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"/>
    </mc:Choice>
  </mc:AlternateContent>
  <xr:revisionPtr revIDLastSave="0" documentId="13_ncr:1_{FEA0B3CF-36A1-4C75-B71F-975738C904B7}" xr6:coauthVersionLast="46" xr6:coauthVersionMax="46" xr10:uidLastSave="{00000000-0000-0000-0000-000000000000}"/>
  <bookViews>
    <workbookView xWindow="2100" yWindow="15" windowWidth="25680" windowHeight="15585" activeTab="2" xr2:uid="{00000000-000D-0000-FFFF-FFFF00000000}"/>
  </bookViews>
  <sheets>
    <sheet name="66_REV redo" sheetId="1" r:id="rId1"/>
    <sheet name="Sheet1" sheetId="2" r:id="rId2"/>
    <sheet name="Sheet2" sheetId="3" r:id="rId3"/>
  </sheets>
  <definedNames>
    <definedName name="_xlnm._FilterDatabase" localSheetId="1" hidden="1">Sheet1!$D$1:$D$8242</definedName>
  </definedNames>
  <calcPr calcId="181029"/>
</workbook>
</file>

<file path=xl/calcChain.xml><?xml version="1.0" encoding="utf-8"?>
<calcChain xmlns="http://schemas.openxmlformats.org/spreadsheetml/2006/main">
  <c r="F2" i="2" l="1"/>
  <c r="G2" i="2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F2954" i="2"/>
  <c r="G2954" i="2"/>
  <c r="F2955" i="2"/>
  <c r="G2955" i="2"/>
  <c r="F2956" i="2"/>
  <c r="G2956" i="2"/>
  <c r="F2957" i="2"/>
  <c r="G2957" i="2"/>
  <c r="F2958" i="2"/>
  <c r="G2958" i="2"/>
  <c r="F2959" i="2"/>
  <c r="G2959" i="2"/>
  <c r="F2960" i="2"/>
  <c r="G2960" i="2"/>
  <c r="F2961" i="2"/>
  <c r="G2961" i="2"/>
  <c r="F2962" i="2"/>
  <c r="G2962" i="2"/>
  <c r="F2963" i="2"/>
  <c r="G2963" i="2"/>
  <c r="F2964" i="2"/>
  <c r="G2964" i="2"/>
  <c r="F2965" i="2"/>
  <c r="G2965" i="2"/>
  <c r="F2966" i="2"/>
  <c r="G2966" i="2"/>
  <c r="F2967" i="2"/>
  <c r="G2967" i="2"/>
  <c r="F2968" i="2"/>
  <c r="G2968" i="2"/>
  <c r="F2969" i="2"/>
  <c r="G2969" i="2"/>
  <c r="F2970" i="2"/>
  <c r="G2970" i="2"/>
  <c r="F2971" i="2"/>
  <c r="G2971" i="2"/>
  <c r="F2972" i="2"/>
  <c r="G2972" i="2"/>
  <c r="F2973" i="2"/>
  <c r="G2973" i="2"/>
  <c r="F2974" i="2"/>
  <c r="G2974" i="2"/>
  <c r="F2975" i="2"/>
  <c r="G2975" i="2"/>
  <c r="F2976" i="2"/>
  <c r="G2976" i="2"/>
  <c r="F2977" i="2"/>
  <c r="G2977" i="2"/>
  <c r="F2978" i="2"/>
  <c r="G2978" i="2"/>
  <c r="F2979" i="2"/>
  <c r="G2979" i="2"/>
  <c r="F2980" i="2"/>
  <c r="G2980" i="2"/>
  <c r="F2981" i="2"/>
  <c r="G2981" i="2"/>
  <c r="F2982" i="2"/>
  <c r="G2982" i="2"/>
  <c r="F2983" i="2"/>
  <c r="G2983" i="2"/>
  <c r="F2984" i="2"/>
  <c r="G2984" i="2"/>
  <c r="F2985" i="2"/>
  <c r="G2985" i="2"/>
  <c r="F2986" i="2"/>
  <c r="G2986" i="2"/>
  <c r="F2987" i="2"/>
  <c r="G2987" i="2"/>
  <c r="F2988" i="2"/>
  <c r="G2988" i="2"/>
  <c r="F2989" i="2"/>
  <c r="G2989" i="2"/>
  <c r="F2990" i="2"/>
  <c r="G2990" i="2"/>
  <c r="F2991" i="2"/>
  <c r="G2991" i="2"/>
  <c r="F2992" i="2"/>
  <c r="G2992" i="2"/>
  <c r="F2993" i="2"/>
  <c r="G2993" i="2"/>
  <c r="F2994" i="2"/>
  <c r="G2994" i="2"/>
  <c r="F2995" i="2"/>
  <c r="G2995" i="2"/>
  <c r="F2996" i="2"/>
  <c r="G2996" i="2"/>
  <c r="F2997" i="2"/>
  <c r="G2997" i="2"/>
  <c r="F2998" i="2"/>
  <c r="G2998" i="2"/>
  <c r="F2999" i="2"/>
  <c r="G2999" i="2"/>
  <c r="F3000" i="2"/>
  <c r="G3000" i="2"/>
  <c r="F3001" i="2"/>
  <c r="G3001" i="2"/>
  <c r="F3002" i="2"/>
  <c r="G3002" i="2"/>
  <c r="F3003" i="2"/>
  <c r="G3003" i="2"/>
  <c r="F3004" i="2"/>
  <c r="G3004" i="2"/>
  <c r="F3005" i="2"/>
  <c r="G3005" i="2"/>
  <c r="F3006" i="2"/>
  <c r="G3006" i="2"/>
  <c r="F3007" i="2"/>
  <c r="G3007" i="2"/>
  <c r="F3008" i="2"/>
  <c r="G3008" i="2"/>
  <c r="F3009" i="2"/>
  <c r="G3009" i="2"/>
  <c r="F3010" i="2"/>
  <c r="G3010" i="2"/>
  <c r="F3011" i="2"/>
  <c r="G3011" i="2"/>
  <c r="F3012" i="2"/>
  <c r="G3012" i="2"/>
  <c r="F3013" i="2"/>
  <c r="G3013" i="2"/>
  <c r="F3014" i="2"/>
  <c r="G3014" i="2"/>
  <c r="F3015" i="2"/>
  <c r="G3015" i="2"/>
  <c r="F3016" i="2"/>
  <c r="G3016" i="2"/>
  <c r="F3017" i="2"/>
  <c r="G3017" i="2"/>
  <c r="F3018" i="2"/>
  <c r="G3018" i="2"/>
  <c r="F3019" i="2"/>
  <c r="G3019" i="2"/>
  <c r="F3020" i="2"/>
  <c r="G3020" i="2"/>
  <c r="F3021" i="2"/>
  <c r="G3021" i="2"/>
  <c r="F3022" i="2"/>
  <c r="G3022" i="2"/>
  <c r="F3023" i="2"/>
  <c r="G3023" i="2"/>
  <c r="F3024" i="2"/>
  <c r="G3024" i="2"/>
  <c r="F3025" i="2"/>
  <c r="G3025" i="2"/>
  <c r="F3026" i="2"/>
  <c r="G3026" i="2"/>
  <c r="F3027" i="2"/>
  <c r="G3027" i="2"/>
  <c r="F3028" i="2"/>
  <c r="G3028" i="2"/>
  <c r="F3029" i="2"/>
  <c r="G3029" i="2"/>
  <c r="F3030" i="2"/>
  <c r="G3030" i="2"/>
  <c r="F3031" i="2"/>
  <c r="G3031" i="2"/>
  <c r="F3032" i="2"/>
  <c r="G3032" i="2"/>
  <c r="F3033" i="2"/>
  <c r="G3033" i="2"/>
  <c r="F3034" i="2"/>
  <c r="G3034" i="2"/>
  <c r="F3035" i="2"/>
  <c r="G3035" i="2"/>
  <c r="F3036" i="2"/>
  <c r="G3036" i="2"/>
  <c r="F3037" i="2"/>
  <c r="G3037" i="2"/>
  <c r="F3038" i="2"/>
  <c r="G3038" i="2"/>
  <c r="F3039" i="2"/>
  <c r="G3039" i="2"/>
  <c r="F3040" i="2"/>
  <c r="G3040" i="2"/>
  <c r="F3041" i="2"/>
  <c r="G3041" i="2"/>
  <c r="F3042" i="2"/>
  <c r="G3042" i="2"/>
  <c r="F3043" i="2"/>
  <c r="G3043" i="2"/>
  <c r="F3044" i="2"/>
  <c r="G3044" i="2"/>
  <c r="F3045" i="2"/>
  <c r="G3045" i="2"/>
  <c r="F3046" i="2"/>
  <c r="G3046" i="2"/>
  <c r="F3047" i="2"/>
  <c r="G3047" i="2"/>
  <c r="F3048" i="2"/>
  <c r="G3048" i="2"/>
  <c r="F3049" i="2"/>
  <c r="G3049" i="2"/>
  <c r="F3050" i="2"/>
  <c r="G3050" i="2"/>
  <c r="F3051" i="2"/>
  <c r="G3051" i="2"/>
  <c r="F3052" i="2"/>
  <c r="G3052" i="2"/>
  <c r="F3053" i="2"/>
  <c r="G3053" i="2"/>
  <c r="F3054" i="2"/>
  <c r="G3054" i="2"/>
  <c r="F3055" i="2"/>
  <c r="G3055" i="2"/>
  <c r="F3056" i="2"/>
  <c r="G3056" i="2"/>
  <c r="F3057" i="2"/>
  <c r="G3057" i="2"/>
  <c r="F3058" i="2"/>
  <c r="G3058" i="2"/>
  <c r="F3059" i="2"/>
  <c r="G3059" i="2"/>
  <c r="F3060" i="2"/>
  <c r="G3060" i="2"/>
  <c r="F3061" i="2"/>
  <c r="G3061" i="2"/>
  <c r="F3062" i="2"/>
  <c r="G3062" i="2"/>
  <c r="F3063" i="2"/>
  <c r="G3063" i="2"/>
  <c r="F3064" i="2"/>
  <c r="G3064" i="2"/>
  <c r="F3065" i="2"/>
  <c r="G3065" i="2"/>
  <c r="F3066" i="2"/>
  <c r="G3066" i="2"/>
  <c r="F3067" i="2"/>
  <c r="G3067" i="2"/>
  <c r="F3068" i="2"/>
  <c r="G3068" i="2"/>
  <c r="F3069" i="2"/>
  <c r="G3069" i="2"/>
  <c r="F3070" i="2"/>
  <c r="G3070" i="2"/>
  <c r="F3071" i="2"/>
  <c r="G3071" i="2"/>
  <c r="F3072" i="2"/>
  <c r="G3072" i="2"/>
  <c r="F3073" i="2"/>
  <c r="G3073" i="2"/>
  <c r="F3074" i="2"/>
  <c r="G3074" i="2"/>
  <c r="F3075" i="2"/>
  <c r="G3075" i="2"/>
  <c r="F3076" i="2"/>
  <c r="G3076" i="2"/>
  <c r="F3077" i="2"/>
  <c r="G3077" i="2"/>
  <c r="F3078" i="2"/>
  <c r="G3078" i="2"/>
  <c r="F3079" i="2"/>
  <c r="G3079" i="2"/>
  <c r="F3080" i="2"/>
  <c r="G3080" i="2"/>
  <c r="F3081" i="2"/>
  <c r="G3081" i="2"/>
  <c r="F3082" i="2"/>
  <c r="G3082" i="2"/>
  <c r="F3083" i="2"/>
  <c r="G3083" i="2"/>
  <c r="F3084" i="2"/>
  <c r="G3084" i="2"/>
  <c r="F3085" i="2"/>
  <c r="G3085" i="2"/>
  <c r="F3086" i="2"/>
  <c r="G3086" i="2"/>
  <c r="F3087" i="2"/>
  <c r="G3087" i="2"/>
  <c r="F3088" i="2"/>
  <c r="G3088" i="2"/>
  <c r="F3089" i="2"/>
  <c r="G3089" i="2"/>
  <c r="F3090" i="2"/>
  <c r="G3090" i="2"/>
  <c r="F3091" i="2"/>
  <c r="G3091" i="2"/>
  <c r="F3092" i="2"/>
  <c r="G3092" i="2"/>
  <c r="F3093" i="2"/>
  <c r="G3093" i="2"/>
  <c r="F3094" i="2"/>
  <c r="G3094" i="2"/>
  <c r="F3095" i="2"/>
  <c r="G3095" i="2"/>
  <c r="F3096" i="2"/>
  <c r="G3096" i="2"/>
  <c r="F3097" i="2"/>
  <c r="G3097" i="2"/>
  <c r="F3098" i="2"/>
  <c r="G3098" i="2"/>
  <c r="F3099" i="2"/>
  <c r="G3099" i="2"/>
  <c r="F3100" i="2"/>
  <c r="G3100" i="2"/>
  <c r="F3101" i="2"/>
  <c r="G3101" i="2"/>
  <c r="F3102" i="2"/>
  <c r="G3102" i="2"/>
  <c r="F3103" i="2"/>
  <c r="G3103" i="2"/>
  <c r="F3104" i="2"/>
  <c r="G3104" i="2"/>
  <c r="F3105" i="2"/>
  <c r="G3105" i="2"/>
  <c r="F3106" i="2"/>
  <c r="G3106" i="2"/>
  <c r="F3107" i="2"/>
  <c r="G3107" i="2"/>
  <c r="F3108" i="2"/>
  <c r="G3108" i="2"/>
  <c r="F3109" i="2"/>
  <c r="G3109" i="2"/>
  <c r="F3110" i="2"/>
  <c r="G3110" i="2"/>
  <c r="F3111" i="2"/>
  <c r="G3111" i="2"/>
  <c r="F3112" i="2"/>
  <c r="G3112" i="2"/>
  <c r="F3113" i="2"/>
  <c r="G3113" i="2"/>
  <c r="F3114" i="2"/>
  <c r="G3114" i="2"/>
  <c r="F3115" i="2"/>
  <c r="G3115" i="2"/>
  <c r="F3116" i="2"/>
  <c r="G3116" i="2"/>
  <c r="F3117" i="2"/>
  <c r="G3117" i="2"/>
  <c r="F3118" i="2"/>
  <c r="G3118" i="2"/>
  <c r="F3119" i="2"/>
  <c r="G3119" i="2"/>
  <c r="F3120" i="2"/>
  <c r="G3120" i="2"/>
  <c r="F3121" i="2"/>
  <c r="G3121" i="2"/>
  <c r="F3122" i="2"/>
  <c r="G3122" i="2"/>
  <c r="F3123" i="2"/>
  <c r="G3123" i="2"/>
  <c r="F3124" i="2"/>
  <c r="G3124" i="2"/>
  <c r="F3125" i="2"/>
  <c r="G3125" i="2"/>
  <c r="F3126" i="2"/>
  <c r="G3126" i="2"/>
  <c r="F3127" i="2"/>
  <c r="G3127" i="2"/>
  <c r="F3128" i="2"/>
  <c r="G3128" i="2"/>
  <c r="F3129" i="2"/>
  <c r="G3129" i="2"/>
  <c r="F3130" i="2"/>
  <c r="G3130" i="2"/>
  <c r="F3131" i="2"/>
  <c r="G3131" i="2"/>
  <c r="F3132" i="2"/>
  <c r="G3132" i="2"/>
  <c r="F3133" i="2"/>
  <c r="G3133" i="2"/>
  <c r="F3134" i="2"/>
  <c r="G3134" i="2"/>
  <c r="F3135" i="2"/>
  <c r="G3135" i="2"/>
  <c r="F3136" i="2"/>
  <c r="G3136" i="2"/>
  <c r="F3137" i="2"/>
  <c r="G3137" i="2"/>
  <c r="F3138" i="2"/>
  <c r="G3138" i="2"/>
  <c r="F3139" i="2"/>
  <c r="G3139" i="2"/>
  <c r="F3140" i="2"/>
  <c r="G3140" i="2"/>
  <c r="F3141" i="2"/>
  <c r="G3141" i="2"/>
  <c r="F3142" i="2"/>
  <c r="G3142" i="2"/>
  <c r="F3143" i="2"/>
  <c r="G3143" i="2"/>
  <c r="F3144" i="2"/>
  <c r="G3144" i="2"/>
  <c r="F3145" i="2"/>
  <c r="G3145" i="2"/>
  <c r="F3146" i="2"/>
  <c r="G3146" i="2"/>
  <c r="F3147" i="2"/>
  <c r="G3147" i="2"/>
  <c r="F3148" i="2"/>
  <c r="G3148" i="2"/>
  <c r="F3149" i="2"/>
  <c r="G3149" i="2"/>
  <c r="F3150" i="2"/>
  <c r="G3150" i="2"/>
  <c r="F3151" i="2"/>
  <c r="G3151" i="2"/>
  <c r="F3152" i="2"/>
  <c r="G3152" i="2"/>
  <c r="F3153" i="2"/>
  <c r="G3153" i="2"/>
  <c r="F3154" i="2"/>
  <c r="G3154" i="2"/>
  <c r="F3155" i="2"/>
  <c r="G3155" i="2"/>
  <c r="F3156" i="2"/>
  <c r="G3156" i="2"/>
  <c r="F3157" i="2"/>
  <c r="G3157" i="2"/>
  <c r="F3158" i="2"/>
  <c r="G3158" i="2"/>
  <c r="F3159" i="2"/>
  <c r="G3159" i="2"/>
  <c r="F3160" i="2"/>
  <c r="G3160" i="2"/>
  <c r="F3161" i="2"/>
  <c r="G3161" i="2"/>
  <c r="F3162" i="2"/>
  <c r="G3162" i="2"/>
  <c r="F3163" i="2"/>
  <c r="G3163" i="2"/>
  <c r="F3164" i="2"/>
  <c r="G3164" i="2"/>
  <c r="F3165" i="2"/>
  <c r="G3165" i="2"/>
  <c r="F3166" i="2"/>
  <c r="G3166" i="2"/>
  <c r="F3167" i="2"/>
  <c r="G3167" i="2"/>
  <c r="F3168" i="2"/>
  <c r="G3168" i="2"/>
  <c r="F3169" i="2"/>
  <c r="G3169" i="2"/>
  <c r="F3170" i="2"/>
  <c r="G3170" i="2"/>
  <c r="F3171" i="2"/>
  <c r="G3171" i="2"/>
  <c r="F3172" i="2"/>
  <c r="G3172" i="2"/>
  <c r="F3173" i="2"/>
  <c r="G3173" i="2"/>
  <c r="F3174" i="2"/>
  <c r="G3174" i="2"/>
  <c r="F3175" i="2"/>
  <c r="G3175" i="2"/>
  <c r="F3176" i="2"/>
  <c r="G3176" i="2"/>
  <c r="F3177" i="2"/>
  <c r="G3177" i="2"/>
  <c r="F3178" i="2"/>
  <c r="G3178" i="2"/>
  <c r="F3179" i="2"/>
  <c r="G3179" i="2"/>
  <c r="F3180" i="2"/>
  <c r="G3180" i="2"/>
  <c r="F3181" i="2"/>
  <c r="G3181" i="2"/>
  <c r="F3182" i="2"/>
  <c r="G3182" i="2"/>
  <c r="F3183" i="2"/>
  <c r="G3183" i="2"/>
  <c r="F3184" i="2"/>
  <c r="G3184" i="2"/>
  <c r="F3185" i="2"/>
  <c r="G3185" i="2"/>
  <c r="F3186" i="2"/>
  <c r="G3186" i="2"/>
  <c r="F3187" i="2"/>
  <c r="G3187" i="2"/>
  <c r="F3188" i="2"/>
  <c r="G3188" i="2"/>
  <c r="F3189" i="2"/>
  <c r="G3189" i="2"/>
  <c r="F3190" i="2"/>
  <c r="G3190" i="2"/>
  <c r="F3191" i="2"/>
  <c r="G3191" i="2"/>
  <c r="F3192" i="2"/>
  <c r="G3192" i="2"/>
  <c r="F3193" i="2"/>
  <c r="G3193" i="2"/>
  <c r="F3194" i="2"/>
  <c r="G3194" i="2"/>
  <c r="F3195" i="2"/>
  <c r="G3195" i="2"/>
  <c r="F3196" i="2"/>
  <c r="G3196" i="2"/>
  <c r="F3197" i="2"/>
  <c r="G3197" i="2"/>
  <c r="F3198" i="2"/>
  <c r="G3198" i="2"/>
  <c r="F3199" i="2"/>
  <c r="G3199" i="2"/>
  <c r="F3200" i="2"/>
  <c r="G3200" i="2"/>
  <c r="F3201" i="2"/>
  <c r="G3201" i="2"/>
  <c r="F3202" i="2"/>
  <c r="G3202" i="2"/>
  <c r="F3203" i="2"/>
  <c r="G3203" i="2"/>
  <c r="F3204" i="2"/>
  <c r="G3204" i="2"/>
  <c r="F3205" i="2"/>
  <c r="G3205" i="2"/>
  <c r="F3206" i="2"/>
  <c r="G3206" i="2"/>
  <c r="F3207" i="2"/>
  <c r="G3207" i="2"/>
  <c r="F3208" i="2"/>
  <c r="G3208" i="2"/>
  <c r="F3209" i="2"/>
  <c r="G3209" i="2"/>
  <c r="F3210" i="2"/>
  <c r="G3210" i="2"/>
  <c r="F3211" i="2"/>
  <c r="G3211" i="2"/>
  <c r="F3212" i="2"/>
  <c r="G3212" i="2"/>
  <c r="F3213" i="2"/>
  <c r="G3213" i="2"/>
  <c r="F3214" i="2"/>
  <c r="G3214" i="2"/>
  <c r="F3215" i="2"/>
  <c r="G3215" i="2"/>
  <c r="F3216" i="2"/>
  <c r="G3216" i="2"/>
  <c r="F3217" i="2"/>
  <c r="G3217" i="2"/>
  <c r="F3218" i="2"/>
  <c r="G3218" i="2"/>
  <c r="F3219" i="2"/>
  <c r="G3219" i="2"/>
  <c r="F3220" i="2"/>
  <c r="G3220" i="2"/>
  <c r="F3221" i="2"/>
  <c r="G3221" i="2"/>
  <c r="F3222" i="2"/>
  <c r="G3222" i="2"/>
  <c r="F3223" i="2"/>
  <c r="G3223" i="2"/>
  <c r="F3224" i="2"/>
  <c r="G3224" i="2"/>
  <c r="F3225" i="2"/>
  <c r="G3225" i="2"/>
  <c r="F3226" i="2"/>
  <c r="G3226" i="2"/>
  <c r="F3227" i="2"/>
  <c r="G3227" i="2"/>
  <c r="F3228" i="2"/>
  <c r="G3228" i="2"/>
  <c r="F3229" i="2"/>
  <c r="G3229" i="2"/>
  <c r="F3230" i="2"/>
  <c r="G3230" i="2"/>
  <c r="F3231" i="2"/>
  <c r="G3231" i="2"/>
  <c r="F3232" i="2"/>
  <c r="G3232" i="2"/>
  <c r="F3233" i="2"/>
  <c r="G3233" i="2"/>
  <c r="F3234" i="2"/>
  <c r="G3234" i="2"/>
  <c r="F3235" i="2"/>
  <c r="G3235" i="2"/>
  <c r="F3236" i="2"/>
  <c r="G3236" i="2"/>
  <c r="F3237" i="2"/>
  <c r="G3237" i="2"/>
  <c r="F3238" i="2"/>
  <c r="G3238" i="2"/>
  <c r="F3239" i="2"/>
  <c r="G3239" i="2"/>
  <c r="F3240" i="2"/>
  <c r="G3240" i="2"/>
  <c r="F3241" i="2"/>
  <c r="G3241" i="2"/>
  <c r="F3242" i="2"/>
  <c r="G3242" i="2"/>
  <c r="F3243" i="2"/>
  <c r="G3243" i="2"/>
  <c r="F3244" i="2"/>
  <c r="G3244" i="2"/>
  <c r="F3245" i="2"/>
  <c r="G3245" i="2"/>
  <c r="F3246" i="2"/>
  <c r="G3246" i="2"/>
  <c r="F3247" i="2"/>
  <c r="G3247" i="2"/>
  <c r="F3248" i="2"/>
  <c r="G3248" i="2"/>
  <c r="F3249" i="2"/>
  <c r="G3249" i="2"/>
  <c r="F3250" i="2"/>
  <c r="G3250" i="2"/>
  <c r="F3251" i="2"/>
  <c r="G3251" i="2"/>
  <c r="F3252" i="2"/>
  <c r="G3252" i="2"/>
  <c r="F3253" i="2"/>
  <c r="G3253" i="2"/>
  <c r="F3254" i="2"/>
  <c r="G3254" i="2"/>
  <c r="F3255" i="2"/>
  <c r="G3255" i="2"/>
  <c r="F3256" i="2"/>
  <c r="G3256" i="2"/>
  <c r="F3257" i="2"/>
  <c r="G3257" i="2"/>
  <c r="F3258" i="2"/>
  <c r="G3258" i="2"/>
  <c r="F3259" i="2"/>
  <c r="G3259" i="2"/>
  <c r="F3260" i="2"/>
  <c r="G3260" i="2"/>
  <c r="F3261" i="2"/>
  <c r="G3261" i="2"/>
  <c r="F3262" i="2"/>
  <c r="G3262" i="2"/>
  <c r="F3263" i="2"/>
  <c r="G3263" i="2"/>
  <c r="F3264" i="2"/>
  <c r="G3264" i="2"/>
  <c r="F3265" i="2"/>
  <c r="G3265" i="2"/>
  <c r="F3266" i="2"/>
  <c r="G3266" i="2"/>
  <c r="F3267" i="2"/>
  <c r="G3267" i="2"/>
  <c r="F3268" i="2"/>
  <c r="G3268" i="2"/>
  <c r="F3269" i="2"/>
  <c r="G3269" i="2"/>
  <c r="F3270" i="2"/>
  <c r="G3270" i="2"/>
  <c r="F3271" i="2"/>
  <c r="G3271" i="2"/>
  <c r="F3272" i="2"/>
  <c r="G3272" i="2"/>
  <c r="F3273" i="2"/>
  <c r="G3273" i="2"/>
  <c r="F3274" i="2"/>
  <c r="G3274" i="2"/>
  <c r="F3275" i="2"/>
  <c r="G3275" i="2"/>
  <c r="F3276" i="2"/>
  <c r="G3276" i="2"/>
  <c r="F3277" i="2"/>
  <c r="G3277" i="2"/>
  <c r="F3278" i="2"/>
  <c r="G3278" i="2"/>
  <c r="F3279" i="2"/>
  <c r="G3279" i="2"/>
  <c r="F3280" i="2"/>
  <c r="G3280" i="2"/>
  <c r="F3281" i="2"/>
  <c r="G3281" i="2"/>
  <c r="F3282" i="2"/>
  <c r="G3282" i="2"/>
  <c r="F3283" i="2"/>
  <c r="G3283" i="2"/>
  <c r="F3284" i="2"/>
  <c r="G3284" i="2"/>
  <c r="F3285" i="2"/>
  <c r="G3285" i="2"/>
  <c r="F3286" i="2"/>
  <c r="G3286" i="2"/>
  <c r="F3287" i="2"/>
  <c r="G3287" i="2"/>
  <c r="F3288" i="2"/>
  <c r="G3288" i="2"/>
  <c r="F3289" i="2"/>
  <c r="G3289" i="2"/>
  <c r="F3290" i="2"/>
  <c r="G3290" i="2"/>
  <c r="F3291" i="2"/>
  <c r="G3291" i="2"/>
  <c r="F3292" i="2"/>
  <c r="G3292" i="2"/>
  <c r="F3293" i="2"/>
  <c r="G3293" i="2"/>
  <c r="F3294" i="2"/>
  <c r="G3294" i="2"/>
  <c r="F3295" i="2"/>
  <c r="G3295" i="2"/>
  <c r="F3296" i="2"/>
  <c r="G3296" i="2"/>
  <c r="F3297" i="2"/>
  <c r="G3297" i="2"/>
  <c r="F3298" i="2"/>
  <c r="G3298" i="2"/>
  <c r="F3299" i="2"/>
  <c r="G3299" i="2"/>
  <c r="F3300" i="2"/>
  <c r="G3300" i="2"/>
  <c r="F3301" i="2"/>
  <c r="G3301" i="2"/>
  <c r="F3302" i="2"/>
  <c r="G3302" i="2"/>
  <c r="F3303" i="2"/>
  <c r="G3303" i="2"/>
  <c r="F3304" i="2"/>
  <c r="G3304" i="2"/>
  <c r="F3305" i="2"/>
  <c r="G3305" i="2"/>
  <c r="F3306" i="2"/>
  <c r="G3306" i="2"/>
  <c r="F3307" i="2"/>
  <c r="G3307" i="2"/>
  <c r="F3308" i="2"/>
  <c r="G3308" i="2"/>
  <c r="F3309" i="2"/>
  <c r="G3309" i="2"/>
  <c r="F3310" i="2"/>
  <c r="G3310" i="2"/>
  <c r="F3311" i="2"/>
  <c r="G3311" i="2"/>
  <c r="F3312" i="2"/>
  <c r="G3312" i="2"/>
  <c r="F3313" i="2"/>
  <c r="G3313" i="2"/>
  <c r="F3314" i="2"/>
  <c r="G3314" i="2"/>
  <c r="F3315" i="2"/>
  <c r="G3315" i="2"/>
  <c r="F3316" i="2"/>
  <c r="G3316" i="2"/>
  <c r="F3317" i="2"/>
  <c r="G3317" i="2"/>
  <c r="F3318" i="2"/>
  <c r="G3318" i="2"/>
  <c r="F3319" i="2"/>
  <c r="G3319" i="2"/>
  <c r="F3320" i="2"/>
  <c r="G3320" i="2"/>
  <c r="F3321" i="2"/>
  <c r="G3321" i="2"/>
  <c r="F3322" i="2"/>
  <c r="G3322" i="2"/>
  <c r="F3323" i="2"/>
  <c r="G3323" i="2"/>
  <c r="F3324" i="2"/>
  <c r="G3324" i="2"/>
  <c r="F3325" i="2"/>
  <c r="G3325" i="2"/>
  <c r="F3326" i="2"/>
  <c r="G3326" i="2"/>
  <c r="F3327" i="2"/>
  <c r="G3327" i="2"/>
  <c r="F3328" i="2"/>
  <c r="G3328" i="2"/>
  <c r="F3329" i="2"/>
  <c r="G3329" i="2"/>
  <c r="F3330" i="2"/>
  <c r="G3330" i="2"/>
  <c r="F3331" i="2"/>
  <c r="G3331" i="2"/>
  <c r="F3332" i="2"/>
  <c r="G3332" i="2"/>
  <c r="F3333" i="2"/>
  <c r="G3333" i="2"/>
  <c r="F3334" i="2"/>
  <c r="G3334" i="2"/>
  <c r="F3335" i="2"/>
  <c r="G3335" i="2"/>
  <c r="F3336" i="2"/>
  <c r="G3336" i="2"/>
  <c r="F3337" i="2"/>
  <c r="G3337" i="2"/>
  <c r="F3338" i="2"/>
  <c r="G3338" i="2"/>
  <c r="F3339" i="2"/>
  <c r="G3339" i="2"/>
  <c r="F3340" i="2"/>
  <c r="G3340" i="2"/>
  <c r="F3341" i="2"/>
  <c r="G3341" i="2"/>
  <c r="F3342" i="2"/>
  <c r="G3342" i="2"/>
  <c r="F3343" i="2"/>
  <c r="G3343" i="2"/>
  <c r="F3344" i="2"/>
  <c r="G3344" i="2"/>
  <c r="F3345" i="2"/>
  <c r="G3345" i="2"/>
  <c r="F3346" i="2"/>
  <c r="G3346" i="2"/>
  <c r="F3347" i="2"/>
  <c r="G3347" i="2"/>
  <c r="F3348" i="2"/>
  <c r="G3348" i="2"/>
  <c r="F3349" i="2"/>
  <c r="G3349" i="2"/>
  <c r="F3350" i="2"/>
  <c r="G3350" i="2"/>
  <c r="F3351" i="2"/>
  <c r="G3351" i="2"/>
  <c r="F3352" i="2"/>
  <c r="G3352" i="2"/>
  <c r="F3353" i="2"/>
  <c r="G3353" i="2"/>
  <c r="F3354" i="2"/>
  <c r="G3354" i="2"/>
  <c r="F3355" i="2"/>
  <c r="G3355" i="2"/>
  <c r="F3356" i="2"/>
  <c r="G3356" i="2"/>
  <c r="F3357" i="2"/>
  <c r="G3357" i="2"/>
  <c r="F3358" i="2"/>
  <c r="G3358" i="2"/>
  <c r="F3359" i="2"/>
  <c r="G3359" i="2"/>
  <c r="F3360" i="2"/>
  <c r="G3360" i="2"/>
  <c r="F3361" i="2"/>
  <c r="G3361" i="2"/>
  <c r="F3362" i="2"/>
  <c r="G3362" i="2"/>
  <c r="F3363" i="2"/>
  <c r="G3363" i="2"/>
  <c r="F3364" i="2"/>
  <c r="G3364" i="2"/>
  <c r="F3365" i="2"/>
  <c r="G3365" i="2"/>
  <c r="F3366" i="2"/>
  <c r="G3366" i="2"/>
  <c r="F3367" i="2"/>
  <c r="G3367" i="2"/>
  <c r="F3368" i="2"/>
  <c r="G3368" i="2"/>
  <c r="F3369" i="2"/>
  <c r="G3369" i="2"/>
  <c r="F3370" i="2"/>
  <c r="G3370" i="2"/>
  <c r="F3371" i="2"/>
  <c r="G3371" i="2"/>
  <c r="F3372" i="2"/>
  <c r="G3372" i="2"/>
  <c r="F3373" i="2"/>
  <c r="G3373" i="2"/>
  <c r="F3374" i="2"/>
  <c r="G3374" i="2"/>
  <c r="F3375" i="2"/>
  <c r="G3375" i="2"/>
  <c r="F3376" i="2"/>
  <c r="G3376" i="2"/>
  <c r="F3377" i="2"/>
  <c r="G3377" i="2"/>
  <c r="F3378" i="2"/>
  <c r="G3378" i="2"/>
  <c r="F3379" i="2"/>
  <c r="G3379" i="2"/>
  <c r="F3380" i="2"/>
  <c r="G3380" i="2"/>
  <c r="F3381" i="2"/>
  <c r="G3381" i="2"/>
  <c r="F3382" i="2"/>
  <c r="G3382" i="2"/>
  <c r="F3383" i="2"/>
  <c r="G3383" i="2"/>
  <c r="F3384" i="2"/>
  <c r="G3384" i="2"/>
  <c r="F3385" i="2"/>
  <c r="G3385" i="2"/>
  <c r="F3386" i="2"/>
  <c r="G3386" i="2"/>
  <c r="F3387" i="2"/>
  <c r="G3387" i="2"/>
  <c r="F3388" i="2"/>
  <c r="G3388" i="2"/>
  <c r="F3389" i="2"/>
  <c r="G3389" i="2"/>
  <c r="F3390" i="2"/>
  <c r="G3390" i="2"/>
  <c r="F3391" i="2"/>
  <c r="G3391" i="2"/>
  <c r="F3392" i="2"/>
  <c r="G3392" i="2"/>
  <c r="F3393" i="2"/>
  <c r="G3393" i="2"/>
  <c r="F3394" i="2"/>
  <c r="G3394" i="2"/>
  <c r="F3395" i="2"/>
  <c r="G3395" i="2"/>
  <c r="F3396" i="2"/>
  <c r="G3396" i="2"/>
  <c r="F3397" i="2"/>
  <c r="G3397" i="2"/>
  <c r="F3398" i="2"/>
  <c r="G3398" i="2"/>
  <c r="F3399" i="2"/>
  <c r="G3399" i="2"/>
  <c r="F3400" i="2"/>
  <c r="G3400" i="2"/>
  <c r="F3401" i="2"/>
  <c r="G3401" i="2"/>
  <c r="F3402" i="2"/>
  <c r="G3402" i="2"/>
  <c r="F3403" i="2"/>
  <c r="G3403" i="2"/>
  <c r="F3404" i="2"/>
  <c r="G3404" i="2"/>
  <c r="F3405" i="2"/>
  <c r="G3405" i="2"/>
  <c r="F3406" i="2"/>
  <c r="G3406" i="2"/>
  <c r="F3407" i="2"/>
  <c r="G3407" i="2"/>
  <c r="F3408" i="2"/>
  <c r="G3408" i="2"/>
  <c r="F3409" i="2"/>
  <c r="G3409" i="2"/>
  <c r="F3410" i="2"/>
  <c r="G3410" i="2"/>
  <c r="F3411" i="2"/>
  <c r="G3411" i="2"/>
  <c r="F3412" i="2"/>
  <c r="G3412" i="2"/>
  <c r="F3413" i="2"/>
  <c r="G3413" i="2"/>
  <c r="F3414" i="2"/>
  <c r="G3414" i="2"/>
  <c r="F3415" i="2"/>
  <c r="G3415" i="2"/>
  <c r="F3416" i="2"/>
  <c r="G3416" i="2"/>
  <c r="F3417" i="2"/>
  <c r="G3417" i="2"/>
  <c r="F3418" i="2"/>
  <c r="G3418" i="2"/>
  <c r="F3419" i="2"/>
  <c r="G3419" i="2"/>
  <c r="F3420" i="2"/>
  <c r="G3420" i="2"/>
  <c r="F3421" i="2"/>
  <c r="G3421" i="2"/>
  <c r="F3422" i="2"/>
  <c r="G3422" i="2"/>
  <c r="F3423" i="2"/>
  <c r="G3423" i="2"/>
  <c r="F3424" i="2"/>
  <c r="G3424" i="2"/>
  <c r="F3425" i="2"/>
  <c r="G3425" i="2"/>
  <c r="F3426" i="2"/>
  <c r="G3426" i="2"/>
  <c r="F3427" i="2"/>
  <c r="G3427" i="2"/>
  <c r="F3428" i="2"/>
  <c r="G3428" i="2"/>
  <c r="F3429" i="2"/>
  <c r="G3429" i="2"/>
  <c r="F3430" i="2"/>
  <c r="G3430" i="2"/>
  <c r="F3431" i="2"/>
  <c r="G3431" i="2"/>
  <c r="F3432" i="2"/>
  <c r="G3432" i="2"/>
  <c r="F3433" i="2"/>
  <c r="G3433" i="2"/>
  <c r="F3434" i="2"/>
  <c r="G3434" i="2"/>
  <c r="F3435" i="2"/>
  <c r="G3435" i="2"/>
  <c r="F3436" i="2"/>
  <c r="G3436" i="2"/>
  <c r="F3437" i="2"/>
  <c r="G3437" i="2"/>
  <c r="F3438" i="2"/>
  <c r="G3438" i="2"/>
  <c r="F3439" i="2"/>
  <c r="G3439" i="2"/>
  <c r="F3440" i="2"/>
  <c r="G3440" i="2"/>
  <c r="F3441" i="2"/>
  <c r="G3441" i="2"/>
  <c r="F3442" i="2"/>
  <c r="G3442" i="2"/>
  <c r="F3443" i="2"/>
  <c r="G3443" i="2"/>
  <c r="F3444" i="2"/>
  <c r="G3444" i="2"/>
  <c r="F3445" i="2"/>
  <c r="G3445" i="2"/>
  <c r="F3446" i="2"/>
  <c r="G3446" i="2"/>
  <c r="F3447" i="2"/>
  <c r="G3447" i="2"/>
  <c r="F3448" i="2"/>
  <c r="G3448" i="2"/>
  <c r="F3449" i="2"/>
  <c r="G3449" i="2"/>
  <c r="F3450" i="2"/>
  <c r="G3450" i="2"/>
  <c r="F3451" i="2"/>
  <c r="G3451" i="2"/>
  <c r="F3452" i="2"/>
  <c r="G3452" i="2"/>
  <c r="F3453" i="2"/>
  <c r="G3453" i="2"/>
  <c r="F3454" i="2"/>
  <c r="G3454" i="2"/>
  <c r="F3455" i="2"/>
  <c r="G3455" i="2"/>
  <c r="F3456" i="2"/>
  <c r="G3456" i="2"/>
  <c r="F3457" i="2"/>
  <c r="G3457" i="2"/>
  <c r="F3458" i="2"/>
  <c r="G3458" i="2"/>
  <c r="F3459" i="2"/>
  <c r="G3459" i="2"/>
  <c r="F3460" i="2"/>
  <c r="G3460" i="2"/>
  <c r="F3461" i="2"/>
  <c r="G3461" i="2"/>
  <c r="F3462" i="2"/>
  <c r="G3462" i="2"/>
  <c r="F3463" i="2"/>
  <c r="G3463" i="2"/>
  <c r="F3464" i="2"/>
  <c r="G3464" i="2"/>
  <c r="F3465" i="2"/>
  <c r="G3465" i="2"/>
  <c r="F3466" i="2"/>
  <c r="G3466" i="2"/>
  <c r="F3467" i="2"/>
  <c r="G3467" i="2"/>
  <c r="F3468" i="2"/>
  <c r="G3468" i="2"/>
  <c r="F3469" i="2"/>
  <c r="G3469" i="2"/>
  <c r="F3470" i="2"/>
  <c r="G3470" i="2"/>
  <c r="F3471" i="2"/>
  <c r="G3471" i="2"/>
  <c r="F3472" i="2"/>
  <c r="G3472" i="2"/>
  <c r="F3473" i="2"/>
  <c r="G3473" i="2"/>
  <c r="F3474" i="2"/>
  <c r="G3474" i="2"/>
  <c r="F3475" i="2"/>
  <c r="G3475" i="2"/>
  <c r="F3476" i="2"/>
  <c r="G3476" i="2"/>
  <c r="F3477" i="2"/>
  <c r="G3477" i="2"/>
  <c r="F3478" i="2"/>
  <c r="G3478" i="2"/>
  <c r="F3479" i="2"/>
  <c r="G3479" i="2"/>
  <c r="F3480" i="2"/>
  <c r="G3480" i="2"/>
  <c r="F3481" i="2"/>
  <c r="G3481" i="2"/>
  <c r="F3482" i="2"/>
  <c r="G3482" i="2"/>
  <c r="F3483" i="2"/>
  <c r="G3483" i="2"/>
  <c r="F3484" i="2"/>
  <c r="G3484" i="2"/>
  <c r="F3485" i="2"/>
  <c r="G3485" i="2"/>
  <c r="F3486" i="2"/>
  <c r="G3486" i="2"/>
  <c r="F3487" i="2"/>
  <c r="G3487" i="2"/>
  <c r="F3488" i="2"/>
  <c r="G3488" i="2"/>
  <c r="F3489" i="2"/>
  <c r="G3489" i="2"/>
  <c r="F3490" i="2"/>
  <c r="G3490" i="2"/>
  <c r="F3491" i="2"/>
  <c r="G3491" i="2"/>
  <c r="F3492" i="2"/>
  <c r="G3492" i="2"/>
  <c r="F3493" i="2"/>
  <c r="G3493" i="2"/>
  <c r="F3494" i="2"/>
  <c r="G3494" i="2"/>
  <c r="F3495" i="2"/>
  <c r="G3495" i="2"/>
  <c r="F3496" i="2"/>
  <c r="G3496" i="2"/>
  <c r="F3497" i="2"/>
  <c r="G3497" i="2"/>
  <c r="F3498" i="2"/>
  <c r="G3498" i="2"/>
  <c r="F3499" i="2"/>
  <c r="G3499" i="2"/>
  <c r="F3500" i="2"/>
  <c r="G3500" i="2"/>
  <c r="F3501" i="2"/>
  <c r="G3501" i="2"/>
  <c r="F3502" i="2"/>
  <c r="G3502" i="2"/>
  <c r="F3503" i="2"/>
  <c r="G3503" i="2"/>
  <c r="F3504" i="2"/>
  <c r="G3504" i="2"/>
  <c r="F3505" i="2"/>
  <c r="G3505" i="2"/>
  <c r="F3506" i="2"/>
  <c r="G3506" i="2"/>
  <c r="F3507" i="2"/>
  <c r="G3507" i="2"/>
  <c r="F3508" i="2"/>
  <c r="G3508" i="2"/>
  <c r="F3509" i="2"/>
  <c r="G3509" i="2"/>
  <c r="F3510" i="2"/>
  <c r="G3510" i="2"/>
  <c r="F3511" i="2"/>
  <c r="G3511" i="2"/>
  <c r="F3512" i="2"/>
  <c r="G3512" i="2"/>
  <c r="F3513" i="2"/>
  <c r="G3513" i="2"/>
  <c r="F3514" i="2"/>
  <c r="G3514" i="2"/>
  <c r="F3515" i="2"/>
  <c r="G3515" i="2"/>
  <c r="F3516" i="2"/>
  <c r="G3516" i="2"/>
  <c r="F3517" i="2"/>
  <c r="G3517" i="2"/>
  <c r="F3518" i="2"/>
  <c r="G3518" i="2"/>
  <c r="F3519" i="2"/>
  <c r="G3519" i="2"/>
  <c r="F3520" i="2"/>
  <c r="G3520" i="2"/>
  <c r="F3521" i="2"/>
  <c r="G3521" i="2"/>
  <c r="F3522" i="2"/>
  <c r="G3522" i="2"/>
  <c r="F3523" i="2"/>
  <c r="G3523" i="2"/>
  <c r="F3524" i="2"/>
  <c r="G3524" i="2"/>
  <c r="F3525" i="2"/>
  <c r="G3525" i="2"/>
  <c r="F3526" i="2"/>
  <c r="G3526" i="2"/>
  <c r="F3527" i="2"/>
  <c r="G3527" i="2"/>
  <c r="F3528" i="2"/>
  <c r="G3528" i="2"/>
  <c r="F3529" i="2"/>
  <c r="G3529" i="2"/>
  <c r="F3530" i="2"/>
  <c r="G3530" i="2"/>
  <c r="F3531" i="2"/>
  <c r="G3531" i="2"/>
  <c r="F3532" i="2"/>
  <c r="G3532" i="2"/>
  <c r="F3533" i="2"/>
  <c r="G3533" i="2"/>
  <c r="F3534" i="2"/>
  <c r="G3534" i="2"/>
  <c r="F3535" i="2"/>
  <c r="G3535" i="2"/>
  <c r="F3536" i="2"/>
  <c r="G3536" i="2"/>
  <c r="F3537" i="2"/>
  <c r="G3537" i="2"/>
  <c r="F3538" i="2"/>
  <c r="G3538" i="2"/>
  <c r="F3539" i="2"/>
  <c r="G3539" i="2"/>
  <c r="F3540" i="2"/>
  <c r="G3540" i="2"/>
  <c r="F3541" i="2"/>
  <c r="G3541" i="2"/>
  <c r="F3542" i="2"/>
  <c r="G3542" i="2"/>
  <c r="F3543" i="2"/>
  <c r="G3543" i="2"/>
  <c r="F3544" i="2"/>
  <c r="G3544" i="2"/>
  <c r="F3545" i="2"/>
  <c r="G3545" i="2"/>
  <c r="F3546" i="2"/>
  <c r="G3546" i="2"/>
  <c r="F3547" i="2"/>
  <c r="G3547" i="2"/>
  <c r="F3548" i="2"/>
  <c r="G3548" i="2"/>
  <c r="F3549" i="2"/>
  <c r="G3549" i="2"/>
  <c r="F3550" i="2"/>
  <c r="G3550" i="2"/>
  <c r="F3551" i="2"/>
  <c r="G3551" i="2"/>
  <c r="F3552" i="2"/>
  <c r="G3552" i="2"/>
  <c r="F3553" i="2"/>
  <c r="G3553" i="2"/>
  <c r="F3554" i="2"/>
  <c r="G3554" i="2"/>
  <c r="F3555" i="2"/>
  <c r="G3555" i="2"/>
  <c r="F3556" i="2"/>
  <c r="G3556" i="2"/>
  <c r="F3557" i="2"/>
  <c r="G3557" i="2"/>
  <c r="F3558" i="2"/>
  <c r="G3558" i="2"/>
  <c r="F3559" i="2"/>
  <c r="G3559" i="2"/>
  <c r="F3560" i="2"/>
  <c r="G3560" i="2"/>
  <c r="F3561" i="2"/>
  <c r="G3561" i="2"/>
  <c r="F3562" i="2"/>
  <c r="G3562" i="2"/>
  <c r="F3563" i="2"/>
  <c r="G3563" i="2"/>
  <c r="F3564" i="2"/>
  <c r="G3564" i="2"/>
  <c r="F3565" i="2"/>
  <c r="G3565" i="2"/>
  <c r="F3566" i="2"/>
  <c r="G3566" i="2"/>
  <c r="F3567" i="2"/>
  <c r="G3567" i="2"/>
  <c r="F3568" i="2"/>
  <c r="G3568" i="2"/>
  <c r="F3569" i="2"/>
  <c r="G3569" i="2"/>
  <c r="F3570" i="2"/>
  <c r="G3570" i="2"/>
  <c r="F3571" i="2"/>
  <c r="G3571" i="2"/>
  <c r="F3572" i="2"/>
  <c r="G3572" i="2"/>
  <c r="F3573" i="2"/>
  <c r="G3573" i="2"/>
  <c r="F3574" i="2"/>
  <c r="G3574" i="2"/>
  <c r="F3575" i="2"/>
  <c r="G3575" i="2"/>
  <c r="F3576" i="2"/>
  <c r="G3576" i="2"/>
  <c r="F3577" i="2"/>
  <c r="G3577" i="2"/>
  <c r="F3578" i="2"/>
  <c r="G3578" i="2"/>
  <c r="F3579" i="2"/>
  <c r="G3579" i="2"/>
  <c r="F3580" i="2"/>
  <c r="G3580" i="2"/>
  <c r="F3581" i="2"/>
  <c r="G3581" i="2"/>
  <c r="F3582" i="2"/>
  <c r="G3582" i="2"/>
  <c r="F3583" i="2"/>
  <c r="G3583" i="2"/>
  <c r="F3584" i="2"/>
  <c r="G3584" i="2"/>
  <c r="F3585" i="2"/>
  <c r="G3585" i="2"/>
  <c r="F3586" i="2"/>
  <c r="G3586" i="2"/>
  <c r="F3587" i="2"/>
  <c r="G3587" i="2"/>
  <c r="F3588" i="2"/>
  <c r="G3588" i="2"/>
  <c r="F3589" i="2"/>
  <c r="G3589" i="2"/>
  <c r="F3590" i="2"/>
  <c r="G3590" i="2"/>
  <c r="F3591" i="2"/>
  <c r="G3591" i="2"/>
  <c r="F3592" i="2"/>
  <c r="G3592" i="2"/>
  <c r="F3593" i="2"/>
  <c r="G3593" i="2"/>
  <c r="F3594" i="2"/>
  <c r="G3594" i="2"/>
  <c r="F3595" i="2"/>
  <c r="G3595" i="2"/>
  <c r="F3596" i="2"/>
  <c r="G3596" i="2"/>
  <c r="F3597" i="2"/>
  <c r="G3597" i="2"/>
  <c r="F3598" i="2"/>
  <c r="G3598" i="2"/>
  <c r="F3599" i="2"/>
  <c r="G3599" i="2"/>
  <c r="F3600" i="2"/>
  <c r="G3600" i="2"/>
  <c r="F3601" i="2"/>
  <c r="G3601" i="2"/>
  <c r="F3602" i="2"/>
  <c r="G3602" i="2"/>
  <c r="F3603" i="2"/>
  <c r="G3603" i="2"/>
  <c r="F3604" i="2"/>
  <c r="G3604" i="2"/>
  <c r="F3605" i="2"/>
  <c r="G3605" i="2"/>
  <c r="F3606" i="2"/>
  <c r="G3606" i="2"/>
  <c r="F3607" i="2"/>
  <c r="G3607" i="2"/>
  <c r="F3608" i="2"/>
  <c r="G3608" i="2"/>
  <c r="F3609" i="2"/>
  <c r="G3609" i="2"/>
  <c r="F3610" i="2"/>
  <c r="G3610" i="2"/>
  <c r="F3611" i="2"/>
  <c r="G3611" i="2"/>
  <c r="F3612" i="2"/>
  <c r="G3612" i="2"/>
  <c r="F3613" i="2"/>
  <c r="G3613" i="2"/>
  <c r="F3614" i="2"/>
  <c r="G3614" i="2"/>
  <c r="F3615" i="2"/>
  <c r="G3615" i="2"/>
  <c r="F3616" i="2"/>
  <c r="G3616" i="2"/>
  <c r="F3617" i="2"/>
  <c r="G3617" i="2"/>
  <c r="F3618" i="2"/>
  <c r="G3618" i="2"/>
  <c r="F3619" i="2"/>
  <c r="G3619" i="2"/>
  <c r="F3620" i="2"/>
  <c r="G3620" i="2"/>
  <c r="F3621" i="2"/>
  <c r="G3621" i="2"/>
  <c r="F3622" i="2"/>
  <c r="G3622" i="2"/>
  <c r="F3623" i="2"/>
  <c r="G3623" i="2"/>
  <c r="F3624" i="2"/>
  <c r="G3624" i="2"/>
  <c r="F3625" i="2"/>
  <c r="G3625" i="2"/>
  <c r="F3626" i="2"/>
  <c r="G3626" i="2"/>
  <c r="F3627" i="2"/>
  <c r="G3627" i="2"/>
  <c r="F3628" i="2"/>
  <c r="G3628" i="2"/>
  <c r="F3629" i="2"/>
  <c r="G3629" i="2"/>
  <c r="F3630" i="2"/>
  <c r="G3630" i="2"/>
  <c r="F3631" i="2"/>
  <c r="G3631" i="2"/>
  <c r="F3632" i="2"/>
  <c r="G3632" i="2"/>
  <c r="F3633" i="2"/>
  <c r="G3633" i="2"/>
  <c r="F3634" i="2"/>
  <c r="G3634" i="2"/>
  <c r="F3635" i="2"/>
  <c r="G3635" i="2"/>
  <c r="F3636" i="2"/>
  <c r="G3636" i="2"/>
  <c r="F3637" i="2"/>
  <c r="G3637" i="2"/>
  <c r="F3638" i="2"/>
  <c r="G3638" i="2"/>
  <c r="F3639" i="2"/>
  <c r="G3639" i="2"/>
  <c r="F3640" i="2"/>
  <c r="G3640" i="2"/>
  <c r="F3641" i="2"/>
  <c r="G3641" i="2"/>
  <c r="F3642" i="2"/>
  <c r="G3642" i="2"/>
  <c r="F3643" i="2"/>
  <c r="G3643" i="2"/>
  <c r="F3644" i="2"/>
  <c r="G3644" i="2"/>
  <c r="F3645" i="2"/>
  <c r="G3645" i="2"/>
  <c r="F3646" i="2"/>
  <c r="G3646" i="2"/>
  <c r="F3647" i="2"/>
  <c r="G3647" i="2"/>
  <c r="F3648" i="2"/>
  <c r="G3648" i="2"/>
  <c r="F3649" i="2"/>
  <c r="G3649" i="2"/>
  <c r="F3650" i="2"/>
  <c r="G3650" i="2"/>
  <c r="F3651" i="2"/>
  <c r="G3651" i="2"/>
  <c r="F3652" i="2"/>
  <c r="G3652" i="2"/>
  <c r="F3653" i="2"/>
  <c r="G3653" i="2"/>
  <c r="F3654" i="2"/>
  <c r="G3654" i="2"/>
  <c r="F3655" i="2"/>
  <c r="G3655" i="2"/>
  <c r="F3656" i="2"/>
  <c r="G3656" i="2"/>
  <c r="F3657" i="2"/>
  <c r="G3657" i="2"/>
  <c r="F3658" i="2"/>
  <c r="G3658" i="2"/>
  <c r="F3659" i="2"/>
  <c r="G3659" i="2"/>
  <c r="F3660" i="2"/>
  <c r="G3660" i="2"/>
  <c r="F3661" i="2"/>
  <c r="G3661" i="2"/>
  <c r="F3662" i="2"/>
  <c r="G3662" i="2"/>
  <c r="F3663" i="2"/>
  <c r="G3663" i="2"/>
  <c r="F3664" i="2"/>
  <c r="G3664" i="2"/>
  <c r="F3665" i="2"/>
  <c r="G3665" i="2"/>
  <c r="F3666" i="2"/>
  <c r="G3666" i="2"/>
  <c r="F3667" i="2"/>
  <c r="G3667" i="2"/>
  <c r="F3668" i="2"/>
  <c r="G3668" i="2"/>
  <c r="F3669" i="2"/>
  <c r="G3669" i="2"/>
  <c r="F3670" i="2"/>
  <c r="G3670" i="2"/>
  <c r="F3671" i="2"/>
  <c r="G3671" i="2"/>
  <c r="F3672" i="2"/>
  <c r="G3672" i="2"/>
  <c r="F3673" i="2"/>
  <c r="G3673" i="2"/>
  <c r="F3674" i="2"/>
  <c r="G3674" i="2"/>
  <c r="F3675" i="2"/>
  <c r="G3675" i="2"/>
  <c r="F3676" i="2"/>
  <c r="G3676" i="2"/>
  <c r="F3677" i="2"/>
  <c r="G3677" i="2"/>
  <c r="F3678" i="2"/>
  <c r="G3678" i="2"/>
  <c r="F3679" i="2"/>
  <c r="G3679" i="2"/>
  <c r="F3680" i="2"/>
  <c r="G3680" i="2"/>
  <c r="F3681" i="2"/>
  <c r="G3681" i="2"/>
  <c r="F3682" i="2"/>
  <c r="G3682" i="2"/>
  <c r="F3683" i="2"/>
  <c r="G3683" i="2"/>
  <c r="F3684" i="2"/>
  <c r="G3684" i="2"/>
  <c r="F3685" i="2"/>
  <c r="G3685" i="2"/>
  <c r="F3686" i="2"/>
  <c r="G3686" i="2"/>
  <c r="F3687" i="2"/>
  <c r="G3687" i="2"/>
  <c r="F3688" i="2"/>
  <c r="G3688" i="2"/>
  <c r="F3689" i="2"/>
  <c r="G3689" i="2"/>
  <c r="F3690" i="2"/>
  <c r="G3690" i="2"/>
  <c r="F3691" i="2"/>
  <c r="G3691" i="2"/>
  <c r="F3692" i="2"/>
  <c r="G3692" i="2"/>
  <c r="F3693" i="2"/>
  <c r="G3693" i="2"/>
  <c r="F3694" i="2"/>
  <c r="G3694" i="2"/>
  <c r="F3695" i="2"/>
  <c r="G3695" i="2"/>
  <c r="F3696" i="2"/>
  <c r="G3696" i="2"/>
  <c r="F3697" i="2"/>
  <c r="G3697" i="2"/>
  <c r="F3698" i="2"/>
  <c r="G3698" i="2"/>
  <c r="F3699" i="2"/>
  <c r="G3699" i="2"/>
  <c r="F3700" i="2"/>
  <c r="G3700" i="2"/>
  <c r="F3701" i="2"/>
  <c r="G3701" i="2"/>
  <c r="F3702" i="2"/>
  <c r="G3702" i="2"/>
  <c r="F3703" i="2"/>
  <c r="G3703" i="2"/>
  <c r="F3704" i="2"/>
  <c r="G3704" i="2"/>
  <c r="F3705" i="2"/>
  <c r="G3705" i="2"/>
  <c r="F3706" i="2"/>
  <c r="G3706" i="2"/>
  <c r="F3707" i="2"/>
  <c r="G3707" i="2"/>
  <c r="F3708" i="2"/>
  <c r="G3708" i="2"/>
  <c r="F3709" i="2"/>
  <c r="G3709" i="2"/>
  <c r="F3710" i="2"/>
  <c r="G3710" i="2"/>
  <c r="F3711" i="2"/>
  <c r="G3711" i="2"/>
  <c r="F3712" i="2"/>
  <c r="G3712" i="2"/>
  <c r="F3713" i="2"/>
  <c r="G3713" i="2"/>
  <c r="F3714" i="2"/>
  <c r="G3714" i="2"/>
  <c r="F3715" i="2"/>
  <c r="G3715" i="2"/>
  <c r="F3716" i="2"/>
  <c r="G3716" i="2"/>
  <c r="F3717" i="2"/>
  <c r="G3717" i="2"/>
  <c r="F3718" i="2"/>
  <c r="G3718" i="2"/>
  <c r="F3719" i="2"/>
  <c r="G3719" i="2"/>
  <c r="F3720" i="2"/>
  <c r="G3720" i="2"/>
  <c r="F3721" i="2"/>
  <c r="G3721" i="2"/>
  <c r="F3722" i="2"/>
  <c r="G3722" i="2"/>
  <c r="F3723" i="2"/>
  <c r="G3723" i="2"/>
  <c r="F3724" i="2"/>
  <c r="G3724" i="2"/>
  <c r="F3725" i="2"/>
  <c r="G3725" i="2"/>
  <c r="F3726" i="2"/>
  <c r="G3726" i="2"/>
  <c r="F3727" i="2"/>
  <c r="G3727" i="2"/>
  <c r="F3728" i="2"/>
  <c r="G3728" i="2"/>
  <c r="F3729" i="2"/>
  <c r="G3729" i="2"/>
  <c r="F3730" i="2"/>
  <c r="G3730" i="2"/>
  <c r="F3731" i="2"/>
  <c r="G3731" i="2"/>
  <c r="F3732" i="2"/>
  <c r="G3732" i="2"/>
  <c r="F3733" i="2"/>
  <c r="G3733" i="2"/>
  <c r="F3734" i="2"/>
  <c r="G3734" i="2"/>
  <c r="F3735" i="2"/>
  <c r="G3735" i="2"/>
  <c r="F3736" i="2"/>
  <c r="G3736" i="2"/>
  <c r="F3737" i="2"/>
  <c r="G3737" i="2"/>
  <c r="F3738" i="2"/>
  <c r="G3738" i="2"/>
  <c r="F3739" i="2"/>
  <c r="G3739" i="2"/>
  <c r="F3740" i="2"/>
  <c r="G3740" i="2"/>
  <c r="F3741" i="2"/>
  <c r="G3741" i="2"/>
  <c r="F3742" i="2"/>
  <c r="G3742" i="2"/>
  <c r="F3743" i="2"/>
  <c r="G3743" i="2"/>
  <c r="F3744" i="2"/>
  <c r="G3744" i="2"/>
  <c r="F3745" i="2"/>
  <c r="G3745" i="2"/>
  <c r="F3746" i="2"/>
  <c r="G3746" i="2"/>
  <c r="F3747" i="2"/>
  <c r="G3747" i="2"/>
  <c r="F3748" i="2"/>
  <c r="G3748" i="2"/>
  <c r="F3749" i="2"/>
  <c r="G3749" i="2"/>
  <c r="F3750" i="2"/>
  <c r="G3750" i="2"/>
  <c r="F3751" i="2"/>
  <c r="G3751" i="2"/>
  <c r="F3752" i="2"/>
  <c r="G3752" i="2"/>
  <c r="F3753" i="2"/>
  <c r="G3753" i="2"/>
  <c r="F3754" i="2"/>
  <c r="G3754" i="2"/>
  <c r="F3755" i="2"/>
  <c r="G3755" i="2"/>
  <c r="F3756" i="2"/>
  <c r="G3756" i="2"/>
  <c r="F3757" i="2"/>
  <c r="G3757" i="2"/>
  <c r="F3758" i="2"/>
  <c r="G3758" i="2"/>
  <c r="F3759" i="2"/>
  <c r="G3759" i="2"/>
  <c r="F3760" i="2"/>
  <c r="G3760" i="2"/>
  <c r="F3761" i="2"/>
  <c r="G3761" i="2"/>
  <c r="F3762" i="2"/>
  <c r="G3762" i="2"/>
  <c r="F3763" i="2"/>
  <c r="G3763" i="2"/>
  <c r="F3764" i="2"/>
  <c r="G3764" i="2"/>
  <c r="F3765" i="2"/>
  <c r="G3765" i="2"/>
  <c r="F3766" i="2"/>
  <c r="G3766" i="2"/>
  <c r="F3767" i="2"/>
  <c r="G3767" i="2"/>
  <c r="F3768" i="2"/>
  <c r="G3768" i="2"/>
  <c r="F3769" i="2"/>
  <c r="G3769" i="2"/>
  <c r="F3770" i="2"/>
  <c r="G3770" i="2"/>
  <c r="F3771" i="2"/>
  <c r="G3771" i="2"/>
  <c r="F3772" i="2"/>
  <c r="G3772" i="2"/>
  <c r="F3773" i="2"/>
  <c r="G3773" i="2"/>
  <c r="F3774" i="2"/>
  <c r="G3774" i="2"/>
  <c r="F3775" i="2"/>
  <c r="G3775" i="2"/>
  <c r="F3776" i="2"/>
  <c r="G3776" i="2"/>
  <c r="F3777" i="2"/>
  <c r="G3777" i="2"/>
  <c r="F3778" i="2"/>
  <c r="G3778" i="2"/>
  <c r="F3779" i="2"/>
  <c r="G3779" i="2"/>
  <c r="F3780" i="2"/>
  <c r="G3780" i="2"/>
  <c r="F3781" i="2"/>
  <c r="G3781" i="2"/>
  <c r="F3782" i="2"/>
  <c r="G3782" i="2"/>
  <c r="F3783" i="2"/>
  <c r="G3783" i="2"/>
  <c r="F3784" i="2"/>
  <c r="G3784" i="2"/>
  <c r="F3785" i="2"/>
  <c r="G3785" i="2"/>
  <c r="F3786" i="2"/>
  <c r="G3786" i="2"/>
  <c r="F3787" i="2"/>
  <c r="G3787" i="2"/>
  <c r="F3788" i="2"/>
  <c r="G3788" i="2"/>
  <c r="F3789" i="2"/>
  <c r="G3789" i="2"/>
  <c r="F3790" i="2"/>
  <c r="G3790" i="2"/>
  <c r="F3791" i="2"/>
  <c r="G3791" i="2"/>
  <c r="F3792" i="2"/>
  <c r="G3792" i="2"/>
  <c r="F3793" i="2"/>
  <c r="G3793" i="2"/>
  <c r="F3794" i="2"/>
  <c r="G3794" i="2"/>
  <c r="F3795" i="2"/>
  <c r="G3795" i="2"/>
  <c r="F3796" i="2"/>
  <c r="G3796" i="2"/>
  <c r="F3797" i="2"/>
  <c r="G3797" i="2"/>
  <c r="F3798" i="2"/>
  <c r="G3798" i="2"/>
  <c r="F3799" i="2"/>
  <c r="G3799" i="2"/>
  <c r="F3800" i="2"/>
  <c r="G3800" i="2"/>
  <c r="F3801" i="2"/>
  <c r="G3801" i="2"/>
  <c r="F3802" i="2"/>
  <c r="G3802" i="2"/>
  <c r="F3803" i="2"/>
  <c r="G3803" i="2"/>
  <c r="F3804" i="2"/>
  <c r="G3804" i="2"/>
  <c r="F3805" i="2"/>
  <c r="G3805" i="2"/>
  <c r="F3806" i="2"/>
  <c r="G3806" i="2"/>
  <c r="F3807" i="2"/>
  <c r="G3807" i="2"/>
  <c r="F3808" i="2"/>
  <c r="G3808" i="2"/>
  <c r="F3809" i="2"/>
  <c r="G3809" i="2"/>
  <c r="F3810" i="2"/>
  <c r="G3810" i="2"/>
  <c r="F3811" i="2"/>
  <c r="G3811" i="2"/>
  <c r="F3812" i="2"/>
  <c r="G3812" i="2"/>
  <c r="F3813" i="2"/>
  <c r="G3813" i="2"/>
  <c r="F3814" i="2"/>
  <c r="G3814" i="2"/>
  <c r="F3815" i="2"/>
  <c r="G3815" i="2"/>
  <c r="F3816" i="2"/>
  <c r="G3816" i="2"/>
  <c r="F3817" i="2"/>
  <c r="G3817" i="2"/>
  <c r="F3818" i="2"/>
  <c r="G3818" i="2"/>
  <c r="F3819" i="2"/>
  <c r="G3819" i="2"/>
  <c r="F3820" i="2"/>
  <c r="G3820" i="2"/>
  <c r="F3821" i="2"/>
  <c r="G3821" i="2"/>
  <c r="F3822" i="2"/>
  <c r="G3822" i="2"/>
  <c r="F3823" i="2"/>
  <c r="G3823" i="2"/>
  <c r="F3824" i="2"/>
  <c r="G3824" i="2"/>
  <c r="F3825" i="2"/>
  <c r="G3825" i="2"/>
  <c r="F3826" i="2"/>
  <c r="G3826" i="2"/>
  <c r="F3827" i="2"/>
  <c r="G3827" i="2"/>
  <c r="F3828" i="2"/>
  <c r="G3828" i="2"/>
  <c r="F3829" i="2"/>
  <c r="G3829" i="2"/>
  <c r="F3830" i="2"/>
  <c r="G3830" i="2"/>
  <c r="F3831" i="2"/>
  <c r="G3831" i="2"/>
  <c r="F3832" i="2"/>
  <c r="G3832" i="2"/>
  <c r="F3833" i="2"/>
  <c r="G3833" i="2"/>
  <c r="F3834" i="2"/>
  <c r="G3834" i="2"/>
  <c r="F3835" i="2"/>
  <c r="G3835" i="2"/>
  <c r="F3836" i="2"/>
  <c r="G3836" i="2"/>
  <c r="F3837" i="2"/>
  <c r="G3837" i="2"/>
  <c r="F3838" i="2"/>
  <c r="G3838" i="2"/>
  <c r="F3839" i="2"/>
  <c r="G3839" i="2"/>
  <c r="F3840" i="2"/>
  <c r="G3840" i="2"/>
  <c r="F3841" i="2"/>
  <c r="G3841" i="2"/>
  <c r="F3842" i="2"/>
  <c r="G3842" i="2"/>
  <c r="F3843" i="2"/>
  <c r="G3843" i="2"/>
  <c r="F3844" i="2"/>
  <c r="G3844" i="2"/>
  <c r="F3845" i="2"/>
  <c r="G3845" i="2"/>
  <c r="F3846" i="2"/>
  <c r="G3846" i="2"/>
  <c r="F3847" i="2"/>
  <c r="G3847" i="2"/>
  <c r="F3848" i="2"/>
  <c r="G3848" i="2"/>
  <c r="F3849" i="2"/>
  <c r="G3849" i="2"/>
  <c r="F3850" i="2"/>
  <c r="G3850" i="2"/>
  <c r="F3851" i="2"/>
  <c r="G3851" i="2"/>
  <c r="F3852" i="2"/>
  <c r="G3852" i="2"/>
  <c r="F3853" i="2"/>
  <c r="G3853" i="2"/>
  <c r="F3854" i="2"/>
  <c r="G3854" i="2"/>
  <c r="F3855" i="2"/>
  <c r="G3855" i="2"/>
  <c r="F3856" i="2"/>
  <c r="G3856" i="2"/>
  <c r="F3857" i="2"/>
  <c r="G3857" i="2"/>
  <c r="F3858" i="2"/>
  <c r="G3858" i="2"/>
  <c r="F3859" i="2"/>
  <c r="G3859" i="2"/>
  <c r="F3860" i="2"/>
  <c r="G3860" i="2"/>
  <c r="F3861" i="2"/>
  <c r="G3861" i="2"/>
  <c r="F3862" i="2"/>
  <c r="G3862" i="2"/>
  <c r="F3863" i="2"/>
  <c r="G3863" i="2"/>
  <c r="F3864" i="2"/>
  <c r="G3864" i="2"/>
  <c r="F3865" i="2"/>
  <c r="G3865" i="2"/>
  <c r="F3866" i="2"/>
  <c r="G3866" i="2"/>
  <c r="F3867" i="2"/>
  <c r="G3867" i="2"/>
  <c r="F3868" i="2"/>
  <c r="G3868" i="2"/>
  <c r="F3869" i="2"/>
  <c r="G3869" i="2"/>
  <c r="F3870" i="2"/>
  <c r="G3870" i="2"/>
  <c r="F3871" i="2"/>
  <c r="G3871" i="2"/>
  <c r="F3872" i="2"/>
  <c r="G3872" i="2"/>
  <c r="F3873" i="2"/>
  <c r="G3873" i="2"/>
  <c r="F3874" i="2"/>
  <c r="G3874" i="2"/>
  <c r="F3875" i="2"/>
  <c r="G3875" i="2"/>
  <c r="F3876" i="2"/>
  <c r="G3876" i="2"/>
  <c r="F3877" i="2"/>
  <c r="G3877" i="2"/>
  <c r="F3878" i="2"/>
  <c r="G3878" i="2"/>
  <c r="F3879" i="2"/>
  <c r="G3879" i="2"/>
  <c r="F3880" i="2"/>
  <c r="G3880" i="2"/>
  <c r="F3881" i="2"/>
  <c r="G3881" i="2"/>
  <c r="F3882" i="2"/>
  <c r="G3882" i="2"/>
  <c r="F3883" i="2"/>
  <c r="G3883" i="2"/>
  <c r="F3884" i="2"/>
  <c r="G3884" i="2"/>
  <c r="F3885" i="2"/>
  <c r="G3885" i="2"/>
  <c r="F3886" i="2"/>
  <c r="G3886" i="2"/>
  <c r="F3887" i="2"/>
  <c r="G3887" i="2"/>
  <c r="F3888" i="2"/>
  <c r="G3888" i="2"/>
  <c r="F3889" i="2"/>
  <c r="G3889" i="2"/>
  <c r="F3890" i="2"/>
  <c r="G3890" i="2"/>
  <c r="F3891" i="2"/>
  <c r="G3891" i="2"/>
  <c r="F3892" i="2"/>
  <c r="G3892" i="2"/>
  <c r="F3893" i="2"/>
  <c r="G3893" i="2"/>
  <c r="F3894" i="2"/>
  <c r="G3894" i="2"/>
  <c r="F3895" i="2"/>
  <c r="G3895" i="2"/>
  <c r="F3896" i="2"/>
  <c r="G3896" i="2"/>
  <c r="F3897" i="2"/>
  <c r="G3897" i="2"/>
  <c r="F3898" i="2"/>
  <c r="G3898" i="2"/>
  <c r="F3899" i="2"/>
  <c r="G3899" i="2"/>
  <c r="F3900" i="2"/>
  <c r="G3900" i="2"/>
  <c r="F3901" i="2"/>
  <c r="G3901" i="2"/>
  <c r="F3902" i="2"/>
  <c r="G3902" i="2"/>
  <c r="F3903" i="2"/>
  <c r="G3903" i="2"/>
  <c r="F3904" i="2"/>
  <c r="G3904" i="2"/>
  <c r="F3905" i="2"/>
  <c r="G3905" i="2"/>
  <c r="F3906" i="2"/>
  <c r="G3906" i="2"/>
  <c r="F3907" i="2"/>
  <c r="G3907" i="2"/>
  <c r="F3908" i="2"/>
  <c r="G3908" i="2"/>
  <c r="F3909" i="2"/>
  <c r="G3909" i="2"/>
  <c r="F3910" i="2"/>
  <c r="G3910" i="2"/>
  <c r="F3911" i="2"/>
  <c r="G3911" i="2"/>
  <c r="F3912" i="2"/>
  <c r="G3912" i="2"/>
  <c r="F3913" i="2"/>
  <c r="G3913" i="2"/>
  <c r="F3914" i="2"/>
  <c r="G3914" i="2"/>
  <c r="F3915" i="2"/>
  <c r="G3915" i="2"/>
  <c r="F3916" i="2"/>
  <c r="G3916" i="2"/>
  <c r="F3917" i="2"/>
  <c r="G3917" i="2"/>
  <c r="F3918" i="2"/>
  <c r="G3918" i="2"/>
  <c r="F3919" i="2"/>
  <c r="G3919" i="2"/>
  <c r="F3920" i="2"/>
  <c r="G3920" i="2"/>
  <c r="F3921" i="2"/>
  <c r="G3921" i="2"/>
  <c r="F3922" i="2"/>
  <c r="G3922" i="2"/>
  <c r="F3923" i="2"/>
  <c r="G3923" i="2"/>
  <c r="F3924" i="2"/>
  <c r="G3924" i="2"/>
  <c r="F3925" i="2"/>
  <c r="G3925" i="2"/>
  <c r="F3926" i="2"/>
  <c r="G3926" i="2"/>
  <c r="F3927" i="2"/>
  <c r="G3927" i="2"/>
  <c r="F3928" i="2"/>
  <c r="G3928" i="2"/>
  <c r="F3929" i="2"/>
  <c r="G3929" i="2"/>
  <c r="F3930" i="2"/>
  <c r="G3930" i="2"/>
  <c r="F3931" i="2"/>
  <c r="G3931" i="2"/>
  <c r="F3932" i="2"/>
  <c r="G3932" i="2"/>
  <c r="F3933" i="2"/>
  <c r="G3933" i="2"/>
  <c r="F3934" i="2"/>
  <c r="G3934" i="2"/>
  <c r="F3935" i="2"/>
  <c r="G3935" i="2"/>
  <c r="F3936" i="2"/>
  <c r="G3936" i="2"/>
  <c r="F3937" i="2"/>
  <c r="G3937" i="2"/>
  <c r="F3938" i="2"/>
  <c r="G3938" i="2"/>
  <c r="F3939" i="2"/>
  <c r="G3939" i="2"/>
  <c r="F3940" i="2"/>
  <c r="G3940" i="2"/>
  <c r="F3941" i="2"/>
  <c r="G3941" i="2"/>
  <c r="F3942" i="2"/>
  <c r="G3942" i="2"/>
  <c r="F3943" i="2"/>
  <c r="G3943" i="2"/>
  <c r="F3944" i="2"/>
  <c r="G3944" i="2"/>
  <c r="F3945" i="2"/>
  <c r="G3945" i="2"/>
  <c r="F3946" i="2"/>
  <c r="G3946" i="2"/>
  <c r="F3947" i="2"/>
  <c r="G3947" i="2"/>
  <c r="F3948" i="2"/>
  <c r="G3948" i="2"/>
  <c r="F3949" i="2"/>
  <c r="G3949" i="2"/>
  <c r="F3950" i="2"/>
  <c r="G3950" i="2"/>
  <c r="F3951" i="2"/>
  <c r="G3951" i="2"/>
  <c r="F3952" i="2"/>
  <c r="G3952" i="2"/>
  <c r="F3953" i="2"/>
  <c r="G3953" i="2"/>
  <c r="F3954" i="2"/>
  <c r="G3954" i="2"/>
  <c r="F3955" i="2"/>
  <c r="G3955" i="2"/>
  <c r="F3956" i="2"/>
  <c r="G3956" i="2"/>
  <c r="F3957" i="2"/>
  <c r="G3957" i="2"/>
  <c r="F3958" i="2"/>
  <c r="G3958" i="2"/>
  <c r="F3959" i="2"/>
  <c r="G3959" i="2"/>
  <c r="F3960" i="2"/>
  <c r="G3960" i="2"/>
  <c r="F3961" i="2"/>
  <c r="G3961" i="2"/>
  <c r="F3962" i="2"/>
  <c r="G3962" i="2"/>
  <c r="F3963" i="2"/>
  <c r="G3963" i="2"/>
  <c r="F3964" i="2"/>
  <c r="G3964" i="2"/>
  <c r="F3965" i="2"/>
  <c r="G3965" i="2"/>
  <c r="F3966" i="2"/>
  <c r="G3966" i="2"/>
  <c r="F3967" i="2"/>
  <c r="G3967" i="2"/>
  <c r="F3968" i="2"/>
  <c r="G3968" i="2"/>
  <c r="F3969" i="2"/>
  <c r="G3969" i="2"/>
  <c r="F3970" i="2"/>
  <c r="G3970" i="2"/>
  <c r="F3971" i="2"/>
  <c r="G3971" i="2"/>
  <c r="F3972" i="2"/>
  <c r="G3972" i="2"/>
  <c r="F3973" i="2"/>
  <c r="G3973" i="2"/>
  <c r="F3974" i="2"/>
  <c r="G3974" i="2"/>
  <c r="F3975" i="2"/>
  <c r="G3975" i="2"/>
  <c r="F3976" i="2"/>
  <c r="G3976" i="2"/>
  <c r="F3977" i="2"/>
  <c r="G3977" i="2"/>
  <c r="F3978" i="2"/>
  <c r="G3978" i="2"/>
  <c r="F3979" i="2"/>
  <c r="G3979" i="2"/>
  <c r="F3980" i="2"/>
  <c r="G3980" i="2"/>
  <c r="F3981" i="2"/>
  <c r="G3981" i="2"/>
  <c r="F3982" i="2"/>
  <c r="G3982" i="2"/>
  <c r="F3983" i="2"/>
  <c r="G3983" i="2"/>
  <c r="F3984" i="2"/>
  <c r="G3984" i="2"/>
  <c r="F3985" i="2"/>
  <c r="G3985" i="2"/>
  <c r="F3986" i="2"/>
  <c r="G3986" i="2"/>
  <c r="F3987" i="2"/>
  <c r="G3987" i="2"/>
  <c r="F3988" i="2"/>
  <c r="G3988" i="2"/>
  <c r="F3989" i="2"/>
  <c r="G3989" i="2"/>
  <c r="F3990" i="2"/>
  <c r="G3990" i="2"/>
  <c r="F3991" i="2"/>
  <c r="G3991" i="2"/>
  <c r="F3992" i="2"/>
  <c r="G3992" i="2"/>
  <c r="F3993" i="2"/>
  <c r="G3993" i="2"/>
  <c r="F3994" i="2"/>
  <c r="G3994" i="2"/>
  <c r="F3995" i="2"/>
  <c r="G3995" i="2"/>
  <c r="F3996" i="2"/>
  <c r="G3996" i="2"/>
  <c r="F3997" i="2"/>
  <c r="G3997" i="2"/>
  <c r="F3998" i="2"/>
  <c r="G3998" i="2"/>
  <c r="F3999" i="2"/>
  <c r="G3999" i="2"/>
  <c r="F4000" i="2"/>
  <c r="G4000" i="2"/>
  <c r="F4001" i="2"/>
  <c r="G4001" i="2"/>
  <c r="F4002" i="2"/>
  <c r="G4002" i="2"/>
  <c r="F4003" i="2"/>
  <c r="G4003" i="2"/>
  <c r="F4004" i="2"/>
  <c r="G4004" i="2"/>
  <c r="F4005" i="2"/>
  <c r="G4005" i="2"/>
  <c r="F4006" i="2"/>
  <c r="G4006" i="2"/>
  <c r="F4007" i="2"/>
  <c r="G4007" i="2"/>
  <c r="F4008" i="2"/>
  <c r="G4008" i="2"/>
  <c r="F4009" i="2"/>
  <c r="G4009" i="2"/>
  <c r="F4010" i="2"/>
  <c r="G4010" i="2"/>
  <c r="F4011" i="2"/>
  <c r="G4011" i="2"/>
  <c r="F4012" i="2"/>
  <c r="G4012" i="2"/>
  <c r="F4013" i="2"/>
  <c r="G4013" i="2"/>
  <c r="F4014" i="2"/>
  <c r="G4014" i="2"/>
  <c r="F4015" i="2"/>
  <c r="G4015" i="2"/>
  <c r="F4016" i="2"/>
  <c r="G4016" i="2"/>
  <c r="F4017" i="2"/>
  <c r="G4017" i="2"/>
  <c r="F4018" i="2"/>
  <c r="G4018" i="2"/>
  <c r="F4019" i="2"/>
  <c r="G4019" i="2"/>
  <c r="F4020" i="2"/>
  <c r="G4020" i="2"/>
  <c r="F4021" i="2"/>
  <c r="G4021" i="2"/>
  <c r="F4022" i="2"/>
  <c r="G4022" i="2"/>
  <c r="F4023" i="2"/>
  <c r="G4023" i="2"/>
  <c r="F4024" i="2"/>
  <c r="G4024" i="2"/>
  <c r="F4025" i="2"/>
  <c r="G4025" i="2"/>
  <c r="F4026" i="2"/>
  <c r="G4026" i="2"/>
  <c r="F4027" i="2"/>
  <c r="G4027" i="2"/>
  <c r="F4028" i="2"/>
  <c r="G4028" i="2"/>
  <c r="F4029" i="2"/>
  <c r="G4029" i="2"/>
  <c r="F4030" i="2"/>
  <c r="G4030" i="2"/>
  <c r="F4031" i="2"/>
  <c r="G4031" i="2"/>
  <c r="F4032" i="2"/>
  <c r="G4032" i="2"/>
  <c r="F4033" i="2"/>
  <c r="G4033" i="2"/>
  <c r="F4034" i="2"/>
  <c r="G4034" i="2"/>
  <c r="F4035" i="2"/>
  <c r="G4035" i="2"/>
  <c r="F4036" i="2"/>
  <c r="G4036" i="2"/>
  <c r="F4037" i="2"/>
  <c r="G4037" i="2"/>
  <c r="F4038" i="2"/>
  <c r="G4038" i="2"/>
  <c r="F4039" i="2"/>
  <c r="G4039" i="2"/>
  <c r="F4040" i="2"/>
  <c r="G4040" i="2"/>
  <c r="F4041" i="2"/>
  <c r="G4041" i="2"/>
  <c r="F4042" i="2"/>
  <c r="G4042" i="2"/>
  <c r="F4043" i="2"/>
  <c r="G4043" i="2"/>
  <c r="F4044" i="2"/>
  <c r="G4044" i="2"/>
  <c r="F4045" i="2"/>
  <c r="G4045" i="2"/>
  <c r="F4046" i="2"/>
  <c r="G4046" i="2"/>
  <c r="F4047" i="2"/>
  <c r="G4047" i="2"/>
  <c r="F4048" i="2"/>
  <c r="G4048" i="2"/>
  <c r="F4049" i="2"/>
  <c r="G4049" i="2"/>
  <c r="F4050" i="2"/>
  <c r="G4050" i="2"/>
  <c r="F4051" i="2"/>
  <c r="G4051" i="2"/>
  <c r="F4052" i="2"/>
  <c r="G4052" i="2"/>
  <c r="F4053" i="2"/>
  <c r="G4053" i="2"/>
  <c r="F4054" i="2"/>
  <c r="G4054" i="2"/>
  <c r="F4055" i="2"/>
  <c r="G4055" i="2"/>
  <c r="F4056" i="2"/>
  <c r="G4056" i="2"/>
  <c r="F4057" i="2"/>
  <c r="G4057" i="2"/>
  <c r="F4058" i="2"/>
  <c r="G4058" i="2"/>
  <c r="F4059" i="2"/>
  <c r="G4059" i="2"/>
  <c r="F4060" i="2"/>
  <c r="G4060" i="2"/>
  <c r="F4061" i="2"/>
  <c r="G4061" i="2"/>
  <c r="F4062" i="2"/>
  <c r="G4062" i="2"/>
  <c r="F4063" i="2"/>
  <c r="G4063" i="2"/>
  <c r="F4064" i="2"/>
  <c r="G4064" i="2"/>
  <c r="F4065" i="2"/>
  <c r="G4065" i="2"/>
  <c r="F4066" i="2"/>
  <c r="G4066" i="2"/>
  <c r="F4067" i="2"/>
  <c r="G4067" i="2"/>
  <c r="F4068" i="2"/>
  <c r="G4068" i="2"/>
  <c r="F4069" i="2"/>
  <c r="G4069" i="2"/>
  <c r="F4070" i="2"/>
  <c r="G4070" i="2"/>
  <c r="F4071" i="2"/>
  <c r="G4071" i="2"/>
  <c r="F4072" i="2"/>
  <c r="G4072" i="2"/>
  <c r="F4073" i="2"/>
  <c r="G4073" i="2"/>
  <c r="F4074" i="2"/>
  <c r="G4074" i="2"/>
  <c r="F4075" i="2"/>
  <c r="G4075" i="2"/>
  <c r="F4076" i="2"/>
  <c r="G4076" i="2"/>
  <c r="F4077" i="2"/>
  <c r="G4077" i="2"/>
  <c r="F4078" i="2"/>
  <c r="G4078" i="2"/>
  <c r="F4079" i="2"/>
  <c r="G4079" i="2"/>
  <c r="F4080" i="2"/>
  <c r="G4080" i="2"/>
  <c r="F4081" i="2"/>
  <c r="G4081" i="2"/>
  <c r="F4082" i="2"/>
  <c r="G4082" i="2"/>
  <c r="F4083" i="2"/>
  <c r="G4083" i="2"/>
  <c r="F4084" i="2"/>
  <c r="G4084" i="2"/>
  <c r="F4085" i="2"/>
  <c r="G4085" i="2"/>
  <c r="F4086" i="2"/>
  <c r="G4086" i="2"/>
  <c r="F4087" i="2"/>
  <c r="G4087" i="2"/>
  <c r="F4088" i="2"/>
  <c r="G4088" i="2"/>
  <c r="F4089" i="2"/>
  <c r="G4089" i="2"/>
  <c r="F4090" i="2"/>
  <c r="G4090" i="2"/>
  <c r="F4091" i="2"/>
  <c r="G4091" i="2"/>
  <c r="F4092" i="2"/>
  <c r="G4092" i="2"/>
  <c r="F4093" i="2"/>
  <c r="G4093" i="2"/>
  <c r="F4094" i="2"/>
  <c r="G4094" i="2"/>
  <c r="F4095" i="2"/>
  <c r="G4095" i="2"/>
  <c r="F4096" i="2"/>
  <c r="G4096" i="2"/>
  <c r="F4097" i="2"/>
  <c r="G4097" i="2"/>
  <c r="F4098" i="2"/>
  <c r="G4098" i="2"/>
  <c r="F4099" i="2"/>
  <c r="G4099" i="2"/>
  <c r="F4100" i="2"/>
  <c r="G4100" i="2"/>
  <c r="F4101" i="2"/>
  <c r="G4101" i="2"/>
  <c r="F4102" i="2"/>
  <c r="G4102" i="2"/>
  <c r="F4103" i="2"/>
  <c r="G4103" i="2"/>
  <c r="F4104" i="2"/>
  <c r="G4104" i="2"/>
  <c r="F4105" i="2"/>
  <c r="G4105" i="2"/>
  <c r="F4106" i="2"/>
  <c r="G4106" i="2"/>
  <c r="F4107" i="2"/>
  <c r="G4107" i="2"/>
  <c r="F4108" i="2"/>
  <c r="G4108" i="2"/>
  <c r="F4109" i="2"/>
  <c r="G4109" i="2"/>
  <c r="F4110" i="2"/>
  <c r="G4110" i="2"/>
  <c r="F4111" i="2"/>
  <c r="G4111" i="2"/>
  <c r="F4112" i="2"/>
  <c r="G4112" i="2"/>
  <c r="F4113" i="2"/>
  <c r="G4113" i="2"/>
  <c r="F4114" i="2"/>
  <c r="G4114" i="2"/>
  <c r="F4115" i="2"/>
  <c r="G4115" i="2"/>
  <c r="F4116" i="2"/>
  <c r="G4116" i="2"/>
  <c r="F4117" i="2"/>
  <c r="G4117" i="2"/>
  <c r="F4118" i="2"/>
  <c r="G4118" i="2"/>
  <c r="F4119" i="2"/>
  <c r="G4119" i="2"/>
  <c r="F4120" i="2"/>
  <c r="G4120" i="2"/>
  <c r="F4121" i="2"/>
  <c r="G4121" i="2"/>
  <c r="F4122" i="2"/>
  <c r="G4122" i="2"/>
  <c r="F4123" i="2"/>
  <c r="G4123" i="2"/>
  <c r="F4124" i="2"/>
  <c r="G4124" i="2"/>
  <c r="F4125" i="2"/>
  <c r="G4125" i="2"/>
  <c r="F4126" i="2"/>
  <c r="G4126" i="2"/>
  <c r="F4127" i="2"/>
  <c r="G4127" i="2"/>
  <c r="F4128" i="2"/>
  <c r="G4128" i="2"/>
  <c r="F4129" i="2"/>
  <c r="G4129" i="2"/>
  <c r="F4130" i="2"/>
  <c r="G4130" i="2"/>
  <c r="F4131" i="2"/>
  <c r="G4131" i="2"/>
  <c r="F4132" i="2"/>
  <c r="G4132" i="2"/>
  <c r="F4133" i="2"/>
  <c r="G4133" i="2"/>
  <c r="F4134" i="2"/>
  <c r="G4134" i="2"/>
  <c r="F4135" i="2"/>
  <c r="G4135" i="2"/>
  <c r="F4136" i="2"/>
  <c r="G4136" i="2"/>
  <c r="F4137" i="2"/>
  <c r="G4137" i="2"/>
  <c r="F4138" i="2"/>
  <c r="G4138" i="2"/>
  <c r="F4139" i="2"/>
  <c r="G4139" i="2"/>
  <c r="F4140" i="2"/>
  <c r="G4140" i="2"/>
  <c r="F4141" i="2"/>
  <c r="G4141" i="2"/>
  <c r="F4142" i="2"/>
  <c r="G4142" i="2"/>
  <c r="F4143" i="2"/>
  <c r="G4143" i="2"/>
  <c r="F4144" i="2"/>
  <c r="G4144" i="2"/>
  <c r="F4145" i="2"/>
  <c r="G4145" i="2"/>
  <c r="F4146" i="2"/>
  <c r="G4146" i="2"/>
  <c r="F4147" i="2"/>
  <c r="G4147" i="2"/>
  <c r="F4148" i="2"/>
  <c r="G4148" i="2"/>
  <c r="F4149" i="2"/>
  <c r="G4149" i="2"/>
  <c r="F4150" i="2"/>
  <c r="G4150" i="2"/>
  <c r="F4151" i="2"/>
  <c r="G4151" i="2"/>
  <c r="F4152" i="2"/>
  <c r="G4152" i="2"/>
  <c r="F4153" i="2"/>
  <c r="G4153" i="2"/>
  <c r="F4154" i="2"/>
  <c r="G4154" i="2"/>
  <c r="F4155" i="2"/>
  <c r="G4155" i="2"/>
  <c r="F4156" i="2"/>
  <c r="G4156" i="2"/>
  <c r="F4157" i="2"/>
  <c r="G4157" i="2"/>
  <c r="F4158" i="2"/>
  <c r="G4158" i="2"/>
  <c r="F4159" i="2"/>
  <c r="G4159" i="2"/>
  <c r="F4160" i="2"/>
  <c r="G4160" i="2"/>
  <c r="F4161" i="2"/>
  <c r="G4161" i="2"/>
  <c r="F4162" i="2"/>
  <c r="G4162" i="2"/>
  <c r="F4163" i="2"/>
  <c r="G4163" i="2"/>
  <c r="F4164" i="2"/>
  <c r="G4164" i="2"/>
  <c r="F4165" i="2"/>
  <c r="G4165" i="2"/>
  <c r="F4166" i="2"/>
  <c r="G4166" i="2"/>
  <c r="F4167" i="2"/>
  <c r="G4167" i="2"/>
  <c r="F4168" i="2"/>
  <c r="G4168" i="2"/>
  <c r="F4169" i="2"/>
  <c r="G4169" i="2"/>
  <c r="F4170" i="2"/>
  <c r="G4170" i="2"/>
  <c r="F4171" i="2"/>
  <c r="G4171" i="2"/>
  <c r="F4172" i="2"/>
  <c r="G4172" i="2"/>
  <c r="F4173" i="2"/>
  <c r="G4173" i="2"/>
  <c r="F4174" i="2"/>
  <c r="G4174" i="2"/>
  <c r="F4175" i="2"/>
  <c r="G4175" i="2"/>
  <c r="F4176" i="2"/>
  <c r="G4176" i="2"/>
  <c r="F4177" i="2"/>
  <c r="G4177" i="2"/>
  <c r="F4178" i="2"/>
  <c r="G4178" i="2"/>
  <c r="F4179" i="2"/>
  <c r="G4179" i="2"/>
  <c r="F4180" i="2"/>
  <c r="G4180" i="2"/>
  <c r="F4181" i="2"/>
  <c r="G4181" i="2"/>
  <c r="F4182" i="2"/>
  <c r="G4182" i="2"/>
  <c r="F4183" i="2"/>
  <c r="G4183" i="2"/>
  <c r="F4184" i="2"/>
  <c r="G4184" i="2"/>
  <c r="F4185" i="2"/>
  <c r="G4185" i="2"/>
  <c r="F4186" i="2"/>
  <c r="G4186" i="2"/>
  <c r="F4187" i="2"/>
  <c r="G4187" i="2"/>
  <c r="F4188" i="2"/>
  <c r="G4188" i="2"/>
  <c r="F4189" i="2"/>
  <c r="G4189" i="2"/>
  <c r="F4190" i="2"/>
  <c r="G4190" i="2"/>
  <c r="F4191" i="2"/>
  <c r="G4191" i="2"/>
  <c r="F4192" i="2"/>
  <c r="G4192" i="2"/>
  <c r="F4193" i="2"/>
  <c r="G4193" i="2"/>
  <c r="F4194" i="2"/>
  <c r="G4194" i="2"/>
  <c r="F4195" i="2"/>
  <c r="G4195" i="2"/>
  <c r="F4196" i="2"/>
  <c r="G4196" i="2"/>
  <c r="F4197" i="2"/>
  <c r="G4197" i="2"/>
  <c r="F4198" i="2"/>
  <c r="G4198" i="2"/>
  <c r="F4199" i="2"/>
  <c r="G4199" i="2"/>
  <c r="F4200" i="2"/>
  <c r="G4200" i="2"/>
  <c r="F4201" i="2"/>
  <c r="G4201" i="2"/>
  <c r="F4202" i="2"/>
  <c r="G4202" i="2"/>
  <c r="F4203" i="2"/>
  <c r="G4203" i="2"/>
  <c r="F4204" i="2"/>
  <c r="G4204" i="2"/>
  <c r="F4205" i="2"/>
  <c r="G4205" i="2"/>
  <c r="F4206" i="2"/>
  <c r="G4206" i="2"/>
  <c r="F4207" i="2"/>
  <c r="G4207" i="2"/>
  <c r="F4208" i="2"/>
  <c r="G4208" i="2"/>
  <c r="F4209" i="2"/>
  <c r="G4209" i="2"/>
  <c r="F4210" i="2"/>
  <c r="G4210" i="2"/>
  <c r="F4211" i="2"/>
  <c r="G4211" i="2"/>
  <c r="F4212" i="2"/>
  <c r="G4212" i="2"/>
  <c r="F4213" i="2"/>
  <c r="G4213" i="2"/>
  <c r="F4214" i="2"/>
  <c r="G4214" i="2"/>
  <c r="F4215" i="2"/>
  <c r="G4215" i="2"/>
  <c r="F4216" i="2"/>
  <c r="G4216" i="2"/>
  <c r="F4217" i="2"/>
  <c r="G4217" i="2"/>
  <c r="F4218" i="2"/>
  <c r="G4218" i="2"/>
  <c r="F4219" i="2"/>
  <c r="G4219" i="2"/>
  <c r="F4220" i="2"/>
  <c r="G4220" i="2"/>
  <c r="F4221" i="2"/>
  <c r="G4221" i="2"/>
  <c r="F4222" i="2"/>
  <c r="G4222" i="2"/>
  <c r="F4223" i="2"/>
  <c r="G4223" i="2"/>
  <c r="F4224" i="2"/>
  <c r="G4224" i="2"/>
  <c r="F4225" i="2"/>
  <c r="G4225" i="2"/>
  <c r="F4226" i="2"/>
  <c r="G4226" i="2"/>
  <c r="F4227" i="2"/>
  <c r="G4227" i="2"/>
  <c r="F4228" i="2"/>
  <c r="G4228" i="2"/>
  <c r="F4229" i="2"/>
  <c r="G4229" i="2"/>
  <c r="F4230" i="2"/>
  <c r="G4230" i="2"/>
  <c r="F4231" i="2"/>
  <c r="G4231" i="2"/>
  <c r="F4232" i="2"/>
  <c r="G4232" i="2"/>
  <c r="F4233" i="2"/>
  <c r="G4233" i="2"/>
  <c r="F4234" i="2"/>
  <c r="G4234" i="2"/>
  <c r="F4235" i="2"/>
  <c r="G4235" i="2"/>
  <c r="F4236" i="2"/>
  <c r="G4236" i="2"/>
  <c r="F4237" i="2"/>
  <c r="G4237" i="2"/>
  <c r="F4238" i="2"/>
  <c r="G4238" i="2"/>
  <c r="F4239" i="2"/>
  <c r="G4239" i="2"/>
  <c r="F4240" i="2"/>
  <c r="G4240" i="2"/>
  <c r="F4241" i="2"/>
  <c r="G4241" i="2"/>
  <c r="F4242" i="2"/>
  <c r="G4242" i="2"/>
  <c r="F4243" i="2"/>
  <c r="G4243" i="2"/>
  <c r="F4244" i="2"/>
  <c r="G4244" i="2"/>
  <c r="F4245" i="2"/>
  <c r="G4245" i="2"/>
  <c r="F4246" i="2"/>
  <c r="G4246" i="2"/>
  <c r="F4247" i="2"/>
  <c r="G4247" i="2"/>
  <c r="F4248" i="2"/>
  <c r="G4248" i="2"/>
  <c r="F4249" i="2"/>
  <c r="G4249" i="2"/>
  <c r="F4250" i="2"/>
  <c r="G4250" i="2"/>
  <c r="F4251" i="2"/>
  <c r="G4251" i="2"/>
  <c r="F4252" i="2"/>
  <c r="G4252" i="2"/>
  <c r="F4253" i="2"/>
  <c r="G4253" i="2"/>
  <c r="F4254" i="2"/>
  <c r="G4254" i="2"/>
  <c r="F4255" i="2"/>
  <c r="G4255" i="2"/>
  <c r="F4256" i="2"/>
  <c r="G4256" i="2"/>
  <c r="F4257" i="2"/>
  <c r="G4257" i="2"/>
  <c r="F4258" i="2"/>
  <c r="G4258" i="2"/>
  <c r="F4259" i="2"/>
  <c r="G4259" i="2"/>
  <c r="F4260" i="2"/>
  <c r="G4260" i="2"/>
  <c r="F4261" i="2"/>
  <c r="G4261" i="2"/>
  <c r="F4262" i="2"/>
  <c r="G4262" i="2"/>
  <c r="F4263" i="2"/>
  <c r="G4263" i="2"/>
  <c r="F4264" i="2"/>
  <c r="G4264" i="2"/>
  <c r="F4265" i="2"/>
  <c r="G4265" i="2"/>
  <c r="F4266" i="2"/>
  <c r="G4266" i="2"/>
  <c r="F4267" i="2"/>
  <c r="G4267" i="2"/>
  <c r="F4268" i="2"/>
  <c r="G4268" i="2"/>
  <c r="F4269" i="2"/>
  <c r="G4269" i="2"/>
  <c r="F4270" i="2"/>
  <c r="G4270" i="2"/>
  <c r="F4271" i="2"/>
  <c r="G4271" i="2"/>
  <c r="F4272" i="2"/>
  <c r="G4272" i="2"/>
  <c r="F4273" i="2"/>
  <c r="G4273" i="2"/>
  <c r="F4274" i="2"/>
  <c r="G4274" i="2"/>
  <c r="F4275" i="2"/>
  <c r="G4275" i="2"/>
  <c r="F4276" i="2"/>
  <c r="G4276" i="2"/>
  <c r="F4277" i="2"/>
  <c r="G4277" i="2"/>
  <c r="F4278" i="2"/>
  <c r="G4278" i="2"/>
  <c r="F4279" i="2"/>
  <c r="G4279" i="2"/>
  <c r="F4280" i="2"/>
  <c r="G4280" i="2"/>
  <c r="F4281" i="2"/>
  <c r="G4281" i="2"/>
  <c r="F4282" i="2"/>
  <c r="G4282" i="2"/>
  <c r="F4283" i="2"/>
  <c r="G4283" i="2"/>
  <c r="F4284" i="2"/>
  <c r="G4284" i="2"/>
  <c r="F4285" i="2"/>
  <c r="G4285" i="2"/>
  <c r="F4286" i="2"/>
  <c r="G4286" i="2"/>
  <c r="F4287" i="2"/>
  <c r="G4287" i="2"/>
  <c r="F4288" i="2"/>
  <c r="G4288" i="2"/>
  <c r="F4289" i="2"/>
  <c r="G4289" i="2"/>
  <c r="F4290" i="2"/>
  <c r="G4290" i="2"/>
  <c r="F4291" i="2"/>
  <c r="G4291" i="2"/>
  <c r="F4292" i="2"/>
  <c r="G4292" i="2"/>
  <c r="F4293" i="2"/>
  <c r="G4293" i="2"/>
  <c r="F4294" i="2"/>
  <c r="G4294" i="2"/>
  <c r="F4295" i="2"/>
  <c r="G4295" i="2"/>
  <c r="F4296" i="2"/>
  <c r="G4296" i="2"/>
  <c r="F4297" i="2"/>
  <c r="G4297" i="2"/>
  <c r="F4298" i="2"/>
  <c r="G4298" i="2"/>
  <c r="F4299" i="2"/>
  <c r="G4299" i="2"/>
  <c r="F4300" i="2"/>
  <c r="G4300" i="2"/>
  <c r="F4301" i="2"/>
  <c r="G4301" i="2"/>
  <c r="F4302" i="2"/>
  <c r="G4302" i="2"/>
  <c r="F4303" i="2"/>
  <c r="G4303" i="2"/>
  <c r="F4304" i="2"/>
  <c r="G4304" i="2"/>
  <c r="F4305" i="2"/>
  <c r="G4305" i="2"/>
  <c r="F4306" i="2"/>
  <c r="G4306" i="2"/>
  <c r="F4307" i="2"/>
  <c r="G4307" i="2"/>
  <c r="F4308" i="2"/>
  <c r="G4308" i="2"/>
  <c r="F4309" i="2"/>
  <c r="G4309" i="2"/>
  <c r="F4310" i="2"/>
  <c r="G4310" i="2"/>
  <c r="F4311" i="2"/>
  <c r="G4311" i="2"/>
  <c r="F4312" i="2"/>
  <c r="G4312" i="2"/>
  <c r="F4313" i="2"/>
  <c r="G4313" i="2"/>
  <c r="F4314" i="2"/>
  <c r="G4314" i="2"/>
  <c r="F4315" i="2"/>
  <c r="G4315" i="2"/>
  <c r="F4316" i="2"/>
  <c r="G4316" i="2"/>
  <c r="F4317" i="2"/>
  <c r="G4317" i="2"/>
  <c r="F4318" i="2"/>
  <c r="G4318" i="2"/>
  <c r="F4319" i="2"/>
  <c r="G4319" i="2"/>
  <c r="F4320" i="2"/>
  <c r="G4320" i="2"/>
  <c r="F4321" i="2"/>
  <c r="G4321" i="2"/>
  <c r="F4322" i="2"/>
  <c r="G4322" i="2"/>
  <c r="F4323" i="2"/>
  <c r="G4323" i="2"/>
  <c r="F4324" i="2"/>
  <c r="G4324" i="2"/>
  <c r="F4325" i="2"/>
  <c r="G4325" i="2"/>
  <c r="F4326" i="2"/>
  <c r="G4326" i="2"/>
  <c r="F4327" i="2"/>
  <c r="G4327" i="2"/>
  <c r="F4328" i="2"/>
  <c r="G4328" i="2"/>
  <c r="F4329" i="2"/>
  <c r="G4329" i="2"/>
  <c r="F4330" i="2"/>
  <c r="G4330" i="2"/>
  <c r="F4331" i="2"/>
  <c r="G4331" i="2"/>
  <c r="F4332" i="2"/>
  <c r="G4332" i="2"/>
  <c r="F4333" i="2"/>
  <c r="G4333" i="2"/>
  <c r="F4334" i="2"/>
  <c r="G4334" i="2"/>
  <c r="F4335" i="2"/>
  <c r="G4335" i="2"/>
  <c r="F4336" i="2"/>
  <c r="G4336" i="2"/>
  <c r="F4337" i="2"/>
  <c r="G4337" i="2"/>
  <c r="F4338" i="2"/>
  <c r="G4338" i="2"/>
  <c r="F4339" i="2"/>
  <c r="G4339" i="2"/>
  <c r="F4340" i="2"/>
  <c r="G4340" i="2"/>
  <c r="F4341" i="2"/>
  <c r="G4341" i="2"/>
  <c r="F4342" i="2"/>
  <c r="G4342" i="2"/>
  <c r="F4343" i="2"/>
  <c r="G4343" i="2"/>
  <c r="F4344" i="2"/>
  <c r="G4344" i="2"/>
  <c r="F4345" i="2"/>
  <c r="G4345" i="2"/>
  <c r="F4346" i="2"/>
  <c r="G4346" i="2"/>
  <c r="F4347" i="2"/>
  <c r="G4347" i="2"/>
  <c r="F4348" i="2"/>
  <c r="G4348" i="2"/>
  <c r="F4349" i="2"/>
  <c r="G4349" i="2"/>
  <c r="F4350" i="2"/>
  <c r="G4350" i="2"/>
  <c r="F4351" i="2"/>
  <c r="G4351" i="2"/>
  <c r="F4352" i="2"/>
  <c r="G4352" i="2"/>
  <c r="F4353" i="2"/>
  <c r="G4353" i="2"/>
  <c r="F4354" i="2"/>
  <c r="G4354" i="2"/>
  <c r="F4355" i="2"/>
  <c r="G4355" i="2"/>
  <c r="F4356" i="2"/>
  <c r="G4356" i="2"/>
  <c r="F4357" i="2"/>
  <c r="G4357" i="2"/>
  <c r="F4358" i="2"/>
  <c r="G4358" i="2"/>
  <c r="F4359" i="2"/>
  <c r="G4359" i="2"/>
  <c r="F4360" i="2"/>
  <c r="G4360" i="2"/>
  <c r="F4361" i="2"/>
  <c r="G4361" i="2"/>
  <c r="F4362" i="2"/>
  <c r="G4362" i="2"/>
  <c r="F4363" i="2"/>
  <c r="G4363" i="2"/>
  <c r="F4364" i="2"/>
  <c r="G4364" i="2"/>
  <c r="F4365" i="2"/>
  <c r="G4365" i="2"/>
  <c r="F4366" i="2"/>
  <c r="G4366" i="2"/>
  <c r="F4367" i="2"/>
  <c r="G4367" i="2"/>
  <c r="F4368" i="2"/>
  <c r="G4368" i="2"/>
  <c r="F4369" i="2"/>
  <c r="G4369" i="2"/>
  <c r="F4370" i="2"/>
  <c r="G4370" i="2"/>
  <c r="F4371" i="2"/>
  <c r="G4371" i="2"/>
  <c r="F4372" i="2"/>
  <c r="G4372" i="2"/>
  <c r="F4373" i="2"/>
  <c r="G4373" i="2"/>
  <c r="F4374" i="2"/>
  <c r="G4374" i="2"/>
  <c r="F4375" i="2"/>
  <c r="G4375" i="2"/>
  <c r="F4376" i="2"/>
  <c r="G4376" i="2"/>
  <c r="F4377" i="2"/>
  <c r="G4377" i="2"/>
  <c r="F4378" i="2"/>
  <c r="G4378" i="2"/>
  <c r="F4379" i="2"/>
  <c r="G4379" i="2"/>
  <c r="F4380" i="2"/>
  <c r="G4380" i="2"/>
  <c r="F4381" i="2"/>
  <c r="G4381" i="2"/>
  <c r="F4382" i="2"/>
  <c r="G4382" i="2"/>
  <c r="F4383" i="2"/>
  <c r="G4383" i="2"/>
  <c r="F4384" i="2"/>
  <c r="G4384" i="2"/>
  <c r="F4385" i="2"/>
  <c r="G4385" i="2"/>
  <c r="F4386" i="2"/>
  <c r="G4386" i="2"/>
  <c r="F4387" i="2"/>
  <c r="G4387" i="2"/>
  <c r="F4388" i="2"/>
  <c r="G4388" i="2"/>
  <c r="F4389" i="2"/>
  <c r="G4389" i="2"/>
  <c r="F4390" i="2"/>
  <c r="G4390" i="2"/>
  <c r="F4391" i="2"/>
  <c r="G4391" i="2"/>
  <c r="F4392" i="2"/>
  <c r="G4392" i="2"/>
  <c r="F4393" i="2"/>
  <c r="G4393" i="2"/>
  <c r="F4394" i="2"/>
  <c r="G4394" i="2"/>
  <c r="F4395" i="2"/>
  <c r="G4395" i="2"/>
  <c r="F4396" i="2"/>
  <c r="G4396" i="2"/>
  <c r="F4397" i="2"/>
  <c r="G4397" i="2"/>
  <c r="F4398" i="2"/>
  <c r="G4398" i="2"/>
  <c r="F4399" i="2"/>
  <c r="G4399" i="2"/>
  <c r="F4400" i="2"/>
  <c r="G4400" i="2"/>
  <c r="F4401" i="2"/>
  <c r="G4401" i="2"/>
  <c r="F4402" i="2"/>
  <c r="G4402" i="2"/>
  <c r="F4403" i="2"/>
  <c r="G4403" i="2"/>
  <c r="F4404" i="2"/>
  <c r="G4404" i="2"/>
  <c r="F4405" i="2"/>
  <c r="G4405" i="2"/>
  <c r="F4406" i="2"/>
  <c r="G4406" i="2"/>
  <c r="F4407" i="2"/>
  <c r="G4407" i="2"/>
  <c r="F4408" i="2"/>
  <c r="G4408" i="2"/>
  <c r="F4409" i="2"/>
  <c r="G4409" i="2"/>
  <c r="F4410" i="2"/>
  <c r="G4410" i="2"/>
  <c r="F4411" i="2"/>
  <c r="G4411" i="2"/>
  <c r="F4412" i="2"/>
  <c r="G4412" i="2"/>
  <c r="F4413" i="2"/>
  <c r="G4413" i="2"/>
  <c r="F4414" i="2"/>
  <c r="G4414" i="2"/>
  <c r="F4415" i="2"/>
  <c r="G4415" i="2"/>
  <c r="F4416" i="2"/>
  <c r="G4416" i="2"/>
  <c r="F4417" i="2"/>
  <c r="G4417" i="2"/>
  <c r="F4418" i="2"/>
  <c r="G4418" i="2"/>
  <c r="F4419" i="2"/>
  <c r="G4419" i="2"/>
  <c r="F4420" i="2"/>
  <c r="G4420" i="2"/>
  <c r="F4421" i="2"/>
  <c r="G4421" i="2"/>
  <c r="F4422" i="2"/>
  <c r="G4422" i="2"/>
  <c r="F4423" i="2"/>
  <c r="G4423" i="2"/>
  <c r="F4424" i="2"/>
  <c r="G4424" i="2"/>
  <c r="F4425" i="2"/>
  <c r="G4425" i="2"/>
  <c r="F4426" i="2"/>
  <c r="G4426" i="2"/>
  <c r="F4427" i="2"/>
  <c r="G4427" i="2"/>
  <c r="F4428" i="2"/>
  <c r="G4428" i="2"/>
  <c r="F4429" i="2"/>
  <c r="G4429" i="2"/>
  <c r="F4430" i="2"/>
  <c r="G4430" i="2"/>
  <c r="F4431" i="2"/>
  <c r="G4431" i="2"/>
  <c r="F4432" i="2"/>
  <c r="G4432" i="2"/>
  <c r="F4433" i="2"/>
  <c r="G4433" i="2"/>
  <c r="F4434" i="2"/>
  <c r="G4434" i="2"/>
  <c r="F4435" i="2"/>
  <c r="G4435" i="2"/>
  <c r="F4436" i="2"/>
  <c r="G4436" i="2"/>
  <c r="F4437" i="2"/>
  <c r="G4437" i="2"/>
  <c r="F4438" i="2"/>
  <c r="G4438" i="2"/>
  <c r="F4439" i="2"/>
  <c r="G4439" i="2"/>
  <c r="F4440" i="2"/>
  <c r="G4440" i="2"/>
  <c r="F4441" i="2"/>
  <c r="G4441" i="2"/>
  <c r="F4442" i="2"/>
  <c r="G4442" i="2"/>
  <c r="F4443" i="2"/>
  <c r="G4443" i="2"/>
  <c r="F4444" i="2"/>
  <c r="G4444" i="2"/>
  <c r="F4445" i="2"/>
  <c r="G4445" i="2"/>
  <c r="F4446" i="2"/>
  <c r="G4446" i="2"/>
  <c r="F4447" i="2"/>
  <c r="G4447" i="2"/>
  <c r="F4448" i="2"/>
  <c r="G4448" i="2"/>
  <c r="F4449" i="2"/>
  <c r="G4449" i="2"/>
  <c r="F4450" i="2"/>
  <c r="G4450" i="2"/>
  <c r="F4451" i="2"/>
  <c r="G4451" i="2"/>
  <c r="F4452" i="2"/>
  <c r="G4452" i="2"/>
  <c r="F4453" i="2"/>
  <c r="G4453" i="2"/>
  <c r="F4454" i="2"/>
  <c r="G4454" i="2"/>
  <c r="F4455" i="2"/>
  <c r="G4455" i="2"/>
  <c r="F4456" i="2"/>
  <c r="G4456" i="2"/>
  <c r="F4457" i="2"/>
  <c r="G4457" i="2"/>
  <c r="F4458" i="2"/>
  <c r="G4458" i="2"/>
  <c r="F4459" i="2"/>
  <c r="G4459" i="2"/>
  <c r="F4460" i="2"/>
  <c r="G4460" i="2"/>
  <c r="F4461" i="2"/>
  <c r="G4461" i="2"/>
  <c r="F4462" i="2"/>
  <c r="G4462" i="2"/>
  <c r="F4463" i="2"/>
  <c r="G4463" i="2"/>
  <c r="F4464" i="2"/>
  <c r="G4464" i="2"/>
  <c r="F4465" i="2"/>
  <c r="G4465" i="2"/>
  <c r="F4466" i="2"/>
  <c r="G4466" i="2"/>
  <c r="F4467" i="2"/>
  <c r="G4467" i="2"/>
  <c r="F4468" i="2"/>
  <c r="G4468" i="2"/>
  <c r="F4469" i="2"/>
  <c r="G4469" i="2"/>
  <c r="F4470" i="2"/>
  <c r="G4470" i="2"/>
  <c r="F4471" i="2"/>
  <c r="G4471" i="2"/>
  <c r="F4472" i="2"/>
  <c r="G4472" i="2"/>
  <c r="F4473" i="2"/>
  <c r="G4473" i="2"/>
  <c r="F4474" i="2"/>
  <c r="G4474" i="2"/>
  <c r="F4475" i="2"/>
  <c r="G4475" i="2"/>
  <c r="F4476" i="2"/>
  <c r="G4476" i="2"/>
  <c r="F4477" i="2"/>
  <c r="G4477" i="2"/>
  <c r="F4478" i="2"/>
  <c r="G4478" i="2"/>
  <c r="F4479" i="2"/>
  <c r="G4479" i="2"/>
  <c r="F4480" i="2"/>
  <c r="G4480" i="2"/>
  <c r="F4481" i="2"/>
  <c r="G4481" i="2"/>
  <c r="F4482" i="2"/>
  <c r="G4482" i="2"/>
  <c r="F4483" i="2"/>
  <c r="G4483" i="2"/>
  <c r="F4484" i="2"/>
  <c r="G4484" i="2"/>
  <c r="F4485" i="2"/>
  <c r="G4485" i="2"/>
  <c r="F4486" i="2"/>
  <c r="G4486" i="2"/>
  <c r="F4487" i="2"/>
  <c r="G4487" i="2"/>
  <c r="F4488" i="2"/>
  <c r="G4488" i="2"/>
  <c r="F4489" i="2"/>
  <c r="G4489" i="2"/>
  <c r="F4490" i="2"/>
  <c r="G4490" i="2"/>
  <c r="F4491" i="2"/>
  <c r="G4491" i="2"/>
  <c r="F4492" i="2"/>
  <c r="G4492" i="2"/>
  <c r="F4493" i="2"/>
  <c r="G4493" i="2"/>
  <c r="F4494" i="2"/>
  <c r="G4494" i="2"/>
  <c r="F4495" i="2"/>
  <c r="G4495" i="2"/>
  <c r="F4496" i="2"/>
  <c r="G4496" i="2"/>
  <c r="F4497" i="2"/>
  <c r="G4497" i="2"/>
  <c r="F4498" i="2"/>
  <c r="G4498" i="2"/>
  <c r="F4499" i="2"/>
  <c r="G4499" i="2"/>
  <c r="F4500" i="2"/>
  <c r="G4500" i="2"/>
  <c r="F4501" i="2"/>
  <c r="G4501" i="2"/>
  <c r="F4502" i="2"/>
  <c r="G4502" i="2"/>
  <c r="F4503" i="2"/>
  <c r="G4503" i="2"/>
  <c r="F4504" i="2"/>
  <c r="G4504" i="2"/>
  <c r="F4505" i="2"/>
  <c r="G4505" i="2"/>
  <c r="F4506" i="2"/>
  <c r="G4506" i="2"/>
  <c r="F4507" i="2"/>
  <c r="G4507" i="2"/>
  <c r="F4508" i="2"/>
  <c r="G4508" i="2"/>
  <c r="F4509" i="2"/>
  <c r="G4509" i="2"/>
  <c r="F4510" i="2"/>
  <c r="G4510" i="2"/>
  <c r="F4511" i="2"/>
  <c r="G4511" i="2"/>
  <c r="F4512" i="2"/>
  <c r="G4512" i="2"/>
  <c r="F4513" i="2"/>
  <c r="G4513" i="2"/>
  <c r="F4514" i="2"/>
  <c r="G4514" i="2"/>
  <c r="F4515" i="2"/>
  <c r="G4515" i="2"/>
  <c r="F4516" i="2"/>
  <c r="G4516" i="2"/>
  <c r="F4517" i="2"/>
  <c r="G4517" i="2"/>
  <c r="F4518" i="2"/>
  <c r="G4518" i="2"/>
  <c r="F4519" i="2"/>
  <c r="G4519" i="2"/>
  <c r="F4520" i="2"/>
  <c r="G4520" i="2"/>
  <c r="F4521" i="2"/>
  <c r="G4521" i="2"/>
  <c r="F4522" i="2"/>
  <c r="G4522" i="2"/>
  <c r="F4523" i="2"/>
  <c r="G4523" i="2"/>
  <c r="F4524" i="2"/>
  <c r="G4524" i="2"/>
  <c r="F4525" i="2"/>
  <c r="G4525" i="2"/>
  <c r="F4526" i="2"/>
  <c r="G4526" i="2"/>
  <c r="F4527" i="2"/>
  <c r="G4527" i="2"/>
  <c r="F4528" i="2"/>
  <c r="G4528" i="2"/>
  <c r="F4529" i="2"/>
  <c r="G4529" i="2"/>
  <c r="F4530" i="2"/>
  <c r="G4530" i="2"/>
  <c r="F4531" i="2"/>
  <c r="G4531" i="2"/>
  <c r="F4532" i="2"/>
  <c r="G4532" i="2"/>
  <c r="F4533" i="2"/>
  <c r="G4533" i="2"/>
  <c r="F4534" i="2"/>
  <c r="G4534" i="2"/>
  <c r="F4535" i="2"/>
  <c r="G4535" i="2"/>
  <c r="F4536" i="2"/>
  <c r="G4536" i="2"/>
  <c r="F4537" i="2"/>
  <c r="G4537" i="2"/>
  <c r="F4538" i="2"/>
  <c r="G4538" i="2"/>
  <c r="F4539" i="2"/>
  <c r="G4539" i="2"/>
  <c r="F4540" i="2"/>
  <c r="G4540" i="2"/>
  <c r="F4541" i="2"/>
  <c r="G4541" i="2"/>
  <c r="F4542" i="2"/>
  <c r="G4542" i="2"/>
  <c r="F4543" i="2"/>
  <c r="G4543" i="2"/>
  <c r="F4544" i="2"/>
  <c r="G4544" i="2"/>
  <c r="F4545" i="2"/>
  <c r="G4545" i="2"/>
  <c r="F4546" i="2"/>
  <c r="G4546" i="2"/>
  <c r="F4547" i="2"/>
  <c r="G4547" i="2"/>
  <c r="F4548" i="2"/>
  <c r="G4548" i="2"/>
  <c r="F4549" i="2"/>
  <c r="G4549" i="2"/>
  <c r="F4550" i="2"/>
  <c r="G4550" i="2"/>
  <c r="F4551" i="2"/>
  <c r="G4551" i="2"/>
  <c r="F4552" i="2"/>
  <c r="G4552" i="2"/>
  <c r="F4553" i="2"/>
  <c r="G4553" i="2"/>
  <c r="F4554" i="2"/>
  <c r="G4554" i="2"/>
  <c r="F4555" i="2"/>
  <c r="G4555" i="2"/>
  <c r="F4556" i="2"/>
  <c r="G4556" i="2"/>
  <c r="F4557" i="2"/>
  <c r="G4557" i="2"/>
  <c r="F4558" i="2"/>
  <c r="G4558" i="2"/>
  <c r="F4559" i="2"/>
  <c r="G4559" i="2"/>
  <c r="F4560" i="2"/>
  <c r="G4560" i="2"/>
  <c r="F4561" i="2"/>
  <c r="G4561" i="2"/>
  <c r="F4562" i="2"/>
  <c r="G4562" i="2"/>
  <c r="F4563" i="2"/>
  <c r="G4563" i="2"/>
  <c r="F4564" i="2"/>
  <c r="G4564" i="2"/>
  <c r="F4565" i="2"/>
  <c r="G4565" i="2"/>
  <c r="F4566" i="2"/>
  <c r="G4566" i="2"/>
  <c r="F4567" i="2"/>
  <c r="G4567" i="2"/>
  <c r="F4568" i="2"/>
  <c r="G4568" i="2"/>
  <c r="F4569" i="2"/>
  <c r="G4569" i="2"/>
  <c r="F4570" i="2"/>
  <c r="G4570" i="2"/>
  <c r="F4571" i="2"/>
  <c r="G4571" i="2"/>
  <c r="F4572" i="2"/>
  <c r="G4572" i="2"/>
  <c r="F4573" i="2"/>
  <c r="G4573" i="2"/>
  <c r="F4574" i="2"/>
  <c r="G4574" i="2"/>
  <c r="F4575" i="2"/>
  <c r="G4575" i="2"/>
  <c r="F4576" i="2"/>
  <c r="G4576" i="2"/>
  <c r="F4577" i="2"/>
  <c r="G4577" i="2"/>
  <c r="F4578" i="2"/>
  <c r="G4578" i="2"/>
  <c r="F4579" i="2"/>
  <c r="G4579" i="2"/>
  <c r="F4580" i="2"/>
  <c r="G4580" i="2"/>
  <c r="F4581" i="2"/>
  <c r="G4581" i="2"/>
  <c r="F4582" i="2"/>
  <c r="G4582" i="2"/>
  <c r="F4583" i="2"/>
  <c r="G4583" i="2"/>
  <c r="F4584" i="2"/>
  <c r="G4584" i="2"/>
  <c r="F4585" i="2"/>
  <c r="G4585" i="2"/>
  <c r="F4586" i="2"/>
  <c r="G4586" i="2"/>
  <c r="F4587" i="2"/>
  <c r="G4587" i="2"/>
  <c r="F4588" i="2"/>
  <c r="G4588" i="2"/>
  <c r="F4589" i="2"/>
  <c r="G4589" i="2"/>
  <c r="F4590" i="2"/>
  <c r="G4590" i="2"/>
  <c r="F4591" i="2"/>
  <c r="G4591" i="2"/>
  <c r="F4592" i="2"/>
  <c r="G4592" i="2"/>
  <c r="F4593" i="2"/>
  <c r="G4593" i="2"/>
  <c r="F4594" i="2"/>
  <c r="G4594" i="2"/>
  <c r="F4595" i="2"/>
  <c r="G4595" i="2"/>
  <c r="F4596" i="2"/>
  <c r="G4596" i="2"/>
  <c r="F4597" i="2"/>
  <c r="G4597" i="2"/>
  <c r="F4598" i="2"/>
  <c r="G4598" i="2"/>
  <c r="F4599" i="2"/>
  <c r="G4599" i="2"/>
  <c r="F4600" i="2"/>
  <c r="G4600" i="2"/>
  <c r="F4601" i="2"/>
  <c r="G4601" i="2"/>
  <c r="F4602" i="2"/>
  <c r="G4602" i="2"/>
  <c r="F4603" i="2"/>
  <c r="G4603" i="2"/>
  <c r="F4604" i="2"/>
  <c r="G4604" i="2"/>
  <c r="F4605" i="2"/>
  <c r="G4605" i="2"/>
  <c r="F4606" i="2"/>
  <c r="G4606" i="2"/>
  <c r="F4607" i="2"/>
  <c r="G4607" i="2"/>
  <c r="F4608" i="2"/>
  <c r="G4608" i="2"/>
  <c r="F4609" i="2"/>
  <c r="G4609" i="2"/>
  <c r="F4610" i="2"/>
  <c r="G4610" i="2"/>
  <c r="F4611" i="2"/>
  <c r="G4611" i="2"/>
  <c r="F4612" i="2"/>
  <c r="G4612" i="2"/>
  <c r="F4613" i="2"/>
  <c r="G4613" i="2"/>
  <c r="F4614" i="2"/>
  <c r="G4614" i="2"/>
  <c r="F4615" i="2"/>
  <c r="G4615" i="2"/>
  <c r="F4616" i="2"/>
  <c r="G4616" i="2"/>
  <c r="F4617" i="2"/>
  <c r="G4617" i="2"/>
  <c r="F4618" i="2"/>
  <c r="G4618" i="2"/>
  <c r="F4619" i="2"/>
  <c r="G4619" i="2"/>
  <c r="F4620" i="2"/>
  <c r="G4620" i="2"/>
  <c r="F4621" i="2"/>
  <c r="G4621" i="2"/>
  <c r="F4622" i="2"/>
  <c r="G4622" i="2"/>
  <c r="F4623" i="2"/>
  <c r="G4623" i="2"/>
  <c r="F4624" i="2"/>
  <c r="G4624" i="2"/>
  <c r="F4625" i="2"/>
  <c r="G4625" i="2"/>
  <c r="F4626" i="2"/>
  <c r="G4626" i="2"/>
  <c r="F4627" i="2"/>
  <c r="G4627" i="2"/>
  <c r="F4628" i="2"/>
  <c r="G4628" i="2"/>
  <c r="F4629" i="2"/>
  <c r="G4629" i="2"/>
  <c r="F4630" i="2"/>
  <c r="G4630" i="2"/>
  <c r="F4631" i="2"/>
  <c r="G4631" i="2"/>
  <c r="F4632" i="2"/>
  <c r="G4632" i="2"/>
  <c r="F4633" i="2"/>
  <c r="G4633" i="2"/>
  <c r="F4634" i="2"/>
  <c r="G4634" i="2"/>
  <c r="F4635" i="2"/>
  <c r="G4635" i="2"/>
  <c r="F4636" i="2"/>
  <c r="G4636" i="2"/>
  <c r="F4637" i="2"/>
  <c r="G4637" i="2"/>
  <c r="F4638" i="2"/>
  <c r="G4638" i="2"/>
  <c r="F4639" i="2"/>
  <c r="G4639" i="2"/>
  <c r="F4640" i="2"/>
  <c r="G4640" i="2"/>
  <c r="F4641" i="2"/>
  <c r="G4641" i="2"/>
  <c r="F4642" i="2"/>
  <c r="G4642" i="2"/>
  <c r="F4643" i="2"/>
  <c r="G4643" i="2"/>
  <c r="F4644" i="2"/>
  <c r="G4644" i="2"/>
  <c r="F4645" i="2"/>
  <c r="G4645" i="2"/>
  <c r="F4646" i="2"/>
  <c r="G4646" i="2"/>
  <c r="F4647" i="2"/>
  <c r="G4647" i="2"/>
  <c r="F4648" i="2"/>
  <c r="G4648" i="2"/>
  <c r="F4649" i="2"/>
  <c r="G4649" i="2"/>
  <c r="F4650" i="2"/>
  <c r="G4650" i="2"/>
  <c r="F4651" i="2"/>
  <c r="G4651" i="2"/>
  <c r="F4652" i="2"/>
  <c r="G4652" i="2"/>
  <c r="F4653" i="2"/>
  <c r="G4653" i="2"/>
  <c r="F4654" i="2"/>
  <c r="G4654" i="2"/>
  <c r="F4655" i="2"/>
  <c r="G4655" i="2"/>
  <c r="F4656" i="2"/>
  <c r="G4656" i="2"/>
  <c r="F4657" i="2"/>
  <c r="G4657" i="2"/>
  <c r="F4658" i="2"/>
  <c r="G4658" i="2"/>
  <c r="F4659" i="2"/>
  <c r="G4659" i="2"/>
  <c r="F4660" i="2"/>
  <c r="G4660" i="2"/>
  <c r="F4661" i="2"/>
  <c r="G4661" i="2"/>
  <c r="F4662" i="2"/>
  <c r="G4662" i="2"/>
  <c r="F4663" i="2"/>
  <c r="G4663" i="2"/>
  <c r="F4664" i="2"/>
  <c r="G4664" i="2"/>
  <c r="F4665" i="2"/>
  <c r="G4665" i="2"/>
  <c r="F4666" i="2"/>
  <c r="G4666" i="2"/>
  <c r="F4667" i="2"/>
  <c r="G4667" i="2"/>
  <c r="F4668" i="2"/>
  <c r="G4668" i="2"/>
  <c r="F4669" i="2"/>
  <c r="G4669" i="2"/>
  <c r="F4670" i="2"/>
  <c r="G4670" i="2"/>
  <c r="F4671" i="2"/>
  <c r="G4671" i="2"/>
  <c r="F4672" i="2"/>
  <c r="G4672" i="2"/>
  <c r="F4673" i="2"/>
  <c r="G4673" i="2"/>
  <c r="F4674" i="2"/>
  <c r="G4674" i="2"/>
  <c r="F4675" i="2"/>
  <c r="G4675" i="2"/>
  <c r="F4676" i="2"/>
  <c r="G4676" i="2"/>
  <c r="F4677" i="2"/>
  <c r="G4677" i="2"/>
  <c r="F4678" i="2"/>
  <c r="G4678" i="2"/>
  <c r="F4679" i="2"/>
  <c r="G4679" i="2"/>
  <c r="F4680" i="2"/>
  <c r="G4680" i="2"/>
  <c r="F4681" i="2"/>
  <c r="G4681" i="2"/>
  <c r="F4682" i="2"/>
  <c r="G4682" i="2"/>
  <c r="F4683" i="2"/>
  <c r="G4683" i="2"/>
  <c r="F4684" i="2"/>
  <c r="G4684" i="2"/>
  <c r="F4685" i="2"/>
  <c r="G4685" i="2"/>
  <c r="F4686" i="2"/>
  <c r="G4686" i="2"/>
  <c r="F4687" i="2"/>
  <c r="G4687" i="2"/>
  <c r="F4688" i="2"/>
  <c r="G4688" i="2"/>
  <c r="F4689" i="2"/>
  <c r="G4689" i="2"/>
  <c r="F4690" i="2"/>
  <c r="G4690" i="2"/>
  <c r="F4691" i="2"/>
  <c r="G4691" i="2"/>
  <c r="F4692" i="2"/>
  <c r="G4692" i="2"/>
  <c r="F4693" i="2"/>
  <c r="G4693" i="2"/>
  <c r="F4694" i="2"/>
  <c r="G4694" i="2"/>
  <c r="F4695" i="2"/>
  <c r="G4695" i="2"/>
  <c r="F4696" i="2"/>
  <c r="G4696" i="2"/>
  <c r="F4697" i="2"/>
  <c r="G4697" i="2"/>
  <c r="F4698" i="2"/>
  <c r="G4698" i="2"/>
  <c r="F4699" i="2"/>
  <c r="G4699" i="2"/>
  <c r="F4700" i="2"/>
  <c r="G4700" i="2"/>
  <c r="F4701" i="2"/>
  <c r="G4701" i="2"/>
  <c r="F4702" i="2"/>
  <c r="G4702" i="2"/>
  <c r="F4703" i="2"/>
  <c r="G4703" i="2"/>
  <c r="F4704" i="2"/>
  <c r="G4704" i="2"/>
  <c r="F4705" i="2"/>
  <c r="G4705" i="2"/>
  <c r="F4706" i="2"/>
  <c r="G4706" i="2"/>
  <c r="F4707" i="2"/>
  <c r="G4707" i="2"/>
  <c r="F4708" i="2"/>
  <c r="G4708" i="2"/>
  <c r="F4709" i="2"/>
  <c r="G4709" i="2"/>
  <c r="F4710" i="2"/>
  <c r="G4710" i="2"/>
  <c r="F4711" i="2"/>
  <c r="G4711" i="2"/>
  <c r="F4712" i="2"/>
  <c r="G4712" i="2"/>
  <c r="F4713" i="2"/>
  <c r="G4713" i="2"/>
  <c r="F4714" i="2"/>
  <c r="G4714" i="2"/>
  <c r="F4715" i="2"/>
  <c r="G4715" i="2"/>
  <c r="F4716" i="2"/>
  <c r="G4716" i="2"/>
  <c r="F4717" i="2"/>
  <c r="G4717" i="2"/>
  <c r="F4718" i="2"/>
  <c r="G4718" i="2"/>
  <c r="F4719" i="2"/>
  <c r="G4719" i="2"/>
  <c r="F4720" i="2"/>
  <c r="G4720" i="2"/>
  <c r="F4721" i="2"/>
  <c r="G4721" i="2"/>
  <c r="F4722" i="2"/>
  <c r="G4722" i="2"/>
  <c r="F4723" i="2"/>
  <c r="G4723" i="2"/>
  <c r="F4724" i="2"/>
  <c r="G4724" i="2"/>
  <c r="F4725" i="2"/>
  <c r="G4725" i="2"/>
  <c r="F4726" i="2"/>
  <c r="G4726" i="2"/>
  <c r="F4727" i="2"/>
  <c r="G4727" i="2"/>
  <c r="F4728" i="2"/>
  <c r="G4728" i="2"/>
  <c r="F4729" i="2"/>
  <c r="G4729" i="2"/>
  <c r="F4730" i="2"/>
  <c r="G4730" i="2"/>
  <c r="F4731" i="2"/>
  <c r="G4731" i="2"/>
  <c r="F4732" i="2"/>
  <c r="G4732" i="2"/>
  <c r="F4733" i="2"/>
  <c r="G4733" i="2"/>
  <c r="F4734" i="2"/>
  <c r="G4734" i="2"/>
  <c r="F4735" i="2"/>
  <c r="G4735" i="2"/>
  <c r="F4736" i="2"/>
  <c r="G4736" i="2"/>
  <c r="F4737" i="2"/>
  <c r="G4737" i="2"/>
  <c r="F4738" i="2"/>
  <c r="G4738" i="2"/>
  <c r="F4739" i="2"/>
  <c r="G4739" i="2"/>
  <c r="F4740" i="2"/>
  <c r="G4740" i="2"/>
  <c r="F4741" i="2"/>
  <c r="G4741" i="2"/>
  <c r="F4742" i="2"/>
  <c r="G4742" i="2"/>
  <c r="F4743" i="2"/>
  <c r="G4743" i="2"/>
  <c r="F4744" i="2"/>
  <c r="G4744" i="2"/>
  <c r="F4745" i="2"/>
  <c r="G4745" i="2"/>
  <c r="F4746" i="2"/>
  <c r="G4746" i="2"/>
  <c r="F4747" i="2"/>
  <c r="G4747" i="2"/>
  <c r="F4748" i="2"/>
  <c r="G4748" i="2"/>
  <c r="F4749" i="2"/>
  <c r="G4749" i="2"/>
  <c r="F4750" i="2"/>
  <c r="G4750" i="2"/>
  <c r="F4751" i="2"/>
  <c r="G4751" i="2"/>
  <c r="F4752" i="2"/>
  <c r="G4752" i="2"/>
  <c r="F4753" i="2"/>
  <c r="G4753" i="2"/>
  <c r="F4754" i="2"/>
  <c r="G4754" i="2"/>
  <c r="F4755" i="2"/>
  <c r="G4755" i="2"/>
  <c r="F4756" i="2"/>
  <c r="G4756" i="2"/>
  <c r="F4757" i="2"/>
  <c r="G4757" i="2"/>
  <c r="F4758" i="2"/>
  <c r="G4758" i="2"/>
  <c r="F4759" i="2"/>
  <c r="G4759" i="2"/>
  <c r="F4760" i="2"/>
  <c r="G4760" i="2"/>
  <c r="F4761" i="2"/>
  <c r="G4761" i="2"/>
  <c r="F4762" i="2"/>
  <c r="G4762" i="2"/>
  <c r="F4763" i="2"/>
  <c r="G4763" i="2"/>
  <c r="F4764" i="2"/>
  <c r="G4764" i="2"/>
  <c r="F4765" i="2"/>
  <c r="G4765" i="2"/>
  <c r="F4766" i="2"/>
  <c r="G4766" i="2"/>
  <c r="F4767" i="2"/>
  <c r="G4767" i="2"/>
  <c r="F4768" i="2"/>
  <c r="G4768" i="2"/>
  <c r="F4769" i="2"/>
  <c r="G4769" i="2"/>
  <c r="F4770" i="2"/>
  <c r="G4770" i="2"/>
  <c r="F4771" i="2"/>
  <c r="G4771" i="2"/>
  <c r="F4772" i="2"/>
  <c r="G4772" i="2"/>
  <c r="F4773" i="2"/>
  <c r="G4773" i="2"/>
  <c r="F4774" i="2"/>
  <c r="G4774" i="2"/>
  <c r="F4775" i="2"/>
  <c r="G4775" i="2"/>
  <c r="F4776" i="2"/>
  <c r="G4776" i="2"/>
  <c r="F4777" i="2"/>
  <c r="G4777" i="2"/>
  <c r="F4778" i="2"/>
  <c r="G4778" i="2"/>
  <c r="F4779" i="2"/>
  <c r="G4779" i="2"/>
  <c r="F4780" i="2"/>
  <c r="G4780" i="2"/>
  <c r="F4781" i="2"/>
  <c r="G4781" i="2"/>
  <c r="F4782" i="2"/>
  <c r="G4782" i="2"/>
  <c r="F4783" i="2"/>
  <c r="G4783" i="2"/>
  <c r="F4784" i="2"/>
  <c r="G4784" i="2"/>
  <c r="F4785" i="2"/>
  <c r="G4785" i="2"/>
  <c r="F4786" i="2"/>
  <c r="G4786" i="2"/>
  <c r="F4787" i="2"/>
  <c r="G4787" i="2"/>
  <c r="F4788" i="2"/>
  <c r="G4788" i="2"/>
  <c r="F4789" i="2"/>
  <c r="G4789" i="2"/>
  <c r="F4790" i="2"/>
  <c r="G4790" i="2"/>
  <c r="F4791" i="2"/>
  <c r="G4791" i="2"/>
  <c r="F4792" i="2"/>
  <c r="G4792" i="2"/>
  <c r="F4793" i="2"/>
  <c r="G4793" i="2"/>
  <c r="F4794" i="2"/>
  <c r="G4794" i="2"/>
  <c r="F4795" i="2"/>
  <c r="G4795" i="2"/>
  <c r="F4796" i="2"/>
  <c r="G4796" i="2"/>
  <c r="F4797" i="2"/>
  <c r="G4797" i="2"/>
  <c r="F4798" i="2"/>
  <c r="G4798" i="2"/>
  <c r="F4799" i="2"/>
  <c r="G4799" i="2"/>
  <c r="F4800" i="2"/>
  <c r="G4800" i="2"/>
  <c r="F4801" i="2"/>
  <c r="G4801" i="2"/>
  <c r="F4802" i="2"/>
  <c r="G4802" i="2"/>
  <c r="F4803" i="2"/>
  <c r="G4803" i="2"/>
  <c r="F4804" i="2"/>
  <c r="G4804" i="2"/>
  <c r="F4805" i="2"/>
  <c r="G4805" i="2"/>
  <c r="F4806" i="2"/>
  <c r="G4806" i="2"/>
  <c r="F4807" i="2"/>
  <c r="G4807" i="2"/>
  <c r="F4808" i="2"/>
  <c r="G4808" i="2"/>
  <c r="F4809" i="2"/>
  <c r="G4809" i="2"/>
  <c r="F4810" i="2"/>
  <c r="G4810" i="2"/>
  <c r="F4811" i="2"/>
  <c r="G4811" i="2"/>
  <c r="F4812" i="2"/>
  <c r="G4812" i="2"/>
  <c r="F4813" i="2"/>
  <c r="G4813" i="2"/>
  <c r="F4814" i="2"/>
  <c r="G4814" i="2"/>
  <c r="F4815" i="2"/>
  <c r="G4815" i="2"/>
  <c r="F4816" i="2"/>
  <c r="G4816" i="2"/>
  <c r="F4817" i="2"/>
  <c r="G4817" i="2"/>
  <c r="F4818" i="2"/>
  <c r="G4818" i="2"/>
  <c r="F4819" i="2"/>
  <c r="G4819" i="2"/>
  <c r="F4820" i="2"/>
  <c r="G4820" i="2"/>
  <c r="F4821" i="2"/>
  <c r="G4821" i="2"/>
  <c r="F4822" i="2"/>
  <c r="G4822" i="2"/>
  <c r="F4823" i="2"/>
  <c r="G4823" i="2"/>
  <c r="F4824" i="2"/>
  <c r="G4824" i="2"/>
  <c r="F4825" i="2"/>
  <c r="G4825" i="2"/>
  <c r="F4826" i="2"/>
  <c r="G4826" i="2"/>
  <c r="F4827" i="2"/>
  <c r="G4827" i="2"/>
  <c r="F4828" i="2"/>
  <c r="G4828" i="2"/>
  <c r="F4829" i="2"/>
  <c r="G4829" i="2"/>
  <c r="F4830" i="2"/>
  <c r="G4830" i="2"/>
  <c r="F4831" i="2"/>
  <c r="G4831" i="2"/>
  <c r="F4832" i="2"/>
  <c r="G4832" i="2"/>
  <c r="F4833" i="2"/>
  <c r="G4833" i="2"/>
  <c r="F4834" i="2"/>
  <c r="G4834" i="2"/>
  <c r="F4835" i="2"/>
  <c r="G4835" i="2"/>
  <c r="F4836" i="2"/>
  <c r="G4836" i="2"/>
  <c r="F4837" i="2"/>
  <c r="G4837" i="2"/>
  <c r="F4838" i="2"/>
  <c r="G4838" i="2"/>
  <c r="F4839" i="2"/>
  <c r="G4839" i="2"/>
  <c r="F4840" i="2"/>
  <c r="G4840" i="2"/>
  <c r="F4841" i="2"/>
  <c r="G4841" i="2"/>
  <c r="F4842" i="2"/>
  <c r="G4842" i="2"/>
  <c r="F4843" i="2"/>
  <c r="G4843" i="2"/>
  <c r="F4844" i="2"/>
  <c r="G4844" i="2"/>
  <c r="F4845" i="2"/>
  <c r="G4845" i="2"/>
  <c r="F4846" i="2"/>
  <c r="G4846" i="2"/>
  <c r="F4847" i="2"/>
  <c r="G4847" i="2"/>
  <c r="F4848" i="2"/>
  <c r="G4848" i="2"/>
  <c r="F4849" i="2"/>
  <c r="G4849" i="2"/>
  <c r="F4850" i="2"/>
  <c r="G4850" i="2"/>
  <c r="F4851" i="2"/>
  <c r="G4851" i="2"/>
  <c r="F4852" i="2"/>
  <c r="G4852" i="2"/>
  <c r="F4853" i="2"/>
  <c r="G4853" i="2"/>
  <c r="F4854" i="2"/>
  <c r="G4854" i="2"/>
  <c r="F4855" i="2"/>
  <c r="G4855" i="2"/>
  <c r="F4856" i="2"/>
  <c r="G4856" i="2"/>
  <c r="F4857" i="2"/>
  <c r="G4857" i="2"/>
  <c r="F4858" i="2"/>
  <c r="G4858" i="2"/>
  <c r="F4859" i="2"/>
  <c r="G4859" i="2"/>
  <c r="F4860" i="2"/>
  <c r="G4860" i="2"/>
  <c r="F4861" i="2"/>
  <c r="G4861" i="2"/>
  <c r="F4862" i="2"/>
  <c r="G4862" i="2"/>
  <c r="F4863" i="2"/>
  <c r="G4863" i="2"/>
  <c r="F4864" i="2"/>
  <c r="G4864" i="2"/>
  <c r="F4865" i="2"/>
  <c r="G4865" i="2"/>
  <c r="F4866" i="2"/>
  <c r="G4866" i="2"/>
  <c r="F4867" i="2"/>
  <c r="G4867" i="2"/>
  <c r="F4868" i="2"/>
  <c r="G4868" i="2"/>
  <c r="F4869" i="2"/>
  <c r="G4869" i="2"/>
  <c r="F4870" i="2"/>
  <c r="G4870" i="2"/>
  <c r="F4871" i="2"/>
  <c r="G4871" i="2"/>
  <c r="F4872" i="2"/>
  <c r="G4872" i="2"/>
  <c r="F4873" i="2"/>
  <c r="G4873" i="2"/>
  <c r="F4874" i="2"/>
  <c r="G4874" i="2"/>
  <c r="F4875" i="2"/>
  <c r="G4875" i="2"/>
  <c r="F4876" i="2"/>
  <c r="G4876" i="2"/>
  <c r="F4877" i="2"/>
  <c r="G4877" i="2"/>
  <c r="F4878" i="2"/>
  <c r="G4878" i="2"/>
  <c r="F4879" i="2"/>
  <c r="G4879" i="2"/>
  <c r="F4880" i="2"/>
  <c r="G4880" i="2"/>
  <c r="F4881" i="2"/>
  <c r="G4881" i="2"/>
  <c r="F4882" i="2"/>
  <c r="G4882" i="2"/>
  <c r="F4883" i="2"/>
  <c r="G4883" i="2"/>
  <c r="F4884" i="2"/>
  <c r="G4884" i="2"/>
  <c r="F4885" i="2"/>
  <c r="G4885" i="2"/>
  <c r="F4886" i="2"/>
  <c r="G4886" i="2"/>
  <c r="F4887" i="2"/>
  <c r="G4887" i="2"/>
  <c r="F4888" i="2"/>
  <c r="G4888" i="2"/>
  <c r="F4889" i="2"/>
  <c r="G4889" i="2"/>
  <c r="F4890" i="2"/>
  <c r="G4890" i="2"/>
  <c r="F4891" i="2"/>
  <c r="G4891" i="2"/>
  <c r="F4892" i="2"/>
  <c r="G4892" i="2"/>
  <c r="F4893" i="2"/>
  <c r="G4893" i="2"/>
  <c r="F4894" i="2"/>
  <c r="G4894" i="2"/>
  <c r="F4895" i="2"/>
  <c r="G4895" i="2"/>
  <c r="F4896" i="2"/>
  <c r="G4896" i="2"/>
  <c r="F4897" i="2"/>
  <c r="G4897" i="2"/>
  <c r="F4898" i="2"/>
  <c r="G4898" i="2"/>
  <c r="F4899" i="2"/>
  <c r="G4899" i="2"/>
  <c r="F4900" i="2"/>
  <c r="G4900" i="2"/>
  <c r="F4901" i="2"/>
  <c r="G4901" i="2"/>
  <c r="F4902" i="2"/>
  <c r="G4902" i="2"/>
  <c r="F4903" i="2"/>
  <c r="G4903" i="2"/>
  <c r="F4904" i="2"/>
  <c r="G4904" i="2"/>
  <c r="F4905" i="2"/>
  <c r="G4905" i="2"/>
  <c r="F4906" i="2"/>
  <c r="G4906" i="2"/>
  <c r="F4907" i="2"/>
  <c r="G4907" i="2"/>
  <c r="F4908" i="2"/>
  <c r="G4908" i="2"/>
  <c r="F4909" i="2"/>
  <c r="G4909" i="2"/>
  <c r="F4910" i="2"/>
  <c r="G4910" i="2"/>
  <c r="F4911" i="2"/>
  <c r="G4911" i="2"/>
  <c r="F4912" i="2"/>
  <c r="G4912" i="2"/>
  <c r="F4913" i="2"/>
  <c r="G4913" i="2"/>
  <c r="F4914" i="2"/>
  <c r="G4914" i="2"/>
  <c r="F4915" i="2"/>
  <c r="G4915" i="2"/>
  <c r="F4916" i="2"/>
  <c r="G4916" i="2"/>
  <c r="F4917" i="2"/>
  <c r="G4917" i="2"/>
  <c r="F4918" i="2"/>
  <c r="G4918" i="2"/>
  <c r="F4919" i="2"/>
  <c r="G4919" i="2"/>
  <c r="F4920" i="2"/>
  <c r="G4920" i="2"/>
  <c r="F4921" i="2"/>
  <c r="G4921" i="2"/>
  <c r="F4922" i="2"/>
  <c r="G4922" i="2"/>
  <c r="F4923" i="2"/>
  <c r="G4923" i="2"/>
  <c r="F4924" i="2"/>
  <c r="G4924" i="2"/>
  <c r="F4925" i="2"/>
  <c r="G4925" i="2"/>
  <c r="F4926" i="2"/>
  <c r="G4926" i="2"/>
  <c r="F4927" i="2"/>
  <c r="G4927" i="2"/>
  <c r="F4928" i="2"/>
  <c r="G4928" i="2"/>
  <c r="F4929" i="2"/>
  <c r="G4929" i="2"/>
  <c r="F4930" i="2"/>
  <c r="G4930" i="2"/>
  <c r="F4931" i="2"/>
  <c r="G4931" i="2"/>
  <c r="F4932" i="2"/>
  <c r="G4932" i="2"/>
  <c r="F4933" i="2"/>
  <c r="G4933" i="2"/>
  <c r="F4934" i="2"/>
  <c r="G4934" i="2"/>
  <c r="F4935" i="2"/>
  <c r="G4935" i="2"/>
  <c r="F4936" i="2"/>
  <c r="G4936" i="2"/>
  <c r="F4937" i="2"/>
  <c r="G4937" i="2"/>
  <c r="F4938" i="2"/>
  <c r="G4938" i="2"/>
  <c r="F4939" i="2"/>
  <c r="G4939" i="2"/>
  <c r="F4940" i="2"/>
  <c r="G4940" i="2"/>
  <c r="F4941" i="2"/>
  <c r="G4941" i="2"/>
  <c r="F4942" i="2"/>
  <c r="G4942" i="2"/>
  <c r="F4943" i="2"/>
  <c r="G4943" i="2"/>
  <c r="F4944" i="2"/>
  <c r="G4944" i="2"/>
  <c r="F4945" i="2"/>
  <c r="G4945" i="2"/>
  <c r="F4946" i="2"/>
  <c r="G4946" i="2"/>
  <c r="F4947" i="2"/>
  <c r="G4947" i="2"/>
  <c r="F4948" i="2"/>
  <c r="G4948" i="2"/>
  <c r="F4949" i="2"/>
  <c r="G4949" i="2"/>
  <c r="F4950" i="2"/>
  <c r="G4950" i="2"/>
  <c r="F4951" i="2"/>
  <c r="G4951" i="2"/>
  <c r="F4952" i="2"/>
  <c r="G4952" i="2"/>
  <c r="F4953" i="2"/>
  <c r="G4953" i="2"/>
  <c r="F4954" i="2"/>
  <c r="G4954" i="2"/>
  <c r="F4955" i="2"/>
  <c r="G4955" i="2"/>
  <c r="F4956" i="2"/>
  <c r="G4956" i="2"/>
  <c r="F4957" i="2"/>
  <c r="G4957" i="2"/>
  <c r="F4958" i="2"/>
  <c r="G4958" i="2"/>
  <c r="F4959" i="2"/>
  <c r="G4959" i="2"/>
  <c r="F4960" i="2"/>
  <c r="G4960" i="2"/>
  <c r="F4961" i="2"/>
  <c r="G4961" i="2"/>
  <c r="F4962" i="2"/>
  <c r="G4962" i="2"/>
  <c r="F4963" i="2"/>
  <c r="G4963" i="2"/>
  <c r="F4964" i="2"/>
  <c r="G4964" i="2"/>
  <c r="F4965" i="2"/>
  <c r="G4965" i="2"/>
  <c r="F4966" i="2"/>
  <c r="G4966" i="2"/>
  <c r="F4967" i="2"/>
  <c r="G4967" i="2"/>
  <c r="F4968" i="2"/>
  <c r="G4968" i="2"/>
  <c r="F4969" i="2"/>
  <c r="G4969" i="2"/>
  <c r="F4970" i="2"/>
  <c r="G4970" i="2"/>
  <c r="F4971" i="2"/>
  <c r="G4971" i="2"/>
  <c r="F4972" i="2"/>
  <c r="G4972" i="2"/>
  <c r="F4973" i="2"/>
  <c r="G4973" i="2"/>
  <c r="F4974" i="2"/>
  <c r="G4974" i="2"/>
  <c r="F4975" i="2"/>
  <c r="G4975" i="2"/>
  <c r="F4976" i="2"/>
  <c r="G4976" i="2"/>
  <c r="F4977" i="2"/>
  <c r="G4977" i="2"/>
  <c r="F4978" i="2"/>
  <c r="G4978" i="2"/>
  <c r="F4979" i="2"/>
  <c r="G4979" i="2"/>
  <c r="F4980" i="2"/>
  <c r="G4980" i="2"/>
  <c r="F4981" i="2"/>
  <c r="G4981" i="2"/>
  <c r="F4982" i="2"/>
  <c r="G4982" i="2"/>
  <c r="F4983" i="2"/>
  <c r="G4983" i="2"/>
  <c r="F4984" i="2"/>
  <c r="G4984" i="2"/>
  <c r="F4985" i="2"/>
  <c r="G4985" i="2"/>
  <c r="F4986" i="2"/>
  <c r="G4986" i="2"/>
  <c r="F4987" i="2"/>
  <c r="G4987" i="2"/>
  <c r="F4988" i="2"/>
  <c r="G4988" i="2"/>
  <c r="F4989" i="2"/>
  <c r="G4989" i="2"/>
  <c r="F4990" i="2"/>
  <c r="G4990" i="2"/>
  <c r="F4991" i="2"/>
  <c r="G4991" i="2"/>
  <c r="F4992" i="2"/>
  <c r="G4992" i="2"/>
  <c r="F4993" i="2"/>
  <c r="G4993" i="2"/>
  <c r="F4994" i="2"/>
  <c r="G4994" i="2"/>
  <c r="F4995" i="2"/>
  <c r="G4995" i="2"/>
  <c r="F4996" i="2"/>
  <c r="G4996" i="2"/>
  <c r="F4997" i="2"/>
  <c r="G4997" i="2"/>
  <c r="F4998" i="2"/>
  <c r="G4998" i="2"/>
  <c r="F4999" i="2"/>
  <c r="G4999" i="2"/>
  <c r="F5000" i="2"/>
  <c r="G5000" i="2"/>
  <c r="F5001" i="2"/>
  <c r="G5001" i="2"/>
  <c r="F5002" i="2"/>
  <c r="G5002" i="2"/>
  <c r="F5003" i="2"/>
  <c r="G5003" i="2"/>
  <c r="F5004" i="2"/>
  <c r="G5004" i="2"/>
  <c r="F5005" i="2"/>
  <c r="G5005" i="2"/>
  <c r="F5006" i="2"/>
  <c r="G5006" i="2"/>
  <c r="F5007" i="2"/>
  <c r="G5007" i="2"/>
  <c r="F5008" i="2"/>
  <c r="G5008" i="2"/>
  <c r="F5009" i="2"/>
  <c r="G5009" i="2"/>
  <c r="F5010" i="2"/>
  <c r="G5010" i="2"/>
  <c r="F5011" i="2"/>
  <c r="G5011" i="2"/>
  <c r="F5012" i="2"/>
  <c r="G5012" i="2"/>
  <c r="F5013" i="2"/>
  <c r="G5013" i="2"/>
  <c r="F5014" i="2"/>
  <c r="G5014" i="2"/>
  <c r="F5015" i="2"/>
  <c r="G5015" i="2"/>
  <c r="F5016" i="2"/>
  <c r="G5016" i="2"/>
  <c r="F5017" i="2"/>
  <c r="G5017" i="2"/>
  <c r="F5018" i="2"/>
  <c r="G5018" i="2"/>
  <c r="F5019" i="2"/>
  <c r="G5019" i="2"/>
  <c r="F5020" i="2"/>
  <c r="G5020" i="2"/>
  <c r="F5021" i="2"/>
  <c r="G5021" i="2"/>
  <c r="F5022" i="2"/>
  <c r="G5022" i="2"/>
  <c r="F5023" i="2"/>
  <c r="G5023" i="2"/>
  <c r="F5024" i="2"/>
  <c r="G5024" i="2"/>
  <c r="F5025" i="2"/>
  <c r="G5025" i="2"/>
  <c r="F5026" i="2"/>
  <c r="G5026" i="2"/>
  <c r="F5027" i="2"/>
  <c r="G5027" i="2"/>
  <c r="F5028" i="2"/>
  <c r="G5028" i="2"/>
  <c r="F5029" i="2"/>
  <c r="G5029" i="2"/>
  <c r="F5030" i="2"/>
  <c r="G5030" i="2"/>
  <c r="F5031" i="2"/>
  <c r="G5031" i="2"/>
  <c r="F5032" i="2"/>
  <c r="G5032" i="2"/>
  <c r="F5033" i="2"/>
  <c r="G5033" i="2"/>
  <c r="F5034" i="2"/>
  <c r="G5034" i="2"/>
  <c r="F5035" i="2"/>
  <c r="G5035" i="2"/>
  <c r="F5036" i="2"/>
  <c r="G5036" i="2"/>
  <c r="F5037" i="2"/>
  <c r="G5037" i="2"/>
  <c r="F5038" i="2"/>
  <c r="G5038" i="2"/>
  <c r="F5039" i="2"/>
  <c r="G5039" i="2"/>
  <c r="F5040" i="2"/>
  <c r="G5040" i="2"/>
  <c r="F5041" i="2"/>
  <c r="G5041" i="2"/>
  <c r="F5042" i="2"/>
  <c r="G5042" i="2"/>
  <c r="F5043" i="2"/>
  <c r="G5043" i="2"/>
  <c r="F5044" i="2"/>
  <c r="G5044" i="2"/>
  <c r="F5045" i="2"/>
  <c r="G5045" i="2"/>
  <c r="F5046" i="2"/>
  <c r="G5046" i="2"/>
  <c r="F5047" i="2"/>
  <c r="G5047" i="2"/>
  <c r="F5048" i="2"/>
  <c r="G5048" i="2"/>
  <c r="F5049" i="2"/>
  <c r="G5049" i="2"/>
  <c r="F5050" i="2"/>
  <c r="G5050" i="2"/>
  <c r="F5051" i="2"/>
  <c r="G5051" i="2"/>
  <c r="F5052" i="2"/>
  <c r="G5052" i="2"/>
  <c r="F5053" i="2"/>
  <c r="G5053" i="2"/>
  <c r="F5054" i="2"/>
  <c r="G5054" i="2"/>
  <c r="F5055" i="2"/>
  <c r="G5055" i="2"/>
  <c r="F5056" i="2"/>
  <c r="G5056" i="2"/>
  <c r="F5057" i="2"/>
  <c r="G5057" i="2"/>
  <c r="F5058" i="2"/>
  <c r="G5058" i="2"/>
  <c r="F5059" i="2"/>
  <c r="G5059" i="2"/>
  <c r="F5060" i="2"/>
  <c r="G5060" i="2"/>
  <c r="F5061" i="2"/>
  <c r="G5061" i="2"/>
  <c r="F5062" i="2"/>
  <c r="G5062" i="2"/>
  <c r="F5063" i="2"/>
  <c r="G5063" i="2"/>
  <c r="F5064" i="2"/>
  <c r="G5064" i="2"/>
  <c r="F5065" i="2"/>
  <c r="G5065" i="2"/>
  <c r="F5066" i="2"/>
  <c r="G5066" i="2"/>
  <c r="F5067" i="2"/>
  <c r="G5067" i="2"/>
  <c r="F5068" i="2"/>
  <c r="G5068" i="2"/>
  <c r="F5069" i="2"/>
  <c r="G5069" i="2"/>
  <c r="F5070" i="2"/>
  <c r="G5070" i="2"/>
  <c r="F5071" i="2"/>
  <c r="G5071" i="2"/>
  <c r="F5072" i="2"/>
  <c r="G5072" i="2"/>
  <c r="F5073" i="2"/>
  <c r="G5073" i="2"/>
  <c r="F5074" i="2"/>
  <c r="G5074" i="2"/>
  <c r="F5075" i="2"/>
  <c r="G5075" i="2"/>
  <c r="F5076" i="2"/>
  <c r="G5076" i="2"/>
  <c r="F5077" i="2"/>
  <c r="G5077" i="2"/>
  <c r="F5078" i="2"/>
  <c r="G5078" i="2"/>
  <c r="F5079" i="2"/>
  <c r="G5079" i="2"/>
  <c r="F5080" i="2"/>
  <c r="G5080" i="2"/>
  <c r="F5081" i="2"/>
  <c r="G5081" i="2"/>
  <c r="F5082" i="2"/>
  <c r="G5082" i="2"/>
  <c r="F5083" i="2"/>
  <c r="G5083" i="2"/>
  <c r="F5084" i="2"/>
  <c r="G5084" i="2"/>
  <c r="F5085" i="2"/>
  <c r="G5085" i="2"/>
  <c r="F5086" i="2"/>
  <c r="G5086" i="2"/>
  <c r="F5087" i="2"/>
  <c r="G5087" i="2"/>
  <c r="F5088" i="2"/>
  <c r="G5088" i="2"/>
  <c r="F5089" i="2"/>
  <c r="G5089" i="2"/>
  <c r="F5090" i="2"/>
  <c r="G5090" i="2"/>
  <c r="F5091" i="2"/>
  <c r="G5091" i="2"/>
  <c r="F5092" i="2"/>
  <c r="G5092" i="2"/>
  <c r="F5093" i="2"/>
  <c r="G5093" i="2"/>
  <c r="F5094" i="2"/>
  <c r="G5094" i="2"/>
  <c r="F5095" i="2"/>
  <c r="G5095" i="2"/>
  <c r="F5096" i="2"/>
  <c r="G5096" i="2"/>
  <c r="F5097" i="2"/>
  <c r="G5097" i="2"/>
  <c r="F5098" i="2"/>
  <c r="G5098" i="2"/>
  <c r="F5099" i="2"/>
  <c r="G5099" i="2"/>
  <c r="F5100" i="2"/>
  <c r="G5100" i="2"/>
  <c r="F5101" i="2"/>
  <c r="G5101" i="2"/>
  <c r="F5102" i="2"/>
  <c r="G5102" i="2"/>
  <c r="F5103" i="2"/>
  <c r="G5103" i="2"/>
  <c r="F5104" i="2"/>
  <c r="G5104" i="2"/>
  <c r="F5105" i="2"/>
  <c r="G5105" i="2"/>
  <c r="F5106" i="2"/>
  <c r="G5106" i="2"/>
  <c r="F5107" i="2"/>
  <c r="G5107" i="2"/>
  <c r="F5108" i="2"/>
  <c r="G5108" i="2"/>
  <c r="F5109" i="2"/>
  <c r="G5109" i="2"/>
  <c r="F5110" i="2"/>
  <c r="G5110" i="2"/>
  <c r="F5111" i="2"/>
  <c r="G5111" i="2"/>
  <c r="F5112" i="2"/>
  <c r="G5112" i="2"/>
  <c r="F5113" i="2"/>
  <c r="G5113" i="2"/>
  <c r="F5114" i="2"/>
  <c r="G5114" i="2"/>
  <c r="F5115" i="2"/>
  <c r="G5115" i="2"/>
  <c r="F5116" i="2"/>
  <c r="G5116" i="2"/>
  <c r="F5117" i="2"/>
  <c r="G5117" i="2"/>
  <c r="F5118" i="2"/>
  <c r="G5118" i="2"/>
  <c r="F5119" i="2"/>
  <c r="G5119" i="2"/>
  <c r="F5120" i="2"/>
  <c r="G5120" i="2"/>
  <c r="F5121" i="2"/>
  <c r="G5121" i="2"/>
  <c r="F5122" i="2"/>
  <c r="G5122" i="2"/>
  <c r="F5123" i="2"/>
  <c r="G5123" i="2"/>
  <c r="F5124" i="2"/>
  <c r="G5124" i="2"/>
  <c r="F5125" i="2"/>
  <c r="G5125" i="2"/>
  <c r="F5126" i="2"/>
  <c r="G5126" i="2"/>
  <c r="F5127" i="2"/>
  <c r="G5127" i="2"/>
  <c r="F5128" i="2"/>
  <c r="G5128" i="2"/>
  <c r="F5129" i="2"/>
  <c r="G5129" i="2"/>
  <c r="F5130" i="2"/>
  <c r="G5130" i="2"/>
  <c r="F5131" i="2"/>
  <c r="G5131" i="2"/>
  <c r="F5132" i="2"/>
  <c r="G5132" i="2"/>
  <c r="F5133" i="2"/>
  <c r="G5133" i="2"/>
  <c r="F5134" i="2"/>
  <c r="G5134" i="2"/>
  <c r="F5135" i="2"/>
  <c r="G5135" i="2"/>
  <c r="F5136" i="2"/>
  <c r="G5136" i="2"/>
  <c r="F5137" i="2"/>
  <c r="G5137" i="2"/>
  <c r="F5138" i="2"/>
  <c r="G5138" i="2"/>
  <c r="F5139" i="2"/>
  <c r="G5139" i="2"/>
  <c r="F5140" i="2"/>
  <c r="G5140" i="2"/>
  <c r="F5141" i="2"/>
  <c r="G5141" i="2"/>
  <c r="F5142" i="2"/>
  <c r="G5142" i="2"/>
  <c r="F5143" i="2"/>
  <c r="G5143" i="2"/>
  <c r="F5144" i="2"/>
  <c r="G5144" i="2"/>
  <c r="F5145" i="2"/>
  <c r="G5145" i="2"/>
  <c r="F5146" i="2"/>
  <c r="G5146" i="2"/>
  <c r="F5147" i="2"/>
  <c r="G5147" i="2"/>
  <c r="F5148" i="2"/>
  <c r="G5148" i="2"/>
  <c r="F5149" i="2"/>
  <c r="G5149" i="2"/>
  <c r="F5150" i="2"/>
  <c r="G5150" i="2"/>
  <c r="F5151" i="2"/>
  <c r="G5151" i="2"/>
  <c r="F5152" i="2"/>
  <c r="G5152" i="2"/>
  <c r="F5153" i="2"/>
  <c r="G5153" i="2"/>
  <c r="F5154" i="2"/>
  <c r="G5154" i="2"/>
  <c r="F5155" i="2"/>
  <c r="G5155" i="2"/>
  <c r="F5156" i="2"/>
  <c r="G5156" i="2"/>
  <c r="F5157" i="2"/>
  <c r="G5157" i="2"/>
  <c r="F5158" i="2"/>
  <c r="G5158" i="2"/>
  <c r="F5159" i="2"/>
  <c r="G5159" i="2"/>
  <c r="F5160" i="2"/>
  <c r="G5160" i="2"/>
  <c r="F5161" i="2"/>
  <c r="G5161" i="2"/>
  <c r="F5162" i="2"/>
  <c r="G5162" i="2"/>
  <c r="F5163" i="2"/>
  <c r="G5163" i="2"/>
  <c r="F5164" i="2"/>
  <c r="G5164" i="2"/>
  <c r="F5165" i="2"/>
  <c r="G5165" i="2"/>
  <c r="F5166" i="2"/>
  <c r="G5166" i="2"/>
  <c r="F5167" i="2"/>
  <c r="G5167" i="2"/>
  <c r="F5168" i="2"/>
  <c r="G5168" i="2"/>
  <c r="F5169" i="2"/>
  <c r="G5169" i="2"/>
  <c r="F5170" i="2"/>
  <c r="G5170" i="2"/>
  <c r="F5171" i="2"/>
  <c r="G5171" i="2"/>
  <c r="F5172" i="2"/>
  <c r="G5172" i="2"/>
  <c r="F5173" i="2"/>
  <c r="G5173" i="2"/>
  <c r="F5174" i="2"/>
  <c r="G5174" i="2"/>
  <c r="F5175" i="2"/>
  <c r="G5175" i="2"/>
  <c r="F5176" i="2"/>
  <c r="G5176" i="2"/>
  <c r="F5177" i="2"/>
  <c r="G5177" i="2"/>
  <c r="F5178" i="2"/>
  <c r="G5178" i="2"/>
  <c r="F5179" i="2"/>
  <c r="G5179" i="2"/>
  <c r="F5180" i="2"/>
  <c r="G5180" i="2"/>
  <c r="F5181" i="2"/>
  <c r="G5181" i="2"/>
  <c r="F5182" i="2"/>
  <c r="G5182" i="2"/>
  <c r="F5183" i="2"/>
  <c r="G5183" i="2"/>
  <c r="F5184" i="2"/>
  <c r="G5184" i="2"/>
  <c r="F5185" i="2"/>
  <c r="G5185" i="2"/>
  <c r="F5186" i="2"/>
  <c r="G5186" i="2"/>
  <c r="F5187" i="2"/>
  <c r="G5187" i="2"/>
  <c r="F5188" i="2"/>
  <c r="G5188" i="2"/>
  <c r="F5189" i="2"/>
  <c r="G5189" i="2"/>
  <c r="F5190" i="2"/>
  <c r="G5190" i="2"/>
  <c r="F5191" i="2"/>
  <c r="G5191" i="2"/>
  <c r="F5192" i="2"/>
  <c r="G5192" i="2"/>
  <c r="F5193" i="2"/>
  <c r="G5193" i="2"/>
  <c r="F5194" i="2"/>
  <c r="G5194" i="2"/>
  <c r="F5195" i="2"/>
  <c r="G5195" i="2"/>
  <c r="F5196" i="2"/>
  <c r="G5196" i="2"/>
  <c r="F5197" i="2"/>
  <c r="G5197" i="2"/>
  <c r="F5198" i="2"/>
  <c r="G5198" i="2"/>
  <c r="F5199" i="2"/>
  <c r="G5199" i="2"/>
  <c r="F5200" i="2"/>
  <c r="G5200" i="2"/>
  <c r="F5201" i="2"/>
  <c r="G5201" i="2"/>
  <c r="F5202" i="2"/>
  <c r="G5202" i="2"/>
  <c r="F5203" i="2"/>
  <c r="G5203" i="2"/>
  <c r="F5204" i="2"/>
  <c r="G5204" i="2"/>
  <c r="F5205" i="2"/>
  <c r="G5205" i="2"/>
  <c r="F5206" i="2"/>
  <c r="G5206" i="2"/>
  <c r="F5207" i="2"/>
  <c r="G5207" i="2"/>
  <c r="F5208" i="2"/>
  <c r="G5208" i="2"/>
  <c r="F5209" i="2"/>
  <c r="G5209" i="2"/>
  <c r="F5210" i="2"/>
  <c r="G5210" i="2"/>
  <c r="F5211" i="2"/>
  <c r="G5211" i="2"/>
  <c r="F5212" i="2"/>
  <c r="G5212" i="2"/>
  <c r="F5213" i="2"/>
  <c r="G5213" i="2"/>
  <c r="F5214" i="2"/>
  <c r="G5214" i="2"/>
  <c r="F5215" i="2"/>
  <c r="G5215" i="2"/>
  <c r="F5216" i="2"/>
  <c r="G5216" i="2"/>
  <c r="F5217" i="2"/>
  <c r="G5217" i="2"/>
  <c r="F5218" i="2"/>
  <c r="G5218" i="2"/>
  <c r="F5219" i="2"/>
  <c r="G5219" i="2"/>
  <c r="F5220" i="2"/>
  <c r="G5220" i="2"/>
  <c r="F5221" i="2"/>
  <c r="G5221" i="2"/>
  <c r="F5222" i="2"/>
  <c r="G5222" i="2"/>
  <c r="F5223" i="2"/>
  <c r="G5223" i="2"/>
  <c r="F5224" i="2"/>
  <c r="G5224" i="2"/>
  <c r="F5225" i="2"/>
  <c r="G5225" i="2"/>
  <c r="F5226" i="2"/>
  <c r="G5226" i="2"/>
  <c r="F5227" i="2"/>
  <c r="G5227" i="2"/>
  <c r="F5228" i="2"/>
  <c r="G5228" i="2"/>
  <c r="F5229" i="2"/>
  <c r="G5229" i="2"/>
  <c r="F5230" i="2"/>
  <c r="G5230" i="2"/>
  <c r="F5231" i="2"/>
  <c r="G5231" i="2"/>
  <c r="F5232" i="2"/>
  <c r="G5232" i="2"/>
  <c r="F5233" i="2"/>
  <c r="G5233" i="2"/>
  <c r="F5234" i="2"/>
  <c r="G5234" i="2"/>
  <c r="F5235" i="2"/>
  <c r="G5235" i="2"/>
  <c r="F5236" i="2"/>
  <c r="G5236" i="2"/>
  <c r="F5237" i="2"/>
  <c r="G5237" i="2"/>
  <c r="F5238" i="2"/>
  <c r="G5238" i="2"/>
  <c r="F5239" i="2"/>
  <c r="G5239" i="2"/>
  <c r="F5240" i="2"/>
  <c r="G5240" i="2"/>
  <c r="F5241" i="2"/>
  <c r="G5241" i="2"/>
  <c r="F5242" i="2"/>
  <c r="G5242" i="2"/>
  <c r="F5243" i="2"/>
  <c r="G5243" i="2"/>
  <c r="F5244" i="2"/>
  <c r="G5244" i="2"/>
  <c r="F5245" i="2"/>
  <c r="G5245" i="2"/>
  <c r="F5246" i="2"/>
  <c r="G5246" i="2"/>
  <c r="F5247" i="2"/>
  <c r="G5247" i="2"/>
  <c r="F5248" i="2"/>
  <c r="G5248" i="2"/>
  <c r="F5249" i="2"/>
  <c r="G5249" i="2"/>
  <c r="F5250" i="2"/>
  <c r="G5250" i="2"/>
  <c r="F5251" i="2"/>
  <c r="G5251" i="2"/>
  <c r="F5252" i="2"/>
  <c r="G5252" i="2"/>
  <c r="F5253" i="2"/>
  <c r="G5253" i="2"/>
  <c r="F5254" i="2"/>
  <c r="G5254" i="2"/>
  <c r="F5255" i="2"/>
  <c r="G5255" i="2"/>
  <c r="F5256" i="2"/>
  <c r="G5256" i="2"/>
  <c r="F5257" i="2"/>
  <c r="G5257" i="2"/>
  <c r="F5258" i="2"/>
  <c r="G5258" i="2"/>
  <c r="F5259" i="2"/>
  <c r="G5259" i="2"/>
  <c r="F5260" i="2"/>
  <c r="G5260" i="2"/>
  <c r="F5261" i="2"/>
  <c r="G5261" i="2"/>
  <c r="F5262" i="2"/>
  <c r="G5262" i="2"/>
  <c r="F5263" i="2"/>
  <c r="G5263" i="2"/>
  <c r="F5264" i="2"/>
  <c r="G5264" i="2"/>
  <c r="F5265" i="2"/>
  <c r="G5265" i="2"/>
  <c r="F5266" i="2"/>
  <c r="G5266" i="2"/>
  <c r="F5267" i="2"/>
  <c r="G5267" i="2"/>
  <c r="F5268" i="2"/>
  <c r="G5268" i="2"/>
  <c r="F5269" i="2"/>
  <c r="G5269" i="2"/>
  <c r="F5270" i="2"/>
  <c r="G5270" i="2"/>
  <c r="F5271" i="2"/>
  <c r="G5271" i="2"/>
  <c r="F5272" i="2"/>
  <c r="G5272" i="2"/>
  <c r="F5273" i="2"/>
  <c r="G5273" i="2"/>
  <c r="F5274" i="2"/>
  <c r="G5274" i="2"/>
  <c r="F5275" i="2"/>
  <c r="G5275" i="2"/>
  <c r="F5276" i="2"/>
  <c r="G5276" i="2"/>
  <c r="F5277" i="2"/>
  <c r="G5277" i="2"/>
  <c r="F5278" i="2"/>
  <c r="G5278" i="2"/>
  <c r="F5279" i="2"/>
  <c r="G5279" i="2"/>
  <c r="F5280" i="2"/>
  <c r="G5280" i="2"/>
  <c r="F5281" i="2"/>
  <c r="G5281" i="2"/>
  <c r="F5282" i="2"/>
  <c r="G5282" i="2"/>
  <c r="F5283" i="2"/>
  <c r="G5283" i="2"/>
  <c r="F5284" i="2"/>
  <c r="G5284" i="2"/>
  <c r="F5285" i="2"/>
  <c r="G5285" i="2"/>
  <c r="F5286" i="2"/>
  <c r="G5286" i="2"/>
  <c r="F5287" i="2"/>
  <c r="G5287" i="2"/>
  <c r="F5288" i="2"/>
  <c r="G5288" i="2"/>
  <c r="F5289" i="2"/>
  <c r="G5289" i="2"/>
  <c r="F5290" i="2"/>
  <c r="G5290" i="2"/>
  <c r="F5291" i="2"/>
  <c r="G5291" i="2"/>
  <c r="F5292" i="2"/>
  <c r="G5292" i="2"/>
  <c r="F5293" i="2"/>
  <c r="G5293" i="2"/>
  <c r="F5294" i="2"/>
  <c r="G5294" i="2"/>
  <c r="F5295" i="2"/>
  <c r="G5295" i="2"/>
  <c r="F5296" i="2"/>
  <c r="G5296" i="2"/>
  <c r="F5297" i="2"/>
  <c r="G5297" i="2"/>
  <c r="F5298" i="2"/>
  <c r="G5298" i="2"/>
  <c r="F5299" i="2"/>
  <c r="G5299" i="2"/>
  <c r="F5300" i="2"/>
  <c r="G5300" i="2"/>
  <c r="F5301" i="2"/>
  <c r="G5301" i="2"/>
  <c r="F5302" i="2"/>
  <c r="G5302" i="2"/>
  <c r="F5303" i="2"/>
  <c r="G5303" i="2"/>
  <c r="F5304" i="2"/>
  <c r="G5304" i="2"/>
  <c r="F5305" i="2"/>
  <c r="G5305" i="2"/>
  <c r="F5306" i="2"/>
  <c r="G5306" i="2"/>
  <c r="F5307" i="2"/>
  <c r="G5307" i="2"/>
  <c r="F5308" i="2"/>
  <c r="G5308" i="2"/>
  <c r="F5309" i="2"/>
  <c r="G5309" i="2"/>
  <c r="F5310" i="2"/>
  <c r="G5310" i="2"/>
  <c r="F5311" i="2"/>
  <c r="G5311" i="2"/>
  <c r="F5312" i="2"/>
  <c r="G5312" i="2"/>
  <c r="F5313" i="2"/>
  <c r="G5313" i="2"/>
  <c r="F5314" i="2"/>
  <c r="G5314" i="2"/>
  <c r="F5315" i="2"/>
  <c r="G5315" i="2"/>
  <c r="F5316" i="2"/>
  <c r="G5316" i="2"/>
  <c r="F5317" i="2"/>
  <c r="G5317" i="2"/>
  <c r="F5318" i="2"/>
  <c r="G5318" i="2"/>
  <c r="F5319" i="2"/>
  <c r="G5319" i="2"/>
  <c r="F5320" i="2"/>
  <c r="G5320" i="2"/>
  <c r="F5321" i="2"/>
  <c r="G5321" i="2"/>
  <c r="F5322" i="2"/>
  <c r="G5322" i="2"/>
  <c r="F5323" i="2"/>
  <c r="G5323" i="2"/>
  <c r="F5324" i="2"/>
  <c r="G5324" i="2"/>
  <c r="F5325" i="2"/>
  <c r="G5325" i="2"/>
  <c r="F5326" i="2"/>
  <c r="G5326" i="2"/>
  <c r="F5327" i="2"/>
  <c r="G5327" i="2"/>
  <c r="F5328" i="2"/>
  <c r="G5328" i="2"/>
  <c r="F5329" i="2"/>
  <c r="G5329" i="2"/>
  <c r="F5330" i="2"/>
  <c r="G5330" i="2"/>
  <c r="F5331" i="2"/>
  <c r="G5331" i="2"/>
  <c r="F5332" i="2"/>
  <c r="G5332" i="2"/>
  <c r="F5333" i="2"/>
  <c r="G5333" i="2"/>
  <c r="F5334" i="2"/>
  <c r="G5334" i="2"/>
  <c r="F5335" i="2"/>
  <c r="G5335" i="2"/>
  <c r="F5336" i="2"/>
  <c r="G5336" i="2"/>
  <c r="F5337" i="2"/>
  <c r="G5337" i="2"/>
  <c r="F5338" i="2"/>
  <c r="G5338" i="2"/>
  <c r="F5339" i="2"/>
  <c r="G5339" i="2"/>
  <c r="F5340" i="2"/>
  <c r="G5340" i="2"/>
  <c r="F5341" i="2"/>
  <c r="G5341" i="2"/>
  <c r="F5342" i="2"/>
  <c r="G5342" i="2"/>
  <c r="F5343" i="2"/>
  <c r="G5343" i="2"/>
  <c r="F5344" i="2"/>
  <c r="G5344" i="2"/>
  <c r="F5345" i="2"/>
  <c r="G5345" i="2"/>
  <c r="F5346" i="2"/>
  <c r="G5346" i="2"/>
  <c r="F5347" i="2"/>
  <c r="G5347" i="2"/>
  <c r="F5348" i="2"/>
  <c r="G5348" i="2"/>
  <c r="F5349" i="2"/>
  <c r="G5349" i="2"/>
  <c r="F5350" i="2"/>
  <c r="G5350" i="2"/>
  <c r="F5351" i="2"/>
  <c r="G5351" i="2"/>
  <c r="F5352" i="2"/>
  <c r="G5352" i="2"/>
  <c r="F5353" i="2"/>
  <c r="G5353" i="2"/>
  <c r="F5354" i="2"/>
  <c r="G5354" i="2"/>
  <c r="F5355" i="2"/>
  <c r="G5355" i="2"/>
  <c r="F5356" i="2"/>
  <c r="G5356" i="2"/>
  <c r="F5357" i="2"/>
  <c r="G5357" i="2"/>
  <c r="F5358" i="2"/>
  <c r="G5358" i="2"/>
  <c r="F5359" i="2"/>
  <c r="G5359" i="2"/>
  <c r="F5360" i="2"/>
  <c r="G5360" i="2"/>
  <c r="F5361" i="2"/>
  <c r="G5361" i="2"/>
  <c r="F5362" i="2"/>
  <c r="G5362" i="2"/>
  <c r="F5363" i="2"/>
  <c r="G5363" i="2"/>
  <c r="F5364" i="2"/>
  <c r="G5364" i="2"/>
  <c r="F5365" i="2"/>
  <c r="G5365" i="2"/>
  <c r="F5366" i="2"/>
  <c r="G5366" i="2"/>
  <c r="F5367" i="2"/>
  <c r="G5367" i="2"/>
  <c r="F5368" i="2"/>
  <c r="G5368" i="2"/>
  <c r="F5369" i="2"/>
  <c r="G5369" i="2"/>
  <c r="F5370" i="2"/>
  <c r="G5370" i="2"/>
  <c r="F5371" i="2"/>
  <c r="G5371" i="2"/>
  <c r="F5372" i="2"/>
  <c r="G5372" i="2"/>
  <c r="F5373" i="2"/>
  <c r="G5373" i="2"/>
  <c r="F5374" i="2"/>
  <c r="G5374" i="2"/>
  <c r="F5375" i="2"/>
  <c r="G5375" i="2"/>
  <c r="F5376" i="2"/>
  <c r="G5376" i="2"/>
  <c r="F5377" i="2"/>
  <c r="G5377" i="2"/>
  <c r="F5378" i="2"/>
  <c r="G5378" i="2"/>
  <c r="F5379" i="2"/>
  <c r="G5379" i="2"/>
  <c r="F5380" i="2"/>
  <c r="G5380" i="2"/>
  <c r="F5381" i="2"/>
  <c r="G5381" i="2"/>
  <c r="F5382" i="2"/>
  <c r="G5382" i="2"/>
  <c r="F5383" i="2"/>
  <c r="G5383" i="2"/>
  <c r="F5384" i="2"/>
  <c r="G5384" i="2"/>
  <c r="F5385" i="2"/>
  <c r="G5385" i="2"/>
  <c r="F5386" i="2"/>
  <c r="G5386" i="2"/>
  <c r="F5387" i="2"/>
  <c r="G5387" i="2"/>
  <c r="F5388" i="2"/>
  <c r="G5388" i="2"/>
  <c r="F5389" i="2"/>
  <c r="G5389" i="2"/>
  <c r="F5390" i="2"/>
  <c r="G5390" i="2"/>
  <c r="F5391" i="2"/>
  <c r="G5391" i="2"/>
  <c r="F5392" i="2"/>
  <c r="G5392" i="2"/>
  <c r="F5393" i="2"/>
  <c r="G5393" i="2"/>
  <c r="F5394" i="2"/>
  <c r="G5394" i="2"/>
  <c r="F5395" i="2"/>
  <c r="G5395" i="2"/>
  <c r="F5396" i="2"/>
  <c r="G5396" i="2"/>
  <c r="F5397" i="2"/>
  <c r="G5397" i="2"/>
  <c r="F5398" i="2"/>
  <c r="G5398" i="2"/>
  <c r="F5399" i="2"/>
  <c r="G5399" i="2"/>
  <c r="F5400" i="2"/>
  <c r="G5400" i="2"/>
  <c r="F5401" i="2"/>
  <c r="G5401" i="2"/>
  <c r="F5402" i="2"/>
  <c r="G5402" i="2"/>
  <c r="F5403" i="2"/>
  <c r="G5403" i="2"/>
  <c r="F5404" i="2"/>
  <c r="G5404" i="2"/>
  <c r="F5405" i="2"/>
  <c r="G5405" i="2"/>
  <c r="F5406" i="2"/>
  <c r="G5406" i="2"/>
  <c r="F5407" i="2"/>
  <c r="G5407" i="2"/>
  <c r="F5408" i="2"/>
  <c r="G5408" i="2"/>
  <c r="F5409" i="2"/>
  <c r="G5409" i="2"/>
  <c r="F5410" i="2"/>
  <c r="G5410" i="2"/>
  <c r="F5411" i="2"/>
  <c r="G5411" i="2"/>
  <c r="F5412" i="2"/>
  <c r="G5412" i="2"/>
  <c r="F5413" i="2"/>
  <c r="G5413" i="2"/>
  <c r="F5414" i="2"/>
  <c r="G5414" i="2"/>
  <c r="F5415" i="2"/>
  <c r="G5415" i="2"/>
  <c r="F5416" i="2"/>
  <c r="G5416" i="2"/>
  <c r="F5417" i="2"/>
  <c r="G5417" i="2"/>
  <c r="F5418" i="2"/>
  <c r="G5418" i="2"/>
  <c r="F5419" i="2"/>
  <c r="G5419" i="2"/>
  <c r="F5420" i="2"/>
  <c r="G5420" i="2"/>
  <c r="F5421" i="2"/>
  <c r="G5421" i="2"/>
  <c r="F5422" i="2"/>
  <c r="G5422" i="2"/>
  <c r="F5423" i="2"/>
  <c r="G5423" i="2"/>
  <c r="F5424" i="2"/>
  <c r="G5424" i="2"/>
  <c r="F5425" i="2"/>
  <c r="G5425" i="2"/>
  <c r="F5426" i="2"/>
  <c r="G5426" i="2"/>
  <c r="F5427" i="2"/>
  <c r="G5427" i="2"/>
  <c r="F5428" i="2"/>
  <c r="G5428" i="2"/>
  <c r="F5429" i="2"/>
  <c r="G5429" i="2"/>
  <c r="F5430" i="2"/>
  <c r="G5430" i="2"/>
  <c r="F5431" i="2"/>
  <c r="G5431" i="2"/>
  <c r="F5432" i="2"/>
  <c r="G5432" i="2"/>
  <c r="F5433" i="2"/>
  <c r="G5433" i="2"/>
  <c r="F5434" i="2"/>
  <c r="G5434" i="2"/>
  <c r="F5435" i="2"/>
  <c r="G5435" i="2"/>
  <c r="F5436" i="2"/>
  <c r="G5436" i="2"/>
  <c r="F5437" i="2"/>
  <c r="G5437" i="2"/>
  <c r="F5438" i="2"/>
  <c r="G5438" i="2"/>
  <c r="F5439" i="2"/>
  <c r="G5439" i="2"/>
  <c r="F5440" i="2"/>
  <c r="G5440" i="2"/>
  <c r="F5441" i="2"/>
  <c r="G5441" i="2"/>
  <c r="F5442" i="2"/>
  <c r="G5442" i="2"/>
  <c r="F5443" i="2"/>
  <c r="G5443" i="2"/>
  <c r="F5444" i="2"/>
  <c r="G5444" i="2"/>
  <c r="F5445" i="2"/>
  <c r="G5445" i="2"/>
  <c r="F5446" i="2"/>
  <c r="G5446" i="2"/>
  <c r="F5447" i="2"/>
  <c r="G5447" i="2"/>
  <c r="F5448" i="2"/>
  <c r="G5448" i="2"/>
  <c r="F5449" i="2"/>
  <c r="G5449" i="2"/>
  <c r="F5450" i="2"/>
  <c r="G5450" i="2"/>
  <c r="F5451" i="2"/>
  <c r="G5451" i="2"/>
  <c r="F5452" i="2"/>
  <c r="G5452" i="2"/>
  <c r="F5453" i="2"/>
  <c r="G5453" i="2"/>
  <c r="F5454" i="2"/>
  <c r="G5454" i="2"/>
  <c r="F5455" i="2"/>
  <c r="G5455" i="2"/>
  <c r="F5456" i="2"/>
  <c r="G5456" i="2"/>
  <c r="F5457" i="2"/>
  <c r="G5457" i="2"/>
  <c r="F5458" i="2"/>
  <c r="G5458" i="2"/>
  <c r="F5459" i="2"/>
  <c r="G5459" i="2"/>
  <c r="F5460" i="2"/>
  <c r="G5460" i="2"/>
  <c r="F5461" i="2"/>
  <c r="G5461" i="2"/>
  <c r="F5462" i="2"/>
  <c r="G5462" i="2"/>
  <c r="F5463" i="2"/>
  <c r="G5463" i="2"/>
  <c r="F5464" i="2"/>
  <c r="G5464" i="2"/>
  <c r="F5465" i="2"/>
  <c r="G5465" i="2"/>
  <c r="F5466" i="2"/>
  <c r="G5466" i="2"/>
  <c r="F5467" i="2"/>
  <c r="G5467" i="2"/>
  <c r="F5468" i="2"/>
  <c r="G5468" i="2"/>
  <c r="F5469" i="2"/>
  <c r="G5469" i="2"/>
  <c r="F5470" i="2"/>
  <c r="G5470" i="2"/>
  <c r="F5471" i="2"/>
  <c r="G5471" i="2"/>
  <c r="F5472" i="2"/>
  <c r="G5472" i="2"/>
  <c r="F5473" i="2"/>
  <c r="G5473" i="2"/>
  <c r="F5474" i="2"/>
  <c r="G5474" i="2"/>
  <c r="F5475" i="2"/>
  <c r="G5475" i="2"/>
  <c r="F5476" i="2"/>
  <c r="G5476" i="2"/>
  <c r="F5477" i="2"/>
  <c r="G5477" i="2"/>
  <c r="F5478" i="2"/>
  <c r="G5478" i="2"/>
  <c r="F5479" i="2"/>
  <c r="G5479" i="2"/>
  <c r="F5480" i="2"/>
  <c r="G5480" i="2"/>
  <c r="F5481" i="2"/>
  <c r="G5481" i="2"/>
  <c r="F5482" i="2"/>
  <c r="G5482" i="2"/>
  <c r="F5483" i="2"/>
  <c r="G5483" i="2"/>
  <c r="F5484" i="2"/>
  <c r="G5484" i="2"/>
  <c r="F5485" i="2"/>
  <c r="G5485" i="2"/>
  <c r="F5486" i="2"/>
  <c r="G5486" i="2"/>
  <c r="F5487" i="2"/>
  <c r="G5487" i="2"/>
  <c r="F5488" i="2"/>
  <c r="G5488" i="2"/>
  <c r="F5489" i="2"/>
  <c r="G5489" i="2"/>
  <c r="F5490" i="2"/>
  <c r="G5490" i="2"/>
  <c r="F5491" i="2"/>
  <c r="G5491" i="2"/>
  <c r="F5492" i="2"/>
  <c r="G5492" i="2"/>
  <c r="F5493" i="2"/>
  <c r="G5493" i="2"/>
  <c r="F5494" i="2"/>
  <c r="G5494" i="2"/>
  <c r="F5495" i="2"/>
  <c r="G5495" i="2"/>
  <c r="F5496" i="2"/>
  <c r="G5496" i="2"/>
  <c r="F5497" i="2"/>
  <c r="G5497" i="2"/>
  <c r="F5498" i="2"/>
  <c r="G5498" i="2"/>
  <c r="F5499" i="2"/>
  <c r="G5499" i="2"/>
  <c r="F5500" i="2"/>
  <c r="G5500" i="2"/>
  <c r="F5501" i="2"/>
  <c r="G5501" i="2"/>
  <c r="F5502" i="2"/>
  <c r="G5502" i="2"/>
  <c r="F5503" i="2"/>
  <c r="G5503" i="2"/>
  <c r="F5504" i="2"/>
  <c r="G5504" i="2"/>
  <c r="F5505" i="2"/>
  <c r="G5505" i="2"/>
  <c r="F5506" i="2"/>
  <c r="G5506" i="2"/>
  <c r="F5507" i="2"/>
  <c r="G5507" i="2"/>
  <c r="F5508" i="2"/>
  <c r="G5508" i="2"/>
  <c r="F5509" i="2"/>
  <c r="G5509" i="2"/>
  <c r="F5510" i="2"/>
  <c r="G5510" i="2"/>
  <c r="F5511" i="2"/>
  <c r="G5511" i="2"/>
  <c r="F5512" i="2"/>
  <c r="G5512" i="2"/>
  <c r="F5513" i="2"/>
  <c r="G5513" i="2"/>
  <c r="F5514" i="2"/>
  <c r="G5514" i="2"/>
  <c r="F5515" i="2"/>
  <c r="G5515" i="2"/>
  <c r="F5516" i="2"/>
  <c r="G5516" i="2"/>
  <c r="F5517" i="2"/>
  <c r="G5517" i="2"/>
  <c r="F5518" i="2"/>
  <c r="G5518" i="2"/>
  <c r="F5519" i="2"/>
  <c r="G5519" i="2"/>
  <c r="F5520" i="2"/>
  <c r="G5520" i="2"/>
  <c r="F5521" i="2"/>
  <c r="G5521" i="2"/>
  <c r="F5522" i="2"/>
  <c r="G5522" i="2"/>
  <c r="F5523" i="2"/>
  <c r="G5523" i="2"/>
  <c r="F5524" i="2"/>
  <c r="G5524" i="2"/>
  <c r="F5525" i="2"/>
  <c r="G5525" i="2"/>
  <c r="F5526" i="2"/>
  <c r="G5526" i="2"/>
  <c r="F5527" i="2"/>
  <c r="G5527" i="2"/>
  <c r="F5528" i="2"/>
  <c r="G5528" i="2"/>
  <c r="F5529" i="2"/>
  <c r="G5529" i="2"/>
  <c r="F5530" i="2"/>
  <c r="G5530" i="2"/>
  <c r="F5531" i="2"/>
  <c r="G5531" i="2"/>
  <c r="F5532" i="2"/>
  <c r="G5532" i="2"/>
  <c r="F5533" i="2"/>
  <c r="G5533" i="2"/>
  <c r="F5534" i="2"/>
  <c r="G5534" i="2"/>
  <c r="F5535" i="2"/>
  <c r="G5535" i="2"/>
  <c r="F5536" i="2"/>
  <c r="G5536" i="2"/>
  <c r="F5537" i="2"/>
  <c r="G5537" i="2"/>
  <c r="F5538" i="2"/>
  <c r="G5538" i="2"/>
  <c r="F5539" i="2"/>
  <c r="G5539" i="2"/>
  <c r="F5540" i="2"/>
  <c r="G5540" i="2"/>
  <c r="F5541" i="2"/>
  <c r="G5541" i="2"/>
  <c r="F5542" i="2"/>
  <c r="G5542" i="2"/>
  <c r="F5543" i="2"/>
  <c r="G5543" i="2"/>
  <c r="F5544" i="2"/>
  <c r="G5544" i="2"/>
  <c r="F5545" i="2"/>
  <c r="G5545" i="2"/>
  <c r="F5546" i="2"/>
  <c r="G5546" i="2"/>
  <c r="F5547" i="2"/>
  <c r="G5547" i="2"/>
  <c r="F5548" i="2"/>
  <c r="G5548" i="2"/>
  <c r="F5549" i="2"/>
  <c r="G5549" i="2"/>
  <c r="F5550" i="2"/>
  <c r="G5550" i="2"/>
  <c r="F5551" i="2"/>
  <c r="G5551" i="2"/>
  <c r="F5552" i="2"/>
  <c r="G5552" i="2"/>
  <c r="F5553" i="2"/>
  <c r="G5553" i="2"/>
  <c r="F5554" i="2"/>
  <c r="G5554" i="2"/>
  <c r="F5555" i="2"/>
  <c r="G5555" i="2"/>
  <c r="F5556" i="2"/>
  <c r="G5556" i="2"/>
  <c r="F5557" i="2"/>
  <c r="G5557" i="2"/>
  <c r="F5558" i="2"/>
  <c r="G5558" i="2"/>
  <c r="F5559" i="2"/>
  <c r="G5559" i="2"/>
  <c r="F5560" i="2"/>
  <c r="G5560" i="2"/>
  <c r="F5561" i="2"/>
  <c r="G5561" i="2"/>
  <c r="F5562" i="2"/>
  <c r="G5562" i="2"/>
  <c r="F5563" i="2"/>
  <c r="G5563" i="2"/>
  <c r="F5564" i="2"/>
  <c r="G5564" i="2"/>
  <c r="F5565" i="2"/>
  <c r="G5565" i="2"/>
  <c r="F5566" i="2"/>
  <c r="G5566" i="2"/>
  <c r="F5567" i="2"/>
  <c r="G5567" i="2"/>
  <c r="F5568" i="2"/>
  <c r="G5568" i="2"/>
  <c r="F5569" i="2"/>
  <c r="G5569" i="2"/>
  <c r="F5570" i="2"/>
  <c r="G5570" i="2"/>
  <c r="F5571" i="2"/>
  <c r="G5571" i="2"/>
  <c r="F5572" i="2"/>
  <c r="G5572" i="2"/>
  <c r="F5573" i="2"/>
  <c r="G5573" i="2"/>
  <c r="F5574" i="2"/>
  <c r="G5574" i="2"/>
  <c r="F5575" i="2"/>
  <c r="G5575" i="2"/>
  <c r="F5576" i="2"/>
  <c r="G5576" i="2"/>
  <c r="F5577" i="2"/>
  <c r="G5577" i="2"/>
  <c r="F5578" i="2"/>
  <c r="G5578" i="2"/>
  <c r="F5579" i="2"/>
  <c r="G5579" i="2"/>
  <c r="F5580" i="2"/>
  <c r="G5580" i="2"/>
  <c r="F5581" i="2"/>
  <c r="G5581" i="2"/>
  <c r="F5582" i="2"/>
  <c r="G5582" i="2"/>
  <c r="F5583" i="2"/>
  <c r="G5583" i="2"/>
  <c r="F5584" i="2"/>
  <c r="G5584" i="2"/>
  <c r="F5585" i="2"/>
  <c r="G5585" i="2"/>
  <c r="F5586" i="2"/>
  <c r="G5586" i="2"/>
  <c r="F5587" i="2"/>
  <c r="G5587" i="2"/>
  <c r="F5588" i="2"/>
  <c r="G5588" i="2"/>
  <c r="F5589" i="2"/>
  <c r="G5589" i="2"/>
  <c r="F5590" i="2"/>
  <c r="G5590" i="2"/>
  <c r="F5591" i="2"/>
  <c r="G5591" i="2"/>
  <c r="F5592" i="2"/>
  <c r="G5592" i="2"/>
  <c r="F5593" i="2"/>
  <c r="G5593" i="2"/>
  <c r="F5594" i="2"/>
  <c r="G5594" i="2"/>
  <c r="F5595" i="2"/>
  <c r="G5595" i="2"/>
  <c r="F5596" i="2"/>
  <c r="G5596" i="2"/>
  <c r="F5597" i="2"/>
  <c r="G5597" i="2"/>
  <c r="F5598" i="2"/>
  <c r="G5598" i="2"/>
  <c r="F5599" i="2"/>
  <c r="G5599" i="2"/>
  <c r="F5600" i="2"/>
  <c r="G5600" i="2"/>
  <c r="F5601" i="2"/>
  <c r="G5601" i="2"/>
  <c r="F5602" i="2"/>
  <c r="G5602" i="2"/>
  <c r="F5603" i="2"/>
  <c r="G5603" i="2"/>
  <c r="F5604" i="2"/>
  <c r="G5604" i="2"/>
  <c r="F5605" i="2"/>
  <c r="G5605" i="2"/>
  <c r="F5606" i="2"/>
  <c r="G5606" i="2"/>
  <c r="F5607" i="2"/>
  <c r="G5607" i="2"/>
  <c r="F5608" i="2"/>
  <c r="G5608" i="2"/>
  <c r="F5609" i="2"/>
  <c r="G5609" i="2"/>
  <c r="F5610" i="2"/>
  <c r="G5610" i="2"/>
  <c r="F5611" i="2"/>
  <c r="G5611" i="2"/>
  <c r="F5612" i="2"/>
  <c r="G5612" i="2"/>
  <c r="F5613" i="2"/>
  <c r="G5613" i="2"/>
  <c r="F5614" i="2"/>
  <c r="G5614" i="2"/>
  <c r="F5615" i="2"/>
  <c r="G5615" i="2"/>
  <c r="F5616" i="2"/>
  <c r="G5616" i="2"/>
  <c r="F5617" i="2"/>
  <c r="G5617" i="2"/>
  <c r="F5618" i="2"/>
  <c r="G5618" i="2"/>
  <c r="F5619" i="2"/>
  <c r="G5619" i="2"/>
  <c r="F5620" i="2"/>
  <c r="G5620" i="2"/>
  <c r="F5621" i="2"/>
  <c r="G5621" i="2"/>
  <c r="F5622" i="2"/>
  <c r="G5622" i="2"/>
  <c r="F5623" i="2"/>
  <c r="G5623" i="2"/>
  <c r="F5624" i="2"/>
  <c r="G5624" i="2"/>
  <c r="F5625" i="2"/>
  <c r="G5625" i="2"/>
  <c r="F5626" i="2"/>
  <c r="G5626" i="2"/>
  <c r="F5627" i="2"/>
  <c r="G5627" i="2"/>
  <c r="F5628" i="2"/>
  <c r="G5628" i="2"/>
  <c r="F5629" i="2"/>
  <c r="G5629" i="2"/>
  <c r="F5630" i="2"/>
  <c r="G5630" i="2"/>
  <c r="F5631" i="2"/>
  <c r="G5631" i="2"/>
  <c r="F5632" i="2"/>
  <c r="G5632" i="2"/>
  <c r="F5633" i="2"/>
  <c r="G5633" i="2"/>
  <c r="F5634" i="2"/>
  <c r="G5634" i="2"/>
  <c r="F5635" i="2"/>
  <c r="G5635" i="2"/>
  <c r="F5636" i="2"/>
  <c r="G5636" i="2"/>
  <c r="F5637" i="2"/>
  <c r="G5637" i="2"/>
  <c r="F5638" i="2"/>
  <c r="G5638" i="2"/>
  <c r="F5639" i="2"/>
  <c r="G5639" i="2"/>
  <c r="F5640" i="2"/>
  <c r="G5640" i="2"/>
  <c r="F5641" i="2"/>
  <c r="G5641" i="2"/>
  <c r="F5642" i="2"/>
  <c r="G5642" i="2"/>
  <c r="F5643" i="2"/>
  <c r="G5643" i="2"/>
  <c r="F5644" i="2"/>
  <c r="G5644" i="2"/>
  <c r="F5645" i="2"/>
  <c r="G5645" i="2"/>
  <c r="F5646" i="2"/>
  <c r="G5646" i="2"/>
  <c r="F5647" i="2"/>
  <c r="G5647" i="2"/>
  <c r="F5648" i="2"/>
  <c r="G5648" i="2"/>
  <c r="F5649" i="2"/>
  <c r="G5649" i="2"/>
  <c r="F5650" i="2"/>
  <c r="G5650" i="2"/>
  <c r="F5651" i="2"/>
  <c r="G5651" i="2"/>
  <c r="F5652" i="2"/>
  <c r="G5652" i="2"/>
  <c r="F5653" i="2"/>
  <c r="G5653" i="2"/>
  <c r="F5654" i="2"/>
  <c r="G5654" i="2"/>
  <c r="F5655" i="2"/>
  <c r="G5655" i="2"/>
  <c r="F5656" i="2"/>
  <c r="G5656" i="2"/>
  <c r="F5657" i="2"/>
  <c r="G5657" i="2"/>
  <c r="F5658" i="2"/>
  <c r="G5658" i="2"/>
  <c r="F5659" i="2"/>
  <c r="G5659" i="2"/>
  <c r="F5660" i="2"/>
  <c r="G5660" i="2"/>
  <c r="F5661" i="2"/>
  <c r="G5661" i="2"/>
  <c r="F5662" i="2"/>
  <c r="G5662" i="2"/>
  <c r="F5663" i="2"/>
  <c r="G5663" i="2"/>
  <c r="F5664" i="2"/>
  <c r="G5664" i="2"/>
  <c r="F5665" i="2"/>
  <c r="G5665" i="2"/>
  <c r="F5666" i="2"/>
  <c r="G5666" i="2"/>
  <c r="F5667" i="2"/>
  <c r="G5667" i="2"/>
  <c r="F5668" i="2"/>
  <c r="G5668" i="2"/>
  <c r="F5669" i="2"/>
  <c r="G5669" i="2"/>
  <c r="F5670" i="2"/>
  <c r="G5670" i="2"/>
  <c r="F5671" i="2"/>
  <c r="G5671" i="2"/>
  <c r="F5672" i="2"/>
  <c r="G5672" i="2"/>
  <c r="F5673" i="2"/>
  <c r="G5673" i="2"/>
  <c r="F5674" i="2"/>
  <c r="G5674" i="2"/>
  <c r="F5675" i="2"/>
  <c r="G5675" i="2"/>
  <c r="F5676" i="2"/>
  <c r="G5676" i="2"/>
  <c r="F5677" i="2"/>
  <c r="G5677" i="2"/>
  <c r="F5678" i="2"/>
  <c r="G5678" i="2"/>
  <c r="F5679" i="2"/>
  <c r="G5679" i="2"/>
  <c r="F5680" i="2"/>
  <c r="G5680" i="2"/>
  <c r="F5681" i="2"/>
  <c r="G5681" i="2"/>
  <c r="F5682" i="2"/>
  <c r="G5682" i="2"/>
  <c r="F5683" i="2"/>
  <c r="G5683" i="2"/>
  <c r="F5684" i="2"/>
  <c r="G5684" i="2"/>
  <c r="F5685" i="2"/>
  <c r="G5685" i="2"/>
  <c r="F5686" i="2"/>
  <c r="G5686" i="2"/>
  <c r="F5687" i="2"/>
  <c r="G5687" i="2"/>
  <c r="F5688" i="2"/>
  <c r="G5688" i="2"/>
  <c r="F5689" i="2"/>
  <c r="G5689" i="2"/>
  <c r="F5690" i="2"/>
  <c r="G5690" i="2"/>
  <c r="F5691" i="2"/>
  <c r="G5691" i="2"/>
  <c r="F5692" i="2"/>
  <c r="G5692" i="2"/>
  <c r="F5693" i="2"/>
  <c r="G5693" i="2"/>
  <c r="F5694" i="2"/>
  <c r="G5694" i="2"/>
  <c r="F5695" i="2"/>
  <c r="G5695" i="2"/>
  <c r="F5696" i="2"/>
  <c r="G5696" i="2"/>
  <c r="F5697" i="2"/>
  <c r="G5697" i="2"/>
  <c r="F5698" i="2"/>
  <c r="G5698" i="2"/>
  <c r="F5699" i="2"/>
  <c r="G5699" i="2"/>
  <c r="F5700" i="2"/>
  <c r="G5700" i="2"/>
  <c r="F5701" i="2"/>
  <c r="G5701" i="2"/>
  <c r="F5702" i="2"/>
  <c r="G5702" i="2"/>
  <c r="F5703" i="2"/>
  <c r="G5703" i="2"/>
  <c r="F5704" i="2"/>
  <c r="G5704" i="2"/>
  <c r="F5705" i="2"/>
  <c r="G5705" i="2"/>
  <c r="F5706" i="2"/>
  <c r="G5706" i="2"/>
  <c r="F5707" i="2"/>
  <c r="G5707" i="2"/>
  <c r="F5708" i="2"/>
  <c r="G5708" i="2"/>
  <c r="F5709" i="2"/>
  <c r="G5709" i="2"/>
  <c r="F5710" i="2"/>
  <c r="G5710" i="2"/>
  <c r="F5711" i="2"/>
  <c r="G5711" i="2"/>
  <c r="F5712" i="2"/>
  <c r="G5712" i="2"/>
  <c r="F5713" i="2"/>
  <c r="G5713" i="2"/>
  <c r="F5714" i="2"/>
  <c r="G5714" i="2"/>
  <c r="F5715" i="2"/>
  <c r="G5715" i="2"/>
  <c r="F5716" i="2"/>
  <c r="G5716" i="2"/>
  <c r="F5717" i="2"/>
  <c r="G5717" i="2"/>
  <c r="F5718" i="2"/>
  <c r="G5718" i="2"/>
  <c r="F5719" i="2"/>
  <c r="G5719" i="2"/>
  <c r="F5720" i="2"/>
  <c r="G5720" i="2"/>
  <c r="F5721" i="2"/>
  <c r="G5721" i="2"/>
  <c r="F5722" i="2"/>
  <c r="G5722" i="2"/>
  <c r="F5723" i="2"/>
  <c r="G5723" i="2"/>
  <c r="F5724" i="2"/>
  <c r="G5724" i="2"/>
  <c r="F5725" i="2"/>
  <c r="G5725" i="2"/>
  <c r="F5726" i="2"/>
  <c r="G5726" i="2"/>
  <c r="F5727" i="2"/>
  <c r="G5727" i="2"/>
  <c r="F5728" i="2"/>
  <c r="G5728" i="2"/>
  <c r="F5729" i="2"/>
  <c r="G5729" i="2"/>
  <c r="F5730" i="2"/>
  <c r="G5730" i="2"/>
  <c r="F5731" i="2"/>
  <c r="G5731" i="2"/>
  <c r="F5732" i="2"/>
  <c r="G5732" i="2"/>
  <c r="F5733" i="2"/>
  <c r="G5733" i="2"/>
  <c r="F5734" i="2"/>
  <c r="G5734" i="2"/>
  <c r="F5735" i="2"/>
  <c r="G5735" i="2"/>
  <c r="F5736" i="2"/>
  <c r="G5736" i="2"/>
  <c r="F5737" i="2"/>
  <c r="G5737" i="2"/>
  <c r="F5738" i="2"/>
  <c r="G5738" i="2"/>
  <c r="F5739" i="2"/>
  <c r="G5739" i="2"/>
  <c r="F5740" i="2"/>
  <c r="G5740" i="2"/>
  <c r="F5741" i="2"/>
  <c r="G5741" i="2"/>
  <c r="F5742" i="2"/>
  <c r="G5742" i="2"/>
  <c r="F5743" i="2"/>
  <c r="G5743" i="2"/>
  <c r="F5744" i="2"/>
  <c r="G5744" i="2"/>
  <c r="F5745" i="2"/>
  <c r="G5745" i="2"/>
  <c r="F5746" i="2"/>
  <c r="G5746" i="2"/>
  <c r="F5747" i="2"/>
  <c r="G5747" i="2"/>
  <c r="F5748" i="2"/>
  <c r="G5748" i="2"/>
  <c r="F5749" i="2"/>
  <c r="G5749" i="2"/>
  <c r="F5750" i="2"/>
  <c r="G5750" i="2"/>
  <c r="F5751" i="2"/>
  <c r="G5751" i="2"/>
  <c r="F5752" i="2"/>
  <c r="G5752" i="2"/>
  <c r="F5753" i="2"/>
  <c r="G5753" i="2"/>
  <c r="F5754" i="2"/>
  <c r="G5754" i="2"/>
  <c r="F5755" i="2"/>
  <c r="G5755" i="2"/>
  <c r="F5756" i="2"/>
  <c r="G5756" i="2"/>
  <c r="F5757" i="2"/>
  <c r="G5757" i="2"/>
  <c r="F5758" i="2"/>
  <c r="G5758" i="2"/>
  <c r="F5759" i="2"/>
  <c r="G5759" i="2"/>
  <c r="F5760" i="2"/>
  <c r="G5760" i="2"/>
  <c r="F5761" i="2"/>
  <c r="G5761" i="2"/>
  <c r="F5762" i="2"/>
  <c r="G5762" i="2"/>
  <c r="F5763" i="2"/>
  <c r="G5763" i="2"/>
  <c r="F5764" i="2"/>
  <c r="G5764" i="2"/>
  <c r="F5765" i="2"/>
  <c r="G5765" i="2"/>
  <c r="F5766" i="2"/>
  <c r="G5766" i="2"/>
  <c r="F5767" i="2"/>
  <c r="G5767" i="2"/>
  <c r="F5768" i="2"/>
  <c r="G5768" i="2"/>
  <c r="F5769" i="2"/>
  <c r="G5769" i="2"/>
  <c r="F5770" i="2"/>
  <c r="G5770" i="2"/>
  <c r="F5771" i="2"/>
  <c r="G5771" i="2"/>
  <c r="F5772" i="2"/>
  <c r="G5772" i="2"/>
  <c r="F5773" i="2"/>
  <c r="G5773" i="2"/>
  <c r="F5774" i="2"/>
  <c r="G5774" i="2"/>
  <c r="F5775" i="2"/>
  <c r="G5775" i="2"/>
  <c r="F5776" i="2"/>
  <c r="G5776" i="2"/>
  <c r="F5777" i="2"/>
  <c r="G5777" i="2"/>
  <c r="F5778" i="2"/>
  <c r="G5778" i="2"/>
  <c r="F5779" i="2"/>
  <c r="G5779" i="2"/>
  <c r="F5780" i="2"/>
  <c r="G5780" i="2"/>
  <c r="F5781" i="2"/>
  <c r="G5781" i="2"/>
  <c r="F5782" i="2"/>
  <c r="G5782" i="2"/>
  <c r="F5783" i="2"/>
  <c r="G5783" i="2"/>
  <c r="F5784" i="2"/>
  <c r="G5784" i="2"/>
  <c r="F5785" i="2"/>
  <c r="G5785" i="2"/>
  <c r="F5786" i="2"/>
  <c r="G5786" i="2"/>
  <c r="F5787" i="2"/>
  <c r="G5787" i="2"/>
  <c r="F5788" i="2"/>
  <c r="G5788" i="2"/>
  <c r="F5789" i="2"/>
  <c r="G5789" i="2"/>
  <c r="F5790" i="2"/>
  <c r="G5790" i="2"/>
  <c r="F5791" i="2"/>
  <c r="G5791" i="2"/>
  <c r="F5792" i="2"/>
  <c r="G5792" i="2"/>
  <c r="F5793" i="2"/>
  <c r="G5793" i="2"/>
  <c r="F5794" i="2"/>
  <c r="G5794" i="2"/>
  <c r="F5795" i="2"/>
  <c r="G5795" i="2"/>
  <c r="F5796" i="2"/>
  <c r="G5796" i="2"/>
  <c r="F5797" i="2"/>
  <c r="G5797" i="2"/>
  <c r="F5798" i="2"/>
  <c r="G5798" i="2"/>
  <c r="F5799" i="2"/>
  <c r="G5799" i="2"/>
  <c r="F5800" i="2"/>
  <c r="G5800" i="2"/>
  <c r="F5801" i="2"/>
  <c r="G5801" i="2"/>
  <c r="F5802" i="2"/>
  <c r="G5802" i="2"/>
  <c r="F5803" i="2"/>
  <c r="G5803" i="2"/>
  <c r="F5804" i="2"/>
  <c r="G5804" i="2"/>
  <c r="F5805" i="2"/>
  <c r="G5805" i="2"/>
  <c r="F5806" i="2"/>
  <c r="G5806" i="2"/>
  <c r="F5807" i="2"/>
  <c r="G5807" i="2"/>
  <c r="F5808" i="2"/>
  <c r="G5808" i="2"/>
  <c r="F5809" i="2"/>
  <c r="G5809" i="2"/>
  <c r="F5810" i="2"/>
  <c r="G5810" i="2"/>
  <c r="F5811" i="2"/>
  <c r="G5811" i="2"/>
  <c r="F5812" i="2"/>
  <c r="G5812" i="2"/>
  <c r="F5813" i="2"/>
  <c r="G5813" i="2"/>
  <c r="F5814" i="2"/>
  <c r="G5814" i="2"/>
  <c r="F5815" i="2"/>
  <c r="G5815" i="2"/>
  <c r="F5816" i="2"/>
  <c r="G5816" i="2"/>
  <c r="F5817" i="2"/>
  <c r="G5817" i="2"/>
  <c r="F5818" i="2"/>
  <c r="G5818" i="2"/>
  <c r="F5819" i="2"/>
  <c r="G5819" i="2"/>
  <c r="F5820" i="2"/>
  <c r="G5820" i="2"/>
  <c r="F5821" i="2"/>
  <c r="G5821" i="2"/>
  <c r="F5822" i="2"/>
  <c r="G5822" i="2"/>
  <c r="F5823" i="2"/>
  <c r="G5823" i="2"/>
  <c r="F5824" i="2"/>
  <c r="G5824" i="2"/>
  <c r="F5825" i="2"/>
  <c r="G5825" i="2"/>
  <c r="F5826" i="2"/>
  <c r="G5826" i="2"/>
  <c r="F5827" i="2"/>
  <c r="G5827" i="2"/>
  <c r="F5828" i="2"/>
  <c r="G5828" i="2"/>
  <c r="F5829" i="2"/>
  <c r="G5829" i="2"/>
  <c r="F5830" i="2"/>
  <c r="G5830" i="2"/>
  <c r="F5831" i="2"/>
  <c r="G5831" i="2"/>
  <c r="F5832" i="2"/>
  <c r="G5832" i="2"/>
  <c r="F5833" i="2"/>
  <c r="G5833" i="2"/>
  <c r="F5834" i="2"/>
  <c r="G5834" i="2"/>
  <c r="F5835" i="2"/>
  <c r="G5835" i="2"/>
  <c r="F5836" i="2"/>
  <c r="G5836" i="2"/>
  <c r="F5837" i="2"/>
  <c r="G5837" i="2"/>
  <c r="F5838" i="2"/>
  <c r="G5838" i="2"/>
  <c r="F5839" i="2"/>
  <c r="G5839" i="2"/>
  <c r="F5840" i="2"/>
  <c r="G5840" i="2"/>
  <c r="F5841" i="2"/>
  <c r="G5841" i="2"/>
  <c r="F5842" i="2"/>
  <c r="G5842" i="2"/>
  <c r="F5843" i="2"/>
  <c r="G5843" i="2"/>
  <c r="F5844" i="2"/>
  <c r="G5844" i="2"/>
  <c r="F5845" i="2"/>
  <c r="G5845" i="2"/>
  <c r="F5846" i="2"/>
  <c r="G5846" i="2"/>
  <c r="F5847" i="2"/>
  <c r="G5847" i="2"/>
  <c r="F5848" i="2"/>
  <c r="G5848" i="2"/>
  <c r="F5849" i="2"/>
  <c r="G5849" i="2"/>
  <c r="F5850" i="2"/>
  <c r="G5850" i="2"/>
  <c r="F5851" i="2"/>
  <c r="G5851" i="2"/>
  <c r="F5852" i="2"/>
  <c r="G5852" i="2"/>
  <c r="F5853" i="2"/>
  <c r="G5853" i="2"/>
  <c r="F5854" i="2"/>
  <c r="G5854" i="2"/>
  <c r="F5855" i="2"/>
  <c r="G5855" i="2"/>
  <c r="F5856" i="2"/>
  <c r="G5856" i="2"/>
  <c r="F5857" i="2"/>
  <c r="G5857" i="2"/>
  <c r="F5858" i="2"/>
  <c r="G5858" i="2"/>
  <c r="F5859" i="2"/>
  <c r="G5859" i="2"/>
  <c r="F5860" i="2"/>
  <c r="G5860" i="2"/>
  <c r="F5861" i="2"/>
  <c r="G5861" i="2"/>
  <c r="F5862" i="2"/>
  <c r="G5862" i="2"/>
  <c r="F5863" i="2"/>
  <c r="G5863" i="2"/>
  <c r="F5864" i="2"/>
  <c r="G5864" i="2"/>
  <c r="F5865" i="2"/>
  <c r="G5865" i="2"/>
  <c r="F5866" i="2"/>
  <c r="G5866" i="2"/>
  <c r="F5867" i="2"/>
  <c r="G5867" i="2"/>
  <c r="F5868" i="2"/>
  <c r="G5868" i="2"/>
  <c r="F5869" i="2"/>
  <c r="G5869" i="2"/>
  <c r="F5870" i="2"/>
  <c r="G5870" i="2"/>
  <c r="F5871" i="2"/>
  <c r="G5871" i="2"/>
  <c r="F5872" i="2"/>
  <c r="G5872" i="2"/>
  <c r="F5873" i="2"/>
  <c r="G5873" i="2"/>
  <c r="F5874" i="2"/>
  <c r="G5874" i="2"/>
  <c r="F5875" i="2"/>
  <c r="G5875" i="2"/>
  <c r="F5876" i="2"/>
  <c r="G5876" i="2"/>
  <c r="F5877" i="2"/>
  <c r="G5877" i="2"/>
  <c r="F5878" i="2"/>
  <c r="G5878" i="2"/>
  <c r="F5879" i="2"/>
  <c r="G5879" i="2"/>
  <c r="F5880" i="2"/>
  <c r="G5880" i="2"/>
  <c r="F5881" i="2"/>
  <c r="G5881" i="2"/>
  <c r="F5882" i="2"/>
  <c r="G5882" i="2"/>
  <c r="F5883" i="2"/>
  <c r="G5883" i="2"/>
  <c r="F5884" i="2"/>
  <c r="G5884" i="2"/>
  <c r="F5885" i="2"/>
  <c r="G5885" i="2"/>
  <c r="F5886" i="2"/>
  <c r="G5886" i="2"/>
  <c r="F5887" i="2"/>
  <c r="G5887" i="2"/>
  <c r="F5888" i="2"/>
  <c r="G5888" i="2"/>
  <c r="F5889" i="2"/>
  <c r="G5889" i="2"/>
  <c r="F5890" i="2"/>
  <c r="G5890" i="2"/>
  <c r="F5891" i="2"/>
  <c r="G5891" i="2"/>
  <c r="F5892" i="2"/>
  <c r="G5892" i="2"/>
  <c r="F5893" i="2"/>
  <c r="G5893" i="2"/>
  <c r="F5894" i="2"/>
  <c r="G5894" i="2"/>
  <c r="F5895" i="2"/>
  <c r="G5895" i="2"/>
  <c r="F5896" i="2"/>
  <c r="G5896" i="2"/>
  <c r="F5897" i="2"/>
  <c r="G5897" i="2"/>
  <c r="F5898" i="2"/>
  <c r="G5898" i="2"/>
  <c r="F5899" i="2"/>
  <c r="G5899" i="2"/>
  <c r="F5900" i="2"/>
  <c r="G5900" i="2"/>
  <c r="F5901" i="2"/>
  <c r="G5901" i="2"/>
  <c r="F5902" i="2"/>
  <c r="G5902" i="2"/>
  <c r="F5903" i="2"/>
  <c r="G5903" i="2"/>
  <c r="F5904" i="2"/>
  <c r="G5904" i="2"/>
  <c r="F5905" i="2"/>
  <c r="G5905" i="2"/>
  <c r="F5906" i="2"/>
  <c r="G5906" i="2"/>
  <c r="F5907" i="2"/>
  <c r="G5907" i="2"/>
  <c r="F5908" i="2"/>
  <c r="G5908" i="2"/>
  <c r="F5909" i="2"/>
  <c r="G5909" i="2"/>
  <c r="F5910" i="2"/>
  <c r="G5910" i="2"/>
  <c r="F5911" i="2"/>
  <c r="G5911" i="2"/>
  <c r="F5912" i="2"/>
  <c r="G5912" i="2"/>
  <c r="F5913" i="2"/>
  <c r="G5913" i="2"/>
  <c r="F5914" i="2"/>
  <c r="G5914" i="2"/>
  <c r="F5915" i="2"/>
  <c r="G5915" i="2"/>
  <c r="F5916" i="2"/>
  <c r="G5916" i="2"/>
  <c r="F5917" i="2"/>
  <c r="G5917" i="2"/>
  <c r="F5918" i="2"/>
  <c r="G5918" i="2"/>
  <c r="F5919" i="2"/>
  <c r="G5919" i="2"/>
  <c r="F5920" i="2"/>
  <c r="G5920" i="2"/>
  <c r="F5921" i="2"/>
  <c r="G5921" i="2"/>
  <c r="F5922" i="2"/>
  <c r="G5922" i="2"/>
  <c r="F5923" i="2"/>
  <c r="G5923" i="2"/>
  <c r="F5924" i="2"/>
  <c r="G5924" i="2"/>
  <c r="F5925" i="2"/>
  <c r="G5925" i="2"/>
  <c r="F5926" i="2"/>
  <c r="G5926" i="2"/>
  <c r="F5927" i="2"/>
  <c r="G5927" i="2"/>
  <c r="F5928" i="2"/>
  <c r="G5928" i="2"/>
  <c r="F5929" i="2"/>
  <c r="G5929" i="2"/>
  <c r="F5930" i="2"/>
  <c r="G5930" i="2"/>
  <c r="F5931" i="2"/>
  <c r="G5931" i="2"/>
  <c r="F5932" i="2"/>
  <c r="G5932" i="2"/>
  <c r="F5933" i="2"/>
  <c r="G5933" i="2"/>
  <c r="F5934" i="2"/>
  <c r="G5934" i="2"/>
  <c r="F5935" i="2"/>
  <c r="G5935" i="2"/>
  <c r="F5936" i="2"/>
  <c r="G5936" i="2"/>
  <c r="F5937" i="2"/>
  <c r="G5937" i="2"/>
  <c r="F5938" i="2"/>
  <c r="G5938" i="2"/>
  <c r="F5939" i="2"/>
  <c r="G5939" i="2"/>
  <c r="F5940" i="2"/>
  <c r="G5940" i="2"/>
  <c r="F5941" i="2"/>
  <c r="G5941" i="2"/>
  <c r="F5942" i="2"/>
  <c r="G5942" i="2"/>
  <c r="F5943" i="2"/>
  <c r="G5943" i="2"/>
  <c r="F5944" i="2"/>
  <c r="G5944" i="2"/>
  <c r="F5945" i="2"/>
  <c r="G5945" i="2"/>
  <c r="F5946" i="2"/>
  <c r="G5946" i="2"/>
  <c r="F5947" i="2"/>
  <c r="G5947" i="2"/>
  <c r="F5948" i="2"/>
  <c r="G5948" i="2"/>
  <c r="F5949" i="2"/>
  <c r="G5949" i="2"/>
  <c r="F5950" i="2"/>
  <c r="G5950" i="2"/>
  <c r="F5951" i="2"/>
  <c r="G5951" i="2"/>
  <c r="F5952" i="2"/>
  <c r="G5952" i="2"/>
  <c r="F5953" i="2"/>
  <c r="G5953" i="2"/>
  <c r="F5954" i="2"/>
  <c r="G5954" i="2"/>
  <c r="F5955" i="2"/>
  <c r="G5955" i="2"/>
  <c r="F5956" i="2"/>
  <c r="G5956" i="2"/>
  <c r="F5957" i="2"/>
  <c r="G5957" i="2"/>
  <c r="F5958" i="2"/>
  <c r="G5958" i="2"/>
  <c r="F5959" i="2"/>
  <c r="G5959" i="2"/>
  <c r="F5960" i="2"/>
  <c r="G5960" i="2"/>
  <c r="F5961" i="2"/>
  <c r="G5961" i="2"/>
  <c r="F5962" i="2"/>
  <c r="G5962" i="2"/>
  <c r="F5963" i="2"/>
  <c r="G5963" i="2"/>
  <c r="F5964" i="2"/>
  <c r="G5964" i="2"/>
  <c r="F5965" i="2"/>
  <c r="G5965" i="2"/>
  <c r="F5966" i="2"/>
  <c r="G5966" i="2"/>
  <c r="F5967" i="2"/>
  <c r="G5967" i="2"/>
  <c r="F5968" i="2"/>
  <c r="G5968" i="2"/>
  <c r="F5969" i="2"/>
  <c r="G5969" i="2"/>
  <c r="F5970" i="2"/>
  <c r="G5970" i="2"/>
  <c r="F5971" i="2"/>
  <c r="G5971" i="2"/>
  <c r="F5972" i="2"/>
  <c r="G5972" i="2"/>
  <c r="F5973" i="2"/>
  <c r="G5973" i="2"/>
  <c r="F5974" i="2"/>
  <c r="G5974" i="2"/>
  <c r="F5975" i="2"/>
  <c r="G5975" i="2"/>
  <c r="F5976" i="2"/>
  <c r="G5976" i="2"/>
  <c r="F5977" i="2"/>
  <c r="G5977" i="2"/>
  <c r="F5978" i="2"/>
  <c r="G5978" i="2"/>
  <c r="F5979" i="2"/>
  <c r="G5979" i="2"/>
  <c r="F5980" i="2"/>
  <c r="G5980" i="2"/>
  <c r="F5981" i="2"/>
  <c r="G5981" i="2"/>
  <c r="F5982" i="2"/>
  <c r="G5982" i="2"/>
  <c r="F5983" i="2"/>
  <c r="G5983" i="2"/>
  <c r="F5984" i="2"/>
  <c r="G5984" i="2"/>
  <c r="F5985" i="2"/>
  <c r="G5985" i="2"/>
  <c r="F5986" i="2"/>
  <c r="G5986" i="2"/>
  <c r="F5987" i="2"/>
  <c r="G5987" i="2"/>
  <c r="F5988" i="2"/>
  <c r="G5988" i="2"/>
  <c r="F5989" i="2"/>
  <c r="G5989" i="2"/>
  <c r="F5990" i="2"/>
  <c r="G5990" i="2"/>
  <c r="F5991" i="2"/>
  <c r="G5991" i="2"/>
  <c r="F5992" i="2"/>
  <c r="G5992" i="2"/>
  <c r="F5993" i="2"/>
  <c r="G5993" i="2"/>
  <c r="F5994" i="2"/>
  <c r="G5994" i="2"/>
  <c r="F5995" i="2"/>
  <c r="G5995" i="2"/>
  <c r="F5996" i="2"/>
  <c r="G5996" i="2"/>
  <c r="F5997" i="2"/>
  <c r="G5997" i="2"/>
  <c r="F5998" i="2"/>
  <c r="G5998" i="2"/>
  <c r="F5999" i="2"/>
  <c r="G5999" i="2"/>
  <c r="F6000" i="2"/>
  <c r="G6000" i="2"/>
  <c r="F6001" i="2"/>
  <c r="G6001" i="2"/>
  <c r="F6002" i="2"/>
  <c r="G6002" i="2"/>
  <c r="F6003" i="2"/>
  <c r="G6003" i="2"/>
  <c r="F6004" i="2"/>
  <c r="G6004" i="2"/>
  <c r="F6005" i="2"/>
  <c r="G6005" i="2"/>
  <c r="F6006" i="2"/>
  <c r="G6006" i="2"/>
  <c r="F6007" i="2"/>
  <c r="G6007" i="2"/>
  <c r="F6008" i="2"/>
  <c r="G6008" i="2"/>
  <c r="F6009" i="2"/>
  <c r="G6009" i="2"/>
  <c r="F6010" i="2"/>
  <c r="G6010" i="2"/>
  <c r="F6011" i="2"/>
  <c r="G6011" i="2"/>
  <c r="F6012" i="2"/>
  <c r="G6012" i="2"/>
  <c r="F6013" i="2"/>
  <c r="G6013" i="2"/>
  <c r="F6014" i="2"/>
  <c r="G6014" i="2"/>
  <c r="F6015" i="2"/>
  <c r="G6015" i="2"/>
  <c r="F6016" i="2"/>
  <c r="G6016" i="2"/>
  <c r="F6017" i="2"/>
  <c r="G6017" i="2"/>
  <c r="F6018" i="2"/>
  <c r="G6018" i="2"/>
  <c r="F6019" i="2"/>
  <c r="G6019" i="2"/>
  <c r="F6020" i="2"/>
  <c r="G6020" i="2"/>
  <c r="F6021" i="2"/>
  <c r="G6021" i="2"/>
  <c r="F6022" i="2"/>
  <c r="G6022" i="2"/>
  <c r="F6023" i="2"/>
  <c r="G6023" i="2"/>
  <c r="F6024" i="2"/>
  <c r="G6024" i="2"/>
  <c r="F6025" i="2"/>
  <c r="G6025" i="2"/>
  <c r="F6026" i="2"/>
  <c r="G6026" i="2"/>
  <c r="F6027" i="2"/>
  <c r="G6027" i="2"/>
  <c r="F6028" i="2"/>
  <c r="G6028" i="2"/>
  <c r="F6029" i="2"/>
  <c r="G6029" i="2"/>
  <c r="F6030" i="2"/>
  <c r="G6030" i="2"/>
  <c r="F6031" i="2"/>
  <c r="G6031" i="2"/>
  <c r="F6032" i="2"/>
  <c r="G6032" i="2"/>
  <c r="F6033" i="2"/>
  <c r="G6033" i="2"/>
  <c r="F6034" i="2"/>
  <c r="G6034" i="2"/>
  <c r="F6035" i="2"/>
  <c r="G6035" i="2"/>
  <c r="F6036" i="2"/>
  <c r="G6036" i="2"/>
  <c r="F6037" i="2"/>
  <c r="G6037" i="2"/>
  <c r="F6038" i="2"/>
  <c r="G6038" i="2"/>
  <c r="F6039" i="2"/>
  <c r="G6039" i="2"/>
  <c r="F6040" i="2"/>
  <c r="G6040" i="2"/>
  <c r="F6041" i="2"/>
  <c r="G6041" i="2"/>
  <c r="F6042" i="2"/>
  <c r="G6042" i="2"/>
  <c r="F6043" i="2"/>
  <c r="G6043" i="2"/>
  <c r="F6044" i="2"/>
  <c r="G6044" i="2"/>
  <c r="F6045" i="2"/>
  <c r="G6045" i="2"/>
  <c r="F6046" i="2"/>
  <c r="G6046" i="2"/>
  <c r="F6047" i="2"/>
  <c r="G6047" i="2"/>
  <c r="F6048" i="2"/>
  <c r="G6048" i="2"/>
  <c r="F6049" i="2"/>
  <c r="G6049" i="2"/>
  <c r="F6050" i="2"/>
  <c r="G6050" i="2"/>
  <c r="F6051" i="2"/>
  <c r="G6051" i="2"/>
  <c r="F6052" i="2"/>
  <c r="G6052" i="2"/>
  <c r="F6053" i="2"/>
  <c r="G6053" i="2"/>
  <c r="F6054" i="2"/>
  <c r="G6054" i="2"/>
  <c r="F6055" i="2"/>
  <c r="G6055" i="2"/>
  <c r="F6056" i="2"/>
  <c r="G6056" i="2"/>
  <c r="F6057" i="2"/>
  <c r="G6057" i="2"/>
  <c r="F6058" i="2"/>
  <c r="G6058" i="2"/>
  <c r="F6059" i="2"/>
  <c r="G6059" i="2"/>
  <c r="F6060" i="2"/>
  <c r="G6060" i="2"/>
  <c r="F6061" i="2"/>
  <c r="G6061" i="2"/>
  <c r="F6062" i="2"/>
  <c r="G6062" i="2"/>
  <c r="F6063" i="2"/>
  <c r="G6063" i="2"/>
  <c r="F6064" i="2"/>
  <c r="G6064" i="2"/>
  <c r="F6065" i="2"/>
  <c r="G6065" i="2"/>
  <c r="F6066" i="2"/>
  <c r="G6066" i="2"/>
  <c r="F6067" i="2"/>
  <c r="G6067" i="2"/>
  <c r="F6068" i="2"/>
  <c r="G6068" i="2"/>
  <c r="F6069" i="2"/>
  <c r="G6069" i="2"/>
  <c r="F6070" i="2"/>
  <c r="G6070" i="2"/>
  <c r="F6071" i="2"/>
  <c r="G6071" i="2"/>
  <c r="F6072" i="2"/>
  <c r="G6072" i="2"/>
  <c r="F6073" i="2"/>
  <c r="G6073" i="2"/>
  <c r="F6074" i="2"/>
  <c r="G6074" i="2"/>
  <c r="F6075" i="2"/>
  <c r="G6075" i="2"/>
  <c r="F6076" i="2"/>
  <c r="G6076" i="2"/>
  <c r="F6077" i="2"/>
  <c r="G6077" i="2"/>
  <c r="F6078" i="2"/>
  <c r="G6078" i="2"/>
  <c r="F6079" i="2"/>
  <c r="G6079" i="2"/>
  <c r="F6080" i="2"/>
  <c r="G6080" i="2"/>
  <c r="F6081" i="2"/>
  <c r="G6081" i="2"/>
  <c r="F6082" i="2"/>
  <c r="G6082" i="2"/>
  <c r="F6083" i="2"/>
  <c r="G6083" i="2"/>
  <c r="F6084" i="2"/>
  <c r="G6084" i="2"/>
  <c r="F6085" i="2"/>
  <c r="G6085" i="2"/>
  <c r="F6086" i="2"/>
  <c r="G6086" i="2"/>
  <c r="F6087" i="2"/>
  <c r="G6087" i="2"/>
  <c r="F6088" i="2"/>
  <c r="G6088" i="2"/>
  <c r="F6089" i="2"/>
  <c r="G6089" i="2"/>
  <c r="F6090" i="2"/>
  <c r="G6090" i="2"/>
  <c r="F6091" i="2"/>
  <c r="G6091" i="2"/>
  <c r="F6092" i="2"/>
  <c r="G6092" i="2"/>
  <c r="F6093" i="2"/>
  <c r="G6093" i="2"/>
  <c r="F6094" i="2"/>
  <c r="G6094" i="2"/>
  <c r="F6095" i="2"/>
  <c r="G6095" i="2"/>
  <c r="F6096" i="2"/>
  <c r="G6096" i="2"/>
  <c r="F6097" i="2"/>
  <c r="G6097" i="2"/>
  <c r="F6098" i="2"/>
  <c r="G6098" i="2"/>
  <c r="F6099" i="2"/>
  <c r="G6099" i="2"/>
  <c r="F6100" i="2"/>
  <c r="G6100" i="2"/>
  <c r="F6101" i="2"/>
  <c r="G6101" i="2"/>
  <c r="F6102" i="2"/>
  <c r="G6102" i="2"/>
  <c r="F6103" i="2"/>
  <c r="G6103" i="2"/>
  <c r="F6104" i="2"/>
  <c r="G6104" i="2"/>
  <c r="F6105" i="2"/>
  <c r="G6105" i="2"/>
  <c r="F6106" i="2"/>
  <c r="G6106" i="2"/>
  <c r="F6107" i="2"/>
  <c r="G6107" i="2"/>
  <c r="F6108" i="2"/>
  <c r="G6108" i="2"/>
  <c r="F6109" i="2"/>
  <c r="G6109" i="2"/>
  <c r="F6110" i="2"/>
  <c r="G6110" i="2"/>
  <c r="F6111" i="2"/>
  <c r="G6111" i="2"/>
  <c r="F6112" i="2"/>
  <c r="G6112" i="2"/>
  <c r="F6113" i="2"/>
  <c r="G6113" i="2"/>
  <c r="F6114" i="2"/>
  <c r="G6114" i="2"/>
  <c r="F6115" i="2"/>
  <c r="G6115" i="2"/>
  <c r="F6116" i="2"/>
  <c r="G6116" i="2"/>
  <c r="F6117" i="2"/>
  <c r="G6117" i="2"/>
  <c r="F6118" i="2"/>
  <c r="G6118" i="2"/>
  <c r="F6119" i="2"/>
  <c r="G6119" i="2"/>
  <c r="F6120" i="2"/>
  <c r="G6120" i="2"/>
  <c r="F6121" i="2"/>
  <c r="G6121" i="2"/>
  <c r="F6122" i="2"/>
  <c r="G6122" i="2"/>
  <c r="F6123" i="2"/>
  <c r="G6123" i="2"/>
  <c r="F6124" i="2"/>
  <c r="G6124" i="2"/>
  <c r="F6125" i="2"/>
  <c r="G6125" i="2"/>
  <c r="F6126" i="2"/>
  <c r="G6126" i="2"/>
  <c r="F6127" i="2"/>
  <c r="G6127" i="2"/>
  <c r="F6128" i="2"/>
  <c r="G6128" i="2"/>
  <c r="F6129" i="2"/>
  <c r="G6129" i="2"/>
  <c r="F6130" i="2"/>
  <c r="G6130" i="2"/>
  <c r="F6131" i="2"/>
  <c r="G6131" i="2"/>
  <c r="F6132" i="2"/>
  <c r="G6132" i="2"/>
  <c r="F6133" i="2"/>
  <c r="G6133" i="2"/>
  <c r="F6134" i="2"/>
  <c r="G6134" i="2"/>
  <c r="F6135" i="2"/>
  <c r="G6135" i="2"/>
  <c r="F6136" i="2"/>
  <c r="G6136" i="2"/>
  <c r="F6137" i="2"/>
  <c r="G6137" i="2"/>
  <c r="F6138" i="2"/>
  <c r="G6138" i="2"/>
  <c r="F6139" i="2"/>
  <c r="G6139" i="2"/>
  <c r="F6140" i="2"/>
  <c r="G6140" i="2"/>
  <c r="F6141" i="2"/>
  <c r="G6141" i="2"/>
  <c r="F6142" i="2"/>
  <c r="G6142" i="2"/>
  <c r="F6143" i="2"/>
  <c r="G6143" i="2"/>
  <c r="F6144" i="2"/>
  <c r="G6144" i="2"/>
  <c r="F6145" i="2"/>
  <c r="G6145" i="2"/>
  <c r="F6146" i="2"/>
  <c r="G6146" i="2"/>
  <c r="F6147" i="2"/>
  <c r="G6147" i="2"/>
  <c r="F6148" i="2"/>
  <c r="G6148" i="2"/>
  <c r="F6149" i="2"/>
  <c r="G6149" i="2"/>
  <c r="F6150" i="2"/>
  <c r="G6150" i="2"/>
  <c r="F6151" i="2"/>
  <c r="G6151" i="2"/>
  <c r="F6152" i="2"/>
  <c r="G6152" i="2"/>
  <c r="F6153" i="2"/>
  <c r="G6153" i="2"/>
  <c r="F6154" i="2"/>
  <c r="G6154" i="2"/>
  <c r="F6155" i="2"/>
  <c r="G6155" i="2"/>
  <c r="F6156" i="2"/>
  <c r="G6156" i="2"/>
  <c r="F6157" i="2"/>
  <c r="G6157" i="2"/>
  <c r="F6158" i="2"/>
  <c r="G6158" i="2"/>
  <c r="F6159" i="2"/>
  <c r="G6159" i="2"/>
  <c r="F6160" i="2"/>
  <c r="G6160" i="2"/>
  <c r="F6161" i="2"/>
  <c r="G6161" i="2"/>
  <c r="F6162" i="2"/>
  <c r="G6162" i="2"/>
  <c r="F6163" i="2"/>
  <c r="G6163" i="2"/>
  <c r="F6164" i="2"/>
  <c r="G6164" i="2"/>
  <c r="F6165" i="2"/>
  <c r="G6165" i="2"/>
  <c r="F6166" i="2"/>
  <c r="G6166" i="2"/>
  <c r="F6167" i="2"/>
  <c r="G6167" i="2"/>
  <c r="F6168" i="2"/>
  <c r="G6168" i="2"/>
  <c r="F6169" i="2"/>
  <c r="G6169" i="2"/>
  <c r="F6170" i="2"/>
  <c r="G6170" i="2"/>
  <c r="F6171" i="2"/>
  <c r="G6171" i="2"/>
  <c r="F6172" i="2"/>
  <c r="G6172" i="2"/>
  <c r="F6173" i="2"/>
  <c r="G6173" i="2"/>
  <c r="F6174" i="2"/>
  <c r="G6174" i="2"/>
  <c r="F6175" i="2"/>
  <c r="G6175" i="2"/>
  <c r="F6176" i="2"/>
  <c r="G6176" i="2"/>
  <c r="F6177" i="2"/>
  <c r="G6177" i="2"/>
  <c r="F6178" i="2"/>
  <c r="G6178" i="2"/>
  <c r="F6179" i="2"/>
  <c r="G6179" i="2"/>
  <c r="F6180" i="2"/>
  <c r="G6180" i="2"/>
  <c r="F6181" i="2"/>
  <c r="G6181" i="2"/>
  <c r="F6182" i="2"/>
  <c r="G6182" i="2"/>
  <c r="F6183" i="2"/>
  <c r="G6183" i="2"/>
  <c r="F6184" i="2"/>
  <c r="G6184" i="2"/>
  <c r="F6185" i="2"/>
  <c r="G6185" i="2"/>
  <c r="F6186" i="2"/>
  <c r="G6186" i="2"/>
  <c r="F6187" i="2"/>
  <c r="G6187" i="2"/>
  <c r="F6188" i="2"/>
  <c r="G6188" i="2"/>
  <c r="F6189" i="2"/>
  <c r="G6189" i="2"/>
  <c r="F6190" i="2"/>
  <c r="G6190" i="2"/>
  <c r="F6191" i="2"/>
  <c r="G6191" i="2"/>
  <c r="F6192" i="2"/>
  <c r="G6192" i="2"/>
  <c r="F6193" i="2"/>
  <c r="G6193" i="2"/>
  <c r="F6194" i="2"/>
  <c r="G6194" i="2"/>
  <c r="F6195" i="2"/>
  <c r="G6195" i="2"/>
  <c r="F6196" i="2"/>
  <c r="G6196" i="2"/>
  <c r="F6197" i="2"/>
  <c r="G6197" i="2"/>
  <c r="F6198" i="2"/>
  <c r="G6198" i="2"/>
  <c r="F6199" i="2"/>
  <c r="G6199" i="2"/>
  <c r="F6200" i="2"/>
  <c r="G6200" i="2"/>
  <c r="F6201" i="2"/>
  <c r="G6201" i="2"/>
  <c r="F6202" i="2"/>
  <c r="G6202" i="2"/>
  <c r="F6203" i="2"/>
  <c r="G6203" i="2"/>
  <c r="F6204" i="2"/>
  <c r="G6204" i="2"/>
  <c r="F6205" i="2"/>
  <c r="G6205" i="2"/>
  <c r="F6206" i="2"/>
  <c r="G6206" i="2"/>
  <c r="F6207" i="2"/>
  <c r="G6207" i="2"/>
  <c r="F6208" i="2"/>
  <c r="G6208" i="2"/>
  <c r="F6209" i="2"/>
  <c r="G6209" i="2"/>
  <c r="F6210" i="2"/>
  <c r="G6210" i="2"/>
  <c r="F6211" i="2"/>
  <c r="G6211" i="2"/>
  <c r="F6212" i="2"/>
  <c r="G6212" i="2"/>
  <c r="F6213" i="2"/>
  <c r="G6213" i="2"/>
  <c r="F6214" i="2"/>
  <c r="G6214" i="2"/>
  <c r="F6215" i="2"/>
  <c r="G6215" i="2"/>
  <c r="F6216" i="2"/>
  <c r="G6216" i="2"/>
  <c r="F6217" i="2"/>
  <c r="G6217" i="2"/>
  <c r="F6218" i="2"/>
  <c r="G6218" i="2"/>
  <c r="F6219" i="2"/>
  <c r="G6219" i="2"/>
  <c r="F6220" i="2"/>
  <c r="G6220" i="2"/>
  <c r="F6221" i="2"/>
  <c r="G6221" i="2"/>
  <c r="F6222" i="2"/>
  <c r="G6222" i="2"/>
  <c r="F6223" i="2"/>
  <c r="G6223" i="2"/>
  <c r="F6224" i="2"/>
  <c r="G6224" i="2"/>
  <c r="F6225" i="2"/>
  <c r="G6225" i="2"/>
  <c r="F6226" i="2"/>
  <c r="G6226" i="2"/>
  <c r="F6227" i="2"/>
  <c r="G6227" i="2"/>
  <c r="F6228" i="2"/>
  <c r="G6228" i="2"/>
  <c r="F6229" i="2"/>
  <c r="G6229" i="2"/>
  <c r="F6230" i="2"/>
  <c r="G6230" i="2"/>
  <c r="F6231" i="2"/>
  <c r="G6231" i="2"/>
  <c r="F6232" i="2"/>
  <c r="G6232" i="2"/>
  <c r="F6233" i="2"/>
  <c r="G6233" i="2"/>
  <c r="F6234" i="2"/>
  <c r="G6234" i="2"/>
  <c r="F6235" i="2"/>
  <c r="G6235" i="2"/>
  <c r="F6236" i="2"/>
  <c r="G6236" i="2"/>
  <c r="F6237" i="2"/>
  <c r="G6237" i="2"/>
  <c r="F6238" i="2"/>
  <c r="G6238" i="2"/>
  <c r="F6239" i="2"/>
  <c r="G6239" i="2"/>
  <c r="F6240" i="2"/>
  <c r="G6240" i="2"/>
  <c r="F6241" i="2"/>
  <c r="G6241" i="2"/>
  <c r="F6242" i="2"/>
  <c r="G6242" i="2"/>
  <c r="F6243" i="2"/>
  <c r="G6243" i="2"/>
  <c r="F6244" i="2"/>
  <c r="G6244" i="2"/>
  <c r="F6245" i="2"/>
  <c r="G6245" i="2"/>
  <c r="F6246" i="2"/>
  <c r="G6246" i="2"/>
  <c r="F6247" i="2"/>
  <c r="G6247" i="2"/>
  <c r="F6248" i="2"/>
  <c r="G6248" i="2"/>
  <c r="F6249" i="2"/>
  <c r="G6249" i="2"/>
  <c r="F6250" i="2"/>
  <c r="G6250" i="2"/>
  <c r="F6251" i="2"/>
  <c r="G6251" i="2"/>
  <c r="F6252" i="2"/>
  <c r="G6252" i="2"/>
  <c r="F6253" i="2"/>
  <c r="G6253" i="2"/>
  <c r="F6254" i="2"/>
  <c r="G6254" i="2"/>
  <c r="F6255" i="2"/>
  <c r="G6255" i="2"/>
  <c r="F6256" i="2"/>
  <c r="G6256" i="2"/>
  <c r="F6257" i="2"/>
  <c r="G6257" i="2"/>
  <c r="F6258" i="2"/>
  <c r="G6258" i="2"/>
  <c r="F6259" i="2"/>
  <c r="G6259" i="2"/>
  <c r="F6260" i="2"/>
  <c r="G6260" i="2"/>
  <c r="F6261" i="2"/>
  <c r="G6261" i="2"/>
  <c r="F6262" i="2"/>
  <c r="G6262" i="2"/>
  <c r="F6263" i="2"/>
  <c r="G6263" i="2"/>
  <c r="F6264" i="2"/>
  <c r="G6264" i="2"/>
  <c r="F6265" i="2"/>
  <c r="G6265" i="2"/>
  <c r="F6266" i="2"/>
  <c r="G6266" i="2"/>
  <c r="F6267" i="2"/>
  <c r="G6267" i="2"/>
  <c r="F6268" i="2"/>
  <c r="G6268" i="2"/>
  <c r="F6269" i="2"/>
  <c r="G6269" i="2"/>
  <c r="F6270" i="2"/>
  <c r="G6270" i="2"/>
  <c r="F6271" i="2"/>
  <c r="G6271" i="2"/>
  <c r="F6272" i="2"/>
  <c r="G6272" i="2"/>
  <c r="F6273" i="2"/>
  <c r="G6273" i="2"/>
  <c r="F6274" i="2"/>
  <c r="G6274" i="2"/>
  <c r="F6275" i="2"/>
  <c r="G6275" i="2"/>
  <c r="F6276" i="2"/>
  <c r="G6276" i="2"/>
  <c r="F6277" i="2"/>
  <c r="G6277" i="2"/>
  <c r="F6278" i="2"/>
  <c r="G6278" i="2"/>
  <c r="F6279" i="2"/>
  <c r="G6279" i="2"/>
  <c r="F6280" i="2"/>
  <c r="G6280" i="2"/>
  <c r="F6281" i="2"/>
  <c r="G6281" i="2"/>
  <c r="F6282" i="2"/>
  <c r="G6282" i="2"/>
  <c r="F6283" i="2"/>
  <c r="G6283" i="2"/>
  <c r="F6284" i="2"/>
  <c r="G6284" i="2"/>
  <c r="F6285" i="2"/>
  <c r="G6285" i="2"/>
  <c r="F6286" i="2"/>
  <c r="G6286" i="2"/>
  <c r="F6287" i="2"/>
  <c r="G6287" i="2"/>
  <c r="F6288" i="2"/>
  <c r="G6288" i="2"/>
  <c r="F6289" i="2"/>
  <c r="G6289" i="2"/>
  <c r="F6290" i="2"/>
  <c r="G6290" i="2"/>
  <c r="F6291" i="2"/>
  <c r="G6291" i="2"/>
  <c r="F6292" i="2"/>
  <c r="G6292" i="2"/>
  <c r="F6293" i="2"/>
  <c r="G6293" i="2"/>
  <c r="F6294" i="2"/>
  <c r="G6294" i="2"/>
  <c r="F6295" i="2"/>
  <c r="G6295" i="2"/>
  <c r="F6296" i="2"/>
  <c r="G6296" i="2"/>
  <c r="F6297" i="2"/>
  <c r="G6297" i="2"/>
  <c r="F6298" i="2"/>
  <c r="G6298" i="2"/>
  <c r="F6299" i="2"/>
  <c r="G6299" i="2"/>
  <c r="F6300" i="2"/>
  <c r="G6300" i="2"/>
  <c r="F6301" i="2"/>
  <c r="G6301" i="2"/>
  <c r="F6302" i="2"/>
  <c r="G6302" i="2"/>
  <c r="F6303" i="2"/>
  <c r="G6303" i="2"/>
  <c r="F6304" i="2"/>
  <c r="G6304" i="2"/>
  <c r="F6305" i="2"/>
  <c r="G6305" i="2"/>
  <c r="F6306" i="2"/>
  <c r="G6306" i="2"/>
  <c r="F6307" i="2"/>
  <c r="G6307" i="2"/>
  <c r="F6308" i="2"/>
  <c r="G6308" i="2"/>
  <c r="F6309" i="2"/>
  <c r="G6309" i="2"/>
  <c r="F6310" i="2"/>
  <c r="G6310" i="2"/>
  <c r="F6311" i="2"/>
  <c r="G6311" i="2"/>
  <c r="F6312" i="2"/>
  <c r="G6312" i="2"/>
  <c r="F6313" i="2"/>
  <c r="G6313" i="2"/>
  <c r="F6314" i="2"/>
  <c r="G6314" i="2"/>
  <c r="F6315" i="2"/>
  <c r="G6315" i="2"/>
  <c r="F6316" i="2"/>
  <c r="G6316" i="2"/>
  <c r="F6317" i="2"/>
  <c r="G6317" i="2"/>
  <c r="F6318" i="2"/>
  <c r="G6318" i="2"/>
  <c r="F6319" i="2"/>
  <c r="G6319" i="2"/>
  <c r="F6320" i="2"/>
  <c r="G6320" i="2"/>
  <c r="F6321" i="2"/>
  <c r="G6321" i="2"/>
  <c r="F6322" i="2"/>
  <c r="G6322" i="2"/>
  <c r="F6323" i="2"/>
  <c r="G6323" i="2"/>
  <c r="F6324" i="2"/>
  <c r="G6324" i="2"/>
  <c r="F6325" i="2"/>
  <c r="G6325" i="2"/>
  <c r="F6326" i="2"/>
  <c r="G6326" i="2"/>
  <c r="F6327" i="2"/>
  <c r="G6327" i="2"/>
  <c r="F6328" i="2"/>
  <c r="G6328" i="2"/>
  <c r="F6329" i="2"/>
  <c r="G6329" i="2"/>
  <c r="F6330" i="2"/>
  <c r="G6330" i="2"/>
  <c r="F6331" i="2"/>
  <c r="G6331" i="2"/>
  <c r="F6332" i="2"/>
  <c r="G6332" i="2"/>
  <c r="F6333" i="2"/>
  <c r="G6333" i="2"/>
  <c r="F6334" i="2"/>
  <c r="G6334" i="2"/>
  <c r="F6335" i="2"/>
  <c r="G6335" i="2"/>
  <c r="F6336" i="2"/>
  <c r="G6336" i="2"/>
  <c r="F6337" i="2"/>
  <c r="G6337" i="2"/>
  <c r="F6338" i="2"/>
  <c r="G6338" i="2"/>
  <c r="F6339" i="2"/>
  <c r="G6339" i="2"/>
  <c r="F6340" i="2"/>
  <c r="G6340" i="2"/>
  <c r="F6341" i="2"/>
  <c r="G6341" i="2"/>
  <c r="F6342" i="2"/>
  <c r="G6342" i="2"/>
  <c r="F6343" i="2"/>
  <c r="G6343" i="2"/>
  <c r="F6344" i="2"/>
  <c r="G6344" i="2"/>
  <c r="F6345" i="2"/>
  <c r="G6345" i="2"/>
  <c r="F6346" i="2"/>
  <c r="G6346" i="2"/>
  <c r="F6347" i="2"/>
  <c r="G6347" i="2"/>
  <c r="F6348" i="2"/>
  <c r="G6348" i="2"/>
  <c r="F6349" i="2"/>
  <c r="G6349" i="2"/>
  <c r="F6350" i="2"/>
  <c r="G6350" i="2"/>
  <c r="F6351" i="2"/>
  <c r="G6351" i="2"/>
  <c r="F6352" i="2"/>
  <c r="G6352" i="2"/>
  <c r="F6353" i="2"/>
  <c r="G6353" i="2"/>
  <c r="F6354" i="2"/>
  <c r="G6354" i="2"/>
  <c r="F6355" i="2"/>
  <c r="G6355" i="2"/>
  <c r="F6356" i="2"/>
  <c r="G6356" i="2"/>
  <c r="F6357" i="2"/>
  <c r="G6357" i="2"/>
  <c r="F6358" i="2"/>
  <c r="G6358" i="2"/>
  <c r="F6359" i="2"/>
  <c r="G6359" i="2"/>
  <c r="F6360" i="2"/>
  <c r="G6360" i="2"/>
  <c r="F6361" i="2"/>
  <c r="G6361" i="2"/>
  <c r="F6362" i="2"/>
  <c r="G6362" i="2"/>
  <c r="F6363" i="2"/>
  <c r="G6363" i="2"/>
  <c r="F6364" i="2"/>
  <c r="G6364" i="2"/>
  <c r="F6365" i="2"/>
  <c r="G6365" i="2"/>
  <c r="F6366" i="2"/>
  <c r="G6366" i="2"/>
  <c r="F6367" i="2"/>
  <c r="G6367" i="2"/>
  <c r="F6368" i="2"/>
  <c r="G6368" i="2"/>
  <c r="F6369" i="2"/>
  <c r="G6369" i="2"/>
  <c r="F6370" i="2"/>
  <c r="G6370" i="2"/>
  <c r="F6371" i="2"/>
  <c r="G6371" i="2"/>
  <c r="F6372" i="2"/>
  <c r="G6372" i="2"/>
  <c r="F6373" i="2"/>
  <c r="G6373" i="2"/>
  <c r="F6374" i="2"/>
  <c r="G6374" i="2"/>
  <c r="F6375" i="2"/>
  <c r="G6375" i="2"/>
  <c r="F6376" i="2"/>
  <c r="G6376" i="2"/>
  <c r="F6377" i="2"/>
  <c r="G6377" i="2"/>
  <c r="F6378" i="2"/>
  <c r="G6378" i="2"/>
  <c r="F6379" i="2"/>
  <c r="G6379" i="2"/>
  <c r="F6380" i="2"/>
  <c r="G6380" i="2"/>
  <c r="F6381" i="2"/>
  <c r="G6381" i="2"/>
  <c r="F6382" i="2"/>
  <c r="G6382" i="2"/>
  <c r="F6383" i="2"/>
  <c r="G6383" i="2"/>
  <c r="F6384" i="2"/>
  <c r="G6384" i="2"/>
  <c r="F6385" i="2"/>
  <c r="G6385" i="2"/>
  <c r="F6386" i="2"/>
  <c r="G6386" i="2"/>
  <c r="F6387" i="2"/>
  <c r="G6387" i="2"/>
  <c r="F6388" i="2"/>
  <c r="G6388" i="2"/>
  <c r="F6389" i="2"/>
  <c r="G6389" i="2"/>
  <c r="F6390" i="2"/>
  <c r="G6390" i="2"/>
  <c r="F6391" i="2"/>
  <c r="G6391" i="2"/>
  <c r="F6392" i="2"/>
  <c r="G6392" i="2"/>
  <c r="F6393" i="2"/>
  <c r="G6393" i="2"/>
  <c r="F6394" i="2"/>
  <c r="G6394" i="2"/>
  <c r="F6395" i="2"/>
  <c r="G6395" i="2"/>
  <c r="F6396" i="2"/>
  <c r="G6396" i="2"/>
  <c r="F6397" i="2"/>
  <c r="G6397" i="2"/>
  <c r="F6398" i="2"/>
  <c r="G6398" i="2"/>
  <c r="F6399" i="2"/>
  <c r="G6399" i="2"/>
  <c r="F6400" i="2"/>
  <c r="G6400" i="2"/>
  <c r="F6401" i="2"/>
  <c r="G6401" i="2"/>
  <c r="F6402" i="2"/>
  <c r="G6402" i="2"/>
  <c r="F6403" i="2"/>
  <c r="G6403" i="2"/>
  <c r="F6404" i="2"/>
  <c r="G6404" i="2"/>
  <c r="F6405" i="2"/>
  <c r="G6405" i="2"/>
  <c r="F6406" i="2"/>
  <c r="G6406" i="2"/>
  <c r="F6407" i="2"/>
  <c r="G6407" i="2"/>
  <c r="F6408" i="2"/>
  <c r="G6408" i="2"/>
  <c r="F6409" i="2"/>
  <c r="G6409" i="2"/>
  <c r="F6410" i="2"/>
  <c r="G6410" i="2"/>
  <c r="F6411" i="2"/>
  <c r="G6411" i="2"/>
  <c r="F6412" i="2"/>
  <c r="G6412" i="2"/>
  <c r="F6413" i="2"/>
  <c r="G6413" i="2"/>
  <c r="F6414" i="2"/>
  <c r="G6414" i="2"/>
  <c r="F6415" i="2"/>
  <c r="G6415" i="2"/>
  <c r="F6416" i="2"/>
  <c r="G6416" i="2"/>
  <c r="F6417" i="2"/>
  <c r="G6417" i="2"/>
  <c r="F6418" i="2"/>
  <c r="G6418" i="2"/>
  <c r="F6419" i="2"/>
  <c r="G6419" i="2"/>
  <c r="F6420" i="2"/>
  <c r="G6420" i="2"/>
  <c r="F6421" i="2"/>
  <c r="G6421" i="2"/>
  <c r="F6422" i="2"/>
  <c r="G6422" i="2"/>
  <c r="F6423" i="2"/>
  <c r="G6423" i="2"/>
  <c r="F6424" i="2"/>
  <c r="G6424" i="2"/>
  <c r="F6425" i="2"/>
  <c r="G6425" i="2"/>
  <c r="F6426" i="2"/>
  <c r="G6426" i="2"/>
  <c r="F6427" i="2"/>
  <c r="G6427" i="2"/>
  <c r="F6428" i="2"/>
  <c r="G6428" i="2"/>
  <c r="F6429" i="2"/>
  <c r="G6429" i="2"/>
  <c r="F6430" i="2"/>
  <c r="G6430" i="2"/>
  <c r="F6431" i="2"/>
  <c r="G6431" i="2"/>
  <c r="F6432" i="2"/>
  <c r="G6432" i="2"/>
  <c r="F6433" i="2"/>
  <c r="G6433" i="2"/>
  <c r="F6434" i="2"/>
  <c r="G6434" i="2"/>
  <c r="F6435" i="2"/>
  <c r="G6435" i="2"/>
  <c r="F6436" i="2"/>
  <c r="G6436" i="2"/>
  <c r="F6437" i="2"/>
  <c r="G6437" i="2"/>
  <c r="F6438" i="2"/>
  <c r="G6438" i="2"/>
  <c r="F6439" i="2"/>
  <c r="G6439" i="2"/>
  <c r="F6440" i="2"/>
  <c r="G6440" i="2"/>
  <c r="F6441" i="2"/>
  <c r="G6441" i="2"/>
  <c r="F6442" i="2"/>
  <c r="G6442" i="2"/>
  <c r="F6443" i="2"/>
  <c r="G6443" i="2"/>
  <c r="F6444" i="2"/>
  <c r="G6444" i="2"/>
  <c r="F6445" i="2"/>
  <c r="G6445" i="2"/>
  <c r="F6446" i="2"/>
  <c r="G6446" i="2"/>
  <c r="F6447" i="2"/>
  <c r="G6447" i="2"/>
  <c r="F6448" i="2"/>
  <c r="G6448" i="2"/>
  <c r="F6449" i="2"/>
  <c r="G6449" i="2"/>
  <c r="F6450" i="2"/>
  <c r="G6450" i="2"/>
  <c r="F6451" i="2"/>
  <c r="G6451" i="2"/>
  <c r="F6452" i="2"/>
  <c r="G6452" i="2"/>
  <c r="F6453" i="2"/>
  <c r="G6453" i="2"/>
  <c r="F6454" i="2"/>
  <c r="G6454" i="2"/>
  <c r="F6455" i="2"/>
  <c r="G6455" i="2"/>
  <c r="F6456" i="2"/>
  <c r="G6456" i="2"/>
  <c r="F6457" i="2"/>
  <c r="G6457" i="2"/>
  <c r="F6458" i="2"/>
  <c r="G6458" i="2"/>
  <c r="F6459" i="2"/>
  <c r="G6459" i="2"/>
  <c r="F6460" i="2"/>
  <c r="G6460" i="2"/>
  <c r="F6461" i="2"/>
  <c r="G6461" i="2"/>
  <c r="F6462" i="2"/>
  <c r="G6462" i="2"/>
  <c r="F6463" i="2"/>
  <c r="G6463" i="2"/>
  <c r="F6464" i="2"/>
  <c r="G6464" i="2"/>
  <c r="F6465" i="2"/>
  <c r="G6465" i="2"/>
  <c r="F6466" i="2"/>
  <c r="G6466" i="2"/>
  <c r="F6467" i="2"/>
  <c r="G6467" i="2"/>
  <c r="F6468" i="2"/>
  <c r="G6468" i="2"/>
  <c r="F6469" i="2"/>
  <c r="G6469" i="2"/>
  <c r="F6470" i="2"/>
  <c r="G6470" i="2"/>
  <c r="F6471" i="2"/>
  <c r="G6471" i="2"/>
  <c r="F6472" i="2"/>
  <c r="G6472" i="2"/>
  <c r="F6473" i="2"/>
  <c r="G6473" i="2"/>
  <c r="F6474" i="2"/>
  <c r="G6474" i="2"/>
  <c r="F6475" i="2"/>
  <c r="G6475" i="2"/>
  <c r="F6476" i="2"/>
  <c r="G6476" i="2"/>
  <c r="F6477" i="2"/>
  <c r="G6477" i="2"/>
  <c r="F6478" i="2"/>
  <c r="G6478" i="2"/>
  <c r="F6479" i="2"/>
  <c r="G6479" i="2"/>
  <c r="F6480" i="2"/>
  <c r="G6480" i="2"/>
  <c r="F6481" i="2"/>
  <c r="G6481" i="2"/>
  <c r="F6482" i="2"/>
  <c r="G6482" i="2"/>
  <c r="F6483" i="2"/>
  <c r="G6483" i="2"/>
  <c r="F6484" i="2"/>
  <c r="G6484" i="2"/>
  <c r="F6485" i="2"/>
  <c r="G6485" i="2"/>
  <c r="F6486" i="2"/>
  <c r="G6486" i="2"/>
  <c r="F6487" i="2"/>
  <c r="G6487" i="2"/>
  <c r="F6488" i="2"/>
  <c r="G6488" i="2"/>
  <c r="F6489" i="2"/>
  <c r="G6489" i="2"/>
  <c r="F6490" i="2"/>
  <c r="G6490" i="2"/>
  <c r="F6491" i="2"/>
  <c r="G6491" i="2"/>
  <c r="F6492" i="2"/>
  <c r="G6492" i="2"/>
  <c r="F6493" i="2"/>
  <c r="G6493" i="2"/>
  <c r="F6494" i="2"/>
  <c r="G6494" i="2"/>
  <c r="F6495" i="2"/>
  <c r="G6495" i="2"/>
  <c r="F6496" i="2"/>
  <c r="G6496" i="2"/>
  <c r="F6497" i="2"/>
  <c r="G6497" i="2"/>
  <c r="F6498" i="2"/>
  <c r="G6498" i="2"/>
  <c r="F6499" i="2"/>
  <c r="G6499" i="2"/>
  <c r="F6500" i="2"/>
  <c r="G6500" i="2"/>
  <c r="F6501" i="2"/>
  <c r="G6501" i="2"/>
  <c r="F6502" i="2"/>
  <c r="G6502" i="2"/>
  <c r="F6503" i="2"/>
  <c r="G6503" i="2"/>
  <c r="F6504" i="2"/>
  <c r="G6504" i="2"/>
  <c r="F6505" i="2"/>
  <c r="G6505" i="2"/>
  <c r="F6506" i="2"/>
  <c r="G6506" i="2"/>
  <c r="F6507" i="2"/>
  <c r="G6507" i="2"/>
  <c r="F6508" i="2"/>
  <c r="G6508" i="2"/>
  <c r="F6509" i="2"/>
  <c r="G6509" i="2"/>
  <c r="F6510" i="2"/>
  <c r="G6510" i="2"/>
  <c r="F6511" i="2"/>
  <c r="G6511" i="2"/>
  <c r="F6512" i="2"/>
  <c r="G6512" i="2"/>
  <c r="F6513" i="2"/>
  <c r="G6513" i="2"/>
  <c r="F6514" i="2"/>
  <c r="G6514" i="2"/>
  <c r="F6515" i="2"/>
  <c r="G6515" i="2"/>
  <c r="F6516" i="2"/>
  <c r="G6516" i="2"/>
  <c r="F6517" i="2"/>
  <c r="G6517" i="2"/>
  <c r="F6518" i="2"/>
  <c r="G6518" i="2"/>
  <c r="F6519" i="2"/>
  <c r="G6519" i="2"/>
  <c r="F6520" i="2"/>
  <c r="G6520" i="2"/>
  <c r="F6521" i="2"/>
  <c r="G6521" i="2"/>
  <c r="F6522" i="2"/>
  <c r="G6522" i="2"/>
  <c r="F6523" i="2"/>
  <c r="G6523" i="2"/>
  <c r="F6524" i="2"/>
  <c r="G6524" i="2"/>
  <c r="F6525" i="2"/>
  <c r="G6525" i="2"/>
  <c r="F6526" i="2"/>
  <c r="G6526" i="2"/>
  <c r="F6527" i="2"/>
  <c r="G6527" i="2"/>
  <c r="F6528" i="2"/>
  <c r="G6528" i="2"/>
  <c r="F6529" i="2"/>
  <c r="G6529" i="2"/>
  <c r="F6530" i="2"/>
  <c r="G6530" i="2"/>
  <c r="F6531" i="2"/>
  <c r="G6531" i="2"/>
  <c r="F6532" i="2"/>
  <c r="G6532" i="2"/>
  <c r="F6533" i="2"/>
  <c r="G6533" i="2"/>
  <c r="F6534" i="2"/>
  <c r="G6534" i="2"/>
  <c r="F6535" i="2"/>
  <c r="G6535" i="2"/>
  <c r="F6536" i="2"/>
  <c r="G6536" i="2"/>
  <c r="F6537" i="2"/>
  <c r="G6537" i="2"/>
  <c r="F6538" i="2"/>
  <c r="G6538" i="2"/>
  <c r="F6539" i="2"/>
  <c r="G6539" i="2"/>
  <c r="F6540" i="2"/>
  <c r="G6540" i="2"/>
  <c r="F6541" i="2"/>
  <c r="G6541" i="2"/>
  <c r="F6542" i="2"/>
  <c r="G6542" i="2"/>
  <c r="F6543" i="2"/>
  <c r="G6543" i="2"/>
  <c r="F6544" i="2"/>
  <c r="G6544" i="2"/>
  <c r="F6545" i="2"/>
  <c r="G6545" i="2"/>
  <c r="F6546" i="2"/>
  <c r="G6546" i="2"/>
  <c r="F6547" i="2"/>
  <c r="G6547" i="2"/>
  <c r="F6548" i="2"/>
  <c r="G6548" i="2"/>
  <c r="F6549" i="2"/>
  <c r="G6549" i="2"/>
  <c r="F6550" i="2"/>
  <c r="G6550" i="2"/>
  <c r="F6551" i="2"/>
  <c r="G6551" i="2"/>
  <c r="F6552" i="2"/>
  <c r="G6552" i="2"/>
  <c r="F6553" i="2"/>
  <c r="G6553" i="2"/>
  <c r="F6554" i="2"/>
  <c r="G6554" i="2"/>
  <c r="F6555" i="2"/>
  <c r="G6555" i="2"/>
  <c r="F6556" i="2"/>
  <c r="G6556" i="2"/>
  <c r="F6557" i="2"/>
  <c r="G6557" i="2"/>
  <c r="F6558" i="2"/>
  <c r="G6558" i="2"/>
  <c r="F6559" i="2"/>
  <c r="G6559" i="2"/>
  <c r="F6560" i="2"/>
  <c r="G6560" i="2"/>
  <c r="F6561" i="2"/>
  <c r="G6561" i="2"/>
  <c r="F6562" i="2"/>
  <c r="G6562" i="2"/>
  <c r="F6563" i="2"/>
  <c r="G6563" i="2"/>
  <c r="F6564" i="2"/>
  <c r="G6564" i="2"/>
  <c r="F6565" i="2"/>
  <c r="G6565" i="2"/>
  <c r="F6566" i="2"/>
  <c r="G6566" i="2"/>
  <c r="F6567" i="2"/>
  <c r="G6567" i="2"/>
  <c r="F6568" i="2"/>
  <c r="G6568" i="2"/>
  <c r="F6569" i="2"/>
  <c r="G6569" i="2"/>
  <c r="F6570" i="2"/>
  <c r="G6570" i="2"/>
  <c r="F6571" i="2"/>
  <c r="G6571" i="2"/>
  <c r="F6572" i="2"/>
  <c r="G6572" i="2"/>
  <c r="F6573" i="2"/>
  <c r="G6573" i="2"/>
  <c r="F6574" i="2"/>
  <c r="G6574" i="2"/>
  <c r="F6575" i="2"/>
  <c r="G6575" i="2"/>
  <c r="F6576" i="2"/>
  <c r="G6576" i="2"/>
  <c r="F6577" i="2"/>
  <c r="G6577" i="2"/>
  <c r="F6578" i="2"/>
  <c r="G6578" i="2"/>
  <c r="F6579" i="2"/>
  <c r="G6579" i="2"/>
  <c r="F6580" i="2"/>
  <c r="G6580" i="2"/>
  <c r="F6581" i="2"/>
  <c r="G6581" i="2"/>
  <c r="F6582" i="2"/>
  <c r="G6582" i="2"/>
  <c r="F6583" i="2"/>
  <c r="G6583" i="2"/>
  <c r="F6584" i="2"/>
  <c r="G6584" i="2"/>
  <c r="F6585" i="2"/>
  <c r="G6585" i="2"/>
  <c r="F6586" i="2"/>
  <c r="G6586" i="2"/>
  <c r="F6587" i="2"/>
  <c r="G6587" i="2"/>
  <c r="F6588" i="2"/>
  <c r="G6588" i="2"/>
  <c r="F6589" i="2"/>
  <c r="G6589" i="2"/>
  <c r="F6590" i="2"/>
  <c r="G6590" i="2"/>
  <c r="F6591" i="2"/>
  <c r="G6591" i="2"/>
  <c r="F6592" i="2"/>
  <c r="G6592" i="2"/>
  <c r="F6593" i="2"/>
  <c r="G6593" i="2"/>
  <c r="F6594" i="2"/>
  <c r="G6594" i="2"/>
  <c r="F6595" i="2"/>
  <c r="G6595" i="2"/>
  <c r="F6596" i="2"/>
  <c r="G6596" i="2"/>
  <c r="F6597" i="2"/>
  <c r="G6597" i="2"/>
  <c r="F6598" i="2"/>
  <c r="G6598" i="2"/>
  <c r="F6599" i="2"/>
  <c r="G6599" i="2"/>
  <c r="F6600" i="2"/>
  <c r="G6600" i="2"/>
  <c r="F6601" i="2"/>
  <c r="G6601" i="2"/>
  <c r="F6602" i="2"/>
  <c r="G6602" i="2"/>
  <c r="F6603" i="2"/>
  <c r="G6603" i="2"/>
  <c r="F6604" i="2"/>
  <c r="G6604" i="2"/>
  <c r="F6605" i="2"/>
  <c r="G6605" i="2"/>
  <c r="F6606" i="2"/>
  <c r="G6606" i="2"/>
  <c r="F6607" i="2"/>
  <c r="G6607" i="2"/>
  <c r="F6608" i="2"/>
  <c r="G6608" i="2"/>
  <c r="F6609" i="2"/>
  <c r="G6609" i="2"/>
  <c r="F6610" i="2"/>
  <c r="G6610" i="2"/>
  <c r="F6611" i="2"/>
  <c r="G6611" i="2"/>
  <c r="F6612" i="2"/>
  <c r="G6612" i="2"/>
  <c r="F6613" i="2"/>
  <c r="G6613" i="2"/>
  <c r="F6614" i="2"/>
  <c r="G6614" i="2"/>
  <c r="F6615" i="2"/>
  <c r="G6615" i="2"/>
  <c r="F6616" i="2"/>
  <c r="G6616" i="2"/>
  <c r="F6617" i="2"/>
  <c r="G6617" i="2"/>
  <c r="F6618" i="2"/>
  <c r="G6618" i="2"/>
  <c r="F6619" i="2"/>
  <c r="G6619" i="2"/>
  <c r="F6620" i="2"/>
  <c r="G6620" i="2"/>
  <c r="F6621" i="2"/>
  <c r="G6621" i="2"/>
  <c r="F6622" i="2"/>
  <c r="G6622" i="2"/>
  <c r="F6623" i="2"/>
  <c r="G6623" i="2"/>
  <c r="F6624" i="2"/>
  <c r="G6624" i="2"/>
  <c r="F6625" i="2"/>
  <c r="G6625" i="2"/>
  <c r="F6626" i="2"/>
  <c r="G6626" i="2"/>
  <c r="F6627" i="2"/>
  <c r="G6627" i="2"/>
  <c r="F6628" i="2"/>
  <c r="G6628" i="2"/>
  <c r="F6629" i="2"/>
  <c r="G6629" i="2"/>
  <c r="F6630" i="2"/>
  <c r="G6630" i="2"/>
  <c r="F6631" i="2"/>
  <c r="G6631" i="2"/>
  <c r="F6632" i="2"/>
  <c r="G6632" i="2"/>
  <c r="F6633" i="2"/>
  <c r="G6633" i="2"/>
  <c r="F6634" i="2"/>
  <c r="G6634" i="2"/>
  <c r="F6635" i="2"/>
  <c r="G6635" i="2"/>
  <c r="F6636" i="2"/>
  <c r="G6636" i="2"/>
  <c r="F6637" i="2"/>
  <c r="G6637" i="2"/>
  <c r="F6638" i="2"/>
  <c r="G6638" i="2"/>
  <c r="F6639" i="2"/>
  <c r="G6639" i="2"/>
  <c r="F6640" i="2"/>
  <c r="G6640" i="2"/>
  <c r="F6641" i="2"/>
  <c r="G6641" i="2"/>
  <c r="F6642" i="2"/>
  <c r="G6642" i="2"/>
  <c r="F6643" i="2"/>
  <c r="G6643" i="2"/>
  <c r="F6644" i="2"/>
  <c r="G6644" i="2"/>
  <c r="F6645" i="2"/>
  <c r="G6645" i="2"/>
  <c r="F6646" i="2"/>
  <c r="G6646" i="2"/>
  <c r="F6647" i="2"/>
  <c r="G6647" i="2"/>
  <c r="F6648" i="2"/>
  <c r="G6648" i="2"/>
  <c r="F6649" i="2"/>
  <c r="G6649" i="2"/>
  <c r="F6650" i="2"/>
  <c r="G6650" i="2"/>
  <c r="F6651" i="2"/>
  <c r="G6651" i="2"/>
  <c r="F6652" i="2"/>
  <c r="G6652" i="2"/>
  <c r="F6653" i="2"/>
  <c r="G6653" i="2"/>
  <c r="F6654" i="2"/>
  <c r="G6654" i="2"/>
  <c r="F6655" i="2"/>
  <c r="G6655" i="2"/>
  <c r="F6656" i="2"/>
  <c r="G6656" i="2"/>
  <c r="F6657" i="2"/>
  <c r="G6657" i="2"/>
  <c r="F6658" i="2"/>
  <c r="G6658" i="2"/>
  <c r="F6659" i="2"/>
  <c r="G6659" i="2"/>
  <c r="F6660" i="2"/>
  <c r="G6660" i="2"/>
  <c r="F6661" i="2"/>
  <c r="G6661" i="2"/>
  <c r="F6662" i="2"/>
  <c r="G6662" i="2"/>
  <c r="F6663" i="2"/>
  <c r="G6663" i="2"/>
  <c r="F6664" i="2"/>
  <c r="G6664" i="2"/>
  <c r="F6665" i="2"/>
  <c r="G6665" i="2"/>
  <c r="F6666" i="2"/>
  <c r="G6666" i="2"/>
  <c r="F6667" i="2"/>
  <c r="G6667" i="2"/>
  <c r="F6668" i="2"/>
  <c r="G6668" i="2"/>
  <c r="F6669" i="2"/>
  <c r="G6669" i="2"/>
  <c r="F6670" i="2"/>
  <c r="G6670" i="2"/>
  <c r="F6671" i="2"/>
  <c r="G6671" i="2"/>
  <c r="F6672" i="2"/>
  <c r="G6672" i="2"/>
  <c r="F6673" i="2"/>
  <c r="G6673" i="2"/>
  <c r="F6674" i="2"/>
  <c r="G6674" i="2"/>
  <c r="F6675" i="2"/>
  <c r="G6675" i="2"/>
  <c r="F6676" i="2"/>
  <c r="G6676" i="2"/>
  <c r="F6677" i="2"/>
  <c r="G6677" i="2"/>
  <c r="F6678" i="2"/>
  <c r="G6678" i="2"/>
  <c r="F6679" i="2"/>
  <c r="G6679" i="2"/>
  <c r="F6680" i="2"/>
  <c r="G6680" i="2"/>
  <c r="F6681" i="2"/>
  <c r="G6681" i="2"/>
  <c r="F6682" i="2"/>
  <c r="G6682" i="2"/>
  <c r="F6683" i="2"/>
  <c r="G6683" i="2"/>
  <c r="F6684" i="2"/>
  <c r="G6684" i="2"/>
  <c r="F6685" i="2"/>
  <c r="G6685" i="2"/>
  <c r="F6686" i="2"/>
  <c r="G6686" i="2"/>
  <c r="F6687" i="2"/>
  <c r="G6687" i="2"/>
  <c r="F6688" i="2"/>
  <c r="G6688" i="2"/>
  <c r="F6689" i="2"/>
  <c r="G6689" i="2"/>
  <c r="F6690" i="2"/>
  <c r="G6690" i="2"/>
  <c r="F6691" i="2"/>
  <c r="G6691" i="2"/>
  <c r="F6692" i="2"/>
  <c r="G6692" i="2"/>
  <c r="F6693" i="2"/>
  <c r="G6693" i="2"/>
  <c r="F6694" i="2"/>
  <c r="G6694" i="2"/>
  <c r="F6695" i="2"/>
  <c r="G6695" i="2"/>
  <c r="F6696" i="2"/>
  <c r="G6696" i="2"/>
  <c r="F6697" i="2"/>
  <c r="G6697" i="2"/>
  <c r="F6698" i="2"/>
  <c r="G6698" i="2"/>
  <c r="F6699" i="2"/>
  <c r="G6699" i="2"/>
  <c r="F6700" i="2"/>
  <c r="G6700" i="2"/>
  <c r="F6701" i="2"/>
  <c r="G6701" i="2"/>
  <c r="F6702" i="2"/>
  <c r="G6702" i="2"/>
  <c r="F6703" i="2"/>
  <c r="G6703" i="2"/>
  <c r="F6704" i="2"/>
  <c r="G6704" i="2"/>
  <c r="F6705" i="2"/>
  <c r="G6705" i="2"/>
  <c r="F6706" i="2"/>
  <c r="G6706" i="2"/>
  <c r="F6707" i="2"/>
  <c r="G6707" i="2"/>
  <c r="F6708" i="2"/>
  <c r="G6708" i="2"/>
  <c r="F6709" i="2"/>
  <c r="G6709" i="2"/>
  <c r="F6710" i="2"/>
  <c r="G6710" i="2"/>
  <c r="F6711" i="2"/>
  <c r="G6711" i="2"/>
  <c r="F6712" i="2"/>
  <c r="G6712" i="2"/>
  <c r="F6713" i="2"/>
  <c r="G6713" i="2"/>
  <c r="F6714" i="2"/>
  <c r="G6714" i="2"/>
  <c r="F6715" i="2"/>
  <c r="G6715" i="2"/>
  <c r="F6716" i="2"/>
  <c r="G6716" i="2"/>
  <c r="F6717" i="2"/>
  <c r="G6717" i="2"/>
  <c r="F6718" i="2"/>
  <c r="G6718" i="2"/>
  <c r="F6719" i="2"/>
  <c r="G6719" i="2"/>
  <c r="F6720" i="2"/>
  <c r="G6720" i="2"/>
  <c r="F6721" i="2"/>
  <c r="G6721" i="2"/>
  <c r="F6722" i="2"/>
  <c r="G6722" i="2"/>
  <c r="F6723" i="2"/>
  <c r="G6723" i="2"/>
  <c r="F6724" i="2"/>
  <c r="G6724" i="2"/>
  <c r="F6725" i="2"/>
  <c r="G6725" i="2"/>
  <c r="F6726" i="2"/>
  <c r="G6726" i="2"/>
  <c r="F6727" i="2"/>
  <c r="G6727" i="2"/>
  <c r="F6728" i="2"/>
  <c r="G6728" i="2"/>
  <c r="F6729" i="2"/>
  <c r="G6729" i="2"/>
  <c r="F6730" i="2"/>
  <c r="G6730" i="2"/>
  <c r="F6731" i="2"/>
  <c r="G6731" i="2"/>
  <c r="F6732" i="2"/>
  <c r="G6732" i="2"/>
  <c r="F6733" i="2"/>
  <c r="G6733" i="2"/>
  <c r="F6734" i="2"/>
  <c r="G6734" i="2"/>
  <c r="F6735" i="2"/>
  <c r="G6735" i="2"/>
  <c r="F6736" i="2"/>
  <c r="G6736" i="2"/>
  <c r="F6737" i="2"/>
  <c r="G6737" i="2"/>
  <c r="F6738" i="2"/>
  <c r="G6738" i="2"/>
  <c r="F6739" i="2"/>
  <c r="G6739" i="2"/>
  <c r="F6740" i="2"/>
  <c r="G6740" i="2"/>
  <c r="F6741" i="2"/>
  <c r="G6741" i="2"/>
  <c r="F6742" i="2"/>
  <c r="G6742" i="2"/>
  <c r="F6743" i="2"/>
  <c r="G6743" i="2"/>
  <c r="F6744" i="2"/>
  <c r="G6744" i="2"/>
  <c r="F6745" i="2"/>
  <c r="G6745" i="2"/>
  <c r="F6746" i="2"/>
  <c r="G6746" i="2"/>
  <c r="F6747" i="2"/>
  <c r="G6747" i="2"/>
  <c r="F6748" i="2"/>
  <c r="G6748" i="2"/>
  <c r="F6749" i="2"/>
  <c r="G6749" i="2"/>
  <c r="F6750" i="2"/>
  <c r="G6750" i="2"/>
  <c r="F6751" i="2"/>
  <c r="G6751" i="2"/>
  <c r="F6752" i="2"/>
  <c r="G6752" i="2"/>
  <c r="F6753" i="2"/>
  <c r="G6753" i="2"/>
  <c r="F6754" i="2"/>
  <c r="G6754" i="2"/>
  <c r="F6755" i="2"/>
  <c r="G6755" i="2"/>
  <c r="F6756" i="2"/>
  <c r="G6756" i="2"/>
  <c r="F6757" i="2"/>
  <c r="G6757" i="2"/>
  <c r="F6758" i="2"/>
  <c r="G6758" i="2"/>
  <c r="F6759" i="2"/>
  <c r="G6759" i="2"/>
  <c r="F6760" i="2"/>
  <c r="G6760" i="2"/>
  <c r="F6761" i="2"/>
  <c r="G6761" i="2"/>
  <c r="F6762" i="2"/>
  <c r="G6762" i="2"/>
  <c r="F6763" i="2"/>
  <c r="G6763" i="2"/>
  <c r="F6764" i="2"/>
  <c r="G6764" i="2"/>
  <c r="F6765" i="2"/>
  <c r="G6765" i="2"/>
  <c r="F6766" i="2"/>
  <c r="G6766" i="2"/>
  <c r="F6767" i="2"/>
  <c r="G6767" i="2"/>
  <c r="F6768" i="2"/>
  <c r="G6768" i="2"/>
  <c r="F6769" i="2"/>
  <c r="G6769" i="2"/>
  <c r="F6770" i="2"/>
  <c r="G6770" i="2"/>
  <c r="F6771" i="2"/>
  <c r="G6771" i="2"/>
  <c r="F6772" i="2"/>
  <c r="G6772" i="2"/>
  <c r="F6773" i="2"/>
  <c r="G6773" i="2"/>
  <c r="F6774" i="2"/>
  <c r="G6774" i="2"/>
  <c r="F6775" i="2"/>
  <c r="G6775" i="2"/>
  <c r="F6776" i="2"/>
  <c r="G6776" i="2"/>
  <c r="F6777" i="2"/>
  <c r="G6777" i="2"/>
  <c r="F6778" i="2"/>
  <c r="G6778" i="2"/>
  <c r="F6779" i="2"/>
  <c r="G6779" i="2"/>
  <c r="F6780" i="2"/>
  <c r="G6780" i="2"/>
  <c r="F6781" i="2"/>
  <c r="G6781" i="2"/>
  <c r="F6782" i="2"/>
  <c r="G6782" i="2"/>
  <c r="F6783" i="2"/>
  <c r="G6783" i="2"/>
  <c r="F6784" i="2"/>
  <c r="G6784" i="2"/>
  <c r="F6785" i="2"/>
  <c r="G6785" i="2"/>
  <c r="F6786" i="2"/>
  <c r="G6786" i="2"/>
  <c r="F6787" i="2"/>
  <c r="G6787" i="2"/>
  <c r="F6788" i="2"/>
  <c r="G6788" i="2"/>
  <c r="F6789" i="2"/>
  <c r="G6789" i="2"/>
  <c r="F6790" i="2"/>
  <c r="G6790" i="2"/>
  <c r="F6791" i="2"/>
  <c r="G6791" i="2"/>
  <c r="F6792" i="2"/>
  <c r="G6792" i="2"/>
  <c r="F6793" i="2"/>
  <c r="G6793" i="2"/>
  <c r="F6794" i="2"/>
  <c r="G6794" i="2"/>
  <c r="F6795" i="2"/>
  <c r="G6795" i="2"/>
  <c r="F6796" i="2"/>
  <c r="G6796" i="2"/>
  <c r="F6797" i="2"/>
  <c r="G6797" i="2"/>
  <c r="F6798" i="2"/>
  <c r="G6798" i="2"/>
  <c r="F6799" i="2"/>
  <c r="G6799" i="2"/>
  <c r="F6800" i="2"/>
  <c r="G6800" i="2"/>
  <c r="F6801" i="2"/>
  <c r="G6801" i="2"/>
  <c r="F6802" i="2"/>
  <c r="G6802" i="2"/>
  <c r="F6803" i="2"/>
  <c r="G6803" i="2"/>
  <c r="F6804" i="2"/>
  <c r="G6804" i="2"/>
  <c r="F6805" i="2"/>
  <c r="G6805" i="2"/>
  <c r="F6806" i="2"/>
  <c r="G6806" i="2"/>
  <c r="F6807" i="2"/>
  <c r="G6807" i="2"/>
  <c r="F6808" i="2"/>
  <c r="G6808" i="2"/>
  <c r="F6809" i="2"/>
  <c r="G6809" i="2"/>
  <c r="F6810" i="2"/>
  <c r="G6810" i="2"/>
  <c r="F6811" i="2"/>
  <c r="G6811" i="2"/>
  <c r="F6812" i="2"/>
  <c r="G6812" i="2"/>
  <c r="F6813" i="2"/>
  <c r="G6813" i="2"/>
  <c r="F6814" i="2"/>
  <c r="G6814" i="2"/>
  <c r="F6815" i="2"/>
  <c r="G6815" i="2"/>
  <c r="F6816" i="2"/>
  <c r="G6816" i="2"/>
  <c r="F6817" i="2"/>
  <c r="G6817" i="2"/>
  <c r="F6818" i="2"/>
  <c r="G6818" i="2"/>
  <c r="F6819" i="2"/>
  <c r="G6819" i="2"/>
  <c r="F6820" i="2"/>
  <c r="G6820" i="2"/>
  <c r="F6821" i="2"/>
  <c r="G6821" i="2"/>
  <c r="F6822" i="2"/>
  <c r="G6822" i="2"/>
  <c r="F6823" i="2"/>
  <c r="G6823" i="2"/>
  <c r="F6824" i="2"/>
  <c r="G6824" i="2"/>
  <c r="F6825" i="2"/>
  <c r="G6825" i="2"/>
  <c r="F6826" i="2"/>
  <c r="G6826" i="2"/>
  <c r="F6827" i="2"/>
  <c r="G6827" i="2"/>
  <c r="F6828" i="2"/>
  <c r="G6828" i="2"/>
  <c r="F6829" i="2"/>
  <c r="G6829" i="2"/>
  <c r="F6830" i="2"/>
  <c r="G6830" i="2"/>
  <c r="F6831" i="2"/>
  <c r="G6831" i="2"/>
  <c r="F6832" i="2"/>
  <c r="G6832" i="2"/>
  <c r="F6833" i="2"/>
  <c r="G6833" i="2"/>
  <c r="F6834" i="2"/>
  <c r="G6834" i="2"/>
  <c r="F6835" i="2"/>
  <c r="G6835" i="2"/>
  <c r="F6836" i="2"/>
  <c r="G6836" i="2"/>
  <c r="F6837" i="2"/>
  <c r="G6837" i="2"/>
  <c r="F6838" i="2"/>
  <c r="G6838" i="2"/>
  <c r="F6839" i="2"/>
  <c r="G6839" i="2"/>
  <c r="F6840" i="2"/>
  <c r="G6840" i="2"/>
  <c r="F6841" i="2"/>
  <c r="G6841" i="2"/>
  <c r="F6842" i="2"/>
  <c r="G6842" i="2"/>
  <c r="F6843" i="2"/>
  <c r="G6843" i="2"/>
  <c r="F6844" i="2"/>
  <c r="G6844" i="2"/>
  <c r="F6845" i="2"/>
  <c r="G6845" i="2"/>
  <c r="F6846" i="2"/>
  <c r="G6846" i="2"/>
  <c r="F6847" i="2"/>
  <c r="G6847" i="2"/>
  <c r="F6848" i="2"/>
  <c r="G6848" i="2"/>
  <c r="F6849" i="2"/>
  <c r="G6849" i="2"/>
  <c r="F6850" i="2"/>
  <c r="G6850" i="2"/>
  <c r="F6851" i="2"/>
  <c r="G6851" i="2"/>
  <c r="F6852" i="2"/>
  <c r="G6852" i="2"/>
  <c r="F6853" i="2"/>
  <c r="G6853" i="2"/>
  <c r="F6854" i="2"/>
  <c r="G6854" i="2"/>
  <c r="F6855" i="2"/>
  <c r="G6855" i="2"/>
  <c r="F6856" i="2"/>
  <c r="G6856" i="2"/>
  <c r="F6857" i="2"/>
  <c r="G6857" i="2"/>
  <c r="F6858" i="2"/>
  <c r="G6858" i="2"/>
  <c r="F6859" i="2"/>
  <c r="G6859" i="2"/>
  <c r="F6860" i="2"/>
  <c r="G6860" i="2"/>
  <c r="F6861" i="2"/>
  <c r="G6861" i="2"/>
  <c r="F6862" i="2"/>
  <c r="G6862" i="2"/>
  <c r="F6863" i="2"/>
  <c r="G6863" i="2"/>
  <c r="F6864" i="2"/>
  <c r="G6864" i="2"/>
  <c r="F6865" i="2"/>
  <c r="G6865" i="2"/>
  <c r="F6866" i="2"/>
  <c r="G6866" i="2"/>
  <c r="F6867" i="2"/>
  <c r="G6867" i="2"/>
  <c r="F6868" i="2"/>
  <c r="G6868" i="2"/>
  <c r="F6869" i="2"/>
  <c r="G6869" i="2"/>
  <c r="F6870" i="2"/>
  <c r="G6870" i="2"/>
  <c r="F6871" i="2"/>
  <c r="G6871" i="2"/>
  <c r="F6872" i="2"/>
  <c r="G6872" i="2"/>
  <c r="F6873" i="2"/>
  <c r="G6873" i="2"/>
  <c r="F6874" i="2"/>
  <c r="G6874" i="2"/>
  <c r="F6875" i="2"/>
  <c r="G6875" i="2"/>
  <c r="F6876" i="2"/>
  <c r="G6876" i="2"/>
  <c r="F6877" i="2"/>
  <c r="G6877" i="2"/>
  <c r="F6878" i="2"/>
  <c r="G6878" i="2"/>
  <c r="F6879" i="2"/>
  <c r="G6879" i="2"/>
  <c r="F6880" i="2"/>
  <c r="G6880" i="2"/>
  <c r="F6881" i="2"/>
  <c r="G6881" i="2"/>
  <c r="F6882" i="2"/>
  <c r="G6882" i="2"/>
  <c r="F6883" i="2"/>
  <c r="G6883" i="2"/>
  <c r="F6884" i="2"/>
  <c r="G6884" i="2"/>
  <c r="F6885" i="2"/>
  <c r="G6885" i="2"/>
  <c r="F6886" i="2"/>
  <c r="G6886" i="2"/>
  <c r="F6887" i="2"/>
  <c r="G6887" i="2"/>
  <c r="F6888" i="2"/>
  <c r="G6888" i="2"/>
  <c r="F6889" i="2"/>
  <c r="G6889" i="2"/>
  <c r="F6890" i="2"/>
  <c r="G6890" i="2"/>
  <c r="F6891" i="2"/>
  <c r="G6891" i="2"/>
  <c r="F6892" i="2"/>
  <c r="G6892" i="2"/>
  <c r="F6893" i="2"/>
  <c r="G6893" i="2"/>
  <c r="F6894" i="2"/>
  <c r="G6894" i="2"/>
  <c r="F6895" i="2"/>
  <c r="G6895" i="2"/>
  <c r="F6896" i="2"/>
  <c r="G6896" i="2"/>
  <c r="F6897" i="2"/>
  <c r="G6897" i="2"/>
  <c r="F6898" i="2"/>
  <c r="G6898" i="2"/>
  <c r="F6899" i="2"/>
  <c r="G6899" i="2"/>
  <c r="F6900" i="2"/>
  <c r="G6900" i="2"/>
  <c r="F6901" i="2"/>
  <c r="G6901" i="2"/>
  <c r="F6902" i="2"/>
  <c r="G6902" i="2"/>
  <c r="F6903" i="2"/>
  <c r="G6903" i="2"/>
  <c r="F6904" i="2"/>
  <c r="G6904" i="2"/>
  <c r="F6905" i="2"/>
  <c r="G6905" i="2"/>
  <c r="F6906" i="2"/>
  <c r="G6906" i="2"/>
  <c r="F6907" i="2"/>
  <c r="G6907" i="2"/>
  <c r="F6908" i="2"/>
  <c r="G6908" i="2"/>
  <c r="F6909" i="2"/>
  <c r="G6909" i="2"/>
  <c r="F6910" i="2"/>
  <c r="G6910" i="2"/>
  <c r="F6911" i="2"/>
  <c r="G6911" i="2"/>
  <c r="F6912" i="2"/>
  <c r="G6912" i="2"/>
  <c r="F6913" i="2"/>
  <c r="G6913" i="2"/>
  <c r="F6914" i="2"/>
  <c r="G6914" i="2"/>
  <c r="F6915" i="2"/>
  <c r="G6915" i="2"/>
  <c r="F6916" i="2"/>
  <c r="G6916" i="2"/>
  <c r="F6917" i="2"/>
  <c r="G6917" i="2"/>
  <c r="F6918" i="2"/>
  <c r="G6918" i="2"/>
  <c r="F6919" i="2"/>
  <c r="G6919" i="2"/>
  <c r="F6920" i="2"/>
  <c r="G6920" i="2"/>
  <c r="F6921" i="2"/>
  <c r="G6921" i="2"/>
  <c r="F6922" i="2"/>
  <c r="G6922" i="2"/>
  <c r="F6923" i="2"/>
  <c r="G6923" i="2"/>
  <c r="F6924" i="2"/>
  <c r="G6924" i="2"/>
  <c r="F6925" i="2"/>
  <c r="G6925" i="2"/>
  <c r="F6926" i="2"/>
  <c r="G6926" i="2"/>
  <c r="F6927" i="2"/>
  <c r="G6927" i="2"/>
  <c r="F6928" i="2"/>
  <c r="G6928" i="2"/>
  <c r="F6929" i="2"/>
  <c r="G6929" i="2"/>
  <c r="F6930" i="2"/>
  <c r="G6930" i="2"/>
  <c r="F6931" i="2"/>
  <c r="G6931" i="2"/>
  <c r="F6932" i="2"/>
  <c r="G6932" i="2"/>
  <c r="F6933" i="2"/>
  <c r="G6933" i="2"/>
  <c r="F6934" i="2"/>
  <c r="G6934" i="2"/>
  <c r="F6935" i="2"/>
  <c r="G6935" i="2"/>
  <c r="F6936" i="2"/>
  <c r="G6936" i="2"/>
  <c r="F6937" i="2"/>
  <c r="G6937" i="2"/>
  <c r="F6938" i="2"/>
  <c r="G6938" i="2"/>
  <c r="F6939" i="2"/>
  <c r="G6939" i="2"/>
  <c r="F6940" i="2"/>
  <c r="G6940" i="2"/>
  <c r="F6941" i="2"/>
  <c r="G6941" i="2"/>
  <c r="F6942" i="2"/>
  <c r="G6942" i="2"/>
  <c r="F6943" i="2"/>
  <c r="G6943" i="2"/>
  <c r="F6944" i="2"/>
  <c r="G6944" i="2"/>
  <c r="F6945" i="2"/>
  <c r="G6945" i="2"/>
  <c r="F6946" i="2"/>
  <c r="G6946" i="2"/>
  <c r="F6947" i="2"/>
  <c r="G6947" i="2"/>
  <c r="F6948" i="2"/>
  <c r="G6948" i="2"/>
  <c r="F6949" i="2"/>
  <c r="G6949" i="2"/>
  <c r="F6950" i="2"/>
  <c r="G6950" i="2"/>
  <c r="F6951" i="2"/>
  <c r="G6951" i="2"/>
  <c r="F6952" i="2"/>
  <c r="G6952" i="2"/>
  <c r="F6953" i="2"/>
  <c r="G6953" i="2"/>
  <c r="F6954" i="2"/>
  <c r="G6954" i="2"/>
  <c r="F6955" i="2"/>
  <c r="G6955" i="2"/>
  <c r="F6956" i="2"/>
  <c r="G6956" i="2"/>
  <c r="F6957" i="2"/>
  <c r="G6957" i="2"/>
  <c r="F6958" i="2"/>
  <c r="G6958" i="2"/>
  <c r="F6959" i="2"/>
  <c r="G6959" i="2"/>
  <c r="F6960" i="2"/>
  <c r="G6960" i="2"/>
  <c r="F6961" i="2"/>
  <c r="G6961" i="2"/>
  <c r="F6962" i="2"/>
  <c r="G6962" i="2"/>
  <c r="F6963" i="2"/>
  <c r="G6963" i="2"/>
  <c r="F6964" i="2"/>
  <c r="G6964" i="2"/>
  <c r="F6965" i="2"/>
  <c r="G6965" i="2"/>
  <c r="F6966" i="2"/>
  <c r="G6966" i="2"/>
  <c r="F6967" i="2"/>
  <c r="G6967" i="2"/>
  <c r="F6968" i="2"/>
  <c r="G6968" i="2"/>
  <c r="F6969" i="2"/>
  <c r="G6969" i="2"/>
  <c r="F6970" i="2"/>
  <c r="G6970" i="2"/>
  <c r="F6971" i="2"/>
  <c r="G6971" i="2"/>
  <c r="F6972" i="2"/>
  <c r="G6972" i="2"/>
  <c r="F6973" i="2"/>
  <c r="G6973" i="2"/>
  <c r="F6974" i="2"/>
  <c r="G6974" i="2"/>
  <c r="F6975" i="2"/>
  <c r="G6975" i="2"/>
  <c r="F6976" i="2"/>
  <c r="G6976" i="2"/>
  <c r="F6977" i="2"/>
  <c r="G6977" i="2"/>
  <c r="F6978" i="2"/>
  <c r="G6978" i="2"/>
  <c r="F6979" i="2"/>
  <c r="G6979" i="2"/>
  <c r="F6980" i="2"/>
  <c r="G6980" i="2"/>
  <c r="F6981" i="2"/>
  <c r="G6981" i="2"/>
  <c r="F6982" i="2"/>
  <c r="G6982" i="2"/>
  <c r="F6983" i="2"/>
  <c r="G6983" i="2"/>
  <c r="F6984" i="2"/>
  <c r="G6984" i="2"/>
  <c r="F6985" i="2"/>
  <c r="G6985" i="2"/>
  <c r="F6986" i="2"/>
  <c r="G6986" i="2"/>
  <c r="F6987" i="2"/>
  <c r="G6987" i="2"/>
  <c r="F6988" i="2"/>
  <c r="G6988" i="2"/>
  <c r="F6989" i="2"/>
  <c r="G6989" i="2"/>
  <c r="F6990" i="2"/>
  <c r="G6990" i="2"/>
  <c r="F6991" i="2"/>
  <c r="G6991" i="2"/>
  <c r="F6992" i="2"/>
  <c r="G6992" i="2"/>
  <c r="F6993" i="2"/>
  <c r="G6993" i="2"/>
  <c r="F6994" i="2"/>
  <c r="G6994" i="2"/>
  <c r="F6995" i="2"/>
  <c r="G6995" i="2"/>
  <c r="F6996" i="2"/>
  <c r="G6996" i="2"/>
  <c r="F6997" i="2"/>
  <c r="G6997" i="2"/>
  <c r="F6998" i="2"/>
  <c r="G6998" i="2"/>
  <c r="F6999" i="2"/>
  <c r="G6999" i="2"/>
  <c r="F7000" i="2"/>
  <c r="G7000" i="2"/>
  <c r="F7001" i="2"/>
  <c r="G7001" i="2"/>
  <c r="F7002" i="2"/>
  <c r="G7002" i="2"/>
  <c r="F7003" i="2"/>
  <c r="G7003" i="2"/>
  <c r="F7004" i="2"/>
  <c r="G7004" i="2"/>
  <c r="F7005" i="2"/>
  <c r="G7005" i="2"/>
  <c r="F7006" i="2"/>
  <c r="G7006" i="2"/>
  <c r="F7007" i="2"/>
  <c r="G7007" i="2"/>
  <c r="F7008" i="2"/>
  <c r="G7008" i="2"/>
  <c r="F7009" i="2"/>
  <c r="G7009" i="2"/>
  <c r="F7010" i="2"/>
  <c r="G7010" i="2"/>
  <c r="F7011" i="2"/>
  <c r="G7011" i="2"/>
  <c r="F7012" i="2"/>
  <c r="G7012" i="2"/>
  <c r="F7013" i="2"/>
  <c r="G7013" i="2"/>
  <c r="F7014" i="2"/>
  <c r="G7014" i="2"/>
  <c r="F7015" i="2"/>
  <c r="G7015" i="2"/>
  <c r="F7016" i="2"/>
  <c r="G7016" i="2"/>
  <c r="F7017" i="2"/>
  <c r="G7017" i="2"/>
  <c r="F7018" i="2"/>
  <c r="G7018" i="2"/>
  <c r="F7019" i="2"/>
  <c r="G7019" i="2"/>
  <c r="F7020" i="2"/>
  <c r="G7020" i="2"/>
  <c r="F7021" i="2"/>
  <c r="G7021" i="2"/>
  <c r="F7022" i="2"/>
  <c r="G7022" i="2"/>
  <c r="F7023" i="2"/>
  <c r="G7023" i="2"/>
  <c r="F7024" i="2"/>
  <c r="G7024" i="2"/>
  <c r="F7025" i="2"/>
  <c r="G7025" i="2"/>
  <c r="F7026" i="2"/>
  <c r="G7026" i="2"/>
  <c r="F7027" i="2"/>
  <c r="G7027" i="2"/>
  <c r="F7028" i="2"/>
  <c r="G7028" i="2"/>
  <c r="F7029" i="2"/>
  <c r="G7029" i="2"/>
  <c r="F7030" i="2"/>
  <c r="G7030" i="2"/>
  <c r="F7031" i="2"/>
  <c r="G7031" i="2"/>
  <c r="F7032" i="2"/>
  <c r="G7032" i="2"/>
  <c r="F7033" i="2"/>
  <c r="G7033" i="2"/>
  <c r="F7034" i="2"/>
  <c r="G7034" i="2"/>
  <c r="F7035" i="2"/>
  <c r="G7035" i="2"/>
  <c r="F7036" i="2"/>
  <c r="G7036" i="2"/>
  <c r="F7037" i="2"/>
  <c r="G7037" i="2"/>
  <c r="F7038" i="2"/>
  <c r="G7038" i="2"/>
  <c r="F7039" i="2"/>
  <c r="G7039" i="2"/>
  <c r="F7040" i="2"/>
  <c r="G7040" i="2"/>
  <c r="F7041" i="2"/>
  <c r="G7041" i="2"/>
  <c r="F7042" i="2"/>
  <c r="G7042" i="2"/>
  <c r="F7043" i="2"/>
  <c r="G7043" i="2"/>
  <c r="F7044" i="2"/>
  <c r="G7044" i="2"/>
  <c r="F7045" i="2"/>
  <c r="G7045" i="2"/>
  <c r="F7046" i="2"/>
  <c r="G7046" i="2"/>
  <c r="F7047" i="2"/>
  <c r="G7047" i="2"/>
  <c r="F7048" i="2"/>
  <c r="G7048" i="2"/>
  <c r="F7049" i="2"/>
  <c r="G7049" i="2"/>
  <c r="F7050" i="2"/>
  <c r="G7050" i="2"/>
  <c r="F7051" i="2"/>
  <c r="G7051" i="2"/>
  <c r="F7052" i="2"/>
  <c r="G7052" i="2"/>
  <c r="F7053" i="2"/>
  <c r="G7053" i="2"/>
  <c r="F7054" i="2"/>
  <c r="G7054" i="2"/>
  <c r="F7055" i="2"/>
  <c r="G7055" i="2"/>
  <c r="F7056" i="2"/>
  <c r="G7056" i="2"/>
  <c r="F7057" i="2"/>
  <c r="G7057" i="2"/>
  <c r="F7058" i="2"/>
  <c r="G7058" i="2"/>
  <c r="F7059" i="2"/>
  <c r="G7059" i="2"/>
  <c r="F7060" i="2"/>
  <c r="G7060" i="2"/>
  <c r="F7061" i="2"/>
  <c r="G7061" i="2"/>
  <c r="F7062" i="2"/>
  <c r="G7062" i="2"/>
  <c r="F7063" i="2"/>
  <c r="G7063" i="2"/>
  <c r="F7064" i="2"/>
  <c r="G7064" i="2"/>
  <c r="F7065" i="2"/>
  <c r="G7065" i="2"/>
  <c r="F7066" i="2"/>
  <c r="G7066" i="2"/>
  <c r="F7067" i="2"/>
  <c r="G7067" i="2"/>
  <c r="F7068" i="2"/>
  <c r="G7068" i="2"/>
  <c r="F7069" i="2"/>
  <c r="G7069" i="2"/>
  <c r="F7070" i="2"/>
  <c r="G7070" i="2"/>
  <c r="F7071" i="2"/>
  <c r="G7071" i="2"/>
  <c r="F7072" i="2"/>
  <c r="G7072" i="2"/>
  <c r="F7073" i="2"/>
  <c r="G7073" i="2"/>
  <c r="F7074" i="2"/>
  <c r="G7074" i="2"/>
  <c r="F7075" i="2"/>
  <c r="G7075" i="2"/>
  <c r="F7076" i="2"/>
  <c r="G7076" i="2"/>
  <c r="F7077" i="2"/>
  <c r="G7077" i="2"/>
  <c r="F7078" i="2"/>
  <c r="G7078" i="2"/>
  <c r="F7079" i="2"/>
  <c r="G7079" i="2"/>
  <c r="F7080" i="2"/>
  <c r="G7080" i="2"/>
  <c r="F7081" i="2"/>
  <c r="G7081" i="2"/>
  <c r="F7082" i="2"/>
  <c r="G7082" i="2"/>
  <c r="F7083" i="2"/>
  <c r="G7083" i="2"/>
  <c r="F7084" i="2"/>
  <c r="G7084" i="2"/>
  <c r="F7085" i="2"/>
  <c r="G7085" i="2"/>
  <c r="F7086" i="2"/>
  <c r="G7086" i="2"/>
  <c r="F7087" i="2"/>
  <c r="G7087" i="2"/>
  <c r="F7088" i="2"/>
  <c r="G7088" i="2"/>
  <c r="F7089" i="2"/>
  <c r="G7089" i="2"/>
  <c r="F7090" i="2"/>
  <c r="G7090" i="2"/>
  <c r="F7091" i="2"/>
  <c r="G7091" i="2"/>
  <c r="F7092" i="2"/>
  <c r="G7092" i="2"/>
  <c r="F7093" i="2"/>
  <c r="G7093" i="2"/>
  <c r="F7094" i="2"/>
  <c r="G7094" i="2"/>
  <c r="F7095" i="2"/>
  <c r="G7095" i="2"/>
  <c r="F7096" i="2"/>
  <c r="G7096" i="2"/>
  <c r="F7097" i="2"/>
  <c r="G7097" i="2"/>
  <c r="F7098" i="2"/>
  <c r="G7098" i="2"/>
  <c r="F7099" i="2"/>
  <c r="G7099" i="2"/>
  <c r="F7100" i="2"/>
  <c r="G7100" i="2"/>
  <c r="F7101" i="2"/>
  <c r="G7101" i="2"/>
  <c r="F7102" i="2"/>
  <c r="G7102" i="2"/>
  <c r="F7103" i="2"/>
  <c r="G7103" i="2"/>
  <c r="F7104" i="2"/>
  <c r="G7104" i="2"/>
  <c r="F7105" i="2"/>
  <c r="G7105" i="2"/>
  <c r="F7106" i="2"/>
  <c r="G7106" i="2"/>
  <c r="F7107" i="2"/>
  <c r="G7107" i="2"/>
  <c r="F7108" i="2"/>
  <c r="G7108" i="2"/>
  <c r="F7109" i="2"/>
  <c r="G7109" i="2"/>
  <c r="F7110" i="2"/>
  <c r="G7110" i="2"/>
  <c r="F7111" i="2"/>
  <c r="G7111" i="2"/>
  <c r="F7112" i="2"/>
  <c r="G7112" i="2"/>
  <c r="F7113" i="2"/>
  <c r="G7113" i="2"/>
  <c r="F7114" i="2"/>
  <c r="G7114" i="2"/>
  <c r="F7115" i="2"/>
  <c r="G7115" i="2"/>
  <c r="F7116" i="2"/>
  <c r="G7116" i="2"/>
  <c r="F7117" i="2"/>
  <c r="G7117" i="2"/>
  <c r="F7118" i="2"/>
  <c r="G7118" i="2"/>
  <c r="F7119" i="2"/>
  <c r="G7119" i="2"/>
  <c r="F7120" i="2"/>
  <c r="G7120" i="2"/>
  <c r="F7121" i="2"/>
  <c r="G7121" i="2"/>
  <c r="F7122" i="2"/>
  <c r="G7122" i="2"/>
  <c r="F7123" i="2"/>
  <c r="G7123" i="2"/>
  <c r="F7124" i="2"/>
  <c r="G7124" i="2"/>
  <c r="F7125" i="2"/>
  <c r="G7125" i="2"/>
  <c r="F7126" i="2"/>
  <c r="G7126" i="2"/>
  <c r="F7127" i="2"/>
  <c r="G7127" i="2"/>
  <c r="F7128" i="2"/>
  <c r="G7128" i="2"/>
  <c r="F7129" i="2"/>
  <c r="G7129" i="2"/>
  <c r="F7130" i="2"/>
  <c r="G7130" i="2"/>
  <c r="F7131" i="2"/>
  <c r="G7131" i="2"/>
  <c r="F7132" i="2"/>
  <c r="G7132" i="2"/>
  <c r="F7133" i="2"/>
  <c r="G7133" i="2"/>
  <c r="F7134" i="2"/>
  <c r="G7134" i="2"/>
  <c r="F7135" i="2"/>
  <c r="G7135" i="2"/>
  <c r="F7136" i="2"/>
  <c r="G7136" i="2"/>
  <c r="F7137" i="2"/>
  <c r="G7137" i="2"/>
  <c r="F7138" i="2"/>
  <c r="G7138" i="2"/>
  <c r="F7139" i="2"/>
  <c r="G7139" i="2"/>
  <c r="F7140" i="2"/>
  <c r="G7140" i="2"/>
  <c r="F7141" i="2"/>
  <c r="G7141" i="2"/>
  <c r="F7142" i="2"/>
  <c r="G7142" i="2"/>
  <c r="F7143" i="2"/>
  <c r="G7143" i="2"/>
  <c r="F7144" i="2"/>
  <c r="G7144" i="2"/>
  <c r="F7145" i="2"/>
  <c r="G7145" i="2"/>
  <c r="F7146" i="2"/>
  <c r="G7146" i="2"/>
  <c r="F7147" i="2"/>
  <c r="G7147" i="2"/>
  <c r="F7148" i="2"/>
  <c r="G7148" i="2"/>
  <c r="F7149" i="2"/>
  <c r="G7149" i="2"/>
  <c r="F7150" i="2"/>
  <c r="G7150" i="2"/>
  <c r="F7151" i="2"/>
  <c r="G7151" i="2"/>
  <c r="F7152" i="2"/>
  <c r="G7152" i="2"/>
  <c r="F7153" i="2"/>
  <c r="G7153" i="2"/>
  <c r="F7154" i="2"/>
  <c r="G7154" i="2"/>
  <c r="F7155" i="2"/>
  <c r="G7155" i="2"/>
  <c r="F7156" i="2"/>
  <c r="G7156" i="2"/>
  <c r="F7157" i="2"/>
  <c r="G7157" i="2"/>
  <c r="F7158" i="2"/>
  <c r="G7158" i="2"/>
  <c r="F7159" i="2"/>
  <c r="G7159" i="2"/>
  <c r="F7160" i="2"/>
  <c r="G7160" i="2"/>
  <c r="F7161" i="2"/>
  <c r="G7161" i="2"/>
  <c r="F7162" i="2"/>
  <c r="G7162" i="2"/>
  <c r="F7163" i="2"/>
  <c r="G7163" i="2"/>
  <c r="F7164" i="2"/>
  <c r="G7164" i="2"/>
  <c r="F7165" i="2"/>
  <c r="G7165" i="2"/>
  <c r="F7166" i="2"/>
  <c r="G7166" i="2"/>
  <c r="F7167" i="2"/>
  <c r="G7167" i="2"/>
  <c r="F7168" i="2"/>
  <c r="G7168" i="2"/>
  <c r="F7169" i="2"/>
  <c r="G7169" i="2"/>
  <c r="F7170" i="2"/>
  <c r="G7170" i="2"/>
  <c r="F7171" i="2"/>
  <c r="G7171" i="2"/>
  <c r="F7172" i="2"/>
  <c r="G7172" i="2"/>
  <c r="F7173" i="2"/>
  <c r="G7173" i="2"/>
  <c r="F7174" i="2"/>
  <c r="G7174" i="2"/>
  <c r="F7175" i="2"/>
  <c r="G7175" i="2"/>
  <c r="F7176" i="2"/>
  <c r="G7176" i="2"/>
  <c r="F7177" i="2"/>
  <c r="G7177" i="2"/>
  <c r="F7178" i="2"/>
  <c r="G7178" i="2"/>
  <c r="F7179" i="2"/>
  <c r="G7179" i="2"/>
  <c r="F7180" i="2"/>
  <c r="G7180" i="2"/>
  <c r="F7181" i="2"/>
  <c r="G7181" i="2"/>
  <c r="F7182" i="2"/>
  <c r="G7182" i="2"/>
  <c r="F7183" i="2"/>
  <c r="G7183" i="2"/>
  <c r="F7184" i="2"/>
  <c r="G7184" i="2"/>
  <c r="F7185" i="2"/>
  <c r="G7185" i="2"/>
  <c r="F7186" i="2"/>
  <c r="G7186" i="2"/>
  <c r="F7187" i="2"/>
  <c r="G7187" i="2"/>
  <c r="F7188" i="2"/>
  <c r="G7188" i="2"/>
  <c r="F7189" i="2"/>
  <c r="G7189" i="2"/>
  <c r="F7190" i="2"/>
  <c r="G7190" i="2"/>
  <c r="F7191" i="2"/>
  <c r="G7191" i="2"/>
  <c r="F7192" i="2"/>
  <c r="G7192" i="2"/>
  <c r="F7193" i="2"/>
  <c r="G7193" i="2"/>
  <c r="F7194" i="2"/>
  <c r="G7194" i="2"/>
  <c r="F7195" i="2"/>
  <c r="G7195" i="2"/>
  <c r="F7196" i="2"/>
  <c r="G7196" i="2"/>
  <c r="F7197" i="2"/>
  <c r="G7197" i="2"/>
  <c r="F7198" i="2"/>
  <c r="G7198" i="2"/>
  <c r="F7199" i="2"/>
  <c r="G7199" i="2"/>
  <c r="F7200" i="2"/>
  <c r="G7200" i="2"/>
  <c r="F7201" i="2"/>
  <c r="G7201" i="2"/>
  <c r="F7202" i="2"/>
  <c r="G7202" i="2"/>
  <c r="F7203" i="2"/>
  <c r="G7203" i="2"/>
  <c r="F7204" i="2"/>
  <c r="G7204" i="2"/>
  <c r="F7205" i="2"/>
  <c r="G7205" i="2"/>
  <c r="F7206" i="2"/>
  <c r="G7206" i="2"/>
  <c r="F7207" i="2"/>
  <c r="G7207" i="2"/>
  <c r="F7208" i="2"/>
  <c r="G7208" i="2"/>
  <c r="F7209" i="2"/>
  <c r="G7209" i="2"/>
  <c r="F7210" i="2"/>
  <c r="G7210" i="2"/>
  <c r="F7211" i="2"/>
  <c r="G7211" i="2"/>
  <c r="F7212" i="2"/>
  <c r="G7212" i="2"/>
  <c r="F7213" i="2"/>
  <c r="G7213" i="2"/>
  <c r="F7214" i="2"/>
  <c r="G7214" i="2"/>
  <c r="F7215" i="2"/>
  <c r="G7215" i="2"/>
  <c r="F7216" i="2"/>
  <c r="G7216" i="2"/>
  <c r="F7217" i="2"/>
  <c r="G7217" i="2"/>
  <c r="F7218" i="2"/>
  <c r="G7218" i="2"/>
  <c r="F7219" i="2"/>
  <c r="G7219" i="2"/>
  <c r="F7220" i="2"/>
  <c r="G7220" i="2"/>
  <c r="F7221" i="2"/>
  <c r="G7221" i="2"/>
  <c r="F7222" i="2"/>
  <c r="G7222" i="2"/>
  <c r="F7223" i="2"/>
  <c r="G7223" i="2"/>
  <c r="F7224" i="2"/>
  <c r="G7224" i="2"/>
  <c r="F7225" i="2"/>
  <c r="G7225" i="2"/>
  <c r="F7226" i="2"/>
  <c r="G7226" i="2"/>
  <c r="F7227" i="2"/>
  <c r="G7227" i="2"/>
  <c r="F7228" i="2"/>
  <c r="G7228" i="2"/>
  <c r="F7229" i="2"/>
  <c r="G7229" i="2"/>
  <c r="F7230" i="2"/>
  <c r="G7230" i="2"/>
  <c r="F7231" i="2"/>
  <c r="G7231" i="2"/>
  <c r="F7232" i="2"/>
  <c r="G7232" i="2"/>
  <c r="F7233" i="2"/>
  <c r="G7233" i="2"/>
  <c r="F7234" i="2"/>
  <c r="G7234" i="2"/>
  <c r="F7235" i="2"/>
  <c r="G7235" i="2"/>
  <c r="F7236" i="2"/>
  <c r="G7236" i="2"/>
  <c r="F7237" i="2"/>
  <c r="G7237" i="2"/>
  <c r="F7238" i="2"/>
  <c r="G7238" i="2"/>
  <c r="F7239" i="2"/>
  <c r="G7239" i="2"/>
  <c r="F7240" i="2"/>
  <c r="G7240" i="2"/>
  <c r="F7241" i="2"/>
  <c r="G7241" i="2"/>
  <c r="F7242" i="2"/>
  <c r="G7242" i="2"/>
  <c r="F7243" i="2"/>
  <c r="G7243" i="2"/>
  <c r="F7244" i="2"/>
  <c r="G7244" i="2"/>
  <c r="F7245" i="2"/>
  <c r="G7245" i="2"/>
  <c r="F7246" i="2"/>
  <c r="G7246" i="2"/>
  <c r="F7247" i="2"/>
  <c r="G7247" i="2"/>
  <c r="F7248" i="2"/>
  <c r="G7248" i="2"/>
  <c r="F7249" i="2"/>
  <c r="G7249" i="2"/>
  <c r="F7250" i="2"/>
  <c r="G7250" i="2"/>
  <c r="F7251" i="2"/>
  <c r="G7251" i="2"/>
  <c r="F7252" i="2"/>
  <c r="G7252" i="2"/>
  <c r="F7253" i="2"/>
  <c r="G7253" i="2"/>
  <c r="F7254" i="2"/>
  <c r="G7254" i="2"/>
  <c r="F7255" i="2"/>
  <c r="G7255" i="2"/>
  <c r="F7256" i="2"/>
  <c r="G7256" i="2"/>
  <c r="F7257" i="2"/>
  <c r="G7257" i="2"/>
  <c r="F7258" i="2"/>
  <c r="G7258" i="2"/>
  <c r="F7259" i="2"/>
  <c r="G7259" i="2"/>
  <c r="F7260" i="2"/>
  <c r="G7260" i="2"/>
  <c r="F7261" i="2"/>
  <c r="G7261" i="2"/>
  <c r="F7262" i="2"/>
  <c r="G7262" i="2"/>
  <c r="F7263" i="2"/>
  <c r="G7263" i="2"/>
  <c r="F7264" i="2"/>
  <c r="G7264" i="2"/>
  <c r="F7265" i="2"/>
  <c r="G7265" i="2"/>
  <c r="F7266" i="2"/>
  <c r="G7266" i="2"/>
  <c r="F7267" i="2"/>
  <c r="G7267" i="2"/>
  <c r="F7268" i="2"/>
  <c r="G7268" i="2"/>
  <c r="F7269" i="2"/>
  <c r="G7269" i="2"/>
  <c r="F7270" i="2"/>
  <c r="G7270" i="2"/>
  <c r="F7271" i="2"/>
  <c r="G7271" i="2"/>
  <c r="F7272" i="2"/>
  <c r="G7272" i="2"/>
  <c r="F7273" i="2"/>
  <c r="G7273" i="2"/>
  <c r="F7274" i="2"/>
  <c r="G7274" i="2"/>
  <c r="F7275" i="2"/>
  <c r="G7275" i="2"/>
  <c r="F7276" i="2"/>
  <c r="G7276" i="2"/>
  <c r="F7277" i="2"/>
  <c r="G7277" i="2"/>
  <c r="F7278" i="2"/>
  <c r="G7278" i="2"/>
  <c r="F7279" i="2"/>
  <c r="G7279" i="2"/>
  <c r="F7280" i="2"/>
  <c r="G7280" i="2"/>
  <c r="F7281" i="2"/>
  <c r="G7281" i="2"/>
  <c r="F7282" i="2"/>
  <c r="G7282" i="2"/>
  <c r="F7283" i="2"/>
  <c r="G7283" i="2"/>
  <c r="F7284" i="2"/>
  <c r="G7284" i="2"/>
  <c r="F7285" i="2"/>
  <c r="G7285" i="2"/>
  <c r="F7286" i="2"/>
  <c r="G7286" i="2"/>
  <c r="F7287" i="2"/>
  <c r="G7287" i="2"/>
  <c r="F7288" i="2"/>
  <c r="G7288" i="2"/>
  <c r="F7289" i="2"/>
  <c r="G7289" i="2"/>
  <c r="F7290" i="2"/>
  <c r="G7290" i="2"/>
  <c r="F7291" i="2"/>
  <c r="G7291" i="2"/>
  <c r="F7292" i="2"/>
  <c r="G7292" i="2"/>
  <c r="F7293" i="2"/>
  <c r="G7293" i="2"/>
  <c r="F7294" i="2"/>
  <c r="G7294" i="2"/>
  <c r="F7295" i="2"/>
  <c r="G7295" i="2"/>
  <c r="F7296" i="2"/>
  <c r="G7296" i="2"/>
  <c r="F7297" i="2"/>
  <c r="G7297" i="2"/>
  <c r="F7298" i="2"/>
  <c r="G7298" i="2"/>
  <c r="F7299" i="2"/>
  <c r="G7299" i="2"/>
  <c r="F7300" i="2"/>
  <c r="G7300" i="2"/>
  <c r="F7301" i="2"/>
  <c r="G7301" i="2"/>
  <c r="F7302" i="2"/>
  <c r="G7302" i="2"/>
  <c r="F7303" i="2"/>
  <c r="G7303" i="2"/>
  <c r="F7304" i="2"/>
  <c r="G7304" i="2"/>
  <c r="F7305" i="2"/>
  <c r="G7305" i="2"/>
  <c r="F7306" i="2"/>
  <c r="G7306" i="2"/>
  <c r="F7307" i="2"/>
  <c r="G7307" i="2"/>
  <c r="F7308" i="2"/>
  <c r="G7308" i="2"/>
  <c r="F7309" i="2"/>
  <c r="G7309" i="2"/>
  <c r="F7310" i="2"/>
  <c r="G7310" i="2"/>
  <c r="F7311" i="2"/>
  <c r="G7311" i="2"/>
  <c r="F7312" i="2"/>
  <c r="G7312" i="2"/>
  <c r="F7313" i="2"/>
  <c r="G7313" i="2"/>
  <c r="F7314" i="2"/>
  <c r="G7314" i="2"/>
  <c r="F7315" i="2"/>
  <c r="G7315" i="2"/>
  <c r="F7316" i="2"/>
  <c r="G7316" i="2"/>
  <c r="F7317" i="2"/>
  <c r="G7317" i="2"/>
  <c r="F7318" i="2"/>
  <c r="G7318" i="2"/>
  <c r="F7319" i="2"/>
  <c r="G7319" i="2"/>
  <c r="F7320" i="2"/>
  <c r="G7320" i="2"/>
  <c r="F7321" i="2"/>
  <c r="G7321" i="2"/>
  <c r="F7322" i="2"/>
  <c r="G7322" i="2"/>
  <c r="F7323" i="2"/>
  <c r="G7323" i="2"/>
  <c r="F7324" i="2"/>
  <c r="G7324" i="2"/>
  <c r="F7325" i="2"/>
  <c r="G7325" i="2"/>
  <c r="F7326" i="2"/>
  <c r="G7326" i="2"/>
  <c r="F7327" i="2"/>
  <c r="G7327" i="2"/>
  <c r="F7328" i="2"/>
  <c r="G7328" i="2"/>
  <c r="F7329" i="2"/>
  <c r="G7329" i="2"/>
  <c r="F7330" i="2"/>
  <c r="G7330" i="2"/>
  <c r="F7331" i="2"/>
  <c r="G7331" i="2"/>
  <c r="F7332" i="2"/>
  <c r="G7332" i="2"/>
  <c r="F7333" i="2"/>
  <c r="G7333" i="2"/>
  <c r="F7334" i="2"/>
  <c r="G7334" i="2"/>
  <c r="F7335" i="2"/>
  <c r="G7335" i="2"/>
  <c r="F7336" i="2"/>
  <c r="G7336" i="2"/>
  <c r="F7337" i="2"/>
  <c r="G7337" i="2"/>
  <c r="F7338" i="2"/>
  <c r="G7338" i="2"/>
  <c r="F7339" i="2"/>
  <c r="G7339" i="2"/>
  <c r="F7340" i="2"/>
  <c r="G7340" i="2"/>
  <c r="F7341" i="2"/>
  <c r="G7341" i="2"/>
  <c r="F7342" i="2"/>
  <c r="G7342" i="2"/>
  <c r="F7343" i="2"/>
  <c r="G7343" i="2"/>
  <c r="F7344" i="2"/>
  <c r="G7344" i="2"/>
  <c r="F7345" i="2"/>
  <c r="G7345" i="2"/>
  <c r="F7346" i="2"/>
  <c r="G7346" i="2"/>
  <c r="F7347" i="2"/>
  <c r="G7347" i="2"/>
  <c r="F7348" i="2"/>
  <c r="G7348" i="2"/>
  <c r="F7349" i="2"/>
  <c r="G7349" i="2"/>
  <c r="F7350" i="2"/>
  <c r="G7350" i="2"/>
  <c r="F7351" i="2"/>
  <c r="G7351" i="2"/>
  <c r="F7352" i="2"/>
  <c r="G7352" i="2"/>
  <c r="F7353" i="2"/>
  <c r="G7353" i="2"/>
  <c r="F7354" i="2"/>
  <c r="G7354" i="2"/>
  <c r="F7355" i="2"/>
  <c r="G7355" i="2"/>
  <c r="F7356" i="2"/>
  <c r="G7356" i="2"/>
  <c r="F7357" i="2"/>
  <c r="G7357" i="2"/>
  <c r="F7358" i="2"/>
  <c r="G7358" i="2"/>
  <c r="F7359" i="2"/>
  <c r="G7359" i="2"/>
  <c r="F7360" i="2"/>
  <c r="G7360" i="2"/>
  <c r="F7361" i="2"/>
  <c r="G7361" i="2"/>
  <c r="F7362" i="2"/>
  <c r="G7362" i="2"/>
  <c r="F7363" i="2"/>
  <c r="G7363" i="2"/>
  <c r="F7364" i="2"/>
  <c r="G7364" i="2"/>
  <c r="F7365" i="2"/>
  <c r="G7365" i="2"/>
  <c r="F7366" i="2"/>
  <c r="G7366" i="2"/>
  <c r="F7367" i="2"/>
  <c r="G7367" i="2"/>
  <c r="F7368" i="2"/>
  <c r="G7368" i="2"/>
  <c r="F7369" i="2"/>
  <c r="G7369" i="2"/>
  <c r="F7370" i="2"/>
  <c r="G7370" i="2"/>
  <c r="F7371" i="2"/>
  <c r="G7371" i="2"/>
  <c r="F7372" i="2"/>
  <c r="G7372" i="2"/>
  <c r="F7373" i="2"/>
  <c r="G7373" i="2"/>
  <c r="F7374" i="2"/>
  <c r="G7374" i="2"/>
  <c r="F7375" i="2"/>
  <c r="G7375" i="2"/>
  <c r="F7376" i="2"/>
  <c r="G7376" i="2"/>
  <c r="F7377" i="2"/>
  <c r="G7377" i="2"/>
  <c r="F7378" i="2"/>
  <c r="G7378" i="2"/>
  <c r="F7379" i="2"/>
  <c r="G7379" i="2"/>
  <c r="F7380" i="2"/>
  <c r="G7380" i="2"/>
  <c r="F7381" i="2"/>
  <c r="G7381" i="2"/>
  <c r="F7382" i="2"/>
  <c r="G7382" i="2"/>
  <c r="F7383" i="2"/>
  <c r="G7383" i="2"/>
  <c r="F7384" i="2"/>
  <c r="G7384" i="2"/>
  <c r="F7385" i="2"/>
  <c r="G7385" i="2"/>
  <c r="F7386" i="2"/>
  <c r="G7386" i="2"/>
  <c r="F7387" i="2"/>
  <c r="G7387" i="2"/>
  <c r="F7388" i="2"/>
  <c r="G7388" i="2"/>
  <c r="F7389" i="2"/>
  <c r="G7389" i="2"/>
  <c r="F7390" i="2"/>
  <c r="G7390" i="2"/>
  <c r="F7391" i="2"/>
  <c r="G7391" i="2"/>
  <c r="F7392" i="2"/>
  <c r="G7392" i="2"/>
  <c r="F7393" i="2"/>
  <c r="G7393" i="2"/>
  <c r="F7394" i="2"/>
  <c r="G7394" i="2"/>
  <c r="F7395" i="2"/>
  <c r="G7395" i="2"/>
  <c r="F7396" i="2"/>
  <c r="G7396" i="2"/>
  <c r="F7397" i="2"/>
  <c r="G7397" i="2"/>
  <c r="F7398" i="2"/>
  <c r="G7398" i="2"/>
  <c r="F7399" i="2"/>
  <c r="G7399" i="2"/>
  <c r="F7400" i="2"/>
  <c r="G7400" i="2"/>
  <c r="F7401" i="2"/>
  <c r="G7401" i="2"/>
  <c r="F7402" i="2"/>
  <c r="G7402" i="2"/>
  <c r="F7403" i="2"/>
  <c r="G7403" i="2"/>
  <c r="F7404" i="2"/>
  <c r="G7404" i="2"/>
  <c r="F7405" i="2"/>
  <c r="G7405" i="2"/>
  <c r="F7406" i="2"/>
  <c r="G7406" i="2"/>
  <c r="F7407" i="2"/>
  <c r="G7407" i="2"/>
  <c r="F7408" i="2"/>
  <c r="G7408" i="2"/>
  <c r="F7409" i="2"/>
  <c r="G7409" i="2"/>
  <c r="F7410" i="2"/>
  <c r="G7410" i="2"/>
  <c r="F7411" i="2"/>
  <c r="G7411" i="2"/>
  <c r="F7412" i="2"/>
  <c r="G7412" i="2"/>
  <c r="F7413" i="2"/>
  <c r="G7413" i="2"/>
  <c r="F7414" i="2"/>
  <c r="G7414" i="2"/>
  <c r="F7415" i="2"/>
  <c r="G7415" i="2"/>
  <c r="F7416" i="2"/>
  <c r="G7416" i="2"/>
  <c r="F7417" i="2"/>
  <c r="G7417" i="2"/>
  <c r="F7418" i="2"/>
  <c r="G7418" i="2"/>
  <c r="F7419" i="2"/>
  <c r="G7419" i="2"/>
  <c r="F7420" i="2"/>
  <c r="G7420" i="2"/>
  <c r="F7421" i="2"/>
  <c r="G7421" i="2"/>
  <c r="F7422" i="2"/>
  <c r="G7422" i="2"/>
  <c r="F7423" i="2"/>
  <c r="G7423" i="2"/>
  <c r="F7424" i="2"/>
  <c r="G7424" i="2"/>
  <c r="F7425" i="2"/>
  <c r="G7425" i="2"/>
  <c r="F7426" i="2"/>
  <c r="G7426" i="2"/>
  <c r="F7427" i="2"/>
  <c r="G7427" i="2"/>
  <c r="F7428" i="2"/>
  <c r="G7428" i="2"/>
  <c r="F7429" i="2"/>
  <c r="G7429" i="2"/>
  <c r="F7430" i="2"/>
  <c r="G7430" i="2"/>
  <c r="F7431" i="2"/>
  <c r="G7431" i="2"/>
  <c r="F7432" i="2"/>
  <c r="G7432" i="2"/>
  <c r="F7433" i="2"/>
  <c r="G7433" i="2"/>
  <c r="F7434" i="2"/>
  <c r="G7434" i="2"/>
  <c r="F7435" i="2"/>
  <c r="G7435" i="2"/>
  <c r="F7436" i="2"/>
  <c r="G7436" i="2"/>
  <c r="F7437" i="2"/>
  <c r="G7437" i="2"/>
  <c r="F7438" i="2"/>
  <c r="G7438" i="2"/>
  <c r="F7439" i="2"/>
  <c r="G7439" i="2"/>
  <c r="F7440" i="2"/>
  <c r="G7440" i="2"/>
  <c r="F7441" i="2"/>
  <c r="G7441" i="2"/>
  <c r="F7442" i="2"/>
  <c r="G7442" i="2"/>
  <c r="F7443" i="2"/>
  <c r="G7443" i="2"/>
  <c r="F7444" i="2"/>
  <c r="G7444" i="2"/>
  <c r="F7445" i="2"/>
  <c r="G7445" i="2"/>
  <c r="F7446" i="2"/>
  <c r="G7446" i="2"/>
  <c r="F7447" i="2"/>
  <c r="G7447" i="2"/>
  <c r="F7448" i="2"/>
  <c r="G7448" i="2"/>
  <c r="F7449" i="2"/>
  <c r="G7449" i="2"/>
  <c r="F7450" i="2"/>
  <c r="G7450" i="2"/>
  <c r="F7451" i="2"/>
  <c r="G7451" i="2"/>
  <c r="F7452" i="2"/>
  <c r="G7452" i="2"/>
  <c r="F7453" i="2"/>
  <c r="G7453" i="2"/>
  <c r="F7454" i="2"/>
  <c r="G7454" i="2"/>
  <c r="F7455" i="2"/>
  <c r="G7455" i="2"/>
  <c r="F7456" i="2"/>
  <c r="G7456" i="2"/>
  <c r="F7457" i="2"/>
  <c r="G7457" i="2"/>
  <c r="F7458" i="2"/>
  <c r="G7458" i="2"/>
  <c r="F7459" i="2"/>
  <c r="G7459" i="2"/>
  <c r="F7460" i="2"/>
  <c r="G7460" i="2"/>
  <c r="F7461" i="2"/>
  <c r="G7461" i="2"/>
  <c r="F7462" i="2"/>
  <c r="G7462" i="2"/>
  <c r="F7463" i="2"/>
  <c r="G7463" i="2"/>
  <c r="F7464" i="2"/>
  <c r="G7464" i="2"/>
  <c r="F7465" i="2"/>
  <c r="G7465" i="2"/>
  <c r="F7466" i="2"/>
  <c r="G7466" i="2"/>
  <c r="F7467" i="2"/>
  <c r="G7467" i="2"/>
  <c r="F7468" i="2"/>
  <c r="G7468" i="2"/>
  <c r="F7469" i="2"/>
  <c r="G7469" i="2"/>
  <c r="F7470" i="2"/>
  <c r="G7470" i="2"/>
  <c r="F7471" i="2"/>
  <c r="G7471" i="2"/>
  <c r="F7472" i="2"/>
  <c r="G7472" i="2"/>
  <c r="F7473" i="2"/>
  <c r="G7473" i="2"/>
  <c r="F7474" i="2"/>
  <c r="G7474" i="2"/>
  <c r="F7475" i="2"/>
  <c r="G7475" i="2"/>
  <c r="F7476" i="2"/>
  <c r="G7476" i="2"/>
  <c r="F7477" i="2"/>
  <c r="G7477" i="2"/>
  <c r="F7478" i="2"/>
  <c r="G7478" i="2"/>
  <c r="F7479" i="2"/>
  <c r="G7479" i="2"/>
  <c r="F7480" i="2"/>
  <c r="G7480" i="2"/>
  <c r="F7481" i="2"/>
  <c r="G7481" i="2"/>
  <c r="F7482" i="2"/>
  <c r="G7482" i="2"/>
  <c r="F7483" i="2"/>
  <c r="G7483" i="2"/>
  <c r="F7484" i="2"/>
  <c r="G7484" i="2"/>
  <c r="F7485" i="2"/>
  <c r="G7485" i="2"/>
  <c r="F7486" i="2"/>
  <c r="G7486" i="2"/>
  <c r="F7487" i="2"/>
  <c r="G7487" i="2"/>
  <c r="F7488" i="2"/>
  <c r="G7488" i="2"/>
  <c r="F7489" i="2"/>
  <c r="G7489" i="2"/>
  <c r="F7490" i="2"/>
  <c r="G7490" i="2"/>
  <c r="F7491" i="2"/>
  <c r="G7491" i="2"/>
  <c r="F7492" i="2"/>
  <c r="G7492" i="2"/>
  <c r="F7493" i="2"/>
  <c r="G7493" i="2"/>
  <c r="F7494" i="2"/>
  <c r="G7494" i="2"/>
  <c r="F7495" i="2"/>
  <c r="G7495" i="2"/>
  <c r="F7496" i="2"/>
  <c r="G7496" i="2"/>
  <c r="F7497" i="2"/>
  <c r="G7497" i="2"/>
  <c r="F7498" i="2"/>
  <c r="G7498" i="2"/>
  <c r="F7499" i="2"/>
  <c r="G7499" i="2"/>
  <c r="F7500" i="2"/>
  <c r="G7500" i="2"/>
  <c r="F7501" i="2"/>
  <c r="G7501" i="2"/>
  <c r="F7502" i="2"/>
  <c r="G7502" i="2"/>
  <c r="F7503" i="2"/>
  <c r="G7503" i="2"/>
  <c r="F7504" i="2"/>
  <c r="G7504" i="2"/>
  <c r="F7505" i="2"/>
  <c r="G7505" i="2"/>
  <c r="F7506" i="2"/>
  <c r="G7506" i="2"/>
  <c r="F7507" i="2"/>
  <c r="G7507" i="2"/>
  <c r="F7508" i="2"/>
  <c r="G7508" i="2"/>
  <c r="F7509" i="2"/>
  <c r="G7509" i="2"/>
  <c r="F7510" i="2"/>
  <c r="G7510" i="2"/>
  <c r="F7511" i="2"/>
  <c r="G7511" i="2"/>
  <c r="F7512" i="2"/>
  <c r="G7512" i="2"/>
  <c r="F7513" i="2"/>
  <c r="G7513" i="2"/>
  <c r="F7514" i="2"/>
  <c r="G7514" i="2"/>
  <c r="F7515" i="2"/>
  <c r="G7515" i="2"/>
  <c r="F7516" i="2"/>
  <c r="G7516" i="2"/>
  <c r="F7517" i="2"/>
  <c r="G7517" i="2"/>
  <c r="F7518" i="2"/>
  <c r="G7518" i="2"/>
  <c r="F7519" i="2"/>
  <c r="G7519" i="2"/>
  <c r="F7520" i="2"/>
  <c r="G7520" i="2"/>
  <c r="F7521" i="2"/>
  <c r="G7521" i="2"/>
  <c r="F7522" i="2"/>
  <c r="G7522" i="2"/>
  <c r="F7523" i="2"/>
  <c r="G7523" i="2"/>
  <c r="F7524" i="2"/>
  <c r="G7524" i="2"/>
  <c r="F7525" i="2"/>
  <c r="G7525" i="2"/>
  <c r="F7526" i="2"/>
  <c r="G7526" i="2"/>
  <c r="F7527" i="2"/>
  <c r="G7527" i="2"/>
  <c r="F7528" i="2"/>
  <c r="G7528" i="2"/>
  <c r="F7529" i="2"/>
  <c r="G7529" i="2"/>
  <c r="F7530" i="2"/>
  <c r="G7530" i="2"/>
  <c r="F7531" i="2"/>
  <c r="G7531" i="2"/>
  <c r="F7532" i="2"/>
  <c r="G7532" i="2"/>
  <c r="F7533" i="2"/>
  <c r="G7533" i="2"/>
  <c r="F7534" i="2"/>
  <c r="G7534" i="2"/>
  <c r="F7535" i="2"/>
  <c r="G7535" i="2"/>
  <c r="F7536" i="2"/>
  <c r="G7536" i="2"/>
  <c r="F7537" i="2"/>
  <c r="G7537" i="2"/>
  <c r="F7538" i="2"/>
  <c r="G7538" i="2"/>
  <c r="F7539" i="2"/>
  <c r="G7539" i="2"/>
  <c r="F7540" i="2"/>
  <c r="G7540" i="2"/>
  <c r="F7541" i="2"/>
  <c r="G7541" i="2"/>
  <c r="F7542" i="2"/>
  <c r="G7542" i="2"/>
  <c r="F7543" i="2"/>
  <c r="G7543" i="2"/>
  <c r="F7544" i="2"/>
  <c r="G7544" i="2"/>
  <c r="F7545" i="2"/>
  <c r="G7545" i="2"/>
  <c r="F7546" i="2"/>
  <c r="G7546" i="2"/>
  <c r="F7547" i="2"/>
  <c r="G7547" i="2"/>
  <c r="F7548" i="2"/>
  <c r="G7548" i="2"/>
  <c r="F7549" i="2"/>
  <c r="G7549" i="2"/>
  <c r="F7550" i="2"/>
  <c r="G7550" i="2"/>
  <c r="F7551" i="2"/>
  <c r="G7551" i="2"/>
  <c r="F7552" i="2"/>
  <c r="G7552" i="2"/>
  <c r="F7553" i="2"/>
  <c r="G7553" i="2"/>
  <c r="F7554" i="2"/>
  <c r="G7554" i="2"/>
  <c r="F7555" i="2"/>
  <c r="G7555" i="2"/>
  <c r="F7556" i="2"/>
  <c r="G7556" i="2"/>
  <c r="F7557" i="2"/>
  <c r="G7557" i="2"/>
  <c r="F7558" i="2"/>
  <c r="G7558" i="2"/>
  <c r="F7559" i="2"/>
  <c r="G7559" i="2"/>
  <c r="F7560" i="2"/>
  <c r="G7560" i="2"/>
  <c r="F7561" i="2"/>
  <c r="G7561" i="2"/>
  <c r="F7562" i="2"/>
  <c r="G7562" i="2"/>
  <c r="F7563" i="2"/>
  <c r="G7563" i="2"/>
  <c r="F7564" i="2"/>
  <c r="G7564" i="2"/>
  <c r="F7565" i="2"/>
  <c r="G7565" i="2"/>
  <c r="F7566" i="2"/>
  <c r="G7566" i="2"/>
  <c r="F7567" i="2"/>
  <c r="G7567" i="2"/>
  <c r="F7568" i="2"/>
  <c r="G7568" i="2"/>
  <c r="F7569" i="2"/>
  <c r="G7569" i="2"/>
  <c r="F7570" i="2"/>
  <c r="G7570" i="2"/>
  <c r="F7571" i="2"/>
  <c r="G7571" i="2"/>
  <c r="F7572" i="2"/>
  <c r="G7572" i="2"/>
  <c r="F7573" i="2"/>
  <c r="G7573" i="2"/>
  <c r="F7574" i="2"/>
  <c r="G7574" i="2"/>
  <c r="F7575" i="2"/>
  <c r="G7575" i="2"/>
  <c r="F7576" i="2"/>
  <c r="G7576" i="2"/>
  <c r="F7577" i="2"/>
  <c r="G7577" i="2"/>
  <c r="F7578" i="2"/>
  <c r="G7578" i="2"/>
  <c r="F7579" i="2"/>
  <c r="G7579" i="2"/>
  <c r="F7580" i="2"/>
  <c r="G7580" i="2"/>
  <c r="F7581" i="2"/>
  <c r="G7581" i="2"/>
  <c r="F7582" i="2"/>
  <c r="G7582" i="2"/>
  <c r="F7583" i="2"/>
  <c r="G7583" i="2"/>
  <c r="F7584" i="2"/>
  <c r="G7584" i="2"/>
  <c r="F7585" i="2"/>
  <c r="G7585" i="2"/>
  <c r="F7586" i="2"/>
  <c r="G7586" i="2"/>
  <c r="F7587" i="2"/>
  <c r="G7587" i="2"/>
  <c r="F7588" i="2"/>
  <c r="G7588" i="2"/>
  <c r="F7589" i="2"/>
  <c r="G7589" i="2"/>
  <c r="F7590" i="2"/>
  <c r="G7590" i="2"/>
  <c r="F7591" i="2"/>
  <c r="G7591" i="2"/>
  <c r="F7592" i="2"/>
  <c r="G7592" i="2"/>
  <c r="F7593" i="2"/>
  <c r="G7593" i="2"/>
  <c r="F7594" i="2"/>
  <c r="G7594" i="2"/>
  <c r="F7595" i="2"/>
  <c r="G7595" i="2"/>
  <c r="F7596" i="2"/>
  <c r="G7596" i="2"/>
  <c r="F7597" i="2"/>
  <c r="G7597" i="2"/>
  <c r="F7598" i="2"/>
  <c r="G7598" i="2"/>
  <c r="F7599" i="2"/>
  <c r="G7599" i="2"/>
  <c r="F7600" i="2"/>
  <c r="G7600" i="2"/>
  <c r="F7601" i="2"/>
  <c r="G7601" i="2"/>
  <c r="F7602" i="2"/>
  <c r="G7602" i="2"/>
  <c r="F7603" i="2"/>
  <c r="G7603" i="2"/>
  <c r="F7604" i="2"/>
  <c r="G7604" i="2"/>
  <c r="F7605" i="2"/>
  <c r="G7605" i="2"/>
  <c r="F7606" i="2"/>
  <c r="G7606" i="2"/>
  <c r="F7607" i="2"/>
  <c r="G7607" i="2"/>
  <c r="F7608" i="2"/>
  <c r="G7608" i="2"/>
  <c r="F7609" i="2"/>
  <c r="G7609" i="2"/>
  <c r="F7610" i="2"/>
  <c r="G7610" i="2"/>
  <c r="F7611" i="2"/>
  <c r="G7611" i="2"/>
  <c r="F7612" i="2"/>
  <c r="G7612" i="2"/>
  <c r="F7613" i="2"/>
  <c r="G7613" i="2"/>
  <c r="F7614" i="2"/>
  <c r="G7614" i="2"/>
  <c r="F7615" i="2"/>
  <c r="G7615" i="2"/>
  <c r="F7616" i="2"/>
  <c r="G7616" i="2"/>
  <c r="F7617" i="2"/>
  <c r="G7617" i="2"/>
  <c r="F7618" i="2"/>
  <c r="G7618" i="2"/>
  <c r="F7619" i="2"/>
  <c r="G7619" i="2"/>
  <c r="F7620" i="2"/>
  <c r="G7620" i="2"/>
  <c r="F7621" i="2"/>
  <c r="G7621" i="2"/>
  <c r="F7622" i="2"/>
  <c r="G7622" i="2"/>
  <c r="F7623" i="2"/>
  <c r="G7623" i="2"/>
  <c r="F7624" i="2"/>
  <c r="G7624" i="2"/>
  <c r="F7625" i="2"/>
  <c r="G7625" i="2"/>
  <c r="F7626" i="2"/>
  <c r="G7626" i="2"/>
  <c r="F7627" i="2"/>
  <c r="G7627" i="2"/>
  <c r="F7628" i="2"/>
  <c r="G7628" i="2"/>
  <c r="F7629" i="2"/>
  <c r="G7629" i="2"/>
  <c r="F7630" i="2"/>
  <c r="G7630" i="2"/>
  <c r="F7631" i="2"/>
  <c r="G7631" i="2"/>
  <c r="F7632" i="2"/>
  <c r="G7632" i="2"/>
  <c r="F7633" i="2"/>
  <c r="G7633" i="2"/>
  <c r="F7634" i="2"/>
  <c r="G7634" i="2"/>
  <c r="F7635" i="2"/>
  <c r="G7635" i="2"/>
  <c r="F7636" i="2"/>
  <c r="G7636" i="2"/>
  <c r="F7637" i="2"/>
  <c r="G7637" i="2"/>
  <c r="F7638" i="2"/>
  <c r="G7638" i="2"/>
  <c r="F7639" i="2"/>
  <c r="G7639" i="2"/>
  <c r="F7640" i="2"/>
  <c r="G7640" i="2"/>
  <c r="F7641" i="2"/>
  <c r="G7641" i="2"/>
  <c r="F7642" i="2"/>
  <c r="G7642" i="2"/>
  <c r="F7643" i="2"/>
  <c r="G7643" i="2"/>
  <c r="F7644" i="2"/>
  <c r="G7644" i="2"/>
  <c r="F7645" i="2"/>
  <c r="G7645" i="2"/>
  <c r="F7646" i="2"/>
  <c r="G7646" i="2"/>
  <c r="F7647" i="2"/>
  <c r="G7647" i="2"/>
  <c r="F7648" i="2"/>
  <c r="G7648" i="2"/>
  <c r="F7649" i="2"/>
  <c r="G7649" i="2"/>
  <c r="F7650" i="2"/>
  <c r="G7650" i="2"/>
  <c r="F7651" i="2"/>
  <c r="G7651" i="2"/>
  <c r="F7652" i="2"/>
  <c r="G7652" i="2"/>
  <c r="F7653" i="2"/>
  <c r="G7653" i="2"/>
  <c r="F7654" i="2"/>
  <c r="G7654" i="2"/>
  <c r="F7655" i="2"/>
  <c r="G7655" i="2"/>
  <c r="F7656" i="2"/>
  <c r="G7656" i="2"/>
  <c r="F7657" i="2"/>
  <c r="G7657" i="2"/>
  <c r="F7658" i="2"/>
  <c r="G7658" i="2"/>
  <c r="F7659" i="2"/>
  <c r="G7659" i="2"/>
  <c r="F7660" i="2"/>
  <c r="G7660" i="2"/>
  <c r="F7661" i="2"/>
  <c r="G7661" i="2"/>
  <c r="F7662" i="2"/>
  <c r="G7662" i="2"/>
  <c r="F7663" i="2"/>
  <c r="G7663" i="2"/>
  <c r="F7664" i="2"/>
  <c r="G7664" i="2"/>
  <c r="F7665" i="2"/>
  <c r="G7665" i="2"/>
  <c r="F7666" i="2"/>
  <c r="G7666" i="2"/>
  <c r="F7667" i="2"/>
  <c r="G7667" i="2"/>
  <c r="F7668" i="2"/>
  <c r="G7668" i="2"/>
  <c r="F7669" i="2"/>
  <c r="G7669" i="2"/>
  <c r="F7670" i="2"/>
  <c r="G7670" i="2"/>
  <c r="F7671" i="2"/>
  <c r="G7671" i="2"/>
  <c r="F7672" i="2"/>
  <c r="G7672" i="2"/>
  <c r="F7673" i="2"/>
  <c r="G7673" i="2"/>
  <c r="F7674" i="2"/>
  <c r="G7674" i="2"/>
  <c r="F7675" i="2"/>
  <c r="G7675" i="2"/>
  <c r="F7676" i="2"/>
  <c r="G7676" i="2"/>
  <c r="F7677" i="2"/>
  <c r="G7677" i="2"/>
  <c r="F7678" i="2"/>
  <c r="G7678" i="2"/>
  <c r="F7679" i="2"/>
  <c r="G7679" i="2"/>
  <c r="F7680" i="2"/>
  <c r="G7680" i="2"/>
  <c r="F7681" i="2"/>
  <c r="G7681" i="2"/>
  <c r="F7682" i="2"/>
  <c r="G7682" i="2"/>
  <c r="F7683" i="2"/>
  <c r="G7683" i="2"/>
  <c r="F7684" i="2"/>
  <c r="G7684" i="2"/>
  <c r="F7685" i="2"/>
  <c r="G7685" i="2"/>
  <c r="F7686" i="2"/>
  <c r="G7686" i="2"/>
  <c r="F7687" i="2"/>
  <c r="G7687" i="2"/>
  <c r="F7688" i="2"/>
  <c r="G7688" i="2"/>
  <c r="F7689" i="2"/>
  <c r="G7689" i="2"/>
  <c r="F7690" i="2"/>
  <c r="G7690" i="2"/>
  <c r="F7691" i="2"/>
  <c r="G7691" i="2"/>
  <c r="F7692" i="2"/>
  <c r="G7692" i="2"/>
  <c r="F7693" i="2"/>
  <c r="G7693" i="2"/>
  <c r="F7694" i="2"/>
  <c r="G7694" i="2"/>
  <c r="F7695" i="2"/>
  <c r="G7695" i="2"/>
  <c r="F7696" i="2"/>
  <c r="G7696" i="2"/>
  <c r="F7697" i="2"/>
  <c r="G7697" i="2"/>
  <c r="F7698" i="2"/>
  <c r="G7698" i="2"/>
  <c r="F7699" i="2"/>
  <c r="G7699" i="2"/>
  <c r="F7700" i="2"/>
  <c r="G7700" i="2"/>
  <c r="F7701" i="2"/>
  <c r="G7701" i="2"/>
  <c r="F7702" i="2"/>
  <c r="G7702" i="2"/>
  <c r="F7703" i="2"/>
  <c r="G7703" i="2"/>
  <c r="F7704" i="2"/>
  <c r="G7704" i="2"/>
  <c r="F7705" i="2"/>
  <c r="G7705" i="2"/>
  <c r="F7706" i="2"/>
  <c r="G7706" i="2"/>
  <c r="F7707" i="2"/>
  <c r="G7707" i="2"/>
  <c r="F7708" i="2"/>
  <c r="G7708" i="2"/>
  <c r="F7709" i="2"/>
  <c r="G7709" i="2"/>
  <c r="F7710" i="2"/>
  <c r="G7710" i="2"/>
  <c r="F7711" i="2"/>
  <c r="G7711" i="2"/>
  <c r="F7712" i="2"/>
  <c r="G7712" i="2"/>
  <c r="F7713" i="2"/>
  <c r="G7713" i="2"/>
  <c r="F7714" i="2"/>
  <c r="G7714" i="2"/>
  <c r="F7715" i="2"/>
  <c r="G7715" i="2"/>
  <c r="F7716" i="2"/>
  <c r="G7716" i="2"/>
  <c r="F7717" i="2"/>
  <c r="G7717" i="2"/>
  <c r="F7718" i="2"/>
  <c r="G7718" i="2"/>
  <c r="F7719" i="2"/>
  <c r="G7719" i="2"/>
  <c r="F7720" i="2"/>
  <c r="G7720" i="2"/>
  <c r="F7721" i="2"/>
  <c r="G7721" i="2"/>
  <c r="F7722" i="2"/>
  <c r="G7722" i="2"/>
  <c r="F7723" i="2"/>
  <c r="G7723" i="2"/>
  <c r="F7724" i="2"/>
  <c r="G7724" i="2"/>
  <c r="F7725" i="2"/>
  <c r="G7725" i="2"/>
  <c r="F7726" i="2"/>
  <c r="G7726" i="2"/>
  <c r="F7727" i="2"/>
  <c r="G7727" i="2"/>
  <c r="F7728" i="2"/>
  <c r="G7728" i="2"/>
  <c r="F7729" i="2"/>
  <c r="G7729" i="2"/>
  <c r="F7730" i="2"/>
  <c r="G7730" i="2"/>
  <c r="F7731" i="2"/>
  <c r="G7731" i="2"/>
  <c r="F7732" i="2"/>
  <c r="G7732" i="2"/>
  <c r="F7733" i="2"/>
  <c r="G7733" i="2"/>
  <c r="F7734" i="2"/>
  <c r="G7734" i="2"/>
  <c r="F7735" i="2"/>
  <c r="G7735" i="2"/>
  <c r="F7736" i="2"/>
  <c r="G7736" i="2"/>
  <c r="F7737" i="2"/>
  <c r="G7737" i="2"/>
  <c r="F7738" i="2"/>
  <c r="G7738" i="2"/>
  <c r="F7739" i="2"/>
  <c r="G7739" i="2"/>
  <c r="F7740" i="2"/>
  <c r="G7740" i="2"/>
  <c r="F7741" i="2"/>
  <c r="G7741" i="2"/>
  <c r="F7742" i="2"/>
  <c r="G7742" i="2"/>
  <c r="F7743" i="2"/>
  <c r="G7743" i="2"/>
  <c r="F7744" i="2"/>
  <c r="G7744" i="2"/>
  <c r="F7745" i="2"/>
  <c r="G7745" i="2"/>
  <c r="F7746" i="2"/>
  <c r="G7746" i="2"/>
  <c r="F7747" i="2"/>
  <c r="G7747" i="2"/>
  <c r="F7748" i="2"/>
  <c r="G7748" i="2"/>
  <c r="F7749" i="2"/>
  <c r="G7749" i="2"/>
  <c r="F7750" i="2"/>
  <c r="G7750" i="2"/>
  <c r="F7751" i="2"/>
  <c r="G7751" i="2"/>
  <c r="F7752" i="2"/>
  <c r="G7752" i="2"/>
  <c r="F7753" i="2"/>
  <c r="G7753" i="2"/>
  <c r="F7754" i="2"/>
  <c r="G7754" i="2"/>
  <c r="F7755" i="2"/>
  <c r="G7755" i="2"/>
  <c r="F7756" i="2"/>
  <c r="G7756" i="2"/>
  <c r="F7757" i="2"/>
  <c r="G7757" i="2"/>
  <c r="F7758" i="2"/>
  <c r="G7758" i="2"/>
  <c r="F7759" i="2"/>
  <c r="G7759" i="2"/>
  <c r="F7760" i="2"/>
  <c r="G7760" i="2"/>
  <c r="F7761" i="2"/>
  <c r="G7761" i="2"/>
  <c r="F7762" i="2"/>
  <c r="G7762" i="2"/>
  <c r="F7763" i="2"/>
  <c r="G7763" i="2"/>
  <c r="F7764" i="2"/>
  <c r="G7764" i="2"/>
  <c r="F7765" i="2"/>
  <c r="G7765" i="2"/>
  <c r="F7766" i="2"/>
  <c r="G7766" i="2"/>
  <c r="F7767" i="2"/>
  <c r="G7767" i="2"/>
  <c r="F7768" i="2"/>
  <c r="G7768" i="2"/>
  <c r="F7769" i="2"/>
  <c r="G7769" i="2"/>
  <c r="F7770" i="2"/>
  <c r="G7770" i="2"/>
  <c r="F7771" i="2"/>
  <c r="G7771" i="2"/>
  <c r="F7772" i="2"/>
  <c r="G7772" i="2"/>
  <c r="F7773" i="2"/>
  <c r="G7773" i="2"/>
  <c r="F7774" i="2"/>
  <c r="G7774" i="2"/>
  <c r="F7775" i="2"/>
  <c r="G7775" i="2"/>
  <c r="F7776" i="2"/>
  <c r="G7776" i="2"/>
  <c r="F7777" i="2"/>
  <c r="G7777" i="2"/>
  <c r="F7778" i="2"/>
  <c r="G7778" i="2"/>
  <c r="F7779" i="2"/>
  <c r="G7779" i="2"/>
  <c r="F7780" i="2"/>
  <c r="G7780" i="2"/>
  <c r="F7781" i="2"/>
  <c r="G7781" i="2"/>
  <c r="F7782" i="2"/>
  <c r="G7782" i="2"/>
  <c r="F7783" i="2"/>
  <c r="G7783" i="2"/>
  <c r="F7784" i="2"/>
  <c r="G7784" i="2"/>
  <c r="F7785" i="2"/>
  <c r="G7785" i="2"/>
  <c r="F7786" i="2"/>
  <c r="G7786" i="2"/>
  <c r="F7787" i="2"/>
  <c r="G7787" i="2"/>
  <c r="F7788" i="2"/>
  <c r="G7788" i="2"/>
  <c r="F7789" i="2"/>
  <c r="G7789" i="2"/>
  <c r="F7790" i="2"/>
  <c r="G7790" i="2"/>
  <c r="F7791" i="2"/>
  <c r="G7791" i="2"/>
  <c r="F7792" i="2"/>
  <c r="G7792" i="2"/>
  <c r="F7793" i="2"/>
  <c r="G7793" i="2"/>
  <c r="F7794" i="2"/>
  <c r="G7794" i="2"/>
  <c r="F7795" i="2"/>
  <c r="G7795" i="2"/>
  <c r="F7796" i="2"/>
  <c r="G7796" i="2"/>
  <c r="F7797" i="2"/>
  <c r="G7797" i="2"/>
  <c r="F7798" i="2"/>
  <c r="G7798" i="2"/>
  <c r="F7799" i="2"/>
  <c r="G7799" i="2"/>
  <c r="F7800" i="2"/>
  <c r="G7800" i="2"/>
  <c r="F7801" i="2"/>
  <c r="G7801" i="2"/>
  <c r="F7802" i="2"/>
  <c r="G7802" i="2"/>
  <c r="F7803" i="2"/>
  <c r="G7803" i="2"/>
  <c r="F7804" i="2"/>
  <c r="G7804" i="2"/>
  <c r="F7805" i="2"/>
  <c r="G7805" i="2"/>
  <c r="F7806" i="2"/>
  <c r="G7806" i="2"/>
  <c r="F7807" i="2"/>
  <c r="G7807" i="2"/>
  <c r="F7808" i="2"/>
  <c r="G7808" i="2"/>
  <c r="F7809" i="2"/>
  <c r="G7809" i="2"/>
  <c r="F7810" i="2"/>
  <c r="G7810" i="2"/>
  <c r="F7811" i="2"/>
  <c r="G7811" i="2"/>
  <c r="F7812" i="2"/>
  <c r="G7812" i="2"/>
  <c r="F7813" i="2"/>
  <c r="G7813" i="2"/>
  <c r="F7814" i="2"/>
  <c r="G7814" i="2"/>
  <c r="F7815" i="2"/>
  <c r="G7815" i="2"/>
  <c r="F7816" i="2"/>
  <c r="G7816" i="2"/>
  <c r="F7817" i="2"/>
  <c r="G7817" i="2"/>
  <c r="F7818" i="2"/>
  <c r="G7818" i="2"/>
  <c r="F7819" i="2"/>
  <c r="G7819" i="2"/>
  <c r="F7820" i="2"/>
  <c r="G7820" i="2"/>
  <c r="F7821" i="2"/>
  <c r="G7821" i="2"/>
  <c r="F7822" i="2"/>
  <c r="G7822" i="2"/>
  <c r="F7823" i="2"/>
  <c r="G7823" i="2"/>
  <c r="F7824" i="2"/>
  <c r="G7824" i="2"/>
  <c r="F7825" i="2"/>
  <c r="G7825" i="2"/>
  <c r="F7826" i="2"/>
  <c r="G7826" i="2"/>
  <c r="F7827" i="2"/>
  <c r="G7827" i="2"/>
  <c r="F7828" i="2"/>
  <c r="G7828" i="2"/>
  <c r="F7829" i="2"/>
  <c r="G7829" i="2"/>
  <c r="F7830" i="2"/>
  <c r="G7830" i="2"/>
  <c r="F7831" i="2"/>
  <c r="G7831" i="2"/>
  <c r="F7832" i="2"/>
  <c r="G7832" i="2"/>
  <c r="F7833" i="2"/>
  <c r="G7833" i="2"/>
  <c r="F7834" i="2"/>
  <c r="G7834" i="2"/>
  <c r="F7835" i="2"/>
  <c r="G7835" i="2"/>
  <c r="F7836" i="2"/>
  <c r="G7836" i="2"/>
  <c r="F7837" i="2"/>
  <c r="G7837" i="2"/>
  <c r="F7838" i="2"/>
  <c r="G7838" i="2"/>
  <c r="F7839" i="2"/>
  <c r="G7839" i="2"/>
  <c r="F7840" i="2"/>
  <c r="G7840" i="2"/>
  <c r="F7841" i="2"/>
  <c r="G7841" i="2"/>
  <c r="F7842" i="2"/>
  <c r="G7842" i="2"/>
  <c r="F7843" i="2"/>
  <c r="G7843" i="2"/>
  <c r="F7844" i="2"/>
  <c r="G7844" i="2"/>
  <c r="F7845" i="2"/>
  <c r="G7845" i="2"/>
  <c r="F7846" i="2"/>
  <c r="G7846" i="2"/>
  <c r="F7847" i="2"/>
  <c r="G7847" i="2"/>
  <c r="F7848" i="2"/>
  <c r="G7848" i="2"/>
  <c r="F7849" i="2"/>
  <c r="G7849" i="2"/>
  <c r="F7850" i="2"/>
  <c r="G7850" i="2"/>
  <c r="F7851" i="2"/>
  <c r="G7851" i="2"/>
  <c r="F7852" i="2"/>
  <c r="G7852" i="2"/>
  <c r="F7853" i="2"/>
  <c r="G7853" i="2"/>
  <c r="F7854" i="2"/>
  <c r="G7854" i="2"/>
  <c r="F7855" i="2"/>
  <c r="G7855" i="2"/>
  <c r="F7856" i="2"/>
  <c r="G7856" i="2"/>
  <c r="F7857" i="2"/>
  <c r="G7857" i="2"/>
  <c r="F7858" i="2"/>
  <c r="G7858" i="2"/>
  <c r="F7859" i="2"/>
  <c r="G7859" i="2"/>
  <c r="F7860" i="2"/>
  <c r="G7860" i="2"/>
  <c r="F7861" i="2"/>
  <c r="G7861" i="2"/>
  <c r="F7862" i="2"/>
  <c r="G7862" i="2"/>
  <c r="F7863" i="2"/>
  <c r="G7863" i="2"/>
  <c r="F7864" i="2"/>
  <c r="G7864" i="2"/>
  <c r="F7865" i="2"/>
  <c r="G7865" i="2"/>
  <c r="F7866" i="2"/>
  <c r="G7866" i="2"/>
  <c r="F7867" i="2"/>
  <c r="G7867" i="2"/>
  <c r="F7868" i="2"/>
  <c r="G7868" i="2"/>
  <c r="F7869" i="2"/>
  <c r="G7869" i="2"/>
  <c r="F7870" i="2"/>
  <c r="G7870" i="2"/>
  <c r="F7871" i="2"/>
  <c r="G7871" i="2"/>
  <c r="F7872" i="2"/>
  <c r="G7872" i="2"/>
  <c r="F7873" i="2"/>
  <c r="G7873" i="2"/>
  <c r="F7874" i="2"/>
  <c r="G7874" i="2"/>
  <c r="F7875" i="2"/>
  <c r="G7875" i="2"/>
  <c r="F7876" i="2"/>
  <c r="G7876" i="2"/>
  <c r="F7877" i="2"/>
  <c r="G7877" i="2"/>
  <c r="F7878" i="2"/>
  <c r="G7878" i="2"/>
  <c r="F7879" i="2"/>
  <c r="G7879" i="2"/>
  <c r="F7880" i="2"/>
  <c r="G7880" i="2"/>
  <c r="F7881" i="2"/>
  <c r="G7881" i="2"/>
  <c r="F7882" i="2"/>
  <c r="G7882" i="2"/>
  <c r="F7883" i="2"/>
  <c r="G7883" i="2"/>
  <c r="F7884" i="2"/>
  <c r="G7884" i="2"/>
  <c r="F7885" i="2"/>
  <c r="G7885" i="2"/>
  <c r="F7886" i="2"/>
  <c r="G7886" i="2"/>
  <c r="F7887" i="2"/>
  <c r="G7887" i="2"/>
  <c r="F7888" i="2"/>
  <c r="G7888" i="2"/>
  <c r="F7889" i="2"/>
  <c r="G7889" i="2"/>
  <c r="F7890" i="2"/>
  <c r="G7890" i="2"/>
  <c r="F7891" i="2"/>
  <c r="G7891" i="2"/>
  <c r="F7892" i="2"/>
  <c r="G7892" i="2"/>
  <c r="F7893" i="2"/>
  <c r="G7893" i="2"/>
  <c r="F7894" i="2"/>
  <c r="G7894" i="2"/>
  <c r="F7895" i="2"/>
  <c r="G7895" i="2"/>
  <c r="F7896" i="2"/>
  <c r="G7896" i="2"/>
  <c r="F7897" i="2"/>
  <c r="G7897" i="2"/>
  <c r="F7898" i="2"/>
  <c r="G7898" i="2"/>
  <c r="F7899" i="2"/>
  <c r="G7899" i="2"/>
  <c r="F7900" i="2"/>
  <c r="G7900" i="2"/>
  <c r="F7901" i="2"/>
  <c r="G7901" i="2"/>
  <c r="F7902" i="2"/>
  <c r="G7902" i="2"/>
  <c r="F7903" i="2"/>
  <c r="G7903" i="2"/>
  <c r="F7904" i="2"/>
  <c r="G7904" i="2"/>
  <c r="F7905" i="2"/>
  <c r="G7905" i="2"/>
  <c r="F7906" i="2"/>
  <c r="G7906" i="2"/>
  <c r="F7907" i="2"/>
  <c r="G7907" i="2"/>
  <c r="F7908" i="2"/>
  <c r="G7908" i="2"/>
  <c r="F7909" i="2"/>
  <c r="G7909" i="2"/>
  <c r="F7910" i="2"/>
  <c r="G7910" i="2"/>
  <c r="F7911" i="2"/>
  <c r="G7911" i="2"/>
  <c r="F7912" i="2"/>
  <c r="G7912" i="2"/>
  <c r="F7913" i="2"/>
  <c r="G7913" i="2"/>
  <c r="F7914" i="2"/>
  <c r="G7914" i="2"/>
  <c r="F7915" i="2"/>
  <c r="G7915" i="2"/>
  <c r="F7916" i="2"/>
  <c r="G7916" i="2"/>
  <c r="F7917" i="2"/>
  <c r="G7917" i="2"/>
  <c r="F7918" i="2"/>
  <c r="G7918" i="2"/>
  <c r="F7919" i="2"/>
  <c r="G7919" i="2"/>
  <c r="F7920" i="2"/>
  <c r="G7920" i="2"/>
  <c r="F7921" i="2"/>
  <c r="G7921" i="2"/>
  <c r="F7922" i="2"/>
  <c r="G7922" i="2"/>
  <c r="F7923" i="2"/>
  <c r="G7923" i="2"/>
  <c r="F7924" i="2"/>
  <c r="G7924" i="2"/>
  <c r="F7925" i="2"/>
  <c r="G7925" i="2"/>
  <c r="F7926" i="2"/>
  <c r="G7926" i="2"/>
  <c r="F7927" i="2"/>
  <c r="G7927" i="2"/>
  <c r="F7928" i="2"/>
  <c r="G7928" i="2"/>
  <c r="F7929" i="2"/>
  <c r="G7929" i="2"/>
  <c r="F7930" i="2"/>
  <c r="G7930" i="2"/>
  <c r="F7931" i="2"/>
  <c r="G7931" i="2"/>
  <c r="F7932" i="2"/>
  <c r="G7932" i="2"/>
  <c r="F7933" i="2"/>
  <c r="G7933" i="2"/>
  <c r="F7934" i="2"/>
  <c r="G7934" i="2"/>
  <c r="F7935" i="2"/>
  <c r="G7935" i="2"/>
  <c r="F7936" i="2"/>
  <c r="G7936" i="2"/>
  <c r="F7937" i="2"/>
  <c r="G7937" i="2"/>
  <c r="F7938" i="2"/>
  <c r="G7938" i="2"/>
  <c r="F7939" i="2"/>
  <c r="G7939" i="2"/>
  <c r="F7940" i="2"/>
  <c r="G7940" i="2"/>
  <c r="F7941" i="2"/>
  <c r="G7941" i="2"/>
  <c r="F7942" i="2"/>
  <c r="G7942" i="2"/>
  <c r="F7943" i="2"/>
  <c r="G7943" i="2"/>
  <c r="F7944" i="2"/>
  <c r="G7944" i="2"/>
  <c r="F7945" i="2"/>
  <c r="G7945" i="2"/>
  <c r="F7946" i="2"/>
  <c r="G7946" i="2"/>
  <c r="F7947" i="2"/>
  <c r="G7947" i="2"/>
  <c r="F7948" i="2"/>
  <c r="G7948" i="2"/>
  <c r="F7949" i="2"/>
  <c r="G7949" i="2"/>
  <c r="F7950" i="2"/>
  <c r="G7950" i="2"/>
  <c r="F7951" i="2"/>
  <c r="G7951" i="2"/>
  <c r="F7952" i="2"/>
  <c r="G7952" i="2"/>
  <c r="F7953" i="2"/>
  <c r="G7953" i="2"/>
  <c r="F7954" i="2"/>
  <c r="G7954" i="2"/>
  <c r="F7955" i="2"/>
  <c r="G7955" i="2"/>
  <c r="F7956" i="2"/>
  <c r="G7956" i="2"/>
  <c r="F7957" i="2"/>
  <c r="G7957" i="2"/>
  <c r="F7958" i="2"/>
  <c r="G7958" i="2"/>
  <c r="F7959" i="2"/>
  <c r="G7959" i="2"/>
  <c r="F7960" i="2"/>
  <c r="G7960" i="2"/>
  <c r="F7961" i="2"/>
  <c r="G7961" i="2"/>
  <c r="F7962" i="2"/>
  <c r="G7962" i="2"/>
  <c r="F7963" i="2"/>
  <c r="G7963" i="2"/>
  <c r="F7964" i="2"/>
  <c r="G7964" i="2"/>
  <c r="F7965" i="2"/>
  <c r="G7965" i="2"/>
  <c r="F7966" i="2"/>
  <c r="G7966" i="2"/>
  <c r="F7967" i="2"/>
  <c r="G7967" i="2"/>
  <c r="F7968" i="2"/>
  <c r="G7968" i="2"/>
  <c r="F7969" i="2"/>
  <c r="G7969" i="2"/>
  <c r="F7970" i="2"/>
  <c r="G7970" i="2"/>
  <c r="F7971" i="2"/>
  <c r="G7971" i="2"/>
  <c r="F7972" i="2"/>
  <c r="G7972" i="2"/>
  <c r="F7973" i="2"/>
  <c r="G7973" i="2"/>
  <c r="F7974" i="2"/>
  <c r="G7974" i="2"/>
  <c r="F7975" i="2"/>
  <c r="G7975" i="2"/>
  <c r="F7976" i="2"/>
  <c r="G7976" i="2"/>
  <c r="F7977" i="2"/>
  <c r="G7977" i="2"/>
  <c r="F7978" i="2"/>
  <c r="G7978" i="2"/>
  <c r="F7979" i="2"/>
  <c r="G7979" i="2"/>
  <c r="F7980" i="2"/>
  <c r="G7980" i="2"/>
  <c r="F7981" i="2"/>
  <c r="G7981" i="2"/>
  <c r="F7982" i="2"/>
  <c r="G7982" i="2"/>
  <c r="F7983" i="2"/>
  <c r="G7983" i="2"/>
  <c r="F7984" i="2"/>
  <c r="G7984" i="2"/>
  <c r="F7985" i="2"/>
  <c r="G7985" i="2"/>
  <c r="F7986" i="2"/>
  <c r="G7986" i="2"/>
  <c r="F7987" i="2"/>
  <c r="G7987" i="2"/>
  <c r="F7988" i="2"/>
  <c r="G7988" i="2"/>
  <c r="F7989" i="2"/>
  <c r="G7989" i="2"/>
  <c r="F7990" i="2"/>
  <c r="G7990" i="2"/>
  <c r="F7991" i="2"/>
  <c r="G7991" i="2"/>
  <c r="F7992" i="2"/>
  <c r="G7992" i="2"/>
  <c r="F7993" i="2"/>
  <c r="G7993" i="2"/>
  <c r="F7994" i="2"/>
  <c r="G7994" i="2"/>
  <c r="F7995" i="2"/>
  <c r="G7995" i="2"/>
  <c r="F7996" i="2"/>
  <c r="G7996" i="2"/>
  <c r="F7997" i="2"/>
  <c r="G7997" i="2"/>
  <c r="F7998" i="2"/>
  <c r="G7998" i="2"/>
  <c r="F7999" i="2"/>
  <c r="G7999" i="2"/>
  <c r="F8000" i="2"/>
  <c r="G8000" i="2"/>
  <c r="F8001" i="2"/>
  <c r="G8001" i="2"/>
  <c r="F8002" i="2"/>
  <c r="G8002" i="2"/>
  <c r="F8003" i="2"/>
  <c r="G8003" i="2"/>
  <c r="F8004" i="2"/>
  <c r="G8004" i="2"/>
  <c r="F8005" i="2"/>
  <c r="G8005" i="2"/>
  <c r="F8006" i="2"/>
  <c r="G8006" i="2"/>
  <c r="F8007" i="2"/>
  <c r="G8007" i="2"/>
  <c r="F8008" i="2"/>
  <c r="G8008" i="2"/>
  <c r="F8009" i="2"/>
  <c r="G8009" i="2"/>
  <c r="F8010" i="2"/>
  <c r="G8010" i="2"/>
  <c r="F8011" i="2"/>
  <c r="G8011" i="2"/>
  <c r="F8012" i="2"/>
  <c r="G8012" i="2"/>
  <c r="F8013" i="2"/>
  <c r="G8013" i="2"/>
  <c r="F8014" i="2"/>
  <c r="G8014" i="2"/>
  <c r="F8015" i="2"/>
  <c r="G8015" i="2"/>
  <c r="F8016" i="2"/>
  <c r="G8016" i="2"/>
  <c r="F8017" i="2"/>
  <c r="G8017" i="2"/>
  <c r="F8018" i="2"/>
  <c r="G8018" i="2"/>
  <c r="F8019" i="2"/>
  <c r="G8019" i="2"/>
  <c r="F8020" i="2"/>
  <c r="G8020" i="2"/>
  <c r="F8021" i="2"/>
  <c r="G8021" i="2"/>
  <c r="F8022" i="2"/>
  <c r="G8022" i="2"/>
  <c r="F8023" i="2"/>
  <c r="G8023" i="2"/>
  <c r="F8024" i="2"/>
  <c r="G8024" i="2"/>
  <c r="F8025" i="2"/>
  <c r="G8025" i="2"/>
  <c r="F8026" i="2"/>
  <c r="G8026" i="2"/>
  <c r="F8027" i="2"/>
  <c r="G8027" i="2"/>
  <c r="F8028" i="2"/>
  <c r="G8028" i="2"/>
  <c r="F8029" i="2"/>
  <c r="G8029" i="2"/>
  <c r="F8030" i="2"/>
  <c r="G8030" i="2"/>
  <c r="F8031" i="2"/>
  <c r="G8031" i="2"/>
  <c r="F8032" i="2"/>
  <c r="G8032" i="2"/>
  <c r="F8033" i="2"/>
  <c r="G8033" i="2"/>
  <c r="F8034" i="2"/>
  <c r="G8034" i="2"/>
  <c r="F8035" i="2"/>
  <c r="G8035" i="2"/>
  <c r="F8036" i="2"/>
  <c r="G8036" i="2"/>
  <c r="F8037" i="2"/>
  <c r="G8037" i="2"/>
  <c r="F8038" i="2"/>
  <c r="G8038" i="2"/>
  <c r="F8039" i="2"/>
  <c r="G8039" i="2"/>
  <c r="F8040" i="2"/>
  <c r="G8040" i="2"/>
  <c r="F8041" i="2"/>
  <c r="G8041" i="2"/>
  <c r="F8042" i="2"/>
  <c r="G8042" i="2"/>
  <c r="F8043" i="2"/>
  <c r="G8043" i="2"/>
  <c r="F8044" i="2"/>
  <c r="G8044" i="2"/>
  <c r="F8045" i="2"/>
  <c r="G8045" i="2"/>
  <c r="F8046" i="2"/>
  <c r="G8046" i="2"/>
  <c r="F8047" i="2"/>
  <c r="G8047" i="2"/>
  <c r="F8048" i="2"/>
  <c r="G8048" i="2"/>
  <c r="F8049" i="2"/>
  <c r="G8049" i="2"/>
  <c r="F8050" i="2"/>
  <c r="G8050" i="2"/>
  <c r="F8051" i="2"/>
  <c r="G8051" i="2"/>
  <c r="F8052" i="2"/>
  <c r="G8052" i="2"/>
  <c r="F8053" i="2"/>
  <c r="G8053" i="2"/>
  <c r="F8054" i="2"/>
  <c r="G8054" i="2"/>
  <c r="F8055" i="2"/>
  <c r="G8055" i="2"/>
  <c r="F8056" i="2"/>
  <c r="G8056" i="2"/>
  <c r="F8057" i="2"/>
  <c r="G8057" i="2"/>
  <c r="F8058" i="2"/>
  <c r="G8058" i="2"/>
  <c r="F8059" i="2"/>
  <c r="G8059" i="2"/>
  <c r="F8060" i="2"/>
  <c r="G8060" i="2"/>
  <c r="F8061" i="2"/>
  <c r="G8061" i="2"/>
  <c r="F8062" i="2"/>
  <c r="G8062" i="2"/>
  <c r="F8063" i="2"/>
  <c r="G8063" i="2"/>
  <c r="F8064" i="2"/>
  <c r="G8064" i="2"/>
  <c r="F8065" i="2"/>
  <c r="G8065" i="2"/>
  <c r="F8066" i="2"/>
  <c r="G8066" i="2"/>
  <c r="F8067" i="2"/>
  <c r="G8067" i="2"/>
  <c r="F8068" i="2"/>
  <c r="G8068" i="2"/>
  <c r="F8069" i="2"/>
  <c r="G8069" i="2"/>
  <c r="F8070" i="2"/>
  <c r="G8070" i="2"/>
  <c r="F8071" i="2"/>
  <c r="G8071" i="2"/>
  <c r="F8072" i="2"/>
  <c r="G8072" i="2"/>
  <c r="F8073" i="2"/>
  <c r="G8073" i="2"/>
  <c r="F8074" i="2"/>
  <c r="G8074" i="2"/>
  <c r="F8075" i="2"/>
  <c r="G8075" i="2"/>
  <c r="F8076" i="2"/>
  <c r="G8076" i="2"/>
  <c r="F8077" i="2"/>
  <c r="G8077" i="2"/>
  <c r="F8078" i="2"/>
  <c r="G8078" i="2"/>
  <c r="F8079" i="2"/>
  <c r="G8079" i="2"/>
  <c r="F8080" i="2"/>
  <c r="G8080" i="2"/>
  <c r="F8081" i="2"/>
  <c r="G8081" i="2"/>
  <c r="F8082" i="2"/>
  <c r="G8082" i="2"/>
  <c r="F8083" i="2"/>
  <c r="G8083" i="2"/>
  <c r="F8084" i="2"/>
  <c r="G8084" i="2"/>
  <c r="F8085" i="2"/>
  <c r="G8085" i="2"/>
  <c r="F8086" i="2"/>
  <c r="G8086" i="2"/>
  <c r="F8087" i="2"/>
  <c r="G8087" i="2"/>
  <c r="F8088" i="2"/>
  <c r="G8088" i="2"/>
  <c r="F8089" i="2"/>
  <c r="G8089" i="2"/>
  <c r="F8090" i="2"/>
  <c r="G8090" i="2"/>
  <c r="F8091" i="2"/>
  <c r="G8091" i="2"/>
  <c r="F8092" i="2"/>
  <c r="G8092" i="2"/>
  <c r="F8093" i="2"/>
  <c r="G8093" i="2"/>
  <c r="F8094" i="2"/>
  <c r="G8094" i="2"/>
  <c r="F8095" i="2"/>
  <c r="G8095" i="2"/>
  <c r="F8096" i="2"/>
  <c r="G8096" i="2"/>
  <c r="F8097" i="2"/>
  <c r="G8097" i="2"/>
  <c r="F8098" i="2"/>
  <c r="G8098" i="2"/>
  <c r="F8099" i="2"/>
  <c r="G8099" i="2"/>
  <c r="F8100" i="2"/>
  <c r="G8100" i="2"/>
  <c r="F8101" i="2"/>
  <c r="G8101" i="2"/>
  <c r="F8102" i="2"/>
  <c r="G8102" i="2"/>
  <c r="F8103" i="2"/>
  <c r="G8103" i="2"/>
  <c r="F8104" i="2"/>
  <c r="G8104" i="2"/>
  <c r="F8105" i="2"/>
  <c r="G8105" i="2"/>
  <c r="F8106" i="2"/>
  <c r="G8106" i="2"/>
  <c r="F8107" i="2"/>
  <c r="G8107" i="2"/>
  <c r="F8108" i="2"/>
  <c r="G8108" i="2"/>
  <c r="F8109" i="2"/>
  <c r="G8109" i="2"/>
  <c r="F8110" i="2"/>
  <c r="G8110" i="2"/>
  <c r="F8111" i="2"/>
  <c r="G8111" i="2"/>
  <c r="F8112" i="2"/>
  <c r="G8112" i="2"/>
  <c r="F8113" i="2"/>
  <c r="G8113" i="2"/>
  <c r="F8114" i="2"/>
  <c r="G8114" i="2"/>
  <c r="F8115" i="2"/>
  <c r="G8115" i="2"/>
  <c r="F8116" i="2"/>
  <c r="G8116" i="2"/>
  <c r="F8117" i="2"/>
  <c r="G8117" i="2"/>
  <c r="F8118" i="2"/>
  <c r="G8118" i="2"/>
  <c r="F8119" i="2"/>
  <c r="G8119" i="2"/>
  <c r="F8120" i="2"/>
  <c r="G8120" i="2"/>
  <c r="F8121" i="2"/>
  <c r="G8121" i="2"/>
  <c r="F8122" i="2"/>
  <c r="G8122" i="2"/>
  <c r="F8123" i="2"/>
  <c r="G8123" i="2"/>
  <c r="F8124" i="2"/>
  <c r="G8124" i="2"/>
  <c r="F8125" i="2"/>
  <c r="G8125" i="2"/>
  <c r="F8126" i="2"/>
  <c r="G8126" i="2"/>
  <c r="F8127" i="2"/>
  <c r="G8127" i="2"/>
  <c r="F8128" i="2"/>
  <c r="G8128" i="2"/>
  <c r="F8129" i="2"/>
  <c r="G8129" i="2"/>
  <c r="F8130" i="2"/>
  <c r="G8130" i="2"/>
  <c r="F8131" i="2"/>
  <c r="G8131" i="2"/>
  <c r="F8132" i="2"/>
  <c r="G8132" i="2"/>
  <c r="F8133" i="2"/>
  <c r="G8133" i="2"/>
  <c r="F8134" i="2"/>
  <c r="G8134" i="2"/>
  <c r="F8135" i="2"/>
  <c r="G8135" i="2"/>
  <c r="F8136" i="2"/>
  <c r="G8136" i="2"/>
  <c r="F8137" i="2"/>
  <c r="G8137" i="2"/>
  <c r="F8138" i="2"/>
  <c r="G8138" i="2"/>
  <c r="F8139" i="2"/>
  <c r="G8139" i="2"/>
  <c r="F8140" i="2"/>
  <c r="G8140" i="2"/>
  <c r="F8141" i="2"/>
  <c r="G8141" i="2"/>
  <c r="F8142" i="2"/>
  <c r="G8142" i="2"/>
  <c r="F8143" i="2"/>
  <c r="G8143" i="2"/>
  <c r="F8144" i="2"/>
  <c r="G8144" i="2"/>
  <c r="F8145" i="2"/>
  <c r="G8145" i="2"/>
  <c r="F8146" i="2"/>
  <c r="G8146" i="2"/>
  <c r="F8147" i="2"/>
  <c r="G8147" i="2"/>
  <c r="F8148" i="2"/>
  <c r="G8148" i="2"/>
  <c r="F8149" i="2"/>
  <c r="G8149" i="2"/>
  <c r="F8150" i="2"/>
  <c r="G8150" i="2"/>
  <c r="F8151" i="2"/>
  <c r="G8151" i="2"/>
  <c r="F8152" i="2"/>
  <c r="G8152" i="2"/>
  <c r="F8153" i="2"/>
  <c r="G8153" i="2"/>
  <c r="F8154" i="2"/>
  <c r="G8154" i="2"/>
  <c r="F8155" i="2"/>
  <c r="G8155" i="2"/>
  <c r="F8156" i="2"/>
  <c r="G8156" i="2"/>
  <c r="F8157" i="2"/>
  <c r="G8157" i="2"/>
  <c r="F8158" i="2"/>
  <c r="G8158" i="2"/>
  <c r="F8159" i="2"/>
  <c r="G8159" i="2"/>
  <c r="F8160" i="2"/>
  <c r="G8160" i="2"/>
  <c r="F8161" i="2"/>
  <c r="G8161" i="2"/>
  <c r="F8162" i="2"/>
  <c r="G8162" i="2"/>
  <c r="F8163" i="2"/>
  <c r="G8163" i="2"/>
  <c r="F8164" i="2"/>
  <c r="G8164" i="2"/>
  <c r="F8165" i="2"/>
  <c r="G8165" i="2"/>
  <c r="F8166" i="2"/>
  <c r="G8166" i="2"/>
  <c r="F8167" i="2"/>
  <c r="G8167" i="2"/>
  <c r="F8168" i="2"/>
  <c r="G8168" i="2"/>
  <c r="F8169" i="2"/>
  <c r="G8169" i="2"/>
  <c r="F8170" i="2"/>
  <c r="G8170" i="2"/>
  <c r="F8171" i="2"/>
  <c r="G8171" i="2"/>
  <c r="F8172" i="2"/>
  <c r="G8172" i="2"/>
  <c r="F8173" i="2"/>
  <c r="G8173" i="2"/>
  <c r="F8174" i="2"/>
  <c r="G8174" i="2"/>
  <c r="F8175" i="2"/>
  <c r="G8175" i="2"/>
  <c r="F8176" i="2"/>
  <c r="G8176" i="2"/>
  <c r="F8177" i="2"/>
  <c r="G8177" i="2"/>
  <c r="F8178" i="2"/>
  <c r="G8178" i="2"/>
  <c r="F8179" i="2"/>
  <c r="G8179" i="2"/>
  <c r="F8180" i="2"/>
  <c r="G8180" i="2"/>
  <c r="F8181" i="2"/>
  <c r="G8181" i="2"/>
  <c r="F8182" i="2"/>
  <c r="G8182" i="2"/>
  <c r="F8183" i="2"/>
  <c r="G8183" i="2"/>
  <c r="F8184" i="2"/>
  <c r="G8184" i="2"/>
  <c r="F8185" i="2"/>
  <c r="G8185" i="2"/>
  <c r="F8186" i="2"/>
  <c r="G8186" i="2"/>
  <c r="F8187" i="2"/>
  <c r="G8187" i="2"/>
  <c r="F8188" i="2"/>
  <c r="G8188" i="2"/>
  <c r="F8189" i="2"/>
  <c r="G8189" i="2"/>
  <c r="F8190" i="2"/>
  <c r="G8190" i="2"/>
  <c r="F8191" i="2"/>
  <c r="G8191" i="2"/>
  <c r="F8192" i="2"/>
  <c r="G8192" i="2"/>
  <c r="F8193" i="2"/>
  <c r="G8193" i="2"/>
  <c r="F8194" i="2"/>
  <c r="G8194" i="2"/>
  <c r="F8195" i="2"/>
  <c r="G8195" i="2"/>
  <c r="F8196" i="2"/>
  <c r="G8196" i="2"/>
  <c r="F8197" i="2"/>
  <c r="G8197" i="2"/>
  <c r="F8198" i="2"/>
  <c r="G8198" i="2"/>
  <c r="F8199" i="2"/>
  <c r="G8199" i="2"/>
  <c r="F8200" i="2"/>
  <c r="G8200" i="2"/>
  <c r="F8201" i="2"/>
  <c r="G8201" i="2"/>
  <c r="F8202" i="2"/>
  <c r="G8202" i="2"/>
  <c r="F8203" i="2"/>
  <c r="G8203" i="2"/>
  <c r="F8204" i="2"/>
  <c r="G8204" i="2"/>
  <c r="F8205" i="2"/>
  <c r="G8205" i="2"/>
  <c r="F8206" i="2"/>
  <c r="G8206" i="2"/>
  <c r="F8207" i="2"/>
  <c r="G8207" i="2"/>
  <c r="F8208" i="2"/>
  <c r="G8208" i="2"/>
  <c r="F8209" i="2"/>
  <c r="G8209" i="2"/>
  <c r="F8210" i="2"/>
  <c r="G8210" i="2"/>
  <c r="F8211" i="2"/>
  <c r="G8211" i="2"/>
  <c r="F8212" i="2"/>
  <c r="G8212" i="2"/>
  <c r="F8213" i="2"/>
  <c r="G8213" i="2"/>
  <c r="F8214" i="2"/>
  <c r="G8214" i="2"/>
  <c r="F8215" i="2"/>
  <c r="G8215" i="2"/>
  <c r="F8216" i="2"/>
  <c r="G8216" i="2"/>
  <c r="F8217" i="2"/>
  <c r="G8217" i="2"/>
  <c r="F8218" i="2"/>
  <c r="G8218" i="2"/>
  <c r="F8219" i="2"/>
  <c r="G8219" i="2"/>
  <c r="F8220" i="2"/>
  <c r="G8220" i="2"/>
  <c r="F8221" i="2"/>
  <c r="G8221" i="2"/>
  <c r="F8222" i="2"/>
  <c r="G8222" i="2"/>
  <c r="F8223" i="2"/>
  <c r="G8223" i="2"/>
  <c r="F8224" i="2"/>
  <c r="G8224" i="2"/>
  <c r="F8225" i="2"/>
  <c r="G8225" i="2"/>
  <c r="F8226" i="2"/>
  <c r="G8226" i="2"/>
  <c r="F8227" i="2"/>
  <c r="G8227" i="2"/>
  <c r="F8228" i="2"/>
  <c r="G8228" i="2"/>
  <c r="F8229" i="2"/>
  <c r="G8229" i="2"/>
  <c r="F8230" i="2"/>
  <c r="G8230" i="2"/>
  <c r="F8231" i="2"/>
  <c r="G8231" i="2"/>
  <c r="F8232" i="2"/>
  <c r="G8232" i="2"/>
  <c r="F8233" i="2"/>
  <c r="G8233" i="2"/>
  <c r="F8234" i="2"/>
  <c r="G8234" i="2"/>
  <c r="F8235" i="2"/>
  <c r="G8235" i="2"/>
  <c r="F8236" i="2"/>
  <c r="G8236" i="2"/>
  <c r="F8237" i="2"/>
  <c r="G8237" i="2"/>
  <c r="F8238" i="2"/>
  <c r="G8238" i="2"/>
  <c r="F8239" i="2"/>
  <c r="G8239" i="2"/>
  <c r="F8240" i="2"/>
  <c r="G8240" i="2"/>
  <c r="F8241" i="2"/>
  <c r="G8241" i="2"/>
  <c r="G1" i="2"/>
  <c r="F1" i="2"/>
  <c r="D13112" i="1"/>
  <c r="E13112" i="1"/>
  <c r="F4873" i="1"/>
  <c r="G4873" i="1"/>
  <c r="H4873" i="1"/>
  <c r="I4873" i="1"/>
  <c r="F4874" i="1"/>
  <c r="G4874" i="1"/>
  <c r="H4874" i="1"/>
  <c r="I4874" i="1"/>
  <c r="F4875" i="1"/>
  <c r="G4875" i="1"/>
  <c r="H4875" i="1"/>
  <c r="I4875" i="1"/>
  <c r="F4876" i="1"/>
  <c r="G4876" i="1"/>
  <c r="H4876" i="1"/>
  <c r="I4876" i="1"/>
  <c r="F4877" i="1"/>
  <c r="G4877" i="1"/>
  <c r="H4877" i="1"/>
  <c r="I4877" i="1"/>
  <c r="F4878" i="1"/>
  <c r="G4878" i="1"/>
  <c r="H4878" i="1"/>
  <c r="I4878" i="1"/>
  <c r="F4879" i="1"/>
  <c r="G4879" i="1"/>
  <c r="H4879" i="1"/>
  <c r="I4879" i="1"/>
  <c r="F4880" i="1"/>
  <c r="G4880" i="1"/>
  <c r="H4880" i="1"/>
  <c r="I4880" i="1"/>
  <c r="F4881" i="1"/>
  <c r="G4881" i="1"/>
  <c r="H4881" i="1"/>
  <c r="I4881" i="1"/>
  <c r="F4882" i="1"/>
  <c r="G4882" i="1"/>
  <c r="H4882" i="1"/>
  <c r="I4882" i="1"/>
  <c r="F4883" i="1"/>
  <c r="G4883" i="1"/>
  <c r="H4883" i="1"/>
  <c r="I4883" i="1"/>
  <c r="F4884" i="1"/>
  <c r="G4884" i="1"/>
  <c r="H4884" i="1"/>
  <c r="I4884" i="1"/>
  <c r="F4885" i="1"/>
  <c r="G4885" i="1"/>
  <c r="H4885" i="1"/>
  <c r="I4885" i="1"/>
  <c r="F4886" i="1"/>
  <c r="G4886" i="1"/>
  <c r="H4886" i="1"/>
  <c r="I4886" i="1"/>
  <c r="F4887" i="1"/>
  <c r="G4887" i="1"/>
  <c r="H4887" i="1"/>
  <c r="I4887" i="1"/>
  <c r="F4888" i="1"/>
  <c r="G4888" i="1"/>
  <c r="H4888" i="1"/>
  <c r="I4888" i="1"/>
  <c r="F4889" i="1"/>
  <c r="G4889" i="1"/>
  <c r="H4889" i="1"/>
  <c r="I4889" i="1"/>
  <c r="F4890" i="1"/>
  <c r="G4890" i="1"/>
  <c r="H4890" i="1"/>
  <c r="I4890" i="1"/>
  <c r="F4891" i="1"/>
  <c r="G4891" i="1"/>
  <c r="H4891" i="1"/>
  <c r="I4891" i="1"/>
  <c r="F4892" i="1"/>
  <c r="G4892" i="1"/>
  <c r="H4892" i="1"/>
  <c r="I4892" i="1"/>
  <c r="F4893" i="1"/>
  <c r="G4893" i="1"/>
  <c r="H4893" i="1"/>
  <c r="I4893" i="1"/>
  <c r="F4894" i="1"/>
  <c r="G4894" i="1"/>
  <c r="H4894" i="1"/>
  <c r="I4894" i="1"/>
  <c r="F4895" i="1"/>
  <c r="G4895" i="1"/>
  <c r="H4895" i="1"/>
  <c r="I4895" i="1"/>
  <c r="F4896" i="1"/>
  <c r="G4896" i="1"/>
  <c r="H4896" i="1"/>
  <c r="I4896" i="1"/>
  <c r="F4897" i="1"/>
  <c r="G4897" i="1"/>
  <c r="H4897" i="1"/>
  <c r="I4897" i="1"/>
  <c r="F4898" i="1"/>
  <c r="G4898" i="1"/>
  <c r="H4898" i="1"/>
  <c r="I4898" i="1"/>
  <c r="F4899" i="1"/>
  <c r="G4899" i="1"/>
  <c r="H4899" i="1"/>
  <c r="I4899" i="1"/>
  <c r="F4900" i="1"/>
  <c r="G4900" i="1"/>
  <c r="H4900" i="1"/>
  <c r="I4900" i="1"/>
  <c r="F4901" i="1"/>
  <c r="G4901" i="1"/>
  <c r="H4901" i="1"/>
  <c r="I4901" i="1"/>
  <c r="F4902" i="1"/>
  <c r="G4902" i="1"/>
  <c r="H4902" i="1"/>
  <c r="I4902" i="1"/>
  <c r="F4903" i="1"/>
  <c r="G4903" i="1"/>
  <c r="H4903" i="1"/>
  <c r="I4903" i="1"/>
  <c r="F4904" i="1"/>
  <c r="G4904" i="1"/>
  <c r="H4904" i="1"/>
  <c r="I4904" i="1"/>
  <c r="F4905" i="1"/>
  <c r="G4905" i="1"/>
  <c r="H4905" i="1"/>
  <c r="I4905" i="1"/>
  <c r="F4906" i="1"/>
  <c r="G4906" i="1"/>
  <c r="H4906" i="1"/>
  <c r="I4906" i="1"/>
  <c r="F4907" i="1"/>
  <c r="G4907" i="1"/>
  <c r="H4907" i="1"/>
  <c r="I4907" i="1"/>
  <c r="F4908" i="1"/>
  <c r="G4908" i="1"/>
  <c r="H4908" i="1"/>
  <c r="I4908" i="1"/>
  <c r="F4909" i="1"/>
  <c r="G4909" i="1"/>
  <c r="H4909" i="1"/>
  <c r="I4909" i="1"/>
  <c r="F4910" i="1"/>
  <c r="G4910" i="1"/>
  <c r="H4910" i="1"/>
  <c r="I4910" i="1"/>
  <c r="F4911" i="1"/>
  <c r="G4911" i="1"/>
  <c r="H4911" i="1"/>
  <c r="I4911" i="1"/>
  <c r="F4912" i="1"/>
  <c r="G4912" i="1"/>
  <c r="H4912" i="1"/>
  <c r="I4912" i="1"/>
  <c r="F4913" i="1"/>
  <c r="G4913" i="1"/>
  <c r="H4913" i="1"/>
  <c r="I4913" i="1"/>
  <c r="F4914" i="1"/>
  <c r="G4914" i="1"/>
  <c r="H4914" i="1"/>
  <c r="I4914" i="1"/>
  <c r="F4915" i="1"/>
  <c r="G4915" i="1"/>
  <c r="H4915" i="1"/>
  <c r="I4915" i="1"/>
  <c r="F4916" i="1"/>
  <c r="G4916" i="1"/>
  <c r="H4916" i="1"/>
  <c r="I4916" i="1"/>
  <c r="F4917" i="1"/>
  <c r="G4917" i="1"/>
  <c r="H4917" i="1"/>
  <c r="I4917" i="1"/>
  <c r="F4918" i="1"/>
  <c r="G4918" i="1"/>
  <c r="H4918" i="1"/>
  <c r="I4918" i="1"/>
  <c r="F4919" i="1"/>
  <c r="G4919" i="1"/>
  <c r="H4919" i="1"/>
  <c r="I4919" i="1"/>
  <c r="F4920" i="1"/>
  <c r="G4920" i="1"/>
  <c r="H4920" i="1"/>
  <c r="I4920" i="1"/>
  <c r="F4921" i="1"/>
  <c r="G4921" i="1"/>
  <c r="H4921" i="1"/>
  <c r="I4921" i="1"/>
  <c r="F4922" i="1"/>
  <c r="G4922" i="1"/>
  <c r="H4922" i="1"/>
  <c r="I4922" i="1"/>
  <c r="F4923" i="1"/>
  <c r="G4923" i="1"/>
  <c r="H4923" i="1"/>
  <c r="I4923" i="1"/>
  <c r="F4924" i="1"/>
  <c r="G4924" i="1"/>
  <c r="H4924" i="1"/>
  <c r="I4924" i="1"/>
  <c r="F4925" i="1"/>
  <c r="G4925" i="1"/>
  <c r="H4925" i="1"/>
  <c r="I4925" i="1"/>
  <c r="F4926" i="1"/>
  <c r="G4926" i="1"/>
  <c r="H4926" i="1"/>
  <c r="I4926" i="1"/>
  <c r="F4927" i="1"/>
  <c r="G4927" i="1"/>
  <c r="H4927" i="1"/>
  <c r="I4927" i="1"/>
  <c r="F4928" i="1"/>
  <c r="G4928" i="1"/>
  <c r="H4928" i="1"/>
  <c r="I4928" i="1"/>
  <c r="F4929" i="1"/>
  <c r="G4929" i="1"/>
  <c r="H4929" i="1"/>
  <c r="I4929" i="1"/>
  <c r="F4930" i="1"/>
  <c r="G4930" i="1"/>
  <c r="H4930" i="1"/>
  <c r="I4930" i="1"/>
  <c r="F4931" i="1"/>
  <c r="G4931" i="1"/>
  <c r="H4931" i="1"/>
  <c r="I4931" i="1"/>
  <c r="F4932" i="1"/>
  <c r="G4932" i="1"/>
  <c r="H4932" i="1"/>
  <c r="I4932" i="1"/>
  <c r="F4933" i="1"/>
  <c r="G4933" i="1"/>
  <c r="H4933" i="1"/>
  <c r="I4933" i="1"/>
  <c r="F4934" i="1"/>
  <c r="G4934" i="1"/>
  <c r="H4934" i="1"/>
  <c r="I4934" i="1"/>
  <c r="F4935" i="1"/>
  <c r="G4935" i="1"/>
  <c r="H4935" i="1"/>
  <c r="I4935" i="1"/>
  <c r="F4936" i="1"/>
  <c r="G4936" i="1"/>
  <c r="H4936" i="1"/>
  <c r="I4936" i="1"/>
  <c r="F4937" i="1"/>
  <c r="G4937" i="1"/>
  <c r="H4937" i="1"/>
  <c r="I4937" i="1"/>
  <c r="F4938" i="1"/>
  <c r="G4938" i="1"/>
  <c r="H4938" i="1"/>
  <c r="I4938" i="1"/>
  <c r="F4939" i="1"/>
  <c r="G4939" i="1"/>
  <c r="H4939" i="1"/>
  <c r="I4939" i="1"/>
  <c r="F4940" i="1"/>
  <c r="G4940" i="1"/>
  <c r="H4940" i="1"/>
  <c r="I4940" i="1"/>
  <c r="F4941" i="1"/>
  <c r="G4941" i="1"/>
  <c r="H4941" i="1"/>
  <c r="I4941" i="1"/>
  <c r="F4942" i="1"/>
  <c r="G4942" i="1"/>
  <c r="H4942" i="1"/>
  <c r="I4942" i="1"/>
  <c r="F4943" i="1"/>
  <c r="G4943" i="1"/>
  <c r="H4943" i="1"/>
  <c r="I4943" i="1"/>
  <c r="F4944" i="1"/>
  <c r="G4944" i="1"/>
  <c r="H4944" i="1"/>
  <c r="I4944" i="1"/>
  <c r="F4945" i="1"/>
  <c r="G4945" i="1"/>
  <c r="H4945" i="1"/>
  <c r="I4945" i="1"/>
  <c r="F4946" i="1"/>
  <c r="G4946" i="1"/>
  <c r="H4946" i="1"/>
  <c r="I4946" i="1"/>
  <c r="F4947" i="1"/>
  <c r="G4947" i="1"/>
  <c r="H4947" i="1"/>
  <c r="I4947" i="1"/>
  <c r="F4948" i="1"/>
  <c r="G4948" i="1"/>
  <c r="H4948" i="1"/>
  <c r="I4948" i="1"/>
  <c r="F4949" i="1"/>
  <c r="G4949" i="1"/>
  <c r="H4949" i="1"/>
  <c r="I4949" i="1"/>
  <c r="F4950" i="1"/>
  <c r="G4950" i="1"/>
  <c r="H4950" i="1"/>
  <c r="I4950" i="1"/>
  <c r="F4951" i="1"/>
  <c r="G4951" i="1"/>
  <c r="H4951" i="1"/>
  <c r="I4951" i="1"/>
  <c r="F4952" i="1"/>
  <c r="G4952" i="1"/>
  <c r="H4952" i="1"/>
  <c r="I4952" i="1"/>
  <c r="F4953" i="1"/>
  <c r="G4953" i="1"/>
  <c r="H4953" i="1"/>
  <c r="I4953" i="1"/>
  <c r="F4954" i="1"/>
  <c r="G4954" i="1"/>
  <c r="H4954" i="1"/>
  <c r="I4954" i="1"/>
  <c r="F4955" i="1"/>
  <c r="G4955" i="1"/>
  <c r="H4955" i="1"/>
  <c r="I4955" i="1"/>
  <c r="F4956" i="1"/>
  <c r="G4956" i="1"/>
  <c r="H4956" i="1"/>
  <c r="I4956" i="1"/>
  <c r="F4957" i="1"/>
  <c r="G4957" i="1"/>
  <c r="H4957" i="1"/>
  <c r="I4957" i="1"/>
  <c r="F4958" i="1"/>
  <c r="G4958" i="1"/>
  <c r="H4958" i="1"/>
  <c r="I4958" i="1"/>
  <c r="F4959" i="1"/>
  <c r="G4959" i="1"/>
  <c r="H4959" i="1"/>
  <c r="I4959" i="1"/>
  <c r="F4960" i="1"/>
  <c r="G4960" i="1"/>
  <c r="H4960" i="1"/>
  <c r="I4960" i="1"/>
  <c r="F4961" i="1"/>
  <c r="G4961" i="1"/>
  <c r="H4961" i="1"/>
  <c r="I4961" i="1"/>
  <c r="F4962" i="1"/>
  <c r="G4962" i="1"/>
  <c r="H4962" i="1"/>
  <c r="I4962" i="1"/>
  <c r="F4963" i="1"/>
  <c r="G4963" i="1"/>
  <c r="H4963" i="1"/>
  <c r="I4963" i="1"/>
  <c r="F4964" i="1"/>
  <c r="G4964" i="1"/>
  <c r="H4964" i="1"/>
  <c r="I4964" i="1"/>
  <c r="F4965" i="1"/>
  <c r="G4965" i="1"/>
  <c r="H4965" i="1"/>
  <c r="I4965" i="1"/>
  <c r="F4966" i="1"/>
  <c r="G4966" i="1"/>
  <c r="H4966" i="1"/>
  <c r="I4966" i="1"/>
  <c r="F4967" i="1"/>
  <c r="G4967" i="1"/>
  <c r="H4967" i="1"/>
  <c r="I4967" i="1"/>
  <c r="F4968" i="1"/>
  <c r="G4968" i="1"/>
  <c r="H4968" i="1"/>
  <c r="I4968" i="1"/>
  <c r="F4969" i="1"/>
  <c r="G4969" i="1"/>
  <c r="H4969" i="1"/>
  <c r="I4969" i="1"/>
  <c r="F4970" i="1"/>
  <c r="G4970" i="1"/>
  <c r="H4970" i="1"/>
  <c r="I4970" i="1"/>
  <c r="F4971" i="1"/>
  <c r="G4971" i="1"/>
  <c r="H4971" i="1"/>
  <c r="I4971" i="1"/>
  <c r="F4972" i="1"/>
  <c r="G4972" i="1"/>
  <c r="H4972" i="1"/>
  <c r="I4972" i="1"/>
  <c r="F4973" i="1"/>
  <c r="G4973" i="1"/>
  <c r="H4973" i="1"/>
  <c r="I4973" i="1"/>
  <c r="F4974" i="1"/>
  <c r="G4974" i="1"/>
  <c r="H4974" i="1"/>
  <c r="I4974" i="1"/>
  <c r="F4975" i="1"/>
  <c r="G4975" i="1"/>
  <c r="H4975" i="1"/>
  <c r="I4975" i="1"/>
  <c r="F4976" i="1"/>
  <c r="G4976" i="1"/>
  <c r="H4976" i="1"/>
  <c r="I4976" i="1"/>
  <c r="F4977" i="1"/>
  <c r="G4977" i="1"/>
  <c r="H4977" i="1"/>
  <c r="I4977" i="1"/>
  <c r="F4978" i="1"/>
  <c r="G4978" i="1"/>
  <c r="H4978" i="1"/>
  <c r="I4978" i="1"/>
  <c r="F4979" i="1"/>
  <c r="G4979" i="1"/>
  <c r="H4979" i="1"/>
  <c r="I4979" i="1"/>
  <c r="F4980" i="1"/>
  <c r="G4980" i="1"/>
  <c r="H4980" i="1"/>
  <c r="I4980" i="1"/>
  <c r="F4981" i="1"/>
  <c r="G4981" i="1"/>
  <c r="H4981" i="1"/>
  <c r="I4981" i="1"/>
  <c r="F4982" i="1"/>
  <c r="G4982" i="1"/>
  <c r="H4982" i="1"/>
  <c r="I4982" i="1"/>
  <c r="F4983" i="1"/>
  <c r="G4983" i="1"/>
  <c r="H4983" i="1"/>
  <c r="I4983" i="1"/>
  <c r="F4984" i="1"/>
  <c r="G4984" i="1"/>
  <c r="H4984" i="1"/>
  <c r="I4984" i="1"/>
  <c r="F4985" i="1"/>
  <c r="G4985" i="1"/>
  <c r="H4985" i="1"/>
  <c r="I4985" i="1"/>
  <c r="F4986" i="1"/>
  <c r="G4986" i="1"/>
  <c r="H4986" i="1"/>
  <c r="I4986" i="1"/>
  <c r="F4987" i="1"/>
  <c r="G4987" i="1"/>
  <c r="H4987" i="1"/>
  <c r="I4987" i="1"/>
  <c r="F4988" i="1"/>
  <c r="G4988" i="1"/>
  <c r="H4988" i="1"/>
  <c r="I4988" i="1"/>
  <c r="F4989" i="1"/>
  <c r="G4989" i="1"/>
  <c r="H4989" i="1"/>
  <c r="I4989" i="1"/>
  <c r="F4990" i="1"/>
  <c r="G4990" i="1"/>
  <c r="H4990" i="1"/>
  <c r="I4990" i="1"/>
  <c r="F4991" i="1"/>
  <c r="G4991" i="1"/>
  <c r="H4991" i="1"/>
  <c r="I4991" i="1"/>
  <c r="F4992" i="1"/>
  <c r="G4992" i="1"/>
  <c r="H4992" i="1"/>
  <c r="I4992" i="1"/>
  <c r="F4993" i="1"/>
  <c r="G4993" i="1"/>
  <c r="H4993" i="1"/>
  <c r="I4993" i="1"/>
  <c r="F4994" i="1"/>
  <c r="G4994" i="1"/>
  <c r="H4994" i="1"/>
  <c r="I4994" i="1"/>
  <c r="F4995" i="1"/>
  <c r="G4995" i="1"/>
  <c r="H4995" i="1"/>
  <c r="I4995" i="1"/>
  <c r="F4996" i="1"/>
  <c r="G4996" i="1"/>
  <c r="H4996" i="1"/>
  <c r="I4996" i="1"/>
  <c r="F4997" i="1"/>
  <c r="G4997" i="1"/>
  <c r="H4997" i="1"/>
  <c r="I4997" i="1"/>
  <c r="F4998" i="1"/>
  <c r="G4998" i="1"/>
  <c r="H4998" i="1"/>
  <c r="I4998" i="1"/>
  <c r="F4999" i="1"/>
  <c r="G4999" i="1"/>
  <c r="H4999" i="1"/>
  <c r="I4999" i="1"/>
  <c r="F5000" i="1"/>
  <c r="G5000" i="1"/>
  <c r="H5000" i="1"/>
  <c r="I5000" i="1"/>
  <c r="F5001" i="1"/>
  <c r="G5001" i="1"/>
  <c r="H5001" i="1"/>
  <c r="I5001" i="1"/>
  <c r="F5002" i="1"/>
  <c r="G5002" i="1"/>
  <c r="H5002" i="1"/>
  <c r="I5002" i="1"/>
  <c r="F5003" i="1"/>
  <c r="G5003" i="1"/>
  <c r="H5003" i="1"/>
  <c r="I5003" i="1"/>
  <c r="F5004" i="1"/>
  <c r="G5004" i="1"/>
  <c r="H5004" i="1"/>
  <c r="I5004" i="1"/>
  <c r="F5005" i="1"/>
  <c r="G5005" i="1"/>
  <c r="H5005" i="1"/>
  <c r="I5005" i="1"/>
  <c r="F5006" i="1"/>
  <c r="G5006" i="1"/>
  <c r="H5006" i="1"/>
  <c r="I5006" i="1"/>
  <c r="F5007" i="1"/>
  <c r="G5007" i="1"/>
  <c r="H5007" i="1"/>
  <c r="I5007" i="1"/>
  <c r="F5008" i="1"/>
  <c r="G5008" i="1"/>
  <c r="H5008" i="1"/>
  <c r="I5008" i="1"/>
  <c r="F5009" i="1"/>
  <c r="G5009" i="1"/>
  <c r="H5009" i="1"/>
  <c r="I5009" i="1"/>
  <c r="F5010" i="1"/>
  <c r="G5010" i="1"/>
  <c r="H5010" i="1"/>
  <c r="I5010" i="1"/>
  <c r="F5011" i="1"/>
  <c r="G5011" i="1"/>
  <c r="H5011" i="1"/>
  <c r="I5011" i="1"/>
  <c r="F5012" i="1"/>
  <c r="G5012" i="1"/>
  <c r="H5012" i="1"/>
  <c r="I5012" i="1"/>
  <c r="F5013" i="1"/>
  <c r="G5013" i="1"/>
  <c r="H5013" i="1"/>
  <c r="I5013" i="1"/>
  <c r="F5014" i="1"/>
  <c r="G5014" i="1"/>
  <c r="H5014" i="1"/>
  <c r="I5014" i="1"/>
  <c r="F5015" i="1"/>
  <c r="G5015" i="1"/>
  <c r="H5015" i="1"/>
  <c r="I5015" i="1"/>
  <c r="F5016" i="1"/>
  <c r="G5016" i="1"/>
  <c r="H5016" i="1"/>
  <c r="I5016" i="1"/>
  <c r="F5017" i="1"/>
  <c r="G5017" i="1"/>
  <c r="H5017" i="1"/>
  <c r="I5017" i="1"/>
  <c r="F5018" i="1"/>
  <c r="G5018" i="1"/>
  <c r="H5018" i="1"/>
  <c r="I5018" i="1"/>
  <c r="F5019" i="1"/>
  <c r="G5019" i="1"/>
  <c r="H5019" i="1"/>
  <c r="I5019" i="1"/>
  <c r="F5020" i="1"/>
  <c r="G5020" i="1"/>
  <c r="H5020" i="1"/>
  <c r="I5020" i="1"/>
  <c r="F5021" i="1"/>
  <c r="G5021" i="1"/>
  <c r="H5021" i="1"/>
  <c r="I5021" i="1"/>
  <c r="F5022" i="1"/>
  <c r="G5022" i="1"/>
  <c r="H5022" i="1"/>
  <c r="I5022" i="1"/>
  <c r="F5023" i="1"/>
  <c r="G5023" i="1"/>
  <c r="H5023" i="1"/>
  <c r="I5023" i="1"/>
  <c r="F5024" i="1"/>
  <c r="G5024" i="1"/>
  <c r="H5024" i="1"/>
  <c r="I5024" i="1"/>
  <c r="F5025" i="1"/>
  <c r="G5025" i="1"/>
  <c r="H5025" i="1"/>
  <c r="I5025" i="1"/>
  <c r="F5026" i="1"/>
  <c r="G5026" i="1"/>
  <c r="H5026" i="1"/>
  <c r="I5026" i="1"/>
  <c r="F5027" i="1"/>
  <c r="G5027" i="1"/>
  <c r="H5027" i="1"/>
  <c r="I5027" i="1"/>
  <c r="F5028" i="1"/>
  <c r="G5028" i="1"/>
  <c r="H5028" i="1"/>
  <c r="I5028" i="1"/>
  <c r="F5029" i="1"/>
  <c r="G5029" i="1"/>
  <c r="H5029" i="1"/>
  <c r="I5029" i="1"/>
  <c r="F5030" i="1"/>
  <c r="G5030" i="1"/>
  <c r="H5030" i="1"/>
  <c r="I5030" i="1"/>
  <c r="F5031" i="1"/>
  <c r="G5031" i="1"/>
  <c r="H5031" i="1"/>
  <c r="I5031" i="1"/>
  <c r="F5032" i="1"/>
  <c r="G5032" i="1"/>
  <c r="H5032" i="1"/>
  <c r="I5032" i="1"/>
  <c r="F5033" i="1"/>
  <c r="G5033" i="1"/>
  <c r="H5033" i="1"/>
  <c r="I5033" i="1"/>
  <c r="F5034" i="1"/>
  <c r="G5034" i="1"/>
  <c r="H5034" i="1"/>
  <c r="I5034" i="1"/>
  <c r="F5035" i="1"/>
  <c r="G5035" i="1"/>
  <c r="H5035" i="1"/>
  <c r="I5035" i="1"/>
  <c r="F5036" i="1"/>
  <c r="G5036" i="1"/>
  <c r="H5036" i="1"/>
  <c r="I5036" i="1"/>
  <c r="F5037" i="1"/>
  <c r="G5037" i="1"/>
  <c r="H5037" i="1"/>
  <c r="I5037" i="1"/>
  <c r="F5038" i="1"/>
  <c r="G5038" i="1"/>
  <c r="H5038" i="1"/>
  <c r="I5038" i="1"/>
  <c r="F5039" i="1"/>
  <c r="G5039" i="1"/>
  <c r="H5039" i="1"/>
  <c r="I5039" i="1"/>
  <c r="F5040" i="1"/>
  <c r="G5040" i="1"/>
  <c r="H5040" i="1"/>
  <c r="I5040" i="1"/>
  <c r="F5041" i="1"/>
  <c r="G5041" i="1"/>
  <c r="H5041" i="1"/>
  <c r="I5041" i="1"/>
  <c r="F5042" i="1"/>
  <c r="G5042" i="1"/>
  <c r="H5042" i="1"/>
  <c r="I5042" i="1"/>
  <c r="F5043" i="1"/>
  <c r="G5043" i="1"/>
  <c r="H5043" i="1"/>
  <c r="I5043" i="1"/>
  <c r="F5044" i="1"/>
  <c r="G5044" i="1"/>
  <c r="H5044" i="1"/>
  <c r="I5044" i="1"/>
  <c r="F5045" i="1"/>
  <c r="G5045" i="1"/>
  <c r="H5045" i="1"/>
  <c r="I5045" i="1"/>
  <c r="F5046" i="1"/>
  <c r="G5046" i="1"/>
  <c r="H5046" i="1"/>
  <c r="I5046" i="1"/>
  <c r="F5047" i="1"/>
  <c r="G5047" i="1"/>
  <c r="H5047" i="1"/>
  <c r="I5047" i="1"/>
  <c r="F5048" i="1"/>
  <c r="G5048" i="1"/>
  <c r="H5048" i="1"/>
  <c r="I5048" i="1"/>
  <c r="F5049" i="1"/>
  <c r="G5049" i="1"/>
  <c r="H5049" i="1"/>
  <c r="I5049" i="1"/>
  <c r="F5050" i="1"/>
  <c r="G5050" i="1"/>
  <c r="H5050" i="1"/>
  <c r="I5050" i="1"/>
  <c r="F5051" i="1"/>
  <c r="G5051" i="1"/>
  <c r="H5051" i="1"/>
  <c r="I5051" i="1"/>
  <c r="F5052" i="1"/>
  <c r="G5052" i="1"/>
  <c r="H5052" i="1"/>
  <c r="I5052" i="1"/>
  <c r="F5053" i="1"/>
  <c r="G5053" i="1"/>
  <c r="H5053" i="1"/>
  <c r="I5053" i="1"/>
  <c r="F5054" i="1"/>
  <c r="G5054" i="1"/>
  <c r="H5054" i="1"/>
  <c r="I5054" i="1"/>
  <c r="F5055" i="1"/>
  <c r="G5055" i="1"/>
  <c r="H5055" i="1"/>
  <c r="I5055" i="1"/>
  <c r="F5056" i="1"/>
  <c r="G5056" i="1"/>
  <c r="H5056" i="1"/>
  <c r="I5056" i="1"/>
  <c r="F5057" i="1"/>
  <c r="G5057" i="1"/>
  <c r="H5057" i="1"/>
  <c r="I5057" i="1"/>
  <c r="F5058" i="1"/>
  <c r="G5058" i="1"/>
  <c r="H5058" i="1"/>
  <c r="I5058" i="1"/>
  <c r="F5059" i="1"/>
  <c r="G5059" i="1"/>
  <c r="H5059" i="1"/>
  <c r="I5059" i="1"/>
  <c r="F5060" i="1"/>
  <c r="G5060" i="1"/>
  <c r="H5060" i="1"/>
  <c r="I5060" i="1"/>
  <c r="F5061" i="1"/>
  <c r="G5061" i="1"/>
  <c r="H5061" i="1"/>
  <c r="I5061" i="1"/>
  <c r="F5062" i="1"/>
  <c r="G5062" i="1"/>
  <c r="H5062" i="1"/>
  <c r="I5062" i="1"/>
  <c r="F5063" i="1"/>
  <c r="G5063" i="1"/>
  <c r="H5063" i="1"/>
  <c r="I5063" i="1"/>
  <c r="F5064" i="1"/>
  <c r="G5064" i="1"/>
  <c r="H5064" i="1"/>
  <c r="I5064" i="1"/>
  <c r="F5065" i="1"/>
  <c r="G5065" i="1"/>
  <c r="H5065" i="1"/>
  <c r="I5065" i="1"/>
  <c r="F5066" i="1"/>
  <c r="G5066" i="1"/>
  <c r="H5066" i="1"/>
  <c r="I5066" i="1"/>
  <c r="F5067" i="1"/>
  <c r="G5067" i="1"/>
  <c r="H5067" i="1"/>
  <c r="I5067" i="1"/>
  <c r="F5068" i="1"/>
  <c r="G5068" i="1"/>
  <c r="H5068" i="1"/>
  <c r="I5068" i="1"/>
  <c r="F5069" i="1"/>
  <c r="G5069" i="1"/>
  <c r="H5069" i="1"/>
  <c r="I5069" i="1"/>
  <c r="F5070" i="1"/>
  <c r="G5070" i="1"/>
  <c r="H5070" i="1"/>
  <c r="I5070" i="1"/>
  <c r="F5071" i="1"/>
  <c r="G5071" i="1"/>
  <c r="H5071" i="1"/>
  <c r="I5071" i="1"/>
  <c r="F5072" i="1"/>
  <c r="G5072" i="1"/>
  <c r="H5072" i="1"/>
  <c r="I5072" i="1"/>
  <c r="F5073" i="1"/>
  <c r="G5073" i="1"/>
  <c r="H5073" i="1"/>
  <c r="I5073" i="1"/>
  <c r="F5074" i="1"/>
  <c r="G5074" i="1"/>
  <c r="H5074" i="1"/>
  <c r="I5074" i="1"/>
  <c r="F5075" i="1"/>
  <c r="G5075" i="1"/>
  <c r="H5075" i="1"/>
  <c r="I5075" i="1"/>
  <c r="F5076" i="1"/>
  <c r="G5076" i="1"/>
  <c r="H5076" i="1"/>
  <c r="I5076" i="1"/>
  <c r="F5077" i="1"/>
  <c r="G5077" i="1"/>
  <c r="H5077" i="1"/>
  <c r="I5077" i="1"/>
  <c r="F5078" i="1"/>
  <c r="G5078" i="1"/>
  <c r="H5078" i="1"/>
  <c r="I5078" i="1"/>
  <c r="F5079" i="1"/>
  <c r="G5079" i="1"/>
  <c r="H5079" i="1"/>
  <c r="I5079" i="1"/>
  <c r="F5080" i="1"/>
  <c r="G5080" i="1"/>
  <c r="H5080" i="1"/>
  <c r="I5080" i="1"/>
  <c r="F5081" i="1"/>
  <c r="G5081" i="1"/>
  <c r="H5081" i="1"/>
  <c r="I5081" i="1"/>
  <c r="F5082" i="1"/>
  <c r="G5082" i="1"/>
  <c r="H5082" i="1"/>
  <c r="I5082" i="1"/>
  <c r="F5083" i="1"/>
  <c r="G5083" i="1"/>
  <c r="H5083" i="1"/>
  <c r="I5083" i="1"/>
  <c r="F5084" i="1"/>
  <c r="G5084" i="1"/>
  <c r="H5084" i="1"/>
  <c r="I5084" i="1"/>
  <c r="F5085" i="1"/>
  <c r="G5085" i="1"/>
  <c r="H5085" i="1"/>
  <c r="I5085" i="1"/>
  <c r="F5086" i="1"/>
  <c r="G5086" i="1"/>
  <c r="H5086" i="1"/>
  <c r="I5086" i="1"/>
  <c r="F5087" i="1"/>
  <c r="G5087" i="1"/>
  <c r="H5087" i="1"/>
  <c r="I5087" i="1"/>
  <c r="F5088" i="1"/>
  <c r="G5088" i="1"/>
  <c r="H5088" i="1"/>
  <c r="I5088" i="1"/>
  <c r="F5089" i="1"/>
  <c r="G5089" i="1"/>
  <c r="H5089" i="1"/>
  <c r="I5089" i="1"/>
  <c r="F5090" i="1"/>
  <c r="G5090" i="1"/>
  <c r="H5090" i="1"/>
  <c r="I5090" i="1"/>
  <c r="F5091" i="1"/>
  <c r="G5091" i="1"/>
  <c r="H5091" i="1"/>
  <c r="I5091" i="1"/>
  <c r="F5092" i="1"/>
  <c r="G5092" i="1"/>
  <c r="H5092" i="1"/>
  <c r="I5092" i="1"/>
  <c r="F5093" i="1"/>
  <c r="G5093" i="1"/>
  <c r="H5093" i="1"/>
  <c r="I5093" i="1"/>
  <c r="F5094" i="1"/>
  <c r="G5094" i="1"/>
  <c r="H5094" i="1"/>
  <c r="I5094" i="1"/>
  <c r="F5095" i="1"/>
  <c r="G5095" i="1"/>
  <c r="H5095" i="1"/>
  <c r="I5095" i="1"/>
  <c r="F5096" i="1"/>
  <c r="G5096" i="1"/>
  <c r="H5096" i="1"/>
  <c r="I5096" i="1"/>
  <c r="F5097" i="1"/>
  <c r="G5097" i="1"/>
  <c r="H5097" i="1"/>
  <c r="I5097" i="1"/>
  <c r="F5098" i="1"/>
  <c r="G5098" i="1"/>
  <c r="H5098" i="1"/>
  <c r="I5098" i="1"/>
  <c r="F5099" i="1"/>
  <c r="G5099" i="1"/>
  <c r="H5099" i="1"/>
  <c r="I5099" i="1"/>
  <c r="F5100" i="1"/>
  <c r="G5100" i="1"/>
  <c r="H5100" i="1"/>
  <c r="I5100" i="1"/>
  <c r="F5101" i="1"/>
  <c r="G5101" i="1"/>
  <c r="H5101" i="1"/>
  <c r="I5101" i="1"/>
  <c r="F5102" i="1"/>
  <c r="G5102" i="1"/>
  <c r="H5102" i="1"/>
  <c r="I5102" i="1"/>
  <c r="F5103" i="1"/>
  <c r="G5103" i="1"/>
  <c r="H5103" i="1"/>
  <c r="I5103" i="1"/>
  <c r="F5104" i="1"/>
  <c r="G5104" i="1"/>
  <c r="H5104" i="1"/>
  <c r="I5104" i="1"/>
  <c r="F5105" i="1"/>
  <c r="G5105" i="1"/>
  <c r="H5105" i="1"/>
  <c r="I5105" i="1"/>
  <c r="F5106" i="1"/>
  <c r="G5106" i="1"/>
  <c r="H5106" i="1"/>
  <c r="I5106" i="1"/>
  <c r="F5107" i="1"/>
  <c r="G5107" i="1"/>
  <c r="H5107" i="1"/>
  <c r="I5107" i="1"/>
  <c r="F5108" i="1"/>
  <c r="G5108" i="1"/>
  <c r="H5108" i="1"/>
  <c r="I5108" i="1"/>
  <c r="F5109" i="1"/>
  <c r="G5109" i="1"/>
  <c r="H5109" i="1"/>
  <c r="I5109" i="1"/>
  <c r="F5110" i="1"/>
  <c r="G5110" i="1"/>
  <c r="H5110" i="1"/>
  <c r="I5110" i="1"/>
  <c r="F5111" i="1"/>
  <c r="G5111" i="1"/>
  <c r="H5111" i="1"/>
  <c r="I5111" i="1"/>
  <c r="F5112" i="1"/>
  <c r="G5112" i="1"/>
  <c r="H5112" i="1"/>
  <c r="I5112" i="1"/>
  <c r="F5113" i="1"/>
  <c r="G5113" i="1"/>
  <c r="H5113" i="1"/>
  <c r="I5113" i="1"/>
  <c r="F5114" i="1"/>
  <c r="G5114" i="1"/>
  <c r="H5114" i="1"/>
  <c r="I5114" i="1"/>
  <c r="F5115" i="1"/>
  <c r="G5115" i="1"/>
  <c r="H5115" i="1"/>
  <c r="I5115" i="1"/>
  <c r="F5116" i="1"/>
  <c r="G5116" i="1"/>
  <c r="H5116" i="1"/>
  <c r="I5116" i="1"/>
  <c r="F5117" i="1"/>
  <c r="G5117" i="1"/>
  <c r="H5117" i="1"/>
  <c r="I5117" i="1"/>
  <c r="F5118" i="1"/>
  <c r="G5118" i="1"/>
  <c r="H5118" i="1"/>
  <c r="I5118" i="1"/>
  <c r="F5119" i="1"/>
  <c r="G5119" i="1"/>
  <c r="H5119" i="1"/>
  <c r="I5119" i="1"/>
  <c r="F5120" i="1"/>
  <c r="G5120" i="1"/>
  <c r="H5120" i="1"/>
  <c r="I5120" i="1"/>
  <c r="F5121" i="1"/>
  <c r="G5121" i="1"/>
  <c r="H5121" i="1"/>
  <c r="I5121" i="1"/>
  <c r="F5122" i="1"/>
  <c r="G5122" i="1"/>
  <c r="H5122" i="1"/>
  <c r="I5122" i="1"/>
  <c r="F5123" i="1"/>
  <c r="G5123" i="1"/>
  <c r="H5123" i="1"/>
  <c r="I5123" i="1"/>
  <c r="F5124" i="1"/>
  <c r="G5124" i="1"/>
  <c r="H5124" i="1"/>
  <c r="I5124" i="1"/>
  <c r="F5125" i="1"/>
  <c r="G5125" i="1"/>
  <c r="H5125" i="1"/>
  <c r="I5125" i="1"/>
  <c r="F5126" i="1"/>
  <c r="G5126" i="1"/>
  <c r="H5126" i="1"/>
  <c r="I5126" i="1"/>
  <c r="F5127" i="1"/>
  <c r="G5127" i="1"/>
  <c r="H5127" i="1"/>
  <c r="I5127" i="1"/>
  <c r="F5128" i="1"/>
  <c r="G5128" i="1"/>
  <c r="H5128" i="1"/>
  <c r="I5128" i="1"/>
  <c r="F5129" i="1"/>
  <c r="G5129" i="1"/>
  <c r="H5129" i="1"/>
  <c r="I5129" i="1"/>
  <c r="F5130" i="1"/>
  <c r="G5130" i="1"/>
  <c r="H5130" i="1"/>
  <c r="I5130" i="1"/>
  <c r="F5131" i="1"/>
  <c r="G5131" i="1"/>
  <c r="H5131" i="1"/>
  <c r="I5131" i="1"/>
  <c r="F5132" i="1"/>
  <c r="G5132" i="1"/>
  <c r="H5132" i="1"/>
  <c r="I5132" i="1"/>
  <c r="F5133" i="1"/>
  <c r="G5133" i="1"/>
  <c r="H5133" i="1"/>
  <c r="I5133" i="1"/>
  <c r="F5134" i="1"/>
  <c r="G5134" i="1"/>
  <c r="H5134" i="1"/>
  <c r="I5134" i="1"/>
  <c r="F5135" i="1"/>
  <c r="G5135" i="1"/>
  <c r="H5135" i="1"/>
  <c r="I5135" i="1"/>
  <c r="F5136" i="1"/>
  <c r="G5136" i="1"/>
  <c r="H5136" i="1"/>
  <c r="I5136" i="1"/>
  <c r="F5137" i="1"/>
  <c r="G5137" i="1"/>
  <c r="H5137" i="1"/>
  <c r="I5137" i="1"/>
  <c r="F5138" i="1"/>
  <c r="G5138" i="1"/>
  <c r="H5138" i="1"/>
  <c r="I5138" i="1"/>
  <c r="F5139" i="1"/>
  <c r="G5139" i="1"/>
  <c r="H5139" i="1"/>
  <c r="I5139" i="1"/>
  <c r="F5140" i="1"/>
  <c r="G5140" i="1"/>
  <c r="H5140" i="1"/>
  <c r="I5140" i="1"/>
  <c r="F5141" i="1"/>
  <c r="G5141" i="1"/>
  <c r="H5141" i="1"/>
  <c r="I5141" i="1"/>
  <c r="F5142" i="1"/>
  <c r="G5142" i="1"/>
  <c r="H5142" i="1"/>
  <c r="I5142" i="1"/>
  <c r="F5143" i="1"/>
  <c r="G5143" i="1"/>
  <c r="H5143" i="1"/>
  <c r="I5143" i="1"/>
  <c r="F5144" i="1"/>
  <c r="G5144" i="1"/>
  <c r="H5144" i="1"/>
  <c r="I5144" i="1"/>
  <c r="F5145" i="1"/>
  <c r="G5145" i="1"/>
  <c r="H5145" i="1"/>
  <c r="I5145" i="1"/>
  <c r="F5146" i="1"/>
  <c r="G5146" i="1"/>
  <c r="H5146" i="1"/>
  <c r="I5146" i="1"/>
  <c r="F5147" i="1"/>
  <c r="G5147" i="1"/>
  <c r="H5147" i="1"/>
  <c r="I5147" i="1"/>
  <c r="F5148" i="1"/>
  <c r="G5148" i="1"/>
  <c r="H5148" i="1"/>
  <c r="I5148" i="1"/>
  <c r="F5149" i="1"/>
  <c r="G5149" i="1"/>
  <c r="H5149" i="1"/>
  <c r="I5149" i="1"/>
  <c r="F5150" i="1"/>
  <c r="G5150" i="1"/>
  <c r="H5150" i="1"/>
  <c r="I5150" i="1"/>
  <c r="F5151" i="1"/>
  <c r="G5151" i="1"/>
  <c r="H5151" i="1"/>
  <c r="I5151" i="1"/>
  <c r="F5152" i="1"/>
  <c r="G5152" i="1"/>
  <c r="H5152" i="1"/>
  <c r="I5152" i="1"/>
  <c r="F5153" i="1"/>
  <c r="G5153" i="1"/>
  <c r="H5153" i="1"/>
  <c r="I5153" i="1"/>
  <c r="F5154" i="1"/>
  <c r="G5154" i="1"/>
  <c r="H5154" i="1"/>
  <c r="I5154" i="1"/>
  <c r="F5155" i="1"/>
  <c r="G5155" i="1"/>
  <c r="H5155" i="1"/>
  <c r="I5155" i="1"/>
  <c r="F5156" i="1"/>
  <c r="G5156" i="1"/>
  <c r="H5156" i="1"/>
  <c r="I5156" i="1"/>
  <c r="F5157" i="1"/>
  <c r="G5157" i="1"/>
  <c r="H5157" i="1"/>
  <c r="I5157" i="1"/>
  <c r="F5158" i="1"/>
  <c r="G5158" i="1"/>
  <c r="H5158" i="1"/>
  <c r="I5158" i="1"/>
  <c r="F5159" i="1"/>
  <c r="G5159" i="1"/>
  <c r="H5159" i="1"/>
  <c r="I5159" i="1"/>
  <c r="F5160" i="1"/>
  <c r="G5160" i="1"/>
  <c r="H5160" i="1"/>
  <c r="I5160" i="1"/>
  <c r="F5161" i="1"/>
  <c r="G5161" i="1"/>
  <c r="H5161" i="1"/>
  <c r="I5161" i="1"/>
  <c r="F5162" i="1"/>
  <c r="G5162" i="1"/>
  <c r="H5162" i="1"/>
  <c r="I5162" i="1"/>
  <c r="F5163" i="1"/>
  <c r="G5163" i="1"/>
  <c r="H5163" i="1"/>
  <c r="I5163" i="1"/>
  <c r="F5164" i="1"/>
  <c r="G5164" i="1"/>
  <c r="H5164" i="1"/>
  <c r="I5164" i="1"/>
  <c r="F5165" i="1"/>
  <c r="G5165" i="1"/>
  <c r="H5165" i="1"/>
  <c r="I5165" i="1"/>
  <c r="F5166" i="1"/>
  <c r="G5166" i="1"/>
  <c r="H5166" i="1"/>
  <c r="I5166" i="1"/>
  <c r="F5167" i="1"/>
  <c r="G5167" i="1"/>
  <c r="H5167" i="1"/>
  <c r="I5167" i="1"/>
  <c r="F5168" i="1"/>
  <c r="G5168" i="1"/>
  <c r="H5168" i="1"/>
  <c r="I5168" i="1"/>
  <c r="F5169" i="1"/>
  <c r="G5169" i="1"/>
  <c r="H5169" i="1"/>
  <c r="I5169" i="1"/>
  <c r="F5170" i="1"/>
  <c r="G5170" i="1"/>
  <c r="H5170" i="1"/>
  <c r="I5170" i="1"/>
  <c r="F5171" i="1"/>
  <c r="G5171" i="1"/>
  <c r="H5171" i="1"/>
  <c r="I5171" i="1"/>
  <c r="F5172" i="1"/>
  <c r="G5172" i="1"/>
  <c r="H5172" i="1"/>
  <c r="I5172" i="1"/>
  <c r="F5173" i="1"/>
  <c r="G5173" i="1"/>
  <c r="H5173" i="1"/>
  <c r="I5173" i="1"/>
  <c r="F5174" i="1"/>
  <c r="G5174" i="1"/>
  <c r="H5174" i="1"/>
  <c r="I5174" i="1"/>
  <c r="F5175" i="1"/>
  <c r="G5175" i="1"/>
  <c r="H5175" i="1"/>
  <c r="I5175" i="1"/>
  <c r="F5176" i="1"/>
  <c r="G5176" i="1"/>
  <c r="H5176" i="1"/>
  <c r="I5176" i="1"/>
  <c r="F5177" i="1"/>
  <c r="G5177" i="1"/>
  <c r="H5177" i="1"/>
  <c r="I5177" i="1"/>
  <c r="F5178" i="1"/>
  <c r="G5178" i="1"/>
  <c r="H5178" i="1"/>
  <c r="I5178" i="1"/>
  <c r="F5179" i="1"/>
  <c r="G5179" i="1"/>
  <c r="H5179" i="1"/>
  <c r="I5179" i="1"/>
  <c r="F5180" i="1"/>
  <c r="G5180" i="1"/>
  <c r="H5180" i="1"/>
  <c r="I5180" i="1"/>
  <c r="F5181" i="1"/>
  <c r="G5181" i="1"/>
  <c r="H5181" i="1"/>
  <c r="I5181" i="1"/>
  <c r="F5182" i="1"/>
  <c r="G5182" i="1"/>
  <c r="H5182" i="1"/>
  <c r="I5182" i="1"/>
  <c r="F5183" i="1"/>
  <c r="G5183" i="1"/>
  <c r="H5183" i="1"/>
  <c r="I5183" i="1"/>
  <c r="F5184" i="1"/>
  <c r="G5184" i="1"/>
  <c r="H5184" i="1"/>
  <c r="I5184" i="1"/>
  <c r="F5185" i="1"/>
  <c r="G5185" i="1"/>
  <c r="H5185" i="1"/>
  <c r="I5185" i="1"/>
  <c r="F5186" i="1"/>
  <c r="G5186" i="1"/>
  <c r="H5186" i="1"/>
  <c r="I5186" i="1"/>
  <c r="F5187" i="1"/>
  <c r="G5187" i="1"/>
  <c r="H5187" i="1"/>
  <c r="I5187" i="1"/>
  <c r="F5188" i="1"/>
  <c r="G5188" i="1"/>
  <c r="H5188" i="1"/>
  <c r="I5188" i="1"/>
  <c r="F5189" i="1"/>
  <c r="G5189" i="1"/>
  <c r="H5189" i="1"/>
  <c r="I5189" i="1"/>
  <c r="F5190" i="1"/>
  <c r="G5190" i="1"/>
  <c r="H5190" i="1"/>
  <c r="I5190" i="1"/>
  <c r="F5191" i="1"/>
  <c r="G5191" i="1"/>
  <c r="H5191" i="1"/>
  <c r="I5191" i="1"/>
  <c r="F5192" i="1"/>
  <c r="G5192" i="1"/>
  <c r="H5192" i="1"/>
  <c r="I5192" i="1"/>
  <c r="F5193" i="1"/>
  <c r="G5193" i="1"/>
  <c r="H5193" i="1"/>
  <c r="I5193" i="1"/>
  <c r="F5194" i="1"/>
  <c r="G5194" i="1"/>
  <c r="H5194" i="1"/>
  <c r="I5194" i="1"/>
  <c r="F5195" i="1"/>
  <c r="G5195" i="1"/>
  <c r="H5195" i="1"/>
  <c r="I5195" i="1"/>
  <c r="F5196" i="1"/>
  <c r="G5196" i="1"/>
  <c r="H5196" i="1"/>
  <c r="I5196" i="1"/>
  <c r="F5197" i="1"/>
  <c r="G5197" i="1"/>
  <c r="H5197" i="1"/>
  <c r="I5197" i="1"/>
  <c r="F5198" i="1"/>
  <c r="G5198" i="1"/>
  <c r="H5198" i="1"/>
  <c r="I5198" i="1"/>
  <c r="F5199" i="1"/>
  <c r="G5199" i="1"/>
  <c r="H5199" i="1"/>
  <c r="I5199" i="1"/>
  <c r="F5200" i="1"/>
  <c r="G5200" i="1"/>
  <c r="H5200" i="1"/>
  <c r="I5200" i="1"/>
  <c r="F5201" i="1"/>
  <c r="G5201" i="1"/>
  <c r="H5201" i="1"/>
  <c r="I5201" i="1"/>
  <c r="F5202" i="1"/>
  <c r="G5202" i="1"/>
  <c r="H5202" i="1"/>
  <c r="I5202" i="1"/>
  <c r="F5203" i="1"/>
  <c r="G5203" i="1"/>
  <c r="H5203" i="1"/>
  <c r="I5203" i="1"/>
  <c r="F5204" i="1"/>
  <c r="G5204" i="1"/>
  <c r="H5204" i="1"/>
  <c r="I5204" i="1"/>
  <c r="F5205" i="1"/>
  <c r="G5205" i="1"/>
  <c r="H5205" i="1"/>
  <c r="I5205" i="1"/>
  <c r="F5206" i="1"/>
  <c r="G5206" i="1"/>
  <c r="H5206" i="1"/>
  <c r="I5206" i="1"/>
  <c r="F5207" i="1"/>
  <c r="G5207" i="1"/>
  <c r="H5207" i="1"/>
  <c r="I5207" i="1"/>
  <c r="F5208" i="1"/>
  <c r="G5208" i="1"/>
  <c r="H5208" i="1"/>
  <c r="I5208" i="1"/>
  <c r="F5209" i="1"/>
  <c r="G5209" i="1"/>
  <c r="H5209" i="1"/>
  <c r="I5209" i="1"/>
  <c r="F5210" i="1"/>
  <c r="G5210" i="1"/>
  <c r="H5210" i="1"/>
  <c r="I5210" i="1"/>
  <c r="F5211" i="1"/>
  <c r="G5211" i="1"/>
  <c r="H5211" i="1"/>
  <c r="I5211" i="1"/>
  <c r="F5212" i="1"/>
  <c r="G5212" i="1"/>
  <c r="H5212" i="1"/>
  <c r="I5212" i="1"/>
  <c r="F5213" i="1"/>
  <c r="G5213" i="1"/>
  <c r="H5213" i="1"/>
  <c r="I5213" i="1"/>
  <c r="F5214" i="1"/>
  <c r="G5214" i="1"/>
  <c r="H5214" i="1"/>
  <c r="I5214" i="1"/>
  <c r="F5215" i="1"/>
  <c r="G5215" i="1"/>
  <c r="H5215" i="1"/>
  <c r="I5215" i="1"/>
  <c r="F5216" i="1"/>
  <c r="G5216" i="1"/>
  <c r="H5216" i="1"/>
  <c r="I5216" i="1"/>
  <c r="F5217" i="1"/>
  <c r="G5217" i="1"/>
  <c r="H5217" i="1"/>
  <c r="I5217" i="1"/>
  <c r="F5218" i="1"/>
  <c r="G5218" i="1"/>
  <c r="H5218" i="1"/>
  <c r="I5218" i="1"/>
  <c r="F5219" i="1"/>
  <c r="G5219" i="1"/>
  <c r="H5219" i="1"/>
  <c r="I5219" i="1"/>
  <c r="F5220" i="1"/>
  <c r="G5220" i="1"/>
  <c r="H5220" i="1"/>
  <c r="I5220" i="1"/>
  <c r="F5221" i="1"/>
  <c r="G5221" i="1"/>
  <c r="H5221" i="1"/>
  <c r="I5221" i="1"/>
  <c r="F5222" i="1"/>
  <c r="G5222" i="1"/>
  <c r="H5222" i="1"/>
  <c r="I5222" i="1"/>
  <c r="F5223" i="1"/>
  <c r="G5223" i="1"/>
  <c r="H5223" i="1"/>
  <c r="I5223" i="1"/>
  <c r="F5224" i="1"/>
  <c r="G5224" i="1"/>
  <c r="H5224" i="1"/>
  <c r="I5224" i="1"/>
  <c r="F5225" i="1"/>
  <c r="G5225" i="1"/>
  <c r="H5225" i="1"/>
  <c r="I5225" i="1"/>
  <c r="F5226" i="1"/>
  <c r="G5226" i="1"/>
  <c r="H5226" i="1"/>
  <c r="I5226" i="1"/>
  <c r="F5227" i="1"/>
  <c r="G5227" i="1"/>
  <c r="H5227" i="1"/>
  <c r="I5227" i="1"/>
  <c r="F5228" i="1"/>
  <c r="G5228" i="1"/>
  <c r="H5228" i="1"/>
  <c r="I5228" i="1"/>
  <c r="F5229" i="1"/>
  <c r="G5229" i="1"/>
  <c r="H5229" i="1"/>
  <c r="I5229" i="1"/>
  <c r="F5230" i="1"/>
  <c r="G5230" i="1"/>
  <c r="H5230" i="1"/>
  <c r="I5230" i="1"/>
  <c r="F5231" i="1"/>
  <c r="G5231" i="1"/>
  <c r="H5231" i="1"/>
  <c r="I5231" i="1"/>
  <c r="F5232" i="1"/>
  <c r="G5232" i="1"/>
  <c r="H5232" i="1"/>
  <c r="I5232" i="1"/>
  <c r="F5233" i="1"/>
  <c r="G5233" i="1"/>
  <c r="H5233" i="1"/>
  <c r="I5233" i="1"/>
  <c r="F5234" i="1"/>
  <c r="G5234" i="1"/>
  <c r="H5234" i="1"/>
  <c r="I5234" i="1"/>
  <c r="F5235" i="1"/>
  <c r="G5235" i="1"/>
  <c r="H5235" i="1"/>
  <c r="I5235" i="1"/>
  <c r="F5236" i="1"/>
  <c r="G5236" i="1"/>
  <c r="H5236" i="1"/>
  <c r="I5236" i="1"/>
  <c r="F5237" i="1"/>
  <c r="G5237" i="1"/>
  <c r="H5237" i="1"/>
  <c r="I5237" i="1"/>
  <c r="F5238" i="1"/>
  <c r="G5238" i="1"/>
  <c r="H5238" i="1"/>
  <c r="I5238" i="1"/>
  <c r="F5239" i="1"/>
  <c r="G5239" i="1"/>
  <c r="H5239" i="1"/>
  <c r="I5239" i="1"/>
  <c r="F5240" i="1"/>
  <c r="G5240" i="1"/>
  <c r="H5240" i="1"/>
  <c r="I5240" i="1"/>
  <c r="F5241" i="1"/>
  <c r="G5241" i="1"/>
  <c r="H5241" i="1"/>
  <c r="I5241" i="1"/>
  <c r="F5242" i="1"/>
  <c r="G5242" i="1"/>
  <c r="H5242" i="1"/>
  <c r="I5242" i="1"/>
  <c r="F5243" i="1"/>
  <c r="G5243" i="1"/>
  <c r="H5243" i="1"/>
  <c r="I5243" i="1"/>
  <c r="F5244" i="1"/>
  <c r="G5244" i="1"/>
  <c r="H5244" i="1"/>
  <c r="I5244" i="1"/>
  <c r="F5245" i="1"/>
  <c r="G5245" i="1"/>
  <c r="H5245" i="1"/>
  <c r="I5245" i="1"/>
  <c r="F5246" i="1"/>
  <c r="G5246" i="1"/>
  <c r="H5246" i="1"/>
  <c r="I5246" i="1"/>
  <c r="F5247" i="1"/>
  <c r="G5247" i="1"/>
  <c r="H5247" i="1"/>
  <c r="I5247" i="1"/>
  <c r="F5248" i="1"/>
  <c r="G5248" i="1"/>
  <c r="H5248" i="1"/>
  <c r="I5248" i="1"/>
  <c r="F5249" i="1"/>
  <c r="G5249" i="1"/>
  <c r="H5249" i="1"/>
  <c r="I5249" i="1"/>
  <c r="F5250" i="1"/>
  <c r="G5250" i="1"/>
  <c r="H5250" i="1"/>
  <c r="I5250" i="1"/>
  <c r="F5251" i="1"/>
  <c r="G5251" i="1"/>
  <c r="H5251" i="1"/>
  <c r="I5251" i="1"/>
  <c r="F5252" i="1"/>
  <c r="G5252" i="1"/>
  <c r="H5252" i="1"/>
  <c r="I5252" i="1"/>
  <c r="F5253" i="1"/>
  <c r="G5253" i="1"/>
  <c r="H5253" i="1"/>
  <c r="I5253" i="1"/>
  <c r="F5254" i="1"/>
  <c r="G5254" i="1"/>
  <c r="H5254" i="1"/>
  <c r="I5254" i="1"/>
  <c r="F5255" i="1"/>
  <c r="G5255" i="1"/>
  <c r="H5255" i="1"/>
  <c r="I5255" i="1"/>
  <c r="F5256" i="1"/>
  <c r="G5256" i="1"/>
  <c r="H5256" i="1"/>
  <c r="I5256" i="1"/>
  <c r="F5257" i="1"/>
  <c r="G5257" i="1"/>
  <c r="H5257" i="1"/>
  <c r="I5257" i="1"/>
  <c r="F5258" i="1"/>
  <c r="G5258" i="1"/>
  <c r="H5258" i="1"/>
  <c r="I5258" i="1"/>
  <c r="F5259" i="1"/>
  <c r="G5259" i="1"/>
  <c r="H5259" i="1"/>
  <c r="I5259" i="1"/>
  <c r="F5260" i="1"/>
  <c r="G5260" i="1"/>
  <c r="H5260" i="1"/>
  <c r="I5260" i="1"/>
  <c r="F5261" i="1"/>
  <c r="G5261" i="1"/>
  <c r="H5261" i="1"/>
  <c r="I5261" i="1"/>
  <c r="F5262" i="1"/>
  <c r="G5262" i="1"/>
  <c r="H5262" i="1"/>
  <c r="I5262" i="1"/>
  <c r="F5263" i="1"/>
  <c r="G5263" i="1"/>
  <c r="H5263" i="1"/>
  <c r="I5263" i="1"/>
  <c r="F5264" i="1"/>
  <c r="G5264" i="1"/>
  <c r="H5264" i="1"/>
  <c r="I5264" i="1"/>
  <c r="F5265" i="1"/>
  <c r="G5265" i="1"/>
  <c r="H5265" i="1"/>
  <c r="I5265" i="1"/>
  <c r="F5266" i="1"/>
  <c r="G5266" i="1"/>
  <c r="H5266" i="1"/>
  <c r="I5266" i="1"/>
  <c r="F5267" i="1"/>
  <c r="G5267" i="1"/>
  <c r="H5267" i="1"/>
  <c r="I5267" i="1"/>
  <c r="F5268" i="1"/>
  <c r="G5268" i="1"/>
  <c r="H5268" i="1"/>
  <c r="I5268" i="1"/>
  <c r="F5269" i="1"/>
  <c r="G5269" i="1"/>
  <c r="H5269" i="1"/>
  <c r="I5269" i="1"/>
  <c r="F5270" i="1"/>
  <c r="G5270" i="1"/>
  <c r="H5270" i="1"/>
  <c r="I5270" i="1"/>
  <c r="F5271" i="1"/>
  <c r="G5271" i="1"/>
  <c r="H5271" i="1"/>
  <c r="I5271" i="1"/>
  <c r="F5272" i="1"/>
  <c r="G5272" i="1"/>
  <c r="H5272" i="1"/>
  <c r="I5272" i="1"/>
  <c r="F5273" i="1"/>
  <c r="G5273" i="1"/>
  <c r="H5273" i="1"/>
  <c r="I5273" i="1"/>
  <c r="F5274" i="1"/>
  <c r="G5274" i="1"/>
  <c r="H5274" i="1"/>
  <c r="I5274" i="1"/>
  <c r="F5275" i="1"/>
  <c r="G5275" i="1"/>
  <c r="H5275" i="1"/>
  <c r="I5275" i="1"/>
  <c r="F5276" i="1"/>
  <c r="G5276" i="1"/>
  <c r="H5276" i="1"/>
  <c r="I5276" i="1"/>
  <c r="F5277" i="1"/>
  <c r="G5277" i="1"/>
  <c r="H5277" i="1"/>
  <c r="I5277" i="1"/>
  <c r="F5278" i="1"/>
  <c r="G5278" i="1"/>
  <c r="H5278" i="1"/>
  <c r="I5278" i="1"/>
  <c r="F5279" i="1"/>
  <c r="G5279" i="1"/>
  <c r="H5279" i="1"/>
  <c r="I5279" i="1"/>
  <c r="F5280" i="1"/>
  <c r="G5280" i="1"/>
  <c r="H5280" i="1"/>
  <c r="I5280" i="1"/>
  <c r="F5281" i="1"/>
  <c r="G5281" i="1"/>
  <c r="H5281" i="1"/>
  <c r="I5281" i="1"/>
  <c r="F5282" i="1"/>
  <c r="G5282" i="1"/>
  <c r="H5282" i="1"/>
  <c r="I5282" i="1"/>
  <c r="F5283" i="1"/>
  <c r="G5283" i="1"/>
  <c r="H5283" i="1"/>
  <c r="I5283" i="1"/>
  <c r="F5284" i="1"/>
  <c r="G5284" i="1"/>
  <c r="H5284" i="1"/>
  <c r="I5284" i="1"/>
  <c r="F5285" i="1"/>
  <c r="G5285" i="1"/>
  <c r="H5285" i="1"/>
  <c r="I5285" i="1"/>
  <c r="F5286" i="1"/>
  <c r="G5286" i="1"/>
  <c r="H5286" i="1"/>
  <c r="I5286" i="1"/>
  <c r="F5287" i="1"/>
  <c r="G5287" i="1"/>
  <c r="H5287" i="1"/>
  <c r="I5287" i="1"/>
  <c r="F5288" i="1"/>
  <c r="G5288" i="1"/>
  <c r="H5288" i="1"/>
  <c r="I5288" i="1"/>
  <c r="F5289" i="1"/>
  <c r="G5289" i="1"/>
  <c r="H5289" i="1"/>
  <c r="I5289" i="1"/>
  <c r="F5290" i="1"/>
  <c r="G5290" i="1"/>
  <c r="H5290" i="1"/>
  <c r="I5290" i="1"/>
  <c r="F5291" i="1"/>
  <c r="G5291" i="1"/>
  <c r="H5291" i="1"/>
  <c r="I5291" i="1"/>
  <c r="F5292" i="1"/>
  <c r="G5292" i="1"/>
  <c r="H5292" i="1"/>
  <c r="I5292" i="1"/>
  <c r="F5293" i="1"/>
  <c r="G5293" i="1"/>
  <c r="H5293" i="1"/>
  <c r="I5293" i="1"/>
  <c r="F5294" i="1"/>
  <c r="G5294" i="1"/>
  <c r="H5294" i="1"/>
  <c r="I5294" i="1"/>
  <c r="F5295" i="1"/>
  <c r="G5295" i="1"/>
  <c r="H5295" i="1"/>
  <c r="I5295" i="1"/>
  <c r="F5296" i="1"/>
  <c r="G5296" i="1"/>
  <c r="H5296" i="1"/>
  <c r="I5296" i="1"/>
  <c r="F5297" i="1"/>
  <c r="G5297" i="1"/>
  <c r="H5297" i="1"/>
  <c r="I5297" i="1"/>
  <c r="F5298" i="1"/>
  <c r="G5298" i="1"/>
  <c r="H5298" i="1"/>
  <c r="I5298" i="1"/>
  <c r="F5299" i="1"/>
  <c r="G5299" i="1"/>
  <c r="H5299" i="1"/>
  <c r="I5299" i="1"/>
  <c r="F5300" i="1"/>
  <c r="G5300" i="1"/>
  <c r="H5300" i="1"/>
  <c r="I5300" i="1"/>
  <c r="F5301" i="1"/>
  <c r="G5301" i="1"/>
  <c r="H5301" i="1"/>
  <c r="I5301" i="1"/>
  <c r="F5302" i="1"/>
  <c r="G5302" i="1"/>
  <c r="H5302" i="1"/>
  <c r="I5302" i="1"/>
  <c r="F5303" i="1"/>
  <c r="G5303" i="1"/>
  <c r="H5303" i="1"/>
  <c r="I5303" i="1"/>
  <c r="F5304" i="1"/>
  <c r="G5304" i="1"/>
  <c r="H5304" i="1"/>
  <c r="I5304" i="1"/>
  <c r="F5305" i="1"/>
  <c r="G5305" i="1"/>
  <c r="H5305" i="1"/>
  <c r="I5305" i="1"/>
  <c r="F5306" i="1"/>
  <c r="G5306" i="1"/>
  <c r="H5306" i="1"/>
  <c r="I5306" i="1"/>
  <c r="F5307" i="1"/>
  <c r="G5307" i="1"/>
  <c r="H5307" i="1"/>
  <c r="I5307" i="1"/>
  <c r="F5308" i="1"/>
  <c r="G5308" i="1"/>
  <c r="H5308" i="1"/>
  <c r="I5308" i="1"/>
  <c r="F5309" i="1"/>
  <c r="G5309" i="1"/>
  <c r="H5309" i="1"/>
  <c r="I5309" i="1"/>
  <c r="F5310" i="1"/>
  <c r="G5310" i="1"/>
  <c r="H5310" i="1"/>
  <c r="I5310" i="1"/>
  <c r="F5311" i="1"/>
  <c r="G5311" i="1"/>
  <c r="H5311" i="1"/>
  <c r="I5311" i="1"/>
  <c r="F5312" i="1"/>
  <c r="G5312" i="1"/>
  <c r="H5312" i="1"/>
  <c r="I5312" i="1"/>
  <c r="F5313" i="1"/>
  <c r="G5313" i="1"/>
  <c r="H5313" i="1"/>
  <c r="I5313" i="1"/>
  <c r="F5314" i="1"/>
  <c r="G5314" i="1"/>
  <c r="H5314" i="1"/>
  <c r="I5314" i="1"/>
  <c r="F5315" i="1"/>
  <c r="G5315" i="1"/>
  <c r="H5315" i="1"/>
  <c r="I5315" i="1"/>
  <c r="F5316" i="1"/>
  <c r="G5316" i="1"/>
  <c r="H5316" i="1"/>
  <c r="I5316" i="1"/>
  <c r="F5317" i="1"/>
  <c r="G5317" i="1"/>
  <c r="H5317" i="1"/>
  <c r="I5317" i="1"/>
  <c r="F5318" i="1"/>
  <c r="G5318" i="1"/>
  <c r="H5318" i="1"/>
  <c r="I5318" i="1"/>
  <c r="F5319" i="1"/>
  <c r="G5319" i="1"/>
  <c r="H5319" i="1"/>
  <c r="I5319" i="1"/>
  <c r="F5320" i="1"/>
  <c r="G5320" i="1"/>
  <c r="H5320" i="1"/>
  <c r="I5320" i="1"/>
  <c r="F5321" i="1"/>
  <c r="G5321" i="1"/>
  <c r="H5321" i="1"/>
  <c r="I5321" i="1"/>
  <c r="F5322" i="1"/>
  <c r="G5322" i="1"/>
  <c r="H5322" i="1"/>
  <c r="I5322" i="1"/>
  <c r="F5323" i="1"/>
  <c r="G5323" i="1"/>
  <c r="H5323" i="1"/>
  <c r="I5323" i="1"/>
  <c r="F5324" i="1"/>
  <c r="G5324" i="1"/>
  <c r="H5324" i="1"/>
  <c r="I5324" i="1"/>
  <c r="F5325" i="1"/>
  <c r="G5325" i="1"/>
  <c r="H5325" i="1"/>
  <c r="I5325" i="1"/>
  <c r="F5326" i="1"/>
  <c r="G5326" i="1"/>
  <c r="H5326" i="1"/>
  <c r="I5326" i="1"/>
  <c r="F5327" i="1"/>
  <c r="G5327" i="1"/>
  <c r="H5327" i="1"/>
  <c r="I5327" i="1"/>
  <c r="F5328" i="1"/>
  <c r="G5328" i="1"/>
  <c r="H5328" i="1"/>
  <c r="I5328" i="1"/>
  <c r="F5329" i="1"/>
  <c r="G5329" i="1"/>
  <c r="H5329" i="1"/>
  <c r="I5329" i="1"/>
  <c r="F5330" i="1"/>
  <c r="G5330" i="1"/>
  <c r="H5330" i="1"/>
  <c r="I5330" i="1"/>
  <c r="F5331" i="1"/>
  <c r="G5331" i="1"/>
  <c r="H5331" i="1"/>
  <c r="I5331" i="1"/>
  <c r="F5332" i="1"/>
  <c r="G5332" i="1"/>
  <c r="H5332" i="1"/>
  <c r="I5332" i="1"/>
  <c r="F5333" i="1"/>
  <c r="G5333" i="1"/>
  <c r="H5333" i="1"/>
  <c r="I5333" i="1"/>
  <c r="F5334" i="1"/>
  <c r="G5334" i="1"/>
  <c r="H5334" i="1"/>
  <c r="I5334" i="1"/>
  <c r="F5335" i="1"/>
  <c r="G5335" i="1"/>
  <c r="H5335" i="1"/>
  <c r="I5335" i="1"/>
  <c r="F5336" i="1"/>
  <c r="G5336" i="1"/>
  <c r="H5336" i="1"/>
  <c r="I5336" i="1"/>
  <c r="F5337" i="1"/>
  <c r="G5337" i="1"/>
  <c r="H5337" i="1"/>
  <c r="I5337" i="1"/>
  <c r="F5338" i="1"/>
  <c r="G5338" i="1"/>
  <c r="H5338" i="1"/>
  <c r="I5338" i="1"/>
  <c r="F5339" i="1"/>
  <c r="G5339" i="1"/>
  <c r="H5339" i="1"/>
  <c r="I5339" i="1"/>
  <c r="F5340" i="1"/>
  <c r="G5340" i="1"/>
  <c r="H5340" i="1"/>
  <c r="I5340" i="1"/>
  <c r="F5341" i="1"/>
  <c r="G5341" i="1"/>
  <c r="H5341" i="1"/>
  <c r="I5341" i="1"/>
  <c r="F5342" i="1"/>
  <c r="G5342" i="1"/>
  <c r="H5342" i="1"/>
  <c r="I5342" i="1"/>
  <c r="F5343" i="1"/>
  <c r="G5343" i="1"/>
  <c r="H5343" i="1"/>
  <c r="I5343" i="1"/>
  <c r="F5344" i="1"/>
  <c r="G5344" i="1"/>
  <c r="H5344" i="1"/>
  <c r="I5344" i="1"/>
  <c r="F5345" i="1"/>
  <c r="G5345" i="1"/>
  <c r="H5345" i="1"/>
  <c r="I5345" i="1"/>
  <c r="F5346" i="1"/>
  <c r="G5346" i="1"/>
  <c r="H5346" i="1"/>
  <c r="I5346" i="1"/>
  <c r="F5347" i="1"/>
  <c r="G5347" i="1"/>
  <c r="H5347" i="1"/>
  <c r="I5347" i="1"/>
  <c r="F5348" i="1"/>
  <c r="G5348" i="1"/>
  <c r="H5348" i="1"/>
  <c r="I5348" i="1"/>
  <c r="F5349" i="1"/>
  <c r="G5349" i="1"/>
  <c r="H5349" i="1"/>
  <c r="I5349" i="1"/>
  <c r="F5350" i="1"/>
  <c r="G5350" i="1"/>
  <c r="H5350" i="1"/>
  <c r="I5350" i="1"/>
  <c r="F5351" i="1"/>
  <c r="G5351" i="1"/>
  <c r="H5351" i="1"/>
  <c r="I5351" i="1"/>
  <c r="F5352" i="1"/>
  <c r="G5352" i="1"/>
  <c r="H5352" i="1"/>
  <c r="I5352" i="1"/>
  <c r="F5353" i="1"/>
  <c r="G5353" i="1"/>
  <c r="H5353" i="1"/>
  <c r="I5353" i="1"/>
  <c r="F5354" i="1"/>
  <c r="G5354" i="1"/>
  <c r="H5354" i="1"/>
  <c r="I5354" i="1"/>
  <c r="F5355" i="1"/>
  <c r="G5355" i="1"/>
  <c r="H5355" i="1"/>
  <c r="I5355" i="1"/>
  <c r="F5356" i="1"/>
  <c r="G5356" i="1"/>
  <c r="H5356" i="1"/>
  <c r="I5356" i="1"/>
  <c r="F5357" i="1"/>
  <c r="G5357" i="1"/>
  <c r="H5357" i="1"/>
  <c r="I5357" i="1"/>
  <c r="F5358" i="1"/>
  <c r="G5358" i="1"/>
  <c r="H5358" i="1"/>
  <c r="I5358" i="1"/>
  <c r="F5359" i="1"/>
  <c r="G5359" i="1"/>
  <c r="H5359" i="1"/>
  <c r="I5359" i="1"/>
  <c r="F5360" i="1"/>
  <c r="G5360" i="1"/>
  <c r="H5360" i="1"/>
  <c r="I5360" i="1"/>
  <c r="F5361" i="1"/>
  <c r="G5361" i="1"/>
  <c r="H5361" i="1"/>
  <c r="I5361" i="1"/>
  <c r="F5362" i="1"/>
  <c r="G5362" i="1"/>
  <c r="H5362" i="1"/>
  <c r="I5362" i="1"/>
  <c r="F5363" i="1"/>
  <c r="G5363" i="1"/>
  <c r="H5363" i="1"/>
  <c r="I5363" i="1"/>
  <c r="F5364" i="1"/>
  <c r="G5364" i="1"/>
  <c r="H5364" i="1"/>
  <c r="I5364" i="1"/>
  <c r="F5365" i="1"/>
  <c r="G5365" i="1"/>
  <c r="H5365" i="1"/>
  <c r="I5365" i="1"/>
  <c r="F5366" i="1"/>
  <c r="G5366" i="1"/>
  <c r="H5366" i="1"/>
  <c r="I5366" i="1"/>
  <c r="F5367" i="1"/>
  <c r="G5367" i="1"/>
  <c r="H5367" i="1"/>
  <c r="I5367" i="1"/>
  <c r="F5368" i="1"/>
  <c r="G5368" i="1"/>
  <c r="H5368" i="1"/>
  <c r="I5368" i="1"/>
  <c r="F5369" i="1"/>
  <c r="G5369" i="1"/>
  <c r="H5369" i="1"/>
  <c r="I5369" i="1"/>
  <c r="F5370" i="1"/>
  <c r="G5370" i="1"/>
  <c r="H5370" i="1"/>
  <c r="I5370" i="1"/>
  <c r="F5371" i="1"/>
  <c r="G5371" i="1"/>
  <c r="H5371" i="1"/>
  <c r="I5371" i="1"/>
  <c r="F5372" i="1"/>
  <c r="G5372" i="1"/>
  <c r="H5372" i="1"/>
  <c r="I5372" i="1"/>
  <c r="F5373" i="1"/>
  <c r="G5373" i="1"/>
  <c r="H5373" i="1"/>
  <c r="I5373" i="1"/>
  <c r="F5374" i="1"/>
  <c r="G5374" i="1"/>
  <c r="H5374" i="1"/>
  <c r="I5374" i="1"/>
  <c r="F5375" i="1"/>
  <c r="G5375" i="1"/>
  <c r="H5375" i="1"/>
  <c r="I5375" i="1"/>
  <c r="F5376" i="1"/>
  <c r="G5376" i="1"/>
  <c r="H5376" i="1"/>
  <c r="I5376" i="1"/>
  <c r="F5377" i="1"/>
  <c r="G5377" i="1"/>
  <c r="H5377" i="1"/>
  <c r="I5377" i="1"/>
  <c r="F5378" i="1"/>
  <c r="G5378" i="1"/>
  <c r="H5378" i="1"/>
  <c r="I5378" i="1"/>
  <c r="F5379" i="1"/>
  <c r="G5379" i="1"/>
  <c r="H5379" i="1"/>
  <c r="I5379" i="1"/>
  <c r="F5380" i="1"/>
  <c r="G5380" i="1"/>
  <c r="H5380" i="1"/>
  <c r="I5380" i="1"/>
  <c r="F5381" i="1"/>
  <c r="G5381" i="1"/>
  <c r="H5381" i="1"/>
  <c r="I5381" i="1"/>
  <c r="F5382" i="1"/>
  <c r="G5382" i="1"/>
  <c r="H5382" i="1"/>
  <c r="I5382" i="1"/>
  <c r="F5383" i="1"/>
  <c r="G5383" i="1"/>
  <c r="H5383" i="1"/>
  <c r="I5383" i="1"/>
  <c r="F5384" i="1"/>
  <c r="G5384" i="1"/>
  <c r="H5384" i="1"/>
  <c r="I5384" i="1"/>
  <c r="F5385" i="1"/>
  <c r="G5385" i="1"/>
  <c r="H5385" i="1"/>
  <c r="I5385" i="1"/>
  <c r="F5386" i="1"/>
  <c r="G5386" i="1"/>
  <c r="H5386" i="1"/>
  <c r="I5386" i="1"/>
  <c r="F5387" i="1"/>
  <c r="G5387" i="1"/>
  <c r="H5387" i="1"/>
  <c r="I5387" i="1"/>
  <c r="F5388" i="1"/>
  <c r="G5388" i="1"/>
  <c r="H5388" i="1"/>
  <c r="I5388" i="1"/>
  <c r="F5389" i="1"/>
  <c r="G5389" i="1"/>
  <c r="H5389" i="1"/>
  <c r="I5389" i="1"/>
  <c r="F5390" i="1"/>
  <c r="G5390" i="1"/>
  <c r="H5390" i="1"/>
  <c r="I5390" i="1"/>
  <c r="F5391" i="1"/>
  <c r="G5391" i="1"/>
  <c r="H5391" i="1"/>
  <c r="I5391" i="1"/>
  <c r="F5392" i="1"/>
  <c r="G5392" i="1"/>
  <c r="H5392" i="1"/>
  <c r="I5392" i="1"/>
  <c r="F5393" i="1"/>
  <c r="G5393" i="1"/>
  <c r="H5393" i="1"/>
  <c r="I5393" i="1"/>
  <c r="F5394" i="1"/>
  <c r="G5394" i="1"/>
  <c r="H5394" i="1"/>
  <c r="I5394" i="1"/>
  <c r="F5395" i="1"/>
  <c r="G5395" i="1"/>
  <c r="H5395" i="1"/>
  <c r="I5395" i="1"/>
  <c r="F5396" i="1"/>
  <c r="G5396" i="1"/>
  <c r="H5396" i="1"/>
  <c r="I5396" i="1"/>
  <c r="F5397" i="1"/>
  <c r="G5397" i="1"/>
  <c r="H5397" i="1"/>
  <c r="I5397" i="1"/>
  <c r="F5398" i="1"/>
  <c r="G5398" i="1"/>
  <c r="H5398" i="1"/>
  <c r="I5398" i="1"/>
  <c r="F5399" i="1"/>
  <c r="G5399" i="1"/>
  <c r="H5399" i="1"/>
  <c r="I5399" i="1"/>
  <c r="F5400" i="1"/>
  <c r="G5400" i="1"/>
  <c r="H5400" i="1"/>
  <c r="I5400" i="1"/>
  <c r="F5401" i="1"/>
  <c r="G5401" i="1"/>
  <c r="H5401" i="1"/>
  <c r="I5401" i="1"/>
  <c r="F5402" i="1"/>
  <c r="G5402" i="1"/>
  <c r="H5402" i="1"/>
  <c r="I5402" i="1"/>
  <c r="F5403" i="1"/>
  <c r="G5403" i="1"/>
  <c r="H5403" i="1"/>
  <c r="I5403" i="1"/>
  <c r="F5404" i="1"/>
  <c r="G5404" i="1"/>
  <c r="H5404" i="1"/>
  <c r="I5404" i="1"/>
  <c r="F5405" i="1"/>
  <c r="G5405" i="1"/>
  <c r="H5405" i="1"/>
  <c r="I5405" i="1"/>
  <c r="F5406" i="1"/>
  <c r="G5406" i="1"/>
  <c r="H5406" i="1"/>
  <c r="I5406" i="1"/>
  <c r="F5407" i="1"/>
  <c r="G5407" i="1"/>
  <c r="H5407" i="1"/>
  <c r="I5407" i="1"/>
  <c r="F5408" i="1"/>
  <c r="G5408" i="1"/>
  <c r="H5408" i="1"/>
  <c r="I5408" i="1"/>
  <c r="F5409" i="1"/>
  <c r="G5409" i="1"/>
  <c r="H5409" i="1"/>
  <c r="I5409" i="1"/>
  <c r="F5410" i="1"/>
  <c r="G5410" i="1"/>
  <c r="H5410" i="1"/>
  <c r="I5410" i="1"/>
  <c r="F5411" i="1"/>
  <c r="G5411" i="1"/>
  <c r="H5411" i="1"/>
  <c r="I5411" i="1"/>
  <c r="F5412" i="1"/>
  <c r="G5412" i="1"/>
  <c r="H5412" i="1"/>
  <c r="I5412" i="1"/>
  <c r="F5413" i="1"/>
  <c r="G5413" i="1"/>
  <c r="H5413" i="1"/>
  <c r="I5413" i="1"/>
  <c r="F5414" i="1"/>
  <c r="G5414" i="1"/>
  <c r="H5414" i="1"/>
  <c r="I5414" i="1"/>
  <c r="F5415" i="1"/>
  <c r="G5415" i="1"/>
  <c r="H5415" i="1"/>
  <c r="I5415" i="1"/>
  <c r="F5416" i="1"/>
  <c r="G5416" i="1"/>
  <c r="H5416" i="1"/>
  <c r="I5416" i="1"/>
  <c r="F5417" i="1"/>
  <c r="G5417" i="1"/>
  <c r="H5417" i="1"/>
  <c r="I5417" i="1"/>
  <c r="F5418" i="1"/>
  <c r="G5418" i="1"/>
  <c r="H5418" i="1"/>
  <c r="I5418" i="1"/>
  <c r="F5419" i="1"/>
  <c r="G5419" i="1"/>
  <c r="H5419" i="1"/>
  <c r="I5419" i="1"/>
  <c r="F5420" i="1"/>
  <c r="G5420" i="1"/>
  <c r="H5420" i="1"/>
  <c r="I5420" i="1"/>
  <c r="F5421" i="1"/>
  <c r="G5421" i="1"/>
  <c r="H5421" i="1"/>
  <c r="I5421" i="1"/>
  <c r="F5422" i="1"/>
  <c r="G5422" i="1"/>
  <c r="H5422" i="1"/>
  <c r="I5422" i="1"/>
  <c r="F5423" i="1"/>
  <c r="G5423" i="1"/>
  <c r="H5423" i="1"/>
  <c r="I5423" i="1"/>
  <c r="F5424" i="1"/>
  <c r="G5424" i="1"/>
  <c r="H5424" i="1"/>
  <c r="I5424" i="1"/>
  <c r="F5425" i="1"/>
  <c r="G5425" i="1"/>
  <c r="H5425" i="1"/>
  <c r="I5425" i="1"/>
  <c r="F5426" i="1"/>
  <c r="G5426" i="1"/>
  <c r="H5426" i="1"/>
  <c r="I5426" i="1"/>
  <c r="F5427" i="1"/>
  <c r="G5427" i="1"/>
  <c r="H5427" i="1"/>
  <c r="I5427" i="1"/>
  <c r="F5428" i="1"/>
  <c r="G5428" i="1"/>
  <c r="H5428" i="1"/>
  <c r="I5428" i="1"/>
  <c r="F5429" i="1"/>
  <c r="G5429" i="1"/>
  <c r="H5429" i="1"/>
  <c r="I5429" i="1"/>
  <c r="F5430" i="1"/>
  <c r="G5430" i="1"/>
  <c r="H5430" i="1"/>
  <c r="I5430" i="1"/>
  <c r="F5431" i="1"/>
  <c r="G5431" i="1"/>
  <c r="H5431" i="1"/>
  <c r="I5431" i="1"/>
  <c r="F5432" i="1"/>
  <c r="G5432" i="1"/>
  <c r="H5432" i="1"/>
  <c r="I5432" i="1"/>
  <c r="F5433" i="1"/>
  <c r="G5433" i="1"/>
  <c r="H5433" i="1"/>
  <c r="I5433" i="1"/>
  <c r="F5434" i="1"/>
  <c r="G5434" i="1"/>
  <c r="H5434" i="1"/>
  <c r="I5434" i="1"/>
  <c r="F5435" i="1"/>
  <c r="G5435" i="1"/>
  <c r="H5435" i="1"/>
  <c r="I5435" i="1"/>
  <c r="F5436" i="1"/>
  <c r="G5436" i="1"/>
  <c r="H5436" i="1"/>
  <c r="I5436" i="1"/>
  <c r="F5437" i="1"/>
  <c r="G5437" i="1"/>
  <c r="H5437" i="1"/>
  <c r="I5437" i="1"/>
  <c r="F5438" i="1"/>
  <c r="G5438" i="1"/>
  <c r="H5438" i="1"/>
  <c r="I5438" i="1"/>
  <c r="F5439" i="1"/>
  <c r="G5439" i="1"/>
  <c r="H5439" i="1"/>
  <c r="I5439" i="1"/>
  <c r="F5440" i="1"/>
  <c r="G5440" i="1"/>
  <c r="H5440" i="1"/>
  <c r="I5440" i="1"/>
  <c r="F5441" i="1"/>
  <c r="G5441" i="1"/>
  <c r="H5441" i="1"/>
  <c r="I5441" i="1"/>
  <c r="F5442" i="1"/>
  <c r="G5442" i="1"/>
  <c r="H5442" i="1"/>
  <c r="I5442" i="1"/>
  <c r="F5443" i="1"/>
  <c r="G5443" i="1"/>
  <c r="H5443" i="1"/>
  <c r="I5443" i="1"/>
  <c r="F5444" i="1"/>
  <c r="G5444" i="1"/>
  <c r="H5444" i="1"/>
  <c r="I5444" i="1"/>
  <c r="F5445" i="1"/>
  <c r="G5445" i="1"/>
  <c r="H5445" i="1"/>
  <c r="I5445" i="1"/>
  <c r="F5446" i="1"/>
  <c r="G5446" i="1"/>
  <c r="H5446" i="1"/>
  <c r="I5446" i="1"/>
  <c r="F5447" i="1"/>
  <c r="G5447" i="1"/>
  <c r="H5447" i="1"/>
  <c r="I5447" i="1"/>
  <c r="F5448" i="1"/>
  <c r="G5448" i="1"/>
  <c r="H5448" i="1"/>
  <c r="I5448" i="1"/>
  <c r="F5449" i="1"/>
  <c r="G5449" i="1"/>
  <c r="H5449" i="1"/>
  <c r="I5449" i="1"/>
  <c r="F5450" i="1"/>
  <c r="G5450" i="1"/>
  <c r="H5450" i="1"/>
  <c r="I5450" i="1"/>
  <c r="F5451" i="1"/>
  <c r="G5451" i="1"/>
  <c r="H5451" i="1"/>
  <c r="I5451" i="1"/>
  <c r="F5452" i="1"/>
  <c r="G5452" i="1"/>
  <c r="H5452" i="1"/>
  <c r="I5452" i="1"/>
  <c r="F5453" i="1"/>
  <c r="G5453" i="1"/>
  <c r="H5453" i="1"/>
  <c r="I5453" i="1"/>
  <c r="F5454" i="1"/>
  <c r="G5454" i="1"/>
  <c r="H5454" i="1"/>
  <c r="I5454" i="1"/>
  <c r="F5455" i="1"/>
  <c r="G5455" i="1"/>
  <c r="H5455" i="1"/>
  <c r="I5455" i="1"/>
  <c r="F5456" i="1"/>
  <c r="G5456" i="1"/>
  <c r="H5456" i="1"/>
  <c r="I5456" i="1"/>
  <c r="F5457" i="1"/>
  <c r="G5457" i="1"/>
  <c r="H5457" i="1"/>
  <c r="I5457" i="1"/>
  <c r="F5458" i="1"/>
  <c r="G5458" i="1"/>
  <c r="H5458" i="1"/>
  <c r="I5458" i="1"/>
  <c r="F5459" i="1"/>
  <c r="G5459" i="1"/>
  <c r="H5459" i="1"/>
  <c r="I5459" i="1"/>
  <c r="F5460" i="1"/>
  <c r="G5460" i="1"/>
  <c r="H5460" i="1"/>
  <c r="I5460" i="1"/>
  <c r="F5461" i="1"/>
  <c r="G5461" i="1"/>
  <c r="H5461" i="1"/>
  <c r="I5461" i="1"/>
  <c r="F5462" i="1"/>
  <c r="G5462" i="1"/>
  <c r="H5462" i="1"/>
  <c r="I5462" i="1"/>
  <c r="F5463" i="1"/>
  <c r="G5463" i="1"/>
  <c r="H5463" i="1"/>
  <c r="I5463" i="1"/>
  <c r="F5464" i="1"/>
  <c r="G5464" i="1"/>
  <c r="H5464" i="1"/>
  <c r="I5464" i="1"/>
  <c r="F5465" i="1"/>
  <c r="G5465" i="1"/>
  <c r="H5465" i="1"/>
  <c r="I5465" i="1"/>
  <c r="F5466" i="1"/>
  <c r="G5466" i="1"/>
  <c r="H5466" i="1"/>
  <c r="I5466" i="1"/>
  <c r="F5467" i="1"/>
  <c r="G5467" i="1"/>
  <c r="H5467" i="1"/>
  <c r="I5467" i="1"/>
  <c r="F5468" i="1"/>
  <c r="G5468" i="1"/>
  <c r="H5468" i="1"/>
  <c r="I5468" i="1"/>
  <c r="F5469" i="1"/>
  <c r="G5469" i="1"/>
  <c r="H5469" i="1"/>
  <c r="I5469" i="1"/>
  <c r="F5470" i="1"/>
  <c r="G5470" i="1"/>
  <c r="H5470" i="1"/>
  <c r="I5470" i="1"/>
  <c r="F5471" i="1"/>
  <c r="G5471" i="1"/>
  <c r="H5471" i="1"/>
  <c r="I5471" i="1"/>
  <c r="F5472" i="1"/>
  <c r="G5472" i="1"/>
  <c r="H5472" i="1"/>
  <c r="I5472" i="1"/>
  <c r="F5473" i="1"/>
  <c r="G5473" i="1"/>
  <c r="H5473" i="1"/>
  <c r="I5473" i="1"/>
  <c r="F5474" i="1"/>
  <c r="G5474" i="1"/>
  <c r="H5474" i="1"/>
  <c r="I5474" i="1"/>
  <c r="F5475" i="1"/>
  <c r="G5475" i="1"/>
  <c r="H5475" i="1"/>
  <c r="I5475" i="1"/>
  <c r="F5476" i="1"/>
  <c r="G5476" i="1"/>
  <c r="H5476" i="1"/>
  <c r="I5476" i="1"/>
  <c r="F5477" i="1"/>
  <c r="G5477" i="1"/>
  <c r="H5477" i="1"/>
  <c r="I5477" i="1"/>
  <c r="F5478" i="1"/>
  <c r="G5478" i="1"/>
  <c r="H5478" i="1"/>
  <c r="I5478" i="1"/>
  <c r="F5479" i="1"/>
  <c r="G5479" i="1"/>
  <c r="H5479" i="1"/>
  <c r="I5479" i="1"/>
  <c r="F5480" i="1"/>
  <c r="G5480" i="1"/>
  <c r="H5480" i="1"/>
  <c r="I5480" i="1"/>
  <c r="F5481" i="1"/>
  <c r="G5481" i="1"/>
  <c r="H5481" i="1"/>
  <c r="I5481" i="1"/>
  <c r="F5482" i="1"/>
  <c r="G5482" i="1"/>
  <c r="H5482" i="1"/>
  <c r="I5482" i="1"/>
  <c r="F5483" i="1"/>
  <c r="G5483" i="1"/>
  <c r="H5483" i="1"/>
  <c r="I5483" i="1"/>
  <c r="F5484" i="1"/>
  <c r="G5484" i="1"/>
  <c r="H5484" i="1"/>
  <c r="I5484" i="1"/>
  <c r="F5485" i="1"/>
  <c r="G5485" i="1"/>
  <c r="H5485" i="1"/>
  <c r="I5485" i="1"/>
  <c r="F5486" i="1"/>
  <c r="G5486" i="1"/>
  <c r="H5486" i="1"/>
  <c r="I5486" i="1"/>
  <c r="F5487" i="1"/>
  <c r="G5487" i="1"/>
  <c r="H5487" i="1"/>
  <c r="I5487" i="1"/>
  <c r="F5488" i="1"/>
  <c r="G5488" i="1"/>
  <c r="H5488" i="1"/>
  <c r="I5488" i="1"/>
  <c r="F5489" i="1"/>
  <c r="G5489" i="1"/>
  <c r="H5489" i="1"/>
  <c r="I5489" i="1"/>
  <c r="F5490" i="1"/>
  <c r="G5490" i="1"/>
  <c r="H5490" i="1"/>
  <c r="I5490" i="1"/>
  <c r="F5491" i="1"/>
  <c r="G5491" i="1"/>
  <c r="H5491" i="1"/>
  <c r="I5491" i="1"/>
  <c r="F5492" i="1"/>
  <c r="G5492" i="1"/>
  <c r="H5492" i="1"/>
  <c r="I5492" i="1"/>
  <c r="F5493" i="1"/>
  <c r="G5493" i="1"/>
  <c r="H5493" i="1"/>
  <c r="I5493" i="1"/>
  <c r="F5494" i="1"/>
  <c r="G5494" i="1"/>
  <c r="H5494" i="1"/>
  <c r="I5494" i="1"/>
  <c r="F5495" i="1"/>
  <c r="G5495" i="1"/>
  <c r="H5495" i="1"/>
  <c r="I5495" i="1"/>
  <c r="F5496" i="1"/>
  <c r="G5496" i="1"/>
  <c r="H5496" i="1"/>
  <c r="I5496" i="1"/>
  <c r="F5497" i="1"/>
  <c r="G5497" i="1"/>
  <c r="H5497" i="1"/>
  <c r="I5497" i="1"/>
  <c r="F5498" i="1"/>
  <c r="G5498" i="1"/>
  <c r="H5498" i="1"/>
  <c r="I5498" i="1"/>
  <c r="F5499" i="1"/>
  <c r="G5499" i="1"/>
  <c r="H5499" i="1"/>
  <c r="I5499" i="1"/>
  <c r="F5500" i="1"/>
  <c r="G5500" i="1"/>
  <c r="H5500" i="1"/>
  <c r="I5500" i="1"/>
  <c r="F5501" i="1"/>
  <c r="G5501" i="1"/>
  <c r="H5501" i="1"/>
  <c r="I5501" i="1"/>
  <c r="F5502" i="1"/>
  <c r="G5502" i="1"/>
  <c r="H5502" i="1"/>
  <c r="I5502" i="1"/>
  <c r="F5503" i="1"/>
  <c r="G5503" i="1"/>
  <c r="H5503" i="1"/>
  <c r="I5503" i="1"/>
  <c r="F5504" i="1"/>
  <c r="G5504" i="1"/>
  <c r="H5504" i="1"/>
  <c r="I5504" i="1"/>
  <c r="F5505" i="1"/>
  <c r="G5505" i="1"/>
  <c r="H5505" i="1"/>
  <c r="I5505" i="1"/>
  <c r="F5506" i="1"/>
  <c r="G5506" i="1"/>
  <c r="H5506" i="1"/>
  <c r="I5506" i="1"/>
  <c r="F5507" i="1"/>
  <c r="G5507" i="1"/>
  <c r="H5507" i="1"/>
  <c r="I5507" i="1"/>
  <c r="F5508" i="1"/>
  <c r="G5508" i="1"/>
  <c r="H5508" i="1"/>
  <c r="I5508" i="1"/>
  <c r="F5509" i="1"/>
  <c r="G5509" i="1"/>
  <c r="H5509" i="1"/>
  <c r="I5509" i="1"/>
  <c r="F5510" i="1"/>
  <c r="G5510" i="1"/>
  <c r="H5510" i="1"/>
  <c r="I5510" i="1"/>
  <c r="F5511" i="1"/>
  <c r="G5511" i="1"/>
  <c r="H5511" i="1"/>
  <c r="I5511" i="1"/>
  <c r="F5512" i="1"/>
  <c r="G5512" i="1"/>
  <c r="H5512" i="1"/>
  <c r="I5512" i="1"/>
  <c r="F5513" i="1"/>
  <c r="G5513" i="1"/>
  <c r="H5513" i="1"/>
  <c r="I5513" i="1"/>
  <c r="F5514" i="1"/>
  <c r="G5514" i="1"/>
  <c r="H5514" i="1"/>
  <c r="I5514" i="1"/>
  <c r="F5515" i="1"/>
  <c r="G5515" i="1"/>
  <c r="H5515" i="1"/>
  <c r="I5515" i="1"/>
  <c r="F5516" i="1"/>
  <c r="G5516" i="1"/>
  <c r="H5516" i="1"/>
  <c r="I5516" i="1"/>
  <c r="F5517" i="1"/>
  <c r="G5517" i="1"/>
  <c r="H5517" i="1"/>
  <c r="I5517" i="1"/>
  <c r="F5518" i="1"/>
  <c r="G5518" i="1"/>
  <c r="H5518" i="1"/>
  <c r="I5518" i="1"/>
  <c r="F5519" i="1"/>
  <c r="G5519" i="1"/>
  <c r="H5519" i="1"/>
  <c r="I5519" i="1"/>
  <c r="F5520" i="1"/>
  <c r="G5520" i="1"/>
  <c r="H5520" i="1"/>
  <c r="I5520" i="1"/>
  <c r="F5521" i="1"/>
  <c r="G5521" i="1"/>
  <c r="H5521" i="1"/>
  <c r="I5521" i="1"/>
  <c r="F5522" i="1"/>
  <c r="G5522" i="1"/>
  <c r="H5522" i="1"/>
  <c r="I5522" i="1"/>
  <c r="F5523" i="1"/>
  <c r="G5523" i="1"/>
  <c r="H5523" i="1"/>
  <c r="I5523" i="1"/>
  <c r="F5524" i="1"/>
  <c r="G5524" i="1"/>
  <c r="H5524" i="1"/>
  <c r="I5524" i="1"/>
  <c r="F5525" i="1"/>
  <c r="G5525" i="1"/>
  <c r="H5525" i="1"/>
  <c r="I5525" i="1"/>
  <c r="F5526" i="1"/>
  <c r="G5526" i="1"/>
  <c r="H5526" i="1"/>
  <c r="I5526" i="1"/>
  <c r="F5527" i="1"/>
  <c r="G5527" i="1"/>
  <c r="H5527" i="1"/>
  <c r="I5527" i="1"/>
  <c r="F5528" i="1"/>
  <c r="G5528" i="1"/>
  <c r="H5528" i="1"/>
  <c r="I5528" i="1"/>
  <c r="F5529" i="1"/>
  <c r="G5529" i="1"/>
  <c r="H5529" i="1"/>
  <c r="I5529" i="1"/>
  <c r="F5530" i="1"/>
  <c r="G5530" i="1"/>
  <c r="H5530" i="1"/>
  <c r="I5530" i="1"/>
  <c r="F5531" i="1"/>
  <c r="G5531" i="1"/>
  <c r="H5531" i="1"/>
  <c r="I5531" i="1"/>
  <c r="F5532" i="1"/>
  <c r="G5532" i="1"/>
  <c r="H5532" i="1"/>
  <c r="I5532" i="1"/>
  <c r="F5533" i="1"/>
  <c r="G5533" i="1"/>
  <c r="H5533" i="1"/>
  <c r="I5533" i="1"/>
  <c r="F5534" i="1"/>
  <c r="G5534" i="1"/>
  <c r="H5534" i="1"/>
  <c r="I5534" i="1"/>
  <c r="F5535" i="1"/>
  <c r="G5535" i="1"/>
  <c r="H5535" i="1"/>
  <c r="I5535" i="1"/>
  <c r="F5536" i="1"/>
  <c r="G5536" i="1"/>
  <c r="H5536" i="1"/>
  <c r="I5536" i="1"/>
  <c r="F5537" i="1"/>
  <c r="G5537" i="1"/>
  <c r="H5537" i="1"/>
  <c r="I5537" i="1"/>
  <c r="F5538" i="1"/>
  <c r="G5538" i="1"/>
  <c r="H5538" i="1"/>
  <c r="I5538" i="1"/>
  <c r="F5539" i="1"/>
  <c r="G5539" i="1"/>
  <c r="H5539" i="1"/>
  <c r="I5539" i="1"/>
  <c r="F5540" i="1"/>
  <c r="G5540" i="1"/>
  <c r="H5540" i="1"/>
  <c r="I5540" i="1"/>
  <c r="F5541" i="1"/>
  <c r="G5541" i="1"/>
  <c r="H5541" i="1"/>
  <c r="I5541" i="1"/>
  <c r="F5542" i="1"/>
  <c r="G5542" i="1"/>
  <c r="H5542" i="1"/>
  <c r="I5542" i="1"/>
  <c r="F5543" i="1"/>
  <c r="G5543" i="1"/>
  <c r="H5543" i="1"/>
  <c r="I5543" i="1"/>
  <c r="F5544" i="1"/>
  <c r="G5544" i="1"/>
  <c r="H5544" i="1"/>
  <c r="I5544" i="1"/>
  <c r="F5545" i="1"/>
  <c r="G5545" i="1"/>
  <c r="H5545" i="1"/>
  <c r="I5545" i="1"/>
  <c r="F5546" i="1"/>
  <c r="G5546" i="1"/>
  <c r="H5546" i="1"/>
  <c r="I5546" i="1"/>
  <c r="F5547" i="1"/>
  <c r="G5547" i="1"/>
  <c r="H5547" i="1"/>
  <c r="I5547" i="1"/>
  <c r="F5548" i="1"/>
  <c r="G5548" i="1"/>
  <c r="H5548" i="1"/>
  <c r="I5548" i="1"/>
  <c r="F5549" i="1"/>
  <c r="G5549" i="1"/>
  <c r="H5549" i="1"/>
  <c r="I5549" i="1"/>
  <c r="F5550" i="1"/>
  <c r="G5550" i="1"/>
  <c r="H5550" i="1"/>
  <c r="I5550" i="1"/>
  <c r="F5551" i="1"/>
  <c r="G5551" i="1"/>
  <c r="H5551" i="1"/>
  <c r="I5551" i="1"/>
  <c r="F5552" i="1"/>
  <c r="G5552" i="1"/>
  <c r="H5552" i="1"/>
  <c r="I5552" i="1"/>
  <c r="F5553" i="1"/>
  <c r="G5553" i="1"/>
  <c r="H5553" i="1"/>
  <c r="I5553" i="1"/>
  <c r="F5554" i="1"/>
  <c r="G5554" i="1"/>
  <c r="H5554" i="1"/>
  <c r="I5554" i="1"/>
  <c r="F5555" i="1"/>
  <c r="G5555" i="1"/>
  <c r="H5555" i="1"/>
  <c r="I5555" i="1"/>
  <c r="F5556" i="1"/>
  <c r="G5556" i="1"/>
  <c r="H5556" i="1"/>
  <c r="I5556" i="1"/>
  <c r="F5557" i="1"/>
  <c r="G5557" i="1"/>
  <c r="H5557" i="1"/>
  <c r="I5557" i="1"/>
  <c r="F5558" i="1"/>
  <c r="G5558" i="1"/>
  <c r="H5558" i="1"/>
  <c r="I5558" i="1"/>
  <c r="F5559" i="1"/>
  <c r="G5559" i="1"/>
  <c r="H5559" i="1"/>
  <c r="I5559" i="1"/>
  <c r="F5560" i="1"/>
  <c r="G5560" i="1"/>
  <c r="H5560" i="1"/>
  <c r="I5560" i="1"/>
  <c r="F5561" i="1"/>
  <c r="G5561" i="1"/>
  <c r="H5561" i="1"/>
  <c r="I5561" i="1"/>
  <c r="F5562" i="1"/>
  <c r="G5562" i="1"/>
  <c r="H5562" i="1"/>
  <c r="I5562" i="1"/>
  <c r="F5563" i="1"/>
  <c r="G5563" i="1"/>
  <c r="H5563" i="1"/>
  <c r="I5563" i="1"/>
  <c r="F5564" i="1"/>
  <c r="G5564" i="1"/>
  <c r="H5564" i="1"/>
  <c r="I5564" i="1"/>
  <c r="F5565" i="1"/>
  <c r="G5565" i="1"/>
  <c r="H5565" i="1"/>
  <c r="I5565" i="1"/>
  <c r="F5566" i="1"/>
  <c r="G5566" i="1"/>
  <c r="H5566" i="1"/>
  <c r="I5566" i="1"/>
  <c r="F5567" i="1"/>
  <c r="G5567" i="1"/>
  <c r="H5567" i="1"/>
  <c r="I5567" i="1"/>
  <c r="F5568" i="1"/>
  <c r="G5568" i="1"/>
  <c r="H5568" i="1"/>
  <c r="I5568" i="1"/>
  <c r="F5569" i="1"/>
  <c r="G5569" i="1"/>
  <c r="H5569" i="1"/>
  <c r="I5569" i="1"/>
  <c r="F5570" i="1"/>
  <c r="G5570" i="1"/>
  <c r="H5570" i="1"/>
  <c r="I5570" i="1"/>
  <c r="F5571" i="1"/>
  <c r="G5571" i="1"/>
  <c r="H5571" i="1"/>
  <c r="I5571" i="1"/>
  <c r="F5572" i="1"/>
  <c r="G5572" i="1"/>
  <c r="H5572" i="1"/>
  <c r="I5572" i="1"/>
  <c r="F5573" i="1"/>
  <c r="G5573" i="1"/>
  <c r="H5573" i="1"/>
  <c r="I5573" i="1"/>
  <c r="F5574" i="1"/>
  <c r="G5574" i="1"/>
  <c r="H5574" i="1"/>
  <c r="I5574" i="1"/>
  <c r="F5575" i="1"/>
  <c r="G5575" i="1"/>
  <c r="H5575" i="1"/>
  <c r="I5575" i="1"/>
  <c r="F5576" i="1"/>
  <c r="G5576" i="1"/>
  <c r="H5576" i="1"/>
  <c r="I5576" i="1"/>
  <c r="F5577" i="1"/>
  <c r="G5577" i="1"/>
  <c r="H5577" i="1"/>
  <c r="I5577" i="1"/>
  <c r="F5578" i="1"/>
  <c r="G5578" i="1"/>
  <c r="H5578" i="1"/>
  <c r="I5578" i="1"/>
  <c r="F5579" i="1"/>
  <c r="G5579" i="1"/>
  <c r="H5579" i="1"/>
  <c r="I5579" i="1"/>
  <c r="F5580" i="1"/>
  <c r="G5580" i="1"/>
  <c r="H5580" i="1"/>
  <c r="I5580" i="1"/>
  <c r="F5581" i="1"/>
  <c r="G5581" i="1"/>
  <c r="H5581" i="1"/>
  <c r="I5581" i="1"/>
  <c r="F5582" i="1"/>
  <c r="G5582" i="1"/>
  <c r="H5582" i="1"/>
  <c r="I5582" i="1"/>
  <c r="F5583" i="1"/>
  <c r="G5583" i="1"/>
  <c r="H5583" i="1"/>
  <c r="I5583" i="1"/>
  <c r="F5584" i="1"/>
  <c r="G5584" i="1"/>
  <c r="H5584" i="1"/>
  <c r="I5584" i="1"/>
  <c r="F5585" i="1"/>
  <c r="G5585" i="1"/>
  <c r="H5585" i="1"/>
  <c r="I5585" i="1"/>
  <c r="F5586" i="1"/>
  <c r="G5586" i="1"/>
  <c r="H5586" i="1"/>
  <c r="I5586" i="1"/>
  <c r="F5587" i="1"/>
  <c r="G5587" i="1"/>
  <c r="H5587" i="1"/>
  <c r="I5587" i="1"/>
  <c r="F5588" i="1"/>
  <c r="G5588" i="1"/>
  <c r="H5588" i="1"/>
  <c r="I5588" i="1"/>
  <c r="F5589" i="1"/>
  <c r="G5589" i="1"/>
  <c r="H5589" i="1"/>
  <c r="I5589" i="1"/>
  <c r="F5590" i="1"/>
  <c r="G5590" i="1"/>
  <c r="H5590" i="1"/>
  <c r="I5590" i="1"/>
  <c r="F5591" i="1"/>
  <c r="G5591" i="1"/>
  <c r="H5591" i="1"/>
  <c r="I5591" i="1"/>
  <c r="F5592" i="1"/>
  <c r="G5592" i="1"/>
  <c r="H5592" i="1"/>
  <c r="I5592" i="1"/>
  <c r="F5593" i="1"/>
  <c r="G5593" i="1"/>
  <c r="H5593" i="1"/>
  <c r="I5593" i="1"/>
  <c r="F5594" i="1"/>
  <c r="G5594" i="1"/>
  <c r="H5594" i="1"/>
  <c r="I5594" i="1"/>
  <c r="F5595" i="1"/>
  <c r="G5595" i="1"/>
  <c r="H5595" i="1"/>
  <c r="I5595" i="1"/>
  <c r="F5596" i="1"/>
  <c r="G5596" i="1"/>
  <c r="H5596" i="1"/>
  <c r="I5596" i="1"/>
  <c r="F5597" i="1"/>
  <c r="G5597" i="1"/>
  <c r="H5597" i="1"/>
  <c r="I5597" i="1"/>
  <c r="F5598" i="1"/>
  <c r="G5598" i="1"/>
  <c r="H5598" i="1"/>
  <c r="I5598" i="1"/>
  <c r="F5599" i="1"/>
  <c r="G5599" i="1"/>
  <c r="H5599" i="1"/>
  <c r="I5599" i="1"/>
  <c r="F5600" i="1"/>
  <c r="G5600" i="1"/>
  <c r="H5600" i="1"/>
  <c r="I5600" i="1"/>
  <c r="F5601" i="1"/>
  <c r="G5601" i="1"/>
  <c r="H5601" i="1"/>
  <c r="I5601" i="1"/>
  <c r="F5602" i="1"/>
  <c r="G5602" i="1"/>
  <c r="H5602" i="1"/>
  <c r="I5602" i="1"/>
  <c r="F5603" i="1"/>
  <c r="G5603" i="1"/>
  <c r="H5603" i="1"/>
  <c r="I5603" i="1"/>
  <c r="F5604" i="1"/>
  <c r="G5604" i="1"/>
  <c r="H5604" i="1"/>
  <c r="I5604" i="1"/>
  <c r="F5605" i="1"/>
  <c r="G5605" i="1"/>
  <c r="H5605" i="1"/>
  <c r="I5605" i="1"/>
  <c r="F5606" i="1"/>
  <c r="G5606" i="1"/>
  <c r="H5606" i="1"/>
  <c r="I5606" i="1"/>
  <c r="F5607" i="1"/>
  <c r="G5607" i="1"/>
  <c r="H5607" i="1"/>
  <c r="I5607" i="1"/>
  <c r="F5608" i="1"/>
  <c r="G5608" i="1"/>
  <c r="H5608" i="1"/>
  <c r="I5608" i="1"/>
  <c r="F5609" i="1"/>
  <c r="G5609" i="1"/>
  <c r="H5609" i="1"/>
  <c r="I5609" i="1"/>
  <c r="F5610" i="1"/>
  <c r="G5610" i="1"/>
  <c r="H5610" i="1"/>
  <c r="I5610" i="1"/>
  <c r="F5611" i="1"/>
  <c r="G5611" i="1"/>
  <c r="H5611" i="1"/>
  <c r="I5611" i="1"/>
  <c r="F5612" i="1"/>
  <c r="G5612" i="1"/>
  <c r="H5612" i="1"/>
  <c r="I5612" i="1"/>
  <c r="F5613" i="1"/>
  <c r="G5613" i="1"/>
  <c r="H5613" i="1"/>
  <c r="I5613" i="1"/>
  <c r="F5614" i="1"/>
  <c r="G5614" i="1"/>
  <c r="H5614" i="1"/>
  <c r="I5614" i="1"/>
  <c r="F5615" i="1"/>
  <c r="G5615" i="1"/>
  <c r="H5615" i="1"/>
  <c r="I5615" i="1"/>
  <c r="F5616" i="1"/>
  <c r="G5616" i="1"/>
  <c r="H5616" i="1"/>
  <c r="I5616" i="1"/>
  <c r="F5617" i="1"/>
  <c r="G5617" i="1"/>
  <c r="H5617" i="1"/>
  <c r="I5617" i="1"/>
  <c r="F5618" i="1"/>
  <c r="G5618" i="1"/>
  <c r="H5618" i="1"/>
  <c r="I5618" i="1"/>
  <c r="F5619" i="1"/>
  <c r="G5619" i="1"/>
  <c r="H5619" i="1"/>
  <c r="I5619" i="1"/>
  <c r="F5620" i="1"/>
  <c r="G5620" i="1"/>
  <c r="H5620" i="1"/>
  <c r="I5620" i="1"/>
  <c r="F5621" i="1"/>
  <c r="G5621" i="1"/>
  <c r="H5621" i="1"/>
  <c r="I5621" i="1"/>
  <c r="F5622" i="1"/>
  <c r="G5622" i="1"/>
  <c r="H5622" i="1"/>
  <c r="I5622" i="1"/>
  <c r="F5623" i="1"/>
  <c r="G5623" i="1"/>
  <c r="H5623" i="1"/>
  <c r="I5623" i="1"/>
  <c r="F5624" i="1"/>
  <c r="G5624" i="1"/>
  <c r="H5624" i="1"/>
  <c r="I5624" i="1"/>
  <c r="F5625" i="1"/>
  <c r="G5625" i="1"/>
  <c r="H5625" i="1"/>
  <c r="I5625" i="1"/>
  <c r="F5626" i="1"/>
  <c r="G5626" i="1"/>
  <c r="H5626" i="1"/>
  <c r="I5626" i="1"/>
  <c r="F5627" i="1"/>
  <c r="G5627" i="1"/>
  <c r="H5627" i="1"/>
  <c r="I5627" i="1"/>
  <c r="F5628" i="1"/>
  <c r="G5628" i="1"/>
  <c r="H5628" i="1"/>
  <c r="I5628" i="1"/>
  <c r="F5629" i="1"/>
  <c r="G5629" i="1"/>
  <c r="H5629" i="1"/>
  <c r="I5629" i="1"/>
  <c r="F5630" i="1"/>
  <c r="G5630" i="1"/>
  <c r="H5630" i="1"/>
  <c r="I5630" i="1"/>
  <c r="F5631" i="1"/>
  <c r="G5631" i="1"/>
  <c r="H5631" i="1"/>
  <c r="I5631" i="1"/>
  <c r="F5632" i="1"/>
  <c r="G5632" i="1"/>
  <c r="H5632" i="1"/>
  <c r="I5632" i="1"/>
  <c r="F5633" i="1"/>
  <c r="G5633" i="1"/>
  <c r="H5633" i="1"/>
  <c r="I5633" i="1"/>
  <c r="F5634" i="1"/>
  <c r="G5634" i="1"/>
  <c r="H5634" i="1"/>
  <c r="I5634" i="1"/>
  <c r="F5635" i="1"/>
  <c r="G5635" i="1"/>
  <c r="H5635" i="1"/>
  <c r="I5635" i="1"/>
  <c r="F5636" i="1"/>
  <c r="G5636" i="1"/>
  <c r="H5636" i="1"/>
  <c r="I5636" i="1"/>
  <c r="F5637" i="1"/>
  <c r="G5637" i="1"/>
  <c r="H5637" i="1"/>
  <c r="I5637" i="1"/>
  <c r="F5638" i="1"/>
  <c r="G5638" i="1"/>
  <c r="H5638" i="1"/>
  <c r="I5638" i="1"/>
  <c r="F5639" i="1"/>
  <c r="G5639" i="1"/>
  <c r="H5639" i="1"/>
  <c r="I5639" i="1"/>
  <c r="F5640" i="1"/>
  <c r="G5640" i="1"/>
  <c r="H5640" i="1"/>
  <c r="I5640" i="1"/>
  <c r="F5641" i="1"/>
  <c r="G5641" i="1"/>
  <c r="H5641" i="1"/>
  <c r="I5641" i="1"/>
  <c r="F5642" i="1"/>
  <c r="G5642" i="1"/>
  <c r="H5642" i="1"/>
  <c r="I5642" i="1"/>
  <c r="F5643" i="1"/>
  <c r="G5643" i="1"/>
  <c r="H5643" i="1"/>
  <c r="I5643" i="1"/>
  <c r="F5644" i="1"/>
  <c r="G5644" i="1"/>
  <c r="H5644" i="1"/>
  <c r="I5644" i="1"/>
  <c r="F5645" i="1"/>
  <c r="G5645" i="1"/>
  <c r="H5645" i="1"/>
  <c r="I5645" i="1"/>
  <c r="F5646" i="1"/>
  <c r="G5646" i="1"/>
  <c r="H5646" i="1"/>
  <c r="I5646" i="1"/>
  <c r="F5647" i="1"/>
  <c r="G5647" i="1"/>
  <c r="H5647" i="1"/>
  <c r="I5647" i="1"/>
  <c r="F5648" i="1"/>
  <c r="G5648" i="1"/>
  <c r="H5648" i="1"/>
  <c r="I5648" i="1"/>
  <c r="F5649" i="1"/>
  <c r="G5649" i="1"/>
  <c r="H5649" i="1"/>
  <c r="I5649" i="1"/>
  <c r="F5650" i="1"/>
  <c r="G5650" i="1"/>
  <c r="H5650" i="1"/>
  <c r="I5650" i="1"/>
  <c r="F5651" i="1"/>
  <c r="G5651" i="1"/>
  <c r="H5651" i="1"/>
  <c r="I5651" i="1"/>
  <c r="F5652" i="1"/>
  <c r="G5652" i="1"/>
  <c r="H5652" i="1"/>
  <c r="I5652" i="1"/>
  <c r="F5653" i="1"/>
  <c r="G5653" i="1"/>
  <c r="H5653" i="1"/>
  <c r="I5653" i="1"/>
  <c r="F5654" i="1"/>
  <c r="G5654" i="1"/>
  <c r="H5654" i="1"/>
  <c r="I5654" i="1"/>
  <c r="F5655" i="1"/>
  <c r="G5655" i="1"/>
  <c r="H5655" i="1"/>
  <c r="I5655" i="1"/>
  <c r="F5656" i="1"/>
  <c r="G5656" i="1"/>
  <c r="H5656" i="1"/>
  <c r="I5656" i="1"/>
  <c r="F5657" i="1"/>
  <c r="G5657" i="1"/>
  <c r="H5657" i="1"/>
  <c r="I5657" i="1"/>
  <c r="F5658" i="1"/>
  <c r="G5658" i="1"/>
  <c r="H5658" i="1"/>
  <c r="I5658" i="1"/>
  <c r="F5659" i="1"/>
  <c r="G5659" i="1"/>
  <c r="H5659" i="1"/>
  <c r="I5659" i="1"/>
  <c r="F5660" i="1"/>
  <c r="G5660" i="1"/>
  <c r="H5660" i="1"/>
  <c r="I5660" i="1"/>
  <c r="F5661" i="1"/>
  <c r="G5661" i="1"/>
  <c r="H5661" i="1"/>
  <c r="I5661" i="1"/>
  <c r="F5662" i="1"/>
  <c r="G5662" i="1"/>
  <c r="H5662" i="1"/>
  <c r="I5662" i="1"/>
  <c r="F5663" i="1"/>
  <c r="G5663" i="1"/>
  <c r="H5663" i="1"/>
  <c r="I5663" i="1"/>
  <c r="F5664" i="1"/>
  <c r="G5664" i="1"/>
  <c r="H5664" i="1"/>
  <c r="I5664" i="1"/>
  <c r="F5665" i="1"/>
  <c r="G5665" i="1"/>
  <c r="H5665" i="1"/>
  <c r="I5665" i="1"/>
  <c r="F5666" i="1"/>
  <c r="G5666" i="1"/>
  <c r="H5666" i="1"/>
  <c r="I5666" i="1"/>
  <c r="F5667" i="1"/>
  <c r="G5667" i="1"/>
  <c r="H5667" i="1"/>
  <c r="I5667" i="1"/>
  <c r="F5668" i="1"/>
  <c r="G5668" i="1"/>
  <c r="H5668" i="1"/>
  <c r="I5668" i="1"/>
  <c r="F5669" i="1"/>
  <c r="G5669" i="1"/>
  <c r="H5669" i="1"/>
  <c r="I5669" i="1"/>
  <c r="F5670" i="1"/>
  <c r="G5670" i="1"/>
  <c r="H5670" i="1"/>
  <c r="I5670" i="1"/>
  <c r="F5671" i="1"/>
  <c r="G5671" i="1"/>
  <c r="H5671" i="1"/>
  <c r="I5671" i="1"/>
  <c r="F5672" i="1"/>
  <c r="G5672" i="1"/>
  <c r="H5672" i="1"/>
  <c r="I5672" i="1"/>
  <c r="F5673" i="1"/>
  <c r="G5673" i="1"/>
  <c r="H5673" i="1"/>
  <c r="I5673" i="1"/>
  <c r="F5674" i="1"/>
  <c r="G5674" i="1"/>
  <c r="H5674" i="1"/>
  <c r="I5674" i="1"/>
  <c r="F5675" i="1"/>
  <c r="G5675" i="1"/>
  <c r="H5675" i="1"/>
  <c r="I5675" i="1"/>
  <c r="F5676" i="1"/>
  <c r="G5676" i="1"/>
  <c r="H5676" i="1"/>
  <c r="I5676" i="1"/>
  <c r="F5677" i="1"/>
  <c r="G5677" i="1"/>
  <c r="H5677" i="1"/>
  <c r="I5677" i="1"/>
  <c r="F5678" i="1"/>
  <c r="G5678" i="1"/>
  <c r="H5678" i="1"/>
  <c r="I5678" i="1"/>
  <c r="F5679" i="1"/>
  <c r="G5679" i="1"/>
  <c r="H5679" i="1"/>
  <c r="I5679" i="1"/>
  <c r="F5680" i="1"/>
  <c r="G5680" i="1"/>
  <c r="H5680" i="1"/>
  <c r="I5680" i="1"/>
  <c r="F5681" i="1"/>
  <c r="G5681" i="1"/>
  <c r="H5681" i="1"/>
  <c r="I5681" i="1"/>
  <c r="F5682" i="1"/>
  <c r="G5682" i="1"/>
  <c r="H5682" i="1"/>
  <c r="I5682" i="1"/>
  <c r="F5683" i="1"/>
  <c r="G5683" i="1"/>
  <c r="H5683" i="1"/>
  <c r="I5683" i="1"/>
  <c r="F5684" i="1"/>
  <c r="G5684" i="1"/>
  <c r="H5684" i="1"/>
  <c r="I5684" i="1"/>
  <c r="F5685" i="1"/>
  <c r="G5685" i="1"/>
  <c r="H5685" i="1"/>
  <c r="I5685" i="1"/>
  <c r="F5686" i="1"/>
  <c r="G5686" i="1"/>
  <c r="H5686" i="1"/>
  <c r="I5686" i="1"/>
  <c r="F5687" i="1"/>
  <c r="G5687" i="1"/>
  <c r="H5687" i="1"/>
  <c r="I5687" i="1"/>
  <c r="F5688" i="1"/>
  <c r="G5688" i="1"/>
  <c r="H5688" i="1"/>
  <c r="I5688" i="1"/>
  <c r="F5689" i="1"/>
  <c r="G5689" i="1"/>
  <c r="H5689" i="1"/>
  <c r="I5689" i="1"/>
  <c r="F5690" i="1"/>
  <c r="G5690" i="1"/>
  <c r="H5690" i="1"/>
  <c r="I5690" i="1"/>
  <c r="F5691" i="1"/>
  <c r="G5691" i="1"/>
  <c r="H5691" i="1"/>
  <c r="I5691" i="1"/>
  <c r="F5692" i="1"/>
  <c r="G5692" i="1"/>
  <c r="H5692" i="1"/>
  <c r="I5692" i="1"/>
  <c r="F5693" i="1"/>
  <c r="G5693" i="1"/>
  <c r="H5693" i="1"/>
  <c r="I5693" i="1"/>
  <c r="F5694" i="1"/>
  <c r="G5694" i="1"/>
  <c r="H5694" i="1"/>
  <c r="I5694" i="1"/>
  <c r="F5695" i="1"/>
  <c r="G5695" i="1"/>
  <c r="H5695" i="1"/>
  <c r="I5695" i="1"/>
  <c r="F5696" i="1"/>
  <c r="G5696" i="1"/>
  <c r="H5696" i="1"/>
  <c r="I5696" i="1"/>
  <c r="F5697" i="1"/>
  <c r="G5697" i="1"/>
  <c r="H5697" i="1"/>
  <c r="I5697" i="1"/>
  <c r="F5698" i="1"/>
  <c r="G5698" i="1"/>
  <c r="H5698" i="1"/>
  <c r="I5698" i="1"/>
  <c r="F5699" i="1"/>
  <c r="G5699" i="1"/>
  <c r="H5699" i="1"/>
  <c r="I5699" i="1"/>
  <c r="F5700" i="1"/>
  <c r="G5700" i="1"/>
  <c r="H5700" i="1"/>
  <c r="I5700" i="1"/>
  <c r="F5701" i="1"/>
  <c r="G5701" i="1"/>
  <c r="H5701" i="1"/>
  <c r="I5701" i="1"/>
  <c r="F5702" i="1"/>
  <c r="G5702" i="1"/>
  <c r="H5702" i="1"/>
  <c r="I5702" i="1"/>
  <c r="F5703" i="1"/>
  <c r="G5703" i="1"/>
  <c r="H5703" i="1"/>
  <c r="I5703" i="1"/>
  <c r="F5704" i="1"/>
  <c r="G5704" i="1"/>
  <c r="H5704" i="1"/>
  <c r="I5704" i="1"/>
  <c r="F5705" i="1"/>
  <c r="G5705" i="1"/>
  <c r="H5705" i="1"/>
  <c r="I5705" i="1"/>
  <c r="F5706" i="1"/>
  <c r="G5706" i="1"/>
  <c r="H5706" i="1"/>
  <c r="I5706" i="1"/>
  <c r="F5707" i="1"/>
  <c r="G5707" i="1"/>
  <c r="H5707" i="1"/>
  <c r="I5707" i="1"/>
  <c r="F5708" i="1"/>
  <c r="G5708" i="1"/>
  <c r="H5708" i="1"/>
  <c r="I5708" i="1"/>
  <c r="F5709" i="1"/>
  <c r="G5709" i="1"/>
  <c r="H5709" i="1"/>
  <c r="I5709" i="1"/>
  <c r="F5710" i="1"/>
  <c r="G5710" i="1"/>
  <c r="H5710" i="1"/>
  <c r="I5710" i="1"/>
  <c r="F5711" i="1"/>
  <c r="G5711" i="1"/>
  <c r="H5711" i="1"/>
  <c r="I5711" i="1"/>
  <c r="F5712" i="1"/>
  <c r="G5712" i="1"/>
  <c r="H5712" i="1"/>
  <c r="I5712" i="1"/>
  <c r="F5713" i="1"/>
  <c r="G5713" i="1"/>
  <c r="H5713" i="1"/>
  <c r="I5713" i="1"/>
  <c r="F5714" i="1"/>
  <c r="G5714" i="1"/>
  <c r="H5714" i="1"/>
  <c r="I5714" i="1"/>
  <c r="F5715" i="1"/>
  <c r="G5715" i="1"/>
  <c r="H5715" i="1"/>
  <c r="I5715" i="1"/>
  <c r="F5716" i="1"/>
  <c r="G5716" i="1"/>
  <c r="H5716" i="1"/>
  <c r="I5716" i="1"/>
  <c r="F5717" i="1"/>
  <c r="G5717" i="1"/>
  <c r="H5717" i="1"/>
  <c r="I5717" i="1"/>
  <c r="F5718" i="1"/>
  <c r="G5718" i="1"/>
  <c r="H5718" i="1"/>
  <c r="I5718" i="1"/>
  <c r="F5719" i="1"/>
  <c r="G5719" i="1"/>
  <c r="H5719" i="1"/>
  <c r="I5719" i="1"/>
  <c r="F5720" i="1"/>
  <c r="G5720" i="1"/>
  <c r="H5720" i="1"/>
  <c r="I5720" i="1"/>
  <c r="F5721" i="1"/>
  <c r="G5721" i="1"/>
  <c r="H5721" i="1"/>
  <c r="I5721" i="1"/>
  <c r="F5722" i="1"/>
  <c r="G5722" i="1"/>
  <c r="H5722" i="1"/>
  <c r="I5722" i="1"/>
  <c r="F5723" i="1"/>
  <c r="G5723" i="1"/>
  <c r="H5723" i="1"/>
  <c r="I5723" i="1"/>
  <c r="F5724" i="1"/>
  <c r="G5724" i="1"/>
  <c r="H5724" i="1"/>
  <c r="I5724" i="1"/>
  <c r="F5725" i="1"/>
  <c r="G5725" i="1"/>
  <c r="H5725" i="1"/>
  <c r="I5725" i="1"/>
  <c r="F5726" i="1"/>
  <c r="G5726" i="1"/>
  <c r="H5726" i="1"/>
  <c r="I5726" i="1"/>
  <c r="F5727" i="1"/>
  <c r="G5727" i="1"/>
  <c r="H5727" i="1"/>
  <c r="I5727" i="1"/>
  <c r="F5728" i="1"/>
  <c r="G5728" i="1"/>
  <c r="H5728" i="1"/>
  <c r="I5728" i="1"/>
  <c r="F5729" i="1"/>
  <c r="G5729" i="1"/>
  <c r="H5729" i="1"/>
  <c r="I5729" i="1"/>
  <c r="F5730" i="1"/>
  <c r="G5730" i="1"/>
  <c r="H5730" i="1"/>
  <c r="I5730" i="1"/>
  <c r="F5731" i="1"/>
  <c r="G5731" i="1"/>
  <c r="H5731" i="1"/>
  <c r="I5731" i="1"/>
  <c r="F5732" i="1"/>
  <c r="G5732" i="1"/>
  <c r="H5732" i="1"/>
  <c r="I5732" i="1"/>
  <c r="F5733" i="1"/>
  <c r="G5733" i="1"/>
  <c r="H5733" i="1"/>
  <c r="I5733" i="1"/>
  <c r="F5734" i="1"/>
  <c r="G5734" i="1"/>
  <c r="H5734" i="1"/>
  <c r="I5734" i="1"/>
  <c r="F5735" i="1"/>
  <c r="G5735" i="1"/>
  <c r="H5735" i="1"/>
  <c r="I5735" i="1"/>
  <c r="F5736" i="1"/>
  <c r="G5736" i="1"/>
  <c r="H5736" i="1"/>
  <c r="I5736" i="1"/>
  <c r="F5737" i="1"/>
  <c r="G5737" i="1"/>
  <c r="H5737" i="1"/>
  <c r="I5737" i="1"/>
  <c r="F5738" i="1"/>
  <c r="G5738" i="1"/>
  <c r="H5738" i="1"/>
  <c r="I5738" i="1"/>
  <c r="F5739" i="1"/>
  <c r="G5739" i="1"/>
  <c r="H5739" i="1"/>
  <c r="I5739" i="1"/>
  <c r="F5740" i="1"/>
  <c r="G5740" i="1"/>
  <c r="H5740" i="1"/>
  <c r="I5740" i="1"/>
  <c r="F5741" i="1"/>
  <c r="G5741" i="1"/>
  <c r="H5741" i="1"/>
  <c r="I5741" i="1"/>
  <c r="F5742" i="1"/>
  <c r="G5742" i="1"/>
  <c r="H5742" i="1"/>
  <c r="I5742" i="1"/>
  <c r="F5743" i="1"/>
  <c r="G5743" i="1"/>
  <c r="H5743" i="1"/>
  <c r="I5743" i="1"/>
  <c r="F5744" i="1"/>
  <c r="G5744" i="1"/>
  <c r="H5744" i="1"/>
  <c r="I5744" i="1"/>
  <c r="F5745" i="1"/>
  <c r="G5745" i="1"/>
  <c r="H5745" i="1"/>
  <c r="I5745" i="1"/>
  <c r="F5746" i="1"/>
  <c r="G5746" i="1"/>
  <c r="H5746" i="1"/>
  <c r="I5746" i="1"/>
  <c r="F5747" i="1"/>
  <c r="G5747" i="1"/>
  <c r="H5747" i="1"/>
  <c r="I5747" i="1"/>
  <c r="F5748" i="1"/>
  <c r="G5748" i="1"/>
  <c r="H5748" i="1"/>
  <c r="I5748" i="1"/>
  <c r="F5749" i="1"/>
  <c r="G5749" i="1"/>
  <c r="H5749" i="1"/>
  <c r="I5749" i="1"/>
  <c r="F5750" i="1"/>
  <c r="G5750" i="1"/>
  <c r="H5750" i="1"/>
  <c r="I5750" i="1"/>
  <c r="F5751" i="1"/>
  <c r="G5751" i="1"/>
  <c r="H5751" i="1"/>
  <c r="I5751" i="1"/>
  <c r="F5752" i="1"/>
  <c r="G5752" i="1"/>
  <c r="H5752" i="1"/>
  <c r="I5752" i="1"/>
  <c r="F5753" i="1"/>
  <c r="G5753" i="1"/>
  <c r="H5753" i="1"/>
  <c r="I5753" i="1"/>
  <c r="F5754" i="1"/>
  <c r="G5754" i="1"/>
  <c r="H5754" i="1"/>
  <c r="I5754" i="1"/>
  <c r="F5755" i="1"/>
  <c r="G5755" i="1"/>
  <c r="H5755" i="1"/>
  <c r="I5755" i="1"/>
  <c r="F5756" i="1"/>
  <c r="G5756" i="1"/>
  <c r="H5756" i="1"/>
  <c r="I5756" i="1"/>
  <c r="F5757" i="1"/>
  <c r="G5757" i="1"/>
  <c r="H5757" i="1"/>
  <c r="I5757" i="1"/>
  <c r="F5758" i="1"/>
  <c r="G5758" i="1"/>
  <c r="H5758" i="1"/>
  <c r="I5758" i="1"/>
  <c r="F5759" i="1"/>
  <c r="G5759" i="1"/>
  <c r="H5759" i="1"/>
  <c r="I5759" i="1"/>
  <c r="F5760" i="1"/>
  <c r="G5760" i="1"/>
  <c r="H5760" i="1"/>
  <c r="I5760" i="1"/>
  <c r="F5761" i="1"/>
  <c r="G5761" i="1"/>
  <c r="H5761" i="1"/>
  <c r="I5761" i="1"/>
  <c r="F5762" i="1"/>
  <c r="G5762" i="1"/>
  <c r="H5762" i="1"/>
  <c r="I5762" i="1"/>
  <c r="F5763" i="1"/>
  <c r="G5763" i="1"/>
  <c r="H5763" i="1"/>
  <c r="I5763" i="1"/>
  <c r="F5764" i="1"/>
  <c r="G5764" i="1"/>
  <c r="H5764" i="1"/>
  <c r="I5764" i="1"/>
  <c r="F5765" i="1"/>
  <c r="G5765" i="1"/>
  <c r="H5765" i="1"/>
  <c r="I5765" i="1"/>
  <c r="F5766" i="1"/>
  <c r="G5766" i="1"/>
  <c r="H5766" i="1"/>
  <c r="I5766" i="1"/>
  <c r="F5767" i="1"/>
  <c r="G5767" i="1"/>
  <c r="H5767" i="1"/>
  <c r="I5767" i="1"/>
  <c r="F5768" i="1"/>
  <c r="G5768" i="1"/>
  <c r="H5768" i="1"/>
  <c r="I5768" i="1"/>
  <c r="F5769" i="1"/>
  <c r="G5769" i="1"/>
  <c r="H5769" i="1"/>
  <c r="I5769" i="1"/>
  <c r="F5770" i="1"/>
  <c r="G5770" i="1"/>
  <c r="H5770" i="1"/>
  <c r="I5770" i="1"/>
  <c r="F5771" i="1"/>
  <c r="G5771" i="1"/>
  <c r="H5771" i="1"/>
  <c r="I5771" i="1"/>
  <c r="F5772" i="1"/>
  <c r="G5772" i="1"/>
  <c r="H5772" i="1"/>
  <c r="I5772" i="1"/>
  <c r="F5773" i="1"/>
  <c r="G5773" i="1"/>
  <c r="H5773" i="1"/>
  <c r="I5773" i="1"/>
  <c r="F5774" i="1"/>
  <c r="G5774" i="1"/>
  <c r="H5774" i="1"/>
  <c r="I5774" i="1"/>
  <c r="F5775" i="1"/>
  <c r="G5775" i="1"/>
  <c r="H5775" i="1"/>
  <c r="I5775" i="1"/>
  <c r="F5776" i="1"/>
  <c r="G5776" i="1"/>
  <c r="H5776" i="1"/>
  <c r="I5776" i="1"/>
  <c r="F5777" i="1"/>
  <c r="G5777" i="1"/>
  <c r="H5777" i="1"/>
  <c r="I5777" i="1"/>
  <c r="F5778" i="1"/>
  <c r="G5778" i="1"/>
  <c r="H5778" i="1"/>
  <c r="I5778" i="1"/>
  <c r="F5779" i="1"/>
  <c r="G5779" i="1"/>
  <c r="H5779" i="1"/>
  <c r="I5779" i="1"/>
  <c r="F5780" i="1"/>
  <c r="G5780" i="1"/>
  <c r="H5780" i="1"/>
  <c r="I5780" i="1"/>
  <c r="F5781" i="1"/>
  <c r="G5781" i="1"/>
  <c r="H5781" i="1"/>
  <c r="I5781" i="1"/>
  <c r="F5782" i="1"/>
  <c r="G5782" i="1"/>
  <c r="H5782" i="1"/>
  <c r="I5782" i="1"/>
  <c r="F5783" i="1"/>
  <c r="G5783" i="1"/>
  <c r="H5783" i="1"/>
  <c r="I5783" i="1"/>
  <c r="F5784" i="1"/>
  <c r="G5784" i="1"/>
  <c r="H5784" i="1"/>
  <c r="I5784" i="1"/>
  <c r="F5785" i="1"/>
  <c r="G5785" i="1"/>
  <c r="H5785" i="1"/>
  <c r="I5785" i="1"/>
  <c r="F5786" i="1"/>
  <c r="G5786" i="1"/>
  <c r="H5786" i="1"/>
  <c r="I5786" i="1"/>
  <c r="F5787" i="1"/>
  <c r="G5787" i="1"/>
  <c r="H5787" i="1"/>
  <c r="I5787" i="1"/>
  <c r="F5788" i="1"/>
  <c r="G5788" i="1"/>
  <c r="H5788" i="1"/>
  <c r="I5788" i="1"/>
  <c r="F5789" i="1"/>
  <c r="G5789" i="1"/>
  <c r="H5789" i="1"/>
  <c r="I5789" i="1"/>
  <c r="F5790" i="1"/>
  <c r="G5790" i="1"/>
  <c r="H5790" i="1"/>
  <c r="I5790" i="1"/>
  <c r="F5791" i="1"/>
  <c r="G5791" i="1"/>
  <c r="H5791" i="1"/>
  <c r="I5791" i="1"/>
  <c r="F5792" i="1"/>
  <c r="G5792" i="1"/>
  <c r="H5792" i="1"/>
  <c r="I5792" i="1"/>
  <c r="F5793" i="1"/>
  <c r="G5793" i="1"/>
  <c r="H5793" i="1"/>
  <c r="I5793" i="1"/>
  <c r="F5794" i="1"/>
  <c r="G5794" i="1"/>
  <c r="H5794" i="1"/>
  <c r="I5794" i="1"/>
  <c r="F5795" i="1"/>
  <c r="G5795" i="1"/>
  <c r="H5795" i="1"/>
  <c r="I5795" i="1"/>
  <c r="F5796" i="1"/>
  <c r="G5796" i="1"/>
  <c r="H5796" i="1"/>
  <c r="I5796" i="1"/>
  <c r="F5797" i="1"/>
  <c r="G5797" i="1"/>
  <c r="H5797" i="1"/>
  <c r="I5797" i="1"/>
  <c r="F5798" i="1"/>
  <c r="G5798" i="1"/>
  <c r="H5798" i="1"/>
  <c r="I5798" i="1"/>
  <c r="F5799" i="1"/>
  <c r="G5799" i="1"/>
  <c r="H5799" i="1"/>
  <c r="I5799" i="1"/>
  <c r="F5800" i="1"/>
  <c r="G5800" i="1"/>
  <c r="H5800" i="1"/>
  <c r="I5800" i="1"/>
  <c r="F5801" i="1"/>
  <c r="G5801" i="1"/>
  <c r="H5801" i="1"/>
  <c r="I5801" i="1"/>
  <c r="F5802" i="1"/>
  <c r="G5802" i="1"/>
  <c r="H5802" i="1"/>
  <c r="I5802" i="1"/>
  <c r="F5803" i="1"/>
  <c r="G5803" i="1"/>
  <c r="H5803" i="1"/>
  <c r="I5803" i="1"/>
  <c r="F5804" i="1"/>
  <c r="G5804" i="1"/>
  <c r="H5804" i="1"/>
  <c r="I5804" i="1"/>
  <c r="F5805" i="1"/>
  <c r="G5805" i="1"/>
  <c r="H5805" i="1"/>
  <c r="I5805" i="1"/>
  <c r="F5806" i="1"/>
  <c r="G5806" i="1"/>
  <c r="H5806" i="1"/>
  <c r="I5806" i="1"/>
  <c r="F5807" i="1"/>
  <c r="G5807" i="1"/>
  <c r="H5807" i="1"/>
  <c r="I5807" i="1"/>
  <c r="F5808" i="1"/>
  <c r="G5808" i="1"/>
  <c r="H5808" i="1"/>
  <c r="I5808" i="1"/>
  <c r="F5809" i="1"/>
  <c r="G5809" i="1"/>
  <c r="H5809" i="1"/>
  <c r="I5809" i="1"/>
  <c r="F5810" i="1"/>
  <c r="G5810" i="1"/>
  <c r="H5810" i="1"/>
  <c r="I5810" i="1"/>
  <c r="F5811" i="1"/>
  <c r="G5811" i="1"/>
  <c r="H5811" i="1"/>
  <c r="I5811" i="1"/>
  <c r="F5812" i="1"/>
  <c r="G5812" i="1"/>
  <c r="H5812" i="1"/>
  <c r="I5812" i="1"/>
  <c r="F5813" i="1"/>
  <c r="G5813" i="1"/>
  <c r="H5813" i="1"/>
  <c r="I5813" i="1"/>
  <c r="F5814" i="1"/>
  <c r="G5814" i="1"/>
  <c r="H5814" i="1"/>
  <c r="I5814" i="1"/>
  <c r="F5815" i="1"/>
  <c r="G5815" i="1"/>
  <c r="H5815" i="1"/>
  <c r="I5815" i="1"/>
  <c r="F5816" i="1"/>
  <c r="G5816" i="1"/>
  <c r="H5816" i="1"/>
  <c r="I5816" i="1"/>
  <c r="F5817" i="1"/>
  <c r="G5817" i="1"/>
  <c r="H5817" i="1"/>
  <c r="I5817" i="1"/>
  <c r="F5818" i="1"/>
  <c r="G5818" i="1"/>
  <c r="H5818" i="1"/>
  <c r="I5818" i="1"/>
  <c r="F5819" i="1"/>
  <c r="G5819" i="1"/>
  <c r="H5819" i="1"/>
  <c r="I5819" i="1"/>
  <c r="F5820" i="1"/>
  <c r="G5820" i="1"/>
  <c r="H5820" i="1"/>
  <c r="I5820" i="1"/>
  <c r="F5821" i="1"/>
  <c r="G5821" i="1"/>
  <c r="H5821" i="1"/>
  <c r="I5821" i="1"/>
  <c r="F5822" i="1"/>
  <c r="G5822" i="1"/>
  <c r="H5822" i="1"/>
  <c r="I5822" i="1"/>
  <c r="F5823" i="1"/>
  <c r="G5823" i="1"/>
  <c r="H5823" i="1"/>
  <c r="I5823" i="1"/>
  <c r="F5824" i="1"/>
  <c r="G5824" i="1"/>
  <c r="H5824" i="1"/>
  <c r="I5824" i="1"/>
  <c r="F5825" i="1"/>
  <c r="G5825" i="1"/>
  <c r="H5825" i="1"/>
  <c r="I5825" i="1"/>
  <c r="F5826" i="1"/>
  <c r="G5826" i="1"/>
  <c r="H5826" i="1"/>
  <c r="I5826" i="1"/>
  <c r="F5827" i="1"/>
  <c r="G5827" i="1"/>
  <c r="H5827" i="1"/>
  <c r="I5827" i="1"/>
  <c r="F5828" i="1"/>
  <c r="G5828" i="1"/>
  <c r="H5828" i="1"/>
  <c r="I5828" i="1"/>
  <c r="F5829" i="1"/>
  <c r="G5829" i="1"/>
  <c r="H5829" i="1"/>
  <c r="I5829" i="1"/>
  <c r="F5830" i="1"/>
  <c r="G5830" i="1"/>
  <c r="H5830" i="1"/>
  <c r="I5830" i="1"/>
  <c r="F5831" i="1"/>
  <c r="G5831" i="1"/>
  <c r="H5831" i="1"/>
  <c r="I5831" i="1"/>
  <c r="F5832" i="1"/>
  <c r="G5832" i="1"/>
  <c r="H5832" i="1"/>
  <c r="I5832" i="1"/>
  <c r="F5833" i="1"/>
  <c r="G5833" i="1"/>
  <c r="H5833" i="1"/>
  <c r="I5833" i="1"/>
  <c r="F5834" i="1"/>
  <c r="G5834" i="1"/>
  <c r="H5834" i="1"/>
  <c r="I5834" i="1"/>
  <c r="F5835" i="1"/>
  <c r="G5835" i="1"/>
  <c r="H5835" i="1"/>
  <c r="I5835" i="1"/>
  <c r="F5836" i="1"/>
  <c r="G5836" i="1"/>
  <c r="H5836" i="1"/>
  <c r="I5836" i="1"/>
  <c r="F5837" i="1"/>
  <c r="G5837" i="1"/>
  <c r="H5837" i="1"/>
  <c r="I5837" i="1"/>
  <c r="F5838" i="1"/>
  <c r="G5838" i="1"/>
  <c r="H5838" i="1"/>
  <c r="I5838" i="1"/>
  <c r="F5839" i="1"/>
  <c r="G5839" i="1"/>
  <c r="H5839" i="1"/>
  <c r="I5839" i="1"/>
  <c r="F5840" i="1"/>
  <c r="G5840" i="1"/>
  <c r="H5840" i="1"/>
  <c r="I5840" i="1"/>
  <c r="F5841" i="1"/>
  <c r="G5841" i="1"/>
  <c r="H5841" i="1"/>
  <c r="I5841" i="1"/>
  <c r="F5842" i="1"/>
  <c r="G5842" i="1"/>
  <c r="H5842" i="1"/>
  <c r="I5842" i="1"/>
  <c r="F5843" i="1"/>
  <c r="G5843" i="1"/>
  <c r="H5843" i="1"/>
  <c r="I5843" i="1"/>
  <c r="F5844" i="1"/>
  <c r="G5844" i="1"/>
  <c r="H5844" i="1"/>
  <c r="I5844" i="1"/>
  <c r="F5845" i="1"/>
  <c r="G5845" i="1"/>
  <c r="H5845" i="1"/>
  <c r="I5845" i="1"/>
  <c r="F5846" i="1"/>
  <c r="G5846" i="1"/>
  <c r="H5846" i="1"/>
  <c r="I5846" i="1"/>
  <c r="F5847" i="1"/>
  <c r="G5847" i="1"/>
  <c r="H5847" i="1"/>
  <c r="I5847" i="1"/>
  <c r="F5848" i="1"/>
  <c r="G5848" i="1"/>
  <c r="H5848" i="1"/>
  <c r="I5848" i="1"/>
  <c r="F5849" i="1"/>
  <c r="G5849" i="1"/>
  <c r="H5849" i="1"/>
  <c r="I5849" i="1"/>
  <c r="F5850" i="1"/>
  <c r="G5850" i="1"/>
  <c r="H5850" i="1"/>
  <c r="I5850" i="1"/>
  <c r="F5851" i="1"/>
  <c r="G5851" i="1"/>
  <c r="H5851" i="1"/>
  <c r="I5851" i="1"/>
  <c r="F5852" i="1"/>
  <c r="G5852" i="1"/>
  <c r="H5852" i="1"/>
  <c r="I5852" i="1"/>
  <c r="F5853" i="1"/>
  <c r="G5853" i="1"/>
  <c r="H5853" i="1"/>
  <c r="I5853" i="1"/>
  <c r="F5854" i="1"/>
  <c r="G5854" i="1"/>
  <c r="H5854" i="1"/>
  <c r="I5854" i="1"/>
  <c r="F5855" i="1"/>
  <c r="G5855" i="1"/>
  <c r="H5855" i="1"/>
  <c r="I5855" i="1"/>
  <c r="F5856" i="1"/>
  <c r="G5856" i="1"/>
  <c r="H5856" i="1"/>
  <c r="I5856" i="1"/>
  <c r="F5857" i="1"/>
  <c r="G5857" i="1"/>
  <c r="H5857" i="1"/>
  <c r="I5857" i="1"/>
  <c r="F5858" i="1"/>
  <c r="G5858" i="1"/>
  <c r="H5858" i="1"/>
  <c r="I5858" i="1"/>
  <c r="F5859" i="1"/>
  <c r="G5859" i="1"/>
  <c r="H5859" i="1"/>
  <c r="I5859" i="1"/>
  <c r="F5860" i="1"/>
  <c r="G5860" i="1"/>
  <c r="H5860" i="1"/>
  <c r="I5860" i="1"/>
  <c r="F5861" i="1"/>
  <c r="G5861" i="1"/>
  <c r="H5861" i="1"/>
  <c r="I5861" i="1"/>
  <c r="F5862" i="1"/>
  <c r="G5862" i="1"/>
  <c r="H5862" i="1"/>
  <c r="I5862" i="1"/>
  <c r="F5863" i="1"/>
  <c r="G5863" i="1"/>
  <c r="H5863" i="1"/>
  <c r="I5863" i="1"/>
  <c r="F5864" i="1"/>
  <c r="G5864" i="1"/>
  <c r="H5864" i="1"/>
  <c r="I5864" i="1"/>
  <c r="F5865" i="1"/>
  <c r="G5865" i="1"/>
  <c r="H5865" i="1"/>
  <c r="I5865" i="1"/>
  <c r="F5866" i="1"/>
  <c r="G5866" i="1"/>
  <c r="H5866" i="1"/>
  <c r="I5866" i="1"/>
  <c r="F5867" i="1"/>
  <c r="G5867" i="1"/>
  <c r="H5867" i="1"/>
  <c r="I5867" i="1"/>
  <c r="F5868" i="1"/>
  <c r="G5868" i="1"/>
  <c r="H5868" i="1"/>
  <c r="I5868" i="1"/>
  <c r="F5869" i="1"/>
  <c r="G5869" i="1"/>
  <c r="H5869" i="1"/>
  <c r="I5869" i="1"/>
  <c r="F5870" i="1"/>
  <c r="G5870" i="1"/>
  <c r="H5870" i="1"/>
  <c r="I5870" i="1"/>
  <c r="F5871" i="1"/>
  <c r="G5871" i="1"/>
  <c r="H5871" i="1"/>
  <c r="I5871" i="1"/>
  <c r="F5872" i="1"/>
  <c r="G5872" i="1"/>
  <c r="H5872" i="1"/>
  <c r="I5872" i="1"/>
  <c r="F5873" i="1"/>
  <c r="G5873" i="1"/>
  <c r="H5873" i="1"/>
  <c r="I5873" i="1"/>
  <c r="F5874" i="1"/>
  <c r="G5874" i="1"/>
  <c r="H5874" i="1"/>
  <c r="I5874" i="1"/>
  <c r="F5875" i="1"/>
  <c r="G5875" i="1"/>
  <c r="H5875" i="1"/>
  <c r="I5875" i="1"/>
  <c r="F5876" i="1"/>
  <c r="G5876" i="1"/>
  <c r="H5876" i="1"/>
  <c r="I5876" i="1"/>
  <c r="F5877" i="1"/>
  <c r="G5877" i="1"/>
  <c r="H5877" i="1"/>
  <c r="I5877" i="1"/>
  <c r="F5878" i="1"/>
  <c r="G5878" i="1"/>
  <c r="H5878" i="1"/>
  <c r="I5878" i="1"/>
  <c r="F5879" i="1"/>
  <c r="G5879" i="1"/>
  <c r="H5879" i="1"/>
  <c r="I5879" i="1"/>
  <c r="F5880" i="1"/>
  <c r="G5880" i="1"/>
  <c r="H5880" i="1"/>
  <c r="I5880" i="1"/>
  <c r="F5881" i="1"/>
  <c r="G5881" i="1"/>
  <c r="H5881" i="1"/>
  <c r="I5881" i="1"/>
  <c r="F5882" i="1"/>
  <c r="G5882" i="1"/>
  <c r="H5882" i="1"/>
  <c r="I5882" i="1"/>
  <c r="F5883" i="1"/>
  <c r="G5883" i="1"/>
  <c r="H5883" i="1"/>
  <c r="I5883" i="1"/>
  <c r="F5884" i="1"/>
  <c r="G5884" i="1"/>
  <c r="H5884" i="1"/>
  <c r="I5884" i="1"/>
  <c r="F5885" i="1"/>
  <c r="G5885" i="1"/>
  <c r="H5885" i="1"/>
  <c r="I5885" i="1"/>
  <c r="F5886" i="1"/>
  <c r="G5886" i="1"/>
  <c r="H5886" i="1"/>
  <c r="I5886" i="1"/>
  <c r="F5887" i="1"/>
  <c r="G5887" i="1"/>
  <c r="H5887" i="1"/>
  <c r="I5887" i="1"/>
  <c r="F5888" i="1"/>
  <c r="G5888" i="1"/>
  <c r="H5888" i="1"/>
  <c r="I5888" i="1"/>
  <c r="F5889" i="1"/>
  <c r="G5889" i="1"/>
  <c r="H5889" i="1"/>
  <c r="I5889" i="1"/>
  <c r="F5890" i="1"/>
  <c r="G5890" i="1"/>
  <c r="H5890" i="1"/>
  <c r="I5890" i="1"/>
  <c r="F5891" i="1"/>
  <c r="G5891" i="1"/>
  <c r="H5891" i="1"/>
  <c r="I5891" i="1"/>
  <c r="F5892" i="1"/>
  <c r="G5892" i="1"/>
  <c r="H5892" i="1"/>
  <c r="I5892" i="1"/>
  <c r="F5893" i="1"/>
  <c r="G5893" i="1"/>
  <c r="H5893" i="1"/>
  <c r="I5893" i="1"/>
  <c r="F5894" i="1"/>
  <c r="G5894" i="1"/>
  <c r="H5894" i="1"/>
  <c r="I5894" i="1"/>
  <c r="F5895" i="1"/>
  <c r="G5895" i="1"/>
  <c r="H5895" i="1"/>
  <c r="I5895" i="1"/>
  <c r="F5896" i="1"/>
  <c r="G5896" i="1"/>
  <c r="H5896" i="1"/>
  <c r="I5896" i="1"/>
  <c r="F5897" i="1"/>
  <c r="G5897" i="1"/>
  <c r="H5897" i="1"/>
  <c r="I5897" i="1"/>
  <c r="F5898" i="1"/>
  <c r="G5898" i="1"/>
  <c r="H5898" i="1"/>
  <c r="I5898" i="1"/>
  <c r="F5899" i="1"/>
  <c r="G5899" i="1"/>
  <c r="H5899" i="1"/>
  <c r="I5899" i="1"/>
  <c r="F5900" i="1"/>
  <c r="G5900" i="1"/>
  <c r="H5900" i="1"/>
  <c r="I5900" i="1"/>
  <c r="F5901" i="1"/>
  <c r="G5901" i="1"/>
  <c r="H5901" i="1"/>
  <c r="I5901" i="1"/>
  <c r="F5902" i="1"/>
  <c r="G5902" i="1"/>
  <c r="H5902" i="1"/>
  <c r="I5902" i="1"/>
  <c r="F5903" i="1"/>
  <c r="G5903" i="1"/>
  <c r="H5903" i="1"/>
  <c r="I5903" i="1"/>
  <c r="F5904" i="1"/>
  <c r="G5904" i="1"/>
  <c r="H5904" i="1"/>
  <c r="I5904" i="1"/>
  <c r="F5905" i="1"/>
  <c r="G5905" i="1"/>
  <c r="H5905" i="1"/>
  <c r="I5905" i="1"/>
  <c r="F5906" i="1"/>
  <c r="G5906" i="1"/>
  <c r="H5906" i="1"/>
  <c r="I5906" i="1"/>
  <c r="F5907" i="1"/>
  <c r="G5907" i="1"/>
  <c r="H5907" i="1"/>
  <c r="I5907" i="1"/>
  <c r="F5908" i="1"/>
  <c r="G5908" i="1"/>
  <c r="H5908" i="1"/>
  <c r="I5908" i="1"/>
  <c r="F5909" i="1"/>
  <c r="G5909" i="1"/>
  <c r="H5909" i="1"/>
  <c r="I5909" i="1"/>
  <c r="F5910" i="1"/>
  <c r="G5910" i="1"/>
  <c r="H5910" i="1"/>
  <c r="I5910" i="1"/>
  <c r="F5911" i="1"/>
  <c r="G5911" i="1"/>
  <c r="H5911" i="1"/>
  <c r="I5911" i="1"/>
  <c r="F5912" i="1"/>
  <c r="G5912" i="1"/>
  <c r="H5912" i="1"/>
  <c r="I5912" i="1"/>
  <c r="F5913" i="1"/>
  <c r="G5913" i="1"/>
  <c r="H5913" i="1"/>
  <c r="I5913" i="1"/>
  <c r="F5914" i="1"/>
  <c r="G5914" i="1"/>
  <c r="H5914" i="1"/>
  <c r="I5914" i="1"/>
  <c r="F5915" i="1"/>
  <c r="G5915" i="1"/>
  <c r="H5915" i="1"/>
  <c r="I5915" i="1"/>
  <c r="F5916" i="1"/>
  <c r="G5916" i="1"/>
  <c r="H5916" i="1"/>
  <c r="I5916" i="1"/>
  <c r="F5917" i="1"/>
  <c r="G5917" i="1"/>
  <c r="H5917" i="1"/>
  <c r="I5917" i="1"/>
  <c r="F5918" i="1"/>
  <c r="G5918" i="1"/>
  <c r="H5918" i="1"/>
  <c r="I5918" i="1"/>
  <c r="F5919" i="1"/>
  <c r="G5919" i="1"/>
  <c r="H5919" i="1"/>
  <c r="I5919" i="1"/>
  <c r="F5920" i="1"/>
  <c r="G5920" i="1"/>
  <c r="H5920" i="1"/>
  <c r="I5920" i="1"/>
  <c r="F5921" i="1"/>
  <c r="G5921" i="1"/>
  <c r="H5921" i="1"/>
  <c r="I5921" i="1"/>
  <c r="F5922" i="1"/>
  <c r="G5922" i="1"/>
  <c r="H5922" i="1"/>
  <c r="I5922" i="1"/>
  <c r="F5923" i="1"/>
  <c r="G5923" i="1"/>
  <c r="H5923" i="1"/>
  <c r="I5923" i="1"/>
  <c r="F5924" i="1"/>
  <c r="G5924" i="1"/>
  <c r="H5924" i="1"/>
  <c r="I5924" i="1"/>
  <c r="F5925" i="1"/>
  <c r="G5925" i="1"/>
  <c r="H5925" i="1"/>
  <c r="I5925" i="1"/>
  <c r="F5926" i="1"/>
  <c r="G5926" i="1"/>
  <c r="H5926" i="1"/>
  <c r="I5926" i="1"/>
  <c r="F5927" i="1"/>
  <c r="G5927" i="1"/>
  <c r="H5927" i="1"/>
  <c r="I5927" i="1"/>
  <c r="F5928" i="1"/>
  <c r="G5928" i="1"/>
  <c r="H5928" i="1"/>
  <c r="I5928" i="1"/>
  <c r="F5929" i="1"/>
  <c r="G5929" i="1"/>
  <c r="H5929" i="1"/>
  <c r="I5929" i="1"/>
  <c r="F5930" i="1"/>
  <c r="G5930" i="1"/>
  <c r="H5930" i="1"/>
  <c r="I5930" i="1"/>
  <c r="F5931" i="1"/>
  <c r="G5931" i="1"/>
  <c r="H5931" i="1"/>
  <c r="I5931" i="1"/>
  <c r="F5932" i="1"/>
  <c r="G5932" i="1"/>
  <c r="H5932" i="1"/>
  <c r="I5932" i="1"/>
  <c r="F5933" i="1"/>
  <c r="G5933" i="1"/>
  <c r="H5933" i="1"/>
  <c r="I5933" i="1"/>
  <c r="F5934" i="1"/>
  <c r="G5934" i="1"/>
  <c r="H5934" i="1"/>
  <c r="I5934" i="1"/>
  <c r="F5935" i="1"/>
  <c r="G5935" i="1"/>
  <c r="H5935" i="1"/>
  <c r="I5935" i="1"/>
  <c r="F5936" i="1"/>
  <c r="G5936" i="1"/>
  <c r="H5936" i="1"/>
  <c r="I5936" i="1"/>
  <c r="F5937" i="1"/>
  <c r="G5937" i="1"/>
  <c r="H5937" i="1"/>
  <c r="I5937" i="1"/>
  <c r="F5938" i="1"/>
  <c r="G5938" i="1"/>
  <c r="H5938" i="1"/>
  <c r="I5938" i="1"/>
  <c r="F5939" i="1"/>
  <c r="G5939" i="1"/>
  <c r="H5939" i="1"/>
  <c r="I5939" i="1"/>
  <c r="F5940" i="1"/>
  <c r="G5940" i="1"/>
  <c r="H5940" i="1"/>
  <c r="I5940" i="1"/>
  <c r="F5941" i="1"/>
  <c r="G5941" i="1"/>
  <c r="H5941" i="1"/>
  <c r="I5941" i="1"/>
  <c r="F5942" i="1"/>
  <c r="G5942" i="1"/>
  <c r="H5942" i="1"/>
  <c r="I5942" i="1"/>
  <c r="F5943" i="1"/>
  <c r="G5943" i="1"/>
  <c r="H5943" i="1"/>
  <c r="I5943" i="1"/>
  <c r="F5944" i="1"/>
  <c r="G5944" i="1"/>
  <c r="H5944" i="1"/>
  <c r="I5944" i="1"/>
  <c r="F5945" i="1"/>
  <c r="G5945" i="1"/>
  <c r="H5945" i="1"/>
  <c r="I5945" i="1"/>
  <c r="F5946" i="1"/>
  <c r="G5946" i="1"/>
  <c r="H5946" i="1"/>
  <c r="I5946" i="1"/>
  <c r="F5947" i="1"/>
  <c r="G5947" i="1"/>
  <c r="H5947" i="1"/>
  <c r="I5947" i="1"/>
  <c r="F5948" i="1"/>
  <c r="G5948" i="1"/>
  <c r="H5948" i="1"/>
  <c r="I5948" i="1"/>
  <c r="F5949" i="1"/>
  <c r="G5949" i="1"/>
  <c r="H5949" i="1"/>
  <c r="I5949" i="1"/>
  <c r="F5950" i="1"/>
  <c r="G5950" i="1"/>
  <c r="H5950" i="1"/>
  <c r="I5950" i="1"/>
  <c r="F5951" i="1"/>
  <c r="G5951" i="1"/>
  <c r="H5951" i="1"/>
  <c r="I5951" i="1"/>
  <c r="F5952" i="1"/>
  <c r="G5952" i="1"/>
  <c r="H5952" i="1"/>
  <c r="I5952" i="1"/>
  <c r="F5953" i="1"/>
  <c r="G5953" i="1"/>
  <c r="H5953" i="1"/>
  <c r="I5953" i="1"/>
  <c r="F5954" i="1"/>
  <c r="G5954" i="1"/>
  <c r="H5954" i="1"/>
  <c r="I5954" i="1"/>
  <c r="F5955" i="1"/>
  <c r="G5955" i="1"/>
  <c r="H5955" i="1"/>
  <c r="I5955" i="1"/>
  <c r="F5956" i="1"/>
  <c r="G5956" i="1"/>
  <c r="H5956" i="1"/>
  <c r="I5956" i="1"/>
  <c r="F5957" i="1"/>
  <c r="G5957" i="1"/>
  <c r="H5957" i="1"/>
  <c r="I5957" i="1"/>
  <c r="F5958" i="1"/>
  <c r="G5958" i="1"/>
  <c r="H5958" i="1"/>
  <c r="I5958" i="1"/>
  <c r="F5959" i="1"/>
  <c r="G5959" i="1"/>
  <c r="H5959" i="1"/>
  <c r="I5959" i="1"/>
  <c r="F5960" i="1"/>
  <c r="G5960" i="1"/>
  <c r="H5960" i="1"/>
  <c r="I5960" i="1"/>
  <c r="F5961" i="1"/>
  <c r="G5961" i="1"/>
  <c r="H5961" i="1"/>
  <c r="I5961" i="1"/>
  <c r="F5962" i="1"/>
  <c r="G5962" i="1"/>
  <c r="H5962" i="1"/>
  <c r="I5962" i="1"/>
  <c r="F5963" i="1"/>
  <c r="G5963" i="1"/>
  <c r="H5963" i="1"/>
  <c r="I5963" i="1"/>
  <c r="F5964" i="1"/>
  <c r="G5964" i="1"/>
  <c r="H5964" i="1"/>
  <c r="I5964" i="1"/>
  <c r="F5965" i="1"/>
  <c r="G5965" i="1"/>
  <c r="H5965" i="1"/>
  <c r="I5965" i="1"/>
  <c r="F5966" i="1"/>
  <c r="G5966" i="1"/>
  <c r="H5966" i="1"/>
  <c r="I5966" i="1"/>
  <c r="F5967" i="1"/>
  <c r="G5967" i="1"/>
  <c r="H5967" i="1"/>
  <c r="I5967" i="1"/>
  <c r="F5968" i="1"/>
  <c r="G5968" i="1"/>
  <c r="H5968" i="1"/>
  <c r="I5968" i="1"/>
  <c r="F5969" i="1"/>
  <c r="G5969" i="1"/>
  <c r="H5969" i="1"/>
  <c r="I5969" i="1"/>
  <c r="F5970" i="1"/>
  <c r="G5970" i="1"/>
  <c r="H5970" i="1"/>
  <c r="I5970" i="1"/>
  <c r="F5971" i="1"/>
  <c r="G5971" i="1"/>
  <c r="H5971" i="1"/>
  <c r="I5971" i="1"/>
  <c r="F5972" i="1"/>
  <c r="G5972" i="1"/>
  <c r="H5972" i="1"/>
  <c r="I5972" i="1"/>
  <c r="F5973" i="1"/>
  <c r="G5973" i="1"/>
  <c r="H5973" i="1"/>
  <c r="I5973" i="1"/>
  <c r="F5974" i="1"/>
  <c r="G5974" i="1"/>
  <c r="H5974" i="1"/>
  <c r="I5974" i="1"/>
  <c r="F5975" i="1"/>
  <c r="G5975" i="1"/>
  <c r="H5975" i="1"/>
  <c r="I5975" i="1"/>
  <c r="F5976" i="1"/>
  <c r="G5976" i="1"/>
  <c r="H5976" i="1"/>
  <c r="I5976" i="1"/>
  <c r="F5977" i="1"/>
  <c r="G5977" i="1"/>
  <c r="H5977" i="1"/>
  <c r="I5977" i="1"/>
  <c r="F5978" i="1"/>
  <c r="G5978" i="1"/>
  <c r="H5978" i="1"/>
  <c r="I5978" i="1"/>
  <c r="F5979" i="1"/>
  <c r="G5979" i="1"/>
  <c r="H5979" i="1"/>
  <c r="I5979" i="1"/>
  <c r="F5980" i="1"/>
  <c r="G5980" i="1"/>
  <c r="H5980" i="1"/>
  <c r="I5980" i="1"/>
  <c r="F5981" i="1"/>
  <c r="G5981" i="1"/>
  <c r="H5981" i="1"/>
  <c r="I5981" i="1"/>
  <c r="F5982" i="1"/>
  <c r="G5982" i="1"/>
  <c r="H5982" i="1"/>
  <c r="I5982" i="1"/>
  <c r="F5983" i="1"/>
  <c r="G5983" i="1"/>
  <c r="H5983" i="1"/>
  <c r="I5983" i="1"/>
  <c r="F5984" i="1"/>
  <c r="G5984" i="1"/>
  <c r="H5984" i="1"/>
  <c r="I5984" i="1"/>
  <c r="F5985" i="1"/>
  <c r="G5985" i="1"/>
  <c r="H5985" i="1"/>
  <c r="I5985" i="1"/>
  <c r="F5986" i="1"/>
  <c r="G5986" i="1"/>
  <c r="H5986" i="1"/>
  <c r="I5986" i="1"/>
  <c r="F5987" i="1"/>
  <c r="G5987" i="1"/>
  <c r="H5987" i="1"/>
  <c r="I5987" i="1"/>
  <c r="F5988" i="1"/>
  <c r="G5988" i="1"/>
  <c r="H5988" i="1"/>
  <c r="I5988" i="1"/>
  <c r="F5989" i="1"/>
  <c r="G5989" i="1"/>
  <c r="H5989" i="1"/>
  <c r="I5989" i="1"/>
  <c r="F5990" i="1"/>
  <c r="G5990" i="1"/>
  <c r="H5990" i="1"/>
  <c r="I5990" i="1"/>
  <c r="F5991" i="1"/>
  <c r="G5991" i="1"/>
  <c r="H5991" i="1"/>
  <c r="I5991" i="1"/>
  <c r="F5992" i="1"/>
  <c r="G5992" i="1"/>
  <c r="H5992" i="1"/>
  <c r="I5992" i="1"/>
  <c r="F5993" i="1"/>
  <c r="G5993" i="1"/>
  <c r="H5993" i="1"/>
  <c r="I5993" i="1"/>
  <c r="F5994" i="1"/>
  <c r="G5994" i="1"/>
  <c r="H5994" i="1"/>
  <c r="I5994" i="1"/>
  <c r="F5995" i="1"/>
  <c r="G5995" i="1"/>
  <c r="H5995" i="1"/>
  <c r="I5995" i="1"/>
  <c r="F5996" i="1"/>
  <c r="G5996" i="1"/>
  <c r="H5996" i="1"/>
  <c r="I5996" i="1"/>
  <c r="F5997" i="1"/>
  <c r="G5997" i="1"/>
  <c r="H5997" i="1"/>
  <c r="I5997" i="1"/>
  <c r="F5998" i="1"/>
  <c r="G5998" i="1"/>
  <c r="H5998" i="1"/>
  <c r="I5998" i="1"/>
  <c r="F5999" i="1"/>
  <c r="G5999" i="1"/>
  <c r="H5999" i="1"/>
  <c r="I5999" i="1"/>
  <c r="F6000" i="1"/>
  <c r="G6000" i="1"/>
  <c r="H6000" i="1"/>
  <c r="I6000" i="1"/>
  <c r="F6001" i="1"/>
  <c r="G6001" i="1"/>
  <c r="H6001" i="1"/>
  <c r="I6001" i="1"/>
  <c r="F6002" i="1"/>
  <c r="G6002" i="1"/>
  <c r="H6002" i="1"/>
  <c r="I6002" i="1"/>
  <c r="F6003" i="1"/>
  <c r="G6003" i="1"/>
  <c r="H6003" i="1"/>
  <c r="I6003" i="1"/>
  <c r="F6004" i="1"/>
  <c r="G6004" i="1"/>
  <c r="H6004" i="1"/>
  <c r="I6004" i="1"/>
  <c r="F6005" i="1"/>
  <c r="G6005" i="1"/>
  <c r="H6005" i="1"/>
  <c r="I6005" i="1"/>
  <c r="F6006" i="1"/>
  <c r="G6006" i="1"/>
  <c r="H6006" i="1"/>
  <c r="I6006" i="1"/>
  <c r="F6007" i="1"/>
  <c r="G6007" i="1"/>
  <c r="H6007" i="1"/>
  <c r="I6007" i="1"/>
  <c r="F6008" i="1"/>
  <c r="G6008" i="1"/>
  <c r="H6008" i="1"/>
  <c r="I6008" i="1"/>
  <c r="F6009" i="1"/>
  <c r="G6009" i="1"/>
  <c r="H6009" i="1"/>
  <c r="I6009" i="1"/>
  <c r="F6010" i="1"/>
  <c r="G6010" i="1"/>
  <c r="H6010" i="1"/>
  <c r="I6010" i="1"/>
  <c r="F6011" i="1"/>
  <c r="G6011" i="1"/>
  <c r="H6011" i="1"/>
  <c r="I6011" i="1"/>
  <c r="F6012" i="1"/>
  <c r="G6012" i="1"/>
  <c r="H6012" i="1"/>
  <c r="I6012" i="1"/>
  <c r="F6013" i="1"/>
  <c r="G6013" i="1"/>
  <c r="H6013" i="1"/>
  <c r="I6013" i="1"/>
  <c r="F6014" i="1"/>
  <c r="G6014" i="1"/>
  <c r="H6014" i="1"/>
  <c r="I6014" i="1"/>
  <c r="F6015" i="1"/>
  <c r="G6015" i="1"/>
  <c r="H6015" i="1"/>
  <c r="I6015" i="1"/>
  <c r="F6016" i="1"/>
  <c r="G6016" i="1"/>
  <c r="H6016" i="1"/>
  <c r="I6016" i="1"/>
  <c r="F6017" i="1"/>
  <c r="G6017" i="1"/>
  <c r="H6017" i="1"/>
  <c r="I6017" i="1"/>
  <c r="F6018" i="1"/>
  <c r="G6018" i="1"/>
  <c r="H6018" i="1"/>
  <c r="I6018" i="1"/>
  <c r="F6019" i="1"/>
  <c r="G6019" i="1"/>
  <c r="H6019" i="1"/>
  <c r="I6019" i="1"/>
  <c r="F6020" i="1"/>
  <c r="G6020" i="1"/>
  <c r="H6020" i="1"/>
  <c r="I6020" i="1"/>
  <c r="F6021" i="1"/>
  <c r="G6021" i="1"/>
  <c r="H6021" i="1"/>
  <c r="I6021" i="1"/>
  <c r="F6022" i="1"/>
  <c r="G6022" i="1"/>
  <c r="H6022" i="1"/>
  <c r="I6022" i="1"/>
  <c r="F6023" i="1"/>
  <c r="G6023" i="1"/>
  <c r="H6023" i="1"/>
  <c r="I6023" i="1"/>
  <c r="F6024" i="1"/>
  <c r="G6024" i="1"/>
  <c r="H6024" i="1"/>
  <c r="I6024" i="1"/>
  <c r="F6025" i="1"/>
  <c r="G6025" i="1"/>
  <c r="H6025" i="1"/>
  <c r="I6025" i="1"/>
  <c r="F6026" i="1"/>
  <c r="G6026" i="1"/>
  <c r="H6026" i="1"/>
  <c r="I6026" i="1"/>
  <c r="F6027" i="1"/>
  <c r="G6027" i="1"/>
  <c r="H6027" i="1"/>
  <c r="I6027" i="1"/>
  <c r="F6028" i="1"/>
  <c r="G6028" i="1"/>
  <c r="H6028" i="1"/>
  <c r="I6028" i="1"/>
  <c r="F6029" i="1"/>
  <c r="G6029" i="1"/>
  <c r="H6029" i="1"/>
  <c r="I6029" i="1"/>
  <c r="F6030" i="1"/>
  <c r="G6030" i="1"/>
  <c r="H6030" i="1"/>
  <c r="I6030" i="1"/>
  <c r="F6031" i="1"/>
  <c r="G6031" i="1"/>
  <c r="H6031" i="1"/>
  <c r="I6031" i="1"/>
  <c r="F6032" i="1"/>
  <c r="G6032" i="1"/>
  <c r="H6032" i="1"/>
  <c r="I6032" i="1"/>
  <c r="F6033" i="1"/>
  <c r="G6033" i="1"/>
  <c r="H6033" i="1"/>
  <c r="I6033" i="1"/>
  <c r="F6034" i="1"/>
  <c r="G6034" i="1"/>
  <c r="H6034" i="1"/>
  <c r="I6034" i="1"/>
  <c r="F6035" i="1"/>
  <c r="G6035" i="1"/>
  <c r="H6035" i="1"/>
  <c r="I6035" i="1"/>
  <c r="F6036" i="1"/>
  <c r="G6036" i="1"/>
  <c r="H6036" i="1"/>
  <c r="I6036" i="1"/>
  <c r="F6037" i="1"/>
  <c r="G6037" i="1"/>
  <c r="H6037" i="1"/>
  <c r="I6037" i="1"/>
  <c r="F6038" i="1"/>
  <c r="G6038" i="1"/>
  <c r="H6038" i="1"/>
  <c r="I6038" i="1"/>
  <c r="F6039" i="1"/>
  <c r="G6039" i="1"/>
  <c r="H6039" i="1"/>
  <c r="I6039" i="1"/>
  <c r="F6040" i="1"/>
  <c r="G6040" i="1"/>
  <c r="H6040" i="1"/>
  <c r="I6040" i="1"/>
  <c r="F6041" i="1"/>
  <c r="G6041" i="1"/>
  <c r="H6041" i="1"/>
  <c r="I6041" i="1"/>
  <c r="F6042" i="1"/>
  <c r="G6042" i="1"/>
  <c r="H6042" i="1"/>
  <c r="I6042" i="1"/>
  <c r="F6043" i="1"/>
  <c r="G6043" i="1"/>
  <c r="H6043" i="1"/>
  <c r="I6043" i="1"/>
  <c r="F6044" i="1"/>
  <c r="G6044" i="1"/>
  <c r="H6044" i="1"/>
  <c r="I6044" i="1"/>
  <c r="F6045" i="1"/>
  <c r="G6045" i="1"/>
  <c r="H6045" i="1"/>
  <c r="I6045" i="1"/>
  <c r="F6046" i="1"/>
  <c r="G6046" i="1"/>
  <c r="H6046" i="1"/>
  <c r="I6046" i="1"/>
  <c r="F6047" i="1"/>
  <c r="G6047" i="1"/>
  <c r="H6047" i="1"/>
  <c r="I6047" i="1"/>
  <c r="F6048" i="1"/>
  <c r="G6048" i="1"/>
  <c r="H6048" i="1"/>
  <c r="I6048" i="1"/>
  <c r="F6049" i="1"/>
  <c r="G6049" i="1"/>
  <c r="H6049" i="1"/>
  <c r="I6049" i="1"/>
  <c r="F6050" i="1"/>
  <c r="G6050" i="1"/>
  <c r="H6050" i="1"/>
  <c r="I6050" i="1"/>
  <c r="F6051" i="1"/>
  <c r="G6051" i="1"/>
  <c r="H6051" i="1"/>
  <c r="I6051" i="1"/>
  <c r="F6052" i="1"/>
  <c r="G6052" i="1"/>
  <c r="H6052" i="1"/>
  <c r="I6052" i="1"/>
  <c r="F6053" i="1"/>
  <c r="G6053" i="1"/>
  <c r="H6053" i="1"/>
  <c r="I6053" i="1"/>
  <c r="F6054" i="1"/>
  <c r="G6054" i="1"/>
  <c r="H6054" i="1"/>
  <c r="I6054" i="1"/>
  <c r="F6055" i="1"/>
  <c r="G6055" i="1"/>
  <c r="H6055" i="1"/>
  <c r="I6055" i="1"/>
  <c r="F6056" i="1"/>
  <c r="G6056" i="1"/>
  <c r="H6056" i="1"/>
  <c r="I6056" i="1"/>
  <c r="F6057" i="1"/>
  <c r="G6057" i="1"/>
  <c r="H6057" i="1"/>
  <c r="I6057" i="1"/>
  <c r="F6058" i="1"/>
  <c r="G6058" i="1"/>
  <c r="H6058" i="1"/>
  <c r="I6058" i="1"/>
  <c r="F6059" i="1"/>
  <c r="G6059" i="1"/>
  <c r="H6059" i="1"/>
  <c r="I6059" i="1"/>
  <c r="F6060" i="1"/>
  <c r="G6060" i="1"/>
  <c r="H6060" i="1"/>
  <c r="I6060" i="1"/>
  <c r="F6061" i="1"/>
  <c r="G6061" i="1"/>
  <c r="H6061" i="1"/>
  <c r="I6061" i="1"/>
  <c r="F6062" i="1"/>
  <c r="G6062" i="1"/>
  <c r="H6062" i="1"/>
  <c r="I6062" i="1"/>
  <c r="F6063" i="1"/>
  <c r="G6063" i="1"/>
  <c r="H6063" i="1"/>
  <c r="I6063" i="1"/>
  <c r="F6064" i="1"/>
  <c r="G6064" i="1"/>
  <c r="H6064" i="1"/>
  <c r="I6064" i="1"/>
  <c r="F6065" i="1"/>
  <c r="G6065" i="1"/>
  <c r="H6065" i="1"/>
  <c r="I6065" i="1"/>
  <c r="F6066" i="1"/>
  <c r="G6066" i="1"/>
  <c r="H6066" i="1"/>
  <c r="I6066" i="1"/>
  <c r="F6067" i="1"/>
  <c r="G6067" i="1"/>
  <c r="H6067" i="1"/>
  <c r="I6067" i="1"/>
  <c r="F6068" i="1"/>
  <c r="G6068" i="1"/>
  <c r="H6068" i="1"/>
  <c r="I6068" i="1"/>
  <c r="F6069" i="1"/>
  <c r="G6069" i="1"/>
  <c r="H6069" i="1"/>
  <c r="I6069" i="1"/>
  <c r="F6070" i="1"/>
  <c r="G6070" i="1"/>
  <c r="H6070" i="1"/>
  <c r="I6070" i="1"/>
  <c r="F6071" i="1"/>
  <c r="G6071" i="1"/>
  <c r="H6071" i="1"/>
  <c r="I6071" i="1"/>
  <c r="F6072" i="1"/>
  <c r="G6072" i="1"/>
  <c r="H6072" i="1"/>
  <c r="I6072" i="1"/>
  <c r="F6073" i="1"/>
  <c r="G6073" i="1"/>
  <c r="H6073" i="1"/>
  <c r="I6073" i="1"/>
  <c r="F6074" i="1"/>
  <c r="G6074" i="1"/>
  <c r="H6074" i="1"/>
  <c r="I6074" i="1"/>
  <c r="F6075" i="1"/>
  <c r="G6075" i="1"/>
  <c r="H6075" i="1"/>
  <c r="I6075" i="1"/>
  <c r="F6076" i="1"/>
  <c r="G6076" i="1"/>
  <c r="H6076" i="1"/>
  <c r="I6076" i="1"/>
  <c r="F6077" i="1"/>
  <c r="G6077" i="1"/>
  <c r="H6077" i="1"/>
  <c r="I6077" i="1"/>
  <c r="F6078" i="1"/>
  <c r="G6078" i="1"/>
  <c r="H6078" i="1"/>
  <c r="I6078" i="1"/>
  <c r="F6079" i="1"/>
  <c r="G6079" i="1"/>
  <c r="H6079" i="1"/>
  <c r="I6079" i="1"/>
  <c r="F6080" i="1"/>
  <c r="G6080" i="1"/>
  <c r="H6080" i="1"/>
  <c r="I6080" i="1"/>
  <c r="F6081" i="1"/>
  <c r="G6081" i="1"/>
  <c r="H6081" i="1"/>
  <c r="I6081" i="1"/>
  <c r="F6082" i="1"/>
  <c r="G6082" i="1"/>
  <c r="H6082" i="1"/>
  <c r="I6082" i="1"/>
  <c r="F6083" i="1"/>
  <c r="G6083" i="1"/>
  <c r="H6083" i="1"/>
  <c r="I6083" i="1"/>
  <c r="F6084" i="1"/>
  <c r="G6084" i="1"/>
  <c r="H6084" i="1"/>
  <c r="I6084" i="1"/>
  <c r="F6085" i="1"/>
  <c r="G6085" i="1"/>
  <c r="H6085" i="1"/>
  <c r="I6085" i="1"/>
  <c r="F6086" i="1"/>
  <c r="G6086" i="1"/>
  <c r="H6086" i="1"/>
  <c r="I6086" i="1"/>
  <c r="F6087" i="1"/>
  <c r="G6087" i="1"/>
  <c r="H6087" i="1"/>
  <c r="I6087" i="1"/>
  <c r="F6088" i="1"/>
  <c r="G6088" i="1"/>
  <c r="H6088" i="1"/>
  <c r="I6088" i="1"/>
  <c r="F6089" i="1"/>
  <c r="G6089" i="1"/>
  <c r="H6089" i="1"/>
  <c r="I6089" i="1"/>
  <c r="F6090" i="1"/>
  <c r="G6090" i="1"/>
  <c r="H6090" i="1"/>
  <c r="I6090" i="1"/>
  <c r="F6091" i="1"/>
  <c r="G6091" i="1"/>
  <c r="H6091" i="1"/>
  <c r="I6091" i="1"/>
  <c r="F6092" i="1"/>
  <c r="G6092" i="1"/>
  <c r="H6092" i="1"/>
  <c r="I6092" i="1"/>
  <c r="F6093" i="1"/>
  <c r="G6093" i="1"/>
  <c r="H6093" i="1"/>
  <c r="I6093" i="1"/>
  <c r="F6094" i="1"/>
  <c r="G6094" i="1"/>
  <c r="H6094" i="1"/>
  <c r="I6094" i="1"/>
  <c r="F6095" i="1"/>
  <c r="G6095" i="1"/>
  <c r="H6095" i="1"/>
  <c r="I6095" i="1"/>
  <c r="F6096" i="1"/>
  <c r="G6096" i="1"/>
  <c r="H6096" i="1"/>
  <c r="I6096" i="1"/>
  <c r="F6097" i="1"/>
  <c r="G6097" i="1"/>
  <c r="H6097" i="1"/>
  <c r="I6097" i="1"/>
  <c r="F6098" i="1"/>
  <c r="G6098" i="1"/>
  <c r="H6098" i="1"/>
  <c r="I6098" i="1"/>
  <c r="F6099" i="1"/>
  <c r="G6099" i="1"/>
  <c r="H6099" i="1"/>
  <c r="I6099" i="1"/>
  <c r="F6100" i="1"/>
  <c r="G6100" i="1"/>
  <c r="H6100" i="1"/>
  <c r="I6100" i="1"/>
  <c r="F6101" i="1"/>
  <c r="G6101" i="1"/>
  <c r="H6101" i="1"/>
  <c r="I6101" i="1"/>
  <c r="F6102" i="1"/>
  <c r="G6102" i="1"/>
  <c r="H6102" i="1"/>
  <c r="I6102" i="1"/>
  <c r="F6103" i="1"/>
  <c r="G6103" i="1"/>
  <c r="H6103" i="1"/>
  <c r="I6103" i="1"/>
  <c r="F6104" i="1"/>
  <c r="G6104" i="1"/>
  <c r="H6104" i="1"/>
  <c r="I6104" i="1"/>
  <c r="F6105" i="1"/>
  <c r="G6105" i="1"/>
  <c r="H6105" i="1"/>
  <c r="I6105" i="1"/>
  <c r="F6106" i="1"/>
  <c r="G6106" i="1"/>
  <c r="H6106" i="1"/>
  <c r="I6106" i="1"/>
  <c r="F6107" i="1"/>
  <c r="G6107" i="1"/>
  <c r="H6107" i="1"/>
  <c r="I6107" i="1"/>
  <c r="F6108" i="1"/>
  <c r="G6108" i="1"/>
  <c r="H6108" i="1"/>
  <c r="I6108" i="1"/>
  <c r="F6109" i="1"/>
  <c r="G6109" i="1"/>
  <c r="H6109" i="1"/>
  <c r="I6109" i="1"/>
  <c r="F6110" i="1"/>
  <c r="G6110" i="1"/>
  <c r="H6110" i="1"/>
  <c r="I6110" i="1"/>
  <c r="F6111" i="1"/>
  <c r="G6111" i="1"/>
  <c r="H6111" i="1"/>
  <c r="I6111" i="1"/>
  <c r="F6112" i="1"/>
  <c r="G6112" i="1"/>
  <c r="H6112" i="1"/>
  <c r="I6112" i="1"/>
  <c r="F6113" i="1"/>
  <c r="G6113" i="1"/>
  <c r="H6113" i="1"/>
  <c r="I6113" i="1"/>
  <c r="F6114" i="1"/>
  <c r="G6114" i="1"/>
  <c r="H6114" i="1"/>
  <c r="I6114" i="1"/>
  <c r="F6115" i="1"/>
  <c r="G6115" i="1"/>
  <c r="H6115" i="1"/>
  <c r="I6115" i="1"/>
  <c r="F6116" i="1"/>
  <c r="G6116" i="1"/>
  <c r="H6116" i="1"/>
  <c r="I6116" i="1"/>
  <c r="F6117" i="1"/>
  <c r="G6117" i="1"/>
  <c r="H6117" i="1"/>
  <c r="I6117" i="1"/>
  <c r="F6118" i="1"/>
  <c r="G6118" i="1"/>
  <c r="H6118" i="1"/>
  <c r="I6118" i="1"/>
  <c r="F6119" i="1"/>
  <c r="G6119" i="1"/>
  <c r="H6119" i="1"/>
  <c r="I6119" i="1"/>
  <c r="F6120" i="1"/>
  <c r="G6120" i="1"/>
  <c r="H6120" i="1"/>
  <c r="I6120" i="1"/>
  <c r="F6121" i="1"/>
  <c r="G6121" i="1"/>
  <c r="H6121" i="1"/>
  <c r="I6121" i="1"/>
  <c r="F6122" i="1"/>
  <c r="G6122" i="1"/>
  <c r="H6122" i="1"/>
  <c r="I6122" i="1"/>
  <c r="F6123" i="1"/>
  <c r="G6123" i="1"/>
  <c r="H6123" i="1"/>
  <c r="I6123" i="1"/>
  <c r="F6124" i="1"/>
  <c r="G6124" i="1"/>
  <c r="H6124" i="1"/>
  <c r="I6124" i="1"/>
  <c r="F6125" i="1"/>
  <c r="G6125" i="1"/>
  <c r="H6125" i="1"/>
  <c r="I6125" i="1"/>
  <c r="F6126" i="1"/>
  <c r="G6126" i="1"/>
  <c r="H6126" i="1"/>
  <c r="I6126" i="1"/>
  <c r="F6127" i="1"/>
  <c r="G6127" i="1"/>
  <c r="H6127" i="1"/>
  <c r="I6127" i="1"/>
  <c r="F6128" i="1"/>
  <c r="G6128" i="1"/>
  <c r="H6128" i="1"/>
  <c r="I6128" i="1"/>
  <c r="F6129" i="1"/>
  <c r="G6129" i="1"/>
  <c r="H6129" i="1"/>
  <c r="I6129" i="1"/>
  <c r="F6130" i="1"/>
  <c r="G6130" i="1"/>
  <c r="H6130" i="1"/>
  <c r="I6130" i="1"/>
  <c r="F6131" i="1"/>
  <c r="G6131" i="1"/>
  <c r="H6131" i="1"/>
  <c r="I6131" i="1"/>
  <c r="F6132" i="1"/>
  <c r="G6132" i="1"/>
  <c r="H6132" i="1"/>
  <c r="I6132" i="1"/>
  <c r="F6133" i="1"/>
  <c r="G6133" i="1"/>
  <c r="H6133" i="1"/>
  <c r="I6133" i="1"/>
  <c r="F6134" i="1"/>
  <c r="G6134" i="1"/>
  <c r="H6134" i="1"/>
  <c r="I6134" i="1"/>
  <c r="F6135" i="1"/>
  <c r="G6135" i="1"/>
  <c r="H6135" i="1"/>
  <c r="I6135" i="1"/>
  <c r="F6136" i="1"/>
  <c r="G6136" i="1"/>
  <c r="H6136" i="1"/>
  <c r="I6136" i="1"/>
  <c r="F6137" i="1"/>
  <c r="G6137" i="1"/>
  <c r="H6137" i="1"/>
  <c r="I6137" i="1"/>
  <c r="F6138" i="1"/>
  <c r="G6138" i="1"/>
  <c r="H6138" i="1"/>
  <c r="I6138" i="1"/>
  <c r="F6139" i="1"/>
  <c r="G6139" i="1"/>
  <c r="H6139" i="1"/>
  <c r="I6139" i="1"/>
  <c r="F6140" i="1"/>
  <c r="G6140" i="1"/>
  <c r="H6140" i="1"/>
  <c r="I6140" i="1"/>
  <c r="F6141" i="1"/>
  <c r="G6141" i="1"/>
  <c r="H6141" i="1"/>
  <c r="I6141" i="1"/>
  <c r="F6142" i="1"/>
  <c r="G6142" i="1"/>
  <c r="H6142" i="1"/>
  <c r="I6142" i="1"/>
  <c r="F6143" i="1"/>
  <c r="G6143" i="1"/>
  <c r="H6143" i="1"/>
  <c r="I6143" i="1"/>
  <c r="F6144" i="1"/>
  <c r="G6144" i="1"/>
  <c r="H6144" i="1"/>
  <c r="I6144" i="1"/>
  <c r="F6145" i="1"/>
  <c r="G6145" i="1"/>
  <c r="H6145" i="1"/>
  <c r="I6145" i="1"/>
  <c r="F6146" i="1"/>
  <c r="G6146" i="1"/>
  <c r="H6146" i="1"/>
  <c r="I6146" i="1"/>
  <c r="F6147" i="1"/>
  <c r="G6147" i="1"/>
  <c r="H6147" i="1"/>
  <c r="I6147" i="1"/>
  <c r="F6148" i="1"/>
  <c r="G6148" i="1"/>
  <c r="H6148" i="1"/>
  <c r="I6148" i="1"/>
  <c r="F6149" i="1"/>
  <c r="G6149" i="1"/>
  <c r="H6149" i="1"/>
  <c r="I6149" i="1"/>
  <c r="F6150" i="1"/>
  <c r="G6150" i="1"/>
  <c r="H6150" i="1"/>
  <c r="I6150" i="1"/>
  <c r="F6151" i="1"/>
  <c r="G6151" i="1"/>
  <c r="H6151" i="1"/>
  <c r="I6151" i="1"/>
  <c r="F6152" i="1"/>
  <c r="G6152" i="1"/>
  <c r="H6152" i="1"/>
  <c r="I6152" i="1"/>
  <c r="F6153" i="1"/>
  <c r="G6153" i="1"/>
  <c r="H6153" i="1"/>
  <c r="I6153" i="1"/>
  <c r="F6154" i="1"/>
  <c r="G6154" i="1"/>
  <c r="H6154" i="1"/>
  <c r="I6154" i="1"/>
  <c r="F6155" i="1"/>
  <c r="G6155" i="1"/>
  <c r="H6155" i="1"/>
  <c r="I6155" i="1"/>
  <c r="F6156" i="1"/>
  <c r="G6156" i="1"/>
  <c r="H6156" i="1"/>
  <c r="I6156" i="1"/>
  <c r="F6157" i="1"/>
  <c r="G6157" i="1"/>
  <c r="H6157" i="1"/>
  <c r="I6157" i="1"/>
  <c r="F6158" i="1"/>
  <c r="G6158" i="1"/>
  <c r="H6158" i="1"/>
  <c r="I6158" i="1"/>
  <c r="F6159" i="1"/>
  <c r="G6159" i="1"/>
  <c r="H6159" i="1"/>
  <c r="I6159" i="1"/>
  <c r="F6160" i="1"/>
  <c r="G6160" i="1"/>
  <c r="H6160" i="1"/>
  <c r="I6160" i="1"/>
  <c r="F6161" i="1"/>
  <c r="G6161" i="1"/>
  <c r="H6161" i="1"/>
  <c r="I6161" i="1"/>
  <c r="F6162" i="1"/>
  <c r="G6162" i="1"/>
  <c r="H6162" i="1"/>
  <c r="I6162" i="1"/>
  <c r="F6163" i="1"/>
  <c r="G6163" i="1"/>
  <c r="H6163" i="1"/>
  <c r="I6163" i="1"/>
  <c r="F6164" i="1"/>
  <c r="G6164" i="1"/>
  <c r="H6164" i="1"/>
  <c r="I6164" i="1"/>
  <c r="F6165" i="1"/>
  <c r="G6165" i="1"/>
  <c r="H6165" i="1"/>
  <c r="I6165" i="1"/>
  <c r="F6166" i="1"/>
  <c r="G6166" i="1"/>
  <c r="H6166" i="1"/>
  <c r="I6166" i="1"/>
  <c r="F6167" i="1"/>
  <c r="G6167" i="1"/>
  <c r="H6167" i="1"/>
  <c r="I6167" i="1"/>
  <c r="F6168" i="1"/>
  <c r="G6168" i="1"/>
  <c r="H6168" i="1"/>
  <c r="I6168" i="1"/>
  <c r="F6169" i="1"/>
  <c r="G6169" i="1"/>
  <c r="H6169" i="1"/>
  <c r="I6169" i="1"/>
  <c r="F6170" i="1"/>
  <c r="G6170" i="1"/>
  <c r="H6170" i="1"/>
  <c r="I6170" i="1"/>
  <c r="F6171" i="1"/>
  <c r="G6171" i="1"/>
  <c r="H6171" i="1"/>
  <c r="I6171" i="1"/>
  <c r="F6172" i="1"/>
  <c r="G6172" i="1"/>
  <c r="H6172" i="1"/>
  <c r="I6172" i="1"/>
  <c r="F6173" i="1"/>
  <c r="G6173" i="1"/>
  <c r="H6173" i="1"/>
  <c r="I6173" i="1"/>
  <c r="F6174" i="1"/>
  <c r="G6174" i="1"/>
  <c r="H6174" i="1"/>
  <c r="I6174" i="1"/>
  <c r="F6175" i="1"/>
  <c r="G6175" i="1"/>
  <c r="H6175" i="1"/>
  <c r="I6175" i="1"/>
  <c r="F6176" i="1"/>
  <c r="G6176" i="1"/>
  <c r="H6176" i="1"/>
  <c r="I6176" i="1"/>
  <c r="F6177" i="1"/>
  <c r="G6177" i="1"/>
  <c r="H6177" i="1"/>
  <c r="I6177" i="1"/>
  <c r="F6178" i="1"/>
  <c r="G6178" i="1"/>
  <c r="H6178" i="1"/>
  <c r="I6178" i="1"/>
  <c r="F6179" i="1"/>
  <c r="G6179" i="1"/>
  <c r="H6179" i="1"/>
  <c r="I6179" i="1"/>
  <c r="F6180" i="1"/>
  <c r="G6180" i="1"/>
  <c r="H6180" i="1"/>
  <c r="I6180" i="1"/>
  <c r="F6181" i="1"/>
  <c r="G6181" i="1"/>
  <c r="H6181" i="1"/>
  <c r="I6181" i="1"/>
  <c r="F6182" i="1"/>
  <c r="G6182" i="1"/>
  <c r="H6182" i="1"/>
  <c r="I6182" i="1"/>
  <c r="F6183" i="1"/>
  <c r="G6183" i="1"/>
  <c r="H6183" i="1"/>
  <c r="I6183" i="1"/>
  <c r="F6184" i="1"/>
  <c r="G6184" i="1"/>
  <c r="H6184" i="1"/>
  <c r="I6184" i="1"/>
  <c r="F6185" i="1"/>
  <c r="G6185" i="1"/>
  <c r="H6185" i="1"/>
  <c r="I6185" i="1"/>
  <c r="F6186" i="1"/>
  <c r="G6186" i="1"/>
  <c r="H6186" i="1"/>
  <c r="I6186" i="1"/>
  <c r="F6187" i="1"/>
  <c r="G6187" i="1"/>
  <c r="H6187" i="1"/>
  <c r="I6187" i="1"/>
  <c r="F6188" i="1"/>
  <c r="G6188" i="1"/>
  <c r="H6188" i="1"/>
  <c r="I6188" i="1"/>
  <c r="F6189" i="1"/>
  <c r="G6189" i="1"/>
  <c r="H6189" i="1"/>
  <c r="I6189" i="1"/>
  <c r="F6190" i="1"/>
  <c r="G6190" i="1"/>
  <c r="H6190" i="1"/>
  <c r="I6190" i="1"/>
  <c r="F6191" i="1"/>
  <c r="G6191" i="1"/>
  <c r="H6191" i="1"/>
  <c r="I6191" i="1"/>
  <c r="F6192" i="1"/>
  <c r="G6192" i="1"/>
  <c r="H6192" i="1"/>
  <c r="I6192" i="1"/>
  <c r="F6193" i="1"/>
  <c r="G6193" i="1"/>
  <c r="H6193" i="1"/>
  <c r="I6193" i="1"/>
  <c r="F6194" i="1"/>
  <c r="G6194" i="1"/>
  <c r="H6194" i="1"/>
  <c r="I6194" i="1"/>
  <c r="F6195" i="1"/>
  <c r="G6195" i="1"/>
  <c r="H6195" i="1"/>
  <c r="I6195" i="1"/>
  <c r="F6196" i="1"/>
  <c r="G6196" i="1"/>
  <c r="H6196" i="1"/>
  <c r="I6196" i="1"/>
  <c r="F6197" i="1"/>
  <c r="G6197" i="1"/>
  <c r="H6197" i="1"/>
  <c r="I6197" i="1"/>
  <c r="F6198" i="1"/>
  <c r="G6198" i="1"/>
  <c r="H6198" i="1"/>
  <c r="I6198" i="1"/>
  <c r="F6199" i="1"/>
  <c r="G6199" i="1"/>
  <c r="H6199" i="1"/>
  <c r="I6199" i="1"/>
  <c r="F6200" i="1"/>
  <c r="G6200" i="1"/>
  <c r="H6200" i="1"/>
  <c r="I6200" i="1"/>
  <c r="F6201" i="1"/>
  <c r="G6201" i="1"/>
  <c r="H6201" i="1"/>
  <c r="I6201" i="1"/>
  <c r="F6202" i="1"/>
  <c r="G6202" i="1"/>
  <c r="H6202" i="1"/>
  <c r="I6202" i="1"/>
  <c r="F6203" i="1"/>
  <c r="G6203" i="1"/>
  <c r="H6203" i="1"/>
  <c r="I6203" i="1"/>
  <c r="F6204" i="1"/>
  <c r="G6204" i="1"/>
  <c r="H6204" i="1"/>
  <c r="I6204" i="1"/>
  <c r="F6205" i="1"/>
  <c r="G6205" i="1"/>
  <c r="H6205" i="1"/>
  <c r="I6205" i="1"/>
  <c r="F6206" i="1"/>
  <c r="G6206" i="1"/>
  <c r="H6206" i="1"/>
  <c r="I6206" i="1"/>
  <c r="F6207" i="1"/>
  <c r="G6207" i="1"/>
  <c r="H6207" i="1"/>
  <c r="I6207" i="1"/>
  <c r="F6208" i="1"/>
  <c r="G6208" i="1"/>
  <c r="H6208" i="1"/>
  <c r="I6208" i="1"/>
  <c r="F6209" i="1"/>
  <c r="G6209" i="1"/>
  <c r="H6209" i="1"/>
  <c r="I6209" i="1"/>
  <c r="F6210" i="1"/>
  <c r="G6210" i="1"/>
  <c r="H6210" i="1"/>
  <c r="I6210" i="1"/>
  <c r="F6211" i="1"/>
  <c r="G6211" i="1"/>
  <c r="H6211" i="1"/>
  <c r="I6211" i="1"/>
  <c r="F6212" i="1"/>
  <c r="G6212" i="1"/>
  <c r="H6212" i="1"/>
  <c r="I6212" i="1"/>
  <c r="F6213" i="1"/>
  <c r="G6213" i="1"/>
  <c r="H6213" i="1"/>
  <c r="I6213" i="1"/>
  <c r="F6214" i="1"/>
  <c r="G6214" i="1"/>
  <c r="H6214" i="1"/>
  <c r="I6214" i="1"/>
  <c r="F6215" i="1"/>
  <c r="G6215" i="1"/>
  <c r="H6215" i="1"/>
  <c r="I6215" i="1"/>
  <c r="F6216" i="1"/>
  <c r="G6216" i="1"/>
  <c r="H6216" i="1"/>
  <c r="I6216" i="1"/>
  <c r="F6217" i="1"/>
  <c r="G6217" i="1"/>
  <c r="H6217" i="1"/>
  <c r="I6217" i="1"/>
  <c r="F6218" i="1"/>
  <c r="G6218" i="1"/>
  <c r="H6218" i="1"/>
  <c r="I6218" i="1"/>
  <c r="F6219" i="1"/>
  <c r="G6219" i="1"/>
  <c r="H6219" i="1"/>
  <c r="I6219" i="1"/>
  <c r="F6220" i="1"/>
  <c r="G6220" i="1"/>
  <c r="H6220" i="1"/>
  <c r="I6220" i="1"/>
  <c r="F6221" i="1"/>
  <c r="G6221" i="1"/>
  <c r="H6221" i="1"/>
  <c r="I6221" i="1"/>
  <c r="F6222" i="1"/>
  <c r="G6222" i="1"/>
  <c r="H6222" i="1"/>
  <c r="I6222" i="1"/>
  <c r="F6223" i="1"/>
  <c r="G6223" i="1"/>
  <c r="H6223" i="1"/>
  <c r="I6223" i="1"/>
  <c r="F6224" i="1"/>
  <c r="G6224" i="1"/>
  <c r="H6224" i="1"/>
  <c r="I6224" i="1"/>
  <c r="F6225" i="1"/>
  <c r="G6225" i="1"/>
  <c r="H6225" i="1"/>
  <c r="I6225" i="1"/>
  <c r="F6226" i="1"/>
  <c r="G6226" i="1"/>
  <c r="H6226" i="1"/>
  <c r="I6226" i="1"/>
  <c r="F6227" i="1"/>
  <c r="G6227" i="1"/>
  <c r="H6227" i="1"/>
  <c r="I6227" i="1"/>
  <c r="F6228" i="1"/>
  <c r="G6228" i="1"/>
  <c r="H6228" i="1"/>
  <c r="I6228" i="1"/>
  <c r="F6229" i="1"/>
  <c r="G6229" i="1"/>
  <c r="H6229" i="1"/>
  <c r="I6229" i="1"/>
  <c r="F6230" i="1"/>
  <c r="G6230" i="1"/>
  <c r="H6230" i="1"/>
  <c r="I6230" i="1"/>
  <c r="F6231" i="1"/>
  <c r="G6231" i="1"/>
  <c r="H6231" i="1"/>
  <c r="I6231" i="1"/>
  <c r="F6232" i="1"/>
  <c r="G6232" i="1"/>
  <c r="H6232" i="1"/>
  <c r="I6232" i="1"/>
  <c r="F6233" i="1"/>
  <c r="G6233" i="1"/>
  <c r="H6233" i="1"/>
  <c r="I6233" i="1"/>
  <c r="F6234" i="1"/>
  <c r="G6234" i="1"/>
  <c r="H6234" i="1"/>
  <c r="I6234" i="1"/>
  <c r="F6235" i="1"/>
  <c r="G6235" i="1"/>
  <c r="H6235" i="1"/>
  <c r="I6235" i="1"/>
  <c r="F6236" i="1"/>
  <c r="G6236" i="1"/>
  <c r="H6236" i="1"/>
  <c r="I6236" i="1"/>
  <c r="F6237" i="1"/>
  <c r="G6237" i="1"/>
  <c r="H6237" i="1"/>
  <c r="I6237" i="1"/>
  <c r="F6238" i="1"/>
  <c r="G6238" i="1"/>
  <c r="H6238" i="1"/>
  <c r="I6238" i="1"/>
  <c r="F6239" i="1"/>
  <c r="G6239" i="1"/>
  <c r="H6239" i="1"/>
  <c r="I6239" i="1"/>
  <c r="F6240" i="1"/>
  <c r="G6240" i="1"/>
  <c r="H6240" i="1"/>
  <c r="I6240" i="1"/>
  <c r="F6241" i="1"/>
  <c r="G6241" i="1"/>
  <c r="H6241" i="1"/>
  <c r="I6241" i="1"/>
  <c r="F6242" i="1"/>
  <c r="G6242" i="1"/>
  <c r="H6242" i="1"/>
  <c r="I6242" i="1"/>
  <c r="F6243" i="1"/>
  <c r="G6243" i="1"/>
  <c r="H6243" i="1"/>
  <c r="I6243" i="1"/>
  <c r="F6244" i="1"/>
  <c r="G6244" i="1"/>
  <c r="H6244" i="1"/>
  <c r="I6244" i="1"/>
  <c r="F6245" i="1"/>
  <c r="G6245" i="1"/>
  <c r="H6245" i="1"/>
  <c r="I6245" i="1"/>
  <c r="F6246" i="1"/>
  <c r="G6246" i="1"/>
  <c r="H6246" i="1"/>
  <c r="I6246" i="1"/>
  <c r="F6247" i="1"/>
  <c r="G6247" i="1"/>
  <c r="H6247" i="1"/>
  <c r="I6247" i="1"/>
  <c r="F6248" i="1"/>
  <c r="G6248" i="1"/>
  <c r="H6248" i="1"/>
  <c r="I6248" i="1"/>
  <c r="F6249" i="1"/>
  <c r="G6249" i="1"/>
  <c r="H6249" i="1"/>
  <c r="I6249" i="1"/>
  <c r="F6250" i="1"/>
  <c r="G6250" i="1"/>
  <c r="H6250" i="1"/>
  <c r="I6250" i="1"/>
  <c r="F6251" i="1"/>
  <c r="G6251" i="1"/>
  <c r="H6251" i="1"/>
  <c r="I6251" i="1"/>
  <c r="F6252" i="1"/>
  <c r="G6252" i="1"/>
  <c r="H6252" i="1"/>
  <c r="I6252" i="1"/>
  <c r="F6253" i="1"/>
  <c r="G6253" i="1"/>
  <c r="H6253" i="1"/>
  <c r="I6253" i="1"/>
  <c r="F6254" i="1"/>
  <c r="G6254" i="1"/>
  <c r="H6254" i="1"/>
  <c r="I6254" i="1"/>
  <c r="F6255" i="1"/>
  <c r="G6255" i="1"/>
  <c r="H6255" i="1"/>
  <c r="I6255" i="1"/>
  <c r="F6256" i="1"/>
  <c r="G6256" i="1"/>
  <c r="H6256" i="1"/>
  <c r="I6256" i="1"/>
  <c r="F6257" i="1"/>
  <c r="G6257" i="1"/>
  <c r="H6257" i="1"/>
  <c r="I6257" i="1"/>
  <c r="F6258" i="1"/>
  <c r="G6258" i="1"/>
  <c r="H6258" i="1"/>
  <c r="I6258" i="1"/>
  <c r="F6259" i="1"/>
  <c r="G6259" i="1"/>
  <c r="H6259" i="1"/>
  <c r="I6259" i="1"/>
  <c r="F6260" i="1"/>
  <c r="G6260" i="1"/>
  <c r="H6260" i="1"/>
  <c r="I6260" i="1"/>
  <c r="F6261" i="1"/>
  <c r="G6261" i="1"/>
  <c r="H6261" i="1"/>
  <c r="I6261" i="1"/>
  <c r="F6262" i="1"/>
  <c r="G6262" i="1"/>
  <c r="H6262" i="1"/>
  <c r="I6262" i="1"/>
  <c r="F6263" i="1"/>
  <c r="G6263" i="1"/>
  <c r="H6263" i="1"/>
  <c r="I6263" i="1"/>
  <c r="F6264" i="1"/>
  <c r="G6264" i="1"/>
  <c r="H6264" i="1"/>
  <c r="I6264" i="1"/>
  <c r="F6265" i="1"/>
  <c r="G6265" i="1"/>
  <c r="H6265" i="1"/>
  <c r="I6265" i="1"/>
  <c r="F6266" i="1"/>
  <c r="G6266" i="1"/>
  <c r="H6266" i="1"/>
  <c r="I6266" i="1"/>
  <c r="F6267" i="1"/>
  <c r="G6267" i="1"/>
  <c r="H6267" i="1"/>
  <c r="I6267" i="1"/>
  <c r="F6268" i="1"/>
  <c r="G6268" i="1"/>
  <c r="H6268" i="1"/>
  <c r="I6268" i="1"/>
  <c r="F6269" i="1"/>
  <c r="G6269" i="1"/>
  <c r="H6269" i="1"/>
  <c r="I6269" i="1"/>
  <c r="F6270" i="1"/>
  <c r="G6270" i="1"/>
  <c r="H6270" i="1"/>
  <c r="I6270" i="1"/>
  <c r="F6271" i="1"/>
  <c r="G6271" i="1"/>
  <c r="H6271" i="1"/>
  <c r="I6271" i="1"/>
  <c r="F6272" i="1"/>
  <c r="G6272" i="1"/>
  <c r="H6272" i="1"/>
  <c r="I6272" i="1"/>
  <c r="F6273" i="1"/>
  <c r="G6273" i="1"/>
  <c r="H6273" i="1"/>
  <c r="I6273" i="1"/>
  <c r="F6274" i="1"/>
  <c r="G6274" i="1"/>
  <c r="H6274" i="1"/>
  <c r="I6274" i="1"/>
  <c r="F6275" i="1"/>
  <c r="G6275" i="1"/>
  <c r="H6275" i="1"/>
  <c r="I6275" i="1"/>
  <c r="F6276" i="1"/>
  <c r="G6276" i="1"/>
  <c r="H6276" i="1"/>
  <c r="I6276" i="1"/>
  <c r="F6277" i="1"/>
  <c r="G6277" i="1"/>
  <c r="H6277" i="1"/>
  <c r="I6277" i="1"/>
  <c r="F6278" i="1"/>
  <c r="G6278" i="1"/>
  <c r="H6278" i="1"/>
  <c r="I6278" i="1"/>
  <c r="F6279" i="1"/>
  <c r="G6279" i="1"/>
  <c r="H6279" i="1"/>
  <c r="I6279" i="1"/>
  <c r="F6280" i="1"/>
  <c r="G6280" i="1"/>
  <c r="H6280" i="1"/>
  <c r="I6280" i="1"/>
  <c r="F6281" i="1"/>
  <c r="G6281" i="1"/>
  <c r="H6281" i="1"/>
  <c r="I6281" i="1"/>
  <c r="F6282" i="1"/>
  <c r="G6282" i="1"/>
  <c r="H6282" i="1"/>
  <c r="I6282" i="1"/>
  <c r="F6283" i="1"/>
  <c r="G6283" i="1"/>
  <c r="H6283" i="1"/>
  <c r="I6283" i="1"/>
  <c r="F6284" i="1"/>
  <c r="G6284" i="1"/>
  <c r="H6284" i="1"/>
  <c r="I6284" i="1"/>
  <c r="F6285" i="1"/>
  <c r="G6285" i="1"/>
  <c r="H6285" i="1"/>
  <c r="I6285" i="1"/>
  <c r="F6286" i="1"/>
  <c r="G6286" i="1"/>
  <c r="H6286" i="1"/>
  <c r="I6286" i="1"/>
  <c r="F6287" i="1"/>
  <c r="G6287" i="1"/>
  <c r="H6287" i="1"/>
  <c r="I6287" i="1"/>
  <c r="F6288" i="1"/>
  <c r="G6288" i="1"/>
  <c r="H6288" i="1"/>
  <c r="I6288" i="1"/>
  <c r="F6289" i="1"/>
  <c r="G6289" i="1"/>
  <c r="H6289" i="1"/>
  <c r="I6289" i="1"/>
  <c r="F6290" i="1"/>
  <c r="G6290" i="1"/>
  <c r="H6290" i="1"/>
  <c r="I6290" i="1"/>
  <c r="F6291" i="1"/>
  <c r="G6291" i="1"/>
  <c r="H6291" i="1"/>
  <c r="I6291" i="1"/>
  <c r="F6292" i="1"/>
  <c r="G6292" i="1"/>
  <c r="H6292" i="1"/>
  <c r="I6292" i="1"/>
  <c r="F6293" i="1"/>
  <c r="G6293" i="1"/>
  <c r="H6293" i="1"/>
  <c r="I6293" i="1"/>
  <c r="F6294" i="1"/>
  <c r="G6294" i="1"/>
  <c r="H6294" i="1"/>
  <c r="I6294" i="1"/>
  <c r="F6295" i="1"/>
  <c r="G6295" i="1"/>
  <c r="H6295" i="1"/>
  <c r="I6295" i="1"/>
  <c r="F6296" i="1"/>
  <c r="G6296" i="1"/>
  <c r="H6296" i="1"/>
  <c r="I6296" i="1"/>
  <c r="F6297" i="1"/>
  <c r="G6297" i="1"/>
  <c r="H6297" i="1"/>
  <c r="I6297" i="1"/>
  <c r="F6298" i="1"/>
  <c r="G6298" i="1"/>
  <c r="H6298" i="1"/>
  <c r="I6298" i="1"/>
  <c r="F6299" i="1"/>
  <c r="G6299" i="1"/>
  <c r="H6299" i="1"/>
  <c r="I6299" i="1"/>
  <c r="F6300" i="1"/>
  <c r="G6300" i="1"/>
  <c r="H6300" i="1"/>
  <c r="I6300" i="1"/>
  <c r="F6301" i="1"/>
  <c r="G6301" i="1"/>
  <c r="H6301" i="1"/>
  <c r="I6301" i="1"/>
  <c r="F6302" i="1"/>
  <c r="G6302" i="1"/>
  <c r="H6302" i="1"/>
  <c r="I6302" i="1"/>
  <c r="F6303" i="1"/>
  <c r="G6303" i="1"/>
  <c r="H6303" i="1"/>
  <c r="I6303" i="1"/>
  <c r="F6304" i="1"/>
  <c r="G6304" i="1"/>
  <c r="H6304" i="1"/>
  <c r="I6304" i="1"/>
  <c r="F6305" i="1"/>
  <c r="G6305" i="1"/>
  <c r="H6305" i="1"/>
  <c r="I6305" i="1"/>
  <c r="F6306" i="1"/>
  <c r="G6306" i="1"/>
  <c r="H6306" i="1"/>
  <c r="I6306" i="1"/>
  <c r="F6307" i="1"/>
  <c r="G6307" i="1"/>
  <c r="H6307" i="1"/>
  <c r="I6307" i="1"/>
  <c r="F6308" i="1"/>
  <c r="G6308" i="1"/>
  <c r="H6308" i="1"/>
  <c r="I6308" i="1"/>
  <c r="F6309" i="1"/>
  <c r="G6309" i="1"/>
  <c r="H6309" i="1"/>
  <c r="I6309" i="1"/>
  <c r="F6310" i="1"/>
  <c r="G6310" i="1"/>
  <c r="H6310" i="1"/>
  <c r="I6310" i="1"/>
  <c r="F6311" i="1"/>
  <c r="G6311" i="1"/>
  <c r="H6311" i="1"/>
  <c r="I6311" i="1"/>
  <c r="F6312" i="1"/>
  <c r="G6312" i="1"/>
  <c r="H6312" i="1"/>
  <c r="I6312" i="1"/>
  <c r="F6313" i="1"/>
  <c r="G6313" i="1"/>
  <c r="H6313" i="1"/>
  <c r="I6313" i="1"/>
  <c r="F6314" i="1"/>
  <c r="G6314" i="1"/>
  <c r="H6314" i="1"/>
  <c r="I6314" i="1"/>
  <c r="F6315" i="1"/>
  <c r="G6315" i="1"/>
  <c r="H6315" i="1"/>
  <c r="I6315" i="1"/>
  <c r="F6316" i="1"/>
  <c r="G6316" i="1"/>
  <c r="H6316" i="1"/>
  <c r="I6316" i="1"/>
  <c r="F6317" i="1"/>
  <c r="G6317" i="1"/>
  <c r="H6317" i="1"/>
  <c r="I6317" i="1"/>
  <c r="F6318" i="1"/>
  <c r="G6318" i="1"/>
  <c r="H6318" i="1"/>
  <c r="I6318" i="1"/>
  <c r="F6319" i="1"/>
  <c r="G6319" i="1"/>
  <c r="H6319" i="1"/>
  <c r="I6319" i="1"/>
  <c r="F6320" i="1"/>
  <c r="G6320" i="1"/>
  <c r="H6320" i="1"/>
  <c r="I6320" i="1"/>
  <c r="F6321" i="1"/>
  <c r="G6321" i="1"/>
  <c r="H6321" i="1"/>
  <c r="I6321" i="1"/>
  <c r="F6322" i="1"/>
  <c r="G6322" i="1"/>
  <c r="H6322" i="1"/>
  <c r="I6322" i="1"/>
  <c r="F6323" i="1"/>
  <c r="G6323" i="1"/>
  <c r="H6323" i="1"/>
  <c r="I6323" i="1"/>
  <c r="F6324" i="1"/>
  <c r="G6324" i="1"/>
  <c r="H6324" i="1"/>
  <c r="I6324" i="1"/>
  <c r="F6325" i="1"/>
  <c r="G6325" i="1"/>
  <c r="H6325" i="1"/>
  <c r="I6325" i="1"/>
  <c r="F6326" i="1"/>
  <c r="G6326" i="1"/>
  <c r="H6326" i="1"/>
  <c r="I6326" i="1"/>
  <c r="F6327" i="1"/>
  <c r="G6327" i="1"/>
  <c r="H6327" i="1"/>
  <c r="I6327" i="1"/>
  <c r="F6328" i="1"/>
  <c r="G6328" i="1"/>
  <c r="H6328" i="1"/>
  <c r="I6328" i="1"/>
  <c r="F6329" i="1"/>
  <c r="G6329" i="1"/>
  <c r="H6329" i="1"/>
  <c r="I6329" i="1"/>
  <c r="F6330" i="1"/>
  <c r="G6330" i="1"/>
  <c r="H6330" i="1"/>
  <c r="I6330" i="1"/>
  <c r="F6331" i="1"/>
  <c r="G6331" i="1"/>
  <c r="H6331" i="1"/>
  <c r="I6331" i="1"/>
  <c r="F6332" i="1"/>
  <c r="G6332" i="1"/>
  <c r="H6332" i="1"/>
  <c r="I6332" i="1"/>
  <c r="F6333" i="1"/>
  <c r="G6333" i="1"/>
  <c r="H6333" i="1"/>
  <c r="I6333" i="1"/>
  <c r="F6334" i="1"/>
  <c r="G6334" i="1"/>
  <c r="H6334" i="1"/>
  <c r="I6334" i="1"/>
  <c r="F6335" i="1"/>
  <c r="G6335" i="1"/>
  <c r="H6335" i="1"/>
  <c r="I6335" i="1"/>
  <c r="F6336" i="1"/>
  <c r="G6336" i="1"/>
  <c r="H6336" i="1"/>
  <c r="I6336" i="1"/>
  <c r="F6337" i="1"/>
  <c r="G6337" i="1"/>
  <c r="H6337" i="1"/>
  <c r="I6337" i="1"/>
  <c r="F6338" i="1"/>
  <c r="G6338" i="1"/>
  <c r="H6338" i="1"/>
  <c r="I6338" i="1"/>
  <c r="F6339" i="1"/>
  <c r="G6339" i="1"/>
  <c r="H6339" i="1"/>
  <c r="I6339" i="1"/>
  <c r="F6340" i="1"/>
  <c r="G6340" i="1"/>
  <c r="H6340" i="1"/>
  <c r="I6340" i="1"/>
  <c r="F6341" i="1"/>
  <c r="G6341" i="1"/>
  <c r="H6341" i="1"/>
  <c r="I6341" i="1"/>
  <c r="F6342" i="1"/>
  <c r="G6342" i="1"/>
  <c r="H6342" i="1"/>
  <c r="I6342" i="1"/>
  <c r="F6343" i="1"/>
  <c r="G6343" i="1"/>
  <c r="H6343" i="1"/>
  <c r="I6343" i="1"/>
  <c r="F6344" i="1"/>
  <c r="G6344" i="1"/>
  <c r="H6344" i="1"/>
  <c r="I6344" i="1"/>
  <c r="F6345" i="1"/>
  <c r="G6345" i="1"/>
  <c r="H6345" i="1"/>
  <c r="I6345" i="1"/>
  <c r="F6346" i="1"/>
  <c r="G6346" i="1"/>
  <c r="H6346" i="1"/>
  <c r="I6346" i="1"/>
  <c r="F6347" i="1"/>
  <c r="G6347" i="1"/>
  <c r="H6347" i="1"/>
  <c r="I6347" i="1"/>
  <c r="F6348" i="1"/>
  <c r="G6348" i="1"/>
  <c r="H6348" i="1"/>
  <c r="I6348" i="1"/>
  <c r="F6349" i="1"/>
  <c r="G6349" i="1"/>
  <c r="H6349" i="1"/>
  <c r="I6349" i="1"/>
  <c r="F6350" i="1"/>
  <c r="G6350" i="1"/>
  <c r="H6350" i="1"/>
  <c r="I6350" i="1"/>
  <c r="F6351" i="1"/>
  <c r="G6351" i="1"/>
  <c r="H6351" i="1"/>
  <c r="I6351" i="1"/>
  <c r="F6352" i="1"/>
  <c r="G6352" i="1"/>
  <c r="H6352" i="1"/>
  <c r="I6352" i="1"/>
  <c r="F6353" i="1"/>
  <c r="G6353" i="1"/>
  <c r="H6353" i="1"/>
  <c r="I6353" i="1"/>
  <c r="F6354" i="1"/>
  <c r="G6354" i="1"/>
  <c r="H6354" i="1"/>
  <c r="I6354" i="1"/>
  <c r="F6355" i="1"/>
  <c r="G6355" i="1"/>
  <c r="H6355" i="1"/>
  <c r="I6355" i="1"/>
  <c r="F6356" i="1"/>
  <c r="G6356" i="1"/>
  <c r="H6356" i="1"/>
  <c r="I6356" i="1"/>
  <c r="F6357" i="1"/>
  <c r="G6357" i="1"/>
  <c r="H6357" i="1"/>
  <c r="I6357" i="1"/>
  <c r="F6358" i="1"/>
  <c r="G6358" i="1"/>
  <c r="H6358" i="1"/>
  <c r="I6358" i="1"/>
  <c r="F6359" i="1"/>
  <c r="G6359" i="1"/>
  <c r="H6359" i="1"/>
  <c r="I6359" i="1"/>
  <c r="F6360" i="1"/>
  <c r="G6360" i="1"/>
  <c r="H6360" i="1"/>
  <c r="I6360" i="1"/>
  <c r="F6361" i="1"/>
  <c r="G6361" i="1"/>
  <c r="H6361" i="1"/>
  <c r="I6361" i="1"/>
  <c r="F6362" i="1"/>
  <c r="G6362" i="1"/>
  <c r="H6362" i="1"/>
  <c r="I6362" i="1"/>
  <c r="F6363" i="1"/>
  <c r="G6363" i="1"/>
  <c r="H6363" i="1"/>
  <c r="I6363" i="1"/>
  <c r="F6364" i="1"/>
  <c r="G6364" i="1"/>
  <c r="H6364" i="1"/>
  <c r="I6364" i="1"/>
  <c r="F6365" i="1"/>
  <c r="G6365" i="1"/>
  <c r="H6365" i="1"/>
  <c r="I6365" i="1"/>
  <c r="F6366" i="1"/>
  <c r="G6366" i="1"/>
  <c r="H6366" i="1"/>
  <c r="I6366" i="1"/>
  <c r="F6367" i="1"/>
  <c r="G6367" i="1"/>
  <c r="H6367" i="1"/>
  <c r="I6367" i="1"/>
  <c r="F6368" i="1"/>
  <c r="G6368" i="1"/>
  <c r="H6368" i="1"/>
  <c r="I6368" i="1"/>
  <c r="F6369" i="1"/>
  <c r="G6369" i="1"/>
  <c r="H6369" i="1"/>
  <c r="I6369" i="1"/>
  <c r="F6370" i="1"/>
  <c r="G6370" i="1"/>
  <c r="H6370" i="1"/>
  <c r="I6370" i="1"/>
  <c r="F6371" i="1"/>
  <c r="G6371" i="1"/>
  <c r="H6371" i="1"/>
  <c r="I6371" i="1"/>
  <c r="F6372" i="1"/>
  <c r="G6372" i="1"/>
  <c r="H6372" i="1"/>
  <c r="I6372" i="1"/>
  <c r="F6373" i="1"/>
  <c r="G6373" i="1"/>
  <c r="H6373" i="1"/>
  <c r="I6373" i="1"/>
  <c r="F6374" i="1"/>
  <c r="G6374" i="1"/>
  <c r="H6374" i="1"/>
  <c r="I6374" i="1"/>
  <c r="F6375" i="1"/>
  <c r="G6375" i="1"/>
  <c r="H6375" i="1"/>
  <c r="I6375" i="1"/>
  <c r="F6376" i="1"/>
  <c r="G6376" i="1"/>
  <c r="H6376" i="1"/>
  <c r="I6376" i="1"/>
  <c r="F6377" i="1"/>
  <c r="G6377" i="1"/>
  <c r="H6377" i="1"/>
  <c r="I6377" i="1"/>
  <c r="F6378" i="1"/>
  <c r="G6378" i="1"/>
  <c r="H6378" i="1"/>
  <c r="I6378" i="1"/>
  <c r="F6379" i="1"/>
  <c r="G6379" i="1"/>
  <c r="H6379" i="1"/>
  <c r="I6379" i="1"/>
  <c r="F6380" i="1"/>
  <c r="G6380" i="1"/>
  <c r="H6380" i="1"/>
  <c r="I6380" i="1"/>
  <c r="F6381" i="1"/>
  <c r="G6381" i="1"/>
  <c r="H6381" i="1"/>
  <c r="I6381" i="1"/>
  <c r="F6382" i="1"/>
  <c r="G6382" i="1"/>
  <c r="H6382" i="1"/>
  <c r="I6382" i="1"/>
  <c r="F6383" i="1"/>
  <c r="G6383" i="1"/>
  <c r="H6383" i="1"/>
  <c r="I6383" i="1"/>
  <c r="F6384" i="1"/>
  <c r="G6384" i="1"/>
  <c r="H6384" i="1"/>
  <c r="I6384" i="1"/>
  <c r="F6385" i="1"/>
  <c r="G6385" i="1"/>
  <c r="H6385" i="1"/>
  <c r="I6385" i="1"/>
  <c r="F6386" i="1"/>
  <c r="G6386" i="1"/>
  <c r="H6386" i="1"/>
  <c r="I6386" i="1"/>
  <c r="F6387" i="1"/>
  <c r="G6387" i="1"/>
  <c r="H6387" i="1"/>
  <c r="I6387" i="1"/>
  <c r="F6388" i="1"/>
  <c r="G6388" i="1"/>
  <c r="H6388" i="1"/>
  <c r="I6388" i="1"/>
  <c r="F6389" i="1"/>
  <c r="G6389" i="1"/>
  <c r="H6389" i="1"/>
  <c r="I6389" i="1"/>
  <c r="F6390" i="1"/>
  <c r="G6390" i="1"/>
  <c r="H6390" i="1"/>
  <c r="I6390" i="1"/>
  <c r="F6391" i="1"/>
  <c r="G6391" i="1"/>
  <c r="H6391" i="1"/>
  <c r="I6391" i="1"/>
  <c r="F6392" i="1"/>
  <c r="G6392" i="1"/>
  <c r="H6392" i="1"/>
  <c r="I6392" i="1"/>
  <c r="F6393" i="1"/>
  <c r="G6393" i="1"/>
  <c r="H6393" i="1"/>
  <c r="I6393" i="1"/>
  <c r="F6394" i="1"/>
  <c r="G6394" i="1"/>
  <c r="H6394" i="1"/>
  <c r="I6394" i="1"/>
  <c r="F6395" i="1"/>
  <c r="G6395" i="1"/>
  <c r="H6395" i="1"/>
  <c r="I6395" i="1"/>
  <c r="F6396" i="1"/>
  <c r="G6396" i="1"/>
  <c r="H6396" i="1"/>
  <c r="I6396" i="1"/>
  <c r="F6397" i="1"/>
  <c r="G6397" i="1"/>
  <c r="H6397" i="1"/>
  <c r="I6397" i="1"/>
  <c r="F6398" i="1"/>
  <c r="G6398" i="1"/>
  <c r="H6398" i="1"/>
  <c r="I6398" i="1"/>
  <c r="F6399" i="1"/>
  <c r="G6399" i="1"/>
  <c r="H6399" i="1"/>
  <c r="I6399" i="1"/>
  <c r="F6400" i="1"/>
  <c r="G6400" i="1"/>
  <c r="H6400" i="1"/>
  <c r="I6400" i="1"/>
  <c r="F6401" i="1"/>
  <c r="G6401" i="1"/>
  <c r="H6401" i="1"/>
  <c r="I6401" i="1"/>
  <c r="F6402" i="1"/>
  <c r="G6402" i="1"/>
  <c r="H6402" i="1"/>
  <c r="I6402" i="1"/>
  <c r="F6403" i="1"/>
  <c r="G6403" i="1"/>
  <c r="H6403" i="1"/>
  <c r="I6403" i="1"/>
  <c r="F6404" i="1"/>
  <c r="G6404" i="1"/>
  <c r="H6404" i="1"/>
  <c r="I6404" i="1"/>
  <c r="F6405" i="1"/>
  <c r="G6405" i="1"/>
  <c r="H6405" i="1"/>
  <c r="I6405" i="1"/>
  <c r="F6406" i="1"/>
  <c r="G6406" i="1"/>
  <c r="H6406" i="1"/>
  <c r="I6406" i="1"/>
  <c r="F6407" i="1"/>
  <c r="G6407" i="1"/>
  <c r="H6407" i="1"/>
  <c r="I6407" i="1"/>
  <c r="F6408" i="1"/>
  <c r="G6408" i="1"/>
  <c r="H6408" i="1"/>
  <c r="I6408" i="1"/>
  <c r="F6409" i="1"/>
  <c r="G6409" i="1"/>
  <c r="H6409" i="1"/>
  <c r="I6409" i="1"/>
  <c r="F6410" i="1"/>
  <c r="G6410" i="1"/>
  <c r="H6410" i="1"/>
  <c r="I6410" i="1"/>
  <c r="F6411" i="1"/>
  <c r="G6411" i="1"/>
  <c r="H6411" i="1"/>
  <c r="I6411" i="1"/>
  <c r="F6412" i="1"/>
  <c r="G6412" i="1"/>
  <c r="H6412" i="1"/>
  <c r="I6412" i="1"/>
  <c r="F6413" i="1"/>
  <c r="G6413" i="1"/>
  <c r="H6413" i="1"/>
  <c r="I6413" i="1"/>
  <c r="F6414" i="1"/>
  <c r="G6414" i="1"/>
  <c r="H6414" i="1"/>
  <c r="I6414" i="1"/>
  <c r="F6415" i="1"/>
  <c r="G6415" i="1"/>
  <c r="H6415" i="1"/>
  <c r="I6415" i="1"/>
  <c r="F6416" i="1"/>
  <c r="G6416" i="1"/>
  <c r="H6416" i="1"/>
  <c r="I6416" i="1"/>
  <c r="F6417" i="1"/>
  <c r="G6417" i="1"/>
  <c r="H6417" i="1"/>
  <c r="I6417" i="1"/>
  <c r="F6418" i="1"/>
  <c r="G6418" i="1"/>
  <c r="H6418" i="1"/>
  <c r="I6418" i="1"/>
  <c r="F6419" i="1"/>
  <c r="G6419" i="1"/>
  <c r="H6419" i="1"/>
  <c r="I6419" i="1"/>
  <c r="F6420" i="1"/>
  <c r="G6420" i="1"/>
  <c r="H6420" i="1"/>
  <c r="I6420" i="1"/>
  <c r="F6421" i="1"/>
  <c r="G6421" i="1"/>
  <c r="H6421" i="1"/>
  <c r="I6421" i="1"/>
  <c r="F6422" i="1"/>
  <c r="G6422" i="1"/>
  <c r="H6422" i="1"/>
  <c r="I6422" i="1"/>
  <c r="F6423" i="1"/>
  <c r="G6423" i="1"/>
  <c r="H6423" i="1"/>
  <c r="I6423" i="1"/>
  <c r="F6424" i="1"/>
  <c r="G6424" i="1"/>
  <c r="H6424" i="1"/>
  <c r="I6424" i="1"/>
  <c r="F6425" i="1"/>
  <c r="G6425" i="1"/>
  <c r="H6425" i="1"/>
  <c r="I6425" i="1"/>
  <c r="F6426" i="1"/>
  <c r="G6426" i="1"/>
  <c r="H6426" i="1"/>
  <c r="I6426" i="1"/>
  <c r="F6427" i="1"/>
  <c r="G6427" i="1"/>
  <c r="H6427" i="1"/>
  <c r="I6427" i="1"/>
  <c r="F6428" i="1"/>
  <c r="G6428" i="1"/>
  <c r="H6428" i="1"/>
  <c r="I6428" i="1"/>
  <c r="F6429" i="1"/>
  <c r="G6429" i="1"/>
  <c r="H6429" i="1"/>
  <c r="I6429" i="1"/>
  <c r="F6430" i="1"/>
  <c r="G6430" i="1"/>
  <c r="H6430" i="1"/>
  <c r="I6430" i="1"/>
  <c r="F6431" i="1"/>
  <c r="G6431" i="1"/>
  <c r="H6431" i="1"/>
  <c r="I6431" i="1"/>
  <c r="F6432" i="1"/>
  <c r="G6432" i="1"/>
  <c r="H6432" i="1"/>
  <c r="I6432" i="1"/>
  <c r="F6433" i="1"/>
  <c r="G6433" i="1"/>
  <c r="H6433" i="1"/>
  <c r="I6433" i="1"/>
  <c r="F6434" i="1"/>
  <c r="G6434" i="1"/>
  <c r="H6434" i="1"/>
  <c r="I6434" i="1"/>
  <c r="F6435" i="1"/>
  <c r="G6435" i="1"/>
  <c r="H6435" i="1"/>
  <c r="I6435" i="1"/>
  <c r="F6436" i="1"/>
  <c r="G6436" i="1"/>
  <c r="H6436" i="1"/>
  <c r="I6436" i="1"/>
  <c r="F6437" i="1"/>
  <c r="G6437" i="1"/>
  <c r="H6437" i="1"/>
  <c r="I6437" i="1"/>
  <c r="F6438" i="1"/>
  <c r="G6438" i="1"/>
  <c r="H6438" i="1"/>
  <c r="I6438" i="1"/>
  <c r="F6439" i="1"/>
  <c r="G6439" i="1"/>
  <c r="H6439" i="1"/>
  <c r="I6439" i="1"/>
  <c r="F6440" i="1"/>
  <c r="G6440" i="1"/>
  <c r="H6440" i="1"/>
  <c r="I6440" i="1"/>
  <c r="F6441" i="1"/>
  <c r="G6441" i="1"/>
  <c r="H6441" i="1"/>
  <c r="I6441" i="1"/>
  <c r="F6442" i="1"/>
  <c r="G6442" i="1"/>
  <c r="H6442" i="1"/>
  <c r="I6442" i="1"/>
  <c r="F6443" i="1"/>
  <c r="G6443" i="1"/>
  <c r="H6443" i="1"/>
  <c r="I6443" i="1"/>
  <c r="F6444" i="1"/>
  <c r="G6444" i="1"/>
  <c r="H6444" i="1"/>
  <c r="I6444" i="1"/>
  <c r="F6445" i="1"/>
  <c r="G6445" i="1"/>
  <c r="H6445" i="1"/>
  <c r="I6445" i="1"/>
  <c r="F6446" i="1"/>
  <c r="G6446" i="1"/>
  <c r="H6446" i="1"/>
  <c r="I6446" i="1"/>
  <c r="F6447" i="1"/>
  <c r="G6447" i="1"/>
  <c r="H6447" i="1"/>
  <c r="I6447" i="1"/>
  <c r="F6448" i="1"/>
  <c r="G6448" i="1"/>
  <c r="H6448" i="1"/>
  <c r="I6448" i="1"/>
  <c r="F6449" i="1"/>
  <c r="G6449" i="1"/>
  <c r="H6449" i="1"/>
  <c r="I6449" i="1"/>
  <c r="F6450" i="1"/>
  <c r="G6450" i="1"/>
  <c r="H6450" i="1"/>
  <c r="I6450" i="1"/>
  <c r="F6451" i="1"/>
  <c r="G6451" i="1"/>
  <c r="H6451" i="1"/>
  <c r="I6451" i="1"/>
  <c r="F6452" i="1"/>
  <c r="G6452" i="1"/>
  <c r="H6452" i="1"/>
  <c r="I6452" i="1"/>
  <c r="F6453" i="1"/>
  <c r="G6453" i="1"/>
  <c r="H6453" i="1"/>
  <c r="I6453" i="1"/>
  <c r="F6454" i="1"/>
  <c r="G6454" i="1"/>
  <c r="H6454" i="1"/>
  <c r="I6454" i="1"/>
  <c r="F6455" i="1"/>
  <c r="G6455" i="1"/>
  <c r="H6455" i="1"/>
  <c r="I6455" i="1"/>
  <c r="F6456" i="1"/>
  <c r="G6456" i="1"/>
  <c r="H6456" i="1"/>
  <c r="I6456" i="1"/>
  <c r="F6457" i="1"/>
  <c r="G6457" i="1"/>
  <c r="H6457" i="1"/>
  <c r="I6457" i="1"/>
  <c r="F6458" i="1"/>
  <c r="G6458" i="1"/>
  <c r="H6458" i="1"/>
  <c r="I6458" i="1"/>
  <c r="F6459" i="1"/>
  <c r="G6459" i="1"/>
  <c r="H6459" i="1"/>
  <c r="I6459" i="1"/>
  <c r="F6460" i="1"/>
  <c r="G6460" i="1"/>
  <c r="H6460" i="1"/>
  <c r="I6460" i="1"/>
  <c r="F6461" i="1"/>
  <c r="G6461" i="1"/>
  <c r="H6461" i="1"/>
  <c r="I6461" i="1"/>
  <c r="F6462" i="1"/>
  <c r="G6462" i="1"/>
  <c r="H6462" i="1"/>
  <c r="I6462" i="1"/>
  <c r="F6463" i="1"/>
  <c r="G6463" i="1"/>
  <c r="H6463" i="1"/>
  <c r="I6463" i="1"/>
  <c r="F6464" i="1"/>
  <c r="G6464" i="1"/>
  <c r="H6464" i="1"/>
  <c r="I6464" i="1"/>
  <c r="F6465" i="1"/>
  <c r="G6465" i="1"/>
  <c r="H6465" i="1"/>
  <c r="I6465" i="1"/>
  <c r="F6466" i="1"/>
  <c r="G6466" i="1"/>
  <c r="H6466" i="1"/>
  <c r="I6466" i="1"/>
  <c r="F6467" i="1"/>
  <c r="G6467" i="1"/>
  <c r="H6467" i="1"/>
  <c r="I6467" i="1"/>
  <c r="F6468" i="1"/>
  <c r="G6468" i="1"/>
  <c r="H6468" i="1"/>
  <c r="I6468" i="1"/>
  <c r="F6469" i="1"/>
  <c r="G6469" i="1"/>
  <c r="H6469" i="1"/>
  <c r="I6469" i="1"/>
  <c r="F6470" i="1"/>
  <c r="G6470" i="1"/>
  <c r="H6470" i="1"/>
  <c r="I6470" i="1"/>
  <c r="F6471" i="1"/>
  <c r="G6471" i="1"/>
  <c r="H6471" i="1"/>
  <c r="I6471" i="1"/>
  <c r="F6472" i="1"/>
  <c r="G6472" i="1"/>
  <c r="H6472" i="1"/>
  <c r="I6472" i="1"/>
  <c r="F6473" i="1"/>
  <c r="G6473" i="1"/>
  <c r="H6473" i="1"/>
  <c r="I6473" i="1"/>
  <c r="F6474" i="1"/>
  <c r="G6474" i="1"/>
  <c r="H6474" i="1"/>
  <c r="I6474" i="1"/>
  <c r="F6475" i="1"/>
  <c r="G6475" i="1"/>
  <c r="H6475" i="1"/>
  <c r="I6475" i="1"/>
  <c r="F6476" i="1"/>
  <c r="G6476" i="1"/>
  <c r="H6476" i="1"/>
  <c r="I6476" i="1"/>
  <c r="F6477" i="1"/>
  <c r="G6477" i="1"/>
  <c r="H6477" i="1"/>
  <c r="I6477" i="1"/>
  <c r="F6478" i="1"/>
  <c r="G6478" i="1"/>
  <c r="H6478" i="1"/>
  <c r="I6478" i="1"/>
  <c r="F6479" i="1"/>
  <c r="G6479" i="1"/>
  <c r="H6479" i="1"/>
  <c r="I6479" i="1"/>
  <c r="F6480" i="1"/>
  <c r="G6480" i="1"/>
  <c r="H6480" i="1"/>
  <c r="I6480" i="1"/>
  <c r="F6481" i="1"/>
  <c r="G6481" i="1"/>
  <c r="H6481" i="1"/>
  <c r="I6481" i="1"/>
  <c r="F6482" i="1"/>
  <c r="G6482" i="1"/>
  <c r="H6482" i="1"/>
  <c r="I6482" i="1"/>
  <c r="F6483" i="1"/>
  <c r="G6483" i="1"/>
  <c r="H6483" i="1"/>
  <c r="I6483" i="1"/>
  <c r="F6484" i="1"/>
  <c r="G6484" i="1"/>
  <c r="H6484" i="1"/>
  <c r="I6484" i="1"/>
  <c r="F6485" i="1"/>
  <c r="G6485" i="1"/>
  <c r="H6485" i="1"/>
  <c r="I6485" i="1"/>
  <c r="F6486" i="1"/>
  <c r="G6486" i="1"/>
  <c r="H6486" i="1"/>
  <c r="I6486" i="1"/>
  <c r="F6487" i="1"/>
  <c r="G6487" i="1"/>
  <c r="H6487" i="1"/>
  <c r="I6487" i="1"/>
  <c r="F6488" i="1"/>
  <c r="G6488" i="1"/>
  <c r="H6488" i="1"/>
  <c r="I6488" i="1"/>
  <c r="F6489" i="1"/>
  <c r="G6489" i="1"/>
  <c r="H6489" i="1"/>
  <c r="I6489" i="1"/>
  <c r="F6490" i="1"/>
  <c r="G6490" i="1"/>
  <c r="H6490" i="1"/>
  <c r="I6490" i="1"/>
  <c r="F6491" i="1"/>
  <c r="G6491" i="1"/>
  <c r="H6491" i="1"/>
  <c r="I6491" i="1"/>
  <c r="F6492" i="1"/>
  <c r="G6492" i="1"/>
  <c r="H6492" i="1"/>
  <c r="I6492" i="1"/>
  <c r="F6493" i="1"/>
  <c r="G6493" i="1"/>
  <c r="H6493" i="1"/>
  <c r="I6493" i="1"/>
  <c r="F6494" i="1"/>
  <c r="G6494" i="1"/>
  <c r="H6494" i="1"/>
  <c r="I6494" i="1"/>
  <c r="F6495" i="1"/>
  <c r="G6495" i="1"/>
  <c r="H6495" i="1"/>
  <c r="I6495" i="1"/>
  <c r="F6496" i="1"/>
  <c r="G6496" i="1"/>
  <c r="H6496" i="1"/>
  <c r="I6496" i="1"/>
  <c r="F6497" i="1"/>
  <c r="G6497" i="1"/>
  <c r="H6497" i="1"/>
  <c r="I6497" i="1"/>
  <c r="F6498" i="1"/>
  <c r="G6498" i="1"/>
  <c r="H6498" i="1"/>
  <c r="I6498" i="1"/>
  <c r="F6499" i="1"/>
  <c r="G6499" i="1"/>
  <c r="H6499" i="1"/>
  <c r="I6499" i="1"/>
  <c r="F6500" i="1"/>
  <c r="G6500" i="1"/>
  <c r="H6500" i="1"/>
  <c r="I6500" i="1"/>
  <c r="F6501" i="1"/>
  <c r="G6501" i="1"/>
  <c r="H6501" i="1"/>
  <c r="I6501" i="1"/>
  <c r="F6502" i="1"/>
  <c r="G6502" i="1"/>
  <c r="H6502" i="1"/>
  <c r="I6502" i="1"/>
  <c r="F6503" i="1"/>
  <c r="G6503" i="1"/>
  <c r="H6503" i="1"/>
  <c r="I6503" i="1"/>
  <c r="F6504" i="1"/>
  <c r="G6504" i="1"/>
  <c r="H6504" i="1"/>
  <c r="I6504" i="1"/>
  <c r="F6505" i="1"/>
  <c r="G6505" i="1"/>
  <c r="H6505" i="1"/>
  <c r="I6505" i="1"/>
  <c r="F6506" i="1"/>
  <c r="G6506" i="1"/>
  <c r="H6506" i="1"/>
  <c r="I6506" i="1"/>
  <c r="F6507" i="1"/>
  <c r="G6507" i="1"/>
  <c r="H6507" i="1"/>
  <c r="I6507" i="1"/>
  <c r="F6508" i="1"/>
  <c r="G6508" i="1"/>
  <c r="H6508" i="1"/>
  <c r="I6508" i="1"/>
  <c r="F6509" i="1"/>
  <c r="G6509" i="1"/>
  <c r="H6509" i="1"/>
  <c r="I6509" i="1"/>
  <c r="F6510" i="1"/>
  <c r="G6510" i="1"/>
  <c r="H6510" i="1"/>
  <c r="I6510" i="1"/>
  <c r="F6511" i="1"/>
  <c r="G6511" i="1"/>
  <c r="H6511" i="1"/>
  <c r="I6511" i="1"/>
  <c r="F6512" i="1"/>
  <c r="G6512" i="1"/>
  <c r="H6512" i="1"/>
  <c r="I6512" i="1"/>
  <c r="F6513" i="1"/>
  <c r="G6513" i="1"/>
  <c r="H6513" i="1"/>
  <c r="I6513" i="1"/>
  <c r="F6514" i="1"/>
  <c r="G6514" i="1"/>
  <c r="H6514" i="1"/>
  <c r="I6514" i="1"/>
  <c r="F6515" i="1"/>
  <c r="G6515" i="1"/>
  <c r="H6515" i="1"/>
  <c r="I6515" i="1"/>
  <c r="F6516" i="1"/>
  <c r="G6516" i="1"/>
  <c r="H6516" i="1"/>
  <c r="I6516" i="1"/>
  <c r="F6517" i="1"/>
  <c r="G6517" i="1"/>
  <c r="H6517" i="1"/>
  <c r="I6517" i="1"/>
  <c r="F6518" i="1"/>
  <c r="G6518" i="1"/>
  <c r="H6518" i="1"/>
  <c r="I6518" i="1"/>
  <c r="F6519" i="1"/>
  <c r="G6519" i="1"/>
  <c r="H6519" i="1"/>
  <c r="I6519" i="1"/>
  <c r="F6520" i="1"/>
  <c r="G6520" i="1"/>
  <c r="H6520" i="1"/>
  <c r="I6520" i="1"/>
  <c r="F6521" i="1"/>
  <c r="G6521" i="1"/>
  <c r="H6521" i="1"/>
  <c r="I6521" i="1"/>
  <c r="F6522" i="1"/>
  <c r="G6522" i="1"/>
  <c r="H6522" i="1"/>
  <c r="I6522" i="1"/>
  <c r="F6523" i="1"/>
  <c r="G6523" i="1"/>
  <c r="H6523" i="1"/>
  <c r="I6523" i="1"/>
  <c r="F6524" i="1"/>
  <c r="G6524" i="1"/>
  <c r="H6524" i="1"/>
  <c r="I6524" i="1"/>
  <c r="F6525" i="1"/>
  <c r="G6525" i="1"/>
  <c r="H6525" i="1"/>
  <c r="I6525" i="1"/>
  <c r="F6526" i="1"/>
  <c r="G6526" i="1"/>
  <c r="H6526" i="1"/>
  <c r="I6526" i="1"/>
  <c r="F6527" i="1"/>
  <c r="G6527" i="1"/>
  <c r="H6527" i="1"/>
  <c r="I6527" i="1"/>
  <c r="F6528" i="1"/>
  <c r="G6528" i="1"/>
  <c r="H6528" i="1"/>
  <c r="I6528" i="1"/>
  <c r="F6529" i="1"/>
  <c r="G6529" i="1"/>
  <c r="H6529" i="1"/>
  <c r="I6529" i="1"/>
  <c r="F6530" i="1"/>
  <c r="G6530" i="1"/>
  <c r="H6530" i="1"/>
  <c r="I6530" i="1"/>
  <c r="F6531" i="1"/>
  <c r="G6531" i="1"/>
  <c r="H6531" i="1"/>
  <c r="I6531" i="1"/>
  <c r="F6532" i="1"/>
  <c r="G6532" i="1"/>
  <c r="H6532" i="1"/>
  <c r="I6532" i="1"/>
  <c r="F6533" i="1"/>
  <c r="G6533" i="1"/>
  <c r="H6533" i="1"/>
  <c r="I6533" i="1"/>
  <c r="F6534" i="1"/>
  <c r="G6534" i="1"/>
  <c r="H6534" i="1"/>
  <c r="I6534" i="1"/>
  <c r="F6535" i="1"/>
  <c r="G6535" i="1"/>
  <c r="H6535" i="1"/>
  <c r="I6535" i="1"/>
  <c r="F6536" i="1"/>
  <c r="G6536" i="1"/>
  <c r="H6536" i="1"/>
  <c r="I6536" i="1"/>
  <c r="F6537" i="1"/>
  <c r="G6537" i="1"/>
  <c r="H6537" i="1"/>
  <c r="I6537" i="1"/>
  <c r="F6538" i="1"/>
  <c r="G6538" i="1"/>
  <c r="H6538" i="1"/>
  <c r="I6538" i="1"/>
  <c r="F6539" i="1"/>
  <c r="G6539" i="1"/>
  <c r="H6539" i="1"/>
  <c r="I6539" i="1"/>
  <c r="F6540" i="1"/>
  <c r="G6540" i="1"/>
  <c r="H6540" i="1"/>
  <c r="I6540" i="1"/>
  <c r="F6541" i="1"/>
  <c r="G6541" i="1"/>
  <c r="H6541" i="1"/>
  <c r="I6541" i="1"/>
  <c r="F6542" i="1"/>
  <c r="G6542" i="1"/>
  <c r="H6542" i="1"/>
  <c r="I6542" i="1"/>
  <c r="F6543" i="1"/>
  <c r="G6543" i="1"/>
  <c r="H6543" i="1"/>
  <c r="I6543" i="1"/>
  <c r="F6544" i="1"/>
  <c r="G6544" i="1"/>
  <c r="H6544" i="1"/>
  <c r="I6544" i="1"/>
  <c r="F6545" i="1"/>
  <c r="G6545" i="1"/>
  <c r="H6545" i="1"/>
  <c r="I6545" i="1"/>
  <c r="F6546" i="1"/>
  <c r="G6546" i="1"/>
  <c r="H6546" i="1"/>
  <c r="I6546" i="1"/>
  <c r="F6547" i="1"/>
  <c r="G6547" i="1"/>
  <c r="H6547" i="1"/>
  <c r="I6547" i="1"/>
  <c r="F6548" i="1"/>
  <c r="G6548" i="1"/>
  <c r="H6548" i="1"/>
  <c r="I6548" i="1"/>
  <c r="F6549" i="1"/>
  <c r="G6549" i="1"/>
  <c r="H6549" i="1"/>
  <c r="I6549" i="1"/>
  <c r="F6550" i="1"/>
  <c r="G6550" i="1"/>
  <c r="H6550" i="1"/>
  <c r="I6550" i="1"/>
  <c r="F6551" i="1"/>
  <c r="G6551" i="1"/>
  <c r="H6551" i="1"/>
  <c r="I6551" i="1"/>
  <c r="F6552" i="1"/>
  <c r="G6552" i="1"/>
  <c r="H6552" i="1"/>
  <c r="I6552" i="1"/>
  <c r="F6553" i="1"/>
  <c r="G6553" i="1"/>
  <c r="H6553" i="1"/>
  <c r="I6553" i="1"/>
  <c r="F6554" i="1"/>
  <c r="G6554" i="1"/>
  <c r="H6554" i="1"/>
  <c r="I6554" i="1"/>
  <c r="F6555" i="1"/>
  <c r="G6555" i="1"/>
  <c r="H6555" i="1"/>
  <c r="I6555" i="1"/>
  <c r="F6556" i="1"/>
  <c r="G6556" i="1"/>
  <c r="H6556" i="1"/>
  <c r="I6556" i="1"/>
  <c r="F6557" i="1"/>
  <c r="G6557" i="1"/>
  <c r="H6557" i="1"/>
  <c r="I6557" i="1"/>
  <c r="F6558" i="1"/>
  <c r="G6558" i="1"/>
  <c r="H6558" i="1"/>
  <c r="I6558" i="1"/>
  <c r="F6559" i="1"/>
  <c r="G6559" i="1"/>
  <c r="H6559" i="1"/>
  <c r="I6559" i="1"/>
  <c r="F6560" i="1"/>
  <c r="G6560" i="1"/>
  <c r="H6560" i="1"/>
  <c r="I6560" i="1"/>
  <c r="F6561" i="1"/>
  <c r="G6561" i="1"/>
  <c r="H6561" i="1"/>
  <c r="I6561" i="1"/>
  <c r="F6562" i="1"/>
  <c r="G6562" i="1"/>
  <c r="H6562" i="1"/>
  <c r="I6562" i="1"/>
  <c r="F6563" i="1"/>
  <c r="G6563" i="1"/>
  <c r="H6563" i="1"/>
  <c r="I6563" i="1"/>
  <c r="F6564" i="1"/>
  <c r="G6564" i="1"/>
  <c r="H6564" i="1"/>
  <c r="I6564" i="1"/>
  <c r="F6565" i="1"/>
  <c r="G6565" i="1"/>
  <c r="H6565" i="1"/>
  <c r="I6565" i="1"/>
  <c r="F6566" i="1"/>
  <c r="G6566" i="1"/>
  <c r="H6566" i="1"/>
  <c r="I6566" i="1"/>
  <c r="F6567" i="1"/>
  <c r="G6567" i="1"/>
  <c r="H6567" i="1"/>
  <c r="I6567" i="1"/>
  <c r="F6568" i="1"/>
  <c r="G6568" i="1"/>
  <c r="H6568" i="1"/>
  <c r="I6568" i="1"/>
  <c r="F6569" i="1"/>
  <c r="G6569" i="1"/>
  <c r="H6569" i="1"/>
  <c r="I6569" i="1"/>
  <c r="F6570" i="1"/>
  <c r="G6570" i="1"/>
  <c r="H6570" i="1"/>
  <c r="I6570" i="1"/>
  <c r="F6571" i="1"/>
  <c r="G6571" i="1"/>
  <c r="H6571" i="1"/>
  <c r="I6571" i="1"/>
  <c r="F6572" i="1"/>
  <c r="G6572" i="1"/>
  <c r="H6572" i="1"/>
  <c r="I6572" i="1"/>
  <c r="F6573" i="1"/>
  <c r="G6573" i="1"/>
  <c r="H6573" i="1"/>
  <c r="I6573" i="1"/>
  <c r="F6574" i="1"/>
  <c r="G6574" i="1"/>
  <c r="H6574" i="1"/>
  <c r="I6574" i="1"/>
  <c r="F6575" i="1"/>
  <c r="G6575" i="1"/>
  <c r="H6575" i="1"/>
  <c r="I6575" i="1"/>
  <c r="F6576" i="1"/>
  <c r="G6576" i="1"/>
  <c r="H6576" i="1"/>
  <c r="I6576" i="1"/>
  <c r="F6577" i="1"/>
  <c r="G6577" i="1"/>
  <c r="H6577" i="1"/>
  <c r="I6577" i="1"/>
  <c r="F6578" i="1"/>
  <c r="G6578" i="1"/>
  <c r="H6578" i="1"/>
  <c r="I6578" i="1"/>
  <c r="F6579" i="1"/>
  <c r="G6579" i="1"/>
  <c r="H6579" i="1"/>
  <c r="I6579" i="1"/>
  <c r="F6580" i="1"/>
  <c r="G6580" i="1"/>
  <c r="H6580" i="1"/>
  <c r="I6580" i="1"/>
  <c r="F6581" i="1"/>
  <c r="G6581" i="1"/>
  <c r="H6581" i="1"/>
  <c r="I6581" i="1"/>
  <c r="F6582" i="1"/>
  <c r="G6582" i="1"/>
  <c r="H6582" i="1"/>
  <c r="I6582" i="1"/>
  <c r="F6583" i="1"/>
  <c r="G6583" i="1"/>
  <c r="H6583" i="1"/>
  <c r="I6583" i="1"/>
  <c r="F6584" i="1"/>
  <c r="G6584" i="1"/>
  <c r="H6584" i="1"/>
  <c r="I6584" i="1"/>
  <c r="F6585" i="1"/>
  <c r="G6585" i="1"/>
  <c r="H6585" i="1"/>
  <c r="I6585" i="1"/>
  <c r="F6586" i="1"/>
  <c r="G6586" i="1"/>
  <c r="H6586" i="1"/>
  <c r="I6586" i="1"/>
  <c r="F6587" i="1"/>
  <c r="G6587" i="1"/>
  <c r="H6587" i="1"/>
  <c r="I6587" i="1"/>
  <c r="F6588" i="1"/>
  <c r="G6588" i="1"/>
  <c r="H6588" i="1"/>
  <c r="I6588" i="1"/>
  <c r="F6589" i="1"/>
  <c r="G6589" i="1"/>
  <c r="H6589" i="1"/>
  <c r="I6589" i="1"/>
  <c r="F6590" i="1"/>
  <c r="G6590" i="1"/>
  <c r="H6590" i="1"/>
  <c r="I6590" i="1"/>
  <c r="F6591" i="1"/>
  <c r="G6591" i="1"/>
  <c r="H6591" i="1"/>
  <c r="I6591" i="1"/>
  <c r="F6592" i="1"/>
  <c r="G6592" i="1"/>
  <c r="H6592" i="1"/>
  <c r="I6592" i="1"/>
  <c r="F6593" i="1"/>
  <c r="G6593" i="1"/>
  <c r="H6593" i="1"/>
  <c r="I6593" i="1"/>
  <c r="F6594" i="1"/>
  <c r="G6594" i="1"/>
  <c r="H6594" i="1"/>
  <c r="I6594" i="1"/>
  <c r="F6595" i="1"/>
  <c r="G6595" i="1"/>
  <c r="H6595" i="1"/>
  <c r="I6595" i="1"/>
  <c r="F6596" i="1"/>
  <c r="G6596" i="1"/>
  <c r="H6596" i="1"/>
  <c r="I6596" i="1"/>
  <c r="F6597" i="1"/>
  <c r="G6597" i="1"/>
  <c r="H6597" i="1"/>
  <c r="I6597" i="1"/>
  <c r="F6598" i="1"/>
  <c r="G6598" i="1"/>
  <c r="H6598" i="1"/>
  <c r="I6598" i="1"/>
  <c r="F6599" i="1"/>
  <c r="G6599" i="1"/>
  <c r="H6599" i="1"/>
  <c r="I6599" i="1"/>
  <c r="F6600" i="1"/>
  <c r="G6600" i="1"/>
  <c r="H6600" i="1"/>
  <c r="I6600" i="1"/>
  <c r="F6601" i="1"/>
  <c r="G6601" i="1"/>
  <c r="H6601" i="1"/>
  <c r="I6601" i="1"/>
  <c r="F6602" i="1"/>
  <c r="G6602" i="1"/>
  <c r="H6602" i="1"/>
  <c r="I6602" i="1"/>
  <c r="F6603" i="1"/>
  <c r="G6603" i="1"/>
  <c r="H6603" i="1"/>
  <c r="I6603" i="1"/>
  <c r="F6604" i="1"/>
  <c r="G6604" i="1"/>
  <c r="H6604" i="1"/>
  <c r="I6604" i="1"/>
  <c r="F6605" i="1"/>
  <c r="G6605" i="1"/>
  <c r="H6605" i="1"/>
  <c r="I6605" i="1"/>
  <c r="F6606" i="1"/>
  <c r="G6606" i="1"/>
  <c r="H6606" i="1"/>
  <c r="I6606" i="1"/>
  <c r="F6607" i="1"/>
  <c r="G6607" i="1"/>
  <c r="H6607" i="1"/>
  <c r="I6607" i="1"/>
  <c r="F6608" i="1"/>
  <c r="G6608" i="1"/>
  <c r="H6608" i="1"/>
  <c r="I6608" i="1"/>
  <c r="F6609" i="1"/>
  <c r="G6609" i="1"/>
  <c r="H6609" i="1"/>
  <c r="I6609" i="1"/>
  <c r="F6610" i="1"/>
  <c r="G6610" i="1"/>
  <c r="H6610" i="1"/>
  <c r="I6610" i="1"/>
  <c r="F6611" i="1"/>
  <c r="G6611" i="1"/>
  <c r="H6611" i="1"/>
  <c r="I6611" i="1"/>
  <c r="F6612" i="1"/>
  <c r="G6612" i="1"/>
  <c r="H6612" i="1"/>
  <c r="I6612" i="1"/>
  <c r="F6613" i="1"/>
  <c r="G6613" i="1"/>
  <c r="H6613" i="1"/>
  <c r="I6613" i="1"/>
  <c r="F6614" i="1"/>
  <c r="G6614" i="1"/>
  <c r="H6614" i="1"/>
  <c r="I6614" i="1"/>
  <c r="F6615" i="1"/>
  <c r="G6615" i="1"/>
  <c r="H6615" i="1"/>
  <c r="I6615" i="1"/>
  <c r="F6616" i="1"/>
  <c r="G6616" i="1"/>
  <c r="H6616" i="1"/>
  <c r="I6616" i="1"/>
  <c r="F6617" i="1"/>
  <c r="G6617" i="1"/>
  <c r="H6617" i="1"/>
  <c r="I6617" i="1"/>
  <c r="F6618" i="1"/>
  <c r="G6618" i="1"/>
  <c r="H6618" i="1"/>
  <c r="I6618" i="1"/>
  <c r="F6619" i="1"/>
  <c r="G6619" i="1"/>
  <c r="H6619" i="1"/>
  <c r="I6619" i="1"/>
  <c r="F6620" i="1"/>
  <c r="G6620" i="1"/>
  <c r="H6620" i="1"/>
  <c r="I6620" i="1"/>
  <c r="F6621" i="1"/>
  <c r="G6621" i="1"/>
  <c r="H6621" i="1"/>
  <c r="I6621" i="1"/>
  <c r="F6622" i="1"/>
  <c r="G6622" i="1"/>
  <c r="H6622" i="1"/>
  <c r="I6622" i="1"/>
  <c r="F6623" i="1"/>
  <c r="G6623" i="1"/>
  <c r="H6623" i="1"/>
  <c r="I6623" i="1"/>
  <c r="F6624" i="1"/>
  <c r="G6624" i="1"/>
  <c r="H6624" i="1"/>
  <c r="I6624" i="1"/>
  <c r="F6625" i="1"/>
  <c r="G6625" i="1"/>
  <c r="H6625" i="1"/>
  <c r="I6625" i="1"/>
  <c r="F6626" i="1"/>
  <c r="G6626" i="1"/>
  <c r="H6626" i="1"/>
  <c r="I6626" i="1"/>
  <c r="F6627" i="1"/>
  <c r="G6627" i="1"/>
  <c r="H6627" i="1"/>
  <c r="I6627" i="1"/>
  <c r="F6628" i="1"/>
  <c r="G6628" i="1"/>
  <c r="H6628" i="1"/>
  <c r="I6628" i="1"/>
  <c r="F6629" i="1"/>
  <c r="G6629" i="1"/>
  <c r="H6629" i="1"/>
  <c r="I6629" i="1"/>
  <c r="F6630" i="1"/>
  <c r="G6630" i="1"/>
  <c r="H6630" i="1"/>
  <c r="I6630" i="1"/>
  <c r="F6631" i="1"/>
  <c r="G6631" i="1"/>
  <c r="H6631" i="1"/>
  <c r="I6631" i="1"/>
  <c r="F6632" i="1"/>
  <c r="G6632" i="1"/>
  <c r="H6632" i="1"/>
  <c r="I6632" i="1"/>
  <c r="F6633" i="1"/>
  <c r="G6633" i="1"/>
  <c r="H6633" i="1"/>
  <c r="I6633" i="1"/>
  <c r="F6634" i="1"/>
  <c r="G6634" i="1"/>
  <c r="H6634" i="1"/>
  <c r="I6634" i="1"/>
  <c r="F6635" i="1"/>
  <c r="G6635" i="1"/>
  <c r="H6635" i="1"/>
  <c r="I6635" i="1"/>
  <c r="F6636" i="1"/>
  <c r="G6636" i="1"/>
  <c r="H6636" i="1"/>
  <c r="I6636" i="1"/>
  <c r="F6637" i="1"/>
  <c r="G6637" i="1"/>
  <c r="H6637" i="1"/>
  <c r="I6637" i="1"/>
  <c r="F6638" i="1"/>
  <c r="G6638" i="1"/>
  <c r="H6638" i="1"/>
  <c r="I6638" i="1"/>
  <c r="F6639" i="1"/>
  <c r="G6639" i="1"/>
  <c r="H6639" i="1"/>
  <c r="I6639" i="1"/>
  <c r="F6640" i="1"/>
  <c r="G6640" i="1"/>
  <c r="H6640" i="1"/>
  <c r="I6640" i="1"/>
  <c r="F6641" i="1"/>
  <c r="G6641" i="1"/>
  <c r="H6641" i="1"/>
  <c r="I6641" i="1"/>
  <c r="F6642" i="1"/>
  <c r="G6642" i="1"/>
  <c r="H6642" i="1"/>
  <c r="I6642" i="1"/>
  <c r="F6643" i="1"/>
  <c r="G6643" i="1"/>
  <c r="H6643" i="1"/>
  <c r="I6643" i="1"/>
  <c r="F6644" i="1"/>
  <c r="G6644" i="1"/>
  <c r="H6644" i="1"/>
  <c r="I6644" i="1"/>
  <c r="F6645" i="1"/>
  <c r="G6645" i="1"/>
  <c r="H6645" i="1"/>
  <c r="I6645" i="1"/>
  <c r="F6646" i="1"/>
  <c r="G6646" i="1"/>
  <c r="H6646" i="1"/>
  <c r="I6646" i="1"/>
  <c r="F6647" i="1"/>
  <c r="G6647" i="1"/>
  <c r="H6647" i="1"/>
  <c r="I6647" i="1"/>
  <c r="F6648" i="1"/>
  <c r="G6648" i="1"/>
  <c r="H6648" i="1"/>
  <c r="I6648" i="1"/>
  <c r="F6649" i="1"/>
  <c r="G6649" i="1"/>
  <c r="H6649" i="1"/>
  <c r="I6649" i="1"/>
  <c r="F6650" i="1"/>
  <c r="G6650" i="1"/>
  <c r="H6650" i="1"/>
  <c r="I6650" i="1"/>
  <c r="F6651" i="1"/>
  <c r="G6651" i="1"/>
  <c r="H6651" i="1"/>
  <c r="I6651" i="1"/>
  <c r="F6652" i="1"/>
  <c r="G6652" i="1"/>
  <c r="H6652" i="1"/>
  <c r="I6652" i="1"/>
  <c r="F6653" i="1"/>
  <c r="G6653" i="1"/>
  <c r="H6653" i="1"/>
  <c r="I6653" i="1"/>
  <c r="F6654" i="1"/>
  <c r="G6654" i="1"/>
  <c r="H6654" i="1"/>
  <c r="I6654" i="1"/>
  <c r="F6655" i="1"/>
  <c r="G6655" i="1"/>
  <c r="H6655" i="1"/>
  <c r="I6655" i="1"/>
  <c r="F6656" i="1"/>
  <c r="G6656" i="1"/>
  <c r="H6656" i="1"/>
  <c r="I6656" i="1"/>
  <c r="F6657" i="1"/>
  <c r="G6657" i="1"/>
  <c r="H6657" i="1"/>
  <c r="I6657" i="1"/>
  <c r="F6658" i="1"/>
  <c r="G6658" i="1"/>
  <c r="H6658" i="1"/>
  <c r="I6658" i="1"/>
  <c r="F6659" i="1"/>
  <c r="G6659" i="1"/>
  <c r="H6659" i="1"/>
  <c r="I6659" i="1"/>
  <c r="F6660" i="1"/>
  <c r="G6660" i="1"/>
  <c r="H6660" i="1"/>
  <c r="I6660" i="1"/>
  <c r="F6661" i="1"/>
  <c r="G6661" i="1"/>
  <c r="H6661" i="1"/>
  <c r="I6661" i="1"/>
  <c r="F6662" i="1"/>
  <c r="G6662" i="1"/>
  <c r="H6662" i="1"/>
  <c r="I6662" i="1"/>
  <c r="F6663" i="1"/>
  <c r="G6663" i="1"/>
  <c r="H6663" i="1"/>
  <c r="I6663" i="1"/>
  <c r="F6664" i="1"/>
  <c r="G6664" i="1"/>
  <c r="H6664" i="1"/>
  <c r="I6664" i="1"/>
  <c r="F6665" i="1"/>
  <c r="G6665" i="1"/>
  <c r="H6665" i="1"/>
  <c r="I6665" i="1"/>
  <c r="F6666" i="1"/>
  <c r="G6666" i="1"/>
  <c r="H6666" i="1"/>
  <c r="I6666" i="1"/>
  <c r="F6667" i="1"/>
  <c r="G6667" i="1"/>
  <c r="H6667" i="1"/>
  <c r="I6667" i="1"/>
  <c r="F6668" i="1"/>
  <c r="G6668" i="1"/>
  <c r="H6668" i="1"/>
  <c r="I6668" i="1"/>
  <c r="F6669" i="1"/>
  <c r="G6669" i="1"/>
  <c r="H6669" i="1"/>
  <c r="I6669" i="1"/>
  <c r="F6670" i="1"/>
  <c r="G6670" i="1"/>
  <c r="H6670" i="1"/>
  <c r="I6670" i="1"/>
  <c r="F6671" i="1"/>
  <c r="G6671" i="1"/>
  <c r="H6671" i="1"/>
  <c r="I6671" i="1"/>
  <c r="F6672" i="1"/>
  <c r="G6672" i="1"/>
  <c r="H6672" i="1"/>
  <c r="I6672" i="1"/>
  <c r="F6673" i="1"/>
  <c r="G6673" i="1"/>
  <c r="H6673" i="1"/>
  <c r="I6673" i="1"/>
  <c r="F6674" i="1"/>
  <c r="G6674" i="1"/>
  <c r="H6674" i="1"/>
  <c r="I6674" i="1"/>
  <c r="F6675" i="1"/>
  <c r="G6675" i="1"/>
  <c r="H6675" i="1"/>
  <c r="I6675" i="1"/>
  <c r="F6676" i="1"/>
  <c r="G6676" i="1"/>
  <c r="H6676" i="1"/>
  <c r="I6676" i="1"/>
  <c r="F6677" i="1"/>
  <c r="G6677" i="1"/>
  <c r="H6677" i="1"/>
  <c r="I6677" i="1"/>
  <c r="F6678" i="1"/>
  <c r="G6678" i="1"/>
  <c r="H6678" i="1"/>
  <c r="I6678" i="1"/>
  <c r="F6679" i="1"/>
  <c r="G6679" i="1"/>
  <c r="H6679" i="1"/>
  <c r="I6679" i="1"/>
  <c r="F6680" i="1"/>
  <c r="G6680" i="1"/>
  <c r="H6680" i="1"/>
  <c r="I6680" i="1"/>
  <c r="F6681" i="1"/>
  <c r="G6681" i="1"/>
  <c r="H6681" i="1"/>
  <c r="I6681" i="1"/>
  <c r="F6682" i="1"/>
  <c r="G6682" i="1"/>
  <c r="H6682" i="1"/>
  <c r="I6682" i="1"/>
  <c r="F6683" i="1"/>
  <c r="G6683" i="1"/>
  <c r="H6683" i="1"/>
  <c r="I6683" i="1"/>
  <c r="F6684" i="1"/>
  <c r="G6684" i="1"/>
  <c r="H6684" i="1"/>
  <c r="I6684" i="1"/>
  <c r="F6685" i="1"/>
  <c r="G6685" i="1"/>
  <c r="H6685" i="1"/>
  <c r="I6685" i="1"/>
  <c r="F6686" i="1"/>
  <c r="G6686" i="1"/>
  <c r="H6686" i="1"/>
  <c r="I6686" i="1"/>
  <c r="F6687" i="1"/>
  <c r="G6687" i="1"/>
  <c r="H6687" i="1"/>
  <c r="I6687" i="1"/>
  <c r="F6688" i="1"/>
  <c r="G6688" i="1"/>
  <c r="H6688" i="1"/>
  <c r="I6688" i="1"/>
  <c r="F6689" i="1"/>
  <c r="G6689" i="1"/>
  <c r="H6689" i="1"/>
  <c r="I6689" i="1"/>
  <c r="F6690" i="1"/>
  <c r="G6690" i="1"/>
  <c r="H6690" i="1"/>
  <c r="I6690" i="1"/>
  <c r="F6691" i="1"/>
  <c r="G6691" i="1"/>
  <c r="H6691" i="1"/>
  <c r="I6691" i="1"/>
  <c r="F6692" i="1"/>
  <c r="G6692" i="1"/>
  <c r="H6692" i="1"/>
  <c r="I6692" i="1"/>
  <c r="F6693" i="1"/>
  <c r="G6693" i="1"/>
  <c r="H6693" i="1"/>
  <c r="I6693" i="1"/>
  <c r="F6694" i="1"/>
  <c r="G6694" i="1"/>
  <c r="H6694" i="1"/>
  <c r="I6694" i="1"/>
  <c r="F6695" i="1"/>
  <c r="G6695" i="1"/>
  <c r="H6695" i="1"/>
  <c r="I6695" i="1"/>
  <c r="F6696" i="1"/>
  <c r="G6696" i="1"/>
  <c r="H6696" i="1"/>
  <c r="I6696" i="1"/>
  <c r="F6697" i="1"/>
  <c r="G6697" i="1"/>
  <c r="H6697" i="1"/>
  <c r="I6697" i="1"/>
  <c r="F6698" i="1"/>
  <c r="G6698" i="1"/>
  <c r="H6698" i="1"/>
  <c r="I6698" i="1"/>
  <c r="F6699" i="1"/>
  <c r="G6699" i="1"/>
  <c r="H6699" i="1"/>
  <c r="I6699" i="1"/>
  <c r="F6700" i="1"/>
  <c r="G6700" i="1"/>
  <c r="H6700" i="1"/>
  <c r="I6700" i="1"/>
  <c r="F6701" i="1"/>
  <c r="G6701" i="1"/>
  <c r="H6701" i="1"/>
  <c r="I6701" i="1"/>
  <c r="F6702" i="1"/>
  <c r="G6702" i="1"/>
  <c r="H6702" i="1"/>
  <c r="I6702" i="1"/>
  <c r="F6703" i="1"/>
  <c r="G6703" i="1"/>
  <c r="H6703" i="1"/>
  <c r="I6703" i="1"/>
  <c r="F6704" i="1"/>
  <c r="G6704" i="1"/>
  <c r="H6704" i="1"/>
  <c r="I6704" i="1"/>
  <c r="F6705" i="1"/>
  <c r="G6705" i="1"/>
  <c r="H6705" i="1"/>
  <c r="I6705" i="1"/>
  <c r="F6706" i="1"/>
  <c r="G6706" i="1"/>
  <c r="H6706" i="1"/>
  <c r="I6706" i="1"/>
  <c r="F6707" i="1"/>
  <c r="G6707" i="1"/>
  <c r="H6707" i="1"/>
  <c r="I6707" i="1"/>
  <c r="F6708" i="1"/>
  <c r="G6708" i="1"/>
  <c r="H6708" i="1"/>
  <c r="I6708" i="1"/>
  <c r="F6709" i="1"/>
  <c r="G6709" i="1"/>
  <c r="H6709" i="1"/>
  <c r="I6709" i="1"/>
  <c r="F6710" i="1"/>
  <c r="G6710" i="1"/>
  <c r="H6710" i="1"/>
  <c r="I6710" i="1"/>
  <c r="F6711" i="1"/>
  <c r="G6711" i="1"/>
  <c r="H6711" i="1"/>
  <c r="I6711" i="1"/>
  <c r="F6712" i="1"/>
  <c r="G6712" i="1"/>
  <c r="H6712" i="1"/>
  <c r="I6712" i="1"/>
  <c r="F6713" i="1"/>
  <c r="G6713" i="1"/>
  <c r="H6713" i="1"/>
  <c r="I6713" i="1"/>
  <c r="F6714" i="1"/>
  <c r="G6714" i="1"/>
  <c r="H6714" i="1"/>
  <c r="I6714" i="1"/>
  <c r="F6715" i="1"/>
  <c r="G6715" i="1"/>
  <c r="H6715" i="1"/>
  <c r="I6715" i="1"/>
  <c r="F6716" i="1"/>
  <c r="G6716" i="1"/>
  <c r="H6716" i="1"/>
  <c r="I6716" i="1"/>
  <c r="F6717" i="1"/>
  <c r="G6717" i="1"/>
  <c r="H6717" i="1"/>
  <c r="I6717" i="1"/>
  <c r="F6718" i="1"/>
  <c r="G6718" i="1"/>
  <c r="H6718" i="1"/>
  <c r="I6718" i="1"/>
  <c r="F6719" i="1"/>
  <c r="G6719" i="1"/>
  <c r="H6719" i="1"/>
  <c r="I6719" i="1"/>
  <c r="F6720" i="1"/>
  <c r="G6720" i="1"/>
  <c r="H6720" i="1"/>
  <c r="I6720" i="1"/>
  <c r="F6721" i="1"/>
  <c r="G6721" i="1"/>
  <c r="H6721" i="1"/>
  <c r="I6721" i="1"/>
  <c r="F6722" i="1"/>
  <c r="G6722" i="1"/>
  <c r="H6722" i="1"/>
  <c r="I6722" i="1"/>
  <c r="F6723" i="1"/>
  <c r="G6723" i="1"/>
  <c r="H6723" i="1"/>
  <c r="I6723" i="1"/>
  <c r="F6724" i="1"/>
  <c r="G6724" i="1"/>
  <c r="H6724" i="1"/>
  <c r="I6724" i="1"/>
  <c r="F6725" i="1"/>
  <c r="G6725" i="1"/>
  <c r="H6725" i="1"/>
  <c r="I6725" i="1"/>
  <c r="F6726" i="1"/>
  <c r="G6726" i="1"/>
  <c r="H6726" i="1"/>
  <c r="I6726" i="1"/>
  <c r="F6727" i="1"/>
  <c r="G6727" i="1"/>
  <c r="H6727" i="1"/>
  <c r="I6727" i="1"/>
  <c r="F6728" i="1"/>
  <c r="G6728" i="1"/>
  <c r="H6728" i="1"/>
  <c r="I6728" i="1"/>
  <c r="F6729" i="1"/>
  <c r="G6729" i="1"/>
  <c r="H6729" i="1"/>
  <c r="I6729" i="1"/>
  <c r="F6730" i="1"/>
  <c r="G6730" i="1"/>
  <c r="H6730" i="1"/>
  <c r="I6730" i="1"/>
  <c r="F6731" i="1"/>
  <c r="G6731" i="1"/>
  <c r="H6731" i="1"/>
  <c r="I6731" i="1"/>
  <c r="F6732" i="1"/>
  <c r="G6732" i="1"/>
  <c r="H6732" i="1"/>
  <c r="I6732" i="1"/>
  <c r="F6733" i="1"/>
  <c r="G6733" i="1"/>
  <c r="H6733" i="1"/>
  <c r="I6733" i="1"/>
  <c r="F6734" i="1"/>
  <c r="G6734" i="1"/>
  <c r="H6734" i="1"/>
  <c r="I6734" i="1"/>
  <c r="F6735" i="1"/>
  <c r="G6735" i="1"/>
  <c r="H6735" i="1"/>
  <c r="I6735" i="1"/>
  <c r="F6736" i="1"/>
  <c r="G6736" i="1"/>
  <c r="H6736" i="1"/>
  <c r="I6736" i="1"/>
  <c r="F6737" i="1"/>
  <c r="G6737" i="1"/>
  <c r="H6737" i="1"/>
  <c r="I6737" i="1"/>
  <c r="F6738" i="1"/>
  <c r="G6738" i="1"/>
  <c r="H6738" i="1"/>
  <c r="I6738" i="1"/>
  <c r="F6739" i="1"/>
  <c r="G6739" i="1"/>
  <c r="H6739" i="1"/>
  <c r="I6739" i="1"/>
  <c r="F6740" i="1"/>
  <c r="G6740" i="1"/>
  <c r="H6740" i="1"/>
  <c r="I6740" i="1"/>
  <c r="F6741" i="1"/>
  <c r="G6741" i="1"/>
  <c r="H6741" i="1"/>
  <c r="I6741" i="1"/>
  <c r="F6742" i="1"/>
  <c r="G6742" i="1"/>
  <c r="H6742" i="1"/>
  <c r="I6742" i="1"/>
  <c r="F6743" i="1"/>
  <c r="G6743" i="1"/>
  <c r="H6743" i="1"/>
  <c r="I6743" i="1"/>
  <c r="F6744" i="1"/>
  <c r="G6744" i="1"/>
  <c r="H6744" i="1"/>
  <c r="I6744" i="1"/>
  <c r="F6745" i="1"/>
  <c r="G6745" i="1"/>
  <c r="H6745" i="1"/>
  <c r="I6745" i="1"/>
  <c r="F6746" i="1"/>
  <c r="G6746" i="1"/>
  <c r="H6746" i="1"/>
  <c r="I6746" i="1"/>
  <c r="F6747" i="1"/>
  <c r="G6747" i="1"/>
  <c r="H6747" i="1"/>
  <c r="I6747" i="1"/>
  <c r="F6748" i="1"/>
  <c r="G6748" i="1"/>
  <c r="H6748" i="1"/>
  <c r="I6748" i="1"/>
  <c r="F6749" i="1"/>
  <c r="G6749" i="1"/>
  <c r="H6749" i="1"/>
  <c r="I6749" i="1"/>
  <c r="F6750" i="1"/>
  <c r="G6750" i="1"/>
  <c r="H6750" i="1"/>
  <c r="I6750" i="1"/>
  <c r="F6751" i="1"/>
  <c r="G6751" i="1"/>
  <c r="H6751" i="1"/>
  <c r="I6751" i="1"/>
  <c r="F6752" i="1"/>
  <c r="G6752" i="1"/>
  <c r="H6752" i="1"/>
  <c r="I6752" i="1"/>
  <c r="F6753" i="1"/>
  <c r="G6753" i="1"/>
  <c r="H6753" i="1"/>
  <c r="I6753" i="1"/>
  <c r="F6754" i="1"/>
  <c r="G6754" i="1"/>
  <c r="H6754" i="1"/>
  <c r="I6754" i="1"/>
  <c r="F6755" i="1"/>
  <c r="G6755" i="1"/>
  <c r="H6755" i="1"/>
  <c r="I6755" i="1"/>
  <c r="F6756" i="1"/>
  <c r="G6756" i="1"/>
  <c r="H6756" i="1"/>
  <c r="I6756" i="1"/>
  <c r="F6757" i="1"/>
  <c r="G6757" i="1"/>
  <c r="H6757" i="1"/>
  <c r="I6757" i="1"/>
  <c r="F6758" i="1"/>
  <c r="G6758" i="1"/>
  <c r="H6758" i="1"/>
  <c r="I6758" i="1"/>
  <c r="F6759" i="1"/>
  <c r="G6759" i="1"/>
  <c r="H6759" i="1"/>
  <c r="I6759" i="1"/>
  <c r="F6760" i="1"/>
  <c r="G6760" i="1"/>
  <c r="H6760" i="1"/>
  <c r="I6760" i="1"/>
  <c r="F6761" i="1"/>
  <c r="G6761" i="1"/>
  <c r="H6761" i="1"/>
  <c r="I6761" i="1"/>
  <c r="F6762" i="1"/>
  <c r="G6762" i="1"/>
  <c r="H6762" i="1"/>
  <c r="I6762" i="1"/>
  <c r="F6763" i="1"/>
  <c r="G6763" i="1"/>
  <c r="H6763" i="1"/>
  <c r="I6763" i="1"/>
  <c r="F6764" i="1"/>
  <c r="G6764" i="1"/>
  <c r="H6764" i="1"/>
  <c r="I6764" i="1"/>
  <c r="F6765" i="1"/>
  <c r="G6765" i="1"/>
  <c r="H6765" i="1"/>
  <c r="I6765" i="1"/>
  <c r="F6766" i="1"/>
  <c r="G6766" i="1"/>
  <c r="H6766" i="1"/>
  <c r="I6766" i="1"/>
  <c r="F6767" i="1"/>
  <c r="G6767" i="1"/>
  <c r="H6767" i="1"/>
  <c r="I6767" i="1"/>
  <c r="F6768" i="1"/>
  <c r="G6768" i="1"/>
  <c r="H6768" i="1"/>
  <c r="I6768" i="1"/>
  <c r="F6769" i="1"/>
  <c r="G6769" i="1"/>
  <c r="H6769" i="1"/>
  <c r="I6769" i="1"/>
  <c r="F6770" i="1"/>
  <c r="G6770" i="1"/>
  <c r="H6770" i="1"/>
  <c r="I6770" i="1"/>
  <c r="F6771" i="1"/>
  <c r="G6771" i="1"/>
  <c r="H6771" i="1"/>
  <c r="I6771" i="1"/>
  <c r="F6772" i="1"/>
  <c r="G6772" i="1"/>
  <c r="H6772" i="1"/>
  <c r="I6772" i="1"/>
  <c r="F6773" i="1"/>
  <c r="G6773" i="1"/>
  <c r="H6773" i="1"/>
  <c r="I6773" i="1"/>
  <c r="F6774" i="1"/>
  <c r="G6774" i="1"/>
  <c r="H6774" i="1"/>
  <c r="I6774" i="1"/>
  <c r="F6775" i="1"/>
  <c r="G6775" i="1"/>
  <c r="H6775" i="1"/>
  <c r="I6775" i="1"/>
  <c r="F6776" i="1"/>
  <c r="G6776" i="1"/>
  <c r="H6776" i="1"/>
  <c r="I6776" i="1"/>
  <c r="F6777" i="1"/>
  <c r="G6777" i="1"/>
  <c r="H6777" i="1"/>
  <c r="I6777" i="1"/>
  <c r="F6778" i="1"/>
  <c r="G6778" i="1"/>
  <c r="H6778" i="1"/>
  <c r="I6778" i="1"/>
  <c r="F6779" i="1"/>
  <c r="G6779" i="1"/>
  <c r="H6779" i="1"/>
  <c r="I6779" i="1"/>
  <c r="F6780" i="1"/>
  <c r="G6780" i="1"/>
  <c r="H6780" i="1"/>
  <c r="I6780" i="1"/>
  <c r="F6781" i="1"/>
  <c r="G6781" i="1"/>
  <c r="H6781" i="1"/>
  <c r="I6781" i="1"/>
  <c r="F6782" i="1"/>
  <c r="G6782" i="1"/>
  <c r="H6782" i="1"/>
  <c r="I6782" i="1"/>
  <c r="F6783" i="1"/>
  <c r="G6783" i="1"/>
  <c r="H6783" i="1"/>
  <c r="I6783" i="1"/>
  <c r="F6784" i="1"/>
  <c r="G6784" i="1"/>
  <c r="H6784" i="1"/>
  <c r="I6784" i="1"/>
  <c r="F6785" i="1"/>
  <c r="G6785" i="1"/>
  <c r="H6785" i="1"/>
  <c r="I6785" i="1"/>
  <c r="F6786" i="1"/>
  <c r="G6786" i="1"/>
  <c r="H6786" i="1"/>
  <c r="I6786" i="1"/>
  <c r="F6787" i="1"/>
  <c r="G6787" i="1"/>
  <c r="H6787" i="1"/>
  <c r="I6787" i="1"/>
  <c r="F6788" i="1"/>
  <c r="G6788" i="1"/>
  <c r="H6788" i="1"/>
  <c r="I6788" i="1"/>
  <c r="F6789" i="1"/>
  <c r="G6789" i="1"/>
  <c r="H6789" i="1"/>
  <c r="I6789" i="1"/>
  <c r="F6790" i="1"/>
  <c r="G6790" i="1"/>
  <c r="H6790" i="1"/>
  <c r="I6790" i="1"/>
  <c r="F6791" i="1"/>
  <c r="G6791" i="1"/>
  <c r="H6791" i="1"/>
  <c r="I6791" i="1"/>
  <c r="F6792" i="1"/>
  <c r="G6792" i="1"/>
  <c r="H6792" i="1"/>
  <c r="I6792" i="1"/>
  <c r="F6793" i="1"/>
  <c r="G6793" i="1"/>
  <c r="H6793" i="1"/>
  <c r="I6793" i="1"/>
  <c r="F6794" i="1"/>
  <c r="G6794" i="1"/>
  <c r="H6794" i="1"/>
  <c r="I6794" i="1"/>
  <c r="F6795" i="1"/>
  <c r="G6795" i="1"/>
  <c r="H6795" i="1"/>
  <c r="I6795" i="1"/>
  <c r="F6796" i="1"/>
  <c r="G6796" i="1"/>
  <c r="H6796" i="1"/>
  <c r="I6796" i="1"/>
  <c r="F6797" i="1"/>
  <c r="G6797" i="1"/>
  <c r="H6797" i="1"/>
  <c r="I6797" i="1"/>
  <c r="F6798" i="1"/>
  <c r="G6798" i="1"/>
  <c r="H6798" i="1"/>
  <c r="I6798" i="1"/>
  <c r="F6799" i="1"/>
  <c r="G6799" i="1"/>
  <c r="H6799" i="1"/>
  <c r="I6799" i="1"/>
  <c r="F6800" i="1"/>
  <c r="G6800" i="1"/>
  <c r="H6800" i="1"/>
  <c r="I6800" i="1"/>
  <c r="F6801" i="1"/>
  <c r="G6801" i="1"/>
  <c r="H6801" i="1"/>
  <c r="I6801" i="1"/>
  <c r="F6802" i="1"/>
  <c r="G6802" i="1"/>
  <c r="H6802" i="1"/>
  <c r="I6802" i="1"/>
  <c r="F6803" i="1"/>
  <c r="G6803" i="1"/>
  <c r="H6803" i="1"/>
  <c r="I6803" i="1"/>
  <c r="F6804" i="1"/>
  <c r="G6804" i="1"/>
  <c r="H6804" i="1"/>
  <c r="I6804" i="1"/>
  <c r="F6805" i="1"/>
  <c r="G6805" i="1"/>
  <c r="H6805" i="1"/>
  <c r="I6805" i="1"/>
  <c r="F6806" i="1"/>
  <c r="G6806" i="1"/>
  <c r="H6806" i="1"/>
  <c r="I6806" i="1"/>
  <c r="F6807" i="1"/>
  <c r="G6807" i="1"/>
  <c r="H6807" i="1"/>
  <c r="I6807" i="1"/>
  <c r="F6808" i="1"/>
  <c r="G6808" i="1"/>
  <c r="H6808" i="1"/>
  <c r="I6808" i="1"/>
  <c r="F6809" i="1"/>
  <c r="G6809" i="1"/>
  <c r="H6809" i="1"/>
  <c r="I6809" i="1"/>
  <c r="F6810" i="1"/>
  <c r="G6810" i="1"/>
  <c r="H6810" i="1"/>
  <c r="I6810" i="1"/>
  <c r="F6811" i="1"/>
  <c r="G6811" i="1"/>
  <c r="H6811" i="1"/>
  <c r="I6811" i="1"/>
  <c r="F6812" i="1"/>
  <c r="G6812" i="1"/>
  <c r="H6812" i="1"/>
  <c r="I6812" i="1"/>
  <c r="F6813" i="1"/>
  <c r="G6813" i="1"/>
  <c r="H6813" i="1"/>
  <c r="I6813" i="1"/>
  <c r="F6814" i="1"/>
  <c r="G6814" i="1"/>
  <c r="H6814" i="1"/>
  <c r="I6814" i="1"/>
  <c r="F6815" i="1"/>
  <c r="G6815" i="1"/>
  <c r="H6815" i="1"/>
  <c r="I6815" i="1"/>
  <c r="F6816" i="1"/>
  <c r="G6816" i="1"/>
  <c r="H6816" i="1"/>
  <c r="I6816" i="1"/>
  <c r="F6817" i="1"/>
  <c r="G6817" i="1"/>
  <c r="H6817" i="1"/>
  <c r="I6817" i="1"/>
  <c r="F6818" i="1"/>
  <c r="G6818" i="1"/>
  <c r="H6818" i="1"/>
  <c r="I6818" i="1"/>
  <c r="F6819" i="1"/>
  <c r="G6819" i="1"/>
  <c r="H6819" i="1"/>
  <c r="I6819" i="1"/>
  <c r="F6820" i="1"/>
  <c r="G6820" i="1"/>
  <c r="H6820" i="1"/>
  <c r="I6820" i="1"/>
  <c r="F6821" i="1"/>
  <c r="G6821" i="1"/>
  <c r="H6821" i="1"/>
  <c r="I6821" i="1"/>
  <c r="F6822" i="1"/>
  <c r="G6822" i="1"/>
  <c r="H6822" i="1"/>
  <c r="I6822" i="1"/>
  <c r="F6823" i="1"/>
  <c r="G6823" i="1"/>
  <c r="H6823" i="1"/>
  <c r="I6823" i="1"/>
  <c r="F6824" i="1"/>
  <c r="G6824" i="1"/>
  <c r="H6824" i="1"/>
  <c r="I6824" i="1"/>
  <c r="F6825" i="1"/>
  <c r="G6825" i="1"/>
  <c r="H6825" i="1"/>
  <c r="I6825" i="1"/>
  <c r="F6826" i="1"/>
  <c r="G6826" i="1"/>
  <c r="H6826" i="1"/>
  <c r="I6826" i="1"/>
  <c r="F6827" i="1"/>
  <c r="G6827" i="1"/>
  <c r="H6827" i="1"/>
  <c r="I6827" i="1"/>
  <c r="F6828" i="1"/>
  <c r="G6828" i="1"/>
  <c r="H6828" i="1"/>
  <c r="I6828" i="1"/>
  <c r="F6829" i="1"/>
  <c r="G6829" i="1"/>
  <c r="H6829" i="1"/>
  <c r="I6829" i="1"/>
  <c r="F6830" i="1"/>
  <c r="G6830" i="1"/>
  <c r="H6830" i="1"/>
  <c r="I6830" i="1"/>
  <c r="F6831" i="1"/>
  <c r="G6831" i="1"/>
  <c r="H6831" i="1"/>
  <c r="I6831" i="1"/>
  <c r="F6832" i="1"/>
  <c r="G6832" i="1"/>
  <c r="H6832" i="1"/>
  <c r="I6832" i="1"/>
  <c r="F6833" i="1"/>
  <c r="G6833" i="1"/>
  <c r="H6833" i="1"/>
  <c r="I6833" i="1"/>
  <c r="F6834" i="1"/>
  <c r="G6834" i="1"/>
  <c r="H6834" i="1"/>
  <c r="I6834" i="1"/>
  <c r="F6835" i="1"/>
  <c r="G6835" i="1"/>
  <c r="H6835" i="1"/>
  <c r="I6835" i="1"/>
  <c r="F6836" i="1"/>
  <c r="G6836" i="1"/>
  <c r="H6836" i="1"/>
  <c r="I6836" i="1"/>
  <c r="F6837" i="1"/>
  <c r="G6837" i="1"/>
  <c r="H6837" i="1"/>
  <c r="I6837" i="1"/>
  <c r="F6838" i="1"/>
  <c r="G6838" i="1"/>
  <c r="H6838" i="1"/>
  <c r="I6838" i="1"/>
  <c r="F6839" i="1"/>
  <c r="G6839" i="1"/>
  <c r="H6839" i="1"/>
  <c r="I6839" i="1"/>
  <c r="F6840" i="1"/>
  <c r="G6840" i="1"/>
  <c r="H6840" i="1"/>
  <c r="I6840" i="1"/>
  <c r="F6841" i="1"/>
  <c r="G6841" i="1"/>
  <c r="H6841" i="1"/>
  <c r="I6841" i="1"/>
  <c r="F6842" i="1"/>
  <c r="G6842" i="1"/>
  <c r="H6842" i="1"/>
  <c r="I6842" i="1"/>
  <c r="F6843" i="1"/>
  <c r="G6843" i="1"/>
  <c r="H6843" i="1"/>
  <c r="I6843" i="1"/>
  <c r="F6844" i="1"/>
  <c r="G6844" i="1"/>
  <c r="H6844" i="1"/>
  <c r="I6844" i="1"/>
  <c r="F6845" i="1"/>
  <c r="G6845" i="1"/>
  <c r="H6845" i="1"/>
  <c r="I6845" i="1"/>
  <c r="F6846" i="1"/>
  <c r="G6846" i="1"/>
  <c r="H6846" i="1"/>
  <c r="I6846" i="1"/>
  <c r="F6847" i="1"/>
  <c r="G6847" i="1"/>
  <c r="H6847" i="1"/>
  <c r="I6847" i="1"/>
  <c r="F6848" i="1"/>
  <c r="G6848" i="1"/>
  <c r="H6848" i="1"/>
  <c r="I6848" i="1"/>
  <c r="F6849" i="1"/>
  <c r="G6849" i="1"/>
  <c r="H6849" i="1"/>
  <c r="I6849" i="1"/>
  <c r="F6850" i="1"/>
  <c r="G6850" i="1"/>
  <c r="H6850" i="1"/>
  <c r="I6850" i="1"/>
  <c r="F6851" i="1"/>
  <c r="G6851" i="1"/>
  <c r="H6851" i="1"/>
  <c r="I6851" i="1"/>
  <c r="F6852" i="1"/>
  <c r="G6852" i="1"/>
  <c r="H6852" i="1"/>
  <c r="I6852" i="1"/>
  <c r="F6853" i="1"/>
  <c r="G6853" i="1"/>
  <c r="H6853" i="1"/>
  <c r="I6853" i="1"/>
  <c r="F6854" i="1"/>
  <c r="G6854" i="1"/>
  <c r="H6854" i="1"/>
  <c r="I6854" i="1"/>
  <c r="F6855" i="1"/>
  <c r="G6855" i="1"/>
  <c r="H6855" i="1"/>
  <c r="I6855" i="1"/>
  <c r="F6856" i="1"/>
  <c r="G6856" i="1"/>
  <c r="H6856" i="1"/>
  <c r="I6856" i="1"/>
  <c r="F6857" i="1"/>
  <c r="G6857" i="1"/>
  <c r="H6857" i="1"/>
  <c r="I6857" i="1"/>
  <c r="F6858" i="1"/>
  <c r="G6858" i="1"/>
  <c r="H6858" i="1"/>
  <c r="I6858" i="1"/>
  <c r="F6859" i="1"/>
  <c r="G6859" i="1"/>
  <c r="H6859" i="1"/>
  <c r="I6859" i="1"/>
  <c r="F6860" i="1"/>
  <c r="G6860" i="1"/>
  <c r="H6860" i="1"/>
  <c r="I6860" i="1"/>
  <c r="F6861" i="1"/>
  <c r="G6861" i="1"/>
  <c r="H6861" i="1"/>
  <c r="I6861" i="1"/>
  <c r="F6862" i="1"/>
  <c r="G6862" i="1"/>
  <c r="H6862" i="1"/>
  <c r="I6862" i="1"/>
  <c r="F6863" i="1"/>
  <c r="G6863" i="1"/>
  <c r="H6863" i="1"/>
  <c r="I6863" i="1"/>
  <c r="F6864" i="1"/>
  <c r="G6864" i="1"/>
  <c r="H6864" i="1"/>
  <c r="I6864" i="1"/>
  <c r="F6865" i="1"/>
  <c r="G6865" i="1"/>
  <c r="H6865" i="1"/>
  <c r="I6865" i="1"/>
  <c r="F6866" i="1"/>
  <c r="G6866" i="1"/>
  <c r="H6866" i="1"/>
  <c r="I6866" i="1"/>
  <c r="F6867" i="1"/>
  <c r="G6867" i="1"/>
  <c r="H6867" i="1"/>
  <c r="I6867" i="1"/>
  <c r="F6868" i="1"/>
  <c r="G6868" i="1"/>
  <c r="H6868" i="1"/>
  <c r="I6868" i="1"/>
  <c r="F6869" i="1"/>
  <c r="G6869" i="1"/>
  <c r="H6869" i="1"/>
  <c r="I6869" i="1"/>
  <c r="F6870" i="1"/>
  <c r="G6870" i="1"/>
  <c r="H6870" i="1"/>
  <c r="I6870" i="1"/>
  <c r="F6871" i="1"/>
  <c r="G6871" i="1"/>
  <c r="H6871" i="1"/>
  <c r="I6871" i="1"/>
  <c r="F6872" i="1"/>
  <c r="G6872" i="1"/>
  <c r="H6872" i="1"/>
  <c r="I6872" i="1"/>
  <c r="F6873" i="1"/>
  <c r="G6873" i="1"/>
  <c r="H6873" i="1"/>
  <c r="I6873" i="1"/>
  <c r="F6874" i="1"/>
  <c r="G6874" i="1"/>
  <c r="H6874" i="1"/>
  <c r="I6874" i="1"/>
  <c r="F6875" i="1"/>
  <c r="G6875" i="1"/>
  <c r="H6875" i="1"/>
  <c r="I6875" i="1"/>
  <c r="F6876" i="1"/>
  <c r="G6876" i="1"/>
  <c r="H6876" i="1"/>
  <c r="I6876" i="1"/>
  <c r="F6877" i="1"/>
  <c r="G6877" i="1"/>
  <c r="H6877" i="1"/>
  <c r="I6877" i="1"/>
  <c r="F6878" i="1"/>
  <c r="G6878" i="1"/>
  <c r="H6878" i="1"/>
  <c r="I6878" i="1"/>
  <c r="F6879" i="1"/>
  <c r="G6879" i="1"/>
  <c r="H6879" i="1"/>
  <c r="I6879" i="1"/>
  <c r="F6880" i="1"/>
  <c r="G6880" i="1"/>
  <c r="H6880" i="1"/>
  <c r="I6880" i="1"/>
  <c r="F6881" i="1"/>
  <c r="G6881" i="1"/>
  <c r="H6881" i="1"/>
  <c r="I6881" i="1"/>
  <c r="F6882" i="1"/>
  <c r="G6882" i="1"/>
  <c r="H6882" i="1"/>
  <c r="I6882" i="1"/>
  <c r="F6883" i="1"/>
  <c r="G6883" i="1"/>
  <c r="H6883" i="1"/>
  <c r="I6883" i="1"/>
  <c r="F6884" i="1"/>
  <c r="G6884" i="1"/>
  <c r="H6884" i="1"/>
  <c r="I6884" i="1"/>
  <c r="F6885" i="1"/>
  <c r="G6885" i="1"/>
  <c r="H6885" i="1"/>
  <c r="I6885" i="1"/>
  <c r="F6886" i="1"/>
  <c r="G6886" i="1"/>
  <c r="H6886" i="1"/>
  <c r="I6886" i="1"/>
  <c r="F6887" i="1"/>
  <c r="G6887" i="1"/>
  <c r="H6887" i="1"/>
  <c r="I6887" i="1"/>
  <c r="F6888" i="1"/>
  <c r="G6888" i="1"/>
  <c r="H6888" i="1"/>
  <c r="I6888" i="1"/>
  <c r="F6889" i="1"/>
  <c r="G6889" i="1"/>
  <c r="H6889" i="1"/>
  <c r="I6889" i="1"/>
  <c r="F6890" i="1"/>
  <c r="G6890" i="1"/>
  <c r="H6890" i="1"/>
  <c r="I6890" i="1"/>
  <c r="F6891" i="1"/>
  <c r="G6891" i="1"/>
  <c r="H6891" i="1"/>
  <c r="I6891" i="1"/>
  <c r="F6892" i="1"/>
  <c r="G6892" i="1"/>
  <c r="H6892" i="1"/>
  <c r="I6892" i="1"/>
  <c r="F6893" i="1"/>
  <c r="G6893" i="1"/>
  <c r="H6893" i="1"/>
  <c r="I6893" i="1"/>
  <c r="F6894" i="1"/>
  <c r="G6894" i="1"/>
  <c r="H6894" i="1"/>
  <c r="I6894" i="1"/>
  <c r="F6895" i="1"/>
  <c r="G6895" i="1"/>
  <c r="H6895" i="1"/>
  <c r="I6895" i="1"/>
  <c r="F6896" i="1"/>
  <c r="G6896" i="1"/>
  <c r="H6896" i="1"/>
  <c r="I6896" i="1"/>
  <c r="F6897" i="1"/>
  <c r="G6897" i="1"/>
  <c r="H6897" i="1"/>
  <c r="I6897" i="1"/>
  <c r="F6898" i="1"/>
  <c r="G6898" i="1"/>
  <c r="H6898" i="1"/>
  <c r="I6898" i="1"/>
  <c r="F6899" i="1"/>
  <c r="G6899" i="1"/>
  <c r="H6899" i="1"/>
  <c r="I6899" i="1"/>
  <c r="F6900" i="1"/>
  <c r="G6900" i="1"/>
  <c r="H6900" i="1"/>
  <c r="I6900" i="1"/>
  <c r="F6901" i="1"/>
  <c r="G6901" i="1"/>
  <c r="H6901" i="1"/>
  <c r="I6901" i="1"/>
  <c r="F6902" i="1"/>
  <c r="G6902" i="1"/>
  <c r="H6902" i="1"/>
  <c r="I6902" i="1"/>
  <c r="F6903" i="1"/>
  <c r="G6903" i="1"/>
  <c r="H6903" i="1"/>
  <c r="I6903" i="1"/>
  <c r="F6904" i="1"/>
  <c r="G6904" i="1"/>
  <c r="H6904" i="1"/>
  <c r="I6904" i="1"/>
  <c r="F6905" i="1"/>
  <c r="G6905" i="1"/>
  <c r="H6905" i="1"/>
  <c r="I6905" i="1"/>
  <c r="F6906" i="1"/>
  <c r="G6906" i="1"/>
  <c r="H6906" i="1"/>
  <c r="I6906" i="1"/>
  <c r="F6907" i="1"/>
  <c r="G6907" i="1"/>
  <c r="H6907" i="1"/>
  <c r="I6907" i="1"/>
  <c r="F6908" i="1"/>
  <c r="G6908" i="1"/>
  <c r="H6908" i="1"/>
  <c r="I6908" i="1"/>
  <c r="F6909" i="1"/>
  <c r="G6909" i="1"/>
  <c r="H6909" i="1"/>
  <c r="I6909" i="1"/>
  <c r="F6910" i="1"/>
  <c r="G6910" i="1"/>
  <c r="H6910" i="1"/>
  <c r="I6910" i="1"/>
  <c r="F6911" i="1"/>
  <c r="G6911" i="1"/>
  <c r="H6911" i="1"/>
  <c r="I6911" i="1"/>
  <c r="F6912" i="1"/>
  <c r="G6912" i="1"/>
  <c r="H6912" i="1"/>
  <c r="I6912" i="1"/>
  <c r="F6913" i="1"/>
  <c r="G6913" i="1"/>
  <c r="H6913" i="1"/>
  <c r="I6913" i="1"/>
  <c r="F6914" i="1"/>
  <c r="G6914" i="1"/>
  <c r="H6914" i="1"/>
  <c r="I6914" i="1"/>
  <c r="F6915" i="1"/>
  <c r="G6915" i="1"/>
  <c r="H6915" i="1"/>
  <c r="I6915" i="1"/>
  <c r="F6916" i="1"/>
  <c r="G6916" i="1"/>
  <c r="H6916" i="1"/>
  <c r="I6916" i="1"/>
  <c r="F6917" i="1"/>
  <c r="G6917" i="1"/>
  <c r="H6917" i="1"/>
  <c r="I6917" i="1"/>
  <c r="F6918" i="1"/>
  <c r="G6918" i="1"/>
  <c r="H6918" i="1"/>
  <c r="I6918" i="1"/>
  <c r="F6919" i="1"/>
  <c r="G6919" i="1"/>
  <c r="H6919" i="1"/>
  <c r="I6919" i="1"/>
  <c r="F6920" i="1"/>
  <c r="G6920" i="1"/>
  <c r="H6920" i="1"/>
  <c r="I6920" i="1"/>
  <c r="F6921" i="1"/>
  <c r="G6921" i="1"/>
  <c r="H6921" i="1"/>
  <c r="I6921" i="1"/>
  <c r="F6922" i="1"/>
  <c r="G6922" i="1"/>
  <c r="H6922" i="1"/>
  <c r="I6922" i="1"/>
  <c r="F6923" i="1"/>
  <c r="G6923" i="1"/>
  <c r="H6923" i="1"/>
  <c r="I6923" i="1"/>
  <c r="F6924" i="1"/>
  <c r="G6924" i="1"/>
  <c r="H6924" i="1"/>
  <c r="I6924" i="1"/>
  <c r="F6925" i="1"/>
  <c r="G6925" i="1"/>
  <c r="H6925" i="1"/>
  <c r="I6925" i="1"/>
  <c r="F6926" i="1"/>
  <c r="G6926" i="1"/>
  <c r="H6926" i="1"/>
  <c r="I6926" i="1"/>
  <c r="F6927" i="1"/>
  <c r="G6927" i="1"/>
  <c r="H6927" i="1"/>
  <c r="I6927" i="1"/>
  <c r="F6928" i="1"/>
  <c r="G6928" i="1"/>
  <c r="H6928" i="1"/>
  <c r="I6928" i="1"/>
  <c r="F6929" i="1"/>
  <c r="G6929" i="1"/>
  <c r="H6929" i="1"/>
  <c r="I6929" i="1"/>
  <c r="F6930" i="1"/>
  <c r="G6930" i="1"/>
  <c r="H6930" i="1"/>
  <c r="I6930" i="1"/>
  <c r="F6931" i="1"/>
  <c r="G6931" i="1"/>
  <c r="H6931" i="1"/>
  <c r="I6931" i="1"/>
  <c r="F6932" i="1"/>
  <c r="G6932" i="1"/>
  <c r="H6932" i="1"/>
  <c r="I6932" i="1"/>
  <c r="F6933" i="1"/>
  <c r="G6933" i="1"/>
  <c r="H6933" i="1"/>
  <c r="I6933" i="1"/>
  <c r="F6934" i="1"/>
  <c r="G6934" i="1"/>
  <c r="H6934" i="1"/>
  <c r="I6934" i="1"/>
  <c r="F6935" i="1"/>
  <c r="G6935" i="1"/>
  <c r="H6935" i="1"/>
  <c r="I6935" i="1"/>
  <c r="F6936" i="1"/>
  <c r="G6936" i="1"/>
  <c r="H6936" i="1"/>
  <c r="I6936" i="1"/>
  <c r="F6937" i="1"/>
  <c r="G6937" i="1"/>
  <c r="H6937" i="1"/>
  <c r="I6937" i="1"/>
  <c r="F6938" i="1"/>
  <c r="G6938" i="1"/>
  <c r="H6938" i="1"/>
  <c r="I6938" i="1"/>
  <c r="F6939" i="1"/>
  <c r="G6939" i="1"/>
  <c r="H6939" i="1"/>
  <c r="I6939" i="1"/>
  <c r="F6940" i="1"/>
  <c r="G6940" i="1"/>
  <c r="H6940" i="1"/>
  <c r="I6940" i="1"/>
  <c r="F6941" i="1"/>
  <c r="G6941" i="1"/>
  <c r="H6941" i="1"/>
  <c r="I6941" i="1"/>
  <c r="F6942" i="1"/>
  <c r="G6942" i="1"/>
  <c r="H6942" i="1"/>
  <c r="I6942" i="1"/>
  <c r="F6943" i="1"/>
  <c r="G6943" i="1"/>
  <c r="H6943" i="1"/>
  <c r="I6943" i="1"/>
  <c r="F6944" i="1"/>
  <c r="G6944" i="1"/>
  <c r="H6944" i="1"/>
  <c r="I6944" i="1"/>
  <c r="F6945" i="1"/>
  <c r="G6945" i="1"/>
  <c r="H6945" i="1"/>
  <c r="I6945" i="1"/>
  <c r="F6946" i="1"/>
  <c r="G6946" i="1"/>
  <c r="H6946" i="1"/>
  <c r="I6946" i="1"/>
  <c r="F6947" i="1"/>
  <c r="G6947" i="1"/>
  <c r="H6947" i="1"/>
  <c r="I6947" i="1"/>
  <c r="F6948" i="1"/>
  <c r="G6948" i="1"/>
  <c r="H6948" i="1"/>
  <c r="I6948" i="1"/>
  <c r="F6949" i="1"/>
  <c r="G6949" i="1"/>
  <c r="H6949" i="1"/>
  <c r="I6949" i="1"/>
  <c r="F6950" i="1"/>
  <c r="G6950" i="1"/>
  <c r="H6950" i="1"/>
  <c r="I6950" i="1"/>
  <c r="F6951" i="1"/>
  <c r="G6951" i="1"/>
  <c r="H6951" i="1"/>
  <c r="I6951" i="1"/>
  <c r="F6952" i="1"/>
  <c r="G6952" i="1"/>
  <c r="H6952" i="1"/>
  <c r="I6952" i="1"/>
  <c r="F6953" i="1"/>
  <c r="G6953" i="1"/>
  <c r="H6953" i="1"/>
  <c r="I6953" i="1"/>
  <c r="F6954" i="1"/>
  <c r="G6954" i="1"/>
  <c r="H6954" i="1"/>
  <c r="I6954" i="1"/>
  <c r="F6955" i="1"/>
  <c r="G6955" i="1"/>
  <c r="H6955" i="1"/>
  <c r="I6955" i="1"/>
  <c r="F6956" i="1"/>
  <c r="G6956" i="1"/>
  <c r="H6956" i="1"/>
  <c r="I6956" i="1"/>
  <c r="F6957" i="1"/>
  <c r="G6957" i="1"/>
  <c r="H6957" i="1"/>
  <c r="I6957" i="1"/>
  <c r="F6958" i="1"/>
  <c r="G6958" i="1"/>
  <c r="H6958" i="1"/>
  <c r="I6958" i="1"/>
  <c r="F6959" i="1"/>
  <c r="G6959" i="1"/>
  <c r="H6959" i="1"/>
  <c r="I6959" i="1"/>
  <c r="F6960" i="1"/>
  <c r="G6960" i="1"/>
  <c r="H6960" i="1"/>
  <c r="I6960" i="1"/>
  <c r="F6961" i="1"/>
  <c r="G6961" i="1"/>
  <c r="H6961" i="1"/>
  <c r="I6961" i="1"/>
  <c r="F6962" i="1"/>
  <c r="G6962" i="1"/>
  <c r="H6962" i="1"/>
  <c r="I6962" i="1"/>
  <c r="F6963" i="1"/>
  <c r="G6963" i="1"/>
  <c r="H6963" i="1"/>
  <c r="I6963" i="1"/>
  <c r="F6964" i="1"/>
  <c r="G6964" i="1"/>
  <c r="H6964" i="1"/>
  <c r="I6964" i="1"/>
  <c r="F6965" i="1"/>
  <c r="G6965" i="1"/>
  <c r="H6965" i="1"/>
  <c r="I6965" i="1"/>
  <c r="F6966" i="1"/>
  <c r="G6966" i="1"/>
  <c r="H6966" i="1"/>
  <c r="I6966" i="1"/>
  <c r="F6967" i="1"/>
  <c r="G6967" i="1"/>
  <c r="H6967" i="1"/>
  <c r="I6967" i="1"/>
  <c r="F6968" i="1"/>
  <c r="G6968" i="1"/>
  <c r="H6968" i="1"/>
  <c r="I6968" i="1"/>
  <c r="F6969" i="1"/>
  <c r="G6969" i="1"/>
  <c r="H6969" i="1"/>
  <c r="I6969" i="1"/>
  <c r="F6970" i="1"/>
  <c r="G6970" i="1"/>
  <c r="H6970" i="1"/>
  <c r="I6970" i="1"/>
  <c r="F6971" i="1"/>
  <c r="G6971" i="1"/>
  <c r="H6971" i="1"/>
  <c r="I6971" i="1"/>
  <c r="F6972" i="1"/>
  <c r="G6972" i="1"/>
  <c r="H6972" i="1"/>
  <c r="I6972" i="1"/>
  <c r="F6973" i="1"/>
  <c r="G6973" i="1"/>
  <c r="H6973" i="1"/>
  <c r="I6973" i="1"/>
  <c r="F6974" i="1"/>
  <c r="G6974" i="1"/>
  <c r="H6974" i="1"/>
  <c r="I6974" i="1"/>
  <c r="F6975" i="1"/>
  <c r="G6975" i="1"/>
  <c r="H6975" i="1"/>
  <c r="I6975" i="1"/>
  <c r="F6976" i="1"/>
  <c r="G6976" i="1"/>
  <c r="H6976" i="1"/>
  <c r="I6976" i="1"/>
  <c r="F6977" i="1"/>
  <c r="G6977" i="1"/>
  <c r="H6977" i="1"/>
  <c r="I6977" i="1"/>
  <c r="F6978" i="1"/>
  <c r="G6978" i="1"/>
  <c r="H6978" i="1"/>
  <c r="I6978" i="1"/>
  <c r="F6979" i="1"/>
  <c r="G6979" i="1"/>
  <c r="H6979" i="1"/>
  <c r="I6979" i="1"/>
  <c r="F6980" i="1"/>
  <c r="G6980" i="1"/>
  <c r="H6980" i="1"/>
  <c r="I6980" i="1"/>
  <c r="F6981" i="1"/>
  <c r="G6981" i="1"/>
  <c r="H6981" i="1"/>
  <c r="I6981" i="1"/>
  <c r="F6982" i="1"/>
  <c r="G6982" i="1"/>
  <c r="H6982" i="1"/>
  <c r="I6982" i="1"/>
  <c r="F6983" i="1"/>
  <c r="G6983" i="1"/>
  <c r="H6983" i="1"/>
  <c r="I6983" i="1"/>
  <c r="F6984" i="1"/>
  <c r="G6984" i="1"/>
  <c r="H6984" i="1"/>
  <c r="I6984" i="1"/>
  <c r="F6985" i="1"/>
  <c r="G6985" i="1"/>
  <c r="H6985" i="1"/>
  <c r="I6985" i="1"/>
  <c r="F6986" i="1"/>
  <c r="G6986" i="1"/>
  <c r="H6986" i="1"/>
  <c r="I6986" i="1"/>
  <c r="F6987" i="1"/>
  <c r="G6987" i="1"/>
  <c r="H6987" i="1"/>
  <c r="I6987" i="1"/>
  <c r="F6988" i="1"/>
  <c r="G6988" i="1"/>
  <c r="H6988" i="1"/>
  <c r="I6988" i="1"/>
  <c r="F6989" i="1"/>
  <c r="G6989" i="1"/>
  <c r="H6989" i="1"/>
  <c r="I6989" i="1"/>
  <c r="F6990" i="1"/>
  <c r="G6990" i="1"/>
  <c r="H6990" i="1"/>
  <c r="I6990" i="1"/>
  <c r="F6991" i="1"/>
  <c r="G6991" i="1"/>
  <c r="H6991" i="1"/>
  <c r="I6991" i="1"/>
  <c r="F6992" i="1"/>
  <c r="G6992" i="1"/>
  <c r="H6992" i="1"/>
  <c r="I6992" i="1"/>
  <c r="F6993" i="1"/>
  <c r="G6993" i="1"/>
  <c r="H6993" i="1"/>
  <c r="I6993" i="1"/>
  <c r="F6994" i="1"/>
  <c r="G6994" i="1"/>
  <c r="H6994" i="1"/>
  <c r="I6994" i="1"/>
  <c r="F6995" i="1"/>
  <c r="G6995" i="1"/>
  <c r="H6995" i="1"/>
  <c r="I6995" i="1"/>
  <c r="F6996" i="1"/>
  <c r="G6996" i="1"/>
  <c r="H6996" i="1"/>
  <c r="I6996" i="1"/>
  <c r="F6997" i="1"/>
  <c r="G6997" i="1"/>
  <c r="H6997" i="1"/>
  <c r="I6997" i="1"/>
  <c r="F6998" i="1"/>
  <c r="G6998" i="1"/>
  <c r="H6998" i="1"/>
  <c r="I6998" i="1"/>
  <c r="F6999" i="1"/>
  <c r="G6999" i="1"/>
  <c r="H6999" i="1"/>
  <c r="I6999" i="1"/>
  <c r="F7000" i="1"/>
  <c r="G7000" i="1"/>
  <c r="H7000" i="1"/>
  <c r="I7000" i="1"/>
  <c r="F7001" i="1"/>
  <c r="G7001" i="1"/>
  <c r="H7001" i="1"/>
  <c r="I7001" i="1"/>
  <c r="F7002" i="1"/>
  <c r="G7002" i="1"/>
  <c r="H7002" i="1"/>
  <c r="I7002" i="1"/>
  <c r="F7003" i="1"/>
  <c r="G7003" i="1"/>
  <c r="H7003" i="1"/>
  <c r="I7003" i="1"/>
  <c r="F7004" i="1"/>
  <c r="G7004" i="1"/>
  <c r="H7004" i="1"/>
  <c r="I7004" i="1"/>
  <c r="F7005" i="1"/>
  <c r="G7005" i="1"/>
  <c r="H7005" i="1"/>
  <c r="I7005" i="1"/>
  <c r="F7006" i="1"/>
  <c r="G7006" i="1"/>
  <c r="H7006" i="1"/>
  <c r="I7006" i="1"/>
  <c r="F7007" i="1"/>
  <c r="G7007" i="1"/>
  <c r="H7007" i="1"/>
  <c r="I7007" i="1"/>
  <c r="F7008" i="1"/>
  <c r="G7008" i="1"/>
  <c r="H7008" i="1"/>
  <c r="I7008" i="1"/>
  <c r="F7009" i="1"/>
  <c r="G7009" i="1"/>
  <c r="H7009" i="1"/>
  <c r="I7009" i="1"/>
  <c r="F7010" i="1"/>
  <c r="G7010" i="1"/>
  <c r="H7010" i="1"/>
  <c r="I7010" i="1"/>
  <c r="F7011" i="1"/>
  <c r="G7011" i="1"/>
  <c r="H7011" i="1"/>
  <c r="I7011" i="1"/>
  <c r="F7012" i="1"/>
  <c r="G7012" i="1"/>
  <c r="H7012" i="1"/>
  <c r="I7012" i="1"/>
  <c r="F7013" i="1"/>
  <c r="G7013" i="1"/>
  <c r="H7013" i="1"/>
  <c r="I7013" i="1"/>
  <c r="F7014" i="1"/>
  <c r="G7014" i="1"/>
  <c r="H7014" i="1"/>
  <c r="I7014" i="1"/>
  <c r="F7015" i="1"/>
  <c r="G7015" i="1"/>
  <c r="H7015" i="1"/>
  <c r="I7015" i="1"/>
  <c r="F7016" i="1"/>
  <c r="G7016" i="1"/>
  <c r="H7016" i="1"/>
  <c r="I7016" i="1"/>
  <c r="F7017" i="1"/>
  <c r="G7017" i="1"/>
  <c r="H7017" i="1"/>
  <c r="I7017" i="1"/>
  <c r="F7018" i="1"/>
  <c r="G7018" i="1"/>
  <c r="H7018" i="1"/>
  <c r="I7018" i="1"/>
  <c r="F7019" i="1"/>
  <c r="G7019" i="1"/>
  <c r="H7019" i="1"/>
  <c r="I7019" i="1"/>
  <c r="F7020" i="1"/>
  <c r="G7020" i="1"/>
  <c r="H7020" i="1"/>
  <c r="I7020" i="1"/>
  <c r="F7021" i="1"/>
  <c r="G7021" i="1"/>
  <c r="H7021" i="1"/>
  <c r="I7021" i="1"/>
  <c r="F7022" i="1"/>
  <c r="G7022" i="1"/>
  <c r="H7022" i="1"/>
  <c r="I7022" i="1"/>
  <c r="F7023" i="1"/>
  <c r="G7023" i="1"/>
  <c r="H7023" i="1"/>
  <c r="I7023" i="1"/>
  <c r="F7024" i="1"/>
  <c r="G7024" i="1"/>
  <c r="H7024" i="1"/>
  <c r="I7024" i="1"/>
  <c r="F7025" i="1"/>
  <c r="G7025" i="1"/>
  <c r="H7025" i="1"/>
  <c r="I7025" i="1"/>
  <c r="F7026" i="1"/>
  <c r="G7026" i="1"/>
  <c r="H7026" i="1"/>
  <c r="I7026" i="1"/>
  <c r="F7027" i="1"/>
  <c r="G7027" i="1"/>
  <c r="H7027" i="1"/>
  <c r="I7027" i="1"/>
  <c r="F7028" i="1"/>
  <c r="G7028" i="1"/>
  <c r="H7028" i="1"/>
  <c r="I7028" i="1"/>
  <c r="F7029" i="1"/>
  <c r="G7029" i="1"/>
  <c r="H7029" i="1"/>
  <c r="I7029" i="1"/>
  <c r="F7030" i="1"/>
  <c r="G7030" i="1"/>
  <c r="H7030" i="1"/>
  <c r="I7030" i="1"/>
  <c r="F7031" i="1"/>
  <c r="G7031" i="1"/>
  <c r="H7031" i="1"/>
  <c r="I7031" i="1"/>
  <c r="F7032" i="1"/>
  <c r="G7032" i="1"/>
  <c r="H7032" i="1"/>
  <c r="I7032" i="1"/>
  <c r="F7033" i="1"/>
  <c r="G7033" i="1"/>
  <c r="H7033" i="1"/>
  <c r="I7033" i="1"/>
  <c r="F7034" i="1"/>
  <c r="G7034" i="1"/>
  <c r="H7034" i="1"/>
  <c r="I7034" i="1"/>
  <c r="F7035" i="1"/>
  <c r="G7035" i="1"/>
  <c r="H7035" i="1"/>
  <c r="I7035" i="1"/>
  <c r="F7036" i="1"/>
  <c r="G7036" i="1"/>
  <c r="H7036" i="1"/>
  <c r="I7036" i="1"/>
  <c r="F7037" i="1"/>
  <c r="G7037" i="1"/>
  <c r="H7037" i="1"/>
  <c r="I7037" i="1"/>
  <c r="F7038" i="1"/>
  <c r="G7038" i="1"/>
  <c r="H7038" i="1"/>
  <c r="I7038" i="1"/>
  <c r="F7039" i="1"/>
  <c r="G7039" i="1"/>
  <c r="H7039" i="1"/>
  <c r="I7039" i="1"/>
  <c r="F7040" i="1"/>
  <c r="G7040" i="1"/>
  <c r="H7040" i="1"/>
  <c r="I7040" i="1"/>
  <c r="F7041" i="1"/>
  <c r="G7041" i="1"/>
  <c r="H7041" i="1"/>
  <c r="I7041" i="1"/>
  <c r="F7042" i="1"/>
  <c r="G7042" i="1"/>
  <c r="H7042" i="1"/>
  <c r="I7042" i="1"/>
  <c r="F7043" i="1"/>
  <c r="G7043" i="1"/>
  <c r="H7043" i="1"/>
  <c r="I7043" i="1"/>
  <c r="F7044" i="1"/>
  <c r="G7044" i="1"/>
  <c r="H7044" i="1"/>
  <c r="I7044" i="1"/>
  <c r="F7045" i="1"/>
  <c r="G7045" i="1"/>
  <c r="H7045" i="1"/>
  <c r="I7045" i="1"/>
  <c r="F7046" i="1"/>
  <c r="G7046" i="1"/>
  <c r="H7046" i="1"/>
  <c r="I7046" i="1"/>
  <c r="F7047" i="1"/>
  <c r="G7047" i="1"/>
  <c r="H7047" i="1"/>
  <c r="I7047" i="1"/>
  <c r="F7048" i="1"/>
  <c r="G7048" i="1"/>
  <c r="H7048" i="1"/>
  <c r="I7048" i="1"/>
  <c r="F7049" i="1"/>
  <c r="G7049" i="1"/>
  <c r="H7049" i="1"/>
  <c r="I7049" i="1"/>
  <c r="F7050" i="1"/>
  <c r="G7050" i="1"/>
  <c r="H7050" i="1"/>
  <c r="I7050" i="1"/>
  <c r="F7051" i="1"/>
  <c r="G7051" i="1"/>
  <c r="H7051" i="1"/>
  <c r="I7051" i="1"/>
  <c r="F7052" i="1"/>
  <c r="G7052" i="1"/>
  <c r="H7052" i="1"/>
  <c r="I7052" i="1"/>
  <c r="F7053" i="1"/>
  <c r="G7053" i="1"/>
  <c r="H7053" i="1"/>
  <c r="I7053" i="1"/>
  <c r="F7054" i="1"/>
  <c r="G7054" i="1"/>
  <c r="H7054" i="1"/>
  <c r="I7054" i="1"/>
  <c r="F7055" i="1"/>
  <c r="G7055" i="1"/>
  <c r="H7055" i="1"/>
  <c r="I7055" i="1"/>
  <c r="F7056" i="1"/>
  <c r="G7056" i="1"/>
  <c r="H7056" i="1"/>
  <c r="I7056" i="1"/>
  <c r="F7057" i="1"/>
  <c r="G7057" i="1"/>
  <c r="H7057" i="1"/>
  <c r="I7057" i="1"/>
  <c r="F7058" i="1"/>
  <c r="G7058" i="1"/>
  <c r="H7058" i="1"/>
  <c r="I7058" i="1"/>
  <c r="F7059" i="1"/>
  <c r="G7059" i="1"/>
  <c r="H7059" i="1"/>
  <c r="I7059" i="1"/>
  <c r="F7060" i="1"/>
  <c r="G7060" i="1"/>
  <c r="H7060" i="1"/>
  <c r="I7060" i="1"/>
  <c r="F7061" i="1"/>
  <c r="G7061" i="1"/>
  <c r="H7061" i="1"/>
  <c r="I7061" i="1"/>
  <c r="F7062" i="1"/>
  <c r="G7062" i="1"/>
  <c r="H7062" i="1"/>
  <c r="I7062" i="1"/>
  <c r="F7063" i="1"/>
  <c r="G7063" i="1"/>
  <c r="H7063" i="1"/>
  <c r="I7063" i="1"/>
  <c r="F7064" i="1"/>
  <c r="G7064" i="1"/>
  <c r="H7064" i="1"/>
  <c r="I7064" i="1"/>
  <c r="F7065" i="1"/>
  <c r="G7065" i="1"/>
  <c r="H7065" i="1"/>
  <c r="I7065" i="1"/>
  <c r="F7066" i="1"/>
  <c r="G7066" i="1"/>
  <c r="H7066" i="1"/>
  <c r="I7066" i="1"/>
  <c r="F7067" i="1"/>
  <c r="G7067" i="1"/>
  <c r="H7067" i="1"/>
  <c r="I7067" i="1"/>
  <c r="F7068" i="1"/>
  <c r="G7068" i="1"/>
  <c r="H7068" i="1"/>
  <c r="I7068" i="1"/>
  <c r="F7069" i="1"/>
  <c r="G7069" i="1"/>
  <c r="H7069" i="1"/>
  <c r="I7069" i="1"/>
  <c r="F7070" i="1"/>
  <c r="G7070" i="1"/>
  <c r="H7070" i="1"/>
  <c r="I7070" i="1"/>
  <c r="F7071" i="1"/>
  <c r="G7071" i="1"/>
  <c r="H7071" i="1"/>
  <c r="I7071" i="1"/>
  <c r="F7072" i="1"/>
  <c r="G7072" i="1"/>
  <c r="H7072" i="1"/>
  <c r="I7072" i="1"/>
  <c r="F7073" i="1"/>
  <c r="G7073" i="1"/>
  <c r="H7073" i="1"/>
  <c r="I7073" i="1"/>
  <c r="F7074" i="1"/>
  <c r="G7074" i="1"/>
  <c r="H7074" i="1"/>
  <c r="I7074" i="1"/>
  <c r="F7075" i="1"/>
  <c r="G7075" i="1"/>
  <c r="H7075" i="1"/>
  <c r="I7075" i="1"/>
  <c r="F7076" i="1"/>
  <c r="G7076" i="1"/>
  <c r="H7076" i="1"/>
  <c r="I7076" i="1"/>
  <c r="F7077" i="1"/>
  <c r="G7077" i="1"/>
  <c r="H7077" i="1"/>
  <c r="I7077" i="1"/>
  <c r="F7078" i="1"/>
  <c r="G7078" i="1"/>
  <c r="H7078" i="1"/>
  <c r="I7078" i="1"/>
  <c r="F7079" i="1"/>
  <c r="G7079" i="1"/>
  <c r="H7079" i="1"/>
  <c r="I7079" i="1"/>
  <c r="F7080" i="1"/>
  <c r="G7080" i="1"/>
  <c r="H7080" i="1"/>
  <c r="I7080" i="1"/>
  <c r="F7081" i="1"/>
  <c r="G7081" i="1"/>
  <c r="H7081" i="1"/>
  <c r="I7081" i="1"/>
  <c r="F7082" i="1"/>
  <c r="G7082" i="1"/>
  <c r="H7082" i="1"/>
  <c r="I7082" i="1"/>
  <c r="F7083" i="1"/>
  <c r="G7083" i="1"/>
  <c r="H7083" i="1"/>
  <c r="I7083" i="1"/>
  <c r="F7084" i="1"/>
  <c r="G7084" i="1"/>
  <c r="H7084" i="1"/>
  <c r="I7084" i="1"/>
  <c r="F7085" i="1"/>
  <c r="G7085" i="1"/>
  <c r="H7085" i="1"/>
  <c r="I7085" i="1"/>
  <c r="F7086" i="1"/>
  <c r="G7086" i="1"/>
  <c r="H7086" i="1"/>
  <c r="I7086" i="1"/>
  <c r="F7087" i="1"/>
  <c r="G7087" i="1"/>
  <c r="H7087" i="1"/>
  <c r="I7087" i="1"/>
  <c r="F7088" i="1"/>
  <c r="G7088" i="1"/>
  <c r="H7088" i="1"/>
  <c r="I7088" i="1"/>
  <c r="F7089" i="1"/>
  <c r="G7089" i="1"/>
  <c r="H7089" i="1"/>
  <c r="I7089" i="1"/>
  <c r="F7090" i="1"/>
  <c r="G7090" i="1"/>
  <c r="H7090" i="1"/>
  <c r="I7090" i="1"/>
  <c r="F7091" i="1"/>
  <c r="G7091" i="1"/>
  <c r="H7091" i="1"/>
  <c r="I7091" i="1"/>
  <c r="F7092" i="1"/>
  <c r="G7092" i="1"/>
  <c r="H7092" i="1"/>
  <c r="I7092" i="1"/>
  <c r="F7093" i="1"/>
  <c r="G7093" i="1"/>
  <c r="H7093" i="1"/>
  <c r="I7093" i="1"/>
  <c r="F7094" i="1"/>
  <c r="G7094" i="1"/>
  <c r="H7094" i="1"/>
  <c r="I7094" i="1"/>
  <c r="F7095" i="1"/>
  <c r="G7095" i="1"/>
  <c r="H7095" i="1"/>
  <c r="I7095" i="1"/>
  <c r="F7096" i="1"/>
  <c r="G7096" i="1"/>
  <c r="H7096" i="1"/>
  <c r="I7096" i="1"/>
  <c r="F7097" i="1"/>
  <c r="G7097" i="1"/>
  <c r="H7097" i="1"/>
  <c r="I7097" i="1"/>
  <c r="F7098" i="1"/>
  <c r="G7098" i="1"/>
  <c r="H7098" i="1"/>
  <c r="I7098" i="1"/>
  <c r="F7099" i="1"/>
  <c r="G7099" i="1"/>
  <c r="H7099" i="1"/>
  <c r="I7099" i="1"/>
  <c r="F7100" i="1"/>
  <c r="G7100" i="1"/>
  <c r="H7100" i="1"/>
  <c r="I7100" i="1"/>
  <c r="F7101" i="1"/>
  <c r="G7101" i="1"/>
  <c r="H7101" i="1"/>
  <c r="I7101" i="1"/>
  <c r="F7102" i="1"/>
  <c r="G7102" i="1"/>
  <c r="H7102" i="1"/>
  <c r="I7102" i="1"/>
  <c r="F7103" i="1"/>
  <c r="G7103" i="1"/>
  <c r="H7103" i="1"/>
  <c r="I7103" i="1"/>
  <c r="F7104" i="1"/>
  <c r="G7104" i="1"/>
  <c r="H7104" i="1"/>
  <c r="I7104" i="1"/>
  <c r="F7105" i="1"/>
  <c r="G7105" i="1"/>
  <c r="H7105" i="1"/>
  <c r="I7105" i="1"/>
  <c r="F7106" i="1"/>
  <c r="G7106" i="1"/>
  <c r="H7106" i="1"/>
  <c r="I7106" i="1"/>
  <c r="F7107" i="1"/>
  <c r="G7107" i="1"/>
  <c r="H7107" i="1"/>
  <c r="I7107" i="1"/>
  <c r="F7108" i="1"/>
  <c r="G7108" i="1"/>
  <c r="H7108" i="1"/>
  <c r="I7108" i="1"/>
  <c r="F7109" i="1"/>
  <c r="G7109" i="1"/>
  <c r="H7109" i="1"/>
  <c r="I7109" i="1"/>
  <c r="F7110" i="1"/>
  <c r="G7110" i="1"/>
  <c r="H7110" i="1"/>
  <c r="I7110" i="1"/>
  <c r="F7111" i="1"/>
  <c r="G7111" i="1"/>
  <c r="H7111" i="1"/>
  <c r="I7111" i="1"/>
  <c r="F7112" i="1"/>
  <c r="G7112" i="1"/>
  <c r="H7112" i="1"/>
  <c r="I7112" i="1"/>
  <c r="F7113" i="1"/>
  <c r="G7113" i="1"/>
  <c r="H7113" i="1"/>
  <c r="I7113" i="1"/>
  <c r="F7114" i="1"/>
  <c r="G7114" i="1"/>
  <c r="H7114" i="1"/>
  <c r="I7114" i="1"/>
  <c r="F7115" i="1"/>
  <c r="G7115" i="1"/>
  <c r="H7115" i="1"/>
  <c r="I7115" i="1"/>
  <c r="F7116" i="1"/>
  <c r="G7116" i="1"/>
  <c r="H7116" i="1"/>
  <c r="I7116" i="1"/>
  <c r="F7117" i="1"/>
  <c r="G7117" i="1"/>
  <c r="H7117" i="1"/>
  <c r="I7117" i="1"/>
  <c r="F7118" i="1"/>
  <c r="G7118" i="1"/>
  <c r="H7118" i="1"/>
  <c r="I7118" i="1"/>
  <c r="F7119" i="1"/>
  <c r="G7119" i="1"/>
  <c r="H7119" i="1"/>
  <c r="I7119" i="1"/>
  <c r="F7120" i="1"/>
  <c r="G7120" i="1"/>
  <c r="H7120" i="1"/>
  <c r="I7120" i="1"/>
  <c r="F7121" i="1"/>
  <c r="G7121" i="1"/>
  <c r="H7121" i="1"/>
  <c r="I7121" i="1"/>
  <c r="F7122" i="1"/>
  <c r="G7122" i="1"/>
  <c r="H7122" i="1"/>
  <c r="I7122" i="1"/>
  <c r="F7123" i="1"/>
  <c r="G7123" i="1"/>
  <c r="H7123" i="1"/>
  <c r="I7123" i="1"/>
  <c r="F7124" i="1"/>
  <c r="G7124" i="1"/>
  <c r="H7124" i="1"/>
  <c r="I7124" i="1"/>
  <c r="F7125" i="1"/>
  <c r="G7125" i="1"/>
  <c r="H7125" i="1"/>
  <c r="I7125" i="1"/>
  <c r="F7126" i="1"/>
  <c r="G7126" i="1"/>
  <c r="H7126" i="1"/>
  <c r="I7126" i="1"/>
  <c r="F7127" i="1"/>
  <c r="G7127" i="1"/>
  <c r="H7127" i="1"/>
  <c r="I7127" i="1"/>
  <c r="F7128" i="1"/>
  <c r="G7128" i="1"/>
  <c r="H7128" i="1"/>
  <c r="I7128" i="1"/>
  <c r="F7129" i="1"/>
  <c r="G7129" i="1"/>
  <c r="H7129" i="1"/>
  <c r="I7129" i="1"/>
  <c r="F7130" i="1"/>
  <c r="G7130" i="1"/>
  <c r="H7130" i="1"/>
  <c r="I7130" i="1"/>
  <c r="F7131" i="1"/>
  <c r="G7131" i="1"/>
  <c r="H7131" i="1"/>
  <c r="I7131" i="1"/>
  <c r="F7132" i="1"/>
  <c r="G7132" i="1"/>
  <c r="H7132" i="1"/>
  <c r="I7132" i="1"/>
  <c r="F7133" i="1"/>
  <c r="G7133" i="1"/>
  <c r="H7133" i="1"/>
  <c r="I7133" i="1"/>
  <c r="F7134" i="1"/>
  <c r="G7134" i="1"/>
  <c r="H7134" i="1"/>
  <c r="I7134" i="1"/>
  <c r="F7135" i="1"/>
  <c r="G7135" i="1"/>
  <c r="H7135" i="1"/>
  <c r="I7135" i="1"/>
  <c r="F7136" i="1"/>
  <c r="G7136" i="1"/>
  <c r="H7136" i="1"/>
  <c r="I7136" i="1"/>
  <c r="F7137" i="1"/>
  <c r="G7137" i="1"/>
  <c r="H7137" i="1"/>
  <c r="I7137" i="1"/>
  <c r="F7138" i="1"/>
  <c r="G7138" i="1"/>
  <c r="H7138" i="1"/>
  <c r="I7138" i="1"/>
  <c r="F7139" i="1"/>
  <c r="G7139" i="1"/>
  <c r="H7139" i="1"/>
  <c r="I7139" i="1"/>
  <c r="F7140" i="1"/>
  <c r="G7140" i="1"/>
  <c r="H7140" i="1"/>
  <c r="I7140" i="1"/>
  <c r="F7141" i="1"/>
  <c r="G7141" i="1"/>
  <c r="H7141" i="1"/>
  <c r="I7141" i="1"/>
  <c r="F7142" i="1"/>
  <c r="G7142" i="1"/>
  <c r="H7142" i="1"/>
  <c r="I7142" i="1"/>
  <c r="F7143" i="1"/>
  <c r="G7143" i="1"/>
  <c r="H7143" i="1"/>
  <c r="I7143" i="1"/>
  <c r="F7144" i="1"/>
  <c r="G7144" i="1"/>
  <c r="H7144" i="1"/>
  <c r="I7144" i="1"/>
  <c r="F7145" i="1"/>
  <c r="G7145" i="1"/>
  <c r="H7145" i="1"/>
  <c r="I7145" i="1"/>
  <c r="F7146" i="1"/>
  <c r="G7146" i="1"/>
  <c r="H7146" i="1"/>
  <c r="I7146" i="1"/>
  <c r="F7147" i="1"/>
  <c r="G7147" i="1"/>
  <c r="H7147" i="1"/>
  <c r="I7147" i="1"/>
  <c r="F7148" i="1"/>
  <c r="G7148" i="1"/>
  <c r="H7148" i="1"/>
  <c r="I7148" i="1"/>
  <c r="F7149" i="1"/>
  <c r="G7149" i="1"/>
  <c r="H7149" i="1"/>
  <c r="I7149" i="1"/>
  <c r="F7150" i="1"/>
  <c r="G7150" i="1"/>
  <c r="H7150" i="1"/>
  <c r="I7150" i="1"/>
  <c r="F7151" i="1"/>
  <c r="G7151" i="1"/>
  <c r="H7151" i="1"/>
  <c r="I7151" i="1"/>
  <c r="F7152" i="1"/>
  <c r="G7152" i="1"/>
  <c r="H7152" i="1"/>
  <c r="I7152" i="1"/>
  <c r="F7153" i="1"/>
  <c r="G7153" i="1"/>
  <c r="H7153" i="1"/>
  <c r="I7153" i="1"/>
  <c r="F7154" i="1"/>
  <c r="G7154" i="1"/>
  <c r="H7154" i="1"/>
  <c r="I7154" i="1"/>
  <c r="F7155" i="1"/>
  <c r="G7155" i="1"/>
  <c r="H7155" i="1"/>
  <c r="I7155" i="1"/>
  <c r="F7156" i="1"/>
  <c r="G7156" i="1"/>
  <c r="H7156" i="1"/>
  <c r="I7156" i="1"/>
  <c r="F7157" i="1"/>
  <c r="G7157" i="1"/>
  <c r="H7157" i="1"/>
  <c r="I7157" i="1"/>
  <c r="F7158" i="1"/>
  <c r="G7158" i="1"/>
  <c r="H7158" i="1"/>
  <c r="I7158" i="1"/>
  <c r="F7159" i="1"/>
  <c r="G7159" i="1"/>
  <c r="H7159" i="1"/>
  <c r="I7159" i="1"/>
  <c r="F7160" i="1"/>
  <c r="G7160" i="1"/>
  <c r="H7160" i="1"/>
  <c r="I7160" i="1"/>
  <c r="F7161" i="1"/>
  <c r="G7161" i="1"/>
  <c r="H7161" i="1"/>
  <c r="I7161" i="1"/>
  <c r="F7162" i="1"/>
  <c r="G7162" i="1"/>
  <c r="H7162" i="1"/>
  <c r="I7162" i="1"/>
  <c r="F7163" i="1"/>
  <c r="G7163" i="1"/>
  <c r="H7163" i="1"/>
  <c r="I7163" i="1"/>
  <c r="F7164" i="1"/>
  <c r="G7164" i="1"/>
  <c r="H7164" i="1"/>
  <c r="I7164" i="1"/>
  <c r="F7165" i="1"/>
  <c r="G7165" i="1"/>
  <c r="H7165" i="1"/>
  <c r="I7165" i="1"/>
  <c r="F7166" i="1"/>
  <c r="G7166" i="1"/>
  <c r="H7166" i="1"/>
  <c r="I7166" i="1"/>
  <c r="F7167" i="1"/>
  <c r="G7167" i="1"/>
  <c r="H7167" i="1"/>
  <c r="I7167" i="1"/>
  <c r="F7168" i="1"/>
  <c r="G7168" i="1"/>
  <c r="H7168" i="1"/>
  <c r="I7168" i="1"/>
  <c r="F7169" i="1"/>
  <c r="G7169" i="1"/>
  <c r="H7169" i="1"/>
  <c r="I7169" i="1"/>
  <c r="F7170" i="1"/>
  <c r="G7170" i="1"/>
  <c r="H7170" i="1"/>
  <c r="I7170" i="1"/>
  <c r="F7171" i="1"/>
  <c r="G7171" i="1"/>
  <c r="H7171" i="1"/>
  <c r="I7171" i="1"/>
  <c r="F7172" i="1"/>
  <c r="G7172" i="1"/>
  <c r="H7172" i="1"/>
  <c r="I7172" i="1"/>
  <c r="F7173" i="1"/>
  <c r="G7173" i="1"/>
  <c r="H7173" i="1"/>
  <c r="I7173" i="1"/>
  <c r="F7174" i="1"/>
  <c r="G7174" i="1"/>
  <c r="H7174" i="1"/>
  <c r="I7174" i="1"/>
  <c r="F7175" i="1"/>
  <c r="G7175" i="1"/>
  <c r="H7175" i="1"/>
  <c r="I7175" i="1"/>
  <c r="F7176" i="1"/>
  <c r="G7176" i="1"/>
  <c r="H7176" i="1"/>
  <c r="I7176" i="1"/>
  <c r="F7177" i="1"/>
  <c r="G7177" i="1"/>
  <c r="H7177" i="1"/>
  <c r="I7177" i="1"/>
  <c r="F7178" i="1"/>
  <c r="G7178" i="1"/>
  <c r="H7178" i="1"/>
  <c r="I7178" i="1"/>
  <c r="F7179" i="1"/>
  <c r="G7179" i="1"/>
  <c r="H7179" i="1"/>
  <c r="I7179" i="1"/>
  <c r="F7180" i="1"/>
  <c r="G7180" i="1"/>
  <c r="H7180" i="1"/>
  <c r="I7180" i="1"/>
  <c r="F7181" i="1"/>
  <c r="G7181" i="1"/>
  <c r="H7181" i="1"/>
  <c r="I7181" i="1"/>
  <c r="F7182" i="1"/>
  <c r="G7182" i="1"/>
  <c r="H7182" i="1"/>
  <c r="I7182" i="1"/>
  <c r="F7183" i="1"/>
  <c r="G7183" i="1"/>
  <c r="H7183" i="1"/>
  <c r="I7183" i="1"/>
  <c r="F7184" i="1"/>
  <c r="G7184" i="1"/>
  <c r="H7184" i="1"/>
  <c r="I7184" i="1"/>
  <c r="F7185" i="1"/>
  <c r="G7185" i="1"/>
  <c r="H7185" i="1"/>
  <c r="I7185" i="1"/>
  <c r="F7186" i="1"/>
  <c r="G7186" i="1"/>
  <c r="H7186" i="1"/>
  <c r="I7186" i="1"/>
  <c r="F7187" i="1"/>
  <c r="G7187" i="1"/>
  <c r="H7187" i="1"/>
  <c r="I7187" i="1"/>
  <c r="F7188" i="1"/>
  <c r="G7188" i="1"/>
  <c r="H7188" i="1"/>
  <c r="I7188" i="1"/>
  <c r="F7189" i="1"/>
  <c r="G7189" i="1"/>
  <c r="H7189" i="1"/>
  <c r="I7189" i="1"/>
  <c r="F7190" i="1"/>
  <c r="G7190" i="1"/>
  <c r="H7190" i="1"/>
  <c r="I7190" i="1"/>
  <c r="F7191" i="1"/>
  <c r="G7191" i="1"/>
  <c r="H7191" i="1"/>
  <c r="I7191" i="1"/>
  <c r="F7192" i="1"/>
  <c r="G7192" i="1"/>
  <c r="H7192" i="1"/>
  <c r="I7192" i="1"/>
  <c r="F7193" i="1"/>
  <c r="G7193" i="1"/>
  <c r="H7193" i="1"/>
  <c r="I7193" i="1"/>
  <c r="F7194" i="1"/>
  <c r="G7194" i="1"/>
  <c r="H7194" i="1"/>
  <c r="I7194" i="1"/>
  <c r="F7195" i="1"/>
  <c r="G7195" i="1"/>
  <c r="H7195" i="1"/>
  <c r="I7195" i="1"/>
  <c r="F7196" i="1"/>
  <c r="G7196" i="1"/>
  <c r="H7196" i="1"/>
  <c r="I7196" i="1"/>
  <c r="F7197" i="1"/>
  <c r="G7197" i="1"/>
  <c r="H7197" i="1"/>
  <c r="I7197" i="1"/>
  <c r="F7198" i="1"/>
  <c r="G7198" i="1"/>
  <c r="H7198" i="1"/>
  <c r="I7198" i="1"/>
  <c r="F7199" i="1"/>
  <c r="G7199" i="1"/>
  <c r="H7199" i="1"/>
  <c r="I7199" i="1"/>
  <c r="F7200" i="1"/>
  <c r="G7200" i="1"/>
  <c r="H7200" i="1"/>
  <c r="I7200" i="1"/>
  <c r="F7201" i="1"/>
  <c r="G7201" i="1"/>
  <c r="H7201" i="1"/>
  <c r="I7201" i="1"/>
  <c r="F7202" i="1"/>
  <c r="G7202" i="1"/>
  <c r="H7202" i="1"/>
  <c r="I7202" i="1"/>
  <c r="F7203" i="1"/>
  <c r="G7203" i="1"/>
  <c r="H7203" i="1"/>
  <c r="I7203" i="1"/>
  <c r="F7204" i="1"/>
  <c r="G7204" i="1"/>
  <c r="H7204" i="1"/>
  <c r="I7204" i="1"/>
  <c r="F7205" i="1"/>
  <c r="G7205" i="1"/>
  <c r="H7205" i="1"/>
  <c r="I7205" i="1"/>
  <c r="F7206" i="1"/>
  <c r="G7206" i="1"/>
  <c r="H7206" i="1"/>
  <c r="I7206" i="1"/>
  <c r="F7207" i="1"/>
  <c r="G7207" i="1"/>
  <c r="H7207" i="1"/>
  <c r="I7207" i="1"/>
  <c r="F7208" i="1"/>
  <c r="G7208" i="1"/>
  <c r="H7208" i="1"/>
  <c r="I7208" i="1"/>
  <c r="F7209" i="1"/>
  <c r="G7209" i="1"/>
  <c r="H7209" i="1"/>
  <c r="I7209" i="1"/>
  <c r="F7210" i="1"/>
  <c r="G7210" i="1"/>
  <c r="H7210" i="1"/>
  <c r="I7210" i="1"/>
  <c r="F7211" i="1"/>
  <c r="G7211" i="1"/>
  <c r="H7211" i="1"/>
  <c r="I7211" i="1"/>
  <c r="F7212" i="1"/>
  <c r="G7212" i="1"/>
  <c r="H7212" i="1"/>
  <c r="I7212" i="1"/>
  <c r="F7213" i="1"/>
  <c r="G7213" i="1"/>
  <c r="H7213" i="1"/>
  <c r="I7213" i="1"/>
  <c r="F7214" i="1"/>
  <c r="G7214" i="1"/>
  <c r="H7214" i="1"/>
  <c r="I7214" i="1"/>
  <c r="F7215" i="1"/>
  <c r="G7215" i="1"/>
  <c r="H7215" i="1"/>
  <c r="I7215" i="1"/>
  <c r="F7216" i="1"/>
  <c r="G7216" i="1"/>
  <c r="H7216" i="1"/>
  <c r="I7216" i="1"/>
  <c r="F7217" i="1"/>
  <c r="G7217" i="1"/>
  <c r="H7217" i="1"/>
  <c r="I7217" i="1"/>
  <c r="F7218" i="1"/>
  <c r="G7218" i="1"/>
  <c r="H7218" i="1"/>
  <c r="I7218" i="1"/>
  <c r="F7219" i="1"/>
  <c r="G7219" i="1"/>
  <c r="H7219" i="1"/>
  <c r="I7219" i="1"/>
  <c r="F7220" i="1"/>
  <c r="G7220" i="1"/>
  <c r="H7220" i="1"/>
  <c r="I7220" i="1"/>
  <c r="F7221" i="1"/>
  <c r="G7221" i="1"/>
  <c r="H7221" i="1"/>
  <c r="I7221" i="1"/>
  <c r="F7222" i="1"/>
  <c r="G7222" i="1"/>
  <c r="H7222" i="1"/>
  <c r="I7222" i="1"/>
  <c r="F7223" i="1"/>
  <c r="G7223" i="1"/>
  <c r="H7223" i="1"/>
  <c r="I7223" i="1"/>
  <c r="F7224" i="1"/>
  <c r="G7224" i="1"/>
  <c r="H7224" i="1"/>
  <c r="I7224" i="1"/>
  <c r="F7225" i="1"/>
  <c r="G7225" i="1"/>
  <c r="H7225" i="1"/>
  <c r="I7225" i="1"/>
  <c r="F7226" i="1"/>
  <c r="G7226" i="1"/>
  <c r="H7226" i="1"/>
  <c r="I7226" i="1"/>
  <c r="F7227" i="1"/>
  <c r="G7227" i="1"/>
  <c r="H7227" i="1"/>
  <c r="I7227" i="1"/>
  <c r="F7228" i="1"/>
  <c r="G7228" i="1"/>
  <c r="H7228" i="1"/>
  <c r="I7228" i="1"/>
  <c r="F7229" i="1"/>
  <c r="G7229" i="1"/>
  <c r="H7229" i="1"/>
  <c r="I7229" i="1"/>
  <c r="F7230" i="1"/>
  <c r="G7230" i="1"/>
  <c r="H7230" i="1"/>
  <c r="I7230" i="1"/>
  <c r="F7231" i="1"/>
  <c r="G7231" i="1"/>
  <c r="H7231" i="1"/>
  <c r="I7231" i="1"/>
  <c r="F7232" i="1"/>
  <c r="G7232" i="1"/>
  <c r="H7232" i="1"/>
  <c r="I7232" i="1"/>
  <c r="F7233" i="1"/>
  <c r="G7233" i="1"/>
  <c r="H7233" i="1"/>
  <c r="I7233" i="1"/>
  <c r="F7234" i="1"/>
  <c r="G7234" i="1"/>
  <c r="H7234" i="1"/>
  <c r="I7234" i="1"/>
  <c r="F7235" i="1"/>
  <c r="G7235" i="1"/>
  <c r="H7235" i="1"/>
  <c r="I7235" i="1"/>
  <c r="F7236" i="1"/>
  <c r="G7236" i="1"/>
  <c r="H7236" i="1"/>
  <c r="I7236" i="1"/>
  <c r="F7237" i="1"/>
  <c r="G7237" i="1"/>
  <c r="H7237" i="1"/>
  <c r="I7237" i="1"/>
  <c r="F7238" i="1"/>
  <c r="G7238" i="1"/>
  <c r="H7238" i="1"/>
  <c r="I7238" i="1"/>
  <c r="F7239" i="1"/>
  <c r="G7239" i="1"/>
  <c r="H7239" i="1"/>
  <c r="I7239" i="1"/>
  <c r="F7240" i="1"/>
  <c r="G7240" i="1"/>
  <c r="H7240" i="1"/>
  <c r="I7240" i="1"/>
  <c r="F7241" i="1"/>
  <c r="G7241" i="1"/>
  <c r="H7241" i="1"/>
  <c r="I7241" i="1"/>
  <c r="F7242" i="1"/>
  <c r="G7242" i="1"/>
  <c r="H7242" i="1"/>
  <c r="I7242" i="1"/>
  <c r="F7243" i="1"/>
  <c r="G7243" i="1"/>
  <c r="H7243" i="1"/>
  <c r="I7243" i="1"/>
  <c r="F7244" i="1"/>
  <c r="G7244" i="1"/>
  <c r="H7244" i="1"/>
  <c r="I7244" i="1"/>
  <c r="F7245" i="1"/>
  <c r="G7245" i="1"/>
  <c r="H7245" i="1"/>
  <c r="I7245" i="1"/>
  <c r="F7246" i="1"/>
  <c r="G7246" i="1"/>
  <c r="H7246" i="1"/>
  <c r="I7246" i="1"/>
  <c r="F7247" i="1"/>
  <c r="G7247" i="1"/>
  <c r="H7247" i="1"/>
  <c r="I7247" i="1"/>
  <c r="F7248" i="1"/>
  <c r="G7248" i="1"/>
  <c r="H7248" i="1"/>
  <c r="I7248" i="1"/>
  <c r="F7249" i="1"/>
  <c r="G7249" i="1"/>
  <c r="H7249" i="1"/>
  <c r="I7249" i="1"/>
  <c r="F7250" i="1"/>
  <c r="G7250" i="1"/>
  <c r="H7250" i="1"/>
  <c r="I7250" i="1"/>
  <c r="F7251" i="1"/>
  <c r="G7251" i="1"/>
  <c r="H7251" i="1"/>
  <c r="I7251" i="1"/>
  <c r="F7252" i="1"/>
  <c r="G7252" i="1"/>
  <c r="H7252" i="1"/>
  <c r="I7252" i="1"/>
  <c r="F7253" i="1"/>
  <c r="G7253" i="1"/>
  <c r="H7253" i="1"/>
  <c r="I7253" i="1"/>
  <c r="F7254" i="1"/>
  <c r="G7254" i="1"/>
  <c r="H7254" i="1"/>
  <c r="I7254" i="1"/>
  <c r="F7255" i="1"/>
  <c r="G7255" i="1"/>
  <c r="H7255" i="1"/>
  <c r="I7255" i="1"/>
  <c r="F7256" i="1"/>
  <c r="G7256" i="1"/>
  <c r="H7256" i="1"/>
  <c r="I7256" i="1"/>
  <c r="F7257" i="1"/>
  <c r="G7257" i="1"/>
  <c r="H7257" i="1"/>
  <c r="I7257" i="1"/>
  <c r="F7258" i="1"/>
  <c r="G7258" i="1"/>
  <c r="H7258" i="1"/>
  <c r="I7258" i="1"/>
  <c r="F7259" i="1"/>
  <c r="G7259" i="1"/>
  <c r="H7259" i="1"/>
  <c r="I7259" i="1"/>
  <c r="F7260" i="1"/>
  <c r="G7260" i="1"/>
  <c r="H7260" i="1"/>
  <c r="I7260" i="1"/>
  <c r="F7261" i="1"/>
  <c r="G7261" i="1"/>
  <c r="H7261" i="1"/>
  <c r="I7261" i="1"/>
  <c r="F7262" i="1"/>
  <c r="G7262" i="1"/>
  <c r="H7262" i="1"/>
  <c r="I7262" i="1"/>
  <c r="F7263" i="1"/>
  <c r="G7263" i="1"/>
  <c r="H7263" i="1"/>
  <c r="I7263" i="1"/>
  <c r="F7264" i="1"/>
  <c r="G7264" i="1"/>
  <c r="H7264" i="1"/>
  <c r="I7264" i="1"/>
  <c r="F7265" i="1"/>
  <c r="G7265" i="1"/>
  <c r="H7265" i="1"/>
  <c r="I7265" i="1"/>
  <c r="F7266" i="1"/>
  <c r="G7266" i="1"/>
  <c r="H7266" i="1"/>
  <c r="I7266" i="1"/>
  <c r="F7267" i="1"/>
  <c r="G7267" i="1"/>
  <c r="H7267" i="1"/>
  <c r="I7267" i="1"/>
  <c r="F7268" i="1"/>
  <c r="G7268" i="1"/>
  <c r="H7268" i="1"/>
  <c r="I7268" i="1"/>
  <c r="F7269" i="1"/>
  <c r="G7269" i="1"/>
  <c r="H7269" i="1"/>
  <c r="I7269" i="1"/>
  <c r="F7270" i="1"/>
  <c r="G7270" i="1"/>
  <c r="H7270" i="1"/>
  <c r="I7270" i="1"/>
  <c r="F7271" i="1"/>
  <c r="G7271" i="1"/>
  <c r="H7271" i="1"/>
  <c r="I7271" i="1"/>
  <c r="F7272" i="1"/>
  <c r="G7272" i="1"/>
  <c r="H7272" i="1"/>
  <c r="I7272" i="1"/>
  <c r="F7273" i="1"/>
  <c r="G7273" i="1"/>
  <c r="H7273" i="1"/>
  <c r="I7273" i="1"/>
  <c r="F7274" i="1"/>
  <c r="G7274" i="1"/>
  <c r="H7274" i="1"/>
  <c r="I7274" i="1"/>
  <c r="F7275" i="1"/>
  <c r="G7275" i="1"/>
  <c r="H7275" i="1"/>
  <c r="I7275" i="1"/>
  <c r="F7276" i="1"/>
  <c r="G7276" i="1"/>
  <c r="H7276" i="1"/>
  <c r="I7276" i="1"/>
  <c r="F7277" i="1"/>
  <c r="G7277" i="1"/>
  <c r="H7277" i="1"/>
  <c r="I7277" i="1"/>
  <c r="F7278" i="1"/>
  <c r="G7278" i="1"/>
  <c r="H7278" i="1"/>
  <c r="I7278" i="1"/>
  <c r="F7279" i="1"/>
  <c r="G7279" i="1"/>
  <c r="H7279" i="1"/>
  <c r="I7279" i="1"/>
  <c r="F7280" i="1"/>
  <c r="G7280" i="1"/>
  <c r="H7280" i="1"/>
  <c r="I7280" i="1"/>
  <c r="F7281" i="1"/>
  <c r="G7281" i="1"/>
  <c r="H7281" i="1"/>
  <c r="I7281" i="1"/>
  <c r="F7282" i="1"/>
  <c r="G7282" i="1"/>
  <c r="H7282" i="1"/>
  <c r="I7282" i="1"/>
  <c r="F7283" i="1"/>
  <c r="G7283" i="1"/>
  <c r="H7283" i="1"/>
  <c r="I7283" i="1"/>
  <c r="F7284" i="1"/>
  <c r="G7284" i="1"/>
  <c r="H7284" i="1"/>
  <c r="I7284" i="1"/>
  <c r="F7285" i="1"/>
  <c r="G7285" i="1"/>
  <c r="H7285" i="1"/>
  <c r="I7285" i="1"/>
  <c r="F7286" i="1"/>
  <c r="G7286" i="1"/>
  <c r="H7286" i="1"/>
  <c r="I7286" i="1"/>
  <c r="F7287" i="1"/>
  <c r="G7287" i="1"/>
  <c r="H7287" i="1"/>
  <c r="I7287" i="1"/>
  <c r="F7288" i="1"/>
  <c r="G7288" i="1"/>
  <c r="H7288" i="1"/>
  <c r="I7288" i="1"/>
  <c r="F7289" i="1"/>
  <c r="G7289" i="1"/>
  <c r="H7289" i="1"/>
  <c r="I7289" i="1"/>
  <c r="F7290" i="1"/>
  <c r="G7290" i="1"/>
  <c r="H7290" i="1"/>
  <c r="I7290" i="1"/>
  <c r="F7291" i="1"/>
  <c r="G7291" i="1"/>
  <c r="H7291" i="1"/>
  <c r="I7291" i="1"/>
  <c r="F7292" i="1"/>
  <c r="G7292" i="1"/>
  <c r="H7292" i="1"/>
  <c r="I7292" i="1"/>
  <c r="F7293" i="1"/>
  <c r="G7293" i="1"/>
  <c r="H7293" i="1"/>
  <c r="I7293" i="1"/>
  <c r="F7294" i="1"/>
  <c r="G7294" i="1"/>
  <c r="H7294" i="1"/>
  <c r="I7294" i="1"/>
  <c r="F7295" i="1"/>
  <c r="G7295" i="1"/>
  <c r="H7295" i="1"/>
  <c r="I7295" i="1"/>
  <c r="F7296" i="1"/>
  <c r="G7296" i="1"/>
  <c r="H7296" i="1"/>
  <c r="I7296" i="1"/>
  <c r="F7297" i="1"/>
  <c r="G7297" i="1"/>
  <c r="H7297" i="1"/>
  <c r="I7297" i="1"/>
  <c r="F7298" i="1"/>
  <c r="G7298" i="1"/>
  <c r="H7298" i="1"/>
  <c r="I7298" i="1"/>
  <c r="F7299" i="1"/>
  <c r="G7299" i="1"/>
  <c r="H7299" i="1"/>
  <c r="I7299" i="1"/>
  <c r="F7300" i="1"/>
  <c r="G7300" i="1"/>
  <c r="H7300" i="1"/>
  <c r="I7300" i="1"/>
  <c r="F7301" i="1"/>
  <c r="G7301" i="1"/>
  <c r="H7301" i="1"/>
  <c r="I7301" i="1"/>
  <c r="F7302" i="1"/>
  <c r="G7302" i="1"/>
  <c r="H7302" i="1"/>
  <c r="I7302" i="1"/>
  <c r="F7303" i="1"/>
  <c r="G7303" i="1"/>
  <c r="H7303" i="1"/>
  <c r="I7303" i="1"/>
  <c r="F7304" i="1"/>
  <c r="G7304" i="1"/>
  <c r="H7304" i="1"/>
  <c r="I7304" i="1"/>
  <c r="F7305" i="1"/>
  <c r="G7305" i="1"/>
  <c r="H7305" i="1"/>
  <c r="I7305" i="1"/>
  <c r="F7306" i="1"/>
  <c r="G7306" i="1"/>
  <c r="H7306" i="1"/>
  <c r="I7306" i="1"/>
  <c r="F7307" i="1"/>
  <c r="G7307" i="1"/>
  <c r="H7307" i="1"/>
  <c r="I7307" i="1"/>
  <c r="F7308" i="1"/>
  <c r="G7308" i="1"/>
  <c r="H7308" i="1"/>
  <c r="I7308" i="1"/>
  <c r="F7309" i="1"/>
  <c r="G7309" i="1"/>
  <c r="H7309" i="1"/>
  <c r="I7309" i="1"/>
  <c r="F7310" i="1"/>
  <c r="G7310" i="1"/>
  <c r="H7310" i="1"/>
  <c r="I7310" i="1"/>
  <c r="F7311" i="1"/>
  <c r="G7311" i="1"/>
  <c r="H7311" i="1"/>
  <c r="I7311" i="1"/>
  <c r="F7312" i="1"/>
  <c r="G7312" i="1"/>
  <c r="H7312" i="1"/>
  <c r="I7312" i="1"/>
  <c r="F7313" i="1"/>
  <c r="G7313" i="1"/>
  <c r="H7313" i="1"/>
  <c r="I7313" i="1"/>
  <c r="F7314" i="1"/>
  <c r="G7314" i="1"/>
  <c r="H7314" i="1"/>
  <c r="I7314" i="1"/>
  <c r="F7315" i="1"/>
  <c r="G7315" i="1"/>
  <c r="H7315" i="1"/>
  <c r="I7315" i="1"/>
  <c r="F7316" i="1"/>
  <c r="G7316" i="1"/>
  <c r="H7316" i="1"/>
  <c r="I7316" i="1"/>
  <c r="F7317" i="1"/>
  <c r="G7317" i="1"/>
  <c r="H7317" i="1"/>
  <c r="I7317" i="1"/>
  <c r="F7318" i="1"/>
  <c r="G7318" i="1"/>
  <c r="H7318" i="1"/>
  <c r="I7318" i="1"/>
  <c r="F7319" i="1"/>
  <c r="G7319" i="1"/>
  <c r="H7319" i="1"/>
  <c r="I7319" i="1"/>
  <c r="F7320" i="1"/>
  <c r="G7320" i="1"/>
  <c r="H7320" i="1"/>
  <c r="I7320" i="1"/>
  <c r="F7321" i="1"/>
  <c r="G7321" i="1"/>
  <c r="H7321" i="1"/>
  <c r="I7321" i="1"/>
  <c r="F7322" i="1"/>
  <c r="G7322" i="1"/>
  <c r="H7322" i="1"/>
  <c r="I7322" i="1"/>
  <c r="F7323" i="1"/>
  <c r="G7323" i="1"/>
  <c r="H7323" i="1"/>
  <c r="I7323" i="1"/>
  <c r="F7324" i="1"/>
  <c r="G7324" i="1"/>
  <c r="H7324" i="1"/>
  <c r="I7324" i="1"/>
  <c r="F7325" i="1"/>
  <c r="G7325" i="1"/>
  <c r="H7325" i="1"/>
  <c r="I7325" i="1"/>
  <c r="F7326" i="1"/>
  <c r="G7326" i="1"/>
  <c r="H7326" i="1"/>
  <c r="I7326" i="1"/>
  <c r="F7327" i="1"/>
  <c r="G7327" i="1"/>
  <c r="H7327" i="1"/>
  <c r="I7327" i="1"/>
  <c r="F7328" i="1"/>
  <c r="G7328" i="1"/>
  <c r="H7328" i="1"/>
  <c r="I7328" i="1"/>
  <c r="F7329" i="1"/>
  <c r="G7329" i="1"/>
  <c r="H7329" i="1"/>
  <c r="I7329" i="1"/>
  <c r="F7330" i="1"/>
  <c r="G7330" i="1"/>
  <c r="H7330" i="1"/>
  <c r="I7330" i="1"/>
  <c r="F7331" i="1"/>
  <c r="G7331" i="1"/>
  <c r="H7331" i="1"/>
  <c r="I7331" i="1"/>
  <c r="F7332" i="1"/>
  <c r="G7332" i="1"/>
  <c r="H7332" i="1"/>
  <c r="I7332" i="1"/>
  <c r="F7333" i="1"/>
  <c r="G7333" i="1"/>
  <c r="H7333" i="1"/>
  <c r="I7333" i="1"/>
  <c r="F7334" i="1"/>
  <c r="G7334" i="1"/>
  <c r="H7334" i="1"/>
  <c r="I7334" i="1"/>
  <c r="F7335" i="1"/>
  <c r="G7335" i="1"/>
  <c r="H7335" i="1"/>
  <c r="I7335" i="1"/>
  <c r="F7336" i="1"/>
  <c r="G7336" i="1"/>
  <c r="H7336" i="1"/>
  <c r="I7336" i="1"/>
  <c r="F7337" i="1"/>
  <c r="G7337" i="1"/>
  <c r="H7337" i="1"/>
  <c r="I7337" i="1"/>
  <c r="F7338" i="1"/>
  <c r="G7338" i="1"/>
  <c r="H7338" i="1"/>
  <c r="I7338" i="1"/>
  <c r="F7339" i="1"/>
  <c r="G7339" i="1"/>
  <c r="H7339" i="1"/>
  <c r="I7339" i="1"/>
  <c r="F7340" i="1"/>
  <c r="G7340" i="1"/>
  <c r="H7340" i="1"/>
  <c r="I7340" i="1"/>
  <c r="F7341" i="1"/>
  <c r="G7341" i="1"/>
  <c r="H7341" i="1"/>
  <c r="I7341" i="1"/>
  <c r="F7342" i="1"/>
  <c r="G7342" i="1"/>
  <c r="H7342" i="1"/>
  <c r="I7342" i="1"/>
  <c r="F7343" i="1"/>
  <c r="G7343" i="1"/>
  <c r="H7343" i="1"/>
  <c r="I7343" i="1"/>
  <c r="F7344" i="1"/>
  <c r="G7344" i="1"/>
  <c r="H7344" i="1"/>
  <c r="I7344" i="1"/>
  <c r="F7345" i="1"/>
  <c r="G7345" i="1"/>
  <c r="H7345" i="1"/>
  <c r="I7345" i="1"/>
  <c r="F7346" i="1"/>
  <c r="G7346" i="1"/>
  <c r="H7346" i="1"/>
  <c r="I7346" i="1"/>
  <c r="F7347" i="1"/>
  <c r="G7347" i="1"/>
  <c r="H7347" i="1"/>
  <c r="I7347" i="1"/>
  <c r="F7348" i="1"/>
  <c r="G7348" i="1"/>
  <c r="H7348" i="1"/>
  <c r="I7348" i="1"/>
  <c r="F7349" i="1"/>
  <c r="G7349" i="1"/>
  <c r="H7349" i="1"/>
  <c r="I7349" i="1"/>
  <c r="F7350" i="1"/>
  <c r="G7350" i="1"/>
  <c r="H7350" i="1"/>
  <c r="I7350" i="1"/>
  <c r="F7351" i="1"/>
  <c r="G7351" i="1"/>
  <c r="H7351" i="1"/>
  <c r="I7351" i="1"/>
  <c r="F7352" i="1"/>
  <c r="G7352" i="1"/>
  <c r="H7352" i="1"/>
  <c r="I7352" i="1"/>
  <c r="F7353" i="1"/>
  <c r="G7353" i="1"/>
  <c r="H7353" i="1"/>
  <c r="I7353" i="1"/>
  <c r="F7354" i="1"/>
  <c r="G7354" i="1"/>
  <c r="H7354" i="1"/>
  <c r="I7354" i="1"/>
  <c r="F7355" i="1"/>
  <c r="G7355" i="1"/>
  <c r="H7355" i="1"/>
  <c r="I7355" i="1"/>
  <c r="F7356" i="1"/>
  <c r="G7356" i="1"/>
  <c r="H7356" i="1"/>
  <c r="I7356" i="1"/>
  <c r="F7357" i="1"/>
  <c r="G7357" i="1"/>
  <c r="H7357" i="1"/>
  <c r="I7357" i="1"/>
  <c r="F7358" i="1"/>
  <c r="G7358" i="1"/>
  <c r="H7358" i="1"/>
  <c r="I7358" i="1"/>
  <c r="F7359" i="1"/>
  <c r="G7359" i="1"/>
  <c r="H7359" i="1"/>
  <c r="I7359" i="1"/>
  <c r="F7360" i="1"/>
  <c r="G7360" i="1"/>
  <c r="H7360" i="1"/>
  <c r="I7360" i="1"/>
  <c r="F7361" i="1"/>
  <c r="G7361" i="1"/>
  <c r="H7361" i="1"/>
  <c r="I7361" i="1"/>
  <c r="F7362" i="1"/>
  <c r="G7362" i="1"/>
  <c r="H7362" i="1"/>
  <c r="I7362" i="1"/>
  <c r="F7363" i="1"/>
  <c r="G7363" i="1"/>
  <c r="H7363" i="1"/>
  <c r="I7363" i="1"/>
  <c r="F7364" i="1"/>
  <c r="G7364" i="1"/>
  <c r="H7364" i="1"/>
  <c r="I7364" i="1"/>
  <c r="F7365" i="1"/>
  <c r="G7365" i="1"/>
  <c r="H7365" i="1"/>
  <c r="I7365" i="1"/>
  <c r="F7366" i="1"/>
  <c r="G7366" i="1"/>
  <c r="H7366" i="1"/>
  <c r="I7366" i="1"/>
  <c r="F7367" i="1"/>
  <c r="G7367" i="1"/>
  <c r="H7367" i="1"/>
  <c r="I7367" i="1"/>
  <c r="F7368" i="1"/>
  <c r="G7368" i="1"/>
  <c r="H7368" i="1"/>
  <c r="I7368" i="1"/>
  <c r="F7369" i="1"/>
  <c r="G7369" i="1"/>
  <c r="H7369" i="1"/>
  <c r="I7369" i="1"/>
  <c r="F7370" i="1"/>
  <c r="G7370" i="1"/>
  <c r="H7370" i="1"/>
  <c r="I7370" i="1"/>
  <c r="F7371" i="1"/>
  <c r="G7371" i="1"/>
  <c r="H7371" i="1"/>
  <c r="I7371" i="1"/>
  <c r="F7372" i="1"/>
  <c r="G7372" i="1"/>
  <c r="H7372" i="1"/>
  <c r="I7372" i="1"/>
  <c r="F7373" i="1"/>
  <c r="G7373" i="1"/>
  <c r="H7373" i="1"/>
  <c r="I7373" i="1"/>
  <c r="F7374" i="1"/>
  <c r="G7374" i="1"/>
  <c r="H7374" i="1"/>
  <c r="I7374" i="1"/>
  <c r="F7375" i="1"/>
  <c r="G7375" i="1"/>
  <c r="H7375" i="1"/>
  <c r="I7375" i="1"/>
  <c r="F7376" i="1"/>
  <c r="G7376" i="1"/>
  <c r="H7376" i="1"/>
  <c r="I7376" i="1"/>
  <c r="F7377" i="1"/>
  <c r="G7377" i="1"/>
  <c r="H7377" i="1"/>
  <c r="I7377" i="1"/>
  <c r="F7378" i="1"/>
  <c r="G7378" i="1"/>
  <c r="H7378" i="1"/>
  <c r="I7378" i="1"/>
  <c r="F7379" i="1"/>
  <c r="G7379" i="1"/>
  <c r="H7379" i="1"/>
  <c r="I7379" i="1"/>
  <c r="F7380" i="1"/>
  <c r="G7380" i="1"/>
  <c r="H7380" i="1"/>
  <c r="I7380" i="1"/>
  <c r="F7381" i="1"/>
  <c r="G7381" i="1"/>
  <c r="H7381" i="1"/>
  <c r="I7381" i="1"/>
  <c r="F7382" i="1"/>
  <c r="G7382" i="1"/>
  <c r="H7382" i="1"/>
  <c r="I7382" i="1"/>
  <c r="F7383" i="1"/>
  <c r="G7383" i="1"/>
  <c r="H7383" i="1"/>
  <c r="I7383" i="1"/>
  <c r="F7384" i="1"/>
  <c r="G7384" i="1"/>
  <c r="H7384" i="1"/>
  <c r="I7384" i="1"/>
  <c r="F7385" i="1"/>
  <c r="G7385" i="1"/>
  <c r="H7385" i="1"/>
  <c r="I7385" i="1"/>
  <c r="F7386" i="1"/>
  <c r="G7386" i="1"/>
  <c r="H7386" i="1"/>
  <c r="I7386" i="1"/>
  <c r="F7387" i="1"/>
  <c r="G7387" i="1"/>
  <c r="H7387" i="1"/>
  <c r="I7387" i="1"/>
  <c r="F7388" i="1"/>
  <c r="G7388" i="1"/>
  <c r="H7388" i="1"/>
  <c r="I7388" i="1"/>
  <c r="F7389" i="1"/>
  <c r="G7389" i="1"/>
  <c r="H7389" i="1"/>
  <c r="I7389" i="1"/>
  <c r="F7390" i="1"/>
  <c r="G7390" i="1"/>
  <c r="H7390" i="1"/>
  <c r="I7390" i="1"/>
  <c r="F7391" i="1"/>
  <c r="G7391" i="1"/>
  <c r="H7391" i="1"/>
  <c r="I7391" i="1"/>
  <c r="F7392" i="1"/>
  <c r="G7392" i="1"/>
  <c r="H7392" i="1"/>
  <c r="I7392" i="1"/>
  <c r="F7393" i="1"/>
  <c r="G7393" i="1"/>
  <c r="H7393" i="1"/>
  <c r="I7393" i="1"/>
  <c r="F7394" i="1"/>
  <c r="G7394" i="1"/>
  <c r="H7394" i="1"/>
  <c r="I7394" i="1"/>
  <c r="F7395" i="1"/>
  <c r="G7395" i="1"/>
  <c r="H7395" i="1"/>
  <c r="I7395" i="1"/>
  <c r="F7396" i="1"/>
  <c r="G7396" i="1"/>
  <c r="H7396" i="1"/>
  <c r="I7396" i="1"/>
  <c r="F7397" i="1"/>
  <c r="G7397" i="1"/>
  <c r="H7397" i="1"/>
  <c r="I7397" i="1"/>
  <c r="F7398" i="1"/>
  <c r="G7398" i="1"/>
  <c r="H7398" i="1"/>
  <c r="I7398" i="1"/>
  <c r="F7399" i="1"/>
  <c r="G7399" i="1"/>
  <c r="H7399" i="1"/>
  <c r="I7399" i="1"/>
  <c r="F7400" i="1"/>
  <c r="G7400" i="1"/>
  <c r="H7400" i="1"/>
  <c r="I7400" i="1"/>
  <c r="F7401" i="1"/>
  <c r="G7401" i="1"/>
  <c r="H7401" i="1"/>
  <c r="I7401" i="1"/>
  <c r="F7402" i="1"/>
  <c r="G7402" i="1"/>
  <c r="H7402" i="1"/>
  <c r="I7402" i="1"/>
  <c r="F7403" i="1"/>
  <c r="G7403" i="1"/>
  <c r="H7403" i="1"/>
  <c r="I7403" i="1"/>
  <c r="F7404" i="1"/>
  <c r="G7404" i="1"/>
  <c r="H7404" i="1"/>
  <c r="I7404" i="1"/>
  <c r="F7405" i="1"/>
  <c r="G7405" i="1"/>
  <c r="H7405" i="1"/>
  <c r="I7405" i="1"/>
  <c r="F7406" i="1"/>
  <c r="G7406" i="1"/>
  <c r="H7406" i="1"/>
  <c r="I7406" i="1"/>
  <c r="F7407" i="1"/>
  <c r="G7407" i="1"/>
  <c r="H7407" i="1"/>
  <c r="I7407" i="1"/>
  <c r="F7408" i="1"/>
  <c r="G7408" i="1"/>
  <c r="H7408" i="1"/>
  <c r="I7408" i="1"/>
  <c r="F7409" i="1"/>
  <c r="G7409" i="1"/>
  <c r="H7409" i="1"/>
  <c r="I7409" i="1"/>
  <c r="F7410" i="1"/>
  <c r="G7410" i="1"/>
  <c r="H7410" i="1"/>
  <c r="I7410" i="1"/>
  <c r="F7411" i="1"/>
  <c r="G7411" i="1"/>
  <c r="H7411" i="1"/>
  <c r="I7411" i="1"/>
  <c r="F7412" i="1"/>
  <c r="G7412" i="1"/>
  <c r="H7412" i="1"/>
  <c r="I7412" i="1"/>
  <c r="F7413" i="1"/>
  <c r="G7413" i="1"/>
  <c r="H7413" i="1"/>
  <c r="I7413" i="1"/>
  <c r="F7414" i="1"/>
  <c r="G7414" i="1"/>
  <c r="H7414" i="1"/>
  <c r="I7414" i="1"/>
  <c r="F7415" i="1"/>
  <c r="G7415" i="1"/>
  <c r="H7415" i="1"/>
  <c r="I7415" i="1"/>
  <c r="F7416" i="1"/>
  <c r="G7416" i="1"/>
  <c r="H7416" i="1"/>
  <c r="I7416" i="1"/>
  <c r="F7417" i="1"/>
  <c r="G7417" i="1"/>
  <c r="H7417" i="1"/>
  <c r="I7417" i="1"/>
  <c r="F7418" i="1"/>
  <c r="G7418" i="1"/>
  <c r="H7418" i="1"/>
  <c r="I7418" i="1"/>
  <c r="F7419" i="1"/>
  <c r="G7419" i="1"/>
  <c r="H7419" i="1"/>
  <c r="I7419" i="1"/>
  <c r="F7420" i="1"/>
  <c r="G7420" i="1"/>
  <c r="H7420" i="1"/>
  <c r="I7420" i="1"/>
  <c r="F7421" i="1"/>
  <c r="G7421" i="1"/>
  <c r="H7421" i="1"/>
  <c r="I7421" i="1"/>
  <c r="F7422" i="1"/>
  <c r="G7422" i="1"/>
  <c r="H7422" i="1"/>
  <c r="I7422" i="1"/>
  <c r="F7423" i="1"/>
  <c r="G7423" i="1"/>
  <c r="H7423" i="1"/>
  <c r="I7423" i="1"/>
  <c r="F7424" i="1"/>
  <c r="G7424" i="1"/>
  <c r="H7424" i="1"/>
  <c r="I7424" i="1"/>
  <c r="F7425" i="1"/>
  <c r="G7425" i="1"/>
  <c r="H7425" i="1"/>
  <c r="I7425" i="1"/>
  <c r="F7426" i="1"/>
  <c r="G7426" i="1"/>
  <c r="H7426" i="1"/>
  <c r="I7426" i="1"/>
  <c r="F7427" i="1"/>
  <c r="G7427" i="1"/>
  <c r="H7427" i="1"/>
  <c r="I7427" i="1"/>
  <c r="F7428" i="1"/>
  <c r="G7428" i="1"/>
  <c r="H7428" i="1"/>
  <c r="I7428" i="1"/>
  <c r="F7429" i="1"/>
  <c r="G7429" i="1"/>
  <c r="H7429" i="1"/>
  <c r="I7429" i="1"/>
  <c r="F7430" i="1"/>
  <c r="G7430" i="1"/>
  <c r="H7430" i="1"/>
  <c r="I7430" i="1"/>
  <c r="F7431" i="1"/>
  <c r="G7431" i="1"/>
  <c r="H7431" i="1"/>
  <c r="I7431" i="1"/>
  <c r="F7432" i="1"/>
  <c r="G7432" i="1"/>
  <c r="H7432" i="1"/>
  <c r="I7432" i="1"/>
  <c r="F7433" i="1"/>
  <c r="G7433" i="1"/>
  <c r="H7433" i="1"/>
  <c r="I7433" i="1"/>
  <c r="F7434" i="1"/>
  <c r="G7434" i="1"/>
  <c r="H7434" i="1"/>
  <c r="I7434" i="1"/>
  <c r="F7435" i="1"/>
  <c r="G7435" i="1"/>
  <c r="H7435" i="1"/>
  <c r="I7435" i="1"/>
  <c r="F7436" i="1"/>
  <c r="G7436" i="1"/>
  <c r="H7436" i="1"/>
  <c r="I7436" i="1"/>
  <c r="F7437" i="1"/>
  <c r="G7437" i="1"/>
  <c r="H7437" i="1"/>
  <c r="I7437" i="1"/>
  <c r="F7438" i="1"/>
  <c r="G7438" i="1"/>
  <c r="H7438" i="1"/>
  <c r="I7438" i="1"/>
  <c r="F7439" i="1"/>
  <c r="G7439" i="1"/>
  <c r="H7439" i="1"/>
  <c r="I7439" i="1"/>
  <c r="F7440" i="1"/>
  <c r="G7440" i="1"/>
  <c r="H7440" i="1"/>
  <c r="I7440" i="1"/>
  <c r="F7441" i="1"/>
  <c r="G7441" i="1"/>
  <c r="H7441" i="1"/>
  <c r="I7441" i="1"/>
  <c r="F7442" i="1"/>
  <c r="G7442" i="1"/>
  <c r="H7442" i="1"/>
  <c r="I7442" i="1"/>
  <c r="F7443" i="1"/>
  <c r="G7443" i="1"/>
  <c r="H7443" i="1"/>
  <c r="I7443" i="1"/>
  <c r="F7444" i="1"/>
  <c r="G7444" i="1"/>
  <c r="H7444" i="1"/>
  <c r="I7444" i="1"/>
  <c r="F7445" i="1"/>
  <c r="G7445" i="1"/>
  <c r="H7445" i="1"/>
  <c r="I7445" i="1"/>
  <c r="F7446" i="1"/>
  <c r="G7446" i="1"/>
  <c r="H7446" i="1"/>
  <c r="I7446" i="1"/>
  <c r="F7447" i="1"/>
  <c r="G7447" i="1"/>
  <c r="H7447" i="1"/>
  <c r="I7447" i="1"/>
  <c r="F7448" i="1"/>
  <c r="G7448" i="1"/>
  <c r="H7448" i="1"/>
  <c r="I7448" i="1"/>
  <c r="F7449" i="1"/>
  <c r="G7449" i="1"/>
  <c r="H7449" i="1"/>
  <c r="I7449" i="1"/>
  <c r="F7450" i="1"/>
  <c r="G7450" i="1"/>
  <c r="H7450" i="1"/>
  <c r="I7450" i="1"/>
  <c r="F7451" i="1"/>
  <c r="G7451" i="1"/>
  <c r="H7451" i="1"/>
  <c r="I7451" i="1"/>
  <c r="F7452" i="1"/>
  <c r="G7452" i="1"/>
  <c r="H7452" i="1"/>
  <c r="I7452" i="1"/>
  <c r="F7453" i="1"/>
  <c r="G7453" i="1"/>
  <c r="H7453" i="1"/>
  <c r="I7453" i="1"/>
  <c r="F7454" i="1"/>
  <c r="G7454" i="1"/>
  <c r="H7454" i="1"/>
  <c r="I7454" i="1"/>
  <c r="F7455" i="1"/>
  <c r="G7455" i="1"/>
  <c r="H7455" i="1"/>
  <c r="I7455" i="1"/>
  <c r="F7456" i="1"/>
  <c r="G7456" i="1"/>
  <c r="H7456" i="1"/>
  <c r="I7456" i="1"/>
  <c r="F7457" i="1"/>
  <c r="G7457" i="1"/>
  <c r="H7457" i="1"/>
  <c r="I7457" i="1"/>
  <c r="F7458" i="1"/>
  <c r="G7458" i="1"/>
  <c r="H7458" i="1"/>
  <c r="I7458" i="1"/>
  <c r="F7459" i="1"/>
  <c r="G7459" i="1"/>
  <c r="H7459" i="1"/>
  <c r="I7459" i="1"/>
  <c r="F7460" i="1"/>
  <c r="G7460" i="1"/>
  <c r="H7460" i="1"/>
  <c r="I7460" i="1"/>
  <c r="F7461" i="1"/>
  <c r="G7461" i="1"/>
  <c r="H7461" i="1"/>
  <c r="I7461" i="1"/>
  <c r="F7462" i="1"/>
  <c r="G7462" i="1"/>
  <c r="H7462" i="1"/>
  <c r="I7462" i="1"/>
  <c r="F7463" i="1"/>
  <c r="G7463" i="1"/>
  <c r="H7463" i="1"/>
  <c r="I7463" i="1"/>
  <c r="F7464" i="1"/>
  <c r="G7464" i="1"/>
  <c r="H7464" i="1"/>
  <c r="I7464" i="1"/>
  <c r="F7465" i="1"/>
  <c r="G7465" i="1"/>
  <c r="H7465" i="1"/>
  <c r="I7465" i="1"/>
  <c r="F7466" i="1"/>
  <c r="G7466" i="1"/>
  <c r="H7466" i="1"/>
  <c r="I7466" i="1"/>
  <c r="F7467" i="1"/>
  <c r="G7467" i="1"/>
  <c r="H7467" i="1"/>
  <c r="I7467" i="1"/>
  <c r="F7468" i="1"/>
  <c r="G7468" i="1"/>
  <c r="H7468" i="1"/>
  <c r="I7468" i="1"/>
  <c r="F7469" i="1"/>
  <c r="G7469" i="1"/>
  <c r="H7469" i="1"/>
  <c r="I7469" i="1"/>
  <c r="F7470" i="1"/>
  <c r="G7470" i="1"/>
  <c r="H7470" i="1"/>
  <c r="I7470" i="1"/>
  <c r="F7471" i="1"/>
  <c r="G7471" i="1"/>
  <c r="H7471" i="1"/>
  <c r="I7471" i="1"/>
  <c r="F7472" i="1"/>
  <c r="G7472" i="1"/>
  <c r="H7472" i="1"/>
  <c r="I7472" i="1"/>
  <c r="F7473" i="1"/>
  <c r="G7473" i="1"/>
  <c r="H7473" i="1"/>
  <c r="I7473" i="1"/>
  <c r="F7474" i="1"/>
  <c r="G7474" i="1"/>
  <c r="H7474" i="1"/>
  <c r="I7474" i="1"/>
  <c r="F7475" i="1"/>
  <c r="G7475" i="1"/>
  <c r="H7475" i="1"/>
  <c r="I7475" i="1"/>
  <c r="F7476" i="1"/>
  <c r="G7476" i="1"/>
  <c r="H7476" i="1"/>
  <c r="I7476" i="1"/>
  <c r="F7477" i="1"/>
  <c r="G7477" i="1"/>
  <c r="H7477" i="1"/>
  <c r="I7477" i="1"/>
  <c r="F7478" i="1"/>
  <c r="G7478" i="1"/>
  <c r="H7478" i="1"/>
  <c r="I7478" i="1"/>
  <c r="F7479" i="1"/>
  <c r="G7479" i="1"/>
  <c r="H7479" i="1"/>
  <c r="I7479" i="1"/>
  <c r="F7480" i="1"/>
  <c r="G7480" i="1"/>
  <c r="H7480" i="1"/>
  <c r="I7480" i="1"/>
  <c r="F7481" i="1"/>
  <c r="G7481" i="1"/>
  <c r="H7481" i="1"/>
  <c r="I7481" i="1"/>
  <c r="F7482" i="1"/>
  <c r="G7482" i="1"/>
  <c r="H7482" i="1"/>
  <c r="I7482" i="1"/>
  <c r="F7483" i="1"/>
  <c r="G7483" i="1"/>
  <c r="H7483" i="1"/>
  <c r="I7483" i="1"/>
  <c r="F7484" i="1"/>
  <c r="G7484" i="1"/>
  <c r="H7484" i="1"/>
  <c r="I7484" i="1"/>
  <c r="F7485" i="1"/>
  <c r="G7485" i="1"/>
  <c r="H7485" i="1"/>
  <c r="I7485" i="1"/>
  <c r="F7486" i="1"/>
  <c r="G7486" i="1"/>
  <c r="H7486" i="1"/>
  <c r="I7486" i="1"/>
  <c r="F7487" i="1"/>
  <c r="G7487" i="1"/>
  <c r="H7487" i="1"/>
  <c r="I7487" i="1"/>
  <c r="F7488" i="1"/>
  <c r="G7488" i="1"/>
  <c r="H7488" i="1"/>
  <c r="I7488" i="1"/>
  <c r="F7489" i="1"/>
  <c r="G7489" i="1"/>
  <c r="H7489" i="1"/>
  <c r="I7489" i="1"/>
  <c r="F7490" i="1"/>
  <c r="G7490" i="1"/>
  <c r="H7490" i="1"/>
  <c r="I7490" i="1"/>
  <c r="F7491" i="1"/>
  <c r="G7491" i="1"/>
  <c r="H7491" i="1"/>
  <c r="I7491" i="1"/>
  <c r="F7492" i="1"/>
  <c r="G7492" i="1"/>
  <c r="H7492" i="1"/>
  <c r="I7492" i="1"/>
  <c r="F7493" i="1"/>
  <c r="G7493" i="1"/>
  <c r="H7493" i="1"/>
  <c r="I7493" i="1"/>
  <c r="F7494" i="1"/>
  <c r="G7494" i="1"/>
  <c r="H7494" i="1"/>
  <c r="I7494" i="1"/>
  <c r="F7495" i="1"/>
  <c r="G7495" i="1"/>
  <c r="H7495" i="1"/>
  <c r="I7495" i="1"/>
  <c r="F7496" i="1"/>
  <c r="G7496" i="1"/>
  <c r="H7496" i="1"/>
  <c r="I7496" i="1"/>
  <c r="F7497" i="1"/>
  <c r="G7497" i="1"/>
  <c r="H7497" i="1"/>
  <c r="I7497" i="1"/>
  <c r="F7498" i="1"/>
  <c r="G7498" i="1"/>
  <c r="H7498" i="1"/>
  <c r="I7498" i="1"/>
  <c r="F7499" i="1"/>
  <c r="G7499" i="1"/>
  <c r="H7499" i="1"/>
  <c r="I7499" i="1"/>
  <c r="F7500" i="1"/>
  <c r="G7500" i="1"/>
  <c r="H7500" i="1"/>
  <c r="I7500" i="1"/>
  <c r="F7501" i="1"/>
  <c r="G7501" i="1"/>
  <c r="H7501" i="1"/>
  <c r="I7501" i="1"/>
  <c r="F7502" i="1"/>
  <c r="G7502" i="1"/>
  <c r="H7502" i="1"/>
  <c r="I7502" i="1"/>
  <c r="F7503" i="1"/>
  <c r="G7503" i="1"/>
  <c r="H7503" i="1"/>
  <c r="I7503" i="1"/>
  <c r="F7504" i="1"/>
  <c r="G7504" i="1"/>
  <c r="H7504" i="1"/>
  <c r="I7504" i="1"/>
  <c r="F7505" i="1"/>
  <c r="G7505" i="1"/>
  <c r="H7505" i="1"/>
  <c r="I7505" i="1"/>
  <c r="F7506" i="1"/>
  <c r="G7506" i="1"/>
  <c r="H7506" i="1"/>
  <c r="I7506" i="1"/>
  <c r="F7507" i="1"/>
  <c r="G7507" i="1"/>
  <c r="H7507" i="1"/>
  <c r="I7507" i="1"/>
  <c r="F7508" i="1"/>
  <c r="G7508" i="1"/>
  <c r="H7508" i="1"/>
  <c r="I7508" i="1"/>
  <c r="F7509" i="1"/>
  <c r="G7509" i="1"/>
  <c r="H7509" i="1"/>
  <c r="I7509" i="1"/>
  <c r="F7510" i="1"/>
  <c r="G7510" i="1"/>
  <c r="H7510" i="1"/>
  <c r="I7510" i="1"/>
  <c r="F7511" i="1"/>
  <c r="G7511" i="1"/>
  <c r="H7511" i="1"/>
  <c r="I7511" i="1"/>
  <c r="F7512" i="1"/>
  <c r="G7512" i="1"/>
  <c r="H7512" i="1"/>
  <c r="I7512" i="1"/>
  <c r="F7513" i="1"/>
  <c r="G7513" i="1"/>
  <c r="H7513" i="1"/>
  <c r="I7513" i="1"/>
  <c r="F7514" i="1"/>
  <c r="G7514" i="1"/>
  <c r="H7514" i="1"/>
  <c r="I7514" i="1"/>
  <c r="F7515" i="1"/>
  <c r="G7515" i="1"/>
  <c r="H7515" i="1"/>
  <c r="I7515" i="1"/>
  <c r="F7516" i="1"/>
  <c r="G7516" i="1"/>
  <c r="H7516" i="1"/>
  <c r="I7516" i="1"/>
  <c r="F7517" i="1"/>
  <c r="G7517" i="1"/>
  <c r="H7517" i="1"/>
  <c r="I7517" i="1"/>
  <c r="F7518" i="1"/>
  <c r="G7518" i="1"/>
  <c r="H7518" i="1"/>
  <c r="I7518" i="1"/>
  <c r="F7519" i="1"/>
  <c r="G7519" i="1"/>
  <c r="H7519" i="1"/>
  <c r="I7519" i="1"/>
  <c r="F7520" i="1"/>
  <c r="G7520" i="1"/>
  <c r="H7520" i="1"/>
  <c r="I7520" i="1"/>
  <c r="F7521" i="1"/>
  <c r="G7521" i="1"/>
  <c r="H7521" i="1"/>
  <c r="I7521" i="1"/>
  <c r="F7522" i="1"/>
  <c r="G7522" i="1"/>
  <c r="H7522" i="1"/>
  <c r="I7522" i="1"/>
  <c r="F7523" i="1"/>
  <c r="G7523" i="1"/>
  <c r="H7523" i="1"/>
  <c r="I7523" i="1"/>
  <c r="F7524" i="1"/>
  <c r="G7524" i="1"/>
  <c r="H7524" i="1"/>
  <c r="I7524" i="1"/>
  <c r="F7525" i="1"/>
  <c r="G7525" i="1"/>
  <c r="H7525" i="1"/>
  <c r="I7525" i="1"/>
  <c r="F7526" i="1"/>
  <c r="G7526" i="1"/>
  <c r="H7526" i="1"/>
  <c r="I7526" i="1"/>
  <c r="F7527" i="1"/>
  <c r="G7527" i="1"/>
  <c r="H7527" i="1"/>
  <c r="I7527" i="1"/>
  <c r="F7528" i="1"/>
  <c r="G7528" i="1"/>
  <c r="H7528" i="1"/>
  <c r="I7528" i="1"/>
  <c r="F7529" i="1"/>
  <c r="G7529" i="1"/>
  <c r="H7529" i="1"/>
  <c r="I7529" i="1"/>
  <c r="F7530" i="1"/>
  <c r="G7530" i="1"/>
  <c r="H7530" i="1"/>
  <c r="I7530" i="1"/>
  <c r="F7531" i="1"/>
  <c r="G7531" i="1"/>
  <c r="H7531" i="1"/>
  <c r="I7531" i="1"/>
  <c r="F7532" i="1"/>
  <c r="G7532" i="1"/>
  <c r="H7532" i="1"/>
  <c r="I7532" i="1"/>
  <c r="F7533" i="1"/>
  <c r="G7533" i="1"/>
  <c r="H7533" i="1"/>
  <c r="I7533" i="1"/>
  <c r="F7534" i="1"/>
  <c r="G7534" i="1"/>
  <c r="H7534" i="1"/>
  <c r="I7534" i="1"/>
  <c r="F7535" i="1"/>
  <c r="G7535" i="1"/>
  <c r="H7535" i="1"/>
  <c r="I7535" i="1"/>
  <c r="F7536" i="1"/>
  <c r="G7536" i="1"/>
  <c r="H7536" i="1"/>
  <c r="I7536" i="1"/>
  <c r="F7537" i="1"/>
  <c r="G7537" i="1"/>
  <c r="H7537" i="1"/>
  <c r="I7537" i="1"/>
  <c r="F7538" i="1"/>
  <c r="G7538" i="1"/>
  <c r="H7538" i="1"/>
  <c r="I7538" i="1"/>
  <c r="F7539" i="1"/>
  <c r="G7539" i="1"/>
  <c r="H7539" i="1"/>
  <c r="I7539" i="1"/>
  <c r="F7540" i="1"/>
  <c r="G7540" i="1"/>
  <c r="H7540" i="1"/>
  <c r="I7540" i="1"/>
  <c r="F7541" i="1"/>
  <c r="G7541" i="1"/>
  <c r="H7541" i="1"/>
  <c r="I7541" i="1"/>
  <c r="F7542" i="1"/>
  <c r="G7542" i="1"/>
  <c r="H7542" i="1"/>
  <c r="I7542" i="1"/>
  <c r="F7543" i="1"/>
  <c r="G7543" i="1"/>
  <c r="H7543" i="1"/>
  <c r="I7543" i="1"/>
  <c r="F7544" i="1"/>
  <c r="G7544" i="1"/>
  <c r="H7544" i="1"/>
  <c r="I7544" i="1"/>
  <c r="F7545" i="1"/>
  <c r="G7545" i="1"/>
  <c r="H7545" i="1"/>
  <c r="I7545" i="1"/>
  <c r="F7546" i="1"/>
  <c r="G7546" i="1"/>
  <c r="H7546" i="1"/>
  <c r="I7546" i="1"/>
  <c r="F7547" i="1"/>
  <c r="G7547" i="1"/>
  <c r="H7547" i="1"/>
  <c r="I7547" i="1"/>
  <c r="F7548" i="1"/>
  <c r="G7548" i="1"/>
  <c r="H7548" i="1"/>
  <c r="I7548" i="1"/>
  <c r="F7549" i="1"/>
  <c r="G7549" i="1"/>
  <c r="H7549" i="1"/>
  <c r="I7549" i="1"/>
  <c r="F7550" i="1"/>
  <c r="G7550" i="1"/>
  <c r="H7550" i="1"/>
  <c r="I7550" i="1"/>
  <c r="F7551" i="1"/>
  <c r="G7551" i="1"/>
  <c r="H7551" i="1"/>
  <c r="I7551" i="1"/>
  <c r="F7552" i="1"/>
  <c r="G7552" i="1"/>
  <c r="H7552" i="1"/>
  <c r="I7552" i="1"/>
  <c r="F7553" i="1"/>
  <c r="G7553" i="1"/>
  <c r="H7553" i="1"/>
  <c r="I7553" i="1"/>
  <c r="F7554" i="1"/>
  <c r="G7554" i="1"/>
  <c r="H7554" i="1"/>
  <c r="I7554" i="1"/>
  <c r="F7555" i="1"/>
  <c r="G7555" i="1"/>
  <c r="H7555" i="1"/>
  <c r="I7555" i="1"/>
  <c r="F7556" i="1"/>
  <c r="G7556" i="1"/>
  <c r="H7556" i="1"/>
  <c r="I7556" i="1"/>
  <c r="F7557" i="1"/>
  <c r="G7557" i="1"/>
  <c r="H7557" i="1"/>
  <c r="I7557" i="1"/>
  <c r="F7558" i="1"/>
  <c r="G7558" i="1"/>
  <c r="H7558" i="1"/>
  <c r="I7558" i="1"/>
  <c r="F7559" i="1"/>
  <c r="G7559" i="1"/>
  <c r="H7559" i="1"/>
  <c r="I7559" i="1"/>
  <c r="F7560" i="1"/>
  <c r="G7560" i="1"/>
  <c r="H7560" i="1"/>
  <c r="I7560" i="1"/>
  <c r="F7561" i="1"/>
  <c r="G7561" i="1"/>
  <c r="H7561" i="1"/>
  <c r="I7561" i="1"/>
  <c r="F7562" i="1"/>
  <c r="G7562" i="1"/>
  <c r="H7562" i="1"/>
  <c r="I7562" i="1"/>
  <c r="F7563" i="1"/>
  <c r="G7563" i="1"/>
  <c r="H7563" i="1"/>
  <c r="I7563" i="1"/>
  <c r="F7564" i="1"/>
  <c r="G7564" i="1"/>
  <c r="H7564" i="1"/>
  <c r="I7564" i="1"/>
  <c r="F7565" i="1"/>
  <c r="G7565" i="1"/>
  <c r="H7565" i="1"/>
  <c r="I7565" i="1"/>
  <c r="F7566" i="1"/>
  <c r="G7566" i="1"/>
  <c r="H7566" i="1"/>
  <c r="I7566" i="1"/>
  <c r="F7567" i="1"/>
  <c r="G7567" i="1"/>
  <c r="H7567" i="1"/>
  <c r="I7567" i="1"/>
  <c r="F7568" i="1"/>
  <c r="G7568" i="1"/>
  <c r="H7568" i="1"/>
  <c r="I7568" i="1"/>
  <c r="F7569" i="1"/>
  <c r="G7569" i="1"/>
  <c r="H7569" i="1"/>
  <c r="I7569" i="1"/>
  <c r="F7570" i="1"/>
  <c r="G7570" i="1"/>
  <c r="H7570" i="1"/>
  <c r="I7570" i="1"/>
  <c r="F7571" i="1"/>
  <c r="G7571" i="1"/>
  <c r="H7571" i="1"/>
  <c r="I7571" i="1"/>
  <c r="F7572" i="1"/>
  <c r="G7572" i="1"/>
  <c r="H7572" i="1"/>
  <c r="I7572" i="1"/>
  <c r="F7573" i="1"/>
  <c r="G7573" i="1"/>
  <c r="H7573" i="1"/>
  <c r="I7573" i="1"/>
  <c r="F7574" i="1"/>
  <c r="G7574" i="1"/>
  <c r="H7574" i="1"/>
  <c r="I7574" i="1"/>
  <c r="F7575" i="1"/>
  <c r="G7575" i="1"/>
  <c r="H7575" i="1"/>
  <c r="I7575" i="1"/>
  <c r="F7576" i="1"/>
  <c r="G7576" i="1"/>
  <c r="H7576" i="1"/>
  <c r="I7576" i="1"/>
  <c r="F7577" i="1"/>
  <c r="G7577" i="1"/>
  <c r="H7577" i="1"/>
  <c r="I7577" i="1"/>
  <c r="F7578" i="1"/>
  <c r="G7578" i="1"/>
  <c r="H7578" i="1"/>
  <c r="I7578" i="1"/>
  <c r="F7579" i="1"/>
  <c r="G7579" i="1"/>
  <c r="H7579" i="1"/>
  <c r="I7579" i="1"/>
  <c r="F7580" i="1"/>
  <c r="G7580" i="1"/>
  <c r="H7580" i="1"/>
  <c r="I7580" i="1"/>
  <c r="F7581" i="1"/>
  <c r="G7581" i="1"/>
  <c r="H7581" i="1"/>
  <c r="I7581" i="1"/>
  <c r="F7582" i="1"/>
  <c r="G7582" i="1"/>
  <c r="H7582" i="1"/>
  <c r="I7582" i="1"/>
  <c r="F7583" i="1"/>
  <c r="G7583" i="1"/>
  <c r="H7583" i="1"/>
  <c r="I7583" i="1"/>
  <c r="F7584" i="1"/>
  <c r="G7584" i="1"/>
  <c r="H7584" i="1"/>
  <c r="I7584" i="1"/>
  <c r="F7585" i="1"/>
  <c r="G7585" i="1"/>
  <c r="H7585" i="1"/>
  <c r="I7585" i="1"/>
  <c r="F7586" i="1"/>
  <c r="G7586" i="1"/>
  <c r="H7586" i="1"/>
  <c r="I7586" i="1"/>
  <c r="F7587" i="1"/>
  <c r="G7587" i="1"/>
  <c r="H7587" i="1"/>
  <c r="I7587" i="1"/>
  <c r="F7588" i="1"/>
  <c r="G7588" i="1"/>
  <c r="H7588" i="1"/>
  <c r="I7588" i="1"/>
  <c r="F7589" i="1"/>
  <c r="G7589" i="1"/>
  <c r="H7589" i="1"/>
  <c r="I7589" i="1"/>
  <c r="F7590" i="1"/>
  <c r="G7590" i="1"/>
  <c r="H7590" i="1"/>
  <c r="I7590" i="1"/>
  <c r="F7591" i="1"/>
  <c r="G7591" i="1"/>
  <c r="H7591" i="1"/>
  <c r="I7591" i="1"/>
  <c r="F7592" i="1"/>
  <c r="G7592" i="1"/>
  <c r="H7592" i="1"/>
  <c r="I7592" i="1"/>
  <c r="F7593" i="1"/>
  <c r="G7593" i="1"/>
  <c r="H7593" i="1"/>
  <c r="I7593" i="1"/>
  <c r="F7594" i="1"/>
  <c r="G7594" i="1"/>
  <c r="H7594" i="1"/>
  <c r="I7594" i="1"/>
  <c r="F7595" i="1"/>
  <c r="G7595" i="1"/>
  <c r="H7595" i="1"/>
  <c r="I7595" i="1"/>
  <c r="F7596" i="1"/>
  <c r="G7596" i="1"/>
  <c r="H7596" i="1"/>
  <c r="I7596" i="1"/>
  <c r="F7597" i="1"/>
  <c r="G7597" i="1"/>
  <c r="H7597" i="1"/>
  <c r="I7597" i="1"/>
  <c r="F7598" i="1"/>
  <c r="G7598" i="1"/>
  <c r="H7598" i="1"/>
  <c r="I7598" i="1"/>
  <c r="F7599" i="1"/>
  <c r="G7599" i="1"/>
  <c r="H7599" i="1"/>
  <c r="I7599" i="1"/>
  <c r="F7600" i="1"/>
  <c r="G7600" i="1"/>
  <c r="H7600" i="1"/>
  <c r="I7600" i="1"/>
  <c r="F7601" i="1"/>
  <c r="G7601" i="1"/>
  <c r="H7601" i="1"/>
  <c r="I7601" i="1"/>
  <c r="F7602" i="1"/>
  <c r="G7602" i="1"/>
  <c r="H7602" i="1"/>
  <c r="I7602" i="1"/>
  <c r="F7603" i="1"/>
  <c r="G7603" i="1"/>
  <c r="H7603" i="1"/>
  <c r="I7603" i="1"/>
  <c r="F7604" i="1"/>
  <c r="G7604" i="1"/>
  <c r="H7604" i="1"/>
  <c r="I7604" i="1"/>
  <c r="F7605" i="1"/>
  <c r="G7605" i="1"/>
  <c r="H7605" i="1"/>
  <c r="I7605" i="1"/>
  <c r="F7606" i="1"/>
  <c r="G7606" i="1"/>
  <c r="H7606" i="1"/>
  <c r="I7606" i="1"/>
  <c r="F7607" i="1"/>
  <c r="G7607" i="1"/>
  <c r="H7607" i="1"/>
  <c r="I7607" i="1"/>
  <c r="F7608" i="1"/>
  <c r="G7608" i="1"/>
  <c r="H7608" i="1"/>
  <c r="I7608" i="1"/>
  <c r="F7609" i="1"/>
  <c r="G7609" i="1"/>
  <c r="H7609" i="1"/>
  <c r="I7609" i="1"/>
  <c r="F7610" i="1"/>
  <c r="G7610" i="1"/>
  <c r="H7610" i="1"/>
  <c r="I7610" i="1"/>
  <c r="F7611" i="1"/>
  <c r="G7611" i="1"/>
  <c r="H7611" i="1"/>
  <c r="I7611" i="1"/>
  <c r="F7612" i="1"/>
  <c r="G7612" i="1"/>
  <c r="H7612" i="1"/>
  <c r="I7612" i="1"/>
  <c r="F7613" i="1"/>
  <c r="G7613" i="1"/>
  <c r="H7613" i="1"/>
  <c r="I7613" i="1"/>
  <c r="F7614" i="1"/>
  <c r="G7614" i="1"/>
  <c r="H7614" i="1"/>
  <c r="I7614" i="1"/>
  <c r="F7615" i="1"/>
  <c r="G7615" i="1"/>
  <c r="H7615" i="1"/>
  <c r="I7615" i="1"/>
  <c r="F7616" i="1"/>
  <c r="G7616" i="1"/>
  <c r="H7616" i="1"/>
  <c r="I7616" i="1"/>
  <c r="F7617" i="1"/>
  <c r="G7617" i="1"/>
  <c r="H7617" i="1"/>
  <c r="I7617" i="1"/>
  <c r="F7618" i="1"/>
  <c r="G7618" i="1"/>
  <c r="H7618" i="1"/>
  <c r="I7618" i="1"/>
  <c r="F7619" i="1"/>
  <c r="G7619" i="1"/>
  <c r="H7619" i="1"/>
  <c r="I7619" i="1"/>
  <c r="F7620" i="1"/>
  <c r="G7620" i="1"/>
  <c r="H7620" i="1"/>
  <c r="I7620" i="1"/>
  <c r="F7621" i="1"/>
  <c r="G7621" i="1"/>
  <c r="H7621" i="1"/>
  <c r="I7621" i="1"/>
  <c r="F7622" i="1"/>
  <c r="G7622" i="1"/>
  <c r="H7622" i="1"/>
  <c r="I7622" i="1"/>
  <c r="F7623" i="1"/>
  <c r="G7623" i="1"/>
  <c r="H7623" i="1"/>
  <c r="I7623" i="1"/>
  <c r="F7624" i="1"/>
  <c r="G7624" i="1"/>
  <c r="H7624" i="1"/>
  <c r="I7624" i="1"/>
  <c r="F7625" i="1"/>
  <c r="G7625" i="1"/>
  <c r="H7625" i="1"/>
  <c r="I7625" i="1"/>
  <c r="F7626" i="1"/>
  <c r="G7626" i="1"/>
  <c r="H7626" i="1"/>
  <c r="I7626" i="1"/>
  <c r="F7627" i="1"/>
  <c r="G7627" i="1"/>
  <c r="H7627" i="1"/>
  <c r="I7627" i="1"/>
  <c r="F7628" i="1"/>
  <c r="G7628" i="1"/>
  <c r="H7628" i="1"/>
  <c r="I7628" i="1"/>
  <c r="F7629" i="1"/>
  <c r="G7629" i="1"/>
  <c r="H7629" i="1"/>
  <c r="I7629" i="1"/>
  <c r="F7630" i="1"/>
  <c r="G7630" i="1"/>
  <c r="H7630" i="1"/>
  <c r="I7630" i="1"/>
  <c r="F7631" i="1"/>
  <c r="G7631" i="1"/>
  <c r="H7631" i="1"/>
  <c r="I7631" i="1"/>
  <c r="F7632" i="1"/>
  <c r="G7632" i="1"/>
  <c r="H7632" i="1"/>
  <c r="I7632" i="1"/>
  <c r="F7633" i="1"/>
  <c r="G7633" i="1"/>
  <c r="H7633" i="1"/>
  <c r="I7633" i="1"/>
  <c r="F7634" i="1"/>
  <c r="G7634" i="1"/>
  <c r="H7634" i="1"/>
  <c r="I7634" i="1"/>
  <c r="F7635" i="1"/>
  <c r="G7635" i="1"/>
  <c r="H7635" i="1"/>
  <c r="I7635" i="1"/>
  <c r="F7636" i="1"/>
  <c r="G7636" i="1"/>
  <c r="H7636" i="1"/>
  <c r="I7636" i="1"/>
  <c r="F7637" i="1"/>
  <c r="G7637" i="1"/>
  <c r="H7637" i="1"/>
  <c r="I7637" i="1"/>
  <c r="F7638" i="1"/>
  <c r="G7638" i="1"/>
  <c r="H7638" i="1"/>
  <c r="I7638" i="1"/>
  <c r="F7639" i="1"/>
  <c r="G7639" i="1"/>
  <c r="H7639" i="1"/>
  <c r="I7639" i="1"/>
  <c r="F7640" i="1"/>
  <c r="G7640" i="1"/>
  <c r="H7640" i="1"/>
  <c r="I7640" i="1"/>
  <c r="F7641" i="1"/>
  <c r="G7641" i="1"/>
  <c r="H7641" i="1"/>
  <c r="I7641" i="1"/>
  <c r="F7642" i="1"/>
  <c r="G7642" i="1"/>
  <c r="H7642" i="1"/>
  <c r="I7642" i="1"/>
  <c r="F7643" i="1"/>
  <c r="G7643" i="1"/>
  <c r="H7643" i="1"/>
  <c r="I7643" i="1"/>
  <c r="F7644" i="1"/>
  <c r="G7644" i="1"/>
  <c r="H7644" i="1"/>
  <c r="I7644" i="1"/>
  <c r="F7645" i="1"/>
  <c r="G7645" i="1"/>
  <c r="H7645" i="1"/>
  <c r="I7645" i="1"/>
  <c r="F7646" i="1"/>
  <c r="G7646" i="1"/>
  <c r="H7646" i="1"/>
  <c r="I7646" i="1"/>
  <c r="F7647" i="1"/>
  <c r="G7647" i="1"/>
  <c r="H7647" i="1"/>
  <c r="I7647" i="1"/>
  <c r="F7648" i="1"/>
  <c r="G7648" i="1"/>
  <c r="H7648" i="1"/>
  <c r="I7648" i="1"/>
  <c r="F7649" i="1"/>
  <c r="G7649" i="1"/>
  <c r="H7649" i="1"/>
  <c r="I7649" i="1"/>
  <c r="F7650" i="1"/>
  <c r="G7650" i="1"/>
  <c r="H7650" i="1"/>
  <c r="I7650" i="1"/>
  <c r="F7651" i="1"/>
  <c r="G7651" i="1"/>
  <c r="H7651" i="1"/>
  <c r="I7651" i="1"/>
  <c r="F7652" i="1"/>
  <c r="G7652" i="1"/>
  <c r="H7652" i="1"/>
  <c r="I7652" i="1"/>
  <c r="F7653" i="1"/>
  <c r="G7653" i="1"/>
  <c r="H7653" i="1"/>
  <c r="I7653" i="1"/>
  <c r="F7654" i="1"/>
  <c r="G7654" i="1"/>
  <c r="H7654" i="1"/>
  <c r="I7654" i="1"/>
  <c r="F7655" i="1"/>
  <c r="G7655" i="1"/>
  <c r="H7655" i="1"/>
  <c r="I7655" i="1"/>
  <c r="F7656" i="1"/>
  <c r="G7656" i="1"/>
  <c r="H7656" i="1"/>
  <c r="I7656" i="1"/>
  <c r="F7657" i="1"/>
  <c r="G7657" i="1"/>
  <c r="H7657" i="1"/>
  <c r="I7657" i="1"/>
  <c r="F7658" i="1"/>
  <c r="G7658" i="1"/>
  <c r="H7658" i="1"/>
  <c r="I7658" i="1"/>
  <c r="F7659" i="1"/>
  <c r="G7659" i="1"/>
  <c r="H7659" i="1"/>
  <c r="I7659" i="1"/>
  <c r="F7660" i="1"/>
  <c r="G7660" i="1"/>
  <c r="H7660" i="1"/>
  <c r="I7660" i="1"/>
  <c r="F7661" i="1"/>
  <c r="G7661" i="1"/>
  <c r="H7661" i="1"/>
  <c r="I7661" i="1"/>
  <c r="F7662" i="1"/>
  <c r="G7662" i="1"/>
  <c r="H7662" i="1"/>
  <c r="I7662" i="1"/>
  <c r="F7663" i="1"/>
  <c r="G7663" i="1"/>
  <c r="H7663" i="1"/>
  <c r="I7663" i="1"/>
  <c r="F7664" i="1"/>
  <c r="G7664" i="1"/>
  <c r="H7664" i="1"/>
  <c r="I7664" i="1"/>
  <c r="F7665" i="1"/>
  <c r="G7665" i="1"/>
  <c r="H7665" i="1"/>
  <c r="I7665" i="1"/>
  <c r="F7666" i="1"/>
  <c r="G7666" i="1"/>
  <c r="H7666" i="1"/>
  <c r="I7666" i="1"/>
  <c r="F7667" i="1"/>
  <c r="G7667" i="1"/>
  <c r="H7667" i="1"/>
  <c r="I7667" i="1"/>
  <c r="F7668" i="1"/>
  <c r="G7668" i="1"/>
  <c r="H7668" i="1"/>
  <c r="I7668" i="1"/>
  <c r="F7669" i="1"/>
  <c r="G7669" i="1"/>
  <c r="H7669" i="1"/>
  <c r="I7669" i="1"/>
  <c r="F7670" i="1"/>
  <c r="G7670" i="1"/>
  <c r="H7670" i="1"/>
  <c r="I7670" i="1"/>
  <c r="F7671" i="1"/>
  <c r="G7671" i="1"/>
  <c r="H7671" i="1"/>
  <c r="I7671" i="1"/>
  <c r="F7672" i="1"/>
  <c r="G7672" i="1"/>
  <c r="H7672" i="1"/>
  <c r="I7672" i="1"/>
  <c r="F7673" i="1"/>
  <c r="G7673" i="1"/>
  <c r="H7673" i="1"/>
  <c r="I7673" i="1"/>
  <c r="F7674" i="1"/>
  <c r="G7674" i="1"/>
  <c r="H7674" i="1"/>
  <c r="I7674" i="1"/>
  <c r="F7675" i="1"/>
  <c r="G7675" i="1"/>
  <c r="H7675" i="1"/>
  <c r="I7675" i="1"/>
  <c r="F7676" i="1"/>
  <c r="G7676" i="1"/>
  <c r="H7676" i="1"/>
  <c r="I7676" i="1"/>
  <c r="F7677" i="1"/>
  <c r="G7677" i="1"/>
  <c r="H7677" i="1"/>
  <c r="I7677" i="1"/>
  <c r="F7678" i="1"/>
  <c r="G7678" i="1"/>
  <c r="H7678" i="1"/>
  <c r="I7678" i="1"/>
  <c r="F7679" i="1"/>
  <c r="G7679" i="1"/>
  <c r="H7679" i="1"/>
  <c r="I7679" i="1"/>
  <c r="F7680" i="1"/>
  <c r="G7680" i="1"/>
  <c r="H7680" i="1"/>
  <c r="I7680" i="1"/>
  <c r="F7681" i="1"/>
  <c r="G7681" i="1"/>
  <c r="H7681" i="1"/>
  <c r="I7681" i="1"/>
  <c r="F7682" i="1"/>
  <c r="G7682" i="1"/>
  <c r="H7682" i="1"/>
  <c r="I7682" i="1"/>
  <c r="F7683" i="1"/>
  <c r="G7683" i="1"/>
  <c r="H7683" i="1"/>
  <c r="I7683" i="1"/>
  <c r="F7684" i="1"/>
  <c r="G7684" i="1"/>
  <c r="H7684" i="1"/>
  <c r="I7684" i="1"/>
  <c r="F7685" i="1"/>
  <c r="G7685" i="1"/>
  <c r="H7685" i="1"/>
  <c r="I7685" i="1"/>
  <c r="F7686" i="1"/>
  <c r="G7686" i="1"/>
  <c r="H7686" i="1"/>
  <c r="I7686" i="1"/>
  <c r="F7687" i="1"/>
  <c r="G7687" i="1"/>
  <c r="H7687" i="1"/>
  <c r="I7687" i="1"/>
  <c r="F7688" i="1"/>
  <c r="G7688" i="1"/>
  <c r="H7688" i="1"/>
  <c r="I7688" i="1"/>
  <c r="F7689" i="1"/>
  <c r="G7689" i="1"/>
  <c r="H7689" i="1"/>
  <c r="I7689" i="1"/>
  <c r="F7690" i="1"/>
  <c r="G7690" i="1"/>
  <c r="H7690" i="1"/>
  <c r="I7690" i="1"/>
  <c r="F7691" i="1"/>
  <c r="G7691" i="1"/>
  <c r="H7691" i="1"/>
  <c r="I7691" i="1"/>
  <c r="F7692" i="1"/>
  <c r="G7692" i="1"/>
  <c r="H7692" i="1"/>
  <c r="I7692" i="1"/>
  <c r="F7693" i="1"/>
  <c r="G7693" i="1"/>
  <c r="H7693" i="1"/>
  <c r="I7693" i="1"/>
  <c r="F7694" i="1"/>
  <c r="G7694" i="1"/>
  <c r="H7694" i="1"/>
  <c r="I7694" i="1"/>
  <c r="F7695" i="1"/>
  <c r="G7695" i="1"/>
  <c r="H7695" i="1"/>
  <c r="I7695" i="1"/>
  <c r="F7696" i="1"/>
  <c r="G7696" i="1"/>
  <c r="H7696" i="1"/>
  <c r="I7696" i="1"/>
  <c r="F7697" i="1"/>
  <c r="G7697" i="1"/>
  <c r="H7697" i="1"/>
  <c r="I7697" i="1"/>
  <c r="F7698" i="1"/>
  <c r="G7698" i="1"/>
  <c r="H7698" i="1"/>
  <c r="I7698" i="1"/>
  <c r="F7699" i="1"/>
  <c r="G7699" i="1"/>
  <c r="H7699" i="1"/>
  <c r="I7699" i="1"/>
  <c r="F7700" i="1"/>
  <c r="G7700" i="1"/>
  <c r="H7700" i="1"/>
  <c r="I7700" i="1"/>
  <c r="F7701" i="1"/>
  <c r="G7701" i="1"/>
  <c r="H7701" i="1"/>
  <c r="I7701" i="1"/>
  <c r="F7702" i="1"/>
  <c r="G7702" i="1"/>
  <c r="H7702" i="1"/>
  <c r="I7702" i="1"/>
  <c r="F7703" i="1"/>
  <c r="G7703" i="1"/>
  <c r="H7703" i="1"/>
  <c r="I7703" i="1"/>
  <c r="F7704" i="1"/>
  <c r="G7704" i="1"/>
  <c r="H7704" i="1"/>
  <c r="I7704" i="1"/>
  <c r="F7705" i="1"/>
  <c r="G7705" i="1"/>
  <c r="H7705" i="1"/>
  <c r="I7705" i="1"/>
  <c r="F7706" i="1"/>
  <c r="G7706" i="1"/>
  <c r="H7706" i="1"/>
  <c r="I7706" i="1"/>
  <c r="F7707" i="1"/>
  <c r="G7707" i="1"/>
  <c r="H7707" i="1"/>
  <c r="I7707" i="1"/>
  <c r="F7708" i="1"/>
  <c r="G7708" i="1"/>
  <c r="H7708" i="1"/>
  <c r="I7708" i="1"/>
  <c r="F7709" i="1"/>
  <c r="G7709" i="1"/>
  <c r="H7709" i="1"/>
  <c r="I7709" i="1"/>
  <c r="F7710" i="1"/>
  <c r="G7710" i="1"/>
  <c r="H7710" i="1"/>
  <c r="I7710" i="1"/>
  <c r="F7711" i="1"/>
  <c r="G7711" i="1"/>
  <c r="H7711" i="1"/>
  <c r="I7711" i="1"/>
  <c r="F7712" i="1"/>
  <c r="G7712" i="1"/>
  <c r="H7712" i="1"/>
  <c r="I7712" i="1"/>
  <c r="F7713" i="1"/>
  <c r="G7713" i="1"/>
  <c r="H7713" i="1"/>
  <c r="I7713" i="1"/>
  <c r="F7714" i="1"/>
  <c r="G7714" i="1"/>
  <c r="H7714" i="1"/>
  <c r="I7714" i="1"/>
  <c r="F7715" i="1"/>
  <c r="G7715" i="1"/>
  <c r="H7715" i="1"/>
  <c r="I7715" i="1"/>
  <c r="F7716" i="1"/>
  <c r="G7716" i="1"/>
  <c r="H7716" i="1"/>
  <c r="I7716" i="1"/>
  <c r="F7717" i="1"/>
  <c r="G7717" i="1"/>
  <c r="H7717" i="1"/>
  <c r="I7717" i="1"/>
  <c r="F7718" i="1"/>
  <c r="G7718" i="1"/>
  <c r="H7718" i="1"/>
  <c r="I7718" i="1"/>
  <c r="F7719" i="1"/>
  <c r="G7719" i="1"/>
  <c r="H7719" i="1"/>
  <c r="I7719" i="1"/>
  <c r="F7720" i="1"/>
  <c r="G7720" i="1"/>
  <c r="H7720" i="1"/>
  <c r="I7720" i="1"/>
  <c r="F7721" i="1"/>
  <c r="G7721" i="1"/>
  <c r="H7721" i="1"/>
  <c r="I7721" i="1"/>
  <c r="F7722" i="1"/>
  <c r="G7722" i="1"/>
  <c r="H7722" i="1"/>
  <c r="I7722" i="1"/>
  <c r="F7723" i="1"/>
  <c r="G7723" i="1"/>
  <c r="H7723" i="1"/>
  <c r="I7723" i="1"/>
  <c r="F7724" i="1"/>
  <c r="G7724" i="1"/>
  <c r="H7724" i="1"/>
  <c r="I7724" i="1"/>
  <c r="F7725" i="1"/>
  <c r="G7725" i="1"/>
  <c r="H7725" i="1"/>
  <c r="I7725" i="1"/>
  <c r="F7726" i="1"/>
  <c r="G7726" i="1"/>
  <c r="H7726" i="1"/>
  <c r="I7726" i="1"/>
  <c r="F7727" i="1"/>
  <c r="G7727" i="1"/>
  <c r="H7727" i="1"/>
  <c r="I7727" i="1"/>
  <c r="F7728" i="1"/>
  <c r="G7728" i="1"/>
  <c r="H7728" i="1"/>
  <c r="I7728" i="1"/>
  <c r="F7729" i="1"/>
  <c r="G7729" i="1"/>
  <c r="H7729" i="1"/>
  <c r="I7729" i="1"/>
  <c r="F7730" i="1"/>
  <c r="G7730" i="1"/>
  <c r="H7730" i="1"/>
  <c r="I7730" i="1"/>
  <c r="F7731" i="1"/>
  <c r="G7731" i="1"/>
  <c r="H7731" i="1"/>
  <c r="I7731" i="1"/>
  <c r="F7732" i="1"/>
  <c r="G7732" i="1"/>
  <c r="H7732" i="1"/>
  <c r="I7732" i="1"/>
  <c r="F7733" i="1"/>
  <c r="G7733" i="1"/>
  <c r="H7733" i="1"/>
  <c r="I7733" i="1"/>
  <c r="F7734" i="1"/>
  <c r="G7734" i="1"/>
  <c r="H7734" i="1"/>
  <c r="I7734" i="1"/>
  <c r="F7735" i="1"/>
  <c r="G7735" i="1"/>
  <c r="H7735" i="1"/>
  <c r="I7735" i="1"/>
  <c r="F7736" i="1"/>
  <c r="G7736" i="1"/>
  <c r="H7736" i="1"/>
  <c r="I7736" i="1"/>
  <c r="F7737" i="1"/>
  <c r="G7737" i="1"/>
  <c r="H7737" i="1"/>
  <c r="I7737" i="1"/>
  <c r="F7738" i="1"/>
  <c r="G7738" i="1"/>
  <c r="H7738" i="1"/>
  <c r="I7738" i="1"/>
  <c r="F7739" i="1"/>
  <c r="G7739" i="1"/>
  <c r="H7739" i="1"/>
  <c r="I7739" i="1"/>
  <c r="F7740" i="1"/>
  <c r="G7740" i="1"/>
  <c r="H7740" i="1"/>
  <c r="I7740" i="1"/>
  <c r="F7741" i="1"/>
  <c r="G7741" i="1"/>
  <c r="H7741" i="1"/>
  <c r="I7741" i="1"/>
  <c r="F7742" i="1"/>
  <c r="G7742" i="1"/>
  <c r="H7742" i="1"/>
  <c r="I7742" i="1"/>
  <c r="F7743" i="1"/>
  <c r="G7743" i="1"/>
  <c r="H7743" i="1"/>
  <c r="I7743" i="1"/>
  <c r="F7744" i="1"/>
  <c r="G7744" i="1"/>
  <c r="H7744" i="1"/>
  <c r="I7744" i="1"/>
  <c r="F7745" i="1"/>
  <c r="G7745" i="1"/>
  <c r="H7745" i="1"/>
  <c r="I7745" i="1"/>
  <c r="F7746" i="1"/>
  <c r="G7746" i="1"/>
  <c r="H7746" i="1"/>
  <c r="I7746" i="1"/>
  <c r="F7747" i="1"/>
  <c r="G7747" i="1"/>
  <c r="H7747" i="1"/>
  <c r="I7747" i="1"/>
  <c r="F7748" i="1"/>
  <c r="G7748" i="1"/>
  <c r="H7748" i="1"/>
  <c r="I7748" i="1"/>
  <c r="F7749" i="1"/>
  <c r="G7749" i="1"/>
  <c r="H7749" i="1"/>
  <c r="I7749" i="1"/>
  <c r="F7750" i="1"/>
  <c r="G7750" i="1"/>
  <c r="H7750" i="1"/>
  <c r="I7750" i="1"/>
  <c r="F7751" i="1"/>
  <c r="G7751" i="1"/>
  <c r="H7751" i="1"/>
  <c r="I7751" i="1"/>
  <c r="F7752" i="1"/>
  <c r="G7752" i="1"/>
  <c r="H7752" i="1"/>
  <c r="I7752" i="1"/>
  <c r="F7753" i="1"/>
  <c r="G7753" i="1"/>
  <c r="H7753" i="1"/>
  <c r="I7753" i="1"/>
  <c r="F7754" i="1"/>
  <c r="G7754" i="1"/>
  <c r="H7754" i="1"/>
  <c r="I7754" i="1"/>
  <c r="F7755" i="1"/>
  <c r="G7755" i="1"/>
  <c r="H7755" i="1"/>
  <c r="I7755" i="1"/>
  <c r="F7756" i="1"/>
  <c r="G7756" i="1"/>
  <c r="H7756" i="1"/>
  <c r="I7756" i="1"/>
  <c r="F7757" i="1"/>
  <c r="G7757" i="1"/>
  <c r="H7757" i="1"/>
  <c r="I7757" i="1"/>
  <c r="F7758" i="1"/>
  <c r="G7758" i="1"/>
  <c r="H7758" i="1"/>
  <c r="I7758" i="1"/>
  <c r="F7759" i="1"/>
  <c r="G7759" i="1"/>
  <c r="H7759" i="1"/>
  <c r="I7759" i="1"/>
  <c r="F7760" i="1"/>
  <c r="G7760" i="1"/>
  <c r="H7760" i="1"/>
  <c r="I7760" i="1"/>
  <c r="F7761" i="1"/>
  <c r="G7761" i="1"/>
  <c r="H7761" i="1"/>
  <c r="I7761" i="1"/>
  <c r="F7762" i="1"/>
  <c r="G7762" i="1"/>
  <c r="H7762" i="1"/>
  <c r="I7762" i="1"/>
  <c r="F7763" i="1"/>
  <c r="G7763" i="1"/>
  <c r="H7763" i="1"/>
  <c r="I7763" i="1"/>
  <c r="F7764" i="1"/>
  <c r="G7764" i="1"/>
  <c r="H7764" i="1"/>
  <c r="I7764" i="1"/>
  <c r="F7765" i="1"/>
  <c r="G7765" i="1"/>
  <c r="H7765" i="1"/>
  <c r="I7765" i="1"/>
  <c r="F7766" i="1"/>
  <c r="G7766" i="1"/>
  <c r="H7766" i="1"/>
  <c r="I7766" i="1"/>
  <c r="F7767" i="1"/>
  <c r="G7767" i="1"/>
  <c r="H7767" i="1"/>
  <c r="I7767" i="1"/>
  <c r="F7768" i="1"/>
  <c r="G7768" i="1"/>
  <c r="H7768" i="1"/>
  <c r="I7768" i="1"/>
  <c r="F7769" i="1"/>
  <c r="G7769" i="1"/>
  <c r="H7769" i="1"/>
  <c r="I7769" i="1"/>
  <c r="F7770" i="1"/>
  <c r="G7770" i="1"/>
  <c r="H7770" i="1"/>
  <c r="I7770" i="1"/>
  <c r="F7771" i="1"/>
  <c r="G7771" i="1"/>
  <c r="H7771" i="1"/>
  <c r="I7771" i="1"/>
  <c r="F7772" i="1"/>
  <c r="G7772" i="1"/>
  <c r="H7772" i="1"/>
  <c r="I7772" i="1"/>
  <c r="F7773" i="1"/>
  <c r="G7773" i="1"/>
  <c r="H7773" i="1"/>
  <c r="I7773" i="1"/>
  <c r="F7774" i="1"/>
  <c r="G7774" i="1"/>
  <c r="H7774" i="1"/>
  <c r="I7774" i="1"/>
  <c r="F7775" i="1"/>
  <c r="G7775" i="1"/>
  <c r="H7775" i="1"/>
  <c r="I7775" i="1"/>
  <c r="F7776" i="1"/>
  <c r="G7776" i="1"/>
  <c r="H7776" i="1"/>
  <c r="I7776" i="1"/>
  <c r="F7777" i="1"/>
  <c r="G7777" i="1"/>
  <c r="H7777" i="1"/>
  <c r="I7777" i="1"/>
  <c r="F7778" i="1"/>
  <c r="G7778" i="1"/>
  <c r="H7778" i="1"/>
  <c r="I7778" i="1"/>
  <c r="F7779" i="1"/>
  <c r="G7779" i="1"/>
  <c r="H7779" i="1"/>
  <c r="I7779" i="1"/>
  <c r="F7780" i="1"/>
  <c r="G7780" i="1"/>
  <c r="H7780" i="1"/>
  <c r="I7780" i="1"/>
  <c r="F7781" i="1"/>
  <c r="G7781" i="1"/>
  <c r="H7781" i="1"/>
  <c r="I7781" i="1"/>
  <c r="F7782" i="1"/>
  <c r="G7782" i="1"/>
  <c r="H7782" i="1"/>
  <c r="I7782" i="1"/>
  <c r="F7783" i="1"/>
  <c r="G7783" i="1"/>
  <c r="H7783" i="1"/>
  <c r="I7783" i="1"/>
  <c r="F7784" i="1"/>
  <c r="G7784" i="1"/>
  <c r="H7784" i="1"/>
  <c r="I7784" i="1"/>
  <c r="F7785" i="1"/>
  <c r="G7785" i="1"/>
  <c r="H7785" i="1"/>
  <c r="I7785" i="1"/>
  <c r="F7786" i="1"/>
  <c r="G7786" i="1"/>
  <c r="H7786" i="1"/>
  <c r="I7786" i="1"/>
  <c r="F7787" i="1"/>
  <c r="G7787" i="1"/>
  <c r="H7787" i="1"/>
  <c r="I7787" i="1"/>
  <c r="F7788" i="1"/>
  <c r="G7788" i="1"/>
  <c r="H7788" i="1"/>
  <c r="I7788" i="1"/>
  <c r="F7789" i="1"/>
  <c r="G7789" i="1"/>
  <c r="H7789" i="1"/>
  <c r="I7789" i="1"/>
  <c r="F7790" i="1"/>
  <c r="G7790" i="1"/>
  <c r="H7790" i="1"/>
  <c r="I7790" i="1"/>
  <c r="F7791" i="1"/>
  <c r="G7791" i="1"/>
  <c r="H7791" i="1"/>
  <c r="I7791" i="1"/>
  <c r="F7792" i="1"/>
  <c r="G7792" i="1"/>
  <c r="H7792" i="1"/>
  <c r="I7792" i="1"/>
  <c r="F7793" i="1"/>
  <c r="G7793" i="1"/>
  <c r="H7793" i="1"/>
  <c r="I7793" i="1"/>
  <c r="F7794" i="1"/>
  <c r="G7794" i="1"/>
  <c r="H7794" i="1"/>
  <c r="I7794" i="1"/>
  <c r="F7795" i="1"/>
  <c r="G7795" i="1"/>
  <c r="H7795" i="1"/>
  <c r="I7795" i="1"/>
  <c r="F7796" i="1"/>
  <c r="G7796" i="1"/>
  <c r="H7796" i="1"/>
  <c r="I7796" i="1"/>
  <c r="F7797" i="1"/>
  <c r="G7797" i="1"/>
  <c r="H7797" i="1"/>
  <c r="I7797" i="1"/>
  <c r="F7798" i="1"/>
  <c r="G7798" i="1"/>
  <c r="H7798" i="1"/>
  <c r="I7798" i="1"/>
  <c r="F7799" i="1"/>
  <c r="G7799" i="1"/>
  <c r="H7799" i="1"/>
  <c r="I7799" i="1"/>
  <c r="F7800" i="1"/>
  <c r="G7800" i="1"/>
  <c r="H7800" i="1"/>
  <c r="I7800" i="1"/>
  <c r="F7801" i="1"/>
  <c r="G7801" i="1"/>
  <c r="H7801" i="1"/>
  <c r="I7801" i="1"/>
  <c r="F7802" i="1"/>
  <c r="G7802" i="1"/>
  <c r="H7802" i="1"/>
  <c r="I7802" i="1"/>
  <c r="F7803" i="1"/>
  <c r="G7803" i="1"/>
  <c r="H7803" i="1"/>
  <c r="I7803" i="1"/>
  <c r="F7804" i="1"/>
  <c r="G7804" i="1"/>
  <c r="H7804" i="1"/>
  <c r="I7804" i="1"/>
  <c r="F7805" i="1"/>
  <c r="G7805" i="1"/>
  <c r="H7805" i="1"/>
  <c r="I7805" i="1"/>
  <c r="F7806" i="1"/>
  <c r="G7806" i="1"/>
  <c r="H7806" i="1"/>
  <c r="I7806" i="1"/>
  <c r="F7807" i="1"/>
  <c r="G7807" i="1"/>
  <c r="H7807" i="1"/>
  <c r="I7807" i="1"/>
  <c r="F7808" i="1"/>
  <c r="G7808" i="1"/>
  <c r="H7808" i="1"/>
  <c r="I7808" i="1"/>
  <c r="F7809" i="1"/>
  <c r="G7809" i="1"/>
  <c r="H7809" i="1"/>
  <c r="I7809" i="1"/>
  <c r="F7810" i="1"/>
  <c r="G7810" i="1"/>
  <c r="H7810" i="1"/>
  <c r="I7810" i="1"/>
  <c r="F7811" i="1"/>
  <c r="G7811" i="1"/>
  <c r="H7811" i="1"/>
  <c r="I7811" i="1"/>
  <c r="F7812" i="1"/>
  <c r="G7812" i="1"/>
  <c r="H7812" i="1"/>
  <c r="I7812" i="1"/>
  <c r="F7813" i="1"/>
  <c r="G7813" i="1"/>
  <c r="H7813" i="1"/>
  <c r="I7813" i="1"/>
  <c r="F7814" i="1"/>
  <c r="G7814" i="1"/>
  <c r="H7814" i="1"/>
  <c r="I7814" i="1"/>
  <c r="F7815" i="1"/>
  <c r="G7815" i="1"/>
  <c r="H7815" i="1"/>
  <c r="I7815" i="1"/>
  <c r="F7816" i="1"/>
  <c r="G7816" i="1"/>
  <c r="H7816" i="1"/>
  <c r="I7816" i="1"/>
  <c r="F7817" i="1"/>
  <c r="G7817" i="1"/>
  <c r="H7817" i="1"/>
  <c r="I7817" i="1"/>
  <c r="F7818" i="1"/>
  <c r="G7818" i="1"/>
  <c r="H7818" i="1"/>
  <c r="I7818" i="1"/>
  <c r="F7819" i="1"/>
  <c r="G7819" i="1"/>
  <c r="H7819" i="1"/>
  <c r="I7819" i="1"/>
  <c r="F7820" i="1"/>
  <c r="G7820" i="1"/>
  <c r="H7820" i="1"/>
  <c r="I7820" i="1"/>
  <c r="F7821" i="1"/>
  <c r="G7821" i="1"/>
  <c r="H7821" i="1"/>
  <c r="I7821" i="1"/>
  <c r="F7822" i="1"/>
  <c r="G7822" i="1"/>
  <c r="H7822" i="1"/>
  <c r="I7822" i="1"/>
  <c r="F7823" i="1"/>
  <c r="G7823" i="1"/>
  <c r="H7823" i="1"/>
  <c r="I7823" i="1"/>
  <c r="F7824" i="1"/>
  <c r="G7824" i="1"/>
  <c r="H7824" i="1"/>
  <c r="I7824" i="1"/>
  <c r="F7825" i="1"/>
  <c r="G7825" i="1"/>
  <c r="H7825" i="1"/>
  <c r="I7825" i="1"/>
  <c r="F7826" i="1"/>
  <c r="G7826" i="1"/>
  <c r="H7826" i="1"/>
  <c r="I7826" i="1"/>
  <c r="F7827" i="1"/>
  <c r="G7827" i="1"/>
  <c r="H7827" i="1"/>
  <c r="I7827" i="1"/>
  <c r="F7828" i="1"/>
  <c r="G7828" i="1"/>
  <c r="H7828" i="1"/>
  <c r="I7828" i="1"/>
  <c r="F7829" i="1"/>
  <c r="G7829" i="1"/>
  <c r="H7829" i="1"/>
  <c r="I7829" i="1"/>
  <c r="F7830" i="1"/>
  <c r="G7830" i="1"/>
  <c r="H7830" i="1"/>
  <c r="I7830" i="1"/>
  <c r="F7831" i="1"/>
  <c r="G7831" i="1"/>
  <c r="H7831" i="1"/>
  <c r="I7831" i="1"/>
  <c r="F7832" i="1"/>
  <c r="G7832" i="1"/>
  <c r="H7832" i="1"/>
  <c r="I7832" i="1"/>
  <c r="F7833" i="1"/>
  <c r="G7833" i="1"/>
  <c r="H7833" i="1"/>
  <c r="I7833" i="1"/>
  <c r="F7834" i="1"/>
  <c r="G7834" i="1"/>
  <c r="H7834" i="1"/>
  <c r="I7834" i="1"/>
  <c r="F7835" i="1"/>
  <c r="G7835" i="1"/>
  <c r="H7835" i="1"/>
  <c r="I7835" i="1"/>
  <c r="F7836" i="1"/>
  <c r="G7836" i="1"/>
  <c r="H7836" i="1"/>
  <c r="I7836" i="1"/>
  <c r="F7837" i="1"/>
  <c r="G7837" i="1"/>
  <c r="H7837" i="1"/>
  <c r="I7837" i="1"/>
  <c r="F7838" i="1"/>
  <c r="G7838" i="1"/>
  <c r="H7838" i="1"/>
  <c r="I7838" i="1"/>
  <c r="F7839" i="1"/>
  <c r="G7839" i="1"/>
  <c r="H7839" i="1"/>
  <c r="I7839" i="1"/>
  <c r="F7840" i="1"/>
  <c r="G7840" i="1"/>
  <c r="H7840" i="1"/>
  <c r="I7840" i="1"/>
  <c r="F7841" i="1"/>
  <c r="G7841" i="1"/>
  <c r="H7841" i="1"/>
  <c r="I7841" i="1"/>
  <c r="F7842" i="1"/>
  <c r="G7842" i="1"/>
  <c r="H7842" i="1"/>
  <c r="I7842" i="1"/>
  <c r="F7843" i="1"/>
  <c r="G7843" i="1"/>
  <c r="H7843" i="1"/>
  <c r="I7843" i="1"/>
  <c r="F7844" i="1"/>
  <c r="G7844" i="1"/>
  <c r="H7844" i="1"/>
  <c r="I7844" i="1"/>
  <c r="F7845" i="1"/>
  <c r="G7845" i="1"/>
  <c r="H7845" i="1"/>
  <c r="I7845" i="1"/>
  <c r="F7846" i="1"/>
  <c r="G7846" i="1"/>
  <c r="H7846" i="1"/>
  <c r="I7846" i="1"/>
  <c r="F7847" i="1"/>
  <c r="G7847" i="1"/>
  <c r="H7847" i="1"/>
  <c r="I7847" i="1"/>
  <c r="F7848" i="1"/>
  <c r="G7848" i="1"/>
  <c r="H7848" i="1"/>
  <c r="I7848" i="1"/>
  <c r="F7849" i="1"/>
  <c r="G7849" i="1"/>
  <c r="H7849" i="1"/>
  <c r="I7849" i="1"/>
  <c r="F7850" i="1"/>
  <c r="G7850" i="1"/>
  <c r="H7850" i="1"/>
  <c r="I7850" i="1"/>
  <c r="F7851" i="1"/>
  <c r="G7851" i="1"/>
  <c r="H7851" i="1"/>
  <c r="I7851" i="1"/>
  <c r="F7852" i="1"/>
  <c r="G7852" i="1"/>
  <c r="H7852" i="1"/>
  <c r="I7852" i="1"/>
  <c r="F7853" i="1"/>
  <c r="G7853" i="1"/>
  <c r="H7853" i="1"/>
  <c r="I7853" i="1"/>
  <c r="F7854" i="1"/>
  <c r="G7854" i="1"/>
  <c r="H7854" i="1"/>
  <c r="I7854" i="1"/>
  <c r="F7855" i="1"/>
  <c r="G7855" i="1"/>
  <c r="H7855" i="1"/>
  <c r="I7855" i="1"/>
  <c r="F7856" i="1"/>
  <c r="G7856" i="1"/>
  <c r="H7856" i="1"/>
  <c r="I7856" i="1"/>
  <c r="F7857" i="1"/>
  <c r="G7857" i="1"/>
  <c r="H7857" i="1"/>
  <c r="I7857" i="1"/>
  <c r="F7858" i="1"/>
  <c r="G7858" i="1"/>
  <c r="H7858" i="1"/>
  <c r="I7858" i="1"/>
  <c r="F7859" i="1"/>
  <c r="G7859" i="1"/>
  <c r="H7859" i="1"/>
  <c r="I7859" i="1"/>
  <c r="F7860" i="1"/>
  <c r="G7860" i="1"/>
  <c r="H7860" i="1"/>
  <c r="I7860" i="1"/>
  <c r="F7861" i="1"/>
  <c r="G7861" i="1"/>
  <c r="H7861" i="1"/>
  <c r="I7861" i="1"/>
  <c r="F7862" i="1"/>
  <c r="G7862" i="1"/>
  <c r="H7862" i="1"/>
  <c r="I7862" i="1"/>
  <c r="F7863" i="1"/>
  <c r="G7863" i="1"/>
  <c r="H7863" i="1"/>
  <c r="I7863" i="1"/>
  <c r="F7864" i="1"/>
  <c r="G7864" i="1"/>
  <c r="H7864" i="1"/>
  <c r="I7864" i="1"/>
  <c r="F7865" i="1"/>
  <c r="G7865" i="1"/>
  <c r="H7865" i="1"/>
  <c r="I7865" i="1"/>
  <c r="F7866" i="1"/>
  <c r="G7866" i="1"/>
  <c r="H7866" i="1"/>
  <c r="I7866" i="1"/>
  <c r="F7867" i="1"/>
  <c r="G7867" i="1"/>
  <c r="H7867" i="1"/>
  <c r="I7867" i="1"/>
  <c r="F7868" i="1"/>
  <c r="G7868" i="1"/>
  <c r="H7868" i="1"/>
  <c r="I7868" i="1"/>
  <c r="F7869" i="1"/>
  <c r="G7869" i="1"/>
  <c r="H7869" i="1"/>
  <c r="I7869" i="1"/>
  <c r="F7870" i="1"/>
  <c r="G7870" i="1"/>
  <c r="H7870" i="1"/>
  <c r="I7870" i="1"/>
  <c r="F7871" i="1"/>
  <c r="G7871" i="1"/>
  <c r="H7871" i="1"/>
  <c r="I7871" i="1"/>
  <c r="F7872" i="1"/>
  <c r="G7872" i="1"/>
  <c r="H7872" i="1"/>
  <c r="I7872" i="1"/>
  <c r="F7873" i="1"/>
  <c r="G7873" i="1"/>
  <c r="H7873" i="1"/>
  <c r="I7873" i="1"/>
  <c r="F7874" i="1"/>
  <c r="G7874" i="1"/>
  <c r="H7874" i="1"/>
  <c r="I7874" i="1"/>
  <c r="F7875" i="1"/>
  <c r="G7875" i="1"/>
  <c r="H7875" i="1"/>
  <c r="I7875" i="1"/>
  <c r="F7876" i="1"/>
  <c r="G7876" i="1"/>
  <c r="H7876" i="1"/>
  <c r="I7876" i="1"/>
  <c r="F7877" i="1"/>
  <c r="G7877" i="1"/>
  <c r="H7877" i="1"/>
  <c r="I7877" i="1"/>
  <c r="F7878" i="1"/>
  <c r="G7878" i="1"/>
  <c r="H7878" i="1"/>
  <c r="I7878" i="1"/>
  <c r="F7879" i="1"/>
  <c r="G7879" i="1"/>
  <c r="H7879" i="1"/>
  <c r="I7879" i="1"/>
  <c r="F7880" i="1"/>
  <c r="G7880" i="1"/>
  <c r="H7880" i="1"/>
  <c r="I7880" i="1"/>
  <c r="F7881" i="1"/>
  <c r="G7881" i="1"/>
  <c r="H7881" i="1"/>
  <c r="I7881" i="1"/>
  <c r="F7882" i="1"/>
  <c r="G7882" i="1"/>
  <c r="H7882" i="1"/>
  <c r="I7882" i="1"/>
  <c r="F7883" i="1"/>
  <c r="G7883" i="1"/>
  <c r="H7883" i="1"/>
  <c r="I7883" i="1"/>
  <c r="F7884" i="1"/>
  <c r="G7884" i="1"/>
  <c r="H7884" i="1"/>
  <c r="I7884" i="1"/>
  <c r="F7885" i="1"/>
  <c r="G7885" i="1"/>
  <c r="H7885" i="1"/>
  <c r="I7885" i="1"/>
  <c r="F7886" i="1"/>
  <c r="G7886" i="1"/>
  <c r="H7886" i="1"/>
  <c r="I7886" i="1"/>
  <c r="F7887" i="1"/>
  <c r="G7887" i="1"/>
  <c r="H7887" i="1"/>
  <c r="I7887" i="1"/>
  <c r="F7888" i="1"/>
  <c r="G7888" i="1"/>
  <c r="H7888" i="1"/>
  <c r="I7888" i="1"/>
  <c r="F7889" i="1"/>
  <c r="G7889" i="1"/>
  <c r="H7889" i="1"/>
  <c r="I7889" i="1"/>
  <c r="F7890" i="1"/>
  <c r="G7890" i="1"/>
  <c r="H7890" i="1"/>
  <c r="I7890" i="1"/>
  <c r="F7891" i="1"/>
  <c r="G7891" i="1"/>
  <c r="H7891" i="1"/>
  <c r="I7891" i="1"/>
  <c r="F7892" i="1"/>
  <c r="G7892" i="1"/>
  <c r="H7892" i="1"/>
  <c r="I7892" i="1"/>
  <c r="F7893" i="1"/>
  <c r="G7893" i="1"/>
  <c r="H7893" i="1"/>
  <c r="I7893" i="1"/>
  <c r="F7894" i="1"/>
  <c r="G7894" i="1"/>
  <c r="H7894" i="1"/>
  <c r="I7894" i="1"/>
  <c r="F7895" i="1"/>
  <c r="G7895" i="1"/>
  <c r="H7895" i="1"/>
  <c r="I7895" i="1"/>
  <c r="F7896" i="1"/>
  <c r="G7896" i="1"/>
  <c r="H7896" i="1"/>
  <c r="I7896" i="1"/>
  <c r="F7897" i="1"/>
  <c r="G7897" i="1"/>
  <c r="H7897" i="1"/>
  <c r="I7897" i="1"/>
  <c r="F7898" i="1"/>
  <c r="G7898" i="1"/>
  <c r="H7898" i="1"/>
  <c r="I7898" i="1"/>
  <c r="F7899" i="1"/>
  <c r="G7899" i="1"/>
  <c r="H7899" i="1"/>
  <c r="I7899" i="1"/>
  <c r="F7900" i="1"/>
  <c r="G7900" i="1"/>
  <c r="H7900" i="1"/>
  <c r="I7900" i="1"/>
  <c r="F7901" i="1"/>
  <c r="G7901" i="1"/>
  <c r="H7901" i="1"/>
  <c r="I7901" i="1"/>
  <c r="F7902" i="1"/>
  <c r="G7902" i="1"/>
  <c r="H7902" i="1"/>
  <c r="I7902" i="1"/>
  <c r="F7903" i="1"/>
  <c r="G7903" i="1"/>
  <c r="H7903" i="1"/>
  <c r="I7903" i="1"/>
  <c r="F7904" i="1"/>
  <c r="G7904" i="1"/>
  <c r="H7904" i="1"/>
  <c r="I7904" i="1"/>
  <c r="F7905" i="1"/>
  <c r="G7905" i="1"/>
  <c r="H7905" i="1"/>
  <c r="I7905" i="1"/>
  <c r="F7906" i="1"/>
  <c r="G7906" i="1"/>
  <c r="H7906" i="1"/>
  <c r="I7906" i="1"/>
  <c r="F7907" i="1"/>
  <c r="G7907" i="1"/>
  <c r="H7907" i="1"/>
  <c r="I7907" i="1"/>
  <c r="F7908" i="1"/>
  <c r="G7908" i="1"/>
  <c r="H7908" i="1"/>
  <c r="I7908" i="1"/>
  <c r="F7909" i="1"/>
  <c r="G7909" i="1"/>
  <c r="H7909" i="1"/>
  <c r="I7909" i="1"/>
  <c r="F7910" i="1"/>
  <c r="G7910" i="1"/>
  <c r="H7910" i="1"/>
  <c r="I7910" i="1"/>
  <c r="F7911" i="1"/>
  <c r="G7911" i="1"/>
  <c r="H7911" i="1"/>
  <c r="I7911" i="1"/>
  <c r="F7912" i="1"/>
  <c r="G7912" i="1"/>
  <c r="H7912" i="1"/>
  <c r="I7912" i="1"/>
  <c r="F7913" i="1"/>
  <c r="G7913" i="1"/>
  <c r="H7913" i="1"/>
  <c r="I7913" i="1"/>
  <c r="F7914" i="1"/>
  <c r="G7914" i="1"/>
  <c r="H7914" i="1"/>
  <c r="I7914" i="1"/>
  <c r="F7915" i="1"/>
  <c r="G7915" i="1"/>
  <c r="H7915" i="1"/>
  <c r="I7915" i="1"/>
  <c r="F7916" i="1"/>
  <c r="G7916" i="1"/>
  <c r="H7916" i="1"/>
  <c r="I7916" i="1"/>
  <c r="F7917" i="1"/>
  <c r="G7917" i="1"/>
  <c r="H7917" i="1"/>
  <c r="I7917" i="1"/>
  <c r="F7918" i="1"/>
  <c r="G7918" i="1"/>
  <c r="H7918" i="1"/>
  <c r="I7918" i="1"/>
  <c r="F7919" i="1"/>
  <c r="G7919" i="1"/>
  <c r="H7919" i="1"/>
  <c r="I7919" i="1"/>
  <c r="F7920" i="1"/>
  <c r="G7920" i="1"/>
  <c r="H7920" i="1"/>
  <c r="I7920" i="1"/>
  <c r="F7921" i="1"/>
  <c r="G7921" i="1"/>
  <c r="H7921" i="1"/>
  <c r="I7921" i="1"/>
  <c r="F7922" i="1"/>
  <c r="G7922" i="1"/>
  <c r="H7922" i="1"/>
  <c r="I7922" i="1"/>
  <c r="F7923" i="1"/>
  <c r="G7923" i="1"/>
  <c r="H7923" i="1"/>
  <c r="I7923" i="1"/>
  <c r="F7924" i="1"/>
  <c r="G7924" i="1"/>
  <c r="H7924" i="1"/>
  <c r="I7924" i="1"/>
  <c r="F7925" i="1"/>
  <c r="G7925" i="1"/>
  <c r="H7925" i="1"/>
  <c r="I7925" i="1"/>
  <c r="F7926" i="1"/>
  <c r="G7926" i="1"/>
  <c r="H7926" i="1"/>
  <c r="I7926" i="1"/>
  <c r="F7927" i="1"/>
  <c r="G7927" i="1"/>
  <c r="H7927" i="1"/>
  <c r="I7927" i="1"/>
  <c r="F7928" i="1"/>
  <c r="G7928" i="1"/>
  <c r="H7928" i="1"/>
  <c r="I7928" i="1"/>
  <c r="F7929" i="1"/>
  <c r="G7929" i="1"/>
  <c r="H7929" i="1"/>
  <c r="I7929" i="1"/>
  <c r="F7930" i="1"/>
  <c r="G7930" i="1"/>
  <c r="H7930" i="1"/>
  <c r="I7930" i="1"/>
  <c r="F7931" i="1"/>
  <c r="G7931" i="1"/>
  <c r="H7931" i="1"/>
  <c r="I7931" i="1"/>
  <c r="F7932" i="1"/>
  <c r="G7932" i="1"/>
  <c r="H7932" i="1"/>
  <c r="I7932" i="1"/>
  <c r="F7933" i="1"/>
  <c r="G7933" i="1"/>
  <c r="H7933" i="1"/>
  <c r="I7933" i="1"/>
  <c r="F7934" i="1"/>
  <c r="G7934" i="1"/>
  <c r="H7934" i="1"/>
  <c r="I7934" i="1"/>
  <c r="F7935" i="1"/>
  <c r="G7935" i="1"/>
  <c r="H7935" i="1"/>
  <c r="I7935" i="1"/>
  <c r="F7936" i="1"/>
  <c r="G7936" i="1"/>
  <c r="H7936" i="1"/>
  <c r="I7936" i="1"/>
  <c r="F7937" i="1"/>
  <c r="G7937" i="1"/>
  <c r="H7937" i="1"/>
  <c r="I7937" i="1"/>
  <c r="F7938" i="1"/>
  <c r="G7938" i="1"/>
  <c r="H7938" i="1"/>
  <c r="I7938" i="1"/>
  <c r="F7939" i="1"/>
  <c r="G7939" i="1"/>
  <c r="H7939" i="1"/>
  <c r="I7939" i="1"/>
  <c r="F7940" i="1"/>
  <c r="G7940" i="1"/>
  <c r="H7940" i="1"/>
  <c r="I7940" i="1"/>
  <c r="F7941" i="1"/>
  <c r="G7941" i="1"/>
  <c r="H7941" i="1"/>
  <c r="I7941" i="1"/>
  <c r="F7942" i="1"/>
  <c r="G7942" i="1"/>
  <c r="H7942" i="1"/>
  <c r="I7942" i="1"/>
  <c r="F7943" i="1"/>
  <c r="G7943" i="1"/>
  <c r="H7943" i="1"/>
  <c r="I7943" i="1"/>
  <c r="F7944" i="1"/>
  <c r="G7944" i="1"/>
  <c r="H7944" i="1"/>
  <c r="I7944" i="1"/>
  <c r="F7945" i="1"/>
  <c r="G7945" i="1"/>
  <c r="H7945" i="1"/>
  <c r="I7945" i="1"/>
  <c r="F7946" i="1"/>
  <c r="G7946" i="1"/>
  <c r="H7946" i="1"/>
  <c r="I7946" i="1"/>
  <c r="F7947" i="1"/>
  <c r="G7947" i="1"/>
  <c r="H7947" i="1"/>
  <c r="I7947" i="1"/>
  <c r="F7948" i="1"/>
  <c r="G7948" i="1"/>
  <c r="H7948" i="1"/>
  <c r="I7948" i="1"/>
  <c r="F7949" i="1"/>
  <c r="G7949" i="1"/>
  <c r="H7949" i="1"/>
  <c r="I7949" i="1"/>
  <c r="F7950" i="1"/>
  <c r="G7950" i="1"/>
  <c r="H7950" i="1"/>
  <c r="I7950" i="1"/>
  <c r="F7951" i="1"/>
  <c r="G7951" i="1"/>
  <c r="H7951" i="1"/>
  <c r="I7951" i="1"/>
  <c r="F7952" i="1"/>
  <c r="G7952" i="1"/>
  <c r="H7952" i="1"/>
  <c r="I7952" i="1"/>
  <c r="F7953" i="1"/>
  <c r="G7953" i="1"/>
  <c r="H7953" i="1"/>
  <c r="I7953" i="1"/>
  <c r="F7954" i="1"/>
  <c r="G7954" i="1"/>
  <c r="H7954" i="1"/>
  <c r="I7954" i="1"/>
  <c r="F7955" i="1"/>
  <c r="G7955" i="1"/>
  <c r="H7955" i="1"/>
  <c r="I7955" i="1"/>
  <c r="F7956" i="1"/>
  <c r="G7956" i="1"/>
  <c r="H7956" i="1"/>
  <c r="I7956" i="1"/>
  <c r="F7957" i="1"/>
  <c r="G7957" i="1"/>
  <c r="H7957" i="1"/>
  <c r="I7957" i="1"/>
  <c r="F7958" i="1"/>
  <c r="G7958" i="1"/>
  <c r="H7958" i="1"/>
  <c r="I7958" i="1"/>
  <c r="F7959" i="1"/>
  <c r="G7959" i="1"/>
  <c r="H7959" i="1"/>
  <c r="I7959" i="1"/>
  <c r="F7960" i="1"/>
  <c r="G7960" i="1"/>
  <c r="H7960" i="1"/>
  <c r="I7960" i="1"/>
  <c r="F7961" i="1"/>
  <c r="G7961" i="1"/>
  <c r="H7961" i="1"/>
  <c r="I7961" i="1"/>
  <c r="F7962" i="1"/>
  <c r="G7962" i="1"/>
  <c r="H7962" i="1"/>
  <c r="I7962" i="1"/>
  <c r="F7963" i="1"/>
  <c r="G7963" i="1"/>
  <c r="H7963" i="1"/>
  <c r="I7963" i="1"/>
  <c r="F7964" i="1"/>
  <c r="G7964" i="1"/>
  <c r="H7964" i="1"/>
  <c r="I7964" i="1"/>
  <c r="F7965" i="1"/>
  <c r="G7965" i="1"/>
  <c r="H7965" i="1"/>
  <c r="I7965" i="1"/>
  <c r="F7966" i="1"/>
  <c r="G7966" i="1"/>
  <c r="H7966" i="1"/>
  <c r="I7966" i="1"/>
  <c r="F7967" i="1"/>
  <c r="G7967" i="1"/>
  <c r="H7967" i="1"/>
  <c r="I7967" i="1"/>
  <c r="F7968" i="1"/>
  <c r="G7968" i="1"/>
  <c r="H7968" i="1"/>
  <c r="I7968" i="1"/>
  <c r="F7969" i="1"/>
  <c r="G7969" i="1"/>
  <c r="H7969" i="1"/>
  <c r="I7969" i="1"/>
  <c r="F7970" i="1"/>
  <c r="G7970" i="1"/>
  <c r="H7970" i="1"/>
  <c r="I7970" i="1"/>
  <c r="F7971" i="1"/>
  <c r="G7971" i="1"/>
  <c r="H7971" i="1"/>
  <c r="I7971" i="1"/>
  <c r="F7972" i="1"/>
  <c r="G7972" i="1"/>
  <c r="H7972" i="1"/>
  <c r="I7972" i="1"/>
  <c r="F7973" i="1"/>
  <c r="G7973" i="1"/>
  <c r="H7973" i="1"/>
  <c r="I7973" i="1"/>
  <c r="F7974" i="1"/>
  <c r="G7974" i="1"/>
  <c r="H7974" i="1"/>
  <c r="I7974" i="1"/>
  <c r="F7975" i="1"/>
  <c r="G7975" i="1"/>
  <c r="H7975" i="1"/>
  <c r="I7975" i="1"/>
  <c r="F7976" i="1"/>
  <c r="G7976" i="1"/>
  <c r="H7976" i="1"/>
  <c r="I7976" i="1"/>
  <c r="F7977" i="1"/>
  <c r="G7977" i="1"/>
  <c r="H7977" i="1"/>
  <c r="I7977" i="1"/>
  <c r="F7978" i="1"/>
  <c r="G7978" i="1"/>
  <c r="H7978" i="1"/>
  <c r="I7978" i="1"/>
  <c r="F7979" i="1"/>
  <c r="G7979" i="1"/>
  <c r="H7979" i="1"/>
  <c r="I7979" i="1"/>
  <c r="F7980" i="1"/>
  <c r="G7980" i="1"/>
  <c r="H7980" i="1"/>
  <c r="I7980" i="1"/>
  <c r="F7981" i="1"/>
  <c r="G7981" i="1"/>
  <c r="H7981" i="1"/>
  <c r="I7981" i="1"/>
  <c r="F7982" i="1"/>
  <c r="G7982" i="1"/>
  <c r="H7982" i="1"/>
  <c r="I7982" i="1"/>
  <c r="F7983" i="1"/>
  <c r="G7983" i="1"/>
  <c r="H7983" i="1"/>
  <c r="I7983" i="1"/>
  <c r="F7984" i="1"/>
  <c r="G7984" i="1"/>
  <c r="H7984" i="1"/>
  <c r="I7984" i="1"/>
  <c r="F7985" i="1"/>
  <c r="G7985" i="1"/>
  <c r="H7985" i="1"/>
  <c r="I7985" i="1"/>
  <c r="F7986" i="1"/>
  <c r="G7986" i="1"/>
  <c r="H7986" i="1"/>
  <c r="I7986" i="1"/>
  <c r="F7987" i="1"/>
  <c r="G7987" i="1"/>
  <c r="H7987" i="1"/>
  <c r="I7987" i="1"/>
  <c r="F7988" i="1"/>
  <c r="G7988" i="1"/>
  <c r="H7988" i="1"/>
  <c r="I7988" i="1"/>
  <c r="F7989" i="1"/>
  <c r="G7989" i="1"/>
  <c r="H7989" i="1"/>
  <c r="I7989" i="1"/>
  <c r="F7990" i="1"/>
  <c r="G7990" i="1"/>
  <c r="H7990" i="1"/>
  <c r="I7990" i="1"/>
  <c r="F7991" i="1"/>
  <c r="G7991" i="1"/>
  <c r="H7991" i="1"/>
  <c r="I7991" i="1"/>
  <c r="F7992" i="1"/>
  <c r="G7992" i="1"/>
  <c r="H7992" i="1"/>
  <c r="I7992" i="1"/>
  <c r="F7993" i="1"/>
  <c r="G7993" i="1"/>
  <c r="H7993" i="1"/>
  <c r="I7993" i="1"/>
  <c r="F7994" i="1"/>
  <c r="G7994" i="1"/>
  <c r="H7994" i="1"/>
  <c r="I7994" i="1"/>
  <c r="F7995" i="1"/>
  <c r="G7995" i="1"/>
  <c r="H7995" i="1"/>
  <c r="I7995" i="1"/>
  <c r="F7996" i="1"/>
  <c r="G7996" i="1"/>
  <c r="H7996" i="1"/>
  <c r="I7996" i="1"/>
  <c r="F7997" i="1"/>
  <c r="G7997" i="1"/>
  <c r="H7997" i="1"/>
  <c r="I7997" i="1"/>
  <c r="F7998" i="1"/>
  <c r="G7998" i="1"/>
  <c r="H7998" i="1"/>
  <c r="I7998" i="1"/>
  <c r="F7999" i="1"/>
  <c r="G7999" i="1"/>
  <c r="H7999" i="1"/>
  <c r="I7999" i="1"/>
  <c r="F8000" i="1"/>
  <c r="G8000" i="1"/>
  <c r="H8000" i="1"/>
  <c r="I8000" i="1"/>
  <c r="F8001" i="1"/>
  <c r="G8001" i="1"/>
  <c r="H8001" i="1"/>
  <c r="I8001" i="1"/>
  <c r="F8002" i="1"/>
  <c r="G8002" i="1"/>
  <c r="H8002" i="1"/>
  <c r="I8002" i="1"/>
  <c r="F8003" i="1"/>
  <c r="G8003" i="1"/>
  <c r="H8003" i="1"/>
  <c r="I8003" i="1"/>
  <c r="F8004" i="1"/>
  <c r="G8004" i="1"/>
  <c r="H8004" i="1"/>
  <c r="I8004" i="1"/>
  <c r="F8005" i="1"/>
  <c r="G8005" i="1"/>
  <c r="H8005" i="1"/>
  <c r="I8005" i="1"/>
  <c r="F8006" i="1"/>
  <c r="G8006" i="1"/>
  <c r="H8006" i="1"/>
  <c r="I8006" i="1"/>
  <c r="F8007" i="1"/>
  <c r="G8007" i="1"/>
  <c r="H8007" i="1"/>
  <c r="I8007" i="1"/>
  <c r="F8008" i="1"/>
  <c r="G8008" i="1"/>
  <c r="H8008" i="1"/>
  <c r="I8008" i="1"/>
  <c r="F8009" i="1"/>
  <c r="G8009" i="1"/>
  <c r="H8009" i="1"/>
  <c r="I8009" i="1"/>
  <c r="F8010" i="1"/>
  <c r="G8010" i="1"/>
  <c r="H8010" i="1"/>
  <c r="I8010" i="1"/>
  <c r="F8011" i="1"/>
  <c r="G8011" i="1"/>
  <c r="H8011" i="1"/>
  <c r="I8011" i="1"/>
  <c r="F8012" i="1"/>
  <c r="G8012" i="1"/>
  <c r="H8012" i="1"/>
  <c r="I8012" i="1"/>
  <c r="F8013" i="1"/>
  <c r="G8013" i="1"/>
  <c r="H8013" i="1"/>
  <c r="I8013" i="1"/>
  <c r="F8014" i="1"/>
  <c r="G8014" i="1"/>
  <c r="H8014" i="1"/>
  <c r="I8014" i="1"/>
  <c r="F8015" i="1"/>
  <c r="G8015" i="1"/>
  <c r="H8015" i="1"/>
  <c r="I8015" i="1"/>
  <c r="F8016" i="1"/>
  <c r="G8016" i="1"/>
  <c r="H8016" i="1"/>
  <c r="I8016" i="1"/>
  <c r="F8017" i="1"/>
  <c r="G8017" i="1"/>
  <c r="H8017" i="1"/>
  <c r="I8017" i="1"/>
  <c r="F8018" i="1"/>
  <c r="G8018" i="1"/>
  <c r="H8018" i="1"/>
  <c r="I8018" i="1"/>
  <c r="F8019" i="1"/>
  <c r="G8019" i="1"/>
  <c r="H8019" i="1"/>
  <c r="I8019" i="1"/>
  <c r="F8020" i="1"/>
  <c r="G8020" i="1"/>
  <c r="H8020" i="1"/>
  <c r="I8020" i="1"/>
  <c r="F8021" i="1"/>
  <c r="G8021" i="1"/>
  <c r="H8021" i="1"/>
  <c r="I8021" i="1"/>
  <c r="F8022" i="1"/>
  <c r="G8022" i="1"/>
  <c r="H8022" i="1"/>
  <c r="I8022" i="1"/>
  <c r="F8023" i="1"/>
  <c r="G8023" i="1"/>
  <c r="H8023" i="1"/>
  <c r="I8023" i="1"/>
  <c r="F8024" i="1"/>
  <c r="G8024" i="1"/>
  <c r="H8024" i="1"/>
  <c r="I8024" i="1"/>
  <c r="F8025" i="1"/>
  <c r="G8025" i="1"/>
  <c r="H8025" i="1"/>
  <c r="I8025" i="1"/>
  <c r="F8026" i="1"/>
  <c r="G8026" i="1"/>
  <c r="H8026" i="1"/>
  <c r="I8026" i="1"/>
  <c r="F8027" i="1"/>
  <c r="G8027" i="1"/>
  <c r="H8027" i="1"/>
  <c r="I8027" i="1"/>
  <c r="F8028" i="1"/>
  <c r="G8028" i="1"/>
  <c r="H8028" i="1"/>
  <c r="I8028" i="1"/>
  <c r="F8029" i="1"/>
  <c r="G8029" i="1"/>
  <c r="H8029" i="1"/>
  <c r="I8029" i="1"/>
  <c r="F8030" i="1"/>
  <c r="G8030" i="1"/>
  <c r="H8030" i="1"/>
  <c r="I8030" i="1"/>
  <c r="F8031" i="1"/>
  <c r="G8031" i="1"/>
  <c r="H8031" i="1"/>
  <c r="I8031" i="1"/>
  <c r="F8032" i="1"/>
  <c r="G8032" i="1"/>
  <c r="H8032" i="1"/>
  <c r="I8032" i="1"/>
  <c r="F8033" i="1"/>
  <c r="G8033" i="1"/>
  <c r="H8033" i="1"/>
  <c r="I8033" i="1"/>
  <c r="F8034" i="1"/>
  <c r="G8034" i="1"/>
  <c r="H8034" i="1"/>
  <c r="I8034" i="1"/>
  <c r="F8035" i="1"/>
  <c r="G8035" i="1"/>
  <c r="H8035" i="1"/>
  <c r="I8035" i="1"/>
  <c r="F8036" i="1"/>
  <c r="G8036" i="1"/>
  <c r="H8036" i="1"/>
  <c r="I8036" i="1"/>
  <c r="F8037" i="1"/>
  <c r="G8037" i="1"/>
  <c r="H8037" i="1"/>
  <c r="I8037" i="1"/>
  <c r="F8038" i="1"/>
  <c r="G8038" i="1"/>
  <c r="H8038" i="1"/>
  <c r="I8038" i="1"/>
  <c r="F8039" i="1"/>
  <c r="G8039" i="1"/>
  <c r="H8039" i="1"/>
  <c r="I8039" i="1"/>
  <c r="F8040" i="1"/>
  <c r="G8040" i="1"/>
  <c r="H8040" i="1"/>
  <c r="I8040" i="1"/>
  <c r="F8041" i="1"/>
  <c r="G8041" i="1"/>
  <c r="H8041" i="1"/>
  <c r="I8041" i="1"/>
  <c r="F8042" i="1"/>
  <c r="G8042" i="1"/>
  <c r="H8042" i="1"/>
  <c r="I8042" i="1"/>
  <c r="F8043" i="1"/>
  <c r="G8043" i="1"/>
  <c r="H8043" i="1"/>
  <c r="I8043" i="1"/>
  <c r="F8044" i="1"/>
  <c r="G8044" i="1"/>
  <c r="H8044" i="1"/>
  <c r="I8044" i="1"/>
  <c r="F8045" i="1"/>
  <c r="G8045" i="1"/>
  <c r="H8045" i="1"/>
  <c r="I8045" i="1"/>
  <c r="F8046" i="1"/>
  <c r="G8046" i="1"/>
  <c r="H8046" i="1"/>
  <c r="I8046" i="1"/>
  <c r="F8047" i="1"/>
  <c r="G8047" i="1"/>
  <c r="H8047" i="1"/>
  <c r="I8047" i="1"/>
  <c r="F8048" i="1"/>
  <c r="G8048" i="1"/>
  <c r="H8048" i="1"/>
  <c r="I8048" i="1"/>
  <c r="F8049" i="1"/>
  <c r="G8049" i="1"/>
  <c r="H8049" i="1"/>
  <c r="I8049" i="1"/>
  <c r="F8050" i="1"/>
  <c r="G8050" i="1"/>
  <c r="H8050" i="1"/>
  <c r="I8050" i="1"/>
  <c r="F8051" i="1"/>
  <c r="G8051" i="1"/>
  <c r="H8051" i="1"/>
  <c r="I8051" i="1"/>
  <c r="F8052" i="1"/>
  <c r="G8052" i="1"/>
  <c r="H8052" i="1"/>
  <c r="I8052" i="1"/>
  <c r="F8053" i="1"/>
  <c r="G8053" i="1"/>
  <c r="H8053" i="1"/>
  <c r="I8053" i="1"/>
  <c r="F8054" i="1"/>
  <c r="G8054" i="1"/>
  <c r="H8054" i="1"/>
  <c r="I8054" i="1"/>
  <c r="F8055" i="1"/>
  <c r="G8055" i="1"/>
  <c r="H8055" i="1"/>
  <c r="I8055" i="1"/>
  <c r="F8056" i="1"/>
  <c r="G8056" i="1"/>
  <c r="H8056" i="1"/>
  <c r="I8056" i="1"/>
  <c r="F8057" i="1"/>
  <c r="G8057" i="1"/>
  <c r="H8057" i="1"/>
  <c r="I8057" i="1"/>
  <c r="F8058" i="1"/>
  <c r="G8058" i="1"/>
  <c r="H8058" i="1"/>
  <c r="I8058" i="1"/>
  <c r="F8059" i="1"/>
  <c r="G8059" i="1"/>
  <c r="H8059" i="1"/>
  <c r="I8059" i="1"/>
  <c r="F8060" i="1"/>
  <c r="G8060" i="1"/>
  <c r="H8060" i="1"/>
  <c r="I8060" i="1"/>
  <c r="F8061" i="1"/>
  <c r="G8061" i="1"/>
  <c r="H8061" i="1"/>
  <c r="I8061" i="1"/>
  <c r="F8062" i="1"/>
  <c r="G8062" i="1"/>
  <c r="H8062" i="1"/>
  <c r="I8062" i="1"/>
  <c r="F8063" i="1"/>
  <c r="G8063" i="1"/>
  <c r="H8063" i="1"/>
  <c r="I8063" i="1"/>
  <c r="F8064" i="1"/>
  <c r="G8064" i="1"/>
  <c r="H8064" i="1"/>
  <c r="I8064" i="1"/>
  <c r="F8065" i="1"/>
  <c r="G8065" i="1"/>
  <c r="H8065" i="1"/>
  <c r="I8065" i="1"/>
  <c r="F8066" i="1"/>
  <c r="G8066" i="1"/>
  <c r="H8066" i="1"/>
  <c r="I8066" i="1"/>
  <c r="F8067" i="1"/>
  <c r="G8067" i="1"/>
  <c r="H8067" i="1"/>
  <c r="I8067" i="1"/>
  <c r="F8068" i="1"/>
  <c r="G8068" i="1"/>
  <c r="H8068" i="1"/>
  <c r="I8068" i="1"/>
  <c r="F8069" i="1"/>
  <c r="G8069" i="1"/>
  <c r="H8069" i="1"/>
  <c r="I8069" i="1"/>
  <c r="F8070" i="1"/>
  <c r="G8070" i="1"/>
  <c r="H8070" i="1"/>
  <c r="I8070" i="1"/>
  <c r="F8071" i="1"/>
  <c r="G8071" i="1"/>
  <c r="H8071" i="1"/>
  <c r="I8071" i="1"/>
  <c r="F8072" i="1"/>
  <c r="G8072" i="1"/>
  <c r="H8072" i="1"/>
  <c r="I8072" i="1"/>
  <c r="F8073" i="1"/>
  <c r="G8073" i="1"/>
  <c r="H8073" i="1"/>
  <c r="I8073" i="1"/>
  <c r="F8074" i="1"/>
  <c r="G8074" i="1"/>
  <c r="H8074" i="1"/>
  <c r="I8074" i="1"/>
  <c r="F8075" i="1"/>
  <c r="G8075" i="1"/>
  <c r="H8075" i="1"/>
  <c r="I8075" i="1"/>
  <c r="F8076" i="1"/>
  <c r="G8076" i="1"/>
  <c r="H8076" i="1"/>
  <c r="I8076" i="1"/>
  <c r="F8077" i="1"/>
  <c r="G8077" i="1"/>
  <c r="H8077" i="1"/>
  <c r="I8077" i="1"/>
  <c r="F8078" i="1"/>
  <c r="G8078" i="1"/>
  <c r="H8078" i="1"/>
  <c r="I8078" i="1"/>
  <c r="F8079" i="1"/>
  <c r="G8079" i="1"/>
  <c r="H8079" i="1"/>
  <c r="I8079" i="1"/>
  <c r="F8080" i="1"/>
  <c r="G8080" i="1"/>
  <c r="H8080" i="1"/>
  <c r="I8080" i="1"/>
  <c r="F8081" i="1"/>
  <c r="G8081" i="1"/>
  <c r="H8081" i="1"/>
  <c r="I8081" i="1"/>
  <c r="F8082" i="1"/>
  <c r="G8082" i="1"/>
  <c r="H8082" i="1"/>
  <c r="I8082" i="1"/>
  <c r="F8083" i="1"/>
  <c r="G8083" i="1"/>
  <c r="H8083" i="1"/>
  <c r="I8083" i="1"/>
  <c r="F8084" i="1"/>
  <c r="G8084" i="1"/>
  <c r="H8084" i="1"/>
  <c r="I8084" i="1"/>
  <c r="F8085" i="1"/>
  <c r="G8085" i="1"/>
  <c r="H8085" i="1"/>
  <c r="I8085" i="1"/>
  <c r="F8086" i="1"/>
  <c r="G8086" i="1"/>
  <c r="H8086" i="1"/>
  <c r="I8086" i="1"/>
  <c r="F8087" i="1"/>
  <c r="G8087" i="1"/>
  <c r="H8087" i="1"/>
  <c r="I8087" i="1"/>
  <c r="F8088" i="1"/>
  <c r="G8088" i="1"/>
  <c r="H8088" i="1"/>
  <c r="I8088" i="1"/>
  <c r="F8089" i="1"/>
  <c r="G8089" i="1"/>
  <c r="H8089" i="1"/>
  <c r="I8089" i="1"/>
  <c r="F8090" i="1"/>
  <c r="G8090" i="1"/>
  <c r="H8090" i="1"/>
  <c r="I8090" i="1"/>
  <c r="F8091" i="1"/>
  <c r="G8091" i="1"/>
  <c r="H8091" i="1"/>
  <c r="I8091" i="1"/>
  <c r="F8092" i="1"/>
  <c r="G8092" i="1"/>
  <c r="H8092" i="1"/>
  <c r="I8092" i="1"/>
  <c r="F8093" i="1"/>
  <c r="G8093" i="1"/>
  <c r="H8093" i="1"/>
  <c r="I8093" i="1"/>
  <c r="F8094" i="1"/>
  <c r="G8094" i="1"/>
  <c r="H8094" i="1"/>
  <c r="I8094" i="1"/>
  <c r="F8095" i="1"/>
  <c r="G8095" i="1"/>
  <c r="H8095" i="1"/>
  <c r="I8095" i="1"/>
  <c r="F8096" i="1"/>
  <c r="G8096" i="1"/>
  <c r="H8096" i="1"/>
  <c r="I8096" i="1"/>
  <c r="F8097" i="1"/>
  <c r="G8097" i="1"/>
  <c r="H8097" i="1"/>
  <c r="I8097" i="1"/>
  <c r="F8098" i="1"/>
  <c r="G8098" i="1"/>
  <c r="H8098" i="1"/>
  <c r="I8098" i="1"/>
  <c r="F8099" i="1"/>
  <c r="G8099" i="1"/>
  <c r="H8099" i="1"/>
  <c r="I8099" i="1"/>
  <c r="F8100" i="1"/>
  <c r="G8100" i="1"/>
  <c r="H8100" i="1"/>
  <c r="I8100" i="1"/>
  <c r="F8101" i="1"/>
  <c r="G8101" i="1"/>
  <c r="H8101" i="1"/>
  <c r="I8101" i="1"/>
  <c r="F8102" i="1"/>
  <c r="G8102" i="1"/>
  <c r="H8102" i="1"/>
  <c r="I8102" i="1"/>
  <c r="F8103" i="1"/>
  <c r="G8103" i="1"/>
  <c r="H8103" i="1"/>
  <c r="I8103" i="1"/>
  <c r="F8104" i="1"/>
  <c r="G8104" i="1"/>
  <c r="H8104" i="1"/>
  <c r="I8104" i="1"/>
  <c r="F8105" i="1"/>
  <c r="G8105" i="1"/>
  <c r="H8105" i="1"/>
  <c r="I8105" i="1"/>
  <c r="F8106" i="1"/>
  <c r="G8106" i="1"/>
  <c r="H8106" i="1"/>
  <c r="I8106" i="1"/>
  <c r="F8107" i="1"/>
  <c r="G8107" i="1"/>
  <c r="H8107" i="1"/>
  <c r="I8107" i="1"/>
  <c r="F8108" i="1"/>
  <c r="G8108" i="1"/>
  <c r="H8108" i="1"/>
  <c r="I8108" i="1"/>
  <c r="F8109" i="1"/>
  <c r="G8109" i="1"/>
  <c r="H8109" i="1"/>
  <c r="I8109" i="1"/>
  <c r="F8110" i="1"/>
  <c r="G8110" i="1"/>
  <c r="H8110" i="1"/>
  <c r="I8110" i="1"/>
  <c r="F8111" i="1"/>
  <c r="G8111" i="1"/>
  <c r="H8111" i="1"/>
  <c r="I8111" i="1"/>
  <c r="F8112" i="1"/>
  <c r="G8112" i="1"/>
  <c r="H8112" i="1"/>
  <c r="I8112" i="1"/>
  <c r="F8113" i="1"/>
  <c r="G8113" i="1"/>
  <c r="H8113" i="1"/>
  <c r="I8113" i="1"/>
  <c r="F8114" i="1"/>
  <c r="G8114" i="1"/>
  <c r="H8114" i="1"/>
  <c r="I8114" i="1"/>
  <c r="F8115" i="1"/>
  <c r="G8115" i="1"/>
  <c r="H8115" i="1"/>
  <c r="I8115" i="1"/>
  <c r="F8116" i="1"/>
  <c r="G8116" i="1"/>
  <c r="H8116" i="1"/>
  <c r="I8116" i="1"/>
  <c r="F8117" i="1"/>
  <c r="G8117" i="1"/>
  <c r="H8117" i="1"/>
  <c r="I8117" i="1"/>
  <c r="F8118" i="1"/>
  <c r="G8118" i="1"/>
  <c r="H8118" i="1"/>
  <c r="I8118" i="1"/>
  <c r="F8119" i="1"/>
  <c r="G8119" i="1"/>
  <c r="H8119" i="1"/>
  <c r="I8119" i="1"/>
  <c r="F8120" i="1"/>
  <c r="G8120" i="1"/>
  <c r="H8120" i="1"/>
  <c r="I8120" i="1"/>
  <c r="F8121" i="1"/>
  <c r="G8121" i="1"/>
  <c r="H8121" i="1"/>
  <c r="I8121" i="1"/>
  <c r="F8122" i="1"/>
  <c r="G8122" i="1"/>
  <c r="H8122" i="1"/>
  <c r="I8122" i="1"/>
  <c r="F8123" i="1"/>
  <c r="G8123" i="1"/>
  <c r="H8123" i="1"/>
  <c r="I8123" i="1"/>
  <c r="F8124" i="1"/>
  <c r="G8124" i="1"/>
  <c r="H8124" i="1"/>
  <c r="I8124" i="1"/>
  <c r="F8125" i="1"/>
  <c r="G8125" i="1"/>
  <c r="H8125" i="1"/>
  <c r="I8125" i="1"/>
  <c r="F8126" i="1"/>
  <c r="G8126" i="1"/>
  <c r="H8126" i="1"/>
  <c r="I8126" i="1"/>
  <c r="F8127" i="1"/>
  <c r="G8127" i="1"/>
  <c r="H8127" i="1"/>
  <c r="I8127" i="1"/>
  <c r="F8128" i="1"/>
  <c r="G8128" i="1"/>
  <c r="H8128" i="1"/>
  <c r="I8128" i="1"/>
  <c r="F8129" i="1"/>
  <c r="G8129" i="1"/>
  <c r="H8129" i="1"/>
  <c r="I8129" i="1"/>
  <c r="F8130" i="1"/>
  <c r="G8130" i="1"/>
  <c r="H8130" i="1"/>
  <c r="I8130" i="1"/>
  <c r="F8131" i="1"/>
  <c r="G8131" i="1"/>
  <c r="H8131" i="1"/>
  <c r="I8131" i="1"/>
  <c r="F8132" i="1"/>
  <c r="G8132" i="1"/>
  <c r="H8132" i="1"/>
  <c r="I8132" i="1"/>
  <c r="F8133" i="1"/>
  <c r="G8133" i="1"/>
  <c r="H8133" i="1"/>
  <c r="I8133" i="1"/>
  <c r="F8134" i="1"/>
  <c r="G8134" i="1"/>
  <c r="H8134" i="1"/>
  <c r="I8134" i="1"/>
  <c r="F8135" i="1"/>
  <c r="G8135" i="1"/>
  <c r="H8135" i="1"/>
  <c r="I8135" i="1"/>
  <c r="F8136" i="1"/>
  <c r="G8136" i="1"/>
  <c r="H8136" i="1"/>
  <c r="I8136" i="1"/>
  <c r="F8137" i="1"/>
  <c r="G8137" i="1"/>
  <c r="H8137" i="1"/>
  <c r="I8137" i="1"/>
  <c r="F8138" i="1"/>
  <c r="G8138" i="1"/>
  <c r="H8138" i="1"/>
  <c r="I8138" i="1"/>
  <c r="F8139" i="1"/>
  <c r="G8139" i="1"/>
  <c r="H8139" i="1"/>
  <c r="I8139" i="1"/>
  <c r="F8140" i="1"/>
  <c r="G8140" i="1"/>
  <c r="H8140" i="1"/>
  <c r="I8140" i="1"/>
  <c r="F8141" i="1"/>
  <c r="G8141" i="1"/>
  <c r="H8141" i="1"/>
  <c r="I8141" i="1"/>
  <c r="F8142" i="1"/>
  <c r="G8142" i="1"/>
  <c r="H8142" i="1"/>
  <c r="I8142" i="1"/>
  <c r="F8143" i="1"/>
  <c r="G8143" i="1"/>
  <c r="H8143" i="1"/>
  <c r="I8143" i="1"/>
  <c r="F8144" i="1"/>
  <c r="G8144" i="1"/>
  <c r="H8144" i="1"/>
  <c r="I8144" i="1"/>
  <c r="F8145" i="1"/>
  <c r="G8145" i="1"/>
  <c r="H8145" i="1"/>
  <c r="I8145" i="1"/>
  <c r="F8146" i="1"/>
  <c r="G8146" i="1"/>
  <c r="H8146" i="1"/>
  <c r="I8146" i="1"/>
  <c r="F8147" i="1"/>
  <c r="G8147" i="1"/>
  <c r="H8147" i="1"/>
  <c r="I8147" i="1"/>
  <c r="F8148" i="1"/>
  <c r="G8148" i="1"/>
  <c r="H8148" i="1"/>
  <c r="I8148" i="1"/>
  <c r="F8149" i="1"/>
  <c r="G8149" i="1"/>
  <c r="H8149" i="1"/>
  <c r="I8149" i="1"/>
  <c r="F8150" i="1"/>
  <c r="G8150" i="1"/>
  <c r="H8150" i="1"/>
  <c r="I8150" i="1"/>
  <c r="F8151" i="1"/>
  <c r="G8151" i="1"/>
  <c r="H8151" i="1"/>
  <c r="I8151" i="1"/>
  <c r="F8152" i="1"/>
  <c r="G8152" i="1"/>
  <c r="H8152" i="1"/>
  <c r="I8152" i="1"/>
  <c r="F8153" i="1"/>
  <c r="G8153" i="1"/>
  <c r="H8153" i="1"/>
  <c r="I8153" i="1"/>
  <c r="F8154" i="1"/>
  <c r="G8154" i="1"/>
  <c r="H8154" i="1"/>
  <c r="I8154" i="1"/>
  <c r="F8155" i="1"/>
  <c r="G8155" i="1"/>
  <c r="H8155" i="1"/>
  <c r="I8155" i="1"/>
  <c r="F8156" i="1"/>
  <c r="G8156" i="1"/>
  <c r="H8156" i="1"/>
  <c r="I8156" i="1"/>
  <c r="F8157" i="1"/>
  <c r="G8157" i="1"/>
  <c r="H8157" i="1"/>
  <c r="I8157" i="1"/>
  <c r="F8158" i="1"/>
  <c r="G8158" i="1"/>
  <c r="H8158" i="1"/>
  <c r="I8158" i="1"/>
  <c r="F8159" i="1"/>
  <c r="G8159" i="1"/>
  <c r="H8159" i="1"/>
  <c r="I8159" i="1"/>
  <c r="F8160" i="1"/>
  <c r="G8160" i="1"/>
  <c r="H8160" i="1"/>
  <c r="I8160" i="1"/>
  <c r="F8161" i="1"/>
  <c r="G8161" i="1"/>
  <c r="H8161" i="1"/>
  <c r="I8161" i="1"/>
  <c r="F8162" i="1"/>
  <c r="G8162" i="1"/>
  <c r="H8162" i="1"/>
  <c r="I8162" i="1"/>
  <c r="F8163" i="1"/>
  <c r="G8163" i="1"/>
  <c r="H8163" i="1"/>
  <c r="I8163" i="1"/>
  <c r="F8164" i="1"/>
  <c r="G8164" i="1"/>
  <c r="H8164" i="1"/>
  <c r="I8164" i="1"/>
  <c r="F8165" i="1"/>
  <c r="G8165" i="1"/>
  <c r="H8165" i="1"/>
  <c r="I8165" i="1"/>
  <c r="F8166" i="1"/>
  <c r="G8166" i="1"/>
  <c r="H8166" i="1"/>
  <c r="I8166" i="1"/>
  <c r="F8167" i="1"/>
  <c r="G8167" i="1"/>
  <c r="H8167" i="1"/>
  <c r="I8167" i="1"/>
  <c r="F8168" i="1"/>
  <c r="G8168" i="1"/>
  <c r="H8168" i="1"/>
  <c r="I8168" i="1"/>
  <c r="F8169" i="1"/>
  <c r="G8169" i="1"/>
  <c r="H8169" i="1"/>
  <c r="I8169" i="1"/>
  <c r="F8170" i="1"/>
  <c r="G8170" i="1"/>
  <c r="H8170" i="1"/>
  <c r="I8170" i="1"/>
  <c r="F8171" i="1"/>
  <c r="G8171" i="1"/>
  <c r="H8171" i="1"/>
  <c r="I8171" i="1"/>
  <c r="F8172" i="1"/>
  <c r="G8172" i="1"/>
  <c r="H8172" i="1"/>
  <c r="I8172" i="1"/>
  <c r="F8173" i="1"/>
  <c r="G8173" i="1"/>
  <c r="H8173" i="1"/>
  <c r="I8173" i="1"/>
  <c r="F8174" i="1"/>
  <c r="G8174" i="1"/>
  <c r="H8174" i="1"/>
  <c r="I8174" i="1"/>
  <c r="F8175" i="1"/>
  <c r="G8175" i="1"/>
  <c r="H8175" i="1"/>
  <c r="I8175" i="1"/>
  <c r="F8176" i="1"/>
  <c r="G8176" i="1"/>
  <c r="H8176" i="1"/>
  <c r="I8176" i="1"/>
  <c r="F8177" i="1"/>
  <c r="G8177" i="1"/>
  <c r="H8177" i="1"/>
  <c r="I8177" i="1"/>
  <c r="F8178" i="1"/>
  <c r="G8178" i="1"/>
  <c r="H8178" i="1"/>
  <c r="I8178" i="1"/>
  <c r="F8179" i="1"/>
  <c r="G8179" i="1"/>
  <c r="H8179" i="1"/>
  <c r="I8179" i="1"/>
  <c r="F8180" i="1"/>
  <c r="G8180" i="1"/>
  <c r="H8180" i="1"/>
  <c r="I8180" i="1"/>
  <c r="F8181" i="1"/>
  <c r="G8181" i="1"/>
  <c r="H8181" i="1"/>
  <c r="I8181" i="1"/>
  <c r="F8182" i="1"/>
  <c r="G8182" i="1"/>
  <c r="H8182" i="1"/>
  <c r="I8182" i="1"/>
  <c r="F8183" i="1"/>
  <c r="G8183" i="1"/>
  <c r="H8183" i="1"/>
  <c r="I8183" i="1"/>
  <c r="F8184" i="1"/>
  <c r="G8184" i="1"/>
  <c r="H8184" i="1"/>
  <c r="I8184" i="1"/>
  <c r="F8185" i="1"/>
  <c r="G8185" i="1"/>
  <c r="H8185" i="1"/>
  <c r="I8185" i="1"/>
  <c r="F8186" i="1"/>
  <c r="G8186" i="1"/>
  <c r="H8186" i="1"/>
  <c r="I8186" i="1"/>
  <c r="F8187" i="1"/>
  <c r="G8187" i="1"/>
  <c r="H8187" i="1"/>
  <c r="I8187" i="1"/>
  <c r="F8188" i="1"/>
  <c r="G8188" i="1"/>
  <c r="H8188" i="1"/>
  <c r="I8188" i="1"/>
  <c r="F8189" i="1"/>
  <c r="G8189" i="1"/>
  <c r="H8189" i="1"/>
  <c r="I8189" i="1"/>
  <c r="F8190" i="1"/>
  <c r="G8190" i="1"/>
  <c r="H8190" i="1"/>
  <c r="I8190" i="1"/>
  <c r="F8191" i="1"/>
  <c r="G8191" i="1"/>
  <c r="H8191" i="1"/>
  <c r="I8191" i="1"/>
  <c r="F8192" i="1"/>
  <c r="G8192" i="1"/>
  <c r="H8192" i="1"/>
  <c r="I8192" i="1"/>
  <c r="F8193" i="1"/>
  <c r="G8193" i="1"/>
  <c r="H8193" i="1"/>
  <c r="I8193" i="1"/>
  <c r="F8194" i="1"/>
  <c r="G8194" i="1"/>
  <c r="H8194" i="1"/>
  <c r="I8194" i="1"/>
  <c r="F8195" i="1"/>
  <c r="G8195" i="1"/>
  <c r="H8195" i="1"/>
  <c r="I8195" i="1"/>
  <c r="F8196" i="1"/>
  <c r="G8196" i="1"/>
  <c r="H8196" i="1"/>
  <c r="I8196" i="1"/>
  <c r="F8197" i="1"/>
  <c r="G8197" i="1"/>
  <c r="H8197" i="1"/>
  <c r="I8197" i="1"/>
  <c r="F8198" i="1"/>
  <c r="G8198" i="1"/>
  <c r="H8198" i="1"/>
  <c r="I8198" i="1"/>
  <c r="F8199" i="1"/>
  <c r="G8199" i="1"/>
  <c r="H8199" i="1"/>
  <c r="I8199" i="1"/>
  <c r="F8200" i="1"/>
  <c r="G8200" i="1"/>
  <c r="H8200" i="1"/>
  <c r="I8200" i="1"/>
  <c r="F8201" i="1"/>
  <c r="G8201" i="1"/>
  <c r="H8201" i="1"/>
  <c r="I8201" i="1"/>
  <c r="F8202" i="1"/>
  <c r="G8202" i="1"/>
  <c r="H8202" i="1"/>
  <c r="I8202" i="1"/>
  <c r="F8203" i="1"/>
  <c r="G8203" i="1"/>
  <c r="H8203" i="1"/>
  <c r="I8203" i="1"/>
  <c r="F8204" i="1"/>
  <c r="G8204" i="1"/>
  <c r="H8204" i="1"/>
  <c r="I8204" i="1"/>
  <c r="F8205" i="1"/>
  <c r="G8205" i="1"/>
  <c r="H8205" i="1"/>
  <c r="I8205" i="1"/>
  <c r="F8206" i="1"/>
  <c r="G8206" i="1"/>
  <c r="H8206" i="1"/>
  <c r="I8206" i="1"/>
  <c r="F8207" i="1"/>
  <c r="G8207" i="1"/>
  <c r="H8207" i="1"/>
  <c r="I8207" i="1"/>
  <c r="F8208" i="1"/>
  <c r="G8208" i="1"/>
  <c r="H8208" i="1"/>
  <c r="I8208" i="1"/>
  <c r="F8209" i="1"/>
  <c r="G8209" i="1"/>
  <c r="H8209" i="1"/>
  <c r="I8209" i="1"/>
  <c r="F8210" i="1"/>
  <c r="G8210" i="1"/>
  <c r="H8210" i="1"/>
  <c r="I8210" i="1"/>
  <c r="F8211" i="1"/>
  <c r="G8211" i="1"/>
  <c r="H8211" i="1"/>
  <c r="I8211" i="1"/>
  <c r="F8212" i="1"/>
  <c r="G8212" i="1"/>
  <c r="H8212" i="1"/>
  <c r="I8212" i="1"/>
  <c r="F8213" i="1"/>
  <c r="G8213" i="1"/>
  <c r="H8213" i="1"/>
  <c r="I8213" i="1"/>
  <c r="F8214" i="1"/>
  <c r="G8214" i="1"/>
  <c r="H8214" i="1"/>
  <c r="I8214" i="1"/>
  <c r="F8215" i="1"/>
  <c r="G8215" i="1"/>
  <c r="H8215" i="1"/>
  <c r="I8215" i="1"/>
  <c r="F8216" i="1"/>
  <c r="G8216" i="1"/>
  <c r="H8216" i="1"/>
  <c r="I8216" i="1"/>
  <c r="F8217" i="1"/>
  <c r="G8217" i="1"/>
  <c r="H8217" i="1"/>
  <c r="I8217" i="1"/>
  <c r="F8218" i="1"/>
  <c r="G8218" i="1"/>
  <c r="H8218" i="1"/>
  <c r="I8218" i="1"/>
  <c r="F8219" i="1"/>
  <c r="G8219" i="1"/>
  <c r="H8219" i="1"/>
  <c r="I8219" i="1"/>
  <c r="F8220" i="1"/>
  <c r="G8220" i="1"/>
  <c r="H8220" i="1"/>
  <c r="I8220" i="1"/>
  <c r="F8221" i="1"/>
  <c r="G8221" i="1"/>
  <c r="H8221" i="1"/>
  <c r="I8221" i="1"/>
  <c r="F8222" i="1"/>
  <c r="G8222" i="1"/>
  <c r="H8222" i="1"/>
  <c r="I8222" i="1"/>
  <c r="F8223" i="1"/>
  <c r="G8223" i="1"/>
  <c r="H8223" i="1"/>
  <c r="I8223" i="1"/>
  <c r="F8224" i="1"/>
  <c r="G8224" i="1"/>
  <c r="H8224" i="1"/>
  <c r="I8224" i="1"/>
  <c r="F8225" i="1"/>
  <c r="G8225" i="1"/>
  <c r="H8225" i="1"/>
  <c r="I8225" i="1"/>
  <c r="F8226" i="1"/>
  <c r="G8226" i="1"/>
  <c r="H8226" i="1"/>
  <c r="I8226" i="1"/>
  <c r="F8227" i="1"/>
  <c r="G8227" i="1"/>
  <c r="H8227" i="1"/>
  <c r="I8227" i="1"/>
  <c r="F8228" i="1"/>
  <c r="G8228" i="1"/>
  <c r="H8228" i="1"/>
  <c r="I8228" i="1"/>
  <c r="F8229" i="1"/>
  <c r="G8229" i="1"/>
  <c r="H8229" i="1"/>
  <c r="I8229" i="1"/>
  <c r="F8230" i="1"/>
  <c r="G8230" i="1"/>
  <c r="H8230" i="1"/>
  <c r="I8230" i="1"/>
  <c r="F8231" i="1"/>
  <c r="G8231" i="1"/>
  <c r="H8231" i="1"/>
  <c r="I8231" i="1"/>
  <c r="F8232" i="1"/>
  <c r="G8232" i="1"/>
  <c r="H8232" i="1"/>
  <c r="I8232" i="1"/>
  <c r="F8233" i="1"/>
  <c r="G8233" i="1"/>
  <c r="H8233" i="1"/>
  <c r="I8233" i="1"/>
  <c r="F8234" i="1"/>
  <c r="G8234" i="1"/>
  <c r="H8234" i="1"/>
  <c r="I8234" i="1"/>
  <c r="F8235" i="1"/>
  <c r="G8235" i="1"/>
  <c r="H8235" i="1"/>
  <c r="I8235" i="1"/>
  <c r="F8236" i="1"/>
  <c r="G8236" i="1"/>
  <c r="H8236" i="1"/>
  <c r="I8236" i="1"/>
  <c r="F8237" i="1"/>
  <c r="G8237" i="1"/>
  <c r="H8237" i="1"/>
  <c r="I8237" i="1"/>
  <c r="F8238" i="1"/>
  <c r="G8238" i="1"/>
  <c r="H8238" i="1"/>
  <c r="I8238" i="1"/>
  <c r="F8239" i="1"/>
  <c r="G8239" i="1"/>
  <c r="H8239" i="1"/>
  <c r="I8239" i="1"/>
  <c r="F8240" i="1"/>
  <c r="G8240" i="1"/>
  <c r="H8240" i="1"/>
  <c r="I8240" i="1"/>
  <c r="F8241" i="1"/>
  <c r="G8241" i="1"/>
  <c r="H8241" i="1"/>
  <c r="I8241" i="1"/>
  <c r="F8242" i="1"/>
  <c r="G8242" i="1"/>
  <c r="H8242" i="1"/>
  <c r="I8242" i="1"/>
  <c r="F8243" i="1"/>
  <c r="G8243" i="1"/>
  <c r="H8243" i="1"/>
  <c r="I8243" i="1"/>
  <c r="F8244" i="1"/>
  <c r="G8244" i="1"/>
  <c r="H8244" i="1"/>
  <c r="I8244" i="1"/>
  <c r="F8245" i="1"/>
  <c r="G8245" i="1"/>
  <c r="H8245" i="1"/>
  <c r="I8245" i="1"/>
  <c r="F8246" i="1"/>
  <c r="G8246" i="1"/>
  <c r="H8246" i="1"/>
  <c r="I8246" i="1"/>
  <c r="F8247" i="1"/>
  <c r="G8247" i="1"/>
  <c r="H8247" i="1"/>
  <c r="I8247" i="1"/>
  <c r="F8248" i="1"/>
  <c r="G8248" i="1"/>
  <c r="H8248" i="1"/>
  <c r="I8248" i="1"/>
  <c r="F8249" i="1"/>
  <c r="G8249" i="1"/>
  <c r="H8249" i="1"/>
  <c r="I8249" i="1"/>
  <c r="F8250" i="1"/>
  <c r="G8250" i="1"/>
  <c r="H8250" i="1"/>
  <c r="I8250" i="1"/>
  <c r="F8251" i="1"/>
  <c r="G8251" i="1"/>
  <c r="H8251" i="1"/>
  <c r="I8251" i="1"/>
  <c r="F8252" i="1"/>
  <c r="G8252" i="1"/>
  <c r="H8252" i="1"/>
  <c r="I8252" i="1"/>
  <c r="F8253" i="1"/>
  <c r="G8253" i="1"/>
  <c r="H8253" i="1"/>
  <c r="I8253" i="1"/>
  <c r="F8254" i="1"/>
  <c r="G8254" i="1"/>
  <c r="H8254" i="1"/>
  <c r="I8254" i="1"/>
  <c r="F8255" i="1"/>
  <c r="G8255" i="1"/>
  <c r="H8255" i="1"/>
  <c r="I8255" i="1"/>
  <c r="F8256" i="1"/>
  <c r="G8256" i="1"/>
  <c r="H8256" i="1"/>
  <c r="I8256" i="1"/>
  <c r="F8257" i="1"/>
  <c r="G8257" i="1"/>
  <c r="H8257" i="1"/>
  <c r="I8257" i="1"/>
  <c r="F8258" i="1"/>
  <c r="G8258" i="1"/>
  <c r="H8258" i="1"/>
  <c r="I8258" i="1"/>
  <c r="F8259" i="1"/>
  <c r="G8259" i="1"/>
  <c r="H8259" i="1"/>
  <c r="I8259" i="1"/>
  <c r="F8260" i="1"/>
  <c r="G8260" i="1"/>
  <c r="H8260" i="1"/>
  <c r="I8260" i="1"/>
  <c r="F8261" i="1"/>
  <c r="G8261" i="1"/>
  <c r="H8261" i="1"/>
  <c r="I8261" i="1"/>
  <c r="F8262" i="1"/>
  <c r="G8262" i="1"/>
  <c r="H8262" i="1"/>
  <c r="I8262" i="1"/>
  <c r="F8263" i="1"/>
  <c r="G8263" i="1"/>
  <c r="H8263" i="1"/>
  <c r="I8263" i="1"/>
  <c r="F8264" i="1"/>
  <c r="G8264" i="1"/>
  <c r="H8264" i="1"/>
  <c r="I8264" i="1"/>
  <c r="F8265" i="1"/>
  <c r="G8265" i="1"/>
  <c r="H8265" i="1"/>
  <c r="I8265" i="1"/>
  <c r="F8266" i="1"/>
  <c r="G8266" i="1"/>
  <c r="H8266" i="1"/>
  <c r="I8266" i="1"/>
  <c r="F8267" i="1"/>
  <c r="G8267" i="1"/>
  <c r="H8267" i="1"/>
  <c r="I8267" i="1"/>
  <c r="F8268" i="1"/>
  <c r="G8268" i="1"/>
  <c r="H8268" i="1"/>
  <c r="I8268" i="1"/>
  <c r="F8269" i="1"/>
  <c r="G8269" i="1"/>
  <c r="H8269" i="1"/>
  <c r="I8269" i="1"/>
  <c r="F8270" i="1"/>
  <c r="G8270" i="1"/>
  <c r="H8270" i="1"/>
  <c r="I8270" i="1"/>
  <c r="F8271" i="1"/>
  <c r="G8271" i="1"/>
  <c r="H8271" i="1"/>
  <c r="I8271" i="1"/>
  <c r="F8272" i="1"/>
  <c r="G8272" i="1"/>
  <c r="H8272" i="1"/>
  <c r="I8272" i="1"/>
  <c r="F8273" i="1"/>
  <c r="G8273" i="1"/>
  <c r="H8273" i="1"/>
  <c r="I8273" i="1"/>
  <c r="F8274" i="1"/>
  <c r="G8274" i="1"/>
  <c r="H8274" i="1"/>
  <c r="I8274" i="1"/>
  <c r="F8275" i="1"/>
  <c r="G8275" i="1"/>
  <c r="H8275" i="1"/>
  <c r="I8275" i="1"/>
  <c r="F8276" i="1"/>
  <c r="G8276" i="1"/>
  <c r="H8276" i="1"/>
  <c r="I8276" i="1"/>
  <c r="F8277" i="1"/>
  <c r="G8277" i="1"/>
  <c r="H8277" i="1"/>
  <c r="I8277" i="1"/>
  <c r="F8278" i="1"/>
  <c r="G8278" i="1"/>
  <c r="H8278" i="1"/>
  <c r="I8278" i="1"/>
  <c r="F8279" i="1"/>
  <c r="G8279" i="1"/>
  <c r="H8279" i="1"/>
  <c r="I8279" i="1"/>
  <c r="F8280" i="1"/>
  <c r="G8280" i="1"/>
  <c r="H8280" i="1"/>
  <c r="I8280" i="1"/>
  <c r="F8281" i="1"/>
  <c r="G8281" i="1"/>
  <c r="H8281" i="1"/>
  <c r="I8281" i="1"/>
  <c r="F8282" i="1"/>
  <c r="G8282" i="1"/>
  <c r="H8282" i="1"/>
  <c r="I8282" i="1"/>
  <c r="F8283" i="1"/>
  <c r="G8283" i="1"/>
  <c r="H8283" i="1"/>
  <c r="I8283" i="1"/>
  <c r="F8284" i="1"/>
  <c r="G8284" i="1"/>
  <c r="H8284" i="1"/>
  <c r="I8284" i="1"/>
  <c r="F8285" i="1"/>
  <c r="G8285" i="1"/>
  <c r="H8285" i="1"/>
  <c r="I8285" i="1"/>
  <c r="F8286" i="1"/>
  <c r="G8286" i="1"/>
  <c r="H8286" i="1"/>
  <c r="I8286" i="1"/>
  <c r="F8287" i="1"/>
  <c r="G8287" i="1"/>
  <c r="H8287" i="1"/>
  <c r="I8287" i="1"/>
  <c r="F8288" i="1"/>
  <c r="G8288" i="1"/>
  <c r="H8288" i="1"/>
  <c r="I8288" i="1"/>
  <c r="F8289" i="1"/>
  <c r="G8289" i="1"/>
  <c r="H8289" i="1"/>
  <c r="I8289" i="1"/>
  <c r="F8290" i="1"/>
  <c r="G8290" i="1"/>
  <c r="H8290" i="1"/>
  <c r="I8290" i="1"/>
  <c r="F8291" i="1"/>
  <c r="G8291" i="1"/>
  <c r="H8291" i="1"/>
  <c r="I8291" i="1"/>
  <c r="F8292" i="1"/>
  <c r="G8292" i="1"/>
  <c r="H8292" i="1"/>
  <c r="I8292" i="1"/>
  <c r="F8293" i="1"/>
  <c r="G8293" i="1"/>
  <c r="H8293" i="1"/>
  <c r="I8293" i="1"/>
  <c r="F8294" i="1"/>
  <c r="G8294" i="1"/>
  <c r="H8294" i="1"/>
  <c r="I8294" i="1"/>
  <c r="F8295" i="1"/>
  <c r="G8295" i="1"/>
  <c r="H8295" i="1"/>
  <c r="I8295" i="1"/>
  <c r="F8296" i="1"/>
  <c r="G8296" i="1"/>
  <c r="H8296" i="1"/>
  <c r="I8296" i="1"/>
  <c r="F8297" i="1"/>
  <c r="G8297" i="1"/>
  <c r="H8297" i="1"/>
  <c r="I8297" i="1"/>
  <c r="F8298" i="1"/>
  <c r="G8298" i="1"/>
  <c r="H8298" i="1"/>
  <c r="I8298" i="1"/>
  <c r="F8299" i="1"/>
  <c r="G8299" i="1"/>
  <c r="H8299" i="1"/>
  <c r="I8299" i="1"/>
  <c r="F8300" i="1"/>
  <c r="G8300" i="1"/>
  <c r="H8300" i="1"/>
  <c r="I8300" i="1"/>
  <c r="F8301" i="1"/>
  <c r="G8301" i="1"/>
  <c r="H8301" i="1"/>
  <c r="I8301" i="1"/>
  <c r="F8302" i="1"/>
  <c r="G8302" i="1"/>
  <c r="H8302" i="1"/>
  <c r="I8302" i="1"/>
  <c r="F8303" i="1"/>
  <c r="G8303" i="1"/>
  <c r="H8303" i="1"/>
  <c r="I8303" i="1"/>
  <c r="F8304" i="1"/>
  <c r="G8304" i="1"/>
  <c r="H8304" i="1"/>
  <c r="I8304" i="1"/>
  <c r="F8305" i="1"/>
  <c r="G8305" i="1"/>
  <c r="H8305" i="1"/>
  <c r="I8305" i="1"/>
  <c r="F8306" i="1"/>
  <c r="G8306" i="1"/>
  <c r="H8306" i="1"/>
  <c r="I8306" i="1"/>
  <c r="F8307" i="1"/>
  <c r="G8307" i="1"/>
  <c r="H8307" i="1"/>
  <c r="I8307" i="1"/>
  <c r="F8308" i="1"/>
  <c r="G8308" i="1"/>
  <c r="H8308" i="1"/>
  <c r="I8308" i="1"/>
  <c r="F8309" i="1"/>
  <c r="G8309" i="1"/>
  <c r="H8309" i="1"/>
  <c r="I8309" i="1"/>
  <c r="F8310" i="1"/>
  <c r="G8310" i="1"/>
  <c r="H8310" i="1"/>
  <c r="I8310" i="1"/>
  <c r="F8311" i="1"/>
  <c r="G8311" i="1"/>
  <c r="H8311" i="1"/>
  <c r="I8311" i="1"/>
  <c r="F8312" i="1"/>
  <c r="G8312" i="1"/>
  <c r="H8312" i="1"/>
  <c r="I8312" i="1"/>
  <c r="F8313" i="1"/>
  <c r="G8313" i="1"/>
  <c r="H8313" i="1"/>
  <c r="I8313" i="1"/>
  <c r="F8314" i="1"/>
  <c r="G8314" i="1"/>
  <c r="H8314" i="1"/>
  <c r="I8314" i="1"/>
  <c r="F8315" i="1"/>
  <c r="G8315" i="1"/>
  <c r="H8315" i="1"/>
  <c r="I8315" i="1"/>
  <c r="F8316" i="1"/>
  <c r="G8316" i="1"/>
  <c r="H8316" i="1"/>
  <c r="I8316" i="1"/>
  <c r="F8317" i="1"/>
  <c r="G8317" i="1"/>
  <c r="H8317" i="1"/>
  <c r="I8317" i="1"/>
  <c r="F8318" i="1"/>
  <c r="G8318" i="1"/>
  <c r="H8318" i="1"/>
  <c r="I8318" i="1"/>
  <c r="F8319" i="1"/>
  <c r="G8319" i="1"/>
  <c r="H8319" i="1"/>
  <c r="I8319" i="1"/>
  <c r="F8320" i="1"/>
  <c r="G8320" i="1"/>
  <c r="H8320" i="1"/>
  <c r="I8320" i="1"/>
  <c r="F8321" i="1"/>
  <c r="G8321" i="1"/>
  <c r="H8321" i="1"/>
  <c r="I8321" i="1"/>
  <c r="F8322" i="1"/>
  <c r="G8322" i="1"/>
  <c r="H8322" i="1"/>
  <c r="I8322" i="1"/>
  <c r="F8323" i="1"/>
  <c r="G8323" i="1"/>
  <c r="H8323" i="1"/>
  <c r="I8323" i="1"/>
  <c r="F8324" i="1"/>
  <c r="G8324" i="1"/>
  <c r="H8324" i="1"/>
  <c r="I8324" i="1"/>
  <c r="F8325" i="1"/>
  <c r="G8325" i="1"/>
  <c r="H8325" i="1"/>
  <c r="I8325" i="1"/>
  <c r="F8326" i="1"/>
  <c r="G8326" i="1"/>
  <c r="H8326" i="1"/>
  <c r="I8326" i="1"/>
  <c r="F8327" i="1"/>
  <c r="G8327" i="1"/>
  <c r="H8327" i="1"/>
  <c r="I8327" i="1"/>
  <c r="F8328" i="1"/>
  <c r="G8328" i="1"/>
  <c r="H8328" i="1"/>
  <c r="I8328" i="1"/>
  <c r="F8329" i="1"/>
  <c r="G8329" i="1"/>
  <c r="H8329" i="1"/>
  <c r="I8329" i="1"/>
  <c r="F8330" i="1"/>
  <c r="G8330" i="1"/>
  <c r="H8330" i="1"/>
  <c r="I8330" i="1"/>
  <c r="F8331" i="1"/>
  <c r="G8331" i="1"/>
  <c r="H8331" i="1"/>
  <c r="I8331" i="1"/>
  <c r="F8332" i="1"/>
  <c r="G8332" i="1"/>
  <c r="H8332" i="1"/>
  <c r="I8332" i="1"/>
  <c r="F8333" i="1"/>
  <c r="G8333" i="1"/>
  <c r="H8333" i="1"/>
  <c r="I8333" i="1"/>
  <c r="F8334" i="1"/>
  <c r="G8334" i="1"/>
  <c r="H8334" i="1"/>
  <c r="I8334" i="1"/>
  <c r="F8335" i="1"/>
  <c r="G8335" i="1"/>
  <c r="H8335" i="1"/>
  <c r="I8335" i="1"/>
  <c r="F8336" i="1"/>
  <c r="G8336" i="1"/>
  <c r="H8336" i="1"/>
  <c r="I8336" i="1"/>
  <c r="F8337" i="1"/>
  <c r="G8337" i="1"/>
  <c r="H8337" i="1"/>
  <c r="I8337" i="1"/>
  <c r="F8338" i="1"/>
  <c r="G8338" i="1"/>
  <c r="H8338" i="1"/>
  <c r="I8338" i="1"/>
  <c r="F8339" i="1"/>
  <c r="G8339" i="1"/>
  <c r="H8339" i="1"/>
  <c r="I8339" i="1"/>
  <c r="F8340" i="1"/>
  <c r="G8340" i="1"/>
  <c r="H8340" i="1"/>
  <c r="I8340" i="1"/>
  <c r="F8341" i="1"/>
  <c r="G8341" i="1"/>
  <c r="H8341" i="1"/>
  <c r="I8341" i="1"/>
  <c r="F8342" i="1"/>
  <c r="G8342" i="1"/>
  <c r="H8342" i="1"/>
  <c r="I8342" i="1"/>
  <c r="F8343" i="1"/>
  <c r="G8343" i="1"/>
  <c r="H8343" i="1"/>
  <c r="I8343" i="1"/>
  <c r="F8344" i="1"/>
  <c r="G8344" i="1"/>
  <c r="H8344" i="1"/>
  <c r="I8344" i="1"/>
  <c r="F8345" i="1"/>
  <c r="G8345" i="1"/>
  <c r="H8345" i="1"/>
  <c r="I8345" i="1"/>
  <c r="F8346" i="1"/>
  <c r="G8346" i="1"/>
  <c r="H8346" i="1"/>
  <c r="I8346" i="1"/>
  <c r="F8347" i="1"/>
  <c r="G8347" i="1"/>
  <c r="H8347" i="1"/>
  <c r="I8347" i="1"/>
  <c r="F8348" i="1"/>
  <c r="G8348" i="1"/>
  <c r="H8348" i="1"/>
  <c r="I8348" i="1"/>
  <c r="F8349" i="1"/>
  <c r="G8349" i="1"/>
  <c r="H8349" i="1"/>
  <c r="I8349" i="1"/>
  <c r="F8350" i="1"/>
  <c r="G8350" i="1"/>
  <c r="H8350" i="1"/>
  <c r="I8350" i="1"/>
  <c r="F8351" i="1"/>
  <c r="G8351" i="1"/>
  <c r="H8351" i="1"/>
  <c r="I8351" i="1"/>
  <c r="F8352" i="1"/>
  <c r="G8352" i="1"/>
  <c r="H8352" i="1"/>
  <c r="I8352" i="1"/>
  <c r="F8353" i="1"/>
  <c r="G8353" i="1"/>
  <c r="H8353" i="1"/>
  <c r="I8353" i="1"/>
  <c r="F8354" i="1"/>
  <c r="G8354" i="1"/>
  <c r="H8354" i="1"/>
  <c r="I8354" i="1"/>
  <c r="F8355" i="1"/>
  <c r="G8355" i="1"/>
  <c r="H8355" i="1"/>
  <c r="I8355" i="1"/>
  <c r="F8356" i="1"/>
  <c r="G8356" i="1"/>
  <c r="H8356" i="1"/>
  <c r="I8356" i="1"/>
  <c r="F8357" i="1"/>
  <c r="G8357" i="1"/>
  <c r="H8357" i="1"/>
  <c r="I8357" i="1"/>
  <c r="F8358" i="1"/>
  <c r="G8358" i="1"/>
  <c r="H8358" i="1"/>
  <c r="I8358" i="1"/>
  <c r="F8359" i="1"/>
  <c r="G8359" i="1"/>
  <c r="H8359" i="1"/>
  <c r="I8359" i="1"/>
  <c r="F8360" i="1"/>
  <c r="G8360" i="1"/>
  <c r="H8360" i="1"/>
  <c r="I8360" i="1"/>
  <c r="F8361" i="1"/>
  <c r="G8361" i="1"/>
  <c r="H8361" i="1"/>
  <c r="I8361" i="1"/>
  <c r="F8362" i="1"/>
  <c r="G8362" i="1"/>
  <c r="H8362" i="1"/>
  <c r="I8362" i="1"/>
  <c r="F8363" i="1"/>
  <c r="G8363" i="1"/>
  <c r="H8363" i="1"/>
  <c r="I8363" i="1"/>
  <c r="F8364" i="1"/>
  <c r="G8364" i="1"/>
  <c r="H8364" i="1"/>
  <c r="I8364" i="1"/>
  <c r="F8365" i="1"/>
  <c r="G8365" i="1"/>
  <c r="H8365" i="1"/>
  <c r="I8365" i="1"/>
  <c r="F8366" i="1"/>
  <c r="G8366" i="1"/>
  <c r="H8366" i="1"/>
  <c r="I8366" i="1"/>
  <c r="F8367" i="1"/>
  <c r="G8367" i="1"/>
  <c r="H8367" i="1"/>
  <c r="I8367" i="1"/>
  <c r="F8368" i="1"/>
  <c r="G8368" i="1"/>
  <c r="H8368" i="1"/>
  <c r="I8368" i="1"/>
  <c r="F8369" i="1"/>
  <c r="G8369" i="1"/>
  <c r="H8369" i="1"/>
  <c r="I8369" i="1"/>
  <c r="F8370" i="1"/>
  <c r="G8370" i="1"/>
  <c r="H8370" i="1"/>
  <c r="I8370" i="1"/>
  <c r="F8371" i="1"/>
  <c r="G8371" i="1"/>
  <c r="H8371" i="1"/>
  <c r="I8371" i="1"/>
  <c r="F8372" i="1"/>
  <c r="G8372" i="1"/>
  <c r="H8372" i="1"/>
  <c r="I8372" i="1"/>
  <c r="F8373" i="1"/>
  <c r="G8373" i="1"/>
  <c r="H8373" i="1"/>
  <c r="I8373" i="1"/>
  <c r="F8374" i="1"/>
  <c r="G8374" i="1"/>
  <c r="H8374" i="1"/>
  <c r="I8374" i="1"/>
  <c r="F8375" i="1"/>
  <c r="G8375" i="1"/>
  <c r="H8375" i="1"/>
  <c r="I8375" i="1"/>
  <c r="F8376" i="1"/>
  <c r="G8376" i="1"/>
  <c r="H8376" i="1"/>
  <c r="I8376" i="1"/>
  <c r="F8377" i="1"/>
  <c r="G8377" i="1"/>
  <c r="H8377" i="1"/>
  <c r="I8377" i="1"/>
  <c r="F8378" i="1"/>
  <c r="G8378" i="1"/>
  <c r="H8378" i="1"/>
  <c r="I8378" i="1"/>
  <c r="F8379" i="1"/>
  <c r="G8379" i="1"/>
  <c r="H8379" i="1"/>
  <c r="I8379" i="1"/>
  <c r="F8380" i="1"/>
  <c r="G8380" i="1"/>
  <c r="H8380" i="1"/>
  <c r="I8380" i="1"/>
  <c r="F8381" i="1"/>
  <c r="G8381" i="1"/>
  <c r="H8381" i="1"/>
  <c r="I8381" i="1"/>
  <c r="F8382" i="1"/>
  <c r="G8382" i="1"/>
  <c r="H8382" i="1"/>
  <c r="I8382" i="1"/>
  <c r="F8383" i="1"/>
  <c r="G8383" i="1"/>
  <c r="H8383" i="1"/>
  <c r="I8383" i="1"/>
  <c r="F8384" i="1"/>
  <c r="G8384" i="1"/>
  <c r="H8384" i="1"/>
  <c r="I8384" i="1"/>
  <c r="F8385" i="1"/>
  <c r="G8385" i="1"/>
  <c r="H8385" i="1"/>
  <c r="I8385" i="1"/>
  <c r="F8386" i="1"/>
  <c r="G8386" i="1"/>
  <c r="H8386" i="1"/>
  <c r="I8386" i="1"/>
  <c r="F8387" i="1"/>
  <c r="G8387" i="1"/>
  <c r="H8387" i="1"/>
  <c r="I8387" i="1"/>
  <c r="F8388" i="1"/>
  <c r="G8388" i="1"/>
  <c r="H8388" i="1"/>
  <c r="I8388" i="1"/>
  <c r="F8389" i="1"/>
  <c r="G8389" i="1"/>
  <c r="H8389" i="1"/>
  <c r="I8389" i="1"/>
  <c r="F8390" i="1"/>
  <c r="G8390" i="1"/>
  <c r="H8390" i="1"/>
  <c r="I8390" i="1"/>
  <c r="F8391" i="1"/>
  <c r="G8391" i="1"/>
  <c r="H8391" i="1"/>
  <c r="I8391" i="1"/>
  <c r="F8392" i="1"/>
  <c r="G8392" i="1"/>
  <c r="H8392" i="1"/>
  <c r="I8392" i="1"/>
  <c r="F8393" i="1"/>
  <c r="G8393" i="1"/>
  <c r="H8393" i="1"/>
  <c r="I8393" i="1"/>
  <c r="F8394" i="1"/>
  <c r="G8394" i="1"/>
  <c r="H8394" i="1"/>
  <c r="I8394" i="1"/>
  <c r="F8395" i="1"/>
  <c r="G8395" i="1"/>
  <c r="H8395" i="1"/>
  <c r="I8395" i="1"/>
  <c r="F8396" i="1"/>
  <c r="G8396" i="1"/>
  <c r="H8396" i="1"/>
  <c r="I8396" i="1"/>
  <c r="F8397" i="1"/>
  <c r="G8397" i="1"/>
  <c r="H8397" i="1"/>
  <c r="I8397" i="1"/>
  <c r="F8398" i="1"/>
  <c r="G8398" i="1"/>
  <c r="H8398" i="1"/>
  <c r="I8398" i="1"/>
  <c r="F8399" i="1"/>
  <c r="G8399" i="1"/>
  <c r="H8399" i="1"/>
  <c r="I8399" i="1"/>
  <c r="F8400" i="1"/>
  <c r="G8400" i="1"/>
  <c r="H8400" i="1"/>
  <c r="I8400" i="1"/>
  <c r="F8401" i="1"/>
  <c r="G8401" i="1"/>
  <c r="H8401" i="1"/>
  <c r="I8401" i="1"/>
  <c r="F8402" i="1"/>
  <c r="G8402" i="1"/>
  <c r="H8402" i="1"/>
  <c r="I8402" i="1"/>
  <c r="F8403" i="1"/>
  <c r="G8403" i="1"/>
  <c r="H8403" i="1"/>
  <c r="I8403" i="1"/>
  <c r="F8404" i="1"/>
  <c r="G8404" i="1"/>
  <c r="H8404" i="1"/>
  <c r="I8404" i="1"/>
  <c r="F8405" i="1"/>
  <c r="G8405" i="1"/>
  <c r="H8405" i="1"/>
  <c r="I8405" i="1"/>
  <c r="F8406" i="1"/>
  <c r="G8406" i="1"/>
  <c r="H8406" i="1"/>
  <c r="I8406" i="1"/>
  <c r="F8407" i="1"/>
  <c r="G8407" i="1"/>
  <c r="H8407" i="1"/>
  <c r="I8407" i="1"/>
  <c r="F8408" i="1"/>
  <c r="G8408" i="1"/>
  <c r="H8408" i="1"/>
  <c r="I8408" i="1"/>
  <c r="F8409" i="1"/>
  <c r="G8409" i="1"/>
  <c r="H8409" i="1"/>
  <c r="I8409" i="1"/>
  <c r="F8410" i="1"/>
  <c r="G8410" i="1"/>
  <c r="H8410" i="1"/>
  <c r="I8410" i="1"/>
  <c r="F8411" i="1"/>
  <c r="G8411" i="1"/>
  <c r="H8411" i="1"/>
  <c r="I8411" i="1"/>
  <c r="F8412" i="1"/>
  <c r="G8412" i="1"/>
  <c r="H8412" i="1"/>
  <c r="I8412" i="1"/>
  <c r="F8413" i="1"/>
  <c r="G8413" i="1"/>
  <c r="H8413" i="1"/>
  <c r="I8413" i="1"/>
  <c r="F8414" i="1"/>
  <c r="G8414" i="1"/>
  <c r="H8414" i="1"/>
  <c r="I8414" i="1"/>
  <c r="F8415" i="1"/>
  <c r="G8415" i="1"/>
  <c r="H8415" i="1"/>
  <c r="I8415" i="1"/>
  <c r="F8416" i="1"/>
  <c r="G8416" i="1"/>
  <c r="H8416" i="1"/>
  <c r="I8416" i="1"/>
  <c r="F8417" i="1"/>
  <c r="G8417" i="1"/>
  <c r="H8417" i="1"/>
  <c r="I8417" i="1"/>
  <c r="F8418" i="1"/>
  <c r="G8418" i="1"/>
  <c r="H8418" i="1"/>
  <c r="I8418" i="1"/>
  <c r="F8419" i="1"/>
  <c r="G8419" i="1"/>
  <c r="H8419" i="1"/>
  <c r="I8419" i="1"/>
  <c r="F8420" i="1"/>
  <c r="G8420" i="1"/>
  <c r="H8420" i="1"/>
  <c r="I8420" i="1"/>
  <c r="F8421" i="1"/>
  <c r="G8421" i="1"/>
  <c r="H8421" i="1"/>
  <c r="I8421" i="1"/>
  <c r="F8422" i="1"/>
  <c r="G8422" i="1"/>
  <c r="H8422" i="1"/>
  <c r="I8422" i="1"/>
  <c r="F8423" i="1"/>
  <c r="G8423" i="1"/>
  <c r="H8423" i="1"/>
  <c r="I8423" i="1"/>
  <c r="F8424" i="1"/>
  <c r="G8424" i="1"/>
  <c r="H8424" i="1"/>
  <c r="I8424" i="1"/>
  <c r="F8425" i="1"/>
  <c r="G8425" i="1"/>
  <c r="H8425" i="1"/>
  <c r="I8425" i="1"/>
  <c r="F8426" i="1"/>
  <c r="G8426" i="1"/>
  <c r="H8426" i="1"/>
  <c r="I8426" i="1"/>
  <c r="F8427" i="1"/>
  <c r="G8427" i="1"/>
  <c r="H8427" i="1"/>
  <c r="I8427" i="1"/>
  <c r="F8428" i="1"/>
  <c r="G8428" i="1"/>
  <c r="H8428" i="1"/>
  <c r="I8428" i="1"/>
  <c r="F8429" i="1"/>
  <c r="G8429" i="1"/>
  <c r="H8429" i="1"/>
  <c r="I8429" i="1"/>
  <c r="F8430" i="1"/>
  <c r="G8430" i="1"/>
  <c r="H8430" i="1"/>
  <c r="I8430" i="1"/>
  <c r="F8431" i="1"/>
  <c r="G8431" i="1"/>
  <c r="H8431" i="1"/>
  <c r="I8431" i="1"/>
  <c r="F8432" i="1"/>
  <c r="G8432" i="1"/>
  <c r="H8432" i="1"/>
  <c r="I8432" i="1"/>
  <c r="F8433" i="1"/>
  <c r="G8433" i="1"/>
  <c r="H8433" i="1"/>
  <c r="I8433" i="1"/>
  <c r="F8434" i="1"/>
  <c r="G8434" i="1"/>
  <c r="H8434" i="1"/>
  <c r="I8434" i="1"/>
  <c r="F8435" i="1"/>
  <c r="G8435" i="1"/>
  <c r="H8435" i="1"/>
  <c r="I8435" i="1"/>
  <c r="F8436" i="1"/>
  <c r="G8436" i="1"/>
  <c r="H8436" i="1"/>
  <c r="I8436" i="1"/>
  <c r="F8437" i="1"/>
  <c r="G8437" i="1"/>
  <c r="H8437" i="1"/>
  <c r="I8437" i="1"/>
  <c r="F8438" i="1"/>
  <c r="G8438" i="1"/>
  <c r="H8438" i="1"/>
  <c r="I8438" i="1"/>
  <c r="F8439" i="1"/>
  <c r="G8439" i="1"/>
  <c r="H8439" i="1"/>
  <c r="I8439" i="1"/>
  <c r="F8440" i="1"/>
  <c r="G8440" i="1"/>
  <c r="H8440" i="1"/>
  <c r="I8440" i="1"/>
  <c r="F8441" i="1"/>
  <c r="G8441" i="1"/>
  <c r="H8441" i="1"/>
  <c r="I8441" i="1"/>
  <c r="F8442" i="1"/>
  <c r="G8442" i="1"/>
  <c r="H8442" i="1"/>
  <c r="I8442" i="1"/>
  <c r="F8443" i="1"/>
  <c r="G8443" i="1"/>
  <c r="H8443" i="1"/>
  <c r="I8443" i="1"/>
  <c r="F8444" i="1"/>
  <c r="G8444" i="1"/>
  <c r="H8444" i="1"/>
  <c r="I8444" i="1"/>
  <c r="F8445" i="1"/>
  <c r="G8445" i="1"/>
  <c r="H8445" i="1"/>
  <c r="I8445" i="1"/>
  <c r="F8446" i="1"/>
  <c r="G8446" i="1"/>
  <c r="H8446" i="1"/>
  <c r="I8446" i="1"/>
  <c r="F8447" i="1"/>
  <c r="G8447" i="1"/>
  <c r="H8447" i="1"/>
  <c r="I8447" i="1"/>
  <c r="F8448" i="1"/>
  <c r="G8448" i="1"/>
  <c r="H8448" i="1"/>
  <c r="I8448" i="1"/>
  <c r="F8449" i="1"/>
  <c r="G8449" i="1"/>
  <c r="H8449" i="1"/>
  <c r="I8449" i="1"/>
  <c r="F8450" i="1"/>
  <c r="G8450" i="1"/>
  <c r="H8450" i="1"/>
  <c r="I8450" i="1"/>
  <c r="F8451" i="1"/>
  <c r="G8451" i="1"/>
  <c r="H8451" i="1"/>
  <c r="I8451" i="1"/>
  <c r="F8452" i="1"/>
  <c r="G8452" i="1"/>
  <c r="H8452" i="1"/>
  <c r="I8452" i="1"/>
  <c r="F8453" i="1"/>
  <c r="G8453" i="1"/>
  <c r="H8453" i="1"/>
  <c r="I8453" i="1"/>
  <c r="F8454" i="1"/>
  <c r="G8454" i="1"/>
  <c r="H8454" i="1"/>
  <c r="I8454" i="1"/>
  <c r="F8455" i="1"/>
  <c r="G8455" i="1"/>
  <c r="H8455" i="1"/>
  <c r="I8455" i="1"/>
  <c r="F8456" i="1"/>
  <c r="G8456" i="1"/>
  <c r="H8456" i="1"/>
  <c r="I8456" i="1"/>
  <c r="F8457" i="1"/>
  <c r="G8457" i="1"/>
  <c r="H8457" i="1"/>
  <c r="I8457" i="1"/>
  <c r="F8458" i="1"/>
  <c r="G8458" i="1"/>
  <c r="H8458" i="1"/>
  <c r="I8458" i="1"/>
  <c r="F8459" i="1"/>
  <c r="G8459" i="1"/>
  <c r="H8459" i="1"/>
  <c r="I8459" i="1"/>
  <c r="F8460" i="1"/>
  <c r="G8460" i="1"/>
  <c r="H8460" i="1"/>
  <c r="I8460" i="1"/>
  <c r="F8461" i="1"/>
  <c r="G8461" i="1"/>
  <c r="H8461" i="1"/>
  <c r="I8461" i="1"/>
  <c r="F8462" i="1"/>
  <c r="G8462" i="1"/>
  <c r="H8462" i="1"/>
  <c r="I8462" i="1"/>
  <c r="F8463" i="1"/>
  <c r="G8463" i="1"/>
  <c r="H8463" i="1"/>
  <c r="I8463" i="1"/>
  <c r="F8464" i="1"/>
  <c r="G8464" i="1"/>
  <c r="H8464" i="1"/>
  <c r="I8464" i="1"/>
  <c r="F8465" i="1"/>
  <c r="G8465" i="1"/>
  <c r="H8465" i="1"/>
  <c r="I8465" i="1"/>
  <c r="F8466" i="1"/>
  <c r="G8466" i="1"/>
  <c r="H8466" i="1"/>
  <c r="I8466" i="1"/>
  <c r="F8467" i="1"/>
  <c r="G8467" i="1"/>
  <c r="H8467" i="1"/>
  <c r="I8467" i="1"/>
  <c r="F8468" i="1"/>
  <c r="G8468" i="1"/>
  <c r="H8468" i="1"/>
  <c r="I8468" i="1"/>
  <c r="F8469" i="1"/>
  <c r="G8469" i="1"/>
  <c r="H8469" i="1"/>
  <c r="I8469" i="1"/>
  <c r="F8470" i="1"/>
  <c r="G8470" i="1"/>
  <c r="H8470" i="1"/>
  <c r="I8470" i="1"/>
  <c r="F8471" i="1"/>
  <c r="G8471" i="1"/>
  <c r="H8471" i="1"/>
  <c r="I8471" i="1"/>
  <c r="F8472" i="1"/>
  <c r="G8472" i="1"/>
  <c r="H8472" i="1"/>
  <c r="I8472" i="1"/>
  <c r="F8473" i="1"/>
  <c r="G8473" i="1"/>
  <c r="H8473" i="1"/>
  <c r="I8473" i="1"/>
  <c r="F8474" i="1"/>
  <c r="G8474" i="1"/>
  <c r="H8474" i="1"/>
  <c r="I8474" i="1"/>
  <c r="F8475" i="1"/>
  <c r="G8475" i="1"/>
  <c r="H8475" i="1"/>
  <c r="I8475" i="1"/>
  <c r="F8476" i="1"/>
  <c r="G8476" i="1"/>
  <c r="H8476" i="1"/>
  <c r="I8476" i="1"/>
  <c r="F8477" i="1"/>
  <c r="G8477" i="1"/>
  <c r="H8477" i="1"/>
  <c r="I8477" i="1"/>
  <c r="F8478" i="1"/>
  <c r="G8478" i="1"/>
  <c r="H8478" i="1"/>
  <c r="I8478" i="1"/>
  <c r="F8479" i="1"/>
  <c r="G8479" i="1"/>
  <c r="H8479" i="1"/>
  <c r="I8479" i="1"/>
  <c r="F8480" i="1"/>
  <c r="G8480" i="1"/>
  <c r="H8480" i="1"/>
  <c r="I8480" i="1"/>
  <c r="F8481" i="1"/>
  <c r="G8481" i="1"/>
  <c r="H8481" i="1"/>
  <c r="I8481" i="1"/>
  <c r="F8482" i="1"/>
  <c r="G8482" i="1"/>
  <c r="H8482" i="1"/>
  <c r="I8482" i="1"/>
  <c r="F8483" i="1"/>
  <c r="G8483" i="1"/>
  <c r="H8483" i="1"/>
  <c r="I8483" i="1"/>
  <c r="F8484" i="1"/>
  <c r="G8484" i="1"/>
  <c r="H8484" i="1"/>
  <c r="I8484" i="1"/>
  <c r="F8485" i="1"/>
  <c r="G8485" i="1"/>
  <c r="H8485" i="1"/>
  <c r="I8485" i="1"/>
  <c r="F8486" i="1"/>
  <c r="G8486" i="1"/>
  <c r="H8486" i="1"/>
  <c r="I8486" i="1"/>
  <c r="F8487" i="1"/>
  <c r="G8487" i="1"/>
  <c r="H8487" i="1"/>
  <c r="I8487" i="1"/>
  <c r="F8488" i="1"/>
  <c r="G8488" i="1"/>
  <c r="H8488" i="1"/>
  <c r="I8488" i="1"/>
  <c r="F8489" i="1"/>
  <c r="G8489" i="1"/>
  <c r="H8489" i="1"/>
  <c r="I8489" i="1"/>
  <c r="F8490" i="1"/>
  <c r="G8490" i="1"/>
  <c r="H8490" i="1"/>
  <c r="I8490" i="1"/>
  <c r="F8491" i="1"/>
  <c r="G8491" i="1"/>
  <c r="H8491" i="1"/>
  <c r="I8491" i="1"/>
  <c r="F8492" i="1"/>
  <c r="G8492" i="1"/>
  <c r="H8492" i="1"/>
  <c r="I8492" i="1"/>
  <c r="F8493" i="1"/>
  <c r="G8493" i="1"/>
  <c r="H8493" i="1"/>
  <c r="I8493" i="1"/>
  <c r="F8494" i="1"/>
  <c r="G8494" i="1"/>
  <c r="H8494" i="1"/>
  <c r="I8494" i="1"/>
  <c r="F8495" i="1"/>
  <c r="G8495" i="1"/>
  <c r="H8495" i="1"/>
  <c r="I8495" i="1"/>
  <c r="F8496" i="1"/>
  <c r="G8496" i="1"/>
  <c r="H8496" i="1"/>
  <c r="I8496" i="1"/>
  <c r="F8497" i="1"/>
  <c r="G8497" i="1"/>
  <c r="H8497" i="1"/>
  <c r="I8497" i="1"/>
  <c r="F8498" i="1"/>
  <c r="G8498" i="1"/>
  <c r="H8498" i="1"/>
  <c r="I8498" i="1"/>
  <c r="F8499" i="1"/>
  <c r="G8499" i="1"/>
  <c r="H8499" i="1"/>
  <c r="I8499" i="1"/>
  <c r="F8500" i="1"/>
  <c r="G8500" i="1"/>
  <c r="H8500" i="1"/>
  <c r="I8500" i="1"/>
  <c r="F8501" i="1"/>
  <c r="G8501" i="1"/>
  <c r="H8501" i="1"/>
  <c r="I8501" i="1"/>
  <c r="F8502" i="1"/>
  <c r="G8502" i="1"/>
  <c r="H8502" i="1"/>
  <c r="I8502" i="1"/>
  <c r="F8503" i="1"/>
  <c r="G8503" i="1"/>
  <c r="H8503" i="1"/>
  <c r="I8503" i="1"/>
  <c r="F8504" i="1"/>
  <c r="G8504" i="1"/>
  <c r="H8504" i="1"/>
  <c r="I8504" i="1"/>
  <c r="F8505" i="1"/>
  <c r="G8505" i="1"/>
  <c r="H8505" i="1"/>
  <c r="I8505" i="1"/>
  <c r="F8506" i="1"/>
  <c r="G8506" i="1"/>
  <c r="H8506" i="1"/>
  <c r="I8506" i="1"/>
  <c r="F8507" i="1"/>
  <c r="G8507" i="1"/>
  <c r="H8507" i="1"/>
  <c r="I8507" i="1"/>
  <c r="F8508" i="1"/>
  <c r="G8508" i="1"/>
  <c r="H8508" i="1"/>
  <c r="I8508" i="1"/>
  <c r="F8509" i="1"/>
  <c r="G8509" i="1"/>
  <c r="H8509" i="1"/>
  <c r="I8509" i="1"/>
  <c r="F8510" i="1"/>
  <c r="G8510" i="1"/>
  <c r="H8510" i="1"/>
  <c r="I8510" i="1"/>
  <c r="F8511" i="1"/>
  <c r="G8511" i="1"/>
  <c r="H8511" i="1"/>
  <c r="I8511" i="1"/>
  <c r="F8512" i="1"/>
  <c r="G8512" i="1"/>
  <c r="H8512" i="1"/>
  <c r="I8512" i="1"/>
  <c r="F8513" i="1"/>
  <c r="G8513" i="1"/>
  <c r="H8513" i="1"/>
  <c r="I8513" i="1"/>
  <c r="F8514" i="1"/>
  <c r="G8514" i="1"/>
  <c r="H8514" i="1"/>
  <c r="I8514" i="1"/>
  <c r="F8515" i="1"/>
  <c r="G8515" i="1"/>
  <c r="H8515" i="1"/>
  <c r="I8515" i="1"/>
  <c r="F8516" i="1"/>
  <c r="G8516" i="1"/>
  <c r="H8516" i="1"/>
  <c r="I8516" i="1"/>
  <c r="F8517" i="1"/>
  <c r="G8517" i="1"/>
  <c r="H8517" i="1"/>
  <c r="I8517" i="1"/>
  <c r="F8518" i="1"/>
  <c r="G8518" i="1"/>
  <c r="H8518" i="1"/>
  <c r="I8518" i="1"/>
  <c r="F8519" i="1"/>
  <c r="G8519" i="1"/>
  <c r="H8519" i="1"/>
  <c r="I8519" i="1"/>
  <c r="F8520" i="1"/>
  <c r="G8520" i="1"/>
  <c r="H8520" i="1"/>
  <c r="I8520" i="1"/>
  <c r="F8521" i="1"/>
  <c r="G8521" i="1"/>
  <c r="H8521" i="1"/>
  <c r="I8521" i="1"/>
  <c r="F8522" i="1"/>
  <c r="G8522" i="1"/>
  <c r="H8522" i="1"/>
  <c r="I8522" i="1"/>
  <c r="F8523" i="1"/>
  <c r="G8523" i="1"/>
  <c r="H8523" i="1"/>
  <c r="I8523" i="1"/>
  <c r="F8524" i="1"/>
  <c r="G8524" i="1"/>
  <c r="H8524" i="1"/>
  <c r="I8524" i="1"/>
  <c r="F8525" i="1"/>
  <c r="G8525" i="1"/>
  <c r="H8525" i="1"/>
  <c r="I8525" i="1"/>
  <c r="F8526" i="1"/>
  <c r="G8526" i="1"/>
  <c r="H8526" i="1"/>
  <c r="I8526" i="1"/>
  <c r="F8527" i="1"/>
  <c r="G8527" i="1"/>
  <c r="H8527" i="1"/>
  <c r="I8527" i="1"/>
  <c r="F8528" i="1"/>
  <c r="G8528" i="1"/>
  <c r="H8528" i="1"/>
  <c r="I8528" i="1"/>
  <c r="F8529" i="1"/>
  <c r="G8529" i="1"/>
  <c r="H8529" i="1"/>
  <c r="I8529" i="1"/>
  <c r="F8530" i="1"/>
  <c r="G8530" i="1"/>
  <c r="H8530" i="1"/>
  <c r="I8530" i="1"/>
  <c r="F8531" i="1"/>
  <c r="G8531" i="1"/>
  <c r="H8531" i="1"/>
  <c r="I8531" i="1"/>
  <c r="F8532" i="1"/>
  <c r="G8532" i="1"/>
  <c r="H8532" i="1"/>
  <c r="I8532" i="1"/>
  <c r="F8533" i="1"/>
  <c r="G8533" i="1"/>
  <c r="H8533" i="1"/>
  <c r="I8533" i="1"/>
  <c r="F8534" i="1"/>
  <c r="G8534" i="1"/>
  <c r="H8534" i="1"/>
  <c r="I8534" i="1"/>
  <c r="F8535" i="1"/>
  <c r="G8535" i="1"/>
  <c r="H8535" i="1"/>
  <c r="I8535" i="1"/>
  <c r="F8536" i="1"/>
  <c r="G8536" i="1"/>
  <c r="H8536" i="1"/>
  <c r="I8536" i="1"/>
  <c r="F8537" i="1"/>
  <c r="G8537" i="1"/>
  <c r="H8537" i="1"/>
  <c r="I8537" i="1"/>
  <c r="F8538" i="1"/>
  <c r="G8538" i="1"/>
  <c r="H8538" i="1"/>
  <c r="I8538" i="1"/>
  <c r="F8539" i="1"/>
  <c r="G8539" i="1"/>
  <c r="H8539" i="1"/>
  <c r="I8539" i="1"/>
  <c r="F8540" i="1"/>
  <c r="G8540" i="1"/>
  <c r="H8540" i="1"/>
  <c r="I8540" i="1"/>
  <c r="F8541" i="1"/>
  <c r="G8541" i="1"/>
  <c r="H8541" i="1"/>
  <c r="I8541" i="1"/>
  <c r="F8542" i="1"/>
  <c r="G8542" i="1"/>
  <c r="H8542" i="1"/>
  <c r="I8542" i="1"/>
  <c r="F8543" i="1"/>
  <c r="G8543" i="1"/>
  <c r="H8543" i="1"/>
  <c r="I8543" i="1"/>
  <c r="F8544" i="1"/>
  <c r="G8544" i="1"/>
  <c r="H8544" i="1"/>
  <c r="I8544" i="1"/>
  <c r="F8545" i="1"/>
  <c r="G8545" i="1"/>
  <c r="H8545" i="1"/>
  <c r="I8545" i="1"/>
  <c r="F8546" i="1"/>
  <c r="G8546" i="1"/>
  <c r="H8546" i="1"/>
  <c r="I8546" i="1"/>
  <c r="F8547" i="1"/>
  <c r="G8547" i="1"/>
  <c r="H8547" i="1"/>
  <c r="I8547" i="1"/>
  <c r="F8548" i="1"/>
  <c r="G8548" i="1"/>
  <c r="H8548" i="1"/>
  <c r="I8548" i="1"/>
  <c r="F8549" i="1"/>
  <c r="G8549" i="1"/>
  <c r="H8549" i="1"/>
  <c r="I8549" i="1"/>
  <c r="F8550" i="1"/>
  <c r="G8550" i="1"/>
  <c r="H8550" i="1"/>
  <c r="I8550" i="1"/>
  <c r="F8551" i="1"/>
  <c r="G8551" i="1"/>
  <c r="H8551" i="1"/>
  <c r="I8551" i="1"/>
  <c r="F8552" i="1"/>
  <c r="G8552" i="1"/>
  <c r="H8552" i="1"/>
  <c r="I8552" i="1"/>
  <c r="F8553" i="1"/>
  <c r="G8553" i="1"/>
  <c r="H8553" i="1"/>
  <c r="I8553" i="1"/>
  <c r="F8554" i="1"/>
  <c r="G8554" i="1"/>
  <c r="H8554" i="1"/>
  <c r="I8554" i="1"/>
  <c r="F8555" i="1"/>
  <c r="G8555" i="1"/>
  <c r="H8555" i="1"/>
  <c r="I8555" i="1"/>
  <c r="F8556" i="1"/>
  <c r="G8556" i="1"/>
  <c r="H8556" i="1"/>
  <c r="I8556" i="1"/>
  <c r="F8557" i="1"/>
  <c r="G8557" i="1"/>
  <c r="H8557" i="1"/>
  <c r="I8557" i="1"/>
  <c r="F8558" i="1"/>
  <c r="G8558" i="1"/>
  <c r="H8558" i="1"/>
  <c r="I8558" i="1"/>
  <c r="F8559" i="1"/>
  <c r="G8559" i="1"/>
  <c r="H8559" i="1"/>
  <c r="I8559" i="1"/>
  <c r="F8560" i="1"/>
  <c r="G8560" i="1"/>
  <c r="H8560" i="1"/>
  <c r="I8560" i="1"/>
  <c r="F8561" i="1"/>
  <c r="G8561" i="1"/>
  <c r="H8561" i="1"/>
  <c r="I8561" i="1"/>
  <c r="F8562" i="1"/>
  <c r="G8562" i="1"/>
  <c r="H8562" i="1"/>
  <c r="I8562" i="1"/>
  <c r="F8563" i="1"/>
  <c r="G8563" i="1"/>
  <c r="H8563" i="1"/>
  <c r="I8563" i="1"/>
  <c r="F8564" i="1"/>
  <c r="G8564" i="1"/>
  <c r="H8564" i="1"/>
  <c r="I8564" i="1"/>
  <c r="F8565" i="1"/>
  <c r="G8565" i="1"/>
  <c r="H8565" i="1"/>
  <c r="I8565" i="1"/>
  <c r="F8566" i="1"/>
  <c r="G8566" i="1"/>
  <c r="H8566" i="1"/>
  <c r="I8566" i="1"/>
  <c r="F8567" i="1"/>
  <c r="G8567" i="1"/>
  <c r="H8567" i="1"/>
  <c r="I8567" i="1"/>
  <c r="F8568" i="1"/>
  <c r="G8568" i="1"/>
  <c r="H8568" i="1"/>
  <c r="I8568" i="1"/>
  <c r="F8569" i="1"/>
  <c r="G8569" i="1"/>
  <c r="H8569" i="1"/>
  <c r="I8569" i="1"/>
  <c r="F8570" i="1"/>
  <c r="G8570" i="1"/>
  <c r="H8570" i="1"/>
  <c r="I8570" i="1"/>
  <c r="F8571" i="1"/>
  <c r="G8571" i="1"/>
  <c r="H8571" i="1"/>
  <c r="I8571" i="1"/>
  <c r="F8572" i="1"/>
  <c r="G8572" i="1"/>
  <c r="H8572" i="1"/>
  <c r="I8572" i="1"/>
  <c r="F8573" i="1"/>
  <c r="G8573" i="1"/>
  <c r="H8573" i="1"/>
  <c r="I8573" i="1"/>
  <c r="F8574" i="1"/>
  <c r="G8574" i="1"/>
  <c r="H8574" i="1"/>
  <c r="I8574" i="1"/>
  <c r="F8575" i="1"/>
  <c r="G8575" i="1"/>
  <c r="H8575" i="1"/>
  <c r="I8575" i="1"/>
  <c r="F8576" i="1"/>
  <c r="G8576" i="1"/>
  <c r="H8576" i="1"/>
  <c r="I8576" i="1"/>
  <c r="F8577" i="1"/>
  <c r="G8577" i="1"/>
  <c r="H8577" i="1"/>
  <c r="I8577" i="1"/>
  <c r="F8578" i="1"/>
  <c r="G8578" i="1"/>
  <c r="H8578" i="1"/>
  <c r="I8578" i="1"/>
  <c r="F8579" i="1"/>
  <c r="G8579" i="1"/>
  <c r="H8579" i="1"/>
  <c r="I8579" i="1"/>
  <c r="F8580" i="1"/>
  <c r="G8580" i="1"/>
  <c r="H8580" i="1"/>
  <c r="I8580" i="1"/>
  <c r="F8581" i="1"/>
  <c r="G8581" i="1"/>
  <c r="H8581" i="1"/>
  <c r="I8581" i="1"/>
  <c r="F8582" i="1"/>
  <c r="G8582" i="1"/>
  <c r="H8582" i="1"/>
  <c r="I8582" i="1"/>
  <c r="F8583" i="1"/>
  <c r="G8583" i="1"/>
  <c r="H8583" i="1"/>
  <c r="I8583" i="1"/>
  <c r="F8584" i="1"/>
  <c r="G8584" i="1"/>
  <c r="H8584" i="1"/>
  <c r="I8584" i="1"/>
  <c r="F8585" i="1"/>
  <c r="G8585" i="1"/>
  <c r="H8585" i="1"/>
  <c r="I8585" i="1"/>
  <c r="F8586" i="1"/>
  <c r="G8586" i="1"/>
  <c r="H8586" i="1"/>
  <c r="I8586" i="1"/>
  <c r="F8587" i="1"/>
  <c r="G8587" i="1"/>
  <c r="H8587" i="1"/>
  <c r="I8587" i="1"/>
  <c r="F8588" i="1"/>
  <c r="G8588" i="1"/>
  <c r="H8588" i="1"/>
  <c r="I8588" i="1"/>
  <c r="F8589" i="1"/>
  <c r="G8589" i="1"/>
  <c r="H8589" i="1"/>
  <c r="I8589" i="1"/>
  <c r="F8590" i="1"/>
  <c r="G8590" i="1"/>
  <c r="H8590" i="1"/>
  <c r="I8590" i="1"/>
  <c r="F8591" i="1"/>
  <c r="G8591" i="1"/>
  <c r="H8591" i="1"/>
  <c r="I8591" i="1"/>
  <c r="F8592" i="1"/>
  <c r="G8592" i="1"/>
  <c r="H8592" i="1"/>
  <c r="I8592" i="1"/>
  <c r="F8593" i="1"/>
  <c r="G8593" i="1"/>
  <c r="H8593" i="1"/>
  <c r="I8593" i="1"/>
  <c r="F8594" i="1"/>
  <c r="G8594" i="1"/>
  <c r="H8594" i="1"/>
  <c r="I8594" i="1"/>
  <c r="F8595" i="1"/>
  <c r="G8595" i="1"/>
  <c r="H8595" i="1"/>
  <c r="I8595" i="1"/>
  <c r="F8596" i="1"/>
  <c r="G8596" i="1"/>
  <c r="H8596" i="1"/>
  <c r="I8596" i="1"/>
  <c r="F8597" i="1"/>
  <c r="G8597" i="1"/>
  <c r="H8597" i="1"/>
  <c r="I8597" i="1"/>
  <c r="F8598" i="1"/>
  <c r="G8598" i="1"/>
  <c r="H8598" i="1"/>
  <c r="I8598" i="1"/>
  <c r="F8599" i="1"/>
  <c r="G8599" i="1"/>
  <c r="H8599" i="1"/>
  <c r="I8599" i="1"/>
  <c r="F8600" i="1"/>
  <c r="G8600" i="1"/>
  <c r="H8600" i="1"/>
  <c r="I8600" i="1"/>
  <c r="F8601" i="1"/>
  <c r="G8601" i="1"/>
  <c r="H8601" i="1"/>
  <c r="I8601" i="1"/>
  <c r="F8602" i="1"/>
  <c r="G8602" i="1"/>
  <c r="H8602" i="1"/>
  <c r="I8602" i="1"/>
  <c r="F8603" i="1"/>
  <c r="G8603" i="1"/>
  <c r="H8603" i="1"/>
  <c r="I8603" i="1"/>
  <c r="F8604" i="1"/>
  <c r="G8604" i="1"/>
  <c r="H8604" i="1"/>
  <c r="I8604" i="1"/>
  <c r="F8605" i="1"/>
  <c r="G8605" i="1"/>
  <c r="H8605" i="1"/>
  <c r="I8605" i="1"/>
  <c r="F8606" i="1"/>
  <c r="G8606" i="1"/>
  <c r="H8606" i="1"/>
  <c r="I8606" i="1"/>
  <c r="F8607" i="1"/>
  <c r="G8607" i="1"/>
  <c r="H8607" i="1"/>
  <c r="I8607" i="1"/>
  <c r="F8608" i="1"/>
  <c r="G8608" i="1"/>
  <c r="H8608" i="1"/>
  <c r="I8608" i="1"/>
  <c r="F8609" i="1"/>
  <c r="G8609" i="1"/>
  <c r="H8609" i="1"/>
  <c r="I8609" i="1"/>
  <c r="F8610" i="1"/>
  <c r="G8610" i="1"/>
  <c r="H8610" i="1"/>
  <c r="I8610" i="1"/>
  <c r="F8611" i="1"/>
  <c r="G8611" i="1"/>
  <c r="H8611" i="1"/>
  <c r="I8611" i="1"/>
  <c r="F8612" i="1"/>
  <c r="G8612" i="1"/>
  <c r="H8612" i="1"/>
  <c r="I8612" i="1"/>
  <c r="F8613" i="1"/>
  <c r="G8613" i="1"/>
  <c r="H8613" i="1"/>
  <c r="I8613" i="1"/>
  <c r="F8614" i="1"/>
  <c r="G8614" i="1"/>
  <c r="H8614" i="1"/>
  <c r="I8614" i="1"/>
  <c r="F8615" i="1"/>
  <c r="G8615" i="1"/>
  <c r="H8615" i="1"/>
  <c r="I8615" i="1"/>
  <c r="F8616" i="1"/>
  <c r="G8616" i="1"/>
  <c r="H8616" i="1"/>
  <c r="I8616" i="1"/>
  <c r="F8617" i="1"/>
  <c r="G8617" i="1"/>
  <c r="H8617" i="1"/>
  <c r="I8617" i="1"/>
  <c r="F8618" i="1"/>
  <c r="G8618" i="1"/>
  <c r="H8618" i="1"/>
  <c r="I8618" i="1"/>
  <c r="F8619" i="1"/>
  <c r="G8619" i="1"/>
  <c r="H8619" i="1"/>
  <c r="I8619" i="1"/>
  <c r="F8620" i="1"/>
  <c r="G8620" i="1"/>
  <c r="H8620" i="1"/>
  <c r="I8620" i="1"/>
  <c r="F8621" i="1"/>
  <c r="G8621" i="1"/>
  <c r="H8621" i="1"/>
  <c r="I8621" i="1"/>
  <c r="F8622" i="1"/>
  <c r="G8622" i="1"/>
  <c r="H8622" i="1"/>
  <c r="I8622" i="1"/>
  <c r="F8623" i="1"/>
  <c r="G8623" i="1"/>
  <c r="H8623" i="1"/>
  <c r="I8623" i="1"/>
  <c r="F8624" i="1"/>
  <c r="G8624" i="1"/>
  <c r="H8624" i="1"/>
  <c r="I8624" i="1"/>
  <c r="F8625" i="1"/>
  <c r="G8625" i="1"/>
  <c r="H8625" i="1"/>
  <c r="I8625" i="1"/>
  <c r="F8626" i="1"/>
  <c r="G8626" i="1"/>
  <c r="H8626" i="1"/>
  <c r="I8626" i="1"/>
  <c r="F8627" i="1"/>
  <c r="G8627" i="1"/>
  <c r="H8627" i="1"/>
  <c r="I8627" i="1"/>
  <c r="F8628" i="1"/>
  <c r="G8628" i="1"/>
  <c r="H8628" i="1"/>
  <c r="I8628" i="1"/>
  <c r="F8629" i="1"/>
  <c r="G8629" i="1"/>
  <c r="H8629" i="1"/>
  <c r="I8629" i="1"/>
  <c r="F8630" i="1"/>
  <c r="G8630" i="1"/>
  <c r="H8630" i="1"/>
  <c r="I8630" i="1"/>
  <c r="F8631" i="1"/>
  <c r="G8631" i="1"/>
  <c r="H8631" i="1"/>
  <c r="I8631" i="1"/>
  <c r="F8632" i="1"/>
  <c r="G8632" i="1"/>
  <c r="H8632" i="1"/>
  <c r="I8632" i="1"/>
  <c r="F8633" i="1"/>
  <c r="G8633" i="1"/>
  <c r="H8633" i="1"/>
  <c r="I8633" i="1"/>
  <c r="F8634" i="1"/>
  <c r="G8634" i="1"/>
  <c r="H8634" i="1"/>
  <c r="I8634" i="1"/>
  <c r="F8635" i="1"/>
  <c r="G8635" i="1"/>
  <c r="H8635" i="1"/>
  <c r="I8635" i="1"/>
  <c r="F8636" i="1"/>
  <c r="G8636" i="1"/>
  <c r="H8636" i="1"/>
  <c r="I8636" i="1"/>
  <c r="F8637" i="1"/>
  <c r="G8637" i="1"/>
  <c r="H8637" i="1"/>
  <c r="I8637" i="1"/>
  <c r="F8638" i="1"/>
  <c r="G8638" i="1"/>
  <c r="H8638" i="1"/>
  <c r="I8638" i="1"/>
  <c r="F8639" i="1"/>
  <c r="G8639" i="1"/>
  <c r="H8639" i="1"/>
  <c r="I8639" i="1"/>
  <c r="F8640" i="1"/>
  <c r="G8640" i="1"/>
  <c r="H8640" i="1"/>
  <c r="I8640" i="1"/>
  <c r="F8641" i="1"/>
  <c r="G8641" i="1"/>
  <c r="H8641" i="1"/>
  <c r="I8641" i="1"/>
  <c r="F8642" i="1"/>
  <c r="G8642" i="1"/>
  <c r="H8642" i="1"/>
  <c r="I8642" i="1"/>
  <c r="F8643" i="1"/>
  <c r="G8643" i="1"/>
  <c r="H8643" i="1"/>
  <c r="I8643" i="1"/>
  <c r="F8644" i="1"/>
  <c r="G8644" i="1"/>
  <c r="H8644" i="1"/>
  <c r="I8644" i="1"/>
  <c r="F8645" i="1"/>
  <c r="G8645" i="1"/>
  <c r="H8645" i="1"/>
  <c r="I8645" i="1"/>
  <c r="F8646" i="1"/>
  <c r="G8646" i="1"/>
  <c r="H8646" i="1"/>
  <c r="I8646" i="1"/>
  <c r="F8647" i="1"/>
  <c r="G8647" i="1"/>
  <c r="H8647" i="1"/>
  <c r="I8647" i="1"/>
  <c r="F8648" i="1"/>
  <c r="G8648" i="1"/>
  <c r="H8648" i="1"/>
  <c r="I8648" i="1"/>
  <c r="F8649" i="1"/>
  <c r="G8649" i="1"/>
  <c r="H8649" i="1"/>
  <c r="I8649" i="1"/>
  <c r="F8650" i="1"/>
  <c r="G8650" i="1"/>
  <c r="H8650" i="1"/>
  <c r="I8650" i="1"/>
  <c r="F8651" i="1"/>
  <c r="G8651" i="1"/>
  <c r="H8651" i="1"/>
  <c r="I8651" i="1"/>
  <c r="F8652" i="1"/>
  <c r="G8652" i="1"/>
  <c r="H8652" i="1"/>
  <c r="I8652" i="1"/>
  <c r="F8653" i="1"/>
  <c r="G8653" i="1"/>
  <c r="H8653" i="1"/>
  <c r="I8653" i="1"/>
  <c r="F8654" i="1"/>
  <c r="G8654" i="1"/>
  <c r="H8654" i="1"/>
  <c r="I8654" i="1"/>
  <c r="F8655" i="1"/>
  <c r="G8655" i="1"/>
  <c r="H8655" i="1"/>
  <c r="I8655" i="1"/>
  <c r="F8656" i="1"/>
  <c r="G8656" i="1"/>
  <c r="H8656" i="1"/>
  <c r="I8656" i="1"/>
  <c r="F8657" i="1"/>
  <c r="G8657" i="1"/>
  <c r="H8657" i="1"/>
  <c r="I8657" i="1"/>
  <c r="F8658" i="1"/>
  <c r="G8658" i="1"/>
  <c r="H8658" i="1"/>
  <c r="I8658" i="1"/>
  <c r="F8659" i="1"/>
  <c r="G8659" i="1"/>
  <c r="H8659" i="1"/>
  <c r="I8659" i="1"/>
  <c r="F8660" i="1"/>
  <c r="G8660" i="1"/>
  <c r="H8660" i="1"/>
  <c r="I8660" i="1"/>
  <c r="F8661" i="1"/>
  <c r="G8661" i="1"/>
  <c r="H8661" i="1"/>
  <c r="I8661" i="1"/>
  <c r="F8662" i="1"/>
  <c r="G8662" i="1"/>
  <c r="H8662" i="1"/>
  <c r="I8662" i="1"/>
  <c r="F8663" i="1"/>
  <c r="G8663" i="1"/>
  <c r="H8663" i="1"/>
  <c r="I8663" i="1"/>
  <c r="F8664" i="1"/>
  <c r="G8664" i="1"/>
  <c r="H8664" i="1"/>
  <c r="I8664" i="1"/>
  <c r="F8665" i="1"/>
  <c r="G8665" i="1"/>
  <c r="H8665" i="1"/>
  <c r="I8665" i="1"/>
  <c r="F8666" i="1"/>
  <c r="G8666" i="1"/>
  <c r="H8666" i="1"/>
  <c r="I8666" i="1"/>
  <c r="F8667" i="1"/>
  <c r="G8667" i="1"/>
  <c r="H8667" i="1"/>
  <c r="I8667" i="1"/>
  <c r="F8668" i="1"/>
  <c r="G8668" i="1"/>
  <c r="H8668" i="1"/>
  <c r="I8668" i="1"/>
  <c r="F8669" i="1"/>
  <c r="G8669" i="1"/>
  <c r="H8669" i="1"/>
  <c r="I8669" i="1"/>
  <c r="F8670" i="1"/>
  <c r="G8670" i="1"/>
  <c r="H8670" i="1"/>
  <c r="I8670" i="1"/>
  <c r="F8671" i="1"/>
  <c r="G8671" i="1"/>
  <c r="H8671" i="1"/>
  <c r="I8671" i="1"/>
  <c r="F8672" i="1"/>
  <c r="G8672" i="1"/>
  <c r="H8672" i="1"/>
  <c r="I8672" i="1"/>
  <c r="F8673" i="1"/>
  <c r="G8673" i="1"/>
  <c r="H8673" i="1"/>
  <c r="I8673" i="1"/>
  <c r="F8674" i="1"/>
  <c r="G8674" i="1"/>
  <c r="H8674" i="1"/>
  <c r="I8674" i="1"/>
  <c r="F8675" i="1"/>
  <c r="G8675" i="1"/>
  <c r="H8675" i="1"/>
  <c r="I8675" i="1"/>
  <c r="F8676" i="1"/>
  <c r="G8676" i="1"/>
  <c r="H8676" i="1"/>
  <c r="I8676" i="1"/>
  <c r="F8677" i="1"/>
  <c r="G8677" i="1"/>
  <c r="H8677" i="1"/>
  <c r="I8677" i="1"/>
  <c r="F8678" i="1"/>
  <c r="G8678" i="1"/>
  <c r="H8678" i="1"/>
  <c r="I8678" i="1"/>
  <c r="F8679" i="1"/>
  <c r="G8679" i="1"/>
  <c r="H8679" i="1"/>
  <c r="I8679" i="1"/>
  <c r="F8680" i="1"/>
  <c r="G8680" i="1"/>
  <c r="H8680" i="1"/>
  <c r="I8680" i="1"/>
  <c r="F8681" i="1"/>
  <c r="G8681" i="1"/>
  <c r="H8681" i="1"/>
  <c r="I8681" i="1"/>
  <c r="F8682" i="1"/>
  <c r="G8682" i="1"/>
  <c r="H8682" i="1"/>
  <c r="I8682" i="1"/>
  <c r="F8683" i="1"/>
  <c r="G8683" i="1"/>
  <c r="H8683" i="1"/>
  <c r="I8683" i="1"/>
  <c r="F8684" i="1"/>
  <c r="G8684" i="1"/>
  <c r="H8684" i="1"/>
  <c r="I8684" i="1"/>
  <c r="F8685" i="1"/>
  <c r="G8685" i="1"/>
  <c r="H8685" i="1"/>
  <c r="I8685" i="1"/>
  <c r="F8686" i="1"/>
  <c r="G8686" i="1"/>
  <c r="H8686" i="1"/>
  <c r="I8686" i="1"/>
  <c r="F8687" i="1"/>
  <c r="G8687" i="1"/>
  <c r="H8687" i="1"/>
  <c r="I8687" i="1"/>
  <c r="F8688" i="1"/>
  <c r="G8688" i="1"/>
  <c r="H8688" i="1"/>
  <c r="I8688" i="1"/>
  <c r="F8689" i="1"/>
  <c r="G8689" i="1"/>
  <c r="H8689" i="1"/>
  <c r="I8689" i="1"/>
  <c r="F8690" i="1"/>
  <c r="G8690" i="1"/>
  <c r="H8690" i="1"/>
  <c r="I8690" i="1"/>
  <c r="F8691" i="1"/>
  <c r="G8691" i="1"/>
  <c r="H8691" i="1"/>
  <c r="I8691" i="1"/>
  <c r="F8692" i="1"/>
  <c r="G8692" i="1"/>
  <c r="H8692" i="1"/>
  <c r="I8692" i="1"/>
  <c r="F8693" i="1"/>
  <c r="G8693" i="1"/>
  <c r="H8693" i="1"/>
  <c r="I8693" i="1"/>
  <c r="F8694" i="1"/>
  <c r="G8694" i="1"/>
  <c r="H8694" i="1"/>
  <c r="I8694" i="1"/>
  <c r="F8695" i="1"/>
  <c r="G8695" i="1"/>
  <c r="H8695" i="1"/>
  <c r="I8695" i="1"/>
  <c r="F8696" i="1"/>
  <c r="G8696" i="1"/>
  <c r="H8696" i="1"/>
  <c r="I8696" i="1"/>
  <c r="F8697" i="1"/>
  <c r="G8697" i="1"/>
  <c r="H8697" i="1"/>
  <c r="I8697" i="1"/>
  <c r="F8698" i="1"/>
  <c r="G8698" i="1"/>
  <c r="H8698" i="1"/>
  <c r="I8698" i="1"/>
  <c r="F8699" i="1"/>
  <c r="G8699" i="1"/>
  <c r="H8699" i="1"/>
  <c r="I8699" i="1"/>
  <c r="F8700" i="1"/>
  <c r="G8700" i="1"/>
  <c r="H8700" i="1"/>
  <c r="I8700" i="1"/>
  <c r="F8701" i="1"/>
  <c r="G8701" i="1"/>
  <c r="H8701" i="1"/>
  <c r="I8701" i="1"/>
  <c r="F8702" i="1"/>
  <c r="G8702" i="1"/>
  <c r="H8702" i="1"/>
  <c r="I8702" i="1"/>
  <c r="F8703" i="1"/>
  <c r="G8703" i="1"/>
  <c r="H8703" i="1"/>
  <c r="I8703" i="1"/>
  <c r="F8704" i="1"/>
  <c r="G8704" i="1"/>
  <c r="H8704" i="1"/>
  <c r="I8704" i="1"/>
  <c r="F8705" i="1"/>
  <c r="G8705" i="1"/>
  <c r="H8705" i="1"/>
  <c r="I8705" i="1"/>
  <c r="F8706" i="1"/>
  <c r="G8706" i="1"/>
  <c r="H8706" i="1"/>
  <c r="I8706" i="1"/>
  <c r="F8707" i="1"/>
  <c r="G8707" i="1"/>
  <c r="H8707" i="1"/>
  <c r="I8707" i="1"/>
  <c r="F8708" i="1"/>
  <c r="G8708" i="1"/>
  <c r="H8708" i="1"/>
  <c r="I8708" i="1"/>
  <c r="F8709" i="1"/>
  <c r="G8709" i="1"/>
  <c r="H8709" i="1"/>
  <c r="I8709" i="1"/>
  <c r="F8710" i="1"/>
  <c r="G8710" i="1"/>
  <c r="H8710" i="1"/>
  <c r="I8710" i="1"/>
  <c r="F8711" i="1"/>
  <c r="G8711" i="1"/>
  <c r="H8711" i="1"/>
  <c r="I8711" i="1"/>
  <c r="F8712" i="1"/>
  <c r="G8712" i="1"/>
  <c r="H8712" i="1"/>
  <c r="I8712" i="1"/>
  <c r="F8713" i="1"/>
  <c r="G8713" i="1"/>
  <c r="H8713" i="1"/>
  <c r="I8713" i="1"/>
  <c r="F8714" i="1"/>
  <c r="G8714" i="1"/>
  <c r="H8714" i="1"/>
  <c r="I8714" i="1"/>
  <c r="F8715" i="1"/>
  <c r="G8715" i="1"/>
  <c r="H8715" i="1"/>
  <c r="I8715" i="1"/>
  <c r="F8716" i="1"/>
  <c r="G8716" i="1"/>
  <c r="H8716" i="1"/>
  <c r="I8716" i="1"/>
  <c r="F8717" i="1"/>
  <c r="G8717" i="1"/>
  <c r="H8717" i="1"/>
  <c r="I8717" i="1"/>
  <c r="F8718" i="1"/>
  <c r="G8718" i="1"/>
  <c r="H8718" i="1"/>
  <c r="I8718" i="1"/>
  <c r="F8719" i="1"/>
  <c r="G8719" i="1"/>
  <c r="H8719" i="1"/>
  <c r="I8719" i="1"/>
  <c r="F8720" i="1"/>
  <c r="G8720" i="1"/>
  <c r="H8720" i="1"/>
  <c r="I8720" i="1"/>
  <c r="F8721" i="1"/>
  <c r="G8721" i="1"/>
  <c r="H8721" i="1"/>
  <c r="I8721" i="1"/>
  <c r="F8722" i="1"/>
  <c r="G8722" i="1"/>
  <c r="H8722" i="1"/>
  <c r="I8722" i="1"/>
  <c r="F8723" i="1"/>
  <c r="G8723" i="1"/>
  <c r="H8723" i="1"/>
  <c r="I8723" i="1"/>
  <c r="F8724" i="1"/>
  <c r="G8724" i="1"/>
  <c r="H8724" i="1"/>
  <c r="I8724" i="1"/>
  <c r="F8725" i="1"/>
  <c r="G8725" i="1"/>
  <c r="H8725" i="1"/>
  <c r="I8725" i="1"/>
  <c r="F8726" i="1"/>
  <c r="G8726" i="1"/>
  <c r="H8726" i="1"/>
  <c r="I8726" i="1"/>
  <c r="F8727" i="1"/>
  <c r="G8727" i="1"/>
  <c r="H8727" i="1"/>
  <c r="I8727" i="1"/>
  <c r="F8728" i="1"/>
  <c r="G8728" i="1"/>
  <c r="H8728" i="1"/>
  <c r="I8728" i="1"/>
  <c r="F8729" i="1"/>
  <c r="G8729" i="1"/>
  <c r="H8729" i="1"/>
  <c r="I8729" i="1"/>
  <c r="F8730" i="1"/>
  <c r="G8730" i="1"/>
  <c r="H8730" i="1"/>
  <c r="I8730" i="1"/>
  <c r="F8731" i="1"/>
  <c r="G8731" i="1"/>
  <c r="H8731" i="1"/>
  <c r="I8731" i="1"/>
  <c r="F8732" i="1"/>
  <c r="G8732" i="1"/>
  <c r="H8732" i="1"/>
  <c r="I8732" i="1"/>
  <c r="F8733" i="1"/>
  <c r="G8733" i="1"/>
  <c r="H8733" i="1"/>
  <c r="I8733" i="1"/>
  <c r="F8734" i="1"/>
  <c r="G8734" i="1"/>
  <c r="H8734" i="1"/>
  <c r="I8734" i="1"/>
  <c r="F8735" i="1"/>
  <c r="G8735" i="1"/>
  <c r="H8735" i="1"/>
  <c r="I8735" i="1"/>
  <c r="F8736" i="1"/>
  <c r="G8736" i="1"/>
  <c r="H8736" i="1"/>
  <c r="I8736" i="1"/>
  <c r="F8737" i="1"/>
  <c r="G8737" i="1"/>
  <c r="H8737" i="1"/>
  <c r="I8737" i="1"/>
  <c r="F8738" i="1"/>
  <c r="G8738" i="1"/>
  <c r="H8738" i="1"/>
  <c r="I8738" i="1"/>
  <c r="F8739" i="1"/>
  <c r="G8739" i="1"/>
  <c r="H8739" i="1"/>
  <c r="I8739" i="1"/>
  <c r="F8740" i="1"/>
  <c r="G8740" i="1"/>
  <c r="H8740" i="1"/>
  <c r="I8740" i="1"/>
  <c r="F8741" i="1"/>
  <c r="G8741" i="1"/>
  <c r="H8741" i="1"/>
  <c r="I8741" i="1"/>
  <c r="F8742" i="1"/>
  <c r="G8742" i="1"/>
  <c r="H8742" i="1"/>
  <c r="I8742" i="1"/>
  <c r="F8743" i="1"/>
  <c r="G8743" i="1"/>
  <c r="H8743" i="1"/>
  <c r="I8743" i="1"/>
  <c r="F8744" i="1"/>
  <c r="G8744" i="1"/>
  <c r="H8744" i="1"/>
  <c r="I8744" i="1"/>
  <c r="F8745" i="1"/>
  <c r="G8745" i="1"/>
  <c r="H8745" i="1"/>
  <c r="I8745" i="1"/>
  <c r="F8746" i="1"/>
  <c r="G8746" i="1"/>
  <c r="H8746" i="1"/>
  <c r="I8746" i="1"/>
  <c r="F8747" i="1"/>
  <c r="G8747" i="1"/>
  <c r="H8747" i="1"/>
  <c r="I8747" i="1"/>
  <c r="F8748" i="1"/>
  <c r="G8748" i="1"/>
  <c r="H8748" i="1"/>
  <c r="I8748" i="1"/>
  <c r="F8749" i="1"/>
  <c r="G8749" i="1"/>
  <c r="H8749" i="1"/>
  <c r="I8749" i="1"/>
  <c r="F8750" i="1"/>
  <c r="G8750" i="1"/>
  <c r="H8750" i="1"/>
  <c r="I8750" i="1"/>
  <c r="F8751" i="1"/>
  <c r="G8751" i="1"/>
  <c r="H8751" i="1"/>
  <c r="I8751" i="1"/>
  <c r="F8752" i="1"/>
  <c r="G8752" i="1"/>
  <c r="H8752" i="1"/>
  <c r="I8752" i="1"/>
  <c r="F8753" i="1"/>
  <c r="G8753" i="1"/>
  <c r="H8753" i="1"/>
  <c r="I8753" i="1"/>
  <c r="F8754" i="1"/>
  <c r="G8754" i="1"/>
  <c r="H8754" i="1"/>
  <c r="I8754" i="1"/>
  <c r="F8755" i="1"/>
  <c r="G8755" i="1"/>
  <c r="H8755" i="1"/>
  <c r="I8755" i="1"/>
  <c r="F8756" i="1"/>
  <c r="G8756" i="1"/>
  <c r="H8756" i="1"/>
  <c r="I8756" i="1"/>
  <c r="F8757" i="1"/>
  <c r="G8757" i="1"/>
  <c r="H8757" i="1"/>
  <c r="I8757" i="1"/>
  <c r="F8758" i="1"/>
  <c r="G8758" i="1"/>
  <c r="H8758" i="1"/>
  <c r="I8758" i="1"/>
  <c r="F8759" i="1"/>
  <c r="G8759" i="1"/>
  <c r="H8759" i="1"/>
  <c r="I8759" i="1"/>
  <c r="F8760" i="1"/>
  <c r="G8760" i="1"/>
  <c r="H8760" i="1"/>
  <c r="I8760" i="1"/>
  <c r="F8761" i="1"/>
  <c r="G8761" i="1"/>
  <c r="H8761" i="1"/>
  <c r="I8761" i="1"/>
  <c r="F8762" i="1"/>
  <c r="G8762" i="1"/>
  <c r="H8762" i="1"/>
  <c r="I8762" i="1"/>
  <c r="F8763" i="1"/>
  <c r="G8763" i="1"/>
  <c r="H8763" i="1"/>
  <c r="I8763" i="1"/>
  <c r="F8764" i="1"/>
  <c r="G8764" i="1"/>
  <c r="H8764" i="1"/>
  <c r="I8764" i="1"/>
  <c r="F8765" i="1"/>
  <c r="G8765" i="1"/>
  <c r="H8765" i="1"/>
  <c r="I8765" i="1"/>
  <c r="F8766" i="1"/>
  <c r="G8766" i="1"/>
  <c r="H8766" i="1"/>
  <c r="I8766" i="1"/>
  <c r="F8767" i="1"/>
  <c r="G8767" i="1"/>
  <c r="H8767" i="1"/>
  <c r="I8767" i="1"/>
  <c r="F8768" i="1"/>
  <c r="G8768" i="1"/>
  <c r="H8768" i="1"/>
  <c r="I8768" i="1"/>
  <c r="F8769" i="1"/>
  <c r="G8769" i="1"/>
  <c r="H8769" i="1"/>
  <c r="I8769" i="1"/>
  <c r="F8770" i="1"/>
  <c r="G8770" i="1"/>
  <c r="H8770" i="1"/>
  <c r="I8770" i="1"/>
  <c r="F8771" i="1"/>
  <c r="G8771" i="1"/>
  <c r="H8771" i="1"/>
  <c r="I8771" i="1"/>
  <c r="F8772" i="1"/>
  <c r="G8772" i="1"/>
  <c r="H8772" i="1"/>
  <c r="I8772" i="1"/>
  <c r="F8773" i="1"/>
  <c r="G8773" i="1"/>
  <c r="H8773" i="1"/>
  <c r="I8773" i="1"/>
  <c r="F8774" i="1"/>
  <c r="G8774" i="1"/>
  <c r="H8774" i="1"/>
  <c r="I8774" i="1"/>
  <c r="F8775" i="1"/>
  <c r="G8775" i="1"/>
  <c r="H8775" i="1"/>
  <c r="I8775" i="1"/>
  <c r="F8776" i="1"/>
  <c r="G8776" i="1"/>
  <c r="H8776" i="1"/>
  <c r="I8776" i="1"/>
  <c r="F8777" i="1"/>
  <c r="G8777" i="1"/>
  <c r="H8777" i="1"/>
  <c r="I8777" i="1"/>
  <c r="F8778" i="1"/>
  <c r="G8778" i="1"/>
  <c r="H8778" i="1"/>
  <c r="I8778" i="1"/>
  <c r="F8779" i="1"/>
  <c r="G8779" i="1"/>
  <c r="H8779" i="1"/>
  <c r="I8779" i="1"/>
  <c r="F8780" i="1"/>
  <c r="G8780" i="1"/>
  <c r="H8780" i="1"/>
  <c r="I8780" i="1"/>
  <c r="F8781" i="1"/>
  <c r="G8781" i="1"/>
  <c r="H8781" i="1"/>
  <c r="I8781" i="1"/>
  <c r="F8782" i="1"/>
  <c r="G8782" i="1"/>
  <c r="H8782" i="1"/>
  <c r="I8782" i="1"/>
  <c r="F8783" i="1"/>
  <c r="G8783" i="1"/>
  <c r="H8783" i="1"/>
  <c r="I8783" i="1"/>
  <c r="F8784" i="1"/>
  <c r="G8784" i="1"/>
  <c r="H8784" i="1"/>
  <c r="I8784" i="1"/>
  <c r="F8785" i="1"/>
  <c r="G8785" i="1"/>
  <c r="H8785" i="1"/>
  <c r="I8785" i="1"/>
  <c r="F8786" i="1"/>
  <c r="G8786" i="1"/>
  <c r="H8786" i="1"/>
  <c r="I8786" i="1"/>
  <c r="F8787" i="1"/>
  <c r="G8787" i="1"/>
  <c r="H8787" i="1"/>
  <c r="I8787" i="1"/>
  <c r="F8788" i="1"/>
  <c r="G8788" i="1"/>
  <c r="H8788" i="1"/>
  <c r="I8788" i="1"/>
  <c r="F8789" i="1"/>
  <c r="G8789" i="1"/>
  <c r="H8789" i="1"/>
  <c r="I8789" i="1"/>
  <c r="F8790" i="1"/>
  <c r="G8790" i="1"/>
  <c r="H8790" i="1"/>
  <c r="I8790" i="1"/>
  <c r="F8791" i="1"/>
  <c r="G8791" i="1"/>
  <c r="H8791" i="1"/>
  <c r="I8791" i="1"/>
  <c r="F8792" i="1"/>
  <c r="G8792" i="1"/>
  <c r="H8792" i="1"/>
  <c r="I8792" i="1"/>
  <c r="F8793" i="1"/>
  <c r="G8793" i="1"/>
  <c r="H8793" i="1"/>
  <c r="I8793" i="1"/>
  <c r="F8794" i="1"/>
  <c r="G8794" i="1"/>
  <c r="H8794" i="1"/>
  <c r="I8794" i="1"/>
  <c r="F8795" i="1"/>
  <c r="G8795" i="1"/>
  <c r="H8795" i="1"/>
  <c r="I8795" i="1"/>
  <c r="F8796" i="1"/>
  <c r="G8796" i="1"/>
  <c r="H8796" i="1"/>
  <c r="I8796" i="1"/>
  <c r="F8797" i="1"/>
  <c r="G8797" i="1"/>
  <c r="H8797" i="1"/>
  <c r="I8797" i="1"/>
  <c r="F8798" i="1"/>
  <c r="G8798" i="1"/>
  <c r="H8798" i="1"/>
  <c r="I8798" i="1"/>
  <c r="F8799" i="1"/>
  <c r="G8799" i="1"/>
  <c r="H8799" i="1"/>
  <c r="I8799" i="1"/>
  <c r="F8800" i="1"/>
  <c r="G8800" i="1"/>
  <c r="H8800" i="1"/>
  <c r="I8800" i="1"/>
  <c r="F8801" i="1"/>
  <c r="G8801" i="1"/>
  <c r="H8801" i="1"/>
  <c r="I8801" i="1"/>
  <c r="F8802" i="1"/>
  <c r="G8802" i="1"/>
  <c r="H8802" i="1"/>
  <c r="I8802" i="1"/>
  <c r="F8803" i="1"/>
  <c r="G8803" i="1"/>
  <c r="H8803" i="1"/>
  <c r="I8803" i="1"/>
  <c r="F8804" i="1"/>
  <c r="G8804" i="1"/>
  <c r="H8804" i="1"/>
  <c r="I8804" i="1"/>
  <c r="F8805" i="1"/>
  <c r="G8805" i="1"/>
  <c r="H8805" i="1"/>
  <c r="I8805" i="1"/>
  <c r="F8806" i="1"/>
  <c r="G8806" i="1"/>
  <c r="H8806" i="1"/>
  <c r="I8806" i="1"/>
  <c r="F8807" i="1"/>
  <c r="G8807" i="1"/>
  <c r="H8807" i="1"/>
  <c r="I8807" i="1"/>
  <c r="F8808" i="1"/>
  <c r="G8808" i="1"/>
  <c r="H8808" i="1"/>
  <c r="I8808" i="1"/>
  <c r="F8809" i="1"/>
  <c r="G8809" i="1"/>
  <c r="H8809" i="1"/>
  <c r="I8809" i="1"/>
  <c r="F8810" i="1"/>
  <c r="G8810" i="1"/>
  <c r="H8810" i="1"/>
  <c r="I8810" i="1"/>
  <c r="F8811" i="1"/>
  <c r="G8811" i="1"/>
  <c r="H8811" i="1"/>
  <c r="I8811" i="1"/>
  <c r="F8812" i="1"/>
  <c r="G8812" i="1"/>
  <c r="H8812" i="1"/>
  <c r="I8812" i="1"/>
  <c r="F8813" i="1"/>
  <c r="G8813" i="1"/>
  <c r="H8813" i="1"/>
  <c r="I8813" i="1"/>
  <c r="F8814" i="1"/>
  <c r="G8814" i="1"/>
  <c r="H8814" i="1"/>
  <c r="I8814" i="1"/>
  <c r="F8815" i="1"/>
  <c r="G8815" i="1"/>
  <c r="H8815" i="1"/>
  <c r="I8815" i="1"/>
  <c r="F8816" i="1"/>
  <c r="G8816" i="1"/>
  <c r="H8816" i="1"/>
  <c r="I8816" i="1"/>
  <c r="F8817" i="1"/>
  <c r="G8817" i="1"/>
  <c r="H8817" i="1"/>
  <c r="I8817" i="1"/>
  <c r="F8818" i="1"/>
  <c r="G8818" i="1"/>
  <c r="H8818" i="1"/>
  <c r="I8818" i="1"/>
  <c r="F8819" i="1"/>
  <c r="G8819" i="1"/>
  <c r="H8819" i="1"/>
  <c r="I8819" i="1"/>
  <c r="F8820" i="1"/>
  <c r="G8820" i="1"/>
  <c r="H8820" i="1"/>
  <c r="I8820" i="1"/>
  <c r="F8821" i="1"/>
  <c r="G8821" i="1"/>
  <c r="H8821" i="1"/>
  <c r="I8821" i="1"/>
  <c r="F8822" i="1"/>
  <c r="G8822" i="1"/>
  <c r="H8822" i="1"/>
  <c r="I8822" i="1"/>
  <c r="F8823" i="1"/>
  <c r="G8823" i="1"/>
  <c r="H8823" i="1"/>
  <c r="I8823" i="1"/>
  <c r="F8824" i="1"/>
  <c r="G8824" i="1"/>
  <c r="H8824" i="1"/>
  <c r="I8824" i="1"/>
  <c r="F8825" i="1"/>
  <c r="G8825" i="1"/>
  <c r="H8825" i="1"/>
  <c r="I8825" i="1"/>
  <c r="F8826" i="1"/>
  <c r="G8826" i="1"/>
  <c r="H8826" i="1"/>
  <c r="I8826" i="1"/>
  <c r="F8827" i="1"/>
  <c r="G8827" i="1"/>
  <c r="H8827" i="1"/>
  <c r="I8827" i="1"/>
  <c r="F8828" i="1"/>
  <c r="G8828" i="1"/>
  <c r="H8828" i="1"/>
  <c r="I8828" i="1"/>
  <c r="F8829" i="1"/>
  <c r="G8829" i="1"/>
  <c r="H8829" i="1"/>
  <c r="I8829" i="1"/>
  <c r="F8830" i="1"/>
  <c r="G8830" i="1"/>
  <c r="H8830" i="1"/>
  <c r="I8830" i="1"/>
  <c r="F8831" i="1"/>
  <c r="G8831" i="1"/>
  <c r="H8831" i="1"/>
  <c r="I8831" i="1"/>
  <c r="F8832" i="1"/>
  <c r="G8832" i="1"/>
  <c r="H8832" i="1"/>
  <c r="I8832" i="1"/>
  <c r="F8833" i="1"/>
  <c r="G8833" i="1"/>
  <c r="H8833" i="1"/>
  <c r="I8833" i="1"/>
  <c r="F8834" i="1"/>
  <c r="G8834" i="1"/>
  <c r="H8834" i="1"/>
  <c r="I8834" i="1"/>
  <c r="F8835" i="1"/>
  <c r="G8835" i="1"/>
  <c r="H8835" i="1"/>
  <c r="I8835" i="1"/>
  <c r="F8836" i="1"/>
  <c r="G8836" i="1"/>
  <c r="H8836" i="1"/>
  <c r="I8836" i="1"/>
  <c r="F8837" i="1"/>
  <c r="G8837" i="1"/>
  <c r="H8837" i="1"/>
  <c r="I8837" i="1"/>
  <c r="F8838" i="1"/>
  <c r="G8838" i="1"/>
  <c r="H8838" i="1"/>
  <c r="I8838" i="1"/>
  <c r="F8839" i="1"/>
  <c r="G8839" i="1"/>
  <c r="H8839" i="1"/>
  <c r="I8839" i="1"/>
  <c r="F8840" i="1"/>
  <c r="G8840" i="1"/>
  <c r="H8840" i="1"/>
  <c r="I8840" i="1"/>
  <c r="F8841" i="1"/>
  <c r="G8841" i="1"/>
  <c r="H8841" i="1"/>
  <c r="I8841" i="1"/>
  <c r="F8842" i="1"/>
  <c r="G8842" i="1"/>
  <c r="H8842" i="1"/>
  <c r="I8842" i="1"/>
  <c r="F8843" i="1"/>
  <c r="G8843" i="1"/>
  <c r="H8843" i="1"/>
  <c r="I8843" i="1"/>
  <c r="F8844" i="1"/>
  <c r="G8844" i="1"/>
  <c r="H8844" i="1"/>
  <c r="I8844" i="1"/>
  <c r="F8845" i="1"/>
  <c r="G8845" i="1"/>
  <c r="H8845" i="1"/>
  <c r="I8845" i="1"/>
  <c r="F8846" i="1"/>
  <c r="G8846" i="1"/>
  <c r="H8846" i="1"/>
  <c r="I8846" i="1"/>
  <c r="F8847" i="1"/>
  <c r="G8847" i="1"/>
  <c r="H8847" i="1"/>
  <c r="I8847" i="1"/>
  <c r="F8848" i="1"/>
  <c r="G8848" i="1"/>
  <c r="H8848" i="1"/>
  <c r="I8848" i="1"/>
  <c r="F8849" i="1"/>
  <c r="G8849" i="1"/>
  <c r="H8849" i="1"/>
  <c r="I8849" i="1"/>
  <c r="F8850" i="1"/>
  <c r="G8850" i="1"/>
  <c r="H8850" i="1"/>
  <c r="I8850" i="1"/>
  <c r="F8851" i="1"/>
  <c r="G8851" i="1"/>
  <c r="H8851" i="1"/>
  <c r="I8851" i="1"/>
  <c r="F8852" i="1"/>
  <c r="G8852" i="1"/>
  <c r="H8852" i="1"/>
  <c r="I8852" i="1"/>
  <c r="F8853" i="1"/>
  <c r="G8853" i="1"/>
  <c r="H8853" i="1"/>
  <c r="I8853" i="1"/>
  <c r="F8854" i="1"/>
  <c r="G8854" i="1"/>
  <c r="H8854" i="1"/>
  <c r="I8854" i="1"/>
  <c r="F8855" i="1"/>
  <c r="G8855" i="1"/>
  <c r="H8855" i="1"/>
  <c r="I8855" i="1"/>
  <c r="F8856" i="1"/>
  <c r="G8856" i="1"/>
  <c r="H8856" i="1"/>
  <c r="I8856" i="1"/>
  <c r="F8857" i="1"/>
  <c r="G8857" i="1"/>
  <c r="H8857" i="1"/>
  <c r="I8857" i="1"/>
  <c r="F8858" i="1"/>
  <c r="G8858" i="1"/>
  <c r="H8858" i="1"/>
  <c r="I8858" i="1"/>
  <c r="F8859" i="1"/>
  <c r="G8859" i="1"/>
  <c r="H8859" i="1"/>
  <c r="I8859" i="1"/>
  <c r="F8860" i="1"/>
  <c r="G8860" i="1"/>
  <c r="H8860" i="1"/>
  <c r="I8860" i="1"/>
  <c r="F8861" i="1"/>
  <c r="G8861" i="1"/>
  <c r="H8861" i="1"/>
  <c r="I8861" i="1"/>
  <c r="F8862" i="1"/>
  <c r="G8862" i="1"/>
  <c r="H8862" i="1"/>
  <c r="I8862" i="1"/>
  <c r="F8863" i="1"/>
  <c r="G8863" i="1"/>
  <c r="H8863" i="1"/>
  <c r="I8863" i="1"/>
  <c r="F8864" i="1"/>
  <c r="G8864" i="1"/>
  <c r="H8864" i="1"/>
  <c r="I8864" i="1"/>
  <c r="F8865" i="1"/>
  <c r="G8865" i="1"/>
  <c r="H8865" i="1"/>
  <c r="I8865" i="1"/>
  <c r="F8866" i="1"/>
  <c r="G8866" i="1"/>
  <c r="H8866" i="1"/>
  <c r="I8866" i="1"/>
  <c r="F8867" i="1"/>
  <c r="G8867" i="1"/>
  <c r="H8867" i="1"/>
  <c r="I8867" i="1"/>
  <c r="F8868" i="1"/>
  <c r="G8868" i="1"/>
  <c r="H8868" i="1"/>
  <c r="I8868" i="1"/>
  <c r="F8869" i="1"/>
  <c r="G8869" i="1"/>
  <c r="H8869" i="1"/>
  <c r="I8869" i="1"/>
  <c r="F8870" i="1"/>
  <c r="G8870" i="1"/>
  <c r="H8870" i="1"/>
  <c r="I8870" i="1"/>
  <c r="F8871" i="1"/>
  <c r="G8871" i="1"/>
  <c r="H8871" i="1"/>
  <c r="I8871" i="1"/>
  <c r="F8872" i="1"/>
  <c r="G8872" i="1"/>
  <c r="H8872" i="1"/>
  <c r="I8872" i="1"/>
  <c r="F8873" i="1"/>
  <c r="G8873" i="1"/>
  <c r="H8873" i="1"/>
  <c r="I8873" i="1"/>
  <c r="F8874" i="1"/>
  <c r="G8874" i="1"/>
  <c r="H8874" i="1"/>
  <c r="I8874" i="1"/>
  <c r="F8875" i="1"/>
  <c r="G8875" i="1"/>
  <c r="H8875" i="1"/>
  <c r="I8875" i="1"/>
  <c r="F8876" i="1"/>
  <c r="G8876" i="1"/>
  <c r="H8876" i="1"/>
  <c r="I8876" i="1"/>
  <c r="F8877" i="1"/>
  <c r="G8877" i="1"/>
  <c r="H8877" i="1"/>
  <c r="I8877" i="1"/>
  <c r="F8878" i="1"/>
  <c r="G8878" i="1"/>
  <c r="H8878" i="1"/>
  <c r="I8878" i="1"/>
  <c r="F8879" i="1"/>
  <c r="G8879" i="1"/>
  <c r="H8879" i="1"/>
  <c r="I8879" i="1"/>
  <c r="F8880" i="1"/>
  <c r="G8880" i="1"/>
  <c r="H8880" i="1"/>
  <c r="I8880" i="1"/>
  <c r="F8881" i="1"/>
  <c r="G8881" i="1"/>
  <c r="H8881" i="1"/>
  <c r="I8881" i="1"/>
  <c r="F8882" i="1"/>
  <c r="G8882" i="1"/>
  <c r="H8882" i="1"/>
  <c r="I8882" i="1"/>
  <c r="F8883" i="1"/>
  <c r="G8883" i="1"/>
  <c r="H8883" i="1"/>
  <c r="I8883" i="1"/>
  <c r="F8884" i="1"/>
  <c r="G8884" i="1"/>
  <c r="H8884" i="1"/>
  <c r="I8884" i="1"/>
  <c r="F8885" i="1"/>
  <c r="G8885" i="1"/>
  <c r="H8885" i="1"/>
  <c r="I8885" i="1"/>
  <c r="F8886" i="1"/>
  <c r="G8886" i="1"/>
  <c r="H8886" i="1"/>
  <c r="I8886" i="1"/>
  <c r="F8887" i="1"/>
  <c r="G8887" i="1"/>
  <c r="H8887" i="1"/>
  <c r="I8887" i="1"/>
  <c r="F8888" i="1"/>
  <c r="G8888" i="1"/>
  <c r="H8888" i="1"/>
  <c r="I8888" i="1"/>
  <c r="F8889" i="1"/>
  <c r="G8889" i="1"/>
  <c r="H8889" i="1"/>
  <c r="I8889" i="1"/>
  <c r="F8890" i="1"/>
  <c r="G8890" i="1"/>
  <c r="H8890" i="1"/>
  <c r="I8890" i="1"/>
  <c r="F8891" i="1"/>
  <c r="G8891" i="1"/>
  <c r="H8891" i="1"/>
  <c r="I8891" i="1"/>
  <c r="F8892" i="1"/>
  <c r="G8892" i="1"/>
  <c r="H8892" i="1"/>
  <c r="I8892" i="1"/>
  <c r="F8893" i="1"/>
  <c r="G8893" i="1"/>
  <c r="H8893" i="1"/>
  <c r="I8893" i="1"/>
  <c r="F8894" i="1"/>
  <c r="G8894" i="1"/>
  <c r="H8894" i="1"/>
  <c r="I8894" i="1"/>
  <c r="F8895" i="1"/>
  <c r="G8895" i="1"/>
  <c r="H8895" i="1"/>
  <c r="I8895" i="1"/>
  <c r="F8896" i="1"/>
  <c r="G8896" i="1"/>
  <c r="H8896" i="1"/>
  <c r="I8896" i="1"/>
  <c r="F8897" i="1"/>
  <c r="G8897" i="1"/>
  <c r="H8897" i="1"/>
  <c r="I8897" i="1"/>
  <c r="F8898" i="1"/>
  <c r="G8898" i="1"/>
  <c r="H8898" i="1"/>
  <c r="I8898" i="1"/>
  <c r="F8899" i="1"/>
  <c r="G8899" i="1"/>
  <c r="H8899" i="1"/>
  <c r="I8899" i="1"/>
  <c r="F8900" i="1"/>
  <c r="G8900" i="1"/>
  <c r="H8900" i="1"/>
  <c r="I8900" i="1"/>
  <c r="F8901" i="1"/>
  <c r="G8901" i="1"/>
  <c r="H8901" i="1"/>
  <c r="I8901" i="1"/>
  <c r="F8902" i="1"/>
  <c r="G8902" i="1"/>
  <c r="H8902" i="1"/>
  <c r="I8902" i="1"/>
  <c r="F8903" i="1"/>
  <c r="G8903" i="1"/>
  <c r="H8903" i="1"/>
  <c r="I8903" i="1"/>
  <c r="F8904" i="1"/>
  <c r="G8904" i="1"/>
  <c r="H8904" i="1"/>
  <c r="I8904" i="1"/>
  <c r="F8905" i="1"/>
  <c r="G8905" i="1"/>
  <c r="H8905" i="1"/>
  <c r="I8905" i="1"/>
  <c r="F8906" i="1"/>
  <c r="G8906" i="1"/>
  <c r="H8906" i="1"/>
  <c r="I8906" i="1"/>
  <c r="F8907" i="1"/>
  <c r="G8907" i="1"/>
  <c r="H8907" i="1"/>
  <c r="I8907" i="1"/>
  <c r="F8908" i="1"/>
  <c r="G8908" i="1"/>
  <c r="H8908" i="1"/>
  <c r="I8908" i="1"/>
  <c r="F8909" i="1"/>
  <c r="G8909" i="1"/>
  <c r="H8909" i="1"/>
  <c r="I8909" i="1"/>
  <c r="F8910" i="1"/>
  <c r="G8910" i="1"/>
  <c r="H8910" i="1"/>
  <c r="I8910" i="1"/>
  <c r="F8911" i="1"/>
  <c r="G8911" i="1"/>
  <c r="H8911" i="1"/>
  <c r="I8911" i="1"/>
  <c r="F8912" i="1"/>
  <c r="G8912" i="1"/>
  <c r="H8912" i="1"/>
  <c r="I8912" i="1"/>
  <c r="F8913" i="1"/>
  <c r="G8913" i="1"/>
  <c r="H8913" i="1"/>
  <c r="I8913" i="1"/>
  <c r="F8914" i="1"/>
  <c r="G8914" i="1"/>
  <c r="H8914" i="1"/>
  <c r="I8914" i="1"/>
  <c r="F8915" i="1"/>
  <c r="G8915" i="1"/>
  <c r="H8915" i="1"/>
  <c r="I8915" i="1"/>
  <c r="F8916" i="1"/>
  <c r="G8916" i="1"/>
  <c r="H8916" i="1"/>
  <c r="I8916" i="1"/>
  <c r="F8917" i="1"/>
  <c r="G8917" i="1"/>
  <c r="H8917" i="1"/>
  <c r="I8917" i="1"/>
  <c r="F8918" i="1"/>
  <c r="G8918" i="1"/>
  <c r="H8918" i="1"/>
  <c r="I8918" i="1"/>
  <c r="F8919" i="1"/>
  <c r="G8919" i="1"/>
  <c r="H8919" i="1"/>
  <c r="I8919" i="1"/>
  <c r="F8920" i="1"/>
  <c r="G8920" i="1"/>
  <c r="H8920" i="1"/>
  <c r="I8920" i="1"/>
  <c r="F8921" i="1"/>
  <c r="G8921" i="1"/>
  <c r="H8921" i="1"/>
  <c r="I8921" i="1"/>
  <c r="F8922" i="1"/>
  <c r="G8922" i="1"/>
  <c r="H8922" i="1"/>
  <c r="I8922" i="1"/>
  <c r="F8923" i="1"/>
  <c r="G8923" i="1"/>
  <c r="H8923" i="1"/>
  <c r="I8923" i="1"/>
  <c r="F8924" i="1"/>
  <c r="G8924" i="1"/>
  <c r="H8924" i="1"/>
  <c r="I8924" i="1"/>
  <c r="F8925" i="1"/>
  <c r="G8925" i="1"/>
  <c r="H8925" i="1"/>
  <c r="I8925" i="1"/>
  <c r="F8926" i="1"/>
  <c r="G8926" i="1"/>
  <c r="H8926" i="1"/>
  <c r="I8926" i="1"/>
  <c r="F8927" i="1"/>
  <c r="G8927" i="1"/>
  <c r="H8927" i="1"/>
  <c r="I8927" i="1"/>
  <c r="F8928" i="1"/>
  <c r="G8928" i="1"/>
  <c r="H8928" i="1"/>
  <c r="I8928" i="1"/>
  <c r="F8929" i="1"/>
  <c r="G8929" i="1"/>
  <c r="H8929" i="1"/>
  <c r="I8929" i="1"/>
  <c r="F8930" i="1"/>
  <c r="G8930" i="1"/>
  <c r="H8930" i="1"/>
  <c r="I8930" i="1"/>
  <c r="F8931" i="1"/>
  <c r="G8931" i="1"/>
  <c r="H8931" i="1"/>
  <c r="I8931" i="1"/>
  <c r="F8932" i="1"/>
  <c r="G8932" i="1"/>
  <c r="H8932" i="1"/>
  <c r="I8932" i="1"/>
  <c r="F8933" i="1"/>
  <c r="G8933" i="1"/>
  <c r="H8933" i="1"/>
  <c r="I8933" i="1"/>
  <c r="F8934" i="1"/>
  <c r="G8934" i="1"/>
  <c r="H8934" i="1"/>
  <c r="I8934" i="1"/>
  <c r="F8935" i="1"/>
  <c r="G8935" i="1"/>
  <c r="H8935" i="1"/>
  <c r="I8935" i="1"/>
  <c r="F8936" i="1"/>
  <c r="G8936" i="1"/>
  <c r="H8936" i="1"/>
  <c r="I8936" i="1"/>
  <c r="F8937" i="1"/>
  <c r="G8937" i="1"/>
  <c r="H8937" i="1"/>
  <c r="I8937" i="1"/>
  <c r="F8938" i="1"/>
  <c r="G8938" i="1"/>
  <c r="H8938" i="1"/>
  <c r="I8938" i="1"/>
  <c r="F8939" i="1"/>
  <c r="G8939" i="1"/>
  <c r="H8939" i="1"/>
  <c r="I8939" i="1"/>
  <c r="F8940" i="1"/>
  <c r="G8940" i="1"/>
  <c r="H8940" i="1"/>
  <c r="I8940" i="1"/>
  <c r="F8941" i="1"/>
  <c r="G8941" i="1"/>
  <c r="H8941" i="1"/>
  <c r="I8941" i="1"/>
  <c r="F8942" i="1"/>
  <c r="G8942" i="1"/>
  <c r="H8942" i="1"/>
  <c r="I8942" i="1"/>
  <c r="F8943" i="1"/>
  <c r="G8943" i="1"/>
  <c r="H8943" i="1"/>
  <c r="I8943" i="1"/>
  <c r="F8944" i="1"/>
  <c r="G8944" i="1"/>
  <c r="H8944" i="1"/>
  <c r="I8944" i="1"/>
  <c r="F8945" i="1"/>
  <c r="G8945" i="1"/>
  <c r="H8945" i="1"/>
  <c r="I8945" i="1"/>
  <c r="F8946" i="1"/>
  <c r="G8946" i="1"/>
  <c r="H8946" i="1"/>
  <c r="I8946" i="1"/>
  <c r="F8947" i="1"/>
  <c r="G8947" i="1"/>
  <c r="H8947" i="1"/>
  <c r="I8947" i="1"/>
  <c r="F8948" i="1"/>
  <c r="G8948" i="1"/>
  <c r="H8948" i="1"/>
  <c r="I8948" i="1"/>
  <c r="F8949" i="1"/>
  <c r="G8949" i="1"/>
  <c r="H8949" i="1"/>
  <c r="I8949" i="1"/>
  <c r="F8950" i="1"/>
  <c r="G8950" i="1"/>
  <c r="H8950" i="1"/>
  <c r="I8950" i="1"/>
  <c r="F8951" i="1"/>
  <c r="G8951" i="1"/>
  <c r="H8951" i="1"/>
  <c r="I8951" i="1"/>
  <c r="F8952" i="1"/>
  <c r="G8952" i="1"/>
  <c r="H8952" i="1"/>
  <c r="I8952" i="1"/>
  <c r="F8953" i="1"/>
  <c r="G8953" i="1"/>
  <c r="H8953" i="1"/>
  <c r="I8953" i="1"/>
  <c r="F8954" i="1"/>
  <c r="G8954" i="1"/>
  <c r="H8954" i="1"/>
  <c r="I8954" i="1"/>
  <c r="F8955" i="1"/>
  <c r="G8955" i="1"/>
  <c r="H8955" i="1"/>
  <c r="I8955" i="1"/>
  <c r="F8956" i="1"/>
  <c r="G8956" i="1"/>
  <c r="H8956" i="1"/>
  <c r="I8956" i="1"/>
  <c r="F8957" i="1"/>
  <c r="G8957" i="1"/>
  <c r="H8957" i="1"/>
  <c r="I8957" i="1"/>
  <c r="F8958" i="1"/>
  <c r="G8958" i="1"/>
  <c r="H8958" i="1"/>
  <c r="I8958" i="1"/>
  <c r="F8959" i="1"/>
  <c r="G8959" i="1"/>
  <c r="H8959" i="1"/>
  <c r="I8959" i="1"/>
  <c r="F8960" i="1"/>
  <c r="G8960" i="1"/>
  <c r="H8960" i="1"/>
  <c r="I8960" i="1"/>
  <c r="F8961" i="1"/>
  <c r="G8961" i="1"/>
  <c r="H8961" i="1"/>
  <c r="I8961" i="1"/>
  <c r="F8962" i="1"/>
  <c r="G8962" i="1"/>
  <c r="H8962" i="1"/>
  <c r="I8962" i="1"/>
  <c r="F8963" i="1"/>
  <c r="G8963" i="1"/>
  <c r="H8963" i="1"/>
  <c r="I8963" i="1"/>
  <c r="F8964" i="1"/>
  <c r="G8964" i="1"/>
  <c r="H8964" i="1"/>
  <c r="I8964" i="1"/>
  <c r="F8965" i="1"/>
  <c r="G8965" i="1"/>
  <c r="H8965" i="1"/>
  <c r="I8965" i="1"/>
  <c r="F8966" i="1"/>
  <c r="G8966" i="1"/>
  <c r="H8966" i="1"/>
  <c r="I8966" i="1"/>
  <c r="F8967" i="1"/>
  <c r="G8967" i="1"/>
  <c r="H8967" i="1"/>
  <c r="I8967" i="1"/>
  <c r="F8968" i="1"/>
  <c r="G8968" i="1"/>
  <c r="H8968" i="1"/>
  <c r="I8968" i="1"/>
  <c r="F8969" i="1"/>
  <c r="G8969" i="1"/>
  <c r="H8969" i="1"/>
  <c r="I8969" i="1"/>
  <c r="F8970" i="1"/>
  <c r="G8970" i="1"/>
  <c r="H8970" i="1"/>
  <c r="I8970" i="1"/>
  <c r="F8971" i="1"/>
  <c r="G8971" i="1"/>
  <c r="H8971" i="1"/>
  <c r="I8971" i="1"/>
  <c r="F8972" i="1"/>
  <c r="G8972" i="1"/>
  <c r="H8972" i="1"/>
  <c r="I8972" i="1"/>
  <c r="F8973" i="1"/>
  <c r="G8973" i="1"/>
  <c r="H8973" i="1"/>
  <c r="I8973" i="1"/>
  <c r="F8974" i="1"/>
  <c r="G8974" i="1"/>
  <c r="H8974" i="1"/>
  <c r="I8974" i="1"/>
  <c r="F8975" i="1"/>
  <c r="G8975" i="1"/>
  <c r="H8975" i="1"/>
  <c r="I8975" i="1"/>
  <c r="F8976" i="1"/>
  <c r="G8976" i="1"/>
  <c r="H8976" i="1"/>
  <c r="I8976" i="1"/>
  <c r="F8977" i="1"/>
  <c r="G8977" i="1"/>
  <c r="H8977" i="1"/>
  <c r="I8977" i="1"/>
  <c r="F8978" i="1"/>
  <c r="G8978" i="1"/>
  <c r="H8978" i="1"/>
  <c r="I8978" i="1"/>
  <c r="F8979" i="1"/>
  <c r="G8979" i="1"/>
  <c r="H8979" i="1"/>
  <c r="I8979" i="1"/>
  <c r="F8980" i="1"/>
  <c r="G8980" i="1"/>
  <c r="H8980" i="1"/>
  <c r="I8980" i="1"/>
  <c r="F8981" i="1"/>
  <c r="G8981" i="1"/>
  <c r="H8981" i="1"/>
  <c r="I8981" i="1"/>
  <c r="F8982" i="1"/>
  <c r="G8982" i="1"/>
  <c r="H8982" i="1"/>
  <c r="I8982" i="1"/>
  <c r="F8983" i="1"/>
  <c r="G8983" i="1"/>
  <c r="H8983" i="1"/>
  <c r="I8983" i="1"/>
  <c r="F8984" i="1"/>
  <c r="G8984" i="1"/>
  <c r="H8984" i="1"/>
  <c r="I8984" i="1"/>
  <c r="F8985" i="1"/>
  <c r="G8985" i="1"/>
  <c r="H8985" i="1"/>
  <c r="I8985" i="1"/>
  <c r="F8986" i="1"/>
  <c r="G8986" i="1"/>
  <c r="H8986" i="1"/>
  <c r="I8986" i="1"/>
  <c r="F8987" i="1"/>
  <c r="G8987" i="1"/>
  <c r="H8987" i="1"/>
  <c r="I8987" i="1"/>
  <c r="F8988" i="1"/>
  <c r="G8988" i="1"/>
  <c r="H8988" i="1"/>
  <c r="I8988" i="1"/>
  <c r="F8989" i="1"/>
  <c r="G8989" i="1"/>
  <c r="H8989" i="1"/>
  <c r="I8989" i="1"/>
  <c r="F8990" i="1"/>
  <c r="G8990" i="1"/>
  <c r="H8990" i="1"/>
  <c r="I8990" i="1"/>
  <c r="F8991" i="1"/>
  <c r="G8991" i="1"/>
  <c r="H8991" i="1"/>
  <c r="I8991" i="1"/>
  <c r="F8992" i="1"/>
  <c r="G8992" i="1"/>
  <c r="H8992" i="1"/>
  <c r="I8992" i="1"/>
  <c r="F8993" i="1"/>
  <c r="G8993" i="1"/>
  <c r="H8993" i="1"/>
  <c r="I8993" i="1"/>
  <c r="F8994" i="1"/>
  <c r="G8994" i="1"/>
  <c r="H8994" i="1"/>
  <c r="I8994" i="1"/>
  <c r="F8995" i="1"/>
  <c r="G8995" i="1"/>
  <c r="H8995" i="1"/>
  <c r="I8995" i="1"/>
  <c r="F8996" i="1"/>
  <c r="G8996" i="1"/>
  <c r="H8996" i="1"/>
  <c r="I8996" i="1"/>
  <c r="F8997" i="1"/>
  <c r="G8997" i="1"/>
  <c r="H8997" i="1"/>
  <c r="I8997" i="1"/>
  <c r="F8998" i="1"/>
  <c r="G8998" i="1"/>
  <c r="H8998" i="1"/>
  <c r="I8998" i="1"/>
  <c r="F8999" i="1"/>
  <c r="G8999" i="1"/>
  <c r="H8999" i="1"/>
  <c r="I8999" i="1"/>
  <c r="F9000" i="1"/>
  <c r="G9000" i="1"/>
  <c r="H9000" i="1"/>
  <c r="I9000" i="1"/>
  <c r="F9001" i="1"/>
  <c r="G9001" i="1"/>
  <c r="H9001" i="1"/>
  <c r="I9001" i="1"/>
  <c r="F9002" i="1"/>
  <c r="G9002" i="1"/>
  <c r="H9002" i="1"/>
  <c r="I9002" i="1"/>
  <c r="F9003" i="1"/>
  <c r="G9003" i="1"/>
  <c r="H9003" i="1"/>
  <c r="I9003" i="1"/>
  <c r="F9004" i="1"/>
  <c r="G9004" i="1"/>
  <c r="H9004" i="1"/>
  <c r="I9004" i="1"/>
  <c r="F9005" i="1"/>
  <c r="G9005" i="1"/>
  <c r="H9005" i="1"/>
  <c r="I9005" i="1"/>
  <c r="F9006" i="1"/>
  <c r="G9006" i="1"/>
  <c r="H9006" i="1"/>
  <c r="I9006" i="1"/>
  <c r="F9007" i="1"/>
  <c r="G9007" i="1"/>
  <c r="H9007" i="1"/>
  <c r="I9007" i="1"/>
  <c r="F9008" i="1"/>
  <c r="G9008" i="1"/>
  <c r="H9008" i="1"/>
  <c r="I9008" i="1"/>
  <c r="F9009" i="1"/>
  <c r="G9009" i="1"/>
  <c r="H9009" i="1"/>
  <c r="I9009" i="1"/>
  <c r="F9010" i="1"/>
  <c r="G9010" i="1"/>
  <c r="H9010" i="1"/>
  <c r="I9010" i="1"/>
  <c r="F9011" i="1"/>
  <c r="G9011" i="1"/>
  <c r="H9011" i="1"/>
  <c r="I9011" i="1"/>
  <c r="F9012" i="1"/>
  <c r="G9012" i="1"/>
  <c r="H9012" i="1"/>
  <c r="I9012" i="1"/>
  <c r="F9013" i="1"/>
  <c r="G9013" i="1"/>
  <c r="H9013" i="1"/>
  <c r="I9013" i="1"/>
  <c r="F9014" i="1"/>
  <c r="G9014" i="1"/>
  <c r="H9014" i="1"/>
  <c r="I9014" i="1"/>
  <c r="F9015" i="1"/>
  <c r="G9015" i="1"/>
  <c r="H9015" i="1"/>
  <c r="I9015" i="1"/>
  <c r="F9016" i="1"/>
  <c r="G9016" i="1"/>
  <c r="H9016" i="1"/>
  <c r="I9016" i="1"/>
  <c r="F9017" i="1"/>
  <c r="G9017" i="1"/>
  <c r="H9017" i="1"/>
  <c r="I9017" i="1"/>
  <c r="F9018" i="1"/>
  <c r="G9018" i="1"/>
  <c r="H9018" i="1"/>
  <c r="I9018" i="1"/>
  <c r="F9019" i="1"/>
  <c r="G9019" i="1"/>
  <c r="H9019" i="1"/>
  <c r="I9019" i="1"/>
  <c r="F9020" i="1"/>
  <c r="G9020" i="1"/>
  <c r="H9020" i="1"/>
  <c r="I9020" i="1"/>
  <c r="F9021" i="1"/>
  <c r="G9021" i="1"/>
  <c r="H9021" i="1"/>
  <c r="I9021" i="1"/>
  <c r="F9022" i="1"/>
  <c r="G9022" i="1"/>
  <c r="H9022" i="1"/>
  <c r="I9022" i="1"/>
  <c r="F9023" i="1"/>
  <c r="G9023" i="1"/>
  <c r="H9023" i="1"/>
  <c r="I9023" i="1"/>
  <c r="F9024" i="1"/>
  <c r="G9024" i="1"/>
  <c r="H9024" i="1"/>
  <c r="I9024" i="1"/>
  <c r="F9025" i="1"/>
  <c r="G9025" i="1"/>
  <c r="H9025" i="1"/>
  <c r="I9025" i="1"/>
  <c r="F9026" i="1"/>
  <c r="G9026" i="1"/>
  <c r="H9026" i="1"/>
  <c r="I9026" i="1"/>
  <c r="F9027" i="1"/>
  <c r="G9027" i="1"/>
  <c r="H9027" i="1"/>
  <c r="I9027" i="1"/>
  <c r="F9028" i="1"/>
  <c r="G9028" i="1"/>
  <c r="H9028" i="1"/>
  <c r="I9028" i="1"/>
  <c r="F9029" i="1"/>
  <c r="G9029" i="1"/>
  <c r="H9029" i="1"/>
  <c r="I9029" i="1"/>
  <c r="F9030" i="1"/>
  <c r="G9030" i="1"/>
  <c r="H9030" i="1"/>
  <c r="I9030" i="1"/>
  <c r="F9031" i="1"/>
  <c r="G9031" i="1"/>
  <c r="H9031" i="1"/>
  <c r="I9031" i="1"/>
  <c r="F9032" i="1"/>
  <c r="G9032" i="1"/>
  <c r="H9032" i="1"/>
  <c r="I9032" i="1"/>
  <c r="F9033" i="1"/>
  <c r="G9033" i="1"/>
  <c r="H9033" i="1"/>
  <c r="I9033" i="1"/>
  <c r="F9034" i="1"/>
  <c r="G9034" i="1"/>
  <c r="H9034" i="1"/>
  <c r="I9034" i="1"/>
  <c r="F9035" i="1"/>
  <c r="G9035" i="1"/>
  <c r="H9035" i="1"/>
  <c r="I9035" i="1"/>
  <c r="F9036" i="1"/>
  <c r="G9036" i="1"/>
  <c r="H9036" i="1"/>
  <c r="I9036" i="1"/>
  <c r="F9037" i="1"/>
  <c r="G9037" i="1"/>
  <c r="H9037" i="1"/>
  <c r="I9037" i="1"/>
  <c r="F9038" i="1"/>
  <c r="G9038" i="1"/>
  <c r="H9038" i="1"/>
  <c r="I9038" i="1"/>
  <c r="F9039" i="1"/>
  <c r="G9039" i="1"/>
  <c r="H9039" i="1"/>
  <c r="I9039" i="1"/>
  <c r="F9040" i="1"/>
  <c r="G9040" i="1"/>
  <c r="H9040" i="1"/>
  <c r="I9040" i="1"/>
  <c r="F9041" i="1"/>
  <c r="G9041" i="1"/>
  <c r="H9041" i="1"/>
  <c r="I9041" i="1"/>
  <c r="F9042" i="1"/>
  <c r="G9042" i="1"/>
  <c r="H9042" i="1"/>
  <c r="I9042" i="1"/>
  <c r="F9043" i="1"/>
  <c r="G9043" i="1"/>
  <c r="H9043" i="1"/>
  <c r="I9043" i="1"/>
  <c r="F9044" i="1"/>
  <c r="G9044" i="1"/>
  <c r="H9044" i="1"/>
  <c r="I9044" i="1"/>
  <c r="F9045" i="1"/>
  <c r="G9045" i="1"/>
  <c r="H9045" i="1"/>
  <c r="I9045" i="1"/>
  <c r="F9046" i="1"/>
  <c r="G9046" i="1"/>
  <c r="H9046" i="1"/>
  <c r="I9046" i="1"/>
  <c r="F9047" i="1"/>
  <c r="G9047" i="1"/>
  <c r="H9047" i="1"/>
  <c r="I9047" i="1"/>
  <c r="F9048" i="1"/>
  <c r="G9048" i="1"/>
  <c r="H9048" i="1"/>
  <c r="I9048" i="1"/>
  <c r="F9049" i="1"/>
  <c r="G9049" i="1"/>
  <c r="H9049" i="1"/>
  <c r="I9049" i="1"/>
  <c r="F9050" i="1"/>
  <c r="G9050" i="1"/>
  <c r="H9050" i="1"/>
  <c r="I9050" i="1"/>
  <c r="F9051" i="1"/>
  <c r="G9051" i="1"/>
  <c r="H9051" i="1"/>
  <c r="I9051" i="1"/>
  <c r="F9052" i="1"/>
  <c r="G9052" i="1"/>
  <c r="H9052" i="1"/>
  <c r="I9052" i="1"/>
  <c r="F9053" i="1"/>
  <c r="G9053" i="1"/>
  <c r="H9053" i="1"/>
  <c r="I9053" i="1"/>
  <c r="F9054" i="1"/>
  <c r="G9054" i="1"/>
  <c r="H9054" i="1"/>
  <c r="I9054" i="1"/>
  <c r="F9055" i="1"/>
  <c r="G9055" i="1"/>
  <c r="H9055" i="1"/>
  <c r="I9055" i="1"/>
  <c r="F9056" i="1"/>
  <c r="G9056" i="1"/>
  <c r="H9056" i="1"/>
  <c r="I9056" i="1"/>
  <c r="F9057" i="1"/>
  <c r="G9057" i="1"/>
  <c r="H9057" i="1"/>
  <c r="I9057" i="1"/>
  <c r="F9058" i="1"/>
  <c r="G9058" i="1"/>
  <c r="H9058" i="1"/>
  <c r="I9058" i="1"/>
  <c r="F9059" i="1"/>
  <c r="G9059" i="1"/>
  <c r="H9059" i="1"/>
  <c r="I9059" i="1"/>
  <c r="F9060" i="1"/>
  <c r="G9060" i="1"/>
  <c r="H9060" i="1"/>
  <c r="I9060" i="1"/>
  <c r="F9061" i="1"/>
  <c r="G9061" i="1"/>
  <c r="H9061" i="1"/>
  <c r="I9061" i="1"/>
  <c r="F9062" i="1"/>
  <c r="G9062" i="1"/>
  <c r="H9062" i="1"/>
  <c r="I9062" i="1"/>
  <c r="F9063" i="1"/>
  <c r="G9063" i="1"/>
  <c r="H9063" i="1"/>
  <c r="I9063" i="1"/>
  <c r="F9064" i="1"/>
  <c r="G9064" i="1"/>
  <c r="H9064" i="1"/>
  <c r="I9064" i="1"/>
  <c r="F9065" i="1"/>
  <c r="G9065" i="1"/>
  <c r="H9065" i="1"/>
  <c r="I9065" i="1"/>
  <c r="F9066" i="1"/>
  <c r="G9066" i="1"/>
  <c r="H9066" i="1"/>
  <c r="I9066" i="1"/>
  <c r="F9067" i="1"/>
  <c r="G9067" i="1"/>
  <c r="H9067" i="1"/>
  <c r="I9067" i="1"/>
  <c r="F9068" i="1"/>
  <c r="G9068" i="1"/>
  <c r="H9068" i="1"/>
  <c r="I9068" i="1"/>
  <c r="F9069" i="1"/>
  <c r="G9069" i="1"/>
  <c r="H9069" i="1"/>
  <c r="I9069" i="1"/>
  <c r="F9070" i="1"/>
  <c r="G9070" i="1"/>
  <c r="H9070" i="1"/>
  <c r="I9070" i="1"/>
  <c r="F9071" i="1"/>
  <c r="G9071" i="1"/>
  <c r="H9071" i="1"/>
  <c r="I9071" i="1"/>
  <c r="F9072" i="1"/>
  <c r="G9072" i="1"/>
  <c r="H9072" i="1"/>
  <c r="I9072" i="1"/>
  <c r="F9073" i="1"/>
  <c r="G9073" i="1"/>
  <c r="H9073" i="1"/>
  <c r="I9073" i="1"/>
  <c r="F9074" i="1"/>
  <c r="G9074" i="1"/>
  <c r="H9074" i="1"/>
  <c r="I9074" i="1"/>
  <c r="F9075" i="1"/>
  <c r="G9075" i="1"/>
  <c r="H9075" i="1"/>
  <c r="I9075" i="1"/>
  <c r="F9076" i="1"/>
  <c r="G9076" i="1"/>
  <c r="H9076" i="1"/>
  <c r="I9076" i="1"/>
  <c r="F9077" i="1"/>
  <c r="G9077" i="1"/>
  <c r="H9077" i="1"/>
  <c r="I9077" i="1"/>
  <c r="F9078" i="1"/>
  <c r="G9078" i="1"/>
  <c r="H9078" i="1"/>
  <c r="I9078" i="1"/>
  <c r="F9079" i="1"/>
  <c r="G9079" i="1"/>
  <c r="H9079" i="1"/>
  <c r="I9079" i="1"/>
  <c r="F9080" i="1"/>
  <c r="G9080" i="1"/>
  <c r="H9080" i="1"/>
  <c r="I9080" i="1"/>
  <c r="F9081" i="1"/>
  <c r="G9081" i="1"/>
  <c r="H9081" i="1"/>
  <c r="I9081" i="1"/>
  <c r="F9082" i="1"/>
  <c r="G9082" i="1"/>
  <c r="H9082" i="1"/>
  <c r="I9082" i="1"/>
  <c r="F9083" i="1"/>
  <c r="G9083" i="1"/>
  <c r="H9083" i="1"/>
  <c r="I9083" i="1"/>
  <c r="F9084" i="1"/>
  <c r="G9084" i="1"/>
  <c r="H9084" i="1"/>
  <c r="I9084" i="1"/>
  <c r="F9085" i="1"/>
  <c r="G9085" i="1"/>
  <c r="H9085" i="1"/>
  <c r="I9085" i="1"/>
  <c r="F9086" i="1"/>
  <c r="G9086" i="1"/>
  <c r="H9086" i="1"/>
  <c r="I9086" i="1"/>
  <c r="F9087" i="1"/>
  <c r="G9087" i="1"/>
  <c r="H9087" i="1"/>
  <c r="I9087" i="1"/>
  <c r="F9088" i="1"/>
  <c r="G9088" i="1"/>
  <c r="H9088" i="1"/>
  <c r="I9088" i="1"/>
  <c r="F9089" i="1"/>
  <c r="G9089" i="1"/>
  <c r="H9089" i="1"/>
  <c r="I9089" i="1"/>
  <c r="F9090" i="1"/>
  <c r="G9090" i="1"/>
  <c r="H9090" i="1"/>
  <c r="I9090" i="1"/>
  <c r="F9091" i="1"/>
  <c r="G9091" i="1"/>
  <c r="H9091" i="1"/>
  <c r="I9091" i="1"/>
  <c r="F9092" i="1"/>
  <c r="G9092" i="1"/>
  <c r="H9092" i="1"/>
  <c r="I9092" i="1"/>
  <c r="F9093" i="1"/>
  <c r="G9093" i="1"/>
  <c r="H9093" i="1"/>
  <c r="I9093" i="1"/>
  <c r="F9094" i="1"/>
  <c r="G9094" i="1"/>
  <c r="H9094" i="1"/>
  <c r="I9094" i="1"/>
  <c r="F9095" i="1"/>
  <c r="G9095" i="1"/>
  <c r="H9095" i="1"/>
  <c r="I9095" i="1"/>
  <c r="F9096" i="1"/>
  <c r="G9096" i="1"/>
  <c r="H9096" i="1"/>
  <c r="I9096" i="1"/>
  <c r="F9097" i="1"/>
  <c r="G9097" i="1"/>
  <c r="H9097" i="1"/>
  <c r="I9097" i="1"/>
  <c r="F9098" i="1"/>
  <c r="G9098" i="1"/>
  <c r="H9098" i="1"/>
  <c r="I9098" i="1"/>
  <c r="F9099" i="1"/>
  <c r="G9099" i="1"/>
  <c r="H9099" i="1"/>
  <c r="I9099" i="1"/>
  <c r="F9100" i="1"/>
  <c r="G9100" i="1"/>
  <c r="H9100" i="1"/>
  <c r="I9100" i="1"/>
  <c r="F9101" i="1"/>
  <c r="G9101" i="1"/>
  <c r="H9101" i="1"/>
  <c r="I9101" i="1"/>
  <c r="F9102" i="1"/>
  <c r="G9102" i="1"/>
  <c r="H9102" i="1"/>
  <c r="I9102" i="1"/>
  <c r="F9103" i="1"/>
  <c r="G9103" i="1"/>
  <c r="H9103" i="1"/>
  <c r="I9103" i="1"/>
  <c r="F9104" i="1"/>
  <c r="G9104" i="1"/>
  <c r="H9104" i="1"/>
  <c r="I9104" i="1"/>
  <c r="F9105" i="1"/>
  <c r="G9105" i="1"/>
  <c r="H9105" i="1"/>
  <c r="I9105" i="1"/>
  <c r="F9106" i="1"/>
  <c r="G9106" i="1"/>
  <c r="H9106" i="1"/>
  <c r="I9106" i="1"/>
  <c r="F9107" i="1"/>
  <c r="G9107" i="1"/>
  <c r="H9107" i="1"/>
  <c r="I9107" i="1"/>
  <c r="F9108" i="1"/>
  <c r="G9108" i="1"/>
  <c r="H9108" i="1"/>
  <c r="I9108" i="1"/>
  <c r="F9109" i="1"/>
  <c r="G9109" i="1"/>
  <c r="H9109" i="1"/>
  <c r="I9109" i="1"/>
  <c r="F9110" i="1"/>
  <c r="G9110" i="1"/>
  <c r="H9110" i="1"/>
  <c r="I9110" i="1"/>
  <c r="F9111" i="1"/>
  <c r="G9111" i="1"/>
  <c r="H9111" i="1"/>
  <c r="I9111" i="1"/>
  <c r="F9112" i="1"/>
  <c r="G9112" i="1"/>
  <c r="H9112" i="1"/>
  <c r="I9112" i="1"/>
  <c r="F9113" i="1"/>
  <c r="G9113" i="1"/>
  <c r="H9113" i="1"/>
  <c r="I9113" i="1"/>
  <c r="F9114" i="1"/>
  <c r="G9114" i="1"/>
  <c r="H9114" i="1"/>
  <c r="I9114" i="1"/>
  <c r="F9115" i="1"/>
  <c r="G9115" i="1"/>
  <c r="H9115" i="1"/>
  <c r="I9115" i="1"/>
  <c r="F9116" i="1"/>
  <c r="G9116" i="1"/>
  <c r="H9116" i="1"/>
  <c r="I9116" i="1"/>
  <c r="F9117" i="1"/>
  <c r="G9117" i="1"/>
  <c r="H9117" i="1"/>
  <c r="I9117" i="1"/>
  <c r="F9118" i="1"/>
  <c r="G9118" i="1"/>
  <c r="H9118" i="1"/>
  <c r="I9118" i="1"/>
  <c r="F9119" i="1"/>
  <c r="G9119" i="1"/>
  <c r="H9119" i="1"/>
  <c r="I9119" i="1"/>
  <c r="F9120" i="1"/>
  <c r="G9120" i="1"/>
  <c r="H9120" i="1"/>
  <c r="I9120" i="1"/>
  <c r="F9121" i="1"/>
  <c r="G9121" i="1"/>
  <c r="H9121" i="1"/>
  <c r="I9121" i="1"/>
  <c r="F9122" i="1"/>
  <c r="G9122" i="1"/>
  <c r="H9122" i="1"/>
  <c r="I9122" i="1"/>
  <c r="F9123" i="1"/>
  <c r="G9123" i="1"/>
  <c r="H9123" i="1"/>
  <c r="I9123" i="1"/>
  <c r="F9124" i="1"/>
  <c r="G9124" i="1"/>
  <c r="H9124" i="1"/>
  <c r="I9124" i="1"/>
  <c r="F9125" i="1"/>
  <c r="G9125" i="1"/>
  <c r="H9125" i="1"/>
  <c r="I9125" i="1"/>
  <c r="F9126" i="1"/>
  <c r="G9126" i="1"/>
  <c r="H9126" i="1"/>
  <c r="I9126" i="1"/>
  <c r="F9127" i="1"/>
  <c r="G9127" i="1"/>
  <c r="H9127" i="1"/>
  <c r="I9127" i="1"/>
  <c r="F9128" i="1"/>
  <c r="G9128" i="1"/>
  <c r="H9128" i="1"/>
  <c r="I9128" i="1"/>
  <c r="F9129" i="1"/>
  <c r="G9129" i="1"/>
  <c r="H9129" i="1"/>
  <c r="I9129" i="1"/>
  <c r="F9130" i="1"/>
  <c r="G9130" i="1"/>
  <c r="H9130" i="1"/>
  <c r="I9130" i="1"/>
  <c r="F9131" i="1"/>
  <c r="G9131" i="1"/>
  <c r="H9131" i="1"/>
  <c r="I9131" i="1"/>
  <c r="F9132" i="1"/>
  <c r="G9132" i="1"/>
  <c r="H9132" i="1"/>
  <c r="I9132" i="1"/>
  <c r="F9133" i="1"/>
  <c r="G9133" i="1"/>
  <c r="H9133" i="1"/>
  <c r="I9133" i="1"/>
  <c r="F9134" i="1"/>
  <c r="G9134" i="1"/>
  <c r="H9134" i="1"/>
  <c r="I9134" i="1"/>
  <c r="F9135" i="1"/>
  <c r="G9135" i="1"/>
  <c r="H9135" i="1"/>
  <c r="I9135" i="1"/>
  <c r="F9136" i="1"/>
  <c r="G9136" i="1"/>
  <c r="H9136" i="1"/>
  <c r="I9136" i="1"/>
  <c r="F9137" i="1"/>
  <c r="G9137" i="1"/>
  <c r="H9137" i="1"/>
  <c r="I9137" i="1"/>
  <c r="F9138" i="1"/>
  <c r="G9138" i="1"/>
  <c r="H9138" i="1"/>
  <c r="I9138" i="1"/>
  <c r="F9139" i="1"/>
  <c r="G9139" i="1"/>
  <c r="H9139" i="1"/>
  <c r="I9139" i="1"/>
  <c r="F9140" i="1"/>
  <c r="G9140" i="1"/>
  <c r="H9140" i="1"/>
  <c r="I9140" i="1"/>
  <c r="F9141" i="1"/>
  <c r="G9141" i="1"/>
  <c r="H9141" i="1"/>
  <c r="I9141" i="1"/>
  <c r="F9142" i="1"/>
  <c r="G9142" i="1"/>
  <c r="H9142" i="1"/>
  <c r="I9142" i="1"/>
  <c r="F9143" i="1"/>
  <c r="G9143" i="1"/>
  <c r="H9143" i="1"/>
  <c r="I9143" i="1"/>
  <c r="F9144" i="1"/>
  <c r="G9144" i="1"/>
  <c r="H9144" i="1"/>
  <c r="I9144" i="1"/>
  <c r="F9145" i="1"/>
  <c r="G9145" i="1"/>
  <c r="H9145" i="1"/>
  <c r="I9145" i="1"/>
  <c r="F9146" i="1"/>
  <c r="G9146" i="1"/>
  <c r="H9146" i="1"/>
  <c r="I9146" i="1"/>
  <c r="F9147" i="1"/>
  <c r="G9147" i="1"/>
  <c r="H9147" i="1"/>
  <c r="I9147" i="1"/>
  <c r="F9148" i="1"/>
  <c r="G9148" i="1"/>
  <c r="H9148" i="1"/>
  <c r="I9148" i="1"/>
  <c r="F9149" i="1"/>
  <c r="G9149" i="1"/>
  <c r="H9149" i="1"/>
  <c r="I9149" i="1"/>
  <c r="F9150" i="1"/>
  <c r="G9150" i="1"/>
  <c r="H9150" i="1"/>
  <c r="I9150" i="1"/>
  <c r="F9151" i="1"/>
  <c r="G9151" i="1"/>
  <c r="H9151" i="1"/>
  <c r="I9151" i="1"/>
  <c r="F9152" i="1"/>
  <c r="G9152" i="1"/>
  <c r="H9152" i="1"/>
  <c r="I9152" i="1"/>
  <c r="F9153" i="1"/>
  <c r="G9153" i="1"/>
  <c r="H9153" i="1"/>
  <c r="I9153" i="1"/>
  <c r="F9154" i="1"/>
  <c r="G9154" i="1"/>
  <c r="H9154" i="1"/>
  <c r="I9154" i="1"/>
  <c r="F9155" i="1"/>
  <c r="G9155" i="1"/>
  <c r="H9155" i="1"/>
  <c r="I9155" i="1"/>
  <c r="F9156" i="1"/>
  <c r="G9156" i="1"/>
  <c r="H9156" i="1"/>
  <c r="I9156" i="1"/>
  <c r="F9157" i="1"/>
  <c r="G9157" i="1"/>
  <c r="H9157" i="1"/>
  <c r="I9157" i="1"/>
  <c r="F9158" i="1"/>
  <c r="G9158" i="1"/>
  <c r="H9158" i="1"/>
  <c r="I9158" i="1"/>
  <c r="F9159" i="1"/>
  <c r="G9159" i="1"/>
  <c r="H9159" i="1"/>
  <c r="I9159" i="1"/>
  <c r="F9160" i="1"/>
  <c r="G9160" i="1"/>
  <c r="H9160" i="1"/>
  <c r="I9160" i="1"/>
  <c r="F9161" i="1"/>
  <c r="G9161" i="1"/>
  <c r="H9161" i="1"/>
  <c r="I9161" i="1"/>
  <c r="F9162" i="1"/>
  <c r="G9162" i="1"/>
  <c r="H9162" i="1"/>
  <c r="I9162" i="1"/>
  <c r="F9163" i="1"/>
  <c r="G9163" i="1"/>
  <c r="H9163" i="1"/>
  <c r="I9163" i="1"/>
  <c r="F9164" i="1"/>
  <c r="G9164" i="1"/>
  <c r="H9164" i="1"/>
  <c r="I9164" i="1"/>
  <c r="F9165" i="1"/>
  <c r="G9165" i="1"/>
  <c r="H9165" i="1"/>
  <c r="I9165" i="1"/>
  <c r="F9166" i="1"/>
  <c r="G9166" i="1"/>
  <c r="H9166" i="1"/>
  <c r="I9166" i="1"/>
  <c r="F9167" i="1"/>
  <c r="G9167" i="1"/>
  <c r="H9167" i="1"/>
  <c r="I9167" i="1"/>
  <c r="F9168" i="1"/>
  <c r="G9168" i="1"/>
  <c r="H9168" i="1"/>
  <c r="I9168" i="1"/>
  <c r="F9169" i="1"/>
  <c r="G9169" i="1"/>
  <c r="H9169" i="1"/>
  <c r="I9169" i="1"/>
  <c r="F9170" i="1"/>
  <c r="G9170" i="1"/>
  <c r="H9170" i="1"/>
  <c r="I9170" i="1"/>
  <c r="F9171" i="1"/>
  <c r="G9171" i="1"/>
  <c r="H9171" i="1"/>
  <c r="I9171" i="1"/>
  <c r="F9172" i="1"/>
  <c r="G9172" i="1"/>
  <c r="H9172" i="1"/>
  <c r="I9172" i="1"/>
  <c r="F9173" i="1"/>
  <c r="G9173" i="1"/>
  <c r="H9173" i="1"/>
  <c r="I9173" i="1"/>
  <c r="F9174" i="1"/>
  <c r="G9174" i="1"/>
  <c r="H9174" i="1"/>
  <c r="I9174" i="1"/>
  <c r="F9175" i="1"/>
  <c r="G9175" i="1"/>
  <c r="H9175" i="1"/>
  <c r="I9175" i="1"/>
  <c r="F9176" i="1"/>
  <c r="G9176" i="1"/>
  <c r="H9176" i="1"/>
  <c r="I9176" i="1"/>
  <c r="F9177" i="1"/>
  <c r="G9177" i="1"/>
  <c r="H9177" i="1"/>
  <c r="I9177" i="1"/>
  <c r="F9178" i="1"/>
  <c r="G9178" i="1"/>
  <c r="H9178" i="1"/>
  <c r="I9178" i="1"/>
  <c r="F9179" i="1"/>
  <c r="G9179" i="1"/>
  <c r="H9179" i="1"/>
  <c r="I9179" i="1"/>
  <c r="F9180" i="1"/>
  <c r="G9180" i="1"/>
  <c r="H9180" i="1"/>
  <c r="I9180" i="1"/>
  <c r="F9181" i="1"/>
  <c r="G9181" i="1"/>
  <c r="H9181" i="1"/>
  <c r="I9181" i="1"/>
  <c r="F9182" i="1"/>
  <c r="G9182" i="1"/>
  <c r="H9182" i="1"/>
  <c r="I9182" i="1"/>
  <c r="F9183" i="1"/>
  <c r="G9183" i="1"/>
  <c r="H9183" i="1"/>
  <c r="I9183" i="1"/>
  <c r="F9184" i="1"/>
  <c r="G9184" i="1"/>
  <c r="H9184" i="1"/>
  <c r="I9184" i="1"/>
  <c r="F9185" i="1"/>
  <c r="G9185" i="1"/>
  <c r="H9185" i="1"/>
  <c r="I9185" i="1"/>
  <c r="F9186" i="1"/>
  <c r="G9186" i="1"/>
  <c r="H9186" i="1"/>
  <c r="I9186" i="1"/>
  <c r="F9187" i="1"/>
  <c r="G9187" i="1"/>
  <c r="H9187" i="1"/>
  <c r="I9187" i="1"/>
  <c r="F9188" i="1"/>
  <c r="G9188" i="1"/>
  <c r="H9188" i="1"/>
  <c r="I9188" i="1"/>
  <c r="F9189" i="1"/>
  <c r="G9189" i="1"/>
  <c r="H9189" i="1"/>
  <c r="I9189" i="1"/>
  <c r="F9190" i="1"/>
  <c r="G9190" i="1"/>
  <c r="H9190" i="1"/>
  <c r="I9190" i="1"/>
  <c r="F9191" i="1"/>
  <c r="G9191" i="1"/>
  <c r="H9191" i="1"/>
  <c r="I9191" i="1"/>
  <c r="F9192" i="1"/>
  <c r="G9192" i="1"/>
  <c r="H9192" i="1"/>
  <c r="I9192" i="1"/>
  <c r="F9193" i="1"/>
  <c r="G9193" i="1"/>
  <c r="H9193" i="1"/>
  <c r="I9193" i="1"/>
  <c r="F9194" i="1"/>
  <c r="G9194" i="1"/>
  <c r="H9194" i="1"/>
  <c r="I9194" i="1"/>
  <c r="F9195" i="1"/>
  <c r="G9195" i="1"/>
  <c r="H9195" i="1"/>
  <c r="I9195" i="1"/>
  <c r="F9196" i="1"/>
  <c r="G9196" i="1"/>
  <c r="H9196" i="1"/>
  <c r="I9196" i="1"/>
  <c r="F9197" i="1"/>
  <c r="G9197" i="1"/>
  <c r="H9197" i="1"/>
  <c r="I9197" i="1"/>
  <c r="F9198" i="1"/>
  <c r="G9198" i="1"/>
  <c r="H9198" i="1"/>
  <c r="I9198" i="1"/>
  <c r="F9199" i="1"/>
  <c r="G9199" i="1"/>
  <c r="H9199" i="1"/>
  <c r="I9199" i="1"/>
  <c r="F9200" i="1"/>
  <c r="G9200" i="1"/>
  <c r="H9200" i="1"/>
  <c r="I9200" i="1"/>
  <c r="F9201" i="1"/>
  <c r="G9201" i="1"/>
  <c r="H9201" i="1"/>
  <c r="I9201" i="1"/>
  <c r="F9202" i="1"/>
  <c r="G9202" i="1"/>
  <c r="H9202" i="1"/>
  <c r="I9202" i="1"/>
  <c r="F9203" i="1"/>
  <c r="G9203" i="1"/>
  <c r="H9203" i="1"/>
  <c r="I9203" i="1"/>
  <c r="F9204" i="1"/>
  <c r="G9204" i="1"/>
  <c r="H9204" i="1"/>
  <c r="I9204" i="1"/>
  <c r="F9205" i="1"/>
  <c r="G9205" i="1"/>
  <c r="H9205" i="1"/>
  <c r="I9205" i="1"/>
  <c r="F9206" i="1"/>
  <c r="G9206" i="1"/>
  <c r="H9206" i="1"/>
  <c r="I9206" i="1"/>
  <c r="F9207" i="1"/>
  <c r="G9207" i="1"/>
  <c r="H9207" i="1"/>
  <c r="I9207" i="1"/>
  <c r="F9208" i="1"/>
  <c r="G9208" i="1"/>
  <c r="H9208" i="1"/>
  <c r="I9208" i="1"/>
  <c r="F9209" i="1"/>
  <c r="G9209" i="1"/>
  <c r="H9209" i="1"/>
  <c r="I9209" i="1"/>
  <c r="F9210" i="1"/>
  <c r="G9210" i="1"/>
  <c r="H9210" i="1"/>
  <c r="I9210" i="1"/>
  <c r="F9211" i="1"/>
  <c r="G9211" i="1"/>
  <c r="H9211" i="1"/>
  <c r="I9211" i="1"/>
  <c r="F9212" i="1"/>
  <c r="G9212" i="1"/>
  <c r="H9212" i="1"/>
  <c r="I9212" i="1"/>
  <c r="F9213" i="1"/>
  <c r="G9213" i="1"/>
  <c r="H9213" i="1"/>
  <c r="I9213" i="1"/>
  <c r="F9214" i="1"/>
  <c r="G9214" i="1"/>
  <c r="H9214" i="1"/>
  <c r="I9214" i="1"/>
  <c r="F9215" i="1"/>
  <c r="G9215" i="1"/>
  <c r="H9215" i="1"/>
  <c r="I9215" i="1"/>
  <c r="F9216" i="1"/>
  <c r="G9216" i="1"/>
  <c r="H9216" i="1"/>
  <c r="I9216" i="1"/>
  <c r="F9217" i="1"/>
  <c r="G9217" i="1"/>
  <c r="H9217" i="1"/>
  <c r="I9217" i="1"/>
  <c r="F9218" i="1"/>
  <c r="G9218" i="1"/>
  <c r="H9218" i="1"/>
  <c r="I9218" i="1"/>
  <c r="F9219" i="1"/>
  <c r="G9219" i="1"/>
  <c r="H9219" i="1"/>
  <c r="I9219" i="1"/>
  <c r="F9220" i="1"/>
  <c r="G9220" i="1"/>
  <c r="H9220" i="1"/>
  <c r="I9220" i="1"/>
  <c r="F9221" i="1"/>
  <c r="G9221" i="1"/>
  <c r="H9221" i="1"/>
  <c r="I9221" i="1"/>
  <c r="F9222" i="1"/>
  <c r="G9222" i="1"/>
  <c r="H9222" i="1"/>
  <c r="I9222" i="1"/>
  <c r="F9223" i="1"/>
  <c r="G9223" i="1"/>
  <c r="H9223" i="1"/>
  <c r="I9223" i="1"/>
  <c r="F9224" i="1"/>
  <c r="G9224" i="1"/>
  <c r="H9224" i="1"/>
  <c r="I9224" i="1"/>
  <c r="F9225" i="1"/>
  <c r="G9225" i="1"/>
  <c r="H9225" i="1"/>
  <c r="I9225" i="1"/>
  <c r="F9226" i="1"/>
  <c r="G9226" i="1"/>
  <c r="H9226" i="1"/>
  <c r="I9226" i="1"/>
  <c r="F9227" i="1"/>
  <c r="G9227" i="1"/>
  <c r="H9227" i="1"/>
  <c r="I9227" i="1"/>
  <c r="F9228" i="1"/>
  <c r="G9228" i="1"/>
  <c r="H9228" i="1"/>
  <c r="I9228" i="1"/>
  <c r="F9229" i="1"/>
  <c r="G9229" i="1"/>
  <c r="H9229" i="1"/>
  <c r="I9229" i="1"/>
  <c r="F9230" i="1"/>
  <c r="G9230" i="1"/>
  <c r="H9230" i="1"/>
  <c r="I9230" i="1"/>
  <c r="F9231" i="1"/>
  <c r="G9231" i="1"/>
  <c r="H9231" i="1"/>
  <c r="I9231" i="1"/>
  <c r="F9232" i="1"/>
  <c r="G9232" i="1"/>
  <c r="H9232" i="1"/>
  <c r="I9232" i="1"/>
  <c r="F9233" i="1"/>
  <c r="G9233" i="1"/>
  <c r="H9233" i="1"/>
  <c r="I9233" i="1"/>
  <c r="F9234" i="1"/>
  <c r="G9234" i="1"/>
  <c r="H9234" i="1"/>
  <c r="I9234" i="1"/>
  <c r="F9235" i="1"/>
  <c r="G9235" i="1"/>
  <c r="H9235" i="1"/>
  <c r="I9235" i="1"/>
  <c r="F9236" i="1"/>
  <c r="G9236" i="1"/>
  <c r="H9236" i="1"/>
  <c r="I9236" i="1"/>
  <c r="F9237" i="1"/>
  <c r="G9237" i="1"/>
  <c r="H9237" i="1"/>
  <c r="I9237" i="1"/>
  <c r="F9238" i="1"/>
  <c r="G9238" i="1"/>
  <c r="H9238" i="1"/>
  <c r="I9238" i="1"/>
  <c r="F9239" i="1"/>
  <c r="G9239" i="1"/>
  <c r="H9239" i="1"/>
  <c r="I9239" i="1"/>
  <c r="F9240" i="1"/>
  <c r="G9240" i="1"/>
  <c r="H9240" i="1"/>
  <c r="I9240" i="1"/>
  <c r="F9241" i="1"/>
  <c r="G9241" i="1"/>
  <c r="H9241" i="1"/>
  <c r="I9241" i="1"/>
  <c r="F9242" i="1"/>
  <c r="G9242" i="1"/>
  <c r="H9242" i="1"/>
  <c r="I9242" i="1"/>
  <c r="F9243" i="1"/>
  <c r="G9243" i="1"/>
  <c r="H9243" i="1"/>
  <c r="I9243" i="1"/>
  <c r="F9244" i="1"/>
  <c r="G9244" i="1"/>
  <c r="H9244" i="1"/>
  <c r="I9244" i="1"/>
  <c r="F9245" i="1"/>
  <c r="G9245" i="1"/>
  <c r="H9245" i="1"/>
  <c r="I9245" i="1"/>
  <c r="F9246" i="1"/>
  <c r="G9246" i="1"/>
  <c r="H9246" i="1"/>
  <c r="I9246" i="1"/>
  <c r="F9247" i="1"/>
  <c r="G9247" i="1"/>
  <c r="H9247" i="1"/>
  <c r="I9247" i="1"/>
  <c r="F9248" i="1"/>
  <c r="G9248" i="1"/>
  <c r="H9248" i="1"/>
  <c r="I9248" i="1"/>
  <c r="F9249" i="1"/>
  <c r="G9249" i="1"/>
  <c r="H9249" i="1"/>
  <c r="I9249" i="1"/>
  <c r="F9250" i="1"/>
  <c r="G9250" i="1"/>
  <c r="H9250" i="1"/>
  <c r="I9250" i="1"/>
  <c r="F9251" i="1"/>
  <c r="G9251" i="1"/>
  <c r="H9251" i="1"/>
  <c r="I9251" i="1"/>
  <c r="F9252" i="1"/>
  <c r="G9252" i="1"/>
  <c r="H9252" i="1"/>
  <c r="I9252" i="1"/>
  <c r="F9253" i="1"/>
  <c r="G9253" i="1"/>
  <c r="H9253" i="1"/>
  <c r="I9253" i="1"/>
  <c r="F9254" i="1"/>
  <c r="G9254" i="1"/>
  <c r="H9254" i="1"/>
  <c r="I9254" i="1"/>
  <c r="F9255" i="1"/>
  <c r="G9255" i="1"/>
  <c r="H9255" i="1"/>
  <c r="I9255" i="1"/>
  <c r="F9256" i="1"/>
  <c r="G9256" i="1"/>
  <c r="H9256" i="1"/>
  <c r="I9256" i="1"/>
  <c r="F9257" i="1"/>
  <c r="G9257" i="1"/>
  <c r="H9257" i="1"/>
  <c r="I9257" i="1"/>
  <c r="F9258" i="1"/>
  <c r="G9258" i="1"/>
  <c r="H9258" i="1"/>
  <c r="I9258" i="1"/>
  <c r="F9259" i="1"/>
  <c r="G9259" i="1"/>
  <c r="H9259" i="1"/>
  <c r="I9259" i="1"/>
  <c r="F9260" i="1"/>
  <c r="G9260" i="1"/>
  <c r="H9260" i="1"/>
  <c r="I9260" i="1"/>
  <c r="F9261" i="1"/>
  <c r="G9261" i="1"/>
  <c r="H9261" i="1"/>
  <c r="I9261" i="1"/>
  <c r="F9262" i="1"/>
  <c r="G9262" i="1"/>
  <c r="H9262" i="1"/>
  <c r="I9262" i="1"/>
  <c r="F9263" i="1"/>
  <c r="G9263" i="1"/>
  <c r="H9263" i="1"/>
  <c r="I9263" i="1"/>
  <c r="F9264" i="1"/>
  <c r="G9264" i="1"/>
  <c r="H9264" i="1"/>
  <c r="I9264" i="1"/>
  <c r="F9265" i="1"/>
  <c r="G9265" i="1"/>
  <c r="H9265" i="1"/>
  <c r="I9265" i="1"/>
  <c r="F9266" i="1"/>
  <c r="G9266" i="1"/>
  <c r="H9266" i="1"/>
  <c r="I9266" i="1"/>
  <c r="F9267" i="1"/>
  <c r="G9267" i="1"/>
  <c r="H9267" i="1"/>
  <c r="I9267" i="1"/>
  <c r="F9268" i="1"/>
  <c r="G9268" i="1"/>
  <c r="H9268" i="1"/>
  <c r="I9268" i="1"/>
  <c r="F9269" i="1"/>
  <c r="G9269" i="1"/>
  <c r="H9269" i="1"/>
  <c r="I9269" i="1"/>
  <c r="F9270" i="1"/>
  <c r="G9270" i="1"/>
  <c r="H9270" i="1"/>
  <c r="I9270" i="1"/>
  <c r="F9271" i="1"/>
  <c r="G9271" i="1"/>
  <c r="H9271" i="1"/>
  <c r="I9271" i="1"/>
  <c r="F9272" i="1"/>
  <c r="G9272" i="1"/>
  <c r="H9272" i="1"/>
  <c r="I9272" i="1"/>
  <c r="F9273" i="1"/>
  <c r="G9273" i="1"/>
  <c r="H9273" i="1"/>
  <c r="I9273" i="1"/>
  <c r="F9274" i="1"/>
  <c r="G9274" i="1"/>
  <c r="H9274" i="1"/>
  <c r="I9274" i="1"/>
  <c r="F9275" i="1"/>
  <c r="G9275" i="1"/>
  <c r="H9275" i="1"/>
  <c r="I9275" i="1"/>
  <c r="F9276" i="1"/>
  <c r="G9276" i="1"/>
  <c r="H9276" i="1"/>
  <c r="I9276" i="1"/>
  <c r="F9277" i="1"/>
  <c r="G9277" i="1"/>
  <c r="H9277" i="1"/>
  <c r="I9277" i="1"/>
  <c r="F9278" i="1"/>
  <c r="G9278" i="1"/>
  <c r="H9278" i="1"/>
  <c r="I9278" i="1"/>
  <c r="F9279" i="1"/>
  <c r="G9279" i="1"/>
  <c r="H9279" i="1"/>
  <c r="I9279" i="1"/>
  <c r="F9280" i="1"/>
  <c r="G9280" i="1"/>
  <c r="H9280" i="1"/>
  <c r="I9280" i="1"/>
  <c r="F9281" i="1"/>
  <c r="G9281" i="1"/>
  <c r="H9281" i="1"/>
  <c r="I9281" i="1"/>
  <c r="F9282" i="1"/>
  <c r="G9282" i="1"/>
  <c r="H9282" i="1"/>
  <c r="I9282" i="1"/>
  <c r="F9283" i="1"/>
  <c r="G9283" i="1"/>
  <c r="H9283" i="1"/>
  <c r="I9283" i="1"/>
  <c r="F9284" i="1"/>
  <c r="G9284" i="1"/>
  <c r="H9284" i="1"/>
  <c r="I9284" i="1"/>
  <c r="F9285" i="1"/>
  <c r="G9285" i="1"/>
  <c r="H9285" i="1"/>
  <c r="I9285" i="1"/>
  <c r="F9286" i="1"/>
  <c r="G9286" i="1"/>
  <c r="H9286" i="1"/>
  <c r="I9286" i="1"/>
  <c r="F9287" i="1"/>
  <c r="G9287" i="1"/>
  <c r="H9287" i="1"/>
  <c r="I9287" i="1"/>
  <c r="F9288" i="1"/>
  <c r="G9288" i="1"/>
  <c r="H9288" i="1"/>
  <c r="I9288" i="1"/>
  <c r="F9289" i="1"/>
  <c r="G9289" i="1"/>
  <c r="H9289" i="1"/>
  <c r="I9289" i="1"/>
  <c r="F9290" i="1"/>
  <c r="G9290" i="1"/>
  <c r="H9290" i="1"/>
  <c r="I9290" i="1"/>
  <c r="F9291" i="1"/>
  <c r="G9291" i="1"/>
  <c r="H9291" i="1"/>
  <c r="I9291" i="1"/>
  <c r="F9292" i="1"/>
  <c r="G9292" i="1"/>
  <c r="H9292" i="1"/>
  <c r="I9292" i="1"/>
  <c r="F9293" i="1"/>
  <c r="G9293" i="1"/>
  <c r="H9293" i="1"/>
  <c r="I9293" i="1"/>
  <c r="F9294" i="1"/>
  <c r="G9294" i="1"/>
  <c r="H9294" i="1"/>
  <c r="I9294" i="1"/>
  <c r="F9295" i="1"/>
  <c r="G9295" i="1"/>
  <c r="H9295" i="1"/>
  <c r="I9295" i="1"/>
  <c r="F9296" i="1"/>
  <c r="G9296" i="1"/>
  <c r="H9296" i="1"/>
  <c r="I9296" i="1"/>
  <c r="F9297" i="1"/>
  <c r="G9297" i="1"/>
  <c r="H9297" i="1"/>
  <c r="I9297" i="1"/>
  <c r="F9298" i="1"/>
  <c r="G9298" i="1"/>
  <c r="H9298" i="1"/>
  <c r="I9298" i="1"/>
  <c r="F9299" i="1"/>
  <c r="G9299" i="1"/>
  <c r="H9299" i="1"/>
  <c r="I9299" i="1"/>
  <c r="F9300" i="1"/>
  <c r="G9300" i="1"/>
  <c r="H9300" i="1"/>
  <c r="I9300" i="1"/>
  <c r="F9301" i="1"/>
  <c r="G9301" i="1"/>
  <c r="H9301" i="1"/>
  <c r="I9301" i="1"/>
  <c r="F9302" i="1"/>
  <c r="G9302" i="1"/>
  <c r="H9302" i="1"/>
  <c r="I9302" i="1"/>
  <c r="F9303" i="1"/>
  <c r="G9303" i="1"/>
  <c r="H9303" i="1"/>
  <c r="I9303" i="1"/>
  <c r="F9304" i="1"/>
  <c r="G9304" i="1"/>
  <c r="H9304" i="1"/>
  <c r="I9304" i="1"/>
  <c r="F9305" i="1"/>
  <c r="G9305" i="1"/>
  <c r="H9305" i="1"/>
  <c r="I9305" i="1"/>
  <c r="F9306" i="1"/>
  <c r="G9306" i="1"/>
  <c r="H9306" i="1"/>
  <c r="I9306" i="1"/>
  <c r="F9307" i="1"/>
  <c r="G9307" i="1"/>
  <c r="H9307" i="1"/>
  <c r="I9307" i="1"/>
  <c r="F9308" i="1"/>
  <c r="G9308" i="1"/>
  <c r="H9308" i="1"/>
  <c r="I9308" i="1"/>
  <c r="F9309" i="1"/>
  <c r="G9309" i="1"/>
  <c r="H9309" i="1"/>
  <c r="I9309" i="1"/>
  <c r="F9310" i="1"/>
  <c r="G9310" i="1"/>
  <c r="H9310" i="1"/>
  <c r="I9310" i="1"/>
  <c r="F9311" i="1"/>
  <c r="G9311" i="1"/>
  <c r="H9311" i="1"/>
  <c r="I9311" i="1"/>
  <c r="F9312" i="1"/>
  <c r="G9312" i="1"/>
  <c r="H9312" i="1"/>
  <c r="I9312" i="1"/>
  <c r="F9313" i="1"/>
  <c r="G9313" i="1"/>
  <c r="H9313" i="1"/>
  <c r="I9313" i="1"/>
  <c r="F9314" i="1"/>
  <c r="G9314" i="1"/>
  <c r="H9314" i="1"/>
  <c r="I9314" i="1"/>
  <c r="F9315" i="1"/>
  <c r="G9315" i="1"/>
  <c r="H9315" i="1"/>
  <c r="I9315" i="1"/>
  <c r="F9316" i="1"/>
  <c r="G9316" i="1"/>
  <c r="H9316" i="1"/>
  <c r="I9316" i="1"/>
  <c r="F9317" i="1"/>
  <c r="G9317" i="1"/>
  <c r="H9317" i="1"/>
  <c r="I9317" i="1"/>
  <c r="F9318" i="1"/>
  <c r="G9318" i="1"/>
  <c r="H9318" i="1"/>
  <c r="I9318" i="1"/>
  <c r="F9319" i="1"/>
  <c r="G9319" i="1"/>
  <c r="H9319" i="1"/>
  <c r="I9319" i="1"/>
  <c r="F9320" i="1"/>
  <c r="G9320" i="1"/>
  <c r="H9320" i="1"/>
  <c r="I9320" i="1"/>
  <c r="F9321" i="1"/>
  <c r="G9321" i="1"/>
  <c r="H9321" i="1"/>
  <c r="I9321" i="1"/>
  <c r="F9322" i="1"/>
  <c r="G9322" i="1"/>
  <c r="H9322" i="1"/>
  <c r="I9322" i="1"/>
  <c r="F9323" i="1"/>
  <c r="G9323" i="1"/>
  <c r="H9323" i="1"/>
  <c r="I9323" i="1"/>
  <c r="F9324" i="1"/>
  <c r="G9324" i="1"/>
  <c r="H9324" i="1"/>
  <c r="I9324" i="1"/>
  <c r="F9325" i="1"/>
  <c r="G9325" i="1"/>
  <c r="H9325" i="1"/>
  <c r="I9325" i="1"/>
  <c r="F9326" i="1"/>
  <c r="G9326" i="1"/>
  <c r="H9326" i="1"/>
  <c r="I9326" i="1"/>
  <c r="F9327" i="1"/>
  <c r="G9327" i="1"/>
  <c r="H9327" i="1"/>
  <c r="I9327" i="1"/>
  <c r="F9328" i="1"/>
  <c r="G9328" i="1"/>
  <c r="H9328" i="1"/>
  <c r="I9328" i="1"/>
  <c r="F9329" i="1"/>
  <c r="G9329" i="1"/>
  <c r="H9329" i="1"/>
  <c r="I9329" i="1"/>
  <c r="F9330" i="1"/>
  <c r="G9330" i="1"/>
  <c r="H9330" i="1"/>
  <c r="I9330" i="1"/>
  <c r="F9331" i="1"/>
  <c r="G9331" i="1"/>
  <c r="H9331" i="1"/>
  <c r="I9331" i="1"/>
  <c r="F9332" i="1"/>
  <c r="G9332" i="1"/>
  <c r="H9332" i="1"/>
  <c r="I9332" i="1"/>
  <c r="F9333" i="1"/>
  <c r="G9333" i="1"/>
  <c r="H9333" i="1"/>
  <c r="I9333" i="1"/>
  <c r="F9334" i="1"/>
  <c r="G9334" i="1"/>
  <c r="H9334" i="1"/>
  <c r="I9334" i="1"/>
  <c r="F9335" i="1"/>
  <c r="G9335" i="1"/>
  <c r="H9335" i="1"/>
  <c r="I9335" i="1"/>
  <c r="F9336" i="1"/>
  <c r="G9336" i="1"/>
  <c r="H9336" i="1"/>
  <c r="I9336" i="1"/>
  <c r="F9337" i="1"/>
  <c r="G9337" i="1"/>
  <c r="H9337" i="1"/>
  <c r="I9337" i="1"/>
  <c r="F9338" i="1"/>
  <c r="G9338" i="1"/>
  <c r="H9338" i="1"/>
  <c r="I9338" i="1"/>
  <c r="F9339" i="1"/>
  <c r="G9339" i="1"/>
  <c r="H9339" i="1"/>
  <c r="I9339" i="1"/>
  <c r="F9340" i="1"/>
  <c r="G9340" i="1"/>
  <c r="H9340" i="1"/>
  <c r="I9340" i="1"/>
  <c r="F9341" i="1"/>
  <c r="G9341" i="1"/>
  <c r="H9341" i="1"/>
  <c r="I9341" i="1"/>
  <c r="F9342" i="1"/>
  <c r="G9342" i="1"/>
  <c r="H9342" i="1"/>
  <c r="I9342" i="1"/>
  <c r="F9343" i="1"/>
  <c r="G9343" i="1"/>
  <c r="H9343" i="1"/>
  <c r="I9343" i="1"/>
  <c r="F9344" i="1"/>
  <c r="G9344" i="1"/>
  <c r="H9344" i="1"/>
  <c r="I9344" i="1"/>
  <c r="F9345" i="1"/>
  <c r="G9345" i="1"/>
  <c r="H9345" i="1"/>
  <c r="I9345" i="1"/>
  <c r="F9346" i="1"/>
  <c r="G9346" i="1"/>
  <c r="H9346" i="1"/>
  <c r="I9346" i="1"/>
  <c r="F9347" i="1"/>
  <c r="G9347" i="1"/>
  <c r="H9347" i="1"/>
  <c r="I9347" i="1"/>
  <c r="F9348" i="1"/>
  <c r="G9348" i="1"/>
  <c r="H9348" i="1"/>
  <c r="I9348" i="1"/>
  <c r="F9349" i="1"/>
  <c r="G9349" i="1"/>
  <c r="H9349" i="1"/>
  <c r="I9349" i="1"/>
  <c r="F9350" i="1"/>
  <c r="G9350" i="1"/>
  <c r="H9350" i="1"/>
  <c r="I9350" i="1"/>
  <c r="F9351" i="1"/>
  <c r="G9351" i="1"/>
  <c r="H9351" i="1"/>
  <c r="I9351" i="1"/>
  <c r="F9352" i="1"/>
  <c r="G9352" i="1"/>
  <c r="H9352" i="1"/>
  <c r="I9352" i="1"/>
  <c r="F9353" i="1"/>
  <c r="G9353" i="1"/>
  <c r="H9353" i="1"/>
  <c r="I9353" i="1"/>
  <c r="F9354" i="1"/>
  <c r="G9354" i="1"/>
  <c r="H9354" i="1"/>
  <c r="I9354" i="1"/>
  <c r="F9355" i="1"/>
  <c r="G9355" i="1"/>
  <c r="H9355" i="1"/>
  <c r="I9355" i="1"/>
  <c r="F9356" i="1"/>
  <c r="G9356" i="1"/>
  <c r="H9356" i="1"/>
  <c r="I9356" i="1"/>
  <c r="F9357" i="1"/>
  <c r="G9357" i="1"/>
  <c r="H9357" i="1"/>
  <c r="I9357" i="1"/>
  <c r="F9358" i="1"/>
  <c r="G9358" i="1"/>
  <c r="H9358" i="1"/>
  <c r="I9358" i="1"/>
  <c r="F9359" i="1"/>
  <c r="G9359" i="1"/>
  <c r="H9359" i="1"/>
  <c r="I9359" i="1"/>
  <c r="F9360" i="1"/>
  <c r="G9360" i="1"/>
  <c r="H9360" i="1"/>
  <c r="I9360" i="1"/>
  <c r="F9361" i="1"/>
  <c r="G9361" i="1"/>
  <c r="H9361" i="1"/>
  <c r="I9361" i="1"/>
  <c r="F9362" i="1"/>
  <c r="G9362" i="1"/>
  <c r="H9362" i="1"/>
  <c r="I9362" i="1"/>
  <c r="F9363" i="1"/>
  <c r="G9363" i="1"/>
  <c r="H9363" i="1"/>
  <c r="I9363" i="1"/>
  <c r="F9364" i="1"/>
  <c r="G9364" i="1"/>
  <c r="H9364" i="1"/>
  <c r="I9364" i="1"/>
  <c r="F9365" i="1"/>
  <c r="G9365" i="1"/>
  <c r="H9365" i="1"/>
  <c r="I9365" i="1"/>
  <c r="F9366" i="1"/>
  <c r="G9366" i="1"/>
  <c r="H9366" i="1"/>
  <c r="I9366" i="1"/>
  <c r="F9367" i="1"/>
  <c r="G9367" i="1"/>
  <c r="H9367" i="1"/>
  <c r="I9367" i="1"/>
  <c r="F9368" i="1"/>
  <c r="G9368" i="1"/>
  <c r="H9368" i="1"/>
  <c r="I9368" i="1"/>
  <c r="F9369" i="1"/>
  <c r="G9369" i="1"/>
  <c r="H9369" i="1"/>
  <c r="I9369" i="1"/>
  <c r="F9370" i="1"/>
  <c r="G9370" i="1"/>
  <c r="H9370" i="1"/>
  <c r="I9370" i="1"/>
  <c r="F9371" i="1"/>
  <c r="G9371" i="1"/>
  <c r="H9371" i="1"/>
  <c r="I9371" i="1"/>
  <c r="F9372" i="1"/>
  <c r="G9372" i="1"/>
  <c r="H9372" i="1"/>
  <c r="I9372" i="1"/>
  <c r="F9373" i="1"/>
  <c r="G9373" i="1"/>
  <c r="H9373" i="1"/>
  <c r="I9373" i="1"/>
  <c r="F9374" i="1"/>
  <c r="G9374" i="1"/>
  <c r="H9374" i="1"/>
  <c r="I9374" i="1"/>
  <c r="F9375" i="1"/>
  <c r="G9375" i="1"/>
  <c r="H9375" i="1"/>
  <c r="I9375" i="1"/>
  <c r="F9376" i="1"/>
  <c r="G9376" i="1"/>
  <c r="H9376" i="1"/>
  <c r="I9376" i="1"/>
  <c r="F9377" i="1"/>
  <c r="G9377" i="1"/>
  <c r="H9377" i="1"/>
  <c r="I9377" i="1"/>
  <c r="F9378" i="1"/>
  <c r="G9378" i="1"/>
  <c r="H9378" i="1"/>
  <c r="I9378" i="1"/>
  <c r="F9379" i="1"/>
  <c r="G9379" i="1"/>
  <c r="H9379" i="1"/>
  <c r="I9379" i="1"/>
  <c r="F9380" i="1"/>
  <c r="G9380" i="1"/>
  <c r="H9380" i="1"/>
  <c r="I9380" i="1"/>
  <c r="F9381" i="1"/>
  <c r="G9381" i="1"/>
  <c r="H9381" i="1"/>
  <c r="I9381" i="1"/>
  <c r="F9382" i="1"/>
  <c r="G9382" i="1"/>
  <c r="H9382" i="1"/>
  <c r="I9382" i="1"/>
  <c r="F9383" i="1"/>
  <c r="G9383" i="1"/>
  <c r="H9383" i="1"/>
  <c r="I9383" i="1"/>
  <c r="F9384" i="1"/>
  <c r="G9384" i="1"/>
  <c r="H9384" i="1"/>
  <c r="I9384" i="1"/>
  <c r="F9385" i="1"/>
  <c r="G9385" i="1"/>
  <c r="H9385" i="1"/>
  <c r="I9385" i="1"/>
  <c r="F9386" i="1"/>
  <c r="G9386" i="1"/>
  <c r="H9386" i="1"/>
  <c r="I9386" i="1"/>
  <c r="F9387" i="1"/>
  <c r="G9387" i="1"/>
  <c r="H9387" i="1"/>
  <c r="I9387" i="1"/>
  <c r="F9388" i="1"/>
  <c r="G9388" i="1"/>
  <c r="H9388" i="1"/>
  <c r="I9388" i="1"/>
  <c r="F9389" i="1"/>
  <c r="G9389" i="1"/>
  <c r="H9389" i="1"/>
  <c r="I9389" i="1"/>
  <c r="F9390" i="1"/>
  <c r="G9390" i="1"/>
  <c r="H9390" i="1"/>
  <c r="I9390" i="1"/>
  <c r="F9391" i="1"/>
  <c r="G9391" i="1"/>
  <c r="H9391" i="1"/>
  <c r="I9391" i="1"/>
  <c r="F9392" i="1"/>
  <c r="G9392" i="1"/>
  <c r="H9392" i="1"/>
  <c r="I9392" i="1"/>
  <c r="F9393" i="1"/>
  <c r="G9393" i="1"/>
  <c r="H9393" i="1"/>
  <c r="I9393" i="1"/>
  <c r="F9394" i="1"/>
  <c r="G9394" i="1"/>
  <c r="H9394" i="1"/>
  <c r="I9394" i="1"/>
  <c r="F9395" i="1"/>
  <c r="G9395" i="1"/>
  <c r="H9395" i="1"/>
  <c r="I9395" i="1"/>
  <c r="F9396" i="1"/>
  <c r="G9396" i="1"/>
  <c r="H9396" i="1"/>
  <c r="I9396" i="1"/>
  <c r="F9397" i="1"/>
  <c r="G9397" i="1"/>
  <c r="H9397" i="1"/>
  <c r="I9397" i="1"/>
  <c r="F9398" i="1"/>
  <c r="G9398" i="1"/>
  <c r="H9398" i="1"/>
  <c r="I9398" i="1"/>
  <c r="F9399" i="1"/>
  <c r="G9399" i="1"/>
  <c r="H9399" i="1"/>
  <c r="I9399" i="1"/>
  <c r="F9400" i="1"/>
  <c r="G9400" i="1"/>
  <c r="H9400" i="1"/>
  <c r="I9400" i="1"/>
  <c r="F9401" i="1"/>
  <c r="G9401" i="1"/>
  <c r="H9401" i="1"/>
  <c r="I9401" i="1"/>
  <c r="F9402" i="1"/>
  <c r="G9402" i="1"/>
  <c r="H9402" i="1"/>
  <c r="I9402" i="1"/>
  <c r="F9403" i="1"/>
  <c r="G9403" i="1"/>
  <c r="H9403" i="1"/>
  <c r="I9403" i="1"/>
  <c r="F9404" i="1"/>
  <c r="G9404" i="1"/>
  <c r="H9404" i="1"/>
  <c r="I9404" i="1"/>
  <c r="F9405" i="1"/>
  <c r="G9405" i="1"/>
  <c r="H9405" i="1"/>
  <c r="I9405" i="1"/>
  <c r="F9406" i="1"/>
  <c r="G9406" i="1"/>
  <c r="H9406" i="1"/>
  <c r="I9406" i="1"/>
  <c r="F9407" i="1"/>
  <c r="G9407" i="1"/>
  <c r="H9407" i="1"/>
  <c r="I9407" i="1"/>
  <c r="F9408" i="1"/>
  <c r="G9408" i="1"/>
  <c r="H9408" i="1"/>
  <c r="I9408" i="1"/>
  <c r="F9409" i="1"/>
  <c r="G9409" i="1"/>
  <c r="H9409" i="1"/>
  <c r="I9409" i="1"/>
  <c r="F9410" i="1"/>
  <c r="G9410" i="1"/>
  <c r="H9410" i="1"/>
  <c r="I9410" i="1"/>
  <c r="F9411" i="1"/>
  <c r="G9411" i="1"/>
  <c r="H9411" i="1"/>
  <c r="I9411" i="1"/>
  <c r="F9412" i="1"/>
  <c r="G9412" i="1"/>
  <c r="H9412" i="1"/>
  <c r="I9412" i="1"/>
  <c r="F9413" i="1"/>
  <c r="G9413" i="1"/>
  <c r="H9413" i="1"/>
  <c r="I9413" i="1"/>
  <c r="F9414" i="1"/>
  <c r="G9414" i="1"/>
  <c r="H9414" i="1"/>
  <c r="I9414" i="1"/>
  <c r="F9415" i="1"/>
  <c r="G9415" i="1"/>
  <c r="H9415" i="1"/>
  <c r="I9415" i="1"/>
  <c r="F9416" i="1"/>
  <c r="G9416" i="1"/>
  <c r="H9416" i="1"/>
  <c r="I9416" i="1"/>
  <c r="F9417" i="1"/>
  <c r="G9417" i="1"/>
  <c r="H9417" i="1"/>
  <c r="I9417" i="1"/>
  <c r="F9418" i="1"/>
  <c r="G9418" i="1"/>
  <c r="H9418" i="1"/>
  <c r="I9418" i="1"/>
  <c r="F9419" i="1"/>
  <c r="G9419" i="1"/>
  <c r="H9419" i="1"/>
  <c r="I9419" i="1"/>
  <c r="F9420" i="1"/>
  <c r="G9420" i="1"/>
  <c r="H9420" i="1"/>
  <c r="I9420" i="1"/>
  <c r="F9421" i="1"/>
  <c r="G9421" i="1"/>
  <c r="H9421" i="1"/>
  <c r="I9421" i="1"/>
  <c r="F9422" i="1"/>
  <c r="G9422" i="1"/>
  <c r="H9422" i="1"/>
  <c r="I9422" i="1"/>
  <c r="F9423" i="1"/>
  <c r="G9423" i="1"/>
  <c r="H9423" i="1"/>
  <c r="I9423" i="1"/>
  <c r="F9424" i="1"/>
  <c r="G9424" i="1"/>
  <c r="H9424" i="1"/>
  <c r="I9424" i="1"/>
  <c r="F9425" i="1"/>
  <c r="G9425" i="1"/>
  <c r="H9425" i="1"/>
  <c r="I9425" i="1"/>
  <c r="F9426" i="1"/>
  <c r="G9426" i="1"/>
  <c r="H9426" i="1"/>
  <c r="I9426" i="1"/>
  <c r="F9427" i="1"/>
  <c r="G9427" i="1"/>
  <c r="H9427" i="1"/>
  <c r="I9427" i="1"/>
  <c r="F9428" i="1"/>
  <c r="G9428" i="1"/>
  <c r="H9428" i="1"/>
  <c r="I9428" i="1"/>
  <c r="F9429" i="1"/>
  <c r="G9429" i="1"/>
  <c r="H9429" i="1"/>
  <c r="I9429" i="1"/>
  <c r="F9430" i="1"/>
  <c r="G9430" i="1"/>
  <c r="H9430" i="1"/>
  <c r="I9430" i="1"/>
  <c r="F9431" i="1"/>
  <c r="G9431" i="1"/>
  <c r="H9431" i="1"/>
  <c r="I9431" i="1"/>
  <c r="F9432" i="1"/>
  <c r="G9432" i="1"/>
  <c r="H9432" i="1"/>
  <c r="I9432" i="1"/>
  <c r="F9433" i="1"/>
  <c r="G9433" i="1"/>
  <c r="H9433" i="1"/>
  <c r="I9433" i="1"/>
  <c r="F9434" i="1"/>
  <c r="G9434" i="1"/>
  <c r="H9434" i="1"/>
  <c r="I9434" i="1"/>
  <c r="F9435" i="1"/>
  <c r="G9435" i="1"/>
  <c r="H9435" i="1"/>
  <c r="I9435" i="1"/>
  <c r="F9436" i="1"/>
  <c r="G9436" i="1"/>
  <c r="H9436" i="1"/>
  <c r="I9436" i="1"/>
  <c r="F9437" i="1"/>
  <c r="G9437" i="1"/>
  <c r="H9437" i="1"/>
  <c r="I9437" i="1"/>
  <c r="F9438" i="1"/>
  <c r="G9438" i="1"/>
  <c r="H9438" i="1"/>
  <c r="I9438" i="1"/>
  <c r="F9439" i="1"/>
  <c r="G9439" i="1"/>
  <c r="H9439" i="1"/>
  <c r="I9439" i="1"/>
  <c r="F9440" i="1"/>
  <c r="G9440" i="1"/>
  <c r="H9440" i="1"/>
  <c r="I9440" i="1"/>
  <c r="F9441" i="1"/>
  <c r="G9441" i="1"/>
  <c r="H9441" i="1"/>
  <c r="I9441" i="1"/>
  <c r="F9442" i="1"/>
  <c r="G9442" i="1"/>
  <c r="H9442" i="1"/>
  <c r="I9442" i="1"/>
  <c r="F9443" i="1"/>
  <c r="G9443" i="1"/>
  <c r="H9443" i="1"/>
  <c r="I9443" i="1"/>
  <c r="F9444" i="1"/>
  <c r="G9444" i="1"/>
  <c r="H9444" i="1"/>
  <c r="I9444" i="1"/>
  <c r="F9445" i="1"/>
  <c r="G9445" i="1"/>
  <c r="H9445" i="1"/>
  <c r="I9445" i="1"/>
  <c r="F9446" i="1"/>
  <c r="G9446" i="1"/>
  <c r="H9446" i="1"/>
  <c r="I9446" i="1"/>
  <c r="F9447" i="1"/>
  <c r="G9447" i="1"/>
  <c r="H9447" i="1"/>
  <c r="I9447" i="1"/>
  <c r="F9448" i="1"/>
  <c r="G9448" i="1"/>
  <c r="H9448" i="1"/>
  <c r="I9448" i="1"/>
  <c r="F9449" i="1"/>
  <c r="G9449" i="1"/>
  <c r="H9449" i="1"/>
  <c r="I9449" i="1"/>
  <c r="F9450" i="1"/>
  <c r="G9450" i="1"/>
  <c r="H9450" i="1"/>
  <c r="I9450" i="1"/>
  <c r="F9451" i="1"/>
  <c r="G9451" i="1"/>
  <c r="H9451" i="1"/>
  <c r="I9451" i="1"/>
  <c r="F9452" i="1"/>
  <c r="G9452" i="1"/>
  <c r="H9452" i="1"/>
  <c r="I9452" i="1"/>
  <c r="F9453" i="1"/>
  <c r="G9453" i="1"/>
  <c r="H9453" i="1"/>
  <c r="I9453" i="1"/>
  <c r="F9454" i="1"/>
  <c r="G9454" i="1"/>
  <c r="H9454" i="1"/>
  <c r="I9454" i="1"/>
  <c r="F9455" i="1"/>
  <c r="G9455" i="1"/>
  <c r="H9455" i="1"/>
  <c r="I9455" i="1"/>
  <c r="F9456" i="1"/>
  <c r="G9456" i="1"/>
  <c r="H9456" i="1"/>
  <c r="I9456" i="1"/>
  <c r="F9457" i="1"/>
  <c r="G9457" i="1"/>
  <c r="H9457" i="1"/>
  <c r="I9457" i="1"/>
  <c r="F9458" i="1"/>
  <c r="G9458" i="1"/>
  <c r="H9458" i="1"/>
  <c r="I9458" i="1"/>
  <c r="F9459" i="1"/>
  <c r="G9459" i="1"/>
  <c r="H9459" i="1"/>
  <c r="I9459" i="1"/>
  <c r="F9460" i="1"/>
  <c r="G9460" i="1"/>
  <c r="H9460" i="1"/>
  <c r="I9460" i="1"/>
  <c r="F9461" i="1"/>
  <c r="G9461" i="1"/>
  <c r="H9461" i="1"/>
  <c r="I9461" i="1"/>
  <c r="F9462" i="1"/>
  <c r="G9462" i="1"/>
  <c r="H9462" i="1"/>
  <c r="I9462" i="1"/>
  <c r="F9463" i="1"/>
  <c r="G9463" i="1"/>
  <c r="H9463" i="1"/>
  <c r="I9463" i="1"/>
  <c r="F9464" i="1"/>
  <c r="G9464" i="1"/>
  <c r="H9464" i="1"/>
  <c r="I9464" i="1"/>
  <c r="F9465" i="1"/>
  <c r="G9465" i="1"/>
  <c r="H9465" i="1"/>
  <c r="I9465" i="1"/>
  <c r="F9466" i="1"/>
  <c r="G9466" i="1"/>
  <c r="H9466" i="1"/>
  <c r="I9466" i="1"/>
  <c r="F9467" i="1"/>
  <c r="G9467" i="1"/>
  <c r="H9467" i="1"/>
  <c r="I9467" i="1"/>
  <c r="F9468" i="1"/>
  <c r="G9468" i="1"/>
  <c r="H9468" i="1"/>
  <c r="I9468" i="1"/>
  <c r="F9469" i="1"/>
  <c r="G9469" i="1"/>
  <c r="H9469" i="1"/>
  <c r="I9469" i="1"/>
  <c r="F9470" i="1"/>
  <c r="G9470" i="1"/>
  <c r="H9470" i="1"/>
  <c r="I9470" i="1"/>
  <c r="F9471" i="1"/>
  <c r="G9471" i="1"/>
  <c r="H9471" i="1"/>
  <c r="I9471" i="1"/>
  <c r="F9472" i="1"/>
  <c r="G9472" i="1"/>
  <c r="H9472" i="1"/>
  <c r="I9472" i="1"/>
  <c r="F9473" i="1"/>
  <c r="G9473" i="1"/>
  <c r="H9473" i="1"/>
  <c r="I9473" i="1"/>
  <c r="F9474" i="1"/>
  <c r="G9474" i="1"/>
  <c r="H9474" i="1"/>
  <c r="I9474" i="1"/>
  <c r="F9475" i="1"/>
  <c r="G9475" i="1"/>
  <c r="H9475" i="1"/>
  <c r="I9475" i="1"/>
  <c r="F9476" i="1"/>
  <c r="G9476" i="1"/>
  <c r="H9476" i="1"/>
  <c r="I9476" i="1"/>
  <c r="F9477" i="1"/>
  <c r="G9477" i="1"/>
  <c r="H9477" i="1"/>
  <c r="I9477" i="1"/>
  <c r="F9478" i="1"/>
  <c r="G9478" i="1"/>
  <c r="H9478" i="1"/>
  <c r="I9478" i="1"/>
  <c r="F9479" i="1"/>
  <c r="G9479" i="1"/>
  <c r="H9479" i="1"/>
  <c r="I9479" i="1"/>
  <c r="F9480" i="1"/>
  <c r="G9480" i="1"/>
  <c r="H9480" i="1"/>
  <c r="I9480" i="1"/>
  <c r="F9481" i="1"/>
  <c r="G9481" i="1"/>
  <c r="H9481" i="1"/>
  <c r="I9481" i="1"/>
  <c r="F9482" i="1"/>
  <c r="G9482" i="1"/>
  <c r="H9482" i="1"/>
  <c r="I9482" i="1"/>
  <c r="F9483" i="1"/>
  <c r="G9483" i="1"/>
  <c r="H9483" i="1"/>
  <c r="I9483" i="1"/>
  <c r="F9484" i="1"/>
  <c r="G9484" i="1"/>
  <c r="H9484" i="1"/>
  <c r="I9484" i="1"/>
  <c r="F9485" i="1"/>
  <c r="G9485" i="1"/>
  <c r="H9485" i="1"/>
  <c r="I9485" i="1"/>
  <c r="F9486" i="1"/>
  <c r="G9486" i="1"/>
  <c r="H9486" i="1"/>
  <c r="I9486" i="1"/>
  <c r="F9487" i="1"/>
  <c r="G9487" i="1"/>
  <c r="H9487" i="1"/>
  <c r="I9487" i="1"/>
  <c r="F9488" i="1"/>
  <c r="G9488" i="1"/>
  <c r="H9488" i="1"/>
  <c r="I9488" i="1"/>
  <c r="F9489" i="1"/>
  <c r="G9489" i="1"/>
  <c r="H9489" i="1"/>
  <c r="I9489" i="1"/>
  <c r="F9490" i="1"/>
  <c r="G9490" i="1"/>
  <c r="H9490" i="1"/>
  <c r="I9490" i="1"/>
  <c r="F9491" i="1"/>
  <c r="G9491" i="1"/>
  <c r="H9491" i="1"/>
  <c r="I9491" i="1"/>
  <c r="F9492" i="1"/>
  <c r="G9492" i="1"/>
  <c r="H9492" i="1"/>
  <c r="I9492" i="1"/>
  <c r="F9493" i="1"/>
  <c r="G9493" i="1"/>
  <c r="H9493" i="1"/>
  <c r="I9493" i="1"/>
  <c r="F9494" i="1"/>
  <c r="G9494" i="1"/>
  <c r="H9494" i="1"/>
  <c r="I9494" i="1"/>
  <c r="F9495" i="1"/>
  <c r="G9495" i="1"/>
  <c r="H9495" i="1"/>
  <c r="I9495" i="1"/>
  <c r="F9496" i="1"/>
  <c r="G9496" i="1"/>
  <c r="H9496" i="1"/>
  <c r="I9496" i="1"/>
  <c r="F9497" i="1"/>
  <c r="G9497" i="1"/>
  <c r="H9497" i="1"/>
  <c r="I9497" i="1"/>
  <c r="F9498" i="1"/>
  <c r="G9498" i="1"/>
  <c r="H9498" i="1"/>
  <c r="I9498" i="1"/>
  <c r="F9499" i="1"/>
  <c r="G9499" i="1"/>
  <c r="H9499" i="1"/>
  <c r="I9499" i="1"/>
  <c r="F9500" i="1"/>
  <c r="G9500" i="1"/>
  <c r="H9500" i="1"/>
  <c r="I9500" i="1"/>
  <c r="F9501" i="1"/>
  <c r="G9501" i="1"/>
  <c r="H9501" i="1"/>
  <c r="I9501" i="1"/>
  <c r="F9502" i="1"/>
  <c r="G9502" i="1"/>
  <c r="H9502" i="1"/>
  <c r="I9502" i="1"/>
  <c r="F9503" i="1"/>
  <c r="G9503" i="1"/>
  <c r="H9503" i="1"/>
  <c r="I9503" i="1"/>
  <c r="F9504" i="1"/>
  <c r="G9504" i="1"/>
  <c r="H9504" i="1"/>
  <c r="I9504" i="1"/>
  <c r="F9505" i="1"/>
  <c r="G9505" i="1"/>
  <c r="H9505" i="1"/>
  <c r="I9505" i="1"/>
  <c r="F9506" i="1"/>
  <c r="G9506" i="1"/>
  <c r="H9506" i="1"/>
  <c r="I9506" i="1"/>
  <c r="F9507" i="1"/>
  <c r="G9507" i="1"/>
  <c r="H9507" i="1"/>
  <c r="I9507" i="1"/>
  <c r="F9508" i="1"/>
  <c r="G9508" i="1"/>
  <c r="H9508" i="1"/>
  <c r="I9508" i="1"/>
  <c r="F9509" i="1"/>
  <c r="G9509" i="1"/>
  <c r="H9509" i="1"/>
  <c r="I9509" i="1"/>
  <c r="F9510" i="1"/>
  <c r="G9510" i="1"/>
  <c r="H9510" i="1"/>
  <c r="I9510" i="1"/>
  <c r="F9511" i="1"/>
  <c r="G9511" i="1"/>
  <c r="H9511" i="1"/>
  <c r="I9511" i="1"/>
  <c r="F9512" i="1"/>
  <c r="G9512" i="1"/>
  <c r="H9512" i="1"/>
  <c r="I9512" i="1"/>
  <c r="F9513" i="1"/>
  <c r="G9513" i="1"/>
  <c r="H9513" i="1"/>
  <c r="I9513" i="1"/>
  <c r="F9514" i="1"/>
  <c r="G9514" i="1"/>
  <c r="H9514" i="1"/>
  <c r="I9514" i="1"/>
  <c r="F9515" i="1"/>
  <c r="G9515" i="1"/>
  <c r="H9515" i="1"/>
  <c r="I9515" i="1"/>
  <c r="F9516" i="1"/>
  <c r="G9516" i="1"/>
  <c r="H9516" i="1"/>
  <c r="I9516" i="1"/>
  <c r="F9517" i="1"/>
  <c r="G9517" i="1"/>
  <c r="H9517" i="1"/>
  <c r="I9517" i="1"/>
  <c r="F9518" i="1"/>
  <c r="G9518" i="1"/>
  <c r="H9518" i="1"/>
  <c r="I9518" i="1"/>
  <c r="F9519" i="1"/>
  <c r="G9519" i="1"/>
  <c r="H9519" i="1"/>
  <c r="I9519" i="1"/>
  <c r="F9520" i="1"/>
  <c r="G9520" i="1"/>
  <c r="H9520" i="1"/>
  <c r="I9520" i="1"/>
  <c r="F9521" i="1"/>
  <c r="G9521" i="1"/>
  <c r="H9521" i="1"/>
  <c r="I9521" i="1"/>
  <c r="F9522" i="1"/>
  <c r="G9522" i="1"/>
  <c r="H9522" i="1"/>
  <c r="I9522" i="1"/>
  <c r="F9523" i="1"/>
  <c r="G9523" i="1"/>
  <c r="H9523" i="1"/>
  <c r="I9523" i="1"/>
  <c r="F9524" i="1"/>
  <c r="G9524" i="1"/>
  <c r="H9524" i="1"/>
  <c r="I9524" i="1"/>
  <c r="F9525" i="1"/>
  <c r="G9525" i="1"/>
  <c r="H9525" i="1"/>
  <c r="I9525" i="1"/>
  <c r="F9526" i="1"/>
  <c r="G9526" i="1"/>
  <c r="H9526" i="1"/>
  <c r="I9526" i="1"/>
  <c r="F9527" i="1"/>
  <c r="G9527" i="1"/>
  <c r="H9527" i="1"/>
  <c r="I9527" i="1"/>
  <c r="F9528" i="1"/>
  <c r="G9528" i="1"/>
  <c r="H9528" i="1"/>
  <c r="I9528" i="1"/>
  <c r="F9529" i="1"/>
  <c r="G9529" i="1"/>
  <c r="H9529" i="1"/>
  <c r="I9529" i="1"/>
  <c r="F9530" i="1"/>
  <c r="G9530" i="1"/>
  <c r="H9530" i="1"/>
  <c r="I9530" i="1"/>
  <c r="F9531" i="1"/>
  <c r="G9531" i="1"/>
  <c r="H9531" i="1"/>
  <c r="I9531" i="1"/>
  <c r="F9532" i="1"/>
  <c r="G9532" i="1"/>
  <c r="H9532" i="1"/>
  <c r="I9532" i="1"/>
  <c r="F9533" i="1"/>
  <c r="G9533" i="1"/>
  <c r="H9533" i="1"/>
  <c r="I9533" i="1"/>
  <c r="F9534" i="1"/>
  <c r="G9534" i="1"/>
  <c r="H9534" i="1"/>
  <c r="I9534" i="1"/>
  <c r="F9535" i="1"/>
  <c r="G9535" i="1"/>
  <c r="H9535" i="1"/>
  <c r="I9535" i="1"/>
  <c r="F9536" i="1"/>
  <c r="G9536" i="1"/>
  <c r="H9536" i="1"/>
  <c r="I9536" i="1"/>
  <c r="F9537" i="1"/>
  <c r="G9537" i="1"/>
  <c r="H9537" i="1"/>
  <c r="I9537" i="1"/>
  <c r="F9538" i="1"/>
  <c r="G9538" i="1"/>
  <c r="H9538" i="1"/>
  <c r="I9538" i="1"/>
  <c r="F9539" i="1"/>
  <c r="G9539" i="1"/>
  <c r="H9539" i="1"/>
  <c r="I9539" i="1"/>
  <c r="F9540" i="1"/>
  <c r="G9540" i="1"/>
  <c r="H9540" i="1"/>
  <c r="I9540" i="1"/>
  <c r="F9541" i="1"/>
  <c r="G9541" i="1"/>
  <c r="H9541" i="1"/>
  <c r="I9541" i="1"/>
  <c r="F9542" i="1"/>
  <c r="G9542" i="1"/>
  <c r="H9542" i="1"/>
  <c r="I9542" i="1"/>
  <c r="F9543" i="1"/>
  <c r="G9543" i="1"/>
  <c r="H9543" i="1"/>
  <c r="I9543" i="1"/>
  <c r="F9544" i="1"/>
  <c r="G9544" i="1"/>
  <c r="H9544" i="1"/>
  <c r="I9544" i="1"/>
  <c r="F9545" i="1"/>
  <c r="G9545" i="1"/>
  <c r="H9545" i="1"/>
  <c r="I9545" i="1"/>
  <c r="F9546" i="1"/>
  <c r="G9546" i="1"/>
  <c r="H9546" i="1"/>
  <c r="I9546" i="1"/>
  <c r="F9547" i="1"/>
  <c r="G9547" i="1"/>
  <c r="H9547" i="1"/>
  <c r="I9547" i="1"/>
  <c r="F9548" i="1"/>
  <c r="G9548" i="1"/>
  <c r="H9548" i="1"/>
  <c r="I9548" i="1"/>
  <c r="F9549" i="1"/>
  <c r="G9549" i="1"/>
  <c r="H9549" i="1"/>
  <c r="I9549" i="1"/>
  <c r="F9550" i="1"/>
  <c r="G9550" i="1"/>
  <c r="H9550" i="1"/>
  <c r="I9550" i="1"/>
  <c r="F9551" i="1"/>
  <c r="G9551" i="1"/>
  <c r="H9551" i="1"/>
  <c r="I9551" i="1"/>
  <c r="F9552" i="1"/>
  <c r="G9552" i="1"/>
  <c r="H9552" i="1"/>
  <c r="I9552" i="1"/>
  <c r="F9553" i="1"/>
  <c r="G9553" i="1"/>
  <c r="H9553" i="1"/>
  <c r="I9553" i="1"/>
  <c r="F9554" i="1"/>
  <c r="G9554" i="1"/>
  <c r="H9554" i="1"/>
  <c r="I9554" i="1"/>
  <c r="F9555" i="1"/>
  <c r="G9555" i="1"/>
  <c r="H9555" i="1"/>
  <c r="I9555" i="1"/>
  <c r="F9556" i="1"/>
  <c r="G9556" i="1"/>
  <c r="H9556" i="1"/>
  <c r="I9556" i="1"/>
  <c r="F9557" i="1"/>
  <c r="G9557" i="1"/>
  <c r="H9557" i="1"/>
  <c r="I9557" i="1"/>
  <c r="F9558" i="1"/>
  <c r="G9558" i="1"/>
  <c r="H9558" i="1"/>
  <c r="I9558" i="1"/>
  <c r="F9559" i="1"/>
  <c r="G9559" i="1"/>
  <c r="H9559" i="1"/>
  <c r="I9559" i="1"/>
  <c r="F9560" i="1"/>
  <c r="G9560" i="1"/>
  <c r="H9560" i="1"/>
  <c r="I9560" i="1"/>
  <c r="F9561" i="1"/>
  <c r="G9561" i="1"/>
  <c r="H9561" i="1"/>
  <c r="I9561" i="1"/>
  <c r="F9562" i="1"/>
  <c r="G9562" i="1"/>
  <c r="H9562" i="1"/>
  <c r="I9562" i="1"/>
  <c r="F9563" i="1"/>
  <c r="G9563" i="1"/>
  <c r="H9563" i="1"/>
  <c r="I9563" i="1"/>
  <c r="F9564" i="1"/>
  <c r="G9564" i="1"/>
  <c r="H9564" i="1"/>
  <c r="I9564" i="1"/>
  <c r="F9565" i="1"/>
  <c r="G9565" i="1"/>
  <c r="H9565" i="1"/>
  <c r="I9565" i="1"/>
  <c r="F9566" i="1"/>
  <c r="G9566" i="1"/>
  <c r="H9566" i="1"/>
  <c r="I9566" i="1"/>
  <c r="F9567" i="1"/>
  <c r="G9567" i="1"/>
  <c r="H9567" i="1"/>
  <c r="I9567" i="1"/>
  <c r="F9568" i="1"/>
  <c r="G9568" i="1"/>
  <c r="H9568" i="1"/>
  <c r="I9568" i="1"/>
  <c r="F9569" i="1"/>
  <c r="G9569" i="1"/>
  <c r="H9569" i="1"/>
  <c r="I9569" i="1"/>
  <c r="F9570" i="1"/>
  <c r="G9570" i="1"/>
  <c r="H9570" i="1"/>
  <c r="I9570" i="1"/>
  <c r="F9571" i="1"/>
  <c r="G9571" i="1"/>
  <c r="H9571" i="1"/>
  <c r="I9571" i="1"/>
  <c r="F9572" i="1"/>
  <c r="G9572" i="1"/>
  <c r="H9572" i="1"/>
  <c r="I9572" i="1"/>
  <c r="F9573" i="1"/>
  <c r="G9573" i="1"/>
  <c r="H9573" i="1"/>
  <c r="I9573" i="1"/>
  <c r="F9574" i="1"/>
  <c r="G9574" i="1"/>
  <c r="H9574" i="1"/>
  <c r="I9574" i="1"/>
  <c r="F9575" i="1"/>
  <c r="G9575" i="1"/>
  <c r="H9575" i="1"/>
  <c r="I9575" i="1"/>
  <c r="F9576" i="1"/>
  <c r="G9576" i="1"/>
  <c r="H9576" i="1"/>
  <c r="I9576" i="1"/>
  <c r="F9577" i="1"/>
  <c r="G9577" i="1"/>
  <c r="H9577" i="1"/>
  <c r="I9577" i="1"/>
  <c r="F9578" i="1"/>
  <c r="G9578" i="1"/>
  <c r="H9578" i="1"/>
  <c r="I9578" i="1"/>
  <c r="F9579" i="1"/>
  <c r="G9579" i="1"/>
  <c r="H9579" i="1"/>
  <c r="I9579" i="1"/>
  <c r="F9580" i="1"/>
  <c r="G9580" i="1"/>
  <c r="H9580" i="1"/>
  <c r="I9580" i="1"/>
  <c r="F9581" i="1"/>
  <c r="G9581" i="1"/>
  <c r="H9581" i="1"/>
  <c r="I9581" i="1"/>
  <c r="F9582" i="1"/>
  <c r="G9582" i="1"/>
  <c r="H9582" i="1"/>
  <c r="I9582" i="1"/>
  <c r="F9583" i="1"/>
  <c r="G9583" i="1"/>
  <c r="H9583" i="1"/>
  <c r="I9583" i="1"/>
  <c r="F9584" i="1"/>
  <c r="G9584" i="1"/>
  <c r="H9584" i="1"/>
  <c r="I9584" i="1"/>
  <c r="F9585" i="1"/>
  <c r="G9585" i="1"/>
  <c r="H9585" i="1"/>
  <c r="I9585" i="1"/>
  <c r="F9586" i="1"/>
  <c r="G9586" i="1"/>
  <c r="H9586" i="1"/>
  <c r="I9586" i="1"/>
  <c r="F9587" i="1"/>
  <c r="G9587" i="1"/>
  <c r="H9587" i="1"/>
  <c r="I9587" i="1"/>
  <c r="F9588" i="1"/>
  <c r="G9588" i="1"/>
  <c r="H9588" i="1"/>
  <c r="I9588" i="1"/>
  <c r="F9589" i="1"/>
  <c r="G9589" i="1"/>
  <c r="H9589" i="1"/>
  <c r="I9589" i="1"/>
  <c r="F9590" i="1"/>
  <c r="G9590" i="1"/>
  <c r="H9590" i="1"/>
  <c r="I9590" i="1"/>
  <c r="F9591" i="1"/>
  <c r="G9591" i="1"/>
  <c r="H9591" i="1"/>
  <c r="I9591" i="1"/>
  <c r="F9592" i="1"/>
  <c r="G9592" i="1"/>
  <c r="H9592" i="1"/>
  <c r="I9592" i="1"/>
  <c r="F9593" i="1"/>
  <c r="G9593" i="1"/>
  <c r="H9593" i="1"/>
  <c r="I9593" i="1"/>
  <c r="F9594" i="1"/>
  <c r="G9594" i="1"/>
  <c r="H9594" i="1"/>
  <c r="I9594" i="1"/>
  <c r="F9595" i="1"/>
  <c r="G9595" i="1"/>
  <c r="H9595" i="1"/>
  <c r="I9595" i="1"/>
  <c r="F9596" i="1"/>
  <c r="G9596" i="1"/>
  <c r="H9596" i="1"/>
  <c r="I9596" i="1"/>
  <c r="F9597" i="1"/>
  <c r="G9597" i="1"/>
  <c r="H9597" i="1"/>
  <c r="I9597" i="1"/>
  <c r="F9598" i="1"/>
  <c r="G9598" i="1"/>
  <c r="H9598" i="1"/>
  <c r="I9598" i="1"/>
  <c r="F9599" i="1"/>
  <c r="G9599" i="1"/>
  <c r="H9599" i="1"/>
  <c r="I9599" i="1"/>
  <c r="F9600" i="1"/>
  <c r="G9600" i="1"/>
  <c r="H9600" i="1"/>
  <c r="I9600" i="1"/>
  <c r="F9601" i="1"/>
  <c r="G9601" i="1"/>
  <c r="H9601" i="1"/>
  <c r="I9601" i="1"/>
  <c r="F9602" i="1"/>
  <c r="G9602" i="1"/>
  <c r="H9602" i="1"/>
  <c r="I9602" i="1"/>
  <c r="F9603" i="1"/>
  <c r="G9603" i="1"/>
  <c r="H9603" i="1"/>
  <c r="I9603" i="1"/>
  <c r="F9604" i="1"/>
  <c r="G9604" i="1"/>
  <c r="H9604" i="1"/>
  <c r="I9604" i="1"/>
  <c r="F9605" i="1"/>
  <c r="G9605" i="1"/>
  <c r="H9605" i="1"/>
  <c r="I9605" i="1"/>
  <c r="F9606" i="1"/>
  <c r="G9606" i="1"/>
  <c r="H9606" i="1"/>
  <c r="I9606" i="1"/>
  <c r="F9607" i="1"/>
  <c r="G9607" i="1"/>
  <c r="H9607" i="1"/>
  <c r="I9607" i="1"/>
  <c r="F9608" i="1"/>
  <c r="G9608" i="1"/>
  <c r="H9608" i="1"/>
  <c r="I9608" i="1"/>
  <c r="F9609" i="1"/>
  <c r="G9609" i="1"/>
  <c r="H9609" i="1"/>
  <c r="I9609" i="1"/>
  <c r="F9610" i="1"/>
  <c r="G9610" i="1"/>
  <c r="H9610" i="1"/>
  <c r="I9610" i="1"/>
  <c r="F9611" i="1"/>
  <c r="G9611" i="1"/>
  <c r="H9611" i="1"/>
  <c r="I9611" i="1"/>
  <c r="F9612" i="1"/>
  <c r="G9612" i="1"/>
  <c r="H9612" i="1"/>
  <c r="I9612" i="1"/>
  <c r="F9613" i="1"/>
  <c r="G9613" i="1"/>
  <c r="H9613" i="1"/>
  <c r="I9613" i="1"/>
  <c r="F9614" i="1"/>
  <c r="G9614" i="1"/>
  <c r="H9614" i="1"/>
  <c r="I9614" i="1"/>
  <c r="F9615" i="1"/>
  <c r="G9615" i="1"/>
  <c r="H9615" i="1"/>
  <c r="I9615" i="1"/>
  <c r="F9616" i="1"/>
  <c r="G9616" i="1"/>
  <c r="H9616" i="1"/>
  <c r="I9616" i="1"/>
  <c r="F9617" i="1"/>
  <c r="G9617" i="1"/>
  <c r="H9617" i="1"/>
  <c r="I9617" i="1"/>
  <c r="F9618" i="1"/>
  <c r="G9618" i="1"/>
  <c r="H9618" i="1"/>
  <c r="I9618" i="1"/>
  <c r="F9619" i="1"/>
  <c r="G9619" i="1"/>
  <c r="H9619" i="1"/>
  <c r="I9619" i="1"/>
  <c r="F9620" i="1"/>
  <c r="G9620" i="1"/>
  <c r="H9620" i="1"/>
  <c r="I9620" i="1"/>
  <c r="F9621" i="1"/>
  <c r="G9621" i="1"/>
  <c r="H9621" i="1"/>
  <c r="I9621" i="1"/>
  <c r="F9622" i="1"/>
  <c r="G9622" i="1"/>
  <c r="H9622" i="1"/>
  <c r="I9622" i="1"/>
  <c r="F9623" i="1"/>
  <c r="G9623" i="1"/>
  <c r="H9623" i="1"/>
  <c r="I9623" i="1"/>
  <c r="F9624" i="1"/>
  <c r="G9624" i="1"/>
  <c r="H9624" i="1"/>
  <c r="I9624" i="1"/>
  <c r="F9625" i="1"/>
  <c r="G9625" i="1"/>
  <c r="H9625" i="1"/>
  <c r="I9625" i="1"/>
  <c r="F9626" i="1"/>
  <c r="G9626" i="1"/>
  <c r="H9626" i="1"/>
  <c r="I9626" i="1"/>
  <c r="F9627" i="1"/>
  <c r="G9627" i="1"/>
  <c r="H9627" i="1"/>
  <c r="I9627" i="1"/>
  <c r="F9628" i="1"/>
  <c r="G9628" i="1"/>
  <c r="H9628" i="1"/>
  <c r="I9628" i="1"/>
  <c r="F9629" i="1"/>
  <c r="G9629" i="1"/>
  <c r="H9629" i="1"/>
  <c r="I9629" i="1"/>
  <c r="F9630" i="1"/>
  <c r="G9630" i="1"/>
  <c r="H9630" i="1"/>
  <c r="I9630" i="1"/>
  <c r="F9631" i="1"/>
  <c r="G9631" i="1"/>
  <c r="H9631" i="1"/>
  <c r="I9631" i="1"/>
  <c r="F9632" i="1"/>
  <c r="G9632" i="1"/>
  <c r="H9632" i="1"/>
  <c r="I9632" i="1"/>
  <c r="F9633" i="1"/>
  <c r="G9633" i="1"/>
  <c r="H9633" i="1"/>
  <c r="I9633" i="1"/>
  <c r="F9634" i="1"/>
  <c r="G9634" i="1"/>
  <c r="H9634" i="1"/>
  <c r="I9634" i="1"/>
  <c r="F9635" i="1"/>
  <c r="G9635" i="1"/>
  <c r="H9635" i="1"/>
  <c r="I9635" i="1"/>
  <c r="F9636" i="1"/>
  <c r="G9636" i="1"/>
  <c r="H9636" i="1"/>
  <c r="I9636" i="1"/>
  <c r="F9637" i="1"/>
  <c r="G9637" i="1"/>
  <c r="H9637" i="1"/>
  <c r="I9637" i="1"/>
  <c r="F9638" i="1"/>
  <c r="G9638" i="1"/>
  <c r="H9638" i="1"/>
  <c r="I9638" i="1"/>
  <c r="F9639" i="1"/>
  <c r="G9639" i="1"/>
  <c r="H9639" i="1"/>
  <c r="I9639" i="1"/>
  <c r="F9640" i="1"/>
  <c r="G9640" i="1"/>
  <c r="H9640" i="1"/>
  <c r="I9640" i="1"/>
  <c r="F9641" i="1"/>
  <c r="G9641" i="1"/>
  <c r="H9641" i="1"/>
  <c r="I9641" i="1"/>
  <c r="F9642" i="1"/>
  <c r="G9642" i="1"/>
  <c r="H9642" i="1"/>
  <c r="I9642" i="1"/>
  <c r="F9643" i="1"/>
  <c r="G9643" i="1"/>
  <c r="H9643" i="1"/>
  <c r="I9643" i="1"/>
  <c r="F9644" i="1"/>
  <c r="G9644" i="1"/>
  <c r="H9644" i="1"/>
  <c r="I9644" i="1"/>
  <c r="F9645" i="1"/>
  <c r="G9645" i="1"/>
  <c r="H9645" i="1"/>
  <c r="I9645" i="1"/>
  <c r="F9646" i="1"/>
  <c r="G9646" i="1"/>
  <c r="H9646" i="1"/>
  <c r="I9646" i="1"/>
  <c r="F9647" i="1"/>
  <c r="G9647" i="1"/>
  <c r="H9647" i="1"/>
  <c r="I9647" i="1"/>
  <c r="F9648" i="1"/>
  <c r="G9648" i="1"/>
  <c r="H9648" i="1"/>
  <c r="I9648" i="1"/>
  <c r="F9649" i="1"/>
  <c r="G9649" i="1"/>
  <c r="H9649" i="1"/>
  <c r="I9649" i="1"/>
  <c r="F9650" i="1"/>
  <c r="G9650" i="1"/>
  <c r="H9650" i="1"/>
  <c r="I9650" i="1"/>
  <c r="F9651" i="1"/>
  <c r="G9651" i="1"/>
  <c r="H9651" i="1"/>
  <c r="I9651" i="1"/>
  <c r="F9652" i="1"/>
  <c r="G9652" i="1"/>
  <c r="H9652" i="1"/>
  <c r="I9652" i="1"/>
  <c r="F9653" i="1"/>
  <c r="G9653" i="1"/>
  <c r="H9653" i="1"/>
  <c r="I9653" i="1"/>
  <c r="F9654" i="1"/>
  <c r="G9654" i="1"/>
  <c r="H9654" i="1"/>
  <c r="I9654" i="1"/>
  <c r="F9655" i="1"/>
  <c r="G9655" i="1"/>
  <c r="H9655" i="1"/>
  <c r="I9655" i="1"/>
  <c r="F9656" i="1"/>
  <c r="G9656" i="1"/>
  <c r="H9656" i="1"/>
  <c r="I9656" i="1"/>
  <c r="F9657" i="1"/>
  <c r="G9657" i="1"/>
  <c r="H9657" i="1"/>
  <c r="I9657" i="1"/>
  <c r="F9658" i="1"/>
  <c r="G9658" i="1"/>
  <c r="H9658" i="1"/>
  <c r="I9658" i="1"/>
  <c r="F9659" i="1"/>
  <c r="G9659" i="1"/>
  <c r="H9659" i="1"/>
  <c r="I9659" i="1"/>
  <c r="F9660" i="1"/>
  <c r="G9660" i="1"/>
  <c r="H9660" i="1"/>
  <c r="I9660" i="1"/>
  <c r="F9661" i="1"/>
  <c r="G9661" i="1"/>
  <c r="H9661" i="1"/>
  <c r="I9661" i="1"/>
  <c r="F9662" i="1"/>
  <c r="G9662" i="1"/>
  <c r="H9662" i="1"/>
  <c r="I9662" i="1"/>
  <c r="F9663" i="1"/>
  <c r="G9663" i="1"/>
  <c r="H9663" i="1"/>
  <c r="I9663" i="1"/>
  <c r="F9664" i="1"/>
  <c r="G9664" i="1"/>
  <c r="H9664" i="1"/>
  <c r="I9664" i="1"/>
  <c r="F9665" i="1"/>
  <c r="G9665" i="1"/>
  <c r="H9665" i="1"/>
  <c r="I9665" i="1"/>
  <c r="F9666" i="1"/>
  <c r="G9666" i="1"/>
  <c r="H9666" i="1"/>
  <c r="I9666" i="1"/>
  <c r="F9667" i="1"/>
  <c r="G9667" i="1"/>
  <c r="H9667" i="1"/>
  <c r="I9667" i="1"/>
  <c r="F9668" i="1"/>
  <c r="G9668" i="1"/>
  <c r="H9668" i="1"/>
  <c r="I9668" i="1"/>
  <c r="F9669" i="1"/>
  <c r="G9669" i="1"/>
  <c r="H9669" i="1"/>
  <c r="I9669" i="1"/>
  <c r="F9670" i="1"/>
  <c r="G9670" i="1"/>
  <c r="H9670" i="1"/>
  <c r="I9670" i="1"/>
  <c r="F9671" i="1"/>
  <c r="G9671" i="1"/>
  <c r="H9671" i="1"/>
  <c r="I9671" i="1"/>
  <c r="F9672" i="1"/>
  <c r="G9672" i="1"/>
  <c r="H9672" i="1"/>
  <c r="I9672" i="1"/>
  <c r="F9673" i="1"/>
  <c r="G9673" i="1"/>
  <c r="H9673" i="1"/>
  <c r="I9673" i="1"/>
  <c r="F9674" i="1"/>
  <c r="G9674" i="1"/>
  <c r="H9674" i="1"/>
  <c r="I9674" i="1"/>
  <c r="F9675" i="1"/>
  <c r="G9675" i="1"/>
  <c r="H9675" i="1"/>
  <c r="I9675" i="1"/>
  <c r="F9676" i="1"/>
  <c r="G9676" i="1"/>
  <c r="H9676" i="1"/>
  <c r="I9676" i="1"/>
  <c r="F9677" i="1"/>
  <c r="G9677" i="1"/>
  <c r="H9677" i="1"/>
  <c r="I9677" i="1"/>
  <c r="F9678" i="1"/>
  <c r="G9678" i="1"/>
  <c r="H9678" i="1"/>
  <c r="I9678" i="1"/>
  <c r="F9679" i="1"/>
  <c r="G9679" i="1"/>
  <c r="H9679" i="1"/>
  <c r="I9679" i="1"/>
  <c r="F9680" i="1"/>
  <c r="G9680" i="1"/>
  <c r="H9680" i="1"/>
  <c r="I9680" i="1"/>
  <c r="F9681" i="1"/>
  <c r="G9681" i="1"/>
  <c r="H9681" i="1"/>
  <c r="I9681" i="1"/>
  <c r="F9682" i="1"/>
  <c r="G9682" i="1"/>
  <c r="H9682" i="1"/>
  <c r="I9682" i="1"/>
  <c r="F9683" i="1"/>
  <c r="G9683" i="1"/>
  <c r="H9683" i="1"/>
  <c r="I9683" i="1"/>
  <c r="F9684" i="1"/>
  <c r="G9684" i="1"/>
  <c r="H9684" i="1"/>
  <c r="I9684" i="1"/>
  <c r="F9685" i="1"/>
  <c r="G9685" i="1"/>
  <c r="H9685" i="1"/>
  <c r="I9685" i="1"/>
  <c r="F9686" i="1"/>
  <c r="G9686" i="1"/>
  <c r="H9686" i="1"/>
  <c r="I9686" i="1"/>
  <c r="F9687" i="1"/>
  <c r="G9687" i="1"/>
  <c r="H9687" i="1"/>
  <c r="I9687" i="1"/>
  <c r="F9688" i="1"/>
  <c r="G9688" i="1"/>
  <c r="H9688" i="1"/>
  <c r="I9688" i="1"/>
  <c r="F9689" i="1"/>
  <c r="G9689" i="1"/>
  <c r="H9689" i="1"/>
  <c r="I9689" i="1"/>
  <c r="F9690" i="1"/>
  <c r="G9690" i="1"/>
  <c r="H9690" i="1"/>
  <c r="I9690" i="1"/>
  <c r="F9691" i="1"/>
  <c r="G9691" i="1"/>
  <c r="H9691" i="1"/>
  <c r="I9691" i="1"/>
  <c r="F9692" i="1"/>
  <c r="G9692" i="1"/>
  <c r="H9692" i="1"/>
  <c r="I9692" i="1"/>
  <c r="F9693" i="1"/>
  <c r="G9693" i="1"/>
  <c r="H9693" i="1"/>
  <c r="I9693" i="1"/>
  <c r="F9694" i="1"/>
  <c r="G9694" i="1"/>
  <c r="H9694" i="1"/>
  <c r="I9694" i="1"/>
  <c r="F9695" i="1"/>
  <c r="G9695" i="1"/>
  <c r="H9695" i="1"/>
  <c r="I9695" i="1"/>
  <c r="F9696" i="1"/>
  <c r="G9696" i="1"/>
  <c r="H9696" i="1"/>
  <c r="I9696" i="1"/>
  <c r="F9697" i="1"/>
  <c r="G9697" i="1"/>
  <c r="H9697" i="1"/>
  <c r="I9697" i="1"/>
  <c r="F9698" i="1"/>
  <c r="G9698" i="1"/>
  <c r="H9698" i="1"/>
  <c r="I9698" i="1"/>
  <c r="F9699" i="1"/>
  <c r="G9699" i="1"/>
  <c r="H9699" i="1"/>
  <c r="I9699" i="1"/>
  <c r="F9700" i="1"/>
  <c r="G9700" i="1"/>
  <c r="H9700" i="1"/>
  <c r="I9700" i="1"/>
  <c r="F9701" i="1"/>
  <c r="G9701" i="1"/>
  <c r="H9701" i="1"/>
  <c r="I9701" i="1"/>
  <c r="F9702" i="1"/>
  <c r="G9702" i="1"/>
  <c r="H9702" i="1"/>
  <c r="I9702" i="1"/>
  <c r="F9703" i="1"/>
  <c r="G9703" i="1"/>
  <c r="H9703" i="1"/>
  <c r="I9703" i="1"/>
  <c r="F9704" i="1"/>
  <c r="G9704" i="1"/>
  <c r="H9704" i="1"/>
  <c r="I9704" i="1"/>
  <c r="F9705" i="1"/>
  <c r="G9705" i="1"/>
  <c r="H9705" i="1"/>
  <c r="I9705" i="1"/>
  <c r="F9706" i="1"/>
  <c r="G9706" i="1"/>
  <c r="H9706" i="1"/>
  <c r="I9706" i="1"/>
  <c r="F9707" i="1"/>
  <c r="G9707" i="1"/>
  <c r="H9707" i="1"/>
  <c r="I9707" i="1"/>
  <c r="F9708" i="1"/>
  <c r="G9708" i="1"/>
  <c r="H9708" i="1"/>
  <c r="I9708" i="1"/>
  <c r="F9709" i="1"/>
  <c r="G9709" i="1"/>
  <c r="H9709" i="1"/>
  <c r="I9709" i="1"/>
  <c r="F9710" i="1"/>
  <c r="G9710" i="1"/>
  <c r="H9710" i="1"/>
  <c r="I9710" i="1"/>
  <c r="F9711" i="1"/>
  <c r="G9711" i="1"/>
  <c r="H9711" i="1"/>
  <c r="I9711" i="1"/>
  <c r="F9712" i="1"/>
  <c r="G9712" i="1"/>
  <c r="H9712" i="1"/>
  <c r="I9712" i="1"/>
  <c r="F9713" i="1"/>
  <c r="G9713" i="1"/>
  <c r="H9713" i="1"/>
  <c r="I9713" i="1"/>
  <c r="F9714" i="1"/>
  <c r="G9714" i="1"/>
  <c r="H9714" i="1"/>
  <c r="I9714" i="1"/>
  <c r="F9715" i="1"/>
  <c r="G9715" i="1"/>
  <c r="H9715" i="1"/>
  <c r="I9715" i="1"/>
  <c r="F9716" i="1"/>
  <c r="G9716" i="1"/>
  <c r="H9716" i="1"/>
  <c r="I9716" i="1"/>
  <c r="F9717" i="1"/>
  <c r="G9717" i="1"/>
  <c r="H9717" i="1"/>
  <c r="I9717" i="1"/>
  <c r="F9718" i="1"/>
  <c r="G9718" i="1"/>
  <c r="H9718" i="1"/>
  <c r="I9718" i="1"/>
  <c r="F9719" i="1"/>
  <c r="G9719" i="1"/>
  <c r="H9719" i="1"/>
  <c r="I9719" i="1"/>
  <c r="F9720" i="1"/>
  <c r="G9720" i="1"/>
  <c r="H9720" i="1"/>
  <c r="I9720" i="1"/>
  <c r="F9721" i="1"/>
  <c r="G9721" i="1"/>
  <c r="H9721" i="1"/>
  <c r="I9721" i="1"/>
  <c r="F9722" i="1"/>
  <c r="G9722" i="1"/>
  <c r="H9722" i="1"/>
  <c r="I9722" i="1"/>
  <c r="F9723" i="1"/>
  <c r="G9723" i="1"/>
  <c r="H9723" i="1"/>
  <c r="I9723" i="1"/>
  <c r="F9724" i="1"/>
  <c r="G9724" i="1"/>
  <c r="H9724" i="1"/>
  <c r="I9724" i="1"/>
  <c r="F9725" i="1"/>
  <c r="G9725" i="1"/>
  <c r="H9725" i="1"/>
  <c r="I9725" i="1"/>
  <c r="F9726" i="1"/>
  <c r="G9726" i="1"/>
  <c r="H9726" i="1"/>
  <c r="I9726" i="1"/>
  <c r="F9727" i="1"/>
  <c r="G9727" i="1"/>
  <c r="H9727" i="1"/>
  <c r="I9727" i="1"/>
  <c r="F9728" i="1"/>
  <c r="G9728" i="1"/>
  <c r="H9728" i="1"/>
  <c r="I9728" i="1"/>
  <c r="F9729" i="1"/>
  <c r="G9729" i="1"/>
  <c r="H9729" i="1"/>
  <c r="I9729" i="1"/>
  <c r="F9730" i="1"/>
  <c r="G9730" i="1"/>
  <c r="H9730" i="1"/>
  <c r="I9730" i="1"/>
  <c r="F9731" i="1"/>
  <c r="G9731" i="1"/>
  <c r="H9731" i="1"/>
  <c r="I9731" i="1"/>
  <c r="F9732" i="1"/>
  <c r="G9732" i="1"/>
  <c r="H9732" i="1"/>
  <c r="I9732" i="1"/>
  <c r="F9733" i="1"/>
  <c r="G9733" i="1"/>
  <c r="H9733" i="1"/>
  <c r="I9733" i="1"/>
  <c r="F9734" i="1"/>
  <c r="G9734" i="1"/>
  <c r="H9734" i="1"/>
  <c r="I9734" i="1"/>
  <c r="F9735" i="1"/>
  <c r="G9735" i="1"/>
  <c r="H9735" i="1"/>
  <c r="I9735" i="1"/>
  <c r="F9736" i="1"/>
  <c r="G9736" i="1"/>
  <c r="H9736" i="1"/>
  <c r="I9736" i="1"/>
  <c r="F9737" i="1"/>
  <c r="G9737" i="1"/>
  <c r="H9737" i="1"/>
  <c r="I9737" i="1"/>
  <c r="F9738" i="1"/>
  <c r="G9738" i="1"/>
  <c r="H9738" i="1"/>
  <c r="I9738" i="1"/>
  <c r="F9739" i="1"/>
  <c r="G9739" i="1"/>
  <c r="H9739" i="1"/>
  <c r="I9739" i="1"/>
  <c r="F9740" i="1"/>
  <c r="G9740" i="1"/>
  <c r="H9740" i="1"/>
  <c r="I9740" i="1"/>
  <c r="F9741" i="1"/>
  <c r="G9741" i="1"/>
  <c r="H9741" i="1"/>
  <c r="I9741" i="1"/>
  <c r="F9742" i="1"/>
  <c r="G9742" i="1"/>
  <c r="H9742" i="1"/>
  <c r="I9742" i="1"/>
  <c r="F9743" i="1"/>
  <c r="G9743" i="1"/>
  <c r="H9743" i="1"/>
  <c r="I9743" i="1"/>
  <c r="F9744" i="1"/>
  <c r="G9744" i="1"/>
  <c r="H9744" i="1"/>
  <c r="I9744" i="1"/>
  <c r="F9745" i="1"/>
  <c r="G9745" i="1"/>
  <c r="H9745" i="1"/>
  <c r="I9745" i="1"/>
  <c r="F9746" i="1"/>
  <c r="G9746" i="1"/>
  <c r="H9746" i="1"/>
  <c r="I9746" i="1"/>
  <c r="F9747" i="1"/>
  <c r="G9747" i="1"/>
  <c r="H9747" i="1"/>
  <c r="I9747" i="1"/>
  <c r="F9748" i="1"/>
  <c r="G9748" i="1"/>
  <c r="H9748" i="1"/>
  <c r="I9748" i="1"/>
  <c r="F9749" i="1"/>
  <c r="G9749" i="1"/>
  <c r="H9749" i="1"/>
  <c r="I9749" i="1"/>
  <c r="F9750" i="1"/>
  <c r="G9750" i="1"/>
  <c r="H9750" i="1"/>
  <c r="I9750" i="1"/>
  <c r="F9751" i="1"/>
  <c r="G9751" i="1"/>
  <c r="H9751" i="1"/>
  <c r="I9751" i="1"/>
  <c r="F9752" i="1"/>
  <c r="G9752" i="1"/>
  <c r="H9752" i="1"/>
  <c r="I9752" i="1"/>
  <c r="F9753" i="1"/>
  <c r="G9753" i="1"/>
  <c r="H9753" i="1"/>
  <c r="I9753" i="1"/>
  <c r="F9754" i="1"/>
  <c r="G9754" i="1"/>
  <c r="H9754" i="1"/>
  <c r="I9754" i="1"/>
  <c r="F9755" i="1"/>
  <c r="G9755" i="1"/>
  <c r="H9755" i="1"/>
  <c r="I9755" i="1"/>
  <c r="F9756" i="1"/>
  <c r="G9756" i="1"/>
  <c r="H9756" i="1"/>
  <c r="I9756" i="1"/>
  <c r="F9757" i="1"/>
  <c r="G9757" i="1"/>
  <c r="H9757" i="1"/>
  <c r="I9757" i="1"/>
  <c r="F9758" i="1"/>
  <c r="G9758" i="1"/>
  <c r="H9758" i="1"/>
  <c r="I9758" i="1"/>
  <c r="F9759" i="1"/>
  <c r="G9759" i="1"/>
  <c r="H9759" i="1"/>
  <c r="I9759" i="1"/>
  <c r="F9760" i="1"/>
  <c r="G9760" i="1"/>
  <c r="H9760" i="1"/>
  <c r="I9760" i="1"/>
  <c r="F9761" i="1"/>
  <c r="G9761" i="1"/>
  <c r="H9761" i="1"/>
  <c r="I9761" i="1"/>
  <c r="F9762" i="1"/>
  <c r="G9762" i="1"/>
  <c r="H9762" i="1"/>
  <c r="I9762" i="1"/>
  <c r="F9763" i="1"/>
  <c r="G9763" i="1"/>
  <c r="H9763" i="1"/>
  <c r="I9763" i="1"/>
  <c r="F9764" i="1"/>
  <c r="G9764" i="1"/>
  <c r="H9764" i="1"/>
  <c r="I9764" i="1"/>
  <c r="F9765" i="1"/>
  <c r="G9765" i="1"/>
  <c r="H9765" i="1"/>
  <c r="I9765" i="1"/>
  <c r="F9766" i="1"/>
  <c r="G9766" i="1"/>
  <c r="H9766" i="1"/>
  <c r="I9766" i="1"/>
  <c r="F9767" i="1"/>
  <c r="G9767" i="1"/>
  <c r="H9767" i="1"/>
  <c r="I9767" i="1"/>
  <c r="F9768" i="1"/>
  <c r="G9768" i="1"/>
  <c r="H9768" i="1"/>
  <c r="I9768" i="1"/>
  <c r="F9769" i="1"/>
  <c r="G9769" i="1"/>
  <c r="H9769" i="1"/>
  <c r="I9769" i="1"/>
  <c r="F9770" i="1"/>
  <c r="G9770" i="1"/>
  <c r="H9770" i="1"/>
  <c r="I9770" i="1"/>
  <c r="F9771" i="1"/>
  <c r="G9771" i="1"/>
  <c r="H9771" i="1"/>
  <c r="I9771" i="1"/>
  <c r="F9772" i="1"/>
  <c r="G9772" i="1"/>
  <c r="H9772" i="1"/>
  <c r="I9772" i="1"/>
  <c r="F9773" i="1"/>
  <c r="G9773" i="1"/>
  <c r="H9773" i="1"/>
  <c r="I9773" i="1"/>
  <c r="F9774" i="1"/>
  <c r="G9774" i="1"/>
  <c r="H9774" i="1"/>
  <c r="I9774" i="1"/>
  <c r="F9775" i="1"/>
  <c r="G9775" i="1"/>
  <c r="H9775" i="1"/>
  <c r="I9775" i="1"/>
  <c r="F9776" i="1"/>
  <c r="G9776" i="1"/>
  <c r="H9776" i="1"/>
  <c r="I9776" i="1"/>
  <c r="F9777" i="1"/>
  <c r="G9777" i="1"/>
  <c r="H9777" i="1"/>
  <c r="I9777" i="1"/>
  <c r="F9778" i="1"/>
  <c r="G9778" i="1"/>
  <c r="H9778" i="1"/>
  <c r="I9778" i="1"/>
  <c r="F9779" i="1"/>
  <c r="G9779" i="1"/>
  <c r="H9779" i="1"/>
  <c r="I9779" i="1"/>
  <c r="F9780" i="1"/>
  <c r="G9780" i="1"/>
  <c r="H9780" i="1"/>
  <c r="I9780" i="1"/>
  <c r="F9781" i="1"/>
  <c r="G9781" i="1"/>
  <c r="H9781" i="1"/>
  <c r="I9781" i="1"/>
  <c r="F9782" i="1"/>
  <c r="G9782" i="1"/>
  <c r="H9782" i="1"/>
  <c r="I9782" i="1"/>
  <c r="F9783" i="1"/>
  <c r="G9783" i="1"/>
  <c r="H9783" i="1"/>
  <c r="I9783" i="1"/>
  <c r="F9784" i="1"/>
  <c r="G9784" i="1"/>
  <c r="H9784" i="1"/>
  <c r="I9784" i="1"/>
  <c r="F9785" i="1"/>
  <c r="G9785" i="1"/>
  <c r="H9785" i="1"/>
  <c r="I9785" i="1"/>
  <c r="F9786" i="1"/>
  <c r="G9786" i="1"/>
  <c r="H9786" i="1"/>
  <c r="I9786" i="1"/>
  <c r="F9787" i="1"/>
  <c r="G9787" i="1"/>
  <c r="H9787" i="1"/>
  <c r="I9787" i="1"/>
  <c r="F9788" i="1"/>
  <c r="G9788" i="1"/>
  <c r="H9788" i="1"/>
  <c r="I9788" i="1"/>
  <c r="F9789" i="1"/>
  <c r="G9789" i="1"/>
  <c r="H9789" i="1"/>
  <c r="I9789" i="1"/>
  <c r="F9790" i="1"/>
  <c r="G9790" i="1"/>
  <c r="H9790" i="1"/>
  <c r="I9790" i="1"/>
  <c r="F9791" i="1"/>
  <c r="G9791" i="1"/>
  <c r="H9791" i="1"/>
  <c r="I9791" i="1"/>
  <c r="F9792" i="1"/>
  <c r="G9792" i="1"/>
  <c r="H9792" i="1"/>
  <c r="I9792" i="1"/>
  <c r="F9793" i="1"/>
  <c r="G9793" i="1"/>
  <c r="H9793" i="1"/>
  <c r="I9793" i="1"/>
  <c r="F9794" i="1"/>
  <c r="G9794" i="1"/>
  <c r="H9794" i="1"/>
  <c r="I9794" i="1"/>
  <c r="F9795" i="1"/>
  <c r="G9795" i="1"/>
  <c r="H9795" i="1"/>
  <c r="I9795" i="1"/>
  <c r="F9796" i="1"/>
  <c r="G9796" i="1"/>
  <c r="H9796" i="1"/>
  <c r="I9796" i="1"/>
  <c r="F9797" i="1"/>
  <c r="G9797" i="1"/>
  <c r="H9797" i="1"/>
  <c r="I9797" i="1"/>
  <c r="F9798" i="1"/>
  <c r="G9798" i="1"/>
  <c r="H9798" i="1"/>
  <c r="I9798" i="1"/>
  <c r="F9799" i="1"/>
  <c r="G9799" i="1"/>
  <c r="H9799" i="1"/>
  <c r="I9799" i="1"/>
  <c r="F9800" i="1"/>
  <c r="G9800" i="1"/>
  <c r="H9800" i="1"/>
  <c r="I9800" i="1"/>
  <c r="F9801" i="1"/>
  <c r="G9801" i="1"/>
  <c r="H9801" i="1"/>
  <c r="I9801" i="1"/>
  <c r="F9802" i="1"/>
  <c r="G9802" i="1"/>
  <c r="H9802" i="1"/>
  <c r="I9802" i="1"/>
  <c r="F9803" i="1"/>
  <c r="G9803" i="1"/>
  <c r="H9803" i="1"/>
  <c r="I9803" i="1"/>
  <c r="F9804" i="1"/>
  <c r="G9804" i="1"/>
  <c r="H9804" i="1"/>
  <c r="I9804" i="1"/>
  <c r="F9805" i="1"/>
  <c r="G9805" i="1"/>
  <c r="H9805" i="1"/>
  <c r="I9805" i="1"/>
  <c r="F9806" i="1"/>
  <c r="G9806" i="1"/>
  <c r="H9806" i="1"/>
  <c r="I9806" i="1"/>
  <c r="F9807" i="1"/>
  <c r="G9807" i="1"/>
  <c r="H9807" i="1"/>
  <c r="I9807" i="1"/>
  <c r="F9808" i="1"/>
  <c r="G9808" i="1"/>
  <c r="H9808" i="1"/>
  <c r="I9808" i="1"/>
  <c r="F9809" i="1"/>
  <c r="G9809" i="1"/>
  <c r="H9809" i="1"/>
  <c r="I9809" i="1"/>
  <c r="F9810" i="1"/>
  <c r="G9810" i="1"/>
  <c r="H9810" i="1"/>
  <c r="I9810" i="1"/>
  <c r="F9811" i="1"/>
  <c r="G9811" i="1"/>
  <c r="H9811" i="1"/>
  <c r="I9811" i="1"/>
  <c r="F9812" i="1"/>
  <c r="G9812" i="1"/>
  <c r="H9812" i="1"/>
  <c r="I9812" i="1"/>
  <c r="F9813" i="1"/>
  <c r="G9813" i="1"/>
  <c r="H9813" i="1"/>
  <c r="I9813" i="1"/>
  <c r="F9814" i="1"/>
  <c r="G9814" i="1"/>
  <c r="H9814" i="1"/>
  <c r="I9814" i="1"/>
  <c r="F9815" i="1"/>
  <c r="G9815" i="1"/>
  <c r="H9815" i="1"/>
  <c r="I9815" i="1"/>
  <c r="F9816" i="1"/>
  <c r="G9816" i="1"/>
  <c r="H9816" i="1"/>
  <c r="I9816" i="1"/>
  <c r="F9817" i="1"/>
  <c r="G9817" i="1"/>
  <c r="H9817" i="1"/>
  <c r="I9817" i="1"/>
  <c r="F9818" i="1"/>
  <c r="G9818" i="1"/>
  <c r="H9818" i="1"/>
  <c r="I9818" i="1"/>
  <c r="F9819" i="1"/>
  <c r="G9819" i="1"/>
  <c r="H9819" i="1"/>
  <c r="I9819" i="1"/>
  <c r="F9820" i="1"/>
  <c r="G9820" i="1"/>
  <c r="H9820" i="1"/>
  <c r="I9820" i="1"/>
  <c r="F9821" i="1"/>
  <c r="G9821" i="1"/>
  <c r="H9821" i="1"/>
  <c r="I9821" i="1"/>
  <c r="F9822" i="1"/>
  <c r="G9822" i="1"/>
  <c r="H9822" i="1"/>
  <c r="I9822" i="1"/>
  <c r="F9823" i="1"/>
  <c r="G9823" i="1"/>
  <c r="H9823" i="1"/>
  <c r="I9823" i="1"/>
  <c r="F9824" i="1"/>
  <c r="G9824" i="1"/>
  <c r="H9824" i="1"/>
  <c r="I9824" i="1"/>
  <c r="F9825" i="1"/>
  <c r="G9825" i="1"/>
  <c r="H9825" i="1"/>
  <c r="I9825" i="1"/>
  <c r="F9826" i="1"/>
  <c r="G9826" i="1"/>
  <c r="H9826" i="1"/>
  <c r="I9826" i="1"/>
  <c r="F9827" i="1"/>
  <c r="G9827" i="1"/>
  <c r="H9827" i="1"/>
  <c r="I9827" i="1"/>
  <c r="F9828" i="1"/>
  <c r="G9828" i="1"/>
  <c r="H9828" i="1"/>
  <c r="I9828" i="1"/>
  <c r="F9829" i="1"/>
  <c r="G9829" i="1"/>
  <c r="H9829" i="1"/>
  <c r="I9829" i="1"/>
  <c r="F9830" i="1"/>
  <c r="G9830" i="1"/>
  <c r="H9830" i="1"/>
  <c r="I9830" i="1"/>
  <c r="F9831" i="1"/>
  <c r="G9831" i="1"/>
  <c r="H9831" i="1"/>
  <c r="I9831" i="1"/>
  <c r="F9832" i="1"/>
  <c r="G9832" i="1"/>
  <c r="H9832" i="1"/>
  <c r="I9832" i="1"/>
  <c r="F9833" i="1"/>
  <c r="G9833" i="1"/>
  <c r="H9833" i="1"/>
  <c r="I9833" i="1"/>
  <c r="F9834" i="1"/>
  <c r="G9834" i="1"/>
  <c r="H9834" i="1"/>
  <c r="I9834" i="1"/>
  <c r="F9835" i="1"/>
  <c r="G9835" i="1"/>
  <c r="H9835" i="1"/>
  <c r="I9835" i="1"/>
  <c r="F9836" i="1"/>
  <c r="G9836" i="1"/>
  <c r="H9836" i="1"/>
  <c r="I9836" i="1"/>
  <c r="F9837" i="1"/>
  <c r="G9837" i="1"/>
  <c r="H9837" i="1"/>
  <c r="I9837" i="1"/>
  <c r="F9838" i="1"/>
  <c r="G9838" i="1"/>
  <c r="H9838" i="1"/>
  <c r="I9838" i="1"/>
  <c r="F9839" i="1"/>
  <c r="G9839" i="1"/>
  <c r="H9839" i="1"/>
  <c r="I9839" i="1"/>
  <c r="F9840" i="1"/>
  <c r="G9840" i="1"/>
  <c r="H9840" i="1"/>
  <c r="I9840" i="1"/>
  <c r="F9841" i="1"/>
  <c r="G9841" i="1"/>
  <c r="H9841" i="1"/>
  <c r="I9841" i="1"/>
  <c r="F9842" i="1"/>
  <c r="G9842" i="1"/>
  <c r="H9842" i="1"/>
  <c r="I9842" i="1"/>
  <c r="F9843" i="1"/>
  <c r="G9843" i="1"/>
  <c r="H9843" i="1"/>
  <c r="I9843" i="1"/>
  <c r="F9844" i="1"/>
  <c r="G9844" i="1"/>
  <c r="H9844" i="1"/>
  <c r="I9844" i="1"/>
  <c r="F9845" i="1"/>
  <c r="G9845" i="1"/>
  <c r="H9845" i="1"/>
  <c r="I9845" i="1"/>
  <c r="F9846" i="1"/>
  <c r="G9846" i="1"/>
  <c r="H9846" i="1"/>
  <c r="I9846" i="1"/>
  <c r="F9847" i="1"/>
  <c r="G9847" i="1"/>
  <c r="H9847" i="1"/>
  <c r="I9847" i="1"/>
  <c r="F9848" i="1"/>
  <c r="G9848" i="1"/>
  <c r="H9848" i="1"/>
  <c r="I9848" i="1"/>
  <c r="F9849" i="1"/>
  <c r="G9849" i="1"/>
  <c r="H9849" i="1"/>
  <c r="I9849" i="1"/>
  <c r="F9850" i="1"/>
  <c r="G9850" i="1"/>
  <c r="H9850" i="1"/>
  <c r="I9850" i="1"/>
  <c r="F9851" i="1"/>
  <c r="G9851" i="1"/>
  <c r="H9851" i="1"/>
  <c r="I9851" i="1"/>
  <c r="F9852" i="1"/>
  <c r="G9852" i="1"/>
  <c r="H9852" i="1"/>
  <c r="I9852" i="1"/>
  <c r="F9853" i="1"/>
  <c r="G9853" i="1"/>
  <c r="H9853" i="1"/>
  <c r="I9853" i="1"/>
  <c r="F9854" i="1"/>
  <c r="G9854" i="1"/>
  <c r="H9854" i="1"/>
  <c r="I9854" i="1"/>
  <c r="F9855" i="1"/>
  <c r="G9855" i="1"/>
  <c r="H9855" i="1"/>
  <c r="I9855" i="1"/>
  <c r="F9856" i="1"/>
  <c r="G9856" i="1"/>
  <c r="H9856" i="1"/>
  <c r="I9856" i="1"/>
  <c r="F9857" i="1"/>
  <c r="G9857" i="1"/>
  <c r="H9857" i="1"/>
  <c r="I9857" i="1"/>
  <c r="F9858" i="1"/>
  <c r="G9858" i="1"/>
  <c r="H9858" i="1"/>
  <c r="I9858" i="1"/>
  <c r="F9859" i="1"/>
  <c r="G9859" i="1"/>
  <c r="H9859" i="1"/>
  <c r="I9859" i="1"/>
  <c r="F9860" i="1"/>
  <c r="G9860" i="1"/>
  <c r="H9860" i="1"/>
  <c r="I9860" i="1"/>
  <c r="F9861" i="1"/>
  <c r="G9861" i="1"/>
  <c r="H9861" i="1"/>
  <c r="I9861" i="1"/>
  <c r="F9862" i="1"/>
  <c r="G9862" i="1"/>
  <c r="H9862" i="1"/>
  <c r="I9862" i="1"/>
  <c r="F9863" i="1"/>
  <c r="G9863" i="1"/>
  <c r="H9863" i="1"/>
  <c r="I9863" i="1"/>
  <c r="F9864" i="1"/>
  <c r="G9864" i="1"/>
  <c r="H9864" i="1"/>
  <c r="I9864" i="1"/>
  <c r="F9865" i="1"/>
  <c r="G9865" i="1"/>
  <c r="H9865" i="1"/>
  <c r="I9865" i="1"/>
  <c r="F9866" i="1"/>
  <c r="G9866" i="1"/>
  <c r="H9866" i="1"/>
  <c r="I9866" i="1"/>
  <c r="F9867" i="1"/>
  <c r="G9867" i="1"/>
  <c r="H9867" i="1"/>
  <c r="I9867" i="1"/>
  <c r="F9868" i="1"/>
  <c r="G9868" i="1"/>
  <c r="H9868" i="1"/>
  <c r="I9868" i="1"/>
  <c r="F9869" i="1"/>
  <c r="G9869" i="1"/>
  <c r="H9869" i="1"/>
  <c r="I9869" i="1"/>
  <c r="F9870" i="1"/>
  <c r="G9870" i="1"/>
  <c r="H9870" i="1"/>
  <c r="I9870" i="1"/>
  <c r="F9871" i="1"/>
  <c r="G9871" i="1"/>
  <c r="H9871" i="1"/>
  <c r="I9871" i="1"/>
  <c r="F9872" i="1"/>
  <c r="G9872" i="1"/>
  <c r="H9872" i="1"/>
  <c r="I9872" i="1"/>
  <c r="F9873" i="1"/>
  <c r="G9873" i="1"/>
  <c r="H9873" i="1"/>
  <c r="I9873" i="1"/>
  <c r="F9874" i="1"/>
  <c r="G9874" i="1"/>
  <c r="H9874" i="1"/>
  <c r="I9874" i="1"/>
  <c r="F9875" i="1"/>
  <c r="G9875" i="1"/>
  <c r="H9875" i="1"/>
  <c r="I9875" i="1"/>
  <c r="F9876" i="1"/>
  <c r="G9876" i="1"/>
  <c r="H9876" i="1"/>
  <c r="I9876" i="1"/>
  <c r="F9877" i="1"/>
  <c r="G9877" i="1"/>
  <c r="H9877" i="1"/>
  <c r="I9877" i="1"/>
  <c r="F9878" i="1"/>
  <c r="G9878" i="1"/>
  <c r="H9878" i="1"/>
  <c r="I9878" i="1"/>
  <c r="F9879" i="1"/>
  <c r="G9879" i="1"/>
  <c r="H9879" i="1"/>
  <c r="I9879" i="1"/>
  <c r="F9880" i="1"/>
  <c r="G9880" i="1"/>
  <c r="H9880" i="1"/>
  <c r="I9880" i="1"/>
  <c r="F9881" i="1"/>
  <c r="G9881" i="1"/>
  <c r="H9881" i="1"/>
  <c r="I9881" i="1"/>
  <c r="F9882" i="1"/>
  <c r="G9882" i="1"/>
  <c r="H9882" i="1"/>
  <c r="I9882" i="1"/>
  <c r="F9883" i="1"/>
  <c r="G9883" i="1"/>
  <c r="H9883" i="1"/>
  <c r="I9883" i="1"/>
  <c r="F9884" i="1"/>
  <c r="G9884" i="1"/>
  <c r="H9884" i="1"/>
  <c r="I9884" i="1"/>
  <c r="F9885" i="1"/>
  <c r="G9885" i="1"/>
  <c r="H9885" i="1"/>
  <c r="I9885" i="1"/>
  <c r="F9886" i="1"/>
  <c r="G9886" i="1"/>
  <c r="H9886" i="1"/>
  <c r="I9886" i="1"/>
  <c r="F9887" i="1"/>
  <c r="G9887" i="1"/>
  <c r="H9887" i="1"/>
  <c r="I9887" i="1"/>
  <c r="F9888" i="1"/>
  <c r="G9888" i="1"/>
  <c r="H9888" i="1"/>
  <c r="I9888" i="1"/>
  <c r="F9889" i="1"/>
  <c r="G9889" i="1"/>
  <c r="H9889" i="1"/>
  <c r="I9889" i="1"/>
  <c r="F9890" i="1"/>
  <c r="G9890" i="1"/>
  <c r="H9890" i="1"/>
  <c r="I9890" i="1"/>
  <c r="F9891" i="1"/>
  <c r="G9891" i="1"/>
  <c r="H9891" i="1"/>
  <c r="I9891" i="1"/>
  <c r="F9892" i="1"/>
  <c r="G9892" i="1"/>
  <c r="H9892" i="1"/>
  <c r="I9892" i="1"/>
  <c r="F9893" i="1"/>
  <c r="G9893" i="1"/>
  <c r="H9893" i="1"/>
  <c r="I9893" i="1"/>
  <c r="F9894" i="1"/>
  <c r="G9894" i="1"/>
  <c r="H9894" i="1"/>
  <c r="I9894" i="1"/>
  <c r="F9895" i="1"/>
  <c r="G9895" i="1"/>
  <c r="H9895" i="1"/>
  <c r="I9895" i="1"/>
  <c r="F9896" i="1"/>
  <c r="G9896" i="1"/>
  <c r="H9896" i="1"/>
  <c r="I9896" i="1"/>
  <c r="F9897" i="1"/>
  <c r="G9897" i="1"/>
  <c r="H9897" i="1"/>
  <c r="I9897" i="1"/>
  <c r="F9898" i="1"/>
  <c r="G9898" i="1"/>
  <c r="H9898" i="1"/>
  <c r="I9898" i="1"/>
  <c r="F9899" i="1"/>
  <c r="G9899" i="1"/>
  <c r="H9899" i="1"/>
  <c r="I9899" i="1"/>
  <c r="F9900" i="1"/>
  <c r="G9900" i="1"/>
  <c r="H9900" i="1"/>
  <c r="I9900" i="1"/>
  <c r="F9901" i="1"/>
  <c r="G9901" i="1"/>
  <c r="H9901" i="1"/>
  <c r="I9901" i="1"/>
  <c r="F9902" i="1"/>
  <c r="G9902" i="1"/>
  <c r="H9902" i="1"/>
  <c r="I9902" i="1"/>
  <c r="F9903" i="1"/>
  <c r="G9903" i="1"/>
  <c r="H9903" i="1"/>
  <c r="I9903" i="1"/>
  <c r="F9904" i="1"/>
  <c r="G9904" i="1"/>
  <c r="H9904" i="1"/>
  <c r="I9904" i="1"/>
  <c r="F9905" i="1"/>
  <c r="G9905" i="1"/>
  <c r="H9905" i="1"/>
  <c r="I9905" i="1"/>
  <c r="F9906" i="1"/>
  <c r="G9906" i="1"/>
  <c r="H9906" i="1"/>
  <c r="I9906" i="1"/>
  <c r="F9907" i="1"/>
  <c r="G9907" i="1"/>
  <c r="H9907" i="1"/>
  <c r="I9907" i="1"/>
  <c r="F9908" i="1"/>
  <c r="G9908" i="1"/>
  <c r="H9908" i="1"/>
  <c r="I9908" i="1"/>
  <c r="F9909" i="1"/>
  <c r="G9909" i="1"/>
  <c r="H9909" i="1"/>
  <c r="I9909" i="1"/>
  <c r="F9910" i="1"/>
  <c r="G9910" i="1"/>
  <c r="H9910" i="1"/>
  <c r="I9910" i="1"/>
  <c r="F9911" i="1"/>
  <c r="G9911" i="1"/>
  <c r="H9911" i="1"/>
  <c r="I9911" i="1"/>
  <c r="F9912" i="1"/>
  <c r="G9912" i="1"/>
  <c r="H9912" i="1"/>
  <c r="I9912" i="1"/>
  <c r="F9913" i="1"/>
  <c r="G9913" i="1"/>
  <c r="H9913" i="1"/>
  <c r="I9913" i="1"/>
  <c r="F9914" i="1"/>
  <c r="G9914" i="1"/>
  <c r="H9914" i="1"/>
  <c r="I9914" i="1"/>
  <c r="F9915" i="1"/>
  <c r="G9915" i="1"/>
  <c r="H9915" i="1"/>
  <c r="I9915" i="1"/>
  <c r="F9916" i="1"/>
  <c r="G9916" i="1"/>
  <c r="H9916" i="1"/>
  <c r="I9916" i="1"/>
  <c r="F9917" i="1"/>
  <c r="G9917" i="1"/>
  <c r="H9917" i="1"/>
  <c r="I9917" i="1"/>
  <c r="F9918" i="1"/>
  <c r="G9918" i="1"/>
  <c r="H9918" i="1"/>
  <c r="I9918" i="1"/>
  <c r="F9919" i="1"/>
  <c r="G9919" i="1"/>
  <c r="H9919" i="1"/>
  <c r="I9919" i="1"/>
  <c r="F9920" i="1"/>
  <c r="G9920" i="1"/>
  <c r="H9920" i="1"/>
  <c r="I9920" i="1"/>
  <c r="F9921" i="1"/>
  <c r="G9921" i="1"/>
  <c r="H9921" i="1"/>
  <c r="I9921" i="1"/>
  <c r="F9922" i="1"/>
  <c r="G9922" i="1"/>
  <c r="H9922" i="1"/>
  <c r="I9922" i="1"/>
  <c r="F9923" i="1"/>
  <c r="G9923" i="1"/>
  <c r="H9923" i="1"/>
  <c r="I9923" i="1"/>
  <c r="F9924" i="1"/>
  <c r="G9924" i="1"/>
  <c r="H9924" i="1"/>
  <c r="I9924" i="1"/>
  <c r="F9925" i="1"/>
  <c r="G9925" i="1"/>
  <c r="H9925" i="1"/>
  <c r="I9925" i="1"/>
  <c r="F9926" i="1"/>
  <c r="G9926" i="1"/>
  <c r="H9926" i="1"/>
  <c r="I9926" i="1"/>
  <c r="F9927" i="1"/>
  <c r="G9927" i="1"/>
  <c r="H9927" i="1"/>
  <c r="I9927" i="1"/>
  <c r="F9928" i="1"/>
  <c r="G9928" i="1"/>
  <c r="H9928" i="1"/>
  <c r="I9928" i="1"/>
  <c r="F9929" i="1"/>
  <c r="G9929" i="1"/>
  <c r="H9929" i="1"/>
  <c r="I9929" i="1"/>
  <c r="F9930" i="1"/>
  <c r="G9930" i="1"/>
  <c r="H9930" i="1"/>
  <c r="I9930" i="1"/>
  <c r="F9931" i="1"/>
  <c r="G9931" i="1"/>
  <c r="H9931" i="1"/>
  <c r="I9931" i="1"/>
  <c r="F9932" i="1"/>
  <c r="G9932" i="1"/>
  <c r="H9932" i="1"/>
  <c r="I9932" i="1"/>
  <c r="F9933" i="1"/>
  <c r="G9933" i="1"/>
  <c r="H9933" i="1"/>
  <c r="I9933" i="1"/>
  <c r="F9934" i="1"/>
  <c r="G9934" i="1"/>
  <c r="H9934" i="1"/>
  <c r="I9934" i="1"/>
  <c r="F9935" i="1"/>
  <c r="G9935" i="1"/>
  <c r="H9935" i="1"/>
  <c r="I9935" i="1"/>
  <c r="F9936" i="1"/>
  <c r="G9936" i="1"/>
  <c r="H9936" i="1"/>
  <c r="I9936" i="1"/>
  <c r="F9937" i="1"/>
  <c r="G9937" i="1"/>
  <c r="H9937" i="1"/>
  <c r="I9937" i="1"/>
  <c r="F9938" i="1"/>
  <c r="G9938" i="1"/>
  <c r="H9938" i="1"/>
  <c r="I9938" i="1"/>
  <c r="F9939" i="1"/>
  <c r="G9939" i="1"/>
  <c r="H9939" i="1"/>
  <c r="I9939" i="1"/>
  <c r="F9940" i="1"/>
  <c r="G9940" i="1"/>
  <c r="H9940" i="1"/>
  <c r="I9940" i="1"/>
  <c r="F9941" i="1"/>
  <c r="G9941" i="1"/>
  <c r="H9941" i="1"/>
  <c r="I9941" i="1"/>
  <c r="F9942" i="1"/>
  <c r="G9942" i="1"/>
  <c r="H9942" i="1"/>
  <c r="I9942" i="1"/>
  <c r="F9943" i="1"/>
  <c r="G9943" i="1"/>
  <c r="H9943" i="1"/>
  <c r="I9943" i="1"/>
  <c r="F9944" i="1"/>
  <c r="G9944" i="1"/>
  <c r="H9944" i="1"/>
  <c r="I9944" i="1"/>
  <c r="F9945" i="1"/>
  <c r="G9945" i="1"/>
  <c r="H9945" i="1"/>
  <c r="I9945" i="1"/>
  <c r="F9946" i="1"/>
  <c r="G9946" i="1"/>
  <c r="H9946" i="1"/>
  <c r="I9946" i="1"/>
  <c r="F9947" i="1"/>
  <c r="G9947" i="1"/>
  <c r="H9947" i="1"/>
  <c r="I9947" i="1"/>
  <c r="F9948" i="1"/>
  <c r="G9948" i="1"/>
  <c r="H9948" i="1"/>
  <c r="I9948" i="1"/>
  <c r="F9949" i="1"/>
  <c r="G9949" i="1"/>
  <c r="H9949" i="1"/>
  <c r="I9949" i="1"/>
  <c r="F9950" i="1"/>
  <c r="G9950" i="1"/>
  <c r="H9950" i="1"/>
  <c r="I9950" i="1"/>
  <c r="F9951" i="1"/>
  <c r="G9951" i="1"/>
  <c r="H9951" i="1"/>
  <c r="I9951" i="1"/>
  <c r="F9952" i="1"/>
  <c r="G9952" i="1"/>
  <c r="H9952" i="1"/>
  <c r="I9952" i="1"/>
  <c r="F9953" i="1"/>
  <c r="G9953" i="1"/>
  <c r="H9953" i="1"/>
  <c r="I9953" i="1"/>
  <c r="F9954" i="1"/>
  <c r="G9954" i="1"/>
  <c r="H9954" i="1"/>
  <c r="I9954" i="1"/>
  <c r="F9955" i="1"/>
  <c r="G9955" i="1"/>
  <c r="H9955" i="1"/>
  <c r="I9955" i="1"/>
  <c r="F9956" i="1"/>
  <c r="G9956" i="1"/>
  <c r="H9956" i="1"/>
  <c r="I9956" i="1"/>
  <c r="F9957" i="1"/>
  <c r="G9957" i="1"/>
  <c r="H9957" i="1"/>
  <c r="I9957" i="1"/>
  <c r="F9958" i="1"/>
  <c r="G9958" i="1"/>
  <c r="H9958" i="1"/>
  <c r="I9958" i="1"/>
  <c r="F9959" i="1"/>
  <c r="G9959" i="1"/>
  <c r="H9959" i="1"/>
  <c r="I9959" i="1"/>
  <c r="F9960" i="1"/>
  <c r="G9960" i="1"/>
  <c r="H9960" i="1"/>
  <c r="I9960" i="1"/>
  <c r="F9961" i="1"/>
  <c r="G9961" i="1"/>
  <c r="H9961" i="1"/>
  <c r="I9961" i="1"/>
  <c r="F9962" i="1"/>
  <c r="G9962" i="1"/>
  <c r="H9962" i="1"/>
  <c r="I9962" i="1"/>
  <c r="F9963" i="1"/>
  <c r="G9963" i="1"/>
  <c r="H9963" i="1"/>
  <c r="I9963" i="1"/>
  <c r="F9964" i="1"/>
  <c r="G9964" i="1"/>
  <c r="H9964" i="1"/>
  <c r="I9964" i="1"/>
  <c r="F9965" i="1"/>
  <c r="G9965" i="1"/>
  <c r="H9965" i="1"/>
  <c r="I9965" i="1"/>
  <c r="F9966" i="1"/>
  <c r="G9966" i="1"/>
  <c r="H9966" i="1"/>
  <c r="I9966" i="1"/>
  <c r="F9967" i="1"/>
  <c r="G9967" i="1"/>
  <c r="H9967" i="1"/>
  <c r="I9967" i="1"/>
  <c r="F9968" i="1"/>
  <c r="G9968" i="1"/>
  <c r="H9968" i="1"/>
  <c r="I9968" i="1"/>
  <c r="F9969" i="1"/>
  <c r="G9969" i="1"/>
  <c r="H9969" i="1"/>
  <c r="I9969" i="1"/>
  <c r="F9970" i="1"/>
  <c r="G9970" i="1"/>
  <c r="H9970" i="1"/>
  <c r="I9970" i="1"/>
  <c r="F9971" i="1"/>
  <c r="G9971" i="1"/>
  <c r="H9971" i="1"/>
  <c r="I9971" i="1"/>
  <c r="F9972" i="1"/>
  <c r="G9972" i="1"/>
  <c r="H9972" i="1"/>
  <c r="I9972" i="1"/>
  <c r="F9973" i="1"/>
  <c r="G9973" i="1"/>
  <c r="H9973" i="1"/>
  <c r="I9973" i="1"/>
  <c r="F9974" i="1"/>
  <c r="G9974" i="1"/>
  <c r="H9974" i="1"/>
  <c r="I9974" i="1"/>
  <c r="F9975" i="1"/>
  <c r="G9975" i="1"/>
  <c r="H9975" i="1"/>
  <c r="I9975" i="1"/>
  <c r="F9976" i="1"/>
  <c r="G9976" i="1"/>
  <c r="H9976" i="1"/>
  <c r="I9976" i="1"/>
  <c r="F9977" i="1"/>
  <c r="G9977" i="1"/>
  <c r="H9977" i="1"/>
  <c r="I9977" i="1"/>
  <c r="F9978" i="1"/>
  <c r="G9978" i="1"/>
  <c r="H9978" i="1"/>
  <c r="I9978" i="1"/>
  <c r="F9979" i="1"/>
  <c r="G9979" i="1"/>
  <c r="H9979" i="1"/>
  <c r="I9979" i="1"/>
  <c r="F9980" i="1"/>
  <c r="G9980" i="1"/>
  <c r="H9980" i="1"/>
  <c r="I9980" i="1"/>
  <c r="F9981" i="1"/>
  <c r="G9981" i="1"/>
  <c r="H9981" i="1"/>
  <c r="I9981" i="1"/>
  <c r="F9982" i="1"/>
  <c r="G9982" i="1"/>
  <c r="H9982" i="1"/>
  <c r="I9982" i="1"/>
  <c r="F9983" i="1"/>
  <c r="G9983" i="1"/>
  <c r="H9983" i="1"/>
  <c r="I9983" i="1"/>
  <c r="F9984" i="1"/>
  <c r="G9984" i="1"/>
  <c r="H9984" i="1"/>
  <c r="I9984" i="1"/>
  <c r="F9985" i="1"/>
  <c r="G9985" i="1"/>
  <c r="H9985" i="1"/>
  <c r="I9985" i="1"/>
  <c r="F9986" i="1"/>
  <c r="G9986" i="1"/>
  <c r="H9986" i="1"/>
  <c r="I9986" i="1"/>
  <c r="F9987" i="1"/>
  <c r="G9987" i="1"/>
  <c r="H9987" i="1"/>
  <c r="I9987" i="1"/>
  <c r="F9988" i="1"/>
  <c r="G9988" i="1"/>
  <c r="H9988" i="1"/>
  <c r="I9988" i="1"/>
  <c r="F9989" i="1"/>
  <c r="G9989" i="1"/>
  <c r="H9989" i="1"/>
  <c r="I9989" i="1"/>
  <c r="F9990" i="1"/>
  <c r="G9990" i="1"/>
  <c r="H9990" i="1"/>
  <c r="I9990" i="1"/>
  <c r="F9991" i="1"/>
  <c r="G9991" i="1"/>
  <c r="H9991" i="1"/>
  <c r="I9991" i="1"/>
  <c r="F9992" i="1"/>
  <c r="G9992" i="1"/>
  <c r="H9992" i="1"/>
  <c r="I9992" i="1"/>
  <c r="F9993" i="1"/>
  <c r="G9993" i="1"/>
  <c r="H9993" i="1"/>
  <c r="I9993" i="1"/>
  <c r="F9994" i="1"/>
  <c r="G9994" i="1"/>
  <c r="H9994" i="1"/>
  <c r="I9994" i="1"/>
  <c r="F9995" i="1"/>
  <c r="G9995" i="1"/>
  <c r="H9995" i="1"/>
  <c r="I9995" i="1"/>
  <c r="F9996" i="1"/>
  <c r="G9996" i="1"/>
  <c r="H9996" i="1"/>
  <c r="I9996" i="1"/>
  <c r="F9997" i="1"/>
  <c r="G9997" i="1"/>
  <c r="H9997" i="1"/>
  <c r="I9997" i="1"/>
  <c r="F9998" i="1"/>
  <c r="G9998" i="1"/>
  <c r="H9998" i="1"/>
  <c r="I9998" i="1"/>
  <c r="F9999" i="1"/>
  <c r="G9999" i="1"/>
  <c r="H9999" i="1"/>
  <c r="I9999" i="1"/>
  <c r="F10000" i="1"/>
  <c r="G10000" i="1"/>
  <c r="H10000" i="1"/>
  <c r="I10000" i="1"/>
  <c r="F10001" i="1"/>
  <c r="G10001" i="1"/>
  <c r="H10001" i="1"/>
  <c r="I10001" i="1"/>
  <c r="F10002" i="1"/>
  <c r="G10002" i="1"/>
  <c r="H10002" i="1"/>
  <c r="I10002" i="1"/>
  <c r="F10003" i="1"/>
  <c r="G10003" i="1"/>
  <c r="H10003" i="1"/>
  <c r="I10003" i="1"/>
  <c r="F10004" i="1"/>
  <c r="G10004" i="1"/>
  <c r="H10004" i="1"/>
  <c r="I10004" i="1"/>
  <c r="F10005" i="1"/>
  <c r="G10005" i="1"/>
  <c r="H10005" i="1"/>
  <c r="I10005" i="1"/>
  <c r="F10006" i="1"/>
  <c r="G10006" i="1"/>
  <c r="H10006" i="1"/>
  <c r="I10006" i="1"/>
  <c r="F10007" i="1"/>
  <c r="G10007" i="1"/>
  <c r="H10007" i="1"/>
  <c r="I10007" i="1"/>
  <c r="F10008" i="1"/>
  <c r="G10008" i="1"/>
  <c r="H10008" i="1"/>
  <c r="I10008" i="1"/>
  <c r="F10009" i="1"/>
  <c r="G10009" i="1"/>
  <c r="H10009" i="1"/>
  <c r="I10009" i="1"/>
  <c r="F10010" i="1"/>
  <c r="G10010" i="1"/>
  <c r="H10010" i="1"/>
  <c r="I10010" i="1"/>
  <c r="F10011" i="1"/>
  <c r="G10011" i="1"/>
  <c r="H10011" i="1"/>
  <c r="I10011" i="1"/>
  <c r="F10012" i="1"/>
  <c r="G10012" i="1"/>
  <c r="H10012" i="1"/>
  <c r="I10012" i="1"/>
  <c r="F10013" i="1"/>
  <c r="G10013" i="1"/>
  <c r="H10013" i="1"/>
  <c r="I10013" i="1"/>
  <c r="F10014" i="1"/>
  <c r="G10014" i="1"/>
  <c r="H10014" i="1"/>
  <c r="I10014" i="1"/>
  <c r="F10015" i="1"/>
  <c r="G10015" i="1"/>
  <c r="H10015" i="1"/>
  <c r="I10015" i="1"/>
  <c r="F10016" i="1"/>
  <c r="G10016" i="1"/>
  <c r="H10016" i="1"/>
  <c r="I10016" i="1"/>
  <c r="F10017" i="1"/>
  <c r="G10017" i="1"/>
  <c r="H10017" i="1"/>
  <c r="I10017" i="1"/>
  <c r="F10018" i="1"/>
  <c r="G10018" i="1"/>
  <c r="H10018" i="1"/>
  <c r="I10018" i="1"/>
  <c r="F10019" i="1"/>
  <c r="G10019" i="1"/>
  <c r="H10019" i="1"/>
  <c r="I10019" i="1"/>
  <c r="F10020" i="1"/>
  <c r="G10020" i="1"/>
  <c r="H10020" i="1"/>
  <c r="I10020" i="1"/>
  <c r="F10021" i="1"/>
  <c r="G10021" i="1"/>
  <c r="H10021" i="1"/>
  <c r="I10021" i="1"/>
  <c r="F10022" i="1"/>
  <c r="G10022" i="1"/>
  <c r="H10022" i="1"/>
  <c r="I10022" i="1"/>
  <c r="F10023" i="1"/>
  <c r="G10023" i="1"/>
  <c r="H10023" i="1"/>
  <c r="I10023" i="1"/>
  <c r="F10024" i="1"/>
  <c r="G10024" i="1"/>
  <c r="H10024" i="1"/>
  <c r="I10024" i="1"/>
  <c r="F10025" i="1"/>
  <c r="G10025" i="1"/>
  <c r="H10025" i="1"/>
  <c r="I10025" i="1"/>
  <c r="F10026" i="1"/>
  <c r="G10026" i="1"/>
  <c r="H10026" i="1"/>
  <c r="I10026" i="1"/>
  <c r="F10027" i="1"/>
  <c r="G10027" i="1"/>
  <c r="H10027" i="1"/>
  <c r="I10027" i="1"/>
  <c r="F10028" i="1"/>
  <c r="G10028" i="1"/>
  <c r="H10028" i="1"/>
  <c r="I10028" i="1"/>
  <c r="F10029" i="1"/>
  <c r="G10029" i="1"/>
  <c r="H10029" i="1"/>
  <c r="I10029" i="1"/>
  <c r="F10030" i="1"/>
  <c r="G10030" i="1"/>
  <c r="H10030" i="1"/>
  <c r="I10030" i="1"/>
  <c r="F10031" i="1"/>
  <c r="G10031" i="1"/>
  <c r="H10031" i="1"/>
  <c r="I10031" i="1"/>
  <c r="F10032" i="1"/>
  <c r="G10032" i="1"/>
  <c r="H10032" i="1"/>
  <c r="I10032" i="1"/>
  <c r="F10033" i="1"/>
  <c r="G10033" i="1"/>
  <c r="H10033" i="1"/>
  <c r="I10033" i="1"/>
  <c r="F10034" i="1"/>
  <c r="G10034" i="1"/>
  <c r="H10034" i="1"/>
  <c r="I10034" i="1"/>
  <c r="F10035" i="1"/>
  <c r="G10035" i="1"/>
  <c r="H10035" i="1"/>
  <c r="I10035" i="1"/>
  <c r="F10036" i="1"/>
  <c r="G10036" i="1"/>
  <c r="H10036" i="1"/>
  <c r="I10036" i="1"/>
  <c r="F10037" i="1"/>
  <c r="G10037" i="1"/>
  <c r="H10037" i="1"/>
  <c r="I10037" i="1"/>
  <c r="F10038" i="1"/>
  <c r="G10038" i="1"/>
  <c r="H10038" i="1"/>
  <c r="I10038" i="1"/>
  <c r="F10039" i="1"/>
  <c r="G10039" i="1"/>
  <c r="H10039" i="1"/>
  <c r="I10039" i="1"/>
  <c r="F10040" i="1"/>
  <c r="G10040" i="1"/>
  <c r="H10040" i="1"/>
  <c r="I10040" i="1"/>
  <c r="F10041" i="1"/>
  <c r="G10041" i="1"/>
  <c r="H10041" i="1"/>
  <c r="I10041" i="1"/>
  <c r="F10042" i="1"/>
  <c r="G10042" i="1"/>
  <c r="H10042" i="1"/>
  <c r="I10042" i="1"/>
  <c r="F10043" i="1"/>
  <c r="G10043" i="1"/>
  <c r="H10043" i="1"/>
  <c r="I10043" i="1"/>
  <c r="F10044" i="1"/>
  <c r="G10044" i="1"/>
  <c r="H10044" i="1"/>
  <c r="I10044" i="1"/>
  <c r="F10045" i="1"/>
  <c r="G10045" i="1"/>
  <c r="H10045" i="1"/>
  <c r="I10045" i="1"/>
  <c r="F10046" i="1"/>
  <c r="G10046" i="1"/>
  <c r="H10046" i="1"/>
  <c r="I10046" i="1"/>
  <c r="F10047" i="1"/>
  <c r="G10047" i="1"/>
  <c r="H10047" i="1"/>
  <c r="I10047" i="1"/>
  <c r="F10048" i="1"/>
  <c r="G10048" i="1"/>
  <c r="H10048" i="1"/>
  <c r="I10048" i="1"/>
  <c r="F10049" i="1"/>
  <c r="G10049" i="1"/>
  <c r="H10049" i="1"/>
  <c r="I10049" i="1"/>
  <c r="F10050" i="1"/>
  <c r="G10050" i="1"/>
  <c r="H10050" i="1"/>
  <c r="I10050" i="1"/>
  <c r="F10051" i="1"/>
  <c r="G10051" i="1"/>
  <c r="H10051" i="1"/>
  <c r="I10051" i="1"/>
  <c r="F10052" i="1"/>
  <c r="G10052" i="1"/>
  <c r="H10052" i="1"/>
  <c r="I10052" i="1"/>
  <c r="F10053" i="1"/>
  <c r="G10053" i="1"/>
  <c r="H10053" i="1"/>
  <c r="I10053" i="1"/>
  <c r="F10054" i="1"/>
  <c r="G10054" i="1"/>
  <c r="H10054" i="1"/>
  <c r="I10054" i="1"/>
  <c r="F10055" i="1"/>
  <c r="G10055" i="1"/>
  <c r="H10055" i="1"/>
  <c r="I10055" i="1"/>
  <c r="F10056" i="1"/>
  <c r="G10056" i="1"/>
  <c r="H10056" i="1"/>
  <c r="I10056" i="1"/>
  <c r="F10057" i="1"/>
  <c r="G10057" i="1"/>
  <c r="H10057" i="1"/>
  <c r="I10057" i="1"/>
  <c r="F10058" i="1"/>
  <c r="G10058" i="1"/>
  <c r="H10058" i="1"/>
  <c r="I10058" i="1"/>
  <c r="F10059" i="1"/>
  <c r="G10059" i="1"/>
  <c r="H10059" i="1"/>
  <c r="I10059" i="1"/>
  <c r="F10060" i="1"/>
  <c r="G10060" i="1"/>
  <c r="H10060" i="1"/>
  <c r="I10060" i="1"/>
  <c r="F10061" i="1"/>
  <c r="G10061" i="1"/>
  <c r="H10061" i="1"/>
  <c r="I10061" i="1"/>
  <c r="F10062" i="1"/>
  <c r="G10062" i="1"/>
  <c r="H10062" i="1"/>
  <c r="I10062" i="1"/>
  <c r="F10063" i="1"/>
  <c r="G10063" i="1"/>
  <c r="H10063" i="1"/>
  <c r="I10063" i="1"/>
  <c r="F10064" i="1"/>
  <c r="G10064" i="1"/>
  <c r="H10064" i="1"/>
  <c r="I10064" i="1"/>
  <c r="F10065" i="1"/>
  <c r="G10065" i="1"/>
  <c r="H10065" i="1"/>
  <c r="I10065" i="1"/>
  <c r="F10066" i="1"/>
  <c r="G10066" i="1"/>
  <c r="H10066" i="1"/>
  <c r="I10066" i="1"/>
  <c r="F10067" i="1"/>
  <c r="G10067" i="1"/>
  <c r="H10067" i="1"/>
  <c r="I10067" i="1"/>
  <c r="F10068" i="1"/>
  <c r="G10068" i="1"/>
  <c r="H10068" i="1"/>
  <c r="I10068" i="1"/>
  <c r="F10069" i="1"/>
  <c r="G10069" i="1"/>
  <c r="H10069" i="1"/>
  <c r="I10069" i="1"/>
  <c r="F10070" i="1"/>
  <c r="G10070" i="1"/>
  <c r="H10070" i="1"/>
  <c r="I10070" i="1"/>
  <c r="F10071" i="1"/>
  <c r="G10071" i="1"/>
  <c r="H10071" i="1"/>
  <c r="I10071" i="1"/>
  <c r="F10072" i="1"/>
  <c r="G10072" i="1"/>
  <c r="H10072" i="1"/>
  <c r="I10072" i="1"/>
  <c r="F10073" i="1"/>
  <c r="G10073" i="1"/>
  <c r="H10073" i="1"/>
  <c r="I10073" i="1"/>
  <c r="F10074" i="1"/>
  <c r="G10074" i="1"/>
  <c r="H10074" i="1"/>
  <c r="I10074" i="1"/>
  <c r="F10075" i="1"/>
  <c r="G10075" i="1"/>
  <c r="H10075" i="1"/>
  <c r="I10075" i="1"/>
  <c r="F10076" i="1"/>
  <c r="G10076" i="1"/>
  <c r="H10076" i="1"/>
  <c r="I10076" i="1"/>
  <c r="F10077" i="1"/>
  <c r="G10077" i="1"/>
  <c r="H10077" i="1"/>
  <c r="I10077" i="1"/>
  <c r="F10078" i="1"/>
  <c r="G10078" i="1"/>
  <c r="H10078" i="1"/>
  <c r="I10078" i="1"/>
  <c r="F10079" i="1"/>
  <c r="G10079" i="1"/>
  <c r="H10079" i="1"/>
  <c r="I10079" i="1"/>
  <c r="F10080" i="1"/>
  <c r="G10080" i="1"/>
  <c r="H10080" i="1"/>
  <c r="I10080" i="1"/>
  <c r="F10081" i="1"/>
  <c r="G10081" i="1"/>
  <c r="H10081" i="1"/>
  <c r="I10081" i="1"/>
  <c r="F10082" i="1"/>
  <c r="G10082" i="1"/>
  <c r="H10082" i="1"/>
  <c r="I10082" i="1"/>
  <c r="F10083" i="1"/>
  <c r="G10083" i="1"/>
  <c r="H10083" i="1"/>
  <c r="I10083" i="1"/>
  <c r="F10084" i="1"/>
  <c r="G10084" i="1"/>
  <c r="H10084" i="1"/>
  <c r="I10084" i="1"/>
  <c r="F10085" i="1"/>
  <c r="G10085" i="1"/>
  <c r="H10085" i="1"/>
  <c r="I10085" i="1"/>
  <c r="F10086" i="1"/>
  <c r="G10086" i="1"/>
  <c r="H10086" i="1"/>
  <c r="I10086" i="1"/>
  <c r="F10087" i="1"/>
  <c r="G10087" i="1"/>
  <c r="H10087" i="1"/>
  <c r="I10087" i="1"/>
  <c r="F10088" i="1"/>
  <c r="G10088" i="1"/>
  <c r="H10088" i="1"/>
  <c r="I10088" i="1"/>
  <c r="F10089" i="1"/>
  <c r="G10089" i="1"/>
  <c r="H10089" i="1"/>
  <c r="I10089" i="1"/>
  <c r="F10090" i="1"/>
  <c r="G10090" i="1"/>
  <c r="H10090" i="1"/>
  <c r="I10090" i="1"/>
  <c r="F10091" i="1"/>
  <c r="G10091" i="1"/>
  <c r="H10091" i="1"/>
  <c r="I10091" i="1"/>
  <c r="F10092" i="1"/>
  <c r="G10092" i="1"/>
  <c r="H10092" i="1"/>
  <c r="I10092" i="1"/>
  <c r="F10093" i="1"/>
  <c r="G10093" i="1"/>
  <c r="H10093" i="1"/>
  <c r="I10093" i="1"/>
  <c r="F10094" i="1"/>
  <c r="G10094" i="1"/>
  <c r="H10094" i="1"/>
  <c r="I10094" i="1"/>
  <c r="F10095" i="1"/>
  <c r="G10095" i="1"/>
  <c r="H10095" i="1"/>
  <c r="I10095" i="1"/>
  <c r="F10096" i="1"/>
  <c r="G10096" i="1"/>
  <c r="H10096" i="1"/>
  <c r="I10096" i="1"/>
  <c r="F10097" i="1"/>
  <c r="G10097" i="1"/>
  <c r="H10097" i="1"/>
  <c r="I10097" i="1"/>
  <c r="F10098" i="1"/>
  <c r="G10098" i="1"/>
  <c r="H10098" i="1"/>
  <c r="I10098" i="1"/>
  <c r="F10099" i="1"/>
  <c r="G10099" i="1"/>
  <c r="H10099" i="1"/>
  <c r="I10099" i="1"/>
  <c r="F10100" i="1"/>
  <c r="G10100" i="1"/>
  <c r="H10100" i="1"/>
  <c r="I10100" i="1"/>
  <c r="F10101" i="1"/>
  <c r="G10101" i="1"/>
  <c r="H10101" i="1"/>
  <c r="I10101" i="1"/>
  <c r="F10102" i="1"/>
  <c r="G10102" i="1"/>
  <c r="H10102" i="1"/>
  <c r="I10102" i="1"/>
  <c r="F10103" i="1"/>
  <c r="G10103" i="1"/>
  <c r="H10103" i="1"/>
  <c r="I10103" i="1"/>
  <c r="F10104" i="1"/>
  <c r="G10104" i="1"/>
  <c r="H10104" i="1"/>
  <c r="I10104" i="1"/>
  <c r="F10105" i="1"/>
  <c r="G10105" i="1"/>
  <c r="H10105" i="1"/>
  <c r="I10105" i="1"/>
  <c r="F10106" i="1"/>
  <c r="G10106" i="1"/>
  <c r="H10106" i="1"/>
  <c r="I10106" i="1"/>
  <c r="F10107" i="1"/>
  <c r="G10107" i="1"/>
  <c r="H10107" i="1"/>
  <c r="I10107" i="1"/>
  <c r="F10108" i="1"/>
  <c r="G10108" i="1"/>
  <c r="H10108" i="1"/>
  <c r="I10108" i="1"/>
  <c r="F10109" i="1"/>
  <c r="G10109" i="1"/>
  <c r="H10109" i="1"/>
  <c r="I10109" i="1"/>
  <c r="F10110" i="1"/>
  <c r="G10110" i="1"/>
  <c r="H10110" i="1"/>
  <c r="I10110" i="1"/>
  <c r="F10111" i="1"/>
  <c r="G10111" i="1"/>
  <c r="H10111" i="1"/>
  <c r="I10111" i="1"/>
  <c r="F10112" i="1"/>
  <c r="G10112" i="1"/>
  <c r="H10112" i="1"/>
  <c r="I10112" i="1"/>
  <c r="F10113" i="1"/>
  <c r="G10113" i="1"/>
  <c r="H10113" i="1"/>
  <c r="I10113" i="1"/>
  <c r="F10114" i="1"/>
  <c r="G10114" i="1"/>
  <c r="H10114" i="1"/>
  <c r="I10114" i="1"/>
  <c r="F10115" i="1"/>
  <c r="G10115" i="1"/>
  <c r="H10115" i="1"/>
  <c r="I10115" i="1"/>
  <c r="F10116" i="1"/>
  <c r="G10116" i="1"/>
  <c r="H10116" i="1"/>
  <c r="I10116" i="1"/>
  <c r="F10117" i="1"/>
  <c r="G10117" i="1"/>
  <c r="H10117" i="1"/>
  <c r="I10117" i="1"/>
  <c r="F10118" i="1"/>
  <c r="G10118" i="1"/>
  <c r="H10118" i="1"/>
  <c r="I10118" i="1"/>
  <c r="F10119" i="1"/>
  <c r="G10119" i="1"/>
  <c r="H10119" i="1"/>
  <c r="I10119" i="1"/>
  <c r="F10120" i="1"/>
  <c r="G10120" i="1"/>
  <c r="H10120" i="1"/>
  <c r="I10120" i="1"/>
  <c r="F10121" i="1"/>
  <c r="G10121" i="1"/>
  <c r="H10121" i="1"/>
  <c r="I10121" i="1"/>
  <c r="F10122" i="1"/>
  <c r="G10122" i="1"/>
  <c r="H10122" i="1"/>
  <c r="I10122" i="1"/>
  <c r="F10123" i="1"/>
  <c r="G10123" i="1"/>
  <c r="H10123" i="1"/>
  <c r="I10123" i="1"/>
  <c r="F10124" i="1"/>
  <c r="G10124" i="1"/>
  <c r="H10124" i="1"/>
  <c r="I10124" i="1"/>
  <c r="F10125" i="1"/>
  <c r="G10125" i="1"/>
  <c r="H10125" i="1"/>
  <c r="I10125" i="1"/>
  <c r="F10126" i="1"/>
  <c r="G10126" i="1"/>
  <c r="H10126" i="1"/>
  <c r="I10126" i="1"/>
  <c r="F10127" i="1"/>
  <c r="G10127" i="1"/>
  <c r="H10127" i="1"/>
  <c r="I10127" i="1"/>
  <c r="F10128" i="1"/>
  <c r="G10128" i="1"/>
  <c r="H10128" i="1"/>
  <c r="I10128" i="1"/>
  <c r="F10129" i="1"/>
  <c r="G10129" i="1"/>
  <c r="H10129" i="1"/>
  <c r="I10129" i="1"/>
  <c r="F10130" i="1"/>
  <c r="G10130" i="1"/>
  <c r="H10130" i="1"/>
  <c r="I10130" i="1"/>
  <c r="F10131" i="1"/>
  <c r="G10131" i="1"/>
  <c r="H10131" i="1"/>
  <c r="I10131" i="1"/>
  <c r="F10132" i="1"/>
  <c r="G10132" i="1"/>
  <c r="H10132" i="1"/>
  <c r="I10132" i="1"/>
  <c r="F10133" i="1"/>
  <c r="G10133" i="1"/>
  <c r="H10133" i="1"/>
  <c r="I10133" i="1"/>
  <c r="F10134" i="1"/>
  <c r="G10134" i="1"/>
  <c r="H10134" i="1"/>
  <c r="I10134" i="1"/>
  <c r="F10135" i="1"/>
  <c r="G10135" i="1"/>
  <c r="H10135" i="1"/>
  <c r="I10135" i="1"/>
  <c r="F10136" i="1"/>
  <c r="G10136" i="1"/>
  <c r="H10136" i="1"/>
  <c r="I10136" i="1"/>
  <c r="F10137" i="1"/>
  <c r="G10137" i="1"/>
  <c r="H10137" i="1"/>
  <c r="I10137" i="1"/>
  <c r="F10138" i="1"/>
  <c r="G10138" i="1"/>
  <c r="H10138" i="1"/>
  <c r="I10138" i="1"/>
  <c r="F10139" i="1"/>
  <c r="G10139" i="1"/>
  <c r="H10139" i="1"/>
  <c r="I10139" i="1"/>
  <c r="F10140" i="1"/>
  <c r="G10140" i="1"/>
  <c r="H10140" i="1"/>
  <c r="I10140" i="1"/>
  <c r="F10141" i="1"/>
  <c r="G10141" i="1"/>
  <c r="H10141" i="1"/>
  <c r="I10141" i="1"/>
  <c r="F10142" i="1"/>
  <c r="G10142" i="1"/>
  <c r="H10142" i="1"/>
  <c r="I10142" i="1"/>
  <c r="F10143" i="1"/>
  <c r="G10143" i="1"/>
  <c r="H10143" i="1"/>
  <c r="I10143" i="1"/>
  <c r="F10144" i="1"/>
  <c r="G10144" i="1"/>
  <c r="H10144" i="1"/>
  <c r="I10144" i="1"/>
  <c r="F10145" i="1"/>
  <c r="G10145" i="1"/>
  <c r="H10145" i="1"/>
  <c r="I10145" i="1"/>
  <c r="F10146" i="1"/>
  <c r="G10146" i="1"/>
  <c r="H10146" i="1"/>
  <c r="I10146" i="1"/>
  <c r="F10147" i="1"/>
  <c r="G10147" i="1"/>
  <c r="H10147" i="1"/>
  <c r="I10147" i="1"/>
  <c r="F10148" i="1"/>
  <c r="G10148" i="1"/>
  <c r="H10148" i="1"/>
  <c r="I10148" i="1"/>
  <c r="F10149" i="1"/>
  <c r="G10149" i="1"/>
  <c r="H10149" i="1"/>
  <c r="I10149" i="1"/>
  <c r="F10150" i="1"/>
  <c r="G10150" i="1"/>
  <c r="H10150" i="1"/>
  <c r="I10150" i="1"/>
  <c r="F10151" i="1"/>
  <c r="G10151" i="1"/>
  <c r="H10151" i="1"/>
  <c r="I10151" i="1"/>
  <c r="F10152" i="1"/>
  <c r="G10152" i="1"/>
  <c r="H10152" i="1"/>
  <c r="I10152" i="1"/>
  <c r="F10153" i="1"/>
  <c r="G10153" i="1"/>
  <c r="H10153" i="1"/>
  <c r="I10153" i="1"/>
  <c r="F10154" i="1"/>
  <c r="G10154" i="1"/>
  <c r="H10154" i="1"/>
  <c r="I10154" i="1"/>
  <c r="F10155" i="1"/>
  <c r="G10155" i="1"/>
  <c r="H10155" i="1"/>
  <c r="I10155" i="1"/>
  <c r="F10156" i="1"/>
  <c r="G10156" i="1"/>
  <c r="H10156" i="1"/>
  <c r="I10156" i="1"/>
  <c r="F10157" i="1"/>
  <c r="G10157" i="1"/>
  <c r="H10157" i="1"/>
  <c r="I10157" i="1"/>
  <c r="F10158" i="1"/>
  <c r="G10158" i="1"/>
  <c r="H10158" i="1"/>
  <c r="I10158" i="1"/>
  <c r="F10159" i="1"/>
  <c r="G10159" i="1"/>
  <c r="H10159" i="1"/>
  <c r="I10159" i="1"/>
  <c r="F10160" i="1"/>
  <c r="G10160" i="1"/>
  <c r="H10160" i="1"/>
  <c r="I10160" i="1"/>
  <c r="F10161" i="1"/>
  <c r="G10161" i="1"/>
  <c r="H10161" i="1"/>
  <c r="I10161" i="1"/>
  <c r="F10162" i="1"/>
  <c r="G10162" i="1"/>
  <c r="H10162" i="1"/>
  <c r="I10162" i="1"/>
  <c r="F10163" i="1"/>
  <c r="G10163" i="1"/>
  <c r="H10163" i="1"/>
  <c r="I10163" i="1"/>
  <c r="F10164" i="1"/>
  <c r="G10164" i="1"/>
  <c r="H10164" i="1"/>
  <c r="I10164" i="1"/>
  <c r="F10165" i="1"/>
  <c r="G10165" i="1"/>
  <c r="H10165" i="1"/>
  <c r="I10165" i="1"/>
  <c r="F10166" i="1"/>
  <c r="G10166" i="1"/>
  <c r="H10166" i="1"/>
  <c r="I10166" i="1"/>
  <c r="F10167" i="1"/>
  <c r="G10167" i="1"/>
  <c r="H10167" i="1"/>
  <c r="I10167" i="1"/>
  <c r="F10168" i="1"/>
  <c r="G10168" i="1"/>
  <c r="H10168" i="1"/>
  <c r="I10168" i="1"/>
  <c r="F10169" i="1"/>
  <c r="G10169" i="1"/>
  <c r="H10169" i="1"/>
  <c r="I10169" i="1"/>
  <c r="F10170" i="1"/>
  <c r="G10170" i="1"/>
  <c r="H10170" i="1"/>
  <c r="I10170" i="1"/>
  <c r="F10171" i="1"/>
  <c r="G10171" i="1"/>
  <c r="H10171" i="1"/>
  <c r="I10171" i="1"/>
  <c r="F10172" i="1"/>
  <c r="G10172" i="1"/>
  <c r="H10172" i="1"/>
  <c r="I10172" i="1"/>
  <c r="F10173" i="1"/>
  <c r="G10173" i="1"/>
  <c r="H10173" i="1"/>
  <c r="I10173" i="1"/>
  <c r="F10174" i="1"/>
  <c r="G10174" i="1"/>
  <c r="H10174" i="1"/>
  <c r="I10174" i="1"/>
  <c r="F10175" i="1"/>
  <c r="G10175" i="1"/>
  <c r="H10175" i="1"/>
  <c r="I10175" i="1"/>
  <c r="F10176" i="1"/>
  <c r="G10176" i="1"/>
  <c r="H10176" i="1"/>
  <c r="I10176" i="1"/>
  <c r="F10177" i="1"/>
  <c r="G10177" i="1"/>
  <c r="H10177" i="1"/>
  <c r="I10177" i="1"/>
  <c r="F10178" i="1"/>
  <c r="G10178" i="1"/>
  <c r="H10178" i="1"/>
  <c r="I10178" i="1"/>
  <c r="F10179" i="1"/>
  <c r="G10179" i="1"/>
  <c r="H10179" i="1"/>
  <c r="I10179" i="1"/>
  <c r="F10180" i="1"/>
  <c r="G10180" i="1"/>
  <c r="H10180" i="1"/>
  <c r="I10180" i="1"/>
  <c r="F10181" i="1"/>
  <c r="G10181" i="1"/>
  <c r="H10181" i="1"/>
  <c r="I10181" i="1"/>
  <c r="F10182" i="1"/>
  <c r="G10182" i="1"/>
  <c r="H10182" i="1"/>
  <c r="I10182" i="1"/>
  <c r="F10183" i="1"/>
  <c r="G10183" i="1"/>
  <c r="H10183" i="1"/>
  <c r="I10183" i="1"/>
  <c r="F10184" i="1"/>
  <c r="G10184" i="1"/>
  <c r="H10184" i="1"/>
  <c r="I10184" i="1"/>
  <c r="F10185" i="1"/>
  <c r="G10185" i="1"/>
  <c r="H10185" i="1"/>
  <c r="I10185" i="1"/>
  <c r="F10186" i="1"/>
  <c r="G10186" i="1"/>
  <c r="H10186" i="1"/>
  <c r="I10186" i="1"/>
  <c r="F10187" i="1"/>
  <c r="G10187" i="1"/>
  <c r="H10187" i="1"/>
  <c r="I10187" i="1"/>
  <c r="F10188" i="1"/>
  <c r="G10188" i="1"/>
  <c r="H10188" i="1"/>
  <c r="I10188" i="1"/>
  <c r="F10189" i="1"/>
  <c r="G10189" i="1"/>
  <c r="H10189" i="1"/>
  <c r="I10189" i="1"/>
  <c r="F10190" i="1"/>
  <c r="G10190" i="1"/>
  <c r="H10190" i="1"/>
  <c r="I10190" i="1"/>
  <c r="F10191" i="1"/>
  <c r="G10191" i="1"/>
  <c r="H10191" i="1"/>
  <c r="I10191" i="1"/>
  <c r="F10192" i="1"/>
  <c r="G10192" i="1"/>
  <c r="H10192" i="1"/>
  <c r="I10192" i="1"/>
  <c r="F10193" i="1"/>
  <c r="G10193" i="1"/>
  <c r="H10193" i="1"/>
  <c r="I10193" i="1"/>
  <c r="F10194" i="1"/>
  <c r="G10194" i="1"/>
  <c r="H10194" i="1"/>
  <c r="I10194" i="1"/>
  <c r="F10195" i="1"/>
  <c r="G10195" i="1"/>
  <c r="H10195" i="1"/>
  <c r="I10195" i="1"/>
  <c r="F10196" i="1"/>
  <c r="G10196" i="1"/>
  <c r="H10196" i="1"/>
  <c r="I10196" i="1"/>
  <c r="F10197" i="1"/>
  <c r="G10197" i="1"/>
  <c r="H10197" i="1"/>
  <c r="I10197" i="1"/>
  <c r="F10198" i="1"/>
  <c r="G10198" i="1"/>
  <c r="H10198" i="1"/>
  <c r="I10198" i="1"/>
  <c r="F10199" i="1"/>
  <c r="G10199" i="1"/>
  <c r="H10199" i="1"/>
  <c r="I10199" i="1"/>
  <c r="F10200" i="1"/>
  <c r="G10200" i="1"/>
  <c r="H10200" i="1"/>
  <c r="I10200" i="1"/>
  <c r="F10201" i="1"/>
  <c r="G10201" i="1"/>
  <c r="H10201" i="1"/>
  <c r="I10201" i="1"/>
  <c r="F10202" i="1"/>
  <c r="G10202" i="1"/>
  <c r="H10202" i="1"/>
  <c r="I10202" i="1"/>
  <c r="F10203" i="1"/>
  <c r="G10203" i="1"/>
  <c r="H10203" i="1"/>
  <c r="I10203" i="1"/>
  <c r="F10204" i="1"/>
  <c r="G10204" i="1"/>
  <c r="H10204" i="1"/>
  <c r="I10204" i="1"/>
  <c r="F10205" i="1"/>
  <c r="G10205" i="1"/>
  <c r="H10205" i="1"/>
  <c r="I10205" i="1"/>
  <c r="F10206" i="1"/>
  <c r="G10206" i="1"/>
  <c r="H10206" i="1"/>
  <c r="I10206" i="1"/>
  <c r="F10207" i="1"/>
  <c r="G10207" i="1"/>
  <c r="H10207" i="1"/>
  <c r="I10207" i="1"/>
  <c r="F10208" i="1"/>
  <c r="G10208" i="1"/>
  <c r="H10208" i="1"/>
  <c r="I10208" i="1"/>
  <c r="F10209" i="1"/>
  <c r="G10209" i="1"/>
  <c r="H10209" i="1"/>
  <c r="I10209" i="1"/>
  <c r="F10210" i="1"/>
  <c r="G10210" i="1"/>
  <c r="H10210" i="1"/>
  <c r="I10210" i="1"/>
  <c r="F10211" i="1"/>
  <c r="G10211" i="1"/>
  <c r="H10211" i="1"/>
  <c r="I10211" i="1"/>
  <c r="F10212" i="1"/>
  <c r="G10212" i="1"/>
  <c r="H10212" i="1"/>
  <c r="I10212" i="1"/>
  <c r="F10213" i="1"/>
  <c r="G10213" i="1"/>
  <c r="H10213" i="1"/>
  <c r="I10213" i="1"/>
  <c r="F10214" i="1"/>
  <c r="G10214" i="1"/>
  <c r="H10214" i="1"/>
  <c r="I10214" i="1"/>
  <c r="F10215" i="1"/>
  <c r="G10215" i="1"/>
  <c r="H10215" i="1"/>
  <c r="I10215" i="1"/>
  <c r="F10216" i="1"/>
  <c r="G10216" i="1"/>
  <c r="H10216" i="1"/>
  <c r="I10216" i="1"/>
  <c r="F10217" i="1"/>
  <c r="G10217" i="1"/>
  <c r="H10217" i="1"/>
  <c r="I10217" i="1"/>
  <c r="F10218" i="1"/>
  <c r="G10218" i="1"/>
  <c r="H10218" i="1"/>
  <c r="I10218" i="1"/>
  <c r="F10219" i="1"/>
  <c r="G10219" i="1"/>
  <c r="H10219" i="1"/>
  <c r="I10219" i="1"/>
  <c r="F10220" i="1"/>
  <c r="G10220" i="1"/>
  <c r="H10220" i="1"/>
  <c r="I10220" i="1"/>
  <c r="F10221" i="1"/>
  <c r="G10221" i="1"/>
  <c r="H10221" i="1"/>
  <c r="I10221" i="1"/>
  <c r="F10222" i="1"/>
  <c r="G10222" i="1"/>
  <c r="H10222" i="1"/>
  <c r="I10222" i="1"/>
  <c r="F10223" i="1"/>
  <c r="G10223" i="1"/>
  <c r="H10223" i="1"/>
  <c r="I10223" i="1"/>
  <c r="F10224" i="1"/>
  <c r="G10224" i="1"/>
  <c r="H10224" i="1"/>
  <c r="I10224" i="1"/>
  <c r="F10225" i="1"/>
  <c r="G10225" i="1"/>
  <c r="H10225" i="1"/>
  <c r="I10225" i="1"/>
  <c r="F10226" i="1"/>
  <c r="G10226" i="1"/>
  <c r="H10226" i="1"/>
  <c r="I10226" i="1"/>
  <c r="F10227" i="1"/>
  <c r="G10227" i="1"/>
  <c r="H10227" i="1"/>
  <c r="I10227" i="1"/>
  <c r="F10228" i="1"/>
  <c r="G10228" i="1"/>
  <c r="H10228" i="1"/>
  <c r="I10228" i="1"/>
  <c r="F10229" i="1"/>
  <c r="G10229" i="1"/>
  <c r="H10229" i="1"/>
  <c r="I10229" i="1"/>
  <c r="F10230" i="1"/>
  <c r="G10230" i="1"/>
  <c r="H10230" i="1"/>
  <c r="I10230" i="1"/>
  <c r="F10231" i="1"/>
  <c r="G10231" i="1"/>
  <c r="H10231" i="1"/>
  <c r="I10231" i="1"/>
  <c r="F10232" i="1"/>
  <c r="G10232" i="1"/>
  <c r="H10232" i="1"/>
  <c r="I10232" i="1"/>
  <c r="F10233" i="1"/>
  <c r="G10233" i="1"/>
  <c r="H10233" i="1"/>
  <c r="I10233" i="1"/>
  <c r="F10234" i="1"/>
  <c r="G10234" i="1"/>
  <c r="H10234" i="1"/>
  <c r="I10234" i="1"/>
  <c r="F10235" i="1"/>
  <c r="G10235" i="1"/>
  <c r="H10235" i="1"/>
  <c r="I10235" i="1"/>
  <c r="F10236" i="1"/>
  <c r="G10236" i="1"/>
  <c r="H10236" i="1"/>
  <c r="I10236" i="1"/>
  <c r="F10237" i="1"/>
  <c r="G10237" i="1"/>
  <c r="H10237" i="1"/>
  <c r="I10237" i="1"/>
  <c r="F10238" i="1"/>
  <c r="G10238" i="1"/>
  <c r="H10238" i="1"/>
  <c r="I10238" i="1"/>
  <c r="F10239" i="1"/>
  <c r="G10239" i="1"/>
  <c r="H10239" i="1"/>
  <c r="I10239" i="1"/>
  <c r="F10240" i="1"/>
  <c r="G10240" i="1"/>
  <c r="H10240" i="1"/>
  <c r="I10240" i="1"/>
  <c r="F10241" i="1"/>
  <c r="G10241" i="1"/>
  <c r="H10241" i="1"/>
  <c r="I10241" i="1"/>
  <c r="F10242" i="1"/>
  <c r="G10242" i="1"/>
  <c r="H10242" i="1"/>
  <c r="I10242" i="1"/>
  <c r="F10243" i="1"/>
  <c r="G10243" i="1"/>
  <c r="H10243" i="1"/>
  <c r="I10243" i="1"/>
  <c r="F10244" i="1"/>
  <c r="G10244" i="1"/>
  <c r="H10244" i="1"/>
  <c r="I10244" i="1"/>
  <c r="F10245" i="1"/>
  <c r="G10245" i="1"/>
  <c r="H10245" i="1"/>
  <c r="I10245" i="1"/>
  <c r="F10246" i="1"/>
  <c r="G10246" i="1"/>
  <c r="H10246" i="1"/>
  <c r="I10246" i="1"/>
  <c r="F10247" i="1"/>
  <c r="G10247" i="1"/>
  <c r="H10247" i="1"/>
  <c r="I10247" i="1"/>
  <c r="F10248" i="1"/>
  <c r="G10248" i="1"/>
  <c r="H10248" i="1"/>
  <c r="I10248" i="1"/>
  <c r="F10249" i="1"/>
  <c r="G10249" i="1"/>
  <c r="H10249" i="1"/>
  <c r="I10249" i="1"/>
  <c r="F10250" i="1"/>
  <c r="G10250" i="1"/>
  <c r="H10250" i="1"/>
  <c r="I10250" i="1"/>
  <c r="F10251" i="1"/>
  <c r="G10251" i="1"/>
  <c r="H10251" i="1"/>
  <c r="I10251" i="1"/>
  <c r="F10252" i="1"/>
  <c r="G10252" i="1"/>
  <c r="H10252" i="1"/>
  <c r="I10252" i="1"/>
  <c r="F10253" i="1"/>
  <c r="G10253" i="1"/>
  <c r="H10253" i="1"/>
  <c r="I10253" i="1"/>
  <c r="F10254" i="1"/>
  <c r="G10254" i="1"/>
  <c r="H10254" i="1"/>
  <c r="I10254" i="1"/>
  <c r="F10255" i="1"/>
  <c r="G10255" i="1"/>
  <c r="H10255" i="1"/>
  <c r="I10255" i="1"/>
  <c r="F10256" i="1"/>
  <c r="G10256" i="1"/>
  <c r="H10256" i="1"/>
  <c r="I10256" i="1"/>
  <c r="F10257" i="1"/>
  <c r="G10257" i="1"/>
  <c r="H10257" i="1"/>
  <c r="I10257" i="1"/>
  <c r="F10258" i="1"/>
  <c r="G10258" i="1"/>
  <c r="H10258" i="1"/>
  <c r="I10258" i="1"/>
  <c r="F10259" i="1"/>
  <c r="G10259" i="1"/>
  <c r="H10259" i="1"/>
  <c r="I10259" i="1"/>
  <c r="F10260" i="1"/>
  <c r="G10260" i="1"/>
  <c r="H10260" i="1"/>
  <c r="I10260" i="1"/>
  <c r="F10261" i="1"/>
  <c r="G10261" i="1"/>
  <c r="H10261" i="1"/>
  <c r="I10261" i="1"/>
  <c r="F10262" i="1"/>
  <c r="G10262" i="1"/>
  <c r="H10262" i="1"/>
  <c r="I10262" i="1"/>
  <c r="F10263" i="1"/>
  <c r="G10263" i="1"/>
  <c r="H10263" i="1"/>
  <c r="I10263" i="1"/>
  <c r="F10264" i="1"/>
  <c r="G10264" i="1"/>
  <c r="H10264" i="1"/>
  <c r="I10264" i="1"/>
  <c r="F10265" i="1"/>
  <c r="G10265" i="1"/>
  <c r="H10265" i="1"/>
  <c r="I10265" i="1"/>
  <c r="F10266" i="1"/>
  <c r="G10266" i="1"/>
  <c r="H10266" i="1"/>
  <c r="I10266" i="1"/>
  <c r="F10267" i="1"/>
  <c r="G10267" i="1"/>
  <c r="H10267" i="1"/>
  <c r="I10267" i="1"/>
  <c r="F10268" i="1"/>
  <c r="G10268" i="1"/>
  <c r="H10268" i="1"/>
  <c r="I10268" i="1"/>
  <c r="F10269" i="1"/>
  <c r="G10269" i="1"/>
  <c r="H10269" i="1"/>
  <c r="I10269" i="1"/>
  <c r="F10270" i="1"/>
  <c r="G10270" i="1"/>
  <c r="H10270" i="1"/>
  <c r="I10270" i="1"/>
  <c r="F10271" i="1"/>
  <c r="G10271" i="1"/>
  <c r="H10271" i="1"/>
  <c r="I10271" i="1"/>
  <c r="F10272" i="1"/>
  <c r="G10272" i="1"/>
  <c r="H10272" i="1"/>
  <c r="I10272" i="1"/>
  <c r="F10273" i="1"/>
  <c r="G10273" i="1"/>
  <c r="H10273" i="1"/>
  <c r="I10273" i="1"/>
  <c r="F10274" i="1"/>
  <c r="G10274" i="1"/>
  <c r="H10274" i="1"/>
  <c r="I10274" i="1"/>
  <c r="F10275" i="1"/>
  <c r="G10275" i="1"/>
  <c r="H10275" i="1"/>
  <c r="I10275" i="1"/>
  <c r="F10276" i="1"/>
  <c r="G10276" i="1"/>
  <c r="H10276" i="1"/>
  <c r="I10276" i="1"/>
  <c r="F10277" i="1"/>
  <c r="G10277" i="1"/>
  <c r="H10277" i="1"/>
  <c r="I10277" i="1"/>
  <c r="F10278" i="1"/>
  <c r="G10278" i="1"/>
  <c r="H10278" i="1"/>
  <c r="I10278" i="1"/>
  <c r="F10279" i="1"/>
  <c r="G10279" i="1"/>
  <c r="H10279" i="1"/>
  <c r="I10279" i="1"/>
  <c r="F10280" i="1"/>
  <c r="G10280" i="1"/>
  <c r="H10280" i="1"/>
  <c r="I10280" i="1"/>
  <c r="F10281" i="1"/>
  <c r="G10281" i="1"/>
  <c r="H10281" i="1"/>
  <c r="I10281" i="1"/>
  <c r="F10282" i="1"/>
  <c r="G10282" i="1"/>
  <c r="H10282" i="1"/>
  <c r="I10282" i="1"/>
  <c r="F10283" i="1"/>
  <c r="G10283" i="1"/>
  <c r="H10283" i="1"/>
  <c r="I10283" i="1"/>
  <c r="F10284" i="1"/>
  <c r="G10284" i="1"/>
  <c r="H10284" i="1"/>
  <c r="I10284" i="1"/>
  <c r="F10285" i="1"/>
  <c r="G10285" i="1"/>
  <c r="H10285" i="1"/>
  <c r="I10285" i="1"/>
  <c r="F10286" i="1"/>
  <c r="G10286" i="1"/>
  <c r="H10286" i="1"/>
  <c r="I10286" i="1"/>
  <c r="F10287" i="1"/>
  <c r="G10287" i="1"/>
  <c r="H10287" i="1"/>
  <c r="I10287" i="1"/>
  <c r="F10288" i="1"/>
  <c r="G10288" i="1"/>
  <c r="H10288" i="1"/>
  <c r="I10288" i="1"/>
  <c r="F10289" i="1"/>
  <c r="G10289" i="1"/>
  <c r="H10289" i="1"/>
  <c r="I10289" i="1"/>
  <c r="F10290" i="1"/>
  <c r="G10290" i="1"/>
  <c r="H10290" i="1"/>
  <c r="I10290" i="1"/>
  <c r="F10291" i="1"/>
  <c r="G10291" i="1"/>
  <c r="H10291" i="1"/>
  <c r="I10291" i="1"/>
  <c r="F10292" i="1"/>
  <c r="G10292" i="1"/>
  <c r="H10292" i="1"/>
  <c r="I10292" i="1"/>
  <c r="F10293" i="1"/>
  <c r="G10293" i="1"/>
  <c r="H10293" i="1"/>
  <c r="I10293" i="1"/>
  <c r="F10294" i="1"/>
  <c r="G10294" i="1"/>
  <c r="H10294" i="1"/>
  <c r="I10294" i="1"/>
  <c r="F10295" i="1"/>
  <c r="G10295" i="1"/>
  <c r="H10295" i="1"/>
  <c r="I10295" i="1"/>
  <c r="F10296" i="1"/>
  <c r="G10296" i="1"/>
  <c r="H10296" i="1"/>
  <c r="I10296" i="1"/>
  <c r="F10297" i="1"/>
  <c r="G10297" i="1"/>
  <c r="H10297" i="1"/>
  <c r="I10297" i="1"/>
  <c r="F10298" i="1"/>
  <c r="G10298" i="1"/>
  <c r="H10298" i="1"/>
  <c r="I10298" i="1"/>
  <c r="F10299" i="1"/>
  <c r="G10299" i="1"/>
  <c r="H10299" i="1"/>
  <c r="I10299" i="1"/>
  <c r="F10300" i="1"/>
  <c r="G10300" i="1"/>
  <c r="H10300" i="1"/>
  <c r="I10300" i="1"/>
  <c r="F10301" i="1"/>
  <c r="G10301" i="1"/>
  <c r="H10301" i="1"/>
  <c r="I10301" i="1"/>
  <c r="F10302" i="1"/>
  <c r="G10302" i="1"/>
  <c r="H10302" i="1"/>
  <c r="I10302" i="1"/>
  <c r="F10303" i="1"/>
  <c r="G10303" i="1"/>
  <c r="H10303" i="1"/>
  <c r="I10303" i="1"/>
  <c r="F10304" i="1"/>
  <c r="G10304" i="1"/>
  <c r="H10304" i="1"/>
  <c r="I10304" i="1"/>
  <c r="F10305" i="1"/>
  <c r="G10305" i="1"/>
  <c r="H10305" i="1"/>
  <c r="I10305" i="1"/>
  <c r="F10306" i="1"/>
  <c r="G10306" i="1"/>
  <c r="H10306" i="1"/>
  <c r="I10306" i="1"/>
  <c r="F10307" i="1"/>
  <c r="G10307" i="1"/>
  <c r="H10307" i="1"/>
  <c r="I10307" i="1"/>
  <c r="F10308" i="1"/>
  <c r="G10308" i="1"/>
  <c r="H10308" i="1"/>
  <c r="I10308" i="1"/>
  <c r="F10309" i="1"/>
  <c r="G10309" i="1"/>
  <c r="H10309" i="1"/>
  <c r="I10309" i="1"/>
  <c r="F10310" i="1"/>
  <c r="G10310" i="1"/>
  <c r="H10310" i="1"/>
  <c r="I10310" i="1"/>
  <c r="F10311" i="1"/>
  <c r="G10311" i="1"/>
  <c r="H10311" i="1"/>
  <c r="I10311" i="1"/>
  <c r="F10312" i="1"/>
  <c r="G10312" i="1"/>
  <c r="H10312" i="1"/>
  <c r="I10312" i="1"/>
  <c r="F10313" i="1"/>
  <c r="G10313" i="1"/>
  <c r="H10313" i="1"/>
  <c r="I10313" i="1"/>
  <c r="F10314" i="1"/>
  <c r="G10314" i="1"/>
  <c r="H10314" i="1"/>
  <c r="I10314" i="1"/>
  <c r="F10315" i="1"/>
  <c r="G10315" i="1"/>
  <c r="H10315" i="1"/>
  <c r="I10315" i="1"/>
  <c r="F10316" i="1"/>
  <c r="G10316" i="1"/>
  <c r="H10316" i="1"/>
  <c r="I10316" i="1"/>
  <c r="F10317" i="1"/>
  <c r="G10317" i="1"/>
  <c r="H10317" i="1"/>
  <c r="I10317" i="1"/>
  <c r="F10318" i="1"/>
  <c r="G10318" i="1"/>
  <c r="H10318" i="1"/>
  <c r="I10318" i="1"/>
  <c r="F10319" i="1"/>
  <c r="G10319" i="1"/>
  <c r="H10319" i="1"/>
  <c r="I10319" i="1"/>
  <c r="F10320" i="1"/>
  <c r="G10320" i="1"/>
  <c r="H10320" i="1"/>
  <c r="I10320" i="1"/>
  <c r="F10321" i="1"/>
  <c r="G10321" i="1"/>
  <c r="H10321" i="1"/>
  <c r="I10321" i="1"/>
  <c r="F10322" i="1"/>
  <c r="G10322" i="1"/>
  <c r="H10322" i="1"/>
  <c r="I10322" i="1"/>
  <c r="F10323" i="1"/>
  <c r="G10323" i="1"/>
  <c r="H10323" i="1"/>
  <c r="I10323" i="1"/>
  <c r="F10324" i="1"/>
  <c r="G10324" i="1"/>
  <c r="H10324" i="1"/>
  <c r="I10324" i="1"/>
  <c r="F10325" i="1"/>
  <c r="G10325" i="1"/>
  <c r="H10325" i="1"/>
  <c r="I10325" i="1"/>
  <c r="F10326" i="1"/>
  <c r="G10326" i="1"/>
  <c r="H10326" i="1"/>
  <c r="I10326" i="1"/>
  <c r="F10327" i="1"/>
  <c r="G10327" i="1"/>
  <c r="H10327" i="1"/>
  <c r="I10327" i="1"/>
  <c r="F10328" i="1"/>
  <c r="G10328" i="1"/>
  <c r="H10328" i="1"/>
  <c r="I10328" i="1"/>
  <c r="F10329" i="1"/>
  <c r="G10329" i="1"/>
  <c r="H10329" i="1"/>
  <c r="I10329" i="1"/>
  <c r="F10330" i="1"/>
  <c r="G10330" i="1"/>
  <c r="H10330" i="1"/>
  <c r="I10330" i="1"/>
  <c r="F10331" i="1"/>
  <c r="G10331" i="1"/>
  <c r="H10331" i="1"/>
  <c r="I10331" i="1"/>
  <c r="F10332" i="1"/>
  <c r="G10332" i="1"/>
  <c r="H10332" i="1"/>
  <c r="I10332" i="1"/>
  <c r="F10333" i="1"/>
  <c r="G10333" i="1"/>
  <c r="H10333" i="1"/>
  <c r="I10333" i="1"/>
  <c r="F10334" i="1"/>
  <c r="G10334" i="1"/>
  <c r="H10334" i="1"/>
  <c r="I10334" i="1"/>
  <c r="F10335" i="1"/>
  <c r="G10335" i="1"/>
  <c r="H10335" i="1"/>
  <c r="I10335" i="1"/>
  <c r="F10336" i="1"/>
  <c r="G10336" i="1"/>
  <c r="H10336" i="1"/>
  <c r="I10336" i="1"/>
  <c r="F10337" i="1"/>
  <c r="G10337" i="1"/>
  <c r="H10337" i="1"/>
  <c r="I10337" i="1"/>
  <c r="F10338" i="1"/>
  <c r="G10338" i="1"/>
  <c r="H10338" i="1"/>
  <c r="I10338" i="1"/>
  <c r="F10339" i="1"/>
  <c r="G10339" i="1"/>
  <c r="H10339" i="1"/>
  <c r="I10339" i="1"/>
  <c r="F10340" i="1"/>
  <c r="G10340" i="1"/>
  <c r="H10340" i="1"/>
  <c r="I10340" i="1"/>
  <c r="F10341" i="1"/>
  <c r="G10341" i="1"/>
  <c r="H10341" i="1"/>
  <c r="I10341" i="1"/>
  <c r="F10342" i="1"/>
  <c r="G10342" i="1"/>
  <c r="H10342" i="1"/>
  <c r="I10342" i="1"/>
  <c r="F10343" i="1"/>
  <c r="G10343" i="1"/>
  <c r="H10343" i="1"/>
  <c r="I10343" i="1"/>
  <c r="F10344" i="1"/>
  <c r="G10344" i="1"/>
  <c r="H10344" i="1"/>
  <c r="I10344" i="1"/>
  <c r="F10345" i="1"/>
  <c r="G10345" i="1"/>
  <c r="H10345" i="1"/>
  <c r="I10345" i="1"/>
  <c r="F10346" i="1"/>
  <c r="G10346" i="1"/>
  <c r="H10346" i="1"/>
  <c r="I10346" i="1"/>
  <c r="F10347" i="1"/>
  <c r="G10347" i="1"/>
  <c r="H10347" i="1"/>
  <c r="I10347" i="1"/>
  <c r="F10348" i="1"/>
  <c r="G10348" i="1"/>
  <c r="H10348" i="1"/>
  <c r="I10348" i="1"/>
  <c r="F10349" i="1"/>
  <c r="G10349" i="1"/>
  <c r="H10349" i="1"/>
  <c r="I10349" i="1"/>
  <c r="F10350" i="1"/>
  <c r="G10350" i="1"/>
  <c r="H10350" i="1"/>
  <c r="I10350" i="1"/>
  <c r="F10351" i="1"/>
  <c r="G10351" i="1"/>
  <c r="H10351" i="1"/>
  <c r="I10351" i="1"/>
  <c r="F10352" i="1"/>
  <c r="G10352" i="1"/>
  <c r="H10352" i="1"/>
  <c r="I10352" i="1"/>
  <c r="F10353" i="1"/>
  <c r="G10353" i="1"/>
  <c r="H10353" i="1"/>
  <c r="I10353" i="1"/>
  <c r="F10354" i="1"/>
  <c r="G10354" i="1"/>
  <c r="H10354" i="1"/>
  <c r="I10354" i="1"/>
  <c r="F10355" i="1"/>
  <c r="G10355" i="1"/>
  <c r="H10355" i="1"/>
  <c r="I10355" i="1"/>
  <c r="F10356" i="1"/>
  <c r="G10356" i="1"/>
  <c r="H10356" i="1"/>
  <c r="I10356" i="1"/>
  <c r="F10357" i="1"/>
  <c r="G10357" i="1"/>
  <c r="H10357" i="1"/>
  <c r="I10357" i="1"/>
  <c r="F10358" i="1"/>
  <c r="G10358" i="1"/>
  <c r="H10358" i="1"/>
  <c r="I10358" i="1"/>
  <c r="F10359" i="1"/>
  <c r="G10359" i="1"/>
  <c r="H10359" i="1"/>
  <c r="I10359" i="1"/>
  <c r="F10360" i="1"/>
  <c r="G10360" i="1"/>
  <c r="H10360" i="1"/>
  <c r="I10360" i="1"/>
  <c r="F10361" i="1"/>
  <c r="G10361" i="1"/>
  <c r="H10361" i="1"/>
  <c r="I10361" i="1"/>
  <c r="F10362" i="1"/>
  <c r="G10362" i="1"/>
  <c r="H10362" i="1"/>
  <c r="I10362" i="1"/>
  <c r="F10363" i="1"/>
  <c r="G10363" i="1"/>
  <c r="H10363" i="1"/>
  <c r="I10363" i="1"/>
  <c r="F10364" i="1"/>
  <c r="G10364" i="1"/>
  <c r="H10364" i="1"/>
  <c r="I10364" i="1"/>
  <c r="F10365" i="1"/>
  <c r="G10365" i="1"/>
  <c r="H10365" i="1"/>
  <c r="I10365" i="1"/>
  <c r="F10366" i="1"/>
  <c r="G10366" i="1"/>
  <c r="H10366" i="1"/>
  <c r="I10366" i="1"/>
  <c r="F10367" i="1"/>
  <c r="G10367" i="1"/>
  <c r="H10367" i="1"/>
  <c r="I10367" i="1"/>
  <c r="F10368" i="1"/>
  <c r="G10368" i="1"/>
  <c r="H10368" i="1"/>
  <c r="I10368" i="1"/>
  <c r="F10369" i="1"/>
  <c r="G10369" i="1"/>
  <c r="H10369" i="1"/>
  <c r="I10369" i="1"/>
  <c r="F10370" i="1"/>
  <c r="G10370" i="1"/>
  <c r="H10370" i="1"/>
  <c r="I10370" i="1"/>
  <c r="F10371" i="1"/>
  <c r="G10371" i="1"/>
  <c r="H10371" i="1"/>
  <c r="I10371" i="1"/>
  <c r="F10372" i="1"/>
  <c r="G10372" i="1"/>
  <c r="H10372" i="1"/>
  <c r="I10372" i="1"/>
  <c r="F10373" i="1"/>
  <c r="G10373" i="1"/>
  <c r="H10373" i="1"/>
  <c r="I10373" i="1"/>
  <c r="F10374" i="1"/>
  <c r="G10374" i="1"/>
  <c r="H10374" i="1"/>
  <c r="I10374" i="1"/>
  <c r="F10375" i="1"/>
  <c r="G10375" i="1"/>
  <c r="H10375" i="1"/>
  <c r="I10375" i="1"/>
  <c r="F10376" i="1"/>
  <c r="G10376" i="1"/>
  <c r="H10376" i="1"/>
  <c r="I10376" i="1"/>
  <c r="F10377" i="1"/>
  <c r="G10377" i="1"/>
  <c r="H10377" i="1"/>
  <c r="I10377" i="1"/>
  <c r="F10378" i="1"/>
  <c r="G10378" i="1"/>
  <c r="H10378" i="1"/>
  <c r="I10378" i="1"/>
  <c r="F10379" i="1"/>
  <c r="G10379" i="1"/>
  <c r="H10379" i="1"/>
  <c r="I10379" i="1"/>
  <c r="F10380" i="1"/>
  <c r="G10380" i="1"/>
  <c r="H10380" i="1"/>
  <c r="I10380" i="1"/>
  <c r="F10381" i="1"/>
  <c r="G10381" i="1"/>
  <c r="H10381" i="1"/>
  <c r="I10381" i="1"/>
  <c r="F10382" i="1"/>
  <c r="G10382" i="1"/>
  <c r="H10382" i="1"/>
  <c r="I10382" i="1"/>
  <c r="F10383" i="1"/>
  <c r="G10383" i="1"/>
  <c r="H10383" i="1"/>
  <c r="I10383" i="1"/>
  <c r="F10384" i="1"/>
  <c r="G10384" i="1"/>
  <c r="H10384" i="1"/>
  <c r="I10384" i="1"/>
  <c r="F10385" i="1"/>
  <c r="G10385" i="1"/>
  <c r="H10385" i="1"/>
  <c r="I10385" i="1"/>
  <c r="F10386" i="1"/>
  <c r="G10386" i="1"/>
  <c r="H10386" i="1"/>
  <c r="I10386" i="1"/>
  <c r="F10387" i="1"/>
  <c r="G10387" i="1"/>
  <c r="H10387" i="1"/>
  <c r="I10387" i="1"/>
  <c r="F10388" i="1"/>
  <c r="G10388" i="1"/>
  <c r="H10388" i="1"/>
  <c r="I10388" i="1"/>
  <c r="F10389" i="1"/>
  <c r="G10389" i="1"/>
  <c r="H10389" i="1"/>
  <c r="I10389" i="1"/>
  <c r="F10390" i="1"/>
  <c r="G10390" i="1"/>
  <c r="H10390" i="1"/>
  <c r="I10390" i="1"/>
  <c r="F10391" i="1"/>
  <c r="G10391" i="1"/>
  <c r="H10391" i="1"/>
  <c r="I10391" i="1"/>
  <c r="F10392" i="1"/>
  <c r="G10392" i="1"/>
  <c r="H10392" i="1"/>
  <c r="I10392" i="1"/>
  <c r="F10393" i="1"/>
  <c r="G10393" i="1"/>
  <c r="H10393" i="1"/>
  <c r="I10393" i="1"/>
  <c r="F10394" i="1"/>
  <c r="G10394" i="1"/>
  <c r="H10394" i="1"/>
  <c r="I10394" i="1"/>
  <c r="F10395" i="1"/>
  <c r="G10395" i="1"/>
  <c r="H10395" i="1"/>
  <c r="I10395" i="1"/>
  <c r="F10396" i="1"/>
  <c r="G10396" i="1"/>
  <c r="H10396" i="1"/>
  <c r="I10396" i="1"/>
  <c r="F10397" i="1"/>
  <c r="G10397" i="1"/>
  <c r="H10397" i="1"/>
  <c r="I10397" i="1"/>
  <c r="F10398" i="1"/>
  <c r="G10398" i="1"/>
  <c r="H10398" i="1"/>
  <c r="I10398" i="1"/>
  <c r="F10399" i="1"/>
  <c r="G10399" i="1"/>
  <c r="H10399" i="1"/>
  <c r="I10399" i="1"/>
  <c r="F10400" i="1"/>
  <c r="G10400" i="1"/>
  <c r="H10400" i="1"/>
  <c r="I10400" i="1"/>
  <c r="F10401" i="1"/>
  <c r="G10401" i="1"/>
  <c r="H10401" i="1"/>
  <c r="I10401" i="1"/>
  <c r="F10402" i="1"/>
  <c r="G10402" i="1"/>
  <c r="H10402" i="1"/>
  <c r="I10402" i="1"/>
  <c r="F10403" i="1"/>
  <c r="G10403" i="1"/>
  <c r="H10403" i="1"/>
  <c r="I10403" i="1"/>
  <c r="F10404" i="1"/>
  <c r="G10404" i="1"/>
  <c r="H10404" i="1"/>
  <c r="I10404" i="1"/>
  <c r="F10405" i="1"/>
  <c r="G10405" i="1"/>
  <c r="H10405" i="1"/>
  <c r="I10405" i="1"/>
  <c r="F10406" i="1"/>
  <c r="G10406" i="1"/>
  <c r="H10406" i="1"/>
  <c r="I10406" i="1"/>
  <c r="F10407" i="1"/>
  <c r="G10407" i="1"/>
  <c r="H10407" i="1"/>
  <c r="I10407" i="1"/>
  <c r="F10408" i="1"/>
  <c r="G10408" i="1"/>
  <c r="H10408" i="1"/>
  <c r="I10408" i="1"/>
  <c r="F10409" i="1"/>
  <c r="G10409" i="1"/>
  <c r="H10409" i="1"/>
  <c r="I10409" i="1"/>
  <c r="F10410" i="1"/>
  <c r="G10410" i="1"/>
  <c r="H10410" i="1"/>
  <c r="I10410" i="1"/>
  <c r="F10411" i="1"/>
  <c r="G10411" i="1"/>
  <c r="H10411" i="1"/>
  <c r="I10411" i="1"/>
  <c r="F10412" i="1"/>
  <c r="G10412" i="1"/>
  <c r="H10412" i="1"/>
  <c r="I10412" i="1"/>
  <c r="F10413" i="1"/>
  <c r="G10413" i="1"/>
  <c r="H10413" i="1"/>
  <c r="I10413" i="1"/>
  <c r="F10414" i="1"/>
  <c r="G10414" i="1"/>
  <c r="H10414" i="1"/>
  <c r="I10414" i="1"/>
  <c r="F10415" i="1"/>
  <c r="G10415" i="1"/>
  <c r="H10415" i="1"/>
  <c r="I10415" i="1"/>
  <c r="F10416" i="1"/>
  <c r="G10416" i="1"/>
  <c r="H10416" i="1"/>
  <c r="I10416" i="1"/>
  <c r="F10417" i="1"/>
  <c r="G10417" i="1"/>
  <c r="H10417" i="1"/>
  <c r="I10417" i="1"/>
  <c r="F10418" i="1"/>
  <c r="G10418" i="1"/>
  <c r="H10418" i="1"/>
  <c r="I10418" i="1"/>
  <c r="F10419" i="1"/>
  <c r="G10419" i="1"/>
  <c r="H10419" i="1"/>
  <c r="I10419" i="1"/>
  <c r="F10420" i="1"/>
  <c r="G10420" i="1"/>
  <c r="H10420" i="1"/>
  <c r="I10420" i="1"/>
  <c r="F10421" i="1"/>
  <c r="G10421" i="1"/>
  <c r="H10421" i="1"/>
  <c r="I10421" i="1"/>
  <c r="F10422" i="1"/>
  <c r="G10422" i="1"/>
  <c r="H10422" i="1"/>
  <c r="I10422" i="1"/>
  <c r="F10423" i="1"/>
  <c r="G10423" i="1"/>
  <c r="H10423" i="1"/>
  <c r="I10423" i="1"/>
  <c r="F10424" i="1"/>
  <c r="G10424" i="1"/>
  <c r="H10424" i="1"/>
  <c r="I10424" i="1"/>
  <c r="F10425" i="1"/>
  <c r="G10425" i="1"/>
  <c r="H10425" i="1"/>
  <c r="I10425" i="1"/>
  <c r="F10426" i="1"/>
  <c r="G10426" i="1"/>
  <c r="H10426" i="1"/>
  <c r="I10426" i="1"/>
  <c r="F10427" i="1"/>
  <c r="G10427" i="1"/>
  <c r="H10427" i="1"/>
  <c r="I10427" i="1"/>
  <c r="F10428" i="1"/>
  <c r="G10428" i="1"/>
  <c r="H10428" i="1"/>
  <c r="I10428" i="1"/>
  <c r="F10429" i="1"/>
  <c r="G10429" i="1"/>
  <c r="H10429" i="1"/>
  <c r="I10429" i="1"/>
  <c r="F10430" i="1"/>
  <c r="G10430" i="1"/>
  <c r="H10430" i="1"/>
  <c r="I10430" i="1"/>
  <c r="F10431" i="1"/>
  <c r="G10431" i="1"/>
  <c r="H10431" i="1"/>
  <c r="I10431" i="1"/>
  <c r="F10432" i="1"/>
  <c r="G10432" i="1"/>
  <c r="H10432" i="1"/>
  <c r="I10432" i="1"/>
  <c r="F10433" i="1"/>
  <c r="G10433" i="1"/>
  <c r="H10433" i="1"/>
  <c r="I10433" i="1"/>
  <c r="F10434" i="1"/>
  <c r="G10434" i="1"/>
  <c r="H10434" i="1"/>
  <c r="I10434" i="1"/>
  <c r="F10435" i="1"/>
  <c r="G10435" i="1"/>
  <c r="H10435" i="1"/>
  <c r="I10435" i="1"/>
  <c r="F10436" i="1"/>
  <c r="G10436" i="1"/>
  <c r="H10436" i="1"/>
  <c r="I10436" i="1"/>
  <c r="F10437" i="1"/>
  <c r="G10437" i="1"/>
  <c r="H10437" i="1"/>
  <c r="I10437" i="1"/>
  <c r="F10438" i="1"/>
  <c r="G10438" i="1"/>
  <c r="H10438" i="1"/>
  <c r="I10438" i="1"/>
  <c r="F10439" i="1"/>
  <c r="G10439" i="1"/>
  <c r="H10439" i="1"/>
  <c r="I10439" i="1"/>
  <c r="F10440" i="1"/>
  <c r="G10440" i="1"/>
  <c r="H10440" i="1"/>
  <c r="I10440" i="1"/>
  <c r="F10441" i="1"/>
  <c r="G10441" i="1"/>
  <c r="H10441" i="1"/>
  <c r="I10441" i="1"/>
  <c r="F10442" i="1"/>
  <c r="G10442" i="1"/>
  <c r="H10442" i="1"/>
  <c r="I10442" i="1"/>
  <c r="F10443" i="1"/>
  <c r="G10443" i="1"/>
  <c r="H10443" i="1"/>
  <c r="I10443" i="1"/>
  <c r="F10444" i="1"/>
  <c r="G10444" i="1"/>
  <c r="H10444" i="1"/>
  <c r="I10444" i="1"/>
  <c r="F10445" i="1"/>
  <c r="G10445" i="1"/>
  <c r="H10445" i="1"/>
  <c r="I10445" i="1"/>
  <c r="F10446" i="1"/>
  <c r="G10446" i="1"/>
  <c r="H10446" i="1"/>
  <c r="I10446" i="1"/>
  <c r="F10447" i="1"/>
  <c r="G10447" i="1"/>
  <c r="H10447" i="1"/>
  <c r="I10447" i="1"/>
  <c r="F10448" i="1"/>
  <c r="G10448" i="1"/>
  <c r="H10448" i="1"/>
  <c r="I10448" i="1"/>
  <c r="F10449" i="1"/>
  <c r="G10449" i="1"/>
  <c r="H10449" i="1"/>
  <c r="I10449" i="1"/>
  <c r="F10450" i="1"/>
  <c r="G10450" i="1"/>
  <c r="H10450" i="1"/>
  <c r="I10450" i="1"/>
  <c r="F10451" i="1"/>
  <c r="G10451" i="1"/>
  <c r="H10451" i="1"/>
  <c r="I10451" i="1"/>
  <c r="F10452" i="1"/>
  <c r="G10452" i="1"/>
  <c r="H10452" i="1"/>
  <c r="I10452" i="1"/>
  <c r="F10453" i="1"/>
  <c r="G10453" i="1"/>
  <c r="H10453" i="1"/>
  <c r="I10453" i="1"/>
  <c r="F10454" i="1"/>
  <c r="G10454" i="1"/>
  <c r="H10454" i="1"/>
  <c r="I10454" i="1"/>
  <c r="F10455" i="1"/>
  <c r="G10455" i="1"/>
  <c r="H10455" i="1"/>
  <c r="I10455" i="1"/>
  <c r="F10456" i="1"/>
  <c r="G10456" i="1"/>
  <c r="H10456" i="1"/>
  <c r="I10456" i="1"/>
  <c r="F10457" i="1"/>
  <c r="G10457" i="1"/>
  <c r="H10457" i="1"/>
  <c r="I10457" i="1"/>
  <c r="F10458" i="1"/>
  <c r="G10458" i="1"/>
  <c r="H10458" i="1"/>
  <c r="I10458" i="1"/>
  <c r="F10459" i="1"/>
  <c r="G10459" i="1"/>
  <c r="H10459" i="1"/>
  <c r="I10459" i="1"/>
  <c r="F10460" i="1"/>
  <c r="G10460" i="1"/>
  <c r="H10460" i="1"/>
  <c r="I10460" i="1"/>
  <c r="F10461" i="1"/>
  <c r="G10461" i="1"/>
  <c r="H10461" i="1"/>
  <c r="I10461" i="1"/>
  <c r="F10462" i="1"/>
  <c r="G10462" i="1"/>
  <c r="H10462" i="1"/>
  <c r="I10462" i="1"/>
  <c r="F10463" i="1"/>
  <c r="G10463" i="1"/>
  <c r="H10463" i="1"/>
  <c r="I10463" i="1"/>
  <c r="F10464" i="1"/>
  <c r="G10464" i="1"/>
  <c r="H10464" i="1"/>
  <c r="I10464" i="1"/>
  <c r="F10465" i="1"/>
  <c r="G10465" i="1"/>
  <c r="H10465" i="1"/>
  <c r="I10465" i="1"/>
  <c r="F10466" i="1"/>
  <c r="G10466" i="1"/>
  <c r="H10466" i="1"/>
  <c r="I10466" i="1"/>
  <c r="F10467" i="1"/>
  <c r="G10467" i="1"/>
  <c r="H10467" i="1"/>
  <c r="I10467" i="1"/>
  <c r="F10468" i="1"/>
  <c r="G10468" i="1"/>
  <c r="H10468" i="1"/>
  <c r="I10468" i="1"/>
  <c r="F10469" i="1"/>
  <c r="G10469" i="1"/>
  <c r="H10469" i="1"/>
  <c r="I10469" i="1"/>
  <c r="F10470" i="1"/>
  <c r="G10470" i="1"/>
  <c r="H10470" i="1"/>
  <c r="I10470" i="1"/>
  <c r="F10471" i="1"/>
  <c r="G10471" i="1"/>
  <c r="H10471" i="1"/>
  <c r="I10471" i="1"/>
  <c r="F10472" i="1"/>
  <c r="G10472" i="1"/>
  <c r="H10472" i="1"/>
  <c r="I10472" i="1"/>
  <c r="F10473" i="1"/>
  <c r="G10473" i="1"/>
  <c r="H10473" i="1"/>
  <c r="I10473" i="1"/>
  <c r="F10474" i="1"/>
  <c r="G10474" i="1"/>
  <c r="H10474" i="1"/>
  <c r="I10474" i="1"/>
  <c r="F10475" i="1"/>
  <c r="G10475" i="1"/>
  <c r="H10475" i="1"/>
  <c r="I10475" i="1"/>
  <c r="F10476" i="1"/>
  <c r="G10476" i="1"/>
  <c r="H10476" i="1"/>
  <c r="I10476" i="1"/>
  <c r="F10477" i="1"/>
  <c r="G10477" i="1"/>
  <c r="H10477" i="1"/>
  <c r="I10477" i="1"/>
  <c r="F10478" i="1"/>
  <c r="G10478" i="1"/>
  <c r="H10478" i="1"/>
  <c r="I10478" i="1"/>
  <c r="F10479" i="1"/>
  <c r="G10479" i="1"/>
  <c r="H10479" i="1"/>
  <c r="I10479" i="1"/>
  <c r="F10480" i="1"/>
  <c r="G10480" i="1"/>
  <c r="H10480" i="1"/>
  <c r="I10480" i="1"/>
  <c r="F10481" i="1"/>
  <c r="G10481" i="1"/>
  <c r="H10481" i="1"/>
  <c r="I10481" i="1"/>
  <c r="F10482" i="1"/>
  <c r="G10482" i="1"/>
  <c r="H10482" i="1"/>
  <c r="I10482" i="1"/>
  <c r="F10483" i="1"/>
  <c r="G10483" i="1"/>
  <c r="H10483" i="1"/>
  <c r="I10483" i="1"/>
  <c r="F10484" i="1"/>
  <c r="G10484" i="1"/>
  <c r="H10484" i="1"/>
  <c r="I10484" i="1"/>
  <c r="F10485" i="1"/>
  <c r="G10485" i="1"/>
  <c r="H10485" i="1"/>
  <c r="I10485" i="1"/>
  <c r="F10486" i="1"/>
  <c r="G10486" i="1"/>
  <c r="H10486" i="1"/>
  <c r="I10486" i="1"/>
  <c r="F10487" i="1"/>
  <c r="G10487" i="1"/>
  <c r="H10487" i="1"/>
  <c r="I10487" i="1"/>
  <c r="F10488" i="1"/>
  <c r="G10488" i="1"/>
  <c r="H10488" i="1"/>
  <c r="I10488" i="1"/>
  <c r="F10489" i="1"/>
  <c r="G10489" i="1"/>
  <c r="H10489" i="1"/>
  <c r="I10489" i="1"/>
  <c r="F10490" i="1"/>
  <c r="G10490" i="1"/>
  <c r="H10490" i="1"/>
  <c r="I10490" i="1"/>
  <c r="F10491" i="1"/>
  <c r="G10491" i="1"/>
  <c r="H10491" i="1"/>
  <c r="I10491" i="1"/>
  <c r="F10492" i="1"/>
  <c r="G10492" i="1"/>
  <c r="H10492" i="1"/>
  <c r="I10492" i="1"/>
  <c r="F10493" i="1"/>
  <c r="G10493" i="1"/>
  <c r="H10493" i="1"/>
  <c r="I10493" i="1"/>
  <c r="F10494" i="1"/>
  <c r="G10494" i="1"/>
  <c r="H10494" i="1"/>
  <c r="I10494" i="1"/>
  <c r="F10495" i="1"/>
  <c r="G10495" i="1"/>
  <c r="H10495" i="1"/>
  <c r="I10495" i="1"/>
  <c r="F10496" i="1"/>
  <c r="G10496" i="1"/>
  <c r="H10496" i="1"/>
  <c r="I10496" i="1"/>
  <c r="F10497" i="1"/>
  <c r="G10497" i="1"/>
  <c r="H10497" i="1"/>
  <c r="I10497" i="1"/>
  <c r="F10498" i="1"/>
  <c r="G10498" i="1"/>
  <c r="H10498" i="1"/>
  <c r="I10498" i="1"/>
  <c r="F10499" i="1"/>
  <c r="G10499" i="1"/>
  <c r="H10499" i="1"/>
  <c r="I10499" i="1"/>
  <c r="F10500" i="1"/>
  <c r="G10500" i="1"/>
  <c r="H10500" i="1"/>
  <c r="I10500" i="1"/>
  <c r="F10501" i="1"/>
  <c r="G10501" i="1"/>
  <c r="H10501" i="1"/>
  <c r="I10501" i="1"/>
  <c r="F10502" i="1"/>
  <c r="G10502" i="1"/>
  <c r="H10502" i="1"/>
  <c r="I10502" i="1"/>
  <c r="F10503" i="1"/>
  <c r="G10503" i="1"/>
  <c r="H10503" i="1"/>
  <c r="I10503" i="1"/>
  <c r="F10504" i="1"/>
  <c r="G10504" i="1"/>
  <c r="H10504" i="1"/>
  <c r="I10504" i="1"/>
  <c r="F10505" i="1"/>
  <c r="G10505" i="1"/>
  <c r="H10505" i="1"/>
  <c r="I10505" i="1"/>
  <c r="F10506" i="1"/>
  <c r="G10506" i="1"/>
  <c r="H10506" i="1"/>
  <c r="I10506" i="1"/>
  <c r="F10507" i="1"/>
  <c r="G10507" i="1"/>
  <c r="H10507" i="1"/>
  <c r="I10507" i="1"/>
  <c r="F10508" i="1"/>
  <c r="G10508" i="1"/>
  <c r="H10508" i="1"/>
  <c r="I10508" i="1"/>
  <c r="F10509" i="1"/>
  <c r="G10509" i="1"/>
  <c r="H10509" i="1"/>
  <c r="I10509" i="1"/>
  <c r="F10510" i="1"/>
  <c r="G10510" i="1"/>
  <c r="H10510" i="1"/>
  <c r="I10510" i="1"/>
  <c r="F10511" i="1"/>
  <c r="G10511" i="1"/>
  <c r="H10511" i="1"/>
  <c r="I10511" i="1"/>
  <c r="F10512" i="1"/>
  <c r="G10512" i="1"/>
  <c r="H10512" i="1"/>
  <c r="I10512" i="1"/>
  <c r="F10513" i="1"/>
  <c r="G10513" i="1"/>
  <c r="H10513" i="1"/>
  <c r="I10513" i="1"/>
  <c r="F10514" i="1"/>
  <c r="G10514" i="1"/>
  <c r="H10514" i="1"/>
  <c r="I10514" i="1"/>
  <c r="F10515" i="1"/>
  <c r="G10515" i="1"/>
  <c r="H10515" i="1"/>
  <c r="I10515" i="1"/>
  <c r="F10516" i="1"/>
  <c r="G10516" i="1"/>
  <c r="H10516" i="1"/>
  <c r="I10516" i="1"/>
  <c r="F10517" i="1"/>
  <c r="G10517" i="1"/>
  <c r="H10517" i="1"/>
  <c r="I10517" i="1"/>
  <c r="F10518" i="1"/>
  <c r="G10518" i="1"/>
  <c r="H10518" i="1"/>
  <c r="I10518" i="1"/>
  <c r="F10519" i="1"/>
  <c r="G10519" i="1"/>
  <c r="H10519" i="1"/>
  <c r="I10519" i="1"/>
  <c r="F10520" i="1"/>
  <c r="G10520" i="1"/>
  <c r="H10520" i="1"/>
  <c r="I10520" i="1"/>
  <c r="F10521" i="1"/>
  <c r="G10521" i="1"/>
  <c r="H10521" i="1"/>
  <c r="I10521" i="1"/>
  <c r="F10522" i="1"/>
  <c r="G10522" i="1"/>
  <c r="H10522" i="1"/>
  <c r="I10522" i="1"/>
  <c r="F10523" i="1"/>
  <c r="G10523" i="1"/>
  <c r="H10523" i="1"/>
  <c r="I10523" i="1"/>
  <c r="F10524" i="1"/>
  <c r="G10524" i="1"/>
  <c r="H10524" i="1"/>
  <c r="I10524" i="1"/>
  <c r="F10525" i="1"/>
  <c r="G10525" i="1"/>
  <c r="H10525" i="1"/>
  <c r="I10525" i="1"/>
  <c r="F10526" i="1"/>
  <c r="G10526" i="1"/>
  <c r="H10526" i="1"/>
  <c r="I10526" i="1"/>
  <c r="F10527" i="1"/>
  <c r="G10527" i="1"/>
  <c r="H10527" i="1"/>
  <c r="I10527" i="1"/>
  <c r="F10528" i="1"/>
  <c r="G10528" i="1"/>
  <c r="H10528" i="1"/>
  <c r="I10528" i="1"/>
  <c r="F10529" i="1"/>
  <c r="G10529" i="1"/>
  <c r="H10529" i="1"/>
  <c r="I10529" i="1"/>
  <c r="F10530" i="1"/>
  <c r="G10530" i="1"/>
  <c r="H10530" i="1"/>
  <c r="I10530" i="1"/>
  <c r="F10531" i="1"/>
  <c r="G10531" i="1"/>
  <c r="H10531" i="1"/>
  <c r="I10531" i="1"/>
  <c r="F10532" i="1"/>
  <c r="G10532" i="1"/>
  <c r="H10532" i="1"/>
  <c r="I10532" i="1"/>
  <c r="F10533" i="1"/>
  <c r="G10533" i="1"/>
  <c r="H10533" i="1"/>
  <c r="I10533" i="1"/>
  <c r="F10534" i="1"/>
  <c r="G10534" i="1"/>
  <c r="H10534" i="1"/>
  <c r="I10534" i="1"/>
  <c r="F10535" i="1"/>
  <c r="G10535" i="1"/>
  <c r="H10535" i="1"/>
  <c r="I10535" i="1"/>
  <c r="F10536" i="1"/>
  <c r="G10536" i="1"/>
  <c r="H10536" i="1"/>
  <c r="I10536" i="1"/>
  <c r="F10537" i="1"/>
  <c r="G10537" i="1"/>
  <c r="H10537" i="1"/>
  <c r="I10537" i="1"/>
  <c r="F10538" i="1"/>
  <c r="G10538" i="1"/>
  <c r="H10538" i="1"/>
  <c r="I10538" i="1"/>
  <c r="F10539" i="1"/>
  <c r="G10539" i="1"/>
  <c r="H10539" i="1"/>
  <c r="I10539" i="1"/>
  <c r="F10540" i="1"/>
  <c r="G10540" i="1"/>
  <c r="H10540" i="1"/>
  <c r="I10540" i="1"/>
  <c r="F10541" i="1"/>
  <c r="G10541" i="1"/>
  <c r="H10541" i="1"/>
  <c r="I10541" i="1"/>
  <c r="F10542" i="1"/>
  <c r="G10542" i="1"/>
  <c r="H10542" i="1"/>
  <c r="I10542" i="1"/>
  <c r="F10543" i="1"/>
  <c r="G10543" i="1"/>
  <c r="H10543" i="1"/>
  <c r="I10543" i="1"/>
  <c r="F10544" i="1"/>
  <c r="G10544" i="1"/>
  <c r="H10544" i="1"/>
  <c r="I10544" i="1"/>
  <c r="F10545" i="1"/>
  <c r="G10545" i="1"/>
  <c r="H10545" i="1"/>
  <c r="I10545" i="1"/>
  <c r="F10546" i="1"/>
  <c r="G10546" i="1"/>
  <c r="H10546" i="1"/>
  <c r="I10546" i="1"/>
  <c r="F10547" i="1"/>
  <c r="G10547" i="1"/>
  <c r="H10547" i="1"/>
  <c r="I10547" i="1"/>
  <c r="F10548" i="1"/>
  <c r="G10548" i="1"/>
  <c r="H10548" i="1"/>
  <c r="I10548" i="1"/>
  <c r="F10549" i="1"/>
  <c r="G10549" i="1"/>
  <c r="H10549" i="1"/>
  <c r="I10549" i="1"/>
  <c r="F10550" i="1"/>
  <c r="G10550" i="1"/>
  <c r="H10550" i="1"/>
  <c r="I10550" i="1"/>
  <c r="F10551" i="1"/>
  <c r="G10551" i="1"/>
  <c r="H10551" i="1"/>
  <c r="I10551" i="1"/>
  <c r="F10552" i="1"/>
  <c r="G10552" i="1"/>
  <c r="H10552" i="1"/>
  <c r="I10552" i="1"/>
  <c r="F10553" i="1"/>
  <c r="G10553" i="1"/>
  <c r="H10553" i="1"/>
  <c r="I10553" i="1"/>
  <c r="F10554" i="1"/>
  <c r="G10554" i="1"/>
  <c r="H10554" i="1"/>
  <c r="I10554" i="1"/>
  <c r="F10555" i="1"/>
  <c r="G10555" i="1"/>
  <c r="H10555" i="1"/>
  <c r="I10555" i="1"/>
  <c r="F10556" i="1"/>
  <c r="G10556" i="1"/>
  <c r="H10556" i="1"/>
  <c r="I10556" i="1"/>
  <c r="F10557" i="1"/>
  <c r="G10557" i="1"/>
  <c r="H10557" i="1"/>
  <c r="I10557" i="1"/>
  <c r="F10558" i="1"/>
  <c r="G10558" i="1"/>
  <c r="H10558" i="1"/>
  <c r="I10558" i="1"/>
  <c r="F10559" i="1"/>
  <c r="G10559" i="1"/>
  <c r="H10559" i="1"/>
  <c r="I10559" i="1"/>
  <c r="F10560" i="1"/>
  <c r="G10560" i="1"/>
  <c r="H10560" i="1"/>
  <c r="I10560" i="1"/>
  <c r="F10561" i="1"/>
  <c r="G10561" i="1"/>
  <c r="H10561" i="1"/>
  <c r="I10561" i="1"/>
  <c r="F10562" i="1"/>
  <c r="G10562" i="1"/>
  <c r="H10562" i="1"/>
  <c r="I10562" i="1"/>
  <c r="F10563" i="1"/>
  <c r="G10563" i="1"/>
  <c r="H10563" i="1"/>
  <c r="I10563" i="1"/>
  <c r="F10564" i="1"/>
  <c r="G10564" i="1"/>
  <c r="H10564" i="1"/>
  <c r="I10564" i="1"/>
  <c r="F10565" i="1"/>
  <c r="G10565" i="1"/>
  <c r="H10565" i="1"/>
  <c r="I10565" i="1"/>
  <c r="F10566" i="1"/>
  <c r="G10566" i="1"/>
  <c r="H10566" i="1"/>
  <c r="I10566" i="1"/>
  <c r="F10567" i="1"/>
  <c r="G10567" i="1"/>
  <c r="H10567" i="1"/>
  <c r="I10567" i="1"/>
  <c r="F10568" i="1"/>
  <c r="G10568" i="1"/>
  <c r="H10568" i="1"/>
  <c r="I10568" i="1"/>
  <c r="F10569" i="1"/>
  <c r="G10569" i="1"/>
  <c r="H10569" i="1"/>
  <c r="I10569" i="1"/>
  <c r="F10570" i="1"/>
  <c r="G10570" i="1"/>
  <c r="H10570" i="1"/>
  <c r="I10570" i="1"/>
  <c r="F10571" i="1"/>
  <c r="G10571" i="1"/>
  <c r="H10571" i="1"/>
  <c r="I10571" i="1"/>
  <c r="F10572" i="1"/>
  <c r="G10572" i="1"/>
  <c r="H10572" i="1"/>
  <c r="I10572" i="1"/>
  <c r="F10573" i="1"/>
  <c r="G10573" i="1"/>
  <c r="H10573" i="1"/>
  <c r="I10573" i="1"/>
  <c r="F10574" i="1"/>
  <c r="G10574" i="1"/>
  <c r="H10574" i="1"/>
  <c r="I10574" i="1"/>
  <c r="F10575" i="1"/>
  <c r="G10575" i="1"/>
  <c r="H10575" i="1"/>
  <c r="I10575" i="1"/>
  <c r="F10576" i="1"/>
  <c r="G10576" i="1"/>
  <c r="H10576" i="1"/>
  <c r="I10576" i="1"/>
  <c r="F10577" i="1"/>
  <c r="G10577" i="1"/>
  <c r="H10577" i="1"/>
  <c r="I10577" i="1"/>
  <c r="F10578" i="1"/>
  <c r="G10578" i="1"/>
  <c r="H10578" i="1"/>
  <c r="I10578" i="1"/>
  <c r="F10579" i="1"/>
  <c r="G10579" i="1"/>
  <c r="H10579" i="1"/>
  <c r="I10579" i="1"/>
  <c r="F10580" i="1"/>
  <c r="G10580" i="1"/>
  <c r="H10580" i="1"/>
  <c r="I10580" i="1"/>
  <c r="F10581" i="1"/>
  <c r="G10581" i="1"/>
  <c r="H10581" i="1"/>
  <c r="I10581" i="1"/>
  <c r="F10582" i="1"/>
  <c r="G10582" i="1"/>
  <c r="H10582" i="1"/>
  <c r="I10582" i="1"/>
  <c r="F10583" i="1"/>
  <c r="G10583" i="1"/>
  <c r="H10583" i="1"/>
  <c r="I10583" i="1"/>
  <c r="F10584" i="1"/>
  <c r="G10584" i="1"/>
  <c r="H10584" i="1"/>
  <c r="I10584" i="1"/>
  <c r="F10585" i="1"/>
  <c r="G10585" i="1"/>
  <c r="H10585" i="1"/>
  <c r="I10585" i="1"/>
  <c r="F10586" i="1"/>
  <c r="G10586" i="1"/>
  <c r="H10586" i="1"/>
  <c r="I10586" i="1"/>
  <c r="F10587" i="1"/>
  <c r="G10587" i="1"/>
  <c r="H10587" i="1"/>
  <c r="I10587" i="1"/>
  <c r="F10588" i="1"/>
  <c r="G10588" i="1"/>
  <c r="H10588" i="1"/>
  <c r="I10588" i="1"/>
  <c r="F10589" i="1"/>
  <c r="G10589" i="1"/>
  <c r="H10589" i="1"/>
  <c r="I10589" i="1"/>
  <c r="F10590" i="1"/>
  <c r="G10590" i="1"/>
  <c r="H10590" i="1"/>
  <c r="I10590" i="1"/>
  <c r="F10591" i="1"/>
  <c r="G10591" i="1"/>
  <c r="H10591" i="1"/>
  <c r="I10591" i="1"/>
  <c r="F10592" i="1"/>
  <c r="G10592" i="1"/>
  <c r="H10592" i="1"/>
  <c r="I10592" i="1"/>
  <c r="F10593" i="1"/>
  <c r="G10593" i="1"/>
  <c r="H10593" i="1"/>
  <c r="I10593" i="1"/>
  <c r="F10594" i="1"/>
  <c r="G10594" i="1"/>
  <c r="H10594" i="1"/>
  <c r="I10594" i="1"/>
  <c r="F10595" i="1"/>
  <c r="G10595" i="1"/>
  <c r="H10595" i="1"/>
  <c r="I10595" i="1"/>
  <c r="F10596" i="1"/>
  <c r="G10596" i="1"/>
  <c r="H10596" i="1"/>
  <c r="I10596" i="1"/>
  <c r="F10597" i="1"/>
  <c r="G10597" i="1"/>
  <c r="H10597" i="1"/>
  <c r="I10597" i="1"/>
  <c r="F10598" i="1"/>
  <c r="G10598" i="1"/>
  <c r="H10598" i="1"/>
  <c r="I10598" i="1"/>
  <c r="F10599" i="1"/>
  <c r="G10599" i="1"/>
  <c r="H10599" i="1"/>
  <c r="I10599" i="1"/>
  <c r="F10600" i="1"/>
  <c r="G10600" i="1"/>
  <c r="H10600" i="1"/>
  <c r="I10600" i="1"/>
  <c r="F10601" i="1"/>
  <c r="G10601" i="1"/>
  <c r="H10601" i="1"/>
  <c r="I10601" i="1"/>
  <c r="F10602" i="1"/>
  <c r="G10602" i="1"/>
  <c r="H10602" i="1"/>
  <c r="I10602" i="1"/>
  <c r="F10603" i="1"/>
  <c r="G10603" i="1"/>
  <c r="H10603" i="1"/>
  <c r="I10603" i="1"/>
  <c r="F10604" i="1"/>
  <c r="G10604" i="1"/>
  <c r="H10604" i="1"/>
  <c r="I10604" i="1"/>
  <c r="F10605" i="1"/>
  <c r="G10605" i="1"/>
  <c r="H10605" i="1"/>
  <c r="I10605" i="1"/>
  <c r="F10606" i="1"/>
  <c r="G10606" i="1"/>
  <c r="H10606" i="1"/>
  <c r="I10606" i="1"/>
  <c r="F10607" i="1"/>
  <c r="G10607" i="1"/>
  <c r="H10607" i="1"/>
  <c r="I10607" i="1"/>
  <c r="F10608" i="1"/>
  <c r="G10608" i="1"/>
  <c r="H10608" i="1"/>
  <c r="I10608" i="1"/>
  <c r="F10609" i="1"/>
  <c r="G10609" i="1"/>
  <c r="H10609" i="1"/>
  <c r="I10609" i="1"/>
  <c r="F10610" i="1"/>
  <c r="G10610" i="1"/>
  <c r="H10610" i="1"/>
  <c r="I10610" i="1"/>
  <c r="F10611" i="1"/>
  <c r="G10611" i="1"/>
  <c r="H10611" i="1"/>
  <c r="I10611" i="1"/>
  <c r="F10612" i="1"/>
  <c r="G10612" i="1"/>
  <c r="H10612" i="1"/>
  <c r="I10612" i="1"/>
  <c r="F10613" i="1"/>
  <c r="G10613" i="1"/>
  <c r="H10613" i="1"/>
  <c r="I10613" i="1"/>
  <c r="F10614" i="1"/>
  <c r="G10614" i="1"/>
  <c r="H10614" i="1"/>
  <c r="I10614" i="1"/>
  <c r="F10615" i="1"/>
  <c r="G10615" i="1"/>
  <c r="H10615" i="1"/>
  <c r="I10615" i="1"/>
  <c r="F10616" i="1"/>
  <c r="G10616" i="1"/>
  <c r="H10616" i="1"/>
  <c r="I10616" i="1"/>
  <c r="F10617" i="1"/>
  <c r="G10617" i="1"/>
  <c r="H10617" i="1"/>
  <c r="I10617" i="1"/>
  <c r="F10618" i="1"/>
  <c r="G10618" i="1"/>
  <c r="H10618" i="1"/>
  <c r="I10618" i="1"/>
  <c r="F10619" i="1"/>
  <c r="G10619" i="1"/>
  <c r="H10619" i="1"/>
  <c r="I10619" i="1"/>
  <c r="F10620" i="1"/>
  <c r="G10620" i="1"/>
  <c r="H10620" i="1"/>
  <c r="I10620" i="1"/>
  <c r="F10621" i="1"/>
  <c r="G10621" i="1"/>
  <c r="H10621" i="1"/>
  <c r="I10621" i="1"/>
  <c r="F10622" i="1"/>
  <c r="G10622" i="1"/>
  <c r="H10622" i="1"/>
  <c r="I10622" i="1"/>
  <c r="F10623" i="1"/>
  <c r="G10623" i="1"/>
  <c r="H10623" i="1"/>
  <c r="I10623" i="1"/>
  <c r="F10624" i="1"/>
  <c r="G10624" i="1"/>
  <c r="H10624" i="1"/>
  <c r="I10624" i="1"/>
  <c r="F10625" i="1"/>
  <c r="G10625" i="1"/>
  <c r="H10625" i="1"/>
  <c r="I10625" i="1"/>
  <c r="F10626" i="1"/>
  <c r="G10626" i="1"/>
  <c r="H10626" i="1"/>
  <c r="I10626" i="1"/>
  <c r="F10627" i="1"/>
  <c r="G10627" i="1"/>
  <c r="H10627" i="1"/>
  <c r="I10627" i="1"/>
  <c r="F10628" i="1"/>
  <c r="G10628" i="1"/>
  <c r="H10628" i="1"/>
  <c r="I10628" i="1"/>
  <c r="F10629" i="1"/>
  <c r="G10629" i="1"/>
  <c r="H10629" i="1"/>
  <c r="I10629" i="1"/>
  <c r="F10630" i="1"/>
  <c r="G10630" i="1"/>
  <c r="H10630" i="1"/>
  <c r="I10630" i="1"/>
  <c r="F10631" i="1"/>
  <c r="G10631" i="1"/>
  <c r="H10631" i="1"/>
  <c r="I10631" i="1"/>
  <c r="F10632" i="1"/>
  <c r="G10632" i="1"/>
  <c r="H10632" i="1"/>
  <c r="I10632" i="1"/>
  <c r="F10633" i="1"/>
  <c r="G10633" i="1"/>
  <c r="H10633" i="1"/>
  <c r="I10633" i="1"/>
  <c r="F10634" i="1"/>
  <c r="G10634" i="1"/>
  <c r="H10634" i="1"/>
  <c r="I10634" i="1"/>
  <c r="F10635" i="1"/>
  <c r="G10635" i="1"/>
  <c r="H10635" i="1"/>
  <c r="I10635" i="1"/>
  <c r="F10636" i="1"/>
  <c r="G10636" i="1"/>
  <c r="H10636" i="1"/>
  <c r="I10636" i="1"/>
  <c r="F10637" i="1"/>
  <c r="G10637" i="1"/>
  <c r="H10637" i="1"/>
  <c r="I10637" i="1"/>
  <c r="F10638" i="1"/>
  <c r="G10638" i="1"/>
  <c r="H10638" i="1"/>
  <c r="I10638" i="1"/>
  <c r="F10639" i="1"/>
  <c r="G10639" i="1"/>
  <c r="H10639" i="1"/>
  <c r="I10639" i="1"/>
  <c r="F10640" i="1"/>
  <c r="G10640" i="1"/>
  <c r="H10640" i="1"/>
  <c r="I10640" i="1"/>
  <c r="F10641" i="1"/>
  <c r="G10641" i="1"/>
  <c r="H10641" i="1"/>
  <c r="I10641" i="1"/>
  <c r="F10642" i="1"/>
  <c r="G10642" i="1"/>
  <c r="H10642" i="1"/>
  <c r="I10642" i="1"/>
  <c r="F10643" i="1"/>
  <c r="G10643" i="1"/>
  <c r="H10643" i="1"/>
  <c r="I10643" i="1"/>
  <c r="F10644" i="1"/>
  <c r="G10644" i="1"/>
  <c r="H10644" i="1"/>
  <c r="I10644" i="1"/>
  <c r="F10645" i="1"/>
  <c r="G10645" i="1"/>
  <c r="H10645" i="1"/>
  <c r="I10645" i="1"/>
  <c r="F10646" i="1"/>
  <c r="G10646" i="1"/>
  <c r="H10646" i="1"/>
  <c r="I10646" i="1"/>
  <c r="F10647" i="1"/>
  <c r="G10647" i="1"/>
  <c r="H10647" i="1"/>
  <c r="I10647" i="1"/>
  <c r="F10648" i="1"/>
  <c r="G10648" i="1"/>
  <c r="H10648" i="1"/>
  <c r="I10648" i="1"/>
  <c r="F10649" i="1"/>
  <c r="G10649" i="1"/>
  <c r="H10649" i="1"/>
  <c r="I10649" i="1"/>
  <c r="F10650" i="1"/>
  <c r="G10650" i="1"/>
  <c r="H10650" i="1"/>
  <c r="I10650" i="1"/>
  <c r="F10651" i="1"/>
  <c r="G10651" i="1"/>
  <c r="H10651" i="1"/>
  <c r="I10651" i="1"/>
  <c r="F10652" i="1"/>
  <c r="G10652" i="1"/>
  <c r="H10652" i="1"/>
  <c r="I10652" i="1"/>
  <c r="F10653" i="1"/>
  <c r="G10653" i="1"/>
  <c r="H10653" i="1"/>
  <c r="I10653" i="1"/>
  <c r="F10654" i="1"/>
  <c r="G10654" i="1"/>
  <c r="H10654" i="1"/>
  <c r="I10654" i="1"/>
  <c r="F10655" i="1"/>
  <c r="G10655" i="1"/>
  <c r="H10655" i="1"/>
  <c r="I10655" i="1"/>
  <c r="F10656" i="1"/>
  <c r="G10656" i="1"/>
  <c r="H10656" i="1"/>
  <c r="I10656" i="1"/>
  <c r="F10657" i="1"/>
  <c r="G10657" i="1"/>
  <c r="H10657" i="1"/>
  <c r="I10657" i="1"/>
  <c r="F10658" i="1"/>
  <c r="G10658" i="1"/>
  <c r="H10658" i="1"/>
  <c r="I10658" i="1"/>
  <c r="F10659" i="1"/>
  <c r="G10659" i="1"/>
  <c r="H10659" i="1"/>
  <c r="I10659" i="1"/>
  <c r="F10660" i="1"/>
  <c r="G10660" i="1"/>
  <c r="H10660" i="1"/>
  <c r="I10660" i="1"/>
  <c r="F10661" i="1"/>
  <c r="G10661" i="1"/>
  <c r="H10661" i="1"/>
  <c r="I10661" i="1"/>
  <c r="F10662" i="1"/>
  <c r="G10662" i="1"/>
  <c r="H10662" i="1"/>
  <c r="I10662" i="1"/>
  <c r="F10663" i="1"/>
  <c r="G10663" i="1"/>
  <c r="H10663" i="1"/>
  <c r="I10663" i="1"/>
  <c r="F10664" i="1"/>
  <c r="G10664" i="1"/>
  <c r="H10664" i="1"/>
  <c r="I10664" i="1"/>
  <c r="F10665" i="1"/>
  <c r="G10665" i="1"/>
  <c r="H10665" i="1"/>
  <c r="I10665" i="1"/>
  <c r="F10666" i="1"/>
  <c r="G10666" i="1"/>
  <c r="H10666" i="1"/>
  <c r="I10666" i="1"/>
  <c r="F10667" i="1"/>
  <c r="G10667" i="1"/>
  <c r="H10667" i="1"/>
  <c r="I10667" i="1"/>
  <c r="F10668" i="1"/>
  <c r="G10668" i="1"/>
  <c r="H10668" i="1"/>
  <c r="I10668" i="1"/>
  <c r="F10669" i="1"/>
  <c r="G10669" i="1"/>
  <c r="H10669" i="1"/>
  <c r="I10669" i="1"/>
  <c r="F10670" i="1"/>
  <c r="G10670" i="1"/>
  <c r="H10670" i="1"/>
  <c r="I10670" i="1"/>
  <c r="F10671" i="1"/>
  <c r="G10671" i="1"/>
  <c r="H10671" i="1"/>
  <c r="I10671" i="1"/>
  <c r="F10672" i="1"/>
  <c r="G10672" i="1"/>
  <c r="H10672" i="1"/>
  <c r="I10672" i="1"/>
  <c r="F10673" i="1"/>
  <c r="G10673" i="1"/>
  <c r="H10673" i="1"/>
  <c r="I10673" i="1"/>
  <c r="F10674" i="1"/>
  <c r="G10674" i="1"/>
  <c r="H10674" i="1"/>
  <c r="I10674" i="1"/>
  <c r="F10675" i="1"/>
  <c r="G10675" i="1"/>
  <c r="H10675" i="1"/>
  <c r="I10675" i="1"/>
  <c r="F10676" i="1"/>
  <c r="G10676" i="1"/>
  <c r="H10676" i="1"/>
  <c r="I10676" i="1"/>
  <c r="F10677" i="1"/>
  <c r="G10677" i="1"/>
  <c r="H10677" i="1"/>
  <c r="I10677" i="1"/>
  <c r="F10678" i="1"/>
  <c r="G10678" i="1"/>
  <c r="H10678" i="1"/>
  <c r="I10678" i="1"/>
  <c r="F10679" i="1"/>
  <c r="G10679" i="1"/>
  <c r="H10679" i="1"/>
  <c r="I10679" i="1"/>
  <c r="F10680" i="1"/>
  <c r="G10680" i="1"/>
  <c r="H10680" i="1"/>
  <c r="I10680" i="1"/>
  <c r="F10681" i="1"/>
  <c r="G10681" i="1"/>
  <c r="H10681" i="1"/>
  <c r="I10681" i="1"/>
  <c r="F10682" i="1"/>
  <c r="G10682" i="1"/>
  <c r="H10682" i="1"/>
  <c r="I10682" i="1"/>
  <c r="F10683" i="1"/>
  <c r="G10683" i="1"/>
  <c r="H10683" i="1"/>
  <c r="I10683" i="1"/>
  <c r="F10684" i="1"/>
  <c r="G10684" i="1"/>
  <c r="H10684" i="1"/>
  <c r="I10684" i="1"/>
  <c r="F10685" i="1"/>
  <c r="G10685" i="1"/>
  <c r="H10685" i="1"/>
  <c r="I10685" i="1"/>
  <c r="F10686" i="1"/>
  <c r="G10686" i="1"/>
  <c r="H10686" i="1"/>
  <c r="I10686" i="1"/>
  <c r="F10687" i="1"/>
  <c r="G10687" i="1"/>
  <c r="H10687" i="1"/>
  <c r="I10687" i="1"/>
  <c r="F10688" i="1"/>
  <c r="G10688" i="1"/>
  <c r="H10688" i="1"/>
  <c r="I10688" i="1"/>
  <c r="F10689" i="1"/>
  <c r="G10689" i="1"/>
  <c r="H10689" i="1"/>
  <c r="I10689" i="1"/>
  <c r="F10690" i="1"/>
  <c r="G10690" i="1"/>
  <c r="H10690" i="1"/>
  <c r="I10690" i="1"/>
  <c r="F10691" i="1"/>
  <c r="G10691" i="1"/>
  <c r="H10691" i="1"/>
  <c r="I10691" i="1"/>
  <c r="F10692" i="1"/>
  <c r="G10692" i="1"/>
  <c r="H10692" i="1"/>
  <c r="I10692" i="1"/>
  <c r="F10693" i="1"/>
  <c r="G10693" i="1"/>
  <c r="H10693" i="1"/>
  <c r="I10693" i="1"/>
  <c r="F10694" i="1"/>
  <c r="G10694" i="1"/>
  <c r="H10694" i="1"/>
  <c r="I10694" i="1"/>
  <c r="F10695" i="1"/>
  <c r="G10695" i="1"/>
  <c r="H10695" i="1"/>
  <c r="I10695" i="1"/>
  <c r="F10696" i="1"/>
  <c r="G10696" i="1"/>
  <c r="H10696" i="1"/>
  <c r="I10696" i="1"/>
  <c r="F10697" i="1"/>
  <c r="G10697" i="1"/>
  <c r="H10697" i="1"/>
  <c r="I10697" i="1"/>
  <c r="F10698" i="1"/>
  <c r="G10698" i="1"/>
  <c r="H10698" i="1"/>
  <c r="I10698" i="1"/>
  <c r="F10699" i="1"/>
  <c r="G10699" i="1"/>
  <c r="H10699" i="1"/>
  <c r="I10699" i="1"/>
  <c r="F10700" i="1"/>
  <c r="G10700" i="1"/>
  <c r="H10700" i="1"/>
  <c r="I10700" i="1"/>
  <c r="F10701" i="1"/>
  <c r="G10701" i="1"/>
  <c r="H10701" i="1"/>
  <c r="I10701" i="1"/>
  <c r="F10702" i="1"/>
  <c r="G10702" i="1"/>
  <c r="H10702" i="1"/>
  <c r="I10702" i="1"/>
  <c r="F10703" i="1"/>
  <c r="G10703" i="1"/>
  <c r="H10703" i="1"/>
  <c r="I10703" i="1"/>
  <c r="F10704" i="1"/>
  <c r="G10704" i="1"/>
  <c r="H10704" i="1"/>
  <c r="I10704" i="1"/>
  <c r="F10705" i="1"/>
  <c r="G10705" i="1"/>
  <c r="H10705" i="1"/>
  <c r="I10705" i="1"/>
  <c r="F10706" i="1"/>
  <c r="G10706" i="1"/>
  <c r="H10706" i="1"/>
  <c r="I10706" i="1"/>
  <c r="F10707" i="1"/>
  <c r="G10707" i="1"/>
  <c r="H10707" i="1"/>
  <c r="I10707" i="1"/>
  <c r="F10708" i="1"/>
  <c r="G10708" i="1"/>
  <c r="H10708" i="1"/>
  <c r="I10708" i="1"/>
  <c r="F10709" i="1"/>
  <c r="G10709" i="1"/>
  <c r="H10709" i="1"/>
  <c r="I10709" i="1"/>
  <c r="F10710" i="1"/>
  <c r="G10710" i="1"/>
  <c r="H10710" i="1"/>
  <c r="I10710" i="1"/>
  <c r="F10711" i="1"/>
  <c r="G10711" i="1"/>
  <c r="H10711" i="1"/>
  <c r="I10711" i="1"/>
  <c r="F10712" i="1"/>
  <c r="G10712" i="1"/>
  <c r="H10712" i="1"/>
  <c r="I10712" i="1"/>
  <c r="F10713" i="1"/>
  <c r="G10713" i="1"/>
  <c r="H10713" i="1"/>
  <c r="I10713" i="1"/>
  <c r="F10714" i="1"/>
  <c r="G10714" i="1"/>
  <c r="H10714" i="1"/>
  <c r="I10714" i="1"/>
  <c r="F10715" i="1"/>
  <c r="G10715" i="1"/>
  <c r="H10715" i="1"/>
  <c r="I10715" i="1"/>
  <c r="F10716" i="1"/>
  <c r="G10716" i="1"/>
  <c r="H10716" i="1"/>
  <c r="I10716" i="1"/>
  <c r="F10717" i="1"/>
  <c r="G10717" i="1"/>
  <c r="H10717" i="1"/>
  <c r="I10717" i="1"/>
  <c r="F10718" i="1"/>
  <c r="G10718" i="1"/>
  <c r="H10718" i="1"/>
  <c r="I10718" i="1"/>
  <c r="F10719" i="1"/>
  <c r="G10719" i="1"/>
  <c r="H10719" i="1"/>
  <c r="I10719" i="1"/>
  <c r="F10720" i="1"/>
  <c r="G10720" i="1"/>
  <c r="H10720" i="1"/>
  <c r="I10720" i="1"/>
  <c r="F10721" i="1"/>
  <c r="G10721" i="1"/>
  <c r="H10721" i="1"/>
  <c r="I10721" i="1"/>
  <c r="F10722" i="1"/>
  <c r="G10722" i="1"/>
  <c r="H10722" i="1"/>
  <c r="I10722" i="1"/>
  <c r="F10723" i="1"/>
  <c r="G10723" i="1"/>
  <c r="H10723" i="1"/>
  <c r="I10723" i="1"/>
  <c r="F10724" i="1"/>
  <c r="G10724" i="1"/>
  <c r="H10724" i="1"/>
  <c r="I10724" i="1"/>
  <c r="F10725" i="1"/>
  <c r="G10725" i="1"/>
  <c r="H10725" i="1"/>
  <c r="I10725" i="1"/>
  <c r="F10726" i="1"/>
  <c r="G10726" i="1"/>
  <c r="H10726" i="1"/>
  <c r="I10726" i="1"/>
  <c r="F10727" i="1"/>
  <c r="G10727" i="1"/>
  <c r="H10727" i="1"/>
  <c r="I10727" i="1"/>
  <c r="F10728" i="1"/>
  <c r="G10728" i="1"/>
  <c r="H10728" i="1"/>
  <c r="I10728" i="1"/>
  <c r="F10729" i="1"/>
  <c r="G10729" i="1"/>
  <c r="H10729" i="1"/>
  <c r="I10729" i="1"/>
  <c r="F10730" i="1"/>
  <c r="G10730" i="1"/>
  <c r="H10730" i="1"/>
  <c r="I10730" i="1"/>
  <c r="F10731" i="1"/>
  <c r="G10731" i="1"/>
  <c r="H10731" i="1"/>
  <c r="I10731" i="1"/>
  <c r="F10732" i="1"/>
  <c r="G10732" i="1"/>
  <c r="H10732" i="1"/>
  <c r="I10732" i="1"/>
  <c r="F10733" i="1"/>
  <c r="G10733" i="1"/>
  <c r="H10733" i="1"/>
  <c r="I10733" i="1"/>
  <c r="F10734" i="1"/>
  <c r="G10734" i="1"/>
  <c r="H10734" i="1"/>
  <c r="I10734" i="1"/>
  <c r="F10735" i="1"/>
  <c r="G10735" i="1"/>
  <c r="H10735" i="1"/>
  <c r="I10735" i="1"/>
  <c r="F10736" i="1"/>
  <c r="G10736" i="1"/>
  <c r="H10736" i="1"/>
  <c r="I10736" i="1"/>
  <c r="F10737" i="1"/>
  <c r="G10737" i="1"/>
  <c r="H10737" i="1"/>
  <c r="I10737" i="1"/>
  <c r="F10738" i="1"/>
  <c r="G10738" i="1"/>
  <c r="H10738" i="1"/>
  <c r="I10738" i="1"/>
  <c r="F10739" i="1"/>
  <c r="G10739" i="1"/>
  <c r="H10739" i="1"/>
  <c r="I10739" i="1"/>
  <c r="F10740" i="1"/>
  <c r="G10740" i="1"/>
  <c r="H10740" i="1"/>
  <c r="I10740" i="1"/>
  <c r="F10741" i="1"/>
  <c r="G10741" i="1"/>
  <c r="H10741" i="1"/>
  <c r="I10741" i="1"/>
  <c r="F10742" i="1"/>
  <c r="G10742" i="1"/>
  <c r="H10742" i="1"/>
  <c r="I10742" i="1"/>
  <c r="F10743" i="1"/>
  <c r="G10743" i="1"/>
  <c r="H10743" i="1"/>
  <c r="I10743" i="1"/>
  <c r="F10744" i="1"/>
  <c r="G10744" i="1"/>
  <c r="H10744" i="1"/>
  <c r="I10744" i="1"/>
  <c r="F10745" i="1"/>
  <c r="G10745" i="1"/>
  <c r="H10745" i="1"/>
  <c r="I10745" i="1"/>
  <c r="F10746" i="1"/>
  <c r="G10746" i="1"/>
  <c r="H10746" i="1"/>
  <c r="I10746" i="1"/>
  <c r="F10747" i="1"/>
  <c r="G10747" i="1"/>
  <c r="H10747" i="1"/>
  <c r="I10747" i="1"/>
  <c r="F10748" i="1"/>
  <c r="G10748" i="1"/>
  <c r="H10748" i="1"/>
  <c r="I10748" i="1"/>
  <c r="F10749" i="1"/>
  <c r="G10749" i="1"/>
  <c r="H10749" i="1"/>
  <c r="I10749" i="1"/>
  <c r="F10750" i="1"/>
  <c r="G10750" i="1"/>
  <c r="H10750" i="1"/>
  <c r="I10750" i="1"/>
  <c r="F10751" i="1"/>
  <c r="G10751" i="1"/>
  <c r="H10751" i="1"/>
  <c r="I10751" i="1"/>
  <c r="F10752" i="1"/>
  <c r="G10752" i="1"/>
  <c r="H10752" i="1"/>
  <c r="I10752" i="1"/>
  <c r="F10753" i="1"/>
  <c r="G10753" i="1"/>
  <c r="H10753" i="1"/>
  <c r="I10753" i="1"/>
  <c r="F10754" i="1"/>
  <c r="G10754" i="1"/>
  <c r="H10754" i="1"/>
  <c r="I10754" i="1"/>
  <c r="F10755" i="1"/>
  <c r="G10755" i="1"/>
  <c r="H10755" i="1"/>
  <c r="I10755" i="1"/>
  <c r="F10756" i="1"/>
  <c r="G10756" i="1"/>
  <c r="H10756" i="1"/>
  <c r="I10756" i="1"/>
  <c r="F10757" i="1"/>
  <c r="G10757" i="1"/>
  <c r="H10757" i="1"/>
  <c r="I10757" i="1"/>
  <c r="F10758" i="1"/>
  <c r="G10758" i="1"/>
  <c r="H10758" i="1"/>
  <c r="I10758" i="1"/>
  <c r="F10759" i="1"/>
  <c r="G10759" i="1"/>
  <c r="H10759" i="1"/>
  <c r="I10759" i="1"/>
  <c r="F10760" i="1"/>
  <c r="G10760" i="1"/>
  <c r="H10760" i="1"/>
  <c r="I10760" i="1"/>
  <c r="F10761" i="1"/>
  <c r="G10761" i="1"/>
  <c r="H10761" i="1"/>
  <c r="I10761" i="1"/>
  <c r="F10762" i="1"/>
  <c r="G10762" i="1"/>
  <c r="H10762" i="1"/>
  <c r="I10762" i="1"/>
  <c r="F10763" i="1"/>
  <c r="G10763" i="1"/>
  <c r="H10763" i="1"/>
  <c r="I10763" i="1"/>
  <c r="F10764" i="1"/>
  <c r="G10764" i="1"/>
  <c r="H10764" i="1"/>
  <c r="I10764" i="1"/>
  <c r="F10765" i="1"/>
  <c r="G10765" i="1"/>
  <c r="H10765" i="1"/>
  <c r="I10765" i="1"/>
  <c r="F10766" i="1"/>
  <c r="G10766" i="1"/>
  <c r="H10766" i="1"/>
  <c r="I10766" i="1"/>
  <c r="F10767" i="1"/>
  <c r="G10767" i="1"/>
  <c r="H10767" i="1"/>
  <c r="I10767" i="1"/>
  <c r="F10768" i="1"/>
  <c r="G10768" i="1"/>
  <c r="H10768" i="1"/>
  <c r="I10768" i="1"/>
  <c r="F10769" i="1"/>
  <c r="G10769" i="1"/>
  <c r="H10769" i="1"/>
  <c r="I10769" i="1"/>
  <c r="F10770" i="1"/>
  <c r="G10770" i="1"/>
  <c r="H10770" i="1"/>
  <c r="I10770" i="1"/>
  <c r="F10771" i="1"/>
  <c r="G10771" i="1"/>
  <c r="H10771" i="1"/>
  <c r="I10771" i="1"/>
  <c r="F10772" i="1"/>
  <c r="G10772" i="1"/>
  <c r="H10772" i="1"/>
  <c r="I10772" i="1"/>
  <c r="F10773" i="1"/>
  <c r="G10773" i="1"/>
  <c r="H10773" i="1"/>
  <c r="I10773" i="1"/>
  <c r="F10774" i="1"/>
  <c r="G10774" i="1"/>
  <c r="H10774" i="1"/>
  <c r="I10774" i="1"/>
  <c r="F10775" i="1"/>
  <c r="G10775" i="1"/>
  <c r="H10775" i="1"/>
  <c r="I10775" i="1"/>
  <c r="F10776" i="1"/>
  <c r="G10776" i="1"/>
  <c r="H10776" i="1"/>
  <c r="I10776" i="1"/>
  <c r="F10777" i="1"/>
  <c r="G10777" i="1"/>
  <c r="H10777" i="1"/>
  <c r="I10777" i="1"/>
  <c r="F10778" i="1"/>
  <c r="G10778" i="1"/>
  <c r="H10778" i="1"/>
  <c r="I10778" i="1"/>
  <c r="F10779" i="1"/>
  <c r="G10779" i="1"/>
  <c r="H10779" i="1"/>
  <c r="I10779" i="1"/>
  <c r="F10780" i="1"/>
  <c r="G10780" i="1"/>
  <c r="H10780" i="1"/>
  <c r="I10780" i="1"/>
  <c r="F10781" i="1"/>
  <c r="G10781" i="1"/>
  <c r="H10781" i="1"/>
  <c r="I10781" i="1"/>
  <c r="F10782" i="1"/>
  <c r="G10782" i="1"/>
  <c r="H10782" i="1"/>
  <c r="I10782" i="1"/>
  <c r="F10783" i="1"/>
  <c r="G10783" i="1"/>
  <c r="H10783" i="1"/>
  <c r="I10783" i="1"/>
  <c r="F10784" i="1"/>
  <c r="G10784" i="1"/>
  <c r="H10784" i="1"/>
  <c r="I10784" i="1"/>
  <c r="F10785" i="1"/>
  <c r="G10785" i="1"/>
  <c r="H10785" i="1"/>
  <c r="I10785" i="1"/>
  <c r="F10786" i="1"/>
  <c r="G10786" i="1"/>
  <c r="H10786" i="1"/>
  <c r="I10786" i="1"/>
  <c r="F10787" i="1"/>
  <c r="G10787" i="1"/>
  <c r="H10787" i="1"/>
  <c r="I10787" i="1"/>
  <c r="F10788" i="1"/>
  <c r="G10788" i="1"/>
  <c r="H10788" i="1"/>
  <c r="I10788" i="1"/>
  <c r="F10789" i="1"/>
  <c r="G10789" i="1"/>
  <c r="H10789" i="1"/>
  <c r="I10789" i="1"/>
  <c r="F10790" i="1"/>
  <c r="G10790" i="1"/>
  <c r="H10790" i="1"/>
  <c r="I10790" i="1"/>
  <c r="F10791" i="1"/>
  <c r="G10791" i="1"/>
  <c r="H10791" i="1"/>
  <c r="I10791" i="1"/>
  <c r="F10792" i="1"/>
  <c r="G10792" i="1"/>
  <c r="H10792" i="1"/>
  <c r="I10792" i="1"/>
  <c r="F10793" i="1"/>
  <c r="G10793" i="1"/>
  <c r="H10793" i="1"/>
  <c r="I10793" i="1"/>
  <c r="F10794" i="1"/>
  <c r="G10794" i="1"/>
  <c r="H10794" i="1"/>
  <c r="I10794" i="1"/>
  <c r="F10795" i="1"/>
  <c r="G10795" i="1"/>
  <c r="H10795" i="1"/>
  <c r="I10795" i="1"/>
  <c r="F10796" i="1"/>
  <c r="G10796" i="1"/>
  <c r="H10796" i="1"/>
  <c r="I10796" i="1"/>
  <c r="F10797" i="1"/>
  <c r="G10797" i="1"/>
  <c r="H10797" i="1"/>
  <c r="I10797" i="1"/>
  <c r="F10798" i="1"/>
  <c r="G10798" i="1"/>
  <c r="H10798" i="1"/>
  <c r="I10798" i="1"/>
  <c r="F10799" i="1"/>
  <c r="G10799" i="1"/>
  <c r="H10799" i="1"/>
  <c r="I10799" i="1"/>
  <c r="F10800" i="1"/>
  <c r="G10800" i="1"/>
  <c r="H10800" i="1"/>
  <c r="I10800" i="1"/>
  <c r="F10801" i="1"/>
  <c r="G10801" i="1"/>
  <c r="H10801" i="1"/>
  <c r="I10801" i="1"/>
  <c r="F10802" i="1"/>
  <c r="G10802" i="1"/>
  <c r="H10802" i="1"/>
  <c r="I10802" i="1"/>
  <c r="F10803" i="1"/>
  <c r="G10803" i="1"/>
  <c r="H10803" i="1"/>
  <c r="I10803" i="1"/>
  <c r="F10804" i="1"/>
  <c r="G10804" i="1"/>
  <c r="H10804" i="1"/>
  <c r="I10804" i="1"/>
  <c r="F10805" i="1"/>
  <c r="G10805" i="1"/>
  <c r="H10805" i="1"/>
  <c r="I10805" i="1"/>
  <c r="F10806" i="1"/>
  <c r="G10806" i="1"/>
  <c r="H10806" i="1"/>
  <c r="I10806" i="1"/>
  <c r="F10807" i="1"/>
  <c r="G10807" i="1"/>
  <c r="H10807" i="1"/>
  <c r="I10807" i="1"/>
  <c r="F10808" i="1"/>
  <c r="G10808" i="1"/>
  <c r="H10808" i="1"/>
  <c r="I10808" i="1"/>
  <c r="F10809" i="1"/>
  <c r="G10809" i="1"/>
  <c r="H10809" i="1"/>
  <c r="I10809" i="1"/>
  <c r="F10810" i="1"/>
  <c r="G10810" i="1"/>
  <c r="H10810" i="1"/>
  <c r="I10810" i="1"/>
  <c r="F10811" i="1"/>
  <c r="G10811" i="1"/>
  <c r="H10811" i="1"/>
  <c r="I10811" i="1"/>
  <c r="F10812" i="1"/>
  <c r="G10812" i="1"/>
  <c r="H10812" i="1"/>
  <c r="I10812" i="1"/>
  <c r="F10813" i="1"/>
  <c r="G10813" i="1"/>
  <c r="H10813" i="1"/>
  <c r="I10813" i="1"/>
  <c r="F10814" i="1"/>
  <c r="G10814" i="1"/>
  <c r="H10814" i="1"/>
  <c r="I10814" i="1"/>
  <c r="F10815" i="1"/>
  <c r="G10815" i="1"/>
  <c r="H10815" i="1"/>
  <c r="I10815" i="1"/>
  <c r="F10816" i="1"/>
  <c r="G10816" i="1"/>
  <c r="H10816" i="1"/>
  <c r="I10816" i="1"/>
  <c r="F10817" i="1"/>
  <c r="G10817" i="1"/>
  <c r="H10817" i="1"/>
  <c r="I10817" i="1"/>
  <c r="F10818" i="1"/>
  <c r="G10818" i="1"/>
  <c r="H10818" i="1"/>
  <c r="I10818" i="1"/>
  <c r="F10819" i="1"/>
  <c r="G10819" i="1"/>
  <c r="H10819" i="1"/>
  <c r="I10819" i="1"/>
  <c r="F10820" i="1"/>
  <c r="G10820" i="1"/>
  <c r="H10820" i="1"/>
  <c r="I10820" i="1"/>
  <c r="F10821" i="1"/>
  <c r="G10821" i="1"/>
  <c r="H10821" i="1"/>
  <c r="I10821" i="1"/>
  <c r="F10822" i="1"/>
  <c r="G10822" i="1"/>
  <c r="H10822" i="1"/>
  <c r="I10822" i="1"/>
  <c r="F10823" i="1"/>
  <c r="G10823" i="1"/>
  <c r="H10823" i="1"/>
  <c r="I10823" i="1"/>
  <c r="F10824" i="1"/>
  <c r="G10824" i="1"/>
  <c r="H10824" i="1"/>
  <c r="I10824" i="1"/>
  <c r="F10825" i="1"/>
  <c r="G10825" i="1"/>
  <c r="H10825" i="1"/>
  <c r="I10825" i="1"/>
  <c r="F10826" i="1"/>
  <c r="G10826" i="1"/>
  <c r="H10826" i="1"/>
  <c r="I10826" i="1"/>
  <c r="F10827" i="1"/>
  <c r="G10827" i="1"/>
  <c r="H10827" i="1"/>
  <c r="I10827" i="1"/>
  <c r="F10828" i="1"/>
  <c r="G10828" i="1"/>
  <c r="H10828" i="1"/>
  <c r="I10828" i="1"/>
  <c r="F10829" i="1"/>
  <c r="G10829" i="1"/>
  <c r="H10829" i="1"/>
  <c r="I10829" i="1"/>
  <c r="F10830" i="1"/>
  <c r="G10830" i="1"/>
  <c r="H10830" i="1"/>
  <c r="I10830" i="1"/>
  <c r="F10831" i="1"/>
  <c r="G10831" i="1"/>
  <c r="H10831" i="1"/>
  <c r="I10831" i="1"/>
  <c r="F10832" i="1"/>
  <c r="G10832" i="1"/>
  <c r="H10832" i="1"/>
  <c r="I10832" i="1"/>
  <c r="F10833" i="1"/>
  <c r="G10833" i="1"/>
  <c r="H10833" i="1"/>
  <c r="I10833" i="1"/>
  <c r="F10834" i="1"/>
  <c r="G10834" i="1"/>
  <c r="H10834" i="1"/>
  <c r="I10834" i="1"/>
  <c r="F10835" i="1"/>
  <c r="G10835" i="1"/>
  <c r="H10835" i="1"/>
  <c r="I10835" i="1"/>
  <c r="F10836" i="1"/>
  <c r="G10836" i="1"/>
  <c r="H10836" i="1"/>
  <c r="I10836" i="1"/>
  <c r="F10837" i="1"/>
  <c r="G10837" i="1"/>
  <c r="H10837" i="1"/>
  <c r="I10837" i="1"/>
  <c r="F10838" i="1"/>
  <c r="G10838" i="1"/>
  <c r="H10838" i="1"/>
  <c r="I10838" i="1"/>
  <c r="F10839" i="1"/>
  <c r="G10839" i="1"/>
  <c r="H10839" i="1"/>
  <c r="I10839" i="1"/>
  <c r="F10840" i="1"/>
  <c r="G10840" i="1"/>
  <c r="H10840" i="1"/>
  <c r="I10840" i="1"/>
  <c r="F10841" i="1"/>
  <c r="G10841" i="1"/>
  <c r="H10841" i="1"/>
  <c r="I10841" i="1"/>
  <c r="F10842" i="1"/>
  <c r="G10842" i="1"/>
  <c r="H10842" i="1"/>
  <c r="I10842" i="1"/>
  <c r="F10843" i="1"/>
  <c r="G10843" i="1"/>
  <c r="H10843" i="1"/>
  <c r="I10843" i="1"/>
  <c r="F10844" i="1"/>
  <c r="G10844" i="1"/>
  <c r="H10844" i="1"/>
  <c r="I10844" i="1"/>
  <c r="F10845" i="1"/>
  <c r="G10845" i="1"/>
  <c r="H10845" i="1"/>
  <c r="I10845" i="1"/>
  <c r="F10846" i="1"/>
  <c r="G10846" i="1"/>
  <c r="H10846" i="1"/>
  <c r="I10846" i="1"/>
  <c r="F10847" i="1"/>
  <c r="G10847" i="1"/>
  <c r="H10847" i="1"/>
  <c r="I10847" i="1"/>
  <c r="F10848" i="1"/>
  <c r="G10848" i="1"/>
  <c r="H10848" i="1"/>
  <c r="I10848" i="1"/>
  <c r="F10849" i="1"/>
  <c r="G10849" i="1"/>
  <c r="H10849" i="1"/>
  <c r="I10849" i="1"/>
  <c r="F10850" i="1"/>
  <c r="G10850" i="1"/>
  <c r="H10850" i="1"/>
  <c r="I10850" i="1"/>
  <c r="F10851" i="1"/>
  <c r="G10851" i="1"/>
  <c r="H10851" i="1"/>
  <c r="I10851" i="1"/>
  <c r="F10852" i="1"/>
  <c r="G10852" i="1"/>
  <c r="H10852" i="1"/>
  <c r="I10852" i="1"/>
  <c r="F10853" i="1"/>
  <c r="G10853" i="1"/>
  <c r="H10853" i="1"/>
  <c r="I10853" i="1"/>
  <c r="F10854" i="1"/>
  <c r="G10854" i="1"/>
  <c r="H10854" i="1"/>
  <c r="I10854" i="1"/>
  <c r="F10855" i="1"/>
  <c r="G10855" i="1"/>
  <c r="H10855" i="1"/>
  <c r="I10855" i="1"/>
  <c r="F10856" i="1"/>
  <c r="G10856" i="1"/>
  <c r="H10856" i="1"/>
  <c r="I10856" i="1"/>
  <c r="F10857" i="1"/>
  <c r="G10857" i="1"/>
  <c r="H10857" i="1"/>
  <c r="I10857" i="1"/>
  <c r="F10858" i="1"/>
  <c r="G10858" i="1"/>
  <c r="H10858" i="1"/>
  <c r="I10858" i="1"/>
  <c r="F10859" i="1"/>
  <c r="G10859" i="1"/>
  <c r="H10859" i="1"/>
  <c r="I10859" i="1"/>
  <c r="F10860" i="1"/>
  <c r="G10860" i="1"/>
  <c r="H10860" i="1"/>
  <c r="I10860" i="1"/>
  <c r="F10861" i="1"/>
  <c r="G10861" i="1"/>
  <c r="H10861" i="1"/>
  <c r="I10861" i="1"/>
  <c r="F10862" i="1"/>
  <c r="G10862" i="1"/>
  <c r="H10862" i="1"/>
  <c r="I10862" i="1"/>
  <c r="F10863" i="1"/>
  <c r="G10863" i="1"/>
  <c r="H10863" i="1"/>
  <c r="I10863" i="1"/>
  <c r="F10864" i="1"/>
  <c r="G10864" i="1"/>
  <c r="H10864" i="1"/>
  <c r="I10864" i="1"/>
  <c r="F10865" i="1"/>
  <c r="G10865" i="1"/>
  <c r="H10865" i="1"/>
  <c r="I10865" i="1"/>
  <c r="F10866" i="1"/>
  <c r="G10866" i="1"/>
  <c r="H10866" i="1"/>
  <c r="I10866" i="1"/>
  <c r="F10867" i="1"/>
  <c r="G10867" i="1"/>
  <c r="H10867" i="1"/>
  <c r="I10867" i="1"/>
  <c r="F10868" i="1"/>
  <c r="G10868" i="1"/>
  <c r="H10868" i="1"/>
  <c r="I10868" i="1"/>
  <c r="F10869" i="1"/>
  <c r="G10869" i="1"/>
  <c r="H10869" i="1"/>
  <c r="I10869" i="1"/>
  <c r="F10870" i="1"/>
  <c r="G10870" i="1"/>
  <c r="H10870" i="1"/>
  <c r="I10870" i="1"/>
  <c r="F10871" i="1"/>
  <c r="G10871" i="1"/>
  <c r="H10871" i="1"/>
  <c r="I10871" i="1"/>
  <c r="F10872" i="1"/>
  <c r="G10872" i="1"/>
  <c r="H10872" i="1"/>
  <c r="I10872" i="1"/>
  <c r="F10873" i="1"/>
  <c r="G10873" i="1"/>
  <c r="H10873" i="1"/>
  <c r="I10873" i="1"/>
  <c r="F10874" i="1"/>
  <c r="G10874" i="1"/>
  <c r="H10874" i="1"/>
  <c r="I10874" i="1"/>
  <c r="F10875" i="1"/>
  <c r="G10875" i="1"/>
  <c r="H10875" i="1"/>
  <c r="I10875" i="1"/>
  <c r="F10876" i="1"/>
  <c r="G10876" i="1"/>
  <c r="H10876" i="1"/>
  <c r="I10876" i="1"/>
  <c r="F10877" i="1"/>
  <c r="G10877" i="1"/>
  <c r="H10877" i="1"/>
  <c r="I10877" i="1"/>
  <c r="F10878" i="1"/>
  <c r="G10878" i="1"/>
  <c r="H10878" i="1"/>
  <c r="I10878" i="1"/>
  <c r="F10879" i="1"/>
  <c r="G10879" i="1"/>
  <c r="H10879" i="1"/>
  <c r="I10879" i="1"/>
  <c r="F10880" i="1"/>
  <c r="G10880" i="1"/>
  <c r="H10880" i="1"/>
  <c r="I10880" i="1"/>
  <c r="F10881" i="1"/>
  <c r="G10881" i="1"/>
  <c r="H10881" i="1"/>
  <c r="I10881" i="1"/>
  <c r="F10882" i="1"/>
  <c r="G10882" i="1"/>
  <c r="H10882" i="1"/>
  <c r="I10882" i="1"/>
  <c r="F10883" i="1"/>
  <c r="G10883" i="1"/>
  <c r="H10883" i="1"/>
  <c r="I10883" i="1"/>
  <c r="F10884" i="1"/>
  <c r="G10884" i="1"/>
  <c r="H10884" i="1"/>
  <c r="I10884" i="1"/>
  <c r="F10885" i="1"/>
  <c r="G10885" i="1"/>
  <c r="H10885" i="1"/>
  <c r="I10885" i="1"/>
  <c r="F10886" i="1"/>
  <c r="G10886" i="1"/>
  <c r="H10886" i="1"/>
  <c r="I10886" i="1"/>
  <c r="F10887" i="1"/>
  <c r="G10887" i="1"/>
  <c r="H10887" i="1"/>
  <c r="I10887" i="1"/>
  <c r="F10888" i="1"/>
  <c r="G10888" i="1"/>
  <c r="H10888" i="1"/>
  <c r="I10888" i="1"/>
  <c r="F10889" i="1"/>
  <c r="G10889" i="1"/>
  <c r="H10889" i="1"/>
  <c r="I10889" i="1"/>
  <c r="F10890" i="1"/>
  <c r="G10890" i="1"/>
  <c r="H10890" i="1"/>
  <c r="I10890" i="1"/>
  <c r="F10891" i="1"/>
  <c r="G10891" i="1"/>
  <c r="H10891" i="1"/>
  <c r="I10891" i="1"/>
  <c r="F10892" i="1"/>
  <c r="G10892" i="1"/>
  <c r="H10892" i="1"/>
  <c r="I10892" i="1"/>
  <c r="F10893" i="1"/>
  <c r="G10893" i="1"/>
  <c r="H10893" i="1"/>
  <c r="I10893" i="1"/>
  <c r="F10894" i="1"/>
  <c r="G10894" i="1"/>
  <c r="H10894" i="1"/>
  <c r="I10894" i="1"/>
  <c r="F10895" i="1"/>
  <c r="G10895" i="1"/>
  <c r="H10895" i="1"/>
  <c r="I10895" i="1"/>
  <c r="F10896" i="1"/>
  <c r="G10896" i="1"/>
  <c r="H10896" i="1"/>
  <c r="I10896" i="1"/>
  <c r="F10897" i="1"/>
  <c r="G10897" i="1"/>
  <c r="H10897" i="1"/>
  <c r="I10897" i="1"/>
  <c r="F10898" i="1"/>
  <c r="G10898" i="1"/>
  <c r="H10898" i="1"/>
  <c r="I10898" i="1"/>
  <c r="F10899" i="1"/>
  <c r="G10899" i="1"/>
  <c r="H10899" i="1"/>
  <c r="I10899" i="1"/>
  <c r="F10900" i="1"/>
  <c r="G10900" i="1"/>
  <c r="H10900" i="1"/>
  <c r="I10900" i="1"/>
  <c r="F10901" i="1"/>
  <c r="G10901" i="1"/>
  <c r="H10901" i="1"/>
  <c r="I10901" i="1"/>
  <c r="F10902" i="1"/>
  <c r="G10902" i="1"/>
  <c r="H10902" i="1"/>
  <c r="I10902" i="1"/>
  <c r="F10903" i="1"/>
  <c r="G10903" i="1"/>
  <c r="H10903" i="1"/>
  <c r="I10903" i="1"/>
  <c r="F10904" i="1"/>
  <c r="G10904" i="1"/>
  <c r="H10904" i="1"/>
  <c r="I10904" i="1"/>
  <c r="F10905" i="1"/>
  <c r="G10905" i="1"/>
  <c r="H10905" i="1"/>
  <c r="I10905" i="1"/>
  <c r="F10906" i="1"/>
  <c r="G10906" i="1"/>
  <c r="H10906" i="1"/>
  <c r="I10906" i="1"/>
  <c r="F10907" i="1"/>
  <c r="G10907" i="1"/>
  <c r="H10907" i="1"/>
  <c r="I10907" i="1"/>
  <c r="F10908" i="1"/>
  <c r="G10908" i="1"/>
  <c r="H10908" i="1"/>
  <c r="I10908" i="1"/>
  <c r="F10909" i="1"/>
  <c r="G10909" i="1"/>
  <c r="H10909" i="1"/>
  <c r="I10909" i="1"/>
  <c r="F10910" i="1"/>
  <c r="G10910" i="1"/>
  <c r="H10910" i="1"/>
  <c r="I10910" i="1"/>
  <c r="F10911" i="1"/>
  <c r="G10911" i="1"/>
  <c r="H10911" i="1"/>
  <c r="I10911" i="1"/>
  <c r="F10912" i="1"/>
  <c r="G10912" i="1"/>
  <c r="H10912" i="1"/>
  <c r="I10912" i="1"/>
  <c r="F10913" i="1"/>
  <c r="G10913" i="1"/>
  <c r="H10913" i="1"/>
  <c r="I10913" i="1"/>
  <c r="F10914" i="1"/>
  <c r="G10914" i="1"/>
  <c r="H10914" i="1"/>
  <c r="I10914" i="1"/>
  <c r="F10915" i="1"/>
  <c r="G10915" i="1"/>
  <c r="H10915" i="1"/>
  <c r="I10915" i="1"/>
  <c r="F10916" i="1"/>
  <c r="G10916" i="1"/>
  <c r="H10916" i="1"/>
  <c r="I10916" i="1"/>
  <c r="F10917" i="1"/>
  <c r="G10917" i="1"/>
  <c r="H10917" i="1"/>
  <c r="I10917" i="1"/>
  <c r="F10918" i="1"/>
  <c r="G10918" i="1"/>
  <c r="H10918" i="1"/>
  <c r="I10918" i="1"/>
  <c r="F10919" i="1"/>
  <c r="G10919" i="1"/>
  <c r="H10919" i="1"/>
  <c r="I10919" i="1"/>
  <c r="F10920" i="1"/>
  <c r="G10920" i="1"/>
  <c r="H10920" i="1"/>
  <c r="I10920" i="1"/>
  <c r="F10921" i="1"/>
  <c r="G10921" i="1"/>
  <c r="H10921" i="1"/>
  <c r="I10921" i="1"/>
  <c r="F10922" i="1"/>
  <c r="G10922" i="1"/>
  <c r="H10922" i="1"/>
  <c r="I10922" i="1"/>
  <c r="F10923" i="1"/>
  <c r="G10923" i="1"/>
  <c r="H10923" i="1"/>
  <c r="I10923" i="1"/>
  <c r="F10924" i="1"/>
  <c r="G10924" i="1"/>
  <c r="H10924" i="1"/>
  <c r="I10924" i="1"/>
  <c r="F10925" i="1"/>
  <c r="G10925" i="1"/>
  <c r="H10925" i="1"/>
  <c r="I10925" i="1"/>
  <c r="F10926" i="1"/>
  <c r="G10926" i="1"/>
  <c r="H10926" i="1"/>
  <c r="I10926" i="1"/>
  <c r="F10927" i="1"/>
  <c r="G10927" i="1"/>
  <c r="H10927" i="1"/>
  <c r="I10927" i="1"/>
  <c r="F10928" i="1"/>
  <c r="G10928" i="1"/>
  <c r="H10928" i="1"/>
  <c r="I10928" i="1"/>
  <c r="F10929" i="1"/>
  <c r="G10929" i="1"/>
  <c r="H10929" i="1"/>
  <c r="I10929" i="1"/>
  <c r="F10930" i="1"/>
  <c r="G10930" i="1"/>
  <c r="H10930" i="1"/>
  <c r="I10930" i="1"/>
  <c r="F10931" i="1"/>
  <c r="G10931" i="1"/>
  <c r="H10931" i="1"/>
  <c r="I10931" i="1"/>
  <c r="F10932" i="1"/>
  <c r="G10932" i="1"/>
  <c r="H10932" i="1"/>
  <c r="I10932" i="1"/>
  <c r="F10933" i="1"/>
  <c r="G10933" i="1"/>
  <c r="H10933" i="1"/>
  <c r="I10933" i="1"/>
  <c r="F10934" i="1"/>
  <c r="G10934" i="1"/>
  <c r="H10934" i="1"/>
  <c r="I10934" i="1"/>
  <c r="F10935" i="1"/>
  <c r="G10935" i="1"/>
  <c r="H10935" i="1"/>
  <c r="I10935" i="1"/>
  <c r="F10936" i="1"/>
  <c r="G10936" i="1"/>
  <c r="H10936" i="1"/>
  <c r="I10936" i="1"/>
  <c r="F10937" i="1"/>
  <c r="G10937" i="1"/>
  <c r="H10937" i="1"/>
  <c r="I10937" i="1"/>
  <c r="F10938" i="1"/>
  <c r="G10938" i="1"/>
  <c r="H10938" i="1"/>
  <c r="I10938" i="1"/>
  <c r="F10939" i="1"/>
  <c r="G10939" i="1"/>
  <c r="H10939" i="1"/>
  <c r="I10939" i="1"/>
  <c r="F10940" i="1"/>
  <c r="G10940" i="1"/>
  <c r="H10940" i="1"/>
  <c r="I10940" i="1"/>
  <c r="F10941" i="1"/>
  <c r="G10941" i="1"/>
  <c r="H10941" i="1"/>
  <c r="I10941" i="1"/>
  <c r="F10942" i="1"/>
  <c r="G10942" i="1"/>
  <c r="H10942" i="1"/>
  <c r="I10942" i="1"/>
  <c r="F10943" i="1"/>
  <c r="G10943" i="1"/>
  <c r="H10943" i="1"/>
  <c r="I10943" i="1"/>
  <c r="F10944" i="1"/>
  <c r="G10944" i="1"/>
  <c r="H10944" i="1"/>
  <c r="I10944" i="1"/>
  <c r="F10945" i="1"/>
  <c r="G10945" i="1"/>
  <c r="H10945" i="1"/>
  <c r="I10945" i="1"/>
  <c r="F10946" i="1"/>
  <c r="G10946" i="1"/>
  <c r="H10946" i="1"/>
  <c r="I10946" i="1"/>
  <c r="F10947" i="1"/>
  <c r="G10947" i="1"/>
  <c r="H10947" i="1"/>
  <c r="I10947" i="1"/>
  <c r="F10948" i="1"/>
  <c r="G10948" i="1"/>
  <c r="H10948" i="1"/>
  <c r="I10948" i="1"/>
  <c r="F10949" i="1"/>
  <c r="G10949" i="1"/>
  <c r="H10949" i="1"/>
  <c r="I10949" i="1"/>
  <c r="F10950" i="1"/>
  <c r="G10950" i="1"/>
  <c r="H10950" i="1"/>
  <c r="I10950" i="1"/>
  <c r="F10951" i="1"/>
  <c r="G10951" i="1"/>
  <c r="H10951" i="1"/>
  <c r="I10951" i="1"/>
  <c r="F10952" i="1"/>
  <c r="G10952" i="1"/>
  <c r="H10952" i="1"/>
  <c r="I10952" i="1"/>
  <c r="F10953" i="1"/>
  <c r="G10953" i="1"/>
  <c r="H10953" i="1"/>
  <c r="I10953" i="1"/>
  <c r="F10954" i="1"/>
  <c r="G10954" i="1"/>
  <c r="H10954" i="1"/>
  <c r="I10954" i="1"/>
  <c r="F10955" i="1"/>
  <c r="G10955" i="1"/>
  <c r="H10955" i="1"/>
  <c r="I10955" i="1"/>
  <c r="F10956" i="1"/>
  <c r="G10956" i="1"/>
  <c r="H10956" i="1"/>
  <c r="I10956" i="1"/>
  <c r="F10957" i="1"/>
  <c r="G10957" i="1"/>
  <c r="H10957" i="1"/>
  <c r="I10957" i="1"/>
  <c r="F10958" i="1"/>
  <c r="G10958" i="1"/>
  <c r="H10958" i="1"/>
  <c r="I10958" i="1"/>
  <c r="F10959" i="1"/>
  <c r="G10959" i="1"/>
  <c r="H10959" i="1"/>
  <c r="I10959" i="1"/>
  <c r="F10960" i="1"/>
  <c r="G10960" i="1"/>
  <c r="H10960" i="1"/>
  <c r="I10960" i="1"/>
  <c r="F10961" i="1"/>
  <c r="G10961" i="1"/>
  <c r="H10961" i="1"/>
  <c r="I10961" i="1"/>
  <c r="F10962" i="1"/>
  <c r="G10962" i="1"/>
  <c r="H10962" i="1"/>
  <c r="I10962" i="1"/>
  <c r="F10963" i="1"/>
  <c r="G10963" i="1"/>
  <c r="H10963" i="1"/>
  <c r="I10963" i="1"/>
  <c r="F10964" i="1"/>
  <c r="G10964" i="1"/>
  <c r="H10964" i="1"/>
  <c r="I10964" i="1"/>
  <c r="F10965" i="1"/>
  <c r="G10965" i="1"/>
  <c r="H10965" i="1"/>
  <c r="I10965" i="1"/>
  <c r="F10966" i="1"/>
  <c r="G10966" i="1"/>
  <c r="H10966" i="1"/>
  <c r="I10966" i="1"/>
  <c r="F10967" i="1"/>
  <c r="G10967" i="1"/>
  <c r="H10967" i="1"/>
  <c r="I10967" i="1"/>
  <c r="F10968" i="1"/>
  <c r="G10968" i="1"/>
  <c r="H10968" i="1"/>
  <c r="I10968" i="1"/>
  <c r="F10969" i="1"/>
  <c r="G10969" i="1"/>
  <c r="H10969" i="1"/>
  <c r="I10969" i="1"/>
  <c r="F10970" i="1"/>
  <c r="G10970" i="1"/>
  <c r="H10970" i="1"/>
  <c r="I10970" i="1"/>
  <c r="F10971" i="1"/>
  <c r="G10971" i="1"/>
  <c r="H10971" i="1"/>
  <c r="I10971" i="1"/>
  <c r="F10972" i="1"/>
  <c r="G10972" i="1"/>
  <c r="H10972" i="1"/>
  <c r="I10972" i="1"/>
  <c r="F10973" i="1"/>
  <c r="G10973" i="1"/>
  <c r="H10973" i="1"/>
  <c r="I10973" i="1"/>
  <c r="F10974" i="1"/>
  <c r="G10974" i="1"/>
  <c r="H10974" i="1"/>
  <c r="I10974" i="1"/>
  <c r="F10975" i="1"/>
  <c r="G10975" i="1"/>
  <c r="H10975" i="1"/>
  <c r="I10975" i="1"/>
  <c r="F10976" i="1"/>
  <c r="G10976" i="1"/>
  <c r="H10976" i="1"/>
  <c r="I10976" i="1"/>
  <c r="F10977" i="1"/>
  <c r="G10977" i="1"/>
  <c r="H10977" i="1"/>
  <c r="I10977" i="1"/>
  <c r="F10978" i="1"/>
  <c r="G10978" i="1"/>
  <c r="H10978" i="1"/>
  <c r="I10978" i="1"/>
  <c r="F10979" i="1"/>
  <c r="G10979" i="1"/>
  <c r="H10979" i="1"/>
  <c r="I10979" i="1"/>
  <c r="F10980" i="1"/>
  <c r="G10980" i="1"/>
  <c r="H10980" i="1"/>
  <c r="I10980" i="1"/>
  <c r="F10981" i="1"/>
  <c r="G10981" i="1"/>
  <c r="H10981" i="1"/>
  <c r="I10981" i="1"/>
  <c r="F10982" i="1"/>
  <c r="G10982" i="1"/>
  <c r="H10982" i="1"/>
  <c r="I10982" i="1"/>
  <c r="F10983" i="1"/>
  <c r="G10983" i="1"/>
  <c r="H10983" i="1"/>
  <c r="I10983" i="1"/>
  <c r="F10984" i="1"/>
  <c r="G10984" i="1"/>
  <c r="H10984" i="1"/>
  <c r="I10984" i="1"/>
  <c r="F10985" i="1"/>
  <c r="G10985" i="1"/>
  <c r="H10985" i="1"/>
  <c r="I10985" i="1"/>
  <c r="F10986" i="1"/>
  <c r="G10986" i="1"/>
  <c r="H10986" i="1"/>
  <c r="I10986" i="1"/>
  <c r="F10987" i="1"/>
  <c r="G10987" i="1"/>
  <c r="H10987" i="1"/>
  <c r="I10987" i="1"/>
  <c r="F10988" i="1"/>
  <c r="G10988" i="1"/>
  <c r="H10988" i="1"/>
  <c r="I10988" i="1"/>
  <c r="F10989" i="1"/>
  <c r="G10989" i="1"/>
  <c r="H10989" i="1"/>
  <c r="I10989" i="1"/>
  <c r="F10990" i="1"/>
  <c r="G10990" i="1"/>
  <c r="H10990" i="1"/>
  <c r="I10990" i="1"/>
  <c r="F10991" i="1"/>
  <c r="G10991" i="1"/>
  <c r="H10991" i="1"/>
  <c r="I10991" i="1"/>
  <c r="F10992" i="1"/>
  <c r="G10992" i="1"/>
  <c r="H10992" i="1"/>
  <c r="I10992" i="1"/>
  <c r="F10993" i="1"/>
  <c r="G10993" i="1"/>
  <c r="H10993" i="1"/>
  <c r="I10993" i="1"/>
  <c r="F10994" i="1"/>
  <c r="G10994" i="1"/>
  <c r="H10994" i="1"/>
  <c r="I10994" i="1"/>
  <c r="F10995" i="1"/>
  <c r="G10995" i="1"/>
  <c r="H10995" i="1"/>
  <c r="I10995" i="1"/>
  <c r="F10996" i="1"/>
  <c r="G10996" i="1"/>
  <c r="H10996" i="1"/>
  <c r="I10996" i="1"/>
  <c r="F10997" i="1"/>
  <c r="G10997" i="1"/>
  <c r="H10997" i="1"/>
  <c r="I10997" i="1"/>
  <c r="F10998" i="1"/>
  <c r="G10998" i="1"/>
  <c r="H10998" i="1"/>
  <c r="I10998" i="1"/>
  <c r="F10999" i="1"/>
  <c r="G10999" i="1"/>
  <c r="H10999" i="1"/>
  <c r="I10999" i="1"/>
  <c r="F11000" i="1"/>
  <c r="G11000" i="1"/>
  <c r="H11000" i="1"/>
  <c r="I11000" i="1"/>
  <c r="F11001" i="1"/>
  <c r="G11001" i="1"/>
  <c r="H11001" i="1"/>
  <c r="I11001" i="1"/>
  <c r="F11002" i="1"/>
  <c r="G11002" i="1"/>
  <c r="H11002" i="1"/>
  <c r="I11002" i="1"/>
  <c r="F11003" i="1"/>
  <c r="G11003" i="1"/>
  <c r="H11003" i="1"/>
  <c r="I11003" i="1"/>
  <c r="F11004" i="1"/>
  <c r="G11004" i="1"/>
  <c r="H11004" i="1"/>
  <c r="I11004" i="1"/>
  <c r="F11005" i="1"/>
  <c r="G11005" i="1"/>
  <c r="H11005" i="1"/>
  <c r="I11005" i="1"/>
  <c r="F11006" i="1"/>
  <c r="G11006" i="1"/>
  <c r="H11006" i="1"/>
  <c r="I11006" i="1"/>
  <c r="F11007" i="1"/>
  <c r="G11007" i="1"/>
  <c r="H11007" i="1"/>
  <c r="I11007" i="1"/>
  <c r="F11008" i="1"/>
  <c r="G11008" i="1"/>
  <c r="H11008" i="1"/>
  <c r="I11008" i="1"/>
  <c r="F11009" i="1"/>
  <c r="G11009" i="1"/>
  <c r="H11009" i="1"/>
  <c r="I11009" i="1"/>
  <c r="F11010" i="1"/>
  <c r="G11010" i="1"/>
  <c r="H11010" i="1"/>
  <c r="I11010" i="1"/>
  <c r="F11011" i="1"/>
  <c r="G11011" i="1"/>
  <c r="H11011" i="1"/>
  <c r="I11011" i="1"/>
  <c r="F11012" i="1"/>
  <c r="G11012" i="1"/>
  <c r="H11012" i="1"/>
  <c r="I11012" i="1"/>
  <c r="F11013" i="1"/>
  <c r="G11013" i="1"/>
  <c r="H11013" i="1"/>
  <c r="I11013" i="1"/>
  <c r="F11014" i="1"/>
  <c r="G11014" i="1"/>
  <c r="H11014" i="1"/>
  <c r="I11014" i="1"/>
  <c r="F11015" i="1"/>
  <c r="G11015" i="1"/>
  <c r="H11015" i="1"/>
  <c r="I11015" i="1"/>
  <c r="F11016" i="1"/>
  <c r="G11016" i="1"/>
  <c r="H11016" i="1"/>
  <c r="I11016" i="1"/>
  <c r="F11017" i="1"/>
  <c r="G11017" i="1"/>
  <c r="H11017" i="1"/>
  <c r="I11017" i="1"/>
  <c r="F11018" i="1"/>
  <c r="G11018" i="1"/>
  <c r="H11018" i="1"/>
  <c r="I11018" i="1"/>
  <c r="F11019" i="1"/>
  <c r="G11019" i="1"/>
  <c r="H11019" i="1"/>
  <c r="I11019" i="1"/>
  <c r="F11020" i="1"/>
  <c r="G11020" i="1"/>
  <c r="H11020" i="1"/>
  <c r="I11020" i="1"/>
  <c r="F11021" i="1"/>
  <c r="G11021" i="1"/>
  <c r="H11021" i="1"/>
  <c r="I11021" i="1"/>
  <c r="F11022" i="1"/>
  <c r="G11022" i="1"/>
  <c r="H11022" i="1"/>
  <c r="I11022" i="1"/>
  <c r="F11023" i="1"/>
  <c r="G11023" i="1"/>
  <c r="H11023" i="1"/>
  <c r="I11023" i="1"/>
  <c r="F11024" i="1"/>
  <c r="G11024" i="1"/>
  <c r="H11024" i="1"/>
  <c r="I11024" i="1"/>
  <c r="F11025" i="1"/>
  <c r="G11025" i="1"/>
  <c r="H11025" i="1"/>
  <c r="I11025" i="1"/>
  <c r="F11026" i="1"/>
  <c r="G11026" i="1"/>
  <c r="H11026" i="1"/>
  <c r="I11026" i="1"/>
  <c r="F11027" i="1"/>
  <c r="G11027" i="1"/>
  <c r="H11027" i="1"/>
  <c r="I11027" i="1"/>
  <c r="F11028" i="1"/>
  <c r="G11028" i="1"/>
  <c r="H11028" i="1"/>
  <c r="I11028" i="1"/>
  <c r="F11029" i="1"/>
  <c r="G11029" i="1"/>
  <c r="H11029" i="1"/>
  <c r="I11029" i="1"/>
  <c r="F11030" i="1"/>
  <c r="G11030" i="1"/>
  <c r="H11030" i="1"/>
  <c r="I11030" i="1"/>
  <c r="F11031" i="1"/>
  <c r="G11031" i="1"/>
  <c r="H11031" i="1"/>
  <c r="I11031" i="1"/>
  <c r="F11032" i="1"/>
  <c r="G11032" i="1"/>
  <c r="H11032" i="1"/>
  <c r="I11032" i="1"/>
  <c r="F11033" i="1"/>
  <c r="G11033" i="1"/>
  <c r="H11033" i="1"/>
  <c r="I11033" i="1"/>
  <c r="F11034" i="1"/>
  <c r="G11034" i="1"/>
  <c r="H11034" i="1"/>
  <c r="I11034" i="1"/>
  <c r="F11035" i="1"/>
  <c r="G11035" i="1"/>
  <c r="H11035" i="1"/>
  <c r="I11035" i="1"/>
  <c r="F11036" i="1"/>
  <c r="G11036" i="1"/>
  <c r="H11036" i="1"/>
  <c r="I11036" i="1"/>
  <c r="F11037" i="1"/>
  <c r="G11037" i="1"/>
  <c r="H11037" i="1"/>
  <c r="I11037" i="1"/>
  <c r="F11038" i="1"/>
  <c r="G11038" i="1"/>
  <c r="H11038" i="1"/>
  <c r="I11038" i="1"/>
  <c r="F11039" i="1"/>
  <c r="G11039" i="1"/>
  <c r="H11039" i="1"/>
  <c r="I11039" i="1"/>
  <c r="F11040" i="1"/>
  <c r="G11040" i="1"/>
  <c r="H11040" i="1"/>
  <c r="I11040" i="1"/>
  <c r="F11041" i="1"/>
  <c r="G11041" i="1"/>
  <c r="H11041" i="1"/>
  <c r="I11041" i="1"/>
  <c r="F11042" i="1"/>
  <c r="G11042" i="1"/>
  <c r="H11042" i="1"/>
  <c r="I11042" i="1"/>
  <c r="F11043" i="1"/>
  <c r="G11043" i="1"/>
  <c r="H11043" i="1"/>
  <c r="I11043" i="1"/>
  <c r="F11044" i="1"/>
  <c r="G11044" i="1"/>
  <c r="H11044" i="1"/>
  <c r="I11044" i="1"/>
  <c r="F11045" i="1"/>
  <c r="G11045" i="1"/>
  <c r="H11045" i="1"/>
  <c r="I11045" i="1"/>
  <c r="F11046" i="1"/>
  <c r="G11046" i="1"/>
  <c r="H11046" i="1"/>
  <c r="I11046" i="1"/>
  <c r="F11047" i="1"/>
  <c r="G11047" i="1"/>
  <c r="H11047" i="1"/>
  <c r="I11047" i="1"/>
  <c r="F11048" i="1"/>
  <c r="G11048" i="1"/>
  <c r="H11048" i="1"/>
  <c r="I11048" i="1"/>
  <c r="F11049" i="1"/>
  <c r="G11049" i="1"/>
  <c r="H11049" i="1"/>
  <c r="I11049" i="1"/>
  <c r="F11050" i="1"/>
  <c r="G11050" i="1"/>
  <c r="H11050" i="1"/>
  <c r="I11050" i="1"/>
  <c r="F11051" i="1"/>
  <c r="G11051" i="1"/>
  <c r="H11051" i="1"/>
  <c r="I11051" i="1"/>
  <c r="F11052" i="1"/>
  <c r="G11052" i="1"/>
  <c r="H11052" i="1"/>
  <c r="I11052" i="1"/>
  <c r="F11053" i="1"/>
  <c r="G11053" i="1"/>
  <c r="H11053" i="1"/>
  <c r="I11053" i="1"/>
  <c r="F11054" i="1"/>
  <c r="G11054" i="1"/>
  <c r="H11054" i="1"/>
  <c r="I11054" i="1"/>
  <c r="F11055" i="1"/>
  <c r="G11055" i="1"/>
  <c r="H11055" i="1"/>
  <c r="I11055" i="1"/>
  <c r="F11056" i="1"/>
  <c r="G11056" i="1"/>
  <c r="H11056" i="1"/>
  <c r="I11056" i="1"/>
  <c r="F11057" i="1"/>
  <c r="G11057" i="1"/>
  <c r="H11057" i="1"/>
  <c r="I11057" i="1"/>
  <c r="F11058" i="1"/>
  <c r="G11058" i="1"/>
  <c r="H11058" i="1"/>
  <c r="I11058" i="1"/>
  <c r="F11059" i="1"/>
  <c r="G11059" i="1"/>
  <c r="H11059" i="1"/>
  <c r="I11059" i="1"/>
  <c r="F11060" i="1"/>
  <c r="G11060" i="1"/>
  <c r="H11060" i="1"/>
  <c r="I11060" i="1"/>
  <c r="F11061" i="1"/>
  <c r="G11061" i="1"/>
  <c r="H11061" i="1"/>
  <c r="I11061" i="1"/>
  <c r="F11062" i="1"/>
  <c r="G11062" i="1"/>
  <c r="H11062" i="1"/>
  <c r="I11062" i="1"/>
  <c r="F11063" i="1"/>
  <c r="G11063" i="1"/>
  <c r="H11063" i="1"/>
  <c r="I11063" i="1"/>
  <c r="F11064" i="1"/>
  <c r="G11064" i="1"/>
  <c r="H11064" i="1"/>
  <c r="I11064" i="1"/>
  <c r="F11065" i="1"/>
  <c r="G11065" i="1"/>
  <c r="H11065" i="1"/>
  <c r="I11065" i="1"/>
  <c r="F11066" i="1"/>
  <c r="G11066" i="1"/>
  <c r="H11066" i="1"/>
  <c r="I11066" i="1"/>
  <c r="F11067" i="1"/>
  <c r="G11067" i="1"/>
  <c r="H11067" i="1"/>
  <c r="I11067" i="1"/>
  <c r="F11068" i="1"/>
  <c r="G11068" i="1"/>
  <c r="H11068" i="1"/>
  <c r="I11068" i="1"/>
  <c r="F11069" i="1"/>
  <c r="G11069" i="1"/>
  <c r="H11069" i="1"/>
  <c r="I11069" i="1"/>
  <c r="F11070" i="1"/>
  <c r="G11070" i="1"/>
  <c r="H11070" i="1"/>
  <c r="I11070" i="1"/>
  <c r="F11071" i="1"/>
  <c r="G11071" i="1"/>
  <c r="H11071" i="1"/>
  <c r="I11071" i="1"/>
  <c r="F11072" i="1"/>
  <c r="G11072" i="1"/>
  <c r="H11072" i="1"/>
  <c r="I11072" i="1"/>
  <c r="F11073" i="1"/>
  <c r="G11073" i="1"/>
  <c r="H11073" i="1"/>
  <c r="I11073" i="1"/>
  <c r="F11074" i="1"/>
  <c r="G11074" i="1"/>
  <c r="H11074" i="1"/>
  <c r="I11074" i="1"/>
  <c r="F11075" i="1"/>
  <c r="G11075" i="1"/>
  <c r="H11075" i="1"/>
  <c r="I11075" i="1"/>
  <c r="F11076" i="1"/>
  <c r="G11076" i="1"/>
  <c r="H11076" i="1"/>
  <c r="I11076" i="1"/>
  <c r="F11077" i="1"/>
  <c r="G11077" i="1"/>
  <c r="H11077" i="1"/>
  <c r="I11077" i="1"/>
  <c r="F11078" i="1"/>
  <c r="G11078" i="1"/>
  <c r="H11078" i="1"/>
  <c r="I11078" i="1"/>
  <c r="F11079" i="1"/>
  <c r="G11079" i="1"/>
  <c r="H11079" i="1"/>
  <c r="I11079" i="1"/>
  <c r="F11080" i="1"/>
  <c r="G11080" i="1"/>
  <c r="H11080" i="1"/>
  <c r="I11080" i="1"/>
  <c r="F11081" i="1"/>
  <c r="G11081" i="1"/>
  <c r="H11081" i="1"/>
  <c r="I11081" i="1"/>
  <c r="F11082" i="1"/>
  <c r="G11082" i="1"/>
  <c r="H11082" i="1"/>
  <c r="I11082" i="1"/>
  <c r="F11083" i="1"/>
  <c r="G11083" i="1"/>
  <c r="H11083" i="1"/>
  <c r="I11083" i="1"/>
  <c r="F11084" i="1"/>
  <c r="G11084" i="1"/>
  <c r="H11084" i="1"/>
  <c r="I11084" i="1"/>
  <c r="F11085" i="1"/>
  <c r="G11085" i="1"/>
  <c r="H11085" i="1"/>
  <c r="I11085" i="1"/>
  <c r="F11086" i="1"/>
  <c r="G11086" i="1"/>
  <c r="H11086" i="1"/>
  <c r="I11086" i="1"/>
  <c r="F11087" i="1"/>
  <c r="G11087" i="1"/>
  <c r="H11087" i="1"/>
  <c r="I11087" i="1"/>
  <c r="F11088" i="1"/>
  <c r="G11088" i="1"/>
  <c r="H11088" i="1"/>
  <c r="I11088" i="1"/>
  <c r="F11089" i="1"/>
  <c r="G11089" i="1"/>
  <c r="H11089" i="1"/>
  <c r="I11089" i="1"/>
  <c r="F11090" i="1"/>
  <c r="G11090" i="1"/>
  <c r="H11090" i="1"/>
  <c r="I11090" i="1"/>
  <c r="F11091" i="1"/>
  <c r="G11091" i="1"/>
  <c r="H11091" i="1"/>
  <c r="I11091" i="1"/>
  <c r="F11092" i="1"/>
  <c r="G11092" i="1"/>
  <c r="H11092" i="1"/>
  <c r="I11092" i="1"/>
  <c r="F11093" i="1"/>
  <c r="G11093" i="1"/>
  <c r="H11093" i="1"/>
  <c r="I11093" i="1"/>
  <c r="F11094" i="1"/>
  <c r="G11094" i="1"/>
  <c r="H11094" i="1"/>
  <c r="I11094" i="1"/>
  <c r="F11095" i="1"/>
  <c r="G11095" i="1"/>
  <c r="H11095" i="1"/>
  <c r="I11095" i="1"/>
  <c r="F11096" i="1"/>
  <c r="G11096" i="1"/>
  <c r="H11096" i="1"/>
  <c r="I11096" i="1"/>
  <c r="F11097" i="1"/>
  <c r="G11097" i="1"/>
  <c r="H11097" i="1"/>
  <c r="I11097" i="1"/>
  <c r="F11098" i="1"/>
  <c r="G11098" i="1"/>
  <c r="H11098" i="1"/>
  <c r="I11098" i="1"/>
  <c r="F11099" i="1"/>
  <c r="G11099" i="1"/>
  <c r="H11099" i="1"/>
  <c r="I11099" i="1"/>
  <c r="F11100" i="1"/>
  <c r="G11100" i="1"/>
  <c r="H11100" i="1"/>
  <c r="I11100" i="1"/>
  <c r="F11101" i="1"/>
  <c r="G11101" i="1"/>
  <c r="H11101" i="1"/>
  <c r="I11101" i="1"/>
  <c r="F11102" i="1"/>
  <c r="G11102" i="1"/>
  <c r="H11102" i="1"/>
  <c r="I11102" i="1"/>
  <c r="F11103" i="1"/>
  <c r="G11103" i="1"/>
  <c r="H11103" i="1"/>
  <c r="I11103" i="1"/>
  <c r="F11104" i="1"/>
  <c r="G11104" i="1"/>
  <c r="H11104" i="1"/>
  <c r="I11104" i="1"/>
  <c r="F11105" i="1"/>
  <c r="G11105" i="1"/>
  <c r="H11105" i="1"/>
  <c r="I11105" i="1"/>
  <c r="F11106" i="1"/>
  <c r="G11106" i="1"/>
  <c r="H11106" i="1"/>
  <c r="I11106" i="1"/>
  <c r="F11107" i="1"/>
  <c r="G11107" i="1"/>
  <c r="H11107" i="1"/>
  <c r="I11107" i="1"/>
  <c r="F11108" i="1"/>
  <c r="G11108" i="1"/>
  <c r="H11108" i="1"/>
  <c r="I11108" i="1"/>
  <c r="F11109" i="1"/>
  <c r="G11109" i="1"/>
  <c r="H11109" i="1"/>
  <c r="I11109" i="1"/>
  <c r="F11110" i="1"/>
  <c r="G11110" i="1"/>
  <c r="H11110" i="1"/>
  <c r="I11110" i="1"/>
  <c r="F11111" i="1"/>
  <c r="G11111" i="1"/>
  <c r="H11111" i="1"/>
  <c r="I11111" i="1"/>
  <c r="F11112" i="1"/>
  <c r="G11112" i="1"/>
  <c r="H11112" i="1"/>
  <c r="I11112" i="1"/>
  <c r="F11113" i="1"/>
  <c r="G11113" i="1"/>
  <c r="H11113" i="1"/>
  <c r="I11113" i="1"/>
  <c r="F11114" i="1"/>
  <c r="G11114" i="1"/>
  <c r="H11114" i="1"/>
  <c r="I11114" i="1"/>
  <c r="F11115" i="1"/>
  <c r="G11115" i="1"/>
  <c r="H11115" i="1"/>
  <c r="I11115" i="1"/>
  <c r="F11116" i="1"/>
  <c r="G11116" i="1"/>
  <c r="H11116" i="1"/>
  <c r="I11116" i="1"/>
  <c r="F11117" i="1"/>
  <c r="G11117" i="1"/>
  <c r="H11117" i="1"/>
  <c r="I11117" i="1"/>
  <c r="F11118" i="1"/>
  <c r="G11118" i="1"/>
  <c r="H11118" i="1"/>
  <c r="I11118" i="1"/>
  <c r="F11119" i="1"/>
  <c r="G11119" i="1"/>
  <c r="H11119" i="1"/>
  <c r="I11119" i="1"/>
  <c r="F11120" i="1"/>
  <c r="G11120" i="1"/>
  <c r="H11120" i="1"/>
  <c r="I11120" i="1"/>
  <c r="F11121" i="1"/>
  <c r="G11121" i="1"/>
  <c r="H11121" i="1"/>
  <c r="I11121" i="1"/>
  <c r="F11122" i="1"/>
  <c r="G11122" i="1"/>
  <c r="H11122" i="1"/>
  <c r="I11122" i="1"/>
  <c r="F11123" i="1"/>
  <c r="G11123" i="1"/>
  <c r="H11123" i="1"/>
  <c r="I11123" i="1"/>
  <c r="F11124" i="1"/>
  <c r="G11124" i="1"/>
  <c r="H11124" i="1"/>
  <c r="I11124" i="1"/>
  <c r="F11125" i="1"/>
  <c r="G11125" i="1"/>
  <c r="H11125" i="1"/>
  <c r="I11125" i="1"/>
  <c r="F11126" i="1"/>
  <c r="G11126" i="1"/>
  <c r="H11126" i="1"/>
  <c r="I11126" i="1"/>
  <c r="F11127" i="1"/>
  <c r="G11127" i="1"/>
  <c r="H11127" i="1"/>
  <c r="I11127" i="1"/>
  <c r="F11128" i="1"/>
  <c r="G11128" i="1"/>
  <c r="H11128" i="1"/>
  <c r="I11128" i="1"/>
  <c r="F11129" i="1"/>
  <c r="G11129" i="1"/>
  <c r="H11129" i="1"/>
  <c r="I11129" i="1"/>
  <c r="F11130" i="1"/>
  <c r="G11130" i="1"/>
  <c r="H11130" i="1"/>
  <c r="I11130" i="1"/>
  <c r="F11131" i="1"/>
  <c r="G11131" i="1"/>
  <c r="H11131" i="1"/>
  <c r="I11131" i="1"/>
  <c r="F11132" i="1"/>
  <c r="G11132" i="1"/>
  <c r="H11132" i="1"/>
  <c r="I11132" i="1"/>
  <c r="F11133" i="1"/>
  <c r="G11133" i="1"/>
  <c r="H11133" i="1"/>
  <c r="I11133" i="1"/>
  <c r="F11134" i="1"/>
  <c r="G11134" i="1"/>
  <c r="H11134" i="1"/>
  <c r="I11134" i="1"/>
  <c r="F11135" i="1"/>
  <c r="G11135" i="1"/>
  <c r="H11135" i="1"/>
  <c r="I11135" i="1"/>
  <c r="F11136" i="1"/>
  <c r="G11136" i="1"/>
  <c r="H11136" i="1"/>
  <c r="I11136" i="1"/>
  <c r="F11137" i="1"/>
  <c r="G11137" i="1"/>
  <c r="H11137" i="1"/>
  <c r="I11137" i="1"/>
  <c r="F11138" i="1"/>
  <c r="G11138" i="1"/>
  <c r="H11138" i="1"/>
  <c r="I11138" i="1"/>
  <c r="F11139" i="1"/>
  <c r="G11139" i="1"/>
  <c r="H11139" i="1"/>
  <c r="I11139" i="1"/>
  <c r="F11140" i="1"/>
  <c r="G11140" i="1"/>
  <c r="H11140" i="1"/>
  <c r="I11140" i="1"/>
  <c r="F11141" i="1"/>
  <c r="G11141" i="1"/>
  <c r="H11141" i="1"/>
  <c r="I11141" i="1"/>
  <c r="F11142" i="1"/>
  <c r="G11142" i="1"/>
  <c r="H11142" i="1"/>
  <c r="I11142" i="1"/>
  <c r="F11143" i="1"/>
  <c r="G11143" i="1"/>
  <c r="H11143" i="1"/>
  <c r="I11143" i="1"/>
  <c r="F11144" i="1"/>
  <c r="G11144" i="1"/>
  <c r="H11144" i="1"/>
  <c r="I11144" i="1"/>
  <c r="F11145" i="1"/>
  <c r="G11145" i="1"/>
  <c r="H11145" i="1"/>
  <c r="I11145" i="1"/>
  <c r="F11146" i="1"/>
  <c r="G11146" i="1"/>
  <c r="H11146" i="1"/>
  <c r="I11146" i="1"/>
  <c r="F11147" i="1"/>
  <c r="G11147" i="1"/>
  <c r="H11147" i="1"/>
  <c r="I11147" i="1"/>
  <c r="F11148" i="1"/>
  <c r="G11148" i="1"/>
  <c r="H11148" i="1"/>
  <c r="I11148" i="1"/>
  <c r="F11149" i="1"/>
  <c r="G11149" i="1"/>
  <c r="H11149" i="1"/>
  <c r="I11149" i="1"/>
  <c r="F11150" i="1"/>
  <c r="G11150" i="1"/>
  <c r="H11150" i="1"/>
  <c r="I11150" i="1"/>
  <c r="F11151" i="1"/>
  <c r="G11151" i="1"/>
  <c r="H11151" i="1"/>
  <c r="I11151" i="1"/>
  <c r="F11152" i="1"/>
  <c r="G11152" i="1"/>
  <c r="H11152" i="1"/>
  <c r="I11152" i="1"/>
  <c r="F11153" i="1"/>
  <c r="G11153" i="1"/>
  <c r="H11153" i="1"/>
  <c r="I11153" i="1"/>
  <c r="F11154" i="1"/>
  <c r="G11154" i="1"/>
  <c r="H11154" i="1"/>
  <c r="I11154" i="1"/>
  <c r="F11155" i="1"/>
  <c r="G11155" i="1"/>
  <c r="H11155" i="1"/>
  <c r="I11155" i="1"/>
  <c r="F11156" i="1"/>
  <c r="G11156" i="1"/>
  <c r="H11156" i="1"/>
  <c r="I11156" i="1"/>
  <c r="F11157" i="1"/>
  <c r="G11157" i="1"/>
  <c r="H11157" i="1"/>
  <c r="I11157" i="1"/>
  <c r="F11158" i="1"/>
  <c r="G11158" i="1"/>
  <c r="H11158" i="1"/>
  <c r="I11158" i="1"/>
  <c r="F11159" i="1"/>
  <c r="G11159" i="1"/>
  <c r="H11159" i="1"/>
  <c r="I11159" i="1"/>
  <c r="F11160" i="1"/>
  <c r="G11160" i="1"/>
  <c r="H11160" i="1"/>
  <c r="I11160" i="1"/>
  <c r="F11161" i="1"/>
  <c r="G11161" i="1"/>
  <c r="H11161" i="1"/>
  <c r="I11161" i="1"/>
  <c r="F11162" i="1"/>
  <c r="G11162" i="1"/>
  <c r="H11162" i="1"/>
  <c r="I11162" i="1"/>
  <c r="F11163" i="1"/>
  <c r="G11163" i="1"/>
  <c r="H11163" i="1"/>
  <c r="I11163" i="1"/>
  <c r="F11164" i="1"/>
  <c r="G11164" i="1"/>
  <c r="H11164" i="1"/>
  <c r="I11164" i="1"/>
  <c r="F11165" i="1"/>
  <c r="G11165" i="1"/>
  <c r="H11165" i="1"/>
  <c r="I11165" i="1"/>
  <c r="F11166" i="1"/>
  <c r="G11166" i="1"/>
  <c r="H11166" i="1"/>
  <c r="I11166" i="1"/>
  <c r="F11167" i="1"/>
  <c r="G11167" i="1"/>
  <c r="H11167" i="1"/>
  <c r="I11167" i="1"/>
  <c r="F11168" i="1"/>
  <c r="G11168" i="1"/>
  <c r="H11168" i="1"/>
  <c r="I11168" i="1"/>
  <c r="F11169" i="1"/>
  <c r="G11169" i="1"/>
  <c r="H11169" i="1"/>
  <c r="I11169" i="1"/>
  <c r="F11170" i="1"/>
  <c r="G11170" i="1"/>
  <c r="H11170" i="1"/>
  <c r="I11170" i="1"/>
  <c r="F11171" i="1"/>
  <c r="G11171" i="1"/>
  <c r="H11171" i="1"/>
  <c r="I11171" i="1"/>
  <c r="F11172" i="1"/>
  <c r="G11172" i="1"/>
  <c r="H11172" i="1"/>
  <c r="I11172" i="1"/>
  <c r="F11173" i="1"/>
  <c r="G11173" i="1"/>
  <c r="H11173" i="1"/>
  <c r="I11173" i="1"/>
  <c r="F11174" i="1"/>
  <c r="G11174" i="1"/>
  <c r="H11174" i="1"/>
  <c r="I11174" i="1"/>
  <c r="F11175" i="1"/>
  <c r="G11175" i="1"/>
  <c r="H11175" i="1"/>
  <c r="I11175" i="1"/>
  <c r="F11176" i="1"/>
  <c r="G11176" i="1"/>
  <c r="H11176" i="1"/>
  <c r="I11176" i="1"/>
  <c r="F11177" i="1"/>
  <c r="G11177" i="1"/>
  <c r="H11177" i="1"/>
  <c r="I11177" i="1"/>
  <c r="F11178" i="1"/>
  <c r="G11178" i="1"/>
  <c r="H11178" i="1"/>
  <c r="I11178" i="1"/>
  <c r="F11179" i="1"/>
  <c r="G11179" i="1"/>
  <c r="H11179" i="1"/>
  <c r="I11179" i="1"/>
  <c r="F11180" i="1"/>
  <c r="G11180" i="1"/>
  <c r="H11180" i="1"/>
  <c r="I11180" i="1"/>
  <c r="F11181" i="1"/>
  <c r="G11181" i="1"/>
  <c r="H11181" i="1"/>
  <c r="I11181" i="1"/>
  <c r="F11182" i="1"/>
  <c r="G11182" i="1"/>
  <c r="H11182" i="1"/>
  <c r="I11182" i="1"/>
  <c r="F11183" i="1"/>
  <c r="G11183" i="1"/>
  <c r="H11183" i="1"/>
  <c r="I11183" i="1"/>
  <c r="F11184" i="1"/>
  <c r="G11184" i="1"/>
  <c r="H11184" i="1"/>
  <c r="I11184" i="1"/>
  <c r="F11185" i="1"/>
  <c r="G11185" i="1"/>
  <c r="H11185" i="1"/>
  <c r="I11185" i="1"/>
  <c r="F11186" i="1"/>
  <c r="G11186" i="1"/>
  <c r="H11186" i="1"/>
  <c r="I11186" i="1"/>
  <c r="F11187" i="1"/>
  <c r="G11187" i="1"/>
  <c r="H11187" i="1"/>
  <c r="I11187" i="1"/>
  <c r="F11188" i="1"/>
  <c r="G11188" i="1"/>
  <c r="H11188" i="1"/>
  <c r="I11188" i="1"/>
  <c r="F11189" i="1"/>
  <c r="G11189" i="1"/>
  <c r="H11189" i="1"/>
  <c r="I11189" i="1"/>
  <c r="F11190" i="1"/>
  <c r="G11190" i="1"/>
  <c r="H11190" i="1"/>
  <c r="I11190" i="1"/>
  <c r="F11191" i="1"/>
  <c r="G11191" i="1"/>
  <c r="H11191" i="1"/>
  <c r="I11191" i="1"/>
  <c r="F11192" i="1"/>
  <c r="G11192" i="1"/>
  <c r="H11192" i="1"/>
  <c r="I11192" i="1"/>
  <c r="F11193" i="1"/>
  <c r="G11193" i="1"/>
  <c r="H11193" i="1"/>
  <c r="I11193" i="1"/>
  <c r="F11194" i="1"/>
  <c r="G11194" i="1"/>
  <c r="H11194" i="1"/>
  <c r="I11194" i="1"/>
  <c r="F11195" i="1"/>
  <c r="G11195" i="1"/>
  <c r="H11195" i="1"/>
  <c r="I11195" i="1"/>
  <c r="F11196" i="1"/>
  <c r="G11196" i="1"/>
  <c r="H11196" i="1"/>
  <c r="I11196" i="1"/>
  <c r="F11197" i="1"/>
  <c r="G11197" i="1"/>
  <c r="H11197" i="1"/>
  <c r="I11197" i="1"/>
  <c r="F11198" i="1"/>
  <c r="G11198" i="1"/>
  <c r="H11198" i="1"/>
  <c r="I11198" i="1"/>
  <c r="F11199" i="1"/>
  <c r="G11199" i="1"/>
  <c r="H11199" i="1"/>
  <c r="I11199" i="1"/>
  <c r="F11200" i="1"/>
  <c r="G11200" i="1"/>
  <c r="H11200" i="1"/>
  <c r="I11200" i="1"/>
  <c r="F11201" i="1"/>
  <c r="G11201" i="1"/>
  <c r="H11201" i="1"/>
  <c r="I11201" i="1"/>
  <c r="F11202" i="1"/>
  <c r="G11202" i="1"/>
  <c r="H11202" i="1"/>
  <c r="I11202" i="1"/>
  <c r="F11203" i="1"/>
  <c r="G11203" i="1"/>
  <c r="H11203" i="1"/>
  <c r="I11203" i="1"/>
  <c r="F11204" i="1"/>
  <c r="G11204" i="1"/>
  <c r="H11204" i="1"/>
  <c r="I11204" i="1"/>
  <c r="F11205" i="1"/>
  <c r="G11205" i="1"/>
  <c r="H11205" i="1"/>
  <c r="I11205" i="1"/>
  <c r="F11206" i="1"/>
  <c r="G11206" i="1"/>
  <c r="H11206" i="1"/>
  <c r="I11206" i="1"/>
  <c r="F11207" i="1"/>
  <c r="G11207" i="1"/>
  <c r="H11207" i="1"/>
  <c r="I11207" i="1"/>
  <c r="F11208" i="1"/>
  <c r="G11208" i="1"/>
  <c r="H11208" i="1"/>
  <c r="I11208" i="1"/>
  <c r="F11209" i="1"/>
  <c r="G11209" i="1"/>
  <c r="H11209" i="1"/>
  <c r="I11209" i="1"/>
  <c r="F11210" i="1"/>
  <c r="G11210" i="1"/>
  <c r="H11210" i="1"/>
  <c r="I11210" i="1"/>
  <c r="F11211" i="1"/>
  <c r="G11211" i="1"/>
  <c r="H11211" i="1"/>
  <c r="I11211" i="1"/>
  <c r="F11212" i="1"/>
  <c r="G11212" i="1"/>
  <c r="H11212" i="1"/>
  <c r="I11212" i="1"/>
  <c r="F11213" i="1"/>
  <c r="G11213" i="1"/>
  <c r="H11213" i="1"/>
  <c r="I11213" i="1"/>
  <c r="F11214" i="1"/>
  <c r="G11214" i="1"/>
  <c r="H11214" i="1"/>
  <c r="I11214" i="1"/>
  <c r="F11215" i="1"/>
  <c r="G11215" i="1"/>
  <c r="H11215" i="1"/>
  <c r="I11215" i="1"/>
  <c r="F11216" i="1"/>
  <c r="G11216" i="1"/>
  <c r="H11216" i="1"/>
  <c r="I11216" i="1"/>
  <c r="F11217" i="1"/>
  <c r="G11217" i="1"/>
  <c r="H11217" i="1"/>
  <c r="I11217" i="1"/>
  <c r="F11218" i="1"/>
  <c r="G11218" i="1"/>
  <c r="H11218" i="1"/>
  <c r="I11218" i="1"/>
  <c r="F11219" i="1"/>
  <c r="G11219" i="1"/>
  <c r="H11219" i="1"/>
  <c r="I11219" i="1"/>
  <c r="F11220" i="1"/>
  <c r="G11220" i="1"/>
  <c r="H11220" i="1"/>
  <c r="I11220" i="1"/>
  <c r="F11221" i="1"/>
  <c r="G11221" i="1"/>
  <c r="H11221" i="1"/>
  <c r="I11221" i="1"/>
  <c r="F11222" i="1"/>
  <c r="G11222" i="1"/>
  <c r="H11222" i="1"/>
  <c r="I11222" i="1"/>
  <c r="F11223" i="1"/>
  <c r="G11223" i="1"/>
  <c r="H11223" i="1"/>
  <c r="I11223" i="1"/>
  <c r="F11224" i="1"/>
  <c r="G11224" i="1"/>
  <c r="H11224" i="1"/>
  <c r="I11224" i="1"/>
  <c r="F11225" i="1"/>
  <c r="G11225" i="1"/>
  <c r="H11225" i="1"/>
  <c r="I11225" i="1"/>
  <c r="F11226" i="1"/>
  <c r="G11226" i="1"/>
  <c r="H11226" i="1"/>
  <c r="I11226" i="1"/>
  <c r="F11227" i="1"/>
  <c r="G11227" i="1"/>
  <c r="H11227" i="1"/>
  <c r="I11227" i="1"/>
  <c r="F11228" i="1"/>
  <c r="G11228" i="1"/>
  <c r="H11228" i="1"/>
  <c r="I11228" i="1"/>
  <c r="F11229" i="1"/>
  <c r="G11229" i="1"/>
  <c r="H11229" i="1"/>
  <c r="I11229" i="1"/>
  <c r="F11230" i="1"/>
  <c r="G11230" i="1"/>
  <c r="H11230" i="1"/>
  <c r="I11230" i="1"/>
  <c r="F11231" i="1"/>
  <c r="G11231" i="1"/>
  <c r="H11231" i="1"/>
  <c r="I11231" i="1"/>
  <c r="F11232" i="1"/>
  <c r="G11232" i="1"/>
  <c r="H11232" i="1"/>
  <c r="I11232" i="1"/>
  <c r="F11233" i="1"/>
  <c r="G11233" i="1"/>
  <c r="H11233" i="1"/>
  <c r="I11233" i="1"/>
  <c r="F11234" i="1"/>
  <c r="G11234" i="1"/>
  <c r="H11234" i="1"/>
  <c r="I11234" i="1"/>
  <c r="F11235" i="1"/>
  <c r="G11235" i="1"/>
  <c r="H11235" i="1"/>
  <c r="I11235" i="1"/>
  <c r="F11236" i="1"/>
  <c r="G11236" i="1"/>
  <c r="H11236" i="1"/>
  <c r="I11236" i="1"/>
  <c r="F11237" i="1"/>
  <c r="G11237" i="1"/>
  <c r="H11237" i="1"/>
  <c r="I11237" i="1"/>
  <c r="F11238" i="1"/>
  <c r="G11238" i="1"/>
  <c r="H11238" i="1"/>
  <c r="I11238" i="1"/>
  <c r="F11239" i="1"/>
  <c r="G11239" i="1"/>
  <c r="H11239" i="1"/>
  <c r="I11239" i="1"/>
  <c r="F11240" i="1"/>
  <c r="G11240" i="1"/>
  <c r="H11240" i="1"/>
  <c r="I11240" i="1"/>
  <c r="F11241" i="1"/>
  <c r="G11241" i="1"/>
  <c r="H11241" i="1"/>
  <c r="I11241" i="1"/>
  <c r="F11242" i="1"/>
  <c r="G11242" i="1"/>
  <c r="H11242" i="1"/>
  <c r="I11242" i="1"/>
  <c r="F11243" i="1"/>
  <c r="G11243" i="1"/>
  <c r="H11243" i="1"/>
  <c r="I11243" i="1"/>
  <c r="F11244" i="1"/>
  <c r="G11244" i="1"/>
  <c r="H11244" i="1"/>
  <c r="I11244" i="1"/>
  <c r="F11245" i="1"/>
  <c r="G11245" i="1"/>
  <c r="H11245" i="1"/>
  <c r="I11245" i="1"/>
  <c r="F11246" i="1"/>
  <c r="G11246" i="1"/>
  <c r="H11246" i="1"/>
  <c r="I11246" i="1"/>
  <c r="F11247" i="1"/>
  <c r="G11247" i="1"/>
  <c r="H11247" i="1"/>
  <c r="I11247" i="1"/>
  <c r="F11248" i="1"/>
  <c r="G11248" i="1"/>
  <c r="H11248" i="1"/>
  <c r="I11248" i="1"/>
  <c r="F11249" i="1"/>
  <c r="G11249" i="1"/>
  <c r="H11249" i="1"/>
  <c r="I11249" i="1"/>
  <c r="F11250" i="1"/>
  <c r="G11250" i="1"/>
  <c r="H11250" i="1"/>
  <c r="I11250" i="1"/>
  <c r="F11251" i="1"/>
  <c r="G11251" i="1"/>
  <c r="H11251" i="1"/>
  <c r="I11251" i="1"/>
  <c r="F11252" i="1"/>
  <c r="G11252" i="1"/>
  <c r="H11252" i="1"/>
  <c r="I11252" i="1"/>
  <c r="F11253" i="1"/>
  <c r="G11253" i="1"/>
  <c r="H11253" i="1"/>
  <c r="I11253" i="1"/>
  <c r="F11254" i="1"/>
  <c r="G11254" i="1"/>
  <c r="H11254" i="1"/>
  <c r="I11254" i="1"/>
  <c r="F11255" i="1"/>
  <c r="G11255" i="1"/>
  <c r="H11255" i="1"/>
  <c r="I11255" i="1"/>
  <c r="F11256" i="1"/>
  <c r="G11256" i="1"/>
  <c r="H11256" i="1"/>
  <c r="I11256" i="1"/>
  <c r="F11257" i="1"/>
  <c r="G11257" i="1"/>
  <c r="H11257" i="1"/>
  <c r="I11257" i="1"/>
  <c r="F11258" i="1"/>
  <c r="G11258" i="1"/>
  <c r="H11258" i="1"/>
  <c r="I11258" i="1"/>
  <c r="F11259" i="1"/>
  <c r="G11259" i="1"/>
  <c r="H11259" i="1"/>
  <c r="I11259" i="1"/>
  <c r="F11260" i="1"/>
  <c r="G11260" i="1"/>
  <c r="H11260" i="1"/>
  <c r="I11260" i="1"/>
  <c r="F11261" i="1"/>
  <c r="G11261" i="1"/>
  <c r="H11261" i="1"/>
  <c r="I11261" i="1"/>
  <c r="F11262" i="1"/>
  <c r="G11262" i="1"/>
  <c r="H11262" i="1"/>
  <c r="I11262" i="1"/>
  <c r="F11263" i="1"/>
  <c r="G11263" i="1"/>
  <c r="H11263" i="1"/>
  <c r="I11263" i="1"/>
  <c r="F11264" i="1"/>
  <c r="G11264" i="1"/>
  <c r="H11264" i="1"/>
  <c r="I11264" i="1"/>
  <c r="F11265" i="1"/>
  <c r="G11265" i="1"/>
  <c r="H11265" i="1"/>
  <c r="I11265" i="1"/>
  <c r="F11266" i="1"/>
  <c r="G11266" i="1"/>
  <c r="H11266" i="1"/>
  <c r="I11266" i="1"/>
  <c r="F11267" i="1"/>
  <c r="G11267" i="1"/>
  <c r="H11267" i="1"/>
  <c r="I11267" i="1"/>
  <c r="F11268" i="1"/>
  <c r="G11268" i="1"/>
  <c r="H11268" i="1"/>
  <c r="I11268" i="1"/>
  <c r="F11269" i="1"/>
  <c r="G11269" i="1"/>
  <c r="H11269" i="1"/>
  <c r="I11269" i="1"/>
  <c r="F11270" i="1"/>
  <c r="G11270" i="1"/>
  <c r="H11270" i="1"/>
  <c r="I11270" i="1"/>
  <c r="F11271" i="1"/>
  <c r="G11271" i="1"/>
  <c r="H11271" i="1"/>
  <c r="I11271" i="1"/>
  <c r="F11272" i="1"/>
  <c r="G11272" i="1"/>
  <c r="H11272" i="1"/>
  <c r="I11272" i="1"/>
  <c r="F11273" i="1"/>
  <c r="G11273" i="1"/>
  <c r="H11273" i="1"/>
  <c r="I11273" i="1"/>
  <c r="F11274" i="1"/>
  <c r="G11274" i="1"/>
  <c r="H11274" i="1"/>
  <c r="I11274" i="1"/>
  <c r="F11275" i="1"/>
  <c r="G11275" i="1"/>
  <c r="H11275" i="1"/>
  <c r="I11275" i="1"/>
  <c r="F11276" i="1"/>
  <c r="G11276" i="1"/>
  <c r="H11276" i="1"/>
  <c r="I11276" i="1"/>
  <c r="F11277" i="1"/>
  <c r="G11277" i="1"/>
  <c r="H11277" i="1"/>
  <c r="I11277" i="1"/>
  <c r="F11278" i="1"/>
  <c r="G11278" i="1"/>
  <c r="H11278" i="1"/>
  <c r="I11278" i="1"/>
  <c r="F11279" i="1"/>
  <c r="G11279" i="1"/>
  <c r="H11279" i="1"/>
  <c r="I11279" i="1"/>
  <c r="F11280" i="1"/>
  <c r="G11280" i="1"/>
  <c r="H11280" i="1"/>
  <c r="I11280" i="1"/>
  <c r="F11281" i="1"/>
  <c r="G11281" i="1"/>
  <c r="H11281" i="1"/>
  <c r="I11281" i="1"/>
  <c r="F11282" i="1"/>
  <c r="G11282" i="1"/>
  <c r="H11282" i="1"/>
  <c r="I11282" i="1"/>
  <c r="F11283" i="1"/>
  <c r="G11283" i="1"/>
  <c r="H11283" i="1"/>
  <c r="I11283" i="1"/>
  <c r="F11284" i="1"/>
  <c r="G11284" i="1"/>
  <c r="H11284" i="1"/>
  <c r="I11284" i="1"/>
  <c r="F11285" i="1"/>
  <c r="G11285" i="1"/>
  <c r="H11285" i="1"/>
  <c r="I11285" i="1"/>
  <c r="F11286" i="1"/>
  <c r="G11286" i="1"/>
  <c r="H11286" i="1"/>
  <c r="I11286" i="1"/>
  <c r="F11287" i="1"/>
  <c r="G11287" i="1"/>
  <c r="H11287" i="1"/>
  <c r="I11287" i="1"/>
  <c r="F11288" i="1"/>
  <c r="G11288" i="1"/>
  <c r="H11288" i="1"/>
  <c r="I11288" i="1"/>
  <c r="F11289" i="1"/>
  <c r="G11289" i="1"/>
  <c r="H11289" i="1"/>
  <c r="I11289" i="1"/>
  <c r="F11290" i="1"/>
  <c r="G11290" i="1"/>
  <c r="H11290" i="1"/>
  <c r="I11290" i="1"/>
  <c r="F11291" i="1"/>
  <c r="G11291" i="1"/>
  <c r="H11291" i="1"/>
  <c r="I11291" i="1"/>
  <c r="F11292" i="1"/>
  <c r="G11292" i="1"/>
  <c r="H11292" i="1"/>
  <c r="I11292" i="1"/>
  <c r="F11293" i="1"/>
  <c r="G11293" i="1"/>
  <c r="H11293" i="1"/>
  <c r="I11293" i="1"/>
  <c r="F11294" i="1"/>
  <c r="G11294" i="1"/>
  <c r="H11294" i="1"/>
  <c r="I11294" i="1"/>
  <c r="F11295" i="1"/>
  <c r="G11295" i="1"/>
  <c r="H11295" i="1"/>
  <c r="I11295" i="1"/>
  <c r="F11296" i="1"/>
  <c r="G11296" i="1"/>
  <c r="H11296" i="1"/>
  <c r="I11296" i="1"/>
  <c r="F11297" i="1"/>
  <c r="G11297" i="1"/>
  <c r="H11297" i="1"/>
  <c r="I11297" i="1"/>
  <c r="F11298" i="1"/>
  <c r="G11298" i="1"/>
  <c r="H11298" i="1"/>
  <c r="I11298" i="1"/>
  <c r="F11299" i="1"/>
  <c r="G11299" i="1"/>
  <c r="H11299" i="1"/>
  <c r="I11299" i="1"/>
  <c r="F11300" i="1"/>
  <c r="G11300" i="1"/>
  <c r="H11300" i="1"/>
  <c r="I11300" i="1"/>
  <c r="F11301" i="1"/>
  <c r="G11301" i="1"/>
  <c r="H11301" i="1"/>
  <c r="I11301" i="1"/>
  <c r="F11302" i="1"/>
  <c r="G11302" i="1"/>
  <c r="H11302" i="1"/>
  <c r="I11302" i="1"/>
  <c r="F11303" i="1"/>
  <c r="G11303" i="1"/>
  <c r="H11303" i="1"/>
  <c r="I11303" i="1"/>
  <c r="F11304" i="1"/>
  <c r="G11304" i="1"/>
  <c r="H11304" i="1"/>
  <c r="I11304" i="1"/>
  <c r="F11305" i="1"/>
  <c r="G11305" i="1"/>
  <c r="H11305" i="1"/>
  <c r="I11305" i="1"/>
  <c r="F11306" i="1"/>
  <c r="G11306" i="1"/>
  <c r="H11306" i="1"/>
  <c r="I11306" i="1"/>
  <c r="F11307" i="1"/>
  <c r="G11307" i="1"/>
  <c r="H11307" i="1"/>
  <c r="I11307" i="1"/>
  <c r="F11308" i="1"/>
  <c r="G11308" i="1"/>
  <c r="H11308" i="1"/>
  <c r="I11308" i="1"/>
  <c r="F11309" i="1"/>
  <c r="G11309" i="1"/>
  <c r="H11309" i="1"/>
  <c r="I11309" i="1"/>
  <c r="F11310" i="1"/>
  <c r="G11310" i="1"/>
  <c r="H11310" i="1"/>
  <c r="I11310" i="1"/>
  <c r="F11311" i="1"/>
  <c r="G11311" i="1"/>
  <c r="H11311" i="1"/>
  <c r="I11311" i="1"/>
  <c r="F11312" i="1"/>
  <c r="G11312" i="1"/>
  <c r="H11312" i="1"/>
  <c r="I11312" i="1"/>
  <c r="F11313" i="1"/>
  <c r="G11313" i="1"/>
  <c r="H11313" i="1"/>
  <c r="I11313" i="1"/>
  <c r="F11314" i="1"/>
  <c r="G11314" i="1"/>
  <c r="H11314" i="1"/>
  <c r="I11314" i="1"/>
  <c r="F11315" i="1"/>
  <c r="G11315" i="1"/>
  <c r="H11315" i="1"/>
  <c r="I11315" i="1"/>
  <c r="F11316" i="1"/>
  <c r="G11316" i="1"/>
  <c r="H11316" i="1"/>
  <c r="I11316" i="1"/>
  <c r="F11317" i="1"/>
  <c r="G11317" i="1"/>
  <c r="H11317" i="1"/>
  <c r="I11317" i="1"/>
  <c r="F11318" i="1"/>
  <c r="G11318" i="1"/>
  <c r="H11318" i="1"/>
  <c r="I11318" i="1"/>
  <c r="F11319" i="1"/>
  <c r="G11319" i="1"/>
  <c r="H11319" i="1"/>
  <c r="I11319" i="1"/>
  <c r="F11320" i="1"/>
  <c r="G11320" i="1"/>
  <c r="H11320" i="1"/>
  <c r="I11320" i="1"/>
  <c r="F11321" i="1"/>
  <c r="G11321" i="1"/>
  <c r="H11321" i="1"/>
  <c r="I11321" i="1"/>
  <c r="F11322" i="1"/>
  <c r="G11322" i="1"/>
  <c r="H11322" i="1"/>
  <c r="I11322" i="1"/>
  <c r="F11323" i="1"/>
  <c r="G11323" i="1"/>
  <c r="H11323" i="1"/>
  <c r="I11323" i="1"/>
  <c r="F11324" i="1"/>
  <c r="G11324" i="1"/>
  <c r="H11324" i="1"/>
  <c r="I11324" i="1"/>
  <c r="F11325" i="1"/>
  <c r="G11325" i="1"/>
  <c r="H11325" i="1"/>
  <c r="I11325" i="1"/>
  <c r="F11326" i="1"/>
  <c r="G11326" i="1"/>
  <c r="H11326" i="1"/>
  <c r="I11326" i="1"/>
  <c r="F11327" i="1"/>
  <c r="G11327" i="1"/>
  <c r="H11327" i="1"/>
  <c r="I11327" i="1"/>
  <c r="F11328" i="1"/>
  <c r="G11328" i="1"/>
  <c r="H11328" i="1"/>
  <c r="I11328" i="1"/>
  <c r="F11329" i="1"/>
  <c r="G11329" i="1"/>
  <c r="H11329" i="1"/>
  <c r="I11329" i="1"/>
  <c r="F11330" i="1"/>
  <c r="G11330" i="1"/>
  <c r="H11330" i="1"/>
  <c r="I11330" i="1"/>
  <c r="F11331" i="1"/>
  <c r="G11331" i="1"/>
  <c r="H11331" i="1"/>
  <c r="I11331" i="1"/>
  <c r="F11332" i="1"/>
  <c r="G11332" i="1"/>
  <c r="H11332" i="1"/>
  <c r="I11332" i="1"/>
  <c r="F11333" i="1"/>
  <c r="G11333" i="1"/>
  <c r="H11333" i="1"/>
  <c r="I11333" i="1"/>
  <c r="F11334" i="1"/>
  <c r="G11334" i="1"/>
  <c r="H11334" i="1"/>
  <c r="I11334" i="1"/>
  <c r="F11335" i="1"/>
  <c r="G11335" i="1"/>
  <c r="H11335" i="1"/>
  <c r="I11335" i="1"/>
  <c r="F11336" i="1"/>
  <c r="G11336" i="1"/>
  <c r="H11336" i="1"/>
  <c r="I11336" i="1"/>
  <c r="F11337" i="1"/>
  <c r="G11337" i="1"/>
  <c r="H11337" i="1"/>
  <c r="I11337" i="1"/>
  <c r="F11338" i="1"/>
  <c r="G11338" i="1"/>
  <c r="H11338" i="1"/>
  <c r="I11338" i="1"/>
  <c r="F11339" i="1"/>
  <c r="G11339" i="1"/>
  <c r="H11339" i="1"/>
  <c r="I11339" i="1"/>
  <c r="F11340" i="1"/>
  <c r="G11340" i="1"/>
  <c r="H11340" i="1"/>
  <c r="I11340" i="1"/>
  <c r="F11341" i="1"/>
  <c r="G11341" i="1"/>
  <c r="H11341" i="1"/>
  <c r="I11341" i="1"/>
  <c r="F11342" i="1"/>
  <c r="G11342" i="1"/>
  <c r="H11342" i="1"/>
  <c r="I11342" i="1"/>
  <c r="F11343" i="1"/>
  <c r="G11343" i="1"/>
  <c r="H11343" i="1"/>
  <c r="I11343" i="1"/>
  <c r="F11344" i="1"/>
  <c r="G11344" i="1"/>
  <c r="H11344" i="1"/>
  <c r="I11344" i="1"/>
  <c r="F11345" i="1"/>
  <c r="G11345" i="1"/>
  <c r="H11345" i="1"/>
  <c r="I11345" i="1"/>
  <c r="F11346" i="1"/>
  <c r="G11346" i="1"/>
  <c r="H11346" i="1"/>
  <c r="I11346" i="1"/>
  <c r="F11347" i="1"/>
  <c r="G11347" i="1"/>
  <c r="H11347" i="1"/>
  <c r="I11347" i="1"/>
  <c r="F11348" i="1"/>
  <c r="G11348" i="1"/>
  <c r="H11348" i="1"/>
  <c r="I11348" i="1"/>
  <c r="F11349" i="1"/>
  <c r="G11349" i="1"/>
  <c r="H11349" i="1"/>
  <c r="I11349" i="1"/>
  <c r="F11350" i="1"/>
  <c r="G11350" i="1"/>
  <c r="H11350" i="1"/>
  <c r="I11350" i="1"/>
  <c r="F11351" i="1"/>
  <c r="G11351" i="1"/>
  <c r="H11351" i="1"/>
  <c r="I11351" i="1"/>
  <c r="F11352" i="1"/>
  <c r="G11352" i="1"/>
  <c r="H11352" i="1"/>
  <c r="I11352" i="1"/>
  <c r="F11353" i="1"/>
  <c r="G11353" i="1"/>
  <c r="H11353" i="1"/>
  <c r="I11353" i="1"/>
  <c r="F11354" i="1"/>
  <c r="G11354" i="1"/>
  <c r="H11354" i="1"/>
  <c r="I11354" i="1"/>
  <c r="F11355" i="1"/>
  <c r="G11355" i="1"/>
  <c r="H11355" i="1"/>
  <c r="I11355" i="1"/>
  <c r="F11356" i="1"/>
  <c r="G11356" i="1"/>
  <c r="H11356" i="1"/>
  <c r="I11356" i="1"/>
  <c r="F11357" i="1"/>
  <c r="G11357" i="1"/>
  <c r="H11357" i="1"/>
  <c r="I11357" i="1"/>
  <c r="F11358" i="1"/>
  <c r="G11358" i="1"/>
  <c r="H11358" i="1"/>
  <c r="I11358" i="1"/>
  <c r="F11359" i="1"/>
  <c r="G11359" i="1"/>
  <c r="H11359" i="1"/>
  <c r="I11359" i="1"/>
  <c r="F11360" i="1"/>
  <c r="G11360" i="1"/>
  <c r="H11360" i="1"/>
  <c r="I11360" i="1"/>
  <c r="F11361" i="1"/>
  <c r="G11361" i="1"/>
  <c r="H11361" i="1"/>
  <c r="I11361" i="1"/>
  <c r="F11362" i="1"/>
  <c r="G11362" i="1"/>
  <c r="H11362" i="1"/>
  <c r="I11362" i="1"/>
  <c r="F11363" i="1"/>
  <c r="G11363" i="1"/>
  <c r="H11363" i="1"/>
  <c r="I11363" i="1"/>
  <c r="F11364" i="1"/>
  <c r="G11364" i="1"/>
  <c r="H11364" i="1"/>
  <c r="I11364" i="1"/>
  <c r="F11365" i="1"/>
  <c r="G11365" i="1"/>
  <c r="H11365" i="1"/>
  <c r="I11365" i="1"/>
  <c r="F11366" i="1"/>
  <c r="G11366" i="1"/>
  <c r="H11366" i="1"/>
  <c r="I11366" i="1"/>
  <c r="F11367" i="1"/>
  <c r="G11367" i="1"/>
  <c r="H11367" i="1"/>
  <c r="I11367" i="1"/>
  <c r="F11368" i="1"/>
  <c r="G11368" i="1"/>
  <c r="H11368" i="1"/>
  <c r="I11368" i="1"/>
  <c r="F11369" i="1"/>
  <c r="G11369" i="1"/>
  <c r="H11369" i="1"/>
  <c r="I11369" i="1"/>
  <c r="F11370" i="1"/>
  <c r="G11370" i="1"/>
  <c r="H11370" i="1"/>
  <c r="I11370" i="1"/>
  <c r="F11371" i="1"/>
  <c r="G11371" i="1"/>
  <c r="H11371" i="1"/>
  <c r="I11371" i="1"/>
  <c r="F11372" i="1"/>
  <c r="G11372" i="1"/>
  <c r="H11372" i="1"/>
  <c r="I11372" i="1"/>
  <c r="F11373" i="1"/>
  <c r="G11373" i="1"/>
  <c r="H11373" i="1"/>
  <c r="I11373" i="1"/>
  <c r="F11374" i="1"/>
  <c r="G11374" i="1"/>
  <c r="H11374" i="1"/>
  <c r="I11374" i="1"/>
  <c r="F11375" i="1"/>
  <c r="G11375" i="1"/>
  <c r="H11375" i="1"/>
  <c r="I11375" i="1"/>
  <c r="F11376" i="1"/>
  <c r="G11376" i="1"/>
  <c r="H11376" i="1"/>
  <c r="I11376" i="1"/>
  <c r="F11377" i="1"/>
  <c r="G11377" i="1"/>
  <c r="H11377" i="1"/>
  <c r="I11377" i="1"/>
  <c r="F11378" i="1"/>
  <c r="G11378" i="1"/>
  <c r="H11378" i="1"/>
  <c r="I11378" i="1"/>
  <c r="F11379" i="1"/>
  <c r="G11379" i="1"/>
  <c r="H11379" i="1"/>
  <c r="I11379" i="1"/>
  <c r="F11380" i="1"/>
  <c r="G11380" i="1"/>
  <c r="H11380" i="1"/>
  <c r="I11380" i="1"/>
  <c r="F11381" i="1"/>
  <c r="G11381" i="1"/>
  <c r="H11381" i="1"/>
  <c r="I11381" i="1"/>
  <c r="F11382" i="1"/>
  <c r="G11382" i="1"/>
  <c r="H11382" i="1"/>
  <c r="I11382" i="1"/>
  <c r="F11383" i="1"/>
  <c r="G11383" i="1"/>
  <c r="H11383" i="1"/>
  <c r="I11383" i="1"/>
  <c r="F11384" i="1"/>
  <c r="G11384" i="1"/>
  <c r="H11384" i="1"/>
  <c r="I11384" i="1"/>
  <c r="F11385" i="1"/>
  <c r="G11385" i="1"/>
  <c r="H11385" i="1"/>
  <c r="I11385" i="1"/>
  <c r="F11386" i="1"/>
  <c r="G11386" i="1"/>
  <c r="H11386" i="1"/>
  <c r="I11386" i="1"/>
  <c r="F11387" i="1"/>
  <c r="G11387" i="1"/>
  <c r="H11387" i="1"/>
  <c r="I11387" i="1"/>
  <c r="F11388" i="1"/>
  <c r="G11388" i="1"/>
  <c r="H11388" i="1"/>
  <c r="I11388" i="1"/>
  <c r="F11389" i="1"/>
  <c r="G11389" i="1"/>
  <c r="H11389" i="1"/>
  <c r="I11389" i="1"/>
  <c r="F11390" i="1"/>
  <c r="G11390" i="1"/>
  <c r="H11390" i="1"/>
  <c r="I11390" i="1"/>
  <c r="F11391" i="1"/>
  <c r="G11391" i="1"/>
  <c r="H11391" i="1"/>
  <c r="I11391" i="1"/>
  <c r="F11392" i="1"/>
  <c r="G11392" i="1"/>
  <c r="H11392" i="1"/>
  <c r="I11392" i="1"/>
  <c r="F11393" i="1"/>
  <c r="G11393" i="1"/>
  <c r="H11393" i="1"/>
  <c r="I11393" i="1"/>
  <c r="F11394" i="1"/>
  <c r="G11394" i="1"/>
  <c r="H11394" i="1"/>
  <c r="I11394" i="1"/>
  <c r="F11395" i="1"/>
  <c r="G11395" i="1"/>
  <c r="H11395" i="1"/>
  <c r="I11395" i="1"/>
  <c r="F11396" i="1"/>
  <c r="G11396" i="1"/>
  <c r="H11396" i="1"/>
  <c r="I11396" i="1"/>
  <c r="F11397" i="1"/>
  <c r="G11397" i="1"/>
  <c r="H11397" i="1"/>
  <c r="I11397" i="1"/>
  <c r="F11398" i="1"/>
  <c r="G11398" i="1"/>
  <c r="H11398" i="1"/>
  <c r="I11398" i="1"/>
  <c r="F11399" i="1"/>
  <c r="G11399" i="1"/>
  <c r="H11399" i="1"/>
  <c r="I11399" i="1"/>
  <c r="F11400" i="1"/>
  <c r="G11400" i="1"/>
  <c r="H11400" i="1"/>
  <c r="I11400" i="1"/>
  <c r="F11401" i="1"/>
  <c r="G11401" i="1"/>
  <c r="H11401" i="1"/>
  <c r="I11401" i="1"/>
  <c r="F11402" i="1"/>
  <c r="G11402" i="1"/>
  <c r="H11402" i="1"/>
  <c r="I11402" i="1"/>
  <c r="F11403" i="1"/>
  <c r="G11403" i="1"/>
  <c r="H11403" i="1"/>
  <c r="I11403" i="1"/>
  <c r="F11404" i="1"/>
  <c r="G11404" i="1"/>
  <c r="H11404" i="1"/>
  <c r="I11404" i="1"/>
  <c r="F11405" i="1"/>
  <c r="G11405" i="1"/>
  <c r="H11405" i="1"/>
  <c r="I11405" i="1"/>
  <c r="F11406" i="1"/>
  <c r="G11406" i="1"/>
  <c r="H11406" i="1"/>
  <c r="I11406" i="1"/>
  <c r="F11407" i="1"/>
  <c r="G11407" i="1"/>
  <c r="H11407" i="1"/>
  <c r="I11407" i="1"/>
  <c r="F11408" i="1"/>
  <c r="G11408" i="1"/>
  <c r="H11408" i="1"/>
  <c r="I11408" i="1"/>
  <c r="F11409" i="1"/>
  <c r="G11409" i="1"/>
  <c r="H11409" i="1"/>
  <c r="I11409" i="1"/>
  <c r="F11410" i="1"/>
  <c r="G11410" i="1"/>
  <c r="H11410" i="1"/>
  <c r="I11410" i="1"/>
  <c r="F11411" i="1"/>
  <c r="G11411" i="1"/>
  <c r="H11411" i="1"/>
  <c r="I11411" i="1"/>
  <c r="F11412" i="1"/>
  <c r="G11412" i="1"/>
  <c r="H11412" i="1"/>
  <c r="I11412" i="1"/>
  <c r="F11413" i="1"/>
  <c r="G11413" i="1"/>
  <c r="H11413" i="1"/>
  <c r="I11413" i="1"/>
  <c r="F11414" i="1"/>
  <c r="G11414" i="1"/>
  <c r="H11414" i="1"/>
  <c r="I11414" i="1"/>
  <c r="F11415" i="1"/>
  <c r="G11415" i="1"/>
  <c r="H11415" i="1"/>
  <c r="I11415" i="1"/>
  <c r="F11416" i="1"/>
  <c r="G11416" i="1"/>
  <c r="H11416" i="1"/>
  <c r="I11416" i="1"/>
  <c r="F11417" i="1"/>
  <c r="G11417" i="1"/>
  <c r="H11417" i="1"/>
  <c r="I11417" i="1"/>
  <c r="F11418" i="1"/>
  <c r="G11418" i="1"/>
  <c r="H11418" i="1"/>
  <c r="I11418" i="1"/>
  <c r="F11419" i="1"/>
  <c r="G11419" i="1"/>
  <c r="H11419" i="1"/>
  <c r="I11419" i="1"/>
  <c r="F11420" i="1"/>
  <c r="G11420" i="1"/>
  <c r="H11420" i="1"/>
  <c r="I11420" i="1"/>
  <c r="F11421" i="1"/>
  <c r="G11421" i="1"/>
  <c r="H11421" i="1"/>
  <c r="I11421" i="1"/>
  <c r="F11422" i="1"/>
  <c r="G11422" i="1"/>
  <c r="H11422" i="1"/>
  <c r="I11422" i="1"/>
  <c r="F11423" i="1"/>
  <c r="G11423" i="1"/>
  <c r="H11423" i="1"/>
  <c r="I11423" i="1"/>
  <c r="F11424" i="1"/>
  <c r="G11424" i="1"/>
  <c r="H11424" i="1"/>
  <c r="I11424" i="1"/>
  <c r="F11425" i="1"/>
  <c r="G11425" i="1"/>
  <c r="H11425" i="1"/>
  <c r="I11425" i="1"/>
  <c r="F11426" i="1"/>
  <c r="G11426" i="1"/>
  <c r="H11426" i="1"/>
  <c r="I11426" i="1"/>
  <c r="F11427" i="1"/>
  <c r="G11427" i="1"/>
  <c r="H11427" i="1"/>
  <c r="I11427" i="1"/>
  <c r="F11428" i="1"/>
  <c r="G11428" i="1"/>
  <c r="H11428" i="1"/>
  <c r="I11428" i="1"/>
  <c r="F11429" i="1"/>
  <c r="G11429" i="1"/>
  <c r="H11429" i="1"/>
  <c r="I11429" i="1"/>
  <c r="F11430" i="1"/>
  <c r="G11430" i="1"/>
  <c r="H11430" i="1"/>
  <c r="I11430" i="1"/>
  <c r="F11431" i="1"/>
  <c r="G11431" i="1"/>
  <c r="H11431" i="1"/>
  <c r="I11431" i="1"/>
  <c r="F11432" i="1"/>
  <c r="G11432" i="1"/>
  <c r="H11432" i="1"/>
  <c r="I11432" i="1"/>
  <c r="F11433" i="1"/>
  <c r="G11433" i="1"/>
  <c r="H11433" i="1"/>
  <c r="I11433" i="1"/>
  <c r="F11434" i="1"/>
  <c r="G11434" i="1"/>
  <c r="H11434" i="1"/>
  <c r="I11434" i="1"/>
  <c r="F11435" i="1"/>
  <c r="G11435" i="1"/>
  <c r="H11435" i="1"/>
  <c r="I11435" i="1"/>
  <c r="F11436" i="1"/>
  <c r="G11436" i="1"/>
  <c r="H11436" i="1"/>
  <c r="I11436" i="1"/>
  <c r="F11437" i="1"/>
  <c r="G11437" i="1"/>
  <c r="H11437" i="1"/>
  <c r="I11437" i="1"/>
  <c r="F11438" i="1"/>
  <c r="G11438" i="1"/>
  <c r="H11438" i="1"/>
  <c r="I11438" i="1"/>
  <c r="F11439" i="1"/>
  <c r="G11439" i="1"/>
  <c r="H11439" i="1"/>
  <c r="I11439" i="1"/>
  <c r="F11440" i="1"/>
  <c r="G11440" i="1"/>
  <c r="H11440" i="1"/>
  <c r="I11440" i="1"/>
  <c r="F11441" i="1"/>
  <c r="G11441" i="1"/>
  <c r="H11441" i="1"/>
  <c r="I11441" i="1"/>
  <c r="F11442" i="1"/>
  <c r="G11442" i="1"/>
  <c r="H11442" i="1"/>
  <c r="I11442" i="1"/>
  <c r="F11443" i="1"/>
  <c r="G11443" i="1"/>
  <c r="H11443" i="1"/>
  <c r="I11443" i="1"/>
  <c r="F11444" i="1"/>
  <c r="G11444" i="1"/>
  <c r="H11444" i="1"/>
  <c r="I11444" i="1"/>
  <c r="F11445" i="1"/>
  <c r="G11445" i="1"/>
  <c r="H11445" i="1"/>
  <c r="I11445" i="1"/>
  <c r="F11446" i="1"/>
  <c r="G11446" i="1"/>
  <c r="H11446" i="1"/>
  <c r="I11446" i="1"/>
  <c r="F11447" i="1"/>
  <c r="G11447" i="1"/>
  <c r="H11447" i="1"/>
  <c r="I11447" i="1"/>
  <c r="F11448" i="1"/>
  <c r="G11448" i="1"/>
  <c r="H11448" i="1"/>
  <c r="I11448" i="1"/>
  <c r="F11449" i="1"/>
  <c r="G11449" i="1"/>
  <c r="H11449" i="1"/>
  <c r="I11449" i="1"/>
  <c r="F11450" i="1"/>
  <c r="G11450" i="1"/>
  <c r="H11450" i="1"/>
  <c r="I11450" i="1"/>
  <c r="F11451" i="1"/>
  <c r="G11451" i="1"/>
  <c r="H11451" i="1"/>
  <c r="I11451" i="1"/>
  <c r="F11452" i="1"/>
  <c r="G11452" i="1"/>
  <c r="H11452" i="1"/>
  <c r="I11452" i="1"/>
  <c r="F11453" i="1"/>
  <c r="G11453" i="1"/>
  <c r="H11453" i="1"/>
  <c r="I11453" i="1"/>
  <c r="F11454" i="1"/>
  <c r="G11454" i="1"/>
  <c r="H11454" i="1"/>
  <c r="I11454" i="1"/>
  <c r="F11455" i="1"/>
  <c r="G11455" i="1"/>
  <c r="H11455" i="1"/>
  <c r="I11455" i="1"/>
  <c r="F11456" i="1"/>
  <c r="G11456" i="1"/>
  <c r="H11456" i="1"/>
  <c r="I11456" i="1"/>
  <c r="F11457" i="1"/>
  <c r="G11457" i="1"/>
  <c r="H11457" i="1"/>
  <c r="I11457" i="1"/>
  <c r="F11458" i="1"/>
  <c r="G11458" i="1"/>
  <c r="H11458" i="1"/>
  <c r="I11458" i="1"/>
  <c r="F11459" i="1"/>
  <c r="G11459" i="1"/>
  <c r="H11459" i="1"/>
  <c r="I11459" i="1"/>
  <c r="F11460" i="1"/>
  <c r="G11460" i="1"/>
  <c r="H11460" i="1"/>
  <c r="I11460" i="1"/>
  <c r="F11461" i="1"/>
  <c r="G11461" i="1"/>
  <c r="H11461" i="1"/>
  <c r="I11461" i="1"/>
  <c r="F11462" i="1"/>
  <c r="G11462" i="1"/>
  <c r="H11462" i="1"/>
  <c r="I11462" i="1"/>
  <c r="F11463" i="1"/>
  <c r="G11463" i="1"/>
  <c r="H11463" i="1"/>
  <c r="I11463" i="1"/>
  <c r="F11464" i="1"/>
  <c r="G11464" i="1"/>
  <c r="H11464" i="1"/>
  <c r="I11464" i="1"/>
  <c r="F11465" i="1"/>
  <c r="G11465" i="1"/>
  <c r="H11465" i="1"/>
  <c r="I11465" i="1"/>
  <c r="F11466" i="1"/>
  <c r="G11466" i="1"/>
  <c r="H11466" i="1"/>
  <c r="I11466" i="1"/>
  <c r="F11467" i="1"/>
  <c r="G11467" i="1"/>
  <c r="H11467" i="1"/>
  <c r="I11467" i="1"/>
  <c r="F11468" i="1"/>
  <c r="G11468" i="1"/>
  <c r="H11468" i="1"/>
  <c r="I11468" i="1"/>
  <c r="F11469" i="1"/>
  <c r="G11469" i="1"/>
  <c r="H11469" i="1"/>
  <c r="I11469" i="1"/>
  <c r="F11470" i="1"/>
  <c r="G11470" i="1"/>
  <c r="H11470" i="1"/>
  <c r="I11470" i="1"/>
  <c r="F11471" i="1"/>
  <c r="G11471" i="1"/>
  <c r="H11471" i="1"/>
  <c r="I11471" i="1"/>
  <c r="F11472" i="1"/>
  <c r="G11472" i="1"/>
  <c r="H11472" i="1"/>
  <c r="I11472" i="1"/>
  <c r="F11473" i="1"/>
  <c r="G11473" i="1"/>
  <c r="H11473" i="1"/>
  <c r="I11473" i="1"/>
  <c r="F11474" i="1"/>
  <c r="G11474" i="1"/>
  <c r="H11474" i="1"/>
  <c r="I11474" i="1"/>
  <c r="F11475" i="1"/>
  <c r="G11475" i="1"/>
  <c r="H11475" i="1"/>
  <c r="I11475" i="1"/>
  <c r="F11476" i="1"/>
  <c r="G11476" i="1"/>
  <c r="H11476" i="1"/>
  <c r="I11476" i="1"/>
  <c r="F11477" i="1"/>
  <c r="G11477" i="1"/>
  <c r="H11477" i="1"/>
  <c r="I11477" i="1"/>
  <c r="F11478" i="1"/>
  <c r="G11478" i="1"/>
  <c r="H11478" i="1"/>
  <c r="I11478" i="1"/>
  <c r="F11479" i="1"/>
  <c r="G11479" i="1"/>
  <c r="H11479" i="1"/>
  <c r="I11479" i="1"/>
  <c r="F11480" i="1"/>
  <c r="G11480" i="1"/>
  <c r="H11480" i="1"/>
  <c r="I11480" i="1"/>
  <c r="F11481" i="1"/>
  <c r="G11481" i="1"/>
  <c r="H11481" i="1"/>
  <c r="I11481" i="1"/>
  <c r="F11482" i="1"/>
  <c r="G11482" i="1"/>
  <c r="H11482" i="1"/>
  <c r="I11482" i="1"/>
  <c r="F11483" i="1"/>
  <c r="G11483" i="1"/>
  <c r="H11483" i="1"/>
  <c r="I11483" i="1"/>
  <c r="F11484" i="1"/>
  <c r="G11484" i="1"/>
  <c r="H11484" i="1"/>
  <c r="I11484" i="1"/>
  <c r="F11485" i="1"/>
  <c r="G11485" i="1"/>
  <c r="H11485" i="1"/>
  <c r="I11485" i="1"/>
  <c r="F11486" i="1"/>
  <c r="G11486" i="1"/>
  <c r="H11486" i="1"/>
  <c r="I11486" i="1"/>
  <c r="F11487" i="1"/>
  <c r="G11487" i="1"/>
  <c r="H11487" i="1"/>
  <c r="I11487" i="1"/>
  <c r="F11488" i="1"/>
  <c r="G11488" i="1"/>
  <c r="H11488" i="1"/>
  <c r="I11488" i="1"/>
  <c r="F11489" i="1"/>
  <c r="G11489" i="1"/>
  <c r="H11489" i="1"/>
  <c r="I11489" i="1"/>
  <c r="F11490" i="1"/>
  <c r="G11490" i="1"/>
  <c r="H11490" i="1"/>
  <c r="I11490" i="1"/>
  <c r="F11491" i="1"/>
  <c r="G11491" i="1"/>
  <c r="H11491" i="1"/>
  <c r="I11491" i="1"/>
  <c r="F11492" i="1"/>
  <c r="G11492" i="1"/>
  <c r="H11492" i="1"/>
  <c r="I11492" i="1"/>
  <c r="F11493" i="1"/>
  <c r="G11493" i="1"/>
  <c r="H11493" i="1"/>
  <c r="I11493" i="1"/>
  <c r="F11494" i="1"/>
  <c r="G11494" i="1"/>
  <c r="H11494" i="1"/>
  <c r="I11494" i="1"/>
  <c r="F11495" i="1"/>
  <c r="G11495" i="1"/>
  <c r="H11495" i="1"/>
  <c r="I11495" i="1"/>
  <c r="F11496" i="1"/>
  <c r="G11496" i="1"/>
  <c r="H11496" i="1"/>
  <c r="I11496" i="1"/>
  <c r="F11497" i="1"/>
  <c r="G11497" i="1"/>
  <c r="H11497" i="1"/>
  <c r="I11497" i="1"/>
  <c r="F11498" i="1"/>
  <c r="G11498" i="1"/>
  <c r="H11498" i="1"/>
  <c r="I11498" i="1"/>
  <c r="F11499" i="1"/>
  <c r="G11499" i="1"/>
  <c r="H11499" i="1"/>
  <c r="I11499" i="1"/>
  <c r="F11500" i="1"/>
  <c r="G11500" i="1"/>
  <c r="H11500" i="1"/>
  <c r="I11500" i="1"/>
  <c r="F11501" i="1"/>
  <c r="G11501" i="1"/>
  <c r="H11501" i="1"/>
  <c r="I11501" i="1"/>
  <c r="F11502" i="1"/>
  <c r="G11502" i="1"/>
  <c r="H11502" i="1"/>
  <c r="I11502" i="1"/>
  <c r="F11503" i="1"/>
  <c r="G11503" i="1"/>
  <c r="H11503" i="1"/>
  <c r="I11503" i="1"/>
  <c r="F11504" i="1"/>
  <c r="G11504" i="1"/>
  <c r="H11504" i="1"/>
  <c r="I11504" i="1"/>
  <c r="F11505" i="1"/>
  <c r="G11505" i="1"/>
  <c r="H11505" i="1"/>
  <c r="I11505" i="1"/>
  <c r="F11506" i="1"/>
  <c r="G11506" i="1"/>
  <c r="H11506" i="1"/>
  <c r="I11506" i="1"/>
  <c r="F11507" i="1"/>
  <c r="G11507" i="1"/>
  <c r="H11507" i="1"/>
  <c r="I11507" i="1"/>
  <c r="F11508" i="1"/>
  <c r="G11508" i="1"/>
  <c r="H11508" i="1"/>
  <c r="I11508" i="1"/>
  <c r="F11509" i="1"/>
  <c r="G11509" i="1"/>
  <c r="H11509" i="1"/>
  <c r="I11509" i="1"/>
  <c r="F11510" i="1"/>
  <c r="G11510" i="1"/>
  <c r="H11510" i="1"/>
  <c r="I11510" i="1"/>
  <c r="F11511" i="1"/>
  <c r="G11511" i="1"/>
  <c r="H11511" i="1"/>
  <c r="I11511" i="1"/>
  <c r="F11512" i="1"/>
  <c r="G11512" i="1"/>
  <c r="H11512" i="1"/>
  <c r="I11512" i="1"/>
  <c r="F11513" i="1"/>
  <c r="G11513" i="1"/>
  <c r="H11513" i="1"/>
  <c r="I11513" i="1"/>
  <c r="F11514" i="1"/>
  <c r="G11514" i="1"/>
  <c r="H11514" i="1"/>
  <c r="I11514" i="1"/>
  <c r="F11515" i="1"/>
  <c r="G11515" i="1"/>
  <c r="H11515" i="1"/>
  <c r="I11515" i="1"/>
  <c r="F11516" i="1"/>
  <c r="G11516" i="1"/>
  <c r="H11516" i="1"/>
  <c r="I11516" i="1"/>
  <c r="F11517" i="1"/>
  <c r="G11517" i="1"/>
  <c r="H11517" i="1"/>
  <c r="I11517" i="1"/>
  <c r="F11518" i="1"/>
  <c r="G11518" i="1"/>
  <c r="H11518" i="1"/>
  <c r="I11518" i="1"/>
  <c r="F11519" i="1"/>
  <c r="G11519" i="1"/>
  <c r="H11519" i="1"/>
  <c r="I11519" i="1"/>
  <c r="F11520" i="1"/>
  <c r="G11520" i="1"/>
  <c r="H11520" i="1"/>
  <c r="I11520" i="1"/>
  <c r="F11521" i="1"/>
  <c r="G11521" i="1"/>
  <c r="H11521" i="1"/>
  <c r="I11521" i="1"/>
  <c r="F11522" i="1"/>
  <c r="G11522" i="1"/>
  <c r="H11522" i="1"/>
  <c r="I11522" i="1"/>
  <c r="F11523" i="1"/>
  <c r="G11523" i="1"/>
  <c r="H11523" i="1"/>
  <c r="I11523" i="1"/>
  <c r="F11524" i="1"/>
  <c r="G11524" i="1"/>
  <c r="H11524" i="1"/>
  <c r="I11524" i="1"/>
  <c r="F11525" i="1"/>
  <c r="G11525" i="1"/>
  <c r="H11525" i="1"/>
  <c r="I11525" i="1"/>
  <c r="F11526" i="1"/>
  <c r="G11526" i="1"/>
  <c r="H11526" i="1"/>
  <c r="I11526" i="1"/>
  <c r="F11527" i="1"/>
  <c r="G11527" i="1"/>
  <c r="H11527" i="1"/>
  <c r="I11527" i="1"/>
  <c r="F11528" i="1"/>
  <c r="G11528" i="1"/>
  <c r="H11528" i="1"/>
  <c r="I11528" i="1"/>
  <c r="F11529" i="1"/>
  <c r="G11529" i="1"/>
  <c r="H11529" i="1"/>
  <c r="I11529" i="1"/>
  <c r="F11530" i="1"/>
  <c r="G11530" i="1"/>
  <c r="H11530" i="1"/>
  <c r="I11530" i="1"/>
  <c r="F11531" i="1"/>
  <c r="G11531" i="1"/>
  <c r="H11531" i="1"/>
  <c r="I11531" i="1"/>
  <c r="F11532" i="1"/>
  <c r="G11532" i="1"/>
  <c r="H11532" i="1"/>
  <c r="I11532" i="1"/>
  <c r="F11533" i="1"/>
  <c r="G11533" i="1"/>
  <c r="H11533" i="1"/>
  <c r="I11533" i="1"/>
  <c r="F11534" i="1"/>
  <c r="G11534" i="1"/>
  <c r="H11534" i="1"/>
  <c r="I11534" i="1"/>
  <c r="F11535" i="1"/>
  <c r="G11535" i="1"/>
  <c r="H11535" i="1"/>
  <c r="I11535" i="1"/>
  <c r="F11536" i="1"/>
  <c r="G11536" i="1"/>
  <c r="H11536" i="1"/>
  <c r="I11536" i="1"/>
  <c r="F11537" i="1"/>
  <c r="G11537" i="1"/>
  <c r="H11537" i="1"/>
  <c r="I11537" i="1"/>
  <c r="F11538" i="1"/>
  <c r="G11538" i="1"/>
  <c r="H11538" i="1"/>
  <c r="I11538" i="1"/>
  <c r="F11539" i="1"/>
  <c r="G11539" i="1"/>
  <c r="H11539" i="1"/>
  <c r="I11539" i="1"/>
  <c r="F11540" i="1"/>
  <c r="G11540" i="1"/>
  <c r="H11540" i="1"/>
  <c r="I11540" i="1"/>
  <c r="F11541" i="1"/>
  <c r="G11541" i="1"/>
  <c r="H11541" i="1"/>
  <c r="I11541" i="1"/>
  <c r="F11542" i="1"/>
  <c r="G11542" i="1"/>
  <c r="H11542" i="1"/>
  <c r="I11542" i="1"/>
  <c r="F11543" i="1"/>
  <c r="G11543" i="1"/>
  <c r="H11543" i="1"/>
  <c r="I11543" i="1"/>
  <c r="F11544" i="1"/>
  <c r="G11544" i="1"/>
  <c r="H11544" i="1"/>
  <c r="I11544" i="1"/>
  <c r="F11545" i="1"/>
  <c r="G11545" i="1"/>
  <c r="H11545" i="1"/>
  <c r="I11545" i="1"/>
  <c r="F11546" i="1"/>
  <c r="G11546" i="1"/>
  <c r="H11546" i="1"/>
  <c r="I11546" i="1"/>
  <c r="F11547" i="1"/>
  <c r="G11547" i="1"/>
  <c r="H11547" i="1"/>
  <c r="I11547" i="1"/>
  <c r="F11548" i="1"/>
  <c r="G11548" i="1"/>
  <c r="H11548" i="1"/>
  <c r="I11548" i="1"/>
  <c r="F11549" i="1"/>
  <c r="G11549" i="1"/>
  <c r="H11549" i="1"/>
  <c r="I11549" i="1"/>
  <c r="F11550" i="1"/>
  <c r="G11550" i="1"/>
  <c r="H11550" i="1"/>
  <c r="I11550" i="1"/>
  <c r="F11551" i="1"/>
  <c r="G11551" i="1"/>
  <c r="H11551" i="1"/>
  <c r="I11551" i="1"/>
  <c r="F11552" i="1"/>
  <c r="G11552" i="1"/>
  <c r="H11552" i="1"/>
  <c r="I11552" i="1"/>
  <c r="F11553" i="1"/>
  <c r="G11553" i="1"/>
  <c r="H11553" i="1"/>
  <c r="I11553" i="1"/>
  <c r="F11554" i="1"/>
  <c r="G11554" i="1"/>
  <c r="H11554" i="1"/>
  <c r="I11554" i="1"/>
  <c r="F11555" i="1"/>
  <c r="G11555" i="1"/>
  <c r="H11555" i="1"/>
  <c r="I11555" i="1"/>
  <c r="F11556" i="1"/>
  <c r="G11556" i="1"/>
  <c r="H11556" i="1"/>
  <c r="I11556" i="1"/>
  <c r="F11557" i="1"/>
  <c r="G11557" i="1"/>
  <c r="H11557" i="1"/>
  <c r="I11557" i="1"/>
  <c r="F11558" i="1"/>
  <c r="G11558" i="1"/>
  <c r="H11558" i="1"/>
  <c r="I11558" i="1"/>
  <c r="F11559" i="1"/>
  <c r="G11559" i="1"/>
  <c r="H11559" i="1"/>
  <c r="I11559" i="1"/>
  <c r="F11560" i="1"/>
  <c r="G11560" i="1"/>
  <c r="H11560" i="1"/>
  <c r="I11560" i="1"/>
  <c r="F11561" i="1"/>
  <c r="G11561" i="1"/>
  <c r="H11561" i="1"/>
  <c r="I11561" i="1"/>
  <c r="F11562" i="1"/>
  <c r="G11562" i="1"/>
  <c r="H11562" i="1"/>
  <c r="I11562" i="1"/>
  <c r="F11563" i="1"/>
  <c r="G11563" i="1"/>
  <c r="H11563" i="1"/>
  <c r="I11563" i="1"/>
  <c r="F11564" i="1"/>
  <c r="G11564" i="1"/>
  <c r="H11564" i="1"/>
  <c r="I11564" i="1"/>
  <c r="F11565" i="1"/>
  <c r="G11565" i="1"/>
  <c r="H11565" i="1"/>
  <c r="I11565" i="1"/>
  <c r="F11566" i="1"/>
  <c r="G11566" i="1"/>
  <c r="H11566" i="1"/>
  <c r="I11566" i="1"/>
  <c r="F11567" i="1"/>
  <c r="G11567" i="1"/>
  <c r="H11567" i="1"/>
  <c r="I11567" i="1"/>
  <c r="F11568" i="1"/>
  <c r="G11568" i="1"/>
  <c r="H11568" i="1"/>
  <c r="I11568" i="1"/>
  <c r="F11569" i="1"/>
  <c r="G11569" i="1"/>
  <c r="H11569" i="1"/>
  <c r="I11569" i="1"/>
  <c r="F11570" i="1"/>
  <c r="G11570" i="1"/>
  <c r="H11570" i="1"/>
  <c r="I11570" i="1"/>
  <c r="F11571" i="1"/>
  <c r="G11571" i="1"/>
  <c r="H11571" i="1"/>
  <c r="I11571" i="1"/>
  <c r="F11572" i="1"/>
  <c r="G11572" i="1"/>
  <c r="H11572" i="1"/>
  <c r="I11572" i="1"/>
  <c r="F11573" i="1"/>
  <c r="G11573" i="1"/>
  <c r="H11573" i="1"/>
  <c r="I11573" i="1"/>
  <c r="F11574" i="1"/>
  <c r="G11574" i="1"/>
  <c r="H11574" i="1"/>
  <c r="I11574" i="1"/>
  <c r="F11575" i="1"/>
  <c r="G11575" i="1"/>
  <c r="H11575" i="1"/>
  <c r="I11575" i="1"/>
  <c r="F11576" i="1"/>
  <c r="G11576" i="1"/>
  <c r="H11576" i="1"/>
  <c r="I11576" i="1"/>
  <c r="F11577" i="1"/>
  <c r="G11577" i="1"/>
  <c r="H11577" i="1"/>
  <c r="I11577" i="1"/>
  <c r="F11578" i="1"/>
  <c r="G11578" i="1"/>
  <c r="H11578" i="1"/>
  <c r="I11578" i="1"/>
  <c r="F11579" i="1"/>
  <c r="G11579" i="1"/>
  <c r="H11579" i="1"/>
  <c r="I11579" i="1"/>
  <c r="F11580" i="1"/>
  <c r="G11580" i="1"/>
  <c r="H11580" i="1"/>
  <c r="I11580" i="1"/>
  <c r="F11581" i="1"/>
  <c r="G11581" i="1"/>
  <c r="H11581" i="1"/>
  <c r="I11581" i="1"/>
  <c r="F11582" i="1"/>
  <c r="G11582" i="1"/>
  <c r="H11582" i="1"/>
  <c r="I11582" i="1"/>
  <c r="F11583" i="1"/>
  <c r="G11583" i="1"/>
  <c r="H11583" i="1"/>
  <c r="I11583" i="1"/>
  <c r="F11584" i="1"/>
  <c r="G11584" i="1"/>
  <c r="H11584" i="1"/>
  <c r="I11584" i="1"/>
  <c r="F11585" i="1"/>
  <c r="G11585" i="1"/>
  <c r="H11585" i="1"/>
  <c r="I11585" i="1"/>
  <c r="F11586" i="1"/>
  <c r="G11586" i="1"/>
  <c r="H11586" i="1"/>
  <c r="I11586" i="1"/>
  <c r="F11587" i="1"/>
  <c r="G11587" i="1"/>
  <c r="H11587" i="1"/>
  <c r="I11587" i="1"/>
  <c r="F11588" i="1"/>
  <c r="G11588" i="1"/>
  <c r="H11588" i="1"/>
  <c r="I11588" i="1"/>
  <c r="F11589" i="1"/>
  <c r="G11589" i="1"/>
  <c r="H11589" i="1"/>
  <c r="I11589" i="1"/>
  <c r="F11590" i="1"/>
  <c r="G11590" i="1"/>
  <c r="H11590" i="1"/>
  <c r="I11590" i="1"/>
  <c r="F11591" i="1"/>
  <c r="G11591" i="1"/>
  <c r="H11591" i="1"/>
  <c r="I11591" i="1"/>
  <c r="F11592" i="1"/>
  <c r="G11592" i="1"/>
  <c r="H11592" i="1"/>
  <c r="I11592" i="1"/>
  <c r="F11593" i="1"/>
  <c r="G11593" i="1"/>
  <c r="H11593" i="1"/>
  <c r="I11593" i="1"/>
  <c r="F11594" i="1"/>
  <c r="G11594" i="1"/>
  <c r="H11594" i="1"/>
  <c r="I11594" i="1"/>
  <c r="F11595" i="1"/>
  <c r="G11595" i="1"/>
  <c r="H11595" i="1"/>
  <c r="I11595" i="1"/>
  <c r="F11596" i="1"/>
  <c r="G11596" i="1"/>
  <c r="H11596" i="1"/>
  <c r="I11596" i="1"/>
  <c r="F11597" i="1"/>
  <c r="G11597" i="1"/>
  <c r="H11597" i="1"/>
  <c r="I11597" i="1"/>
  <c r="F11598" i="1"/>
  <c r="G11598" i="1"/>
  <c r="H11598" i="1"/>
  <c r="I11598" i="1"/>
  <c r="F11599" i="1"/>
  <c r="G11599" i="1"/>
  <c r="H11599" i="1"/>
  <c r="I11599" i="1"/>
  <c r="F11600" i="1"/>
  <c r="G11600" i="1"/>
  <c r="H11600" i="1"/>
  <c r="I11600" i="1"/>
  <c r="F11601" i="1"/>
  <c r="G11601" i="1"/>
  <c r="H11601" i="1"/>
  <c r="I11601" i="1"/>
  <c r="F11602" i="1"/>
  <c r="G11602" i="1"/>
  <c r="H11602" i="1"/>
  <c r="I11602" i="1"/>
  <c r="F11603" i="1"/>
  <c r="G11603" i="1"/>
  <c r="H11603" i="1"/>
  <c r="I11603" i="1"/>
  <c r="F11604" i="1"/>
  <c r="G11604" i="1"/>
  <c r="H11604" i="1"/>
  <c r="I11604" i="1"/>
  <c r="F11605" i="1"/>
  <c r="G11605" i="1"/>
  <c r="H11605" i="1"/>
  <c r="I11605" i="1"/>
  <c r="F11606" i="1"/>
  <c r="G11606" i="1"/>
  <c r="H11606" i="1"/>
  <c r="I11606" i="1"/>
  <c r="F11607" i="1"/>
  <c r="G11607" i="1"/>
  <c r="H11607" i="1"/>
  <c r="I11607" i="1"/>
  <c r="F11608" i="1"/>
  <c r="G11608" i="1"/>
  <c r="H11608" i="1"/>
  <c r="I11608" i="1"/>
  <c r="F11609" i="1"/>
  <c r="G11609" i="1"/>
  <c r="H11609" i="1"/>
  <c r="I11609" i="1"/>
  <c r="F11610" i="1"/>
  <c r="G11610" i="1"/>
  <c r="H11610" i="1"/>
  <c r="I11610" i="1"/>
  <c r="F11611" i="1"/>
  <c r="G11611" i="1"/>
  <c r="H11611" i="1"/>
  <c r="I11611" i="1"/>
  <c r="F11612" i="1"/>
  <c r="G11612" i="1"/>
  <c r="H11612" i="1"/>
  <c r="I11612" i="1"/>
  <c r="F11613" i="1"/>
  <c r="G11613" i="1"/>
  <c r="H11613" i="1"/>
  <c r="I11613" i="1"/>
  <c r="F11614" i="1"/>
  <c r="G11614" i="1"/>
  <c r="H11614" i="1"/>
  <c r="I11614" i="1"/>
  <c r="F11615" i="1"/>
  <c r="G11615" i="1"/>
  <c r="H11615" i="1"/>
  <c r="I11615" i="1"/>
  <c r="F11616" i="1"/>
  <c r="G11616" i="1"/>
  <c r="H11616" i="1"/>
  <c r="I11616" i="1"/>
  <c r="F11617" i="1"/>
  <c r="G11617" i="1"/>
  <c r="H11617" i="1"/>
  <c r="I11617" i="1"/>
  <c r="F11618" i="1"/>
  <c r="G11618" i="1"/>
  <c r="H11618" i="1"/>
  <c r="I11618" i="1"/>
  <c r="F11619" i="1"/>
  <c r="G11619" i="1"/>
  <c r="H11619" i="1"/>
  <c r="I11619" i="1"/>
  <c r="F11620" i="1"/>
  <c r="G11620" i="1"/>
  <c r="H11620" i="1"/>
  <c r="I11620" i="1"/>
  <c r="F11621" i="1"/>
  <c r="G11621" i="1"/>
  <c r="H11621" i="1"/>
  <c r="I11621" i="1"/>
  <c r="F11622" i="1"/>
  <c r="G11622" i="1"/>
  <c r="H11622" i="1"/>
  <c r="I11622" i="1"/>
  <c r="F11623" i="1"/>
  <c r="G11623" i="1"/>
  <c r="H11623" i="1"/>
  <c r="I11623" i="1"/>
  <c r="F11624" i="1"/>
  <c r="G11624" i="1"/>
  <c r="H11624" i="1"/>
  <c r="I11624" i="1"/>
  <c r="F11625" i="1"/>
  <c r="G11625" i="1"/>
  <c r="H11625" i="1"/>
  <c r="I11625" i="1"/>
  <c r="F11626" i="1"/>
  <c r="G11626" i="1"/>
  <c r="H11626" i="1"/>
  <c r="I11626" i="1"/>
  <c r="F11627" i="1"/>
  <c r="G11627" i="1"/>
  <c r="H11627" i="1"/>
  <c r="I11627" i="1"/>
  <c r="F11628" i="1"/>
  <c r="G11628" i="1"/>
  <c r="H11628" i="1"/>
  <c r="I11628" i="1"/>
  <c r="F11629" i="1"/>
  <c r="G11629" i="1"/>
  <c r="H11629" i="1"/>
  <c r="I11629" i="1"/>
  <c r="F11630" i="1"/>
  <c r="G11630" i="1"/>
  <c r="H11630" i="1"/>
  <c r="I11630" i="1"/>
  <c r="F11631" i="1"/>
  <c r="G11631" i="1"/>
  <c r="H11631" i="1"/>
  <c r="I11631" i="1"/>
  <c r="F11632" i="1"/>
  <c r="G11632" i="1"/>
  <c r="H11632" i="1"/>
  <c r="I11632" i="1"/>
  <c r="F11633" i="1"/>
  <c r="G11633" i="1"/>
  <c r="H11633" i="1"/>
  <c r="I11633" i="1"/>
  <c r="F11634" i="1"/>
  <c r="G11634" i="1"/>
  <c r="H11634" i="1"/>
  <c r="I11634" i="1"/>
  <c r="F11635" i="1"/>
  <c r="G11635" i="1"/>
  <c r="H11635" i="1"/>
  <c r="I11635" i="1"/>
  <c r="F11636" i="1"/>
  <c r="G11636" i="1"/>
  <c r="H11636" i="1"/>
  <c r="I11636" i="1"/>
  <c r="F11637" i="1"/>
  <c r="G11637" i="1"/>
  <c r="H11637" i="1"/>
  <c r="I11637" i="1"/>
  <c r="F11638" i="1"/>
  <c r="G11638" i="1"/>
  <c r="H11638" i="1"/>
  <c r="I11638" i="1"/>
  <c r="F11639" i="1"/>
  <c r="G11639" i="1"/>
  <c r="H11639" i="1"/>
  <c r="I11639" i="1"/>
  <c r="F11640" i="1"/>
  <c r="G11640" i="1"/>
  <c r="H11640" i="1"/>
  <c r="I11640" i="1"/>
  <c r="F11641" i="1"/>
  <c r="G11641" i="1"/>
  <c r="H11641" i="1"/>
  <c r="I11641" i="1"/>
  <c r="F11642" i="1"/>
  <c r="G11642" i="1"/>
  <c r="H11642" i="1"/>
  <c r="I11642" i="1"/>
  <c r="F11643" i="1"/>
  <c r="G11643" i="1"/>
  <c r="H11643" i="1"/>
  <c r="I11643" i="1"/>
  <c r="F11644" i="1"/>
  <c r="G11644" i="1"/>
  <c r="H11644" i="1"/>
  <c r="I11644" i="1"/>
  <c r="F11645" i="1"/>
  <c r="G11645" i="1"/>
  <c r="H11645" i="1"/>
  <c r="I11645" i="1"/>
  <c r="F11646" i="1"/>
  <c r="G11646" i="1"/>
  <c r="H11646" i="1"/>
  <c r="I11646" i="1"/>
  <c r="F11647" i="1"/>
  <c r="G11647" i="1"/>
  <c r="H11647" i="1"/>
  <c r="I11647" i="1"/>
  <c r="F11648" i="1"/>
  <c r="G11648" i="1"/>
  <c r="H11648" i="1"/>
  <c r="I11648" i="1"/>
  <c r="F11649" i="1"/>
  <c r="G11649" i="1"/>
  <c r="H11649" i="1"/>
  <c r="I11649" i="1"/>
  <c r="F11650" i="1"/>
  <c r="G11650" i="1"/>
  <c r="H11650" i="1"/>
  <c r="I11650" i="1"/>
  <c r="F11651" i="1"/>
  <c r="G11651" i="1"/>
  <c r="H11651" i="1"/>
  <c r="I11651" i="1"/>
  <c r="F11652" i="1"/>
  <c r="G11652" i="1"/>
  <c r="H11652" i="1"/>
  <c r="I11652" i="1"/>
  <c r="F11653" i="1"/>
  <c r="G11653" i="1"/>
  <c r="H11653" i="1"/>
  <c r="I11653" i="1"/>
  <c r="F11654" i="1"/>
  <c r="G11654" i="1"/>
  <c r="H11654" i="1"/>
  <c r="I11654" i="1"/>
  <c r="F11655" i="1"/>
  <c r="G11655" i="1"/>
  <c r="H11655" i="1"/>
  <c r="I11655" i="1"/>
  <c r="F11656" i="1"/>
  <c r="G11656" i="1"/>
  <c r="H11656" i="1"/>
  <c r="I11656" i="1"/>
  <c r="F11657" i="1"/>
  <c r="G11657" i="1"/>
  <c r="H11657" i="1"/>
  <c r="I11657" i="1"/>
  <c r="F11658" i="1"/>
  <c r="G11658" i="1"/>
  <c r="H11658" i="1"/>
  <c r="I11658" i="1"/>
  <c r="F11659" i="1"/>
  <c r="G11659" i="1"/>
  <c r="H11659" i="1"/>
  <c r="I11659" i="1"/>
  <c r="F11660" i="1"/>
  <c r="G11660" i="1"/>
  <c r="H11660" i="1"/>
  <c r="I11660" i="1"/>
  <c r="F11661" i="1"/>
  <c r="G11661" i="1"/>
  <c r="H11661" i="1"/>
  <c r="I11661" i="1"/>
  <c r="F11662" i="1"/>
  <c r="G11662" i="1"/>
  <c r="H11662" i="1"/>
  <c r="I11662" i="1"/>
  <c r="F11663" i="1"/>
  <c r="G11663" i="1"/>
  <c r="H11663" i="1"/>
  <c r="I11663" i="1"/>
  <c r="F11664" i="1"/>
  <c r="G11664" i="1"/>
  <c r="H11664" i="1"/>
  <c r="I11664" i="1"/>
  <c r="F11665" i="1"/>
  <c r="G11665" i="1"/>
  <c r="H11665" i="1"/>
  <c r="I11665" i="1"/>
  <c r="F11666" i="1"/>
  <c r="G11666" i="1"/>
  <c r="H11666" i="1"/>
  <c r="I11666" i="1"/>
  <c r="F11667" i="1"/>
  <c r="G11667" i="1"/>
  <c r="H11667" i="1"/>
  <c r="I11667" i="1"/>
  <c r="F11668" i="1"/>
  <c r="G11668" i="1"/>
  <c r="H11668" i="1"/>
  <c r="I11668" i="1"/>
  <c r="F11669" i="1"/>
  <c r="G11669" i="1"/>
  <c r="H11669" i="1"/>
  <c r="I11669" i="1"/>
  <c r="F11670" i="1"/>
  <c r="G11670" i="1"/>
  <c r="H11670" i="1"/>
  <c r="I11670" i="1"/>
  <c r="F11671" i="1"/>
  <c r="G11671" i="1"/>
  <c r="H11671" i="1"/>
  <c r="I11671" i="1"/>
  <c r="F11672" i="1"/>
  <c r="G11672" i="1"/>
  <c r="H11672" i="1"/>
  <c r="I11672" i="1"/>
  <c r="F11673" i="1"/>
  <c r="G11673" i="1"/>
  <c r="H11673" i="1"/>
  <c r="I11673" i="1"/>
  <c r="F11674" i="1"/>
  <c r="G11674" i="1"/>
  <c r="H11674" i="1"/>
  <c r="I11674" i="1"/>
  <c r="F11675" i="1"/>
  <c r="G11675" i="1"/>
  <c r="H11675" i="1"/>
  <c r="I11675" i="1"/>
  <c r="F11676" i="1"/>
  <c r="G11676" i="1"/>
  <c r="H11676" i="1"/>
  <c r="I11676" i="1"/>
  <c r="F11677" i="1"/>
  <c r="G11677" i="1"/>
  <c r="H11677" i="1"/>
  <c r="I11677" i="1"/>
  <c r="F11678" i="1"/>
  <c r="G11678" i="1"/>
  <c r="H11678" i="1"/>
  <c r="I11678" i="1"/>
  <c r="F11679" i="1"/>
  <c r="G11679" i="1"/>
  <c r="H11679" i="1"/>
  <c r="I11679" i="1"/>
  <c r="F11680" i="1"/>
  <c r="G11680" i="1"/>
  <c r="H11680" i="1"/>
  <c r="I11680" i="1"/>
  <c r="F11681" i="1"/>
  <c r="G11681" i="1"/>
  <c r="H11681" i="1"/>
  <c r="I11681" i="1"/>
  <c r="F11682" i="1"/>
  <c r="G11682" i="1"/>
  <c r="H11682" i="1"/>
  <c r="I11682" i="1"/>
  <c r="F11683" i="1"/>
  <c r="G11683" i="1"/>
  <c r="H11683" i="1"/>
  <c r="I11683" i="1"/>
  <c r="F11684" i="1"/>
  <c r="G11684" i="1"/>
  <c r="H11684" i="1"/>
  <c r="I11684" i="1"/>
  <c r="F11685" i="1"/>
  <c r="G11685" i="1"/>
  <c r="H11685" i="1"/>
  <c r="I11685" i="1"/>
  <c r="F11686" i="1"/>
  <c r="G11686" i="1"/>
  <c r="H11686" i="1"/>
  <c r="I11686" i="1"/>
  <c r="F11687" i="1"/>
  <c r="G11687" i="1"/>
  <c r="H11687" i="1"/>
  <c r="I11687" i="1"/>
  <c r="F11688" i="1"/>
  <c r="G11688" i="1"/>
  <c r="H11688" i="1"/>
  <c r="I11688" i="1"/>
  <c r="F11689" i="1"/>
  <c r="G11689" i="1"/>
  <c r="H11689" i="1"/>
  <c r="I11689" i="1"/>
  <c r="F11690" i="1"/>
  <c r="G11690" i="1"/>
  <c r="H11690" i="1"/>
  <c r="I11690" i="1"/>
  <c r="F11691" i="1"/>
  <c r="G11691" i="1"/>
  <c r="H11691" i="1"/>
  <c r="I11691" i="1"/>
  <c r="F11692" i="1"/>
  <c r="G11692" i="1"/>
  <c r="H11692" i="1"/>
  <c r="I11692" i="1"/>
  <c r="F11693" i="1"/>
  <c r="G11693" i="1"/>
  <c r="H11693" i="1"/>
  <c r="I11693" i="1"/>
  <c r="F11694" i="1"/>
  <c r="G11694" i="1"/>
  <c r="H11694" i="1"/>
  <c r="I11694" i="1"/>
  <c r="F11695" i="1"/>
  <c r="G11695" i="1"/>
  <c r="H11695" i="1"/>
  <c r="I11695" i="1"/>
  <c r="F11696" i="1"/>
  <c r="G11696" i="1"/>
  <c r="H11696" i="1"/>
  <c r="I11696" i="1"/>
  <c r="F11697" i="1"/>
  <c r="G11697" i="1"/>
  <c r="H11697" i="1"/>
  <c r="I11697" i="1"/>
  <c r="F11698" i="1"/>
  <c r="G11698" i="1"/>
  <c r="H11698" i="1"/>
  <c r="I11698" i="1"/>
  <c r="F11699" i="1"/>
  <c r="G11699" i="1"/>
  <c r="H11699" i="1"/>
  <c r="I11699" i="1"/>
  <c r="F11700" i="1"/>
  <c r="G11700" i="1"/>
  <c r="H11700" i="1"/>
  <c r="I11700" i="1"/>
  <c r="F11701" i="1"/>
  <c r="G11701" i="1"/>
  <c r="H11701" i="1"/>
  <c r="I11701" i="1"/>
  <c r="F11702" i="1"/>
  <c r="G11702" i="1"/>
  <c r="H11702" i="1"/>
  <c r="I11702" i="1"/>
  <c r="F11703" i="1"/>
  <c r="G11703" i="1"/>
  <c r="H11703" i="1"/>
  <c r="I11703" i="1"/>
  <c r="F11704" i="1"/>
  <c r="G11704" i="1"/>
  <c r="H11704" i="1"/>
  <c r="I11704" i="1"/>
  <c r="F11705" i="1"/>
  <c r="G11705" i="1"/>
  <c r="H11705" i="1"/>
  <c r="I11705" i="1"/>
  <c r="F11706" i="1"/>
  <c r="G11706" i="1"/>
  <c r="H11706" i="1"/>
  <c r="I11706" i="1"/>
  <c r="F11707" i="1"/>
  <c r="G11707" i="1"/>
  <c r="H11707" i="1"/>
  <c r="I11707" i="1"/>
  <c r="F11708" i="1"/>
  <c r="G11708" i="1"/>
  <c r="H11708" i="1"/>
  <c r="I11708" i="1"/>
  <c r="F11709" i="1"/>
  <c r="G11709" i="1"/>
  <c r="H11709" i="1"/>
  <c r="I11709" i="1"/>
  <c r="F11710" i="1"/>
  <c r="G11710" i="1"/>
  <c r="H11710" i="1"/>
  <c r="I11710" i="1"/>
  <c r="F11711" i="1"/>
  <c r="G11711" i="1"/>
  <c r="H11711" i="1"/>
  <c r="I11711" i="1"/>
  <c r="F11712" i="1"/>
  <c r="G11712" i="1"/>
  <c r="H11712" i="1"/>
  <c r="I11712" i="1"/>
  <c r="F11713" i="1"/>
  <c r="G11713" i="1"/>
  <c r="H11713" i="1"/>
  <c r="I11713" i="1"/>
  <c r="F11714" i="1"/>
  <c r="G11714" i="1"/>
  <c r="H11714" i="1"/>
  <c r="I11714" i="1"/>
  <c r="F11715" i="1"/>
  <c r="G11715" i="1"/>
  <c r="H11715" i="1"/>
  <c r="I11715" i="1"/>
  <c r="F11716" i="1"/>
  <c r="G11716" i="1"/>
  <c r="H11716" i="1"/>
  <c r="I11716" i="1"/>
  <c r="F11717" i="1"/>
  <c r="G11717" i="1"/>
  <c r="H11717" i="1"/>
  <c r="I11717" i="1"/>
  <c r="F11718" i="1"/>
  <c r="G11718" i="1"/>
  <c r="H11718" i="1"/>
  <c r="I11718" i="1"/>
  <c r="F11719" i="1"/>
  <c r="G11719" i="1"/>
  <c r="H11719" i="1"/>
  <c r="I11719" i="1"/>
  <c r="F11720" i="1"/>
  <c r="G11720" i="1"/>
  <c r="H11720" i="1"/>
  <c r="I11720" i="1"/>
  <c r="F11721" i="1"/>
  <c r="G11721" i="1"/>
  <c r="H11721" i="1"/>
  <c r="I11721" i="1"/>
  <c r="F11722" i="1"/>
  <c r="G11722" i="1"/>
  <c r="H11722" i="1"/>
  <c r="I11722" i="1"/>
  <c r="F11723" i="1"/>
  <c r="G11723" i="1"/>
  <c r="H11723" i="1"/>
  <c r="I11723" i="1"/>
  <c r="F11724" i="1"/>
  <c r="G11724" i="1"/>
  <c r="H11724" i="1"/>
  <c r="I11724" i="1"/>
  <c r="F11725" i="1"/>
  <c r="G11725" i="1"/>
  <c r="H11725" i="1"/>
  <c r="I11725" i="1"/>
  <c r="F11726" i="1"/>
  <c r="G11726" i="1"/>
  <c r="H11726" i="1"/>
  <c r="I11726" i="1"/>
  <c r="F11727" i="1"/>
  <c r="G11727" i="1"/>
  <c r="H11727" i="1"/>
  <c r="I11727" i="1"/>
  <c r="F11728" i="1"/>
  <c r="G11728" i="1"/>
  <c r="H11728" i="1"/>
  <c r="I11728" i="1"/>
  <c r="F11729" i="1"/>
  <c r="G11729" i="1"/>
  <c r="H11729" i="1"/>
  <c r="I11729" i="1"/>
  <c r="F11730" i="1"/>
  <c r="G11730" i="1"/>
  <c r="H11730" i="1"/>
  <c r="I11730" i="1"/>
  <c r="F11731" i="1"/>
  <c r="G11731" i="1"/>
  <c r="H11731" i="1"/>
  <c r="I11731" i="1"/>
  <c r="F11732" i="1"/>
  <c r="G11732" i="1"/>
  <c r="H11732" i="1"/>
  <c r="I11732" i="1"/>
  <c r="F11733" i="1"/>
  <c r="G11733" i="1"/>
  <c r="H11733" i="1"/>
  <c r="I11733" i="1"/>
  <c r="F11734" i="1"/>
  <c r="G11734" i="1"/>
  <c r="H11734" i="1"/>
  <c r="I11734" i="1"/>
  <c r="F11735" i="1"/>
  <c r="G11735" i="1"/>
  <c r="H11735" i="1"/>
  <c r="I11735" i="1"/>
  <c r="F11736" i="1"/>
  <c r="G11736" i="1"/>
  <c r="H11736" i="1"/>
  <c r="I11736" i="1"/>
  <c r="F11737" i="1"/>
  <c r="G11737" i="1"/>
  <c r="H11737" i="1"/>
  <c r="I11737" i="1"/>
  <c r="F11738" i="1"/>
  <c r="G11738" i="1"/>
  <c r="H11738" i="1"/>
  <c r="I11738" i="1"/>
  <c r="F11739" i="1"/>
  <c r="G11739" i="1"/>
  <c r="H11739" i="1"/>
  <c r="I11739" i="1"/>
  <c r="F11740" i="1"/>
  <c r="G11740" i="1"/>
  <c r="H11740" i="1"/>
  <c r="I11740" i="1"/>
  <c r="F11741" i="1"/>
  <c r="G11741" i="1"/>
  <c r="H11741" i="1"/>
  <c r="I11741" i="1"/>
  <c r="F11742" i="1"/>
  <c r="G11742" i="1"/>
  <c r="H11742" i="1"/>
  <c r="I11742" i="1"/>
  <c r="F11743" i="1"/>
  <c r="G11743" i="1"/>
  <c r="H11743" i="1"/>
  <c r="I11743" i="1"/>
  <c r="F11744" i="1"/>
  <c r="G11744" i="1"/>
  <c r="H11744" i="1"/>
  <c r="I11744" i="1"/>
  <c r="F11745" i="1"/>
  <c r="G11745" i="1"/>
  <c r="H11745" i="1"/>
  <c r="I11745" i="1"/>
  <c r="F11746" i="1"/>
  <c r="G11746" i="1"/>
  <c r="H11746" i="1"/>
  <c r="I11746" i="1"/>
  <c r="F11747" i="1"/>
  <c r="G11747" i="1"/>
  <c r="H11747" i="1"/>
  <c r="I11747" i="1"/>
  <c r="F11748" i="1"/>
  <c r="G11748" i="1"/>
  <c r="H11748" i="1"/>
  <c r="I11748" i="1"/>
  <c r="F11749" i="1"/>
  <c r="G11749" i="1"/>
  <c r="H11749" i="1"/>
  <c r="I11749" i="1"/>
  <c r="F11750" i="1"/>
  <c r="G11750" i="1"/>
  <c r="H11750" i="1"/>
  <c r="I11750" i="1"/>
  <c r="F11751" i="1"/>
  <c r="G11751" i="1"/>
  <c r="H11751" i="1"/>
  <c r="I11751" i="1"/>
  <c r="F11752" i="1"/>
  <c r="G11752" i="1"/>
  <c r="H11752" i="1"/>
  <c r="I11752" i="1"/>
  <c r="F11753" i="1"/>
  <c r="G11753" i="1"/>
  <c r="H11753" i="1"/>
  <c r="I11753" i="1"/>
  <c r="F11754" i="1"/>
  <c r="G11754" i="1"/>
  <c r="H11754" i="1"/>
  <c r="I11754" i="1"/>
  <c r="F11755" i="1"/>
  <c r="G11755" i="1"/>
  <c r="H11755" i="1"/>
  <c r="I11755" i="1"/>
  <c r="F11756" i="1"/>
  <c r="G11756" i="1"/>
  <c r="H11756" i="1"/>
  <c r="I11756" i="1"/>
  <c r="F11757" i="1"/>
  <c r="G11757" i="1"/>
  <c r="H11757" i="1"/>
  <c r="I11757" i="1"/>
  <c r="F11758" i="1"/>
  <c r="G11758" i="1"/>
  <c r="H11758" i="1"/>
  <c r="I11758" i="1"/>
  <c r="F11759" i="1"/>
  <c r="G11759" i="1"/>
  <c r="H11759" i="1"/>
  <c r="I11759" i="1"/>
  <c r="F11760" i="1"/>
  <c r="G11760" i="1"/>
  <c r="H11760" i="1"/>
  <c r="I11760" i="1"/>
  <c r="F11761" i="1"/>
  <c r="G11761" i="1"/>
  <c r="H11761" i="1"/>
  <c r="I11761" i="1"/>
  <c r="F11762" i="1"/>
  <c r="G11762" i="1"/>
  <c r="H11762" i="1"/>
  <c r="I11762" i="1"/>
  <c r="F11763" i="1"/>
  <c r="G11763" i="1"/>
  <c r="H11763" i="1"/>
  <c r="I11763" i="1"/>
  <c r="F11764" i="1"/>
  <c r="G11764" i="1"/>
  <c r="H11764" i="1"/>
  <c r="I11764" i="1"/>
  <c r="F11765" i="1"/>
  <c r="G11765" i="1"/>
  <c r="H11765" i="1"/>
  <c r="I11765" i="1"/>
  <c r="F11766" i="1"/>
  <c r="G11766" i="1"/>
  <c r="H11766" i="1"/>
  <c r="I11766" i="1"/>
  <c r="F11767" i="1"/>
  <c r="G11767" i="1"/>
  <c r="H11767" i="1"/>
  <c r="I11767" i="1"/>
  <c r="F11768" i="1"/>
  <c r="G11768" i="1"/>
  <c r="H11768" i="1"/>
  <c r="I11768" i="1"/>
  <c r="F11769" i="1"/>
  <c r="G11769" i="1"/>
  <c r="H11769" i="1"/>
  <c r="I11769" i="1"/>
  <c r="F11770" i="1"/>
  <c r="G11770" i="1"/>
  <c r="H11770" i="1"/>
  <c r="I11770" i="1"/>
  <c r="F11771" i="1"/>
  <c r="G11771" i="1"/>
  <c r="H11771" i="1"/>
  <c r="I11771" i="1"/>
  <c r="F11772" i="1"/>
  <c r="G11772" i="1"/>
  <c r="H11772" i="1"/>
  <c r="I11772" i="1"/>
  <c r="F11773" i="1"/>
  <c r="G11773" i="1"/>
  <c r="H11773" i="1"/>
  <c r="I11773" i="1"/>
  <c r="F11774" i="1"/>
  <c r="G11774" i="1"/>
  <c r="H11774" i="1"/>
  <c r="I11774" i="1"/>
  <c r="F11775" i="1"/>
  <c r="G11775" i="1"/>
  <c r="H11775" i="1"/>
  <c r="I11775" i="1"/>
  <c r="F11776" i="1"/>
  <c r="G11776" i="1"/>
  <c r="H11776" i="1"/>
  <c r="I11776" i="1"/>
  <c r="F11777" i="1"/>
  <c r="G11777" i="1"/>
  <c r="H11777" i="1"/>
  <c r="I11777" i="1"/>
  <c r="F11778" i="1"/>
  <c r="G11778" i="1"/>
  <c r="H11778" i="1"/>
  <c r="I11778" i="1"/>
  <c r="F11779" i="1"/>
  <c r="G11779" i="1"/>
  <c r="H11779" i="1"/>
  <c r="I11779" i="1"/>
  <c r="F11780" i="1"/>
  <c r="G11780" i="1"/>
  <c r="H11780" i="1"/>
  <c r="I11780" i="1"/>
  <c r="F11781" i="1"/>
  <c r="G11781" i="1"/>
  <c r="H11781" i="1"/>
  <c r="I11781" i="1"/>
  <c r="F11782" i="1"/>
  <c r="G11782" i="1"/>
  <c r="H11782" i="1"/>
  <c r="I11782" i="1"/>
  <c r="F11783" i="1"/>
  <c r="G11783" i="1"/>
  <c r="H11783" i="1"/>
  <c r="I11783" i="1"/>
  <c r="F11784" i="1"/>
  <c r="G11784" i="1"/>
  <c r="H11784" i="1"/>
  <c r="I11784" i="1"/>
  <c r="F11785" i="1"/>
  <c r="G11785" i="1"/>
  <c r="H11785" i="1"/>
  <c r="I11785" i="1"/>
  <c r="F11786" i="1"/>
  <c r="G11786" i="1"/>
  <c r="H11786" i="1"/>
  <c r="I11786" i="1"/>
  <c r="F11787" i="1"/>
  <c r="G11787" i="1"/>
  <c r="H11787" i="1"/>
  <c r="I11787" i="1"/>
  <c r="F11788" i="1"/>
  <c r="G11788" i="1"/>
  <c r="H11788" i="1"/>
  <c r="I11788" i="1"/>
  <c r="F11789" i="1"/>
  <c r="G11789" i="1"/>
  <c r="H11789" i="1"/>
  <c r="I11789" i="1"/>
  <c r="F11790" i="1"/>
  <c r="G11790" i="1"/>
  <c r="H11790" i="1"/>
  <c r="I11790" i="1"/>
  <c r="F11791" i="1"/>
  <c r="G11791" i="1"/>
  <c r="H11791" i="1"/>
  <c r="I11791" i="1"/>
  <c r="F11792" i="1"/>
  <c r="G11792" i="1"/>
  <c r="H11792" i="1"/>
  <c r="I11792" i="1"/>
  <c r="F11793" i="1"/>
  <c r="G11793" i="1"/>
  <c r="H11793" i="1"/>
  <c r="I11793" i="1"/>
  <c r="F11794" i="1"/>
  <c r="G11794" i="1"/>
  <c r="H11794" i="1"/>
  <c r="I11794" i="1"/>
  <c r="F11795" i="1"/>
  <c r="G11795" i="1"/>
  <c r="H11795" i="1"/>
  <c r="I11795" i="1"/>
  <c r="F11796" i="1"/>
  <c r="G11796" i="1"/>
  <c r="H11796" i="1"/>
  <c r="I11796" i="1"/>
  <c r="F11797" i="1"/>
  <c r="G11797" i="1"/>
  <c r="H11797" i="1"/>
  <c r="I11797" i="1"/>
  <c r="F11798" i="1"/>
  <c r="G11798" i="1"/>
  <c r="H11798" i="1"/>
  <c r="I11798" i="1"/>
  <c r="F11799" i="1"/>
  <c r="G11799" i="1"/>
  <c r="H11799" i="1"/>
  <c r="I11799" i="1"/>
  <c r="F11800" i="1"/>
  <c r="G11800" i="1"/>
  <c r="H11800" i="1"/>
  <c r="I11800" i="1"/>
  <c r="F11801" i="1"/>
  <c r="G11801" i="1"/>
  <c r="H11801" i="1"/>
  <c r="I11801" i="1"/>
  <c r="F11802" i="1"/>
  <c r="G11802" i="1"/>
  <c r="H11802" i="1"/>
  <c r="I11802" i="1"/>
  <c r="F11803" i="1"/>
  <c r="G11803" i="1"/>
  <c r="H11803" i="1"/>
  <c r="I11803" i="1"/>
  <c r="F11804" i="1"/>
  <c r="G11804" i="1"/>
  <c r="H11804" i="1"/>
  <c r="I11804" i="1"/>
  <c r="F11805" i="1"/>
  <c r="G11805" i="1"/>
  <c r="H11805" i="1"/>
  <c r="I11805" i="1"/>
  <c r="F11806" i="1"/>
  <c r="G11806" i="1"/>
  <c r="H11806" i="1"/>
  <c r="I11806" i="1"/>
  <c r="F11807" i="1"/>
  <c r="G11807" i="1"/>
  <c r="H11807" i="1"/>
  <c r="I11807" i="1"/>
  <c r="F11808" i="1"/>
  <c r="G11808" i="1"/>
  <c r="H11808" i="1"/>
  <c r="I11808" i="1"/>
  <c r="F11809" i="1"/>
  <c r="G11809" i="1"/>
  <c r="H11809" i="1"/>
  <c r="I11809" i="1"/>
  <c r="F11810" i="1"/>
  <c r="G11810" i="1"/>
  <c r="H11810" i="1"/>
  <c r="I11810" i="1"/>
  <c r="F11811" i="1"/>
  <c r="G11811" i="1"/>
  <c r="H11811" i="1"/>
  <c r="I11811" i="1"/>
  <c r="F11812" i="1"/>
  <c r="G11812" i="1"/>
  <c r="H11812" i="1"/>
  <c r="I11812" i="1"/>
  <c r="F11813" i="1"/>
  <c r="G11813" i="1"/>
  <c r="H11813" i="1"/>
  <c r="I11813" i="1"/>
  <c r="F11814" i="1"/>
  <c r="G11814" i="1"/>
  <c r="H11814" i="1"/>
  <c r="I11814" i="1"/>
  <c r="F11815" i="1"/>
  <c r="G11815" i="1"/>
  <c r="H11815" i="1"/>
  <c r="I11815" i="1"/>
  <c r="F11816" i="1"/>
  <c r="G11816" i="1"/>
  <c r="H11816" i="1"/>
  <c r="I11816" i="1"/>
  <c r="F11817" i="1"/>
  <c r="G11817" i="1"/>
  <c r="H11817" i="1"/>
  <c r="I11817" i="1"/>
  <c r="F11818" i="1"/>
  <c r="G11818" i="1"/>
  <c r="H11818" i="1"/>
  <c r="I11818" i="1"/>
  <c r="F11819" i="1"/>
  <c r="G11819" i="1"/>
  <c r="H11819" i="1"/>
  <c r="I11819" i="1"/>
  <c r="F11820" i="1"/>
  <c r="G11820" i="1"/>
  <c r="H11820" i="1"/>
  <c r="I11820" i="1"/>
  <c r="F11821" i="1"/>
  <c r="G11821" i="1"/>
  <c r="H11821" i="1"/>
  <c r="I11821" i="1"/>
  <c r="F11822" i="1"/>
  <c r="G11822" i="1"/>
  <c r="H11822" i="1"/>
  <c r="I11822" i="1"/>
  <c r="F11823" i="1"/>
  <c r="G11823" i="1"/>
  <c r="H11823" i="1"/>
  <c r="I11823" i="1"/>
  <c r="F11824" i="1"/>
  <c r="G11824" i="1"/>
  <c r="H11824" i="1"/>
  <c r="I11824" i="1"/>
  <c r="F11825" i="1"/>
  <c r="G11825" i="1"/>
  <c r="H11825" i="1"/>
  <c r="I11825" i="1"/>
  <c r="F11826" i="1"/>
  <c r="G11826" i="1"/>
  <c r="H11826" i="1"/>
  <c r="I11826" i="1"/>
  <c r="F11827" i="1"/>
  <c r="G11827" i="1"/>
  <c r="H11827" i="1"/>
  <c r="I11827" i="1"/>
  <c r="F11828" i="1"/>
  <c r="G11828" i="1"/>
  <c r="H11828" i="1"/>
  <c r="I11828" i="1"/>
  <c r="F11829" i="1"/>
  <c r="G11829" i="1"/>
  <c r="H11829" i="1"/>
  <c r="I11829" i="1"/>
  <c r="F11830" i="1"/>
  <c r="G11830" i="1"/>
  <c r="H11830" i="1"/>
  <c r="I11830" i="1"/>
  <c r="F11831" i="1"/>
  <c r="G11831" i="1"/>
  <c r="H11831" i="1"/>
  <c r="I11831" i="1"/>
  <c r="F11832" i="1"/>
  <c r="G11832" i="1"/>
  <c r="H11832" i="1"/>
  <c r="I11832" i="1"/>
  <c r="F11833" i="1"/>
  <c r="G11833" i="1"/>
  <c r="H11833" i="1"/>
  <c r="I11833" i="1"/>
  <c r="F11834" i="1"/>
  <c r="G11834" i="1"/>
  <c r="H11834" i="1"/>
  <c r="I11834" i="1"/>
  <c r="F11835" i="1"/>
  <c r="G11835" i="1"/>
  <c r="H11835" i="1"/>
  <c r="I11835" i="1"/>
  <c r="F11836" i="1"/>
  <c r="G11836" i="1"/>
  <c r="H11836" i="1"/>
  <c r="I11836" i="1"/>
  <c r="F11837" i="1"/>
  <c r="G11837" i="1"/>
  <c r="H11837" i="1"/>
  <c r="I11837" i="1"/>
  <c r="F11838" i="1"/>
  <c r="G11838" i="1"/>
  <c r="H11838" i="1"/>
  <c r="I11838" i="1"/>
  <c r="F11839" i="1"/>
  <c r="G11839" i="1"/>
  <c r="H11839" i="1"/>
  <c r="I11839" i="1"/>
  <c r="F11840" i="1"/>
  <c r="G11840" i="1"/>
  <c r="H11840" i="1"/>
  <c r="I11840" i="1"/>
  <c r="F11841" i="1"/>
  <c r="G11841" i="1"/>
  <c r="H11841" i="1"/>
  <c r="I11841" i="1"/>
  <c r="F11842" i="1"/>
  <c r="G11842" i="1"/>
  <c r="H11842" i="1"/>
  <c r="I11842" i="1"/>
  <c r="F11843" i="1"/>
  <c r="G11843" i="1"/>
  <c r="H11843" i="1"/>
  <c r="I11843" i="1"/>
  <c r="F11844" i="1"/>
  <c r="G11844" i="1"/>
  <c r="H11844" i="1"/>
  <c r="I11844" i="1"/>
  <c r="F11845" i="1"/>
  <c r="G11845" i="1"/>
  <c r="H11845" i="1"/>
  <c r="I11845" i="1"/>
  <c r="F11846" i="1"/>
  <c r="G11846" i="1"/>
  <c r="H11846" i="1"/>
  <c r="I11846" i="1"/>
  <c r="F11847" i="1"/>
  <c r="G11847" i="1"/>
  <c r="H11847" i="1"/>
  <c r="I11847" i="1"/>
  <c r="F11848" i="1"/>
  <c r="G11848" i="1"/>
  <c r="H11848" i="1"/>
  <c r="I11848" i="1"/>
  <c r="F11849" i="1"/>
  <c r="G11849" i="1"/>
  <c r="H11849" i="1"/>
  <c r="I11849" i="1"/>
  <c r="F11850" i="1"/>
  <c r="G11850" i="1"/>
  <c r="H11850" i="1"/>
  <c r="I11850" i="1"/>
  <c r="F11851" i="1"/>
  <c r="G11851" i="1"/>
  <c r="H11851" i="1"/>
  <c r="I11851" i="1"/>
  <c r="F11852" i="1"/>
  <c r="G11852" i="1"/>
  <c r="H11852" i="1"/>
  <c r="I11852" i="1"/>
  <c r="F11853" i="1"/>
  <c r="G11853" i="1"/>
  <c r="H11853" i="1"/>
  <c r="I11853" i="1"/>
  <c r="F11854" i="1"/>
  <c r="G11854" i="1"/>
  <c r="H11854" i="1"/>
  <c r="I11854" i="1"/>
  <c r="F11855" i="1"/>
  <c r="G11855" i="1"/>
  <c r="H11855" i="1"/>
  <c r="I11855" i="1"/>
  <c r="F11856" i="1"/>
  <c r="G11856" i="1"/>
  <c r="H11856" i="1"/>
  <c r="I11856" i="1"/>
  <c r="F11857" i="1"/>
  <c r="G11857" i="1"/>
  <c r="H11857" i="1"/>
  <c r="I11857" i="1"/>
  <c r="F11858" i="1"/>
  <c r="G11858" i="1"/>
  <c r="H11858" i="1"/>
  <c r="I11858" i="1"/>
  <c r="F11859" i="1"/>
  <c r="G11859" i="1"/>
  <c r="H11859" i="1"/>
  <c r="I11859" i="1"/>
  <c r="F11860" i="1"/>
  <c r="G11860" i="1"/>
  <c r="H11860" i="1"/>
  <c r="I11860" i="1"/>
  <c r="F11861" i="1"/>
  <c r="G11861" i="1"/>
  <c r="H11861" i="1"/>
  <c r="I11861" i="1"/>
  <c r="F11862" i="1"/>
  <c r="G11862" i="1"/>
  <c r="H11862" i="1"/>
  <c r="I11862" i="1"/>
  <c r="F11863" i="1"/>
  <c r="G11863" i="1"/>
  <c r="H11863" i="1"/>
  <c r="I11863" i="1"/>
  <c r="F11864" i="1"/>
  <c r="G11864" i="1"/>
  <c r="H11864" i="1"/>
  <c r="I11864" i="1"/>
  <c r="F11865" i="1"/>
  <c r="G11865" i="1"/>
  <c r="H11865" i="1"/>
  <c r="I11865" i="1"/>
  <c r="F11866" i="1"/>
  <c r="G11866" i="1"/>
  <c r="H11866" i="1"/>
  <c r="I11866" i="1"/>
  <c r="F11867" i="1"/>
  <c r="G11867" i="1"/>
  <c r="H11867" i="1"/>
  <c r="I11867" i="1"/>
  <c r="F11868" i="1"/>
  <c r="G11868" i="1"/>
  <c r="H11868" i="1"/>
  <c r="I11868" i="1"/>
  <c r="F11869" i="1"/>
  <c r="G11869" i="1"/>
  <c r="H11869" i="1"/>
  <c r="I11869" i="1"/>
  <c r="F11870" i="1"/>
  <c r="G11870" i="1"/>
  <c r="H11870" i="1"/>
  <c r="I11870" i="1"/>
  <c r="F11871" i="1"/>
  <c r="G11871" i="1"/>
  <c r="H11871" i="1"/>
  <c r="I11871" i="1"/>
  <c r="F11872" i="1"/>
  <c r="G11872" i="1"/>
  <c r="H11872" i="1"/>
  <c r="I11872" i="1"/>
  <c r="F11873" i="1"/>
  <c r="G11873" i="1"/>
  <c r="H11873" i="1"/>
  <c r="I11873" i="1"/>
  <c r="F11874" i="1"/>
  <c r="G11874" i="1"/>
  <c r="H11874" i="1"/>
  <c r="I11874" i="1"/>
  <c r="F11875" i="1"/>
  <c r="G11875" i="1"/>
  <c r="H11875" i="1"/>
  <c r="I11875" i="1"/>
  <c r="F11876" i="1"/>
  <c r="G11876" i="1"/>
  <c r="H11876" i="1"/>
  <c r="I11876" i="1"/>
  <c r="F11877" i="1"/>
  <c r="G11877" i="1"/>
  <c r="H11877" i="1"/>
  <c r="I11877" i="1"/>
  <c r="F11878" i="1"/>
  <c r="G11878" i="1"/>
  <c r="H11878" i="1"/>
  <c r="I11878" i="1"/>
  <c r="F11879" i="1"/>
  <c r="G11879" i="1"/>
  <c r="H11879" i="1"/>
  <c r="I11879" i="1"/>
  <c r="F11880" i="1"/>
  <c r="G11880" i="1"/>
  <c r="H11880" i="1"/>
  <c r="I11880" i="1"/>
  <c r="F11881" i="1"/>
  <c r="G11881" i="1"/>
  <c r="H11881" i="1"/>
  <c r="I11881" i="1"/>
  <c r="F11882" i="1"/>
  <c r="G11882" i="1"/>
  <c r="H11882" i="1"/>
  <c r="I11882" i="1"/>
  <c r="F11883" i="1"/>
  <c r="G11883" i="1"/>
  <c r="H11883" i="1"/>
  <c r="I11883" i="1"/>
  <c r="F11884" i="1"/>
  <c r="G11884" i="1"/>
  <c r="H11884" i="1"/>
  <c r="I11884" i="1"/>
  <c r="F11885" i="1"/>
  <c r="G11885" i="1"/>
  <c r="H11885" i="1"/>
  <c r="I11885" i="1"/>
  <c r="F11886" i="1"/>
  <c r="G11886" i="1"/>
  <c r="H11886" i="1"/>
  <c r="I11886" i="1"/>
  <c r="F11887" i="1"/>
  <c r="G11887" i="1"/>
  <c r="H11887" i="1"/>
  <c r="I11887" i="1"/>
  <c r="F11888" i="1"/>
  <c r="G11888" i="1"/>
  <c r="H11888" i="1"/>
  <c r="I11888" i="1"/>
  <c r="F11889" i="1"/>
  <c r="G11889" i="1"/>
  <c r="H11889" i="1"/>
  <c r="I11889" i="1"/>
  <c r="F11890" i="1"/>
  <c r="G11890" i="1"/>
  <c r="H11890" i="1"/>
  <c r="I11890" i="1"/>
  <c r="F11891" i="1"/>
  <c r="G11891" i="1"/>
  <c r="H11891" i="1"/>
  <c r="I11891" i="1"/>
  <c r="F11892" i="1"/>
  <c r="G11892" i="1"/>
  <c r="H11892" i="1"/>
  <c r="I11892" i="1"/>
  <c r="F11893" i="1"/>
  <c r="G11893" i="1"/>
  <c r="H11893" i="1"/>
  <c r="I11893" i="1"/>
  <c r="F11894" i="1"/>
  <c r="G11894" i="1"/>
  <c r="H11894" i="1"/>
  <c r="I11894" i="1"/>
  <c r="F11895" i="1"/>
  <c r="G11895" i="1"/>
  <c r="H11895" i="1"/>
  <c r="I11895" i="1"/>
  <c r="F11896" i="1"/>
  <c r="G11896" i="1"/>
  <c r="H11896" i="1"/>
  <c r="I11896" i="1"/>
  <c r="F11897" i="1"/>
  <c r="G11897" i="1"/>
  <c r="H11897" i="1"/>
  <c r="I11897" i="1"/>
  <c r="F11898" i="1"/>
  <c r="G11898" i="1"/>
  <c r="H11898" i="1"/>
  <c r="I11898" i="1"/>
  <c r="F11899" i="1"/>
  <c r="G11899" i="1"/>
  <c r="H11899" i="1"/>
  <c r="I11899" i="1"/>
  <c r="F11900" i="1"/>
  <c r="G11900" i="1"/>
  <c r="H11900" i="1"/>
  <c r="I11900" i="1"/>
  <c r="F11901" i="1"/>
  <c r="G11901" i="1"/>
  <c r="H11901" i="1"/>
  <c r="I11901" i="1"/>
  <c r="F11902" i="1"/>
  <c r="G11902" i="1"/>
  <c r="H11902" i="1"/>
  <c r="I11902" i="1"/>
  <c r="F11903" i="1"/>
  <c r="G11903" i="1"/>
  <c r="H11903" i="1"/>
  <c r="I11903" i="1"/>
  <c r="F11904" i="1"/>
  <c r="G11904" i="1"/>
  <c r="H11904" i="1"/>
  <c r="I11904" i="1"/>
  <c r="F11905" i="1"/>
  <c r="G11905" i="1"/>
  <c r="H11905" i="1"/>
  <c r="I11905" i="1"/>
  <c r="F11906" i="1"/>
  <c r="G11906" i="1"/>
  <c r="H11906" i="1"/>
  <c r="I11906" i="1"/>
  <c r="F11907" i="1"/>
  <c r="G11907" i="1"/>
  <c r="H11907" i="1"/>
  <c r="I11907" i="1"/>
  <c r="F11908" i="1"/>
  <c r="G11908" i="1"/>
  <c r="H11908" i="1"/>
  <c r="I11908" i="1"/>
  <c r="F11909" i="1"/>
  <c r="G11909" i="1"/>
  <c r="H11909" i="1"/>
  <c r="I11909" i="1"/>
  <c r="F11910" i="1"/>
  <c r="G11910" i="1"/>
  <c r="H11910" i="1"/>
  <c r="I11910" i="1"/>
  <c r="F11911" i="1"/>
  <c r="G11911" i="1"/>
  <c r="H11911" i="1"/>
  <c r="I11911" i="1"/>
  <c r="F11912" i="1"/>
  <c r="G11912" i="1"/>
  <c r="H11912" i="1"/>
  <c r="I11912" i="1"/>
  <c r="F11913" i="1"/>
  <c r="G11913" i="1"/>
  <c r="H11913" i="1"/>
  <c r="I11913" i="1"/>
  <c r="F11914" i="1"/>
  <c r="G11914" i="1"/>
  <c r="H11914" i="1"/>
  <c r="I11914" i="1"/>
  <c r="F11915" i="1"/>
  <c r="G11915" i="1"/>
  <c r="H11915" i="1"/>
  <c r="I11915" i="1"/>
  <c r="F11916" i="1"/>
  <c r="G11916" i="1"/>
  <c r="H11916" i="1"/>
  <c r="I11916" i="1"/>
  <c r="F11917" i="1"/>
  <c r="G11917" i="1"/>
  <c r="H11917" i="1"/>
  <c r="I11917" i="1"/>
  <c r="F11918" i="1"/>
  <c r="G11918" i="1"/>
  <c r="H11918" i="1"/>
  <c r="I11918" i="1"/>
  <c r="F11919" i="1"/>
  <c r="G11919" i="1"/>
  <c r="H11919" i="1"/>
  <c r="I11919" i="1"/>
  <c r="F11920" i="1"/>
  <c r="G11920" i="1"/>
  <c r="H11920" i="1"/>
  <c r="I11920" i="1"/>
  <c r="F11921" i="1"/>
  <c r="G11921" i="1"/>
  <c r="H11921" i="1"/>
  <c r="I11921" i="1"/>
  <c r="F11922" i="1"/>
  <c r="G11922" i="1"/>
  <c r="H11922" i="1"/>
  <c r="I11922" i="1"/>
  <c r="F11923" i="1"/>
  <c r="G11923" i="1"/>
  <c r="H11923" i="1"/>
  <c r="I11923" i="1"/>
  <c r="F11924" i="1"/>
  <c r="G11924" i="1"/>
  <c r="H11924" i="1"/>
  <c r="I11924" i="1"/>
  <c r="F11925" i="1"/>
  <c r="G11925" i="1"/>
  <c r="H11925" i="1"/>
  <c r="I11925" i="1"/>
  <c r="F11926" i="1"/>
  <c r="G11926" i="1"/>
  <c r="H11926" i="1"/>
  <c r="I11926" i="1"/>
  <c r="F11927" i="1"/>
  <c r="G11927" i="1"/>
  <c r="H11927" i="1"/>
  <c r="I11927" i="1"/>
  <c r="F11928" i="1"/>
  <c r="G11928" i="1"/>
  <c r="H11928" i="1"/>
  <c r="I11928" i="1"/>
  <c r="F11929" i="1"/>
  <c r="G11929" i="1"/>
  <c r="H11929" i="1"/>
  <c r="I11929" i="1"/>
  <c r="F11930" i="1"/>
  <c r="G11930" i="1"/>
  <c r="H11930" i="1"/>
  <c r="I11930" i="1"/>
  <c r="F11931" i="1"/>
  <c r="G11931" i="1"/>
  <c r="H11931" i="1"/>
  <c r="I11931" i="1"/>
  <c r="F11932" i="1"/>
  <c r="G11932" i="1"/>
  <c r="H11932" i="1"/>
  <c r="I11932" i="1"/>
  <c r="F11933" i="1"/>
  <c r="G11933" i="1"/>
  <c r="H11933" i="1"/>
  <c r="I11933" i="1"/>
  <c r="F11934" i="1"/>
  <c r="G11934" i="1"/>
  <c r="H11934" i="1"/>
  <c r="I11934" i="1"/>
  <c r="F11935" i="1"/>
  <c r="G11935" i="1"/>
  <c r="H11935" i="1"/>
  <c r="I11935" i="1"/>
  <c r="F11936" i="1"/>
  <c r="G11936" i="1"/>
  <c r="H11936" i="1"/>
  <c r="I11936" i="1"/>
  <c r="F11937" i="1"/>
  <c r="G11937" i="1"/>
  <c r="H11937" i="1"/>
  <c r="I11937" i="1"/>
  <c r="F11938" i="1"/>
  <c r="G11938" i="1"/>
  <c r="H11938" i="1"/>
  <c r="I11938" i="1"/>
  <c r="F11939" i="1"/>
  <c r="G11939" i="1"/>
  <c r="H11939" i="1"/>
  <c r="I11939" i="1"/>
  <c r="F11940" i="1"/>
  <c r="G11940" i="1"/>
  <c r="H11940" i="1"/>
  <c r="I11940" i="1"/>
  <c r="F11941" i="1"/>
  <c r="G11941" i="1"/>
  <c r="H11941" i="1"/>
  <c r="I11941" i="1"/>
  <c r="F11942" i="1"/>
  <c r="G11942" i="1"/>
  <c r="H11942" i="1"/>
  <c r="I11942" i="1"/>
  <c r="F11943" i="1"/>
  <c r="G11943" i="1"/>
  <c r="H11943" i="1"/>
  <c r="I11943" i="1"/>
  <c r="F11944" i="1"/>
  <c r="G11944" i="1"/>
  <c r="H11944" i="1"/>
  <c r="I11944" i="1"/>
  <c r="F11945" i="1"/>
  <c r="G11945" i="1"/>
  <c r="H11945" i="1"/>
  <c r="I11945" i="1"/>
  <c r="F11946" i="1"/>
  <c r="G11946" i="1"/>
  <c r="H11946" i="1"/>
  <c r="I11946" i="1"/>
  <c r="F11947" i="1"/>
  <c r="G11947" i="1"/>
  <c r="H11947" i="1"/>
  <c r="I11947" i="1"/>
  <c r="F11948" i="1"/>
  <c r="G11948" i="1"/>
  <c r="H11948" i="1"/>
  <c r="I11948" i="1"/>
  <c r="F11949" i="1"/>
  <c r="G11949" i="1"/>
  <c r="H11949" i="1"/>
  <c r="I11949" i="1"/>
  <c r="F11950" i="1"/>
  <c r="G11950" i="1"/>
  <c r="H11950" i="1"/>
  <c r="I11950" i="1"/>
  <c r="F11951" i="1"/>
  <c r="G11951" i="1"/>
  <c r="H11951" i="1"/>
  <c r="I11951" i="1"/>
  <c r="F11952" i="1"/>
  <c r="G11952" i="1"/>
  <c r="H11952" i="1"/>
  <c r="I11952" i="1"/>
  <c r="F11953" i="1"/>
  <c r="G11953" i="1"/>
  <c r="H11953" i="1"/>
  <c r="I11953" i="1"/>
  <c r="F11954" i="1"/>
  <c r="G11954" i="1"/>
  <c r="H11954" i="1"/>
  <c r="I11954" i="1"/>
  <c r="F11955" i="1"/>
  <c r="G11955" i="1"/>
  <c r="H11955" i="1"/>
  <c r="I11955" i="1"/>
  <c r="F11956" i="1"/>
  <c r="G11956" i="1"/>
  <c r="H11956" i="1"/>
  <c r="I11956" i="1"/>
  <c r="F11957" i="1"/>
  <c r="G11957" i="1"/>
  <c r="H11957" i="1"/>
  <c r="I11957" i="1"/>
  <c r="F11958" i="1"/>
  <c r="G11958" i="1"/>
  <c r="H11958" i="1"/>
  <c r="I11958" i="1"/>
  <c r="F11959" i="1"/>
  <c r="G11959" i="1"/>
  <c r="H11959" i="1"/>
  <c r="I11959" i="1"/>
  <c r="F11960" i="1"/>
  <c r="G11960" i="1"/>
  <c r="H11960" i="1"/>
  <c r="I11960" i="1"/>
  <c r="F11961" i="1"/>
  <c r="G11961" i="1"/>
  <c r="H11961" i="1"/>
  <c r="I11961" i="1"/>
  <c r="F11962" i="1"/>
  <c r="G11962" i="1"/>
  <c r="H11962" i="1"/>
  <c r="I11962" i="1"/>
  <c r="F11963" i="1"/>
  <c r="G11963" i="1"/>
  <c r="H11963" i="1"/>
  <c r="I11963" i="1"/>
  <c r="F11964" i="1"/>
  <c r="G11964" i="1"/>
  <c r="H11964" i="1"/>
  <c r="I11964" i="1"/>
  <c r="F11965" i="1"/>
  <c r="G11965" i="1"/>
  <c r="H11965" i="1"/>
  <c r="I11965" i="1"/>
  <c r="F11966" i="1"/>
  <c r="G11966" i="1"/>
  <c r="H11966" i="1"/>
  <c r="I11966" i="1"/>
  <c r="F11967" i="1"/>
  <c r="G11967" i="1"/>
  <c r="H11967" i="1"/>
  <c r="I11967" i="1"/>
  <c r="F11968" i="1"/>
  <c r="G11968" i="1"/>
  <c r="H11968" i="1"/>
  <c r="I11968" i="1"/>
  <c r="F11969" i="1"/>
  <c r="G11969" i="1"/>
  <c r="H11969" i="1"/>
  <c r="I11969" i="1"/>
  <c r="F11970" i="1"/>
  <c r="G11970" i="1"/>
  <c r="H11970" i="1"/>
  <c r="I11970" i="1"/>
  <c r="F11971" i="1"/>
  <c r="G11971" i="1"/>
  <c r="H11971" i="1"/>
  <c r="I11971" i="1"/>
  <c r="F11972" i="1"/>
  <c r="G11972" i="1"/>
  <c r="H11972" i="1"/>
  <c r="I11972" i="1"/>
  <c r="F11973" i="1"/>
  <c r="G11973" i="1"/>
  <c r="H11973" i="1"/>
  <c r="I11973" i="1"/>
  <c r="F11974" i="1"/>
  <c r="G11974" i="1"/>
  <c r="H11974" i="1"/>
  <c r="I11974" i="1"/>
  <c r="F11975" i="1"/>
  <c r="G11975" i="1"/>
  <c r="H11975" i="1"/>
  <c r="I11975" i="1"/>
  <c r="F11976" i="1"/>
  <c r="G11976" i="1"/>
  <c r="H11976" i="1"/>
  <c r="I11976" i="1"/>
  <c r="F11977" i="1"/>
  <c r="G11977" i="1"/>
  <c r="H11977" i="1"/>
  <c r="I11977" i="1"/>
  <c r="F11978" i="1"/>
  <c r="G11978" i="1"/>
  <c r="H11978" i="1"/>
  <c r="I11978" i="1"/>
  <c r="F11979" i="1"/>
  <c r="G11979" i="1"/>
  <c r="H11979" i="1"/>
  <c r="I11979" i="1"/>
  <c r="F11980" i="1"/>
  <c r="G11980" i="1"/>
  <c r="H11980" i="1"/>
  <c r="I11980" i="1"/>
  <c r="F11981" i="1"/>
  <c r="G11981" i="1"/>
  <c r="H11981" i="1"/>
  <c r="I11981" i="1"/>
  <c r="F11982" i="1"/>
  <c r="G11982" i="1"/>
  <c r="H11982" i="1"/>
  <c r="I11982" i="1"/>
  <c r="F11983" i="1"/>
  <c r="G11983" i="1"/>
  <c r="H11983" i="1"/>
  <c r="I11983" i="1"/>
  <c r="F11984" i="1"/>
  <c r="G11984" i="1"/>
  <c r="H11984" i="1"/>
  <c r="I11984" i="1"/>
  <c r="F11985" i="1"/>
  <c r="G11985" i="1"/>
  <c r="H11985" i="1"/>
  <c r="I11985" i="1"/>
  <c r="F11986" i="1"/>
  <c r="G11986" i="1"/>
  <c r="H11986" i="1"/>
  <c r="I11986" i="1"/>
  <c r="F11987" i="1"/>
  <c r="G11987" i="1"/>
  <c r="H11987" i="1"/>
  <c r="I11987" i="1"/>
  <c r="F11988" i="1"/>
  <c r="G11988" i="1"/>
  <c r="H11988" i="1"/>
  <c r="I11988" i="1"/>
  <c r="F11989" i="1"/>
  <c r="G11989" i="1"/>
  <c r="H11989" i="1"/>
  <c r="I11989" i="1"/>
  <c r="F11990" i="1"/>
  <c r="G11990" i="1"/>
  <c r="H11990" i="1"/>
  <c r="I11990" i="1"/>
  <c r="F11991" i="1"/>
  <c r="G11991" i="1"/>
  <c r="H11991" i="1"/>
  <c r="I11991" i="1"/>
  <c r="F11992" i="1"/>
  <c r="G11992" i="1"/>
  <c r="H11992" i="1"/>
  <c r="I11992" i="1"/>
  <c r="F11993" i="1"/>
  <c r="G11993" i="1"/>
  <c r="H11993" i="1"/>
  <c r="I11993" i="1"/>
  <c r="F11994" i="1"/>
  <c r="G11994" i="1"/>
  <c r="H11994" i="1"/>
  <c r="I11994" i="1"/>
  <c r="F11995" i="1"/>
  <c r="G11995" i="1"/>
  <c r="H11995" i="1"/>
  <c r="I11995" i="1"/>
  <c r="F11996" i="1"/>
  <c r="G11996" i="1"/>
  <c r="H11996" i="1"/>
  <c r="I11996" i="1"/>
  <c r="F11997" i="1"/>
  <c r="G11997" i="1"/>
  <c r="H11997" i="1"/>
  <c r="I11997" i="1"/>
  <c r="F11998" i="1"/>
  <c r="G11998" i="1"/>
  <c r="H11998" i="1"/>
  <c r="I11998" i="1"/>
  <c r="F11999" i="1"/>
  <c r="G11999" i="1"/>
  <c r="H11999" i="1"/>
  <c r="I11999" i="1"/>
  <c r="F12000" i="1"/>
  <c r="G12000" i="1"/>
  <c r="H12000" i="1"/>
  <c r="I12000" i="1"/>
  <c r="F12001" i="1"/>
  <c r="G12001" i="1"/>
  <c r="H12001" i="1"/>
  <c r="I12001" i="1"/>
  <c r="F12002" i="1"/>
  <c r="G12002" i="1"/>
  <c r="H12002" i="1"/>
  <c r="I12002" i="1"/>
  <c r="F12003" i="1"/>
  <c r="G12003" i="1"/>
  <c r="H12003" i="1"/>
  <c r="I12003" i="1"/>
  <c r="F12004" i="1"/>
  <c r="G12004" i="1"/>
  <c r="H12004" i="1"/>
  <c r="I12004" i="1"/>
  <c r="F12005" i="1"/>
  <c r="G12005" i="1"/>
  <c r="H12005" i="1"/>
  <c r="I12005" i="1"/>
  <c r="F12006" i="1"/>
  <c r="G12006" i="1"/>
  <c r="H12006" i="1"/>
  <c r="I12006" i="1"/>
  <c r="F12007" i="1"/>
  <c r="G12007" i="1"/>
  <c r="H12007" i="1"/>
  <c r="I12007" i="1"/>
  <c r="F12008" i="1"/>
  <c r="G12008" i="1"/>
  <c r="H12008" i="1"/>
  <c r="I12008" i="1"/>
  <c r="F12009" i="1"/>
  <c r="G12009" i="1"/>
  <c r="H12009" i="1"/>
  <c r="I12009" i="1"/>
  <c r="F12010" i="1"/>
  <c r="G12010" i="1"/>
  <c r="H12010" i="1"/>
  <c r="I12010" i="1"/>
  <c r="F12011" i="1"/>
  <c r="G12011" i="1"/>
  <c r="H12011" i="1"/>
  <c r="I12011" i="1"/>
  <c r="F12012" i="1"/>
  <c r="G12012" i="1"/>
  <c r="H12012" i="1"/>
  <c r="I12012" i="1"/>
  <c r="F12013" i="1"/>
  <c r="G12013" i="1"/>
  <c r="H12013" i="1"/>
  <c r="I12013" i="1"/>
  <c r="F12014" i="1"/>
  <c r="G12014" i="1"/>
  <c r="H12014" i="1"/>
  <c r="I12014" i="1"/>
  <c r="F12015" i="1"/>
  <c r="G12015" i="1"/>
  <c r="H12015" i="1"/>
  <c r="I12015" i="1"/>
  <c r="F12016" i="1"/>
  <c r="G12016" i="1"/>
  <c r="H12016" i="1"/>
  <c r="I12016" i="1"/>
  <c r="F12017" i="1"/>
  <c r="G12017" i="1"/>
  <c r="H12017" i="1"/>
  <c r="I12017" i="1"/>
  <c r="F12018" i="1"/>
  <c r="G12018" i="1"/>
  <c r="H12018" i="1"/>
  <c r="I12018" i="1"/>
  <c r="F12019" i="1"/>
  <c r="G12019" i="1"/>
  <c r="H12019" i="1"/>
  <c r="I12019" i="1"/>
  <c r="F12020" i="1"/>
  <c r="G12020" i="1"/>
  <c r="H12020" i="1"/>
  <c r="I12020" i="1"/>
  <c r="F12021" i="1"/>
  <c r="G12021" i="1"/>
  <c r="H12021" i="1"/>
  <c r="I12021" i="1"/>
  <c r="F12022" i="1"/>
  <c r="G12022" i="1"/>
  <c r="H12022" i="1"/>
  <c r="I12022" i="1"/>
  <c r="F12023" i="1"/>
  <c r="G12023" i="1"/>
  <c r="H12023" i="1"/>
  <c r="I12023" i="1"/>
  <c r="F12024" i="1"/>
  <c r="G12024" i="1"/>
  <c r="H12024" i="1"/>
  <c r="I12024" i="1"/>
  <c r="F12025" i="1"/>
  <c r="G12025" i="1"/>
  <c r="H12025" i="1"/>
  <c r="I12025" i="1"/>
  <c r="F12026" i="1"/>
  <c r="G12026" i="1"/>
  <c r="H12026" i="1"/>
  <c r="I12026" i="1"/>
  <c r="F12027" i="1"/>
  <c r="G12027" i="1"/>
  <c r="H12027" i="1"/>
  <c r="I12027" i="1"/>
  <c r="F12028" i="1"/>
  <c r="G12028" i="1"/>
  <c r="H12028" i="1"/>
  <c r="I12028" i="1"/>
  <c r="F12029" i="1"/>
  <c r="G12029" i="1"/>
  <c r="H12029" i="1"/>
  <c r="I12029" i="1"/>
  <c r="F12030" i="1"/>
  <c r="G12030" i="1"/>
  <c r="H12030" i="1"/>
  <c r="I12030" i="1"/>
  <c r="F12031" i="1"/>
  <c r="G12031" i="1"/>
  <c r="H12031" i="1"/>
  <c r="I12031" i="1"/>
  <c r="F12032" i="1"/>
  <c r="G12032" i="1"/>
  <c r="H12032" i="1"/>
  <c r="I12032" i="1"/>
  <c r="F12033" i="1"/>
  <c r="G12033" i="1"/>
  <c r="H12033" i="1"/>
  <c r="I12033" i="1"/>
  <c r="F12034" i="1"/>
  <c r="G12034" i="1"/>
  <c r="H12034" i="1"/>
  <c r="I12034" i="1"/>
  <c r="F12035" i="1"/>
  <c r="G12035" i="1"/>
  <c r="H12035" i="1"/>
  <c r="I12035" i="1"/>
  <c r="F12036" i="1"/>
  <c r="G12036" i="1"/>
  <c r="H12036" i="1"/>
  <c r="I12036" i="1"/>
  <c r="F12037" i="1"/>
  <c r="G12037" i="1"/>
  <c r="H12037" i="1"/>
  <c r="I12037" i="1"/>
  <c r="F12038" i="1"/>
  <c r="G12038" i="1"/>
  <c r="H12038" i="1"/>
  <c r="I12038" i="1"/>
  <c r="F12039" i="1"/>
  <c r="G12039" i="1"/>
  <c r="H12039" i="1"/>
  <c r="I12039" i="1"/>
  <c r="F12040" i="1"/>
  <c r="G12040" i="1"/>
  <c r="H12040" i="1"/>
  <c r="I12040" i="1"/>
  <c r="F12041" i="1"/>
  <c r="G12041" i="1"/>
  <c r="H12041" i="1"/>
  <c r="I12041" i="1"/>
  <c r="F12042" i="1"/>
  <c r="G12042" i="1"/>
  <c r="H12042" i="1"/>
  <c r="I12042" i="1"/>
  <c r="F12043" i="1"/>
  <c r="G12043" i="1"/>
  <c r="H12043" i="1"/>
  <c r="I12043" i="1"/>
  <c r="F12044" i="1"/>
  <c r="G12044" i="1"/>
  <c r="H12044" i="1"/>
  <c r="I12044" i="1"/>
  <c r="F12045" i="1"/>
  <c r="G12045" i="1"/>
  <c r="H12045" i="1"/>
  <c r="I12045" i="1"/>
  <c r="F12046" i="1"/>
  <c r="G12046" i="1"/>
  <c r="H12046" i="1"/>
  <c r="I12046" i="1"/>
  <c r="F12047" i="1"/>
  <c r="G12047" i="1"/>
  <c r="H12047" i="1"/>
  <c r="I12047" i="1"/>
  <c r="F12048" i="1"/>
  <c r="G12048" i="1"/>
  <c r="H12048" i="1"/>
  <c r="I12048" i="1"/>
  <c r="F12049" i="1"/>
  <c r="G12049" i="1"/>
  <c r="H12049" i="1"/>
  <c r="I12049" i="1"/>
  <c r="F12050" i="1"/>
  <c r="G12050" i="1"/>
  <c r="H12050" i="1"/>
  <c r="I12050" i="1"/>
  <c r="F12051" i="1"/>
  <c r="G12051" i="1"/>
  <c r="H12051" i="1"/>
  <c r="I12051" i="1"/>
  <c r="F12052" i="1"/>
  <c r="G12052" i="1"/>
  <c r="H12052" i="1"/>
  <c r="I12052" i="1"/>
  <c r="F12053" i="1"/>
  <c r="G12053" i="1"/>
  <c r="H12053" i="1"/>
  <c r="I12053" i="1"/>
  <c r="F12054" i="1"/>
  <c r="G12054" i="1"/>
  <c r="H12054" i="1"/>
  <c r="I12054" i="1"/>
  <c r="F12055" i="1"/>
  <c r="G12055" i="1"/>
  <c r="H12055" i="1"/>
  <c r="I12055" i="1"/>
  <c r="F12056" i="1"/>
  <c r="G12056" i="1"/>
  <c r="H12056" i="1"/>
  <c r="I12056" i="1"/>
  <c r="F12057" i="1"/>
  <c r="G12057" i="1"/>
  <c r="H12057" i="1"/>
  <c r="I12057" i="1"/>
  <c r="F12058" i="1"/>
  <c r="G12058" i="1"/>
  <c r="H12058" i="1"/>
  <c r="I12058" i="1"/>
  <c r="F12059" i="1"/>
  <c r="G12059" i="1"/>
  <c r="H12059" i="1"/>
  <c r="I12059" i="1"/>
  <c r="F12060" i="1"/>
  <c r="G12060" i="1"/>
  <c r="H12060" i="1"/>
  <c r="I12060" i="1"/>
  <c r="F12061" i="1"/>
  <c r="G12061" i="1"/>
  <c r="H12061" i="1"/>
  <c r="I12061" i="1"/>
  <c r="F12062" i="1"/>
  <c r="G12062" i="1"/>
  <c r="H12062" i="1"/>
  <c r="I12062" i="1"/>
  <c r="F12063" i="1"/>
  <c r="G12063" i="1"/>
  <c r="H12063" i="1"/>
  <c r="I12063" i="1"/>
  <c r="F12064" i="1"/>
  <c r="G12064" i="1"/>
  <c r="H12064" i="1"/>
  <c r="I12064" i="1"/>
  <c r="F12065" i="1"/>
  <c r="G12065" i="1"/>
  <c r="H12065" i="1"/>
  <c r="I12065" i="1"/>
  <c r="F12066" i="1"/>
  <c r="G12066" i="1"/>
  <c r="H12066" i="1"/>
  <c r="I12066" i="1"/>
  <c r="F12067" i="1"/>
  <c r="G12067" i="1"/>
  <c r="H12067" i="1"/>
  <c r="I12067" i="1"/>
  <c r="F12068" i="1"/>
  <c r="G12068" i="1"/>
  <c r="H12068" i="1"/>
  <c r="I12068" i="1"/>
  <c r="F12069" i="1"/>
  <c r="G12069" i="1"/>
  <c r="H12069" i="1"/>
  <c r="I12069" i="1"/>
  <c r="F12070" i="1"/>
  <c r="G12070" i="1"/>
  <c r="H12070" i="1"/>
  <c r="I12070" i="1"/>
  <c r="F12071" i="1"/>
  <c r="G12071" i="1"/>
  <c r="H12071" i="1"/>
  <c r="I12071" i="1"/>
  <c r="F12072" i="1"/>
  <c r="G12072" i="1"/>
  <c r="H12072" i="1"/>
  <c r="I12072" i="1"/>
  <c r="F12073" i="1"/>
  <c r="G12073" i="1"/>
  <c r="H12073" i="1"/>
  <c r="I12073" i="1"/>
  <c r="F12074" i="1"/>
  <c r="G12074" i="1"/>
  <c r="H12074" i="1"/>
  <c r="I12074" i="1"/>
  <c r="F12075" i="1"/>
  <c r="G12075" i="1"/>
  <c r="H12075" i="1"/>
  <c r="I12075" i="1"/>
  <c r="F12076" i="1"/>
  <c r="G12076" i="1"/>
  <c r="H12076" i="1"/>
  <c r="I12076" i="1"/>
  <c r="F12077" i="1"/>
  <c r="G12077" i="1"/>
  <c r="H12077" i="1"/>
  <c r="I12077" i="1"/>
  <c r="F12078" i="1"/>
  <c r="G12078" i="1"/>
  <c r="H12078" i="1"/>
  <c r="I12078" i="1"/>
  <c r="F12079" i="1"/>
  <c r="G12079" i="1"/>
  <c r="H12079" i="1"/>
  <c r="I12079" i="1"/>
  <c r="F12080" i="1"/>
  <c r="G12080" i="1"/>
  <c r="H12080" i="1"/>
  <c r="I12080" i="1"/>
  <c r="F12081" i="1"/>
  <c r="G12081" i="1"/>
  <c r="H12081" i="1"/>
  <c r="I12081" i="1"/>
  <c r="F12082" i="1"/>
  <c r="G12082" i="1"/>
  <c r="H12082" i="1"/>
  <c r="I12082" i="1"/>
  <c r="F12083" i="1"/>
  <c r="G12083" i="1"/>
  <c r="H12083" i="1"/>
  <c r="I12083" i="1"/>
  <c r="F12084" i="1"/>
  <c r="G12084" i="1"/>
  <c r="H12084" i="1"/>
  <c r="I12084" i="1"/>
  <c r="F12085" i="1"/>
  <c r="G12085" i="1"/>
  <c r="H12085" i="1"/>
  <c r="I12085" i="1"/>
  <c r="F12086" i="1"/>
  <c r="G12086" i="1"/>
  <c r="H12086" i="1"/>
  <c r="I12086" i="1"/>
  <c r="F12087" i="1"/>
  <c r="G12087" i="1"/>
  <c r="H12087" i="1"/>
  <c r="I12087" i="1"/>
  <c r="F12088" i="1"/>
  <c r="G12088" i="1"/>
  <c r="H12088" i="1"/>
  <c r="I12088" i="1"/>
  <c r="F12089" i="1"/>
  <c r="G12089" i="1"/>
  <c r="H12089" i="1"/>
  <c r="I12089" i="1"/>
  <c r="F12090" i="1"/>
  <c r="G12090" i="1"/>
  <c r="H12090" i="1"/>
  <c r="I12090" i="1"/>
  <c r="F12091" i="1"/>
  <c r="G12091" i="1"/>
  <c r="H12091" i="1"/>
  <c r="I12091" i="1"/>
  <c r="F12092" i="1"/>
  <c r="G12092" i="1"/>
  <c r="H12092" i="1"/>
  <c r="I12092" i="1"/>
  <c r="F12093" i="1"/>
  <c r="G12093" i="1"/>
  <c r="H12093" i="1"/>
  <c r="I12093" i="1"/>
  <c r="F12094" i="1"/>
  <c r="G12094" i="1"/>
  <c r="H12094" i="1"/>
  <c r="I12094" i="1"/>
  <c r="F12095" i="1"/>
  <c r="G12095" i="1"/>
  <c r="H12095" i="1"/>
  <c r="I12095" i="1"/>
  <c r="F12096" i="1"/>
  <c r="G12096" i="1"/>
  <c r="H12096" i="1"/>
  <c r="I12096" i="1"/>
  <c r="F12097" i="1"/>
  <c r="G12097" i="1"/>
  <c r="H12097" i="1"/>
  <c r="I12097" i="1"/>
  <c r="F12098" i="1"/>
  <c r="G12098" i="1"/>
  <c r="H12098" i="1"/>
  <c r="I12098" i="1"/>
  <c r="F12099" i="1"/>
  <c r="G12099" i="1"/>
  <c r="H12099" i="1"/>
  <c r="I12099" i="1"/>
  <c r="F12100" i="1"/>
  <c r="G12100" i="1"/>
  <c r="H12100" i="1"/>
  <c r="I12100" i="1"/>
  <c r="F12101" i="1"/>
  <c r="G12101" i="1"/>
  <c r="H12101" i="1"/>
  <c r="I12101" i="1"/>
  <c r="F12102" i="1"/>
  <c r="G12102" i="1"/>
  <c r="H12102" i="1"/>
  <c r="I12102" i="1"/>
  <c r="F12103" i="1"/>
  <c r="G12103" i="1"/>
  <c r="H12103" i="1"/>
  <c r="I12103" i="1"/>
  <c r="F12104" i="1"/>
  <c r="G12104" i="1"/>
  <c r="H12104" i="1"/>
  <c r="I12104" i="1"/>
  <c r="F12105" i="1"/>
  <c r="G12105" i="1"/>
  <c r="H12105" i="1"/>
  <c r="I12105" i="1"/>
  <c r="F12106" i="1"/>
  <c r="G12106" i="1"/>
  <c r="H12106" i="1"/>
  <c r="I12106" i="1"/>
  <c r="F12107" i="1"/>
  <c r="G12107" i="1"/>
  <c r="H12107" i="1"/>
  <c r="I12107" i="1"/>
  <c r="F12108" i="1"/>
  <c r="G12108" i="1"/>
  <c r="H12108" i="1"/>
  <c r="I12108" i="1"/>
  <c r="F12109" i="1"/>
  <c r="G12109" i="1"/>
  <c r="H12109" i="1"/>
  <c r="I12109" i="1"/>
  <c r="F12110" i="1"/>
  <c r="G12110" i="1"/>
  <c r="H12110" i="1"/>
  <c r="I12110" i="1"/>
  <c r="F12111" i="1"/>
  <c r="G12111" i="1"/>
  <c r="H12111" i="1"/>
  <c r="I12111" i="1"/>
  <c r="F12112" i="1"/>
  <c r="G12112" i="1"/>
  <c r="H12112" i="1"/>
  <c r="I12112" i="1"/>
  <c r="F12113" i="1"/>
  <c r="G12113" i="1"/>
  <c r="H12113" i="1"/>
  <c r="I12113" i="1"/>
  <c r="F12114" i="1"/>
  <c r="G12114" i="1"/>
  <c r="H12114" i="1"/>
  <c r="I12114" i="1"/>
  <c r="F12115" i="1"/>
  <c r="G12115" i="1"/>
  <c r="H12115" i="1"/>
  <c r="I12115" i="1"/>
  <c r="F12116" i="1"/>
  <c r="G12116" i="1"/>
  <c r="H12116" i="1"/>
  <c r="I12116" i="1"/>
  <c r="F12117" i="1"/>
  <c r="G12117" i="1"/>
  <c r="H12117" i="1"/>
  <c r="I12117" i="1"/>
  <c r="F12118" i="1"/>
  <c r="G12118" i="1"/>
  <c r="H12118" i="1"/>
  <c r="I12118" i="1"/>
  <c r="F12119" i="1"/>
  <c r="G12119" i="1"/>
  <c r="H12119" i="1"/>
  <c r="I12119" i="1"/>
  <c r="F12120" i="1"/>
  <c r="G12120" i="1"/>
  <c r="H12120" i="1"/>
  <c r="I12120" i="1"/>
  <c r="F12121" i="1"/>
  <c r="G12121" i="1"/>
  <c r="H12121" i="1"/>
  <c r="I12121" i="1"/>
  <c r="F12122" i="1"/>
  <c r="G12122" i="1"/>
  <c r="H12122" i="1"/>
  <c r="I12122" i="1"/>
  <c r="F12123" i="1"/>
  <c r="G12123" i="1"/>
  <c r="H12123" i="1"/>
  <c r="I12123" i="1"/>
  <c r="F12124" i="1"/>
  <c r="G12124" i="1"/>
  <c r="H12124" i="1"/>
  <c r="I12124" i="1"/>
  <c r="F12125" i="1"/>
  <c r="G12125" i="1"/>
  <c r="H12125" i="1"/>
  <c r="I12125" i="1"/>
  <c r="F12126" i="1"/>
  <c r="G12126" i="1"/>
  <c r="H12126" i="1"/>
  <c r="I12126" i="1"/>
  <c r="F12127" i="1"/>
  <c r="G12127" i="1"/>
  <c r="H12127" i="1"/>
  <c r="I12127" i="1"/>
  <c r="F12128" i="1"/>
  <c r="G12128" i="1"/>
  <c r="H12128" i="1"/>
  <c r="I12128" i="1"/>
  <c r="F12129" i="1"/>
  <c r="G12129" i="1"/>
  <c r="H12129" i="1"/>
  <c r="I12129" i="1"/>
  <c r="F12130" i="1"/>
  <c r="G12130" i="1"/>
  <c r="H12130" i="1"/>
  <c r="I12130" i="1"/>
  <c r="F12131" i="1"/>
  <c r="G12131" i="1"/>
  <c r="H12131" i="1"/>
  <c r="I12131" i="1"/>
  <c r="F12132" i="1"/>
  <c r="G12132" i="1"/>
  <c r="H12132" i="1"/>
  <c r="I12132" i="1"/>
  <c r="F12133" i="1"/>
  <c r="G12133" i="1"/>
  <c r="H12133" i="1"/>
  <c r="I12133" i="1"/>
  <c r="F12134" i="1"/>
  <c r="G12134" i="1"/>
  <c r="H12134" i="1"/>
  <c r="I12134" i="1"/>
  <c r="F12135" i="1"/>
  <c r="G12135" i="1"/>
  <c r="H12135" i="1"/>
  <c r="I12135" i="1"/>
  <c r="F12136" i="1"/>
  <c r="G12136" i="1"/>
  <c r="H12136" i="1"/>
  <c r="I12136" i="1"/>
  <c r="F12137" i="1"/>
  <c r="G12137" i="1"/>
  <c r="H12137" i="1"/>
  <c r="I12137" i="1"/>
  <c r="F12138" i="1"/>
  <c r="G12138" i="1"/>
  <c r="H12138" i="1"/>
  <c r="I12138" i="1"/>
  <c r="F12139" i="1"/>
  <c r="G12139" i="1"/>
  <c r="H12139" i="1"/>
  <c r="I12139" i="1"/>
  <c r="F12140" i="1"/>
  <c r="G12140" i="1"/>
  <c r="H12140" i="1"/>
  <c r="I12140" i="1"/>
  <c r="F12141" i="1"/>
  <c r="G12141" i="1"/>
  <c r="H12141" i="1"/>
  <c r="I12141" i="1"/>
  <c r="F12142" i="1"/>
  <c r="G12142" i="1"/>
  <c r="H12142" i="1"/>
  <c r="I12142" i="1"/>
  <c r="F12143" i="1"/>
  <c r="G12143" i="1"/>
  <c r="H12143" i="1"/>
  <c r="I12143" i="1"/>
  <c r="F12144" i="1"/>
  <c r="G12144" i="1"/>
  <c r="H12144" i="1"/>
  <c r="I12144" i="1"/>
  <c r="F12145" i="1"/>
  <c r="G12145" i="1"/>
  <c r="H12145" i="1"/>
  <c r="I12145" i="1"/>
  <c r="F12146" i="1"/>
  <c r="G12146" i="1"/>
  <c r="H12146" i="1"/>
  <c r="I12146" i="1"/>
  <c r="F12147" i="1"/>
  <c r="G12147" i="1"/>
  <c r="H12147" i="1"/>
  <c r="I12147" i="1"/>
  <c r="F12148" i="1"/>
  <c r="G12148" i="1"/>
  <c r="H12148" i="1"/>
  <c r="I12148" i="1"/>
  <c r="F12149" i="1"/>
  <c r="G12149" i="1"/>
  <c r="H12149" i="1"/>
  <c r="I12149" i="1"/>
  <c r="F12150" i="1"/>
  <c r="G12150" i="1"/>
  <c r="H12150" i="1"/>
  <c r="I12150" i="1"/>
  <c r="F12151" i="1"/>
  <c r="G12151" i="1"/>
  <c r="H12151" i="1"/>
  <c r="I12151" i="1"/>
  <c r="F12152" i="1"/>
  <c r="G12152" i="1"/>
  <c r="H12152" i="1"/>
  <c r="I12152" i="1"/>
  <c r="F12153" i="1"/>
  <c r="G12153" i="1"/>
  <c r="H12153" i="1"/>
  <c r="I12153" i="1"/>
  <c r="F12154" i="1"/>
  <c r="G12154" i="1"/>
  <c r="H12154" i="1"/>
  <c r="I12154" i="1"/>
  <c r="F12155" i="1"/>
  <c r="G12155" i="1"/>
  <c r="H12155" i="1"/>
  <c r="I12155" i="1"/>
  <c r="F12156" i="1"/>
  <c r="G12156" i="1"/>
  <c r="H12156" i="1"/>
  <c r="I12156" i="1"/>
  <c r="F12157" i="1"/>
  <c r="G12157" i="1"/>
  <c r="H12157" i="1"/>
  <c r="I12157" i="1"/>
  <c r="F12158" i="1"/>
  <c r="G12158" i="1"/>
  <c r="H12158" i="1"/>
  <c r="I12158" i="1"/>
  <c r="F12159" i="1"/>
  <c r="G12159" i="1"/>
  <c r="H12159" i="1"/>
  <c r="I12159" i="1"/>
  <c r="F12160" i="1"/>
  <c r="G12160" i="1"/>
  <c r="H12160" i="1"/>
  <c r="I12160" i="1"/>
  <c r="F12161" i="1"/>
  <c r="G12161" i="1"/>
  <c r="H12161" i="1"/>
  <c r="I12161" i="1"/>
  <c r="F12162" i="1"/>
  <c r="G12162" i="1"/>
  <c r="H12162" i="1"/>
  <c r="I12162" i="1"/>
  <c r="F12163" i="1"/>
  <c r="G12163" i="1"/>
  <c r="H12163" i="1"/>
  <c r="I12163" i="1"/>
  <c r="F12164" i="1"/>
  <c r="G12164" i="1"/>
  <c r="H12164" i="1"/>
  <c r="I12164" i="1"/>
  <c r="F12165" i="1"/>
  <c r="G12165" i="1"/>
  <c r="H12165" i="1"/>
  <c r="I12165" i="1"/>
  <c r="F12166" i="1"/>
  <c r="G12166" i="1"/>
  <c r="H12166" i="1"/>
  <c r="I12166" i="1"/>
  <c r="F12167" i="1"/>
  <c r="G12167" i="1"/>
  <c r="H12167" i="1"/>
  <c r="I12167" i="1"/>
  <c r="F12168" i="1"/>
  <c r="G12168" i="1"/>
  <c r="H12168" i="1"/>
  <c r="I12168" i="1"/>
  <c r="F12169" i="1"/>
  <c r="G12169" i="1"/>
  <c r="H12169" i="1"/>
  <c r="I12169" i="1"/>
  <c r="F12170" i="1"/>
  <c r="G12170" i="1"/>
  <c r="H12170" i="1"/>
  <c r="I12170" i="1"/>
  <c r="F12171" i="1"/>
  <c r="G12171" i="1"/>
  <c r="H12171" i="1"/>
  <c r="I12171" i="1"/>
  <c r="F12172" i="1"/>
  <c r="G12172" i="1"/>
  <c r="H12172" i="1"/>
  <c r="I12172" i="1"/>
  <c r="F12173" i="1"/>
  <c r="G12173" i="1"/>
  <c r="H12173" i="1"/>
  <c r="I12173" i="1"/>
  <c r="F12174" i="1"/>
  <c r="G12174" i="1"/>
  <c r="H12174" i="1"/>
  <c r="I12174" i="1"/>
  <c r="F12175" i="1"/>
  <c r="G12175" i="1"/>
  <c r="H12175" i="1"/>
  <c r="I12175" i="1"/>
  <c r="F12176" i="1"/>
  <c r="G12176" i="1"/>
  <c r="H12176" i="1"/>
  <c r="I12176" i="1"/>
  <c r="F12177" i="1"/>
  <c r="G12177" i="1"/>
  <c r="H12177" i="1"/>
  <c r="I12177" i="1"/>
  <c r="F12178" i="1"/>
  <c r="G12178" i="1"/>
  <c r="H12178" i="1"/>
  <c r="I12178" i="1"/>
  <c r="F12179" i="1"/>
  <c r="G12179" i="1"/>
  <c r="H12179" i="1"/>
  <c r="I12179" i="1"/>
  <c r="F12180" i="1"/>
  <c r="G12180" i="1"/>
  <c r="H12180" i="1"/>
  <c r="I12180" i="1"/>
  <c r="F12181" i="1"/>
  <c r="G12181" i="1"/>
  <c r="H12181" i="1"/>
  <c r="I12181" i="1"/>
  <c r="F12182" i="1"/>
  <c r="G12182" i="1"/>
  <c r="H12182" i="1"/>
  <c r="I12182" i="1"/>
  <c r="F12183" i="1"/>
  <c r="G12183" i="1"/>
  <c r="H12183" i="1"/>
  <c r="I12183" i="1"/>
  <c r="F12184" i="1"/>
  <c r="G12184" i="1"/>
  <c r="H12184" i="1"/>
  <c r="I12184" i="1"/>
  <c r="F12185" i="1"/>
  <c r="G12185" i="1"/>
  <c r="H12185" i="1"/>
  <c r="I12185" i="1"/>
  <c r="F12186" i="1"/>
  <c r="G12186" i="1"/>
  <c r="H12186" i="1"/>
  <c r="I12186" i="1"/>
  <c r="F12187" i="1"/>
  <c r="G12187" i="1"/>
  <c r="H12187" i="1"/>
  <c r="I12187" i="1"/>
  <c r="F12188" i="1"/>
  <c r="G12188" i="1"/>
  <c r="H12188" i="1"/>
  <c r="I12188" i="1"/>
  <c r="F12189" i="1"/>
  <c r="G12189" i="1"/>
  <c r="H12189" i="1"/>
  <c r="I12189" i="1"/>
  <c r="F12190" i="1"/>
  <c r="G12190" i="1"/>
  <c r="H12190" i="1"/>
  <c r="I12190" i="1"/>
  <c r="F12191" i="1"/>
  <c r="G12191" i="1"/>
  <c r="H12191" i="1"/>
  <c r="I12191" i="1"/>
  <c r="F12192" i="1"/>
  <c r="G12192" i="1"/>
  <c r="H12192" i="1"/>
  <c r="I12192" i="1"/>
  <c r="F12193" i="1"/>
  <c r="G12193" i="1"/>
  <c r="H12193" i="1"/>
  <c r="I12193" i="1"/>
  <c r="F12194" i="1"/>
  <c r="G12194" i="1"/>
  <c r="H12194" i="1"/>
  <c r="I12194" i="1"/>
  <c r="F12195" i="1"/>
  <c r="G12195" i="1"/>
  <c r="H12195" i="1"/>
  <c r="I12195" i="1"/>
  <c r="F12196" i="1"/>
  <c r="G12196" i="1"/>
  <c r="H12196" i="1"/>
  <c r="I12196" i="1"/>
  <c r="F12197" i="1"/>
  <c r="G12197" i="1"/>
  <c r="H12197" i="1"/>
  <c r="I12197" i="1"/>
  <c r="F12198" i="1"/>
  <c r="G12198" i="1"/>
  <c r="H12198" i="1"/>
  <c r="I12198" i="1"/>
  <c r="F12199" i="1"/>
  <c r="G12199" i="1"/>
  <c r="H12199" i="1"/>
  <c r="I12199" i="1"/>
  <c r="F12200" i="1"/>
  <c r="G12200" i="1"/>
  <c r="H12200" i="1"/>
  <c r="I12200" i="1"/>
  <c r="F12201" i="1"/>
  <c r="G12201" i="1"/>
  <c r="H12201" i="1"/>
  <c r="I12201" i="1"/>
  <c r="F12202" i="1"/>
  <c r="G12202" i="1"/>
  <c r="H12202" i="1"/>
  <c r="I12202" i="1"/>
  <c r="F12203" i="1"/>
  <c r="G12203" i="1"/>
  <c r="H12203" i="1"/>
  <c r="I12203" i="1"/>
  <c r="F12204" i="1"/>
  <c r="G12204" i="1"/>
  <c r="H12204" i="1"/>
  <c r="I12204" i="1"/>
  <c r="F12205" i="1"/>
  <c r="G12205" i="1"/>
  <c r="H12205" i="1"/>
  <c r="I12205" i="1"/>
  <c r="F12206" i="1"/>
  <c r="G12206" i="1"/>
  <c r="H12206" i="1"/>
  <c r="I12206" i="1"/>
  <c r="F12207" i="1"/>
  <c r="G12207" i="1"/>
  <c r="H12207" i="1"/>
  <c r="I12207" i="1"/>
  <c r="F12208" i="1"/>
  <c r="G12208" i="1"/>
  <c r="H12208" i="1"/>
  <c r="I12208" i="1"/>
  <c r="F12209" i="1"/>
  <c r="G12209" i="1"/>
  <c r="H12209" i="1"/>
  <c r="I12209" i="1"/>
  <c r="F12210" i="1"/>
  <c r="G12210" i="1"/>
  <c r="H12210" i="1"/>
  <c r="I12210" i="1"/>
  <c r="F12211" i="1"/>
  <c r="G12211" i="1"/>
  <c r="H12211" i="1"/>
  <c r="I12211" i="1"/>
  <c r="F12212" i="1"/>
  <c r="G12212" i="1"/>
  <c r="H12212" i="1"/>
  <c r="I12212" i="1"/>
  <c r="F12213" i="1"/>
  <c r="G12213" i="1"/>
  <c r="H12213" i="1"/>
  <c r="I12213" i="1"/>
  <c r="F12214" i="1"/>
  <c r="G12214" i="1"/>
  <c r="H12214" i="1"/>
  <c r="I12214" i="1"/>
  <c r="F12215" i="1"/>
  <c r="G12215" i="1"/>
  <c r="H12215" i="1"/>
  <c r="I12215" i="1"/>
  <c r="F12216" i="1"/>
  <c r="G12216" i="1"/>
  <c r="H12216" i="1"/>
  <c r="I12216" i="1"/>
  <c r="F12217" i="1"/>
  <c r="G12217" i="1"/>
  <c r="H12217" i="1"/>
  <c r="I12217" i="1"/>
  <c r="F12218" i="1"/>
  <c r="G12218" i="1"/>
  <c r="H12218" i="1"/>
  <c r="I12218" i="1"/>
  <c r="F12219" i="1"/>
  <c r="G12219" i="1"/>
  <c r="H12219" i="1"/>
  <c r="I12219" i="1"/>
  <c r="F12220" i="1"/>
  <c r="G12220" i="1"/>
  <c r="H12220" i="1"/>
  <c r="I12220" i="1"/>
  <c r="F12221" i="1"/>
  <c r="G12221" i="1"/>
  <c r="H12221" i="1"/>
  <c r="I12221" i="1"/>
  <c r="F12222" i="1"/>
  <c r="G12222" i="1"/>
  <c r="H12222" i="1"/>
  <c r="I12222" i="1"/>
  <c r="F12223" i="1"/>
  <c r="G12223" i="1"/>
  <c r="H12223" i="1"/>
  <c r="I12223" i="1"/>
  <c r="F12224" i="1"/>
  <c r="G12224" i="1"/>
  <c r="H12224" i="1"/>
  <c r="I12224" i="1"/>
  <c r="F12225" i="1"/>
  <c r="G12225" i="1"/>
  <c r="H12225" i="1"/>
  <c r="I12225" i="1"/>
  <c r="F12226" i="1"/>
  <c r="G12226" i="1"/>
  <c r="H12226" i="1"/>
  <c r="I12226" i="1"/>
  <c r="F12227" i="1"/>
  <c r="G12227" i="1"/>
  <c r="H12227" i="1"/>
  <c r="I12227" i="1"/>
  <c r="F12228" i="1"/>
  <c r="G12228" i="1"/>
  <c r="H12228" i="1"/>
  <c r="I12228" i="1"/>
  <c r="F12229" i="1"/>
  <c r="G12229" i="1"/>
  <c r="H12229" i="1"/>
  <c r="I12229" i="1"/>
  <c r="F12230" i="1"/>
  <c r="G12230" i="1"/>
  <c r="H12230" i="1"/>
  <c r="I12230" i="1"/>
  <c r="F12231" i="1"/>
  <c r="G12231" i="1"/>
  <c r="H12231" i="1"/>
  <c r="I12231" i="1"/>
  <c r="F12232" i="1"/>
  <c r="G12232" i="1"/>
  <c r="H12232" i="1"/>
  <c r="I12232" i="1"/>
  <c r="F12233" i="1"/>
  <c r="G12233" i="1"/>
  <c r="H12233" i="1"/>
  <c r="I12233" i="1"/>
  <c r="F12234" i="1"/>
  <c r="G12234" i="1"/>
  <c r="H12234" i="1"/>
  <c r="I12234" i="1"/>
  <c r="F12235" i="1"/>
  <c r="G12235" i="1"/>
  <c r="H12235" i="1"/>
  <c r="I12235" i="1"/>
  <c r="F12236" i="1"/>
  <c r="G12236" i="1"/>
  <c r="H12236" i="1"/>
  <c r="I12236" i="1"/>
  <c r="F12237" i="1"/>
  <c r="G12237" i="1"/>
  <c r="H12237" i="1"/>
  <c r="I12237" i="1"/>
  <c r="F12238" i="1"/>
  <c r="G12238" i="1"/>
  <c r="H12238" i="1"/>
  <c r="I12238" i="1"/>
  <c r="F12239" i="1"/>
  <c r="G12239" i="1"/>
  <c r="H12239" i="1"/>
  <c r="I12239" i="1"/>
  <c r="F12240" i="1"/>
  <c r="G12240" i="1"/>
  <c r="H12240" i="1"/>
  <c r="I12240" i="1"/>
  <c r="F12241" i="1"/>
  <c r="G12241" i="1"/>
  <c r="H12241" i="1"/>
  <c r="I12241" i="1"/>
  <c r="F12242" i="1"/>
  <c r="G12242" i="1"/>
  <c r="H12242" i="1"/>
  <c r="I12242" i="1"/>
  <c r="F12243" i="1"/>
  <c r="G12243" i="1"/>
  <c r="H12243" i="1"/>
  <c r="I12243" i="1"/>
  <c r="F12244" i="1"/>
  <c r="G12244" i="1"/>
  <c r="H12244" i="1"/>
  <c r="I12244" i="1"/>
  <c r="F12245" i="1"/>
  <c r="G12245" i="1"/>
  <c r="H12245" i="1"/>
  <c r="I12245" i="1"/>
  <c r="F12246" i="1"/>
  <c r="G12246" i="1"/>
  <c r="H12246" i="1"/>
  <c r="I12246" i="1"/>
  <c r="F12247" i="1"/>
  <c r="G12247" i="1"/>
  <c r="H12247" i="1"/>
  <c r="I12247" i="1"/>
  <c r="F12248" i="1"/>
  <c r="G12248" i="1"/>
  <c r="H12248" i="1"/>
  <c r="I12248" i="1"/>
  <c r="F12249" i="1"/>
  <c r="G12249" i="1"/>
  <c r="H12249" i="1"/>
  <c r="I12249" i="1"/>
  <c r="F12250" i="1"/>
  <c r="G12250" i="1"/>
  <c r="H12250" i="1"/>
  <c r="I12250" i="1"/>
  <c r="F12251" i="1"/>
  <c r="G12251" i="1"/>
  <c r="H12251" i="1"/>
  <c r="I12251" i="1"/>
  <c r="F12252" i="1"/>
  <c r="G12252" i="1"/>
  <c r="H12252" i="1"/>
  <c r="I12252" i="1"/>
  <c r="F12253" i="1"/>
  <c r="G12253" i="1"/>
  <c r="H12253" i="1"/>
  <c r="I12253" i="1"/>
  <c r="F12254" i="1"/>
  <c r="G12254" i="1"/>
  <c r="H12254" i="1"/>
  <c r="I12254" i="1"/>
  <c r="F12255" i="1"/>
  <c r="G12255" i="1"/>
  <c r="H12255" i="1"/>
  <c r="I12255" i="1"/>
  <c r="F12256" i="1"/>
  <c r="G12256" i="1"/>
  <c r="H12256" i="1"/>
  <c r="I12256" i="1"/>
  <c r="F12257" i="1"/>
  <c r="G12257" i="1"/>
  <c r="H12257" i="1"/>
  <c r="I12257" i="1"/>
  <c r="F12258" i="1"/>
  <c r="G12258" i="1"/>
  <c r="H12258" i="1"/>
  <c r="I12258" i="1"/>
  <c r="F12259" i="1"/>
  <c r="G12259" i="1"/>
  <c r="H12259" i="1"/>
  <c r="I12259" i="1"/>
  <c r="F12260" i="1"/>
  <c r="G12260" i="1"/>
  <c r="H12260" i="1"/>
  <c r="I12260" i="1"/>
  <c r="F12261" i="1"/>
  <c r="G12261" i="1"/>
  <c r="H12261" i="1"/>
  <c r="I12261" i="1"/>
  <c r="F12262" i="1"/>
  <c r="G12262" i="1"/>
  <c r="H12262" i="1"/>
  <c r="I12262" i="1"/>
  <c r="F12263" i="1"/>
  <c r="G12263" i="1"/>
  <c r="H12263" i="1"/>
  <c r="I12263" i="1"/>
  <c r="F12264" i="1"/>
  <c r="G12264" i="1"/>
  <c r="H12264" i="1"/>
  <c r="I12264" i="1"/>
  <c r="F12265" i="1"/>
  <c r="G12265" i="1"/>
  <c r="H12265" i="1"/>
  <c r="I12265" i="1"/>
  <c r="F12266" i="1"/>
  <c r="G12266" i="1"/>
  <c r="H12266" i="1"/>
  <c r="I12266" i="1"/>
  <c r="F12267" i="1"/>
  <c r="G12267" i="1"/>
  <c r="H12267" i="1"/>
  <c r="I12267" i="1"/>
  <c r="F12268" i="1"/>
  <c r="G12268" i="1"/>
  <c r="H12268" i="1"/>
  <c r="I12268" i="1"/>
  <c r="F12269" i="1"/>
  <c r="G12269" i="1"/>
  <c r="H12269" i="1"/>
  <c r="I12269" i="1"/>
  <c r="F12270" i="1"/>
  <c r="G12270" i="1"/>
  <c r="H12270" i="1"/>
  <c r="I12270" i="1"/>
  <c r="F12271" i="1"/>
  <c r="G12271" i="1"/>
  <c r="H12271" i="1"/>
  <c r="I12271" i="1"/>
  <c r="F12272" i="1"/>
  <c r="G12272" i="1"/>
  <c r="H12272" i="1"/>
  <c r="I12272" i="1"/>
  <c r="F12273" i="1"/>
  <c r="G12273" i="1"/>
  <c r="H12273" i="1"/>
  <c r="I12273" i="1"/>
  <c r="F12274" i="1"/>
  <c r="G12274" i="1"/>
  <c r="H12274" i="1"/>
  <c r="I12274" i="1"/>
  <c r="F12275" i="1"/>
  <c r="G12275" i="1"/>
  <c r="H12275" i="1"/>
  <c r="I12275" i="1"/>
  <c r="F12276" i="1"/>
  <c r="G12276" i="1"/>
  <c r="H12276" i="1"/>
  <c r="I12276" i="1"/>
  <c r="F12277" i="1"/>
  <c r="G12277" i="1"/>
  <c r="H12277" i="1"/>
  <c r="I12277" i="1"/>
  <c r="F12278" i="1"/>
  <c r="G12278" i="1"/>
  <c r="H12278" i="1"/>
  <c r="I12278" i="1"/>
  <c r="F12279" i="1"/>
  <c r="G12279" i="1"/>
  <c r="H12279" i="1"/>
  <c r="I12279" i="1"/>
  <c r="F12280" i="1"/>
  <c r="G12280" i="1"/>
  <c r="H12280" i="1"/>
  <c r="I12280" i="1"/>
  <c r="F12281" i="1"/>
  <c r="G12281" i="1"/>
  <c r="H12281" i="1"/>
  <c r="I12281" i="1"/>
  <c r="F12282" i="1"/>
  <c r="G12282" i="1"/>
  <c r="H12282" i="1"/>
  <c r="I12282" i="1"/>
  <c r="F12283" i="1"/>
  <c r="G12283" i="1"/>
  <c r="H12283" i="1"/>
  <c r="I12283" i="1"/>
  <c r="F12284" i="1"/>
  <c r="G12284" i="1"/>
  <c r="H12284" i="1"/>
  <c r="I12284" i="1"/>
  <c r="F12285" i="1"/>
  <c r="G12285" i="1"/>
  <c r="H12285" i="1"/>
  <c r="I12285" i="1"/>
  <c r="F12286" i="1"/>
  <c r="G12286" i="1"/>
  <c r="H12286" i="1"/>
  <c r="I12286" i="1"/>
  <c r="F12287" i="1"/>
  <c r="G12287" i="1"/>
  <c r="H12287" i="1"/>
  <c r="I12287" i="1"/>
  <c r="F12288" i="1"/>
  <c r="G12288" i="1"/>
  <c r="H12288" i="1"/>
  <c r="I12288" i="1"/>
  <c r="F12289" i="1"/>
  <c r="G12289" i="1"/>
  <c r="H12289" i="1"/>
  <c r="I12289" i="1"/>
  <c r="F12290" i="1"/>
  <c r="G12290" i="1"/>
  <c r="H12290" i="1"/>
  <c r="I12290" i="1"/>
  <c r="F12291" i="1"/>
  <c r="G12291" i="1"/>
  <c r="H12291" i="1"/>
  <c r="I12291" i="1"/>
  <c r="F12292" i="1"/>
  <c r="G12292" i="1"/>
  <c r="H12292" i="1"/>
  <c r="I12292" i="1"/>
  <c r="F12293" i="1"/>
  <c r="G12293" i="1"/>
  <c r="H12293" i="1"/>
  <c r="I12293" i="1"/>
  <c r="F12294" i="1"/>
  <c r="G12294" i="1"/>
  <c r="H12294" i="1"/>
  <c r="I12294" i="1"/>
  <c r="F12295" i="1"/>
  <c r="G12295" i="1"/>
  <c r="H12295" i="1"/>
  <c r="I12295" i="1"/>
  <c r="F12296" i="1"/>
  <c r="G12296" i="1"/>
  <c r="H12296" i="1"/>
  <c r="I12296" i="1"/>
  <c r="F12297" i="1"/>
  <c r="G12297" i="1"/>
  <c r="H12297" i="1"/>
  <c r="I12297" i="1"/>
  <c r="F12298" i="1"/>
  <c r="G12298" i="1"/>
  <c r="H12298" i="1"/>
  <c r="I12298" i="1"/>
  <c r="F12299" i="1"/>
  <c r="G12299" i="1"/>
  <c r="H12299" i="1"/>
  <c r="I12299" i="1"/>
  <c r="F12300" i="1"/>
  <c r="G12300" i="1"/>
  <c r="H12300" i="1"/>
  <c r="I12300" i="1"/>
  <c r="F12301" i="1"/>
  <c r="G12301" i="1"/>
  <c r="H12301" i="1"/>
  <c r="I12301" i="1"/>
  <c r="F12302" i="1"/>
  <c r="G12302" i="1"/>
  <c r="H12302" i="1"/>
  <c r="I12302" i="1"/>
  <c r="F12303" i="1"/>
  <c r="G12303" i="1"/>
  <c r="H12303" i="1"/>
  <c r="I12303" i="1"/>
  <c r="F12304" i="1"/>
  <c r="G12304" i="1"/>
  <c r="H12304" i="1"/>
  <c r="I12304" i="1"/>
  <c r="F12305" i="1"/>
  <c r="G12305" i="1"/>
  <c r="H12305" i="1"/>
  <c r="I12305" i="1"/>
  <c r="F12306" i="1"/>
  <c r="G12306" i="1"/>
  <c r="H12306" i="1"/>
  <c r="I12306" i="1"/>
  <c r="F12307" i="1"/>
  <c r="G12307" i="1"/>
  <c r="H12307" i="1"/>
  <c r="I12307" i="1"/>
  <c r="F12308" i="1"/>
  <c r="G12308" i="1"/>
  <c r="H12308" i="1"/>
  <c r="I12308" i="1"/>
  <c r="F12309" i="1"/>
  <c r="G12309" i="1"/>
  <c r="H12309" i="1"/>
  <c r="I12309" i="1"/>
  <c r="F12310" i="1"/>
  <c r="G12310" i="1"/>
  <c r="H12310" i="1"/>
  <c r="I12310" i="1"/>
  <c r="F12311" i="1"/>
  <c r="G12311" i="1"/>
  <c r="H12311" i="1"/>
  <c r="I12311" i="1"/>
  <c r="F12312" i="1"/>
  <c r="G12312" i="1"/>
  <c r="H12312" i="1"/>
  <c r="I12312" i="1"/>
  <c r="F12313" i="1"/>
  <c r="G12313" i="1"/>
  <c r="H12313" i="1"/>
  <c r="I12313" i="1"/>
  <c r="F12314" i="1"/>
  <c r="G12314" i="1"/>
  <c r="H12314" i="1"/>
  <c r="I12314" i="1"/>
  <c r="F12315" i="1"/>
  <c r="G12315" i="1"/>
  <c r="H12315" i="1"/>
  <c r="I12315" i="1"/>
  <c r="F12316" i="1"/>
  <c r="G12316" i="1"/>
  <c r="H12316" i="1"/>
  <c r="I12316" i="1"/>
  <c r="F12317" i="1"/>
  <c r="G12317" i="1"/>
  <c r="H12317" i="1"/>
  <c r="I12317" i="1"/>
  <c r="F12318" i="1"/>
  <c r="G12318" i="1"/>
  <c r="H12318" i="1"/>
  <c r="I12318" i="1"/>
  <c r="F12319" i="1"/>
  <c r="G12319" i="1"/>
  <c r="H12319" i="1"/>
  <c r="I12319" i="1"/>
  <c r="F12320" i="1"/>
  <c r="G12320" i="1"/>
  <c r="H12320" i="1"/>
  <c r="I12320" i="1"/>
  <c r="F12321" i="1"/>
  <c r="G12321" i="1"/>
  <c r="H12321" i="1"/>
  <c r="I12321" i="1"/>
  <c r="F12322" i="1"/>
  <c r="G12322" i="1"/>
  <c r="H12322" i="1"/>
  <c r="I12322" i="1"/>
  <c r="F12323" i="1"/>
  <c r="G12323" i="1"/>
  <c r="H12323" i="1"/>
  <c r="I12323" i="1"/>
  <c r="F12324" i="1"/>
  <c r="G12324" i="1"/>
  <c r="H12324" i="1"/>
  <c r="I12324" i="1"/>
  <c r="F12325" i="1"/>
  <c r="G12325" i="1"/>
  <c r="H12325" i="1"/>
  <c r="I12325" i="1"/>
  <c r="F12326" i="1"/>
  <c r="G12326" i="1"/>
  <c r="H12326" i="1"/>
  <c r="I12326" i="1"/>
  <c r="F12327" i="1"/>
  <c r="G12327" i="1"/>
  <c r="H12327" i="1"/>
  <c r="I12327" i="1"/>
  <c r="F12328" i="1"/>
  <c r="G12328" i="1"/>
  <c r="H12328" i="1"/>
  <c r="I12328" i="1"/>
  <c r="F12329" i="1"/>
  <c r="G12329" i="1"/>
  <c r="H12329" i="1"/>
  <c r="I12329" i="1"/>
  <c r="F12330" i="1"/>
  <c r="G12330" i="1"/>
  <c r="H12330" i="1"/>
  <c r="I12330" i="1"/>
  <c r="F12331" i="1"/>
  <c r="G12331" i="1"/>
  <c r="H12331" i="1"/>
  <c r="I12331" i="1"/>
  <c r="F12332" i="1"/>
  <c r="G12332" i="1"/>
  <c r="H12332" i="1"/>
  <c r="I12332" i="1"/>
  <c r="F12333" i="1"/>
  <c r="G12333" i="1"/>
  <c r="H12333" i="1"/>
  <c r="I12333" i="1"/>
  <c r="F12334" i="1"/>
  <c r="G12334" i="1"/>
  <c r="H12334" i="1"/>
  <c r="I12334" i="1"/>
  <c r="F12335" i="1"/>
  <c r="G12335" i="1"/>
  <c r="H12335" i="1"/>
  <c r="I12335" i="1"/>
  <c r="F12336" i="1"/>
  <c r="G12336" i="1"/>
  <c r="H12336" i="1"/>
  <c r="I12336" i="1"/>
  <c r="F12337" i="1"/>
  <c r="G12337" i="1"/>
  <c r="H12337" i="1"/>
  <c r="I12337" i="1"/>
  <c r="F12338" i="1"/>
  <c r="G12338" i="1"/>
  <c r="H12338" i="1"/>
  <c r="I12338" i="1"/>
  <c r="F12339" i="1"/>
  <c r="G12339" i="1"/>
  <c r="H12339" i="1"/>
  <c r="I12339" i="1"/>
  <c r="F12340" i="1"/>
  <c r="G12340" i="1"/>
  <c r="H12340" i="1"/>
  <c r="I12340" i="1"/>
  <c r="F12341" i="1"/>
  <c r="G12341" i="1"/>
  <c r="H12341" i="1"/>
  <c r="I12341" i="1"/>
  <c r="F12342" i="1"/>
  <c r="G12342" i="1"/>
  <c r="H12342" i="1"/>
  <c r="I12342" i="1"/>
  <c r="F12343" i="1"/>
  <c r="G12343" i="1"/>
  <c r="H12343" i="1"/>
  <c r="I12343" i="1"/>
  <c r="F12344" i="1"/>
  <c r="G12344" i="1"/>
  <c r="H12344" i="1"/>
  <c r="I12344" i="1"/>
  <c r="F12345" i="1"/>
  <c r="G12345" i="1"/>
  <c r="H12345" i="1"/>
  <c r="I12345" i="1"/>
  <c r="F12346" i="1"/>
  <c r="G12346" i="1"/>
  <c r="H12346" i="1"/>
  <c r="I12346" i="1"/>
  <c r="F12347" i="1"/>
  <c r="G12347" i="1"/>
  <c r="H12347" i="1"/>
  <c r="I12347" i="1"/>
  <c r="F12348" i="1"/>
  <c r="G12348" i="1"/>
  <c r="H12348" i="1"/>
  <c r="I12348" i="1"/>
  <c r="F12349" i="1"/>
  <c r="G12349" i="1"/>
  <c r="H12349" i="1"/>
  <c r="I12349" i="1"/>
  <c r="F12350" i="1"/>
  <c r="G12350" i="1"/>
  <c r="H12350" i="1"/>
  <c r="I12350" i="1"/>
  <c r="F12351" i="1"/>
  <c r="G12351" i="1"/>
  <c r="H12351" i="1"/>
  <c r="I12351" i="1"/>
  <c r="F12352" i="1"/>
  <c r="G12352" i="1"/>
  <c r="H12352" i="1"/>
  <c r="I12352" i="1"/>
  <c r="F12353" i="1"/>
  <c r="G12353" i="1"/>
  <c r="H12353" i="1"/>
  <c r="I12353" i="1"/>
  <c r="F12354" i="1"/>
  <c r="G12354" i="1"/>
  <c r="H12354" i="1"/>
  <c r="I12354" i="1"/>
  <c r="F12355" i="1"/>
  <c r="G12355" i="1"/>
  <c r="H12355" i="1"/>
  <c r="I12355" i="1"/>
  <c r="F12356" i="1"/>
  <c r="G12356" i="1"/>
  <c r="H12356" i="1"/>
  <c r="I12356" i="1"/>
  <c r="F12357" i="1"/>
  <c r="G12357" i="1"/>
  <c r="H12357" i="1"/>
  <c r="I12357" i="1"/>
  <c r="F12358" i="1"/>
  <c r="G12358" i="1"/>
  <c r="H12358" i="1"/>
  <c r="I12358" i="1"/>
  <c r="F12359" i="1"/>
  <c r="G12359" i="1"/>
  <c r="H12359" i="1"/>
  <c r="I12359" i="1"/>
  <c r="F12360" i="1"/>
  <c r="G12360" i="1"/>
  <c r="H12360" i="1"/>
  <c r="I12360" i="1"/>
  <c r="F12361" i="1"/>
  <c r="G12361" i="1"/>
  <c r="H12361" i="1"/>
  <c r="I12361" i="1"/>
  <c r="F12362" i="1"/>
  <c r="G12362" i="1"/>
  <c r="H12362" i="1"/>
  <c r="I12362" i="1"/>
  <c r="F12363" i="1"/>
  <c r="G12363" i="1"/>
  <c r="H12363" i="1"/>
  <c r="I12363" i="1"/>
  <c r="F12364" i="1"/>
  <c r="G12364" i="1"/>
  <c r="H12364" i="1"/>
  <c r="I12364" i="1"/>
  <c r="F12365" i="1"/>
  <c r="G12365" i="1"/>
  <c r="H12365" i="1"/>
  <c r="I12365" i="1"/>
  <c r="F12366" i="1"/>
  <c r="G12366" i="1"/>
  <c r="H12366" i="1"/>
  <c r="I12366" i="1"/>
  <c r="F12367" i="1"/>
  <c r="G12367" i="1"/>
  <c r="H12367" i="1"/>
  <c r="I12367" i="1"/>
  <c r="F12368" i="1"/>
  <c r="G12368" i="1"/>
  <c r="H12368" i="1"/>
  <c r="I12368" i="1"/>
  <c r="F12369" i="1"/>
  <c r="G12369" i="1"/>
  <c r="H12369" i="1"/>
  <c r="I12369" i="1"/>
  <c r="F12370" i="1"/>
  <c r="G12370" i="1"/>
  <c r="H12370" i="1"/>
  <c r="I12370" i="1"/>
  <c r="F12371" i="1"/>
  <c r="G12371" i="1"/>
  <c r="H12371" i="1"/>
  <c r="I12371" i="1"/>
  <c r="F12372" i="1"/>
  <c r="G12372" i="1"/>
  <c r="H12372" i="1"/>
  <c r="I12372" i="1"/>
  <c r="F12373" i="1"/>
  <c r="G12373" i="1"/>
  <c r="H12373" i="1"/>
  <c r="I12373" i="1"/>
  <c r="F12374" i="1"/>
  <c r="G12374" i="1"/>
  <c r="H12374" i="1"/>
  <c r="I12374" i="1"/>
  <c r="F12375" i="1"/>
  <c r="G12375" i="1"/>
  <c r="H12375" i="1"/>
  <c r="I12375" i="1"/>
  <c r="F12376" i="1"/>
  <c r="G12376" i="1"/>
  <c r="H12376" i="1"/>
  <c r="I12376" i="1"/>
  <c r="F12377" i="1"/>
  <c r="G12377" i="1"/>
  <c r="H12377" i="1"/>
  <c r="I12377" i="1"/>
  <c r="F12378" i="1"/>
  <c r="G12378" i="1"/>
  <c r="H12378" i="1"/>
  <c r="I12378" i="1"/>
  <c r="F12379" i="1"/>
  <c r="G12379" i="1"/>
  <c r="H12379" i="1"/>
  <c r="I12379" i="1"/>
  <c r="F12380" i="1"/>
  <c r="G12380" i="1"/>
  <c r="H12380" i="1"/>
  <c r="I12380" i="1"/>
  <c r="F12381" i="1"/>
  <c r="G12381" i="1"/>
  <c r="H12381" i="1"/>
  <c r="I12381" i="1"/>
  <c r="F12382" i="1"/>
  <c r="G12382" i="1"/>
  <c r="H12382" i="1"/>
  <c r="I12382" i="1"/>
  <c r="F12383" i="1"/>
  <c r="G12383" i="1"/>
  <c r="H12383" i="1"/>
  <c r="I12383" i="1"/>
  <c r="F12384" i="1"/>
  <c r="G12384" i="1"/>
  <c r="H12384" i="1"/>
  <c r="I12384" i="1"/>
  <c r="F12385" i="1"/>
  <c r="G12385" i="1"/>
  <c r="H12385" i="1"/>
  <c r="I12385" i="1"/>
  <c r="F12386" i="1"/>
  <c r="G12386" i="1"/>
  <c r="H12386" i="1"/>
  <c r="I12386" i="1"/>
  <c r="F12387" i="1"/>
  <c r="G12387" i="1"/>
  <c r="H12387" i="1"/>
  <c r="I12387" i="1"/>
  <c r="F12388" i="1"/>
  <c r="G12388" i="1"/>
  <c r="H12388" i="1"/>
  <c r="I12388" i="1"/>
  <c r="F12389" i="1"/>
  <c r="G12389" i="1"/>
  <c r="H12389" i="1"/>
  <c r="I12389" i="1"/>
  <c r="F12390" i="1"/>
  <c r="G12390" i="1"/>
  <c r="H12390" i="1"/>
  <c r="I12390" i="1"/>
  <c r="F12391" i="1"/>
  <c r="G12391" i="1"/>
  <c r="H12391" i="1"/>
  <c r="I12391" i="1"/>
  <c r="F12392" i="1"/>
  <c r="G12392" i="1"/>
  <c r="H12392" i="1"/>
  <c r="I12392" i="1"/>
  <c r="F12393" i="1"/>
  <c r="G12393" i="1"/>
  <c r="H12393" i="1"/>
  <c r="I12393" i="1"/>
  <c r="F12394" i="1"/>
  <c r="G12394" i="1"/>
  <c r="H12394" i="1"/>
  <c r="I12394" i="1"/>
  <c r="F12395" i="1"/>
  <c r="G12395" i="1"/>
  <c r="H12395" i="1"/>
  <c r="I12395" i="1"/>
  <c r="F12396" i="1"/>
  <c r="G12396" i="1"/>
  <c r="H12396" i="1"/>
  <c r="I12396" i="1"/>
  <c r="F12397" i="1"/>
  <c r="G12397" i="1"/>
  <c r="H12397" i="1"/>
  <c r="I12397" i="1"/>
  <c r="F12398" i="1"/>
  <c r="G12398" i="1"/>
  <c r="H12398" i="1"/>
  <c r="I12398" i="1"/>
  <c r="F12399" i="1"/>
  <c r="G12399" i="1"/>
  <c r="H12399" i="1"/>
  <c r="I12399" i="1"/>
  <c r="F12400" i="1"/>
  <c r="G12400" i="1"/>
  <c r="H12400" i="1"/>
  <c r="I12400" i="1"/>
  <c r="F12401" i="1"/>
  <c r="G12401" i="1"/>
  <c r="H12401" i="1"/>
  <c r="I12401" i="1"/>
  <c r="F12402" i="1"/>
  <c r="G12402" i="1"/>
  <c r="H12402" i="1"/>
  <c r="I12402" i="1"/>
  <c r="F12403" i="1"/>
  <c r="G12403" i="1"/>
  <c r="H12403" i="1"/>
  <c r="I12403" i="1"/>
  <c r="F12404" i="1"/>
  <c r="G12404" i="1"/>
  <c r="H12404" i="1"/>
  <c r="I12404" i="1"/>
  <c r="F12405" i="1"/>
  <c r="G12405" i="1"/>
  <c r="H12405" i="1"/>
  <c r="I12405" i="1"/>
  <c r="F12406" i="1"/>
  <c r="G12406" i="1"/>
  <c r="H12406" i="1"/>
  <c r="I12406" i="1"/>
  <c r="F12407" i="1"/>
  <c r="G12407" i="1"/>
  <c r="H12407" i="1"/>
  <c r="I12407" i="1"/>
  <c r="F12408" i="1"/>
  <c r="G12408" i="1"/>
  <c r="H12408" i="1"/>
  <c r="I12408" i="1"/>
  <c r="F12409" i="1"/>
  <c r="G12409" i="1"/>
  <c r="H12409" i="1"/>
  <c r="I12409" i="1"/>
  <c r="F12410" i="1"/>
  <c r="G12410" i="1"/>
  <c r="H12410" i="1"/>
  <c r="I12410" i="1"/>
  <c r="F12411" i="1"/>
  <c r="G12411" i="1"/>
  <c r="H12411" i="1"/>
  <c r="I12411" i="1"/>
  <c r="F12412" i="1"/>
  <c r="G12412" i="1"/>
  <c r="H12412" i="1"/>
  <c r="I12412" i="1"/>
  <c r="F12413" i="1"/>
  <c r="G12413" i="1"/>
  <c r="H12413" i="1"/>
  <c r="I12413" i="1"/>
  <c r="F12414" i="1"/>
  <c r="G12414" i="1"/>
  <c r="H12414" i="1"/>
  <c r="I12414" i="1"/>
  <c r="F12415" i="1"/>
  <c r="G12415" i="1"/>
  <c r="H12415" i="1"/>
  <c r="I12415" i="1"/>
  <c r="F12416" i="1"/>
  <c r="G12416" i="1"/>
  <c r="H12416" i="1"/>
  <c r="I12416" i="1"/>
  <c r="F12417" i="1"/>
  <c r="G12417" i="1"/>
  <c r="H12417" i="1"/>
  <c r="I12417" i="1"/>
  <c r="F12418" i="1"/>
  <c r="G12418" i="1"/>
  <c r="H12418" i="1"/>
  <c r="I12418" i="1"/>
  <c r="F12419" i="1"/>
  <c r="G12419" i="1"/>
  <c r="H12419" i="1"/>
  <c r="I12419" i="1"/>
  <c r="F12420" i="1"/>
  <c r="G12420" i="1"/>
  <c r="H12420" i="1"/>
  <c r="I12420" i="1"/>
  <c r="F12421" i="1"/>
  <c r="G12421" i="1"/>
  <c r="H12421" i="1"/>
  <c r="I12421" i="1"/>
  <c r="F12422" i="1"/>
  <c r="G12422" i="1"/>
  <c r="H12422" i="1"/>
  <c r="I12422" i="1"/>
  <c r="F12423" i="1"/>
  <c r="G12423" i="1"/>
  <c r="H12423" i="1"/>
  <c r="I12423" i="1"/>
  <c r="F12424" i="1"/>
  <c r="G12424" i="1"/>
  <c r="H12424" i="1"/>
  <c r="I12424" i="1"/>
  <c r="F12425" i="1"/>
  <c r="G12425" i="1"/>
  <c r="H12425" i="1"/>
  <c r="I12425" i="1"/>
  <c r="F12426" i="1"/>
  <c r="G12426" i="1"/>
  <c r="H12426" i="1"/>
  <c r="I12426" i="1"/>
  <c r="F12427" i="1"/>
  <c r="G12427" i="1"/>
  <c r="H12427" i="1"/>
  <c r="I12427" i="1"/>
  <c r="F12428" i="1"/>
  <c r="G12428" i="1"/>
  <c r="H12428" i="1"/>
  <c r="I12428" i="1"/>
  <c r="F12429" i="1"/>
  <c r="G12429" i="1"/>
  <c r="H12429" i="1"/>
  <c r="I12429" i="1"/>
  <c r="F12430" i="1"/>
  <c r="G12430" i="1"/>
  <c r="H12430" i="1"/>
  <c r="I12430" i="1"/>
  <c r="F12431" i="1"/>
  <c r="G12431" i="1"/>
  <c r="H12431" i="1"/>
  <c r="I12431" i="1"/>
  <c r="F12432" i="1"/>
  <c r="G12432" i="1"/>
  <c r="H12432" i="1"/>
  <c r="I12432" i="1"/>
  <c r="F12433" i="1"/>
  <c r="G12433" i="1"/>
  <c r="H12433" i="1"/>
  <c r="I12433" i="1"/>
  <c r="F12434" i="1"/>
  <c r="G12434" i="1"/>
  <c r="H12434" i="1"/>
  <c r="I12434" i="1"/>
  <c r="F12435" i="1"/>
  <c r="G12435" i="1"/>
  <c r="H12435" i="1"/>
  <c r="I12435" i="1"/>
  <c r="F12436" i="1"/>
  <c r="G12436" i="1"/>
  <c r="H12436" i="1"/>
  <c r="I12436" i="1"/>
  <c r="F12437" i="1"/>
  <c r="G12437" i="1"/>
  <c r="H12437" i="1"/>
  <c r="I12437" i="1"/>
  <c r="F12438" i="1"/>
  <c r="G12438" i="1"/>
  <c r="H12438" i="1"/>
  <c r="I12438" i="1"/>
  <c r="F12439" i="1"/>
  <c r="G12439" i="1"/>
  <c r="H12439" i="1"/>
  <c r="I12439" i="1"/>
  <c r="F12440" i="1"/>
  <c r="G12440" i="1"/>
  <c r="H12440" i="1"/>
  <c r="I12440" i="1"/>
  <c r="F12441" i="1"/>
  <c r="G12441" i="1"/>
  <c r="H12441" i="1"/>
  <c r="I12441" i="1"/>
  <c r="F12442" i="1"/>
  <c r="G12442" i="1"/>
  <c r="H12442" i="1"/>
  <c r="I12442" i="1"/>
  <c r="F12443" i="1"/>
  <c r="G12443" i="1"/>
  <c r="H12443" i="1"/>
  <c r="I12443" i="1"/>
  <c r="F12444" i="1"/>
  <c r="G12444" i="1"/>
  <c r="H12444" i="1"/>
  <c r="I12444" i="1"/>
  <c r="F12445" i="1"/>
  <c r="G12445" i="1"/>
  <c r="H12445" i="1"/>
  <c r="I12445" i="1"/>
  <c r="F12446" i="1"/>
  <c r="G12446" i="1"/>
  <c r="H12446" i="1"/>
  <c r="I12446" i="1"/>
  <c r="F12447" i="1"/>
  <c r="G12447" i="1"/>
  <c r="H12447" i="1"/>
  <c r="I12447" i="1"/>
  <c r="F12448" i="1"/>
  <c r="G12448" i="1"/>
  <c r="H12448" i="1"/>
  <c r="I12448" i="1"/>
  <c r="F12449" i="1"/>
  <c r="G12449" i="1"/>
  <c r="H12449" i="1"/>
  <c r="I12449" i="1"/>
  <c r="F12450" i="1"/>
  <c r="G12450" i="1"/>
  <c r="H12450" i="1"/>
  <c r="I12450" i="1"/>
  <c r="F12451" i="1"/>
  <c r="G12451" i="1"/>
  <c r="H12451" i="1"/>
  <c r="I12451" i="1"/>
  <c r="F12452" i="1"/>
  <c r="G12452" i="1"/>
  <c r="H12452" i="1"/>
  <c r="I12452" i="1"/>
  <c r="F12453" i="1"/>
  <c r="G12453" i="1"/>
  <c r="H12453" i="1"/>
  <c r="I12453" i="1"/>
  <c r="F12454" i="1"/>
  <c r="G12454" i="1"/>
  <c r="H12454" i="1"/>
  <c r="I12454" i="1"/>
  <c r="F12455" i="1"/>
  <c r="G12455" i="1"/>
  <c r="H12455" i="1"/>
  <c r="I12455" i="1"/>
  <c r="F12456" i="1"/>
  <c r="G12456" i="1"/>
  <c r="H12456" i="1"/>
  <c r="I12456" i="1"/>
  <c r="F12457" i="1"/>
  <c r="G12457" i="1"/>
  <c r="H12457" i="1"/>
  <c r="I12457" i="1"/>
  <c r="F12458" i="1"/>
  <c r="G12458" i="1"/>
  <c r="H12458" i="1"/>
  <c r="I12458" i="1"/>
  <c r="F12459" i="1"/>
  <c r="G12459" i="1"/>
  <c r="H12459" i="1"/>
  <c r="I12459" i="1"/>
  <c r="F12460" i="1"/>
  <c r="G12460" i="1"/>
  <c r="H12460" i="1"/>
  <c r="I12460" i="1"/>
  <c r="F12461" i="1"/>
  <c r="G12461" i="1"/>
  <c r="H12461" i="1"/>
  <c r="I12461" i="1"/>
  <c r="F12462" i="1"/>
  <c r="G12462" i="1"/>
  <c r="H12462" i="1"/>
  <c r="I12462" i="1"/>
  <c r="F12463" i="1"/>
  <c r="G12463" i="1"/>
  <c r="H12463" i="1"/>
  <c r="I12463" i="1"/>
  <c r="F12464" i="1"/>
  <c r="G12464" i="1"/>
  <c r="H12464" i="1"/>
  <c r="I12464" i="1"/>
  <c r="F12465" i="1"/>
  <c r="G12465" i="1"/>
  <c r="H12465" i="1"/>
  <c r="I12465" i="1"/>
  <c r="F12466" i="1"/>
  <c r="G12466" i="1"/>
  <c r="H12466" i="1"/>
  <c r="I12466" i="1"/>
  <c r="F12467" i="1"/>
  <c r="G12467" i="1"/>
  <c r="H12467" i="1"/>
  <c r="I12467" i="1"/>
  <c r="F12468" i="1"/>
  <c r="G12468" i="1"/>
  <c r="H12468" i="1"/>
  <c r="I12468" i="1"/>
  <c r="F12469" i="1"/>
  <c r="G12469" i="1"/>
  <c r="H12469" i="1"/>
  <c r="I12469" i="1"/>
  <c r="F12470" i="1"/>
  <c r="G12470" i="1"/>
  <c r="H12470" i="1"/>
  <c r="I12470" i="1"/>
  <c r="F12471" i="1"/>
  <c r="G12471" i="1"/>
  <c r="H12471" i="1"/>
  <c r="I12471" i="1"/>
  <c r="F12472" i="1"/>
  <c r="G12472" i="1"/>
  <c r="H12472" i="1"/>
  <c r="I12472" i="1"/>
  <c r="F12473" i="1"/>
  <c r="G12473" i="1"/>
  <c r="H12473" i="1"/>
  <c r="I12473" i="1"/>
  <c r="F12474" i="1"/>
  <c r="G12474" i="1"/>
  <c r="H12474" i="1"/>
  <c r="I12474" i="1"/>
  <c r="F12475" i="1"/>
  <c r="G12475" i="1"/>
  <c r="H12475" i="1"/>
  <c r="I12475" i="1"/>
  <c r="F12476" i="1"/>
  <c r="G12476" i="1"/>
  <c r="H12476" i="1"/>
  <c r="I12476" i="1"/>
  <c r="F12477" i="1"/>
  <c r="G12477" i="1"/>
  <c r="H12477" i="1"/>
  <c r="I12477" i="1"/>
  <c r="F12478" i="1"/>
  <c r="G12478" i="1"/>
  <c r="H12478" i="1"/>
  <c r="I12478" i="1"/>
  <c r="F12479" i="1"/>
  <c r="G12479" i="1"/>
  <c r="H12479" i="1"/>
  <c r="I12479" i="1"/>
  <c r="F12480" i="1"/>
  <c r="G12480" i="1"/>
  <c r="H12480" i="1"/>
  <c r="I12480" i="1"/>
  <c r="F12481" i="1"/>
  <c r="G12481" i="1"/>
  <c r="H12481" i="1"/>
  <c r="I12481" i="1"/>
  <c r="F12482" i="1"/>
  <c r="G12482" i="1"/>
  <c r="H12482" i="1"/>
  <c r="I12482" i="1"/>
  <c r="F12483" i="1"/>
  <c r="G12483" i="1"/>
  <c r="H12483" i="1"/>
  <c r="I12483" i="1"/>
  <c r="F12484" i="1"/>
  <c r="G12484" i="1"/>
  <c r="H12484" i="1"/>
  <c r="I12484" i="1"/>
  <c r="F12485" i="1"/>
  <c r="G12485" i="1"/>
  <c r="H12485" i="1"/>
  <c r="I12485" i="1"/>
  <c r="F12486" i="1"/>
  <c r="G12486" i="1"/>
  <c r="H12486" i="1"/>
  <c r="I12486" i="1"/>
  <c r="F12487" i="1"/>
  <c r="G12487" i="1"/>
  <c r="H12487" i="1"/>
  <c r="I12487" i="1"/>
  <c r="F12488" i="1"/>
  <c r="G12488" i="1"/>
  <c r="H12488" i="1"/>
  <c r="I12488" i="1"/>
  <c r="F12489" i="1"/>
  <c r="G12489" i="1"/>
  <c r="H12489" i="1"/>
  <c r="I12489" i="1"/>
  <c r="F12490" i="1"/>
  <c r="G12490" i="1"/>
  <c r="H12490" i="1"/>
  <c r="I12490" i="1"/>
  <c r="F12491" i="1"/>
  <c r="G12491" i="1"/>
  <c r="H12491" i="1"/>
  <c r="I12491" i="1"/>
  <c r="F12492" i="1"/>
  <c r="G12492" i="1"/>
  <c r="H12492" i="1"/>
  <c r="I12492" i="1"/>
  <c r="F12493" i="1"/>
  <c r="G12493" i="1"/>
  <c r="H12493" i="1"/>
  <c r="I12493" i="1"/>
  <c r="F12494" i="1"/>
  <c r="G12494" i="1"/>
  <c r="H12494" i="1"/>
  <c r="I12494" i="1"/>
  <c r="F12495" i="1"/>
  <c r="G12495" i="1"/>
  <c r="H12495" i="1"/>
  <c r="I12495" i="1"/>
  <c r="F12496" i="1"/>
  <c r="G12496" i="1"/>
  <c r="H12496" i="1"/>
  <c r="I12496" i="1"/>
  <c r="F12497" i="1"/>
  <c r="G12497" i="1"/>
  <c r="H12497" i="1"/>
  <c r="I12497" i="1"/>
  <c r="F12498" i="1"/>
  <c r="G12498" i="1"/>
  <c r="H12498" i="1"/>
  <c r="I12498" i="1"/>
  <c r="F12499" i="1"/>
  <c r="G12499" i="1"/>
  <c r="H12499" i="1"/>
  <c r="I12499" i="1"/>
  <c r="F12500" i="1"/>
  <c r="G12500" i="1"/>
  <c r="H12500" i="1"/>
  <c r="I12500" i="1"/>
  <c r="F12501" i="1"/>
  <c r="G12501" i="1"/>
  <c r="H12501" i="1"/>
  <c r="I12501" i="1"/>
  <c r="F12502" i="1"/>
  <c r="G12502" i="1"/>
  <c r="H12502" i="1"/>
  <c r="I12502" i="1"/>
  <c r="F12503" i="1"/>
  <c r="G12503" i="1"/>
  <c r="H12503" i="1"/>
  <c r="I12503" i="1"/>
  <c r="F12504" i="1"/>
  <c r="G12504" i="1"/>
  <c r="H12504" i="1"/>
  <c r="I12504" i="1"/>
  <c r="F12505" i="1"/>
  <c r="G12505" i="1"/>
  <c r="H12505" i="1"/>
  <c r="I12505" i="1"/>
  <c r="F12506" i="1"/>
  <c r="G12506" i="1"/>
  <c r="H12506" i="1"/>
  <c r="I12506" i="1"/>
  <c r="F12507" i="1"/>
  <c r="G12507" i="1"/>
  <c r="H12507" i="1"/>
  <c r="I12507" i="1"/>
  <c r="F12508" i="1"/>
  <c r="G12508" i="1"/>
  <c r="H12508" i="1"/>
  <c r="I12508" i="1"/>
  <c r="F12509" i="1"/>
  <c r="G12509" i="1"/>
  <c r="H12509" i="1"/>
  <c r="I12509" i="1"/>
  <c r="F12510" i="1"/>
  <c r="G12510" i="1"/>
  <c r="H12510" i="1"/>
  <c r="I12510" i="1"/>
  <c r="F12511" i="1"/>
  <c r="G12511" i="1"/>
  <c r="H12511" i="1"/>
  <c r="I12511" i="1"/>
  <c r="F12512" i="1"/>
  <c r="G12512" i="1"/>
  <c r="H12512" i="1"/>
  <c r="I12512" i="1"/>
  <c r="F12513" i="1"/>
  <c r="G12513" i="1"/>
  <c r="H12513" i="1"/>
  <c r="I12513" i="1"/>
  <c r="F12514" i="1"/>
  <c r="G12514" i="1"/>
  <c r="H12514" i="1"/>
  <c r="I12514" i="1"/>
  <c r="F12515" i="1"/>
  <c r="G12515" i="1"/>
  <c r="H12515" i="1"/>
  <c r="I12515" i="1"/>
  <c r="F12516" i="1"/>
  <c r="G12516" i="1"/>
  <c r="H12516" i="1"/>
  <c r="I12516" i="1"/>
  <c r="F12517" i="1"/>
  <c r="G12517" i="1"/>
  <c r="H12517" i="1"/>
  <c r="I12517" i="1"/>
  <c r="F12518" i="1"/>
  <c r="G12518" i="1"/>
  <c r="H12518" i="1"/>
  <c r="I12518" i="1"/>
  <c r="F12519" i="1"/>
  <c r="G12519" i="1"/>
  <c r="H12519" i="1"/>
  <c r="I12519" i="1"/>
  <c r="F12520" i="1"/>
  <c r="G12520" i="1"/>
  <c r="H12520" i="1"/>
  <c r="I12520" i="1"/>
  <c r="F12521" i="1"/>
  <c r="G12521" i="1"/>
  <c r="H12521" i="1"/>
  <c r="I12521" i="1"/>
  <c r="F12522" i="1"/>
  <c r="G12522" i="1"/>
  <c r="H12522" i="1"/>
  <c r="I12522" i="1"/>
  <c r="F12523" i="1"/>
  <c r="G12523" i="1"/>
  <c r="H12523" i="1"/>
  <c r="I12523" i="1"/>
  <c r="F12524" i="1"/>
  <c r="G12524" i="1"/>
  <c r="H12524" i="1"/>
  <c r="I12524" i="1"/>
  <c r="F12525" i="1"/>
  <c r="G12525" i="1"/>
  <c r="H12525" i="1"/>
  <c r="I12525" i="1"/>
  <c r="F12526" i="1"/>
  <c r="G12526" i="1"/>
  <c r="H12526" i="1"/>
  <c r="I12526" i="1"/>
  <c r="F12527" i="1"/>
  <c r="G12527" i="1"/>
  <c r="H12527" i="1"/>
  <c r="I12527" i="1"/>
  <c r="F12528" i="1"/>
  <c r="G12528" i="1"/>
  <c r="H12528" i="1"/>
  <c r="I12528" i="1"/>
  <c r="F12529" i="1"/>
  <c r="G12529" i="1"/>
  <c r="H12529" i="1"/>
  <c r="I12529" i="1"/>
  <c r="F12530" i="1"/>
  <c r="G12530" i="1"/>
  <c r="H12530" i="1"/>
  <c r="I12530" i="1"/>
  <c r="F12531" i="1"/>
  <c r="G12531" i="1"/>
  <c r="H12531" i="1"/>
  <c r="I12531" i="1"/>
  <c r="F12532" i="1"/>
  <c r="G12532" i="1"/>
  <c r="H12532" i="1"/>
  <c r="I12532" i="1"/>
  <c r="F12533" i="1"/>
  <c r="G12533" i="1"/>
  <c r="H12533" i="1"/>
  <c r="I12533" i="1"/>
  <c r="F12534" i="1"/>
  <c r="G12534" i="1"/>
  <c r="H12534" i="1"/>
  <c r="I12534" i="1"/>
  <c r="F12535" i="1"/>
  <c r="G12535" i="1"/>
  <c r="H12535" i="1"/>
  <c r="I12535" i="1"/>
  <c r="F12536" i="1"/>
  <c r="G12536" i="1"/>
  <c r="H12536" i="1"/>
  <c r="I12536" i="1"/>
  <c r="F12537" i="1"/>
  <c r="G12537" i="1"/>
  <c r="H12537" i="1"/>
  <c r="I12537" i="1"/>
  <c r="F12538" i="1"/>
  <c r="G12538" i="1"/>
  <c r="H12538" i="1"/>
  <c r="I12538" i="1"/>
  <c r="F12539" i="1"/>
  <c r="G12539" i="1"/>
  <c r="H12539" i="1"/>
  <c r="I12539" i="1"/>
  <c r="F12540" i="1"/>
  <c r="G12540" i="1"/>
  <c r="H12540" i="1"/>
  <c r="I12540" i="1"/>
  <c r="F12541" i="1"/>
  <c r="G12541" i="1"/>
  <c r="H12541" i="1"/>
  <c r="I12541" i="1"/>
  <c r="F12542" i="1"/>
  <c r="G12542" i="1"/>
  <c r="H12542" i="1"/>
  <c r="I12542" i="1"/>
  <c r="F12543" i="1"/>
  <c r="G12543" i="1"/>
  <c r="H12543" i="1"/>
  <c r="I12543" i="1"/>
  <c r="F12544" i="1"/>
  <c r="G12544" i="1"/>
  <c r="H12544" i="1"/>
  <c r="I12544" i="1"/>
  <c r="F12545" i="1"/>
  <c r="G12545" i="1"/>
  <c r="H12545" i="1"/>
  <c r="I12545" i="1"/>
  <c r="F12546" i="1"/>
  <c r="G12546" i="1"/>
  <c r="H12546" i="1"/>
  <c r="I12546" i="1"/>
  <c r="F12547" i="1"/>
  <c r="G12547" i="1"/>
  <c r="H12547" i="1"/>
  <c r="I12547" i="1"/>
  <c r="F12548" i="1"/>
  <c r="G12548" i="1"/>
  <c r="H12548" i="1"/>
  <c r="I12548" i="1"/>
  <c r="F12549" i="1"/>
  <c r="G12549" i="1"/>
  <c r="H12549" i="1"/>
  <c r="I12549" i="1"/>
  <c r="F12550" i="1"/>
  <c r="G12550" i="1"/>
  <c r="H12550" i="1"/>
  <c r="I12550" i="1"/>
  <c r="F12551" i="1"/>
  <c r="G12551" i="1"/>
  <c r="H12551" i="1"/>
  <c r="I12551" i="1"/>
  <c r="F12552" i="1"/>
  <c r="G12552" i="1"/>
  <c r="H12552" i="1"/>
  <c r="I12552" i="1"/>
  <c r="F12553" i="1"/>
  <c r="G12553" i="1"/>
  <c r="H12553" i="1"/>
  <c r="I12553" i="1"/>
  <c r="F12554" i="1"/>
  <c r="G12554" i="1"/>
  <c r="H12554" i="1"/>
  <c r="I12554" i="1"/>
  <c r="F12555" i="1"/>
  <c r="G12555" i="1"/>
  <c r="H12555" i="1"/>
  <c r="I12555" i="1"/>
  <c r="F12556" i="1"/>
  <c r="G12556" i="1"/>
  <c r="H12556" i="1"/>
  <c r="I12556" i="1"/>
  <c r="F12557" i="1"/>
  <c r="G12557" i="1"/>
  <c r="H12557" i="1"/>
  <c r="I12557" i="1"/>
  <c r="F12558" i="1"/>
  <c r="G12558" i="1"/>
  <c r="H12558" i="1"/>
  <c r="I12558" i="1"/>
  <c r="F12559" i="1"/>
  <c r="G12559" i="1"/>
  <c r="H12559" i="1"/>
  <c r="I12559" i="1"/>
  <c r="F12560" i="1"/>
  <c r="G12560" i="1"/>
  <c r="H12560" i="1"/>
  <c r="I12560" i="1"/>
  <c r="F12561" i="1"/>
  <c r="G12561" i="1"/>
  <c r="H12561" i="1"/>
  <c r="I12561" i="1"/>
  <c r="F12562" i="1"/>
  <c r="G12562" i="1"/>
  <c r="H12562" i="1"/>
  <c r="I12562" i="1"/>
  <c r="F12563" i="1"/>
  <c r="G12563" i="1"/>
  <c r="H12563" i="1"/>
  <c r="I12563" i="1"/>
  <c r="F12564" i="1"/>
  <c r="G12564" i="1"/>
  <c r="H12564" i="1"/>
  <c r="I12564" i="1"/>
  <c r="F12565" i="1"/>
  <c r="G12565" i="1"/>
  <c r="H12565" i="1"/>
  <c r="I12565" i="1"/>
  <c r="F12566" i="1"/>
  <c r="G12566" i="1"/>
  <c r="H12566" i="1"/>
  <c r="I12566" i="1"/>
  <c r="F12567" i="1"/>
  <c r="G12567" i="1"/>
  <c r="H12567" i="1"/>
  <c r="I12567" i="1"/>
  <c r="F12568" i="1"/>
  <c r="G12568" i="1"/>
  <c r="H12568" i="1"/>
  <c r="I12568" i="1"/>
  <c r="F12569" i="1"/>
  <c r="G12569" i="1"/>
  <c r="H12569" i="1"/>
  <c r="I12569" i="1"/>
  <c r="F12570" i="1"/>
  <c r="G12570" i="1"/>
  <c r="H12570" i="1"/>
  <c r="I12570" i="1"/>
  <c r="F12571" i="1"/>
  <c r="G12571" i="1"/>
  <c r="H12571" i="1"/>
  <c r="I12571" i="1"/>
  <c r="F12572" i="1"/>
  <c r="G12572" i="1"/>
  <c r="H12572" i="1"/>
  <c r="I12572" i="1"/>
  <c r="F12573" i="1"/>
  <c r="G12573" i="1"/>
  <c r="H12573" i="1"/>
  <c r="I12573" i="1"/>
  <c r="F12574" i="1"/>
  <c r="G12574" i="1"/>
  <c r="H12574" i="1"/>
  <c r="I12574" i="1"/>
  <c r="F12575" i="1"/>
  <c r="G12575" i="1"/>
  <c r="H12575" i="1"/>
  <c r="I12575" i="1"/>
  <c r="F12576" i="1"/>
  <c r="G12576" i="1"/>
  <c r="H12576" i="1"/>
  <c r="I12576" i="1"/>
  <c r="F12577" i="1"/>
  <c r="G12577" i="1"/>
  <c r="H12577" i="1"/>
  <c r="I12577" i="1"/>
  <c r="F12578" i="1"/>
  <c r="G12578" i="1"/>
  <c r="H12578" i="1"/>
  <c r="I12578" i="1"/>
  <c r="F12579" i="1"/>
  <c r="G12579" i="1"/>
  <c r="H12579" i="1"/>
  <c r="I12579" i="1"/>
  <c r="F12580" i="1"/>
  <c r="G12580" i="1"/>
  <c r="H12580" i="1"/>
  <c r="I12580" i="1"/>
  <c r="F12581" i="1"/>
  <c r="G12581" i="1"/>
  <c r="H12581" i="1"/>
  <c r="I12581" i="1"/>
  <c r="F12582" i="1"/>
  <c r="G12582" i="1"/>
  <c r="H12582" i="1"/>
  <c r="I12582" i="1"/>
  <c r="F12583" i="1"/>
  <c r="G12583" i="1"/>
  <c r="H12583" i="1"/>
  <c r="I12583" i="1"/>
  <c r="F12584" i="1"/>
  <c r="G12584" i="1"/>
  <c r="H12584" i="1"/>
  <c r="I12584" i="1"/>
  <c r="F12585" i="1"/>
  <c r="G12585" i="1"/>
  <c r="H12585" i="1"/>
  <c r="I12585" i="1"/>
  <c r="F12586" i="1"/>
  <c r="G12586" i="1"/>
  <c r="H12586" i="1"/>
  <c r="I12586" i="1"/>
  <c r="F12587" i="1"/>
  <c r="G12587" i="1"/>
  <c r="H12587" i="1"/>
  <c r="I12587" i="1"/>
  <c r="F12588" i="1"/>
  <c r="G12588" i="1"/>
  <c r="H12588" i="1"/>
  <c r="I12588" i="1"/>
  <c r="F12589" i="1"/>
  <c r="G12589" i="1"/>
  <c r="H12589" i="1"/>
  <c r="I12589" i="1"/>
  <c r="F12590" i="1"/>
  <c r="G12590" i="1"/>
  <c r="H12590" i="1"/>
  <c r="I12590" i="1"/>
  <c r="F12591" i="1"/>
  <c r="G12591" i="1"/>
  <c r="H12591" i="1"/>
  <c r="I12591" i="1"/>
  <c r="F12592" i="1"/>
  <c r="G12592" i="1"/>
  <c r="H12592" i="1"/>
  <c r="I12592" i="1"/>
  <c r="F12593" i="1"/>
  <c r="G12593" i="1"/>
  <c r="H12593" i="1"/>
  <c r="I12593" i="1"/>
  <c r="F12594" i="1"/>
  <c r="G12594" i="1"/>
  <c r="H12594" i="1"/>
  <c r="I12594" i="1"/>
  <c r="F12595" i="1"/>
  <c r="G12595" i="1"/>
  <c r="H12595" i="1"/>
  <c r="I12595" i="1"/>
  <c r="F12596" i="1"/>
  <c r="G12596" i="1"/>
  <c r="H12596" i="1"/>
  <c r="I12596" i="1"/>
  <c r="F12597" i="1"/>
  <c r="G12597" i="1"/>
  <c r="H12597" i="1"/>
  <c r="I12597" i="1"/>
  <c r="F12598" i="1"/>
  <c r="G12598" i="1"/>
  <c r="H12598" i="1"/>
  <c r="I12598" i="1"/>
  <c r="F12599" i="1"/>
  <c r="G12599" i="1"/>
  <c r="H12599" i="1"/>
  <c r="I12599" i="1"/>
  <c r="F12600" i="1"/>
  <c r="G12600" i="1"/>
  <c r="H12600" i="1"/>
  <c r="I12600" i="1"/>
  <c r="F12601" i="1"/>
  <c r="G12601" i="1"/>
  <c r="H12601" i="1"/>
  <c r="I12601" i="1"/>
  <c r="F12602" i="1"/>
  <c r="G12602" i="1"/>
  <c r="H12602" i="1"/>
  <c r="I12602" i="1"/>
  <c r="F12603" i="1"/>
  <c r="G12603" i="1"/>
  <c r="H12603" i="1"/>
  <c r="I12603" i="1"/>
  <c r="F12604" i="1"/>
  <c r="G12604" i="1"/>
  <c r="H12604" i="1"/>
  <c r="I12604" i="1"/>
  <c r="F12605" i="1"/>
  <c r="G12605" i="1"/>
  <c r="H12605" i="1"/>
  <c r="I12605" i="1"/>
  <c r="F12606" i="1"/>
  <c r="G12606" i="1"/>
  <c r="H12606" i="1"/>
  <c r="I12606" i="1"/>
  <c r="F12607" i="1"/>
  <c r="G12607" i="1"/>
  <c r="H12607" i="1"/>
  <c r="I12607" i="1"/>
  <c r="F12608" i="1"/>
  <c r="G12608" i="1"/>
  <c r="H12608" i="1"/>
  <c r="I12608" i="1"/>
  <c r="F12609" i="1"/>
  <c r="G12609" i="1"/>
  <c r="H12609" i="1"/>
  <c r="I12609" i="1"/>
  <c r="F12610" i="1"/>
  <c r="G12610" i="1"/>
  <c r="H12610" i="1"/>
  <c r="I12610" i="1"/>
  <c r="F12611" i="1"/>
  <c r="G12611" i="1"/>
  <c r="H12611" i="1"/>
  <c r="I12611" i="1"/>
  <c r="F12612" i="1"/>
  <c r="G12612" i="1"/>
  <c r="H12612" i="1"/>
  <c r="I12612" i="1"/>
  <c r="F12613" i="1"/>
  <c r="G12613" i="1"/>
  <c r="H12613" i="1"/>
  <c r="I12613" i="1"/>
  <c r="F12614" i="1"/>
  <c r="G12614" i="1"/>
  <c r="H12614" i="1"/>
  <c r="I12614" i="1"/>
  <c r="F12615" i="1"/>
  <c r="G12615" i="1"/>
  <c r="H12615" i="1"/>
  <c r="I12615" i="1"/>
  <c r="F12616" i="1"/>
  <c r="G12616" i="1"/>
  <c r="H12616" i="1"/>
  <c r="I12616" i="1"/>
  <c r="F12617" i="1"/>
  <c r="G12617" i="1"/>
  <c r="H12617" i="1"/>
  <c r="I12617" i="1"/>
  <c r="F12618" i="1"/>
  <c r="G12618" i="1"/>
  <c r="H12618" i="1"/>
  <c r="I12618" i="1"/>
  <c r="F12619" i="1"/>
  <c r="G12619" i="1"/>
  <c r="H12619" i="1"/>
  <c r="I12619" i="1"/>
  <c r="F12620" i="1"/>
  <c r="G12620" i="1"/>
  <c r="H12620" i="1"/>
  <c r="I12620" i="1"/>
  <c r="F12621" i="1"/>
  <c r="G12621" i="1"/>
  <c r="H12621" i="1"/>
  <c r="I12621" i="1"/>
  <c r="F12622" i="1"/>
  <c r="G12622" i="1"/>
  <c r="H12622" i="1"/>
  <c r="I12622" i="1"/>
  <c r="F12623" i="1"/>
  <c r="G12623" i="1"/>
  <c r="H12623" i="1"/>
  <c r="I12623" i="1"/>
  <c r="F12624" i="1"/>
  <c r="G12624" i="1"/>
  <c r="H12624" i="1"/>
  <c r="I12624" i="1"/>
  <c r="F12625" i="1"/>
  <c r="G12625" i="1"/>
  <c r="H12625" i="1"/>
  <c r="I12625" i="1"/>
  <c r="F12626" i="1"/>
  <c r="G12626" i="1"/>
  <c r="H12626" i="1"/>
  <c r="I12626" i="1"/>
  <c r="F12627" i="1"/>
  <c r="G12627" i="1"/>
  <c r="H12627" i="1"/>
  <c r="I12627" i="1"/>
  <c r="F12628" i="1"/>
  <c r="G12628" i="1"/>
  <c r="H12628" i="1"/>
  <c r="I12628" i="1"/>
  <c r="F12629" i="1"/>
  <c r="G12629" i="1"/>
  <c r="H12629" i="1"/>
  <c r="I12629" i="1"/>
  <c r="F12630" i="1"/>
  <c r="G12630" i="1"/>
  <c r="H12630" i="1"/>
  <c r="I12630" i="1"/>
  <c r="F12631" i="1"/>
  <c r="G12631" i="1"/>
  <c r="H12631" i="1"/>
  <c r="I12631" i="1"/>
  <c r="F12632" i="1"/>
  <c r="G12632" i="1"/>
  <c r="H12632" i="1"/>
  <c r="I12632" i="1"/>
  <c r="F12633" i="1"/>
  <c r="G12633" i="1"/>
  <c r="H12633" i="1"/>
  <c r="I12633" i="1"/>
  <c r="F12634" i="1"/>
  <c r="G12634" i="1"/>
  <c r="H12634" i="1"/>
  <c r="I12634" i="1"/>
  <c r="F12635" i="1"/>
  <c r="G12635" i="1"/>
  <c r="H12635" i="1"/>
  <c r="I12635" i="1"/>
  <c r="F12636" i="1"/>
  <c r="G12636" i="1"/>
  <c r="H12636" i="1"/>
  <c r="I12636" i="1"/>
  <c r="F12637" i="1"/>
  <c r="G12637" i="1"/>
  <c r="H12637" i="1"/>
  <c r="I12637" i="1"/>
  <c r="F12638" i="1"/>
  <c r="G12638" i="1"/>
  <c r="H12638" i="1"/>
  <c r="I12638" i="1"/>
  <c r="F12639" i="1"/>
  <c r="G12639" i="1"/>
  <c r="H12639" i="1"/>
  <c r="I12639" i="1"/>
  <c r="F12640" i="1"/>
  <c r="G12640" i="1"/>
  <c r="H12640" i="1"/>
  <c r="I12640" i="1"/>
  <c r="F12641" i="1"/>
  <c r="G12641" i="1"/>
  <c r="H12641" i="1"/>
  <c r="I12641" i="1"/>
  <c r="F12642" i="1"/>
  <c r="G12642" i="1"/>
  <c r="H12642" i="1"/>
  <c r="I12642" i="1"/>
  <c r="F12643" i="1"/>
  <c r="G12643" i="1"/>
  <c r="H12643" i="1"/>
  <c r="I12643" i="1"/>
  <c r="F12644" i="1"/>
  <c r="G12644" i="1"/>
  <c r="H12644" i="1"/>
  <c r="I12644" i="1"/>
  <c r="F12645" i="1"/>
  <c r="G12645" i="1"/>
  <c r="H12645" i="1"/>
  <c r="I12645" i="1"/>
  <c r="F12646" i="1"/>
  <c r="G12646" i="1"/>
  <c r="H12646" i="1"/>
  <c r="I12646" i="1"/>
  <c r="F12647" i="1"/>
  <c r="G12647" i="1"/>
  <c r="H12647" i="1"/>
  <c r="I12647" i="1"/>
  <c r="F12648" i="1"/>
  <c r="G12648" i="1"/>
  <c r="H12648" i="1"/>
  <c r="I12648" i="1"/>
  <c r="F12649" i="1"/>
  <c r="G12649" i="1"/>
  <c r="H12649" i="1"/>
  <c r="I12649" i="1"/>
  <c r="F12650" i="1"/>
  <c r="G12650" i="1"/>
  <c r="H12650" i="1"/>
  <c r="I12650" i="1"/>
  <c r="F12651" i="1"/>
  <c r="G12651" i="1"/>
  <c r="H12651" i="1"/>
  <c r="I12651" i="1"/>
  <c r="F12652" i="1"/>
  <c r="G12652" i="1"/>
  <c r="H12652" i="1"/>
  <c r="I12652" i="1"/>
  <c r="F12653" i="1"/>
  <c r="G12653" i="1"/>
  <c r="H12653" i="1"/>
  <c r="I12653" i="1"/>
  <c r="F12654" i="1"/>
  <c r="G12654" i="1"/>
  <c r="H12654" i="1"/>
  <c r="I12654" i="1"/>
  <c r="F12655" i="1"/>
  <c r="G12655" i="1"/>
  <c r="H12655" i="1"/>
  <c r="I12655" i="1"/>
  <c r="F12656" i="1"/>
  <c r="G12656" i="1"/>
  <c r="H12656" i="1"/>
  <c r="I12656" i="1"/>
  <c r="F12657" i="1"/>
  <c r="G12657" i="1"/>
  <c r="H12657" i="1"/>
  <c r="I12657" i="1"/>
  <c r="F12658" i="1"/>
  <c r="G12658" i="1"/>
  <c r="H12658" i="1"/>
  <c r="I12658" i="1"/>
  <c r="F12659" i="1"/>
  <c r="G12659" i="1"/>
  <c r="H12659" i="1"/>
  <c r="I12659" i="1"/>
  <c r="F12660" i="1"/>
  <c r="G12660" i="1"/>
  <c r="H12660" i="1"/>
  <c r="I12660" i="1"/>
  <c r="F12661" i="1"/>
  <c r="G12661" i="1"/>
  <c r="H12661" i="1"/>
  <c r="I12661" i="1"/>
  <c r="F12662" i="1"/>
  <c r="G12662" i="1"/>
  <c r="H12662" i="1"/>
  <c r="I12662" i="1"/>
  <c r="F12663" i="1"/>
  <c r="G12663" i="1"/>
  <c r="H12663" i="1"/>
  <c r="I12663" i="1"/>
  <c r="F12664" i="1"/>
  <c r="G12664" i="1"/>
  <c r="H12664" i="1"/>
  <c r="I12664" i="1"/>
  <c r="F12665" i="1"/>
  <c r="G12665" i="1"/>
  <c r="H12665" i="1"/>
  <c r="I12665" i="1"/>
  <c r="F12666" i="1"/>
  <c r="G12666" i="1"/>
  <c r="H12666" i="1"/>
  <c r="I12666" i="1"/>
  <c r="F12667" i="1"/>
  <c r="G12667" i="1"/>
  <c r="H12667" i="1"/>
  <c r="I12667" i="1"/>
  <c r="F12668" i="1"/>
  <c r="G12668" i="1"/>
  <c r="H12668" i="1"/>
  <c r="I12668" i="1"/>
  <c r="F12669" i="1"/>
  <c r="G12669" i="1"/>
  <c r="H12669" i="1"/>
  <c r="I12669" i="1"/>
  <c r="F12670" i="1"/>
  <c r="G12670" i="1"/>
  <c r="H12670" i="1"/>
  <c r="I12670" i="1"/>
  <c r="F12671" i="1"/>
  <c r="G12671" i="1"/>
  <c r="H12671" i="1"/>
  <c r="I12671" i="1"/>
  <c r="F12672" i="1"/>
  <c r="G12672" i="1"/>
  <c r="H12672" i="1"/>
  <c r="I12672" i="1"/>
  <c r="F12673" i="1"/>
  <c r="G12673" i="1"/>
  <c r="H12673" i="1"/>
  <c r="I12673" i="1"/>
  <c r="F12674" i="1"/>
  <c r="G12674" i="1"/>
  <c r="H12674" i="1"/>
  <c r="I12674" i="1"/>
  <c r="F12675" i="1"/>
  <c r="G12675" i="1"/>
  <c r="H12675" i="1"/>
  <c r="I12675" i="1"/>
  <c r="F12676" i="1"/>
  <c r="G12676" i="1"/>
  <c r="H12676" i="1"/>
  <c r="I12676" i="1"/>
  <c r="F12677" i="1"/>
  <c r="G12677" i="1"/>
  <c r="H12677" i="1"/>
  <c r="I12677" i="1"/>
  <c r="F12678" i="1"/>
  <c r="G12678" i="1"/>
  <c r="H12678" i="1"/>
  <c r="I12678" i="1"/>
  <c r="F12679" i="1"/>
  <c r="G12679" i="1"/>
  <c r="H12679" i="1"/>
  <c r="I12679" i="1"/>
  <c r="F12680" i="1"/>
  <c r="G12680" i="1"/>
  <c r="H12680" i="1"/>
  <c r="I12680" i="1"/>
  <c r="F12681" i="1"/>
  <c r="G12681" i="1"/>
  <c r="H12681" i="1"/>
  <c r="I12681" i="1"/>
  <c r="F12682" i="1"/>
  <c r="G12682" i="1"/>
  <c r="H12682" i="1"/>
  <c r="I12682" i="1"/>
  <c r="F12683" i="1"/>
  <c r="G12683" i="1"/>
  <c r="H12683" i="1"/>
  <c r="I12683" i="1"/>
  <c r="F12684" i="1"/>
  <c r="G12684" i="1"/>
  <c r="H12684" i="1"/>
  <c r="I12684" i="1"/>
  <c r="F12685" i="1"/>
  <c r="G12685" i="1"/>
  <c r="H12685" i="1"/>
  <c r="I12685" i="1"/>
  <c r="F12686" i="1"/>
  <c r="G12686" i="1"/>
  <c r="H12686" i="1"/>
  <c r="I12686" i="1"/>
  <c r="F12687" i="1"/>
  <c r="G12687" i="1"/>
  <c r="H12687" i="1"/>
  <c r="I12687" i="1"/>
  <c r="F12688" i="1"/>
  <c r="G12688" i="1"/>
  <c r="H12688" i="1"/>
  <c r="I12688" i="1"/>
  <c r="F12689" i="1"/>
  <c r="G12689" i="1"/>
  <c r="H12689" i="1"/>
  <c r="I12689" i="1"/>
  <c r="F12690" i="1"/>
  <c r="G12690" i="1"/>
  <c r="H12690" i="1"/>
  <c r="I12690" i="1"/>
  <c r="F12691" i="1"/>
  <c r="G12691" i="1"/>
  <c r="H12691" i="1"/>
  <c r="I12691" i="1"/>
  <c r="F12692" i="1"/>
  <c r="G12692" i="1"/>
  <c r="H12692" i="1"/>
  <c r="I12692" i="1"/>
  <c r="F12693" i="1"/>
  <c r="G12693" i="1"/>
  <c r="H12693" i="1"/>
  <c r="I12693" i="1"/>
  <c r="F12694" i="1"/>
  <c r="G12694" i="1"/>
  <c r="H12694" i="1"/>
  <c r="I12694" i="1"/>
  <c r="F12695" i="1"/>
  <c r="G12695" i="1"/>
  <c r="H12695" i="1"/>
  <c r="I12695" i="1"/>
  <c r="F12696" i="1"/>
  <c r="G12696" i="1"/>
  <c r="H12696" i="1"/>
  <c r="I12696" i="1"/>
  <c r="F12697" i="1"/>
  <c r="G12697" i="1"/>
  <c r="H12697" i="1"/>
  <c r="I12697" i="1"/>
  <c r="F12698" i="1"/>
  <c r="G12698" i="1"/>
  <c r="H12698" i="1"/>
  <c r="I12698" i="1"/>
  <c r="F12699" i="1"/>
  <c r="G12699" i="1"/>
  <c r="H12699" i="1"/>
  <c r="I12699" i="1"/>
  <c r="F12700" i="1"/>
  <c r="G12700" i="1"/>
  <c r="H12700" i="1"/>
  <c r="I12700" i="1"/>
  <c r="F12701" i="1"/>
  <c r="G12701" i="1"/>
  <c r="H12701" i="1"/>
  <c r="I12701" i="1"/>
  <c r="F12702" i="1"/>
  <c r="G12702" i="1"/>
  <c r="H12702" i="1"/>
  <c r="I12702" i="1"/>
  <c r="F12703" i="1"/>
  <c r="G12703" i="1"/>
  <c r="H12703" i="1"/>
  <c r="I12703" i="1"/>
  <c r="F12704" i="1"/>
  <c r="G12704" i="1"/>
  <c r="H12704" i="1"/>
  <c r="I12704" i="1"/>
  <c r="F12705" i="1"/>
  <c r="G12705" i="1"/>
  <c r="H12705" i="1"/>
  <c r="I12705" i="1"/>
  <c r="F12706" i="1"/>
  <c r="G12706" i="1"/>
  <c r="H12706" i="1"/>
  <c r="I12706" i="1"/>
  <c r="F12707" i="1"/>
  <c r="G12707" i="1"/>
  <c r="H12707" i="1"/>
  <c r="I12707" i="1"/>
  <c r="F12708" i="1"/>
  <c r="G12708" i="1"/>
  <c r="H12708" i="1"/>
  <c r="I12708" i="1"/>
  <c r="F12709" i="1"/>
  <c r="G12709" i="1"/>
  <c r="H12709" i="1"/>
  <c r="I12709" i="1"/>
  <c r="F12710" i="1"/>
  <c r="G12710" i="1"/>
  <c r="H12710" i="1"/>
  <c r="I12710" i="1"/>
  <c r="F12711" i="1"/>
  <c r="G12711" i="1"/>
  <c r="H12711" i="1"/>
  <c r="I12711" i="1"/>
  <c r="F12712" i="1"/>
  <c r="G12712" i="1"/>
  <c r="H12712" i="1"/>
  <c r="I12712" i="1"/>
  <c r="F12713" i="1"/>
  <c r="G12713" i="1"/>
  <c r="H12713" i="1"/>
  <c r="I12713" i="1"/>
  <c r="F12714" i="1"/>
  <c r="G12714" i="1"/>
  <c r="H12714" i="1"/>
  <c r="I12714" i="1"/>
  <c r="F12715" i="1"/>
  <c r="G12715" i="1"/>
  <c r="H12715" i="1"/>
  <c r="I12715" i="1"/>
  <c r="F12716" i="1"/>
  <c r="G12716" i="1"/>
  <c r="H12716" i="1"/>
  <c r="I12716" i="1"/>
  <c r="F12717" i="1"/>
  <c r="G12717" i="1"/>
  <c r="H12717" i="1"/>
  <c r="I12717" i="1"/>
  <c r="F12718" i="1"/>
  <c r="G12718" i="1"/>
  <c r="H12718" i="1"/>
  <c r="I12718" i="1"/>
  <c r="F12719" i="1"/>
  <c r="G12719" i="1"/>
  <c r="H12719" i="1"/>
  <c r="I12719" i="1"/>
  <c r="F12720" i="1"/>
  <c r="G12720" i="1"/>
  <c r="H12720" i="1"/>
  <c r="I12720" i="1"/>
  <c r="F12721" i="1"/>
  <c r="G12721" i="1"/>
  <c r="H12721" i="1"/>
  <c r="I12721" i="1"/>
  <c r="F12722" i="1"/>
  <c r="G12722" i="1"/>
  <c r="H12722" i="1"/>
  <c r="I12722" i="1"/>
  <c r="F12723" i="1"/>
  <c r="G12723" i="1"/>
  <c r="H12723" i="1"/>
  <c r="I12723" i="1"/>
  <c r="F12724" i="1"/>
  <c r="G12724" i="1"/>
  <c r="H12724" i="1"/>
  <c r="I12724" i="1"/>
  <c r="F12725" i="1"/>
  <c r="G12725" i="1"/>
  <c r="H12725" i="1"/>
  <c r="I12725" i="1"/>
  <c r="F12726" i="1"/>
  <c r="G12726" i="1"/>
  <c r="H12726" i="1"/>
  <c r="I12726" i="1"/>
  <c r="F12727" i="1"/>
  <c r="G12727" i="1"/>
  <c r="H12727" i="1"/>
  <c r="I12727" i="1"/>
  <c r="F12728" i="1"/>
  <c r="G12728" i="1"/>
  <c r="H12728" i="1"/>
  <c r="I12728" i="1"/>
  <c r="F12729" i="1"/>
  <c r="G12729" i="1"/>
  <c r="H12729" i="1"/>
  <c r="I12729" i="1"/>
  <c r="F12730" i="1"/>
  <c r="G12730" i="1"/>
  <c r="H12730" i="1"/>
  <c r="I12730" i="1"/>
  <c r="F12731" i="1"/>
  <c r="G12731" i="1"/>
  <c r="H12731" i="1"/>
  <c r="I12731" i="1"/>
  <c r="F12732" i="1"/>
  <c r="G12732" i="1"/>
  <c r="H12732" i="1"/>
  <c r="I12732" i="1"/>
  <c r="F12733" i="1"/>
  <c r="G12733" i="1"/>
  <c r="H12733" i="1"/>
  <c r="I12733" i="1"/>
  <c r="F12734" i="1"/>
  <c r="G12734" i="1"/>
  <c r="H12734" i="1"/>
  <c r="I12734" i="1"/>
  <c r="F12735" i="1"/>
  <c r="G12735" i="1"/>
  <c r="H12735" i="1"/>
  <c r="I12735" i="1"/>
  <c r="F12736" i="1"/>
  <c r="G12736" i="1"/>
  <c r="H12736" i="1"/>
  <c r="I12736" i="1"/>
  <c r="F12737" i="1"/>
  <c r="G12737" i="1"/>
  <c r="H12737" i="1"/>
  <c r="I12737" i="1"/>
  <c r="F12738" i="1"/>
  <c r="G12738" i="1"/>
  <c r="H12738" i="1"/>
  <c r="I12738" i="1"/>
  <c r="F12739" i="1"/>
  <c r="G12739" i="1"/>
  <c r="H12739" i="1"/>
  <c r="I12739" i="1"/>
  <c r="F12740" i="1"/>
  <c r="G12740" i="1"/>
  <c r="H12740" i="1"/>
  <c r="I12740" i="1"/>
  <c r="F12741" i="1"/>
  <c r="G12741" i="1"/>
  <c r="H12741" i="1"/>
  <c r="I12741" i="1"/>
  <c r="F12742" i="1"/>
  <c r="G12742" i="1"/>
  <c r="H12742" i="1"/>
  <c r="I12742" i="1"/>
  <c r="F12743" i="1"/>
  <c r="G12743" i="1"/>
  <c r="H12743" i="1"/>
  <c r="I12743" i="1"/>
  <c r="F12744" i="1"/>
  <c r="G12744" i="1"/>
  <c r="H12744" i="1"/>
  <c r="I12744" i="1"/>
  <c r="F12745" i="1"/>
  <c r="G12745" i="1"/>
  <c r="H12745" i="1"/>
  <c r="I12745" i="1"/>
  <c r="F12746" i="1"/>
  <c r="G12746" i="1"/>
  <c r="H12746" i="1"/>
  <c r="I12746" i="1"/>
  <c r="F12747" i="1"/>
  <c r="G12747" i="1"/>
  <c r="H12747" i="1"/>
  <c r="I12747" i="1"/>
  <c r="F12748" i="1"/>
  <c r="G12748" i="1"/>
  <c r="H12748" i="1"/>
  <c r="I12748" i="1"/>
  <c r="F12749" i="1"/>
  <c r="G12749" i="1"/>
  <c r="H12749" i="1"/>
  <c r="I12749" i="1"/>
  <c r="F12750" i="1"/>
  <c r="G12750" i="1"/>
  <c r="H12750" i="1"/>
  <c r="I12750" i="1"/>
  <c r="F12751" i="1"/>
  <c r="G12751" i="1"/>
  <c r="H12751" i="1"/>
  <c r="I12751" i="1"/>
  <c r="F12752" i="1"/>
  <c r="G12752" i="1"/>
  <c r="H12752" i="1"/>
  <c r="I12752" i="1"/>
  <c r="F12753" i="1"/>
  <c r="G12753" i="1"/>
  <c r="H12753" i="1"/>
  <c r="I12753" i="1"/>
  <c r="F12754" i="1"/>
  <c r="G12754" i="1"/>
  <c r="H12754" i="1"/>
  <c r="I12754" i="1"/>
  <c r="F12755" i="1"/>
  <c r="G12755" i="1"/>
  <c r="H12755" i="1"/>
  <c r="I12755" i="1"/>
  <c r="F12756" i="1"/>
  <c r="G12756" i="1"/>
  <c r="H12756" i="1"/>
  <c r="I12756" i="1"/>
  <c r="F12757" i="1"/>
  <c r="G12757" i="1"/>
  <c r="H12757" i="1"/>
  <c r="I12757" i="1"/>
  <c r="F12758" i="1"/>
  <c r="G12758" i="1"/>
  <c r="H12758" i="1"/>
  <c r="I12758" i="1"/>
  <c r="F12759" i="1"/>
  <c r="G12759" i="1"/>
  <c r="H12759" i="1"/>
  <c r="I12759" i="1"/>
  <c r="F12760" i="1"/>
  <c r="G12760" i="1"/>
  <c r="H12760" i="1"/>
  <c r="I12760" i="1"/>
  <c r="F12761" i="1"/>
  <c r="G12761" i="1"/>
  <c r="H12761" i="1"/>
  <c r="I12761" i="1"/>
  <c r="F12762" i="1"/>
  <c r="G12762" i="1"/>
  <c r="H12762" i="1"/>
  <c r="I12762" i="1"/>
  <c r="F12763" i="1"/>
  <c r="G12763" i="1"/>
  <c r="H12763" i="1"/>
  <c r="I12763" i="1"/>
  <c r="F12764" i="1"/>
  <c r="G12764" i="1"/>
  <c r="H12764" i="1"/>
  <c r="I12764" i="1"/>
  <c r="F12765" i="1"/>
  <c r="G12765" i="1"/>
  <c r="H12765" i="1"/>
  <c r="I12765" i="1"/>
  <c r="F12766" i="1"/>
  <c r="G12766" i="1"/>
  <c r="H12766" i="1"/>
  <c r="I12766" i="1"/>
  <c r="F12767" i="1"/>
  <c r="G12767" i="1"/>
  <c r="H12767" i="1"/>
  <c r="I12767" i="1"/>
  <c r="F12768" i="1"/>
  <c r="G12768" i="1"/>
  <c r="H12768" i="1"/>
  <c r="I12768" i="1"/>
  <c r="F12769" i="1"/>
  <c r="G12769" i="1"/>
  <c r="H12769" i="1"/>
  <c r="I12769" i="1"/>
  <c r="F12770" i="1"/>
  <c r="G12770" i="1"/>
  <c r="H12770" i="1"/>
  <c r="I12770" i="1"/>
  <c r="F12771" i="1"/>
  <c r="G12771" i="1"/>
  <c r="H12771" i="1"/>
  <c r="I12771" i="1"/>
  <c r="F12772" i="1"/>
  <c r="G12772" i="1"/>
  <c r="H12772" i="1"/>
  <c r="I12772" i="1"/>
  <c r="F12773" i="1"/>
  <c r="G12773" i="1"/>
  <c r="H12773" i="1"/>
  <c r="I12773" i="1"/>
  <c r="F12774" i="1"/>
  <c r="G12774" i="1"/>
  <c r="H12774" i="1"/>
  <c r="I12774" i="1"/>
  <c r="F12775" i="1"/>
  <c r="G12775" i="1"/>
  <c r="H12775" i="1"/>
  <c r="I12775" i="1"/>
  <c r="F12776" i="1"/>
  <c r="G12776" i="1"/>
  <c r="H12776" i="1"/>
  <c r="I12776" i="1"/>
  <c r="F12777" i="1"/>
  <c r="G12777" i="1"/>
  <c r="H12777" i="1"/>
  <c r="I12777" i="1"/>
  <c r="F12778" i="1"/>
  <c r="G12778" i="1"/>
  <c r="H12778" i="1"/>
  <c r="I12778" i="1"/>
  <c r="F12779" i="1"/>
  <c r="G12779" i="1"/>
  <c r="H12779" i="1"/>
  <c r="I12779" i="1"/>
  <c r="F12780" i="1"/>
  <c r="G12780" i="1"/>
  <c r="H12780" i="1"/>
  <c r="I12780" i="1"/>
  <c r="F12781" i="1"/>
  <c r="G12781" i="1"/>
  <c r="H12781" i="1"/>
  <c r="I12781" i="1"/>
  <c r="F12782" i="1"/>
  <c r="G12782" i="1"/>
  <c r="H12782" i="1"/>
  <c r="I12782" i="1"/>
  <c r="F12783" i="1"/>
  <c r="G12783" i="1"/>
  <c r="H12783" i="1"/>
  <c r="I12783" i="1"/>
  <c r="F12784" i="1"/>
  <c r="G12784" i="1"/>
  <c r="H12784" i="1"/>
  <c r="I12784" i="1"/>
  <c r="F12785" i="1"/>
  <c r="G12785" i="1"/>
  <c r="H12785" i="1"/>
  <c r="I12785" i="1"/>
  <c r="F12786" i="1"/>
  <c r="G12786" i="1"/>
  <c r="H12786" i="1"/>
  <c r="I12786" i="1"/>
  <c r="F12787" i="1"/>
  <c r="G12787" i="1"/>
  <c r="H12787" i="1"/>
  <c r="I12787" i="1"/>
  <c r="F12788" i="1"/>
  <c r="G12788" i="1"/>
  <c r="H12788" i="1"/>
  <c r="I12788" i="1"/>
  <c r="F12789" i="1"/>
  <c r="G12789" i="1"/>
  <c r="H12789" i="1"/>
  <c r="I12789" i="1"/>
  <c r="F12790" i="1"/>
  <c r="G12790" i="1"/>
  <c r="H12790" i="1"/>
  <c r="I12790" i="1"/>
  <c r="F12791" i="1"/>
  <c r="G12791" i="1"/>
  <c r="H12791" i="1"/>
  <c r="I12791" i="1"/>
  <c r="F12792" i="1"/>
  <c r="G12792" i="1"/>
  <c r="H12792" i="1"/>
  <c r="I12792" i="1"/>
  <c r="F12793" i="1"/>
  <c r="G12793" i="1"/>
  <c r="H12793" i="1"/>
  <c r="I12793" i="1"/>
  <c r="F12794" i="1"/>
  <c r="G12794" i="1"/>
  <c r="H12794" i="1"/>
  <c r="I12794" i="1"/>
  <c r="F12795" i="1"/>
  <c r="G12795" i="1"/>
  <c r="H12795" i="1"/>
  <c r="I12795" i="1"/>
  <c r="F12796" i="1"/>
  <c r="G12796" i="1"/>
  <c r="H12796" i="1"/>
  <c r="I12796" i="1"/>
  <c r="F12797" i="1"/>
  <c r="G12797" i="1"/>
  <c r="H12797" i="1"/>
  <c r="I12797" i="1"/>
  <c r="F12798" i="1"/>
  <c r="G12798" i="1"/>
  <c r="H12798" i="1"/>
  <c r="I12798" i="1"/>
  <c r="F12799" i="1"/>
  <c r="G12799" i="1"/>
  <c r="H12799" i="1"/>
  <c r="I12799" i="1"/>
  <c r="F12800" i="1"/>
  <c r="G12800" i="1"/>
  <c r="H12800" i="1"/>
  <c r="I12800" i="1"/>
  <c r="F12801" i="1"/>
  <c r="G12801" i="1"/>
  <c r="H12801" i="1"/>
  <c r="I12801" i="1"/>
  <c r="F12802" i="1"/>
  <c r="G12802" i="1"/>
  <c r="H12802" i="1"/>
  <c r="I12802" i="1"/>
  <c r="F12803" i="1"/>
  <c r="G12803" i="1"/>
  <c r="H12803" i="1"/>
  <c r="I12803" i="1"/>
  <c r="F12804" i="1"/>
  <c r="G12804" i="1"/>
  <c r="H12804" i="1"/>
  <c r="I12804" i="1"/>
  <c r="F12805" i="1"/>
  <c r="G12805" i="1"/>
  <c r="H12805" i="1"/>
  <c r="I12805" i="1"/>
  <c r="F12806" i="1"/>
  <c r="G12806" i="1"/>
  <c r="H12806" i="1"/>
  <c r="I12806" i="1"/>
  <c r="F12807" i="1"/>
  <c r="G12807" i="1"/>
  <c r="H12807" i="1"/>
  <c r="I12807" i="1"/>
  <c r="F12808" i="1"/>
  <c r="G12808" i="1"/>
  <c r="H12808" i="1"/>
  <c r="I12808" i="1"/>
  <c r="F12809" i="1"/>
  <c r="G12809" i="1"/>
  <c r="H12809" i="1"/>
  <c r="I12809" i="1"/>
  <c r="F12810" i="1"/>
  <c r="G12810" i="1"/>
  <c r="H12810" i="1"/>
  <c r="I12810" i="1"/>
  <c r="F12811" i="1"/>
  <c r="G12811" i="1"/>
  <c r="H12811" i="1"/>
  <c r="I12811" i="1"/>
  <c r="F12812" i="1"/>
  <c r="G12812" i="1"/>
  <c r="H12812" i="1"/>
  <c r="I12812" i="1"/>
  <c r="F12813" i="1"/>
  <c r="G12813" i="1"/>
  <c r="H12813" i="1"/>
  <c r="I12813" i="1"/>
  <c r="F12814" i="1"/>
  <c r="G12814" i="1"/>
  <c r="H12814" i="1"/>
  <c r="I12814" i="1"/>
  <c r="F12815" i="1"/>
  <c r="G12815" i="1"/>
  <c r="H12815" i="1"/>
  <c r="I12815" i="1"/>
  <c r="F12816" i="1"/>
  <c r="G12816" i="1"/>
  <c r="H12816" i="1"/>
  <c r="I12816" i="1"/>
  <c r="F12817" i="1"/>
  <c r="G12817" i="1"/>
  <c r="H12817" i="1"/>
  <c r="I12817" i="1"/>
  <c r="F12818" i="1"/>
  <c r="G12818" i="1"/>
  <c r="H12818" i="1"/>
  <c r="I12818" i="1"/>
  <c r="F12819" i="1"/>
  <c r="G12819" i="1"/>
  <c r="H12819" i="1"/>
  <c r="I12819" i="1"/>
  <c r="F12820" i="1"/>
  <c r="G12820" i="1"/>
  <c r="H12820" i="1"/>
  <c r="I12820" i="1"/>
  <c r="F12821" i="1"/>
  <c r="G12821" i="1"/>
  <c r="H12821" i="1"/>
  <c r="I12821" i="1"/>
  <c r="F12822" i="1"/>
  <c r="G12822" i="1"/>
  <c r="H12822" i="1"/>
  <c r="I12822" i="1"/>
  <c r="F12823" i="1"/>
  <c r="G12823" i="1"/>
  <c r="H12823" i="1"/>
  <c r="I12823" i="1"/>
  <c r="F12824" i="1"/>
  <c r="G12824" i="1"/>
  <c r="H12824" i="1"/>
  <c r="I12824" i="1"/>
  <c r="F12825" i="1"/>
  <c r="G12825" i="1"/>
  <c r="H12825" i="1"/>
  <c r="I12825" i="1"/>
  <c r="F12826" i="1"/>
  <c r="G12826" i="1"/>
  <c r="H12826" i="1"/>
  <c r="I12826" i="1"/>
  <c r="F12827" i="1"/>
  <c r="G12827" i="1"/>
  <c r="H12827" i="1"/>
  <c r="I12827" i="1"/>
  <c r="F12828" i="1"/>
  <c r="G12828" i="1"/>
  <c r="H12828" i="1"/>
  <c r="I12828" i="1"/>
  <c r="F12829" i="1"/>
  <c r="G12829" i="1"/>
  <c r="H12829" i="1"/>
  <c r="I12829" i="1"/>
  <c r="F12830" i="1"/>
  <c r="G12830" i="1"/>
  <c r="H12830" i="1"/>
  <c r="I12830" i="1"/>
  <c r="F12831" i="1"/>
  <c r="G12831" i="1"/>
  <c r="H12831" i="1"/>
  <c r="I12831" i="1"/>
  <c r="F12832" i="1"/>
  <c r="G12832" i="1"/>
  <c r="H12832" i="1"/>
  <c r="I12832" i="1"/>
  <c r="F12833" i="1"/>
  <c r="G12833" i="1"/>
  <c r="H12833" i="1"/>
  <c r="I12833" i="1"/>
  <c r="F12834" i="1"/>
  <c r="G12834" i="1"/>
  <c r="H12834" i="1"/>
  <c r="I12834" i="1"/>
  <c r="F12835" i="1"/>
  <c r="G12835" i="1"/>
  <c r="H12835" i="1"/>
  <c r="I12835" i="1"/>
  <c r="F12836" i="1"/>
  <c r="G12836" i="1"/>
  <c r="H12836" i="1"/>
  <c r="I12836" i="1"/>
  <c r="F12837" i="1"/>
  <c r="G12837" i="1"/>
  <c r="H12837" i="1"/>
  <c r="I12837" i="1"/>
  <c r="F12838" i="1"/>
  <c r="G12838" i="1"/>
  <c r="H12838" i="1"/>
  <c r="I12838" i="1"/>
  <c r="F12839" i="1"/>
  <c r="G12839" i="1"/>
  <c r="H12839" i="1"/>
  <c r="I12839" i="1"/>
  <c r="F12840" i="1"/>
  <c r="G12840" i="1"/>
  <c r="H12840" i="1"/>
  <c r="I12840" i="1"/>
  <c r="F12841" i="1"/>
  <c r="G12841" i="1"/>
  <c r="H12841" i="1"/>
  <c r="I12841" i="1"/>
  <c r="F12842" i="1"/>
  <c r="G12842" i="1"/>
  <c r="H12842" i="1"/>
  <c r="I12842" i="1"/>
  <c r="F12843" i="1"/>
  <c r="G12843" i="1"/>
  <c r="H12843" i="1"/>
  <c r="I12843" i="1"/>
  <c r="F12844" i="1"/>
  <c r="G12844" i="1"/>
  <c r="H12844" i="1"/>
  <c r="I12844" i="1"/>
  <c r="F12845" i="1"/>
  <c r="G12845" i="1"/>
  <c r="H12845" i="1"/>
  <c r="I12845" i="1"/>
  <c r="F12846" i="1"/>
  <c r="G12846" i="1"/>
  <c r="H12846" i="1"/>
  <c r="I12846" i="1"/>
  <c r="F12847" i="1"/>
  <c r="G12847" i="1"/>
  <c r="H12847" i="1"/>
  <c r="I12847" i="1"/>
  <c r="F12848" i="1"/>
  <c r="G12848" i="1"/>
  <c r="H12848" i="1"/>
  <c r="I12848" i="1"/>
  <c r="F12849" i="1"/>
  <c r="G12849" i="1"/>
  <c r="H12849" i="1"/>
  <c r="I12849" i="1"/>
  <c r="F12850" i="1"/>
  <c r="G12850" i="1"/>
  <c r="H12850" i="1"/>
  <c r="I12850" i="1"/>
  <c r="F12851" i="1"/>
  <c r="G12851" i="1"/>
  <c r="H12851" i="1"/>
  <c r="I12851" i="1"/>
  <c r="F12852" i="1"/>
  <c r="G12852" i="1"/>
  <c r="H12852" i="1"/>
  <c r="I12852" i="1"/>
  <c r="F12853" i="1"/>
  <c r="G12853" i="1"/>
  <c r="H12853" i="1"/>
  <c r="I12853" i="1"/>
  <c r="F12854" i="1"/>
  <c r="G12854" i="1"/>
  <c r="H12854" i="1"/>
  <c r="I12854" i="1"/>
  <c r="F12855" i="1"/>
  <c r="G12855" i="1"/>
  <c r="H12855" i="1"/>
  <c r="I12855" i="1"/>
  <c r="F12856" i="1"/>
  <c r="G12856" i="1"/>
  <c r="H12856" i="1"/>
  <c r="I12856" i="1"/>
  <c r="F12857" i="1"/>
  <c r="G12857" i="1"/>
  <c r="H12857" i="1"/>
  <c r="I12857" i="1"/>
  <c r="F12858" i="1"/>
  <c r="G12858" i="1"/>
  <c r="H12858" i="1"/>
  <c r="I12858" i="1"/>
  <c r="F12859" i="1"/>
  <c r="G12859" i="1"/>
  <c r="H12859" i="1"/>
  <c r="I12859" i="1"/>
  <c r="F12860" i="1"/>
  <c r="G12860" i="1"/>
  <c r="H12860" i="1"/>
  <c r="I12860" i="1"/>
  <c r="F12861" i="1"/>
  <c r="G12861" i="1"/>
  <c r="H12861" i="1"/>
  <c r="I12861" i="1"/>
  <c r="F12862" i="1"/>
  <c r="G12862" i="1"/>
  <c r="H12862" i="1"/>
  <c r="I12862" i="1"/>
  <c r="F12863" i="1"/>
  <c r="G12863" i="1"/>
  <c r="H12863" i="1"/>
  <c r="I12863" i="1"/>
  <c r="F12864" i="1"/>
  <c r="G12864" i="1"/>
  <c r="H12864" i="1"/>
  <c r="I12864" i="1"/>
  <c r="F12865" i="1"/>
  <c r="G12865" i="1"/>
  <c r="H12865" i="1"/>
  <c r="I12865" i="1"/>
  <c r="F12866" i="1"/>
  <c r="G12866" i="1"/>
  <c r="H12866" i="1"/>
  <c r="I12866" i="1"/>
  <c r="F12867" i="1"/>
  <c r="G12867" i="1"/>
  <c r="H12867" i="1"/>
  <c r="I12867" i="1"/>
  <c r="F12868" i="1"/>
  <c r="G12868" i="1"/>
  <c r="H12868" i="1"/>
  <c r="I12868" i="1"/>
  <c r="F12869" i="1"/>
  <c r="G12869" i="1"/>
  <c r="H12869" i="1"/>
  <c r="I12869" i="1"/>
  <c r="F12870" i="1"/>
  <c r="G12870" i="1"/>
  <c r="H12870" i="1"/>
  <c r="I12870" i="1"/>
  <c r="F12871" i="1"/>
  <c r="G12871" i="1"/>
  <c r="H12871" i="1"/>
  <c r="I12871" i="1"/>
  <c r="F12872" i="1"/>
  <c r="G12872" i="1"/>
  <c r="H12872" i="1"/>
  <c r="I12872" i="1"/>
  <c r="F12873" i="1"/>
  <c r="G12873" i="1"/>
  <c r="H12873" i="1"/>
  <c r="I12873" i="1"/>
  <c r="F12874" i="1"/>
  <c r="G12874" i="1"/>
  <c r="H12874" i="1"/>
  <c r="I12874" i="1"/>
  <c r="F12875" i="1"/>
  <c r="G12875" i="1"/>
  <c r="H12875" i="1"/>
  <c r="I12875" i="1"/>
  <c r="F12876" i="1"/>
  <c r="G12876" i="1"/>
  <c r="H12876" i="1"/>
  <c r="I12876" i="1"/>
  <c r="F12877" i="1"/>
  <c r="G12877" i="1"/>
  <c r="H12877" i="1"/>
  <c r="I12877" i="1"/>
  <c r="F12878" i="1"/>
  <c r="G12878" i="1"/>
  <c r="H12878" i="1"/>
  <c r="I12878" i="1"/>
  <c r="F12879" i="1"/>
  <c r="G12879" i="1"/>
  <c r="H12879" i="1"/>
  <c r="I12879" i="1"/>
  <c r="F12880" i="1"/>
  <c r="G12880" i="1"/>
  <c r="H12880" i="1"/>
  <c r="I12880" i="1"/>
  <c r="F12881" i="1"/>
  <c r="G12881" i="1"/>
  <c r="H12881" i="1"/>
  <c r="I12881" i="1"/>
  <c r="F12882" i="1"/>
  <c r="G12882" i="1"/>
  <c r="H12882" i="1"/>
  <c r="I12882" i="1"/>
  <c r="F12883" i="1"/>
  <c r="G12883" i="1"/>
  <c r="H12883" i="1"/>
  <c r="I12883" i="1"/>
  <c r="F12884" i="1"/>
  <c r="G12884" i="1"/>
  <c r="H12884" i="1"/>
  <c r="I12884" i="1"/>
  <c r="F12885" i="1"/>
  <c r="G12885" i="1"/>
  <c r="H12885" i="1"/>
  <c r="I12885" i="1"/>
  <c r="F12886" i="1"/>
  <c r="G12886" i="1"/>
  <c r="H12886" i="1"/>
  <c r="I12886" i="1"/>
  <c r="F12887" i="1"/>
  <c r="G12887" i="1"/>
  <c r="H12887" i="1"/>
  <c r="I12887" i="1"/>
  <c r="F12888" i="1"/>
  <c r="G12888" i="1"/>
  <c r="H12888" i="1"/>
  <c r="I12888" i="1"/>
  <c r="F12889" i="1"/>
  <c r="G12889" i="1"/>
  <c r="H12889" i="1"/>
  <c r="I12889" i="1"/>
  <c r="F12890" i="1"/>
  <c r="G12890" i="1"/>
  <c r="H12890" i="1"/>
  <c r="I12890" i="1"/>
  <c r="F12891" i="1"/>
  <c r="G12891" i="1"/>
  <c r="H12891" i="1"/>
  <c r="I12891" i="1"/>
  <c r="F12892" i="1"/>
  <c r="G12892" i="1"/>
  <c r="H12892" i="1"/>
  <c r="I12892" i="1"/>
  <c r="F12893" i="1"/>
  <c r="G12893" i="1"/>
  <c r="H12893" i="1"/>
  <c r="I12893" i="1"/>
  <c r="F12894" i="1"/>
  <c r="G12894" i="1"/>
  <c r="H12894" i="1"/>
  <c r="I12894" i="1"/>
  <c r="F12895" i="1"/>
  <c r="G12895" i="1"/>
  <c r="H12895" i="1"/>
  <c r="I12895" i="1"/>
  <c r="F12896" i="1"/>
  <c r="G12896" i="1"/>
  <c r="H12896" i="1"/>
  <c r="I12896" i="1"/>
  <c r="F12897" i="1"/>
  <c r="G12897" i="1"/>
  <c r="H12897" i="1"/>
  <c r="I12897" i="1"/>
  <c r="F12898" i="1"/>
  <c r="G12898" i="1"/>
  <c r="H12898" i="1"/>
  <c r="I12898" i="1"/>
  <c r="F12899" i="1"/>
  <c r="G12899" i="1"/>
  <c r="H12899" i="1"/>
  <c r="I12899" i="1"/>
  <c r="F12900" i="1"/>
  <c r="G12900" i="1"/>
  <c r="H12900" i="1"/>
  <c r="I12900" i="1"/>
  <c r="F12901" i="1"/>
  <c r="G12901" i="1"/>
  <c r="H12901" i="1"/>
  <c r="I12901" i="1"/>
  <c r="F12902" i="1"/>
  <c r="G12902" i="1"/>
  <c r="H12902" i="1"/>
  <c r="I12902" i="1"/>
  <c r="F12903" i="1"/>
  <c r="G12903" i="1"/>
  <c r="H12903" i="1"/>
  <c r="I12903" i="1"/>
  <c r="F12904" i="1"/>
  <c r="G12904" i="1"/>
  <c r="H12904" i="1"/>
  <c r="I12904" i="1"/>
  <c r="F12905" i="1"/>
  <c r="G12905" i="1"/>
  <c r="H12905" i="1"/>
  <c r="I12905" i="1"/>
  <c r="F12906" i="1"/>
  <c r="G12906" i="1"/>
  <c r="H12906" i="1"/>
  <c r="I12906" i="1"/>
  <c r="F12907" i="1"/>
  <c r="G12907" i="1"/>
  <c r="H12907" i="1"/>
  <c r="I12907" i="1"/>
  <c r="F12908" i="1"/>
  <c r="G12908" i="1"/>
  <c r="H12908" i="1"/>
  <c r="I12908" i="1"/>
  <c r="F12909" i="1"/>
  <c r="G12909" i="1"/>
  <c r="H12909" i="1"/>
  <c r="I12909" i="1"/>
  <c r="F12910" i="1"/>
  <c r="G12910" i="1"/>
  <c r="H12910" i="1"/>
  <c r="I12910" i="1"/>
  <c r="F12911" i="1"/>
  <c r="G12911" i="1"/>
  <c r="H12911" i="1"/>
  <c r="I12911" i="1"/>
  <c r="F12912" i="1"/>
  <c r="G12912" i="1"/>
  <c r="H12912" i="1"/>
  <c r="I12912" i="1"/>
  <c r="F12913" i="1"/>
  <c r="G12913" i="1"/>
  <c r="H12913" i="1"/>
  <c r="I12913" i="1"/>
  <c r="F12914" i="1"/>
  <c r="G12914" i="1"/>
  <c r="H12914" i="1"/>
  <c r="I12914" i="1"/>
  <c r="F12915" i="1"/>
  <c r="G12915" i="1"/>
  <c r="H12915" i="1"/>
  <c r="I12915" i="1"/>
  <c r="F12916" i="1"/>
  <c r="G12916" i="1"/>
  <c r="H12916" i="1"/>
  <c r="I12916" i="1"/>
  <c r="F12917" i="1"/>
  <c r="G12917" i="1"/>
  <c r="H12917" i="1"/>
  <c r="I12917" i="1"/>
  <c r="F12918" i="1"/>
  <c r="G12918" i="1"/>
  <c r="H12918" i="1"/>
  <c r="I12918" i="1"/>
  <c r="F12919" i="1"/>
  <c r="G12919" i="1"/>
  <c r="H12919" i="1"/>
  <c r="I12919" i="1"/>
  <c r="F12920" i="1"/>
  <c r="G12920" i="1"/>
  <c r="H12920" i="1"/>
  <c r="I12920" i="1"/>
  <c r="F12921" i="1"/>
  <c r="G12921" i="1"/>
  <c r="H12921" i="1"/>
  <c r="I12921" i="1"/>
  <c r="F12922" i="1"/>
  <c r="G12922" i="1"/>
  <c r="H12922" i="1"/>
  <c r="I12922" i="1"/>
  <c r="F12923" i="1"/>
  <c r="G12923" i="1"/>
  <c r="H12923" i="1"/>
  <c r="I12923" i="1"/>
  <c r="F12924" i="1"/>
  <c r="G12924" i="1"/>
  <c r="H12924" i="1"/>
  <c r="I12924" i="1"/>
  <c r="F12925" i="1"/>
  <c r="G12925" i="1"/>
  <c r="H12925" i="1"/>
  <c r="I12925" i="1"/>
  <c r="F12926" i="1"/>
  <c r="G12926" i="1"/>
  <c r="H12926" i="1"/>
  <c r="I12926" i="1"/>
  <c r="F12927" i="1"/>
  <c r="G12927" i="1"/>
  <c r="H12927" i="1"/>
  <c r="I12927" i="1"/>
  <c r="F12928" i="1"/>
  <c r="G12928" i="1"/>
  <c r="H12928" i="1"/>
  <c r="I12928" i="1"/>
  <c r="F12929" i="1"/>
  <c r="G12929" i="1"/>
  <c r="H12929" i="1"/>
  <c r="I12929" i="1"/>
  <c r="F12930" i="1"/>
  <c r="G12930" i="1"/>
  <c r="H12930" i="1"/>
  <c r="I12930" i="1"/>
  <c r="F12931" i="1"/>
  <c r="G12931" i="1"/>
  <c r="H12931" i="1"/>
  <c r="I12931" i="1"/>
  <c r="F12932" i="1"/>
  <c r="G12932" i="1"/>
  <c r="H12932" i="1"/>
  <c r="I12932" i="1"/>
  <c r="F12933" i="1"/>
  <c r="G12933" i="1"/>
  <c r="H12933" i="1"/>
  <c r="I12933" i="1"/>
  <c r="F12934" i="1"/>
  <c r="G12934" i="1"/>
  <c r="H12934" i="1"/>
  <c r="I12934" i="1"/>
  <c r="F12935" i="1"/>
  <c r="G12935" i="1"/>
  <c r="H12935" i="1"/>
  <c r="I12935" i="1"/>
  <c r="F12936" i="1"/>
  <c r="G12936" i="1"/>
  <c r="H12936" i="1"/>
  <c r="I12936" i="1"/>
  <c r="F12937" i="1"/>
  <c r="G12937" i="1"/>
  <c r="H12937" i="1"/>
  <c r="I12937" i="1"/>
  <c r="F12938" i="1"/>
  <c r="G12938" i="1"/>
  <c r="H12938" i="1"/>
  <c r="I12938" i="1"/>
  <c r="F12939" i="1"/>
  <c r="G12939" i="1"/>
  <c r="H12939" i="1"/>
  <c r="I12939" i="1"/>
  <c r="F12940" i="1"/>
  <c r="G12940" i="1"/>
  <c r="H12940" i="1"/>
  <c r="I12940" i="1"/>
  <c r="F12941" i="1"/>
  <c r="G12941" i="1"/>
  <c r="H12941" i="1"/>
  <c r="I12941" i="1"/>
  <c r="F12942" i="1"/>
  <c r="G12942" i="1"/>
  <c r="H12942" i="1"/>
  <c r="I12942" i="1"/>
  <c r="F12943" i="1"/>
  <c r="G12943" i="1"/>
  <c r="H12943" i="1"/>
  <c r="I12943" i="1"/>
  <c r="F12944" i="1"/>
  <c r="G12944" i="1"/>
  <c r="H12944" i="1"/>
  <c r="I12944" i="1"/>
  <c r="F12945" i="1"/>
  <c r="G12945" i="1"/>
  <c r="H12945" i="1"/>
  <c r="I12945" i="1"/>
  <c r="F12946" i="1"/>
  <c r="G12946" i="1"/>
  <c r="H12946" i="1"/>
  <c r="I12946" i="1"/>
  <c r="F12947" i="1"/>
  <c r="G12947" i="1"/>
  <c r="H12947" i="1"/>
  <c r="I12947" i="1"/>
  <c r="F12948" i="1"/>
  <c r="G12948" i="1"/>
  <c r="H12948" i="1"/>
  <c r="I12948" i="1"/>
  <c r="F12949" i="1"/>
  <c r="G12949" i="1"/>
  <c r="H12949" i="1"/>
  <c r="I12949" i="1"/>
  <c r="F12950" i="1"/>
  <c r="G12950" i="1"/>
  <c r="H12950" i="1"/>
  <c r="I12950" i="1"/>
  <c r="F12951" i="1"/>
  <c r="G12951" i="1"/>
  <c r="H12951" i="1"/>
  <c r="I12951" i="1"/>
  <c r="F12952" i="1"/>
  <c r="G12952" i="1"/>
  <c r="H12952" i="1"/>
  <c r="I12952" i="1"/>
  <c r="F12953" i="1"/>
  <c r="G12953" i="1"/>
  <c r="H12953" i="1"/>
  <c r="I12953" i="1"/>
  <c r="F12954" i="1"/>
  <c r="G12954" i="1"/>
  <c r="H12954" i="1"/>
  <c r="I12954" i="1"/>
  <c r="F12955" i="1"/>
  <c r="G12955" i="1"/>
  <c r="H12955" i="1"/>
  <c r="I12955" i="1"/>
  <c r="F12956" i="1"/>
  <c r="G12956" i="1"/>
  <c r="H12956" i="1"/>
  <c r="I12956" i="1"/>
  <c r="F12957" i="1"/>
  <c r="G12957" i="1"/>
  <c r="H12957" i="1"/>
  <c r="I12957" i="1"/>
  <c r="F12958" i="1"/>
  <c r="G12958" i="1"/>
  <c r="H12958" i="1"/>
  <c r="I12958" i="1"/>
  <c r="F12959" i="1"/>
  <c r="G12959" i="1"/>
  <c r="H12959" i="1"/>
  <c r="I12959" i="1"/>
  <c r="F12960" i="1"/>
  <c r="G12960" i="1"/>
  <c r="H12960" i="1"/>
  <c r="I12960" i="1"/>
  <c r="F12961" i="1"/>
  <c r="G12961" i="1"/>
  <c r="H12961" i="1"/>
  <c r="I12961" i="1"/>
  <c r="F12962" i="1"/>
  <c r="G12962" i="1"/>
  <c r="H12962" i="1"/>
  <c r="I12962" i="1"/>
  <c r="F12963" i="1"/>
  <c r="G12963" i="1"/>
  <c r="H12963" i="1"/>
  <c r="I12963" i="1"/>
  <c r="F12964" i="1"/>
  <c r="G12964" i="1"/>
  <c r="H12964" i="1"/>
  <c r="I12964" i="1"/>
  <c r="F12965" i="1"/>
  <c r="G12965" i="1"/>
  <c r="H12965" i="1"/>
  <c r="I12965" i="1"/>
  <c r="F12966" i="1"/>
  <c r="G12966" i="1"/>
  <c r="H12966" i="1"/>
  <c r="I12966" i="1"/>
  <c r="F12967" i="1"/>
  <c r="G12967" i="1"/>
  <c r="H12967" i="1"/>
  <c r="I12967" i="1"/>
  <c r="F12968" i="1"/>
  <c r="G12968" i="1"/>
  <c r="H12968" i="1"/>
  <c r="I12968" i="1"/>
  <c r="F12969" i="1"/>
  <c r="G12969" i="1"/>
  <c r="H12969" i="1"/>
  <c r="I12969" i="1"/>
  <c r="F12970" i="1"/>
  <c r="G12970" i="1"/>
  <c r="H12970" i="1"/>
  <c r="I12970" i="1"/>
  <c r="F12971" i="1"/>
  <c r="G12971" i="1"/>
  <c r="H12971" i="1"/>
  <c r="I12971" i="1"/>
  <c r="F12972" i="1"/>
  <c r="G12972" i="1"/>
  <c r="H12972" i="1"/>
  <c r="I12972" i="1"/>
  <c r="F12973" i="1"/>
  <c r="G12973" i="1"/>
  <c r="H12973" i="1"/>
  <c r="I12973" i="1"/>
  <c r="F12974" i="1"/>
  <c r="G12974" i="1"/>
  <c r="H12974" i="1"/>
  <c r="I12974" i="1"/>
  <c r="F12975" i="1"/>
  <c r="G12975" i="1"/>
  <c r="H12975" i="1"/>
  <c r="I12975" i="1"/>
  <c r="F12976" i="1"/>
  <c r="G12976" i="1"/>
  <c r="H12976" i="1"/>
  <c r="I12976" i="1"/>
  <c r="F12977" i="1"/>
  <c r="G12977" i="1"/>
  <c r="H12977" i="1"/>
  <c r="I12977" i="1"/>
  <c r="F12978" i="1"/>
  <c r="G12978" i="1"/>
  <c r="H12978" i="1"/>
  <c r="I12978" i="1"/>
  <c r="F12979" i="1"/>
  <c r="G12979" i="1"/>
  <c r="H12979" i="1"/>
  <c r="I12979" i="1"/>
  <c r="F12980" i="1"/>
  <c r="G12980" i="1"/>
  <c r="H12980" i="1"/>
  <c r="I12980" i="1"/>
  <c r="F12981" i="1"/>
  <c r="G12981" i="1"/>
  <c r="H12981" i="1"/>
  <c r="I12981" i="1"/>
  <c r="F12982" i="1"/>
  <c r="G12982" i="1"/>
  <c r="H12982" i="1"/>
  <c r="I12982" i="1"/>
  <c r="F12983" i="1"/>
  <c r="G12983" i="1"/>
  <c r="H12983" i="1"/>
  <c r="I12983" i="1"/>
  <c r="F12984" i="1"/>
  <c r="G12984" i="1"/>
  <c r="H12984" i="1"/>
  <c r="I12984" i="1"/>
  <c r="F12985" i="1"/>
  <c r="G12985" i="1"/>
  <c r="H12985" i="1"/>
  <c r="I12985" i="1"/>
  <c r="F12986" i="1"/>
  <c r="G12986" i="1"/>
  <c r="H12986" i="1"/>
  <c r="I12986" i="1"/>
  <c r="F12987" i="1"/>
  <c r="G12987" i="1"/>
  <c r="H12987" i="1"/>
  <c r="I12987" i="1"/>
  <c r="F12988" i="1"/>
  <c r="G12988" i="1"/>
  <c r="H12988" i="1"/>
  <c r="I12988" i="1"/>
  <c r="F12989" i="1"/>
  <c r="G12989" i="1"/>
  <c r="H12989" i="1"/>
  <c r="I12989" i="1"/>
  <c r="F12990" i="1"/>
  <c r="G12990" i="1"/>
  <c r="H12990" i="1"/>
  <c r="I12990" i="1"/>
  <c r="F12991" i="1"/>
  <c r="G12991" i="1"/>
  <c r="H12991" i="1"/>
  <c r="I12991" i="1"/>
  <c r="F12992" i="1"/>
  <c r="G12992" i="1"/>
  <c r="H12992" i="1"/>
  <c r="I12992" i="1"/>
  <c r="F12993" i="1"/>
  <c r="G12993" i="1"/>
  <c r="H12993" i="1"/>
  <c r="I12993" i="1"/>
  <c r="F12994" i="1"/>
  <c r="G12994" i="1"/>
  <c r="H12994" i="1"/>
  <c r="I12994" i="1"/>
  <c r="F12995" i="1"/>
  <c r="G12995" i="1"/>
  <c r="H12995" i="1"/>
  <c r="I12995" i="1"/>
  <c r="F12996" i="1"/>
  <c r="G12996" i="1"/>
  <c r="H12996" i="1"/>
  <c r="I12996" i="1"/>
  <c r="F12997" i="1"/>
  <c r="G12997" i="1"/>
  <c r="H12997" i="1"/>
  <c r="I12997" i="1"/>
  <c r="F12998" i="1"/>
  <c r="G12998" i="1"/>
  <c r="H12998" i="1"/>
  <c r="I12998" i="1"/>
  <c r="F12999" i="1"/>
  <c r="G12999" i="1"/>
  <c r="H12999" i="1"/>
  <c r="I12999" i="1"/>
  <c r="F13000" i="1"/>
  <c r="G13000" i="1"/>
  <c r="H13000" i="1"/>
  <c r="I13000" i="1"/>
  <c r="F13001" i="1"/>
  <c r="G13001" i="1"/>
  <c r="H13001" i="1"/>
  <c r="I13001" i="1"/>
  <c r="F13002" i="1"/>
  <c r="G13002" i="1"/>
  <c r="H13002" i="1"/>
  <c r="I13002" i="1"/>
  <c r="F13003" i="1"/>
  <c r="G13003" i="1"/>
  <c r="H13003" i="1"/>
  <c r="I13003" i="1"/>
  <c r="F13004" i="1"/>
  <c r="G13004" i="1"/>
  <c r="H13004" i="1"/>
  <c r="I13004" i="1"/>
  <c r="F13005" i="1"/>
  <c r="G13005" i="1"/>
  <c r="H13005" i="1"/>
  <c r="I13005" i="1"/>
  <c r="F13006" i="1"/>
  <c r="G13006" i="1"/>
  <c r="H13006" i="1"/>
  <c r="I13006" i="1"/>
  <c r="F13007" i="1"/>
  <c r="G13007" i="1"/>
  <c r="H13007" i="1"/>
  <c r="I13007" i="1"/>
  <c r="F13008" i="1"/>
  <c r="G13008" i="1"/>
  <c r="H13008" i="1"/>
  <c r="I13008" i="1"/>
  <c r="F13009" i="1"/>
  <c r="G13009" i="1"/>
  <c r="H13009" i="1"/>
  <c r="I13009" i="1"/>
  <c r="F13010" i="1"/>
  <c r="G13010" i="1"/>
  <c r="H13010" i="1"/>
  <c r="I13010" i="1"/>
  <c r="F13011" i="1"/>
  <c r="G13011" i="1"/>
  <c r="H13011" i="1"/>
  <c r="I13011" i="1"/>
  <c r="F13012" i="1"/>
  <c r="G13012" i="1"/>
  <c r="H13012" i="1"/>
  <c r="I13012" i="1"/>
  <c r="F13013" i="1"/>
  <c r="G13013" i="1"/>
  <c r="H13013" i="1"/>
  <c r="I13013" i="1"/>
  <c r="F13014" i="1"/>
  <c r="G13014" i="1"/>
  <c r="H13014" i="1"/>
  <c r="I13014" i="1"/>
  <c r="F13015" i="1"/>
  <c r="G13015" i="1"/>
  <c r="H13015" i="1"/>
  <c r="I13015" i="1"/>
  <c r="F13016" i="1"/>
  <c r="G13016" i="1"/>
  <c r="H13016" i="1"/>
  <c r="I13016" i="1"/>
  <c r="F13017" i="1"/>
  <c r="G13017" i="1"/>
  <c r="H13017" i="1"/>
  <c r="I13017" i="1"/>
  <c r="F13018" i="1"/>
  <c r="G13018" i="1"/>
  <c r="H13018" i="1"/>
  <c r="I13018" i="1"/>
  <c r="F13019" i="1"/>
  <c r="G13019" i="1"/>
  <c r="H13019" i="1"/>
  <c r="I13019" i="1"/>
  <c r="F13020" i="1"/>
  <c r="G13020" i="1"/>
  <c r="H13020" i="1"/>
  <c r="I13020" i="1"/>
  <c r="F13021" i="1"/>
  <c r="G13021" i="1"/>
  <c r="H13021" i="1"/>
  <c r="I13021" i="1"/>
  <c r="F13022" i="1"/>
  <c r="G13022" i="1"/>
  <c r="H13022" i="1"/>
  <c r="I13022" i="1"/>
  <c r="F13023" i="1"/>
  <c r="G13023" i="1"/>
  <c r="H13023" i="1"/>
  <c r="I13023" i="1"/>
  <c r="F13024" i="1"/>
  <c r="G13024" i="1"/>
  <c r="H13024" i="1"/>
  <c r="I13024" i="1"/>
  <c r="F13025" i="1"/>
  <c r="G13025" i="1"/>
  <c r="H13025" i="1"/>
  <c r="I13025" i="1"/>
  <c r="F13026" i="1"/>
  <c r="G13026" i="1"/>
  <c r="H13026" i="1"/>
  <c r="I13026" i="1"/>
  <c r="F13027" i="1"/>
  <c r="G13027" i="1"/>
  <c r="H13027" i="1"/>
  <c r="I13027" i="1"/>
  <c r="F13028" i="1"/>
  <c r="G13028" i="1"/>
  <c r="H13028" i="1"/>
  <c r="I13028" i="1"/>
  <c r="F13029" i="1"/>
  <c r="G13029" i="1"/>
  <c r="H13029" i="1"/>
  <c r="I13029" i="1"/>
  <c r="F13030" i="1"/>
  <c r="G13030" i="1"/>
  <c r="H13030" i="1"/>
  <c r="I13030" i="1"/>
  <c r="F13031" i="1"/>
  <c r="G13031" i="1"/>
  <c r="H13031" i="1"/>
  <c r="I13031" i="1"/>
  <c r="F13032" i="1"/>
  <c r="G13032" i="1"/>
  <c r="H13032" i="1"/>
  <c r="I13032" i="1"/>
  <c r="F13033" i="1"/>
  <c r="G13033" i="1"/>
  <c r="H13033" i="1"/>
  <c r="I13033" i="1"/>
  <c r="F13034" i="1"/>
  <c r="G13034" i="1"/>
  <c r="H13034" i="1"/>
  <c r="I13034" i="1"/>
  <c r="F13035" i="1"/>
  <c r="G13035" i="1"/>
  <c r="H13035" i="1"/>
  <c r="I13035" i="1"/>
  <c r="F13036" i="1"/>
  <c r="G13036" i="1"/>
  <c r="H13036" i="1"/>
  <c r="I13036" i="1"/>
  <c r="F13037" i="1"/>
  <c r="G13037" i="1"/>
  <c r="H13037" i="1"/>
  <c r="I13037" i="1"/>
  <c r="F13038" i="1"/>
  <c r="G13038" i="1"/>
  <c r="H13038" i="1"/>
  <c r="I13038" i="1"/>
  <c r="F13039" i="1"/>
  <c r="G13039" i="1"/>
  <c r="H13039" i="1"/>
  <c r="I13039" i="1"/>
  <c r="F13040" i="1"/>
  <c r="G13040" i="1"/>
  <c r="H13040" i="1"/>
  <c r="I13040" i="1"/>
  <c r="F13041" i="1"/>
  <c r="G13041" i="1"/>
  <c r="H13041" i="1"/>
  <c r="I13041" i="1"/>
  <c r="F13042" i="1"/>
  <c r="G13042" i="1"/>
  <c r="H13042" i="1"/>
  <c r="I13042" i="1"/>
  <c r="F13043" i="1"/>
  <c r="G13043" i="1"/>
  <c r="H13043" i="1"/>
  <c r="I13043" i="1"/>
  <c r="F13044" i="1"/>
  <c r="G13044" i="1"/>
  <c r="H13044" i="1"/>
  <c r="I13044" i="1"/>
  <c r="F13045" i="1"/>
  <c r="G13045" i="1"/>
  <c r="H13045" i="1"/>
  <c r="I13045" i="1"/>
  <c r="F13046" i="1"/>
  <c r="G13046" i="1"/>
  <c r="H13046" i="1"/>
  <c r="I13046" i="1"/>
  <c r="F13047" i="1"/>
  <c r="G13047" i="1"/>
  <c r="H13047" i="1"/>
  <c r="I13047" i="1"/>
  <c r="F13048" i="1"/>
  <c r="G13048" i="1"/>
  <c r="H13048" i="1"/>
  <c r="I13048" i="1"/>
  <c r="F13049" i="1"/>
  <c r="G13049" i="1"/>
  <c r="H13049" i="1"/>
  <c r="I13049" i="1"/>
  <c r="F13050" i="1"/>
  <c r="G13050" i="1"/>
  <c r="H13050" i="1"/>
  <c r="I13050" i="1"/>
  <c r="F13051" i="1"/>
  <c r="G13051" i="1"/>
  <c r="H13051" i="1"/>
  <c r="I13051" i="1"/>
  <c r="F13052" i="1"/>
  <c r="G13052" i="1"/>
  <c r="H13052" i="1"/>
  <c r="I13052" i="1"/>
  <c r="F13053" i="1"/>
  <c r="G13053" i="1"/>
  <c r="H13053" i="1"/>
  <c r="I13053" i="1"/>
  <c r="F13054" i="1"/>
  <c r="G13054" i="1"/>
  <c r="H13054" i="1"/>
  <c r="I13054" i="1"/>
  <c r="F13055" i="1"/>
  <c r="G13055" i="1"/>
  <c r="H13055" i="1"/>
  <c r="I13055" i="1"/>
  <c r="F13056" i="1"/>
  <c r="G13056" i="1"/>
  <c r="H13056" i="1"/>
  <c r="I13056" i="1"/>
  <c r="F13057" i="1"/>
  <c r="G13057" i="1"/>
  <c r="H13057" i="1"/>
  <c r="I13057" i="1"/>
  <c r="F13058" i="1"/>
  <c r="G13058" i="1"/>
  <c r="H13058" i="1"/>
  <c r="I13058" i="1"/>
  <c r="F13059" i="1"/>
  <c r="G13059" i="1"/>
  <c r="H13059" i="1"/>
  <c r="I13059" i="1"/>
  <c r="F13060" i="1"/>
  <c r="G13060" i="1"/>
  <c r="H13060" i="1"/>
  <c r="I13060" i="1"/>
  <c r="F13061" i="1"/>
  <c r="G13061" i="1"/>
  <c r="H13061" i="1"/>
  <c r="I13061" i="1"/>
  <c r="F13062" i="1"/>
  <c r="G13062" i="1"/>
  <c r="H13062" i="1"/>
  <c r="I13062" i="1"/>
  <c r="F13063" i="1"/>
  <c r="G13063" i="1"/>
  <c r="H13063" i="1"/>
  <c r="I13063" i="1"/>
  <c r="F13064" i="1"/>
  <c r="G13064" i="1"/>
  <c r="H13064" i="1"/>
  <c r="I13064" i="1"/>
  <c r="F13065" i="1"/>
  <c r="G13065" i="1"/>
  <c r="H13065" i="1"/>
  <c r="I13065" i="1"/>
  <c r="F13066" i="1"/>
  <c r="G13066" i="1"/>
  <c r="H13066" i="1"/>
  <c r="I13066" i="1"/>
  <c r="F13067" i="1"/>
  <c r="G13067" i="1"/>
  <c r="H13067" i="1"/>
  <c r="I13067" i="1"/>
  <c r="F13068" i="1"/>
  <c r="G13068" i="1"/>
  <c r="H13068" i="1"/>
  <c r="I13068" i="1"/>
  <c r="F13069" i="1"/>
  <c r="G13069" i="1"/>
  <c r="H13069" i="1"/>
  <c r="I13069" i="1"/>
  <c r="F13070" i="1"/>
  <c r="G13070" i="1"/>
  <c r="H13070" i="1"/>
  <c r="I13070" i="1"/>
  <c r="F13071" i="1"/>
  <c r="G13071" i="1"/>
  <c r="H13071" i="1"/>
  <c r="I13071" i="1"/>
  <c r="F13072" i="1"/>
  <c r="G13072" i="1"/>
  <c r="H13072" i="1"/>
  <c r="I13072" i="1"/>
  <c r="F13073" i="1"/>
  <c r="G13073" i="1"/>
  <c r="H13073" i="1"/>
  <c r="I13073" i="1"/>
  <c r="F13074" i="1"/>
  <c r="G13074" i="1"/>
  <c r="H13074" i="1"/>
  <c r="I13074" i="1"/>
  <c r="F13075" i="1"/>
  <c r="G13075" i="1"/>
  <c r="H13075" i="1"/>
  <c r="I13075" i="1"/>
  <c r="F13076" i="1"/>
  <c r="G13076" i="1"/>
  <c r="H13076" i="1"/>
  <c r="I13076" i="1"/>
  <c r="F13077" i="1"/>
  <c r="G13077" i="1"/>
  <c r="H13077" i="1"/>
  <c r="I13077" i="1"/>
  <c r="F13078" i="1"/>
  <c r="G13078" i="1"/>
  <c r="H13078" i="1"/>
  <c r="I13078" i="1"/>
  <c r="F13079" i="1"/>
  <c r="G13079" i="1"/>
  <c r="H13079" i="1"/>
  <c r="I13079" i="1"/>
  <c r="F13080" i="1"/>
  <c r="G13080" i="1"/>
  <c r="H13080" i="1"/>
  <c r="I13080" i="1"/>
  <c r="F13081" i="1"/>
  <c r="G13081" i="1"/>
  <c r="H13081" i="1"/>
  <c r="I13081" i="1"/>
  <c r="F13082" i="1"/>
  <c r="G13082" i="1"/>
  <c r="H13082" i="1"/>
  <c r="I13082" i="1"/>
  <c r="F13083" i="1"/>
  <c r="G13083" i="1"/>
  <c r="H13083" i="1"/>
  <c r="I13083" i="1"/>
  <c r="F13084" i="1"/>
  <c r="G13084" i="1"/>
  <c r="H13084" i="1"/>
  <c r="I13084" i="1"/>
  <c r="F13085" i="1"/>
  <c r="G13085" i="1"/>
  <c r="H13085" i="1"/>
  <c r="I13085" i="1"/>
  <c r="F13086" i="1"/>
  <c r="G13086" i="1"/>
  <c r="H13086" i="1"/>
  <c r="I13086" i="1"/>
  <c r="F13087" i="1"/>
  <c r="G13087" i="1"/>
  <c r="H13087" i="1"/>
  <c r="I13087" i="1"/>
  <c r="F13088" i="1"/>
  <c r="G13088" i="1"/>
  <c r="H13088" i="1"/>
  <c r="I13088" i="1"/>
  <c r="F13089" i="1"/>
  <c r="G13089" i="1"/>
  <c r="H13089" i="1"/>
  <c r="I13089" i="1"/>
  <c r="F13090" i="1"/>
  <c r="G13090" i="1"/>
  <c r="H13090" i="1"/>
  <c r="I13090" i="1"/>
  <c r="F13091" i="1"/>
  <c r="G13091" i="1"/>
  <c r="H13091" i="1"/>
  <c r="I13091" i="1"/>
  <c r="F13092" i="1"/>
  <c r="G13092" i="1"/>
  <c r="H13092" i="1"/>
  <c r="I13092" i="1"/>
  <c r="F13093" i="1"/>
  <c r="G13093" i="1"/>
  <c r="H13093" i="1"/>
  <c r="I13093" i="1"/>
  <c r="F13094" i="1"/>
  <c r="G13094" i="1"/>
  <c r="H13094" i="1"/>
  <c r="I13094" i="1"/>
  <c r="F13095" i="1"/>
  <c r="G13095" i="1"/>
  <c r="H13095" i="1"/>
  <c r="I13095" i="1"/>
  <c r="F13096" i="1"/>
  <c r="G13096" i="1"/>
  <c r="H13096" i="1"/>
  <c r="I13096" i="1"/>
  <c r="F13097" i="1"/>
  <c r="G13097" i="1"/>
  <c r="H13097" i="1"/>
  <c r="I13097" i="1"/>
  <c r="F13098" i="1"/>
  <c r="G13098" i="1"/>
  <c r="H13098" i="1"/>
  <c r="I13098" i="1"/>
  <c r="F13099" i="1"/>
  <c r="G13099" i="1"/>
  <c r="H13099" i="1"/>
  <c r="I13099" i="1"/>
  <c r="F13100" i="1"/>
  <c r="G13100" i="1"/>
  <c r="H13100" i="1"/>
  <c r="I13100" i="1"/>
  <c r="F13101" i="1"/>
  <c r="G13101" i="1"/>
  <c r="H13101" i="1"/>
  <c r="I13101" i="1"/>
  <c r="F13102" i="1"/>
  <c r="G13102" i="1"/>
  <c r="H13102" i="1"/>
  <c r="I13102" i="1"/>
  <c r="F13103" i="1"/>
  <c r="G13103" i="1"/>
  <c r="H13103" i="1"/>
  <c r="I13103" i="1"/>
  <c r="F13104" i="1"/>
  <c r="G13104" i="1"/>
  <c r="H13104" i="1"/>
  <c r="I13104" i="1"/>
  <c r="F13105" i="1"/>
  <c r="G13105" i="1"/>
  <c r="H13105" i="1"/>
  <c r="I13105" i="1"/>
  <c r="F13106" i="1"/>
  <c r="G13106" i="1"/>
  <c r="H13106" i="1"/>
  <c r="I13106" i="1"/>
  <c r="F13107" i="1"/>
  <c r="G13107" i="1"/>
  <c r="H13107" i="1"/>
  <c r="I13107" i="1"/>
  <c r="F13108" i="1"/>
  <c r="G13108" i="1"/>
  <c r="H13108" i="1"/>
  <c r="I13108" i="1"/>
  <c r="F13109" i="1"/>
  <c r="G13109" i="1"/>
  <c r="H13109" i="1"/>
  <c r="I13109" i="1"/>
  <c r="F13110" i="1"/>
  <c r="G13110" i="1"/>
  <c r="H13110" i="1"/>
  <c r="I13110" i="1"/>
  <c r="F13111" i="1"/>
  <c r="G13111" i="1"/>
  <c r="H13111" i="1"/>
  <c r="I13111" i="1"/>
  <c r="F13112" i="1"/>
  <c r="G13112" i="1"/>
  <c r="H13112" i="1"/>
  <c r="I13112" i="1"/>
  <c r="I4872" i="1"/>
  <c r="H4872" i="1"/>
  <c r="G4872" i="1"/>
  <c r="F4872" i="1"/>
  <c r="D4872" i="1"/>
  <c r="E4872" i="1"/>
  <c r="D4873" i="1"/>
  <c r="E4873" i="1"/>
  <c r="D4874" i="1"/>
  <c r="E4874" i="1"/>
  <c r="D4875" i="1"/>
  <c r="E4875" i="1"/>
  <c r="D4876" i="1"/>
  <c r="E4876" i="1"/>
  <c r="D4877" i="1"/>
  <c r="E4877" i="1"/>
  <c r="D4878" i="1"/>
  <c r="E4878" i="1"/>
  <c r="D4879" i="1"/>
  <c r="E4879" i="1"/>
  <c r="D4880" i="1"/>
  <c r="E4880" i="1"/>
  <c r="D4881" i="1"/>
  <c r="E4881" i="1"/>
  <c r="D4882" i="1"/>
  <c r="E4882" i="1"/>
  <c r="D4883" i="1"/>
  <c r="E4883" i="1"/>
  <c r="D4884" i="1"/>
  <c r="E4884" i="1"/>
  <c r="D4885" i="1"/>
  <c r="E4885" i="1"/>
  <c r="D4886" i="1"/>
  <c r="E4886" i="1"/>
  <c r="D4887" i="1"/>
  <c r="E4887" i="1"/>
  <c r="D4888" i="1"/>
  <c r="E4888" i="1"/>
  <c r="D4889" i="1"/>
  <c r="E4889" i="1"/>
  <c r="D4890" i="1"/>
  <c r="E4890" i="1"/>
  <c r="D4891" i="1"/>
  <c r="E4891" i="1"/>
  <c r="D4892" i="1"/>
  <c r="E4892" i="1"/>
  <c r="D4893" i="1"/>
  <c r="E4893" i="1"/>
  <c r="D4894" i="1"/>
  <c r="E4894" i="1"/>
  <c r="D4895" i="1"/>
  <c r="E4895" i="1"/>
  <c r="D4896" i="1"/>
  <c r="E4896" i="1"/>
  <c r="D4897" i="1"/>
  <c r="E4897" i="1"/>
  <c r="D4898" i="1"/>
  <c r="E4898" i="1"/>
  <c r="D4899" i="1"/>
  <c r="E4899" i="1"/>
  <c r="D4900" i="1"/>
  <c r="E4900" i="1"/>
  <c r="D4901" i="1"/>
  <c r="E4901" i="1"/>
  <c r="D4902" i="1"/>
  <c r="E4902" i="1"/>
  <c r="D4903" i="1"/>
  <c r="E4903" i="1"/>
  <c r="D4904" i="1"/>
  <c r="E4904" i="1"/>
  <c r="D4905" i="1"/>
  <c r="E4905" i="1"/>
  <c r="D4906" i="1"/>
  <c r="E4906" i="1"/>
  <c r="D4907" i="1"/>
  <c r="E4907" i="1"/>
  <c r="D4908" i="1"/>
  <c r="E4908" i="1"/>
  <c r="D4909" i="1"/>
  <c r="E4909" i="1"/>
  <c r="D4910" i="1"/>
  <c r="E4910" i="1"/>
  <c r="D4911" i="1"/>
  <c r="E4911" i="1"/>
  <c r="D4912" i="1"/>
  <c r="E4912" i="1"/>
  <c r="D4913" i="1"/>
  <c r="E4913" i="1"/>
  <c r="D4914" i="1"/>
  <c r="E4914" i="1"/>
  <c r="D4915" i="1"/>
  <c r="E4915" i="1"/>
  <c r="D4916" i="1"/>
  <c r="E4916" i="1"/>
  <c r="D4917" i="1"/>
  <c r="E4917" i="1"/>
  <c r="D4918" i="1"/>
  <c r="E4918" i="1"/>
  <c r="D4919" i="1"/>
  <c r="E4919" i="1"/>
  <c r="D4920" i="1"/>
  <c r="E4920" i="1"/>
  <c r="D4921" i="1"/>
  <c r="E4921" i="1"/>
  <c r="D4922" i="1"/>
  <c r="E4922" i="1"/>
  <c r="D4923" i="1"/>
  <c r="E4923" i="1"/>
  <c r="D4924" i="1"/>
  <c r="E4924" i="1"/>
  <c r="D4925" i="1"/>
  <c r="E4925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4933" i="1"/>
  <c r="E4933" i="1"/>
  <c r="D4934" i="1"/>
  <c r="E4934" i="1"/>
  <c r="D4935" i="1"/>
  <c r="E4935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4947" i="1"/>
  <c r="E4947" i="1"/>
  <c r="D4948" i="1"/>
  <c r="E4948" i="1"/>
  <c r="D4949" i="1"/>
  <c r="E4949" i="1"/>
  <c r="D4950" i="1"/>
  <c r="E4950" i="1"/>
  <c r="D4951" i="1"/>
  <c r="E4951" i="1"/>
  <c r="D4952" i="1"/>
  <c r="E4952" i="1"/>
  <c r="D4953" i="1"/>
  <c r="E4953" i="1"/>
  <c r="D4954" i="1"/>
  <c r="E4954" i="1"/>
  <c r="D4955" i="1"/>
  <c r="E4955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962" i="1"/>
  <c r="E4962" i="1"/>
  <c r="D4963" i="1"/>
  <c r="E4963" i="1"/>
  <c r="D4964" i="1"/>
  <c r="E4964" i="1"/>
  <c r="D4965" i="1"/>
  <c r="E4965" i="1"/>
  <c r="D4966" i="1"/>
  <c r="E4966" i="1"/>
  <c r="D4967" i="1"/>
  <c r="E4967" i="1"/>
  <c r="D4968" i="1"/>
  <c r="E4968" i="1"/>
  <c r="D4969" i="1"/>
  <c r="E4969" i="1"/>
  <c r="D4970" i="1"/>
  <c r="E4970" i="1"/>
  <c r="D4971" i="1"/>
  <c r="E4971" i="1"/>
  <c r="D4972" i="1"/>
  <c r="E4972" i="1"/>
  <c r="D4973" i="1"/>
  <c r="E4973" i="1"/>
  <c r="D4974" i="1"/>
  <c r="E4974" i="1"/>
  <c r="D4975" i="1"/>
  <c r="E4975" i="1"/>
  <c r="D4976" i="1"/>
  <c r="E4976" i="1"/>
  <c r="D4977" i="1"/>
  <c r="E4977" i="1"/>
  <c r="D4978" i="1"/>
  <c r="E4978" i="1"/>
  <c r="D4979" i="1"/>
  <c r="E4979" i="1"/>
  <c r="D4980" i="1"/>
  <c r="E4980" i="1"/>
  <c r="D4981" i="1"/>
  <c r="E4981" i="1"/>
  <c r="D4982" i="1"/>
  <c r="E4982" i="1"/>
  <c r="D4983" i="1"/>
  <c r="E4983" i="1"/>
  <c r="D4984" i="1"/>
  <c r="E4984" i="1"/>
  <c r="D4985" i="1"/>
  <c r="E4985" i="1"/>
  <c r="D4986" i="1"/>
  <c r="E4986" i="1"/>
  <c r="D4987" i="1"/>
  <c r="E4987" i="1"/>
  <c r="D4988" i="1"/>
  <c r="E4988" i="1"/>
  <c r="D4989" i="1"/>
  <c r="E4989" i="1"/>
  <c r="D4990" i="1"/>
  <c r="E4990" i="1"/>
  <c r="D4991" i="1"/>
  <c r="E4991" i="1"/>
  <c r="D4992" i="1"/>
  <c r="E4992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999" i="1"/>
  <c r="E4999" i="1"/>
  <c r="D5000" i="1"/>
  <c r="E5000" i="1"/>
  <c r="D5001" i="1"/>
  <c r="E5001" i="1"/>
  <c r="D5002" i="1"/>
  <c r="E5002" i="1"/>
  <c r="D5003" i="1"/>
  <c r="E5003" i="1"/>
  <c r="D5004" i="1"/>
  <c r="E5004" i="1"/>
  <c r="D5005" i="1"/>
  <c r="E5005" i="1"/>
  <c r="D5006" i="1"/>
  <c r="E5006" i="1"/>
  <c r="D5007" i="1"/>
  <c r="E5007" i="1"/>
  <c r="D5008" i="1"/>
  <c r="E5008" i="1"/>
  <c r="D5009" i="1"/>
  <c r="E5009" i="1"/>
  <c r="D5010" i="1"/>
  <c r="E5010" i="1"/>
  <c r="D5011" i="1"/>
  <c r="E5011" i="1"/>
  <c r="D5012" i="1"/>
  <c r="E5012" i="1"/>
  <c r="D5013" i="1"/>
  <c r="E5013" i="1"/>
  <c r="D5014" i="1"/>
  <c r="E5014" i="1"/>
  <c r="D5015" i="1"/>
  <c r="E5015" i="1"/>
  <c r="D5016" i="1"/>
  <c r="E5016" i="1"/>
  <c r="D5017" i="1"/>
  <c r="E5017" i="1"/>
  <c r="D5018" i="1"/>
  <c r="E5018" i="1"/>
  <c r="D5019" i="1"/>
  <c r="E5019" i="1"/>
  <c r="D5020" i="1"/>
  <c r="E5020" i="1"/>
  <c r="D5021" i="1"/>
  <c r="E5021" i="1"/>
  <c r="D5022" i="1"/>
  <c r="E5022" i="1"/>
  <c r="D5023" i="1"/>
  <c r="E5023" i="1"/>
  <c r="D5024" i="1"/>
  <c r="E5024" i="1"/>
  <c r="D5025" i="1"/>
  <c r="E5025" i="1"/>
  <c r="D5026" i="1"/>
  <c r="E5026" i="1"/>
  <c r="D5027" i="1"/>
  <c r="E5027" i="1"/>
  <c r="D5028" i="1"/>
  <c r="E5028" i="1"/>
  <c r="D5029" i="1"/>
  <c r="E5029" i="1"/>
  <c r="D5030" i="1"/>
  <c r="E5030" i="1"/>
  <c r="D5031" i="1"/>
  <c r="E5031" i="1"/>
  <c r="D5032" i="1"/>
  <c r="E5032" i="1"/>
  <c r="D5033" i="1"/>
  <c r="E5033" i="1"/>
  <c r="D5034" i="1"/>
  <c r="E5034" i="1"/>
  <c r="D5035" i="1"/>
  <c r="E5035" i="1"/>
  <c r="D5036" i="1"/>
  <c r="E5036" i="1"/>
  <c r="D5037" i="1"/>
  <c r="E5037" i="1"/>
  <c r="D5038" i="1"/>
  <c r="E5038" i="1"/>
  <c r="D5039" i="1"/>
  <c r="E5039" i="1"/>
  <c r="D5040" i="1"/>
  <c r="E5040" i="1"/>
  <c r="D5041" i="1"/>
  <c r="E5041" i="1"/>
  <c r="D5042" i="1"/>
  <c r="E5042" i="1"/>
  <c r="D5043" i="1"/>
  <c r="E5043" i="1"/>
  <c r="D5044" i="1"/>
  <c r="E5044" i="1"/>
  <c r="D5045" i="1"/>
  <c r="E5045" i="1"/>
  <c r="D5046" i="1"/>
  <c r="E5046" i="1"/>
  <c r="D5047" i="1"/>
  <c r="E5047" i="1"/>
  <c r="D5048" i="1"/>
  <c r="E5048" i="1"/>
  <c r="D5049" i="1"/>
  <c r="E5049" i="1"/>
  <c r="D5050" i="1"/>
  <c r="E5050" i="1"/>
  <c r="D5051" i="1"/>
  <c r="E5051" i="1"/>
  <c r="D5052" i="1"/>
  <c r="E5052" i="1"/>
  <c r="D5053" i="1"/>
  <c r="E5053" i="1"/>
  <c r="D5054" i="1"/>
  <c r="E5054" i="1"/>
  <c r="D5055" i="1"/>
  <c r="E5055" i="1"/>
  <c r="D5056" i="1"/>
  <c r="E5056" i="1"/>
  <c r="D5057" i="1"/>
  <c r="E5057" i="1"/>
  <c r="D5058" i="1"/>
  <c r="E5058" i="1"/>
  <c r="D5059" i="1"/>
  <c r="E5059" i="1"/>
  <c r="D5060" i="1"/>
  <c r="E5060" i="1"/>
  <c r="D5061" i="1"/>
  <c r="E5061" i="1"/>
  <c r="D5062" i="1"/>
  <c r="E5062" i="1"/>
  <c r="D5063" i="1"/>
  <c r="E5063" i="1"/>
  <c r="D5064" i="1"/>
  <c r="E5064" i="1"/>
  <c r="D5065" i="1"/>
  <c r="E5065" i="1"/>
  <c r="D5066" i="1"/>
  <c r="E5066" i="1"/>
  <c r="D5067" i="1"/>
  <c r="E5067" i="1"/>
  <c r="D5068" i="1"/>
  <c r="E5068" i="1"/>
  <c r="D5069" i="1"/>
  <c r="E5069" i="1"/>
  <c r="D5070" i="1"/>
  <c r="E5070" i="1"/>
  <c r="D5071" i="1"/>
  <c r="E5071" i="1"/>
  <c r="D5072" i="1"/>
  <c r="E5072" i="1"/>
  <c r="D5073" i="1"/>
  <c r="E5073" i="1"/>
  <c r="D5074" i="1"/>
  <c r="E5074" i="1"/>
  <c r="D5075" i="1"/>
  <c r="E5075" i="1"/>
  <c r="D5076" i="1"/>
  <c r="E5076" i="1"/>
  <c r="D5077" i="1"/>
  <c r="E5077" i="1"/>
  <c r="D5078" i="1"/>
  <c r="E5078" i="1"/>
  <c r="D5079" i="1"/>
  <c r="E5079" i="1"/>
  <c r="D5080" i="1"/>
  <c r="E5080" i="1"/>
  <c r="D5081" i="1"/>
  <c r="E5081" i="1"/>
  <c r="D5082" i="1"/>
  <c r="E5082" i="1"/>
  <c r="D5083" i="1"/>
  <c r="E5083" i="1"/>
  <c r="D5084" i="1"/>
  <c r="E5084" i="1"/>
  <c r="D5085" i="1"/>
  <c r="E5085" i="1"/>
  <c r="D5086" i="1"/>
  <c r="E5086" i="1"/>
  <c r="D5087" i="1"/>
  <c r="E5087" i="1"/>
  <c r="D5088" i="1"/>
  <c r="E5088" i="1"/>
  <c r="D5089" i="1"/>
  <c r="E5089" i="1"/>
  <c r="D5090" i="1"/>
  <c r="E5090" i="1"/>
  <c r="D5091" i="1"/>
  <c r="E5091" i="1"/>
  <c r="D5092" i="1"/>
  <c r="E5092" i="1"/>
  <c r="D5093" i="1"/>
  <c r="E5093" i="1"/>
  <c r="D5094" i="1"/>
  <c r="E5094" i="1"/>
  <c r="D5095" i="1"/>
  <c r="E5095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5102" i="1"/>
  <c r="E5102" i="1"/>
  <c r="D5103" i="1"/>
  <c r="E5103" i="1"/>
  <c r="D5104" i="1"/>
  <c r="E5104" i="1"/>
  <c r="D5105" i="1"/>
  <c r="E5105" i="1"/>
  <c r="D5106" i="1"/>
  <c r="E5106" i="1"/>
  <c r="D5107" i="1"/>
  <c r="E5107" i="1"/>
  <c r="D5108" i="1"/>
  <c r="E5108" i="1"/>
  <c r="D5109" i="1"/>
  <c r="E5109" i="1"/>
  <c r="D5110" i="1"/>
  <c r="E5110" i="1"/>
  <c r="D5111" i="1"/>
  <c r="E5111" i="1"/>
  <c r="D5112" i="1"/>
  <c r="E5112" i="1"/>
  <c r="D5113" i="1"/>
  <c r="E5113" i="1"/>
  <c r="D5114" i="1"/>
  <c r="E5114" i="1"/>
  <c r="D5115" i="1"/>
  <c r="E5115" i="1"/>
  <c r="D5116" i="1"/>
  <c r="E5116" i="1"/>
  <c r="D5117" i="1"/>
  <c r="E5117" i="1"/>
  <c r="D5118" i="1"/>
  <c r="E5118" i="1"/>
  <c r="D5119" i="1"/>
  <c r="E5119" i="1"/>
  <c r="D5120" i="1"/>
  <c r="E5120" i="1"/>
  <c r="D5121" i="1"/>
  <c r="E5121" i="1"/>
  <c r="D5122" i="1"/>
  <c r="E5122" i="1"/>
  <c r="D5123" i="1"/>
  <c r="E5123" i="1"/>
  <c r="D5124" i="1"/>
  <c r="E5124" i="1"/>
  <c r="D5125" i="1"/>
  <c r="E5125" i="1"/>
  <c r="D5126" i="1"/>
  <c r="E5126" i="1"/>
  <c r="D5127" i="1"/>
  <c r="E5127" i="1"/>
  <c r="D5128" i="1"/>
  <c r="E5128" i="1"/>
  <c r="D5129" i="1"/>
  <c r="E5129" i="1"/>
  <c r="D5130" i="1"/>
  <c r="E5130" i="1"/>
  <c r="D5131" i="1"/>
  <c r="E5131" i="1"/>
  <c r="D5132" i="1"/>
  <c r="E5132" i="1"/>
  <c r="D5133" i="1"/>
  <c r="E5133" i="1"/>
  <c r="D5134" i="1"/>
  <c r="E5134" i="1"/>
  <c r="D5135" i="1"/>
  <c r="E5135" i="1"/>
  <c r="D5136" i="1"/>
  <c r="E5136" i="1"/>
  <c r="D5137" i="1"/>
  <c r="E5137" i="1"/>
  <c r="D5138" i="1"/>
  <c r="E5138" i="1"/>
  <c r="D5139" i="1"/>
  <c r="E5139" i="1"/>
  <c r="D5140" i="1"/>
  <c r="E5140" i="1"/>
  <c r="D5141" i="1"/>
  <c r="E5141" i="1"/>
  <c r="D5142" i="1"/>
  <c r="E5142" i="1"/>
  <c r="D5143" i="1"/>
  <c r="E5143" i="1"/>
  <c r="D5144" i="1"/>
  <c r="E5144" i="1"/>
  <c r="D5145" i="1"/>
  <c r="E5145" i="1"/>
  <c r="D5146" i="1"/>
  <c r="E5146" i="1"/>
  <c r="D5147" i="1"/>
  <c r="E5147" i="1"/>
  <c r="D5148" i="1"/>
  <c r="E5148" i="1"/>
  <c r="D5149" i="1"/>
  <c r="E5149" i="1"/>
  <c r="D5150" i="1"/>
  <c r="E5150" i="1"/>
  <c r="D5151" i="1"/>
  <c r="E5151" i="1"/>
  <c r="D5152" i="1"/>
  <c r="E5152" i="1"/>
  <c r="D5153" i="1"/>
  <c r="E5153" i="1"/>
  <c r="D5154" i="1"/>
  <c r="E5154" i="1"/>
  <c r="D5155" i="1"/>
  <c r="E5155" i="1"/>
  <c r="D5156" i="1"/>
  <c r="E5156" i="1"/>
  <c r="D5157" i="1"/>
  <c r="E5157" i="1"/>
  <c r="D5158" i="1"/>
  <c r="E5158" i="1"/>
  <c r="D5159" i="1"/>
  <c r="E5159" i="1"/>
  <c r="D5160" i="1"/>
  <c r="E5160" i="1"/>
  <c r="D5161" i="1"/>
  <c r="E5161" i="1"/>
  <c r="D5162" i="1"/>
  <c r="E5162" i="1"/>
  <c r="D5163" i="1"/>
  <c r="E5163" i="1"/>
  <c r="D5164" i="1"/>
  <c r="E5164" i="1"/>
  <c r="D5165" i="1"/>
  <c r="E5165" i="1"/>
  <c r="D5166" i="1"/>
  <c r="E5166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D5240" i="1"/>
  <c r="E5240" i="1"/>
  <c r="D5241" i="1"/>
  <c r="E5241" i="1"/>
  <c r="D5242" i="1"/>
  <c r="E5242" i="1"/>
  <c r="D5243" i="1"/>
  <c r="E5243" i="1"/>
  <c r="D5244" i="1"/>
  <c r="E5244" i="1"/>
  <c r="D5245" i="1"/>
  <c r="E5245" i="1"/>
  <c r="D5246" i="1"/>
  <c r="E5246" i="1"/>
  <c r="D5247" i="1"/>
  <c r="E5247" i="1"/>
  <c r="D5248" i="1"/>
  <c r="E5248" i="1"/>
  <c r="D5249" i="1"/>
  <c r="E5249" i="1"/>
  <c r="D5250" i="1"/>
  <c r="E5250" i="1"/>
  <c r="D5251" i="1"/>
  <c r="E5251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5258" i="1"/>
  <c r="E5258" i="1"/>
  <c r="D5259" i="1"/>
  <c r="E5259" i="1"/>
  <c r="D5260" i="1"/>
  <c r="E5260" i="1"/>
  <c r="D5261" i="1"/>
  <c r="E5261" i="1"/>
  <c r="D5262" i="1"/>
  <c r="E5262" i="1"/>
  <c r="D5263" i="1"/>
  <c r="E5263" i="1"/>
  <c r="D5264" i="1"/>
  <c r="E5264" i="1"/>
  <c r="D5265" i="1"/>
  <c r="E5265" i="1"/>
  <c r="D5266" i="1"/>
  <c r="E5266" i="1"/>
  <c r="D5267" i="1"/>
  <c r="E5267" i="1"/>
  <c r="D5268" i="1"/>
  <c r="E5268" i="1"/>
  <c r="D5269" i="1"/>
  <c r="E5269" i="1"/>
  <c r="D5270" i="1"/>
  <c r="E5270" i="1"/>
  <c r="D5271" i="1"/>
  <c r="E5271" i="1"/>
  <c r="D5272" i="1"/>
  <c r="E5272" i="1"/>
  <c r="D5273" i="1"/>
  <c r="E5273" i="1"/>
  <c r="D5274" i="1"/>
  <c r="E5274" i="1"/>
  <c r="D5275" i="1"/>
  <c r="E5275" i="1"/>
  <c r="D5276" i="1"/>
  <c r="E5276" i="1"/>
  <c r="D5277" i="1"/>
  <c r="E5277" i="1"/>
  <c r="D5278" i="1"/>
  <c r="E5278" i="1"/>
  <c r="D5279" i="1"/>
  <c r="E5279" i="1"/>
  <c r="D5280" i="1"/>
  <c r="E5280" i="1"/>
  <c r="D5281" i="1"/>
  <c r="E5281" i="1"/>
  <c r="D5282" i="1"/>
  <c r="E5282" i="1"/>
  <c r="D5283" i="1"/>
  <c r="E5283" i="1"/>
  <c r="D5284" i="1"/>
  <c r="E528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5292" i="1"/>
  <c r="E5292" i="1"/>
  <c r="D5293" i="1"/>
  <c r="E5293" i="1"/>
  <c r="D5294" i="1"/>
  <c r="E5294" i="1"/>
  <c r="D5295" i="1"/>
  <c r="E5295" i="1"/>
  <c r="D5296" i="1"/>
  <c r="E5296" i="1"/>
  <c r="D5297" i="1"/>
  <c r="E5297" i="1"/>
  <c r="D5298" i="1"/>
  <c r="E5298" i="1"/>
  <c r="D5299" i="1"/>
  <c r="E5299" i="1"/>
  <c r="D5300" i="1"/>
  <c r="E5300" i="1"/>
  <c r="D5301" i="1"/>
  <c r="E5301" i="1"/>
  <c r="D5302" i="1"/>
  <c r="E5302" i="1"/>
  <c r="D5303" i="1"/>
  <c r="E5303" i="1"/>
  <c r="D5304" i="1"/>
  <c r="E5304" i="1"/>
  <c r="D5305" i="1"/>
  <c r="E5305" i="1"/>
  <c r="D5306" i="1"/>
  <c r="E5306" i="1"/>
  <c r="D5307" i="1"/>
  <c r="E5307" i="1"/>
  <c r="D5308" i="1"/>
  <c r="E5308" i="1"/>
  <c r="D5309" i="1"/>
  <c r="E5309" i="1"/>
  <c r="D5310" i="1"/>
  <c r="E5310" i="1"/>
  <c r="D5311" i="1"/>
  <c r="E5311" i="1"/>
  <c r="D5312" i="1"/>
  <c r="E5312" i="1"/>
  <c r="D5313" i="1"/>
  <c r="E5313" i="1"/>
  <c r="D5314" i="1"/>
  <c r="E5314" i="1"/>
  <c r="D5315" i="1"/>
  <c r="E5315" i="1"/>
  <c r="D5316" i="1"/>
  <c r="E5316" i="1"/>
  <c r="D5317" i="1"/>
  <c r="E5317" i="1"/>
  <c r="D5318" i="1"/>
  <c r="E5318" i="1"/>
  <c r="D5319" i="1"/>
  <c r="E5319" i="1"/>
  <c r="D5320" i="1"/>
  <c r="E5320" i="1"/>
  <c r="D5321" i="1"/>
  <c r="E5321" i="1"/>
  <c r="D5322" i="1"/>
  <c r="E5322" i="1"/>
  <c r="D5323" i="1"/>
  <c r="E5323" i="1"/>
  <c r="D5324" i="1"/>
  <c r="E5324" i="1"/>
  <c r="D5325" i="1"/>
  <c r="E5325" i="1"/>
  <c r="D5326" i="1"/>
  <c r="E5326" i="1"/>
  <c r="D5327" i="1"/>
  <c r="E5327" i="1"/>
  <c r="D5328" i="1"/>
  <c r="E5328" i="1"/>
  <c r="D5329" i="1"/>
  <c r="E5329" i="1"/>
  <c r="D5330" i="1"/>
  <c r="E5330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5337" i="1"/>
  <c r="E5337" i="1"/>
  <c r="D5338" i="1"/>
  <c r="E5338" i="1"/>
  <c r="D5339" i="1"/>
  <c r="E5339" i="1"/>
  <c r="D5340" i="1"/>
  <c r="E5340" i="1"/>
  <c r="D5341" i="1"/>
  <c r="E5341" i="1"/>
  <c r="D5342" i="1"/>
  <c r="E5342" i="1"/>
  <c r="D5343" i="1"/>
  <c r="E5343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5356" i="1"/>
  <c r="E5356" i="1"/>
  <c r="D5357" i="1"/>
  <c r="E5357" i="1"/>
  <c r="D5358" i="1"/>
  <c r="E5358" i="1"/>
  <c r="D5359" i="1"/>
  <c r="E5359" i="1"/>
  <c r="D5360" i="1"/>
  <c r="E5360" i="1"/>
  <c r="D5361" i="1"/>
  <c r="E5361" i="1"/>
  <c r="D5362" i="1"/>
  <c r="E5362" i="1"/>
  <c r="D5363" i="1"/>
  <c r="E5363" i="1"/>
  <c r="D5364" i="1"/>
  <c r="E5364" i="1"/>
  <c r="D5365" i="1"/>
  <c r="E5365" i="1"/>
  <c r="D5366" i="1"/>
  <c r="E5366" i="1"/>
  <c r="D5367" i="1"/>
  <c r="E5367" i="1"/>
  <c r="D5368" i="1"/>
  <c r="E5368" i="1"/>
  <c r="D5369" i="1"/>
  <c r="E5369" i="1"/>
  <c r="D5370" i="1"/>
  <c r="E5370" i="1"/>
  <c r="D5371" i="1"/>
  <c r="E5371" i="1"/>
  <c r="D5372" i="1"/>
  <c r="E5372" i="1"/>
  <c r="D5373" i="1"/>
  <c r="E5373" i="1"/>
  <c r="D5374" i="1"/>
  <c r="E5374" i="1"/>
  <c r="D5375" i="1"/>
  <c r="E5375" i="1"/>
  <c r="D5376" i="1"/>
  <c r="E5376" i="1"/>
  <c r="D5377" i="1"/>
  <c r="E5377" i="1"/>
  <c r="D5378" i="1"/>
  <c r="E5378" i="1"/>
  <c r="D5379" i="1"/>
  <c r="E5379" i="1"/>
  <c r="D5380" i="1"/>
  <c r="E5380" i="1"/>
  <c r="D5381" i="1"/>
  <c r="E5381" i="1"/>
  <c r="D5382" i="1"/>
  <c r="E5382" i="1"/>
  <c r="D5383" i="1"/>
  <c r="E5383" i="1"/>
  <c r="D5384" i="1"/>
  <c r="E5384" i="1"/>
  <c r="D5385" i="1"/>
  <c r="E5385" i="1"/>
  <c r="D5386" i="1"/>
  <c r="E5386" i="1"/>
  <c r="D5387" i="1"/>
  <c r="E5387" i="1"/>
  <c r="D5388" i="1"/>
  <c r="E5388" i="1"/>
  <c r="D5389" i="1"/>
  <c r="E5389" i="1"/>
  <c r="D5390" i="1"/>
  <c r="E5390" i="1"/>
  <c r="D5391" i="1"/>
  <c r="E5391" i="1"/>
  <c r="D5392" i="1"/>
  <c r="E5392" i="1"/>
  <c r="D5393" i="1"/>
  <c r="E5393" i="1"/>
  <c r="D5394" i="1"/>
  <c r="E5394" i="1"/>
  <c r="D5395" i="1"/>
  <c r="E5395" i="1"/>
  <c r="D5396" i="1"/>
  <c r="E5396" i="1"/>
  <c r="D5397" i="1"/>
  <c r="E5397" i="1"/>
  <c r="D5398" i="1"/>
  <c r="E5398" i="1"/>
  <c r="D5399" i="1"/>
  <c r="E5399" i="1"/>
  <c r="D5400" i="1"/>
  <c r="E5400" i="1"/>
  <c r="D5401" i="1"/>
  <c r="E5401" i="1"/>
  <c r="D5402" i="1"/>
  <c r="E5402" i="1"/>
  <c r="D5403" i="1"/>
  <c r="E5403" i="1"/>
  <c r="D5404" i="1"/>
  <c r="E5404" i="1"/>
  <c r="D5405" i="1"/>
  <c r="E5405" i="1"/>
  <c r="D5406" i="1"/>
  <c r="E5406" i="1"/>
  <c r="D5407" i="1"/>
  <c r="E5407" i="1"/>
  <c r="D5408" i="1"/>
  <c r="E5408" i="1"/>
  <c r="D5409" i="1"/>
  <c r="E5409" i="1"/>
  <c r="D5410" i="1"/>
  <c r="E5410" i="1"/>
  <c r="D5411" i="1"/>
  <c r="E5411" i="1"/>
  <c r="D5412" i="1"/>
  <c r="E5412" i="1"/>
  <c r="D5413" i="1"/>
  <c r="E5413" i="1"/>
  <c r="D5414" i="1"/>
  <c r="E5414" i="1"/>
  <c r="D5415" i="1"/>
  <c r="E5415" i="1"/>
  <c r="D5416" i="1"/>
  <c r="E5416" i="1"/>
  <c r="D5417" i="1"/>
  <c r="E5417" i="1"/>
  <c r="D5418" i="1"/>
  <c r="E5418" i="1"/>
  <c r="D5419" i="1"/>
  <c r="E5419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5436" i="1"/>
  <c r="E5436" i="1"/>
  <c r="D5437" i="1"/>
  <c r="E5437" i="1"/>
  <c r="D5438" i="1"/>
  <c r="E5438" i="1"/>
  <c r="D5439" i="1"/>
  <c r="E5439" i="1"/>
  <c r="D5440" i="1"/>
  <c r="E5440" i="1"/>
  <c r="D5441" i="1"/>
  <c r="E5441" i="1"/>
  <c r="D5442" i="1"/>
  <c r="E5442" i="1"/>
  <c r="D5443" i="1"/>
  <c r="E5443" i="1"/>
  <c r="D5444" i="1"/>
  <c r="E5444" i="1"/>
  <c r="D5445" i="1"/>
  <c r="E5445" i="1"/>
  <c r="D5446" i="1"/>
  <c r="E5446" i="1"/>
  <c r="D5447" i="1"/>
  <c r="E5447" i="1"/>
  <c r="D5448" i="1"/>
  <c r="E5448" i="1"/>
  <c r="D5449" i="1"/>
  <c r="E5449" i="1"/>
  <c r="D5450" i="1"/>
  <c r="E5450" i="1"/>
  <c r="D5451" i="1"/>
  <c r="E5451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5460" i="1"/>
  <c r="E5460" i="1"/>
  <c r="D5461" i="1"/>
  <c r="E5461" i="1"/>
  <c r="D5462" i="1"/>
  <c r="E5462" i="1"/>
  <c r="D5463" i="1"/>
  <c r="E5463" i="1"/>
  <c r="D5464" i="1"/>
  <c r="E5464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5472" i="1"/>
  <c r="E5472" i="1"/>
  <c r="D5473" i="1"/>
  <c r="E5473" i="1"/>
  <c r="D5474" i="1"/>
  <c r="E5474" i="1"/>
  <c r="D5475" i="1"/>
  <c r="E5475" i="1"/>
  <c r="D5476" i="1"/>
  <c r="E5476" i="1"/>
  <c r="D5477" i="1"/>
  <c r="E5477" i="1"/>
  <c r="D5478" i="1"/>
  <c r="E5478" i="1"/>
  <c r="D5479" i="1"/>
  <c r="E5479" i="1"/>
  <c r="D5480" i="1"/>
  <c r="E5480" i="1"/>
  <c r="D5481" i="1"/>
  <c r="E5481" i="1"/>
  <c r="D5482" i="1"/>
  <c r="E5482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5489" i="1"/>
  <c r="E5489" i="1"/>
  <c r="D5490" i="1"/>
  <c r="E5490" i="1"/>
  <c r="D5491" i="1"/>
  <c r="E5491" i="1"/>
  <c r="D5492" i="1"/>
  <c r="E5492" i="1"/>
  <c r="D5493" i="1"/>
  <c r="E5493" i="1"/>
  <c r="D5494" i="1"/>
  <c r="E5494" i="1"/>
  <c r="D5495" i="1"/>
  <c r="E5495" i="1"/>
  <c r="D5496" i="1"/>
  <c r="E5496" i="1"/>
  <c r="D5497" i="1"/>
  <c r="E5497" i="1"/>
  <c r="D5498" i="1"/>
  <c r="E5498" i="1"/>
  <c r="D5499" i="1"/>
  <c r="E5499" i="1"/>
  <c r="D5500" i="1"/>
  <c r="E5500" i="1"/>
  <c r="D5501" i="1"/>
  <c r="E5501" i="1"/>
  <c r="D5502" i="1"/>
  <c r="E5502" i="1"/>
  <c r="D5503" i="1"/>
  <c r="E5503" i="1"/>
  <c r="D5504" i="1"/>
  <c r="E5504" i="1"/>
  <c r="D5505" i="1"/>
  <c r="E5505" i="1"/>
  <c r="D5506" i="1"/>
  <c r="E5506" i="1"/>
  <c r="D5507" i="1"/>
  <c r="E5507" i="1"/>
  <c r="D5508" i="1"/>
  <c r="E5508" i="1"/>
  <c r="D5509" i="1"/>
  <c r="E5509" i="1"/>
  <c r="D5510" i="1"/>
  <c r="E5510" i="1"/>
  <c r="D5511" i="1"/>
  <c r="E5511" i="1"/>
  <c r="D5512" i="1"/>
  <c r="E5512" i="1"/>
  <c r="D5513" i="1"/>
  <c r="E5513" i="1"/>
  <c r="D5514" i="1"/>
  <c r="E5514" i="1"/>
  <c r="D5515" i="1"/>
  <c r="E5515" i="1"/>
  <c r="D5516" i="1"/>
  <c r="E5516" i="1"/>
  <c r="D5517" i="1"/>
  <c r="E5517" i="1"/>
  <c r="D5518" i="1"/>
  <c r="E5518" i="1"/>
  <c r="D5519" i="1"/>
  <c r="E5519" i="1"/>
  <c r="D5520" i="1"/>
  <c r="E5520" i="1"/>
  <c r="D5521" i="1"/>
  <c r="E5521" i="1"/>
  <c r="D5522" i="1"/>
  <c r="E5522" i="1"/>
  <c r="D5523" i="1"/>
  <c r="E5523" i="1"/>
  <c r="D5524" i="1"/>
  <c r="E5524" i="1"/>
  <c r="D5525" i="1"/>
  <c r="E5525" i="1"/>
  <c r="D5526" i="1"/>
  <c r="E5526" i="1"/>
  <c r="D5527" i="1"/>
  <c r="E5527" i="1"/>
  <c r="D5528" i="1"/>
  <c r="E5528" i="1"/>
  <c r="D5529" i="1"/>
  <c r="E5529" i="1"/>
  <c r="D5530" i="1"/>
  <c r="E5530" i="1"/>
  <c r="D5531" i="1"/>
  <c r="E5531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5541" i="1"/>
  <c r="E5541" i="1"/>
  <c r="D5542" i="1"/>
  <c r="E5542" i="1"/>
  <c r="D5543" i="1"/>
  <c r="E5543" i="1"/>
  <c r="D5544" i="1"/>
  <c r="E5544" i="1"/>
  <c r="D5545" i="1"/>
  <c r="E5545" i="1"/>
  <c r="D5546" i="1"/>
  <c r="E5546" i="1"/>
  <c r="D5547" i="1"/>
  <c r="E5547" i="1"/>
  <c r="D5548" i="1"/>
  <c r="E5548" i="1"/>
  <c r="D5549" i="1"/>
  <c r="E5549" i="1"/>
  <c r="D5550" i="1"/>
  <c r="E5550" i="1"/>
  <c r="D5551" i="1"/>
  <c r="E5551" i="1"/>
  <c r="D5552" i="1"/>
  <c r="E5552" i="1"/>
  <c r="D5553" i="1"/>
  <c r="E5553" i="1"/>
  <c r="D5554" i="1"/>
  <c r="E5554" i="1"/>
  <c r="D5555" i="1"/>
  <c r="E5555" i="1"/>
  <c r="D5556" i="1"/>
  <c r="E5556" i="1"/>
  <c r="D5557" i="1"/>
  <c r="E5557" i="1"/>
  <c r="D5558" i="1"/>
  <c r="E5558" i="1"/>
  <c r="D5559" i="1"/>
  <c r="E5559" i="1"/>
  <c r="D5560" i="1"/>
  <c r="E5560" i="1"/>
  <c r="D5561" i="1"/>
  <c r="E5561" i="1"/>
  <c r="D5562" i="1"/>
  <c r="E5562" i="1"/>
  <c r="D5563" i="1"/>
  <c r="E5563" i="1"/>
  <c r="D5564" i="1"/>
  <c r="E5564" i="1"/>
  <c r="D5565" i="1"/>
  <c r="E5565" i="1"/>
  <c r="D5566" i="1"/>
  <c r="E5566" i="1"/>
  <c r="D5567" i="1"/>
  <c r="E5567" i="1"/>
  <c r="D5568" i="1"/>
  <c r="E5568" i="1"/>
  <c r="D5569" i="1"/>
  <c r="E5569" i="1"/>
  <c r="D5570" i="1"/>
  <c r="E5570" i="1"/>
  <c r="D5571" i="1"/>
  <c r="E5571" i="1"/>
  <c r="D5572" i="1"/>
  <c r="E5572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5579" i="1"/>
  <c r="E5579" i="1"/>
  <c r="D5580" i="1"/>
  <c r="E5580" i="1"/>
  <c r="D5581" i="1"/>
  <c r="E5581" i="1"/>
  <c r="D5582" i="1"/>
  <c r="E5582" i="1"/>
  <c r="D5583" i="1"/>
  <c r="E5583" i="1"/>
  <c r="D5584" i="1"/>
  <c r="E5584" i="1"/>
  <c r="D5585" i="1"/>
  <c r="E5585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5594" i="1"/>
  <c r="E5594" i="1"/>
  <c r="D5595" i="1"/>
  <c r="E5595" i="1"/>
  <c r="D5596" i="1"/>
  <c r="E5596" i="1"/>
  <c r="D5597" i="1"/>
  <c r="E5597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5604" i="1"/>
  <c r="E5604" i="1"/>
  <c r="D5605" i="1"/>
  <c r="E5605" i="1"/>
  <c r="D5606" i="1"/>
  <c r="E5606" i="1"/>
  <c r="D5607" i="1"/>
  <c r="E5607" i="1"/>
  <c r="D5608" i="1"/>
  <c r="E5608" i="1"/>
  <c r="D5609" i="1"/>
  <c r="E5609" i="1"/>
  <c r="D5610" i="1"/>
  <c r="E5610" i="1"/>
  <c r="D5611" i="1"/>
  <c r="E5611" i="1"/>
  <c r="D5612" i="1"/>
  <c r="E5612" i="1"/>
  <c r="D5613" i="1"/>
  <c r="E56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5628" i="1"/>
  <c r="E5628" i="1"/>
  <c r="D5629" i="1"/>
  <c r="E5629" i="1"/>
  <c r="D5630" i="1"/>
  <c r="E5630" i="1"/>
  <c r="D5631" i="1"/>
  <c r="E5631" i="1"/>
  <c r="D5632" i="1"/>
  <c r="E5632" i="1"/>
  <c r="D5633" i="1"/>
  <c r="E5633" i="1"/>
  <c r="D5634" i="1"/>
  <c r="E5634" i="1"/>
  <c r="D5635" i="1"/>
  <c r="E5635" i="1"/>
  <c r="D5636" i="1"/>
  <c r="E5636" i="1"/>
  <c r="D5637" i="1"/>
  <c r="E5637" i="1"/>
  <c r="D5638" i="1"/>
  <c r="E5638" i="1"/>
  <c r="D5639" i="1"/>
  <c r="E5639" i="1"/>
  <c r="D5640" i="1"/>
  <c r="E5640" i="1"/>
  <c r="D5641" i="1"/>
  <c r="E5641" i="1"/>
  <c r="D5642" i="1"/>
  <c r="E5642" i="1"/>
  <c r="D5643" i="1"/>
  <c r="E5643" i="1"/>
  <c r="D5644" i="1"/>
  <c r="E5644" i="1"/>
  <c r="D5645" i="1"/>
  <c r="E5645" i="1"/>
  <c r="D5646" i="1"/>
  <c r="E5646" i="1"/>
  <c r="D5647" i="1"/>
  <c r="E5647" i="1"/>
  <c r="D5648" i="1"/>
  <c r="E5648" i="1"/>
  <c r="D5649" i="1"/>
  <c r="E5649" i="1"/>
  <c r="D5650" i="1"/>
  <c r="E5650" i="1"/>
  <c r="D5651" i="1"/>
  <c r="E5651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5658" i="1"/>
  <c r="E5658" i="1"/>
  <c r="D5659" i="1"/>
  <c r="E5659" i="1"/>
  <c r="D5660" i="1"/>
  <c r="E5660" i="1"/>
  <c r="D5661" i="1"/>
  <c r="E5661" i="1"/>
  <c r="D5662" i="1"/>
  <c r="E5662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5684" i="1"/>
  <c r="E5684" i="1"/>
  <c r="D5685" i="1"/>
  <c r="E5685" i="1"/>
  <c r="D5686" i="1"/>
  <c r="E5686" i="1"/>
  <c r="D5687" i="1"/>
  <c r="E5687" i="1"/>
  <c r="D5688" i="1"/>
  <c r="E5688" i="1"/>
  <c r="D5689" i="1"/>
  <c r="E5689" i="1"/>
  <c r="D5690" i="1"/>
  <c r="E5690" i="1"/>
  <c r="D5691" i="1"/>
  <c r="E5691" i="1"/>
  <c r="D5692" i="1"/>
  <c r="E5692" i="1"/>
  <c r="D5693" i="1"/>
  <c r="E5693" i="1"/>
  <c r="D5694" i="1"/>
  <c r="E5694" i="1"/>
  <c r="D5695" i="1"/>
  <c r="E5695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5702" i="1"/>
  <c r="E5702" i="1"/>
  <c r="D5703" i="1"/>
  <c r="E5703" i="1"/>
  <c r="D5704" i="1"/>
  <c r="E5704" i="1"/>
  <c r="D5705" i="1"/>
  <c r="E5705" i="1"/>
  <c r="D5706" i="1"/>
  <c r="E5706" i="1"/>
  <c r="D5707" i="1"/>
  <c r="E5707" i="1"/>
  <c r="D5708" i="1"/>
  <c r="E5708" i="1"/>
  <c r="D5709" i="1"/>
  <c r="E5709" i="1"/>
  <c r="D5710" i="1"/>
  <c r="E5710" i="1"/>
  <c r="D5711" i="1"/>
  <c r="E5711" i="1"/>
  <c r="D5712" i="1"/>
  <c r="E5712" i="1"/>
  <c r="D5713" i="1"/>
  <c r="E5713" i="1"/>
  <c r="D5714" i="1"/>
  <c r="E5714" i="1"/>
  <c r="D5715" i="1"/>
  <c r="E5715" i="1"/>
  <c r="D5716" i="1"/>
  <c r="E5716" i="1"/>
  <c r="D5717" i="1"/>
  <c r="E5717" i="1"/>
  <c r="D5718" i="1"/>
  <c r="E5718" i="1"/>
  <c r="D5719" i="1"/>
  <c r="E5719" i="1"/>
  <c r="D5720" i="1"/>
  <c r="E5720" i="1"/>
  <c r="D5721" i="1"/>
  <c r="E5721" i="1"/>
  <c r="D5722" i="1"/>
  <c r="E5722" i="1"/>
  <c r="D5723" i="1"/>
  <c r="E5723" i="1"/>
  <c r="D5724" i="1"/>
  <c r="E5724" i="1"/>
  <c r="D5725" i="1"/>
  <c r="E5725" i="1"/>
  <c r="D5726" i="1"/>
  <c r="E5726" i="1"/>
  <c r="D5727" i="1"/>
  <c r="E5727" i="1"/>
  <c r="D5728" i="1"/>
  <c r="E5728" i="1"/>
  <c r="D5729" i="1"/>
  <c r="E5729" i="1"/>
  <c r="D5730" i="1"/>
  <c r="E5730" i="1"/>
  <c r="D5731" i="1"/>
  <c r="E5731" i="1"/>
  <c r="D5732" i="1"/>
  <c r="E5732" i="1"/>
  <c r="D5733" i="1"/>
  <c r="E5733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5746" i="1"/>
  <c r="E5746" i="1"/>
  <c r="D5747" i="1"/>
  <c r="E5747" i="1"/>
  <c r="D5748" i="1"/>
  <c r="E5748" i="1"/>
  <c r="D5749" i="1"/>
  <c r="E5749" i="1"/>
  <c r="D5750" i="1"/>
  <c r="E5750" i="1"/>
  <c r="D5751" i="1"/>
  <c r="E5751" i="1"/>
  <c r="D5752" i="1"/>
  <c r="E5752" i="1"/>
  <c r="D5753" i="1"/>
  <c r="E5753" i="1"/>
  <c r="D5754" i="1"/>
  <c r="E5754" i="1"/>
  <c r="D5755" i="1"/>
  <c r="E5755" i="1"/>
  <c r="D5756" i="1"/>
  <c r="E5756" i="1"/>
  <c r="D5757" i="1"/>
  <c r="E5757" i="1"/>
  <c r="D5758" i="1"/>
  <c r="E5758" i="1"/>
  <c r="D5759" i="1"/>
  <c r="E5759" i="1"/>
  <c r="D5760" i="1"/>
  <c r="E5760" i="1"/>
  <c r="D5761" i="1"/>
  <c r="E5761" i="1"/>
  <c r="D5762" i="1"/>
  <c r="E5762" i="1"/>
  <c r="D5763" i="1"/>
  <c r="E5763" i="1"/>
  <c r="D5764" i="1"/>
  <c r="E5764" i="1"/>
  <c r="D5765" i="1"/>
  <c r="E5765" i="1"/>
  <c r="D5766" i="1"/>
  <c r="E5766" i="1"/>
  <c r="D5767" i="1"/>
  <c r="E5767" i="1"/>
  <c r="D5768" i="1"/>
  <c r="E5768" i="1"/>
  <c r="D5769" i="1"/>
  <c r="E5769" i="1"/>
  <c r="D5770" i="1"/>
  <c r="E5770" i="1"/>
  <c r="D5771" i="1"/>
  <c r="E5771" i="1"/>
  <c r="D5772" i="1"/>
  <c r="E5772" i="1"/>
  <c r="D5773" i="1"/>
  <c r="E5773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782" i="1"/>
  <c r="E5782" i="1"/>
  <c r="D5783" i="1"/>
  <c r="E5783" i="1"/>
  <c r="D5784" i="1"/>
  <c r="E5784" i="1"/>
  <c r="D5785" i="1"/>
  <c r="E5785" i="1"/>
  <c r="D5786" i="1"/>
  <c r="E5786" i="1"/>
  <c r="D5787" i="1"/>
  <c r="E5787" i="1"/>
  <c r="D5788" i="1"/>
  <c r="E5788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795" i="1"/>
  <c r="E5795" i="1"/>
  <c r="D5796" i="1"/>
  <c r="E5796" i="1"/>
  <c r="D5797" i="1"/>
  <c r="E5797" i="1"/>
  <c r="D5798" i="1"/>
  <c r="E5798" i="1"/>
  <c r="D5799" i="1"/>
  <c r="E5799" i="1"/>
  <c r="D5800" i="1"/>
  <c r="E5800" i="1"/>
  <c r="D5801" i="1"/>
  <c r="E5801" i="1"/>
  <c r="D5802" i="1"/>
  <c r="E5802" i="1"/>
  <c r="D5803" i="1"/>
  <c r="E5803" i="1"/>
  <c r="D5804" i="1"/>
  <c r="E5804" i="1"/>
  <c r="D5805" i="1"/>
  <c r="E5805" i="1"/>
  <c r="D5806" i="1"/>
  <c r="E5806" i="1"/>
  <c r="D5807" i="1"/>
  <c r="E5807" i="1"/>
  <c r="D5808" i="1"/>
  <c r="E5808" i="1"/>
  <c r="D5809" i="1"/>
  <c r="E5809" i="1"/>
  <c r="D5810" i="1"/>
  <c r="E5810" i="1"/>
  <c r="D5811" i="1"/>
  <c r="E5811" i="1"/>
  <c r="D5812" i="1"/>
  <c r="E5812" i="1"/>
  <c r="D5813" i="1"/>
  <c r="E5813" i="1"/>
  <c r="D5814" i="1"/>
  <c r="E5814" i="1"/>
  <c r="D5815" i="1"/>
  <c r="E5815" i="1"/>
  <c r="D5816" i="1"/>
  <c r="E5816" i="1"/>
  <c r="D5817" i="1"/>
  <c r="E5817" i="1"/>
  <c r="D5818" i="1"/>
  <c r="E5818" i="1"/>
  <c r="D5819" i="1"/>
  <c r="E5819" i="1"/>
  <c r="D5820" i="1"/>
  <c r="E5820" i="1"/>
  <c r="D5821" i="1"/>
  <c r="E5821" i="1"/>
  <c r="D5822" i="1"/>
  <c r="E5822" i="1"/>
  <c r="D5823" i="1"/>
  <c r="E5823" i="1"/>
  <c r="D5824" i="1"/>
  <c r="E5824" i="1"/>
  <c r="D5825" i="1"/>
  <c r="E5825" i="1"/>
  <c r="D5826" i="1"/>
  <c r="E5826" i="1"/>
  <c r="D5827" i="1"/>
  <c r="E5827" i="1"/>
  <c r="D5828" i="1"/>
  <c r="E5828" i="1"/>
  <c r="D5829" i="1"/>
  <c r="E5829" i="1"/>
  <c r="D5830" i="1"/>
  <c r="E5830" i="1"/>
  <c r="D5831" i="1"/>
  <c r="E5831" i="1"/>
  <c r="D5832" i="1"/>
  <c r="E5832" i="1"/>
  <c r="D5833" i="1"/>
  <c r="E5833" i="1"/>
  <c r="D5834" i="1"/>
  <c r="E5834" i="1"/>
  <c r="D5835" i="1"/>
  <c r="E5835" i="1"/>
  <c r="D5836" i="1"/>
  <c r="E5836" i="1"/>
  <c r="D5837" i="1"/>
  <c r="E5837" i="1"/>
  <c r="D5838" i="1"/>
  <c r="E5838" i="1"/>
  <c r="D5839" i="1"/>
  <c r="E5839" i="1"/>
  <c r="D5840" i="1"/>
  <c r="E5840" i="1"/>
  <c r="D5841" i="1"/>
  <c r="E5841" i="1"/>
  <c r="D5842" i="1"/>
  <c r="E5842" i="1"/>
  <c r="D5843" i="1"/>
  <c r="E5843" i="1"/>
  <c r="D5844" i="1"/>
  <c r="E5844" i="1"/>
  <c r="D5845" i="1"/>
  <c r="E5845" i="1"/>
  <c r="D5846" i="1"/>
  <c r="E5846" i="1"/>
  <c r="D5847" i="1"/>
  <c r="E5847" i="1"/>
  <c r="D5848" i="1"/>
  <c r="E5848" i="1"/>
  <c r="D5849" i="1"/>
  <c r="E5849" i="1"/>
  <c r="D5850" i="1"/>
  <c r="E5850" i="1"/>
  <c r="D5851" i="1"/>
  <c r="E5851" i="1"/>
  <c r="D5852" i="1"/>
  <c r="E5852" i="1"/>
  <c r="D5853" i="1"/>
  <c r="E5853" i="1"/>
  <c r="D5854" i="1"/>
  <c r="E5854" i="1"/>
  <c r="D5855" i="1"/>
  <c r="E5855" i="1"/>
  <c r="D5856" i="1"/>
  <c r="E5856" i="1"/>
  <c r="D5857" i="1"/>
  <c r="E5857" i="1"/>
  <c r="D5858" i="1"/>
  <c r="E5858" i="1"/>
  <c r="D5859" i="1"/>
  <c r="E5859" i="1"/>
  <c r="D5860" i="1"/>
  <c r="E5860" i="1"/>
  <c r="D5861" i="1"/>
  <c r="E5861" i="1"/>
  <c r="D5862" i="1"/>
  <c r="E5862" i="1"/>
  <c r="D5863" i="1"/>
  <c r="E5863" i="1"/>
  <c r="D5864" i="1"/>
  <c r="E5864" i="1"/>
  <c r="D5865" i="1"/>
  <c r="E5865" i="1"/>
  <c r="D5866" i="1"/>
  <c r="E5866" i="1"/>
  <c r="D5867" i="1"/>
  <c r="E5867" i="1"/>
  <c r="D5868" i="1"/>
  <c r="E5868" i="1"/>
  <c r="D5869" i="1"/>
  <c r="E5869" i="1"/>
  <c r="D5870" i="1"/>
  <c r="E5870" i="1"/>
  <c r="D5871" i="1"/>
  <c r="E5871" i="1"/>
  <c r="D5872" i="1"/>
  <c r="E5872" i="1"/>
  <c r="D5873" i="1"/>
  <c r="E5873" i="1"/>
  <c r="D5874" i="1"/>
  <c r="E5874" i="1"/>
  <c r="D5875" i="1"/>
  <c r="E5875" i="1"/>
  <c r="D5876" i="1"/>
  <c r="E5876" i="1"/>
  <c r="D5877" i="1"/>
  <c r="E5877" i="1"/>
  <c r="D5878" i="1"/>
  <c r="E5878" i="1"/>
  <c r="D5879" i="1"/>
  <c r="E5879" i="1"/>
  <c r="D5880" i="1"/>
  <c r="E5880" i="1"/>
  <c r="D5881" i="1"/>
  <c r="E5881" i="1"/>
  <c r="D5882" i="1"/>
  <c r="E5882" i="1"/>
  <c r="D5883" i="1"/>
  <c r="E5883" i="1"/>
  <c r="D5884" i="1"/>
  <c r="E5884" i="1"/>
  <c r="D5885" i="1"/>
  <c r="E5885" i="1"/>
  <c r="D5886" i="1"/>
  <c r="E5886" i="1"/>
  <c r="D5887" i="1"/>
  <c r="E5887" i="1"/>
  <c r="D5888" i="1"/>
  <c r="E5888" i="1"/>
  <c r="D5889" i="1"/>
  <c r="E5889" i="1"/>
  <c r="D5890" i="1"/>
  <c r="E5890" i="1"/>
  <c r="D5891" i="1"/>
  <c r="E5891" i="1"/>
  <c r="D5892" i="1"/>
  <c r="E5892" i="1"/>
  <c r="D5893" i="1"/>
  <c r="E5893" i="1"/>
  <c r="D5894" i="1"/>
  <c r="E5894" i="1"/>
  <c r="D5895" i="1"/>
  <c r="E5895" i="1"/>
  <c r="D5896" i="1"/>
  <c r="E5896" i="1"/>
  <c r="D5897" i="1"/>
  <c r="E5897" i="1"/>
  <c r="D5898" i="1"/>
  <c r="E5898" i="1"/>
  <c r="D5899" i="1"/>
  <c r="E5899" i="1"/>
  <c r="D5900" i="1"/>
  <c r="E5900" i="1"/>
  <c r="D5901" i="1"/>
  <c r="E5901" i="1"/>
  <c r="D5902" i="1"/>
  <c r="E5902" i="1"/>
  <c r="D5903" i="1"/>
  <c r="E5903" i="1"/>
  <c r="D5904" i="1"/>
  <c r="E5904" i="1"/>
  <c r="D5905" i="1"/>
  <c r="E5905" i="1"/>
  <c r="D5906" i="1"/>
  <c r="E5906" i="1"/>
  <c r="D5907" i="1"/>
  <c r="E5907" i="1"/>
  <c r="D5908" i="1"/>
  <c r="E5908" i="1"/>
  <c r="D5909" i="1"/>
  <c r="E5909" i="1"/>
  <c r="D5910" i="1"/>
  <c r="E5910" i="1"/>
  <c r="D5911" i="1"/>
  <c r="E5911" i="1"/>
  <c r="D5912" i="1"/>
  <c r="E5912" i="1"/>
  <c r="D5913" i="1"/>
  <c r="E5913" i="1"/>
  <c r="D5914" i="1"/>
  <c r="E5914" i="1"/>
  <c r="D5915" i="1"/>
  <c r="E5915" i="1"/>
  <c r="D5916" i="1"/>
  <c r="E5916" i="1"/>
  <c r="D5917" i="1"/>
  <c r="E5917" i="1"/>
  <c r="D5918" i="1"/>
  <c r="E5918" i="1"/>
  <c r="D5919" i="1"/>
  <c r="E5919" i="1"/>
  <c r="D5920" i="1"/>
  <c r="E5920" i="1"/>
  <c r="D5921" i="1"/>
  <c r="E5921" i="1"/>
  <c r="D5922" i="1"/>
  <c r="E5922" i="1"/>
  <c r="D5923" i="1"/>
  <c r="E5923" i="1"/>
  <c r="D5924" i="1"/>
  <c r="E5924" i="1"/>
  <c r="D5925" i="1"/>
  <c r="E5925" i="1"/>
  <c r="D5926" i="1"/>
  <c r="E5926" i="1"/>
  <c r="D5927" i="1"/>
  <c r="E5927" i="1"/>
  <c r="D5928" i="1"/>
  <c r="E5928" i="1"/>
  <c r="D5929" i="1"/>
  <c r="E5929" i="1"/>
  <c r="D5930" i="1"/>
  <c r="E5930" i="1"/>
  <c r="D5931" i="1"/>
  <c r="E5931" i="1"/>
  <c r="D5932" i="1"/>
  <c r="E5932" i="1"/>
  <c r="D5933" i="1"/>
  <c r="E5933" i="1"/>
  <c r="D5934" i="1"/>
  <c r="E5934" i="1"/>
  <c r="D5935" i="1"/>
  <c r="E5935" i="1"/>
  <c r="D5936" i="1"/>
  <c r="E5936" i="1"/>
  <c r="D5937" i="1"/>
  <c r="E5937" i="1"/>
  <c r="D5938" i="1"/>
  <c r="E5938" i="1"/>
  <c r="D5939" i="1"/>
  <c r="E5939" i="1"/>
  <c r="D5940" i="1"/>
  <c r="E5940" i="1"/>
  <c r="D5941" i="1"/>
  <c r="E5941" i="1"/>
  <c r="D5942" i="1"/>
  <c r="E5942" i="1"/>
  <c r="D5943" i="1"/>
  <c r="E5943" i="1"/>
  <c r="D5944" i="1"/>
  <c r="E5944" i="1"/>
  <c r="D5945" i="1"/>
  <c r="E5945" i="1"/>
  <c r="D5946" i="1"/>
  <c r="E5946" i="1"/>
  <c r="D5947" i="1"/>
  <c r="E5947" i="1"/>
  <c r="D5948" i="1"/>
  <c r="E5948" i="1"/>
  <c r="D5949" i="1"/>
  <c r="E5949" i="1"/>
  <c r="D5950" i="1"/>
  <c r="E5950" i="1"/>
  <c r="D5951" i="1"/>
  <c r="E5951" i="1"/>
  <c r="D5952" i="1"/>
  <c r="E5952" i="1"/>
  <c r="D5953" i="1"/>
  <c r="E5953" i="1"/>
  <c r="D5954" i="1"/>
  <c r="E5954" i="1"/>
  <c r="D5955" i="1"/>
  <c r="E5955" i="1"/>
  <c r="D5956" i="1"/>
  <c r="E5956" i="1"/>
  <c r="D5957" i="1"/>
  <c r="E5957" i="1"/>
  <c r="D5958" i="1"/>
  <c r="E5958" i="1"/>
  <c r="D5959" i="1"/>
  <c r="E5959" i="1"/>
  <c r="D5960" i="1"/>
  <c r="E5960" i="1"/>
  <c r="D5961" i="1"/>
  <c r="E5961" i="1"/>
  <c r="D5962" i="1"/>
  <c r="E5962" i="1"/>
  <c r="D5963" i="1"/>
  <c r="E5963" i="1"/>
  <c r="D5964" i="1"/>
  <c r="E5964" i="1"/>
  <c r="D5965" i="1"/>
  <c r="E5965" i="1"/>
  <c r="D5966" i="1"/>
  <c r="E5966" i="1"/>
  <c r="D5967" i="1"/>
  <c r="E5967" i="1"/>
  <c r="D5968" i="1"/>
  <c r="E5968" i="1"/>
  <c r="D5969" i="1"/>
  <c r="E5969" i="1"/>
  <c r="D5970" i="1"/>
  <c r="E5970" i="1"/>
  <c r="D5971" i="1"/>
  <c r="E5971" i="1"/>
  <c r="D5972" i="1"/>
  <c r="E5972" i="1"/>
  <c r="D5973" i="1"/>
  <c r="E5973" i="1"/>
  <c r="D5974" i="1"/>
  <c r="E5974" i="1"/>
  <c r="D5975" i="1"/>
  <c r="E5975" i="1"/>
  <c r="D5976" i="1"/>
  <c r="E5976" i="1"/>
  <c r="D5977" i="1"/>
  <c r="E5977" i="1"/>
  <c r="D5978" i="1"/>
  <c r="E5978" i="1"/>
  <c r="D5979" i="1"/>
  <c r="E5979" i="1"/>
  <c r="D5980" i="1"/>
  <c r="E5980" i="1"/>
  <c r="D5981" i="1"/>
  <c r="E5981" i="1"/>
  <c r="D5982" i="1"/>
  <c r="E5982" i="1"/>
  <c r="D5983" i="1"/>
  <c r="E5983" i="1"/>
  <c r="D5984" i="1"/>
  <c r="E5984" i="1"/>
  <c r="D5985" i="1"/>
  <c r="E5985" i="1"/>
  <c r="D5986" i="1"/>
  <c r="E5986" i="1"/>
  <c r="D5987" i="1"/>
  <c r="E5987" i="1"/>
  <c r="D5988" i="1"/>
  <c r="E5988" i="1"/>
  <c r="D5989" i="1"/>
  <c r="E5989" i="1"/>
  <c r="D5990" i="1"/>
  <c r="E5990" i="1"/>
  <c r="D5991" i="1"/>
  <c r="E5991" i="1"/>
  <c r="D5992" i="1"/>
  <c r="E5992" i="1"/>
  <c r="D5993" i="1"/>
  <c r="E5993" i="1"/>
  <c r="D5994" i="1"/>
  <c r="E5994" i="1"/>
  <c r="D5995" i="1"/>
  <c r="E5995" i="1"/>
  <c r="D5996" i="1"/>
  <c r="E5996" i="1"/>
  <c r="D5997" i="1"/>
  <c r="E5997" i="1"/>
  <c r="D5998" i="1"/>
  <c r="E5998" i="1"/>
  <c r="D5999" i="1"/>
  <c r="E5999" i="1"/>
  <c r="D6000" i="1"/>
  <c r="E6000" i="1"/>
  <c r="D6001" i="1"/>
  <c r="E6001" i="1"/>
  <c r="D6002" i="1"/>
  <c r="E6002" i="1"/>
  <c r="D6003" i="1"/>
  <c r="E6003" i="1"/>
  <c r="D6004" i="1"/>
  <c r="E6004" i="1"/>
  <c r="D6005" i="1"/>
  <c r="E6005" i="1"/>
  <c r="D6006" i="1"/>
  <c r="E6006" i="1"/>
  <c r="D6007" i="1"/>
  <c r="E6007" i="1"/>
  <c r="D6008" i="1"/>
  <c r="E6008" i="1"/>
  <c r="D6009" i="1"/>
  <c r="E6009" i="1"/>
  <c r="D6010" i="1"/>
  <c r="E6010" i="1"/>
  <c r="D6011" i="1"/>
  <c r="E6011" i="1"/>
  <c r="D6012" i="1"/>
  <c r="E6012" i="1"/>
  <c r="D6013" i="1"/>
  <c r="E6013" i="1"/>
  <c r="D6014" i="1"/>
  <c r="E6014" i="1"/>
  <c r="D6015" i="1"/>
  <c r="E6015" i="1"/>
  <c r="D6016" i="1"/>
  <c r="E6016" i="1"/>
  <c r="D6017" i="1"/>
  <c r="E6017" i="1"/>
  <c r="D6018" i="1"/>
  <c r="E6018" i="1"/>
  <c r="D6019" i="1"/>
  <c r="E6019" i="1"/>
  <c r="D6020" i="1"/>
  <c r="E6020" i="1"/>
  <c r="D6021" i="1"/>
  <c r="E6021" i="1"/>
  <c r="D6022" i="1"/>
  <c r="E6022" i="1"/>
  <c r="D6023" i="1"/>
  <c r="E6023" i="1"/>
  <c r="D6024" i="1"/>
  <c r="E6024" i="1"/>
  <c r="D6025" i="1"/>
  <c r="E6025" i="1"/>
  <c r="D6026" i="1"/>
  <c r="E6026" i="1"/>
  <c r="D6027" i="1"/>
  <c r="E6027" i="1"/>
  <c r="D6028" i="1"/>
  <c r="E6028" i="1"/>
  <c r="D6029" i="1"/>
  <c r="E6029" i="1"/>
  <c r="D6030" i="1"/>
  <c r="E6030" i="1"/>
  <c r="D6031" i="1"/>
  <c r="E6031" i="1"/>
  <c r="D6032" i="1"/>
  <c r="E6032" i="1"/>
  <c r="D6033" i="1"/>
  <c r="E6033" i="1"/>
  <c r="D6034" i="1"/>
  <c r="E6034" i="1"/>
  <c r="D6035" i="1"/>
  <c r="E6035" i="1"/>
  <c r="D6036" i="1"/>
  <c r="E6036" i="1"/>
  <c r="D6037" i="1"/>
  <c r="E6037" i="1"/>
  <c r="D6038" i="1"/>
  <c r="E6038" i="1"/>
  <c r="D6039" i="1"/>
  <c r="E6039" i="1"/>
  <c r="D6040" i="1"/>
  <c r="E6040" i="1"/>
  <c r="D6041" i="1"/>
  <c r="E6041" i="1"/>
  <c r="D6042" i="1"/>
  <c r="E6042" i="1"/>
  <c r="D6043" i="1"/>
  <c r="E6043" i="1"/>
  <c r="D6044" i="1"/>
  <c r="E6044" i="1"/>
  <c r="D6045" i="1"/>
  <c r="E6045" i="1"/>
  <c r="D6046" i="1"/>
  <c r="E6046" i="1"/>
  <c r="D6047" i="1"/>
  <c r="E6047" i="1"/>
  <c r="D6048" i="1"/>
  <c r="E6048" i="1"/>
  <c r="D6049" i="1"/>
  <c r="E6049" i="1"/>
  <c r="D6050" i="1"/>
  <c r="E6050" i="1"/>
  <c r="D6051" i="1"/>
  <c r="E6051" i="1"/>
  <c r="D6052" i="1"/>
  <c r="E6052" i="1"/>
  <c r="D6053" i="1"/>
  <c r="E6053" i="1"/>
  <c r="D6054" i="1"/>
  <c r="E6054" i="1"/>
  <c r="D6055" i="1"/>
  <c r="E6055" i="1"/>
  <c r="D6056" i="1"/>
  <c r="E6056" i="1"/>
  <c r="D6057" i="1"/>
  <c r="E6057" i="1"/>
  <c r="D6058" i="1"/>
  <c r="E6058" i="1"/>
  <c r="D6059" i="1"/>
  <c r="E6059" i="1"/>
  <c r="D6060" i="1"/>
  <c r="E6060" i="1"/>
  <c r="D6061" i="1"/>
  <c r="E6061" i="1"/>
  <c r="D6062" i="1"/>
  <c r="E6062" i="1"/>
  <c r="D6063" i="1"/>
  <c r="E6063" i="1"/>
  <c r="D6064" i="1"/>
  <c r="E6064" i="1"/>
  <c r="D6065" i="1"/>
  <c r="E6065" i="1"/>
  <c r="D6066" i="1"/>
  <c r="E6066" i="1"/>
  <c r="D6067" i="1"/>
  <c r="E6067" i="1"/>
  <c r="D6068" i="1"/>
  <c r="E6068" i="1"/>
  <c r="D6069" i="1"/>
  <c r="E6069" i="1"/>
  <c r="D6070" i="1"/>
  <c r="E6070" i="1"/>
  <c r="D6071" i="1"/>
  <c r="E6071" i="1"/>
  <c r="D6072" i="1"/>
  <c r="E6072" i="1"/>
  <c r="D6073" i="1"/>
  <c r="E6073" i="1"/>
  <c r="D6074" i="1"/>
  <c r="E6074" i="1"/>
  <c r="D6075" i="1"/>
  <c r="E6075" i="1"/>
  <c r="D6076" i="1"/>
  <c r="E6076" i="1"/>
  <c r="D6077" i="1"/>
  <c r="E6077" i="1"/>
  <c r="D6078" i="1"/>
  <c r="E6078" i="1"/>
  <c r="D6079" i="1"/>
  <c r="E6079" i="1"/>
  <c r="D6080" i="1"/>
  <c r="E6080" i="1"/>
  <c r="D6081" i="1"/>
  <c r="E6081" i="1"/>
  <c r="D6082" i="1"/>
  <c r="E6082" i="1"/>
  <c r="D6083" i="1"/>
  <c r="E6083" i="1"/>
  <c r="D6084" i="1"/>
  <c r="E6084" i="1"/>
  <c r="D6085" i="1"/>
  <c r="E6085" i="1"/>
  <c r="D6086" i="1"/>
  <c r="E6086" i="1"/>
  <c r="D6087" i="1"/>
  <c r="E6087" i="1"/>
  <c r="D6088" i="1"/>
  <c r="E6088" i="1"/>
  <c r="D6089" i="1"/>
  <c r="E6089" i="1"/>
  <c r="D6090" i="1"/>
  <c r="E6090" i="1"/>
  <c r="D6091" i="1"/>
  <c r="E6091" i="1"/>
  <c r="D6092" i="1"/>
  <c r="E6092" i="1"/>
  <c r="D6093" i="1"/>
  <c r="E6093" i="1"/>
  <c r="D6094" i="1"/>
  <c r="E6094" i="1"/>
  <c r="D6095" i="1"/>
  <c r="E6095" i="1"/>
  <c r="D6096" i="1"/>
  <c r="E6096" i="1"/>
  <c r="D6097" i="1"/>
  <c r="E6097" i="1"/>
  <c r="D6098" i="1"/>
  <c r="E6098" i="1"/>
  <c r="D6099" i="1"/>
  <c r="E6099" i="1"/>
  <c r="D6100" i="1"/>
  <c r="E6100" i="1"/>
  <c r="D6101" i="1"/>
  <c r="E6101" i="1"/>
  <c r="D6102" i="1"/>
  <c r="E6102" i="1"/>
  <c r="D6103" i="1"/>
  <c r="E6103" i="1"/>
  <c r="D6104" i="1"/>
  <c r="E6104" i="1"/>
  <c r="D6105" i="1"/>
  <c r="E6105" i="1"/>
  <c r="D6106" i="1"/>
  <c r="E6106" i="1"/>
  <c r="D6107" i="1"/>
  <c r="E6107" i="1"/>
  <c r="D6108" i="1"/>
  <c r="E6108" i="1"/>
  <c r="D6109" i="1"/>
  <c r="E6109" i="1"/>
  <c r="D6110" i="1"/>
  <c r="E6110" i="1"/>
  <c r="D6111" i="1"/>
  <c r="E6111" i="1"/>
  <c r="D6112" i="1"/>
  <c r="E6112" i="1"/>
  <c r="D6113" i="1"/>
  <c r="E6113" i="1"/>
  <c r="D6114" i="1"/>
  <c r="E6114" i="1"/>
  <c r="D6115" i="1"/>
  <c r="E6115" i="1"/>
  <c r="D6116" i="1"/>
  <c r="E6116" i="1"/>
  <c r="D6117" i="1"/>
  <c r="E6117" i="1"/>
  <c r="D6118" i="1"/>
  <c r="E6118" i="1"/>
  <c r="D6119" i="1"/>
  <c r="E6119" i="1"/>
  <c r="D6120" i="1"/>
  <c r="E6120" i="1"/>
  <c r="D6121" i="1"/>
  <c r="E6121" i="1"/>
  <c r="D6122" i="1"/>
  <c r="E6122" i="1"/>
  <c r="D6123" i="1"/>
  <c r="E6123" i="1"/>
  <c r="D6124" i="1"/>
  <c r="E6124" i="1"/>
  <c r="D6125" i="1"/>
  <c r="E6125" i="1"/>
  <c r="D6126" i="1"/>
  <c r="E6126" i="1"/>
  <c r="D6127" i="1"/>
  <c r="E6127" i="1"/>
  <c r="D6128" i="1"/>
  <c r="E6128" i="1"/>
  <c r="D6129" i="1"/>
  <c r="E6129" i="1"/>
  <c r="D6130" i="1"/>
  <c r="E6130" i="1"/>
  <c r="D6131" i="1"/>
  <c r="E6131" i="1"/>
  <c r="D6132" i="1"/>
  <c r="E6132" i="1"/>
  <c r="D6133" i="1"/>
  <c r="E6133" i="1"/>
  <c r="D6134" i="1"/>
  <c r="E6134" i="1"/>
  <c r="D6135" i="1"/>
  <c r="E6135" i="1"/>
  <c r="D6136" i="1"/>
  <c r="E6136" i="1"/>
  <c r="D6137" i="1"/>
  <c r="E6137" i="1"/>
  <c r="D6138" i="1"/>
  <c r="E6138" i="1"/>
  <c r="D6139" i="1"/>
  <c r="E6139" i="1"/>
  <c r="D6140" i="1"/>
  <c r="E6140" i="1"/>
  <c r="D6141" i="1"/>
  <c r="E6141" i="1"/>
  <c r="D6142" i="1"/>
  <c r="E6142" i="1"/>
  <c r="D6143" i="1"/>
  <c r="E6143" i="1"/>
  <c r="D6144" i="1"/>
  <c r="E6144" i="1"/>
  <c r="D6145" i="1"/>
  <c r="E6145" i="1"/>
  <c r="D6146" i="1"/>
  <c r="E6146" i="1"/>
  <c r="D6147" i="1"/>
  <c r="E6147" i="1"/>
  <c r="D6148" i="1"/>
  <c r="E6148" i="1"/>
  <c r="D6149" i="1"/>
  <c r="E6149" i="1"/>
  <c r="D6150" i="1"/>
  <c r="E6150" i="1"/>
  <c r="D6151" i="1"/>
  <c r="E6151" i="1"/>
  <c r="D6152" i="1"/>
  <c r="E6152" i="1"/>
  <c r="D6153" i="1"/>
  <c r="E6153" i="1"/>
  <c r="D6154" i="1"/>
  <c r="E6154" i="1"/>
  <c r="D6155" i="1"/>
  <c r="E6155" i="1"/>
  <c r="D6156" i="1"/>
  <c r="E6156" i="1"/>
  <c r="D6157" i="1"/>
  <c r="E6157" i="1"/>
  <c r="D6158" i="1"/>
  <c r="E6158" i="1"/>
  <c r="D6159" i="1"/>
  <c r="E6159" i="1"/>
  <c r="D6160" i="1"/>
  <c r="E6160" i="1"/>
  <c r="D6161" i="1"/>
  <c r="E6161" i="1"/>
  <c r="D6162" i="1"/>
  <c r="E6162" i="1"/>
  <c r="D6163" i="1"/>
  <c r="E6163" i="1"/>
  <c r="D6164" i="1"/>
  <c r="E6164" i="1"/>
  <c r="D6165" i="1"/>
  <c r="E6165" i="1"/>
  <c r="D6166" i="1"/>
  <c r="E6166" i="1"/>
  <c r="D6167" i="1"/>
  <c r="E6167" i="1"/>
  <c r="D6168" i="1"/>
  <c r="E6168" i="1"/>
  <c r="D6169" i="1"/>
  <c r="E6169" i="1"/>
  <c r="D6170" i="1"/>
  <c r="E6170" i="1"/>
  <c r="D6171" i="1"/>
  <c r="E6171" i="1"/>
  <c r="D6172" i="1"/>
  <c r="E6172" i="1"/>
  <c r="D6173" i="1"/>
  <c r="E6173" i="1"/>
  <c r="D6174" i="1"/>
  <c r="E6174" i="1"/>
  <c r="D6175" i="1"/>
  <c r="E6175" i="1"/>
  <c r="D6176" i="1"/>
  <c r="E6176" i="1"/>
  <c r="D6177" i="1"/>
  <c r="E6177" i="1"/>
  <c r="D6178" i="1"/>
  <c r="E6178" i="1"/>
  <c r="D6179" i="1"/>
  <c r="E6179" i="1"/>
  <c r="D6180" i="1"/>
  <c r="E6180" i="1"/>
  <c r="D6181" i="1"/>
  <c r="E6181" i="1"/>
  <c r="D6182" i="1"/>
  <c r="E6182" i="1"/>
  <c r="D6183" i="1"/>
  <c r="E6183" i="1"/>
  <c r="D6184" i="1"/>
  <c r="E6184" i="1"/>
  <c r="D6185" i="1"/>
  <c r="E6185" i="1"/>
  <c r="D6186" i="1"/>
  <c r="E6186" i="1"/>
  <c r="D6187" i="1"/>
  <c r="E6187" i="1"/>
  <c r="D6188" i="1"/>
  <c r="E6188" i="1"/>
  <c r="D6189" i="1"/>
  <c r="E6189" i="1"/>
  <c r="D6190" i="1"/>
  <c r="E6190" i="1"/>
  <c r="D6191" i="1"/>
  <c r="E6191" i="1"/>
  <c r="D6192" i="1"/>
  <c r="E6192" i="1"/>
  <c r="D6193" i="1"/>
  <c r="E6193" i="1"/>
  <c r="D6194" i="1"/>
  <c r="E6194" i="1"/>
  <c r="D6195" i="1"/>
  <c r="E6195" i="1"/>
  <c r="D6196" i="1"/>
  <c r="E6196" i="1"/>
  <c r="D6197" i="1"/>
  <c r="E6197" i="1"/>
  <c r="D6198" i="1"/>
  <c r="E6198" i="1"/>
  <c r="D6199" i="1"/>
  <c r="E6199" i="1"/>
  <c r="D6200" i="1"/>
  <c r="E6200" i="1"/>
  <c r="D6201" i="1"/>
  <c r="E6201" i="1"/>
  <c r="D6202" i="1"/>
  <c r="E6202" i="1"/>
  <c r="D6203" i="1"/>
  <c r="E6203" i="1"/>
  <c r="D6204" i="1"/>
  <c r="E6204" i="1"/>
  <c r="D6205" i="1"/>
  <c r="E6205" i="1"/>
  <c r="D6206" i="1"/>
  <c r="E6206" i="1"/>
  <c r="D6207" i="1"/>
  <c r="E6207" i="1"/>
  <c r="D6208" i="1"/>
  <c r="E6208" i="1"/>
  <c r="D6209" i="1"/>
  <c r="E6209" i="1"/>
  <c r="D6210" i="1"/>
  <c r="E6210" i="1"/>
  <c r="D6211" i="1"/>
  <c r="E6211" i="1"/>
  <c r="D6212" i="1"/>
  <c r="E6212" i="1"/>
  <c r="D6213" i="1"/>
  <c r="E6213" i="1"/>
  <c r="D6214" i="1"/>
  <c r="E6214" i="1"/>
  <c r="D6215" i="1"/>
  <c r="E6215" i="1"/>
  <c r="D6216" i="1"/>
  <c r="E6216" i="1"/>
  <c r="D6217" i="1"/>
  <c r="E6217" i="1"/>
  <c r="D6218" i="1"/>
  <c r="E6218" i="1"/>
  <c r="D6219" i="1"/>
  <c r="E6219" i="1"/>
  <c r="D6220" i="1"/>
  <c r="E6220" i="1"/>
  <c r="D6221" i="1"/>
  <c r="E6221" i="1"/>
  <c r="D6222" i="1"/>
  <c r="E6222" i="1"/>
  <c r="D6223" i="1"/>
  <c r="E6223" i="1"/>
  <c r="D6224" i="1"/>
  <c r="E6224" i="1"/>
  <c r="D6225" i="1"/>
  <c r="E6225" i="1"/>
  <c r="D6226" i="1"/>
  <c r="E6226" i="1"/>
  <c r="D6227" i="1"/>
  <c r="E6227" i="1"/>
  <c r="D6228" i="1"/>
  <c r="E6228" i="1"/>
  <c r="D6229" i="1"/>
  <c r="E6229" i="1"/>
  <c r="D6230" i="1"/>
  <c r="E6230" i="1"/>
  <c r="D6231" i="1"/>
  <c r="E6231" i="1"/>
  <c r="D6232" i="1"/>
  <c r="E6232" i="1"/>
  <c r="D6233" i="1"/>
  <c r="E6233" i="1"/>
  <c r="D6234" i="1"/>
  <c r="E6234" i="1"/>
  <c r="D6235" i="1"/>
  <c r="E6235" i="1"/>
  <c r="D6236" i="1"/>
  <c r="E6236" i="1"/>
  <c r="D6237" i="1"/>
  <c r="E6237" i="1"/>
  <c r="D6238" i="1"/>
  <c r="E6238" i="1"/>
  <c r="D6239" i="1"/>
  <c r="E6239" i="1"/>
  <c r="D6240" i="1"/>
  <c r="E6240" i="1"/>
  <c r="D6241" i="1"/>
  <c r="E6241" i="1"/>
  <c r="D6242" i="1"/>
  <c r="E6242" i="1"/>
  <c r="D6243" i="1"/>
  <c r="E6243" i="1"/>
  <c r="D6244" i="1"/>
  <c r="E6244" i="1"/>
  <c r="D6245" i="1"/>
  <c r="E6245" i="1"/>
  <c r="D6246" i="1"/>
  <c r="E6246" i="1"/>
  <c r="D6247" i="1"/>
  <c r="E6247" i="1"/>
  <c r="D6248" i="1"/>
  <c r="E6248" i="1"/>
  <c r="D6249" i="1"/>
  <c r="E6249" i="1"/>
  <c r="D6250" i="1"/>
  <c r="E6250" i="1"/>
  <c r="D6251" i="1"/>
  <c r="E6251" i="1"/>
  <c r="D6252" i="1"/>
  <c r="E6252" i="1"/>
  <c r="D6253" i="1"/>
  <c r="E6253" i="1"/>
  <c r="D6254" i="1"/>
  <c r="E6254" i="1"/>
  <c r="D6255" i="1"/>
  <c r="E6255" i="1"/>
  <c r="D6256" i="1"/>
  <c r="E6256" i="1"/>
  <c r="D6257" i="1"/>
  <c r="E6257" i="1"/>
  <c r="D6258" i="1"/>
  <c r="E6258" i="1"/>
  <c r="D6259" i="1"/>
  <c r="E6259" i="1"/>
  <c r="D6260" i="1"/>
  <c r="E6260" i="1"/>
  <c r="D6261" i="1"/>
  <c r="E6261" i="1"/>
  <c r="D6262" i="1"/>
  <c r="E6262" i="1"/>
  <c r="D6263" i="1"/>
  <c r="E6263" i="1"/>
  <c r="D6264" i="1"/>
  <c r="E6264" i="1"/>
  <c r="D6265" i="1"/>
  <c r="E6265" i="1"/>
  <c r="D6266" i="1"/>
  <c r="E6266" i="1"/>
  <c r="D6267" i="1"/>
  <c r="E6267" i="1"/>
  <c r="D6268" i="1"/>
  <c r="E6268" i="1"/>
  <c r="D6269" i="1"/>
  <c r="E6269" i="1"/>
  <c r="D6270" i="1"/>
  <c r="E6270" i="1"/>
  <c r="D6271" i="1"/>
  <c r="E6271" i="1"/>
  <c r="D6272" i="1"/>
  <c r="E6272" i="1"/>
  <c r="D6273" i="1"/>
  <c r="E6273" i="1"/>
  <c r="D6274" i="1"/>
  <c r="E6274" i="1"/>
  <c r="D6275" i="1"/>
  <c r="E6275" i="1"/>
  <c r="D6276" i="1"/>
  <c r="E6276" i="1"/>
  <c r="D6277" i="1"/>
  <c r="E6277" i="1"/>
  <c r="D6278" i="1"/>
  <c r="E6278" i="1"/>
  <c r="D6279" i="1"/>
  <c r="E6279" i="1"/>
  <c r="D6280" i="1"/>
  <c r="E6280" i="1"/>
  <c r="D6281" i="1"/>
  <c r="E6281" i="1"/>
  <c r="D6282" i="1"/>
  <c r="E6282" i="1"/>
  <c r="D6283" i="1"/>
  <c r="E6283" i="1"/>
  <c r="D6284" i="1"/>
  <c r="E6284" i="1"/>
  <c r="D6285" i="1"/>
  <c r="E6285" i="1"/>
  <c r="D6286" i="1"/>
  <c r="E6286" i="1"/>
  <c r="D6287" i="1"/>
  <c r="E6287" i="1"/>
  <c r="D6288" i="1"/>
  <c r="E6288" i="1"/>
  <c r="D6289" i="1"/>
  <c r="E6289" i="1"/>
  <c r="D6290" i="1"/>
  <c r="E6290" i="1"/>
  <c r="D6291" i="1"/>
  <c r="E6291" i="1"/>
  <c r="D6292" i="1"/>
  <c r="E6292" i="1"/>
  <c r="D6293" i="1"/>
  <c r="E6293" i="1"/>
  <c r="D6294" i="1"/>
  <c r="E6294" i="1"/>
  <c r="D6295" i="1"/>
  <c r="E6295" i="1"/>
  <c r="D6296" i="1"/>
  <c r="E6296" i="1"/>
  <c r="D6297" i="1"/>
  <c r="E6297" i="1"/>
  <c r="D6298" i="1"/>
  <c r="E6298" i="1"/>
  <c r="D6299" i="1"/>
  <c r="E6299" i="1"/>
  <c r="D6300" i="1"/>
  <c r="E6300" i="1"/>
  <c r="D6301" i="1"/>
  <c r="E6301" i="1"/>
  <c r="D6302" i="1"/>
  <c r="E6302" i="1"/>
  <c r="D6303" i="1"/>
  <c r="E6303" i="1"/>
  <c r="D6304" i="1"/>
  <c r="E6304" i="1"/>
  <c r="D6305" i="1"/>
  <c r="E6305" i="1"/>
  <c r="D6306" i="1"/>
  <c r="E6306" i="1"/>
  <c r="D6307" i="1"/>
  <c r="E6307" i="1"/>
  <c r="D6308" i="1"/>
  <c r="E6308" i="1"/>
  <c r="D6309" i="1"/>
  <c r="E6309" i="1"/>
  <c r="D6310" i="1"/>
  <c r="E6310" i="1"/>
  <c r="D6311" i="1"/>
  <c r="E6311" i="1"/>
  <c r="D6312" i="1"/>
  <c r="E6312" i="1"/>
  <c r="D6313" i="1"/>
  <c r="E6313" i="1"/>
  <c r="D6314" i="1"/>
  <c r="E6314" i="1"/>
  <c r="D6315" i="1"/>
  <c r="E6315" i="1"/>
  <c r="D6316" i="1"/>
  <c r="E6316" i="1"/>
  <c r="D6317" i="1"/>
  <c r="E6317" i="1"/>
  <c r="D6318" i="1"/>
  <c r="E6318" i="1"/>
  <c r="D6319" i="1"/>
  <c r="E6319" i="1"/>
  <c r="D6320" i="1"/>
  <c r="E6320" i="1"/>
  <c r="D6321" i="1"/>
  <c r="E6321" i="1"/>
  <c r="D6322" i="1"/>
  <c r="E6322" i="1"/>
  <c r="D6323" i="1"/>
  <c r="E6323" i="1"/>
  <c r="D6324" i="1"/>
  <c r="E6324" i="1"/>
  <c r="D6325" i="1"/>
  <c r="E6325" i="1"/>
  <c r="D6326" i="1"/>
  <c r="E6326" i="1"/>
  <c r="D6327" i="1"/>
  <c r="E6327" i="1"/>
  <c r="D6328" i="1"/>
  <c r="E6328" i="1"/>
  <c r="D6329" i="1"/>
  <c r="E6329" i="1"/>
  <c r="D6330" i="1"/>
  <c r="E6330" i="1"/>
  <c r="D6331" i="1"/>
  <c r="E6331" i="1"/>
  <c r="D6332" i="1"/>
  <c r="E6332" i="1"/>
  <c r="D6333" i="1"/>
  <c r="E6333" i="1"/>
  <c r="D6334" i="1"/>
  <c r="E6334" i="1"/>
  <c r="D6335" i="1"/>
  <c r="E6335" i="1"/>
  <c r="D6336" i="1"/>
  <c r="E6336" i="1"/>
  <c r="D6337" i="1"/>
  <c r="E6337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6344" i="1"/>
  <c r="E6344" i="1"/>
  <c r="D6345" i="1"/>
  <c r="E6345" i="1"/>
  <c r="D6346" i="1"/>
  <c r="E6346" i="1"/>
  <c r="D6347" i="1"/>
  <c r="E6347" i="1"/>
  <c r="D6348" i="1"/>
  <c r="E6348" i="1"/>
  <c r="D6349" i="1"/>
  <c r="E6349" i="1"/>
  <c r="D6350" i="1"/>
  <c r="E6350" i="1"/>
  <c r="D6351" i="1"/>
  <c r="E6351" i="1"/>
  <c r="D6352" i="1"/>
  <c r="E6352" i="1"/>
  <c r="D6353" i="1"/>
  <c r="E6353" i="1"/>
  <c r="D6354" i="1"/>
  <c r="E6354" i="1"/>
  <c r="D6355" i="1"/>
  <c r="E6355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362" i="1"/>
  <c r="E6362" i="1"/>
  <c r="D6363" i="1"/>
  <c r="E6363" i="1"/>
  <c r="D6364" i="1"/>
  <c r="E6364" i="1"/>
  <c r="D6365" i="1"/>
  <c r="E6365" i="1"/>
  <c r="D6366" i="1"/>
  <c r="E6366" i="1"/>
  <c r="D6367" i="1"/>
  <c r="E6367" i="1"/>
  <c r="D6368" i="1"/>
  <c r="E6368" i="1"/>
  <c r="D6369" i="1"/>
  <c r="E6369" i="1"/>
  <c r="D6370" i="1"/>
  <c r="E6370" i="1"/>
  <c r="D6371" i="1"/>
  <c r="E6371" i="1"/>
  <c r="D6372" i="1"/>
  <c r="E6372" i="1"/>
  <c r="D6373" i="1"/>
  <c r="E6373" i="1"/>
  <c r="D6374" i="1"/>
  <c r="E6374" i="1"/>
  <c r="D6375" i="1"/>
  <c r="E6375" i="1"/>
  <c r="D6376" i="1"/>
  <c r="E6376" i="1"/>
  <c r="D6377" i="1"/>
  <c r="E6377" i="1"/>
  <c r="D6378" i="1"/>
  <c r="E6378" i="1"/>
  <c r="D6379" i="1"/>
  <c r="E6379" i="1"/>
  <c r="D6380" i="1"/>
  <c r="E6380" i="1"/>
  <c r="D6381" i="1"/>
  <c r="E6381" i="1"/>
  <c r="D6382" i="1"/>
  <c r="E6382" i="1"/>
  <c r="D6383" i="1"/>
  <c r="E6383" i="1"/>
  <c r="D6384" i="1"/>
  <c r="E6384" i="1"/>
  <c r="D6385" i="1"/>
  <c r="E6385" i="1"/>
  <c r="D6386" i="1"/>
  <c r="E6386" i="1"/>
  <c r="D6387" i="1"/>
  <c r="E6387" i="1"/>
  <c r="D6388" i="1"/>
  <c r="E6388" i="1"/>
  <c r="D6389" i="1"/>
  <c r="E6389" i="1"/>
  <c r="D6390" i="1"/>
  <c r="E6390" i="1"/>
  <c r="D6391" i="1"/>
  <c r="E6391" i="1"/>
  <c r="D6392" i="1"/>
  <c r="E6392" i="1"/>
  <c r="D6393" i="1"/>
  <c r="E6393" i="1"/>
  <c r="D6394" i="1"/>
  <c r="E6394" i="1"/>
  <c r="D6395" i="1"/>
  <c r="E6395" i="1"/>
  <c r="D6396" i="1"/>
  <c r="E6396" i="1"/>
  <c r="D6397" i="1"/>
  <c r="E6397" i="1"/>
  <c r="D6398" i="1"/>
  <c r="E6398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6424" i="1"/>
  <c r="E6424" i="1"/>
  <c r="D6425" i="1"/>
  <c r="E6425" i="1"/>
  <c r="D6426" i="1"/>
  <c r="E6426" i="1"/>
  <c r="D6427" i="1"/>
  <c r="E6427" i="1"/>
  <c r="D6428" i="1"/>
  <c r="E6428" i="1"/>
  <c r="D6429" i="1"/>
  <c r="E6429" i="1"/>
  <c r="D6430" i="1"/>
  <c r="E6430" i="1"/>
  <c r="D6431" i="1"/>
  <c r="E6431" i="1"/>
  <c r="D6432" i="1"/>
  <c r="E6432" i="1"/>
  <c r="D6433" i="1"/>
  <c r="E6433" i="1"/>
  <c r="D6434" i="1"/>
  <c r="E6434" i="1"/>
  <c r="D6435" i="1"/>
  <c r="E6435" i="1"/>
  <c r="D6436" i="1"/>
  <c r="E6436" i="1"/>
  <c r="D6437" i="1"/>
  <c r="E6437" i="1"/>
  <c r="D6438" i="1"/>
  <c r="E6438" i="1"/>
  <c r="D6439" i="1"/>
  <c r="E6439" i="1"/>
  <c r="D6440" i="1"/>
  <c r="E6440" i="1"/>
  <c r="D6441" i="1"/>
  <c r="E6441" i="1"/>
  <c r="D6442" i="1"/>
  <c r="E6442" i="1"/>
  <c r="D6443" i="1"/>
  <c r="E6443" i="1"/>
  <c r="D6444" i="1"/>
  <c r="E6444" i="1"/>
  <c r="D6445" i="1"/>
  <c r="E6445" i="1"/>
  <c r="D6446" i="1"/>
  <c r="E6446" i="1"/>
  <c r="D6447" i="1"/>
  <c r="E6447" i="1"/>
  <c r="D6448" i="1"/>
  <c r="E6448" i="1"/>
  <c r="D6449" i="1"/>
  <c r="E6449" i="1"/>
  <c r="D6450" i="1"/>
  <c r="E6450" i="1"/>
  <c r="D6451" i="1"/>
  <c r="E6451" i="1"/>
  <c r="D6452" i="1"/>
  <c r="E6452" i="1"/>
  <c r="D6453" i="1"/>
  <c r="E6453" i="1"/>
  <c r="D6454" i="1"/>
  <c r="E6454" i="1"/>
  <c r="D6455" i="1"/>
  <c r="E6455" i="1"/>
  <c r="D6456" i="1"/>
  <c r="E6456" i="1"/>
  <c r="D6457" i="1"/>
  <c r="E6457" i="1"/>
  <c r="D6458" i="1"/>
  <c r="E6458" i="1"/>
  <c r="D6459" i="1"/>
  <c r="E6459" i="1"/>
  <c r="D6460" i="1"/>
  <c r="E6460" i="1"/>
  <c r="D6461" i="1"/>
  <c r="E6461" i="1"/>
  <c r="D6462" i="1"/>
  <c r="E6462" i="1"/>
  <c r="D6463" i="1"/>
  <c r="E6463" i="1"/>
  <c r="D6464" i="1"/>
  <c r="E6464" i="1"/>
  <c r="D6465" i="1"/>
  <c r="E6465" i="1"/>
  <c r="D6466" i="1"/>
  <c r="E6466" i="1"/>
  <c r="D6467" i="1"/>
  <c r="E6467" i="1"/>
  <c r="D6468" i="1"/>
  <c r="E6468" i="1"/>
  <c r="D6469" i="1"/>
  <c r="E6469" i="1"/>
  <c r="D6470" i="1"/>
  <c r="E6470" i="1"/>
  <c r="D6471" i="1"/>
  <c r="E6471" i="1"/>
  <c r="D6472" i="1"/>
  <c r="E6472" i="1"/>
  <c r="D6473" i="1"/>
  <c r="E6473" i="1"/>
  <c r="D6474" i="1"/>
  <c r="E6474" i="1"/>
  <c r="D6475" i="1"/>
  <c r="E6475" i="1"/>
  <c r="D6476" i="1"/>
  <c r="E6476" i="1"/>
  <c r="D6477" i="1"/>
  <c r="E6477" i="1"/>
  <c r="D6478" i="1"/>
  <c r="E6478" i="1"/>
  <c r="D6479" i="1"/>
  <c r="E6479" i="1"/>
  <c r="D6480" i="1"/>
  <c r="E6480" i="1"/>
  <c r="D6481" i="1"/>
  <c r="E6481" i="1"/>
  <c r="D6482" i="1"/>
  <c r="E6482" i="1"/>
  <c r="D6483" i="1"/>
  <c r="E6483" i="1"/>
  <c r="D6484" i="1"/>
  <c r="E6484" i="1"/>
  <c r="D6485" i="1"/>
  <c r="E6485" i="1"/>
  <c r="D6486" i="1"/>
  <c r="E6486" i="1"/>
  <c r="D6487" i="1"/>
  <c r="E6487" i="1"/>
  <c r="D6488" i="1"/>
  <c r="E6488" i="1"/>
  <c r="D6489" i="1"/>
  <c r="E6489" i="1"/>
  <c r="D6490" i="1"/>
  <c r="E6490" i="1"/>
  <c r="D6491" i="1"/>
  <c r="E6491" i="1"/>
  <c r="D6492" i="1"/>
  <c r="E6492" i="1"/>
  <c r="D6493" i="1"/>
  <c r="E6493" i="1"/>
  <c r="D6494" i="1"/>
  <c r="E6494" i="1"/>
  <c r="D6495" i="1"/>
  <c r="E6495" i="1"/>
  <c r="D6496" i="1"/>
  <c r="E6496" i="1"/>
  <c r="D6497" i="1"/>
  <c r="E6497" i="1"/>
  <c r="D6498" i="1"/>
  <c r="E6498" i="1"/>
  <c r="D6499" i="1"/>
  <c r="E6499" i="1"/>
  <c r="D6500" i="1"/>
  <c r="E6500" i="1"/>
  <c r="D6501" i="1"/>
  <c r="E6501" i="1"/>
  <c r="D6502" i="1"/>
  <c r="E6502" i="1"/>
  <c r="D6503" i="1"/>
  <c r="E6503" i="1"/>
  <c r="D6504" i="1"/>
  <c r="E6504" i="1"/>
  <c r="D6505" i="1"/>
  <c r="E6505" i="1"/>
  <c r="D6506" i="1"/>
  <c r="E6506" i="1"/>
  <c r="D6507" i="1"/>
  <c r="E6507" i="1"/>
  <c r="D6508" i="1"/>
  <c r="E6508" i="1"/>
  <c r="D6509" i="1"/>
  <c r="E6509" i="1"/>
  <c r="D6510" i="1"/>
  <c r="E6510" i="1"/>
  <c r="D6511" i="1"/>
  <c r="E6511" i="1"/>
  <c r="D6512" i="1"/>
  <c r="E6512" i="1"/>
  <c r="D6513" i="1"/>
  <c r="E6513" i="1"/>
  <c r="D6514" i="1"/>
  <c r="E6514" i="1"/>
  <c r="D6515" i="1"/>
  <c r="E6515" i="1"/>
  <c r="D6516" i="1"/>
  <c r="E6516" i="1"/>
  <c r="D6517" i="1"/>
  <c r="E6517" i="1"/>
  <c r="D6518" i="1"/>
  <c r="E6518" i="1"/>
  <c r="D6519" i="1"/>
  <c r="E6519" i="1"/>
  <c r="D6520" i="1"/>
  <c r="E6520" i="1"/>
  <c r="D6521" i="1"/>
  <c r="E6521" i="1"/>
  <c r="D6522" i="1"/>
  <c r="E6522" i="1"/>
  <c r="D6523" i="1"/>
  <c r="E6523" i="1"/>
  <c r="D6524" i="1"/>
  <c r="E6524" i="1"/>
  <c r="D6525" i="1"/>
  <c r="E6525" i="1"/>
  <c r="D6526" i="1"/>
  <c r="E6526" i="1"/>
  <c r="D6527" i="1"/>
  <c r="E6527" i="1"/>
  <c r="D6528" i="1"/>
  <c r="E6528" i="1"/>
  <c r="D6529" i="1"/>
  <c r="E6529" i="1"/>
  <c r="D6530" i="1"/>
  <c r="E6530" i="1"/>
  <c r="D6531" i="1"/>
  <c r="E6531" i="1"/>
  <c r="D6532" i="1"/>
  <c r="E6532" i="1"/>
  <c r="D6533" i="1"/>
  <c r="E6533" i="1"/>
  <c r="D6534" i="1"/>
  <c r="E6534" i="1"/>
  <c r="D6535" i="1"/>
  <c r="E6535" i="1"/>
  <c r="D6536" i="1"/>
  <c r="E6536" i="1"/>
  <c r="D6537" i="1"/>
  <c r="E6537" i="1"/>
  <c r="D6538" i="1"/>
  <c r="E6538" i="1"/>
  <c r="D6539" i="1"/>
  <c r="E6539" i="1"/>
  <c r="D6540" i="1"/>
  <c r="E6540" i="1"/>
  <c r="D6541" i="1"/>
  <c r="E6541" i="1"/>
  <c r="D6542" i="1"/>
  <c r="E6542" i="1"/>
  <c r="D6543" i="1"/>
  <c r="E6543" i="1"/>
  <c r="D6544" i="1"/>
  <c r="E6544" i="1"/>
  <c r="D6545" i="1"/>
  <c r="E6545" i="1"/>
  <c r="D6546" i="1"/>
  <c r="E6546" i="1"/>
  <c r="D6547" i="1"/>
  <c r="E6547" i="1"/>
  <c r="D6548" i="1"/>
  <c r="E6548" i="1"/>
  <c r="D6549" i="1"/>
  <c r="E6549" i="1"/>
  <c r="D6550" i="1"/>
  <c r="E6550" i="1"/>
  <c r="D6551" i="1"/>
  <c r="E6551" i="1"/>
  <c r="D6552" i="1"/>
  <c r="E6552" i="1"/>
  <c r="D6553" i="1"/>
  <c r="E6553" i="1"/>
  <c r="D6554" i="1"/>
  <c r="E6554" i="1"/>
  <c r="D6555" i="1"/>
  <c r="E6555" i="1"/>
  <c r="D6556" i="1"/>
  <c r="E6556" i="1"/>
  <c r="D6557" i="1"/>
  <c r="E6557" i="1"/>
  <c r="D6558" i="1"/>
  <c r="E6558" i="1"/>
  <c r="D6559" i="1"/>
  <c r="E6559" i="1"/>
  <c r="D6560" i="1"/>
  <c r="E6560" i="1"/>
  <c r="D6561" i="1"/>
  <c r="E6561" i="1"/>
  <c r="D6562" i="1"/>
  <c r="E6562" i="1"/>
  <c r="D6563" i="1"/>
  <c r="E6563" i="1"/>
  <c r="D6564" i="1"/>
  <c r="E6564" i="1"/>
  <c r="D6565" i="1"/>
  <c r="E6565" i="1"/>
  <c r="D6566" i="1"/>
  <c r="E6566" i="1"/>
  <c r="D6567" i="1"/>
  <c r="E6567" i="1"/>
  <c r="D6568" i="1"/>
  <c r="E6568" i="1"/>
  <c r="D6569" i="1"/>
  <c r="E6569" i="1"/>
  <c r="D6570" i="1"/>
  <c r="E6570" i="1"/>
  <c r="D6571" i="1"/>
  <c r="E6571" i="1"/>
  <c r="D6572" i="1"/>
  <c r="E6572" i="1"/>
  <c r="D6573" i="1"/>
  <c r="E6573" i="1"/>
  <c r="D6574" i="1"/>
  <c r="E6574" i="1"/>
  <c r="D6575" i="1"/>
  <c r="E6575" i="1"/>
  <c r="D6576" i="1"/>
  <c r="E6576" i="1"/>
  <c r="D6577" i="1"/>
  <c r="E6577" i="1"/>
  <c r="D6578" i="1"/>
  <c r="E6578" i="1"/>
  <c r="D6579" i="1"/>
  <c r="E6579" i="1"/>
  <c r="D6580" i="1"/>
  <c r="E6580" i="1"/>
  <c r="D6581" i="1"/>
  <c r="E6581" i="1"/>
  <c r="D6582" i="1"/>
  <c r="E6582" i="1"/>
  <c r="D6583" i="1"/>
  <c r="E6583" i="1"/>
  <c r="D6584" i="1"/>
  <c r="E6584" i="1"/>
  <c r="D6585" i="1"/>
  <c r="E6585" i="1"/>
  <c r="D6586" i="1"/>
  <c r="E6586" i="1"/>
  <c r="D6587" i="1"/>
  <c r="E6587" i="1"/>
  <c r="D6588" i="1"/>
  <c r="E6588" i="1"/>
  <c r="D6589" i="1"/>
  <c r="E6589" i="1"/>
  <c r="D6590" i="1"/>
  <c r="E6590" i="1"/>
  <c r="D6591" i="1"/>
  <c r="E6591" i="1"/>
  <c r="D6592" i="1"/>
  <c r="E6592" i="1"/>
  <c r="D6593" i="1"/>
  <c r="E6593" i="1"/>
  <c r="D6594" i="1"/>
  <c r="E6594" i="1"/>
  <c r="D6595" i="1"/>
  <c r="E6595" i="1"/>
  <c r="D6596" i="1"/>
  <c r="E6596" i="1"/>
  <c r="D6597" i="1"/>
  <c r="E6597" i="1"/>
  <c r="D6598" i="1"/>
  <c r="E6598" i="1"/>
  <c r="D6599" i="1"/>
  <c r="E6599" i="1"/>
  <c r="D6600" i="1"/>
  <c r="E6600" i="1"/>
  <c r="D6601" i="1"/>
  <c r="E6601" i="1"/>
  <c r="D6602" i="1"/>
  <c r="E6602" i="1"/>
  <c r="D6603" i="1"/>
  <c r="E6603" i="1"/>
  <c r="D6604" i="1"/>
  <c r="E6604" i="1"/>
  <c r="D6605" i="1"/>
  <c r="E6605" i="1"/>
  <c r="D6606" i="1"/>
  <c r="E6606" i="1"/>
  <c r="D6607" i="1"/>
  <c r="E6607" i="1"/>
  <c r="D6608" i="1"/>
  <c r="E6608" i="1"/>
  <c r="D6609" i="1"/>
  <c r="E6609" i="1"/>
  <c r="D6610" i="1"/>
  <c r="E6610" i="1"/>
  <c r="D6611" i="1"/>
  <c r="E6611" i="1"/>
  <c r="D6612" i="1"/>
  <c r="E6612" i="1"/>
  <c r="D6613" i="1"/>
  <c r="E6613" i="1"/>
  <c r="D6614" i="1"/>
  <c r="E6614" i="1"/>
  <c r="D6615" i="1"/>
  <c r="E6615" i="1"/>
  <c r="D6616" i="1"/>
  <c r="E6616" i="1"/>
  <c r="D6617" i="1"/>
  <c r="E6617" i="1"/>
  <c r="D6618" i="1"/>
  <c r="E6618" i="1"/>
  <c r="D6619" i="1"/>
  <c r="E6619" i="1"/>
  <c r="D6620" i="1"/>
  <c r="E6620" i="1"/>
  <c r="D6621" i="1"/>
  <c r="E6621" i="1"/>
  <c r="D6622" i="1"/>
  <c r="E6622" i="1"/>
  <c r="D6623" i="1"/>
  <c r="E6623" i="1"/>
  <c r="D6624" i="1"/>
  <c r="E6624" i="1"/>
  <c r="D6625" i="1"/>
  <c r="E6625" i="1"/>
  <c r="D6626" i="1"/>
  <c r="E6626" i="1"/>
  <c r="D6627" i="1"/>
  <c r="E6627" i="1"/>
  <c r="D6628" i="1"/>
  <c r="E6628" i="1"/>
  <c r="D6629" i="1"/>
  <c r="E6629" i="1"/>
  <c r="D6630" i="1"/>
  <c r="E6630" i="1"/>
  <c r="D6631" i="1"/>
  <c r="E6631" i="1"/>
  <c r="D6632" i="1"/>
  <c r="E6632" i="1"/>
  <c r="D6633" i="1"/>
  <c r="E6633" i="1"/>
  <c r="D6634" i="1"/>
  <c r="E6634" i="1"/>
  <c r="D6635" i="1"/>
  <c r="E6635" i="1"/>
  <c r="D6636" i="1"/>
  <c r="E6636" i="1"/>
  <c r="D6637" i="1"/>
  <c r="E6637" i="1"/>
  <c r="D6638" i="1"/>
  <c r="E6638" i="1"/>
  <c r="D6639" i="1"/>
  <c r="E6639" i="1"/>
  <c r="D6640" i="1"/>
  <c r="E6640" i="1"/>
  <c r="D6641" i="1"/>
  <c r="E6641" i="1"/>
  <c r="D6642" i="1"/>
  <c r="E6642" i="1"/>
  <c r="D6643" i="1"/>
  <c r="E6643" i="1"/>
  <c r="D6644" i="1"/>
  <c r="E6644" i="1"/>
  <c r="D6645" i="1"/>
  <c r="E6645" i="1"/>
  <c r="D6646" i="1"/>
  <c r="E6646" i="1"/>
  <c r="D6647" i="1"/>
  <c r="E6647" i="1"/>
  <c r="D6648" i="1"/>
  <c r="E6648" i="1"/>
  <c r="D6649" i="1"/>
  <c r="E6649" i="1"/>
  <c r="D6650" i="1"/>
  <c r="E6650" i="1"/>
  <c r="D6651" i="1"/>
  <c r="E6651" i="1"/>
  <c r="D6652" i="1"/>
  <c r="E6652" i="1"/>
  <c r="D6653" i="1"/>
  <c r="E6653" i="1"/>
  <c r="D6654" i="1"/>
  <c r="E6654" i="1"/>
  <c r="D6655" i="1"/>
  <c r="E6655" i="1"/>
  <c r="D6656" i="1"/>
  <c r="E6656" i="1"/>
  <c r="D6657" i="1"/>
  <c r="E6657" i="1"/>
  <c r="D6658" i="1"/>
  <c r="E6658" i="1"/>
  <c r="D6659" i="1"/>
  <c r="E6659" i="1"/>
  <c r="D6660" i="1"/>
  <c r="E6660" i="1"/>
  <c r="D6661" i="1"/>
  <c r="E6661" i="1"/>
  <c r="D6662" i="1"/>
  <c r="E6662" i="1"/>
  <c r="D6663" i="1"/>
  <c r="E6663" i="1"/>
  <c r="D6664" i="1"/>
  <c r="E6664" i="1"/>
  <c r="D6665" i="1"/>
  <c r="E6665" i="1"/>
  <c r="D6666" i="1"/>
  <c r="E6666" i="1"/>
  <c r="D6667" i="1"/>
  <c r="E6667" i="1"/>
  <c r="D6668" i="1"/>
  <c r="E6668" i="1"/>
  <c r="D6669" i="1"/>
  <c r="E6669" i="1"/>
  <c r="D6670" i="1"/>
  <c r="E6670" i="1"/>
  <c r="D6671" i="1"/>
  <c r="E6671" i="1"/>
  <c r="D6672" i="1"/>
  <c r="E6672" i="1"/>
  <c r="D6673" i="1"/>
  <c r="E6673" i="1"/>
  <c r="D6674" i="1"/>
  <c r="E6674" i="1"/>
  <c r="D6675" i="1"/>
  <c r="E6675" i="1"/>
  <c r="D6676" i="1"/>
  <c r="E6676" i="1"/>
  <c r="D6677" i="1"/>
  <c r="E6677" i="1"/>
  <c r="D6678" i="1"/>
  <c r="E6678" i="1"/>
  <c r="D6679" i="1"/>
  <c r="E6679" i="1"/>
  <c r="D6680" i="1"/>
  <c r="E6680" i="1"/>
  <c r="D6681" i="1"/>
  <c r="E6681" i="1"/>
  <c r="D6682" i="1"/>
  <c r="E6682" i="1"/>
  <c r="D6683" i="1"/>
  <c r="E6683" i="1"/>
  <c r="D6684" i="1"/>
  <c r="E6684" i="1"/>
  <c r="D6685" i="1"/>
  <c r="E6685" i="1"/>
  <c r="D6686" i="1"/>
  <c r="E6686" i="1"/>
  <c r="D6687" i="1"/>
  <c r="E6687" i="1"/>
  <c r="D6688" i="1"/>
  <c r="E6688" i="1"/>
  <c r="D6689" i="1"/>
  <c r="E6689" i="1"/>
  <c r="D6690" i="1"/>
  <c r="E6690" i="1"/>
  <c r="D6691" i="1"/>
  <c r="E6691" i="1"/>
  <c r="D6692" i="1"/>
  <c r="E6692" i="1"/>
  <c r="D6693" i="1"/>
  <c r="E6693" i="1"/>
  <c r="D6694" i="1"/>
  <c r="E6694" i="1"/>
  <c r="D6695" i="1"/>
  <c r="E6695" i="1"/>
  <c r="D6696" i="1"/>
  <c r="E6696" i="1"/>
  <c r="D6697" i="1"/>
  <c r="E6697" i="1"/>
  <c r="D6698" i="1"/>
  <c r="E6698" i="1"/>
  <c r="D6699" i="1"/>
  <c r="E6699" i="1"/>
  <c r="D6700" i="1"/>
  <c r="E6700" i="1"/>
  <c r="D6701" i="1"/>
  <c r="E6701" i="1"/>
  <c r="D6702" i="1"/>
  <c r="E6702" i="1"/>
  <c r="D6703" i="1"/>
  <c r="E6703" i="1"/>
  <c r="D6704" i="1"/>
  <c r="E6704" i="1"/>
  <c r="D6705" i="1"/>
  <c r="E6705" i="1"/>
  <c r="D6706" i="1"/>
  <c r="E6706" i="1"/>
  <c r="D6707" i="1"/>
  <c r="E6707" i="1"/>
  <c r="D6708" i="1"/>
  <c r="E6708" i="1"/>
  <c r="D6709" i="1"/>
  <c r="E6709" i="1"/>
  <c r="D6710" i="1"/>
  <c r="E6710" i="1"/>
  <c r="D6711" i="1"/>
  <c r="E6711" i="1"/>
  <c r="D6712" i="1"/>
  <c r="E6712" i="1"/>
  <c r="D6713" i="1"/>
  <c r="E6713" i="1"/>
  <c r="D6714" i="1"/>
  <c r="E6714" i="1"/>
  <c r="D6715" i="1"/>
  <c r="E6715" i="1"/>
  <c r="D6716" i="1"/>
  <c r="E6716" i="1"/>
  <c r="D6717" i="1"/>
  <c r="E6717" i="1"/>
  <c r="D6718" i="1"/>
  <c r="E6718" i="1"/>
  <c r="D6719" i="1"/>
  <c r="E6719" i="1"/>
  <c r="D6720" i="1"/>
  <c r="E6720" i="1"/>
  <c r="D6721" i="1"/>
  <c r="E6721" i="1"/>
  <c r="D6722" i="1"/>
  <c r="E6722" i="1"/>
  <c r="D6723" i="1"/>
  <c r="E6723" i="1"/>
  <c r="D6724" i="1"/>
  <c r="E6724" i="1"/>
  <c r="D6725" i="1"/>
  <c r="E6725" i="1"/>
  <c r="D6726" i="1"/>
  <c r="E6726" i="1"/>
  <c r="D6727" i="1"/>
  <c r="E6727" i="1"/>
  <c r="D6728" i="1"/>
  <c r="E6728" i="1"/>
  <c r="D6729" i="1"/>
  <c r="E6729" i="1"/>
  <c r="D6730" i="1"/>
  <c r="E6730" i="1"/>
  <c r="D6731" i="1"/>
  <c r="E6731" i="1"/>
  <c r="D6732" i="1"/>
  <c r="E6732" i="1"/>
  <c r="D6733" i="1"/>
  <c r="E6733" i="1"/>
  <c r="D6734" i="1"/>
  <c r="E6734" i="1"/>
  <c r="D6735" i="1"/>
  <c r="E6735" i="1"/>
  <c r="D6736" i="1"/>
  <c r="E6736" i="1"/>
  <c r="D6737" i="1"/>
  <c r="E6737" i="1"/>
  <c r="D6738" i="1"/>
  <c r="E6738" i="1"/>
  <c r="D6739" i="1"/>
  <c r="E6739" i="1"/>
  <c r="D6740" i="1"/>
  <c r="E6740" i="1"/>
  <c r="D6741" i="1"/>
  <c r="E6741" i="1"/>
  <c r="D6742" i="1"/>
  <c r="E6742" i="1"/>
  <c r="D6743" i="1"/>
  <c r="E6743" i="1"/>
  <c r="D6744" i="1"/>
  <c r="E6744" i="1"/>
  <c r="D6745" i="1"/>
  <c r="E6745" i="1"/>
  <c r="D6746" i="1"/>
  <c r="E6746" i="1"/>
  <c r="D6747" i="1"/>
  <c r="E6747" i="1"/>
  <c r="D6748" i="1"/>
  <c r="E6748" i="1"/>
  <c r="D6749" i="1"/>
  <c r="E6749" i="1"/>
  <c r="D6750" i="1"/>
  <c r="E6750" i="1"/>
  <c r="D6751" i="1"/>
  <c r="E6751" i="1"/>
  <c r="D6752" i="1"/>
  <c r="E6752" i="1"/>
  <c r="D6753" i="1"/>
  <c r="E6753" i="1"/>
  <c r="D6754" i="1"/>
  <c r="E6754" i="1"/>
  <c r="D6755" i="1"/>
  <c r="E6755" i="1"/>
  <c r="D6756" i="1"/>
  <c r="E6756" i="1"/>
  <c r="D6757" i="1"/>
  <c r="E6757" i="1"/>
  <c r="D6758" i="1"/>
  <c r="E6758" i="1"/>
  <c r="D6759" i="1"/>
  <c r="E6759" i="1"/>
  <c r="D6760" i="1"/>
  <c r="E6760" i="1"/>
  <c r="D6761" i="1"/>
  <c r="E6761" i="1"/>
  <c r="D6762" i="1"/>
  <c r="E6762" i="1"/>
  <c r="D6763" i="1"/>
  <c r="E6763" i="1"/>
  <c r="D6764" i="1"/>
  <c r="E6764" i="1"/>
  <c r="D6765" i="1"/>
  <c r="E6765" i="1"/>
  <c r="D6766" i="1"/>
  <c r="E6766" i="1"/>
  <c r="D6767" i="1"/>
  <c r="E6767" i="1"/>
  <c r="D6768" i="1"/>
  <c r="E6768" i="1"/>
  <c r="D6769" i="1"/>
  <c r="E6769" i="1"/>
  <c r="D6770" i="1"/>
  <c r="E6770" i="1"/>
  <c r="D6771" i="1"/>
  <c r="E6771" i="1"/>
  <c r="D6772" i="1"/>
  <c r="E6772" i="1"/>
  <c r="D6773" i="1"/>
  <c r="E6773" i="1"/>
  <c r="D6774" i="1"/>
  <c r="E6774" i="1"/>
  <c r="D6775" i="1"/>
  <c r="E6775" i="1"/>
  <c r="D6776" i="1"/>
  <c r="E6776" i="1"/>
  <c r="D6777" i="1"/>
  <c r="E6777" i="1"/>
  <c r="D6778" i="1"/>
  <c r="E6778" i="1"/>
  <c r="D6779" i="1"/>
  <c r="E6779" i="1"/>
  <c r="D6780" i="1"/>
  <c r="E6780" i="1"/>
  <c r="D6781" i="1"/>
  <c r="E6781" i="1"/>
  <c r="D6782" i="1"/>
  <c r="E6782" i="1"/>
  <c r="D6783" i="1"/>
  <c r="E6783" i="1"/>
  <c r="D6784" i="1"/>
  <c r="E6784" i="1"/>
  <c r="D6785" i="1"/>
  <c r="E6785" i="1"/>
  <c r="D6786" i="1"/>
  <c r="E6786" i="1"/>
  <c r="D6787" i="1"/>
  <c r="E6787" i="1"/>
  <c r="D6788" i="1"/>
  <c r="E6788" i="1"/>
  <c r="D6789" i="1"/>
  <c r="E6789" i="1"/>
  <c r="D6790" i="1"/>
  <c r="E6790" i="1"/>
  <c r="D6791" i="1"/>
  <c r="E6791" i="1"/>
  <c r="D6792" i="1"/>
  <c r="E6792" i="1"/>
  <c r="D6793" i="1"/>
  <c r="E6793" i="1"/>
  <c r="D6794" i="1"/>
  <c r="E6794" i="1"/>
  <c r="D6795" i="1"/>
  <c r="E6795" i="1"/>
  <c r="D6796" i="1"/>
  <c r="E6796" i="1"/>
  <c r="D6797" i="1"/>
  <c r="E6797" i="1"/>
  <c r="D6798" i="1"/>
  <c r="E6798" i="1"/>
  <c r="D6799" i="1"/>
  <c r="E6799" i="1"/>
  <c r="D6800" i="1"/>
  <c r="E6800" i="1"/>
  <c r="D6801" i="1"/>
  <c r="E6801" i="1"/>
  <c r="D6802" i="1"/>
  <c r="E6802" i="1"/>
  <c r="D6803" i="1"/>
  <c r="E6803" i="1"/>
  <c r="D6804" i="1"/>
  <c r="E6804" i="1"/>
  <c r="D6805" i="1"/>
  <c r="E6805" i="1"/>
  <c r="D6806" i="1"/>
  <c r="E6806" i="1"/>
  <c r="D6807" i="1"/>
  <c r="E6807" i="1"/>
  <c r="D6808" i="1"/>
  <c r="E6808" i="1"/>
  <c r="D6809" i="1"/>
  <c r="E6809" i="1"/>
  <c r="D6810" i="1"/>
  <c r="E6810" i="1"/>
  <c r="D6811" i="1"/>
  <c r="E6811" i="1"/>
  <c r="D6812" i="1"/>
  <c r="E6812" i="1"/>
  <c r="D6813" i="1"/>
  <c r="E6813" i="1"/>
  <c r="D6814" i="1"/>
  <c r="E6814" i="1"/>
  <c r="D6815" i="1"/>
  <c r="E6815" i="1"/>
  <c r="D6816" i="1"/>
  <c r="E6816" i="1"/>
  <c r="D6817" i="1"/>
  <c r="E6817" i="1"/>
  <c r="D6818" i="1"/>
  <c r="E6818" i="1"/>
  <c r="D6819" i="1"/>
  <c r="E6819" i="1"/>
  <c r="D6820" i="1"/>
  <c r="E6820" i="1"/>
  <c r="D6821" i="1"/>
  <c r="E6821" i="1"/>
  <c r="D6822" i="1"/>
  <c r="E6822" i="1"/>
  <c r="D6823" i="1"/>
  <c r="E6823" i="1"/>
  <c r="D6824" i="1"/>
  <c r="E6824" i="1"/>
  <c r="D6825" i="1"/>
  <c r="E6825" i="1"/>
  <c r="D6826" i="1"/>
  <c r="E6826" i="1"/>
  <c r="D6827" i="1"/>
  <c r="E6827" i="1"/>
  <c r="D6828" i="1"/>
  <c r="E6828" i="1"/>
  <c r="D6829" i="1"/>
  <c r="E6829" i="1"/>
  <c r="D6830" i="1"/>
  <c r="E6830" i="1"/>
  <c r="D6831" i="1"/>
  <c r="E6831" i="1"/>
  <c r="D6832" i="1"/>
  <c r="E6832" i="1"/>
  <c r="D6833" i="1"/>
  <c r="E6833" i="1"/>
  <c r="D6834" i="1"/>
  <c r="E6834" i="1"/>
  <c r="D6835" i="1"/>
  <c r="E6835" i="1"/>
  <c r="D6836" i="1"/>
  <c r="E6836" i="1"/>
  <c r="D6837" i="1"/>
  <c r="E6837" i="1"/>
  <c r="D6838" i="1"/>
  <c r="E6838" i="1"/>
  <c r="D6839" i="1"/>
  <c r="E6839" i="1"/>
  <c r="D6840" i="1"/>
  <c r="E6840" i="1"/>
  <c r="D6841" i="1"/>
  <c r="E6841" i="1"/>
  <c r="D6842" i="1"/>
  <c r="E6842" i="1"/>
  <c r="D6843" i="1"/>
  <c r="E6843" i="1"/>
  <c r="D6844" i="1"/>
  <c r="E6844" i="1"/>
  <c r="D6845" i="1"/>
  <c r="E6845" i="1"/>
  <c r="D6846" i="1"/>
  <c r="E6846" i="1"/>
  <c r="D6847" i="1"/>
  <c r="E6847" i="1"/>
  <c r="D6848" i="1"/>
  <c r="E6848" i="1"/>
  <c r="D6849" i="1"/>
  <c r="E6849" i="1"/>
  <c r="D6850" i="1"/>
  <c r="E6850" i="1"/>
  <c r="D6851" i="1"/>
  <c r="E6851" i="1"/>
  <c r="D6852" i="1"/>
  <c r="E6852" i="1"/>
  <c r="D6853" i="1"/>
  <c r="E6853" i="1"/>
  <c r="D6854" i="1"/>
  <c r="E6854" i="1"/>
  <c r="D6855" i="1"/>
  <c r="E6855" i="1"/>
  <c r="D6856" i="1"/>
  <c r="E6856" i="1"/>
  <c r="D6857" i="1"/>
  <c r="E6857" i="1"/>
  <c r="D6858" i="1"/>
  <c r="E6858" i="1"/>
  <c r="D6859" i="1"/>
  <c r="E6859" i="1"/>
  <c r="D6860" i="1"/>
  <c r="E6860" i="1"/>
  <c r="D6861" i="1"/>
  <c r="E6861" i="1"/>
  <c r="D6862" i="1"/>
  <c r="E6862" i="1"/>
  <c r="D6863" i="1"/>
  <c r="E6863" i="1"/>
  <c r="D6864" i="1"/>
  <c r="E6864" i="1"/>
  <c r="D6865" i="1"/>
  <c r="E6865" i="1"/>
  <c r="D6866" i="1"/>
  <c r="E6866" i="1"/>
  <c r="D6867" i="1"/>
  <c r="E6867" i="1"/>
  <c r="D6868" i="1"/>
  <c r="E6868" i="1"/>
  <c r="D6869" i="1"/>
  <c r="E6869" i="1"/>
  <c r="D6870" i="1"/>
  <c r="E6870" i="1"/>
  <c r="D6871" i="1"/>
  <c r="E6871" i="1"/>
  <c r="D6872" i="1"/>
  <c r="E6872" i="1"/>
  <c r="D6873" i="1"/>
  <c r="E6873" i="1"/>
  <c r="D6874" i="1"/>
  <c r="E6874" i="1"/>
  <c r="D6875" i="1"/>
  <c r="E6875" i="1"/>
  <c r="D6876" i="1"/>
  <c r="E6876" i="1"/>
  <c r="D6877" i="1"/>
  <c r="E6877" i="1"/>
  <c r="D6878" i="1"/>
  <c r="E6878" i="1"/>
  <c r="D6879" i="1"/>
  <c r="E6879" i="1"/>
  <c r="D6880" i="1"/>
  <c r="E6880" i="1"/>
  <c r="D6881" i="1"/>
  <c r="E6881" i="1"/>
  <c r="D6882" i="1"/>
  <c r="E6882" i="1"/>
  <c r="D6883" i="1"/>
  <c r="E6883" i="1"/>
  <c r="D6884" i="1"/>
  <c r="E6884" i="1"/>
  <c r="D6885" i="1"/>
  <c r="E6885" i="1"/>
  <c r="D6886" i="1"/>
  <c r="E6886" i="1"/>
  <c r="D6887" i="1"/>
  <c r="E6887" i="1"/>
  <c r="D6888" i="1"/>
  <c r="E6888" i="1"/>
  <c r="D6889" i="1"/>
  <c r="E6889" i="1"/>
  <c r="D6890" i="1"/>
  <c r="E6890" i="1"/>
  <c r="D6891" i="1"/>
  <c r="E6891" i="1"/>
  <c r="D6892" i="1"/>
  <c r="E6892" i="1"/>
  <c r="D6893" i="1"/>
  <c r="E6893" i="1"/>
  <c r="D6894" i="1"/>
  <c r="E6894" i="1"/>
  <c r="D6895" i="1"/>
  <c r="E6895" i="1"/>
  <c r="D6896" i="1"/>
  <c r="E6896" i="1"/>
  <c r="D6897" i="1"/>
  <c r="E6897" i="1"/>
  <c r="D6898" i="1"/>
  <c r="E6898" i="1"/>
  <c r="D6899" i="1"/>
  <c r="E6899" i="1"/>
  <c r="D6900" i="1"/>
  <c r="E6900" i="1"/>
  <c r="D6901" i="1"/>
  <c r="E6901" i="1"/>
  <c r="D6902" i="1"/>
  <c r="E6902" i="1"/>
  <c r="D6903" i="1"/>
  <c r="E6903" i="1"/>
  <c r="D6904" i="1"/>
  <c r="E6904" i="1"/>
  <c r="D6905" i="1"/>
  <c r="E6905" i="1"/>
  <c r="D6906" i="1"/>
  <c r="E6906" i="1"/>
  <c r="D6907" i="1"/>
  <c r="E6907" i="1"/>
  <c r="D6908" i="1"/>
  <c r="E6908" i="1"/>
  <c r="D6909" i="1"/>
  <c r="E6909" i="1"/>
  <c r="D6910" i="1"/>
  <c r="E6910" i="1"/>
  <c r="D6911" i="1"/>
  <c r="E6911" i="1"/>
  <c r="D6912" i="1"/>
  <c r="E6912" i="1"/>
  <c r="D6913" i="1"/>
  <c r="E6913" i="1"/>
  <c r="D6914" i="1"/>
  <c r="E6914" i="1"/>
  <c r="D6915" i="1"/>
  <c r="E6915" i="1"/>
  <c r="D6916" i="1"/>
  <c r="E6916" i="1"/>
  <c r="D6917" i="1"/>
  <c r="E6917" i="1"/>
  <c r="D6918" i="1"/>
  <c r="E6918" i="1"/>
  <c r="D6919" i="1"/>
  <c r="E6919" i="1"/>
  <c r="D6920" i="1"/>
  <c r="E6920" i="1"/>
  <c r="D6921" i="1"/>
  <c r="E6921" i="1"/>
  <c r="D6922" i="1"/>
  <c r="E6922" i="1"/>
  <c r="D6923" i="1"/>
  <c r="E6923" i="1"/>
  <c r="D6924" i="1"/>
  <c r="E6924" i="1"/>
  <c r="D6925" i="1"/>
  <c r="E6925" i="1"/>
  <c r="D6926" i="1"/>
  <c r="E6926" i="1"/>
  <c r="D6927" i="1"/>
  <c r="E6927" i="1"/>
  <c r="D6928" i="1"/>
  <c r="E6928" i="1"/>
  <c r="D6929" i="1"/>
  <c r="E6929" i="1"/>
  <c r="D6930" i="1"/>
  <c r="E6930" i="1"/>
  <c r="D6931" i="1"/>
  <c r="E6931" i="1"/>
  <c r="D6932" i="1"/>
  <c r="E6932" i="1"/>
  <c r="D6933" i="1"/>
  <c r="E6933" i="1"/>
  <c r="D6934" i="1"/>
  <c r="E6934" i="1"/>
  <c r="D6935" i="1"/>
  <c r="E6935" i="1"/>
  <c r="D6936" i="1"/>
  <c r="E6936" i="1"/>
  <c r="D6937" i="1"/>
  <c r="E6937" i="1"/>
  <c r="D6938" i="1"/>
  <c r="E6938" i="1"/>
  <c r="D6939" i="1"/>
  <c r="E6939" i="1"/>
  <c r="D6940" i="1"/>
  <c r="E6940" i="1"/>
  <c r="D6941" i="1"/>
  <c r="E6941" i="1"/>
  <c r="D6942" i="1"/>
  <c r="E6942" i="1"/>
  <c r="D6943" i="1"/>
  <c r="E6943" i="1"/>
  <c r="D6944" i="1"/>
  <c r="E6944" i="1"/>
  <c r="D6945" i="1"/>
  <c r="E6945" i="1"/>
  <c r="D6946" i="1"/>
  <c r="E6946" i="1"/>
  <c r="D6947" i="1"/>
  <c r="E6947" i="1"/>
  <c r="D6948" i="1"/>
  <c r="E6948" i="1"/>
  <c r="D6949" i="1"/>
  <c r="E6949" i="1"/>
  <c r="D6950" i="1"/>
  <c r="E6950" i="1"/>
  <c r="D6951" i="1"/>
  <c r="E6951" i="1"/>
  <c r="D6952" i="1"/>
  <c r="E6952" i="1"/>
  <c r="D6953" i="1"/>
  <c r="E6953" i="1"/>
  <c r="D6954" i="1"/>
  <c r="E6954" i="1"/>
  <c r="D6955" i="1"/>
  <c r="E6955" i="1"/>
  <c r="D6956" i="1"/>
  <c r="E6956" i="1"/>
  <c r="D6957" i="1"/>
  <c r="E6957" i="1"/>
  <c r="D6958" i="1"/>
  <c r="E6958" i="1"/>
  <c r="D6959" i="1"/>
  <c r="E6959" i="1"/>
  <c r="D6960" i="1"/>
  <c r="E6960" i="1"/>
  <c r="D6961" i="1"/>
  <c r="E6961" i="1"/>
  <c r="D6962" i="1"/>
  <c r="E6962" i="1"/>
  <c r="D6963" i="1"/>
  <c r="E6963" i="1"/>
  <c r="D6964" i="1"/>
  <c r="E6964" i="1"/>
  <c r="D6965" i="1"/>
  <c r="E6965" i="1"/>
  <c r="D6966" i="1"/>
  <c r="E6966" i="1"/>
  <c r="D6967" i="1"/>
  <c r="E6967" i="1"/>
  <c r="D6968" i="1"/>
  <c r="E6968" i="1"/>
  <c r="D6969" i="1"/>
  <c r="E6969" i="1"/>
  <c r="D6970" i="1"/>
  <c r="E6970" i="1"/>
  <c r="D6971" i="1"/>
  <c r="E6971" i="1"/>
  <c r="D6972" i="1"/>
  <c r="E6972" i="1"/>
  <c r="D6973" i="1"/>
  <c r="E6973" i="1"/>
  <c r="D6974" i="1"/>
  <c r="E6974" i="1"/>
  <c r="D6975" i="1"/>
  <c r="E6975" i="1"/>
  <c r="D6976" i="1"/>
  <c r="E6976" i="1"/>
  <c r="D6977" i="1"/>
  <c r="E6977" i="1"/>
  <c r="D6978" i="1"/>
  <c r="E6978" i="1"/>
  <c r="D6979" i="1"/>
  <c r="E6979" i="1"/>
  <c r="D6980" i="1"/>
  <c r="E6980" i="1"/>
  <c r="D6981" i="1"/>
  <c r="E6981" i="1"/>
  <c r="D6982" i="1"/>
  <c r="E6982" i="1"/>
  <c r="D6983" i="1"/>
  <c r="E6983" i="1"/>
  <c r="D6984" i="1"/>
  <c r="E6984" i="1"/>
  <c r="D6985" i="1"/>
  <c r="E6985" i="1"/>
  <c r="D6986" i="1"/>
  <c r="E6986" i="1"/>
  <c r="D6987" i="1"/>
  <c r="E6987" i="1"/>
  <c r="D6988" i="1"/>
  <c r="E6988" i="1"/>
  <c r="D6989" i="1"/>
  <c r="E6989" i="1"/>
  <c r="D6990" i="1"/>
  <c r="E6990" i="1"/>
  <c r="D6991" i="1"/>
  <c r="E6991" i="1"/>
  <c r="D6992" i="1"/>
  <c r="E6992" i="1"/>
  <c r="D6993" i="1"/>
  <c r="E6993" i="1"/>
  <c r="D6994" i="1"/>
  <c r="E6994" i="1"/>
  <c r="D6995" i="1"/>
  <c r="E6995" i="1"/>
  <c r="D6996" i="1"/>
  <c r="E6996" i="1"/>
  <c r="D6997" i="1"/>
  <c r="E6997" i="1"/>
  <c r="D6998" i="1"/>
  <c r="E6998" i="1"/>
  <c r="D6999" i="1"/>
  <c r="E6999" i="1"/>
  <c r="D7000" i="1"/>
  <c r="E7000" i="1"/>
  <c r="D7001" i="1"/>
  <c r="E7001" i="1"/>
  <c r="D7002" i="1"/>
  <c r="E7002" i="1"/>
  <c r="D7003" i="1"/>
  <c r="E7003" i="1"/>
  <c r="D7004" i="1"/>
  <c r="E7004" i="1"/>
  <c r="D7005" i="1"/>
  <c r="E7005" i="1"/>
  <c r="D7006" i="1"/>
  <c r="E7006" i="1"/>
  <c r="D7007" i="1"/>
  <c r="E7007" i="1"/>
  <c r="D7008" i="1"/>
  <c r="E7008" i="1"/>
  <c r="D7009" i="1"/>
  <c r="E7009" i="1"/>
  <c r="D7010" i="1"/>
  <c r="E7010" i="1"/>
  <c r="D7011" i="1"/>
  <c r="E7011" i="1"/>
  <c r="D7012" i="1"/>
  <c r="E7012" i="1"/>
  <c r="D7013" i="1"/>
  <c r="E7013" i="1"/>
  <c r="D7014" i="1"/>
  <c r="E7014" i="1"/>
  <c r="D7015" i="1"/>
  <c r="E7015" i="1"/>
  <c r="D7016" i="1"/>
  <c r="E7016" i="1"/>
  <c r="D7017" i="1"/>
  <c r="E7017" i="1"/>
  <c r="D7018" i="1"/>
  <c r="E7018" i="1"/>
  <c r="D7019" i="1"/>
  <c r="E7019" i="1"/>
  <c r="D7020" i="1"/>
  <c r="E7020" i="1"/>
  <c r="D7021" i="1"/>
  <c r="E7021" i="1"/>
  <c r="D7022" i="1"/>
  <c r="E7022" i="1"/>
  <c r="D7023" i="1"/>
  <c r="E7023" i="1"/>
  <c r="D7024" i="1"/>
  <c r="E7024" i="1"/>
  <c r="D7025" i="1"/>
  <c r="E7025" i="1"/>
  <c r="D7026" i="1"/>
  <c r="E7026" i="1"/>
  <c r="D7027" i="1"/>
  <c r="E7027" i="1"/>
  <c r="D7028" i="1"/>
  <c r="E7028" i="1"/>
  <c r="D7029" i="1"/>
  <c r="E7029" i="1"/>
  <c r="D7030" i="1"/>
  <c r="E7030" i="1"/>
  <c r="D7031" i="1"/>
  <c r="E7031" i="1"/>
  <c r="D7032" i="1"/>
  <c r="E7032" i="1"/>
  <c r="D7033" i="1"/>
  <c r="E7033" i="1"/>
  <c r="D7034" i="1"/>
  <c r="E7034" i="1"/>
  <c r="D7035" i="1"/>
  <c r="E7035" i="1"/>
  <c r="D7036" i="1"/>
  <c r="E7036" i="1"/>
  <c r="D7037" i="1"/>
  <c r="E7037" i="1"/>
  <c r="D7038" i="1"/>
  <c r="E7038" i="1"/>
  <c r="D7039" i="1"/>
  <c r="E7039" i="1"/>
  <c r="D7040" i="1"/>
  <c r="E7040" i="1"/>
  <c r="D7041" i="1"/>
  <c r="E7041" i="1"/>
  <c r="D7042" i="1"/>
  <c r="E7042" i="1"/>
  <c r="D7043" i="1"/>
  <c r="E7043" i="1"/>
  <c r="D7044" i="1"/>
  <c r="E7044" i="1"/>
  <c r="D7045" i="1"/>
  <c r="E7045" i="1"/>
  <c r="D7046" i="1"/>
  <c r="E7046" i="1"/>
  <c r="D7047" i="1"/>
  <c r="E7047" i="1"/>
  <c r="D7048" i="1"/>
  <c r="E7048" i="1"/>
  <c r="D7049" i="1"/>
  <c r="E7049" i="1"/>
  <c r="D7050" i="1"/>
  <c r="E7050" i="1"/>
  <c r="D7051" i="1"/>
  <c r="E7051" i="1"/>
  <c r="D7052" i="1"/>
  <c r="E7052" i="1"/>
  <c r="D7053" i="1"/>
  <c r="E7053" i="1"/>
  <c r="D7054" i="1"/>
  <c r="E7054" i="1"/>
  <c r="D7055" i="1"/>
  <c r="E7055" i="1"/>
  <c r="D7056" i="1"/>
  <c r="E7056" i="1"/>
  <c r="D7057" i="1"/>
  <c r="E7057" i="1"/>
  <c r="D7058" i="1"/>
  <c r="E7058" i="1"/>
  <c r="D7059" i="1"/>
  <c r="E7059" i="1"/>
  <c r="D7060" i="1"/>
  <c r="E7060" i="1"/>
  <c r="D7061" i="1"/>
  <c r="E7061" i="1"/>
  <c r="D7062" i="1"/>
  <c r="E7062" i="1"/>
  <c r="D7063" i="1"/>
  <c r="E7063" i="1"/>
  <c r="D7064" i="1"/>
  <c r="E7064" i="1"/>
  <c r="D7065" i="1"/>
  <c r="E7065" i="1"/>
  <c r="D7066" i="1"/>
  <c r="E7066" i="1"/>
  <c r="D7067" i="1"/>
  <c r="E7067" i="1"/>
  <c r="D7068" i="1"/>
  <c r="E7068" i="1"/>
  <c r="D7069" i="1"/>
  <c r="E7069" i="1"/>
  <c r="D7070" i="1"/>
  <c r="E7070" i="1"/>
  <c r="D7071" i="1"/>
  <c r="E7071" i="1"/>
  <c r="D7072" i="1"/>
  <c r="E7072" i="1"/>
  <c r="D7073" i="1"/>
  <c r="E7073" i="1"/>
  <c r="D7074" i="1"/>
  <c r="E7074" i="1"/>
  <c r="D7075" i="1"/>
  <c r="E7075" i="1"/>
  <c r="D7076" i="1"/>
  <c r="E7076" i="1"/>
  <c r="D7077" i="1"/>
  <c r="E7077" i="1"/>
  <c r="D7078" i="1"/>
  <c r="E7078" i="1"/>
  <c r="D7079" i="1"/>
  <c r="E7079" i="1"/>
  <c r="D7080" i="1"/>
  <c r="E7080" i="1"/>
  <c r="D7081" i="1"/>
  <c r="E7081" i="1"/>
  <c r="D7082" i="1"/>
  <c r="E7082" i="1"/>
  <c r="D7083" i="1"/>
  <c r="E7083" i="1"/>
  <c r="D7084" i="1"/>
  <c r="E7084" i="1"/>
  <c r="D7085" i="1"/>
  <c r="E7085" i="1"/>
  <c r="D7086" i="1"/>
  <c r="E7086" i="1"/>
  <c r="D7087" i="1"/>
  <c r="E7087" i="1"/>
  <c r="D7088" i="1"/>
  <c r="E7088" i="1"/>
  <c r="D7089" i="1"/>
  <c r="E7089" i="1"/>
  <c r="D7090" i="1"/>
  <c r="E7090" i="1"/>
  <c r="D7091" i="1"/>
  <c r="E7091" i="1"/>
  <c r="D7092" i="1"/>
  <c r="E7092" i="1"/>
  <c r="D7093" i="1"/>
  <c r="E7093" i="1"/>
  <c r="D7094" i="1"/>
  <c r="E7094" i="1"/>
  <c r="D7095" i="1"/>
  <c r="E7095" i="1"/>
  <c r="D7096" i="1"/>
  <c r="E7096" i="1"/>
  <c r="D7097" i="1"/>
  <c r="E7097" i="1"/>
  <c r="D7098" i="1"/>
  <c r="E7098" i="1"/>
  <c r="D7099" i="1"/>
  <c r="E7099" i="1"/>
  <c r="D7100" i="1"/>
  <c r="E7100" i="1"/>
  <c r="D7101" i="1"/>
  <c r="E7101" i="1"/>
  <c r="D7102" i="1"/>
  <c r="E7102" i="1"/>
  <c r="D7103" i="1"/>
  <c r="E7103" i="1"/>
  <c r="D7104" i="1"/>
  <c r="E7104" i="1"/>
  <c r="D7105" i="1"/>
  <c r="E7105" i="1"/>
  <c r="D7106" i="1"/>
  <c r="E7106" i="1"/>
  <c r="D7107" i="1"/>
  <c r="E7107" i="1"/>
  <c r="D7108" i="1"/>
  <c r="E7108" i="1"/>
  <c r="D7109" i="1"/>
  <c r="E7109" i="1"/>
  <c r="D7110" i="1"/>
  <c r="E7110" i="1"/>
  <c r="D7111" i="1"/>
  <c r="E7111" i="1"/>
  <c r="D7112" i="1"/>
  <c r="E7112" i="1"/>
  <c r="D7113" i="1"/>
  <c r="E7113" i="1"/>
  <c r="D7114" i="1"/>
  <c r="E7114" i="1"/>
  <c r="D7115" i="1"/>
  <c r="E7115" i="1"/>
  <c r="D7116" i="1"/>
  <c r="E7116" i="1"/>
  <c r="D7117" i="1"/>
  <c r="E7117" i="1"/>
  <c r="D7118" i="1"/>
  <c r="E7118" i="1"/>
  <c r="D7119" i="1"/>
  <c r="E7119" i="1"/>
  <c r="D7120" i="1"/>
  <c r="E7120" i="1"/>
  <c r="D7121" i="1"/>
  <c r="E7121" i="1"/>
  <c r="D7122" i="1"/>
  <c r="E7122" i="1"/>
  <c r="D7123" i="1"/>
  <c r="E7123" i="1"/>
  <c r="D7124" i="1"/>
  <c r="E7124" i="1"/>
  <c r="D7125" i="1"/>
  <c r="E7125" i="1"/>
  <c r="D7126" i="1"/>
  <c r="E7126" i="1"/>
  <c r="D7127" i="1"/>
  <c r="E7127" i="1"/>
  <c r="D7128" i="1"/>
  <c r="E7128" i="1"/>
  <c r="D7129" i="1"/>
  <c r="E7129" i="1"/>
  <c r="D7130" i="1"/>
  <c r="E7130" i="1"/>
  <c r="D7131" i="1"/>
  <c r="E7131" i="1"/>
  <c r="D7132" i="1"/>
  <c r="E7132" i="1"/>
  <c r="D7133" i="1"/>
  <c r="E7133" i="1"/>
  <c r="D7134" i="1"/>
  <c r="E7134" i="1"/>
  <c r="D7135" i="1"/>
  <c r="E7135" i="1"/>
  <c r="D7136" i="1"/>
  <c r="E7136" i="1"/>
  <c r="D7137" i="1"/>
  <c r="E7137" i="1"/>
  <c r="D7138" i="1"/>
  <c r="E7138" i="1"/>
  <c r="D7139" i="1"/>
  <c r="E7139" i="1"/>
  <c r="D7140" i="1"/>
  <c r="E7140" i="1"/>
  <c r="D7141" i="1"/>
  <c r="E7141" i="1"/>
  <c r="D7142" i="1"/>
  <c r="E7142" i="1"/>
  <c r="D7143" i="1"/>
  <c r="E7143" i="1"/>
  <c r="D7144" i="1"/>
  <c r="E7144" i="1"/>
  <c r="D7145" i="1"/>
  <c r="E7145" i="1"/>
  <c r="D7146" i="1"/>
  <c r="E7146" i="1"/>
  <c r="D7147" i="1"/>
  <c r="E7147" i="1"/>
  <c r="D7148" i="1"/>
  <c r="E7148" i="1"/>
  <c r="D7149" i="1"/>
  <c r="E7149" i="1"/>
  <c r="D7150" i="1"/>
  <c r="E7150" i="1"/>
  <c r="D7151" i="1"/>
  <c r="E7151" i="1"/>
  <c r="D7152" i="1"/>
  <c r="E7152" i="1"/>
  <c r="D7153" i="1"/>
  <c r="E7153" i="1"/>
  <c r="D7154" i="1"/>
  <c r="E7154" i="1"/>
  <c r="D7155" i="1"/>
  <c r="E7155" i="1"/>
  <c r="D7156" i="1"/>
  <c r="E7156" i="1"/>
  <c r="D7157" i="1"/>
  <c r="E7157" i="1"/>
  <c r="D7158" i="1"/>
  <c r="E7158" i="1"/>
  <c r="D7159" i="1"/>
  <c r="E7159" i="1"/>
  <c r="D7160" i="1"/>
  <c r="E7160" i="1"/>
  <c r="D7161" i="1"/>
  <c r="E7161" i="1"/>
  <c r="D7162" i="1"/>
  <c r="E7162" i="1"/>
  <c r="D7163" i="1"/>
  <c r="E7163" i="1"/>
  <c r="D7164" i="1"/>
  <c r="E7164" i="1"/>
  <c r="D7165" i="1"/>
  <c r="E7165" i="1"/>
  <c r="D7166" i="1"/>
  <c r="E7166" i="1"/>
  <c r="D7167" i="1"/>
  <c r="E7167" i="1"/>
  <c r="D7168" i="1"/>
  <c r="E7168" i="1"/>
  <c r="D7169" i="1"/>
  <c r="E7169" i="1"/>
  <c r="D7170" i="1"/>
  <c r="E7170" i="1"/>
  <c r="D7171" i="1"/>
  <c r="E7171" i="1"/>
  <c r="D7172" i="1"/>
  <c r="E7172" i="1"/>
  <c r="D7173" i="1"/>
  <c r="E7173" i="1"/>
  <c r="D7174" i="1"/>
  <c r="E7174" i="1"/>
  <c r="D7175" i="1"/>
  <c r="E7175" i="1"/>
  <c r="D7176" i="1"/>
  <c r="E7176" i="1"/>
  <c r="D7177" i="1"/>
  <c r="E7177" i="1"/>
  <c r="D7178" i="1"/>
  <c r="E7178" i="1"/>
  <c r="D7179" i="1"/>
  <c r="E7179" i="1"/>
  <c r="D7180" i="1"/>
  <c r="E7180" i="1"/>
  <c r="D7181" i="1"/>
  <c r="E7181" i="1"/>
  <c r="D7182" i="1"/>
  <c r="E7182" i="1"/>
  <c r="D7183" i="1"/>
  <c r="E7183" i="1"/>
  <c r="D7184" i="1"/>
  <c r="E7184" i="1"/>
  <c r="D7185" i="1"/>
  <c r="E7185" i="1"/>
  <c r="D7186" i="1"/>
  <c r="E7186" i="1"/>
  <c r="D7187" i="1"/>
  <c r="E7187" i="1"/>
  <c r="D7188" i="1"/>
  <c r="E7188" i="1"/>
  <c r="D7189" i="1"/>
  <c r="E7189" i="1"/>
  <c r="D7190" i="1"/>
  <c r="E7190" i="1"/>
  <c r="D7191" i="1"/>
  <c r="E7191" i="1"/>
  <c r="D7192" i="1"/>
  <c r="E7192" i="1"/>
  <c r="D7193" i="1"/>
  <c r="E7193" i="1"/>
  <c r="D7194" i="1"/>
  <c r="E7194" i="1"/>
  <c r="D7195" i="1"/>
  <c r="E7195" i="1"/>
  <c r="D7196" i="1"/>
  <c r="E7196" i="1"/>
  <c r="D7197" i="1"/>
  <c r="E7197" i="1"/>
  <c r="D7198" i="1"/>
  <c r="E7198" i="1"/>
  <c r="D7199" i="1"/>
  <c r="E7199" i="1"/>
  <c r="D7200" i="1"/>
  <c r="E7200" i="1"/>
  <c r="D7201" i="1"/>
  <c r="E7201" i="1"/>
  <c r="D7202" i="1"/>
  <c r="E7202" i="1"/>
  <c r="D7203" i="1"/>
  <c r="E7203" i="1"/>
  <c r="D7204" i="1"/>
  <c r="E7204" i="1"/>
  <c r="D7205" i="1"/>
  <c r="E7205" i="1"/>
  <c r="D7206" i="1"/>
  <c r="E7206" i="1"/>
  <c r="D7207" i="1"/>
  <c r="E7207" i="1"/>
  <c r="D7208" i="1"/>
  <c r="E7208" i="1"/>
  <c r="D7209" i="1"/>
  <c r="E7209" i="1"/>
  <c r="D7210" i="1"/>
  <c r="E7210" i="1"/>
  <c r="D7211" i="1"/>
  <c r="E7211" i="1"/>
  <c r="D7212" i="1"/>
  <c r="E7212" i="1"/>
  <c r="D7213" i="1"/>
  <c r="E7213" i="1"/>
  <c r="D7214" i="1"/>
  <c r="E7214" i="1"/>
  <c r="D7215" i="1"/>
  <c r="E7215" i="1"/>
  <c r="D7216" i="1"/>
  <c r="E7216" i="1"/>
  <c r="D7217" i="1"/>
  <c r="E7217" i="1"/>
  <c r="D7218" i="1"/>
  <c r="E7218" i="1"/>
  <c r="D7219" i="1"/>
  <c r="E7219" i="1"/>
  <c r="D7220" i="1"/>
  <c r="E7220" i="1"/>
  <c r="D7221" i="1"/>
  <c r="E7221" i="1"/>
  <c r="D7222" i="1"/>
  <c r="E7222" i="1"/>
  <c r="D7223" i="1"/>
  <c r="E7223" i="1"/>
  <c r="D7224" i="1"/>
  <c r="E7224" i="1"/>
  <c r="D7225" i="1"/>
  <c r="E7225" i="1"/>
  <c r="D7226" i="1"/>
  <c r="E7226" i="1"/>
  <c r="D7227" i="1"/>
  <c r="E7227" i="1"/>
  <c r="D7228" i="1"/>
  <c r="E7228" i="1"/>
  <c r="D7229" i="1"/>
  <c r="E7229" i="1"/>
  <c r="D7230" i="1"/>
  <c r="E7230" i="1"/>
  <c r="D7231" i="1"/>
  <c r="E7231" i="1"/>
  <c r="D7232" i="1"/>
  <c r="E7232" i="1"/>
  <c r="D7233" i="1"/>
  <c r="E7233" i="1"/>
  <c r="D7234" i="1"/>
  <c r="E7234" i="1"/>
  <c r="D7235" i="1"/>
  <c r="E7235" i="1"/>
  <c r="D7236" i="1"/>
  <c r="E7236" i="1"/>
  <c r="D7237" i="1"/>
  <c r="E7237" i="1"/>
  <c r="D7238" i="1"/>
  <c r="E7238" i="1"/>
  <c r="D7239" i="1"/>
  <c r="E7239" i="1"/>
  <c r="D7240" i="1"/>
  <c r="E7240" i="1"/>
  <c r="D7241" i="1"/>
  <c r="E7241" i="1"/>
  <c r="D7242" i="1"/>
  <c r="E7242" i="1"/>
  <c r="D7243" i="1"/>
  <c r="E7243" i="1"/>
  <c r="D7244" i="1"/>
  <c r="E7244" i="1"/>
  <c r="D7245" i="1"/>
  <c r="E7245" i="1"/>
  <c r="D7246" i="1"/>
  <c r="E7246" i="1"/>
  <c r="D7247" i="1"/>
  <c r="E7247" i="1"/>
  <c r="D7248" i="1"/>
  <c r="E7248" i="1"/>
  <c r="D7249" i="1"/>
  <c r="E7249" i="1"/>
  <c r="D7250" i="1"/>
  <c r="E7250" i="1"/>
  <c r="D7251" i="1"/>
  <c r="E7251" i="1"/>
  <c r="D7252" i="1"/>
  <c r="E7252" i="1"/>
  <c r="D7253" i="1"/>
  <c r="E7253" i="1"/>
  <c r="D7254" i="1"/>
  <c r="E7254" i="1"/>
  <c r="D7255" i="1"/>
  <c r="E7255" i="1"/>
  <c r="D7256" i="1"/>
  <c r="E7256" i="1"/>
  <c r="D7257" i="1"/>
  <c r="E7257" i="1"/>
  <c r="D7258" i="1"/>
  <c r="E7258" i="1"/>
  <c r="D7259" i="1"/>
  <c r="E7259" i="1"/>
  <c r="D7260" i="1"/>
  <c r="E7260" i="1"/>
  <c r="D7261" i="1"/>
  <c r="E7261" i="1"/>
  <c r="D7262" i="1"/>
  <c r="E7262" i="1"/>
  <c r="D7263" i="1"/>
  <c r="E7263" i="1"/>
  <c r="D7264" i="1"/>
  <c r="E7264" i="1"/>
  <c r="D7265" i="1"/>
  <c r="E7265" i="1"/>
  <c r="D7266" i="1"/>
  <c r="E7266" i="1"/>
  <c r="D7267" i="1"/>
  <c r="E7267" i="1"/>
  <c r="D7268" i="1"/>
  <c r="E7268" i="1"/>
  <c r="D7269" i="1"/>
  <c r="E7269" i="1"/>
  <c r="D7270" i="1"/>
  <c r="E7270" i="1"/>
  <c r="D7271" i="1"/>
  <c r="E7271" i="1"/>
  <c r="D7272" i="1"/>
  <c r="E7272" i="1"/>
  <c r="D7273" i="1"/>
  <c r="E7273" i="1"/>
  <c r="D7274" i="1"/>
  <c r="E7274" i="1"/>
  <c r="D7275" i="1"/>
  <c r="E7275" i="1"/>
  <c r="D7276" i="1"/>
  <c r="E7276" i="1"/>
  <c r="D7277" i="1"/>
  <c r="E7277" i="1"/>
  <c r="D7278" i="1"/>
  <c r="E7278" i="1"/>
  <c r="D7279" i="1"/>
  <c r="E7279" i="1"/>
  <c r="D7280" i="1"/>
  <c r="E7280" i="1"/>
  <c r="D7281" i="1"/>
  <c r="E7281" i="1"/>
  <c r="D7282" i="1"/>
  <c r="E7282" i="1"/>
  <c r="D7283" i="1"/>
  <c r="E7283" i="1"/>
  <c r="D7284" i="1"/>
  <c r="E7284" i="1"/>
  <c r="D7285" i="1"/>
  <c r="E7285" i="1"/>
  <c r="D7286" i="1"/>
  <c r="E7286" i="1"/>
  <c r="D7287" i="1"/>
  <c r="E7287" i="1"/>
  <c r="D7288" i="1"/>
  <c r="E7288" i="1"/>
  <c r="D7289" i="1"/>
  <c r="E7289" i="1"/>
  <c r="D7290" i="1"/>
  <c r="E7290" i="1"/>
  <c r="D7291" i="1"/>
  <c r="E7291" i="1"/>
  <c r="D7292" i="1"/>
  <c r="E7292" i="1"/>
  <c r="D7293" i="1"/>
  <c r="E7293" i="1"/>
  <c r="D7294" i="1"/>
  <c r="E7294" i="1"/>
  <c r="D7295" i="1"/>
  <c r="E7295" i="1"/>
  <c r="D7296" i="1"/>
  <c r="E7296" i="1"/>
  <c r="D7297" i="1"/>
  <c r="E7297" i="1"/>
  <c r="D7298" i="1"/>
  <c r="E7298" i="1"/>
  <c r="D7299" i="1"/>
  <c r="E7299" i="1"/>
  <c r="D7300" i="1"/>
  <c r="E7300" i="1"/>
  <c r="D7301" i="1"/>
  <c r="E7301" i="1"/>
  <c r="D7302" i="1"/>
  <c r="E7302" i="1"/>
  <c r="D7303" i="1"/>
  <c r="E7303" i="1"/>
  <c r="D7304" i="1"/>
  <c r="E7304" i="1"/>
  <c r="D7305" i="1"/>
  <c r="E7305" i="1"/>
  <c r="D7306" i="1"/>
  <c r="E7306" i="1"/>
  <c r="D7307" i="1"/>
  <c r="E7307" i="1"/>
  <c r="D7308" i="1"/>
  <c r="E7308" i="1"/>
  <c r="D7309" i="1"/>
  <c r="E7309" i="1"/>
  <c r="D7310" i="1"/>
  <c r="E7310" i="1"/>
  <c r="D7311" i="1"/>
  <c r="E7311" i="1"/>
  <c r="D7312" i="1"/>
  <c r="E7312" i="1"/>
  <c r="D7313" i="1"/>
  <c r="E7313" i="1"/>
  <c r="D7314" i="1"/>
  <c r="E7314" i="1"/>
  <c r="D7315" i="1"/>
  <c r="E7315" i="1"/>
  <c r="D7316" i="1"/>
  <c r="E7316" i="1"/>
  <c r="D7317" i="1"/>
  <c r="E7317" i="1"/>
  <c r="D7318" i="1"/>
  <c r="E7318" i="1"/>
  <c r="D7319" i="1"/>
  <c r="E7319" i="1"/>
  <c r="D7320" i="1"/>
  <c r="E7320" i="1"/>
  <c r="D7321" i="1"/>
  <c r="E7321" i="1"/>
  <c r="D7322" i="1"/>
  <c r="E7322" i="1"/>
  <c r="D7323" i="1"/>
  <c r="E7323" i="1"/>
  <c r="D7324" i="1"/>
  <c r="E7324" i="1"/>
  <c r="D7325" i="1"/>
  <c r="E7325" i="1"/>
  <c r="D7326" i="1"/>
  <c r="E7326" i="1"/>
  <c r="D7327" i="1"/>
  <c r="E7327" i="1"/>
  <c r="D7328" i="1"/>
  <c r="E7328" i="1"/>
  <c r="D7329" i="1"/>
  <c r="E7329" i="1"/>
  <c r="D7330" i="1"/>
  <c r="E7330" i="1"/>
  <c r="D7331" i="1"/>
  <c r="E7331" i="1"/>
  <c r="D7332" i="1"/>
  <c r="E7332" i="1"/>
  <c r="D7333" i="1"/>
  <c r="E7333" i="1"/>
  <c r="D7334" i="1"/>
  <c r="E7334" i="1"/>
  <c r="D7335" i="1"/>
  <c r="E7335" i="1"/>
  <c r="D7336" i="1"/>
  <c r="E7336" i="1"/>
  <c r="D7337" i="1"/>
  <c r="E7337" i="1"/>
  <c r="D7338" i="1"/>
  <c r="E7338" i="1"/>
  <c r="D7339" i="1"/>
  <c r="E7339" i="1"/>
  <c r="D7340" i="1"/>
  <c r="E7340" i="1"/>
  <c r="D7341" i="1"/>
  <c r="E7341" i="1"/>
  <c r="D7342" i="1"/>
  <c r="E7342" i="1"/>
  <c r="D7343" i="1"/>
  <c r="E7343" i="1"/>
  <c r="D7344" i="1"/>
  <c r="E7344" i="1"/>
  <c r="D7345" i="1"/>
  <c r="E7345" i="1"/>
  <c r="D7346" i="1"/>
  <c r="E7346" i="1"/>
  <c r="D7347" i="1"/>
  <c r="E7347" i="1"/>
  <c r="D7348" i="1"/>
  <c r="E7348" i="1"/>
  <c r="D7349" i="1"/>
  <c r="E7349" i="1"/>
  <c r="D7350" i="1"/>
  <c r="E7350" i="1"/>
  <c r="D7351" i="1"/>
  <c r="E7351" i="1"/>
  <c r="D7352" i="1"/>
  <c r="E7352" i="1"/>
  <c r="D7353" i="1"/>
  <c r="E7353" i="1"/>
  <c r="D7354" i="1"/>
  <c r="E7354" i="1"/>
  <c r="D7355" i="1"/>
  <c r="E7355" i="1"/>
  <c r="D7356" i="1"/>
  <c r="E7356" i="1"/>
  <c r="D7357" i="1"/>
  <c r="E7357" i="1"/>
  <c r="D7358" i="1"/>
  <c r="E7358" i="1"/>
  <c r="D7359" i="1"/>
  <c r="E7359" i="1"/>
  <c r="D7360" i="1"/>
  <c r="E7360" i="1"/>
  <c r="D7361" i="1"/>
  <c r="E7361" i="1"/>
  <c r="D7362" i="1"/>
  <c r="E7362" i="1"/>
  <c r="D7363" i="1"/>
  <c r="E7363" i="1"/>
  <c r="D7364" i="1"/>
  <c r="E7364" i="1"/>
  <c r="D7365" i="1"/>
  <c r="E7365" i="1"/>
  <c r="D7366" i="1"/>
  <c r="E7366" i="1"/>
  <c r="D7367" i="1"/>
  <c r="E7367" i="1"/>
  <c r="D7368" i="1"/>
  <c r="E7368" i="1"/>
  <c r="D7369" i="1"/>
  <c r="E7369" i="1"/>
  <c r="D7370" i="1"/>
  <c r="E7370" i="1"/>
  <c r="D7371" i="1"/>
  <c r="E7371" i="1"/>
  <c r="D7372" i="1"/>
  <c r="E7372" i="1"/>
  <c r="D7373" i="1"/>
  <c r="E7373" i="1"/>
  <c r="D7374" i="1"/>
  <c r="E7374" i="1"/>
  <c r="D7375" i="1"/>
  <c r="E7375" i="1"/>
  <c r="D7376" i="1"/>
  <c r="E7376" i="1"/>
  <c r="D7377" i="1"/>
  <c r="E7377" i="1"/>
  <c r="D7378" i="1"/>
  <c r="E7378" i="1"/>
  <c r="D7379" i="1"/>
  <c r="E7379" i="1"/>
  <c r="D7380" i="1"/>
  <c r="E7380" i="1"/>
  <c r="D7381" i="1"/>
  <c r="E7381" i="1"/>
  <c r="D7382" i="1"/>
  <c r="E7382" i="1"/>
  <c r="D7383" i="1"/>
  <c r="E7383" i="1"/>
  <c r="D7384" i="1"/>
  <c r="E7384" i="1"/>
  <c r="D7385" i="1"/>
  <c r="E7385" i="1"/>
  <c r="D7386" i="1"/>
  <c r="E7386" i="1"/>
  <c r="D7387" i="1"/>
  <c r="E7387" i="1"/>
  <c r="D7388" i="1"/>
  <c r="E7388" i="1"/>
  <c r="D7389" i="1"/>
  <c r="E7389" i="1"/>
  <c r="D7390" i="1"/>
  <c r="E7390" i="1"/>
  <c r="D7391" i="1"/>
  <c r="E7391" i="1"/>
  <c r="D7392" i="1"/>
  <c r="E7392" i="1"/>
  <c r="D7393" i="1"/>
  <c r="E7393" i="1"/>
  <c r="D7394" i="1"/>
  <c r="E7394" i="1"/>
  <c r="D7395" i="1"/>
  <c r="E7395" i="1"/>
  <c r="D7396" i="1"/>
  <c r="E7396" i="1"/>
  <c r="D7397" i="1"/>
  <c r="E7397" i="1"/>
  <c r="D7398" i="1"/>
  <c r="E7398" i="1"/>
  <c r="D7399" i="1"/>
  <c r="E7399" i="1"/>
  <c r="D7400" i="1"/>
  <c r="E7400" i="1"/>
  <c r="D7401" i="1"/>
  <c r="E7401" i="1"/>
  <c r="D7402" i="1"/>
  <c r="E7402" i="1"/>
  <c r="D7403" i="1"/>
  <c r="E7403" i="1"/>
  <c r="D7404" i="1"/>
  <c r="E7404" i="1"/>
  <c r="D7405" i="1"/>
  <c r="E7405" i="1"/>
  <c r="D7406" i="1"/>
  <c r="E7406" i="1"/>
  <c r="D7407" i="1"/>
  <c r="E7407" i="1"/>
  <c r="D7408" i="1"/>
  <c r="E7408" i="1"/>
  <c r="D7409" i="1"/>
  <c r="E7409" i="1"/>
  <c r="D7410" i="1"/>
  <c r="E7410" i="1"/>
  <c r="D7411" i="1"/>
  <c r="E7411" i="1"/>
  <c r="D7412" i="1"/>
  <c r="E7412" i="1"/>
  <c r="D7413" i="1"/>
  <c r="E7413" i="1"/>
  <c r="D7414" i="1"/>
  <c r="E7414" i="1"/>
  <c r="D7415" i="1"/>
  <c r="E7415" i="1"/>
  <c r="D7416" i="1"/>
  <c r="E7416" i="1"/>
  <c r="D7417" i="1"/>
  <c r="E7417" i="1"/>
  <c r="D7418" i="1"/>
  <c r="E7418" i="1"/>
  <c r="D7419" i="1"/>
  <c r="E7419" i="1"/>
  <c r="D7420" i="1"/>
  <c r="E7420" i="1"/>
  <c r="D7421" i="1"/>
  <c r="E7421" i="1"/>
  <c r="D7422" i="1"/>
  <c r="E7422" i="1"/>
  <c r="D7423" i="1"/>
  <c r="E7423" i="1"/>
  <c r="D7424" i="1"/>
  <c r="E7424" i="1"/>
  <c r="D7425" i="1"/>
  <c r="E7425" i="1"/>
  <c r="D7426" i="1"/>
  <c r="E7426" i="1"/>
  <c r="D7427" i="1"/>
  <c r="E7427" i="1"/>
  <c r="D7428" i="1"/>
  <c r="E7428" i="1"/>
  <c r="D7429" i="1"/>
  <c r="E7429" i="1"/>
  <c r="D7430" i="1"/>
  <c r="E7430" i="1"/>
  <c r="D7431" i="1"/>
  <c r="E7431" i="1"/>
  <c r="D7432" i="1"/>
  <c r="E7432" i="1"/>
  <c r="D7433" i="1"/>
  <c r="E7433" i="1"/>
  <c r="D7434" i="1"/>
  <c r="E7434" i="1"/>
  <c r="D7435" i="1"/>
  <c r="E7435" i="1"/>
  <c r="D7436" i="1"/>
  <c r="E7436" i="1"/>
  <c r="D7437" i="1"/>
  <c r="E7437" i="1"/>
  <c r="D7438" i="1"/>
  <c r="E7438" i="1"/>
  <c r="D7439" i="1"/>
  <c r="E7439" i="1"/>
  <c r="D7440" i="1"/>
  <c r="E7440" i="1"/>
  <c r="D7441" i="1"/>
  <c r="E7441" i="1"/>
  <c r="D7442" i="1"/>
  <c r="E7442" i="1"/>
  <c r="D7443" i="1"/>
  <c r="E7443" i="1"/>
  <c r="D7444" i="1"/>
  <c r="E7444" i="1"/>
  <c r="D7445" i="1"/>
  <c r="E7445" i="1"/>
  <c r="D7446" i="1"/>
  <c r="E7446" i="1"/>
  <c r="D7447" i="1"/>
  <c r="E7447" i="1"/>
  <c r="D7448" i="1"/>
  <c r="E7448" i="1"/>
  <c r="D7449" i="1"/>
  <c r="E7449" i="1"/>
  <c r="D7450" i="1"/>
  <c r="E7450" i="1"/>
  <c r="D7451" i="1"/>
  <c r="E7451" i="1"/>
  <c r="D7452" i="1"/>
  <c r="E7452" i="1"/>
  <c r="D7453" i="1"/>
  <c r="E7453" i="1"/>
  <c r="D7454" i="1"/>
  <c r="E7454" i="1"/>
  <c r="D7455" i="1"/>
  <c r="E7455" i="1"/>
  <c r="D7456" i="1"/>
  <c r="E7456" i="1"/>
  <c r="D7457" i="1"/>
  <c r="E7457" i="1"/>
  <c r="D7458" i="1"/>
  <c r="E7458" i="1"/>
  <c r="D7459" i="1"/>
  <c r="E7459" i="1"/>
  <c r="D7460" i="1"/>
  <c r="E7460" i="1"/>
  <c r="D7461" i="1"/>
  <c r="E7461" i="1"/>
  <c r="D7462" i="1"/>
  <c r="E7462" i="1"/>
  <c r="D7463" i="1"/>
  <c r="E7463" i="1"/>
  <c r="D7464" i="1"/>
  <c r="E7464" i="1"/>
  <c r="D7465" i="1"/>
  <c r="E7465" i="1"/>
  <c r="D7466" i="1"/>
  <c r="E7466" i="1"/>
  <c r="D7467" i="1"/>
  <c r="E7467" i="1"/>
  <c r="D7468" i="1"/>
  <c r="E7468" i="1"/>
  <c r="D7469" i="1"/>
  <c r="E7469" i="1"/>
  <c r="D7470" i="1"/>
  <c r="E7470" i="1"/>
  <c r="D7471" i="1"/>
  <c r="E7471" i="1"/>
  <c r="D7472" i="1"/>
  <c r="E7472" i="1"/>
  <c r="D7473" i="1"/>
  <c r="E7473" i="1"/>
  <c r="D7474" i="1"/>
  <c r="E7474" i="1"/>
  <c r="D7475" i="1"/>
  <c r="E7475" i="1"/>
  <c r="D7476" i="1"/>
  <c r="E7476" i="1"/>
  <c r="D7477" i="1"/>
  <c r="E7477" i="1"/>
  <c r="D7478" i="1"/>
  <c r="E7478" i="1"/>
  <c r="D7479" i="1"/>
  <c r="E7479" i="1"/>
  <c r="D7480" i="1"/>
  <c r="E7480" i="1"/>
  <c r="D7481" i="1"/>
  <c r="E7481" i="1"/>
  <c r="D7482" i="1"/>
  <c r="E7482" i="1"/>
  <c r="D7483" i="1"/>
  <c r="E7483" i="1"/>
  <c r="D7484" i="1"/>
  <c r="E7484" i="1"/>
  <c r="D7485" i="1"/>
  <c r="E7485" i="1"/>
  <c r="D7486" i="1"/>
  <c r="E7486" i="1"/>
  <c r="D7487" i="1"/>
  <c r="E7487" i="1"/>
  <c r="D7488" i="1"/>
  <c r="E7488" i="1"/>
  <c r="D7489" i="1"/>
  <c r="E7489" i="1"/>
  <c r="D7490" i="1"/>
  <c r="E7490" i="1"/>
  <c r="D7491" i="1"/>
  <c r="E7491" i="1"/>
  <c r="D7492" i="1"/>
  <c r="E7492" i="1"/>
  <c r="D7493" i="1"/>
  <c r="E7493" i="1"/>
  <c r="D7494" i="1"/>
  <c r="E7494" i="1"/>
  <c r="D7495" i="1"/>
  <c r="E7495" i="1"/>
  <c r="D7496" i="1"/>
  <c r="E7496" i="1"/>
  <c r="D7497" i="1"/>
  <c r="E7497" i="1"/>
  <c r="D7498" i="1"/>
  <c r="E7498" i="1"/>
  <c r="D7499" i="1"/>
  <c r="E7499" i="1"/>
  <c r="D7500" i="1"/>
  <c r="E7500" i="1"/>
  <c r="D7501" i="1"/>
  <c r="E7501" i="1"/>
  <c r="D7502" i="1"/>
  <c r="E7502" i="1"/>
  <c r="D7503" i="1"/>
  <c r="E7503" i="1"/>
  <c r="D7504" i="1"/>
  <c r="E7504" i="1"/>
  <c r="D7505" i="1"/>
  <c r="E7505" i="1"/>
  <c r="D7506" i="1"/>
  <c r="E7506" i="1"/>
  <c r="D7507" i="1"/>
  <c r="E7507" i="1"/>
  <c r="D7508" i="1"/>
  <c r="E7508" i="1"/>
  <c r="D7509" i="1"/>
  <c r="E7509" i="1"/>
  <c r="D7510" i="1"/>
  <c r="E7510" i="1"/>
  <c r="D7511" i="1"/>
  <c r="E7511" i="1"/>
  <c r="D7512" i="1"/>
  <c r="E7512" i="1"/>
  <c r="D7513" i="1"/>
  <c r="E7513" i="1"/>
  <c r="D7514" i="1"/>
  <c r="E7514" i="1"/>
  <c r="D7515" i="1"/>
  <c r="E7515" i="1"/>
  <c r="D7516" i="1"/>
  <c r="E7516" i="1"/>
  <c r="D7517" i="1"/>
  <c r="E7517" i="1"/>
  <c r="D7518" i="1"/>
  <c r="E7518" i="1"/>
  <c r="D7519" i="1"/>
  <c r="E7519" i="1"/>
  <c r="D7520" i="1"/>
  <c r="E7520" i="1"/>
  <c r="D7521" i="1"/>
  <c r="E7521" i="1"/>
  <c r="D7522" i="1"/>
  <c r="E7522" i="1"/>
  <c r="D7523" i="1"/>
  <c r="E7523" i="1"/>
  <c r="D7524" i="1"/>
  <c r="E7524" i="1"/>
  <c r="D7525" i="1"/>
  <c r="E7525" i="1"/>
  <c r="D7526" i="1"/>
  <c r="E7526" i="1"/>
  <c r="D7527" i="1"/>
  <c r="E7527" i="1"/>
  <c r="D7528" i="1"/>
  <c r="E7528" i="1"/>
  <c r="D7529" i="1"/>
  <c r="E7529" i="1"/>
  <c r="D7530" i="1"/>
  <c r="E7530" i="1"/>
  <c r="D7531" i="1"/>
  <c r="E7531" i="1"/>
  <c r="D7532" i="1"/>
  <c r="E7532" i="1"/>
  <c r="D7533" i="1"/>
  <c r="E7533" i="1"/>
  <c r="D7534" i="1"/>
  <c r="E7534" i="1"/>
  <c r="D7535" i="1"/>
  <c r="E7535" i="1"/>
  <c r="D7536" i="1"/>
  <c r="E7536" i="1"/>
  <c r="D7537" i="1"/>
  <c r="E7537" i="1"/>
  <c r="D7538" i="1"/>
  <c r="E7538" i="1"/>
  <c r="D7539" i="1"/>
  <c r="E7539" i="1"/>
  <c r="D7540" i="1"/>
  <c r="E7540" i="1"/>
  <c r="D7541" i="1"/>
  <c r="E7541" i="1"/>
  <c r="D7542" i="1"/>
  <c r="E7542" i="1"/>
  <c r="D7543" i="1"/>
  <c r="E7543" i="1"/>
  <c r="D7544" i="1"/>
  <c r="E7544" i="1"/>
  <c r="D7545" i="1"/>
  <c r="E7545" i="1"/>
  <c r="D7546" i="1"/>
  <c r="E7546" i="1"/>
  <c r="D7547" i="1"/>
  <c r="E7547" i="1"/>
  <c r="D7548" i="1"/>
  <c r="E7548" i="1"/>
  <c r="D7549" i="1"/>
  <c r="E7549" i="1"/>
  <c r="D7550" i="1"/>
  <c r="E7550" i="1"/>
  <c r="D7551" i="1"/>
  <c r="E7551" i="1"/>
  <c r="D7552" i="1"/>
  <c r="E7552" i="1"/>
  <c r="D7553" i="1"/>
  <c r="E7553" i="1"/>
  <c r="D7554" i="1"/>
  <c r="E7554" i="1"/>
  <c r="D7555" i="1"/>
  <c r="E7555" i="1"/>
  <c r="D7556" i="1"/>
  <c r="E7556" i="1"/>
  <c r="D7557" i="1"/>
  <c r="E7557" i="1"/>
  <c r="D7558" i="1"/>
  <c r="E7558" i="1"/>
  <c r="D7559" i="1"/>
  <c r="E7559" i="1"/>
  <c r="D7560" i="1"/>
  <c r="E7560" i="1"/>
  <c r="D7561" i="1"/>
  <c r="E7561" i="1"/>
  <c r="D7562" i="1"/>
  <c r="E7562" i="1"/>
  <c r="D7563" i="1"/>
  <c r="E7563" i="1"/>
  <c r="D7564" i="1"/>
  <c r="E7564" i="1"/>
  <c r="D7565" i="1"/>
  <c r="E7565" i="1"/>
  <c r="D7566" i="1"/>
  <c r="E7566" i="1"/>
  <c r="D7567" i="1"/>
  <c r="E7567" i="1"/>
  <c r="D7568" i="1"/>
  <c r="E7568" i="1"/>
  <c r="D7569" i="1"/>
  <c r="E7569" i="1"/>
  <c r="D7570" i="1"/>
  <c r="E7570" i="1"/>
  <c r="D7571" i="1"/>
  <c r="E7571" i="1"/>
  <c r="D7572" i="1"/>
  <c r="E7572" i="1"/>
  <c r="D7573" i="1"/>
  <c r="E7573" i="1"/>
  <c r="D7574" i="1"/>
  <c r="E7574" i="1"/>
  <c r="D7575" i="1"/>
  <c r="E7575" i="1"/>
  <c r="D7576" i="1"/>
  <c r="E7576" i="1"/>
  <c r="D7577" i="1"/>
  <c r="E7577" i="1"/>
  <c r="D7578" i="1"/>
  <c r="E7578" i="1"/>
  <c r="D7579" i="1"/>
  <c r="E7579" i="1"/>
  <c r="D7580" i="1"/>
  <c r="E7580" i="1"/>
  <c r="D7581" i="1"/>
  <c r="E7581" i="1"/>
  <c r="D7582" i="1"/>
  <c r="E7582" i="1"/>
  <c r="D7583" i="1"/>
  <c r="E7583" i="1"/>
  <c r="D7584" i="1"/>
  <c r="E7584" i="1"/>
  <c r="D7585" i="1"/>
  <c r="E7585" i="1"/>
  <c r="D7586" i="1"/>
  <c r="E7586" i="1"/>
  <c r="D7587" i="1"/>
  <c r="E7587" i="1"/>
  <c r="D7588" i="1"/>
  <c r="E7588" i="1"/>
  <c r="D7589" i="1"/>
  <c r="E7589" i="1"/>
  <c r="D7590" i="1"/>
  <c r="E7590" i="1"/>
  <c r="D7591" i="1"/>
  <c r="E7591" i="1"/>
  <c r="D7592" i="1"/>
  <c r="E7592" i="1"/>
  <c r="D7593" i="1"/>
  <c r="E7593" i="1"/>
  <c r="D7594" i="1"/>
  <c r="E7594" i="1"/>
  <c r="D7595" i="1"/>
  <c r="E7595" i="1"/>
  <c r="D7596" i="1"/>
  <c r="E7596" i="1"/>
  <c r="D7597" i="1"/>
  <c r="E7597" i="1"/>
  <c r="D7598" i="1"/>
  <c r="E7598" i="1"/>
  <c r="D7599" i="1"/>
  <c r="E7599" i="1"/>
  <c r="D7600" i="1"/>
  <c r="E7600" i="1"/>
  <c r="D7601" i="1"/>
  <c r="E7601" i="1"/>
  <c r="D7602" i="1"/>
  <c r="E7602" i="1"/>
  <c r="D7603" i="1"/>
  <c r="E7603" i="1"/>
  <c r="D7604" i="1"/>
  <c r="E7604" i="1"/>
  <c r="D7605" i="1"/>
  <c r="E7605" i="1"/>
  <c r="D7606" i="1"/>
  <c r="E7606" i="1"/>
  <c r="D7607" i="1"/>
  <c r="E7607" i="1"/>
  <c r="D7608" i="1"/>
  <c r="E7608" i="1"/>
  <c r="D7609" i="1"/>
  <c r="E7609" i="1"/>
  <c r="D7610" i="1"/>
  <c r="E7610" i="1"/>
  <c r="D7611" i="1"/>
  <c r="E7611" i="1"/>
  <c r="D7612" i="1"/>
  <c r="E7612" i="1"/>
  <c r="D7613" i="1"/>
  <c r="E7613" i="1"/>
  <c r="D7614" i="1"/>
  <c r="E7614" i="1"/>
  <c r="D7615" i="1"/>
  <c r="E7615" i="1"/>
  <c r="D7616" i="1"/>
  <c r="E7616" i="1"/>
  <c r="D7617" i="1"/>
  <c r="E7617" i="1"/>
  <c r="D7618" i="1"/>
  <c r="E7618" i="1"/>
  <c r="D7619" i="1"/>
  <c r="E7619" i="1"/>
  <c r="D7620" i="1"/>
  <c r="E7620" i="1"/>
  <c r="D7621" i="1"/>
  <c r="E7621" i="1"/>
  <c r="D7622" i="1"/>
  <c r="E7622" i="1"/>
  <c r="D7623" i="1"/>
  <c r="E7623" i="1"/>
  <c r="D7624" i="1"/>
  <c r="E7624" i="1"/>
  <c r="D7625" i="1"/>
  <c r="E7625" i="1"/>
  <c r="D7626" i="1"/>
  <c r="E7626" i="1"/>
  <c r="D7627" i="1"/>
  <c r="E7627" i="1"/>
  <c r="D7628" i="1"/>
  <c r="E7628" i="1"/>
  <c r="D7629" i="1"/>
  <c r="E7629" i="1"/>
  <c r="D7630" i="1"/>
  <c r="E7630" i="1"/>
  <c r="D7631" i="1"/>
  <c r="E7631" i="1"/>
  <c r="D7632" i="1"/>
  <c r="E7632" i="1"/>
  <c r="D7633" i="1"/>
  <c r="E7633" i="1"/>
  <c r="D7634" i="1"/>
  <c r="E7634" i="1"/>
  <c r="D7635" i="1"/>
  <c r="E7635" i="1"/>
  <c r="D7636" i="1"/>
  <c r="E7636" i="1"/>
  <c r="D7637" i="1"/>
  <c r="E7637" i="1"/>
  <c r="D7638" i="1"/>
  <c r="E7638" i="1"/>
  <c r="D7639" i="1"/>
  <c r="E7639" i="1"/>
  <c r="D7640" i="1"/>
  <c r="E7640" i="1"/>
  <c r="D7641" i="1"/>
  <c r="E7641" i="1"/>
  <c r="D7642" i="1"/>
  <c r="E7642" i="1"/>
  <c r="D7643" i="1"/>
  <c r="E7643" i="1"/>
  <c r="D7644" i="1"/>
  <c r="E7644" i="1"/>
  <c r="D7645" i="1"/>
  <c r="E7645" i="1"/>
  <c r="D7646" i="1"/>
  <c r="E7646" i="1"/>
  <c r="D7647" i="1"/>
  <c r="E7647" i="1"/>
  <c r="D7648" i="1"/>
  <c r="E7648" i="1"/>
  <c r="D7649" i="1"/>
  <c r="E7649" i="1"/>
  <c r="D7650" i="1"/>
  <c r="E7650" i="1"/>
  <c r="D7651" i="1"/>
  <c r="E7651" i="1"/>
  <c r="D7652" i="1"/>
  <c r="E7652" i="1"/>
  <c r="D7653" i="1"/>
  <c r="E7653" i="1"/>
  <c r="D7654" i="1"/>
  <c r="E7654" i="1"/>
  <c r="D7655" i="1"/>
  <c r="E7655" i="1"/>
  <c r="D7656" i="1"/>
  <c r="E7656" i="1"/>
  <c r="D7657" i="1"/>
  <c r="E7657" i="1"/>
  <c r="D7658" i="1"/>
  <c r="E7658" i="1"/>
  <c r="D7659" i="1"/>
  <c r="E7659" i="1"/>
  <c r="D7660" i="1"/>
  <c r="E7660" i="1"/>
  <c r="D7661" i="1"/>
  <c r="E7661" i="1"/>
  <c r="D7662" i="1"/>
  <c r="E7662" i="1"/>
  <c r="D7663" i="1"/>
  <c r="E7663" i="1"/>
  <c r="D7664" i="1"/>
  <c r="E7664" i="1"/>
  <c r="D7665" i="1"/>
  <c r="E7665" i="1"/>
  <c r="D7666" i="1"/>
  <c r="E7666" i="1"/>
  <c r="D7667" i="1"/>
  <c r="E7667" i="1"/>
  <c r="D7668" i="1"/>
  <c r="E7668" i="1"/>
  <c r="D7669" i="1"/>
  <c r="E7669" i="1"/>
  <c r="D7670" i="1"/>
  <c r="E7670" i="1"/>
  <c r="D7671" i="1"/>
  <c r="E7671" i="1"/>
  <c r="D7672" i="1"/>
  <c r="E7672" i="1"/>
  <c r="D7673" i="1"/>
  <c r="E7673" i="1"/>
  <c r="D7674" i="1"/>
  <c r="E7674" i="1"/>
  <c r="D7675" i="1"/>
  <c r="E7675" i="1"/>
  <c r="D7676" i="1"/>
  <c r="E7676" i="1"/>
  <c r="D7677" i="1"/>
  <c r="E7677" i="1"/>
  <c r="D7678" i="1"/>
  <c r="E7678" i="1"/>
  <c r="D7679" i="1"/>
  <c r="E7679" i="1"/>
  <c r="D7680" i="1"/>
  <c r="E7680" i="1"/>
  <c r="D7681" i="1"/>
  <c r="E7681" i="1"/>
  <c r="D7682" i="1"/>
  <c r="E7682" i="1"/>
  <c r="D7683" i="1"/>
  <c r="E7683" i="1"/>
  <c r="D7684" i="1"/>
  <c r="E7684" i="1"/>
  <c r="D7685" i="1"/>
  <c r="E7685" i="1"/>
  <c r="D7686" i="1"/>
  <c r="E7686" i="1"/>
  <c r="D7687" i="1"/>
  <c r="E7687" i="1"/>
  <c r="D7688" i="1"/>
  <c r="E7688" i="1"/>
  <c r="D7689" i="1"/>
  <c r="E7689" i="1"/>
  <c r="D7690" i="1"/>
  <c r="E7690" i="1"/>
  <c r="D7691" i="1"/>
  <c r="E7691" i="1"/>
  <c r="D7692" i="1"/>
  <c r="E7692" i="1"/>
  <c r="D7693" i="1"/>
  <c r="E7693" i="1"/>
  <c r="D7694" i="1"/>
  <c r="E7694" i="1"/>
  <c r="D7695" i="1"/>
  <c r="E7695" i="1"/>
  <c r="D7696" i="1"/>
  <c r="E7696" i="1"/>
  <c r="D7697" i="1"/>
  <c r="E7697" i="1"/>
  <c r="D7698" i="1"/>
  <c r="E7698" i="1"/>
  <c r="D7699" i="1"/>
  <c r="E7699" i="1"/>
  <c r="D7700" i="1"/>
  <c r="E7700" i="1"/>
  <c r="D7701" i="1"/>
  <c r="E7701" i="1"/>
  <c r="D7702" i="1"/>
  <c r="E7702" i="1"/>
  <c r="D7703" i="1"/>
  <c r="E7703" i="1"/>
  <c r="D7704" i="1"/>
  <c r="E7704" i="1"/>
  <c r="D7705" i="1"/>
  <c r="E7705" i="1"/>
  <c r="D7706" i="1"/>
  <c r="E7706" i="1"/>
  <c r="D7707" i="1"/>
  <c r="E7707" i="1"/>
  <c r="D7708" i="1"/>
  <c r="E7708" i="1"/>
  <c r="D7709" i="1"/>
  <c r="E7709" i="1"/>
  <c r="D7710" i="1"/>
  <c r="E7710" i="1"/>
  <c r="D7711" i="1"/>
  <c r="E7711" i="1"/>
  <c r="D7712" i="1"/>
  <c r="E7712" i="1"/>
  <c r="D7713" i="1"/>
  <c r="E7713" i="1"/>
  <c r="D7714" i="1"/>
  <c r="E7714" i="1"/>
  <c r="D7715" i="1"/>
  <c r="E7715" i="1"/>
  <c r="D7716" i="1"/>
  <c r="E7716" i="1"/>
  <c r="D7717" i="1"/>
  <c r="E7717" i="1"/>
  <c r="D7718" i="1"/>
  <c r="E7718" i="1"/>
  <c r="D7719" i="1"/>
  <c r="E7719" i="1"/>
  <c r="D7720" i="1"/>
  <c r="E7720" i="1"/>
  <c r="D7721" i="1"/>
  <c r="E7721" i="1"/>
  <c r="D7722" i="1"/>
  <c r="E7722" i="1"/>
  <c r="D7723" i="1"/>
  <c r="E7723" i="1"/>
  <c r="D7724" i="1"/>
  <c r="E7724" i="1"/>
  <c r="D7725" i="1"/>
  <c r="E7725" i="1"/>
  <c r="D7726" i="1"/>
  <c r="E7726" i="1"/>
  <c r="D7727" i="1"/>
  <c r="E7727" i="1"/>
  <c r="D7728" i="1"/>
  <c r="E7728" i="1"/>
  <c r="D7729" i="1"/>
  <c r="E7729" i="1"/>
  <c r="D7730" i="1"/>
  <c r="E7730" i="1"/>
  <c r="D7731" i="1"/>
  <c r="E7731" i="1"/>
  <c r="D7732" i="1"/>
  <c r="E7732" i="1"/>
  <c r="D7733" i="1"/>
  <c r="E7733" i="1"/>
  <c r="D7734" i="1"/>
  <c r="E7734" i="1"/>
  <c r="D7735" i="1"/>
  <c r="E7735" i="1"/>
  <c r="D7736" i="1"/>
  <c r="E7736" i="1"/>
  <c r="D7737" i="1"/>
  <c r="E7737" i="1"/>
  <c r="D7738" i="1"/>
  <c r="E7738" i="1"/>
  <c r="D7739" i="1"/>
  <c r="E7739" i="1"/>
  <c r="D7740" i="1"/>
  <c r="E7740" i="1"/>
  <c r="D7741" i="1"/>
  <c r="E7741" i="1"/>
  <c r="D7742" i="1"/>
  <c r="E7742" i="1"/>
  <c r="D7743" i="1"/>
  <c r="E7743" i="1"/>
  <c r="D7744" i="1"/>
  <c r="E7744" i="1"/>
  <c r="D7745" i="1"/>
  <c r="E7745" i="1"/>
  <c r="D7746" i="1"/>
  <c r="E7746" i="1"/>
  <c r="D7747" i="1"/>
  <c r="E7747" i="1"/>
  <c r="D7748" i="1"/>
  <c r="E7748" i="1"/>
  <c r="D7749" i="1"/>
  <c r="E7749" i="1"/>
  <c r="D7750" i="1"/>
  <c r="E7750" i="1"/>
  <c r="D7751" i="1"/>
  <c r="E7751" i="1"/>
  <c r="D7752" i="1"/>
  <c r="E7752" i="1"/>
  <c r="D7753" i="1"/>
  <c r="E7753" i="1"/>
  <c r="D7754" i="1"/>
  <c r="E7754" i="1"/>
  <c r="D7755" i="1"/>
  <c r="E7755" i="1"/>
  <c r="D7756" i="1"/>
  <c r="E7756" i="1"/>
  <c r="D7757" i="1"/>
  <c r="E7757" i="1"/>
  <c r="D7758" i="1"/>
  <c r="E7758" i="1"/>
  <c r="D7759" i="1"/>
  <c r="E7759" i="1"/>
  <c r="D7760" i="1"/>
  <c r="E7760" i="1"/>
  <c r="D7761" i="1"/>
  <c r="E7761" i="1"/>
  <c r="D7762" i="1"/>
  <c r="E7762" i="1"/>
  <c r="D7763" i="1"/>
  <c r="E7763" i="1"/>
  <c r="D7764" i="1"/>
  <c r="E7764" i="1"/>
  <c r="D7765" i="1"/>
  <c r="E7765" i="1"/>
  <c r="D7766" i="1"/>
  <c r="E7766" i="1"/>
  <c r="D7767" i="1"/>
  <c r="E7767" i="1"/>
  <c r="D7768" i="1"/>
  <c r="E7768" i="1"/>
  <c r="D7769" i="1"/>
  <c r="E7769" i="1"/>
  <c r="D7770" i="1"/>
  <c r="E7770" i="1"/>
  <c r="D7771" i="1"/>
  <c r="E7771" i="1"/>
  <c r="D7772" i="1"/>
  <c r="E7772" i="1"/>
  <c r="D7773" i="1"/>
  <c r="E7773" i="1"/>
  <c r="D7774" i="1"/>
  <c r="E7774" i="1"/>
  <c r="D7775" i="1"/>
  <c r="E7775" i="1"/>
  <c r="D7776" i="1"/>
  <c r="E7776" i="1"/>
  <c r="D7777" i="1"/>
  <c r="E7777" i="1"/>
  <c r="D7778" i="1"/>
  <c r="E7778" i="1"/>
  <c r="D7779" i="1"/>
  <c r="E7779" i="1"/>
  <c r="D7780" i="1"/>
  <c r="E7780" i="1"/>
  <c r="D7781" i="1"/>
  <c r="E7781" i="1"/>
  <c r="D7782" i="1"/>
  <c r="E7782" i="1"/>
  <c r="D7783" i="1"/>
  <c r="E7783" i="1"/>
  <c r="D7784" i="1"/>
  <c r="E7784" i="1"/>
  <c r="D7785" i="1"/>
  <c r="E7785" i="1"/>
  <c r="D7786" i="1"/>
  <c r="E7786" i="1"/>
  <c r="D7787" i="1"/>
  <c r="E7787" i="1"/>
  <c r="D7788" i="1"/>
  <c r="E7788" i="1"/>
  <c r="D7789" i="1"/>
  <c r="E7789" i="1"/>
  <c r="D7790" i="1"/>
  <c r="E7790" i="1"/>
  <c r="D7791" i="1"/>
  <c r="E7791" i="1"/>
  <c r="D7792" i="1"/>
  <c r="E7792" i="1"/>
  <c r="D7793" i="1"/>
  <c r="E7793" i="1"/>
  <c r="D7794" i="1"/>
  <c r="E7794" i="1"/>
  <c r="D7795" i="1"/>
  <c r="E7795" i="1"/>
  <c r="D7796" i="1"/>
  <c r="E7796" i="1"/>
  <c r="D7797" i="1"/>
  <c r="E7797" i="1"/>
  <c r="D7798" i="1"/>
  <c r="E7798" i="1"/>
  <c r="D7799" i="1"/>
  <c r="E7799" i="1"/>
  <c r="D7800" i="1"/>
  <c r="E7800" i="1"/>
  <c r="D7801" i="1"/>
  <c r="E7801" i="1"/>
  <c r="D7802" i="1"/>
  <c r="E7802" i="1"/>
  <c r="D7803" i="1"/>
  <c r="E7803" i="1"/>
  <c r="D7804" i="1"/>
  <c r="E7804" i="1"/>
  <c r="D7805" i="1"/>
  <c r="E7805" i="1"/>
  <c r="D7806" i="1"/>
  <c r="E7806" i="1"/>
  <c r="D7807" i="1"/>
  <c r="E7807" i="1"/>
  <c r="D7808" i="1"/>
  <c r="E7808" i="1"/>
  <c r="D7809" i="1"/>
  <c r="E7809" i="1"/>
  <c r="D7810" i="1"/>
  <c r="E7810" i="1"/>
  <c r="D7811" i="1"/>
  <c r="E7811" i="1"/>
  <c r="D7812" i="1"/>
  <c r="E7812" i="1"/>
  <c r="D7813" i="1"/>
  <c r="E7813" i="1"/>
  <c r="D7814" i="1"/>
  <c r="E7814" i="1"/>
  <c r="D7815" i="1"/>
  <c r="E7815" i="1"/>
  <c r="D7816" i="1"/>
  <c r="E7816" i="1"/>
  <c r="D7817" i="1"/>
  <c r="E7817" i="1"/>
  <c r="D7818" i="1"/>
  <c r="E7818" i="1"/>
  <c r="D7819" i="1"/>
  <c r="E7819" i="1"/>
  <c r="D7820" i="1"/>
  <c r="E7820" i="1"/>
  <c r="D7821" i="1"/>
  <c r="E7821" i="1"/>
  <c r="D7822" i="1"/>
  <c r="E7822" i="1"/>
  <c r="D7823" i="1"/>
  <c r="E7823" i="1"/>
  <c r="D7824" i="1"/>
  <c r="E7824" i="1"/>
  <c r="D7825" i="1"/>
  <c r="E7825" i="1"/>
  <c r="D7826" i="1"/>
  <c r="E7826" i="1"/>
  <c r="D7827" i="1"/>
  <c r="E7827" i="1"/>
  <c r="D7828" i="1"/>
  <c r="E7828" i="1"/>
  <c r="D7829" i="1"/>
  <c r="E7829" i="1"/>
  <c r="D7830" i="1"/>
  <c r="E7830" i="1"/>
  <c r="D7831" i="1"/>
  <c r="E7831" i="1"/>
  <c r="D7832" i="1"/>
  <c r="E7832" i="1"/>
  <c r="D7833" i="1"/>
  <c r="E7833" i="1"/>
  <c r="D7834" i="1"/>
  <c r="E7834" i="1"/>
  <c r="D7835" i="1"/>
  <c r="E7835" i="1"/>
  <c r="D7836" i="1"/>
  <c r="E7836" i="1"/>
  <c r="D7837" i="1"/>
  <c r="E7837" i="1"/>
  <c r="D7838" i="1"/>
  <c r="E7838" i="1"/>
  <c r="D7839" i="1"/>
  <c r="E7839" i="1"/>
  <c r="D7840" i="1"/>
  <c r="E7840" i="1"/>
  <c r="D7841" i="1"/>
  <c r="E7841" i="1"/>
  <c r="D7842" i="1"/>
  <c r="E7842" i="1"/>
  <c r="D7843" i="1"/>
  <c r="E7843" i="1"/>
  <c r="D7844" i="1"/>
  <c r="E7844" i="1"/>
  <c r="D7845" i="1"/>
  <c r="E7845" i="1"/>
  <c r="D7846" i="1"/>
  <c r="E7846" i="1"/>
  <c r="D7847" i="1"/>
  <c r="E7847" i="1"/>
  <c r="D7848" i="1"/>
  <c r="E7848" i="1"/>
  <c r="D7849" i="1"/>
  <c r="E7849" i="1"/>
  <c r="D7850" i="1"/>
  <c r="E7850" i="1"/>
  <c r="D7851" i="1"/>
  <c r="E7851" i="1"/>
  <c r="D7852" i="1"/>
  <c r="E7852" i="1"/>
  <c r="D7853" i="1"/>
  <c r="E7853" i="1"/>
  <c r="D7854" i="1"/>
  <c r="E7854" i="1"/>
  <c r="D7855" i="1"/>
  <c r="E7855" i="1"/>
  <c r="D7856" i="1"/>
  <c r="E7856" i="1"/>
  <c r="D7857" i="1"/>
  <c r="E7857" i="1"/>
  <c r="D7858" i="1"/>
  <c r="E7858" i="1"/>
  <c r="D7859" i="1"/>
  <c r="E7859" i="1"/>
  <c r="D7860" i="1"/>
  <c r="E7860" i="1"/>
  <c r="D7861" i="1"/>
  <c r="E7861" i="1"/>
  <c r="D7862" i="1"/>
  <c r="E7862" i="1"/>
  <c r="D7863" i="1"/>
  <c r="E7863" i="1"/>
  <c r="D7864" i="1"/>
  <c r="E7864" i="1"/>
  <c r="D7865" i="1"/>
  <c r="E7865" i="1"/>
  <c r="D7866" i="1"/>
  <c r="E7866" i="1"/>
  <c r="D7867" i="1"/>
  <c r="E7867" i="1"/>
  <c r="D7868" i="1"/>
  <c r="E7868" i="1"/>
  <c r="D7869" i="1"/>
  <c r="E7869" i="1"/>
  <c r="D7870" i="1"/>
  <c r="E7870" i="1"/>
  <c r="D7871" i="1"/>
  <c r="E7871" i="1"/>
  <c r="D7872" i="1"/>
  <c r="E7872" i="1"/>
  <c r="D7873" i="1"/>
  <c r="E7873" i="1"/>
  <c r="D7874" i="1"/>
  <c r="E7874" i="1"/>
  <c r="D7875" i="1"/>
  <c r="E7875" i="1"/>
  <c r="D7876" i="1"/>
  <c r="E7876" i="1"/>
  <c r="D7877" i="1"/>
  <c r="E7877" i="1"/>
  <c r="D7878" i="1"/>
  <c r="E7878" i="1"/>
  <c r="D7879" i="1"/>
  <c r="E7879" i="1"/>
  <c r="D7880" i="1"/>
  <c r="E7880" i="1"/>
  <c r="D7881" i="1"/>
  <c r="E7881" i="1"/>
  <c r="D7882" i="1"/>
  <c r="E7882" i="1"/>
  <c r="D7883" i="1"/>
  <c r="E7883" i="1"/>
  <c r="D7884" i="1"/>
  <c r="E7884" i="1"/>
  <c r="D7885" i="1"/>
  <c r="E7885" i="1"/>
  <c r="D7886" i="1"/>
  <c r="E7886" i="1"/>
  <c r="D7887" i="1"/>
  <c r="E7887" i="1"/>
  <c r="D7888" i="1"/>
  <c r="E7888" i="1"/>
  <c r="D7889" i="1"/>
  <c r="E7889" i="1"/>
  <c r="D7890" i="1"/>
  <c r="E7890" i="1"/>
  <c r="D7891" i="1"/>
  <c r="E7891" i="1"/>
  <c r="D7892" i="1"/>
  <c r="E7892" i="1"/>
  <c r="D7893" i="1"/>
  <c r="E7893" i="1"/>
  <c r="D7894" i="1"/>
  <c r="E7894" i="1"/>
  <c r="D7895" i="1"/>
  <c r="E7895" i="1"/>
  <c r="D7896" i="1"/>
  <c r="E7896" i="1"/>
  <c r="D7897" i="1"/>
  <c r="E7897" i="1"/>
  <c r="D7898" i="1"/>
  <c r="E7898" i="1"/>
  <c r="D7899" i="1"/>
  <c r="E7899" i="1"/>
  <c r="D7900" i="1"/>
  <c r="E7900" i="1"/>
  <c r="D7901" i="1"/>
  <c r="E7901" i="1"/>
  <c r="D7902" i="1"/>
  <c r="E7902" i="1"/>
  <c r="D7903" i="1"/>
  <c r="E7903" i="1"/>
  <c r="D7904" i="1"/>
  <c r="E7904" i="1"/>
  <c r="D7905" i="1"/>
  <c r="E7905" i="1"/>
  <c r="D7906" i="1"/>
  <c r="E7906" i="1"/>
  <c r="D7907" i="1"/>
  <c r="E7907" i="1"/>
  <c r="D7908" i="1"/>
  <c r="E7908" i="1"/>
  <c r="D7909" i="1"/>
  <c r="E7909" i="1"/>
  <c r="D7910" i="1"/>
  <c r="E7910" i="1"/>
  <c r="D7911" i="1"/>
  <c r="E7911" i="1"/>
  <c r="D7912" i="1"/>
  <c r="E7912" i="1"/>
  <c r="D7913" i="1"/>
  <c r="E7913" i="1"/>
  <c r="D7914" i="1"/>
  <c r="E7914" i="1"/>
  <c r="D7915" i="1"/>
  <c r="E7915" i="1"/>
  <c r="D7916" i="1"/>
  <c r="E7916" i="1"/>
  <c r="D7917" i="1"/>
  <c r="E7917" i="1"/>
  <c r="D7918" i="1"/>
  <c r="E7918" i="1"/>
  <c r="D7919" i="1"/>
  <c r="E7919" i="1"/>
  <c r="D7920" i="1"/>
  <c r="E7920" i="1"/>
  <c r="D7921" i="1"/>
  <c r="E7921" i="1"/>
  <c r="D7922" i="1"/>
  <c r="E7922" i="1"/>
  <c r="D7923" i="1"/>
  <c r="E7923" i="1"/>
  <c r="D7924" i="1"/>
  <c r="E7924" i="1"/>
  <c r="D7925" i="1"/>
  <c r="E7925" i="1"/>
  <c r="D7926" i="1"/>
  <c r="E7926" i="1"/>
  <c r="D7927" i="1"/>
  <c r="E7927" i="1"/>
  <c r="D7928" i="1"/>
  <c r="E7928" i="1"/>
  <c r="D7929" i="1"/>
  <c r="E7929" i="1"/>
  <c r="D7930" i="1"/>
  <c r="E7930" i="1"/>
  <c r="D7931" i="1"/>
  <c r="E7931" i="1"/>
  <c r="D7932" i="1"/>
  <c r="E7932" i="1"/>
  <c r="D7933" i="1"/>
  <c r="E7933" i="1"/>
  <c r="D7934" i="1"/>
  <c r="E7934" i="1"/>
  <c r="D7935" i="1"/>
  <c r="E7935" i="1"/>
  <c r="D7936" i="1"/>
  <c r="E7936" i="1"/>
  <c r="D7937" i="1"/>
  <c r="E7937" i="1"/>
  <c r="D7938" i="1"/>
  <c r="E7938" i="1"/>
  <c r="D7939" i="1"/>
  <c r="E7939" i="1"/>
  <c r="D7940" i="1"/>
  <c r="E7940" i="1"/>
  <c r="D7941" i="1"/>
  <c r="E7941" i="1"/>
  <c r="D7942" i="1"/>
  <c r="E7942" i="1"/>
  <c r="D7943" i="1"/>
  <c r="E7943" i="1"/>
  <c r="D7944" i="1"/>
  <c r="E7944" i="1"/>
  <c r="D7945" i="1"/>
  <c r="E7945" i="1"/>
  <c r="D7946" i="1"/>
  <c r="E7946" i="1"/>
  <c r="D7947" i="1"/>
  <c r="E7947" i="1"/>
  <c r="D7948" i="1"/>
  <c r="E7948" i="1"/>
  <c r="D7949" i="1"/>
  <c r="E7949" i="1"/>
  <c r="D7950" i="1"/>
  <c r="E7950" i="1"/>
  <c r="D7951" i="1"/>
  <c r="E7951" i="1"/>
  <c r="D7952" i="1"/>
  <c r="E7952" i="1"/>
  <c r="D7953" i="1"/>
  <c r="E7953" i="1"/>
  <c r="D7954" i="1"/>
  <c r="E7954" i="1"/>
  <c r="D7955" i="1"/>
  <c r="E7955" i="1"/>
  <c r="D7956" i="1"/>
  <c r="E7956" i="1"/>
  <c r="D7957" i="1"/>
  <c r="E7957" i="1"/>
  <c r="D7958" i="1"/>
  <c r="E7958" i="1"/>
  <c r="D7959" i="1"/>
  <c r="E7959" i="1"/>
  <c r="D7960" i="1"/>
  <c r="E7960" i="1"/>
  <c r="D7961" i="1"/>
  <c r="E7961" i="1"/>
  <c r="D7962" i="1"/>
  <c r="E7962" i="1"/>
  <c r="D7963" i="1"/>
  <c r="E7963" i="1"/>
  <c r="D7964" i="1"/>
  <c r="E7964" i="1"/>
  <c r="D7965" i="1"/>
  <c r="E7965" i="1"/>
  <c r="D7966" i="1"/>
  <c r="E7966" i="1"/>
  <c r="D7967" i="1"/>
  <c r="E7967" i="1"/>
  <c r="D7968" i="1"/>
  <c r="E7968" i="1"/>
  <c r="D7969" i="1"/>
  <c r="E7969" i="1"/>
  <c r="D7970" i="1"/>
  <c r="E7970" i="1"/>
  <c r="D7971" i="1"/>
  <c r="E7971" i="1"/>
  <c r="D7972" i="1"/>
  <c r="E7972" i="1"/>
  <c r="D7973" i="1"/>
  <c r="E7973" i="1"/>
  <c r="D7974" i="1"/>
  <c r="E7974" i="1"/>
  <c r="D7975" i="1"/>
  <c r="E7975" i="1"/>
  <c r="D7976" i="1"/>
  <c r="E7976" i="1"/>
  <c r="D7977" i="1"/>
  <c r="E7977" i="1"/>
  <c r="D7978" i="1"/>
  <c r="E7978" i="1"/>
  <c r="D7979" i="1"/>
  <c r="E7979" i="1"/>
  <c r="D7980" i="1"/>
  <c r="E7980" i="1"/>
  <c r="D7981" i="1"/>
  <c r="E7981" i="1"/>
  <c r="D7982" i="1"/>
  <c r="E7982" i="1"/>
  <c r="D7983" i="1"/>
  <c r="E7983" i="1"/>
  <c r="D7984" i="1"/>
  <c r="E7984" i="1"/>
  <c r="D7985" i="1"/>
  <c r="E7985" i="1"/>
  <c r="D7986" i="1"/>
  <c r="E7986" i="1"/>
  <c r="D7987" i="1"/>
  <c r="E7987" i="1"/>
  <c r="D7988" i="1"/>
  <c r="E7988" i="1"/>
  <c r="D7989" i="1"/>
  <c r="E7989" i="1"/>
  <c r="D7990" i="1"/>
  <c r="E7990" i="1"/>
  <c r="D7991" i="1"/>
  <c r="E7991" i="1"/>
  <c r="D7992" i="1"/>
  <c r="E7992" i="1"/>
  <c r="D7993" i="1"/>
  <c r="E7993" i="1"/>
  <c r="D7994" i="1"/>
  <c r="E7994" i="1"/>
  <c r="D7995" i="1"/>
  <c r="E7995" i="1"/>
  <c r="D7996" i="1"/>
  <c r="E7996" i="1"/>
  <c r="D7997" i="1"/>
  <c r="E7997" i="1"/>
  <c r="D7998" i="1"/>
  <c r="E7998" i="1"/>
  <c r="D7999" i="1"/>
  <c r="E7999" i="1"/>
  <c r="D8000" i="1"/>
  <c r="E8000" i="1"/>
  <c r="D8001" i="1"/>
  <c r="E8001" i="1"/>
  <c r="D8002" i="1"/>
  <c r="E8002" i="1"/>
  <c r="D8003" i="1"/>
  <c r="E8003" i="1"/>
  <c r="D8004" i="1"/>
  <c r="E8004" i="1"/>
  <c r="D8005" i="1"/>
  <c r="E8005" i="1"/>
  <c r="D8006" i="1"/>
  <c r="E8006" i="1"/>
  <c r="D8007" i="1"/>
  <c r="E8007" i="1"/>
  <c r="D8008" i="1"/>
  <c r="E8008" i="1"/>
  <c r="D8009" i="1"/>
  <c r="E8009" i="1"/>
  <c r="D8010" i="1"/>
  <c r="E8010" i="1"/>
  <c r="D8011" i="1"/>
  <c r="E8011" i="1"/>
  <c r="D8012" i="1"/>
  <c r="E8012" i="1"/>
  <c r="D8013" i="1"/>
  <c r="E8013" i="1"/>
  <c r="D8014" i="1"/>
  <c r="E8014" i="1"/>
  <c r="D8015" i="1"/>
  <c r="E8015" i="1"/>
  <c r="D8016" i="1"/>
  <c r="E8016" i="1"/>
  <c r="D8017" i="1"/>
  <c r="E8017" i="1"/>
  <c r="D8018" i="1"/>
  <c r="E8018" i="1"/>
  <c r="D8019" i="1"/>
  <c r="E8019" i="1"/>
  <c r="D8020" i="1"/>
  <c r="E8020" i="1"/>
  <c r="D8021" i="1"/>
  <c r="E8021" i="1"/>
  <c r="D8022" i="1"/>
  <c r="E8022" i="1"/>
  <c r="D8023" i="1"/>
  <c r="E8023" i="1"/>
  <c r="D8024" i="1"/>
  <c r="E8024" i="1"/>
  <c r="D8025" i="1"/>
  <c r="E8025" i="1"/>
  <c r="D8026" i="1"/>
  <c r="E8026" i="1"/>
  <c r="D8027" i="1"/>
  <c r="E8027" i="1"/>
  <c r="D8028" i="1"/>
  <c r="E8028" i="1"/>
  <c r="D8029" i="1"/>
  <c r="E8029" i="1"/>
  <c r="D8030" i="1"/>
  <c r="E8030" i="1"/>
  <c r="D8031" i="1"/>
  <c r="E8031" i="1"/>
  <c r="D8032" i="1"/>
  <c r="E8032" i="1"/>
  <c r="D8033" i="1"/>
  <c r="E8033" i="1"/>
  <c r="D8034" i="1"/>
  <c r="E8034" i="1"/>
  <c r="D8035" i="1"/>
  <c r="E8035" i="1"/>
  <c r="D8036" i="1"/>
  <c r="E8036" i="1"/>
  <c r="D8037" i="1"/>
  <c r="E8037" i="1"/>
  <c r="D8038" i="1"/>
  <c r="E8038" i="1"/>
  <c r="D8039" i="1"/>
  <c r="E8039" i="1"/>
  <c r="D8040" i="1"/>
  <c r="E8040" i="1"/>
  <c r="D8041" i="1"/>
  <c r="E8041" i="1"/>
  <c r="D8042" i="1"/>
  <c r="E8042" i="1"/>
  <c r="D8043" i="1"/>
  <c r="E8043" i="1"/>
  <c r="D8044" i="1"/>
  <c r="E8044" i="1"/>
  <c r="D8045" i="1"/>
  <c r="E8045" i="1"/>
  <c r="D8046" i="1"/>
  <c r="E8046" i="1"/>
  <c r="D8047" i="1"/>
  <c r="E8047" i="1"/>
  <c r="D8048" i="1"/>
  <c r="E8048" i="1"/>
  <c r="D8049" i="1"/>
  <c r="E8049" i="1"/>
  <c r="D8050" i="1"/>
  <c r="E8050" i="1"/>
  <c r="D8051" i="1"/>
  <c r="E8051" i="1"/>
  <c r="D8052" i="1"/>
  <c r="E8052" i="1"/>
  <c r="D8053" i="1"/>
  <c r="E8053" i="1"/>
  <c r="D8054" i="1"/>
  <c r="E8054" i="1"/>
  <c r="D8055" i="1"/>
  <c r="E8055" i="1"/>
  <c r="D8056" i="1"/>
  <c r="E8056" i="1"/>
  <c r="D8057" i="1"/>
  <c r="E8057" i="1"/>
  <c r="D8058" i="1"/>
  <c r="E8058" i="1"/>
  <c r="D8059" i="1"/>
  <c r="E8059" i="1"/>
  <c r="D8060" i="1"/>
  <c r="E8060" i="1"/>
  <c r="D8061" i="1"/>
  <c r="E8061" i="1"/>
  <c r="D8062" i="1"/>
  <c r="E8062" i="1"/>
  <c r="D8063" i="1"/>
  <c r="E8063" i="1"/>
  <c r="D8064" i="1"/>
  <c r="E8064" i="1"/>
  <c r="D8065" i="1"/>
  <c r="E8065" i="1"/>
  <c r="D8066" i="1"/>
  <c r="E8066" i="1"/>
  <c r="D8067" i="1"/>
  <c r="E8067" i="1"/>
  <c r="D8068" i="1"/>
  <c r="E8068" i="1"/>
  <c r="D8069" i="1"/>
  <c r="E8069" i="1"/>
  <c r="D8070" i="1"/>
  <c r="E8070" i="1"/>
  <c r="D8071" i="1"/>
  <c r="E8071" i="1"/>
  <c r="D8072" i="1"/>
  <c r="E8072" i="1"/>
  <c r="D8073" i="1"/>
  <c r="E8073" i="1"/>
  <c r="D8074" i="1"/>
  <c r="E8074" i="1"/>
  <c r="D8075" i="1"/>
  <c r="E8075" i="1"/>
  <c r="D8076" i="1"/>
  <c r="E8076" i="1"/>
  <c r="D8077" i="1"/>
  <c r="E8077" i="1"/>
  <c r="D8078" i="1"/>
  <c r="E8078" i="1"/>
  <c r="D8079" i="1"/>
  <c r="E8079" i="1"/>
  <c r="D8080" i="1"/>
  <c r="E8080" i="1"/>
  <c r="D8081" i="1"/>
  <c r="E8081" i="1"/>
  <c r="D8082" i="1"/>
  <c r="E8082" i="1"/>
  <c r="D8083" i="1"/>
  <c r="E8083" i="1"/>
  <c r="D8084" i="1"/>
  <c r="E8084" i="1"/>
  <c r="D8085" i="1"/>
  <c r="E8085" i="1"/>
  <c r="D8086" i="1"/>
  <c r="E8086" i="1"/>
  <c r="D8087" i="1"/>
  <c r="E8087" i="1"/>
  <c r="D8088" i="1"/>
  <c r="E8088" i="1"/>
  <c r="D8089" i="1"/>
  <c r="E8089" i="1"/>
  <c r="D8090" i="1"/>
  <c r="E8090" i="1"/>
  <c r="D8091" i="1"/>
  <c r="E8091" i="1"/>
  <c r="D8092" i="1"/>
  <c r="E8092" i="1"/>
  <c r="D8093" i="1"/>
  <c r="E8093" i="1"/>
  <c r="D8094" i="1"/>
  <c r="E8094" i="1"/>
  <c r="D8095" i="1"/>
  <c r="E8095" i="1"/>
  <c r="D8096" i="1"/>
  <c r="E8096" i="1"/>
  <c r="D8097" i="1"/>
  <c r="E8097" i="1"/>
  <c r="D8098" i="1"/>
  <c r="E8098" i="1"/>
  <c r="D8099" i="1"/>
  <c r="E8099" i="1"/>
  <c r="D8100" i="1"/>
  <c r="E8100" i="1"/>
  <c r="D8101" i="1"/>
  <c r="E8101" i="1"/>
  <c r="D8102" i="1"/>
  <c r="E8102" i="1"/>
  <c r="D8103" i="1"/>
  <c r="E8103" i="1"/>
  <c r="D8104" i="1"/>
  <c r="E8104" i="1"/>
  <c r="D8105" i="1"/>
  <c r="E8105" i="1"/>
  <c r="D8106" i="1"/>
  <c r="E8106" i="1"/>
  <c r="D8107" i="1"/>
  <c r="E8107" i="1"/>
  <c r="D8108" i="1"/>
  <c r="E8108" i="1"/>
  <c r="D8109" i="1"/>
  <c r="E8109" i="1"/>
  <c r="D8110" i="1"/>
  <c r="E8110" i="1"/>
  <c r="D8111" i="1"/>
  <c r="E8111" i="1"/>
  <c r="D8112" i="1"/>
  <c r="E8112" i="1"/>
  <c r="D8113" i="1"/>
  <c r="E8113" i="1"/>
  <c r="D8114" i="1"/>
  <c r="E8114" i="1"/>
  <c r="D8115" i="1"/>
  <c r="E8115" i="1"/>
  <c r="D8116" i="1"/>
  <c r="E8116" i="1"/>
  <c r="D8117" i="1"/>
  <c r="E8117" i="1"/>
  <c r="D8118" i="1"/>
  <c r="E8118" i="1"/>
  <c r="D8119" i="1"/>
  <c r="E8119" i="1"/>
  <c r="D8120" i="1"/>
  <c r="E8120" i="1"/>
  <c r="D8121" i="1"/>
  <c r="E8121" i="1"/>
  <c r="D8122" i="1"/>
  <c r="E8122" i="1"/>
  <c r="D8123" i="1"/>
  <c r="E8123" i="1"/>
  <c r="D8124" i="1"/>
  <c r="E8124" i="1"/>
  <c r="D8125" i="1"/>
  <c r="E8125" i="1"/>
  <c r="D8126" i="1"/>
  <c r="E8126" i="1"/>
  <c r="D8127" i="1"/>
  <c r="E8127" i="1"/>
  <c r="D8128" i="1"/>
  <c r="E8128" i="1"/>
  <c r="D8129" i="1"/>
  <c r="E8129" i="1"/>
  <c r="D8130" i="1"/>
  <c r="E8130" i="1"/>
  <c r="D8131" i="1"/>
  <c r="E8131" i="1"/>
  <c r="D8132" i="1"/>
  <c r="E8132" i="1"/>
  <c r="D8133" i="1"/>
  <c r="E8133" i="1"/>
  <c r="D8134" i="1"/>
  <c r="E8134" i="1"/>
  <c r="D8135" i="1"/>
  <c r="E8135" i="1"/>
  <c r="D8136" i="1"/>
  <c r="E8136" i="1"/>
  <c r="D8137" i="1"/>
  <c r="E8137" i="1"/>
  <c r="D8138" i="1"/>
  <c r="E8138" i="1"/>
  <c r="D8139" i="1"/>
  <c r="E8139" i="1"/>
  <c r="D8140" i="1"/>
  <c r="E8140" i="1"/>
  <c r="D8141" i="1"/>
  <c r="E8141" i="1"/>
  <c r="D8142" i="1"/>
  <c r="E8142" i="1"/>
  <c r="D8143" i="1"/>
  <c r="E8143" i="1"/>
  <c r="D8144" i="1"/>
  <c r="E8144" i="1"/>
  <c r="D8145" i="1"/>
  <c r="E8145" i="1"/>
  <c r="D8146" i="1"/>
  <c r="E8146" i="1"/>
  <c r="D8147" i="1"/>
  <c r="E8147" i="1"/>
  <c r="D8148" i="1"/>
  <c r="E8148" i="1"/>
  <c r="D8149" i="1"/>
  <c r="E8149" i="1"/>
  <c r="D8150" i="1"/>
  <c r="E8150" i="1"/>
  <c r="D8151" i="1"/>
  <c r="E8151" i="1"/>
  <c r="D8152" i="1"/>
  <c r="E8152" i="1"/>
  <c r="D8153" i="1"/>
  <c r="E8153" i="1"/>
  <c r="D8154" i="1"/>
  <c r="E8154" i="1"/>
  <c r="D8155" i="1"/>
  <c r="E8155" i="1"/>
  <c r="D8156" i="1"/>
  <c r="E8156" i="1"/>
  <c r="D8157" i="1"/>
  <c r="E8157" i="1"/>
  <c r="D8158" i="1"/>
  <c r="E8158" i="1"/>
  <c r="D8159" i="1"/>
  <c r="E8159" i="1"/>
  <c r="D8160" i="1"/>
  <c r="E8160" i="1"/>
  <c r="D8161" i="1"/>
  <c r="E8161" i="1"/>
  <c r="D8162" i="1"/>
  <c r="E8162" i="1"/>
  <c r="D8163" i="1"/>
  <c r="E8163" i="1"/>
  <c r="D8164" i="1"/>
  <c r="E8164" i="1"/>
  <c r="D8165" i="1"/>
  <c r="E8165" i="1"/>
  <c r="D8166" i="1"/>
  <c r="E8166" i="1"/>
  <c r="D8167" i="1"/>
  <c r="E8167" i="1"/>
  <c r="D8168" i="1"/>
  <c r="E8168" i="1"/>
  <c r="D8169" i="1"/>
  <c r="E8169" i="1"/>
  <c r="D8170" i="1"/>
  <c r="E8170" i="1"/>
  <c r="D8171" i="1"/>
  <c r="E8171" i="1"/>
  <c r="D8172" i="1"/>
  <c r="E8172" i="1"/>
  <c r="D8173" i="1"/>
  <c r="E8173" i="1"/>
  <c r="D8174" i="1"/>
  <c r="E8174" i="1"/>
  <c r="D8175" i="1"/>
  <c r="E8175" i="1"/>
  <c r="D8176" i="1"/>
  <c r="E8176" i="1"/>
  <c r="D8177" i="1"/>
  <c r="E8177" i="1"/>
  <c r="D8178" i="1"/>
  <c r="E8178" i="1"/>
  <c r="D8179" i="1"/>
  <c r="E8179" i="1"/>
  <c r="D8180" i="1"/>
  <c r="E8180" i="1"/>
  <c r="D8181" i="1"/>
  <c r="E8181" i="1"/>
  <c r="D8182" i="1"/>
  <c r="E8182" i="1"/>
  <c r="D8183" i="1"/>
  <c r="E8183" i="1"/>
  <c r="D8184" i="1"/>
  <c r="E8184" i="1"/>
  <c r="D8185" i="1"/>
  <c r="E8185" i="1"/>
  <c r="D8186" i="1"/>
  <c r="E8186" i="1"/>
  <c r="D8187" i="1"/>
  <c r="E8187" i="1"/>
  <c r="D8188" i="1"/>
  <c r="E8188" i="1"/>
  <c r="D8189" i="1"/>
  <c r="E8189" i="1"/>
  <c r="D8190" i="1"/>
  <c r="E8190" i="1"/>
  <c r="D8191" i="1"/>
  <c r="E8191" i="1"/>
  <c r="D8192" i="1"/>
  <c r="E8192" i="1"/>
  <c r="D8193" i="1"/>
  <c r="E8193" i="1"/>
  <c r="D8194" i="1"/>
  <c r="E8194" i="1"/>
  <c r="D8195" i="1"/>
  <c r="E8195" i="1"/>
  <c r="D8196" i="1"/>
  <c r="E8196" i="1"/>
  <c r="D8197" i="1"/>
  <c r="E8197" i="1"/>
  <c r="D8198" i="1"/>
  <c r="E8198" i="1"/>
  <c r="D8199" i="1"/>
  <c r="E8199" i="1"/>
  <c r="D8200" i="1"/>
  <c r="E8200" i="1"/>
  <c r="D8201" i="1"/>
  <c r="E8201" i="1"/>
  <c r="D8202" i="1"/>
  <c r="E8202" i="1"/>
  <c r="D8203" i="1"/>
  <c r="E8203" i="1"/>
  <c r="D8204" i="1"/>
  <c r="E8204" i="1"/>
  <c r="D8205" i="1"/>
  <c r="E8205" i="1"/>
  <c r="D8206" i="1"/>
  <c r="E8206" i="1"/>
  <c r="D8207" i="1"/>
  <c r="E8207" i="1"/>
  <c r="D8208" i="1"/>
  <c r="E8208" i="1"/>
  <c r="D8209" i="1"/>
  <c r="E8209" i="1"/>
  <c r="D8210" i="1"/>
  <c r="E8210" i="1"/>
  <c r="D8211" i="1"/>
  <c r="E8211" i="1"/>
  <c r="D8212" i="1"/>
  <c r="E8212" i="1"/>
  <c r="D8213" i="1"/>
  <c r="E8213" i="1"/>
  <c r="D8214" i="1"/>
  <c r="E8214" i="1"/>
  <c r="D8215" i="1"/>
  <c r="E8215" i="1"/>
  <c r="D8216" i="1"/>
  <c r="E8216" i="1"/>
  <c r="D8217" i="1"/>
  <c r="E8217" i="1"/>
  <c r="D8218" i="1"/>
  <c r="E8218" i="1"/>
  <c r="D8219" i="1"/>
  <c r="E8219" i="1"/>
  <c r="D8220" i="1"/>
  <c r="E8220" i="1"/>
  <c r="D8221" i="1"/>
  <c r="E8221" i="1"/>
  <c r="D8222" i="1"/>
  <c r="E8222" i="1"/>
  <c r="D8223" i="1"/>
  <c r="E8223" i="1"/>
  <c r="D8224" i="1"/>
  <c r="E8224" i="1"/>
  <c r="D8225" i="1"/>
  <c r="E8225" i="1"/>
  <c r="D8226" i="1"/>
  <c r="E8226" i="1"/>
  <c r="D8227" i="1"/>
  <c r="E8227" i="1"/>
  <c r="D8228" i="1"/>
  <c r="E8228" i="1"/>
  <c r="D8229" i="1"/>
  <c r="E8229" i="1"/>
  <c r="D8230" i="1"/>
  <c r="E8230" i="1"/>
  <c r="D8231" i="1"/>
  <c r="E8231" i="1"/>
  <c r="D8232" i="1"/>
  <c r="E8232" i="1"/>
  <c r="D8233" i="1"/>
  <c r="E8233" i="1"/>
  <c r="D8234" i="1"/>
  <c r="E8234" i="1"/>
  <c r="D8235" i="1"/>
  <c r="E8235" i="1"/>
  <c r="D8236" i="1"/>
  <c r="E8236" i="1"/>
  <c r="D8237" i="1"/>
  <c r="E8237" i="1"/>
  <c r="D8238" i="1"/>
  <c r="E8238" i="1"/>
  <c r="D8239" i="1"/>
  <c r="E8239" i="1"/>
  <c r="D8240" i="1"/>
  <c r="E8240" i="1"/>
  <c r="D8241" i="1"/>
  <c r="E8241" i="1"/>
  <c r="D8242" i="1"/>
  <c r="E8242" i="1"/>
  <c r="D8243" i="1"/>
  <c r="E8243" i="1"/>
  <c r="D8244" i="1"/>
  <c r="E8244" i="1"/>
  <c r="D8245" i="1"/>
  <c r="E8245" i="1"/>
  <c r="D8246" i="1"/>
  <c r="E8246" i="1"/>
  <c r="D8247" i="1"/>
  <c r="E8247" i="1"/>
  <c r="D8248" i="1"/>
  <c r="E8248" i="1"/>
  <c r="D8249" i="1"/>
  <c r="E8249" i="1"/>
  <c r="D8250" i="1"/>
  <c r="E8250" i="1"/>
  <c r="D8251" i="1"/>
  <c r="E8251" i="1"/>
  <c r="D8252" i="1"/>
  <c r="E8252" i="1"/>
  <c r="D8253" i="1"/>
  <c r="E8253" i="1"/>
  <c r="D8254" i="1"/>
  <c r="E8254" i="1"/>
  <c r="D8255" i="1"/>
  <c r="E8255" i="1"/>
  <c r="D8256" i="1"/>
  <c r="E8256" i="1"/>
  <c r="D8257" i="1"/>
  <c r="E8257" i="1"/>
  <c r="D8258" i="1"/>
  <c r="E8258" i="1"/>
  <c r="D8259" i="1"/>
  <c r="E8259" i="1"/>
  <c r="D8260" i="1"/>
  <c r="E8260" i="1"/>
  <c r="D8261" i="1"/>
  <c r="E8261" i="1"/>
  <c r="D8262" i="1"/>
  <c r="E8262" i="1"/>
  <c r="D8263" i="1"/>
  <c r="E8263" i="1"/>
  <c r="D8264" i="1"/>
  <c r="E8264" i="1"/>
  <c r="D8265" i="1"/>
  <c r="E8265" i="1"/>
  <c r="D8266" i="1"/>
  <c r="E8266" i="1"/>
  <c r="D8267" i="1"/>
  <c r="E8267" i="1"/>
  <c r="D8268" i="1"/>
  <c r="E8268" i="1"/>
  <c r="D8269" i="1"/>
  <c r="E8269" i="1"/>
  <c r="D8270" i="1"/>
  <c r="E8270" i="1"/>
  <c r="D8271" i="1"/>
  <c r="E8271" i="1"/>
  <c r="D8272" i="1"/>
  <c r="E8272" i="1"/>
  <c r="D8273" i="1"/>
  <c r="E8273" i="1"/>
  <c r="D8274" i="1"/>
  <c r="E8274" i="1"/>
  <c r="D8275" i="1"/>
  <c r="E8275" i="1"/>
  <c r="D8276" i="1"/>
  <c r="E8276" i="1"/>
  <c r="D8277" i="1"/>
  <c r="E8277" i="1"/>
  <c r="D8278" i="1"/>
  <c r="E8278" i="1"/>
  <c r="D8279" i="1"/>
  <c r="E8279" i="1"/>
  <c r="D8280" i="1"/>
  <c r="E8280" i="1"/>
  <c r="D8281" i="1"/>
  <c r="E8281" i="1"/>
  <c r="D8282" i="1"/>
  <c r="E8282" i="1"/>
  <c r="D8283" i="1"/>
  <c r="E8283" i="1"/>
  <c r="D8284" i="1"/>
  <c r="E8284" i="1"/>
  <c r="D8285" i="1"/>
  <c r="E8285" i="1"/>
  <c r="D8286" i="1"/>
  <c r="E8286" i="1"/>
  <c r="D8287" i="1"/>
  <c r="E8287" i="1"/>
  <c r="D8288" i="1"/>
  <c r="E8288" i="1"/>
  <c r="D8289" i="1"/>
  <c r="E8289" i="1"/>
  <c r="D8290" i="1"/>
  <c r="E8290" i="1"/>
  <c r="D8291" i="1"/>
  <c r="E8291" i="1"/>
  <c r="D8292" i="1"/>
  <c r="E8292" i="1"/>
  <c r="D8293" i="1"/>
  <c r="E8293" i="1"/>
  <c r="D8294" i="1"/>
  <c r="E8294" i="1"/>
  <c r="D8295" i="1"/>
  <c r="E8295" i="1"/>
  <c r="D8296" i="1"/>
  <c r="E8296" i="1"/>
  <c r="D8297" i="1"/>
  <c r="E8297" i="1"/>
  <c r="D8298" i="1"/>
  <c r="E8298" i="1"/>
  <c r="D8299" i="1"/>
  <c r="E8299" i="1"/>
  <c r="D8300" i="1"/>
  <c r="E8300" i="1"/>
  <c r="D8301" i="1"/>
  <c r="E8301" i="1"/>
  <c r="D8302" i="1"/>
  <c r="E8302" i="1"/>
  <c r="D8303" i="1"/>
  <c r="E8303" i="1"/>
  <c r="D8304" i="1"/>
  <c r="E8304" i="1"/>
  <c r="D8305" i="1"/>
  <c r="E8305" i="1"/>
  <c r="D8306" i="1"/>
  <c r="E8306" i="1"/>
  <c r="D8307" i="1"/>
  <c r="E8307" i="1"/>
  <c r="D8308" i="1"/>
  <c r="E8308" i="1"/>
  <c r="D8309" i="1"/>
  <c r="E8309" i="1"/>
  <c r="D8310" i="1"/>
  <c r="E8310" i="1"/>
  <c r="D8311" i="1"/>
  <c r="E8311" i="1"/>
  <c r="D8312" i="1"/>
  <c r="E8312" i="1"/>
  <c r="D8313" i="1"/>
  <c r="E8313" i="1"/>
  <c r="D8314" i="1"/>
  <c r="E8314" i="1"/>
  <c r="D8315" i="1"/>
  <c r="E8315" i="1"/>
  <c r="D8316" i="1"/>
  <c r="E8316" i="1"/>
  <c r="D8317" i="1"/>
  <c r="E8317" i="1"/>
  <c r="D8318" i="1"/>
  <c r="E8318" i="1"/>
  <c r="D8319" i="1"/>
  <c r="E8319" i="1"/>
  <c r="D8320" i="1"/>
  <c r="E8320" i="1"/>
  <c r="D8321" i="1"/>
  <c r="E8321" i="1"/>
  <c r="D8322" i="1"/>
  <c r="E8322" i="1"/>
  <c r="D8323" i="1"/>
  <c r="E8323" i="1"/>
  <c r="D8324" i="1"/>
  <c r="E8324" i="1"/>
  <c r="D8325" i="1"/>
  <c r="E8325" i="1"/>
  <c r="D8326" i="1"/>
  <c r="E8326" i="1"/>
  <c r="D8327" i="1"/>
  <c r="E8327" i="1"/>
  <c r="D8328" i="1"/>
  <c r="E8328" i="1"/>
  <c r="D8329" i="1"/>
  <c r="E8329" i="1"/>
  <c r="D8330" i="1"/>
  <c r="E8330" i="1"/>
  <c r="D8331" i="1"/>
  <c r="E8331" i="1"/>
  <c r="D8332" i="1"/>
  <c r="E8332" i="1"/>
  <c r="D8333" i="1"/>
  <c r="E8333" i="1"/>
  <c r="D8334" i="1"/>
  <c r="E8334" i="1"/>
  <c r="D8335" i="1"/>
  <c r="E8335" i="1"/>
  <c r="D8336" i="1"/>
  <c r="E8336" i="1"/>
  <c r="D8337" i="1"/>
  <c r="E8337" i="1"/>
  <c r="D8338" i="1"/>
  <c r="E8338" i="1"/>
  <c r="D8339" i="1"/>
  <c r="E8339" i="1"/>
  <c r="D8340" i="1"/>
  <c r="E8340" i="1"/>
  <c r="D8341" i="1"/>
  <c r="E8341" i="1"/>
  <c r="D8342" i="1"/>
  <c r="E8342" i="1"/>
  <c r="D8343" i="1"/>
  <c r="E8343" i="1"/>
  <c r="D8344" i="1"/>
  <c r="E8344" i="1"/>
  <c r="D8345" i="1"/>
  <c r="E8345" i="1"/>
  <c r="D8346" i="1"/>
  <c r="E8346" i="1"/>
  <c r="D8347" i="1"/>
  <c r="E8347" i="1"/>
  <c r="D8348" i="1"/>
  <c r="E8348" i="1"/>
  <c r="D8349" i="1"/>
  <c r="E8349" i="1"/>
  <c r="D8350" i="1"/>
  <c r="E8350" i="1"/>
  <c r="D8351" i="1"/>
  <c r="E8351" i="1"/>
  <c r="D8352" i="1"/>
  <c r="E8352" i="1"/>
  <c r="D8353" i="1"/>
  <c r="E8353" i="1"/>
  <c r="D8354" i="1"/>
  <c r="E8354" i="1"/>
  <c r="D8355" i="1"/>
  <c r="E8355" i="1"/>
  <c r="D8356" i="1"/>
  <c r="E8356" i="1"/>
  <c r="D8357" i="1"/>
  <c r="E8357" i="1"/>
  <c r="D8358" i="1"/>
  <c r="E8358" i="1"/>
  <c r="D8359" i="1"/>
  <c r="E8359" i="1"/>
  <c r="D8360" i="1"/>
  <c r="E8360" i="1"/>
  <c r="D8361" i="1"/>
  <c r="E8361" i="1"/>
  <c r="D8362" i="1"/>
  <c r="E8362" i="1"/>
  <c r="D8363" i="1"/>
  <c r="E8363" i="1"/>
  <c r="D8364" i="1"/>
  <c r="E8364" i="1"/>
  <c r="D8365" i="1"/>
  <c r="E8365" i="1"/>
  <c r="D8366" i="1"/>
  <c r="E8366" i="1"/>
  <c r="D8367" i="1"/>
  <c r="E8367" i="1"/>
  <c r="D8368" i="1"/>
  <c r="E8368" i="1"/>
  <c r="D8369" i="1"/>
  <c r="E8369" i="1"/>
  <c r="D8370" i="1"/>
  <c r="E8370" i="1"/>
  <c r="D8371" i="1"/>
  <c r="E8371" i="1"/>
  <c r="D8372" i="1"/>
  <c r="E8372" i="1"/>
  <c r="D8373" i="1"/>
  <c r="E8373" i="1"/>
  <c r="D8374" i="1"/>
  <c r="E8374" i="1"/>
  <c r="D8375" i="1"/>
  <c r="E8375" i="1"/>
  <c r="D8376" i="1"/>
  <c r="E8376" i="1"/>
  <c r="D8377" i="1"/>
  <c r="E8377" i="1"/>
  <c r="D8378" i="1"/>
  <c r="E8378" i="1"/>
  <c r="D8379" i="1"/>
  <c r="E8379" i="1"/>
  <c r="D8380" i="1"/>
  <c r="E8380" i="1"/>
  <c r="D8381" i="1"/>
  <c r="E8381" i="1"/>
  <c r="D8382" i="1"/>
  <c r="E8382" i="1"/>
  <c r="D8383" i="1"/>
  <c r="E8383" i="1"/>
  <c r="D8384" i="1"/>
  <c r="E8384" i="1"/>
  <c r="D8385" i="1"/>
  <c r="E8385" i="1"/>
  <c r="D8386" i="1"/>
  <c r="E8386" i="1"/>
  <c r="D8387" i="1"/>
  <c r="E8387" i="1"/>
  <c r="D8388" i="1"/>
  <c r="E8388" i="1"/>
  <c r="D8389" i="1"/>
  <c r="E8389" i="1"/>
  <c r="D8390" i="1"/>
  <c r="E8390" i="1"/>
  <c r="D8391" i="1"/>
  <c r="E8391" i="1"/>
  <c r="D8392" i="1"/>
  <c r="E8392" i="1"/>
  <c r="D8393" i="1"/>
  <c r="E8393" i="1"/>
  <c r="D8394" i="1"/>
  <c r="E8394" i="1"/>
  <c r="D8395" i="1"/>
  <c r="E8395" i="1"/>
  <c r="D8396" i="1"/>
  <c r="E8396" i="1"/>
  <c r="D8397" i="1"/>
  <c r="E8397" i="1"/>
  <c r="D8398" i="1"/>
  <c r="E8398" i="1"/>
  <c r="D8399" i="1"/>
  <c r="E8399" i="1"/>
  <c r="D8400" i="1"/>
  <c r="E8400" i="1"/>
  <c r="D8401" i="1"/>
  <c r="E8401" i="1"/>
  <c r="D8402" i="1"/>
  <c r="E8402" i="1"/>
  <c r="D8403" i="1"/>
  <c r="E8403" i="1"/>
  <c r="D8404" i="1"/>
  <c r="E8404" i="1"/>
  <c r="D8405" i="1"/>
  <c r="E8405" i="1"/>
  <c r="D8406" i="1"/>
  <c r="E8406" i="1"/>
  <c r="D8407" i="1"/>
  <c r="E8407" i="1"/>
  <c r="D8408" i="1"/>
  <c r="E8408" i="1"/>
  <c r="D8409" i="1"/>
  <c r="E8409" i="1"/>
  <c r="D8410" i="1"/>
  <c r="E8410" i="1"/>
  <c r="D8411" i="1"/>
  <c r="E8411" i="1"/>
  <c r="D8412" i="1"/>
  <c r="E8412" i="1"/>
  <c r="D8413" i="1"/>
  <c r="E8413" i="1"/>
  <c r="D8414" i="1"/>
  <c r="E8414" i="1"/>
  <c r="D8415" i="1"/>
  <c r="E8415" i="1"/>
  <c r="D8416" i="1"/>
  <c r="E8416" i="1"/>
  <c r="D8417" i="1"/>
  <c r="E8417" i="1"/>
  <c r="D8418" i="1"/>
  <c r="E8418" i="1"/>
  <c r="D8419" i="1"/>
  <c r="E8419" i="1"/>
  <c r="D8420" i="1"/>
  <c r="E8420" i="1"/>
  <c r="D8421" i="1"/>
  <c r="E8421" i="1"/>
  <c r="D8422" i="1"/>
  <c r="E8422" i="1"/>
  <c r="D8423" i="1"/>
  <c r="E8423" i="1"/>
  <c r="D8424" i="1"/>
  <c r="E8424" i="1"/>
  <c r="D8425" i="1"/>
  <c r="E8425" i="1"/>
  <c r="D8426" i="1"/>
  <c r="E8426" i="1"/>
  <c r="D8427" i="1"/>
  <c r="E8427" i="1"/>
  <c r="D8428" i="1"/>
  <c r="E8428" i="1"/>
  <c r="D8429" i="1"/>
  <c r="E8429" i="1"/>
  <c r="D8430" i="1"/>
  <c r="E8430" i="1"/>
  <c r="D8431" i="1"/>
  <c r="E8431" i="1"/>
  <c r="D8432" i="1"/>
  <c r="E8432" i="1"/>
  <c r="D8433" i="1"/>
  <c r="E8433" i="1"/>
  <c r="D8434" i="1"/>
  <c r="E8434" i="1"/>
  <c r="D8435" i="1"/>
  <c r="E8435" i="1"/>
  <c r="D8436" i="1"/>
  <c r="E8436" i="1"/>
  <c r="D8437" i="1"/>
  <c r="E8437" i="1"/>
  <c r="D8438" i="1"/>
  <c r="E8438" i="1"/>
  <c r="D8439" i="1"/>
  <c r="E8439" i="1"/>
  <c r="D8440" i="1"/>
  <c r="E8440" i="1"/>
  <c r="D8441" i="1"/>
  <c r="E8441" i="1"/>
  <c r="D8442" i="1"/>
  <c r="E8442" i="1"/>
  <c r="D8443" i="1"/>
  <c r="E8443" i="1"/>
  <c r="D8444" i="1"/>
  <c r="E8444" i="1"/>
  <c r="D8445" i="1"/>
  <c r="E8445" i="1"/>
  <c r="D8446" i="1"/>
  <c r="E8446" i="1"/>
  <c r="D8447" i="1"/>
  <c r="E8447" i="1"/>
  <c r="D8448" i="1"/>
  <c r="E8448" i="1"/>
  <c r="D8449" i="1"/>
  <c r="E8449" i="1"/>
  <c r="D8450" i="1"/>
  <c r="E8450" i="1"/>
  <c r="D8451" i="1"/>
  <c r="E8451" i="1"/>
  <c r="D8452" i="1"/>
  <c r="E8452" i="1"/>
  <c r="D8453" i="1"/>
  <c r="E8453" i="1"/>
  <c r="D8454" i="1"/>
  <c r="E8454" i="1"/>
  <c r="D8455" i="1"/>
  <c r="E8455" i="1"/>
  <c r="D8456" i="1"/>
  <c r="E8456" i="1"/>
  <c r="D8457" i="1"/>
  <c r="E8457" i="1"/>
  <c r="D8458" i="1"/>
  <c r="E8458" i="1"/>
  <c r="D8459" i="1"/>
  <c r="E8459" i="1"/>
  <c r="D8460" i="1"/>
  <c r="E8460" i="1"/>
  <c r="D8461" i="1"/>
  <c r="E8461" i="1"/>
  <c r="D8462" i="1"/>
  <c r="E8462" i="1"/>
  <c r="D8463" i="1"/>
  <c r="E8463" i="1"/>
  <c r="D8464" i="1"/>
  <c r="E8464" i="1"/>
  <c r="D8465" i="1"/>
  <c r="E8465" i="1"/>
  <c r="D8466" i="1"/>
  <c r="E8466" i="1"/>
  <c r="D8467" i="1"/>
  <c r="E8467" i="1"/>
  <c r="D8468" i="1"/>
  <c r="E8468" i="1"/>
  <c r="D8469" i="1"/>
  <c r="E8469" i="1"/>
  <c r="D8470" i="1"/>
  <c r="E8470" i="1"/>
  <c r="D8471" i="1"/>
  <c r="E8471" i="1"/>
  <c r="D8472" i="1"/>
  <c r="E8472" i="1"/>
  <c r="D8473" i="1"/>
  <c r="E8473" i="1"/>
  <c r="D8474" i="1"/>
  <c r="E8474" i="1"/>
  <c r="D8475" i="1"/>
  <c r="E8475" i="1"/>
  <c r="D8476" i="1"/>
  <c r="E8476" i="1"/>
  <c r="D8477" i="1"/>
  <c r="E8477" i="1"/>
  <c r="D8478" i="1"/>
  <c r="E8478" i="1"/>
  <c r="D8479" i="1"/>
  <c r="E8479" i="1"/>
  <c r="D8480" i="1"/>
  <c r="E8480" i="1"/>
  <c r="D8481" i="1"/>
  <c r="E8481" i="1"/>
  <c r="D8482" i="1"/>
  <c r="E8482" i="1"/>
  <c r="D8483" i="1"/>
  <c r="E8483" i="1"/>
  <c r="D8484" i="1"/>
  <c r="E8484" i="1"/>
  <c r="D8485" i="1"/>
  <c r="E8485" i="1"/>
  <c r="D8486" i="1"/>
  <c r="E8486" i="1"/>
  <c r="D8487" i="1"/>
  <c r="E8487" i="1"/>
  <c r="D8488" i="1"/>
  <c r="E8488" i="1"/>
  <c r="D8489" i="1"/>
  <c r="E8489" i="1"/>
  <c r="D8490" i="1"/>
  <c r="E8490" i="1"/>
  <c r="D8491" i="1"/>
  <c r="E8491" i="1"/>
  <c r="D8492" i="1"/>
  <c r="E8492" i="1"/>
  <c r="D8493" i="1"/>
  <c r="E8493" i="1"/>
  <c r="D8494" i="1"/>
  <c r="E8494" i="1"/>
  <c r="D8495" i="1"/>
  <c r="E8495" i="1"/>
  <c r="D8496" i="1"/>
  <c r="E8496" i="1"/>
  <c r="D8497" i="1"/>
  <c r="E8497" i="1"/>
  <c r="D8498" i="1"/>
  <c r="E8498" i="1"/>
  <c r="D8499" i="1"/>
  <c r="E8499" i="1"/>
  <c r="D8500" i="1"/>
  <c r="E8500" i="1"/>
  <c r="D8501" i="1"/>
  <c r="E8501" i="1"/>
  <c r="D8502" i="1"/>
  <c r="E8502" i="1"/>
  <c r="D8503" i="1"/>
  <c r="E8503" i="1"/>
  <c r="D8504" i="1"/>
  <c r="E8504" i="1"/>
  <c r="D8505" i="1"/>
  <c r="E8505" i="1"/>
  <c r="D8506" i="1"/>
  <c r="E8506" i="1"/>
  <c r="D8507" i="1"/>
  <c r="E8507" i="1"/>
  <c r="D8508" i="1"/>
  <c r="E8508" i="1"/>
  <c r="D8509" i="1"/>
  <c r="E8509" i="1"/>
  <c r="D8510" i="1"/>
  <c r="E8510" i="1"/>
  <c r="D8511" i="1"/>
  <c r="E8511" i="1"/>
  <c r="D8512" i="1"/>
  <c r="E8512" i="1"/>
  <c r="D8513" i="1"/>
  <c r="E8513" i="1"/>
  <c r="D8514" i="1"/>
  <c r="E8514" i="1"/>
  <c r="D8515" i="1"/>
  <c r="E8515" i="1"/>
  <c r="D8516" i="1"/>
  <c r="E8516" i="1"/>
  <c r="D8517" i="1"/>
  <c r="E8517" i="1"/>
  <c r="D8518" i="1"/>
  <c r="E8518" i="1"/>
  <c r="D8519" i="1"/>
  <c r="E8519" i="1"/>
  <c r="D8520" i="1"/>
  <c r="E8520" i="1"/>
  <c r="D8521" i="1"/>
  <c r="E8521" i="1"/>
  <c r="D8522" i="1"/>
  <c r="E8522" i="1"/>
  <c r="D8523" i="1"/>
  <c r="E8523" i="1"/>
  <c r="D8524" i="1"/>
  <c r="E8524" i="1"/>
  <c r="D8525" i="1"/>
  <c r="E8525" i="1"/>
  <c r="D8526" i="1"/>
  <c r="E8526" i="1"/>
  <c r="D8527" i="1"/>
  <c r="E8527" i="1"/>
  <c r="D8528" i="1"/>
  <c r="E8528" i="1"/>
  <c r="D8529" i="1"/>
  <c r="E8529" i="1"/>
  <c r="D8530" i="1"/>
  <c r="E8530" i="1"/>
  <c r="D8531" i="1"/>
  <c r="E8531" i="1"/>
  <c r="D8532" i="1"/>
  <c r="E8532" i="1"/>
  <c r="D8533" i="1"/>
  <c r="E8533" i="1"/>
  <c r="D8534" i="1"/>
  <c r="E8534" i="1"/>
  <c r="D8535" i="1"/>
  <c r="E8535" i="1"/>
  <c r="D8536" i="1"/>
  <c r="E8536" i="1"/>
  <c r="D8537" i="1"/>
  <c r="E8537" i="1"/>
  <c r="D8538" i="1"/>
  <c r="E8538" i="1"/>
  <c r="D8539" i="1"/>
  <c r="E8539" i="1"/>
  <c r="D8540" i="1"/>
  <c r="E8540" i="1"/>
  <c r="D8541" i="1"/>
  <c r="E8541" i="1"/>
  <c r="D8542" i="1"/>
  <c r="E8542" i="1"/>
  <c r="D8543" i="1"/>
  <c r="E8543" i="1"/>
  <c r="D8544" i="1"/>
  <c r="E8544" i="1"/>
  <c r="D8545" i="1"/>
  <c r="E8545" i="1"/>
  <c r="D8546" i="1"/>
  <c r="E8546" i="1"/>
  <c r="D8547" i="1"/>
  <c r="E8547" i="1"/>
  <c r="D8548" i="1"/>
  <c r="E8548" i="1"/>
  <c r="D8549" i="1"/>
  <c r="E8549" i="1"/>
  <c r="D8550" i="1"/>
  <c r="E8550" i="1"/>
  <c r="D8551" i="1"/>
  <c r="E8551" i="1"/>
  <c r="D8552" i="1"/>
  <c r="E8552" i="1"/>
  <c r="D8553" i="1"/>
  <c r="E8553" i="1"/>
  <c r="D8554" i="1"/>
  <c r="E8554" i="1"/>
  <c r="D8555" i="1"/>
  <c r="E8555" i="1"/>
  <c r="D8556" i="1"/>
  <c r="E8556" i="1"/>
  <c r="D8557" i="1"/>
  <c r="E8557" i="1"/>
  <c r="D8558" i="1"/>
  <c r="E8558" i="1"/>
  <c r="D8559" i="1"/>
  <c r="E8559" i="1"/>
  <c r="D8560" i="1"/>
  <c r="E8560" i="1"/>
  <c r="D8561" i="1"/>
  <c r="E8561" i="1"/>
  <c r="D8562" i="1"/>
  <c r="E8562" i="1"/>
  <c r="D8563" i="1"/>
  <c r="E8563" i="1"/>
  <c r="D8564" i="1"/>
  <c r="E8564" i="1"/>
  <c r="D8565" i="1"/>
  <c r="E8565" i="1"/>
  <c r="D8566" i="1"/>
  <c r="E8566" i="1"/>
  <c r="D8567" i="1"/>
  <c r="E8567" i="1"/>
  <c r="D8568" i="1"/>
  <c r="E8568" i="1"/>
  <c r="D8569" i="1"/>
  <c r="E8569" i="1"/>
  <c r="D8570" i="1"/>
  <c r="E8570" i="1"/>
  <c r="D8571" i="1"/>
  <c r="E8571" i="1"/>
  <c r="D8572" i="1"/>
  <c r="E8572" i="1"/>
  <c r="D8573" i="1"/>
  <c r="E8573" i="1"/>
  <c r="D8574" i="1"/>
  <c r="E8574" i="1"/>
  <c r="D8575" i="1"/>
  <c r="E8575" i="1"/>
  <c r="D8576" i="1"/>
  <c r="E8576" i="1"/>
  <c r="D8577" i="1"/>
  <c r="E8577" i="1"/>
  <c r="D8578" i="1"/>
  <c r="E8578" i="1"/>
  <c r="D8579" i="1"/>
  <c r="E8579" i="1"/>
  <c r="D8580" i="1"/>
  <c r="E8580" i="1"/>
  <c r="D8581" i="1"/>
  <c r="E8581" i="1"/>
  <c r="D8582" i="1"/>
  <c r="E8582" i="1"/>
  <c r="D8583" i="1"/>
  <c r="E8583" i="1"/>
  <c r="D8584" i="1"/>
  <c r="E8584" i="1"/>
  <c r="D8585" i="1"/>
  <c r="E8585" i="1"/>
  <c r="D8586" i="1"/>
  <c r="E8586" i="1"/>
  <c r="D8587" i="1"/>
  <c r="E8587" i="1"/>
  <c r="D8588" i="1"/>
  <c r="E8588" i="1"/>
  <c r="D8589" i="1"/>
  <c r="E8589" i="1"/>
  <c r="D8590" i="1"/>
  <c r="E8590" i="1"/>
  <c r="D8591" i="1"/>
  <c r="E8591" i="1"/>
  <c r="D8592" i="1"/>
  <c r="E8592" i="1"/>
  <c r="D8593" i="1"/>
  <c r="E8593" i="1"/>
  <c r="D8594" i="1"/>
  <c r="E8594" i="1"/>
  <c r="D8595" i="1"/>
  <c r="E8595" i="1"/>
  <c r="D8596" i="1"/>
  <c r="E8596" i="1"/>
  <c r="D8597" i="1"/>
  <c r="E8597" i="1"/>
  <c r="D8598" i="1"/>
  <c r="E8598" i="1"/>
  <c r="D8599" i="1"/>
  <c r="E8599" i="1"/>
  <c r="D8600" i="1"/>
  <c r="E8600" i="1"/>
  <c r="D8601" i="1"/>
  <c r="E8601" i="1"/>
  <c r="D8602" i="1"/>
  <c r="E8602" i="1"/>
  <c r="D8603" i="1"/>
  <c r="E8603" i="1"/>
  <c r="D8604" i="1"/>
  <c r="E8604" i="1"/>
  <c r="D8605" i="1"/>
  <c r="E8605" i="1"/>
  <c r="D8606" i="1"/>
  <c r="E8606" i="1"/>
  <c r="D8607" i="1"/>
  <c r="E8607" i="1"/>
  <c r="D8608" i="1"/>
  <c r="E8608" i="1"/>
  <c r="D8609" i="1"/>
  <c r="E8609" i="1"/>
  <c r="D8610" i="1"/>
  <c r="E8610" i="1"/>
  <c r="D8611" i="1"/>
  <c r="E8611" i="1"/>
  <c r="D8612" i="1"/>
  <c r="E8612" i="1"/>
  <c r="D8613" i="1"/>
  <c r="E8613" i="1"/>
  <c r="D8614" i="1"/>
  <c r="E8614" i="1"/>
  <c r="D8615" i="1"/>
  <c r="E8615" i="1"/>
  <c r="D8616" i="1"/>
  <c r="E8616" i="1"/>
  <c r="D8617" i="1"/>
  <c r="E8617" i="1"/>
  <c r="D8618" i="1"/>
  <c r="E8618" i="1"/>
  <c r="D8619" i="1"/>
  <c r="E8619" i="1"/>
  <c r="D8620" i="1"/>
  <c r="E8620" i="1"/>
  <c r="D8621" i="1"/>
  <c r="E8621" i="1"/>
  <c r="D8622" i="1"/>
  <c r="E8622" i="1"/>
  <c r="D8623" i="1"/>
  <c r="E8623" i="1"/>
  <c r="D8624" i="1"/>
  <c r="E8624" i="1"/>
  <c r="D8625" i="1"/>
  <c r="E8625" i="1"/>
  <c r="D8626" i="1"/>
  <c r="E8626" i="1"/>
  <c r="D8627" i="1"/>
  <c r="E8627" i="1"/>
  <c r="D8628" i="1"/>
  <c r="E8628" i="1"/>
  <c r="D8629" i="1"/>
  <c r="E8629" i="1"/>
  <c r="D8630" i="1"/>
  <c r="E8630" i="1"/>
  <c r="D8631" i="1"/>
  <c r="E8631" i="1"/>
  <c r="D8632" i="1"/>
  <c r="E8632" i="1"/>
  <c r="D8633" i="1"/>
  <c r="E8633" i="1"/>
  <c r="D8634" i="1"/>
  <c r="E8634" i="1"/>
  <c r="D8635" i="1"/>
  <c r="E8635" i="1"/>
  <c r="D8636" i="1"/>
  <c r="E8636" i="1"/>
  <c r="D8637" i="1"/>
  <c r="E8637" i="1"/>
  <c r="D8638" i="1"/>
  <c r="E8638" i="1"/>
  <c r="D8639" i="1"/>
  <c r="E8639" i="1"/>
  <c r="D8640" i="1"/>
  <c r="E8640" i="1"/>
  <c r="D8641" i="1"/>
  <c r="E8641" i="1"/>
  <c r="D8642" i="1"/>
  <c r="E8642" i="1"/>
  <c r="D8643" i="1"/>
  <c r="E8643" i="1"/>
  <c r="D8644" i="1"/>
  <c r="E8644" i="1"/>
  <c r="D8645" i="1"/>
  <c r="E8645" i="1"/>
  <c r="D8646" i="1"/>
  <c r="E8646" i="1"/>
  <c r="D8647" i="1"/>
  <c r="E8647" i="1"/>
  <c r="D8648" i="1"/>
  <c r="E8648" i="1"/>
  <c r="D8649" i="1"/>
  <c r="E8649" i="1"/>
  <c r="D8650" i="1"/>
  <c r="E8650" i="1"/>
  <c r="D8651" i="1"/>
  <c r="E8651" i="1"/>
  <c r="D8652" i="1"/>
  <c r="E8652" i="1"/>
  <c r="D8653" i="1"/>
  <c r="E8653" i="1"/>
  <c r="D8654" i="1"/>
  <c r="E8654" i="1"/>
  <c r="D8655" i="1"/>
  <c r="E8655" i="1"/>
  <c r="D8656" i="1"/>
  <c r="E8656" i="1"/>
  <c r="D8657" i="1"/>
  <c r="E8657" i="1"/>
  <c r="D8658" i="1"/>
  <c r="E8658" i="1"/>
  <c r="D8659" i="1"/>
  <c r="E8659" i="1"/>
  <c r="D8660" i="1"/>
  <c r="E8660" i="1"/>
  <c r="D8661" i="1"/>
  <c r="E8661" i="1"/>
  <c r="D8662" i="1"/>
  <c r="E8662" i="1"/>
  <c r="D8663" i="1"/>
  <c r="E8663" i="1"/>
  <c r="D8664" i="1"/>
  <c r="E8664" i="1"/>
  <c r="D8665" i="1"/>
  <c r="E8665" i="1"/>
  <c r="D8666" i="1"/>
  <c r="E8666" i="1"/>
  <c r="D8667" i="1"/>
  <c r="E8667" i="1"/>
  <c r="D8668" i="1"/>
  <c r="E8668" i="1"/>
  <c r="D8669" i="1"/>
  <c r="E8669" i="1"/>
  <c r="D8670" i="1"/>
  <c r="E8670" i="1"/>
  <c r="D8671" i="1"/>
  <c r="E8671" i="1"/>
  <c r="D8672" i="1"/>
  <c r="E8672" i="1"/>
  <c r="D8673" i="1"/>
  <c r="E8673" i="1"/>
  <c r="D8674" i="1"/>
  <c r="E8674" i="1"/>
  <c r="D8675" i="1"/>
  <c r="E8675" i="1"/>
  <c r="D8676" i="1"/>
  <c r="E8676" i="1"/>
  <c r="D8677" i="1"/>
  <c r="E8677" i="1"/>
  <c r="D8678" i="1"/>
  <c r="E8678" i="1"/>
  <c r="D8679" i="1"/>
  <c r="E8679" i="1"/>
  <c r="D8680" i="1"/>
  <c r="E8680" i="1"/>
  <c r="D8681" i="1"/>
  <c r="E8681" i="1"/>
  <c r="D8682" i="1"/>
  <c r="E8682" i="1"/>
  <c r="D8683" i="1"/>
  <c r="E8683" i="1"/>
  <c r="D8684" i="1"/>
  <c r="E8684" i="1"/>
  <c r="D8685" i="1"/>
  <c r="E8685" i="1"/>
  <c r="D8686" i="1"/>
  <c r="E8686" i="1"/>
  <c r="D8687" i="1"/>
  <c r="E8687" i="1"/>
  <c r="D8688" i="1"/>
  <c r="E8688" i="1"/>
  <c r="D8689" i="1"/>
  <c r="E8689" i="1"/>
  <c r="D8690" i="1"/>
  <c r="E8690" i="1"/>
  <c r="D8691" i="1"/>
  <c r="E8691" i="1"/>
  <c r="D8692" i="1"/>
  <c r="E8692" i="1"/>
  <c r="D8693" i="1"/>
  <c r="E8693" i="1"/>
  <c r="D8694" i="1"/>
  <c r="E8694" i="1"/>
  <c r="D8695" i="1"/>
  <c r="E8695" i="1"/>
  <c r="D8696" i="1"/>
  <c r="E8696" i="1"/>
  <c r="D8697" i="1"/>
  <c r="E8697" i="1"/>
  <c r="D8698" i="1"/>
  <c r="E8698" i="1"/>
  <c r="D8699" i="1"/>
  <c r="E8699" i="1"/>
  <c r="D8700" i="1"/>
  <c r="E8700" i="1"/>
  <c r="D8701" i="1"/>
  <c r="E8701" i="1"/>
  <c r="D8702" i="1"/>
  <c r="E8702" i="1"/>
  <c r="D8703" i="1"/>
  <c r="E8703" i="1"/>
  <c r="D8704" i="1"/>
  <c r="E8704" i="1"/>
  <c r="D8705" i="1"/>
  <c r="E8705" i="1"/>
  <c r="D8706" i="1"/>
  <c r="E8706" i="1"/>
  <c r="D8707" i="1"/>
  <c r="E8707" i="1"/>
  <c r="D8708" i="1"/>
  <c r="E8708" i="1"/>
  <c r="D8709" i="1"/>
  <c r="E8709" i="1"/>
  <c r="D8710" i="1"/>
  <c r="E8710" i="1"/>
  <c r="D8711" i="1"/>
  <c r="E8711" i="1"/>
  <c r="D8712" i="1"/>
  <c r="E8712" i="1"/>
  <c r="D8713" i="1"/>
  <c r="E8713" i="1"/>
  <c r="D8714" i="1"/>
  <c r="E8714" i="1"/>
  <c r="D8715" i="1"/>
  <c r="E8715" i="1"/>
  <c r="D8716" i="1"/>
  <c r="E8716" i="1"/>
  <c r="D8717" i="1"/>
  <c r="E8717" i="1"/>
  <c r="D8718" i="1"/>
  <c r="E8718" i="1"/>
  <c r="D8719" i="1"/>
  <c r="E8719" i="1"/>
  <c r="D8720" i="1"/>
  <c r="E8720" i="1"/>
  <c r="D8721" i="1"/>
  <c r="E8721" i="1"/>
  <c r="D8722" i="1"/>
  <c r="E8722" i="1"/>
  <c r="D8723" i="1"/>
  <c r="E8723" i="1"/>
  <c r="D8724" i="1"/>
  <c r="E8724" i="1"/>
  <c r="D8725" i="1"/>
  <c r="E8725" i="1"/>
  <c r="D8726" i="1"/>
  <c r="E8726" i="1"/>
  <c r="D8727" i="1"/>
  <c r="E8727" i="1"/>
  <c r="D8728" i="1"/>
  <c r="E8728" i="1"/>
  <c r="D8729" i="1"/>
  <c r="E8729" i="1"/>
  <c r="D8730" i="1"/>
  <c r="E8730" i="1"/>
  <c r="D8731" i="1"/>
  <c r="E8731" i="1"/>
  <c r="D8732" i="1"/>
  <c r="E8732" i="1"/>
  <c r="D8733" i="1"/>
  <c r="E8733" i="1"/>
  <c r="D8734" i="1"/>
  <c r="E8734" i="1"/>
  <c r="D8735" i="1"/>
  <c r="E8735" i="1"/>
  <c r="D8736" i="1"/>
  <c r="E8736" i="1"/>
  <c r="D8737" i="1"/>
  <c r="E8737" i="1"/>
  <c r="D8738" i="1"/>
  <c r="E8738" i="1"/>
  <c r="D8739" i="1"/>
  <c r="E8739" i="1"/>
  <c r="D8740" i="1"/>
  <c r="E8740" i="1"/>
  <c r="D8741" i="1"/>
  <c r="E8741" i="1"/>
  <c r="D8742" i="1"/>
  <c r="E8742" i="1"/>
  <c r="D8743" i="1"/>
  <c r="E8743" i="1"/>
  <c r="D8744" i="1"/>
  <c r="E8744" i="1"/>
  <c r="D8745" i="1"/>
  <c r="E8745" i="1"/>
  <c r="D8746" i="1"/>
  <c r="E8746" i="1"/>
  <c r="D8747" i="1"/>
  <c r="E8747" i="1"/>
  <c r="D8748" i="1"/>
  <c r="E8748" i="1"/>
  <c r="D8749" i="1"/>
  <c r="E8749" i="1"/>
  <c r="D8750" i="1"/>
  <c r="E8750" i="1"/>
  <c r="D8751" i="1"/>
  <c r="E8751" i="1"/>
  <c r="D8752" i="1"/>
  <c r="E8752" i="1"/>
  <c r="D8753" i="1"/>
  <c r="E8753" i="1"/>
  <c r="D8754" i="1"/>
  <c r="E8754" i="1"/>
  <c r="D8755" i="1"/>
  <c r="E8755" i="1"/>
  <c r="D8756" i="1"/>
  <c r="E8756" i="1"/>
  <c r="D8757" i="1"/>
  <c r="E8757" i="1"/>
  <c r="D8758" i="1"/>
  <c r="E8758" i="1"/>
  <c r="D8759" i="1"/>
  <c r="E8759" i="1"/>
  <c r="D8760" i="1"/>
  <c r="E8760" i="1"/>
  <c r="D8761" i="1"/>
  <c r="E8761" i="1"/>
  <c r="D8762" i="1"/>
  <c r="E8762" i="1"/>
  <c r="D8763" i="1"/>
  <c r="E8763" i="1"/>
  <c r="D8764" i="1"/>
  <c r="E8764" i="1"/>
  <c r="D8765" i="1"/>
  <c r="E8765" i="1"/>
  <c r="D8766" i="1"/>
  <c r="E8766" i="1"/>
  <c r="D8767" i="1"/>
  <c r="E8767" i="1"/>
  <c r="D8768" i="1"/>
  <c r="E8768" i="1"/>
  <c r="D8769" i="1"/>
  <c r="E8769" i="1"/>
  <c r="D8770" i="1"/>
  <c r="E8770" i="1"/>
  <c r="D8771" i="1"/>
  <c r="E8771" i="1"/>
  <c r="D8772" i="1"/>
  <c r="E8772" i="1"/>
  <c r="D8773" i="1"/>
  <c r="E8773" i="1"/>
  <c r="D8774" i="1"/>
  <c r="E8774" i="1"/>
  <c r="D8775" i="1"/>
  <c r="E8775" i="1"/>
  <c r="D8776" i="1"/>
  <c r="E8776" i="1"/>
  <c r="D8777" i="1"/>
  <c r="E8777" i="1"/>
  <c r="D8778" i="1"/>
  <c r="E8778" i="1"/>
  <c r="D8779" i="1"/>
  <c r="E8779" i="1"/>
  <c r="D8780" i="1"/>
  <c r="E8780" i="1"/>
  <c r="D8781" i="1"/>
  <c r="E8781" i="1"/>
  <c r="D8782" i="1"/>
  <c r="E8782" i="1"/>
  <c r="D8783" i="1"/>
  <c r="E8783" i="1"/>
  <c r="D8784" i="1"/>
  <c r="E8784" i="1"/>
  <c r="D8785" i="1"/>
  <c r="E8785" i="1"/>
  <c r="D8786" i="1"/>
  <c r="E8786" i="1"/>
  <c r="D8787" i="1"/>
  <c r="E8787" i="1"/>
  <c r="D8788" i="1"/>
  <c r="E8788" i="1"/>
  <c r="D8789" i="1"/>
  <c r="E8789" i="1"/>
  <c r="D8790" i="1"/>
  <c r="E8790" i="1"/>
  <c r="D8791" i="1"/>
  <c r="E8791" i="1"/>
  <c r="D8792" i="1"/>
  <c r="E8792" i="1"/>
  <c r="D8793" i="1"/>
  <c r="E8793" i="1"/>
  <c r="D8794" i="1"/>
  <c r="E8794" i="1"/>
  <c r="D8795" i="1"/>
  <c r="E8795" i="1"/>
  <c r="D8796" i="1"/>
  <c r="E8796" i="1"/>
  <c r="D8797" i="1"/>
  <c r="E8797" i="1"/>
  <c r="D8798" i="1"/>
  <c r="E8798" i="1"/>
  <c r="D8799" i="1"/>
  <c r="E8799" i="1"/>
  <c r="D8800" i="1"/>
  <c r="E8800" i="1"/>
  <c r="D8801" i="1"/>
  <c r="E8801" i="1"/>
  <c r="D8802" i="1"/>
  <c r="E8802" i="1"/>
  <c r="D8803" i="1"/>
  <c r="E8803" i="1"/>
  <c r="D8804" i="1"/>
  <c r="E8804" i="1"/>
  <c r="D8805" i="1"/>
  <c r="E8805" i="1"/>
  <c r="D8806" i="1"/>
  <c r="E8806" i="1"/>
  <c r="D8807" i="1"/>
  <c r="E8807" i="1"/>
  <c r="D8808" i="1"/>
  <c r="E8808" i="1"/>
  <c r="D8809" i="1"/>
  <c r="E8809" i="1"/>
  <c r="D8810" i="1"/>
  <c r="E8810" i="1"/>
  <c r="D8811" i="1"/>
  <c r="E8811" i="1"/>
  <c r="D8812" i="1"/>
  <c r="E8812" i="1"/>
  <c r="D8813" i="1"/>
  <c r="E8813" i="1"/>
  <c r="D8814" i="1"/>
  <c r="E8814" i="1"/>
  <c r="D8815" i="1"/>
  <c r="E8815" i="1"/>
  <c r="D8816" i="1"/>
  <c r="E8816" i="1"/>
  <c r="D8817" i="1"/>
  <c r="E8817" i="1"/>
  <c r="D8818" i="1"/>
  <c r="E8818" i="1"/>
  <c r="D8819" i="1"/>
  <c r="E8819" i="1"/>
  <c r="D8820" i="1"/>
  <c r="E8820" i="1"/>
  <c r="D8821" i="1"/>
  <c r="E8821" i="1"/>
  <c r="D8822" i="1"/>
  <c r="E8822" i="1"/>
  <c r="D8823" i="1"/>
  <c r="E8823" i="1"/>
  <c r="D8824" i="1"/>
  <c r="E8824" i="1"/>
  <c r="D8825" i="1"/>
  <c r="E8825" i="1"/>
  <c r="D8826" i="1"/>
  <c r="E8826" i="1"/>
  <c r="D8827" i="1"/>
  <c r="E8827" i="1"/>
  <c r="D8828" i="1"/>
  <c r="E8828" i="1"/>
  <c r="D8829" i="1"/>
  <c r="E8829" i="1"/>
  <c r="D8830" i="1"/>
  <c r="E8830" i="1"/>
  <c r="D8831" i="1"/>
  <c r="E8831" i="1"/>
  <c r="D8832" i="1"/>
  <c r="E8832" i="1"/>
  <c r="D8833" i="1"/>
  <c r="E8833" i="1"/>
  <c r="D8834" i="1"/>
  <c r="E8834" i="1"/>
  <c r="D8835" i="1"/>
  <c r="E8835" i="1"/>
  <c r="D8836" i="1"/>
  <c r="E8836" i="1"/>
  <c r="D8837" i="1"/>
  <c r="E8837" i="1"/>
  <c r="D8838" i="1"/>
  <c r="E8838" i="1"/>
  <c r="D8839" i="1"/>
  <c r="E8839" i="1"/>
  <c r="D8840" i="1"/>
  <c r="E8840" i="1"/>
  <c r="D8841" i="1"/>
  <c r="E8841" i="1"/>
  <c r="D8842" i="1"/>
  <c r="E8842" i="1"/>
  <c r="D8843" i="1"/>
  <c r="E8843" i="1"/>
  <c r="D8844" i="1"/>
  <c r="E8844" i="1"/>
  <c r="D8845" i="1"/>
  <c r="E8845" i="1"/>
  <c r="D8846" i="1"/>
  <c r="E8846" i="1"/>
  <c r="D8847" i="1"/>
  <c r="E8847" i="1"/>
  <c r="D8848" i="1"/>
  <c r="E8848" i="1"/>
  <c r="D8849" i="1"/>
  <c r="E8849" i="1"/>
  <c r="D8850" i="1"/>
  <c r="E8850" i="1"/>
  <c r="D8851" i="1"/>
  <c r="E8851" i="1"/>
  <c r="D8852" i="1"/>
  <c r="E8852" i="1"/>
  <c r="D8853" i="1"/>
  <c r="E8853" i="1"/>
  <c r="D8854" i="1"/>
  <c r="E8854" i="1"/>
  <c r="D8855" i="1"/>
  <c r="E8855" i="1"/>
  <c r="D8856" i="1"/>
  <c r="E8856" i="1"/>
  <c r="D8857" i="1"/>
  <c r="E8857" i="1"/>
  <c r="D8858" i="1"/>
  <c r="E8858" i="1"/>
  <c r="D8859" i="1"/>
  <c r="E8859" i="1"/>
  <c r="D8860" i="1"/>
  <c r="E8860" i="1"/>
  <c r="D8861" i="1"/>
  <c r="E8861" i="1"/>
  <c r="D8862" i="1"/>
  <c r="E8862" i="1"/>
  <c r="D8863" i="1"/>
  <c r="E8863" i="1"/>
  <c r="D8864" i="1"/>
  <c r="E8864" i="1"/>
  <c r="D8865" i="1"/>
  <c r="E8865" i="1"/>
  <c r="D8866" i="1"/>
  <c r="E8866" i="1"/>
  <c r="D8867" i="1"/>
  <c r="E8867" i="1"/>
  <c r="D8868" i="1"/>
  <c r="E8868" i="1"/>
  <c r="D8869" i="1"/>
  <c r="E8869" i="1"/>
  <c r="D8870" i="1"/>
  <c r="E8870" i="1"/>
  <c r="D8871" i="1"/>
  <c r="E8871" i="1"/>
  <c r="D8872" i="1"/>
  <c r="E8872" i="1"/>
  <c r="D8873" i="1"/>
  <c r="E8873" i="1"/>
  <c r="D8874" i="1"/>
  <c r="E8874" i="1"/>
  <c r="D8875" i="1"/>
  <c r="E8875" i="1"/>
  <c r="D8876" i="1"/>
  <c r="E8876" i="1"/>
  <c r="D8877" i="1"/>
  <c r="E8877" i="1"/>
  <c r="D8878" i="1"/>
  <c r="E8878" i="1"/>
  <c r="D8879" i="1"/>
  <c r="E8879" i="1"/>
  <c r="D8880" i="1"/>
  <c r="E8880" i="1"/>
  <c r="D8881" i="1"/>
  <c r="E8881" i="1"/>
  <c r="D8882" i="1"/>
  <c r="E8882" i="1"/>
  <c r="D8883" i="1"/>
  <c r="E8883" i="1"/>
  <c r="D8884" i="1"/>
  <c r="E8884" i="1"/>
  <c r="D8885" i="1"/>
  <c r="E8885" i="1"/>
  <c r="D8886" i="1"/>
  <c r="E8886" i="1"/>
  <c r="D8887" i="1"/>
  <c r="E8887" i="1"/>
  <c r="D8888" i="1"/>
  <c r="E8888" i="1"/>
  <c r="D8889" i="1"/>
  <c r="E8889" i="1"/>
  <c r="D8890" i="1"/>
  <c r="E8890" i="1"/>
  <c r="D8891" i="1"/>
  <c r="E8891" i="1"/>
  <c r="D8892" i="1"/>
  <c r="E8892" i="1"/>
  <c r="D8893" i="1"/>
  <c r="E8893" i="1"/>
  <c r="D8894" i="1"/>
  <c r="E8894" i="1"/>
  <c r="D8895" i="1"/>
  <c r="E8895" i="1"/>
  <c r="D8896" i="1"/>
  <c r="E8896" i="1"/>
  <c r="D8897" i="1"/>
  <c r="E8897" i="1"/>
  <c r="D8898" i="1"/>
  <c r="E8898" i="1"/>
  <c r="D8899" i="1"/>
  <c r="E8899" i="1"/>
  <c r="D8900" i="1"/>
  <c r="E8900" i="1"/>
  <c r="D8901" i="1"/>
  <c r="E8901" i="1"/>
  <c r="D8902" i="1"/>
  <c r="E8902" i="1"/>
  <c r="D8903" i="1"/>
  <c r="E8903" i="1"/>
  <c r="D8904" i="1"/>
  <c r="E8904" i="1"/>
  <c r="D8905" i="1"/>
  <c r="E8905" i="1"/>
  <c r="D8906" i="1"/>
  <c r="E8906" i="1"/>
  <c r="D8907" i="1"/>
  <c r="E8907" i="1"/>
  <c r="D8908" i="1"/>
  <c r="E8908" i="1"/>
  <c r="D8909" i="1"/>
  <c r="E8909" i="1"/>
  <c r="D8910" i="1"/>
  <c r="E8910" i="1"/>
  <c r="D8911" i="1"/>
  <c r="E8911" i="1"/>
  <c r="D8912" i="1"/>
  <c r="E8912" i="1"/>
  <c r="D8913" i="1"/>
  <c r="E8913" i="1"/>
  <c r="D8914" i="1"/>
  <c r="E8914" i="1"/>
  <c r="D8915" i="1"/>
  <c r="E8915" i="1"/>
  <c r="D8916" i="1"/>
  <c r="E8916" i="1"/>
  <c r="D8917" i="1"/>
  <c r="E8917" i="1"/>
  <c r="D8918" i="1"/>
  <c r="E8918" i="1"/>
  <c r="D8919" i="1"/>
  <c r="E8919" i="1"/>
  <c r="D8920" i="1"/>
  <c r="E8920" i="1"/>
  <c r="D8921" i="1"/>
  <c r="E8921" i="1"/>
  <c r="D8922" i="1"/>
  <c r="E8922" i="1"/>
  <c r="D8923" i="1"/>
  <c r="E8923" i="1"/>
  <c r="D8924" i="1"/>
  <c r="E8924" i="1"/>
  <c r="D8925" i="1"/>
  <c r="E8925" i="1"/>
  <c r="D8926" i="1"/>
  <c r="E8926" i="1"/>
  <c r="D8927" i="1"/>
  <c r="E8927" i="1"/>
  <c r="D8928" i="1"/>
  <c r="E8928" i="1"/>
  <c r="D8929" i="1"/>
  <c r="E8929" i="1"/>
  <c r="D8930" i="1"/>
  <c r="E8930" i="1"/>
  <c r="D8931" i="1"/>
  <c r="E8931" i="1"/>
  <c r="D8932" i="1"/>
  <c r="E8932" i="1"/>
  <c r="D8933" i="1"/>
  <c r="E8933" i="1"/>
  <c r="D8934" i="1"/>
  <c r="E8934" i="1"/>
  <c r="D8935" i="1"/>
  <c r="E8935" i="1"/>
  <c r="D8936" i="1"/>
  <c r="E8936" i="1"/>
  <c r="D8937" i="1"/>
  <c r="E8937" i="1"/>
  <c r="D8938" i="1"/>
  <c r="E8938" i="1"/>
  <c r="D8939" i="1"/>
  <c r="E8939" i="1"/>
  <c r="D8940" i="1"/>
  <c r="E8940" i="1"/>
  <c r="D8941" i="1"/>
  <c r="E8941" i="1"/>
  <c r="D8942" i="1"/>
  <c r="E8942" i="1"/>
  <c r="D8943" i="1"/>
  <c r="E8943" i="1"/>
  <c r="D8944" i="1"/>
  <c r="E8944" i="1"/>
  <c r="D8945" i="1"/>
  <c r="E8945" i="1"/>
  <c r="D8946" i="1"/>
  <c r="E8946" i="1"/>
  <c r="D8947" i="1"/>
  <c r="E8947" i="1"/>
  <c r="D8948" i="1"/>
  <c r="E8948" i="1"/>
  <c r="D8949" i="1"/>
  <c r="E8949" i="1"/>
  <c r="D8950" i="1"/>
  <c r="E8950" i="1"/>
  <c r="D8951" i="1"/>
  <c r="E8951" i="1"/>
  <c r="D8952" i="1"/>
  <c r="E8952" i="1"/>
  <c r="D8953" i="1"/>
  <c r="E8953" i="1"/>
  <c r="D8954" i="1"/>
  <c r="E8954" i="1"/>
  <c r="D8955" i="1"/>
  <c r="E8955" i="1"/>
  <c r="D8956" i="1"/>
  <c r="E8956" i="1"/>
  <c r="D8957" i="1"/>
  <c r="E8957" i="1"/>
  <c r="D8958" i="1"/>
  <c r="E8958" i="1"/>
  <c r="D8959" i="1"/>
  <c r="E8959" i="1"/>
  <c r="D8960" i="1"/>
  <c r="E8960" i="1"/>
  <c r="D8961" i="1"/>
  <c r="E8961" i="1"/>
  <c r="D8962" i="1"/>
  <c r="E8962" i="1"/>
  <c r="D8963" i="1"/>
  <c r="E8963" i="1"/>
  <c r="D8964" i="1"/>
  <c r="E8964" i="1"/>
  <c r="D8965" i="1"/>
  <c r="E8965" i="1"/>
  <c r="D8966" i="1"/>
  <c r="E8966" i="1"/>
  <c r="D8967" i="1"/>
  <c r="E8967" i="1"/>
  <c r="D8968" i="1"/>
  <c r="E8968" i="1"/>
  <c r="D8969" i="1"/>
  <c r="E8969" i="1"/>
  <c r="D8970" i="1"/>
  <c r="E8970" i="1"/>
  <c r="D8971" i="1"/>
  <c r="E8971" i="1"/>
  <c r="D8972" i="1"/>
  <c r="E8972" i="1"/>
  <c r="D8973" i="1"/>
  <c r="E8973" i="1"/>
  <c r="D8974" i="1"/>
  <c r="E8974" i="1"/>
  <c r="D8975" i="1"/>
  <c r="E8975" i="1"/>
  <c r="D8976" i="1"/>
  <c r="E8976" i="1"/>
  <c r="D8977" i="1"/>
  <c r="E8977" i="1"/>
  <c r="D8978" i="1"/>
  <c r="E8978" i="1"/>
  <c r="D8979" i="1"/>
  <c r="E8979" i="1"/>
  <c r="D8980" i="1"/>
  <c r="E8980" i="1"/>
  <c r="D8981" i="1"/>
  <c r="E8981" i="1"/>
  <c r="D8982" i="1"/>
  <c r="E8982" i="1"/>
  <c r="D8983" i="1"/>
  <c r="E8983" i="1"/>
  <c r="D8984" i="1"/>
  <c r="E8984" i="1"/>
  <c r="D8985" i="1"/>
  <c r="E8985" i="1"/>
  <c r="D8986" i="1"/>
  <c r="E8986" i="1"/>
  <c r="D8987" i="1"/>
  <c r="E8987" i="1"/>
  <c r="D8988" i="1"/>
  <c r="E8988" i="1"/>
  <c r="D8989" i="1"/>
  <c r="E8989" i="1"/>
  <c r="D8990" i="1"/>
  <c r="E8990" i="1"/>
  <c r="D8991" i="1"/>
  <c r="E8991" i="1"/>
  <c r="D8992" i="1"/>
  <c r="E8992" i="1"/>
  <c r="D8993" i="1"/>
  <c r="E8993" i="1"/>
  <c r="D8994" i="1"/>
  <c r="E8994" i="1"/>
  <c r="D8995" i="1"/>
  <c r="E8995" i="1"/>
  <c r="D8996" i="1"/>
  <c r="E8996" i="1"/>
  <c r="D8997" i="1"/>
  <c r="E8997" i="1"/>
  <c r="D8998" i="1"/>
  <c r="E8998" i="1"/>
  <c r="D8999" i="1"/>
  <c r="E8999" i="1"/>
  <c r="D9000" i="1"/>
  <c r="E9000" i="1"/>
  <c r="D9001" i="1"/>
  <c r="E9001" i="1"/>
  <c r="D9002" i="1"/>
  <c r="E9002" i="1"/>
  <c r="D9003" i="1"/>
  <c r="E9003" i="1"/>
  <c r="D9004" i="1"/>
  <c r="E9004" i="1"/>
  <c r="D9005" i="1"/>
  <c r="E9005" i="1"/>
  <c r="D9006" i="1"/>
  <c r="E9006" i="1"/>
  <c r="D9007" i="1"/>
  <c r="E9007" i="1"/>
  <c r="D9008" i="1"/>
  <c r="E9008" i="1"/>
  <c r="D9009" i="1"/>
  <c r="E9009" i="1"/>
  <c r="D9010" i="1"/>
  <c r="E9010" i="1"/>
  <c r="D9011" i="1"/>
  <c r="E9011" i="1"/>
  <c r="D9012" i="1"/>
  <c r="E9012" i="1"/>
  <c r="D9013" i="1"/>
  <c r="E9013" i="1"/>
  <c r="D9014" i="1"/>
  <c r="E9014" i="1"/>
  <c r="D9015" i="1"/>
  <c r="E9015" i="1"/>
  <c r="D9016" i="1"/>
  <c r="E9016" i="1"/>
  <c r="D9017" i="1"/>
  <c r="E9017" i="1"/>
  <c r="D9018" i="1"/>
  <c r="E9018" i="1"/>
  <c r="D9019" i="1"/>
  <c r="E9019" i="1"/>
  <c r="D9020" i="1"/>
  <c r="E9020" i="1"/>
  <c r="D9021" i="1"/>
  <c r="E9021" i="1"/>
  <c r="D9022" i="1"/>
  <c r="E9022" i="1"/>
  <c r="D9023" i="1"/>
  <c r="E9023" i="1"/>
  <c r="D9024" i="1"/>
  <c r="E9024" i="1"/>
  <c r="D9025" i="1"/>
  <c r="E9025" i="1"/>
  <c r="D9026" i="1"/>
  <c r="E9026" i="1"/>
  <c r="D9027" i="1"/>
  <c r="E9027" i="1"/>
  <c r="D9028" i="1"/>
  <c r="E9028" i="1"/>
  <c r="D9029" i="1"/>
  <c r="E9029" i="1"/>
  <c r="D9030" i="1"/>
  <c r="E9030" i="1"/>
  <c r="D9031" i="1"/>
  <c r="E9031" i="1"/>
  <c r="D9032" i="1"/>
  <c r="E9032" i="1"/>
  <c r="D9033" i="1"/>
  <c r="E9033" i="1"/>
  <c r="D9034" i="1"/>
  <c r="E9034" i="1"/>
  <c r="D9035" i="1"/>
  <c r="E9035" i="1"/>
  <c r="D9036" i="1"/>
  <c r="E9036" i="1"/>
  <c r="D9037" i="1"/>
  <c r="E9037" i="1"/>
  <c r="D9038" i="1"/>
  <c r="E9038" i="1"/>
  <c r="D9039" i="1"/>
  <c r="E9039" i="1"/>
  <c r="D9040" i="1"/>
  <c r="E9040" i="1"/>
  <c r="D9041" i="1"/>
  <c r="E9041" i="1"/>
  <c r="D9042" i="1"/>
  <c r="E9042" i="1"/>
  <c r="D9043" i="1"/>
  <c r="E9043" i="1"/>
  <c r="D9044" i="1"/>
  <c r="E9044" i="1"/>
  <c r="D9045" i="1"/>
  <c r="E9045" i="1"/>
  <c r="D9046" i="1"/>
  <c r="E9046" i="1"/>
  <c r="D9047" i="1"/>
  <c r="E9047" i="1"/>
  <c r="D9048" i="1"/>
  <c r="E9048" i="1"/>
  <c r="D9049" i="1"/>
  <c r="E9049" i="1"/>
  <c r="D9050" i="1"/>
  <c r="E9050" i="1"/>
  <c r="D9051" i="1"/>
  <c r="E9051" i="1"/>
  <c r="D9052" i="1"/>
  <c r="E9052" i="1"/>
  <c r="D9053" i="1"/>
  <c r="E9053" i="1"/>
  <c r="D9054" i="1"/>
  <c r="E9054" i="1"/>
  <c r="D9055" i="1"/>
  <c r="E9055" i="1"/>
  <c r="D9056" i="1"/>
  <c r="E9056" i="1"/>
  <c r="D9057" i="1"/>
  <c r="E9057" i="1"/>
  <c r="D9058" i="1"/>
  <c r="E9058" i="1"/>
  <c r="D9059" i="1"/>
  <c r="E9059" i="1"/>
  <c r="D9060" i="1"/>
  <c r="E9060" i="1"/>
  <c r="D9061" i="1"/>
  <c r="E9061" i="1"/>
  <c r="D9062" i="1"/>
  <c r="E9062" i="1"/>
  <c r="D9063" i="1"/>
  <c r="E9063" i="1"/>
  <c r="D9064" i="1"/>
  <c r="E9064" i="1"/>
  <c r="D9065" i="1"/>
  <c r="E9065" i="1"/>
  <c r="D9066" i="1"/>
  <c r="E9066" i="1"/>
  <c r="D9067" i="1"/>
  <c r="E9067" i="1"/>
  <c r="D9068" i="1"/>
  <c r="E9068" i="1"/>
  <c r="D9069" i="1"/>
  <c r="E9069" i="1"/>
  <c r="D9070" i="1"/>
  <c r="E9070" i="1"/>
  <c r="D9071" i="1"/>
  <c r="E9071" i="1"/>
  <c r="D9072" i="1"/>
  <c r="E9072" i="1"/>
  <c r="D9073" i="1"/>
  <c r="E9073" i="1"/>
  <c r="D9074" i="1"/>
  <c r="E9074" i="1"/>
  <c r="D9075" i="1"/>
  <c r="E9075" i="1"/>
  <c r="D9076" i="1"/>
  <c r="E9076" i="1"/>
  <c r="D9077" i="1"/>
  <c r="E9077" i="1"/>
  <c r="D9078" i="1"/>
  <c r="E9078" i="1"/>
  <c r="D9079" i="1"/>
  <c r="E9079" i="1"/>
  <c r="D9080" i="1"/>
  <c r="E9080" i="1"/>
  <c r="D9081" i="1"/>
  <c r="E9081" i="1"/>
  <c r="D9082" i="1"/>
  <c r="E9082" i="1"/>
  <c r="D9083" i="1"/>
  <c r="E9083" i="1"/>
  <c r="D9084" i="1"/>
  <c r="E9084" i="1"/>
  <c r="D9085" i="1"/>
  <c r="E9085" i="1"/>
  <c r="D9086" i="1"/>
  <c r="E9086" i="1"/>
  <c r="D9087" i="1"/>
  <c r="E9087" i="1"/>
  <c r="D9088" i="1"/>
  <c r="E9088" i="1"/>
  <c r="D9089" i="1"/>
  <c r="E9089" i="1"/>
  <c r="D9090" i="1"/>
  <c r="E9090" i="1"/>
  <c r="D9091" i="1"/>
  <c r="E9091" i="1"/>
  <c r="D9092" i="1"/>
  <c r="E9092" i="1"/>
  <c r="D9093" i="1"/>
  <c r="E9093" i="1"/>
  <c r="D9094" i="1"/>
  <c r="E9094" i="1"/>
  <c r="D9095" i="1"/>
  <c r="E9095" i="1"/>
  <c r="D9096" i="1"/>
  <c r="E9096" i="1"/>
  <c r="D9097" i="1"/>
  <c r="E9097" i="1"/>
  <c r="D9098" i="1"/>
  <c r="E9098" i="1"/>
  <c r="D9099" i="1"/>
  <c r="E9099" i="1"/>
  <c r="D9100" i="1"/>
  <c r="E9100" i="1"/>
  <c r="D9101" i="1"/>
  <c r="E9101" i="1"/>
  <c r="D9102" i="1"/>
  <c r="E9102" i="1"/>
  <c r="D9103" i="1"/>
  <c r="E9103" i="1"/>
  <c r="D9104" i="1"/>
  <c r="E9104" i="1"/>
  <c r="D9105" i="1"/>
  <c r="E9105" i="1"/>
  <c r="D9106" i="1"/>
  <c r="E9106" i="1"/>
  <c r="D9107" i="1"/>
  <c r="E9107" i="1"/>
  <c r="D9108" i="1"/>
  <c r="E9108" i="1"/>
  <c r="D9109" i="1"/>
  <c r="E9109" i="1"/>
  <c r="D9110" i="1"/>
  <c r="E9110" i="1"/>
  <c r="D9111" i="1"/>
  <c r="E9111" i="1"/>
  <c r="D9112" i="1"/>
  <c r="E9112" i="1"/>
  <c r="D9113" i="1"/>
  <c r="E9113" i="1"/>
  <c r="D9114" i="1"/>
  <c r="E9114" i="1"/>
  <c r="D9115" i="1"/>
  <c r="E9115" i="1"/>
  <c r="D9116" i="1"/>
  <c r="E9116" i="1"/>
  <c r="D9117" i="1"/>
  <c r="E9117" i="1"/>
  <c r="D9118" i="1"/>
  <c r="E9118" i="1"/>
  <c r="D9119" i="1"/>
  <c r="E9119" i="1"/>
  <c r="D9120" i="1"/>
  <c r="E9120" i="1"/>
  <c r="D9121" i="1"/>
  <c r="E9121" i="1"/>
  <c r="D9122" i="1"/>
  <c r="E9122" i="1"/>
  <c r="D9123" i="1"/>
  <c r="E9123" i="1"/>
  <c r="D9124" i="1"/>
  <c r="E9124" i="1"/>
  <c r="D9125" i="1"/>
  <c r="E9125" i="1"/>
  <c r="D9126" i="1"/>
  <c r="E9126" i="1"/>
  <c r="D9127" i="1"/>
  <c r="E9127" i="1"/>
  <c r="D9128" i="1"/>
  <c r="E9128" i="1"/>
  <c r="D9129" i="1"/>
  <c r="E9129" i="1"/>
  <c r="D9130" i="1"/>
  <c r="E9130" i="1"/>
  <c r="D9131" i="1"/>
  <c r="E9131" i="1"/>
  <c r="D9132" i="1"/>
  <c r="E9132" i="1"/>
  <c r="D9133" i="1"/>
  <c r="E9133" i="1"/>
  <c r="D9134" i="1"/>
  <c r="E9134" i="1"/>
  <c r="D9135" i="1"/>
  <c r="E9135" i="1"/>
  <c r="D9136" i="1"/>
  <c r="E9136" i="1"/>
  <c r="D9137" i="1"/>
  <c r="E9137" i="1"/>
  <c r="D9138" i="1"/>
  <c r="E9138" i="1"/>
  <c r="D9139" i="1"/>
  <c r="E9139" i="1"/>
  <c r="D9140" i="1"/>
  <c r="E9140" i="1"/>
  <c r="D9141" i="1"/>
  <c r="E9141" i="1"/>
  <c r="D9142" i="1"/>
  <c r="E9142" i="1"/>
  <c r="D9143" i="1"/>
  <c r="E9143" i="1"/>
  <c r="D9144" i="1"/>
  <c r="E9144" i="1"/>
  <c r="D9145" i="1"/>
  <c r="E9145" i="1"/>
  <c r="D9146" i="1"/>
  <c r="E9146" i="1"/>
  <c r="D9147" i="1"/>
  <c r="E9147" i="1"/>
  <c r="D9148" i="1"/>
  <c r="E9148" i="1"/>
  <c r="D9149" i="1"/>
  <c r="E9149" i="1"/>
  <c r="D9150" i="1"/>
  <c r="E9150" i="1"/>
  <c r="D9151" i="1"/>
  <c r="E9151" i="1"/>
  <c r="D9152" i="1"/>
  <c r="E9152" i="1"/>
  <c r="D9153" i="1"/>
  <c r="E9153" i="1"/>
  <c r="D9154" i="1"/>
  <c r="E9154" i="1"/>
  <c r="D9155" i="1"/>
  <c r="E9155" i="1"/>
  <c r="D9156" i="1"/>
  <c r="E9156" i="1"/>
  <c r="D9157" i="1"/>
  <c r="E9157" i="1"/>
  <c r="D9158" i="1"/>
  <c r="E9158" i="1"/>
  <c r="D9159" i="1"/>
  <c r="E9159" i="1"/>
  <c r="D9160" i="1"/>
  <c r="E9160" i="1"/>
  <c r="D9161" i="1"/>
  <c r="E9161" i="1"/>
  <c r="D9162" i="1"/>
  <c r="E9162" i="1"/>
  <c r="D9163" i="1"/>
  <c r="E9163" i="1"/>
  <c r="D9164" i="1"/>
  <c r="E9164" i="1"/>
  <c r="D9165" i="1"/>
  <c r="E9165" i="1"/>
  <c r="D9166" i="1"/>
  <c r="E9166" i="1"/>
  <c r="D9167" i="1"/>
  <c r="E9167" i="1"/>
  <c r="D9168" i="1"/>
  <c r="E9168" i="1"/>
  <c r="D9169" i="1"/>
  <c r="E9169" i="1"/>
  <c r="D9170" i="1"/>
  <c r="E9170" i="1"/>
  <c r="D9171" i="1"/>
  <c r="E9171" i="1"/>
  <c r="D9172" i="1"/>
  <c r="E9172" i="1"/>
  <c r="D9173" i="1"/>
  <c r="E9173" i="1"/>
  <c r="D9174" i="1"/>
  <c r="E9174" i="1"/>
  <c r="D9175" i="1"/>
  <c r="E9175" i="1"/>
  <c r="D9176" i="1"/>
  <c r="E9176" i="1"/>
  <c r="D9177" i="1"/>
  <c r="E9177" i="1"/>
  <c r="D9178" i="1"/>
  <c r="E9178" i="1"/>
  <c r="D9179" i="1"/>
  <c r="E9179" i="1"/>
  <c r="D9180" i="1"/>
  <c r="E9180" i="1"/>
  <c r="D9181" i="1"/>
  <c r="E9181" i="1"/>
  <c r="D9182" i="1"/>
  <c r="E9182" i="1"/>
  <c r="D9183" i="1"/>
  <c r="E9183" i="1"/>
  <c r="D9184" i="1"/>
  <c r="E9184" i="1"/>
  <c r="D9185" i="1"/>
  <c r="E9185" i="1"/>
  <c r="D9186" i="1"/>
  <c r="E9186" i="1"/>
  <c r="D9187" i="1"/>
  <c r="E9187" i="1"/>
  <c r="D9188" i="1"/>
  <c r="E9188" i="1"/>
  <c r="D9189" i="1"/>
  <c r="E9189" i="1"/>
  <c r="D9190" i="1"/>
  <c r="E9190" i="1"/>
  <c r="D9191" i="1"/>
  <c r="E9191" i="1"/>
  <c r="D9192" i="1"/>
  <c r="E9192" i="1"/>
  <c r="D9193" i="1"/>
  <c r="E9193" i="1"/>
  <c r="D9194" i="1"/>
  <c r="E9194" i="1"/>
  <c r="D9195" i="1"/>
  <c r="E9195" i="1"/>
  <c r="D9196" i="1"/>
  <c r="E9196" i="1"/>
  <c r="D9197" i="1"/>
  <c r="E9197" i="1"/>
  <c r="D9198" i="1"/>
  <c r="E9198" i="1"/>
  <c r="D9199" i="1"/>
  <c r="E9199" i="1"/>
  <c r="D9200" i="1"/>
  <c r="E9200" i="1"/>
  <c r="D9201" i="1"/>
  <c r="E9201" i="1"/>
  <c r="D9202" i="1"/>
  <c r="E9202" i="1"/>
  <c r="D9203" i="1"/>
  <c r="E9203" i="1"/>
  <c r="D9204" i="1"/>
  <c r="E9204" i="1"/>
  <c r="D9205" i="1"/>
  <c r="E9205" i="1"/>
  <c r="D9206" i="1"/>
  <c r="E9206" i="1"/>
  <c r="D9207" i="1"/>
  <c r="E9207" i="1"/>
  <c r="D9208" i="1"/>
  <c r="E9208" i="1"/>
  <c r="D9209" i="1"/>
  <c r="E9209" i="1"/>
  <c r="D9210" i="1"/>
  <c r="E9210" i="1"/>
  <c r="D9211" i="1"/>
  <c r="E9211" i="1"/>
  <c r="D9212" i="1"/>
  <c r="E9212" i="1"/>
  <c r="D9213" i="1"/>
  <c r="E9213" i="1"/>
  <c r="D9214" i="1"/>
  <c r="E9214" i="1"/>
  <c r="D9215" i="1"/>
  <c r="E9215" i="1"/>
  <c r="D9216" i="1"/>
  <c r="E9216" i="1"/>
  <c r="D9217" i="1"/>
  <c r="E9217" i="1"/>
  <c r="D9218" i="1"/>
  <c r="E9218" i="1"/>
  <c r="D9219" i="1"/>
  <c r="E9219" i="1"/>
  <c r="D9220" i="1"/>
  <c r="E9220" i="1"/>
  <c r="D9221" i="1"/>
  <c r="E9221" i="1"/>
  <c r="D9222" i="1"/>
  <c r="E9222" i="1"/>
  <c r="D9223" i="1"/>
  <c r="E9223" i="1"/>
  <c r="D9224" i="1"/>
  <c r="E9224" i="1"/>
  <c r="D9225" i="1"/>
  <c r="E9225" i="1"/>
  <c r="D9226" i="1"/>
  <c r="E9226" i="1"/>
  <c r="D9227" i="1"/>
  <c r="E9227" i="1"/>
  <c r="D9228" i="1"/>
  <c r="E9228" i="1"/>
  <c r="D9229" i="1"/>
  <c r="E9229" i="1"/>
  <c r="D9230" i="1"/>
  <c r="E9230" i="1"/>
  <c r="D9231" i="1"/>
  <c r="E9231" i="1"/>
  <c r="D9232" i="1"/>
  <c r="E9232" i="1"/>
  <c r="D9233" i="1"/>
  <c r="E9233" i="1"/>
  <c r="D9234" i="1"/>
  <c r="E9234" i="1"/>
  <c r="D9235" i="1"/>
  <c r="E9235" i="1"/>
  <c r="D9236" i="1"/>
  <c r="E9236" i="1"/>
  <c r="D9237" i="1"/>
  <c r="E9237" i="1"/>
  <c r="D9238" i="1"/>
  <c r="E9238" i="1"/>
  <c r="D9239" i="1"/>
  <c r="E9239" i="1"/>
  <c r="D9240" i="1"/>
  <c r="E9240" i="1"/>
  <c r="D9241" i="1"/>
  <c r="E9241" i="1"/>
  <c r="D9242" i="1"/>
  <c r="E9242" i="1"/>
  <c r="D9243" i="1"/>
  <c r="E9243" i="1"/>
  <c r="D9244" i="1"/>
  <c r="E9244" i="1"/>
  <c r="D9245" i="1"/>
  <c r="E9245" i="1"/>
  <c r="D9246" i="1"/>
  <c r="E9246" i="1"/>
  <c r="D9247" i="1"/>
  <c r="E9247" i="1"/>
  <c r="D9248" i="1"/>
  <c r="E9248" i="1"/>
  <c r="D9249" i="1"/>
  <c r="E9249" i="1"/>
  <c r="D9250" i="1"/>
  <c r="E9250" i="1"/>
  <c r="D9251" i="1"/>
  <c r="E9251" i="1"/>
  <c r="D9252" i="1"/>
  <c r="E9252" i="1"/>
  <c r="D9253" i="1"/>
  <c r="E9253" i="1"/>
  <c r="D9254" i="1"/>
  <c r="E9254" i="1"/>
  <c r="D9255" i="1"/>
  <c r="E9255" i="1"/>
  <c r="D9256" i="1"/>
  <c r="E9256" i="1"/>
  <c r="D9257" i="1"/>
  <c r="E9257" i="1"/>
  <c r="D9258" i="1"/>
  <c r="E9258" i="1"/>
  <c r="D9259" i="1"/>
  <c r="E9259" i="1"/>
  <c r="D9260" i="1"/>
  <c r="E9260" i="1"/>
  <c r="D9261" i="1"/>
  <c r="E9261" i="1"/>
  <c r="D9262" i="1"/>
  <c r="E9262" i="1"/>
  <c r="D9263" i="1"/>
  <c r="E9263" i="1"/>
  <c r="D9264" i="1"/>
  <c r="E9264" i="1"/>
  <c r="D9265" i="1"/>
  <c r="E9265" i="1"/>
  <c r="D9266" i="1"/>
  <c r="E9266" i="1"/>
  <c r="D9267" i="1"/>
  <c r="E9267" i="1"/>
  <c r="D9268" i="1"/>
  <c r="E9268" i="1"/>
  <c r="D9269" i="1"/>
  <c r="E9269" i="1"/>
  <c r="D9270" i="1"/>
  <c r="E9270" i="1"/>
  <c r="D9271" i="1"/>
  <c r="E9271" i="1"/>
  <c r="D9272" i="1"/>
  <c r="E9272" i="1"/>
  <c r="D9273" i="1"/>
  <c r="E9273" i="1"/>
  <c r="D9274" i="1"/>
  <c r="E9274" i="1"/>
  <c r="D9275" i="1"/>
  <c r="E9275" i="1"/>
  <c r="D9276" i="1"/>
  <c r="E9276" i="1"/>
  <c r="D9277" i="1"/>
  <c r="E9277" i="1"/>
  <c r="D9278" i="1"/>
  <c r="E9278" i="1"/>
  <c r="D9279" i="1"/>
  <c r="E9279" i="1"/>
  <c r="D9280" i="1"/>
  <c r="E9280" i="1"/>
  <c r="D9281" i="1"/>
  <c r="E9281" i="1"/>
  <c r="D9282" i="1"/>
  <c r="E9282" i="1"/>
  <c r="D9283" i="1"/>
  <c r="E9283" i="1"/>
  <c r="D9284" i="1"/>
  <c r="E9284" i="1"/>
  <c r="D9285" i="1"/>
  <c r="E9285" i="1"/>
  <c r="D9286" i="1"/>
  <c r="E9286" i="1"/>
  <c r="D9287" i="1"/>
  <c r="E9287" i="1"/>
  <c r="D9288" i="1"/>
  <c r="E9288" i="1"/>
  <c r="D9289" i="1"/>
  <c r="E9289" i="1"/>
  <c r="D9290" i="1"/>
  <c r="E9290" i="1"/>
  <c r="D9291" i="1"/>
  <c r="E9291" i="1"/>
  <c r="D9292" i="1"/>
  <c r="E9292" i="1"/>
  <c r="D9293" i="1"/>
  <c r="E9293" i="1"/>
  <c r="D9294" i="1"/>
  <c r="E9294" i="1"/>
  <c r="D9295" i="1"/>
  <c r="E9295" i="1"/>
  <c r="D9296" i="1"/>
  <c r="E9296" i="1"/>
  <c r="D9297" i="1"/>
  <c r="E9297" i="1"/>
  <c r="D9298" i="1"/>
  <c r="E9298" i="1"/>
  <c r="D9299" i="1"/>
  <c r="E9299" i="1"/>
  <c r="D9300" i="1"/>
  <c r="E9300" i="1"/>
  <c r="D9301" i="1"/>
  <c r="E9301" i="1"/>
  <c r="D9302" i="1"/>
  <c r="E9302" i="1"/>
  <c r="D9303" i="1"/>
  <c r="E9303" i="1"/>
  <c r="D9304" i="1"/>
  <c r="E9304" i="1"/>
  <c r="D9305" i="1"/>
  <c r="E9305" i="1"/>
  <c r="D9306" i="1"/>
  <c r="E9306" i="1"/>
  <c r="D9307" i="1"/>
  <c r="E9307" i="1"/>
  <c r="D9308" i="1"/>
  <c r="E9308" i="1"/>
  <c r="D9309" i="1"/>
  <c r="E9309" i="1"/>
  <c r="D9310" i="1"/>
  <c r="E9310" i="1"/>
  <c r="D9311" i="1"/>
  <c r="E9311" i="1"/>
  <c r="D9312" i="1"/>
  <c r="E9312" i="1"/>
  <c r="D9313" i="1"/>
  <c r="E9313" i="1"/>
  <c r="D9314" i="1"/>
  <c r="E9314" i="1"/>
  <c r="D9315" i="1"/>
  <c r="E9315" i="1"/>
  <c r="D9316" i="1"/>
  <c r="E9316" i="1"/>
  <c r="D9317" i="1"/>
  <c r="E9317" i="1"/>
  <c r="D9318" i="1"/>
  <c r="E9318" i="1"/>
  <c r="D9319" i="1"/>
  <c r="E9319" i="1"/>
  <c r="D9320" i="1"/>
  <c r="E9320" i="1"/>
  <c r="D9321" i="1"/>
  <c r="E9321" i="1"/>
  <c r="D9322" i="1"/>
  <c r="E9322" i="1"/>
  <c r="D9323" i="1"/>
  <c r="E9323" i="1"/>
  <c r="D9324" i="1"/>
  <c r="E9324" i="1"/>
  <c r="D9325" i="1"/>
  <c r="E9325" i="1"/>
  <c r="D9326" i="1"/>
  <c r="E9326" i="1"/>
  <c r="D9327" i="1"/>
  <c r="E9327" i="1"/>
  <c r="D9328" i="1"/>
  <c r="E9328" i="1"/>
  <c r="D9329" i="1"/>
  <c r="E9329" i="1"/>
  <c r="D9330" i="1"/>
  <c r="E9330" i="1"/>
  <c r="D9331" i="1"/>
  <c r="E9331" i="1"/>
  <c r="D9332" i="1"/>
  <c r="E9332" i="1"/>
  <c r="D9333" i="1"/>
  <c r="E9333" i="1"/>
  <c r="D9334" i="1"/>
  <c r="E9334" i="1"/>
  <c r="D9335" i="1"/>
  <c r="E9335" i="1"/>
  <c r="D9336" i="1"/>
  <c r="E9336" i="1"/>
  <c r="D9337" i="1"/>
  <c r="E9337" i="1"/>
  <c r="D9338" i="1"/>
  <c r="E9338" i="1"/>
  <c r="D9339" i="1"/>
  <c r="E9339" i="1"/>
  <c r="D9340" i="1"/>
  <c r="E9340" i="1"/>
  <c r="D9341" i="1"/>
  <c r="E9341" i="1"/>
  <c r="D9342" i="1"/>
  <c r="E9342" i="1"/>
  <c r="D9343" i="1"/>
  <c r="E9343" i="1"/>
  <c r="D9344" i="1"/>
  <c r="E9344" i="1"/>
  <c r="D9345" i="1"/>
  <c r="E9345" i="1"/>
  <c r="D9346" i="1"/>
  <c r="E9346" i="1"/>
  <c r="D9347" i="1"/>
  <c r="E9347" i="1"/>
  <c r="D9348" i="1"/>
  <c r="E9348" i="1"/>
  <c r="D9349" i="1"/>
  <c r="E9349" i="1"/>
  <c r="D9350" i="1"/>
  <c r="E9350" i="1"/>
  <c r="D9351" i="1"/>
  <c r="E9351" i="1"/>
  <c r="D9352" i="1"/>
  <c r="E9352" i="1"/>
  <c r="D9353" i="1"/>
  <c r="E9353" i="1"/>
  <c r="D9354" i="1"/>
  <c r="E9354" i="1"/>
  <c r="D9355" i="1"/>
  <c r="E9355" i="1"/>
  <c r="D9356" i="1"/>
  <c r="E9356" i="1"/>
  <c r="D9357" i="1"/>
  <c r="E9357" i="1"/>
  <c r="D9358" i="1"/>
  <c r="E9358" i="1"/>
  <c r="D9359" i="1"/>
  <c r="E9359" i="1"/>
  <c r="D9360" i="1"/>
  <c r="E9360" i="1"/>
  <c r="D9361" i="1"/>
  <c r="E9361" i="1"/>
  <c r="D9362" i="1"/>
  <c r="E9362" i="1"/>
  <c r="D9363" i="1"/>
  <c r="E9363" i="1"/>
  <c r="D9364" i="1"/>
  <c r="E9364" i="1"/>
  <c r="D9365" i="1"/>
  <c r="E9365" i="1"/>
  <c r="D9366" i="1"/>
  <c r="E9366" i="1"/>
  <c r="D9367" i="1"/>
  <c r="E9367" i="1"/>
  <c r="D9368" i="1"/>
  <c r="E9368" i="1"/>
  <c r="D9369" i="1"/>
  <c r="E9369" i="1"/>
  <c r="D9370" i="1"/>
  <c r="E9370" i="1"/>
  <c r="D9371" i="1"/>
  <c r="E9371" i="1"/>
  <c r="D9372" i="1"/>
  <c r="E9372" i="1"/>
  <c r="D9373" i="1"/>
  <c r="E9373" i="1"/>
  <c r="D9374" i="1"/>
  <c r="E9374" i="1"/>
  <c r="D9375" i="1"/>
  <c r="E9375" i="1"/>
  <c r="D9376" i="1"/>
  <c r="E9376" i="1"/>
  <c r="D9377" i="1"/>
  <c r="E9377" i="1"/>
  <c r="D9378" i="1"/>
  <c r="E9378" i="1"/>
  <c r="D9379" i="1"/>
  <c r="E9379" i="1"/>
  <c r="D9380" i="1"/>
  <c r="E9380" i="1"/>
  <c r="D9381" i="1"/>
  <c r="E9381" i="1"/>
  <c r="D9382" i="1"/>
  <c r="E9382" i="1"/>
  <c r="D9383" i="1"/>
  <c r="E9383" i="1"/>
  <c r="D9384" i="1"/>
  <c r="E9384" i="1"/>
  <c r="D9385" i="1"/>
  <c r="E9385" i="1"/>
  <c r="D9386" i="1"/>
  <c r="E9386" i="1"/>
  <c r="D9387" i="1"/>
  <c r="E9387" i="1"/>
  <c r="D9388" i="1"/>
  <c r="E9388" i="1"/>
  <c r="D9389" i="1"/>
  <c r="E9389" i="1"/>
  <c r="D9390" i="1"/>
  <c r="E9390" i="1"/>
  <c r="D9391" i="1"/>
  <c r="E9391" i="1"/>
  <c r="D9392" i="1"/>
  <c r="E9392" i="1"/>
  <c r="D9393" i="1"/>
  <c r="E9393" i="1"/>
  <c r="D9394" i="1"/>
  <c r="E9394" i="1"/>
  <c r="D9395" i="1"/>
  <c r="E9395" i="1"/>
  <c r="D9396" i="1"/>
  <c r="E9396" i="1"/>
  <c r="D9397" i="1"/>
  <c r="E9397" i="1"/>
  <c r="D9398" i="1"/>
  <c r="E9398" i="1"/>
  <c r="D9399" i="1"/>
  <c r="E9399" i="1"/>
  <c r="D9400" i="1"/>
  <c r="E9400" i="1"/>
  <c r="D9401" i="1"/>
  <c r="E9401" i="1"/>
  <c r="D9402" i="1"/>
  <c r="E9402" i="1"/>
  <c r="D9403" i="1"/>
  <c r="E9403" i="1"/>
  <c r="D9404" i="1"/>
  <c r="E9404" i="1"/>
  <c r="D9405" i="1"/>
  <c r="E9405" i="1"/>
  <c r="D9406" i="1"/>
  <c r="E9406" i="1"/>
  <c r="D9407" i="1"/>
  <c r="E9407" i="1"/>
  <c r="D9408" i="1"/>
  <c r="E9408" i="1"/>
  <c r="D9409" i="1"/>
  <c r="E9409" i="1"/>
  <c r="D9410" i="1"/>
  <c r="E9410" i="1"/>
  <c r="D9411" i="1"/>
  <c r="E9411" i="1"/>
  <c r="D9412" i="1"/>
  <c r="E9412" i="1"/>
  <c r="D9413" i="1"/>
  <c r="E9413" i="1"/>
  <c r="D9414" i="1"/>
  <c r="E9414" i="1"/>
  <c r="D9415" i="1"/>
  <c r="E9415" i="1"/>
  <c r="D9416" i="1"/>
  <c r="E9416" i="1"/>
  <c r="D9417" i="1"/>
  <c r="E9417" i="1"/>
  <c r="D9418" i="1"/>
  <c r="E9418" i="1"/>
  <c r="D9419" i="1"/>
  <c r="E9419" i="1"/>
  <c r="D9420" i="1"/>
  <c r="E9420" i="1"/>
  <c r="D9421" i="1"/>
  <c r="E9421" i="1"/>
  <c r="D9422" i="1"/>
  <c r="E9422" i="1"/>
  <c r="D9423" i="1"/>
  <c r="E9423" i="1"/>
  <c r="D9424" i="1"/>
  <c r="E9424" i="1"/>
  <c r="D9425" i="1"/>
  <c r="E9425" i="1"/>
  <c r="D9426" i="1"/>
  <c r="E9426" i="1"/>
  <c r="D9427" i="1"/>
  <c r="E9427" i="1"/>
  <c r="D9428" i="1"/>
  <c r="E9428" i="1"/>
  <c r="D9429" i="1"/>
  <c r="E9429" i="1"/>
  <c r="D9430" i="1"/>
  <c r="E9430" i="1"/>
  <c r="D9431" i="1"/>
  <c r="E9431" i="1"/>
  <c r="D9432" i="1"/>
  <c r="E9432" i="1"/>
  <c r="D9433" i="1"/>
  <c r="E9433" i="1"/>
  <c r="D9434" i="1"/>
  <c r="E9434" i="1"/>
  <c r="D9435" i="1"/>
  <c r="E9435" i="1"/>
  <c r="D9436" i="1"/>
  <c r="E9436" i="1"/>
  <c r="D9437" i="1"/>
  <c r="E9437" i="1"/>
  <c r="D9438" i="1"/>
  <c r="E9438" i="1"/>
  <c r="D9439" i="1"/>
  <c r="E9439" i="1"/>
  <c r="D9440" i="1"/>
  <c r="E9440" i="1"/>
  <c r="D9441" i="1"/>
  <c r="E9441" i="1"/>
  <c r="D9442" i="1"/>
  <c r="E9442" i="1"/>
  <c r="D9443" i="1"/>
  <c r="E9443" i="1"/>
  <c r="D9444" i="1"/>
  <c r="E9444" i="1"/>
  <c r="D9445" i="1"/>
  <c r="E9445" i="1"/>
  <c r="D9446" i="1"/>
  <c r="E9446" i="1"/>
  <c r="D9447" i="1"/>
  <c r="E9447" i="1"/>
  <c r="D9448" i="1"/>
  <c r="E9448" i="1"/>
  <c r="D9449" i="1"/>
  <c r="E9449" i="1"/>
  <c r="D9450" i="1"/>
  <c r="E9450" i="1"/>
  <c r="D9451" i="1"/>
  <c r="E9451" i="1"/>
  <c r="D9452" i="1"/>
  <c r="E9452" i="1"/>
  <c r="D9453" i="1"/>
  <c r="E9453" i="1"/>
  <c r="D9454" i="1"/>
  <c r="E9454" i="1"/>
  <c r="D9455" i="1"/>
  <c r="E9455" i="1"/>
  <c r="D9456" i="1"/>
  <c r="E9456" i="1"/>
  <c r="D9457" i="1"/>
  <c r="E9457" i="1"/>
  <c r="D9458" i="1"/>
  <c r="E9458" i="1"/>
  <c r="D9459" i="1"/>
  <c r="E9459" i="1"/>
  <c r="D9460" i="1"/>
  <c r="E9460" i="1"/>
  <c r="D9461" i="1"/>
  <c r="E9461" i="1"/>
  <c r="D9462" i="1"/>
  <c r="E9462" i="1"/>
  <c r="D9463" i="1"/>
  <c r="E9463" i="1"/>
  <c r="D9464" i="1"/>
  <c r="E9464" i="1"/>
  <c r="D9465" i="1"/>
  <c r="E9465" i="1"/>
  <c r="D9466" i="1"/>
  <c r="E9466" i="1"/>
  <c r="D9467" i="1"/>
  <c r="E9467" i="1"/>
  <c r="D9468" i="1"/>
  <c r="E9468" i="1"/>
  <c r="D9469" i="1"/>
  <c r="E9469" i="1"/>
  <c r="D9470" i="1"/>
  <c r="E9470" i="1"/>
  <c r="D9471" i="1"/>
  <c r="E9471" i="1"/>
  <c r="D9472" i="1"/>
  <c r="E9472" i="1"/>
  <c r="D9473" i="1"/>
  <c r="E9473" i="1"/>
  <c r="D9474" i="1"/>
  <c r="E9474" i="1"/>
  <c r="D9475" i="1"/>
  <c r="E9475" i="1"/>
  <c r="D9476" i="1"/>
  <c r="E9476" i="1"/>
  <c r="D9477" i="1"/>
  <c r="E9477" i="1"/>
  <c r="D9478" i="1"/>
  <c r="E9478" i="1"/>
  <c r="D9479" i="1"/>
  <c r="E9479" i="1"/>
  <c r="D9480" i="1"/>
  <c r="E9480" i="1"/>
  <c r="D9481" i="1"/>
  <c r="E9481" i="1"/>
  <c r="D9482" i="1"/>
  <c r="E9482" i="1"/>
  <c r="D9483" i="1"/>
  <c r="E9483" i="1"/>
  <c r="D9484" i="1"/>
  <c r="E9484" i="1"/>
  <c r="D9485" i="1"/>
  <c r="E9485" i="1"/>
  <c r="D9486" i="1"/>
  <c r="E9486" i="1"/>
  <c r="D9487" i="1"/>
  <c r="E9487" i="1"/>
  <c r="D9488" i="1"/>
  <c r="E9488" i="1"/>
  <c r="D9489" i="1"/>
  <c r="E9489" i="1"/>
  <c r="D9490" i="1"/>
  <c r="E9490" i="1"/>
  <c r="D9491" i="1"/>
  <c r="E9491" i="1"/>
  <c r="D9492" i="1"/>
  <c r="E9492" i="1"/>
  <c r="D9493" i="1"/>
  <c r="E9493" i="1"/>
  <c r="D9494" i="1"/>
  <c r="E9494" i="1"/>
  <c r="D9495" i="1"/>
  <c r="E9495" i="1"/>
  <c r="D9496" i="1"/>
  <c r="E9496" i="1"/>
  <c r="D9497" i="1"/>
  <c r="E9497" i="1"/>
  <c r="D9498" i="1"/>
  <c r="E9498" i="1"/>
  <c r="D9499" i="1"/>
  <c r="E9499" i="1"/>
  <c r="D9500" i="1"/>
  <c r="E9500" i="1"/>
  <c r="D9501" i="1"/>
  <c r="E9501" i="1"/>
  <c r="D9502" i="1"/>
  <c r="E9502" i="1"/>
  <c r="D9503" i="1"/>
  <c r="E9503" i="1"/>
  <c r="D9504" i="1"/>
  <c r="E9504" i="1"/>
  <c r="D9505" i="1"/>
  <c r="E9505" i="1"/>
  <c r="D9506" i="1"/>
  <c r="E9506" i="1"/>
  <c r="D9507" i="1"/>
  <c r="E9507" i="1"/>
  <c r="D9508" i="1"/>
  <c r="E9508" i="1"/>
  <c r="D9509" i="1"/>
  <c r="E9509" i="1"/>
  <c r="D9510" i="1"/>
  <c r="E9510" i="1"/>
  <c r="D9511" i="1"/>
  <c r="E9511" i="1"/>
  <c r="D9512" i="1"/>
  <c r="E9512" i="1"/>
  <c r="D9513" i="1"/>
  <c r="E9513" i="1"/>
  <c r="D9514" i="1"/>
  <c r="E9514" i="1"/>
  <c r="D9515" i="1"/>
  <c r="E9515" i="1"/>
  <c r="D9516" i="1"/>
  <c r="E9516" i="1"/>
  <c r="D9517" i="1"/>
  <c r="E9517" i="1"/>
  <c r="D9518" i="1"/>
  <c r="E9518" i="1"/>
  <c r="D9519" i="1"/>
  <c r="E9519" i="1"/>
  <c r="D9520" i="1"/>
  <c r="E9520" i="1"/>
  <c r="D9521" i="1"/>
  <c r="E9521" i="1"/>
  <c r="D9522" i="1"/>
  <c r="E9522" i="1"/>
  <c r="D9523" i="1"/>
  <c r="E9523" i="1"/>
  <c r="D9524" i="1"/>
  <c r="E9524" i="1"/>
  <c r="D9525" i="1"/>
  <c r="E9525" i="1"/>
  <c r="D9526" i="1"/>
  <c r="E9526" i="1"/>
  <c r="D9527" i="1"/>
  <c r="E9527" i="1"/>
  <c r="D9528" i="1"/>
  <c r="E9528" i="1"/>
  <c r="D9529" i="1"/>
  <c r="E9529" i="1"/>
  <c r="D9530" i="1"/>
  <c r="E9530" i="1"/>
  <c r="D9531" i="1"/>
  <c r="E9531" i="1"/>
  <c r="D9532" i="1"/>
  <c r="E9532" i="1"/>
  <c r="D9533" i="1"/>
  <c r="E9533" i="1"/>
  <c r="D9534" i="1"/>
  <c r="E9534" i="1"/>
  <c r="D9535" i="1"/>
  <c r="E9535" i="1"/>
  <c r="D9536" i="1"/>
  <c r="E9536" i="1"/>
  <c r="D9537" i="1"/>
  <c r="E9537" i="1"/>
  <c r="D9538" i="1"/>
  <c r="E9538" i="1"/>
  <c r="D9539" i="1"/>
  <c r="E9539" i="1"/>
  <c r="D9540" i="1"/>
  <c r="E9540" i="1"/>
  <c r="D9541" i="1"/>
  <c r="E9541" i="1"/>
  <c r="D9542" i="1"/>
  <c r="E9542" i="1"/>
  <c r="D9543" i="1"/>
  <c r="E9543" i="1"/>
  <c r="D9544" i="1"/>
  <c r="E9544" i="1"/>
  <c r="D9545" i="1"/>
  <c r="E9545" i="1"/>
  <c r="D9546" i="1"/>
  <c r="E9546" i="1"/>
  <c r="D9547" i="1"/>
  <c r="E9547" i="1"/>
  <c r="D9548" i="1"/>
  <c r="E9548" i="1"/>
  <c r="D9549" i="1"/>
  <c r="E9549" i="1"/>
  <c r="D9550" i="1"/>
  <c r="E9550" i="1"/>
  <c r="D9551" i="1"/>
  <c r="E9551" i="1"/>
  <c r="D9552" i="1"/>
  <c r="E9552" i="1"/>
  <c r="D9553" i="1"/>
  <c r="E9553" i="1"/>
  <c r="D9554" i="1"/>
  <c r="E9554" i="1"/>
  <c r="D9555" i="1"/>
  <c r="E9555" i="1"/>
  <c r="D9556" i="1"/>
  <c r="E9556" i="1"/>
  <c r="D9557" i="1"/>
  <c r="E9557" i="1"/>
  <c r="D9558" i="1"/>
  <c r="E9558" i="1"/>
  <c r="D9559" i="1"/>
  <c r="E9559" i="1"/>
  <c r="D9560" i="1"/>
  <c r="E9560" i="1"/>
  <c r="D9561" i="1"/>
  <c r="E9561" i="1"/>
  <c r="D9562" i="1"/>
  <c r="E9562" i="1"/>
  <c r="D9563" i="1"/>
  <c r="E9563" i="1"/>
  <c r="D9564" i="1"/>
  <c r="E9564" i="1"/>
  <c r="D9565" i="1"/>
  <c r="E9565" i="1"/>
  <c r="D9566" i="1"/>
  <c r="E9566" i="1"/>
  <c r="D9567" i="1"/>
  <c r="E9567" i="1"/>
  <c r="D9568" i="1"/>
  <c r="E9568" i="1"/>
  <c r="D9569" i="1"/>
  <c r="E9569" i="1"/>
  <c r="D9570" i="1"/>
  <c r="E9570" i="1"/>
  <c r="D9571" i="1"/>
  <c r="E9571" i="1"/>
  <c r="D9572" i="1"/>
  <c r="E9572" i="1"/>
  <c r="D9573" i="1"/>
  <c r="E9573" i="1"/>
  <c r="D9574" i="1"/>
  <c r="E9574" i="1"/>
  <c r="D9575" i="1"/>
  <c r="E9575" i="1"/>
  <c r="D9576" i="1"/>
  <c r="E9576" i="1"/>
  <c r="D9577" i="1"/>
  <c r="E9577" i="1"/>
  <c r="D9578" i="1"/>
  <c r="E9578" i="1"/>
  <c r="D9579" i="1"/>
  <c r="E9579" i="1"/>
  <c r="D9580" i="1"/>
  <c r="E9580" i="1"/>
  <c r="D9581" i="1"/>
  <c r="E9581" i="1"/>
  <c r="D9582" i="1"/>
  <c r="E9582" i="1"/>
  <c r="D9583" i="1"/>
  <c r="E9583" i="1"/>
  <c r="D9584" i="1"/>
  <c r="E9584" i="1"/>
  <c r="D9585" i="1"/>
  <c r="E9585" i="1"/>
  <c r="D9586" i="1"/>
  <c r="E9586" i="1"/>
  <c r="D9587" i="1"/>
  <c r="E9587" i="1"/>
  <c r="D9588" i="1"/>
  <c r="E9588" i="1"/>
  <c r="D9589" i="1"/>
  <c r="E9589" i="1"/>
  <c r="D9590" i="1"/>
  <c r="E9590" i="1"/>
  <c r="D9591" i="1"/>
  <c r="E9591" i="1"/>
  <c r="D9592" i="1"/>
  <c r="E9592" i="1"/>
  <c r="D9593" i="1"/>
  <c r="E9593" i="1"/>
  <c r="D9594" i="1"/>
  <c r="E9594" i="1"/>
  <c r="D9595" i="1"/>
  <c r="E9595" i="1"/>
  <c r="D9596" i="1"/>
  <c r="E9596" i="1"/>
  <c r="D9597" i="1"/>
  <c r="E9597" i="1"/>
  <c r="D9598" i="1"/>
  <c r="E9598" i="1"/>
  <c r="D9599" i="1"/>
  <c r="E9599" i="1"/>
  <c r="D9600" i="1"/>
  <c r="E9600" i="1"/>
  <c r="D9601" i="1"/>
  <c r="E9601" i="1"/>
  <c r="D9602" i="1"/>
  <c r="E9602" i="1"/>
  <c r="D9603" i="1"/>
  <c r="E9603" i="1"/>
  <c r="D9604" i="1"/>
  <c r="E9604" i="1"/>
  <c r="D9605" i="1"/>
  <c r="E9605" i="1"/>
  <c r="D9606" i="1"/>
  <c r="E9606" i="1"/>
  <c r="D9607" i="1"/>
  <c r="E9607" i="1"/>
  <c r="D9608" i="1"/>
  <c r="E9608" i="1"/>
  <c r="D9609" i="1"/>
  <c r="E9609" i="1"/>
  <c r="D9610" i="1"/>
  <c r="E9610" i="1"/>
  <c r="D9611" i="1"/>
  <c r="E9611" i="1"/>
  <c r="D9612" i="1"/>
  <c r="E9612" i="1"/>
  <c r="D9613" i="1"/>
  <c r="E9613" i="1"/>
  <c r="D9614" i="1"/>
  <c r="E9614" i="1"/>
  <c r="D9615" i="1"/>
  <c r="E9615" i="1"/>
  <c r="D9616" i="1"/>
  <c r="E9616" i="1"/>
  <c r="D9617" i="1"/>
  <c r="E9617" i="1"/>
  <c r="D9618" i="1"/>
  <c r="E9618" i="1"/>
  <c r="D9619" i="1"/>
  <c r="E9619" i="1"/>
  <c r="D9620" i="1"/>
  <c r="E9620" i="1"/>
  <c r="D9621" i="1"/>
  <c r="E9621" i="1"/>
  <c r="D9622" i="1"/>
  <c r="E9622" i="1"/>
  <c r="D9623" i="1"/>
  <c r="E9623" i="1"/>
  <c r="D9624" i="1"/>
  <c r="E9624" i="1"/>
  <c r="D9625" i="1"/>
  <c r="E9625" i="1"/>
  <c r="D9626" i="1"/>
  <c r="E9626" i="1"/>
  <c r="D9627" i="1"/>
  <c r="E9627" i="1"/>
  <c r="D9628" i="1"/>
  <c r="E9628" i="1"/>
  <c r="D9629" i="1"/>
  <c r="E9629" i="1"/>
  <c r="D9630" i="1"/>
  <c r="E9630" i="1"/>
  <c r="D9631" i="1"/>
  <c r="E9631" i="1"/>
  <c r="D9632" i="1"/>
  <c r="E9632" i="1"/>
  <c r="D9633" i="1"/>
  <c r="E9633" i="1"/>
  <c r="D9634" i="1"/>
  <c r="E9634" i="1"/>
  <c r="D9635" i="1"/>
  <c r="E9635" i="1"/>
  <c r="D9636" i="1"/>
  <c r="E9636" i="1"/>
  <c r="D9637" i="1"/>
  <c r="E9637" i="1"/>
  <c r="D9638" i="1"/>
  <c r="E9638" i="1"/>
  <c r="D9639" i="1"/>
  <c r="E9639" i="1"/>
  <c r="D9640" i="1"/>
  <c r="E9640" i="1"/>
  <c r="D9641" i="1"/>
  <c r="E9641" i="1"/>
  <c r="D9642" i="1"/>
  <c r="E9642" i="1"/>
  <c r="D9643" i="1"/>
  <c r="E9643" i="1"/>
  <c r="D9644" i="1"/>
  <c r="E9644" i="1"/>
  <c r="D9645" i="1"/>
  <c r="E9645" i="1"/>
  <c r="D9646" i="1"/>
  <c r="E9646" i="1"/>
  <c r="D9647" i="1"/>
  <c r="E9647" i="1"/>
  <c r="D9648" i="1"/>
  <c r="E9648" i="1"/>
  <c r="D9649" i="1"/>
  <c r="E9649" i="1"/>
  <c r="D9650" i="1"/>
  <c r="E9650" i="1"/>
  <c r="D9651" i="1"/>
  <c r="E9651" i="1"/>
  <c r="D9652" i="1"/>
  <c r="E9652" i="1"/>
  <c r="D9653" i="1"/>
  <c r="E9653" i="1"/>
  <c r="D9654" i="1"/>
  <c r="E9654" i="1"/>
  <c r="D9655" i="1"/>
  <c r="E9655" i="1"/>
  <c r="D9656" i="1"/>
  <c r="E9656" i="1"/>
  <c r="D9657" i="1"/>
  <c r="E9657" i="1"/>
  <c r="D9658" i="1"/>
  <c r="E9658" i="1"/>
  <c r="D9659" i="1"/>
  <c r="E9659" i="1"/>
  <c r="D9660" i="1"/>
  <c r="E9660" i="1"/>
  <c r="D9661" i="1"/>
  <c r="E9661" i="1"/>
  <c r="D9662" i="1"/>
  <c r="E9662" i="1"/>
  <c r="D9663" i="1"/>
  <c r="E9663" i="1"/>
  <c r="D9664" i="1"/>
  <c r="E9664" i="1"/>
  <c r="D9665" i="1"/>
  <c r="E9665" i="1"/>
  <c r="D9666" i="1"/>
  <c r="E9666" i="1"/>
  <c r="D9667" i="1"/>
  <c r="E9667" i="1"/>
  <c r="D9668" i="1"/>
  <c r="E9668" i="1"/>
  <c r="D9669" i="1"/>
  <c r="E9669" i="1"/>
  <c r="D9670" i="1"/>
  <c r="E9670" i="1"/>
  <c r="D9671" i="1"/>
  <c r="E9671" i="1"/>
  <c r="D9672" i="1"/>
  <c r="E9672" i="1"/>
  <c r="D9673" i="1"/>
  <c r="E9673" i="1"/>
  <c r="D9674" i="1"/>
  <c r="E9674" i="1"/>
  <c r="D9675" i="1"/>
  <c r="E9675" i="1"/>
  <c r="D9676" i="1"/>
  <c r="E9676" i="1"/>
  <c r="D9677" i="1"/>
  <c r="E9677" i="1"/>
  <c r="D9678" i="1"/>
  <c r="E9678" i="1"/>
  <c r="D9679" i="1"/>
  <c r="E9679" i="1"/>
  <c r="D9680" i="1"/>
  <c r="E9680" i="1"/>
  <c r="D9681" i="1"/>
  <c r="E9681" i="1"/>
  <c r="D9682" i="1"/>
  <c r="E9682" i="1"/>
  <c r="D9683" i="1"/>
  <c r="E9683" i="1"/>
  <c r="D9684" i="1"/>
  <c r="E9684" i="1"/>
  <c r="D9685" i="1"/>
  <c r="E9685" i="1"/>
  <c r="D9686" i="1"/>
  <c r="E9686" i="1"/>
  <c r="D9687" i="1"/>
  <c r="E9687" i="1"/>
  <c r="D9688" i="1"/>
  <c r="E9688" i="1"/>
  <c r="D9689" i="1"/>
  <c r="E9689" i="1"/>
  <c r="D9690" i="1"/>
  <c r="E9690" i="1"/>
  <c r="D9691" i="1"/>
  <c r="E9691" i="1"/>
  <c r="D9692" i="1"/>
  <c r="E9692" i="1"/>
  <c r="D9693" i="1"/>
  <c r="E9693" i="1"/>
  <c r="D9694" i="1"/>
  <c r="E9694" i="1"/>
  <c r="D9695" i="1"/>
  <c r="E9695" i="1"/>
  <c r="D9696" i="1"/>
  <c r="E9696" i="1"/>
  <c r="D9697" i="1"/>
  <c r="E9697" i="1"/>
  <c r="D9698" i="1"/>
  <c r="E9698" i="1"/>
  <c r="D9699" i="1"/>
  <c r="E9699" i="1"/>
  <c r="D9700" i="1"/>
  <c r="E9700" i="1"/>
  <c r="D9701" i="1"/>
  <c r="E9701" i="1"/>
  <c r="D9702" i="1"/>
  <c r="E9702" i="1"/>
  <c r="D9703" i="1"/>
  <c r="E9703" i="1"/>
  <c r="D9704" i="1"/>
  <c r="E9704" i="1"/>
  <c r="D9705" i="1"/>
  <c r="E9705" i="1"/>
  <c r="D9706" i="1"/>
  <c r="E9706" i="1"/>
  <c r="D9707" i="1"/>
  <c r="E9707" i="1"/>
  <c r="D9708" i="1"/>
  <c r="E9708" i="1"/>
  <c r="D9709" i="1"/>
  <c r="E9709" i="1"/>
  <c r="D9710" i="1"/>
  <c r="E9710" i="1"/>
  <c r="D9711" i="1"/>
  <c r="E9711" i="1"/>
  <c r="D9712" i="1"/>
  <c r="E9712" i="1"/>
  <c r="D9713" i="1"/>
  <c r="E9713" i="1"/>
  <c r="D9714" i="1"/>
  <c r="E9714" i="1"/>
  <c r="D9715" i="1"/>
  <c r="E9715" i="1"/>
  <c r="D9716" i="1"/>
  <c r="E9716" i="1"/>
  <c r="D9717" i="1"/>
  <c r="E9717" i="1"/>
  <c r="D9718" i="1"/>
  <c r="E9718" i="1"/>
  <c r="D9719" i="1"/>
  <c r="E9719" i="1"/>
  <c r="D9720" i="1"/>
  <c r="E9720" i="1"/>
  <c r="D9721" i="1"/>
  <c r="E9721" i="1"/>
  <c r="D9722" i="1"/>
  <c r="E9722" i="1"/>
  <c r="D9723" i="1"/>
  <c r="E9723" i="1"/>
  <c r="D9724" i="1"/>
  <c r="E9724" i="1"/>
  <c r="D9725" i="1"/>
  <c r="E9725" i="1"/>
  <c r="D9726" i="1"/>
  <c r="E9726" i="1"/>
  <c r="D9727" i="1"/>
  <c r="E9727" i="1"/>
  <c r="D9728" i="1"/>
  <c r="E9728" i="1"/>
  <c r="D9729" i="1"/>
  <c r="E9729" i="1"/>
  <c r="D9730" i="1"/>
  <c r="E9730" i="1"/>
  <c r="D9731" i="1"/>
  <c r="E9731" i="1"/>
  <c r="D9732" i="1"/>
  <c r="E9732" i="1"/>
  <c r="D9733" i="1"/>
  <c r="E9733" i="1"/>
  <c r="D9734" i="1"/>
  <c r="E9734" i="1"/>
  <c r="D9735" i="1"/>
  <c r="E9735" i="1"/>
  <c r="D9736" i="1"/>
  <c r="E9736" i="1"/>
  <c r="D9737" i="1"/>
  <c r="E9737" i="1"/>
  <c r="D9738" i="1"/>
  <c r="E9738" i="1"/>
  <c r="D9739" i="1"/>
  <c r="E9739" i="1"/>
  <c r="D9740" i="1"/>
  <c r="E9740" i="1"/>
  <c r="D9741" i="1"/>
  <c r="E9741" i="1"/>
  <c r="D9742" i="1"/>
  <c r="E9742" i="1"/>
  <c r="D9743" i="1"/>
  <c r="E9743" i="1"/>
  <c r="D9744" i="1"/>
  <c r="E9744" i="1"/>
  <c r="D9745" i="1"/>
  <c r="E9745" i="1"/>
  <c r="D9746" i="1"/>
  <c r="E9746" i="1"/>
  <c r="D9747" i="1"/>
  <c r="E9747" i="1"/>
  <c r="D9748" i="1"/>
  <c r="E9748" i="1"/>
  <c r="D9749" i="1"/>
  <c r="E9749" i="1"/>
  <c r="D9750" i="1"/>
  <c r="E9750" i="1"/>
  <c r="D9751" i="1"/>
  <c r="E9751" i="1"/>
  <c r="D9752" i="1"/>
  <c r="E9752" i="1"/>
  <c r="D9753" i="1"/>
  <c r="E9753" i="1"/>
  <c r="D9754" i="1"/>
  <c r="E9754" i="1"/>
  <c r="D9755" i="1"/>
  <c r="E9755" i="1"/>
  <c r="D9756" i="1"/>
  <c r="E9756" i="1"/>
  <c r="D9757" i="1"/>
  <c r="E9757" i="1"/>
  <c r="D9758" i="1"/>
  <c r="E9758" i="1"/>
  <c r="D9759" i="1"/>
  <c r="E9759" i="1"/>
  <c r="D9760" i="1"/>
  <c r="E9760" i="1"/>
  <c r="D9761" i="1"/>
  <c r="E9761" i="1"/>
  <c r="D9762" i="1"/>
  <c r="E9762" i="1"/>
  <c r="D9763" i="1"/>
  <c r="E9763" i="1"/>
  <c r="D9764" i="1"/>
  <c r="E9764" i="1"/>
  <c r="D9765" i="1"/>
  <c r="E9765" i="1"/>
  <c r="D9766" i="1"/>
  <c r="E9766" i="1"/>
  <c r="D9767" i="1"/>
  <c r="E9767" i="1"/>
  <c r="D9768" i="1"/>
  <c r="E9768" i="1"/>
  <c r="D9769" i="1"/>
  <c r="E9769" i="1"/>
  <c r="D9770" i="1"/>
  <c r="E9770" i="1"/>
  <c r="D9771" i="1"/>
  <c r="E9771" i="1"/>
  <c r="D9772" i="1"/>
  <c r="E9772" i="1"/>
  <c r="D9773" i="1"/>
  <c r="E9773" i="1"/>
  <c r="D9774" i="1"/>
  <c r="E9774" i="1"/>
  <c r="D9775" i="1"/>
  <c r="E9775" i="1"/>
  <c r="D9776" i="1"/>
  <c r="E9776" i="1"/>
  <c r="D9777" i="1"/>
  <c r="E9777" i="1"/>
  <c r="D9778" i="1"/>
  <c r="E9778" i="1"/>
  <c r="D9779" i="1"/>
  <c r="E9779" i="1"/>
  <c r="D9780" i="1"/>
  <c r="E9780" i="1"/>
  <c r="D9781" i="1"/>
  <c r="E9781" i="1"/>
  <c r="D9782" i="1"/>
  <c r="E9782" i="1"/>
  <c r="D9783" i="1"/>
  <c r="E9783" i="1"/>
  <c r="D9784" i="1"/>
  <c r="E9784" i="1"/>
  <c r="D9785" i="1"/>
  <c r="E9785" i="1"/>
  <c r="D9786" i="1"/>
  <c r="E9786" i="1"/>
  <c r="D9787" i="1"/>
  <c r="E9787" i="1"/>
  <c r="D9788" i="1"/>
  <c r="E9788" i="1"/>
  <c r="D9789" i="1"/>
  <c r="E9789" i="1"/>
  <c r="D9790" i="1"/>
  <c r="E9790" i="1"/>
  <c r="D9791" i="1"/>
  <c r="E9791" i="1"/>
  <c r="D9792" i="1"/>
  <c r="E9792" i="1"/>
  <c r="D9793" i="1"/>
  <c r="E9793" i="1"/>
  <c r="D9794" i="1"/>
  <c r="E9794" i="1"/>
  <c r="D9795" i="1"/>
  <c r="E9795" i="1"/>
  <c r="D9796" i="1"/>
  <c r="E9796" i="1"/>
  <c r="D9797" i="1"/>
  <c r="E9797" i="1"/>
  <c r="D9798" i="1"/>
  <c r="E9798" i="1"/>
  <c r="D9799" i="1"/>
  <c r="E9799" i="1"/>
  <c r="D9800" i="1"/>
  <c r="E9800" i="1"/>
  <c r="D9801" i="1"/>
  <c r="E9801" i="1"/>
  <c r="D9802" i="1"/>
  <c r="E9802" i="1"/>
  <c r="D9803" i="1"/>
  <c r="E9803" i="1"/>
  <c r="D9804" i="1"/>
  <c r="E9804" i="1"/>
  <c r="D9805" i="1"/>
  <c r="E9805" i="1"/>
  <c r="D9806" i="1"/>
  <c r="E9806" i="1"/>
  <c r="D9807" i="1"/>
  <c r="E9807" i="1"/>
  <c r="D9808" i="1"/>
  <c r="E9808" i="1"/>
  <c r="D9809" i="1"/>
  <c r="E9809" i="1"/>
  <c r="D9810" i="1"/>
  <c r="E9810" i="1"/>
  <c r="D9811" i="1"/>
  <c r="E9811" i="1"/>
  <c r="D9812" i="1"/>
  <c r="E9812" i="1"/>
  <c r="D9813" i="1"/>
  <c r="E9813" i="1"/>
  <c r="D9814" i="1"/>
  <c r="E9814" i="1"/>
  <c r="D9815" i="1"/>
  <c r="E9815" i="1"/>
  <c r="D9816" i="1"/>
  <c r="E9816" i="1"/>
  <c r="D9817" i="1"/>
  <c r="E9817" i="1"/>
  <c r="D9818" i="1"/>
  <c r="E9818" i="1"/>
  <c r="D9819" i="1"/>
  <c r="E9819" i="1"/>
  <c r="D9820" i="1"/>
  <c r="E9820" i="1"/>
  <c r="D9821" i="1"/>
  <c r="E9821" i="1"/>
  <c r="D9822" i="1"/>
  <c r="E9822" i="1"/>
  <c r="D9823" i="1"/>
  <c r="E9823" i="1"/>
  <c r="D9824" i="1"/>
  <c r="E9824" i="1"/>
  <c r="D9825" i="1"/>
  <c r="E9825" i="1"/>
  <c r="D9826" i="1"/>
  <c r="E9826" i="1"/>
  <c r="D9827" i="1"/>
  <c r="E9827" i="1"/>
  <c r="D9828" i="1"/>
  <c r="E9828" i="1"/>
  <c r="D9829" i="1"/>
  <c r="E9829" i="1"/>
  <c r="D9830" i="1"/>
  <c r="E9830" i="1"/>
  <c r="D9831" i="1"/>
  <c r="E9831" i="1"/>
  <c r="D9832" i="1"/>
  <c r="E9832" i="1"/>
  <c r="D9833" i="1"/>
  <c r="E9833" i="1"/>
  <c r="D9834" i="1"/>
  <c r="E9834" i="1"/>
  <c r="D9835" i="1"/>
  <c r="E9835" i="1"/>
  <c r="D9836" i="1"/>
  <c r="E9836" i="1"/>
  <c r="D9837" i="1"/>
  <c r="E9837" i="1"/>
  <c r="D9838" i="1"/>
  <c r="E9838" i="1"/>
  <c r="D9839" i="1"/>
  <c r="E9839" i="1"/>
  <c r="D9840" i="1"/>
  <c r="E9840" i="1"/>
  <c r="D9841" i="1"/>
  <c r="E9841" i="1"/>
  <c r="D9842" i="1"/>
  <c r="E9842" i="1"/>
  <c r="D9843" i="1"/>
  <c r="E9843" i="1"/>
  <c r="D9844" i="1"/>
  <c r="E9844" i="1"/>
  <c r="D9845" i="1"/>
  <c r="E9845" i="1"/>
  <c r="D9846" i="1"/>
  <c r="E9846" i="1"/>
  <c r="D9847" i="1"/>
  <c r="E9847" i="1"/>
  <c r="D9848" i="1"/>
  <c r="E9848" i="1"/>
  <c r="D9849" i="1"/>
  <c r="E9849" i="1"/>
  <c r="D9850" i="1"/>
  <c r="E9850" i="1"/>
  <c r="D9851" i="1"/>
  <c r="E9851" i="1"/>
  <c r="D9852" i="1"/>
  <c r="E9852" i="1"/>
  <c r="D9853" i="1"/>
  <c r="E9853" i="1"/>
  <c r="D9854" i="1"/>
  <c r="E9854" i="1"/>
  <c r="D9855" i="1"/>
  <c r="E9855" i="1"/>
  <c r="D9856" i="1"/>
  <c r="E9856" i="1"/>
  <c r="D9857" i="1"/>
  <c r="E9857" i="1"/>
  <c r="D9858" i="1"/>
  <c r="E9858" i="1"/>
  <c r="D9859" i="1"/>
  <c r="E9859" i="1"/>
  <c r="D9860" i="1"/>
  <c r="E9860" i="1"/>
  <c r="D9861" i="1"/>
  <c r="E9861" i="1"/>
  <c r="D9862" i="1"/>
  <c r="E9862" i="1"/>
  <c r="D9863" i="1"/>
  <c r="E9863" i="1"/>
  <c r="D9864" i="1"/>
  <c r="E9864" i="1"/>
  <c r="D9865" i="1"/>
  <c r="E9865" i="1"/>
  <c r="D9866" i="1"/>
  <c r="E9866" i="1"/>
  <c r="D9867" i="1"/>
  <c r="E9867" i="1"/>
  <c r="D9868" i="1"/>
  <c r="E9868" i="1"/>
  <c r="D9869" i="1"/>
  <c r="E9869" i="1"/>
  <c r="D9870" i="1"/>
  <c r="E9870" i="1"/>
  <c r="D9871" i="1"/>
  <c r="E9871" i="1"/>
  <c r="D9872" i="1"/>
  <c r="E9872" i="1"/>
  <c r="D9873" i="1"/>
  <c r="E9873" i="1"/>
  <c r="D9874" i="1"/>
  <c r="E9874" i="1"/>
  <c r="D9875" i="1"/>
  <c r="E9875" i="1"/>
  <c r="D9876" i="1"/>
  <c r="E9876" i="1"/>
  <c r="D9877" i="1"/>
  <c r="E9877" i="1"/>
  <c r="D9878" i="1"/>
  <c r="E9878" i="1"/>
  <c r="D9879" i="1"/>
  <c r="E9879" i="1"/>
  <c r="D9880" i="1"/>
  <c r="E9880" i="1"/>
  <c r="D9881" i="1"/>
  <c r="E9881" i="1"/>
  <c r="D9882" i="1"/>
  <c r="E9882" i="1"/>
  <c r="D9883" i="1"/>
  <c r="E9883" i="1"/>
  <c r="D9884" i="1"/>
  <c r="E9884" i="1"/>
  <c r="D9885" i="1"/>
  <c r="E9885" i="1"/>
  <c r="D9886" i="1"/>
  <c r="E9886" i="1"/>
  <c r="D9887" i="1"/>
  <c r="E9887" i="1"/>
  <c r="D9888" i="1"/>
  <c r="E9888" i="1"/>
  <c r="D9889" i="1"/>
  <c r="E9889" i="1"/>
  <c r="D9890" i="1"/>
  <c r="E9890" i="1"/>
  <c r="D9891" i="1"/>
  <c r="E9891" i="1"/>
  <c r="D9892" i="1"/>
  <c r="E9892" i="1"/>
  <c r="D9893" i="1"/>
  <c r="E9893" i="1"/>
  <c r="D9894" i="1"/>
  <c r="E9894" i="1"/>
  <c r="D9895" i="1"/>
  <c r="E9895" i="1"/>
  <c r="D9896" i="1"/>
  <c r="E9896" i="1"/>
  <c r="D9897" i="1"/>
  <c r="E9897" i="1"/>
  <c r="D9898" i="1"/>
  <c r="E9898" i="1"/>
  <c r="D9899" i="1"/>
  <c r="E9899" i="1"/>
  <c r="D9900" i="1"/>
  <c r="E9900" i="1"/>
  <c r="D9901" i="1"/>
  <c r="E9901" i="1"/>
  <c r="D9902" i="1"/>
  <c r="E9902" i="1"/>
  <c r="D9903" i="1"/>
  <c r="E9903" i="1"/>
  <c r="D9904" i="1"/>
  <c r="E9904" i="1"/>
  <c r="D9905" i="1"/>
  <c r="E9905" i="1"/>
  <c r="D9906" i="1"/>
  <c r="E9906" i="1"/>
  <c r="D9907" i="1"/>
  <c r="E9907" i="1"/>
  <c r="D9908" i="1"/>
  <c r="E9908" i="1"/>
  <c r="D9909" i="1"/>
  <c r="E9909" i="1"/>
  <c r="D9910" i="1"/>
  <c r="E9910" i="1"/>
  <c r="D9911" i="1"/>
  <c r="E9911" i="1"/>
  <c r="D9912" i="1"/>
  <c r="E9912" i="1"/>
  <c r="D9913" i="1"/>
  <c r="E9913" i="1"/>
  <c r="D9914" i="1"/>
  <c r="E9914" i="1"/>
  <c r="D9915" i="1"/>
  <c r="E9915" i="1"/>
  <c r="D9916" i="1"/>
  <c r="E9916" i="1"/>
  <c r="D9917" i="1"/>
  <c r="E9917" i="1"/>
  <c r="D9918" i="1"/>
  <c r="E9918" i="1"/>
  <c r="D9919" i="1"/>
  <c r="E9919" i="1"/>
  <c r="D9920" i="1"/>
  <c r="E9920" i="1"/>
  <c r="D9921" i="1"/>
  <c r="E9921" i="1"/>
  <c r="D9922" i="1"/>
  <c r="E9922" i="1"/>
  <c r="D9923" i="1"/>
  <c r="E9923" i="1"/>
  <c r="D9924" i="1"/>
  <c r="E9924" i="1"/>
  <c r="D9925" i="1"/>
  <c r="E9925" i="1"/>
  <c r="D9926" i="1"/>
  <c r="E9926" i="1"/>
  <c r="D9927" i="1"/>
  <c r="E9927" i="1"/>
  <c r="D9928" i="1"/>
  <c r="E9928" i="1"/>
  <c r="D9929" i="1"/>
  <c r="E9929" i="1"/>
  <c r="D9930" i="1"/>
  <c r="E9930" i="1"/>
  <c r="D9931" i="1"/>
  <c r="E9931" i="1"/>
  <c r="D9932" i="1"/>
  <c r="E9932" i="1"/>
  <c r="D9933" i="1"/>
  <c r="E9933" i="1"/>
  <c r="D9934" i="1"/>
  <c r="E9934" i="1"/>
  <c r="D9935" i="1"/>
  <c r="E9935" i="1"/>
  <c r="D9936" i="1"/>
  <c r="E9936" i="1"/>
  <c r="D9937" i="1"/>
  <c r="E9937" i="1"/>
  <c r="D9938" i="1"/>
  <c r="E9938" i="1"/>
  <c r="D9939" i="1"/>
  <c r="E9939" i="1"/>
  <c r="D9940" i="1"/>
  <c r="E9940" i="1"/>
  <c r="D9941" i="1"/>
  <c r="E9941" i="1"/>
  <c r="D9942" i="1"/>
  <c r="E9942" i="1"/>
  <c r="D9943" i="1"/>
  <c r="E9943" i="1"/>
  <c r="D9944" i="1"/>
  <c r="E9944" i="1"/>
  <c r="D9945" i="1"/>
  <c r="E9945" i="1"/>
  <c r="D9946" i="1"/>
  <c r="E9946" i="1"/>
  <c r="D9947" i="1"/>
  <c r="E9947" i="1"/>
  <c r="D9948" i="1"/>
  <c r="E9948" i="1"/>
  <c r="D9949" i="1"/>
  <c r="E9949" i="1"/>
  <c r="D9950" i="1"/>
  <c r="E9950" i="1"/>
  <c r="D9951" i="1"/>
  <c r="E9951" i="1"/>
  <c r="D9952" i="1"/>
  <c r="E9952" i="1"/>
  <c r="D9953" i="1"/>
  <c r="E9953" i="1"/>
  <c r="D9954" i="1"/>
  <c r="E9954" i="1"/>
  <c r="D9955" i="1"/>
  <c r="E9955" i="1"/>
  <c r="D9956" i="1"/>
  <c r="E9956" i="1"/>
  <c r="D9957" i="1"/>
  <c r="E9957" i="1"/>
  <c r="D9958" i="1"/>
  <c r="E9958" i="1"/>
  <c r="D9959" i="1"/>
  <c r="E9959" i="1"/>
  <c r="D9960" i="1"/>
  <c r="E9960" i="1"/>
  <c r="D9961" i="1"/>
  <c r="E9961" i="1"/>
  <c r="D9962" i="1"/>
  <c r="E9962" i="1"/>
  <c r="D9963" i="1"/>
  <c r="E9963" i="1"/>
  <c r="D9964" i="1"/>
  <c r="E9964" i="1"/>
  <c r="D9965" i="1"/>
  <c r="E9965" i="1"/>
  <c r="D9966" i="1"/>
  <c r="E9966" i="1"/>
  <c r="D9967" i="1"/>
  <c r="E9967" i="1"/>
  <c r="D9968" i="1"/>
  <c r="E9968" i="1"/>
  <c r="D9969" i="1"/>
  <c r="E9969" i="1"/>
  <c r="D9970" i="1"/>
  <c r="E9970" i="1"/>
  <c r="D9971" i="1"/>
  <c r="E9971" i="1"/>
  <c r="D9972" i="1"/>
  <c r="E9972" i="1"/>
  <c r="D9973" i="1"/>
  <c r="E9973" i="1"/>
  <c r="D9974" i="1"/>
  <c r="E9974" i="1"/>
  <c r="D9975" i="1"/>
  <c r="E9975" i="1"/>
  <c r="D9976" i="1"/>
  <c r="E9976" i="1"/>
  <c r="D9977" i="1"/>
  <c r="E9977" i="1"/>
  <c r="D9978" i="1"/>
  <c r="E9978" i="1"/>
  <c r="D9979" i="1"/>
  <c r="E9979" i="1"/>
  <c r="D9980" i="1"/>
  <c r="E9980" i="1"/>
  <c r="D9981" i="1"/>
  <c r="E9981" i="1"/>
  <c r="D9982" i="1"/>
  <c r="E9982" i="1"/>
  <c r="D9983" i="1"/>
  <c r="E9983" i="1"/>
  <c r="D9984" i="1"/>
  <c r="E9984" i="1"/>
  <c r="D9985" i="1"/>
  <c r="E9985" i="1"/>
  <c r="D9986" i="1"/>
  <c r="E9986" i="1"/>
  <c r="D9987" i="1"/>
  <c r="E9987" i="1"/>
  <c r="D9988" i="1"/>
  <c r="E9988" i="1"/>
  <c r="D9989" i="1"/>
  <c r="E9989" i="1"/>
  <c r="D9990" i="1"/>
  <c r="E9990" i="1"/>
  <c r="D9991" i="1"/>
  <c r="E9991" i="1"/>
  <c r="D9992" i="1"/>
  <c r="E9992" i="1"/>
  <c r="D9993" i="1"/>
  <c r="E9993" i="1"/>
  <c r="D9994" i="1"/>
  <c r="E9994" i="1"/>
  <c r="D9995" i="1"/>
  <c r="E9995" i="1"/>
  <c r="D9996" i="1"/>
  <c r="E9996" i="1"/>
  <c r="D9997" i="1"/>
  <c r="E9997" i="1"/>
  <c r="D9998" i="1"/>
  <c r="E9998" i="1"/>
  <c r="D9999" i="1"/>
  <c r="E9999" i="1"/>
  <c r="D10000" i="1"/>
  <c r="E10000" i="1"/>
  <c r="D10001" i="1"/>
  <c r="E10001" i="1"/>
  <c r="D10002" i="1"/>
  <c r="E10002" i="1"/>
  <c r="D10003" i="1"/>
  <c r="E10003" i="1"/>
  <c r="D10004" i="1"/>
  <c r="E10004" i="1"/>
  <c r="D10005" i="1"/>
  <c r="E10005" i="1"/>
  <c r="D10006" i="1"/>
  <c r="E10006" i="1"/>
  <c r="D10007" i="1"/>
  <c r="E10007" i="1"/>
  <c r="D10008" i="1"/>
  <c r="E10008" i="1"/>
  <c r="D10009" i="1"/>
  <c r="E10009" i="1"/>
  <c r="D10010" i="1"/>
  <c r="E10010" i="1"/>
  <c r="D10011" i="1"/>
  <c r="E10011" i="1"/>
  <c r="D10012" i="1"/>
  <c r="E10012" i="1"/>
  <c r="D10013" i="1"/>
  <c r="E10013" i="1"/>
  <c r="D10014" i="1"/>
  <c r="E10014" i="1"/>
  <c r="D10015" i="1"/>
  <c r="E10015" i="1"/>
  <c r="D10016" i="1"/>
  <c r="E10016" i="1"/>
  <c r="D10017" i="1"/>
  <c r="E10017" i="1"/>
  <c r="D10018" i="1"/>
  <c r="E10018" i="1"/>
  <c r="D10019" i="1"/>
  <c r="E10019" i="1"/>
  <c r="D10020" i="1"/>
  <c r="E10020" i="1"/>
  <c r="D10021" i="1"/>
  <c r="E10021" i="1"/>
  <c r="D10022" i="1"/>
  <c r="E10022" i="1"/>
  <c r="D10023" i="1"/>
  <c r="E10023" i="1"/>
  <c r="D10024" i="1"/>
  <c r="E10024" i="1"/>
  <c r="D10025" i="1"/>
  <c r="E10025" i="1"/>
  <c r="D10026" i="1"/>
  <c r="E10026" i="1"/>
  <c r="D10027" i="1"/>
  <c r="E10027" i="1"/>
  <c r="D10028" i="1"/>
  <c r="E10028" i="1"/>
  <c r="D10029" i="1"/>
  <c r="E10029" i="1"/>
  <c r="D10030" i="1"/>
  <c r="E10030" i="1"/>
  <c r="D10031" i="1"/>
  <c r="E10031" i="1"/>
  <c r="D10032" i="1"/>
  <c r="E10032" i="1"/>
  <c r="D10033" i="1"/>
  <c r="E10033" i="1"/>
  <c r="D10034" i="1"/>
  <c r="E10034" i="1"/>
  <c r="D10035" i="1"/>
  <c r="E10035" i="1"/>
  <c r="D10036" i="1"/>
  <c r="E10036" i="1"/>
  <c r="D10037" i="1"/>
  <c r="E10037" i="1"/>
  <c r="D10038" i="1"/>
  <c r="E10038" i="1"/>
  <c r="D10039" i="1"/>
  <c r="E10039" i="1"/>
  <c r="D10040" i="1"/>
  <c r="E10040" i="1"/>
  <c r="D10041" i="1"/>
  <c r="E10041" i="1"/>
  <c r="D10042" i="1"/>
  <c r="E10042" i="1"/>
  <c r="D10043" i="1"/>
  <c r="E10043" i="1"/>
  <c r="D10044" i="1"/>
  <c r="E10044" i="1"/>
  <c r="D10045" i="1"/>
  <c r="E10045" i="1"/>
  <c r="D10046" i="1"/>
  <c r="E10046" i="1"/>
  <c r="D10047" i="1"/>
  <c r="E10047" i="1"/>
  <c r="D10048" i="1"/>
  <c r="E10048" i="1"/>
  <c r="D10049" i="1"/>
  <c r="E10049" i="1"/>
  <c r="D10050" i="1"/>
  <c r="E10050" i="1"/>
  <c r="D10051" i="1"/>
  <c r="E10051" i="1"/>
  <c r="D10052" i="1"/>
  <c r="E10052" i="1"/>
  <c r="D10053" i="1"/>
  <c r="E10053" i="1"/>
  <c r="D10054" i="1"/>
  <c r="E10054" i="1"/>
  <c r="D10055" i="1"/>
  <c r="E10055" i="1"/>
  <c r="D10056" i="1"/>
  <c r="E10056" i="1"/>
  <c r="D10057" i="1"/>
  <c r="E10057" i="1"/>
  <c r="D10058" i="1"/>
  <c r="E10058" i="1"/>
  <c r="D10059" i="1"/>
  <c r="E10059" i="1"/>
  <c r="D10060" i="1"/>
  <c r="E10060" i="1"/>
  <c r="D10061" i="1"/>
  <c r="E10061" i="1"/>
  <c r="D10062" i="1"/>
  <c r="E10062" i="1"/>
  <c r="D10063" i="1"/>
  <c r="E10063" i="1"/>
  <c r="D10064" i="1"/>
  <c r="E10064" i="1"/>
  <c r="D10065" i="1"/>
  <c r="E10065" i="1"/>
  <c r="D10066" i="1"/>
  <c r="E10066" i="1"/>
  <c r="D10067" i="1"/>
  <c r="E10067" i="1"/>
  <c r="D10068" i="1"/>
  <c r="E10068" i="1"/>
  <c r="D10069" i="1"/>
  <c r="E10069" i="1"/>
  <c r="D10070" i="1"/>
  <c r="E10070" i="1"/>
  <c r="D10071" i="1"/>
  <c r="E10071" i="1"/>
  <c r="D10072" i="1"/>
  <c r="E10072" i="1"/>
  <c r="D10073" i="1"/>
  <c r="E10073" i="1"/>
  <c r="D10074" i="1"/>
  <c r="E10074" i="1"/>
  <c r="D10075" i="1"/>
  <c r="E10075" i="1"/>
  <c r="D10076" i="1"/>
  <c r="E10076" i="1"/>
  <c r="D10077" i="1"/>
  <c r="E10077" i="1"/>
  <c r="D10078" i="1"/>
  <c r="E10078" i="1"/>
  <c r="D10079" i="1"/>
  <c r="E10079" i="1"/>
  <c r="D10080" i="1"/>
  <c r="E10080" i="1"/>
  <c r="D10081" i="1"/>
  <c r="E10081" i="1"/>
  <c r="D10082" i="1"/>
  <c r="E10082" i="1"/>
  <c r="D10083" i="1"/>
  <c r="E10083" i="1"/>
  <c r="D10084" i="1"/>
  <c r="E10084" i="1"/>
  <c r="D10085" i="1"/>
  <c r="E10085" i="1"/>
  <c r="D10086" i="1"/>
  <c r="E10086" i="1"/>
  <c r="D10087" i="1"/>
  <c r="E10087" i="1"/>
  <c r="D10088" i="1"/>
  <c r="E10088" i="1"/>
  <c r="D10089" i="1"/>
  <c r="E10089" i="1"/>
  <c r="D10090" i="1"/>
  <c r="E10090" i="1"/>
  <c r="D10091" i="1"/>
  <c r="E10091" i="1"/>
  <c r="D10092" i="1"/>
  <c r="E10092" i="1"/>
  <c r="D10093" i="1"/>
  <c r="E10093" i="1"/>
  <c r="D10094" i="1"/>
  <c r="E10094" i="1"/>
  <c r="D10095" i="1"/>
  <c r="E10095" i="1"/>
  <c r="D10096" i="1"/>
  <c r="E10096" i="1"/>
  <c r="D10097" i="1"/>
  <c r="E10097" i="1"/>
  <c r="D10098" i="1"/>
  <c r="E10098" i="1"/>
  <c r="D10099" i="1"/>
  <c r="E10099" i="1"/>
  <c r="D10100" i="1"/>
  <c r="E10100" i="1"/>
  <c r="D10101" i="1"/>
  <c r="E10101" i="1"/>
  <c r="D10102" i="1"/>
  <c r="E10102" i="1"/>
  <c r="D10103" i="1"/>
  <c r="E10103" i="1"/>
  <c r="D10104" i="1"/>
  <c r="E10104" i="1"/>
  <c r="D10105" i="1"/>
  <c r="E10105" i="1"/>
  <c r="D10106" i="1"/>
  <c r="E10106" i="1"/>
  <c r="D10107" i="1"/>
  <c r="E10107" i="1"/>
  <c r="D10108" i="1"/>
  <c r="E10108" i="1"/>
  <c r="D10109" i="1"/>
  <c r="E10109" i="1"/>
  <c r="D10110" i="1"/>
  <c r="E10110" i="1"/>
  <c r="D10111" i="1"/>
  <c r="E10111" i="1"/>
  <c r="D10112" i="1"/>
  <c r="E10112" i="1"/>
  <c r="D10113" i="1"/>
  <c r="E10113" i="1"/>
  <c r="D10114" i="1"/>
  <c r="E10114" i="1"/>
  <c r="D10115" i="1"/>
  <c r="E10115" i="1"/>
  <c r="D10116" i="1"/>
  <c r="E10116" i="1"/>
  <c r="D10117" i="1"/>
  <c r="E10117" i="1"/>
  <c r="D10118" i="1"/>
  <c r="E10118" i="1"/>
  <c r="D10119" i="1"/>
  <c r="E10119" i="1"/>
  <c r="D10120" i="1"/>
  <c r="E10120" i="1"/>
  <c r="D10121" i="1"/>
  <c r="E10121" i="1"/>
  <c r="D10122" i="1"/>
  <c r="E10122" i="1"/>
  <c r="D10123" i="1"/>
  <c r="E10123" i="1"/>
  <c r="D10124" i="1"/>
  <c r="E10124" i="1"/>
  <c r="D10125" i="1"/>
  <c r="E10125" i="1"/>
  <c r="D10126" i="1"/>
  <c r="E10126" i="1"/>
  <c r="D10127" i="1"/>
  <c r="E10127" i="1"/>
  <c r="D10128" i="1"/>
  <c r="E10128" i="1"/>
  <c r="D10129" i="1"/>
  <c r="E10129" i="1"/>
  <c r="D10130" i="1"/>
  <c r="E10130" i="1"/>
  <c r="D10131" i="1"/>
  <c r="E10131" i="1"/>
  <c r="D10132" i="1"/>
  <c r="E10132" i="1"/>
  <c r="D10133" i="1"/>
  <c r="E10133" i="1"/>
  <c r="D10134" i="1"/>
  <c r="E10134" i="1"/>
  <c r="D10135" i="1"/>
  <c r="E10135" i="1"/>
  <c r="D10136" i="1"/>
  <c r="E10136" i="1"/>
  <c r="D10137" i="1"/>
  <c r="E10137" i="1"/>
  <c r="D10138" i="1"/>
  <c r="E10138" i="1"/>
  <c r="D10139" i="1"/>
  <c r="E10139" i="1"/>
  <c r="D10140" i="1"/>
  <c r="E10140" i="1"/>
  <c r="D10141" i="1"/>
  <c r="E10141" i="1"/>
  <c r="D10142" i="1"/>
  <c r="E10142" i="1"/>
  <c r="D10143" i="1"/>
  <c r="E10143" i="1"/>
  <c r="D10144" i="1"/>
  <c r="E10144" i="1"/>
  <c r="D10145" i="1"/>
  <c r="E10145" i="1"/>
  <c r="D10146" i="1"/>
  <c r="E10146" i="1"/>
  <c r="D10147" i="1"/>
  <c r="E10147" i="1"/>
  <c r="D10148" i="1"/>
  <c r="E10148" i="1"/>
  <c r="D10149" i="1"/>
  <c r="E10149" i="1"/>
  <c r="D10150" i="1"/>
  <c r="E10150" i="1"/>
  <c r="D10151" i="1"/>
  <c r="E10151" i="1"/>
  <c r="D10152" i="1"/>
  <c r="E10152" i="1"/>
  <c r="D10153" i="1"/>
  <c r="E10153" i="1"/>
  <c r="D10154" i="1"/>
  <c r="E10154" i="1"/>
  <c r="D10155" i="1"/>
  <c r="E10155" i="1"/>
  <c r="D10156" i="1"/>
  <c r="E10156" i="1"/>
  <c r="D10157" i="1"/>
  <c r="E10157" i="1"/>
  <c r="D10158" i="1"/>
  <c r="E10158" i="1"/>
  <c r="D10159" i="1"/>
  <c r="E10159" i="1"/>
  <c r="D10160" i="1"/>
  <c r="E10160" i="1"/>
  <c r="D10161" i="1"/>
  <c r="E10161" i="1"/>
  <c r="D10162" i="1"/>
  <c r="E10162" i="1"/>
  <c r="D10163" i="1"/>
  <c r="E10163" i="1"/>
  <c r="D10164" i="1"/>
  <c r="E10164" i="1"/>
  <c r="D10165" i="1"/>
  <c r="E10165" i="1"/>
  <c r="D10166" i="1"/>
  <c r="E10166" i="1"/>
  <c r="D10167" i="1"/>
  <c r="E10167" i="1"/>
  <c r="D10168" i="1"/>
  <c r="E10168" i="1"/>
  <c r="D10169" i="1"/>
  <c r="E10169" i="1"/>
  <c r="D10170" i="1"/>
  <c r="E10170" i="1"/>
  <c r="D10171" i="1"/>
  <c r="E10171" i="1"/>
  <c r="D10172" i="1"/>
  <c r="E10172" i="1"/>
  <c r="D10173" i="1"/>
  <c r="E10173" i="1"/>
  <c r="D10174" i="1"/>
  <c r="E10174" i="1"/>
  <c r="D10175" i="1"/>
  <c r="E10175" i="1"/>
  <c r="D10176" i="1"/>
  <c r="E10176" i="1"/>
  <c r="D10177" i="1"/>
  <c r="E10177" i="1"/>
  <c r="D10178" i="1"/>
  <c r="E10178" i="1"/>
  <c r="D10179" i="1"/>
  <c r="E10179" i="1"/>
  <c r="D10180" i="1"/>
  <c r="E10180" i="1"/>
  <c r="D10181" i="1"/>
  <c r="E10181" i="1"/>
  <c r="D10182" i="1"/>
  <c r="E10182" i="1"/>
  <c r="D10183" i="1"/>
  <c r="E10183" i="1"/>
  <c r="D10184" i="1"/>
  <c r="E10184" i="1"/>
  <c r="D10185" i="1"/>
  <c r="E10185" i="1"/>
  <c r="D10186" i="1"/>
  <c r="E10186" i="1"/>
  <c r="D10187" i="1"/>
  <c r="E10187" i="1"/>
  <c r="D10188" i="1"/>
  <c r="E10188" i="1"/>
  <c r="D10189" i="1"/>
  <c r="E10189" i="1"/>
  <c r="D10190" i="1"/>
  <c r="E10190" i="1"/>
  <c r="D10191" i="1"/>
  <c r="E10191" i="1"/>
  <c r="D10192" i="1"/>
  <c r="E10192" i="1"/>
  <c r="D10193" i="1"/>
  <c r="E10193" i="1"/>
  <c r="D10194" i="1"/>
  <c r="E10194" i="1"/>
  <c r="D10195" i="1"/>
  <c r="E10195" i="1"/>
  <c r="D10196" i="1"/>
  <c r="E10196" i="1"/>
  <c r="D10197" i="1"/>
  <c r="E10197" i="1"/>
  <c r="D10198" i="1"/>
  <c r="E10198" i="1"/>
  <c r="D10199" i="1"/>
  <c r="E10199" i="1"/>
  <c r="D10200" i="1"/>
  <c r="E10200" i="1"/>
  <c r="D10201" i="1"/>
  <c r="E10201" i="1"/>
  <c r="D10202" i="1"/>
  <c r="E10202" i="1"/>
  <c r="D10203" i="1"/>
  <c r="E10203" i="1"/>
  <c r="D10204" i="1"/>
  <c r="E10204" i="1"/>
  <c r="D10205" i="1"/>
  <c r="E10205" i="1"/>
  <c r="D10206" i="1"/>
  <c r="E10206" i="1"/>
  <c r="D10207" i="1"/>
  <c r="E10207" i="1"/>
  <c r="D10208" i="1"/>
  <c r="E10208" i="1"/>
  <c r="D10209" i="1"/>
  <c r="E10209" i="1"/>
  <c r="D10210" i="1"/>
  <c r="E10210" i="1"/>
  <c r="D10211" i="1"/>
  <c r="E10211" i="1"/>
  <c r="D10212" i="1"/>
  <c r="E10212" i="1"/>
  <c r="D10213" i="1"/>
  <c r="E10213" i="1"/>
  <c r="D10214" i="1"/>
  <c r="E10214" i="1"/>
  <c r="D10215" i="1"/>
  <c r="E10215" i="1"/>
  <c r="D10216" i="1"/>
  <c r="E10216" i="1"/>
  <c r="D10217" i="1"/>
  <c r="E10217" i="1"/>
  <c r="D10218" i="1"/>
  <c r="E10218" i="1"/>
  <c r="D10219" i="1"/>
  <c r="E10219" i="1"/>
  <c r="D10220" i="1"/>
  <c r="E10220" i="1"/>
  <c r="D10221" i="1"/>
  <c r="E10221" i="1"/>
  <c r="D10222" i="1"/>
  <c r="E10222" i="1"/>
  <c r="D10223" i="1"/>
  <c r="E10223" i="1"/>
  <c r="D10224" i="1"/>
  <c r="E10224" i="1"/>
  <c r="D10225" i="1"/>
  <c r="E10225" i="1"/>
  <c r="D10226" i="1"/>
  <c r="E10226" i="1"/>
  <c r="D10227" i="1"/>
  <c r="E10227" i="1"/>
  <c r="D10228" i="1"/>
  <c r="E10228" i="1"/>
  <c r="D10229" i="1"/>
  <c r="E10229" i="1"/>
  <c r="D10230" i="1"/>
  <c r="E10230" i="1"/>
  <c r="D10231" i="1"/>
  <c r="E10231" i="1"/>
  <c r="D10232" i="1"/>
  <c r="E10232" i="1"/>
  <c r="D10233" i="1"/>
  <c r="E10233" i="1"/>
  <c r="D10234" i="1"/>
  <c r="E10234" i="1"/>
  <c r="D10235" i="1"/>
  <c r="E10235" i="1"/>
  <c r="D10236" i="1"/>
  <c r="E10236" i="1"/>
  <c r="D10237" i="1"/>
  <c r="E10237" i="1"/>
  <c r="D10238" i="1"/>
  <c r="E10238" i="1"/>
  <c r="D10239" i="1"/>
  <c r="E10239" i="1"/>
  <c r="D10240" i="1"/>
  <c r="E10240" i="1"/>
  <c r="D10241" i="1"/>
  <c r="E10241" i="1"/>
  <c r="D10242" i="1"/>
  <c r="E10242" i="1"/>
  <c r="D10243" i="1"/>
  <c r="E10243" i="1"/>
  <c r="D10244" i="1"/>
  <c r="E10244" i="1"/>
  <c r="D10245" i="1"/>
  <c r="E10245" i="1"/>
  <c r="D10246" i="1"/>
  <c r="E10246" i="1"/>
  <c r="D10247" i="1"/>
  <c r="E10247" i="1"/>
  <c r="D10248" i="1"/>
  <c r="E10248" i="1"/>
  <c r="D10249" i="1"/>
  <c r="E10249" i="1"/>
  <c r="D10250" i="1"/>
  <c r="E10250" i="1"/>
  <c r="D10251" i="1"/>
  <c r="E10251" i="1"/>
  <c r="D10252" i="1"/>
  <c r="E10252" i="1"/>
  <c r="D10253" i="1"/>
  <c r="E10253" i="1"/>
  <c r="D10254" i="1"/>
  <c r="E10254" i="1"/>
  <c r="D10255" i="1"/>
  <c r="E10255" i="1"/>
  <c r="D10256" i="1"/>
  <c r="E10256" i="1"/>
  <c r="D10257" i="1"/>
  <c r="E10257" i="1"/>
  <c r="D10258" i="1"/>
  <c r="E10258" i="1"/>
  <c r="D10259" i="1"/>
  <c r="E10259" i="1"/>
  <c r="D10260" i="1"/>
  <c r="E10260" i="1"/>
  <c r="D10261" i="1"/>
  <c r="E10261" i="1"/>
  <c r="D10262" i="1"/>
  <c r="E10262" i="1"/>
  <c r="D10263" i="1"/>
  <c r="E10263" i="1"/>
  <c r="D10264" i="1"/>
  <c r="E10264" i="1"/>
  <c r="D10265" i="1"/>
  <c r="E10265" i="1"/>
  <c r="D10266" i="1"/>
  <c r="E10266" i="1"/>
  <c r="D10267" i="1"/>
  <c r="E10267" i="1"/>
  <c r="D10268" i="1"/>
  <c r="E10268" i="1"/>
  <c r="D10269" i="1"/>
  <c r="E10269" i="1"/>
  <c r="D10270" i="1"/>
  <c r="E10270" i="1"/>
  <c r="D10271" i="1"/>
  <c r="E10271" i="1"/>
  <c r="D10272" i="1"/>
  <c r="E10272" i="1"/>
  <c r="D10273" i="1"/>
  <c r="E10273" i="1"/>
  <c r="D10274" i="1"/>
  <c r="E10274" i="1"/>
  <c r="D10275" i="1"/>
  <c r="E10275" i="1"/>
  <c r="D10276" i="1"/>
  <c r="E10276" i="1"/>
  <c r="D10277" i="1"/>
  <c r="E10277" i="1"/>
  <c r="D10278" i="1"/>
  <c r="E10278" i="1"/>
  <c r="D10279" i="1"/>
  <c r="E10279" i="1"/>
  <c r="D10280" i="1"/>
  <c r="E10280" i="1"/>
  <c r="D10281" i="1"/>
  <c r="E10281" i="1"/>
  <c r="D10282" i="1"/>
  <c r="E10282" i="1"/>
  <c r="D10283" i="1"/>
  <c r="E10283" i="1"/>
  <c r="D10284" i="1"/>
  <c r="E10284" i="1"/>
  <c r="D10285" i="1"/>
  <c r="E10285" i="1"/>
  <c r="D10286" i="1"/>
  <c r="E10286" i="1"/>
  <c r="D10287" i="1"/>
  <c r="E10287" i="1"/>
  <c r="D10288" i="1"/>
  <c r="E10288" i="1"/>
  <c r="D10289" i="1"/>
  <c r="E10289" i="1"/>
  <c r="D10290" i="1"/>
  <c r="E10290" i="1"/>
  <c r="D10291" i="1"/>
  <c r="E10291" i="1"/>
  <c r="D10292" i="1"/>
  <c r="E10292" i="1"/>
  <c r="D10293" i="1"/>
  <c r="E10293" i="1"/>
  <c r="D10294" i="1"/>
  <c r="E10294" i="1"/>
  <c r="D10295" i="1"/>
  <c r="E10295" i="1"/>
  <c r="D10296" i="1"/>
  <c r="E10296" i="1"/>
  <c r="D10297" i="1"/>
  <c r="E10297" i="1"/>
  <c r="D10298" i="1"/>
  <c r="E10298" i="1"/>
  <c r="D10299" i="1"/>
  <c r="E10299" i="1"/>
  <c r="D10300" i="1"/>
  <c r="E10300" i="1"/>
  <c r="D10301" i="1"/>
  <c r="E10301" i="1"/>
  <c r="D10302" i="1"/>
  <c r="E10302" i="1"/>
  <c r="D10303" i="1"/>
  <c r="E10303" i="1"/>
  <c r="D10304" i="1"/>
  <c r="E10304" i="1"/>
  <c r="D10305" i="1"/>
  <c r="E10305" i="1"/>
  <c r="D10306" i="1"/>
  <c r="E10306" i="1"/>
  <c r="D10307" i="1"/>
  <c r="E10307" i="1"/>
  <c r="D10308" i="1"/>
  <c r="E10308" i="1"/>
  <c r="D10309" i="1"/>
  <c r="E10309" i="1"/>
  <c r="D10310" i="1"/>
  <c r="E10310" i="1"/>
  <c r="D10311" i="1"/>
  <c r="E10311" i="1"/>
  <c r="D10312" i="1"/>
  <c r="E10312" i="1"/>
  <c r="D10313" i="1"/>
  <c r="E10313" i="1"/>
  <c r="D10314" i="1"/>
  <c r="E10314" i="1"/>
  <c r="D10315" i="1"/>
  <c r="E10315" i="1"/>
  <c r="D10316" i="1"/>
  <c r="E10316" i="1"/>
  <c r="D10317" i="1"/>
  <c r="E10317" i="1"/>
  <c r="D10318" i="1"/>
  <c r="E10318" i="1"/>
  <c r="D10319" i="1"/>
  <c r="E10319" i="1"/>
  <c r="D10320" i="1"/>
  <c r="E10320" i="1"/>
  <c r="D10321" i="1"/>
  <c r="E10321" i="1"/>
  <c r="D10322" i="1"/>
  <c r="E10322" i="1"/>
  <c r="D10323" i="1"/>
  <c r="E10323" i="1"/>
  <c r="D10324" i="1"/>
  <c r="E10324" i="1"/>
  <c r="D10325" i="1"/>
  <c r="E10325" i="1"/>
  <c r="D10326" i="1"/>
  <c r="E10326" i="1"/>
  <c r="D10327" i="1"/>
  <c r="E10327" i="1"/>
  <c r="D10328" i="1"/>
  <c r="E10328" i="1"/>
  <c r="D10329" i="1"/>
  <c r="E10329" i="1"/>
  <c r="D10330" i="1"/>
  <c r="E10330" i="1"/>
  <c r="D10331" i="1"/>
  <c r="E10331" i="1"/>
  <c r="D10332" i="1"/>
  <c r="E10332" i="1"/>
  <c r="D10333" i="1"/>
  <c r="E10333" i="1"/>
  <c r="D10334" i="1"/>
  <c r="E10334" i="1"/>
  <c r="D10335" i="1"/>
  <c r="E10335" i="1"/>
  <c r="D10336" i="1"/>
  <c r="E10336" i="1"/>
  <c r="D10337" i="1"/>
  <c r="E10337" i="1"/>
  <c r="D10338" i="1"/>
  <c r="E10338" i="1"/>
  <c r="D10339" i="1"/>
  <c r="E10339" i="1"/>
  <c r="D10340" i="1"/>
  <c r="E10340" i="1"/>
  <c r="D10341" i="1"/>
  <c r="E10341" i="1"/>
  <c r="D10342" i="1"/>
  <c r="E10342" i="1"/>
  <c r="D10343" i="1"/>
  <c r="E10343" i="1"/>
  <c r="D10344" i="1"/>
  <c r="E10344" i="1"/>
  <c r="D10345" i="1"/>
  <c r="E10345" i="1"/>
  <c r="D10346" i="1"/>
  <c r="E10346" i="1"/>
  <c r="D10347" i="1"/>
  <c r="E10347" i="1"/>
  <c r="D10348" i="1"/>
  <c r="E10348" i="1"/>
  <c r="D10349" i="1"/>
  <c r="E10349" i="1"/>
  <c r="D10350" i="1"/>
  <c r="E10350" i="1"/>
  <c r="D10351" i="1"/>
  <c r="E10351" i="1"/>
  <c r="D10352" i="1"/>
  <c r="E10352" i="1"/>
  <c r="D10353" i="1"/>
  <c r="E10353" i="1"/>
  <c r="D10354" i="1"/>
  <c r="E10354" i="1"/>
  <c r="D10355" i="1"/>
  <c r="E10355" i="1"/>
  <c r="D10356" i="1"/>
  <c r="E10356" i="1"/>
  <c r="D10357" i="1"/>
  <c r="E10357" i="1"/>
  <c r="D10358" i="1"/>
  <c r="E10358" i="1"/>
  <c r="D10359" i="1"/>
  <c r="E10359" i="1"/>
  <c r="D10360" i="1"/>
  <c r="E10360" i="1"/>
  <c r="D10361" i="1"/>
  <c r="E10361" i="1"/>
  <c r="D10362" i="1"/>
  <c r="E10362" i="1"/>
  <c r="D10363" i="1"/>
  <c r="E10363" i="1"/>
  <c r="D10364" i="1"/>
  <c r="E10364" i="1"/>
  <c r="D10365" i="1"/>
  <c r="E10365" i="1"/>
  <c r="D10366" i="1"/>
  <c r="E10366" i="1"/>
  <c r="D10367" i="1"/>
  <c r="E10367" i="1"/>
  <c r="D10368" i="1"/>
  <c r="E10368" i="1"/>
  <c r="D10369" i="1"/>
  <c r="E10369" i="1"/>
  <c r="D10370" i="1"/>
  <c r="E10370" i="1"/>
  <c r="D10371" i="1"/>
  <c r="E10371" i="1"/>
  <c r="D10372" i="1"/>
  <c r="E10372" i="1"/>
  <c r="D10373" i="1"/>
  <c r="E10373" i="1"/>
  <c r="D10374" i="1"/>
  <c r="E10374" i="1"/>
  <c r="D10375" i="1"/>
  <c r="E10375" i="1"/>
  <c r="D10376" i="1"/>
  <c r="E10376" i="1"/>
  <c r="D10377" i="1"/>
  <c r="E10377" i="1"/>
  <c r="D10378" i="1"/>
  <c r="E10378" i="1"/>
  <c r="D10379" i="1"/>
  <c r="E10379" i="1"/>
  <c r="D10380" i="1"/>
  <c r="E10380" i="1"/>
  <c r="D10381" i="1"/>
  <c r="E10381" i="1"/>
  <c r="D10382" i="1"/>
  <c r="E10382" i="1"/>
  <c r="D10383" i="1"/>
  <c r="E10383" i="1"/>
  <c r="D10384" i="1"/>
  <c r="E10384" i="1"/>
  <c r="D10385" i="1"/>
  <c r="E10385" i="1"/>
  <c r="D10386" i="1"/>
  <c r="E10386" i="1"/>
  <c r="D10387" i="1"/>
  <c r="E10387" i="1"/>
  <c r="D10388" i="1"/>
  <c r="E10388" i="1"/>
  <c r="D10389" i="1"/>
  <c r="E10389" i="1"/>
  <c r="D10390" i="1"/>
  <c r="E10390" i="1"/>
  <c r="D10391" i="1"/>
  <c r="E10391" i="1"/>
  <c r="D10392" i="1"/>
  <c r="E10392" i="1"/>
  <c r="D10393" i="1"/>
  <c r="E10393" i="1"/>
  <c r="D10394" i="1"/>
  <c r="E10394" i="1"/>
  <c r="D10395" i="1"/>
  <c r="E10395" i="1"/>
  <c r="D10396" i="1"/>
  <c r="E10396" i="1"/>
  <c r="D10397" i="1"/>
  <c r="E10397" i="1"/>
  <c r="D10398" i="1"/>
  <c r="E10398" i="1"/>
  <c r="D10399" i="1"/>
  <c r="E10399" i="1"/>
  <c r="D10400" i="1"/>
  <c r="E10400" i="1"/>
  <c r="D10401" i="1"/>
  <c r="E10401" i="1"/>
  <c r="D10402" i="1"/>
  <c r="E10402" i="1"/>
  <c r="D10403" i="1"/>
  <c r="E10403" i="1"/>
  <c r="D10404" i="1"/>
  <c r="E10404" i="1"/>
  <c r="D10405" i="1"/>
  <c r="E10405" i="1"/>
  <c r="D10406" i="1"/>
  <c r="E10406" i="1"/>
  <c r="D10407" i="1"/>
  <c r="E10407" i="1"/>
  <c r="D10408" i="1"/>
  <c r="E10408" i="1"/>
  <c r="D10409" i="1"/>
  <c r="E10409" i="1"/>
  <c r="D10410" i="1"/>
  <c r="E10410" i="1"/>
  <c r="D10411" i="1"/>
  <c r="E10411" i="1"/>
  <c r="D10412" i="1"/>
  <c r="E10412" i="1"/>
  <c r="D10413" i="1"/>
  <c r="E10413" i="1"/>
  <c r="D10414" i="1"/>
  <c r="E10414" i="1"/>
  <c r="D10415" i="1"/>
  <c r="E10415" i="1"/>
  <c r="D10416" i="1"/>
  <c r="E10416" i="1"/>
  <c r="D10417" i="1"/>
  <c r="E10417" i="1"/>
  <c r="D10418" i="1"/>
  <c r="E10418" i="1"/>
  <c r="D10419" i="1"/>
  <c r="E10419" i="1"/>
  <c r="D10420" i="1"/>
  <c r="E10420" i="1"/>
  <c r="D10421" i="1"/>
  <c r="E10421" i="1"/>
  <c r="D10422" i="1"/>
  <c r="E10422" i="1"/>
  <c r="D10423" i="1"/>
  <c r="E10423" i="1"/>
  <c r="D10424" i="1"/>
  <c r="E10424" i="1"/>
  <c r="D10425" i="1"/>
  <c r="E10425" i="1"/>
  <c r="D10426" i="1"/>
  <c r="E10426" i="1"/>
  <c r="D10427" i="1"/>
  <c r="E10427" i="1"/>
  <c r="D10428" i="1"/>
  <c r="E10428" i="1"/>
  <c r="D10429" i="1"/>
  <c r="E10429" i="1"/>
  <c r="D10430" i="1"/>
  <c r="E10430" i="1"/>
  <c r="D10431" i="1"/>
  <c r="E10431" i="1"/>
  <c r="D10432" i="1"/>
  <c r="E10432" i="1"/>
  <c r="D10433" i="1"/>
  <c r="E10433" i="1"/>
  <c r="D10434" i="1"/>
  <c r="E10434" i="1"/>
  <c r="D10435" i="1"/>
  <c r="E10435" i="1"/>
  <c r="D10436" i="1"/>
  <c r="E10436" i="1"/>
  <c r="D10437" i="1"/>
  <c r="E10437" i="1"/>
  <c r="D10438" i="1"/>
  <c r="E10438" i="1"/>
  <c r="D10439" i="1"/>
  <c r="E10439" i="1"/>
  <c r="D10440" i="1"/>
  <c r="E10440" i="1"/>
  <c r="D10441" i="1"/>
  <c r="E10441" i="1"/>
  <c r="D10442" i="1"/>
  <c r="E10442" i="1"/>
  <c r="D10443" i="1"/>
  <c r="E10443" i="1"/>
  <c r="D10444" i="1"/>
  <c r="E10444" i="1"/>
  <c r="D10445" i="1"/>
  <c r="E10445" i="1"/>
  <c r="D10446" i="1"/>
  <c r="E10446" i="1"/>
  <c r="D10447" i="1"/>
  <c r="E10447" i="1"/>
  <c r="D10448" i="1"/>
  <c r="E10448" i="1"/>
  <c r="D10449" i="1"/>
  <c r="E10449" i="1"/>
  <c r="D10450" i="1"/>
  <c r="E10450" i="1"/>
  <c r="D10451" i="1"/>
  <c r="E10451" i="1"/>
  <c r="D10452" i="1"/>
  <c r="E10452" i="1"/>
  <c r="D10453" i="1"/>
  <c r="E10453" i="1"/>
  <c r="D10454" i="1"/>
  <c r="E10454" i="1"/>
  <c r="D10455" i="1"/>
  <c r="E10455" i="1"/>
  <c r="D10456" i="1"/>
  <c r="E10456" i="1"/>
  <c r="D10457" i="1"/>
  <c r="E10457" i="1"/>
  <c r="D10458" i="1"/>
  <c r="E10458" i="1"/>
  <c r="D10459" i="1"/>
  <c r="E10459" i="1"/>
  <c r="D10460" i="1"/>
  <c r="E10460" i="1"/>
  <c r="D10461" i="1"/>
  <c r="E10461" i="1"/>
  <c r="D10462" i="1"/>
  <c r="E10462" i="1"/>
  <c r="D10463" i="1"/>
  <c r="E10463" i="1"/>
  <c r="D10464" i="1"/>
  <c r="E10464" i="1"/>
  <c r="D10465" i="1"/>
  <c r="E10465" i="1"/>
  <c r="D10466" i="1"/>
  <c r="E10466" i="1"/>
  <c r="D10467" i="1"/>
  <c r="E10467" i="1"/>
  <c r="D10468" i="1"/>
  <c r="E10468" i="1"/>
  <c r="D10469" i="1"/>
  <c r="E10469" i="1"/>
  <c r="D10470" i="1"/>
  <c r="E10470" i="1"/>
  <c r="D10471" i="1"/>
  <c r="E10471" i="1"/>
  <c r="D10472" i="1"/>
  <c r="E10472" i="1"/>
  <c r="D10473" i="1"/>
  <c r="E10473" i="1"/>
  <c r="D10474" i="1"/>
  <c r="E10474" i="1"/>
  <c r="D10475" i="1"/>
  <c r="E10475" i="1"/>
  <c r="D10476" i="1"/>
  <c r="E10476" i="1"/>
  <c r="D10477" i="1"/>
  <c r="E10477" i="1"/>
  <c r="D10478" i="1"/>
  <c r="E10478" i="1"/>
  <c r="D10479" i="1"/>
  <c r="E10479" i="1"/>
  <c r="D10480" i="1"/>
  <c r="E10480" i="1"/>
  <c r="D10481" i="1"/>
  <c r="E10481" i="1"/>
  <c r="D10482" i="1"/>
  <c r="E10482" i="1"/>
  <c r="D10483" i="1"/>
  <c r="E10483" i="1"/>
  <c r="D10484" i="1"/>
  <c r="E10484" i="1"/>
  <c r="D10485" i="1"/>
  <c r="E10485" i="1"/>
  <c r="D10486" i="1"/>
  <c r="E10486" i="1"/>
  <c r="D10487" i="1"/>
  <c r="E10487" i="1"/>
  <c r="D10488" i="1"/>
  <c r="E10488" i="1"/>
  <c r="D10489" i="1"/>
  <c r="E10489" i="1"/>
  <c r="D10490" i="1"/>
  <c r="E10490" i="1"/>
  <c r="D10491" i="1"/>
  <c r="E10491" i="1"/>
  <c r="D10492" i="1"/>
  <c r="E10492" i="1"/>
  <c r="D10493" i="1"/>
  <c r="E10493" i="1"/>
  <c r="D10494" i="1"/>
  <c r="E10494" i="1"/>
  <c r="D10495" i="1"/>
  <c r="E10495" i="1"/>
  <c r="D10496" i="1"/>
  <c r="E10496" i="1"/>
  <c r="D10497" i="1"/>
  <c r="E10497" i="1"/>
  <c r="D10498" i="1"/>
  <c r="E10498" i="1"/>
  <c r="D10499" i="1"/>
  <c r="E10499" i="1"/>
  <c r="D10500" i="1"/>
  <c r="E10500" i="1"/>
  <c r="D10501" i="1"/>
  <c r="E10501" i="1"/>
  <c r="D10502" i="1"/>
  <c r="E10502" i="1"/>
  <c r="D10503" i="1"/>
  <c r="E10503" i="1"/>
  <c r="D10504" i="1"/>
  <c r="E10504" i="1"/>
  <c r="D10505" i="1"/>
  <c r="E10505" i="1"/>
  <c r="D10506" i="1"/>
  <c r="E10506" i="1"/>
  <c r="D10507" i="1"/>
  <c r="E10507" i="1"/>
  <c r="D10508" i="1"/>
  <c r="E10508" i="1"/>
  <c r="D10509" i="1"/>
  <c r="E10509" i="1"/>
  <c r="D10510" i="1"/>
  <c r="E10510" i="1"/>
  <c r="D10511" i="1"/>
  <c r="E10511" i="1"/>
  <c r="D10512" i="1"/>
  <c r="E10512" i="1"/>
  <c r="D10513" i="1"/>
  <c r="E10513" i="1"/>
  <c r="D10514" i="1"/>
  <c r="E10514" i="1"/>
  <c r="D10515" i="1"/>
  <c r="E10515" i="1"/>
  <c r="D10516" i="1"/>
  <c r="E10516" i="1"/>
  <c r="D10517" i="1"/>
  <c r="E10517" i="1"/>
  <c r="D10518" i="1"/>
  <c r="E10518" i="1"/>
  <c r="D10519" i="1"/>
  <c r="E10519" i="1"/>
  <c r="D10520" i="1"/>
  <c r="E10520" i="1"/>
  <c r="D10521" i="1"/>
  <c r="E10521" i="1"/>
  <c r="D10522" i="1"/>
  <c r="E10522" i="1"/>
  <c r="D10523" i="1"/>
  <c r="E10523" i="1"/>
  <c r="D10524" i="1"/>
  <c r="E10524" i="1"/>
  <c r="D10525" i="1"/>
  <c r="E10525" i="1"/>
  <c r="D10526" i="1"/>
  <c r="E10526" i="1"/>
  <c r="D10527" i="1"/>
  <c r="E10527" i="1"/>
  <c r="D10528" i="1"/>
  <c r="E10528" i="1"/>
  <c r="D10529" i="1"/>
  <c r="E10529" i="1"/>
  <c r="D10530" i="1"/>
  <c r="E10530" i="1"/>
  <c r="D10531" i="1"/>
  <c r="E10531" i="1"/>
  <c r="D10532" i="1"/>
  <c r="E10532" i="1"/>
  <c r="D10533" i="1"/>
  <c r="E10533" i="1"/>
  <c r="D10534" i="1"/>
  <c r="E10534" i="1"/>
  <c r="D10535" i="1"/>
  <c r="E10535" i="1"/>
  <c r="D10536" i="1"/>
  <c r="E10536" i="1"/>
  <c r="D10537" i="1"/>
  <c r="E10537" i="1"/>
  <c r="D10538" i="1"/>
  <c r="E10538" i="1"/>
  <c r="D10539" i="1"/>
  <c r="E10539" i="1"/>
  <c r="D10540" i="1"/>
  <c r="E10540" i="1"/>
  <c r="D10541" i="1"/>
  <c r="E10541" i="1"/>
  <c r="D10542" i="1"/>
  <c r="E10542" i="1"/>
  <c r="D10543" i="1"/>
  <c r="E10543" i="1"/>
  <c r="D10544" i="1"/>
  <c r="E10544" i="1"/>
  <c r="D10545" i="1"/>
  <c r="E10545" i="1"/>
  <c r="D10546" i="1"/>
  <c r="E10546" i="1"/>
  <c r="D10547" i="1"/>
  <c r="E10547" i="1"/>
  <c r="D10548" i="1"/>
  <c r="E10548" i="1"/>
  <c r="D10549" i="1"/>
  <c r="E10549" i="1"/>
  <c r="D10550" i="1"/>
  <c r="E10550" i="1"/>
  <c r="D10551" i="1"/>
  <c r="E10551" i="1"/>
  <c r="D10552" i="1"/>
  <c r="E10552" i="1"/>
  <c r="D10553" i="1"/>
  <c r="E10553" i="1"/>
  <c r="D10554" i="1"/>
  <c r="E10554" i="1"/>
  <c r="D10555" i="1"/>
  <c r="E10555" i="1"/>
  <c r="D10556" i="1"/>
  <c r="E10556" i="1"/>
  <c r="D10557" i="1"/>
  <c r="E10557" i="1"/>
  <c r="D10558" i="1"/>
  <c r="E10558" i="1"/>
  <c r="D10559" i="1"/>
  <c r="E10559" i="1"/>
  <c r="D10560" i="1"/>
  <c r="E10560" i="1"/>
  <c r="D10561" i="1"/>
  <c r="E10561" i="1"/>
  <c r="D10562" i="1"/>
  <c r="E10562" i="1"/>
  <c r="D10563" i="1"/>
  <c r="E10563" i="1"/>
  <c r="D10564" i="1"/>
  <c r="E10564" i="1"/>
  <c r="D10565" i="1"/>
  <c r="E10565" i="1"/>
  <c r="D10566" i="1"/>
  <c r="E10566" i="1"/>
  <c r="D10567" i="1"/>
  <c r="E10567" i="1"/>
  <c r="D10568" i="1"/>
  <c r="E10568" i="1"/>
  <c r="D10569" i="1"/>
  <c r="E10569" i="1"/>
  <c r="D10570" i="1"/>
  <c r="E10570" i="1"/>
  <c r="D10571" i="1"/>
  <c r="E10571" i="1"/>
  <c r="D10572" i="1"/>
  <c r="E10572" i="1"/>
  <c r="D10573" i="1"/>
  <c r="E10573" i="1"/>
  <c r="D10574" i="1"/>
  <c r="E10574" i="1"/>
  <c r="D10575" i="1"/>
  <c r="E10575" i="1"/>
  <c r="D10576" i="1"/>
  <c r="E10576" i="1"/>
  <c r="D10577" i="1"/>
  <c r="E10577" i="1"/>
  <c r="D10578" i="1"/>
  <c r="E10578" i="1"/>
  <c r="D10579" i="1"/>
  <c r="E10579" i="1"/>
  <c r="D10580" i="1"/>
  <c r="E10580" i="1"/>
  <c r="D10581" i="1"/>
  <c r="E10581" i="1"/>
  <c r="D10582" i="1"/>
  <c r="E10582" i="1"/>
  <c r="D10583" i="1"/>
  <c r="E10583" i="1"/>
  <c r="D10584" i="1"/>
  <c r="E10584" i="1"/>
  <c r="D10585" i="1"/>
  <c r="E10585" i="1"/>
  <c r="D10586" i="1"/>
  <c r="E10586" i="1"/>
  <c r="D10587" i="1"/>
  <c r="E10587" i="1"/>
  <c r="D10588" i="1"/>
  <c r="E10588" i="1"/>
  <c r="D10589" i="1"/>
  <c r="E10589" i="1"/>
  <c r="D10590" i="1"/>
  <c r="E10590" i="1"/>
  <c r="D10591" i="1"/>
  <c r="E10591" i="1"/>
  <c r="D10592" i="1"/>
  <c r="E10592" i="1"/>
  <c r="D10593" i="1"/>
  <c r="E10593" i="1"/>
  <c r="D10594" i="1"/>
  <c r="E10594" i="1"/>
  <c r="D10595" i="1"/>
  <c r="E10595" i="1"/>
  <c r="D10596" i="1"/>
  <c r="E10596" i="1"/>
  <c r="D10597" i="1"/>
  <c r="E10597" i="1"/>
  <c r="D10598" i="1"/>
  <c r="E10598" i="1"/>
  <c r="D10599" i="1"/>
  <c r="E10599" i="1"/>
  <c r="D10600" i="1"/>
  <c r="E10600" i="1"/>
  <c r="D10601" i="1"/>
  <c r="E10601" i="1"/>
  <c r="D10602" i="1"/>
  <c r="E10602" i="1"/>
  <c r="D10603" i="1"/>
  <c r="E10603" i="1"/>
  <c r="D10604" i="1"/>
  <c r="E10604" i="1"/>
  <c r="D10605" i="1"/>
  <c r="E10605" i="1"/>
  <c r="D10606" i="1"/>
  <c r="E10606" i="1"/>
  <c r="D10607" i="1"/>
  <c r="E10607" i="1"/>
  <c r="D10608" i="1"/>
  <c r="E10608" i="1"/>
  <c r="D10609" i="1"/>
  <c r="E10609" i="1"/>
  <c r="D10610" i="1"/>
  <c r="E10610" i="1"/>
  <c r="D10611" i="1"/>
  <c r="E10611" i="1"/>
  <c r="D10612" i="1"/>
  <c r="E10612" i="1"/>
  <c r="D10613" i="1"/>
  <c r="E10613" i="1"/>
  <c r="D10614" i="1"/>
  <c r="E10614" i="1"/>
  <c r="D10615" i="1"/>
  <c r="E10615" i="1"/>
  <c r="D10616" i="1"/>
  <c r="E10616" i="1"/>
  <c r="D10617" i="1"/>
  <c r="E10617" i="1"/>
  <c r="D10618" i="1"/>
  <c r="E10618" i="1"/>
  <c r="D10619" i="1"/>
  <c r="E10619" i="1"/>
  <c r="D10620" i="1"/>
  <c r="E10620" i="1"/>
  <c r="D10621" i="1"/>
  <c r="E10621" i="1"/>
  <c r="D10622" i="1"/>
  <c r="E10622" i="1"/>
  <c r="D10623" i="1"/>
  <c r="E10623" i="1"/>
  <c r="D10624" i="1"/>
  <c r="E10624" i="1"/>
  <c r="D10625" i="1"/>
  <c r="E10625" i="1"/>
  <c r="D10626" i="1"/>
  <c r="E10626" i="1"/>
  <c r="D10627" i="1"/>
  <c r="E10627" i="1"/>
  <c r="D10628" i="1"/>
  <c r="E10628" i="1"/>
  <c r="D10629" i="1"/>
  <c r="E10629" i="1"/>
  <c r="D10630" i="1"/>
  <c r="E10630" i="1"/>
  <c r="D10631" i="1"/>
  <c r="E10631" i="1"/>
  <c r="D10632" i="1"/>
  <c r="E10632" i="1"/>
  <c r="D10633" i="1"/>
  <c r="E10633" i="1"/>
  <c r="D10634" i="1"/>
  <c r="E10634" i="1"/>
  <c r="D10635" i="1"/>
  <c r="E10635" i="1"/>
  <c r="D10636" i="1"/>
  <c r="E10636" i="1"/>
  <c r="D10637" i="1"/>
  <c r="E10637" i="1"/>
  <c r="D10638" i="1"/>
  <c r="E10638" i="1"/>
  <c r="D10639" i="1"/>
  <c r="E10639" i="1"/>
  <c r="D10640" i="1"/>
  <c r="E10640" i="1"/>
  <c r="D10641" i="1"/>
  <c r="E10641" i="1"/>
  <c r="D10642" i="1"/>
  <c r="E10642" i="1"/>
  <c r="D10643" i="1"/>
  <c r="E10643" i="1"/>
  <c r="D10644" i="1"/>
  <c r="E10644" i="1"/>
  <c r="D10645" i="1"/>
  <c r="E10645" i="1"/>
  <c r="D10646" i="1"/>
  <c r="E10646" i="1"/>
  <c r="D10647" i="1"/>
  <c r="E10647" i="1"/>
  <c r="D10648" i="1"/>
  <c r="E10648" i="1"/>
  <c r="D10649" i="1"/>
  <c r="E10649" i="1"/>
  <c r="D10650" i="1"/>
  <c r="E10650" i="1"/>
  <c r="D10651" i="1"/>
  <c r="E10651" i="1"/>
  <c r="D10652" i="1"/>
  <c r="E10652" i="1"/>
  <c r="D10653" i="1"/>
  <c r="E10653" i="1"/>
  <c r="D10654" i="1"/>
  <c r="E10654" i="1"/>
  <c r="D10655" i="1"/>
  <c r="E10655" i="1"/>
  <c r="D10656" i="1"/>
  <c r="E10656" i="1"/>
  <c r="D10657" i="1"/>
  <c r="E10657" i="1"/>
  <c r="D10658" i="1"/>
  <c r="E10658" i="1"/>
  <c r="D10659" i="1"/>
  <c r="E10659" i="1"/>
  <c r="D10660" i="1"/>
  <c r="E10660" i="1"/>
  <c r="D10661" i="1"/>
  <c r="E10661" i="1"/>
  <c r="D10662" i="1"/>
  <c r="E10662" i="1"/>
  <c r="D10663" i="1"/>
  <c r="E10663" i="1"/>
  <c r="D10664" i="1"/>
  <c r="E10664" i="1"/>
  <c r="D10665" i="1"/>
  <c r="E10665" i="1"/>
  <c r="D10666" i="1"/>
  <c r="E10666" i="1"/>
  <c r="D10667" i="1"/>
  <c r="E10667" i="1"/>
  <c r="D10668" i="1"/>
  <c r="E10668" i="1"/>
  <c r="D10669" i="1"/>
  <c r="E10669" i="1"/>
  <c r="D10670" i="1"/>
  <c r="E10670" i="1"/>
  <c r="D10671" i="1"/>
  <c r="E10671" i="1"/>
  <c r="D10672" i="1"/>
  <c r="E10672" i="1"/>
  <c r="D10673" i="1"/>
  <c r="E10673" i="1"/>
  <c r="D10674" i="1"/>
  <c r="E10674" i="1"/>
  <c r="D10675" i="1"/>
  <c r="E10675" i="1"/>
  <c r="D10676" i="1"/>
  <c r="E10676" i="1"/>
  <c r="D10677" i="1"/>
  <c r="E10677" i="1"/>
  <c r="D10678" i="1"/>
  <c r="E10678" i="1"/>
  <c r="D10679" i="1"/>
  <c r="E10679" i="1"/>
  <c r="D10680" i="1"/>
  <c r="E10680" i="1"/>
  <c r="D10681" i="1"/>
  <c r="E10681" i="1"/>
  <c r="D10682" i="1"/>
  <c r="E10682" i="1"/>
  <c r="D10683" i="1"/>
  <c r="E10683" i="1"/>
  <c r="D10684" i="1"/>
  <c r="E10684" i="1"/>
  <c r="D10685" i="1"/>
  <c r="E10685" i="1"/>
  <c r="D10686" i="1"/>
  <c r="E10686" i="1"/>
  <c r="D10687" i="1"/>
  <c r="E10687" i="1"/>
  <c r="D10688" i="1"/>
  <c r="E10688" i="1"/>
  <c r="D10689" i="1"/>
  <c r="E10689" i="1"/>
  <c r="D10690" i="1"/>
  <c r="E10690" i="1"/>
  <c r="D10691" i="1"/>
  <c r="E10691" i="1"/>
  <c r="D10692" i="1"/>
  <c r="E10692" i="1"/>
  <c r="D10693" i="1"/>
  <c r="E10693" i="1"/>
  <c r="D10694" i="1"/>
  <c r="E10694" i="1"/>
  <c r="D10695" i="1"/>
  <c r="E10695" i="1"/>
  <c r="D10696" i="1"/>
  <c r="E10696" i="1"/>
  <c r="D10697" i="1"/>
  <c r="E10697" i="1"/>
  <c r="D10698" i="1"/>
  <c r="E10698" i="1"/>
  <c r="D10699" i="1"/>
  <c r="E10699" i="1"/>
  <c r="D10700" i="1"/>
  <c r="E10700" i="1"/>
  <c r="D10701" i="1"/>
  <c r="E10701" i="1"/>
  <c r="D10702" i="1"/>
  <c r="E10702" i="1"/>
  <c r="D10703" i="1"/>
  <c r="E10703" i="1"/>
  <c r="D10704" i="1"/>
  <c r="E10704" i="1"/>
  <c r="D10705" i="1"/>
  <c r="E10705" i="1"/>
  <c r="D10706" i="1"/>
  <c r="E10706" i="1"/>
  <c r="D10707" i="1"/>
  <c r="E10707" i="1"/>
  <c r="D10708" i="1"/>
  <c r="E10708" i="1"/>
  <c r="D10709" i="1"/>
  <c r="E10709" i="1"/>
  <c r="D10710" i="1"/>
  <c r="E10710" i="1"/>
  <c r="D10711" i="1"/>
  <c r="E10711" i="1"/>
  <c r="D10712" i="1"/>
  <c r="E10712" i="1"/>
  <c r="D10713" i="1"/>
  <c r="E10713" i="1"/>
  <c r="D10714" i="1"/>
  <c r="E10714" i="1"/>
  <c r="D10715" i="1"/>
  <c r="E10715" i="1"/>
  <c r="D10716" i="1"/>
  <c r="E10716" i="1"/>
  <c r="D10717" i="1"/>
  <c r="E10717" i="1"/>
  <c r="D10718" i="1"/>
  <c r="E10718" i="1"/>
  <c r="D10719" i="1"/>
  <c r="E10719" i="1"/>
  <c r="D10720" i="1"/>
  <c r="E10720" i="1"/>
  <c r="D10721" i="1"/>
  <c r="E10721" i="1"/>
  <c r="D10722" i="1"/>
  <c r="E10722" i="1"/>
  <c r="D10723" i="1"/>
  <c r="E10723" i="1"/>
  <c r="D10724" i="1"/>
  <c r="E10724" i="1"/>
  <c r="D10725" i="1"/>
  <c r="E10725" i="1"/>
  <c r="D10726" i="1"/>
  <c r="E10726" i="1"/>
  <c r="D10727" i="1"/>
  <c r="E10727" i="1"/>
  <c r="D10728" i="1"/>
  <c r="E10728" i="1"/>
  <c r="D10729" i="1"/>
  <c r="E10729" i="1"/>
  <c r="D10730" i="1"/>
  <c r="E10730" i="1"/>
  <c r="D10731" i="1"/>
  <c r="E10731" i="1"/>
  <c r="D10732" i="1"/>
  <c r="E10732" i="1"/>
  <c r="D10733" i="1"/>
  <c r="E10733" i="1"/>
  <c r="D10734" i="1"/>
  <c r="E10734" i="1"/>
  <c r="D10735" i="1"/>
  <c r="E10735" i="1"/>
  <c r="D10736" i="1"/>
  <c r="E10736" i="1"/>
  <c r="D10737" i="1"/>
  <c r="E10737" i="1"/>
  <c r="D10738" i="1"/>
  <c r="E10738" i="1"/>
  <c r="D10739" i="1"/>
  <c r="E10739" i="1"/>
  <c r="D10740" i="1"/>
  <c r="E10740" i="1"/>
  <c r="D10741" i="1"/>
  <c r="E10741" i="1"/>
  <c r="D10742" i="1"/>
  <c r="E10742" i="1"/>
  <c r="D10743" i="1"/>
  <c r="E10743" i="1"/>
  <c r="D10744" i="1"/>
  <c r="E10744" i="1"/>
  <c r="D10745" i="1"/>
  <c r="E10745" i="1"/>
  <c r="D10746" i="1"/>
  <c r="E10746" i="1"/>
  <c r="D10747" i="1"/>
  <c r="E10747" i="1"/>
  <c r="D10748" i="1"/>
  <c r="E10748" i="1"/>
  <c r="D10749" i="1"/>
  <c r="E10749" i="1"/>
  <c r="D10750" i="1"/>
  <c r="E10750" i="1"/>
  <c r="D10751" i="1"/>
  <c r="E10751" i="1"/>
  <c r="D10752" i="1"/>
  <c r="E10752" i="1"/>
  <c r="D10753" i="1"/>
  <c r="E10753" i="1"/>
  <c r="D10754" i="1"/>
  <c r="E10754" i="1"/>
  <c r="D10755" i="1"/>
  <c r="E10755" i="1"/>
  <c r="D10756" i="1"/>
  <c r="E10756" i="1"/>
  <c r="D10757" i="1"/>
  <c r="E10757" i="1"/>
  <c r="D10758" i="1"/>
  <c r="E10758" i="1"/>
  <c r="D10759" i="1"/>
  <c r="E10759" i="1"/>
  <c r="D10760" i="1"/>
  <c r="E10760" i="1"/>
  <c r="D10761" i="1"/>
  <c r="E10761" i="1"/>
  <c r="D10762" i="1"/>
  <c r="E10762" i="1"/>
  <c r="D10763" i="1"/>
  <c r="E10763" i="1"/>
  <c r="D10764" i="1"/>
  <c r="E10764" i="1"/>
  <c r="D10765" i="1"/>
  <c r="E10765" i="1"/>
  <c r="D10766" i="1"/>
  <c r="E10766" i="1"/>
  <c r="D10767" i="1"/>
  <c r="E10767" i="1"/>
  <c r="D10768" i="1"/>
  <c r="E10768" i="1"/>
  <c r="D10769" i="1"/>
  <c r="E10769" i="1"/>
  <c r="D10770" i="1"/>
  <c r="E10770" i="1"/>
  <c r="D10771" i="1"/>
  <c r="E10771" i="1"/>
  <c r="D10772" i="1"/>
  <c r="E10772" i="1"/>
  <c r="D10773" i="1"/>
  <c r="E10773" i="1"/>
  <c r="D10774" i="1"/>
  <c r="E10774" i="1"/>
  <c r="D10775" i="1"/>
  <c r="E10775" i="1"/>
  <c r="D10776" i="1"/>
  <c r="E10776" i="1"/>
  <c r="D10777" i="1"/>
  <c r="E10777" i="1"/>
  <c r="D10778" i="1"/>
  <c r="E10778" i="1"/>
  <c r="D10779" i="1"/>
  <c r="E10779" i="1"/>
  <c r="D10780" i="1"/>
  <c r="E10780" i="1"/>
  <c r="D10781" i="1"/>
  <c r="E10781" i="1"/>
  <c r="D10782" i="1"/>
  <c r="E10782" i="1"/>
  <c r="D10783" i="1"/>
  <c r="E10783" i="1"/>
  <c r="D10784" i="1"/>
  <c r="E10784" i="1"/>
  <c r="D10785" i="1"/>
  <c r="E10785" i="1"/>
  <c r="D10786" i="1"/>
  <c r="E10786" i="1"/>
  <c r="D10787" i="1"/>
  <c r="E10787" i="1"/>
  <c r="D10788" i="1"/>
  <c r="E10788" i="1"/>
  <c r="D10789" i="1"/>
  <c r="E10789" i="1"/>
  <c r="D10790" i="1"/>
  <c r="E10790" i="1"/>
  <c r="D10791" i="1"/>
  <c r="E10791" i="1"/>
  <c r="D10792" i="1"/>
  <c r="E10792" i="1"/>
  <c r="D10793" i="1"/>
  <c r="E10793" i="1"/>
  <c r="D10794" i="1"/>
  <c r="E10794" i="1"/>
  <c r="D10795" i="1"/>
  <c r="E10795" i="1"/>
  <c r="D10796" i="1"/>
  <c r="E10796" i="1"/>
  <c r="D10797" i="1"/>
  <c r="E10797" i="1"/>
  <c r="D10798" i="1"/>
  <c r="E10798" i="1"/>
  <c r="D10799" i="1"/>
  <c r="E10799" i="1"/>
  <c r="D10800" i="1"/>
  <c r="E10800" i="1"/>
  <c r="D10801" i="1"/>
  <c r="E10801" i="1"/>
  <c r="D10802" i="1"/>
  <c r="E10802" i="1"/>
  <c r="D10803" i="1"/>
  <c r="E10803" i="1"/>
  <c r="D10804" i="1"/>
  <c r="E10804" i="1"/>
  <c r="D10805" i="1"/>
  <c r="E10805" i="1"/>
  <c r="D10806" i="1"/>
  <c r="E10806" i="1"/>
  <c r="D10807" i="1"/>
  <c r="E10807" i="1"/>
  <c r="D10808" i="1"/>
  <c r="E10808" i="1"/>
  <c r="D10809" i="1"/>
  <c r="E10809" i="1"/>
  <c r="D10810" i="1"/>
  <c r="E10810" i="1"/>
  <c r="D10811" i="1"/>
  <c r="E10811" i="1"/>
  <c r="D10812" i="1"/>
  <c r="E10812" i="1"/>
  <c r="D10813" i="1"/>
  <c r="E10813" i="1"/>
  <c r="D10814" i="1"/>
  <c r="E10814" i="1"/>
  <c r="D10815" i="1"/>
  <c r="E10815" i="1"/>
  <c r="D10816" i="1"/>
  <c r="E10816" i="1"/>
  <c r="D10817" i="1"/>
  <c r="E10817" i="1"/>
  <c r="D10818" i="1"/>
  <c r="E10818" i="1"/>
  <c r="D10819" i="1"/>
  <c r="E10819" i="1"/>
  <c r="D10820" i="1"/>
  <c r="E10820" i="1"/>
  <c r="D10821" i="1"/>
  <c r="E10821" i="1"/>
  <c r="D10822" i="1"/>
  <c r="E10822" i="1"/>
  <c r="D10823" i="1"/>
  <c r="E10823" i="1"/>
  <c r="D10824" i="1"/>
  <c r="E10824" i="1"/>
  <c r="D10825" i="1"/>
  <c r="E10825" i="1"/>
  <c r="D10826" i="1"/>
  <c r="E10826" i="1"/>
  <c r="D10827" i="1"/>
  <c r="E10827" i="1"/>
  <c r="D10828" i="1"/>
  <c r="E10828" i="1"/>
  <c r="D10829" i="1"/>
  <c r="E10829" i="1"/>
  <c r="D10830" i="1"/>
  <c r="E10830" i="1"/>
  <c r="D10831" i="1"/>
  <c r="E10831" i="1"/>
  <c r="D10832" i="1"/>
  <c r="E10832" i="1"/>
  <c r="D10833" i="1"/>
  <c r="E10833" i="1"/>
  <c r="D10834" i="1"/>
  <c r="E10834" i="1"/>
  <c r="D10835" i="1"/>
  <c r="E10835" i="1"/>
  <c r="D10836" i="1"/>
  <c r="E10836" i="1"/>
  <c r="D10837" i="1"/>
  <c r="E10837" i="1"/>
  <c r="D10838" i="1"/>
  <c r="E10838" i="1"/>
  <c r="D10839" i="1"/>
  <c r="E10839" i="1"/>
  <c r="D10840" i="1"/>
  <c r="E10840" i="1"/>
  <c r="D10841" i="1"/>
  <c r="E10841" i="1"/>
  <c r="D10842" i="1"/>
  <c r="E10842" i="1"/>
  <c r="D10843" i="1"/>
  <c r="E10843" i="1"/>
  <c r="D10844" i="1"/>
  <c r="E10844" i="1"/>
  <c r="D10845" i="1"/>
  <c r="E10845" i="1"/>
  <c r="D10846" i="1"/>
  <c r="E10846" i="1"/>
  <c r="D10847" i="1"/>
  <c r="E10847" i="1"/>
  <c r="D10848" i="1"/>
  <c r="E10848" i="1"/>
  <c r="D10849" i="1"/>
  <c r="E10849" i="1"/>
  <c r="D10850" i="1"/>
  <c r="E10850" i="1"/>
  <c r="D10851" i="1"/>
  <c r="E10851" i="1"/>
  <c r="D10852" i="1"/>
  <c r="E10852" i="1"/>
  <c r="D10853" i="1"/>
  <c r="E10853" i="1"/>
  <c r="D10854" i="1"/>
  <c r="E10854" i="1"/>
  <c r="D10855" i="1"/>
  <c r="E10855" i="1"/>
  <c r="D10856" i="1"/>
  <c r="E10856" i="1"/>
  <c r="D10857" i="1"/>
  <c r="E10857" i="1"/>
  <c r="D10858" i="1"/>
  <c r="E10858" i="1"/>
  <c r="D10859" i="1"/>
  <c r="E10859" i="1"/>
  <c r="D10860" i="1"/>
  <c r="E10860" i="1"/>
  <c r="D10861" i="1"/>
  <c r="E10861" i="1"/>
  <c r="D10862" i="1"/>
  <c r="E10862" i="1"/>
  <c r="D10863" i="1"/>
  <c r="E10863" i="1"/>
  <c r="D10864" i="1"/>
  <c r="E10864" i="1"/>
  <c r="D10865" i="1"/>
  <c r="E10865" i="1"/>
  <c r="D10866" i="1"/>
  <c r="E10866" i="1"/>
  <c r="D10867" i="1"/>
  <c r="E10867" i="1"/>
  <c r="D10868" i="1"/>
  <c r="E10868" i="1"/>
  <c r="D10869" i="1"/>
  <c r="E10869" i="1"/>
  <c r="D10870" i="1"/>
  <c r="E10870" i="1"/>
  <c r="D10871" i="1"/>
  <c r="E10871" i="1"/>
  <c r="D10872" i="1"/>
  <c r="E10872" i="1"/>
  <c r="D10873" i="1"/>
  <c r="E10873" i="1"/>
  <c r="D10874" i="1"/>
  <c r="E10874" i="1"/>
  <c r="D10875" i="1"/>
  <c r="E10875" i="1"/>
  <c r="D10876" i="1"/>
  <c r="E10876" i="1"/>
  <c r="D10877" i="1"/>
  <c r="E10877" i="1"/>
  <c r="D10878" i="1"/>
  <c r="E10878" i="1"/>
  <c r="D10879" i="1"/>
  <c r="E10879" i="1"/>
  <c r="D10880" i="1"/>
  <c r="E10880" i="1"/>
  <c r="D10881" i="1"/>
  <c r="E10881" i="1"/>
  <c r="D10882" i="1"/>
  <c r="E10882" i="1"/>
  <c r="D10883" i="1"/>
  <c r="E10883" i="1"/>
  <c r="D10884" i="1"/>
  <c r="E10884" i="1"/>
  <c r="D10885" i="1"/>
  <c r="E10885" i="1"/>
  <c r="D10886" i="1"/>
  <c r="E10886" i="1"/>
  <c r="D10887" i="1"/>
  <c r="E10887" i="1"/>
  <c r="D10888" i="1"/>
  <c r="E10888" i="1"/>
  <c r="D10889" i="1"/>
  <c r="E10889" i="1"/>
  <c r="D10890" i="1"/>
  <c r="E10890" i="1"/>
  <c r="D10891" i="1"/>
  <c r="E10891" i="1"/>
  <c r="D10892" i="1"/>
  <c r="E10892" i="1"/>
  <c r="D10893" i="1"/>
  <c r="E10893" i="1"/>
  <c r="D10894" i="1"/>
  <c r="E10894" i="1"/>
  <c r="D10895" i="1"/>
  <c r="E10895" i="1"/>
  <c r="D10896" i="1"/>
  <c r="E10896" i="1"/>
  <c r="D10897" i="1"/>
  <c r="E10897" i="1"/>
  <c r="D10898" i="1"/>
  <c r="E10898" i="1"/>
  <c r="D10899" i="1"/>
  <c r="E10899" i="1"/>
  <c r="D10900" i="1"/>
  <c r="E10900" i="1"/>
  <c r="D10901" i="1"/>
  <c r="E10901" i="1"/>
  <c r="D10902" i="1"/>
  <c r="E10902" i="1"/>
  <c r="D10903" i="1"/>
  <c r="E10903" i="1"/>
  <c r="D10904" i="1"/>
  <c r="E10904" i="1"/>
  <c r="D10905" i="1"/>
  <c r="E10905" i="1"/>
  <c r="D10906" i="1"/>
  <c r="E10906" i="1"/>
  <c r="D10907" i="1"/>
  <c r="E10907" i="1"/>
  <c r="D10908" i="1"/>
  <c r="E10908" i="1"/>
  <c r="D10909" i="1"/>
  <c r="E10909" i="1"/>
  <c r="D10910" i="1"/>
  <c r="E10910" i="1"/>
  <c r="D10911" i="1"/>
  <c r="E10911" i="1"/>
  <c r="D10912" i="1"/>
  <c r="E10912" i="1"/>
  <c r="D10913" i="1"/>
  <c r="E10913" i="1"/>
  <c r="D10914" i="1"/>
  <c r="E10914" i="1"/>
  <c r="D10915" i="1"/>
  <c r="E10915" i="1"/>
  <c r="D10916" i="1"/>
  <c r="E10916" i="1"/>
  <c r="D10917" i="1"/>
  <c r="E10917" i="1"/>
  <c r="D10918" i="1"/>
  <c r="E10918" i="1"/>
  <c r="D10919" i="1"/>
  <c r="E10919" i="1"/>
  <c r="D10920" i="1"/>
  <c r="E10920" i="1"/>
  <c r="D10921" i="1"/>
  <c r="E10921" i="1"/>
  <c r="D10922" i="1"/>
  <c r="E10922" i="1"/>
  <c r="D10923" i="1"/>
  <c r="E10923" i="1"/>
  <c r="D10924" i="1"/>
  <c r="E10924" i="1"/>
  <c r="D10925" i="1"/>
  <c r="E10925" i="1"/>
  <c r="D10926" i="1"/>
  <c r="E10926" i="1"/>
  <c r="D10927" i="1"/>
  <c r="E10927" i="1"/>
  <c r="D10928" i="1"/>
  <c r="E10928" i="1"/>
  <c r="D10929" i="1"/>
  <c r="E10929" i="1"/>
  <c r="D10930" i="1"/>
  <c r="E10930" i="1"/>
  <c r="D10931" i="1"/>
  <c r="E10931" i="1"/>
  <c r="D10932" i="1"/>
  <c r="E10932" i="1"/>
  <c r="D10933" i="1"/>
  <c r="E10933" i="1"/>
  <c r="D10934" i="1"/>
  <c r="E10934" i="1"/>
  <c r="D10935" i="1"/>
  <c r="E10935" i="1"/>
  <c r="D10936" i="1"/>
  <c r="E10936" i="1"/>
  <c r="D10937" i="1"/>
  <c r="E10937" i="1"/>
  <c r="D10938" i="1"/>
  <c r="E10938" i="1"/>
  <c r="D10939" i="1"/>
  <c r="E10939" i="1"/>
  <c r="D10940" i="1"/>
  <c r="E10940" i="1"/>
  <c r="D10941" i="1"/>
  <c r="E10941" i="1"/>
  <c r="D10942" i="1"/>
  <c r="E10942" i="1"/>
  <c r="D10943" i="1"/>
  <c r="E10943" i="1"/>
  <c r="D10944" i="1"/>
  <c r="E10944" i="1"/>
  <c r="D10945" i="1"/>
  <c r="E10945" i="1"/>
  <c r="D10946" i="1"/>
  <c r="E10946" i="1"/>
  <c r="D10947" i="1"/>
  <c r="E10947" i="1"/>
  <c r="D10948" i="1"/>
  <c r="E10948" i="1"/>
  <c r="D10949" i="1"/>
  <c r="E10949" i="1"/>
  <c r="D10950" i="1"/>
  <c r="E10950" i="1"/>
  <c r="D10951" i="1"/>
  <c r="E10951" i="1"/>
  <c r="D10952" i="1"/>
  <c r="E10952" i="1"/>
  <c r="D10953" i="1"/>
  <c r="E10953" i="1"/>
  <c r="D10954" i="1"/>
  <c r="E10954" i="1"/>
  <c r="D10955" i="1"/>
  <c r="E10955" i="1"/>
  <c r="D10956" i="1"/>
  <c r="E10956" i="1"/>
  <c r="D10957" i="1"/>
  <c r="E10957" i="1"/>
  <c r="D10958" i="1"/>
  <c r="E10958" i="1"/>
  <c r="D10959" i="1"/>
  <c r="E10959" i="1"/>
  <c r="D10960" i="1"/>
  <c r="E10960" i="1"/>
  <c r="D10961" i="1"/>
  <c r="E10961" i="1"/>
  <c r="D10962" i="1"/>
  <c r="E10962" i="1"/>
  <c r="D10963" i="1"/>
  <c r="E10963" i="1"/>
  <c r="D10964" i="1"/>
  <c r="E10964" i="1"/>
  <c r="D10965" i="1"/>
  <c r="E10965" i="1"/>
  <c r="D10966" i="1"/>
  <c r="E10966" i="1"/>
  <c r="D10967" i="1"/>
  <c r="E10967" i="1"/>
  <c r="D10968" i="1"/>
  <c r="E10968" i="1"/>
  <c r="D10969" i="1"/>
  <c r="E10969" i="1"/>
  <c r="D10970" i="1"/>
  <c r="E10970" i="1"/>
  <c r="D10971" i="1"/>
  <c r="E10971" i="1"/>
  <c r="D10972" i="1"/>
  <c r="E10972" i="1"/>
  <c r="D10973" i="1"/>
  <c r="E10973" i="1"/>
  <c r="D10974" i="1"/>
  <c r="E10974" i="1"/>
  <c r="D10975" i="1"/>
  <c r="E10975" i="1"/>
  <c r="D10976" i="1"/>
  <c r="E10976" i="1"/>
  <c r="D10977" i="1"/>
  <c r="E10977" i="1"/>
  <c r="D10978" i="1"/>
  <c r="E10978" i="1"/>
  <c r="D10979" i="1"/>
  <c r="E10979" i="1"/>
  <c r="D10980" i="1"/>
  <c r="E10980" i="1"/>
  <c r="D10981" i="1"/>
  <c r="E10981" i="1"/>
  <c r="D10982" i="1"/>
  <c r="E10982" i="1"/>
  <c r="D10983" i="1"/>
  <c r="E10983" i="1"/>
  <c r="D10984" i="1"/>
  <c r="E10984" i="1"/>
  <c r="D10985" i="1"/>
  <c r="E10985" i="1"/>
  <c r="D10986" i="1"/>
  <c r="E10986" i="1"/>
  <c r="D10987" i="1"/>
  <c r="E10987" i="1"/>
  <c r="D10988" i="1"/>
  <c r="E10988" i="1"/>
  <c r="D10989" i="1"/>
  <c r="E10989" i="1"/>
  <c r="D10990" i="1"/>
  <c r="E10990" i="1"/>
  <c r="D10991" i="1"/>
  <c r="E10991" i="1"/>
  <c r="D10992" i="1"/>
  <c r="E10992" i="1"/>
  <c r="D10993" i="1"/>
  <c r="E10993" i="1"/>
  <c r="D10994" i="1"/>
  <c r="E10994" i="1"/>
  <c r="D10995" i="1"/>
  <c r="E10995" i="1"/>
  <c r="D10996" i="1"/>
  <c r="E10996" i="1"/>
  <c r="D10997" i="1"/>
  <c r="E10997" i="1"/>
  <c r="D10998" i="1"/>
  <c r="E10998" i="1"/>
  <c r="D10999" i="1"/>
  <c r="E10999" i="1"/>
  <c r="D11000" i="1"/>
  <c r="E11000" i="1"/>
  <c r="D11001" i="1"/>
  <c r="E11001" i="1"/>
  <c r="D11002" i="1"/>
  <c r="E11002" i="1"/>
  <c r="D11003" i="1"/>
  <c r="E11003" i="1"/>
  <c r="D11004" i="1"/>
  <c r="E11004" i="1"/>
  <c r="D11005" i="1"/>
  <c r="E11005" i="1"/>
  <c r="D11006" i="1"/>
  <c r="E11006" i="1"/>
  <c r="D11007" i="1"/>
  <c r="E11007" i="1"/>
  <c r="D11008" i="1"/>
  <c r="E11008" i="1"/>
  <c r="D11009" i="1"/>
  <c r="E11009" i="1"/>
  <c r="D11010" i="1"/>
  <c r="E11010" i="1"/>
  <c r="D11011" i="1"/>
  <c r="E11011" i="1"/>
  <c r="D11012" i="1"/>
  <c r="E11012" i="1"/>
  <c r="D11013" i="1"/>
  <c r="E11013" i="1"/>
  <c r="D11014" i="1"/>
  <c r="E11014" i="1"/>
  <c r="D11015" i="1"/>
  <c r="E11015" i="1"/>
  <c r="D11016" i="1"/>
  <c r="E11016" i="1"/>
  <c r="D11017" i="1"/>
  <c r="E11017" i="1"/>
  <c r="D11018" i="1"/>
  <c r="E11018" i="1"/>
  <c r="D11019" i="1"/>
  <c r="E11019" i="1"/>
  <c r="D11020" i="1"/>
  <c r="E11020" i="1"/>
  <c r="D11021" i="1"/>
  <c r="E11021" i="1"/>
  <c r="D11022" i="1"/>
  <c r="E11022" i="1"/>
  <c r="D11023" i="1"/>
  <c r="E11023" i="1"/>
  <c r="D11024" i="1"/>
  <c r="E11024" i="1"/>
  <c r="D11025" i="1"/>
  <c r="E11025" i="1"/>
  <c r="D11026" i="1"/>
  <c r="E11026" i="1"/>
  <c r="D11027" i="1"/>
  <c r="E11027" i="1"/>
  <c r="D11028" i="1"/>
  <c r="E11028" i="1"/>
  <c r="D11029" i="1"/>
  <c r="E11029" i="1"/>
  <c r="D11030" i="1"/>
  <c r="E11030" i="1"/>
  <c r="D11031" i="1"/>
  <c r="E11031" i="1"/>
  <c r="D11032" i="1"/>
  <c r="E11032" i="1"/>
  <c r="D11033" i="1"/>
  <c r="E11033" i="1"/>
  <c r="D11034" i="1"/>
  <c r="E11034" i="1"/>
  <c r="D11035" i="1"/>
  <c r="E11035" i="1"/>
  <c r="D11036" i="1"/>
  <c r="E11036" i="1"/>
  <c r="D11037" i="1"/>
  <c r="E11037" i="1"/>
  <c r="D11038" i="1"/>
  <c r="E11038" i="1"/>
  <c r="D11039" i="1"/>
  <c r="E11039" i="1"/>
  <c r="D11040" i="1"/>
  <c r="E11040" i="1"/>
  <c r="D11041" i="1"/>
  <c r="E11041" i="1"/>
  <c r="D11042" i="1"/>
  <c r="E11042" i="1"/>
  <c r="D11043" i="1"/>
  <c r="E11043" i="1"/>
  <c r="D11044" i="1"/>
  <c r="E11044" i="1"/>
  <c r="D11045" i="1"/>
  <c r="E11045" i="1"/>
  <c r="D11046" i="1"/>
  <c r="E11046" i="1"/>
  <c r="D11047" i="1"/>
  <c r="E11047" i="1"/>
  <c r="D11048" i="1"/>
  <c r="E11048" i="1"/>
  <c r="D11049" i="1"/>
  <c r="E11049" i="1"/>
  <c r="D11050" i="1"/>
  <c r="E11050" i="1"/>
  <c r="D11051" i="1"/>
  <c r="E11051" i="1"/>
  <c r="D11052" i="1"/>
  <c r="E11052" i="1"/>
  <c r="D11053" i="1"/>
  <c r="E11053" i="1"/>
  <c r="D11054" i="1"/>
  <c r="E11054" i="1"/>
  <c r="D11055" i="1"/>
  <c r="E11055" i="1"/>
  <c r="D11056" i="1"/>
  <c r="E11056" i="1"/>
  <c r="D11057" i="1"/>
  <c r="E11057" i="1"/>
  <c r="D11058" i="1"/>
  <c r="E11058" i="1"/>
  <c r="D11059" i="1"/>
  <c r="E11059" i="1"/>
  <c r="D11060" i="1"/>
  <c r="E11060" i="1"/>
  <c r="D11061" i="1"/>
  <c r="E11061" i="1"/>
  <c r="D11062" i="1"/>
  <c r="E11062" i="1"/>
  <c r="D11063" i="1"/>
  <c r="E11063" i="1"/>
  <c r="D11064" i="1"/>
  <c r="E11064" i="1"/>
  <c r="D11065" i="1"/>
  <c r="E11065" i="1"/>
  <c r="D11066" i="1"/>
  <c r="E11066" i="1"/>
  <c r="D11067" i="1"/>
  <c r="E11067" i="1"/>
  <c r="D11068" i="1"/>
  <c r="E11068" i="1"/>
  <c r="D11069" i="1"/>
  <c r="E11069" i="1"/>
  <c r="D11070" i="1"/>
  <c r="E11070" i="1"/>
  <c r="D11071" i="1"/>
  <c r="E11071" i="1"/>
  <c r="D11072" i="1"/>
  <c r="E11072" i="1"/>
  <c r="D11073" i="1"/>
  <c r="E11073" i="1"/>
  <c r="D11074" i="1"/>
  <c r="E11074" i="1"/>
  <c r="D11075" i="1"/>
  <c r="E11075" i="1"/>
  <c r="D11076" i="1"/>
  <c r="E11076" i="1"/>
  <c r="D11077" i="1"/>
  <c r="E11077" i="1"/>
  <c r="D11078" i="1"/>
  <c r="E11078" i="1"/>
  <c r="D11079" i="1"/>
  <c r="E11079" i="1"/>
  <c r="D11080" i="1"/>
  <c r="E11080" i="1"/>
  <c r="D11081" i="1"/>
  <c r="E11081" i="1"/>
  <c r="D11082" i="1"/>
  <c r="E11082" i="1"/>
  <c r="D11083" i="1"/>
  <c r="E11083" i="1"/>
  <c r="D11084" i="1"/>
  <c r="E11084" i="1"/>
  <c r="D11085" i="1"/>
  <c r="E11085" i="1"/>
  <c r="D11086" i="1"/>
  <c r="E11086" i="1"/>
  <c r="D11087" i="1"/>
  <c r="E11087" i="1"/>
  <c r="D11088" i="1"/>
  <c r="E11088" i="1"/>
  <c r="D11089" i="1"/>
  <c r="E11089" i="1"/>
  <c r="D11090" i="1"/>
  <c r="E11090" i="1"/>
  <c r="D11091" i="1"/>
  <c r="E11091" i="1"/>
  <c r="D11092" i="1"/>
  <c r="E11092" i="1"/>
  <c r="D11093" i="1"/>
  <c r="E11093" i="1"/>
  <c r="D11094" i="1"/>
  <c r="E11094" i="1"/>
  <c r="D11095" i="1"/>
  <c r="E11095" i="1"/>
  <c r="D11096" i="1"/>
  <c r="E11096" i="1"/>
  <c r="D11097" i="1"/>
  <c r="E11097" i="1"/>
  <c r="D11098" i="1"/>
  <c r="E11098" i="1"/>
  <c r="D11099" i="1"/>
  <c r="E11099" i="1"/>
  <c r="D11100" i="1"/>
  <c r="E11100" i="1"/>
  <c r="D11101" i="1"/>
  <c r="E11101" i="1"/>
  <c r="D11102" i="1"/>
  <c r="E11102" i="1"/>
  <c r="D11103" i="1"/>
  <c r="E11103" i="1"/>
  <c r="D11104" i="1"/>
  <c r="E11104" i="1"/>
  <c r="D11105" i="1"/>
  <c r="E11105" i="1"/>
  <c r="D11106" i="1"/>
  <c r="E11106" i="1"/>
  <c r="D11107" i="1"/>
  <c r="E11107" i="1"/>
  <c r="D11108" i="1"/>
  <c r="E11108" i="1"/>
  <c r="D11109" i="1"/>
  <c r="E11109" i="1"/>
  <c r="D11110" i="1"/>
  <c r="E11110" i="1"/>
  <c r="D11111" i="1"/>
  <c r="E11111" i="1"/>
  <c r="D11112" i="1"/>
  <c r="E11112" i="1"/>
  <c r="D11113" i="1"/>
  <c r="E11113" i="1"/>
  <c r="D11114" i="1"/>
  <c r="E11114" i="1"/>
  <c r="D11115" i="1"/>
  <c r="E11115" i="1"/>
  <c r="D11116" i="1"/>
  <c r="E11116" i="1"/>
  <c r="D11117" i="1"/>
  <c r="E11117" i="1"/>
  <c r="D11118" i="1"/>
  <c r="E11118" i="1"/>
  <c r="D11119" i="1"/>
  <c r="E11119" i="1"/>
  <c r="D11120" i="1"/>
  <c r="E11120" i="1"/>
  <c r="D11121" i="1"/>
  <c r="E11121" i="1"/>
  <c r="D11122" i="1"/>
  <c r="E11122" i="1"/>
  <c r="D11123" i="1"/>
  <c r="E11123" i="1"/>
  <c r="D11124" i="1"/>
  <c r="E11124" i="1"/>
  <c r="D11125" i="1"/>
  <c r="E11125" i="1"/>
  <c r="D11126" i="1"/>
  <c r="E11126" i="1"/>
  <c r="D11127" i="1"/>
  <c r="E11127" i="1"/>
  <c r="D11128" i="1"/>
  <c r="E11128" i="1"/>
  <c r="D11129" i="1"/>
  <c r="E11129" i="1"/>
  <c r="D11130" i="1"/>
  <c r="E11130" i="1"/>
  <c r="D11131" i="1"/>
  <c r="E11131" i="1"/>
  <c r="D11132" i="1"/>
  <c r="E11132" i="1"/>
  <c r="D11133" i="1"/>
  <c r="E11133" i="1"/>
  <c r="D11134" i="1"/>
  <c r="E11134" i="1"/>
  <c r="D11135" i="1"/>
  <c r="E11135" i="1"/>
  <c r="D11136" i="1"/>
  <c r="E11136" i="1"/>
  <c r="D11137" i="1"/>
  <c r="E11137" i="1"/>
  <c r="D11138" i="1"/>
  <c r="E11138" i="1"/>
  <c r="D11139" i="1"/>
  <c r="E11139" i="1"/>
  <c r="D11140" i="1"/>
  <c r="E11140" i="1"/>
  <c r="D11141" i="1"/>
  <c r="E11141" i="1"/>
  <c r="D11142" i="1"/>
  <c r="E11142" i="1"/>
  <c r="D11143" i="1"/>
  <c r="E11143" i="1"/>
  <c r="D11144" i="1"/>
  <c r="E11144" i="1"/>
  <c r="D11145" i="1"/>
  <c r="E11145" i="1"/>
  <c r="D11146" i="1"/>
  <c r="E11146" i="1"/>
  <c r="D11147" i="1"/>
  <c r="E11147" i="1"/>
  <c r="D11148" i="1"/>
  <c r="E11148" i="1"/>
  <c r="D11149" i="1"/>
  <c r="E11149" i="1"/>
  <c r="D11150" i="1"/>
  <c r="E11150" i="1"/>
  <c r="D11151" i="1"/>
  <c r="E11151" i="1"/>
  <c r="D11152" i="1"/>
  <c r="E11152" i="1"/>
  <c r="D11153" i="1"/>
  <c r="E11153" i="1"/>
  <c r="D11154" i="1"/>
  <c r="E11154" i="1"/>
  <c r="D11155" i="1"/>
  <c r="E11155" i="1"/>
  <c r="D11156" i="1"/>
  <c r="E11156" i="1"/>
  <c r="D11157" i="1"/>
  <c r="E11157" i="1"/>
  <c r="D11158" i="1"/>
  <c r="E11158" i="1"/>
  <c r="D11159" i="1"/>
  <c r="E11159" i="1"/>
  <c r="D11160" i="1"/>
  <c r="E11160" i="1"/>
  <c r="D11161" i="1"/>
  <c r="E11161" i="1"/>
  <c r="D11162" i="1"/>
  <c r="E11162" i="1"/>
  <c r="D11163" i="1"/>
  <c r="E11163" i="1"/>
  <c r="D11164" i="1"/>
  <c r="E11164" i="1"/>
  <c r="D11165" i="1"/>
  <c r="E11165" i="1"/>
  <c r="D11166" i="1"/>
  <c r="E11166" i="1"/>
  <c r="D11167" i="1"/>
  <c r="E11167" i="1"/>
  <c r="D11168" i="1"/>
  <c r="E11168" i="1"/>
  <c r="D11169" i="1"/>
  <c r="E11169" i="1"/>
  <c r="D11170" i="1"/>
  <c r="E11170" i="1"/>
  <c r="D11171" i="1"/>
  <c r="E11171" i="1"/>
  <c r="D11172" i="1"/>
  <c r="E11172" i="1"/>
  <c r="D11173" i="1"/>
  <c r="E11173" i="1"/>
  <c r="D11174" i="1"/>
  <c r="E11174" i="1"/>
  <c r="D11175" i="1"/>
  <c r="E11175" i="1"/>
  <c r="D11176" i="1"/>
  <c r="E11176" i="1"/>
  <c r="D11177" i="1"/>
  <c r="E11177" i="1"/>
  <c r="D11178" i="1"/>
  <c r="E11178" i="1"/>
  <c r="D11179" i="1"/>
  <c r="E11179" i="1"/>
  <c r="D11180" i="1"/>
  <c r="E11180" i="1"/>
  <c r="D11181" i="1"/>
  <c r="E11181" i="1"/>
  <c r="D11182" i="1"/>
  <c r="E11182" i="1"/>
  <c r="D11183" i="1"/>
  <c r="E11183" i="1"/>
  <c r="D11184" i="1"/>
  <c r="E11184" i="1"/>
  <c r="D11185" i="1"/>
  <c r="E11185" i="1"/>
  <c r="D11186" i="1"/>
  <c r="E11186" i="1"/>
  <c r="D11187" i="1"/>
  <c r="E11187" i="1"/>
  <c r="D11188" i="1"/>
  <c r="E11188" i="1"/>
  <c r="D11189" i="1"/>
  <c r="E11189" i="1"/>
  <c r="D11190" i="1"/>
  <c r="E11190" i="1"/>
  <c r="D11191" i="1"/>
  <c r="E11191" i="1"/>
  <c r="D11192" i="1"/>
  <c r="E11192" i="1"/>
  <c r="D11193" i="1"/>
  <c r="E11193" i="1"/>
  <c r="D11194" i="1"/>
  <c r="E11194" i="1"/>
  <c r="D11195" i="1"/>
  <c r="E11195" i="1"/>
  <c r="D11196" i="1"/>
  <c r="E11196" i="1"/>
  <c r="D11197" i="1"/>
  <c r="E11197" i="1"/>
  <c r="D11198" i="1"/>
  <c r="E11198" i="1"/>
  <c r="D11199" i="1"/>
  <c r="E11199" i="1"/>
  <c r="D11200" i="1"/>
  <c r="E11200" i="1"/>
  <c r="D11201" i="1"/>
  <c r="E11201" i="1"/>
  <c r="D11202" i="1"/>
  <c r="E11202" i="1"/>
  <c r="D11203" i="1"/>
  <c r="E11203" i="1"/>
  <c r="D11204" i="1"/>
  <c r="E11204" i="1"/>
  <c r="D11205" i="1"/>
  <c r="E11205" i="1"/>
  <c r="D11206" i="1"/>
  <c r="E11206" i="1"/>
  <c r="D11207" i="1"/>
  <c r="E11207" i="1"/>
  <c r="D11208" i="1"/>
  <c r="E11208" i="1"/>
  <c r="D11209" i="1"/>
  <c r="E11209" i="1"/>
  <c r="D11210" i="1"/>
  <c r="E11210" i="1"/>
  <c r="D11211" i="1"/>
  <c r="E11211" i="1"/>
  <c r="D11212" i="1"/>
  <c r="E11212" i="1"/>
  <c r="D11213" i="1"/>
  <c r="E11213" i="1"/>
  <c r="D11214" i="1"/>
  <c r="E11214" i="1"/>
  <c r="D11215" i="1"/>
  <c r="E11215" i="1"/>
  <c r="D11216" i="1"/>
  <c r="E11216" i="1"/>
  <c r="D11217" i="1"/>
  <c r="E11217" i="1"/>
  <c r="D11218" i="1"/>
  <c r="E11218" i="1"/>
  <c r="D11219" i="1"/>
  <c r="E11219" i="1"/>
  <c r="D11220" i="1"/>
  <c r="E11220" i="1"/>
  <c r="D11221" i="1"/>
  <c r="E11221" i="1"/>
  <c r="D11222" i="1"/>
  <c r="E11222" i="1"/>
  <c r="D11223" i="1"/>
  <c r="E11223" i="1"/>
  <c r="D11224" i="1"/>
  <c r="E11224" i="1"/>
  <c r="D11225" i="1"/>
  <c r="E11225" i="1"/>
  <c r="D11226" i="1"/>
  <c r="E11226" i="1"/>
  <c r="D11227" i="1"/>
  <c r="E11227" i="1"/>
  <c r="D11228" i="1"/>
  <c r="E11228" i="1"/>
  <c r="D11229" i="1"/>
  <c r="E11229" i="1"/>
  <c r="D11230" i="1"/>
  <c r="E11230" i="1"/>
  <c r="D11231" i="1"/>
  <c r="E11231" i="1"/>
  <c r="D11232" i="1"/>
  <c r="E11232" i="1"/>
  <c r="D11233" i="1"/>
  <c r="E11233" i="1"/>
  <c r="D11234" i="1"/>
  <c r="E11234" i="1"/>
  <c r="D11235" i="1"/>
  <c r="E11235" i="1"/>
  <c r="D11236" i="1"/>
  <c r="E11236" i="1"/>
  <c r="D11237" i="1"/>
  <c r="E11237" i="1"/>
  <c r="D11238" i="1"/>
  <c r="E11238" i="1"/>
  <c r="D11239" i="1"/>
  <c r="E11239" i="1"/>
  <c r="D11240" i="1"/>
  <c r="E11240" i="1"/>
  <c r="D11241" i="1"/>
  <c r="E11241" i="1"/>
  <c r="D11242" i="1"/>
  <c r="E11242" i="1"/>
  <c r="D11243" i="1"/>
  <c r="E11243" i="1"/>
  <c r="D11244" i="1"/>
  <c r="E11244" i="1"/>
  <c r="D11245" i="1"/>
  <c r="E11245" i="1"/>
  <c r="D11246" i="1"/>
  <c r="E11246" i="1"/>
  <c r="D11247" i="1"/>
  <c r="E11247" i="1"/>
  <c r="D11248" i="1"/>
  <c r="E11248" i="1"/>
  <c r="D11249" i="1"/>
  <c r="E11249" i="1"/>
  <c r="D11250" i="1"/>
  <c r="E11250" i="1"/>
  <c r="D11251" i="1"/>
  <c r="E11251" i="1"/>
  <c r="D11252" i="1"/>
  <c r="E11252" i="1"/>
  <c r="D11253" i="1"/>
  <c r="E11253" i="1"/>
  <c r="D11254" i="1"/>
  <c r="E11254" i="1"/>
  <c r="D11255" i="1"/>
  <c r="E11255" i="1"/>
  <c r="D11256" i="1"/>
  <c r="E11256" i="1"/>
  <c r="D11257" i="1"/>
  <c r="E11257" i="1"/>
  <c r="D11258" i="1"/>
  <c r="E11258" i="1"/>
  <c r="D11259" i="1"/>
  <c r="E11259" i="1"/>
  <c r="D11260" i="1"/>
  <c r="E11260" i="1"/>
  <c r="D11261" i="1"/>
  <c r="E11261" i="1"/>
  <c r="D11262" i="1"/>
  <c r="E11262" i="1"/>
  <c r="D11263" i="1"/>
  <c r="E11263" i="1"/>
  <c r="D11264" i="1"/>
  <c r="E11264" i="1"/>
  <c r="D11265" i="1"/>
  <c r="E11265" i="1"/>
  <c r="D11266" i="1"/>
  <c r="E11266" i="1"/>
  <c r="D11267" i="1"/>
  <c r="E11267" i="1"/>
  <c r="D11268" i="1"/>
  <c r="E11268" i="1"/>
  <c r="D11269" i="1"/>
  <c r="E11269" i="1"/>
  <c r="D11270" i="1"/>
  <c r="E11270" i="1"/>
  <c r="D11271" i="1"/>
  <c r="E11271" i="1"/>
  <c r="D11272" i="1"/>
  <c r="E11272" i="1"/>
  <c r="D11273" i="1"/>
  <c r="E11273" i="1"/>
  <c r="D11274" i="1"/>
  <c r="E11274" i="1"/>
  <c r="D11275" i="1"/>
  <c r="E11275" i="1"/>
  <c r="D11276" i="1"/>
  <c r="E11276" i="1"/>
  <c r="D11277" i="1"/>
  <c r="E11277" i="1"/>
  <c r="D11278" i="1"/>
  <c r="E11278" i="1"/>
  <c r="D11279" i="1"/>
  <c r="E11279" i="1"/>
  <c r="D11280" i="1"/>
  <c r="E11280" i="1"/>
  <c r="D11281" i="1"/>
  <c r="E11281" i="1"/>
  <c r="D11282" i="1"/>
  <c r="E11282" i="1"/>
  <c r="D11283" i="1"/>
  <c r="E11283" i="1"/>
  <c r="D11284" i="1"/>
  <c r="E11284" i="1"/>
  <c r="D11285" i="1"/>
  <c r="E11285" i="1"/>
  <c r="D11286" i="1"/>
  <c r="E11286" i="1"/>
  <c r="D11287" i="1"/>
  <c r="E11287" i="1"/>
  <c r="D11288" i="1"/>
  <c r="E11288" i="1"/>
  <c r="D11289" i="1"/>
  <c r="E11289" i="1"/>
  <c r="D11290" i="1"/>
  <c r="E11290" i="1"/>
  <c r="D11291" i="1"/>
  <c r="E11291" i="1"/>
  <c r="D11292" i="1"/>
  <c r="E11292" i="1"/>
  <c r="D11293" i="1"/>
  <c r="E11293" i="1"/>
  <c r="D11294" i="1"/>
  <c r="E11294" i="1"/>
  <c r="D11295" i="1"/>
  <c r="E11295" i="1"/>
  <c r="D11296" i="1"/>
  <c r="E11296" i="1"/>
  <c r="D11297" i="1"/>
  <c r="E11297" i="1"/>
  <c r="D11298" i="1"/>
  <c r="E11298" i="1"/>
  <c r="D11299" i="1"/>
  <c r="E11299" i="1"/>
  <c r="D11300" i="1"/>
  <c r="E11300" i="1"/>
  <c r="D11301" i="1"/>
  <c r="E11301" i="1"/>
  <c r="D11302" i="1"/>
  <c r="E11302" i="1"/>
  <c r="D11303" i="1"/>
  <c r="E11303" i="1"/>
  <c r="D11304" i="1"/>
  <c r="E11304" i="1"/>
  <c r="D11305" i="1"/>
  <c r="E11305" i="1"/>
  <c r="D11306" i="1"/>
  <c r="E11306" i="1"/>
  <c r="D11307" i="1"/>
  <c r="E11307" i="1"/>
  <c r="D11308" i="1"/>
  <c r="E11308" i="1"/>
  <c r="D11309" i="1"/>
  <c r="E11309" i="1"/>
  <c r="D11310" i="1"/>
  <c r="E11310" i="1"/>
  <c r="D11311" i="1"/>
  <c r="E11311" i="1"/>
  <c r="D11312" i="1"/>
  <c r="E11312" i="1"/>
  <c r="D11313" i="1"/>
  <c r="E11313" i="1"/>
  <c r="D11314" i="1"/>
  <c r="E11314" i="1"/>
  <c r="D11315" i="1"/>
  <c r="E11315" i="1"/>
  <c r="D11316" i="1"/>
  <c r="E11316" i="1"/>
  <c r="D11317" i="1"/>
  <c r="E11317" i="1"/>
  <c r="D11318" i="1"/>
  <c r="E11318" i="1"/>
  <c r="D11319" i="1"/>
  <c r="E11319" i="1"/>
  <c r="D11320" i="1"/>
  <c r="E11320" i="1"/>
  <c r="D11321" i="1"/>
  <c r="E11321" i="1"/>
  <c r="D11322" i="1"/>
  <c r="E11322" i="1"/>
  <c r="D11323" i="1"/>
  <c r="E11323" i="1"/>
  <c r="D11324" i="1"/>
  <c r="E11324" i="1"/>
  <c r="D11325" i="1"/>
  <c r="E11325" i="1"/>
  <c r="D11326" i="1"/>
  <c r="E11326" i="1"/>
  <c r="D11327" i="1"/>
  <c r="E11327" i="1"/>
  <c r="D11328" i="1"/>
  <c r="E11328" i="1"/>
  <c r="D11329" i="1"/>
  <c r="E11329" i="1"/>
  <c r="D11330" i="1"/>
  <c r="E11330" i="1"/>
  <c r="D11331" i="1"/>
  <c r="E11331" i="1"/>
  <c r="D11332" i="1"/>
  <c r="E11332" i="1"/>
  <c r="D11333" i="1"/>
  <c r="E11333" i="1"/>
  <c r="D11334" i="1"/>
  <c r="E11334" i="1"/>
  <c r="D11335" i="1"/>
  <c r="E11335" i="1"/>
  <c r="D11336" i="1"/>
  <c r="E11336" i="1"/>
  <c r="D11337" i="1"/>
  <c r="E11337" i="1"/>
  <c r="D11338" i="1"/>
  <c r="E11338" i="1"/>
  <c r="D11339" i="1"/>
  <c r="E11339" i="1"/>
  <c r="D11340" i="1"/>
  <c r="E11340" i="1"/>
  <c r="D11341" i="1"/>
  <c r="E11341" i="1"/>
  <c r="D11342" i="1"/>
  <c r="E11342" i="1"/>
  <c r="D11343" i="1"/>
  <c r="E11343" i="1"/>
  <c r="D11344" i="1"/>
  <c r="E11344" i="1"/>
  <c r="D11345" i="1"/>
  <c r="E11345" i="1"/>
  <c r="D11346" i="1"/>
  <c r="E11346" i="1"/>
  <c r="D11347" i="1"/>
  <c r="E11347" i="1"/>
  <c r="D11348" i="1"/>
  <c r="E11348" i="1"/>
  <c r="D11349" i="1"/>
  <c r="E11349" i="1"/>
  <c r="D11350" i="1"/>
  <c r="E11350" i="1"/>
  <c r="D11351" i="1"/>
  <c r="E11351" i="1"/>
  <c r="D11352" i="1"/>
  <c r="E11352" i="1"/>
  <c r="D11353" i="1"/>
  <c r="E11353" i="1"/>
  <c r="D11354" i="1"/>
  <c r="E11354" i="1"/>
  <c r="D11355" i="1"/>
  <c r="E11355" i="1"/>
  <c r="D11356" i="1"/>
  <c r="E11356" i="1"/>
  <c r="D11357" i="1"/>
  <c r="E11357" i="1"/>
  <c r="D11358" i="1"/>
  <c r="E11358" i="1"/>
  <c r="D11359" i="1"/>
  <c r="E11359" i="1"/>
  <c r="D11360" i="1"/>
  <c r="E11360" i="1"/>
  <c r="D11361" i="1"/>
  <c r="E11361" i="1"/>
  <c r="D11362" i="1"/>
  <c r="E11362" i="1"/>
  <c r="D11363" i="1"/>
  <c r="E11363" i="1"/>
  <c r="D11364" i="1"/>
  <c r="E11364" i="1"/>
  <c r="D11365" i="1"/>
  <c r="E11365" i="1"/>
  <c r="D11366" i="1"/>
  <c r="E11366" i="1"/>
  <c r="D11367" i="1"/>
  <c r="E11367" i="1"/>
  <c r="D11368" i="1"/>
  <c r="E11368" i="1"/>
  <c r="D11369" i="1"/>
  <c r="E11369" i="1"/>
  <c r="D11370" i="1"/>
  <c r="E11370" i="1"/>
  <c r="D11371" i="1"/>
  <c r="E11371" i="1"/>
  <c r="D11372" i="1"/>
  <c r="E11372" i="1"/>
  <c r="D11373" i="1"/>
  <c r="E11373" i="1"/>
  <c r="D11374" i="1"/>
  <c r="E11374" i="1"/>
  <c r="D11375" i="1"/>
  <c r="E11375" i="1"/>
  <c r="D11376" i="1"/>
  <c r="E11376" i="1"/>
  <c r="D11377" i="1"/>
  <c r="E11377" i="1"/>
  <c r="D11378" i="1"/>
  <c r="E11378" i="1"/>
  <c r="D11379" i="1"/>
  <c r="E11379" i="1"/>
  <c r="D11380" i="1"/>
  <c r="E11380" i="1"/>
  <c r="D11381" i="1"/>
  <c r="E11381" i="1"/>
  <c r="D11382" i="1"/>
  <c r="E11382" i="1"/>
  <c r="D11383" i="1"/>
  <c r="E11383" i="1"/>
  <c r="D11384" i="1"/>
  <c r="E11384" i="1"/>
  <c r="D11385" i="1"/>
  <c r="E11385" i="1"/>
  <c r="D11386" i="1"/>
  <c r="E11386" i="1"/>
  <c r="D11387" i="1"/>
  <c r="E11387" i="1"/>
  <c r="D11388" i="1"/>
  <c r="E11388" i="1"/>
  <c r="D11389" i="1"/>
  <c r="E11389" i="1"/>
  <c r="D11390" i="1"/>
  <c r="E11390" i="1"/>
  <c r="D11391" i="1"/>
  <c r="E11391" i="1"/>
  <c r="D11392" i="1"/>
  <c r="E11392" i="1"/>
  <c r="D11393" i="1"/>
  <c r="E11393" i="1"/>
  <c r="D11394" i="1"/>
  <c r="E11394" i="1"/>
  <c r="D11395" i="1"/>
  <c r="E11395" i="1"/>
  <c r="D11396" i="1"/>
  <c r="E11396" i="1"/>
  <c r="D11397" i="1"/>
  <c r="E11397" i="1"/>
  <c r="D11398" i="1"/>
  <c r="E11398" i="1"/>
  <c r="D11399" i="1"/>
  <c r="E11399" i="1"/>
  <c r="D11400" i="1"/>
  <c r="E11400" i="1"/>
  <c r="D11401" i="1"/>
  <c r="E11401" i="1"/>
  <c r="D11402" i="1"/>
  <c r="E11402" i="1"/>
  <c r="D11403" i="1"/>
  <c r="E11403" i="1"/>
  <c r="D11404" i="1"/>
  <c r="E11404" i="1"/>
  <c r="D11405" i="1"/>
  <c r="E11405" i="1"/>
  <c r="D11406" i="1"/>
  <c r="E11406" i="1"/>
  <c r="D11407" i="1"/>
  <c r="E11407" i="1"/>
  <c r="D11408" i="1"/>
  <c r="E11408" i="1"/>
  <c r="D11409" i="1"/>
  <c r="E11409" i="1"/>
  <c r="D11410" i="1"/>
  <c r="E11410" i="1"/>
  <c r="D11411" i="1"/>
  <c r="E11411" i="1"/>
  <c r="D11412" i="1"/>
  <c r="E11412" i="1"/>
  <c r="D11413" i="1"/>
  <c r="E11413" i="1"/>
  <c r="D11414" i="1"/>
  <c r="E11414" i="1"/>
  <c r="D11415" i="1"/>
  <c r="E11415" i="1"/>
  <c r="D11416" i="1"/>
  <c r="E11416" i="1"/>
  <c r="D11417" i="1"/>
  <c r="E11417" i="1"/>
  <c r="D11418" i="1"/>
  <c r="E11418" i="1"/>
  <c r="D11419" i="1"/>
  <c r="E11419" i="1"/>
  <c r="D11420" i="1"/>
  <c r="E11420" i="1"/>
  <c r="D11421" i="1"/>
  <c r="E11421" i="1"/>
  <c r="D11422" i="1"/>
  <c r="E11422" i="1"/>
  <c r="D11423" i="1"/>
  <c r="E11423" i="1"/>
  <c r="D11424" i="1"/>
  <c r="E11424" i="1"/>
  <c r="D11425" i="1"/>
  <c r="E11425" i="1"/>
  <c r="D11426" i="1"/>
  <c r="E11426" i="1"/>
  <c r="D11427" i="1"/>
  <c r="E11427" i="1"/>
  <c r="D11428" i="1"/>
  <c r="E11428" i="1"/>
  <c r="D11429" i="1"/>
  <c r="E11429" i="1"/>
  <c r="D11430" i="1"/>
  <c r="E11430" i="1"/>
  <c r="D11431" i="1"/>
  <c r="E11431" i="1"/>
  <c r="D11432" i="1"/>
  <c r="E11432" i="1"/>
  <c r="D11433" i="1"/>
  <c r="E11433" i="1"/>
  <c r="D11434" i="1"/>
  <c r="E11434" i="1"/>
  <c r="D11435" i="1"/>
  <c r="E11435" i="1"/>
  <c r="D11436" i="1"/>
  <c r="E11436" i="1"/>
  <c r="D11437" i="1"/>
  <c r="E11437" i="1"/>
  <c r="D11438" i="1"/>
  <c r="E11438" i="1"/>
  <c r="D11439" i="1"/>
  <c r="E11439" i="1"/>
  <c r="D11440" i="1"/>
  <c r="E11440" i="1"/>
  <c r="D11441" i="1"/>
  <c r="E11441" i="1"/>
  <c r="D11442" i="1"/>
  <c r="E11442" i="1"/>
  <c r="D11443" i="1"/>
  <c r="E11443" i="1"/>
  <c r="D11444" i="1"/>
  <c r="E11444" i="1"/>
  <c r="D11445" i="1"/>
  <c r="E11445" i="1"/>
  <c r="D11446" i="1"/>
  <c r="E11446" i="1"/>
  <c r="D11447" i="1"/>
  <c r="E11447" i="1"/>
  <c r="D11448" i="1"/>
  <c r="E11448" i="1"/>
  <c r="D11449" i="1"/>
  <c r="E11449" i="1"/>
  <c r="D11450" i="1"/>
  <c r="E11450" i="1"/>
  <c r="D11451" i="1"/>
  <c r="E11451" i="1"/>
  <c r="D11452" i="1"/>
  <c r="E11452" i="1"/>
  <c r="D11453" i="1"/>
  <c r="E11453" i="1"/>
  <c r="D11454" i="1"/>
  <c r="E11454" i="1"/>
  <c r="D11455" i="1"/>
  <c r="E11455" i="1"/>
  <c r="D11456" i="1"/>
  <c r="E11456" i="1"/>
  <c r="D11457" i="1"/>
  <c r="E11457" i="1"/>
  <c r="D11458" i="1"/>
  <c r="E11458" i="1"/>
  <c r="D11459" i="1"/>
  <c r="E11459" i="1"/>
  <c r="D11460" i="1"/>
  <c r="E11460" i="1"/>
  <c r="D11461" i="1"/>
  <c r="E11461" i="1"/>
  <c r="D11462" i="1"/>
  <c r="E11462" i="1"/>
  <c r="D11463" i="1"/>
  <c r="E11463" i="1"/>
  <c r="D11464" i="1"/>
  <c r="E11464" i="1"/>
  <c r="D11465" i="1"/>
  <c r="E11465" i="1"/>
  <c r="D11466" i="1"/>
  <c r="E11466" i="1"/>
  <c r="D11467" i="1"/>
  <c r="E11467" i="1"/>
  <c r="D11468" i="1"/>
  <c r="E11468" i="1"/>
  <c r="D11469" i="1"/>
  <c r="E11469" i="1"/>
  <c r="D11470" i="1"/>
  <c r="E11470" i="1"/>
  <c r="D11471" i="1"/>
  <c r="E11471" i="1"/>
  <c r="D11472" i="1"/>
  <c r="E11472" i="1"/>
  <c r="D11473" i="1"/>
  <c r="E11473" i="1"/>
  <c r="D11474" i="1"/>
  <c r="E11474" i="1"/>
  <c r="D11475" i="1"/>
  <c r="E11475" i="1"/>
  <c r="D11476" i="1"/>
  <c r="E11476" i="1"/>
  <c r="D11477" i="1"/>
  <c r="E11477" i="1"/>
  <c r="D11478" i="1"/>
  <c r="E11478" i="1"/>
  <c r="D11479" i="1"/>
  <c r="E11479" i="1"/>
  <c r="D11480" i="1"/>
  <c r="E11480" i="1"/>
  <c r="D11481" i="1"/>
  <c r="E11481" i="1"/>
  <c r="D11482" i="1"/>
  <c r="E11482" i="1"/>
  <c r="D11483" i="1"/>
  <c r="E11483" i="1"/>
  <c r="D11484" i="1"/>
  <c r="E11484" i="1"/>
  <c r="D11485" i="1"/>
  <c r="E11485" i="1"/>
  <c r="D11486" i="1"/>
  <c r="E11486" i="1"/>
  <c r="D11487" i="1"/>
  <c r="E11487" i="1"/>
  <c r="D11488" i="1"/>
  <c r="E11488" i="1"/>
  <c r="D11489" i="1"/>
  <c r="E11489" i="1"/>
  <c r="D11490" i="1"/>
  <c r="E11490" i="1"/>
  <c r="D11491" i="1"/>
  <c r="E11491" i="1"/>
  <c r="D11492" i="1"/>
  <c r="E11492" i="1"/>
  <c r="D11493" i="1"/>
  <c r="E11493" i="1"/>
  <c r="D11494" i="1"/>
  <c r="E11494" i="1"/>
  <c r="D11495" i="1"/>
  <c r="E11495" i="1"/>
  <c r="D11496" i="1"/>
  <c r="E11496" i="1"/>
  <c r="D11497" i="1"/>
  <c r="E11497" i="1"/>
  <c r="D11498" i="1"/>
  <c r="E11498" i="1"/>
  <c r="D11499" i="1"/>
  <c r="E11499" i="1"/>
  <c r="D11500" i="1"/>
  <c r="E11500" i="1"/>
  <c r="D11501" i="1"/>
  <c r="E11501" i="1"/>
  <c r="D11502" i="1"/>
  <c r="E11502" i="1"/>
  <c r="D11503" i="1"/>
  <c r="E11503" i="1"/>
  <c r="D11504" i="1"/>
  <c r="E11504" i="1"/>
  <c r="D11505" i="1"/>
  <c r="E11505" i="1"/>
  <c r="D11506" i="1"/>
  <c r="E11506" i="1"/>
  <c r="D11507" i="1"/>
  <c r="E11507" i="1"/>
  <c r="D11508" i="1"/>
  <c r="E11508" i="1"/>
  <c r="D11509" i="1"/>
  <c r="E11509" i="1"/>
  <c r="D11510" i="1"/>
  <c r="E11510" i="1"/>
  <c r="D11511" i="1"/>
  <c r="E11511" i="1"/>
  <c r="D11512" i="1"/>
  <c r="E11512" i="1"/>
  <c r="D11513" i="1"/>
  <c r="E11513" i="1"/>
  <c r="D11514" i="1"/>
  <c r="E11514" i="1"/>
  <c r="D11515" i="1"/>
  <c r="E11515" i="1"/>
  <c r="D11516" i="1"/>
  <c r="E11516" i="1"/>
  <c r="D11517" i="1"/>
  <c r="E11517" i="1"/>
  <c r="D11518" i="1"/>
  <c r="E11518" i="1"/>
  <c r="D11519" i="1"/>
  <c r="E11519" i="1"/>
  <c r="D11520" i="1"/>
  <c r="E11520" i="1"/>
  <c r="D11521" i="1"/>
  <c r="E11521" i="1"/>
  <c r="D11522" i="1"/>
  <c r="E11522" i="1"/>
  <c r="D11523" i="1"/>
  <c r="E11523" i="1"/>
  <c r="D11524" i="1"/>
  <c r="E11524" i="1"/>
  <c r="D11525" i="1"/>
  <c r="E11525" i="1"/>
  <c r="D11526" i="1"/>
  <c r="E11526" i="1"/>
  <c r="D11527" i="1"/>
  <c r="E11527" i="1"/>
  <c r="D11528" i="1"/>
  <c r="E11528" i="1"/>
  <c r="D11529" i="1"/>
  <c r="E11529" i="1"/>
  <c r="D11530" i="1"/>
  <c r="E11530" i="1"/>
  <c r="D11531" i="1"/>
  <c r="E11531" i="1"/>
  <c r="D11532" i="1"/>
  <c r="E11532" i="1"/>
  <c r="D11533" i="1"/>
  <c r="E11533" i="1"/>
  <c r="D11534" i="1"/>
  <c r="E11534" i="1"/>
  <c r="D11535" i="1"/>
  <c r="E11535" i="1"/>
  <c r="D11536" i="1"/>
  <c r="E11536" i="1"/>
  <c r="D11537" i="1"/>
  <c r="E11537" i="1"/>
  <c r="D11538" i="1"/>
  <c r="E11538" i="1"/>
  <c r="D11539" i="1"/>
  <c r="E11539" i="1"/>
  <c r="D11540" i="1"/>
  <c r="E11540" i="1"/>
  <c r="D11541" i="1"/>
  <c r="E11541" i="1"/>
  <c r="D11542" i="1"/>
  <c r="E11542" i="1"/>
  <c r="D11543" i="1"/>
  <c r="E11543" i="1"/>
  <c r="D11544" i="1"/>
  <c r="E11544" i="1"/>
  <c r="D11545" i="1"/>
  <c r="E11545" i="1"/>
  <c r="D11546" i="1"/>
  <c r="E11546" i="1"/>
  <c r="D11547" i="1"/>
  <c r="E11547" i="1"/>
  <c r="D11548" i="1"/>
  <c r="E11548" i="1"/>
  <c r="D11549" i="1"/>
  <c r="E11549" i="1"/>
  <c r="D11550" i="1"/>
  <c r="E11550" i="1"/>
  <c r="D11551" i="1"/>
  <c r="E11551" i="1"/>
  <c r="D11552" i="1"/>
  <c r="E11552" i="1"/>
  <c r="D11553" i="1"/>
  <c r="E11553" i="1"/>
  <c r="D11554" i="1"/>
  <c r="E11554" i="1"/>
  <c r="D11555" i="1"/>
  <c r="E11555" i="1"/>
  <c r="D11556" i="1"/>
  <c r="E11556" i="1"/>
  <c r="D11557" i="1"/>
  <c r="E11557" i="1"/>
  <c r="D11558" i="1"/>
  <c r="E11558" i="1"/>
  <c r="D11559" i="1"/>
  <c r="E11559" i="1"/>
  <c r="D11560" i="1"/>
  <c r="E11560" i="1"/>
  <c r="D11561" i="1"/>
  <c r="E11561" i="1"/>
  <c r="D11562" i="1"/>
  <c r="E11562" i="1"/>
  <c r="D11563" i="1"/>
  <c r="E11563" i="1"/>
  <c r="D11564" i="1"/>
  <c r="E11564" i="1"/>
  <c r="D11565" i="1"/>
  <c r="E11565" i="1"/>
  <c r="D11566" i="1"/>
  <c r="E11566" i="1"/>
  <c r="D11567" i="1"/>
  <c r="E11567" i="1"/>
  <c r="D11568" i="1"/>
  <c r="E11568" i="1"/>
  <c r="D11569" i="1"/>
  <c r="E11569" i="1"/>
  <c r="D11570" i="1"/>
  <c r="E11570" i="1"/>
  <c r="D11571" i="1"/>
  <c r="E11571" i="1"/>
  <c r="D11572" i="1"/>
  <c r="E11572" i="1"/>
  <c r="D11573" i="1"/>
  <c r="E11573" i="1"/>
  <c r="D11574" i="1"/>
  <c r="E11574" i="1"/>
  <c r="D11575" i="1"/>
  <c r="E11575" i="1"/>
  <c r="D11576" i="1"/>
  <c r="E11576" i="1"/>
  <c r="D11577" i="1"/>
  <c r="E11577" i="1"/>
  <c r="D11578" i="1"/>
  <c r="E11578" i="1"/>
  <c r="D11579" i="1"/>
  <c r="E11579" i="1"/>
  <c r="D11580" i="1"/>
  <c r="E11580" i="1"/>
  <c r="D11581" i="1"/>
  <c r="E11581" i="1"/>
  <c r="D11582" i="1"/>
  <c r="E11582" i="1"/>
  <c r="D11583" i="1"/>
  <c r="E11583" i="1"/>
  <c r="D11584" i="1"/>
  <c r="E11584" i="1"/>
  <c r="D11585" i="1"/>
  <c r="E11585" i="1"/>
  <c r="D11586" i="1"/>
  <c r="E11586" i="1"/>
  <c r="D11587" i="1"/>
  <c r="E11587" i="1"/>
  <c r="D11588" i="1"/>
  <c r="E11588" i="1"/>
  <c r="D11589" i="1"/>
  <c r="E11589" i="1"/>
  <c r="D11590" i="1"/>
  <c r="E11590" i="1"/>
  <c r="D11591" i="1"/>
  <c r="E11591" i="1"/>
  <c r="D11592" i="1"/>
  <c r="E11592" i="1"/>
  <c r="D11593" i="1"/>
  <c r="E11593" i="1"/>
  <c r="D11594" i="1"/>
  <c r="E11594" i="1"/>
  <c r="D11595" i="1"/>
  <c r="E11595" i="1"/>
  <c r="D11596" i="1"/>
  <c r="E11596" i="1"/>
  <c r="D11597" i="1"/>
  <c r="E11597" i="1"/>
  <c r="D11598" i="1"/>
  <c r="E11598" i="1"/>
  <c r="D11599" i="1"/>
  <c r="E11599" i="1"/>
  <c r="D11600" i="1"/>
  <c r="E11600" i="1"/>
  <c r="D11601" i="1"/>
  <c r="E11601" i="1"/>
  <c r="D11602" i="1"/>
  <c r="E11602" i="1"/>
  <c r="D11603" i="1"/>
  <c r="E11603" i="1"/>
  <c r="D11604" i="1"/>
  <c r="E11604" i="1"/>
  <c r="D11605" i="1"/>
  <c r="E11605" i="1"/>
  <c r="D11606" i="1"/>
  <c r="E11606" i="1"/>
  <c r="D11607" i="1"/>
  <c r="E11607" i="1"/>
  <c r="D11608" i="1"/>
  <c r="E11608" i="1"/>
  <c r="D11609" i="1"/>
  <c r="E11609" i="1"/>
  <c r="D11610" i="1"/>
  <c r="E11610" i="1"/>
  <c r="D11611" i="1"/>
  <c r="E11611" i="1"/>
  <c r="D11612" i="1"/>
  <c r="E11612" i="1"/>
  <c r="D11613" i="1"/>
  <c r="E11613" i="1"/>
  <c r="D11614" i="1"/>
  <c r="E11614" i="1"/>
  <c r="D11615" i="1"/>
  <c r="E11615" i="1"/>
  <c r="D11616" i="1"/>
  <c r="E11616" i="1"/>
  <c r="D11617" i="1"/>
  <c r="E11617" i="1"/>
  <c r="D11618" i="1"/>
  <c r="E11618" i="1"/>
  <c r="D11619" i="1"/>
  <c r="E11619" i="1"/>
  <c r="D11620" i="1"/>
  <c r="E11620" i="1"/>
  <c r="D11621" i="1"/>
  <c r="E11621" i="1"/>
  <c r="D11622" i="1"/>
  <c r="E11622" i="1"/>
  <c r="D11623" i="1"/>
  <c r="E11623" i="1"/>
  <c r="D11624" i="1"/>
  <c r="E11624" i="1"/>
  <c r="D11625" i="1"/>
  <c r="E11625" i="1"/>
  <c r="D11626" i="1"/>
  <c r="E11626" i="1"/>
  <c r="D11627" i="1"/>
  <c r="E11627" i="1"/>
  <c r="D11628" i="1"/>
  <c r="E11628" i="1"/>
  <c r="D11629" i="1"/>
  <c r="E11629" i="1"/>
  <c r="D11630" i="1"/>
  <c r="E11630" i="1"/>
  <c r="D11631" i="1"/>
  <c r="E11631" i="1"/>
  <c r="D11632" i="1"/>
  <c r="E11632" i="1"/>
  <c r="D11633" i="1"/>
  <c r="E11633" i="1"/>
  <c r="D11634" i="1"/>
  <c r="E11634" i="1"/>
  <c r="D11635" i="1"/>
  <c r="E11635" i="1"/>
  <c r="D11636" i="1"/>
  <c r="E11636" i="1"/>
  <c r="D11637" i="1"/>
  <c r="E11637" i="1"/>
  <c r="D11638" i="1"/>
  <c r="E11638" i="1"/>
  <c r="D11639" i="1"/>
  <c r="E11639" i="1"/>
  <c r="D11640" i="1"/>
  <c r="E11640" i="1"/>
  <c r="D11641" i="1"/>
  <c r="E11641" i="1"/>
  <c r="D11642" i="1"/>
  <c r="E11642" i="1"/>
  <c r="D11643" i="1"/>
  <c r="E11643" i="1"/>
  <c r="D11644" i="1"/>
  <c r="E11644" i="1"/>
  <c r="D11645" i="1"/>
  <c r="E11645" i="1"/>
  <c r="D11646" i="1"/>
  <c r="E11646" i="1"/>
  <c r="D11647" i="1"/>
  <c r="E11647" i="1"/>
  <c r="D11648" i="1"/>
  <c r="E11648" i="1"/>
  <c r="D11649" i="1"/>
  <c r="E11649" i="1"/>
  <c r="D11650" i="1"/>
  <c r="E11650" i="1"/>
  <c r="D11651" i="1"/>
  <c r="E11651" i="1"/>
  <c r="D11652" i="1"/>
  <c r="E11652" i="1"/>
  <c r="D11653" i="1"/>
  <c r="E11653" i="1"/>
  <c r="D11654" i="1"/>
  <c r="E11654" i="1"/>
  <c r="D11655" i="1"/>
  <c r="E11655" i="1"/>
  <c r="D11656" i="1"/>
  <c r="E11656" i="1"/>
  <c r="D11657" i="1"/>
  <c r="E11657" i="1"/>
  <c r="D11658" i="1"/>
  <c r="E11658" i="1"/>
  <c r="D11659" i="1"/>
  <c r="E11659" i="1"/>
  <c r="D11660" i="1"/>
  <c r="E11660" i="1"/>
  <c r="D11661" i="1"/>
  <c r="E11661" i="1"/>
  <c r="D11662" i="1"/>
  <c r="E11662" i="1"/>
  <c r="D11663" i="1"/>
  <c r="E11663" i="1"/>
  <c r="D11664" i="1"/>
  <c r="E11664" i="1"/>
  <c r="D11665" i="1"/>
  <c r="E11665" i="1"/>
  <c r="D11666" i="1"/>
  <c r="E11666" i="1"/>
  <c r="D11667" i="1"/>
  <c r="E11667" i="1"/>
  <c r="D11668" i="1"/>
  <c r="E11668" i="1"/>
  <c r="D11669" i="1"/>
  <c r="E11669" i="1"/>
  <c r="D11670" i="1"/>
  <c r="E11670" i="1"/>
  <c r="D11671" i="1"/>
  <c r="E11671" i="1"/>
  <c r="D11672" i="1"/>
  <c r="E11672" i="1"/>
  <c r="D11673" i="1"/>
  <c r="E11673" i="1"/>
  <c r="D11674" i="1"/>
  <c r="E11674" i="1"/>
  <c r="D11675" i="1"/>
  <c r="E11675" i="1"/>
  <c r="D11676" i="1"/>
  <c r="E11676" i="1"/>
  <c r="D11677" i="1"/>
  <c r="E11677" i="1"/>
  <c r="D11678" i="1"/>
  <c r="E11678" i="1"/>
  <c r="D11679" i="1"/>
  <c r="E11679" i="1"/>
  <c r="D11680" i="1"/>
  <c r="E11680" i="1"/>
  <c r="D11681" i="1"/>
  <c r="E11681" i="1"/>
  <c r="D11682" i="1"/>
  <c r="E11682" i="1"/>
  <c r="D11683" i="1"/>
  <c r="E11683" i="1"/>
  <c r="D11684" i="1"/>
  <c r="E11684" i="1"/>
  <c r="D11685" i="1"/>
  <c r="E11685" i="1"/>
  <c r="D11686" i="1"/>
  <c r="E11686" i="1"/>
  <c r="D11687" i="1"/>
  <c r="E11687" i="1"/>
  <c r="D11688" i="1"/>
  <c r="E11688" i="1"/>
  <c r="D11689" i="1"/>
  <c r="E11689" i="1"/>
  <c r="D11690" i="1"/>
  <c r="E11690" i="1"/>
  <c r="D11691" i="1"/>
  <c r="E11691" i="1"/>
  <c r="D11692" i="1"/>
  <c r="E11692" i="1"/>
  <c r="D11693" i="1"/>
  <c r="E11693" i="1"/>
  <c r="D11694" i="1"/>
  <c r="E11694" i="1"/>
  <c r="D11695" i="1"/>
  <c r="E11695" i="1"/>
  <c r="D11696" i="1"/>
  <c r="E11696" i="1"/>
  <c r="D11697" i="1"/>
  <c r="E11697" i="1"/>
  <c r="D11698" i="1"/>
  <c r="E11698" i="1"/>
  <c r="D11699" i="1"/>
  <c r="E11699" i="1"/>
  <c r="D11700" i="1"/>
  <c r="E11700" i="1"/>
  <c r="D11701" i="1"/>
  <c r="E11701" i="1"/>
  <c r="D11702" i="1"/>
  <c r="E11702" i="1"/>
  <c r="D11703" i="1"/>
  <c r="E11703" i="1"/>
  <c r="D11704" i="1"/>
  <c r="E11704" i="1"/>
  <c r="D11705" i="1"/>
  <c r="E11705" i="1"/>
  <c r="D11706" i="1"/>
  <c r="E11706" i="1"/>
  <c r="D11707" i="1"/>
  <c r="E11707" i="1"/>
  <c r="D11708" i="1"/>
  <c r="E11708" i="1"/>
  <c r="D11709" i="1"/>
  <c r="E11709" i="1"/>
  <c r="D11710" i="1"/>
  <c r="E11710" i="1"/>
  <c r="D11711" i="1"/>
  <c r="E11711" i="1"/>
  <c r="D11712" i="1"/>
  <c r="E11712" i="1"/>
  <c r="D11713" i="1"/>
  <c r="E11713" i="1"/>
  <c r="D11714" i="1"/>
  <c r="E11714" i="1"/>
  <c r="D11715" i="1"/>
  <c r="E11715" i="1"/>
  <c r="D11716" i="1"/>
  <c r="E11716" i="1"/>
  <c r="D11717" i="1"/>
  <c r="E11717" i="1"/>
  <c r="D11718" i="1"/>
  <c r="E11718" i="1"/>
  <c r="D11719" i="1"/>
  <c r="E11719" i="1"/>
  <c r="D11720" i="1"/>
  <c r="E11720" i="1"/>
  <c r="D11721" i="1"/>
  <c r="E11721" i="1"/>
  <c r="D11722" i="1"/>
  <c r="E11722" i="1"/>
  <c r="D11723" i="1"/>
  <c r="E11723" i="1"/>
  <c r="D11724" i="1"/>
  <c r="E11724" i="1"/>
  <c r="D11725" i="1"/>
  <c r="E11725" i="1"/>
  <c r="D11726" i="1"/>
  <c r="E11726" i="1"/>
  <c r="D11727" i="1"/>
  <c r="E11727" i="1"/>
  <c r="D11728" i="1"/>
  <c r="E11728" i="1"/>
  <c r="D11729" i="1"/>
  <c r="E11729" i="1"/>
  <c r="D11730" i="1"/>
  <c r="E11730" i="1"/>
  <c r="D11731" i="1"/>
  <c r="E11731" i="1"/>
  <c r="D11732" i="1"/>
  <c r="E11732" i="1"/>
  <c r="D11733" i="1"/>
  <c r="E11733" i="1"/>
  <c r="D11734" i="1"/>
  <c r="E11734" i="1"/>
  <c r="D11735" i="1"/>
  <c r="E11735" i="1"/>
  <c r="D11736" i="1"/>
  <c r="E11736" i="1"/>
  <c r="D11737" i="1"/>
  <c r="E11737" i="1"/>
  <c r="D11738" i="1"/>
  <c r="E11738" i="1"/>
  <c r="D11739" i="1"/>
  <c r="E11739" i="1"/>
  <c r="D11740" i="1"/>
  <c r="E11740" i="1"/>
  <c r="D11741" i="1"/>
  <c r="E11741" i="1"/>
  <c r="D11742" i="1"/>
  <c r="E11742" i="1"/>
  <c r="D11743" i="1"/>
  <c r="E11743" i="1"/>
  <c r="D11744" i="1"/>
  <c r="E11744" i="1"/>
  <c r="D11745" i="1"/>
  <c r="E11745" i="1"/>
  <c r="D11746" i="1"/>
  <c r="E11746" i="1"/>
  <c r="D11747" i="1"/>
  <c r="E11747" i="1"/>
  <c r="D11748" i="1"/>
  <c r="E11748" i="1"/>
  <c r="D11749" i="1"/>
  <c r="E11749" i="1"/>
  <c r="D11750" i="1"/>
  <c r="E11750" i="1"/>
  <c r="D11751" i="1"/>
  <c r="E11751" i="1"/>
  <c r="D11752" i="1"/>
  <c r="E11752" i="1"/>
  <c r="D11753" i="1"/>
  <c r="E11753" i="1"/>
  <c r="D11754" i="1"/>
  <c r="E11754" i="1"/>
  <c r="D11755" i="1"/>
  <c r="E11755" i="1"/>
  <c r="D11756" i="1"/>
  <c r="E11756" i="1"/>
  <c r="D11757" i="1"/>
  <c r="E11757" i="1"/>
  <c r="D11758" i="1"/>
  <c r="E11758" i="1"/>
  <c r="D11759" i="1"/>
  <c r="E11759" i="1"/>
  <c r="D11760" i="1"/>
  <c r="E11760" i="1"/>
  <c r="D11761" i="1"/>
  <c r="E11761" i="1"/>
  <c r="D11762" i="1"/>
  <c r="E11762" i="1"/>
  <c r="D11763" i="1"/>
  <c r="E11763" i="1"/>
  <c r="D11764" i="1"/>
  <c r="E11764" i="1"/>
  <c r="D11765" i="1"/>
  <c r="E11765" i="1"/>
  <c r="D11766" i="1"/>
  <c r="E11766" i="1"/>
  <c r="D11767" i="1"/>
  <c r="E11767" i="1"/>
  <c r="D11768" i="1"/>
  <c r="E11768" i="1"/>
  <c r="D11769" i="1"/>
  <c r="E11769" i="1"/>
  <c r="D11770" i="1"/>
  <c r="E11770" i="1"/>
  <c r="D11771" i="1"/>
  <c r="E11771" i="1"/>
  <c r="D11772" i="1"/>
  <c r="E11772" i="1"/>
  <c r="D11773" i="1"/>
  <c r="E11773" i="1"/>
  <c r="D11774" i="1"/>
  <c r="E11774" i="1"/>
  <c r="D11775" i="1"/>
  <c r="E11775" i="1"/>
  <c r="D11776" i="1"/>
  <c r="E11776" i="1"/>
  <c r="D11777" i="1"/>
  <c r="E11777" i="1"/>
  <c r="D11778" i="1"/>
  <c r="E11778" i="1"/>
  <c r="D11779" i="1"/>
  <c r="E11779" i="1"/>
  <c r="D11780" i="1"/>
  <c r="E11780" i="1"/>
  <c r="D11781" i="1"/>
  <c r="E11781" i="1"/>
  <c r="D11782" i="1"/>
  <c r="E11782" i="1"/>
  <c r="D11783" i="1"/>
  <c r="E11783" i="1"/>
  <c r="D11784" i="1"/>
  <c r="E11784" i="1"/>
  <c r="D11785" i="1"/>
  <c r="E11785" i="1"/>
  <c r="D11786" i="1"/>
  <c r="E11786" i="1"/>
  <c r="D11787" i="1"/>
  <c r="E11787" i="1"/>
  <c r="D11788" i="1"/>
  <c r="E11788" i="1"/>
  <c r="D11789" i="1"/>
  <c r="E11789" i="1"/>
  <c r="D11790" i="1"/>
  <c r="E11790" i="1"/>
  <c r="D11791" i="1"/>
  <c r="E11791" i="1"/>
  <c r="D11792" i="1"/>
  <c r="E11792" i="1"/>
  <c r="D11793" i="1"/>
  <c r="E11793" i="1"/>
  <c r="D11794" i="1"/>
  <c r="E11794" i="1"/>
  <c r="D11795" i="1"/>
  <c r="E11795" i="1"/>
  <c r="D11796" i="1"/>
  <c r="E11796" i="1"/>
  <c r="D11797" i="1"/>
  <c r="E11797" i="1"/>
  <c r="D11798" i="1"/>
  <c r="E11798" i="1"/>
  <c r="D11799" i="1"/>
  <c r="E11799" i="1"/>
  <c r="D11800" i="1"/>
  <c r="E11800" i="1"/>
  <c r="D11801" i="1"/>
  <c r="E11801" i="1"/>
  <c r="D11802" i="1"/>
  <c r="E11802" i="1"/>
  <c r="D11803" i="1"/>
  <c r="E11803" i="1"/>
  <c r="D11804" i="1"/>
  <c r="E11804" i="1"/>
  <c r="D11805" i="1"/>
  <c r="E11805" i="1"/>
  <c r="D11806" i="1"/>
  <c r="E11806" i="1"/>
  <c r="D11807" i="1"/>
  <c r="E11807" i="1"/>
  <c r="D11808" i="1"/>
  <c r="E11808" i="1"/>
  <c r="D11809" i="1"/>
  <c r="E11809" i="1"/>
  <c r="D11810" i="1"/>
  <c r="E11810" i="1"/>
  <c r="D11811" i="1"/>
  <c r="E11811" i="1"/>
  <c r="D11812" i="1"/>
  <c r="E11812" i="1"/>
  <c r="D11813" i="1"/>
  <c r="E11813" i="1"/>
  <c r="D11814" i="1"/>
  <c r="E11814" i="1"/>
  <c r="D11815" i="1"/>
  <c r="E11815" i="1"/>
  <c r="D11816" i="1"/>
  <c r="E11816" i="1"/>
  <c r="D11817" i="1"/>
  <c r="E11817" i="1"/>
  <c r="D11818" i="1"/>
  <c r="E11818" i="1"/>
  <c r="D11819" i="1"/>
  <c r="E11819" i="1"/>
  <c r="D11820" i="1"/>
  <c r="E11820" i="1"/>
  <c r="D11821" i="1"/>
  <c r="E11821" i="1"/>
  <c r="D11822" i="1"/>
  <c r="E11822" i="1"/>
  <c r="D11823" i="1"/>
  <c r="E11823" i="1"/>
  <c r="D11824" i="1"/>
  <c r="E11824" i="1"/>
  <c r="D11825" i="1"/>
  <c r="E11825" i="1"/>
  <c r="D11826" i="1"/>
  <c r="E11826" i="1"/>
  <c r="D11827" i="1"/>
  <c r="E11827" i="1"/>
  <c r="D11828" i="1"/>
  <c r="E11828" i="1"/>
  <c r="D11829" i="1"/>
  <c r="E11829" i="1"/>
  <c r="D11830" i="1"/>
  <c r="E11830" i="1"/>
  <c r="D11831" i="1"/>
  <c r="E11831" i="1"/>
  <c r="D11832" i="1"/>
  <c r="E11832" i="1"/>
  <c r="D11833" i="1"/>
  <c r="E11833" i="1"/>
  <c r="D11834" i="1"/>
  <c r="E11834" i="1"/>
  <c r="D11835" i="1"/>
  <c r="E11835" i="1"/>
  <c r="D11836" i="1"/>
  <c r="E11836" i="1"/>
  <c r="D11837" i="1"/>
  <c r="E11837" i="1"/>
  <c r="D11838" i="1"/>
  <c r="E11838" i="1"/>
  <c r="D11839" i="1"/>
  <c r="E11839" i="1"/>
  <c r="D11840" i="1"/>
  <c r="E11840" i="1"/>
  <c r="D11841" i="1"/>
  <c r="E11841" i="1"/>
  <c r="D11842" i="1"/>
  <c r="E11842" i="1"/>
  <c r="D11843" i="1"/>
  <c r="E11843" i="1"/>
  <c r="D11844" i="1"/>
  <c r="E11844" i="1"/>
  <c r="D11845" i="1"/>
  <c r="E11845" i="1"/>
  <c r="D11846" i="1"/>
  <c r="E11846" i="1"/>
  <c r="D11847" i="1"/>
  <c r="E11847" i="1"/>
  <c r="D11848" i="1"/>
  <c r="E11848" i="1"/>
  <c r="D11849" i="1"/>
  <c r="E11849" i="1"/>
  <c r="D11850" i="1"/>
  <c r="E11850" i="1"/>
  <c r="D11851" i="1"/>
  <c r="E11851" i="1"/>
  <c r="D11852" i="1"/>
  <c r="E11852" i="1"/>
  <c r="D11853" i="1"/>
  <c r="E11853" i="1"/>
  <c r="D11854" i="1"/>
  <c r="E11854" i="1"/>
  <c r="D11855" i="1"/>
  <c r="E11855" i="1"/>
  <c r="D11856" i="1"/>
  <c r="E11856" i="1"/>
  <c r="D11857" i="1"/>
  <c r="E11857" i="1"/>
  <c r="D11858" i="1"/>
  <c r="E11858" i="1"/>
  <c r="D11859" i="1"/>
  <c r="E11859" i="1"/>
  <c r="D11860" i="1"/>
  <c r="E11860" i="1"/>
  <c r="D11861" i="1"/>
  <c r="E11861" i="1"/>
  <c r="D11862" i="1"/>
  <c r="E11862" i="1"/>
  <c r="D11863" i="1"/>
  <c r="E11863" i="1"/>
  <c r="D11864" i="1"/>
  <c r="E11864" i="1"/>
  <c r="D11865" i="1"/>
  <c r="E11865" i="1"/>
  <c r="D11866" i="1"/>
  <c r="E11866" i="1"/>
  <c r="D11867" i="1"/>
  <c r="E11867" i="1"/>
  <c r="D11868" i="1"/>
  <c r="E11868" i="1"/>
  <c r="D11869" i="1"/>
  <c r="E11869" i="1"/>
  <c r="D11870" i="1"/>
  <c r="E11870" i="1"/>
  <c r="D11871" i="1"/>
  <c r="E11871" i="1"/>
  <c r="D11872" i="1"/>
  <c r="E11872" i="1"/>
  <c r="D11873" i="1"/>
  <c r="E11873" i="1"/>
  <c r="D11874" i="1"/>
  <c r="E11874" i="1"/>
  <c r="D11875" i="1"/>
  <c r="E11875" i="1"/>
  <c r="D11876" i="1"/>
  <c r="E11876" i="1"/>
  <c r="D11877" i="1"/>
  <c r="E11877" i="1"/>
  <c r="D11878" i="1"/>
  <c r="E11878" i="1"/>
  <c r="D11879" i="1"/>
  <c r="E11879" i="1"/>
  <c r="D11880" i="1"/>
  <c r="E11880" i="1"/>
  <c r="D11881" i="1"/>
  <c r="E11881" i="1"/>
  <c r="D11882" i="1"/>
  <c r="E11882" i="1"/>
  <c r="D11883" i="1"/>
  <c r="E11883" i="1"/>
  <c r="D11884" i="1"/>
  <c r="E11884" i="1"/>
  <c r="D11885" i="1"/>
  <c r="E11885" i="1"/>
  <c r="D11886" i="1"/>
  <c r="E11886" i="1"/>
  <c r="D11887" i="1"/>
  <c r="E11887" i="1"/>
  <c r="D11888" i="1"/>
  <c r="E11888" i="1"/>
  <c r="D11889" i="1"/>
  <c r="E11889" i="1"/>
  <c r="D11890" i="1"/>
  <c r="E11890" i="1"/>
  <c r="D11891" i="1"/>
  <c r="E11891" i="1"/>
  <c r="D11892" i="1"/>
  <c r="E11892" i="1"/>
  <c r="D11893" i="1"/>
  <c r="E11893" i="1"/>
  <c r="D11894" i="1"/>
  <c r="E11894" i="1"/>
  <c r="D11895" i="1"/>
  <c r="E11895" i="1"/>
  <c r="D11896" i="1"/>
  <c r="E11896" i="1"/>
  <c r="D11897" i="1"/>
  <c r="E11897" i="1"/>
  <c r="D11898" i="1"/>
  <c r="E11898" i="1"/>
  <c r="D11899" i="1"/>
  <c r="E11899" i="1"/>
  <c r="D11900" i="1"/>
  <c r="E11900" i="1"/>
  <c r="D11901" i="1"/>
  <c r="E11901" i="1"/>
  <c r="D11902" i="1"/>
  <c r="E11902" i="1"/>
  <c r="D11903" i="1"/>
  <c r="E11903" i="1"/>
  <c r="D11904" i="1"/>
  <c r="E11904" i="1"/>
  <c r="D11905" i="1"/>
  <c r="E11905" i="1"/>
  <c r="D11906" i="1"/>
  <c r="E11906" i="1"/>
  <c r="D11907" i="1"/>
  <c r="E11907" i="1"/>
  <c r="D11908" i="1"/>
  <c r="E11908" i="1"/>
  <c r="D11909" i="1"/>
  <c r="E11909" i="1"/>
  <c r="D11910" i="1"/>
  <c r="E11910" i="1"/>
  <c r="D11911" i="1"/>
  <c r="E11911" i="1"/>
  <c r="D11912" i="1"/>
  <c r="E11912" i="1"/>
  <c r="D11913" i="1"/>
  <c r="E11913" i="1"/>
  <c r="D11914" i="1"/>
  <c r="E11914" i="1"/>
  <c r="D11915" i="1"/>
  <c r="E11915" i="1"/>
  <c r="D11916" i="1"/>
  <c r="E11916" i="1"/>
  <c r="D11917" i="1"/>
  <c r="E11917" i="1"/>
  <c r="D11918" i="1"/>
  <c r="E11918" i="1"/>
  <c r="D11919" i="1"/>
  <c r="E11919" i="1"/>
  <c r="D11920" i="1"/>
  <c r="E11920" i="1"/>
  <c r="D11921" i="1"/>
  <c r="E11921" i="1"/>
  <c r="D11922" i="1"/>
  <c r="E11922" i="1"/>
  <c r="D11923" i="1"/>
  <c r="E11923" i="1"/>
  <c r="D11924" i="1"/>
  <c r="E11924" i="1"/>
  <c r="D11925" i="1"/>
  <c r="E11925" i="1"/>
  <c r="D11926" i="1"/>
  <c r="E11926" i="1"/>
  <c r="D11927" i="1"/>
  <c r="E11927" i="1"/>
  <c r="D11928" i="1"/>
  <c r="E11928" i="1"/>
  <c r="D11929" i="1"/>
  <c r="E11929" i="1"/>
  <c r="D11930" i="1"/>
  <c r="E11930" i="1"/>
  <c r="D11931" i="1"/>
  <c r="E11931" i="1"/>
  <c r="D11932" i="1"/>
  <c r="E11932" i="1"/>
  <c r="D11933" i="1"/>
  <c r="E11933" i="1"/>
  <c r="D11934" i="1"/>
  <c r="E11934" i="1"/>
  <c r="D11935" i="1"/>
  <c r="E11935" i="1"/>
  <c r="D11936" i="1"/>
  <c r="E11936" i="1"/>
  <c r="D11937" i="1"/>
  <c r="E11937" i="1"/>
  <c r="D11938" i="1"/>
  <c r="E11938" i="1"/>
  <c r="D11939" i="1"/>
  <c r="E11939" i="1"/>
  <c r="D11940" i="1"/>
  <c r="E11940" i="1"/>
  <c r="D11941" i="1"/>
  <c r="E11941" i="1"/>
  <c r="D11942" i="1"/>
  <c r="E11942" i="1"/>
  <c r="D11943" i="1"/>
  <c r="E11943" i="1"/>
  <c r="D11944" i="1"/>
  <c r="E11944" i="1"/>
  <c r="D11945" i="1"/>
  <c r="E11945" i="1"/>
  <c r="D11946" i="1"/>
  <c r="E11946" i="1"/>
  <c r="D11947" i="1"/>
  <c r="E11947" i="1"/>
  <c r="D11948" i="1"/>
  <c r="E11948" i="1"/>
  <c r="D11949" i="1"/>
  <c r="E11949" i="1"/>
  <c r="D11950" i="1"/>
  <c r="E11950" i="1"/>
  <c r="D11951" i="1"/>
  <c r="E11951" i="1"/>
  <c r="D11952" i="1"/>
  <c r="E11952" i="1"/>
  <c r="D11953" i="1"/>
  <c r="E11953" i="1"/>
  <c r="D11954" i="1"/>
  <c r="E11954" i="1"/>
  <c r="D11955" i="1"/>
  <c r="E11955" i="1"/>
  <c r="D11956" i="1"/>
  <c r="E11956" i="1"/>
  <c r="D11957" i="1"/>
  <c r="E11957" i="1"/>
  <c r="D11958" i="1"/>
  <c r="E11958" i="1"/>
  <c r="D11959" i="1"/>
  <c r="E11959" i="1"/>
  <c r="D11960" i="1"/>
  <c r="E11960" i="1"/>
  <c r="D11961" i="1"/>
  <c r="E11961" i="1"/>
  <c r="D11962" i="1"/>
  <c r="E11962" i="1"/>
  <c r="D11963" i="1"/>
  <c r="E11963" i="1"/>
  <c r="D11964" i="1"/>
  <c r="E11964" i="1"/>
  <c r="D11965" i="1"/>
  <c r="E11965" i="1"/>
  <c r="D11966" i="1"/>
  <c r="E11966" i="1"/>
  <c r="D11967" i="1"/>
  <c r="E11967" i="1"/>
  <c r="D11968" i="1"/>
  <c r="E11968" i="1"/>
  <c r="D11969" i="1"/>
  <c r="E11969" i="1"/>
  <c r="D11970" i="1"/>
  <c r="E11970" i="1"/>
  <c r="D11971" i="1"/>
  <c r="E11971" i="1"/>
  <c r="D11972" i="1"/>
  <c r="E11972" i="1"/>
  <c r="D11973" i="1"/>
  <c r="E11973" i="1"/>
  <c r="D11974" i="1"/>
  <c r="E11974" i="1"/>
  <c r="D11975" i="1"/>
  <c r="E11975" i="1"/>
  <c r="D11976" i="1"/>
  <c r="E11976" i="1"/>
  <c r="D11977" i="1"/>
  <c r="E11977" i="1"/>
  <c r="D11978" i="1"/>
  <c r="E11978" i="1"/>
  <c r="D11979" i="1"/>
  <c r="E11979" i="1"/>
  <c r="D11980" i="1"/>
  <c r="E11980" i="1"/>
  <c r="D11981" i="1"/>
  <c r="E11981" i="1"/>
  <c r="D11982" i="1"/>
  <c r="E11982" i="1"/>
  <c r="D11983" i="1"/>
  <c r="E11983" i="1"/>
  <c r="D11984" i="1"/>
  <c r="E11984" i="1"/>
  <c r="D11985" i="1"/>
  <c r="E11985" i="1"/>
  <c r="D11986" i="1"/>
  <c r="E11986" i="1"/>
  <c r="D11987" i="1"/>
  <c r="E11987" i="1"/>
  <c r="D11988" i="1"/>
  <c r="E11988" i="1"/>
  <c r="D11989" i="1"/>
  <c r="E11989" i="1"/>
  <c r="D11990" i="1"/>
  <c r="E11990" i="1"/>
  <c r="D11991" i="1"/>
  <c r="E11991" i="1"/>
  <c r="D11992" i="1"/>
  <c r="E11992" i="1"/>
  <c r="D11993" i="1"/>
  <c r="E11993" i="1"/>
  <c r="D11994" i="1"/>
  <c r="E11994" i="1"/>
  <c r="D11995" i="1"/>
  <c r="E11995" i="1"/>
  <c r="D11996" i="1"/>
  <c r="E11996" i="1"/>
  <c r="D11997" i="1"/>
  <c r="E11997" i="1"/>
  <c r="D11998" i="1"/>
  <c r="E11998" i="1"/>
  <c r="D11999" i="1"/>
  <c r="E11999" i="1"/>
  <c r="D12000" i="1"/>
  <c r="E12000" i="1"/>
  <c r="D12001" i="1"/>
  <c r="E12001" i="1"/>
  <c r="D12002" i="1"/>
  <c r="E12002" i="1"/>
  <c r="D12003" i="1"/>
  <c r="E12003" i="1"/>
  <c r="D12004" i="1"/>
  <c r="E12004" i="1"/>
  <c r="D12005" i="1"/>
  <c r="E12005" i="1"/>
  <c r="D12006" i="1"/>
  <c r="E12006" i="1"/>
  <c r="D12007" i="1"/>
  <c r="E12007" i="1"/>
  <c r="D12008" i="1"/>
  <c r="E12008" i="1"/>
  <c r="D12009" i="1"/>
  <c r="E12009" i="1"/>
  <c r="D12010" i="1"/>
  <c r="E12010" i="1"/>
  <c r="D12011" i="1"/>
  <c r="E12011" i="1"/>
  <c r="D12012" i="1"/>
  <c r="E12012" i="1"/>
  <c r="D12013" i="1"/>
  <c r="E12013" i="1"/>
  <c r="D12014" i="1"/>
  <c r="E12014" i="1"/>
  <c r="D12015" i="1"/>
  <c r="E12015" i="1"/>
  <c r="D12016" i="1"/>
  <c r="E12016" i="1"/>
  <c r="D12017" i="1"/>
  <c r="E12017" i="1"/>
  <c r="D12018" i="1"/>
  <c r="E12018" i="1"/>
  <c r="D12019" i="1"/>
  <c r="E12019" i="1"/>
  <c r="D12020" i="1"/>
  <c r="E12020" i="1"/>
  <c r="D12021" i="1"/>
  <c r="E12021" i="1"/>
  <c r="D12022" i="1"/>
  <c r="E12022" i="1"/>
  <c r="D12023" i="1"/>
  <c r="E12023" i="1"/>
  <c r="D12024" i="1"/>
  <c r="E12024" i="1"/>
  <c r="D12025" i="1"/>
  <c r="E12025" i="1"/>
  <c r="D12026" i="1"/>
  <c r="E12026" i="1"/>
  <c r="D12027" i="1"/>
  <c r="E12027" i="1"/>
  <c r="D12028" i="1"/>
  <c r="E12028" i="1"/>
  <c r="D12029" i="1"/>
  <c r="E12029" i="1"/>
  <c r="D12030" i="1"/>
  <c r="E12030" i="1"/>
  <c r="D12031" i="1"/>
  <c r="E12031" i="1"/>
  <c r="D12032" i="1"/>
  <c r="E12032" i="1"/>
  <c r="D12033" i="1"/>
  <c r="E12033" i="1"/>
  <c r="D12034" i="1"/>
  <c r="E12034" i="1"/>
  <c r="D12035" i="1"/>
  <c r="E12035" i="1"/>
  <c r="D12036" i="1"/>
  <c r="E12036" i="1"/>
  <c r="D12037" i="1"/>
  <c r="E12037" i="1"/>
  <c r="D12038" i="1"/>
  <c r="E12038" i="1"/>
  <c r="D12039" i="1"/>
  <c r="E12039" i="1"/>
  <c r="D12040" i="1"/>
  <c r="E12040" i="1"/>
  <c r="D12041" i="1"/>
  <c r="E12041" i="1"/>
  <c r="D12042" i="1"/>
  <c r="E12042" i="1"/>
  <c r="D12043" i="1"/>
  <c r="E12043" i="1"/>
  <c r="D12044" i="1"/>
  <c r="E12044" i="1"/>
  <c r="D12045" i="1"/>
  <c r="E12045" i="1"/>
  <c r="D12046" i="1"/>
  <c r="E12046" i="1"/>
  <c r="D12047" i="1"/>
  <c r="E12047" i="1"/>
  <c r="D12048" i="1"/>
  <c r="E12048" i="1"/>
  <c r="D12049" i="1"/>
  <c r="E12049" i="1"/>
  <c r="D12050" i="1"/>
  <c r="E12050" i="1"/>
  <c r="D12051" i="1"/>
  <c r="E12051" i="1"/>
  <c r="D12052" i="1"/>
  <c r="E12052" i="1"/>
  <c r="D12053" i="1"/>
  <c r="E12053" i="1"/>
  <c r="D12054" i="1"/>
  <c r="E12054" i="1"/>
  <c r="D12055" i="1"/>
  <c r="E12055" i="1"/>
  <c r="D12056" i="1"/>
  <c r="E12056" i="1"/>
  <c r="D12057" i="1"/>
  <c r="E12057" i="1"/>
  <c r="D12058" i="1"/>
  <c r="E12058" i="1"/>
  <c r="D12059" i="1"/>
  <c r="E12059" i="1"/>
  <c r="D12060" i="1"/>
  <c r="E12060" i="1"/>
  <c r="D12061" i="1"/>
  <c r="E12061" i="1"/>
  <c r="D12062" i="1"/>
  <c r="E12062" i="1"/>
  <c r="D12063" i="1"/>
  <c r="E12063" i="1"/>
  <c r="D12064" i="1"/>
  <c r="E12064" i="1"/>
  <c r="D12065" i="1"/>
  <c r="E12065" i="1"/>
  <c r="D12066" i="1"/>
  <c r="E12066" i="1"/>
  <c r="D12067" i="1"/>
  <c r="E12067" i="1"/>
  <c r="D12068" i="1"/>
  <c r="E12068" i="1"/>
  <c r="D12069" i="1"/>
  <c r="E12069" i="1"/>
  <c r="D12070" i="1"/>
  <c r="E12070" i="1"/>
  <c r="D12071" i="1"/>
  <c r="E12071" i="1"/>
  <c r="D12072" i="1"/>
  <c r="E12072" i="1"/>
  <c r="D12073" i="1"/>
  <c r="E12073" i="1"/>
  <c r="D12074" i="1"/>
  <c r="E12074" i="1"/>
  <c r="D12075" i="1"/>
  <c r="E12075" i="1"/>
  <c r="D12076" i="1"/>
  <c r="E12076" i="1"/>
  <c r="D12077" i="1"/>
  <c r="E12077" i="1"/>
  <c r="D12078" i="1"/>
  <c r="E12078" i="1"/>
  <c r="D12079" i="1"/>
  <c r="E12079" i="1"/>
  <c r="D12080" i="1"/>
  <c r="E12080" i="1"/>
  <c r="D12081" i="1"/>
  <c r="E12081" i="1"/>
  <c r="D12082" i="1"/>
  <c r="E12082" i="1"/>
  <c r="D12083" i="1"/>
  <c r="E12083" i="1"/>
  <c r="D12084" i="1"/>
  <c r="E12084" i="1"/>
  <c r="D12085" i="1"/>
  <c r="E12085" i="1"/>
  <c r="D12086" i="1"/>
  <c r="E12086" i="1"/>
  <c r="D12087" i="1"/>
  <c r="E12087" i="1"/>
  <c r="D12088" i="1"/>
  <c r="E12088" i="1"/>
  <c r="D12089" i="1"/>
  <c r="E12089" i="1"/>
  <c r="D12090" i="1"/>
  <c r="E12090" i="1"/>
  <c r="D12091" i="1"/>
  <c r="E12091" i="1"/>
  <c r="D12092" i="1"/>
  <c r="E12092" i="1"/>
  <c r="D12093" i="1"/>
  <c r="E12093" i="1"/>
  <c r="D12094" i="1"/>
  <c r="E12094" i="1"/>
  <c r="D12095" i="1"/>
  <c r="E12095" i="1"/>
  <c r="D12096" i="1"/>
  <c r="E12096" i="1"/>
  <c r="D12097" i="1"/>
  <c r="E12097" i="1"/>
  <c r="D12098" i="1"/>
  <c r="E12098" i="1"/>
  <c r="D12099" i="1"/>
  <c r="E12099" i="1"/>
  <c r="D12100" i="1"/>
  <c r="E12100" i="1"/>
  <c r="D12101" i="1"/>
  <c r="E12101" i="1"/>
  <c r="D12102" i="1"/>
  <c r="E12102" i="1"/>
  <c r="D12103" i="1"/>
  <c r="E12103" i="1"/>
  <c r="D12104" i="1"/>
  <c r="E12104" i="1"/>
  <c r="D12105" i="1"/>
  <c r="E12105" i="1"/>
  <c r="D12106" i="1"/>
  <c r="E12106" i="1"/>
  <c r="D12107" i="1"/>
  <c r="E12107" i="1"/>
  <c r="D12108" i="1"/>
  <c r="E12108" i="1"/>
  <c r="D12109" i="1"/>
  <c r="E12109" i="1"/>
  <c r="D12110" i="1"/>
  <c r="E12110" i="1"/>
  <c r="D12111" i="1"/>
  <c r="E12111" i="1"/>
  <c r="D12112" i="1"/>
  <c r="E12112" i="1"/>
  <c r="D12113" i="1"/>
  <c r="E12113" i="1"/>
  <c r="D12114" i="1"/>
  <c r="E12114" i="1"/>
  <c r="D12115" i="1"/>
  <c r="E12115" i="1"/>
  <c r="D12116" i="1"/>
  <c r="E12116" i="1"/>
  <c r="D12117" i="1"/>
  <c r="E12117" i="1"/>
  <c r="D12118" i="1"/>
  <c r="E12118" i="1"/>
  <c r="D12119" i="1"/>
  <c r="E12119" i="1"/>
  <c r="D12120" i="1"/>
  <c r="E12120" i="1"/>
  <c r="D12121" i="1"/>
  <c r="E12121" i="1"/>
  <c r="D12122" i="1"/>
  <c r="E12122" i="1"/>
  <c r="D12123" i="1"/>
  <c r="E12123" i="1"/>
  <c r="D12124" i="1"/>
  <c r="E12124" i="1"/>
  <c r="D12125" i="1"/>
  <c r="E12125" i="1"/>
  <c r="D12126" i="1"/>
  <c r="E12126" i="1"/>
  <c r="D12127" i="1"/>
  <c r="E12127" i="1"/>
  <c r="D12128" i="1"/>
  <c r="E12128" i="1"/>
  <c r="D12129" i="1"/>
  <c r="E12129" i="1"/>
  <c r="D12130" i="1"/>
  <c r="E12130" i="1"/>
  <c r="D12131" i="1"/>
  <c r="E12131" i="1"/>
  <c r="D12132" i="1"/>
  <c r="E12132" i="1"/>
  <c r="D12133" i="1"/>
  <c r="E12133" i="1"/>
  <c r="D12134" i="1"/>
  <c r="E12134" i="1"/>
  <c r="D12135" i="1"/>
  <c r="E12135" i="1"/>
  <c r="D12136" i="1"/>
  <c r="E12136" i="1"/>
  <c r="D12137" i="1"/>
  <c r="E12137" i="1"/>
  <c r="D12138" i="1"/>
  <c r="E12138" i="1"/>
  <c r="D12139" i="1"/>
  <c r="E12139" i="1"/>
  <c r="D12140" i="1"/>
  <c r="E12140" i="1"/>
  <c r="D12141" i="1"/>
  <c r="E12141" i="1"/>
  <c r="D12142" i="1"/>
  <c r="E12142" i="1"/>
  <c r="D12143" i="1"/>
  <c r="E12143" i="1"/>
  <c r="D12144" i="1"/>
  <c r="E12144" i="1"/>
  <c r="D12145" i="1"/>
  <c r="E12145" i="1"/>
  <c r="D12146" i="1"/>
  <c r="E12146" i="1"/>
  <c r="D12147" i="1"/>
  <c r="E12147" i="1"/>
  <c r="D12148" i="1"/>
  <c r="E12148" i="1"/>
  <c r="D12149" i="1"/>
  <c r="E12149" i="1"/>
  <c r="D12150" i="1"/>
  <c r="E12150" i="1"/>
  <c r="D12151" i="1"/>
  <c r="E12151" i="1"/>
  <c r="D12152" i="1"/>
  <c r="E12152" i="1"/>
  <c r="D12153" i="1"/>
  <c r="E12153" i="1"/>
  <c r="D12154" i="1"/>
  <c r="E12154" i="1"/>
  <c r="D12155" i="1"/>
  <c r="E12155" i="1"/>
  <c r="D12156" i="1"/>
  <c r="E12156" i="1"/>
  <c r="D12157" i="1"/>
  <c r="E12157" i="1"/>
  <c r="D12158" i="1"/>
  <c r="E12158" i="1"/>
  <c r="D12159" i="1"/>
  <c r="E12159" i="1"/>
  <c r="D12160" i="1"/>
  <c r="E12160" i="1"/>
  <c r="D12161" i="1"/>
  <c r="E12161" i="1"/>
  <c r="D12162" i="1"/>
  <c r="E12162" i="1"/>
  <c r="D12163" i="1"/>
  <c r="E12163" i="1"/>
  <c r="D12164" i="1"/>
  <c r="E12164" i="1"/>
  <c r="D12165" i="1"/>
  <c r="E12165" i="1"/>
  <c r="D12166" i="1"/>
  <c r="E12166" i="1"/>
  <c r="D12167" i="1"/>
  <c r="E12167" i="1"/>
  <c r="D12168" i="1"/>
  <c r="E12168" i="1"/>
  <c r="D12169" i="1"/>
  <c r="E12169" i="1"/>
  <c r="D12170" i="1"/>
  <c r="E12170" i="1"/>
  <c r="D12171" i="1"/>
  <c r="E12171" i="1"/>
  <c r="D12172" i="1"/>
  <c r="E12172" i="1"/>
  <c r="D12173" i="1"/>
  <c r="E12173" i="1"/>
  <c r="D12174" i="1"/>
  <c r="E12174" i="1"/>
  <c r="D12175" i="1"/>
  <c r="E12175" i="1"/>
  <c r="D12176" i="1"/>
  <c r="E12176" i="1"/>
  <c r="D12177" i="1"/>
  <c r="E12177" i="1"/>
  <c r="D12178" i="1"/>
  <c r="E12178" i="1"/>
  <c r="D12179" i="1"/>
  <c r="E12179" i="1"/>
  <c r="D12180" i="1"/>
  <c r="E12180" i="1"/>
  <c r="D12181" i="1"/>
  <c r="E12181" i="1"/>
  <c r="D12182" i="1"/>
  <c r="E12182" i="1"/>
  <c r="D12183" i="1"/>
  <c r="E12183" i="1"/>
  <c r="D12184" i="1"/>
  <c r="E12184" i="1"/>
  <c r="D12185" i="1"/>
  <c r="E12185" i="1"/>
  <c r="D12186" i="1"/>
  <c r="E12186" i="1"/>
  <c r="D12187" i="1"/>
  <c r="E12187" i="1"/>
  <c r="D12188" i="1"/>
  <c r="E12188" i="1"/>
  <c r="D12189" i="1"/>
  <c r="E12189" i="1"/>
  <c r="D12190" i="1"/>
  <c r="E12190" i="1"/>
  <c r="D12191" i="1"/>
  <c r="E12191" i="1"/>
  <c r="D12192" i="1"/>
  <c r="E12192" i="1"/>
  <c r="D12193" i="1"/>
  <c r="E12193" i="1"/>
  <c r="D12194" i="1"/>
  <c r="E12194" i="1"/>
  <c r="D12195" i="1"/>
  <c r="E12195" i="1"/>
  <c r="D12196" i="1"/>
  <c r="E12196" i="1"/>
  <c r="D12197" i="1"/>
  <c r="E12197" i="1"/>
  <c r="D12198" i="1"/>
  <c r="E12198" i="1"/>
  <c r="D12199" i="1"/>
  <c r="E12199" i="1"/>
  <c r="D12200" i="1"/>
  <c r="E12200" i="1"/>
  <c r="D12201" i="1"/>
  <c r="E12201" i="1"/>
  <c r="D12202" i="1"/>
  <c r="E12202" i="1"/>
  <c r="D12203" i="1"/>
  <c r="E12203" i="1"/>
  <c r="D12204" i="1"/>
  <c r="E12204" i="1"/>
  <c r="D12205" i="1"/>
  <c r="E12205" i="1"/>
  <c r="D12206" i="1"/>
  <c r="E12206" i="1"/>
  <c r="D12207" i="1"/>
  <c r="E12207" i="1"/>
  <c r="D12208" i="1"/>
  <c r="E12208" i="1"/>
  <c r="D12209" i="1"/>
  <c r="E12209" i="1"/>
  <c r="D12210" i="1"/>
  <c r="E12210" i="1"/>
  <c r="D12211" i="1"/>
  <c r="E12211" i="1"/>
  <c r="D12212" i="1"/>
  <c r="E12212" i="1"/>
  <c r="D12213" i="1"/>
  <c r="E12213" i="1"/>
  <c r="D12214" i="1"/>
  <c r="E12214" i="1"/>
  <c r="D12215" i="1"/>
  <c r="E12215" i="1"/>
  <c r="D12216" i="1"/>
  <c r="E12216" i="1"/>
  <c r="D12217" i="1"/>
  <c r="E12217" i="1"/>
  <c r="D12218" i="1"/>
  <c r="E12218" i="1"/>
  <c r="D12219" i="1"/>
  <c r="E12219" i="1"/>
  <c r="D12220" i="1"/>
  <c r="E12220" i="1"/>
  <c r="D12221" i="1"/>
  <c r="E12221" i="1"/>
  <c r="D12222" i="1"/>
  <c r="E12222" i="1"/>
  <c r="D12223" i="1"/>
  <c r="E12223" i="1"/>
  <c r="D12224" i="1"/>
  <c r="E12224" i="1"/>
  <c r="D12225" i="1"/>
  <c r="E12225" i="1"/>
  <c r="D12226" i="1"/>
  <c r="E12226" i="1"/>
  <c r="D12227" i="1"/>
  <c r="E12227" i="1"/>
  <c r="D12228" i="1"/>
  <c r="E12228" i="1"/>
  <c r="D12229" i="1"/>
  <c r="E12229" i="1"/>
  <c r="D12230" i="1"/>
  <c r="E12230" i="1"/>
  <c r="D12231" i="1"/>
  <c r="E12231" i="1"/>
  <c r="D12232" i="1"/>
  <c r="E12232" i="1"/>
  <c r="D12233" i="1"/>
  <c r="E12233" i="1"/>
  <c r="D12234" i="1"/>
  <c r="E12234" i="1"/>
  <c r="D12235" i="1"/>
  <c r="E12235" i="1"/>
  <c r="D12236" i="1"/>
  <c r="E12236" i="1"/>
  <c r="D12237" i="1"/>
  <c r="E12237" i="1"/>
  <c r="D12238" i="1"/>
  <c r="E12238" i="1"/>
  <c r="D12239" i="1"/>
  <c r="E12239" i="1"/>
  <c r="D12240" i="1"/>
  <c r="E12240" i="1"/>
  <c r="D12241" i="1"/>
  <c r="E12241" i="1"/>
  <c r="D12242" i="1"/>
  <c r="E12242" i="1"/>
  <c r="D12243" i="1"/>
  <c r="E12243" i="1"/>
  <c r="D12244" i="1"/>
  <c r="E12244" i="1"/>
  <c r="D12245" i="1"/>
  <c r="E12245" i="1"/>
  <c r="D12246" i="1"/>
  <c r="E12246" i="1"/>
  <c r="D12247" i="1"/>
  <c r="E12247" i="1"/>
  <c r="D12248" i="1"/>
  <c r="E12248" i="1"/>
  <c r="D12249" i="1"/>
  <c r="E12249" i="1"/>
  <c r="D12250" i="1"/>
  <c r="E12250" i="1"/>
  <c r="D12251" i="1"/>
  <c r="E12251" i="1"/>
  <c r="D12252" i="1"/>
  <c r="E12252" i="1"/>
  <c r="D12253" i="1"/>
  <c r="E12253" i="1"/>
  <c r="D12254" i="1"/>
  <c r="E12254" i="1"/>
  <c r="D12255" i="1"/>
  <c r="E12255" i="1"/>
  <c r="D12256" i="1"/>
  <c r="E12256" i="1"/>
  <c r="D12257" i="1"/>
  <c r="E12257" i="1"/>
  <c r="D12258" i="1"/>
  <c r="E12258" i="1"/>
  <c r="D12259" i="1"/>
  <c r="E12259" i="1"/>
  <c r="D12260" i="1"/>
  <c r="E12260" i="1"/>
  <c r="D12261" i="1"/>
  <c r="E12261" i="1"/>
  <c r="D12262" i="1"/>
  <c r="E12262" i="1"/>
  <c r="D12263" i="1"/>
  <c r="E12263" i="1"/>
  <c r="D12264" i="1"/>
  <c r="E12264" i="1"/>
  <c r="D12265" i="1"/>
  <c r="E12265" i="1"/>
  <c r="D12266" i="1"/>
  <c r="E12266" i="1"/>
  <c r="D12267" i="1"/>
  <c r="E12267" i="1"/>
  <c r="D12268" i="1"/>
  <c r="E12268" i="1"/>
  <c r="D12269" i="1"/>
  <c r="E12269" i="1"/>
  <c r="D12270" i="1"/>
  <c r="E12270" i="1"/>
  <c r="D12271" i="1"/>
  <c r="E12271" i="1"/>
  <c r="D12272" i="1"/>
  <c r="E12272" i="1"/>
  <c r="D12273" i="1"/>
  <c r="E12273" i="1"/>
  <c r="D12274" i="1"/>
  <c r="E12274" i="1"/>
  <c r="D12275" i="1"/>
  <c r="E12275" i="1"/>
  <c r="D12276" i="1"/>
  <c r="E12276" i="1"/>
  <c r="D12277" i="1"/>
  <c r="E12277" i="1"/>
  <c r="D12278" i="1"/>
  <c r="E12278" i="1"/>
  <c r="D12279" i="1"/>
  <c r="E12279" i="1"/>
  <c r="D12280" i="1"/>
  <c r="E12280" i="1"/>
  <c r="D12281" i="1"/>
  <c r="E12281" i="1"/>
  <c r="D12282" i="1"/>
  <c r="E12282" i="1"/>
  <c r="D12283" i="1"/>
  <c r="E12283" i="1"/>
  <c r="D12284" i="1"/>
  <c r="E12284" i="1"/>
  <c r="D12285" i="1"/>
  <c r="E12285" i="1"/>
  <c r="D12286" i="1"/>
  <c r="E12286" i="1"/>
  <c r="D12287" i="1"/>
  <c r="E12287" i="1"/>
  <c r="D12288" i="1"/>
  <c r="E12288" i="1"/>
  <c r="D12289" i="1"/>
  <c r="E12289" i="1"/>
  <c r="D12290" i="1"/>
  <c r="E12290" i="1"/>
  <c r="D12291" i="1"/>
  <c r="E12291" i="1"/>
  <c r="D12292" i="1"/>
  <c r="E12292" i="1"/>
  <c r="D12293" i="1"/>
  <c r="E12293" i="1"/>
  <c r="D12294" i="1"/>
  <c r="E12294" i="1"/>
  <c r="D12295" i="1"/>
  <c r="E12295" i="1"/>
  <c r="D12296" i="1"/>
  <c r="E12296" i="1"/>
  <c r="D12297" i="1"/>
  <c r="E12297" i="1"/>
  <c r="D12298" i="1"/>
  <c r="E12298" i="1"/>
  <c r="D12299" i="1"/>
  <c r="E12299" i="1"/>
  <c r="D12300" i="1"/>
  <c r="E12300" i="1"/>
  <c r="D12301" i="1"/>
  <c r="E12301" i="1"/>
  <c r="D12302" i="1"/>
  <c r="E12302" i="1"/>
  <c r="D12303" i="1"/>
  <c r="E12303" i="1"/>
  <c r="D12304" i="1"/>
  <c r="E12304" i="1"/>
  <c r="D12305" i="1"/>
  <c r="E12305" i="1"/>
  <c r="D12306" i="1"/>
  <c r="E12306" i="1"/>
  <c r="D12307" i="1"/>
  <c r="E12307" i="1"/>
  <c r="D12308" i="1"/>
  <c r="E12308" i="1"/>
  <c r="D12309" i="1"/>
  <c r="E12309" i="1"/>
  <c r="D12310" i="1"/>
  <c r="E12310" i="1"/>
  <c r="D12311" i="1"/>
  <c r="E12311" i="1"/>
  <c r="D12312" i="1"/>
  <c r="E12312" i="1"/>
  <c r="D12313" i="1"/>
  <c r="E12313" i="1"/>
  <c r="D12314" i="1"/>
  <c r="E12314" i="1"/>
  <c r="D12315" i="1"/>
  <c r="E12315" i="1"/>
  <c r="D12316" i="1"/>
  <c r="E12316" i="1"/>
  <c r="D12317" i="1"/>
  <c r="E12317" i="1"/>
  <c r="D12318" i="1"/>
  <c r="E12318" i="1"/>
  <c r="D12319" i="1"/>
  <c r="E12319" i="1"/>
  <c r="D12320" i="1"/>
  <c r="E12320" i="1"/>
  <c r="D12321" i="1"/>
  <c r="E12321" i="1"/>
  <c r="D12322" i="1"/>
  <c r="E12322" i="1"/>
  <c r="D12323" i="1"/>
  <c r="E12323" i="1"/>
  <c r="D12324" i="1"/>
  <c r="E12324" i="1"/>
  <c r="D12325" i="1"/>
  <c r="E12325" i="1"/>
  <c r="D12326" i="1"/>
  <c r="E12326" i="1"/>
  <c r="D12327" i="1"/>
  <c r="E12327" i="1"/>
  <c r="D12328" i="1"/>
  <c r="E12328" i="1"/>
  <c r="D12329" i="1"/>
  <c r="E12329" i="1"/>
  <c r="D12330" i="1"/>
  <c r="E12330" i="1"/>
  <c r="D12331" i="1"/>
  <c r="E12331" i="1"/>
  <c r="D12332" i="1"/>
  <c r="E12332" i="1"/>
  <c r="D12333" i="1"/>
  <c r="E12333" i="1"/>
  <c r="D12334" i="1"/>
  <c r="E12334" i="1"/>
  <c r="D12335" i="1"/>
  <c r="E12335" i="1"/>
  <c r="D12336" i="1"/>
  <c r="E12336" i="1"/>
  <c r="D12337" i="1"/>
  <c r="E12337" i="1"/>
  <c r="D12338" i="1"/>
  <c r="E12338" i="1"/>
  <c r="D12339" i="1"/>
  <c r="E12339" i="1"/>
  <c r="D12340" i="1"/>
  <c r="E12340" i="1"/>
  <c r="D12341" i="1"/>
  <c r="E12341" i="1"/>
  <c r="D12342" i="1"/>
  <c r="E12342" i="1"/>
  <c r="D12343" i="1"/>
  <c r="E12343" i="1"/>
  <c r="D12344" i="1"/>
  <c r="E12344" i="1"/>
  <c r="D12345" i="1"/>
  <c r="E12345" i="1"/>
  <c r="D12346" i="1"/>
  <c r="E12346" i="1"/>
  <c r="D12347" i="1"/>
  <c r="E12347" i="1"/>
  <c r="D12348" i="1"/>
  <c r="E12348" i="1"/>
  <c r="D12349" i="1"/>
  <c r="E12349" i="1"/>
  <c r="D12350" i="1"/>
  <c r="E12350" i="1"/>
  <c r="D12351" i="1"/>
  <c r="E12351" i="1"/>
  <c r="D12352" i="1"/>
  <c r="E12352" i="1"/>
  <c r="D12353" i="1"/>
  <c r="E12353" i="1"/>
  <c r="D12354" i="1"/>
  <c r="E12354" i="1"/>
  <c r="D12355" i="1"/>
  <c r="E12355" i="1"/>
  <c r="D12356" i="1"/>
  <c r="E12356" i="1"/>
  <c r="D12357" i="1"/>
  <c r="E12357" i="1"/>
  <c r="D12358" i="1"/>
  <c r="E12358" i="1"/>
  <c r="D12359" i="1"/>
  <c r="E12359" i="1"/>
  <c r="D12360" i="1"/>
  <c r="E12360" i="1"/>
  <c r="D12361" i="1"/>
  <c r="E12361" i="1"/>
  <c r="D12362" i="1"/>
  <c r="E12362" i="1"/>
  <c r="D12363" i="1"/>
  <c r="E12363" i="1"/>
  <c r="D12364" i="1"/>
  <c r="E12364" i="1"/>
  <c r="D12365" i="1"/>
  <c r="E12365" i="1"/>
  <c r="D12366" i="1"/>
  <c r="E12366" i="1"/>
  <c r="D12367" i="1"/>
  <c r="E12367" i="1"/>
  <c r="D12368" i="1"/>
  <c r="E12368" i="1"/>
  <c r="D12369" i="1"/>
  <c r="E12369" i="1"/>
  <c r="D12370" i="1"/>
  <c r="E12370" i="1"/>
  <c r="D12371" i="1"/>
  <c r="E12371" i="1"/>
  <c r="D12372" i="1"/>
  <c r="E12372" i="1"/>
  <c r="D12373" i="1"/>
  <c r="E12373" i="1"/>
  <c r="D12374" i="1"/>
  <c r="E12374" i="1"/>
  <c r="D12375" i="1"/>
  <c r="E12375" i="1"/>
  <c r="D12376" i="1"/>
  <c r="E12376" i="1"/>
  <c r="D12377" i="1"/>
  <c r="E12377" i="1"/>
  <c r="D12378" i="1"/>
  <c r="E12378" i="1"/>
  <c r="D12379" i="1"/>
  <c r="E12379" i="1"/>
  <c r="D12380" i="1"/>
  <c r="E12380" i="1"/>
  <c r="D12381" i="1"/>
  <c r="E12381" i="1"/>
  <c r="D12382" i="1"/>
  <c r="E12382" i="1"/>
  <c r="D12383" i="1"/>
  <c r="E12383" i="1"/>
  <c r="D12384" i="1"/>
  <c r="E12384" i="1"/>
  <c r="D12385" i="1"/>
  <c r="E12385" i="1"/>
  <c r="D12386" i="1"/>
  <c r="E12386" i="1"/>
  <c r="D12387" i="1"/>
  <c r="E12387" i="1"/>
  <c r="D12388" i="1"/>
  <c r="E12388" i="1"/>
  <c r="D12389" i="1"/>
  <c r="E12389" i="1"/>
  <c r="D12390" i="1"/>
  <c r="E12390" i="1"/>
  <c r="D12391" i="1"/>
  <c r="E12391" i="1"/>
  <c r="D12392" i="1"/>
  <c r="E12392" i="1"/>
  <c r="D12393" i="1"/>
  <c r="E12393" i="1"/>
  <c r="D12394" i="1"/>
  <c r="E12394" i="1"/>
  <c r="D12395" i="1"/>
  <c r="E12395" i="1"/>
  <c r="D12396" i="1"/>
  <c r="E12396" i="1"/>
  <c r="D12397" i="1"/>
  <c r="E12397" i="1"/>
  <c r="D12398" i="1"/>
  <c r="E12398" i="1"/>
  <c r="D12399" i="1"/>
  <c r="E12399" i="1"/>
  <c r="D12400" i="1"/>
  <c r="E12400" i="1"/>
  <c r="D12401" i="1"/>
  <c r="E12401" i="1"/>
  <c r="D12402" i="1"/>
  <c r="E12402" i="1"/>
  <c r="D12403" i="1"/>
  <c r="E12403" i="1"/>
  <c r="D12404" i="1"/>
  <c r="E12404" i="1"/>
  <c r="D12405" i="1"/>
  <c r="E12405" i="1"/>
  <c r="D12406" i="1"/>
  <c r="E12406" i="1"/>
  <c r="D12407" i="1"/>
  <c r="E12407" i="1"/>
  <c r="D12408" i="1"/>
  <c r="E12408" i="1"/>
  <c r="D12409" i="1"/>
  <c r="E12409" i="1"/>
  <c r="D12410" i="1"/>
  <c r="E12410" i="1"/>
  <c r="D12411" i="1"/>
  <c r="E12411" i="1"/>
  <c r="D12412" i="1"/>
  <c r="E12412" i="1"/>
  <c r="D12413" i="1"/>
  <c r="E12413" i="1"/>
  <c r="D12414" i="1"/>
  <c r="E12414" i="1"/>
  <c r="D12415" i="1"/>
  <c r="E12415" i="1"/>
  <c r="D12416" i="1"/>
  <c r="E12416" i="1"/>
  <c r="D12417" i="1"/>
  <c r="E12417" i="1"/>
  <c r="D12418" i="1"/>
  <c r="E12418" i="1"/>
  <c r="D12419" i="1"/>
  <c r="E12419" i="1"/>
  <c r="D12420" i="1"/>
  <c r="E12420" i="1"/>
  <c r="D12421" i="1"/>
  <c r="E12421" i="1"/>
  <c r="D12422" i="1"/>
  <c r="E12422" i="1"/>
  <c r="D12423" i="1"/>
  <c r="E12423" i="1"/>
  <c r="D12424" i="1"/>
  <c r="E12424" i="1"/>
  <c r="D12425" i="1"/>
  <c r="E12425" i="1"/>
  <c r="D12426" i="1"/>
  <c r="E12426" i="1"/>
  <c r="D12427" i="1"/>
  <c r="E12427" i="1"/>
  <c r="D12428" i="1"/>
  <c r="E12428" i="1"/>
  <c r="D12429" i="1"/>
  <c r="E12429" i="1"/>
  <c r="D12430" i="1"/>
  <c r="E12430" i="1"/>
  <c r="D12431" i="1"/>
  <c r="E12431" i="1"/>
  <c r="D12432" i="1"/>
  <c r="E12432" i="1"/>
  <c r="D12433" i="1"/>
  <c r="E12433" i="1"/>
  <c r="D12434" i="1"/>
  <c r="E12434" i="1"/>
  <c r="D12435" i="1"/>
  <c r="E12435" i="1"/>
  <c r="D12436" i="1"/>
  <c r="E12436" i="1"/>
  <c r="D12437" i="1"/>
  <c r="E12437" i="1"/>
  <c r="D12438" i="1"/>
  <c r="E12438" i="1"/>
  <c r="D12439" i="1"/>
  <c r="E12439" i="1"/>
  <c r="D12440" i="1"/>
  <c r="E12440" i="1"/>
  <c r="D12441" i="1"/>
  <c r="E12441" i="1"/>
  <c r="D12442" i="1"/>
  <c r="E12442" i="1"/>
  <c r="D12443" i="1"/>
  <c r="E12443" i="1"/>
  <c r="D12444" i="1"/>
  <c r="E12444" i="1"/>
  <c r="D12445" i="1"/>
  <c r="E12445" i="1"/>
  <c r="D12446" i="1"/>
  <c r="E12446" i="1"/>
  <c r="D12447" i="1"/>
  <c r="E12447" i="1"/>
  <c r="D12448" i="1"/>
  <c r="E12448" i="1"/>
  <c r="D12449" i="1"/>
  <c r="E12449" i="1"/>
  <c r="D12450" i="1"/>
  <c r="E12450" i="1"/>
  <c r="D12451" i="1"/>
  <c r="E12451" i="1"/>
  <c r="D12452" i="1"/>
  <c r="E12452" i="1"/>
  <c r="D12453" i="1"/>
  <c r="E12453" i="1"/>
  <c r="D12454" i="1"/>
  <c r="E12454" i="1"/>
  <c r="D12455" i="1"/>
  <c r="E12455" i="1"/>
  <c r="D12456" i="1"/>
  <c r="E12456" i="1"/>
  <c r="D12457" i="1"/>
  <c r="E12457" i="1"/>
  <c r="D12458" i="1"/>
  <c r="E12458" i="1"/>
  <c r="D12459" i="1"/>
  <c r="E12459" i="1"/>
  <c r="D12460" i="1"/>
  <c r="E12460" i="1"/>
  <c r="D12461" i="1"/>
  <c r="E12461" i="1"/>
  <c r="D12462" i="1"/>
  <c r="E12462" i="1"/>
  <c r="D12463" i="1"/>
  <c r="E12463" i="1"/>
  <c r="D12464" i="1"/>
  <c r="E12464" i="1"/>
  <c r="D12465" i="1"/>
  <c r="E12465" i="1"/>
  <c r="D12466" i="1"/>
  <c r="E12466" i="1"/>
  <c r="D12467" i="1"/>
  <c r="E12467" i="1"/>
  <c r="D12468" i="1"/>
  <c r="E12468" i="1"/>
  <c r="D12469" i="1"/>
  <c r="E12469" i="1"/>
  <c r="D12470" i="1"/>
  <c r="E12470" i="1"/>
  <c r="D12471" i="1"/>
  <c r="E12471" i="1"/>
  <c r="D12472" i="1"/>
  <c r="E12472" i="1"/>
  <c r="D12473" i="1"/>
  <c r="E12473" i="1"/>
  <c r="D12474" i="1"/>
  <c r="E12474" i="1"/>
  <c r="D12475" i="1"/>
  <c r="E12475" i="1"/>
  <c r="D12476" i="1"/>
  <c r="E12476" i="1"/>
  <c r="D12477" i="1"/>
  <c r="E12477" i="1"/>
  <c r="D12478" i="1"/>
  <c r="E12478" i="1"/>
  <c r="D12479" i="1"/>
  <c r="E12479" i="1"/>
  <c r="D12480" i="1"/>
  <c r="E12480" i="1"/>
  <c r="D12481" i="1"/>
  <c r="E12481" i="1"/>
  <c r="D12482" i="1"/>
  <c r="E12482" i="1"/>
  <c r="D12483" i="1"/>
  <c r="E12483" i="1"/>
  <c r="D12484" i="1"/>
  <c r="E12484" i="1"/>
  <c r="D12485" i="1"/>
  <c r="E12485" i="1"/>
  <c r="D12486" i="1"/>
  <c r="E12486" i="1"/>
  <c r="D12487" i="1"/>
  <c r="E12487" i="1"/>
  <c r="D12488" i="1"/>
  <c r="E12488" i="1"/>
  <c r="D12489" i="1"/>
  <c r="E12489" i="1"/>
  <c r="D12490" i="1"/>
  <c r="E12490" i="1"/>
  <c r="D12491" i="1"/>
  <c r="E12491" i="1"/>
  <c r="D12492" i="1"/>
  <c r="E12492" i="1"/>
  <c r="D12493" i="1"/>
  <c r="E12493" i="1"/>
  <c r="D12494" i="1"/>
  <c r="E12494" i="1"/>
  <c r="D12495" i="1"/>
  <c r="E12495" i="1"/>
  <c r="D12496" i="1"/>
  <c r="E12496" i="1"/>
  <c r="D12497" i="1"/>
  <c r="E12497" i="1"/>
  <c r="D12498" i="1"/>
  <c r="E12498" i="1"/>
  <c r="D12499" i="1"/>
  <c r="E12499" i="1"/>
  <c r="D12500" i="1"/>
  <c r="E12500" i="1"/>
  <c r="D12501" i="1"/>
  <c r="E12501" i="1"/>
  <c r="D12502" i="1"/>
  <c r="E12502" i="1"/>
  <c r="D12503" i="1"/>
  <c r="E12503" i="1"/>
  <c r="D12504" i="1"/>
  <c r="E12504" i="1"/>
  <c r="D12505" i="1"/>
  <c r="E12505" i="1"/>
  <c r="D12506" i="1"/>
  <c r="E12506" i="1"/>
  <c r="D12507" i="1"/>
  <c r="E12507" i="1"/>
  <c r="D12508" i="1"/>
  <c r="E12508" i="1"/>
  <c r="D12509" i="1"/>
  <c r="E12509" i="1"/>
  <c r="D12510" i="1"/>
  <c r="E12510" i="1"/>
  <c r="D12511" i="1"/>
  <c r="E12511" i="1"/>
  <c r="D12512" i="1"/>
  <c r="E12512" i="1"/>
  <c r="D12513" i="1"/>
  <c r="E12513" i="1"/>
  <c r="D12514" i="1"/>
  <c r="E12514" i="1"/>
  <c r="D12515" i="1"/>
  <c r="E12515" i="1"/>
  <c r="D12516" i="1"/>
  <c r="E12516" i="1"/>
  <c r="D12517" i="1"/>
  <c r="E12517" i="1"/>
  <c r="D12518" i="1"/>
  <c r="E12518" i="1"/>
  <c r="D12519" i="1"/>
  <c r="E12519" i="1"/>
  <c r="D12520" i="1"/>
  <c r="E12520" i="1"/>
  <c r="D12521" i="1"/>
  <c r="E12521" i="1"/>
  <c r="D12522" i="1"/>
  <c r="E12522" i="1"/>
  <c r="D12523" i="1"/>
  <c r="E12523" i="1"/>
  <c r="D12524" i="1"/>
  <c r="E12524" i="1"/>
  <c r="D12525" i="1"/>
  <c r="E12525" i="1"/>
  <c r="D12526" i="1"/>
  <c r="E12526" i="1"/>
  <c r="D12527" i="1"/>
  <c r="E12527" i="1"/>
  <c r="D12528" i="1"/>
  <c r="E12528" i="1"/>
  <c r="D12529" i="1"/>
  <c r="E12529" i="1"/>
  <c r="D12530" i="1"/>
  <c r="E12530" i="1"/>
  <c r="D12531" i="1"/>
  <c r="E12531" i="1"/>
  <c r="D12532" i="1"/>
  <c r="E12532" i="1"/>
  <c r="D12533" i="1"/>
  <c r="E12533" i="1"/>
  <c r="D12534" i="1"/>
  <c r="E12534" i="1"/>
  <c r="D12535" i="1"/>
  <c r="E12535" i="1"/>
  <c r="D12536" i="1"/>
  <c r="E12536" i="1"/>
  <c r="D12537" i="1"/>
  <c r="E12537" i="1"/>
  <c r="D12538" i="1"/>
  <c r="E12538" i="1"/>
  <c r="D12539" i="1"/>
  <c r="E12539" i="1"/>
  <c r="D12540" i="1"/>
  <c r="E12540" i="1"/>
  <c r="D12541" i="1"/>
  <c r="E12541" i="1"/>
  <c r="D12542" i="1"/>
  <c r="E12542" i="1"/>
  <c r="D12543" i="1"/>
  <c r="E12543" i="1"/>
  <c r="D12544" i="1"/>
  <c r="E12544" i="1"/>
  <c r="D12545" i="1"/>
  <c r="E12545" i="1"/>
  <c r="D12546" i="1"/>
  <c r="E12546" i="1"/>
  <c r="D12547" i="1"/>
  <c r="E12547" i="1"/>
  <c r="D12548" i="1"/>
  <c r="E12548" i="1"/>
  <c r="D12549" i="1"/>
  <c r="E12549" i="1"/>
  <c r="D12550" i="1"/>
  <c r="E12550" i="1"/>
  <c r="D12551" i="1"/>
  <c r="E12551" i="1"/>
  <c r="D12552" i="1"/>
  <c r="E12552" i="1"/>
  <c r="D12553" i="1"/>
  <c r="E12553" i="1"/>
  <c r="D12554" i="1"/>
  <c r="E12554" i="1"/>
  <c r="D12555" i="1"/>
  <c r="E12555" i="1"/>
  <c r="D12556" i="1"/>
  <c r="E12556" i="1"/>
  <c r="D12557" i="1"/>
  <c r="E12557" i="1"/>
  <c r="D12558" i="1"/>
  <c r="E12558" i="1"/>
  <c r="D12559" i="1"/>
  <c r="E12559" i="1"/>
  <c r="D12560" i="1"/>
  <c r="E12560" i="1"/>
  <c r="D12561" i="1"/>
  <c r="E12561" i="1"/>
  <c r="D12562" i="1"/>
  <c r="E12562" i="1"/>
  <c r="D12563" i="1"/>
  <c r="E12563" i="1"/>
  <c r="D12564" i="1"/>
  <c r="E12564" i="1"/>
  <c r="D12565" i="1"/>
  <c r="E12565" i="1"/>
  <c r="D12566" i="1"/>
  <c r="E12566" i="1"/>
  <c r="D12567" i="1"/>
  <c r="E12567" i="1"/>
  <c r="D12568" i="1"/>
  <c r="E12568" i="1"/>
  <c r="D12569" i="1"/>
  <c r="E12569" i="1"/>
  <c r="D12570" i="1"/>
  <c r="E12570" i="1"/>
  <c r="D12571" i="1"/>
  <c r="E12571" i="1"/>
  <c r="D12572" i="1"/>
  <c r="E12572" i="1"/>
  <c r="D12573" i="1"/>
  <c r="E12573" i="1"/>
  <c r="D12574" i="1"/>
  <c r="E12574" i="1"/>
  <c r="D12575" i="1"/>
  <c r="E12575" i="1"/>
  <c r="D12576" i="1"/>
  <c r="E12576" i="1"/>
  <c r="D12577" i="1"/>
  <c r="E12577" i="1"/>
  <c r="D12578" i="1"/>
  <c r="E12578" i="1"/>
  <c r="D12579" i="1"/>
  <c r="E12579" i="1"/>
  <c r="D12580" i="1"/>
  <c r="E12580" i="1"/>
  <c r="D12581" i="1"/>
  <c r="E12581" i="1"/>
  <c r="D12582" i="1"/>
  <c r="E12582" i="1"/>
  <c r="D12583" i="1"/>
  <c r="E12583" i="1"/>
  <c r="D12584" i="1"/>
  <c r="E12584" i="1"/>
  <c r="D12585" i="1"/>
  <c r="E12585" i="1"/>
  <c r="D12586" i="1"/>
  <c r="E12586" i="1"/>
  <c r="D12587" i="1"/>
  <c r="E12587" i="1"/>
  <c r="D12588" i="1"/>
  <c r="E12588" i="1"/>
  <c r="D12589" i="1"/>
  <c r="E12589" i="1"/>
  <c r="D12590" i="1"/>
  <c r="E12590" i="1"/>
  <c r="D12591" i="1"/>
  <c r="E12591" i="1"/>
  <c r="D12592" i="1"/>
  <c r="E12592" i="1"/>
  <c r="D12593" i="1"/>
  <c r="E12593" i="1"/>
  <c r="D12594" i="1"/>
  <c r="E12594" i="1"/>
  <c r="D12595" i="1"/>
  <c r="E12595" i="1"/>
  <c r="D12596" i="1"/>
  <c r="E12596" i="1"/>
  <c r="D12597" i="1"/>
  <c r="E12597" i="1"/>
  <c r="D12598" i="1"/>
  <c r="E12598" i="1"/>
  <c r="D12599" i="1"/>
  <c r="E12599" i="1"/>
  <c r="D12600" i="1"/>
  <c r="E12600" i="1"/>
  <c r="D12601" i="1"/>
  <c r="E12601" i="1"/>
  <c r="D12602" i="1"/>
  <c r="E12602" i="1"/>
  <c r="D12603" i="1"/>
  <c r="E12603" i="1"/>
  <c r="D12604" i="1"/>
  <c r="E12604" i="1"/>
  <c r="D12605" i="1"/>
  <c r="E12605" i="1"/>
  <c r="D12606" i="1"/>
  <c r="E12606" i="1"/>
  <c r="D12607" i="1"/>
  <c r="E12607" i="1"/>
  <c r="D12608" i="1"/>
  <c r="E12608" i="1"/>
  <c r="D12609" i="1"/>
  <c r="E12609" i="1"/>
  <c r="D12610" i="1"/>
  <c r="E12610" i="1"/>
  <c r="D12611" i="1"/>
  <c r="E12611" i="1"/>
  <c r="D12612" i="1"/>
  <c r="E12612" i="1"/>
  <c r="D12613" i="1"/>
  <c r="E12613" i="1"/>
  <c r="D12614" i="1"/>
  <c r="E12614" i="1"/>
  <c r="D12615" i="1"/>
  <c r="E12615" i="1"/>
  <c r="D12616" i="1"/>
  <c r="E12616" i="1"/>
  <c r="D12617" i="1"/>
  <c r="E12617" i="1"/>
  <c r="D12618" i="1"/>
  <c r="E12618" i="1"/>
  <c r="D12619" i="1"/>
  <c r="E12619" i="1"/>
  <c r="D12620" i="1"/>
  <c r="E12620" i="1"/>
  <c r="D12621" i="1"/>
  <c r="E12621" i="1"/>
  <c r="D12622" i="1"/>
  <c r="E12622" i="1"/>
  <c r="D12623" i="1"/>
  <c r="E12623" i="1"/>
  <c r="D12624" i="1"/>
  <c r="E12624" i="1"/>
  <c r="D12625" i="1"/>
  <c r="E12625" i="1"/>
  <c r="D12626" i="1"/>
  <c r="E12626" i="1"/>
  <c r="D12627" i="1"/>
  <c r="E12627" i="1"/>
  <c r="D12628" i="1"/>
  <c r="E12628" i="1"/>
  <c r="D12629" i="1"/>
  <c r="E12629" i="1"/>
  <c r="D12630" i="1"/>
  <c r="E12630" i="1"/>
  <c r="D12631" i="1"/>
  <c r="E12631" i="1"/>
  <c r="D12632" i="1"/>
  <c r="E12632" i="1"/>
  <c r="D12633" i="1"/>
  <c r="E12633" i="1"/>
  <c r="D12634" i="1"/>
  <c r="E12634" i="1"/>
  <c r="D12635" i="1"/>
  <c r="E12635" i="1"/>
  <c r="D12636" i="1"/>
  <c r="E12636" i="1"/>
  <c r="D12637" i="1"/>
  <c r="E12637" i="1"/>
  <c r="D12638" i="1"/>
  <c r="E12638" i="1"/>
  <c r="D12639" i="1"/>
  <c r="E12639" i="1"/>
  <c r="D12640" i="1"/>
  <c r="E12640" i="1"/>
  <c r="D12641" i="1"/>
  <c r="E12641" i="1"/>
  <c r="D12642" i="1"/>
  <c r="E12642" i="1"/>
  <c r="D12643" i="1"/>
  <c r="E12643" i="1"/>
  <c r="D12644" i="1"/>
  <c r="E12644" i="1"/>
  <c r="D12645" i="1"/>
  <c r="E12645" i="1"/>
  <c r="D12646" i="1"/>
  <c r="E12646" i="1"/>
  <c r="D12647" i="1"/>
  <c r="E12647" i="1"/>
  <c r="D12648" i="1"/>
  <c r="E12648" i="1"/>
  <c r="D12649" i="1"/>
  <c r="E12649" i="1"/>
  <c r="D12650" i="1"/>
  <c r="E12650" i="1"/>
  <c r="D12651" i="1"/>
  <c r="E12651" i="1"/>
  <c r="D12652" i="1"/>
  <c r="E12652" i="1"/>
  <c r="D12653" i="1"/>
  <c r="E12653" i="1"/>
  <c r="D12654" i="1"/>
  <c r="E12654" i="1"/>
  <c r="D12655" i="1"/>
  <c r="E12655" i="1"/>
  <c r="D12656" i="1"/>
  <c r="E12656" i="1"/>
  <c r="D12657" i="1"/>
  <c r="E12657" i="1"/>
  <c r="D12658" i="1"/>
  <c r="E12658" i="1"/>
  <c r="D12659" i="1"/>
  <c r="E12659" i="1"/>
  <c r="D12660" i="1"/>
  <c r="E12660" i="1"/>
  <c r="D12661" i="1"/>
  <c r="E12661" i="1"/>
  <c r="D12662" i="1"/>
  <c r="E12662" i="1"/>
  <c r="D12663" i="1"/>
  <c r="E12663" i="1"/>
  <c r="D12664" i="1"/>
  <c r="E12664" i="1"/>
  <c r="D12665" i="1"/>
  <c r="E12665" i="1"/>
  <c r="D12666" i="1"/>
  <c r="E12666" i="1"/>
  <c r="D12667" i="1"/>
  <c r="E12667" i="1"/>
  <c r="D12668" i="1"/>
  <c r="E12668" i="1"/>
  <c r="D12669" i="1"/>
  <c r="E12669" i="1"/>
  <c r="D12670" i="1"/>
  <c r="E12670" i="1"/>
  <c r="D12671" i="1"/>
  <c r="E12671" i="1"/>
  <c r="D12672" i="1"/>
  <c r="E12672" i="1"/>
  <c r="D12673" i="1"/>
  <c r="E12673" i="1"/>
  <c r="D12674" i="1"/>
  <c r="E12674" i="1"/>
  <c r="D12675" i="1"/>
  <c r="E12675" i="1"/>
  <c r="D12676" i="1"/>
  <c r="E12676" i="1"/>
  <c r="D12677" i="1"/>
  <c r="E12677" i="1"/>
  <c r="D12678" i="1"/>
  <c r="E12678" i="1"/>
  <c r="D12679" i="1"/>
  <c r="E12679" i="1"/>
  <c r="D12680" i="1"/>
  <c r="E12680" i="1"/>
  <c r="D12681" i="1"/>
  <c r="E12681" i="1"/>
  <c r="D12682" i="1"/>
  <c r="E12682" i="1"/>
  <c r="D12683" i="1"/>
  <c r="E12683" i="1"/>
  <c r="D12684" i="1"/>
  <c r="E12684" i="1"/>
  <c r="D12685" i="1"/>
  <c r="E12685" i="1"/>
  <c r="D12686" i="1"/>
  <c r="E12686" i="1"/>
  <c r="D12687" i="1"/>
  <c r="E12687" i="1"/>
  <c r="D12688" i="1"/>
  <c r="E12688" i="1"/>
  <c r="D12689" i="1"/>
  <c r="E12689" i="1"/>
  <c r="D12690" i="1"/>
  <c r="E12690" i="1"/>
  <c r="D12691" i="1"/>
  <c r="E12691" i="1"/>
  <c r="D12692" i="1"/>
  <c r="E12692" i="1"/>
  <c r="D12693" i="1"/>
  <c r="E12693" i="1"/>
  <c r="D12694" i="1"/>
  <c r="E12694" i="1"/>
  <c r="D12695" i="1"/>
  <c r="E12695" i="1"/>
  <c r="D12696" i="1"/>
  <c r="E12696" i="1"/>
  <c r="D12697" i="1"/>
  <c r="E12697" i="1"/>
  <c r="D12698" i="1"/>
  <c r="E12698" i="1"/>
  <c r="D12699" i="1"/>
  <c r="E12699" i="1"/>
  <c r="D12700" i="1"/>
  <c r="E12700" i="1"/>
  <c r="D12701" i="1"/>
  <c r="E12701" i="1"/>
  <c r="D12702" i="1"/>
  <c r="E12702" i="1"/>
  <c r="D12703" i="1"/>
  <c r="E12703" i="1"/>
  <c r="D12704" i="1"/>
  <c r="E12704" i="1"/>
  <c r="D12705" i="1"/>
  <c r="E12705" i="1"/>
  <c r="D12706" i="1"/>
  <c r="E12706" i="1"/>
  <c r="D12707" i="1"/>
  <c r="E12707" i="1"/>
  <c r="D12708" i="1"/>
  <c r="E12708" i="1"/>
  <c r="D12709" i="1"/>
  <c r="E12709" i="1"/>
  <c r="D12710" i="1"/>
  <c r="E12710" i="1"/>
  <c r="D12711" i="1"/>
  <c r="E12711" i="1"/>
  <c r="D12712" i="1"/>
  <c r="E12712" i="1"/>
  <c r="D12713" i="1"/>
  <c r="E12713" i="1"/>
  <c r="D12714" i="1"/>
  <c r="E12714" i="1"/>
  <c r="D12715" i="1"/>
  <c r="E12715" i="1"/>
  <c r="D12716" i="1"/>
  <c r="E12716" i="1"/>
  <c r="D12717" i="1"/>
  <c r="E12717" i="1"/>
  <c r="D12718" i="1"/>
  <c r="E12718" i="1"/>
  <c r="D12719" i="1"/>
  <c r="E12719" i="1"/>
  <c r="D12720" i="1"/>
  <c r="E12720" i="1"/>
  <c r="D12721" i="1"/>
  <c r="E12721" i="1"/>
  <c r="D12722" i="1"/>
  <c r="E12722" i="1"/>
  <c r="D12723" i="1"/>
  <c r="E12723" i="1"/>
  <c r="D12724" i="1"/>
  <c r="E12724" i="1"/>
  <c r="D12725" i="1"/>
  <c r="E12725" i="1"/>
  <c r="D12726" i="1"/>
  <c r="E12726" i="1"/>
  <c r="D12727" i="1"/>
  <c r="E12727" i="1"/>
  <c r="D12728" i="1"/>
  <c r="E12728" i="1"/>
  <c r="D12729" i="1"/>
  <c r="E12729" i="1"/>
  <c r="D12730" i="1"/>
  <c r="E12730" i="1"/>
  <c r="D12731" i="1"/>
  <c r="E12731" i="1"/>
  <c r="D12732" i="1"/>
  <c r="E12732" i="1"/>
  <c r="D12733" i="1"/>
  <c r="E12733" i="1"/>
  <c r="D12734" i="1"/>
  <c r="E12734" i="1"/>
  <c r="D12735" i="1"/>
  <c r="E12735" i="1"/>
  <c r="D12736" i="1"/>
  <c r="E12736" i="1"/>
  <c r="D12737" i="1"/>
  <c r="E12737" i="1"/>
  <c r="D12738" i="1"/>
  <c r="E12738" i="1"/>
  <c r="D12739" i="1"/>
  <c r="E12739" i="1"/>
  <c r="D12740" i="1"/>
  <c r="E12740" i="1"/>
  <c r="D12741" i="1"/>
  <c r="E12741" i="1"/>
  <c r="D12742" i="1"/>
  <c r="E12742" i="1"/>
  <c r="D12743" i="1"/>
  <c r="E12743" i="1"/>
  <c r="D12744" i="1"/>
  <c r="E12744" i="1"/>
  <c r="D12745" i="1"/>
  <c r="E12745" i="1"/>
  <c r="D12746" i="1"/>
  <c r="E12746" i="1"/>
  <c r="D12747" i="1"/>
  <c r="E12747" i="1"/>
  <c r="D12748" i="1"/>
  <c r="E12748" i="1"/>
  <c r="D12749" i="1"/>
  <c r="E12749" i="1"/>
  <c r="D12750" i="1"/>
  <c r="E12750" i="1"/>
  <c r="D12751" i="1"/>
  <c r="E12751" i="1"/>
  <c r="D12752" i="1"/>
  <c r="E12752" i="1"/>
  <c r="D12753" i="1"/>
  <c r="E12753" i="1"/>
  <c r="D12754" i="1"/>
  <c r="E12754" i="1"/>
  <c r="D12755" i="1"/>
  <c r="E12755" i="1"/>
  <c r="D12756" i="1"/>
  <c r="E12756" i="1"/>
  <c r="D12757" i="1"/>
  <c r="E12757" i="1"/>
  <c r="D12758" i="1"/>
  <c r="E12758" i="1"/>
  <c r="D12759" i="1"/>
  <c r="E12759" i="1"/>
  <c r="D12760" i="1"/>
  <c r="E12760" i="1"/>
  <c r="D12761" i="1"/>
  <c r="E12761" i="1"/>
  <c r="D12762" i="1"/>
  <c r="E12762" i="1"/>
  <c r="D12763" i="1"/>
  <c r="E12763" i="1"/>
  <c r="D12764" i="1"/>
  <c r="E12764" i="1"/>
  <c r="D12765" i="1"/>
  <c r="E12765" i="1"/>
  <c r="D12766" i="1"/>
  <c r="E12766" i="1"/>
  <c r="D12767" i="1"/>
  <c r="E12767" i="1"/>
  <c r="D12768" i="1"/>
  <c r="E12768" i="1"/>
  <c r="D12769" i="1"/>
  <c r="E12769" i="1"/>
  <c r="D12770" i="1"/>
  <c r="E12770" i="1"/>
  <c r="D12771" i="1"/>
  <c r="E12771" i="1"/>
  <c r="D12772" i="1"/>
  <c r="E12772" i="1"/>
  <c r="D12773" i="1"/>
  <c r="E12773" i="1"/>
  <c r="D12774" i="1"/>
  <c r="E12774" i="1"/>
  <c r="D12775" i="1"/>
  <c r="E12775" i="1"/>
  <c r="D12776" i="1"/>
  <c r="E12776" i="1"/>
  <c r="D12777" i="1"/>
  <c r="E12777" i="1"/>
  <c r="D12778" i="1"/>
  <c r="E12778" i="1"/>
  <c r="D12779" i="1"/>
  <c r="E12779" i="1"/>
  <c r="D12780" i="1"/>
  <c r="E12780" i="1"/>
  <c r="D12781" i="1"/>
  <c r="E12781" i="1"/>
  <c r="D12782" i="1"/>
  <c r="E12782" i="1"/>
  <c r="D12783" i="1"/>
  <c r="E12783" i="1"/>
  <c r="D12784" i="1"/>
  <c r="E12784" i="1"/>
  <c r="D12785" i="1"/>
  <c r="E12785" i="1"/>
  <c r="D12786" i="1"/>
  <c r="E12786" i="1"/>
  <c r="D12787" i="1"/>
  <c r="E12787" i="1"/>
  <c r="D12788" i="1"/>
  <c r="E12788" i="1"/>
  <c r="D12789" i="1"/>
  <c r="E12789" i="1"/>
  <c r="D12790" i="1"/>
  <c r="E12790" i="1"/>
  <c r="D12791" i="1"/>
  <c r="E12791" i="1"/>
  <c r="D12792" i="1"/>
  <c r="E12792" i="1"/>
  <c r="D12793" i="1"/>
  <c r="E12793" i="1"/>
  <c r="D12794" i="1"/>
  <c r="E12794" i="1"/>
  <c r="D12795" i="1"/>
  <c r="E12795" i="1"/>
  <c r="D12796" i="1"/>
  <c r="E12796" i="1"/>
  <c r="D12797" i="1"/>
  <c r="E12797" i="1"/>
  <c r="D12798" i="1"/>
  <c r="E12798" i="1"/>
  <c r="D12799" i="1"/>
  <c r="E12799" i="1"/>
  <c r="D12800" i="1"/>
  <c r="E12800" i="1"/>
  <c r="D12801" i="1"/>
  <c r="E12801" i="1"/>
  <c r="D12802" i="1"/>
  <c r="E12802" i="1"/>
  <c r="D12803" i="1"/>
  <c r="E12803" i="1"/>
  <c r="D12804" i="1"/>
  <c r="E12804" i="1"/>
  <c r="D12805" i="1"/>
  <c r="E12805" i="1"/>
  <c r="D12806" i="1"/>
  <c r="E12806" i="1"/>
  <c r="D12807" i="1"/>
  <c r="E12807" i="1"/>
  <c r="D12808" i="1"/>
  <c r="E12808" i="1"/>
  <c r="D12809" i="1"/>
  <c r="E12809" i="1"/>
  <c r="D12810" i="1"/>
  <c r="E12810" i="1"/>
  <c r="D12811" i="1"/>
  <c r="E12811" i="1"/>
  <c r="D12812" i="1"/>
  <c r="E12812" i="1"/>
  <c r="D12813" i="1"/>
  <c r="E12813" i="1"/>
  <c r="D12814" i="1"/>
  <c r="E12814" i="1"/>
  <c r="D12815" i="1"/>
  <c r="E12815" i="1"/>
  <c r="D12816" i="1"/>
  <c r="E12816" i="1"/>
  <c r="D12817" i="1"/>
  <c r="E12817" i="1"/>
  <c r="D12818" i="1"/>
  <c r="E12818" i="1"/>
  <c r="D12819" i="1"/>
  <c r="E12819" i="1"/>
  <c r="D12820" i="1"/>
  <c r="E12820" i="1"/>
  <c r="D12821" i="1"/>
  <c r="E12821" i="1"/>
  <c r="D12822" i="1"/>
  <c r="E12822" i="1"/>
  <c r="D12823" i="1"/>
  <c r="E12823" i="1"/>
  <c r="D12824" i="1"/>
  <c r="E12824" i="1"/>
  <c r="D12825" i="1"/>
  <c r="E12825" i="1"/>
  <c r="D12826" i="1"/>
  <c r="E12826" i="1"/>
  <c r="D12827" i="1"/>
  <c r="E12827" i="1"/>
  <c r="D12828" i="1"/>
  <c r="E12828" i="1"/>
  <c r="D12829" i="1"/>
  <c r="E12829" i="1"/>
  <c r="D12830" i="1"/>
  <c r="E12830" i="1"/>
  <c r="D12831" i="1"/>
  <c r="E12831" i="1"/>
  <c r="D12832" i="1"/>
  <c r="E12832" i="1"/>
  <c r="D12833" i="1"/>
  <c r="E12833" i="1"/>
  <c r="D12834" i="1"/>
  <c r="E12834" i="1"/>
  <c r="D12835" i="1"/>
  <c r="E12835" i="1"/>
  <c r="D12836" i="1"/>
  <c r="E12836" i="1"/>
  <c r="D12837" i="1"/>
  <c r="E12837" i="1"/>
  <c r="D12838" i="1"/>
  <c r="E12838" i="1"/>
  <c r="D12839" i="1"/>
  <c r="E12839" i="1"/>
  <c r="D12840" i="1"/>
  <c r="E12840" i="1"/>
  <c r="D12841" i="1"/>
  <c r="E12841" i="1"/>
  <c r="D12842" i="1"/>
  <c r="E12842" i="1"/>
  <c r="D12843" i="1"/>
  <c r="E12843" i="1"/>
  <c r="D12844" i="1"/>
  <c r="E12844" i="1"/>
  <c r="D12845" i="1"/>
  <c r="E12845" i="1"/>
  <c r="D12846" i="1"/>
  <c r="E12846" i="1"/>
  <c r="D12847" i="1"/>
  <c r="E12847" i="1"/>
  <c r="D12848" i="1"/>
  <c r="E12848" i="1"/>
  <c r="D12849" i="1"/>
  <c r="E12849" i="1"/>
  <c r="D12850" i="1"/>
  <c r="E12850" i="1"/>
  <c r="D12851" i="1"/>
  <c r="E12851" i="1"/>
  <c r="D12852" i="1"/>
  <c r="E12852" i="1"/>
  <c r="D12853" i="1"/>
  <c r="E12853" i="1"/>
  <c r="D12854" i="1"/>
  <c r="E12854" i="1"/>
  <c r="D12855" i="1"/>
  <c r="E12855" i="1"/>
  <c r="D12856" i="1"/>
  <c r="E12856" i="1"/>
  <c r="D12857" i="1"/>
  <c r="E12857" i="1"/>
  <c r="D12858" i="1"/>
  <c r="E12858" i="1"/>
  <c r="D12859" i="1"/>
  <c r="E12859" i="1"/>
  <c r="D12860" i="1"/>
  <c r="E12860" i="1"/>
  <c r="D12861" i="1"/>
  <c r="E12861" i="1"/>
  <c r="D12862" i="1"/>
  <c r="E12862" i="1"/>
  <c r="D12863" i="1"/>
  <c r="E12863" i="1"/>
  <c r="D12864" i="1"/>
  <c r="E12864" i="1"/>
  <c r="D12865" i="1"/>
  <c r="E12865" i="1"/>
  <c r="D12866" i="1"/>
  <c r="E12866" i="1"/>
  <c r="D12867" i="1"/>
  <c r="E12867" i="1"/>
  <c r="D12868" i="1"/>
  <c r="E12868" i="1"/>
  <c r="D12869" i="1"/>
  <c r="E12869" i="1"/>
  <c r="D12870" i="1"/>
  <c r="E12870" i="1"/>
  <c r="D12871" i="1"/>
  <c r="E12871" i="1"/>
  <c r="D12872" i="1"/>
  <c r="E12872" i="1"/>
  <c r="D12873" i="1"/>
  <c r="E12873" i="1"/>
  <c r="D12874" i="1"/>
  <c r="E12874" i="1"/>
  <c r="D12875" i="1"/>
  <c r="E12875" i="1"/>
  <c r="D12876" i="1"/>
  <c r="E12876" i="1"/>
  <c r="D12877" i="1"/>
  <c r="E12877" i="1"/>
  <c r="D12878" i="1"/>
  <c r="E12878" i="1"/>
  <c r="D12879" i="1"/>
  <c r="E12879" i="1"/>
  <c r="D12880" i="1"/>
  <c r="E12880" i="1"/>
  <c r="D12881" i="1"/>
  <c r="E12881" i="1"/>
  <c r="D12882" i="1"/>
  <c r="E12882" i="1"/>
  <c r="D12883" i="1"/>
  <c r="E12883" i="1"/>
  <c r="D12884" i="1"/>
  <c r="E12884" i="1"/>
  <c r="D12885" i="1"/>
  <c r="E12885" i="1"/>
  <c r="D12886" i="1"/>
  <c r="E12886" i="1"/>
  <c r="D12887" i="1"/>
  <c r="E12887" i="1"/>
  <c r="D12888" i="1"/>
  <c r="E12888" i="1"/>
  <c r="D12889" i="1"/>
  <c r="E12889" i="1"/>
  <c r="D12890" i="1"/>
  <c r="E12890" i="1"/>
  <c r="D12891" i="1"/>
  <c r="E12891" i="1"/>
  <c r="D12892" i="1"/>
  <c r="E12892" i="1"/>
  <c r="D12893" i="1"/>
  <c r="E12893" i="1"/>
  <c r="D12894" i="1"/>
  <c r="E12894" i="1"/>
  <c r="D12895" i="1"/>
  <c r="E12895" i="1"/>
  <c r="D12896" i="1"/>
  <c r="E12896" i="1"/>
  <c r="D12897" i="1"/>
  <c r="E12897" i="1"/>
  <c r="D12898" i="1"/>
  <c r="E12898" i="1"/>
  <c r="D12899" i="1"/>
  <c r="E12899" i="1"/>
  <c r="D12900" i="1"/>
  <c r="E12900" i="1"/>
  <c r="D12901" i="1"/>
  <c r="E12901" i="1"/>
  <c r="D12902" i="1"/>
  <c r="E12902" i="1"/>
  <c r="D12903" i="1"/>
  <c r="E12903" i="1"/>
  <c r="D12904" i="1"/>
  <c r="E12904" i="1"/>
  <c r="D12905" i="1"/>
  <c r="E12905" i="1"/>
  <c r="D12906" i="1"/>
  <c r="E12906" i="1"/>
  <c r="D12907" i="1"/>
  <c r="E12907" i="1"/>
  <c r="D12908" i="1"/>
  <c r="E12908" i="1"/>
  <c r="D12909" i="1"/>
  <c r="E12909" i="1"/>
  <c r="D12910" i="1"/>
  <c r="E12910" i="1"/>
  <c r="D12911" i="1"/>
  <c r="E12911" i="1"/>
  <c r="D12912" i="1"/>
  <c r="E12912" i="1"/>
  <c r="D12913" i="1"/>
  <c r="E12913" i="1"/>
  <c r="D12914" i="1"/>
  <c r="E12914" i="1"/>
  <c r="D12915" i="1"/>
  <c r="E12915" i="1"/>
  <c r="D12916" i="1"/>
  <c r="E12916" i="1"/>
  <c r="D12917" i="1"/>
  <c r="E12917" i="1"/>
  <c r="D12918" i="1"/>
  <c r="E12918" i="1"/>
  <c r="D12919" i="1"/>
  <c r="E12919" i="1"/>
  <c r="D12920" i="1"/>
  <c r="E12920" i="1"/>
  <c r="D12921" i="1"/>
  <c r="E12921" i="1"/>
  <c r="D12922" i="1"/>
  <c r="E12922" i="1"/>
  <c r="D12923" i="1"/>
  <c r="E12923" i="1"/>
  <c r="D12924" i="1"/>
  <c r="E12924" i="1"/>
  <c r="D12925" i="1"/>
  <c r="E12925" i="1"/>
  <c r="D12926" i="1"/>
  <c r="E12926" i="1"/>
  <c r="D12927" i="1"/>
  <c r="E12927" i="1"/>
  <c r="D12928" i="1"/>
  <c r="E12928" i="1"/>
  <c r="D12929" i="1"/>
  <c r="E12929" i="1"/>
  <c r="D12930" i="1"/>
  <c r="E12930" i="1"/>
  <c r="D12931" i="1"/>
  <c r="E12931" i="1"/>
  <c r="D12932" i="1"/>
  <c r="E12932" i="1"/>
  <c r="D12933" i="1"/>
  <c r="E12933" i="1"/>
  <c r="D12934" i="1"/>
  <c r="E12934" i="1"/>
  <c r="D12935" i="1"/>
  <c r="E12935" i="1"/>
  <c r="D12936" i="1"/>
  <c r="E12936" i="1"/>
  <c r="D12937" i="1"/>
  <c r="E12937" i="1"/>
  <c r="D12938" i="1"/>
  <c r="E12938" i="1"/>
  <c r="D12939" i="1"/>
  <c r="E12939" i="1"/>
  <c r="D12940" i="1"/>
  <c r="E12940" i="1"/>
  <c r="D12941" i="1"/>
  <c r="E12941" i="1"/>
  <c r="D12942" i="1"/>
  <c r="E12942" i="1"/>
  <c r="D12943" i="1"/>
  <c r="E12943" i="1"/>
  <c r="D12944" i="1"/>
  <c r="E12944" i="1"/>
  <c r="D12945" i="1"/>
  <c r="E12945" i="1"/>
  <c r="D12946" i="1"/>
  <c r="E12946" i="1"/>
  <c r="D12947" i="1"/>
  <c r="E12947" i="1"/>
  <c r="D12948" i="1"/>
  <c r="E12948" i="1"/>
  <c r="D12949" i="1"/>
  <c r="E12949" i="1"/>
  <c r="D12950" i="1"/>
  <c r="E12950" i="1"/>
  <c r="D12951" i="1"/>
  <c r="E12951" i="1"/>
  <c r="D12952" i="1"/>
  <c r="E12952" i="1"/>
  <c r="D12953" i="1"/>
  <c r="E12953" i="1"/>
  <c r="D12954" i="1"/>
  <c r="E12954" i="1"/>
  <c r="D12955" i="1"/>
  <c r="E12955" i="1"/>
  <c r="D12956" i="1"/>
  <c r="E12956" i="1"/>
  <c r="D12957" i="1"/>
  <c r="E12957" i="1"/>
  <c r="D12958" i="1"/>
  <c r="E12958" i="1"/>
  <c r="D12959" i="1"/>
  <c r="E12959" i="1"/>
  <c r="D12960" i="1"/>
  <c r="E12960" i="1"/>
  <c r="D12961" i="1"/>
  <c r="E12961" i="1"/>
  <c r="D12962" i="1"/>
  <c r="E12962" i="1"/>
  <c r="D12963" i="1"/>
  <c r="E12963" i="1"/>
  <c r="D12964" i="1"/>
  <c r="E12964" i="1"/>
  <c r="D12965" i="1"/>
  <c r="E12965" i="1"/>
  <c r="D12966" i="1"/>
  <c r="E12966" i="1"/>
  <c r="D12967" i="1"/>
  <c r="E12967" i="1"/>
  <c r="D12968" i="1"/>
  <c r="E12968" i="1"/>
  <c r="D12969" i="1"/>
  <c r="E12969" i="1"/>
  <c r="D12970" i="1"/>
  <c r="E12970" i="1"/>
  <c r="D12971" i="1"/>
  <c r="E12971" i="1"/>
  <c r="D12972" i="1"/>
  <c r="E12972" i="1"/>
  <c r="D12973" i="1"/>
  <c r="E12973" i="1"/>
  <c r="D12974" i="1"/>
  <c r="E12974" i="1"/>
  <c r="D12975" i="1"/>
  <c r="E12975" i="1"/>
  <c r="D12976" i="1"/>
  <c r="E12976" i="1"/>
  <c r="D12977" i="1"/>
  <c r="E12977" i="1"/>
  <c r="D12978" i="1"/>
  <c r="E12978" i="1"/>
  <c r="D12979" i="1"/>
  <c r="E12979" i="1"/>
  <c r="D12980" i="1"/>
  <c r="E12980" i="1"/>
  <c r="D12981" i="1"/>
  <c r="E12981" i="1"/>
  <c r="D12982" i="1"/>
  <c r="E12982" i="1"/>
  <c r="D12983" i="1"/>
  <c r="E12983" i="1"/>
  <c r="D12984" i="1"/>
  <c r="E12984" i="1"/>
  <c r="D12985" i="1"/>
  <c r="E12985" i="1"/>
  <c r="D12986" i="1"/>
  <c r="E12986" i="1"/>
  <c r="D12987" i="1"/>
  <c r="E12987" i="1"/>
  <c r="D12988" i="1"/>
  <c r="E12988" i="1"/>
  <c r="D12989" i="1"/>
  <c r="E12989" i="1"/>
  <c r="D12990" i="1"/>
  <c r="E12990" i="1"/>
  <c r="D12991" i="1"/>
  <c r="E12991" i="1"/>
  <c r="D12992" i="1"/>
  <c r="E12992" i="1"/>
  <c r="D12993" i="1"/>
  <c r="E12993" i="1"/>
  <c r="D12994" i="1"/>
  <c r="E12994" i="1"/>
  <c r="D12995" i="1"/>
  <c r="E12995" i="1"/>
  <c r="D12996" i="1"/>
  <c r="E12996" i="1"/>
  <c r="D12997" i="1"/>
  <c r="E12997" i="1"/>
  <c r="D12998" i="1"/>
  <c r="E12998" i="1"/>
  <c r="D12999" i="1"/>
  <c r="E12999" i="1"/>
  <c r="D13000" i="1"/>
  <c r="E13000" i="1"/>
  <c r="D13001" i="1"/>
  <c r="E13001" i="1"/>
  <c r="D13002" i="1"/>
  <c r="E13002" i="1"/>
  <c r="D13003" i="1"/>
  <c r="E13003" i="1"/>
  <c r="D13004" i="1"/>
  <c r="E13004" i="1"/>
  <c r="D13005" i="1"/>
  <c r="E13005" i="1"/>
  <c r="D13006" i="1"/>
  <c r="E13006" i="1"/>
  <c r="D13007" i="1"/>
  <c r="E13007" i="1"/>
  <c r="D13008" i="1"/>
  <c r="E13008" i="1"/>
  <c r="D13009" i="1"/>
  <c r="E13009" i="1"/>
  <c r="D13010" i="1"/>
  <c r="E13010" i="1"/>
  <c r="D13011" i="1"/>
  <c r="E13011" i="1"/>
  <c r="D13012" i="1"/>
  <c r="E13012" i="1"/>
  <c r="D13013" i="1"/>
  <c r="E13013" i="1"/>
  <c r="D13014" i="1"/>
  <c r="E13014" i="1"/>
  <c r="D13015" i="1"/>
  <c r="E13015" i="1"/>
  <c r="D13016" i="1"/>
  <c r="E13016" i="1"/>
  <c r="D13017" i="1"/>
  <c r="E13017" i="1"/>
  <c r="D13018" i="1"/>
  <c r="E13018" i="1"/>
  <c r="D13019" i="1"/>
  <c r="E13019" i="1"/>
  <c r="D13020" i="1"/>
  <c r="E13020" i="1"/>
  <c r="D13021" i="1"/>
  <c r="E13021" i="1"/>
  <c r="D13022" i="1"/>
  <c r="E13022" i="1"/>
  <c r="D13023" i="1"/>
  <c r="E13023" i="1"/>
  <c r="D13024" i="1"/>
  <c r="E13024" i="1"/>
  <c r="D13025" i="1"/>
  <c r="E13025" i="1"/>
  <c r="D13026" i="1"/>
  <c r="E13026" i="1"/>
  <c r="D13027" i="1"/>
  <c r="E13027" i="1"/>
  <c r="D13028" i="1"/>
  <c r="E13028" i="1"/>
  <c r="D13029" i="1"/>
  <c r="E13029" i="1"/>
  <c r="D13030" i="1"/>
  <c r="E13030" i="1"/>
  <c r="D13031" i="1"/>
  <c r="E13031" i="1"/>
  <c r="D13032" i="1"/>
  <c r="E13032" i="1"/>
  <c r="D13033" i="1"/>
  <c r="E13033" i="1"/>
  <c r="D13034" i="1"/>
  <c r="E13034" i="1"/>
  <c r="D13035" i="1"/>
  <c r="E13035" i="1"/>
  <c r="D13036" i="1"/>
  <c r="E13036" i="1"/>
  <c r="D13037" i="1"/>
  <c r="E13037" i="1"/>
  <c r="D13038" i="1"/>
  <c r="E13038" i="1"/>
  <c r="D13039" i="1"/>
  <c r="E13039" i="1"/>
  <c r="D13040" i="1"/>
  <c r="E13040" i="1"/>
  <c r="D13041" i="1"/>
  <c r="E13041" i="1"/>
  <c r="D13042" i="1"/>
  <c r="E13042" i="1"/>
  <c r="D13043" i="1"/>
  <c r="E13043" i="1"/>
  <c r="D13044" i="1"/>
  <c r="E13044" i="1"/>
  <c r="D13045" i="1"/>
  <c r="E13045" i="1"/>
  <c r="D13046" i="1"/>
  <c r="E13046" i="1"/>
  <c r="D13047" i="1"/>
  <c r="E13047" i="1"/>
  <c r="D13048" i="1"/>
  <c r="E13048" i="1"/>
  <c r="D13049" i="1"/>
  <c r="E13049" i="1"/>
  <c r="D13050" i="1"/>
  <c r="E13050" i="1"/>
  <c r="D13051" i="1"/>
  <c r="E13051" i="1"/>
  <c r="D13052" i="1"/>
  <c r="E13052" i="1"/>
  <c r="D13053" i="1"/>
  <c r="E13053" i="1"/>
  <c r="D13054" i="1"/>
  <c r="E13054" i="1"/>
  <c r="D13055" i="1"/>
  <c r="E13055" i="1"/>
  <c r="D13056" i="1"/>
  <c r="E13056" i="1"/>
  <c r="D13057" i="1"/>
  <c r="E13057" i="1"/>
  <c r="D13058" i="1"/>
  <c r="E13058" i="1"/>
  <c r="D13059" i="1"/>
  <c r="E13059" i="1"/>
  <c r="D13060" i="1"/>
  <c r="E13060" i="1"/>
  <c r="D13061" i="1"/>
  <c r="E13061" i="1"/>
  <c r="D13062" i="1"/>
  <c r="E13062" i="1"/>
  <c r="D13063" i="1"/>
  <c r="E13063" i="1"/>
  <c r="D13064" i="1"/>
  <c r="E13064" i="1"/>
  <c r="D13065" i="1"/>
  <c r="E13065" i="1"/>
  <c r="D13066" i="1"/>
  <c r="E13066" i="1"/>
  <c r="D13067" i="1"/>
  <c r="E13067" i="1"/>
  <c r="D13068" i="1"/>
  <c r="E13068" i="1"/>
  <c r="D13069" i="1"/>
  <c r="E13069" i="1"/>
  <c r="D13070" i="1"/>
  <c r="E13070" i="1"/>
  <c r="D13071" i="1"/>
  <c r="E13071" i="1"/>
  <c r="D13072" i="1"/>
  <c r="E13072" i="1"/>
  <c r="D13073" i="1"/>
  <c r="E13073" i="1"/>
  <c r="D13074" i="1"/>
  <c r="E13074" i="1"/>
  <c r="D13075" i="1"/>
  <c r="E13075" i="1"/>
  <c r="D13076" i="1"/>
  <c r="E13076" i="1"/>
  <c r="D13077" i="1"/>
  <c r="E13077" i="1"/>
  <c r="D13078" i="1"/>
  <c r="E13078" i="1"/>
  <c r="D13079" i="1"/>
  <c r="E13079" i="1"/>
  <c r="D13080" i="1"/>
  <c r="E13080" i="1"/>
  <c r="D13081" i="1"/>
  <c r="E13081" i="1"/>
  <c r="D13082" i="1"/>
  <c r="E13082" i="1"/>
  <c r="D13083" i="1"/>
  <c r="E13083" i="1"/>
  <c r="D13084" i="1"/>
  <c r="E13084" i="1"/>
  <c r="D13085" i="1"/>
  <c r="E13085" i="1"/>
  <c r="D13086" i="1"/>
  <c r="E13086" i="1"/>
  <c r="D13087" i="1"/>
  <c r="E13087" i="1"/>
  <c r="D13088" i="1"/>
  <c r="E13088" i="1"/>
  <c r="D13089" i="1"/>
  <c r="E13089" i="1"/>
  <c r="D13090" i="1"/>
  <c r="E13090" i="1"/>
  <c r="D13091" i="1"/>
  <c r="E13091" i="1"/>
  <c r="D13092" i="1"/>
  <c r="E13092" i="1"/>
  <c r="D13093" i="1"/>
  <c r="E13093" i="1"/>
  <c r="D13094" i="1"/>
  <c r="E13094" i="1"/>
  <c r="D13095" i="1"/>
  <c r="E13095" i="1"/>
  <c r="D13096" i="1"/>
  <c r="E13096" i="1"/>
  <c r="D13097" i="1"/>
  <c r="E13097" i="1"/>
  <c r="D13098" i="1"/>
  <c r="E13098" i="1"/>
  <c r="D13099" i="1"/>
  <c r="E13099" i="1"/>
  <c r="D13100" i="1"/>
  <c r="E13100" i="1"/>
  <c r="D13101" i="1"/>
  <c r="E13101" i="1"/>
  <c r="D13102" i="1"/>
  <c r="E13102" i="1"/>
  <c r="D13103" i="1"/>
  <c r="E13103" i="1"/>
  <c r="D13104" i="1"/>
  <c r="E13104" i="1"/>
  <c r="D13105" i="1"/>
  <c r="E13105" i="1"/>
  <c r="D13106" i="1"/>
  <c r="E13106" i="1"/>
  <c r="D13107" i="1"/>
  <c r="E13107" i="1"/>
  <c r="D13108" i="1"/>
  <c r="E13108" i="1"/>
  <c r="D13109" i="1"/>
  <c r="E13109" i="1"/>
  <c r="D13110" i="1"/>
  <c r="E13110" i="1"/>
  <c r="D13111" i="1"/>
  <c r="E1311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A8034" i="1"/>
  <c r="B8034" i="1"/>
  <c r="A8035" i="1"/>
  <c r="B8035" i="1"/>
  <c r="A8036" i="1"/>
  <c r="B8036" i="1"/>
  <c r="A8037" i="1"/>
  <c r="B8037" i="1"/>
  <c r="A8038" i="1"/>
  <c r="B8038" i="1"/>
  <c r="A8039" i="1"/>
  <c r="B8039" i="1"/>
  <c r="A8040" i="1"/>
  <c r="B8040" i="1"/>
  <c r="A8041" i="1"/>
  <c r="B8041" i="1"/>
  <c r="A8042" i="1"/>
  <c r="B8042" i="1"/>
  <c r="A8043" i="1"/>
  <c r="B8043" i="1"/>
  <c r="A8044" i="1"/>
  <c r="B8044" i="1"/>
  <c r="A8045" i="1"/>
  <c r="B8045" i="1"/>
  <c r="A8046" i="1"/>
  <c r="B8046" i="1"/>
  <c r="A8047" i="1"/>
  <c r="B8047" i="1"/>
  <c r="A8048" i="1"/>
  <c r="B8048" i="1"/>
  <c r="A8049" i="1"/>
  <c r="B8049" i="1"/>
  <c r="A8050" i="1"/>
  <c r="B8050" i="1"/>
  <c r="A8051" i="1"/>
  <c r="B8051" i="1"/>
  <c r="A8052" i="1"/>
  <c r="B8052" i="1"/>
  <c r="A8053" i="1"/>
  <c r="B8053" i="1"/>
  <c r="A8054" i="1"/>
  <c r="B8054" i="1"/>
  <c r="A8055" i="1"/>
  <c r="B8055" i="1"/>
  <c r="A8056" i="1"/>
  <c r="B8056" i="1"/>
  <c r="A8057" i="1"/>
  <c r="B8057" i="1"/>
  <c r="A8058" i="1"/>
  <c r="B8058" i="1"/>
  <c r="A8059" i="1"/>
  <c r="B8059" i="1"/>
  <c r="A8060" i="1"/>
  <c r="B8060" i="1"/>
  <c r="A8061" i="1"/>
  <c r="B8061" i="1"/>
  <c r="A8062" i="1"/>
  <c r="B8062" i="1"/>
  <c r="A8063" i="1"/>
  <c r="B8063" i="1"/>
  <c r="A8064" i="1"/>
  <c r="B8064" i="1"/>
  <c r="A8065" i="1"/>
  <c r="B8065" i="1"/>
  <c r="A8066" i="1"/>
  <c r="B8066" i="1"/>
  <c r="A8067" i="1"/>
  <c r="B8067" i="1"/>
  <c r="A8068" i="1"/>
  <c r="B8068" i="1"/>
  <c r="A8069" i="1"/>
  <c r="B8069" i="1"/>
  <c r="A8070" i="1"/>
  <c r="B8070" i="1"/>
  <c r="A8071" i="1"/>
  <c r="B8071" i="1"/>
  <c r="A8072" i="1"/>
  <c r="B8072" i="1"/>
  <c r="A8073" i="1"/>
  <c r="B8073" i="1"/>
  <c r="A8074" i="1"/>
  <c r="B8074" i="1"/>
  <c r="A8075" i="1"/>
  <c r="B8075" i="1"/>
  <c r="A8076" i="1"/>
  <c r="B8076" i="1"/>
  <c r="A8077" i="1"/>
  <c r="B8077" i="1"/>
  <c r="A8078" i="1"/>
  <c r="B8078" i="1"/>
  <c r="A8079" i="1"/>
  <c r="B8079" i="1"/>
  <c r="A8080" i="1"/>
  <c r="B8080" i="1"/>
  <c r="A8081" i="1"/>
  <c r="B8081" i="1"/>
  <c r="A8082" i="1"/>
  <c r="B8082" i="1"/>
  <c r="A8083" i="1"/>
  <c r="B8083" i="1"/>
  <c r="A8084" i="1"/>
  <c r="B8084" i="1"/>
  <c r="A8085" i="1"/>
  <c r="B8085" i="1"/>
  <c r="A8086" i="1"/>
  <c r="B8086" i="1"/>
  <c r="A8087" i="1"/>
  <c r="B8087" i="1"/>
  <c r="A8088" i="1"/>
  <c r="B8088" i="1"/>
  <c r="A8089" i="1"/>
  <c r="B8089" i="1"/>
  <c r="A8090" i="1"/>
  <c r="B8090" i="1"/>
  <c r="A8091" i="1"/>
  <c r="B8091" i="1"/>
  <c r="A8092" i="1"/>
  <c r="B8092" i="1"/>
  <c r="A8093" i="1"/>
  <c r="B8093" i="1"/>
  <c r="A8094" i="1"/>
  <c r="B8094" i="1"/>
  <c r="A8095" i="1"/>
  <c r="B8095" i="1"/>
  <c r="A8096" i="1"/>
  <c r="B8096" i="1"/>
  <c r="A8097" i="1"/>
  <c r="B8097" i="1"/>
  <c r="A8098" i="1"/>
  <c r="B8098" i="1"/>
  <c r="A8099" i="1"/>
  <c r="B8099" i="1"/>
  <c r="A8100" i="1"/>
  <c r="B8100" i="1"/>
  <c r="A8101" i="1"/>
  <c r="B8101" i="1"/>
  <c r="A8102" i="1"/>
  <c r="B8102" i="1"/>
  <c r="A8103" i="1"/>
  <c r="B8103" i="1"/>
  <c r="A8104" i="1"/>
  <c r="B8104" i="1"/>
  <c r="A8105" i="1"/>
  <c r="B8105" i="1"/>
  <c r="A8106" i="1"/>
  <c r="B8106" i="1"/>
  <c r="A8107" i="1"/>
  <c r="B8107" i="1"/>
  <c r="A8108" i="1"/>
  <c r="B8108" i="1"/>
  <c r="A8109" i="1"/>
  <c r="B8109" i="1"/>
  <c r="A8110" i="1"/>
  <c r="B8110" i="1"/>
  <c r="A8111" i="1"/>
  <c r="B8111" i="1"/>
  <c r="A8112" i="1"/>
  <c r="B8112" i="1"/>
  <c r="A8113" i="1"/>
  <c r="B8113" i="1"/>
  <c r="A8114" i="1"/>
  <c r="B8114" i="1"/>
  <c r="A8115" i="1"/>
  <c r="B8115" i="1"/>
  <c r="A8116" i="1"/>
  <c r="B8116" i="1"/>
  <c r="A8117" i="1"/>
  <c r="B8117" i="1"/>
  <c r="A8118" i="1"/>
  <c r="B8118" i="1"/>
  <c r="A8119" i="1"/>
  <c r="B8119" i="1"/>
  <c r="A8120" i="1"/>
  <c r="B8120" i="1"/>
  <c r="A8121" i="1"/>
  <c r="B8121" i="1"/>
  <c r="A8122" i="1"/>
  <c r="B8122" i="1"/>
  <c r="A8123" i="1"/>
  <c r="B8123" i="1"/>
  <c r="A8124" i="1"/>
  <c r="B8124" i="1"/>
  <c r="A8125" i="1"/>
  <c r="B8125" i="1"/>
  <c r="A8126" i="1"/>
  <c r="B8126" i="1"/>
  <c r="A8127" i="1"/>
  <c r="B8127" i="1"/>
  <c r="A8128" i="1"/>
  <c r="B8128" i="1"/>
  <c r="A8129" i="1"/>
  <c r="B8129" i="1"/>
  <c r="A8130" i="1"/>
  <c r="B8130" i="1"/>
  <c r="A8131" i="1"/>
  <c r="B8131" i="1"/>
  <c r="A8132" i="1"/>
  <c r="B8132" i="1"/>
  <c r="A8133" i="1"/>
  <c r="B8133" i="1"/>
  <c r="A8134" i="1"/>
  <c r="B8134" i="1"/>
  <c r="A8135" i="1"/>
  <c r="B8135" i="1"/>
  <c r="A8136" i="1"/>
  <c r="B8136" i="1"/>
  <c r="A8137" i="1"/>
  <c r="B8137" i="1"/>
  <c r="A8138" i="1"/>
  <c r="B8138" i="1"/>
  <c r="A8139" i="1"/>
  <c r="B8139" i="1"/>
  <c r="A8140" i="1"/>
  <c r="B8140" i="1"/>
  <c r="A8141" i="1"/>
  <c r="B8141" i="1"/>
  <c r="A8142" i="1"/>
  <c r="B8142" i="1"/>
  <c r="A8143" i="1"/>
  <c r="B8143" i="1"/>
  <c r="A8144" i="1"/>
  <c r="B8144" i="1"/>
  <c r="A8145" i="1"/>
  <c r="B8145" i="1"/>
  <c r="A8146" i="1"/>
  <c r="B8146" i="1"/>
  <c r="A8147" i="1"/>
  <c r="B8147" i="1"/>
  <c r="A8148" i="1"/>
  <c r="B8148" i="1"/>
  <c r="A8149" i="1"/>
  <c r="B8149" i="1"/>
  <c r="A8150" i="1"/>
  <c r="B8150" i="1"/>
  <c r="A8151" i="1"/>
  <c r="B8151" i="1"/>
  <c r="A8152" i="1"/>
  <c r="B8152" i="1"/>
  <c r="A8153" i="1"/>
  <c r="B8153" i="1"/>
  <c r="A8154" i="1"/>
  <c r="B8154" i="1"/>
  <c r="A8155" i="1"/>
  <c r="B8155" i="1"/>
  <c r="A8156" i="1"/>
  <c r="B8156" i="1"/>
  <c r="A8157" i="1"/>
  <c r="B8157" i="1"/>
  <c r="A8158" i="1"/>
  <c r="B8158" i="1"/>
  <c r="A8159" i="1"/>
  <c r="B8159" i="1"/>
  <c r="A8160" i="1"/>
  <c r="B8160" i="1"/>
  <c r="A8161" i="1"/>
  <c r="B8161" i="1"/>
  <c r="A8162" i="1"/>
  <c r="B8162" i="1"/>
  <c r="A8163" i="1"/>
  <c r="B8163" i="1"/>
  <c r="A8164" i="1"/>
  <c r="B8164" i="1"/>
  <c r="A8165" i="1"/>
  <c r="B8165" i="1"/>
  <c r="A8166" i="1"/>
  <c r="B8166" i="1"/>
  <c r="A8167" i="1"/>
  <c r="B8167" i="1"/>
  <c r="A8168" i="1"/>
  <c r="B8168" i="1"/>
  <c r="A8169" i="1"/>
  <c r="B8169" i="1"/>
  <c r="A8170" i="1"/>
  <c r="B8170" i="1"/>
  <c r="A8171" i="1"/>
  <c r="B8171" i="1"/>
  <c r="A8172" i="1"/>
  <c r="B8172" i="1"/>
  <c r="A8173" i="1"/>
  <c r="B8173" i="1"/>
  <c r="A8174" i="1"/>
  <c r="B8174" i="1"/>
  <c r="A8175" i="1"/>
  <c r="B8175" i="1"/>
  <c r="A8176" i="1"/>
  <c r="B8176" i="1"/>
  <c r="A8177" i="1"/>
  <c r="B8177" i="1"/>
  <c r="A8178" i="1"/>
  <c r="B8178" i="1"/>
  <c r="A8179" i="1"/>
  <c r="B8179" i="1"/>
  <c r="A8180" i="1"/>
  <c r="B8180" i="1"/>
  <c r="A8181" i="1"/>
  <c r="B8181" i="1"/>
  <c r="A8182" i="1"/>
  <c r="B8182" i="1"/>
  <c r="A8183" i="1"/>
  <c r="B8183" i="1"/>
  <c r="A8184" i="1"/>
  <c r="B8184" i="1"/>
  <c r="A8185" i="1"/>
  <c r="B8185" i="1"/>
  <c r="A8186" i="1"/>
  <c r="B8186" i="1"/>
  <c r="A8187" i="1"/>
  <c r="B8187" i="1"/>
  <c r="A8188" i="1"/>
  <c r="B8188" i="1"/>
  <c r="A8189" i="1"/>
  <c r="B8189" i="1"/>
  <c r="A8190" i="1"/>
  <c r="B8190" i="1"/>
  <c r="A8191" i="1"/>
  <c r="B8191" i="1"/>
  <c r="A8192" i="1"/>
  <c r="B8192" i="1"/>
  <c r="A8193" i="1"/>
  <c r="B8193" i="1"/>
  <c r="A8194" i="1"/>
  <c r="B8194" i="1"/>
  <c r="A8195" i="1"/>
  <c r="B8195" i="1"/>
  <c r="A8196" i="1"/>
  <c r="B8196" i="1"/>
  <c r="A8197" i="1"/>
  <c r="B8197" i="1"/>
  <c r="A8198" i="1"/>
  <c r="B8198" i="1"/>
  <c r="A8199" i="1"/>
  <c r="B8199" i="1"/>
  <c r="A8200" i="1"/>
  <c r="B8200" i="1"/>
  <c r="A8201" i="1"/>
  <c r="B8201" i="1"/>
  <c r="A8202" i="1"/>
  <c r="B8202" i="1"/>
  <c r="A8203" i="1"/>
  <c r="B8203" i="1"/>
  <c r="A8204" i="1"/>
  <c r="B8204" i="1"/>
  <c r="A8205" i="1"/>
  <c r="B8205" i="1"/>
  <c r="A8206" i="1"/>
  <c r="B8206" i="1"/>
  <c r="A8207" i="1"/>
  <c r="B8207" i="1"/>
  <c r="A8208" i="1"/>
  <c r="B8208" i="1"/>
  <c r="A8209" i="1"/>
  <c r="B8209" i="1"/>
  <c r="A8210" i="1"/>
  <c r="B8210" i="1"/>
  <c r="A8211" i="1"/>
  <c r="B8211" i="1"/>
  <c r="A8212" i="1"/>
  <c r="B8212" i="1"/>
  <c r="A8213" i="1"/>
  <c r="B8213" i="1"/>
  <c r="A8214" i="1"/>
  <c r="B8214" i="1"/>
  <c r="A8215" i="1"/>
  <c r="B8215" i="1"/>
  <c r="A8216" i="1"/>
  <c r="B8216" i="1"/>
  <c r="A8217" i="1"/>
  <c r="B8217" i="1"/>
  <c r="A8218" i="1"/>
  <c r="B8218" i="1"/>
  <c r="A8219" i="1"/>
  <c r="B8219" i="1"/>
  <c r="A8220" i="1"/>
  <c r="B8220" i="1"/>
  <c r="A8221" i="1"/>
  <c r="B8221" i="1"/>
  <c r="A8222" i="1"/>
  <c r="B8222" i="1"/>
  <c r="A8223" i="1"/>
  <c r="B8223" i="1"/>
  <c r="A8224" i="1"/>
  <c r="B8224" i="1"/>
  <c r="A8225" i="1"/>
  <c r="B8225" i="1"/>
  <c r="A8226" i="1"/>
  <c r="B8226" i="1"/>
  <c r="A8227" i="1"/>
  <c r="B8227" i="1"/>
  <c r="A8228" i="1"/>
  <c r="B8228" i="1"/>
  <c r="A8229" i="1"/>
  <c r="B8229" i="1"/>
  <c r="A8230" i="1"/>
  <c r="B8230" i="1"/>
  <c r="A8231" i="1"/>
  <c r="B8231" i="1"/>
  <c r="A8232" i="1"/>
  <c r="B8232" i="1"/>
  <c r="A8233" i="1"/>
  <c r="B8233" i="1"/>
  <c r="A8234" i="1"/>
  <c r="B8234" i="1"/>
  <c r="A8235" i="1"/>
  <c r="B8235" i="1"/>
  <c r="A8236" i="1"/>
  <c r="B8236" i="1"/>
  <c r="A8237" i="1"/>
  <c r="B8237" i="1"/>
  <c r="A8238" i="1"/>
  <c r="B8238" i="1"/>
  <c r="A8239" i="1"/>
  <c r="B8239" i="1"/>
  <c r="A8240" i="1"/>
  <c r="B8240" i="1"/>
  <c r="A8241" i="1"/>
  <c r="B8241" i="1"/>
  <c r="A8242" i="1"/>
  <c r="B8242" i="1"/>
  <c r="A8243" i="1"/>
  <c r="B8243" i="1"/>
  <c r="A8244" i="1"/>
  <c r="B8244" i="1"/>
  <c r="A8245" i="1"/>
  <c r="B8245" i="1"/>
  <c r="A8246" i="1"/>
  <c r="B8246" i="1"/>
  <c r="A8247" i="1"/>
  <c r="B8247" i="1"/>
  <c r="A8248" i="1"/>
  <c r="B8248" i="1"/>
  <c r="A8249" i="1"/>
  <c r="B8249" i="1"/>
  <c r="A8250" i="1"/>
  <c r="B8250" i="1"/>
  <c r="A8251" i="1"/>
  <c r="B8251" i="1"/>
  <c r="A8252" i="1"/>
  <c r="B8252" i="1"/>
  <c r="A8253" i="1"/>
  <c r="B8253" i="1"/>
  <c r="A8254" i="1"/>
  <c r="B8254" i="1"/>
  <c r="A8255" i="1"/>
  <c r="B8255" i="1"/>
  <c r="A8256" i="1"/>
  <c r="B8256" i="1"/>
  <c r="A8257" i="1"/>
  <c r="B8257" i="1"/>
  <c r="A8258" i="1"/>
  <c r="B8258" i="1"/>
  <c r="A8259" i="1"/>
  <c r="B8259" i="1"/>
  <c r="A8260" i="1"/>
  <c r="B8260" i="1"/>
  <c r="A8261" i="1"/>
  <c r="B8261" i="1"/>
  <c r="A8262" i="1"/>
  <c r="B8262" i="1"/>
  <c r="A8263" i="1"/>
  <c r="B8263" i="1"/>
  <c r="A8264" i="1"/>
  <c r="B8264" i="1"/>
  <c r="A8265" i="1"/>
  <c r="B8265" i="1"/>
  <c r="A8266" i="1"/>
  <c r="B8266" i="1"/>
  <c r="A8267" i="1"/>
  <c r="B8267" i="1"/>
  <c r="A8268" i="1"/>
  <c r="B8268" i="1"/>
  <c r="A8269" i="1"/>
  <c r="B8269" i="1"/>
  <c r="A8270" i="1"/>
  <c r="B8270" i="1"/>
  <c r="A8271" i="1"/>
  <c r="B8271" i="1"/>
  <c r="A8272" i="1"/>
  <c r="B8272" i="1"/>
  <c r="A8273" i="1"/>
  <c r="B8273" i="1"/>
  <c r="A8274" i="1"/>
  <c r="B8274" i="1"/>
  <c r="A8275" i="1"/>
  <c r="B8275" i="1"/>
  <c r="A8276" i="1"/>
  <c r="B8276" i="1"/>
  <c r="A8277" i="1"/>
  <c r="B8277" i="1"/>
  <c r="A8278" i="1"/>
  <c r="B8278" i="1"/>
  <c r="A8279" i="1"/>
  <c r="B8279" i="1"/>
  <c r="A8280" i="1"/>
  <c r="B8280" i="1"/>
  <c r="A8281" i="1"/>
  <c r="B8281" i="1"/>
  <c r="A8282" i="1"/>
  <c r="B8282" i="1"/>
  <c r="A8283" i="1"/>
  <c r="B8283" i="1"/>
  <c r="A8284" i="1"/>
  <c r="B8284" i="1"/>
  <c r="A8285" i="1"/>
  <c r="B8285" i="1"/>
  <c r="A8286" i="1"/>
  <c r="B8286" i="1"/>
  <c r="A8287" i="1"/>
  <c r="B8287" i="1"/>
  <c r="A8288" i="1"/>
  <c r="B8288" i="1"/>
  <c r="A8289" i="1"/>
  <c r="B8289" i="1"/>
  <c r="A8290" i="1"/>
  <c r="B8290" i="1"/>
  <c r="A8291" i="1"/>
  <c r="B8291" i="1"/>
  <c r="A8292" i="1"/>
  <c r="B8292" i="1"/>
  <c r="A8293" i="1"/>
  <c r="B8293" i="1"/>
  <c r="A8294" i="1"/>
  <c r="B8294" i="1"/>
  <c r="A8295" i="1"/>
  <c r="B8295" i="1"/>
  <c r="A8296" i="1"/>
  <c r="B8296" i="1"/>
  <c r="A8297" i="1"/>
  <c r="B8297" i="1"/>
  <c r="A8298" i="1"/>
  <c r="B8298" i="1"/>
  <c r="A8299" i="1"/>
  <c r="B8299" i="1"/>
  <c r="A8300" i="1"/>
  <c r="B8300" i="1"/>
  <c r="A8301" i="1"/>
  <c r="B8301" i="1"/>
  <c r="A8302" i="1"/>
  <c r="B8302" i="1"/>
  <c r="A8303" i="1"/>
  <c r="B8303" i="1"/>
  <c r="A8304" i="1"/>
  <c r="B8304" i="1"/>
  <c r="A8305" i="1"/>
  <c r="B8305" i="1"/>
  <c r="A8306" i="1"/>
  <c r="B8306" i="1"/>
  <c r="A8307" i="1"/>
  <c r="B8307" i="1"/>
  <c r="A8308" i="1"/>
  <c r="B8308" i="1"/>
  <c r="A8309" i="1"/>
  <c r="B8309" i="1"/>
  <c r="A8310" i="1"/>
  <c r="B8310" i="1"/>
  <c r="A8311" i="1"/>
  <c r="B8311" i="1"/>
  <c r="A8312" i="1"/>
  <c r="B8312" i="1"/>
  <c r="A8313" i="1"/>
  <c r="B8313" i="1"/>
  <c r="A8314" i="1"/>
  <c r="B8314" i="1"/>
  <c r="A8315" i="1"/>
  <c r="B8315" i="1"/>
  <c r="A8316" i="1"/>
  <c r="B8316" i="1"/>
  <c r="A8317" i="1"/>
  <c r="B8317" i="1"/>
  <c r="A8318" i="1"/>
  <c r="B8318" i="1"/>
  <c r="A8319" i="1"/>
  <c r="B8319" i="1"/>
  <c r="A8320" i="1"/>
  <c r="B8320" i="1"/>
  <c r="A8321" i="1"/>
  <c r="B8321" i="1"/>
  <c r="A8322" i="1"/>
  <c r="B8322" i="1"/>
  <c r="A8323" i="1"/>
  <c r="B8323" i="1"/>
  <c r="A8324" i="1"/>
  <c r="B8324" i="1"/>
  <c r="A8325" i="1"/>
  <c r="B8325" i="1"/>
  <c r="A8326" i="1"/>
  <c r="B8326" i="1"/>
  <c r="A8327" i="1"/>
  <c r="B8327" i="1"/>
  <c r="A8328" i="1"/>
  <c r="B8328" i="1"/>
  <c r="A8329" i="1"/>
  <c r="B8329" i="1"/>
  <c r="A8330" i="1"/>
  <c r="B8330" i="1"/>
  <c r="A8331" i="1"/>
  <c r="B8331" i="1"/>
  <c r="A8332" i="1"/>
  <c r="B8332" i="1"/>
  <c r="A8333" i="1"/>
  <c r="B8333" i="1"/>
  <c r="A8334" i="1"/>
  <c r="B8334" i="1"/>
  <c r="A8335" i="1"/>
  <c r="B8335" i="1"/>
  <c r="A8336" i="1"/>
  <c r="B8336" i="1"/>
  <c r="A8337" i="1"/>
  <c r="B8337" i="1"/>
  <c r="A8338" i="1"/>
  <c r="B8338" i="1"/>
  <c r="A8339" i="1"/>
  <c r="B8339" i="1"/>
  <c r="A8340" i="1"/>
  <c r="B8340" i="1"/>
  <c r="A8341" i="1"/>
  <c r="B8341" i="1"/>
  <c r="A8342" i="1"/>
  <c r="B8342" i="1"/>
  <c r="A8343" i="1"/>
  <c r="B8343" i="1"/>
  <c r="A8344" i="1"/>
  <c r="B8344" i="1"/>
  <c r="A8345" i="1"/>
  <c r="B8345" i="1"/>
  <c r="A8346" i="1"/>
  <c r="B8346" i="1"/>
  <c r="A8347" i="1"/>
  <c r="B8347" i="1"/>
  <c r="A8348" i="1"/>
  <c r="B8348" i="1"/>
  <c r="A8349" i="1"/>
  <c r="B8349" i="1"/>
  <c r="A8350" i="1"/>
  <c r="B8350" i="1"/>
  <c r="A8351" i="1"/>
  <c r="B8351" i="1"/>
  <c r="A8352" i="1"/>
  <c r="B8352" i="1"/>
  <c r="A8353" i="1"/>
  <c r="B8353" i="1"/>
  <c r="A8354" i="1"/>
  <c r="B8354" i="1"/>
  <c r="A8355" i="1"/>
  <c r="B8355" i="1"/>
  <c r="A8356" i="1"/>
  <c r="B8356" i="1"/>
  <c r="A8357" i="1"/>
  <c r="B8357" i="1"/>
  <c r="A8358" i="1"/>
  <c r="B8358" i="1"/>
  <c r="A8359" i="1"/>
  <c r="B8359" i="1"/>
  <c r="A8360" i="1"/>
  <c r="B8360" i="1"/>
  <c r="A8361" i="1"/>
  <c r="B8361" i="1"/>
  <c r="A8362" i="1"/>
  <c r="B8362" i="1"/>
  <c r="A8363" i="1"/>
  <c r="B8363" i="1"/>
  <c r="A8364" i="1"/>
  <c r="B8364" i="1"/>
  <c r="A8365" i="1"/>
  <c r="B8365" i="1"/>
  <c r="A8366" i="1"/>
  <c r="B8366" i="1"/>
  <c r="A8367" i="1"/>
  <c r="B8367" i="1"/>
  <c r="A8368" i="1"/>
  <c r="B8368" i="1"/>
  <c r="A8369" i="1"/>
  <c r="B8369" i="1"/>
  <c r="A8370" i="1"/>
  <c r="B8370" i="1"/>
  <c r="A8371" i="1"/>
  <c r="B8371" i="1"/>
  <c r="A8372" i="1"/>
  <c r="B8372" i="1"/>
  <c r="A8373" i="1"/>
  <c r="B8373" i="1"/>
  <c r="A8374" i="1"/>
  <c r="B8374" i="1"/>
  <c r="A8375" i="1"/>
  <c r="B8375" i="1"/>
  <c r="A8376" i="1"/>
  <c r="B8376" i="1"/>
  <c r="A8377" i="1"/>
  <c r="B8377" i="1"/>
  <c r="A8378" i="1"/>
  <c r="B8378" i="1"/>
  <c r="A8379" i="1"/>
  <c r="B8379" i="1"/>
  <c r="A8380" i="1"/>
  <c r="B8380" i="1"/>
  <c r="A8381" i="1"/>
  <c r="B8381" i="1"/>
  <c r="A8382" i="1"/>
  <c r="B8382" i="1"/>
  <c r="A8383" i="1"/>
  <c r="B8383" i="1"/>
  <c r="A8384" i="1"/>
  <c r="B8384" i="1"/>
  <c r="A8385" i="1"/>
  <c r="B8385" i="1"/>
  <c r="A8386" i="1"/>
  <c r="B8386" i="1"/>
  <c r="A8387" i="1"/>
  <c r="B8387" i="1"/>
  <c r="A8388" i="1"/>
  <c r="B8388" i="1"/>
  <c r="A8389" i="1"/>
  <c r="B8389" i="1"/>
  <c r="A8390" i="1"/>
  <c r="B8390" i="1"/>
  <c r="A8391" i="1"/>
  <c r="B8391" i="1"/>
  <c r="A8392" i="1"/>
  <c r="B8392" i="1"/>
  <c r="A8393" i="1"/>
  <c r="B8393" i="1"/>
  <c r="A8394" i="1"/>
  <c r="B8394" i="1"/>
  <c r="A8395" i="1"/>
  <c r="B8395" i="1"/>
  <c r="A8396" i="1"/>
  <c r="B8396" i="1"/>
  <c r="A8397" i="1"/>
  <c r="B8397" i="1"/>
  <c r="A8398" i="1"/>
  <c r="B8398" i="1"/>
  <c r="A8399" i="1"/>
  <c r="B8399" i="1"/>
  <c r="A8400" i="1"/>
  <c r="B8400" i="1"/>
  <c r="A8401" i="1"/>
  <c r="B8401" i="1"/>
  <c r="A8402" i="1"/>
  <c r="B8402" i="1"/>
  <c r="A8403" i="1"/>
  <c r="B8403" i="1"/>
  <c r="A8404" i="1"/>
  <c r="B8404" i="1"/>
  <c r="A8405" i="1"/>
  <c r="B8405" i="1"/>
  <c r="A8406" i="1"/>
  <c r="B8406" i="1"/>
  <c r="A8407" i="1"/>
  <c r="B8407" i="1"/>
  <c r="A8408" i="1"/>
  <c r="B8408" i="1"/>
  <c r="A8409" i="1"/>
  <c r="B8409" i="1"/>
  <c r="A8410" i="1"/>
  <c r="B8410" i="1"/>
  <c r="A8411" i="1"/>
  <c r="B8411" i="1"/>
  <c r="A8412" i="1"/>
  <c r="B8412" i="1"/>
  <c r="A8413" i="1"/>
  <c r="B8413" i="1"/>
  <c r="A8414" i="1"/>
  <c r="B8414" i="1"/>
  <c r="A8415" i="1"/>
  <c r="B8415" i="1"/>
  <c r="A8416" i="1"/>
  <c r="B8416" i="1"/>
  <c r="A8417" i="1"/>
  <c r="B8417" i="1"/>
  <c r="A8418" i="1"/>
  <c r="B8418" i="1"/>
  <c r="A8419" i="1"/>
  <c r="B8419" i="1"/>
  <c r="A8420" i="1"/>
  <c r="B8420" i="1"/>
  <c r="A8421" i="1"/>
  <c r="B8421" i="1"/>
  <c r="A8422" i="1"/>
  <c r="B8422" i="1"/>
  <c r="A8423" i="1"/>
  <c r="B8423" i="1"/>
  <c r="A8424" i="1"/>
  <c r="B8424" i="1"/>
  <c r="A8425" i="1"/>
  <c r="B8425" i="1"/>
  <c r="A8426" i="1"/>
  <c r="B8426" i="1"/>
  <c r="A8427" i="1"/>
  <c r="B8427" i="1"/>
  <c r="A8428" i="1"/>
  <c r="B8428" i="1"/>
  <c r="A8429" i="1"/>
  <c r="B8429" i="1"/>
  <c r="A8430" i="1"/>
  <c r="B8430" i="1"/>
  <c r="A8431" i="1"/>
  <c r="B8431" i="1"/>
  <c r="A8432" i="1"/>
  <c r="B8432" i="1"/>
  <c r="A8433" i="1"/>
  <c r="B8433" i="1"/>
  <c r="A8434" i="1"/>
  <c r="B8434" i="1"/>
  <c r="A8435" i="1"/>
  <c r="B8435" i="1"/>
  <c r="A8436" i="1"/>
  <c r="B8436" i="1"/>
  <c r="A8437" i="1"/>
  <c r="B8437" i="1"/>
  <c r="A8438" i="1"/>
  <c r="B8438" i="1"/>
  <c r="A8439" i="1"/>
  <c r="B8439" i="1"/>
  <c r="A8440" i="1"/>
  <c r="B8440" i="1"/>
  <c r="A8441" i="1"/>
  <c r="B8441" i="1"/>
  <c r="A8442" i="1"/>
  <c r="B8442" i="1"/>
  <c r="A8443" i="1"/>
  <c r="B8443" i="1"/>
  <c r="A8444" i="1"/>
  <c r="B8444" i="1"/>
  <c r="A8445" i="1"/>
  <c r="B8445" i="1"/>
  <c r="A8446" i="1"/>
  <c r="B8446" i="1"/>
  <c r="A8447" i="1"/>
  <c r="B8447" i="1"/>
  <c r="A8448" i="1"/>
  <c r="B8448" i="1"/>
  <c r="A8449" i="1"/>
  <c r="B8449" i="1"/>
  <c r="A8450" i="1"/>
  <c r="B8450" i="1"/>
  <c r="A8451" i="1"/>
  <c r="B8451" i="1"/>
  <c r="A8452" i="1"/>
  <c r="B8452" i="1"/>
  <c r="A8453" i="1"/>
  <c r="B8453" i="1"/>
  <c r="A8454" i="1"/>
  <c r="B8454" i="1"/>
  <c r="A8455" i="1"/>
  <c r="B8455" i="1"/>
  <c r="A8456" i="1"/>
  <c r="B8456" i="1"/>
  <c r="A8457" i="1"/>
  <c r="B8457" i="1"/>
  <c r="A8458" i="1"/>
  <c r="B8458" i="1"/>
  <c r="A8459" i="1"/>
  <c r="B8459" i="1"/>
  <c r="A8460" i="1"/>
  <c r="B8460" i="1"/>
  <c r="A8461" i="1"/>
  <c r="B8461" i="1"/>
  <c r="A8462" i="1"/>
  <c r="B8462" i="1"/>
  <c r="A8463" i="1"/>
  <c r="B8463" i="1"/>
  <c r="A8464" i="1"/>
  <c r="B8464" i="1"/>
  <c r="A8465" i="1"/>
  <c r="B8465" i="1"/>
  <c r="A8466" i="1"/>
  <c r="B8466" i="1"/>
  <c r="A8467" i="1"/>
  <c r="B8467" i="1"/>
  <c r="A8468" i="1"/>
  <c r="B8468" i="1"/>
  <c r="A8469" i="1"/>
  <c r="B8469" i="1"/>
  <c r="A8470" i="1"/>
  <c r="B8470" i="1"/>
  <c r="A8471" i="1"/>
  <c r="B8471" i="1"/>
  <c r="A8472" i="1"/>
  <c r="B8472" i="1"/>
  <c r="A8473" i="1"/>
  <c r="B8473" i="1"/>
  <c r="A8474" i="1"/>
  <c r="B8474" i="1"/>
  <c r="A8475" i="1"/>
  <c r="B8475" i="1"/>
  <c r="A8476" i="1"/>
  <c r="B8476" i="1"/>
  <c r="A8477" i="1"/>
  <c r="B8477" i="1"/>
  <c r="A8478" i="1"/>
  <c r="B8478" i="1"/>
  <c r="A8479" i="1"/>
  <c r="B8479" i="1"/>
  <c r="A8480" i="1"/>
  <c r="B8480" i="1"/>
  <c r="A8481" i="1"/>
  <c r="B8481" i="1"/>
  <c r="A8482" i="1"/>
  <c r="B8482" i="1"/>
  <c r="A8483" i="1"/>
  <c r="B8483" i="1"/>
  <c r="A8484" i="1"/>
  <c r="B8484" i="1"/>
  <c r="A8485" i="1"/>
  <c r="B8485" i="1"/>
  <c r="A8486" i="1"/>
  <c r="B8486" i="1"/>
  <c r="A8487" i="1"/>
  <c r="B8487" i="1"/>
  <c r="A8488" i="1"/>
  <c r="B8488" i="1"/>
  <c r="A8489" i="1"/>
  <c r="B8489" i="1"/>
  <c r="A8490" i="1"/>
  <c r="B8490" i="1"/>
  <c r="A8491" i="1"/>
  <c r="B8491" i="1"/>
  <c r="A8492" i="1"/>
  <c r="B8492" i="1"/>
  <c r="A8493" i="1"/>
  <c r="B8493" i="1"/>
  <c r="A8494" i="1"/>
  <c r="B8494" i="1"/>
  <c r="A8495" i="1"/>
  <c r="B8495" i="1"/>
  <c r="A8496" i="1"/>
  <c r="B8496" i="1"/>
  <c r="A8497" i="1"/>
  <c r="B8497" i="1"/>
  <c r="A8498" i="1"/>
  <c r="B8498" i="1"/>
  <c r="A8499" i="1"/>
  <c r="B8499" i="1"/>
  <c r="A8500" i="1"/>
  <c r="B8500" i="1"/>
  <c r="A8501" i="1"/>
  <c r="B8501" i="1"/>
  <c r="A8502" i="1"/>
  <c r="B8502" i="1"/>
  <c r="A8503" i="1"/>
  <c r="B8503" i="1"/>
  <c r="A8504" i="1"/>
  <c r="B8504" i="1"/>
  <c r="A8505" i="1"/>
  <c r="B8505" i="1"/>
  <c r="A8506" i="1"/>
  <c r="B8506" i="1"/>
  <c r="A8507" i="1"/>
  <c r="B8507" i="1"/>
  <c r="A8508" i="1"/>
  <c r="B8508" i="1"/>
  <c r="A8509" i="1"/>
  <c r="B8509" i="1"/>
  <c r="A8510" i="1"/>
  <c r="B8510" i="1"/>
  <c r="A8511" i="1"/>
  <c r="B8511" i="1"/>
  <c r="A8512" i="1"/>
  <c r="B8512" i="1"/>
  <c r="A8513" i="1"/>
  <c r="B8513" i="1"/>
  <c r="A8514" i="1"/>
  <c r="B8514" i="1"/>
  <c r="A8515" i="1"/>
  <c r="B8515" i="1"/>
  <c r="A8516" i="1"/>
  <c r="B8516" i="1"/>
  <c r="A8517" i="1"/>
  <c r="B8517" i="1"/>
  <c r="A8518" i="1"/>
  <c r="B8518" i="1"/>
  <c r="A8519" i="1"/>
  <c r="B8519" i="1"/>
  <c r="A8520" i="1"/>
  <c r="B8520" i="1"/>
  <c r="A8521" i="1"/>
  <c r="B8521" i="1"/>
  <c r="A8522" i="1"/>
  <c r="B8522" i="1"/>
  <c r="A8523" i="1"/>
  <c r="B8523" i="1"/>
  <c r="A8524" i="1"/>
  <c r="B8524" i="1"/>
  <c r="A8525" i="1"/>
  <c r="B8525" i="1"/>
  <c r="A8526" i="1"/>
  <c r="B8526" i="1"/>
  <c r="A8527" i="1"/>
  <c r="B8527" i="1"/>
  <c r="A8528" i="1"/>
  <c r="B8528" i="1"/>
  <c r="A8529" i="1"/>
  <c r="B8529" i="1"/>
  <c r="A8530" i="1"/>
  <c r="B8530" i="1"/>
  <c r="A8531" i="1"/>
  <c r="B8531" i="1"/>
  <c r="A8532" i="1"/>
  <c r="B8532" i="1"/>
  <c r="A8533" i="1"/>
  <c r="B8533" i="1"/>
  <c r="A8534" i="1"/>
  <c r="B8534" i="1"/>
  <c r="A8535" i="1"/>
  <c r="B8535" i="1"/>
  <c r="A8536" i="1"/>
  <c r="B8536" i="1"/>
  <c r="A8537" i="1"/>
  <c r="B8537" i="1"/>
  <c r="A8538" i="1"/>
  <c r="B8538" i="1"/>
  <c r="A8539" i="1"/>
  <c r="B8539" i="1"/>
  <c r="A8540" i="1"/>
  <c r="B8540" i="1"/>
  <c r="A8541" i="1"/>
  <c r="B8541" i="1"/>
  <c r="A8542" i="1"/>
  <c r="B8542" i="1"/>
  <c r="A8543" i="1"/>
  <c r="B8543" i="1"/>
  <c r="A8544" i="1"/>
  <c r="B8544" i="1"/>
  <c r="A8545" i="1"/>
  <c r="B8545" i="1"/>
  <c r="A8546" i="1"/>
  <c r="B8546" i="1"/>
  <c r="A8547" i="1"/>
  <c r="B8547" i="1"/>
  <c r="A8548" i="1"/>
  <c r="B8548" i="1"/>
  <c r="A8549" i="1"/>
  <c r="B8549" i="1"/>
  <c r="A8550" i="1"/>
  <c r="B8550" i="1"/>
  <c r="A8551" i="1"/>
  <c r="B8551" i="1"/>
  <c r="A8552" i="1"/>
  <c r="B8552" i="1"/>
  <c r="A8553" i="1"/>
  <c r="B8553" i="1"/>
  <c r="A8554" i="1"/>
  <c r="B8554" i="1"/>
  <c r="A8555" i="1"/>
  <c r="B8555" i="1"/>
  <c r="A8556" i="1"/>
  <c r="B8556" i="1"/>
  <c r="A8557" i="1"/>
  <c r="B8557" i="1"/>
  <c r="A8558" i="1"/>
  <c r="B8558" i="1"/>
  <c r="A8559" i="1"/>
  <c r="B8559" i="1"/>
  <c r="A8560" i="1"/>
  <c r="B8560" i="1"/>
  <c r="A8561" i="1"/>
  <c r="B8561" i="1"/>
  <c r="A8562" i="1"/>
  <c r="B8562" i="1"/>
  <c r="A8563" i="1"/>
  <c r="B8563" i="1"/>
  <c r="A8564" i="1"/>
  <c r="B8564" i="1"/>
  <c r="A8565" i="1"/>
  <c r="B8565" i="1"/>
  <c r="A8566" i="1"/>
  <c r="B8566" i="1"/>
  <c r="A8567" i="1"/>
  <c r="B8567" i="1"/>
  <c r="A8568" i="1"/>
  <c r="B8568" i="1"/>
  <c r="A8569" i="1"/>
  <c r="B8569" i="1"/>
  <c r="A8570" i="1"/>
  <c r="B8570" i="1"/>
  <c r="A8571" i="1"/>
  <c r="B8571" i="1"/>
  <c r="A8572" i="1"/>
  <c r="B8572" i="1"/>
  <c r="A8573" i="1"/>
  <c r="B8573" i="1"/>
  <c r="A8574" i="1"/>
  <c r="B8574" i="1"/>
  <c r="A8575" i="1"/>
  <c r="B8575" i="1"/>
  <c r="A8576" i="1"/>
  <c r="B8576" i="1"/>
  <c r="A8577" i="1"/>
  <c r="B8577" i="1"/>
  <c r="A8578" i="1"/>
  <c r="B8578" i="1"/>
  <c r="A8579" i="1"/>
  <c r="B8579" i="1"/>
  <c r="A8580" i="1"/>
  <c r="B8580" i="1"/>
  <c r="A8581" i="1"/>
  <c r="B8581" i="1"/>
  <c r="A8582" i="1"/>
  <c r="B8582" i="1"/>
  <c r="A8583" i="1"/>
  <c r="B8583" i="1"/>
  <c r="A8584" i="1"/>
  <c r="B8584" i="1"/>
  <c r="A8585" i="1"/>
  <c r="B8585" i="1"/>
  <c r="A8586" i="1"/>
  <c r="B8586" i="1"/>
  <c r="A8587" i="1"/>
  <c r="B8587" i="1"/>
  <c r="A8588" i="1"/>
  <c r="B8588" i="1"/>
  <c r="A8589" i="1"/>
  <c r="B8589" i="1"/>
  <c r="A8590" i="1"/>
  <c r="B8590" i="1"/>
  <c r="A8591" i="1"/>
  <c r="B8591" i="1"/>
  <c r="A8592" i="1"/>
  <c r="B8592" i="1"/>
  <c r="A8593" i="1"/>
  <c r="B8593" i="1"/>
  <c r="A8594" i="1"/>
  <c r="B8594" i="1"/>
  <c r="A8595" i="1"/>
  <c r="B8595" i="1"/>
  <c r="A8596" i="1"/>
  <c r="B8596" i="1"/>
  <c r="A8597" i="1"/>
  <c r="B8597" i="1"/>
  <c r="A8598" i="1"/>
  <c r="B8598" i="1"/>
  <c r="A8599" i="1"/>
  <c r="B8599" i="1"/>
  <c r="A8600" i="1"/>
  <c r="B8600" i="1"/>
  <c r="A8601" i="1"/>
  <c r="B8601" i="1"/>
  <c r="A8602" i="1"/>
  <c r="B8602" i="1"/>
  <c r="A8603" i="1"/>
  <c r="B8603" i="1"/>
  <c r="A8604" i="1"/>
  <c r="B8604" i="1"/>
  <c r="A8605" i="1"/>
  <c r="B8605" i="1"/>
  <c r="A8606" i="1"/>
  <c r="B8606" i="1"/>
  <c r="A8607" i="1"/>
  <c r="B8607" i="1"/>
  <c r="A8608" i="1"/>
  <c r="B8608" i="1"/>
  <c r="A8609" i="1"/>
  <c r="B8609" i="1"/>
  <c r="A8610" i="1"/>
  <c r="B8610" i="1"/>
  <c r="A8611" i="1"/>
  <c r="B8611" i="1"/>
  <c r="A8612" i="1"/>
  <c r="B8612" i="1"/>
  <c r="A8613" i="1"/>
  <c r="B8613" i="1"/>
  <c r="A8614" i="1"/>
  <c r="B8614" i="1"/>
  <c r="A8615" i="1"/>
  <c r="B8615" i="1"/>
  <c r="A8616" i="1"/>
  <c r="B8616" i="1"/>
  <c r="A8617" i="1"/>
  <c r="B8617" i="1"/>
  <c r="A8618" i="1"/>
  <c r="B8618" i="1"/>
  <c r="A8619" i="1"/>
  <c r="B8619" i="1"/>
  <c r="A8620" i="1"/>
  <c r="B8620" i="1"/>
  <c r="A8621" i="1"/>
  <c r="B8621" i="1"/>
  <c r="A8622" i="1"/>
  <c r="B8622" i="1"/>
  <c r="A8623" i="1"/>
  <c r="B8623" i="1"/>
  <c r="A8624" i="1"/>
  <c r="B8624" i="1"/>
  <c r="A8625" i="1"/>
  <c r="B8625" i="1"/>
  <c r="A8626" i="1"/>
  <c r="B8626" i="1"/>
  <c r="A8627" i="1"/>
  <c r="B8627" i="1"/>
  <c r="A8628" i="1"/>
  <c r="B8628" i="1"/>
  <c r="A8629" i="1"/>
  <c r="B8629" i="1"/>
  <c r="A8630" i="1"/>
  <c r="B8630" i="1"/>
  <c r="A8631" i="1"/>
  <c r="B8631" i="1"/>
  <c r="A8632" i="1"/>
  <c r="B8632" i="1"/>
  <c r="A8633" i="1"/>
  <c r="B8633" i="1"/>
  <c r="A8634" i="1"/>
  <c r="B8634" i="1"/>
  <c r="A8635" i="1"/>
  <c r="B8635" i="1"/>
  <c r="A8636" i="1"/>
  <c r="B8636" i="1"/>
  <c r="A8637" i="1"/>
  <c r="B8637" i="1"/>
  <c r="A8638" i="1"/>
  <c r="B8638" i="1"/>
  <c r="A8639" i="1"/>
  <c r="B8639" i="1"/>
  <c r="A8640" i="1"/>
  <c r="B8640" i="1"/>
  <c r="A8641" i="1"/>
  <c r="B8641" i="1"/>
  <c r="A8642" i="1"/>
  <c r="B8642" i="1"/>
  <c r="A8643" i="1"/>
  <c r="B8643" i="1"/>
  <c r="A8644" i="1"/>
  <c r="B8644" i="1"/>
  <c r="A8645" i="1"/>
  <c r="B8645" i="1"/>
  <c r="A8646" i="1"/>
  <c r="B8646" i="1"/>
  <c r="A8647" i="1"/>
  <c r="B8647" i="1"/>
  <c r="A8648" i="1"/>
  <c r="B8648" i="1"/>
  <c r="A8649" i="1"/>
  <c r="B8649" i="1"/>
  <c r="A8650" i="1"/>
  <c r="B8650" i="1"/>
  <c r="A8651" i="1"/>
  <c r="B8651" i="1"/>
  <c r="A8652" i="1"/>
  <c r="B8652" i="1"/>
  <c r="A8653" i="1"/>
  <c r="B8653" i="1"/>
  <c r="A8654" i="1"/>
  <c r="B8654" i="1"/>
  <c r="A8655" i="1"/>
  <c r="B8655" i="1"/>
  <c r="A8656" i="1"/>
  <c r="B8656" i="1"/>
  <c r="A8657" i="1"/>
  <c r="B8657" i="1"/>
  <c r="A8658" i="1"/>
  <c r="B8658" i="1"/>
  <c r="A8659" i="1"/>
  <c r="B8659" i="1"/>
  <c r="A8660" i="1"/>
  <c r="B8660" i="1"/>
  <c r="A8661" i="1"/>
  <c r="B8661" i="1"/>
  <c r="A8662" i="1"/>
  <c r="B8662" i="1"/>
  <c r="A8663" i="1"/>
  <c r="B8663" i="1"/>
  <c r="A8664" i="1"/>
  <c r="B8664" i="1"/>
  <c r="A8665" i="1"/>
  <c r="B8665" i="1"/>
  <c r="A8666" i="1"/>
  <c r="B8666" i="1"/>
  <c r="A8667" i="1"/>
  <c r="B8667" i="1"/>
  <c r="A8668" i="1"/>
  <c r="B8668" i="1"/>
  <c r="A8669" i="1"/>
  <c r="B8669" i="1"/>
  <c r="A8670" i="1"/>
  <c r="B8670" i="1"/>
  <c r="A8671" i="1"/>
  <c r="B8671" i="1"/>
  <c r="A8672" i="1"/>
  <c r="B8672" i="1"/>
  <c r="A8673" i="1"/>
  <c r="B8673" i="1"/>
  <c r="A8674" i="1"/>
  <c r="B8674" i="1"/>
  <c r="A8675" i="1"/>
  <c r="B8675" i="1"/>
  <c r="A8676" i="1"/>
  <c r="B8676" i="1"/>
  <c r="A8677" i="1"/>
  <c r="B8677" i="1"/>
  <c r="A8678" i="1"/>
  <c r="B8678" i="1"/>
  <c r="A8679" i="1"/>
  <c r="B8679" i="1"/>
  <c r="A8680" i="1"/>
  <c r="B8680" i="1"/>
  <c r="A8681" i="1"/>
  <c r="B8681" i="1"/>
  <c r="A8682" i="1"/>
  <c r="B8682" i="1"/>
  <c r="A8683" i="1"/>
  <c r="B8683" i="1"/>
  <c r="A8684" i="1"/>
  <c r="B8684" i="1"/>
  <c r="A8685" i="1"/>
  <c r="B8685" i="1"/>
  <c r="A8686" i="1"/>
  <c r="B8686" i="1"/>
  <c r="A8687" i="1"/>
  <c r="B8687" i="1"/>
  <c r="A8688" i="1"/>
  <c r="B8688" i="1"/>
  <c r="A8689" i="1"/>
  <c r="B8689" i="1"/>
  <c r="A8690" i="1"/>
  <c r="B8690" i="1"/>
  <c r="A8691" i="1"/>
  <c r="B8691" i="1"/>
  <c r="A8692" i="1"/>
  <c r="B8692" i="1"/>
  <c r="A8693" i="1"/>
  <c r="B8693" i="1"/>
  <c r="A8694" i="1"/>
  <c r="B8694" i="1"/>
  <c r="A8695" i="1"/>
  <c r="B8695" i="1"/>
  <c r="A8696" i="1"/>
  <c r="B8696" i="1"/>
  <c r="A8697" i="1"/>
  <c r="B8697" i="1"/>
  <c r="A8698" i="1"/>
  <c r="B8698" i="1"/>
  <c r="A8699" i="1"/>
  <c r="B8699" i="1"/>
  <c r="A8700" i="1"/>
  <c r="B8700" i="1"/>
  <c r="A8701" i="1"/>
  <c r="B8701" i="1"/>
  <c r="A8702" i="1"/>
  <c r="B8702" i="1"/>
  <c r="A8703" i="1"/>
  <c r="B8703" i="1"/>
  <c r="A8704" i="1"/>
  <c r="B8704" i="1"/>
  <c r="A8705" i="1"/>
  <c r="B8705" i="1"/>
  <c r="A8706" i="1"/>
  <c r="B8706" i="1"/>
  <c r="A8707" i="1"/>
  <c r="B8707" i="1"/>
  <c r="A8708" i="1"/>
  <c r="B8708" i="1"/>
  <c r="A8709" i="1"/>
  <c r="B8709" i="1"/>
  <c r="A8710" i="1"/>
  <c r="B8710" i="1"/>
  <c r="A8711" i="1"/>
  <c r="B8711" i="1"/>
  <c r="A8712" i="1"/>
  <c r="B8712" i="1"/>
  <c r="A8713" i="1"/>
  <c r="B8713" i="1"/>
  <c r="A8714" i="1"/>
  <c r="B8714" i="1"/>
  <c r="A8715" i="1"/>
  <c r="B8715" i="1"/>
  <c r="A8716" i="1"/>
  <c r="B8716" i="1"/>
  <c r="A8717" i="1"/>
  <c r="B8717" i="1"/>
  <c r="A8718" i="1"/>
  <c r="B8718" i="1"/>
  <c r="A8719" i="1"/>
  <c r="B8719" i="1"/>
  <c r="A8720" i="1"/>
  <c r="B8720" i="1"/>
  <c r="A8721" i="1"/>
  <c r="B8721" i="1"/>
  <c r="A8722" i="1"/>
  <c r="B8722" i="1"/>
  <c r="A8723" i="1"/>
  <c r="B8723" i="1"/>
  <c r="A8724" i="1"/>
  <c r="B8724" i="1"/>
  <c r="A8725" i="1"/>
  <c r="B8725" i="1"/>
  <c r="A8726" i="1"/>
  <c r="B8726" i="1"/>
  <c r="A8727" i="1"/>
  <c r="B8727" i="1"/>
  <c r="A8728" i="1"/>
  <c r="B8728" i="1"/>
  <c r="A8729" i="1"/>
  <c r="B8729" i="1"/>
  <c r="A8730" i="1"/>
  <c r="B8730" i="1"/>
  <c r="A8731" i="1"/>
  <c r="B8731" i="1"/>
  <c r="A8732" i="1"/>
  <c r="B8732" i="1"/>
  <c r="A8733" i="1"/>
  <c r="B8733" i="1"/>
  <c r="A8734" i="1"/>
  <c r="B8734" i="1"/>
  <c r="A8735" i="1"/>
  <c r="B8735" i="1"/>
  <c r="A8736" i="1"/>
  <c r="B8736" i="1"/>
  <c r="A8737" i="1"/>
  <c r="B8737" i="1"/>
  <c r="A8738" i="1"/>
  <c r="B8738" i="1"/>
  <c r="A8739" i="1"/>
  <c r="B8739" i="1"/>
  <c r="A8740" i="1"/>
  <c r="B8740" i="1"/>
  <c r="A8741" i="1"/>
  <c r="B8741" i="1"/>
  <c r="A8742" i="1"/>
  <c r="B8742" i="1"/>
  <c r="A8743" i="1"/>
  <c r="B8743" i="1"/>
  <c r="A8744" i="1"/>
  <c r="B8744" i="1"/>
  <c r="A8745" i="1"/>
  <c r="B8745" i="1"/>
  <c r="A8746" i="1"/>
  <c r="B8746" i="1"/>
  <c r="A8747" i="1"/>
  <c r="B8747" i="1"/>
  <c r="A8748" i="1"/>
  <c r="B8748" i="1"/>
  <c r="A8749" i="1"/>
  <c r="B8749" i="1"/>
  <c r="A8750" i="1"/>
  <c r="B8750" i="1"/>
  <c r="A8751" i="1"/>
  <c r="B8751" i="1"/>
  <c r="A8752" i="1"/>
  <c r="B8752" i="1"/>
  <c r="A8753" i="1"/>
  <c r="B8753" i="1"/>
  <c r="A8754" i="1"/>
  <c r="B8754" i="1"/>
  <c r="A8755" i="1"/>
  <c r="B8755" i="1"/>
  <c r="A8756" i="1"/>
  <c r="B8756" i="1"/>
  <c r="A8757" i="1"/>
  <c r="B8757" i="1"/>
  <c r="A8758" i="1"/>
  <c r="B8758" i="1"/>
  <c r="A8759" i="1"/>
  <c r="B8759" i="1"/>
  <c r="A8760" i="1"/>
  <c r="B8760" i="1"/>
  <c r="A8761" i="1"/>
  <c r="B8761" i="1"/>
  <c r="A8762" i="1"/>
  <c r="B8762" i="1"/>
  <c r="A8763" i="1"/>
  <c r="B8763" i="1"/>
  <c r="A8764" i="1"/>
  <c r="B8764" i="1"/>
  <c r="A8765" i="1"/>
  <c r="B8765" i="1"/>
  <c r="A8766" i="1"/>
  <c r="B8766" i="1"/>
  <c r="A8767" i="1"/>
  <c r="B8767" i="1"/>
  <c r="A8768" i="1"/>
  <c r="B8768" i="1"/>
  <c r="A8769" i="1"/>
  <c r="B8769" i="1"/>
  <c r="A8770" i="1"/>
  <c r="B8770" i="1"/>
  <c r="A8771" i="1"/>
  <c r="B8771" i="1"/>
  <c r="A8772" i="1"/>
  <c r="B8772" i="1"/>
  <c r="A8773" i="1"/>
  <c r="B8773" i="1"/>
  <c r="A8774" i="1"/>
  <c r="B8774" i="1"/>
  <c r="A8775" i="1"/>
  <c r="B8775" i="1"/>
  <c r="A8776" i="1"/>
  <c r="B8776" i="1"/>
  <c r="A8777" i="1"/>
  <c r="B8777" i="1"/>
  <c r="A8778" i="1"/>
  <c r="B8778" i="1"/>
  <c r="A8779" i="1"/>
  <c r="B8779" i="1"/>
  <c r="A8780" i="1"/>
  <c r="B8780" i="1"/>
  <c r="A8781" i="1"/>
  <c r="B8781" i="1"/>
  <c r="A8782" i="1"/>
  <c r="B8782" i="1"/>
  <c r="A8783" i="1"/>
  <c r="B8783" i="1"/>
  <c r="A8784" i="1"/>
  <c r="B8784" i="1"/>
  <c r="A8785" i="1"/>
  <c r="B8785" i="1"/>
  <c r="A8786" i="1"/>
  <c r="B8786" i="1"/>
  <c r="A8787" i="1"/>
  <c r="B8787" i="1"/>
  <c r="A8788" i="1"/>
  <c r="B8788" i="1"/>
  <c r="A8789" i="1"/>
  <c r="B8789" i="1"/>
  <c r="A8790" i="1"/>
  <c r="B8790" i="1"/>
  <c r="A8791" i="1"/>
  <c r="B8791" i="1"/>
  <c r="A8792" i="1"/>
  <c r="B8792" i="1"/>
  <c r="A8793" i="1"/>
  <c r="B8793" i="1"/>
  <c r="A8794" i="1"/>
  <c r="B8794" i="1"/>
  <c r="A8795" i="1"/>
  <c r="B8795" i="1"/>
  <c r="A8796" i="1"/>
  <c r="B8796" i="1"/>
  <c r="A8797" i="1"/>
  <c r="B8797" i="1"/>
  <c r="A8798" i="1"/>
  <c r="B8798" i="1"/>
  <c r="A8799" i="1"/>
  <c r="B8799" i="1"/>
  <c r="A8800" i="1"/>
  <c r="B8800" i="1"/>
  <c r="A8801" i="1"/>
  <c r="B8801" i="1"/>
  <c r="A8802" i="1"/>
  <c r="B8802" i="1"/>
  <c r="A8803" i="1"/>
  <c r="B8803" i="1"/>
  <c r="A8804" i="1"/>
  <c r="B8804" i="1"/>
  <c r="A8805" i="1"/>
  <c r="B8805" i="1"/>
  <c r="A8806" i="1"/>
  <c r="B8806" i="1"/>
  <c r="A8807" i="1"/>
  <c r="B8807" i="1"/>
  <c r="A8808" i="1"/>
  <c r="B8808" i="1"/>
  <c r="A8809" i="1"/>
  <c r="B8809" i="1"/>
  <c r="A8810" i="1"/>
  <c r="B8810" i="1"/>
  <c r="A8811" i="1"/>
  <c r="B8811" i="1"/>
  <c r="A8812" i="1"/>
  <c r="B8812" i="1"/>
  <c r="A8813" i="1"/>
  <c r="B8813" i="1"/>
  <c r="A8814" i="1"/>
  <c r="B8814" i="1"/>
  <c r="A8815" i="1"/>
  <c r="B8815" i="1"/>
  <c r="A8816" i="1"/>
  <c r="B8816" i="1"/>
  <c r="A8817" i="1"/>
  <c r="B8817" i="1"/>
  <c r="A8818" i="1"/>
  <c r="B8818" i="1"/>
  <c r="A8819" i="1"/>
  <c r="B8819" i="1"/>
  <c r="A8820" i="1"/>
  <c r="B8820" i="1"/>
  <c r="A8821" i="1"/>
  <c r="B8821" i="1"/>
  <c r="A8822" i="1"/>
  <c r="B8822" i="1"/>
  <c r="A8823" i="1"/>
  <c r="B8823" i="1"/>
  <c r="A8824" i="1"/>
  <c r="B8824" i="1"/>
  <c r="A8825" i="1"/>
  <c r="B8825" i="1"/>
  <c r="A8826" i="1"/>
  <c r="B8826" i="1"/>
  <c r="A8827" i="1"/>
  <c r="B8827" i="1"/>
  <c r="A8828" i="1"/>
  <c r="B8828" i="1"/>
  <c r="A8829" i="1"/>
  <c r="B8829" i="1"/>
  <c r="A8830" i="1"/>
  <c r="B8830" i="1"/>
  <c r="A8831" i="1"/>
  <c r="B8831" i="1"/>
  <c r="A8832" i="1"/>
  <c r="B8832" i="1"/>
  <c r="A8833" i="1"/>
  <c r="B8833" i="1"/>
  <c r="A8834" i="1"/>
  <c r="B8834" i="1"/>
  <c r="A8835" i="1"/>
  <c r="B8835" i="1"/>
  <c r="A8836" i="1"/>
  <c r="B8836" i="1"/>
  <c r="A8837" i="1"/>
  <c r="B8837" i="1"/>
  <c r="A8838" i="1"/>
  <c r="B8838" i="1"/>
  <c r="A8839" i="1"/>
  <c r="B8839" i="1"/>
  <c r="A8840" i="1"/>
  <c r="B8840" i="1"/>
  <c r="A8841" i="1"/>
  <c r="B8841" i="1"/>
  <c r="A8842" i="1"/>
  <c r="B8842" i="1"/>
  <c r="A8843" i="1"/>
  <c r="B8843" i="1"/>
  <c r="A8844" i="1"/>
  <c r="B8844" i="1"/>
  <c r="A8845" i="1"/>
  <c r="B8845" i="1"/>
  <c r="A8846" i="1"/>
  <c r="B8846" i="1"/>
  <c r="A8847" i="1"/>
  <c r="B8847" i="1"/>
  <c r="A8848" i="1"/>
  <c r="B8848" i="1"/>
  <c r="A8849" i="1"/>
  <c r="B8849" i="1"/>
  <c r="A8850" i="1"/>
  <c r="B8850" i="1"/>
  <c r="A8851" i="1"/>
  <c r="B8851" i="1"/>
  <c r="A8852" i="1"/>
  <c r="B8852" i="1"/>
  <c r="A8853" i="1"/>
  <c r="B8853" i="1"/>
  <c r="A8854" i="1"/>
  <c r="B8854" i="1"/>
  <c r="A8855" i="1"/>
  <c r="B8855" i="1"/>
  <c r="A8856" i="1"/>
  <c r="B8856" i="1"/>
  <c r="A8857" i="1"/>
  <c r="B8857" i="1"/>
  <c r="A8858" i="1"/>
  <c r="B8858" i="1"/>
  <c r="A8859" i="1"/>
  <c r="B8859" i="1"/>
  <c r="A8860" i="1"/>
  <c r="B8860" i="1"/>
  <c r="A8861" i="1"/>
  <c r="B8861" i="1"/>
  <c r="A8862" i="1"/>
  <c r="B8862" i="1"/>
  <c r="A8863" i="1"/>
  <c r="B8863" i="1"/>
  <c r="A8864" i="1"/>
  <c r="B8864" i="1"/>
  <c r="A8865" i="1"/>
  <c r="B8865" i="1"/>
  <c r="A8866" i="1"/>
  <c r="B8866" i="1"/>
  <c r="A8867" i="1"/>
  <c r="B8867" i="1"/>
  <c r="A8868" i="1"/>
  <c r="B8868" i="1"/>
  <c r="A8869" i="1"/>
  <c r="B8869" i="1"/>
  <c r="A8870" i="1"/>
  <c r="B8870" i="1"/>
  <c r="A8871" i="1"/>
  <c r="B8871" i="1"/>
  <c r="A8872" i="1"/>
  <c r="B8872" i="1"/>
  <c r="A8873" i="1"/>
  <c r="B8873" i="1"/>
  <c r="A8874" i="1"/>
  <c r="B8874" i="1"/>
  <c r="A8875" i="1"/>
  <c r="B8875" i="1"/>
  <c r="A8876" i="1"/>
  <c r="B8876" i="1"/>
  <c r="A8877" i="1"/>
  <c r="B8877" i="1"/>
  <c r="A8878" i="1"/>
  <c r="B8878" i="1"/>
  <c r="A8879" i="1"/>
  <c r="B8879" i="1"/>
  <c r="A8880" i="1"/>
  <c r="B8880" i="1"/>
  <c r="A8881" i="1"/>
  <c r="B8881" i="1"/>
  <c r="A8882" i="1"/>
  <c r="B8882" i="1"/>
  <c r="A8883" i="1"/>
  <c r="B8883" i="1"/>
  <c r="A8884" i="1"/>
  <c r="B8884" i="1"/>
  <c r="A8885" i="1"/>
  <c r="B8885" i="1"/>
  <c r="A8886" i="1"/>
  <c r="B8886" i="1"/>
  <c r="A8887" i="1"/>
  <c r="B8887" i="1"/>
  <c r="A8888" i="1"/>
  <c r="B8888" i="1"/>
  <c r="A8889" i="1"/>
  <c r="B8889" i="1"/>
  <c r="A8890" i="1"/>
  <c r="B8890" i="1"/>
  <c r="A8891" i="1"/>
  <c r="B8891" i="1"/>
  <c r="A8892" i="1"/>
  <c r="B8892" i="1"/>
  <c r="A8893" i="1"/>
  <c r="B8893" i="1"/>
  <c r="A8894" i="1"/>
  <c r="B8894" i="1"/>
  <c r="A8895" i="1"/>
  <c r="B8895" i="1"/>
  <c r="A8896" i="1"/>
  <c r="B8896" i="1"/>
  <c r="A8897" i="1"/>
  <c r="B8897" i="1"/>
  <c r="A8898" i="1"/>
  <c r="B8898" i="1"/>
  <c r="A8899" i="1"/>
  <c r="B8899" i="1"/>
  <c r="A8900" i="1"/>
  <c r="B8900" i="1"/>
  <c r="A8901" i="1"/>
  <c r="B8901" i="1"/>
  <c r="A8902" i="1"/>
  <c r="B8902" i="1"/>
  <c r="A8903" i="1"/>
  <c r="B8903" i="1"/>
  <c r="A8904" i="1"/>
  <c r="B8904" i="1"/>
  <c r="A8905" i="1"/>
  <c r="B8905" i="1"/>
  <c r="A8906" i="1"/>
  <c r="B8906" i="1"/>
  <c r="A8907" i="1"/>
  <c r="B8907" i="1"/>
  <c r="A8908" i="1"/>
  <c r="B8908" i="1"/>
  <c r="A8909" i="1"/>
  <c r="B8909" i="1"/>
  <c r="A8910" i="1"/>
  <c r="B8910" i="1"/>
  <c r="A8911" i="1"/>
  <c r="B8911" i="1"/>
  <c r="A8912" i="1"/>
  <c r="B8912" i="1"/>
  <c r="A8913" i="1"/>
  <c r="B8913" i="1"/>
  <c r="A8914" i="1"/>
  <c r="B8914" i="1"/>
  <c r="A8915" i="1"/>
  <c r="B8915" i="1"/>
  <c r="A8916" i="1"/>
  <c r="B8916" i="1"/>
  <c r="A8917" i="1"/>
  <c r="B8917" i="1"/>
  <c r="A8918" i="1"/>
  <c r="B8918" i="1"/>
  <c r="A8919" i="1"/>
  <c r="B8919" i="1"/>
  <c r="A8920" i="1"/>
  <c r="B8920" i="1"/>
  <c r="A8921" i="1"/>
  <c r="B8921" i="1"/>
  <c r="A8922" i="1"/>
  <c r="B8922" i="1"/>
  <c r="A8923" i="1"/>
  <c r="B8923" i="1"/>
  <c r="A8924" i="1"/>
  <c r="B8924" i="1"/>
  <c r="A8925" i="1"/>
  <c r="B8925" i="1"/>
  <c r="A8926" i="1"/>
  <c r="B8926" i="1"/>
  <c r="A8927" i="1"/>
  <c r="B8927" i="1"/>
  <c r="A8928" i="1"/>
  <c r="B8928" i="1"/>
  <c r="A8929" i="1"/>
  <c r="B8929" i="1"/>
  <c r="A8930" i="1"/>
  <c r="B8930" i="1"/>
  <c r="A8931" i="1"/>
  <c r="B8931" i="1"/>
  <c r="A8932" i="1"/>
  <c r="B8932" i="1"/>
  <c r="A8933" i="1"/>
  <c r="B8933" i="1"/>
  <c r="A8934" i="1"/>
  <c r="B8934" i="1"/>
  <c r="A8935" i="1"/>
  <c r="B8935" i="1"/>
  <c r="A8936" i="1"/>
  <c r="B8936" i="1"/>
  <c r="A8937" i="1"/>
  <c r="B8937" i="1"/>
  <c r="A8938" i="1"/>
  <c r="B8938" i="1"/>
  <c r="A8939" i="1"/>
  <c r="B8939" i="1"/>
  <c r="A8940" i="1"/>
  <c r="B8940" i="1"/>
  <c r="A8941" i="1"/>
  <c r="B8941" i="1"/>
  <c r="A8942" i="1"/>
  <c r="B8942" i="1"/>
  <c r="A8943" i="1"/>
  <c r="B8943" i="1"/>
  <c r="A8944" i="1"/>
  <c r="B8944" i="1"/>
  <c r="A8945" i="1"/>
  <c r="B8945" i="1"/>
  <c r="A8946" i="1"/>
  <c r="B8946" i="1"/>
  <c r="A8947" i="1"/>
  <c r="B8947" i="1"/>
  <c r="A8948" i="1"/>
  <c r="B8948" i="1"/>
  <c r="A8949" i="1"/>
  <c r="B8949" i="1"/>
  <c r="A8950" i="1"/>
  <c r="B8950" i="1"/>
  <c r="A8951" i="1"/>
  <c r="B8951" i="1"/>
  <c r="A8952" i="1"/>
  <c r="B8952" i="1"/>
  <c r="A8953" i="1"/>
  <c r="B8953" i="1"/>
  <c r="A8954" i="1"/>
  <c r="B8954" i="1"/>
  <c r="A8955" i="1"/>
  <c r="B8955" i="1"/>
  <c r="A8956" i="1"/>
  <c r="B8956" i="1"/>
  <c r="A8957" i="1"/>
  <c r="B8957" i="1"/>
  <c r="A8958" i="1"/>
  <c r="B8958" i="1"/>
  <c r="A8959" i="1"/>
  <c r="B8959" i="1"/>
  <c r="A8960" i="1"/>
  <c r="B8960" i="1"/>
  <c r="A8961" i="1"/>
  <c r="B8961" i="1"/>
  <c r="A8962" i="1"/>
  <c r="B8962" i="1"/>
  <c r="A8963" i="1"/>
  <c r="B8963" i="1"/>
  <c r="A8964" i="1"/>
  <c r="B8964" i="1"/>
  <c r="A8965" i="1"/>
  <c r="B8965" i="1"/>
  <c r="A8966" i="1"/>
  <c r="B8966" i="1"/>
  <c r="A8967" i="1"/>
  <c r="B8967" i="1"/>
  <c r="A8968" i="1"/>
  <c r="B8968" i="1"/>
  <c r="A8969" i="1"/>
  <c r="B8969" i="1"/>
  <c r="A8970" i="1"/>
  <c r="B8970" i="1"/>
  <c r="A8971" i="1"/>
  <c r="B8971" i="1"/>
  <c r="A8972" i="1"/>
  <c r="B8972" i="1"/>
  <c r="A8973" i="1"/>
  <c r="B8973" i="1"/>
  <c r="A8974" i="1"/>
  <c r="B8974" i="1"/>
  <c r="A8975" i="1"/>
  <c r="B8975" i="1"/>
  <c r="A8976" i="1"/>
  <c r="B8976" i="1"/>
  <c r="A8977" i="1"/>
  <c r="B8977" i="1"/>
  <c r="A8978" i="1"/>
  <c r="B8978" i="1"/>
  <c r="A8979" i="1"/>
  <c r="B8979" i="1"/>
  <c r="A8980" i="1"/>
  <c r="B8980" i="1"/>
  <c r="A8981" i="1"/>
  <c r="B8981" i="1"/>
  <c r="A8982" i="1"/>
  <c r="B8982" i="1"/>
  <c r="A8983" i="1"/>
  <c r="B8983" i="1"/>
  <c r="A8984" i="1"/>
  <c r="B8984" i="1"/>
  <c r="A8985" i="1"/>
  <c r="B8985" i="1"/>
  <c r="A8986" i="1"/>
  <c r="B8986" i="1"/>
  <c r="A8987" i="1"/>
  <c r="B8987" i="1"/>
  <c r="A8988" i="1"/>
  <c r="B8988" i="1"/>
  <c r="A8989" i="1"/>
  <c r="B8989" i="1"/>
  <c r="A8990" i="1"/>
  <c r="B8990" i="1"/>
  <c r="A8991" i="1"/>
  <c r="B8991" i="1"/>
  <c r="A8992" i="1"/>
  <c r="B8992" i="1"/>
  <c r="A8993" i="1"/>
  <c r="B8993" i="1"/>
  <c r="A8994" i="1"/>
  <c r="B8994" i="1"/>
  <c r="A8995" i="1"/>
  <c r="B8995" i="1"/>
  <c r="A8996" i="1"/>
  <c r="B8996" i="1"/>
  <c r="A8997" i="1"/>
  <c r="B8997" i="1"/>
  <c r="A8998" i="1"/>
  <c r="B8998" i="1"/>
  <c r="A8999" i="1"/>
  <c r="B8999" i="1"/>
  <c r="A9000" i="1"/>
  <c r="B9000" i="1"/>
  <c r="A9001" i="1"/>
  <c r="B9001" i="1"/>
  <c r="A9002" i="1"/>
  <c r="B9002" i="1"/>
  <c r="A9003" i="1"/>
  <c r="B9003" i="1"/>
  <c r="A9004" i="1"/>
  <c r="B9004" i="1"/>
  <c r="A9005" i="1"/>
  <c r="B9005" i="1"/>
  <c r="A9006" i="1"/>
  <c r="B9006" i="1"/>
  <c r="A9007" i="1"/>
  <c r="B9007" i="1"/>
  <c r="A9008" i="1"/>
  <c r="B9008" i="1"/>
  <c r="A9009" i="1"/>
  <c r="B9009" i="1"/>
  <c r="A9010" i="1"/>
  <c r="B9010" i="1"/>
  <c r="A9011" i="1"/>
  <c r="B9011" i="1"/>
  <c r="A9012" i="1"/>
  <c r="B9012" i="1"/>
  <c r="A9013" i="1"/>
  <c r="B9013" i="1"/>
  <c r="A9014" i="1"/>
  <c r="B9014" i="1"/>
  <c r="A9015" i="1"/>
  <c r="B9015" i="1"/>
  <c r="A9016" i="1"/>
  <c r="B9016" i="1"/>
  <c r="A9017" i="1"/>
  <c r="B9017" i="1"/>
  <c r="A9018" i="1"/>
  <c r="B9018" i="1"/>
  <c r="A9019" i="1"/>
  <c r="B9019" i="1"/>
  <c r="A9020" i="1"/>
  <c r="B9020" i="1"/>
  <c r="A9021" i="1"/>
  <c r="B9021" i="1"/>
  <c r="A9022" i="1"/>
  <c r="B9022" i="1"/>
  <c r="A9023" i="1"/>
  <c r="B9023" i="1"/>
  <c r="A9024" i="1"/>
  <c r="B9024" i="1"/>
  <c r="A9025" i="1"/>
  <c r="B9025" i="1"/>
  <c r="A9026" i="1"/>
  <c r="B9026" i="1"/>
  <c r="A9027" i="1"/>
  <c r="B9027" i="1"/>
  <c r="A9028" i="1"/>
  <c r="B9028" i="1"/>
  <c r="A9029" i="1"/>
  <c r="B9029" i="1"/>
  <c r="A9030" i="1"/>
  <c r="B9030" i="1"/>
  <c r="A9031" i="1"/>
  <c r="B9031" i="1"/>
  <c r="A9032" i="1"/>
  <c r="B9032" i="1"/>
  <c r="A9033" i="1"/>
  <c r="B9033" i="1"/>
  <c r="A9034" i="1"/>
  <c r="B9034" i="1"/>
  <c r="A9035" i="1"/>
  <c r="B9035" i="1"/>
  <c r="A9036" i="1"/>
  <c r="B9036" i="1"/>
  <c r="A9037" i="1"/>
  <c r="B9037" i="1"/>
  <c r="A9038" i="1"/>
  <c r="B9038" i="1"/>
  <c r="A9039" i="1"/>
  <c r="B9039" i="1"/>
  <c r="A9040" i="1"/>
  <c r="B9040" i="1"/>
  <c r="A9041" i="1"/>
  <c r="B9041" i="1"/>
  <c r="A9042" i="1"/>
  <c r="B9042" i="1"/>
  <c r="A9043" i="1"/>
  <c r="B9043" i="1"/>
  <c r="A9044" i="1"/>
  <c r="B9044" i="1"/>
  <c r="A9045" i="1"/>
  <c r="B9045" i="1"/>
  <c r="A9046" i="1"/>
  <c r="B9046" i="1"/>
  <c r="A9047" i="1"/>
  <c r="B9047" i="1"/>
  <c r="A9048" i="1"/>
  <c r="B9048" i="1"/>
  <c r="A9049" i="1"/>
  <c r="B9049" i="1"/>
  <c r="A9050" i="1"/>
  <c r="B9050" i="1"/>
  <c r="A9051" i="1"/>
  <c r="B9051" i="1"/>
  <c r="A9052" i="1"/>
  <c r="B9052" i="1"/>
  <c r="A9053" i="1"/>
  <c r="B9053" i="1"/>
  <c r="A9054" i="1"/>
  <c r="B9054" i="1"/>
  <c r="A9055" i="1"/>
  <c r="B9055" i="1"/>
  <c r="A9056" i="1"/>
  <c r="B9056" i="1"/>
  <c r="A9057" i="1"/>
  <c r="B9057" i="1"/>
  <c r="A9058" i="1"/>
  <c r="B9058" i="1"/>
  <c r="A9059" i="1"/>
  <c r="B9059" i="1"/>
  <c r="A9060" i="1"/>
  <c r="B9060" i="1"/>
  <c r="A9061" i="1"/>
  <c r="B9061" i="1"/>
  <c r="A9062" i="1"/>
  <c r="B9062" i="1"/>
  <c r="A9063" i="1"/>
  <c r="B9063" i="1"/>
  <c r="A9064" i="1"/>
  <c r="B9064" i="1"/>
  <c r="A9065" i="1"/>
  <c r="B9065" i="1"/>
  <c r="A9066" i="1"/>
  <c r="B9066" i="1"/>
  <c r="A9067" i="1"/>
  <c r="B9067" i="1"/>
  <c r="A9068" i="1"/>
  <c r="B9068" i="1"/>
  <c r="A9069" i="1"/>
  <c r="B9069" i="1"/>
  <c r="A9070" i="1"/>
  <c r="B9070" i="1"/>
  <c r="A9071" i="1"/>
  <c r="B9071" i="1"/>
  <c r="A9072" i="1"/>
  <c r="B9072" i="1"/>
  <c r="A9073" i="1"/>
  <c r="B9073" i="1"/>
  <c r="A9074" i="1"/>
  <c r="B9074" i="1"/>
  <c r="A9075" i="1"/>
  <c r="B9075" i="1"/>
  <c r="A9076" i="1"/>
  <c r="B9076" i="1"/>
  <c r="A9077" i="1"/>
  <c r="B9077" i="1"/>
  <c r="A9078" i="1"/>
  <c r="B9078" i="1"/>
  <c r="A9079" i="1"/>
  <c r="B9079" i="1"/>
  <c r="A9080" i="1"/>
  <c r="B9080" i="1"/>
  <c r="A9081" i="1"/>
  <c r="B9081" i="1"/>
  <c r="A9082" i="1"/>
  <c r="B9082" i="1"/>
  <c r="A9083" i="1"/>
  <c r="B9083" i="1"/>
  <c r="A9084" i="1"/>
  <c r="B9084" i="1"/>
  <c r="A9085" i="1"/>
  <c r="B9085" i="1"/>
  <c r="A9086" i="1"/>
  <c r="B9086" i="1"/>
  <c r="A9087" i="1"/>
  <c r="B9087" i="1"/>
  <c r="A9088" i="1"/>
  <c r="B9088" i="1"/>
  <c r="A9089" i="1"/>
  <c r="B9089" i="1"/>
  <c r="A9090" i="1"/>
  <c r="B9090" i="1"/>
  <c r="A9091" i="1"/>
  <c r="B9091" i="1"/>
  <c r="A9092" i="1"/>
  <c r="B9092" i="1"/>
  <c r="A9093" i="1"/>
  <c r="B9093" i="1"/>
  <c r="A9094" i="1"/>
  <c r="B9094" i="1"/>
  <c r="A9095" i="1"/>
  <c r="B9095" i="1"/>
  <c r="A9096" i="1"/>
  <c r="B9096" i="1"/>
  <c r="A9097" i="1"/>
  <c r="B9097" i="1"/>
  <c r="A9098" i="1"/>
  <c r="B9098" i="1"/>
  <c r="A9099" i="1"/>
  <c r="B9099" i="1"/>
  <c r="A9100" i="1"/>
  <c r="B9100" i="1"/>
  <c r="A9101" i="1"/>
  <c r="B9101" i="1"/>
  <c r="A9102" i="1"/>
  <c r="B9102" i="1"/>
  <c r="A9103" i="1"/>
  <c r="B9103" i="1"/>
  <c r="A9104" i="1"/>
  <c r="B9104" i="1"/>
  <c r="A9105" i="1"/>
  <c r="B9105" i="1"/>
  <c r="A9106" i="1"/>
  <c r="B9106" i="1"/>
  <c r="A9107" i="1"/>
  <c r="B9107" i="1"/>
  <c r="A9108" i="1"/>
  <c r="B9108" i="1"/>
  <c r="A9109" i="1"/>
  <c r="B9109" i="1"/>
  <c r="A9110" i="1"/>
  <c r="B9110" i="1"/>
  <c r="A9111" i="1"/>
  <c r="B9111" i="1"/>
  <c r="A9112" i="1"/>
  <c r="B9112" i="1"/>
  <c r="A9113" i="1"/>
  <c r="B9113" i="1"/>
  <c r="A9114" i="1"/>
  <c r="B9114" i="1"/>
  <c r="A9115" i="1"/>
  <c r="B9115" i="1"/>
  <c r="A9116" i="1"/>
  <c r="B9116" i="1"/>
  <c r="A9117" i="1"/>
  <c r="B9117" i="1"/>
  <c r="A9118" i="1"/>
  <c r="B9118" i="1"/>
  <c r="A9119" i="1"/>
  <c r="B9119" i="1"/>
  <c r="A9120" i="1"/>
  <c r="B9120" i="1"/>
  <c r="A9121" i="1"/>
  <c r="B9121" i="1"/>
  <c r="A9122" i="1"/>
  <c r="B9122" i="1"/>
  <c r="A9123" i="1"/>
  <c r="B9123" i="1"/>
  <c r="A9124" i="1"/>
  <c r="B9124" i="1"/>
  <c r="A9125" i="1"/>
  <c r="B9125" i="1"/>
  <c r="A9126" i="1"/>
  <c r="B9126" i="1"/>
  <c r="A9127" i="1"/>
  <c r="B9127" i="1"/>
  <c r="A9128" i="1"/>
  <c r="B9128" i="1"/>
  <c r="A9129" i="1"/>
  <c r="B9129" i="1"/>
  <c r="A9130" i="1"/>
  <c r="B9130" i="1"/>
  <c r="A9131" i="1"/>
  <c r="B9131" i="1"/>
  <c r="A9132" i="1"/>
  <c r="B9132" i="1"/>
  <c r="A9133" i="1"/>
  <c r="B9133" i="1"/>
  <c r="A9134" i="1"/>
  <c r="B9134" i="1"/>
  <c r="A9135" i="1"/>
  <c r="B9135" i="1"/>
  <c r="A9136" i="1"/>
  <c r="B9136" i="1"/>
  <c r="A9137" i="1"/>
  <c r="B9137" i="1"/>
  <c r="A9138" i="1"/>
  <c r="B9138" i="1"/>
  <c r="A9139" i="1"/>
  <c r="B9139" i="1"/>
  <c r="A9140" i="1"/>
  <c r="B9140" i="1"/>
  <c r="A9141" i="1"/>
  <c r="B9141" i="1"/>
  <c r="A9142" i="1"/>
  <c r="B9142" i="1"/>
  <c r="A9143" i="1"/>
  <c r="B9143" i="1"/>
  <c r="A9144" i="1"/>
  <c r="B9144" i="1"/>
  <c r="A9145" i="1"/>
  <c r="B9145" i="1"/>
  <c r="A9146" i="1"/>
  <c r="B9146" i="1"/>
  <c r="A9147" i="1"/>
  <c r="B9147" i="1"/>
  <c r="A9148" i="1"/>
  <c r="B9148" i="1"/>
  <c r="A9149" i="1"/>
  <c r="B9149" i="1"/>
  <c r="A9150" i="1"/>
  <c r="B9150" i="1"/>
  <c r="A9151" i="1"/>
  <c r="B9151" i="1"/>
  <c r="A9152" i="1"/>
  <c r="B9152" i="1"/>
  <c r="A9153" i="1"/>
  <c r="B9153" i="1"/>
  <c r="A9154" i="1"/>
  <c r="B9154" i="1"/>
  <c r="A9155" i="1"/>
  <c r="B9155" i="1"/>
  <c r="A9156" i="1"/>
  <c r="B9156" i="1"/>
  <c r="A9157" i="1"/>
  <c r="B9157" i="1"/>
  <c r="A9158" i="1"/>
  <c r="B9158" i="1"/>
  <c r="A9159" i="1"/>
  <c r="B9159" i="1"/>
  <c r="A9160" i="1"/>
  <c r="B9160" i="1"/>
  <c r="A9161" i="1"/>
  <c r="B9161" i="1"/>
  <c r="A9162" i="1"/>
  <c r="B9162" i="1"/>
  <c r="A9163" i="1"/>
  <c r="B9163" i="1"/>
  <c r="A9164" i="1"/>
  <c r="B9164" i="1"/>
  <c r="A9165" i="1"/>
  <c r="B9165" i="1"/>
  <c r="A9166" i="1"/>
  <c r="B9166" i="1"/>
  <c r="A9167" i="1"/>
  <c r="B9167" i="1"/>
  <c r="A9168" i="1"/>
  <c r="B9168" i="1"/>
  <c r="A9169" i="1"/>
  <c r="B9169" i="1"/>
  <c r="A9170" i="1"/>
  <c r="B9170" i="1"/>
  <c r="A9171" i="1"/>
  <c r="B9171" i="1"/>
  <c r="A9172" i="1"/>
  <c r="B9172" i="1"/>
  <c r="A9173" i="1"/>
  <c r="B9173" i="1"/>
  <c r="A9174" i="1"/>
  <c r="B9174" i="1"/>
  <c r="A9175" i="1"/>
  <c r="B9175" i="1"/>
  <c r="A9176" i="1"/>
  <c r="B9176" i="1"/>
  <c r="A9177" i="1"/>
  <c r="B9177" i="1"/>
  <c r="A9178" i="1"/>
  <c r="B9178" i="1"/>
  <c r="A9179" i="1"/>
  <c r="B9179" i="1"/>
  <c r="A9180" i="1"/>
  <c r="B9180" i="1"/>
  <c r="A9181" i="1"/>
  <c r="B9181" i="1"/>
  <c r="A9182" i="1"/>
  <c r="B9182" i="1"/>
  <c r="A9183" i="1"/>
  <c r="B9183" i="1"/>
  <c r="A9184" i="1"/>
  <c r="B9184" i="1"/>
  <c r="A9185" i="1"/>
  <c r="B9185" i="1"/>
  <c r="A9186" i="1"/>
  <c r="B9186" i="1"/>
  <c r="A9187" i="1"/>
  <c r="B9187" i="1"/>
  <c r="A9188" i="1"/>
  <c r="B9188" i="1"/>
  <c r="A9189" i="1"/>
  <c r="B9189" i="1"/>
  <c r="A9190" i="1"/>
  <c r="B9190" i="1"/>
  <c r="A9191" i="1"/>
  <c r="B9191" i="1"/>
  <c r="A9192" i="1"/>
  <c r="B9192" i="1"/>
  <c r="A9193" i="1"/>
  <c r="B9193" i="1"/>
  <c r="A9194" i="1"/>
  <c r="B9194" i="1"/>
  <c r="A9195" i="1"/>
  <c r="B9195" i="1"/>
  <c r="A9196" i="1"/>
  <c r="B9196" i="1"/>
  <c r="A9197" i="1"/>
  <c r="B9197" i="1"/>
  <c r="A9198" i="1"/>
  <c r="B9198" i="1"/>
  <c r="A9199" i="1"/>
  <c r="B9199" i="1"/>
  <c r="A9200" i="1"/>
  <c r="B9200" i="1"/>
  <c r="A9201" i="1"/>
  <c r="B9201" i="1"/>
  <c r="A9202" i="1"/>
  <c r="B9202" i="1"/>
  <c r="A9203" i="1"/>
  <c r="B9203" i="1"/>
  <c r="A9204" i="1"/>
  <c r="B9204" i="1"/>
  <c r="A9205" i="1"/>
  <c r="B9205" i="1"/>
  <c r="A9206" i="1"/>
  <c r="B9206" i="1"/>
  <c r="A9207" i="1"/>
  <c r="B9207" i="1"/>
  <c r="A9208" i="1"/>
  <c r="B9208" i="1"/>
  <c r="A9209" i="1"/>
  <c r="B9209" i="1"/>
  <c r="A9210" i="1"/>
  <c r="B9210" i="1"/>
  <c r="A9211" i="1"/>
  <c r="B9211" i="1"/>
  <c r="A9212" i="1"/>
  <c r="B9212" i="1"/>
  <c r="A9213" i="1"/>
  <c r="B9213" i="1"/>
  <c r="A9214" i="1"/>
  <c r="B9214" i="1"/>
  <c r="A9215" i="1"/>
  <c r="B9215" i="1"/>
  <c r="A9216" i="1"/>
  <c r="B9216" i="1"/>
  <c r="A9217" i="1"/>
  <c r="B9217" i="1"/>
  <c r="A9218" i="1"/>
  <c r="B9218" i="1"/>
  <c r="A9219" i="1"/>
  <c r="B9219" i="1"/>
  <c r="A9220" i="1"/>
  <c r="B9220" i="1"/>
  <c r="A9221" i="1"/>
  <c r="B9221" i="1"/>
  <c r="A9222" i="1"/>
  <c r="B9222" i="1"/>
  <c r="A9223" i="1"/>
  <c r="B9223" i="1"/>
  <c r="A9224" i="1"/>
  <c r="B9224" i="1"/>
  <c r="A9225" i="1"/>
  <c r="B9225" i="1"/>
  <c r="A9226" i="1"/>
  <c r="B9226" i="1"/>
  <c r="A9227" i="1"/>
  <c r="B9227" i="1"/>
  <c r="A9228" i="1"/>
  <c r="B9228" i="1"/>
  <c r="A9229" i="1"/>
  <c r="B9229" i="1"/>
  <c r="A9230" i="1"/>
  <c r="B9230" i="1"/>
  <c r="A9231" i="1"/>
  <c r="B9231" i="1"/>
  <c r="A9232" i="1"/>
  <c r="B9232" i="1"/>
  <c r="A9233" i="1"/>
  <c r="B9233" i="1"/>
  <c r="A9234" i="1"/>
  <c r="B9234" i="1"/>
  <c r="A9235" i="1"/>
  <c r="B9235" i="1"/>
  <c r="A9236" i="1"/>
  <c r="B9236" i="1"/>
  <c r="A9237" i="1"/>
  <c r="B9237" i="1"/>
  <c r="A9238" i="1"/>
  <c r="B9238" i="1"/>
  <c r="A9239" i="1"/>
  <c r="B9239" i="1"/>
  <c r="A9240" i="1"/>
  <c r="B9240" i="1"/>
  <c r="A9241" i="1"/>
  <c r="B9241" i="1"/>
  <c r="A9242" i="1"/>
  <c r="B9242" i="1"/>
  <c r="A9243" i="1"/>
  <c r="B9243" i="1"/>
  <c r="A9244" i="1"/>
  <c r="B9244" i="1"/>
  <c r="A9245" i="1"/>
  <c r="B9245" i="1"/>
  <c r="A9246" i="1"/>
  <c r="B9246" i="1"/>
  <c r="A9247" i="1"/>
  <c r="B9247" i="1"/>
  <c r="A9248" i="1"/>
  <c r="B9248" i="1"/>
  <c r="A9249" i="1"/>
  <c r="B9249" i="1"/>
  <c r="A9250" i="1"/>
  <c r="B9250" i="1"/>
  <c r="A9251" i="1"/>
  <c r="B9251" i="1"/>
  <c r="A9252" i="1"/>
  <c r="B9252" i="1"/>
  <c r="A9253" i="1"/>
  <c r="B9253" i="1"/>
  <c r="A9254" i="1"/>
  <c r="B9254" i="1"/>
  <c r="A9255" i="1"/>
  <c r="B9255" i="1"/>
  <c r="A9256" i="1"/>
  <c r="B9256" i="1"/>
  <c r="A9257" i="1"/>
  <c r="B9257" i="1"/>
  <c r="A9258" i="1"/>
  <c r="B9258" i="1"/>
  <c r="A9259" i="1"/>
  <c r="B9259" i="1"/>
  <c r="A9260" i="1"/>
  <c r="B9260" i="1"/>
  <c r="A9261" i="1"/>
  <c r="B9261" i="1"/>
  <c r="A9262" i="1"/>
  <c r="B9262" i="1"/>
  <c r="A9263" i="1"/>
  <c r="B9263" i="1"/>
  <c r="A9264" i="1"/>
  <c r="B9264" i="1"/>
  <c r="A9265" i="1"/>
  <c r="B9265" i="1"/>
  <c r="A9266" i="1"/>
  <c r="B9266" i="1"/>
  <c r="A9267" i="1"/>
  <c r="B9267" i="1"/>
  <c r="A9268" i="1"/>
  <c r="B9268" i="1"/>
  <c r="A9269" i="1"/>
  <c r="B9269" i="1"/>
  <c r="A9270" i="1"/>
  <c r="B9270" i="1"/>
  <c r="A9271" i="1"/>
  <c r="B9271" i="1"/>
  <c r="A9272" i="1"/>
  <c r="B9272" i="1"/>
  <c r="A9273" i="1"/>
  <c r="B9273" i="1"/>
  <c r="A9274" i="1"/>
  <c r="B9274" i="1"/>
  <c r="A9275" i="1"/>
  <c r="B9275" i="1"/>
  <c r="A9276" i="1"/>
  <c r="B9276" i="1"/>
  <c r="A9277" i="1"/>
  <c r="B9277" i="1"/>
  <c r="A9278" i="1"/>
  <c r="B9278" i="1"/>
  <c r="A9279" i="1"/>
  <c r="B9279" i="1"/>
  <c r="A9280" i="1"/>
  <c r="B9280" i="1"/>
  <c r="A9281" i="1"/>
  <c r="B9281" i="1"/>
  <c r="A9282" i="1"/>
  <c r="B9282" i="1"/>
  <c r="A9283" i="1"/>
  <c r="B9283" i="1"/>
  <c r="A9284" i="1"/>
  <c r="B9284" i="1"/>
  <c r="A9285" i="1"/>
  <c r="B9285" i="1"/>
  <c r="A9286" i="1"/>
  <c r="B9286" i="1"/>
  <c r="A9287" i="1"/>
  <c r="B9287" i="1"/>
  <c r="A9288" i="1"/>
  <c r="B9288" i="1"/>
  <c r="A9289" i="1"/>
  <c r="B9289" i="1"/>
  <c r="A9290" i="1"/>
  <c r="B9290" i="1"/>
  <c r="A9291" i="1"/>
  <c r="B9291" i="1"/>
  <c r="A9292" i="1"/>
  <c r="B9292" i="1"/>
  <c r="A9293" i="1"/>
  <c r="B9293" i="1"/>
  <c r="A9294" i="1"/>
  <c r="B9294" i="1"/>
  <c r="A9295" i="1"/>
  <c r="B9295" i="1"/>
  <c r="A9296" i="1"/>
  <c r="B9296" i="1"/>
  <c r="A9297" i="1"/>
  <c r="B9297" i="1"/>
  <c r="A9298" i="1"/>
  <c r="B9298" i="1"/>
  <c r="A9299" i="1"/>
  <c r="B9299" i="1"/>
  <c r="A9300" i="1"/>
  <c r="B9300" i="1"/>
  <c r="A9301" i="1"/>
  <c r="B9301" i="1"/>
  <c r="A9302" i="1"/>
  <c r="B9302" i="1"/>
  <c r="A9303" i="1"/>
  <c r="B9303" i="1"/>
  <c r="A9304" i="1"/>
  <c r="B9304" i="1"/>
  <c r="A9305" i="1"/>
  <c r="B9305" i="1"/>
  <c r="A9306" i="1"/>
  <c r="B9306" i="1"/>
  <c r="A9307" i="1"/>
  <c r="B9307" i="1"/>
  <c r="A9308" i="1"/>
  <c r="B9308" i="1"/>
  <c r="A9309" i="1"/>
  <c r="B9309" i="1"/>
  <c r="A9310" i="1"/>
  <c r="B9310" i="1"/>
  <c r="A9311" i="1"/>
  <c r="B9311" i="1"/>
  <c r="A9312" i="1"/>
  <c r="B9312" i="1"/>
  <c r="A9313" i="1"/>
  <c r="B9313" i="1"/>
  <c r="A9314" i="1"/>
  <c r="B9314" i="1"/>
  <c r="A9315" i="1"/>
  <c r="B9315" i="1"/>
  <c r="A9316" i="1"/>
  <c r="B9316" i="1"/>
  <c r="A9317" i="1"/>
  <c r="B9317" i="1"/>
  <c r="A9318" i="1"/>
  <c r="B9318" i="1"/>
  <c r="A9319" i="1"/>
  <c r="B9319" i="1"/>
  <c r="A9320" i="1"/>
  <c r="B9320" i="1"/>
  <c r="A9321" i="1"/>
  <c r="B9321" i="1"/>
  <c r="A9322" i="1"/>
  <c r="B9322" i="1"/>
  <c r="A9323" i="1"/>
  <c r="B9323" i="1"/>
  <c r="A9324" i="1"/>
  <c r="B9324" i="1"/>
  <c r="A9325" i="1"/>
  <c r="B9325" i="1"/>
  <c r="A9326" i="1"/>
  <c r="B9326" i="1"/>
  <c r="A9327" i="1"/>
  <c r="B9327" i="1"/>
  <c r="A9328" i="1"/>
  <c r="B9328" i="1"/>
  <c r="A9329" i="1"/>
  <c r="B9329" i="1"/>
  <c r="A9330" i="1"/>
  <c r="B9330" i="1"/>
  <c r="A9331" i="1"/>
  <c r="B9331" i="1"/>
  <c r="A9332" i="1"/>
  <c r="B9332" i="1"/>
  <c r="A9333" i="1"/>
  <c r="B9333" i="1"/>
  <c r="A9334" i="1"/>
  <c r="B9334" i="1"/>
  <c r="A9335" i="1"/>
  <c r="B9335" i="1"/>
  <c r="A9336" i="1"/>
  <c r="B9336" i="1"/>
  <c r="A9337" i="1"/>
  <c r="B9337" i="1"/>
  <c r="A9338" i="1"/>
  <c r="B9338" i="1"/>
  <c r="A9339" i="1"/>
  <c r="B9339" i="1"/>
  <c r="A9340" i="1"/>
  <c r="B9340" i="1"/>
  <c r="A9341" i="1"/>
  <c r="B9341" i="1"/>
  <c r="A9342" i="1"/>
  <c r="B9342" i="1"/>
  <c r="A9343" i="1"/>
  <c r="B9343" i="1"/>
  <c r="A9344" i="1"/>
  <c r="B9344" i="1"/>
  <c r="A9345" i="1"/>
  <c r="B9345" i="1"/>
  <c r="A9346" i="1"/>
  <c r="B9346" i="1"/>
  <c r="A9347" i="1"/>
  <c r="B9347" i="1"/>
  <c r="A9348" i="1"/>
  <c r="B9348" i="1"/>
  <c r="A9349" i="1"/>
  <c r="B9349" i="1"/>
  <c r="A9350" i="1"/>
  <c r="B9350" i="1"/>
  <c r="A9351" i="1"/>
  <c r="B9351" i="1"/>
  <c r="A9352" i="1"/>
  <c r="B9352" i="1"/>
  <c r="A9353" i="1"/>
  <c r="B9353" i="1"/>
  <c r="A9354" i="1"/>
  <c r="B9354" i="1"/>
  <c r="A9355" i="1"/>
  <c r="B9355" i="1"/>
  <c r="A9356" i="1"/>
  <c r="B9356" i="1"/>
  <c r="A9357" i="1"/>
  <c r="B9357" i="1"/>
  <c r="A9358" i="1"/>
  <c r="B9358" i="1"/>
  <c r="A9359" i="1"/>
  <c r="B9359" i="1"/>
  <c r="A9360" i="1"/>
  <c r="B9360" i="1"/>
  <c r="A9361" i="1"/>
  <c r="B9361" i="1"/>
  <c r="A9362" i="1"/>
  <c r="B9362" i="1"/>
  <c r="A9363" i="1"/>
  <c r="B9363" i="1"/>
  <c r="A9364" i="1"/>
  <c r="B9364" i="1"/>
  <c r="A9365" i="1"/>
  <c r="B9365" i="1"/>
  <c r="A9366" i="1"/>
  <c r="B9366" i="1"/>
  <c r="A9367" i="1"/>
  <c r="B9367" i="1"/>
  <c r="A9368" i="1"/>
  <c r="B9368" i="1"/>
  <c r="A9369" i="1"/>
  <c r="B9369" i="1"/>
  <c r="A9370" i="1"/>
  <c r="B9370" i="1"/>
  <c r="A9371" i="1"/>
  <c r="B9371" i="1"/>
  <c r="A9372" i="1"/>
  <c r="B9372" i="1"/>
  <c r="A9373" i="1"/>
  <c r="B9373" i="1"/>
  <c r="A9374" i="1"/>
  <c r="B9374" i="1"/>
  <c r="A9375" i="1"/>
  <c r="B9375" i="1"/>
  <c r="A9376" i="1"/>
  <c r="B9376" i="1"/>
  <c r="A9377" i="1"/>
  <c r="B9377" i="1"/>
  <c r="A9378" i="1"/>
  <c r="B9378" i="1"/>
  <c r="A9379" i="1"/>
  <c r="B9379" i="1"/>
  <c r="A9380" i="1"/>
  <c r="B9380" i="1"/>
  <c r="A9381" i="1"/>
  <c r="B9381" i="1"/>
  <c r="A9382" i="1"/>
  <c r="B9382" i="1"/>
  <c r="A9383" i="1"/>
  <c r="B9383" i="1"/>
  <c r="A9384" i="1"/>
  <c r="B9384" i="1"/>
  <c r="A9385" i="1"/>
  <c r="B9385" i="1"/>
  <c r="A9386" i="1"/>
  <c r="B9386" i="1"/>
  <c r="A9387" i="1"/>
  <c r="B9387" i="1"/>
  <c r="A9388" i="1"/>
  <c r="B9388" i="1"/>
  <c r="A9389" i="1"/>
  <c r="B9389" i="1"/>
  <c r="A9390" i="1"/>
  <c r="B9390" i="1"/>
  <c r="A9391" i="1"/>
  <c r="B9391" i="1"/>
  <c r="A9392" i="1"/>
  <c r="B9392" i="1"/>
  <c r="A9393" i="1"/>
  <c r="B9393" i="1"/>
  <c r="A9394" i="1"/>
  <c r="B9394" i="1"/>
  <c r="A9395" i="1"/>
  <c r="B9395" i="1"/>
  <c r="A9396" i="1"/>
  <c r="B9396" i="1"/>
  <c r="A9397" i="1"/>
  <c r="B9397" i="1"/>
  <c r="A9398" i="1"/>
  <c r="B9398" i="1"/>
  <c r="A9399" i="1"/>
  <c r="B9399" i="1"/>
  <c r="A9400" i="1"/>
  <c r="B9400" i="1"/>
  <c r="A9401" i="1"/>
  <c r="B9401" i="1"/>
  <c r="A9402" i="1"/>
  <c r="B9402" i="1"/>
  <c r="A9403" i="1"/>
  <c r="B9403" i="1"/>
  <c r="A9404" i="1"/>
  <c r="B9404" i="1"/>
  <c r="A9405" i="1"/>
  <c r="B9405" i="1"/>
  <c r="A9406" i="1"/>
  <c r="B9406" i="1"/>
  <c r="A9407" i="1"/>
  <c r="B9407" i="1"/>
  <c r="A9408" i="1"/>
  <c r="B9408" i="1"/>
  <c r="A9409" i="1"/>
  <c r="B9409" i="1"/>
  <c r="A9410" i="1"/>
  <c r="B9410" i="1"/>
  <c r="A9411" i="1"/>
  <c r="B9411" i="1"/>
  <c r="A9412" i="1"/>
  <c r="B9412" i="1"/>
  <c r="A9413" i="1"/>
  <c r="B9413" i="1"/>
  <c r="A9414" i="1"/>
  <c r="B9414" i="1"/>
  <c r="A9415" i="1"/>
  <c r="B9415" i="1"/>
  <c r="A9416" i="1"/>
  <c r="B9416" i="1"/>
  <c r="A9417" i="1"/>
  <c r="B9417" i="1"/>
  <c r="A9418" i="1"/>
  <c r="B9418" i="1"/>
  <c r="A9419" i="1"/>
  <c r="B9419" i="1"/>
  <c r="A9420" i="1"/>
  <c r="B9420" i="1"/>
  <c r="A9421" i="1"/>
  <c r="B9421" i="1"/>
  <c r="A9422" i="1"/>
  <c r="B9422" i="1"/>
  <c r="A9423" i="1"/>
  <c r="B9423" i="1"/>
  <c r="A9424" i="1"/>
  <c r="B9424" i="1"/>
  <c r="A9425" i="1"/>
  <c r="B9425" i="1"/>
  <c r="A9426" i="1"/>
  <c r="B9426" i="1"/>
  <c r="A9427" i="1"/>
  <c r="B9427" i="1"/>
  <c r="A9428" i="1"/>
  <c r="B9428" i="1"/>
  <c r="A9429" i="1"/>
  <c r="B9429" i="1"/>
  <c r="A9430" i="1"/>
  <c r="B9430" i="1"/>
  <c r="A9431" i="1"/>
  <c r="B9431" i="1"/>
  <c r="A9432" i="1"/>
  <c r="B9432" i="1"/>
  <c r="A9433" i="1"/>
  <c r="B9433" i="1"/>
  <c r="A9434" i="1"/>
  <c r="B9434" i="1"/>
  <c r="A9435" i="1"/>
  <c r="B9435" i="1"/>
  <c r="A9436" i="1"/>
  <c r="B9436" i="1"/>
  <c r="A9437" i="1"/>
  <c r="B9437" i="1"/>
  <c r="A9438" i="1"/>
  <c r="B9438" i="1"/>
  <c r="A9439" i="1"/>
  <c r="B9439" i="1"/>
  <c r="A9440" i="1"/>
  <c r="B9440" i="1"/>
  <c r="A9441" i="1"/>
  <c r="B9441" i="1"/>
  <c r="A9442" i="1"/>
  <c r="B9442" i="1"/>
  <c r="A9443" i="1"/>
  <c r="B9443" i="1"/>
  <c r="A9444" i="1"/>
  <c r="B9444" i="1"/>
  <c r="A9445" i="1"/>
  <c r="B9445" i="1"/>
  <c r="A9446" i="1"/>
  <c r="B9446" i="1"/>
  <c r="A9447" i="1"/>
  <c r="B9447" i="1"/>
  <c r="A9448" i="1"/>
  <c r="B9448" i="1"/>
  <c r="A9449" i="1"/>
  <c r="B9449" i="1"/>
  <c r="A9450" i="1"/>
  <c r="B9450" i="1"/>
  <c r="A9451" i="1"/>
  <c r="B9451" i="1"/>
  <c r="A9452" i="1"/>
  <c r="B9452" i="1"/>
  <c r="A9453" i="1"/>
  <c r="B9453" i="1"/>
  <c r="A9454" i="1"/>
  <c r="B9454" i="1"/>
  <c r="A9455" i="1"/>
  <c r="B9455" i="1"/>
  <c r="A9456" i="1"/>
  <c r="B9456" i="1"/>
  <c r="A9457" i="1"/>
  <c r="B9457" i="1"/>
  <c r="A9458" i="1"/>
  <c r="B9458" i="1"/>
  <c r="A9459" i="1"/>
  <c r="B9459" i="1"/>
  <c r="A9460" i="1"/>
  <c r="B9460" i="1"/>
  <c r="A9461" i="1"/>
  <c r="B9461" i="1"/>
  <c r="A9462" i="1"/>
  <c r="B9462" i="1"/>
  <c r="A9463" i="1"/>
  <c r="B9463" i="1"/>
  <c r="A9464" i="1"/>
  <c r="B9464" i="1"/>
  <c r="A9465" i="1"/>
  <c r="B9465" i="1"/>
  <c r="A9466" i="1"/>
  <c r="B9466" i="1"/>
  <c r="A9467" i="1"/>
  <c r="B9467" i="1"/>
  <c r="A9468" i="1"/>
  <c r="B9468" i="1"/>
  <c r="A9469" i="1"/>
  <c r="B9469" i="1"/>
  <c r="A9470" i="1"/>
  <c r="B9470" i="1"/>
  <c r="A9471" i="1"/>
  <c r="B9471" i="1"/>
  <c r="A9472" i="1"/>
  <c r="B9472" i="1"/>
  <c r="A9473" i="1"/>
  <c r="B9473" i="1"/>
  <c r="A9474" i="1"/>
  <c r="B9474" i="1"/>
  <c r="A9475" i="1"/>
  <c r="B9475" i="1"/>
  <c r="A9476" i="1"/>
  <c r="B9476" i="1"/>
  <c r="A9477" i="1"/>
  <c r="B9477" i="1"/>
  <c r="A9478" i="1"/>
  <c r="B9478" i="1"/>
  <c r="A9479" i="1"/>
  <c r="B9479" i="1"/>
  <c r="A9480" i="1"/>
  <c r="B9480" i="1"/>
  <c r="A9481" i="1"/>
  <c r="B9481" i="1"/>
  <c r="A9482" i="1"/>
  <c r="B9482" i="1"/>
  <c r="A9483" i="1"/>
  <c r="B9483" i="1"/>
  <c r="A9484" i="1"/>
  <c r="B9484" i="1"/>
  <c r="A9485" i="1"/>
  <c r="B9485" i="1"/>
  <c r="A9486" i="1"/>
  <c r="B9486" i="1"/>
  <c r="A9487" i="1"/>
  <c r="B9487" i="1"/>
  <c r="A9488" i="1"/>
  <c r="B9488" i="1"/>
  <c r="A9489" i="1"/>
  <c r="B9489" i="1"/>
  <c r="A9490" i="1"/>
  <c r="B9490" i="1"/>
  <c r="A9491" i="1"/>
  <c r="B9491" i="1"/>
  <c r="A9492" i="1"/>
  <c r="B9492" i="1"/>
  <c r="A9493" i="1"/>
  <c r="B9493" i="1"/>
  <c r="A9494" i="1"/>
  <c r="B9494" i="1"/>
  <c r="A9495" i="1"/>
  <c r="B9495" i="1"/>
  <c r="A9496" i="1"/>
  <c r="B9496" i="1"/>
  <c r="A9497" i="1"/>
  <c r="B9497" i="1"/>
  <c r="A9498" i="1"/>
  <c r="B9498" i="1"/>
  <c r="A9499" i="1"/>
  <c r="B9499" i="1"/>
  <c r="A9500" i="1"/>
  <c r="B9500" i="1"/>
  <c r="A9501" i="1"/>
  <c r="B9501" i="1"/>
  <c r="A9502" i="1"/>
  <c r="B9502" i="1"/>
  <c r="A9503" i="1"/>
  <c r="B9503" i="1"/>
  <c r="A9504" i="1"/>
  <c r="B9504" i="1"/>
  <c r="A9505" i="1"/>
  <c r="B9505" i="1"/>
  <c r="A9506" i="1"/>
  <c r="B9506" i="1"/>
  <c r="A9507" i="1"/>
  <c r="B9507" i="1"/>
  <c r="A9508" i="1"/>
  <c r="B9508" i="1"/>
  <c r="A9509" i="1"/>
  <c r="B9509" i="1"/>
  <c r="A9510" i="1"/>
  <c r="B9510" i="1"/>
  <c r="A9511" i="1"/>
  <c r="B9511" i="1"/>
  <c r="A9512" i="1"/>
  <c r="B9512" i="1"/>
  <c r="A9513" i="1"/>
  <c r="B9513" i="1"/>
  <c r="A9514" i="1"/>
  <c r="B9514" i="1"/>
  <c r="A9515" i="1"/>
  <c r="B9515" i="1"/>
  <c r="A9516" i="1"/>
  <c r="B9516" i="1"/>
  <c r="A9517" i="1"/>
  <c r="B9517" i="1"/>
  <c r="A9518" i="1"/>
  <c r="B9518" i="1"/>
  <c r="A9519" i="1"/>
  <c r="B9519" i="1"/>
  <c r="A9520" i="1"/>
  <c r="B9520" i="1"/>
  <c r="A9521" i="1"/>
  <c r="B9521" i="1"/>
  <c r="A9522" i="1"/>
  <c r="B9522" i="1"/>
  <c r="A9523" i="1"/>
  <c r="B9523" i="1"/>
  <c r="A9524" i="1"/>
  <c r="B9524" i="1"/>
  <c r="A9525" i="1"/>
  <c r="B9525" i="1"/>
  <c r="A9526" i="1"/>
  <c r="B9526" i="1"/>
  <c r="A9527" i="1"/>
  <c r="B9527" i="1"/>
  <c r="A9528" i="1"/>
  <c r="B9528" i="1"/>
  <c r="A9529" i="1"/>
  <c r="B9529" i="1"/>
  <c r="A9530" i="1"/>
  <c r="B9530" i="1"/>
  <c r="A9531" i="1"/>
  <c r="B9531" i="1"/>
  <c r="A9532" i="1"/>
  <c r="B9532" i="1"/>
  <c r="A9533" i="1"/>
  <c r="B9533" i="1"/>
  <c r="A9534" i="1"/>
  <c r="B9534" i="1"/>
  <c r="A9535" i="1"/>
  <c r="B9535" i="1"/>
  <c r="A9536" i="1"/>
  <c r="B9536" i="1"/>
  <c r="A9537" i="1"/>
  <c r="B9537" i="1"/>
  <c r="A9538" i="1"/>
  <c r="B9538" i="1"/>
  <c r="A9539" i="1"/>
  <c r="B9539" i="1"/>
  <c r="A9540" i="1"/>
  <c r="B9540" i="1"/>
  <c r="A9541" i="1"/>
  <c r="B9541" i="1"/>
  <c r="A9542" i="1"/>
  <c r="B9542" i="1"/>
  <c r="A9543" i="1"/>
  <c r="B9543" i="1"/>
  <c r="A9544" i="1"/>
  <c r="B9544" i="1"/>
  <c r="A9545" i="1"/>
  <c r="B9545" i="1"/>
  <c r="A9546" i="1"/>
  <c r="B9546" i="1"/>
  <c r="A9547" i="1"/>
  <c r="B9547" i="1"/>
  <c r="A9548" i="1"/>
  <c r="B9548" i="1"/>
  <c r="A9549" i="1"/>
  <c r="B9549" i="1"/>
  <c r="A9550" i="1"/>
  <c r="B9550" i="1"/>
  <c r="A9551" i="1"/>
  <c r="B9551" i="1"/>
  <c r="A9552" i="1"/>
  <c r="B9552" i="1"/>
  <c r="A9553" i="1"/>
  <c r="B9553" i="1"/>
  <c r="A9554" i="1"/>
  <c r="B9554" i="1"/>
  <c r="A9555" i="1"/>
  <c r="B9555" i="1"/>
  <c r="A9556" i="1"/>
  <c r="B9556" i="1"/>
  <c r="A9557" i="1"/>
  <c r="B9557" i="1"/>
  <c r="A9558" i="1"/>
  <c r="B9558" i="1"/>
  <c r="A9559" i="1"/>
  <c r="B9559" i="1"/>
  <c r="A9560" i="1"/>
  <c r="B9560" i="1"/>
  <c r="A9561" i="1"/>
  <c r="B9561" i="1"/>
  <c r="A9562" i="1"/>
  <c r="B9562" i="1"/>
  <c r="A9563" i="1"/>
  <c r="B9563" i="1"/>
  <c r="A9564" i="1"/>
  <c r="B9564" i="1"/>
  <c r="A9565" i="1"/>
  <c r="B9565" i="1"/>
  <c r="A9566" i="1"/>
  <c r="B9566" i="1"/>
  <c r="A9567" i="1"/>
  <c r="B9567" i="1"/>
  <c r="A9568" i="1"/>
  <c r="B9568" i="1"/>
  <c r="A9569" i="1"/>
  <c r="B9569" i="1"/>
  <c r="A9570" i="1"/>
  <c r="B9570" i="1"/>
  <c r="A9571" i="1"/>
  <c r="B9571" i="1"/>
  <c r="A9572" i="1"/>
  <c r="B9572" i="1"/>
  <c r="A9573" i="1"/>
  <c r="B9573" i="1"/>
  <c r="A9574" i="1"/>
  <c r="B9574" i="1"/>
  <c r="A9575" i="1"/>
  <c r="B9575" i="1"/>
  <c r="A9576" i="1"/>
  <c r="B9576" i="1"/>
  <c r="A9577" i="1"/>
  <c r="B9577" i="1"/>
  <c r="A9578" i="1"/>
  <c r="B9578" i="1"/>
  <c r="A9579" i="1"/>
  <c r="B9579" i="1"/>
  <c r="A9580" i="1"/>
  <c r="B9580" i="1"/>
  <c r="A9581" i="1"/>
  <c r="B9581" i="1"/>
  <c r="A9582" i="1"/>
  <c r="B9582" i="1"/>
  <c r="A9583" i="1"/>
  <c r="B9583" i="1"/>
  <c r="A9584" i="1"/>
  <c r="B9584" i="1"/>
  <c r="A9585" i="1"/>
  <c r="B9585" i="1"/>
  <c r="A9586" i="1"/>
  <c r="B9586" i="1"/>
  <c r="A9587" i="1"/>
  <c r="B9587" i="1"/>
  <c r="A9588" i="1"/>
  <c r="B9588" i="1"/>
  <c r="A9589" i="1"/>
  <c r="B9589" i="1"/>
  <c r="A9590" i="1"/>
  <c r="B9590" i="1"/>
  <c r="A9591" i="1"/>
  <c r="B9591" i="1"/>
  <c r="A9592" i="1"/>
  <c r="B9592" i="1"/>
  <c r="A9593" i="1"/>
  <c r="B9593" i="1"/>
  <c r="A9594" i="1"/>
  <c r="B9594" i="1"/>
  <c r="A9595" i="1"/>
  <c r="B9595" i="1"/>
  <c r="A9596" i="1"/>
  <c r="B9596" i="1"/>
  <c r="A9597" i="1"/>
  <c r="B9597" i="1"/>
  <c r="A9598" i="1"/>
  <c r="B9598" i="1"/>
  <c r="A9599" i="1"/>
  <c r="B9599" i="1"/>
  <c r="A9600" i="1"/>
  <c r="B9600" i="1"/>
  <c r="A9601" i="1"/>
  <c r="B9601" i="1"/>
  <c r="A9602" i="1"/>
  <c r="B9602" i="1"/>
  <c r="A9603" i="1"/>
  <c r="B9603" i="1"/>
  <c r="A9604" i="1"/>
  <c r="B9604" i="1"/>
  <c r="A9605" i="1"/>
  <c r="B9605" i="1"/>
  <c r="A9606" i="1"/>
  <c r="B9606" i="1"/>
  <c r="A9607" i="1"/>
  <c r="B9607" i="1"/>
  <c r="A9608" i="1"/>
  <c r="B9608" i="1"/>
  <c r="A9609" i="1"/>
  <c r="B9609" i="1"/>
  <c r="A9610" i="1"/>
  <c r="B9610" i="1"/>
  <c r="A9611" i="1"/>
  <c r="B9611" i="1"/>
  <c r="A9612" i="1"/>
  <c r="B9612" i="1"/>
  <c r="A9613" i="1"/>
  <c r="B9613" i="1"/>
  <c r="A9614" i="1"/>
  <c r="B9614" i="1"/>
  <c r="A9615" i="1"/>
  <c r="B9615" i="1"/>
  <c r="A9616" i="1"/>
  <c r="B9616" i="1"/>
  <c r="A9617" i="1"/>
  <c r="B9617" i="1"/>
  <c r="A9618" i="1"/>
  <c r="B9618" i="1"/>
  <c r="A9619" i="1"/>
  <c r="B9619" i="1"/>
  <c r="A9620" i="1"/>
  <c r="B9620" i="1"/>
  <c r="A9621" i="1"/>
  <c r="B9621" i="1"/>
  <c r="A9622" i="1"/>
  <c r="B9622" i="1"/>
  <c r="A9623" i="1"/>
  <c r="B9623" i="1"/>
  <c r="A9624" i="1"/>
  <c r="B9624" i="1"/>
  <c r="A9625" i="1"/>
  <c r="B9625" i="1"/>
  <c r="A9626" i="1"/>
  <c r="B9626" i="1"/>
  <c r="A9627" i="1"/>
  <c r="B9627" i="1"/>
  <c r="A9628" i="1"/>
  <c r="B9628" i="1"/>
  <c r="A9629" i="1"/>
  <c r="B9629" i="1"/>
  <c r="A9630" i="1"/>
  <c r="B9630" i="1"/>
  <c r="A9631" i="1"/>
  <c r="B9631" i="1"/>
  <c r="A9632" i="1"/>
  <c r="B9632" i="1"/>
  <c r="A9633" i="1"/>
  <c r="B9633" i="1"/>
  <c r="A9634" i="1"/>
  <c r="B9634" i="1"/>
  <c r="A9635" i="1"/>
  <c r="B9635" i="1"/>
  <c r="A9636" i="1"/>
  <c r="B9636" i="1"/>
  <c r="A9637" i="1"/>
  <c r="B9637" i="1"/>
  <c r="A9638" i="1"/>
  <c r="B9638" i="1"/>
  <c r="A9639" i="1"/>
  <c r="B9639" i="1"/>
  <c r="A9640" i="1"/>
  <c r="B9640" i="1"/>
  <c r="A9641" i="1"/>
  <c r="B9641" i="1"/>
  <c r="A9642" i="1"/>
  <c r="B9642" i="1"/>
  <c r="A9643" i="1"/>
  <c r="B9643" i="1"/>
  <c r="A9644" i="1"/>
  <c r="B9644" i="1"/>
  <c r="A9645" i="1"/>
  <c r="B9645" i="1"/>
  <c r="A9646" i="1"/>
  <c r="B9646" i="1"/>
  <c r="A9647" i="1"/>
  <c r="B9647" i="1"/>
  <c r="A9648" i="1"/>
  <c r="B9648" i="1"/>
  <c r="A9649" i="1"/>
  <c r="B9649" i="1"/>
  <c r="A9650" i="1"/>
  <c r="B9650" i="1"/>
  <c r="A9651" i="1"/>
  <c r="B9651" i="1"/>
  <c r="A9652" i="1"/>
  <c r="B9652" i="1"/>
  <c r="A9653" i="1"/>
  <c r="B9653" i="1"/>
  <c r="A9654" i="1"/>
  <c r="B9654" i="1"/>
  <c r="A9655" i="1"/>
  <c r="B9655" i="1"/>
  <c r="A9656" i="1"/>
  <c r="B9656" i="1"/>
  <c r="A9657" i="1"/>
  <c r="B9657" i="1"/>
  <c r="A9658" i="1"/>
  <c r="B9658" i="1"/>
  <c r="A9659" i="1"/>
  <c r="B9659" i="1"/>
  <c r="A9660" i="1"/>
  <c r="B9660" i="1"/>
  <c r="A9661" i="1"/>
  <c r="B9661" i="1"/>
  <c r="A9662" i="1"/>
  <c r="B9662" i="1"/>
  <c r="A9663" i="1"/>
  <c r="B9663" i="1"/>
  <c r="A9664" i="1"/>
  <c r="B9664" i="1"/>
  <c r="A9665" i="1"/>
  <c r="B9665" i="1"/>
  <c r="A9666" i="1"/>
  <c r="B9666" i="1"/>
  <c r="A9667" i="1"/>
  <c r="B9667" i="1"/>
  <c r="A9668" i="1"/>
  <c r="B9668" i="1"/>
  <c r="A9669" i="1"/>
  <c r="B9669" i="1"/>
  <c r="A9670" i="1"/>
  <c r="B9670" i="1"/>
  <c r="A9671" i="1"/>
  <c r="B9671" i="1"/>
  <c r="A9672" i="1"/>
  <c r="B9672" i="1"/>
  <c r="A9673" i="1"/>
  <c r="B9673" i="1"/>
  <c r="A9674" i="1"/>
  <c r="B9674" i="1"/>
  <c r="A9675" i="1"/>
  <c r="B9675" i="1"/>
  <c r="A9676" i="1"/>
  <c r="B9676" i="1"/>
  <c r="A9677" i="1"/>
  <c r="B9677" i="1"/>
  <c r="A9678" i="1"/>
  <c r="B9678" i="1"/>
  <c r="A9679" i="1"/>
  <c r="B9679" i="1"/>
  <c r="A9680" i="1"/>
  <c r="B9680" i="1"/>
  <c r="A9681" i="1"/>
  <c r="B9681" i="1"/>
  <c r="A9682" i="1"/>
  <c r="B9682" i="1"/>
  <c r="A9683" i="1"/>
  <c r="B9683" i="1"/>
  <c r="A9684" i="1"/>
  <c r="B9684" i="1"/>
  <c r="A9685" i="1"/>
  <c r="B9685" i="1"/>
  <c r="A9686" i="1"/>
  <c r="B9686" i="1"/>
  <c r="A9687" i="1"/>
  <c r="B9687" i="1"/>
  <c r="A9688" i="1"/>
  <c r="B9688" i="1"/>
  <c r="A9689" i="1"/>
  <c r="B9689" i="1"/>
  <c r="A9690" i="1"/>
  <c r="B9690" i="1"/>
  <c r="A9691" i="1"/>
  <c r="B9691" i="1"/>
  <c r="A9692" i="1"/>
  <c r="B9692" i="1"/>
  <c r="A9693" i="1"/>
  <c r="B9693" i="1"/>
  <c r="A9694" i="1"/>
  <c r="B9694" i="1"/>
  <c r="A9695" i="1"/>
  <c r="B9695" i="1"/>
  <c r="A9696" i="1"/>
  <c r="B9696" i="1"/>
  <c r="A9697" i="1"/>
  <c r="B9697" i="1"/>
  <c r="A9698" i="1"/>
  <c r="B9698" i="1"/>
  <c r="A9699" i="1"/>
  <c r="B9699" i="1"/>
  <c r="A9700" i="1"/>
  <c r="B9700" i="1"/>
  <c r="A9701" i="1"/>
  <c r="B9701" i="1"/>
  <c r="A9702" i="1"/>
  <c r="B9702" i="1"/>
  <c r="A9703" i="1"/>
  <c r="B9703" i="1"/>
  <c r="A9704" i="1"/>
  <c r="B9704" i="1"/>
  <c r="A9705" i="1"/>
  <c r="B9705" i="1"/>
  <c r="A9706" i="1"/>
  <c r="B9706" i="1"/>
  <c r="A9707" i="1"/>
  <c r="B9707" i="1"/>
  <c r="A9708" i="1"/>
  <c r="B9708" i="1"/>
  <c r="A9709" i="1"/>
  <c r="B9709" i="1"/>
  <c r="A9710" i="1"/>
  <c r="B9710" i="1"/>
  <c r="A9711" i="1"/>
  <c r="B9711" i="1"/>
  <c r="A9712" i="1"/>
  <c r="B9712" i="1"/>
  <c r="A9713" i="1"/>
  <c r="B9713" i="1"/>
  <c r="A9714" i="1"/>
  <c r="B9714" i="1"/>
  <c r="A9715" i="1"/>
  <c r="B9715" i="1"/>
  <c r="A9716" i="1"/>
  <c r="B9716" i="1"/>
  <c r="A9717" i="1"/>
  <c r="B9717" i="1"/>
  <c r="A9718" i="1"/>
  <c r="B9718" i="1"/>
  <c r="A9719" i="1"/>
  <c r="B9719" i="1"/>
  <c r="A9720" i="1"/>
  <c r="B9720" i="1"/>
  <c r="A9721" i="1"/>
  <c r="B9721" i="1"/>
  <c r="A9722" i="1"/>
  <c r="B9722" i="1"/>
  <c r="A9723" i="1"/>
  <c r="B9723" i="1"/>
  <c r="A9724" i="1"/>
  <c r="B9724" i="1"/>
  <c r="A9725" i="1"/>
  <c r="B9725" i="1"/>
  <c r="A9726" i="1"/>
  <c r="B9726" i="1"/>
  <c r="A9727" i="1"/>
  <c r="B9727" i="1"/>
  <c r="A9728" i="1"/>
  <c r="B9728" i="1"/>
  <c r="A9729" i="1"/>
  <c r="B9729" i="1"/>
  <c r="A9730" i="1"/>
  <c r="B9730" i="1"/>
  <c r="A9731" i="1"/>
  <c r="B9731" i="1"/>
  <c r="A9732" i="1"/>
  <c r="B9732" i="1"/>
  <c r="A9733" i="1"/>
  <c r="B9733" i="1"/>
  <c r="A9734" i="1"/>
  <c r="B9734" i="1"/>
  <c r="A9735" i="1"/>
  <c r="B9735" i="1"/>
  <c r="A9736" i="1"/>
  <c r="B9736" i="1"/>
  <c r="A9737" i="1"/>
  <c r="B9737" i="1"/>
  <c r="A9738" i="1"/>
  <c r="B9738" i="1"/>
  <c r="A9739" i="1"/>
  <c r="B9739" i="1"/>
  <c r="A9740" i="1"/>
  <c r="B9740" i="1"/>
  <c r="A9741" i="1"/>
  <c r="B9741" i="1"/>
  <c r="A9742" i="1"/>
  <c r="B9742" i="1"/>
  <c r="A9743" i="1"/>
  <c r="B9743" i="1"/>
  <c r="A9744" i="1"/>
  <c r="B9744" i="1"/>
  <c r="A9745" i="1"/>
  <c r="B9745" i="1"/>
  <c r="A9746" i="1"/>
  <c r="B9746" i="1"/>
  <c r="A9747" i="1"/>
  <c r="B9747" i="1"/>
  <c r="A9748" i="1"/>
  <c r="B9748" i="1"/>
  <c r="A9749" i="1"/>
  <c r="B9749" i="1"/>
  <c r="A9750" i="1"/>
  <c r="B9750" i="1"/>
  <c r="A9751" i="1"/>
  <c r="B9751" i="1"/>
  <c r="A9752" i="1"/>
  <c r="B9752" i="1"/>
  <c r="A9753" i="1"/>
  <c r="B9753" i="1"/>
  <c r="A9754" i="1"/>
  <c r="B9754" i="1"/>
  <c r="A9755" i="1"/>
  <c r="B9755" i="1"/>
  <c r="A9756" i="1"/>
  <c r="B9756" i="1"/>
  <c r="A9757" i="1"/>
  <c r="B9757" i="1"/>
  <c r="A9758" i="1"/>
  <c r="B9758" i="1"/>
  <c r="A9759" i="1"/>
  <c r="B9759" i="1"/>
  <c r="A9760" i="1"/>
  <c r="B9760" i="1"/>
  <c r="A9761" i="1"/>
  <c r="B9761" i="1"/>
  <c r="A9762" i="1"/>
  <c r="B9762" i="1"/>
  <c r="A9763" i="1"/>
  <c r="B9763" i="1"/>
  <c r="A9764" i="1"/>
  <c r="B9764" i="1"/>
  <c r="A9765" i="1"/>
  <c r="B9765" i="1"/>
  <c r="A9766" i="1"/>
  <c r="B9766" i="1"/>
  <c r="A9767" i="1"/>
  <c r="B9767" i="1"/>
  <c r="A9768" i="1"/>
  <c r="B9768" i="1"/>
  <c r="A9769" i="1"/>
  <c r="B9769" i="1"/>
  <c r="A9770" i="1"/>
  <c r="B9770" i="1"/>
  <c r="A9771" i="1"/>
  <c r="B9771" i="1"/>
  <c r="A9772" i="1"/>
  <c r="B9772" i="1"/>
  <c r="A9773" i="1"/>
  <c r="B9773" i="1"/>
  <c r="A9774" i="1"/>
  <c r="B9774" i="1"/>
  <c r="A9775" i="1"/>
  <c r="B9775" i="1"/>
  <c r="A9776" i="1"/>
  <c r="B9776" i="1"/>
  <c r="A9777" i="1"/>
  <c r="B9777" i="1"/>
  <c r="A9778" i="1"/>
  <c r="B9778" i="1"/>
  <c r="A9779" i="1"/>
  <c r="B9779" i="1"/>
  <c r="A9780" i="1"/>
  <c r="B9780" i="1"/>
  <c r="A9781" i="1"/>
  <c r="B9781" i="1"/>
  <c r="A9782" i="1"/>
  <c r="B9782" i="1"/>
  <c r="A9783" i="1"/>
  <c r="B9783" i="1"/>
  <c r="A9784" i="1"/>
  <c r="B9784" i="1"/>
  <c r="A9785" i="1"/>
  <c r="B9785" i="1"/>
  <c r="A9786" i="1"/>
  <c r="B9786" i="1"/>
  <c r="A9787" i="1"/>
  <c r="B9787" i="1"/>
  <c r="A9788" i="1"/>
  <c r="B9788" i="1"/>
  <c r="A9789" i="1"/>
  <c r="B9789" i="1"/>
  <c r="A9790" i="1"/>
  <c r="B9790" i="1"/>
  <c r="A9791" i="1"/>
  <c r="B9791" i="1"/>
  <c r="A9792" i="1"/>
  <c r="B9792" i="1"/>
  <c r="A9793" i="1"/>
  <c r="B9793" i="1"/>
  <c r="A9794" i="1"/>
  <c r="B9794" i="1"/>
  <c r="A9795" i="1"/>
  <c r="B9795" i="1"/>
  <c r="A9796" i="1"/>
  <c r="B9796" i="1"/>
  <c r="A9797" i="1"/>
  <c r="B9797" i="1"/>
  <c r="A9798" i="1"/>
  <c r="B9798" i="1"/>
  <c r="A9799" i="1"/>
  <c r="B9799" i="1"/>
  <c r="A9800" i="1"/>
  <c r="B9800" i="1"/>
  <c r="A9801" i="1"/>
  <c r="B9801" i="1"/>
  <c r="A9802" i="1"/>
  <c r="B9802" i="1"/>
  <c r="A9803" i="1"/>
  <c r="B9803" i="1"/>
  <c r="A9804" i="1"/>
  <c r="B9804" i="1"/>
  <c r="A9805" i="1"/>
  <c r="B9805" i="1"/>
  <c r="A9806" i="1"/>
  <c r="B9806" i="1"/>
  <c r="A9807" i="1"/>
  <c r="B9807" i="1"/>
  <c r="A9808" i="1"/>
  <c r="B9808" i="1"/>
  <c r="A9809" i="1"/>
  <c r="B9809" i="1"/>
  <c r="A9810" i="1"/>
  <c r="B9810" i="1"/>
  <c r="A9811" i="1"/>
  <c r="B9811" i="1"/>
  <c r="A9812" i="1"/>
  <c r="B9812" i="1"/>
  <c r="A9813" i="1"/>
  <c r="B9813" i="1"/>
  <c r="A9814" i="1"/>
  <c r="B9814" i="1"/>
  <c r="A9815" i="1"/>
  <c r="B9815" i="1"/>
  <c r="A9816" i="1"/>
  <c r="B9816" i="1"/>
  <c r="A9817" i="1"/>
  <c r="B9817" i="1"/>
  <c r="A9818" i="1"/>
  <c r="B9818" i="1"/>
  <c r="A9819" i="1"/>
  <c r="B9819" i="1"/>
  <c r="A9820" i="1"/>
  <c r="B9820" i="1"/>
  <c r="A9821" i="1"/>
  <c r="B9821" i="1"/>
  <c r="A9822" i="1"/>
  <c r="B9822" i="1"/>
  <c r="A9823" i="1"/>
  <c r="B9823" i="1"/>
  <c r="A9824" i="1"/>
  <c r="B9824" i="1"/>
  <c r="A9825" i="1"/>
  <c r="B9825" i="1"/>
  <c r="A9826" i="1"/>
  <c r="B9826" i="1"/>
  <c r="A9827" i="1"/>
  <c r="B9827" i="1"/>
  <c r="A9828" i="1"/>
  <c r="B9828" i="1"/>
  <c r="A9829" i="1"/>
  <c r="B9829" i="1"/>
  <c r="A9830" i="1"/>
  <c r="B9830" i="1"/>
  <c r="A9831" i="1"/>
  <c r="B9831" i="1"/>
  <c r="A9832" i="1"/>
  <c r="B9832" i="1"/>
  <c r="A9833" i="1"/>
  <c r="B9833" i="1"/>
  <c r="A9834" i="1"/>
  <c r="B9834" i="1"/>
  <c r="A9835" i="1"/>
  <c r="B9835" i="1"/>
  <c r="A9836" i="1"/>
  <c r="B9836" i="1"/>
  <c r="A9837" i="1"/>
  <c r="B9837" i="1"/>
  <c r="A9838" i="1"/>
  <c r="B9838" i="1"/>
  <c r="A9839" i="1"/>
  <c r="B9839" i="1"/>
  <c r="A9840" i="1"/>
  <c r="B9840" i="1"/>
  <c r="A9841" i="1"/>
  <c r="B9841" i="1"/>
  <c r="A9842" i="1"/>
  <c r="B9842" i="1"/>
  <c r="A9843" i="1"/>
  <c r="B9843" i="1"/>
  <c r="A9844" i="1"/>
  <c r="B9844" i="1"/>
  <c r="A9845" i="1"/>
  <c r="B9845" i="1"/>
  <c r="A9846" i="1"/>
  <c r="B9846" i="1"/>
  <c r="A9847" i="1"/>
  <c r="B9847" i="1"/>
  <c r="A9848" i="1"/>
  <c r="B9848" i="1"/>
  <c r="A9849" i="1"/>
  <c r="B9849" i="1"/>
  <c r="A9850" i="1"/>
  <c r="B9850" i="1"/>
  <c r="A9851" i="1"/>
  <c r="B9851" i="1"/>
  <c r="A9852" i="1"/>
  <c r="B9852" i="1"/>
  <c r="A9853" i="1"/>
  <c r="B9853" i="1"/>
  <c r="A9854" i="1"/>
  <c r="B9854" i="1"/>
  <c r="A9855" i="1"/>
  <c r="B9855" i="1"/>
  <c r="A9856" i="1"/>
  <c r="B9856" i="1"/>
  <c r="A9857" i="1"/>
  <c r="B9857" i="1"/>
  <c r="A9858" i="1"/>
  <c r="B9858" i="1"/>
  <c r="A9859" i="1"/>
  <c r="B9859" i="1"/>
  <c r="A9860" i="1"/>
  <c r="B9860" i="1"/>
  <c r="A9861" i="1"/>
  <c r="B9861" i="1"/>
  <c r="A9862" i="1"/>
  <c r="B9862" i="1"/>
  <c r="A9863" i="1"/>
  <c r="B9863" i="1"/>
  <c r="A9864" i="1"/>
  <c r="B9864" i="1"/>
  <c r="A9865" i="1"/>
  <c r="B9865" i="1"/>
  <c r="A9866" i="1"/>
  <c r="B9866" i="1"/>
  <c r="A9867" i="1"/>
  <c r="B9867" i="1"/>
  <c r="A9868" i="1"/>
  <c r="B9868" i="1"/>
  <c r="A9869" i="1"/>
  <c r="B9869" i="1"/>
  <c r="A9870" i="1"/>
  <c r="B9870" i="1"/>
  <c r="A9871" i="1"/>
  <c r="B9871" i="1"/>
  <c r="A9872" i="1"/>
  <c r="B9872" i="1"/>
  <c r="A9873" i="1"/>
  <c r="B9873" i="1"/>
  <c r="A9874" i="1"/>
  <c r="B9874" i="1"/>
  <c r="A9875" i="1"/>
  <c r="B9875" i="1"/>
  <c r="A9876" i="1"/>
  <c r="B9876" i="1"/>
  <c r="A9877" i="1"/>
  <c r="B9877" i="1"/>
  <c r="A9878" i="1"/>
  <c r="B9878" i="1"/>
  <c r="A9879" i="1"/>
  <c r="B9879" i="1"/>
  <c r="A9880" i="1"/>
  <c r="B9880" i="1"/>
  <c r="A9881" i="1"/>
  <c r="B9881" i="1"/>
  <c r="A9882" i="1"/>
  <c r="B9882" i="1"/>
  <c r="A9883" i="1"/>
  <c r="B9883" i="1"/>
  <c r="A9884" i="1"/>
  <c r="B9884" i="1"/>
  <c r="A9885" i="1"/>
  <c r="B9885" i="1"/>
  <c r="A9886" i="1"/>
  <c r="B9886" i="1"/>
  <c r="A9887" i="1"/>
  <c r="B9887" i="1"/>
  <c r="A9888" i="1"/>
  <c r="B9888" i="1"/>
  <c r="A9889" i="1"/>
  <c r="B9889" i="1"/>
  <c r="A9890" i="1"/>
  <c r="B9890" i="1"/>
  <c r="A9891" i="1"/>
  <c r="B9891" i="1"/>
  <c r="A9892" i="1"/>
  <c r="B9892" i="1"/>
  <c r="A9893" i="1"/>
  <c r="B9893" i="1"/>
  <c r="A9894" i="1"/>
  <c r="B9894" i="1"/>
  <c r="A9895" i="1"/>
  <c r="B9895" i="1"/>
  <c r="A9896" i="1"/>
  <c r="B9896" i="1"/>
  <c r="A9897" i="1"/>
  <c r="B9897" i="1"/>
  <c r="A9898" i="1"/>
  <c r="B9898" i="1"/>
  <c r="A9899" i="1"/>
  <c r="B9899" i="1"/>
  <c r="A9900" i="1"/>
  <c r="B9900" i="1"/>
  <c r="A9901" i="1"/>
  <c r="B9901" i="1"/>
  <c r="A9902" i="1"/>
  <c r="B9902" i="1"/>
  <c r="A9903" i="1"/>
  <c r="B9903" i="1"/>
  <c r="A9904" i="1"/>
  <c r="B9904" i="1"/>
  <c r="A9905" i="1"/>
  <c r="B9905" i="1"/>
  <c r="A9906" i="1"/>
  <c r="B9906" i="1"/>
  <c r="A9907" i="1"/>
  <c r="B9907" i="1"/>
  <c r="A9908" i="1"/>
  <c r="B9908" i="1"/>
  <c r="A9909" i="1"/>
  <c r="B9909" i="1"/>
  <c r="A9910" i="1"/>
  <c r="B9910" i="1"/>
  <c r="A9911" i="1"/>
  <c r="B9911" i="1"/>
  <c r="A9912" i="1"/>
  <c r="B9912" i="1"/>
  <c r="A9913" i="1"/>
  <c r="B9913" i="1"/>
  <c r="A9914" i="1"/>
  <c r="B9914" i="1"/>
  <c r="A9915" i="1"/>
  <c r="B9915" i="1"/>
  <c r="A9916" i="1"/>
  <c r="B9916" i="1"/>
  <c r="A9917" i="1"/>
  <c r="B9917" i="1"/>
  <c r="A9918" i="1"/>
  <c r="B9918" i="1"/>
  <c r="A9919" i="1"/>
  <c r="B9919" i="1"/>
  <c r="A9920" i="1"/>
  <c r="B9920" i="1"/>
  <c r="A9921" i="1"/>
  <c r="B9921" i="1"/>
  <c r="A9922" i="1"/>
  <c r="B9922" i="1"/>
  <c r="A9923" i="1"/>
  <c r="B9923" i="1"/>
  <c r="A9924" i="1"/>
  <c r="B9924" i="1"/>
  <c r="A9925" i="1"/>
  <c r="B9925" i="1"/>
  <c r="A9926" i="1"/>
  <c r="B9926" i="1"/>
  <c r="A9927" i="1"/>
  <c r="B9927" i="1"/>
  <c r="A9928" i="1"/>
  <c r="B9928" i="1"/>
  <c r="A9929" i="1"/>
  <c r="B9929" i="1"/>
  <c r="A9930" i="1"/>
  <c r="B9930" i="1"/>
  <c r="A9931" i="1"/>
  <c r="B9931" i="1"/>
  <c r="A9932" i="1"/>
  <c r="B9932" i="1"/>
  <c r="A9933" i="1"/>
  <c r="B9933" i="1"/>
  <c r="A9934" i="1"/>
  <c r="B9934" i="1"/>
  <c r="A9935" i="1"/>
  <c r="B9935" i="1"/>
  <c r="A9936" i="1"/>
  <c r="B9936" i="1"/>
  <c r="A9937" i="1"/>
  <c r="B9937" i="1"/>
  <c r="A9938" i="1"/>
  <c r="B9938" i="1"/>
  <c r="A9939" i="1"/>
  <c r="B9939" i="1"/>
  <c r="A9940" i="1"/>
  <c r="B9940" i="1"/>
  <c r="A9941" i="1"/>
  <c r="B9941" i="1"/>
  <c r="A9942" i="1"/>
  <c r="B9942" i="1"/>
  <c r="A9943" i="1"/>
  <c r="B9943" i="1"/>
  <c r="A9944" i="1"/>
  <c r="B9944" i="1"/>
  <c r="A9945" i="1"/>
  <c r="B9945" i="1"/>
  <c r="A9946" i="1"/>
  <c r="B9946" i="1"/>
  <c r="A9947" i="1"/>
  <c r="B9947" i="1"/>
  <c r="A9948" i="1"/>
  <c r="B9948" i="1"/>
  <c r="A9949" i="1"/>
  <c r="B9949" i="1"/>
  <c r="A9950" i="1"/>
  <c r="B9950" i="1"/>
  <c r="A9951" i="1"/>
  <c r="B9951" i="1"/>
  <c r="A9952" i="1"/>
  <c r="B9952" i="1"/>
  <c r="A9953" i="1"/>
  <c r="B9953" i="1"/>
  <c r="A9954" i="1"/>
  <c r="B9954" i="1"/>
  <c r="A9955" i="1"/>
  <c r="B9955" i="1"/>
  <c r="A9956" i="1"/>
  <c r="B9956" i="1"/>
  <c r="A9957" i="1"/>
  <c r="B9957" i="1"/>
  <c r="A9958" i="1"/>
  <c r="B9958" i="1"/>
  <c r="A9959" i="1"/>
  <c r="B9959" i="1"/>
  <c r="A9960" i="1"/>
  <c r="B9960" i="1"/>
  <c r="A9961" i="1"/>
  <c r="B9961" i="1"/>
  <c r="A9962" i="1"/>
  <c r="B9962" i="1"/>
  <c r="A9963" i="1"/>
  <c r="B9963" i="1"/>
  <c r="A9964" i="1"/>
  <c r="B9964" i="1"/>
  <c r="A9965" i="1"/>
  <c r="B9965" i="1"/>
  <c r="A9966" i="1"/>
  <c r="B9966" i="1"/>
  <c r="A9967" i="1"/>
  <c r="B9967" i="1"/>
  <c r="A9968" i="1"/>
  <c r="B9968" i="1"/>
  <c r="A9969" i="1"/>
  <c r="B9969" i="1"/>
  <c r="A9970" i="1"/>
  <c r="B9970" i="1"/>
  <c r="A9971" i="1"/>
  <c r="B9971" i="1"/>
  <c r="A9972" i="1"/>
  <c r="B9972" i="1"/>
  <c r="A9973" i="1"/>
  <c r="B9973" i="1"/>
  <c r="A9974" i="1"/>
  <c r="B9974" i="1"/>
  <c r="A9975" i="1"/>
  <c r="B9975" i="1"/>
  <c r="A9976" i="1"/>
  <c r="B9976" i="1"/>
  <c r="A9977" i="1"/>
  <c r="B9977" i="1"/>
  <c r="A9978" i="1"/>
  <c r="B9978" i="1"/>
  <c r="A9979" i="1"/>
  <c r="B9979" i="1"/>
  <c r="A9980" i="1"/>
  <c r="B9980" i="1"/>
  <c r="A9981" i="1"/>
  <c r="B9981" i="1"/>
  <c r="A9982" i="1"/>
  <c r="B9982" i="1"/>
  <c r="A9983" i="1"/>
  <c r="B9983" i="1"/>
  <c r="A9984" i="1"/>
  <c r="B9984" i="1"/>
  <c r="A9985" i="1"/>
  <c r="B9985" i="1"/>
  <c r="A9986" i="1"/>
  <c r="B9986" i="1"/>
  <c r="A9987" i="1"/>
  <c r="B9987" i="1"/>
  <c r="A9988" i="1"/>
  <c r="B9988" i="1"/>
  <c r="A9989" i="1"/>
  <c r="B9989" i="1"/>
  <c r="A9990" i="1"/>
  <c r="B9990" i="1"/>
  <c r="A9991" i="1"/>
  <c r="B9991" i="1"/>
  <c r="A9992" i="1"/>
  <c r="B9992" i="1"/>
  <c r="A9993" i="1"/>
  <c r="B9993" i="1"/>
  <c r="A9994" i="1"/>
  <c r="B9994" i="1"/>
  <c r="A9995" i="1"/>
  <c r="B9995" i="1"/>
  <c r="A9996" i="1"/>
  <c r="B9996" i="1"/>
  <c r="A9997" i="1"/>
  <c r="B9997" i="1"/>
  <c r="A9998" i="1"/>
  <c r="B9998" i="1"/>
  <c r="A9999" i="1"/>
  <c r="B9999" i="1"/>
  <c r="A10000" i="1"/>
  <c r="B10000" i="1"/>
  <c r="A10001" i="1"/>
  <c r="B10001" i="1"/>
  <c r="A10002" i="1"/>
  <c r="B10002" i="1"/>
  <c r="A10003" i="1"/>
  <c r="B10003" i="1"/>
  <c r="A10004" i="1"/>
  <c r="B10004" i="1"/>
  <c r="A10005" i="1"/>
  <c r="B10005" i="1"/>
  <c r="A10006" i="1"/>
  <c r="B10006" i="1"/>
  <c r="A10007" i="1"/>
  <c r="B10007" i="1"/>
  <c r="A10008" i="1"/>
  <c r="B10008" i="1"/>
  <c r="A10009" i="1"/>
  <c r="B10009" i="1"/>
  <c r="A10010" i="1"/>
  <c r="B10010" i="1"/>
  <c r="A10011" i="1"/>
  <c r="B10011" i="1"/>
  <c r="A10012" i="1"/>
  <c r="B10012" i="1"/>
  <c r="A10013" i="1"/>
  <c r="B10013" i="1"/>
  <c r="A10014" i="1"/>
  <c r="B10014" i="1"/>
  <c r="A10015" i="1"/>
  <c r="B10015" i="1"/>
  <c r="A10016" i="1"/>
  <c r="B10016" i="1"/>
  <c r="A10017" i="1"/>
  <c r="B10017" i="1"/>
  <c r="A10018" i="1"/>
  <c r="B10018" i="1"/>
  <c r="A10019" i="1"/>
  <c r="B10019" i="1"/>
  <c r="A10020" i="1"/>
  <c r="B10020" i="1"/>
  <c r="A10021" i="1"/>
  <c r="B10021" i="1"/>
  <c r="A10022" i="1"/>
  <c r="B10022" i="1"/>
  <c r="A10023" i="1"/>
  <c r="B10023" i="1"/>
  <c r="A10024" i="1"/>
  <c r="B10024" i="1"/>
  <c r="A10025" i="1"/>
  <c r="B10025" i="1"/>
  <c r="A10026" i="1"/>
  <c r="B10026" i="1"/>
  <c r="A10027" i="1"/>
  <c r="B10027" i="1"/>
  <c r="A10028" i="1"/>
  <c r="B10028" i="1"/>
  <c r="A10029" i="1"/>
  <c r="B10029" i="1"/>
  <c r="A10030" i="1"/>
  <c r="B10030" i="1"/>
  <c r="A10031" i="1"/>
  <c r="B10031" i="1"/>
  <c r="A10032" i="1"/>
  <c r="B10032" i="1"/>
  <c r="A10033" i="1"/>
  <c r="B10033" i="1"/>
  <c r="A10034" i="1"/>
  <c r="B10034" i="1"/>
  <c r="A10035" i="1"/>
  <c r="B10035" i="1"/>
  <c r="A10036" i="1"/>
  <c r="B10036" i="1"/>
  <c r="A10037" i="1"/>
  <c r="B10037" i="1"/>
  <c r="A10038" i="1"/>
  <c r="B10038" i="1"/>
  <c r="A10039" i="1"/>
  <c r="B10039" i="1"/>
  <c r="A10040" i="1"/>
  <c r="B10040" i="1"/>
  <c r="A10041" i="1"/>
  <c r="B10041" i="1"/>
  <c r="A10042" i="1"/>
  <c r="B10042" i="1"/>
  <c r="A10043" i="1"/>
  <c r="B10043" i="1"/>
  <c r="A10044" i="1"/>
  <c r="B10044" i="1"/>
  <c r="A10045" i="1"/>
  <c r="B10045" i="1"/>
  <c r="A10046" i="1"/>
  <c r="B10046" i="1"/>
  <c r="A10047" i="1"/>
  <c r="B10047" i="1"/>
  <c r="A10048" i="1"/>
  <c r="B10048" i="1"/>
  <c r="A10049" i="1"/>
  <c r="B10049" i="1"/>
  <c r="A10050" i="1"/>
  <c r="B10050" i="1"/>
  <c r="A10051" i="1"/>
  <c r="B10051" i="1"/>
  <c r="A10052" i="1"/>
  <c r="B10052" i="1"/>
  <c r="A10053" i="1"/>
  <c r="B10053" i="1"/>
  <c r="A10054" i="1"/>
  <c r="B10054" i="1"/>
  <c r="A10055" i="1"/>
  <c r="B10055" i="1"/>
  <c r="A10056" i="1"/>
  <c r="B10056" i="1"/>
  <c r="A10057" i="1"/>
  <c r="B10057" i="1"/>
  <c r="A10058" i="1"/>
  <c r="B10058" i="1"/>
  <c r="A10059" i="1"/>
  <c r="B10059" i="1"/>
  <c r="A10060" i="1"/>
  <c r="B10060" i="1"/>
  <c r="A10061" i="1"/>
  <c r="B10061" i="1"/>
  <c r="A10062" i="1"/>
  <c r="B10062" i="1"/>
  <c r="A10063" i="1"/>
  <c r="B10063" i="1"/>
  <c r="A10064" i="1"/>
  <c r="B10064" i="1"/>
  <c r="A10065" i="1"/>
  <c r="B10065" i="1"/>
  <c r="A10066" i="1"/>
  <c r="B10066" i="1"/>
  <c r="A10067" i="1"/>
  <c r="B10067" i="1"/>
  <c r="A10068" i="1"/>
  <c r="B10068" i="1"/>
  <c r="A10069" i="1"/>
  <c r="B10069" i="1"/>
  <c r="A10070" i="1"/>
  <c r="B10070" i="1"/>
  <c r="A10071" i="1"/>
  <c r="B10071" i="1"/>
  <c r="A10072" i="1"/>
  <c r="B10072" i="1"/>
  <c r="A10073" i="1"/>
  <c r="B10073" i="1"/>
  <c r="A10074" i="1"/>
  <c r="B10074" i="1"/>
  <c r="A10075" i="1"/>
  <c r="B10075" i="1"/>
  <c r="A10076" i="1"/>
  <c r="B10076" i="1"/>
  <c r="A10077" i="1"/>
  <c r="B10077" i="1"/>
  <c r="A10078" i="1"/>
  <c r="B10078" i="1"/>
  <c r="A10079" i="1"/>
  <c r="B10079" i="1"/>
  <c r="A10080" i="1"/>
  <c r="B10080" i="1"/>
  <c r="A10081" i="1"/>
  <c r="B10081" i="1"/>
  <c r="A10082" i="1"/>
  <c r="B10082" i="1"/>
  <c r="A10083" i="1"/>
  <c r="B10083" i="1"/>
  <c r="A10084" i="1"/>
  <c r="B10084" i="1"/>
  <c r="A10085" i="1"/>
  <c r="B10085" i="1"/>
  <c r="A10086" i="1"/>
  <c r="B10086" i="1"/>
  <c r="A10087" i="1"/>
  <c r="B10087" i="1"/>
  <c r="A10088" i="1"/>
  <c r="B10088" i="1"/>
  <c r="A10089" i="1"/>
  <c r="B10089" i="1"/>
  <c r="A10090" i="1"/>
  <c r="B10090" i="1"/>
  <c r="A10091" i="1"/>
  <c r="B10091" i="1"/>
  <c r="A10092" i="1"/>
  <c r="B10092" i="1"/>
  <c r="A10093" i="1"/>
  <c r="B10093" i="1"/>
  <c r="A10094" i="1"/>
  <c r="B10094" i="1"/>
  <c r="A10095" i="1"/>
  <c r="B10095" i="1"/>
  <c r="A10096" i="1"/>
  <c r="B10096" i="1"/>
  <c r="A10097" i="1"/>
  <c r="B10097" i="1"/>
  <c r="A10098" i="1"/>
  <c r="B10098" i="1"/>
  <c r="A10099" i="1"/>
  <c r="B10099" i="1"/>
  <c r="A10100" i="1"/>
  <c r="B10100" i="1"/>
  <c r="A10101" i="1"/>
  <c r="B10101" i="1"/>
  <c r="A10102" i="1"/>
  <c r="B10102" i="1"/>
  <c r="A10103" i="1"/>
  <c r="B10103" i="1"/>
  <c r="A10104" i="1"/>
  <c r="B10104" i="1"/>
  <c r="A10105" i="1"/>
  <c r="B10105" i="1"/>
  <c r="A10106" i="1"/>
  <c r="B10106" i="1"/>
  <c r="A10107" i="1"/>
  <c r="B10107" i="1"/>
  <c r="A10108" i="1"/>
  <c r="B10108" i="1"/>
  <c r="A10109" i="1"/>
  <c r="B10109" i="1"/>
  <c r="A10110" i="1"/>
  <c r="B10110" i="1"/>
  <c r="A10111" i="1"/>
  <c r="B10111" i="1"/>
  <c r="A10112" i="1"/>
  <c r="B10112" i="1"/>
  <c r="A10113" i="1"/>
  <c r="B10113" i="1"/>
  <c r="A10114" i="1"/>
  <c r="B10114" i="1"/>
  <c r="A10115" i="1"/>
  <c r="B10115" i="1"/>
  <c r="A10116" i="1"/>
  <c r="B10116" i="1"/>
  <c r="A10117" i="1"/>
  <c r="B10117" i="1"/>
  <c r="A10118" i="1"/>
  <c r="B10118" i="1"/>
  <c r="A10119" i="1"/>
  <c r="B10119" i="1"/>
  <c r="A10120" i="1"/>
  <c r="B10120" i="1"/>
  <c r="A10121" i="1"/>
  <c r="B10121" i="1"/>
  <c r="A10122" i="1"/>
  <c r="B10122" i="1"/>
  <c r="A10123" i="1"/>
  <c r="B10123" i="1"/>
  <c r="A10124" i="1"/>
  <c r="B10124" i="1"/>
  <c r="A10125" i="1"/>
  <c r="B10125" i="1"/>
  <c r="A10126" i="1"/>
  <c r="B10126" i="1"/>
  <c r="A10127" i="1"/>
  <c r="B10127" i="1"/>
  <c r="A10128" i="1"/>
  <c r="B10128" i="1"/>
  <c r="A10129" i="1"/>
  <c r="B10129" i="1"/>
  <c r="A10130" i="1"/>
  <c r="B10130" i="1"/>
  <c r="A10131" i="1"/>
  <c r="B10131" i="1"/>
  <c r="A10132" i="1"/>
  <c r="B10132" i="1"/>
  <c r="A10133" i="1"/>
  <c r="B10133" i="1"/>
  <c r="A10134" i="1"/>
  <c r="B10134" i="1"/>
  <c r="A10135" i="1"/>
  <c r="B10135" i="1"/>
  <c r="A10136" i="1"/>
  <c r="B10136" i="1"/>
  <c r="A10137" i="1"/>
  <c r="B10137" i="1"/>
  <c r="A10138" i="1"/>
  <c r="B10138" i="1"/>
  <c r="A10139" i="1"/>
  <c r="B10139" i="1"/>
  <c r="A10140" i="1"/>
  <c r="B10140" i="1"/>
  <c r="A10141" i="1"/>
  <c r="B10141" i="1"/>
  <c r="A10142" i="1"/>
  <c r="B10142" i="1"/>
  <c r="A10143" i="1"/>
  <c r="B10143" i="1"/>
  <c r="A10144" i="1"/>
  <c r="B10144" i="1"/>
  <c r="A10145" i="1"/>
  <c r="B10145" i="1"/>
  <c r="A10146" i="1"/>
  <c r="B10146" i="1"/>
  <c r="A10147" i="1"/>
  <c r="B10147" i="1"/>
  <c r="A10148" i="1"/>
  <c r="B10148" i="1"/>
  <c r="A10149" i="1"/>
  <c r="B10149" i="1"/>
  <c r="A10150" i="1"/>
  <c r="B10150" i="1"/>
  <c r="A10151" i="1"/>
  <c r="B10151" i="1"/>
  <c r="A10152" i="1"/>
  <c r="B10152" i="1"/>
  <c r="A10153" i="1"/>
  <c r="B10153" i="1"/>
  <c r="A10154" i="1"/>
  <c r="B10154" i="1"/>
  <c r="A10155" i="1"/>
  <c r="B10155" i="1"/>
  <c r="A10156" i="1"/>
  <c r="B10156" i="1"/>
  <c r="A10157" i="1"/>
  <c r="B10157" i="1"/>
  <c r="A10158" i="1"/>
  <c r="B10158" i="1"/>
  <c r="A10159" i="1"/>
  <c r="B10159" i="1"/>
  <c r="A10160" i="1"/>
  <c r="B10160" i="1"/>
  <c r="A10161" i="1"/>
  <c r="B10161" i="1"/>
  <c r="A10162" i="1"/>
  <c r="B10162" i="1"/>
  <c r="A10163" i="1"/>
  <c r="B10163" i="1"/>
  <c r="A10164" i="1"/>
  <c r="B10164" i="1"/>
  <c r="A10165" i="1"/>
  <c r="B10165" i="1"/>
  <c r="A10166" i="1"/>
  <c r="B10166" i="1"/>
  <c r="A10167" i="1"/>
  <c r="B10167" i="1"/>
  <c r="A10168" i="1"/>
  <c r="B10168" i="1"/>
  <c r="A10169" i="1"/>
  <c r="B10169" i="1"/>
  <c r="A10170" i="1"/>
  <c r="B10170" i="1"/>
  <c r="A10171" i="1"/>
  <c r="B10171" i="1"/>
  <c r="A10172" i="1"/>
  <c r="B10172" i="1"/>
  <c r="A10173" i="1"/>
  <c r="B10173" i="1"/>
  <c r="A10174" i="1"/>
  <c r="B10174" i="1"/>
  <c r="A10175" i="1"/>
  <c r="B10175" i="1"/>
  <c r="A10176" i="1"/>
  <c r="B10176" i="1"/>
  <c r="A10177" i="1"/>
  <c r="B10177" i="1"/>
  <c r="A10178" i="1"/>
  <c r="B10178" i="1"/>
  <c r="A10179" i="1"/>
  <c r="B10179" i="1"/>
  <c r="A10180" i="1"/>
  <c r="B10180" i="1"/>
  <c r="A10181" i="1"/>
  <c r="B10181" i="1"/>
  <c r="A10182" i="1"/>
  <c r="B10182" i="1"/>
  <c r="A10183" i="1"/>
  <c r="B10183" i="1"/>
  <c r="A10184" i="1"/>
  <c r="B10184" i="1"/>
  <c r="A10185" i="1"/>
  <c r="B10185" i="1"/>
  <c r="A10186" i="1"/>
  <c r="B10186" i="1"/>
  <c r="A10187" i="1"/>
  <c r="B10187" i="1"/>
  <c r="A10188" i="1"/>
  <c r="B10188" i="1"/>
  <c r="A10189" i="1"/>
  <c r="B10189" i="1"/>
  <c r="A10190" i="1"/>
  <c r="B10190" i="1"/>
  <c r="A10191" i="1"/>
  <c r="B10191" i="1"/>
  <c r="A10192" i="1"/>
  <c r="B10192" i="1"/>
  <c r="A10193" i="1"/>
  <c r="B10193" i="1"/>
  <c r="A10194" i="1"/>
  <c r="B10194" i="1"/>
  <c r="A10195" i="1"/>
  <c r="B10195" i="1"/>
  <c r="A10196" i="1"/>
  <c r="B10196" i="1"/>
  <c r="A10197" i="1"/>
  <c r="B10197" i="1"/>
  <c r="A10198" i="1"/>
  <c r="B10198" i="1"/>
  <c r="A10199" i="1"/>
  <c r="B10199" i="1"/>
  <c r="A10200" i="1"/>
  <c r="B10200" i="1"/>
  <c r="A10201" i="1"/>
  <c r="B10201" i="1"/>
  <c r="A10202" i="1"/>
  <c r="B10202" i="1"/>
  <c r="A10203" i="1"/>
  <c r="B10203" i="1"/>
  <c r="A10204" i="1"/>
  <c r="B10204" i="1"/>
  <c r="A10205" i="1"/>
  <c r="B10205" i="1"/>
  <c r="A10206" i="1"/>
  <c r="B10206" i="1"/>
  <c r="A10207" i="1"/>
  <c r="B10207" i="1"/>
  <c r="A10208" i="1"/>
  <c r="B10208" i="1"/>
  <c r="A10209" i="1"/>
  <c r="B10209" i="1"/>
  <c r="A10210" i="1"/>
  <c r="B10210" i="1"/>
  <c r="A10211" i="1"/>
  <c r="B10211" i="1"/>
  <c r="A10212" i="1"/>
  <c r="B10212" i="1"/>
  <c r="A10213" i="1"/>
  <c r="B10213" i="1"/>
  <c r="A10214" i="1"/>
  <c r="B10214" i="1"/>
  <c r="A10215" i="1"/>
  <c r="B10215" i="1"/>
  <c r="A10216" i="1"/>
  <c r="B10216" i="1"/>
  <c r="A10217" i="1"/>
  <c r="B10217" i="1"/>
  <c r="A10218" i="1"/>
  <c r="B10218" i="1"/>
  <c r="A10219" i="1"/>
  <c r="B10219" i="1"/>
  <c r="A10220" i="1"/>
  <c r="B10220" i="1"/>
  <c r="A10221" i="1"/>
  <c r="B10221" i="1"/>
  <c r="A10222" i="1"/>
  <c r="B10222" i="1"/>
  <c r="A10223" i="1"/>
  <c r="B10223" i="1"/>
  <c r="A10224" i="1"/>
  <c r="B10224" i="1"/>
  <c r="A10225" i="1"/>
  <c r="B10225" i="1"/>
  <c r="A10226" i="1"/>
  <c r="B10226" i="1"/>
  <c r="A10227" i="1"/>
  <c r="B10227" i="1"/>
  <c r="A10228" i="1"/>
  <c r="B10228" i="1"/>
  <c r="A10229" i="1"/>
  <c r="B10229" i="1"/>
  <c r="A10230" i="1"/>
  <c r="B10230" i="1"/>
  <c r="A10231" i="1"/>
  <c r="B10231" i="1"/>
  <c r="A10232" i="1"/>
  <c r="B10232" i="1"/>
  <c r="A10233" i="1"/>
  <c r="B10233" i="1"/>
  <c r="A10234" i="1"/>
  <c r="B10234" i="1"/>
  <c r="A10235" i="1"/>
  <c r="B10235" i="1"/>
  <c r="A10236" i="1"/>
  <c r="B10236" i="1"/>
  <c r="A10237" i="1"/>
  <c r="B10237" i="1"/>
  <c r="A10238" i="1"/>
  <c r="B10238" i="1"/>
  <c r="A10239" i="1"/>
  <c r="B10239" i="1"/>
  <c r="A10240" i="1"/>
  <c r="B10240" i="1"/>
  <c r="A10241" i="1"/>
  <c r="B10241" i="1"/>
  <c r="A10242" i="1"/>
  <c r="B10242" i="1"/>
  <c r="A10243" i="1"/>
  <c r="B10243" i="1"/>
  <c r="A10244" i="1"/>
  <c r="B10244" i="1"/>
  <c r="A10245" i="1"/>
  <c r="B10245" i="1"/>
  <c r="A10246" i="1"/>
  <c r="B10246" i="1"/>
  <c r="A10247" i="1"/>
  <c r="B10247" i="1"/>
  <c r="A10248" i="1"/>
  <c r="B10248" i="1"/>
  <c r="A10249" i="1"/>
  <c r="B10249" i="1"/>
  <c r="A10250" i="1"/>
  <c r="B10250" i="1"/>
  <c r="A10251" i="1"/>
  <c r="B10251" i="1"/>
  <c r="A10252" i="1"/>
  <c r="B10252" i="1"/>
  <c r="A10253" i="1"/>
  <c r="B10253" i="1"/>
  <c r="A10254" i="1"/>
  <c r="B10254" i="1"/>
  <c r="A10255" i="1"/>
  <c r="B10255" i="1"/>
  <c r="A10256" i="1"/>
  <c r="B10256" i="1"/>
  <c r="A10257" i="1"/>
  <c r="B10257" i="1"/>
  <c r="A10258" i="1"/>
  <c r="B10258" i="1"/>
  <c r="A10259" i="1"/>
  <c r="B10259" i="1"/>
  <c r="A10260" i="1"/>
  <c r="B10260" i="1"/>
  <c r="A10261" i="1"/>
  <c r="B10261" i="1"/>
  <c r="A10262" i="1"/>
  <c r="B10262" i="1"/>
  <c r="A10263" i="1"/>
  <c r="B10263" i="1"/>
  <c r="A10264" i="1"/>
  <c r="B10264" i="1"/>
  <c r="A10265" i="1"/>
  <c r="B10265" i="1"/>
  <c r="A10266" i="1"/>
  <c r="B10266" i="1"/>
  <c r="A10267" i="1"/>
  <c r="B10267" i="1"/>
  <c r="A10268" i="1"/>
  <c r="B10268" i="1"/>
  <c r="A10269" i="1"/>
  <c r="B10269" i="1"/>
  <c r="A10270" i="1"/>
  <c r="B10270" i="1"/>
  <c r="A10271" i="1"/>
  <c r="B10271" i="1"/>
  <c r="A10272" i="1"/>
  <c r="B10272" i="1"/>
  <c r="A10273" i="1"/>
  <c r="B10273" i="1"/>
  <c r="A10274" i="1"/>
  <c r="B10274" i="1"/>
  <c r="A10275" i="1"/>
  <c r="B10275" i="1"/>
  <c r="A10276" i="1"/>
  <c r="B10276" i="1"/>
  <c r="A10277" i="1"/>
  <c r="B10277" i="1"/>
  <c r="A10278" i="1"/>
  <c r="B10278" i="1"/>
  <c r="A10279" i="1"/>
  <c r="B10279" i="1"/>
  <c r="A10280" i="1"/>
  <c r="B10280" i="1"/>
  <c r="A10281" i="1"/>
  <c r="B10281" i="1"/>
  <c r="A10282" i="1"/>
  <c r="B10282" i="1"/>
  <c r="A10283" i="1"/>
  <c r="B10283" i="1"/>
  <c r="A10284" i="1"/>
  <c r="B10284" i="1"/>
  <c r="A10285" i="1"/>
  <c r="B10285" i="1"/>
  <c r="A10286" i="1"/>
  <c r="B10286" i="1"/>
  <c r="A10287" i="1"/>
  <c r="B10287" i="1"/>
  <c r="A10288" i="1"/>
  <c r="B10288" i="1"/>
  <c r="A10289" i="1"/>
  <c r="B10289" i="1"/>
  <c r="A10290" i="1"/>
  <c r="B10290" i="1"/>
  <c r="A10291" i="1"/>
  <c r="B10291" i="1"/>
  <c r="A10292" i="1"/>
  <c r="B10292" i="1"/>
  <c r="A10293" i="1"/>
  <c r="B10293" i="1"/>
  <c r="A10294" i="1"/>
  <c r="B10294" i="1"/>
  <c r="A10295" i="1"/>
  <c r="B10295" i="1"/>
  <c r="A10296" i="1"/>
  <c r="B10296" i="1"/>
  <c r="A10297" i="1"/>
  <c r="B10297" i="1"/>
  <c r="A10298" i="1"/>
  <c r="B10298" i="1"/>
  <c r="A10299" i="1"/>
  <c r="B10299" i="1"/>
  <c r="A10300" i="1"/>
  <c r="B10300" i="1"/>
  <c r="A10301" i="1"/>
  <c r="B10301" i="1"/>
  <c r="A10302" i="1"/>
  <c r="B10302" i="1"/>
  <c r="A10303" i="1"/>
  <c r="B10303" i="1"/>
  <c r="A10304" i="1"/>
  <c r="B10304" i="1"/>
  <c r="A10305" i="1"/>
  <c r="B10305" i="1"/>
  <c r="A10306" i="1"/>
  <c r="B10306" i="1"/>
  <c r="A10307" i="1"/>
  <c r="B10307" i="1"/>
  <c r="A10308" i="1"/>
  <c r="B10308" i="1"/>
  <c r="A10309" i="1"/>
  <c r="B10309" i="1"/>
  <c r="A10310" i="1"/>
  <c r="B10310" i="1"/>
  <c r="A10311" i="1"/>
  <c r="B10311" i="1"/>
  <c r="A10312" i="1"/>
  <c r="B10312" i="1"/>
  <c r="A10313" i="1"/>
  <c r="B10313" i="1"/>
  <c r="A10314" i="1"/>
  <c r="B10314" i="1"/>
  <c r="A10315" i="1"/>
  <c r="B10315" i="1"/>
  <c r="A10316" i="1"/>
  <c r="B10316" i="1"/>
  <c r="A10317" i="1"/>
  <c r="B10317" i="1"/>
  <c r="A10318" i="1"/>
  <c r="B10318" i="1"/>
  <c r="A10319" i="1"/>
  <c r="B10319" i="1"/>
  <c r="A10320" i="1"/>
  <c r="B10320" i="1"/>
  <c r="A10321" i="1"/>
  <c r="B10321" i="1"/>
  <c r="A10322" i="1"/>
  <c r="B10322" i="1"/>
  <c r="A10323" i="1"/>
  <c r="B10323" i="1"/>
  <c r="A10324" i="1"/>
  <c r="B10324" i="1"/>
  <c r="A10325" i="1"/>
  <c r="B10325" i="1"/>
  <c r="A10326" i="1"/>
  <c r="B10326" i="1"/>
  <c r="A10327" i="1"/>
  <c r="B10327" i="1"/>
  <c r="A10328" i="1"/>
  <c r="B10328" i="1"/>
  <c r="A10329" i="1"/>
  <c r="B10329" i="1"/>
  <c r="A10330" i="1"/>
  <c r="B10330" i="1"/>
  <c r="A10331" i="1"/>
  <c r="B10331" i="1"/>
  <c r="A10332" i="1"/>
  <c r="B10332" i="1"/>
  <c r="A10333" i="1"/>
  <c r="B10333" i="1"/>
  <c r="A10334" i="1"/>
  <c r="B10334" i="1"/>
  <c r="A10335" i="1"/>
  <c r="B10335" i="1"/>
  <c r="A10336" i="1"/>
  <c r="B10336" i="1"/>
  <c r="A10337" i="1"/>
  <c r="B10337" i="1"/>
  <c r="A10338" i="1"/>
  <c r="B10338" i="1"/>
  <c r="A10339" i="1"/>
  <c r="B10339" i="1"/>
  <c r="A10340" i="1"/>
  <c r="B10340" i="1"/>
  <c r="A10341" i="1"/>
  <c r="B10341" i="1"/>
  <c r="A10342" i="1"/>
  <c r="B10342" i="1"/>
  <c r="A10343" i="1"/>
  <c r="B10343" i="1"/>
  <c r="A10344" i="1"/>
  <c r="B10344" i="1"/>
  <c r="A10345" i="1"/>
  <c r="B10345" i="1"/>
  <c r="A10346" i="1"/>
  <c r="B10346" i="1"/>
  <c r="A10347" i="1"/>
  <c r="B10347" i="1"/>
  <c r="A10348" i="1"/>
  <c r="B10348" i="1"/>
  <c r="A10349" i="1"/>
  <c r="B10349" i="1"/>
  <c r="A10350" i="1"/>
  <c r="B10350" i="1"/>
  <c r="A10351" i="1"/>
  <c r="B10351" i="1"/>
  <c r="A10352" i="1"/>
  <c r="B10352" i="1"/>
  <c r="A10353" i="1"/>
  <c r="B10353" i="1"/>
  <c r="A10354" i="1"/>
  <c r="B10354" i="1"/>
  <c r="A10355" i="1"/>
  <c r="B10355" i="1"/>
  <c r="A10356" i="1"/>
  <c r="B10356" i="1"/>
  <c r="A10357" i="1"/>
  <c r="B10357" i="1"/>
  <c r="A10358" i="1"/>
  <c r="B10358" i="1"/>
  <c r="A10359" i="1"/>
  <c r="B10359" i="1"/>
  <c r="A10360" i="1"/>
  <c r="B10360" i="1"/>
  <c r="A10361" i="1"/>
  <c r="B10361" i="1"/>
  <c r="A10362" i="1"/>
  <c r="B10362" i="1"/>
  <c r="A10363" i="1"/>
  <c r="B10363" i="1"/>
  <c r="A10364" i="1"/>
  <c r="B10364" i="1"/>
  <c r="A10365" i="1"/>
  <c r="B10365" i="1"/>
  <c r="A10366" i="1"/>
  <c r="B10366" i="1"/>
  <c r="A10367" i="1"/>
  <c r="B10367" i="1"/>
  <c r="A10368" i="1"/>
  <c r="B10368" i="1"/>
  <c r="A10369" i="1"/>
  <c r="B10369" i="1"/>
  <c r="A10370" i="1"/>
  <c r="B10370" i="1"/>
  <c r="A10371" i="1"/>
  <c r="B10371" i="1"/>
  <c r="A10372" i="1"/>
  <c r="B10372" i="1"/>
  <c r="A10373" i="1"/>
  <c r="B10373" i="1"/>
  <c r="A10374" i="1"/>
  <c r="B10374" i="1"/>
  <c r="A10375" i="1"/>
  <c r="B10375" i="1"/>
  <c r="A10376" i="1"/>
  <c r="B10376" i="1"/>
  <c r="A10377" i="1"/>
  <c r="B10377" i="1"/>
  <c r="A10378" i="1"/>
  <c r="B10378" i="1"/>
  <c r="A10379" i="1"/>
  <c r="B10379" i="1"/>
  <c r="A10380" i="1"/>
  <c r="B10380" i="1"/>
  <c r="A10381" i="1"/>
  <c r="B10381" i="1"/>
  <c r="A10382" i="1"/>
  <c r="B10382" i="1"/>
  <c r="A10383" i="1"/>
  <c r="B10383" i="1"/>
  <c r="A10384" i="1"/>
  <c r="B10384" i="1"/>
  <c r="A10385" i="1"/>
  <c r="B10385" i="1"/>
  <c r="A10386" i="1"/>
  <c r="B10386" i="1"/>
  <c r="A10387" i="1"/>
  <c r="B10387" i="1"/>
  <c r="A10388" i="1"/>
  <c r="B10388" i="1"/>
  <c r="A10389" i="1"/>
  <c r="B10389" i="1"/>
  <c r="A10390" i="1"/>
  <c r="B10390" i="1"/>
  <c r="A10391" i="1"/>
  <c r="B10391" i="1"/>
  <c r="A10392" i="1"/>
  <c r="B10392" i="1"/>
  <c r="A10393" i="1"/>
  <c r="B10393" i="1"/>
  <c r="A10394" i="1"/>
  <c r="B10394" i="1"/>
  <c r="A10395" i="1"/>
  <c r="B10395" i="1"/>
  <c r="A10396" i="1"/>
  <c r="B10396" i="1"/>
  <c r="A10397" i="1"/>
  <c r="B10397" i="1"/>
  <c r="A10398" i="1"/>
  <c r="B10398" i="1"/>
  <c r="A10399" i="1"/>
  <c r="B10399" i="1"/>
  <c r="A10400" i="1"/>
  <c r="B10400" i="1"/>
  <c r="A10401" i="1"/>
  <c r="B10401" i="1"/>
  <c r="A10402" i="1"/>
  <c r="B10402" i="1"/>
  <c r="A10403" i="1"/>
  <c r="B10403" i="1"/>
  <c r="A10404" i="1"/>
  <c r="B10404" i="1"/>
  <c r="A10405" i="1"/>
  <c r="B10405" i="1"/>
  <c r="A10406" i="1"/>
  <c r="B10406" i="1"/>
  <c r="A10407" i="1"/>
  <c r="B10407" i="1"/>
  <c r="A10408" i="1"/>
  <c r="B10408" i="1"/>
  <c r="A10409" i="1"/>
  <c r="B10409" i="1"/>
  <c r="A10410" i="1"/>
  <c r="B10410" i="1"/>
  <c r="A10411" i="1"/>
  <c r="B10411" i="1"/>
  <c r="A10412" i="1"/>
  <c r="B10412" i="1"/>
  <c r="A10413" i="1"/>
  <c r="B10413" i="1"/>
  <c r="A10414" i="1"/>
  <c r="B10414" i="1"/>
  <c r="A10415" i="1"/>
  <c r="B10415" i="1"/>
  <c r="A10416" i="1"/>
  <c r="B10416" i="1"/>
  <c r="A10417" i="1"/>
  <c r="B10417" i="1"/>
  <c r="A10418" i="1"/>
  <c r="B10418" i="1"/>
  <c r="A10419" i="1"/>
  <c r="B10419" i="1"/>
  <c r="A10420" i="1"/>
  <c r="B10420" i="1"/>
  <c r="A10421" i="1"/>
  <c r="B10421" i="1"/>
  <c r="A10422" i="1"/>
  <c r="B10422" i="1"/>
  <c r="A10423" i="1"/>
  <c r="B10423" i="1"/>
  <c r="A10424" i="1"/>
  <c r="B10424" i="1"/>
  <c r="A10425" i="1"/>
  <c r="B10425" i="1"/>
  <c r="A10426" i="1"/>
  <c r="B10426" i="1"/>
  <c r="A10427" i="1"/>
  <c r="B10427" i="1"/>
  <c r="A10428" i="1"/>
  <c r="B10428" i="1"/>
  <c r="A10429" i="1"/>
  <c r="B10429" i="1"/>
  <c r="A10430" i="1"/>
  <c r="B10430" i="1"/>
  <c r="A10431" i="1"/>
  <c r="B10431" i="1"/>
  <c r="A10432" i="1"/>
  <c r="B10432" i="1"/>
  <c r="A10433" i="1"/>
  <c r="B10433" i="1"/>
  <c r="A10434" i="1"/>
  <c r="B10434" i="1"/>
  <c r="A10435" i="1"/>
  <c r="B10435" i="1"/>
  <c r="A10436" i="1"/>
  <c r="B10436" i="1"/>
  <c r="A10437" i="1"/>
  <c r="B10437" i="1"/>
  <c r="A10438" i="1"/>
  <c r="B10438" i="1"/>
  <c r="A10439" i="1"/>
  <c r="B10439" i="1"/>
  <c r="A10440" i="1"/>
  <c r="B10440" i="1"/>
  <c r="A10441" i="1"/>
  <c r="B10441" i="1"/>
  <c r="A10442" i="1"/>
  <c r="B10442" i="1"/>
  <c r="A10443" i="1"/>
  <c r="B10443" i="1"/>
  <c r="A10444" i="1"/>
  <c r="B10444" i="1"/>
  <c r="A10445" i="1"/>
  <c r="B10445" i="1"/>
  <c r="A10446" i="1"/>
  <c r="B10446" i="1"/>
  <c r="A10447" i="1"/>
  <c r="B10447" i="1"/>
  <c r="A10448" i="1"/>
  <c r="B10448" i="1"/>
  <c r="A10449" i="1"/>
  <c r="B10449" i="1"/>
  <c r="A10450" i="1"/>
  <c r="B10450" i="1"/>
  <c r="A10451" i="1"/>
  <c r="B10451" i="1"/>
  <c r="A10452" i="1"/>
  <c r="B10452" i="1"/>
  <c r="A10453" i="1"/>
  <c r="B10453" i="1"/>
  <c r="A10454" i="1"/>
  <c r="B10454" i="1"/>
  <c r="A10455" i="1"/>
  <c r="B10455" i="1"/>
  <c r="A10456" i="1"/>
  <c r="B10456" i="1"/>
  <c r="A10457" i="1"/>
  <c r="B10457" i="1"/>
  <c r="A10458" i="1"/>
  <c r="B10458" i="1"/>
  <c r="A10459" i="1"/>
  <c r="B10459" i="1"/>
  <c r="A10460" i="1"/>
  <c r="B10460" i="1"/>
  <c r="A10461" i="1"/>
  <c r="B10461" i="1"/>
  <c r="A10462" i="1"/>
  <c r="B10462" i="1"/>
  <c r="A10463" i="1"/>
  <c r="B10463" i="1"/>
  <c r="A10464" i="1"/>
  <c r="B10464" i="1"/>
  <c r="A10465" i="1"/>
  <c r="B10465" i="1"/>
  <c r="A10466" i="1"/>
  <c r="B10466" i="1"/>
  <c r="A10467" i="1"/>
  <c r="B10467" i="1"/>
  <c r="A10468" i="1"/>
  <c r="B10468" i="1"/>
  <c r="A10469" i="1"/>
  <c r="B10469" i="1"/>
  <c r="A10470" i="1"/>
  <c r="B10470" i="1"/>
  <c r="A10471" i="1"/>
  <c r="B10471" i="1"/>
  <c r="A10472" i="1"/>
  <c r="B10472" i="1"/>
  <c r="A10473" i="1"/>
  <c r="B10473" i="1"/>
  <c r="A10474" i="1"/>
  <c r="B10474" i="1"/>
  <c r="A10475" i="1"/>
  <c r="B10475" i="1"/>
  <c r="A10476" i="1"/>
  <c r="B10476" i="1"/>
  <c r="A10477" i="1"/>
  <c r="B10477" i="1"/>
  <c r="A10478" i="1"/>
  <c r="B10478" i="1"/>
  <c r="A10479" i="1"/>
  <c r="B10479" i="1"/>
  <c r="A10480" i="1"/>
  <c r="B10480" i="1"/>
  <c r="A10481" i="1"/>
  <c r="B10481" i="1"/>
  <c r="A10482" i="1"/>
  <c r="B10482" i="1"/>
  <c r="A10483" i="1"/>
  <c r="B10483" i="1"/>
  <c r="A10484" i="1"/>
  <c r="B10484" i="1"/>
  <c r="A10485" i="1"/>
  <c r="B10485" i="1"/>
  <c r="A10486" i="1"/>
  <c r="B10486" i="1"/>
  <c r="A10487" i="1"/>
  <c r="B10487" i="1"/>
  <c r="A10488" i="1"/>
  <c r="B10488" i="1"/>
  <c r="A10489" i="1"/>
  <c r="B10489" i="1"/>
  <c r="A10490" i="1"/>
  <c r="B10490" i="1"/>
  <c r="A10491" i="1"/>
  <c r="B10491" i="1"/>
  <c r="A10492" i="1"/>
  <c r="B10492" i="1"/>
  <c r="A10493" i="1"/>
  <c r="B10493" i="1"/>
  <c r="A10494" i="1"/>
  <c r="B10494" i="1"/>
  <c r="A10495" i="1"/>
  <c r="B10495" i="1"/>
  <c r="A10496" i="1"/>
  <c r="B10496" i="1"/>
  <c r="A10497" i="1"/>
  <c r="B10497" i="1"/>
  <c r="A10498" i="1"/>
  <c r="B10498" i="1"/>
  <c r="A10499" i="1"/>
  <c r="B10499" i="1"/>
  <c r="A10500" i="1"/>
  <c r="B10500" i="1"/>
  <c r="A10501" i="1"/>
  <c r="B10501" i="1"/>
  <c r="A10502" i="1"/>
  <c r="B10502" i="1"/>
  <c r="A10503" i="1"/>
  <c r="B10503" i="1"/>
  <c r="A10504" i="1"/>
  <c r="B10504" i="1"/>
  <c r="A10505" i="1"/>
  <c r="B10505" i="1"/>
  <c r="A10506" i="1"/>
  <c r="B10506" i="1"/>
  <c r="A10507" i="1"/>
  <c r="B10507" i="1"/>
  <c r="A10508" i="1"/>
  <c r="B10508" i="1"/>
  <c r="A10509" i="1"/>
  <c r="B10509" i="1"/>
  <c r="A10510" i="1"/>
  <c r="B10510" i="1"/>
  <c r="A10511" i="1"/>
  <c r="B10511" i="1"/>
  <c r="A10512" i="1"/>
  <c r="B10512" i="1"/>
  <c r="A10513" i="1"/>
  <c r="B10513" i="1"/>
  <c r="A10514" i="1"/>
  <c r="B10514" i="1"/>
  <c r="A10515" i="1"/>
  <c r="B10515" i="1"/>
  <c r="A10516" i="1"/>
  <c r="B10516" i="1"/>
  <c r="A10517" i="1"/>
  <c r="B10517" i="1"/>
  <c r="A10518" i="1"/>
  <c r="B10518" i="1"/>
  <c r="A10519" i="1"/>
  <c r="B10519" i="1"/>
  <c r="A10520" i="1"/>
  <c r="B10520" i="1"/>
  <c r="A10521" i="1"/>
  <c r="B10521" i="1"/>
  <c r="A10522" i="1"/>
  <c r="B10522" i="1"/>
  <c r="A10523" i="1"/>
  <c r="B10523" i="1"/>
  <c r="A10524" i="1"/>
  <c r="B10524" i="1"/>
  <c r="A10525" i="1"/>
  <c r="B10525" i="1"/>
  <c r="A10526" i="1"/>
  <c r="B10526" i="1"/>
  <c r="A10527" i="1"/>
  <c r="B10527" i="1"/>
  <c r="A10528" i="1"/>
  <c r="B10528" i="1"/>
  <c r="A10529" i="1"/>
  <c r="B10529" i="1"/>
  <c r="A10530" i="1"/>
  <c r="B10530" i="1"/>
  <c r="A10531" i="1"/>
  <c r="B10531" i="1"/>
  <c r="A10532" i="1"/>
  <c r="B10532" i="1"/>
  <c r="A10533" i="1"/>
  <c r="B10533" i="1"/>
  <c r="A10534" i="1"/>
  <c r="B10534" i="1"/>
  <c r="A10535" i="1"/>
  <c r="B10535" i="1"/>
  <c r="A10536" i="1"/>
  <c r="B10536" i="1"/>
  <c r="A10537" i="1"/>
  <c r="B10537" i="1"/>
  <c r="A10538" i="1"/>
  <c r="B10538" i="1"/>
  <c r="A10539" i="1"/>
  <c r="B10539" i="1"/>
  <c r="A10540" i="1"/>
  <c r="B10540" i="1"/>
  <c r="A10541" i="1"/>
  <c r="B10541" i="1"/>
  <c r="A10542" i="1"/>
  <c r="B10542" i="1"/>
  <c r="A10543" i="1"/>
  <c r="B10543" i="1"/>
  <c r="A10544" i="1"/>
  <c r="B10544" i="1"/>
  <c r="A10545" i="1"/>
  <c r="B10545" i="1"/>
  <c r="A10546" i="1"/>
  <c r="B10546" i="1"/>
  <c r="A10547" i="1"/>
  <c r="B10547" i="1"/>
  <c r="A10548" i="1"/>
  <c r="B10548" i="1"/>
  <c r="A10549" i="1"/>
  <c r="B10549" i="1"/>
  <c r="A10550" i="1"/>
  <c r="B10550" i="1"/>
  <c r="A10551" i="1"/>
  <c r="B10551" i="1"/>
  <c r="A10552" i="1"/>
  <c r="B10552" i="1"/>
  <c r="A10553" i="1"/>
  <c r="B10553" i="1"/>
  <c r="A10554" i="1"/>
  <c r="B10554" i="1"/>
  <c r="A10555" i="1"/>
  <c r="B10555" i="1"/>
  <c r="A10556" i="1"/>
  <c r="B10556" i="1"/>
  <c r="A10557" i="1"/>
  <c r="B10557" i="1"/>
  <c r="A10558" i="1"/>
  <c r="B10558" i="1"/>
  <c r="A10559" i="1"/>
  <c r="B10559" i="1"/>
  <c r="A10560" i="1"/>
  <c r="B10560" i="1"/>
  <c r="A10561" i="1"/>
  <c r="B10561" i="1"/>
  <c r="A10562" i="1"/>
  <c r="B10562" i="1"/>
  <c r="A10563" i="1"/>
  <c r="B10563" i="1"/>
  <c r="A10564" i="1"/>
  <c r="B10564" i="1"/>
  <c r="A10565" i="1"/>
  <c r="B10565" i="1"/>
  <c r="A10566" i="1"/>
  <c r="B10566" i="1"/>
  <c r="A10567" i="1"/>
  <c r="B10567" i="1"/>
  <c r="A10568" i="1"/>
  <c r="B10568" i="1"/>
  <c r="A10569" i="1"/>
  <c r="B10569" i="1"/>
  <c r="A10570" i="1"/>
  <c r="B10570" i="1"/>
  <c r="A10571" i="1"/>
  <c r="B10571" i="1"/>
  <c r="A10572" i="1"/>
  <c r="B10572" i="1"/>
  <c r="A10573" i="1"/>
  <c r="B10573" i="1"/>
  <c r="A10574" i="1"/>
  <c r="B10574" i="1"/>
  <c r="A10575" i="1"/>
  <c r="B10575" i="1"/>
  <c r="A10576" i="1"/>
  <c r="B10576" i="1"/>
  <c r="A10577" i="1"/>
  <c r="B10577" i="1"/>
  <c r="A10578" i="1"/>
  <c r="B10578" i="1"/>
  <c r="A10579" i="1"/>
  <c r="B10579" i="1"/>
  <c r="A10580" i="1"/>
  <c r="B10580" i="1"/>
  <c r="A10581" i="1"/>
  <c r="B10581" i="1"/>
  <c r="A10582" i="1"/>
  <c r="B10582" i="1"/>
  <c r="A10583" i="1"/>
  <c r="B10583" i="1"/>
  <c r="A10584" i="1"/>
  <c r="B10584" i="1"/>
  <c r="A10585" i="1"/>
  <c r="B10585" i="1"/>
  <c r="A10586" i="1"/>
  <c r="B10586" i="1"/>
  <c r="A10587" i="1"/>
  <c r="B10587" i="1"/>
  <c r="A10588" i="1"/>
  <c r="B10588" i="1"/>
  <c r="A10589" i="1"/>
  <c r="B10589" i="1"/>
  <c r="A10590" i="1"/>
  <c r="B10590" i="1"/>
  <c r="A10591" i="1"/>
  <c r="B10591" i="1"/>
  <c r="A10592" i="1"/>
  <c r="B10592" i="1"/>
  <c r="A10593" i="1"/>
  <c r="B10593" i="1"/>
  <c r="A10594" i="1"/>
  <c r="B10594" i="1"/>
  <c r="A10595" i="1"/>
  <c r="B10595" i="1"/>
  <c r="A10596" i="1"/>
  <c r="B10596" i="1"/>
  <c r="A10597" i="1"/>
  <c r="B10597" i="1"/>
  <c r="A10598" i="1"/>
  <c r="B10598" i="1"/>
  <c r="A10599" i="1"/>
  <c r="B10599" i="1"/>
  <c r="A10600" i="1"/>
  <c r="B10600" i="1"/>
  <c r="A10601" i="1"/>
  <c r="B10601" i="1"/>
  <c r="A10602" i="1"/>
  <c r="B10602" i="1"/>
  <c r="A10603" i="1"/>
  <c r="B10603" i="1"/>
  <c r="A10604" i="1"/>
  <c r="B10604" i="1"/>
  <c r="A10605" i="1"/>
  <c r="B10605" i="1"/>
  <c r="A10606" i="1"/>
  <c r="B10606" i="1"/>
  <c r="A10607" i="1"/>
  <c r="B10607" i="1"/>
  <c r="A10608" i="1"/>
  <c r="B10608" i="1"/>
  <c r="A10609" i="1"/>
  <c r="B10609" i="1"/>
  <c r="A10610" i="1"/>
  <c r="B10610" i="1"/>
  <c r="A10611" i="1"/>
  <c r="B10611" i="1"/>
  <c r="A10612" i="1"/>
  <c r="B10612" i="1"/>
  <c r="A10613" i="1"/>
  <c r="B10613" i="1"/>
  <c r="A10614" i="1"/>
  <c r="B10614" i="1"/>
  <c r="A10615" i="1"/>
  <c r="B10615" i="1"/>
  <c r="A10616" i="1"/>
  <c r="B10616" i="1"/>
  <c r="A10617" i="1"/>
  <c r="B10617" i="1"/>
  <c r="A10618" i="1"/>
  <c r="B10618" i="1"/>
  <c r="A10619" i="1"/>
  <c r="B10619" i="1"/>
  <c r="A10620" i="1"/>
  <c r="B10620" i="1"/>
  <c r="A10621" i="1"/>
  <c r="B10621" i="1"/>
  <c r="A10622" i="1"/>
  <c r="B10622" i="1"/>
  <c r="A10623" i="1"/>
  <c r="B10623" i="1"/>
  <c r="A10624" i="1"/>
  <c r="B10624" i="1"/>
  <c r="A10625" i="1"/>
  <c r="B10625" i="1"/>
  <c r="A10626" i="1"/>
  <c r="B10626" i="1"/>
  <c r="A10627" i="1"/>
  <c r="B10627" i="1"/>
  <c r="A10628" i="1"/>
  <c r="B10628" i="1"/>
  <c r="A10629" i="1"/>
  <c r="B10629" i="1"/>
  <c r="A10630" i="1"/>
  <c r="B10630" i="1"/>
  <c r="A10631" i="1"/>
  <c r="B10631" i="1"/>
  <c r="A10632" i="1"/>
  <c r="B10632" i="1"/>
  <c r="A10633" i="1"/>
  <c r="B10633" i="1"/>
  <c r="A10634" i="1"/>
  <c r="B10634" i="1"/>
  <c r="A10635" i="1"/>
  <c r="B10635" i="1"/>
  <c r="A10636" i="1"/>
  <c r="B10636" i="1"/>
  <c r="A10637" i="1"/>
  <c r="B10637" i="1"/>
  <c r="A10638" i="1"/>
  <c r="B10638" i="1"/>
  <c r="A10639" i="1"/>
  <c r="B10639" i="1"/>
  <c r="A10640" i="1"/>
  <c r="B10640" i="1"/>
  <c r="A10641" i="1"/>
  <c r="B10641" i="1"/>
  <c r="A10642" i="1"/>
  <c r="B10642" i="1"/>
  <c r="A10643" i="1"/>
  <c r="B10643" i="1"/>
  <c r="A10644" i="1"/>
  <c r="B10644" i="1"/>
  <c r="A10645" i="1"/>
  <c r="B10645" i="1"/>
  <c r="A10646" i="1"/>
  <c r="B10646" i="1"/>
  <c r="A10647" i="1"/>
  <c r="B10647" i="1"/>
  <c r="A10648" i="1"/>
  <c r="B10648" i="1"/>
  <c r="A10649" i="1"/>
  <c r="B10649" i="1"/>
  <c r="A10650" i="1"/>
  <c r="B10650" i="1"/>
  <c r="A10651" i="1"/>
  <c r="B10651" i="1"/>
  <c r="A10652" i="1"/>
  <c r="B10652" i="1"/>
  <c r="A10653" i="1"/>
  <c r="B10653" i="1"/>
  <c r="A10654" i="1"/>
  <c r="B10654" i="1"/>
  <c r="A10655" i="1"/>
  <c r="B10655" i="1"/>
  <c r="A10656" i="1"/>
  <c r="B10656" i="1"/>
  <c r="A10657" i="1"/>
  <c r="B10657" i="1"/>
  <c r="A10658" i="1"/>
  <c r="B10658" i="1"/>
  <c r="A10659" i="1"/>
  <c r="B10659" i="1"/>
  <c r="A10660" i="1"/>
  <c r="B10660" i="1"/>
  <c r="A10661" i="1"/>
  <c r="B10661" i="1"/>
  <c r="A10662" i="1"/>
  <c r="B10662" i="1"/>
  <c r="A10663" i="1"/>
  <c r="B10663" i="1"/>
  <c r="A10664" i="1"/>
  <c r="B10664" i="1"/>
  <c r="A10665" i="1"/>
  <c r="B10665" i="1"/>
  <c r="A10666" i="1"/>
  <c r="B10666" i="1"/>
  <c r="A10667" i="1"/>
  <c r="B10667" i="1"/>
  <c r="A10668" i="1"/>
  <c r="B10668" i="1"/>
  <c r="A10669" i="1"/>
  <c r="B10669" i="1"/>
  <c r="A10670" i="1"/>
  <c r="B10670" i="1"/>
  <c r="A10671" i="1"/>
  <c r="B10671" i="1"/>
  <c r="A10672" i="1"/>
  <c r="B10672" i="1"/>
  <c r="A10673" i="1"/>
  <c r="B10673" i="1"/>
  <c r="A10674" i="1"/>
  <c r="B10674" i="1"/>
  <c r="A10675" i="1"/>
  <c r="B10675" i="1"/>
  <c r="A10676" i="1"/>
  <c r="B10676" i="1"/>
  <c r="A10677" i="1"/>
  <c r="B10677" i="1"/>
  <c r="A10678" i="1"/>
  <c r="B10678" i="1"/>
  <c r="A10679" i="1"/>
  <c r="B10679" i="1"/>
  <c r="A10680" i="1"/>
  <c r="B10680" i="1"/>
  <c r="A10681" i="1"/>
  <c r="B10681" i="1"/>
  <c r="A10682" i="1"/>
  <c r="B10682" i="1"/>
  <c r="A10683" i="1"/>
  <c r="B10683" i="1"/>
  <c r="A10684" i="1"/>
  <c r="B10684" i="1"/>
  <c r="A10685" i="1"/>
  <c r="B10685" i="1"/>
  <c r="A10686" i="1"/>
  <c r="B10686" i="1"/>
  <c r="A10687" i="1"/>
  <c r="B10687" i="1"/>
  <c r="A10688" i="1"/>
  <c r="B10688" i="1"/>
  <c r="A10689" i="1"/>
  <c r="B10689" i="1"/>
  <c r="A10690" i="1"/>
  <c r="B10690" i="1"/>
  <c r="A10691" i="1"/>
  <c r="B10691" i="1"/>
  <c r="A10692" i="1"/>
  <c r="B10692" i="1"/>
  <c r="A10693" i="1"/>
  <c r="B10693" i="1"/>
  <c r="A10694" i="1"/>
  <c r="B10694" i="1"/>
  <c r="A10695" i="1"/>
  <c r="B10695" i="1"/>
  <c r="A10696" i="1"/>
  <c r="B10696" i="1"/>
  <c r="A10697" i="1"/>
  <c r="B10697" i="1"/>
  <c r="A10698" i="1"/>
  <c r="B10698" i="1"/>
  <c r="A10699" i="1"/>
  <c r="B10699" i="1"/>
  <c r="A10700" i="1"/>
  <c r="B10700" i="1"/>
  <c r="A10701" i="1"/>
  <c r="B10701" i="1"/>
  <c r="A10702" i="1"/>
  <c r="B10702" i="1"/>
  <c r="A10703" i="1"/>
  <c r="B10703" i="1"/>
  <c r="A10704" i="1"/>
  <c r="B10704" i="1"/>
  <c r="A10705" i="1"/>
  <c r="B10705" i="1"/>
  <c r="A10706" i="1"/>
  <c r="B10706" i="1"/>
  <c r="A10707" i="1"/>
  <c r="B10707" i="1"/>
  <c r="A10708" i="1"/>
  <c r="B10708" i="1"/>
  <c r="A10709" i="1"/>
  <c r="B10709" i="1"/>
  <c r="A10710" i="1"/>
  <c r="B10710" i="1"/>
  <c r="A10711" i="1"/>
  <c r="B10711" i="1"/>
  <c r="A10712" i="1"/>
  <c r="B10712" i="1"/>
  <c r="A10713" i="1"/>
  <c r="B10713" i="1"/>
  <c r="A10714" i="1"/>
  <c r="B10714" i="1"/>
  <c r="A10715" i="1"/>
  <c r="B10715" i="1"/>
  <c r="A10716" i="1"/>
  <c r="B10716" i="1"/>
  <c r="A10717" i="1"/>
  <c r="B10717" i="1"/>
  <c r="A10718" i="1"/>
  <c r="B10718" i="1"/>
  <c r="A10719" i="1"/>
  <c r="B10719" i="1"/>
  <c r="A10720" i="1"/>
  <c r="B10720" i="1"/>
  <c r="A10721" i="1"/>
  <c r="B10721" i="1"/>
  <c r="A10722" i="1"/>
  <c r="B10722" i="1"/>
  <c r="A10723" i="1"/>
  <c r="B10723" i="1"/>
  <c r="A10724" i="1"/>
  <c r="B10724" i="1"/>
  <c r="A10725" i="1"/>
  <c r="B10725" i="1"/>
  <c r="A10726" i="1"/>
  <c r="B10726" i="1"/>
  <c r="A10727" i="1"/>
  <c r="B10727" i="1"/>
  <c r="A10728" i="1"/>
  <c r="B10728" i="1"/>
  <c r="A10729" i="1"/>
  <c r="B10729" i="1"/>
  <c r="A10730" i="1"/>
  <c r="B10730" i="1"/>
  <c r="A10731" i="1"/>
  <c r="B10731" i="1"/>
  <c r="A10732" i="1"/>
  <c r="B10732" i="1"/>
  <c r="A10733" i="1"/>
  <c r="B10733" i="1"/>
  <c r="A10734" i="1"/>
  <c r="B10734" i="1"/>
  <c r="A10735" i="1"/>
  <c r="B10735" i="1"/>
  <c r="A10736" i="1"/>
  <c r="B10736" i="1"/>
  <c r="A10737" i="1"/>
  <c r="B10737" i="1"/>
  <c r="A10738" i="1"/>
  <c r="B10738" i="1"/>
  <c r="A10739" i="1"/>
  <c r="B10739" i="1"/>
  <c r="A10740" i="1"/>
  <c r="B10740" i="1"/>
  <c r="A10741" i="1"/>
  <c r="B10741" i="1"/>
  <c r="A10742" i="1"/>
  <c r="B10742" i="1"/>
  <c r="A10743" i="1"/>
  <c r="B10743" i="1"/>
  <c r="A10744" i="1"/>
  <c r="B10744" i="1"/>
  <c r="A10745" i="1"/>
  <c r="B10745" i="1"/>
  <c r="A10746" i="1"/>
  <c r="B10746" i="1"/>
  <c r="A10747" i="1"/>
  <c r="B10747" i="1"/>
  <c r="A10748" i="1"/>
  <c r="B10748" i="1"/>
  <c r="A10749" i="1"/>
  <c r="B10749" i="1"/>
  <c r="A10750" i="1"/>
  <c r="B10750" i="1"/>
  <c r="A10751" i="1"/>
  <c r="B10751" i="1"/>
  <c r="A10752" i="1"/>
  <c r="B10752" i="1"/>
  <c r="A10753" i="1"/>
  <c r="B10753" i="1"/>
  <c r="A10754" i="1"/>
  <c r="B10754" i="1"/>
  <c r="A10755" i="1"/>
  <c r="B10755" i="1"/>
  <c r="A10756" i="1"/>
  <c r="B10756" i="1"/>
  <c r="A10757" i="1"/>
  <c r="B10757" i="1"/>
  <c r="A10758" i="1"/>
  <c r="B10758" i="1"/>
  <c r="A10759" i="1"/>
  <c r="B10759" i="1"/>
  <c r="A10760" i="1"/>
  <c r="B10760" i="1"/>
  <c r="A10761" i="1"/>
  <c r="B10761" i="1"/>
  <c r="A10762" i="1"/>
  <c r="B10762" i="1"/>
  <c r="A10763" i="1"/>
  <c r="B10763" i="1"/>
  <c r="A10764" i="1"/>
  <c r="B10764" i="1"/>
  <c r="A10765" i="1"/>
  <c r="B10765" i="1"/>
  <c r="A10766" i="1"/>
  <c r="B10766" i="1"/>
  <c r="A10767" i="1"/>
  <c r="B10767" i="1"/>
  <c r="A10768" i="1"/>
  <c r="B10768" i="1"/>
  <c r="A10769" i="1"/>
  <c r="B10769" i="1"/>
  <c r="A10770" i="1"/>
  <c r="B10770" i="1"/>
  <c r="A10771" i="1"/>
  <c r="B10771" i="1"/>
  <c r="A10772" i="1"/>
  <c r="B10772" i="1"/>
  <c r="A10773" i="1"/>
  <c r="B10773" i="1"/>
  <c r="A10774" i="1"/>
  <c r="B10774" i="1"/>
  <c r="A10775" i="1"/>
  <c r="B10775" i="1"/>
  <c r="A10776" i="1"/>
  <c r="B10776" i="1"/>
  <c r="A10777" i="1"/>
  <c r="B10777" i="1"/>
  <c r="A10778" i="1"/>
  <c r="B10778" i="1"/>
  <c r="A10779" i="1"/>
  <c r="B10779" i="1"/>
  <c r="A10780" i="1"/>
  <c r="B10780" i="1"/>
  <c r="A10781" i="1"/>
  <c r="B10781" i="1"/>
  <c r="A10782" i="1"/>
  <c r="B10782" i="1"/>
  <c r="A10783" i="1"/>
  <c r="B10783" i="1"/>
  <c r="A10784" i="1"/>
  <c r="B10784" i="1"/>
  <c r="A10785" i="1"/>
  <c r="B10785" i="1"/>
  <c r="A10786" i="1"/>
  <c r="B10786" i="1"/>
  <c r="A10787" i="1"/>
  <c r="B10787" i="1"/>
  <c r="A10788" i="1"/>
  <c r="B10788" i="1"/>
  <c r="A10789" i="1"/>
  <c r="B10789" i="1"/>
  <c r="A10790" i="1"/>
  <c r="B10790" i="1"/>
  <c r="A10791" i="1"/>
  <c r="B10791" i="1"/>
  <c r="A10792" i="1"/>
  <c r="B10792" i="1"/>
  <c r="A10793" i="1"/>
  <c r="B10793" i="1"/>
  <c r="A10794" i="1"/>
  <c r="B10794" i="1"/>
  <c r="A10795" i="1"/>
  <c r="B10795" i="1"/>
  <c r="A10796" i="1"/>
  <c r="B10796" i="1"/>
  <c r="A10797" i="1"/>
  <c r="B10797" i="1"/>
  <c r="A10798" i="1"/>
  <c r="B10798" i="1"/>
  <c r="A10799" i="1"/>
  <c r="B10799" i="1"/>
  <c r="A10800" i="1"/>
  <c r="B10800" i="1"/>
  <c r="A10801" i="1"/>
  <c r="B10801" i="1"/>
  <c r="A10802" i="1"/>
  <c r="B10802" i="1"/>
  <c r="A10803" i="1"/>
  <c r="B10803" i="1"/>
  <c r="A10804" i="1"/>
  <c r="B10804" i="1"/>
  <c r="A10805" i="1"/>
  <c r="B10805" i="1"/>
  <c r="A10806" i="1"/>
  <c r="B10806" i="1"/>
  <c r="A10807" i="1"/>
  <c r="B10807" i="1"/>
  <c r="A10808" i="1"/>
  <c r="B10808" i="1"/>
  <c r="A10809" i="1"/>
  <c r="B10809" i="1"/>
  <c r="A10810" i="1"/>
  <c r="B10810" i="1"/>
  <c r="A10811" i="1"/>
  <c r="B10811" i="1"/>
  <c r="A10812" i="1"/>
  <c r="B10812" i="1"/>
  <c r="A10813" i="1"/>
  <c r="B10813" i="1"/>
  <c r="A10814" i="1"/>
  <c r="B10814" i="1"/>
  <c r="A10815" i="1"/>
  <c r="B10815" i="1"/>
  <c r="A10816" i="1"/>
  <c r="B10816" i="1"/>
  <c r="A10817" i="1"/>
  <c r="B10817" i="1"/>
  <c r="A10818" i="1"/>
  <c r="B10818" i="1"/>
  <c r="A10819" i="1"/>
  <c r="B10819" i="1"/>
  <c r="A10820" i="1"/>
  <c r="B10820" i="1"/>
  <c r="A10821" i="1"/>
  <c r="B10821" i="1"/>
  <c r="A10822" i="1"/>
  <c r="B10822" i="1"/>
  <c r="A10823" i="1"/>
  <c r="B10823" i="1"/>
  <c r="A10824" i="1"/>
  <c r="B10824" i="1"/>
  <c r="A10825" i="1"/>
  <c r="B10825" i="1"/>
  <c r="A10826" i="1"/>
  <c r="B10826" i="1"/>
  <c r="A10827" i="1"/>
  <c r="B10827" i="1"/>
  <c r="A10828" i="1"/>
  <c r="B10828" i="1"/>
  <c r="A10829" i="1"/>
  <c r="B10829" i="1"/>
  <c r="A10830" i="1"/>
  <c r="B10830" i="1"/>
  <c r="A10831" i="1"/>
  <c r="B10831" i="1"/>
  <c r="A10832" i="1"/>
  <c r="B10832" i="1"/>
  <c r="A10833" i="1"/>
  <c r="B10833" i="1"/>
  <c r="A10834" i="1"/>
  <c r="B10834" i="1"/>
  <c r="A10835" i="1"/>
  <c r="B10835" i="1"/>
  <c r="A10836" i="1"/>
  <c r="B10836" i="1"/>
  <c r="A10837" i="1"/>
  <c r="B10837" i="1"/>
  <c r="A10838" i="1"/>
  <c r="B10838" i="1"/>
  <c r="A10839" i="1"/>
  <c r="B10839" i="1"/>
  <c r="A10840" i="1"/>
  <c r="B10840" i="1"/>
  <c r="A10841" i="1"/>
  <c r="B10841" i="1"/>
  <c r="A10842" i="1"/>
  <c r="B10842" i="1"/>
  <c r="A10843" i="1"/>
  <c r="B10843" i="1"/>
  <c r="A10844" i="1"/>
  <c r="B10844" i="1"/>
  <c r="A10845" i="1"/>
  <c r="B10845" i="1"/>
  <c r="A10846" i="1"/>
  <c r="B10846" i="1"/>
  <c r="A10847" i="1"/>
  <c r="B10847" i="1"/>
  <c r="A10848" i="1"/>
  <c r="B10848" i="1"/>
  <c r="A10849" i="1"/>
  <c r="B10849" i="1"/>
  <c r="A10850" i="1"/>
  <c r="B10850" i="1"/>
  <c r="A10851" i="1"/>
  <c r="B10851" i="1"/>
  <c r="A10852" i="1"/>
  <c r="B10852" i="1"/>
  <c r="A10853" i="1"/>
  <c r="B10853" i="1"/>
  <c r="A10854" i="1"/>
  <c r="B10854" i="1"/>
  <c r="A10855" i="1"/>
  <c r="B10855" i="1"/>
  <c r="A10856" i="1"/>
  <c r="B10856" i="1"/>
  <c r="A10857" i="1"/>
  <c r="B10857" i="1"/>
  <c r="A10858" i="1"/>
  <c r="B10858" i="1"/>
  <c r="A10859" i="1"/>
  <c r="B10859" i="1"/>
  <c r="A10860" i="1"/>
  <c r="B10860" i="1"/>
  <c r="A10861" i="1"/>
  <c r="B10861" i="1"/>
  <c r="A10862" i="1"/>
  <c r="B10862" i="1"/>
  <c r="A10863" i="1"/>
  <c r="B10863" i="1"/>
  <c r="A10864" i="1"/>
  <c r="B10864" i="1"/>
  <c r="A10865" i="1"/>
  <c r="B10865" i="1"/>
  <c r="A10866" i="1"/>
  <c r="B10866" i="1"/>
  <c r="A10867" i="1"/>
  <c r="B10867" i="1"/>
  <c r="A10868" i="1"/>
  <c r="B10868" i="1"/>
  <c r="A10869" i="1"/>
  <c r="B10869" i="1"/>
  <c r="A10870" i="1"/>
  <c r="B10870" i="1"/>
  <c r="A10871" i="1"/>
  <c r="B10871" i="1"/>
  <c r="A10872" i="1"/>
  <c r="B10872" i="1"/>
  <c r="A10873" i="1"/>
  <c r="B10873" i="1"/>
  <c r="A10874" i="1"/>
  <c r="B10874" i="1"/>
  <c r="A10875" i="1"/>
  <c r="B10875" i="1"/>
  <c r="A10876" i="1"/>
  <c r="B10876" i="1"/>
  <c r="A10877" i="1"/>
  <c r="B10877" i="1"/>
  <c r="A10878" i="1"/>
  <c r="B10878" i="1"/>
  <c r="A10879" i="1"/>
  <c r="B10879" i="1"/>
  <c r="A10880" i="1"/>
  <c r="B10880" i="1"/>
  <c r="A10881" i="1"/>
  <c r="B10881" i="1"/>
  <c r="A10882" i="1"/>
  <c r="B10882" i="1"/>
  <c r="A10883" i="1"/>
  <c r="B10883" i="1"/>
  <c r="A10884" i="1"/>
  <c r="B10884" i="1"/>
  <c r="A10885" i="1"/>
  <c r="B10885" i="1"/>
  <c r="A10886" i="1"/>
  <c r="B10886" i="1"/>
  <c r="A10887" i="1"/>
  <c r="B10887" i="1"/>
  <c r="A10888" i="1"/>
  <c r="B10888" i="1"/>
  <c r="A10889" i="1"/>
  <c r="B10889" i="1"/>
  <c r="A10890" i="1"/>
  <c r="B10890" i="1"/>
  <c r="A10891" i="1"/>
  <c r="B10891" i="1"/>
  <c r="A10892" i="1"/>
  <c r="B10892" i="1"/>
  <c r="A10893" i="1"/>
  <c r="B10893" i="1"/>
  <c r="A10894" i="1"/>
  <c r="B10894" i="1"/>
  <c r="A10895" i="1"/>
  <c r="B10895" i="1"/>
  <c r="A10896" i="1"/>
  <c r="B10896" i="1"/>
  <c r="A10897" i="1"/>
  <c r="B10897" i="1"/>
  <c r="A10898" i="1"/>
  <c r="B10898" i="1"/>
  <c r="A10899" i="1"/>
  <c r="B10899" i="1"/>
  <c r="A10900" i="1"/>
  <c r="B10900" i="1"/>
  <c r="A10901" i="1"/>
  <c r="B10901" i="1"/>
  <c r="A10902" i="1"/>
  <c r="B10902" i="1"/>
  <c r="A10903" i="1"/>
  <c r="B10903" i="1"/>
  <c r="A10904" i="1"/>
  <c r="B10904" i="1"/>
  <c r="A10905" i="1"/>
  <c r="B10905" i="1"/>
  <c r="A10906" i="1"/>
  <c r="B10906" i="1"/>
  <c r="A10907" i="1"/>
  <c r="B10907" i="1"/>
  <c r="A10908" i="1"/>
  <c r="B10908" i="1"/>
  <c r="A10909" i="1"/>
  <c r="B10909" i="1"/>
  <c r="A10910" i="1"/>
  <c r="B10910" i="1"/>
  <c r="A10911" i="1"/>
  <c r="B10911" i="1"/>
  <c r="A10912" i="1"/>
  <c r="B10912" i="1"/>
  <c r="A10913" i="1"/>
  <c r="B10913" i="1"/>
  <c r="A10914" i="1"/>
  <c r="B10914" i="1"/>
  <c r="A10915" i="1"/>
  <c r="B10915" i="1"/>
  <c r="A10916" i="1"/>
  <c r="B10916" i="1"/>
  <c r="A10917" i="1"/>
  <c r="B10917" i="1"/>
  <c r="A10918" i="1"/>
  <c r="B10918" i="1"/>
  <c r="A10919" i="1"/>
  <c r="B10919" i="1"/>
  <c r="A10920" i="1"/>
  <c r="B10920" i="1"/>
  <c r="A10921" i="1"/>
  <c r="B10921" i="1"/>
  <c r="A10922" i="1"/>
  <c r="B10922" i="1"/>
  <c r="A10923" i="1"/>
  <c r="B10923" i="1"/>
  <c r="A10924" i="1"/>
  <c r="B10924" i="1"/>
  <c r="A10925" i="1"/>
  <c r="B10925" i="1"/>
  <c r="A10926" i="1"/>
  <c r="B10926" i="1"/>
  <c r="A10927" i="1"/>
  <c r="B10927" i="1"/>
  <c r="A10928" i="1"/>
  <c r="B10928" i="1"/>
  <c r="A10929" i="1"/>
  <c r="B10929" i="1"/>
  <c r="A10930" i="1"/>
  <c r="B10930" i="1"/>
  <c r="A10931" i="1"/>
  <c r="B10931" i="1"/>
  <c r="A10932" i="1"/>
  <c r="B10932" i="1"/>
  <c r="A10933" i="1"/>
  <c r="B10933" i="1"/>
  <c r="A10934" i="1"/>
  <c r="B10934" i="1"/>
  <c r="A10935" i="1"/>
  <c r="B10935" i="1"/>
  <c r="A10936" i="1"/>
  <c r="B10936" i="1"/>
  <c r="A10937" i="1"/>
  <c r="B10937" i="1"/>
  <c r="A10938" i="1"/>
  <c r="B10938" i="1"/>
  <c r="A10939" i="1"/>
  <c r="B10939" i="1"/>
  <c r="A10940" i="1"/>
  <c r="B10940" i="1"/>
  <c r="A10941" i="1"/>
  <c r="B10941" i="1"/>
  <c r="A10942" i="1"/>
  <c r="B10942" i="1"/>
  <c r="A10943" i="1"/>
  <c r="B10943" i="1"/>
  <c r="A10944" i="1"/>
  <c r="B10944" i="1"/>
  <c r="A10945" i="1"/>
  <c r="B10945" i="1"/>
  <c r="A10946" i="1"/>
  <c r="B10946" i="1"/>
  <c r="A10947" i="1"/>
  <c r="B10947" i="1"/>
  <c r="A10948" i="1"/>
  <c r="B10948" i="1"/>
  <c r="A10949" i="1"/>
  <c r="B10949" i="1"/>
  <c r="A10950" i="1"/>
  <c r="B10950" i="1"/>
  <c r="A10951" i="1"/>
  <c r="B10951" i="1"/>
  <c r="A10952" i="1"/>
  <c r="B10952" i="1"/>
  <c r="A10953" i="1"/>
  <c r="B10953" i="1"/>
  <c r="A10954" i="1"/>
  <c r="B10954" i="1"/>
  <c r="A10955" i="1"/>
  <c r="B10955" i="1"/>
  <c r="A10956" i="1"/>
  <c r="B10956" i="1"/>
  <c r="A10957" i="1"/>
  <c r="B10957" i="1"/>
  <c r="A10958" i="1"/>
  <c r="B10958" i="1"/>
  <c r="A10959" i="1"/>
  <c r="B10959" i="1"/>
  <c r="A10960" i="1"/>
  <c r="B10960" i="1"/>
  <c r="A10961" i="1"/>
  <c r="B10961" i="1"/>
  <c r="A10962" i="1"/>
  <c r="B10962" i="1"/>
  <c r="A10963" i="1"/>
  <c r="B10963" i="1"/>
  <c r="A10964" i="1"/>
  <c r="B10964" i="1"/>
  <c r="A10965" i="1"/>
  <c r="B10965" i="1"/>
  <c r="A10966" i="1"/>
  <c r="B10966" i="1"/>
  <c r="A10967" i="1"/>
  <c r="B10967" i="1"/>
  <c r="A10968" i="1"/>
  <c r="B10968" i="1"/>
  <c r="A10969" i="1"/>
  <c r="B10969" i="1"/>
  <c r="A10970" i="1"/>
  <c r="B10970" i="1"/>
  <c r="A10971" i="1"/>
  <c r="B10971" i="1"/>
  <c r="A10972" i="1"/>
  <c r="B10972" i="1"/>
  <c r="A10973" i="1"/>
  <c r="B10973" i="1"/>
  <c r="A10974" i="1"/>
  <c r="B10974" i="1"/>
  <c r="A10975" i="1"/>
  <c r="B10975" i="1"/>
  <c r="A10976" i="1"/>
  <c r="B10976" i="1"/>
  <c r="A10977" i="1"/>
  <c r="B10977" i="1"/>
  <c r="A10978" i="1"/>
  <c r="B10978" i="1"/>
  <c r="A10979" i="1"/>
  <c r="B10979" i="1"/>
  <c r="A10980" i="1"/>
  <c r="B10980" i="1"/>
  <c r="A10981" i="1"/>
  <c r="B10981" i="1"/>
  <c r="A10982" i="1"/>
  <c r="B10982" i="1"/>
  <c r="A10983" i="1"/>
  <c r="B10983" i="1"/>
  <c r="A10984" i="1"/>
  <c r="B10984" i="1"/>
  <c r="A10985" i="1"/>
  <c r="B10985" i="1"/>
  <c r="A10986" i="1"/>
  <c r="B10986" i="1"/>
  <c r="A10987" i="1"/>
  <c r="B10987" i="1"/>
  <c r="A10988" i="1"/>
  <c r="B10988" i="1"/>
  <c r="A10989" i="1"/>
  <c r="B10989" i="1"/>
  <c r="A10990" i="1"/>
  <c r="B10990" i="1"/>
  <c r="A10991" i="1"/>
  <c r="B10991" i="1"/>
  <c r="A10992" i="1"/>
  <c r="B10992" i="1"/>
  <c r="A10993" i="1"/>
  <c r="B10993" i="1"/>
  <c r="A10994" i="1"/>
  <c r="B10994" i="1"/>
  <c r="A10995" i="1"/>
  <c r="B10995" i="1"/>
  <c r="A10996" i="1"/>
  <c r="B10996" i="1"/>
  <c r="A10997" i="1"/>
  <c r="B10997" i="1"/>
  <c r="A10998" i="1"/>
  <c r="B10998" i="1"/>
  <c r="A10999" i="1"/>
  <c r="B10999" i="1"/>
  <c r="A11000" i="1"/>
  <c r="B11000" i="1"/>
  <c r="A11001" i="1"/>
  <c r="B11001" i="1"/>
  <c r="A11002" i="1"/>
  <c r="B11002" i="1"/>
  <c r="A11003" i="1"/>
  <c r="B11003" i="1"/>
  <c r="A11004" i="1"/>
  <c r="B11004" i="1"/>
  <c r="A11005" i="1"/>
  <c r="B11005" i="1"/>
  <c r="A11006" i="1"/>
  <c r="B11006" i="1"/>
  <c r="A11007" i="1"/>
  <c r="B11007" i="1"/>
  <c r="A11008" i="1"/>
  <c r="B11008" i="1"/>
  <c r="A11009" i="1"/>
  <c r="B11009" i="1"/>
  <c r="A11010" i="1"/>
  <c r="B11010" i="1"/>
  <c r="A11011" i="1"/>
  <c r="B11011" i="1"/>
  <c r="A11012" i="1"/>
  <c r="B11012" i="1"/>
  <c r="A11013" i="1"/>
  <c r="B11013" i="1"/>
  <c r="A11014" i="1"/>
  <c r="B11014" i="1"/>
  <c r="A11015" i="1"/>
  <c r="B11015" i="1"/>
  <c r="A11016" i="1"/>
  <c r="B11016" i="1"/>
  <c r="A11017" i="1"/>
  <c r="B11017" i="1"/>
  <c r="A11018" i="1"/>
  <c r="B11018" i="1"/>
  <c r="A11019" i="1"/>
  <c r="B11019" i="1"/>
  <c r="A11020" i="1"/>
  <c r="B11020" i="1"/>
  <c r="A11021" i="1"/>
  <c r="B11021" i="1"/>
  <c r="A11022" i="1"/>
  <c r="B11022" i="1"/>
  <c r="A11023" i="1"/>
  <c r="B11023" i="1"/>
  <c r="A11024" i="1"/>
  <c r="B11024" i="1"/>
  <c r="A11025" i="1"/>
  <c r="B11025" i="1"/>
  <c r="A11026" i="1"/>
  <c r="B11026" i="1"/>
  <c r="A11027" i="1"/>
  <c r="B11027" i="1"/>
  <c r="A11028" i="1"/>
  <c r="B11028" i="1"/>
  <c r="A11029" i="1"/>
  <c r="B11029" i="1"/>
  <c r="A11030" i="1"/>
  <c r="B11030" i="1"/>
  <c r="A11031" i="1"/>
  <c r="B11031" i="1"/>
  <c r="A11032" i="1"/>
  <c r="B11032" i="1"/>
  <c r="A11033" i="1"/>
  <c r="B11033" i="1"/>
  <c r="A11034" i="1"/>
  <c r="B11034" i="1"/>
  <c r="A11035" i="1"/>
  <c r="B11035" i="1"/>
  <c r="A11036" i="1"/>
  <c r="B11036" i="1"/>
  <c r="A11037" i="1"/>
  <c r="B11037" i="1"/>
  <c r="A11038" i="1"/>
  <c r="B11038" i="1"/>
  <c r="A11039" i="1"/>
  <c r="B11039" i="1"/>
  <c r="A11040" i="1"/>
  <c r="B11040" i="1"/>
  <c r="A11041" i="1"/>
  <c r="B11041" i="1"/>
  <c r="A11042" i="1"/>
  <c r="B11042" i="1"/>
  <c r="A11043" i="1"/>
  <c r="B11043" i="1"/>
  <c r="A11044" i="1"/>
  <c r="B11044" i="1"/>
  <c r="A11045" i="1"/>
  <c r="B11045" i="1"/>
  <c r="A11046" i="1"/>
  <c r="B11046" i="1"/>
  <c r="A11047" i="1"/>
  <c r="B11047" i="1"/>
  <c r="A11048" i="1"/>
  <c r="B11048" i="1"/>
  <c r="A11049" i="1"/>
  <c r="B11049" i="1"/>
  <c r="A11050" i="1"/>
  <c r="B11050" i="1"/>
  <c r="A11051" i="1"/>
  <c r="B11051" i="1"/>
  <c r="A11052" i="1"/>
  <c r="B11052" i="1"/>
  <c r="A11053" i="1"/>
  <c r="B11053" i="1"/>
  <c r="A11054" i="1"/>
  <c r="B11054" i="1"/>
  <c r="A11055" i="1"/>
  <c r="B11055" i="1"/>
  <c r="A11056" i="1"/>
  <c r="B11056" i="1"/>
  <c r="A11057" i="1"/>
  <c r="B11057" i="1"/>
  <c r="A11058" i="1"/>
  <c r="B11058" i="1"/>
  <c r="A11059" i="1"/>
  <c r="B11059" i="1"/>
  <c r="A11060" i="1"/>
  <c r="B11060" i="1"/>
  <c r="A11061" i="1"/>
  <c r="B11061" i="1"/>
  <c r="A11062" i="1"/>
  <c r="B11062" i="1"/>
  <c r="A11063" i="1"/>
  <c r="B11063" i="1"/>
  <c r="A11064" i="1"/>
  <c r="B11064" i="1"/>
  <c r="A11065" i="1"/>
  <c r="B11065" i="1"/>
  <c r="A11066" i="1"/>
  <c r="B11066" i="1"/>
  <c r="A11067" i="1"/>
  <c r="B11067" i="1"/>
  <c r="A11068" i="1"/>
  <c r="B11068" i="1"/>
  <c r="A11069" i="1"/>
  <c r="B11069" i="1"/>
  <c r="A11070" i="1"/>
  <c r="B11070" i="1"/>
  <c r="A11071" i="1"/>
  <c r="B11071" i="1"/>
  <c r="A11072" i="1"/>
  <c r="B11072" i="1"/>
  <c r="A11073" i="1"/>
  <c r="B11073" i="1"/>
  <c r="A11074" i="1"/>
  <c r="B11074" i="1"/>
  <c r="A11075" i="1"/>
  <c r="B11075" i="1"/>
  <c r="A11076" i="1"/>
  <c r="B11076" i="1"/>
  <c r="A11077" i="1"/>
  <c r="B11077" i="1"/>
  <c r="A11078" i="1"/>
  <c r="B11078" i="1"/>
  <c r="A11079" i="1"/>
  <c r="B11079" i="1"/>
  <c r="A11080" i="1"/>
  <c r="B11080" i="1"/>
  <c r="A11081" i="1"/>
  <c r="B11081" i="1"/>
  <c r="A11082" i="1"/>
  <c r="B11082" i="1"/>
  <c r="A11083" i="1"/>
  <c r="B11083" i="1"/>
  <c r="A11084" i="1"/>
  <c r="B11084" i="1"/>
  <c r="A11085" i="1"/>
  <c r="B11085" i="1"/>
  <c r="A11086" i="1"/>
  <c r="B11086" i="1"/>
  <c r="A11087" i="1"/>
  <c r="B11087" i="1"/>
  <c r="A11088" i="1"/>
  <c r="B11088" i="1"/>
  <c r="A11089" i="1"/>
  <c r="B11089" i="1"/>
  <c r="A11090" i="1"/>
  <c r="B11090" i="1"/>
  <c r="A11091" i="1"/>
  <c r="B11091" i="1"/>
  <c r="A11092" i="1"/>
  <c r="B11092" i="1"/>
  <c r="A11093" i="1"/>
  <c r="B11093" i="1"/>
  <c r="A11094" i="1"/>
  <c r="B11094" i="1"/>
  <c r="A11095" i="1"/>
  <c r="B11095" i="1"/>
  <c r="A11096" i="1"/>
  <c r="B11096" i="1"/>
  <c r="A11097" i="1"/>
  <c r="B11097" i="1"/>
  <c r="A11098" i="1"/>
  <c r="B11098" i="1"/>
  <c r="A11099" i="1"/>
  <c r="B11099" i="1"/>
  <c r="A11100" i="1"/>
  <c r="B11100" i="1"/>
  <c r="A11101" i="1"/>
  <c r="B11101" i="1"/>
  <c r="A11102" i="1"/>
  <c r="B11102" i="1"/>
  <c r="A11103" i="1"/>
  <c r="B11103" i="1"/>
  <c r="A11104" i="1"/>
  <c r="B11104" i="1"/>
  <c r="A11105" i="1"/>
  <c r="B11105" i="1"/>
  <c r="A11106" i="1"/>
  <c r="B11106" i="1"/>
  <c r="A11107" i="1"/>
  <c r="B11107" i="1"/>
  <c r="A11108" i="1"/>
  <c r="B11108" i="1"/>
  <c r="A11109" i="1"/>
  <c r="B11109" i="1"/>
  <c r="A11110" i="1"/>
  <c r="B11110" i="1"/>
  <c r="A11111" i="1"/>
  <c r="B11111" i="1"/>
  <c r="A11112" i="1"/>
  <c r="B11112" i="1"/>
  <c r="A11113" i="1"/>
  <c r="B11113" i="1"/>
  <c r="A11114" i="1"/>
  <c r="B11114" i="1"/>
  <c r="A11115" i="1"/>
  <c r="B11115" i="1"/>
  <c r="A11116" i="1"/>
  <c r="B11116" i="1"/>
  <c r="A11117" i="1"/>
  <c r="B11117" i="1"/>
  <c r="A11118" i="1"/>
  <c r="B11118" i="1"/>
  <c r="A11119" i="1"/>
  <c r="B11119" i="1"/>
  <c r="A11120" i="1"/>
  <c r="B11120" i="1"/>
  <c r="A11121" i="1"/>
  <c r="B11121" i="1"/>
  <c r="A11122" i="1"/>
  <c r="B11122" i="1"/>
  <c r="A11123" i="1"/>
  <c r="B11123" i="1"/>
  <c r="A11124" i="1"/>
  <c r="B11124" i="1"/>
  <c r="A11125" i="1"/>
  <c r="B11125" i="1"/>
  <c r="A11126" i="1"/>
  <c r="B11126" i="1"/>
  <c r="A11127" i="1"/>
  <c r="B11127" i="1"/>
  <c r="A11128" i="1"/>
  <c r="B11128" i="1"/>
  <c r="A11129" i="1"/>
  <c r="B11129" i="1"/>
  <c r="A11130" i="1"/>
  <c r="B11130" i="1"/>
  <c r="A11131" i="1"/>
  <c r="B11131" i="1"/>
  <c r="A11132" i="1"/>
  <c r="B11132" i="1"/>
  <c r="A11133" i="1"/>
  <c r="B11133" i="1"/>
  <c r="A11134" i="1"/>
  <c r="B11134" i="1"/>
  <c r="A11135" i="1"/>
  <c r="B11135" i="1"/>
  <c r="A11136" i="1"/>
  <c r="B11136" i="1"/>
  <c r="A11137" i="1"/>
  <c r="B11137" i="1"/>
  <c r="A11138" i="1"/>
  <c r="B11138" i="1"/>
  <c r="A11139" i="1"/>
  <c r="B11139" i="1"/>
  <c r="A11140" i="1"/>
  <c r="B11140" i="1"/>
  <c r="A11141" i="1"/>
  <c r="B11141" i="1"/>
  <c r="A11142" i="1"/>
  <c r="B11142" i="1"/>
  <c r="A11143" i="1"/>
  <c r="B11143" i="1"/>
  <c r="A11144" i="1"/>
  <c r="B11144" i="1"/>
  <c r="A11145" i="1"/>
  <c r="B11145" i="1"/>
  <c r="A11146" i="1"/>
  <c r="B11146" i="1"/>
  <c r="A11147" i="1"/>
  <c r="B11147" i="1"/>
  <c r="A11148" i="1"/>
  <c r="B11148" i="1"/>
  <c r="A11149" i="1"/>
  <c r="B11149" i="1"/>
  <c r="A11150" i="1"/>
  <c r="B11150" i="1"/>
  <c r="A11151" i="1"/>
  <c r="B11151" i="1"/>
  <c r="A11152" i="1"/>
  <c r="B11152" i="1"/>
  <c r="A11153" i="1"/>
  <c r="B11153" i="1"/>
  <c r="A11154" i="1"/>
  <c r="B11154" i="1"/>
  <c r="A11155" i="1"/>
  <c r="B11155" i="1"/>
  <c r="A11156" i="1"/>
  <c r="B11156" i="1"/>
  <c r="A11157" i="1"/>
  <c r="B11157" i="1"/>
  <c r="A11158" i="1"/>
  <c r="B11158" i="1"/>
  <c r="A11159" i="1"/>
  <c r="B11159" i="1"/>
  <c r="A11160" i="1"/>
  <c r="B11160" i="1"/>
  <c r="A11161" i="1"/>
  <c r="B11161" i="1"/>
  <c r="A11162" i="1"/>
  <c r="B11162" i="1"/>
  <c r="A11163" i="1"/>
  <c r="B11163" i="1"/>
  <c r="A11164" i="1"/>
  <c r="B11164" i="1"/>
  <c r="A11165" i="1"/>
  <c r="B11165" i="1"/>
  <c r="A11166" i="1"/>
  <c r="B11166" i="1"/>
  <c r="A11167" i="1"/>
  <c r="B11167" i="1"/>
  <c r="A11168" i="1"/>
  <c r="B11168" i="1"/>
  <c r="A11169" i="1"/>
  <c r="B11169" i="1"/>
  <c r="A11170" i="1"/>
  <c r="B11170" i="1"/>
  <c r="A11171" i="1"/>
  <c r="B11171" i="1"/>
  <c r="A11172" i="1"/>
  <c r="B11172" i="1"/>
  <c r="A11173" i="1"/>
  <c r="B11173" i="1"/>
  <c r="A11174" i="1"/>
  <c r="B11174" i="1"/>
  <c r="A11175" i="1"/>
  <c r="B11175" i="1"/>
  <c r="A11176" i="1"/>
  <c r="B11176" i="1"/>
  <c r="A11177" i="1"/>
  <c r="B11177" i="1"/>
  <c r="A11178" i="1"/>
  <c r="B11178" i="1"/>
  <c r="A11179" i="1"/>
  <c r="B11179" i="1"/>
  <c r="A11180" i="1"/>
  <c r="B11180" i="1"/>
  <c r="A11181" i="1"/>
  <c r="B11181" i="1"/>
  <c r="A11182" i="1"/>
  <c r="B11182" i="1"/>
  <c r="A11183" i="1"/>
  <c r="B11183" i="1"/>
  <c r="A11184" i="1"/>
  <c r="B11184" i="1"/>
  <c r="A11185" i="1"/>
  <c r="B11185" i="1"/>
  <c r="A11186" i="1"/>
  <c r="B11186" i="1"/>
  <c r="A11187" i="1"/>
  <c r="B11187" i="1"/>
  <c r="A11188" i="1"/>
  <c r="B11188" i="1"/>
  <c r="A11189" i="1"/>
  <c r="B11189" i="1"/>
  <c r="A11190" i="1"/>
  <c r="B11190" i="1"/>
  <c r="A11191" i="1"/>
  <c r="B11191" i="1"/>
  <c r="A11192" i="1"/>
  <c r="B11192" i="1"/>
  <c r="A11193" i="1"/>
  <c r="B11193" i="1"/>
  <c r="A11194" i="1"/>
  <c r="B11194" i="1"/>
  <c r="A11195" i="1"/>
  <c r="B11195" i="1"/>
  <c r="A11196" i="1"/>
  <c r="B11196" i="1"/>
  <c r="A11197" i="1"/>
  <c r="B11197" i="1"/>
  <c r="A11198" i="1"/>
  <c r="B11198" i="1"/>
  <c r="A11199" i="1"/>
  <c r="B11199" i="1"/>
  <c r="A11200" i="1"/>
  <c r="B11200" i="1"/>
  <c r="A11201" i="1"/>
  <c r="B11201" i="1"/>
  <c r="A11202" i="1"/>
  <c r="B11202" i="1"/>
  <c r="A11203" i="1"/>
  <c r="B11203" i="1"/>
  <c r="A11204" i="1"/>
  <c r="B11204" i="1"/>
  <c r="A11205" i="1"/>
  <c r="B11205" i="1"/>
  <c r="A11206" i="1"/>
  <c r="B11206" i="1"/>
  <c r="A11207" i="1"/>
  <c r="B11207" i="1"/>
  <c r="A11208" i="1"/>
  <c r="B11208" i="1"/>
  <c r="A11209" i="1"/>
  <c r="B11209" i="1"/>
  <c r="A11210" i="1"/>
  <c r="B11210" i="1"/>
  <c r="A11211" i="1"/>
  <c r="B11211" i="1"/>
  <c r="A11212" i="1"/>
  <c r="B11212" i="1"/>
  <c r="A11213" i="1"/>
  <c r="B11213" i="1"/>
  <c r="A11214" i="1"/>
  <c r="B11214" i="1"/>
  <c r="A11215" i="1"/>
  <c r="B11215" i="1"/>
  <c r="A11216" i="1"/>
  <c r="B11216" i="1"/>
  <c r="A11217" i="1"/>
  <c r="B11217" i="1"/>
  <c r="A11218" i="1"/>
  <c r="B11218" i="1"/>
  <c r="A11219" i="1"/>
  <c r="B11219" i="1"/>
  <c r="A11220" i="1"/>
  <c r="B11220" i="1"/>
  <c r="A11221" i="1"/>
  <c r="B11221" i="1"/>
  <c r="A11222" i="1"/>
  <c r="B11222" i="1"/>
  <c r="A11223" i="1"/>
  <c r="B11223" i="1"/>
  <c r="A11224" i="1"/>
  <c r="B11224" i="1"/>
  <c r="A11225" i="1"/>
  <c r="B11225" i="1"/>
  <c r="A11226" i="1"/>
  <c r="B11226" i="1"/>
  <c r="A11227" i="1"/>
  <c r="B11227" i="1"/>
  <c r="A11228" i="1"/>
  <c r="B11228" i="1"/>
  <c r="A11229" i="1"/>
  <c r="B11229" i="1"/>
  <c r="A11230" i="1"/>
  <c r="B11230" i="1"/>
  <c r="A11231" i="1"/>
  <c r="B11231" i="1"/>
  <c r="A11232" i="1"/>
  <c r="B11232" i="1"/>
  <c r="A11233" i="1"/>
  <c r="B11233" i="1"/>
  <c r="A11234" i="1"/>
  <c r="B11234" i="1"/>
  <c r="A11235" i="1"/>
  <c r="B11235" i="1"/>
  <c r="A11236" i="1"/>
  <c r="B11236" i="1"/>
  <c r="A11237" i="1"/>
  <c r="B11237" i="1"/>
  <c r="A11238" i="1"/>
  <c r="B11238" i="1"/>
  <c r="A11239" i="1"/>
  <c r="B11239" i="1"/>
  <c r="A11240" i="1"/>
  <c r="B11240" i="1"/>
  <c r="A11241" i="1"/>
  <c r="B11241" i="1"/>
  <c r="A11242" i="1"/>
  <c r="B11242" i="1"/>
  <c r="A11243" i="1"/>
  <c r="B11243" i="1"/>
  <c r="A11244" i="1"/>
  <c r="B11244" i="1"/>
  <c r="A11245" i="1"/>
  <c r="B11245" i="1"/>
  <c r="A11246" i="1"/>
  <c r="B11246" i="1"/>
  <c r="A11247" i="1"/>
  <c r="B11247" i="1"/>
  <c r="A11248" i="1"/>
  <c r="B11248" i="1"/>
  <c r="A11249" i="1"/>
  <c r="B11249" i="1"/>
  <c r="A11250" i="1"/>
  <c r="B11250" i="1"/>
  <c r="A11251" i="1"/>
  <c r="B11251" i="1"/>
  <c r="A11252" i="1"/>
  <c r="B11252" i="1"/>
  <c r="A11253" i="1"/>
  <c r="B11253" i="1"/>
  <c r="A11254" i="1"/>
  <c r="B11254" i="1"/>
  <c r="A11255" i="1"/>
  <c r="B11255" i="1"/>
  <c r="A11256" i="1"/>
  <c r="B11256" i="1"/>
  <c r="A11257" i="1"/>
  <c r="B11257" i="1"/>
  <c r="A11258" i="1"/>
  <c r="B11258" i="1"/>
  <c r="A11259" i="1"/>
  <c r="B11259" i="1"/>
  <c r="A11260" i="1"/>
  <c r="B11260" i="1"/>
  <c r="A11261" i="1"/>
  <c r="B11261" i="1"/>
  <c r="A11262" i="1"/>
  <c r="B11262" i="1"/>
  <c r="A11263" i="1"/>
  <c r="B11263" i="1"/>
  <c r="A11264" i="1"/>
  <c r="B11264" i="1"/>
  <c r="A11265" i="1"/>
  <c r="B11265" i="1"/>
  <c r="A11266" i="1"/>
  <c r="B11266" i="1"/>
  <c r="A11267" i="1"/>
  <c r="B11267" i="1"/>
  <c r="A11268" i="1"/>
  <c r="B11268" i="1"/>
  <c r="A11269" i="1"/>
  <c r="B11269" i="1"/>
  <c r="A11270" i="1"/>
  <c r="B11270" i="1"/>
  <c r="A11271" i="1"/>
  <c r="B11271" i="1"/>
  <c r="A11272" i="1"/>
  <c r="B11272" i="1"/>
  <c r="A11273" i="1"/>
  <c r="B11273" i="1"/>
  <c r="A11274" i="1"/>
  <c r="B11274" i="1"/>
  <c r="A11275" i="1"/>
  <c r="B11275" i="1"/>
  <c r="A11276" i="1"/>
  <c r="B11276" i="1"/>
  <c r="A11277" i="1"/>
  <c r="B11277" i="1"/>
  <c r="A11278" i="1"/>
  <c r="B11278" i="1"/>
  <c r="A11279" i="1"/>
  <c r="B11279" i="1"/>
  <c r="A11280" i="1"/>
  <c r="B11280" i="1"/>
  <c r="A11281" i="1"/>
  <c r="B11281" i="1"/>
  <c r="A11282" i="1"/>
  <c r="B11282" i="1"/>
  <c r="A11283" i="1"/>
  <c r="B11283" i="1"/>
  <c r="A11284" i="1"/>
  <c r="B11284" i="1"/>
  <c r="A11285" i="1"/>
  <c r="B11285" i="1"/>
  <c r="A11286" i="1"/>
  <c r="B11286" i="1"/>
  <c r="A11287" i="1"/>
  <c r="B11287" i="1"/>
  <c r="A11288" i="1"/>
  <c r="B11288" i="1"/>
  <c r="A11289" i="1"/>
  <c r="B11289" i="1"/>
  <c r="A11290" i="1"/>
  <c r="B11290" i="1"/>
  <c r="A11291" i="1"/>
  <c r="B11291" i="1"/>
  <c r="A11292" i="1"/>
  <c r="B11292" i="1"/>
  <c r="A11293" i="1"/>
  <c r="B11293" i="1"/>
  <c r="A11294" i="1"/>
  <c r="B11294" i="1"/>
  <c r="A11295" i="1"/>
  <c r="B11295" i="1"/>
  <c r="A11296" i="1"/>
  <c r="B11296" i="1"/>
  <c r="A11297" i="1"/>
  <c r="B11297" i="1"/>
  <c r="A11298" i="1"/>
  <c r="B11298" i="1"/>
  <c r="A11299" i="1"/>
  <c r="B11299" i="1"/>
  <c r="A11300" i="1"/>
  <c r="B11300" i="1"/>
  <c r="A11301" i="1"/>
  <c r="B11301" i="1"/>
  <c r="A11302" i="1"/>
  <c r="B11302" i="1"/>
  <c r="A11303" i="1"/>
  <c r="B11303" i="1"/>
  <c r="A11304" i="1"/>
  <c r="B11304" i="1"/>
  <c r="A11305" i="1"/>
  <c r="B11305" i="1"/>
  <c r="A11306" i="1"/>
  <c r="B11306" i="1"/>
  <c r="A11307" i="1"/>
  <c r="B11307" i="1"/>
  <c r="A11308" i="1"/>
  <c r="B11308" i="1"/>
  <c r="A11309" i="1"/>
  <c r="B11309" i="1"/>
  <c r="A11310" i="1"/>
  <c r="B11310" i="1"/>
  <c r="A11311" i="1"/>
  <c r="B11311" i="1"/>
  <c r="A11312" i="1"/>
  <c r="B11312" i="1"/>
  <c r="A11313" i="1"/>
  <c r="B11313" i="1"/>
  <c r="A11314" i="1"/>
  <c r="B11314" i="1"/>
  <c r="A11315" i="1"/>
  <c r="B11315" i="1"/>
  <c r="A11316" i="1"/>
  <c r="B11316" i="1"/>
  <c r="A11317" i="1"/>
  <c r="B11317" i="1"/>
  <c r="A11318" i="1"/>
  <c r="B11318" i="1"/>
  <c r="A11319" i="1"/>
  <c r="B11319" i="1"/>
  <c r="A11320" i="1"/>
  <c r="B11320" i="1"/>
  <c r="A11321" i="1"/>
  <c r="B11321" i="1"/>
  <c r="A11322" i="1"/>
  <c r="B11322" i="1"/>
  <c r="A11323" i="1"/>
  <c r="B11323" i="1"/>
  <c r="A11324" i="1"/>
  <c r="B11324" i="1"/>
  <c r="A11325" i="1"/>
  <c r="B11325" i="1"/>
  <c r="A11326" i="1"/>
  <c r="B11326" i="1"/>
  <c r="A11327" i="1"/>
  <c r="B11327" i="1"/>
  <c r="A11328" i="1"/>
  <c r="B11328" i="1"/>
  <c r="A11329" i="1"/>
  <c r="B11329" i="1"/>
  <c r="A11330" i="1"/>
  <c r="B11330" i="1"/>
  <c r="A11331" i="1"/>
  <c r="B11331" i="1"/>
  <c r="A11332" i="1"/>
  <c r="B11332" i="1"/>
  <c r="A11333" i="1"/>
  <c r="B11333" i="1"/>
  <c r="A11334" i="1"/>
  <c r="B11334" i="1"/>
  <c r="A11335" i="1"/>
  <c r="B11335" i="1"/>
  <c r="A11336" i="1"/>
  <c r="B11336" i="1"/>
  <c r="A11337" i="1"/>
  <c r="B11337" i="1"/>
  <c r="A11338" i="1"/>
  <c r="B11338" i="1"/>
  <c r="A11339" i="1"/>
  <c r="B11339" i="1"/>
  <c r="A11340" i="1"/>
  <c r="B11340" i="1"/>
  <c r="A11341" i="1"/>
  <c r="B11341" i="1"/>
  <c r="A11342" i="1"/>
  <c r="B11342" i="1"/>
  <c r="A11343" i="1"/>
  <c r="B11343" i="1"/>
  <c r="A11344" i="1"/>
  <c r="B11344" i="1"/>
  <c r="A11345" i="1"/>
  <c r="B11345" i="1"/>
  <c r="A11346" i="1"/>
  <c r="B11346" i="1"/>
  <c r="A11347" i="1"/>
  <c r="B11347" i="1"/>
  <c r="A11348" i="1"/>
  <c r="B11348" i="1"/>
  <c r="A11349" i="1"/>
  <c r="B11349" i="1"/>
  <c r="A11350" i="1"/>
  <c r="B11350" i="1"/>
  <c r="A11351" i="1"/>
  <c r="B11351" i="1"/>
  <c r="A11352" i="1"/>
  <c r="B11352" i="1"/>
  <c r="A11353" i="1"/>
  <c r="B11353" i="1"/>
  <c r="A11354" i="1"/>
  <c r="B11354" i="1"/>
  <c r="A11355" i="1"/>
  <c r="B11355" i="1"/>
  <c r="A11356" i="1"/>
  <c r="B11356" i="1"/>
  <c r="A11357" i="1"/>
  <c r="B11357" i="1"/>
  <c r="A11358" i="1"/>
  <c r="B11358" i="1"/>
  <c r="A11359" i="1"/>
  <c r="B11359" i="1"/>
  <c r="A11360" i="1"/>
  <c r="B11360" i="1"/>
  <c r="A11361" i="1"/>
  <c r="B11361" i="1"/>
  <c r="A11362" i="1"/>
  <c r="B11362" i="1"/>
  <c r="A11363" i="1"/>
  <c r="B11363" i="1"/>
  <c r="A11364" i="1"/>
  <c r="B11364" i="1"/>
  <c r="A11365" i="1"/>
  <c r="B11365" i="1"/>
  <c r="A11366" i="1"/>
  <c r="B11366" i="1"/>
  <c r="A11367" i="1"/>
  <c r="B11367" i="1"/>
  <c r="A11368" i="1"/>
  <c r="B11368" i="1"/>
  <c r="A11369" i="1"/>
  <c r="B11369" i="1"/>
  <c r="A11370" i="1"/>
  <c r="B11370" i="1"/>
  <c r="A11371" i="1"/>
  <c r="B11371" i="1"/>
  <c r="A11372" i="1"/>
  <c r="B11372" i="1"/>
  <c r="A11373" i="1"/>
  <c r="B11373" i="1"/>
  <c r="A11374" i="1"/>
  <c r="B11374" i="1"/>
  <c r="A11375" i="1"/>
  <c r="B11375" i="1"/>
  <c r="A11376" i="1"/>
  <c r="B11376" i="1"/>
  <c r="A11377" i="1"/>
  <c r="B11377" i="1"/>
  <c r="A11378" i="1"/>
  <c r="B11378" i="1"/>
  <c r="A11379" i="1"/>
  <c r="B11379" i="1"/>
  <c r="A11380" i="1"/>
  <c r="B11380" i="1"/>
  <c r="A11381" i="1"/>
  <c r="B11381" i="1"/>
  <c r="A11382" i="1"/>
  <c r="B11382" i="1"/>
  <c r="A11383" i="1"/>
  <c r="B11383" i="1"/>
  <c r="A11384" i="1"/>
  <c r="B11384" i="1"/>
  <c r="A11385" i="1"/>
  <c r="B11385" i="1"/>
  <c r="A11386" i="1"/>
  <c r="B11386" i="1"/>
  <c r="A11387" i="1"/>
  <c r="B11387" i="1"/>
  <c r="A11388" i="1"/>
  <c r="B11388" i="1"/>
  <c r="A11389" i="1"/>
  <c r="B11389" i="1"/>
  <c r="A11390" i="1"/>
  <c r="B11390" i="1"/>
  <c r="A11391" i="1"/>
  <c r="B11391" i="1"/>
  <c r="A11392" i="1"/>
  <c r="B11392" i="1"/>
  <c r="A11393" i="1"/>
  <c r="B11393" i="1"/>
  <c r="A11394" i="1"/>
  <c r="B11394" i="1"/>
  <c r="A11395" i="1"/>
  <c r="B11395" i="1"/>
  <c r="A11396" i="1"/>
  <c r="B11396" i="1"/>
  <c r="A11397" i="1"/>
  <c r="B11397" i="1"/>
  <c r="A11398" i="1"/>
  <c r="B11398" i="1"/>
  <c r="A11399" i="1"/>
  <c r="B11399" i="1"/>
  <c r="A11400" i="1"/>
  <c r="B11400" i="1"/>
  <c r="A11401" i="1"/>
  <c r="B11401" i="1"/>
  <c r="A11402" i="1"/>
  <c r="B11402" i="1"/>
  <c r="A11403" i="1"/>
  <c r="B11403" i="1"/>
  <c r="A11404" i="1"/>
  <c r="B11404" i="1"/>
  <c r="A11405" i="1"/>
  <c r="B11405" i="1"/>
  <c r="A11406" i="1"/>
  <c r="B11406" i="1"/>
  <c r="A11407" i="1"/>
  <c r="B11407" i="1"/>
  <c r="A11408" i="1"/>
  <c r="B11408" i="1"/>
  <c r="A11409" i="1"/>
  <c r="B11409" i="1"/>
  <c r="A11410" i="1"/>
  <c r="B11410" i="1"/>
  <c r="A11411" i="1"/>
  <c r="B11411" i="1"/>
  <c r="A11412" i="1"/>
  <c r="B11412" i="1"/>
  <c r="A11413" i="1"/>
  <c r="B11413" i="1"/>
  <c r="A11414" i="1"/>
  <c r="B11414" i="1"/>
  <c r="A11415" i="1"/>
  <c r="B11415" i="1"/>
  <c r="A11416" i="1"/>
  <c r="B11416" i="1"/>
  <c r="A11417" i="1"/>
  <c r="B11417" i="1"/>
  <c r="A11418" i="1"/>
  <c r="B11418" i="1"/>
  <c r="A11419" i="1"/>
  <c r="B11419" i="1"/>
  <c r="A11420" i="1"/>
  <c r="B11420" i="1"/>
  <c r="A11421" i="1"/>
  <c r="B11421" i="1"/>
  <c r="A11422" i="1"/>
  <c r="B11422" i="1"/>
  <c r="A11423" i="1"/>
  <c r="B11423" i="1"/>
  <c r="A11424" i="1"/>
  <c r="B11424" i="1"/>
  <c r="A11425" i="1"/>
  <c r="B11425" i="1"/>
  <c r="A11426" i="1"/>
  <c r="B11426" i="1"/>
  <c r="A11427" i="1"/>
  <c r="B11427" i="1"/>
  <c r="A11428" i="1"/>
  <c r="B11428" i="1"/>
  <c r="A11429" i="1"/>
  <c r="B11429" i="1"/>
  <c r="A11430" i="1"/>
  <c r="B11430" i="1"/>
  <c r="A11431" i="1"/>
  <c r="B11431" i="1"/>
  <c r="A11432" i="1"/>
  <c r="B11432" i="1"/>
  <c r="A11433" i="1"/>
  <c r="B11433" i="1"/>
  <c r="A11434" i="1"/>
  <c r="B11434" i="1"/>
  <c r="A11435" i="1"/>
  <c r="B11435" i="1"/>
  <c r="A11436" i="1"/>
  <c r="B11436" i="1"/>
  <c r="A11437" i="1"/>
  <c r="B11437" i="1"/>
  <c r="A11438" i="1"/>
  <c r="B11438" i="1"/>
  <c r="A11439" i="1"/>
  <c r="B11439" i="1"/>
  <c r="A11440" i="1"/>
  <c r="B11440" i="1"/>
  <c r="A11441" i="1"/>
  <c r="B11441" i="1"/>
  <c r="A11442" i="1"/>
  <c r="B11442" i="1"/>
  <c r="A11443" i="1"/>
  <c r="B11443" i="1"/>
  <c r="A11444" i="1"/>
  <c r="B11444" i="1"/>
  <c r="A11445" i="1"/>
  <c r="B11445" i="1"/>
  <c r="A11446" i="1"/>
  <c r="B11446" i="1"/>
  <c r="A11447" i="1"/>
  <c r="B11447" i="1"/>
  <c r="A11448" i="1"/>
  <c r="B11448" i="1"/>
  <c r="A11449" i="1"/>
  <c r="B11449" i="1"/>
  <c r="A11450" i="1"/>
  <c r="B11450" i="1"/>
  <c r="A11451" i="1"/>
  <c r="B11451" i="1"/>
  <c r="A11452" i="1"/>
  <c r="B11452" i="1"/>
  <c r="A11453" i="1"/>
  <c r="B11453" i="1"/>
  <c r="A11454" i="1"/>
  <c r="B11454" i="1"/>
  <c r="A11455" i="1"/>
  <c r="B11455" i="1"/>
  <c r="A11456" i="1"/>
  <c r="B11456" i="1"/>
  <c r="A11457" i="1"/>
  <c r="B11457" i="1"/>
  <c r="A11458" i="1"/>
  <c r="B11458" i="1"/>
  <c r="A11459" i="1"/>
  <c r="B11459" i="1"/>
  <c r="A11460" i="1"/>
  <c r="B11460" i="1"/>
  <c r="A11461" i="1"/>
  <c r="B11461" i="1"/>
  <c r="A11462" i="1"/>
  <c r="B11462" i="1"/>
  <c r="A11463" i="1"/>
  <c r="B11463" i="1"/>
  <c r="A11464" i="1"/>
  <c r="B11464" i="1"/>
  <c r="A11465" i="1"/>
  <c r="B11465" i="1"/>
  <c r="A11466" i="1"/>
  <c r="B11466" i="1"/>
  <c r="A11467" i="1"/>
  <c r="B11467" i="1"/>
  <c r="A11468" i="1"/>
  <c r="B11468" i="1"/>
  <c r="A11469" i="1"/>
  <c r="B11469" i="1"/>
  <c r="A11470" i="1"/>
  <c r="B11470" i="1"/>
  <c r="A11471" i="1"/>
  <c r="B11471" i="1"/>
  <c r="A11472" i="1"/>
  <c r="B11472" i="1"/>
  <c r="A11473" i="1"/>
  <c r="B11473" i="1"/>
  <c r="A11474" i="1"/>
  <c r="B11474" i="1"/>
  <c r="A11475" i="1"/>
  <c r="B11475" i="1"/>
  <c r="A11476" i="1"/>
  <c r="B11476" i="1"/>
  <c r="A11477" i="1"/>
  <c r="B11477" i="1"/>
  <c r="A11478" i="1"/>
  <c r="B11478" i="1"/>
  <c r="A11479" i="1"/>
  <c r="B11479" i="1"/>
  <c r="A11480" i="1"/>
  <c r="B11480" i="1"/>
  <c r="A11481" i="1"/>
  <c r="B11481" i="1"/>
  <c r="A11482" i="1"/>
  <c r="B11482" i="1"/>
  <c r="A11483" i="1"/>
  <c r="B11483" i="1"/>
  <c r="A11484" i="1"/>
  <c r="B11484" i="1"/>
  <c r="A11485" i="1"/>
  <c r="B11485" i="1"/>
  <c r="A11486" i="1"/>
  <c r="B11486" i="1"/>
  <c r="A11487" i="1"/>
  <c r="B11487" i="1"/>
  <c r="A11488" i="1"/>
  <c r="B11488" i="1"/>
  <c r="A11489" i="1"/>
  <c r="B11489" i="1"/>
  <c r="A11490" i="1"/>
  <c r="B11490" i="1"/>
  <c r="A11491" i="1"/>
  <c r="B11491" i="1"/>
  <c r="A11492" i="1"/>
  <c r="B11492" i="1"/>
  <c r="A11493" i="1"/>
  <c r="B11493" i="1"/>
  <c r="A11494" i="1"/>
  <c r="B11494" i="1"/>
  <c r="A11495" i="1"/>
  <c r="B11495" i="1"/>
  <c r="A11496" i="1"/>
  <c r="B11496" i="1"/>
  <c r="A11497" i="1"/>
  <c r="B11497" i="1"/>
  <c r="A11498" i="1"/>
  <c r="B11498" i="1"/>
  <c r="A11499" i="1"/>
  <c r="B11499" i="1"/>
  <c r="A11500" i="1"/>
  <c r="B11500" i="1"/>
  <c r="A11501" i="1"/>
  <c r="B11501" i="1"/>
  <c r="A11502" i="1"/>
  <c r="B11502" i="1"/>
  <c r="A11503" i="1"/>
  <c r="B11503" i="1"/>
  <c r="A11504" i="1"/>
  <c r="B11504" i="1"/>
  <c r="A11505" i="1"/>
  <c r="B11505" i="1"/>
  <c r="A11506" i="1"/>
  <c r="B11506" i="1"/>
  <c r="A11507" i="1"/>
  <c r="B11507" i="1"/>
  <c r="A11508" i="1"/>
  <c r="B11508" i="1"/>
  <c r="A11509" i="1"/>
  <c r="B11509" i="1"/>
  <c r="A11510" i="1"/>
  <c r="B11510" i="1"/>
  <c r="A11511" i="1"/>
  <c r="B11511" i="1"/>
  <c r="A11512" i="1"/>
  <c r="B11512" i="1"/>
  <c r="A11513" i="1"/>
  <c r="B11513" i="1"/>
  <c r="A11514" i="1"/>
  <c r="B11514" i="1"/>
  <c r="A11515" i="1"/>
  <c r="B11515" i="1"/>
  <c r="A11516" i="1"/>
  <c r="B11516" i="1"/>
  <c r="A11517" i="1"/>
  <c r="B11517" i="1"/>
  <c r="A11518" i="1"/>
  <c r="B11518" i="1"/>
  <c r="A11519" i="1"/>
  <c r="B11519" i="1"/>
  <c r="A11520" i="1"/>
  <c r="B11520" i="1"/>
  <c r="A11521" i="1"/>
  <c r="B11521" i="1"/>
  <c r="A11522" i="1"/>
  <c r="B11522" i="1"/>
  <c r="A11523" i="1"/>
  <c r="B11523" i="1"/>
  <c r="A11524" i="1"/>
  <c r="B11524" i="1"/>
  <c r="A11525" i="1"/>
  <c r="B11525" i="1"/>
  <c r="A11526" i="1"/>
  <c r="B11526" i="1"/>
  <c r="A11527" i="1"/>
  <c r="B11527" i="1"/>
  <c r="A11528" i="1"/>
  <c r="B11528" i="1"/>
  <c r="A11529" i="1"/>
  <c r="B11529" i="1"/>
  <c r="A11530" i="1"/>
  <c r="B11530" i="1"/>
  <c r="A11531" i="1"/>
  <c r="B11531" i="1"/>
  <c r="A11532" i="1"/>
  <c r="B11532" i="1"/>
  <c r="A11533" i="1"/>
  <c r="B11533" i="1"/>
  <c r="A11534" i="1"/>
  <c r="B11534" i="1"/>
  <c r="A11535" i="1"/>
  <c r="B11535" i="1"/>
  <c r="A11536" i="1"/>
  <c r="B11536" i="1"/>
  <c r="A11537" i="1"/>
  <c r="B11537" i="1"/>
  <c r="A11538" i="1"/>
  <c r="B11538" i="1"/>
  <c r="A11539" i="1"/>
  <c r="B11539" i="1"/>
  <c r="A11540" i="1"/>
  <c r="B11540" i="1"/>
  <c r="A11541" i="1"/>
  <c r="B11541" i="1"/>
  <c r="A11542" i="1"/>
  <c r="B11542" i="1"/>
  <c r="A11543" i="1"/>
  <c r="B11543" i="1"/>
  <c r="A11544" i="1"/>
  <c r="B11544" i="1"/>
  <c r="A11545" i="1"/>
  <c r="B11545" i="1"/>
  <c r="A11546" i="1"/>
  <c r="B11546" i="1"/>
  <c r="A11547" i="1"/>
  <c r="B11547" i="1"/>
  <c r="A11548" i="1"/>
  <c r="B11548" i="1"/>
  <c r="A11549" i="1"/>
  <c r="B11549" i="1"/>
  <c r="A11550" i="1"/>
  <c r="B11550" i="1"/>
  <c r="A11551" i="1"/>
  <c r="B11551" i="1"/>
  <c r="A11552" i="1"/>
  <c r="B11552" i="1"/>
  <c r="A11553" i="1"/>
  <c r="B11553" i="1"/>
  <c r="A11554" i="1"/>
  <c r="B11554" i="1"/>
  <c r="A11555" i="1"/>
  <c r="B11555" i="1"/>
  <c r="A11556" i="1"/>
  <c r="B11556" i="1"/>
  <c r="A11557" i="1"/>
  <c r="B11557" i="1"/>
  <c r="A11558" i="1"/>
  <c r="B11558" i="1"/>
  <c r="A11559" i="1"/>
  <c r="B11559" i="1"/>
  <c r="A11560" i="1"/>
  <c r="B11560" i="1"/>
  <c r="A11561" i="1"/>
  <c r="B11561" i="1"/>
  <c r="A11562" i="1"/>
  <c r="B11562" i="1"/>
  <c r="A11563" i="1"/>
  <c r="B11563" i="1"/>
  <c r="A11564" i="1"/>
  <c r="B11564" i="1"/>
  <c r="A11565" i="1"/>
  <c r="B11565" i="1"/>
  <c r="A11566" i="1"/>
  <c r="B11566" i="1"/>
  <c r="A11567" i="1"/>
  <c r="B11567" i="1"/>
  <c r="A11568" i="1"/>
  <c r="B11568" i="1"/>
  <c r="A11569" i="1"/>
  <c r="B11569" i="1"/>
  <c r="A11570" i="1"/>
  <c r="B11570" i="1"/>
  <c r="A11571" i="1"/>
  <c r="B11571" i="1"/>
  <c r="A11572" i="1"/>
  <c r="B11572" i="1"/>
  <c r="A11573" i="1"/>
  <c r="B11573" i="1"/>
  <c r="A11574" i="1"/>
  <c r="B11574" i="1"/>
  <c r="A11575" i="1"/>
  <c r="B11575" i="1"/>
  <c r="A11576" i="1"/>
  <c r="B11576" i="1"/>
  <c r="A11577" i="1"/>
  <c r="B11577" i="1"/>
  <c r="A11578" i="1"/>
  <c r="B11578" i="1"/>
  <c r="A11579" i="1"/>
  <c r="B11579" i="1"/>
  <c r="A11580" i="1"/>
  <c r="B11580" i="1"/>
  <c r="A11581" i="1"/>
  <c r="B11581" i="1"/>
  <c r="A11582" i="1"/>
  <c r="B11582" i="1"/>
  <c r="A11583" i="1"/>
  <c r="B11583" i="1"/>
  <c r="A11584" i="1"/>
  <c r="B11584" i="1"/>
  <c r="A11585" i="1"/>
  <c r="B11585" i="1"/>
  <c r="A11586" i="1"/>
  <c r="B11586" i="1"/>
  <c r="A11587" i="1"/>
  <c r="B11587" i="1"/>
  <c r="A11588" i="1"/>
  <c r="B11588" i="1"/>
  <c r="A11589" i="1"/>
  <c r="B11589" i="1"/>
  <c r="A11590" i="1"/>
  <c r="B11590" i="1"/>
  <c r="A11591" i="1"/>
  <c r="B11591" i="1"/>
  <c r="A11592" i="1"/>
  <c r="B11592" i="1"/>
  <c r="A11593" i="1"/>
  <c r="B11593" i="1"/>
  <c r="A11594" i="1"/>
  <c r="B11594" i="1"/>
  <c r="A11595" i="1"/>
  <c r="B11595" i="1"/>
  <c r="A11596" i="1"/>
  <c r="B11596" i="1"/>
  <c r="A11597" i="1"/>
  <c r="B11597" i="1"/>
  <c r="A11598" i="1"/>
  <c r="B11598" i="1"/>
  <c r="A11599" i="1"/>
  <c r="B11599" i="1"/>
  <c r="A11600" i="1"/>
  <c r="B11600" i="1"/>
  <c r="A11601" i="1"/>
  <c r="B11601" i="1"/>
  <c r="A11602" i="1"/>
  <c r="B11602" i="1"/>
  <c r="A11603" i="1"/>
  <c r="B11603" i="1"/>
  <c r="A11604" i="1"/>
  <c r="B11604" i="1"/>
  <c r="A11605" i="1"/>
  <c r="B11605" i="1"/>
  <c r="A11606" i="1"/>
  <c r="B11606" i="1"/>
  <c r="A11607" i="1"/>
  <c r="B11607" i="1"/>
  <c r="A11608" i="1"/>
  <c r="B11608" i="1"/>
  <c r="A11609" i="1"/>
  <c r="B11609" i="1"/>
  <c r="A11610" i="1"/>
  <c r="B11610" i="1"/>
  <c r="A11611" i="1"/>
  <c r="B11611" i="1"/>
  <c r="A11612" i="1"/>
  <c r="B11612" i="1"/>
  <c r="A11613" i="1"/>
  <c r="B11613" i="1"/>
  <c r="A11614" i="1"/>
  <c r="B11614" i="1"/>
  <c r="A11615" i="1"/>
  <c r="B11615" i="1"/>
  <c r="A11616" i="1"/>
  <c r="B11616" i="1"/>
  <c r="A11617" i="1"/>
  <c r="B11617" i="1"/>
  <c r="A11618" i="1"/>
  <c r="B11618" i="1"/>
  <c r="A11619" i="1"/>
  <c r="B11619" i="1"/>
  <c r="A11620" i="1"/>
  <c r="B11620" i="1"/>
  <c r="A11621" i="1"/>
  <c r="B11621" i="1"/>
  <c r="A11622" i="1"/>
  <c r="B11622" i="1"/>
  <c r="A11623" i="1"/>
  <c r="B11623" i="1"/>
  <c r="A11624" i="1"/>
  <c r="B11624" i="1"/>
  <c r="A11625" i="1"/>
  <c r="B11625" i="1"/>
  <c r="A11626" i="1"/>
  <c r="B11626" i="1"/>
  <c r="A11627" i="1"/>
  <c r="B11627" i="1"/>
  <c r="A11628" i="1"/>
  <c r="B11628" i="1"/>
  <c r="A11629" i="1"/>
  <c r="B11629" i="1"/>
  <c r="A11630" i="1"/>
  <c r="B11630" i="1"/>
  <c r="A11631" i="1"/>
  <c r="B11631" i="1"/>
  <c r="A11632" i="1"/>
  <c r="B11632" i="1"/>
  <c r="A11633" i="1"/>
  <c r="B11633" i="1"/>
  <c r="A11634" i="1"/>
  <c r="B11634" i="1"/>
  <c r="A11635" i="1"/>
  <c r="B11635" i="1"/>
  <c r="A11636" i="1"/>
  <c r="B11636" i="1"/>
  <c r="A11637" i="1"/>
  <c r="B11637" i="1"/>
  <c r="A11638" i="1"/>
  <c r="B11638" i="1"/>
  <c r="A11639" i="1"/>
  <c r="B11639" i="1"/>
  <c r="A11640" i="1"/>
  <c r="B11640" i="1"/>
  <c r="A11641" i="1"/>
  <c r="B11641" i="1"/>
  <c r="A11642" i="1"/>
  <c r="B11642" i="1"/>
  <c r="A11643" i="1"/>
  <c r="B11643" i="1"/>
  <c r="A11644" i="1"/>
  <c r="B11644" i="1"/>
  <c r="A11645" i="1"/>
  <c r="B11645" i="1"/>
  <c r="A11646" i="1"/>
  <c r="B11646" i="1"/>
  <c r="A11647" i="1"/>
  <c r="B11647" i="1"/>
  <c r="A11648" i="1"/>
  <c r="B11648" i="1"/>
  <c r="A11649" i="1"/>
  <c r="B11649" i="1"/>
  <c r="A11650" i="1"/>
  <c r="B11650" i="1"/>
  <c r="A11651" i="1"/>
  <c r="B11651" i="1"/>
  <c r="A11652" i="1"/>
  <c r="B11652" i="1"/>
  <c r="A11653" i="1"/>
  <c r="B11653" i="1"/>
  <c r="A11654" i="1"/>
  <c r="B11654" i="1"/>
  <c r="A11655" i="1"/>
  <c r="B11655" i="1"/>
  <c r="A11656" i="1"/>
  <c r="B11656" i="1"/>
  <c r="A11657" i="1"/>
  <c r="B11657" i="1"/>
  <c r="A11658" i="1"/>
  <c r="B11658" i="1"/>
  <c r="A11659" i="1"/>
  <c r="B11659" i="1"/>
  <c r="A11660" i="1"/>
  <c r="B11660" i="1"/>
  <c r="A11661" i="1"/>
  <c r="B11661" i="1"/>
  <c r="A11662" i="1"/>
  <c r="B11662" i="1"/>
  <c r="A11663" i="1"/>
  <c r="B11663" i="1"/>
  <c r="A11664" i="1"/>
  <c r="B11664" i="1"/>
  <c r="A11665" i="1"/>
  <c r="B11665" i="1"/>
  <c r="A11666" i="1"/>
  <c r="B11666" i="1"/>
  <c r="A11667" i="1"/>
  <c r="B11667" i="1"/>
  <c r="A11668" i="1"/>
  <c r="B11668" i="1"/>
  <c r="A11669" i="1"/>
  <c r="B11669" i="1"/>
  <c r="A11670" i="1"/>
  <c r="B11670" i="1"/>
  <c r="A11671" i="1"/>
  <c r="B11671" i="1"/>
  <c r="A11672" i="1"/>
  <c r="B11672" i="1"/>
  <c r="A11673" i="1"/>
  <c r="B11673" i="1"/>
  <c r="A11674" i="1"/>
  <c r="B11674" i="1"/>
  <c r="A11675" i="1"/>
  <c r="B11675" i="1"/>
  <c r="A11676" i="1"/>
  <c r="B11676" i="1"/>
  <c r="A11677" i="1"/>
  <c r="B11677" i="1"/>
  <c r="A11678" i="1"/>
  <c r="B11678" i="1"/>
  <c r="A11679" i="1"/>
  <c r="B11679" i="1"/>
  <c r="A11680" i="1"/>
  <c r="B11680" i="1"/>
  <c r="A11681" i="1"/>
  <c r="B11681" i="1"/>
  <c r="A11682" i="1"/>
  <c r="B11682" i="1"/>
  <c r="A11683" i="1"/>
  <c r="B11683" i="1"/>
  <c r="A11684" i="1"/>
  <c r="B11684" i="1"/>
  <c r="A11685" i="1"/>
  <c r="B11685" i="1"/>
  <c r="A11686" i="1"/>
  <c r="B11686" i="1"/>
  <c r="A11687" i="1"/>
  <c r="B11687" i="1"/>
  <c r="A11688" i="1"/>
  <c r="B11688" i="1"/>
  <c r="A11689" i="1"/>
  <c r="B11689" i="1"/>
  <c r="A11690" i="1"/>
  <c r="B11690" i="1"/>
  <c r="A11691" i="1"/>
  <c r="B11691" i="1"/>
  <c r="A11692" i="1"/>
  <c r="B11692" i="1"/>
  <c r="A11693" i="1"/>
  <c r="B11693" i="1"/>
  <c r="A11694" i="1"/>
  <c r="B11694" i="1"/>
  <c r="A11695" i="1"/>
  <c r="B11695" i="1"/>
  <c r="A11696" i="1"/>
  <c r="B11696" i="1"/>
  <c r="A11697" i="1"/>
  <c r="B11697" i="1"/>
  <c r="A11698" i="1"/>
  <c r="B11698" i="1"/>
  <c r="A11699" i="1"/>
  <c r="B11699" i="1"/>
  <c r="A11700" i="1"/>
  <c r="B11700" i="1"/>
  <c r="A11701" i="1"/>
  <c r="B11701" i="1"/>
  <c r="A11702" i="1"/>
  <c r="B11702" i="1"/>
  <c r="A11703" i="1"/>
  <c r="B11703" i="1"/>
  <c r="A11704" i="1"/>
  <c r="B11704" i="1"/>
  <c r="A11705" i="1"/>
  <c r="B11705" i="1"/>
  <c r="A11706" i="1"/>
  <c r="B11706" i="1"/>
  <c r="A11707" i="1"/>
  <c r="B11707" i="1"/>
  <c r="A11708" i="1"/>
  <c r="B11708" i="1"/>
  <c r="A11709" i="1"/>
  <c r="B11709" i="1"/>
  <c r="A11710" i="1"/>
  <c r="B11710" i="1"/>
  <c r="A11711" i="1"/>
  <c r="B11711" i="1"/>
  <c r="A11712" i="1"/>
  <c r="B11712" i="1"/>
  <c r="A11713" i="1"/>
  <c r="B11713" i="1"/>
  <c r="A11714" i="1"/>
  <c r="B11714" i="1"/>
  <c r="A11715" i="1"/>
  <c r="B11715" i="1"/>
  <c r="A11716" i="1"/>
  <c r="B11716" i="1"/>
  <c r="A11717" i="1"/>
  <c r="B11717" i="1"/>
  <c r="A11718" i="1"/>
  <c r="B11718" i="1"/>
  <c r="A11719" i="1"/>
  <c r="B11719" i="1"/>
  <c r="A11720" i="1"/>
  <c r="B11720" i="1"/>
  <c r="A11721" i="1"/>
  <c r="B11721" i="1"/>
  <c r="A11722" i="1"/>
  <c r="B11722" i="1"/>
  <c r="A11723" i="1"/>
  <c r="B11723" i="1"/>
  <c r="A11724" i="1"/>
  <c r="B11724" i="1"/>
  <c r="A11725" i="1"/>
  <c r="B11725" i="1"/>
  <c r="A11726" i="1"/>
  <c r="B11726" i="1"/>
  <c r="A11727" i="1"/>
  <c r="B11727" i="1"/>
  <c r="A11728" i="1"/>
  <c r="B11728" i="1"/>
  <c r="A11729" i="1"/>
  <c r="B11729" i="1"/>
  <c r="A11730" i="1"/>
  <c r="B11730" i="1"/>
  <c r="A11731" i="1"/>
  <c r="B11731" i="1"/>
  <c r="A11732" i="1"/>
  <c r="B11732" i="1"/>
  <c r="A11733" i="1"/>
  <c r="B11733" i="1"/>
  <c r="A11734" i="1"/>
  <c r="B11734" i="1"/>
  <c r="A11735" i="1"/>
  <c r="B11735" i="1"/>
  <c r="A11736" i="1"/>
  <c r="B11736" i="1"/>
  <c r="A11737" i="1"/>
  <c r="B11737" i="1"/>
  <c r="A11738" i="1"/>
  <c r="B11738" i="1"/>
  <c r="A11739" i="1"/>
  <c r="B11739" i="1"/>
  <c r="A11740" i="1"/>
  <c r="B11740" i="1"/>
  <c r="A11741" i="1"/>
  <c r="B11741" i="1"/>
  <c r="A11742" i="1"/>
  <c r="B11742" i="1"/>
  <c r="A11743" i="1"/>
  <c r="B11743" i="1"/>
  <c r="A11744" i="1"/>
  <c r="B11744" i="1"/>
  <c r="A11745" i="1"/>
  <c r="B11745" i="1"/>
  <c r="A11746" i="1"/>
  <c r="B11746" i="1"/>
  <c r="A11747" i="1"/>
  <c r="B11747" i="1"/>
  <c r="A11748" i="1"/>
  <c r="B11748" i="1"/>
  <c r="A11749" i="1"/>
  <c r="B11749" i="1"/>
  <c r="A11750" i="1"/>
  <c r="B11750" i="1"/>
  <c r="A11751" i="1"/>
  <c r="B11751" i="1"/>
  <c r="A11752" i="1"/>
  <c r="B11752" i="1"/>
  <c r="A11753" i="1"/>
  <c r="B11753" i="1"/>
  <c r="A11754" i="1"/>
  <c r="B11754" i="1"/>
  <c r="A11755" i="1"/>
  <c r="B11755" i="1"/>
  <c r="A11756" i="1"/>
  <c r="B11756" i="1"/>
  <c r="A11757" i="1"/>
  <c r="B11757" i="1"/>
  <c r="A11758" i="1"/>
  <c r="B11758" i="1"/>
  <c r="A11759" i="1"/>
  <c r="B11759" i="1"/>
  <c r="A11760" i="1"/>
  <c r="B11760" i="1"/>
  <c r="A11761" i="1"/>
  <c r="B11761" i="1"/>
  <c r="A11762" i="1"/>
  <c r="B11762" i="1"/>
  <c r="A11763" i="1"/>
  <c r="B11763" i="1"/>
  <c r="A11764" i="1"/>
  <c r="B11764" i="1"/>
  <c r="A11765" i="1"/>
  <c r="B11765" i="1"/>
  <c r="A11766" i="1"/>
  <c r="B11766" i="1"/>
  <c r="A11767" i="1"/>
  <c r="B11767" i="1"/>
  <c r="A11768" i="1"/>
  <c r="B11768" i="1"/>
  <c r="A11769" i="1"/>
  <c r="B11769" i="1"/>
  <c r="A11770" i="1"/>
  <c r="B11770" i="1"/>
  <c r="A11771" i="1"/>
  <c r="B11771" i="1"/>
  <c r="A11772" i="1"/>
  <c r="B11772" i="1"/>
  <c r="A11773" i="1"/>
  <c r="B11773" i="1"/>
  <c r="A11774" i="1"/>
  <c r="B11774" i="1"/>
  <c r="A11775" i="1"/>
  <c r="B11775" i="1"/>
  <c r="A11776" i="1"/>
  <c r="B11776" i="1"/>
  <c r="A11777" i="1"/>
  <c r="B11777" i="1"/>
  <c r="A11778" i="1"/>
  <c r="B11778" i="1"/>
  <c r="A11779" i="1"/>
  <c r="B11779" i="1"/>
  <c r="A11780" i="1"/>
  <c r="B11780" i="1"/>
  <c r="A11781" i="1"/>
  <c r="B11781" i="1"/>
  <c r="A11782" i="1"/>
  <c r="B11782" i="1"/>
  <c r="A11783" i="1"/>
  <c r="B11783" i="1"/>
  <c r="A11784" i="1"/>
  <c r="B11784" i="1"/>
  <c r="A11785" i="1"/>
  <c r="B11785" i="1"/>
  <c r="A11786" i="1"/>
  <c r="B11786" i="1"/>
  <c r="A11787" i="1"/>
  <c r="B11787" i="1"/>
  <c r="A11788" i="1"/>
  <c r="B11788" i="1"/>
  <c r="A11789" i="1"/>
  <c r="B11789" i="1"/>
  <c r="A11790" i="1"/>
  <c r="B11790" i="1"/>
  <c r="A11791" i="1"/>
  <c r="B11791" i="1"/>
  <c r="A11792" i="1"/>
  <c r="B11792" i="1"/>
  <c r="A11793" i="1"/>
  <c r="B11793" i="1"/>
  <c r="A11794" i="1"/>
  <c r="B11794" i="1"/>
  <c r="A11795" i="1"/>
  <c r="B11795" i="1"/>
  <c r="A11796" i="1"/>
  <c r="B11796" i="1"/>
  <c r="A11797" i="1"/>
  <c r="B11797" i="1"/>
  <c r="A11798" i="1"/>
  <c r="B11798" i="1"/>
  <c r="A11799" i="1"/>
  <c r="B11799" i="1"/>
  <c r="A11800" i="1"/>
  <c r="B11800" i="1"/>
  <c r="A11801" i="1"/>
  <c r="B11801" i="1"/>
  <c r="A11802" i="1"/>
  <c r="B11802" i="1"/>
  <c r="A11803" i="1"/>
  <c r="B11803" i="1"/>
  <c r="A11804" i="1"/>
  <c r="B11804" i="1"/>
  <c r="A11805" i="1"/>
  <c r="B11805" i="1"/>
  <c r="A11806" i="1"/>
  <c r="B11806" i="1"/>
  <c r="A11807" i="1"/>
  <c r="B11807" i="1"/>
  <c r="A11808" i="1"/>
  <c r="B11808" i="1"/>
  <c r="A11809" i="1"/>
  <c r="B11809" i="1"/>
  <c r="A11810" i="1"/>
  <c r="B11810" i="1"/>
  <c r="A11811" i="1"/>
  <c r="B11811" i="1"/>
  <c r="A11812" i="1"/>
  <c r="B11812" i="1"/>
  <c r="A11813" i="1"/>
  <c r="B11813" i="1"/>
  <c r="A11814" i="1"/>
  <c r="B11814" i="1"/>
  <c r="A11815" i="1"/>
  <c r="B11815" i="1"/>
  <c r="A11816" i="1"/>
  <c r="B11816" i="1"/>
  <c r="A11817" i="1"/>
  <c r="B11817" i="1"/>
  <c r="A11818" i="1"/>
  <c r="B11818" i="1"/>
  <c r="A11819" i="1"/>
  <c r="B11819" i="1"/>
  <c r="A11820" i="1"/>
  <c r="B11820" i="1"/>
  <c r="A11821" i="1"/>
  <c r="B11821" i="1"/>
  <c r="A11822" i="1"/>
  <c r="B11822" i="1"/>
  <c r="A11823" i="1"/>
  <c r="B11823" i="1"/>
  <c r="A11824" i="1"/>
  <c r="B11824" i="1"/>
  <c r="A11825" i="1"/>
  <c r="B11825" i="1"/>
  <c r="A11826" i="1"/>
  <c r="B11826" i="1"/>
  <c r="A11827" i="1"/>
  <c r="B11827" i="1"/>
  <c r="A11828" i="1"/>
  <c r="B11828" i="1"/>
  <c r="A11829" i="1"/>
  <c r="B11829" i="1"/>
  <c r="A11830" i="1"/>
  <c r="B11830" i="1"/>
  <c r="A11831" i="1"/>
  <c r="B11831" i="1"/>
  <c r="A11832" i="1"/>
  <c r="B11832" i="1"/>
  <c r="A11833" i="1"/>
  <c r="B11833" i="1"/>
  <c r="A11834" i="1"/>
  <c r="B11834" i="1"/>
  <c r="A11835" i="1"/>
  <c r="B11835" i="1"/>
  <c r="A11836" i="1"/>
  <c r="B11836" i="1"/>
  <c r="A11837" i="1"/>
  <c r="B11837" i="1"/>
  <c r="A11838" i="1"/>
  <c r="B11838" i="1"/>
  <c r="A11839" i="1"/>
  <c r="B11839" i="1"/>
  <c r="A11840" i="1"/>
  <c r="B11840" i="1"/>
  <c r="A11841" i="1"/>
  <c r="B11841" i="1"/>
  <c r="A11842" i="1"/>
  <c r="B11842" i="1"/>
  <c r="A11843" i="1"/>
  <c r="B11843" i="1"/>
  <c r="A11844" i="1"/>
  <c r="B11844" i="1"/>
  <c r="A11845" i="1"/>
  <c r="B11845" i="1"/>
  <c r="A11846" i="1"/>
  <c r="B11846" i="1"/>
  <c r="A11847" i="1"/>
  <c r="B11847" i="1"/>
  <c r="A11848" i="1"/>
  <c r="B11848" i="1"/>
  <c r="A11849" i="1"/>
  <c r="B11849" i="1"/>
  <c r="A11850" i="1"/>
  <c r="B11850" i="1"/>
  <c r="A11851" i="1"/>
  <c r="B11851" i="1"/>
  <c r="A11852" i="1"/>
  <c r="B11852" i="1"/>
  <c r="A11853" i="1"/>
  <c r="B11853" i="1"/>
  <c r="A11854" i="1"/>
  <c r="B11854" i="1"/>
  <c r="A11855" i="1"/>
  <c r="B11855" i="1"/>
  <c r="A11856" i="1"/>
  <c r="B11856" i="1"/>
  <c r="A11857" i="1"/>
  <c r="B11857" i="1"/>
  <c r="A11858" i="1"/>
  <c r="B11858" i="1"/>
  <c r="A11859" i="1"/>
  <c r="B11859" i="1"/>
  <c r="A11860" i="1"/>
  <c r="B11860" i="1"/>
  <c r="A11861" i="1"/>
  <c r="B11861" i="1"/>
  <c r="A11862" i="1"/>
  <c r="B11862" i="1"/>
  <c r="A11863" i="1"/>
  <c r="B11863" i="1"/>
  <c r="A11864" i="1"/>
  <c r="B11864" i="1"/>
  <c r="A11865" i="1"/>
  <c r="B11865" i="1"/>
  <c r="A11866" i="1"/>
  <c r="B11866" i="1"/>
  <c r="A11867" i="1"/>
  <c r="B11867" i="1"/>
  <c r="A11868" i="1"/>
  <c r="B11868" i="1"/>
  <c r="A11869" i="1"/>
  <c r="B11869" i="1"/>
  <c r="A11870" i="1"/>
  <c r="B11870" i="1"/>
  <c r="A11871" i="1"/>
  <c r="B11871" i="1"/>
  <c r="A11872" i="1"/>
  <c r="B11872" i="1"/>
  <c r="A11873" i="1"/>
  <c r="B11873" i="1"/>
  <c r="A11874" i="1"/>
  <c r="B11874" i="1"/>
  <c r="A11875" i="1"/>
  <c r="B11875" i="1"/>
  <c r="A11876" i="1"/>
  <c r="B11876" i="1"/>
  <c r="A11877" i="1"/>
  <c r="B11877" i="1"/>
  <c r="A11878" i="1"/>
  <c r="B11878" i="1"/>
  <c r="A11879" i="1"/>
  <c r="B11879" i="1"/>
  <c r="A11880" i="1"/>
  <c r="B11880" i="1"/>
  <c r="A11881" i="1"/>
  <c r="B11881" i="1"/>
  <c r="A11882" i="1"/>
  <c r="B11882" i="1"/>
  <c r="A11883" i="1"/>
  <c r="B11883" i="1"/>
  <c r="A11884" i="1"/>
  <c r="B11884" i="1"/>
  <c r="A11885" i="1"/>
  <c r="B11885" i="1"/>
  <c r="A11886" i="1"/>
  <c r="B11886" i="1"/>
  <c r="A11887" i="1"/>
  <c r="B11887" i="1"/>
  <c r="A11888" i="1"/>
  <c r="B11888" i="1"/>
  <c r="A11889" i="1"/>
  <c r="B11889" i="1"/>
  <c r="A11890" i="1"/>
  <c r="B11890" i="1"/>
  <c r="A11891" i="1"/>
  <c r="B11891" i="1"/>
  <c r="A11892" i="1"/>
  <c r="B11892" i="1"/>
  <c r="A11893" i="1"/>
  <c r="B11893" i="1"/>
  <c r="A11894" i="1"/>
  <c r="B11894" i="1"/>
  <c r="A11895" i="1"/>
  <c r="B11895" i="1"/>
  <c r="A11896" i="1"/>
  <c r="B11896" i="1"/>
  <c r="A11897" i="1"/>
  <c r="B11897" i="1"/>
  <c r="A11898" i="1"/>
  <c r="B11898" i="1"/>
  <c r="A11899" i="1"/>
  <c r="B11899" i="1"/>
  <c r="A11900" i="1"/>
  <c r="B11900" i="1"/>
  <c r="A11901" i="1"/>
  <c r="B11901" i="1"/>
  <c r="A11902" i="1"/>
  <c r="B11902" i="1"/>
  <c r="A11903" i="1"/>
  <c r="B11903" i="1"/>
  <c r="A11904" i="1"/>
  <c r="B11904" i="1"/>
  <c r="A11905" i="1"/>
  <c r="B11905" i="1"/>
  <c r="A11906" i="1"/>
  <c r="B11906" i="1"/>
  <c r="A11907" i="1"/>
  <c r="B11907" i="1"/>
  <c r="A11908" i="1"/>
  <c r="B11908" i="1"/>
  <c r="A11909" i="1"/>
  <c r="B11909" i="1"/>
  <c r="A11910" i="1"/>
  <c r="B11910" i="1"/>
  <c r="A11911" i="1"/>
  <c r="B11911" i="1"/>
  <c r="A11912" i="1"/>
  <c r="B11912" i="1"/>
  <c r="A11913" i="1"/>
  <c r="B11913" i="1"/>
  <c r="A11914" i="1"/>
  <c r="B11914" i="1"/>
  <c r="A11915" i="1"/>
  <c r="B11915" i="1"/>
  <c r="A11916" i="1"/>
  <c r="B11916" i="1"/>
  <c r="A11917" i="1"/>
  <c r="B11917" i="1"/>
  <c r="A11918" i="1"/>
  <c r="B11918" i="1"/>
  <c r="A11919" i="1"/>
  <c r="B11919" i="1"/>
  <c r="A11920" i="1"/>
  <c r="B11920" i="1"/>
  <c r="A11921" i="1"/>
  <c r="B11921" i="1"/>
  <c r="A11922" i="1"/>
  <c r="B11922" i="1"/>
  <c r="A11923" i="1"/>
  <c r="B11923" i="1"/>
  <c r="A11924" i="1"/>
  <c r="B11924" i="1"/>
  <c r="A11925" i="1"/>
  <c r="B11925" i="1"/>
  <c r="A11926" i="1"/>
  <c r="B11926" i="1"/>
  <c r="A11927" i="1"/>
  <c r="B11927" i="1"/>
  <c r="A11928" i="1"/>
  <c r="B11928" i="1"/>
  <c r="A11929" i="1"/>
  <c r="B11929" i="1"/>
  <c r="A11930" i="1"/>
  <c r="B11930" i="1"/>
  <c r="A11931" i="1"/>
  <c r="B11931" i="1"/>
  <c r="A11932" i="1"/>
  <c r="B11932" i="1"/>
  <c r="A11933" i="1"/>
  <c r="B11933" i="1"/>
  <c r="A11934" i="1"/>
  <c r="B11934" i="1"/>
  <c r="A11935" i="1"/>
  <c r="B11935" i="1"/>
  <c r="A11936" i="1"/>
  <c r="B11936" i="1"/>
  <c r="A11937" i="1"/>
  <c r="B11937" i="1"/>
  <c r="A11938" i="1"/>
  <c r="B11938" i="1"/>
  <c r="A11939" i="1"/>
  <c r="B11939" i="1"/>
  <c r="A11940" i="1"/>
  <c r="B11940" i="1"/>
  <c r="A11941" i="1"/>
  <c r="B11941" i="1"/>
  <c r="A11942" i="1"/>
  <c r="B11942" i="1"/>
  <c r="A11943" i="1"/>
  <c r="B11943" i="1"/>
  <c r="A11944" i="1"/>
  <c r="B11944" i="1"/>
  <c r="A11945" i="1"/>
  <c r="B11945" i="1"/>
  <c r="A11946" i="1"/>
  <c r="B11946" i="1"/>
  <c r="A11947" i="1"/>
  <c r="B11947" i="1"/>
  <c r="A11948" i="1"/>
  <c r="B11948" i="1"/>
  <c r="A11949" i="1"/>
  <c r="B11949" i="1"/>
  <c r="A11950" i="1"/>
  <c r="B11950" i="1"/>
  <c r="A11951" i="1"/>
  <c r="B11951" i="1"/>
  <c r="A11952" i="1"/>
  <c r="B11952" i="1"/>
  <c r="A11953" i="1"/>
  <c r="B11953" i="1"/>
  <c r="A11954" i="1"/>
  <c r="B11954" i="1"/>
  <c r="A11955" i="1"/>
  <c r="B11955" i="1"/>
  <c r="A11956" i="1"/>
  <c r="B11956" i="1"/>
  <c r="A11957" i="1"/>
  <c r="B11957" i="1"/>
  <c r="A11958" i="1"/>
  <c r="B11958" i="1"/>
  <c r="A11959" i="1"/>
  <c r="B11959" i="1"/>
  <c r="A11960" i="1"/>
  <c r="B11960" i="1"/>
  <c r="A11961" i="1"/>
  <c r="B11961" i="1"/>
  <c r="A11962" i="1"/>
  <c r="B11962" i="1"/>
  <c r="A11963" i="1"/>
  <c r="B11963" i="1"/>
  <c r="A11964" i="1"/>
  <c r="B11964" i="1"/>
  <c r="A11965" i="1"/>
  <c r="B11965" i="1"/>
  <c r="A11966" i="1"/>
  <c r="B11966" i="1"/>
  <c r="A11967" i="1"/>
  <c r="B11967" i="1"/>
  <c r="A11968" i="1"/>
  <c r="B11968" i="1"/>
  <c r="A11969" i="1"/>
  <c r="B11969" i="1"/>
  <c r="A11970" i="1"/>
  <c r="B11970" i="1"/>
  <c r="A11971" i="1"/>
  <c r="B11971" i="1"/>
  <c r="A11972" i="1"/>
  <c r="B11972" i="1"/>
  <c r="A11973" i="1"/>
  <c r="B11973" i="1"/>
  <c r="A11974" i="1"/>
  <c r="B11974" i="1"/>
  <c r="A11975" i="1"/>
  <c r="B11975" i="1"/>
  <c r="A11976" i="1"/>
  <c r="B11976" i="1"/>
  <c r="A11977" i="1"/>
  <c r="B11977" i="1"/>
  <c r="A11978" i="1"/>
  <c r="B11978" i="1"/>
  <c r="A11979" i="1"/>
  <c r="B11979" i="1"/>
  <c r="A11980" i="1"/>
  <c r="B11980" i="1"/>
  <c r="A11981" i="1"/>
  <c r="B11981" i="1"/>
  <c r="A11982" i="1"/>
  <c r="B11982" i="1"/>
  <c r="A11983" i="1"/>
  <c r="B11983" i="1"/>
  <c r="A11984" i="1"/>
  <c r="B11984" i="1"/>
  <c r="A11985" i="1"/>
  <c r="B11985" i="1"/>
  <c r="A11986" i="1"/>
  <c r="B11986" i="1"/>
  <c r="A11987" i="1"/>
  <c r="B11987" i="1"/>
  <c r="A11988" i="1"/>
  <c r="B11988" i="1"/>
  <c r="A11989" i="1"/>
  <c r="B11989" i="1"/>
  <c r="A11990" i="1"/>
  <c r="B11990" i="1"/>
  <c r="A11991" i="1"/>
  <c r="B11991" i="1"/>
  <c r="A11992" i="1"/>
  <c r="B11992" i="1"/>
  <c r="A11993" i="1"/>
  <c r="B11993" i="1"/>
  <c r="A11994" i="1"/>
  <c r="B11994" i="1"/>
  <c r="A11995" i="1"/>
  <c r="B11995" i="1"/>
  <c r="A11996" i="1"/>
  <c r="B11996" i="1"/>
  <c r="A11997" i="1"/>
  <c r="B11997" i="1"/>
  <c r="A11998" i="1"/>
  <c r="B11998" i="1"/>
  <c r="A11999" i="1"/>
  <c r="B11999" i="1"/>
  <c r="A12000" i="1"/>
  <c r="B12000" i="1"/>
  <c r="A12001" i="1"/>
  <c r="B12001" i="1"/>
  <c r="A12002" i="1"/>
  <c r="B12002" i="1"/>
  <c r="A12003" i="1"/>
  <c r="B12003" i="1"/>
  <c r="A12004" i="1"/>
  <c r="B12004" i="1"/>
  <c r="A12005" i="1"/>
  <c r="B12005" i="1"/>
  <c r="A12006" i="1"/>
  <c r="B12006" i="1"/>
  <c r="A12007" i="1"/>
  <c r="B12007" i="1"/>
  <c r="A12008" i="1"/>
  <c r="B12008" i="1"/>
  <c r="A12009" i="1"/>
  <c r="B12009" i="1"/>
  <c r="A12010" i="1"/>
  <c r="B12010" i="1"/>
  <c r="A12011" i="1"/>
  <c r="B12011" i="1"/>
  <c r="A12012" i="1"/>
  <c r="B12012" i="1"/>
  <c r="A12013" i="1"/>
  <c r="B12013" i="1"/>
  <c r="A12014" i="1"/>
  <c r="B12014" i="1"/>
  <c r="A12015" i="1"/>
  <c r="B12015" i="1"/>
  <c r="A12016" i="1"/>
  <c r="B12016" i="1"/>
  <c r="A12017" i="1"/>
  <c r="B12017" i="1"/>
  <c r="A12018" i="1"/>
  <c r="B12018" i="1"/>
  <c r="A12019" i="1"/>
  <c r="B12019" i="1"/>
  <c r="A12020" i="1"/>
  <c r="B12020" i="1"/>
  <c r="A12021" i="1"/>
  <c r="B12021" i="1"/>
  <c r="A12022" i="1"/>
  <c r="B12022" i="1"/>
  <c r="A12023" i="1"/>
  <c r="B12023" i="1"/>
  <c r="A12024" i="1"/>
  <c r="B12024" i="1"/>
  <c r="A12025" i="1"/>
  <c r="B12025" i="1"/>
  <c r="A12026" i="1"/>
  <c r="B12026" i="1"/>
  <c r="A12027" i="1"/>
  <c r="B12027" i="1"/>
  <c r="A12028" i="1"/>
  <c r="B12028" i="1"/>
  <c r="A12029" i="1"/>
  <c r="B12029" i="1"/>
  <c r="A12030" i="1"/>
  <c r="B12030" i="1"/>
  <c r="A12031" i="1"/>
  <c r="B12031" i="1"/>
  <c r="A12032" i="1"/>
  <c r="B12032" i="1"/>
  <c r="A12033" i="1"/>
  <c r="B12033" i="1"/>
  <c r="A12034" i="1"/>
  <c r="B12034" i="1"/>
  <c r="A12035" i="1"/>
  <c r="B12035" i="1"/>
  <c r="A12036" i="1"/>
  <c r="B12036" i="1"/>
  <c r="A12037" i="1"/>
  <c r="B12037" i="1"/>
  <c r="A12038" i="1"/>
  <c r="B12038" i="1"/>
  <c r="A12039" i="1"/>
  <c r="B12039" i="1"/>
  <c r="A12040" i="1"/>
  <c r="B12040" i="1"/>
  <c r="A12041" i="1"/>
  <c r="B12041" i="1"/>
  <c r="A12042" i="1"/>
  <c r="B12042" i="1"/>
  <c r="A12043" i="1"/>
  <c r="B12043" i="1"/>
  <c r="A12044" i="1"/>
  <c r="B12044" i="1"/>
  <c r="A12045" i="1"/>
  <c r="B12045" i="1"/>
  <c r="A12046" i="1"/>
  <c r="B12046" i="1"/>
  <c r="A12047" i="1"/>
  <c r="B12047" i="1"/>
  <c r="A12048" i="1"/>
  <c r="B12048" i="1"/>
  <c r="A12049" i="1"/>
  <c r="B12049" i="1"/>
  <c r="A12050" i="1"/>
  <c r="B12050" i="1"/>
  <c r="A12051" i="1"/>
  <c r="B12051" i="1"/>
  <c r="A12052" i="1"/>
  <c r="B12052" i="1"/>
  <c r="A12053" i="1"/>
  <c r="B12053" i="1"/>
  <c r="A12054" i="1"/>
  <c r="B12054" i="1"/>
  <c r="A12055" i="1"/>
  <c r="B12055" i="1"/>
  <c r="A12056" i="1"/>
  <c r="B12056" i="1"/>
  <c r="A12057" i="1"/>
  <c r="B12057" i="1"/>
  <c r="A12058" i="1"/>
  <c r="B12058" i="1"/>
  <c r="A12059" i="1"/>
  <c r="B12059" i="1"/>
  <c r="A12060" i="1"/>
  <c r="B12060" i="1"/>
  <c r="A12061" i="1"/>
  <c r="B12061" i="1"/>
  <c r="A12062" i="1"/>
  <c r="B12062" i="1"/>
  <c r="A12063" i="1"/>
  <c r="B12063" i="1"/>
  <c r="A12064" i="1"/>
  <c r="B12064" i="1"/>
  <c r="A12065" i="1"/>
  <c r="B12065" i="1"/>
  <c r="A12066" i="1"/>
  <c r="B12066" i="1"/>
  <c r="A12067" i="1"/>
  <c r="B12067" i="1"/>
  <c r="A12068" i="1"/>
  <c r="B12068" i="1"/>
  <c r="A12069" i="1"/>
  <c r="B12069" i="1"/>
  <c r="A12070" i="1"/>
  <c r="B12070" i="1"/>
  <c r="A12071" i="1"/>
  <c r="B12071" i="1"/>
  <c r="A12072" i="1"/>
  <c r="B12072" i="1"/>
  <c r="A12073" i="1"/>
  <c r="B12073" i="1"/>
  <c r="A12074" i="1"/>
  <c r="B12074" i="1"/>
  <c r="A12075" i="1"/>
  <c r="B12075" i="1"/>
  <c r="A12076" i="1"/>
  <c r="B12076" i="1"/>
  <c r="A12077" i="1"/>
  <c r="B12077" i="1"/>
  <c r="A12078" i="1"/>
  <c r="B12078" i="1"/>
  <c r="A12079" i="1"/>
  <c r="B12079" i="1"/>
  <c r="A12080" i="1"/>
  <c r="B12080" i="1"/>
  <c r="A12081" i="1"/>
  <c r="B12081" i="1"/>
  <c r="A12082" i="1"/>
  <c r="B12082" i="1"/>
  <c r="A12083" i="1"/>
  <c r="B12083" i="1"/>
  <c r="A12084" i="1"/>
  <c r="B12084" i="1"/>
  <c r="A12085" i="1"/>
  <c r="B12085" i="1"/>
  <c r="A12086" i="1"/>
  <c r="B12086" i="1"/>
  <c r="A12087" i="1"/>
  <c r="B12087" i="1"/>
  <c r="A12088" i="1"/>
  <c r="B12088" i="1"/>
  <c r="A12089" i="1"/>
  <c r="B12089" i="1"/>
  <c r="A12090" i="1"/>
  <c r="B12090" i="1"/>
  <c r="A12091" i="1"/>
  <c r="B12091" i="1"/>
  <c r="A12092" i="1"/>
  <c r="B12092" i="1"/>
  <c r="A12093" i="1"/>
  <c r="B12093" i="1"/>
  <c r="A12094" i="1"/>
  <c r="B12094" i="1"/>
  <c r="A12095" i="1"/>
  <c r="B12095" i="1"/>
  <c r="A12096" i="1"/>
  <c r="B12096" i="1"/>
  <c r="A12097" i="1"/>
  <c r="B12097" i="1"/>
  <c r="A12098" i="1"/>
  <c r="B12098" i="1"/>
  <c r="A12099" i="1"/>
  <c r="B12099" i="1"/>
  <c r="A12100" i="1"/>
  <c r="B12100" i="1"/>
  <c r="A12101" i="1"/>
  <c r="B12101" i="1"/>
  <c r="A12102" i="1"/>
  <c r="B12102" i="1"/>
  <c r="A12103" i="1"/>
  <c r="B12103" i="1"/>
  <c r="A12104" i="1"/>
  <c r="B12104" i="1"/>
  <c r="A12105" i="1"/>
  <c r="B12105" i="1"/>
  <c r="A12106" i="1"/>
  <c r="B12106" i="1"/>
  <c r="A12107" i="1"/>
  <c r="B12107" i="1"/>
  <c r="A12108" i="1"/>
  <c r="B12108" i="1"/>
  <c r="A12109" i="1"/>
  <c r="B12109" i="1"/>
  <c r="A12110" i="1"/>
  <c r="B12110" i="1"/>
  <c r="A12111" i="1"/>
  <c r="B12111" i="1"/>
  <c r="A12112" i="1"/>
  <c r="B12112" i="1"/>
  <c r="A12113" i="1"/>
  <c r="B12113" i="1"/>
  <c r="A12114" i="1"/>
  <c r="B12114" i="1"/>
  <c r="A12115" i="1"/>
  <c r="B12115" i="1"/>
  <c r="A12116" i="1"/>
  <c r="B12116" i="1"/>
  <c r="A12117" i="1"/>
  <c r="B12117" i="1"/>
  <c r="A12118" i="1"/>
  <c r="B12118" i="1"/>
  <c r="A12119" i="1"/>
  <c r="B12119" i="1"/>
  <c r="A12120" i="1"/>
  <c r="B12120" i="1"/>
  <c r="A12121" i="1"/>
  <c r="B12121" i="1"/>
  <c r="A12122" i="1"/>
  <c r="B12122" i="1"/>
  <c r="A12123" i="1"/>
  <c r="B12123" i="1"/>
  <c r="A12124" i="1"/>
  <c r="B12124" i="1"/>
  <c r="A12125" i="1"/>
  <c r="B12125" i="1"/>
  <c r="A12126" i="1"/>
  <c r="B12126" i="1"/>
  <c r="A12127" i="1"/>
  <c r="B12127" i="1"/>
  <c r="A12128" i="1"/>
  <c r="B12128" i="1"/>
  <c r="A12129" i="1"/>
  <c r="B12129" i="1"/>
  <c r="A12130" i="1"/>
  <c r="B12130" i="1"/>
  <c r="A12131" i="1"/>
  <c r="B12131" i="1"/>
  <c r="A12132" i="1"/>
  <c r="B12132" i="1"/>
  <c r="A12133" i="1"/>
  <c r="B12133" i="1"/>
  <c r="A12134" i="1"/>
  <c r="B12134" i="1"/>
  <c r="A12135" i="1"/>
  <c r="B12135" i="1"/>
  <c r="A12136" i="1"/>
  <c r="B12136" i="1"/>
  <c r="A12137" i="1"/>
  <c r="B12137" i="1"/>
  <c r="A12138" i="1"/>
  <c r="B12138" i="1"/>
  <c r="A12139" i="1"/>
  <c r="B12139" i="1"/>
  <c r="A12140" i="1"/>
  <c r="B12140" i="1"/>
  <c r="A12141" i="1"/>
  <c r="B12141" i="1"/>
  <c r="A12142" i="1"/>
  <c r="B12142" i="1"/>
  <c r="A12143" i="1"/>
  <c r="B12143" i="1"/>
  <c r="A12144" i="1"/>
  <c r="B12144" i="1"/>
  <c r="A12145" i="1"/>
  <c r="B12145" i="1"/>
  <c r="A12146" i="1"/>
  <c r="B12146" i="1"/>
  <c r="A12147" i="1"/>
  <c r="B12147" i="1"/>
  <c r="A12148" i="1"/>
  <c r="B12148" i="1"/>
  <c r="A12149" i="1"/>
  <c r="B12149" i="1"/>
  <c r="A12150" i="1"/>
  <c r="B12150" i="1"/>
  <c r="A12151" i="1"/>
  <c r="B12151" i="1"/>
  <c r="A12152" i="1"/>
  <c r="B12152" i="1"/>
  <c r="A12153" i="1"/>
  <c r="B12153" i="1"/>
  <c r="A12154" i="1"/>
  <c r="B12154" i="1"/>
  <c r="A12155" i="1"/>
  <c r="B12155" i="1"/>
  <c r="A12156" i="1"/>
  <c r="B12156" i="1"/>
  <c r="A12157" i="1"/>
  <c r="B12157" i="1"/>
  <c r="A12158" i="1"/>
  <c r="B12158" i="1"/>
  <c r="A12159" i="1"/>
  <c r="B12159" i="1"/>
  <c r="A12160" i="1"/>
  <c r="B12160" i="1"/>
  <c r="A12161" i="1"/>
  <c r="B12161" i="1"/>
  <c r="A12162" i="1"/>
  <c r="B12162" i="1"/>
  <c r="A12163" i="1"/>
  <c r="B12163" i="1"/>
  <c r="A12164" i="1"/>
  <c r="B12164" i="1"/>
  <c r="A12165" i="1"/>
  <c r="B12165" i="1"/>
  <c r="A12166" i="1"/>
  <c r="B12166" i="1"/>
  <c r="A12167" i="1"/>
  <c r="B12167" i="1"/>
  <c r="A12168" i="1"/>
  <c r="B12168" i="1"/>
  <c r="A12169" i="1"/>
  <c r="B12169" i="1"/>
  <c r="A12170" i="1"/>
  <c r="B12170" i="1"/>
  <c r="A12171" i="1"/>
  <c r="B12171" i="1"/>
  <c r="A12172" i="1"/>
  <c r="B12172" i="1"/>
  <c r="A12173" i="1"/>
  <c r="B12173" i="1"/>
  <c r="A12174" i="1"/>
  <c r="B12174" i="1"/>
  <c r="A12175" i="1"/>
  <c r="B12175" i="1"/>
  <c r="A12176" i="1"/>
  <c r="B12176" i="1"/>
  <c r="A12177" i="1"/>
  <c r="B12177" i="1"/>
  <c r="A12178" i="1"/>
  <c r="B12178" i="1"/>
  <c r="A12179" i="1"/>
  <c r="B12179" i="1"/>
  <c r="A12180" i="1"/>
  <c r="B12180" i="1"/>
  <c r="A12181" i="1"/>
  <c r="B12181" i="1"/>
  <c r="A12182" i="1"/>
  <c r="B12182" i="1"/>
  <c r="A12183" i="1"/>
  <c r="B12183" i="1"/>
  <c r="A12184" i="1"/>
  <c r="B12184" i="1"/>
  <c r="A12185" i="1"/>
  <c r="B12185" i="1"/>
  <c r="A12186" i="1"/>
  <c r="B12186" i="1"/>
  <c r="A12187" i="1"/>
  <c r="B12187" i="1"/>
  <c r="A12188" i="1"/>
  <c r="B12188" i="1"/>
  <c r="A12189" i="1"/>
  <c r="B12189" i="1"/>
  <c r="A12190" i="1"/>
  <c r="B12190" i="1"/>
  <c r="A12191" i="1"/>
  <c r="B12191" i="1"/>
  <c r="A12192" i="1"/>
  <c r="B12192" i="1"/>
  <c r="A12193" i="1"/>
  <c r="B12193" i="1"/>
  <c r="A12194" i="1"/>
  <c r="B12194" i="1"/>
  <c r="A12195" i="1"/>
  <c r="B12195" i="1"/>
  <c r="A12196" i="1"/>
  <c r="B12196" i="1"/>
  <c r="A12197" i="1"/>
  <c r="B12197" i="1"/>
  <c r="A12198" i="1"/>
  <c r="B12198" i="1"/>
  <c r="A12199" i="1"/>
  <c r="B12199" i="1"/>
  <c r="A12200" i="1"/>
  <c r="B12200" i="1"/>
  <c r="A12201" i="1"/>
  <c r="B12201" i="1"/>
  <c r="A12202" i="1"/>
  <c r="B12202" i="1"/>
  <c r="A12203" i="1"/>
  <c r="B12203" i="1"/>
  <c r="A12204" i="1"/>
  <c r="B12204" i="1"/>
  <c r="A12205" i="1"/>
  <c r="B12205" i="1"/>
  <c r="A12206" i="1"/>
  <c r="B12206" i="1"/>
  <c r="A12207" i="1"/>
  <c r="B12207" i="1"/>
  <c r="A12208" i="1"/>
  <c r="B12208" i="1"/>
  <c r="A12209" i="1"/>
  <c r="B12209" i="1"/>
  <c r="A12210" i="1"/>
  <c r="B12210" i="1"/>
  <c r="A12211" i="1"/>
  <c r="B12211" i="1"/>
  <c r="A12212" i="1"/>
  <c r="B12212" i="1"/>
  <c r="A12213" i="1"/>
  <c r="B12213" i="1"/>
  <c r="A12214" i="1"/>
  <c r="B12214" i="1"/>
  <c r="A12215" i="1"/>
  <c r="B12215" i="1"/>
  <c r="A12216" i="1"/>
  <c r="B12216" i="1"/>
  <c r="A12217" i="1"/>
  <c r="B12217" i="1"/>
  <c r="A12218" i="1"/>
  <c r="B12218" i="1"/>
  <c r="A12219" i="1"/>
  <c r="B12219" i="1"/>
  <c r="A12220" i="1"/>
  <c r="B12220" i="1"/>
  <c r="A12221" i="1"/>
  <c r="B12221" i="1"/>
  <c r="A12222" i="1"/>
  <c r="B12222" i="1"/>
  <c r="A12223" i="1"/>
  <c r="B12223" i="1"/>
  <c r="A12224" i="1"/>
  <c r="B12224" i="1"/>
  <c r="A12225" i="1"/>
  <c r="B12225" i="1"/>
  <c r="A12226" i="1"/>
  <c r="B12226" i="1"/>
  <c r="A12227" i="1"/>
  <c r="B12227" i="1"/>
  <c r="A12228" i="1"/>
  <c r="B12228" i="1"/>
  <c r="A12229" i="1"/>
  <c r="B12229" i="1"/>
  <c r="A12230" i="1"/>
  <c r="B12230" i="1"/>
  <c r="A12231" i="1"/>
  <c r="B12231" i="1"/>
  <c r="A12232" i="1"/>
  <c r="B12232" i="1"/>
  <c r="A12233" i="1"/>
  <c r="B12233" i="1"/>
  <c r="A12234" i="1"/>
  <c r="B12234" i="1"/>
  <c r="A12235" i="1"/>
  <c r="B12235" i="1"/>
  <c r="A12236" i="1"/>
  <c r="B12236" i="1"/>
  <c r="A12237" i="1"/>
  <c r="B12237" i="1"/>
  <c r="A12238" i="1"/>
  <c r="B12238" i="1"/>
  <c r="A12239" i="1"/>
  <c r="B12239" i="1"/>
  <c r="A12240" i="1"/>
  <c r="B12240" i="1"/>
  <c r="A12241" i="1"/>
  <c r="B12241" i="1"/>
  <c r="A12242" i="1"/>
  <c r="B12242" i="1"/>
  <c r="A12243" i="1"/>
  <c r="B12243" i="1"/>
  <c r="A12244" i="1"/>
  <c r="B12244" i="1"/>
  <c r="A12245" i="1"/>
  <c r="B12245" i="1"/>
  <c r="A12246" i="1"/>
  <c r="B12246" i="1"/>
  <c r="A12247" i="1"/>
  <c r="B12247" i="1"/>
  <c r="A12248" i="1"/>
  <c r="B12248" i="1"/>
  <c r="A12249" i="1"/>
  <c r="B12249" i="1"/>
  <c r="A12250" i="1"/>
  <c r="B12250" i="1"/>
  <c r="A12251" i="1"/>
  <c r="B12251" i="1"/>
  <c r="A12252" i="1"/>
  <c r="B12252" i="1"/>
  <c r="A12253" i="1"/>
  <c r="B12253" i="1"/>
  <c r="A12254" i="1"/>
  <c r="B12254" i="1"/>
  <c r="A12255" i="1"/>
  <c r="B12255" i="1"/>
  <c r="A12256" i="1"/>
  <c r="B12256" i="1"/>
  <c r="A12257" i="1"/>
  <c r="B12257" i="1"/>
  <c r="A12258" i="1"/>
  <c r="B12258" i="1"/>
  <c r="A12259" i="1"/>
  <c r="B12259" i="1"/>
  <c r="A12260" i="1"/>
  <c r="B12260" i="1"/>
  <c r="A12261" i="1"/>
  <c r="B12261" i="1"/>
  <c r="A12262" i="1"/>
  <c r="B12262" i="1"/>
  <c r="A12263" i="1"/>
  <c r="B12263" i="1"/>
  <c r="A12264" i="1"/>
  <c r="B12264" i="1"/>
  <c r="A12265" i="1"/>
  <c r="B12265" i="1"/>
  <c r="A12266" i="1"/>
  <c r="B12266" i="1"/>
  <c r="A12267" i="1"/>
  <c r="B12267" i="1"/>
  <c r="A12268" i="1"/>
  <c r="B12268" i="1"/>
  <c r="A12269" i="1"/>
  <c r="B12269" i="1"/>
  <c r="A12270" i="1"/>
  <c r="B12270" i="1"/>
  <c r="A12271" i="1"/>
  <c r="B12271" i="1"/>
  <c r="A12272" i="1"/>
  <c r="B12272" i="1"/>
  <c r="A12273" i="1"/>
  <c r="B12273" i="1"/>
  <c r="A12274" i="1"/>
  <c r="B12274" i="1"/>
  <c r="A12275" i="1"/>
  <c r="B12275" i="1"/>
  <c r="A12276" i="1"/>
  <c r="B12276" i="1"/>
  <c r="A12277" i="1"/>
  <c r="B12277" i="1"/>
  <c r="A12278" i="1"/>
  <c r="B12278" i="1"/>
  <c r="A12279" i="1"/>
  <c r="B12279" i="1"/>
  <c r="A12280" i="1"/>
  <c r="B12280" i="1"/>
  <c r="A12281" i="1"/>
  <c r="B12281" i="1"/>
  <c r="A12282" i="1"/>
  <c r="B12282" i="1"/>
  <c r="A12283" i="1"/>
  <c r="B12283" i="1"/>
  <c r="A12284" i="1"/>
  <c r="B12284" i="1"/>
  <c r="A12285" i="1"/>
  <c r="B12285" i="1"/>
  <c r="A12286" i="1"/>
  <c r="B12286" i="1"/>
  <c r="A12287" i="1"/>
  <c r="B12287" i="1"/>
  <c r="A12288" i="1"/>
  <c r="B12288" i="1"/>
  <c r="A12289" i="1"/>
  <c r="B12289" i="1"/>
  <c r="A12290" i="1"/>
  <c r="B12290" i="1"/>
  <c r="A12291" i="1"/>
  <c r="B12291" i="1"/>
  <c r="A12292" i="1"/>
  <c r="B12292" i="1"/>
  <c r="A12293" i="1"/>
  <c r="B12293" i="1"/>
  <c r="A12294" i="1"/>
  <c r="B12294" i="1"/>
  <c r="A12295" i="1"/>
  <c r="B12295" i="1"/>
  <c r="A12296" i="1"/>
  <c r="B12296" i="1"/>
  <c r="A12297" i="1"/>
  <c r="B12297" i="1"/>
  <c r="A12298" i="1"/>
  <c r="B12298" i="1"/>
  <c r="A12299" i="1"/>
  <c r="B12299" i="1"/>
  <c r="A12300" i="1"/>
  <c r="B12300" i="1"/>
  <c r="A12301" i="1"/>
  <c r="B12301" i="1"/>
  <c r="A12302" i="1"/>
  <c r="B12302" i="1"/>
  <c r="A12303" i="1"/>
  <c r="B12303" i="1"/>
  <c r="A12304" i="1"/>
  <c r="B12304" i="1"/>
  <c r="A12305" i="1"/>
  <c r="B12305" i="1"/>
  <c r="A12306" i="1"/>
  <c r="B12306" i="1"/>
  <c r="A12307" i="1"/>
  <c r="B12307" i="1"/>
  <c r="A12308" i="1"/>
  <c r="B12308" i="1"/>
  <c r="A12309" i="1"/>
  <c r="B12309" i="1"/>
  <c r="A12310" i="1"/>
  <c r="B12310" i="1"/>
  <c r="A12311" i="1"/>
  <c r="B12311" i="1"/>
  <c r="A12312" i="1"/>
  <c r="B12312" i="1"/>
  <c r="A12313" i="1"/>
  <c r="B12313" i="1"/>
  <c r="A12314" i="1"/>
  <c r="B12314" i="1"/>
  <c r="A12315" i="1"/>
  <c r="B12315" i="1"/>
  <c r="A12316" i="1"/>
  <c r="B12316" i="1"/>
  <c r="A12317" i="1"/>
  <c r="B12317" i="1"/>
  <c r="A12318" i="1"/>
  <c r="B12318" i="1"/>
  <c r="A12319" i="1"/>
  <c r="B12319" i="1"/>
  <c r="A12320" i="1"/>
  <c r="B12320" i="1"/>
  <c r="A12321" i="1"/>
  <c r="B12321" i="1"/>
  <c r="A12322" i="1"/>
  <c r="B12322" i="1"/>
  <c r="A12323" i="1"/>
  <c r="B12323" i="1"/>
  <c r="A12324" i="1"/>
  <c r="B12324" i="1"/>
  <c r="A12325" i="1"/>
  <c r="B12325" i="1"/>
  <c r="A12326" i="1"/>
  <c r="B12326" i="1"/>
  <c r="A12327" i="1"/>
  <c r="B12327" i="1"/>
  <c r="A12328" i="1"/>
  <c r="B12328" i="1"/>
  <c r="A12329" i="1"/>
  <c r="B12329" i="1"/>
  <c r="A12330" i="1"/>
  <c r="B12330" i="1"/>
  <c r="A12331" i="1"/>
  <c r="B12331" i="1"/>
  <c r="A12332" i="1"/>
  <c r="B12332" i="1"/>
  <c r="A12333" i="1"/>
  <c r="B12333" i="1"/>
  <c r="A12334" i="1"/>
  <c r="B12334" i="1"/>
  <c r="A12335" i="1"/>
  <c r="B12335" i="1"/>
  <c r="A12336" i="1"/>
  <c r="B12336" i="1"/>
  <c r="A12337" i="1"/>
  <c r="B12337" i="1"/>
  <c r="A12338" i="1"/>
  <c r="B12338" i="1"/>
  <c r="A12339" i="1"/>
  <c r="B12339" i="1"/>
  <c r="A12340" i="1"/>
  <c r="B12340" i="1"/>
  <c r="A12341" i="1"/>
  <c r="B12341" i="1"/>
  <c r="A12342" i="1"/>
  <c r="B12342" i="1"/>
  <c r="A12343" i="1"/>
  <c r="B12343" i="1"/>
  <c r="A12344" i="1"/>
  <c r="B12344" i="1"/>
  <c r="A12345" i="1"/>
  <c r="B12345" i="1"/>
  <c r="A12346" i="1"/>
  <c r="B12346" i="1"/>
  <c r="A12347" i="1"/>
  <c r="B12347" i="1"/>
  <c r="A12348" i="1"/>
  <c r="B12348" i="1"/>
  <c r="A12349" i="1"/>
  <c r="B12349" i="1"/>
  <c r="A12350" i="1"/>
  <c r="B12350" i="1"/>
  <c r="A12351" i="1"/>
  <c r="B12351" i="1"/>
  <c r="A12352" i="1"/>
  <c r="B12352" i="1"/>
  <c r="A12353" i="1"/>
  <c r="B12353" i="1"/>
  <c r="A12354" i="1"/>
  <c r="B12354" i="1"/>
  <c r="A12355" i="1"/>
  <c r="B12355" i="1"/>
  <c r="A12356" i="1"/>
  <c r="B12356" i="1"/>
  <c r="A12357" i="1"/>
  <c r="B12357" i="1"/>
  <c r="A12358" i="1"/>
  <c r="B12358" i="1"/>
  <c r="A12359" i="1"/>
  <c r="B12359" i="1"/>
  <c r="A12360" i="1"/>
  <c r="B12360" i="1"/>
  <c r="A12361" i="1"/>
  <c r="B12361" i="1"/>
  <c r="A12362" i="1"/>
  <c r="B12362" i="1"/>
  <c r="A12363" i="1"/>
  <c r="B12363" i="1"/>
  <c r="A12364" i="1"/>
  <c r="B12364" i="1"/>
  <c r="A12365" i="1"/>
  <c r="B12365" i="1"/>
  <c r="A12366" i="1"/>
  <c r="B12366" i="1"/>
  <c r="A12367" i="1"/>
  <c r="B12367" i="1"/>
  <c r="A12368" i="1"/>
  <c r="B12368" i="1"/>
  <c r="A12369" i="1"/>
  <c r="B12369" i="1"/>
  <c r="A12370" i="1"/>
  <c r="B12370" i="1"/>
  <c r="A12371" i="1"/>
  <c r="B12371" i="1"/>
  <c r="A12372" i="1"/>
  <c r="B12372" i="1"/>
  <c r="A12373" i="1"/>
  <c r="B12373" i="1"/>
  <c r="A12374" i="1"/>
  <c r="B12374" i="1"/>
  <c r="A12375" i="1"/>
  <c r="B12375" i="1"/>
  <c r="A12376" i="1"/>
  <c r="B12376" i="1"/>
  <c r="A12377" i="1"/>
  <c r="B12377" i="1"/>
  <c r="A12378" i="1"/>
  <c r="B12378" i="1"/>
  <c r="A12379" i="1"/>
  <c r="B12379" i="1"/>
  <c r="A12380" i="1"/>
  <c r="B12380" i="1"/>
  <c r="A12381" i="1"/>
  <c r="B12381" i="1"/>
  <c r="A12382" i="1"/>
  <c r="B12382" i="1"/>
  <c r="A12383" i="1"/>
  <c r="B12383" i="1"/>
  <c r="A12384" i="1"/>
  <c r="B12384" i="1"/>
  <c r="A12385" i="1"/>
  <c r="B12385" i="1"/>
  <c r="A12386" i="1"/>
  <c r="B12386" i="1"/>
  <c r="A12387" i="1"/>
  <c r="B12387" i="1"/>
  <c r="A12388" i="1"/>
  <c r="B12388" i="1"/>
  <c r="A12389" i="1"/>
  <c r="B12389" i="1"/>
  <c r="A12390" i="1"/>
  <c r="B12390" i="1"/>
  <c r="A12391" i="1"/>
  <c r="B12391" i="1"/>
  <c r="A12392" i="1"/>
  <c r="B12392" i="1"/>
  <c r="A12393" i="1"/>
  <c r="B12393" i="1"/>
  <c r="A12394" i="1"/>
  <c r="B12394" i="1"/>
  <c r="A12395" i="1"/>
  <c r="B12395" i="1"/>
  <c r="A12396" i="1"/>
  <c r="B12396" i="1"/>
  <c r="A12397" i="1"/>
  <c r="B12397" i="1"/>
  <c r="A12398" i="1"/>
  <c r="B12398" i="1"/>
  <c r="A12399" i="1"/>
  <c r="B12399" i="1"/>
  <c r="A12400" i="1"/>
  <c r="B12400" i="1"/>
  <c r="A12401" i="1"/>
  <c r="B12401" i="1"/>
  <c r="A12402" i="1"/>
  <c r="B12402" i="1"/>
  <c r="A12403" i="1"/>
  <c r="B12403" i="1"/>
  <c r="A12404" i="1"/>
  <c r="B12404" i="1"/>
  <c r="A12405" i="1"/>
  <c r="B12405" i="1"/>
  <c r="A12406" i="1"/>
  <c r="B12406" i="1"/>
  <c r="A12407" i="1"/>
  <c r="B12407" i="1"/>
  <c r="A12408" i="1"/>
  <c r="B12408" i="1"/>
  <c r="A12409" i="1"/>
  <c r="B12409" i="1"/>
  <c r="A12410" i="1"/>
  <c r="B12410" i="1"/>
  <c r="A12411" i="1"/>
  <c r="B12411" i="1"/>
  <c r="A12412" i="1"/>
  <c r="B12412" i="1"/>
  <c r="A12413" i="1"/>
  <c r="B12413" i="1"/>
  <c r="A12414" i="1"/>
  <c r="B12414" i="1"/>
  <c r="A12415" i="1"/>
  <c r="B12415" i="1"/>
  <c r="A12416" i="1"/>
  <c r="B12416" i="1"/>
  <c r="A12417" i="1"/>
  <c r="B12417" i="1"/>
  <c r="A12418" i="1"/>
  <c r="B12418" i="1"/>
  <c r="A12419" i="1"/>
  <c r="B12419" i="1"/>
  <c r="A12420" i="1"/>
  <c r="B12420" i="1"/>
  <c r="A12421" i="1"/>
  <c r="B12421" i="1"/>
  <c r="A12422" i="1"/>
  <c r="B12422" i="1"/>
  <c r="A12423" i="1"/>
  <c r="B12423" i="1"/>
  <c r="A12424" i="1"/>
  <c r="B12424" i="1"/>
  <c r="A12425" i="1"/>
  <c r="B12425" i="1"/>
  <c r="A12426" i="1"/>
  <c r="B12426" i="1"/>
  <c r="A12427" i="1"/>
  <c r="B12427" i="1"/>
  <c r="A12428" i="1"/>
  <c r="B12428" i="1"/>
  <c r="A12429" i="1"/>
  <c r="B12429" i="1"/>
  <c r="A12430" i="1"/>
  <c r="B12430" i="1"/>
  <c r="A12431" i="1"/>
  <c r="B12431" i="1"/>
  <c r="A12432" i="1"/>
  <c r="B12432" i="1"/>
  <c r="A12433" i="1"/>
  <c r="B12433" i="1"/>
  <c r="A12434" i="1"/>
  <c r="B12434" i="1"/>
  <c r="A12435" i="1"/>
  <c r="B12435" i="1"/>
  <c r="A12436" i="1"/>
  <c r="B12436" i="1"/>
  <c r="A12437" i="1"/>
  <c r="B12437" i="1"/>
  <c r="A12438" i="1"/>
  <c r="B12438" i="1"/>
  <c r="A12439" i="1"/>
  <c r="B12439" i="1"/>
  <c r="A12440" i="1"/>
  <c r="B12440" i="1"/>
  <c r="A12441" i="1"/>
  <c r="B12441" i="1"/>
  <c r="A12442" i="1"/>
  <c r="B12442" i="1"/>
  <c r="A12443" i="1"/>
  <c r="B12443" i="1"/>
  <c r="A12444" i="1"/>
  <c r="B12444" i="1"/>
  <c r="A12445" i="1"/>
  <c r="B12445" i="1"/>
  <c r="A12446" i="1"/>
  <c r="B12446" i="1"/>
  <c r="A12447" i="1"/>
  <c r="B12447" i="1"/>
  <c r="A12448" i="1"/>
  <c r="B12448" i="1"/>
  <c r="A12449" i="1"/>
  <c r="B12449" i="1"/>
  <c r="A12450" i="1"/>
  <c r="B12450" i="1"/>
  <c r="A12451" i="1"/>
  <c r="B12451" i="1"/>
  <c r="A12452" i="1"/>
  <c r="B12452" i="1"/>
  <c r="A12453" i="1"/>
  <c r="B12453" i="1"/>
  <c r="A12454" i="1"/>
  <c r="B12454" i="1"/>
  <c r="A12455" i="1"/>
  <c r="B12455" i="1"/>
  <c r="A12456" i="1"/>
  <c r="B12456" i="1"/>
  <c r="A12457" i="1"/>
  <c r="B12457" i="1"/>
  <c r="A12458" i="1"/>
  <c r="B12458" i="1"/>
  <c r="A12459" i="1"/>
  <c r="B12459" i="1"/>
  <c r="A12460" i="1"/>
  <c r="B12460" i="1"/>
  <c r="A12461" i="1"/>
  <c r="B12461" i="1"/>
  <c r="A12462" i="1"/>
  <c r="B12462" i="1"/>
  <c r="A12463" i="1"/>
  <c r="B12463" i="1"/>
  <c r="A12464" i="1"/>
  <c r="B12464" i="1"/>
  <c r="A12465" i="1"/>
  <c r="B12465" i="1"/>
  <c r="A12466" i="1"/>
  <c r="B12466" i="1"/>
  <c r="A12467" i="1"/>
  <c r="B12467" i="1"/>
  <c r="A12468" i="1"/>
  <c r="B12468" i="1"/>
  <c r="A12469" i="1"/>
  <c r="B12469" i="1"/>
  <c r="A12470" i="1"/>
  <c r="B12470" i="1"/>
  <c r="A12471" i="1"/>
  <c r="B12471" i="1"/>
  <c r="A12472" i="1"/>
  <c r="B12472" i="1"/>
  <c r="A12473" i="1"/>
  <c r="B12473" i="1"/>
  <c r="A12474" i="1"/>
  <c r="B12474" i="1"/>
  <c r="A12475" i="1"/>
  <c r="B12475" i="1"/>
  <c r="A12476" i="1"/>
  <c r="B12476" i="1"/>
  <c r="A12477" i="1"/>
  <c r="B12477" i="1"/>
  <c r="A12478" i="1"/>
  <c r="B12478" i="1"/>
  <c r="A12479" i="1"/>
  <c r="B12479" i="1"/>
  <c r="A12480" i="1"/>
  <c r="B12480" i="1"/>
  <c r="A12481" i="1"/>
  <c r="B12481" i="1"/>
  <c r="A12482" i="1"/>
  <c r="B12482" i="1"/>
  <c r="A12483" i="1"/>
  <c r="B12483" i="1"/>
  <c r="A12484" i="1"/>
  <c r="B12484" i="1"/>
  <c r="A12485" i="1"/>
  <c r="B12485" i="1"/>
  <c r="A12486" i="1"/>
  <c r="B12486" i="1"/>
  <c r="A12487" i="1"/>
  <c r="B12487" i="1"/>
  <c r="A12488" i="1"/>
  <c r="B12488" i="1"/>
  <c r="A12489" i="1"/>
  <c r="B12489" i="1"/>
  <c r="A12490" i="1"/>
  <c r="B12490" i="1"/>
  <c r="A12491" i="1"/>
  <c r="B12491" i="1"/>
  <c r="A12492" i="1"/>
  <c r="B12492" i="1"/>
  <c r="A12493" i="1"/>
  <c r="B12493" i="1"/>
  <c r="A12494" i="1"/>
  <c r="B12494" i="1"/>
  <c r="A12495" i="1"/>
  <c r="B12495" i="1"/>
  <c r="A12496" i="1"/>
  <c r="B12496" i="1"/>
  <c r="A12497" i="1"/>
  <c r="B12497" i="1"/>
  <c r="A12498" i="1"/>
  <c r="B12498" i="1"/>
  <c r="A12499" i="1"/>
  <c r="B12499" i="1"/>
  <c r="A12500" i="1"/>
  <c r="B12500" i="1"/>
  <c r="A12501" i="1"/>
  <c r="B12501" i="1"/>
  <c r="A12502" i="1"/>
  <c r="B12502" i="1"/>
  <c r="A12503" i="1"/>
  <c r="B12503" i="1"/>
  <c r="A12504" i="1"/>
  <c r="B12504" i="1"/>
  <c r="A12505" i="1"/>
  <c r="B12505" i="1"/>
  <c r="A12506" i="1"/>
  <c r="B12506" i="1"/>
  <c r="A12507" i="1"/>
  <c r="B12507" i="1"/>
  <c r="A12508" i="1"/>
  <c r="B12508" i="1"/>
  <c r="A12509" i="1"/>
  <c r="B12509" i="1"/>
  <c r="A12510" i="1"/>
  <c r="B12510" i="1"/>
  <c r="A12511" i="1"/>
  <c r="B12511" i="1"/>
  <c r="A12512" i="1"/>
  <c r="B12512" i="1"/>
  <c r="A12513" i="1"/>
  <c r="B12513" i="1"/>
  <c r="A12514" i="1"/>
  <c r="B12514" i="1"/>
  <c r="A12515" i="1"/>
  <c r="B12515" i="1"/>
  <c r="A12516" i="1"/>
  <c r="B12516" i="1"/>
  <c r="A12517" i="1"/>
  <c r="B12517" i="1"/>
  <c r="A12518" i="1"/>
  <c r="B12518" i="1"/>
  <c r="A12519" i="1"/>
  <c r="B12519" i="1"/>
  <c r="A12520" i="1"/>
  <c r="B12520" i="1"/>
  <c r="A12521" i="1"/>
  <c r="B12521" i="1"/>
  <c r="A12522" i="1"/>
  <c r="B12522" i="1"/>
  <c r="A12523" i="1"/>
  <c r="B12523" i="1"/>
  <c r="A12524" i="1"/>
  <c r="B12524" i="1"/>
  <c r="A12525" i="1"/>
  <c r="B12525" i="1"/>
  <c r="A12526" i="1"/>
  <c r="B12526" i="1"/>
  <c r="A12527" i="1"/>
  <c r="B12527" i="1"/>
  <c r="A12528" i="1"/>
  <c r="B12528" i="1"/>
  <c r="A12529" i="1"/>
  <c r="B12529" i="1"/>
  <c r="A12530" i="1"/>
  <c r="B12530" i="1"/>
  <c r="A12531" i="1"/>
  <c r="B12531" i="1"/>
  <c r="A12532" i="1"/>
  <c r="B12532" i="1"/>
  <c r="A12533" i="1"/>
  <c r="B12533" i="1"/>
  <c r="A12534" i="1"/>
  <c r="B12534" i="1"/>
  <c r="A12535" i="1"/>
  <c r="B12535" i="1"/>
  <c r="A12536" i="1"/>
  <c r="B12536" i="1"/>
  <c r="A12537" i="1"/>
  <c r="B12537" i="1"/>
  <c r="A12538" i="1"/>
  <c r="B12538" i="1"/>
  <c r="A12539" i="1"/>
  <c r="B12539" i="1"/>
  <c r="A12540" i="1"/>
  <c r="B12540" i="1"/>
  <c r="A12541" i="1"/>
  <c r="B12541" i="1"/>
  <c r="A12542" i="1"/>
  <c r="B12542" i="1"/>
  <c r="A12543" i="1"/>
  <c r="B12543" i="1"/>
  <c r="A12544" i="1"/>
  <c r="B12544" i="1"/>
  <c r="A12545" i="1"/>
  <c r="B12545" i="1"/>
  <c r="A12546" i="1"/>
  <c r="B12546" i="1"/>
  <c r="A12547" i="1"/>
  <c r="B12547" i="1"/>
  <c r="A12548" i="1"/>
  <c r="B12548" i="1"/>
  <c r="A12549" i="1"/>
  <c r="B12549" i="1"/>
  <c r="A12550" i="1"/>
  <c r="B12550" i="1"/>
  <c r="A12551" i="1"/>
  <c r="B12551" i="1"/>
  <c r="A12552" i="1"/>
  <c r="B12552" i="1"/>
  <c r="A12553" i="1"/>
  <c r="B12553" i="1"/>
  <c r="A12554" i="1"/>
  <c r="B12554" i="1"/>
  <c r="A12555" i="1"/>
  <c r="B12555" i="1"/>
  <c r="A12556" i="1"/>
  <c r="B12556" i="1"/>
  <c r="A12557" i="1"/>
  <c r="B12557" i="1"/>
  <c r="A12558" i="1"/>
  <c r="B12558" i="1"/>
  <c r="A12559" i="1"/>
  <c r="B12559" i="1"/>
  <c r="A12560" i="1"/>
  <c r="B12560" i="1"/>
  <c r="A12561" i="1"/>
  <c r="B12561" i="1"/>
  <c r="A12562" i="1"/>
  <c r="B12562" i="1"/>
  <c r="A12563" i="1"/>
  <c r="B12563" i="1"/>
  <c r="A12564" i="1"/>
  <c r="B12564" i="1"/>
  <c r="A12565" i="1"/>
  <c r="B12565" i="1"/>
  <c r="A12566" i="1"/>
  <c r="B12566" i="1"/>
  <c r="A12567" i="1"/>
  <c r="B12567" i="1"/>
  <c r="A12568" i="1"/>
  <c r="B12568" i="1"/>
  <c r="A12569" i="1"/>
  <c r="B12569" i="1"/>
  <c r="A12570" i="1"/>
  <c r="B12570" i="1"/>
  <c r="A12571" i="1"/>
  <c r="B12571" i="1"/>
  <c r="A12572" i="1"/>
  <c r="B12572" i="1"/>
  <c r="A12573" i="1"/>
  <c r="B12573" i="1"/>
  <c r="A12574" i="1"/>
  <c r="B12574" i="1"/>
  <c r="A12575" i="1"/>
  <c r="B12575" i="1"/>
  <c r="A12576" i="1"/>
  <c r="B12576" i="1"/>
  <c r="A12577" i="1"/>
  <c r="B12577" i="1"/>
  <c r="A12578" i="1"/>
  <c r="B12578" i="1"/>
  <c r="A12579" i="1"/>
  <c r="B12579" i="1"/>
  <c r="A12580" i="1"/>
  <c r="B12580" i="1"/>
  <c r="A12581" i="1"/>
  <c r="B12581" i="1"/>
  <c r="A12582" i="1"/>
  <c r="B12582" i="1"/>
  <c r="A12583" i="1"/>
  <c r="B12583" i="1"/>
  <c r="A12584" i="1"/>
  <c r="B12584" i="1"/>
  <c r="A12585" i="1"/>
  <c r="B12585" i="1"/>
  <c r="A12586" i="1"/>
  <c r="B12586" i="1"/>
  <c r="A12587" i="1"/>
  <c r="B12587" i="1"/>
  <c r="A12588" i="1"/>
  <c r="B12588" i="1"/>
  <c r="A12589" i="1"/>
  <c r="B12589" i="1"/>
  <c r="A12590" i="1"/>
  <c r="B12590" i="1"/>
  <c r="A12591" i="1"/>
  <c r="B12591" i="1"/>
  <c r="A12592" i="1"/>
  <c r="B12592" i="1"/>
  <c r="A12593" i="1"/>
  <c r="B12593" i="1"/>
  <c r="A12594" i="1"/>
  <c r="B12594" i="1"/>
  <c r="A12595" i="1"/>
  <c r="B12595" i="1"/>
  <c r="A12596" i="1"/>
  <c r="B12596" i="1"/>
  <c r="A12597" i="1"/>
  <c r="B12597" i="1"/>
  <c r="A12598" i="1"/>
  <c r="B12598" i="1"/>
  <c r="A12599" i="1"/>
  <c r="B12599" i="1"/>
  <c r="A12600" i="1"/>
  <c r="B12600" i="1"/>
  <c r="A12601" i="1"/>
  <c r="B12601" i="1"/>
  <c r="A12602" i="1"/>
  <c r="B12602" i="1"/>
  <c r="A12603" i="1"/>
  <c r="B12603" i="1"/>
  <c r="A12604" i="1"/>
  <c r="B12604" i="1"/>
  <c r="A12605" i="1"/>
  <c r="B12605" i="1"/>
  <c r="A12606" i="1"/>
  <c r="B12606" i="1"/>
  <c r="A12607" i="1"/>
  <c r="B12607" i="1"/>
  <c r="A12608" i="1"/>
  <c r="B12608" i="1"/>
  <c r="A12609" i="1"/>
  <c r="B12609" i="1"/>
  <c r="A12610" i="1"/>
  <c r="B12610" i="1"/>
  <c r="A12611" i="1"/>
  <c r="B12611" i="1"/>
  <c r="A12612" i="1"/>
  <c r="B12612" i="1"/>
  <c r="A12613" i="1"/>
  <c r="B12613" i="1"/>
  <c r="A12614" i="1"/>
  <c r="B12614" i="1"/>
  <c r="A12615" i="1"/>
  <c r="B12615" i="1"/>
  <c r="A12616" i="1"/>
  <c r="B12616" i="1"/>
  <c r="A12617" i="1"/>
  <c r="B12617" i="1"/>
  <c r="A12618" i="1"/>
  <c r="B12618" i="1"/>
  <c r="A12619" i="1"/>
  <c r="B12619" i="1"/>
  <c r="A12620" i="1"/>
  <c r="B12620" i="1"/>
  <c r="A12621" i="1"/>
  <c r="B12621" i="1"/>
  <c r="A12622" i="1"/>
  <c r="B12622" i="1"/>
  <c r="A12623" i="1"/>
  <c r="B12623" i="1"/>
  <c r="A12624" i="1"/>
  <c r="B12624" i="1"/>
  <c r="A12625" i="1"/>
  <c r="B12625" i="1"/>
  <c r="A12626" i="1"/>
  <c r="B12626" i="1"/>
  <c r="A12627" i="1"/>
  <c r="B12627" i="1"/>
  <c r="A12628" i="1"/>
  <c r="B12628" i="1"/>
  <c r="A12629" i="1"/>
  <c r="B12629" i="1"/>
  <c r="A12630" i="1"/>
  <c r="B12630" i="1"/>
  <c r="A12631" i="1"/>
  <c r="B12631" i="1"/>
  <c r="A12632" i="1"/>
  <c r="B12632" i="1"/>
  <c r="A12633" i="1"/>
  <c r="B12633" i="1"/>
  <c r="A12634" i="1"/>
  <c r="B12634" i="1"/>
  <c r="A12635" i="1"/>
  <c r="B12635" i="1"/>
  <c r="A12636" i="1"/>
  <c r="B12636" i="1"/>
  <c r="A12637" i="1"/>
  <c r="B12637" i="1"/>
  <c r="A12638" i="1"/>
  <c r="B12638" i="1"/>
  <c r="A12639" i="1"/>
  <c r="B12639" i="1"/>
  <c r="A12640" i="1"/>
  <c r="B12640" i="1"/>
  <c r="A12641" i="1"/>
  <c r="B12641" i="1"/>
  <c r="A12642" i="1"/>
  <c r="B12642" i="1"/>
  <c r="A12643" i="1"/>
  <c r="B12643" i="1"/>
  <c r="A12644" i="1"/>
  <c r="B12644" i="1"/>
  <c r="A12645" i="1"/>
  <c r="B12645" i="1"/>
  <c r="A12646" i="1"/>
  <c r="B12646" i="1"/>
  <c r="A12647" i="1"/>
  <c r="B12647" i="1"/>
  <c r="A12648" i="1"/>
  <c r="B12648" i="1"/>
  <c r="A12649" i="1"/>
  <c r="B12649" i="1"/>
  <c r="A12650" i="1"/>
  <c r="B12650" i="1"/>
  <c r="A12651" i="1"/>
  <c r="B12651" i="1"/>
  <c r="A12652" i="1"/>
  <c r="B12652" i="1"/>
  <c r="A12653" i="1"/>
  <c r="B12653" i="1"/>
  <c r="A12654" i="1"/>
  <c r="B12654" i="1"/>
  <c r="A12655" i="1"/>
  <c r="B12655" i="1"/>
  <c r="A12656" i="1"/>
  <c r="B12656" i="1"/>
  <c r="A12657" i="1"/>
  <c r="B12657" i="1"/>
  <c r="A12658" i="1"/>
  <c r="B12658" i="1"/>
  <c r="A12659" i="1"/>
  <c r="B12659" i="1"/>
  <c r="A12660" i="1"/>
  <c r="B12660" i="1"/>
  <c r="A12661" i="1"/>
  <c r="B12661" i="1"/>
  <c r="A12662" i="1"/>
  <c r="B12662" i="1"/>
  <c r="A12663" i="1"/>
  <c r="B12663" i="1"/>
  <c r="A12664" i="1"/>
  <c r="B12664" i="1"/>
  <c r="A12665" i="1"/>
  <c r="B12665" i="1"/>
  <c r="A12666" i="1"/>
  <c r="B12666" i="1"/>
  <c r="A12667" i="1"/>
  <c r="B12667" i="1"/>
  <c r="A12668" i="1"/>
  <c r="B12668" i="1"/>
  <c r="A12669" i="1"/>
  <c r="B12669" i="1"/>
  <c r="A12670" i="1"/>
  <c r="B12670" i="1"/>
  <c r="A12671" i="1"/>
  <c r="B12671" i="1"/>
  <c r="A12672" i="1"/>
  <c r="B12672" i="1"/>
  <c r="A12673" i="1"/>
  <c r="B12673" i="1"/>
  <c r="A12674" i="1"/>
  <c r="B12674" i="1"/>
  <c r="A12675" i="1"/>
  <c r="B12675" i="1"/>
  <c r="A12676" i="1"/>
  <c r="B12676" i="1"/>
  <c r="A12677" i="1"/>
  <c r="B12677" i="1"/>
  <c r="A12678" i="1"/>
  <c r="B12678" i="1"/>
  <c r="A12679" i="1"/>
  <c r="B12679" i="1"/>
  <c r="A12680" i="1"/>
  <c r="B12680" i="1"/>
  <c r="A12681" i="1"/>
  <c r="B12681" i="1"/>
  <c r="A12682" i="1"/>
  <c r="B12682" i="1"/>
  <c r="A12683" i="1"/>
  <c r="B12683" i="1"/>
  <c r="A12684" i="1"/>
  <c r="B12684" i="1"/>
  <c r="A12685" i="1"/>
  <c r="B12685" i="1"/>
  <c r="A12686" i="1"/>
  <c r="B12686" i="1"/>
  <c r="A12687" i="1"/>
  <c r="B12687" i="1"/>
  <c r="A12688" i="1"/>
  <c r="B12688" i="1"/>
  <c r="A12689" i="1"/>
  <c r="B12689" i="1"/>
  <c r="A12690" i="1"/>
  <c r="B12690" i="1"/>
  <c r="A12691" i="1"/>
  <c r="B12691" i="1"/>
  <c r="A12692" i="1"/>
  <c r="B12692" i="1"/>
  <c r="A12693" i="1"/>
  <c r="B12693" i="1"/>
  <c r="A12694" i="1"/>
  <c r="B12694" i="1"/>
  <c r="A12695" i="1"/>
  <c r="B12695" i="1"/>
  <c r="A12696" i="1"/>
  <c r="B12696" i="1"/>
  <c r="A12697" i="1"/>
  <c r="B12697" i="1"/>
  <c r="A12698" i="1"/>
  <c r="B12698" i="1"/>
  <c r="A12699" i="1"/>
  <c r="B12699" i="1"/>
  <c r="A12700" i="1"/>
  <c r="B12700" i="1"/>
  <c r="A12701" i="1"/>
  <c r="B12701" i="1"/>
  <c r="A12702" i="1"/>
  <c r="B12702" i="1"/>
  <c r="A12703" i="1"/>
  <c r="B12703" i="1"/>
  <c r="A12704" i="1"/>
  <c r="B12704" i="1"/>
  <c r="A12705" i="1"/>
  <c r="B12705" i="1"/>
  <c r="A12706" i="1"/>
  <c r="B12706" i="1"/>
  <c r="A12707" i="1"/>
  <c r="B12707" i="1"/>
  <c r="A12708" i="1"/>
  <c r="B12708" i="1"/>
  <c r="A12709" i="1"/>
  <c r="B12709" i="1"/>
  <c r="A12710" i="1"/>
  <c r="B12710" i="1"/>
  <c r="A12711" i="1"/>
  <c r="B12711" i="1"/>
  <c r="A12712" i="1"/>
  <c r="B12712" i="1"/>
  <c r="A12713" i="1"/>
  <c r="B12713" i="1"/>
  <c r="A12714" i="1"/>
  <c r="B12714" i="1"/>
  <c r="A12715" i="1"/>
  <c r="B12715" i="1"/>
  <c r="A12716" i="1"/>
  <c r="B12716" i="1"/>
  <c r="A12717" i="1"/>
  <c r="B12717" i="1"/>
  <c r="A12718" i="1"/>
  <c r="B12718" i="1"/>
  <c r="A12719" i="1"/>
  <c r="B12719" i="1"/>
  <c r="A12720" i="1"/>
  <c r="B12720" i="1"/>
  <c r="A12721" i="1"/>
  <c r="B12721" i="1"/>
  <c r="A12722" i="1"/>
  <c r="B12722" i="1"/>
  <c r="A12723" i="1"/>
  <c r="B12723" i="1"/>
  <c r="A12724" i="1"/>
  <c r="B12724" i="1"/>
  <c r="A12725" i="1"/>
  <c r="B12725" i="1"/>
  <c r="A12726" i="1"/>
  <c r="B12726" i="1"/>
  <c r="A12727" i="1"/>
  <c r="B12727" i="1"/>
  <c r="A12728" i="1"/>
  <c r="B12728" i="1"/>
  <c r="A12729" i="1"/>
  <c r="B12729" i="1"/>
  <c r="A12730" i="1"/>
  <c r="B12730" i="1"/>
  <c r="A12731" i="1"/>
  <c r="B12731" i="1"/>
  <c r="A12732" i="1"/>
  <c r="B12732" i="1"/>
  <c r="A12733" i="1"/>
  <c r="B12733" i="1"/>
  <c r="A12734" i="1"/>
  <c r="B12734" i="1"/>
  <c r="A12735" i="1"/>
  <c r="B12735" i="1"/>
  <c r="A12736" i="1"/>
  <c r="B12736" i="1"/>
  <c r="A12737" i="1"/>
  <c r="B12737" i="1"/>
  <c r="A12738" i="1"/>
  <c r="B12738" i="1"/>
  <c r="A12739" i="1"/>
  <c r="B12739" i="1"/>
  <c r="A12740" i="1"/>
  <c r="B12740" i="1"/>
  <c r="A12741" i="1"/>
  <c r="B12741" i="1"/>
  <c r="A12742" i="1"/>
  <c r="B12742" i="1"/>
  <c r="A12743" i="1"/>
  <c r="B12743" i="1"/>
  <c r="A12744" i="1"/>
  <c r="B12744" i="1"/>
  <c r="A12745" i="1"/>
  <c r="B12745" i="1"/>
  <c r="A12746" i="1"/>
  <c r="B12746" i="1"/>
  <c r="A12747" i="1"/>
  <c r="B12747" i="1"/>
  <c r="A12748" i="1"/>
  <c r="B12748" i="1"/>
  <c r="A12749" i="1"/>
  <c r="B12749" i="1"/>
  <c r="A12750" i="1"/>
  <c r="B12750" i="1"/>
  <c r="A12751" i="1"/>
  <c r="B12751" i="1"/>
  <c r="A12752" i="1"/>
  <c r="B12752" i="1"/>
  <c r="A12753" i="1"/>
  <c r="B12753" i="1"/>
  <c r="A12754" i="1"/>
  <c r="B12754" i="1"/>
  <c r="A12755" i="1"/>
  <c r="B12755" i="1"/>
  <c r="A12756" i="1"/>
  <c r="B12756" i="1"/>
  <c r="A12757" i="1"/>
  <c r="B12757" i="1"/>
  <c r="A12758" i="1"/>
  <c r="B12758" i="1"/>
  <c r="A12759" i="1"/>
  <c r="B12759" i="1"/>
  <c r="A12760" i="1"/>
  <c r="B12760" i="1"/>
  <c r="A12761" i="1"/>
  <c r="B12761" i="1"/>
  <c r="A12762" i="1"/>
  <c r="B12762" i="1"/>
  <c r="A12763" i="1"/>
  <c r="B12763" i="1"/>
  <c r="A12764" i="1"/>
  <c r="B12764" i="1"/>
  <c r="A12765" i="1"/>
  <c r="B12765" i="1"/>
  <c r="A12766" i="1"/>
  <c r="B12766" i="1"/>
  <c r="A12767" i="1"/>
  <c r="B12767" i="1"/>
  <c r="A12768" i="1"/>
  <c r="B12768" i="1"/>
  <c r="A12769" i="1"/>
  <c r="B12769" i="1"/>
  <c r="A12770" i="1"/>
  <c r="B12770" i="1"/>
  <c r="A12771" i="1"/>
  <c r="B12771" i="1"/>
  <c r="A12772" i="1"/>
  <c r="B12772" i="1"/>
  <c r="A12773" i="1"/>
  <c r="B12773" i="1"/>
  <c r="A12774" i="1"/>
  <c r="B12774" i="1"/>
  <c r="A12775" i="1"/>
  <c r="B12775" i="1"/>
  <c r="A12776" i="1"/>
  <c r="B12776" i="1"/>
  <c r="A12777" i="1"/>
  <c r="B12777" i="1"/>
  <c r="A12778" i="1"/>
  <c r="B12778" i="1"/>
  <c r="A12779" i="1"/>
  <c r="B12779" i="1"/>
  <c r="A12780" i="1"/>
  <c r="B12780" i="1"/>
  <c r="A12781" i="1"/>
  <c r="B12781" i="1"/>
  <c r="A12782" i="1"/>
  <c r="B12782" i="1"/>
  <c r="A12783" i="1"/>
  <c r="B12783" i="1"/>
  <c r="A12784" i="1"/>
  <c r="B12784" i="1"/>
  <c r="A12785" i="1"/>
  <c r="B12785" i="1"/>
  <c r="A12786" i="1"/>
  <c r="B12786" i="1"/>
  <c r="A12787" i="1"/>
  <c r="B12787" i="1"/>
  <c r="A12788" i="1"/>
  <c r="B12788" i="1"/>
  <c r="A12789" i="1"/>
  <c r="B12789" i="1"/>
  <c r="A12790" i="1"/>
  <c r="B12790" i="1"/>
  <c r="A12791" i="1"/>
  <c r="B12791" i="1"/>
  <c r="A12792" i="1"/>
  <c r="B12792" i="1"/>
  <c r="A12793" i="1"/>
  <c r="B12793" i="1"/>
  <c r="A12794" i="1"/>
  <c r="B12794" i="1"/>
  <c r="A12795" i="1"/>
  <c r="B12795" i="1"/>
  <c r="A12796" i="1"/>
  <c r="B12796" i="1"/>
  <c r="A12797" i="1"/>
  <c r="B12797" i="1"/>
  <c r="A12798" i="1"/>
  <c r="B12798" i="1"/>
  <c r="A12799" i="1"/>
  <c r="B12799" i="1"/>
  <c r="A12800" i="1"/>
  <c r="B12800" i="1"/>
  <c r="A12801" i="1"/>
  <c r="B12801" i="1"/>
  <c r="A12802" i="1"/>
  <c r="B12802" i="1"/>
  <c r="A12803" i="1"/>
  <c r="B12803" i="1"/>
  <c r="A12804" i="1"/>
  <c r="B12804" i="1"/>
  <c r="A12805" i="1"/>
  <c r="B12805" i="1"/>
  <c r="A12806" i="1"/>
  <c r="B12806" i="1"/>
  <c r="A12807" i="1"/>
  <c r="B12807" i="1"/>
  <c r="A12808" i="1"/>
  <c r="B12808" i="1"/>
  <c r="A12809" i="1"/>
  <c r="B12809" i="1"/>
  <c r="A12810" i="1"/>
  <c r="B12810" i="1"/>
  <c r="A12811" i="1"/>
  <c r="B12811" i="1"/>
  <c r="A12812" i="1"/>
  <c r="B12812" i="1"/>
  <c r="A12813" i="1"/>
  <c r="B12813" i="1"/>
  <c r="A12814" i="1"/>
  <c r="B12814" i="1"/>
  <c r="A12815" i="1"/>
  <c r="B12815" i="1"/>
  <c r="A12816" i="1"/>
  <c r="B12816" i="1"/>
  <c r="A12817" i="1"/>
  <c r="B12817" i="1"/>
  <c r="A12818" i="1"/>
  <c r="B12818" i="1"/>
  <c r="A12819" i="1"/>
  <c r="B12819" i="1"/>
  <c r="A12820" i="1"/>
  <c r="B12820" i="1"/>
  <c r="A12821" i="1"/>
  <c r="B12821" i="1"/>
  <c r="A12822" i="1"/>
  <c r="B12822" i="1"/>
  <c r="A12823" i="1"/>
  <c r="B12823" i="1"/>
  <c r="A12824" i="1"/>
  <c r="B12824" i="1"/>
  <c r="A12825" i="1"/>
  <c r="B12825" i="1"/>
  <c r="A12826" i="1"/>
  <c r="B12826" i="1"/>
  <c r="A12827" i="1"/>
  <c r="B12827" i="1"/>
  <c r="A12828" i="1"/>
  <c r="B12828" i="1"/>
  <c r="A12829" i="1"/>
  <c r="B12829" i="1"/>
  <c r="A12830" i="1"/>
  <c r="B12830" i="1"/>
  <c r="A12831" i="1"/>
  <c r="B12831" i="1"/>
  <c r="A12832" i="1"/>
  <c r="B12832" i="1"/>
  <c r="A12833" i="1"/>
  <c r="B12833" i="1"/>
  <c r="A12834" i="1"/>
  <c r="B12834" i="1"/>
  <c r="A12835" i="1"/>
  <c r="B12835" i="1"/>
  <c r="A12836" i="1"/>
  <c r="B12836" i="1"/>
  <c r="A12837" i="1"/>
  <c r="B12837" i="1"/>
  <c r="A12838" i="1"/>
  <c r="B12838" i="1"/>
  <c r="A12839" i="1"/>
  <c r="B12839" i="1"/>
  <c r="A12840" i="1"/>
  <c r="B12840" i="1"/>
  <c r="A12841" i="1"/>
  <c r="B12841" i="1"/>
  <c r="A12842" i="1"/>
  <c r="B12842" i="1"/>
  <c r="A12843" i="1"/>
  <c r="B12843" i="1"/>
  <c r="A12844" i="1"/>
  <c r="B12844" i="1"/>
  <c r="A12845" i="1"/>
  <c r="B12845" i="1"/>
  <c r="A12846" i="1"/>
  <c r="B12846" i="1"/>
  <c r="A12847" i="1"/>
  <c r="B12847" i="1"/>
  <c r="A12848" i="1"/>
  <c r="B12848" i="1"/>
  <c r="A12849" i="1"/>
  <c r="B12849" i="1"/>
  <c r="A12850" i="1"/>
  <c r="B12850" i="1"/>
  <c r="A12851" i="1"/>
  <c r="B12851" i="1"/>
  <c r="A12852" i="1"/>
  <c r="B12852" i="1"/>
  <c r="A12853" i="1"/>
  <c r="B12853" i="1"/>
  <c r="A12854" i="1"/>
  <c r="B12854" i="1"/>
  <c r="A12855" i="1"/>
  <c r="B12855" i="1"/>
  <c r="A12856" i="1"/>
  <c r="B12856" i="1"/>
  <c r="A12857" i="1"/>
  <c r="B12857" i="1"/>
  <c r="A12858" i="1"/>
  <c r="B12858" i="1"/>
  <c r="A12859" i="1"/>
  <c r="B12859" i="1"/>
  <c r="A12860" i="1"/>
  <c r="B12860" i="1"/>
  <c r="A12861" i="1"/>
  <c r="B12861" i="1"/>
  <c r="A12862" i="1"/>
  <c r="B12862" i="1"/>
  <c r="A12863" i="1"/>
  <c r="B12863" i="1"/>
  <c r="A12864" i="1"/>
  <c r="B12864" i="1"/>
  <c r="A12865" i="1"/>
  <c r="B12865" i="1"/>
  <c r="A12866" i="1"/>
  <c r="B12866" i="1"/>
  <c r="A12867" i="1"/>
  <c r="B12867" i="1"/>
  <c r="A12868" i="1"/>
  <c r="B12868" i="1"/>
  <c r="A12869" i="1"/>
  <c r="B12869" i="1"/>
  <c r="A12870" i="1"/>
  <c r="B12870" i="1"/>
  <c r="A12871" i="1"/>
  <c r="B12871" i="1"/>
  <c r="A12872" i="1"/>
  <c r="B12872" i="1"/>
  <c r="A12873" i="1"/>
  <c r="B12873" i="1"/>
  <c r="A12874" i="1"/>
  <c r="B12874" i="1"/>
  <c r="A12875" i="1"/>
  <c r="B12875" i="1"/>
  <c r="A12876" i="1"/>
  <c r="B12876" i="1"/>
  <c r="A12877" i="1"/>
  <c r="B12877" i="1"/>
  <c r="A12878" i="1"/>
  <c r="B12878" i="1"/>
  <c r="A12879" i="1"/>
  <c r="B12879" i="1"/>
  <c r="A12880" i="1"/>
  <c r="B12880" i="1"/>
  <c r="A12881" i="1"/>
  <c r="B12881" i="1"/>
  <c r="A12882" i="1"/>
  <c r="B12882" i="1"/>
  <c r="A12883" i="1"/>
  <c r="B12883" i="1"/>
  <c r="A12884" i="1"/>
  <c r="B12884" i="1"/>
  <c r="A12885" i="1"/>
  <c r="B12885" i="1"/>
  <c r="A12886" i="1"/>
  <c r="B12886" i="1"/>
  <c r="A12887" i="1"/>
  <c r="B12887" i="1"/>
  <c r="A12888" i="1"/>
  <c r="B12888" i="1"/>
  <c r="A12889" i="1"/>
  <c r="B12889" i="1"/>
  <c r="A12890" i="1"/>
  <c r="B12890" i="1"/>
  <c r="A12891" i="1"/>
  <c r="B12891" i="1"/>
  <c r="A12892" i="1"/>
  <c r="B12892" i="1"/>
  <c r="A12893" i="1"/>
  <c r="B12893" i="1"/>
  <c r="A12894" i="1"/>
  <c r="B12894" i="1"/>
  <c r="A12895" i="1"/>
  <c r="B12895" i="1"/>
  <c r="A12896" i="1"/>
  <c r="B12896" i="1"/>
  <c r="A12897" i="1"/>
  <c r="B12897" i="1"/>
  <c r="A12898" i="1"/>
  <c r="B12898" i="1"/>
  <c r="A12899" i="1"/>
  <c r="B12899" i="1"/>
  <c r="A12900" i="1"/>
  <c r="B12900" i="1"/>
  <c r="A12901" i="1"/>
  <c r="B12901" i="1"/>
  <c r="A12902" i="1"/>
  <c r="B12902" i="1"/>
  <c r="A12903" i="1"/>
  <c r="B12903" i="1"/>
  <c r="A12904" i="1"/>
  <c r="B12904" i="1"/>
  <c r="A12905" i="1"/>
  <c r="B12905" i="1"/>
  <c r="A12906" i="1"/>
  <c r="B12906" i="1"/>
  <c r="A12907" i="1"/>
  <c r="B12907" i="1"/>
  <c r="A12908" i="1"/>
  <c r="B12908" i="1"/>
  <c r="A12909" i="1"/>
  <c r="B12909" i="1"/>
  <c r="A12910" i="1"/>
  <c r="B12910" i="1"/>
  <c r="A12911" i="1"/>
  <c r="B12911" i="1"/>
  <c r="A12912" i="1"/>
  <c r="B12912" i="1"/>
  <c r="A12913" i="1"/>
  <c r="B12913" i="1"/>
  <c r="A12914" i="1"/>
  <c r="B12914" i="1"/>
  <c r="A12915" i="1"/>
  <c r="B12915" i="1"/>
  <c r="A12916" i="1"/>
  <c r="B12916" i="1"/>
  <c r="A12917" i="1"/>
  <c r="B12917" i="1"/>
  <c r="A12918" i="1"/>
  <c r="B12918" i="1"/>
  <c r="A12919" i="1"/>
  <c r="B12919" i="1"/>
  <c r="A12920" i="1"/>
  <c r="B12920" i="1"/>
  <c r="A12921" i="1"/>
  <c r="B12921" i="1"/>
  <c r="A12922" i="1"/>
  <c r="B12922" i="1"/>
  <c r="A12923" i="1"/>
  <c r="B12923" i="1"/>
  <c r="A12924" i="1"/>
  <c r="B12924" i="1"/>
  <c r="A12925" i="1"/>
  <c r="B12925" i="1"/>
  <c r="A12926" i="1"/>
  <c r="B12926" i="1"/>
  <c r="A12927" i="1"/>
  <c r="B12927" i="1"/>
  <c r="A12928" i="1"/>
  <c r="B12928" i="1"/>
  <c r="A12929" i="1"/>
  <c r="B12929" i="1"/>
  <c r="A12930" i="1"/>
  <c r="B12930" i="1"/>
  <c r="A12931" i="1"/>
  <c r="B12931" i="1"/>
  <c r="A12932" i="1"/>
  <c r="B12932" i="1"/>
  <c r="A12933" i="1"/>
  <c r="B12933" i="1"/>
  <c r="A12934" i="1"/>
  <c r="B12934" i="1"/>
  <c r="A12935" i="1"/>
  <c r="B12935" i="1"/>
  <c r="A12936" i="1"/>
  <c r="B12936" i="1"/>
  <c r="A12937" i="1"/>
  <c r="B12937" i="1"/>
  <c r="A12938" i="1"/>
  <c r="B12938" i="1"/>
  <c r="A12939" i="1"/>
  <c r="B12939" i="1"/>
  <c r="A12940" i="1"/>
  <c r="B12940" i="1"/>
  <c r="A12941" i="1"/>
  <c r="B12941" i="1"/>
  <c r="A12942" i="1"/>
  <c r="B12942" i="1"/>
  <c r="A12943" i="1"/>
  <c r="B12943" i="1"/>
  <c r="A12944" i="1"/>
  <c r="B12944" i="1"/>
  <c r="A12945" i="1"/>
  <c r="B12945" i="1"/>
  <c r="A12946" i="1"/>
  <c r="B12946" i="1"/>
  <c r="A12947" i="1"/>
  <c r="B12947" i="1"/>
  <c r="A12948" i="1"/>
  <c r="B12948" i="1"/>
  <c r="A12949" i="1"/>
  <c r="B12949" i="1"/>
  <c r="A12950" i="1"/>
  <c r="B12950" i="1"/>
  <c r="A12951" i="1"/>
  <c r="B12951" i="1"/>
  <c r="A12952" i="1"/>
  <c r="B12952" i="1"/>
  <c r="A12953" i="1"/>
  <c r="B12953" i="1"/>
  <c r="A12954" i="1"/>
  <c r="B12954" i="1"/>
  <c r="A12955" i="1"/>
  <c r="B12955" i="1"/>
  <c r="A12956" i="1"/>
  <c r="B12956" i="1"/>
  <c r="A12957" i="1"/>
  <c r="B12957" i="1"/>
  <c r="A12958" i="1"/>
  <c r="B12958" i="1"/>
  <c r="A12959" i="1"/>
  <c r="B12959" i="1"/>
  <c r="A12960" i="1"/>
  <c r="B12960" i="1"/>
  <c r="A12961" i="1"/>
  <c r="B12961" i="1"/>
  <c r="A12962" i="1"/>
  <c r="B12962" i="1"/>
  <c r="A12963" i="1"/>
  <c r="B12963" i="1"/>
  <c r="A12964" i="1"/>
  <c r="B12964" i="1"/>
  <c r="A12965" i="1"/>
  <c r="B12965" i="1"/>
  <c r="A12966" i="1"/>
  <c r="B12966" i="1"/>
  <c r="A12967" i="1"/>
  <c r="B12967" i="1"/>
  <c r="A12968" i="1"/>
  <c r="B12968" i="1"/>
  <c r="A12969" i="1"/>
  <c r="B12969" i="1"/>
  <c r="A12970" i="1"/>
  <c r="B12970" i="1"/>
  <c r="A12971" i="1"/>
  <c r="B12971" i="1"/>
  <c r="A12972" i="1"/>
  <c r="B12972" i="1"/>
  <c r="A12973" i="1"/>
  <c r="B12973" i="1"/>
  <c r="A12974" i="1"/>
  <c r="B12974" i="1"/>
  <c r="A12975" i="1"/>
  <c r="B12975" i="1"/>
  <c r="A12976" i="1"/>
  <c r="B12976" i="1"/>
  <c r="A12977" i="1"/>
  <c r="B12977" i="1"/>
  <c r="A12978" i="1"/>
  <c r="B12978" i="1"/>
  <c r="A12979" i="1"/>
  <c r="B12979" i="1"/>
  <c r="A12980" i="1"/>
  <c r="B12980" i="1"/>
  <c r="A12981" i="1"/>
  <c r="B12981" i="1"/>
  <c r="A12982" i="1"/>
  <c r="B12982" i="1"/>
  <c r="A12983" i="1"/>
  <c r="B12983" i="1"/>
  <c r="A12984" i="1"/>
  <c r="B12984" i="1"/>
  <c r="A12985" i="1"/>
  <c r="B12985" i="1"/>
  <c r="A12986" i="1"/>
  <c r="B12986" i="1"/>
  <c r="A12987" i="1"/>
  <c r="B12987" i="1"/>
  <c r="A12988" i="1"/>
  <c r="B12988" i="1"/>
  <c r="A12989" i="1"/>
  <c r="B12989" i="1"/>
  <c r="A12990" i="1"/>
  <c r="B12990" i="1"/>
  <c r="A12991" i="1"/>
  <c r="B12991" i="1"/>
  <c r="A12992" i="1"/>
  <c r="B12992" i="1"/>
  <c r="A12993" i="1"/>
  <c r="B12993" i="1"/>
  <c r="A12994" i="1"/>
  <c r="B12994" i="1"/>
  <c r="A12995" i="1"/>
  <c r="B12995" i="1"/>
  <c r="A12996" i="1"/>
  <c r="B12996" i="1"/>
  <c r="A12997" i="1"/>
  <c r="B12997" i="1"/>
  <c r="A12998" i="1"/>
  <c r="B12998" i="1"/>
  <c r="A12999" i="1"/>
  <c r="B12999" i="1"/>
  <c r="A13000" i="1"/>
  <c r="B13000" i="1"/>
  <c r="A13001" i="1"/>
  <c r="B13001" i="1"/>
  <c r="A13002" i="1"/>
  <c r="B13002" i="1"/>
  <c r="A13003" i="1"/>
  <c r="B13003" i="1"/>
  <c r="A13004" i="1"/>
  <c r="B13004" i="1"/>
  <c r="A13005" i="1"/>
  <c r="B13005" i="1"/>
  <c r="A13006" i="1"/>
  <c r="B13006" i="1"/>
  <c r="A13007" i="1"/>
  <c r="B13007" i="1"/>
  <c r="A13008" i="1"/>
  <c r="B13008" i="1"/>
  <c r="A13009" i="1"/>
  <c r="B13009" i="1"/>
  <c r="A13010" i="1"/>
  <c r="B13010" i="1"/>
  <c r="A13011" i="1"/>
  <c r="B13011" i="1"/>
  <c r="A13012" i="1"/>
  <c r="B13012" i="1"/>
  <c r="A13013" i="1"/>
  <c r="B13013" i="1"/>
  <c r="A13014" i="1"/>
  <c r="B13014" i="1"/>
  <c r="A13015" i="1"/>
  <c r="B13015" i="1"/>
  <c r="A13016" i="1"/>
  <c r="B13016" i="1"/>
  <c r="A13017" i="1"/>
  <c r="B13017" i="1"/>
  <c r="A13018" i="1"/>
  <c r="B13018" i="1"/>
  <c r="A13019" i="1"/>
  <c r="B13019" i="1"/>
  <c r="A13020" i="1"/>
  <c r="B13020" i="1"/>
  <c r="A13021" i="1"/>
  <c r="B13021" i="1"/>
  <c r="A13022" i="1"/>
  <c r="B13022" i="1"/>
  <c r="A13023" i="1"/>
  <c r="B13023" i="1"/>
  <c r="A13024" i="1"/>
  <c r="B13024" i="1"/>
  <c r="A13025" i="1"/>
  <c r="B13025" i="1"/>
  <c r="A13026" i="1"/>
  <c r="B13026" i="1"/>
  <c r="A13027" i="1"/>
  <c r="B13027" i="1"/>
  <c r="A13028" i="1"/>
  <c r="B13028" i="1"/>
  <c r="A13029" i="1"/>
  <c r="B13029" i="1"/>
  <c r="A13030" i="1"/>
  <c r="B13030" i="1"/>
  <c r="A13031" i="1"/>
  <c r="B13031" i="1"/>
  <c r="A13032" i="1"/>
  <c r="B13032" i="1"/>
  <c r="A13033" i="1"/>
  <c r="B13033" i="1"/>
  <c r="A13034" i="1"/>
  <c r="B13034" i="1"/>
  <c r="A13035" i="1"/>
  <c r="B13035" i="1"/>
  <c r="A13036" i="1"/>
  <c r="B13036" i="1"/>
  <c r="A13037" i="1"/>
  <c r="B13037" i="1"/>
  <c r="A13038" i="1"/>
  <c r="B13038" i="1"/>
  <c r="A13039" i="1"/>
  <c r="B13039" i="1"/>
  <c r="A13040" i="1"/>
  <c r="B13040" i="1"/>
  <c r="A13041" i="1"/>
  <c r="B13041" i="1"/>
  <c r="A13042" i="1"/>
  <c r="B13042" i="1"/>
  <c r="A13043" i="1"/>
  <c r="B13043" i="1"/>
  <c r="A13044" i="1"/>
  <c r="B13044" i="1"/>
  <c r="A13045" i="1"/>
  <c r="B13045" i="1"/>
  <c r="A13046" i="1"/>
  <c r="B13046" i="1"/>
  <c r="A13047" i="1"/>
  <c r="B13047" i="1"/>
  <c r="A13048" i="1"/>
  <c r="B13048" i="1"/>
  <c r="A13049" i="1"/>
  <c r="B13049" i="1"/>
  <c r="A13050" i="1"/>
  <c r="B13050" i="1"/>
  <c r="A13051" i="1"/>
  <c r="B13051" i="1"/>
  <c r="A13052" i="1"/>
  <c r="B13052" i="1"/>
  <c r="A13053" i="1"/>
  <c r="B13053" i="1"/>
  <c r="A13054" i="1"/>
  <c r="B13054" i="1"/>
  <c r="A13055" i="1"/>
  <c r="B13055" i="1"/>
  <c r="A13056" i="1"/>
  <c r="B13056" i="1"/>
  <c r="A13057" i="1"/>
  <c r="B13057" i="1"/>
  <c r="A13058" i="1"/>
  <c r="B13058" i="1"/>
  <c r="A13059" i="1"/>
  <c r="B13059" i="1"/>
  <c r="A13060" i="1"/>
  <c r="B13060" i="1"/>
  <c r="A13061" i="1"/>
  <c r="B13061" i="1"/>
  <c r="A13062" i="1"/>
  <c r="B13062" i="1"/>
  <c r="A13063" i="1"/>
  <c r="B13063" i="1"/>
  <c r="A13064" i="1"/>
  <c r="B13064" i="1"/>
  <c r="A13065" i="1"/>
  <c r="B13065" i="1"/>
  <c r="A13066" i="1"/>
  <c r="B13066" i="1"/>
  <c r="A13067" i="1"/>
  <c r="B13067" i="1"/>
  <c r="A13068" i="1"/>
  <c r="B13068" i="1"/>
  <c r="A13069" i="1"/>
  <c r="B13069" i="1"/>
  <c r="A13070" i="1"/>
  <c r="B13070" i="1"/>
  <c r="A13071" i="1"/>
  <c r="B13071" i="1"/>
  <c r="A13072" i="1"/>
  <c r="B13072" i="1"/>
  <c r="A13073" i="1"/>
  <c r="B13073" i="1"/>
  <c r="A13074" i="1"/>
  <c r="B13074" i="1"/>
  <c r="A13075" i="1"/>
  <c r="B13075" i="1"/>
  <c r="A13076" i="1"/>
  <c r="B13076" i="1"/>
  <c r="A13077" i="1"/>
  <c r="B13077" i="1"/>
  <c r="A13078" i="1"/>
  <c r="B13078" i="1"/>
  <c r="A13079" i="1"/>
  <c r="B13079" i="1"/>
  <c r="A13080" i="1"/>
  <c r="B13080" i="1"/>
  <c r="A13081" i="1"/>
  <c r="B13081" i="1"/>
  <c r="A13082" i="1"/>
  <c r="B13082" i="1"/>
  <c r="A13083" i="1"/>
  <c r="B13083" i="1"/>
  <c r="A13084" i="1"/>
  <c r="B13084" i="1"/>
  <c r="A13085" i="1"/>
  <c r="B13085" i="1"/>
  <c r="A13086" i="1"/>
  <c r="B13086" i="1"/>
  <c r="A13087" i="1"/>
  <c r="B13087" i="1"/>
  <c r="A13088" i="1"/>
  <c r="B13088" i="1"/>
  <c r="A13089" i="1"/>
  <c r="B13089" i="1"/>
  <c r="A13090" i="1"/>
  <c r="B13090" i="1"/>
  <c r="A13091" i="1"/>
  <c r="B13091" i="1"/>
  <c r="A13092" i="1"/>
  <c r="B13092" i="1"/>
  <c r="A13093" i="1"/>
  <c r="B13093" i="1"/>
  <c r="A13094" i="1"/>
  <c r="B13094" i="1"/>
  <c r="A13095" i="1"/>
  <c r="B13095" i="1"/>
  <c r="A13096" i="1"/>
  <c r="B13096" i="1"/>
  <c r="A13097" i="1"/>
  <c r="B13097" i="1"/>
  <c r="A13098" i="1"/>
  <c r="B13098" i="1"/>
  <c r="A13099" i="1"/>
  <c r="B13099" i="1"/>
  <c r="A13100" i="1"/>
  <c r="B13100" i="1"/>
  <c r="A13101" i="1"/>
  <c r="B13101" i="1"/>
  <c r="A13102" i="1"/>
  <c r="B13102" i="1"/>
  <c r="A13103" i="1"/>
  <c r="B13103" i="1"/>
  <c r="A13104" i="1"/>
  <c r="B13104" i="1"/>
  <c r="A13105" i="1"/>
  <c r="B13105" i="1"/>
  <c r="A13106" i="1"/>
  <c r="B13106" i="1"/>
  <c r="A13107" i="1"/>
  <c r="B13107" i="1"/>
  <c r="A13108" i="1"/>
  <c r="B13108" i="1"/>
  <c r="A13109" i="1"/>
  <c r="B13109" i="1"/>
  <c r="A13110" i="1"/>
  <c r="B13110" i="1"/>
  <c r="A13111" i="1"/>
  <c r="B13111" i="1"/>
  <c r="A13112" i="1"/>
  <c r="B13112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</calcChain>
</file>

<file path=xl/sharedStrings.xml><?xml version="1.0" encoding="utf-8"?>
<sst xmlns="http://schemas.openxmlformats.org/spreadsheetml/2006/main" count="186497" uniqueCount="25696">
  <si>
    <t xml:space="preserve"> and the earth </t>
  </si>
  <si>
    <t xml:space="preserve"> 01_GEN_01_01 </t>
  </si>
  <si>
    <t xml:space="preserve"> 01_GEN_01_02 </t>
  </si>
  <si>
    <t xml:space="preserve"> 01_GEN_02_01 </t>
  </si>
  <si>
    <t xml:space="preserve"> 01_GEN_06_11 </t>
  </si>
  <si>
    <t xml:space="preserve"> 01_GEN_09_13 </t>
  </si>
  <si>
    <t xml:space="preserve"> 04_NUM_16_30 </t>
  </si>
  <si>
    <t xml:space="preserve"> 04_NUM_16_32 </t>
  </si>
  <si>
    <t xml:space="preserve"> 04_NUM_16_33 </t>
  </si>
  <si>
    <t xml:space="preserve"> 04_NUM_26_10 </t>
  </si>
  <si>
    <t xml:space="preserve"> 05_DEU_28_23 </t>
  </si>
  <si>
    <t xml:space="preserve"> 09_1SA_14_15 </t>
  </si>
  <si>
    <t xml:space="preserve"> 10_2SA_18_09 </t>
  </si>
  <si>
    <t xml:space="preserve"> 18_JOB_20_27 </t>
  </si>
  <si>
    <t xml:space="preserve"> 20_PRO_25_03 </t>
  </si>
  <si>
    <t xml:space="preserve"> 23_ISA_13_13 </t>
  </si>
  <si>
    <t xml:space="preserve"> 23_ISA_26_19 </t>
  </si>
  <si>
    <t xml:space="preserve"> 23_ISA_51_06 </t>
  </si>
  <si>
    <t xml:space="preserve"> 23_ISA_66_01 </t>
  </si>
  <si>
    <t xml:space="preserve"> 24_JER_10_11 </t>
  </si>
  <si>
    <t xml:space="preserve"> 24_JER_32_17 </t>
  </si>
  <si>
    <t xml:space="preserve"> 24_JER_51_48 </t>
  </si>
  <si>
    <t xml:space="preserve"> 26_EZE_34_27 </t>
  </si>
  <si>
    <t xml:space="preserve"> 26_EZE_43_02 </t>
  </si>
  <si>
    <t xml:space="preserve"> 28_HOS_02_22 </t>
  </si>
  <si>
    <t xml:space="preserve"> 29_JOE_03_16 </t>
  </si>
  <si>
    <t xml:space="preserve"> 34_NAH_01_05 </t>
  </si>
  <si>
    <t xml:space="preserve"> 37_HAG_01_10 </t>
  </si>
  <si>
    <t xml:space="preserve"> 37_HAG_02_06 </t>
  </si>
  <si>
    <t xml:space="preserve"> 37_HAG_02_21 </t>
  </si>
  <si>
    <t xml:space="preserve"> 40_MAT_27_51 </t>
  </si>
  <si>
    <t xml:space="preserve"> 59_JAM_05_18 </t>
  </si>
  <si>
    <t xml:space="preserve"> 61_2PE_03_05 </t>
  </si>
  <si>
    <t xml:space="preserve"> 61_2PE_03_07 </t>
  </si>
  <si>
    <t xml:space="preserve"> 66_REV_10_06 </t>
  </si>
  <si>
    <t xml:space="preserve"> 66_REV_12_16 </t>
  </si>
  <si>
    <t xml:space="preserve"> 66_REV_14_16 </t>
  </si>
  <si>
    <t xml:space="preserve"> 66_REV_18_01 </t>
  </si>
  <si>
    <t xml:space="preserve"> </t>
  </si>
  <si>
    <t xml:space="preserve"> heaven and the </t>
  </si>
  <si>
    <t xml:space="preserve"> 01_GEN_01_08 </t>
  </si>
  <si>
    <t xml:space="preserve"> 01_GEN_27_28 </t>
  </si>
  <si>
    <t xml:space="preserve"> 02_EXO_09_23 </t>
  </si>
  <si>
    <t xml:space="preserve"> 05_DEU_10_14 </t>
  </si>
  <si>
    <t xml:space="preserve"> 10_2SA_22_14 </t>
  </si>
  <si>
    <t xml:space="preserve"> 14_2CH_06_18 </t>
  </si>
  <si>
    <t xml:space="preserve"> 23_ISA_13_10 </t>
  </si>
  <si>
    <t xml:space="preserve"> 24_JER_15_03 </t>
  </si>
  <si>
    <t xml:space="preserve"> 26_EZE_38_20 </t>
  </si>
  <si>
    <t xml:space="preserve"> 27_DAN_04_11 </t>
  </si>
  <si>
    <t xml:space="preserve"> 27_DAN_04_20 </t>
  </si>
  <si>
    <t xml:space="preserve"> 36_ZEP_01_03 </t>
  </si>
  <si>
    <t xml:space="preserve"> 40_MAT_24_29 </t>
  </si>
  <si>
    <t xml:space="preserve"> 66_REV_04_01 </t>
  </si>
  <si>
    <t xml:space="preserve"> 66_REV_21_01 </t>
  </si>
  <si>
    <t xml:space="preserve"> And the earth was </t>
  </si>
  <si>
    <t xml:space="preserve"> And the Spirit </t>
  </si>
  <si>
    <t xml:space="preserve"> 04_NUM_05_14 </t>
  </si>
  <si>
    <t xml:space="preserve"> 04_NUM_24_02 </t>
  </si>
  <si>
    <t xml:space="preserve"> 07_JUD_03_10 </t>
  </si>
  <si>
    <t xml:space="preserve"> 07_JUD_13_25 </t>
  </si>
  <si>
    <t xml:space="preserve"> 07_JUD_14_06 </t>
  </si>
  <si>
    <t xml:space="preserve"> 07_JUD_14_19 </t>
  </si>
  <si>
    <t xml:space="preserve"> 07_JUD_15_14 </t>
  </si>
  <si>
    <t xml:space="preserve"> 09_1SA_10_06 </t>
  </si>
  <si>
    <t xml:space="preserve"> 09_1SA_10_10 </t>
  </si>
  <si>
    <t xml:space="preserve"> 09_1SA_11_06 </t>
  </si>
  <si>
    <t xml:space="preserve"> 09_1SA_16_13 </t>
  </si>
  <si>
    <t xml:space="preserve"> 09_1SA_19_23 </t>
  </si>
  <si>
    <t xml:space="preserve"> 13_1CH_05_26 </t>
  </si>
  <si>
    <t xml:space="preserve"> 14_2CH_15_01 </t>
  </si>
  <si>
    <t xml:space="preserve"> 14_2CH_24_20 </t>
  </si>
  <si>
    <t xml:space="preserve"> 18_JOB_20_03 </t>
  </si>
  <si>
    <t xml:space="preserve"> 18_JOB_27_03 </t>
  </si>
  <si>
    <t xml:space="preserve"> 21_ECC_03_21 </t>
  </si>
  <si>
    <t xml:space="preserve"> 21_ECC_12_07 </t>
  </si>
  <si>
    <t xml:space="preserve"> 23_ISA_11_02 </t>
  </si>
  <si>
    <t xml:space="preserve"> 23_ISA_19_03 </t>
  </si>
  <si>
    <t xml:space="preserve"> 26_EZE_02_02 </t>
  </si>
  <si>
    <t xml:space="preserve"> 26_EZE_08_03 </t>
  </si>
  <si>
    <t xml:space="preserve"> 26_EZE_11_05 </t>
  </si>
  <si>
    <t xml:space="preserve"> 37_HAG_01_14 </t>
  </si>
  <si>
    <t xml:space="preserve"> 41_MAR_09_26 </t>
  </si>
  <si>
    <t xml:space="preserve"> 44_ACT_06_10 </t>
  </si>
  <si>
    <t xml:space="preserve"> 44_ACT_11_12 </t>
  </si>
  <si>
    <t xml:space="preserve"> 48_GAL_05_17 </t>
  </si>
  <si>
    <t xml:space="preserve"> 62_1JO_04_06 </t>
  </si>
  <si>
    <t xml:space="preserve"> 66_REV_22_17 </t>
  </si>
  <si>
    <t xml:space="preserve"> of the waters </t>
  </si>
  <si>
    <t xml:space="preserve"> 01_GEN_01_06 </t>
  </si>
  <si>
    <t xml:space="preserve"> 01_GEN_07_07 </t>
  </si>
  <si>
    <t xml:space="preserve"> 01_GEN_07_18 </t>
  </si>
  <si>
    <t xml:space="preserve"> 02_EXO_15_23 </t>
  </si>
  <si>
    <t xml:space="preserve"> 04_NUM_21_22 </t>
  </si>
  <si>
    <t xml:space="preserve"> 12_2KI_02_21 </t>
  </si>
  <si>
    <t xml:space="preserve"> 18_JOB_37_10 </t>
  </si>
  <si>
    <t xml:space="preserve"> 23_ISA_48_01 </t>
  </si>
  <si>
    <t xml:space="preserve"> 26_EZE_27_34 </t>
  </si>
  <si>
    <t xml:space="preserve"> 66_REV_08_11 </t>
  </si>
  <si>
    <t xml:space="preserve"> 66_REV_16_05 </t>
  </si>
  <si>
    <t xml:space="preserve"> the earth was </t>
  </si>
  <si>
    <t xml:space="preserve"> 18_JOB_15_19 </t>
  </si>
  <si>
    <t xml:space="preserve"> 20_PRO_08_23 </t>
  </si>
  <si>
    <t xml:space="preserve"> 35_HAB_03_03 </t>
  </si>
  <si>
    <t xml:space="preserve"> 66_REV_05_03 </t>
  </si>
  <si>
    <t xml:space="preserve"> the face of </t>
  </si>
  <si>
    <t xml:space="preserve"> 01_GEN_01_29 </t>
  </si>
  <si>
    <t xml:space="preserve"> 01_GEN_06_01 </t>
  </si>
  <si>
    <t xml:space="preserve"> 01_GEN_06_07 </t>
  </si>
  <si>
    <t xml:space="preserve"> 01_GEN_07_03 </t>
  </si>
  <si>
    <t xml:space="preserve"> 01_GEN_07_04 </t>
  </si>
  <si>
    <t xml:space="preserve"> 01_GEN_07_23 </t>
  </si>
  <si>
    <t xml:space="preserve"> 01_GEN_08_08 </t>
  </si>
  <si>
    <t xml:space="preserve"> 01_GEN_08_09 </t>
  </si>
  <si>
    <t xml:space="preserve"> 01_GEN_08_13 </t>
  </si>
  <si>
    <t xml:space="preserve"> 01_GEN_11_04 </t>
  </si>
  <si>
    <t xml:space="preserve"> 01_GEN_11_08 </t>
  </si>
  <si>
    <t xml:space="preserve"> 01_GEN_11_09 </t>
  </si>
  <si>
    <t xml:space="preserve"> 01_GEN_16_08 </t>
  </si>
  <si>
    <t xml:space="preserve"> 01_GEN_19_13 </t>
  </si>
  <si>
    <t xml:space="preserve"> 01_GEN_33_10 </t>
  </si>
  <si>
    <t xml:space="preserve"> 01_GEN_35_01 </t>
  </si>
  <si>
    <t xml:space="preserve"> 01_GEN_35_07 </t>
  </si>
  <si>
    <t xml:space="preserve"> 01_GEN_36_06 </t>
  </si>
  <si>
    <t xml:space="preserve"> 01_GEN_41_56 </t>
  </si>
  <si>
    <t xml:space="preserve"> 02_EXO_02_15 </t>
  </si>
  <si>
    <t xml:space="preserve"> 02_EXO_10_05 </t>
  </si>
  <si>
    <t xml:space="preserve"> 02_EXO_10_15 </t>
  </si>
  <si>
    <t xml:space="preserve"> 02_EXO_14_25 </t>
  </si>
  <si>
    <t xml:space="preserve"> 02_EXO_16_14 </t>
  </si>
  <si>
    <t xml:space="preserve"> 02_EXO_33_16 </t>
  </si>
  <si>
    <t xml:space="preserve"> 02_EXO_34_35 </t>
  </si>
  <si>
    <t xml:space="preserve"> 03_LEV_19_32 </t>
  </si>
  <si>
    <t xml:space="preserve"> 04_NUM_11_31 </t>
  </si>
  <si>
    <t xml:space="preserve"> 04_NUM_12_03 </t>
  </si>
  <si>
    <t xml:space="preserve"> 04_NUM_22_05 </t>
  </si>
  <si>
    <t xml:space="preserve"> 04_NUM_22_11 </t>
  </si>
  <si>
    <t xml:space="preserve"> 05_DEU_01_17 </t>
  </si>
  <si>
    <t xml:space="preserve"> 05_DEU_06_15 </t>
  </si>
  <si>
    <t xml:space="preserve"> 05_DEU_07_06 </t>
  </si>
  <si>
    <t xml:space="preserve"> 09_1SA_20_15 </t>
  </si>
  <si>
    <t xml:space="preserve"> 09_1SA_26_20 </t>
  </si>
  <si>
    <t xml:space="preserve"> 10_2SA_18_08 </t>
  </si>
  <si>
    <t xml:space="preserve"> 11_1KI_13_06 </t>
  </si>
  <si>
    <t xml:space="preserve"> 11_1KI_13_34 </t>
  </si>
  <si>
    <t xml:space="preserve"> 12_2KI_04_29 </t>
  </si>
  <si>
    <t xml:space="preserve"> 12_2KI_04_31 </t>
  </si>
  <si>
    <t xml:space="preserve"> 12_2KI_09_37 </t>
  </si>
  <si>
    <t xml:space="preserve"> 12_2KI_18_24 </t>
  </si>
  <si>
    <t xml:space="preserve"> 14_2CH_06_42 </t>
  </si>
  <si>
    <t xml:space="preserve"> 18_JOB_26_09 </t>
  </si>
  <si>
    <t xml:space="preserve"> 18_JOB_37_12 </t>
  </si>
  <si>
    <t xml:space="preserve"> 18_JOB_38_30 </t>
  </si>
  <si>
    <t xml:space="preserve"> 18_JOB_41_13 </t>
  </si>
  <si>
    <t xml:space="preserve"> 19_PSA_021_012 </t>
  </si>
  <si>
    <t xml:space="preserve"> 19_PSA_034_016 </t>
  </si>
  <si>
    <t xml:space="preserve"> 19_PSA_084_009 </t>
  </si>
  <si>
    <t xml:space="preserve"> 19_PSA_104_030 </t>
  </si>
  <si>
    <t xml:space="preserve"> 19_PSA_132_010 </t>
  </si>
  <si>
    <t xml:space="preserve"> 20_PRO_08_27 </t>
  </si>
  <si>
    <t xml:space="preserve"> 23_ISA_14_21 </t>
  </si>
  <si>
    <t xml:space="preserve"> 23_ISA_16_04 </t>
  </si>
  <si>
    <t xml:space="preserve"> 23_ISA_23_17 </t>
  </si>
  <si>
    <t xml:space="preserve"> 23_ISA_25_07 </t>
  </si>
  <si>
    <t xml:space="preserve"> 23_ISA_27_06 </t>
  </si>
  <si>
    <t xml:space="preserve"> 23_ISA_36_09 </t>
  </si>
  <si>
    <t xml:space="preserve"> 24_JER_08_02 </t>
  </si>
  <si>
    <t xml:space="preserve"> 24_JER_16_04 </t>
  </si>
  <si>
    <t xml:space="preserve"> 24_JER_25_26 </t>
  </si>
  <si>
    <t xml:space="preserve"> 25_LAM_02_19 </t>
  </si>
  <si>
    <t xml:space="preserve"> 25_LAM_03_35 </t>
  </si>
  <si>
    <t xml:space="preserve"> 26_EZE_01_10 </t>
  </si>
  <si>
    <t xml:space="preserve"> 26_EZE_10_14 </t>
  </si>
  <si>
    <t xml:space="preserve"> 26_EZE_34_06 </t>
  </si>
  <si>
    <t xml:space="preserve"> 26_EZE_39_14 </t>
  </si>
  <si>
    <t xml:space="preserve"> 26_EZE_40_15 </t>
  </si>
  <si>
    <t xml:space="preserve"> 26_EZE_41_14 </t>
  </si>
  <si>
    <t xml:space="preserve"> 26_EZE_41_19 </t>
  </si>
  <si>
    <t xml:space="preserve"> 26_EZE_41_21 </t>
  </si>
  <si>
    <t xml:space="preserve"> 26_EZE_41_25 </t>
  </si>
  <si>
    <t xml:space="preserve"> 27_DAN_08_05 </t>
  </si>
  <si>
    <t xml:space="preserve"> 30_AMO_05_08 </t>
  </si>
  <si>
    <t xml:space="preserve"> 30_AMO_09_06 </t>
  </si>
  <si>
    <t xml:space="preserve"> 30_AMO_09_08 </t>
  </si>
  <si>
    <t xml:space="preserve"> 38_ZEC_05_03 </t>
  </si>
  <si>
    <t xml:space="preserve"> 40_MAT_16_03 </t>
  </si>
  <si>
    <t xml:space="preserve"> 40_MAT_18_10 </t>
  </si>
  <si>
    <t xml:space="preserve"> 42_LUK_01_76 </t>
  </si>
  <si>
    <t xml:space="preserve"> 42_LUK_02_31 </t>
  </si>
  <si>
    <t xml:space="preserve"> 42_LUK_12_56 </t>
  </si>
  <si>
    <t xml:space="preserve"> 42_LUK_21_35 </t>
  </si>
  <si>
    <t xml:space="preserve"> 44_ACT_06_15 </t>
  </si>
  <si>
    <t xml:space="preserve"> 44_ACT_07_45 </t>
  </si>
  <si>
    <t xml:space="preserve"> 44_ACT_17_26 </t>
  </si>
  <si>
    <t xml:space="preserve"> 47_2CO_03_07 </t>
  </si>
  <si>
    <t xml:space="preserve"> 47_2CO_04_06 </t>
  </si>
  <si>
    <t xml:space="preserve"> 60_1PE_03_12 </t>
  </si>
  <si>
    <t xml:space="preserve"> 66_REV_06_16 </t>
  </si>
  <si>
    <t xml:space="preserve"> 66_REV_12_14 </t>
  </si>
  <si>
    <t xml:space="preserve"> the face of the </t>
  </si>
  <si>
    <t xml:space="preserve"> 02_EXO_32_12 </t>
  </si>
  <si>
    <t xml:space="preserve"> 24_JER_28_16 </t>
  </si>
  <si>
    <t xml:space="preserve"> the Spirit of </t>
  </si>
  <si>
    <t xml:space="preserve"> 01_GEN_41_38 </t>
  </si>
  <si>
    <t xml:space="preserve"> 02_EXO_28_03 </t>
  </si>
  <si>
    <t xml:space="preserve"> 02_EXO_31_03 </t>
  </si>
  <si>
    <t xml:space="preserve"> 02_EXO_35_31 </t>
  </si>
  <si>
    <t xml:space="preserve"> 04_NUM_05_30 </t>
  </si>
  <si>
    <t xml:space="preserve"> 05_DEU_34_09 </t>
  </si>
  <si>
    <t xml:space="preserve"> 07_JUD_06_34 </t>
  </si>
  <si>
    <t xml:space="preserve"> 07_JUD_11_29 </t>
  </si>
  <si>
    <t xml:space="preserve"> 09_1SA_16_14 </t>
  </si>
  <si>
    <t xml:space="preserve"> 09_1SA_19_20 </t>
  </si>
  <si>
    <t xml:space="preserve"> 10_2SA_23_02 </t>
  </si>
  <si>
    <t xml:space="preserve"> 11_1KI_18_12 </t>
  </si>
  <si>
    <t xml:space="preserve"> 11_1KI_22_24 </t>
  </si>
  <si>
    <t xml:space="preserve"> 12_2KI_02_16 </t>
  </si>
  <si>
    <t xml:space="preserve"> 13_1CH_28_12 </t>
  </si>
  <si>
    <t xml:space="preserve"> 14_2CH_18_23 </t>
  </si>
  <si>
    <t xml:space="preserve"> 14_2CH_20_14 </t>
  </si>
  <si>
    <t xml:space="preserve"> 14_2CH_21_16 </t>
  </si>
  <si>
    <t xml:space="preserve"> 14_2CH_36_22 </t>
  </si>
  <si>
    <t xml:space="preserve"> 15_EZR_01_01 </t>
  </si>
  <si>
    <t xml:space="preserve"> 18_JOB_33_04 </t>
  </si>
  <si>
    <t xml:space="preserve"> 19_PSA_076_012 </t>
  </si>
  <si>
    <t xml:space="preserve"> 20_PRO_18_14 </t>
  </si>
  <si>
    <t xml:space="preserve"> 20_PRO_20_27 </t>
  </si>
  <si>
    <t xml:space="preserve"> 21_ECC_10_04 </t>
  </si>
  <si>
    <t xml:space="preserve"> 23_ISA_04_04 </t>
  </si>
  <si>
    <t xml:space="preserve"> 23_ISA_29_10 </t>
  </si>
  <si>
    <t xml:space="preserve"> 23_ISA_40_07 </t>
  </si>
  <si>
    <t xml:space="preserve"> 23_ISA_40_13 </t>
  </si>
  <si>
    <t xml:space="preserve"> 23_ISA_57_15 </t>
  </si>
  <si>
    <t xml:space="preserve"> 23_ISA_59_19 </t>
  </si>
  <si>
    <t xml:space="preserve"> 23_ISA_61_01 </t>
  </si>
  <si>
    <t xml:space="preserve"> 23_ISA_61_03 </t>
  </si>
  <si>
    <t xml:space="preserve"> 23_ISA_63_14 </t>
  </si>
  <si>
    <t xml:space="preserve"> 24_JER_51_11 </t>
  </si>
  <si>
    <t xml:space="preserve"> 26_EZE_01_20 </t>
  </si>
  <si>
    <t xml:space="preserve"> 26_EZE_01_21 </t>
  </si>
  <si>
    <t xml:space="preserve"> 26_EZE_10_17 </t>
  </si>
  <si>
    <t xml:space="preserve"> 26_EZE_11_24 </t>
  </si>
  <si>
    <t xml:space="preserve"> 26_EZE_37_01 </t>
  </si>
  <si>
    <t xml:space="preserve"> 27_DAN_04_08 </t>
  </si>
  <si>
    <t xml:space="preserve"> 27_DAN_04_09 </t>
  </si>
  <si>
    <t xml:space="preserve"> 27_DAN_04_18 </t>
  </si>
  <si>
    <t xml:space="preserve"> 27_DAN_05_14 </t>
  </si>
  <si>
    <t xml:space="preserve"> 28_HOS_04_12 </t>
  </si>
  <si>
    <t xml:space="preserve"> 28_HOS_05_04 </t>
  </si>
  <si>
    <t xml:space="preserve"> 33_MIC_02_07 </t>
  </si>
  <si>
    <t xml:space="preserve"> 33_MIC_03_08 </t>
  </si>
  <si>
    <t xml:space="preserve"> 38_ZEC_12_01 </t>
  </si>
  <si>
    <t xml:space="preserve"> 38_ZEC_12_10 </t>
  </si>
  <si>
    <t xml:space="preserve"> 40_MAT_03_16 </t>
  </si>
  <si>
    <t xml:space="preserve"> 40_MAT_10_20 </t>
  </si>
  <si>
    <t xml:space="preserve"> 40_MAT_12_28 </t>
  </si>
  <si>
    <t xml:space="preserve"> 42_LUK_04_18 </t>
  </si>
  <si>
    <t xml:space="preserve"> 43_JOH_14_17 </t>
  </si>
  <si>
    <t xml:space="preserve"> 43_JOH_15_26 </t>
  </si>
  <si>
    <t xml:space="preserve"> 43_JOH_16_13 </t>
  </si>
  <si>
    <t xml:space="preserve"> 44_ACT_05_09 </t>
  </si>
  <si>
    <t xml:space="preserve"> 44_ACT_08_39 </t>
  </si>
  <si>
    <t xml:space="preserve"> 45_ROM_01_04 </t>
  </si>
  <si>
    <t xml:space="preserve"> 45_ROM_08_02 </t>
  </si>
  <si>
    <t xml:space="preserve"> 45_ROM_08_09 </t>
  </si>
  <si>
    <t xml:space="preserve"> 45_ROM_08_11 </t>
  </si>
  <si>
    <t xml:space="preserve"> 45_ROM_08_14 </t>
  </si>
  <si>
    <t xml:space="preserve"> 45_ROM_08_15 </t>
  </si>
  <si>
    <t xml:space="preserve"> 45_ROM_11_08 </t>
  </si>
  <si>
    <t xml:space="preserve"> 45_ROM_15_19 </t>
  </si>
  <si>
    <t xml:space="preserve"> 46_1CO_02_11 </t>
  </si>
  <si>
    <t xml:space="preserve"> 46_1CO_02_12 </t>
  </si>
  <si>
    <t xml:space="preserve"> 46_1CO_02_14 </t>
  </si>
  <si>
    <t xml:space="preserve"> 46_1CO_03_16 </t>
  </si>
  <si>
    <t xml:space="preserve"> 46_1CO_04_21 </t>
  </si>
  <si>
    <t xml:space="preserve"> 46_1CO_06_11 </t>
  </si>
  <si>
    <t xml:space="preserve"> 46_1CO_07_40 </t>
  </si>
  <si>
    <t xml:space="preserve"> 46_1CO_12_03 </t>
  </si>
  <si>
    <t xml:space="preserve"> 47_2CO_03_03 </t>
  </si>
  <si>
    <t xml:space="preserve"> 47_2CO_03_17 </t>
  </si>
  <si>
    <t xml:space="preserve"> 47_2CO_03_18 </t>
  </si>
  <si>
    <t xml:space="preserve"> 48_GAL_04_06 </t>
  </si>
  <si>
    <t xml:space="preserve"> 48_GAL_06_01 </t>
  </si>
  <si>
    <t xml:space="preserve"> 49_EPH_01_17 </t>
  </si>
  <si>
    <t xml:space="preserve"> 49_EPH_04_23 </t>
  </si>
  <si>
    <t xml:space="preserve"> 50_PHP_01_19 </t>
  </si>
  <si>
    <t xml:space="preserve"> 53_2TH_02_08 </t>
  </si>
  <si>
    <t xml:space="preserve"> 55_2TI_01_07 </t>
  </si>
  <si>
    <t xml:space="preserve"> 58_HEB_10_29 </t>
  </si>
  <si>
    <t xml:space="preserve"> 60_1PE_01_11 </t>
  </si>
  <si>
    <t xml:space="preserve"> 60_1PE_04_14 </t>
  </si>
  <si>
    <t xml:space="preserve"> 62_1JO_04_02 </t>
  </si>
  <si>
    <t xml:space="preserve"> 66_REV_11_11 </t>
  </si>
  <si>
    <t xml:space="preserve"> 66_REV_19_10 </t>
  </si>
  <si>
    <t xml:space="preserve"> and there was </t>
  </si>
  <si>
    <t xml:space="preserve"> 01_GEN_01_03 </t>
  </si>
  <si>
    <t xml:space="preserve"> 01_GEN_02_05 </t>
  </si>
  <si>
    <t xml:space="preserve"> 01_GEN_13_07 </t>
  </si>
  <si>
    <t xml:space="preserve"> 01_GEN_24_33 </t>
  </si>
  <si>
    <t xml:space="preserve"> 01_GEN_26_01 </t>
  </si>
  <si>
    <t xml:space="preserve"> 01_GEN_35_16 </t>
  </si>
  <si>
    <t xml:space="preserve"> 01_GEN_39_11 </t>
  </si>
  <si>
    <t xml:space="preserve"> 01_GEN_41_12 </t>
  </si>
  <si>
    <t xml:space="preserve"> 01_GEN_47_13 </t>
  </si>
  <si>
    <t xml:space="preserve"> 02_EXO_07_21 </t>
  </si>
  <si>
    <t xml:space="preserve"> 02_EXO_10_22 </t>
  </si>
  <si>
    <t xml:space="preserve"> 02_EXO_12_30 </t>
  </si>
  <si>
    <t xml:space="preserve"> 02_EXO_17_01 </t>
  </si>
  <si>
    <t xml:space="preserve"> 02_EXO_24_10 </t>
  </si>
  <si>
    <t xml:space="preserve"> 02_EXO_39_23 </t>
  </si>
  <si>
    <t xml:space="preserve"> 04_NUM_20_02 </t>
  </si>
  <si>
    <t xml:space="preserve"> 04_NUM_26_65 </t>
  </si>
  <si>
    <t xml:space="preserve"> 04_NUM_31_16 </t>
  </si>
  <si>
    <t xml:space="preserve"> 05_DEU_22_27 </t>
  </si>
  <si>
    <t xml:space="preserve"> 05_DEU_32_12 </t>
  </si>
  <si>
    <t xml:space="preserve"> 06_JOS_08_17 </t>
  </si>
  <si>
    <t xml:space="preserve"> 06_JOS_10_14 </t>
  </si>
  <si>
    <t xml:space="preserve"> 07_JUD_04_16 </t>
  </si>
  <si>
    <t xml:space="preserve"> 07_JUD_06_40 </t>
  </si>
  <si>
    <t xml:space="preserve"> 07_JUD_13_02 </t>
  </si>
  <si>
    <t xml:space="preserve"> 07_JUD_17_01 </t>
  </si>
  <si>
    <t xml:space="preserve"> 07_JUD_18_07 </t>
  </si>
  <si>
    <t xml:space="preserve"> 07_JUD_18_28 </t>
  </si>
  <si>
    <t xml:space="preserve"> 09_1SA_04_10 </t>
  </si>
  <si>
    <t xml:space="preserve"> 09_1SA_07_14 </t>
  </si>
  <si>
    <t xml:space="preserve"> 09_1SA_09_02 </t>
  </si>
  <si>
    <t xml:space="preserve"> 09_1SA_14_20 </t>
  </si>
  <si>
    <t xml:space="preserve"> 09_1SA_14_25 </t>
  </si>
  <si>
    <t xml:space="preserve"> 09_1SA_14_52 </t>
  </si>
  <si>
    <t xml:space="preserve"> 09_1SA_17_03 </t>
  </si>
  <si>
    <t xml:space="preserve"> 09_1SA_18_10 </t>
  </si>
  <si>
    <t xml:space="preserve"> 09_1SA_19_08 </t>
  </si>
  <si>
    <t xml:space="preserve"> 09_1SA_25_02 </t>
  </si>
  <si>
    <t xml:space="preserve"> 09_1SA_28_20 </t>
  </si>
  <si>
    <t xml:space="preserve"> 09_1SA_30_19 </t>
  </si>
  <si>
    <t xml:space="preserve"> 10_2SA_02_17 </t>
  </si>
  <si>
    <t xml:space="preserve"> 10_2SA_09_02 </t>
  </si>
  <si>
    <t xml:space="preserve"> 10_2SA_14_06 </t>
  </si>
  <si>
    <t xml:space="preserve"> 10_2SA_18_07 </t>
  </si>
  <si>
    <t xml:space="preserve"> 10_2SA_21_19 </t>
  </si>
  <si>
    <t xml:space="preserve"> 10_2SA_21_20 </t>
  </si>
  <si>
    <t xml:space="preserve"> 11_1KI_05_12 </t>
  </si>
  <si>
    <t xml:space="preserve"> 11_1KI_14_30 </t>
  </si>
  <si>
    <t xml:space="preserve"> 11_1KI_15_06 </t>
  </si>
  <si>
    <t xml:space="preserve"> 11_1KI_15_07 </t>
  </si>
  <si>
    <t xml:space="preserve"> 11_1KI_15_16 </t>
  </si>
  <si>
    <t xml:space="preserve"> 11_1KI_15_32 </t>
  </si>
  <si>
    <t xml:space="preserve"> 11_1KI_18_02 </t>
  </si>
  <si>
    <t xml:space="preserve"> 11_1KI_18_45 </t>
  </si>
  <si>
    <t xml:space="preserve"> 12_2KI_03_09 </t>
  </si>
  <si>
    <t xml:space="preserve"> 12_2KI_03_27 </t>
  </si>
  <si>
    <t xml:space="preserve"> 12_2KI_04_38 </t>
  </si>
  <si>
    <t xml:space="preserve"> 12_2KI_04_41 </t>
  </si>
  <si>
    <t xml:space="preserve"> 12_2KI_06_25 </t>
  </si>
  <si>
    <t xml:space="preserve"> 12_2KI_11_16 </t>
  </si>
  <si>
    <t xml:space="preserve"> 12_2KI_25_03 </t>
  </si>
  <si>
    <t xml:space="preserve"> 13_1CH_20_05 </t>
  </si>
  <si>
    <t xml:space="preserve"> 14_2CH_09_02 </t>
  </si>
  <si>
    <t xml:space="preserve"> 14_2CH_13_02 </t>
  </si>
  <si>
    <t xml:space="preserve"> 14_2CH_35_18 </t>
  </si>
  <si>
    <t xml:space="preserve"> 15_EZR_06_02 </t>
  </si>
  <si>
    <t xml:space="preserve"> 16_NEH_05_01 </t>
  </si>
  <si>
    <t xml:space="preserve"> 16_NEH_08_17 </t>
  </si>
  <si>
    <t xml:space="preserve"> 17_EST_03_12 </t>
  </si>
  <si>
    <t xml:space="preserve"> 18_JOB_01_13 </t>
  </si>
  <si>
    <t xml:space="preserve"> 19_PSA_079_003 </t>
  </si>
  <si>
    <t xml:space="preserve"> 19_PSA_105_037 </t>
  </si>
  <si>
    <t xml:space="preserve"> 19_PSA_107_012 </t>
  </si>
  <si>
    <t xml:space="preserve"> 21_ECC_02_11 </t>
  </si>
  <si>
    <t xml:space="preserve"> 23_ISA_10_14 </t>
  </si>
  <si>
    <t xml:space="preserve"> 23_ISA_41_28 </t>
  </si>
  <si>
    <t xml:space="preserve"> 23_ISA_63_05 </t>
  </si>
  <si>
    <t xml:space="preserve"> 24_JER_26_20 </t>
  </si>
  <si>
    <t xml:space="preserve"> 24_JER_36_22 </t>
  </si>
  <si>
    <t xml:space="preserve"> 26_EZE_01_25 </t>
  </si>
  <si>
    <t xml:space="preserve"> 26_EZE_02_10 </t>
  </si>
  <si>
    <t xml:space="preserve"> 26_EZE_13_10 </t>
  </si>
  <si>
    <t xml:space="preserve"> 26_EZE_40_27 </t>
  </si>
  <si>
    <t xml:space="preserve"> 26_EZE_41_07 </t>
  </si>
  <si>
    <t xml:space="preserve"> 26_EZE_46_23 </t>
  </si>
  <si>
    <t xml:space="preserve"> 27_DAN_07_14 </t>
  </si>
  <si>
    <t xml:space="preserve"> 27_DAN_08_07 </t>
  </si>
  <si>
    <t xml:space="preserve"> 32_JON_01_04 </t>
  </si>
  <si>
    <t xml:space="preserve"> 35_HAB_03_04 </t>
  </si>
  <si>
    <t xml:space="preserve"> 40_MAT_08_26 </t>
  </si>
  <si>
    <t xml:space="preserve"> 40_MAT_08_30 </t>
  </si>
  <si>
    <t xml:space="preserve"> 40_MAT_27_61 </t>
  </si>
  <si>
    <t xml:space="preserve"> 41_MAR_01_23 </t>
  </si>
  <si>
    <t xml:space="preserve"> 41_MAR_03_01 </t>
  </si>
  <si>
    <t xml:space="preserve"> 41_MAR_04_01 </t>
  </si>
  <si>
    <t xml:space="preserve"> 41_MAR_04_39 </t>
  </si>
  <si>
    <t xml:space="preserve"> 41_MAR_09_07 </t>
  </si>
  <si>
    <t xml:space="preserve"> 41_MAR_15_07 </t>
  </si>
  <si>
    <t xml:space="preserve"> 42_LUK_02_36 </t>
  </si>
  <si>
    <t xml:space="preserve"> 42_LUK_04_17 </t>
  </si>
  <si>
    <t xml:space="preserve"> 42_LUK_05_29 </t>
  </si>
  <si>
    <t xml:space="preserve"> 42_LUK_06_06 </t>
  </si>
  <si>
    <t xml:space="preserve"> 42_LUK_08_24 </t>
  </si>
  <si>
    <t xml:space="preserve"> 42_LUK_08_32 </t>
  </si>
  <si>
    <t xml:space="preserve"> 42_LUK_09_17 </t>
  </si>
  <si>
    <t xml:space="preserve"> 42_LUK_16_20 </t>
  </si>
  <si>
    <t xml:space="preserve"> 42_LUK_18_03 </t>
  </si>
  <si>
    <t xml:space="preserve"> 42_LUK_22_24 </t>
  </si>
  <si>
    <t xml:space="preserve"> 42_LUK_23_44 </t>
  </si>
  <si>
    <t xml:space="preserve"> 43_JOH_04_46 </t>
  </si>
  <si>
    <t xml:space="preserve"> 43_JOH_07_12 </t>
  </si>
  <si>
    <t xml:space="preserve"> 43_JOH_09_16 </t>
  </si>
  <si>
    <t xml:space="preserve"> 44_ACT_08_08 </t>
  </si>
  <si>
    <t xml:space="preserve"> 44_ACT_09_10 </t>
  </si>
  <si>
    <t xml:space="preserve"> 66_REV_04_03 </t>
  </si>
  <si>
    <t xml:space="preserve"> 66_REV_06_04 </t>
  </si>
  <si>
    <t xml:space="preserve"> 66_REV_08_03 </t>
  </si>
  <si>
    <t xml:space="preserve"> 66_REV_11_01 </t>
  </si>
  <si>
    <t xml:space="preserve"> 66_REV_11_19 </t>
  </si>
  <si>
    <t xml:space="preserve"> 66_REV_12_07 </t>
  </si>
  <si>
    <t xml:space="preserve"> 66_REV_13_05 </t>
  </si>
  <si>
    <t xml:space="preserve"> 66_REV_16_18 </t>
  </si>
  <si>
    <t xml:space="preserve"> 66_REV_20_11 </t>
  </si>
  <si>
    <t xml:space="preserve"> in the midst </t>
  </si>
  <si>
    <t xml:space="preserve"> 01_GEN_02_09 </t>
  </si>
  <si>
    <t xml:space="preserve"> 01_GEN_15_10 </t>
  </si>
  <si>
    <t xml:space="preserve"> 01_GEN_48_16 </t>
  </si>
  <si>
    <t xml:space="preserve"> 02_EXO_03_20 </t>
  </si>
  <si>
    <t xml:space="preserve"> 02_EXO_08_22 </t>
  </si>
  <si>
    <t xml:space="preserve"> 02_EXO_14_27 </t>
  </si>
  <si>
    <t xml:space="preserve"> 02_EXO_14_29 </t>
  </si>
  <si>
    <t xml:space="preserve"> 02_EXO_15_19 </t>
  </si>
  <si>
    <t xml:space="preserve"> 02_EXO_26_28 </t>
  </si>
  <si>
    <t xml:space="preserve"> 02_EXO_28_32 </t>
  </si>
  <si>
    <t xml:space="preserve"> 02_EXO_33_03 </t>
  </si>
  <si>
    <t xml:space="preserve"> 02_EXO_34_12 </t>
  </si>
  <si>
    <t xml:space="preserve"> 03_LEV_16_16 </t>
  </si>
  <si>
    <t xml:space="preserve"> 04_NUM_02_17 </t>
  </si>
  <si>
    <t xml:space="preserve"> 04_NUM_05_03 </t>
  </si>
  <si>
    <t xml:space="preserve"> 04_NUM_35_05 </t>
  </si>
  <si>
    <t xml:space="preserve"> 05_DEU_11_03 </t>
  </si>
  <si>
    <t xml:space="preserve"> 05_DEU_11_06 </t>
  </si>
  <si>
    <t xml:space="preserve"> 05_DEU_17_20 </t>
  </si>
  <si>
    <t xml:space="preserve"> 05_DEU_19_02 </t>
  </si>
  <si>
    <t xml:space="preserve"> 05_DEU_23_14 </t>
  </si>
  <si>
    <t xml:space="preserve"> 05_DEU_32_51 </t>
  </si>
  <si>
    <t xml:space="preserve"> 06_JOS_03_17 </t>
  </si>
  <si>
    <t xml:space="preserve"> 06_JOS_04_09 </t>
  </si>
  <si>
    <t xml:space="preserve"> 06_JOS_07_13 </t>
  </si>
  <si>
    <t xml:space="preserve"> 06_JOS_07_21 </t>
  </si>
  <si>
    <t xml:space="preserve"> 06_JOS_08_22 </t>
  </si>
  <si>
    <t xml:space="preserve"> 06_JOS_10_13 </t>
  </si>
  <si>
    <t xml:space="preserve"> 06_JOS_13_09 </t>
  </si>
  <si>
    <t xml:space="preserve"> 06_JOS_13_16 </t>
  </si>
  <si>
    <t xml:space="preserve"> 07_JUD_15_04 </t>
  </si>
  <si>
    <t xml:space="preserve"> 07_JUD_18_20 </t>
  </si>
  <si>
    <t xml:space="preserve"> 07_JUD_20_42 </t>
  </si>
  <si>
    <t xml:space="preserve"> 10_2SA_01_25 </t>
  </si>
  <si>
    <t xml:space="preserve"> 10_2SA_06_17 </t>
  </si>
  <si>
    <t xml:space="preserve"> 10_2SA_18_14 </t>
  </si>
  <si>
    <t xml:space="preserve"> 10_2SA_20_12 </t>
  </si>
  <si>
    <t xml:space="preserve"> 10_2SA_23_12 </t>
  </si>
  <si>
    <t xml:space="preserve"> 10_2SA_23_20 </t>
  </si>
  <si>
    <t xml:space="preserve"> 10_2SA_24_05 </t>
  </si>
  <si>
    <t xml:space="preserve"> 11_1KI_03_08 </t>
  </si>
  <si>
    <t xml:space="preserve"> 11_1KI_06_27 </t>
  </si>
  <si>
    <t xml:space="preserve"> 12_2KI_06_20 </t>
  </si>
  <si>
    <t xml:space="preserve"> 13_1CH_11_14 </t>
  </si>
  <si>
    <t xml:space="preserve"> 13_1CH_16_01 </t>
  </si>
  <si>
    <t xml:space="preserve"> 13_1CH_19_04 </t>
  </si>
  <si>
    <t xml:space="preserve"> 14_2CH_06_13 </t>
  </si>
  <si>
    <t xml:space="preserve"> 16_NEH_04_11 </t>
  </si>
  <si>
    <t xml:space="preserve"> 18_JOB_21_21 </t>
  </si>
  <si>
    <t xml:space="preserve"> 19_PSA_022_014 </t>
  </si>
  <si>
    <t xml:space="preserve"> 19_PSA_022_022 </t>
  </si>
  <si>
    <t xml:space="preserve"> 19_PSA_046_005 </t>
  </si>
  <si>
    <t xml:space="preserve"> 19_PSA_048_009 </t>
  </si>
  <si>
    <t xml:space="preserve"> 19_PSA_055_010 </t>
  </si>
  <si>
    <t xml:space="preserve"> 19_PSA_055_011 </t>
  </si>
  <si>
    <t xml:space="preserve"> 19_PSA_074_004 </t>
  </si>
  <si>
    <t xml:space="preserve"> 19_PSA_074_012 </t>
  </si>
  <si>
    <t xml:space="preserve"> 19_PSA_078_028 </t>
  </si>
  <si>
    <t xml:space="preserve"> 19_PSA_102_024 </t>
  </si>
  <si>
    <t xml:space="preserve"> 19_PSA_110_002 </t>
  </si>
  <si>
    <t xml:space="preserve"> 19_PSA_137_002 </t>
  </si>
  <si>
    <t xml:space="preserve"> 19_PSA_138_007 </t>
  </si>
  <si>
    <t xml:space="preserve"> 20_PRO_04_21 </t>
  </si>
  <si>
    <t xml:space="preserve"> 20_PRO_05_14 </t>
  </si>
  <si>
    <t xml:space="preserve"> 20_PRO_08_20 </t>
  </si>
  <si>
    <t xml:space="preserve"> 20_PRO_14_33 </t>
  </si>
  <si>
    <t xml:space="preserve"> 20_PRO_23_34 </t>
  </si>
  <si>
    <t xml:space="preserve"> 20_PRO_30_19 </t>
  </si>
  <si>
    <t xml:space="preserve"> 23_ISA_05_02 </t>
  </si>
  <si>
    <t xml:space="preserve"> 23_ISA_05_08 </t>
  </si>
  <si>
    <t xml:space="preserve"> 23_ISA_05_25 </t>
  </si>
  <si>
    <t xml:space="preserve"> 23_ISA_06_05 </t>
  </si>
  <si>
    <t xml:space="preserve"> 23_ISA_06_12 </t>
  </si>
  <si>
    <t xml:space="preserve"> 23_ISA_07_06 </t>
  </si>
  <si>
    <t xml:space="preserve"> 23_ISA_10_23 </t>
  </si>
  <si>
    <t xml:space="preserve"> 23_ISA_12_06 </t>
  </si>
  <si>
    <t xml:space="preserve"> 23_ISA_16_03 </t>
  </si>
  <si>
    <t xml:space="preserve"> 23_ISA_19_01 </t>
  </si>
  <si>
    <t xml:space="preserve"> 23_ISA_19_14 </t>
  </si>
  <si>
    <t xml:space="preserve"> 23_ISA_19_19 </t>
  </si>
  <si>
    <t xml:space="preserve"> 23_ISA_19_24 </t>
  </si>
  <si>
    <t xml:space="preserve"> 23_ISA_24_13 </t>
  </si>
  <si>
    <t xml:space="preserve"> 23_ISA_25_11 </t>
  </si>
  <si>
    <t xml:space="preserve"> 23_ISA_29_23 </t>
  </si>
  <si>
    <t xml:space="preserve"> 23_ISA_41_18 </t>
  </si>
  <si>
    <t xml:space="preserve"> 23_ISA_66_17 </t>
  </si>
  <si>
    <t xml:space="preserve"> 24_JER_06_06 </t>
  </si>
  <si>
    <t xml:space="preserve"> 24_JER_09_06 </t>
  </si>
  <si>
    <t xml:space="preserve"> 24_JER_12_16 </t>
  </si>
  <si>
    <t xml:space="preserve"> 24_JER_14_09 </t>
  </si>
  <si>
    <t xml:space="preserve"> 24_JER_17_11 </t>
  </si>
  <si>
    <t xml:space="preserve"> 24_JER_29_08 </t>
  </si>
  <si>
    <t xml:space="preserve"> 24_JER_37_12 </t>
  </si>
  <si>
    <t xml:space="preserve"> 24_JER_46_21 </t>
  </si>
  <si>
    <t xml:space="preserve"> 24_JER_50_37 </t>
  </si>
  <si>
    <t xml:space="preserve"> 24_JER_51_01 </t>
  </si>
  <si>
    <t xml:space="preserve"> 24_JER_51_47 </t>
  </si>
  <si>
    <t xml:space="preserve"> 24_JER_52_25 </t>
  </si>
  <si>
    <t xml:space="preserve"> 25_LAM_01_15 </t>
  </si>
  <si>
    <t xml:space="preserve"> 25_LAM_03_45 </t>
  </si>
  <si>
    <t xml:space="preserve"> 25_LAM_04_13 </t>
  </si>
  <si>
    <t xml:space="preserve"> 26_EZE_05_02 </t>
  </si>
  <si>
    <t xml:space="preserve"> 26_EZE_05_05 </t>
  </si>
  <si>
    <t xml:space="preserve"> 26_EZE_05_08 </t>
  </si>
  <si>
    <t xml:space="preserve"> 26_EZE_05_10 </t>
  </si>
  <si>
    <t xml:space="preserve"> 26_EZE_05_12 </t>
  </si>
  <si>
    <t xml:space="preserve"> 26_EZE_06_07 </t>
  </si>
  <si>
    <t xml:space="preserve"> 26_EZE_07_04 </t>
  </si>
  <si>
    <t xml:space="preserve"> 26_EZE_07_09 </t>
  </si>
  <si>
    <t xml:space="preserve"> 26_EZE_08_11 </t>
  </si>
  <si>
    <t xml:space="preserve"> 26_EZE_09_04 </t>
  </si>
  <si>
    <t xml:space="preserve"> 26_EZE_10_10 </t>
  </si>
  <si>
    <t xml:space="preserve"> 26_EZE_11_07 </t>
  </si>
  <si>
    <t xml:space="preserve"> 26_EZE_11_11 </t>
  </si>
  <si>
    <t xml:space="preserve"> 26_EZE_12_02 </t>
  </si>
  <si>
    <t xml:space="preserve"> 26_EZE_13_14 </t>
  </si>
  <si>
    <t xml:space="preserve"> 26_EZE_16_53 </t>
  </si>
  <si>
    <t xml:space="preserve"> 26_EZE_17_16 </t>
  </si>
  <si>
    <t xml:space="preserve"> 26_EZE_20_08 </t>
  </si>
  <si>
    <t xml:space="preserve"> 26_EZE_21_32 </t>
  </si>
  <si>
    <t xml:space="preserve"> 26_EZE_22_03 </t>
  </si>
  <si>
    <t xml:space="preserve"> 26_EZE_22_07 </t>
  </si>
  <si>
    <t xml:space="preserve"> 26_EZE_22_09 </t>
  </si>
  <si>
    <t xml:space="preserve"> 26_EZE_22_13 </t>
  </si>
  <si>
    <t xml:space="preserve"> 26_EZE_22_18 </t>
  </si>
  <si>
    <t xml:space="preserve"> 26_EZE_22_21 </t>
  </si>
  <si>
    <t xml:space="preserve"> 26_EZE_22_22 </t>
  </si>
  <si>
    <t xml:space="preserve"> 26_EZE_22_25 </t>
  </si>
  <si>
    <t xml:space="preserve"> 26_EZE_22_27 </t>
  </si>
  <si>
    <t xml:space="preserve"> 26_EZE_23_39 </t>
  </si>
  <si>
    <t xml:space="preserve"> 26_EZE_24_07 </t>
  </si>
  <si>
    <t xml:space="preserve"> 26_EZE_26_05 </t>
  </si>
  <si>
    <t xml:space="preserve"> 26_EZE_26_12 </t>
  </si>
  <si>
    <t xml:space="preserve"> 26_EZE_26_15 </t>
  </si>
  <si>
    <t xml:space="preserve"> 26_EZE_27_04 </t>
  </si>
  <si>
    <t xml:space="preserve"> 26_EZE_27_25 </t>
  </si>
  <si>
    <t xml:space="preserve"> 26_EZE_27_26 </t>
  </si>
  <si>
    <t xml:space="preserve"> 26_EZE_27_27 </t>
  </si>
  <si>
    <t xml:space="preserve"> 26_EZE_27_32 </t>
  </si>
  <si>
    <t xml:space="preserve"> 26_EZE_28_02 </t>
  </si>
  <si>
    <t xml:space="preserve"> 26_EZE_28_08 </t>
  </si>
  <si>
    <t xml:space="preserve"> 26_EZE_28_14 </t>
  </si>
  <si>
    <t xml:space="preserve"> 26_EZE_28_22 </t>
  </si>
  <si>
    <t xml:space="preserve"> 26_EZE_28_23 </t>
  </si>
  <si>
    <t xml:space="preserve"> 26_EZE_29_03 </t>
  </si>
  <si>
    <t xml:space="preserve"> 26_EZE_29_12 </t>
  </si>
  <si>
    <t xml:space="preserve"> 26_EZE_29_21 </t>
  </si>
  <si>
    <t xml:space="preserve"> 26_EZE_30_07 </t>
  </si>
  <si>
    <t xml:space="preserve"> 26_EZE_31_14 </t>
  </si>
  <si>
    <t xml:space="preserve"> 26_EZE_31_17 </t>
  </si>
  <si>
    <t xml:space="preserve"> 26_EZE_31_18 </t>
  </si>
  <si>
    <t xml:space="preserve"> 26_EZE_32_20 </t>
  </si>
  <si>
    <t xml:space="preserve"> 26_EZE_32_25 </t>
  </si>
  <si>
    <t xml:space="preserve"> 26_EZE_32_28 </t>
  </si>
  <si>
    <t xml:space="preserve"> 26_EZE_32_32 </t>
  </si>
  <si>
    <t xml:space="preserve"> 26_EZE_36_23 </t>
  </si>
  <si>
    <t xml:space="preserve"> 26_EZE_37_26 </t>
  </si>
  <si>
    <t xml:space="preserve"> 26_EZE_37_28 </t>
  </si>
  <si>
    <t xml:space="preserve"> 26_EZE_38_12 </t>
  </si>
  <si>
    <t xml:space="preserve"> 26_EZE_39_07 </t>
  </si>
  <si>
    <t xml:space="preserve"> 26_EZE_43_07 </t>
  </si>
  <si>
    <t xml:space="preserve"> 26_EZE_43_09 </t>
  </si>
  <si>
    <t xml:space="preserve"> 26_EZE_46_10 </t>
  </si>
  <si>
    <t xml:space="preserve"> 26_EZE_48_08 </t>
  </si>
  <si>
    <t xml:space="preserve"> 26_EZE_48_10 </t>
  </si>
  <si>
    <t xml:space="preserve"> 26_EZE_48_15 </t>
  </si>
  <si>
    <t xml:space="preserve"> 26_EZE_48_21 </t>
  </si>
  <si>
    <t xml:space="preserve"> 26_EZE_48_22 </t>
  </si>
  <si>
    <t xml:space="preserve"> 27_DAN_03_25 </t>
  </si>
  <si>
    <t xml:space="preserve"> 27_DAN_04_10 </t>
  </si>
  <si>
    <t xml:space="preserve"> 27_DAN_07_15 </t>
  </si>
  <si>
    <t xml:space="preserve"> 27_DAN_09_27 </t>
  </si>
  <si>
    <t xml:space="preserve"> 28_HOS_11_09 </t>
  </si>
  <si>
    <t xml:space="preserve"> 29_JOE_02_27 </t>
  </si>
  <si>
    <t xml:space="preserve"> 30_AMO_03_09 </t>
  </si>
  <si>
    <t xml:space="preserve"> 30_AMO_07_08 </t>
  </si>
  <si>
    <t xml:space="preserve"> 30_AMO_07_10 </t>
  </si>
  <si>
    <t xml:space="preserve"> 32_JON_02_03 </t>
  </si>
  <si>
    <t xml:space="preserve"> 33_MIC_02_12 </t>
  </si>
  <si>
    <t xml:space="preserve"> 33_MIC_05_07 </t>
  </si>
  <si>
    <t xml:space="preserve"> 33_MIC_06_14 </t>
  </si>
  <si>
    <t xml:space="preserve"> 33_MIC_07_14 </t>
  </si>
  <si>
    <t xml:space="preserve"> 34_NAH_03_13 </t>
  </si>
  <si>
    <t xml:space="preserve"> 35_HAB_02_19 </t>
  </si>
  <si>
    <t xml:space="preserve"> 35_HAB_03_02 </t>
  </si>
  <si>
    <t xml:space="preserve"> 36_ZEP_02_14 </t>
  </si>
  <si>
    <t xml:space="preserve"> 36_ZEP_03_05 </t>
  </si>
  <si>
    <t xml:space="preserve"> 36_ZEP_03_12 </t>
  </si>
  <si>
    <t xml:space="preserve"> 36_ZEP_03_15 </t>
  </si>
  <si>
    <t xml:space="preserve"> 36_ZEP_03_17 </t>
  </si>
  <si>
    <t xml:space="preserve"> 38_ZEC_02_05 </t>
  </si>
  <si>
    <t xml:space="preserve"> 38_ZEC_02_10 </t>
  </si>
  <si>
    <t xml:space="preserve"> 38_ZEC_02_11 </t>
  </si>
  <si>
    <t xml:space="preserve"> 38_ZEC_05_04 </t>
  </si>
  <si>
    <t xml:space="preserve"> 38_ZEC_05_07 </t>
  </si>
  <si>
    <t xml:space="preserve"> 38_ZEC_08_03 </t>
  </si>
  <si>
    <t xml:space="preserve"> 38_ZEC_08_08 </t>
  </si>
  <si>
    <t xml:space="preserve"> 38_ZEC_14_01 </t>
  </si>
  <si>
    <t xml:space="preserve"> 38_ZEC_14_04 </t>
  </si>
  <si>
    <t xml:space="preserve"> 40_MAT_10_16 </t>
  </si>
  <si>
    <t xml:space="preserve"> 40_MAT_14_24 </t>
  </si>
  <si>
    <t xml:space="preserve"> 40_MAT_18_02 </t>
  </si>
  <si>
    <t xml:space="preserve"> 40_MAT_18_20 </t>
  </si>
  <si>
    <t xml:space="preserve"> 41_MAR_06_47 </t>
  </si>
  <si>
    <t xml:space="preserve"> 41_MAR_09_36 </t>
  </si>
  <si>
    <t xml:space="preserve"> 41_MAR_14_60 </t>
  </si>
  <si>
    <t xml:space="preserve"> 42_LUK_02_46 </t>
  </si>
  <si>
    <t xml:space="preserve"> 42_LUK_04_35 </t>
  </si>
  <si>
    <t xml:space="preserve"> 42_LUK_06_08 </t>
  </si>
  <si>
    <t xml:space="preserve"> 42_LUK_21_21 </t>
  </si>
  <si>
    <t xml:space="preserve"> 42_LUK_22_55 </t>
  </si>
  <si>
    <t xml:space="preserve"> 42_LUK_23_45 </t>
  </si>
  <si>
    <t xml:space="preserve"> 42_LUK_24_36 </t>
  </si>
  <si>
    <t xml:space="preserve"> 43_JOH_08_03 </t>
  </si>
  <si>
    <t xml:space="preserve"> 43_JOH_08_09 </t>
  </si>
  <si>
    <t xml:space="preserve"> 43_JOH_19_18 </t>
  </si>
  <si>
    <t xml:space="preserve"> 43_JOH_20_19 </t>
  </si>
  <si>
    <t xml:space="preserve"> 43_JOH_20_26 </t>
  </si>
  <si>
    <t xml:space="preserve"> 44_ACT_01_15 </t>
  </si>
  <si>
    <t xml:space="preserve"> 44_ACT_01_18 </t>
  </si>
  <si>
    <t xml:space="preserve"> 44_ACT_02_22 </t>
  </si>
  <si>
    <t xml:space="preserve"> 44_ACT_04_07 </t>
  </si>
  <si>
    <t xml:space="preserve"> 44_ACT_17_22 </t>
  </si>
  <si>
    <t xml:space="preserve"> 44_ACT_27_21 </t>
  </si>
  <si>
    <t xml:space="preserve"> 50_PHP_02_15 </t>
  </si>
  <si>
    <t xml:space="preserve"> 58_HEB_02_12 </t>
  </si>
  <si>
    <t xml:space="preserve"> 66_REV_01_13 </t>
  </si>
  <si>
    <t xml:space="preserve"> 66_REV_02_01 </t>
  </si>
  <si>
    <t xml:space="preserve"> 66_REV_02_07 </t>
  </si>
  <si>
    <t xml:space="preserve"> 66_REV_04_06 </t>
  </si>
  <si>
    <t xml:space="preserve"> 66_REV_05_06 </t>
  </si>
  <si>
    <t xml:space="preserve"> 66_REV_06_06 </t>
  </si>
  <si>
    <t xml:space="preserve"> 66_REV_07_17 </t>
  </si>
  <si>
    <t xml:space="preserve"> 66_REV_14_06 </t>
  </si>
  <si>
    <t xml:space="preserve"> 66_REV_19_17 </t>
  </si>
  <si>
    <t xml:space="preserve"> 66_REV_22_02 </t>
  </si>
  <si>
    <t xml:space="preserve"> in the midst of </t>
  </si>
  <si>
    <t xml:space="preserve"> 06_JOS_04_10 </t>
  </si>
  <si>
    <t xml:space="preserve"> 19_PSA_116_019 </t>
  </si>
  <si>
    <t xml:space="preserve"> 33_MIC_05_08 </t>
  </si>
  <si>
    <t xml:space="preserve"> midst of the </t>
  </si>
  <si>
    <t xml:space="preserve"> 01_GEN_19_29 </t>
  </si>
  <si>
    <t xml:space="preserve"> 02_EXO_03_04 </t>
  </si>
  <si>
    <t xml:space="preserve"> 02_EXO_14_16 </t>
  </si>
  <si>
    <t xml:space="preserve"> 02_EXO_14_22 </t>
  </si>
  <si>
    <t xml:space="preserve"> 02_EXO_14_23 </t>
  </si>
  <si>
    <t xml:space="preserve"> 02_EXO_24_16 </t>
  </si>
  <si>
    <t xml:space="preserve"> 02_EXO_24_18 </t>
  </si>
  <si>
    <t xml:space="preserve"> 02_EXO_27_05 </t>
  </si>
  <si>
    <t xml:space="preserve"> 04_NUM_16_47 </t>
  </si>
  <si>
    <t xml:space="preserve"> 04_NUM_19_06 </t>
  </si>
  <si>
    <t xml:space="preserve"> 04_NUM_33_08 </t>
  </si>
  <si>
    <t xml:space="preserve"> 05_DEU_04_12 </t>
  </si>
  <si>
    <t xml:space="preserve"> 05_DEU_04_15 </t>
  </si>
  <si>
    <t xml:space="preserve"> 05_DEU_04_33 </t>
  </si>
  <si>
    <t xml:space="preserve"> 05_DEU_04_36 </t>
  </si>
  <si>
    <t xml:space="preserve"> 05_DEU_05_04 </t>
  </si>
  <si>
    <t xml:space="preserve"> 05_DEU_05_23 </t>
  </si>
  <si>
    <t xml:space="preserve"> 05_DEU_05_24 </t>
  </si>
  <si>
    <t xml:space="preserve"> 05_DEU_05_26 </t>
  </si>
  <si>
    <t xml:space="preserve"> 05_DEU_09_10 </t>
  </si>
  <si>
    <t xml:space="preserve"> 05_DEU_10_04 </t>
  </si>
  <si>
    <t xml:space="preserve"> 05_DEU_13_16 </t>
  </si>
  <si>
    <t xml:space="preserve"> 06_JOS_07_23 </t>
  </si>
  <si>
    <t xml:space="preserve"> 06_JOS_08_13 </t>
  </si>
  <si>
    <t xml:space="preserve"> 09_1SA_11_11 </t>
  </si>
  <si>
    <t xml:space="preserve"> 10_2SA_04_06 </t>
  </si>
  <si>
    <t xml:space="preserve"> 11_1KI_08_51 </t>
  </si>
  <si>
    <t xml:space="preserve"> 11_1KI_20_39 </t>
  </si>
  <si>
    <t xml:space="preserve"> 11_1KI_22_35 </t>
  </si>
  <si>
    <t xml:space="preserve"> 14_2CH_32_04 </t>
  </si>
  <si>
    <t xml:space="preserve"> 16_NEH_09_11 </t>
  </si>
  <si>
    <t xml:space="preserve"> 17_EST_04_01 </t>
  </si>
  <si>
    <t xml:space="preserve"> 19_PSA_046_002 </t>
  </si>
  <si>
    <t xml:space="preserve"> 23_ISA_24_18 </t>
  </si>
  <si>
    <t xml:space="preserve"> 23_ISA_30_28 </t>
  </si>
  <si>
    <t xml:space="preserve"> 24_JER_41_07 </t>
  </si>
  <si>
    <t xml:space="preserve"> 26_EZE_01_04 </t>
  </si>
  <si>
    <t xml:space="preserve"> 26_EZE_05_04 </t>
  </si>
  <si>
    <t xml:space="preserve"> 26_EZE_11_23 </t>
  </si>
  <si>
    <t xml:space="preserve"> 26_EZE_22_20 </t>
  </si>
  <si>
    <t xml:space="preserve"> 26_EZE_28_16 </t>
  </si>
  <si>
    <t xml:space="preserve"> 27_DAN_03_21 </t>
  </si>
  <si>
    <t xml:space="preserve"> 27_DAN_03_23 </t>
  </si>
  <si>
    <t xml:space="preserve"> 27_DAN_03_24 </t>
  </si>
  <si>
    <t xml:space="preserve"> 27_DAN_03_26 </t>
  </si>
  <si>
    <t xml:space="preserve"> 30_AMO_06_04 </t>
  </si>
  <si>
    <t xml:space="preserve"> 38_ZEC_05_08 </t>
  </si>
  <si>
    <t xml:space="preserve"> 41_MAR_07_31 </t>
  </si>
  <si>
    <t xml:space="preserve"> 43_JOH_07_14 </t>
  </si>
  <si>
    <t xml:space="preserve"> the midst of </t>
  </si>
  <si>
    <t xml:space="preserve"> 02_EXO_03_02 </t>
  </si>
  <si>
    <t xml:space="preserve"> 02_EXO_11_04 </t>
  </si>
  <si>
    <t xml:space="preserve"> 02_EXO_23_25 </t>
  </si>
  <si>
    <t xml:space="preserve"> 02_EXO_33_05 </t>
  </si>
  <si>
    <t xml:space="preserve"> 02_EXO_38_04 </t>
  </si>
  <si>
    <t xml:space="preserve"> 05_DEU_04_11 </t>
  </si>
  <si>
    <t xml:space="preserve"> 05_DEU_04_34 </t>
  </si>
  <si>
    <t xml:space="preserve"> 05_DEU_05_22 </t>
  </si>
  <si>
    <t xml:space="preserve"> 05_DEU_13_05 </t>
  </si>
  <si>
    <t xml:space="preserve"> 05_DEU_18_15 </t>
  </si>
  <si>
    <t xml:space="preserve"> 06_JOS_04_03 </t>
  </si>
  <si>
    <t xml:space="preserve"> 06_JOS_04_05 </t>
  </si>
  <si>
    <t xml:space="preserve"> 06_JOS_04_08 </t>
  </si>
  <si>
    <t xml:space="preserve"> 06_JOS_04_18 </t>
  </si>
  <si>
    <t xml:space="preserve"> 19_PSA_135_009 </t>
  </si>
  <si>
    <t xml:space="preserve"> 19_PSA_136_014 </t>
  </si>
  <si>
    <t xml:space="preserve"> 23_ISA_52_11 </t>
  </si>
  <si>
    <t xml:space="preserve"> 23_ISA_58_09 </t>
  </si>
  <si>
    <t xml:space="preserve"> 24_JER_06_01 </t>
  </si>
  <si>
    <t xml:space="preserve"> 24_JER_21_04 </t>
  </si>
  <si>
    <t xml:space="preserve"> 24_JER_30_21 </t>
  </si>
  <si>
    <t xml:space="preserve"> 24_JER_48_45 </t>
  </si>
  <si>
    <t xml:space="preserve"> 24_JER_50_08 </t>
  </si>
  <si>
    <t xml:space="preserve"> 24_JER_51_06 </t>
  </si>
  <si>
    <t xml:space="preserve"> 24_JER_51_45 </t>
  </si>
  <si>
    <t xml:space="preserve"> 24_JER_51_63 </t>
  </si>
  <si>
    <t xml:space="preserve"> 26_EZE_14_08 </t>
  </si>
  <si>
    <t xml:space="preserve"> 26_EZE_14_09 </t>
  </si>
  <si>
    <t xml:space="preserve"> 26_EZE_15_04 </t>
  </si>
  <si>
    <t xml:space="preserve"> 26_EZE_22_19 </t>
  </si>
  <si>
    <t xml:space="preserve"> 26_EZE_28_18 </t>
  </si>
  <si>
    <t xml:space="preserve"> 26_EZE_29_04 </t>
  </si>
  <si>
    <t xml:space="preserve"> 26_EZE_32_21 </t>
  </si>
  <si>
    <t xml:space="preserve"> 27_DAN_03_06 </t>
  </si>
  <si>
    <t xml:space="preserve"> 27_DAN_03_11 </t>
  </si>
  <si>
    <t xml:space="preserve"> 27_DAN_03_15 </t>
  </si>
  <si>
    <t xml:space="preserve"> 33_MIC_05_10 </t>
  </si>
  <si>
    <t xml:space="preserve"> 33_MIC_05_13 </t>
  </si>
  <si>
    <t xml:space="preserve"> 33_MIC_05_14 </t>
  </si>
  <si>
    <t xml:space="preserve"> 36_ZEP_03_11 </t>
  </si>
  <si>
    <t xml:space="preserve"> 42_LUK_04_30 </t>
  </si>
  <si>
    <t xml:space="preserve"> 42_LUK_17_11 </t>
  </si>
  <si>
    <t xml:space="preserve"> 43_JOH_08_59 </t>
  </si>
  <si>
    <t xml:space="preserve"> 66_REV_08_13 </t>
  </si>
  <si>
    <t xml:space="preserve"> the midst of the </t>
  </si>
  <si>
    <t xml:space="preserve"> and it was </t>
  </si>
  <si>
    <t xml:space="preserve"> 01_GEN_01_07 </t>
  </si>
  <si>
    <t xml:space="preserve"> 01_GEN_01_09 </t>
  </si>
  <si>
    <t xml:space="preserve"> 01_GEN_01_15 </t>
  </si>
  <si>
    <t xml:space="preserve"> 01_GEN_01_24 </t>
  </si>
  <si>
    <t xml:space="preserve"> 01_GEN_01_30 </t>
  </si>
  <si>
    <t xml:space="preserve"> 01_GEN_07_17 </t>
  </si>
  <si>
    <t xml:space="preserve"> 01_GEN_15_17 </t>
  </si>
  <si>
    <t xml:space="preserve"> 01_GEN_31_22 </t>
  </si>
  <si>
    <t xml:space="preserve"> 01_GEN_38_13 </t>
  </si>
  <si>
    <t xml:space="preserve"> 01_GEN_40_10 </t>
  </si>
  <si>
    <t xml:space="preserve"> 01_GEN_50_09 </t>
  </si>
  <si>
    <t xml:space="preserve"> 02_EXO_14_05 </t>
  </si>
  <si>
    <t xml:space="preserve"> 02_EXO_14_20 </t>
  </si>
  <si>
    <t xml:space="preserve"> 02_EXO_16_31 </t>
  </si>
  <si>
    <t xml:space="preserve"> 06_JOS_02_02 </t>
  </si>
  <si>
    <t xml:space="preserve"> 06_JOS_10_17 </t>
  </si>
  <si>
    <t xml:space="preserve"> 07_JUD_06_38 </t>
  </si>
  <si>
    <t xml:space="preserve"> 07_JUD_07_15 </t>
  </si>
  <si>
    <t xml:space="preserve"> 07_JUD_09_25 </t>
  </si>
  <si>
    <t xml:space="preserve"> 07_JUD_09_47 </t>
  </si>
  <si>
    <t xml:space="preserve"> 07_JUD_11_05 </t>
  </si>
  <si>
    <t xml:space="preserve"> 07_JUD_11_39 </t>
  </si>
  <si>
    <t xml:space="preserve"> 07_JUD_12_05 </t>
  </si>
  <si>
    <t xml:space="preserve"> 07_JUD_16_02 </t>
  </si>
  <si>
    <t xml:space="preserve"> 07_JUD_19_30 </t>
  </si>
  <si>
    <t xml:space="preserve"> 09_1SA_05_09 </t>
  </si>
  <si>
    <t xml:space="preserve"> 09_1SA_10_09 </t>
  </si>
  <si>
    <t xml:space="preserve"> 09_1SA_19_19 </t>
  </si>
  <si>
    <t xml:space="preserve"> 09_1SA_23_07 </t>
  </si>
  <si>
    <t xml:space="preserve"> 09_1SA_23_13 </t>
  </si>
  <si>
    <t xml:space="preserve"> 09_1SA_25_20 </t>
  </si>
  <si>
    <t xml:space="preserve"> 09_1SA_27_04 </t>
  </si>
  <si>
    <t xml:space="preserve"> 09_1SA_30_25 </t>
  </si>
  <si>
    <t xml:space="preserve"> 10_2SA_06_12 </t>
  </si>
  <si>
    <t xml:space="preserve"> 10_2SA_06_13 </t>
  </si>
  <si>
    <t xml:space="preserve"> 10_2SA_12_15 </t>
  </si>
  <si>
    <t xml:space="preserve"> 10_2SA_12_30 </t>
  </si>
  <si>
    <t xml:space="preserve"> 10_2SA_15_02 </t>
  </si>
  <si>
    <t xml:space="preserve"> 10_2SA_15_05 </t>
  </si>
  <si>
    <t xml:space="preserve"> 10_2SA_19_01 </t>
  </si>
  <si>
    <t xml:space="preserve"> 10_2SA_21_11 </t>
  </si>
  <si>
    <t xml:space="preserve"> 11_1KI_01_51 </t>
  </si>
  <si>
    <t xml:space="preserve"> 11_1KI_02_29 </t>
  </si>
  <si>
    <t xml:space="preserve"> 11_1KI_02_41 </t>
  </si>
  <si>
    <t xml:space="preserve"> 11_1KI_07_03 </t>
  </si>
  <si>
    <t xml:space="preserve"> 11_1KI_07_07 </t>
  </si>
  <si>
    <t xml:space="preserve"> 11_1KI_07_26 </t>
  </si>
  <si>
    <t xml:space="preserve"> 11_1KI_08_17 </t>
  </si>
  <si>
    <t xml:space="preserve"> 11_1KI_08_54 </t>
  </si>
  <si>
    <t xml:space="preserve"> 11_1KI_14_06 </t>
  </si>
  <si>
    <t xml:space="preserve"> 11_1KI_14_28 </t>
  </si>
  <si>
    <t xml:space="preserve"> 11_1KI_19_13 </t>
  </si>
  <si>
    <t xml:space="preserve"> 12_2KI_05_08 </t>
  </si>
  <si>
    <t xml:space="preserve"> 12_2KI_06_13 </t>
  </si>
  <si>
    <t xml:space="preserve"> 12_2KI_08_07 </t>
  </si>
  <si>
    <t xml:space="preserve"> 12_2KI_12_10 </t>
  </si>
  <si>
    <t xml:space="preserve"> 13_1CH_19_17 </t>
  </si>
  <si>
    <t xml:space="preserve"> 13_1CH_20_02 </t>
  </si>
  <si>
    <t xml:space="preserve"> 15_EZR_04_14 </t>
  </si>
  <si>
    <t xml:space="preserve"> 17_EST_02_23 </t>
  </si>
  <si>
    <t xml:space="preserve"> 17_EST_05_02 </t>
  </si>
  <si>
    <t xml:space="preserve"> 17_EST_06_02 </t>
  </si>
  <si>
    <t xml:space="preserve"> 17_EST_08_09 </t>
  </si>
  <si>
    <t xml:space="preserve"> 18_JOB_01_05 </t>
  </si>
  <si>
    <t xml:space="preserve"> 18_JOB_42_07 </t>
  </si>
  <si>
    <t xml:space="preserve"> 19_PSA_033_009 </t>
  </si>
  <si>
    <t xml:space="preserve"> 19_PSA_106_009 </t>
  </si>
  <si>
    <t xml:space="preserve"> 23_ISA_07_02 </t>
  </si>
  <si>
    <t xml:space="preserve"> 23_ISA_22_14 </t>
  </si>
  <si>
    <t xml:space="preserve"> 26_EZE_03_03 </t>
  </si>
  <si>
    <t xml:space="preserve"> 26_EZE_41_18 </t>
  </si>
  <si>
    <t xml:space="preserve"> 26_EZE_43_03 </t>
  </si>
  <si>
    <t xml:space="preserve"> 26_EZE_44_01 </t>
  </si>
  <si>
    <t xml:space="preserve"> 26_EZE_47_05 </t>
  </si>
  <si>
    <t xml:space="preserve"> 27_DAN_07_04 </t>
  </si>
  <si>
    <t xml:space="preserve"> 27_DAN_07_07 </t>
  </si>
  <si>
    <t xml:space="preserve"> 34_NAH_03_09 </t>
  </si>
  <si>
    <t xml:space="preserve"> 38_ZEC_11_11 </t>
  </si>
  <si>
    <t xml:space="preserve"> 40_MAT_12_13 </t>
  </si>
  <si>
    <t xml:space="preserve"> 41_MAR_02_01 </t>
  </si>
  <si>
    <t xml:space="preserve"> 41_MAR_15_25 </t>
  </si>
  <si>
    <t xml:space="preserve"> 42_LUK_02_26 </t>
  </si>
  <si>
    <t xml:space="preserve"> 42_LUK_08_05 </t>
  </si>
  <si>
    <t xml:space="preserve"> 42_LUK_08_20 </t>
  </si>
  <si>
    <t xml:space="preserve"> 42_LUK_09_45 </t>
  </si>
  <si>
    <t xml:space="preserve"> 42_LUK_11_14 </t>
  </si>
  <si>
    <t xml:space="preserve"> 43_JOH_04_06 </t>
  </si>
  <si>
    <t xml:space="preserve"> 43_JOH_06_17 </t>
  </si>
  <si>
    <t xml:space="preserve"> 43_JOH_09_14 </t>
  </si>
  <si>
    <t xml:space="preserve"> 43_JOH_10_22 </t>
  </si>
  <si>
    <t xml:space="preserve"> 43_JOH_13_30 </t>
  </si>
  <si>
    <t xml:space="preserve"> 43_JOH_18_28 </t>
  </si>
  <si>
    <t xml:space="preserve"> 43_JOH_19_14 </t>
  </si>
  <si>
    <t xml:space="preserve"> 43_JOH_19_20 </t>
  </si>
  <si>
    <t xml:space="preserve"> 44_ACT_01_19 </t>
  </si>
  <si>
    <t xml:space="preserve"> 44_ACT_05_07 </t>
  </si>
  <si>
    <t xml:space="preserve"> 44_ACT_09_42 </t>
  </si>
  <si>
    <t xml:space="preserve"> 45_ROM_04_03 </t>
  </si>
  <si>
    <t xml:space="preserve"> 48_GAL_03_06 </t>
  </si>
  <si>
    <t xml:space="preserve"> 48_GAL_03_19 </t>
  </si>
  <si>
    <t xml:space="preserve"> 59_JAM_02_23 </t>
  </si>
  <si>
    <t xml:space="preserve"> 66_REV_06_11 </t>
  </si>
  <si>
    <t xml:space="preserve"> 66_REV_09_04 </t>
  </si>
  <si>
    <t xml:space="preserve"> 66_REV_10_10 </t>
  </si>
  <si>
    <t xml:space="preserve"> 66_REV_13_07 </t>
  </si>
  <si>
    <t xml:space="preserve"> the waters which </t>
  </si>
  <si>
    <t xml:space="preserve"> 02_EXO_07_17 </t>
  </si>
  <si>
    <t xml:space="preserve"> 66_REV_17_15 </t>
  </si>
  <si>
    <t xml:space="preserve"> Earth and the </t>
  </si>
  <si>
    <t xml:space="preserve"> 01_GEN_01_10 </t>
  </si>
  <si>
    <t xml:space="preserve"> 01_GEN_02_04 </t>
  </si>
  <si>
    <t xml:space="preserve"> 01_GEN_08_01 </t>
  </si>
  <si>
    <t xml:space="preserve"> 01_GEN_28_12 </t>
  </si>
  <si>
    <t xml:space="preserve"> 13_1CH_21_16 </t>
  </si>
  <si>
    <t xml:space="preserve"> 18_JOB_14_08 </t>
  </si>
  <si>
    <t xml:space="preserve"> 18_JOB_22_08 </t>
  </si>
  <si>
    <t xml:space="preserve"> 19_PSA_090_002 </t>
  </si>
  <si>
    <t xml:space="preserve"> 19_PSA_102_025 </t>
  </si>
  <si>
    <t xml:space="preserve"> 20_PRO_02_22 </t>
  </si>
  <si>
    <t xml:space="preserve"> 20_PRO_30_14 </t>
  </si>
  <si>
    <t xml:space="preserve"> 23_ISA_18_06 </t>
  </si>
  <si>
    <t xml:space="preserve"> 23_ISA_40_22 </t>
  </si>
  <si>
    <t xml:space="preserve"> 23_ISA_42_04 </t>
  </si>
  <si>
    <t xml:space="preserve"> 23_ISA_65_17 </t>
  </si>
  <si>
    <t xml:space="preserve"> 26_EZE_09_09 </t>
  </si>
  <si>
    <t xml:space="preserve"> 34_NAH_02_13 </t>
  </si>
  <si>
    <t xml:space="preserve"> 38_ZEC_05_09 </t>
  </si>
  <si>
    <t xml:space="preserve"> 44_ACT_04_24 </t>
  </si>
  <si>
    <t xml:space="preserve"> 44_ACT_14_15 </t>
  </si>
  <si>
    <t xml:space="preserve"> 66_REV_06_15 </t>
  </si>
  <si>
    <t xml:space="preserve"> 66_REV_07_02 </t>
  </si>
  <si>
    <t xml:space="preserve"> 66_REV_08_07 </t>
  </si>
  <si>
    <t xml:space="preserve"> 66_REV_12_04 </t>
  </si>
  <si>
    <t xml:space="preserve"> 66_REV_14_07 </t>
  </si>
  <si>
    <t xml:space="preserve"> the earth and </t>
  </si>
  <si>
    <t xml:space="preserve"> 01_GEN_01_11 </t>
  </si>
  <si>
    <t xml:space="preserve"> 01_GEN_01_28 </t>
  </si>
  <si>
    <t xml:space="preserve"> 01_GEN_02_06 </t>
  </si>
  <si>
    <t xml:space="preserve"> 01_GEN_04_14 </t>
  </si>
  <si>
    <t xml:space="preserve"> 01_GEN_06_05 </t>
  </si>
  <si>
    <t xml:space="preserve"> 01_GEN_06_06 </t>
  </si>
  <si>
    <t xml:space="preserve"> 01_GEN_06_12 </t>
  </si>
  <si>
    <t xml:space="preserve"> 01_GEN_07_19 </t>
  </si>
  <si>
    <t xml:space="preserve"> 01_GEN_07_21 </t>
  </si>
  <si>
    <t xml:space="preserve"> 01_GEN_08_17 </t>
  </si>
  <si>
    <t xml:space="preserve"> 01_GEN_09_02 </t>
  </si>
  <si>
    <t xml:space="preserve"> 01_GEN_09_07 </t>
  </si>
  <si>
    <t xml:space="preserve"> 01_GEN_28_14 </t>
  </si>
  <si>
    <t xml:space="preserve"> 01_GEN_45_07 </t>
  </si>
  <si>
    <t xml:space="preserve"> 02_EXO_08_17 </t>
  </si>
  <si>
    <t xml:space="preserve"> 02_EXO_34_08 </t>
  </si>
  <si>
    <t xml:space="preserve"> 05_DEU_04_10 </t>
  </si>
  <si>
    <t xml:space="preserve"> 05_DEU_04_32 </t>
  </si>
  <si>
    <t xml:space="preserve"> 05_DEU_28_26 </t>
  </si>
  <si>
    <t xml:space="preserve"> 05_DEU_33_16 </t>
  </si>
  <si>
    <t xml:space="preserve"> 05_DEU_33_17 </t>
  </si>
  <si>
    <t xml:space="preserve"> 06_JOS_05_14 </t>
  </si>
  <si>
    <t xml:space="preserve"> 06_JOS_07_09 </t>
  </si>
  <si>
    <t xml:space="preserve"> 06_JOS_23_14 </t>
  </si>
  <si>
    <t xml:space="preserve"> 09_1SA_02_10 </t>
  </si>
  <si>
    <t xml:space="preserve"> 09_1SA_24_08 </t>
  </si>
  <si>
    <t xml:space="preserve"> 09_1SA_25_41 </t>
  </si>
  <si>
    <t xml:space="preserve"> 09_1SA_28_23 </t>
  </si>
  <si>
    <t xml:space="preserve"> 10_2SA_01_02 </t>
  </si>
  <si>
    <t xml:space="preserve"> 10_2SA_12_20 </t>
  </si>
  <si>
    <t xml:space="preserve"> 10_2SA_13_31 </t>
  </si>
  <si>
    <t xml:space="preserve"> 11_1KI_01_31 </t>
  </si>
  <si>
    <t xml:space="preserve"> 11_1KI_18_42 </t>
  </si>
  <si>
    <t xml:space="preserve"> 14_2CH_20_24 </t>
  </si>
  <si>
    <t xml:space="preserve"> 15_EZR_01_02 </t>
  </si>
  <si>
    <t xml:space="preserve"> 16_NEH_09_06 </t>
  </si>
  <si>
    <t xml:space="preserve"> 18_JOB_01_07 </t>
  </si>
  <si>
    <t xml:space="preserve"> 18_JOB_02_02 </t>
  </si>
  <si>
    <t xml:space="preserve"> 18_JOB_05_10 </t>
  </si>
  <si>
    <t xml:space="preserve"> 18_JOB_11_09 </t>
  </si>
  <si>
    <t xml:space="preserve"> 18_JOB_12_08 </t>
  </si>
  <si>
    <t xml:space="preserve"> 18_JOB_12_24 </t>
  </si>
  <si>
    <t xml:space="preserve"> 18_JOB_14_19 </t>
  </si>
  <si>
    <t xml:space="preserve"> 18_JOB_28_02 </t>
  </si>
  <si>
    <t xml:space="preserve"> 18_JOB_28_24 </t>
  </si>
  <si>
    <t xml:space="preserve"> 18_JOB_30_06 </t>
  </si>
  <si>
    <t xml:space="preserve"> 18_JOB_35_11 </t>
  </si>
  <si>
    <t xml:space="preserve"> 18_JOB_39_14 </t>
  </si>
  <si>
    <t xml:space="preserve"> 19_PSA_007_005 </t>
  </si>
  <si>
    <t xml:space="preserve"> 19_PSA_016_003 </t>
  </si>
  <si>
    <t xml:space="preserve"> 19_PSA_019_004 </t>
  </si>
  <si>
    <t xml:space="preserve"> 19_PSA_021_010 </t>
  </si>
  <si>
    <t xml:space="preserve"> 19_PSA_037_011 </t>
  </si>
  <si>
    <t xml:space="preserve"> 19_PSA_037_022 </t>
  </si>
  <si>
    <t xml:space="preserve"> 19_PSA_041_002 </t>
  </si>
  <si>
    <t xml:space="preserve"> 19_PSA_065_005 </t>
  </si>
  <si>
    <t xml:space="preserve"> 19_PSA_065_009 </t>
  </si>
  <si>
    <t xml:space="preserve"> 19_PSA_075_003 </t>
  </si>
  <si>
    <t xml:space="preserve"> 19_PSA_085_011 </t>
  </si>
  <si>
    <t xml:space="preserve"> 19_PSA_104_032 </t>
  </si>
  <si>
    <t xml:space="preserve"> 19_PSA_104_035 </t>
  </si>
  <si>
    <t xml:space="preserve"> 19_PSA_119_090 </t>
  </si>
  <si>
    <t xml:space="preserve"> 19_PSA_148_011 </t>
  </si>
  <si>
    <t xml:space="preserve"> 19_PSA_148_013 </t>
  </si>
  <si>
    <t xml:space="preserve"> 21_ECC_11_03 </t>
  </si>
  <si>
    <t xml:space="preserve"> 23_ISA_05_26 </t>
  </si>
  <si>
    <t xml:space="preserve"> 23_ISA_08_22 </t>
  </si>
  <si>
    <t xml:space="preserve"> 23_ISA_11_04 </t>
  </si>
  <si>
    <t xml:space="preserve"> 23_ISA_24_06 </t>
  </si>
  <si>
    <t xml:space="preserve"> 23_ISA_30_23 </t>
  </si>
  <si>
    <t xml:space="preserve"> 23_ISA_40_24 </t>
  </si>
  <si>
    <t xml:space="preserve"> 23_ISA_41_09 </t>
  </si>
  <si>
    <t xml:space="preserve"> 23_ISA_42_05 </t>
  </si>
  <si>
    <t xml:space="preserve"> 23_ISA_45_12 </t>
  </si>
  <si>
    <t xml:space="preserve"> 23_ISA_45_18 </t>
  </si>
  <si>
    <t xml:space="preserve"> 23_ISA_48_13 </t>
  </si>
  <si>
    <t xml:space="preserve"> 23_ISA_49_23 </t>
  </si>
  <si>
    <t xml:space="preserve"> 23_ISA_51_13 </t>
  </si>
  <si>
    <t xml:space="preserve"> 23_ISA_51_16 </t>
  </si>
  <si>
    <t xml:space="preserve"> 23_ISA_55_10 </t>
  </si>
  <si>
    <t xml:space="preserve"> 23_ISA_58_14 </t>
  </si>
  <si>
    <t xml:space="preserve"> 23_ISA_60_02 </t>
  </si>
  <si>
    <t xml:space="preserve"> 24_JER_04_23 </t>
  </si>
  <si>
    <t xml:space="preserve"> 24_JER_07_33 </t>
  </si>
  <si>
    <t xml:space="preserve"> 24_JER_16_19 </t>
  </si>
  <si>
    <t xml:space="preserve"> 24_JER_31_08 </t>
  </si>
  <si>
    <t xml:space="preserve"> 24_JER_51_25 </t>
  </si>
  <si>
    <t xml:space="preserve"> 25_LAM_04_12 </t>
  </si>
  <si>
    <t xml:space="preserve"> 27_DAN_04_35 </t>
  </si>
  <si>
    <t xml:space="preserve"> 28_HOS_02_18 </t>
  </si>
  <si>
    <t xml:space="preserve"> 28_HOS_02_23 </t>
  </si>
  <si>
    <t xml:space="preserve"> 30_AMO_03_05 </t>
  </si>
  <si>
    <t xml:space="preserve"> 33_MIC_07_02 </t>
  </si>
  <si>
    <t xml:space="preserve"> 36_ZEP_02_11 </t>
  </si>
  <si>
    <t xml:space="preserve"> 38_ZEC_01_11 </t>
  </si>
  <si>
    <t xml:space="preserve"> 38_ZEC_06_07 </t>
  </si>
  <si>
    <t xml:space="preserve"> 40_MAT_25_18 </t>
  </si>
  <si>
    <t xml:space="preserve"> 42_LUK_12_49 </t>
  </si>
  <si>
    <t xml:space="preserve"> 44_ACT_09_04 </t>
  </si>
  <si>
    <t xml:space="preserve"> 44_ACT_09_08 </t>
  </si>
  <si>
    <t xml:space="preserve"> 44_ACT_10_12 </t>
  </si>
  <si>
    <t xml:space="preserve"> 44_ACT_11_06 </t>
  </si>
  <si>
    <t xml:space="preserve"> 45_ROM_10_18 </t>
  </si>
  <si>
    <t xml:space="preserve"> 58_HEB_01_10 </t>
  </si>
  <si>
    <t xml:space="preserve"> 59_JAM_05_05 </t>
  </si>
  <si>
    <t xml:space="preserve"> 59_JAM_05_07 </t>
  </si>
  <si>
    <t xml:space="preserve"> 66_REV_05_13 </t>
  </si>
  <si>
    <t xml:space="preserve"> 66_REV_08_05 </t>
  </si>
  <si>
    <t xml:space="preserve"> 66_REV_09_01 </t>
  </si>
  <si>
    <t xml:space="preserve"> 66_REV_09_03 </t>
  </si>
  <si>
    <t xml:space="preserve"> 66_REV_12_09 </t>
  </si>
  <si>
    <t xml:space="preserve"> 66_REV_12_12 </t>
  </si>
  <si>
    <t xml:space="preserve"> 66_REV_13_11 </t>
  </si>
  <si>
    <t xml:space="preserve"> 66_REV_13_12 </t>
  </si>
  <si>
    <t xml:space="preserve"> 66_REV_14_19 </t>
  </si>
  <si>
    <t xml:space="preserve"> 66_REV_16_02 </t>
  </si>
  <si>
    <t xml:space="preserve"> 66_REV_16_14 </t>
  </si>
  <si>
    <t xml:space="preserve"> 66_REV_19_19 </t>
  </si>
  <si>
    <t xml:space="preserve"> 66_REV_20_09 </t>
  </si>
  <si>
    <t xml:space="preserve"> upon the earth </t>
  </si>
  <si>
    <t xml:space="preserve"> 01_GEN_01_25 </t>
  </si>
  <si>
    <t xml:space="preserve"> 01_GEN_01_26 </t>
  </si>
  <si>
    <t xml:space="preserve"> 01_GEN_06_17 </t>
  </si>
  <si>
    <t xml:space="preserve"> 01_GEN_07_06 </t>
  </si>
  <si>
    <t xml:space="preserve"> 01_GEN_07_08 </t>
  </si>
  <si>
    <t xml:space="preserve"> 01_GEN_07_10 </t>
  </si>
  <si>
    <t xml:space="preserve"> 01_GEN_07_12 </t>
  </si>
  <si>
    <t xml:space="preserve"> 01_GEN_07_14 </t>
  </si>
  <si>
    <t xml:space="preserve"> 01_GEN_07_24 </t>
  </si>
  <si>
    <t xml:space="preserve"> 01_GEN_08_19 </t>
  </si>
  <si>
    <t xml:space="preserve"> 01_GEN_09_16 </t>
  </si>
  <si>
    <t xml:space="preserve"> 01_GEN_09_17 </t>
  </si>
  <si>
    <t xml:space="preserve"> 01_GEN_19_23 </t>
  </si>
  <si>
    <t xml:space="preserve"> 02_EXO_10_06 </t>
  </si>
  <si>
    <t xml:space="preserve"> 03_LEV_11_21 </t>
  </si>
  <si>
    <t xml:space="preserve"> 03_LEV_11_29 </t>
  </si>
  <si>
    <t xml:space="preserve"> 03_LEV_11_41 </t>
  </si>
  <si>
    <t xml:space="preserve"> 03_LEV_11_42 </t>
  </si>
  <si>
    <t xml:space="preserve"> 03_LEV_11_44 </t>
  </si>
  <si>
    <t xml:space="preserve"> 03_LEV_11_46 </t>
  </si>
  <si>
    <t xml:space="preserve"> 05_DEU_04_39 </t>
  </si>
  <si>
    <t xml:space="preserve"> 05_DEU_04_40 </t>
  </si>
  <si>
    <t xml:space="preserve"> 05_DEU_11_21 </t>
  </si>
  <si>
    <t xml:space="preserve"> 05_DEU_12_01 </t>
  </si>
  <si>
    <t xml:space="preserve"> 05_DEU_12_16 </t>
  </si>
  <si>
    <t xml:space="preserve"> 05_DEU_12_19 </t>
  </si>
  <si>
    <t xml:space="preserve"> 05_DEU_12_24 </t>
  </si>
  <si>
    <t xml:space="preserve"> 05_DEU_14_02 </t>
  </si>
  <si>
    <t xml:space="preserve"> 10_2SA_12_16 </t>
  </si>
  <si>
    <t xml:space="preserve"> 10_2SA_14_07 </t>
  </si>
  <si>
    <t xml:space="preserve"> 11_1KI_17_14 </t>
  </si>
  <si>
    <t xml:space="preserve"> 11_1KI_18_01 </t>
  </si>
  <si>
    <t xml:space="preserve"> 13_1CH_01_10 </t>
  </si>
  <si>
    <t xml:space="preserve"> 13_1CH_22_08 </t>
  </si>
  <si>
    <t xml:space="preserve"> 18_JOB_15_29 </t>
  </si>
  <si>
    <t xml:space="preserve"> 18_JOB_19_25 </t>
  </si>
  <si>
    <t xml:space="preserve"> 18_JOB_38_24 </t>
  </si>
  <si>
    <t xml:space="preserve"> 19_PSA_141_007 </t>
  </si>
  <si>
    <t xml:space="preserve"> 20_PRO_30_24 </t>
  </si>
  <si>
    <t xml:space="preserve"> 21_ECC_08_14 </t>
  </si>
  <si>
    <t xml:space="preserve"> 21_ECC_08_16 </t>
  </si>
  <si>
    <t xml:space="preserve"> 21_ECC_10_07 </t>
  </si>
  <si>
    <t xml:space="preserve"> 21_ECC_11_02 </t>
  </si>
  <si>
    <t xml:space="preserve"> 23_ISA_24_21 </t>
  </si>
  <si>
    <t xml:space="preserve"> 25_LAM_02_11 </t>
  </si>
  <si>
    <t xml:space="preserve"> 26_EZE_01_15 </t>
  </si>
  <si>
    <t xml:space="preserve"> 27_DAN_02_10 </t>
  </si>
  <si>
    <t xml:space="preserve"> 30_AMO_09_09 </t>
  </si>
  <si>
    <t xml:space="preserve"> 40_MAT_23_09 </t>
  </si>
  <si>
    <t xml:space="preserve"> 40_MAT_23_35 </t>
  </si>
  <si>
    <t xml:space="preserve"> 42_LUK_06_49 </t>
  </si>
  <si>
    <t xml:space="preserve"> 42_LUK_21_25 </t>
  </si>
  <si>
    <t xml:space="preserve"> 45_ROM_09_28 </t>
  </si>
  <si>
    <t xml:space="preserve"> 51_COL_03_05 </t>
  </si>
  <si>
    <t xml:space="preserve"> 66_REV_03_10 </t>
  </si>
  <si>
    <t xml:space="preserve"> 66_REV_10_05 </t>
  </si>
  <si>
    <t xml:space="preserve"> 66_REV_10_08 </t>
  </si>
  <si>
    <t xml:space="preserve"> 66_REV_11_10 </t>
  </si>
  <si>
    <t xml:space="preserve"> 66_REV_13_08 </t>
  </si>
  <si>
    <t xml:space="preserve"> 66_REV_16_01 </t>
  </si>
  <si>
    <t xml:space="preserve"> 66_REV_18_24 </t>
  </si>
  <si>
    <t xml:space="preserve"> upon the earth and </t>
  </si>
  <si>
    <t xml:space="preserve"> and over the </t>
  </si>
  <si>
    <t xml:space="preserve"> 01_GEN_01_18 </t>
  </si>
  <si>
    <t xml:space="preserve"> 02_EXO_08_05 </t>
  </si>
  <si>
    <t xml:space="preserve"> 04_NUM_10_10 </t>
  </si>
  <si>
    <t xml:space="preserve"> 04_NUM_10_15 </t>
  </si>
  <si>
    <t xml:space="preserve"> 04_NUM_10_16 </t>
  </si>
  <si>
    <t xml:space="preserve"> 04_NUM_10_19 </t>
  </si>
  <si>
    <t xml:space="preserve"> 04_NUM_10_20 </t>
  </si>
  <si>
    <t xml:space="preserve"> 04_NUM_10_23 </t>
  </si>
  <si>
    <t xml:space="preserve"> 04_NUM_10_24 </t>
  </si>
  <si>
    <t xml:space="preserve"> 04_NUM_10_26 </t>
  </si>
  <si>
    <t xml:space="preserve"> 04_NUM_10_27 </t>
  </si>
  <si>
    <t xml:space="preserve"> 10_2SA_02_09 </t>
  </si>
  <si>
    <t xml:space="preserve"> 10_2SA_20_23 </t>
  </si>
  <si>
    <t xml:space="preserve"> 13_1CH_12_04 </t>
  </si>
  <si>
    <t xml:space="preserve"> 13_1CH_26_20 </t>
  </si>
  <si>
    <t xml:space="preserve"> 13_1CH_27_04 </t>
  </si>
  <si>
    <t xml:space="preserve"> 13_1CH_27_25 </t>
  </si>
  <si>
    <t xml:space="preserve"> 13_1CH_27_27 </t>
  </si>
  <si>
    <t xml:space="preserve"> 13_1CH_27_28 </t>
  </si>
  <si>
    <t xml:space="preserve"> 13_1CH_27_29 </t>
  </si>
  <si>
    <t xml:space="preserve"> 13_1CH_27_30 </t>
  </si>
  <si>
    <t xml:space="preserve"> 13_1CH_27_31 </t>
  </si>
  <si>
    <t xml:space="preserve"> 66_REV_15_02 </t>
  </si>
  <si>
    <t xml:space="preserve"> earth in the </t>
  </si>
  <si>
    <t xml:space="preserve"> 01_GEN_01_20 </t>
  </si>
  <si>
    <t xml:space="preserve"> 30_AMO_08_09 </t>
  </si>
  <si>
    <t xml:space="preserve"> 66_REV_13_13 </t>
  </si>
  <si>
    <t xml:space="preserve"> the earth in </t>
  </si>
  <si>
    <t xml:space="preserve"> 01_GEN_06_04 </t>
  </si>
  <si>
    <t xml:space="preserve"> 14_2CH_01_09 </t>
  </si>
  <si>
    <t xml:space="preserve"> 14_2CH_09_22 </t>
  </si>
  <si>
    <t xml:space="preserve"> 23_ISA_40_12 </t>
  </si>
  <si>
    <t xml:space="preserve"> 26_EZE_10_19 </t>
  </si>
  <si>
    <t xml:space="preserve"> 26_EZE_26_20 </t>
  </si>
  <si>
    <t xml:space="preserve"> 38_ZEC_14_09 </t>
  </si>
  <si>
    <t xml:space="preserve"> the earth in the </t>
  </si>
  <si>
    <t xml:space="preserve"> and every living </t>
  </si>
  <si>
    <t xml:space="preserve"> 01_GEN_01_21 </t>
  </si>
  <si>
    <t xml:space="preserve"> 01_GEN_09_12 </t>
  </si>
  <si>
    <t xml:space="preserve"> 01_GEN_09_15 </t>
  </si>
  <si>
    <t xml:space="preserve"> 66_REV_16_03 </t>
  </si>
  <si>
    <t xml:space="preserve"> of the earth </t>
  </si>
  <si>
    <t xml:space="preserve"> 01_GEN_06_20 </t>
  </si>
  <si>
    <t xml:space="preserve"> 01_GEN_09_10 </t>
  </si>
  <si>
    <t xml:space="preserve"> 01_GEN_12_03 </t>
  </si>
  <si>
    <t xml:space="preserve"> 01_GEN_13_16 </t>
  </si>
  <si>
    <t xml:space="preserve"> 01_GEN_18_18 </t>
  </si>
  <si>
    <t xml:space="preserve"> 01_GEN_22_18 </t>
  </si>
  <si>
    <t xml:space="preserve"> 01_GEN_24_03 </t>
  </si>
  <si>
    <t xml:space="preserve"> 01_GEN_26_04 </t>
  </si>
  <si>
    <t xml:space="preserve"> 01_GEN_27_39 </t>
  </si>
  <si>
    <t xml:space="preserve"> 05_DEU_13_07 </t>
  </si>
  <si>
    <t xml:space="preserve"> 05_DEU_26_02 </t>
  </si>
  <si>
    <t xml:space="preserve"> 05_DEU_28_01 </t>
  </si>
  <si>
    <t xml:space="preserve"> 05_DEU_28_10 </t>
  </si>
  <si>
    <t xml:space="preserve"> 05_DEU_28_25 </t>
  </si>
  <si>
    <t xml:space="preserve"> 05_DEU_28_49 </t>
  </si>
  <si>
    <t xml:space="preserve"> 05_DEU_28_64 </t>
  </si>
  <si>
    <t xml:space="preserve"> 05_DEU_32_13 </t>
  </si>
  <si>
    <t xml:space="preserve"> 06_JOS_04_24 </t>
  </si>
  <si>
    <t xml:space="preserve"> 07_JUD_06_04 </t>
  </si>
  <si>
    <t xml:space="preserve"> 09_1SA_02_08 </t>
  </si>
  <si>
    <t xml:space="preserve"> 09_1SA_17_46 </t>
  </si>
  <si>
    <t xml:space="preserve"> 09_1SA_28_13 </t>
  </si>
  <si>
    <t xml:space="preserve"> 10_2SA_22_43 </t>
  </si>
  <si>
    <t xml:space="preserve"> 10_2SA_23_04 </t>
  </si>
  <si>
    <t xml:space="preserve"> 11_1KI_04_34 </t>
  </si>
  <si>
    <t xml:space="preserve"> 11_1KI_08_43 </t>
  </si>
  <si>
    <t xml:space="preserve"> 11_1KI_08_53 </t>
  </si>
  <si>
    <t xml:space="preserve"> 11_1KI_08_60 </t>
  </si>
  <si>
    <t xml:space="preserve"> 11_1KI_10_23 </t>
  </si>
  <si>
    <t xml:space="preserve"> 12_2KI_19_15 </t>
  </si>
  <si>
    <t xml:space="preserve"> 12_2KI_19_19 </t>
  </si>
  <si>
    <t xml:space="preserve"> 14_2CH_06_33 </t>
  </si>
  <si>
    <t xml:space="preserve"> 14_2CH_09_23 </t>
  </si>
  <si>
    <t xml:space="preserve"> 14_2CH_32_19 </t>
  </si>
  <si>
    <t xml:space="preserve"> 14_2CH_36_23 </t>
  </si>
  <si>
    <t xml:space="preserve"> 18_JOB_03_14 </t>
  </si>
  <si>
    <t xml:space="preserve"> 18_JOB_05_22 </t>
  </si>
  <si>
    <t xml:space="preserve"> 18_JOB_05_25 </t>
  </si>
  <si>
    <t xml:space="preserve"> 18_JOB_08_19 </t>
  </si>
  <si>
    <t xml:space="preserve"> 18_JOB_24_04 </t>
  </si>
  <si>
    <t xml:space="preserve"> 18_JOB_37_03 </t>
  </si>
  <si>
    <t xml:space="preserve"> 18_JOB_38_04 </t>
  </si>
  <si>
    <t xml:space="preserve"> 18_JOB_38_13 </t>
  </si>
  <si>
    <t xml:space="preserve"> 18_JOB_38_18 </t>
  </si>
  <si>
    <t xml:space="preserve"> 19_PSA_002_002 </t>
  </si>
  <si>
    <t xml:space="preserve"> 19_PSA_002_008 </t>
  </si>
  <si>
    <t xml:space="preserve"> 19_PSA_002_010 </t>
  </si>
  <si>
    <t xml:space="preserve"> 19_PSA_010_018 </t>
  </si>
  <si>
    <t xml:space="preserve"> 19_PSA_033_014 </t>
  </si>
  <si>
    <t xml:space="preserve"> 19_PSA_046_009 </t>
  </si>
  <si>
    <t xml:space="preserve"> 19_PSA_047_009 </t>
  </si>
  <si>
    <t xml:space="preserve"> 19_PSA_048_010 </t>
  </si>
  <si>
    <t xml:space="preserve"> 19_PSA_059_013 </t>
  </si>
  <si>
    <t xml:space="preserve"> 19_PSA_061_002 </t>
  </si>
  <si>
    <t xml:space="preserve"> 19_PSA_063_009 </t>
  </si>
  <si>
    <t xml:space="preserve"> 19_PSA_067_007 </t>
  </si>
  <si>
    <t xml:space="preserve"> 19_PSA_068_032 </t>
  </si>
  <si>
    <t xml:space="preserve"> 19_PSA_071_020 </t>
  </si>
  <si>
    <t xml:space="preserve"> 19_PSA_072_008 </t>
  </si>
  <si>
    <t xml:space="preserve"> 19_PSA_072_016 </t>
  </si>
  <si>
    <t xml:space="preserve"> 19_PSA_074_017 </t>
  </si>
  <si>
    <t xml:space="preserve"> 19_PSA_074_020 </t>
  </si>
  <si>
    <t xml:space="preserve"> 19_PSA_075_008 </t>
  </si>
  <si>
    <t xml:space="preserve"> 19_PSA_076_009 </t>
  </si>
  <si>
    <t xml:space="preserve"> 19_PSA_079_002 </t>
  </si>
  <si>
    <t xml:space="preserve"> 19_PSA_082_005 </t>
  </si>
  <si>
    <t xml:space="preserve"> 19_PSA_089_027 </t>
  </si>
  <si>
    <t xml:space="preserve"> 19_PSA_094_002 </t>
  </si>
  <si>
    <t xml:space="preserve"> 19_PSA_095_004 </t>
  </si>
  <si>
    <t xml:space="preserve"> 19_PSA_098_003 </t>
  </si>
  <si>
    <t xml:space="preserve"> 19_PSA_102_015 </t>
  </si>
  <si>
    <t xml:space="preserve"> 19_PSA_104_005 </t>
  </si>
  <si>
    <t xml:space="preserve"> 19_PSA_104_014 </t>
  </si>
  <si>
    <t xml:space="preserve"> 19_PSA_119_119 </t>
  </si>
  <si>
    <t xml:space="preserve"> 19_PSA_135_007 </t>
  </si>
  <si>
    <t xml:space="preserve"> 19_PSA_138_004 </t>
  </si>
  <si>
    <t xml:space="preserve"> 19_PSA_139_015 </t>
  </si>
  <si>
    <t xml:space="preserve"> 20_PRO_08_16 </t>
  </si>
  <si>
    <t xml:space="preserve"> 20_PRO_08_29 </t>
  </si>
  <si>
    <t xml:space="preserve"> 20_PRO_17_24 </t>
  </si>
  <si>
    <t xml:space="preserve"> 20_PRO_30_04 </t>
  </si>
  <si>
    <t xml:space="preserve"> 21_ECC_05_09 </t>
  </si>
  <si>
    <t xml:space="preserve"> 23_ISA_02_19 </t>
  </si>
  <si>
    <t xml:space="preserve"> 23_ISA_04_02 </t>
  </si>
  <si>
    <t xml:space="preserve"> 23_ISA_11_12 </t>
  </si>
  <si>
    <t xml:space="preserve"> 23_ISA_14_09 </t>
  </si>
  <si>
    <t xml:space="preserve"> 23_ISA_23_08 </t>
  </si>
  <si>
    <t xml:space="preserve"> 23_ISA_23_09 </t>
  </si>
  <si>
    <t xml:space="preserve"> 23_ISA_24_04 </t>
  </si>
  <si>
    <t xml:space="preserve"> 23_ISA_24_16 </t>
  </si>
  <si>
    <t xml:space="preserve"> 23_ISA_24_17 </t>
  </si>
  <si>
    <t xml:space="preserve"> 23_ISA_26_15 </t>
  </si>
  <si>
    <t xml:space="preserve"> 23_ISA_26_21 </t>
  </si>
  <si>
    <t xml:space="preserve"> 23_ISA_37_16 </t>
  </si>
  <si>
    <t xml:space="preserve"> 23_ISA_37_20 </t>
  </si>
  <si>
    <t xml:space="preserve"> 23_ISA_40_21 </t>
  </si>
  <si>
    <t xml:space="preserve"> 23_ISA_40_23 </t>
  </si>
  <si>
    <t xml:space="preserve"> 23_ISA_40_28 </t>
  </si>
  <si>
    <t xml:space="preserve"> 23_ISA_41_05 </t>
  </si>
  <si>
    <t xml:space="preserve"> 23_ISA_42_10 </t>
  </si>
  <si>
    <t xml:space="preserve"> 23_ISA_43_06 </t>
  </si>
  <si>
    <t xml:space="preserve"> 23_ISA_44_23 </t>
  </si>
  <si>
    <t xml:space="preserve"> 23_ISA_45_09 </t>
  </si>
  <si>
    <t xml:space="preserve"> 23_ISA_45_19 </t>
  </si>
  <si>
    <t xml:space="preserve"> 23_ISA_45_22 </t>
  </si>
  <si>
    <t xml:space="preserve"> 23_ISA_48_20 </t>
  </si>
  <si>
    <t xml:space="preserve"> 23_ISA_49_06 </t>
  </si>
  <si>
    <t xml:space="preserve"> 23_ISA_52_10 </t>
  </si>
  <si>
    <t xml:space="preserve"> 24_JER_06_22 </t>
  </si>
  <si>
    <t xml:space="preserve"> 24_JER_10_13 </t>
  </si>
  <si>
    <t xml:space="preserve"> 24_JER_15_04 </t>
  </si>
  <si>
    <t xml:space="preserve"> 24_JER_19_07 </t>
  </si>
  <si>
    <t xml:space="preserve"> 24_JER_24_09 </t>
  </si>
  <si>
    <t xml:space="preserve"> 24_JER_25_29 </t>
  </si>
  <si>
    <t xml:space="preserve"> 24_JER_25_30 </t>
  </si>
  <si>
    <t xml:space="preserve"> 24_JER_25_31 </t>
  </si>
  <si>
    <t xml:space="preserve"> 24_JER_25_32 </t>
  </si>
  <si>
    <t xml:space="preserve"> 24_JER_25_33 </t>
  </si>
  <si>
    <t xml:space="preserve"> 24_JER_26_06 </t>
  </si>
  <si>
    <t xml:space="preserve"> 24_JER_29_18 </t>
  </si>
  <si>
    <t xml:space="preserve"> 24_JER_31_37 </t>
  </si>
  <si>
    <t xml:space="preserve"> 24_JER_34_01 </t>
  </si>
  <si>
    <t xml:space="preserve"> 24_JER_34_17 </t>
  </si>
  <si>
    <t xml:space="preserve"> 24_JER_34_20 </t>
  </si>
  <si>
    <t xml:space="preserve"> 24_JER_44_08 </t>
  </si>
  <si>
    <t xml:space="preserve"> 24_JER_50_41 </t>
  </si>
  <si>
    <t xml:space="preserve"> 24_JER_51_16 </t>
  </si>
  <si>
    <t xml:space="preserve"> 25_LAM_03_34 </t>
  </si>
  <si>
    <t xml:space="preserve"> 26_EZE_07_21 </t>
  </si>
  <si>
    <t xml:space="preserve"> 26_EZE_27_33 </t>
  </si>
  <si>
    <t xml:space="preserve"> 26_EZE_31_12 </t>
  </si>
  <si>
    <t xml:space="preserve"> 26_EZE_31_16 </t>
  </si>
  <si>
    <t xml:space="preserve"> 26_EZE_32_18 </t>
  </si>
  <si>
    <t xml:space="preserve"> 26_EZE_32_24 </t>
  </si>
  <si>
    <t xml:space="preserve"> 26_EZE_39_18 </t>
  </si>
  <si>
    <t xml:space="preserve"> 27_DAN_04_15 </t>
  </si>
  <si>
    <t xml:space="preserve"> 27_DAN_04_22 </t>
  </si>
  <si>
    <t xml:space="preserve"> 27_DAN_07_17 </t>
  </si>
  <si>
    <t xml:space="preserve"> 27_DAN_12_02 </t>
  </si>
  <si>
    <t xml:space="preserve"> 30_AMO_02_07 </t>
  </si>
  <si>
    <t xml:space="preserve"> 30_AMO_03_02 </t>
  </si>
  <si>
    <t xml:space="preserve"> 30_AMO_04_13 </t>
  </si>
  <si>
    <t xml:space="preserve"> 33_MIC_01_03 </t>
  </si>
  <si>
    <t xml:space="preserve"> 33_MIC_05_04 </t>
  </si>
  <si>
    <t xml:space="preserve"> 33_MIC_06_02 </t>
  </si>
  <si>
    <t xml:space="preserve"> 33_MIC_07_17 </t>
  </si>
  <si>
    <t xml:space="preserve"> 36_ZEP_02_03 </t>
  </si>
  <si>
    <t xml:space="preserve"> 38_ZEC_09_10 </t>
  </si>
  <si>
    <t xml:space="preserve"> 38_ZEC_12_03 </t>
  </si>
  <si>
    <t xml:space="preserve"> 38_ZEC_14_17 </t>
  </si>
  <si>
    <t xml:space="preserve"> 40_MAT_05_13 </t>
  </si>
  <si>
    <t xml:space="preserve"> 40_MAT_12_40 </t>
  </si>
  <si>
    <t xml:space="preserve"> 40_MAT_12_42 </t>
  </si>
  <si>
    <t xml:space="preserve"> 40_MAT_17_25 </t>
  </si>
  <si>
    <t xml:space="preserve"> 40_MAT_24_30 </t>
  </si>
  <si>
    <t xml:space="preserve"> 41_MAR_13_27 </t>
  </si>
  <si>
    <t xml:space="preserve"> 42_LUK_11_31 </t>
  </si>
  <si>
    <t xml:space="preserve"> 43_JOH_03_31 </t>
  </si>
  <si>
    <t xml:space="preserve"> 44_ACT_01_08 </t>
  </si>
  <si>
    <t xml:space="preserve"> 44_ACT_03_25 </t>
  </si>
  <si>
    <t xml:space="preserve"> 44_ACT_04_26 </t>
  </si>
  <si>
    <t xml:space="preserve"> 44_ACT_13_47 </t>
  </si>
  <si>
    <t xml:space="preserve"> 46_1CO_15_47 </t>
  </si>
  <si>
    <t xml:space="preserve"> 49_EPH_04_09 </t>
  </si>
  <si>
    <t xml:space="preserve"> 58_HEB_11_38 </t>
  </si>
  <si>
    <t xml:space="preserve"> 66_REV_01_05 </t>
  </si>
  <si>
    <t xml:space="preserve"> 66_REV_01_07 </t>
  </si>
  <si>
    <t xml:space="preserve"> 66_REV_06_08 </t>
  </si>
  <si>
    <t xml:space="preserve"> 66_REV_07_01 </t>
  </si>
  <si>
    <t xml:space="preserve"> 66_REV_11_04 </t>
  </si>
  <si>
    <t xml:space="preserve"> 66_REV_14_15 </t>
  </si>
  <si>
    <t xml:space="preserve"> 66_REV_14_18 </t>
  </si>
  <si>
    <t xml:space="preserve"> 66_REV_17_02 </t>
  </si>
  <si>
    <t xml:space="preserve"> 66_REV_17_05 </t>
  </si>
  <si>
    <t xml:space="preserve"> 66_REV_17_18 </t>
  </si>
  <si>
    <t xml:space="preserve"> 66_REV_18_03 </t>
  </si>
  <si>
    <t xml:space="preserve"> 66_REV_18_09 </t>
  </si>
  <si>
    <t xml:space="preserve"> 66_REV_18_11 </t>
  </si>
  <si>
    <t xml:space="preserve"> 66_REV_18_23 </t>
  </si>
  <si>
    <t xml:space="preserve"> 66_REV_20_08 </t>
  </si>
  <si>
    <t xml:space="preserve"> 66_REV_21_24 </t>
  </si>
  <si>
    <t xml:space="preserve"> all the earth </t>
  </si>
  <si>
    <t xml:space="preserve"> 01_GEN_18_25 </t>
  </si>
  <si>
    <t xml:space="preserve"> 01_GEN_19_31 </t>
  </si>
  <si>
    <t xml:space="preserve"> 02_EXO_09_14 </t>
  </si>
  <si>
    <t xml:space="preserve"> 02_EXO_09_16 </t>
  </si>
  <si>
    <t xml:space="preserve"> 02_EXO_19_05 </t>
  </si>
  <si>
    <t xml:space="preserve"> 02_EXO_34_10 </t>
  </si>
  <si>
    <t xml:space="preserve"> 04_NUM_14_21 </t>
  </si>
  <si>
    <t xml:space="preserve"> 06_JOS_03_11 </t>
  </si>
  <si>
    <t xml:space="preserve"> 06_JOS_03_13 </t>
  </si>
  <si>
    <t xml:space="preserve"> 07_JUD_06_37 </t>
  </si>
  <si>
    <t xml:space="preserve"> 09_1SA_30_16 </t>
  </si>
  <si>
    <t xml:space="preserve"> 11_1KI_02_02 </t>
  </si>
  <si>
    <t xml:space="preserve"> 11_1KI_10_24 </t>
  </si>
  <si>
    <t xml:space="preserve"> 12_2KI_05_15 </t>
  </si>
  <si>
    <t xml:space="preserve"> 13_1CH_16_14 </t>
  </si>
  <si>
    <t xml:space="preserve"> 13_1CH_16_23 </t>
  </si>
  <si>
    <t xml:space="preserve"> 13_1CH_16_30 </t>
  </si>
  <si>
    <t xml:space="preserve"> 19_PSA_008_001 </t>
  </si>
  <si>
    <t xml:space="preserve"> 19_PSA_008_009 </t>
  </si>
  <si>
    <t xml:space="preserve"> 19_PSA_045_016 </t>
  </si>
  <si>
    <t xml:space="preserve"> 19_PSA_047_002 </t>
  </si>
  <si>
    <t xml:space="preserve"> 19_PSA_047_007 </t>
  </si>
  <si>
    <t xml:space="preserve"> 19_PSA_057_005 </t>
  </si>
  <si>
    <t xml:space="preserve"> 19_PSA_057_011 </t>
  </si>
  <si>
    <t xml:space="preserve"> 19_PSA_066_004 </t>
  </si>
  <si>
    <t xml:space="preserve"> 19_PSA_083_018 </t>
  </si>
  <si>
    <t xml:space="preserve"> 19_PSA_096_001 </t>
  </si>
  <si>
    <t xml:space="preserve"> 19_PSA_096_009 </t>
  </si>
  <si>
    <t xml:space="preserve"> 19_PSA_097_009 </t>
  </si>
  <si>
    <t xml:space="preserve"> 19_PSA_098_004 </t>
  </si>
  <si>
    <t xml:space="preserve"> 19_PSA_104_024 </t>
  </si>
  <si>
    <t xml:space="preserve"> 19_PSA_105_007 </t>
  </si>
  <si>
    <t xml:space="preserve"> 19_PSA_108_005 </t>
  </si>
  <si>
    <t xml:space="preserve"> 23_ISA_12_05 </t>
  </si>
  <si>
    <t xml:space="preserve"> 23_ISA_25_08 </t>
  </si>
  <si>
    <t xml:space="preserve"> 24_JER_51_07 </t>
  </si>
  <si>
    <t xml:space="preserve"> 24_JER_51_49 </t>
  </si>
  <si>
    <t xml:space="preserve"> 27_DAN_02_39 </t>
  </si>
  <si>
    <t xml:space="preserve"> 27_DAN_04_01 </t>
  </si>
  <si>
    <t xml:space="preserve"> 27_DAN_06_25 </t>
  </si>
  <si>
    <t xml:space="preserve"> 35_HAB_02_20 </t>
  </si>
  <si>
    <t xml:space="preserve"> 36_ZEP_03_08 </t>
  </si>
  <si>
    <t xml:space="preserve"> 38_ZEC_05_06 </t>
  </si>
  <si>
    <t xml:space="preserve"> 38_ZEC_06_05 </t>
  </si>
  <si>
    <t xml:space="preserve"> 45_ROM_09_17 </t>
  </si>
  <si>
    <t xml:space="preserve"> of the sea </t>
  </si>
  <si>
    <t xml:space="preserve"> 01_GEN_32_12 </t>
  </si>
  <si>
    <t xml:space="preserve"> 01_GEN_41_49 </t>
  </si>
  <si>
    <t xml:space="preserve"> 01_GEN_49_13 </t>
  </si>
  <si>
    <t xml:space="preserve"> 02_EXO_15_08 </t>
  </si>
  <si>
    <t xml:space="preserve"> 04_NUM_11_22 </t>
  </si>
  <si>
    <t xml:space="preserve"> 04_NUM_34_11 </t>
  </si>
  <si>
    <t xml:space="preserve"> 06_JOS_13_27 </t>
  </si>
  <si>
    <t xml:space="preserve"> 06_JOS_15_05 </t>
  </si>
  <si>
    <t xml:space="preserve"> 06_JOS_18_14 </t>
  </si>
  <si>
    <t xml:space="preserve"> 10_2SA_22_16 </t>
  </si>
  <si>
    <t xml:space="preserve"> 11_1KI_09_27 </t>
  </si>
  <si>
    <t xml:space="preserve"> 11_1KI_18_44 </t>
  </si>
  <si>
    <t xml:space="preserve"> 14_2CH_08_18 </t>
  </si>
  <si>
    <t xml:space="preserve"> 17_EST_10_01 </t>
  </si>
  <si>
    <t xml:space="preserve"> 18_JOB_06_03 </t>
  </si>
  <si>
    <t xml:space="preserve"> 18_JOB_09_08 </t>
  </si>
  <si>
    <t xml:space="preserve"> 18_JOB_36_30 </t>
  </si>
  <si>
    <t xml:space="preserve"> 18_JOB_38_16 </t>
  </si>
  <si>
    <t xml:space="preserve"> 19_PSA_008_008 </t>
  </si>
  <si>
    <t xml:space="preserve"> 19_PSA_033_007 </t>
  </si>
  <si>
    <t xml:space="preserve"> 19_PSA_068_022 </t>
  </si>
  <si>
    <t xml:space="preserve"> 19_PSA_078_027 </t>
  </si>
  <si>
    <t xml:space="preserve"> 19_PSA_089_009 </t>
  </si>
  <si>
    <t xml:space="preserve"> 19_PSA_093_004 </t>
  </si>
  <si>
    <t xml:space="preserve"> 19_PSA_139_009 </t>
  </si>
  <si>
    <t xml:space="preserve"> 23_ISA_05_30 </t>
  </si>
  <si>
    <t xml:space="preserve"> 23_ISA_09_01 </t>
  </si>
  <si>
    <t xml:space="preserve"> 23_ISA_10_22 </t>
  </si>
  <si>
    <t xml:space="preserve"> 23_ISA_11_11 </t>
  </si>
  <si>
    <t xml:space="preserve"> 23_ISA_21_01 </t>
  </si>
  <si>
    <t xml:space="preserve"> 23_ISA_23_04 </t>
  </si>
  <si>
    <t xml:space="preserve"> 23_ISA_24_15 </t>
  </si>
  <si>
    <t xml:space="preserve"> 23_ISA_48_18 </t>
  </si>
  <si>
    <t xml:space="preserve"> 23_ISA_51_10 </t>
  </si>
  <si>
    <t xml:space="preserve"> 23_ISA_60_05 </t>
  </si>
  <si>
    <t xml:space="preserve"> 23_ISA_63_11 </t>
  </si>
  <si>
    <t xml:space="preserve"> 24_JER_05_22 </t>
  </si>
  <si>
    <t xml:space="preserve"> 24_JER_33_22 </t>
  </si>
  <si>
    <t xml:space="preserve"> 26_EZE_25_16 </t>
  </si>
  <si>
    <t xml:space="preserve"> 26_EZE_26_16 </t>
  </si>
  <si>
    <t xml:space="preserve"> 26_EZE_27_03 </t>
  </si>
  <si>
    <t xml:space="preserve"> 26_EZE_27_09 </t>
  </si>
  <si>
    <t xml:space="preserve"> 26_EZE_27_29 </t>
  </si>
  <si>
    <t xml:space="preserve"> 26_EZE_39_11 </t>
  </si>
  <si>
    <t xml:space="preserve"> 28_HOS_01_10 </t>
  </si>
  <si>
    <t xml:space="preserve"> 28_HOS_04_03 </t>
  </si>
  <si>
    <t xml:space="preserve"> 30_AMO_09_03 </t>
  </si>
  <si>
    <t xml:space="preserve"> 35_HAB_01_14 </t>
  </si>
  <si>
    <t xml:space="preserve"> 36_ZEP_02_05 </t>
  </si>
  <si>
    <t xml:space="preserve"> 40_MAT_04_15 </t>
  </si>
  <si>
    <t xml:space="preserve"> 40_MAT_18_06 </t>
  </si>
  <si>
    <t xml:space="preserve"> 41_MAR_05_01 </t>
  </si>
  <si>
    <t xml:space="preserve"> 43_JOH_06_22 </t>
  </si>
  <si>
    <t xml:space="preserve"> 43_JOH_06_25 </t>
  </si>
  <si>
    <t xml:space="preserve"> 45_ROM_09_27 </t>
  </si>
  <si>
    <t xml:space="preserve"> 59_JAM_01_06 </t>
  </si>
  <si>
    <t xml:space="preserve"> 65_JDE_01_13 </t>
  </si>
  <si>
    <t xml:space="preserve"> 66_REV_08_08 </t>
  </si>
  <si>
    <t xml:space="preserve"> 66_REV_13_01 </t>
  </si>
  <si>
    <t xml:space="preserve"> of the sea and </t>
  </si>
  <si>
    <t xml:space="preserve"> the air and </t>
  </si>
  <si>
    <t xml:space="preserve"> 01_GEN_02_19 </t>
  </si>
  <si>
    <t xml:space="preserve"> 01_GEN_02_20 </t>
  </si>
  <si>
    <t xml:space="preserve"> 09_1SA_17_44 </t>
  </si>
  <si>
    <t xml:space="preserve"> 18_JOB_12_07 </t>
  </si>
  <si>
    <t xml:space="preserve"> 52_1TH_04_17 </t>
  </si>
  <si>
    <t xml:space="preserve"> 66_REV_16_17 </t>
  </si>
  <si>
    <t xml:space="preserve"> the sea and </t>
  </si>
  <si>
    <t xml:space="preserve"> 02_EXO_14_21 </t>
  </si>
  <si>
    <t xml:space="preserve"> 02_EXO_20_11 </t>
  </si>
  <si>
    <t xml:space="preserve"> 04_NUM_13_29 </t>
  </si>
  <si>
    <t xml:space="preserve"> 06_JOS_19_11 </t>
  </si>
  <si>
    <t xml:space="preserve"> 06_JOS_24_06 </t>
  </si>
  <si>
    <t xml:space="preserve"> 11_1KI_05_09 </t>
  </si>
  <si>
    <t xml:space="preserve"> 11_1KI_18_43 </t>
  </si>
  <si>
    <t xml:space="preserve"> 18_JOB_14_11 </t>
  </si>
  <si>
    <t xml:space="preserve"> 19_PSA_077_019 </t>
  </si>
  <si>
    <t xml:space="preserve"> 19_PSA_078_013 </t>
  </si>
  <si>
    <t xml:space="preserve"> 19_PSA_080_011 </t>
  </si>
  <si>
    <t xml:space="preserve"> 19_PSA_089_025 </t>
  </si>
  <si>
    <t xml:space="preserve"> 19_PSA_146_006 </t>
  </si>
  <si>
    <t xml:space="preserve"> 23_ISA_19_05 </t>
  </si>
  <si>
    <t xml:space="preserve"> 24_JER_06_23 </t>
  </si>
  <si>
    <t xml:space="preserve"> 24_JER_27_19 </t>
  </si>
  <si>
    <t xml:space="preserve"> 24_JER_50_42 </t>
  </si>
  <si>
    <t xml:space="preserve"> 32_JON_01_09 </t>
  </si>
  <si>
    <t xml:space="preserve"> 32_JON_01_15 </t>
  </si>
  <si>
    <t xml:space="preserve"> 34_NAH_01_04 </t>
  </si>
  <si>
    <t xml:space="preserve"> 34_NAH_03_08 </t>
  </si>
  <si>
    <t xml:space="preserve"> 38_ZEC_09_04 </t>
  </si>
  <si>
    <t xml:space="preserve"> 38_ZEC_10_11 </t>
  </si>
  <si>
    <t xml:space="preserve"> 40_MAT_08_32 </t>
  </si>
  <si>
    <t xml:space="preserve"> 40_MAT_13_47 </t>
  </si>
  <si>
    <t xml:space="preserve"> 40_MAT_17_27 </t>
  </si>
  <si>
    <t xml:space="preserve"> 41_MAR_03_07 </t>
  </si>
  <si>
    <t xml:space="preserve"> 41_MAR_06_48 </t>
  </si>
  <si>
    <t xml:space="preserve"> 41_MAR_11_23 </t>
  </si>
  <si>
    <t xml:space="preserve"> 42_LUK_17_06 </t>
  </si>
  <si>
    <t xml:space="preserve"> 43_JOH_06_19 </t>
  </si>
  <si>
    <t xml:space="preserve"> 44_ACT_27_40 </t>
  </si>
  <si>
    <t xml:space="preserve"> 44_ACT_27_43 </t>
  </si>
  <si>
    <t xml:space="preserve"> 66_REV_08_09 </t>
  </si>
  <si>
    <t xml:space="preserve"> 66_REV_10_02 </t>
  </si>
  <si>
    <t xml:space="preserve"> in his own </t>
  </si>
  <si>
    <t xml:space="preserve"> 01_GEN_01_27 </t>
  </si>
  <si>
    <t xml:space="preserve"> 01_GEN_05_03 </t>
  </si>
  <si>
    <t xml:space="preserve"> 04_NUM_27_03 </t>
  </si>
  <si>
    <t xml:space="preserve"> 05_DEU_12_08 </t>
  </si>
  <si>
    <t xml:space="preserve"> 05_DEU_24_13 </t>
  </si>
  <si>
    <t xml:space="preserve"> 07_JUD_08_29 </t>
  </si>
  <si>
    <t xml:space="preserve"> 07_JUD_17_06 </t>
  </si>
  <si>
    <t xml:space="preserve"> 07_JUD_21_25 </t>
  </si>
  <si>
    <t xml:space="preserve"> 09_1SA_28_03 </t>
  </si>
  <si>
    <t xml:space="preserve"> 10_2SA_04_11 </t>
  </si>
  <si>
    <t xml:space="preserve"> 11_1KI_02_34 </t>
  </si>
  <si>
    <t xml:space="preserve"> 11_1KI_13_30 </t>
  </si>
  <si>
    <t xml:space="preserve"> 12_2KI_19_07 </t>
  </si>
  <si>
    <t xml:space="preserve"> 12_2KI_21_23 </t>
  </si>
  <si>
    <t xml:space="preserve"> 12_2KI_23_30 </t>
  </si>
  <si>
    <t xml:space="preserve"> 14_2CH_07_11 </t>
  </si>
  <si>
    <t xml:space="preserve"> 14_2CH_16_14 </t>
  </si>
  <si>
    <t xml:space="preserve"> 14_2CH_33_20 </t>
  </si>
  <si>
    <t xml:space="preserve"> 14_2CH_33_24 </t>
  </si>
  <si>
    <t xml:space="preserve"> 17_EST_01_22 </t>
  </si>
  <si>
    <t xml:space="preserve"> 18_JOB_32_01 </t>
  </si>
  <si>
    <t xml:space="preserve"> 19_PSA_036_002 </t>
  </si>
  <si>
    <t xml:space="preserve"> 20_PRO_12_15 </t>
  </si>
  <si>
    <t xml:space="preserve"> 20_PRO_16_02 </t>
  </si>
  <si>
    <t xml:space="preserve"> 20_PRO_18_11 </t>
  </si>
  <si>
    <t xml:space="preserve"> 20_PRO_18_17 </t>
  </si>
  <si>
    <t xml:space="preserve"> 20_PRO_26_05 </t>
  </si>
  <si>
    <t xml:space="preserve"> 20_PRO_26_12 </t>
  </si>
  <si>
    <t xml:space="preserve"> 20_PRO_26_16 </t>
  </si>
  <si>
    <t xml:space="preserve"> 20_PRO_28_11 </t>
  </si>
  <si>
    <t xml:space="preserve"> 20_PRO_28_26 </t>
  </si>
  <si>
    <t xml:space="preserve"> 21_ECC_03_22 </t>
  </si>
  <si>
    <t xml:space="preserve"> 23_ISA_14_18 </t>
  </si>
  <si>
    <t xml:space="preserve"> 23_ISA_37_07 </t>
  </si>
  <si>
    <t xml:space="preserve"> 40_MAT_13_57 </t>
  </si>
  <si>
    <t xml:space="preserve"> 40_MAT_27_60 </t>
  </si>
  <si>
    <t xml:space="preserve"> 41_MAR_06_04 </t>
  </si>
  <si>
    <t xml:space="preserve"> 42_LUK_04_24 </t>
  </si>
  <si>
    <t xml:space="preserve"> 42_LUK_09_26 </t>
  </si>
  <si>
    <t xml:space="preserve"> 43_JOH_04_44 </t>
  </si>
  <si>
    <t xml:space="preserve"> 43_JOH_05_43 </t>
  </si>
  <si>
    <t xml:space="preserve"> 44_ACT_01_07 </t>
  </si>
  <si>
    <t xml:space="preserve"> 44_ACT_02_06 </t>
  </si>
  <si>
    <t xml:space="preserve"> 44_ACT_28_30 </t>
  </si>
  <si>
    <t xml:space="preserve"> 45_ROM_14_05 </t>
  </si>
  <si>
    <t xml:space="preserve"> 46_1CO_15_23 </t>
  </si>
  <si>
    <t xml:space="preserve"> 60_1PE_02_24 </t>
  </si>
  <si>
    <t xml:space="preserve"> the image of </t>
  </si>
  <si>
    <t xml:space="preserve"> 01_GEN_09_06 </t>
  </si>
  <si>
    <t xml:space="preserve"> 12_2KI_10_27 </t>
  </si>
  <si>
    <t xml:space="preserve"> 45_ROM_08_29 </t>
  </si>
  <si>
    <t xml:space="preserve"> 45_ROM_11_04 </t>
  </si>
  <si>
    <t xml:space="preserve"> 46_1CO_15_49 </t>
  </si>
  <si>
    <t xml:space="preserve"> 47_2CO_04_04 </t>
  </si>
  <si>
    <t xml:space="preserve"> 51_COL_01_15 </t>
  </si>
  <si>
    <t xml:space="preserve"> 51_COL_03_10 </t>
  </si>
  <si>
    <t xml:space="preserve"> 66_REV_13_15 </t>
  </si>
  <si>
    <t xml:space="preserve"> said unto them </t>
  </si>
  <si>
    <t xml:space="preserve"> 01_GEN_09_01 </t>
  </si>
  <si>
    <t xml:space="preserve"> 01_GEN_24_56 </t>
  </si>
  <si>
    <t xml:space="preserve"> 01_GEN_26_27 </t>
  </si>
  <si>
    <t xml:space="preserve"> 01_GEN_29_04 </t>
  </si>
  <si>
    <t xml:space="preserve"> 01_GEN_29_05 </t>
  </si>
  <si>
    <t xml:space="preserve"> 01_GEN_29_06 </t>
  </si>
  <si>
    <t xml:space="preserve"> 01_GEN_31_05 </t>
  </si>
  <si>
    <t xml:space="preserve"> 01_GEN_34_14 </t>
  </si>
  <si>
    <t xml:space="preserve"> 01_GEN_37_06 </t>
  </si>
  <si>
    <t xml:space="preserve"> 01_GEN_37_22 </t>
  </si>
  <si>
    <t xml:space="preserve"> 01_GEN_40_08 </t>
  </si>
  <si>
    <t xml:space="preserve"> 01_GEN_42_07 </t>
  </si>
  <si>
    <t xml:space="preserve"> 01_GEN_42_09 </t>
  </si>
  <si>
    <t xml:space="preserve"> 01_GEN_42_12 </t>
  </si>
  <si>
    <t xml:space="preserve"> 01_GEN_42_14 </t>
  </si>
  <si>
    <t xml:space="preserve"> 01_GEN_42_18 </t>
  </si>
  <si>
    <t xml:space="preserve"> 01_GEN_42_36 </t>
  </si>
  <si>
    <t xml:space="preserve"> 01_GEN_43_02 </t>
  </si>
  <si>
    <t xml:space="preserve"> 01_GEN_43_11 </t>
  </si>
  <si>
    <t xml:space="preserve"> 01_GEN_44_15 </t>
  </si>
  <si>
    <t xml:space="preserve"> 01_GEN_45_24 </t>
  </si>
  <si>
    <t xml:space="preserve"> 01_GEN_45_27 </t>
  </si>
  <si>
    <t xml:space="preserve"> 01_GEN_49_29 </t>
  </si>
  <si>
    <t xml:space="preserve"> 01_GEN_50_19 </t>
  </si>
  <si>
    <t xml:space="preserve"> 02_EXO_01_18 </t>
  </si>
  <si>
    <t xml:space="preserve"> 02_EXO_05_21 </t>
  </si>
  <si>
    <t xml:space="preserve"> 02_EXO_09_27 </t>
  </si>
  <si>
    <t xml:space="preserve"> 02_EXO_10_08 </t>
  </si>
  <si>
    <t xml:space="preserve"> 02_EXO_10_10 </t>
  </si>
  <si>
    <t xml:space="preserve"> 02_EXO_12_21 </t>
  </si>
  <si>
    <t xml:space="preserve"> 02_EXO_16_03 </t>
  </si>
  <si>
    <t xml:space="preserve"> 02_EXO_16_15 </t>
  </si>
  <si>
    <t xml:space="preserve"> 02_EXO_16_23 </t>
  </si>
  <si>
    <t xml:space="preserve"> 02_EXO_17_02 </t>
  </si>
  <si>
    <t xml:space="preserve"> 02_EXO_32_02 </t>
  </si>
  <si>
    <t xml:space="preserve"> 02_EXO_32_24 </t>
  </si>
  <si>
    <t xml:space="preserve"> 02_EXO_32_27 </t>
  </si>
  <si>
    <t xml:space="preserve"> 02_EXO_35_01 </t>
  </si>
  <si>
    <t xml:space="preserve"> 03_LEV_10_04 </t>
  </si>
  <si>
    <t xml:space="preserve"> 04_NUM_09_08 </t>
  </si>
  <si>
    <t xml:space="preserve"> 04_NUM_13_17 </t>
  </si>
  <si>
    <t xml:space="preserve"> 04_NUM_14_02 </t>
  </si>
  <si>
    <t xml:space="preserve"> 04_NUM_16_03 </t>
  </si>
  <si>
    <t xml:space="preserve"> 04_NUM_18_24 </t>
  </si>
  <si>
    <t xml:space="preserve"> 04_NUM_20_10 </t>
  </si>
  <si>
    <t xml:space="preserve"> 04_NUM_22_08 </t>
  </si>
  <si>
    <t xml:space="preserve"> 04_NUM_31_15 </t>
  </si>
  <si>
    <t xml:space="preserve"> 04_NUM_32_20 </t>
  </si>
  <si>
    <t xml:space="preserve"> 04_NUM_32_29 </t>
  </si>
  <si>
    <t xml:space="preserve"> 05_DEU_05_01 </t>
  </si>
  <si>
    <t xml:space="preserve"> 05_DEU_18_02 </t>
  </si>
  <si>
    <t xml:space="preserve"> 05_DEU_29_02 </t>
  </si>
  <si>
    <t xml:space="preserve"> 05_DEU_31_02 </t>
  </si>
  <si>
    <t xml:space="preserve"> 05_DEU_32_46 </t>
  </si>
  <si>
    <t xml:space="preserve"> 06_JOS_02_16 </t>
  </si>
  <si>
    <t xml:space="preserve"> 06_JOS_06_06 </t>
  </si>
  <si>
    <t xml:space="preserve"> 06_JOS_09_08 </t>
  </si>
  <si>
    <t xml:space="preserve"> 06_JOS_09_21 </t>
  </si>
  <si>
    <t xml:space="preserve"> 06_JOS_10_25 </t>
  </si>
  <si>
    <t xml:space="preserve"> 06_JOS_13_14 </t>
  </si>
  <si>
    <t xml:space="preserve"> 06_JOS_13_33 </t>
  </si>
  <si>
    <t xml:space="preserve"> 06_JOS_22_02 </t>
  </si>
  <si>
    <t xml:space="preserve"> 06_JOS_23_02 </t>
  </si>
  <si>
    <t xml:space="preserve"> 07_JUD_06_08 </t>
  </si>
  <si>
    <t xml:space="preserve"> 07_JUD_07_17 </t>
  </si>
  <si>
    <t xml:space="preserve"> 07_JUD_08_02 </t>
  </si>
  <si>
    <t xml:space="preserve"> 07_JUD_08_23 </t>
  </si>
  <si>
    <t xml:space="preserve"> 07_JUD_08_24 </t>
  </si>
  <si>
    <t xml:space="preserve"> 07_JUD_09_07 </t>
  </si>
  <si>
    <t xml:space="preserve"> 07_JUD_09_09 </t>
  </si>
  <si>
    <t xml:space="preserve"> 07_JUD_09_11 </t>
  </si>
  <si>
    <t xml:space="preserve"> 07_JUD_09_13 </t>
  </si>
  <si>
    <t xml:space="preserve"> 07_JUD_12_02 </t>
  </si>
  <si>
    <t xml:space="preserve"> 07_JUD_14_12 </t>
  </si>
  <si>
    <t xml:space="preserve"> 07_JUD_14_14 </t>
  </si>
  <si>
    <t xml:space="preserve"> 07_JUD_14_18 </t>
  </si>
  <si>
    <t xml:space="preserve"> 07_JUD_15_07 </t>
  </si>
  <si>
    <t xml:space="preserve"> 07_JUD_15_11 </t>
  </si>
  <si>
    <t xml:space="preserve"> 07_JUD_15_12 </t>
  </si>
  <si>
    <t xml:space="preserve"> 07_JUD_18_02 </t>
  </si>
  <si>
    <t xml:space="preserve"> 07_JUD_18_04 </t>
  </si>
  <si>
    <t xml:space="preserve"> 07_JUD_18_06 </t>
  </si>
  <si>
    <t xml:space="preserve"> 07_JUD_18_08 </t>
  </si>
  <si>
    <t xml:space="preserve"> 07_JUD_19_23 </t>
  </si>
  <si>
    <t xml:space="preserve"> 08_RUT_01_20 </t>
  </si>
  <si>
    <t xml:space="preserve"> 09_1SA_02_23 </t>
  </si>
  <si>
    <t xml:space="preserve"> 09_1SA_09_11 </t>
  </si>
  <si>
    <t xml:space="preserve"> 09_1SA_12_05 </t>
  </si>
  <si>
    <t xml:space="preserve"> 09_1SA_17_08 </t>
  </si>
  <si>
    <t xml:space="preserve"> 10_2SA_02_05 </t>
  </si>
  <si>
    <t xml:space="preserve"> 10_2SA_04_09 </t>
  </si>
  <si>
    <t xml:space="preserve"> 10_2SA_17_20 </t>
  </si>
  <si>
    <t xml:space="preserve"> 10_2SA_18_04 </t>
  </si>
  <si>
    <t xml:space="preserve"> 10_2SA_21_02 </t>
  </si>
  <si>
    <t xml:space="preserve"> 11_1KI_01_33 </t>
  </si>
  <si>
    <t xml:space="preserve"> 11_1KI_12_05 </t>
  </si>
  <si>
    <t xml:space="preserve"> 11_1KI_12_09 </t>
  </si>
  <si>
    <t xml:space="preserve"> 11_1KI_12_28 </t>
  </si>
  <si>
    <t xml:space="preserve"> 11_1KI_13_12 </t>
  </si>
  <si>
    <t xml:space="preserve"> 11_1KI_18_40 </t>
  </si>
  <si>
    <t xml:space="preserve"> 11_1KI_22_06 </t>
  </si>
  <si>
    <t xml:space="preserve"> 12_2KI_01_02 </t>
  </si>
  <si>
    <t xml:space="preserve"> 12_2KI_01_05 </t>
  </si>
  <si>
    <t xml:space="preserve"> 12_2KI_01_07 </t>
  </si>
  <si>
    <t xml:space="preserve"> 12_2KI_01_12 </t>
  </si>
  <si>
    <t xml:space="preserve"> 12_2KI_02_18 </t>
  </si>
  <si>
    <t xml:space="preserve"> 12_2KI_06_11 </t>
  </si>
  <si>
    <t xml:space="preserve"> 12_2KI_06_19 </t>
  </si>
  <si>
    <t xml:space="preserve"> 12_2KI_09_11 </t>
  </si>
  <si>
    <t xml:space="preserve"> 12_2KI_10_18 </t>
  </si>
  <si>
    <t xml:space="preserve"> 12_2KI_11_15 </t>
  </si>
  <si>
    <t xml:space="preserve"> 12_2KI_12_07 </t>
  </si>
  <si>
    <t xml:space="preserve"> 12_2KI_17_12 </t>
  </si>
  <si>
    <t xml:space="preserve"> 12_2KI_18_19 </t>
  </si>
  <si>
    <t xml:space="preserve"> 12_2KI_18_27 </t>
  </si>
  <si>
    <t xml:space="preserve"> 12_2KI_19_06 </t>
  </si>
  <si>
    <t xml:space="preserve"> 12_2KI_22_15 </t>
  </si>
  <si>
    <t xml:space="preserve"> 12_2KI_25_24 </t>
  </si>
  <si>
    <t xml:space="preserve"> 13_1CH_12_17 </t>
  </si>
  <si>
    <t xml:space="preserve"> 13_1CH_15_12 </t>
  </si>
  <si>
    <t xml:space="preserve"> 14_2CH_10_05 </t>
  </si>
  <si>
    <t xml:space="preserve"> 14_2CH_10_09 </t>
  </si>
  <si>
    <t xml:space="preserve"> 14_2CH_12_05 </t>
  </si>
  <si>
    <t xml:space="preserve"> 14_2CH_18_05 </t>
  </si>
  <si>
    <t xml:space="preserve"> 14_2CH_23_03 </t>
  </si>
  <si>
    <t xml:space="preserve"> 14_2CH_23_14 </t>
  </si>
  <si>
    <t xml:space="preserve"> 14_2CH_28_09 </t>
  </si>
  <si>
    <t xml:space="preserve"> 14_2CH_28_13 </t>
  </si>
  <si>
    <t xml:space="preserve"> 14_2CH_29_05 </t>
  </si>
  <si>
    <t xml:space="preserve"> 15_EZR_02_63 </t>
  </si>
  <si>
    <t xml:space="preserve"> 15_EZR_04_02 </t>
  </si>
  <si>
    <t xml:space="preserve"> 15_EZR_04_03 </t>
  </si>
  <si>
    <t xml:space="preserve"> 15_EZR_05_09 </t>
  </si>
  <si>
    <t xml:space="preserve"> 15_EZR_08_28 </t>
  </si>
  <si>
    <t xml:space="preserve"> 15_EZR_10_10 </t>
  </si>
  <si>
    <t xml:space="preserve"> 16_NEH_02_20 </t>
  </si>
  <si>
    <t xml:space="preserve"> 16_NEH_05_07 </t>
  </si>
  <si>
    <t xml:space="preserve"> 16_NEH_05_08 </t>
  </si>
  <si>
    <t xml:space="preserve"> 16_NEH_07_03 </t>
  </si>
  <si>
    <t xml:space="preserve"> 16_NEH_07_65 </t>
  </si>
  <si>
    <t xml:space="preserve"> 16_NEH_08_10 </t>
  </si>
  <si>
    <t xml:space="preserve"> 16_NEH_13_17 </t>
  </si>
  <si>
    <t xml:space="preserve"> 16_NEH_13_21 </t>
  </si>
  <si>
    <t xml:space="preserve"> 23_ISA_36_04 </t>
  </si>
  <si>
    <t xml:space="preserve"> 23_ISA_37_06 </t>
  </si>
  <si>
    <t xml:space="preserve"> 24_JER_35_05 </t>
  </si>
  <si>
    <t xml:space="preserve"> 24_JER_41_06 </t>
  </si>
  <si>
    <t xml:space="preserve"> 24_JER_42_04 </t>
  </si>
  <si>
    <t xml:space="preserve"> 24_JER_42_09 </t>
  </si>
  <si>
    <t xml:space="preserve"> 26_EZE_09_07 </t>
  </si>
  <si>
    <t xml:space="preserve"> 26_EZE_20_29 </t>
  </si>
  <si>
    <t xml:space="preserve"> 27_DAN_02_03 </t>
  </si>
  <si>
    <t xml:space="preserve"> 27_DAN_03_14 </t>
  </si>
  <si>
    <t xml:space="preserve"> 32_JON_01_12 </t>
  </si>
  <si>
    <t xml:space="preserve"> 38_ZEC_11_12 </t>
  </si>
  <si>
    <t xml:space="preserve"> 40_MAT_03_07 </t>
  </si>
  <si>
    <t xml:space="preserve"> 40_MAT_09_12 </t>
  </si>
  <si>
    <t xml:space="preserve"> 40_MAT_09_15 </t>
  </si>
  <si>
    <t xml:space="preserve"> 40_MAT_09_24 </t>
  </si>
  <si>
    <t xml:space="preserve"> 40_MAT_11_04 </t>
  </si>
  <si>
    <t xml:space="preserve"> 40_MAT_12_03 </t>
  </si>
  <si>
    <t xml:space="preserve"> 40_MAT_12_11 </t>
  </si>
  <si>
    <t xml:space="preserve"> 40_MAT_12_25 </t>
  </si>
  <si>
    <t xml:space="preserve"> 40_MAT_12_39 </t>
  </si>
  <si>
    <t xml:space="preserve"> 40_MAT_13_11 </t>
  </si>
  <si>
    <t xml:space="preserve"> 40_MAT_13_28 </t>
  </si>
  <si>
    <t xml:space="preserve"> 40_MAT_13_37 </t>
  </si>
  <si>
    <t xml:space="preserve"> 40_MAT_14_16 </t>
  </si>
  <si>
    <t xml:space="preserve"> 40_MAT_15_03 </t>
  </si>
  <si>
    <t xml:space="preserve"> 40_MAT_15_10 </t>
  </si>
  <si>
    <t xml:space="preserve"> 40_MAT_16_02 </t>
  </si>
  <si>
    <t xml:space="preserve"> 40_MAT_16_06 </t>
  </si>
  <si>
    <t xml:space="preserve"> 40_MAT_16_08 </t>
  </si>
  <si>
    <t xml:space="preserve"> 40_MAT_17_11 </t>
  </si>
  <si>
    <t xml:space="preserve"> 40_MAT_17_20 </t>
  </si>
  <si>
    <t xml:space="preserve"> 40_MAT_17_22 </t>
  </si>
  <si>
    <t xml:space="preserve"> 40_MAT_19_04 </t>
  </si>
  <si>
    <t xml:space="preserve"> 40_MAT_19_11 </t>
  </si>
  <si>
    <t xml:space="preserve"> 40_MAT_19_26 </t>
  </si>
  <si>
    <t xml:space="preserve"> 40_MAT_19_28 </t>
  </si>
  <si>
    <t xml:space="preserve"> 40_MAT_20_04 </t>
  </si>
  <si>
    <t xml:space="preserve"> 40_MAT_20_17 </t>
  </si>
  <si>
    <t xml:space="preserve"> 40_MAT_21_21 </t>
  </si>
  <si>
    <t xml:space="preserve"> 40_MAT_21_24 </t>
  </si>
  <si>
    <t xml:space="preserve"> 40_MAT_21_27 </t>
  </si>
  <si>
    <t xml:space="preserve"> 40_MAT_22_29 </t>
  </si>
  <si>
    <t xml:space="preserve"> 40_MAT_24_02 </t>
  </si>
  <si>
    <t xml:space="preserve"> 40_MAT_24_04 </t>
  </si>
  <si>
    <t xml:space="preserve"> 40_MAT_26_10 </t>
  </si>
  <si>
    <t xml:space="preserve"> 40_MAT_26_15 </t>
  </si>
  <si>
    <t xml:space="preserve"> 40_MAT_26_71 </t>
  </si>
  <si>
    <t xml:space="preserve"> 40_MAT_27_17 </t>
  </si>
  <si>
    <t xml:space="preserve"> 40_MAT_27_21 </t>
  </si>
  <si>
    <t xml:space="preserve"> 40_MAT_27_65 </t>
  </si>
  <si>
    <t xml:space="preserve"> 41_MAR_01_17 </t>
  </si>
  <si>
    <t xml:space="preserve"> 41_MAR_01_38 </t>
  </si>
  <si>
    <t xml:space="preserve"> 41_MAR_02_08 </t>
  </si>
  <si>
    <t xml:space="preserve"> 41_MAR_02_19 </t>
  </si>
  <si>
    <t xml:space="preserve"> 41_MAR_02_25 </t>
  </si>
  <si>
    <t xml:space="preserve"> 41_MAR_02_27 </t>
  </si>
  <si>
    <t xml:space="preserve"> 41_MAR_03_23 </t>
  </si>
  <si>
    <t xml:space="preserve"> 41_MAR_04_02 </t>
  </si>
  <si>
    <t xml:space="preserve"> 41_MAR_04_09 </t>
  </si>
  <si>
    <t xml:space="preserve"> 41_MAR_04_11 </t>
  </si>
  <si>
    <t xml:space="preserve"> 41_MAR_04_13 </t>
  </si>
  <si>
    <t xml:space="preserve"> 41_MAR_04_21 </t>
  </si>
  <si>
    <t xml:space="preserve"> 41_MAR_04_24 </t>
  </si>
  <si>
    <t xml:space="preserve"> 41_MAR_04_40 </t>
  </si>
  <si>
    <t xml:space="preserve"> 41_MAR_06_10 </t>
  </si>
  <si>
    <t xml:space="preserve"> 41_MAR_06_31 </t>
  </si>
  <si>
    <t xml:space="preserve"> 41_MAR_06_37 </t>
  </si>
  <si>
    <t xml:space="preserve"> 41_MAR_07_06 </t>
  </si>
  <si>
    <t xml:space="preserve"> 41_MAR_07_09 </t>
  </si>
  <si>
    <t xml:space="preserve"> 41_MAR_07_14 </t>
  </si>
  <si>
    <t xml:space="preserve"> 41_MAR_08_21 </t>
  </si>
  <si>
    <t xml:space="preserve"> 41_MAR_08_34 </t>
  </si>
  <si>
    <t xml:space="preserve"> 41_MAR_09_01 </t>
  </si>
  <si>
    <t xml:space="preserve"> 41_MAR_09_29 </t>
  </si>
  <si>
    <t xml:space="preserve"> 41_MAR_09_31 </t>
  </si>
  <si>
    <t xml:space="preserve"> 41_MAR_10_03 </t>
  </si>
  <si>
    <t xml:space="preserve"> 41_MAR_10_05 </t>
  </si>
  <si>
    <t xml:space="preserve"> 41_MAR_10_14 </t>
  </si>
  <si>
    <t xml:space="preserve"> 41_MAR_10_36 </t>
  </si>
  <si>
    <t xml:space="preserve"> 41_MAR_10_38 </t>
  </si>
  <si>
    <t xml:space="preserve"> 41_MAR_10_39 </t>
  </si>
  <si>
    <t xml:space="preserve"> 41_MAR_11_05 </t>
  </si>
  <si>
    <t xml:space="preserve"> 41_MAR_11_06 </t>
  </si>
  <si>
    <t xml:space="preserve"> 41_MAR_11_29 </t>
  </si>
  <si>
    <t xml:space="preserve"> 41_MAR_12_15 </t>
  </si>
  <si>
    <t xml:space="preserve"> 41_MAR_12_17 </t>
  </si>
  <si>
    <t xml:space="preserve"> 41_MAR_12_24 </t>
  </si>
  <si>
    <t xml:space="preserve"> 41_MAR_12_38 </t>
  </si>
  <si>
    <t xml:space="preserve"> 41_MAR_14_16 </t>
  </si>
  <si>
    <t xml:space="preserve"> 41_MAR_14_20 </t>
  </si>
  <si>
    <t xml:space="preserve"> 41_MAR_14_24 </t>
  </si>
  <si>
    <t xml:space="preserve"> 41_MAR_14_48 </t>
  </si>
  <si>
    <t xml:space="preserve"> 41_MAR_15_14 </t>
  </si>
  <si>
    <t xml:space="preserve"> 41_MAR_16_15 </t>
  </si>
  <si>
    <t xml:space="preserve"> 42_LUK_02_10 </t>
  </si>
  <si>
    <t xml:space="preserve"> 42_LUK_02_49 </t>
  </si>
  <si>
    <t xml:space="preserve"> 42_LUK_03_13 </t>
  </si>
  <si>
    <t xml:space="preserve"> 42_LUK_03_14 </t>
  </si>
  <si>
    <t xml:space="preserve"> 42_LUK_04_23 </t>
  </si>
  <si>
    <t xml:space="preserve"> 42_LUK_04_43 </t>
  </si>
  <si>
    <t xml:space="preserve"> 42_LUK_05_22 </t>
  </si>
  <si>
    <t xml:space="preserve"> 42_LUK_05_31 </t>
  </si>
  <si>
    <t xml:space="preserve"> 42_LUK_05_34 </t>
  </si>
  <si>
    <t xml:space="preserve"> 42_LUK_06_02 </t>
  </si>
  <si>
    <t xml:space="preserve"> 42_LUK_06_05 </t>
  </si>
  <si>
    <t xml:space="preserve"> 42_LUK_07_22 </t>
  </si>
  <si>
    <t xml:space="preserve"> 42_LUK_08_21 </t>
  </si>
  <si>
    <t xml:space="preserve"> 42_LUK_08_25 </t>
  </si>
  <si>
    <t xml:space="preserve"> 42_LUK_09_03 </t>
  </si>
  <si>
    <t xml:space="preserve"> 42_LUK_09_13 </t>
  </si>
  <si>
    <t xml:space="preserve"> 42_LUK_09_20 </t>
  </si>
  <si>
    <t xml:space="preserve"> 42_LUK_09_48 </t>
  </si>
  <si>
    <t xml:space="preserve"> 42_LUK_10_18 </t>
  </si>
  <si>
    <t xml:space="preserve"> 42_LUK_11_02 </t>
  </si>
  <si>
    <t xml:space="preserve"> 42_LUK_11_05 </t>
  </si>
  <si>
    <t xml:space="preserve"> 42_LUK_11_17 </t>
  </si>
  <si>
    <t xml:space="preserve"> 42_LUK_12_15 </t>
  </si>
  <si>
    <t xml:space="preserve"> 42_LUK_13_02 </t>
  </si>
  <si>
    <t xml:space="preserve"> 42_LUK_13_23 </t>
  </si>
  <si>
    <t xml:space="preserve"> 42_LUK_13_32 </t>
  </si>
  <si>
    <t xml:space="preserve"> 42_LUK_14_25 </t>
  </si>
  <si>
    <t xml:space="preserve"> 42_LUK_16_15 </t>
  </si>
  <si>
    <t xml:space="preserve"> 42_LUK_17_14 </t>
  </si>
  <si>
    <t xml:space="preserve"> 42_LUK_17_37 </t>
  </si>
  <si>
    <t xml:space="preserve"> 42_LUK_18_29 </t>
  </si>
  <si>
    <t xml:space="preserve"> 42_LUK_18_31 </t>
  </si>
  <si>
    <t xml:space="preserve"> 42_LUK_19_13 </t>
  </si>
  <si>
    <t xml:space="preserve"> 42_LUK_19_24 </t>
  </si>
  <si>
    <t xml:space="preserve"> 42_LUK_19_32 </t>
  </si>
  <si>
    <t xml:space="preserve"> 42_LUK_19_33 </t>
  </si>
  <si>
    <t xml:space="preserve"> 42_LUK_19_40 </t>
  </si>
  <si>
    <t xml:space="preserve"> 42_LUK_20_03 </t>
  </si>
  <si>
    <t xml:space="preserve"> 42_LUK_20_08 </t>
  </si>
  <si>
    <t xml:space="preserve"> 42_LUK_20_23 </t>
  </si>
  <si>
    <t xml:space="preserve"> 42_LUK_20_25 </t>
  </si>
  <si>
    <t xml:space="preserve"> 42_LUK_20_34 </t>
  </si>
  <si>
    <t xml:space="preserve"> 42_LUK_20_41 </t>
  </si>
  <si>
    <t xml:space="preserve"> 42_LUK_22_10 </t>
  </si>
  <si>
    <t xml:space="preserve"> 42_LUK_22_13 </t>
  </si>
  <si>
    <t xml:space="preserve"> 42_LUK_22_15 </t>
  </si>
  <si>
    <t xml:space="preserve"> 42_LUK_22_25 </t>
  </si>
  <si>
    <t xml:space="preserve"> 42_LUK_22_35 </t>
  </si>
  <si>
    <t xml:space="preserve"> 42_LUK_22_38 </t>
  </si>
  <si>
    <t xml:space="preserve"> 42_LUK_22_40 </t>
  </si>
  <si>
    <t xml:space="preserve"> 42_LUK_22_46 </t>
  </si>
  <si>
    <t xml:space="preserve"> 42_LUK_22_67 </t>
  </si>
  <si>
    <t xml:space="preserve"> 42_LUK_22_70 </t>
  </si>
  <si>
    <t xml:space="preserve"> 42_LUK_23_14 </t>
  </si>
  <si>
    <t xml:space="preserve"> 42_LUK_23_22 </t>
  </si>
  <si>
    <t xml:space="preserve"> 42_LUK_24_05 </t>
  </si>
  <si>
    <t xml:space="preserve"> 42_LUK_24_17 </t>
  </si>
  <si>
    <t xml:space="preserve"> 42_LUK_24_19 </t>
  </si>
  <si>
    <t xml:space="preserve"> 42_LUK_24_25 </t>
  </si>
  <si>
    <t xml:space="preserve"> 42_LUK_24_38 </t>
  </si>
  <si>
    <t xml:space="preserve"> 42_LUK_24_41 </t>
  </si>
  <si>
    <t xml:space="preserve"> 42_LUK_24_44 </t>
  </si>
  <si>
    <t xml:space="preserve"> 42_LUK_24_46 </t>
  </si>
  <si>
    <t xml:space="preserve"> 43_JOH_02_16 </t>
  </si>
  <si>
    <t xml:space="preserve"> 43_JOH_02_19 </t>
  </si>
  <si>
    <t xml:space="preserve"> 43_JOH_04_32 </t>
  </si>
  <si>
    <t xml:space="preserve"> 43_JOH_05_19 </t>
  </si>
  <si>
    <t xml:space="preserve"> 43_JOH_06_29 </t>
  </si>
  <si>
    <t xml:space="preserve"> 43_JOH_06_32 </t>
  </si>
  <si>
    <t xml:space="preserve"> 43_JOH_06_35 </t>
  </si>
  <si>
    <t xml:space="preserve"> 43_JOH_06_43 </t>
  </si>
  <si>
    <t xml:space="preserve"> 43_JOH_06_53 </t>
  </si>
  <si>
    <t xml:space="preserve"> 43_JOH_06_61 </t>
  </si>
  <si>
    <t xml:space="preserve"> 43_JOH_07_06 </t>
  </si>
  <si>
    <t xml:space="preserve"> 43_JOH_07_21 </t>
  </si>
  <si>
    <t xml:space="preserve"> 43_JOH_07_45 </t>
  </si>
  <si>
    <t xml:space="preserve"> 43_JOH_08_07 </t>
  </si>
  <si>
    <t xml:space="preserve"> 43_JOH_08_14 </t>
  </si>
  <si>
    <t xml:space="preserve"> 43_JOH_08_23 </t>
  </si>
  <si>
    <t xml:space="preserve"> 43_JOH_08_42 </t>
  </si>
  <si>
    <t xml:space="preserve"> 43_JOH_08_58 </t>
  </si>
  <si>
    <t xml:space="preserve"> 43_JOH_09_15 </t>
  </si>
  <si>
    <t xml:space="preserve"> 43_JOH_09_30 </t>
  </si>
  <si>
    <t xml:space="preserve"> 43_JOH_09_41 </t>
  </si>
  <si>
    <t xml:space="preserve"> 43_JOH_11_49 </t>
  </si>
  <si>
    <t xml:space="preserve"> 43_JOH_12_35 </t>
  </si>
  <si>
    <t xml:space="preserve"> 43_JOH_13_12 </t>
  </si>
  <si>
    <t xml:space="preserve"> 43_JOH_16_19 </t>
  </si>
  <si>
    <t xml:space="preserve"> 43_JOH_18_04 </t>
  </si>
  <si>
    <t xml:space="preserve"> 43_JOH_18_06 </t>
  </si>
  <si>
    <t xml:space="preserve"> 43_JOH_18_21 </t>
  </si>
  <si>
    <t xml:space="preserve"> 43_JOH_20_25 </t>
  </si>
  <si>
    <t xml:space="preserve"> 43_JOH_21_06 </t>
  </si>
  <si>
    <t xml:space="preserve"> 44_ACT_02_14 </t>
  </si>
  <si>
    <t xml:space="preserve"> 44_ACT_02_38 </t>
  </si>
  <si>
    <t xml:space="preserve"> 44_ACT_04_08 </t>
  </si>
  <si>
    <t xml:space="preserve"> 44_ACT_04_19 </t>
  </si>
  <si>
    <t xml:space="preserve"> 44_ACT_04_23 </t>
  </si>
  <si>
    <t xml:space="preserve"> 44_ACT_05_35 </t>
  </si>
  <si>
    <t xml:space="preserve"> 44_ACT_10_28 </t>
  </si>
  <si>
    <t xml:space="preserve"> 44_ACT_15_07 </t>
  </si>
  <si>
    <t xml:space="preserve"> 44_ACT_16_37 </t>
  </si>
  <si>
    <t xml:space="preserve"> 44_ACT_18_06 </t>
  </si>
  <si>
    <t xml:space="preserve"> 44_ACT_19_02 </t>
  </si>
  <si>
    <t xml:space="preserve"> 44_ACT_19_03 </t>
  </si>
  <si>
    <t xml:space="preserve"> 44_ACT_20_18 </t>
  </si>
  <si>
    <t xml:space="preserve"> 44_ACT_27_10 </t>
  </si>
  <si>
    <t xml:space="preserve"> 44_ACT_28_17 </t>
  </si>
  <si>
    <t xml:space="preserve"> 45_ROM_09_26 </t>
  </si>
  <si>
    <t xml:space="preserve"> Behold I have </t>
  </si>
  <si>
    <t xml:space="preserve"> 01_GEN_17_20 </t>
  </si>
  <si>
    <t xml:space="preserve"> 01_GEN_27_37 </t>
  </si>
  <si>
    <t xml:space="preserve"> 01_GEN_37_09 </t>
  </si>
  <si>
    <t xml:space="preserve"> 01_GEN_42_02 </t>
  </si>
  <si>
    <t xml:space="preserve"> 01_GEN_47_23 </t>
  </si>
  <si>
    <t xml:space="preserve"> 02_EXO_31_06 </t>
  </si>
  <si>
    <t xml:space="preserve"> 04_NUM_03_12 </t>
  </si>
  <si>
    <t xml:space="preserve"> 04_NUM_18_06 </t>
  </si>
  <si>
    <t xml:space="preserve"> 04_NUM_18_21 </t>
  </si>
  <si>
    <t xml:space="preserve"> 04_NUM_23_20 </t>
  </si>
  <si>
    <t xml:space="preserve"> 05_DEU_01_08 </t>
  </si>
  <si>
    <t xml:space="preserve"> 05_DEU_02_24 </t>
  </si>
  <si>
    <t xml:space="preserve"> 05_DEU_02_31 </t>
  </si>
  <si>
    <t xml:space="preserve"> 05_DEU_04_05 </t>
  </si>
  <si>
    <t xml:space="preserve"> 05_DEU_26_10 </t>
  </si>
  <si>
    <t xml:space="preserve"> 06_JOS_23_04 </t>
  </si>
  <si>
    <t xml:space="preserve"> 07_JUD_01_02 </t>
  </si>
  <si>
    <t xml:space="preserve"> 07_JUD_14_16 </t>
  </si>
  <si>
    <t xml:space="preserve"> 09_1SA_09_08 </t>
  </si>
  <si>
    <t xml:space="preserve"> 09_1SA_12_01 </t>
  </si>
  <si>
    <t xml:space="preserve"> 09_1SA_16_18 </t>
  </si>
  <si>
    <t xml:space="preserve"> 09_1SA_26_21 </t>
  </si>
  <si>
    <t xml:space="preserve"> 11_1KI_03_12 </t>
  </si>
  <si>
    <t xml:space="preserve"> 11_1KI_15_19 </t>
  </si>
  <si>
    <t xml:space="preserve"> 11_1KI_17_09 </t>
  </si>
  <si>
    <t xml:space="preserve"> 14_2CH_16_03 </t>
  </si>
  <si>
    <t xml:space="preserve"> 17_EST_08_07 </t>
  </si>
  <si>
    <t xml:space="preserve"> 19_PSA_119_040 </t>
  </si>
  <si>
    <t xml:space="preserve"> 23_ISA_48_10 </t>
  </si>
  <si>
    <t xml:space="preserve"> 23_ISA_49_16 </t>
  </si>
  <si>
    <t xml:space="preserve"> 23_ISA_51_22 </t>
  </si>
  <si>
    <t xml:space="preserve"> 23_ISA_54_16 </t>
  </si>
  <si>
    <t xml:space="preserve"> 23_ISA_55_04 </t>
  </si>
  <si>
    <t xml:space="preserve"> 24_JER_01_09 </t>
  </si>
  <si>
    <t xml:space="preserve"> 24_JER_01_18 </t>
  </si>
  <si>
    <t xml:space="preserve"> 24_JER_44_26 </t>
  </si>
  <si>
    <t xml:space="preserve"> 26_EZE_03_08 </t>
  </si>
  <si>
    <t xml:space="preserve"> 26_EZE_36_06 </t>
  </si>
  <si>
    <t xml:space="preserve"> 31_OBA_01_02 </t>
  </si>
  <si>
    <t xml:space="preserve"> 38_ZEC_03_04 </t>
  </si>
  <si>
    <t xml:space="preserve"> 40_MAT_22_04 </t>
  </si>
  <si>
    <t xml:space="preserve"> 40_MAT_24_25 </t>
  </si>
  <si>
    <t xml:space="preserve"> 40_MAT_25_20 </t>
  </si>
  <si>
    <t xml:space="preserve"> 40_MAT_25_22 </t>
  </si>
  <si>
    <t xml:space="preserve"> 41_MAR_13_23 </t>
  </si>
  <si>
    <t xml:space="preserve"> 66_REV_03_08 </t>
  </si>
  <si>
    <t xml:space="preserve"> it shall be </t>
  </si>
  <si>
    <t xml:space="preserve"> 01_GEN_06_21 </t>
  </si>
  <si>
    <t xml:space="preserve"> 01_GEN_17_11 </t>
  </si>
  <si>
    <t xml:space="preserve"> 01_GEN_22_14 </t>
  </si>
  <si>
    <t xml:space="preserve"> 01_GEN_40_14 </t>
  </si>
  <si>
    <t xml:space="preserve"> 01_GEN_41_31 </t>
  </si>
  <si>
    <t xml:space="preserve"> 02_EXO_12_02 </t>
  </si>
  <si>
    <t xml:space="preserve"> 02_EXO_13_05 </t>
  </si>
  <si>
    <t xml:space="preserve"> 02_EXO_13_09 </t>
  </si>
  <si>
    <t xml:space="preserve"> 02_EXO_13_11 </t>
  </si>
  <si>
    <t xml:space="preserve"> 02_EXO_13_14 </t>
  </si>
  <si>
    <t xml:space="preserve"> 02_EXO_13_16 </t>
  </si>
  <si>
    <t xml:space="preserve"> 02_EXO_16_05 </t>
  </si>
  <si>
    <t xml:space="preserve"> 02_EXO_18_22 </t>
  </si>
  <si>
    <t xml:space="preserve"> 02_EXO_22_30 </t>
  </si>
  <si>
    <t xml:space="preserve"> 02_EXO_25_36 </t>
  </si>
  <si>
    <t xml:space="preserve"> 02_EXO_26_06 </t>
  </si>
  <si>
    <t xml:space="preserve"> 02_EXO_27_21 </t>
  </si>
  <si>
    <t xml:space="preserve"> 02_EXO_28_07 </t>
  </si>
  <si>
    <t xml:space="preserve"> 02_EXO_28_08 </t>
  </si>
  <si>
    <t xml:space="preserve"> 02_EXO_28_16 </t>
  </si>
  <si>
    <t xml:space="preserve"> 02_EXO_28_35 </t>
  </si>
  <si>
    <t xml:space="preserve"> 02_EXO_28_37 </t>
  </si>
  <si>
    <t xml:space="preserve"> 02_EXO_28_38 </t>
  </si>
  <si>
    <t xml:space="preserve"> 02_EXO_28_43 </t>
  </si>
  <si>
    <t xml:space="preserve"> 02_EXO_29_26 </t>
  </si>
  <si>
    <t xml:space="preserve"> 02_EXO_29_37 </t>
  </si>
  <si>
    <t xml:space="preserve"> 02_EXO_30_21 </t>
  </si>
  <si>
    <t xml:space="preserve"> 02_EXO_30_25 </t>
  </si>
  <si>
    <t xml:space="preserve"> 02_EXO_30_32 </t>
  </si>
  <si>
    <t xml:space="preserve"> 02_EXO_30_36 </t>
  </si>
  <si>
    <t xml:space="preserve"> 02_EXO_30_37 </t>
  </si>
  <si>
    <t xml:space="preserve"> 02_EXO_40_09 </t>
  </si>
  <si>
    <t xml:space="preserve"> 02_EXO_40_10 </t>
  </si>
  <si>
    <t xml:space="preserve"> 03_LEV_01_04 </t>
  </si>
  <si>
    <t xml:space="preserve"> 03_LEV_02_04 </t>
  </si>
  <si>
    <t xml:space="preserve"> 03_LEV_02_05 </t>
  </si>
  <si>
    <t xml:space="preserve"> 03_LEV_02_07 </t>
  </si>
  <si>
    <t xml:space="preserve"> 03_LEV_03_17 </t>
  </si>
  <si>
    <t xml:space="preserve"> 03_LEV_04_20 </t>
  </si>
  <si>
    <t xml:space="preserve"> 03_LEV_04_26 </t>
  </si>
  <si>
    <t xml:space="preserve"> 03_LEV_04_31 </t>
  </si>
  <si>
    <t xml:space="preserve"> 03_LEV_04_35 </t>
  </si>
  <si>
    <t xml:space="preserve"> 03_LEV_05_05 </t>
  </si>
  <si>
    <t xml:space="preserve"> 03_LEV_05_10 </t>
  </si>
  <si>
    <t xml:space="preserve"> 03_LEV_05_13 </t>
  </si>
  <si>
    <t xml:space="preserve"> 03_LEV_05_16 </t>
  </si>
  <si>
    <t xml:space="preserve"> 03_LEV_05_18 </t>
  </si>
  <si>
    <t xml:space="preserve"> 03_LEV_06_04 </t>
  </si>
  <si>
    <t xml:space="preserve"> 03_LEV_06_07 </t>
  </si>
  <si>
    <t xml:space="preserve"> 03_LEV_06_18 </t>
  </si>
  <si>
    <t xml:space="preserve"> 03_LEV_06_21 </t>
  </si>
  <si>
    <t xml:space="preserve"> 03_LEV_06_22 </t>
  </si>
  <si>
    <t xml:space="preserve"> 03_LEV_06_28 </t>
  </si>
  <si>
    <t xml:space="preserve"> 03_LEV_06_30 </t>
  </si>
  <si>
    <t xml:space="preserve"> 03_LEV_07_06 </t>
  </si>
  <si>
    <t xml:space="preserve"> 03_LEV_07_14 </t>
  </si>
  <si>
    <t xml:space="preserve"> 03_LEV_07_16 </t>
  </si>
  <si>
    <t xml:space="preserve"> 03_LEV_07_18 </t>
  </si>
  <si>
    <t xml:space="preserve"> 03_LEV_07_19 </t>
  </si>
  <si>
    <t xml:space="preserve"> 03_LEV_07_25 </t>
  </si>
  <si>
    <t xml:space="preserve"> 03_LEV_10_09 </t>
  </si>
  <si>
    <t xml:space="preserve"> 03_LEV_10_15 </t>
  </si>
  <si>
    <t xml:space="preserve"> 03_LEV_11_32 </t>
  </si>
  <si>
    <t xml:space="preserve"> 03_LEV_11_33 </t>
  </si>
  <si>
    <t xml:space="preserve"> 03_LEV_11_38 </t>
  </si>
  <si>
    <t xml:space="preserve"> 03_LEV_13_52 </t>
  </si>
  <si>
    <t xml:space="preserve"> 03_LEV_13_58 </t>
  </si>
  <si>
    <t xml:space="preserve"> 03_LEV_14_09 </t>
  </si>
  <si>
    <t xml:space="preserve"> 03_LEV_14_53 </t>
  </si>
  <si>
    <t xml:space="preserve"> 03_LEV_16_31 </t>
  </si>
  <si>
    <t xml:space="preserve"> 03_LEV_17_14 </t>
  </si>
  <si>
    <t xml:space="preserve"> 03_LEV_19_06 </t>
  </si>
  <si>
    <t xml:space="preserve"> 03_LEV_22_21 </t>
  </si>
  <si>
    <t xml:space="preserve"> 03_LEV_22_27 </t>
  </si>
  <si>
    <t xml:space="preserve"> 03_LEV_22_30 </t>
  </si>
  <si>
    <t xml:space="preserve"> 03_LEV_23_14 </t>
  </si>
  <si>
    <t xml:space="preserve"> 03_LEV_23_21 </t>
  </si>
  <si>
    <t xml:space="preserve"> 03_LEV_23_27 </t>
  </si>
  <si>
    <t xml:space="preserve"> 03_LEV_23_31 </t>
  </si>
  <si>
    <t xml:space="preserve"> 03_LEV_23_32 </t>
  </si>
  <si>
    <t xml:space="preserve"> 03_LEV_23_41 </t>
  </si>
  <si>
    <t xml:space="preserve"> 03_LEV_24_03 </t>
  </si>
  <si>
    <t xml:space="preserve"> 03_LEV_24_09 </t>
  </si>
  <si>
    <t xml:space="preserve"> 03_LEV_25_10 </t>
  </si>
  <si>
    <t xml:space="preserve"> 03_LEV_25_12 </t>
  </si>
  <si>
    <t xml:space="preserve"> 03_LEV_27_15 </t>
  </si>
  <si>
    <t xml:space="preserve"> 03_LEV_27_18 </t>
  </si>
  <si>
    <t xml:space="preserve"> 03_LEV_27_19 </t>
  </si>
  <si>
    <t xml:space="preserve"> 03_LEV_27_27 </t>
  </si>
  <si>
    <t xml:space="preserve"> 04_NUM_05_10 </t>
  </si>
  <si>
    <t xml:space="preserve"> 04_NUM_10_32 </t>
  </si>
  <si>
    <t xml:space="preserve"> 04_NUM_15_19 </t>
  </si>
  <si>
    <t xml:space="preserve"> 04_NUM_15_24 </t>
  </si>
  <si>
    <t xml:space="preserve"> 04_NUM_15_25 </t>
  </si>
  <si>
    <t xml:space="preserve"> 04_NUM_15_26 </t>
  </si>
  <si>
    <t xml:space="preserve"> 04_NUM_15_28 </t>
  </si>
  <si>
    <t xml:space="preserve"> 04_NUM_15_39 </t>
  </si>
  <si>
    <t xml:space="preserve"> 04_NUM_16_07 </t>
  </si>
  <si>
    <t xml:space="preserve"> 04_NUM_18_10 </t>
  </si>
  <si>
    <t xml:space="preserve"> 04_NUM_18_23 </t>
  </si>
  <si>
    <t xml:space="preserve"> 04_NUM_18_30 </t>
  </si>
  <si>
    <t xml:space="preserve"> 04_NUM_19_09 </t>
  </si>
  <si>
    <t xml:space="preserve"> 04_NUM_19_10 </t>
  </si>
  <si>
    <t xml:space="preserve"> 04_NUM_19_21 </t>
  </si>
  <si>
    <t xml:space="preserve"> 04_NUM_19_22 </t>
  </si>
  <si>
    <t xml:space="preserve"> 04_NUM_23_23 </t>
  </si>
  <si>
    <t xml:space="preserve"> 04_NUM_27_11 </t>
  </si>
  <si>
    <t xml:space="preserve"> 04_NUM_28_24 </t>
  </si>
  <si>
    <t xml:space="preserve"> 04_NUM_31_23 </t>
  </si>
  <si>
    <t xml:space="preserve"> 04_NUM_34_05 </t>
  </si>
  <si>
    <t xml:space="preserve"> 04_NUM_34_09 </t>
  </si>
  <si>
    <t xml:space="preserve"> 04_NUM_34_12 </t>
  </si>
  <si>
    <t xml:space="preserve"> 05_DEU_06_10 </t>
  </si>
  <si>
    <t xml:space="preserve"> 05_DEU_06_25 </t>
  </si>
  <si>
    <t xml:space="preserve"> 05_DEU_08_19 </t>
  </si>
  <si>
    <t xml:space="preserve"> 05_DEU_15_16 </t>
  </si>
  <si>
    <t xml:space="preserve"> 05_DEU_17_18 </t>
  </si>
  <si>
    <t xml:space="preserve"> 05_DEU_17_19 </t>
  </si>
  <si>
    <t xml:space="preserve"> 05_DEU_20_02 </t>
  </si>
  <si>
    <t xml:space="preserve"> 05_DEU_20_09 </t>
  </si>
  <si>
    <t xml:space="preserve"> 05_DEU_20_11 </t>
  </si>
  <si>
    <t xml:space="preserve"> 05_DEU_21_03 </t>
  </si>
  <si>
    <t xml:space="preserve"> 05_DEU_21_14 </t>
  </si>
  <si>
    <t xml:space="preserve"> 05_DEU_21_16 </t>
  </si>
  <si>
    <t xml:space="preserve"> 05_DEU_22_02 </t>
  </si>
  <si>
    <t xml:space="preserve"> 05_DEU_23_11 </t>
  </si>
  <si>
    <t xml:space="preserve"> 05_DEU_23_13 </t>
  </si>
  <si>
    <t xml:space="preserve"> 05_DEU_23_22 </t>
  </si>
  <si>
    <t xml:space="preserve"> 05_DEU_24_19 </t>
  </si>
  <si>
    <t xml:space="preserve"> 05_DEU_24_20 </t>
  </si>
  <si>
    <t xml:space="preserve"> 05_DEU_24_21 </t>
  </si>
  <si>
    <t xml:space="preserve"> 05_DEU_25_02 </t>
  </si>
  <si>
    <t xml:space="preserve"> 05_DEU_25_06 </t>
  </si>
  <si>
    <t xml:space="preserve"> 05_DEU_25_19 </t>
  </si>
  <si>
    <t xml:space="preserve"> 05_DEU_26_01 </t>
  </si>
  <si>
    <t xml:space="preserve"> 05_DEU_27_02 </t>
  </si>
  <si>
    <t xml:space="preserve"> 05_DEU_27_04 </t>
  </si>
  <si>
    <t xml:space="preserve"> 06_JOS_02_14 </t>
  </si>
  <si>
    <t xml:space="preserve"> 06_JOS_02_19 </t>
  </si>
  <si>
    <t xml:space="preserve"> 06_JOS_07_14 </t>
  </si>
  <si>
    <t xml:space="preserve"> 06_JOS_07_15 </t>
  </si>
  <si>
    <t xml:space="preserve"> 06_JOS_08_08 </t>
  </si>
  <si>
    <t xml:space="preserve"> 06_JOS_17_18 </t>
  </si>
  <si>
    <t xml:space="preserve"> 06_JOS_22_28 </t>
  </si>
  <si>
    <t xml:space="preserve"> 06_JOS_22_34 </t>
  </si>
  <si>
    <t xml:space="preserve"> 06_JOS_24_27 </t>
  </si>
  <si>
    <t xml:space="preserve"> 07_JUD_04_20 </t>
  </si>
  <si>
    <t xml:space="preserve"> 07_JUD_07_04 </t>
  </si>
  <si>
    <t xml:space="preserve"> 07_JUD_09_33 </t>
  </si>
  <si>
    <t xml:space="preserve"> 07_JUD_11_31 </t>
  </si>
  <si>
    <t xml:space="preserve"> 07_JUD_21_22 </t>
  </si>
  <si>
    <t xml:space="preserve"> 08_RUT_03_04 </t>
  </si>
  <si>
    <t xml:space="preserve"> 08_RUT_03_13 </t>
  </si>
  <si>
    <t xml:space="preserve"> 09_1SA_03_09 </t>
  </si>
  <si>
    <t xml:space="preserve"> 09_1SA_06_03 </t>
  </si>
  <si>
    <t xml:space="preserve"> 09_1SA_17_25 </t>
  </si>
  <si>
    <t xml:space="preserve"> 10_2SA_15_35 </t>
  </si>
  <si>
    <t xml:space="preserve"> 11_1KI_02_37 </t>
  </si>
  <si>
    <t xml:space="preserve"> 11_1KI_09_08 </t>
  </si>
  <si>
    <t xml:space="preserve"> 11_1KI_11_38 </t>
  </si>
  <si>
    <t xml:space="preserve"> 11_1KI_13_03 </t>
  </si>
  <si>
    <t xml:space="preserve"> 11_1KI_14_05 </t>
  </si>
  <si>
    <t xml:space="preserve"> 11_1KI_17_04 </t>
  </si>
  <si>
    <t xml:space="preserve"> 11_1KI_20_06 </t>
  </si>
  <si>
    <t xml:space="preserve"> 12_2KI_02_10 </t>
  </si>
  <si>
    <t xml:space="preserve"> 12_2KI_04_10 </t>
  </si>
  <si>
    <t xml:space="preserve"> 12_2KI_04_23 </t>
  </si>
  <si>
    <t xml:space="preserve"> 13_1CH_14_15 </t>
  </si>
  <si>
    <t xml:space="preserve"> 13_1CH_17_27 </t>
  </si>
  <si>
    <t xml:space="preserve"> 14_2CH_07_22 </t>
  </si>
  <si>
    <t xml:space="preserve"> 17_EST_01_17 </t>
  </si>
  <si>
    <t xml:space="preserve"> 17_EST_05_03 </t>
  </si>
  <si>
    <t xml:space="preserve"> 17_EST_05_06 </t>
  </si>
  <si>
    <t xml:space="preserve"> 17_EST_07_02 </t>
  </si>
  <si>
    <t xml:space="preserve"> 17_EST_09_12 </t>
  </si>
  <si>
    <t xml:space="preserve"> 18_JOB_15_32 </t>
  </si>
  <si>
    <t xml:space="preserve"> 18_JOB_22_28 </t>
  </si>
  <si>
    <t xml:space="preserve"> 19_PSA_022_030 </t>
  </si>
  <si>
    <t xml:space="preserve"> 19_PSA_050_003 </t>
  </si>
  <si>
    <t xml:space="preserve"> 19_PSA_087_005 </t>
  </si>
  <si>
    <t xml:space="preserve"> 19_PSA_089_037 </t>
  </si>
  <si>
    <t xml:space="preserve"> 19_PSA_128_002 </t>
  </si>
  <si>
    <t xml:space="preserve"> 19_PSA_141_005 </t>
  </si>
  <si>
    <t xml:space="preserve"> 20_PRO_27_14 </t>
  </si>
  <si>
    <t xml:space="preserve"> 21_ECC_03_14 </t>
  </si>
  <si>
    <t xml:space="preserve"> 21_ECC_08_07 </t>
  </si>
  <si>
    <t xml:space="preserve"> 21_ECC_08_12 </t>
  </si>
  <si>
    <t xml:space="preserve"> 23_ISA_03_10 </t>
  </si>
  <si>
    <t xml:space="preserve"> 23_ISA_03_11 </t>
  </si>
  <si>
    <t xml:space="preserve"> 23_ISA_05_05 </t>
  </si>
  <si>
    <t xml:space="preserve"> 23_ISA_06_13 </t>
  </si>
  <si>
    <t xml:space="preserve"> 23_ISA_07_25 </t>
  </si>
  <si>
    <t xml:space="preserve"> 23_ISA_13_14 </t>
  </si>
  <si>
    <t xml:space="preserve"> 23_ISA_16_02 </t>
  </si>
  <si>
    <t xml:space="preserve"> 23_ISA_17_01 </t>
  </si>
  <si>
    <t xml:space="preserve"> 23_ISA_17_05 </t>
  </si>
  <si>
    <t xml:space="preserve"> 23_ISA_19_16 </t>
  </si>
  <si>
    <t xml:space="preserve"> 23_ISA_19_20 </t>
  </si>
  <si>
    <t xml:space="preserve"> 23_ISA_22_25 </t>
  </si>
  <si>
    <t xml:space="preserve"> 23_ISA_24_02 </t>
  </si>
  <si>
    <t xml:space="preserve"> 23_ISA_25_09 </t>
  </si>
  <si>
    <t xml:space="preserve"> 23_ISA_28_19 </t>
  </si>
  <si>
    <t xml:space="preserve"> 23_ISA_29_02 </t>
  </si>
  <si>
    <t xml:space="preserve"> 23_ISA_29_05 </t>
  </si>
  <si>
    <t xml:space="preserve"> 23_ISA_30_32 </t>
  </si>
  <si>
    <t xml:space="preserve"> 23_ISA_34_13 </t>
  </si>
  <si>
    <t xml:space="preserve"> 23_ISA_35_08 </t>
  </si>
  <si>
    <t xml:space="preserve"> 23_ISA_55_13 </t>
  </si>
  <si>
    <t xml:space="preserve"> 24_JER_13_19 </t>
  </si>
  <si>
    <t xml:space="preserve"> 24_JER_15_11 </t>
  </si>
  <si>
    <t xml:space="preserve"> 24_JER_21_10 </t>
  </si>
  <si>
    <t xml:space="preserve"> 24_JER_25_28 </t>
  </si>
  <si>
    <t xml:space="preserve"> 24_JER_32_36 </t>
  </si>
  <si>
    <t xml:space="preserve"> 24_JER_33_09 </t>
  </si>
  <si>
    <t xml:space="preserve"> 24_JER_38_20 </t>
  </si>
  <si>
    <t xml:space="preserve"> 24_JER_40_09 </t>
  </si>
  <si>
    <t xml:space="preserve"> 24_JER_46_10 </t>
  </si>
  <si>
    <t xml:space="preserve"> 24_JER_46_26 </t>
  </si>
  <si>
    <t xml:space="preserve"> 24_JER_49_02 </t>
  </si>
  <si>
    <t xml:space="preserve"> 24_JER_49_17 </t>
  </si>
  <si>
    <t xml:space="preserve"> 24_JER_50_13 </t>
  </si>
  <si>
    <t xml:space="preserve"> 24_JER_50_39 </t>
  </si>
  <si>
    <t xml:space="preserve"> 24_JER_51_62 </t>
  </si>
  <si>
    <t xml:space="preserve"> 26_EZE_04_03 </t>
  </si>
  <si>
    <t xml:space="preserve"> 26_EZE_05_15 </t>
  </si>
  <si>
    <t xml:space="preserve"> 26_EZE_12_25 </t>
  </si>
  <si>
    <t xml:space="preserve"> 26_EZE_21_07 </t>
  </si>
  <si>
    <t xml:space="preserve"> 26_EZE_21_12 </t>
  </si>
  <si>
    <t xml:space="preserve"> 26_EZE_21_13 </t>
  </si>
  <si>
    <t xml:space="preserve"> 26_EZE_21_23 </t>
  </si>
  <si>
    <t xml:space="preserve"> 26_EZE_21_27 </t>
  </si>
  <si>
    <t xml:space="preserve"> 26_EZE_29_15 </t>
  </si>
  <si>
    <t xml:space="preserve"> 26_EZE_29_16 </t>
  </si>
  <si>
    <t xml:space="preserve"> 26_EZE_29_19 </t>
  </si>
  <si>
    <t xml:space="preserve"> 26_EZE_30_03 </t>
  </si>
  <si>
    <t xml:space="preserve"> 26_EZE_38_16 </t>
  </si>
  <si>
    <t xml:space="preserve"> 26_EZE_39_13 </t>
  </si>
  <si>
    <t xml:space="preserve"> 26_EZE_43_17 </t>
  </si>
  <si>
    <t xml:space="preserve"> 26_EZE_43_27 </t>
  </si>
  <si>
    <t xml:space="preserve"> 26_EZE_44_02 </t>
  </si>
  <si>
    <t xml:space="preserve"> 26_EZE_44_28 </t>
  </si>
  <si>
    <t xml:space="preserve"> 26_EZE_45_03 </t>
  </si>
  <si>
    <t xml:space="preserve"> 26_EZE_45_04 </t>
  </si>
  <si>
    <t xml:space="preserve"> 26_EZE_45_06 </t>
  </si>
  <si>
    <t xml:space="preserve"> 26_EZE_45_17 </t>
  </si>
  <si>
    <t xml:space="preserve"> 26_EZE_46_01 </t>
  </si>
  <si>
    <t xml:space="preserve"> 26_EZE_46_06 </t>
  </si>
  <si>
    <t xml:space="preserve"> 26_EZE_46_16 </t>
  </si>
  <si>
    <t xml:space="preserve"> 26_EZE_48_11 </t>
  </si>
  <si>
    <t xml:space="preserve"> 26_EZE_48_18 </t>
  </si>
  <si>
    <t xml:space="preserve"> 27_DAN_08_26 </t>
  </si>
  <si>
    <t xml:space="preserve"> 27_DAN_12_07 </t>
  </si>
  <si>
    <t xml:space="preserve"> 28_HOS_02_16 </t>
  </si>
  <si>
    <t xml:space="preserve"> 28_HOS_10_06 </t>
  </si>
  <si>
    <t xml:space="preserve"> 30_AMO_08_08 </t>
  </si>
  <si>
    <t xml:space="preserve"> 31_OBA_01_15 </t>
  </si>
  <si>
    <t xml:space="preserve"> 33_MIC_03_06 </t>
  </si>
  <si>
    <t xml:space="preserve"> 33_MIC_04_01 </t>
  </si>
  <si>
    <t xml:space="preserve"> 36_ZEP_03_16 </t>
  </si>
  <si>
    <t xml:space="preserve"> 37_HAG_02_13 </t>
  </si>
  <si>
    <t xml:space="preserve"> 38_ZEC_05_11 </t>
  </si>
  <si>
    <t xml:space="preserve"> 38_ZEC_14_07 </t>
  </si>
  <si>
    <t xml:space="preserve"> 38_ZEC_14_08 </t>
  </si>
  <si>
    <t xml:space="preserve"> 38_ZEC_14_10 </t>
  </si>
  <si>
    <t xml:space="preserve"> 40_MAT_07_02 </t>
  </si>
  <si>
    <t xml:space="preserve"> 40_MAT_07_07 </t>
  </si>
  <si>
    <t xml:space="preserve"> 40_MAT_07_08 </t>
  </si>
  <si>
    <t xml:space="preserve"> 40_MAT_10_15 </t>
  </si>
  <si>
    <t xml:space="preserve"> 40_MAT_10_19 </t>
  </si>
  <si>
    <t xml:space="preserve"> 40_MAT_11_22 </t>
  </si>
  <si>
    <t xml:space="preserve"> 40_MAT_11_24 </t>
  </si>
  <si>
    <t xml:space="preserve"> 40_MAT_12_32 </t>
  </si>
  <si>
    <t xml:space="preserve"> 40_MAT_18_19 </t>
  </si>
  <si>
    <t xml:space="preserve"> 40_MAT_20_23 </t>
  </si>
  <si>
    <t xml:space="preserve"> 41_MAR_06_11 </t>
  </si>
  <si>
    <t xml:space="preserve"> 41_MAR_10_40 </t>
  </si>
  <si>
    <t xml:space="preserve"> 42_LUK_06_38 </t>
  </si>
  <si>
    <t xml:space="preserve"> 42_LUK_10_12 </t>
  </si>
  <si>
    <t xml:space="preserve"> 42_LUK_10_14 </t>
  </si>
  <si>
    <t xml:space="preserve"> 42_LUK_11_09 </t>
  </si>
  <si>
    <t xml:space="preserve"> 42_LUK_11_10 </t>
  </si>
  <si>
    <t xml:space="preserve"> 42_LUK_11_51 </t>
  </si>
  <si>
    <t xml:space="preserve"> 42_LUK_12_10 </t>
  </si>
  <si>
    <t xml:space="preserve"> 43_JOH_15_07 </t>
  </si>
  <si>
    <t xml:space="preserve"> 43_JOH_19_24 </t>
  </si>
  <si>
    <t xml:space="preserve"> 44_ACT_09_06 </t>
  </si>
  <si>
    <t xml:space="preserve"> 44_ACT_19_39 </t>
  </si>
  <si>
    <t xml:space="preserve"> 44_ACT_22_10 </t>
  </si>
  <si>
    <t xml:space="preserve"> 44_ACT_27_25 </t>
  </si>
  <si>
    <t xml:space="preserve"> 45_ROM_04_24 </t>
  </si>
  <si>
    <t xml:space="preserve"> 45_ROM_11_35 </t>
  </si>
  <si>
    <t xml:space="preserve"> 46_1CO_03_13 </t>
  </si>
  <si>
    <t xml:space="preserve"> 58_HEB_12_20 </t>
  </si>
  <si>
    <t xml:space="preserve"> 59_JAM_01_05 </t>
  </si>
  <si>
    <t xml:space="preserve"> 66_REV_10_09 </t>
  </si>
  <si>
    <t xml:space="preserve"> of all the </t>
  </si>
  <si>
    <t xml:space="preserve"> 01_GEN_32_10 </t>
  </si>
  <si>
    <t xml:space="preserve"> 01_GEN_45_20 </t>
  </si>
  <si>
    <t xml:space="preserve"> 02_EXO_12_42 </t>
  </si>
  <si>
    <t xml:space="preserve"> 02_EXO_18_21 </t>
  </si>
  <si>
    <t xml:space="preserve"> 02_EXO_19_11 </t>
  </si>
  <si>
    <t xml:space="preserve"> 02_EXO_25_09 </t>
  </si>
  <si>
    <t xml:space="preserve"> 02_EXO_40_38 </t>
  </si>
  <si>
    <t xml:space="preserve"> 04_NUM_01_02 </t>
  </si>
  <si>
    <t xml:space="preserve"> 04_NUM_03_22 </t>
  </si>
  <si>
    <t xml:space="preserve"> 04_NUM_03_28 </t>
  </si>
  <si>
    <t xml:space="preserve"> 04_NUM_03_34 </t>
  </si>
  <si>
    <t xml:space="preserve"> 04_NUM_03_41 </t>
  </si>
  <si>
    <t xml:space="preserve"> 04_NUM_03_45 </t>
  </si>
  <si>
    <t xml:space="preserve"> 04_NUM_04_16 </t>
  </si>
  <si>
    <t xml:space="preserve"> 04_NUM_05_09 </t>
  </si>
  <si>
    <t xml:space="preserve"> 04_NUM_08_16 </t>
  </si>
  <si>
    <t xml:space="preserve"> 04_NUM_10_25 </t>
  </si>
  <si>
    <t xml:space="preserve"> 04_NUM_18_03 </t>
  </si>
  <si>
    <t xml:space="preserve"> 04_NUM_18_29 </t>
  </si>
  <si>
    <t xml:space="preserve"> 04_NUM_20_27 </t>
  </si>
  <si>
    <t xml:space="preserve"> 04_NUM_25_06 </t>
  </si>
  <si>
    <t xml:space="preserve"> 04_NUM_26_02 </t>
  </si>
  <si>
    <t xml:space="preserve"> 04_NUM_33_03 </t>
  </si>
  <si>
    <t xml:space="preserve"> 05_DEU_13_09 </t>
  </si>
  <si>
    <t xml:space="preserve"> 05_DEU_17_07 </t>
  </si>
  <si>
    <t xml:space="preserve"> 05_DEU_29_21 </t>
  </si>
  <si>
    <t xml:space="preserve"> 05_DEU_31_30 </t>
  </si>
  <si>
    <t xml:space="preserve"> 07_JUD_07_18 </t>
  </si>
  <si>
    <t xml:space="preserve"> 07_JUD_08_10 </t>
  </si>
  <si>
    <t xml:space="preserve"> 07_JUD_09_02 </t>
  </si>
  <si>
    <t xml:space="preserve"> 07_JUD_09_03 </t>
  </si>
  <si>
    <t xml:space="preserve"> 07_JUD_20_02 </t>
  </si>
  <si>
    <t xml:space="preserve"> 09_1SA_02_28 </t>
  </si>
  <si>
    <t xml:space="preserve"> 09_1SA_02_29 </t>
  </si>
  <si>
    <t xml:space="preserve"> 09_1SA_03_17 </t>
  </si>
  <si>
    <t xml:space="preserve"> 09_1SA_06_18 </t>
  </si>
  <si>
    <t xml:space="preserve"> 09_1SA_09_21 </t>
  </si>
  <si>
    <t xml:space="preserve"> 09_1SA_12_07 </t>
  </si>
  <si>
    <t xml:space="preserve"> 09_1SA_18_05 </t>
  </si>
  <si>
    <t xml:space="preserve"> 09_1SA_22_22 </t>
  </si>
  <si>
    <t xml:space="preserve"> 09_1SA_23_23 </t>
  </si>
  <si>
    <t xml:space="preserve"> 09_1SA_30_06 </t>
  </si>
  <si>
    <t xml:space="preserve"> 10_2SA_10_09 </t>
  </si>
  <si>
    <t xml:space="preserve"> 10_2SA_17_12 </t>
  </si>
  <si>
    <t xml:space="preserve"> 10_2SA_19_14 </t>
  </si>
  <si>
    <t xml:space="preserve"> 10_2SA_19_20 </t>
  </si>
  <si>
    <t xml:space="preserve"> 11_1KI_04_30 </t>
  </si>
  <si>
    <t xml:space="preserve"> 11_1KI_08_16 </t>
  </si>
  <si>
    <t xml:space="preserve"> 11_1KI_08_22 </t>
  </si>
  <si>
    <t xml:space="preserve"> 11_1KI_08_39 </t>
  </si>
  <si>
    <t xml:space="preserve"> 11_1KI_11_32 </t>
  </si>
  <si>
    <t xml:space="preserve"> 11_1KI_14_21 </t>
  </si>
  <si>
    <t xml:space="preserve"> 11_1KI_15_23 </t>
  </si>
  <si>
    <t xml:space="preserve"> 12_2KI_09_07 </t>
  </si>
  <si>
    <t xml:space="preserve"> 12_2KI_15_20 </t>
  </si>
  <si>
    <t xml:space="preserve"> 12_2KI_16_15 </t>
  </si>
  <si>
    <t xml:space="preserve"> 12_2KI_23_26 </t>
  </si>
  <si>
    <t xml:space="preserve"> 13_1CH_13_04 </t>
  </si>
  <si>
    <t xml:space="preserve"> 13_1CH_19_10 </t>
  </si>
  <si>
    <t xml:space="preserve"> 13_1CH_27_03 </t>
  </si>
  <si>
    <t xml:space="preserve"> 14_2CH_06_12 </t>
  </si>
  <si>
    <t xml:space="preserve"> 14_2CH_11_16 </t>
  </si>
  <si>
    <t xml:space="preserve"> 14_2CH_12_13 </t>
  </si>
  <si>
    <t xml:space="preserve"> 14_2CH_14_05 </t>
  </si>
  <si>
    <t xml:space="preserve"> 14_2CH_15_08 </t>
  </si>
  <si>
    <t xml:space="preserve"> 14_2CH_20_04 </t>
  </si>
  <si>
    <t xml:space="preserve"> 14_2CH_23_02 </t>
  </si>
  <si>
    <t xml:space="preserve"> 14_2CH_31_05 </t>
  </si>
  <si>
    <t xml:space="preserve"> 14_2CH_34_09 </t>
  </si>
  <si>
    <t xml:space="preserve"> 14_2CH_34_33 </t>
  </si>
  <si>
    <t xml:space="preserve"> 15_EZR_03_05 </t>
  </si>
  <si>
    <t xml:space="preserve"> 15_EZR_10_14 </t>
  </si>
  <si>
    <t xml:space="preserve"> 16_NEH_08_03 </t>
  </si>
  <si>
    <t xml:space="preserve"> 16_NEH_08_05 </t>
  </si>
  <si>
    <t xml:space="preserve"> 16_NEH_08_13 </t>
  </si>
  <si>
    <t xml:space="preserve"> 17_EST_09_24 </t>
  </si>
  <si>
    <t xml:space="preserve"> 18_JOB_01_03 </t>
  </si>
  <si>
    <t xml:space="preserve"> 19_PSA_089_050 </t>
  </si>
  <si>
    <t xml:space="preserve"> 21_ECC_02_20 </t>
  </si>
  <si>
    <t xml:space="preserve"> 21_ECC_04_16 </t>
  </si>
  <si>
    <t xml:space="preserve"> 23_ISA_29_07 </t>
  </si>
  <si>
    <t xml:space="preserve"> 23_ISA_29_08 </t>
  </si>
  <si>
    <t xml:space="preserve"> 23_ISA_51_18 </t>
  </si>
  <si>
    <t xml:space="preserve"> 23_ISA_51_20 </t>
  </si>
  <si>
    <t xml:space="preserve"> 24_JER_19_08 </t>
  </si>
  <si>
    <t xml:space="preserve"> 24_JER_19_13 </t>
  </si>
  <si>
    <t xml:space="preserve"> 24_JER_28_01 </t>
  </si>
  <si>
    <t xml:space="preserve"> 24_JER_28_05 </t>
  </si>
  <si>
    <t xml:space="preserve"> 24_JER_28_07 </t>
  </si>
  <si>
    <t xml:space="preserve"> 24_JER_28_11 </t>
  </si>
  <si>
    <t xml:space="preserve"> 24_JER_29_16 </t>
  </si>
  <si>
    <t xml:space="preserve"> 24_JER_31_01 </t>
  </si>
  <si>
    <t xml:space="preserve"> 24_JER_32_32 </t>
  </si>
  <si>
    <t xml:space="preserve"> 24_JER_36_10 </t>
  </si>
  <si>
    <t xml:space="preserve"> 24_JER_36_21 </t>
  </si>
  <si>
    <t xml:space="preserve"> 24_JER_38_04 </t>
  </si>
  <si>
    <t xml:space="preserve"> 24_JER_41_11 </t>
  </si>
  <si>
    <t xml:space="preserve"> 24_JER_46_28 </t>
  </si>
  <si>
    <t xml:space="preserve"> 25_LAM_03_51 </t>
  </si>
  <si>
    <t xml:space="preserve"> 26_EZE_44_30 </t>
  </si>
  <si>
    <t xml:space="preserve"> 26_EZE_48_19 </t>
  </si>
  <si>
    <t xml:space="preserve"> 30_AMO_09_12 </t>
  </si>
  <si>
    <t xml:space="preserve"> 34_NAH_02_09 </t>
  </si>
  <si>
    <t xml:space="preserve"> 34_NAH_03_10 </t>
  </si>
  <si>
    <t xml:space="preserve"> 38_ZEC_09_01 </t>
  </si>
  <si>
    <t xml:space="preserve"> 38_ZEC_14_14 </t>
  </si>
  <si>
    <t xml:space="preserve"> 38_ZEC_14_15 </t>
  </si>
  <si>
    <t xml:space="preserve"> 38_ZEC_14_16 </t>
  </si>
  <si>
    <t xml:space="preserve"> 40_MAT_22_27 </t>
  </si>
  <si>
    <t xml:space="preserve"> 41_MAR_12_22 </t>
  </si>
  <si>
    <t xml:space="preserve"> 41_MAR_12_29 </t>
  </si>
  <si>
    <t xml:space="preserve"> 42_LUK_11_50 </t>
  </si>
  <si>
    <t xml:space="preserve"> 42_LUK_20_32 </t>
  </si>
  <si>
    <t xml:space="preserve"> 42_LUK_20_45 </t>
  </si>
  <si>
    <t xml:space="preserve"> 44_ACT_22_12 </t>
  </si>
  <si>
    <t xml:space="preserve"> 46_1CO_15_07 </t>
  </si>
  <si>
    <t xml:space="preserve"> 47_2CO_11_28 </t>
  </si>
  <si>
    <t xml:space="preserve"> 66_REV_07_04 </t>
  </si>
  <si>
    <t xml:space="preserve"> said Behold I </t>
  </si>
  <si>
    <t xml:space="preserve"> 01_GEN_20_16 </t>
  </si>
  <si>
    <t xml:space="preserve"> 01_GEN_30_34 </t>
  </si>
  <si>
    <t xml:space="preserve"> 02_EXO_08_29 </t>
  </si>
  <si>
    <t xml:space="preserve"> 07_JUD_07_13 </t>
  </si>
  <si>
    <t xml:space="preserve"> 10_2SA_18_10 </t>
  </si>
  <si>
    <t xml:space="preserve"> 12_2KI_05_11 </t>
  </si>
  <si>
    <t xml:space="preserve"> 27_DAN_08_19 </t>
  </si>
  <si>
    <t xml:space="preserve"> 44_ACT_07_56 </t>
  </si>
  <si>
    <t xml:space="preserve"> 44_ACT_10_21 </t>
  </si>
  <si>
    <t xml:space="preserve"> 66_REV_21_05 </t>
  </si>
  <si>
    <t xml:space="preserve"> which is the </t>
  </si>
  <si>
    <t xml:space="preserve"> 01_GEN_09_04 </t>
  </si>
  <si>
    <t xml:space="preserve"> 01_GEN_14_17 </t>
  </si>
  <si>
    <t xml:space="preserve"> 02_EXO_16_26 </t>
  </si>
  <si>
    <t xml:space="preserve"> 04_NUM_05_18 </t>
  </si>
  <si>
    <t xml:space="preserve"> 05_DEU_03_16 </t>
  </si>
  <si>
    <t xml:space="preserve"> 05_DEU_26_12 </t>
  </si>
  <si>
    <t xml:space="preserve"> 06_JOS_12_02 </t>
  </si>
  <si>
    <t xml:space="preserve"> 07_JUD_01_26 </t>
  </si>
  <si>
    <t xml:space="preserve"> 09_1SA_22_14 </t>
  </si>
  <si>
    <t xml:space="preserve"> 11_1KI_06_01 </t>
  </si>
  <si>
    <t xml:space="preserve"> 11_1KI_06_38 </t>
  </si>
  <si>
    <t xml:space="preserve"> 11_1KI_08_02 </t>
  </si>
  <si>
    <t xml:space="preserve"> 12_2KI_25_08 </t>
  </si>
  <si>
    <t xml:space="preserve"> 13_1CH_11_05 </t>
  </si>
  <si>
    <t xml:space="preserve"> 16_NEH_08_09 </t>
  </si>
  <si>
    <t xml:space="preserve"> 17_EST_02_16 </t>
  </si>
  <si>
    <t xml:space="preserve"> 17_EST_03_13 </t>
  </si>
  <si>
    <t xml:space="preserve"> 17_EST_08_12 </t>
  </si>
  <si>
    <t xml:space="preserve"> 26_EZE_20_06 </t>
  </si>
  <si>
    <t xml:space="preserve"> 26_EZE_20_15 </t>
  </si>
  <si>
    <t xml:space="preserve"> 38_ZEC_01_07 </t>
  </si>
  <si>
    <t xml:space="preserve"> 40_MAT_22_36 </t>
  </si>
  <si>
    <t xml:space="preserve"> 41_MAR_03_17 </t>
  </si>
  <si>
    <t xml:space="preserve"> 41_MAR_12_28 </t>
  </si>
  <si>
    <t xml:space="preserve"> 43_JOH_14_26 </t>
  </si>
  <si>
    <t xml:space="preserve"> 44_ACT_05_17 </t>
  </si>
  <si>
    <t xml:space="preserve"> 44_ACT_16_12 </t>
  </si>
  <si>
    <t xml:space="preserve"> 48_GAL_04_26 </t>
  </si>
  <si>
    <t xml:space="preserve"> 49_EPH_01_14 </t>
  </si>
  <si>
    <t xml:space="preserve"> 49_EPH_04_15 </t>
  </si>
  <si>
    <t xml:space="preserve"> 49_EPH_06_02 </t>
  </si>
  <si>
    <t xml:space="preserve"> 49_EPH_06_17 </t>
  </si>
  <si>
    <t xml:space="preserve"> 51_COL_01_24 </t>
  </si>
  <si>
    <t xml:space="preserve"> 51_COL_02_10 </t>
  </si>
  <si>
    <t xml:space="preserve"> 51_COL_03_14 </t>
  </si>
  <si>
    <t xml:space="preserve"> 53_2TH_03_17 </t>
  </si>
  <si>
    <t xml:space="preserve"> 54_1TI_03_15 </t>
  </si>
  <si>
    <t xml:space="preserve"> 66_REV_09_11 </t>
  </si>
  <si>
    <t xml:space="preserve"> 66_REV_20_02 </t>
  </si>
  <si>
    <t xml:space="preserve"> 66_REV_20_12 </t>
  </si>
  <si>
    <t xml:space="preserve"> 66_REV_21_08 </t>
  </si>
  <si>
    <t xml:space="preserve"> and to every </t>
  </si>
  <si>
    <t xml:space="preserve"> 14_2CH_01_02 </t>
  </si>
  <si>
    <t xml:space="preserve"> 26_EZE_39_17 </t>
  </si>
  <si>
    <t xml:space="preserve"> 41_MAR_13_34 </t>
  </si>
  <si>
    <t xml:space="preserve"> 46_1CO_15_38 </t>
  </si>
  <si>
    <t xml:space="preserve"> 46_1CO_16_16 </t>
  </si>
  <si>
    <t xml:space="preserve"> earth and to </t>
  </si>
  <si>
    <t xml:space="preserve"> earth and to every </t>
  </si>
  <si>
    <t xml:space="preserve"> of the earth and </t>
  </si>
  <si>
    <t xml:space="preserve"> the earth and to </t>
  </si>
  <si>
    <t xml:space="preserve"> and all the </t>
  </si>
  <si>
    <t xml:space="preserve"> 01_GEN_05_05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</si>
  <si>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</si>
  <si>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</si>
  <si>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</si>
  <si>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</si>
  <si>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</si>
  <si>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</si>
  <si>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</si>
  <si>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01_GEN_09_29 </t>
  </si>
  <si>
    <t xml:space="preserve"> 01_GEN_17_27 </t>
  </si>
  <si>
    <t xml:space="preserve"> 01_GEN_19_25 </t>
  </si>
  <si>
    <t xml:space="preserve"> 01_GEN_23_17 </t>
  </si>
  <si>
    <t xml:space="preserve"> 01_GEN_30_32 </t>
  </si>
  <si>
    <t xml:space="preserve"> 01_GEN_30_35 </t>
  </si>
  <si>
    <t xml:space="preserve"> 01_GEN_30_40 </t>
  </si>
  <si>
    <t xml:space="preserve"> 01_GEN_35_06 </t>
  </si>
  <si>
    <t xml:space="preserve"> 01_GEN_41_08 </t>
  </si>
  <si>
    <t xml:space="preserve"> 01_GEN_41_30 </t>
  </si>
  <si>
    <t xml:space="preserve"> 01_GEN_50_07 </t>
  </si>
  <si>
    <t xml:space="preserve"> 02_EXO_01_05 </t>
  </si>
  <si>
    <t xml:space="preserve"> 02_EXO_04_28 </t>
  </si>
  <si>
    <t xml:space="preserve"> 02_EXO_07_20 </t>
  </si>
  <si>
    <t xml:space="preserve"> 02_EXO_07_24 </t>
  </si>
  <si>
    <t xml:space="preserve"> 02_EXO_09_06 </t>
  </si>
  <si>
    <t xml:space="preserve"> 02_EXO_11_05 </t>
  </si>
  <si>
    <t xml:space="preserve"> 02_EXO_11_08 </t>
  </si>
  <si>
    <t xml:space="preserve"> 02_EXO_12_29 </t>
  </si>
  <si>
    <t xml:space="preserve"> 02_EXO_13_13 </t>
  </si>
  <si>
    <t xml:space="preserve"> 02_EXO_14_07 </t>
  </si>
  <si>
    <t xml:space="preserve"> 02_EXO_14_28 </t>
  </si>
  <si>
    <t xml:space="preserve"> 02_EXO_15_20 </t>
  </si>
  <si>
    <t xml:space="preserve"> 02_EXO_16_01 </t>
  </si>
  <si>
    <t xml:space="preserve"> 02_EXO_16_22 </t>
  </si>
  <si>
    <t xml:space="preserve"> 02_EXO_18_08 </t>
  </si>
  <si>
    <t xml:space="preserve"> 02_EXO_18_12 </t>
  </si>
  <si>
    <t xml:space="preserve"> 02_EXO_18_14 </t>
  </si>
  <si>
    <t xml:space="preserve"> 02_EXO_19_08 </t>
  </si>
  <si>
    <t xml:space="preserve"> 02_EXO_20_18 </t>
  </si>
  <si>
    <t xml:space="preserve"> 02_EXO_24_03 </t>
  </si>
  <si>
    <t xml:space="preserve"> 02_EXO_27_19 </t>
  </si>
  <si>
    <t xml:space="preserve"> 02_EXO_31_07 </t>
  </si>
  <si>
    <t xml:space="preserve"> 02_EXO_32_03 </t>
  </si>
  <si>
    <t xml:space="preserve"> 02_EXO_32_26 </t>
  </si>
  <si>
    <t xml:space="preserve"> 02_EXO_33_10 </t>
  </si>
  <si>
    <t xml:space="preserve"> 02_EXO_34_30 </t>
  </si>
  <si>
    <t xml:space="preserve"> 02_EXO_34_31 </t>
  </si>
  <si>
    <t xml:space="preserve"> 02_EXO_35_20 </t>
  </si>
  <si>
    <t xml:space="preserve"> 02_EXO_35_25 </t>
  </si>
  <si>
    <t xml:space="preserve"> 02_EXO_35_26 </t>
  </si>
  <si>
    <t xml:space="preserve"> 02_EXO_36_04 </t>
  </si>
  <si>
    <t xml:space="preserve"> 02_EXO_37_24 </t>
  </si>
  <si>
    <t xml:space="preserve"> 02_EXO_38_17 </t>
  </si>
  <si>
    <t xml:space="preserve"> 02_EXO_38_30 </t>
  </si>
  <si>
    <t xml:space="preserve"> 02_EXO_38_31 </t>
  </si>
  <si>
    <t xml:space="preserve"> 02_EXO_39_36 </t>
  </si>
  <si>
    <t xml:space="preserve"> 02_EXO_39_37 </t>
  </si>
  <si>
    <t xml:space="preserve"> 02_EXO_39_40 </t>
  </si>
  <si>
    <t xml:space="preserve"> 03_LEV_03_03 </t>
  </si>
  <si>
    <t xml:space="preserve"> 03_LEV_03_09 </t>
  </si>
  <si>
    <t xml:space="preserve"> 03_LEV_03_14 </t>
  </si>
  <si>
    <t xml:space="preserve"> 03_LEV_04_08 </t>
  </si>
  <si>
    <t xml:space="preserve"> 03_LEV_06_15 </t>
  </si>
  <si>
    <t xml:space="preserve"> 03_LEV_07_09 </t>
  </si>
  <si>
    <t xml:space="preserve"> 03_LEV_08_25 </t>
  </si>
  <si>
    <t xml:space="preserve"> 03_LEV_09_05 </t>
  </si>
  <si>
    <t xml:space="preserve"> 03_LEV_14_45 </t>
  </si>
  <si>
    <t xml:space="preserve"> 03_LEV_15_24 </t>
  </si>
  <si>
    <t xml:space="preserve"> 03_LEV_24_16 </t>
  </si>
  <si>
    <t xml:space="preserve"> 03_LEV_27_30 </t>
  </si>
  <si>
    <t xml:space="preserve"> 04_NUM_01_50 </t>
  </si>
  <si>
    <t xml:space="preserve"> 04_NUM_03_31 </t>
  </si>
  <si>
    <t xml:space="preserve"> 04_NUM_03_36 </t>
  </si>
  <si>
    <t xml:space="preserve"> 04_NUM_03_43 </t>
  </si>
  <si>
    <t xml:space="preserve"> 04_NUM_04_09 </t>
  </si>
  <si>
    <t xml:space="preserve"> 04_NUM_04_10 </t>
  </si>
  <si>
    <t xml:space="preserve"> 04_NUM_04_26 </t>
  </si>
  <si>
    <t xml:space="preserve"> 04_NUM_07_01 </t>
  </si>
  <si>
    <t xml:space="preserve"> 04_NUM_07_88 </t>
  </si>
  <si>
    <t xml:space="preserve"> 04_NUM_08_20 </t>
  </si>
  <si>
    <t xml:space="preserve"> 04_NUM_11_32 </t>
  </si>
  <si>
    <t xml:space="preserve"> 04_NUM_13_32 </t>
  </si>
  <si>
    <t xml:space="preserve"> 04_NUM_14_01 </t>
  </si>
  <si>
    <t xml:space="preserve"> 04_NUM_15_36 </t>
  </si>
  <si>
    <t xml:space="preserve"> 04_NUM_18_12 </t>
  </si>
  <si>
    <t xml:space="preserve"> 04_NUM_23_06 </t>
  </si>
  <si>
    <t xml:space="preserve"> 04_NUM_27_02 </t>
  </si>
  <si>
    <t xml:space="preserve"> 04_NUM_27_21 </t>
  </si>
  <si>
    <t xml:space="preserve"> 04_NUM_31_11 </t>
  </si>
  <si>
    <t xml:space="preserve"> 04_NUM_31_13 </t>
  </si>
  <si>
    <t xml:space="preserve"> 04_NUM_31_52 </t>
  </si>
  <si>
    <t xml:space="preserve"> 05_DEU_04_49 </t>
  </si>
  <si>
    <t xml:space="preserve"> 05_DEU_17_13 </t>
  </si>
  <si>
    <t xml:space="preserve"> 05_DEU_18_01 </t>
  </si>
  <si>
    <t xml:space="preserve"> 05_DEU_21_06 </t>
  </si>
  <si>
    <t xml:space="preserve"> 05_DEU_21_21 </t>
  </si>
  <si>
    <t xml:space="preserve"> 05_DEU_27_15 </t>
  </si>
  <si>
    <t xml:space="preserve"> 05_DEU_27_16 </t>
  </si>
  <si>
    <t xml:space="preserve"> 05_DEU_27_17 </t>
  </si>
  <si>
    <t xml:space="preserve"> 05_DEU_27_18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</si>
  <si>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</si>
  <si>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</si>
  <si>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</si>
  <si>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</si>
  <si>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</si>
  <si>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</si>
  <si>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</si>
  <si>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05_DEU_27_26 </t>
  </si>
  <si>
    <t xml:space="preserve"> 05_DEU_29_20 </t>
  </si>
  <si>
    <t xml:space="preserve"> 05_DEU_34_02 </t>
  </si>
  <si>
    <t xml:space="preserve"> 06_JOS_03_01 </t>
  </si>
  <si>
    <t xml:space="preserve"> 06_JOS_05_01 </t>
  </si>
  <si>
    <t xml:space="preserve"> 06_JOS_08_03 </t>
  </si>
  <si>
    <t xml:space="preserve"> 06_JOS_08_05 </t>
  </si>
  <si>
    <t xml:space="preserve"> 06_JOS_08_11 </t>
  </si>
  <si>
    <t xml:space="preserve"> 06_JOS_08_16 </t>
  </si>
  <si>
    <t xml:space="preserve"> 06_JOS_09_05 </t>
  </si>
  <si>
    <t xml:space="preserve"> 06_JOS_09_11 </t>
  </si>
  <si>
    <t xml:space="preserve"> 06_JOS_09_18 </t>
  </si>
  <si>
    <t xml:space="preserve"> 06_JOS_10_02 </t>
  </si>
  <si>
    <t xml:space="preserve"> 06_JOS_10_07 </t>
  </si>
  <si>
    <t xml:space="preserve"> 06_JOS_10_21 </t>
  </si>
  <si>
    <t xml:space="preserve"> 06_JOS_10_28 </t>
  </si>
  <si>
    <t xml:space="preserve"> 06_JOS_10_30 </t>
  </si>
  <si>
    <t xml:space="preserve"> 06_JOS_10_32 </t>
  </si>
  <si>
    <t xml:space="preserve"> 06_JOS_10_35 </t>
  </si>
  <si>
    <t xml:space="preserve"> 06_JOS_10_37 </t>
  </si>
  <si>
    <t xml:space="preserve"> 06_JOS_10_39 </t>
  </si>
  <si>
    <t xml:space="preserve"> 06_JOS_10_41 </t>
  </si>
  <si>
    <t xml:space="preserve"> 06_JOS_11_07 </t>
  </si>
  <si>
    <t xml:space="preserve"> 06_JOS_11_12 </t>
  </si>
  <si>
    <t xml:space="preserve"> 06_JOS_11_14 </t>
  </si>
  <si>
    <t xml:space="preserve"> 06_JOS_11_16 </t>
  </si>
  <si>
    <t xml:space="preserve"> 06_JOS_12_01 </t>
  </si>
  <si>
    <t xml:space="preserve"> 06_JOS_13_06 </t>
  </si>
  <si>
    <t xml:space="preserve"> 06_JOS_13_10 </t>
  </si>
  <si>
    <t xml:space="preserve"> 06_JOS_13_21 </t>
  </si>
  <si>
    <t xml:space="preserve"> 06_JOS_13_25 </t>
  </si>
  <si>
    <t xml:space="preserve"> 06_JOS_13_30 </t>
  </si>
  <si>
    <t xml:space="preserve"> 06_JOS_17_16 </t>
  </si>
  <si>
    <t xml:space="preserve"> 06_JOS_19_08 </t>
  </si>
  <si>
    <t xml:space="preserve"> 06_JOS_24_31 </t>
  </si>
  <si>
    <t xml:space="preserve"> 07_JUD_02_07 </t>
  </si>
  <si>
    <t xml:space="preserve"> 07_JUD_03_03 </t>
  </si>
  <si>
    <t xml:space="preserve"> 07_JUD_04_13 </t>
  </si>
  <si>
    <t xml:space="preserve"> 07_JUD_07_01 </t>
  </si>
  <si>
    <t xml:space="preserve"> 07_JUD_07_12 </t>
  </si>
  <si>
    <t xml:space="preserve"> 07_JUD_07_14 </t>
  </si>
  <si>
    <t xml:space="preserve"> 07_JUD_07_21 </t>
  </si>
  <si>
    <t xml:space="preserve"> 07_JUD_09_06 </t>
  </si>
  <si>
    <t xml:space="preserve"> 07_JUD_09_34 </t>
  </si>
  <si>
    <t xml:space="preserve"> 07_JUD_09_48 </t>
  </si>
  <si>
    <t xml:space="preserve"> 07_JUD_09_49 </t>
  </si>
  <si>
    <t xml:space="preserve"> 07_JUD_09_57 </t>
  </si>
  <si>
    <t xml:space="preserve"> 07_JUD_16_27 </t>
  </si>
  <si>
    <t xml:space="preserve"> 07_JUD_16_31 </t>
  </si>
  <si>
    <t xml:space="preserve"> 07_JUD_20_08 </t>
  </si>
  <si>
    <t xml:space="preserve"> 07_JUD_20_26 </t>
  </si>
  <si>
    <t xml:space="preserve"> 07_JUD_20_33 </t>
  </si>
  <si>
    <t xml:space="preserve"> 08_RUT_04_11 </t>
  </si>
  <si>
    <t xml:space="preserve"> 09_1SA_02_33 </t>
  </si>
  <si>
    <t xml:space="preserve"> 09_1SA_07_02 </t>
  </si>
  <si>
    <t xml:space="preserve"> 09_1SA_10_24 </t>
  </si>
  <si>
    <t xml:space="preserve"> 09_1SA_11_01 </t>
  </si>
  <si>
    <t xml:space="preserve"> 09_1SA_11_15 </t>
  </si>
  <si>
    <t xml:space="preserve"> 09_1SA_12_18 </t>
  </si>
  <si>
    <t xml:space="preserve"> 09_1SA_12_19 </t>
  </si>
  <si>
    <t xml:space="preserve"> 09_1SA_13_07 </t>
  </si>
  <si>
    <t xml:space="preserve"> 09_1SA_14_34 </t>
  </si>
  <si>
    <t xml:space="preserve"> 09_1SA_17_19 </t>
  </si>
  <si>
    <t xml:space="preserve"> 09_1SA_17_24 </t>
  </si>
  <si>
    <t xml:space="preserve"> 09_1SA_25_01 </t>
  </si>
  <si>
    <t xml:space="preserve"> 10_2SA_02_28 </t>
  </si>
  <si>
    <t xml:space="preserve"> 10_2SA_03_23 </t>
  </si>
  <si>
    <t xml:space="preserve"> 10_2SA_03_32 </t>
  </si>
  <si>
    <t xml:space="preserve"> 10_2SA_03_34 </t>
  </si>
  <si>
    <t xml:space="preserve"> 10_2SA_03_36 </t>
  </si>
  <si>
    <t xml:space="preserve"> 10_2SA_04_01 </t>
  </si>
  <si>
    <t xml:space="preserve"> 10_2SA_06_05 </t>
  </si>
  <si>
    <t xml:space="preserve"> 10_2SA_06_15 </t>
  </si>
  <si>
    <t xml:space="preserve"> 10_2SA_10_07 </t>
  </si>
  <si>
    <t xml:space="preserve"> 10_2SA_12_31 </t>
  </si>
  <si>
    <t xml:space="preserve"> 10_2SA_13_27 </t>
  </si>
  <si>
    <t xml:space="preserve"> 10_2SA_15_17 </t>
  </si>
  <si>
    <t xml:space="preserve"> 10_2SA_15_18 </t>
  </si>
  <si>
    <t xml:space="preserve"> 10_2SA_15_22 </t>
  </si>
  <si>
    <t xml:space="preserve"> 10_2SA_15_23 </t>
  </si>
  <si>
    <t xml:space="preserve"> 10_2SA_15_24 </t>
  </si>
  <si>
    <t xml:space="preserve"> 10_2SA_15_30 </t>
  </si>
  <si>
    <t xml:space="preserve"> 10_2SA_16_06 </t>
  </si>
  <si>
    <t xml:space="preserve"> 10_2SA_16_14 </t>
  </si>
  <si>
    <t xml:space="preserve"> 10_2SA_16_15 </t>
  </si>
  <si>
    <t xml:space="preserve"> 10_2SA_16_18 </t>
  </si>
  <si>
    <t xml:space="preserve"> 10_2SA_17_02 </t>
  </si>
  <si>
    <t xml:space="preserve"> 10_2SA_17_04 </t>
  </si>
  <si>
    <t xml:space="preserve"> 10_2SA_17_14 </t>
  </si>
  <si>
    <t xml:space="preserve"> 10_2SA_17_16 </t>
  </si>
  <si>
    <t xml:space="preserve"> 10_2SA_17_22 </t>
  </si>
  <si>
    <t xml:space="preserve"> 10_2SA_17_24 </t>
  </si>
  <si>
    <t xml:space="preserve"> 10_2SA_18_05 </t>
  </si>
  <si>
    <t xml:space="preserve"> 10_2SA_19_08 </t>
  </si>
  <si>
    <t xml:space="preserve"> 10_2SA_19_09 </t>
  </si>
  <si>
    <t xml:space="preserve"> 10_2SA_19_39 </t>
  </si>
  <si>
    <t xml:space="preserve"> 10_2SA_19_40 </t>
  </si>
  <si>
    <t xml:space="preserve"> 10_2SA_19_42 </t>
  </si>
  <si>
    <t xml:space="preserve"> 10_2SA_20_07 </t>
  </si>
  <si>
    <t xml:space="preserve"> 10_2SA_20_14 </t>
  </si>
  <si>
    <t xml:space="preserve"> 10_2SA_20_15 </t>
  </si>
  <si>
    <t xml:space="preserve"> 11_1KI_01_09 </t>
  </si>
  <si>
    <t xml:space="preserve"> 11_1KI_01_39 </t>
  </si>
  <si>
    <t xml:space="preserve"> 11_1KI_01_40 </t>
  </si>
  <si>
    <t xml:space="preserve"> 11_1KI_01_41 </t>
  </si>
  <si>
    <t xml:space="preserve"> 11_1KI_01_49 </t>
  </si>
  <si>
    <t xml:space="preserve"> 11_1KI_04_10 </t>
  </si>
  <si>
    <t xml:space="preserve"> 11_1KI_07_05 </t>
  </si>
  <si>
    <t xml:space="preserve"> 11_1KI_08_01 </t>
  </si>
  <si>
    <t xml:space="preserve"> 11_1KI_08_03 </t>
  </si>
  <si>
    <t xml:space="preserve"> 11_1KI_08_04 </t>
  </si>
  <si>
    <t xml:space="preserve"> 11_1KI_08_05 </t>
  </si>
  <si>
    <t xml:space="preserve"> 11_1KI_08_14 </t>
  </si>
  <si>
    <t xml:space="preserve"> 11_1KI_08_63 </t>
  </si>
  <si>
    <t xml:space="preserve"> 11_1KI_09_19 </t>
  </si>
  <si>
    <t xml:space="preserve"> 11_1KI_09_20 </t>
  </si>
  <si>
    <t xml:space="preserve"> 11_1KI_10_21 </t>
  </si>
  <si>
    <t xml:space="preserve"> 11_1KI_12_03 </t>
  </si>
  <si>
    <t xml:space="preserve"> 11_1KI_12_12 </t>
  </si>
  <si>
    <t xml:space="preserve"> 11_1KI_18_24 </t>
  </si>
  <si>
    <t xml:space="preserve"> 11_1KI_18_30 </t>
  </si>
  <si>
    <t xml:space="preserve"> 11_1KI_20_08 </t>
  </si>
  <si>
    <t xml:space="preserve"> 11_1KI_22_10 </t>
  </si>
  <si>
    <t xml:space="preserve"> 11_1KI_22_12 </t>
  </si>
  <si>
    <t xml:space="preserve"> 11_1KI_22_19 </t>
  </si>
  <si>
    <t xml:space="preserve"> 11_1KI_22_39 </t>
  </si>
  <si>
    <t xml:space="preserve"> 12_2KI_08_06 </t>
  </si>
  <si>
    <t xml:space="preserve"> 12_2KI_08_21 </t>
  </si>
  <si>
    <t xml:space="preserve"> 12_2KI_10_21 </t>
  </si>
  <si>
    <t xml:space="preserve"> 12_2KI_11_14 </t>
  </si>
  <si>
    <t xml:space="preserve"> 12_2KI_11_18 </t>
  </si>
  <si>
    <t xml:space="preserve"> 12_2KI_11_19 </t>
  </si>
  <si>
    <t xml:space="preserve"> 12_2KI_11_20 </t>
  </si>
  <si>
    <t xml:space="preserve"> 12_2KI_12_04 </t>
  </si>
  <si>
    <t xml:space="preserve"> 12_2KI_12_18 </t>
  </si>
  <si>
    <t xml:space="preserve"> 12_2KI_14_14 </t>
  </si>
  <si>
    <t xml:space="preserve"> 12_2KI_14_21 </t>
  </si>
  <si>
    <t xml:space="preserve"> 12_2KI_15_16 </t>
  </si>
  <si>
    <t xml:space="preserve"> 12_2KI_20_13 </t>
  </si>
  <si>
    <t xml:space="preserve"> 12_2KI_23_02 </t>
  </si>
  <si>
    <t xml:space="preserve"> 12_2KI_23_03 </t>
  </si>
  <si>
    <t xml:space="preserve"> 12_2KI_23_19 </t>
  </si>
  <si>
    <t xml:space="preserve"> 12_2KI_23_24 </t>
  </si>
  <si>
    <t xml:space="preserve"> 12_2KI_24_14 </t>
  </si>
  <si>
    <t xml:space="preserve"> 12_2KI_24_16 </t>
  </si>
  <si>
    <t xml:space="preserve"> 12_2KI_25_04 </t>
  </si>
  <si>
    <t xml:space="preserve"> 12_2KI_25_09 </t>
  </si>
  <si>
    <t xml:space="preserve"> 12_2KI_25_10 </t>
  </si>
  <si>
    <t xml:space="preserve"> 12_2KI_25_14 </t>
  </si>
  <si>
    <t xml:space="preserve"> 12_2KI_25_26 </t>
  </si>
  <si>
    <t xml:space="preserve"> 13_1CH_09_29 </t>
  </si>
  <si>
    <t xml:space="preserve"> 13_1CH_12_38 </t>
  </si>
  <si>
    <t xml:space="preserve"> 13_1CH_15_27 </t>
  </si>
  <si>
    <t xml:space="preserve"> 13_1CH_16_36 </t>
  </si>
  <si>
    <t xml:space="preserve"> 13_1CH_16_43 </t>
  </si>
  <si>
    <t xml:space="preserve"> 13_1CH_18_13 </t>
  </si>
  <si>
    <t xml:space="preserve"> 13_1CH_19_08 </t>
  </si>
  <si>
    <t xml:space="preserve"> 13_1CH_20_03 </t>
  </si>
  <si>
    <t xml:space="preserve"> 13_1CH_28_21 </t>
  </si>
  <si>
    <t xml:space="preserve"> 13_1CH_29_20 </t>
  </si>
  <si>
    <t xml:space="preserve"> 13_1CH_29_24 </t>
  </si>
  <si>
    <t xml:space="preserve"> 14_2CH_01_03 </t>
  </si>
  <si>
    <t xml:space="preserve"> 14_2CH_05_01 </t>
  </si>
  <si>
    <t xml:space="preserve"> 14_2CH_05_02 </t>
  </si>
  <si>
    <t xml:space="preserve"> 14_2CH_05_04 </t>
  </si>
  <si>
    <t xml:space="preserve"> 14_2CH_05_05 </t>
  </si>
  <si>
    <t xml:space="preserve"> 14_2CH_05_06 </t>
  </si>
  <si>
    <t xml:space="preserve"> 14_2CH_06_03 </t>
  </si>
  <si>
    <t xml:space="preserve"> 14_2CH_07_04 </t>
  </si>
  <si>
    <t xml:space="preserve"> 14_2CH_07_05 </t>
  </si>
  <si>
    <t xml:space="preserve"> 14_2CH_08_04 </t>
  </si>
  <si>
    <t xml:space="preserve"> 14_2CH_08_06 </t>
  </si>
  <si>
    <t xml:space="preserve"> 14_2CH_09_14 </t>
  </si>
  <si>
    <t xml:space="preserve"> 14_2CH_09_20 </t>
  </si>
  <si>
    <t xml:space="preserve"> 14_2CH_10_12 </t>
  </si>
  <si>
    <t xml:space="preserve"> 14_2CH_16_04 </t>
  </si>
  <si>
    <t xml:space="preserve"> 14_2CH_18_09 </t>
  </si>
  <si>
    <t xml:space="preserve"> 14_2CH_18_11 </t>
  </si>
  <si>
    <t xml:space="preserve"> 14_2CH_18_18 </t>
  </si>
  <si>
    <t xml:space="preserve"> 14_2CH_23_05 </t>
  </si>
  <si>
    <t xml:space="preserve"> 14_2CH_23_13 </t>
  </si>
  <si>
    <t xml:space="preserve"> 14_2CH_23_20 </t>
  </si>
  <si>
    <t xml:space="preserve"> 14_2CH_23_21 </t>
  </si>
  <si>
    <t xml:space="preserve"> 14_2CH_24_10 </t>
  </si>
  <si>
    <t xml:space="preserve"> 14_2CH_25_24 </t>
  </si>
  <si>
    <t xml:space="preserve"> 14_2CH_26_20 </t>
  </si>
  <si>
    <t xml:space="preserve"> 14_2CH_28_14 </t>
  </si>
  <si>
    <t xml:space="preserve"> 14_2CH_29_28 </t>
  </si>
  <si>
    <t xml:space="preserve"> 14_2CH_29_36 </t>
  </si>
  <si>
    <t xml:space="preserve"> 14_2CH_30_02 </t>
  </si>
  <si>
    <t xml:space="preserve"> 14_2CH_30_04 </t>
  </si>
  <si>
    <t xml:space="preserve"> 14_2CH_30_14 </t>
  </si>
  <si>
    <t xml:space="preserve"> 14_2CH_30_25 </t>
  </si>
  <si>
    <t xml:space="preserve"> 14_2CH_33_15 </t>
  </si>
  <si>
    <t xml:space="preserve"> 14_2CH_34_30 </t>
  </si>
  <si>
    <t xml:space="preserve"> 14_2CH_35_25 </t>
  </si>
  <si>
    <t xml:space="preserve"> 14_2CH_36_18 </t>
  </si>
  <si>
    <t xml:space="preserve"> 15_EZR_03_11 </t>
  </si>
  <si>
    <t xml:space="preserve"> 15_EZR_07_16 </t>
  </si>
  <si>
    <t xml:space="preserve"> 15_EZR_08_34 </t>
  </si>
  <si>
    <t xml:space="preserve"> 15_EZR_10_09 </t>
  </si>
  <si>
    <t xml:space="preserve"> 16_NEH_04_06 </t>
  </si>
  <si>
    <t xml:space="preserve"> 16_NEH_05_13 </t>
  </si>
  <si>
    <t xml:space="preserve"> 16_NEH_06_16 </t>
  </si>
  <si>
    <t xml:space="preserve"> 16_NEH_08_01 </t>
  </si>
  <si>
    <t xml:space="preserve"> 16_NEH_08_06 </t>
  </si>
  <si>
    <t xml:space="preserve"> 16_NEH_08_12 </t>
  </si>
  <si>
    <t xml:space="preserve"> 17_EST_03_02 </t>
  </si>
  <si>
    <t xml:space="preserve"> 17_EST_05_11 </t>
  </si>
  <si>
    <t xml:space="preserve"> 17_EST_09_03 </t>
  </si>
  <si>
    <t xml:space="preserve"> 17_EST_10_02 </t>
  </si>
  <si>
    <t xml:space="preserve"> 18_JOB_38_07 </t>
  </si>
  <si>
    <t xml:space="preserve"> 19_PSA_009_017 </t>
  </si>
  <si>
    <t xml:space="preserve"> 19_PSA_022_027 </t>
  </si>
  <si>
    <t xml:space="preserve"> 19_PSA_033_006 </t>
  </si>
  <si>
    <t xml:space="preserve"> 19_PSA_064_010 </t>
  </si>
  <si>
    <t xml:space="preserve"> 19_PSA_078_014 </t>
  </si>
  <si>
    <t xml:space="preserve"> 19_PSA_094_004 </t>
  </si>
  <si>
    <t xml:space="preserve"> 19_PSA_094_015 </t>
  </si>
  <si>
    <t xml:space="preserve"> 19_PSA_097_006 </t>
  </si>
  <si>
    <t xml:space="preserve"> 19_PSA_135_011 </t>
  </si>
  <si>
    <t xml:space="preserve"> 20_PRO_03_15 </t>
  </si>
  <si>
    <t xml:space="preserve"> 20_PRO_08_11 </t>
  </si>
  <si>
    <t xml:space="preserve"> 21_ECC_12_04 </t>
  </si>
  <si>
    <t xml:space="preserve"> 23_ISA_09_09 </t>
  </si>
  <si>
    <t xml:space="preserve"> 23_ISA_21_09 </t>
  </si>
  <si>
    <t xml:space="preserve"> 23_ISA_21_16 </t>
  </si>
  <si>
    <t xml:space="preserve"> 23_ISA_34_04 </t>
  </si>
  <si>
    <t xml:space="preserve"> 23_ISA_39_02 </t>
  </si>
  <si>
    <t xml:space="preserve"> 23_ISA_40_06 </t>
  </si>
  <si>
    <t xml:space="preserve"> 23_ISA_46_03 </t>
  </si>
  <si>
    <t xml:space="preserve"> 23_ISA_55_12 </t>
  </si>
  <si>
    <t xml:space="preserve"> 24_JER_02_04 </t>
  </si>
  <si>
    <t xml:space="preserve"> 24_JER_03_17 </t>
  </si>
  <si>
    <t xml:space="preserve"> 24_JER_04_24 </t>
  </si>
  <si>
    <t xml:space="preserve"> 24_JER_04_25 </t>
  </si>
  <si>
    <t xml:space="preserve"> 24_JER_04_26 </t>
  </si>
  <si>
    <t xml:space="preserve"> 24_JER_09_26 </t>
  </si>
  <si>
    <t xml:space="preserve"> 24_JER_13_13 </t>
  </si>
  <si>
    <t xml:space="preserve"> 24_JER_17_20 </t>
  </si>
  <si>
    <t xml:space="preserve"> 24_JER_20_05 </t>
  </si>
  <si>
    <t xml:space="preserve"> 24_JER_25_20 </t>
  </si>
  <si>
    <t xml:space="preserve"> 24_JER_25_22 </t>
  </si>
  <si>
    <t xml:space="preserve"> 24_JER_25_24 </t>
  </si>
  <si>
    <t xml:space="preserve"> 24_JER_25_25 </t>
  </si>
  <si>
    <t xml:space="preserve"> 24_JER_26_07 </t>
  </si>
  <si>
    <t xml:space="preserve"> 24_JER_26_08 </t>
  </si>
  <si>
    <t xml:space="preserve"> 24_JER_26_09 </t>
  </si>
  <si>
    <t xml:space="preserve"> 24_JER_26_16 </t>
  </si>
  <si>
    <t xml:space="preserve"> 24_JER_26_21 </t>
  </si>
  <si>
    <t xml:space="preserve"> 24_JER_27_20 </t>
  </si>
  <si>
    <t xml:space="preserve"> 24_JER_31_40 </t>
  </si>
  <si>
    <t xml:space="preserve"> 24_JER_34_10 </t>
  </si>
  <si>
    <t xml:space="preserve"> 24_JER_34_19 </t>
  </si>
  <si>
    <t xml:space="preserve"> 24_JER_36_12 </t>
  </si>
  <si>
    <t xml:space="preserve"> 24_JER_39_03 </t>
  </si>
  <si>
    <t xml:space="preserve"> 24_JER_39_04 </t>
  </si>
  <si>
    <t xml:space="preserve"> 24_JER_39_13 </t>
  </si>
  <si>
    <t xml:space="preserve"> 24_JER_40_13 </t>
  </si>
  <si>
    <t xml:space="preserve"> 24_JER_41_10 </t>
  </si>
  <si>
    <t xml:space="preserve"> 24_JER_41_13 </t>
  </si>
  <si>
    <t xml:space="preserve"> 24_JER_41_16 </t>
  </si>
  <si>
    <t xml:space="preserve"> 24_JER_42_01 </t>
  </si>
  <si>
    <t xml:space="preserve"> 24_JER_42_08 </t>
  </si>
  <si>
    <t xml:space="preserve"> 24_JER_43_02 </t>
  </si>
  <si>
    <t xml:space="preserve"> 24_JER_43_04 </t>
  </si>
  <si>
    <t xml:space="preserve"> 24_JER_43_05 </t>
  </si>
  <si>
    <t xml:space="preserve"> 24_JER_44_15 </t>
  </si>
  <si>
    <t xml:space="preserve"> 24_JER_44_27 </t>
  </si>
  <si>
    <t xml:space="preserve"> 24_JER_44_28 </t>
  </si>
  <si>
    <t xml:space="preserve"> 24_JER_47_02 </t>
  </si>
  <si>
    <t xml:space="preserve"> 24_JER_49_13 </t>
  </si>
  <si>
    <t xml:space="preserve"> 24_JER_49_26 </t>
  </si>
  <si>
    <t xml:space="preserve"> 24_JER_51_28 </t>
  </si>
  <si>
    <t xml:space="preserve"> 24_JER_52_07 </t>
  </si>
  <si>
    <t xml:space="preserve"> 24_JER_52_13 </t>
  </si>
  <si>
    <t xml:space="preserve"> 24_JER_52_14 </t>
  </si>
  <si>
    <t xml:space="preserve"> 24_JER_52_18 </t>
  </si>
  <si>
    <t xml:space="preserve"> 24_JER_52_23 </t>
  </si>
  <si>
    <t xml:space="preserve"> 26_EZE_08_10 </t>
  </si>
  <si>
    <t xml:space="preserve"> 26_EZE_11_15 </t>
  </si>
  <si>
    <t xml:space="preserve"> 26_EZE_11_18 </t>
  </si>
  <si>
    <t xml:space="preserve"> 26_EZE_12_10 </t>
  </si>
  <si>
    <t xml:space="preserve"> 26_EZE_17_24 </t>
  </si>
  <si>
    <t xml:space="preserve"> 26_EZE_20_28 </t>
  </si>
  <si>
    <t xml:space="preserve"> 26_EZE_23_23 </t>
  </si>
  <si>
    <t xml:space="preserve"> 26_EZE_27_21 </t>
  </si>
  <si>
    <t xml:space="preserve"> 26_EZE_29_05 </t>
  </si>
  <si>
    <t xml:space="preserve"> 26_EZE_29_06 </t>
  </si>
  <si>
    <t xml:space="preserve"> 26_EZE_30_05 </t>
  </si>
  <si>
    <t xml:space="preserve"> 26_EZE_31_13 </t>
  </si>
  <si>
    <t xml:space="preserve"> 26_EZE_31_15 </t>
  </si>
  <si>
    <t xml:space="preserve"> 26_EZE_32_12 </t>
  </si>
  <si>
    <t xml:space="preserve"> 26_EZE_32_30 </t>
  </si>
  <si>
    <t xml:space="preserve"> 26_EZE_39_21 </t>
  </si>
  <si>
    <t xml:space="preserve"> 26_EZE_43_11 </t>
  </si>
  <si>
    <t xml:space="preserve"> 26_EZE_44_05 </t>
  </si>
  <si>
    <t xml:space="preserve"> 27_DAN_03_02 </t>
  </si>
  <si>
    <t xml:space="preserve"> 27_DAN_03_03 </t>
  </si>
  <si>
    <t xml:space="preserve"> 29_JOE_01_14 </t>
  </si>
  <si>
    <t xml:space="preserve"> 29_JOE_03_04 </t>
  </si>
  <si>
    <t xml:space="preserve"> 29_JOE_03_18 </t>
  </si>
  <si>
    <t xml:space="preserve"> 30_AMO_09_13 </t>
  </si>
  <si>
    <t xml:space="preserve"> 33_MIC_01_07 </t>
  </si>
  <si>
    <t xml:space="preserve"> 33_MIC_06_16 </t>
  </si>
  <si>
    <t xml:space="preserve"> 38_ZEC_14_05 </t>
  </si>
  <si>
    <t xml:space="preserve"> 39_MAL_04_01 </t>
  </si>
  <si>
    <t xml:space="preserve"> 40_MAT_03_05 </t>
  </si>
  <si>
    <t xml:space="preserve"> 40_MAT_12_23 </t>
  </si>
  <si>
    <t xml:space="preserve"> 40_MAT_25_31 </t>
  </si>
  <si>
    <t xml:space="preserve"> 40_MAT_26_59 </t>
  </si>
  <si>
    <t xml:space="preserve"> 41_MAR_01_33 </t>
  </si>
  <si>
    <t xml:space="preserve"> 41_MAR_02_13 </t>
  </si>
  <si>
    <t xml:space="preserve"> 41_MAR_05_12 </t>
  </si>
  <si>
    <t xml:space="preserve"> 41_MAR_07_03 </t>
  </si>
  <si>
    <t xml:space="preserve"> 41_MAR_14_55 </t>
  </si>
  <si>
    <t xml:space="preserve"> 42_LUK_07_29 </t>
  </si>
  <si>
    <t xml:space="preserve"> 42_LUK_13_17 </t>
  </si>
  <si>
    <t xml:space="preserve"> 42_LUK_13_28 </t>
  </si>
  <si>
    <t xml:space="preserve"> 42_LUK_18_43 </t>
  </si>
  <si>
    <t xml:space="preserve"> 42_LUK_21_29 </t>
  </si>
  <si>
    <t xml:space="preserve"> 42_LUK_21_38 </t>
  </si>
  <si>
    <t xml:space="preserve"> 42_LUK_23_48 </t>
  </si>
  <si>
    <t xml:space="preserve"> 42_LUK_24_27 </t>
  </si>
  <si>
    <t xml:space="preserve"> 43_JOH_08_02 </t>
  </si>
  <si>
    <t xml:space="preserve"> 44_ACT_03_09 </t>
  </si>
  <si>
    <t xml:space="preserve"> 44_ACT_03_24 </t>
  </si>
  <si>
    <t xml:space="preserve"> 44_ACT_05_21 </t>
  </si>
  <si>
    <t xml:space="preserve"> 44_ACT_09_39 </t>
  </si>
  <si>
    <t xml:space="preserve"> 44_ACT_15_17 </t>
  </si>
  <si>
    <t xml:space="preserve"> 44_ACT_19_07 </t>
  </si>
  <si>
    <t xml:space="preserve"> 44_ACT_21_18 </t>
  </si>
  <si>
    <t xml:space="preserve"> 44_ACT_21_30 </t>
  </si>
  <si>
    <t xml:space="preserve"> 44_ACT_22_05 </t>
  </si>
  <si>
    <t xml:space="preserve"> 45_ROM_03_19 </t>
  </si>
  <si>
    <t xml:space="preserve"> 45_ROM_16_15 </t>
  </si>
  <si>
    <t xml:space="preserve"> 46_1CO_12_12 </t>
  </si>
  <si>
    <t xml:space="preserve"> 48_GAL_01_02 </t>
  </si>
  <si>
    <t xml:space="preserve"> 55_2TI_04_21 </t>
  </si>
  <si>
    <t xml:space="preserve"> 58_HEB_09_19 </t>
  </si>
  <si>
    <t xml:space="preserve"> 58_HEB_09_21 </t>
  </si>
  <si>
    <t xml:space="preserve"> 58_HEB_13_24 </t>
  </si>
  <si>
    <t xml:space="preserve"> 60_1PE_01_24 </t>
  </si>
  <si>
    <t xml:space="preserve"> 66_REV_02_23 </t>
  </si>
  <si>
    <t xml:space="preserve"> 66_REV_07_11 </t>
  </si>
  <si>
    <t xml:space="preserve"> 66_REV_13_03 </t>
  </si>
  <si>
    <t xml:space="preserve"> 66_REV_18_17 </t>
  </si>
  <si>
    <t xml:space="preserve"> 66_REV_19_21 </t>
  </si>
  <si>
    <t xml:space="preserve"> And on the </t>
  </si>
  <si>
    <t xml:space="preserve"> 01_GEN_02_02 </t>
  </si>
  <si>
    <t xml:space="preserve"> 01_GEN_49_26 </t>
  </si>
  <si>
    <t xml:space="preserve"> 02_EXO_12_23 </t>
  </si>
  <si>
    <t xml:space="preserve"> 02_EXO_23_12 </t>
  </si>
  <si>
    <t xml:space="preserve"> 02_EXO_27_15 </t>
  </si>
  <si>
    <t xml:space="preserve"> 02_EXO_31_17 </t>
  </si>
  <si>
    <t xml:space="preserve"> 02_EXO_32_15 </t>
  </si>
  <si>
    <t xml:space="preserve"> 03_LEV_14_10 </t>
  </si>
  <si>
    <t xml:space="preserve"> 03_LEV_15_14 </t>
  </si>
  <si>
    <t xml:space="preserve"> 03_LEV_15_29 </t>
  </si>
  <si>
    <t xml:space="preserve"> 03_LEV_23_06 </t>
  </si>
  <si>
    <t xml:space="preserve"> 03_LEV_23_39 </t>
  </si>
  <si>
    <t xml:space="preserve"> 04_NUM_02_03 </t>
  </si>
  <si>
    <t xml:space="preserve"> 04_NUM_06_10 </t>
  </si>
  <si>
    <t xml:space="preserve"> 04_NUM_09_15 </t>
  </si>
  <si>
    <t xml:space="preserve"> 04_NUM_16_01 </t>
  </si>
  <si>
    <t xml:space="preserve"> 04_NUM_19_12 </t>
  </si>
  <si>
    <t xml:space="preserve"> 04_NUM_19_19 </t>
  </si>
  <si>
    <t xml:space="preserve"> 04_NUM_28_09 </t>
  </si>
  <si>
    <t xml:space="preserve"> 04_NUM_28_25 </t>
  </si>
  <si>
    <t xml:space="preserve"> 04_NUM_29_12 </t>
  </si>
  <si>
    <t xml:space="preserve"> 04_NUM_29_17 </t>
  </si>
  <si>
    <t xml:space="preserve"> 04_NUM_29_20 </t>
  </si>
  <si>
    <t xml:space="preserve"> 04_NUM_29_23 </t>
  </si>
  <si>
    <t xml:space="preserve"> 04_NUM_29_29 </t>
  </si>
  <si>
    <t xml:space="preserve"> 04_NUM_29_32 </t>
  </si>
  <si>
    <t xml:space="preserve"> 04_NUM_31_19 </t>
  </si>
  <si>
    <t xml:space="preserve"> 05_DEU_16_08 </t>
  </si>
  <si>
    <t xml:space="preserve"> 06_JOS_11_03 </t>
  </si>
  <si>
    <t xml:space="preserve"> 06_JOS_20_08 </t>
  </si>
  <si>
    <t xml:space="preserve"> 07_JUD_21_19 </t>
  </si>
  <si>
    <t xml:space="preserve"> 11_1KI_07_29 </t>
  </si>
  <si>
    <t xml:space="preserve"> 11_1KI_07_35 </t>
  </si>
  <si>
    <t xml:space="preserve"> 11_1KI_07_36 </t>
  </si>
  <si>
    <t xml:space="preserve"> 11_1KI_10_20 </t>
  </si>
  <si>
    <t xml:space="preserve"> 11_1KI_18_33 </t>
  </si>
  <si>
    <t xml:space="preserve"> 12_2KI_09_33 </t>
  </si>
  <si>
    <t xml:space="preserve"> 12_2KI_16_04 </t>
  </si>
  <si>
    <t xml:space="preserve"> 13_1CH_06_49 </t>
  </si>
  <si>
    <t xml:space="preserve"> 13_1CH_06_78 </t>
  </si>
  <si>
    <t xml:space="preserve"> 13_1CH_12_37 </t>
  </si>
  <si>
    <t xml:space="preserve"> 13_1CH_23_31 </t>
  </si>
  <si>
    <t xml:space="preserve"> 14_2CH_02_04 </t>
  </si>
  <si>
    <t xml:space="preserve"> 14_2CH_07_10 </t>
  </si>
  <si>
    <t xml:space="preserve"> 14_2CH_08_13 </t>
  </si>
  <si>
    <t xml:space="preserve"> 14_2CH_09_19 </t>
  </si>
  <si>
    <t xml:space="preserve"> 14_2CH_20_26 </t>
  </si>
  <si>
    <t xml:space="preserve"> 14_2CH_27_03 </t>
  </si>
  <si>
    <t xml:space="preserve"> 14_2CH_28_04 </t>
  </si>
  <si>
    <t xml:space="preserve"> 14_2CH_29_17 </t>
  </si>
  <si>
    <t xml:space="preserve"> 15_EZR_07_09 </t>
  </si>
  <si>
    <t xml:space="preserve"> 16_NEH_04_13 </t>
  </si>
  <si>
    <t xml:space="preserve"> 16_NEH_06_14 </t>
  </si>
  <si>
    <t xml:space="preserve"> 16_NEH_08_18 </t>
  </si>
  <si>
    <t xml:space="preserve"> 17_EST_02_14 </t>
  </si>
  <si>
    <t xml:space="preserve"> 17_EST_09_17 </t>
  </si>
  <si>
    <t xml:space="preserve"> 17_EST_09_18 </t>
  </si>
  <si>
    <t xml:space="preserve"> 21_ECC_04_01 </t>
  </si>
  <si>
    <t xml:space="preserve"> 23_ISA_54_03 </t>
  </si>
  <si>
    <t xml:space="preserve"> 26_EZE_41_15 </t>
  </si>
  <si>
    <t xml:space="preserve"> 26_EZE_41_20 </t>
  </si>
  <si>
    <t xml:space="preserve"> 26_EZE_41_26 </t>
  </si>
  <si>
    <t xml:space="preserve"> 26_EZE_43_20 </t>
  </si>
  <si>
    <t xml:space="preserve"> 26_EZE_43_22 </t>
  </si>
  <si>
    <t xml:space="preserve"> 26_EZE_45_07 </t>
  </si>
  <si>
    <t xml:space="preserve"> 26_EZE_47_07 </t>
  </si>
  <si>
    <t xml:space="preserve"> 26_EZE_48_16 </t>
  </si>
  <si>
    <t xml:space="preserve"> 38_ZEC_01_12 </t>
  </si>
  <si>
    <t xml:space="preserve"> 38_ZEC_12_06 </t>
  </si>
  <si>
    <t xml:space="preserve"> 40_MAT_05_45 </t>
  </si>
  <si>
    <t xml:space="preserve"> 41_MAR_11_12 </t>
  </si>
  <si>
    <t xml:space="preserve"> 42_LUK_10_35 </t>
  </si>
  <si>
    <t xml:space="preserve"> 43_JOH_05_09 </t>
  </si>
  <si>
    <t xml:space="preserve"> 44_ACT_10_23 </t>
  </si>
  <si>
    <t xml:space="preserve"> 44_ACT_16_13 </t>
  </si>
  <si>
    <t xml:space="preserve"> 44_ACT_25_23 </t>
  </si>
  <si>
    <t xml:space="preserve"> 47_2CO_06_07 </t>
  </si>
  <si>
    <t xml:space="preserve"> 66_REV_05_01 </t>
  </si>
  <si>
    <t xml:space="preserve"> 66_REV_21_13 </t>
  </si>
  <si>
    <t xml:space="preserve"> which he had </t>
  </si>
  <si>
    <t xml:space="preserve"> 01_GEN_08_06 </t>
  </si>
  <si>
    <t xml:space="preserve"> 01_GEN_18_08 </t>
  </si>
  <si>
    <t xml:space="preserve"> 01_GEN_23_16 </t>
  </si>
  <si>
    <t xml:space="preserve"> 01_GEN_28_09 </t>
  </si>
  <si>
    <t xml:space="preserve"> 01_GEN_30_38 </t>
  </si>
  <si>
    <t xml:space="preserve"> 01_GEN_31_18 </t>
  </si>
  <si>
    <t xml:space="preserve"> 01_GEN_41_43 </t>
  </si>
  <si>
    <t xml:space="preserve"> 02_EXO_08_12 </t>
  </si>
  <si>
    <t xml:space="preserve"> 05_DEU_07_08 </t>
  </si>
  <si>
    <t xml:space="preserve"> 07_JUD_02_10 </t>
  </si>
  <si>
    <t xml:space="preserve"> 07_JUD_03_20 </t>
  </si>
  <si>
    <t xml:space="preserve"> 07_JUD_08_35 </t>
  </si>
  <si>
    <t xml:space="preserve"> 07_JUD_18_27 </t>
  </si>
  <si>
    <t xml:space="preserve"> 09_1SA_17_40 </t>
  </si>
  <si>
    <t xml:space="preserve"> 10_2SA_12_03 </t>
  </si>
  <si>
    <t xml:space="preserve"> 10_2SA_20_05 </t>
  </si>
  <si>
    <t xml:space="preserve"> 11_1KI_04_02 </t>
  </si>
  <si>
    <t xml:space="preserve"> 11_1KI_12_32 </t>
  </si>
  <si>
    <t xml:space="preserve"> 11_1KI_12_33 </t>
  </si>
  <si>
    <t xml:space="preserve"> 11_1KI_13_11 </t>
  </si>
  <si>
    <t xml:space="preserve"> 11_1KI_15_03 </t>
  </si>
  <si>
    <t xml:space="preserve"> 11_1KI_16_32 </t>
  </si>
  <si>
    <t xml:space="preserve"> 12_2KI_13_25 </t>
  </si>
  <si>
    <t xml:space="preserve"> 13_1CH_14_04 </t>
  </si>
  <si>
    <t xml:space="preserve"> 13_1CH_15_03 </t>
  </si>
  <si>
    <t xml:space="preserve"> 14_2CH_08_12 </t>
  </si>
  <si>
    <t xml:space="preserve"> 14_2CH_11_15 </t>
  </si>
  <si>
    <t xml:space="preserve"> 14_2CH_33_07 </t>
  </si>
  <si>
    <t xml:space="preserve"> 14_2CH_36_14 </t>
  </si>
  <si>
    <t xml:space="preserve"> 17_EST_08_02 </t>
  </si>
  <si>
    <t xml:space="preserve"> 23_ISA_06_06 </t>
  </si>
  <si>
    <t xml:space="preserve"> 24_JER_26_19 </t>
  </si>
  <si>
    <t xml:space="preserve"> 24_JER_36_04 </t>
  </si>
  <si>
    <t xml:space="preserve"> 25_LAM_02_17 </t>
  </si>
  <si>
    <t xml:space="preserve"> 40_MAT_02_16 </t>
  </si>
  <si>
    <t xml:space="preserve"> 44_ACT_10_17 </t>
  </si>
  <si>
    <t xml:space="preserve"> 45_ROM_01_02 </t>
  </si>
  <si>
    <t xml:space="preserve"> 45_ROM_04_11 </t>
  </si>
  <si>
    <t xml:space="preserve"> 45_ROM_04_12 </t>
  </si>
  <si>
    <t xml:space="preserve"> 45_ROM_09_23 </t>
  </si>
  <si>
    <t xml:space="preserve"> 66_REV_13_14 </t>
  </si>
  <si>
    <t xml:space="preserve"> and of the </t>
  </si>
  <si>
    <t xml:space="preserve"> 01_GEN_04_04 </t>
  </si>
  <si>
    <t xml:space="preserve"> 01_GEN_30_37 </t>
  </si>
  <si>
    <t xml:space="preserve"> 01_GEN_40_20 </t>
  </si>
  <si>
    <t xml:space="preserve"> 01_GEN_49_25 </t>
  </si>
  <si>
    <t xml:space="preserve"> 01_GEN_49_32 </t>
  </si>
  <si>
    <t xml:space="preserve"> 02_EXO_14_24 </t>
  </si>
  <si>
    <t xml:space="preserve"> 02_EXO_22_05 </t>
  </si>
  <si>
    <t xml:space="preserve"> 02_EXO_29_21 </t>
  </si>
  <si>
    <t xml:space="preserve"> 02_EXO_35_35 </t>
  </si>
  <si>
    <t xml:space="preserve"> 02_EXO_38_20 </t>
  </si>
  <si>
    <t xml:space="preserve"> 02_EXO_38_27 </t>
  </si>
  <si>
    <t xml:space="preserve"> 02_EXO_38_28 </t>
  </si>
  <si>
    <t xml:space="preserve"> 02_EXO_39_01 </t>
  </si>
  <si>
    <t xml:space="preserve"> 03_LEV_01_02 </t>
  </si>
  <si>
    <t xml:space="preserve"> 03_LEV_02_02 </t>
  </si>
  <si>
    <t xml:space="preserve"> 03_LEV_07_35 </t>
  </si>
  <si>
    <t xml:space="preserve"> 03_LEV_07_37 </t>
  </si>
  <si>
    <t xml:space="preserve"> 03_LEV_08_30 </t>
  </si>
  <si>
    <t xml:space="preserve"> 03_LEV_08_32 </t>
  </si>
  <si>
    <t xml:space="preserve"> 03_LEV_09_19 </t>
  </si>
  <si>
    <t xml:space="preserve"> 03_LEV_14_17 </t>
  </si>
  <si>
    <t xml:space="preserve"> 03_LEV_15_33 </t>
  </si>
  <si>
    <t xml:space="preserve"> 03_LEV_21_22 </t>
  </si>
  <si>
    <t xml:space="preserve"> 03_LEV_27_28 </t>
  </si>
  <si>
    <t xml:space="preserve"> 04_NUM_05_17 </t>
  </si>
  <si>
    <t xml:space="preserve"> 04_NUM_13_23 </t>
  </si>
  <si>
    <t xml:space="preserve"> 04_NUM_31_28 </t>
  </si>
  <si>
    <t xml:space="preserve"> 04_NUM_31_30 </t>
  </si>
  <si>
    <t xml:space="preserve"> 04_NUM_31_42 </t>
  </si>
  <si>
    <t xml:space="preserve"> 04_NUM_34_20 </t>
  </si>
  <si>
    <t xml:space="preserve"> 05_DEU_32_32 </t>
  </si>
  <si>
    <t xml:space="preserve"> 05_DEU_32_42 </t>
  </si>
  <si>
    <t xml:space="preserve"> 06_JOS_10_40 </t>
  </si>
  <si>
    <t xml:space="preserve"> 06_JOS_11_02 </t>
  </si>
  <si>
    <t xml:space="preserve"> 06_JOS_17_15 </t>
  </si>
  <si>
    <t xml:space="preserve"> 07_JUD_04_06 </t>
  </si>
  <si>
    <t xml:space="preserve"> 07_JUD_16_29 </t>
  </si>
  <si>
    <t xml:space="preserve"> 09_1SA_15_09 </t>
  </si>
  <si>
    <t xml:space="preserve"> 09_1SA_15_15 </t>
  </si>
  <si>
    <t xml:space="preserve"> 10_2SA_06_22 </t>
  </si>
  <si>
    <t xml:space="preserve"> 10_2SA_08_12 </t>
  </si>
  <si>
    <t xml:space="preserve"> 10_2SA_24_07 </t>
  </si>
  <si>
    <t xml:space="preserve"> 11_1KI_06_05 </t>
  </si>
  <si>
    <t xml:space="preserve"> 11_1KI_10_15 </t>
  </si>
  <si>
    <t xml:space="preserve"> 12_2KI_11_13 </t>
  </si>
  <si>
    <t xml:space="preserve"> 12_2KI_17_08 </t>
  </si>
  <si>
    <t xml:space="preserve"> 13_1CH_09_03 </t>
  </si>
  <si>
    <t xml:space="preserve"> 13_1CH_09_05 </t>
  </si>
  <si>
    <t xml:space="preserve"> 13_1CH_09_06 </t>
  </si>
  <si>
    <t xml:space="preserve"> 13_1CH_09_07 </t>
  </si>
  <si>
    <t xml:space="preserve"> 13_1CH_09_10 </t>
  </si>
  <si>
    <t xml:space="preserve"> 13_1CH_09_14 </t>
  </si>
  <si>
    <t xml:space="preserve"> 13_1CH_12_08 </t>
  </si>
  <si>
    <t xml:space="preserve"> 13_1CH_12_29 </t>
  </si>
  <si>
    <t xml:space="preserve"> 13_1CH_12_30 </t>
  </si>
  <si>
    <t xml:space="preserve"> 13_1CH_12_31 </t>
  </si>
  <si>
    <t xml:space="preserve"> 13_1CH_12_32 </t>
  </si>
  <si>
    <t xml:space="preserve"> 13_1CH_15_17 </t>
  </si>
  <si>
    <t xml:space="preserve"> 13_1CH_24_05 </t>
  </si>
  <si>
    <t xml:space="preserve"> 13_1CH_26_30 </t>
  </si>
  <si>
    <t xml:space="preserve"> 13_1CH_28_04 </t>
  </si>
  <si>
    <t xml:space="preserve"> 13_1CH_28_11 </t>
  </si>
  <si>
    <t xml:space="preserve"> 14_2CH_16_02 </t>
  </si>
  <si>
    <t xml:space="preserve"> 14_2CH_19_08 </t>
  </si>
  <si>
    <t xml:space="preserve"> 14_2CH_20_19 </t>
  </si>
  <si>
    <t xml:space="preserve"> 14_2CH_23_04 </t>
  </si>
  <si>
    <t xml:space="preserve"> 14_2CH_24_06 </t>
  </si>
  <si>
    <t xml:space="preserve"> 14_2CH_28_18 </t>
  </si>
  <si>
    <t xml:space="preserve"> 14_2CH_28_21 </t>
  </si>
  <si>
    <t xml:space="preserve"> 14_2CH_29_12 </t>
  </si>
  <si>
    <t xml:space="preserve"> 14_2CH_29_13 </t>
  </si>
  <si>
    <t xml:space="preserve"> 14_2CH_29_14 </t>
  </si>
  <si>
    <t xml:space="preserve"> 14_2CH_30_12 </t>
  </si>
  <si>
    <t xml:space="preserve"> 14_2CH_34_13 </t>
  </si>
  <si>
    <t xml:space="preserve"> 15_EZR_02_61 </t>
  </si>
  <si>
    <t xml:space="preserve"> 15_EZR_07_07 </t>
  </si>
  <si>
    <t xml:space="preserve"> 15_EZR_08_07 </t>
  </si>
  <si>
    <t xml:space="preserve"> 15_EZR_08_08 </t>
  </si>
  <si>
    <t xml:space="preserve"> 15_EZR_08_10 </t>
  </si>
  <si>
    <t xml:space="preserve"> 15_EZR_08_11 </t>
  </si>
  <si>
    <t xml:space="preserve"> 15_EZR_08_12 </t>
  </si>
  <si>
    <t xml:space="preserve"> 15_EZR_08_13 </t>
  </si>
  <si>
    <t xml:space="preserve"> 15_EZR_10_20 </t>
  </si>
  <si>
    <t xml:space="preserve"> 15_EZR_10_21 </t>
  </si>
  <si>
    <t xml:space="preserve"> 15_EZR_10_22 </t>
  </si>
  <si>
    <t xml:space="preserve"> 15_EZR_10_24 </t>
  </si>
  <si>
    <t xml:space="preserve"> 15_EZR_10_26 </t>
  </si>
  <si>
    <t xml:space="preserve"> 15_EZR_10_27 </t>
  </si>
  <si>
    <t xml:space="preserve"> 15_EZR_10_29 </t>
  </si>
  <si>
    <t xml:space="preserve"> 15_EZR_10_30 </t>
  </si>
  <si>
    <t xml:space="preserve"> 15_EZR_10_31 </t>
  </si>
  <si>
    <t xml:space="preserve"> 16_NEH_03_31 </t>
  </si>
  <si>
    <t xml:space="preserve"> 16_NEH_05_11 </t>
  </si>
  <si>
    <t xml:space="preserve"> 16_NEH_07_43 </t>
  </si>
  <si>
    <t xml:space="preserve"> 16_NEH_07_63 </t>
  </si>
  <si>
    <t xml:space="preserve"> 16_NEH_11_04 </t>
  </si>
  <si>
    <t xml:space="preserve"> 16_NEH_11_36 </t>
  </si>
  <si>
    <t xml:space="preserve"> 16_NEH_13_13 </t>
  </si>
  <si>
    <t xml:space="preserve"> 16_NEH_13_29 </t>
  </si>
  <si>
    <t xml:space="preserve"> 17_EST_04_07 </t>
  </si>
  <si>
    <t xml:space="preserve"> 18_JOB_10_22 </t>
  </si>
  <si>
    <t xml:space="preserve"> 19_PSA_042_006 </t>
  </si>
  <si>
    <t xml:space="preserve"> 19_PSA_072_010 </t>
  </si>
  <si>
    <t xml:space="preserve"> 21_ECC_02_08 </t>
  </si>
  <si>
    <t xml:space="preserve"> 21_ECC_02_22 </t>
  </si>
  <si>
    <t xml:space="preserve"> 23_ISA_01_28 </t>
  </si>
  <si>
    <t xml:space="preserve"> 23_ISA_07_04 </t>
  </si>
  <si>
    <t xml:space="preserve"> 23_ISA_45_14 </t>
  </si>
  <si>
    <t xml:space="preserve"> 23_ISA_51_12 </t>
  </si>
  <si>
    <t xml:space="preserve"> 23_ISA_63_03 </t>
  </si>
  <si>
    <t xml:space="preserve"> 24_JER_02_06 </t>
  </si>
  <si>
    <t xml:space="preserve"> 24_JER_10_09 </t>
  </si>
  <si>
    <t xml:space="preserve"> 24_JER_11_17 </t>
  </si>
  <si>
    <t xml:space="preserve"> 24_JER_19_01 </t>
  </si>
  <si>
    <t xml:space="preserve"> 24_JER_31_12 </t>
  </si>
  <si>
    <t xml:space="preserve"> 24_JER_31_35 </t>
  </si>
  <si>
    <t xml:space="preserve"> 24_JER_32_24 </t>
  </si>
  <si>
    <t xml:space="preserve"> 24_JER_40_07 </t>
  </si>
  <si>
    <t xml:space="preserve"> 26_EZE_12_19 </t>
  </si>
  <si>
    <t xml:space="preserve"> 26_EZE_26_10 </t>
  </si>
  <si>
    <t xml:space="preserve"> 27_DAN_01_03 </t>
  </si>
  <si>
    <t xml:space="preserve"> 27_DAN_01_05 </t>
  </si>
  <si>
    <t xml:space="preserve"> 27_DAN_07_20 </t>
  </si>
  <si>
    <t xml:space="preserve"> 27_DAN_08_10 </t>
  </si>
  <si>
    <t xml:space="preserve"> 34_NAH_03_02 </t>
  </si>
  <si>
    <t xml:space="preserve"> 40_MAT_12_38 </t>
  </si>
  <si>
    <t xml:space="preserve"> 40_MAT_16_11 </t>
  </si>
  <si>
    <t xml:space="preserve"> 40_MAT_16_12 </t>
  </si>
  <si>
    <t xml:space="preserve"> 40_MAT_23_25 </t>
  </si>
  <si>
    <t xml:space="preserve"> 40_MAT_24_03 </t>
  </si>
  <si>
    <t xml:space="preserve"> 40_MAT_28_19 </t>
  </si>
  <si>
    <t xml:space="preserve"> 41_MAR_02_18 </t>
  </si>
  <si>
    <t xml:space="preserve"> 41_MAR_06_43 </t>
  </si>
  <si>
    <t xml:space="preserve"> 41_MAR_08_15 </t>
  </si>
  <si>
    <t xml:space="preserve"> 41_MAR_08_31 </t>
  </si>
  <si>
    <t xml:space="preserve"> 41_MAR_12_13 </t>
  </si>
  <si>
    <t xml:space="preserve"> 42_LUK_03_01 </t>
  </si>
  <si>
    <t xml:space="preserve"> 42_LUK_23_23 </t>
  </si>
  <si>
    <t xml:space="preserve"> 43_JOH_03_05 </t>
  </si>
  <si>
    <t xml:space="preserve"> 43_JOH_19_32 </t>
  </si>
  <si>
    <t xml:space="preserve"> 44_ACT_04_36 </t>
  </si>
  <si>
    <t xml:space="preserve"> 44_ACT_05_13 </t>
  </si>
  <si>
    <t xml:space="preserve"> 44_ACT_06_05 </t>
  </si>
  <si>
    <t xml:space="preserve"> 44_ACT_15_04 </t>
  </si>
  <si>
    <t xml:space="preserve"> 44_ACT_17_04 </t>
  </si>
  <si>
    <t xml:space="preserve"> 44_ACT_17_09 </t>
  </si>
  <si>
    <t xml:space="preserve"> 44_ACT_17_18 </t>
  </si>
  <si>
    <t xml:space="preserve"> 44_ACT_19_35 </t>
  </si>
  <si>
    <t xml:space="preserve"> 44_ACT_20_04 </t>
  </si>
  <si>
    <t xml:space="preserve"> 45_ROM_02_20 </t>
  </si>
  <si>
    <t xml:space="preserve"> 45_ROM_05_17 </t>
  </si>
  <si>
    <t xml:space="preserve"> 45_ROM_16_23 </t>
  </si>
  <si>
    <t xml:space="preserve"> 46_1CO_10_21 </t>
  </si>
  <si>
    <t xml:space="preserve"> 49_EPH_02_03 </t>
  </si>
  <si>
    <t xml:space="preserve"> 49_EPH_02_19 </t>
  </si>
  <si>
    <t xml:space="preserve"> 49_EPH_03_06 </t>
  </si>
  <si>
    <t xml:space="preserve"> 49_EPH_04_13 </t>
  </si>
  <si>
    <t xml:space="preserve"> 51_COL_01_04 </t>
  </si>
  <si>
    <t xml:space="preserve"> 51_COL_02_02 </t>
  </si>
  <si>
    <t xml:space="preserve"> 52_1TH_01_06 </t>
  </si>
  <si>
    <t xml:space="preserve"> 58_HEB_01_07 </t>
  </si>
  <si>
    <t xml:space="preserve"> 58_HEB_04_12 </t>
  </si>
  <si>
    <t xml:space="preserve"> 58_HEB_11_32 </t>
  </si>
  <si>
    <t xml:space="preserve"> 59_JAM_01_01 </t>
  </si>
  <si>
    <t xml:space="preserve"> 61_2PE_03_02 </t>
  </si>
  <si>
    <t xml:space="preserve"> 64_3JO_01_12 </t>
  </si>
  <si>
    <t xml:space="preserve"> 66_REV_01_02 </t>
  </si>
  <si>
    <t xml:space="preserve"> 66_REV_17_07 </t>
  </si>
  <si>
    <t xml:space="preserve"> 66_REV_22_01 </t>
  </si>
  <si>
    <t xml:space="preserve"> 66_REV_22_03 </t>
  </si>
  <si>
    <t xml:space="preserve"> the earth and the </t>
  </si>
  <si>
    <t xml:space="preserve"> the LORD God </t>
  </si>
  <si>
    <t xml:space="preserve"> 01_GEN_02_08 </t>
  </si>
  <si>
    <t xml:space="preserve"> 01_GEN_02_15 </t>
  </si>
  <si>
    <t xml:space="preserve"> 01_GEN_02_16 </t>
  </si>
  <si>
    <t xml:space="preserve"> 01_GEN_02_18 </t>
  </si>
  <si>
    <t xml:space="preserve"> 01_GEN_02_21 </t>
  </si>
  <si>
    <t xml:space="preserve"> 01_GEN_02_22 </t>
  </si>
  <si>
    <t xml:space="preserve"> 01_GEN_03_01 </t>
  </si>
  <si>
    <t xml:space="preserve"> 01_GEN_03_08 </t>
  </si>
  <si>
    <t xml:space="preserve"> 01_GEN_03_09 </t>
  </si>
  <si>
    <t xml:space="preserve"> 01_GEN_03_13 </t>
  </si>
  <si>
    <t xml:space="preserve"> 01_GEN_03_14 </t>
  </si>
  <si>
    <t xml:space="preserve"> 01_GEN_03_21 </t>
  </si>
  <si>
    <t xml:space="preserve"> 01_GEN_03_22 </t>
  </si>
  <si>
    <t xml:space="preserve"> 01_GEN_03_23 </t>
  </si>
  <si>
    <t xml:space="preserve"> 01_GEN_09_26 </t>
  </si>
  <si>
    <t xml:space="preserve"> 01_GEN_24_07 </t>
  </si>
  <si>
    <t xml:space="preserve"> 01_GEN_24_27 </t>
  </si>
  <si>
    <t xml:space="preserve"> 01_GEN_24_48 </t>
  </si>
  <si>
    <t xml:space="preserve"> 01_GEN_28_13 </t>
  </si>
  <si>
    <t xml:space="preserve"> 02_EXO_03_15 </t>
  </si>
  <si>
    <t xml:space="preserve"> 02_EXO_03_16 </t>
  </si>
  <si>
    <t xml:space="preserve"> 02_EXO_03_18 </t>
  </si>
  <si>
    <t xml:space="preserve"> 02_EXO_05_01 </t>
  </si>
  <si>
    <t xml:space="preserve"> 02_EXO_07_16 </t>
  </si>
  <si>
    <t xml:space="preserve"> 02_EXO_09_01 </t>
  </si>
  <si>
    <t xml:space="preserve"> 02_EXO_09_13 </t>
  </si>
  <si>
    <t xml:space="preserve"> 02_EXO_09_30 </t>
  </si>
  <si>
    <t xml:space="preserve"> 02_EXO_10_03 </t>
  </si>
  <si>
    <t xml:space="preserve"> 02_EXO_23_17 </t>
  </si>
  <si>
    <t xml:space="preserve"> 02_EXO_34_06 </t>
  </si>
  <si>
    <t xml:space="preserve"> 02_EXO_34_23 </t>
  </si>
  <si>
    <t xml:space="preserve"> 05_DEU_01_11 </t>
  </si>
  <si>
    <t xml:space="preserve"> 05_DEU_01_21 </t>
  </si>
  <si>
    <t xml:space="preserve"> 05_DEU_04_01 </t>
  </si>
  <si>
    <t xml:space="preserve"> 05_DEU_06_03 </t>
  </si>
  <si>
    <t xml:space="preserve"> 05_DEU_26_07 </t>
  </si>
  <si>
    <t xml:space="preserve"> 05_DEU_27_03 </t>
  </si>
  <si>
    <t xml:space="preserve"> 05_DEU_29_25 </t>
  </si>
  <si>
    <t xml:space="preserve"> 06_JOS_07_19 </t>
  </si>
  <si>
    <t xml:space="preserve"> 06_JOS_07_20 </t>
  </si>
  <si>
    <t xml:space="preserve"> 06_JOS_08_30 </t>
  </si>
  <si>
    <t xml:space="preserve"> 06_JOS_09_19 </t>
  </si>
  <si>
    <t xml:space="preserve"> 06_JOS_10_42 </t>
  </si>
  <si>
    <t xml:space="preserve"> 06_JOS_14_14 </t>
  </si>
  <si>
    <t xml:space="preserve"> 06_JOS_18_03 </t>
  </si>
  <si>
    <t xml:space="preserve"> 06_JOS_22_22 </t>
  </si>
  <si>
    <t xml:space="preserve"> 06_JOS_22_24 </t>
  </si>
  <si>
    <t xml:space="preserve"> 06_JOS_24_02 </t>
  </si>
  <si>
    <t xml:space="preserve"> 06_JOS_24_23 </t>
  </si>
  <si>
    <t xml:space="preserve"> 07_JUD_02_12 </t>
  </si>
  <si>
    <t xml:space="preserve"> 07_JUD_05_03 </t>
  </si>
  <si>
    <t xml:space="preserve"> 07_JUD_05_05 </t>
  </si>
  <si>
    <t xml:space="preserve"> 07_JUD_11_21 </t>
  </si>
  <si>
    <t xml:space="preserve"> 07_JUD_11_23 </t>
  </si>
  <si>
    <t xml:space="preserve"> 08_RUT_02_12 </t>
  </si>
  <si>
    <t xml:space="preserve"> 09_1SA_02_30 </t>
  </si>
  <si>
    <t xml:space="preserve"> 09_1SA_10_18 </t>
  </si>
  <si>
    <t xml:space="preserve"> 09_1SA_14_41 </t>
  </si>
  <si>
    <t xml:space="preserve"> 09_1SA_25_32 </t>
  </si>
  <si>
    <t xml:space="preserve"> 09_1SA_25_34 </t>
  </si>
  <si>
    <t xml:space="preserve"> 10_2SA_05_10 </t>
  </si>
  <si>
    <t xml:space="preserve"> 10_2SA_12_07 </t>
  </si>
  <si>
    <t xml:space="preserve"> 11_1KI_01_30 </t>
  </si>
  <si>
    <t xml:space="preserve"> 11_1KI_01_36 </t>
  </si>
  <si>
    <t xml:space="preserve"> 11_1KI_01_48 </t>
  </si>
  <si>
    <t xml:space="preserve"> 11_1KI_02_26 </t>
  </si>
  <si>
    <t xml:space="preserve"> 11_1KI_08_15 </t>
  </si>
  <si>
    <t xml:space="preserve"> 11_1KI_08_20 </t>
  </si>
  <si>
    <t xml:space="preserve"> 11_1KI_11_09 </t>
  </si>
  <si>
    <t xml:space="preserve"> 11_1KI_14_07 </t>
  </si>
  <si>
    <t xml:space="preserve"> 11_1KI_14_13 </t>
  </si>
  <si>
    <t xml:space="preserve"> 11_1KI_15_30 </t>
  </si>
  <si>
    <t xml:space="preserve"> 11_1KI_16_13 </t>
  </si>
  <si>
    <t xml:space="preserve"> 11_1KI_16_26 </t>
  </si>
  <si>
    <t xml:space="preserve"> 11_1KI_16_33 </t>
  </si>
  <si>
    <t xml:space="preserve"> 11_1KI_17_01 </t>
  </si>
  <si>
    <t xml:space="preserve"> 11_1KI_18_37 </t>
  </si>
  <si>
    <t xml:space="preserve"> 11_1KI_19_10 </t>
  </si>
  <si>
    <t xml:space="preserve"> 11_1KI_19_14 </t>
  </si>
  <si>
    <t xml:space="preserve"> 11_1KI_22_53 </t>
  </si>
  <si>
    <t xml:space="preserve"> 12_2KI_02_14 </t>
  </si>
  <si>
    <t xml:space="preserve"> 12_2KI_09_06 </t>
  </si>
  <si>
    <t xml:space="preserve"> 12_2KI_10_31 </t>
  </si>
  <si>
    <t xml:space="preserve"> 12_2KI_14_25 </t>
  </si>
  <si>
    <t xml:space="preserve"> 12_2KI_18_05 </t>
  </si>
  <si>
    <t xml:space="preserve"> 12_2KI_19_20 </t>
  </si>
  <si>
    <t xml:space="preserve"> 12_2KI_21_12 </t>
  </si>
  <si>
    <t xml:space="preserve"> 12_2KI_21_22 </t>
  </si>
  <si>
    <t xml:space="preserve"> 12_2KI_22_18 </t>
  </si>
  <si>
    <t xml:space="preserve"> 13_1CH_15_14 </t>
  </si>
  <si>
    <t xml:space="preserve"> 13_1CH_16_04 </t>
  </si>
  <si>
    <t xml:space="preserve"> 13_1CH_22_01 </t>
  </si>
  <si>
    <t xml:space="preserve"> 13_1CH_22_06 </t>
  </si>
  <si>
    <t xml:space="preserve"> 13_1CH_22_19 </t>
  </si>
  <si>
    <t xml:space="preserve"> 13_1CH_23_25 </t>
  </si>
  <si>
    <t xml:space="preserve"> 13_1CH_24_19 </t>
  </si>
  <si>
    <t xml:space="preserve"> 13_1CH_28_20 </t>
  </si>
  <si>
    <t xml:space="preserve"> 13_1CH_29_01 </t>
  </si>
  <si>
    <t xml:space="preserve"> 14_2CH_02_12 </t>
  </si>
  <si>
    <t xml:space="preserve"> 14_2CH_06_04 </t>
  </si>
  <si>
    <t xml:space="preserve"> 14_2CH_06_07 </t>
  </si>
  <si>
    <t xml:space="preserve"> 14_2CH_06_10 </t>
  </si>
  <si>
    <t xml:space="preserve"> 14_2CH_13_05 </t>
  </si>
  <si>
    <t xml:space="preserve"> 14_2CH_13_12 </t>
  </si>
  <si>
    <t xml:space="preserve"> 14_2CH_13_18 </t>
  </si>
  <si>
    <t xml:space="preserve"> 14_2CH_14_04 </t>
  </si>
  <si>
    <t xml:space="preserve"> 14_2CH_15_04 </t>
  </si>
  <si>
    <t xml:space="preserve"> 14_2CH_15_12 </t>
  </si>
  <si>
    <t xml:space="preserve"> 14_2CH_15_13 </t>
  </si>
  <si>
    <t xml:space="preserve"> 14_2CH_17_04 </t>
  </si>
  <si>
    <t xml:space="preserve"> 14_2CH_19_04 </t>
  </si>
  <si>
    <t xml:space="preserve"> 14_2CH_21_10 </t>
  </si>
  <si>
    <t xml:space="preserve"> 14_2CH_21_12 </t>
  </si>
  <si>
    <t xml:space="preserve"> 14_2CH_24_18 </t>
  </si>
  <si>
    <t xml:space="preserve"> 14_2CH_24_24 </t>
  </si>
  <si>
    <t xml:space="preserve"> 14_2CH_26_05 </t>
  </si>
  <si>
    <t xml:space="preserve"> 14_2CH_26_18 </t>
  </si>
  <si>
    <t xml:space="preserve"> 14_2CH_28_06 </t>
  </si>
  <si>
    <t xml:space="preserve"> 14_2CH_28_25 </t>
  </si>
  <si>
    <t xml:space="preserve"> 14_2CH_29_10 </t>
  </si>
  <si>
    <t xml:space="preserve"> 14_2CH_30_01 </t>
  </si>
  <si>
    <t xml:space="preserve"> 14_2CH_30_05 </t>
  </si>
  <si>
    <t xml:space="preserve"> 14_2CH_30_06 </t>
  </si>
  <si>
    <t xml:space="preserve"> 14_2CH_30_07 </t>
  </si>
  <si>
    <t xml:space="preserve"> 14_2CH_30_19 </t>
  </si>
  <si>
    <t xml:space="preserve"> 14_2CH_30_22 </t>
  </si>
  <si>
    <t xml:space="preserve"> 14_2CH_32_16 </t>
  </si>
  <si>
    <t xml:space="preserve"> 14_2CH_32_17 </t>
  </si>
  <si>
    <t xml:space="preserve"> 14_2CH_33_16 </t>
  </si>
  <si>
    <t xml:space="preserve"> 14_2CH_33_18 </t>
  </si>
  <si>
    <t xml:space="preserve"> 14_2CH_34_23 </t>
  </si>
  <si>
    <t xml:space="preserve"> 14_2CH_34_26 </t>
  </si>
  <si>
    <t xml:space="preserve"> 14_2CH_36_13 </t>
  </si>
  <si>
    <t xml:space="preserve"> 14_2CH_36_15 </t>
  </si>
  <si>
    <t xml:space="preserve"> 15_EZR_01_03 </t>
  </si>
  <si>
    <t xml:space="preserve"> 15_EZR_04_01 </t>
  </si>
  <si>
    <t xml:space="preserve"> 15_EZR_06_21 </t>
  </si>
  <si>
    <t xml:space="preserve"> 15_EZR_07_06 </t>
  </si>
  <si>
    <t xml:space="preserve"> 15_EZR_07_27 </t>
  </si>
  <si>
    <t xml:space="preserve"> 15_EZR_10_11 </t>
  </si>
  <si>
    <t xml:space="preserve"> 19_PSA_041_013 </t>
  </si>
  <si>
    <t xml:space="preserve"> 19_PSA_068_018 </t>
  </si>
  <si>
    <t xml:space="preserve"> 19_PSA_071_016 </t>
  </si>
  <si>
    <t xml:space="preserve"> 19_PSA_072_018 </t>
  </si>
  <si>
    <t xml:space="preserve"> 19_PSA_073_028 </t>
  </si>
  <si>
    <t xml:space="preserve"> 19_PSA_084_011 </t>
  </si>
  <si>
    <t xml:space="preserve"> 19_PSA_106_048 </t>
  </si>
  <si>
    <t xml:space="preserve"> 23_ISA_03_15 </t>
  </si>
  <si>
    <t xml:space="preserve"> 23_ISA_07_07 </t>
  </si>
  <si>
    <t xml:space="preserve"> 23_ISA_10_24 </t>
  </si>
  <si>
    <t xml:space="preserve"> 23_ISA_17_06 </t>
  </si>
  <si>
    <t xml:space="preserve"> 23_ISA_21_17 </t>
  </si>
  <si>
    <t xml:space="preserve"> 23_ISA_22_05 </t>
  </si>
  <si>
    <t xml:space="preserve"> 23_ISA_22_12 </t>
  </si>
  <si>
    <t xml:space="preserve"> 23_ISA_22_15 </t>
  </si>
  <si>
    <t xml:space="preserve"> 23_ISA_28_22 </t>
  </si>
  <si>
    <t xml:space="preserve"> 23_ISA_30_15 </t>
  </si>
  <si>
    <t xml:space="preserve"> 23_ISA_37_21 </t>
  </si>
  <si>
    <t xml:space="preserve"> 23_ISA_40_10 </t>
  </si>
  <si>
    <t xml:space="preserve"> 23_ISA_48_16 </t>
  </si>
  <si>
    <t xml:space="preserve"> 23_ISA_49_22 </t>
  </si>
  <si>
    <t xml:space="preserve"> 23_ISA_50_04 </t>
  </si>
  <si>
    <t xml:space="preserve"> 23_ISA_50_05 </t>
  </si>
  <si>
    <t xml:space="preserve"> 23_ISA_50_07 </t>
  </si>
  <si>
    <t xml:space="preserve"> 23_ISA_50_09 </t>
  </si>
  <si>
    <t xml:space="preserve"> 23_ISA_52_04 </t>
  </si>
  <si>
    <t xml:space="preserve"> 23_ISA_56_08 </t>
  </si>
  <si>
    <t xml:space="preserve"> 23_ISA_61_11 </t>
  </si>
  <si>
    <t xml:space="preserve"> 23_ISA_65_13 </t>
  </si>
  <si>
    <t xml:space="preserve"> 23_ISA_65_15 </t>
  </si>
  <si>
    <t xml:space="preserve"> 24_JER_02_19 </t>
  </si>
  <si>
    <t xml:space="preserve"> 24_JER_02_22 </t>
  </si>
  <si>
    <t xml:space="preserve"> 24_JER_05_14 </t>
  </si>
  <si>
    <t xml:space="preserve"> 24_JER_07_20 </t>
  </si>
  <si>
    <t xml:space="preserve"> 24_JER_11_03 </t>
  </si>
  <si>
    <t xml:space="preserve"> 24_JER_13_12 </t>
  </si>
  <si>
    <t xml:space="preserve"> 24_JER_23_02 </t>
  </si>
  <si>
    <t xml:space="preserve"> 24_JER_25_15 </t>
  </si>
  <si>
    <t xml:space="preserve"> 24_JER_30_02 </t>
  </si>
  <si>
    <t xml:space="preserve"> 24_JER_35_17 </t>
  </si>
  <si>
    <t xml:space="preserve"> 24_JER_49_05 </t>
  </si>
  <si>
    <t xml:space="preserve"> 24_JER_50_25 </t>
  </si>
  <si>
    <t xml:space="preserve"> 24_JER_50_31 </t>
  </si>
  <si>
    <t xml:space="preserve"> 24_JER_51_56 </t>
  </si>
  <si>
    <t xml:space="preserve"> 26_EZE_02_04 </t>
  </si>
  <si>
    <t xml:space="preserve"> 26_EZE_03_11 </t>
  </si>
  <si>
    <t xml:space="preserve"> 26_EZE_03_27 </t>
  </si>
  <si>
    <t xml:space="preserve"> 26_EZE_05_07 </t>
  </si>
  <si>
    <t xml:space="preserve"> 26_EZE_05_11 </t>
  </si>
  <si>
    <t xml:space="preserve"> 26_EZE_06_03 </t>
  </si>
  <si>
    <t xml:space="preserve"> 26_EZE_06_11 </t>
  </si>
  <si>
    <t xml:space="preserve"> 26_EZE_07_02 </t>
  </si>
  <si>
    <t xml:space="preserve"> 26_EZE_07_05 </t>
  </si>
  <si>
    <t xml:space="preserve"> 26_EZE_08_01 </t>
  </si>
  <si>
    <t xml:space="preserve"> 26_EZE_11_08 </t>
  </si>
  <si>
    <t xml:space="preserve"> 26_EZE_11_16 </t>
  </si>
  <si>
    <t xml:space="preserve"> 26_EZE_11_17 </t>
  </si>
  <si>
    <t xml:space="preserve"> 26_EZE_11_21 </t>
  </si>
  <si>
    <t xml:space="preserve"> 26_EZE_12_23 </t>
  </si>
  <si>
    <t xml:space="preserve"> 26_EZE_12_28 </t>
  </si>
  <si>
    <t xml:space="preserve"> 26_EZE_13_03 </t>
  </si>
  <si>
    <t xml:space="preserve"> 26_EZE_13_08 </t>
  </si>
  <si>
    <t xml:space="preserve"> 26_EZE_13_09 </t>
  </si>
  <si>
    <t xml:space="preserve"> 26_EZE_13_13 </t>
  </si>
  <si>
    <t xml:space="preserve"> 26_EZE_13_16 </t>
  </si>
  <si>
    <t xml:space="preserve"> 26_EZE_13_18 </t>
  </si>
  <si>
    <t xml:space="preserve"> 26_EZE_13_20 </t>
  </si>
  <si>
    <t xml:space="preserve"> 26_EZE_14_04 </t>
  </si>
  <si>
    <t xml:space="preserve"> 26_EZE_14_06 </t>
  </si>
  <si>
    <t xml:space="preserve"> 26_EZE_14_11 </t>
  </si>
  <si>
    <t xml:space="preserve"> 26_EZE_14_14 </t>
  </si>
  <si>
    <t xml:space="preserve"> 26_EZE_14_16 </t>
  </si>
  <si>
    <t xml:space="preserve"> 26_EZE_14_18 </t>
  </si>
  <si>
    <t xml:space="preserve"> 26_EZE_14_20 </t>
  </si>
  <si>
    <t xml:space="preserve"> 26_EZE_14_21 </t>
  </si>
  <si>
    <t xml:space="preserve"> 26_EZE_14_23 </t>
  </si>
  <si>
    <t xml:space="preserve"> 26_EZE_15_08 </t>
  </si>
  <si>
    <t xml:space="preserve"> 26_EZE_16_03 </t>
  </si>
  <si>
    <t xml:space="preserve"> 26_EZE_16_08 </t>
  </si>
  <si>
    <t xml:space="preserve"> 26_EZE_16_14 </t>
  </si>
  <si>
    <t xml:space="preserve"> 26_EZE_16_19 </t>
  </si>
  <si>
    <t xml:space="preserve"> 26_EZE_16_23 </t>
  </si>
  <si>
    <t xml:space="preserve"> 26_EZE_16_30 </t>
  </si>
  <si>
    <t xml:space="preserve"> 26_EZE_16_36 </t>
  </si>
  <si>
    <t xml:space="preserve"> 26_EZE_16_43 </t>
  </si>
  <si>
    <t xml:space="preserve"> 26_EZE_16_48 </t>
  </si>
  <si>
    <t xml:space="preserve"> 26_EZE_16_59 </t>
  </si>
  <si>
    <t xml:space="preserve"> 26_EZE_16_63 </t>
  </si>
  <si>
    <t xml:space="preserve"> 26_EZE_17_03 </t>
  </si>
  <si>
    <t xml:space="preserve"> 26_EZE_17_09 </t>
  </si>
  <si>
    <t xml:space="preserve"> 26_EZE_17_19 </t>
  </si>
  <si>
    <t xml:space="preserve"> 26_EZE_17_22 </t>
  </si>
  <si>
    <t xml:space="preserve"> 26_EZE_18_03 </t>
  </si>
  <si>
    <t xml:space="preserve"> 26_EZE_18_09 </t>
  </si>
  <si>
    <t xml:space="preserve"> 26_EZE_18_23 </t>
  </si>
  <si>
    <t xml:space="preserve"> 26_EZE_18_30 </t>
  </si>
  <si>
    <t xml:space="preserve"> 26_EZE_18_32 </t>
  </si>
  <si>
    <t xml:space="preserve"> 26_EZE_20_03 </t>
  </si>
  <si>
    <t xml:space="preserve"> 26_EZE_20_05 </t>
  </si>
  <si>
    <t xml:space="preserve"> 26_EZE_20_27 </t>
  </si>
  <si>
    <t xml:space="preserve"> 26_EZE_20_30 </t>
  </si>
  <si>
    <t xml:space="preserve"> 26_EZE_20_31 </t>
  </si>
  <si>
    <t xml:space="preserve"> 26_EZE_20_33 </t>
  </si>
  <si>
    <t xml:space="preserve"> 26_EZE_20_36 </t>
  </si>
  <si>
    <t xml:space="preserve"> 26_EZE_20_39 </t>
  </si>
  <si>
    <t xml:space="preserve"> 26_EZE_20_40 </t>
  </si>
  <si>
    <t xml:space="preserve"> 26_EZE_20_44 </t>
  </si>
  <si>
    <t xml:space="preserve"> 26_EZE_20_47 </t>
  </si>
  <si>
    <t xml:space="preserve"> 26_EZE_21_24 </t>
  </si>
  <si>
    <t xml:space="preserve"> 26_EZE_21_26 </t>
  </si>
  <si>
    <t xml:space="preserve"> 26_EZE_21_28 </t>
  </si>
  <si>
    <t xml:space="preserve"> 26_EZE_22_12 </t>
  </si>
  <si>
    <t xml:space="preserve"> 26_EZE_22_28 </t>
  </si>
  <si>
    <t xml:space="preserve"> 26_EZE_22_31 </t>
  </si>
  <si>
    <t xml:space="preserve"> 26_EZE_23_22 </t>
  </si>
  <si>
    <t xml:space="preserve"> 26_EZE_23_28 </t>
  </si>
  <si>
    <t xml:space="preserve"> 26_EZE_23_32 </t>
  </si>
  <si>
    <t xml:space="preserve"> 26_EZE_23_34 </t>
  </si>
  <si>
    <t xml:space="preserve"> 26_EZE_23_35 </t>
  </si>
  <si>
    <t xml:space="preserve"> 26_EZE_23_46 </t>
  </si>
  <si>
    <t xml:space="preserve"> 26_EZE_23_49 </t>
  </si>
  <si>
    <t xml:space="preserve"> 26_EZE_24_03 </t>
  </si>
  <si>
    <t xml:space="preserve"> 26_EZE_24_06 </t>
  </si>
  <si>
    <t xml:space="preserve"> 26_EZE_24_09 </t>
  </si>
  <si>
    <t xml:space="preserve"> 26_EZE_24_14 </t>
  </si>
  <si>
    <t xml:space="preserve"> 26_EZE_24_21 </t>
  </si>
  <si>
    <t xml:space="preserve"> 26_EZE_24_24 </t>
  </si>
  <si>
    <t xml:space="preserve"> 26_EZE_25_03 </t>
  </si>
  <si>
    <t xml:space="preserve"> 26_EZE_25_06 </t>
  </si>
  <si>
    <t xml:space="preserve"> 26_EZE_25_08 </t>
  </si>
  <si>
    <t xml:space="preserve"> 26_EZE_25_12 </t>
  </si>
  <si>
    <t xml:space="preserve"> 26_EZE_25_13 </t>
  </si>
  <si>
    <t xml:space="preserve"> 26_EZE_25_14 </t>
  </si>
  <si>
    <t xml:space="preserve"> 26_EZE_25_15 </t>
  </si>
  <si>
    <t xml:space="preserve"> 26_EZE_26_03 </t>
  </si>
  <si>
    <t xml:space="preserve"> 26_EZE_26_07 </t>
  </si>
  <si>
    <t xml:space="preserve"> 26_EZE_26_14 </t>
  </si>
  <si>
    <t xml:space="preserve"> 26_EZE_26_19 </t>
  </si>
  <si>
    <t xml:space="preserve"> 26_EZE_26_21 </t>
  </si>
  <si>
    <t xml:space="preserve"> 26_EZE_28_06 </t>
  </si>
  <si>
    <t xml:space="preserve"> 26_EZE_28_10 </t>
  </si>
  <si>
    <t xml:space="preserve"> 26_EZE_28_12 </t>
  </si>
  <si>
    <t xml:space="preserve"> 26_EZE_28_24 </t>
  </si>
  <si>
    <t xml:space="preserve"> 26_EZE_28_25 </t>
  </si>
  <si>
    <t xml:space="preserve"> 26_EZE_29_08 </t>
  </si>
  <si>
    <t xml:space="preserve"> 26_EZE_29_13 </t>
  </si>
  <si>
    <t xml:space="preserve"> 26_EZE_29_20 </t>
  </si>
  <si>
    <t xml:space="preserve"> 26_EZE_30_02 </t>
  </si>
  <si>
    <t xml:space="preserve"> 26_EZE_30_06 </t>
  </si>
  <si>
    <t xml:space="preserve"> 26_EZE_30_10 </t>
  </si>
  <si>
    <t xml:space="preserve"> 26_EZE_30_13 </t>
  </si>
  <si>
    <t xml:space="preserve"> 26_EZE_30_22 </t>
  </si>
  <si>
    <t xml:space="preserve"> 26_EZE_31_10 </t>
  </si>
  <si>
    <t xml:space="preserve"> 26_EZE_32_03 </t>
  </si>
  <si>
    <t xml:space="preserve"> 26_EZE_32_08 </t>
  </si>
  <si>
    <t xml:space="preserve"> 26_EZE_32_11 </t>
  </si>
  <si>
    <t xml:space="preserve"> 26_EZE_32_14 </t>
  </si>
  <si>
    <t xml:space="preserve"> 26_EZE_32_16 </t>
  </si>
  <si>
    <t xml:space="preserve"> 26_EZE_32_31 </t>
  </si>
  <si>
    <t xml:space="preserve"> 26_EZE_33_11 </t>
  </si>
  <si>
    <t xml:space="preserve"> 26_EZE_33_25 </t>
  </si>
  <si>
    <t xml:space="preserve"> 26_EZE_33_27 </t>
  </si>
  <si>
    <t xml:space="preserve"> 26_EZE_34_02 </t>
  </si>
  <si>
    <t xml:space="preserve"> 26_EZE_34_08 </t>
  </si>
  <si>
    <t xml:space="preserve"> 26_EZE_34_10 </t>
  </si>
  <si>
    <t xml:space="preserve"> 26_EZE_34_11 </t>
  </si>
  <si>
    <t xml:space="preserve"> 26_EZE_34_15 </t>
  </si>
  <si>
    <t xml:space="preserve"> 26_EZE_34_17 </t>
  </si>
  <si>
    <t xml:space="preserve"> 26_EZE_34_20 </t>
  </si>
  <si>
    <t xml:space="preserve"> 26_EZE_34_30 </t>
  </si>
  <si>
    <t xml:space="preserve"> 26_EZE_34_31 </t>
  </si>
  <si>
    <t xml:space="preserve"> 26_EZE_35_03 </t>
  </si>
  <si>
    <t xml:space="preserve"> 26_EZE_35_06 </t>
  </si>
  <si>
    <t xml:space="preserve"> 26_EZE_35_11 </t>
  </si>
  <si>
    <t xml:space="preserve"> 26_EZE_35_14 </t>
  </si>
  <si>
    <t xml:space="preserve"> 26_EZE_36_02 </t>
  </si>
  <si>
    <t xml:space="preserve"> 26_EZE_36_03 </t>
  </si>
  <si>
    <t xml:space="preserve"> 26_EZE_36_04 </t>
  </si>
  <si>
    <t xml:space="preserve"> 26_EZE_36_05 </t>
  </si>
  <si>
    <t xml:space="preserve"> 26_EZE_36_07 </t>
  </si>
  <si>
    <t xml:space="preserve"> 26_EZE_36_13 </t>
  </si>
  <si>
    <t xml:space="preserve"> 26_EZE_36_14 </t>
  </si>
  <si>
    <t xml:space="preserve"> 26_EZE_36_15 </t>
  </si>
  <si>
    <t xml:space="preserve"> 26_EZE_36_22 </t>
  </si>
  <si>
    <t xml:space="preserve"> 26_EZE_36_32 </t>
  </si>
  <si>
    <t xml:space="preserve"> 26_EZE_36_33 </t>
  </si>
  <si>
    <t xml:space="preserve"> 26_EZE_36_37 </t>
  </si>
  <si>
    <t xml:space="preserve"> 26_EZE_37_05 </t>
  </si>
  <si>
    <t xml:space="preserve"> 26_EZE_37_09 </t>
  </si>
  <si>
    <t xml:space="preserve"> 26_EZE_37_12 </t>
  </si>
  <si>
    <t xml:space="preserve"> 26_EZE_37_19 </t>
  </si>
  <si>
    <t xml:space="preserve"> 26_EZE_37_21 </t>
  </si>
  <si>
    <t xml:space="preserve"> 26_EZE_38_03 </t>
  </si>
  <si>
    <t xml:space="preserve"> 26_EZE_38_10 </t>
  </si>
  <si>
    <t xml:space="preserve"> 26_EZE_38_14 </t>
  </si>
  <si>
    <t xml:space="preserve"> 26_EZE_38_17 </t>
  </si>
  <si>
    <t xml:space="preserve"> 26_EZE_38_18 </t>
  </si>
  <si>
    <t xml:space="preserve"> 26_EZE_38_21 </t>
  </si>
  <si>
    <t xml:space="preserve"> 26_EZE_39_01 </t>
  </si>
  <si>
    <t xml:space="preserve"> 26_EZE_39_05 </t>
  </si>
  <si>
    <t xml:space="preserve"> 26_EZE_39_08 </t>
  </si>
  <si>
    <t xml:space="preserve"> 26_EZE_39_10 </t>
  </si>
  <si>
    <t xml:space="preserve"> 26_EZE_39_20 </t>
  </si>
  <si>
    <t xml:space="preserve"> 26_EZE_39_25 </t>
  </si>
  <si>
    <t xml:space="preserve"> 26_EZE_39_29 </t>
  </si>
  <si>
    <t xml:space="preserve"> 26_EZE_43_18 </t>
  </si>
  <si>
    <t xml:space="preserve"> 26_EZE_43_19 </t>
  </si>
  <si>
    <t xml:space="preserve"> 26_EZE_44_06 </t>
  </si>
  <si>
    <t xml:space="preserve"> 26_EZE_44_09 </t>
  </si>
  <si>
    <t xml:space="preserve"> 26_EZE_44_12 </t>
  </si>
  <si>
    <t xml:space="preserve"> 26_EZE_44_15 </t>
  </si>
  <si>
    <t xml:space="preserve"> 26_EZE_44_27 </t>
  </si>
  <si>
    <t xml:space="preserve"> 26_EZE_45_09 </t>
  </si>
  <si>
    <t xml:space="preserve"> 26_EZE_45_15 </t>
  </si>
  <si>
    <t xml:space="preserve"> 26_EZE_45_18 </t>
  </si>
  <si>
    <t xml:space="preserve"> 26_EZE_47_13 </t>
  </si>
  <si>
    <t xml:space="preserve"> 26_EZE_47_23 </t>
  </si>
  <si>
    <t xml:space="preserve"> 26_EZE_48_29 </t>
  </si>
  <si>
    <t xml:space="preserve"> 27_DAN_09_03 </t>
  </si>
  <si>
    <t xml:space="preserve"> 28_HOS_12_05 </t>
  </si>
  <si>
    <t xml:space="preserve"> 30_AMO_01_08 </t>
  </si>
  <si>
    <t xml:space="preserve"> 30_AMO_03_07 </t>
  </si>
  <si>
    <t xml:space="preserve"> 30_AMO_03_08 </t>
  </si>
  <si>
    <t xml:space="preserve"> 30_AMO_03_11 </t>
  </si>
  <si>
    <t xml:space="preserve"> 30_AMO_03_13 </t>
  </si>
  <si>
    <t xml:space="preserve"> 30_AMO_04_02 </t>
  </si>
  <si>
    <t xml:space="preserve"> 30_AMO_04_05 </t>
  </si>
  <si>
    <t xml:space="preserve"> 30_AMO_05_03 </t>
  </si>
  <si>
    <t xml:space="preserve"> 30_AMO_05_15 </t>
  </si>
  <si>
    <t xml:space="preserve"> 30_AMO_06_08 </t>
  </si>
  <si>
    <t xml:space="preserve"> 30_AMO_07_01 </t>
  </si>
  <si>
    <t xml:space="preserve"> 30_AMO_07_04 </t>
  </si>
  <si>
    <t xml:space="preserve"> 30_AMO_07_06 </t>
  </si>
  <si>
    <t xml:space="preserve"> 30_AMO_08_01 </t>
  </si>
  <si>
    <t xml:space="preserve"> 30_AMO_08_03 </t>
  </si>
  <si>
    <t xml:space="preserve"> 30_AMO_08_11 </t>
  </si>
  <si>
    <t xml:space="preserve"> 30_AMO_09_05 </t>
  </si>
  <si>
    <t xml:space="preserve"> 31_OBA_01_01 </t>
  </si>
  <si>
    <t xml:space="preserve"> 32_JON_04_06 </t>
  </si>
  <si>
    <t xml:space="preserve"> 33_MIC_01_02 </t>
  </si>
  <si>
    <t xml:space="preserve"> 35_HAB_03_19 </t>
  </si>
  <si>
    <t xml:space="preserve"> 36_ZEP_01_07 </t>
  </si>
  <si>
    <t xml:space="preserve"> 38_ZEC_09_14 </t>
  </si>
  <si>
    <t xml:space="preserve"> 42_LUK_01_32 </t>
  </si>
  <si>
    <t xml:space="preserve"> 42_LUK_01_68 </t>
  </si>
  <si>
    <t xml:space="preserve"> 60_1PE_03_15 </t>
  </si>
  <si>
    <t xml:space="preserve"> 66_REV_18_08 </t>
  </si>
  <si>
    <t xml:space="preserve"> 66_REV_19_06 </t>
  </si>
  <si>
    <t xml:space="preserve"> 66_REV_21_22 </t>
  </si>
  <si>
    <t xml:space="preserve"> 66_REV_22_05 </t>
  </si>
  <si>
    <t xml:space="preserve"> 66_REV_22_06 </t>
  </si>
  <si>
    <t xml:space="preserve"> These are the </t>
  </si>
  <si>
    <t xml:space="preserve"> 01_GEN_06_09 </t>
  </si>
  <si>
    <t xml:space="preserve"> 01_GEN_10_01 </t>
  </si>
  <si>
    <t xml:space="preserve"> 01_GEN_10_20 </t>
  </si>
  <si>
    <t xml:space="preserve"> 01_GEN_10_31 </t>
  </si>
  <si>
    <t xml:space="preserve"> 01_GEN_10_32 </t>
  </si>
  <si>
    <t xml:space="preserve"> 01_GEN_11_10 </t>
  </si>
  <si>
    <t xml:space="preserve"> 01_GEN_11_27 </t>
  </si>
  <si>
    <t xml:space="preserve"> 01_GEN_25_07 </t>
  </si>
  <si>
    <t xml:space="preserve"> 01_GEN_25_12 </t>
  </si>
  <si>
    <t xml:space="preserve"> 01_GEN_25_13 </t>
  </si>
  <si>
    <t xml:space="preserve"> 01_GEN_25_16 </t>
  </si>
  <si>
    <t xml:space="preserve"> 01_GEN_25_17 </t>
  </si>
  <si>
    <t xml:space="preserve"> 01_GEN_25_19 </t>
  </si>
  <si>
    <t xml:space="preserve"> 01_GEN_35_26 </t>
  </si>
  <si>
    <t xml:space="preserve"> 01_GEN_36_01 </t>
  </si>
  <si>
    <t xml:space="preserve"> 01_GEN_36_05 </t>
  </si>
  <si>
    <t xml:space="preserve"> 01_GEN_36_09 </t>
  </si>
  <si>
    <t xml:space="preserve"> 01_GEN_36_10 </t>
  </si>
  <si>
    <t xml:space="preserve"> 01_GEN_36_13 </t>
  </si>
  <si>
    <t xml:space="preserve"> 01_GEN_36_16 </t>
  </si>
  <si>
    <t xml:space="preserve"> 01_GEN_36_17 </t>
  </si>
  <si>
    <t xml:space="preserve"> 01_GEN_36_18 </t>
  </si>
  <si>
    <t xml:space="preserve"> 01_GEN_36_19 </t>
  </si>
  <si>
    <t xml:space="preserve"> 01_GEN_36_20 </t>
  </si>
  <si>
    <t xml:space="preserve"> 01_GEN_36_21 </t>
  </si>
  <si>
    <t xml:space="preserve"> 01_GEN_36_26 </t>
  </si>
  <si>
    <t xml:space="preserve"> 01_GEN_36_29 </t>
  </si>
  <si>
    <t xml:space="preserve"> 01_GEN_36_30 </t>
  </si>
  <si>
    <t xml:space="preserve"> 01_GEN_36_31 </t>
  </si>
  <si>
    <t xml:space="preserve"> 01_GEN_36_40 </t>
  </si>
  <si>
    <t xml:space="preserve"> 01_GEN_37_02 </t>
  </si>
  <si>
    <t xml:space="preserve"> 01_GEN_46_08 </t>
  </si>
  <si>
    <t xml:space="preserve"> 01_GEN_46_18 </t>
  </si>
  <si>
    <t xml:space="preserve"> 01_GEN_46_22 </t>
  </si>
  <si>
    <t xml:space="preserve"> 01_GEN_46_25 </t>
  </si>
  <si>
    <t xml:space="preserve"> 01_GEN_49_28 </t>
  </si>
  <si>
    <t xml:space="preserve"> 02_EXO_01_01 </t>
  </si>
  <si>
    <t xml:space="preserve"> 02_EXO_06_15 </t>
  </si>
  <si>
    <t xml:space="preserve"> 02_EXO_06_16 </t>
  </si>
  <si>
    <t xml:space="preserve"> 02_EXO_06_19 </t>
  </si>
  <si>
    <t xml:space="preserve"> 02_EXO_06_24 </t>
  </si>
  <si>
    <t xml:space="preserve"> 02_EXO_06_25 </t>
  </si>
  <si>
    <t xml:space="preserve"> 02_EXO_19_06 </t>
  </si>
  <si>
    <t xml:space="preserve"> 02_EXO_21_01 </t>
  </si>
  <si>
    <t xml:space="preserve"> 02_EXO_28_04 </t>
  </si>
  <si>
    <t xml:space="preserve"> 03_LEV_11_02 </t>
  </si>
  <si>
    <t xml:space="preserve"> 03_LEV_23_04 </t>
  </si>
  <si>
    <t xml:space="preserve"> 03_LEV_23_37 </t>
  </si>
  <si>
    <t xml:space="preserve"> 03_LEV_26_46 </t>
  </si>
  <si>
    <t xml:space="preserve"> 03_LEV_27_34 </t>
  </si>
  <si>
    <t xml:space="preserve"> 04_NUM_01_05 </t>
  </si>
  <si>
    <t xml:space="preserve"> 04_NUM_03_02 </t>
  </si>
  <si>
    <t xml:space="preserve"> 04_NUM_03_03 </t>
  </si>
  <si>
    <t xml:space="preserve"> 04_NUM_03_18 </t>
  </si>
  <si>
    <t xml:space="preserve"> 04_NUM_03_20 </t>
  </si>
  <si>
    <t xml:space="preserve"> 04_NUM_03_21 </t>
  </si>
  <si>
    <t xml:space="preserve"> 04_NUM_03_27 </t>
  </si>
  <si>
    <t xml:space="preserve"> 04_NUM_03_33 </t>
  </si>
  <si>
    <t xml:space="preserve"> 04_NUM_13_16 </t>
  </si>
  <si>
    <t xml:space="preserve"> 04_NUM_26_07 </t>
  </si>
  <si>
    <t xml:space="preserve"> 04_NUM_26_14 </t>
  </si>
  <si>
    <t xml:space="preserve"> 04_NUM_26_18 </t>
  </si>
  <si>
    <t xml:space="preserve"> 04_NUM_26_22 </t>
  </si>
  <si>
    <t xml:space="preserve"> 04_NUM_26_27 </t>
  </si>
  <si>
    <t xml:space="preserve"> 04_NUM_26_30 </t>
  </si>
  <si>
    <t xml:space="preserve"> 04_NUM_26_34 </t>
  </si>
  <si>
    <t xml:space="preserve"> 04_NUM_26_35 </t>
  </si>
  <si>
    <t xml:space="preserve"> 04_NUM_26_36 </t>
  </si>
  <si>
    <t xml:space="preserve"> 04_NUM_26_37 </t>
  </si>
  <si>
    <t xml:space="preserve"> 04_NUM_26_41 </t>
  </si>
  <si>
    <t xml:space="preserve"> 04_NUM_26_42 </t>
  </si>
  <si>
    <t xml:space="preserve"> 04_NUM_26_47 </t>
  </si>
  <si>
    <t xml:space="preserve"> 04_NUM_26_50 </t>
  </si>
  <si>
    <t xml:space="preserve"> 04_NUM_26_58 </t>
  </si>
  <si>
    <t xml:space="preserve"> 04_NUM_27_01 </t>
  </si>
  <si>
    <t xml:space="preserve"> 04_NUM_30_16 </t>
  </si>
  <si>
    <t xml:space="preserve"> 04_NUM_33_01 </t>
  </si>
  <si>
    <t xml:space="preserve"> 04_NUM_34_17 </t>
  </si>
  <si>
    <t xml:space="preserve"> 04_NUM_36_13 </t>
  </si>
  <si>
    <t xml:space="preserve"> 05_DEU_04_45 </t>
  </si>
  <si>
    <t xml:space="preserve"> 05_DEU_06_01 </t>
  </si>
  <si>
    <t xml:space="preserve"> 05_DEU_14_04 </t>
  </si>
  <si>
    <t xml:space="preserve"> 05_DEU_22_17 </t>
  </si>
  <si>
    <t xml:space="preserve"> 05_DEU_29_01 </t>
  </si>
  <si>
    <t xml:space="preserve"> 06_JOS_12_07 </t>
  </si>
  <si>
    <t xml:space="preserve"> 06_JOS_13_32 </t>
  </si>
  <si>
    <t xml:space="preserve"> 06_JOS_14_01 </t>
  </si>
  <si>
    <t xml:space="preserve"> 06_JOS_17_03 </t>
  </si>
  <si>
    <t xml:space="preserve"> 06_JOS_19_51 </t>
  </si>
  <si>
    <t xml:space="preserve"> 07_JUD_03_01 </t>
  </si>
  <si>
    <t xml:space="preserve"> 08_RUT_04_18 </t>
  </si>
  <si>
    <t xml:space="preserve"> 09_1SA_04_08 </t>
  </si>
  <si>
    <t xml:space="preserve"> 09_1SA_06_17 </t>
  </si>
  <si>
    <t xml:space="preserve"> 13_1CH_01_31 </t>
  </si>
  <si>
    <t xml:space="preserve"> 13_1CH_01_33 </t>
  </si>
  <si>
    <t xml:space="preserve"> 13_1CH_01_43 </t>
  </si>
  <si>
    <t xml:space="preserve"> 13_1CH_01_54 </t>
  </si>
  <si>
    <t xml:space="preserve"> 13_1CH_02_01 </t>
  </si>
  <si>
    <t xml:space="preserve"> 13_1CH_02_55 </t>
  </si>
  <si>
    <t xml:space="preserve"> 13_1CH_04_02 </t>
  </si>
  <si>
    <t xml:space="preserve"> 13_1CH_04_04 </t>
  </si>
  <si>
    <t xml:space="preserve"> 13_1CH_04_12 </t>
  </si>
  <si>
    <t xml:space="preserve"> 13_1CH_04_18 </t>
  </si>
  <si>
    <t xml:space="preserve"> 13_1CH_05_14 </t>
  </si>
  <si>
    <t xml:space="preserve"> 13_1CH_06_19 </t>
  </si>
  <si>
    <t xml:space="preserve"> 13_1CH_06_50 </t>
  </si>
  <si>
    <t xml:space="preserve"> 13_1CH_07_08 </t>
  </si>
  <si>
    <t xml:space="preserve"> 13_1CH_07_33 </t>
  </si>
  <si>
    <t xml:space="preserve"> 13_1CH_08_06 </t>
  </si>
  <si>
    <t xml:space="preserve"> 13_1CH_09_33 </t>
  </si>
  <si>
    <t xml:space="preserve"> 13_1CH_12_23 </t>
  </si>
  <si>
    <t xml:space="preserve"> 13_1CH_24_01 </t>
  </si>
  <si>
    <t xml:space="preserve"> 13_1CH_26_19 </t>
  </si>
  <si>
    <t xml:space="preserve"> 14_2CH_03_03 </t>
  </si>
  <si>
    <t xml:space="preserve"> 14_2CH_17_14 </t>
  </si>
  <si>
    <t xml:space="preserve"> 15_EZR_02_01 </t>
  </si>
  <si>
    <t xml:space="preserve"> 16_NEH_07_06 </t>
  </si>
  <si>
    <t xml:space="preserve"> 16_NEH_11_03 </t>
  </si>
  <si>
    <t xml:space="preserve"> 16_NEH_11_07 </t>
  </si>
  <si>
    <t xml:space="preserve"> 16_NEH_12_01 </t>
  </si>
  <si>
    <t xml:space="preserve"> 19_PSA_073_012 </t>
  </si>
  <si>
    <t xml:space="preserve"> 24_JER_29_01 </t>
  </si>
  <si>
    <t xml:space="preserve"> 24_JER_30_04 </t>
  </si>
  <si>
    <t xml:space="preserve"> 26_EZE_11_02 </t>
  </si>
  <si>
    <t xml:space="preserve"> 26_EZE_36_20 </t>
  </si>
  <si>
    <t xml:space="preserve"> 26_EZE_40_46 </t>
  </si>
  <si>
    <t xml:space="preserve"> 26_EZE_43_13 </t>
  </si>
  <si>
    <t xml:space="preserve"> 26_EZE_46_24 </t>
  </si>
  <si>
    <t xml:space="preserve"> 26_EZE_48_01 </t>
  </si>
  <si>
    <t xml:space="preserve"> 26_EZE_48_30 </t>
  </si>
  <si>
    <t xml:space="preserve"> 38_ZEC_01_19 </t>
  </si>
  <si>
    <t xml:space="preserve"> 38_ZEC_01_21 </t>
  </si>
  <si>
    <t xml:space="preserve"> 38_ZEC_04_14 </t>
  </si>
  <si>
    <t xml:space="preserve"> 38_ZEC_08_16 </t>
  </si>
  <si>
    <t xml:space="preserve"> 40_MAT_15_20 </t>
  </si>
  <si>
    <t xml:space="preserve"> 40_MAT_24_08 </t>
  </si>
  <si>
    <t xml:space="preserve"> 41_MAR_13_08 </t>
  </si>
  <si>
    <t xml:space="preserve"> 48_GAL_04_24 </t>
  </si>
  <si>
    <t xml:space="preserve"> 66_REV_19_09 </t>
  </si>
  <si>
    <t xml:space="preserve"> earth and there </t>
  </si>
  <si>
    <t xml:space="preserve"> for the LORD </t>
  </si>
  <si>
    <t xml:space="preserve"> 01_GEN_18_14 </t>
  </si>
  <si>
    <t xml:space="preserve"> 01_GEN_20_18 </t>
  </si>
  <si>
    <t xml:space="preserve"> 02_EXO_20_07 </t>
  </si>
  <si>
    <t xml:space="preserve"> 02_EXO_34_14 </t>
  </si>
  <si>
    <t xml:space="preserve"> 03_LEV_16_08 </t>
  </si>
  <si>
    <t xml:space="preserve"> 03_LEV_25_04 </t>
  </si>
  <si>
    <t xml:space="preserve"> 03_LEV_27_02 </t>
  </si>
  <si>
    <t xml:space="preserve"> 04_NUM_01_48 </t>
  </si>
  <si>
    <t xml:space="preserve"> 04_NUM_10_29 </t>
  </si>
  <si>
    <t xml:space="preserve"> 04_NUM_14_42 </t>
  </si>
  <si>
    <t xml:space="preserve"> 04_NUM_18_26 </t>
  </si>
  <si>
    <t xml:space="preserve"> 04_NUM_22_13 </t>
  </si>
  <si>
    <t xml:space="preserve"> 04_NUM_31_50 </t>
  </si>
  <si>
    <t xml:space="preserve"> 05_DEU_02_07 </t>
  </si>
  <si>
    <t xml:space="preserve"> 05_DEU_02_30 </t>
  </si>
  <si>
    <t xml:space="preserve"> 05_DEU_03_22 </t>
  </si>
  <si>
    <t xml:space="preserve"> 05_DEU_04_24 </t>
  </si>
  <si>
    <t xml:space="preserve"> 05_DEU_04_31 </t>
  </si>
  <si>
    <t xml:space="preserve"> 05_DEU_05_11 </t>
  </si>
  <si>
    <t xml:space="preserve"> 05_DEU_07_21 </t>
  </si>
  <si>
    <t xml:space="preserve"> 05_DEU_08_07 </t>
  </si>
  <si>
    <t xml:space="preserve"> 05_DEU_10_17 </t>
  </si>
  <si>
    <t xml:space="preserve"> 05_DEU_11_25 </t>
  </si>
  <si>
    <t xml:space="preserve"> 05_DEU_13_03 </t>
  </si>
  <si>
    <t xml:space="preserve"> 05_DEU_15_04 </t>
  </si>
  <si>
    <t xml:space="preserve"> 05_DEU_15_06 </t>
  </si>
  <si>
    <t xml:space="preserve"> 05_DEU_18_05 </t>
  </si>
  <si>
    <t xml:space="preserve"> 05_DEU_20_01 </t>
  </si>
  <si>
    <t xml:space="preserve"> 05_DEU_20_04 </t>
  </si>
  <si>
    <t xml:space="preserve"> 05_DEU_23_21 </t>
  </si>
  <si>
    <t xml:space="preserve"> 05_DEU_30_09 </t>
  </si>
  <si>
    <t xml:space="preserve"> 05_DEU_31_06 </t>
  </si>
  <si>
    <t xml:space="preserve"> 05_DEU_32_36 </t>
  </si>
  <si>
    <t xml:space="preserve"> 06_JOS_01_09 </t>
  </si>
  <si>
    <t xml:space="preserve"> 06_JOS_02_11 </t>
  </si>
  <si>
    <t xml:space="preserve"> 06_JOS_04_23 </t>
  </si>
  <si>
    <t xml:space="preserve"> 06_JOS_06_16 </t>
  </si>
  <si>
    <t xml:space="preserve"> 06_JOS_08_07 </t>
  </si>
  <si>
    <t xml:space="preserve"> 06_JOS_10_19 </t>
  </si>
  <si>
    <t xml:space="preserve"> 06_JOS_22_25 </t>
  </si>
  <si>
    <t xml:space="preserve"> 06_JOS_23_03 </t>
  </si>
  <si>
    <t xml:space="preserve"> 06_JOS_23_09 </t>
  </si>
  <si>
    <t xml:space="preserve"> 06_JOS_23_10 </t>
  </si>
  <si>
    <t xml:space="preserve"> 06_JOS_24_17 </t>
  </si>
  <si>
    <t xml:space="preserve"> 07_JUD_03_28 </t>
  </si>
  <si>
    <t xml:space="preserve"> 07_JUD_04_09 </t>
  </si>
  <si>
    <t xml:space="preserve"> 09_1SA_02_03 </t>
  </si>
  <si>
    <t xml:space="preserve"> 09_1SA_03_21 </t>
  </si>
  <si>
    <t xml:space="preserve"> 09_1SA_12_22 </t>
  </si>
  <si>
    <t xml:space="preserve"> 09_1SA_14_10 </t>
  </si>
  <si>
    <t xml:space="preserve"> 09_1SA_14_12 </t>
  </si>
  <si>
    <t xml:space="preserve"> 09_1SA_16_07 </t>
  </si>
  <si>
    <t xml:space="preserve"> 09_1SA_20_22 </t>
  </si>
  <si>
    <t xml:space="preserve"> 09_1SA_25_28 </t>
  </si>
  <si>
    <t xml:space="preserve"> 09_1SA_26_23 </t>
  </si>
  <si>
    <t xml:space="preserve"> 09_1SA_28_17 </t>
  </si>
  <si>
    <t xml:space="preserve"> 10_2SA_03_18 </t>
  </si>
  <si>
    <t xml:space="preserve"> 10_2SA_07_03 </t>
  </si>
  <si>
    <t xml:space="preserve"> 10_2SA_16_11 </t>
  </si>
  <si>
    <t xml:space="preserve"> 10_2SA_18_31 </t>
  </si>
  <si>
    <t xml:space="preserve"> 11_1KI_06_02 </t>
  </si>
  <si>
    <t xml:space="preserve"> 11_1KI_14_11 </t>
  </si>
  <si>
    <t xml:space="preserve"> 11_1KI_14_15 </t>
  </si>
  <si>
    <t xml:space="preserve"> 11_1KI_22_15 </t>
  </si>
  <si>
    <t xml:space="preserve"> 12_2KI_02_02 </t>
  </si>
  <si>
    <t xml:space="preserve"> 12_2KI_02_04 </t>
  </si>
  <si>
    <t xml:space="preserve"> 12_2KI_02_06 </t>
  </si>
  <si>
    <t xml:space="preserve"> 12_2KI_03_13 </t>
  </si>
  <si>
    <t xml:space="preserve"> 12_2KI_06_33 </t>
  </si>
  <si>
    <t xml:space="preserve"> 12_2KI_07_06 </t>
  </si>
  <si>
    <t xml:space="preserve"> 12_2KI_08_01 </t>
  </si>
  <si>
    <t xml:space="preserve"> 12_2KI_10_10 </t>
  </si>
  <si>
    <t xml:space="preserve"> 12_2KI_10_16 </t>
  </si>
  <si>
    <t xml:space="preserve"> 12_2KI_14_26 </t>
  </si>
  <si>
    <t xml:space="preserve"> 13_1CH_11_09 </t>
  </si>
  <si>
    <t xml:space="preserve"> 13_1CH_21_24 </t>
  </si>
  <si>
    <t xml:space="preserve"> 13_1CH_22_05 </t>
  </si>
  <si>
    <t xml:space="preserve"> 13_1CH_28_05 </t>
  </si>
  <si>
    <t xml:space="preserve"> 13_1CH_28_09 </t>
  </si>
  <si>
    <t xml:space="preserve"> 13_1CH_28_10 </t>
  </si>
  <si>
    <t xml:space="preserve"> 14_2CH_09_08 </t>
  </si>
  <si>
    <t xml:space="preserve"> 14_2CH_19_06 </t>
  </si>
  <si>
    <t xml:space="preserve"> 14_2CH_20_17 </t>
  </si>
  <si>
    <t xml:space="preserve"> 14_2CH_20_27 </t>
  </si>
  <si>
    <t xml:space="preserve"> 14_2CH_25_07 </t>
  </si>
  <si>
    <t xml:space="preserve"> 14_2CH_28_19 </t>
  </si>
  <si>
    <t xml:space="preserve"> 14_2CH_29_11 </t>
  </si>
  <si>
    <t xml:space="preserve"> 14_2CH_30_09 </t>
  </si>
  <si>
    <t xml:space="preserve"> 14_2CH_31_10 </t>
  </si>
  <si>
    <t xml:space="preserve"> 15_EZR_06_22 </t>
  </si>
  <si>
    <t xml:space="preserve"> 19_PSA_001_006 </t>
  </si>
  <si>
    <t xml:space="preserve"> 19_PSA_003_005 </t>
  </si>
  <si>
    <t xml:space="preserve"> 19_PSA_006_008 </t>
  </si>
  <si>
    <t xml:space="preserve"> 19_PSA_031_023 </t>
  </si>
  <si>
    <t xml:space="preserve"> 19_PSA_033_020 </t>
  </si>
  <si>
    <t xml:space="preserve"> 19_PSA_037_024 </t>
  </si>
  <si>
    <t xml:space="preserve"> 19_PSA_037_028 </t>
  </si>
  <si>
    <t xml:space="preserve"> 19_PSA_040_001 </t>
  </si>
  <si>
    <t xml:space="preserve"> 19_PSA_069_033 </t>
  </si>
  <si>
    <t xml:space="preserve"> 19_PSA_089_018 </t>
  </si>
  <si>
    <t xml:space="preserve"> 19_PSA_094_014 </t>
  </si>
  <si>
    <t xml:space="preserve"> 19_PSA_095_003 </t>
  </si>
  <si>
    <t xml:space="preserve"> 19_PSA_096_004 </t>
  </si>
  <si>
    <t xml:space="preserve"> 19_PSA_099_009 </t>
  </si>
  <si>
    <t xml:space="preserve"> 19_PSA_100_005 </t>
  </si>
  <si>
    <t xml:space="preserve"> 19_PSA_116_007 </t>
  </si>
  <si>
    <t xml:space="preserve"> 19_PSA_130_005 </t>
  </si>
  <si>
    <t xml:space="preserve"> 19_PSA_130_006 </t>
  </si>
  <si>
    <t xml:space="preserve"> 19_PSA_132_005 </t>
  </si>
  <si>
    <t xml:space="preserve"> 19_PSA_132_013 </t>
  </si>
  <si>
    <t xml:space="preserve"> 19_PSA_135_003 </t>
  </si>
  <si>
    <t xml:space="preserve"> 19_PSA_135_004 </t>
  </si>
  <si>
    <t xml:space="preserve"> 19_PSA_135_014 </t>
  </si>
  <si>
    <t xml:space="preserve"> 19_PSA_149_004 </t>
  </si>
  <si>
    <t xml:space="preserve"> 20_PRO_02_06 </t>
  </si>
  <si>
    <t xml:space="preserve"> 20_PRO_03_26 </t>
  </si>
  <si>
    <t xml:space="preserve"> 20_PRO_22_23 </t>
  </si>
  <si>
    <t xml:space="preserve"> 23_ISA_01_02 </t>
  </si>
  <si>
    <t xml:space="preserve"> 23_ISA_08_11 </t>
  </si>
  <si>
    <t xml:space="preserve"> 23_ISA_12_02 </t>
  </si>
  <si>
    <t xml:space="preserve"> 23_ISA_14_01 </t>
  </si>
  <si>
    <t xml:space="preserve"> 23_ISA_14_27 </t>
  </si>
  <si>
    <t xml:space="preserve"> 23_ISA_24_03 </t>
  </si>
  <si>
    <t xml:space="preserve"> 23_ISA_28_21 </t>
  </si>
  <si>
    <t xml:space="preserve"> 23_ISA_30_18 </t>
  </si>
  <si>
    <t xml:space="preserve"> 23_ISA_33_22 </t>
  </si>
  <si>
    <t xml:space="preserve"> 23_ISA_34_06 </t>
  </si>
  <si>
    <t xml:space="preserve"> 23_ISA_49_13 </t>
  </si>
  <si>
    <t xml:space="preserve"> 23_ISA_51_03 </t>
  </si>
  <si>
    <t xml:space="preserve"> 23_ISA_52_09 </t>
  </si>
  <si>
    <t xml:space="preserve"> 23_ISA_52_12 </t>
  </si>
  <si>
    <t xml:space="preserve"> 23_ISA_54_06 </t>
  </si>
  <si>
    <t xml:space="preserve"> 23_ISA_60_20 </t>
  </si>
  <si>
    <t xml:space="preserve"> 23_ISA_62_04 </t>
  </si>
  <si>
    <t xml:space="preserve"> 24_JER_02_37 </t>
  </si>
  <si>
    <t xml:space="preserve"> 24_JER_07_29 </t>
  </si>
  <si>
    <t xml:space="preserve"> 24_JER_08_14 </t>
  </si>
  <si>
    <t xml:space="preserve"> 24_JER_13_15 </t>
  </si>
  <si>
    <t xml:space="preserve"> 24_JER_25_36 </t>
  </si>
  <si>
    <t xml:space="preserve"> 24_JER_31_11 </t>
  </si>
  <si>
    <t xml:space="preserve"> 24_JER_31_22 </t>
  </si>
  <si>
    <t xml:space="preserve"> 24_JER_33_11 </t>
  </si>
  <si>
    <t xml:space="preserve"> 24_JER_45_03 </t>
  </si>
  <si>
    <t xml:space="preserve"> 24_JER_47_04 </t>
  </si>
  <si>
    <t xml:space="preserve"> 24_JER_51_12 </t>
  </si>
  <si>
    <t xml:space="preserve"> 25_LAM_01_05 </t>
  </si>
  <si>
    <t xml:space="preserve"> 25_LAM_03_31 </t>
  </si>
  <si>
    <t xml:space="preserve"> 27_DAN_09_14 </t>
  </si>
  <si>
    <t xml:space="preserve"> 28_HOS_04_01 </t>
  </si>
  <si>
    <t xml:space="preserve"> 29_JOE_02_21 </t>
  </si>
  <si>
    <t xml:space="preserve"> 29_JOE_03_08 </t>
  </si>
  <si>
    <t xml:space="preserve"> 29_JOE_03_21 </t>
  </si>
  <si>
    <t xml:space="preserve"> 31_OBA_01_18 </t>
  </si>
  <si>
    <t xml:space="preserve"> 36_ZEP_02_07 </t>
  </si>
  <si>
    <t xml:space="preserve"> 38_ZEC_10_03 </t>
  </si>
  <si>
    <t xml:space="preserve"> 39_MAL_02_16 </t>
  </si>
  <si>
    <t xml:space="preserve"> 42_LUK_01_17 </t>
  </si>
  <si>
    <t xml:space="preserve"> 45_ROM_15_30 </t>
  </si>
  <si>
    <t xml:space="preserve"> 46_1CO_06_13 </t>
  </si>
  <si>
    <t xml:space="preserve"> 52_1TH_04_16 </t>
  </si>
  <si>
    <t xml:space="preserve"> for the LORD God </t>
  </si>
  <si>
    <t xml:space="preserve"> it was in </t>
  </si>
  <si>
    <t xml:space="preserve"> 01_GEN_42_27 </t>
  </si>
  <si>
    <t xml:space="preserve"> 11_1KI_06_07 </t>
  </si>
  <si>
    <t xml:space="preserve"> 11_1KI_08_18 </t>
  </si>
  <si>
    <t xml:space="preserve"> 13_1CH_22_07 </t>
  </si>
  <si>
    <t xml:space="preserve"> 14_2CH_06_08 </t>
  </si>
  <si>
    <t xml:space="preserve"> 42_LUK_17_26 </t>
  </si>
  <si>
    <t xml:space="preserve"> 42_LUK_17_28 </t>
  </si>
  <si>
    <t xml:space="preserve"> the earth and there </t>
  </si>
  <si>
    <t xml:space="preserve"> was in the </t>
  </si>
  <si>
    <t xml:space="preserve"> 01_GEN_07_22 </t>
  </si>
  <si>
    <t xml:space="preserve"> 01_GEN_31_40 </t>
  </si>
  <si>
    <t xml:space="preserve"> 01_GEN_34_28 </t>
  </si>
  <si>
    <t xml:space="preserve"> 01_GEN_34_29 </t>
  </si>
  <si>
    <t xml:space="preserve"> 01_GEN_39_02 </t>
  </si>
  <si>
    <t xml:space="preserve"> 01_GEN_41_53 </t>
  </si>
  <si>
    <t xml:space="preserve"> 01_GEN_42_05 </t>
  </si>
  <si>
    <t xml:space="preserve"> 01_GEN_43_21 </t>
  </si>
  <si>
    <t xml:space="preserve"> 02_EXO_09_25 </t>
  </si>
  <si>
    <t xml:space="preserve"> 02_EXO_09_31 </t>
  </si>
  <si>
    <t xml:space="preserve"> 02_EXO_19_16 </t>
  </si>
  <si>
    <t xml:space="preserve"> 02_EXO_36_12 </t>
  </si>
  <si>
    <t xml:space="preserve"> 06_JOS_06_21 </t>
  </si>
  <si>
    <t xml:space="preserve"> 06_JOS_14_11 </t>
  </si>
  <si>
    <t xml:space="preserve"> 07_JUD_15_19 </t>
  </si>
  <si>
    <t xml:space="preserve"> 07_JUD_17_12 </t>
  </si>
  <si>
    <t xml:space="preserve"> 09_1SA_06_01 </t>
  </si>
  <si>
    <t xml:space="preserve"> 09_1SA_14_19 </t>
  </si>
  <si>
    <t xml:space="preserve"> 09_1SA_22_04 </t>
  </si>
  <si>
    <t xml:space="preserve"> 09_1SA_23_15 </t>
  </si>
  <si>
    <t xml:space="preserve"> 11_1KI_04_19 </t>
  </si>
  <si>
    <t xml:space="preserve"> 11_1KI_06_08 </t>
  </si>
  <si>
    <t xml:space="preserve"> 11_1KI_18_07 </t>
  </si>
  <si>
    <t xml:space="preserve"> 11_1KI_18_38 </t>
  </si>
  <si>
    <t xml:space="preserve"> 12_2KI_23_11 </t>
  </si>
  <si>
    <t xml:space="preserve"> 12_2KI_25_13 </t>
  </si>
  <si>
    <t xml:space="preserve"> 13_1CH_07_02 </t>
  </si>
  <si>
    <t xml:space="preserve"> 14_2CH_03_04 </t>
  </si>
  <si>
    <t xml:space="preserve"> 14_2CH_05_03 </t>
  </si>
  <si>
    <t xml:space="preserve"> 15_EZR_06_15 </t>
  </si>
  <si>
    <t xml:space="preserve"> 15_EZR_07_08 </t>
  </si>
  <si>
    <t xml:space="preserve"> 18_JOB_29_04 </t>
  </si>
  <si>
    <t xml:space="preserve"> 19_PSA_063_001 </t>
  </si>
  <si>
    <t xml:space="preserve"> 19_PSA_077_018 </t>
  </si>
  <si>
    <t xml:space="preserve"> 19_PSA_142_001 </t>
  </si>
  <si>
    <t xml:space="preserve"> 24_JER_32_02 </t>
  </si>
  <si>
    <t xml:space="preserve"> 24_JER_37_13 </t>
  </si>
  <si>
    <t xml:space="preserve"> 24_JER_38_06 </t>
  </si>
  <si>
    <t xml:space="preserve"> 24_JER_38_07 </t>
  </si>
  <si>
    <t xml:space="preserve"> 24_JER_52_17 </t>
  </si>
  <si>
    <t xml:space="preserve"> 27_DAN_04_31 </t>
  </si>
  <si>
    <t xml:space="preserve"> 32_JON_01_17 </t>
  </si>
  <si>
    <t xml:space="preserve"> 41_MAR_04_36 </t>
  </si>
  <si>
    <t xml:space="preserve"> 41_MAR_04_38 </t>
  </si>
  <si>
    <t xml:space="preserve"> 41_MAR_05_05 </t>
  </si>
  <si>
    <t xml:space="preserve"> 42_LUK_01_05 </t>
  </si>
  <si>
    <t xml:space="preserve"> 42_LUK_01_80 </t>
  </si>
  <si>
    <t xml:space="preserve"> 42_LUK_15_25 </t>
  </si>
  <si>
    <t xml:space="preserve"> 43_JOH_01_02 </t>
  </si>
  <si>
    <t xml:space="preserve"> 43_JOH_01_10 </t>
  </si>
  <si>
    <t xml:space="preserve"> 44_ACT_07_38 </t>
  </si>
  <si>
    <t xml:space="preserve"> 45_ROM_05_13 </t>
  </si>
  <si>
    <t xml:space="preserve"> 54_1TI_02_14 </t>
  </si>
  <si>
    <t xml:space="preserve"> 66_REV_01_09 </t>
  </si>
  <si>
    <t xml:space="preserve"> 66_REV_01_10 </t>
  </si>
  <si>
    <t xml:space="preserve"> 66_REV_04_02 </t>
  </si>
  <si>
    <t xml:space="preserve"> from the earth </t>
  </si>
  <si>
    <t xml:space="preserve"> 01_GEN_04_11 </t>
  </si>
  <si>
    <t xml:space="preserve"> 02_EXO_09_15 </t>
  </si>
  <si>
    <t xml:space="preserve"> 10_2SA_12_17 </t>
  </si>
  <si>
    <t xml:space="preserve"> 18_JOB_18_17 </t>
  </si>
  <si>
    <t xml:space="preserve"> 19_PSA_109_015 </t>
  </si>
  <si>
    <t xml:space="preserve"> 19_PSA_148_007 </t>
  </si>
  <si>
    <t xml:space="preserve"> 26_EZE_01_19 </t>
  </si>
  <si>
    <t xml:space="preserve"> 26_EZE_10_16 </t>
  </si>
  <si>
    <t xml:space="preserve"> 43_JOH_12_32 </t>
  </si>
  <si>
    <t xml:space="preserve"> 44_ACT_08_33 </t>
  </si>
  <si>
    <t xml:space="preserve"> 44_ACT_22_22 </t>
  </si>
  <si>
    <t xml:space="preserve"> 66_REV_14_03 </t>
  </si>
  <si>
    <t xml:space="preserve"> from the earth and </t>
  </si>
  <si>
    <t xml:space="preserve"> And the LORD </t>
  </si>
  <si>
    <t xml:space="preserve"> 01_GEN_02_07 </t>
  </si>
  <si>
    <t xml:space="preserve"> 01_GEN_04_06 </t>
  </si>
  <si>
    <t xml:space="preserve"> 01_GEN_04_09 </t>
  </si>
  <si>
    <t xml:space="preserve"> 01_GEN_04_15 </t>
  </si>
  <si>
    <t xml:space="preserve"> 01_GEN_06_03 </t>
  </si>
  <si>
    <t xml:space="preserve"> 01_GEN_07_01 </t>
  </si>
  <si>
    <t xml:space="preserve"> 01_GEN_07_16 </t>
  </si>
  <si>
    <t xml:space="preserve"> 01_GEN_08_21 </t>
  </si>
  <si>
    <t xml:space="preserve"> 01_GEN_11_05 </t>
  </si>
  <si>
    <t xml:space="preserve"> 01_GEN_11_06 </t>
  </si>
  <si>
    <t xml:space="preserve"> 01_GEN_12_07 </t>
  </si>
  <si>
    <t xml:space="preserve"> 01_GEN_12_17 </t>
  </si>
  <si>
    <t xml:space="preserve"> 01_GEN_13_14 </t>
  </si>
  <si>
    <t xml:space="preserve"> 01_GEN_18_01 </t>
  </si>
  <si>
    <t xml:space="preserve"> 01_GEN_18_13 </t>
  </si>
  <si>
    <t xml:space="preserve"> 01_GEN_18_20 </t>
  </si>
  <si>
    <t xml:space="preserve"> 01_GEN_18_26 </t>
  </si>
  <si>
    <t xml:space="preserve"> 01_GEN_18_33 </t>
  </si>
  <si>
    <t xml:space="preserve"> 01_GEN_21_01 </t>
  </si>
  <si>
    <t xml:space="preserve"> 01_GEN_24_01 </t>
  </si>
  <si>
    <t xml:space="preserve"> 01_GEN_24_35 </t>
  </si>
  <si>
    <t xml:space="preserve"> 01_GEN_25_21 </t>
  </si>
  <si>
    <t xml:space="preserve"> 01_GEN_25_23 </t>
  </si>
  <si>
    <t xml:space="preserve"> 01_GEN_26_02 </t>
  </si>
  <si>
    <t xml:space="preserve"> 01_GEN_26_12 </t>
  </si>
  <si>
    <t xml:space="preserve"> 01_GEN_26_24 </t>
  </si>
  <si>
    <t xml:space="preserve"> 01_GEN_30_30 </t>
  </si>
  <si>
    <t xml:space="preserve"> 01_GEN_31_03 </t>
  </si>
  <si>
    <t xml:space="preserve"> 01_GEN_38_07 </t>
  </si>
  <si>
    <t xml:space="preserve"> 02_EXO_03_07 </t>
  </si>
  <si>
    <t xml:space="preserve"> 02_EXO_04_02 </t>
  </si>
  <si>
    <t xml:space="preserve"> 02_EXO_04_04 </t>
  </si>
  <si>
    <t xml:space="preserve"> 02_EXO_04_06 </t>
  </si>
  <si>
    <t xml:space="preserve"> 02_EXO_04_11 </t>
  </si>
  <si>
    <t xml:space="preserve"> 02_EXO_04_19 </t>
  </si>
  <si>
    <t xml:space="preserve"> 02_EXO_04_21 </t>
  </si>
  <si>
    <t xml:space="preserve"> 02_EXO_04_27 </t>
  </si>
  <si>
    <t xml:space="preserve"> 02_EXO_06_10 </t>
  </si>
  <si>
    <t xml:space="preserve"> 02_EXO_06_13 </t>
  </si>
  <si>
    <t xml:space="preserve"> 02_EXO_07_01 </t>
  </si>
  <si>
    <t xml:space="preserve"> 02_EXO_07_08 </t>
  </si>
  <si>
    <t xml:space="preserve"> 02_EXO_07_14 </t>
  </si>
  <si>
    <t xml:space="preserve"> 02_EXO_07_19 </t>
  </si>
  <si>
    <t xml:space="preserve"> 02_EXO_08_01 </t>
  </si>
  <si>
    <t xml:space="preserve"> 02_EXO_08_13 </t>
  </si>
  <si>
    <t xml:space="preserve"> 02_EXO_08_16 </t>
  </si>
  <si>
    <t xml:space="preserve"> 02_EXO_08_20 </t>
  </si>
  <si>
    <t xml:space="preserve"> 02_EXO_08_24 </t>
  </si>
  <si>
    <t xml:space="preserve"> 02_EXO_08_31 </t>
  </si>
  <si>
    <t xml:space="preserve"> 02_EXO_09_04 </t>
  </si>
  <si>
    <t xml:space="preserve"> 02_EXO_09_08 </t>
  </si>
  <si>
    <t xml:space="preserve"> 02_EXO_09_12 </t>
  </si>
  <si>
    <t xml:space="preserve"> 02_EXO_09_22 </t>
  </si>
  <si>
    <t xml:space="preserve"> 02_EXO_10_01 </t>
  </si>
  <si>
    <t xml:space="preserve"> 02_EXO_10_12 </t>
  </si>
  <si>
    <t xml:space="preserve"> 02_EXO_10_13 </t>
  </si>
  <si>
    <t xml:space="preserve"> 02_EXO_10_19 </t>
  </si>
  <si>
    <t xml:space="preserve"> 02_EXO_10_21 </t>
  </si>
  <si>
    <t xml:space="preserve"> 02_EXO_11_01 </t>
  </si>
  <si>
    <t xml:space="preserve"> 02_EXO_11_03 </t>
  </si>
  <si>
    <t xml:space="preserve"> 02_EXO_11_09 </t>
  </si>
  <si>
    <t xml:space="preserve"> 02_EXO_11_10 </t>
  </si>
  <si>
    <t xml:space="preserve"> 02_EXO_12_01 </t>
  </si>
  <si>
    <t xml:space="preserve"> 02_EXO_12_36 </t>
  </si>
  <si>
    <t xml:space="preserve"> 02_EXO_12_43 </t>
  </si>
  <si>
    <t xml:space="preserve"> 02_EXO_13_01 </t>
  </si>
  <si>
    <t xml:space="preserve"> 02_EXO_13_21 </t>
  </si>
  <si>
    <t xml:space="preserve"> 02_EXO_14_01 </t>
  </si>
  <si>
    <t xml:space="preserve"> 02_EXO_14_08 </t>
  </si>
  <si>
    <t xml:space="preserve"> 02_EXO_14_15 </t>
  </si>
  <si>
    <t xml:space="preserve"> 02_EXO_14_26 </t>
  </si>
  <si>
    <t xml:space="preserve"> 02_EXO_15_25 </t>
  </si>
  <si>
    <t xml:space="preserve"> 02_EXO_16_11 </t>
  </si>
  <si>
    <t xml:space="preserve"> 02_EXO_16_28 </t>
  </si>
  <si>
    <t xml:space="preserve"> 02_EXO_17_05 </t>
  </si>
  <si>
    <t xml:space="preserve"> 02_EXO_17_14 </t>
  </si>
  <si>
    <t xml:space="preserve"> 02_EXO_19_03 </t>
  </si>
  <si>
    <t xml:space="preserve"> 02_EXO_19_09 </t>
  </si>
  <si>
    <t xml:space="preserve"> 02_EXO_19_10 </t>
  </si>
  <si>
    <t xml:space="preserve"> 02_EXO_19_20 </t>
  </si>
  <si>
    <t xml:space="preserve"> 02_EXO_19_21 </t>
  </si>
  <si>
    <t xml:space="preserve"> 02_EXO_19_24 </t>
  </si>
  <si>
    <t xml:space="preserve"> 02_EXO_20_22 </t>
  </si>
  <si>
    <t xml:space="preserve"> 02_EXO_24_12 </t>
  </si>
  <si>
    <t xml:space="preserve"> 02_EXO_25_01 </t>
  </si>
  <si>
    <t xml:space="preserve"> 02_EXO_30_11 </t>
  </si>
  <si>
    <t xml:space="preserve"> 02_EXO_30_17 </t>
  </si>
  <si>
    <t xml:space="preserve"> 02_EXO_30_34 </t>
  </si>
  <si>
    <t xml:space="preserve"> 02_EXO_31_01 </t>
  </si>
  <si>
    <t xml:space="preserve"> 02_EXO_31_12 </t>
  </si>
  <si>
    <t xml:space="preserve"> 02_EXO_32_07 </t>
  </si>
  <si>
    <t xml:space="preserve"> 02_EXO_32_09 </t>
  </si>
  <si>
    <t xml:space="preserve"> 02_EXO_32_14 </t>
  </si>
  <si>
    <t xml:space="preserve"> 02_EXO_32_33 </t>
  </si>
  <si>
    <t xml:space="preserve"> 02_EXO_32_35 </t>
  </si>
  <si>
    <t xml:space="preserve"> 02_EXO_33_01 </t>
  </si>
  <si>
    <t xml:space="preserve"> 02_EXO_33_09 </t>
  </si>
  <si>
    <t xml:space="preserve"> 02_EXO_33_11 </t>
  </si>
  <si>
    <t xml:space="preserve"> 02_EXO_33_17 </t>
  </si>
  <si>
    <t xml:space="preserve"> 02_EXO_33_21 </t>
  </si>
  <si>
    <t xml:space="preserve"> 02_EXO_34_01 </t>
  </si>
  <si>
    <t xml:space="preserve"> 02_EXO_34_05 </t>
  </si>
  <si>
    <t xml:space="preserve"> 02_EXO_34_27 </t>
  </si>
  <si>
    <t xml:space="preserve"> 02_EXO_40_01 </t>
  </si>
  <si>
    <t xml:space="preserve"> 03_LEV_01_01 </t>
  </si>
  <si>
    <t xml:space="preserve"> 03_LEV_04_01 </t>
  </si>
  <si>
    <t xml:space="preserve"> 03_LEV_05_14 </t>
  </si>
  <si>
    <t xml:space="preserve"> 03_LEV_06_01 </t>
  </si>
  <si>
    <t xml:space="preserve"> 03_LEV_06_08 </t>
  </si>
  <si>
    <t xml:space="preserve"> 03_LEV_06_19 </t>
  </si>
  <si>
    <t xml:space="preserve"> 03_LEV_06_24 </t>
  </si>
  <si>
    <t xml:space="preserve"> 03_LEV_07_22 </t>
  </si>
  <si>
    <t xml:space="preserve"> 03_LEV_07_28 </t>
  </si>
  <si>
    <t xml:space="preserve"> 03_LEV_08_01 </t>
  </si>
  <si>
    <t xml:space="preserve"> 03_LEV_10_08 </t>
  </si>
  <si>
    <t xml:space="preserve"> 03_LEV_11_01 </t>
  </si>
  <si>
    <t xml:space="preserve"> 03_LEV_12_01 </t>
  </si>
  <si>
    <t xml:space="preserve"> 03_LEV_13_01 </t>
  </si>
  <si>
    <t xml:space="preserve"> 03_LEV_14_01 </t>
  </si>
  <si>
    <t xml:space="preserve"> 03_LEV_14_33 </t>
  </si>
  <si>
    <t xml:space="preserve"> 03_LEV_15_01 </t>
  </si>
  <si>
    <t xml:space="preserve"> 03_LEV_16_01 </t>
  </si>
  <si>
    <t xml:space="preserve"> 03_LEV_16_02 </t>
  </si>
  <si>
    <t xml:space="preserve"> 03_LEV_17_01 </t>
  </si>
  <si>
    <t xml:space="preserve"> 03_LEV_18_01 </t>
  </si>
  <si>
    <t xml:space="preserve"> 03_LEV_19_01 </t>
  </si>
  <si>
    <t xml:space="preserve"> 03_LEV_20_01 </t>
  </si>
  <si>
    <t xml:space="preserve"> 03_LEV_21_01 </t>
  </si>
  <si>
    <t xml:space="preserve"> 03_LEV_21_16 </t>
  </si>
  <si>
    <t xml:space="preserve"> 03_LEV_22_01 </t>
  </si>
  <si>
    <t xml:space="preserve"> 03_LEV_22_17 </t>
  </si>
  <si>
    <t xml:space="preserve"> 03_LEV_22_26 </t>
  </si>
  <si>
    <t xml:space="preserve"> 03_LEV_23_01 </t>
  </si>
  <si>
    <t xml:space="preserve"> 03_LEV_23_09 </t>
  </si>
  <si>
    <t xml:space="preserve"> 03_LEV_23_23 </t>
  </si>
  <si>
    <t xml:space="preserve"> 03_LEV_23_26 </t>
  </si>
  <si>
    <t xml:space="preserve"> 03_LEV_23_33 </t>
  </si>
  <si>
    <t xml:space="preserve"> 03_LEV_24_01 </t>
  </si>
  <si>
    <t xml:space="preserve"> 03_LEV_24_13 </t>
  </si>
  <si>
    <t xml:space="preserve"> 03_LEV_25_01 </t>
  </si>
  <si>
    <t xml:space="preserve"> 03_LEV_27_01 </t>
  </si>
  <si>
    <t xml:space="preserve"> 04_NUM_01_01 </t>
  </si>
  <si>
    <t xml:space="preserve"> 04_NUM_02_01 </t>
  </si>
  <si>
    <t xml:space="preserve"> 04_NUM_03_05 </t>
  </si>
  <si>
    <t xml:space="preserve"> 04_NUM_03_11 </t>
  </si>
  <si>
    <t xml:space="preserve"> 04_NUM_03_14 </t>
  </si>
  <si>
    <t xml:space="preserve"> 04_NUM_03_40 </t>
  </si>
  <si>
    <t xml:space="preserve"> 04_NUM_03_44 </t>
  </si>
  <si>
    <t xml:space="preserve"> 04_NUM_04_01 </t>
  </si>
  <si>
    <t xml:space="preserve"> 04_NUM_04_17 </t>
  </si>
  <si>
    <t xml:space="preserve"> 04_NUM_04_21 </t>
  </si>
  <si>
    <t xml:space="preserve"> 04_NUM_05_01 </t>
  </si>
  <si>
    <t xml:space="preserve"> 04_NUM_05_05 </t>
  </si>
  <si>
    <t xml:space="preserve"> 04_NUM_05_11 </t>
  </si>
  <si>
    <t xml:space="preserve"> 04_NUM_06_01 </t>
  </si>
  <si>
    <t xml:space="preserve"> 04_NUM_06_22 </t>
  </si>
  <si>
    <t xml:space="preserve"> 04_NUM_07_04 </t>
  </si>
  <si>
    <t xml:space="preserve"> 04_NUM_07_11 </t>
  </si>
  <si>
    <t xml:space="preserve"> 04_NUM_08_01 </t>
  </si>
  <si>
    <t xml:space="preserve"> 04_NUM_08_05 </t>
  </si>
  <si>
    <t xml:space="preserve"> 04_NUM_08_23 </t>
  </si>
  <si>
    <t xml:space="preserve"> 04_NUM_09_01 </t>
  </si>
  <si>
    <t xml:space="preserve"> 04_NUM_09_09 </t>
  </si>
  <si>
    <t xml:space="preserve"> 04_NUM_10_01 </t>
  </si>
  <si>
    <t xml:space="preserve"> 04_NUM_11_01 </t>
  </si>
  <si>
    <t xml:space="preserve"> 04_NUM_11_16 </t>
  </si>
  <si>
    <t xml:space="preserve"> 04_NUM_11_25 </t>
  </si>
  <si>
    <t xml:space="preserve"> 04_NUM_11_33 </t>
  </si>
  <si>
    <t xml:space="preserve"> 04_NUM_12_02 </t>
  </si>
  <si>
    <t xml:space="preserve"> 04_NUM_12_04 </t>
  </si>
  <si>
    <t xml:space="preserve"> 04_NUM_12_05 </t>
  </si>
  <si>
    <t xml:space="preserve"> 04_NUM_12_14 </t>
  </si>
  <si>
    <t xml:space="preserve"> 04_NUM_13_01 </t>
  </si>
  <si>
    <t xml:space="preserve"> 04_NUM_14_09 </t>
  </si>
  <si>
    <t xml:space="preserve"> 04_NUM_14_11 </t>
  </si>
  <si>
    <t xml:space="preserve"> 04_NUM_14_20 </t>
  </si>
  <si>
    <t xml:space="preserve"> 04_NUM_14_26 </t>
  </si>
  <si>
    <t xml:space="preserve"> 04_NUM_15_01 </t>
  </si>
  <si>
    <t xml:space="preserve"> 04_NUM_15_17 </t>
  </si>
  <si>
    <t xml:space="preserve"> 04_NUM_15_35 </t>
  </si>
  <si>
    <t xml:space="preserve"> 04_NUM_15_37 </t>
  </si>
  <si>
    <t xml:space="preserve"> 04_NUM_16_20 </t>
  </si>
  <si>
    <t xml:space="preserve"> 04_NUM_16_23 </t>
  </si>
  <si>
    <t xml:space="preserve"> 04_NUM_16_36 </t>
  </si>
  <si>
    <t xml:space="preserve"> 04_NUM_16_44 </t>
  </si>
  <si>
    <t xml:space="preserve"> 04_NUM_17_01 </t>
  </si>
  <si>
    <t xml:space="preserve"> 04_NUM_17_10 </t>
  </si>
  <si>
    <t xml:space="preserve"> 04_NUM_18_01 </t>
  </si>
  <si>
    <t xml:space="preserve"> 04_NUM_18_08 </t>
  </si>
  <si>
    <t xml:space="preserve"> 04_NUM_18_20 </t>
  </si>
  <si>
    <t xml:space="preserve"> 04_NUM_18_25 </t>
  </si>
  <si>
    <t xml:space="preserve"> 04_NUM_19_01 </t>
  </si>
  <si>
    <t xml:space="preserve"> 04_NUM_20_07 </t>
  </si>
  <si>
    <t xml:space="preserve"> 04_NUM_20_12 </t>
  </si>
  <si>
    <t xml:space="preserve"> 04_NUM_20_23 </t>
  </si>
  <si>
    <t xml:space="preserve"> 04_NUM_21_03 </t>
  </si>
  <si>
    <t xml:space="preserve"> 04_NUM_21_06 </t>
  </si>
  <si>
    <t xml:space="preserve"> 04_NUM_21_08 </t>
  </si>
  <si>
    <t xml:space="preserve"> 04_NUM_21_34 </t>
  </si>
  <si>
    <t xml:space="preserve"> 04_NUM_22_28 </t>
  </si>
  <si>
    <t xml:space="preserve"> 04_NUM_23_05 </t>
  </si>
  <si>
    <t xml:space="preserve"> 04_NUM_23_16 </t>
  </si>
  <si>
    <t xml:space="preserve"> 04_NUM_25_04 </t>
  </si>
  <si>
    <t xml:space="preserve"> 04_NUM_25_10 </t>
  </si>
  <si>
    <t xml:space="preserve"> 04_NUM_25_16 </t>
  </si>
  <si>
    <t xml:space="preserve"> 04_NUM_26_52 </t>
  </si>
  <si>
    <t xml:space="preserve"> 04_NUM_27_06 </t>
  </si>
  <si>
    <t xml:space="preserve"> 04_NUM_27_12 </t>
  </si>
  <si>
    <t xml:space="preserve"> 04_NUM_27_18 </t>
  </si>
  <si>
    <t xml:space="preserve"> 04_NUM_28_01 </t>
  </si>
  <si>
    <t xml:space="preserve"> 04_NUM_30_05 </t>
  </si>
  <si>
    <t xml:space="preserve"> 04_NUM_30_08 </t>
  </si>
  <si>
    <t xml:space="preserve"> 04_NUM_30_12 </t>
  </si>
  <si>
    <t xml:space="preserve"> 04_NUM_31_01 </t>
  </si>
  <si>
    <t xml:space="preserve"> 04_NUM_31_25 </t>
  </si>
  <si>
    <t xml:space="preserve"> 04_NUM_33_50 </t>
  </si>
  <si>
    <t xml:space="preserve"> 04_NUM_34_01 </t>
  </si>
  <si>
    <t xml:space="preserve"> 04_NUM_34_16 </t>
  </si>
  <si>
    <t xml:space="preserve"> 04_NUM_35_01 </t>
  </si>
  <si>
    <t xml:space="preserve"> 04_NUM_35_09 </t>
  </si>
  <si>
    <t xml:space="preserve"> 05_DEU_01_34 </t>
  </si>
  <si>
    <t xml:space="preserve"> 05_DEU_01_42 </t>
  </si>
  <si>
    <t xml:space="preserve"> 05_DEU_02_02 </t>
  </si>
  <si>
    <t xml:space="preserve"> 05_DEU_02_09 </t>
  </si>
  <si>
    <t xml:space="preserve"> 05_DEU_02_33 </t>
  </si>
  <si>
    <t xml:space="preserve"> 05_DEU_03_02 </t>
  </si>
  <si>
    <t xml:space="preserve"> 05_DEU_03_26 </t>
  </si>
  <si>
    <t xml:space="preserve"> 05_DEU_04_14 </t>
  </si>
  <si>
    <t xml:space="preserve"> 05_DEU_04_27 </t>
  </si>
  <si>
    <t xml:space="preserve"> 05_DEU_05_28 </t>
  </si>
  <si>
    <t xml:space="preserve"> 05_DEU_06_21 </t>
  </si>
  <si>
    <t xml:space="preserve"> 05_DEU_06_22 </t>
  </si>
  <si>
    <t xml:space="preserve"> 05_DEU_06_24 </t>
  </si>
  <si>
    <t xml:space="preserve"> 05_DEU_07_22 </t>
  </si>
  <si>
    <t xml:space="preserve"> 05_DEU_09_12 </t>
  </si>
  <si>
    <t xml:space="preserve"> 05_DEU_09_20 </t>
  </si>
  <si>
    <t xml:space="preserve"> 05_DEU_10_10 </t>
  </si>
  <si>
    <t xml:space="preserve"> 05_DEU_10_11 </t>
  </si>
  <si>
    <t xml:space="preserve"> 05_DEU_15_15 </t>
  </si>
  <si>
    <t xml:space="preserve"> 05_DEU_15_18 </t>
  </si>
  <si>
    <t xml:space="preserve"> 05_DEU_18_17 </t>
  </si>
  <si>
    <t xml:space="preserve"> 05_DEU_21_10 </t>
  </si>
  <si>
    <t xml:space="preserve"> 05_DEU_24_18 </t>
  </si>
  <si>
    <t xml:space="preserve"> 05_DEU_26_08 </t>
  </si>
  <si>
    <t xml:space="preserve"> 05_DEU_26_18 </t>
  </si>
  <si>
    <t xml:space="preserve"> 05_DEU_28_11 </t>
  </si>
  <si>
    <t xml:space="preserve"> 05_DEU_28_13 </t>
  </si>
  <si>
    <t xml:space="preserve"> 05_DEU_28_68 </t>
  </si>
  <si>
    <t xml:space="preserve"> 05_DEU_29_28 </t>
  </si>
  <si>
    <t xml:space="preserve"> 05_DEU_30_05 </t>
  </si>
  <si>
    <t xml:space="preserve"> 05_DEU_30_06 </t>
  </si>
  <si>
    <t xml:space="preserve"> 05_DEU_30_07 </t>
  </si>
  <si>
    <t xml:space="preserve"> 05_DEU_30_16 </t>
  </si>
  <si>
    <t xml:space="preserve"> 05_DEU_31_04 </t>
  </si>
  <si>
    <t xml:space="preserve"> 05_DEU_31_05 </t>
  </si>
  <si>
    <t xml:space="preserve"> 05_DEU_31_08 </t>
  </si>
  <si>
    <t xml:space="preserve"> 05_DEU_31_14 </t>
  </si>
  <si>
    <t xml:space="preserve"> 05_DEU_31_15 </t>
  </si>
  <si>
    <t xml:space="preserve"> 05_DEU_31_16 </t>
  </si>
  <si>
    <t xml:space="preserve"> 05_DEU_32_27 </t>
  </si>
  <si>
    <t xml:space="preserve"> 05_DEU_32_30 </t>
  </si>
  <si>
    <t xml:space="preserve"> 05_DEU_32_48 </t>
  </si>
  <si>
    <t xml:space="preserve"> 05_DEU_33_12 </t>
  </si>
  <si>
    <t xml:space="preserve"> 05_DEU_34_01 </t>
  </si>
  <si>
    <t xml:space="preserve"> 05_DEU_34_04 </t>
  </si>
  <si>
    <t xml:space="preserve"> 06_JOS_03_07 </t>
  </si>
  <si>
    <t xml:space="preserve"> 06_JOS_04_15 </t>
  </si>
  <si>
    <t xml:space="preserve"> 06_JOS_05_09 </t>
  </si>
  <si>
    <t xml:space="preserve"> 06_JOS_06_02 </t>
  </si>
  <si>
    <t xml:space="preserve"> 06_JOS_07_10 </t>
  </si>
  <si>
    <t xml:space="preserve"> 06_JOS_08_01 </t>
  </si>
  <si>
    <t xml:space="preserve"> 06_JOS_08_18 </t>
  </si>
  <si>
    <t xml:space="preserve"> 06_JOS_10_08 </t>
  </si>
  <si>
    <t xml:space="preserve"> 06_JOS_10_10 </t>
  </si>
  <si>
    <t xml:space="preserve"> 06_JOS_11_06 </t>
  </si>
  <si>
    <t xml:space="preserve"> 06_JOS_11_08 </t>
  </si>
  <si>
    <t xml:space="preserve"> 06_JOS_13_01 </t>
  </si>
  <si>
    <t xml:space="preserve"> 06_JOS_21_43 </t>
  </si>
  <si>
    <t xml:space="preserve"> 06_JOS_21_44 </t>
  </si>
  <si>
    <t xml:space="preserve"> 06_JOS_23_05 </t>
  </si>
  <si>
    <t xml:space="preserve"> 06_JOS_24_18 </t>
  </si>
  <si>
    <t xml:space="preserve"> 07_JUD_01_04 </t>
  </si>
  <si>
    <t xml:space="preserve"> 07_JUD_01_19 </t>
  </si>
  <si>
    <t xml:space="preserve"> 07_JUD_01_22 </t>
  </si>
  <si>
    <t xml:space="preserve"> 07_JUD_03_12 </t>
  </si>
  <si>
    <t xml:space="preserve"> 07_JUD_04_02 </t>
  </si>
  <si>
    <t xml:space="preserve"> 07_JUD_04_15 </t>
  </si>
  <si>
    <t xml:space="preserve"> 07_JUD_06_01 </t>
  </si>
  <si>
    <t xml:space="preserve"> 07_JUD_06_14 </t>
  </si>
  <si>
    <t xml:space="preserve"> 07_JUD_06_16 </t>
  </si>
  <si>
    <t xml:space="preserve"> 07_JUD_06_23 </t>
  </si>
  <si>
    <t xml:space="preserve"> 07_JUD_07_02 </t>
  </si>
  <si>
    <t xml:space="preserve"> 07_JUD_07_05 </t>
  </si>
  <si>
    <t xml:space="preserve"> 07_JUD_07_07 </t>
  </si>
  <si>
    <t xml:space="preserve"> 07_JUD_07_22 </t>
  </si>
  <si>
    <t xml:space="preserve"> 07_JUD_10_11 </t>
  </si>
  <si>
    <t xml:space="preserve"> 07_JUD_11_09 </t>
  </si>
  <si>
    <t xml:space="preserve"> 07_JUD_11_32 </t>
  </si>
  <si>
    <t xml:space="preserve"> 07_JUD_12_03 </t>
  </si>
  <si>
    <t xml:space="preserve"> 07_JUD_13_01 </t>
  </si>
  <si>
    <t xml:space="preserve"> 07_JUD_13_24 </t>
  </si>
  <si>
    <t xml:space="preserve"> 07_JUD_20_18 </t>
  </si>
  <si>
    <t xml:space="preserve"> 07_JUD_20_23 </t>
  </si>
  <si>
    <t xml:space="preserve"> 07_JUD_20_28 </t>
  </si>
  <si>
    <t xml:space="preserve"> 07_JUD_20_35 </t>
  </si>
  <si>
    <t xml:space="preserve"> 08_RUT_01_21 </t>
  </si>
  <si>
    <t xml:space="preserve"> 09_1SA_01_19 </t>
  </si>
  <si>
    <t xml:space="preserve"> 09_1SA_01_27 </t>
  </si>
  <si>
    <t xml:space="preserve"> 09_1SA_02_21 </t>
  </si>
  <si>
    <t xml:space="preserve"> 09_1SA_03_06 </t>
  </si>
  <si>
    <t xml:space="preserve"> 09_1SA_03_08 </t>
  </si>
  <si>
    <t xml:space="preserve"> 09_1SA_03_10 </t>
  </si>
  <si>
    <t xml:space="preserve"> 09_1SA_03_11 </t>
  </si>
  <si>
    <t xml:space="preserve"> 09_1SA_03_19 </t>
  </si>
  <si>
    <t xml:space="preserve"> 09_1SA_07_09 </t>
  </si>
  <si>
    <t xml:space="preserve"> 09_1SA_08_07 </t>
  </si>
  <si>
    <t xml:space="preserve"> 09_1SA_08_18 </t>
  </si>
  <si>
    <t xml:space="preserve"> 09_1SA_08_22 </t>
  </si>
  <si>
    <t xml:space="preserve"> 09_1SA_10_22 </t>
  </si>
  <si>
    <t xml:space="preserve"> 09_1SA_12_11 </t>
  </si>
  <si>
    <t xml:space="preserve"> 09_1SA_13_14 </t>
  </si>
  <si>
    <t xml:space="preserve"> 09_1SA_15_17 </t>
  </si>
  <si>
    <t xml:space="preserve"> 09_1SA_15_18 </t>
  </si>
  <si>
    <t xml:space="preserve"> 09_1SA_15_26 </t>
  </si>
  <si>
    <t xml:space="preserve"> 09_1SA_15_35 </t>
  </si>
  <si>
    <t xml:space="preserve"> 09_1SA_16_01 </t>
  </si>
  <si>
    <t xml:space="preserve"> 09_1SA_16_02 </t>
  </si>
  <si>
    <t xml:space="preserve"> 09_1SA_16_12 </t>
  </si>
  <si>
    <t xml:space="preserve"> 09_1SA_17_37 </t>
  </si>
  <si>
    <t xml:space="preserve"> 09_1SA_18_14 </t>
  </si>
  <si>
    <t xml:space="preserve"> 09_1SA_19_05 </t>
  </si>
  <si>
    <t xml:space="preserve"> 09_1SA_20_13 </t>
  </si>
  <si>
    <t xml:space="preserve"> 09_1SA_23_02 </t>
  </si>
  <si>
    <t xml:space="preserve"> 09_1SA_23_04 </t>
  </si>
  <si>
    <t xml:space="preserve"> 09_1SA_23_11 </t>
  </si>
  <si>
    <t xml:space="preserve"> 09_1SA_23_12 </t>
  </si>
  <si>
    <t xml:space="preserve"> 09_1SA_24_12 </t>
  </si>
  <si>
    <t xml:space="preserve"> 10_2SA_02_01 </t>
  </si>
  <si>
    <t xml:space="preserve"> 10_2SA_04_08 </t>
  </si>
  <si>
    <t xml:space="preserve"> 10_2SA_05_02 </t>
  </si>
  <si>
    <t xml:space="preserve"> 10_2SA_05_19 </t>
  </si>
  <si>
    <t xml:space="preserve"> 10_2SA_06_11 </t>
  </si>
  <si>
    <t xml:space="preserve"> 10_2SA_07_01 </t>
  </si>
  <si>
    <t xml:space="preserve"> 10_2SA_08_06 </t>
  </si>
  <si>
    <t xml:space="preserve"> 10_2SA_08_14 </t>
  </si>
  <si>
    <t xml:space="preserve"> 10_2SA_10_12 </t>
  </si>
  <si>
    <t xml:space="preserve"> 10_2SA_12_01 </t>
  </si>
  <si>
    <t xml:space="preserve"> 10_2SA_12_24 </t>
  </si>
  <si>
    <t xml:space="preserve"> 10_2SA_16_08 </t>
  </si>
  <si>
    <t xml:space="preserve"> 10_2SA_21_01 </t>
  </si>
  <si>
    <t xml:space="preserve"> 10_2SA_22_29 </t>
  </si>
  <si>
    <t xml:space="preserve"> 10_2SA_23_10 </t>
  </si>
  <si>
    <t xml:space="preserve"> 11_1KI_02_32 </t>
  </si>
  <si>
    <t xml:space="preserve"> 11_1KI_09_03 </t>
  </si>
  <si>
    <t xml:space="preserve"> 11_1KI_11_14 </t>
  </si>
  <si>
    <t xml:space="preserve"> 11_1KI_17_22 </t>
  </si>
  <si>
    <t xml:space="preserve"> 11_1KI_19_15 </t>
  </si>
  <si>
    <t xml:space="preserve"> 11_1KI_22_17 </t>
  </si>
  <si>
    <t xml:space="preserve"> 11_1KI_22_20 </t>
  </si>
  <si>
    <t xml:space="preserve"> 11_1KI_22_22 </t>
  </si>
  <si>
    <t xml:space="preserve"> 11_1KI_22_23 </t>
  </si>
  <si>
    <t xml:space="preserve"> 12_2KI_04_27 </t>
  </si>
  <si>
    <t xml:space="preserve"> 12_2KI_06_17 </t>
  </si>
  <si>
    <t xml:space="preserve"> 12_2KI_10_30 </t>
  </si>
  <si>
    <t xml:space="preserve"> 12_2KI_13_04 </t>
  </si>
  <si>
    <t xml:space="preserve"> 12_2KI_13_05 </t>
  </si>
  <si>
    <t xml:space="preserve"> 12_2KI_13_23 </t>
  </si>
  <si>
    <t xml:space="preserve"> 12_2KI_14_27 </t>
  </si>
  <si>
    <t xml:space="preserve"> 12_2KI_15_05 </t>
  </si>
  <si>
    <t xml:space="preserve"> 12_2KI_17_20 </t>
  </si>
  <si>
    <t xml:space="preserve"> 12_2KI_18_07 </t>
  </si>
  <si>
    <t xml:space="preserve"> 12_2KI_21_10 </t>
  </si>
  <si>
    <t xml:space="preserve"> 12_2KI_23_27 </t>
  </si>
  <si>
    <t xml:space="preserve"> 12_2KI_24_02 </t>
  </si>
  <si>
    <t xml:space="preserve"> 13_1CH_09_20 </t>
  </si>
  <si>
    <t xml:space="preserve"> 13_1CH_11_02 </t>
  </si>
  <si>
    <t xml:space="preserve"> 13_1CH_13_14 </t>
  </si>
  <si>
    <t xml:space="preserve"> 13_1CH_14_10 </t>
  </si>
  <si>
    <t xml:space="preserve"> 13_1CH_14_17 </t>
  </si>
  <si>
    <t xml:space="preserve"> 13_1CH_21_09 </t>
  </si>
  <si>
    <t xml:space="preserve"> 13_1CH_21_27 </t>
  </si>
  <si>
    <t xml:space="preserve"> 13_1CH_22_16 </t>
  </si>
  <si>
    <t xml:space="preserve"> 13_1CH_29_25 </t>
  </si>
  <si>
    <t xml:space="preserve"> 14_2CH_01_01 </t>
  </si>
  <si>
    <t xml:space="preserve"> 14_2CH_07_12 </t>
  </si>
  <si>
    <t xml:space="preserve"> 14_2CH_13_20 </t>
  </si>
  <si>
    <t xml:space="preserve"> 14_2CH_15_15 </t>
  </si>
  <si>
    <t xml:space="preserve"> 14_2CH_17_03 </t>
  </si>
  <si>
    <t xml:space="preserve"> 14_2CH_18_16 </t>
  </si>
  <si>
    <t xml:space="preserve"> 14_2CH_18_19 </t>
  </si>
  <si>
    <t xml:space="preserve"> 14_2CH_18_20 </t>
  </si>
  <si>
    <t xml:space="preserve"> 14_2CH_18_21 </t>
  </si>
  <si>
    <t xml:space="preserve"> 14_2CH_18_22 </t>
  </si>
  <si>
    <t xml:space="preserve"> 14_2CH_18_31 </t>
  </si>
  <si>
    <t xml:space="preserve"> 14_2CH_19_11 </t>
  </si>
  <si>
    <t xml:space="preserve"> 14_2CH_30_20 </t>
  </si>
  <si>
    <t xml:space="preserve"> 14_2CH_32_21 </t>
  </si>
  <si>
    <t xml:space="preserve"> 14_2CH_33_10 </t>
  </si>
  <si>
    <t xml:space="preserve"> 18_JOB_01_08 </t>
  </si>
  <si>
    <t xml:space="preserve"> 18_JOB_01_12 </t>
  </si>
  <si>
    <t xml:space="preserve"> 18_JOB_01_21 </t>
  </si>
  <si>
    <t xml:space="preserve"> 18_JOB_02_03 </t>
  </si>
  <si>
    <t xml:space="preserve"> 18_JOB_02_06 </t>
  </si>
  <si>
    <t xml:space="preserve"> 18_JOB_42_10 </t>
  </si>
  <si>
    <t xml:space="preserve"> 19_PSA_034_006 </t>
  </si>
  <si>
    <t xml:space="preserve"> 19_PSA_034_017 </t>
  </si>
  <si>
    <t xml:space="preserve"> 19_PSA_037_040 </t>
  </si>
  <si>
    <t xml:space="preserve"> 19_PSA_055_016 </t>
  </si>
  <si>
    <t xml:space="preserve"> 20_PRO_25_22 </t>
  </si>
  <si>
    <t xml:space="preserve"> 23_ISA_02_11 </t>
  </si>
  <si>
    <t xml:space="preserve"> 23_ISA_02_17 </t>
  </si>
  <si>
    <t xml:space="preserve"> 23_ISA_03_17 </t>
  </si>
  <si>
    <t xml:space="preserve"> 23_ISA_04_05 </t>
  </si>
  <si>
    <t xml:space="preserve"> 23_ISA_10_26 </t>
  </si>
  <si>
    <t xml:space="preserve"> 23_ISA_11_15 </t>
  </si>
  <si>
    <t xml:space="preserve"> 23_ISA_19_21 </t>
  </si>
  <si>
    <t xml:space="preserve"> 23_ISA_19_22 </t>
  </si>
  <si>
    <t xml:space="preserve"> 23_ISA_20_03 </t>
  </si>
  <si>
    <t xml:space="preserve"> 23_ISA_30_30 </t>
  </si>
  <si>
    <t xml:space="preserve"> 23_ISA_53_06 </t>
  </si>
  <si>
    <t xml:space="preserve"> 23_ISA_58_11 </t>
  </si>
  <si>
    <t xml:space="preserve"> 23_ISA_59_15 </t>
  </si>
  <si>
    <t xml:space="preserve"> 24_JER_03_11 </t>
  </si>
  <si>
    <t xml:space="preserve"> 24_JER_09_13 </t>
  </si>
  <si>
    <t xml:space="preserve"> 24_JER_11_09 </t>
  </si>
  <si>
    <t xml:space="preserve"> 24_JER_11_18 </t>
  </si>
  <si>
    <t xml:space="preserve"> 24_JER_25_04 </t>
  </si>
  <si>
    <t xml:space="preserve"> 24_JER_26_13 </t>
  </si>
  <si>
    <t xml:space="preserve"> 26_EZE_04_13 </t>
  </si>
  <si>
    <t xml:space="preserve"> 26_EZE_13_06 </t>
  </si>
  <si>
    <t xml:space="preserve"> 27_DAN_01_02 </t>
  </si>
  <si>
    <t xml:space="preserve"> 28_HOS_01_02 </t>
  </si>
  <si>
    <t xml:space="preserve"> 28_HOS_01_04 </t>
  </si>
  <si>
    <t xml:space="preserve"> 29_JOE_02_11 </t>
  </si>
  <si>
    <t xml:space="preserve"> 30_AMO_03_06 </t>
  </si>
  <si>
    <t xml:space="preserve"> 30_AMO_07_15 </t>
  </si>
  <si>
    <t xml:space="preserve"> 32_JON_02_10 </t>
  </si>
  <si>
    <t xml:space="preserve"> 33_MIC_02_13 </t>
  </si>
  <si>
    <t xml:space="preserve"> 33_MIC_04_07 </t>
  </si>
  <si>
    <t xml:space="preserve"> 34_NAH_01_02 </t>
  </si>
  <si>
    <t xml:space="preserve"> 34_NAH_01_14 </t>
  </si>
  <si>
    <t xml:space="preserve"> 35_HAB_02_02 </t>
  </si>
  <si>
    <t xml:space="preserve"> 38_ZEC_01_13 </t>
  </si>
  <si>
    <t xml:space="preserve"> 38_ZEC_01_17 </t>
  </si>
  <si>
    <t xml:space="preserve"> 38_ZEC_01_20 </t>
  </si>
  <si>
    <t xml:space="preserve"> 38_ZEC_02_12 </t>
  </si>
  <si>
    <t xml:space="preserve"> 38_ZEC_03_02 </t>
  </si>
  <si>
    <t xml:space="preserve"> 38_ZEC_09_16 </t>
  </si>
  <si>
    <t xml:space="preserve"> 38_ZEC_11_13 </t>
  </si>
  <si>
    <t xml:space="preserve"> 38_ZEC_11_15 </t>
  </si>
  <si>
    <t xml:space="preserve"> 39_MAL_03_01 </t>
  </si>
  <si>
    <t xml:space="preserve"> 39_MAL_03_16 </t>
  </si>
  <si>
    <t xml:space="preserve"> 42_LUK_07_31 </t>
  </si>
  <si>
    <t xml:space="preserve"> 42_LUK_11_39 </t>
  </si>
  <si>
    <t xml:space="preserve"> 42_LUK_12_42 </t>
  </si>
  <si>
    <t xml:space="preserve"> 42_LUK_14_23 </t>
  </si>
  <si>
    <t xml:space="preserve"> 42_LUK_16_08 </t>
  </si>
  <si>
    <t xml:space="preserve"> 42_LUK_18_06 </t>
  </si>
  <si>
    <t xml:space="preserve"> 42_LUK_22_31 </t>
  </si>
  <si>
    <t xml:space="preserve"> 42_LUK_22_61 </t>
  </si>
  <si>
    <t xml:space="preserve"> 44_ACT_02_47 </t>
  </si>
  <si>
    <t xml:space="preserve"> 44_ACT_09_05 </t>
  </si>
  <si>
    <t xml:space="preserve"> 44_ACT_09_11 </t>
  </si>
  <si>
    <t xml:space="preserve"> 45_ROM_01_07 </t>
  </si>
  <si>
    <t xml:space="preserve"> 49_EPH_06_23 </t>
  </si>
  <si>
    <t xml:space="preserve"> 51_COL_01_02 </t>
  </si>
  <si>
    <t xml:space="preserve"> 52_1TH_01_01 </t>
  </si>
  <si>
    <t xml:space="preserve"> 52_1TH_03_12 </t>
  </si>
  <si>
    <t xml:space="preserve"> 53_2TH_01_01 </t>
  </si>
  <si>
    <t xml:space="preserve"> 53_2TH_01_02 </t>
  </si>
  <si>
    <t xml:space="preserve"> 53_2TH_01_12 </t>
  </si>
  <si>
    <t xml:space="preserve"> 53_2TH_03_05 </t>
  </si>
  <si>
    <t xml:space="preserve"> 54_1TI_05_21 </t>
  </si>
  <si>
    <t xml:space="preserve"> 55_2TI_02_07 </t>
  </si>
  <si>
    <t xml:space="preserve"> 55_2TI_04_01 </t>
  </si>
  <si>
    <t xml:space="preserve"> 55_2TI_04_18 </t>
  </si>
  <si>
    <t xml:space="preserve"> 56_TIT_01_04 </t>
  </si>
  <si>
    <t xml:space="preserve"> 57_PHM_01_03 </t>
  </si>
  <si>
    <t xml:space="preserve"> 59_JAM_05_15 </t>
  </si>
  <si>
    <t xml:space="preserve"> And the LORD God </t>
  </si>
  <si>
    <t xml:space="preserve"> of life and </t>
  </si>
  <si>
    <t xml:space="preserve"> 20_PRO_11_30 </t>
  </si>
  <si>
    <t xml:space="preserve"> 24_JER_21_08 </t>
  </si>
  <si>
    <t xml:space="preserve"> 39_MAL_02_05 </t>
  </si>
  <si>
    <t xml:space="preserve"> 43_JOH_05_29 </t>
  </si>
  <si>
    <t xml:space="preserve"> 66_REV_22_14 </t>
  </si>
  <si>
    <t xml:space="preserve"> 66_REV_22_19 </t>
  </si>
  <si>
    <t xml:space="preserve"> And out of </t>
  </si>
  <si>
    <t xml:space="preserve"> 02_EXO_18_10 </t>
  </si>
  <si>
    <t xml:space="preserve"> 03_LEV_08_26 </t>
  </si>
  <si>
    <t xml:space="preserve"> 05_DEU_08_09 </t>
  </si>
  <si>
    <t xml:space="preserve"> 05_DEU_15_14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</si>
  <si>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</si>
  <si>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</si>
  <si>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</si>
  <si>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</si>
  <si>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</si>
  <si>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</si>
  <si>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06_JOS_21_23 </t>
  </si>
  <si>
    <t xml:space="preserve"> 06_JOS_21_25 </t>
  </si>
  <si>
    <t xml:space="preserve"> 06_JOS_21_28 </t>
  </si>
  <si>
    <t xml:space="preserve"> 06_JOS_21_30 </t>
  </si>
  <si>
    <t xml:space="preserve"> 06_JOS_21_32 </t>
  </si>
  <si>
    <t xml:space="preserve"> 06_JOS_21_36 </t>
  </si>
  <si>
    <t xml:space="preserve"> 06_JOS_21_38 </t>
  </si>
  <si>
    <t xml:space="preserve"> 07_JUD_05_14 </t>
  </si>
  <si>
    <t xml:space="preserve"> 07_JUD_06_09 </t>
  </si>
  <si>
    <t xml:space="preserve"> 07_JUD_07_23 </t>
  </si>
  <si>
    <t xml:space="preserve"> 07_JUD_18_11 </t>
  </si>
  <si>
    <t xml:space="preserve"> 10_2SA_22_01 </t>
  </si>
  <si>
    <t xml:space="preserve"> 12_2KI_16_07 </t>
  </si>
  <si>
    <t xml:space="preserve"> 12_2KI_25_19 </t>
  </si>
  <si>
    <t xml:space="preserve"> 13_1CH_06_60 </t>
  </si>
  <si>
    <t xml:space="preserve"> 13_1CH_06_62 </t>
  </si>
  <si>
    <t xml:space="preserve"> 13_1CH_06_63 </t>
  </si>
  <si>
    <t xml:space="preserve"> 13_1CH_06_65 </t>
  </si>
  <si>
    <t xml:space="preserve"> 13_1CH_06_70 </t>
  </si>
  <si>
    <t xml:space="preserve"> 13_1CH_06_72 </t>
  </si>
  <si>
    <t xml:space="preserve"> 13_1CH_06_74 </t>
  </si>
  <si>
    <t xml:space="preserve"> 13_1CH_06_76 </t>
  </si>
  <si>
    <t xml:space="preserve"> 13_1CH_06_80 </t>
  </si>
  <si>
    <t xml:space="preserve"> 13_1CH_19_06 </t>
  </si>
  <si>
    <t xml:space="preserve"> 14_2CH_09_28 </t>
  </si>
  <si>
    <t xml:space="preserve"> 14_2CH_14_08 </t>
  </si>
  <si>
    <t xml:space="preserve"> 14_2CH_15_09 </t>
  </si>
  <si>
    <t xml:space="preserve"> 14_2CH_32_15 </t>
  </si>
  <si>
    <t xml:space="preserve"> 16_NEH_12_29 </t>
  </si>
  <si>
    <t xml:space="preserve"> 19_PSA_069_014 </t>
  </si>
  <si>
    <t xml:space="preserve"> 23_ISA_29_18 </t>
  </si>
  <si>
    <t xml:space="preserve"> 23_ISA_65_09 </t>
  </si>
  <si>
    <t xml:space="preserve"> 24_JER_16_16 </t>
  </si>
  <si>
    <t xml:space="preserve"> 24_JER_30_19 </t>
  </si>
  <si>
    <t xml:space="preserve"> 26_EZE_01_13 </t>
  </si>
  <si>
    <t xml:space="preserve"> 27_DAN_08_09 </t>
  </si>
  <si>
    <t xml:space="preserve"> 27_DAN_11_44 </t>
  </si>
  <si>
    <t xml:space="preserve"> 38_ZEC_11_06 </t>
  </si>
  <si>
    <t xml:space="preserve"> 43_JOH_07_42 </t>
  </si>
  <si>
    <t xml:space="preserve"> 44_ACT_28_23 </t>
  </si>
  <si>
    <t xml:space="preserve"> 66_REV_01_16 </t>
  </si>
  <si>
    <t xml:space="preserve"> 66_REV_04_05 </t>
  </si>
  <si>
    <t xml:space="preserve"> 66_REV_09_17 </t>
  </si>
  <si>
    <t xml:space="preserve"> 66_REV_19_15 </t>
  </si>
  <si>
    <t xml:space="preserve"> And out of the </t>
  </si>
  <si>
    <t xml:space="preserve"> 66_REV_16_13 </t>
  </si>
  <si>
    <t xml:space="preserve"> out of the </t>
  </si>
  <si>
    <t xml:space="preserve"> 01_GEN_21_21 </t>
  </si>
  <si>
    <t xml:space="preserve"> 01_GEN_30_16 </t>
  </si>
  <si>
    <t xml:space="preserve"> 01_GEN_34_07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</si>
  <si>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</si>
  <si>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</si>
  <si>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</si>
  <si>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</si>
  <si>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</si>
  <si>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</si>
  <si>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</si>
  <si>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</si>
  <si>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</si>
  <si>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</si>
  <si>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</si>
  <si>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</si>
  <si>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</si>
  <si>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01_GEN_48_22 </t>
  </si>
  <si>
    <t xml:space="preserve"> 02_EXO_01_10 </t>
  </si>
  <si>
    <t xml:space="preserve"> 02_EXO_02_10 </t>
  </si>
  <si>
    <t xml:space="preserve"> 02_EXO_02_19 </t>
  </si>
  <si>
    <t xml:space="preserve"> 02_EXO_03_08 </t>
  </si>
  <si>
    <t xml:space="preserve"> 02_EXO_03_17 </t>
  </si>
  <si>
    <t xml:space="preserve"> 02_EXO_04_09 </t>
  </si>
  <si>
    <t xml:space="preserve"> 02_EXO_07_04 </t>
  </si>
  <si>
    <t xml:space="preserve"> 02_EXO_09_29 </t>
  </si>
  <si>
    <t xml:space="preserve"> 02_EXO_09_33 </t>
  </si>
  <si>
    <t xml:space="preserve"> 02_EXO_12_17 </t>
  </si>
  <si>
    <t xml:space="preserve"> 02_EXO_12_33 </t>
  </si>
  <si>
    <t xml:space="preserve"> 02_EXO_12_46 </t>
  </si>
  <si>
    <t xml:space="preserve"> 02_EXO_12_51 </t>
  </si>
  <si>
    <t xml:space="preserve"> 02_EXO_13_03 </t>
  </si>
  <si>
    <t xml:space="preserve"> 02_EXO_13_18 </t>
  </si>
  <si>
    <t xml:space="preserve"> 02_EXO_14_30 </t>
  </si>
  <si>
    <t xml:space="preserve"> 02_EXO_18_09 </t>
  </si>
  <si>
    <t xml:space="preserve"> 02_EXO_19_01 </t>
  </si>
  <si>
    <t xml:space="preserve"> 02_EXO_19_17 </t>
  </si>
  <si>
    <t xml:space="preserve"> 02_EXO_20_02 </t>
  </si>
  <si>
    <t xml:space="preserve"> 02_EXO_22_07 </t>
  </si>
  <si>
    <t xml:space="preserve"> 02_EXO_23_16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</si>
  <si>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</si>
  <si>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</si>
  <si>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</si>
  <si>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</si>
  <si>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</si>
  <si>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</si>
  <si>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</si>
  <si>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02_EXO_32_08 </t>
  </si>
  <si>
    <t xml:space="preserve"> 02_EXO_32_11 </t>
  </si>
  <si>
    <t xml:space="preserve"> 02_EXO_32_23 </t>
  </si>
  <si>
    <t xml:space="preserve"> 02_EXO_37_08 </t>
  </si>
  <si>
    <t xml:space="preserve"> 02_EXO_37_18 </t>
  </si>
  <si>
    <t xml:space="preserve"> 02_EXO_37_19 </t>
  </si>
  <si>
    <t xml:space="preserve"> 03_LEV_05_15 </t>
  </si>
  <si>
    <t xml:space="preserve"> 03_LEV_06_06 </t>
  </si>
  <si>
    <t xml:space="preserve"> 03_LEV_08_33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</si>
  <si>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</si>
  <si>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</si>
  <si>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</si>
  <si>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</si>
  <si>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</si>
  <si>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</si>
  <si>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</si>
  <si>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</si>
  <si>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</si>
  <si>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</si>
  <si>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</si>
  <si>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</si>
  <si>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</si>
  <si>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</si>
  <si>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</si>
  <si>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</si>
  <si>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</si>
  <si>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</si>
  <si>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</si>
  <si>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</si>
  <si>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</si>
  <si>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</si>
  <si>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</si>
  <si>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</si>
  <si>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</si>
  <si>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</si>
  <si>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</si>
  <si>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</si>
  <si>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</si>
  <si>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</si>
  <si>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</si>
  <si>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</si>
  <si>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</si>
  <si>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</si>
  <si>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</si>
  <si>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</si>
  <si>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</si>
  <si>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</si>
  <si>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04_NUM_33_12 </t>
  </si>
  <si>
    <t xml:space="preserve"> 04_NUM_33_38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</si>
  <si>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</si>
  <si>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</si>
  <si>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</si>
  <si>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</si>
  <si>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05_DEU_04_20 </t>
  </si>
  <si>
    <t xml:space="preserve"> 05_DEU_05_06 </t>
  </si>
  <si>
    <t xml:space="preserve"> 05_DEU_06_12 </t>
  </si>
  <si>
    <t xml:space="preserve"> 05_DEU_08_03 </t>
  </si>
  <si>
    <t xml:space="preserve"> 05_DEU_08_14 </t>
  </si>
  <si>
    <t xml:space="preserve"> 05_DEU_08_15 </t>
  </si>
  <si>
    <t xml:space="preserve"> 05_DEU_09_07 </t>
  </si>
  <si>
    <t xml:space="preserve"> 05_DEU_09_16 </t>
  </si>
  <si>
    <t xml:space="preserve"> 05_DEU_09_21 </t>
  </si>
  <si>
    <t xml:space="preserve"> 05_DEU_11_28 </t>
  </si>
  <si>
    <t xml:space="preserve"> 05_DEU_13_10 </t>
  </si>
  <si>
    <t xml:space="preserve"> 05_DEU_15_11 </t>
  </si>
  <si>
    <t xml:space="preserve"> 05_DEU_16_03 </t>
  </si>
  <si>
    <t xml:space="preserve"> 05_DEU_23_10 </t>
  </si>
  <si>
    <t xml:space="preserve"> 05_DEU_25_11 </t>
  </si>
  <si>
    <t xml:space="preserve"> 05_DEU_31_21 </t>
  </si>
  <si>
    <t xml:space="preserve"> 06_JOS_03_12 </t>
  </si>
  <si>
    <t xml:space="preserve"> 06_JOS_04_02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</si>
  <si>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</si>
  <si>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</si>
  <si>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</si>
  <si>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</si>
  <si>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</si>
  <si>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06_JOS_21_20 </t>
  </si>
  <si>
    <t xml:space="preserve"> 06_JOS_21_27 </t>
  </si>
  <si>
    <t xml:space="preserve"> 06_JOS_21_34 </t>
  </si>
  <si>
    <t xml:space="preserve"> 06_JOS_22_31 </t>
  </si>
  <si>
    <t xml:space="preserve"> 06_JOS_22_32 </t>
  </si>
  <si>
    <t xml:space="preserve"> 07_JUD_01_16 </t>
  </si>
  <si>
    <t xml:space="preserve"> 07_JUD_01_24 </t>
  </si>
  <si>
    <t xml:space="preserve"> 07_JUD_02_16 </t>
  </si>
  <si>
    <t xml:space="preserve"> 07_JUD_02_17 </t>
  </si>
  <si>
    <t xml:space="preserve"> 07_JUD_02_18 </t>
  </si>
  <si>
    <t xml:space="preserve"> 07_JUD_05_04 </t>
  </si>
  <si>
    <t xml:space="preserve"> 07_JUD_06_21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</si>
  <si>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</si>
  <si>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</si>
  <si>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</si>
  <si>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</si>
  <si>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</si>
  <si>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07_JUD_13_05 </t>
  </si>
  <si>
    <t xml:space="preserve"> 07_JUD_14_09 </t>
  </si>
  <si>
    <t xml:space="preserve"> 07_JUD_16_25 </t>
  </si>
  <si>
    <t xml:space="preserve"> 07_JUD_17_08 </t>
  </si>
  <si>
    <t xml:space="preserve"> 07_JUD_19_16 </t>
  </si>
  <si>
    <t xml:space="preserve"> 07_JUD_20_14 </t>
  </si>
  <si>
    <t xml:space="preserve"> 07_JUD_20_15 </t>
  </si>
  <si>
    <t xml:space="preserve"> 07_JUD_20_38 </t>
  </si>
  <si>
    <t xml:space="preserve"> 07_JUD_20_40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</si>
  <si>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</si>
  <si>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</si>
  <si>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</si>
  <si>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</si>
  <si>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</si>
  <si>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</si>
  <si>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09_1SA_04_03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</si>
  <si>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</si>
  <si>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</si>
  <si>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</si>
  <si>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</si>
  <si>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09_1SA_09_16 </t>
  </si>
  <si>
    <t xml:space="preserve"> 09_1SA_11_05 </t>
  </si>
  <si>
    <t xml:space="preserve"> 09_1SA_12_06 </t>
  </si>
  <si>
    <t xml:space="preserve"> 09_1SA_12_10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</si>
  <si>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</si>
  <si>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</si>
  <si>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</si>
  <si>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</si>
  <si>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</si>
  <si>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</si>
  <si>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09_1SA_17_51 </t>
  </si>
  <si>
    <t xml:space="preserve"> 09_1SA_24_07 </t>
  </si>
  <si>
    <t xml:space="preserve"> 09_1SA_25_14 </t>
  </si>
  <si>
    <t xml:space="preserve"> 09_1SA_25_29 </t>
  </si>
  <si>
    <t xml:space="preserve"> 09_1SA_28_09 </t>
  </si>
  <si>
    <t xml:space="preserve"> 10_2SA_01_03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</si>
  <si>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</si>
  <si>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</si>
  <si>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</si>
  <si>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</si>
  <si>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</si>
  <si>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10_2SA_14_16 </t>
  </si>
  <si>
    <t xml:space="preserve"> 10_2SA_17_21 </t>
  </si>
  <si>
    <t xml:space="preserve"> 10_2SA_18_03 </t>
  </si>
  <si>
    <t xml:space="preserve"> 10_2SA_20_13 </t>
  </si>
  <si>
    <t xml:space="preserve"> 10_2SA_20_16 </t>
  </si>
  <si>
    <t xml:space="preserve"> 10_2SA_23_16 </t>
  </si>
  <si>
    <t xml:space="preserve"> 10_2SA_23_21 </t>
  </si>
  <si>
    <t xml:space="preserve"> 11_1KI_04_23 </t>
  </si>
  <si>
    <t xml:space="preserve"> 11_1KI_04_33 </t>
  </si>
  <si>
    <t xml:space="preserve"> 11_1KI_08_09 </t>
  </si>
  <si>
    <t xml:space="preserve"> 11_1KI_08_10 </t>
  </si>
  <si>
    <t xml:space="preserve"> 11_1KI_08_21 </t>
  </si>
  <si>
    <t xml:space="preserve"> 11_1KI_09_07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</si>
  <si>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</si>
  <si>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</si>
  <si>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</si>
  <si>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</si>
  <si>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11_1KI_15_12 </t>
  </si>
  <si>
    <t xml:space="preserve"> 11_1KI_16_02 </t>
  </si>
  <si>
    <t xml:space="preserve"> 11_1KI_17_23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</si>
  <si>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</si>
  <si>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</si>
  <si>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</si>
  <si>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</si>
  <si>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11_1KI_22_46 </t>
  </si>
  <si>
    <t xml:space="preserve"> 12_2KI_02_23 </t>
  </si>
  <si>
    <t xml:space="preserve"> 12_2KI_02_24 </t>
  </si>
  <si>
    <t xml:space="preserve"> 12_2KI_05_02 </t>
  </si>
  <si>
    <t xml:space="preserve"> 12_2KI_06_27 </t>
  </si>
  <si>
    <t xml:space="preserve"> 12_2KI_07_12 </t>
  </si>
  <si>
    <t xml:space="preserve"> 12_2KI_08_03 </t>
  </si>
  <si>
    <t xml:space="preserve"> 12_2KI_09_15 </t>
  </si>
  <si>
    <t xml:space="preserve"> 12_2KI_10_26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</si>
  <si>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</si>
  <si>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</si>
  <si>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</si>
  <si>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</si>
  <si>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</si>
  <si>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</si>
  <si>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12_2KI_23_04 </t>
  </si>
  <si>
    <t xml:space="preserve"> 12_2KI_23_08 </t>
  </si>
  <si>
    <t xml:space="preserve"> 12_2KI_23_16 </t>
  </si>
  <si>
    <t xml:space="preserve"> 13_1CH_06_61 </t>
  </si>
  <si>
    <t xml:space="preserve"> 13_1CH_06_66 </t>
  </si>
  <si>
    <t xml:space="preserve"> 13_1CH_06_71 </t>
  </si>
  <si>
    <t xml:space="preserve"> 13_1CH_06_77 </t>
  </si>
  <si>
    <t xml:space="preserve"> 13_1CH_11_18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</si>
  <si>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</si>
  <si>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</si>
  <si>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</si>
  <si>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</si>
  <si>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13_1CH_21_21 </t>
  </si>
  <si>
    <t xml:space="preserve"> 13_1CH_26_27 </t>
  </si>
  <si>
    <t xml:space="preserve"> 14_2CH_05_11 </t>
  </si>
  <si>
    <t xml:space="preserve"> 14_2CH_06_05 </t>
  </si>
  <si>
    <t xml:space="preserve"> 14_2CH_08_11 </t>
  </si>
  <si>
    <t xml:space="preserve"> 14_2CH_18_33 </t>
  </si>
  <si>
    <t xml:space="preserve"> 14_2CH_19_03 </t>
  </si>
  <si>
    <t xml:space="preserve"> 14_2CH_20_10 </t>
  </si>
  <si>
    <t xml:space="preserve"> 14_2CH_32_11 </t>
  </si>
  <si>
    <t xml:space="preserve"> 14_2CH_33_08 </t>
  </si>
  <si>
    <t xml:space="preserve"> 15_EZR_03_08 </t>
  </si>
  <si>
    <t xml:space="preserve"> 15_EZR_05_14 </t>
  </si>
  <si>
    <t xml:space="preserve"> 15_EZR_06_04 </t>
  </si>
  <si>
    <t xml:space="preserve"> 15_EZR_06_05 </t>
  </si>
  <si>
    <t xml:space="preserve"> 15_EZR_07_20 </t>
  </si>
  <si>
    <t xml:space="preserve"> 15_EZR_08_35 </t>
  </si>
  <si>
    <t xml:space="preserve"> 16_NEH_04_02 </t>
  </si>
  <si>
    <t xml:space="preserve"> 16_NEH_09_15 </t>
  </si>
  <si>
    <t xml:space="preserve"> 16_NEH_09_27 </t>
  </si>
  <si>
    <t xml:space="preserve"> 16_NEH_12_28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</si>
  <si>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</si>
  <si>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</si>
  <si>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</si>
  <si>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</si>
  <si>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</si>
  <si>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</si>
  <si>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</si>
  <si>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18_JOB_05_06 </t>
  </si>
  <si>
    <t xml:space="preserve"> 18_JOB_10_18 </t>
  </si>
  <si>
    <t xml:space="preserve"> 18_JOB_18_18 </t>
  </si>
  <si>
    <t xml:space="preserve"> 18_JOB_20_25 </t>
  </si>
  <si>
    <t xml:space="preserve"> 18_JOB_24_12 </t>
  </si>
  <si>
    <t xml:space="preserve"> 18_JOB_24_24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</si>
  <si>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</si>
  <si>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</si>
  <si>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</si>
  <si>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</si>
  <si>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</si>
  <si>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</si>
  <si>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</si>
  <si>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</si>
  <si>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</si>
  <si>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</si>
  <si>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</si>
  <si>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</si>
  <si>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</si>
  <si>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</si>
  <si>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</si>
  <si>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</si>
  <si>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19_PSA_069_028 </t>
  </si>
  <si>
    <t xml:space="preserve"> 19_PSA_071_004 </t>
  </si>
  <si>
    <t xml:space="preserve"> 19_PSA_078_015 </t>
  </si>
  <si>
    <t xml:space="preserve"> 19_PSA_078_016 </t>
  </si>
  <si>
    <t xml:space="preserve"> 19_PSA_080_013 </t>
  </si>
  <si>
    <t xml:space="preserve"> 19_PSA_081_010 </t>
  </si>
  <si>
    <t xml:space="preserve"> 19_PSA_081_016 </t>
  </si>
  <si>
    <t xml:space="preserve"> 19_PSA_082_004 </t>
  </si>
  <si>
    <t xml:space="preserve"> 19_PSA_089_019 </t>
  </si>
  <si>
    <t xml:space="preserve"> 19_PSA_097_010 </t>
  </si>
  <si>
    <t xml:space="preserve"> 19_PSA_107_003 </t>
  </si>
  <si>
    <t xml:space="preserve"> 19_PSA_113_007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</si>
  <si>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</si>
  <si>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</si>
  <si>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</si>
  <si>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</si>
  <si>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</si>
  <si>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21_ECC_12_03 </t>
  </si>
  <si>
    <t xml:space="preserve"> 22_SON_03_06 </t>
  </si>
  <si>
    <t xml:space="preserve"> 23_ISA_11_01 </t>
  </si>
  <si>
    <t xml:space="preserve"> 23_ISA_11_16 </t>
  </si>
  <si>
    <t xml:space="preserve"> 23_ISA_12_03 </t>
  </si>
  <si>
    <t xml:space="preserve"> 23_ISA_14_29 </t>
  </si>
  <si>
    <t xml:space="preserve"> 23_ISA_16_10 </t>
  </si>
  <si>
    <t xml:space="preserve"> 23_ISA_28_07 </t>
  </si>
  <si>
    <t xml:space="preserve"> 23_ISA_29_04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</si>
  <si>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</si>
  <si>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</si>
  <si>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</si>
  <si>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</si>
  <si>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</si>
  <si>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</si>
  <si>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</si>
  <si>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23_ISA_48_21 </t>
  </si>
  <si>
    <t xml:space="preserve"> 23_ISA_53_08 </t>
  </si>
  <si>
    <t xml:space="preserve"> 23_ISA_57_14 </t>
  </si>
  <si>
    <t xml:space="preserve"> 23_ISA_59_21 </t>
  </si>
  <si>
    <t xml:space="preserve"> 24_JER_01_05 </t>
  </si>
  <si>
    <t xml:space="preserve"> 24_JER_01_14 </t>
  </si>
  <si>
    <t xml:space="preserve"> 24_JER_03_18 </t>
  </si>
  <si>
    <t xml:space="preserve"> 24_JER_05_06 </t>
  </si>
  <si>
    <t xml:space="preserve"> 24_JER_07_22 </t>
  </si>
  <si>
    <t xml:space="preserve"> 24_JER_07_25 </t>
  </si>
  <si>
    <t xml:space="preserve"> 24_JER_10_03 </t>
  </si>
  <si>
    <t xml:space="preserve"> 24_JER_10_17 </t>
  </si>
  <si>
    <t xml:space="preserve"> 24_JER_10_22 </t>
  </si>
  <si>
    <t xml:space="preserve"> 24_JER_11_04 </t>
  </si>
  <si>
    <t xml:space="preserve"> 24_JER_11_07 </t>
  </si>
  <si>
    <t xml:space="preserve"> 24_JER_15_21 </t>
  </si>
  <si>
    <t xml:space="preserve"> 24_JER_16_14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</si>
  <si>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</si>
  <si>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</si>
  <si>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</si>
  <si>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</si>
  <si>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</si>
  <si>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</si>
  <si>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</si>
  <si>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24_JER_31_32 </t>
  </si>
  <si>
    <t xml:space="preserve"> 24_JER_32_04 </t>
  </si>
  <si>
    <t xml:space="preserve"> 24_JER_32_21 </t>
  </si>
  <si>
    <t xml:space="preserve"> 24_JER_34_13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</si>
  <si>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</si>
  <si>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</si>
  <si>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</si>
  <si>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</si>
  <si>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</si>
  <si>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24_JER_39_14 </t>
  </si>
  <si>
    <t xml:space="preserve"> 24_JER_46_20 </t>
  </si>
  <si>
    <t xml:space="preserve"> 24_JER_48_44 </t>
  </si>
  <si>
    <t xml:space="preserve"> 24_JER_50_03 </t>
  </si>
  <si>
    <t xml:space="preserve"> 24_JER_50_28 </t>
  </si>
  <si>
    <t xml:space="preserve"> 25_LAM_03_38 </t>
  </si>
  <si>
    <t xml:space="preserve"> 25_LAM_03_55 </t>
  </si>
  <si>
    <t xml:space="preserve"> 26_EZE_01_05 </t>
  </si>
  <si>
    <t xml:space="preserve"> 26_EZE_11_09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</si>
  <si>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</si>
  <si>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</si>
  <si>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</si>
  <si>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</si>
  <si>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</si>
  <si>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</si>
  <si>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</si>
  <si>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</si>
  <si>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26_EZE_34_25 </t>
  </si>
  <si>
    <t xml:space="preserve"> 26_EZE_38_08 </t>
  </si>
  <si>
    <t xml:space="preserve"> 26_EZE_38_15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</si>
  <si>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</si>
  <si>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</si>
  <si>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</si>
  <si>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</si>
  <si>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</si>
  <si>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26_EZE_47_02 </t>
  </si>
  <si>
    <t xml:space="preserve"> 26_EZE_47_12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</si>
  <si>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</si>
  <si>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</si>
  <si>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</si>
  <si>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</si>
  <si>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27_DAN_08_22 </t>
  </si>
  <si>
    <t xml:space="preserve"> 27_DAN_09_15 </t>
  </si>
  <si>
    <t xml:space="preserve"> 28_HOS_01_11 </t>
  </si>
  <si>
    <t xml:space="preserve"> 28_HOS_02_15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</si>
  <si>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</si>
  <si>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</si>
  <si>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</si>
  <si>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</si>
  <si>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</si>
  <si>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</si>
  <si>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</si>
  <si>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</si>
  <si>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</si>
  <si>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</si>
  <si>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</si>
  <si>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</si>
  <si>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33_MIC_06_04 </t>
  </si>
  <si>
    <t xml:space="preserve"> 33_MIC_07_15 </t>
  </si>
  <si>
    <t xml:space="preserve"> 35_HAB_02_11 </t>
  </si>
  <si>
    <t xml:space="preserve"> 35_HAB_03_13 </t>
  </si>
  <si>
    <t xml:space="preserve"> 37_HAG_02_16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</si>
  <si>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</si>
  <si>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</si>
  <si>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</si>
  <si>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</si>
  <si>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</si>
  <si>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</si>
  <si>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</si>
  <si>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</si>
  <si>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</si>
  <si>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</si>
  <si>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</si>
  <si>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</si>
  <si>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</si>
  <si>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</si>
  <si>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</si>
  <si>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</si>
  <si>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</si>
  <si>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</si>
  <si>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</si>
  <si>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</si>
  <si>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</si>
  <si>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</si>
  <si>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</si>
  <si>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</si>
  <si>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</si>
  <si>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</si>
  <si>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</si>
  <si>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</si>
  <si>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</si>
  <si>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</si>
  <si>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</si>
  <si>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</si>
  <si>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</si>
  <si>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</si>
  <si>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</si>
  <si>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</si>
  <si>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</si>
  <si>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</si>
  <si>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</si>
  <si>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</si>
  <si>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</si>
  <si>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</si>
  <si>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</si>
  <si>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</si>
  <si>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</si>
  <si>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</si>
  <si>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</si>
  <si>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</si>
  <si>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</si>
  <si>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</si>
  <si>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</si>
  <si>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</si>
  <si>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</si>
  <si>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</si>
  <si>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</si>
  <si>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</si>
  <si>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</si>
  <si>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</si>
  <si>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</si>
  <si>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</si>
  <si>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</si>
  <si>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</si>
  <si>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</si>
  <si>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</si>
  <si>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</si>
  <si>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</si>
  <si>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</si>
  <si>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44_ACT_12_11 </t>
  </si>
  <si>
    <t xml:space="preserve"> 44_ACT_12_17 </t>
  </si>
  <si>
    <t xml:space="preserve"> 44_ACT_13_42 </t>
  </si>
  <si>
    <t xml:space="preserve"> 44_ACT_14_19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</si>
  <si>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</si>
  <si>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</si>
  <si>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</si>
  <si>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</si>
  <si>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</si>
  <si>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44_ACT_27_29 </t>
  </si>
  <si>
    <t xml:space="preserve"> 44_ACT_27_30 </t>
  </si>
  <si>
    <t xml:space="preserve"> 44_ACT_28_03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</si>
  <si>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</si>
  <si>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</si>
  <si>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</si>
  <si>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</si>
  <si>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</si>
  <si>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</si>
  <si>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</si>
  <si>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</si>
  <si>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</si>
  <si>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</si>
  <si>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</si>
  <si>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</si>
  <si>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58_HEB_08_09 </t>
  </si>
  <si>
    <t xml:space="preserve"> 58_HEB_12_13 </t>
  </si>
  <si>
    <t xml:space="preserve"> 59_JAM_03_10 </t>
  </si>
  <si>
    <t xml:space="preserve"> 64_3JO_01_10 </t>
  </si>
  <si>
    <t xml:space="preserve"> 66_REV_05_07 </t>
  </si>
  <si>
    <t xml:space="preserve"> 66_REV_08_04 </t>
  </si>
  <si>
    <t xml:space="preserve"> 66_REV_09_02 </t>
  </si>
  <si>
    <t xml:space="preserve"> 66_REV_11_07 </t>
  </si>
  <si>
    <t xml:space="preserve"> 66_REV_14_17 </t>
  </si>
  <si>
    <t xml:space="preserve"> 66_REV_14_20 </t>
  </si>
  <si>
    <t xml:space="preserve"> 66_REV_15_06 </t>
  </si>
  <si>
    <t xml:space="preserve"> 66_REV_16_07 </t>
  </si>
  <si>
    <t xml:space="preserve"> 66_REV_17_08 </t>
  </si>
  <si>
    <t xml:space="preserve"> 66_REV_19_05 </t>
  </si>
  <si>
    <t xml:space="preserve"> the tree of </t>
  </si>
  <si>
    <t xml:space="preserve"> 01_GEN_02_17 </t>
  </si>
  <si>
    <t xml:space="preserve"> 01_GEN_03_24 </t>
  </si>
  <si>
    <t xml:space="preserve"> 05_DEU_20_19 </t>
  </si>
  <si>
    <t xml:space="preserve"> the tree of life </t>
  </si>
  <si>
    <t xml:space="preserve"> tree of life </t>
  </si>
  <si>
    <t xml:space="preserve"> 20_PRO_03_18 </t>
  </si>
  <si>
    <t xml:space="preserve"> 20_PRO_13_12 </t>
  </si>
  <si>
    <t xml:space="preserve"> 20_PRO_15_04 </t>
  </si>
  <si>
    <t xml:space="preserve"> name of the </t>
  </si>
  <si>
    <t xml:space="preserve"> 01_GEN_02_11 </t>
  </si>
  <si>
    <t xml:space="preserve"> 01_GEN_02_13 </t>
  </si>
  <si>
    <t xml:space="preserve"> 01_GEN_04_17 </t>
  </si>
  <si>
    <t xml:space="preserve"> 01_GEN_04_19 </t>
  </si>
  <si>
    <t xml:space="preserve"> 01_GEN_04_26 </t>
  </si>
  <si>
    <t xml:space="preserve"> 01_GEN_12_08 </t>
  </si>
  <si>
    <t xml:space="preserve"> 01_GEN_13_04 </t>
  </si>
  <si>
    <t xml:space="preserve"> 01_GEN_16_13 </t>
  </si>
  <si>
    <t xml:space="preserve"> 01_GEN_19_22 </t>
  </si>
  <si>
    <t xml:space="preserve"> 01_GEN_21_33 </t>
  </si>
  <si>
    <t xml:space="preserve"> 01_GEN_26_20 </t>
  </si>
  <si>
    <t xml:space="preserve"> 01_GEN_26_25 </t>
  </si>
  <si>
    <t xml:space="preserve"> 01_GEN_26_33 </t>
  </si>
  <si>
    <t xml:space="preserve"> 01_GEN_29_16 </t>
  </si>
  <si>
    <t xml:space="preserve"> 01_GEN_32_30 </t>
  </si>
  <si>
    <t xml:space="preserve"> 01_GEN_33_17 </t>
  </si>
  <si>
    <t xml:space="preserve"> 01_GEN_35_15 </t>
  </si>
  <si>
    <t xml:space="preserve"> 01_GEN_41_51 </t>
  </si>
  <si>
    <t xml:space="preserve"> 01_GEN_41_52 </t>
  </si>
  <si>
    <t xml:space="preserve"> 02_EXO_01_15 </t>
  </si>
  <si>
    <t xml:space="preserve"> 02_EXO_17_07 </t>
  </si>
  <si>
    <t xml:space="preserve"> 02_EXO_18_03 </t>
  </si>
  <si>
    <t xml:space="preserve"> 02_EXO_18_04 </t>
  </si>
  <si>
    <t xml:space="preserve"> 02_EXO_33_19 </t>
  </si>
  <si>
    <t xml:space="preserve"> 04_NUM_11_03 </t>
  </si>
  <si>
    <t xml:space="preserve"> 04_NUM_11_26 </t>
  </si>
  <si>
    <t xml:space="preserve"> 04_NUM_25_14 </t>
  </si>
  <si>
    <t xml:space="preserve"> 04_NUM_25_15 </t>
  </si>
  <si>
    <t xml:space="preserve"> 04_NUM_26_46 </t>
  </si>
  <si>
    <t xml:space="preserve"> 05_DEU_18_07 </t>
  </si>
  <si>
    <t xml:space="preserve"> 05_DEU_18_22 </t>
  </si>
  <si>
    <t xml:space="preserve"> 05_DEU_21_05 </t>
  </si>
  <si>
    <t xml:space="preserve"> 05_DEU_32_03 </t>
  </si>
  <si>
    <t xml:space="preserve"> 06_JOS_09_09 </t>
  </si>
  <si>
    <t xml:space="preserve"> 07_JUD_01_17 </t>
  </si>
  <si>
    <t xml:space="preserve"> 07_JUD_01_23 </t>
  </si>
  <si>
    <t xml:space="preserve"> 07_JUD_18_29 </t>
  </si>
  <si>
    <t xml:space="preserve"> 08_RUT_01_02 </t>
  </si>
  <si>
    <t xml:space="preserve"> 08_RUT_01_04 </t>
  </si>
  <si>
    <t xml:space="preserve"> 08_RUT_04_05 </t>
  </si>
  <si>
    <t xml:space="preserve"> 08_RUT_04_10 </t>
  </si>
  <si>
    <t xml:space="preserve"> 09_1SA_01_02 </t>
  </si>
  <si>
    <t xml:space="preserve"> 09_1SA_14_04 </t>
  </si>
  <si>
    <t xml:space="preserve"> 09_1SA_14_49 </t>
  </si>
  <si>
    <t xml:space="preserve"> 09_1SA_14_50 </t>
  </si>
  <si>
    <t xml:space="preserve"> 09_1SA_17_45 </t>
  </si>
  <si>
    <t xml:space="preserve"> 09_1SA_20_42 </t>
  </si>
  <si>
    <t xml:space="preserve"> 09_1SA_25_03 </t>
  </si>
  <si>
    <t xml:space="preserve"> 10_2SA_04_02 </t>
  </si>
  <si>
    <t xml:space="preserve"> 10_2SA_06_02 </t>
  </si>
  <si>
    <t xml:space="preserve"> 10_2SA_06_08 </t>
  </si>
  <si>
    <t xml:space="preserve"> 10_2SA_06_18 </t>
  </si>
  <si>
    <t xml:space="preserve"> 10_2SA_07_09 </t>
  </si>
  <si>
    <t xml:space="preserve"> 11_1KI_03_02 </t>
  </si>
  <si>
    <t xml:space="preserve"> 11_1KI_05_03 </t>
  </si>
  <si>
    <t xml:space="preserve"> 11_1KI_05_05 </t>
  </si>
  <si>
    <t xml:space="preserve"> 11_1KI_10_01 </t>
  </si>
  <si>
    <t xml:space="preserve"> 11_1KI_16_24 </t>
  </si>
  <si>
    <t xml:space="preserve"> 11_1KI_18_32 </t>
  </si>
  <si>
    <t xml:space="preserve"> 11_1KI_22_16 </t>
  </si>
  <si>
    <t xml:space="preserve"> 13_1CH_01_19 </t>
  </si>
  <si>
    <t xml:space="preserve"> 13_1CH_02_29 </t>
  </si>
  <si>
    <t xml:space="preserve"> 13_1CH_07_15 </t>
  </si>
  <si>
    <t xml:space="preserve"> 13_1CH_16_02 </t>
  </si>
  <si>
    <t xml:space="preserve"> 13_1CH_17_08 </t>
  </si>
  <si>
    <t xml:space="preserve"> 13_1CH_21_19 </t>
  </si>
  <si>
    <t xml:space="preserve"> 14_2CH_02_01 </t>
  </si>
  <si>
    <t xml:space="preserve"> 14_2CH_18_15 </t>
  </si>
  <si>
    <t xml:space="preserve"> 15_EZR_05_01 </t>
  </si>
  <si>
    <t xml:space="preserve"> 18_JOB_42_14 </t>
  </si>
  <si>
    <t xml:space="preserve"> 19_PSA_007_017 </t>
  </si>
  <si>
    <t xml:space="preserve"> 19_PSA_020_001 </t>
  </si>
  <si>
    <t xml:space="preserve"> 19_PSA_020_007 </t>
  </si>
  <si>
    <t xml:space="preserve"> 19_PSA_102_021 </t>
  </si>
  <si>
    <t xml:space="preserve"> 19_PSA_113_001 </t>
  </si>
  <si>
    <t xml:space="preserve"> 19_PSA_113_002 </t>
  </si>
  <si>
    <t xml:space="preserve"> 19_PSA_116_004 </t>
  </si>
  <si>
    <t xml:space="preserve"> 19_PSA_116_013 </t>
  </si>
  <si>
    <t xml:space="preserve"> 19_PSA_116_017 </t>
  </si>
  <si>
    <t xml:space="preserve"> 19_PSA_118_010 </t>
  </si>
  <si>
    <t xml:space="preserve"> 19_PSA_118_011 </t>
  </si>
  <si>
    <t xml:space="preserve"> 19_PSA_118_012 </t>
  </si>
  <si>
    <t xml:space="preserve"> 19_PSA_122_004 </t>
  </si>
  <si>
    <t xml:space="preserve"> 19_PSA_124_008 </t>
  </si>
  <si>
    <t xml:space="preserve"> 19_PSA_129_008 </t>
  </si>
  <si>
    <t xml:space="preserve"> 19_PSA_135_001 </t>
  </si>
  <si>
    <t xml:space="preserve"> 19_PSA_148_005 </t>
  </si>
  <si>
    <t xml:space="preserve"> 20_PRO_10_07 </t>
  </si>
  <si>
    <t xml:space="preserve"> 20_PRO_18_10 </t>
  </si>
  <si>
    <t xml:space="preserve"> 23_ISA_18_07 </t>
  </si>
  <si>
    <t xml:space="preserve"> 23_ISA_30_27 </t>
  </si>
  <si>
    <t xml:space="preserve"> 23_ISA_50_10 </t>
  </si>
  <si>
    <t xml:space="preserve"> 23_ISA_56_06 </t>
  </si>
  <si>
    <t xml:space="preserve"> 23_ISA_60_09 </t>
  </si>
  <si>
    <t xml:space="preserve"> 24_JER_11_21 </t>
  </si>
  <si>
    <t xml:space="preserve"> 24_JER_44_16 </t>
  </si>
  <si>
    <t xml:space="preserve"> 26_EZE_24_02 </t>
  </si>
  <si>
    <t xml:space="preserve"> 26_EZE_39_16 </t>
  </si>
  <si>
    <t xml:space="preserve"> 26_EZE_48_35 </t>
  </si>
  <si>
    <t xml:space="preserve"> 29_JOE_02_26 </t>
  </si>
  <si>
    <t xml:space="preserve"> 29_JOE_02_32 </t>
  </si>
  <si>
    <t xml:space="preserve"> 33_MIC_04_05 </t>
  </si>
  <si>
    <t xml:space="preserve"> 36_ZEP_01_04 </t>
  </si>
  <si>
    <t xml:space="preserve"> 36_ZEP_03_09 </t>
  </si>
  <si>
    <t xml:space="preserve"> 38_ZEC_13_03 </t>
  </si>
  <si>
    <t xml:space="preserve"> 40_MAT_21_09 </t>
  </si>
  <si>
    <t xml:space="preserve"> 40_MAT_23_39 </t>
  </si>
  <si>
    <t xml:space="preserve"> 41_MAR_11_09 </t>
  </si>
  <si>
    <t xml:space="preserve"> 41_MAR_11_10 </t>
  </si>
  <si>
    <t xml:space="preserve"> 42_LUK_13_35 </t>
  </si>
  <si>
    <t xml:space="preserve"> 42_LUK_19_38 </t>
  </si>
  <si>
    <t xml:space="preserve"> 43_JOH_03_18 </t>
  </si>
  <si>
    <t xml:space="preserve"> 43_JOH_12_13 </t>
  </si>
  <si>
    <t xml:space="preserve"> 44_ACT_02_21 </t>
  </si>
  <si>
    <t xml:space="preserve"> 44_ACT_08_16 </t>
  </si>
  <si>
    <t xml:space="preserve"> 44_ACT_09_29 </t>
  </si>
  <si>
    <t xml:space="preserve"> 44_ACT_10_48 </t>
  </si>
  <si>
    <t xml:space="preserve"> 44_ACT_19_05 </t>
  </si>
  <si>
    <t xml:space="preserve"> 44_ACT_19_13 </t>
  </si>
  <si>
    <t xml:space="preserve"> 44_ACT_19_17 </t>
  </si>
  <si>
    <t xml:space="preserve"> 44_ACT_21_13 </t>
  </si>
  <si>
    <t xml:space="preserve"> 44_ACT_22_16 </t>
  </si>
  <si>
    <t xml:space="preserve"> 45_ROM_10_13 </t>
  </si>
  <si>
    <t xml:space="preserve"> 51_COL_03_17 </t>
  </si>
  <si>
    <t xml:space="preserve"> 59_JAM_05_10 </t>
  </si>
  <si>
    <t xml:space="preserve"> 59_JAM_05_14 </t>
  </si>
  <si>
    <t xml:space="preserve"> 62_1JO_05_13 </t>
  </si>
  <si>
    <t xml:space="preserve"> 66_REV_03_12 </t>
  </si>
  <si>
    <t xml:space="preserve"> 66_REV_13_17 </t>
  </si>
  <si>
    <t xml:space="preserve"> of the first </t>
  </si>
  <si>
    <t xml:space="preserve"> 02_EXO_04_08 </t>
  </si>
  <si>
    <t xml:space="preserve"> 02_EXO_29_38 </t>
  </si>
  <si>
    <t xml:space="preserve"> 02_EXO_40_02 </t>
  </si>
  <si>
    <t xml:space="preserve"> 03_LEV_09_03 </t>
  </si>
  <si>
    <t xml:space="preserve"> 03_LEV_12_06 </t>
  </si>
  <si>
    <t xml:space="preserve"> 03_LEV_23_05 </t>
  </si>
  <si>
    <t xml:space="preserve"> 03_LEV_23_12 </t>
  </si>
  <si>
    <t xml:space="preserve"> 03_LEV_23_18 </t>
  </si>
  <si>
    <t xml:space="preserve"> 03_LEV_23_19 </t>
  </si>
  <si>
    <t xml:space="preserve"> 04_NUM_06_12 </t>
  </si>
  <si>
    <t xml:space="preserve"> 04_NUM_06_14 </t>
  </si>
  <si>
    <t xml:space="preserve"> 04_NUM_07_15 </t>
  </si>
  <si>
    <t xml:space="preserve"> 04_NUM_07_17 </t>
  </si>
  <si>
    <t xml:space="preserve"> 04_NUM_07_21 </t>
  </si>
  <si>
    <t xml:space="preserve"> 04_NUM_07_23 </t>
  </si>
  <si>
    <t xml:space="preserve"> 04_NUM_07_27 </t>
  </si>
  <si>
    <t xml:space="preserve"> 04_NUM_07_29 </t>
  </si>
  <si>
    <t xml:space="preserve"> 04_NUM_07_33 </t>
  </si>
  <si>
    <t xml:space="preserve"> 04_NUM_07_35 </t>
  </si>
  <si>
    <t xml:space="preserve"> 04_NUM_07_39 </t>
  </si>
  <si>
    <t xml:space="preserve"> 04_NUM_07_41 </t>
  </si>
  <si>
    <t xml:space="preserve"> 04_NUM_07_45 </t>
  </si>
  <si>
    <t xml:space="preserve"> 04_NUM_07_47 </t>
  </si>
  <si>
    <t xml:space="preserve"> 04_NUM_07_51 </t>
  </si>
  <si>
    <t xml:space="preserve"> 04_NUM_07_57 </t>
  </si>
  <si>
    <t xml:space="preserve"> 04_NUM_07_59 </t>
  </si>
  <si>
    <t xml:space="preserve"> 04_NUM_07_63 </t>
  </si>
  <si>
    <t xml:space="preserve"> 04_NUM_07_65 </t>
  </si>
  <si>
    <t xml:space="preserve"> 04_NUM_07_69 </t>
  </si>
  <si>
    <t xml:space="preserve"> 04_NUM_07_71 </t>
  </si>
  <si>
    <t xml:space="preserve"> 04_NUM_07_75 </t>
  </si>
  <si>
    <t xml:space="preserve"> 04_NUM_07_77 </t>
  </si>
  <si>
    <t xml:space="preserve"> 04_NUM_07_81 </t>
  </si>
  <si>
    <t xml:space="preserve"> 04_NUM_07_83 </t>
  </si>
  <si>
    <t xml:space="preserve"> 04_NUM_07_87 </t>
  </si>
  <si>
    <t xml:space="preserve"> 04_NUM_09_05 </t>
  </si>
  <si>
    <t xml:space="preserve"> 04_NUM_15_20 </t>
  </si>
  <si>
    <t xml:space="preserve"> 04_NUM_15_21 </t>
  </si>
  <si>
    <t xml:space="preserve"> 04_NUM_15_27 </t>
  </si>
  <si>
    <t xml:space="preserve"> 04_NUM_28_03 </t>
  </si>
  <si>
    <t xml:space="preserve"> 04_NUM_28_11 </t>
  </si>
  <si>
    <t xml:space="preserve"> 04_NUM_28_16 </t>
  </si>
  <si>
    <t xml:space="preserve"> 04_NUM_28_19 </t>
  </si>
  <si>
    <t xml:space="preserve"> 04_NUM_28_27 </t>
  </si>
  <si>
    <t xml:space="preserve"> 04_NUM_29_02 </t>
  </si>
  <si>
    <t xml:space="preserve"> 04_NUM_29_08 </t>
  </si>
  <si>
    <t xml:space="preserve"> 04_NUM_29_13 </t>
  </si>
  <si>
    <t xml:space="preserve"> 04_NUM_29_26 </t>
  </si>
  <si>
    <t xml:space="preserve"> 04_NUM_29_36 </t>
  </si>
  <si>
    <t xml:space="preserve"> 06_JOS_04_19 </t>
  </si>
  <si>
    <t xml:space="preserve"> 14_2CH_35_01 </t>
  </si>
  <si>
    <t xml:space="preserve"> 15_EZR_06_19 </t>
  </si>
  <si>
    <t xml:space="preserve"> 15_EZR_10_17 </t>
  </si>
  <si>
    <t xml:space="preserve"> 26_EZE_40_21 </t>
  </si>
  <si>
    <t xml:space="preserve"> 26_EZE_46_13 </t>
  </si>
  <si>
    <t xml:space="preserve"> 27_DAN_07_08 </t>
  </si>
  <si>
    <t xml:space="preserve"> 27_DAN_10_04 </t>
  </si>
  <si>
    <t xml:space="preserve"> The name of </t>
  </si>
  <si>
    <t xml:space="preserve"> 01_GEN_10_25 </t>
  </si>
  <si>
    <t xml:space="preserve"> 01_GEN_11_29 </t>
  </si>
  <si>
    <t xml:space="preserve"> 01_GEN_21_03 </t>
  </si>
  <si>
    <t xml:space="preserve"> 01_GEN_26_21 </t>
  </si>
  <si>
    <t xml:space="preserve"> 01_GEN_26_22 </t>
  </si>
  <si>
    <t xml:space="preserve"> 01_GEN_28_19 </t>
  </si>
  <si>
    <t xml:space="preserve"> 01_GEN_31_48 </t>
  </si>
  <si>
    <t xml:space="preserve"> 01_GEN_32_02 </t>
  </si>
  <si>
    <t xml:space="preserve"> 01_GEN_36_32 </t>
  </si>
  <si>
    <t xml:space="preserve"> 01_GEN_36_35 </t>
  </si>
  <si>
    <t xml:space="preserve"> 01_GEN_36_39 </t>
  </si>
  <si>
    <t xml:space="preserve"> 01_GEN_48_06 </t>
  </si>
  <si>
    <t xml:space="preserve"> 01_GEN_50_11 </t>
  </si>
  <si>
    <t xml:space="preserve"> 02_EXO_06_03 </t>
  </si>
  <si>
    <t xml:space="preserve"> 02_EXO_17_15 </t>
  </si>
  <si>
    <t xml:space="preserve"> 02_EXO_23_13 </t>
  </si>
  <si>
    <t xml:space="preserve"> 03_LEV_18_21 </t>
  </si>
  <si>
    <t xml:space="preserve"> 03_LEV_19_12 </t>
  </si>
  <si>
    <t xml:space="preserve"> 03_LEV_21_06 </t>
  </si>
  <si>
    <t xml:space="preserve"> 03_LEV_24_11 </t>
  </si>
  <si>
    <t xml:space="preserve"> 04_NUM_11_34 </t>
  </si>
  <si>
    <t xml:space="preserve"> 04_NUM_26_59 </t>
  </si>
  <si>
    <t xml:space="preserve"> 04_NUM_27_04 </t>
  </si>
  <si>
    <t xml:space="preserve"> 05_DEU_18_20 </t>
  </si>
  <si>
    <t xml:space="preserve"> 06_JOS_07_26 </t>
  </si>
  <si>
    <t xml:space="preserve"> 06_JOS_14_15 </t>
  </si>
  <si>
    <t xml:space="preserve"> 06_JOS_15_15 </t>
  </si>
  <si>
    <t xml:space="preserve"> 06_JOS_19_47 </t>
  </si>
  <si>
    <t xml:space="preserve"> 06_JOS_23_07 </t>
  </si>
  <si>
    <t xml:space="preserve"> 07_JUD_01_10 </t>
  </si>
  <si>
    <t xml:space="preserve"> 07_JUD_01_11 </t>
  </si>
  <si>
    <t xml:space="preserve"> 07_JUD_02_05 </t>
  </si>
  <si>
    <t xml:space="preserve"> 09_1SA_07_12 </t>
  </si>
  <si>
    <t xml:space="preserve"> 09_1SA_08_02 </t>
  </si>
  <si>
    <t xml:space="preserve"> 09_1SA_25_09 </t>
  </si>
  <si>
    <t xml:space="preserve"> 10_2SA_05_20 </t>
  </si>
  <si>
    <t xml:space="preserve"> 11_1KI_01_47 </t>
  </si>
  <si>
    <t xml:space="preserve"> 11_1KI_18_25 </t>
  </si>
  <si>
    <t xml:space="preserve"> 11_1KI_18_26 </t>
  </si>
  <si>
    <t xml:space="preserve"> 12_2KI_14_07 </t>
  </si>
  <si>
    <t xml:space="preserve"> 13_1CH_01_46 </t>
  </si>
  <si>
    <t xml:space="preserve"> 13_1CH_01_50 </t>
  </si>
  <si>
    <t xml:space="preserve"> 13_1CH_04_03 </t>
  </si>
  <si>
    <t xml:space="preserve"> 13_1CH_07_16 </t>
  </si>
  <si>
    <t xml:space="preserve"> 13_1CH_14_11 </t>
  </si>
  <si>
    <t xml:space="preserve"> 14_2CH_03_17 </t>
  </si>
  <si>
    <t xml:space="preserve"> 16_NEH_09_07 </t>
  </si>
  <si>
    <t xml:space="preserve"> 17_EST_09_26 </t>
  </si>
  <si>
    <t xml:space="preserve"> 19_PSA_020_005 </t>
  </si>
  <si>
    <t xml:space="preserve"> 19_PSA_044_020 </t>
  </si>
  <si>
    <t xml:space="preserve"> 19_PSA_069_030 </t>
  </si>
  <si>
    <t xml:space="preserve"> 19_PSA_083_004 </t>
  </si>
  <si>
    <t xml:space="preserve"> 20_PRO_30_09 </t>
  </si>
  <si>
    <t xml:space="preserve"> 23_ISA_44_05 </t>
  </si>
  <si>
    <t xml:space="preserve"> 27_DAN_01_07 </t>
  </si>
  <si>
    <t xml:space="preserve"> 27_DAN_02_20 </t>
  </si>
  <si>
    <t xml:space="preserve"> 40_MAT_10_41 </t>
  </si>
  <si>
    <t xml:space="preserve"> 40_MAT_10_42 </t>
  </si>
  <si>
    <t xml:space="preserve"> 42_LUK_01_59 </t>
  </si>
  <si>
    <t xml:space="preserve"> 44_ACT_03_06 </t>
  </si>
  <si>
    <t xml:space="preserve"> 44_ACT_04_10 </t>
  </si>
  <si>
    <t xml:space="preserve"> 44_ACT_04_18 </t>
  </si>
  <si>
    <t xml:space="preserve"> 44_ACT_04_30 </t>
  </si>
  <si>
    <t xml:space="preserve"> 44_ACT_05_40 </t>
  </si>
  <si>
    <t xml:space="preserve"> 44_ACT_08_12 </t>
  </si>
  <si>
    <t xml:space="preserve"> 44_ACT_09_27 </t>
  </si>
  <si>
    <t xml:space="preserve"> 44_ACT_15_26 </t>
  </si>
  <si>
    <t xml:space="preserve"> 44_ACT_16_18 </t>
  </si>
  <si>
    <t xml:space="preserve"> 44_ACT_26_09 </t>
  </si>
  <si>
    <t xml:space="preserve"> 45_ROM_02_24 </t>
  </si>
  <si>
    <t xml:space="preserve"> 46_1CO_01_02 </t>
  </si>
  <si>
    <t xml:space="preserve"> 46_1CO_01_10 </t>
  </si>
  <si>
    <t xml:space="preserve"> 46_1CO_01_13 </t>
  </si>
  <si>
    <t xml:space="preserve"> 46_1CO_05_04 </t>
  </si>
  <si>
    <t xml:space="preserve"> 49_EPH_05_20 </t>
  </si>
  <si>
    <t xml:space="preserve"> 50_PHP_02_10 </t>
  </si>
  <si>
    <t xml:space="preserve"> 53_2TH_03_06 </t>
  </si>
  <si>
    <t xml:space="preserve"> 54_1TI_06_01 </t>
  </si>
  <si>
    <t xml:space="preserve"> 55_2TI_02_19 </t>
  </si>
  <si>
    <t xml:space="preserve"> 62_1JO_03_23 </t>
  </si>
  <si>
    <t xml:space="preserve"> 66_REV_16_09 </t>
  </si>
  <si>
    <t xml:space="preserve"> The name of the </t>
  </si>
  <si>
    <t xml:space="preserve"> And the name </t>
  </si>
  <si>
    <t xml:space="preserve"> 01_GEN_02_14 </t>
  </si>
  <si>
    <t xml:space="preserve"> 01_GEN_35_08 </t>
  </si>
  <si>
    <t xml:space="preserve"> And the name of </t>
  </si>
  <si>
    <t xml:space="preserve"> of the second </t>
  </si>
  <si>
    <t xml:space="preserve"> 02_EXO_26_04 </t>
  </si>
  <si>
    <t xml:space="preserve"> 02_EXO_26_05 </t>
  </si>
  <si>
    <t xml:space="preserve"> 02_EXO_36_11 </t>
  </si>
  <si>
    <t xml:space="preserve"> 04_NUM_01_18 </t>
  </si>
  <si>
    <t xml:space="preserve"> 04_NUM_09_11 </t>
  </si>
  <si>
    <t xml:space="preserve"> 04_NUM_10_11 </t>
  </si>
  <si>
    <t xml:space="preserve"> 13_1CH_15_18 </t>
  </si>
  <si>
    <t xml:space="preserve"> 14_2CH_03_02 </t>
  </si>
  <si>
    <t xml:space="preserve"> 14_2CH_30_15 </t>
  </si>
  <si>
    <t xml:space="preserve"> 66_REV_02_11 </t>
  </si>
  <si>
    <t xml:space="preserve"> And the fourth </t>
  </si>
  <si>
    <t xml:space="preserve"> 02_EXO_28_20 </t>
  </si>
  <si>
    <t xml:space="preserve"> 02_EXO_39_13 </t>
  </si>
  <si>
    <t xml:space="preserve"> 04_NUM_15_05 </t>
  </si>
  <si>
    <t xml:space="preserve"> 06_JOS_19_17 </t>
  </si>
  <si>
    <t xml:space="preserve"> 10_2SA_03_04 </t>
  </si>
  <si>
    <t xml:space="preserve"> 27_DAN_02_40 </t>
  </si>
  <si>
    <t xml:space="preserve"> 27_DAN_11_02 </t>
  </si>
  <si>
    <t xml:space="preserve"> 66_REV_04_07 </t>
  </si>
  <si>
    <t xml:space="preserve"> 66_REV_08_12 </t>
  </si>
  <si>
    <t xml:space="preserve"> 66_REV_16_08 </t>
  </si>
  <si>
    <t xml:space="preserve"> him into the </t>
  </si>
  <si>
    <t xml:space="preserve"> 01_GEN_13_01 </t>
  </si>
  <si>
    <t xml:space="preserve"> 01_GEN_39_20 </t>
  </si>
  <si>
    <t xml:space="preserve"> 01_GEN_50_13 </t>
  </si>
  <si>
    <t xml:space="preserve"> 04_NUM_11_30 </t>
  </si>
  <si>
    <t xml:space="preserve"> 04_NUM_23_14 </t>
  </si>
  <si>
    <t xml:space="preserve"> 05_DEU_19_12 </t>
  </si>
  <si>
    <t xml:space="preserve"> 06_JOS_20_04 </t>
  </si>
  <si>
    <t xml:space="preserve"> 09_1SA_23_20 </t>
  </si>
  <si>
    <t xml:space="preserve"> 09_1SA_26_03 </t>
  </si>
  <si>
    <t xml:space="preserve"> 10_2SA_06_10 </t>
  </si>
  <si>
    <t xml:space="preserve"> 12_2KI_09_26 </t>
  </si>
  <si>
    <t xml:space="preserve"> 12_2KI_10_15 </t>
  </si>
  <si>
    <t xml:space="preserve"> 12_2KI_11_04 </t>
  </si>
  <si>
    <t xml:space="preserve"> 14_2CH_28_05 </t>
  </si>
  <si>
    <t xml:space="preserve"> 20_PRO_16_29 </t>
  </si>
  <si>
    <t xml:space="preserve"> 24_JER_26_24 </t>
  </si>
  <si>
    <t xml:space="preserve"> 24_JER_38_14 </t>
  </si>
  <si>
    <t xml:space="preserve"> 26_EZE_31_11 </t>
  </si>
  <si>
    <t xml:space="preserve"> 27_DAN_06_16 </t>
  </si>
  <si>
    <t xml:space="preserve"> 41_MAR_01_12 </t>
  </si>
  <si>
    <t xml:space="preserve"> 41_MAR_09_22 </t>
  </si>
  <si>
    <t xml:space="preserve"> 42_LUK_22_54 </t>
  </si>
  <si>
    <t xml:space="preserve"> 44_ACT_21_11 </t>
  </si>
  <si>
    <t xml:space="preserve"> 44_ACT_23_10 </t>
  </si>
  <si>
    <t xml:space="preserve"> 66_REV_20_03 </t>
  </si>
  <si>
    <t xml:space="preserve"> of the tree </t>
  </si>
  <si>
    <t xml:space="preserve"> 01_GEN_03_03 </t>
  </si>
  <si>
    <t xml:space="preserve"> 01_GEN_03_12 </t>
  </si>
  <si>
    <t xml:space="preserve"> 01_GEN_03_17 </t>
  </si>
  <si>
    <t xml:space="preserve"> 26_EZE_36_30 </t>
  </si>
  <si>
    <t xml:space="preserve"> 27_DAN_04_26 </t>
  </si>
  <si>
    <t xml:space="preserve"> of the tree of </t>
  </si>
  <si>
    <t xml:space="preserve"> thou shalt not </t>
  </si>
  <si>
    <t xml:space="preserve"> 01_GEN_24_37 </t>
  </si>
  <si>
    <t xml:space="preserve"> 01_GEN_28_01 </t>
  </si>
  <si>
    <t xml:space="preserve"> 01_GEN_28_06 </t>
  </si>
  <si>
    <t xml:space="preserve"> 01_GEN_30_31 </t>
  </si>
  <si>
    <t xml:space="preserve"> 01_GEN_31_52 </t>
  </si>
  <si>
    <t xml:space="preserve"> 01_GEN_49_04 </t>
  </si>
  <si>
    <t xml:space="preserve"> 02_EXO_20_04 </t>
  </si>
  <si>
    <t xml:space="preserve"> 02_EXO_20_05 </t>
  </si>
  <si>
    <t xml:space="preserve"> 02_EXO_20_10 </t>
  </si>
  <si>
    <t xml:space="preserve"> 02_EXO_20_13 </t>
  </si>
  <si>
    <t xml:space="preserve"> 02_EXO_20_14 </t>
  </si>
  <si>
    <t xml:space="preserve"> 02_EXO_20_15 </t>
  </si>
  <si>
    <t xml:space="preserve"> 02_EXO_20_16 </t>
  </si>
  <si>
    <t xml:space="preserve"> 02_EXO_20_17 </t>
  </si>
  <si>
    <t xml:space="preserve"> 02_EXO_20_25 </t>
  </si>
  <si>
    <t xml:space="preserve"> 02_EXO_22_18 </t>
  </si>
  <si>
    <t xml:space="preserve"> 02_EXO_22_25 </t>
  </si>
  <si>
    <t xml:space="preserve"> 02_EXO_22_28 </t>
  </si>
  <si>
    <t xml:space="preserve"> 02_EXO_22_29 </t>
  </si>
  <si>
    <t xml:space="preserve"> 02_EXO_23_01 </t>
  </si>
  <si>
    <t xml:space="preserve"> 02_EXO_23_06 </t>
  </si>
  <si>
    <t xml:space="preserve"> 02_EXO_23_09 </t>
  </si>
  <si>
    <t xml:space="preserve"> 02_EXO_23_18 </t>
  </si>
  <si>
    <t xml:space="preserve"> 02_EXO_23_19 </t>
  </si>
  <si>
    <t xml:space="preserve"> 02_EXO_23_24 </t>
  </si>
  <si>
    <t xml:space="preserve"> 02_EXO_34_25 </t>
  </si>
  <si>
    <t xml:space="preserve"> 02_EXO_34_26 </t>
  </si>
  <si>
    <t xml:space="preserve"> 03_LEV_18_07 </t>
  </si>
  <si>
    <t xml:space="preserve"> 03_LEV_18_09 </t>
  </si>
  <si>
    <t xml:space="preserve"> 03_LEV_18_10 </t>
  </si>
  <si>
    <t xml:space="preserve"> 03_LEV_18_11 </t>
  </si>
  <si>
    <t xml:space="preserve"> 03_LEV_18_12 </t>
  </si>
  <si>
    <t xml:space="preserve"> 03_LEV_18_13 </t>
  </si>
  <si>
    <t xml:space="preserve"> 03_LEV_18_14 </t>
  </si>
  <si>
    <t xml:space="preserve"> 03_LEV_18_15 </t>
  </si>
  <si>
    <t xml:space="preserve"> 03_LEV_18_16 </t>
  </si>
  <si>
    <t xml:space="preserve"> 03_LEV_18_17 </t>
  </si>
  <si>
    <t xml:space="preserve"> 03_LEV_18_19 </t>
  </si>
  <si>
    <t xml:space="preserve"> 03_LEV_18_20 </t>
  </si>
  <si>
    <t xml:space="preserve"> 03_LEV_18_22 </t>
  </si>
  <si>
    <t xml:space="preserve"> 03_LEV_19_09 </t>
  </si>
  <si>
    <t xml:space="preserve"> 03_LEV_19_10 </t>
  </si>
  <si>
    <t xml:space="preserve"> 03_LEV_19_13 </t>
  </si>
  <si>
    <t xml:space="preserve"> 03_LEV_19_14 </t>
  </si>
  <si>
    <t xml:space="preserve"> 03_LEV_19_15 </t>
  </si>
  <si>
    <t xml:space="preserve"> 03_LEV_19_16 </t>
  </si>
  <si>
    <t xml:space="preserve"> 03_LEV_19_17 </t>
  </si>
  <si>
    <t xml:space="preserve"> 03_LEV_19_18 </t>
  </si>
  <si>
    <t xml:space="preserve"> 03_LEV_19_19 </t>
  </si>
  <si>
    <t xml:space="preserve"> 03_LEV_20_19 </t>
  </si>
  <si>
    <t xml:space="preserve"> 03_LEV_23_22 </t>
  </si>
  <si>
    <t xml:space="preserve"> 03_LEV_25_05 </t>
  </si>
  <si>
    <t xml:space="preserve"> 03_LEV_25_37 </t>
  </si>
  <si>
    <t xml:space="preserve"> 03_LEV_25_39 </t>
  </si>
  <si>
    <t xml:space="preserve"> 03_LEV_25_43 </t>
  </si>
  <si>
    <t xml:space="preserve"> 04_NUM_18_17 </t>
  </si>
  <si>
    <t xml:space="preserve"> 04_NUM_20_18 </t>
  </si>
  <si>
    <t xml:space="preserve"> 04_NUM_20_20 </t>
  </si>
  <si>
    <t xml:space="preserve"> 04_NUM_22_12 </t>
  </si>
  <si>
    <t xml:space="preserve"> 05_DEU_03_27 </t>
  </si>
  <si>
    <t xml:space="preserve"> 05_DEU_05_08 </t>
  </si>
  <si>
    <t xml:space="preserve"> 05_DEU_05_09 </t>
  </si>
  <si>
    <t xml:space="preserve"> 05_DEU_05_14 </t>
  </si>
  <si>
    <t xml:space="preserve"> 05_DEU_05_17 </t>
  </si>
  <si>
    <t xml:space="preserve"> 05_DEU_07_03 </t>
  </si>
  <si>
    <t xml:space="preserve"> 05_DEU_07_18 </t>
  </si>
  <si>
    <t xml:space="preserve"> 05_DEU_07_25 </t>
  </si>
  <si>
    <t xml:space="preserve"> 05_DEU_12_25 </t>
  </si>
  <si>
    <t xml:space="preserve"> 05_DEU_12_31 </t>
  </si>
  <si>
    <t xml:space="preserve"> 05_DEU_12_32 </t>
  </si>
  <si>
    <t xml:space="preserve"> 05_DEU_13_08 </t>
  </si>
  <si>
    <t xml:space="preserve"> 05_DEU_14_03 </t>
  </si>
  <si>
    <t xml:space="preserve"> 05_DEU_14_21 </t>
  </si>
  <si>
    <t xml:space="preserve"> 05_DEU_14_27 </t>
  </si>
  <si>
    <t xml:space="preserve"> 05_DEU_15_07 </t>
  </si>
  <si>
    <t xml:space="preserve"> 05_DEU_15_13 </t>
  </si>
  <si>
    <t xml:space="preserve"> 05_DEU_15_21 </t>
  </si>
  <si>
    <t xml:space="preserve"> 05_DEU_15_23 </t>
  </si>
  <si>
    <t xml:space="preserve"> 05_DEU_16_19 </t>
  </si>
  <si>
    <t xml:space="preserve"> 05_DEU_16_21 </t>
  </si>
  <si>
    <t xml:space="preserve"> 05_DEU_17_01 </t>
  </si>
  <si>
    <t xml:space="preserve"> 05_DEU_17_11 </t>
  </si>
  <si>
    <t xml:space="preserve"> 05_DEU_18_09 </t>
  </si>
  <si>
    <t xml:space="preserve"> 05_DEU_19_14 </t>
  </si>
  <si>
    <t xml:space="preserve"> 05_DEU_22_01 </t>
  </si>
  <si>
    <t xml:space="preserve"> 05_DEU_22_04 </t>
  </si>
  <si>
    <t xml:space="preserve"> 05_DEU_22_06 </t>
  </si>
  <si>
    <t xml:space="preserve"> 05_DEU_22_09 </t>
  </si>
  <si>
    <t xml:space="preserve"> 05_DEU_22_10 </t>
  </si>
  <si>
    <t xml:space="preserve"> 05_DEU_22_11 </t>
  </si>
  <si>
    <t xml:space="preserve"> 05_DEU_23_06 </t>
  </si>
  <si>
    <t xml:space="preserve"> 05_DEU_23_07 </t>
  </si>
  <si>
    <t xml:space="preserve"> 05_DEU_23_15 </t>
  </si>
  <si>
    <t xml:space="preserve"> 05_DEU_23_16 </t>
  </si>
  <si>
    <t xml:space="preserve"> 05_DEU_23_18 </t>
  </si>
  <si>
    <t xml:space="preserve"> 05_DEU_23_19 </t>
  </si>
  <si>
    <t xml:space="preserve"> 05_DEU_23_20 </t>
  </si>
  <si>
    <t xml:space="preserve"> 05_DEU_23_24 </t>
  </si>
  <si>
    <t xml:space="preserve"> 05_DEU_23_25 </t>
  </si>
  <si>
    <t xml:space="preserve"> 05_DEU_24_04 </t>
  </si>
  <si>
    <t xml:space="preserve"> 05_DEU_24_10 </t>
  </si>
  <si>
    <t xml:space="preserve"> 05_DEU_24_12 </t>
  </si>
  <si>
    <t xml:space="preserve"> 05_DEU_24_14 </t>
  </si>
  <si>
    <t xml:space="preserve"> 05_DEU_24_17 </t>
  </si>
  <si>
    <t xml:space="preserve"> 05_DEU_25_04 </t>
  </si>
  <si>
    <t xml:space="preserve"> 05_DEU_25_13 </t>
  </si>
  <si>
    <t xml:space="preserve"> 05_DEU_25_14 </t>
  </si>
  <si>
    <t xml:space="preserve"> 05_DEU_27_05 </t>
  </si>
  <si>
    <t xml:space="preserve"> 05_DEU_28_12 </t>
  </si>
  <si>
    <t xml:space="preserve"> 05_DEU_28_14 </t>
  </si>
  <si>
    <t xml:space="preserve"> 05_DEU_28_29 </t>
  </si>
  <si>
    <t xml:space="preserve"> 05_DEU_28_30 </t>
  </si>
  <si>
    <t xml:space="preserve"> 05_DEU_28_31 </t>
  </si>
  <si>
    <t xml:space="preserve"> 05_DEU_28_40 </t>
  </si>
  <si>
    <t xml:space="preserve"> 05_DEU_28_41 </t>
  </si>
  <si>
    <t xml:space="preserve"> 05_DEU_28_44 </t>
  </si>
  <si>
    <t xml:space="preserve"> 05_DEU_32_52 </t>
  </si>
  <si>
    <t xml:space="preserve"> 06_JOS_17_17 </t>
  </si>
  <si>
    <t xml:space="preserve"> 07_JUD_11_02 </t>
  </si>
  <si>
    <t xml:space="preserve"> 09_1SA_20_02 </t>
  </si>
  <si>
    <t xml:space="preserve"> 09_1SA_20_14 </t>
  </si>
  <si>
    <t xml:space="preserve"> 09_1SA_20_31 </t>
  </si>
  <si>
    <t xml:space="preserve"> 10_2SA_03_13 </t>
  </si>
  <si>
    <t xml:space="preserve"> 10_2SA_05_06 </t>
  </si>
  <si>
    <t xml:space="preserve"> 10_2SA_05_23 </t>
  </si>
  <si>
    <t xml:space="preserve"> 10_2SA_12_13 </t>
  </si>
  <si>
    <t xml:space="preserve"> 10_2SA_18_20 </t>
  </si>
  <si>
    <t xml:space="preserve"> 10_2SA_19_23 </t>
  </si>
  <si>
    <t xml:space="preserve"> 11_1KI_08_19 </t>
  </si>
  <si>
    <t xml:space="preserve"> 12_2KI_01_04 </t>
  </si>
  <si>
    <t xml:space="preserve"> 12_2KI_01_06 </t>
  </si>
  <si>
    <t xml:space="preserve"> 12_2KI_01_16 </t>
  </si>
  <si>
    <t xml:space="preserve"> 12_2KI_06_22 </t>
  </si>
  <si>
    <t xml:space="preserve"> 13_1CH_17_04 </t>
  </si>
  <si>
    <t xml:space="preserve"> 13_1CH_28_03 </t>
  </si>
  <si>
    <t xml:space="preserve"> 14_2CH_06_09 </t>
  </si>
  <si>
    <t xml:space="preserve"> 17_EST_06_13 </t>
  </si>
  <si>
    <t xml:space="preserve"> 18_JOB_35_14 </t>
  </si>
  <si>
    <t xml:space="preserve"> 19_PSA_091_005 </t>
  </si>
  <si>
    <t xml:space="preserve"> 20_PRO_03_24 </t>
  </si>
  <si>
    <t xml:space="preserve"> 20_PRO_04_12 </t>
  </si>
  <si>
    <t xml:space="preserve"> 20_PRO_22_24 </t>
  </si>
  <si>
    <t xml:space="preserve"> 23_ISA_14_20 </t>
  </si>
  <si>
    <t xml:space="preserve"> 23_ISA_33_19 </t>
  </si>
  <si>
    <t xml:space="preserve"> 23_ISA_43_02 </t>
  </si>
  <si>
    <t xml:space="preserve"> 23_ISA_44_21 </t>
  </si>
  <si>
    <t xml:space="preserve"> 23_ISA_47_11 </t>
  </si>
  <si>
    <t xml:space="preserve"> 23_ISA_54_04 </t>
  </si>
  <si>
    <t xml:space="preserve"> 23_ISA_54_14 </t>
  </si>
  <si>
    <t xml:space="preserve"> 24_JER_16_02 </t>
  </si>
  <si>
    <t xml:space="preserve"> 24_JER_16_08 </t>
  </si>
  <si>
    <t xml:space="preserve"> 24_JER_34_03 </t>
  </si>
  <si>
    <t xml:space="preserve"> 24_JER_38_18 </t>
  </si>
  <si>
    <t xml:space="preserve"> 24_JER_38_23 </t>
  </si>
  <si>
    <t xml:space="preserve"> 24_JER_38_24 </t>
  </si>
  <si>
    <t xml:space="preserve"> 24_JER_39_17 </t>
  </si>
  <si>
    <t xml:space="preserve"> 24_JER_39_18 </t>
  </si>
  <si>
    <t xml:space="preserve"> 24_JER_40_16 </t>
  </si>
  <si>
    <t xml:space="preserve"> 24_JER_46_11 </t>
  </si>
  <si>
    <t xml:space="preserve"> 24_JER_49_12 </t>
  </si>
  <si>
    <t xml:space="preserve"> 26_EZE_03_25 </t>
  </si>
  <si>
    <t xml:space="preserve"> 26_EZE_04_08 </t>
  </si>
  <si>
    <t xml:space="preserve"> 26_EZE_23_27 </t>
  </si>
  <si>
    <t xml:space="preserve"> 26_EZE_24_13 </t>
  </si>
  <si>
    <t xml:space="preserve"> 28_HOS_03_03 </t>
  </si>
  <si>
    <t xml:space="preserve"> 33_MIC_06_15 </t>
  </si>
  <si>
    <t xml:space="preserve"> 40_MAT_04_07 </t>
  </si>
  <si>
    <t xml:space="preserve"> 40_MAT_05_21 </t>
  </si>
  <si>
    <t xml:space="preserve"> 40_MAT_05_27 </t>
  </si>
  <si>
    <t xml:space="preserve"> 40_MAT_05_33 </t>
  </si>
  <si>
    <t xml:space="preserve"> 40_MAT_06_05 </t>
  </si>
  <si>
    <t xml:space="preserve"> 40_MAT_19_18 </t>
  </si>
  <si>
    <t xml:space="preserve"> 42_LUK_04_12 </t>
  </si>
  <si>
    <t xml:space="preserve"> 42_LUK_12_59 </t>
  </si>
  <si>
    <t xml:space="preserve"> 44_ACT_13_35 </t>
  </si>
  <si>
    <t xml:space="preserve"> 44_ACT_23_05 </t>
  </si>
  <si>
    <t xml:space="preserve"> 45_ROM_07_07 </t>
  </si>
  <si>
    <t xml:space="preserve"> 45_ROM_13_09 </t>
  </si>
  <si>
    <t xml:space="preserve"> 46_1CO_09_09 </t>
  </si>
  <si>
    <t xml:space="preserve"> 54_1TI_05_18 </t>
  </si>
  <si>
    <t xml:space="preserve"> 66_REV_03_03 </t>
  </si>
  <si>
    <t xml:space="preserve"> I will make </t>
  </si>
  <si>
    <t xml:space="preserve"> 01_GEN_12_02 </t>
  </si>
  <si>
    <t xml:space="preserve"> 01_GEN_17_02 </t>
  </si>
  <si>
    <t xml:space="preserve"> 01_GEN_17_06 </t>
  </si>
  <si>
    <t xml:space="preserve"> 01_GEN_21_18 </t>
  </si>
  <si>
    <t xml:space="preserve"> 01_GEN_27_09 </t>
  </si>
  <si>
    <t xml:space="preserve"> 01_GEN_35_03 </t>
  </si>
  <si>
    <t xml:space="preserve"> 01_GEN_48_04 </t>
  </si>
  <si>
    <t xml:space="preserve"> 02_EXO_23_27 </t>
  </si>
  <si>
    <t xml:space="preserve"> 02_EXO_32_10 </t>
  </si>
  <si>
    <t xml:space="preserve"> 03_LEV_26_19 </t>
  </si>
  <si>
    <t xml:space="preserve"> 03_LEV_26_31 </t>
  </si>
  <si>
    <t xml:space="preserve"> 04_NUM_17_05 </t>
  </si>
  <si>
    <t xml:space="preserve"> 05_DEU_01_13 </t>
  </si>
  <si>
    <t xml:space="preserve"> 05_DEU_09_14 </t>
  </si>
  <si>
    <t xml:space="preserve"> 11_1KI_11_34 </t>
  </si>
  <si>
    <t xml:space="preserve"> 12_2KI_09_09 </t>
  </si>
  <si>
    <t xml:space="preserve"> 23_ISA_13_12 </t>
  </si>
  <si>
    <t xml:space="preserve"> 23_ISA_41_15 </t>
  </si>
  <si>
    <t xml:space="preserve"> 23_ISA_42_15 </t>
  </si>
  <si>
    <t xml:space="preserve"> 23_ISA_42_16 </t>
  </si>
  <si>
    <t xml:space="preserve"> 23_ISA_49_11 </t>
  </si>
  <si>
    <t xml:space="preserve"> 23_ISA_51_04 </t>
  </si>
  <si>
    <t xml:space="preserve"> 23_ISA_54_12 </t>
  </si>
  <si>
    <t xml:space="preserve"> 23_ISA_55_03 </t>
  </si>
  <si>
    <t xml:space="preserve"> 23_ISA_60_13 </t>
  </si>
  <si>
    <t xml:space="preserve"> 23_ISA_60_15 </t>
  </si>
  <si>
    <t xml:space="preserve"> 23_ISA_61_08 </t>
  </si>
  <si>
    <t xml:space="preserve"> 23_ISA_66_22 </t>
  </si>
  <si>
    <t xml:space="preserve"> 24_JER_09_11 </t>
  </si>
  <si>
    <t xml:space="preserve"> 24_JER_15_14 </t>
  </si>
  <si>
    <t xml:space="preserve"> 24_JER_15_20 </t>
  </si>
  <si>
    <t xml:space="preserve"> 24_JER_20_04 </t>
  </si>
  <si>
    <t xml:space="preserve"> 24_JER_22_06 </t>
  </si>
  <si>
    <t xml:space="preserve"> 24_JER_31_31 </t>
  </si>
  <si>
    <t xml:space="preserve"> 24_JER_31_33 </t>
  </si>
  <si>
    <t xml:space="preserve"> 24_JER_32_40 </t>
  </si>
  <si>
    <t xml:space="preserve"> 24_JER_34_22 </t>
  </si>
  <si>
    <t xml:space="preserve"> 24_JER_49_15 </t>
  </si>
  <si>
    <t xml:space="preserve"> 24_JER_50_44 </t>
  </si>
  <si>
    <t xml:space="preserve"> 24_JER_51_39 </t>
  </si>
  <si>
    <t xml:space="preserve"> 24_JER_51_57 </t>
  </si>
  <si>
    <t xml:space="preserve"> 26_EZE_03_26 </t>
  </si>
  <si>
    <t xml:space="preserve"> 26_EZE_05_14 </t>
  </si>
  <si>
    <t xml:space="preserve"> 26_EZE_25_05 </t>
  </si>
  <si>
    <t xml:space="preserve"> 26_EZE_30_12 </t>
  </si>
  <si>
    <t xml:space="preserve"> 26_EZE_30_14 </t>
  </si>
  <si>
    <t xml:space="preserve"> 26_EZE_32_10 </t>
  </si>
  <si>
    <t xml:space="preserve"> 26_EZE_34_26 </t>
  </si>
  <si>
    <t xml:space="preserve"> 26_EZE_35_09 </t>
  </si>
  <si>
    <t xml:space="preserve"> 26_EZE_37_22 </t>
  </si>
  <si>
    <t xml:space="preserve"> 26_EZE_44_14 </t>
  </si>
  <si>
    <t xml:space="preserve"> 28_HOS_02_12 </t>
  </si>
  <si>
    <t xml:space="preserve"> 28_HOS_10_11 </t>
  </si>
  <si>
    <t xml:space="preserve"> 30_AMO_08_10 </t>
  </si>
  <si>
    <t xml:space="preserve"> 33_MIC_01_06 </t>
  </si>
  <si>
    <t xml:space="preserve"> 33_MIC_01_08 </t>
  </si>
  <si>
    <t xml:space="preserve"> 33_MIC_04_13 </t>
  </si>
  <si>
    <t xml:space="preserve"> 38_ZEC_12_02 </t>
  </si>
  <si>
    <t xml:space="preserve"> 40_MAT_04_19 </t>
  </si>
  <si>
    <t xml:space="preserve"> 40_MAT_25_21 </t>
  </si>
  <si>
    <t xml:space="preserve"> 40_MAT_25_23 </t>
  </si>
  <si>
    <t xml:space="preserve"> 58_HEB_08_08 </t>
  </si>
  <si>
    <t xml:space="preserve"> 58_HEB_08_10 </t>
  </si>
  <si>
    <t xml:space="preserve"> 58_HEB_10_16 </t>
  </si>
  <si>
    <t xml:space="preserve"> 66_REV_03_09 </t>
  </si>
  <si>
    <t xml:space="preserve"> and to the </t>
  </si>
  <si>
    <t xml:space="preserve"> 01_GEN_21_23 </t>
  </si>
  <si>
    <t xml:space="preserve"> 02_EXO_34_07 </t>
  </si>
  <si>
    <t xml:space="preserve"> 04_NUM_22_40 </t>
  </si>
  <si>
    <t xml:space="preserve"> 04_NUM_32_06 </t>
  </si>
  <si>
    <t xml:space="preserve"> 04_NUM_32_33 </t>
  </si>
  <si>
    <t xml:space="preserve"> 04_NUM_33_54 </t>
  </si>
  <si>
    <t xml:space="preserve"> 04_NUM_34_13 </t>
  </si>
  <si>
    <t xml:space="preserve"> 05_DEU_03_12 </t>
  </si>
  <si>
    <t xml:space="preserve"> 05_DEU_12_09 </t>
  </si>
  <si>
    <t xml:space="preserve"> 05_DEU_26_13 </t>
  </si>
  <si>
    <t xml:space="preserve"> 05_DEU_29_08 </t>
  </si>
  <si>
    <t xml:space="preserve"> 06_JOS_01_12 </t>
  </si>
  <si>
    <t xml:space="preserve"> 06_JOS_09_06 </t>
  </si>
  <si>
    <t xml:space="preserve"> 06_JOS_11_01 </t>
  </si>
  <si>
    <t xml:space="preserve"> 06_JOS_19_27 </t>
  </si>
  <si>
    <t xml:space="preserve"> 06_JOS_19_29 </t>
  </si>
  <si>
    <t xml:space="preserve"> 06_JOS_22_13 </t>
  </si>
  <si>
    <t xml:space="preserve"> 08_RUT_02_20 </t>
  </si>
  <si>
    <t xml:space="preserve"> 09_1SA_17_52 </t>
  </si>
  <si>
    <t xml:space="preserve"> 10_2SA_24_06 </t>
  </si>
  <si>
    <t xml:space="preserve"> 11_1KI_08_28 </t>
  </si>
  <si>
    <t xml:space="preserve"> 11_1KI_12_23 </t>
  </si>
  <si>
    <t xml:space="preserve"> 11_1KI_21_08 </t>
  </si>
  <si>
    <t xml:space="preserve"> 12_2KI_10_25 </t>
  </si>
  <si>
    <t xml:space="preserve"> 12_2KI_11_10 </t>
  </si>
  <si>
    <t xml:space="preserve"> 12_2KI_23_05 </t>
  </si>
  <si>
    <t xml:space="preserve"> 13_1CH_06_57 </t>
  </si>
  <si>
    <t xml:space="preserve"> 13_1CH_10_09 </t>
  </si>
  <si>
    <t xml:space="preserve"> 13_1CH_21_02 </t>
  </si>
  <si>
    <t xml:space="preserve"> 14_2CH_09_11 </t>
  </si>
  <si>
    <t xml:space="preserve"> 14_2CH_09_26 </t>
  </si>
  <si>
    <t xml:space="preserve"> 14_2CH_31_18 </t>
  </si>
  <si>
    <t xml:space="preserve"> 14_2CH_34_17 </t>
  </si>
  <si>
    <t xml:space="preserve"> 14_2CH_35_08 </t>
  </si>
  <si>
    <t xml:space="preserve"> 15_EZR_03_07 </t>
  </si>
  <si>
    <t xml:space="preserve"> 15_EZR_04_17 </t>
  </si>
  <si>
    <t xml:space="preserve"> 15_EZR_08_36 </t>
  </si>
  <si>
    <t xml:space="preserve"> 16_NEH_01_11 </t>
  </si>
  <si>
    <t xml:space="preserve"> 16_NEH_02_13 </t>
  </si>
  <si>
    <t xml:space="preserve"> 16_NEH_02_14 </t>
  </si>
  <si>
    <t xml:space="preserve"> 16_NEH_03_16 </t>
  </si>
  <si>
    <t xml:space="preserve"> 16_NEH_04_14 </t>
  </si>
  <si>
    <t xml:space="preserve"> 16_NEH_04_19 </t>
  </si>
  <si>
    <t xml:space="preserve"> 18_JOB_37_06 </t>
  </si>
  <si>
    <t xml:space="preserve"> 19_PSA_050_004 </t>
  </si>
  <si>
    <t xml:space="preserve"> 19_PSA_075_004 </t>
  </si>
  <si>
    <t xml:space="preserve"> 19_PSA_147_009 </t>
  </si>
  <si>
    <t xml:space="preserve"> 21_ECC_09_02 </t>
  </si>
  <si>
    <t xml:space="preserve"> 22_SON_04_06 </t>
  </si>
  <si>
    <t xml:space="preserve"> 23_ISA_02_20 </t>
  </si>
  <si>
    <t xml:space="preserve"> 23_ISA_08_20 </t>
  </si>
  <si>
    <t xml:space="preserve"> 23_ISA_17_12 </t>
  </si>
  <si>
    <t xml:space="preserve"> 23_ISA_22_21 </t>
  </si>
  <si>
    <t xml:space="preserve"> 23_ISA_26_08 </t>
  </si>
  <si>
    <t xml:space="preserve"> 23_ISA_30_10 </t>
  </si>
  <si>
    <t xml:space="preserve"> 23_ISA_44_26 </t>
  </si>
  <si>
    <t xml:space="preserve"> 23_ISA_44_28 </t>
  </si>
  <si>
    <t xml:space="preserve"> 23_ISA_51_01 </t>
  </si>
  <si>
    <t xml:space="preserve"> 24_JER_11_02 </t>
  </si>
  <si>
    <t xml:space="preserve"> 24_JER_13_18 </t>
  </si>
  <si>
    <t xml:space="preserve"> 24_JER_18_11 </t>
  </si>
  <si>
    <t xml:space="preserve"> 24_JER_19_12 </t>
  </si>
  <si>
    <t xml:space="preserve"> 24_JER_27_03 </t>
  </si>
  <si>
    <t xml:space="preserve"> 24_JER_33_14 </t>
  </si>
  <si>
    <t xml:space="preserve"> 24_JER_44_20 </t>
  </si>
  <si>
    <t xml:space="preserve"> 24_JER_46_16 </t>
  </si>
  <si>
    <t xml:space="preserve"> 25_LAM_05_06 </t>
  </si>
  <si>
    <t xml:space="preserve"> 26_EZE_09_05 </t>
  </si>
  <si>
    <t xml:space="preserve"> 26_EZE_39_04 </t>
  </si>
  <si>
    <t xml:space="preserve"> 26_EZE_46_11 </t>
  </si>
  <si>
    <t xml:space="preserve"> 26_EZE_47_22 </t>
  </si>
  <si>
    <t xml:space="preserve"> 26_EZE_48_28 </t>
  </si>
  <si>
    <t xml:space="preserve"> 27_DAN_09_07 </t>
  </si>
  <si>
    <t xml:space="preserve"> 28_HOS_05_12 </t>
  </si>
  <si>
    <t xml:space="preserve"> 28_HOS_10_08 </t>
  </si>
  <si>
    <t xml:space="preserve"> 33_MIC_04_02 </t>
  </si>
  <si>
    <t xml:space="preserve"> 37_HAG_02_02 </t>
  </si>
  <si>
    <t xml:space="preserve"> 38_ZEC_07_03 </t>
  </si>
  <si>
    <t xml:space="preserve"> 38_ZEC_07_05 </t>
  </si>
  <si>
    <t xml:space="preserve"> 38_ZEC_08_15 </t>
  </si>
  <si>
    <t xml:space="preserve"> 38_ZEC_13_01 </t>
  </si>
  <si>
    <t xml:space="preserve"> 42_LUK_06_35 </t>
  </si>
  <si>
    <t xml:space="preserve"> 42_LUK_23_04 </t>
  </si>
  <si>
    <t xml:space="preserve"> 42_LUK_23_30 </t>
  </si>
  <si>
    <t xml:space="preserve"> 44_ACT_02_37 </t>
  </si>
  <si>
    <t xml:space="preserve"> 44_ACT_06_04 </t>
  </si>
  <si>
    <t xml:space="preserve"> 44_ACT_20_32 </t>
  </si>
  <si>
    <t xml:space="preserve"> 44_ACT_26_23 </t>
  </si>
  <si>
    <t xml:space="preserve"> 44_ACT_27_31 </t>
  </si>
  <si>
    <t xml:space="preserve"> 45_ROM_01_14 </t>
  </si>
  <si>
    <t xml:space="preserve"> 47_2CO_02_16 </t>
  </si>
  <si>
    <t xml:space="preserve"> 49_EPH_01_01 </t>
  </si>
  <si>
    <t xml:space="preserve"> 54_1TI_06_03 </t>
  </si>
  <si>
    <t xml:space="preserve"> 57_PHM_01_02 </t>
  </si>
  <si>
    <t xml:space="preserve"> 58_HEB_12_23 </t>
  </si>
  <si>
    <t xml:space="preserve"> 58_HEB_12_24 </t>
  </si>
  <si>
    <t xml:space="preserve"> 66_REV_02_12 </t>
  </si>
  <si>
    <t xml:space="preserve"> 66_REV_03_07 </t>
  </si>
  <si>
    <t xml:space="preserve"> 66_REV_11_18 </t>
  </si>
  <si>
    <t xml:space="preserve"> 66_REV_14_04 </t>
  </si>
  <si>
    <t xml:space="preserve"> was not found </t>
  </si>
  <si>
    <t xml:space="preserve"> 16_NEH_07_64 </t>
  </si>
  <si>
    <t xml:space="preserve"> 58_HEB_11_05 </t>
  </si>
  <si>
    <t xml:space="preserve"> 66_REV_20_15 </t>
  </si>
  <si>
    <t xml:space="preserve"> one of his </t>
  </si>
  <si>
    <t xml:space="preserve"> 01_GEN_26_26 </t>
  </si>
  <si>
    <t xml:space="preserve"> 03_LEV_13_02 </t>
  </si>
  <si>
    <t xml:space="preserve"> 03_LEV_25_48 </t>
  </si>
  <si>
    <t xml:space="preserve"> 04_NUM_11_28 </t>
  </si>
  <si>
    <t xml:space="preserve"> 07_JUD_17_05 </t>
  </si>
  <si>
    <t xml:space="preserve"> 07_JUD_17_11 </t>
  </si>
  <si>
    <t xml:space="preserve"> 12_2KI_06_12 </t>
  </si>
  <si>
    <t xml:space="preserve"> 12_2KI_07_13 </t>
  </si>
  <si>
    <t xml:space="preserve"> 12_2KI_18_31 </t>
  </si>
  <si>
    <t xml:space="preserve"> 14_2CH_18_08 </t>
  </si>
  <si>
    <t xml:space="preserve"> 16_NEH_04_17 </t>
  </si>
  <si>
    <t xml:space="preserve"> 18_JOB_19_11 </t>
  </si>
  <si>
    <t xml:space="preserve"> 23_ISA_36_16 </t>
  </si>
  <si>
    <t xml:space="preserve"> 24_JER_09_04 </t>
  </si>
  <si>
    <t xml:space="preserve"> 26_EZE_46_17 </t>
  </si>
  <si>
    <t xml:space="preserve"> 27_DAN_11_05 </t>
  </si>
  <si>
    <t xml:space="preserve"> 38_ZEC_13_04 </t>
  </si>
  <si>
    <t xml:space="preserve"> 40_MAT_18_28 </t>
  </si>
  <si>
    <t xml:space="preserve"> 42_LUK_11_01 </t>
  </si>
  <si>
    <t xml:space="preserve"> 42_LUK_16_05 </t>
  </si>
  <si>
    <t xml:space="preserve"> 43_JOH_06_08 </t>
  </si>
  <si>
    <t xml:space="preserve"> 43_JOH_12_04 </t>
  </si>
  <si>
    <t xml:space="preserve"> 43_JOH_13_23 </t>
  </si>
  <si>
    <t xml:space="preserve"> and they shall </t>
  </si>
  <si>
    <t xml:space="preserve"> 01_GEN_02_24 </t>
  </si>
  <si>
    <t xml:space="preserve"> 01_GEN_15_13 </t>
  </si>
  <si>
    <t xml:space="preserve"> 02_EXO_03_13 </t>
  </si>
  <si>
    <t xml:space="preserve"> 02_EXO_09_19 </t>
  </si>
  <si>
    <t xml:space="preserve"> 02_EXO_12_07 </t>
  </si>
  <si>
    <t xml:space="preserve"> 02_EXO_12_08 </t>
  </si>
  <si>
    <t xml:space="preserve"> 02_EXO_14_17 </t>
  </si>
  <si>
    <t xml:space="preserve"> 02_EXO_25_10 </t>
  </si>
  <si>
    <t xml:space="preserve"> 02_EXO_25_37 </t>
  </si>
  <si>
    <t xml:space="preserve"> 02_EXO_26_24 </t>
  </si>
  <si>
    <t xml:space="preserve"> 02_EXO_26_25 </t>
  </si>
  <si>
    <t xml:space="preserve"> 02_EXO_28_05 </t>
  </si>
  <si>
    <t xml:space="preserve"> 02_EXO_28_06 </t>
  </si>
  <si>
    <t xml:space="preserve"> 02_EXO_28_28 </t>
  </si>
  <si>
    <t xml:space="preserve"> 02_EXO_28_30 </t>
  </si>
  <si>
    <t xml:space="preserve"> 02_EXO_29_33 </t>
  </si>
  <si>
    <t xml:space="preserve"> 02_EXO_32_13 </t>
  </si>
  <si>
    <t xml:space="preserve"> 03_LEV_14_40 </t>
  </si>
  <si>
    <t xml:space="preserve"> 03_LEV_14_41 </t>
  </si>
  <si>
    <t xml:space="preserve"> 03_LEV_14_42 </t>
  </si>
  <si>
    <t xml:space="preserve"> 03_LEV_16_27 </t>
  </si>
  <si>
    <t xml:space="preserve"> 03_LEV_17_07 </t>
  </si>
  <si>
    <t xml:space="preserve"> 03_LEV_20_17 </t>
  </si>
  <si>
    <t xml:space="preserve"> 03_LEV_22_15 </t>
  </si>
  <si>
    <t xml:space="preserve"> 03_LEV_25_31 </t>
  </si>
  <si>
    <t xml:space="preserve"> 03_LEV_25_45 </t>
  </si>
  <si>
    <t xml:space="preserve"> 03_LEV_26_07 </t>
  </si>
  <si>
    <t xml:space="preserve"> 03_LEV_26_26 </t>
  </si>
  <si>
    <t xml:space="preserve"> 03_LEV_26_36 </t>
  </si>
  <si>
    <t xml:space="preserve"> 03_LEV_26_37 </t>
  </si>
  <si>
    <t xml:space="preserve"> 03_LEV_26_43 </t>
  </si>
  <si>
    <t xml:space="preserve"> 04_NUM_02_16 </t>
  </si>
  <si>
    <t xml:space="preserve"> 04_NUM_02_24 </t>
  </si>
  <si>
    <t xml:space="preserve"> 04_NUM_03_07 </t>
  </si>
  <si>
    <t xml:space="preserve"> 04_NUM_03_08 </t>
  </si>
  <si>
    <t xml:space="preserve"> 04_NUM_03_10 </t>
  </si>
  <si>
    <t xml:space="preserve"> 04_NUM_04_05 </t>
  </si>
  <si>
    <t xml:space="preserve"> 04_NUM_04_08 </t>
  </si>
  <si>
    <t xml:space="preserve"> 04_NUM_04_12 </t>
  </si>
  <si>
    <t xml:space="preserve"> 04_NUM_04_13 </t>
  </si>
  <si>
    <t xml:space="preserve"> 04_NUM_04_14 </t>
  </si>
  <si>
    <t xml:space="preserve"> 04_NUM_04_25 </t>
  </si>
  <si>
    <t xml:space="preserve"> 04_NUM_06_27 </t>
  </si>
  <si>
    <t xml:space="preserve"> 04_NUM_10_08 </t>
  </si>
  <si>
    <t xml:space="preserve"> 04_NUM_11_17 </t>
  </si>
  <si>
    <t xml:space="preserve"> 04_NUM_14_31 </t>
  </si>
  <si>
    <t xml:space="preserve"> 04_NUM_16_38 </t>
  </si>
  <si>
    <t xml:space="preserve"> 04_NUM_18_04 </t>
  </si>
  <si>
    <t xml:space="preserve"> 04_NUM_35_12 </t>
  </si>
  <si>
    <t xml:space="preserve"> 05_DEU_01_22 </t>
  </si>
  <si>
    <t xml:space="preserve"> 05_DEU_01_39 </t>
  </si>
  <si>
    <t xml:space="preserve"> 05_DEU_02_04 </t>
  </si>
  <si>
    <t xml:space="preserve"> 05_DEU_06_08 </t>
  </si>
  <si>
    <t xml:space="preserve"> 05_DEU_16_16 </t>
  </si>
  <si>
    <t xml:space="preserve"> 05_DEU_16_18 </t>
  </si>
  <si>
    <t xml:space="preserve"> 05_DEU_17_09 </t>
  </si>
  <si>
    <t xml:space="preserve"> 05_DEU_18_03 </t>
  </si>
  <si>
    <t xml:space="preserve"> 05_DEU_20_08 </t>
  </si>
  <si>
    <t xml:space="preserve"> 05_DEU_21_02 </t>
  </si>
  <si>
    <t xml:space="preserve"> 05_DEU_21_07 </t>
  </si>
  <si>
    <t xml:space="preserve"> 05_DEU_21_20 </t>
  </si>
  <si>
    <t xml:space="preserve"> 05_DEU_22_19 </t>
  </si>
  <si>
    <t xml:space="preserve"> 05_DEU_28_22 </t>
  </si>
  <si>
    <t xml:space="preserve"> 05_DEU_28_46 </t>
  </si>
  <si>
    <t xml:space="preserve"> 05_DEU_28_60 </t>
  </si>
  <si>
    <t xml:space="preserve"> 05_DEU_31_17 </t>
  </si>
  <si>
    <t xml:space="preserve"> 05_DEU_31_20 </t>
  </si>
  <si>
    <t xml:space="preserve"> 06_JOS_18_04 </t>
  </si>
  <si>
    <t xml:space="preserve"> 06_JOS_18_05 </t>
  </si>
  <si>
    <t xml:space="preserve"> 06_JOS_20_03 </t>
  </si>
  <si>
    <t xml:space="preserve"> 09_1SA_10_05 </t>
  </si>
  <si>
    <t xml:space="preserve"> 10_2SA_22_46 </t>
  </si>
  <si>
    <t xml:space="preserve"> 10_2SA_23_07 </t>
  </si>
  <si>
    <t xml:space="preserve"> 11_1KI_12_27 </t>
  </si>
  <si>
    <t xml:space="preserve"> 12_2KI_20_18 </t>
  </si>
  <si>
    <t xml:space="preserve"> 12_2KI_21_14 </t>
  </si>
  <si>
    <t xml:space="preserve"> 13_1CH_17_09 </t>
  </si>
  <si>
    <t xml:space="preserve"> 14_2CH_18_14 </t>
  </si>
  <si>
    <t xml:space="preserve"> 18_JOB_11_20 </t>
  </si>
  <si>
    <t xml:space="preserve"> 18_JOB_36_12 </t>
  </si>
  <si>
    <t xml:space="preserve"> 19_PSA_102_026 </t>
  </si>
  <si>
    <t xml:space="preserve"> 19_PSA_144_005 </t>
  </si>
  <si>
    <t xml:space="preserve"> 23_ISA_01_31 </t>
  </si>
  <si>
    <t xml:space="preserve"> 23_ISA_02_04 </t>
  </si>
  <si>
    <t xml:space="preserve"> 23_ISA_07_19 </t>
  </si>
  <si>
    <t xml:space="preserve"> 23_ISA_08_21 </t>
  </si>
  <si>
    <t xml:space="preserve"> 23_ISA_09_12 </t>
  </si>
  <si>
    <t xml:space="preserve"> 23_ISA_09_18 </t>
  </si>
  <si>
    <t xml:space="preserve"> 23_ISA_09_20 </t>
  </si>
  <si>
    <t xml:space="preserve"> 23_ISA_10_04 </t>
  </si>
  <si>
    <t xml:space="preserve"> 23_ISA_10_18 </t>
  </si>
  <si>
    <t xml:space="preserve"> 23_ISA_13_08 </t>
  </si>
  <si>
    <t xml:space="preserve"> 23_ISA_13_18 </t>
  </si>
  <si>
    <t xml:space="preserve"> 23_ISA_14_02 </t>
  </si>
  <si>
    <t xml:space="preserve"> 23_ISA_17_13 </t>
  </si>
  <si>
    <t xml:space="preserve"> 23_ISA_19_02 </t>
  </si>
  <si>
    <t xml:space="preserve"> 23_ISA_19_06 </t>
  </si>
  <si>
    <t xml:space="preserve"> 23_ISA_19_10 </t>
  </si>
  <si>
    <t xml:space="preserve"> 23_ISA_20_05 </t>
  </si>
  <si>
    <t xml:space="preserve"> 23_ISA_22_24 </t>
  </si>
  <si>
    <t xml:space="preserve"> 23_ISA_24_22 </t>
  </si>
  <si>
    <t xml:space="preserve"> 23_ISA_27_13 </t>
  </si>
  <si>
    <t xml:space="preserve"> 23_ISA_39_07 </t>
  </si>
  <si>
    <t xml:space="preserve"> 23_ISA_40_31 </t>
  </si>
  <si>
    <t xml:space="preserve"> 23_ISA_44_04 </t>
  </si>
  <si>
    <t xml:space="preserve"> 23_ISA_44_11 </t>
  </si>
  <si>
    <t xml:space="preserve"> 23_ISA_49_26 </t>
  </si>
  <si>
    <t xml:space="preserve"> 23_ISA_60_06 </t>
  </si>
  <si>
    <t xml:space="preserve"> 23_ISA_60_14 </t>
  </si>
  <si>
    <t xml:space="preserve"> 23_ISA_61_04 </t>
  </si>
  <si>
    <t xml:space="preserve"> 23_ISA_62_12 </t>
  </si>
  <si>
    <t xml:space="preserve"> 23_ISA_65_21 </t>
  </si>
  <si>
    <t xml:space="preserve"> 23_ISA_66_05 </t>
  </si>
  <si>
    <t xml:space="preserve"> 23_ISA_66_18 </t>
  </si>
  <si>
    <t xml:space="preserve"> 23_ISA_66_19 </t>
  </si>
  <si>
    <t xml:space="preserve"> 23_ISA_66_20 </t>
  </si>
  <si>
    <t xml:space="preserve"> 23_ISA_66_24 </t>
  </si>
  <si>
    <t xml:space="preserve"> 24_JER_01_15 </t>
  </si>
  <si>
    <t xml:space="preserve"> 24_JER_01_19 </t>
  </si>
  <si>
    <t xml:space="preserve"> 24_JER_05_17 </t>
  </si>
  <si>
    <t xml:space="preserve"> 24_JER_08_17 </t>
  </si>
  <si>
    <t xml:space="preserve"> 24_JER_12_13 </t>
  </si>
  <si>
    <t xml:space="preserve"> 24_JER_14_16 </t>
  </si>
  <si>
    <t xml:space="preserve"> 24_JER_16_10 </t>
  </si>
  <si>
    <t xml:space="preserve"> 24_JER_16_21 </t>
  </si>
  <si>
    <t xml:space="preserve"> 24_JER_17_26 </t>
  </si>
  <si>
    <t xml:space="preserve"> 24_JER_19_09 </t>
  </si>
  <si>
    <t xml:space="preserve"> 24_JER_19_11 </t>
  </si>
  <si>
    <t xml:space="preserve"> 24_JER_20_11 </t>
  </si>
  <si>
    <t xml:space="preserve"> 24_JER_22_07 </t>
  </si>
  <si>
    <t xml:space="preserve"> 24_JER_22_08 </t>
  </si>
  <si>
    <t xml:space="preserve"> 24_JER_23_03 </t>
  </si>
  <si>
    <t xml:space="preserve"> 24_JER_23_04 </t>
  </si>
  <si>
    <t xml:space="preserve"> 24_JER_24_07 </t>
  </si>
  <si>
    <t xml:space="preserve"> 24_JER_25_16 </t>
  </si>
  <si>
    <t xml:space="preserve"> 24_JER_27_11 </t>
  </si>
  <si>
    <t xml:space="preserve"> 24_JER_28_14 </t>
  </si>
  <si>
    <t xml:space="preserve"> 24_JER_30_03 </t>
  </si>
  <si>
    <t xml:space="preserve"> 24_JER_31_16 </t>
  </si>
  <si>
    <t xml:space="preserve"> 24_JER_31_34 </t>
  </si>
  <si>
    <t xml:space="preserve"> 24_JER_39_16 </t>
  </si>
  <si>
    <t xml:space="preserve"> 24_JER_44_12 </t>
  </si>
  <si>
    <t xml:space="preserve"> 24_JER_49_29 </t>
  </si>
  <si>
    <t xml:space="preserve"> 24_JER_50_09 </t>
  </si>
  <si>
    <t xml:space="preserve"> 24_JER_50_16 </t>
  </si>
  <si>
    <t xml:space="preserve"> 24_JER_50_20 </t>
  </si>
  <si>
    <t xml:space="preserve"> 24_JER_50_36 </t>
  </si>
  <si>
    <t xml:space="preserve"> 24_JER_50_38 </t>
  </si>
  <si>
    <t xml:space="preserve"> 24_JER_51_14 </t>
  </si>
  <si>
    <t xml:space="preserve"> 24_JER_51_26 </t>
  </si>
  <si>
    <t xml:space="preserve"> 24_JER_51_58 </t>
  </si>
  <si>
    <t xml:space="preserve"> 24_JER_51_64 </t>
  </si>
  <si>
    <t xml:space="preserve"> 25_LAM_01_21 </t>
  </si>
  <si>
    <t xml:space="preserve"> 26_EZE_04_16 </t>
  </si>
  <si>
    <t xml:space="preserve"> 26_EZE_05_13 </t>
  </si>
  <si>
    <t xml:space="preserve"> 26_EZE_05_17 </t>
  </si>
  <si>
    <t xml:space="preserve"> 26_EZE_06_09 </t>
  </si>
  <si>
    <t xml:space="preserve"> 26_EZE_06_10 </t>
  </si>
  <si>
    <t xml:space="preserve"> 26_EZE_06_14 </t>
  </si>
  <si>
    <t xml:space="preserve"> 26_EZE_07_22 </t>
  </si>
  <si>
    <t xml:space="preserve"> 26_EZE_07_24 </t>
  </si>
  <si>
    <t xml:space="preserve"> 26_EZE_07_25 </t>
  </si>
  <si>
    <t xml:space="preserve"> 26_EZE_07_27 </t>
  </si>
  <si>
    <t xml:space="preserve"> 26_EZE_11_20 </t>
  </si>
  <si>
    <t xml:space="preserve"> 26_EZE_12_15 </t>
  </si>
  <si>
    <t xml:space="preserve"> 26_EZE_12_16 </t>
  </si>
  <si>
    <t xml:space="preserve"> 26_EZE_13_21 </t>
  </si>
  <si>
    <t xml:space="preserve"> 26_EZE_14_10 </t>
  </si>
  <si>
    <t xml:space="preserve"> 26_EZE_16_39 </t>
  </si>
  <si>
    <t xml:space="preserve"> 26_EZE_16_40 </t>
  </si>
  <si>
    <t xml:space="preserve"> 26_EZE_16_41 </t>
  </si>
  <si>
    <t xml:space="preserve"> 26_EZE_20_20 </t>
  </si>
  <si>
    <t xml:space="preserve"> 26_EZE_23_24 </t>
  </si>
  <si>
    <t xml:space="preserve"> 26_EZE_23_25 </t>
  </si>
  <si>
    <t xml:space="preserve"> 26_EZE_23_29 </t>
  </si>
  <si>
    <t xml:space="preserve"> 26_EZE_24_27 </t>
  </si>
  <si>
    <t xml:space="preserve"> 26_EZE_25_04 </t>
  </si>
  <si>
    <t xml:space="preserve"> 26_EZE_25_11 </t>
  </si>
  <si>
    <t xml:space="preserve"> 26_EZE_25_17 </t>
  </si>
  <si>
    <t xml:space="preserve"> 26_EZE_26_04 </t>
  </si>
  <si>
    <t xml:space="preserve"> 26_EZE_26_06 </t>
  </si>
  <si>
    <t xml:space="preserve"> 26_EZE_26_17 </t>
  </si>
  <si>
    <t xml:space="preserve"> 26_EZE_27_31 </t>
  </si>
  <si>
    <t xml:space="preserve"> 26_EZE_28_07 </t>
  </si>
  <si>
    <t xml:space="preserve"> 26_EZE_28_26 </t>
  </si>
  <si>
    <t xml:space="preserve"> 26_EZE_29_09 </t>
  </si>
  <si>
    <t xml:space="preserve"> 26_EZE_29_14 </t>
  </si>
  <si>
    <t xml:space="preserve"> 26_EZE_30_04 </t>
  </si>
  <si>
    <t xml:space="preserve"> 26_EZE_30_08 </t>
  </si>
  <si>
    <t xml:space="preserve"> 26_EZE_30_11 </t>
  </si>
  <si>
    <t xml:space="preserve"> 26_EZE_30_19 </t>
  </si>
  <si>
    <t xml:space="preserve"> 26_EZE_30_25 </t>
  </si>
  <si>
    <t xml:space="preserve"> 26_EZE_30_26 </t>
  </si>
  <si>
    <t xml:space="preserve"> 26_EZE_32_27 </t>
  </si>
  <si>
    <t xml:space="preserve"> 26_EZE_34_22 </t>
  </si>
  <si>
    <t xml:space="preserve"> 26_EZE_34_28 </t>
  </si>
  <si>
    <t xml:space="preserve"> 26_EZE_34_29 </t>
  </si>
  <si>
    <t xml:space="preserve"> 26_EZE_35_15 </t>
  </si>
  <si>
    <t xml:space="preserve"> 26_EZE_36_11 </t>
  </si>
  <si>
    <t xml:space="preserve"> 26_EZE_36_12 </t>
  </si>
  <si>
    <t xml:space="preserve"> 26_EZE_36_35 </t>
  </si>
  <si>
    <t xml:space="preserve"> 26_EZE_36_38 </t>
  </si>
  <si>
    <t xml:space="preserve"> 26_EZE_37_17 </t>
  </si>
  <si>
    <t xml:space="preserve"> 26_EZE_37_25 </t>
  </si>
  <si>
    <t xml:space="preserve"> 26_EZE_37_27 </t>
  </si>
  <si>
    <t xml:space="preserve"> 26_EZE_38_23 </t>
  </si>
  <si>
    <t xml:space="preserve"> 26_EZE_39_06 </t>
  </si>
  <si>
    <t xml:space="preserve"> 26_EZE_39_09 </t>
  </si>
  <si>
    <t xml:space="preserve"> 26_EZE_43_24 </t>
  </si>
  <si>
    <t xml:space="preserve"> 26_EZE_43_26 </t>
  </si>
  <si>
    <t xml:space="preserve"> 26_EZE_44_11 </t>
  </si>
  <si>
    <t xml:space="preserve"> 26_EZE_44_13 </t>
  </si>
  <si>
    <t xml:space="preserve"> 26_EZE_44_16 </t>
  </si>
  <si>
    <t xml:space="preserve"> 26_EZE_44_19 </t>
  </si>
  <si>
    <t xml:space="preserve"> 26_EZE_44_23 </t>
  </si>
  <si>
    <t xml:space="preserve"> 26_EZE_44_24 </t>
  </si>
  <si>
    <t xml:space="preserve"> 26_EZE_44_25 </t>
  </si>
  <si>
    <t xml:space="preserve"> 26_EZE_48_14 </t>
  </si>
  <si>
    <t xml:space="preserve"> 27_DAN_04_25 </t>
  </si>
  <si>
    <t xml:space="preserve"> 27_DAN_04_32 </t>
  </si>
  <si>
    <t xml:space="preserve"> 27_DAN_07_25 </t>
  </si>
  <si>
    <t xml:space="preserve"> 27_DAN_07_26 </t>
  </si>
  <si>
    <t xml:space="preserve"> 27_DAN_11_27 </t>
  </si>
  <si>
    <t xml:space="preserve"> 27_DAN_11_31 </t>
  </si>
  <si>
    <t xml:space="preserve"> 28_HOS_02_17 </t>
  </si>
  <si>
    <t xml:space="preserve"> 28_HOS_02_21 </t>
  </si>
  <si>
    <t xml:space="preserve"> 28_HOS_04_19 </t>
  </si>
  <si>
    <t xml:space="preserve"> 28_HOS_08_07 </t>
  </si>
  <si>
    <t xml:space="preserve"> 28_HOS_08_10 </t>
  </si>
  <si>
    <t xml:space="preserve"> 28_HOS_09_03 </t>
  </si>
  <si>
    <t xml:space="preserve"> 28_HOS_09_17 </t>
  </si>
  <si>
    <t xml:space="preserve"> 29_JOE_02_07 </t>
  </si>
  <si>
    <t xml:space="preserve"> 30_AMO_05_16 </t>
  </si>
  <si>
    <t xml:space="preserve"> 30_AMO_06_14 </t>
  </si>
  <si>
    <t xml:space="preserve"> 30_AMO_08_12 </t>
  </si>
  <si>
    <t xml:space="preserve"> 30_AMO_09_14 </t>
  </si>
  <si>
    <t xml:space="preserve"> 30_AMO_09_15 </t>
  </si>
  <si>
    <t xml:space="preserve"> 31_OBA_01_16 </t>
  </si>
  <si>
    <t xml:space="preserve"> 31_OBA_01_19 </t>
  </si>
  <si>
    <t xml:space="preserve"> 33_MIC_04_03 </t>
  </si>
  <si>
    <t xml:space="preserve"> 33_MIC_05_06 </t>
  </si>
  <si>
    <t xml:space="preserve"> 35_HAB_01_09 </t>
  </si>
  <si>
    <t xml:space="preserve"> 35_HAB_01_10 </t>
  </si>
  <si>
    <t xml:space="preserve"> 36_ZEP_01_13 </t>
  </si>
  <si>
    <t xml:space="preserve"> 38_ZEC_02_09 </t>
  </si>
  <si>
    <t xml:space="preserve"> 38_ZEC_09_15 </t>
  </si>
  <si>
    <t xml:space="preserve"> 38_ZEC_10_05 </t>
  </si>
  <si>
    <t xml:space="preserve"> 38_ZEC_10_06 </t>
  </si>
  <si>
    <t xml:space="preserve"> 38_ZEC_10_08 </t>
  </si>
  <si>
    <t xml:space="preserve"> 38_ZEC_10_09 </t>
  </si>
  <si>
    <t xml:space="preserve"> 38_ZEC_10_12 </t>
  </si>
  <si>
    <t xml:space="preserve"> 38_ZEC_13_09 </t>
  </si>
  <si>
    <t xml:space="preserve"> 38_ZEC_14_13 </t>
  </si>
  <si>
    <t xml:space="preserve"> 39_MAL_01_04 </t>
  </si>
  <si>
    <t xml:space="preserve"> 39_MAL_03_17 </t>
  </si>
  <si>
    <t xml:space="preserve"> 40_MAT_01_23 </t>
  </si>
  <si>
    <t xml:space="preserve"> 40_MAT_13_41 </t>
  </si>
  <si>
    <t xml:space="preserve"> 40_MAT_17_23 </t>
  </si>
  <si>
    <t xml:space="preserve"> 40_MAT_20_18 </t>
  </si>
  <si>
    <t xml:space="preserve"> 40_MAT_24_31 </t>
  </si>
  <si>
    <t xml:space="preserve"> 41_MAR_10_33 </t>
  </si>
  <si>
    <t xml:space="preserve"> 41_MAR_10_34 </t>
  </si>
  <si>
    <t xml:space="preserve"> 41_MAR_16_18 </t>
  </si>
  <si>
    <t xml:space="preserve"> 42_LUK_13_29 </t>
  </si>
  <si>
    <t xml:space="preserve"> 42_LUK_17_23 </t>
  </si>
  <si>
    <t xml:space="preserve"> 42_LUK_18_33 </t>
  </si>
  <si>
    <t xml:space="preserve"> 42_LUK_19_44 </t>
  </si>
  <si>
    <t xml:space="preserve"> 42_LUK_21_24 </t>
  </si>
  <si>
    <t xml:space="preserve"> 43_JOH_06_45 </t>
  </si>
  <si>
    <t xml:space="preserve"> 43_JOH_10_16 </t>
  </si>
  <si>
    <t xml:space="preserve"> 43_JOH_10_28 </t>
  </si>
  <si>
    <t xml:space="preserve"> 44_ACT_02_18 </t>
  </si>
  <si>
    <t xml:space="preserve"> 47_2CO_06_16 </t>
  </si>
  <si>
    <t xml:space="preserve"> 52_1TH_05_03 </t>
  </si>
  <si>
    <t xml:space="preserve"> 55_2TI_04_04 </t>
  </si>
  <si>
    <t xml:space="preserve"> 58_HEB_01_12 </t>
  </si>
  <si>
    <t xml:space="preserve"> 58_HEB_08_11 </t>
  </si>
  <si>
    <t xml:space="preserve"> 66_REV_03_04 </t>
  </si>
  <si>
    <t xml:space="preserve"> 66_REV_11_03 </t>
  </si>
  <si>
    <t xml:space="preserve"> 66_REV_21_03 </t>
  </si>
  <si>
    <t xml:space="preserve"> 66_REV_21_26 </t>
  </si>
  <si>
    <t xml:space="preserve"> 66_REV_22_04 </t>
  </si>
  <si>
    <t xml:space="preserve"> and they shall be </t>
  </si>
  <si>
    <t xml:space="preserve"> 02_EXO_30_04 </t>
  </si>
  <si>
    <t xml:space="preserve"> 24_JER_32_38 </t>
  </si>
  <si>
    <t xml:space="preserve"> they shall be </t>
  </si>
  <si>
    <t xml:space="preserve"> 01_GEN_06_19 </t>
  </si>
  <si>
    <t xml:space="preserve"> 02_EXO_15_16 </t>
  </si>
  <si>
    <t xml:space="preserve"> 03_LEV_11_10 </t>
  </si>
  <si>
    <t xml:space="preserve"> 03_LEV_11_11 </t>
  </si>
  <si>
    <t xml:space="preserve"> 03_LEV_11_35 </t>
  </si>
  <si>
    <t xml:space="preserve"> 03_LEV_20_14 </t>
  </si>
  <si>
    <t xml:space="preserve"> 03_LEV_20_21 </t>
  </si>
  <si>
    <t xml:space="preserve"> 03_LEV_23_17 </t>
  </si>
  <si>
    <t xml:space="preserve"> 03_LEV_23_20 </t>
  </si>
  <si>
    <t xml:space="preserve"> 03_LEV_25_46 </t>
  </si>
  <si>
    <t xml:space="preserve"> 04_NUM_14_35 </t>
  </si>
  <si>
    <t xml:space="preserve"> 04_NUM_28_31 </t>
  </si>
  <si>
    <t xml:space="preserve"> 05_DEU_32_24 </t>
  </si>
  <si>
    <t xml:space="preserve"> 06_JOS_23_13 </t>
  </si>
  <si>
    <t xml:space="preserve"> 07_JUD_02_03 </t>
  </si>
  <si>
    <t xml:space="preserve"> 10_2SA_22_45 </t>
  </si>
  <si>
    <t xml:space="preserve"> 14_2CH_12_08 </t>
  </si>
  <si>
    <t xml:space="preserve"> 18_JOB_21_30 </t>
  </si>
  <si>
    <t xml:space="preserve"> 19_PSA_036_008 </t>
  </si>
  <si>
    <t xml:space="preserve"> 19_PSA_037_019 </t>
  </si>
  <si>
    <t xml:space="preserve"> 19_PSA_063_010 </t>
  </si>
  <si>
    <t xml:space="preserve"> 19_PSA_092_007 </t>
  </si>
  <si>
    <t xml:space="preserve"> 19_PSA_092_014 </t>
  </si>
  <si>
    <t xml:space="preserve"> 20_PRO_01_09 </t>
  </si>
  <si>
    <t xml:space="preserve"> 21_ECC_11_08 </t>
  </si>
  <si>
    <t xml:space="preserve"> 21_ECC_12_05 </t>
  </si>
  <si>
    <t xml:space="preserve"> 23_ISA_01_18 </t>
  </si>
  <si>
    <t xml:space="preserve"> 23_ISA_01_29 </t>
  </si>
  <si>
    <t xml:space="preserve"> 23_ISA_17_02 </t>
  </si>
  <si>
    <t xml:space="preserve"> 23_ISA_27_11 </t>
  </si>
  <si>
    <t xml:space="preserve"> 23_ISA_41_11 </t>
  </si>
  <si>
    <t xml:space="preserve"> 23_ISA_42_17 </t>
  </si>
  <si>
    <t xml:space="preserve"> 23_ISA_45_16 </t>
  </si>
  <si>
    <t xml:space="preserve"> 23_ISA_47_14 </t>
  </si>
  <si>
    <t xml:space="preserve"> 24_JER_06_15 </t>
  </si>
  <si>
    <t xml:space="preserve"> 24_JER_08_12 </t>
  </si>
  <si>
    <t xml:space="preserve"> 24_JER_23_12 </t>
  </si>
  <si>
    <t xml:space="preserve"> 24_JER_27_22 </t>
  </si>
  <si>
    <t xml:space="preserve"> 24_JER_51_02 </t>
  </si>
  <si>
    <t xml:space="preserve"> 26_EZE_27_35 </t>
  </si>
  <si>
    <t xml:space="preserve"> 26_EZE_44_17 </t>
  </si>
  <si>
    <t xml:space="preserve"> 26_EZE_47_09 </t>
  </si>
  <si>
    <t xml:space="preserve"> 26_EZE_47_10 </t>
  </si>
  <si>
    <t xml:space="preserve"> 26_EZE_47_11 </t>
  </si>
  <si>
    <t xml:space="preserve"> 27_DAN_11_34 </t>
  </si>
  <si>
    <t xml:space="preserve"> 34_NAH_01_10 </t>
  </si>
  <si>
    <t xml:space="preserve"> 39_MAL_04_03 </t>
  </si>
  <si>
    <t xml:space="preserve"> 40_MAT_05_04 </t>
  </si>
  <si>
    <t xml:space="preserve"> 40_MAT_05_06 </t>
  </si>
  <si>
    <t xml:space="preserve"> 40_MAT_05_09 </t>
  </si>
  <si>
    <t xml:space="preserve"> 40_MAT_06_07 </t>
  </si>
  <si>
    <t xml:space="preserve"> 40_MAT_12_27 </t>
  </si>
  <si>
    <t xml:space="preserve"> 44_ACT_07_07 </t>
  </si>
  <si>
    <t xml:space="preserve"> 66_REV_20_06 </t>
  </si>
  <si>
    <t xml:space="preserve"> and his wife </t>
  </si>
  <si>
    <t xml:space="preserve"> 01_GEN_02_25 </t>
  </si>
  <si>
    <t xml:space="preserve"> 01_GEN_08_18 </t>
  </si>
  <si>
    <t xml:space="preserve"> 01_GEN_12_20 </t>
  </si>
  <si>
    <t xml:space="preserve"> 01_GEN_20_17 </t>
  </si>
  <si>
    <t xml:space="preserve"> 02_EXO_18_05 </t>
  </si>
  <si>
    <t xml:space="preserve"> 07_JUD_13_19 </t>
  </si>
  <si>
    <t xml:space="preserve"> 07_JUD_13_20 </t>
  </si>
  <si>
    <t xml:space="preserve"> 08_RUT_01_01 </t>
  </si>
  <si>
    <t xml:space="preserve"> 09_1SA_02_20 </t>
  </si>
  <si>
    <t xml:space="preserve"> 09_1SA_25_37 </t>
  </si>
  <si>
    <t xml:space="preserve"> 19_PSA_109_009 </t>
  </si>
  <si>
    <t xml:space="preserve"> 40_MAT_18_25 </t>
  </si>
  <si>
    <t xml:space="preserve"> 66_REV_19_07 </t>
  </si>
  <si>
    <t xml:space="preserve"> And they were </t>
  </si>
  <si>
    <t xml:space="preserve"> 01_GEN_42_28 </t>
  </si>
  <si>
    <t xml:space="preserve"> 02_EXO_01_12 </t>
  </si>
  <si>
    <t xml:space="preserve"> 02_EXO_10_11 </t>
  </si>
  <si>
    <t xml:space="preserve"> 02_EXO_14_10 </t>
  </si>
  <si>
    <t xml:space="preserve"> 02_EXO_36_29 </t>
  </si>
  <si>
    <t xml:space="preserve"> 04_NUM_16_39 </t>
  </si>
  <si>
    <t xml:space="preserve"> 04_NUM_36_12 </t>
  </si>
  <si>
    <t xml:space="preserve"> 06_JOS_10_26 </t>
  </si>
  <si>
    <t xml:space="preserve"> 07_JUD_02_15 </t>
  </si>
  <si>
    <t xml:space="preserve"> 07_JUD_03_04 </t>
  </si>
  <si>
    <t xml:space="preserve"> 07_JUD_17_04 </t>
  </si>
  <si>
    <t xml:space="preserve"> 09_1SA_07_10 </t>
  </si>
  <si>
    <t xml:space="preserve"> 09_1SA_11_09 </t>
  </si>
  <si>
    <t xml:space="preserve"> 09_1SA_25_43 </t>
  </si>
  <si>
    <t xml:space="preserve"> 11_1KI_08_08 </t>
  </si>
  <si>
    <t xml:space="preserve"> 11_1KI_20_15 </t>
  </si>
  <si>
    <t xml:space="preserve"> 12_2KI_02_08 </t>
  </si>
  <si>
    <t xml:space="preserve"> 13_1CH_05_20 </t>
  </si>
  <si>
    <t xml:space="preserve"> 13_1CH_12_01 </t>
  </si>
  <si>
    <t xml:space="preserve"> 13_1CH_14_12 </t>
  </si>
  <si>
    <t xml:space="preserve"> 14_2CH_02_17 </t>
  </si>
  <si>
    <t xml:space="preserve"> 14_2CH_20_22 </t>
  </si>
  <si>
    <t xml:space="preserve"> 14_2CH_20_25 </t>
  </si>
  <si>
    <t xml:space="preserve"> 17_EST_06_01 </t>
  </si>
  <si>
    <t xml:space="preserve"> 19_PSA_106_042 </t>
  </si>
  <si>
    <t xml:space="preserve"> 21_ECC_08_10 </t>
  </si>
  <si>
    <t xml:space="preserve"> 26_EZE_16_50 </t>
  </si>
  <si>
    <t xml:space="preserve"> 26_EZE_23_04 </t>
  </si>
  <si>
    <t xml:space="preserve"> 26_EZE_34_05 </t>
  </si>
  <si>
    <t xml:space="preserve"> 26_EZE_36_19 </t>
  </si>
  <si>
    <t xml:space="preserve"> 40_MAT_26_22 </t>
  </si>
  <si>
    <t xml:space="preserve"> 41_MAR_01_22 </t>
  </si>
  <si>
    <t xml:space="preserve"> 41_MAR_01_27 </t>
  </si>
  <si>
    <t xml:space="preserve"> 41_MAR_05_15 </t>
  </si>
  <si>
    <t xml:space="preserve"> 41_MAR_05_42 </t>
  </si>
  <si>
    <t xml:space="preserve"> 41_MAR_06_03 </t>
  </si>
  <si>
    <t xml:space="preserve"> 41_MAR_06_51 </t>
  </si>
  <si>
    <t xml:space="preserve"> 41_MAR_09_04 </t>
  </si>
  <si>
    <t xml:space="preserve"> 41_MAR_10_26 </t>
  </si>
  <si>
    <t xml:space="preserve"> 41_MAR_10_32 </t>
  </si>
  <si>
    <t xml:space="preserve"> 41_MAR_16_05 </t>
  </si>
  <si>
    <t xml:space="preserve"> 42_LUK_01_06 </t>
  </si>
  <si>
    <t xml:space="preserve"> 42_LUK_02_09 </t>
  </si>
  <si>
    <t xml:space="preserve"> 42_LUK_04_32 </t>
  </si>
  <si>
    <t xml:space="preserve"> 42_LUK_04_36 </t>
  </si>
  <si>
    <t xml:space="preserve"> 42_LUK_05_26 </t>
  </si>
  <si>
    <t xml:space="preserve"> 42_LUK_06_11 </t>
  </si>
  <si>
    <t xml:space="preserve"> 42_LUK_06_18 </t>
  </si>
  <si>
    <t xml:space="preserve"> 42_LUK_08_23 </t>
  </si>
  <si>
    <t xml:space="preserve"> 42_LUK_08_35 </t>
  </si>
  <si>
    <t xml:space="preserve"> 42_LUK_09_43 </t>
  </si>
  <si>
    <t xml:space="preserve"> 42_LUK_22_05 </t>
  </si>
  <si>
    <t xml:space="preserve"> 42_LUK_23_05 </t>
  </si>
  <si>
    <t xml:space="preserve"> 44_ACT_02_04 </t>
  </si>
  <si>
    <t xml:space="preserve"> 44_ACT_02_07 </t>
  </si>
  <si>
    <t xml:space="preserve"> 44_ACT_02_12 </t>
  </si>
  <si>
    <t xml:space="preserve"> 44_ACT_03_10 </t>
  </si>
  <si>
    <t xml:space="preserve"> 44_ACT_04_31 </t>
  </si>
  <si>
    <t xml:space="preserve"> 44_ACT_05_12 </t>
  </si>
  <si>
    <t xml:space="preserve"> 44_ACT_08_01 </t>
  </si>
  <si>
    <t xml:space="preserve"> 44_ACT_23_13 </t>
  </si>
  <si>
    <t xml:space="preserve"> 58_HEB_11_23 </t>
  </si>
  <si>
    <t xml:space="preserve"> 66_REV_04_08 </t>
  </si>
  <si>
    <t xml:space="preserve"> 66_REV_20_13 </t>
  </si>
  <si>
    <t xml:space="preserve"> man and his </t>
  </si>
  <si>
    <t xml:space="preserve"> 05_DEU_01_16 </t>
  </si>
  <si>
    <t xml:space="preserve"> 11_1KI_01_06 </t>
  </si>
  <si>
    <t xml:space="preserve"> 23_ISA_52_14 </t>
  </si>
  <si>
    <t xml:space="preserve"> 24_JER_07_05 </t>
  </si>
  <si>
    <t xml:space="preserve"> 24_JER_23_34 </t>
  </si>
  <si>
    <t xml:space="preserve"> 33_MIC_02_02 </t>
  </si>
  <si>
    <t xml:space="preserve"> 66_REV_13_18 </t>
  </si>
  <si>
    <t xml:space="preserve"> And he said </t>
  </si>
  <si>
    <t xml:space="preserve"> 01_GEN_03_10 </t>
  </si>
  <si>
    <t xml:space="preserve"> 01_GEN_04_10 </t>
  </si>
  <si>
    <t xml:space="preserve"> 01_GEN_09_25 </t>
  </si>
  <si>
    <t xml:space="preserve"> 01_GEN_15_05 </t>
  </si>
  <si>
    <t xml:space="preserve"> 01_GEN_15_07 </t>
  </si>
  <si>
    <t xml:space="preserve"> 01_GEN_15_08 </t>
  </si>
  <si>
    <t xml:space="preserve"> 01_GEN_15_09 </t>
  </si>
  <si>
    <t xml:space="preserve"> 01_GEN_18_09 </t>
  </si>
  <si>
    <t xml:space="preserve"> 01_GEN_18_10 </t>
  </si>
  <si>
    <t xml:space="preserve"> 01_GEN_18_15 </t>
  </si>
  <si>
    <t xml:space="preserve"> 01_GEN_18_28 </t>
  </si>
  <si>
    <t xml:space="preserve"> 01_GEN_18_29 </t>
  </si>
  <si>
    <t xml:space="preserve"> 01_GEN_18_30 </t>
  </si>
  <si>
    <t xml:space="preserve"> 01_GEN_18_31 </t>
  </si>
  <si>
    <t xml:space="preserve"> 01_GEN_18_32 </t>
  </si>
  <si>
    <t xml:space="preserve"> 01_GEN_19_02 </t>
  </si>
  <si>
    <t xml:space="preserve"> 01_GEN_19_21 </t>
  </si>
  <si>
    <t xml:space="preserve"> 01_GEN_20_04 </t>
  </si>
  <si>
    <t xml:space="preserve"> 01_GEN_21_30 </t>
  </si>
  <si>
    <t xml:space="preserve"> 01_GEN_22_01 </t>
  </si>
  <si>
    <t xml:space="preserve"> 01_GEN_22_02 </t>
  </si>
  <si>
    <t xml:space="preserve"> 01_GEN_22_07 </t>
  </si>
  <si>
    <t xml:space="preserve"> 01_GEN_22_11 </t>
  </si>
  <si>
    <t xml:space="preserve"> 01_GEN_22_12 </t>
  </si>
  <si>
    <t xml:space="preserve"> 01_GEN_24_12 </t>
  </si>
  <si>
    <t xml:space="preserve"> 01_GEN_24_31 </t>
  </si>
  <si>
    <t xml:space="preserve"> 01_GEN_24_34 </t>
  </si>
  <si>
    <t xml:space="preserve"> 01_GEN_24_40 </t>
  </si>
  <si>
    <t xml:space="preserve"> 01_GEN_24_54 </t>
  </si>
  <si>
    <t xml:space="preserve"> 01_GEN_26_07 </t>
  </si>
  <si>
    <t xml:space="preserve"> 01_GEN_27_01 </t>
  </si>
  <si>
    <t xml:space="preserve"> 01_GEN_27_02 </t>
  </si>
  <si>
    <t xml:space="preserve"> 01_GEN_27_18 </t>
  </si>
  <si>
    <t xml:space="preserve"> 01_GEN_27_20 </t>
  </si>
  <si>
    <t xml:space="preserve"> 01_GEN_27_24 </t>
  </si>
  <si>
    <t xml:space="preserve"> 01_GEN_27_25 </t>
  </si>
  <si>
    <t xml:space="preserve"> 01_GEN_27_32 </t>
  </si>
  <si>
    <t xml:space="preserve"> 01_GEN_27_35 </t>
  </si>
  <si>
    <t xml:space="preserve"> 01_GEN_27_36 </t>
  </si>
  <si>
    <t xml:space="preserve"> 01_GEN_28_16 </t>
  </si>
  <si>
    <t xml:space="preserve"> 01_GEN_29_07 </t>
  </si>
  <si>
    <t xml:space="preserve"> 01_GEN_29_25 </t>
  </si>
  <si>
    <t xml:space="preserve"> 01_GEN_30_02 </t>
  </si>
  <si>
    <t xml:space="preserve"> 01_GEN_30_28 </t>
  </si>
  <si>
    <t xml:space="preserve"> 01_GEN_30_29 </t>
  </si>
  <si>
    <t xml:space="preserve"> 01_GEN_31_12 </t>
  </si>
  <si>
    <t xml:space="preserve"> 01_GEN_32_26 </t>
  </si>
  <si>
    <t xml:space="preserve"> 01_GEN_32_27 </t>
  </si>
  <si>
    <t xml:space="preserve"> 01_GEN_32_28 </t>
  </si>
  <si>
    <t xml:space="preserve"> 01_GEN_32_29 </t>
  </si>
  <si>
    <t xml:space="preserve"> 01_GEN_33_05 </t>
  </si>
  <si>
    <t xml:space="preserve"> 01_GEN_33_08 </t>
  </si>
  <si>
    <t xml:space="preserve"> 01_GEN_33_12 </t>
  </si>
  <si>
    <t xml:space="preserve"> 01_GEN_33_15 </t>
  </si>
  <si>
    <t xml:space="preserve"> 01_GEN_37_13 </t>
  </si>
  <si>
    <t xml:space="preserve"> 01_GEN_37_16 </t>
  </si>
  <si>
    <t xml:space="preserve"> 01_GEN_37_35 </t>
  </si>
  <si>
    <t xml:space="preserve"> 01_GEN_38_17 </t>
  </si>
  <si>
    <t xml:space="preserve"> 01_GEN_38_18 </t>
  </si>
  <si>
    <t xml:space="preserve"> 01_GEN_42_38 </t>
  </si>
  <si>
    <t xml:space="preserve"> 01_GEN_43_23 </t>
  </si>
  <si>
    <t xml:space="preserve"> 01_GEN_43_29 </t>
  </si>
  <si>
    <t xml:space="preserve"> 01_GEN_44_10 </t>
  </si>
  <si>
    <t xml:space="preserve"> 01_GEN_44_17 </t>
  </si>
  <si>
    <t xml:space="preserve"> 01_GEN_45_04 </t>
  </si>
  <si>
    <t xml:space="preserve"> 01_GEN_46_02 </t>
  </si>
  <si>
    <t xml:space="preserve"> 01_GEN_46_03 </t>
  </si>
  <si>
    <t xml:space="preserve"> 01_GEN_47_30 </t>
  </si>
  <si>
    <t xml:space="preserve"> 01_GEN_47_31 </t>
  </si>
  <si>
    <t xml:space="preserve"> 01_GEN_48_09 </t>
  </si>
  <si>
    <t xml:space="preserve"> 02_EXO_01_09 </t>
  </si>
  <si>
    <t xml:space="preserve"> 02_EXO_01_16 </t>
  </si>
  <si>
    <t xml:space="preserve"> 02_EXO_02_13 </t>
  </si>
  <si>
    <t xml:space="preserve"> 02_EXO_02_14 </t>
  </si>
  <si>
    <t xml:space="preserve"> 02_EXO_02_20 </t>
  </si>
  <si>
    <t xml:space="preserve"> 02_EXO_03_05 </t>
  </si>
  <si>
    <t xml:space="preserve"> 02_EXO_03_12 </t>
  </si>
  <si>
    <t xml:space="preserve"> 02_EXO_03_14 </t>
  </si>
  <si>
    <t xml:space="preserve"> 02_EXO_04_03 </t>
  </si>
  <si>
    <t xml:space="preserve"> 02_EXO_04_07 </t>
  </si>
  <si>
    <t xml:space="preserve"> 02_EXO_04_13 </t>
  </si>
  <si>
    <t xml:space="preserve"> 02_EXO_04_14 </t>
  </si>
  <si>
    <t xml:space="preserve"> 02_EXO_08_10 </t>
  </si>
  <si>
    <t xml:space="preserve"> 02_EXO_10_16 </t>
  </si>
  <si>
    <t xml:space="preserve"> 02_EXO_18_06 </t>
  </si>
  <si>
    <t xml:space="preserve"> 02_EXO_19_15 </t>
  </si>
  <si>
    <t xml:space="preserve"> 02_EXO_24_01 </t>
  </si>
  <si>
    <t xml:space="preserve"> 02_EXO_24_14 </t>
  </si>
  <si>
    <t xml:space="preserve"> 02_EXO_32_18 </t>
  </si>
  <si>
    <t xml:space="preserve"> 02_EXO_33_14 </t>
  </si>
  <si>
    <t xml:space="preserve"> 02_EXO_33_15 </t>
  </si>
  <si>
    <t xml:space="preserve"> 02_EXO_33_18 </t>
  </si>
  <si>
    <t xml:space="preserve"> 02_EXO_33_20 </t>
  </si>
  <si>
    <t xml:space="preserve"> 02_EXO_34_09 </t>
  </si>
  <si>
    <t xml:space="preserve"> 03_LEV_09_02 </t>
  </si>
  <si>
    <t xml:space="preserve"> 04_NUM_10_30 </t>
  </si>
  <si>
    <t xml:space="preserve"> 04_NUM_10_31 </t>
  </si>
  <si>
    <t xml:space="preserve"> 04_NUM_12_06 </t>
  </si>
  <si>
    <t xml:space="preserve"> 04_NUM_22_30 </t>
  </si>
  <si>
    <t xml:space="preserve"> 04_NUM_23_04 </t>
  </si>
  <si>
    <t xml:space="preserve"> 04_NUM_23_15 </t>
  </si>
  <si>
    <t xml:space="preserve"> 05_DEU_32_20 </t>
  </si>
  <si>
    <t xml:space="preserve"> 05_DEU_33_02 </t>
  </si>
  <si>
    <t xml:space="preserve"> 05_DEU_33_07 </t>
  </si>
  <si>
    <t xml:space="preserve"> 06_JOS_06_07 </t>
  </si>
  <si>
    <t xml:space="preserve"> 06_JOS_10_12 </t>
  </si>
  <si>
    <t xml:space="preserve"> 07_JUD_02_20 </t>
  </si>
  <si>
    <t xml:space="preserve"> 07_JUD_04_19 </t>
  </si>
  <si>
    <t xml:space="preserve"> 07_JUD_06_15 </t>
  </si>
  <si>
    <t xml:space="preserve"> 07_JUD_06_17 </t>
  </si>
  <si>
    <t xml:space="preserve"> 07_JUD_06_18 </t>
  </si>
  <si>
    <t xml:space="preserve"> 07_JUD_08_05 </t>
  </si>
  <si>
    <t xml:space="preserve"> 07_JUD_08_19 </t>
  </si>
  <si>
    <t xml:space="preserve"> 07_JUD_08_20 </t>
  </si>
  <si>
    <t xml:space="preserve"> 07_JUD_09_29 </t>
  </si>
  <si>
    <t xml:space="preserve"> 07_JUD_11_38 </t>
  </si>
  <si>
    <t xml:space="preserve"> 07_JUD_12_06 </t>
  </si>
  <si>
    <t xml:space="preserve"> 07_JUD_13_11 </t>
  </si>
  <si>
    <t xml:space="preserve"> 07_JUD_15_01 </t>
  </si>
  <si>
    <t xml:space="preserve"> 07_JUD_16_11 </t>
  </si>
  <si>
    <t xml:space="preserve"> 07_JUD_16_13 </t>
  </si>
  <si>
    <t xml:space="preserve"> 07_JUD_17_02 </t>
  </si>
  <si>
    <t xml:space="preserve"> 07_JUD_17_09 </t>
  </si>
  <si>
    <t xml:space="preserve"> 07_JUD_18_24 </t>
  </si>
  <si>
    <t xml:space="preserve"> 07_JUD_19_13 </t>
  </si>
  <si>
    <t xml:space="preserve"> 07_JUD_19_18 </t>
  </si>
  <si>
    <t xml:space="preserve"> 07_JUD_19_28 </t>
  </si>
  <si>
    <t xml:space="preserve"> 08_RUT_03_09 </t>
  </si>
  <si>
    <t xml:space="preserve"> 08_RUT_03_10 </t>
  </si>
  <si>
    <t xml:space="preserve"> 08_RUT_03_14 </t>
  </si>
  <si>
    <t xml:space="preserve"> 08_RUT_04_04 </t>
  </si>
  <si>
    <t xml:space="preserve"> 09_1SA_03_05 </t>
  </si>
  <si>
    <t xml:space="preserve"> 09_1SA_03_18 </t>
  </si>
  <si>
    <t xml:space="preserve"> 09_1SA_08_11 </t>
  </si>
  <si>
    <t xml:space="preserve"> 09_1SA_09_06 </t>
  </si>
  <si>
    <t xml:space="preserve"> 09_1SA_10_14 </t>
  </si>
  <si>
    <t xml:space="preserve"> 09_1SA_14_33 </t>
  </si>
  <si>
    <t xml:space="preserve"> 09_1SA_15_16 </t>
  </si>
  <si>
    <t xml:space="preserve"> 09_1SA_16_05 </t>
  </si>
  <si>
    <t xml:space="preserve"> 09_1SA_16_08 </t>
  </si>
  <si>
    <t xml:space="preserve"> 09_1SA_16_09 </t>
  </si>
  <si>
    <t xml:space="preserve"> 09_1SA_16_11 </t>
  </si>
  <si>
    <t xml:space="preserve"> 09_1SA_17_28 </t>
  </si>
  <si>
    <t xml:space="preserve"> 09_1SA_20_29 </t>
  </si>
  <si>
    <t xml:space="preserve"> 09_1SA_20_30 </t>
  </si>
  <si>
    <t xml:space="preserve"> 09_1SA_20_36 </t>
  </si>
  <si>
    <t xml:space="preserve"> 09_1SA_22_03 </t>
  </si>
  <si>
    <t xml:space="preserve"> 09_1SA_23_09 </t>
  </si>
  <si>
    <t xml:space="preserve"> 09_1SA_23_17 </t>
  </si>
  <si>
    <t xml:space="preserve"> 09_1SA_24_06 </t>
  </si>
  <si>
    <t xml:space="preserve"> 09_1SA_24_17 </t>
  </si>
  <si>
    <t xml:space="preserve"> 09_1SA_26_18 </t>
  </si>
  <si>
    <t xml:space="preserve"> 09_1SA_28_08 </t>
  </si>
  <si>
    <t xml:space="preserve"> 09_1SA_28_11 </t>
  </si>
  <si>
    <t xml:space="preserve"> 09_1SA_28_14 </t>
  </si>
  <si>
    <t xml:space="preserve"> 09_1SA_30_13 </t>
  </si>
  <si>
    <t xml:space="preserve"> 09_1SA_30_15 </t>
  </si>
  <si>
    <t xml:space="preserve"> 10_2SA_01_08 </t>
  </si>
  <si>
    <t xml:space="preserve"> 10_2SA_07_18 </t>
  </si>
  <si>
    <t xml:space="preserve"> 10_2SA_10_11 </t>
  </si>
  <si>
    <t xml:space="preserve"> 10_2SA_12_05 </t>
  </si>
  <si>
    <t xml:space="preserve"> 10_2SA_12_22 </t>
  </si>
  <si>
    <t xml:space="preserve"> 10_2SA_13_04 </t>
  </si>
  <si>
    <t xml:space="preserve"> 10_2SA_14_11 </t>
  </si>
  <si>
    <t xml:space="preserve"> 10_2SA_14_12 </t>
  </si>
  <si>
    <t xml:space="preserve"> 10_2SA_18_23 </t>
  </si>
  <si>
    <t xml:space="preserve"> 10_2SA_21_04 </t>
  </si>
  <si>
    <t xml:space="preserve"> 10_2SA_22_02 </t>
  </si>
  <si>
    <t xml:space="preserve"> 10_2SA_23_17 </t>
  </si>
  <si>
    <t xml:space="preserve"> 11_1KI_02_13 </t>
  </si>
  <si>
    <t xml:space="preserve"> 11_1KI_02_15 </t>
  </si>
  <si>
    <t xml:space="preserve"> 11_1KI_02_17 </t>
  </si>
  <si>
    <t xml:space="preserve"> 11_1KI_02_30 </t>
  </si>
  <si>
    <t xml:space="preserve"> 11_1KI_08_23 </t>
  </si>
  <si>
    <t xml:space="preserve"> 11_1KI_09_13 </t>
  </si>
  <si>
    <t xml:space="preserve"> 11_1KI_13_13 </t>
  </si>
  <si>
    <t xml:space="preserve"> 11_1KI_13_14 </t>
  </si>
  <si>
    <t xml:space="preserve"> 11_1KI_13_16 </t>
  </si>
  <si>
    <t xml:space="preserve"> 11_1KI_17_19 </t>
  </si>
  <si>
    <t xml:space="preserve"> 11_1KI_18_09 </t>
  </si>
  <si>
    <t xml:space="preserve"> 11_1KI_18_34 </t>
  </si>
  <si>
    <t xml:space="preserve"> 11_1KI_19_09 </t>
  </si>
  <si>
    <t xml:space="preserve"> 11_1KI_19_11 </t>
  </si>
  <si>
    <t xml:space="preserve"> 11_1KI_19_20 </t>
  </si>
  <si>
    <t xml:space="preserve"> 11_1KI_20_14 </t>
  </si>
  <si>
    <t xml:space="preserve"> 11_1KI_20_18 </t>
  </si>
  <si>
    <t xml:space="preserve"> 11_1KI_20_32 </t>
  </si>
  <si>
    <t xml:space="preserve"> 11_1KI_20_42 </t>
  </si>
  <si>
    <t xml:space="preserve"> 11_1KI_21_06 </t>
  </si>
  <si>
    <t xml:space="preserve"> 11_1KI_22_04 </t>
  </si>
  <si>
    <t xml:space="preserve"> 11_1KI_22_11 </t>
  </si>
  <si>
    <t xml:space="preserve"> 11_1KI_22_28 </t>
  </si>
  <si>
    <t xml:space="preserve"> 12_2KI_01_08 </t>
  </si>
  <si>
    <t xml:space="preserve"> 12_2KI_02_20 </t>
  </si>
  <si>
    <t xml:space="preserve"> 12_2KI_03_07 </t>
  </si>
  <si>
    <t xml:space="preserve"> 12_2KI_03_08 </t>
  </si>
  <si>
    <t xml:space="preserve"> 12_2KI_03_16 </t>
  </si>
  <si>
    <t xml:space="preserve"> 12_2KI_04_06 </t>
  </si>
  <si>
    <t xml:space="preserve"> 12_2KI_04_07 </t>
  </si>
  <si>
    <t xml:space="preserve"> 12_2KI_04_12 </t>
  </si>
  <si>
    <t xml:space="preserve"> 12_2KI_04_13 </t>
  </si>
  <si>
    <t xml:space="preserve"> 12_2KI_04_14 </t>
  </si>
  <si>
    <t xml:space="preserve"> 12_2KI_04_15 </t>
  </si>
  <si>
    <t xml:space="preserve"> 12_2KI_04_16 </t>
  </si>
  <si>
    <t xml:space="preserve"> 12_2KI_04_19 </t>
  </si>
  <si>
    <t xml:space="preserve"> 12_2KI_04_42 </t>
  </si>
  <si>
    <t xml:space="preserve"> 12_2KI_05_19 </t>
  </si>
  <si>
    <t xml:space="preserve"> 12_2KI_05_22 </t>
  </si>
  <si>
    <t xml:space="preserve"> 12_2KI_05_25 </t>
  </si>
  <si>
    <t xml:space="preserve"> 12_2KI_05_26 </t>
  </si>
  <si>
    <t xml:space="preserve"> 12_2KI_07_02 </t>
  </si>
  <si>
    <t xml:space="preserve"> 12_2KI_07_19 </t>
  </si>
  <si>
    <t xml:space="preserve"> 12_2KI_09_05 </t>
  </si>
  <si>
    <t xml:space="preserve"> 12_2KI_09_12 </t>
  </si>
  <si>
    <t xml:space="preserve"> 12_2KI_09_36 </t>
  </si>
  <si>
    <t xml:space="preserve"> 12_2KI_10_08 </t>
  </si>
  <si>
    <t xml:space="preserve"> 12_2KI_10_14 </t>
  </si>
  <si>
    <t xml:space="preserve"> 12_2KI_10_22 </t>
  </si>
  <si>
    <t xml:space="preserve"> 12_2KI_13_16 </t>
  </si>
  <si>
    <t xml:space="preserve"> 12_2KI_13_17 </t>
  </si>
  <si>
    <t xml:space="preserve"> 12_2KI_13_18 </t>
  </si>
  <si>
    <t xml:space="preserve"> 12_2KI_20_15 </t>
  </si>
  <si>
    <t xml:space="preserve"> 12_2KI_20_19 </t>
  </si>
  <si>
    <t xml:space="preserve"> 12_2KI_23_18 </t>
  </si>
  <si>
    <t xml:space="preserve"> 13_1CH_12_18 </t>
  </si>
  <si>
    <t xml:space="preserve"> 13_1CH_19_12 </t>
  </si>
  <si>
    <t xml:space="preserve"> 13_1CH_28_06 </t>
  </si>
  <si>
    <t xml:space="preserve"> 14_2CH_18_27 </t>
  </si>
  <si>
    <t xml:space="preserve"> 14_2CH_20_15 </t>
  </si>
  <si>
    <t xml:space="preserve"> 14_2CH_28_23 </t>
  </si>
  <si>
    <t xml:space="preserve"> 16_NEH_04_03 </t>
  </si>
  <si>
    <t xml:space="preserve"> 16_NEH_06_10 </t>
  </si>
  <si>
    <t xml:space="preserve"> 19_PSA_018_001 </t>
  </si>
  <si>
    <t xml:space="preserve"> 23_ISA_06_09 </t>
  </si>
  <si>
    <t xml:space="preserve"> 23_ISA_07_13 </t>
  </si>
  <si>
    <t xml:space="preserve"> 23_ISA_23_12 </t>
  </si>
  <si>
    <t xml:space="preserve"> 26_EZE_02_01 </t>
  </si>
  <si>
    <t xml:space="preserve"> 26_EZE_02_03 </t>
  </si>
  <si>
    <t xml:space="preserve"> 26_EZE_03_04 </t>
  </si>
  <si>
    <t xml:space="preserve"> 26_EZE_03_22 </t>
  </si>
  <si>
    <t xml:space="preserve"> 26_EZE_08_09 </t>
  </si>
  <si>
    <t xml:space="preserve"> 26_EZE_37_03 </t>
  </si>
  <si>
    <t xml:space="preserve"> 26_EZE_40_45 </t>
  </si>
  <si>
    <t xml:space="preserve"> 26_EZE_41_04 </t>
  </si>
  <si>
    <t xml:space="preserve"> 26_EZE_41_22 </t>
  </si>
  <si>
    <t xml:space="preserve"> 26_EZE_47_06 </t>
  </si>
  <si>
    <t xml:space="preserve"> 27_DAN_08_14 </t>
  </si>
  <si>
    <t xml:space="preserve"> 27_DAN_10_11 </t>
  </si>
  <si>
    <t xml:space="preserve"> 27_DAN_12_09 </t>
  </si>
  <si>
    <t xml:space="preserve"> 30_AMO_01_02 </t>
  </si>
  <si>
    <t xml:space="preserve"> 30_AMO_08_02 </t>
  </si>
  <si>
    <t xml:space="preserve"> 30_AMO_09_01 </t>
  </si>
  <si>
    <t xml:space="preserve"> 32_JON_04_09 </t>
  </si>
  <si>
    <t xml:space="preserve"> 38_ZEC_02_02 </t>
  </si>
  <si>
    <t xml:space="preserve"> 38_ZEC_05_02 </t>
  </si>
  <si>
    <t xml:space="preserve"> 40_MAT_19_17 </t>
  </si>
  <si>
    <t xml:space="preserve"> 40_MAT_20_21 </t>
  </si>
  <si>
    <t xml:space="preserve"> 40_MAT_26_18 </t>
  </si>
  <si>
    <t xml:space="preserve"> 41_MAR_04_26 </t>
  </si>
  <si>
    <t xml:space="preserve"> 41_MAR_04_30 </t>
  </si>
  <si>
    <t xml:space="preserve"> 41_MAR_05_34 </t>
  </si>
  <si>
    <t xml:space="preserve"> 41_MAR_06_14 </t>
  </si>
  <si>
    <t xml:space="preserve"> 41_MAR_07_29 </t>
  </si>
  <si>
    <t xml:space="preserve"> 41_MAR_09_21 </t>
  </si>
  <si>
    <t xml:space="preserve"> 41_MAR_14_36 </t>
  </si>
  <si>
    <t xml:space="preserve"> 42_LUK_05_27 </t>
  </si>
  <si>
    <t xml:space="preserve"> 42_LUK_07_14 </t>
  </si>
  <si>
    <t xml:space="preserve"> 42_LUK_07_43 </t>
  </si>
  <si>
    <t xml:space="preserve"> 42_LUK_07_48 </t>
  </si>
  <si>
    <t xml:space="preserve"> 42_LUK_07_50 </t>
  </si>
  <si>
    <t xml:space="preserve"> 42_LUK_08_10 </t>
  </si>
  <si>
    <t xml:space="preserve"> 42_LUK_08_22 </t>
  </si>
  <si>
    <t xml:space="preserve"> 42_LUK_08_30 </t>
  </si>
  <si>
    <t xml:space="preserve"> 42_LUK_08_48 </t>
  </si>
  <si>
    <t xml:space="preserve"> 42_LUK_09_14 </t>
  </si>
  <si>
    <t xml:space="preserve"> 42_LUK_09_23 </t>
  </si>
  <si>
    <t xml:space="preserve"> 42_LUK_09_59 </t>
  </si>
  <si>
    <t xml:space="preserve"> 42_LUK_10_28 </t>
  </si>
  <si>
    <t xml:space="preserve"> 42_LUK_10_37 </t>
  </si>
  <si>
    <t xml:space="preserve"> 42_LUK_11_46 </t>
  </si>
  <si>
    <t xml:space="preserve"> 42_LUK_12_14 </t>
  </si>
  <si>
    <t xml:space="preserve"> 42_LUK_12_18 </t>
  </si>
  <si>
    <t xml:space="preserve"> 42_LUK_12_22 </t>
  </si>
  <si>
    <t xml:space="preserve"> 42_LUK_15_11 </t>
  </si>
  <si>
    <t xml:space="preserve"> 42_LUK_15_27 </t>
  </si>
  <si>
    <t xml:space="preserve"> 42_LUK_15_31 </t>
  </si>
  <si>
    <t xml:space="preserve"> 42_LUK_16_01 </t>
  </si>
  <si>
    <t xml:space="preserve"> 42_LUK_16_06 </t>
  </si>
  <si>
    <t xml:space="preserve"> 42_LUK_16_07 </t>
  </si>
  <si>
    <t xml:space="preserve"> 42_LUK_16_30 </t>
  </si>
  <si>
    <t xml:space="preserve"> 42_LUK_16_31 </t>
  </si>
  <si>
    <t xml:space="preserve"> 42_LUK_17_19 </t>
  </si>
  <si>
    <t xml:space="preserve"> 42_LUK_17_22 </t>
  </si>
  <si>
    <t xml:space="preserve"> 42_LUK_18_21 </t>
  </si>
  <si>
    <t xml:space="preserve"> 42_LUK_18_27 </t>
  </si>
  <si>
    <t xml:space="preserve"> 42_LUK_18_41 </t>
  </si>
  <si>
    <t xml:space="preserve"> 42_LUK_19_17 </t>
  </si>
  <si>
    <t xml:space="preserve"> 42_LUK_19_19 </t>
  </si>
  <si>
    <t xml:space="preserve"> 42_LUK_21_03 </t>
  </si>
  <si>
    <t xml:space="preserve"> 42_LUK_21_08 </t>
  </si>
  <si>
    <t xml:space="preserve"> 42_LUK_22_33 </t>
  </si>
  <si>
    <t xml:space="preserve"> 42_LUK_22_34 </t>
  </si>
  <si>
    <t xml:space="preserve"> 42_LUK_23_42 </t>
  </si>
  <si>
    <t xml:space="preserve"> 43_JOH_06_65 </t>
  </si>
  <si>
    <t xml:space="preserve"> 43_JOH_09_38 </t>
  </si>
  <si>
    <t xml:space="preserve"> 43_JOH_21_17 </t>
  </si>
  <si>
    <t xml:space="preserve"> 44_ACT_07_02 </t>
  </si>
  <si>
    <t xml:space="preserve"> 44_ACT_08_31 </t>
  </si>
  <si>
    <t xml:space="preserve"> 44_ACT_10_04 </t>
  </si>
  <si>
    <t xml:space="preserve"> 44_ACT_22_08 </t>
  </si>
  <si>
    <t xml:space="preserve"> 44_ACT_22_14 </t>
  </si>
  <si>
    <t xml:space="preserve"> 44_ACT_22_21 </t>
  </si>
  <si>
    <t xml:space="preserve"> 44_ACT_23_20 </t>
  </si>
  <si>
    <t xml:space="preserve"> 44_ACT_26_15 </t>
  </si>
  <si>
    <t xml:space="preserve"> 47_2CO_12_09 </t>
  </si>
  <si>
    <t xml:space="preserve"> 66_REV_07_14 </t>
  </si>
  <si>
    <t xml:space="preserve"> 66_REV_10_11 </t>
  </si>
  <si>
    <t xml:space="preserve"> 66_REV_21_06 </t>
  </si>
  <si>
    <t xml:space="preserve"> And he said unto </t>
  </si>
  <si>
    <t xml:space="preserve"> 01_GEN_33_13 </t>
  </si>
  <si>
    <t xml:space="preserve"> he said unto </t>
  </si>
  <si>
    <t xml:space="preserve"> 01_GEN_12_11 </t>
  </si>
  <si>
    <t xml:space="preserve"> 01_GEN_40_16 </t>
  </si>
  <si>
    <t xml:space="preserve"> 02_EXO_32_17 </t>
  </si>
  <si>
    <t xml:space="preserve"> 07_JUD_13_07 </t>
  </si>
  <si>
    <t xml:space="preserve"> 09_1SA_17_55 </t>
  </si>
  <si>
    <t xml:space="preserve"> 09_1SA_19_17 </t>
  </si>
  <si>
    <t xml:space="preserve"> 10_2SA_01_09 </t>
  </si>
  <si>
    <t xml:space="preserve"> 10_2SA_14_30 </t>
  </si>
  <si>
    <t xml:space="preserve"> 11_1KI_13_15 </t>
  </si>
  <si>
    <t xml:space="preserve"> 11_1KI_13_18 </t>
  </si>
  <si>
    <t xml:space="preserve"> 11_1KI_20_09 </t>
  </si>
  <si>
    <t xml:space="preserve"> 11_1KI_20_12 </t>
  </si>
  <si>
    <t xml:space="preserve"> 14_2CH_14_07 </t>
  </si>
  <si>
    <t xml:space="preserve"> 18_JOB_02_10 </t>
  </si>
  <si>
    <t xml:space="preserve"> 26_EZE_03_01 </t>
  </si>
  <si>
    <t xml:space="preserve"> 26_EZE_03_10 </t>
  </si>
  <si>
    <t xml:space="preserve"> 26_EZE_04_15 </t>
  </si>
  <si>
    <t xml:space="preserve"> 26_EZE_08_17 </t>
  </si>
  <si>
    <t xml:space="preserve"> 26_EZE_37_04 </t>
  </si>
  <si>
    <t xml:space="preserve"> 26_EZE_37_11 </t>
  </si>
  <si>
    <t xml:space="preserve"> 27_DAN_08_17 </t>
  </si>
  <si>
    <t xml:space="preserve"> 40_MAT_26_01 </t>
  </si>
  <si>
    <t xml:space="preserve"> 40_MAT_26_25 </t>
  </si>
  <si>
    <t xml:space="preserve"> 41_MAR_02_05 </t>
  </si>
  <si>
    <t xml:space="preserve"> 41_MAR_12_34 </t>
  </si>
  <si>
    <t xml:space="preserve"> 41_MAR_16_07 </t>
  </si>
  <si>
    <t xml:space="preserve"> 42_LUK_05_04 </t>
  </si>
  <si>
    <t xml:space="preserve"> 42_LUK_05_20 </t>
  </si>
  <si>
    <t xml:space="preserve"> 42_LUK_05_24 </t>
  </si>
  <si>
    <t xml:space="preserve"> 42_LUK_06_10 </t>
  </si>
  <si>
    <t xml:space="preserve"> 42_LUK_10_26 </t>
  </si>
  <si>
    <t xml:space="preserve"> 42_LUK_14_15 </t>
  </si>
  <si>
    <t xml:space="preserve"> 42_LUK_18_22 </t>
  </si>
  <si>
    <t xml:space="preserve"> 43_JOH_06_12 </t>
  </si>
  <si>
    <t xml:space="preserve"> 43_JOH_08_10 </t>
  </si>
  <si>
    <t xml:space="preserve"> 43_JOH_09_35 </t>
  </si>
  <si>
    <t xml:space="preserve"> 44_ACT_21_37 </t>
  </si>
  <si>
    <t xml:space="preserve"> And the woman </t>
  </si>
  <si>
    <t xml:space="preserve"> 01_GEN_03_02 </t>
  </si>
  <si>
    <t xml:space="preserve"> 01_GEN_12_15 </t>
  </si>
  <si>
    <t xml:space="preserve"> 02_EXO_02_02 </t>
  </si>
  <si>
    <t xml:space="preserve"> 02_EXO_02_09 </t>
  </si>
  <si>
    <t xml:space="preserve"> 04_NUM_05_22 </t>
  </si>
  <si>
    <t xml:space="preserve"> 04_NUM_05_27 </t>
  </si>
  <si>
    <t xml:space="preserve"> 04_NUM_25_08 </t>
  </si>
  <si>
    <t xml:space="preserve"> 05_DEU_22_22 </t>
  </si>
  <si>
    <t xml:space="preserve"> 06_JOS_02_04 </t>
  </si>
  <si>
    <t xml:space="preserve"> 07_JUD_13_10 </t>
  </si>
  <si>
    <t xml:space="preserve"> 08_RUT_01_05 </t>
  </si>
  <si>
    <t xml:space="preserve"> 09_1SA_28_12 </t>
  </si>
  <si>
    <t xml:space="preserve"> 09_1SA_28_21 </t>
  </si>
  <si>
    <t xml:space="preserve"> 09_1SA_28_24 </t>
  </si>
  <si>
    <t xml:space="preserve"> 10_2SA_11_02 </t>
  </si>
  <si>
    <t xml:space="preserve"> 10_2SA_11_05 </t>
  </si>
  <si>
    <t xml:space="preserve"> 10_2SA_14_09 </t>
  </si>
  <si>
    <t xml:space="preserve"> 10_2SA_14_13 </t>
  </si>
  <si>
    <t xml:space="preserve"> 10_2SA_14_18 </t>
  </si>
  <si>
    <t xml:space="preserve"> 10_2SA_14_19 </t>
  </si>
  <si>
    <t xml:space="preserve"> 10_2SA_17_19 </t>
  </si>
  <si>
    <t xml:space="preserve"> 11_1KI_17_24 </t>
  </si>
  <si>
    <t xml:space="preserve"> 12_2KI_04_17 </t>
  </si>
  <si>
    <t xml:space="preserve"> 12_2KI_08_02 </t>
  </si>
  <si>
    <t xml:space="preserve"> 40_MAT_09_22 </t>
  </si>
  <si>
    <t xml:space="preserve"> 46_1CO_07_13 </t>
  </si>
  <si>
    <t xml:space="preserve"> 66_REV_12_06 </t>
  </si>
  <si>
    <t xml:space="preserve"> 66_REV_17_04 </t>
  </si>
  <si>
    <t xml:space="preserve"> eat of the </t>
  </si>
  <si>
    <t xml:space="preserve"> 03_LEV_07_21 </t>
  </si>
  <si>
    <t xml:space="preserve"> 03_LEV_22_04 </t>
  </si>
  <si>
    <t xml:space="preserve"> 03_LEV_22_06 </t>
  </si>
  <si>
    <t xml:space="preserve"> 03_LEV_22_07 </t>
  </si>
  <si>
    <t xml:space="preserve"> 03_LEV_22_10 </t>
  </si>
  <si>
    <t xml:space="preserve"> 03_LEV_22_14 </t>
  </si>
  <si>
    <t xml:space="preserve"> 03_LEV_25_22 </t>
  </si>
  <si>
    <t xml:space="preserve"> 04_NUM_23_24 </t>
  </si>
  <si>
    <t xml:space="preserve"> 06_JOS_05_11 </t>
  </si>
  <si>
    <t xml:space="preserve"> 06_JOS_05_12 </t>
  </si>
  <si>
    <t xml:space="preserve"> 08_RUT_02_14 </t>
  </si>
  <si>
    <t xml:space="preserve"> 12_2KI_23_09 </t>
  </si>
  <si>
    <t xml:space="preserve"> 20_PRO_01_31 </t>
  </si>
  <si>
    <t xml:space="preserve"> 27_DAN_01_13 </t>
  </si>
  <si>
    <t xml:space="preserve"> 40_MAT_15_27 </t>
  </si>
  <si>
    <t xml:space="preserve"> 41_MAR_06_44 </t>
  </si>
  <si>
    <t xml:space="preserve"> 41_MAR_07_28 </t>
  </si>
  <si>
    <t xml:space="preserve"> 43_JOH_06_26 </t>
  </si>
  <si>
    <t xml:space="preserve"> 46_1CO_10_18 </t>
  </si>
  <si>
    <t xml:space="preserve"> 66_REV_02_17 </t>
  </si>
  <si>
    <t xml:space="preserve"> is in the </t>
  </si>
  <si>
    <t xml:space="preserve"> 01_GEN_31_29 </t>
  </si>
  <si>
    <t xml:space="preserve"> 01_GEN_33_18 </t>
  </si>
  <si>
    <t xml:space="preserve"> 01_GEN_49_30 </t>
  </si>
  <si>
    <t xml:space="preserve"> 02_EXO_07_18 </t>
  </si>
  <si>
    <t xml:space="preserve"> 02_EXO_09_03 </t>
  </si>
  <si>
    <t xml:space="preserve"> 02_EXO_12_22 </t>
  </si>
  <si>
    <t xml:space="preserve"> 02_EXO_28_26 </t>
  </si>
  <si>
    <t xml:space="preserve"> 02_EXO_29_32 </t>
  </si>
  <si>
    <t xml:space="preserve"> 03_LEV_04_07 </t>
  </si>
  <si>
    <t xml:space="preserve"> 03_LEV_04_18 </t>
  </si>
  <si>
    <t xml:space="preserve"> 03_LEV_08_31 </t>
  </si>
  <si>
    <t xml:space="preserve"> 03_LEV_14_18 </t>
  </si>
  <si>
    <t xml:space="preserve"> 03_LEV_14_29 </t>
  </si>
  <si>
    <t xml:space="preserve"> 03_LEV_14_36 </t>
  </si>
  <si>
    <t xml:space="preserve"> 03_LEV_17_11 </t>
  </si>
  <si>
    <t xml:space="preserve"> 03_LEV_25_30 </t>
  </si>
  <si>
    <t xml:space="preserve"> 04_NUM_19_14 </t>
  </si>
  <si>
    <t xml:space="preserve"> 04_NUM_21_20 </t>
  </si>
  <si>
    <t xml:space="preserve"> 04_NUM_22_36 </t>
  </si>
  <si>
    <t xml:space="preserve"> 04_NUM_33_06 </t>
  </si>
  <si>
    <t xml:space="preserve"> 05_DEU_04_18 </t>
  </si>
  <si>
    <t xml:space="preserve"> 05_DEU_20_14 </t>
  </si>
  <si>
    <t xml:space="preserve"> 05_DEU_22_26 </t>
  </si>
  <si>
    <t xml:space="preserve"> 05_DEU_32_49 </t>
  </si>
  <si>
    <t xml:space="preserve"> 06_JOS_18_16 </t>
  </si>
  <si>
    <t xml:space="preserve"> 06_JOS_22_09 </t>
  </si>
  <si>
    <t xml:space="preserve"> 07_JUD_18_10 </t>
  </si>
  <si>
    <t xml:space="preserve"> 07_JUD_21_12 </t>
  </si>
  <si>
    <t xml:space="preserve"> 09_1SA_24_01 </t>
  </si>
  <si>
    <t xml:space="preserve"> 10_2SA_09_04 </t>
  </si>
  <si>
    <t xml:space="preserve"> 10_2SA_18_18 </t>
  </si>
  <si>
    <t xml:space="preserve"> 11_1KI_21_18 </t>
  </si>
  <si>
    <t xml:space="preserve"> 12_2KI_07_04 </t>
  </si>
  <si>
    <t xml:space="preserve"> 12_2KI_18_17 </t>
  </si>
  <si>
    <t xml:space="preserve"> 12_2KI_22_05 </t>
  </si>
  <si>
    <t xml:space="preserve"> 12_2KI_23_10 </t>
  </si>
  <si>
    <t xml:space="preserve"> 13_1CH_29_11 </t>
  </si>
  <si>
    <t xml:space="preserve"> 17_EST_06_04 </t>
  </si>
  <si>
    <t xml:space="preserve"> 18_JOB_04_19 </t>
  </si>
  <si>
    <t xml:space="preserve"> 18_JOB_17_16 </t>
  </si>
  <si>
    <t xml:space="preserve"> 18_JOB_37_21 </t>
  </si>
  <si>
    <t xml:space="preserve"> 18_JOB_40_16 </t>
  </si>
  <si>
    <t xml:space="preserve"> 19_PSA_001_002 </t>
  </si>
  <si>
    <t xml:space="preserve"> 19_PSA_014_005 </t>
  </si>
  <si>
    <t xml:space="preserve"> 19_PSA_036_005 </t>
  </si>
  <si>
    <t xml:space="preserve"> 19_PSA_068_034 </t>
  </si>
  <si>
    <t xml:space="preserve"> 19_PSA_077_013 </t>
  </si>
  <si>
    <t xml:space="preserve"> 19_PSA_087_001 </t>
  </si>
  <si>
    <t xml:space="preserve"> 19_PSA_115_003 </t>
  </si>
  <si>
    <t xml:space="preserve"> 19_PSA_118_015 </t>
  </si>
  <si>
    <t xml:space="preserve"> 19_PSA_146_005 </t>
  </si>
  <si>
    <t xml:space="preserve"> 20_PRO_03_27 </t>
  </si>
  <si>
    <t xml:space="preserve"> 20_PRO_03_33 </t>
  </si>
  <si>
    <t xml:space="preserve"> 20_PRO_10_17 </t>
  </si>
  <si>
    <t xml:space="preserve"> 20_PRO_12_20 </t>
  </si>
  <si>
    <t xml:space="preserve"> 20_PRO_13_23 </t>
  </si>
  <si>
    <t xml:space="preserve"> 20_PRO_16_10 </t>
  </si>
  <si>
    <t xml:space="preserve"> 20_PRO_21_01 </t>
  </si>
  <si>
    <t xml:space="preserve"> 20_PRO_26_13 </t>
  </si>
  <si>
    <t xml:space="preserve"> 21_ECC_02_16 </t>
  </si>
  <si>
    <t xml:space="preserve"> 21_ECC_07_04 </t>
  </si>
  <si>
    <t xml:space="preserve"> 23_ISA_07_18 </t>
  </si>
  <si>
    <t xml:space="preserve"> 23_ISA_27_01 </t>
  </si>
  <si>
    <t xml:space="preserve"> 23_ISA_43_14 </t>
  </si>
  <si>
    <t xml:space="preserve"> 24_JER_07_31 </t>
  </si>
  <si>
    <t xml:space="preserve"> 24_JER_18_06 </t>
  </si>
  <si>
    <t xml:space="preserve"> 24_JER_32_08 </t>
  </si>
  <si>
    <t xml:space="preserve"> 24_JER_43_13 </t>
  </si>
  <si>
    <t xml:space="preserve"> 24_JER_50_22 </t>
  </si>
  <si>
    <t xml:space="preserve"> 26_EZE_01_28 </t>
  </si>
  <si>
    <t xml:space="preserve"> 26_EZE_07_15 </t>
  </si>
  <si>
    <t xml:space="preserve"> 27_DAN_02_22 </t>
  </si>
  <si>
    <t xml:space="preserve"> 27_DAN_08_02 </t>
  </si>
  <si>
    <t xml:space="preserve"> 33_MIC_02_01 </t>
  </si>
  <si>
    <t xml:space="preserve"> 40_MAT_24_18 </t>
  </si>
  <si>
    <t xml:space="preserve"> 40_MAT_24_26 </t>
  </si>
  <si>
    <t xml:space="preserve"> 41_MAR_13_16 </t>
  </si>
  <si>
    <t xml:space="preserve"> 42_LUK_17_31 </t>
  </si>
  <si>
    <t xml:space="preserve"> 43_JOH_01_18 </t>
  </si>
  <si>
    <t xml:space="preserve"> 47_2CO_08_18 </t>
  </si>
  <si>
    <t xml:space="preserve"> 50_PHP_03_06 </t>
  </si>
  <si>
    <t xml:space="preserve"> 60_1PE_03_04 </t>
  </si>
  <si>
    <t xml:space="preserve"> 61_2PE_01_04 </t>
  </si>
  <si>
    <t xml:space="preserve"> 62_1JO_01_07 </t>
  </si>
  <si>
    <t xml:space="preserve"> 62_1JO_02_09 </t>
  </si>
  <si>
    <t xml:space="preserve"> 62_1JO_02_16 </t>
  </si>
  <si>
    <t xml:space="preserve"> 62_1JO_04_04 </t>
  </si>
  <si>
    <t xml:space="preserve"> is in the midst </t>
  </si>
  <si>
    <t xml:space="preserve"> which is in </t>
  </si>
  <si>
    <t xml:space="preserve"> 01_GEN_13_18 </t>
  </si>
  <si>
    <t xml:space="preserve"> 06_JOS_24_30 </t>
  </si>
  <si>
    <t xml:space="preserve"> 07_JUD_10_08 </t>
  </si>
  <si>
    <t xml:space="preserve"> 09_1SA_02_35 </t>
  </si>
  <si>
    <t xml:space="preserve"> 09_1SA_14_02 </t>
  </si>
  <si>
    <t xml:space="preserve"> 09_1SA_29_01 </t>
  </si>
  <si>
    <t xml:space="preserve"> 10_2SA_02_16 </t>
  </si>
  <si>
    <t xml:space="preserve"> 10_2SA_20_08 </t>
  </si>
  <si>
    <t xml:space="preserve"> 11_1KI_04_13 </t>
  </si>
  <si>
    <t xml:space="preserve"> 14_2CH_13_04 </t>
  </si>
  <si>
    <t xml:space="preserve"> 15_EZR_01_05 </t>
  </si>
  <si>
    <t xml:space="preserve"> 15_EZR_05_16 </t>
  </si>
  <si>
    <t xml:space="preserve"> 15_EZR_07_14 </t>
  </si>
  <si>
    <t xml:space="preserve"> 15_EZR_07_17 </t>
  </si>
  <si>
    <t xml:space="preserve"> 18_JOB_04_21 </t>
  </si>
  <si>
    <t xml:space="preserve"> 23_ISA_28_14 </t>
  </si>
  <si>
    <t xml:space="preserve"> 31_OBA_01_20 </t>
  </si>
  <si>
    <t xml:space="preserve"> 40_MAT_05_16 </t>
  </si>
  <si>
    <t xml:space="preserve"> 40_MAT_05_48 </t>
  </si>
  <si>
    <t xml:space="preserve"> 40_MAT_06_01 </t>
  </si>
  <si>
    <t xml:space="preserve"> 40_MAT_06_06 </t>
  </si>
  <si>
    <t xml:space="preserve"> 40_MAT_06_18 </t>
  </si>
  <si>
    <t xml:space="preserve"> 40_MAT_07_11 </t>
  </si>
  <si>
    <t xml:space="preserve"> 40_MAT_07_21 </t>
  </si>
  <si>
    <t xml:space="preserve"> 40_MAT_10_32 </t>
  </si>
  <si>
    <t xml:space="preserve"> 40_MAT_10_33 </t>
  </si>
  <si>
    <t xml:space="preserve"> 40_MAT_12_50 </t>
  </si>
  <si>
    <t xml:space="preserve"> 40_MAT_16_17 </t>
  </si>
  <si>
    <t xml:space="preserve"> 40_MAT_18_14 </t>
  </si>
  <si>
    <t xml:space="preserve"> 41_MAR_11_25 </t>
  </si>
  <si>
    <t xml:space="preserve"> 41_MAR_11_26 </t>
  </si>
  <si>
    <t xml:space="preserve"> 42_LUK_11_35 </t>
  </si>
  <si>
    <t xml:space="preserve"> 43_JOH_03_13 </t>
  </si>
  <si>
    <t xml:space="preserve"> 44_ACT_07_34 </t>
  </si>
  <si>
    <t xml:space="preserve"> 45_ROM_07_23 </t>
  </si>
  <si>
    <t xml:space="preserve"> 45_ROM_08_39 </t>
  </si>
  <si>
    <t xml:space="preserve"> 46_1CO_06_19 </t>
  </si>
  <si>
    <t xml:space="preserve"> 46_1CO_13_10 </t>
  </si>
  <si>
    <t xml:space="preserve"> 51_COL_04_15 </t>
  </si>
  <si>
    <t xml:space="preserve"> 54_1TI_01_04 </t>
  </si>
  <si>
    <t xml:space="preserve"> 54_1TI_01_14 </t>
  </si>
  <si>
    <t xml:space="preserve"> 54_1TI_03_13 </t>
  </si>
  <si>
    <t xml:space="preserve"> 55_2TI_01_01 </t>
  </si>
  <si>
    <t xml:space="preserve"> 55_2TI_01_06 </t>
  </si>
  <si>
    <t xml:space="preserve"> 55_2TI_01_13 </t>
  </si>
  <si>
    <t xml:space="preserve"> 55_2TI_02_10 </t>
  </si>
  <si>
    <t xml:space="preserve"> 55_2TI_03_15 </t>
  </si>
  <si>
    <t xml:space="preserve"> 57_PHM_01_06 </t>
  </si>
  <si>
    <t xml:space="preserve"> which is in the </t>
  </si>
  <si>
    <t xml:space="preserve"> 01_GEN_23_09 </t>
  </si>
  <si>
    <t xml:space="preserve"> And the serpent </t>
  </si>
  <si>
    <t xml:space="preserve"> 01_GEN_03_04 </t>
  </si>
  <si>
    <t xml:space="preserve"> 66_REV_12_15 </t>
  </si>
  <si>
    <t xml:space="preserve"> and ye shall </t>
  </si>
  <si>
    <t xml:space="preserve"> 01_GEN_03_05 </t>
  </si>
  <si>
    <t xml:space="preserve"> 01_GEN_34_10 </t>
  </si>
  <si>
    <t xml:space="preserve"> 01_GEN_42_16 </t>
  </si>
  <si>
    <t xml:space="preserve"> 01_GEN_42_20 </t>
  </si>
  <si>
    <t xml:space="preserve"> 01_GEN_42_34 </t>
  </si>
  <si>
    <t xml:space="preserve"> 01_GEN_45_13 </t>
  </si>
  <si>
    <t xml:space="preserve"> 01_GEN_45_18 </t>
  </si>
  <si>
    <t xml:space="preserve"> 01_GEN_50_25 </t>
  </si>
  <si>
    <t xml:space="preserve"> 02_EXO_03_22 </t>
  </si>
  <si>
    <t xml:space="preserve"> 02_EXO_06_07 </t>
  </si>
  <si>
    <t xml:space="preserve"> 02_EXO_09_28 </t>
  </si>
  <si>
    <t xml:space="preserve"> 02_EXO_12_06 </t>
  </si>
  <si>
    <t xml:space="preserve"> 02_EXO_12_10 </t>
  </si>
  <si>
    <t xml:space="preserve"> 02_EXO_12_11 </t>
  </si>
  <si>
    <t xml:space="preserve"> 02_EXO_12_14 </t>
  </si>
  <si>
    <t xml:space="preserve"> 02_EXO_12_24 </t>
  </si>
  <si>
    <t xml:space="preserve"> 02_EXO_13_19 </t>
  </si>
  <si>
    <t xml:space="preserve"> 02_EXO_14_14 </t>
  </si>
  <si>
    <t xml:space="preserve"> 02_EXO_16_12 </t>
  </si>
  <si>
    <t xml:space="preserve"> 02_EXO_22_31 </t>
  </si>
  <si>
    <t xml:space="preserve"> 03_LEV_10_07 </t>
  </si>
  <si>
    <t xml:space="preserve"> 03_LEV_10_13 </t>
  </si>
  <si>
    <t xml:space="preserve"> 03_LEV_20_08 </t>
  </si>
  <si>
    <t xml:space="preserve"> 03_LEV_20_15 </t>
  </si>
  <si>
    <t xml:space="preserve"> 03_LEV_20_23 </t>
  </si>
  <si>
    <t xml:space="preserve"> 03_LEV_20_25 </t>
  </si>
  <si>
    <t xml:space="preserve"> 03_LEV_20_26 </t>
  </si>
  <si>
    <t xml:space="preserve"> 03_LEV_23_15 </t>
  </si>
  <si>
    <t xml:space="preserve"> 03_LEV_23_16 </t>
  </si>
  <si>
    <t xml:space="preserve"> 03_LEV_23_28 </t>
  </si>
  <si>
    <t xml:space="preserve"> 03_LEV_23_36 </t>
  </si>
  <si>
    <t xml:space="preserve"> 03_LEV_23_40 </t>
  </si>
  <si>
    <t xml:space="preserve"> 03_LEV_25_18 </t>
  </si>
  <si>
    <t xml:space="preserve"> 03_LEV_25_19 </t>
  </si>
  <si>
    <t xml:space="preserve"> 03_LEV_26_05 </t>
  </si>
  <si>
    <t xml:space="preserve"> 03_LEV_26_10 </t>
  </si>
  <si>
    <t xml:space="preserve"> 03_LEV_26_12 </t>
  </si>
  <si>
    <t xml:space="preserve"> 03_LEV_26_16 </t>
  </si>
  <si>
    <t xml:space="preserve"> 03_LEV_26_25 </t>
  </si>
  <si>
    <t xml:space="preserve"> 03_LEV_26_29 </t>
  </si>
  <si>
    <t xml:space="preserve"> 03_LEV_26_38 </t>
  </si>
  <si>
    <t xml:space="preserve"> 04_NUM_04_27 </t>
  </si>
  <si>
    <t xml:space="preserve"> 04_NUM_10_09 </t>
  </si>
  <si>
    <t xml:space="preserve"> 04_NUM_11_18 </t>
  </si>
  <si>
    <t xml:space="preserve"> 04_NUM_14_34 </t>
  </si>
  <si>
    <t xml:space="preserve"> 04_NUM_14_43 </t>
  </si>
  <si>
    <t xml:space="preserve"> 04_NUM_18_05 </t>
  </si>
  <si>
    <t xml:space="preserve"> 04_NUM_18_07 </t>
  </si>
  <si>
    <t xml:space="preserve"> 04_NUM_18_28 </t>
  </si>
  <si>
    <t xml:space="preserve"> 04_NUM_18_31 </t>
  </si>
  <si>
    <t xml:space="preserve"> 04_NUM_18_32 </t>
  </si>
  <si>
    <t xml:space="preserve"> 04_NUM_19_03 </t>
  </si>
  <si>
    <t xml:space="preserve"> 04_NUM_29_07 </t>
  </si>
  <si>
    <t xml:space="preserve"> 04_NUM_31_24 </t>
  </si>
  <si>
    <t xml:space="preserve"> 04_NUM_32_15 </t>
  </si>
  <si>
    <t xml:space="preserve"> 04_NUM_33_53 </t>
  </si>
  <si>
    <t xml:space="preserve"> 04_NUM_34_10 </t>
  </si>
  <si>
    <t xml:space="preserve"> 04_NUM_34_18 </t>
  </si>
  <si>
    <t xml:space="preserve"> 04_NUM_35_02 </t>
  </si>
  <si>
    <t xml:space="preserve"> 04_NUM_35_32 </t>
  </si>
  <si>
    <t xml:space="preserve"> 05_DEU_02_06 </t>
  </si>
  <si>
    <t xml:space="preserve"> 05_DEU_04_25 </t>
  </si>
  <si>
    <t xml:space="preserve"> 05_DEU_11_19 </t>
  </si>
  <si>
    <t xml:space="preserve"> 05_DEU_11_23 </t>
  </si>
  <si>
    <t xml:space="preserve"> 05_DEU_11_31 </t>
  </si>
  <si>
    <t xml:space="preserve"> 05_DEU_11_32 </t>
  </si>
  <si>
    <t xml:space="preserve"> 05_DEU_12_03 </t>
  </si>
  <si>
    <t xml:space="preserve"> 05_DEU_12_07 </t>
  </si>
  <si>
    <t xml:space="preserve"> 05_DEU_12_12 </t>
  </si>
  <si>
    <t xml:space="preserve"> 05_DEU_13_04 </t>
  </si>
  <si>
    <t xml:space="preserve"> 05_DEU_22_24 </t>
  </si>
  <si>
    <t xml:space="preserve"> 05_DEU_28_62 </t>
  </si>
  <si>
    <t xml:space="preserve"> 05_DEU_28_63 </t>
  </si>
  <si>
    <t xml:space="preserve"> 06_JOS_06_03 </t>
  </si>
  <si>
    <t xml:space="preserve"> 06_JOS_23_16 </t>
  </si>
  <si>
    <t xml:space="preserve"> 07_JUD_02_02 </t>
  </si>
  <si>
    <t xml:space="preserve"> 09_1SA_06_05 </t>
  </si>
  <si>
    <t xml:space="preserve"> 09_1SA_08_17 </t>
  </si>
  <si>
    <t xml:space="preserve"> 09_1SA_11_10 </t>
  </si>
  <si>
    <t xml:space="preserve"> 11_1KI_20_28 </t>
  </si>
  <si>
    <t xml:space="preserve"> 12_2KI_03_19 </t>
  </si>
  <si>
    <t xml:space="preserve"> 12_2KI_11_08 </t>
  </si>
  <si>
    <t xml:space="preserve"> 12_2KI_17_37 </t>
  </si>
  <si>
    <t xml:space="preserve"> 14_2CH_19_10 </t>
  </si>
  <si>
    <t xml:space="preserve"> 14_2CH_20_16 </t>
  </si>
  <si>
    <t xml:space="preserve"> 23_ISA_08_09 </t>
  </si>
  <si>
    <t xml:space="preserve"> 23_ISA_27_12 </t>
  </si>
  <si>
    <t xml:space="preserve"> 23_ISA_52_03 </t>
  </si>
  <si>
    <t xml:space="preserve"> 23_ISA_65_12 </t>
  </si>
  <si>
    <t xml:space="preserve"> 23_ISA_66_13 </t>
  </si>
  <si>
    <t xml:space="preserve"> 24_JER_06_16 </t>
  </si>
  <si>
    <t xml:space="preserve"> 24_JER_07_23 </t>
  </si>
  <si>
    <t xml:space="preserve"> 24_JER_25_34 </t>
  </si>
  <si>
    <t xml:space="preserve"> 24_JER_29_12 </t>
  </si>
  <si>
    <t xml:space="preserve"> 24_JER_29_13 </t>
  </si>
  <si>
    <t xml:space="preserve"> 24_JER_30_22 </t>
  </si>
  <si>
    <t xml:space="preserve"> 24_JER_35_15 </t>
  </si>
  <si>
    <t xml:space="preserve"> 24_JER_42_18 </t>
  </si>
  <si>
    <t xml:space="preserve"> 26_EZE_11_10 </t>
  </si>
  <si>
    <t xml:space="preserve"> 26_EZE_11_12 </t>
  </si>
  <si>
    <t xml:space="preserve"> 26_EZE_12_20 </t>
  </si>
  <si>
    <t xml:space="preserve"> 26_EZE_13_23 </t>
  </si>
  <si>
    <t xml:space="preserve"> 26_EZE_14_22 </t>
  </si>
  <si>
    <t xml:space="preserve"> 26_EZE_15_07 </t>
  </si>
  <si>
    <t xml:space="preserve"> 26_EZE_17_21 </t>
  </si>
  <si>
    <t xml:space="preserve"> 26_EZE_20_42 </t>
  </si>
  <si>
    <t xml:space="preserve"> 26_EZE_20_43 </t>
  </si>
  <si>
    <t xml:space="preserve"> 26_EZE_24_22 </t>
  </si>
  <si>
    <t xml:space="preserve"> 26_EZE_36_09 </t>
  </si>
  <si>
    <t xml:space="preserve"> 26_EZE_36_25 </t>
  </si>
  <si>
    <t xml:space="preserve"> 26_EZE_36_27 </t>
  </si>
  <si>
    <t xml:space="preserve"> 26_EZE_36_28 </t>
  </si>
  <si>
    <t xml:space="preserve"> 26_EZE_37_06 </t>
  </si>
  <si>
    <t xml:space="preserve"> 26_EZE_37_13 </t>
  </si>
  <si>
    <t xml:space="preserve"> 26_EZE_37_14 </t>
  </si>
  <si>
    <t xml:space="preserve"> 26_EZE_39_19 </t>
  </si>
  <si>
    <t xml:space="preserve"> 26_EZE_45_13 </t>
  </si>
  <si>
    <t xml:space="preserve"> 26_EZE_47_14 </t>
  </si>
  <si>
    <t xml:space="preserve"> 29_JOE_02_19 </t>
  </si>
  <si>
    <t xml:space="preserve"> 30_AMO_04_03 </t>
  </si>
  <si>
    <t xml:space="preserve"> 30_AMO_05_04 </t>
  </si>
  <si>
    <t xml:space="preserve"> 30_AMO_05_06 </t>
  </si>
  <si>
    <t xml:space="preserve"> 38_ZEC_06_15 </t>
  </si>
  <si>
    <t xml:space="preserve"> 38_ZEC_08_13 </t>
  </si>
  <si>
    <t xml:space="preserve"> 39_MAL_01_05 </t>
  </si>
  <si>
    <t xml:space="preserve"> 39_MAL_02_04 </t>
  </si>
  <si>
    <t xml:space="preserve"> 39_MAL_04_02 </t>
  </si>
  <si>
    <t xml:space="preserve"> 40_MAT_10_18 </t>
  </si>
  <si>
    <t xml:space="preserve"> 40_MAT_10_22 </t>
  </si>
  <si>
    <t xml:space="preserve"> 40_MAT_11_29 </t>
  </si>
  <si>
    <t xml:space="preserve"> 40_MAT_24_06 </t>
  </si>
  <si>
    <t xml:space="preserve"> 40_MAT_24_09 </t>
  </si>
  <si>
    <t xml:space="preserve"> 41_MAR_11_24 </t>
  </si>
  <si>
    <t xml:space="preserve"> 41_MAR_13_09 </t>
  </si>
  <si>
    <t xml:space="preserve"> 41_MAR_13_13 </t>
  </si>
  <si>
    <t xml:space="preserve"> 41_MAR_14_62 </t>
  </si>
  <si>
    <t xml:space="preserve"> 42_LUK_06_37 </t>
  </si>
  <si>
    <t xml:space="preserve"> 42_LUK_21_16 </t>
  </si>
  <si>
    <t xml:space="preserve"> 42_LUK_21_17 </t>
  </si>
  <si>
    <t xml:space="preserve"> 42_LUK_22_11 </t>
  </si>
  <si>
    <t xml:space="preserve"> 43_JOH_08_21 </t>
  </si>
  <si>
    <t xml:space="preserve"> 43_JOH_08_32 </t>
  </si>
  <si>
    <t xml:space="preserve"> 43_JOH_16_16 </t>
  </si>
  <si>
    <t xml:space="preserve"> 43_JOH_16_17 </t>
  </si>
  <si>
    <t xml:space="preserve"> 43_JOH_16_20 </t>
  </si>
  <si>
    <t xml:space="preserve"> 43_JOH_16_24 </t>
  </si>
  <si>
    <t xml:space="preserve"> 47_2CO_06_18 </t>
  </si>
  <si>
    <t xml:space="preserve"> 48_GAL_05_16 </t>
  </si>
  <si>
    <t xml:space="preserve"> 66_REV_02_10 </t>
  </si>
  <si>
    <t xml:space="preserve"> And when the </t>
  </si>
  <si>
    <t xml:space="preserve"> 01_GEN_03_06 </t>
  </si>
  <si>
    <t xml:space="preserve"> 01_GEN_15_11 </t>
  </si>
  <si>
    <t xml:space="preserve"> 01_GEN_19_15 </t>
  </si>
  <si>
    <t xml:space="preserve"> 01_GEN_29_31 </t>
  </si>
  <si>
    <t xml:space="preserve"> 01_GEN_50_04 </t>
  </si>
  <si>
    <t xml:space="preserve"> 02_EXO_16_21 </t>
  </si>
  <si>
    <t xml:space="preserve"> 02_EXO_19_19 </t>
  </si>
  <si>
    <t xml:space="preserve"> 02_EXO_33_04 </t>
  </si>
  <si>
    <t xml:space="preserve"> 02_EXO_40_36 </t>
  </si>
  <si>
    <t xml:space="preserve"> 03_LEV_13_03 </t>
  </si>
  <si>
    <t xml:space="preserve"> 04_NUM_01_51 </t>
  </si>
  <si>
    <t xml:space="preserve"> 04_NUM_09_17 </t>
  </si>
  <si>
    <t xml:space="preserve"> 04_NUM_09_19 </t>
  </si>
  <si>
    <t xml:space="preserve"> 04_NUM_11_09 </t>
  </si>
  <si>
    <t xml:space="preserve"> 04_NUM_22_25 </t>
  </si>
  <si>
    <t xml:space="preserve"> 04_NUM_36_04 </t>
  </si>
  <si>
    <t xml:space="preserve"> 05_DEU_07_02 </t>
  </si>
  <si>
    <t xml:space="preserve"> 05_DEU_20_13 </t>
  </si>
  <si>
    <t xml:space="preserve"> 05_DEU_32_19 </t>
  </si>
  <si>
    <t xml:space="preserve"> 06_JOS_08_20 </t>
  </si>
  <si>
    <t xml:space="preserve"> 06_JOS_09_03 </t>
  </si>
  <si>
    <t xml:space="preserve"> 06_JOS_22_12 </t>
  </si>
  <si>
    <t xml:space="preserve"> 07_JUD_03_09 </t>
  </si>
  <si>
    <t xml:space="preserve"> 07_JUD_06_28 </t>
  </si>
  <si>
    <t xml:space="preserve"> 07_JUD_09_55 </t>
  </si>
  <si>
    <t xml:space="preserve"> 07_JUD_16_24 </t>
  </si>
  <si>
    <t xml:space="preserve"> 07_JUD_19_03 </t>
  </si>
  <si>
    <t xml:space="preserve"> 07_JUD_19_07 </t>
  </si>
  <si>
    <t xml:space="preserve"> 07_JUD_19_09 </t>
  </si>
  <si>
    <t xml:space="preserve"> 07_JUD_19_25 </t>
  </si>
  <si>
    <t xml:space="preserve"> 07_JUD_20_39 </t>
  </si>
  <si>
    <t xml:space="preserve"> 07_JUD_20_41 </t>
  </si>
  <si>
    <t xml:space="preserve"> 09_1SA_01_04 </t>
  </si>
  <si>
    <t xml:space="preserve"> 09_1SA_04_05 </t>
  </si>
  <si>
    <t xml:space="preserve"> 09_1SA_04_06 </t>
  </si>
  <si>
    <t xml:space="preserve"> 09_1SA_04_13 </t>
  </si>
  <si>
    <t xml:space="preserve"> 09_1SA_05_07 </t>
  </si>
  <si>
    <t xml:space="preserve"> 09_1SA_06_16 </t>
  </si>
  <si>
    <t xml:space="preserve"> 09_1SA_07_07 </t>
  </si>
  <si>
    <t xml:space="preserve"> 09_1SA_14_26 </t>
  </si>
  <si>
    <t xml:space="preserve"> 09_1SA_17_31 </t>
  </si>
  <si>
    <t xml:space="preserve"> 09_1SA_17_42 </t>
  </si>
  <si>
    <t xml:space="preserve"> 09_1SA_19_16 </t>
  </si>
  <si>
    <t xml:space="preserve"> 09_1SA_20_24 </t>
  </si>
  <si>
    <t xml:space="preserve"> 09_1SA_20_37 </t>
  </si>
  <si>
    <t xml:space="preserve"> 09_1SA_25_40 </t>
  </si>
  <si>
    <t xml:space="preserve"> 09_1SA_31_07 </t>
  </si>
  <si>
    <t xml:space="preserve"> 09_1SA_31_11 </t>
  </si>
  <si>
    <t xml:space="preserve"> 10_2SA_08_05 </t>
  </si>
  <si>
    <t xml:space="preserve"> 10_2SA_10_14 </t>
  </si>
  <si>
    <t xml:space="preserve"> 10_2SA_10_15 </t>
  </si>
  <si>
    <t xml:space="preserve"> 10_2SA_11_26 </t>
  </si>
  <si>
    <t xml:space="preserve"> 10_2SA_11_27 </t>
  </si>
  <si>
    <t xml:space="preserve"> 10_2SA_13_06 </t>
  </si>
  <si>
    <t xml:space="preserve"> 10_2SA_14_04 </t>
  </si>
  <si>
    <t xml:space="preserve"> 10_2SA_24_16 </t>
  </si>
  <si>
    <t xml:space="preserve"> 11_1KI_10_04 </t>
  </si>
  <si>
    <t xml:space="preserve"> 11_1KI_13_26 </t>
  </si>
  <si>
    <t xml:space="preserve"> 12_2KI_02_15 </t>
  </si>
  <si>
    <t xml:space="preserve"> 12_2KI_03_26 </t>
  </si>
  <si>
    <t xml:space="preserve"> 12_2KI_04_18 </t>
  </si>
  <si>
    <t xml:space="preserve"> 12_2KI_06_15 </t>
  </si>
  <si>
    <t xml:space="preserve"> 12_2KI_13_21 </t>
  </si>
  <si>
    <t xml:space="preserve"> 12_2KI_16_12 </t>
  </si>
  <si>
    <t xml:space="preserve"> 13_1CH_14_08 </t>
  </si>
  <si>
    <t xml:space="preserve"> 13_1CH_18_05 </t>
  </si>
  <si>
    <t xml:space="preserve"> 13_1CH_19_15 </t>
  </si>
  <si>
    <t xml:space="preserve"> 13_1CH_19_16 </t>
  </si>
  <si>
    <t xml:space="preserve"> 13_1CH_19_19 </t>
  </si>
  <si>
    <t xml:space="preserve"> 14_2CH_09_01 </t>
  </si>
  <si>
    <t xml:space="preserve"> 14_2CH_09_03 </t>
  </si>
  <si>
    <t xml:space="preserve"> 14_2CH_12_07 </t>
  </si>
  <si>
    <t xml:space="preserve"> 14_2CH_12_11 </t>
  </si>
  <si>
    <t xml:space="preserve"> 14_2CH_29_27 </t>
  </si>
  <si>
    <t xml:space="preserve"> 14_2CH_36_10 </t>
  </si>
  <si>
    <t xml:space="preserve"> 15_EZR_03_01 </t>
  </si>
  <si>
    <t xml:space="preserve"> 15_EZR_03_10 </t>
  </si>
  <si>
    <t xml:space="preserve"> 16_NEH_07_73 </t>
  </si>
  <si>
    <t xml:space="preserve"> 17_EST_01_20 </t>
  </si>
  <si>
    <t xml:space="preserve"> 17_EST_02_19 </t>
  </si>
  <si>
    <t xml:space="preserve"> 18_JOB_29_11 </t>
  </si>
  <si>
    <t xml:space="preserve"> 20_PRO_11_10 </t>
  </si>
  <si>
    <t xml:space="preserve"> 20_PRO_21_11 </t>
  </si>
  <si>
    <t xml:space="preserve"> 24_JER_37_05 </t>
  </si>
  <si>
    <t xml:space="preserve"> 26_EZE_37_18 </t>
  </si>
  <si>
    <t xml:space="preserve"> 26_EZE_46_08 </t>
  </si>
  <si>
    <t xml:space="preserve"> 26_EZE_47_03 </t>
  </si>
  <si>
    <t xml:space="preserve"> 40_MAT_04_03 </t>
  </si>
  <si>
    <t xml:space="preserve"> 40_MAT_09_11 </t>
  </si>
  <si>
    <t xml:space="preserve"> 40_MAT_09_33 </t>
  </si>
  <si>
    <t xml:space="preserve"> 40_MAT_13_06 </t>
  </si>
  <si>
    <t xml:space="preserve"> 40_MAT_14_23 </t>
  </si>
  <si>
    <t xml:space="preserve"> 40_MAT_14_26 </t>
  </si>
  <si>
    <t xml:space="preserve"> 40_MAT_14_35 </t>
  </si>
  <si>
    <t xml:space="preserve"> 40_MAT_17_06 </t>
  </si>
  <si>
    <t xml:space="preserve"> 40_MAT_20_24 </t>
  </si>
  <si>
    <t xml:space="preserve"> 40_MAT_21_15 </t>
  </si>
  <si>
    <t xml:space="preserve"> 40_MAT_21_20 </t>
  </si>
  <si>
    <t xml:space="preserve"> 40_MAT_21_34 </t>
  </si>
  <si>
    <t xml:space="preserve"> 40_MAT_21_45 </t>
  </si>
  <si>
    <t xml:space="preserve"> 40_MAT_22_11 </t>
  </si>
  <si>
    <t xml:space="preserve"> 40_MAT_22_33 </t>
  </si>
  <si>
    <t xml:space="preserve"> 41_MAR_01_26 </t>
  </si>
  <si>
    <t xml:space="preserve"> 41_MAR_02_16 </t>
  </si>
  <si>
    <t xml:space="preserve"> 41_MAR_06_02 </t>
  </si>
  <si>
    <t xml:space="preserve"> 41_MAR_06_22 </t>
  </si>
  <si>
    <t xml:space="preserve"> 41_MAR_06_35 </t>
  </si>
  <si>
    <t xml:space="preserve"> 41_MAR_08_20 </t>
  </si>
  <si>
    <t xml:space="preserve"> 41_MAR_10_41 </t>
  </si>
  <si>
    <t xml:space="preserve"> 41_MAR_15_33 </t>
  </si>
  <si>
    <t xml:space="preserve"> 41_MAR_15_39 </t>
  </si>
  <si>
    <t xml:space="preserve"> 41_MAR_16_01 </t>
  </si>
  <si>
    <t xml:space="preserve"> 42_LUK_02_22 </t>
  </si>
  <si>
    <t xml:space="preserve"> 42_LUK_02_27 </t>
  </si>
  <si>
    <t xml:space="preserve"> 42_LUK_04_13 </t>
  </si>
  <si>
    <t xml:space="preserve"> 42_LUK_06_48 </t>
  </si>
  <si>
    <t xml:space="preserve"> 42_LUK_07_13 </t>
  </si>
  <si>
    <t xml:space="preserve"> 42_LUK_07_24 </t>
  </si>
  <si>
    <t xml:space="preserve"> 42_LUK_08_47 </t>
  </si>
  <si>
    <t xml:space="preserve"> 42_LUK_09_12 </t>
  </si>
  <si>
    <t xml:space="preserve"> 42_LUK_09_36 </t>
  </si>
  <si>
    <t xml:space="preserve"> 42_LUK_11_29 </t>
  </si>
  <si>
    <t xml:space="preserve"> 42_LUK_11_38 </t>
  </si>
  <si>
    <t xml:space="preserve"> 42_LUK_22_14 </t>
  </si>
  <si>
    <t xml:space="preserve"> 44_ACT_02_01 </t>
  </si>
  <si>
    <t xml:space="preserve"> 44_ACT_10_07 </t>
  </si>
  <si>
    <t xml:space="preserve"> 44_ACT_13_48 </t>
  </si>
  <si>
    <t xml:space="preserve"> 44_ACT_14_11 </t>
  </si>
  <si>
    <t xml:space="preserve"> 44_ACT_20_03 </t>
  </si>
  <si>
    <t xml:space="preserve"> 44_ACT_21_27 </t>
  </si>
  <si>
    <t xml:space="preserve"> 44_ACT_22_20 </t>
  </si>
  <si>
    <t xml:space="preserve"> 44_ACT_23_34 </t>
  </si>
  <si>
    <t xml:space="preserve"> 44_ACT_27_13 </t>
  </si>
  <si>
    <t xml:space="preserve"> 44_ACT_27_15 </t>
  </si>
  <si>
    <t xml:space="preserve"> 44_ACT_28_04 </t>
  </si>
  <si>
    <t xml:space="preserve"> 60_1PE_05_04 </t>
  </si>
  <si>
    <t xml:space="preserve"> 66_REV_10_04 </t>
  </si>
  <si>
    <t xml:space="preserve"> 66_REV_12_13 </t>
  </si>
  <si>
    <t xml:space="preserve"> 66_REV_20_07 </t>
  </si>
  <si>
    <t xml:space="preserve"> with her and </t>
  </si>
  <si>
    <t xml:space="preserve"> 01_GEN_34_02 </t>
  </si>
  <si>
    <t xml:space="preserve"> 26_EZE_23_08 </t>
  </si>
  <si>
    <t xml:space="preserve"> 26_EZE_23_42 </t>
  </si>
  <si>
    <t xml:space="preserve"> 26_EZE_23_43 </t>
  </si>
  <si>
    <t xml:space="preserve"> naked and they </t>
  </si>
  <si>
    <t xml:space="preserve"> 01_GEN_03_07 </t>
  </si>
  <si>
    <t xml:space="preserve"> 66_REV_16_15 </t>
  </si>
  <si>
    <t xml:space="preserve"> were opened and </t>
  </si>
  <si>
    <t xml:space="preserve"> 26_EZE_01_01 </t>
  </si>
  <si>
    <t xml:space="preserve"> 40_MAT_27_52 </t>
  </si>
  <si>
    <t xml:space="preserve"> 41_MAR_07_35 </t>
  </si>
  <si>
    <t xml:space="preserve"> 42_LUK_24_31 </t>
  </si>
  <si>
    <t xml:space="preserve"> 44_ACT_16_26 </t>
  </si>
  <si>
    <t xml:space="preserve"> And they heard </t>
  </si>
  <si>
    <t xml:space="preserve"> 66_REV_11_12 </t>
  </si>
  <si>
    <t xml:space="preserve"> heard the voice </t>
  </si>
  <si>
    <t xml:space="preserve"> 01_GEN_21_17 </t>
  </si>
  <si>
    <t xml:space="preserve"> 18_JOB_33_08 </t>
  </si>
  <si>
    <t xml:space="preserve"> 19_PSA_028_006 </t>
  </si>
  <si>
    <t xml:space="preserve"> 23_ISA_06_08 </t>
  </si>
  <si>
    <t xml:space="preserve"> 27_DAN_10_09 </t>
  </si>
  <si>
    <t xml:space="preserve"> 66_REV_05_11 </t>
  </si>
  <si>
    <t xml:space="preserve"> 66_REV_06_07 </t>
  </si>
  <si>
    <t xml:space="preserve"> 66_REV_14_02 </t>
  </si>
  <si>
    <t xml:space="preserve"> heard the voice of </t>
  </si>
  <si>
    <t xml:space="preserve"> 04_NUM_07_89 </t>
  </si>
  <si>
    <t xml:space="preserve"> presence of the </t>
  </si>
  <si>
    <t xml:space="preserve"> 01_GEN_04_16 </t>
  </si>
  <si>
    <t xml:space="preserve"> 01_GEN_23_18 </t>
  </si>
  <si>
    <t xml:space="preserve"> 04_NUM_20_06 </t>
  </si>
  <si>
    <t xml:space="preserve"> 05_DEU_25_09 </t>
  </si>
  <si>
    <t xml:space="preserve"> 06_JOS_04_11 </t>
  </si>
  <si>
    <t xml:space="preserve"> 06_JOS_08_32 </t>
  </si>
  <si>
    <t xml:space="preserve"> 10_2SA_24_04 </t>
  </si>
  <si>
    <t xml:space="preserve"> 13_1CH_16_33 </t>
  </si>
  <si>
    <t xml:space="preserve"> 17_EST_08_15 </t>
  </si>
  <si>
    <t xml:space="preserve"> 18_JOB_02_07 </t>
  </si>
  <si>
    <t xml:space="preserve"> 19_PSA_097_005 </t>
  </si>
  <si>
    <t xml:space="preserve"> 19_PSA_114_007 </t>
  </si>
  <si>
    <t xml:space="preserve"> 20_PRO_25_06 </t>
  </si>
  <si>
    <t xml:space="preserve"> 20_PRO_25_07 </t>
  </si>
  <si>
    <t xml:space="preserve"> 24_JER_32_12 </t>
  </si>
  <si>
    <t xml:space="preserve"> 27_DAN_02_27 </t>
  </si>
  <si>
    <t xml:space="preserve"> 32_JON_01_03 </t>
  </si>
  <si>
    <t xml:space="preserve"> 32_JON_01_10 </t>
  </si>
  <si>
    <t xml:space="preserve"> 42_LUK_15_10 </t>
  </si>
  <si>
    <t xml:space="preserve"> 44_ACT_05_41 </t>
  </si>
  <si>
    <t xml:space="preserve"> 53_2TH_01_09 </t>
  </si>
  <si>
    <t xml:space="preserve"> 66_REV_14_10 </t>
  </si>
  <si>
    <t xml:space="preserve"> the presence of </t>
  </si>
  <si>
    <t xml:space="preserve"> 01_GEN_23_11 </t>
  </si>
  <si>
    <t xml:space="preserve"> 01_GEN_25_18 </t>
  </si>
  <si>
    <t xml:space="preserve"> 01_GEN_27_30 </t>
  </si>
  <si>
    <t xml:space="preserve"> 01_GEN_41_46 </t>
  </si>
  <si>
    <t xml:space="preserve"> 10_2SA_16_19 </t>
  </si>
  <si>
    <t xml:space="preserve"> 11_1KI_12_02 </t>
  </si>
  <si>
    <t xml:space="preserve"> 12_2KI_03_14 </t>
  </si>
  <si>
    <t xml:space="preserve"> 13_1CH_24_31 </t>
  </si>
  <si>
    <t xml:space="preserve"> 14_2CH_10_02 </t>
  </si>
  <si>
    <t xml:space="preserve"> 17_EST_01_10 </t>
  </si>
  <si>
    <t xml:space="preserve"> 19_PSA_023_005 </t>
  </si>
  <si>
    <t xml:space="preserve"> 19_PSA_068_002 </t>
  </si>
  <si>
    <t xml:space="preserve"> 19_PSA_068_008 </t>
  </si>
  <si>
    <t xml:space="preserve"> 19_PSA_116_014 </t>
  </si>
  <si>
    <t xml:space="preserve"> 19_PSA_116_018 </t>
  </si>
  <si>
    <t xml:space="preserve"> 20_PRO_14_07 </t>
  </si>
  <si>
    <t xml:space="preserve"> 20_PRO_17_18 </t>
  </si>
  <si>
    <t xml:space="preserve"> 42_LUK_01_19 </t>
  </si>
  <si>
    <t xml:space="preserve"> 42_LUK_14_10 </t>
  </si>
  <si>
    <t xml:space="preserve"> 43_JOH_20_30 </t>
  </si>
  <si>
    <t xml:space="preserve"> 44_ACT_03_13 </t>
  </si>
  <si>
    <t xml:space="preserve"> 44_ACT_03_16 </t>
  </si>
  <si>
    <t xml:space="preserve"> 44_ACT_03_19 </t>
  </si>
  <si>
    <t xml:space="preserve"> 52_1TH_02_19 </t>
  </si>
  <si>
    <t xml:space="preserve"> 58_HEB_09_24 </t>
  </si>
  <si>
    <t xml:space="preserve"> 65_JDE_01_24 </t>
  </si>
  <si>
    <t xml:space="preserve"> the presence of the </t>
  </si>
  <si>
    <t xml:space="preserve"> the voice of </t>
  </si>
  <si>
    <t xml:space="preserve"> 01_GEN_16_02 </t>
  </si>
  <si>
    <t xml:space="preserve"> 02_EXO_15_26 </t>
  </si>
  <si>
    <t xml:space="preserve"> 02_EXO_18_24 </t>
  </si>
  <si>
    <t xml:space="preserve"> 03_LEV_05_01 </t>
  </si>
  <si>
    <t xml:space="preserve"> 05_DEU_05_25 </t>
  </si>
  <si>
    <t xml:space="preserve"> 05_DEU_08_20 </t>
  </si>
  <si>
    <t xml:space="preserve"> 05_DEU_13_18 </t>
  </si>
  <si>
    <t xml:space="preserve"> 05_DEU_15_05 </t>
  </si>
  <si>
    <t xml:space="preserve"> 05_DEU_18_16 </t>
  </si>
  <si>
    <t xml:space="preserve"> 05_DEU_21_18 </t>
  </si>
  <si>
    <t xml:space="preserve"> 05_DEU_26_14 </t>
  </si>
  <si>
    <t xml:space="preserve"> 05_DEU_27_10 </t>
  </si>
  <si>
    <t xml:space="preserve"> 05_DEU_28_02 </t>
  </si>
  <si>
    <t xml:space="preserve"> 05_DEU_28_15 </t>
  </si>
  <si>
    <t xml:space="preserve"> 05_DEU_28_45 </t>
  </si>
  <si>
    <t xml:space="preserve"> 05_DEU_30_08 </t>
  </si>
  <si>
    <t xml:space="preserve"> 05_DEU_30_10 </t>
  </si>
  <si>
    <t xml:space="preserve"> 06_JOS_05_06 </t>
  </si>
  <si>
    <t xml:space="preserve"> 07_JUD_13_09 </t>
  </si>
  <si>
    <t xml:space="preserve"> 07_JUD_18_03 </t>
  </si>
  <si>
    <t xml:space="preserve"> 07_JUD_20_13 </t>
  </si>
  <si>
    <t xml:space="preserve"> 09_1SA_02_25 </t>
  </si>
  <si>
    <t xml:space="preserve"> 09_1SA_08_19 </t>
  </si>
  <si>
    <t xml:space="preserve"> 09_1SA_12_15 </t>
  </si>
  <si>
    <t xml:space="preserve"> 09_1SA_15_01 </t>
  </si>
  <si>
    <t xml:space="preserve"> 09_1SA_15_19 </t>
  </si>
  <si>
    <t xml:space="preserve"> 09_1SA_15_20 </t>
  </si>
  <si>
    <t xml:space="preserve"> 09_1SA_15_22 </t>
  </si>
  <si>
    <t xml:space="preserve"> 09_1SA_19_06 </t>
  </si>
  <si>
    <t xml:space="preserve"> 09_1SA_28_18 </t>
  </si>
  <si>
    <t xml:space="preserve"> 09_1SA_28_22 </t>
  </si>
  <si>
    <t xml:space="preserve"> 10_2SA_19_35 </t>
  </si>
  <si>
    <t xml:space="preserve"> 11_1KI_20_36 </t>
  </si>
  <si>
    <t xml:space="preserve"> 12_2KI_18_12 </t>
  </si>
  <si>
    <t xml:space="preserve"> 18_JOB_03_18 </t>
  </si>
  <si>
    <t xml:space="preserve"> 18_JOB_04_10 </t>
  </si>
  <si>
    <t xml:space="preserve"> 18_JOB_30_31 </t>
  </si>
  <si>
    <t xml:space="preserve"> 18_JOB_34_16 </t>
  </si>
  <si>
    <t xml:space="preserve"> 18_JOB_37_04 </t>
  </si>
  <si>
    <t xml:space="preserve"> 19_PSA_005_002 </t>
  </si>
  <si>
    <t xml:space="preserve"> 19_PSA_026_007 </t>
  </si>
  <si>
    <t xml:space="preserve"> 19_PSA_028_002 </t>
  </si>
  <si>
    <t xml:space="preserve"> 19_PSA_029_003 </t>
  </si>
  <si>
    <t xml:space="preserve"> 19_PSA_029_004 </t>
  </si>
  <si>
    <t xml:space="preserve"> 19_PSA_029_005 </t>
  </si>
  <si>
    <t xml:space="preserve"> 19_PSA_029_007 </t>
  </si>
  <si>
    <t xml:space="preserve"> 19_PSA_029_008 </t>
  </si>
  <si>
    <t xml:space="preserve"> 19_PSA_029_009 </t>
  </si>
  <si>
    <t xml:space="preserve"> 19_PSA_031_022 </t>
  </si>
  <si>
    <t xml:space="preserve"> 19_PSA_042_004 </t>
  </si>
  <si>
    <t xml:space="preserve"> 19_PSA_044_016 </t>
  </si>
  <si>
    <t xml:space="preserve"> 19_PSA_047_001 </t>
  </si>
  <si>
    <t xml:space="preserve"> 19_PSA_055_003 </t>
  </si>
  <si>
    <t xml:space="preserve"> 19_PSA_058_005 </t>
  </si>
  <si>
    <t xml:space="preserve"> 19_PSA_066_008 </t>
  </si>
  <si>
    <t xml:space="preserve"> 19_PSA_066_019 </t>
  </si>
  <si>
    <t xml:space="preserve"> 19_PSA_074_023 </t>
  </si>
  <si>
    <t xml:space="preserve"> 19_PSA_086_006 </t>
  </si>
  <si>
    <t xml:space="preserve"> 19_PSA_098_005 </t>
  </si>
  <si>
    <t xml:space="preserve"> 19_PSA_102_005 </t>
  </si>
  <si>
    <t xml:space="preserve"> 19_PSA_103_020 </t>
  </si>
  <si>
    <t xml:space="preserve"> 19_PSA_104_007 </t>
  </si>
  <si>
    <t xml:space="preserve"> 19_PSA_106_025 </t>
  </si>
  <si>
    <t xml:space="preserve"> 19_PSA_130_002 </t>
  </si>
  <si>
    <t xml:space="preserve"> 19_PSA_140_006 </t>
  </si>
  <si>
    <t xml:space="preserve"> 20_PRO_05_13 </t>
  </si>
  <si>
    <t xml:space="preserve"> 22_SON_02_08 </t>
  </si>
  <si>
    <t xml:space="preserve"> 22_SON_02_12 </t>
  </si>
  <si>
    <t xml:space="preserve"> 22_SON_05_02 </t>
  </si>
  <si>
    <t xml:space="preserve"> 23_ISA_06_04 </t>
  </si>
  <si>
    <t xml:space="preserve"> 23_ISA_30_19 </t>
  </si>
  <si>
    <t xml:space="preserve"> 23_ISA_30_31 </t>
  </si>
  <si>
    <t xml:space="preserve"> 23_ISA_40_03 </t>
  </si>
  <si>
    <t xml:space="preserve"> 23_ISA_65_19 </t>
  </si>
  <si>
    <t xml:space="preserve"> 24_JER_03_25 </t>
  </si>
  <si>
    <t xml:space="preserve"> 24_JER_04_31 </t>
  </si>
  <si>
    <t xml:space="preserve"> 24_JER_07_28 </t>
  </si>
  <si>
    <t xml:space="preserve"> 24_JER_07_34 </t>
  </si>
  <si>
    <t xml:space="preserve"> 24_JER_08_19 </t>
  </si>
  <si>
    <t xml:space="preserve"> 24_JER_09_10 </t>
  </si>
  <si>
    <t xml:space="preserve"> 24_JER_16_09 </t>
  </si>
  <si>
    <t xml:space="preserve"> 24_JER_18_19 </t>
  </si>
  <si>
    <t xml:space="preserve"> 24_JER_25_10 </t>
  </si>
  <si>
    <t xml:space="preserve"> 24_JER_35_08 </t>
  </si>
  <si>
    <t xml:space="preserve"> 24_JER_42_06 </t>
  </si>
  <si>
    <t xml:space="preserve"> 24_JER_42_13 </t>
  </si>
  <si>
    <t xml:space="preserve"> 24_JER_42_21 </t>
  </si>
  <si>
    <t xml:space="preserve"> 24_JER_43_07 </t>
  </si>
  <si>
    <t xml:space="preserve"> 24_JER_44_23 </t>
  </si>
  <si>
    <t xml:space="preserve"> 26_EZE_01_24 </t>
  </si>
  <si>
    <t xml:space="preserve"> 26_EZE_10_05 </t>
  </si>
  <si>
    <t xml:space="preserve"> 27_DAN_07_11 </t>
  </si>
  <si>
    <t xml:space="preserve"> 27_DAN_09_10 </t>
  </si>
  <si>
    <t xml:space="preserve"> 27_DAN_10_06 </t>
  </si>
  <si>
    <t xml:space="preserve"> 32_JON_02_09 </t>
  </si>
  <si>
    <t xml:space="preserve"> 34_NAH_02_07 </t>
  </si>
  <si>
    <t xml:space="preserve"> 36_ZEP_01_14 </t>
  </si>
  <si>
    <t xml:space="preserve"> 37_HAG_01_12 </t>
  </si>
  <si>
    <t xml:space="preserve"> 40_MAT_03_03 </t>
  </si>
  <si>
    <t xml:space="preserve"> 41_MAR_01_03 </t>
  </si>
  <si>
    <t xml:space="preserve"> 42_LUK_01_44 </t>
  </si>
  <si>
    <t xml:space="preserve"> 42_LUK_03_04 </t>
  </si>
  <si>
    <t xml:space="preserve"> 43_JOH_01_23 </t>
  </si>
  <si>
    <t xml:space="preserve"> 43_JOH_05_25 </t>
  </si>
  <si>
    <t xml:space="preserve"> 43_JOH_10_05 </t>
  </si>
  <si>
    <t xml:space="preserve"> 44_ACT_07_31 </t>
  </si>
  <si>
    <t xml:space="preserve"> 44_ACT_12_22 </t>
  </si>
  <si>
    <t xml:space="preserve"> 44_ACT_22_09 </t>
  </si>
  <si>
    <t xml:space="preserve"> 58_HEB_12_19 </t>
  </si>
  <si>
    <t xml:space="preserve"> 66_REV_10_07 </t>
  </si>
  <si>
    <t xml:space="preserve"> 66_REV_18_22 </t>
  </si>
  <si>
    <t xml:space="preserve"> the voice of the </t>
  </si>
  <si>
    <t xml:space="preserve"> voice of the </t>
  </si>
  <si>
    <t xml:space="preserve"> 23_ISA_66_06 </t>
  </si>
  <si>
    <t xml:space="preserve"> 38_ZEC_11_03 </t>
  </si>
  <si>
    <t xml:space="preserve"> and said unto </t>
  </si>
  <si>
    <t xml:space="preserve"> 01_GEN_17_01 </t>
  </si>
  <si>
    <t xml:space="preserve"> 01_GEN_19_05 </t>
  </si>
  <si>
    <t xml:space="preserve"> 01_GEN_20_09 </t>
  </si>
  <si>
    <t xml:space="preserve"> 01_GEN_24_58 </t>
  </si>
  <si>
    <t xml:space="preserve"> 01_GEN_24_60 </t>
  </si>
  <si>
    <t xml:space="preserve"> 01_GEN_26_32 </t>
  </si>
  <si>
    <t xml:space="preserve"> 01_GEN_27_31 </t>
  </si>
  <si>
    <t xml:space="preserve"> 01_GEN_27_34 </t>
  </si>
  <si>
    <t xml:space="preserve"> 01_GEN_27_42 </t>
  </si>
  <si>
    <t xml:space="preserve"> 01_GEN_30_01 </t>
  </si>
  <si>
    <t xml:space="preserve"> 01_GEN_31_14 </t>
  </si>
  <si>
    <t xml:space="preserve"> 01_GEN_31_24 </t>
  </si>
  <si>
    <t xml:space="preserve"> 01_GEN_31_43 </t>
  </si>
  <si>
    <t xml:space="preserve"> 01_GEN_32_16 </t>
  </si>
  <si>
    <t xml:space="preserve"> 01_GEN_37_10 </t>
  </si>
  <si>
    <t xml:space="preserve"> 01_GEN_39_08 </t>
  </si>
  <si>
    <t xml:space="preserve"> 01_GEN_47_29 </t>
  </si>
  <si>
    <t xml:space="preserve"> 02_EXO_04_18 </t>
  </si>
  <si>
    <t xml:space="preserve"> 02_EXO_06_02 </t>
  </si>
  <si>
    <t xml:space="preserve"> 04_NUM_16_15 </t>
  </si>
  <si>
    <t xml:space="preserve"> 04_NUM_22_18 </t>
  </si>
  <si>
    <t xml:space="preserve"> 04_NUM_22_20 </t>
  </si>
  <si>
    <t xml:space="preserve"> 04_NUM_23_26 </t>
  </si>
  <si>
    <t xml:space="preserve"> 05_DEU_01_41 </t>
  </si>
  <si>
    <t xml:space="preserve"> 05_DEU_31_07 </t>
  </si>
  <si>
    <t xml:space="preserve"> 06_JOS_05_13 </t>
  </si>
  <si>
    <t xml:space="preserve"> 06_JOS_07_03 </t>
  </si>
  <si>
    <t xml:space="preserve"> 06_JOS_10_24 </t>
  </si>
  <si>
    <t xml:space="preserve"> 06_JOS_22_21 </t>
  </si>
  <si>
    <t xml:space="preserve"> 07_JUD_04_18 </t>
  </si>
  <si>
    <t xml:space="preserve"> 07_JUD_04_22 </t>
  </si>
  <si>
    <t xml:space="preserve"> 07_JUD_06_12 </t>
  </si>
  <si>
    <t xml:space="preserve"> 07_JUD_09_54 </t>
  </si>
  <si>
    <t xml:space="preserve"> 07_JUD_11_15 </t>
  </si>
  <si>
    <t xml:space="preserve"> 07_JUD_12_01 </t>
  </si>
  <si>
    <t xml:space="preserve"> 07_JUD_13_03 </t>
  </si>
  <si>
    <t xml:space="preserve"> 07_JUD_16_05 </t>
  </si>
  <si>
    <t xml:space="preserve"> 07_JUD_16_12 </t>
  </si>
  <si>
    <t xml:space="preserve"> 07_JUD_16_14 </t>
  </si>
  <si>
    <t xml:space="preserve"> 07_JUD_16_17 </t>
  </si>
  <si>
    <t xml:space="preserve"> 07_JUD_18_14 </t>
  </si>
  <si>
    <t xml:space="preserve"> 07_JUD_18_23 </t>
  </si>
  <si>
    <t xml:space="preserve"> 08_RUT_02_04 </t>
  </si>
  <si>
    <t xml:space="preserve"> 08_RUT_02_10 </t>
  </si>
  <si>
    <t xml:space="preserve"> 08_RUT_02_11 </t>
  </si>
  <si>
    <t xml:space="preserve"> 09_1SA_02_27 </t>
  </si>
  <si>
    <t xml:space="preserve"> 09_1SA_08_05 </t>
  </si>
  <si>
    <t xml:space="preserve"> 09_1SA_19_04 </t>
  </si>
  <si>
    <t xml:space="preserve"> 09_1SA_20_32 </t>
  </si>
  <si>
    <t xml:space="preserve"> 09_1SA_20_40 </t>
  </si>
  <si>
    <t xml:space="preserve"> 09_1SA_21_01 </t>
  </si>
  <si>
    <t xml:space="preserve"> 09_1SA_21_05 </t>
  </si>
  <si>
    <t xml:space="preserve"> 09_1SA_25_35 </t>
  </si>
  <si>
    <t xml:space="preserve"> 09_1SA_29_06 </t>
  </si>
  <si>
    <t xml:space="preserve"> 10_2SA_09_09 </t>
  </si>
  <si>
    <t xml:space="preserve"> 10_2SA_13_11 </t>
  </si>
  <si>
    <t xml:space="preserve"> 10_2SA_14_02 </t>
  </si>
  <si>
    <t xml:space="preserve"> 10_2SA_14_31 </t>
  </si>
  <si>
    <t xml:space="preserve"> 10_2SA_18_28 </t>
  </si>
  <si>
    <t xml:space="preserve"> 10_2SA_19_19 </t>
  </si>
  <si>
    <t xml:space="preserve"> 10_2SA_19_41 </t>
  </si>
  <si>
    <t xml:space="preserve"> 10_2SA_24_13 </t>
  </si>
  <si>
    <t xml:space="preserve"> 10_2SA_24_18 </t>
  </si>
  <si>
    <t xml:space="preserve"> 11_1KI_02_22 </t>
  </si>
  <si>
    <t xml:space="preserve"> 11_1KI_02_36 </t>
  </si>
  <si>
    <t xml:space="preserve"> 11_1KI_02_42 </t>
  </si>
  <si>
    <t xml:space="preserve"> 11_1KI_19_05 </t>
  </si>
  <si>
    <t xml:space="preserve"> 11_1KI_20_02 </t>
  </si>
  <si>
    <t xml:space="preserve"> 11_1KI_20_22 </t>
  </si>
  <si>
    <t xml:space="preserve"> 11_1KI_21_05 </t>
  </si>
  <si>
    <t xml:space="preserve"> 12_2KI_01_11 </t>
  </si>
  <si>
    <t xml:space="preserve"> 12_2KI_01_13 </t>
  </si>
  <si>
    <t xml:space="preserve"> 12_2KI_02_03 </t>
  </si>
  <si>
    <t xml:space="preserve"> 12_2KI_02_05 </t>
  </si>
  <si>
    <t xml:space="preserve"> 12_2KI_09_01 </t>
  </si>
  <si>
    <t xml:space="preserve"> 12_2KI_10_23 </t>
  </si>
  <si>
    <t xml:space="preserve"> 12_2KI_20_01 </t>
  </si>
  <si>
    <t xml:space="preserve"> 12_2KI_20_14 </t>
  </si>
  <si>
    <t xml:space="preserve"> 13_1CH_21_11 </t>
  </si>
  <si>
    <t xml:space="preserve"> 14_2CH_01_07 </t>
  </si>
  <si>
    <t xml:space="preserve"> 14_2CH_15_02 </t>
  </si>
  <si>
    <t xml:space="preserve"> 14_2CH_16_07 </t>
  </si>
  <si>
    <t xml:space="preserve"> 14_2CH_35_03 </t>
  </si>
  <si>
    <t xml:space="preserve"> 15_EZR_05_15 </t>
  </si>
  <si>
    <t xml:space="preserve"> 15_EZR_10_02 </t>
  </si>
  <si>
    <t xml:space="preserve"> 16_NEH_02_03 </t>
  </si>
  <si>
    <t xml:space="preserve"> 17_EST_07_05 </t>
  </si>
  <si>
    <t xml:space="preserve"> 19_PSA_052_001 </t>
  </si>
  <si>
    <t xml:space="preserve"> 20_PRO_04_04 </t>
  </si>
  <si>
    <t xml:space="preserve"> 22_SON_02_10 </t>
  </si>
  <si>
    <t xml:space="preserve"> 23_ISA_38_01 </t>
  </si>
  <si>
    <t xml:space="preserve"> 23_ISA_39_03 </t>
  </si>
  <si>
    <t xml:space="preserve"> 23_ISA_49_03 </t>
  </si>
  <si>
    <t xml:space="preserve"> 24_JER_36_16 </t>
  </si>
  <si>
    <t xml:space="preserve"> 24_JER_40_02 </t>
  </si>
  <si>
    <t xml:space="preserve"> 24_JER_40_14 </t>
  </si>
  <si>
    <t xml:space="preserve"> 24_JER_42_02 </t>
  </si>
  <si>
    <t xml:space="preserve"> 26_EZE_03_24 </t>
  </si>
  <si>
    <t xml:space="preserve"> 27_DAN_05_13 </t>
  </si>
  <si>
    <t xml:space="preserve"> 27_DAN_06_15 </t>
  </si>
  <si>
    <t xml:space="preserve"> 32_JON_01_06 </t>
  </si>
  <si>
    <t xml:space="preserve"> 38_ZEC_02_04 </t>
  </si>
  <si>
    <t xml:space="preserve"> 38_ZEC_04_02 </t>
  </si>
  <si>
    <t xml:space="preserve"> 38_ZEC_04_05 </t>
  </si>
  <si>
    <t xml:space="preserve"> 38_ZEC_04_11 </t>
  </si>
  <si>
    <t xml:space="preserve"> 38_ZEC_04_12 </t>
  </si>
  <si>
    <t xml:space="preserve"> 38_ZEC_05_05 </t>
  </si>
  <si>
    <t xml:space="preserve"> 38_ZEC_06_04 </t>
  </si>
  <si>
    <t xml:space="preserve"> 40_MAT_08_19 </t>
  </si>
  <si>
    <t xml:space="preserve"> 40_MAT_11_03 </t>
  </si>
  <si>
    <t xml:space="preserve"> 40_MAT_12_48 </t>
  </si>
  <si>
    <t xml:space="preserve"> 40_MAT_13_10 </t>
  </si>
  <si>
    <t xml:space="preserve"> 40_MAT_13_27 </t>
  </si>
  <si>
    <t xml:space="preserve"> 40_MAT_14_02 </t>
  </si>
  <si>
    <t xml:space="preserve"> 40_MAT_14_31 </t>
  </si>
  <si>
    <t xml:space="preserve"> 40_MAT_15_12 </t>
  </si>
  <si>
    <t xml:space="preserve"> 40_MAT_15_15 </t>
  </si>
  <si>
    <t xml:space="preserve"> 40_MAT_15_28 </t>
  </si>
  <si>
    <t xml:space="preserve"> 40_MAT_16_23 </t>
  </si>
  <si>
    <t xml:space="preserve"> 40_MAT_17_04 </t>
  </si>
  <si>
    <t xml:space="preserve"> 40_MAT_19_16 </t>
  </si>
  <si>
    <t xml:space="preserve"> 40_MAT_19_27 </t>
  </si>
  <si>
    <t xml:space="preserve"> 40_MAT_21_13 </t>
  </si>
  <si>
    <t xml:space="preserve"> 40_MAT_21_19 </t>
  </si>
  <si>
    <t xml:space="preserve"> 40_MAT_25_26 </t>
  </si>
  <si>
    <t xml:space="preserve"> 40_MAT_26_33 </t>
  </si>
  <si>
    <t xml:space="preserve"> 40_MAT_26_62 </t>
  </si>
  <si>
    <t xml:space="preserve"> 40_MAT_26_63 </t>
  </si>
  <si>
    <t xml:space="preserve"> 40_MAT_28_05 </t>
  </si>
  <si>
    <t xml:space="preserve"> 41_MAR_02_14 </t>
  </si>
  <si>
    <t xml:space="preserve"> 41_MAR_05_41 </t>
  </si>
  <si>
    <t xml:space="preserve"> 41_MAR_06_24 </t>
  </si>
  <si>
    <t xml:space="preserve"> 41_MAR_10_20 </t>
  </si>
  <si>
    <t xml:space="preserve"> 41_MAR_10_21 </t>
  </si>
  <si>
    <t xml:space="preserve"> 41_MAR_10_51 </t>
  </si>
  <si>
    <t xml:space="preserve"> 41_MAR_11_14 </t>
  </si>
  <si>
    <t xml:space="preserve"> 41_MAR_14_61 </t>
  </si>
  <si>
    <t xml:space="preserve"> 42_LUK_01_35 </t>
  </si>
  <si>
    <t xml:space="preserve"> 42_LUK_02_34 </t>
  </si>
  <si>
    <t xml:space="preserve"> 42_LUK_03_12 </t>
  </si>
  <si>
    <t xml:space="preserve"> 42_LUK_04_08 </t>
  </si>
  <si>
    <t xml:space="preserve"> 42_LUK_04_09 </t>
  </si>
  <si>
    <t xml:space="preserve"> 42_LUK_07_09 </t>
  </si>
  <si>
    <t xml:space="preserve"> 42_LUK_07_44 </t>
  </si>
  <si>
    <t xml:space="preserve"> 42_LUK_10_41 </t>
  </si>
  <si>
    <t xml:space="preserve"> 42_LUK_11_27 </t>
  </si>
  <si>
    <t xml:space="preserve"> 42_LUK_11_45 </t>
  </si>
  <si>
    <t xml:space="preserve"> 42_LUK_13_12 </t>
  </si>
  <si>
    <t xml:space="preserve"> 42_LUK_13_14 </t>
  </si>
  <si>
    <t xml:space="preserve"> 42_LUK_16_02 </t>
  </si>
  <si>
    <t xml:space="preserve"> 42_LUK_19_05 </t>
  </si>
  <si>
    <t xml:space="preserve"> 42_LUK_19_08 </t>
  </si>
  <si>
    <t xml:space="preserve"> 43_JOH_01_25 </t>
  </si>
  <si>
    <t xml:space="preserve"> 43_JOH_01_48 </t>
  </si>
  <si>
    <t xml:space="preserve"> 43_JOH_01_50 </t>
  </si>
  <si>
    <t xml:space="preserve"> 43_JOH_02_18 </t>
  </si>
  <si>
    <t xml:space="preserve"> 43_JOH_03_02 </t>
  </si>
  <si>
    <t xml:space="preserve"> 43_JOH_03_03 </t>
  </si>
  <si>
    <t xml:space="preserve"> 43_JOH_03_09 </t>
  </si>
  <si>
    <t xml:space="preserve"> 43_JOH_03_10 </t>
  </si>
  <si>
    <t xml:space="preserve"> 43_JOH_03_26 </t>
  </si>
  <si>
    <t xml:space="preserve"> 43_JOH_04_10 </t>
  </si>
  <si>
    <t xml:space="preserve"> 43_JOH_04_13 </t>
  </si>
  <si>
    <t xml:space="preserve"> 43_JOH_04_42 </t>
  </si>
  <si>
    <t xml:space="preserve"> 43_JOH_05_14 </t>
  </si>
  <si>
    <t xml:space="preserve"> 43_JOH_07_52 </t>
  </si>
  <si>
    <t xml:space="preserve"> 43_JOH_08_39 </t>
  </si>
  <si>
    <t xml:space="preserve"> 43_JOH_08_48 </t>
  </si>
  <si>
    <t xml:space="preserve"> 43_JOH_09_07 </t>
  </si>
  <si>
    <t xml:space="preserve"> 43_JOH_09_11 </t>
  </si>
  <si>
    <t xml:space="preserve"> 43_JOH_09_24 </t>
  </si>
  <si>
    <t xml:space="preserve"> 43_JOH_09_34 </t>
  </si>
  <si>
    <t xml:space="preserve"> 43_JOH_09_40 </t>
  </si>
  <si>
    <t xml:space="preserve"> 43_JOH_10_24 </t>
  </si>
  <si>
    <t xml:space="preserve"> 43_JOH_13_07 </t>
  </si>
  <si>
    <t xml:space="preserve"> 43_JOH_14_23 </t>
  </si>
  <si>
    <t xml:space="preserve"> 43_JOH_18_30 </t>
  </si>
  <si>
    <t xml:space="preserve"> 43_JOH_18_33 </t>
  </si>
  <si>
    <t xml:space="preserve"> 43_JOH_20_28 </t>
  </si>
  <si>
    <t xml:space="preserve"> 44_ACT_07_03 </t>
  </si>
  <si>
    <t xml:space="preserve"> 44_ACT_11_13 </t>
  </si>
  <si>
    <t xml:space="preserve"> 44_ACT_21_20 </t>
  </si>
  <si>
    <t xml:space="preserve"> 44_ACT_22_13 </t>
  </si>
  <si>
    <t xml:space="preserve"> 44_ACT_22_27 </t>
  </si>
  <si>
    <t xml:space="preserve"> and said unto him </t>
  </si>
  <si>
    <t xml:space="preserve"> 01_GEN_47_18 </t>
  </si>
  <si>
    <t xml:space="preserve"> 27_DAN_10_16 </t>
  </si>
  <si>
    <t xml:space="preserve"> said unto him </t>
  </si>
  <si>
    <t xml:space="preserve"> 01_GEN_17_23 </t>
  </si>
  <si>
    <t xml:space="preserve"> 01_GEN_20_06 </t>
  </si>
  <si>
    <t xml:space="preserve"> 01_GEN_24_05 </t>
  </si>
  <si>
    <t xml:space="preserve"> 01_GEN_24_06 </t>
  </si>
  <si>
    <t xml:space="preserve"> 01_GEN_24_24 </t>
  </si>
  <si>
    <t xml:space="preserve"> 01_GEN_26_09 </t>
  </si>
  <si>
    <t xml:space="preserve"> 01_GEN_27_13 </t>
  </si>
  <si>
    <t xml:space="preserve"> 01_GEN_27_26 </t>
  </si>
  <si>
    <t xml:space="preserve"> 01_GEN_30_27 </t>
  </si>
  <si>
    <t xml:space="preserve"> 01_GEN_35_10 </t>
  </si>
  <si>
    <t xml:space="preserve"> 01_GEN_35_11 </t>
  </si>
  <si>
    <t xml:space="preserve"> 01_GEN_40_12 </t>
  </si>
  <si>
    <t xml:space="preserve"> 01_GEN_42_10 </t>
  </si>
  <si>
    <t xml:space="preserve"> 01_GEN_42_31 </t>
  </si>
  <si>
    <t xml:space="preserve"> 01_GEN_44_07 </t>
  </si>
  <si>
    <t xml:space="preserve"> 02_EXO_10_07 </t>
  </si>
  <si>
    <t xml:space="preserve"> 02_EXO_10_28 </t>
  </si>
  <si>
    <t xml:space="preserve"> 02_EXO_18_17 </t>
  </si>
  <si>
    <t xml:space="preserve"> 04_NUM_09_07 </t>
  </si>
  <si>
    <t xml:space="preserve"> 04_NUM_11_29 </t>
  </si>
  <si>
    <t xml:space="preserve"> 04_NUM_20_19 </t>
  </si>
  <si>
    <t xml:space="preserve"> 04_NUM_22_32 </t>
  </si>
  <si>
    <t xml:space="preserve"> 04_NUM_23_13 </t>
  </si>
  <si>
    <t xml:space="preserve"> 04_NUM_23_17 </t>
  </si>
  <si>
    <t xml:space="preserve"> 06_JOS_14_06 </t>
  </si>
  <si>
    <t xml:space="preserve"> 07_JUD_01_15 </t>
  </si>
  <si>
    <t xml:space="preserve"> 07_JUD_06_13 </t>
  </si>
  <si>
    <t xml:space="preserve"> 07_JUD_06_20 </t>
  </si>
  <si>
    <t xml:space="preserve"> 07_JUD_06_25 </t>
  </si>
  <si>
    <t xml:space="preserve"> 07_JUD_06_27 </t>
  </si>
  <si>
    <t xml:space="preserve"> 07_JUD_07_09 </t>
  </si>
  <si>
    <t xml:space="preserve"> 07_JUD_08_01 </t>
  </si>
  <si>
    <t xml:space="preserve"> 07_JUD_09_36 </t>
  </si>
  <si>
    <t xml:space="preserve"> 07_JUD_11_19 </t>
  </si>
  <si>
    <t xml:space="preserve"> 07_JUD_11_36 </t>
  </si>
  <si>
    <t xml:space="preserve"> 07_JUD_13_18 </t>
  </si>
  <si>
    <t xml:space="preserve"> 07_JUD_13_23 </t>
  </si>
  <si>
    <t xml:space="preserve"> 07_JUD_14_03 </t>
  </si>
  <si>
    <t xml:space="preserve"> 07_JUD_14_13 </t>
  </si>
  <si>
    <t xml:space="preserve"> 07_JUD_16_09 </t>
  </si>
  <si>
    <t xml:space="preserve"> 07_JUD_16_15 </t>
  </si>
  <si>
    <t xml:space="preserve"> 07_JUD_17_10 </t>
  </si>
  <si>
    <t xml:space="preserve"> 07_JUD_18_05 </t>
  </si>
  <si>
    <t xml:space="preserve"> 07_JUD_18_19 </t>
  </si>
  <si>
    <t xml:space="preserve"> 07_JUD_18_25 </t>
  </si>
  <si>
    <t xml:space="preserve"> 07_JUD_19_12 </t>
  </si>
  <si>
    <t xml:space="preserve"> 09_1SA_02_16 </t>
  </si>
  <si>
    <t xml:space="preserve"> 09_1SA_09_17 </t>
  </si>
  <si>
    <t xml:space="preserve"> 09_1SA_10_19 </t>
  </si>
  <si>
    <t xml:space="preserve"> 09_1SA_11_03 </t>
  </si>
  <si>
    <t xml:space="preserve"> 09_1SA_14_07 </t>
  </si>
  <si>
    <t xml:space="preserve"> 09_1SA_15_13 </t>
  </si>
  <si>
    <t xml:space="preserve"> 09_1SA_15_28 </t>
  </si>
  <si>
    <t xml:space="preserve"> 09_1SA_16_15 </t>
  </si>
  <si>
    <t xml:space="preserve"> 09_1SA_21_11 </t>
  </si>
  <si>
    <t xml:space="preserve"> 09_1SA_22_13 </t>
  </si>
  <si>
    <t xml:space="preserve"> 09_1SA_23_03 </t>
  </si>
  <si>
    <t xml:space="preserve"> 09_1SA_24_04 </t>
  </si>
  <si>
    <t xml:space="preserve"> 09_1SA_29_04 </t>
  </si>
  <si>
    <t xml:space="preserve"> 10_2SA_01_04 </t>
  </si>
  <si>
    <t xml:space="preserve"> 10_2SA_01_14 </t>
  </si>
  <si>
    <t xml:space="preserve"> 10_2SA_01_16 </t>
  </si>
  <si>
    <t xml:space="preserve"> 10_2SA_09_07 </t>
  </si>
  <si>
    <t xml:space="preserve"> 10_2SA_13_05 </t>
  </si>
  <si>
    <t xml:space="preserve"> 10_2SA_13_16 </t>
  </si>
  <si>
    <t xml:space="preserve"> 10_2SA_13_26 </t>
  </si>
  <si>
    <t xml:space="preserve"> 10_2SA_15_03 </t>
  </si>
  <si>
    <t xml:space="preserve"> 10_2SA_15_09 </t>
  </si>
  <si>
    <t xml:space="preserve"> 10_2SA_16_10 </t>
  </si>
  <si>
    <t xml:space="preserve"> 10_2SA_18_30 </t>
  </si>
  <si>
    <t xml:space="preserve"> 10_2SA_19_25 </t>
  </si>
  <si>
    <t xml:space="preserve"> 10_2SA_19_29 </t>
  </si>
  <si>
    <t xml:space="preserve"> 10_2SA_20_17 </t>
  </si>
  <si>
    <t xml:space="preserve"> 11_1KI_01_02 </t>
  </si>
  <si>
    <t xml:space="preserve"> 11_1KI_01_17 </t>
  </si>
  <si>
    <t xml:space="preserve"> 11_1KI_01_42 </t>
  </si>
  <si>
    <t xml:space="preserve"> 11_1KI_01_53 </t>
  </si>
  <si>
    <t xml:space="preserve"> 11_1KI_02_16 </t>
  </si>
  <si>
    <t xml:space="preserve"> 11_1KI_02_31 </t>
  </si>
  <si>
    <t xml:space="preserve"> 11_1KI_03_11 </t>
  </si>
  <si>
    <t xml:space="preserve"> 11_1KI_11_22 </t>
  </si>
  <si>
    <t xml:space="preserve"> 11_1KI_18_17 </t>
  </si>
  <si>
    <t xml:space="preserve"> 11_1KI_20_23 </t>
  </si>
  <si>
    <t xml:space="preserve"> 11_1KI_20_31 </t>
  </si>
  <si>
    <t xml:space="preserve"> 11_1KI_20_34 </t>
  </si>
  <si>
    <t xml:space="preserve"> 11_1KI_20_40 </t>
  </si>
  <si>
    <t xml:space="preserve"> 11_1KI_21_07 </t>
  </si>
  <si>
    <t xml:space="preserve"> 12_2KI_08_10 </t>
  </si>
  <si>
    <t xml:space="preserve"> 12_2KI_13_15 </t>
  </si>
  <si>
    <t xml:space="preserve"> 12_2KI_19_03 </t>
  </si>
  <si>
    <t xml:space="preserve"> 13_1CH_14_14 </t>
  </si>
  <si>
    <t xml:space="preserve"> 14_2CH_25_15 </t>
  </si>
  <si>
    <t xml:space="preserve"> 14_2CH_25_16 </t>
  </si>
  <si>
    <t xml:space="preserve"> 17_EST_06_05 </t>
  </si>
  <si>
    <t xml:space="preserve"> 17_EST_06_06 </t>
  </si>
  <si>
    <t xml:space="preserve"> 20_PRO_07_13 </t>
  </si>
  <si>
    <t xml:space="preserve"> 23_ISA_37_03 </t>
  </si>
  <si>
    <t xml:space="preserve"> 24_JER_36_15 </t>
  </si>
  <si>
    <t xml:space="preserve"> 28_HOS_01_06 </t>
  </si>
  <si>
    <t xml:space="preserve"> 40_MAT_02_05 </t>
  </si>
  <si>
    <t xml:space="preserve"> 40_MAT_03_15 </t>
  </si>
  <si>
    <t xml:space="preserve"> 40_MAT_08_21 </t>
  </si>
  <si>
    <t xml:space="preserve"> 40_MAT_08_22 </t>
  </si>
  <si>
    <t xml:space="preserve"> 40_MAT_09_28 </t>
  </si>
  <si>
    <t xml:space="preserve"> 40_MAT_12_02 </t>
  </si>
  <si>
    <t xml:space="preserve"> 40_MAT_12_47 </t>
  </si>
  <si>
    <t xml:space="preserve"> 40_MAT_14_04 </t>
  </si>
  <si>
    <t xml:space="preserve"> 40_MAT_18_32 </t>
  </si>
  <si>
    <t xml:space="preserve"> 40_MAT_19_21 </t>
  </si>
  <si>
    <t xml:space="preserve"> 40_MAT_22_37 </t>
  </si>
  <si>
    <t xml:space="preserve"> 40_MAT_26_34 </t>
  </si>
  <si>
    <t xml:space="preserve"> 40_MAT_26_35 </t>
  </si>
  <si>
    <t xml:space="preserve"> 40_MAT_26_50 </t>
  </si>
  <si>
    <t xml:space="preserve"> 40_MAT_26_75 </t>
  </si>
  <si>
    <t xml:space="preserve"> 40_MAT_27_11 </t>
  </si>
  <si>
    <t xml:space="preserve"> 41_MAR_01_37 </t>
  </si>
  <si>
    <t xml:space="preserve"> 41_MAR_02_24 </t>
  </si>
  <si>
    <t xml:space="preserve"> 41_MAR_03_32 </t>
  </si>
  <si>
    <t xml:space="preserve"> 41_MAR_05_31 </t>
  </si>
  <si>
    <t xml:space="preserve"> 41_MAR_09_23 </t>
  </si>
  <si>
    <t xml:space="preserve"> 41_MAR_10_18 </t>
  </si>
  <si>
    <t xml:space="preserve"> 41_MAR_10_37 </t>
  </si>
  <si>
    <t xml:space="preserve"> 41_MAR_10_52 </t>
  </si>
  <si>
    <t xml:space="preserve"> 41_MAR_12_16 </t>
  </si>
  <si>
    <t xml:space="preserve"> 41_MAR_12_32 </t>
  </si>
  <si>
    <t xml:space="preserve"> 41_MAR_13_02 </t>
  </si>
  <si>
    <t xml:space="preserve"> 41_MAR_14_12 </t>
  </si>
  <si>
    <t xml:space="preserve"> 41_MAR_14_29 </t>
  </si>
  <si>
    <t xml:space="preserve"> 41_MAR_14_72 </t>
  </si>
  <si>
    <t xml:space="preserve"> 41_MAR_15_02 </t>
  </si>
  <si>
    <t xml:space="preserve"> 42_LUK_01_13 </t>
  </si>
  <si>
    <t xml:space="preserve"> 42_LUK_02_48 </t>
  </si>
  <si>
    <t xml:space="preserve"> 42_LUK_04_03 </t>
  </si>
  <si>
    <t xml:space="preserve"> 42_LUK_04_06 </t>
  </si>
  <si>
    <t xml:space="preserve"> 42_LUK_05_05 </t>
  </si>
  <si>
    <t xml:space="preserve"> 42_LUK_05_33 </t>
  </si>
  <si>
    <t xml:space="preserve"> 42_LUK_07_40 </t>
  </si>
  <si>
    <t xml:space="preserve"> 42_LUK_09_50 </t>
  </si>
  <si>
    <t xml:space="preserve"> 42_LUK_09_57 </t>
  </si>
  <si>
    <t xml:space="preserve"> 42_LUK_09_58 </t>
  </si>
  <si>
    <t xml:space="preserve"> 42_LUK_09_60 </t>
  </si>
  <si>
    <t xml:space="preserve"> 42_LUK_09_62 </t>
  </si>
  <si>
    <t xml:space="preserve"> 42_LUK_12_13 </t>
  </si>
  <si>
    <t xml:space="preserve"> 42_LUK_12_20 </t>
  </si>
  <si>
    <t xml:space="preserve"> 42_LUK_12_41 </t>
  </si>
  <si>
    <t xml:space="preserve"> 42_LUK_13_08 </t>
  </si>
  <si>
    <t xml:space="preserve"> 42_LUK_14_18 </t>
  </si>
  <si>
    <t xml:space="preserve"> 42_LUK_15_21 </t>
  </si>
  <si>
    <t xml:space="preserve"> 42_LUK_18_19 </t>
  </si>
  <si>
    <t xml:space="preserve"> 42_LUK_18_42 </t>
  </si>
  <si>
    <t xml:space="preserve"> 42_LUK_19_09 </t>
  </si>
  <si>
    <t xml:space="preserve"> 42_LUK_19_25 </t>
  </si>
  <si>
    <t xml:space="preserve"> 42_LUK_19_39 </t>
  </si>
  <si>
    <t xml:space="preserve"> 42_LUK_22_09 </t>
  </si>
  <si>
    <t xml:space="preserve"> 42_LUK_22_48 </t>
  </si>
  <si>
    <t xml:space="preserve"> 42_LUK_22_49 </t>
  </si>
  <si>
    <t xml:space="preserve"> 42_LUK_23_43 </t>
  </si>
  <si>
    <t xml:space="preserve"> 42_LUK_24_18 </t>
  </si>
  <si>
    <t xml:space="preserve"> 43_JOH_01_38 </t>
  </si>
  <si>
    <t xml:space="preserve"> 43_JOH_01_46 </t>
  </si>
  <si>
    <t xml:space="preserve"> 43_JOH_04_52 </t>
  </si>
  <si>
    <t xml:space="preserve"> 43_JOH_04_53 </t>
  </si>
  <si>
    <t xml:space="preserve"> 43_JOH_05_10 </t>
  </si>
  <si>
    <t xml:space="preserve"> 43_JOH_07_03 </t>
  </si>
  <si>
    <t xml:space="preserve"> 43_JOH_08_13 </t>
  </si>
  <si>
    <t xml:space="preserve"> 43_JOH_09_37 </t>
  </si>
  <si>
    <t xml:space="preserve"> 43_JOH_11_34 </t>
  </si>
  <si>
    <t xml:space="preserve"> 43_JOH_13_29 </t>
  </si>
  <si>
    <t xml:space="preserve"> 43_JOH_13_36 </t>
  </si>
  <si>
    <t xml:space="preserve"> 43_JOH_13_37 </t>
  </si>
  <si>
    <t xml:space="preserve"> 43_JOH_16_29 </t>
  </si>
  <si>
    <t xml:space="preserve"> 43_JOH_18_31 </t>
  </si>
  <si>
    <t xml:space="preserve"> 43_JOH_18_37 </t>
  </si>
  <si>
    <t xml:space="preserve"> 44_ACT_08_20 </t>
  </si>
  <si>
    <t xml:space="preserve"> 44_ACT_09_15 </t>
  </si>
  <si>
    <t xml:space="preserve"> 44_ACT_09_34 </t>
  </si>
  <si>
    <t xml:space="preserve"> 44_ACT_10_19 </t>
  </si>
  <si>
    <t xml:space="preserve"> 44_ACT_12_08 </t>
  </si>
  <si>
    <t xml:space="preserve"> 44_ACT_28_21 </t>
  </si>
  <si>
    <t xml:space="preserve"> 58_HEB_05_05 </t>
  </si>
  <si>
    <t xml:space="preserve"> 58_HEB_07_21 </t>
  </si>
  <si>
    <t xml:space="preserve"> voice in the </t>
  </si>
  <si>
    <t xml:space="preserve"> 12_2KI_18_28 </t>
  </si>
  <si>
    <t xml:space="preserve"> 20_PRO_01_20 </t>
  </si>
  <si>
    <t xml:space="preserve"> 23_ISA_36_13 </t>
  </si>
  <si>
    <t xml:space="preserve"> 40_MAT_12_19 </t>
  </si>
  <si>
    <t xml:space="preserve"> that thou shouldest </t>
  </si>
  <si>
    <t xml:space="preserve"> 01_GEN_03_11 </t>
  </si>
  <si>
    <t xml:space="preserve"> 04_NUM_11_12 </t>
  </si>
  <si>
    <t xml:space="preserve"> 05_DEU_29_12 </t>
  </si>
  <si>
    <t xml:space="preserve"> 05_DEU_30_12 </t>
  </si>
  <si>
    <t xml:space="preserve"> 05_DEU_30_13 </t>
  </si>
  <si>
    <t xml:space="preserve"> 10_2SA_09_08 </t>
  </si>
  <si>
    <t xml:space="preserve"> 11_1KI_01_20 </t>
  </si>
  <si>
    <t xml:space="preserve"> 12_2KI_08_14 </t>
  </si>
  <si>
    <t xml:space="preserve"> 12_2KI_14_10 </t>
  </si>
  <si>
    <t xml:space="preserve"> 12_2KI_19_25 </t>
  </si>
  <si>
    <t xml:space="preserve"> 13_1CH_17_07 </t>
  </si>
  <si>
    <t xml:space="preserve"> 14_2CH_25_19 </t>
  </si>
  <si>
    <t xml:space="preserve"> 18_JOB_07_17 </t>
  </si>
  <si>
    <t xml:space="preserve"> 18_JOB_07_18 </t>
  </si>
  <si>
    <t xml:space="preserve"> 18_JOB_10_03 </t>
  </si>
  <si>
    <t xml:space="preserve"> 18_JOB_38_20 </t>
  </si>
  <si>
    <t xml:space="preserve"> 19_PSA_050_016 </t>
  </si>
  <si>
    <t xml:space="preserve"> 21_ECC_05_05 </t>
  </si>
  <si>
    <t xml:space="preserve"> 21_ECC_07_18 </t>
  </si>
  <si>
    <t xml:space="preserve"> 23_ISA_37_26 </t>
  </si>
  <si>
    <t xml:space="preserve"> 23_ISA_48_17 </t>
  </si>
  <si>
    <t xml:space="preserve"> 40_MAT_08_08 </t>
  </si>
  <si>
    <t xml:space="preserve"> 41_MAR_10_35 </t>
  </si>
  <si>
    <t xml:space="preserve"> 42_LUK_07_06 </t>
  </si>
  <si>
    <t xml:space="preserve"> 56_TIT_01_05 </t>
  </si>
  <si>
    <t xml:space="preserve"> 57_PHM_01_15 </t>
  </si>
  <si>
    <t xml:space="preserve"> that thou hast </t>
  </si>
  <si>
    <t xml:space="preserve"> 01_GEN_12_18 </t>
  </si>
  <si>
    <t xml:space="preserve"> 01_GEN_20_10 </t>
  </si>
  <si>
    <t xml:space="preserve"> 01_GEN_24_14 </t>
  </si>
  <si>
    <t xml:space="preserve"> 01_GEN_30_15 </t>
  </si>
  <si>
    <t xml:space="preserve"> 01_GEN_31_26 </t>
  </si>
  <si>
    <t xml:space="preserve"> 01_GEN_31_36 </t>
  </si>
  <si>
    <t xml:space="preserve"> 01_GEN_33_09 </t>
  </si>
  <si>
    <t xml:space="preserve"> 01_GEN_45_10 </t>
  </si>
  <si>
    <t xml:space="preserve"> 01_GEN_45_11 </t>
  </si>
  <si>
    <t xml:space="preserve"> 02_EXO_05_22 </t>
  </si>
  <si>
    <t xml:space="preserve"> 02_EXO_17_03 </t>
  </si>
  <si>
    <t xml:space="preserve"> 02_EXO_32_21 </t>
  </si>
  <si>
    <t xml:space="preserve"> 04_NUM_16_13 </t>
  </si>
  <si>
    <t xml:space="preserve"> 05_DEU_08_13 </t>
  </si>
  <si>
    <t xml:space="preserve"> 05_DEU_16_13 </t>
  </si>
  <si>
    <t xml:space="preserve"> 07_JUD_09_38 </t>
  </si>
  <si>
    <t xml:space="preserve"> 08_RUT_02_13 </t>
  </si>
  <si>
    <t xml:space="preserve"> 09_1SA_01_17 </t>
  </si>
  <si>
    <t xml:space="preserve"> 09_1SA_24_18 </t>
  </si>
  <si>
    <t xml:space="preserve"> 09_1SA_24_19 </t>
  </si>
  <si>
    <t xml:space="preserve"> 09_1SA_25_06 </t>
  </si>
  <si>
    <t xml:space="preserve"> 09_1SA_25_07 </t>
  </si>
  <si>
    <t xml:space="preserve"> 09_1SA_25_31 </t>
  </si>
  <si>
    <t xml:space="preserve"> 09_1SA_26_16 </t>
  </si>
  <si>
    <t xml:space="preserve"> 10_2SA_03_24 </t>
  </si>
  <si>
    <t xml:space="preserve"> 10_2SA_07_25 </t>
  </si>
  <si>
    <t xml:space="preserve"> 10_2SA_12_21 </t>
  </si>
  <si>
    <t xml:space="preserve"> 10_2SA_18_22 </t>
  </si>
  <si>
    <t xml:space="preserve"> 11_1KI_03_06 </t>
  </si>
  <si>
    <t xml:space="preserve"> 11_1KI_20_25 </t>
  </si>
  <si>
    <t xml:space="preserve"> 12_2KI_23_17 </t>
  </si>
  <si>
    <t xml:space="preserve"> 13_1CH_17_16 </t>
  </si>
  <si>
    <t xml:space="preserve"> 13_1CH_17_23 </t>
  </si>
  <si>
    <t xml:space="preserve"> 17_EST_06_10 </t>
  </si>
  <si>
    <t xml:space="preserve"> 18_JOB_10_09 </t>
  </si>
  <si>
    <t xml:space="preserve"> 19_PSA_007_006 </t>
  </si>
  <si>
    <t xml:space="preserve"> 19_PSA_119_138 </t>
  </si>
  <si>
    <t xml:space="preserve"> 19_PSA_119_152 </t>
  </si>
  <si>
    <t xml:space="preserve"> 23_ISA_22_16 </t>
  </si>
  <si>
    <t xml:space="preserve"> 23_ISA_57_11 </t>
  </si>
  <si>
    <t xml:space="preserve"> 24_JER_02_17 </t>
  </si>
  <si>
    <t xml:space="preserve"> 24_JER_02_28 </t>
  </si>
  <si>
    <t xml:space="preserve"> 24_JER_03_13 </t>
  </si>
  <si>
    <t xml:space="preserve"> 24_JER_13_04 </t>
  </si>
  <si>
    <t xml:space="preserve"> 24_JER_15_10 </t>
  </si>
  <si>
    <t xml:space="preserve"> 26_EZE_16_21 </t>
  </si>
  <si>
    <t xml:space="preserve"> 26_EZE_16_37 </t>
  </si>
  <si>
    <t xml:space="preserve"> 26_EZE_16_52 </t>
  </si>
  <si>
    <t xml:space="preserve"> 26_EZE_16_54 </t>
  </si>
  <si>
    <t xml:space="preserve"> 26_EZE_22_04 </t>
  </si>
  <si>
    <t xml:space="preserve"> 27_DAN_06_13 </t>
  </si>
  <si>
    <t xml:space="preserve"> 42_LUK_10_21 </t>
  </si>
  <si>
    <t xml:space="preserve"> 43_JOH_08_52 </t>
  </si>
  <si>
    <t xml:space="preserve"> 43_JOH_11_41 </t>
  </si>
  <si>
    <t xml:space="preserve"> 43_JOH_11_42 </t>
  </si>
  <si>
    <t xml:space="preserve"> 43_JOH_17_21 </t>
  </si>
  <si>
    <t xml:space="preserve"> 43_JOH_17_23 </t>
  </si>
  <si>
    <t xml:space="preserve"> 43_JOH_17_25 </t>
  </si>
  <si>
    <t xml:space="preserve"> 44_ACT_23_19 </t>
  </si>
  <si>
    <t xml:space="preserve"> 44_ACT_23_22 </t>
  </si>
  <si>
    <t xml:space="preserve"> 44_ACT_24_10 </t>
  </si>
  <si>
    <t xml:space="preserve"> 55_2TI_02_02 </t>
  </si>
  <si>
    <t xml:space="preserve"> 66_REV_03_01 </t>
  </si>
  <si>
    <t xml:space="preserve"> Because thou hast </t>
  </si>
  <si>
    <t xml:space="preserve"> 04_NUM_22_29 </t>
  </si>
  <si>
    <t xml:space="preserve"> 06_JOS_14_09 </t>
  </si>
  <si>
    <t xml:space="preserve"> 09_1SA_15_23 </t>
  </si>
  <si>
    <t xml:space="preserve"> 10_2SA_12_10 </t>
  </si>
  <si>
    <t xml:space="preserve"> 11_1KI_21_20 </t>
  </si>
  <si>
    <t xml:space="preserve"> 14_2CH_20_37 </t>
  </si>
  <si>
    <t xml:space="preserve"> 19_PSA_052_009 </t>
  </si>
  <si>
    <t xml:space="preserve"> 19_PSA_063_007 </t>
  </si>
  <si>
    <t xml:space="preserve"> 19_PSA_091_009 </t>
  </si>
  <si>
    <t xml:space="preserve"> 23_ISA_17_10 </t>
  </si>
  <si>
    <t xml:space="preserve"> 24_JER_13_25 </t>
  </si>
  <si>
    <t xml:space="preserve"> 24_JER_29_25 </t>
  </si>
  <si>
    <t xml:space="preserve"> 24_JER_48_07 </t>
  </si>
  <si>
    <t xml:space="preserve"> 24_JER_50_24 </t>
  </si>
  <si>
    <t xml:space="preserve"> 26_EZE_03_20 </t>
  </si>
  <si>
    <t xml:space="preserve"> 26_EZE_23_30 </t>
  </si>
  <si>
    <t xml:space="preserve"> 26_EZE_35_05 </t>
  </si>
  <si>
    <t xml:space="preserve"> 26_EZE_35_10 </t>
  </si>
  <si>
    <t xml:space="preserve"> 28_HOS_04_06 </t>
  </si>
  <si>
    <t xml:space="preserve"> 35_HAB_02_08 </t>
  </si>
  <si>
    <t xml:space="preserve"> 40_MAT_11_25 </t>
  </si>
  <si>
    <t xml:space="preserve"> 43_JOH_20_29 </t>
  </si>
  <si>
    <t xml:space="preserve"> 66_REV_02_04 </t>
  </si>
  <si>
    <t xml:space="preserve"> 66_REV_02_14 </t>
  </si>
  <si>
    <t xml:space="preserve"> 66_REV_11_17 </t>
  </si>
  <si>
    <t xml:space="preserve"> the days of </t>
  </si>
  <si>
    <t xml:space="preserve"> 01_GEN_05_08 </t>
  </si>
  <si>
    <t xml:space="preserve"> 01_GEN_11_32 </t>
  </si>
  <si>
    <t xml:space="preserve"> 01_GEN_14_01 </t>
  </si>
  <si>
    <t xml:space="preserve"> 01_GEN_26_15 </t>
  </si>
  <si>
    <t xml:space="preserve"> 01_GEN_26_18 </t>
  </si>
  <si>
    <t xml:space="preserve"> 01_GEN_27_41 </t>
  </si>
  <si>
    <t xml:space="preserve"> 01_GEN_30_14 </t>
  </si>
  <si>
    <t xml:space="preserve"> 01_GEN_35_28 </t>
  </si>
  <si>
    <t xml:space="preserve"> 01_GEN_47_09 </t>
  </si>
  <si>
    <t xml:space="preserve"> 01_GEN_50_03 </t>
  </si>
  <si>
    <t xml:space="preserve"> 03_LEV_12_02 </t>
  </si>
  <si>
    <t xml:space="preserve"> 03_LEV_15_26 </t>
  </si>
  <si>
    <t xml:space="preserve"> 04_NUM_06_04 </t>
  </si>
  <si>
    <t xml:space="preserve"> 04_NUM_06_05 </t>
  </si>
  <si>
    <t xml:space="preserve"> 04_NUM_06_08 </t>
  </si>
  <si>
    <t xml:space="preserve"> 04_NUM_06_13 </t>
  </si>
  <si>
    <t xml:space="preserve"> 05_DEU_04_09 </t>
  </si>
  <si>
    <t xml:space="preserve"> 05_DEU_06_02 </t>
  </si>
  <si>
    <t xml:space="preserve"> 05_DEU_32_07 </t>
  </si>
  <si>
    <t xml:space="preserve"> 05_DEU_34_08 </t>
  </si>
  <si>
    <t xml:space="preserve"> 06_JOS_01_05 </t>
  </si>
  <si>
    <t xml:space="preserve"> 06_JOS_04_14 </t>
  </si>
  <si>
    <t xml:space="preserve"> 07_JUD_05_06 </t>
  </si>
  <si>
    <t xml:space="preserve"> 07_JUD_08_28 </t>
  </si>
  <si>
    <t xml:space="preserve"> 07_JUD_15_20 </t>
  </si>
  <si>
    <t xml:space="preserve"> 09_1SA_01_11 </t>
  </si>
  <si>
    <t xml:space="preserve"> 09_1SA_07_13 </t>
  </si>
  <si>
    <t xml:space="preserve"> 09_1SA_07_15 </t>
  </si>
  <si>
    <t xml:space="preserve"> 09_1SA_17_12 </t>
  </si>
  <si>
    <t xml:space="preserve"> 10_2SA_21_09 </t>
  </si>
  <si>
    <t xml:space="preserve"> 11_1KI_02_01 </t>
  </si>
  <si>
    <t xml:space="preserve"> 11_1KI_04_21 </t>
  </si>
  <si>
    <t xml:space="preserve"> 11_1KI_04_25 </t>
  </si>
  <si>
    <t xml:space="preserve"> 11_1KI_11_25 </t>
  </si>
  <si>
    <t xml:space="preserve"> 11_1KI_15_05 </t>
  </si>
  <si>
    <t xml:space="preserve"> 12_2KI_15_29 </t>
  </si>
  <si>
    <t xml:space="preserve"> 12_2KI_23_22 </t>
  </si>
  <si>
    <t xml:space="preserve"> 12_2KI_25_29 </t>
  </si>
  <si>
    <t xml:space="preserve"> 12_2KI_25_30 </t>
  </si>
  <si>
    <t xml:space="preserve"> 13_1CH_04_41 </t>
  </si>
  <si>
    <t xml:space="preserve"> 13_1CH_05_10 </t>
  </si>
  <si>
    <t xml:space="preserve"> 13_1CH_05_17 </t>
  </si>
  <si>
    <t xml:space="preserve"> 13_1CH_13_03 </t>
  </si>
  <si>
    <t xml:space="preserve"> 14_2CH_24_02 </t>
  </si>
  <si>
    <t xml:space="preserve"> 14_2CH_24_14 </t>
  </si>
  <si>
    <t xml:space="preserve"> 14_2CH_32_26 </t>
  </si>
  <si>
    <t xml:space="preserve"> 15_EZR_04_05 </t>
  </si>
  <si>
    <t xml:space="preserve"> 15_EZR_04_07 </t>
  </si>
  <si>
    <t xml:space="preserve"> 15_EZR_09_07 </t>
  </si>
  <si>
    <t xml:space="preserve"> 16_NEH_12_07 </t>
  </si>
  <si>
    <t xml:space="preserve"> 16_NEH_12_12 </t>
  </si>
  <si>
    <t xml:space="preserve"> 16_NEH_12_22 </t>
  </si>
  <si>
    <t xml:space="preserve"> 16_NEH_12_23 </t>
  </si>
  <si>
    <t xml:space="preserve"> 16_NEH_12_26 </t>
  </si>
  <si>
    <t xml:space="preserve"> 16_NEH_12_46 </t>
  </si>
  <si>
    <t xml:space="preserve"> 16_NEH_12_47 </t>
  </si>
  <si>
    <t xml:space="preserve"> 17_EST_01_01 </t>
  </si>
  <si>
    <t xml:space="preserve"> 17_EST_02_12 </t>
  </si>
  <si>
    <t xml:space="preserve"> 18_JOB_03_06 </t>
  </si>
  <si>
    <t xml:space="preserve"> 18_JOB_07_01 </t>
  </si>
  <si>
    <t xml:space="preserve"> 18_JOB_10_05 </t>
  </si>
  <si>
    <t xml:space="preserve"> 18_JOB_14_14 </t>
  </si>
  <si>
    <t xml:space="preserve"> 18_JOB_30_16 </t>
  </si>
  <si>
    <t xml:space="preserve"> 18_JOB_30_27 </t>
  </si>
  <si>
    <t xml:space="preserve"> 18_JOB_33_25 </t>
  </si>
  <si>
    <t xml:space="preserve"> 19_PSA_023_006 </t>
  </si>
  <si>
    <t xml:space="preserve"> 19_PSA_027_004 </t>
  </si>
  <si>
    <t xml:space="preserve"> 19_PSA_037_018 </t>
  </si>
  <si>
    <t xml:space="preserve"> 19_PSA_049_005 </t>
  </si>
  <si>
    <t xml:space="preserve"> 19_PSA_077_005 </t>
  </si>
  <si>
    <t xml:space="preserve"> 19_PSA_089_029 </t>
  </si>
  <si>
    <t xml:space="preserve"> 19_PSA_089_045 </t>
  </si>
  <si>
    <t xml:space="preserve"> 19_PSA_090_010 </t>
  </si>
  <si>
    <t xml:space="preserve"> 19_PSA_094_013 </t>
  </si>
  <si>
    <t xml:space="preserve"> 19_PSA_119_084 </t>
  </si>
  <si>
    <t xml:space="preserve"> 19_PSA_128_005 </t>
  </si>
  <si>
    <t xml:space="preserve"> 19_PSA_143_005 </t>
  </si>
  <si>
    <t xml:space="preserve"> 20_PRO_15_15 </t>
  </si>
  <si>
    <t xml:space="preserve"> 20_PRO_31_12 </t>
  </si>
  <si>
    <t xml:space="preserve"> 21_ECC_02_03 </t>
  </si>
  <si>
    <t xml:space="preserve"> 21_ECC_05_18 </t>
  </si>
  <si>
    <t xml:space="preserve"> 21_ECC_05_20 </t>
  </si>
  <si>
    <t xml:space="preserve"> 21_ECC_06_03 </t>
  </si>
  <si>
    <t xml:space="preserve"> 21_ECC_06_12 </t>
  </si>
  <si>
    <t xml:space="preserve"> 21_ECC_07_15 </t>
  </si>
  <si>
    <t xml:space="preserve"> 21_ECC_08_15 </t>
  </si>
  <si>
    <t xml:space="preserve"> 21_ECC_09_09 </t>
  </si>
  <si>
    <t xml:space="preserve"> 21_ECC_11_09 </t>
  </si>
  <si>
    <t xml:space="preserve"> 21_ECC_12_01 </t>
  </si>
  <si>
    <t xml:space="preserve"> 23_ISA_01_01 </t>
  </si>
  <si>
    <t xml:space="preserve"> 23_ISA_07_01 </t>
  </si>
  <si>
    <t xml:space="preserve"> 23_ISA_23_15 </t>
  </si>
  <si>
    <t xml:space="preserve"> 23_ISA_38_20 </t>
  </si>
  <si>
    <t xml:space="preserve"> 23_ISA_63_09 </t>
  </si>
  <si>
    <t xml:space="preserve"> 23_ISA_65_22 </t>
  </si>
  <si>
    <t xml:space="preserve"> 24_JER_01_02 </t>
  </si>
  <si>
    <t xml:space="preserve"> 24_JER_01_03 </t>
  </si>
  <si>
    <t xml:space="preserve"> 24_JER_03_06 </t>
  </si>
  <si>
    <t xml:space="preserve"> 24_JER_26_18 </t>
  </si>
  <si>
    <t xml:space="preserve"> 24_JER_35_01 </t>
  </si>
  <si>
    <t xml:space="preserve"> 24_JER_36_02 </t>
  </si>
  <si>
    <t xml:space="preserve"> 24_JER_52_33 </t>
  </si>
  <si>
    <t xml:space="preserve"> 24_JER_52_34 </t>
  </si>
  <si>
    <t xml:space="preserve"> 25_LAM_01_07 </t>
  </si>
  <si>
    <t xml:space="preserve"> 26_EZE_16_22 </t>
  </si>
  <si>
    <t xml:space="preserve"> 26_EZE_16_60 </t>
  </si>
  <si>
    <t xml:space="preserve"> 26_EZE_23_19 </t>
  </si>
  <si>
    <t xml:space="preserve"> 27_DAN_02_44 </t>
  </si>
  <si>
    <t xml:space="preserve"> 27_DAN_05_11 </t>
  </si>
  <si>
    <t xml:space="preserve"> 28_HOS_01_01 </t>
  </si>
  <si>
    <t xml:space="preserve"> 28_HOS_02_13 </t>
  </si>
  <si>
    <t xml:space="preserve"> 28_HOS_09_07 </t>
  </si>
  <si>
    <t xml:space="preserve"> 28_HOS_09_09 </t>
  </si>
  <si>
    <t xml:space="preserve"> 28_HOS_10_09 </t>
  </si>
  <si>
    <t xml:space="preserve"> 28_HOS_12_09 </t>
  </si>
  <si>
    <t xml:space="preserve"> 29_JOE_01_02 </t>
  </si>
  <si>
    <t xml:space="preserve"> 30_AMO_01_01 </t>
  </si>
  <si>
    <t xml:space="preserve"> 30_AMO_09_11 </t>
  </si>
  <si>
    <t xml:space="preserve"> 33_MIC_01_01 </t>
  </si>
  <si>
    <t xml:space="preserve"> 33_MIC_07_20 </t>
  </si>
  <si>
    <t xml:space="preserve"> 36_ZEP_01_01 </t>
  </si>
  <si>
    <t xml:space="preserve"> 39_MAL_03_04 </t>
  </si>
  <si>
    <t xml:space="preserve"> 39_MAL_03_07 </t>
  </si>
  <si>
    <t xml:space="preserve"> 40_MAT_02_01 </t>
  </si>
  <si>
    <t xml:space="preserve"> 40_MAT_11_12 </t>
  </si>
  <si>
    <t xml:space="preserve"> 40_MAT_23_30 </t>
  </si>
  <si>
    <t xml:space="preserve"> 40_MAT_24_37 </t>
  </si>
  <si>
    <t xml:space="preserve"> 41_MAR_02_26 </t>
  </si>
  <si>
    <t xml:space="preserve"> 42_LUK_01_23 </t>
  </si>
  <si>
    <t xml:space="preserve"> 42_LUK_01_75 </t>
  </si>
  <si>
    <t xml:space="preserve"> 42_LUK_04_25 </t>
  </si>
  <si>
    <t xml:space="preserve"> 42_LUK_21_22 </t>
  </si>
  <si>
    <t xml:space="preserve"> 44_ACT_05_37 </t>
  </si>
  <si>
    <t xml:space="preserve"> 44_ACT_11_28 </t>
  </si>
  <si>
    <t xml:space="preserve"> 44_ACT_12_03 </t>
  </si>
  <si>
    <t xml:space="preserve"> 44_ACT_20_06 </t>
  </si>
  <si>
    <t xml:space="preserve"> 44_ACT_21_26 </t>
  </si>
  <si>
    <t xml:space="preserve"> 58_HEB_05_07 </t>
  </si>
  <si>
    <t xml:space="preserve"> 60_1PE_03_20 </t>
  </si>
  <si>
    <t xml:space="preserve"> 66_REV_11_06 </t>
  </si>
  <si>
    <t xml:space="preserve"> And I will </t>
  </si>
  <si>
    <t xml:space="preserve"> 01_GEN_03_15 </t>
  </si>
  <si>
    <t xml:space="preserve"> 01_GEN_17_07 </t>
  </si>
  <si>
    <t xml:space="preserve"> 01_GEN_17_08 </t>
  </si>
  <si>
    <t xml:space="preserve"> 01_GEN_17_16 </t>
  </si>
  <si>
    <t xml:space="preserve"> 01_GEN_17_19 </t>
  </si>
  <si>
    <t xml:space="preserve"> 01_GEN_18_05 </t>
  </si>
  <si>
    <t xml:space="preserve"> 01_GEN_23_13 </t>
  </si>
  <si>
    <t xml:space="preserve"> 01_GEN_24_44 </t>
  </si>
  <si>
    <t xml:space="preserve"> 01_GEN_24_46 </t>
  </si>
  <si>
    <t xml:space="preserve"> 01_GEN_26_03 </t>
  </si>
  <si>
    <t xml:space="preserve"> 01_GEN_32_09 </t>
  </si>
  <si>
    <t xml:space="preserve"> 01_GEN_33_14 </t>
  </si>
  <si>
    <t xml:space="preserve"> 01_GEN_34_12 </t>
  </si>
  <si>
    <t xml:space="preserve"> 01_GEN_42_37 </t>
  </si>
  <si>
    <t xml:space="preserve"> 01_GEN_46_04 </t>
  </si>
  <si>
    <t xml:space="preserve"> 01_GEN_47_16 </t>
  </si>
  <si>
    <t xml:space="preserve"> 01_GEN_50_05 </t>
  </si>
  <si>
    <t xml:space="preserve"> 02_EXO_03_10 </t>
  </si>
  <si>
    <t xml:space="preserve"> 02_EXO_03_21 </t>
  </si>
  <si>
    <t xml:space="preserve"> 02_EXO_04_12 </t>
  </si>
  <si>
    <t xml:space="preserve"> 02_EXO_04_15 </t>
  </si>
  <si>
    <t xml:space="preserve"> 02_EXO_06_06 </t>
  </si>
  <si>
    <t xml:space="preserve"> 02_EXO_06_08 </t>
  </si>
  <si>
    <t xml:space="preserve"> 02_EXO_07_03 </t>
  </si>
  <si>
    <t xml:space="preserve"> 02_EXO_08_08 </t>
  </si>
  <si>
    <t xml:space="preserve"> 02_EXO_08_23 </t>
  </si>
  <si>
    <t xml:space="preserve"> 02_EXO_14_04 </t>
  </si>
  <si>
    <t xml:space="preserve"> 02_EXO_15_02 </t>
  </si>
  <si>
    <t xml:space="preserve"> 02_EXO_20_24 </t>
  </si>
  <si>
    <t xml:space="preserve"> 02_EXO_23_23 </t>
  </si>
  <si>
    <t xml:space="preserve"> 02_EXO_23_28 </t>
  </si>
  <si>
    <t xml:space="preserve"> 02_EXO_23_31 </t>
  </si>
  <si>
    <t xml:space="preserve"> 02_EXO_25_22 </t>
  </si>
  <si>
    <t xml:space="preserve"> 02_EXO_29_44 </t>
  </si>
  <si>
    <t xml:space="preserve"> 02_EXO_29_45 </t>
  </si>
  <si>
    <t xml:space="preserve"> 02_EXO_33_02 </t>
  </si>
  <si>
    <t xml:space="preserve"> 02_EXO_33_23 </t>
  </si>
  <si>
    <t xml:space="preserve"> 03_LEV_20_03 </t>
  </si>
  <si>
    <t xml:space="preserve"> 03_LEV_20_24 </t>
  </si>
  <si>
    <t xml:space="preserve"> 03_LEV_26_11 </t>
  </si>
  <si>
    <t xml:space="preserve"> 03_LEV_26_17 </t>
  </si>
  <si>
    <t xml:space="preserve"> 03_LEV_26_30 </t>
  </si>
  <si>
    <t xml:space="preserve"> 03_LEV_26_32 </t>
  </si>
  <si>
    <t xml:space="preserve"> 03_LEV_26_33 </t>
  </si>
  <si>
    <t xml:space="preserve"> 03_LEV_26_42 </t>
  </si>
  <si>
    <t xml:space="preserve"> 04_NUM_21_16 </t>
  </si>
  <si>
    <t xml:space="preserve"> 04_NUM_22_17 </t>
  </si>
  <si>
    <t xml:space="preserve"> 04_NUM_23_03 </t>
  </si>
  <si>
    <t xml:space="preserve"> 04_NUM_24_14 </t>
  </si>
  <si>
    <t xml:space="preserve"> 05_DEU_05_31 </t>
  </si>
  <si>
    <t xml:space="preserve"> 05_DEU_10_02 </t>
  </si>
  <si>
    <t xml:space="preserve"> 05_DEU_11_15 </t>
  </si>
  <si>
    <t xml:space="preserve"> 05_DEU_31_18 </t>
  </si>
  <si>
    <t xml:space="preserve"> 05_DEU_31_23 </t>
  </si>
  <si>
    <t xml:space="preserve"> 05_DEU_32_01 </t>
  </si>
  <si>
    <t xml:space="preserve"> 05_DEU_32_21 </t>
  </si>
  <si>
    <t xml:space="preserve"> 07_JUD_04_07 </t>
  </si>
  <si>
    <t xml:space="preserve"> 07_JUD_06_39 </t>
  </si>
  <si>
    <t xml:space="preserve"> 09_1SA_07_05 </t>
  </si>
  <si>
    <t xml:space="preserve"> 09_1SA_12_03 </t>
  </si>
  <si>
    <t xml:space="preserve"> 09_1SA_16_03 </t>
  </si>
  <si>
    <t xml:space="preserve"> 09_1SA_19_03 </t>
  </si>
  <si>
    <t xml:space="preserve"> 09_1SA_20_20 </t>
  </si>
  <si>
    <t xml:space="preserve"> 09_1SA_26_08 </t>
  </si>
  <si>
    <t xml:space="preserve"> 10_2SA_07_12 </t>
  </si>
  <si>
    <t xml:space="preserve"> 10_2SA_07_13 </t>
  </si>
  <si>
    <t xml:space="preserve"> 10_2SA_12_11 </t>
  </si>
  <si>
    <t xml:space="preserve"> 10_2SA_14_08 </t>
  </si>
  <si>
    <t xml:space="preserve"> 10_2SA_17_01 </t>
  </si>
  <si>
    <t xml:space="preserve"> 10_2SA_17_03 </t>
  </si>
  <si>
    <t xml:space="preserve"> 10_2SA_19_33 </t>
  </si>
  <si>
    <t xml:space="preserve"> 10_2SA_19_38 </t>
  </si>
  <si>
    <t xml:space="preserve"> 10_2SA_20_21 </t>
  </si>
  <si>
    <t xml:space="preserve"> 10_2SA_22_50 </t>
  </si>
  <si>
    <t xml:space="preserve"> 11_1KI_05_08 </t>
  </si>
  <si>
    <t xml:space="preserve"> 11_1KI_06_13 </t>
  </si>
  <si>
    <t xml:space="preserve"> 11_1KI_11_37 </t>
  </si>
  <si>
    <t xml:space="preserve"> 11_1KI_11_39 </t>
  </si>
  <si>
    <t xml:space="preserve"> 11_1KI_12_14 </t>
  </si>
  <si>
    <t xml:space="preserve"> 11_1KI_13_07 </t>
  </si>
  <si>
    <t xml:space="preserve"> 11_1KI_18_23 </t>
  </si>
  <si>
    <t xml:space="preserve"> 11_1KI_21_02 </t>
  </si>
  <si>
    <t xml:space="preserve"> 12_2KI_05_05 </t>
  </si>
  <si>
    <t xml:space="preserve"> 12_2KI_09_08 </t>
  </si>
  <si>
    <t xml:space="preserve"> 12_2KI_18_23 </t>
  </si>
  <si>
    <t xml:space="preserve"> 12_2KI_19_23 </t>
  </si>
  <si>
    <t xml:space="preserve"> 12_2KI_19_28 </t>
  </si>
  <si>
    <t xml:space="preserve"> 12_2KI_21_13 </t>
  </si>
  <si>
    <t xml:space="preserve"> 13_1CH_17_11 </t>
  </si>
  <si>
    <t xml:space="preserve"> 13_1CH_17_12 </t>
  </si>
  <si>
    <t xml:space="preserve"> 13_1CH_17_13 </t>
  </si>
  <si>
    <t xml:space="preserve"> 13_1CH_22_09 </t>
  </si>
  <si>
    <t xml:space="preserve"> 13_1CH_22_10 </t>
  </si>
  <si>
    <t xml:space="preserve"> 14_2CH_01_12 </t>
  </si>
  <si>
    <t xml:space="preserve"> 17_EST_03_09 </t>
  </si>
  <si>
    <t xml:space="preserve"> 17_EST_05_08 </t>
  </si>
  <si>
    <t xml:space="preserve"> 18_JOB_13_22 </t>
  </si>
  <si>
    <t xml:space="preserve"> 18_JOB_14_15 </t>
  </si>
  <si>
    <t xml:space="preserve"> 18_JOB_33_31 </t>
  </si>
  <si>
    <t xml:space="preserve"> 18_JOB_36_02 </t>
  </si>
  <si>
    <t xml:space="preserve"> 18_JOB_42_04 </t>
  </si>
  <si>
    <t xml:space="preserve"> 19_PSA_050_007 </t>
  </si>
  <si>
    <t xml:space="preserve"> 19_PSA_066_016 </t>
  </si>
  <si>
    <t xml:space="preserve"> 19_PSA_081_008 </t>
  </si>
  <si>
    <t xml:space="preserve"> 19_PSA_086_012 </t>
  </si>
  <si>
    <t xml:space="preserve"> 19_PSA_089_023 </t>
  </si>
  <si>
    <t xml:space="preserve"> 19_PSA_091_015 </t>
  </si>
  <si>
    <t xml:space="preserve"> 19_PSA_108_003 </t>
  </si>
  <si>
    <t xml:space="preserve"> 19_PSA_118_019 </t>
  </si>
  <si>
    <t xml:space="preserve"> 19_PSA_118_028 </t>
  </si>
  <si>
    <t xml:space="preserve"> 19_PSA_119_045 </t>
  </si>
  <si>
    <t xml:space="preserve"> 19_PSA_119_047 </t>
  </si>
  <si>
    <t xml:space="preserve"> 19_PSA_119_048 </t>
  </si>
  <si>
    <t xml:space="preserve"> 19_PSA_119_106 </t>
  </si>
  <si>
    <t xml:space="preserve"> 19_PSA_119_117 </t>
  </si>
  <si>
    <t xml:space="preserve"> 19_PSA_145_001 </t>
  </si>
  <si>
    <t xml:space="preserve"> 19_PSA_145_002 </t>
  </si>
  <si>
    <t xml:space="preserve"> 19_PSA_145_006 </t>
  </si>
  <si>
    <t xml:space="preserve"> 20_PRO_08_21 </t>
  </si>
  <si>
    <t xml:space="preserve"> 23_ISA_01_25 </t>
  </si>
  <si>
    <t xml:space="preserve"> 23_ISA_01_26 </t>
  </si>
  <si>
    <t xml:space="preserve"> 23_ISA_03_04 </t>
  </si>
  <si>
    <t xml:space="preserve"> 23_ISA_05_06 </t>
  </si>
  <si>
    <t xml:space="preserve"> 23_ISA_08_17 </t>
  </si>
  <si>
    <t xml:space="preserve"> 23_ISA_13_11 </t>
  </si>
  <si>
    <t xml:space="preserve"> 23_ISA_14_23 </t>
  </si>
  <si>
    <t xml:space="preserve"> 23_ISA_14_30 </t>
  </si>
  <si>
    <t xml:space="preserve"> 23_ISA_18_04 </t>
  </si>
  <si>
    <t xml:space="preserve"> 23_ISA_22_19 </t>
  </si>
  <si>
    <t xml:space="preserve"> 23_ISA_22_23 </t>
  </si>
  <si>
    <t xml:space="preserve"> 23_ISA_29_03 </t>
  </si>
  <si>
    <t xml:space="preserve"> 23_ISA_36_08 </t>
  </si>
  <si>
    <t xml:space="preserve"> 23_ISA_37_24 </t>
  </si>
  <si>
    <t xml:space="preserve"> 23_ISA_37_29 </t>
  </si>
  <si>
    <t xml:space="preserve"> 23_ISA_41_27 </t>
  </si>
  <si>
    <t xml:space="preserve"> 23_ISA_44_27 </t>
  </si>
  <si>
    <t xml:space="preserve"> 23_ISA_45_01 </t>
  </si>
  <si>
    <t xml:space="preserve"> 23_ISA_45_03 </t>
  </si>
  <si>
    <t xml:space="preserve"> 23_ISA_45_13 </t>
  </si>
  <si>
    <t xml:space="preserve"> 23_ISA_46_04 </t>
  </si>
  <si>
    <t xml:space="preserve"> 23_ISA_46_10 </t>
  </si>
  <si>
    <t xml:space="preserve"> 23_ISA_46_13 </t>
  </si>
  <si>
    <t xml:space="preserve"> 23_ISA_47_03 </t>
  </si>
  <si>
    <t xml:space="preserve"> 23_ISA_48_11 </t>
  </si>
  <si>
    <t xml:space="preserve"> 23_ISA_49_08 </t>
  </si>
  <si>
    <t xml:space="preserve"> 23_ISA_49_25 </t>
  </si>
  <si>
    <t xml:space="preserve"> 23_ISA_60_07 </t>
  </si>
  <si>
    <t xml:space="preserve"> 23_ISA_63_06 </t>
  </si>
  <si>
    <t xml:space="preserve"> 23_ISA_66_21 </t>
  </si>
  <si>
    <t xml:space="preserve"> 24_JER_01_16 </t>
  </si>
  <si>
    <t xml:space="preserve"> 24_JER_03_12 </t>
  </si>
  <si>
    <t xml:space="preserve"> 24_JER_03_14 </t>
  </si>
  <si>
    <t xml:space="preserve"> 24_JER_03_15 </t>
  </si>
  <si>
    <t xml:space="preserve"> 24_JER_03_22 </t>
  </si>
  <si>
    <t xml:space="preserve"> 24_JER_05_01 </t>
  </si>
  <si>
    <t xml:space="preserve"> 24_JER_07_03 </t>
  </si>
  <si>
    <t xml:space="preserve"> 24_JER_07_15 </t>
  </si>
  <si>
    <t xml:space="preserve"> 24_JER_09_16 </t>
  </si>
  <si>
    <t xml:space="preserve"> 24_JER_13_14 </t>
  </si>
  <si>
    <t xml:space="preserve"> 24_JER_15_07 </t>
  </si>
  <si>
    <t xml:space="preserve"> 24_JER_16_15 </t>
  </si>
  <si>
    <t xml:space="preserve"> 24_JER_17_04 </t>
  </si>
  <si>
    <t xml:space="preserve"> 24_JER_21_06 </t>
  </si>
  <si>
    <t xml:space="preserve"> 24_JER_21_14 </t>
  </si>
  <si>
    <t xml:space="preserve"> 24_JER_22_25 </t>
  </si>
  <si>
    <t xml:space="preserve"> 24_JER_22_26 </t>
  </si>
  <si>
    <t xml:space="preserve"> 24_JER_23_39 </t>
  </si>
  <si>
    <t xml:space="preserve"> 24_JER_23_40 </t>
  </si>
  <si>
    <t xml:space="preserve"> 24_JER_24_06 </t>
  </si>
  <si>
    <t xml:space="preserve"> 24_JER_24_10 </t>
  </si>
  <si>
    <t xml:space="preserve"> 24_JER_25_06 </t>
  </si>
  <si>
    <t xml:space="preserve"> 24_JER_25_13 </t>
  </si>
  <si>
    <t xml:space="preserve"> 24_JER_25_14 </t>
  </si>
  <si>
    <t xml:space="preserve"> 24_JER_28_04 </t>
  </si>
  <si>
    <t xml:space="preserve"> 24_JER_29_14 </t>
  </si>
  <si>
    <t xml:space="preserve"> 24_JER_30_17 </t>
  </si>
  <si>
    <t xml:space="preserve"> 24_JER_30_20 </t>
  </si>
  <si>
    <t xml:space="preserve"> 24_JER_31_14 </t>
  </si>
  <si>
    <t xml:space="preserve"> 24_JER_32_37 </t>
  </si>
  <si>
    <t xml:space="preserve"> 24_JER_32_39 </t>
  </si>
  <si>
    <t xml:space="preserve"> 24_JER_32_41 </t>
  </si>
  <si>
    <t xml:space="preserve"> 24_JER_33_03 </t>
  </si>
  <si>
    <t xml:space="preserve"> 24_JER_33_06 </t>
  </si>
  <si>
    <t xml:space="preserve"> 24_JER_33_07 </t>
  </si>
  <si>
    <t xml:space="preserve"> 24_JER_33_08 </t>
  </si>
  <si>
    <t xml:space="preserve"> 24_JER_34_18 </t>
  </si>
  <si>
    <t xml:space="preserve"> 24_JER_36_31 </t>
  </si>
  <si>
    <t xml:space="preserve"> 24_JER_40_04 </t>
  </si>
  <si>
    <t xml:space="preserve"> 24_JER_40_15 </t>
  </si>
  <si>
    <t xml:space="preserve"> 24_JER_42_10 </t>
  </si>
  <si>
    <t xml:space="preserve"> 24_JER_42_12 </t>
  </si>
  <si>
    <t xml:space="preserve"> 24_JER_43_12 </t>
  </si>
  <si>
    <t xml:space="preserve"> 24_JER_48_31 </t>
  </si>
  <si>
    <t xml:space="preserve"> 24_JER_49_27 </t>
  </si>
  <si>
    <t xml:space="preserve"> 24_JER_49_32 </t>
  </si>
  <si>
    <t xml:space="preserve"> 24_JER_49_37 </t>
  </si>
  <si>
    <t xml:space="preserve"> 24_JER_49_38 </t>
  </si>
  <si>
    <t xml:space="preserve"> 24_JER_50_19 </t>
  </si>
  <si>
    <t xml:space="preserve"> 24_JER_50_32 </t>
  </si>
  <si>
    <t xml:space="preserve"> 24_JER_51_24 </t>
  </si>
  <si>
    <t xml:space="preserve"> 24_JER_51_36 </t>
  </si>
  <si>
    <t xml:space="preserve"> 24_JER_51_44 </t>
  </si>
  <si>
    <t xml:space="preserve"> 26_EZE_05_09 </t>
  </si>
  <si>
    <t xml:space="preserve"> 26_EZE_05_16 </t>
  </si>
  <si>
    <t xml:space="preserve"> 26_EZE_06_04 </t>
  </si>
  <si>
    <t xml:space="preserve"> 26_EZE_06_05 </t>
  </si>
  <si>
    <t xml:space="preserve"> 26_EZE_07_03 </t>
  </si>
  <si>
    <t xml:space="preserve"> 26_EZE_07_08 </t>
  </si>
  <si>
    <t xml:space="preserve"> 26_EZE_11_19 </t>
  </si>
  <si>
    <t xml:space="preserve"> 26_EZE_12_13 </t>
  </si>
  <si>
    <t xml:space="preserve"> 26_EZE_12_14 </t>
  </si>
  <si>
    <t xml:space="preserve"> 26_EZE_16_38 </t>
  </si>
  <si>
    <t xml:space="preserve"> 26_EZE_16_42 </t>
  </si>
  <si>
    <t xml:space="preserve"> 26_EZE_16_61 </t>
  </si>
  <si>
    <t xml:space="preserve"> 26_EZE_16_62 </t>
  </si>
  <si>
    <t xml:space="preserve"> 26_EZE_17_20 </t>
  </si>
  <si>
    <t xml:space="preserve"> 26_EZE_20_35 </t>
  </si>
  <si>
    <t xml:space="preserve"> 26_EZE_20_37 </t>
  </si>
  <si>
    <t xml:space="preserve"> 26_EZE_21_17 </t>
  </si>
  <si>
    <t xml:space="preserve"> 26_EZE_21_31 </t>
  </si>
  <si>
    <t xml:space="preserve"> 26_EZE_22_15 </t>
  </si>
  <si>
    <t xml:space="preserve"> 26_EZE_26_13 </t>
  </si>
  <si>
    <t xml:space="preserve"> 26_EZE_29_10 </t>
  </si>
  <si>
    <t xml:space="preserve"> 26_EZE_30_15 </t>
  </si>
  <si>
    <t xml:space="preserve"> 26_EZE_30_16 </t>
  </si>
  <si>
    <t xml:space="preserve"> 26_EZE_30_23 </t>
  </si>
  <si>
    <t xml:space="preserve"> 26_EZE_30_24 </t>
  </si>
  <si>
    <t xml:space="preserve"> 26_EZE_32_04 </t>
  </si>
  <si>
    <t xml:space="preserve"> 26_EZE_32_05 </t>
  </si>
  <si>
    <t xml:space="preserve"> 26_EZE_34_13 </t>
  </si>
  <si>
    <t xml:space="preserve"> 26_EZE_34_23 </t>
  </si>
  <si>
    <t xml:space="preserve"> 26_EZE_35_08 </t>
  </si>
  <si>
    <t xml:space="preserve"> 26_EZE_36_10 </t>
  </si>
  <si>
    <t xml:space="preserve"> 26_EZE_36_26 </t>
  </si>
  <si>
    <t xml:space="preserve"> 26_EZE_36_29 </t>
  </si>
  <si>
    <t xml:space="preserve"> 26_EZE_36_36 </t>
  </si>
  <si>
    <t xml:space="preserve"> 26_EZE_37_23 </t>
  </si>
  <si>
    <t xml:space="preserve"> 26_EZE_38_04 </t>
  </si>
  <si>
    <t xml:space="preserve"> 26_EZE_38_22 </t>
  </si>
  <si>
    <t xml:space="preserve"> 26_EZE_39_02 </t>
  </si>
  <si>
    <t xml:space="preserve"> 26_EZE_39_03 </t>
  </si>
  <si>
    <t xml:space="preserve"> 27_DAN_02_24 </t>
  </si>
  <si>
    <t xml:space="preserve"> 28_HOS_01_09 </t>
  </si>
  <si>
    <t xml:space="preserve"> 28_HOS_02_04 </t>
  </si>
  <si>
    <t xml:space="preserve"> 28_HOS_02_19 </t>
  </si>
  <si>
    <t xml:space="preserve"> 28_HOS_04_05 </t>
  </si>
  <si>
    <t xml:space="preserve"> 28_HOS_04_09 </t>
  </si>
  <si>
    <t xml:space="preserve"> 29_JOE_02_25 </t>
  </si>
  <si>
    <t xml:space="preserve"> 29_JOE_02_30 </t>
  </si>
  <si>
    <t xml:space="preserve"> 30_AMO_02_03 </t>
  </si>
  <si>
    <t xml:space="preserve"> 30_AMO_03_15 </t>
  </si>
  <si>
    <t xml:space="preserve"> 30_AMO_05_21 </t>
  </si>
  <si>
    <t xml:space="preserve"> 30_AMO_07_09 </t>
  </si>
  <si>
    <t xml:space="preserve"> 30_AMO_09_04 </t>
  </si>
  <si>
    <t xml:space="preserve"> 33_MIC_04_06 </t>
  </si>
  <si>
    <t xml:space="preserve"> 33_MIC_05_11 </t>
  </si>
  <si>
    <t xml:space="preserve"> 33_MIC_05_12 </t>
  </si>
  <si>
    <t xml:space="preserve"> 33_MIC_05_15 </t>
  </si>
  <si>
    <t xml:space="preserve"> 34_NAH_03_05 </t>
  </si>
  <si>
    <t xml:space="preserve"> 34_NAH_03_06 </t>
  </si>
  <si>
    <t xml:space="preserve"> 36_ZEP_01_17 </t>
  </si>
  <si>
    <t xml:space="preserve"> 36_ZEP_03_19 </t>
  </si>
  <si>
    <t xml:space="preserve"> 37_HAG_01_08 </t>
  </si>
  <si>
    <t xml:space="preserve"> 37_HAG_02_07 </t>
  </si>
  <si>
    <t xml:space="preserve"> 37_HAG_02_22 </t>
  </si>
  <si>
    <t xml:space="preserve"> 38_ZEC_01_03 </t>
  </si>
  <si>
    <t xml:space="preserve"> 38_ZEC_03_07 </t>
  </si>
  <si>
    <t xml:space="preserve"> 38_ZEC_03_09 </t>
  </si>
  <si>
    <t xml:space="preserve"> 38_ZEC_08_12 </t>
  </si>
  <si>
    <t xml:space="preserve"> 38_ZEC_09_06 </t>
  </si>
  <si>
    <t xml:space="preserve"> 38_ZEC_09_07 </t>
  </si>
  <si>
    <t xml:space="preserve"> 38_ZEC_09_08 </t>
  </si>
  <si>
    <t xml:space="preserve"> 38_ZEC_11_07 </t>
  </si>
  <si>
    <t xml:space="preserve"> 38_ZEC_12_04 </t>
  </si>
  <si>
    <t xml:space="preserve"> 38_ZEC_13_07 </t>
  </si>
  <si>
    <t xml:space="preserve"> 39_MAL_02_02 </t>
  </si>
  <si>
    <t xml:space="preserve"> 39_MAL_03_05 </t>
  </si>
  <si>
    <t xml:space="preserve"> 39_MAL_03_11 </t>
  </si>
  <si>
    <t xml:space="preserve"> 40_MAT_11_28 </t>
  </si>
  <si>
    <t xml:space="preserve"> 40_MAT_15_32 </t>
  </si>
  <si>
    <t xml:space="preserve"> 40_MAT_16_19 </t>
  </si>
  <si>
    <t xml:space="preserve"> 40_MAT_18_26 </t>
  </si>
  <si>
    <t xml:space="preserve"> 40_MAT_18_29 </t>
  </si>
  <si>
    <t xml:space="preserve"> 42_LUK_12_19 </t>
  </si>
  <si>
    <t xml:space="preserve"> 43_JOH_06_40 </t>
  </si>
  <si>
    <t xml:space="preserve"> 43_JOH_06_44 </t>
  </si>
  <si>
    <t xml:space="preserve"> 43_JOH_06_54 </t>
  </si>
  <si>
    <t xml:space="preserve"> 43_JOH_14_16 </t>
  </si>
  <si>
    <t xml:space="preserve"> 43_JOH_14_21 </t>
  </si>
  <si>
    <t xml:space="preserve"> 43_JOH_20_15 </t>
  </si>
  <si>
    <t xml:space="preserve"> 44_ACT_02_19 </t>
  </si>
  <si>
    <t xml:space="preserve"> 44_ACT_07_43 </t>
  </si>
  <si>
    <t xml:space="preserve"> 44_ACT_15_16 </t>
  </si>
  <si>
    <t xml:space="preserve"> 45_ROM_09_15 </t>
  </si>
  <si>
    <t xml:space="preserve"> 46_1CO_14_15 </t>
  </si>
  <si>
    <t xml:space="preserve"> 47_2CO_06_17 </t>
  </si>
  <si>
    <t xml:space="preserve"> 47_2CO_12_14 </t>
  </si>
  <si>
    <t xml:space="preserve"> 47_2CO_12_15 </t>
  </si>
  <si>
    <t xml:space="preserve"> 58_HEB_13_06 </t>
  </si>
  <si>
    <t xml:space="preserve"> 59_JAM_02_18 </t>
  </si>
  <si>
    <t xml:space="preserve"> 66_REV_02_28 </t>
  </si>
  <si>
    <t xml:space="preserve"> 66_REV_03_05 </t>
  </si>
  <si>
    <t xml:space="preserve"> 66_REV_21_07 </t>
  </si>
  <si>
    <t xml:space="preserve"> and thou shalt </t>
  </si>
  <si>
    <t xml:space="preserve"> 01_GEN_03_18 </t>
  </si>
  <si>
    <t xml:space="preserve"> 01_GEN_06_18 </t>
  </si>
  <si>
    <t xml:space="preserve"> 01_GEN_15_15 </t>
  </si>
  <si>
    <t xml:space="preserve"> 01_GEN_17_04 </t>
  </si>
  <si>
    <t xml:space="preserve"> 01_GEN_20_07 </t>
  </si>
  <si>
    <t xml:space="preserve"> 01_GEN_27_10 </t>
  </si>
  <si>
    <t xml:space="preserve"> 01_GEN_40_13 </t>
  </si>
  <si>
    <t xml:space="preserve"> 02_EXO_04_16 </t>
  </si>
  <si>
    <t xml:space="preserve"> 02_EXO_04_17 </t>
  </si>
  <si>
    <t xml:space="preserve"> 02_EXO_04_22 </t>
  </si>
  <si>
    <t xml:space="preserve"> 02_EXO_07_15 </t>
  </si>
  <si>
    <t xml:space="preserve"> 02_EXO_13_08 </t>
  </si>
  <si>
    <t xml:space="preserve"> 02_EXO_18_20 </t>
  </si>
  <si>
    <t xml:space="preserve"> 02_EXO_19_12 </t>
  </si>
  <si>
    <t xml:space="preserve"> 02_EXO_23_08 </t>
  </si>
  <si>
    <t xml:space="preserve"> 02_EXO_25_11 </t>
  </si>
  <si>
    <t xml:space="preserve"> 02_EXO_25_12 </t>
  </si>
  <si>
    <t xml:space="preserve"> 02_EXO_25_13 </t>
  </si>
  <si>
    <t xml:space="preserve"> 02_EXO_25_14 </t>
  </si>
  <si>
    <t xml:space="preserve"> 02_EXO_25_16 </t>
  </si>
  <si>
    <t xml:space="preserve"> 02_EXO_25_17 </t>
  </si>
  <si>
    <t xml:space="preserve"> 02_EXO_25_18 </t>
  </si>
  <si>
    <t xml:space="preserve"> 02_EXO_25_21 </t>
  </si>
  <si>
    <t xml:space="preserve"> 02_EXO_25_24 </t>
  </si>
  <si>
    <t xml:space="preserve"> 02_EXO_25_25 </t>
  </si>
  <si>
    <t xml:space="preserve"> 02_EXO_25_26 </t>
  </si>
  <si>
    <t xml:space="preserve"> 02_EXO_25_28 </t>
  </si>
  <si>
    <t xml:space="preserve"> 02_EXO_25_29 </t>
  </si>
  <si>
    <t xml:space="preserve"> 02_EXO_25_30 </t>
  </si>
  <si>
    <t xml:space="preserve"> 02_EXO_25_31 </t>
  </si>
  <si>
    <t xml:space="preserve"> 02_EXO_26_07 </t>
  </si>
  <si>
    <t xml:space="preserve"> 02_EXO_26_09 </t>
  </si>
  <si>
    <t xml:space="preserve"> 02_EXO_26_10 </t>
  </si>
  <si>
    <t xml:space="preserve"> 02_EXO_26_11 </t>
  </si>
  <si>
    <t xml:space="preserve"> 02_EXO_26_14 </t>
  </si>
  <si>
    <t xml:space="preserve"> 02_EXO_26_15 </t>
  </si>
  <si>
    <t xml:space="preserve"> 02_EXO_26_18 </t>
  </si>
  <si>
    <t xml:space="preserve"> 02_EXO_26_19 </t>
  </si>
  <si>
    <t xml:space="preserve"> 02_EXO_26_26 </t>
  </si>
  <si>
    <t xml:space="preserve"> 02_EXO_26_29 </t>
  </si>
  <si>
    <t xml:space="preserve"> 02_EXO_26_30 </t>
  </si>
  <si>
    <t xml:space="preserve"> 02_EXO_26_31 </t>
  </si>
  <si>
    <t xml:space="preserve"> 02_EXO_26_32 </t>
  </si>
  <si>
    <t xml:space="preserve"> 02_EXO_26_33 </t>
  </si>
  <si>
    <t xml:space="preserve"> 02_EXO_26_35 </t>
  </si>
  <si>
    <t xml:space="preserve"> 02_EXO_26_36 </t>
  </si>
  <si>
    <t xml:space="preserve"> 02_EXO_26_37 </t>
  </si>
  <si>
    <t xml:space="preserve"> 02_EXO_27_01 </t>
  </si>
  <si>
    <t xml:space="preserve"> 02_EXO_27_02 </t>
  </si>
  <si>
    <t xml:space="preserve"> 02_EXO_27_03 </t>
  </si>
  <si>
    <t xml:space="preserve"> 02_EXO_27_04 </t>
  </si>
  <si>
    <t xml:space="preserve"> 02_EXO_27_06 </t>
  </si>
  <si>
    <t xml:space="preserve"> 02_EXO_27_09 </t>
  </si>
  <si>
    <t xml:space="preserve"> 02_EXO_27_20 </t>
  </si>
  <si>
    <t xml:space="preserve"> 02_EXO_28_02 </t>
  </si>
  <si>
    <t xml:space="preserve"> 02_EXO_28_09 </t>
  </si>
  <si>
    <t xml:space="preserve"> 02_EXO_28_12 </t>
  </si>
  <si>
    <t xml:space="preserve"> 02_EXO_28_13 </t>
  </si>
  <si>
    <t xml:space="preserve"> 02_EXO_28_15 </t>
  </si>
  <si>
    <t xml:space="preserve"> 02_EXO_28_17 </t>
  </si>
  <si>
    <t xml:space="preserve"> 02_EXO_28_22 </t>
  </si>
  <si>
    <t xml:space="preserve"> 02_EXO_28_23 </t>
  </si>
  <si>
    <t xml:space="preserve"> 02_EXO_28_24 </t>
  </si>
  <si>
    <t xml:space="preserve"> 02_EXO_28_31 </t>
  </si>
  <si>
    <t xml:space="preserve"> 02_EXO_28_36 </t>
  </si>
  <si>
    <t xml:space="preserve"> 02_EXO_28_39 </t>
  </si>
  <si>
    <t xml:space="preserve"> 02_EXO_28_40 </t>
  </si>
  <si>
    <t xml:space="preserve"> 02_EXO_28_41 </t>
  </si>
  <si>
    <t xml:space="preserve"> 02_EXO_28_42 </t>
  </si>
  <si>
    <t xml:space="preserve"> 02_EXO_29_03 </t>
  </si>
  <si>
    <t xml:space="preserve"> 02_EXO_29_05 </t>
  </si>
  <si>
    <t xml:space="preserve"> 02_EXO_29_06 </t>
  </si>
  <si>
    <t xml:space="preserve"> 02_EXO_29_08 </t>
  </si>
  <si>
    <t xml:space="preserve"> 02_EXO_29_09 </t>
  </si>
  <si>
    <t xml:space="preserve"> 02_EXO_29_10 </t>
  </si>
  <si>
    <t xml:space="preserve"> 02_EXO_29_11 </t>
  </si>
  <si>
    <t xml:space="preserve"> 02_EXO_29_12 </t>
  </si>
  <si>
    <t xml:space="preserve"> 02_EXO_29_13 </t>
  </si>
  <si>
    <t xml:space="preserve"> 02_EXO_29_16 </t>
  </si>
  <si>
    <t xml:space="preserve"> 02_EXO_29_17 </t>
  </si>
  <si>
    <t xml:space="preserve"> 02_EXO_29_18 </t>
  </si>
  <si>
    <t xml:space="preserve"> 02_EXO_29_19 </t>
  </si>
  <si>
    <t xml:space="preserve"> 02_EXO_29_24 </t>
  </si>
  <si>
    <t xml:space="preserve"> 02_EXO_29_25 </t>
  </si>
  <si>
    <t xml:space="preserve"> 02_EXO_29_27 </t>
  </si>
  <si>
    <t xml:space="preserve"> 02_EXO_29_31 </t>
  </si>
  <si>
    <t xml:space="preserve"> 02_EXO_29_36 </t>
  </si>
  <si>
    <t xml:space="preserve"> 02_EXO_30_01 </t>
  </si>
  <si>
    <t xml:space="preserve"> 02_EXO_30_03 </t>
  </si>
  <si>
    <t xml:space="preserve"> 02_EXO_30_05 </t>
  </si>
  <si>
    <t xml:space="preserve"> 02_EXO_30_06 </t>
  </si>
  <si>
    <t xml:space="preserve"> 02_EXO_30_16 </t>
  </si>
  <si>
    <t xml:space="preserve"> 02_EXO_30_18 </t>
  </si>
  <si>
    <t xml:space="preserve"> 02_EXO_30_26 </t>
  </si>
  <si>
    <t xml:space="preserve"> 02_EXO_30_29 </t>
  </si>
  <si>
    <t xml:space="preserve"> 02_EXO_30_30 </t>
  </si>
  <si>
    <t xml:space="preserve"> 02_EXO_30_31 </t>
  </si>
  <si>
    <t xml:space="preserve"> 02_EXO_30_35 </t>
  </si>
  <si>
    <t xml:space="preserve"> 02_EXO_34_22 </t>
  </si>
  <si>
    <t xml:space="preserve"> 02_EXO_40_03 </t>
  </si>
  <si>
    <t xml:space="preserve"> 02_EXO_40_04 </t>
  </si>
  <si>
    <t xml:space="preserve"> 02_EXO_40_05 </t>
  </si>
  <si>
    <t xml:space="preserve"> 02_EXO_40_06 </t>
  </si>
  <si>
    <t xml:space="preserve"> 02_EXO_40_07 </t>
  </si>
  <si>
    <t xml:space="preserve"> 02_EXO_40_08 </t>
  </si>
  <si>
    <t xml:space="preserve"> 02_EXO_40_11 </t>
  </si>
  <si>
    <t xml:space="preserve"> 02_EXO_40_12 </t>
  </si>
  <si>
    <t xml:space="preserve"> 02_EXO_40_13 </t>
  </si>
  <si>
    <t xml:space="preserve"> 02_EXO_40_14 </t>
  </si>
  <si>
    <t xml:space="preserve"> 02_EXO_40_15 </t>
  </si>
  <si>
    <t xml:space="preserve"> 03_LEV_02_08 </t>
  </si>
  <si>
    <t xml:space="preserve"> 03_LEV_02_15 </t>
  </si>
  <si>
    <t xml:space="preserve"> 03_LEV_17_08 </t>
  </si>
  <si>
    <t xml:space="preserve"> 03_LEV_19_34 </t>
  </si>
  <si>
    <t xml:space="preserve"> 03_LEV_24_05 </t>
  </si>
  <si>
    <t xml:space="preserve"> 03_LEV_24_06 </t>
  </si>
  <si>
    <t xml:space="preserve"> 03_LEV_24_07 </t>
  </si>
  <si>
    <t xml:space="preserve"> 03_LEV_24_15 </t>
  </si>
  <si>
    <t xml:space="preserve"> 03_LEV_25_08 </t>
  </si>
  <si>
    <t xml:space="preserve"> 04_NUM_03_48 </t>
  </si>
  <si>
    <t xml:space="preserve"> 04_NUM_07_05 </t>
  </si>
  <si>
    <t xml:space="preserve"> 04_NUM_08_09 </t>
  </si>
  <si>
    <t xml:space="preserve"> 04_NUM_08_10 </t>
  </si>
  <si>
    <t xml:space="preserve"> 04_NUM_08_12 </t>
  </si>
  <si>
    <t xml:space="preserve"> 04_NUM_08_13 </t>
  </si>
  <si>
    <t xml:space="preserve"> 04_NUM_08_15 </t>
  </si>
  <si>
    <t xml:space="preserve"> 04_NUM_15_10 </t>
  </si>
  <si>
    <t xml:space="preserve"> 04_NUM_17_03 </t>
  </si>
  <si>
    <t xml:space="preserve"> 04_NUM_17_04 </t>
  </si>
  <si>
    <t xml:space="preserve"> 04_NUM_27_07 </t>
  </si>
  <si>
    <t xml:space="preserve"> 04_NUM_27_08 </t>
  </si>
  <si>
    <t xml:space="preserve"> 04_NUM_27_20 </t>
  </si>
  <si>
    <t xml:space="preserve"> 05_DEU_06_05 </t>
  </si>
  <si>
    <t xml:space="preserve"> 05_DEU_06_09 </t>
  </si>
  <si>
    <t xml:space="preserve"> 05_DEU_06_18 </t>
  </si>
  <si>
    <t xml:space="preserve"> 05_DEU_07_16 </t>
  </si>
  <si>
    <t xml:space="preserve"> 05_DEU_07_24 </t>
  </si>
  <si>
    <t xml:space="preserve"> 05_DEU_07_26 </t>
  </si>
  <si>
    <t xml:space="preserve"> 05_DEU_08_02 </t>
  </si>
  <si>
    <t xml:space="preserve"> 05_DEU_11_20 </t>
  </si>
  <si>
    <t xml:space="preserve"> 05_DEU_12_18 </t>
  </si>
  <si>
    <t xml:space="preserve"> 05_DEU_12_20 </t>
  </si>
  <si>
    <t xml:space="preserve"> 05_DEU_12_21 </t>
  </si>
  <si>
    <t xml:space="preserve"> 05_DEU_12_27 </t>
  </si>
  <si>
    <t xml:space="preserve"> 05_DEU_14_23 </t>
  </si>
  <si>
    <t xml:space="preserve"> 05_DEU_14_26 </t>
  </si>
  <si>
    <t xml:space="preserve"> 05_DEU_16_07 </t>
  </si>
  <si>
    <t xml:space="preserve"> 05_DEU_16_10 </t>
  </si>
  <si>
    <t xml:space="preserve"> 05_DEU_16_11 </t>
  </si>
  <si>
    <t xml:space="preserve"> 05_DEU_16_12 </t>
  </si>
  <si>
    <t xml:space="preserve"> 05_DEU_16_14 </t>
  </si>
  <si>
    <t xml:space="preserve"> 05_DEU_17_10 </t>
  </si>
  <si>
    <t xml:space="preserve"> 05_DEU_17_12 </t>
  </si>
  <si>
    <t xml:space="preserve"> 05_DEU_20_20 </t>
  </si>
  <si>
    <t xml:space="preserve"> 05_DEU_24_07 </t>
  </si>
  <si>
    <t xml:space="preserve"> 05_DEU_24_22 </t>
  </si>
  <si>
    <t xml:space="preserve"> 05_DEU_26_03 </t>
  </si>
  <si>
    <t xml:space="preserve"> 05_DEU_26_05 </t>
  </si>
  <si>
    <t xml:space="preserve"> 05_DEU_26_11 </t>
  </si>
  <si>
    <t xml:space="preserve"> 05_DEU_27_06 </t>
  </si>
  <si>
    <t xml:space="preserve"> 05_DEU_27_07 </t>
  </si>
  <si>
    <t xml:space="preserve"> 05_DEU_27_08 </t>
  </si>
  <si>
    <t xml:space="preserve"> 05_DEU_28_33 </t>
  </si>
  <si>
    <t xml:space="preserve"> 05_DEU_28_37 </t>
  </si>
  <si>
    <t xml:space="preserve"> 05_DEU_28_43 </t>
  </si>
  <si>
    <t xml:space="preserve"> 05_DEU_28_53 </t>
  </si>
  <si>
    <t xml:space="preserve"> 05_DEU_28_66 </t>
  </si>
  <si>
    <t xml:space="preserve"> 05_DEU_30_01 </t>
  </si>
  <si>
    <t xml:space="preserve"> 05_DEU_31_03 </t>
  </si>
  <si>
    <t xml:space="preserve"> 05_DEU_33_29 </t>
  </si>
  <si>
    <t xml:space="preserve"> 06_JOS_02_18 </t>
  </si>
  <si>
    <t xml:space="preserve"> 06_JOS_03_08 </t>
  </si>
  <si>
    <t xml:space="preserve"> 06_JOS_08_02 </t>
  </si>
  <si>
    <t xml:space="preserve"> 07_JUD_07_11 </t>
  </si>
  <si>
    <t xml:space="preserve"> 09_1SA_02_32 </t>
  </si>
  <si>
    <t xml:space="preserve"> 09_1SA_10_03 </t>
  </si>
  <si>
    <t xml:space="preserve"> 09_1SA_10_08 </t>
  </si>
  <si>
    <t xml:space="preserve"> 09_1SA_16_16 </t>
  </si>
  <si>
    <t xml:space="preserve"> 09_1SA_20_18 </t>
  </si>
  <si>
    <t xml:space="preserve"> 10_2SA_09_10 </t>
  </si>
  <si>
    <t xml:space="preserve"> 11_1KI_20_13 </t>
  </si>
  <si>
    <t xml:space="preserve"> 11_1KI_21_19 </t>
  </si>
  <si>
    <t xml:space="preserve"> 12_2KI_04_04 </t>
  </si>
  <si>
    <t xml:space="preserve"> 12_2KI_05_10 </t>
  </si>
  <si>
    <t xml:space="preserve"> 12_2KI_22_20 </t>
  </si>
  <si>
    <t xml:space="preserve"> 14_2CH_02_16 </t>
  </si>
  <si>
    <t xml:space="preserve"> 14_2CH_21_15 </t>
  </si>
  <si>
    <t xml:space="preserve"> 14_2CH_34_28 </t>
  </si>
  <si>
    <t xml:space="preserve"> 18_JOB_05_24 </t>
  </si>
  <si>
    <t xml:space="preserve"> 18_JOB_07_21 </t>
  </si>
  <si>
    <t xml:space="preserve"> 18_JOB_11_18 </t>
  </si>
  <si>
    <t xml:space="preserve"> 18_JOB_22_25 </t>
  </si>
  <si>
    <t xml:space="preserve"> 18_JOB_22_27 </t>
  </si>
  <si>
    <t xml:space="preserve"> 19_PSA_050_015 </t>
  </si>
  <si>
    <t xml:space="preserve"> 20_PRO_20_13 </t>
  </si>
  <si>
    <t xml:space="preserve"> 20_PRO_27_27 </t>
  </si>
  <si>
    <t xml:space="preserve"> 23_ISA_41_16 </t>
  </si>
  <si>
    <t xml:space="preserve"> 23_ISA_58_12 </t>
  </si>
  <si>
    <t xml:space="preserve"> 23_ISA_60_16 </t>
  </si>
  <si>
    <t xml:space="preserve"> 23_ISA_62_02 </t>
  </si>
  <si>
    <t xml:space="preserve"> 24_JER_04_02 </t>
  </si>
  <si>
    <t xml:space="preserve"> 24_JER_15_19 </t>
  </si>
  <si>
    <t xml:space="preserve"> 24_JER_20_06 </t>
  </si>
  <si>
    <t xml:space="preserve"> 24_JER_26_04 </t>
  </si>
  <si>
    <t xml:space="preserve"> 24_JER_31_04 </t>
  </si>
  <si>
    <t xml:space="preserve"> 24_JER_36_29 </t>
  </si>
  <si>
    <t xml:space="preserve"> 24_JER_38_17 </t>
  </si>
  <si>
    <t xml:space="preserve"> 26_EZE_02_07 </t>
  </si>
  <si>
    <t xml:space="preserve"> 26_EZE_04_06 </t>
  </si>
  <si>
    <t xml:space="preserve"> 26_EZE_04_07 </t>
  </si>
  <si>
    <t xml:space="preserve"> 26_EZE_04_12 </t>
  </si>
  <si>
    <t xml:space="preserve"> 26_EZE_08_06 </t>
  </si>
  <si>
    <t xml:space="preserve"> 26_EZE_08_13 </t>
  </si>
  <si>
    <t xml:space="preserve"> 26_EZE_08_15 </t>
  </si>
  <si>
    <t xml:space="preserve"> 26_EZE_12_03 </t>
  </si>
  <si>
    <t xml:space="preserve"> 26_EZE_12_04 </t>
  </si>
  <si>
    <t xml:space="preserve"> 26_EZE_22_16 </t>
  </si>
  <si>
    <t xml:space="preserve"> 26_EZE_35_04 </t>
  </si>
  <si>
    <t xml:space="preserve"> 26_EZE_35_12 </t>
  </si>
  <si>
    <t xml:space="preserve"> 26_EZE_38_11 </t>
  </si>
  <si>
    <t xml:space="preserve"> 26_EZE_46_14 </t>
  </si>
  <si>
    <t xml:space="preserve"> 28_HOS_02_20 </t>
  </si>
  <si>
    <t xml:space="preserve"> 28_HOS_13_04 </t>
  </si>
  <si>
    <t xml:space="preserve"> 30_AMO_07_17 </t>
  </si>
  <si>
    <t xml:space="preserve"> 31_OBA_01_10 </t>
  </si>
  <si>
    <t xml:space="preserve"> 35_HAB_02_07 </t>
  </si>
  <si>
    <t xml:space="preserve"> 38_ZEC_04_09 </t>
  </si>
  <si>
    <t xml:space="preserve"> 40_MAT_01_21 </t>
  </si>
  <si>
    <t xml:space="preserve"> 40_MAT_19_19 </t>
  </si>
  <si>
    <t xml:space="preserve"> 41_MAR_12_30 </t>
  </si>
  <si>
    <t xml:space="preserve"> 42_LUK_01_14 </t>
  </si>
  <si>
    <t xml:space="preserve"> 42_LUK_14_14 </t>
  </si>
  <si>
    <t xml:space="preserve"> 44_ACT_13_11 </t>
  </si>
  <si>
    <t xml:space="preserve"> 44_ACT_16_31 </t>
  </si>
  <si>
    <t xml:space="preserve"> 45_ROM_13_03 </t>
  </si>
  <si>
    <t xml:space="preserve"> 66_REV_18_14 </t>
  </si>
  <si>
    <t xml:space="preserve"> I will put </t>
  </si>
  <si>
    <t xml:space="preserve"> 02_EXO_33_22 </t>
  </si>
  <si>
    <t xml:space="preserve"> 14_2CH_10_11 </t>
  </si>
  <si>
    <t xml:space="preserve"> 23_ISA_51_23 </t>
  </si>
  <si>
    <t xml:space="preserve"> 40_MAT_12_18 </t>
  </si>
  <si>
    <t xml:space="preserve"> 58_HEB_02_13 </t>
  </si>
  <si>
    <t xml:space="preserve"> 66_REV_02_24 </t>
  </si>
  <si>
    <t xml:space="preserve"> the woman and </t>
  </si>
  <si>
    <t xml:space="preserve"> 06_JOS_06_22 </t>
  </si>
  <si>
    <t xml:space="preserve"> 07_JUD_14_07 </t>
  </si>
  <si>
    <t xml:space="preserve"> 07_JUD_14_10 </t>
  </si>
  <si>
    <t xml:space="preserve"> 10_2SA_11_03 </t>
  </si>
  <si>
    <t xml:space="preserve"> 12_2KI_08_05 </t>
  </si>
  <si>
    <t xml:space="preserve"> 66_REV_12_17 </t>
  </si>
  <si>
    <t xml:space="preserve"> thee and the </t>
  </si>
  <si>
    <t xml:space="preserve"> 05_DEU_14_29 </t>
  </si>
  <si>
    <t xml:space="preserve"> 11_1KI_20_35 </t>
  </si>
  <si>
    <t xml:space="preserve"> 11_1KI_20_37 </t>
  </si>
  <si>
    <t xml:space="preserve"> 23_ISA_14_08 </t>
  </si>
  <si>
    <t xml:space="preserve"> 23_ISA_14_11 </t>
  </si>
  <si>
    <t xml:space="preserve"> 24_JER_49_16 </t>
  </si>
  <si>
    <t xml:space="preserve"> 27_DAN_02_31 </t>
  </si>
  <si>
    <t xml:space="preserve"> 27_DAN_04_19 </t>
  </si>
  <si>
    <t xml:space="preserve"> 35_HAB_02_17 </t>
  </si>
  <si>
    <t xml:space="preserve"> 39_MAL_02_14 </t>
  </si>
  <si>
    <t xml:space="preserve"> 55_2TI_04_13 </t>
  </si>
  <si>
    <t xml:space="preserve"> and he shall </t>
  </si>
  <si>
    <t xml:space="preserve"> 01_GEN_03_16 </t>
  </si>
  <si>
    <t xml:space="preserve"> 01_GEN_09_27 </t>
  </si>
  <si>
    <t xml:space="preserve"> 01_GEN_27_33 </t>
  </si>
  <si>
    <t xml:space="preserve"> 01_GEN_49_20 </t>
  </si>
  <si>
    <t xml:space="preserve"> 02_EXO_12_48 </t>
  </si>
  <si>
    <t xml:space="preserve"> 02_EXO_21_04 </t>
  </si>
  <si>
    <t xml:space="preserve"> 02_EXO_21_06 </t>
  </si>
  <si>
    <t xml:space="preserve"> 02_EXO_21_22 </t>
  </si>
  <si>
    <t xml:space="preserve"> 02_EXO_22_11 </t>
  </si>
  <si>
    <t xml:space="preserve"> 02_EXO_22_13 </t>
  </si>
  <si>
    <t xml:space="preserve"> 03_LEV_01_05 </t>
  </si>
  <si>
    <t xml:space="preserve"> 03_LEV_01_06 </t>
  </si>
  <si>
    <t xml:space="preserve"> 03_LEV_01_11 </t>
  </si>
  <si>
    <t xml:space="preserve"> 03_LEV_01_12 </t>
  </si>
  <si>
    <t xml:space="preserve"> 03_LEV_01_16 </t>
  </si>
  <si>
    <t xml:space="preserve"> 03_LEV_01_17 </t>
  </si>
  <si>
    <t xml:space="preserve"> 03_LEV_02_01 </t>
  </si>
  <si>
    <t xml:space="preserve"> 03_LEV_03_08 </t>
  </si>
  <si>
    <t xml:space="preserve"> 03_LEV_03_13 </t>
  </si>
  <si>
    <t xml:space="preserve"> 03_LEV_04_04 </t>
  </si>
  <si>
    <t xml:space="preserve"> 03_LEV_04_19 </t>
  </si>
  <si>
    <t xml:space="preserve"> 03_LEV_04_21 </t>
  </si>
  <si>
    <t xml:space="preserve"> 03_LEV_04_24 </t>
  </si>
  <si>
    <t xml:space="preserve"> 03_LEV_04_29 </t>
  </si>
  <si>
    <t xml:space="preserve"> 03_LEV_04_33 </t>
  </si>
  <si>
    <t xml:space="preserve"> 03_LEV_05_06 </t>
  </si>
  <si>
    <t xml:space="preserve"> 03_LEV_05_08 </t>
  </si>
  <si>
    <t xml:space="preserve"> 03_LEV_05_09 </t>
  </si>
  <si>
    <t xml:space="preserve"> 03_LEV_06_10 </t>
  </si>
  <si>
    <t xml:space="preserve"> 03_LEV_06_11 </t>
  </si>
  <si>
    <t xml:space="preserve"> 03_LEV_06_12 </t>
  </si>
  <si>
    <t xml:space="preserve"> 03_LEV_07_03 </t>
  </si>
  <si>
    <t xml:space="preserve"> 03_LEV_13_06 </t>
  </si>
  <si>
    <t xml:space="preserve"> 03_LEV_13_34 </t>
  </si>
  <si>
    <t xml:space="preserve"> 03_LEV_13_45 </t>
  </si>
  <si>
    <t xml:space="preserve"> 03_LEV_13_51 </t>
  </si>
  <si>
    <t xml:space="preserve"> 03_LEV_13_54 </t>
  </si>
  <si>
    <t xml:space="preserve"> 03_LEV_14_07 </t>
  </si>
  <si>
    <t xml:space="preserve"> 03_LEV_14_13 </t>
  </si>
  <si>
    <t xml:space="preserve"> 03_LEV_14_20 </t>
  </si>
  <si>
    <t xml:space="preserve"> 03_LEV_14_23 </t>
  </si>
  <si>
    <t xml:space="preserve"> 03_LEV_14_30 </t>
  </si>
  <si>
    <t xml:space="preserve"> 03_LEV_14_37 </t>
  </si>
  <si>
    <t xml:space="preserve"> 03_LEV_14_49 </t>
  </si>
  <si>
    <t xml:space="preserve"> 03_LEV_14_50 </t>
  </si>
  <si>
    <t xml:space="preserve"> 03_LEV_14_51 </t>
  </si>
  <si>
    <t xml:space="preserve"> 03_LEV_14_52 </t>
  </si>
  <si>
    <t xml:space="preserve"> 03_LEV_16_04 </t>
  </si>
  <si>
    <t xml:space="preserve"> 03_LEV_16_05 </t>
  </si>
  <si>
    <t xml:space="preserve"> 03_LEV_16_07 </t>
  </si>
  <si>
    <t xml:space="preserve"> 03_LEV_16_12 </t>
  </si>
  <si>
    <t xml:space="preserve"> 03_LEV_16_13 </t>
  </si>
  <si>
    <t xml:space="preserve"> 03_LEV_16_14 </t>
  </si>
  <si>
    <t xml:space="preserve"> 03_LEV_16_18 </t>
  </si>
  <si>
    <t xml:space="preserve"> 03_LEV_16_19 </t>
  </si>
  <si>
    <t xml:space="preserve"> 03_LEV_16_22 </t>
  </si>
  <si>
    <t xml:space="preserve"> 03_LEV_16_24 </t>
  </si>
  <si>
    <t xml:space="preserve"> 03_LEV_16_33 </t>
  </si>
  <si>
    <t xml:space="preserve"> 03_LEV_19_21 </t>
  </si>
  <si>
    <t xml:space="preserve"> 03_LEV_21_13 </t>
  </si>
  <si>
    <t xml:space="preserve"> 03_LEV_23_11 </t>
  </si>
  <si>
    <t xml:space="preserve"> 03_LEV_25_28 </t>
  </si>
  <si>
    <t xml:space="preserve"> 03_LEV_25_50 </t>
  </si>
  <si>
    <t xml:space="preserve"> 03_LEV_27_23 </t>
  </si>
  <si>
    <t xml:space="preserve"> 04_NUM_05_07 </t>
  </si>
  <si>
    <t xml:space="preserve"> 04_NUM_05_15 </t>
  </si>
  <si>
    <t xml:space="preserve"> 04_NUM_05_23 </t>
  </si>
  <si>
    <t xml:space="preserve"> 04_NUM_05_24 </t>
  </si>
  <si>
    <t xml:space="preserve"> 04_NUM_06_17 </t>
  </si>
  <si>
    <t xml:space="preserve"> 04_NUM_19_07 </t>
  </si>
  <si>
    <t xml:space="preserve"> 04_NUM_25_13 </t>
  </si>
  <si>
    <t xml:space="preserve"> 05_DEU_03_28 </t>
  </si>
  <si>
    <t xml:space="preserve"> 05_DEU_09_03 </t>
  </si>
  <si>
    <t xml:space="preserve"> 05_DEU_15_17 </t>
  </si>
  <si>
    <t xml:space="preserve"> 05_DEU_18_18 </t>
  </si>
  <si>
    <t xml:space="preserve"> 05_DEU_28_08 </t>
  </si>
  <si>
    <t xml:space="preserve"> 05_DEU_28_48 </t>
  </si>
  <si>
    <t xml:space="preserve"> 05_DEU_28_51 </t>
  </si>
  <si>
    <t xml:space="preserve"> 05_DEU_28_52 </t>
  </si>
  <si>
    <t xml:space="preserve"> 05_DEU_32_37 </t>
  </si>
  <si>
    <t xml:space="preserve"> 05_DEU_33_27 </t>
  </si>
  <si>
    <t xml:space="preserve"> 06_JOS_20_06 </t>
  </si>
  <si>
    <t xml:space="preserve"> 08_RUT_04_15 </t>
  </si>
  <si>
    <t xml:space="preserve"> 09_1SA_12_17 </t>
  </si>
  <si>
    <t xml:space="preserve"> 10_2SA_07_14 </t>
  </si>
  <si>
    <t xml:space="preserve"> 10_2SA_12_06 </t>
  </si>
  <si>
    <t xml:space="preserve"> 10_2SA_14_10 </t>
  </si>
  <si>
    <t xml:space="preserve"> 11_1KI_01_13 </t>
  </si>
  <si>
    <t xml:space="preserve"> 11_1KI_01_24 </t>
  </si>
  <si>
    <t xml:space="preserve"> 11_1KI_14_16 </t>
  </si>
  <si>
    <t xml:space="preserve"> 11_1KI_18_14 </t>
  </si>
  <si>
    <t xml:space="preserve"> 18_JOB_20_15 </t>
  </si>
  <si>
    <t xml:space="preserve"> 18_JOB_20_18 </t>
  </si>
  <si>
    <t xml:space="preserve"> 18_JOB_21_19 </t>
  </si>
  <si>
    <t xml:space="preserve"> 18_JOB_21_20 </t>
  </si>
  <si>
    <t xml:space="preserve"> 18_JOB_22_29 </t>
  </si>
  <si>
    <t xml:space="preserve"> 18_JOB_33_26 </t>
  </si>
  <si>
    <t xml:space="preserve"> 19_PSA_001_003 </t>
  </si>
  <si>
    <t xml:space="preserve"> 19_PSA_009_008 </t>
  </si>
  <si>
    <t xml:space="preserve"> 19_PSA_027_014 </t>
  </si>
  <si>
    <t xml:space="preserve"> 19_PSA_031_024 </t>
  </si>
  <si>
    <t xml:space="preserve"> 19_PSA_037_004 </t>
  </si>
  <si>
    <t xml:space="preserve"> 19_PSA_037_005 </t>
  </si>
  <si>
    <t xml:space="preserve"> 19_PSA_037_006 </t>
  </si>
  <si>
    <t xml:space="preserve"> 19_PSA_037_034 </t>
  </si>
  <si>
    <t xml:space="preserve"> 19_PSA_055_017 </t>
  </si>
  <si>
    <t xml:space="preserve"> 19_PSA_055_022 </t>
  </si>
  <si>
    <t xml:space="preserve"> 19_PSA_072_015 </t>
  </si>
  <si>
    <t xml:space="preserve"> 19_PSA_094_023 </t>
  </si>
  <si>
    <t xml:space="preserve"> 19_PSA_130_008 </t>
  </si>
  <si>
    <t xml:space="preserve"> 20_PRO_03_06 </t>
  </si>
  <si>
    <t xml:space="preserve"> 20_PRO_05_22 </t>
  </si>
  <si>
    <t xml:space="preserve"> 20_PRO_20_22 </t>
  </si>
  <si>
    <t xml:space="preserve"> 20_PRO_29_17 </t>
  </si>
  <si>
    <t xml:space="preserve"> 23_ISA_02_12 </t>
  </si>
  <si>
    <t xml:space="preserve"> 23_ISA_08_07 </t>
  </si>
  <si>
    <t xml:space="preserve"> 23_ISA_08_08 </t>
  </si>
  <si>
    <t xml:space="preserve"> 23_ISA_08_14 </t>
  </si>
  <si>
    <t xml:space="preserve"> 23_ISA_10_34 </t>
  </si>
  <si>
    <t xml:space="preserve"> 23_ISA_11_03 </t>
  </si>
  <si>
    <t xml:space="preserve"> 23_ISA_13_09 </t>
  </si>
  <si>
    <t xml:space="preserve"> 23_ISA_16_05 </t>
  </si>
  <si>
    <t xml:space="preserve"> 23_ISA_17_08 </t>
  </si>
  <si>
    <t xml:space="preserve"> 23_ISA_22_22 </t>
  </si>
  <si>
    <t xml:space="preserve"> 23_ISA_27_05 </t>
  </si>
  <si>
    <t xml:space="preserve"> 23_ISA_31_09 </t>
  </si>
  <si>
    <t xml:space="preserve"> 23_ISA_34_11 </t>
  </si>
  <si>
    <t xml:space="preserve"> 23_ISA_38_21 </t>
  </si>
  <si>
    <t xml:space="preserve"> 23_ISA_41_25 </t>
  </si>
  <si>
    <t xml:space="preserve"> 23_ISA_48_15 </t>
  </si>
  <si>
    <t xml:space="preserve"> 23_ISA_49_07 </t>
  </si>
  <si>
    <t xml:space="preserve"> 23_ISA_53_12 </t>
  </si>
  <si>
    <t xml:space="preserve"> 24_JER_21_07 </t>
  </si>
  <si>
    <t xml:space="preserve"> 24_JER_29_21 </t>
  </si>
  <si>
    <t xml:space="preserve"> 24_JER_32_03 </t>
  </si>
  <si>
    <t xml:space="preserve"> 24_JER_32_05 </t>
  </si>
  <si>
    <t xml:space="preserve"> 24_JER_32_28 </t>
  </si>
  <si>
    <t xml:space="preserve"> 24_JER_33_15 </t>
  </si>
  <si>
    <t xml:space="preserve"> 24_JER_34_02 </t>
  </si>
  <si>
    <t xml:space="preserve"> 24_JER_43_10 </t>
  </si>
  <si>
    <t xml:space="preserve"> 24_JER_48_18 </t>
  </si>
  <si>
    <t xml:space="preserve"> 24_JER_49_10 </t>
  </si>
  <si>
    <t xml:space="preserve"> 26_EZE_26_08 </t>
  </si>
  <si>
    <t xml:space="preserve"> 26_EZE_26_09 </t>
  </si>
  <si>
    <t xml:space="preserve"> 26_EZE_43_21 </t>
  </si>
  <si>
    <t xml:space="preserve"> 26_EZE_45_24 </t>
  </si>
  <si>
    <t xml:space="preserve"> 26_EZE_46_02 </t>
  </si>
  <si>
    <t xml:space="preserve"> 26_EZE_46_07 </t>
  </si>
  <si>
    <t xml:space="preserve"> 26_EZE_46_12 </t>
  </si>
  <si>
    <t xml:space="preserve"> 27_DAN_07_24 </t>
  </si>
  <si>
    <t xml:space="preserve"> 27_DAN_08_24 </t>
  </si>
  <si>
    <t xml:space="preserve"> 27_DAN_08_25 </t>
  </si>
  <si>
    <t xml:space="preserve"> 27_DAN_11_08 </t>
  </si>
  <si>
    <t xml:space="preserve"> 27_DAN_11_11 </t>
  </si>
  <si>
    <t xml:space="preserve"> 27_DAN_11_12 </t>
  </si>
  <si>
    <t xml:space="preserve"> 27_DAN_11_16 </t>
  </si>
  <si>
    <t xml:space="preserve"> 27_DAN_11_17 </t>
  </si>
  <si>
    <t xml:space="preserve"> 27_DAN_11_24 </t>
  </si>
  <si>
    <t xml:space="preserve"> 27_DAN_11_25 </t>
  </si>
  <si>
    <t xml:space="preserve"> 27_DAN_11_28 </t>
  </si>
  <si>
    <t xml:space="preserve"> 27_DAN_11_36 </t>
  </si>
  <si>
    <t xml:space="preserve"> 27_DAN_11_39 </t>
  </si>
  <si>
    <t xml:space="preserve"> 27_DAN_11_40 </t>
  </si>
  <si>
    <t xml:space="preserve"> 27_DAN_11_45 </t>
  </si>
  <si>
    <t xml:space="preserve"> 28_HOS_06_03 </t>
  </si>
  <si>
    <t xml:space="preserve"> 28_HOS_14_09 </t>
  </si>
  <si>
    <t xml:space="preserve"> 35_HAB_01_11 </t>
  </si>
  <si>
    <t xml:space="preserve"> 38_ZEC_04_07 </t>
  </si>
  <si>
    <t xml:space="preserve"> 38_ZEC_06_12 </t>
  </si>
  <si>
    <t xml:space="preserve"> 38_ZEC_06_13 </t>
  </si>
  <si>
    <t xml:space="preserve"> 39_MAL_03_03 </t>
  </si>
  <si>
    <t xml:space="preserve"> 39_MAL_04_06 </t>
  </si>
  <si>
    <t xml:space="preserve"> 40_MAT_13_12 </t>
  </si>
  <si>
    <t xml:space="preserve"> 40_MAT_25_29 </t>
  </si>
  <si>
    <t xml:space="preserve"> 40_MAT_25_32 </t>
  </si>
  <si>
    <t xml:space="preserve"> 40_MAT_25_33 </t>
  </si>
  <si>
    <t xml:space="preserve"> 40_MAT_26_53 </t>
  </si>
  <si>
    <t xml:space="preserve"> 42_LUK_01_15 </t>
  </si>
  <si>
    <t xml:space="preserve"> 42_LUK_01_33 </t>
  </si>
  <si>
    <t xml:space="preserve"> 42_LUK_13_25 </t>
  </si>
  <si>
    <t xml:space="preserve"> 42_LUK_22_12 </t>
  </si>
  <si>
    <t xml:space="preserve"> 44_ACT_03_20 </t>
  </si>
  <si>
    <t xml:space="preserve"> 58_HEB_01_05 </t>
  </si>
  <si>
    <t xml:space="preserve"> 59_JAM_04_10 </t>
  </si>
  <si>
    <t xml:space="preserve"> 62_1JO_05_16 </t>
  </si>
  <si>
    <t xml:space="preserve"> 66_REV_02_27 </t>
  </si>
  <si>
    <t xml:space="preserve"> 66_REV_11_15 </t>
  </si>
  <si>
    <t xml:space="preserve"> and he shall rule </t>
  </si>
  <si>
    <t xml:space="preserve"> he shall rule </t>
  </si>
  <si>
    <t xml:space="preserve"> thee and thou </t>
  </si>
  <si>
    <t xml:space="preserve"> 02_EXO_34_15 </t>
  </si>
  <si>
    <t xml:space="preserve"> 05_DEU_17_04 </t>
  </si>
  <si>
    <t xml:space="preserve"> 05_DEU_19_01 </t>
  </si>
  <si>
    <t xml:space="preserve"> 11_1KI_11_11 </t>
  </si>
  <si>
    <t xml:space="preserve"> 13_1CH_29_12 </t>
  </si>
  <si>
    <t xml:space="preserve"> 18_JOB_04_05 </t>
  </si>
  <si>
    <t xml:space="preserve"> 18_JOB_30_20 </t>
  </si>
  <si>
    <t xml:space="preserve"> 19_PSA_021_004 </t>
  </si>
  <si>
    <t xml:space="preserve"> 19_PSA_030_002 </t>
  </si>
  <si>
    <t xml:space="preserve"> 19_PSA_145_015 </t>
  </si>
  <si>
    <t xml:space="preserve"> 20_PRO_30_06 </t>
  </si>
  <si>
    <t xml:space="preserve"> 20_PRO_30_10 </t>
  </si>
  <si>
    <t xml:space="preserve"> 23_ISA_47_10 </t>
  </si>
  <si>
    <t xml:space="preserve"> 26_EZE_02_06 </t>
  </si>
  <si>
    <t xml:space="preserve"> 27_DAN_05_23 </t>
  </si>
  <si>
    <t xml:space="preserve"> 44_ACT_10_33 </t>
  </si>
  <si>
    <t xml:space="preserve"> 49_EPH_06_03 </t>
  </si>
  <si>
    <t xml:space="preserve"> thee and thou shalt </t>
  </si>
  <si>
    <t xml:space="preserve"> the mother of </t>
  </si>
  <si>
    <t xml:space="preserve"> 01_GEN_03_20 </t>
  </si>
  <si>
    <t xml:space="preserve"> 11_1KI_01_11 </t>
  </si>
  <si>
    <t xml:space="preserve"> 12_2KI_04_30 </t>
  </si>
  <si>
    <t xml:space="preserve"> 12_2KI_11_01 </t>
  </si>
  <si>
    <t xml:space="preserve"> 13_1CH_02_26 </t>
  </si>
  <si>
    <t xml:space="preserve"> 14_2CH_15_16 </t>
  </si>
  <si>
    <t xml:space="preserve"> 14_2CH_22_10 </t>
  </si>
  <si>
    <t xml:space="preserve"> 24_JER_15_08 </t>
  </si>
  <si>
    <t xml:space="preserve"> 40_MAT_20_20 </t>
  </si>
  <si>
    <t xml:space="preserve"> 40_MAT_27_56 </t>
  </si>
  <si>
    <t xml:space="preserve"> 41_MAR_05_40 </t>
  </si>
  <si>
    <t xml:space="preserve"> 41_MAR_15_40 </t>
  </si>
  <si>
    <t xml:space="preserve"> 41_MAR_15_47 </t>
  </si>
  <si>
    <t xml:space="preserve"> 42_LUK_01_43 </t>
  </si>
  <si>
    <t xml:space="preserve"> 42_LUK_08_51 </t>
  </si>
  <si>
    <t xml:space="preserve"> 42_LUK_24_10 </t>
  </si>
  <si>
    <t xml:space="preserve"> 43_JOH_02_01 </t>
  </si>
  <si>
    <t xml:space="preserve"> 43_JOH_02_03 </t>
  </si>
  <si>
    <t xml:space="preserve"> 44_ACT_01_14 </t>
  </si>
  <si>
    <t xml:space="preserve"> 44_ACT_12_12 </t>
  </si>
  <si>
    <t xml:space="preserve"> and to his </t>
  </si>
  <si>
    <t xml:space="preserve"> 01_GEN_09_08 </t>
  </si>
  <si>
    <t xml:space="preserve"> 01_GEN_45_23 </t>
  </si>
  <si>
    <t xml:space="preserve"> 02_EXO_29_35 </t>
  </si>
  <si>
    <t xml:space="preserve"> 03_LEV_06_25 </t>
  </si>
  <si>
    <t xml:space="preserve"> 03_LEV_21_24 </t>
  </si>
  <si>
    <t xml:space="preserve"> 03_LEV_22_02 </t>
  </si>
  <si>
    <t xml:space="preserve"> 03_LEV_22_18 </t>
  </si>
  <si>
    <t xml:space="preserve"> 04_NUM_03_51 </t>
  </si>
  <si>
    <t xml:space="preserve"> 04_NUM_04_19 </t>
  </si>
  <si>
    <t xml:space="preserve"> 04_NUM_08_19 </t>
  </si>
  <si>
    <t xml:space="preserve"> 05_DEU_01_36 </t>
  </si>
  <si>
    <t xml:space="preserve"> 05_DEU_32_43 </t>
  </si>
  <si>
    <t xml:space="preserve"> 05_DEU_33_09 </t>
  </si>
  <si>
    <t xml:space="preserve"> 07_JUD_08_27 </t>
  </si>
  <si>
    <t xml:space="preserve"> 07_JUD_13_21 </t>
  </si>
  <si>
    <t xml:space="preserve"> 07_JUD_21_24 </t>
  </si>
  <si>
    <t xml:space="preserve"> 09_1SA_08_15 </t>
  </si>
  <si>
    <t xml:space="preserve"> 09_1SA_18_04 </t>
  </si>
  <si>
    <t xml:space="preserve"> 10_2SA_22_51 </t>
  </si>
  <si>
    <t xml:space="preserve"> 12_2KI_08_19 </t>
  </si>
  <si>
    <t xml:space="preserve"> 13_1CH_26_15 </t>
  </si>
  <si>
    <t xml:space="preserve"> 14_2CH_06_19 </t>
  </si>
  <si>
    <t xml:space="preserve"> 14_2CH_21_07 </t>
  </si>
  <si>
    <t xml:space="preserve"> 15_EZR_08_17 </t>
  </si>
  <si>
    <t xml:space="preserve"> 19_PSA_018_050 </t>
  </si>
  <si>
    <t xml:space="preserve"> 19_PSA_085_008 </t>
  </si>
  <si>
    <t xml:space="preserve"> 19_PSA_104_023 </t>
  </si>
  <si>
    <t xml:space="preserve"> 23_ISA_57_18 </t>
  </si>
  <si>
    <t xml:space="preserve"> 26_EZE_31_02 </t>
  </si>
  <si>
    <t xml:space="preserve"> 40_MAT_23_01 </t>
  </si>
  <si>
    <t xml:space="preserve"> 42_LUK_01_55 </t>
  </si>
  <si>
    <t xml:space="preserve"> 44_ACT_07_05 </t>
  </si>
  <si>
    <t xml:space="preserve"> 66_REV_12_05 </t>
  </si>
  <si>
    <t xml:space="preserve"> the way of </t>
  </si>
  <si>
    <t xml:space="preserve"> 01_GEN_18_19 </t>
  </si>
  <si>
    <t xml:space="preserve"> 01_GEN_48_07 </t>
  </si>
  <si>
    <t xml:space="preserve"> 02_EXO_13_17 </t>
  </si>
  <si>
    <t xml:space="preserve"> 04_NUM_14_25 </t>
  </si>
  <si>
    <t xml:space="preserve"> 04_NUM_21_01 </t>
  </si>
  <si>
    <t xml:space="preserve"> 04_NUM_21_04 </t>
  </si>
  <si>
    <t xml:space="preserve"> 04_NUM_21_33 </t>
  </si>
  <si>
    <t xml:space="preserve"> 05_DEU_01_02 </t>
  </si>
  <si>
    <t xml:space="preserve"> 05_DEU_01_19 </t>
  </si>
  <si>
    <t xml:space="preserve"> 05_DEU_01_40 </t>
  </si>
  <si>
    <t xml:space="preserve"> 05_DEU_02_01 </t>
  </si>
  <si>
    <t xml:space="preserve"> 05_DEU_02_08 </t>
  </si>
  <si>
    <t xml:space="preserve"> 06_JOS_08_15 </t>
  </si>
  <si>
    <t xml:space="preserve"> 07_JUD_02_22 </t>
  </si>
  <si>
    <t xml:space="preserve"> 07_JUD_08_11 </t>
  </si>
  <si>
    <t xml:space="preserve"> 09_1SA_06_09 </t>
  </si>
  <si>
    <t xml:space="preserve"> 09_1SA_06_12 </t>
  </si>
  <si>
    <t xml:space="preserve"> 09_1SA_13_18 </t>
  </si>
  <si>
    <t xml:space="preserve"> 10_2SA_02_24 </t>
  </si>
  <si>
    <t xml:space="preserve"> 10_2SA_13_34 </t>
  </si>
  <si>
    <t xml:space="preserve"> 11_1KI_15_26 </t>
  </si>
  <si>
    <t xml:space="preserve"> 11_1KI_15_34 </t>
  </si>
  <si>
    <t xml:space="preserve"> 11_1KI_16_19 </t>
  </si>
  <si>
    <t xml:space="preserve"> 11_1KI_22_52 </t>
  </si>
  <si>
    <t xml:space="preserve"> 12_2KI_03_20 </t>
  </si>
  <si>
    <t xml:space="preserve"> 12_2KI_08_18 </t>
  </si>
  <si>
    <t xml:space="preserve"> 12_2KI_08_27 </t>
  </si>
  <si>
    <t xml:space="preserve"> 12_2KI_09_27 </t>
  </si>
  <si>
    <t xml:space="preserve"> 12_2KI_16_03 </t>
  </si>
  <si>
    <t xml:space="preserve"> 12_2KI_22_02 </t>
  </si>
  <si>
    <t xml:space="preserve"> 14_2CH_11_17 </t>
  </si>
  <si>
    <t xml:space="preserve"> 14_2CH_20_32 </t>
  </si>
  <si>
    <t xml:space="preserve"> 14_2CH_21_06 </t>
  </si>
  <si>
    <t xml:space="preserve"> 14_2CH_21_13 </t>
  </si>
  <si>
    <t xml:space="preserve"> 18_JOB_24_18 </t>
  </si>
  <si>
    <t xml:space="preserve"> 19_PSA_001_001 </t>
  </si>
  <si>
    <t xml:space="preserve"> 19_PSA_085_013 </t>
  </si>
  <si>
    <t xml:space="preserve"> 19_PSA_119_014 </t>
  </si>
  <si>
    <t xml:space="preserve"> 19_PSA_119_027 </t>
  </si>
  <si>
    <t xml:space="preserve"> 19_PSA_119_029 </t>
  </si>
  <si>
    <t xml:space="preserve"> 19_PSA_119_030 </t>
  </si>
  <si>
    <t xml:space="preserve"> 19_PSA_119_032 </t>
  </si>
  <si>
    <t xml:space="preserve"> 19_PSA_119_033 </t>
  </si>
  <si>
    <t xml:space="preserve"> 19_PSA_146_009 </t>
  </si>
  <si>
    <t xml:space="preserve"> 20_PRO_02_08 </t>
  </si>
  <si>
    <t xml:space="preserve"> 20_PRO_02_12 </t>
  </si>
  <si>
    <t xml:space="preserve"> 20_PRO_02_20 </t>
  </si>
  <si>
    <t xml:space="preserve"> 20_PRO_04_11 </t>
  </si>
  <si>
    <t xml:space="preserve"> 20_PRO_04_14 </t>
  </si>
  <si>
    <t xml:space="preserve"> 20_PRO_04_19 </t>
  </si>
  <si>
    <t xml:space="preserve"> 20_PRO_06_23 </t>
  </si>
  <si>
    <t xml:space="preserve"> 20_PRO_10_29 </t>
  </si>
  <si>
    <t xml:space="preserve"> 20_PRO_12_26 </t>
  </si>
  <si>
    <t xml:space="preserve"> 20_PRO_12_28 </t>
  </si>
  <si>
    <t xml:space="preserve"> 20_PRO_13_15 </t>
  </si>
  <si>
    <t xml:space="preserve"> 20_PRO_15_09 </t>
  </si>
  <si>
    <t xml:space="preserve"> 20_PRO_15_19 </t>
  </si>
  <si>
    <t xml:space="preserve"> 20_PRO_15_24 </t>
  </si>
  <si>
    <t xml:space="preserve"> 20_PRO_16_31 </t>
  </si>
  <si>
    <t xml:space="preserve"> 20_PRO_21_08 </t>
  </si>
  <si>
    <t xml:space="preserve"> 20_PRO_22_05 </t>
  </si>
  <si>
    <t xml:space="preserve"> 20_PRO_30_20 </t>
  </si>
  <si>
    <t xml:space="preserve"> 21_ECC_11_05 </t>
  </si>
  <si>
    <t xml:space="preserve"> 23_ISA_03_12 </t>
  </si>
  <si>
    <t xml:space="preserve"> 23_ISA_15_05 </t>
  </si>
  <si>
    <t xml:space="preserve"> 23_ISA_26_07 </t>
  </si>
  <si>
    <t xml:space="preserve"> 23_ISA_40_14 </t>
  </si>
  <si>
    <t xml:space="preserve"> 23_ISA_57_17 </t>
  </si>
  <si>
    <t xml:space="preserve"> 23_ISA_59_08 </t>
  </si>
  <si>
    <t xml:space="preserve"> 23_ISA_62_10 </t>
  </si>
  <si>
    <t xml:space="preserve"> 24_JER_02_18 </t>
  </si>
  <si>
    <t xml:space="preserve"> 24_JER_05_04 </t>
  </si>
  <si>
    <t xml:space="preserve"> 24_JER_05_05 </t>
  </si>
  <si>
    <t xml:space="preserve"> 24_JER_10_02 </t>
  </si>
  <si>
    <t xml:space="preserve"> 24_JER_10_23 </t>
  </si>
  <si>
    <t xml:space="preserve"> 24_JER_12_01 </t>
  </si>
  <si>
    <t xml:space="preserve"> 26_EZE_09_02 </t>
  </si>
  <si>
    <t xml:space="preserve"> 26_EZE_18_25 </t>
  </si>
  <si>
    <t xml:space="preserve"> 26_EZE_18_29 </t>
  </si>
  <si>
    <t xml:space="preserve"> 26_EZE_23_31 </t>
  </si>
  <si>
    <t xml:space="preserve"> 26_EZE_33_17 </t>
  </si>
  <si>
    <t xml:space="preserve"> 26_EZE_33_20 </t>
  </si>
  <si>
    <t xml:space="preserve"> 26_EZE_43_04 </t>
  </si>
  <si>
    <t xml:space="preserve"> 26_EZE_44_03 </t>
  </si>
  <si>
    <t xml:space="preserve"> 26_EZE_44_04 </t>
  </si>
  <si>
    <t xml:space="preserve"> 26_EZE_46_09 </t>
  </si>
  <si>
    <t xml:space="preserve"> 26_EZE_47_15 </t>
  </si>
  <si>
    <t xml:space="preserve"> 40_MAT_10_05 </t>
  </si>
  <si>
    <t xml:space="preserve"> 40_MAT_21_32 </t>
  </si>
  <si>
    <t xml:space="preserve"> 40_MAT_22_16 </t>
  </si>
  <si>
    <t xml:space="preserve"> 41_MAR_12_14 </t>
  </si>
  <si>
    <t xml:space="preserve"> 42_LUK_01_79 </t>
  </si>
  <si>
    <t xml:space="preserve"> 42_LUK_20_21 </t>
  </si>
  <si>
    <t xml:space="preserve"> 44_ACT_16_17 </t>
  </si>
  <si>
    <t xml:space="preserve"> 44_ACT_18_25 </t>
  </si>
  <si>
    <t xml:space="preserve"> 44_ACT_18_26 </t>
  </si>
  <si>
    <t xml:space="preserve"> 45_ROM_03_17 </t>
  </si>
  <si>
    <t xml:space="preserve"> 61_2PE_02_02 </t>
  </si>
  <si>
    <t xml:space="preserve"> 61_2PE_02_15 </t>
  </si>
  <si>
    <t xml:space="preserve"> 61_2PE_02_21 </t>
  </si>
  <si>
    <t xml:space="preserve"> 65_JDE_01_11 </t>
  </si>
  <si>
    <t xml:space="preserve"> 66_REV_16_12 </t>
  </si>
  <si>
    <t xml:space="preserve"> the way of the </t>
  </si>
  <si>
    <t xml:space="preserve"> way of the </t>
  </si>
  <si>
    <t xml:space="preserve"> unto the LORD </t>
  </si>
  <si>
    <t xml:space="preserve"> 01_GEN_04_03 </t>
  </si>
  <si>
    <t xml:space="preserve"> 01_GEN_04_13 </t>
  </si>
  <si>
    <t xml:space="preserve"> 01_GEN_14_22 </t>
  </si>
  <si>
    <t xml:space="preserve"> 01_GEN_18_27 </t>
  </si>
  <si>
    <t xml:space="preserve"> 02_EXO_04_10 </t>
  </si>
  <si>
    <t xml:space="preserve"> 02_EXO_05_03 </t>
  </si>
  <si>
    <t xml:space="preserve"> 02_EXO_10_09 </t>
  </si>
  <si>
    <t xml:space="preserve"> 02_EXO_10_25 </t>
  </si>
  <si>
    <t xml:space="preserve"> 02_EXO_13_12 </t>
  </si>
  <si>
    <t xml:space="preserve"> 02_EXO_15_01 </t>
  </si>
  <si>
    <t xml:space="preserve"> 02_EXO_16_25 </t>
  </si>
  <si>
    <t xml:space="preserve"> 02_EXO_17_04 </t>
  </si>
  <si>
    <t xml:space="preserve"> 02_EXO_19_23 </t>
  </si>
  <si>
    <t xml:space="preserve"> 02_EXO_22_20 </t>
  </si>
  <si>
    <t xml:space="preserve"> 02_EXO_24_05 </t>
  </si>
  <si>
    <t xml:space="preserve"> 02_EXO_29_28 </t>
  </si>
  <si>
    <t xml:space="preserve"> 02_EXO_29_41 </t>
  </si>
  <si>
    <t xml:space="preserve"> 02_EXO_30_10 </t>
  </si>
  <si>
    <t xml:space="preserve"> 02_EXO_30_12 </t>
  </si>
  <si>
    <t xml:space="preserve"> 02_EXO_30_14 </t>
  </si>
  <si>
    <t xml:space="preserve"> 02_EXO_30_15 </t>
  </si>
  <si>
    <t xml:space="preserve"> 02_EXO_30_20 </t>
  </si>
  <si>
    <t xml:space="preserve"> 02_EXO_32_30 </t>
  </si>
  <si>
    <t xml:space="preserve"> 02_EXO_32_31 </t>
  </si>
  <si>
    <t xml:space="preserve"> 02_EXO_33_12 </t>
  </si>
  <si>
    <t xml:space="preserve"> 02_EXO_35_05 </t>
  </si>
  <si>
    <t xml:space="preserve"> 02_EXO_35_22 </t>
  </si>
  <si>
    <t xml:space="preserve"> 02_EXO_35_29 </t>
  </si>
  <si>
    <t xml:space="preserve"> 03_LEV_01_09 </t>
  </si>
  <si>
    <t xml:space="preserve"> 03_LEV_01_13 </t>
  </si>
  <si>
    <t xml:space="preserve"> 03_LEV_02_09 </t>
  </si>
  <si>
    <t xml:space="preserve"> 03_LEV_02_11 </t>
  </si>
  <si>
    <t xml:space="preserve"> 03_LEV_02_12 </t>
  </si>
  <si>
    <t xml:space="preserve"> 03_LEV_02_14 </t>
  </si>
  <si>
    <t xml:space="preserve"> 03_LEV_02_16 </t>
  </si>
  <si>
    <t xml:space="preserve"> 03_LEV_03_05 </t>
  </si>
  <si>
    <t xml:space="preserve"> 03_LEV_03_06 </t>
  </si>
  <si>
    <t xml:space="preserve"> 03_LEV_03_11 </t>
  </si>
  <si>
    <t xml:space="preserve"> 03_LEV_04_03 </t>
  </si>
  <si>
    <t xml:space="preserve"> 03_LEV_05_07 </t>
  </si>
  <si>
    <t xml:space="preserve"> 03_LEV_05_12 </t>
  </si>
  <si>
    <t xml:space="preserve"> 03_LEV_06_20 </t>
  </si>
  <si>
    <t xml:space="preserve"> 03_LEV_07_05 </t>
  </si>
  <si>
    <t xml:space="preserve"> 03_LEV_07_11 </t>
  </si>
  <si>
    <t xml:space="preserve"> 03_LEV_07_20 </t>
  </si>
  <si>
    <t xml:space="preserve"> 03_LEV_07_29 </t>
  </si>
  <si>
    <t xml:space="preserve"> 03_LEV_07_38 </t>
  </si>
  <si>
    <t xml:space="preserve"> 03_LEV_08_21 </t>
  </si>
  <si>
    <t xml:space="preserve"> 03_LEV_08_28 </t>
  </si>
  <si>
    <t xml:space="preserve"> 03_LEV_17_04 </t>
  </si>
  <si>
    <t xml:space="preserve"> 03_LEV_17_05 </t>
  </si>
  <si>
    <t xml:space="preserve"> 03_LEV_17_06 </t>
  </si>
  <si>
    <t xml:space="preserve"> 03_LEV_17_09 </t>
  </si>
  <si>
    <t xml:space="preserve"> 03_LEV_19_05 </t>
  </si>
  <si>
    <t xml:space="preserve"> 03_LEV_22_03 </t>
  </si>
  <si>
    <t xml:space="preserve"> 03_LEV_22_22 </t>
  </si>
  <si>
    <t xml:space="preserve"> 03_LEV_22_24 </t>
  </si>
  <si>
    <t xml:space="preserve"> 03_LEV_22_29 </t>
  </si>
  <si>
    <t xml:space="preserve"> 03_LEV_23_08 </t>
  </si>
  <si>
    <t xml:space="preserve"> 03_LEV_23_13 </t>
  </si>
  <si>
    <t xml:space="preserve"> 03_LEV_23_25 </t>
  </si>
  <si>
    <t xml:space="preserve"> 03_LEV_23_34 </t>
  </si>
  <si>
    <t xml:space="preserve"> 03_LEV_23_38 </t>
  </si>
  <si>
    <t xml:space="preserve"> 03_LEV_25_02 </t>
  </si>
  <si>
    <t xml:space="preserve"> 03_LEV_27_09 </t>
  </si>
  <si>
    <t xml:space="preserve"> 03_LEV_27_11 </t>
  </si>
  <si>
    <t xml:space="preserve"> 03_LEV_27_14 </t>
  </si>
  <si>
    <t xml:space="preserve"> 03_LEV_27_16 </t>
  </si>
  <si>
    <t xml:space="preserve"> 03_LEV_27_21 </t>
  </si>
  <si>
    <t xml:space="preserve"> 03_LEV_27_22 </t>
  </si>
  <si>
    <t xml:space="preserve"> 03_LEV_27_32 </t>
  </si>
  <si>
    <t xml:space="preserve"> 04_NUM_05_08 </t>
  </si>
  <si>
    <t xml:space="preserve"> 04_NUM_06_02 </t>
  </si>
  <si>
    <t xml:space="preserve"> 04_NUM_06_06 </t>
  </si>
  <si>
    <t xml:space="preserve"> 04_NUM_06_21 </t>
  </si>
  <si>
    <t xml:space="preserve"> 04_NUM_09_10 </t>
  </si>
  <si>
    <t xml:space="preserve"> 04_NUM_09_14 </t>
  </si>
  <si>
    <t xml:space="preserve"> 04_NUM_11_02 </t>
  </si>
  <si>
    <t xml:space="preserve"> 04_NUM_11_11 </t>
  </si>
  <si>
    <t xml:space="preserve"> 04_NUM_12_13 </t>
  </si>
  <si>
    <t xml:space="preserve"> 04_NUM_14_13 </t>
  </si>
  <si>
    <t xml:space="preserve"> 04_NUM_15_03 </t>
  </si>
  <si>
    <t xml:space="preserve"> 04_NUM_15_04 </t>
  </si>
  <si>
    <t xml:space="preserve"> 04_NUM_15_07 </t>
  </si>
  <si>
    <t xml:space="preserve"> 04_NUM_15_08 </t>
  </si>
  <si>
    <t xml:space="preserve"> 04_NUM_15_13 </t>
  </si>
  <si>
    <t xml:space="preserve"> 04_NUM_15_14 </t>
  </si>
  <si>
    <t xml:space="preserve"> 04_NUM_18_13 </t>
  </si>
  <si>
    <t xml:space="preserve"> 04_NUM_18_15 </t>
  </si>
  <si>
    <t xml:space="preserve"> 04_NUM_18_19 </t>
  </si>
  <si>
    <t xml:space="preserve"> 04_NUM_20_16 </t>
  </si>
  <si>
    <t xml:space="preserve"> 04_NUM_21_02 </t>
  </si>
  <si>
    <t xml:space="preserve"> 04_NUM_21_07 </t>
  </si>
  <si>
    <t xml:space="preserve"> 04_NUM_27_15 </t>
  </si>
  <si>
    <t xml:space="preserve"> 04_NUM_28_06 </t>
  </si>
  <si>
    <t xml:space="preserve"> 04_NUM_28_07 </t>
  </si>
  <si>
    <t xml:space="preserve"> 04_NUM_28_08 </t>
  </si>
  <si>
    <t xml:space="preserve"> 04_NUM_28_13 </t>
  </si>
  <si>
    <t xml:space="preserve"> 04_NUM_28_15 </t>
  </si>
  <si>
    <t xml:space="preserve"> 04_NUM_28_26 </t>
  </si>
  <si>
    <t xml:space="preserve"> 04_NUM_29_06 </t>
  </si>
  <si>
    <t xml:space="preserve"> 04_NUM_29_39 </t>
  </si>
  <si>
    <t xml:space="preserve"> 04_NUM_30_02 </t>
  </si>
  <si>
    <t xml:space="preserve"> 04_NUM_30_03 </t>
  </si>
  <si>
    <t xml:space="preserve"> 05_DEU_04_04 </t>
  </si>
  <si>
    <t xml:space="preserve"> 05_DEU_09_26 </t>
  </si>
  <si>
    <t xml:space="preserve"> 05_DEU_12_04 </t>
  </si>
  <si>
    <t xml:space="preserve"> 05_DEU_12_11 </t>
  </si>
  <si>
    <t xml:space="preserve"> 05_DEU_15_09 </t>
  </si>
  <si>
    <t xml:space="preserve"> 05_DEU_15_19 </t>
  </si>
  <si>
    <t xml:space="preserve"> 05_DEU_16_01 </t>
  </si>
  <si>
    <t xml:space="preserve"> 05_DEU_16_02 </t>
  </si>
  <si>
    <t xml:space="preserve"> 05_DEU_16_15 </t>
  </si>
  <si>
    <t xml:space="preserve"> 05_DEU_18_12 </t>
  </si>
  <si>
    <t xml:space="preserve"> 05_DEU_22_05 </t>
  </si>
  <si>
    <t xml:space="preserve"> 05_DEU_23_23 </t>
  </si>
  <si>
    <t xml:space="preserve"> 05_DEU_24_15 </t>
  </si>
  <si>
    <t xml:space="preserve"> 05_DEU_25_16 </t>
  </si>
  <si>
    <t xml:space="preserve"> 05_DEU_26_19 </t>
  </si>
  <si>
    <t xml:space="preserve"> 05_DEU_29_29 </t>
  </si>
  <si>
    <t xml:space="preserve"> 05_DEU_30_02 </t>
  </si>
  <si>
    <t xml:space="preserve"> 06_JOS_06_19 </t>
  </si>
  <si>
    <t xml:space="preserve"> 06_JOS_08_31 </t>
  </si>
  <si>
    <t xml:space="preserve"> 06_JOS_23_08 </t>
  </si>
  <si>
    <t xml:space="preserve"> 06_JOS_24_07 </t>
  </si>
  <si>
    <t xml:space="preserve"> 07_JUD_03_15 </t>
  </si>
  <si>
    <t xml:space="preserve"> 07_JUD_04_03 </t>
  </si>
  <si>
    <t xml:space="preserve"> 07_JUD_06_06 </t>
  </si>
  <si>
    <t xml:space="preserve"> 07_JUD_06_07 </t>
  </si>
  <si>
    <t xml:space="preserve"> 07_JUD_06_24 </t>
  </si>
  <si>
    <t xml:space="preserve"> 07_JUD_06_26 </t>
  </si>
  <si>
    <t xml:space="preserve"> 07_JUD_10_10 </t>
  </si>
  <si>
    <t xml:space="preserve"> 07_JUD_10_15 </t>
  </si>
  <si>
    <t xml:space="preserve"> 07_JUD_11_30 </t>
  </si>
  <si>
    <t xml:space="preserve"> 07_JUD_11_35 </t>
  </si>
  <si>
    <t xml:space="preserve"> 07_JUD_13_16 </t>
  </si>
  <si>
    <t xml:space="preserve"> 07_JUD_16_28 </t>
  </si>
  <si>
    <t xml:space="preserve"> 07_JUD_17_03 </t>
  </si>
  <si>
    <t xml:space="preserve"> 07_JUD_20_01 </t>
  </si>
  <si>
    <t xml:space="preserve"> 07_JUD_21_05 </t>
  </si>
  <si>
    <t xml:space="preserve"> 09_1SA_01_03 </t>
  </si>
  <si>
    <t xml:space="preserve"> 09_1SA_01_10 </t>
  </si>
  <si>
    <t xml:space="preserve"> 09_1SA_01_21 </t>
  </si>
  <si>
    <t xml:space="preserve"> 09_1SA_01_26 </t>
  </si>
  <si>
    <t xml:space="preserve"> 09_1SA_02_11 </t>
  </si>
  <si>
    <t xml:space="preserve"> 09_1SA_03_01 </t>
  </si>
  <si>
    <t xml:space="preserve"> 09_1SA_06_14 </t>
  </si>
  <si>
    <t xml:space="preserve"> 09_1SA_06_15 </t>
  </si>
  <si>
    <t xml:space="preserve"> 09_1SA_07_17 </t>
  </si>
  <si>
    <t xml:space="preserve"> 09_1SA_08_06 </t>
  </si>
  <si>
    <t xml:space="preserve"> 09_1SA_10_17 </t>
  </si>
  <si>
    <t xml:space="preserve"> 09_1SA_12_08 </t>
  </si>
  <si>
    <t xml:space="preserve"> 09_1SA_13_12 </t>
  </si>
  <si>
    <t xml:space="preserve"> 09_1SA_14_35 </t>
  </si>
  <si>
    <t xml:space="preserve"> 09_1SA_15_11 </t>
  </si>
  <si>
    <t xml:space="preserve"> 09_1SA_15_21 </t>
  </si>
  <si>
    <t xml:space="preserve"> 10_2SA_08_11 </t>
  </si>
  <si>
    <t xml:space="preserve"> 10_2SA_15_07 </t>
  </si>
  <si>
    <t xml:space="preserve"> 10_2SA_21_06 </t>
  </si>
  <si>
    <t xml:space="preserve"> 10_2SA_22_42 </t>
  </si>
  <si>
    <t xml:space="preserve"> 10_2SA_24_10 </t>
  </si>
  <si>
    <t xml:space="preserve"> 10_2SA_24_17 </t>
  </si>
  <si>
    <t xml:space="preserve"> 10_2SA_24_21 </t>
  </si>
  <si>
    <t xml:space="preserve"> 10_2SA_24_24 </t>
  </si>
  <si>
    <t xml:space="preserve"> 10_2SA_24_25 </t>
  </si>
  <si>
    <t xml:space="preserve"> 11_1KI_02_27 </t>
  </si>
  <si>
    <t xml:space="preserve"> 11_1KI_08_44 </t>
  </si>
  <si>
    <t xml:space="preserve"> 11_1KI_08_59 </t>
  </si>
  <si>
    <t xml:space="preserve"> 11_1KI_09_25 </t>
  </si>
  <si>
    <t xml:space="preserve"> 11_1KI_17_20 </t>
  </si>
  <si>
    <t xml:space="preserve"> 11_1KI_17_21 </t>
  </si>
  <si>
    <t xml:space="preserve"> 12_2KI_04_33 </t>
  </si>
  <si>
    <t xml:space="preserve"> 12_2KI_05_17 </t>
  </si>
  <si>
    <t xml:space="preserve"> 12_2KI_06_18 </t>
  </si>
  <si>
    <t xml:space="preserve"> 12_2KI_20_02 </t>
  </si>
  <si>
    <t xml:space="preserve"> 12_2KI_20_11 </t>
  </si>
  <si>
    <t xml:space="preserve"> 12_2KI_23_21 </t>
  </si>
  <si>
    <t xml:space="preserve"> 13_1CH_16_08 </t>
  </si>
  <si>
    <t xml:space="preserve"> 13_1CH_16_28 </t>
  </si>
  <si>
    <t xml:space="preserve"> 13_1CH_16_29 </t>
  </si>
  <si>
    <t xml:space="preserve"> 13_1CH_16_34 </t>
  </si>
  <si>
    <t xml:space="preserve"> 13_1CH_16_40 </t>
  </si>
  <si>
    <t xml:space="preserve"> 13_1CH_18_11 </t>
  </si>
  <si>
    <t xml:space="preserve"> 13_1CH_21_18 </t>
  </si>
  <si>
    <t xml:space="preserve"> 13_1CH_21_22 </t>
  </si>
  <si>
    <t xml:space="preserve"> 13_1CH_21_26 </t>
  </si>
  <si>
    <t xml:space="preserve"> 13_1CH_29_05 </t>
  </si>
  <si>
    <t xml:space="preserve"> 13_1CH_29_21 </t>
  </si>
  <si>
    <t xml:space="preserve"> 13_1CH_29_22 </t>
  </si>
  <si>
    <t xml:space="preserve"> 14_2CH_11_14 </t>
  </si>
  <si>
    <t xml:space="preserve"> 14_2CH_13_10 </t>
  </si>
  <si>
    <t xml:space="preserve"> 14_2CH_13_11 </t>
  </si>
  <si>
    <t xml:space="preserve"> 14_2CH_13_14 </t>
  </si>
  <si>
    <t xml:space="preserve"> 14_2CH_14_11 </t>
  </si>
  <si>
    <t xml:space="preserve"> 14_2CH_15_11 </t>
  </si>
  <si>
    <t xml:space="preserve"> 14_2CH_15_14 </t>
  </si>
  <si>
    <t xml:space="preserve"> 14_2CH_17_16 </t>
  </si>
  <si>
    <t xml:space="preserve"> 14_2CH_20_21 </t>
  </si>
  <si>
    <t xml:space="preserve"> 14_2CH_24_19 </t>
  </si>
  <si>
    <t xml:space="preserve"> 14_2CH_29_30 </t>
  </si>
  <si>
    <t xml:space="preserve"> 14_2CH_29_31 </t>
  </si>
  <si>
    <t xml:space="preserve"> 14_2CH_30_08 </t>
  </si>
  <si>
    <t xml:space="preserve"> 14_2CH_30_17 </t>
  </si>
  <si>
    <t xml:space="preserve"> 14_2CH_30_21 </t>
  </si>
  <si>
    <t xml:space="preserve"> 14_2CH_31_06 </t>
  </si>
  <si>
    <t xml:space="preserve"> 14_2CH_32_23 </t>
  </si>
  <si>
    <t xml:space="preserve"> 14_2CH_32_24 </t>
  </si>
  <si>
    <t xml:space="preserve"> 14_2CH_33_17 </t>
  </si>
  <si>
    <t xml:space="preserve"> 14_2CH_35_12 </t>
  </si>
  <si>
    <t xml:space="preserve"> 15_EZR_03_03 </t>
  </si>
  <si>
    <t xml:space="preserve"> 15_EZR_03_06 </t>
  </si>
  <si>
    <t xml:space="preserve"> 15_EZR_09_05 </t>
  </si>
  <si>
    <t xml:space="preserve"> 16_NEH_09_04 </t>
  </si>
  <si>
    <t xml:space="preserve"> 19_PSA_003_004 </t>
  </si>
  <si>
    <t xml:space="preserve"> 19_PSA_003_008 </t>
  </si>
  <si>
    <t xml:space="preserve"> 19_PSA_007_001 </t>
  </si>
  <si>
    <t xml:space="preserve"> 19_PSA_013_006 </t>
  </si>
  <si>
    <t xml:space="preserve"> 19_PSA_016_002 </t>
  </si>
  <si>
    <t xml:space="preserve"> 19_PSA_018_041 </t>
  </si>
  <si>
    <t xml:space="preserve"> 19_PSA_027_006 </t>
  </si>
  <si>
    <t xml:space="preserve"> 19_PSA_029_001 </t>
  </si>
  <si>
    <t xml:space="preserve"> 19_PSA_029_002 </t>
  </si>
  <si>
    <t xml:space="preserve"> 19_PSA_030_004 </t>
  </si>
  <si>
    <t xml:space="preserve"> 19_PSA_030_008 </t>
  </si>
  <si>
    <t xml:space="preserve"> 19_PSA_032_005 </t>
  </si>
  <si>
    <t xml:space="preserve"> 19_PSA_076_011 </t>
  </si>
  <si>
    <t xml:space="preserve"> 19_PSA_089_006 </t>
  </si>
  <si>
    <t xml:space="preserve"> 19_PSA_092_001 </t>
  </si>
  <si>
    <t xml:space="preserve"> 19_PSA_095_001 </t>
  </si>
  <si>
    <t xml:space="preserve"> 19_PSA_096_002 </t>
  </si>
  <si>
    <t xml:space="preserve"> 19_PSA_096_007 </t>
  </si>
  <si>
    <t xml:space="preserve"> 19_PSA_096_008 </t>
  </si>
  <si>
    <t xml:space="preserve"> 19_PSA_098_001 </t>
  </si>
  <si>
    <t xml:space="preserve"> 19_PSA_100_001 </t>
  </si>
  <si>
    <t xml:space="preserve"> 19_PSA_104_033 </t>
  </si>
  <si>
    <t xml:space="preserve"> 19_PSA_105_001 </t>
  </si>
  <si>
    <t xml:space="preserve"> 19_PSA_106_001 </t>
  </si>
  <si>
    <t xml:space="preserve"> 19_PSA_107_001 </t>
  </si>
  <si>
    <t xml:space="preserve"> 19_PSA_107_006 </t>
  </si>
  <si>
    <t xml:space="preserve"> 19_PSA_107_013 </t>
  </si>
  <si>
    <t xml:space="preserve"> 19_PSA_107_019 </t>
  </si>
  <si>
    <t xml:space="preserve"> 19_PSA_107_028 </t>
  </si>
  <si>
    <t xml:space="preserve"> 19_PSA_113_005 </t>
  </si>
  <si>
    <t xml:space="preserve"> 19_PSA_116_012 </t>
  </si>
  <si>
    <t xml:space="preserve"> 19_PSA_118_001 </t>
  </si>
  <si>
    <t xml:space="preserve"> 19_PSA_118_029 </t>
  </si>
  <si>
    <t xml:space="preserve"> 19_PSA_120_001 </t>
  </si>
  <si>
    <t xml:space="preserve"> 19_PSA_132_002 </t>
  </si>
  <si>
    <t xml:space="preserve"> 19_PSA_136_001 </t>
  </si>
  <si>
    <t xml:space="preserve"> 19_PSA_147_007 </t>
  </si>
  <si>
    <t xml:space="preserve"> 19_PSA_149_001 </t>
  </si>
  <si>
    <t xml:space="preserve"> 20_PRO_16_03 </t>
  </si>
  <si>
    <t xml:space="preserve"> 20_PRO_19_17 </t>
  </si>
  <si>
    <t xml:space="preserve"> 20_PRO_20_23 </t>
  </si>
  <si>
    <t xml:space="preserve"> 23_ISA_37_15 </t>
  </si>
  <si>
    <t xml:space="preserve"> 23_ISA_38_02 </t>
  </si>
  <si>
    <t xml:space="preserve"> 23_ISA_42_12 </t>
  </si>
  <si>
    <t xml:space="preserve"> 23_ISA_55_07 </t>
  </si>
  <si>
    <t xml:space="preserve"> 24_JER_02_03 </t>
  </si>
  <si>
    <t xml:space="preserve"> 24_JER_20_13 </t>
  </si>
  <si>
    <t xml:space="preserve"> 24_JER_29_07 </t>
  </si>
  <si>
    <t xml:space="preserve"> 24_JER_31_06 </t>
  </si>
  <si>
    <t xml:space="preserve"> 24_JER_32_16 </t>
  </si>
  <si>
    <t xml:space="preserve"> 24_JER_37_03 </t>
  </si>
  <si>
    <t xml:space="preserve"> 24_JER_42_20 </t>
  </si>
  <si>
    <t xml:space="preserve"> 25_LAM_02_18 </t>
  </si>
  <si>
    <t xml:space="preserve"> 26_EZE_42_13 </t>
  </si>
  <si>
    <t xml:space="preserve"> 26_EZE_45_01 </t>
  </si>
  <si>
    <t xml:space="preserve"> 26_EZE_46_04 </t>
  </si>
  <si>
    <t xml:space="preserve"> 26_EZE_48_09 </t>
  </si>
  <si>
    <t xml:space="preserve"> 27_DAN_09_04 </t>
  </si>
  <si>
    <t xml:space="preserve"> 28_HOS_06_01 </t>
  </si>
  <si>
    <t xml:space="preserve"> 28_HOS_14_01 </t>
  </si>
  <si>
    <t xml:space="preserve"> 29_JOE_02_13 </t>
  </si>
  <si>
    <t xml:space="preserve"> 29_JOE_02_14 </t>
  </si>
  <si>
    <t xml:space="preserve"> 32_JON_01_14 </t>
  </si>
  <si>
    <t xml:space="preserve"> 32_JON_01_16 </t>
  </si>
  <si>
    <t xml:space="preserve"> 32_JON_04_02 </t>
  </si>
  <si>
    <t xml:space="preserve"> 33_MIC_03_04 </t>
  </si>
  <si>
    <t xml:space="preserve"> 33_MIC_07_07 </t>
  </si>
  <si>
    <t xml:space="preserve"> 38_ZEC_14_20 </t>
  </si>
  <si>
    <t xml:space="preserve"> 38_ZEC_14_21 </t>
  </si>
  <si>
    <t xml:space="preserve"> 39_MAL_01_14 </t>
  </si>
  <si>
    <t xml:space="preserve"> 42_LUK_02_38 </t>
  </si>
  <si>
    <t xml:space="preserve"> 42_LUK_17_05 </t>
  </si>
  <si>
    <t xml:space="preserve"> 44_ACT_11_21 </t>
  </si>
  <si>
    <t xml:space="preserve"> 44_ACT_11_23 </t>
  </si>
  <si>
    <t xml:space="preserve"> 44_ACT_11_24 </t>
  </si>
  <si>
    <t xml:space="preserve"> 45_ROM_14_06 </t>
  </si>
  <si>
    <t xml:space="preserve"> 45_ROM_14_08 </t>
  </si>
  <si>
    <t xml:space="preserve"> 46_1CO_06_17 </t>
  </si>
  <si>
    <t xml:space="preserve"> 49_EPH_05_10 </t>
  </si>
  <si>
    <t xml:space="preserve"> 49_EPH_05_22 </t>
  </si>
  <si>
    <t xml:space="preserve"> 51_COL_03_20 </t>
  </si>
  <si>
    <t xml:space="preserve"> 66_REV_19_01 </t>
  </si>
  <si>
    <t xml:space="preserve"> thereof And the </t>
  </si>
  <si>
    <t xml:space="preserve"> 02_EXO_25_38 </t>
  </si>
  <si>
    <t xml:space="preserve"> 02_EXO_39_35 </t>
  </si>
  <si>
    <t xml:space="preserve"> 03_LEV_09_13 </t>
  </si>
  <si>
    <t xml:space="preserve"> 04_NUM_03_25 </t>
  </si>
  <si>
    <t xml:space="preserve"> 04_NUM_04_31 </t>
  </si>
  <si>
    <t xml:space="preserve"> 14_2CH_03_07 </t>
  </si>
  <si>
    <t xml:space="preserve"> 14_2CH_29_18 </t>
  </si>
  <si>
    <t xml:space="preserve"> 16_NEH_03_03 </t>
  </si>
  <si>
    <t xml:space="preserve"> 16_NEH_03_06 </t>
  </si>
  <si>
    <t xml:space="preserve"> 16_NEH_03_13 </t>
  </si>
  <si>
    <t xml:space="preserve"> 16_NEH_03_14 </t>
  </si>
  <si>
    <t xml:space="preserve"> 16_NEH_03_15 </t>
  </si>
  <si>
    <t xml:space="preserve"> 16_NEH_09_36 </t>
  </si>
  <si>
    <t xml:space="preserve"> 20_PRO_24_31 </t>
  </si>
  <si>
    <t xml:space="preserve"> 21_ECC_07_08 </t>
  </si>
  <si>
    <t xml:space="preserve"> 24_JER_02_07 </t>
  </si>
  <si>
    <t xml:space="preserve"> 24_JER_25_18 </t>
  </si>
  <si>
    <t xml:space="preserve"> 26_EZE_17_12 </t>
  </si>
  <si>
    <t xml:space="preserve"> 26_EZE_40_20 </t>
  </si>
  <si>
    <t xml:space="preserve"> 26_EZE_40_24 </t>
  </si>
  <si>
    <t xml:space="preserve"> 26_EZE_40_29 </t>
  </si>
  <si>
    <t xml:space="preserve"> 26_EZE_40_31 </t>
  </si>
  <si>
    <t xml:space="preserve"> 26_EZE_40_33 </t>
  </si>
  <si>
    <t xml:space="preserve"> 26_EZE_40_36 </t>
  </si>
  <si>
    <t xml:space="preserve"> 34_NAH_02_05 </t>
  </si>
  <si>
    <t xml:space="preserve"> 66_REV_21_15 </t>
  </si>
  <si>
    <t xml:space="preserve"> and his countenance </t>
  </si>
  <si>
    <t xml:space="preserve"> 01_GEN_04_05 </t>
  </si>
  <si>
    <t xml:space="preserve"> 07_JUD_13_06 </t>
  </si>
  <si>
    <t xml:space="preserve"> at the door </t>
  </si>
  <si>
    <t xml:space="preserve"> 01_GEN_04_07 </t>
  </si>
  <si>
    <t xml:space="preserve"> 01_GEN_19_06 </t>
  </si>
  <si>
    <t xml:space="preserve"> 01_GEN_43_19 </t>
  </si>
  <si>
    <t xml:space="preserve"> 02_EXO_29_42 </t>
  </si>
  <si>
    <t xml:space="preserve"> 02_EXO_38_08 </t>
  </si>
  <si>
    <t xml:space="preserve"> 02_EXO_40_28 </t>
  </si>
  <si>
    <t xml:space="preserve"> 03_LEV_01_03 </t>
  </si>
  <si>
    <t xml:space="preserve"> 03_LEV_03_02 </t>
  </si>
  <si>
    <t xml:space="preserve"> 03_LEV_08_35 </t>
  </si>
  <si>
    <t xml:space="preserve"> 03_LEV_14_11 </t>
  </si>
  <si>
    <t xml:space="preserve"> 04_NUM_06_18 </t>
  </si>
  <si>
    <t xml:space="preserve"> 04_NUM_10_03 </t>
  </si>
  <si>
    <t xml:space="preserve"> 07_JUD_19_22 </t>
  </si>
  <si>
    <t xml:space="preserve"> 07_JUD_19_26 </t>
  </si>
  <si>
    <t xml:space="preserve"> 07_JUD_19_27 </t>
  </si>
  <si>
    <t xml:space="preserve"> 09_1SA_02_22 </t>
  </si>
  <si>
    <t xml:space="preserve"> 10_2SA_11_09 </t>
  </si>
  <si>
    <t xml:space="preserve"> 12_2KI_06_32 </t>
  </si>
  <si>
    <t xml:space="preserve"> 20_PRO_09_14 </t>
  </si>
  <si>
    <t xml:space="preserve"> 26_EZE_08_16 </t>
  </si>
  <si>
    <t xml:space="preserve"> 26_EZE_11_01 </t>
  </si>
  <si>
    <t xml:space="preserve"> 26_EZE_46_03 </t>
  </si>
  <si>
    <t xml:space="preserve"> 43_JOH_18_16 </t>
  </si>
  <si>
    <t xml:space="preserve"> 44_ACT_12_13 </t>
  </si>
  <si>
    <t xml:space="preserve"> 66_REV_03_20 </t>
  </si>
  <si>
    <t xml:space="preserve"> at the door And </t>
  </si>
  <si>
    <t xml:space="preserve"> shall be his </t>
  </si>
  <si>
    <t xml:space="preserve"> 02_EXO_21_34 </t>
  </si>
  <si>
    <t xml:space="preserve"> 02_EXO_21_36 </t>
  </si>
  <si>
    <t xml:space="preserve"> 02_EXO_29_29 </t>
  </si>
  <si>
    <t xml:space="preserve"> 03_LEV_15_03 </t>
  </si>
  <si>
    <t xml:space="preserve"> 05_DEU_22_29 </t>
  </si>
  <si>
    <t xml:space="preserve"> 18_JOB_15_31 </t>
  </si>
  <si>
    <t xml:space="preserve"> 20_PRO_22_11 </t>
  </si>
  <si>
    <t xml:space="preserve"> 24_JER_23_36 </t>
  </si>
  <si>
    <t xml:space="preserve"> 26_EZE_45_08 </t>
  </si>
  <si>
    <t xml:space="preserve"> 28_HOS_11_05 </t>
  </si>
  <si>
    <t xml:space="preserve"> the door And </t>
  </si>
  <si>
    <t xml:space="preserve"> 12_2KI_09_03 </t>
  </si>
  <si>
    <t xml:space="preserve"> 12_2KI_09_10 </t>
  </si>
  <si>
    <t xml:space="preserve"> 22_SON_05_04 </t>
  </si>
  <si>
    <t xml:space="preserve"> 40_MAT_28_02 </t>
  </si>
  <si>
    <t xml:space="preserve"> 41_MAR_02_02 </t>
  </si>
  <si>
    <t xml:space="preserve"> 44_ACT_12_16 </t>
  </si>
  <si>
    <t xml:space="preserve"> were in the </t>
  </si>
  <si>
    <t xml:space="preserve"> 01_GEN_04_08 </t>
  </si>
  <si>
    <t xml:space="preserve"> 01_GEN_41_48 </t>
  </si>
  <si>
    <t xml:space="preserve"> 01_GEN_46_31 </t>
  </si>
  <si>
    <t xml:space="preserve"> 02_EXO_37_13 </t>
  </si>
  <si>
    <t xml:space="preserve"> 04_NUM_15_32 </t>
  </si>
  <si>
    <t xml:space="preserve"> 06_JOS_10_11 </t>
  </si>
  <si>
    <t xml:space="preserve"> 07_JUD_09_44 </t>
  </si>
  <si>
    <t xml:space="preserve"> 07_JUD_18_22 </t>
  </si>
  <si>
    <t xml:space="preserve"> 07_JUD_21_13 </t>
  </si>
  <si>
    <t xml:space="preserve"> 09_1SA_23_24 </t>
  </si>
  <si>
    <t xml:space="preserve"> 09_1SA_25_15 </t>
  </si>
  <si>
    <t xml:space="preserve"> 09_1SA_30_29 </t>
  </si>
  <si>
    <t xml:space="preserve"> 10_2SA_13_30 </t>
  </si>
  <si>
    <t xml:space="preserve"> 13_1CH_10_07 </t>
  </si>
  <si>
    <t xml:space="preserve"> 13_1CH_22_02 </t>
  </si>
  <si>
    <t xml:space="preserve"> 14_2CH_23_09 </t>
  </si>
  <si>
    <t xml:space="preserve"> 14_2CH_31_19 </t>
  </si>
  <si>
    <t xml:space="preserve"> 17_EST_03_03 </t>
  </si>
  <si>
    <t xml:space="preserve"> 17_EST_09_16 </t>
  </si>
  <si>
    <t xml:space="preserve"> 24_JER_20_02 </t>
  </si>
  <si>
    <t xml:space="preserve"> 24_JER_36_28 </t>
  </si>
  <si>
    <t xml:space="preserve"> 26_EZE_31_09 </t>
  </si>
  <si>
    <t xml:space="preserve"> 26_EZE_42_08 </t>
  </si>
  <si>
    <t xml:space="preserve"> 26_EZE_42_10 </t>
  </si>
  <si>
    <t xml:space="preserve"> 32_JON_01_05 </t>
  </si>
  <si>
    <t xml:space="preserve"> 38_ZEC_01_08 </t>
  </si>
  <si>
    <t xml:space="preserve"> 38_ZEC_08_09 </t>
  </si>
  <si>
    <t xml:space="preserve"> 40_MAT_14_33 </t>
  </si>
  <si>
    <t xml:space="preserve"> 41_MAR_01_19 </t>
  </si>
  <si>
    <t xml:space="preserve"> 42_LUK_02_08 </t>
  </si>
  <si>
    <t xml:space="preserve"> 42_LUK_04_20 </t>
  </si>
  <si>
    <t xml:space="preserve"> 42_LUK_05_07 </t>
  </si>
  <si>
    <t xml:space="preserve"> 43_JOH_13_01 </t>
  </si>
  <si>
    <t xml:space="preserve"> 44_ACT_13_01 </t>
  </si>
  <si>
    <t xml:space="preserve"> 45_ROM_07_05 </t>
  </si>
  <si>
    <t xml:space="preserve"> opened her mouth </t>
  </si>
  <si>
    <t xml:space="preserve"> 23_ISA_05_14 </t>
  </si>
  <si>
    <t xml:space="preserve"> it shall not </t>
  </si>
  <si>
    <t xml:space="preserve"> 01_GEN_04_12 </t>
  </si>
  <si>
    <t xml:space="preserve"> 01_GEN_16_10 </t>
  </si>
  <si>
    <t xml:space="preserve"> 02_EXO_29_34 </t>
  </si>
  <si>
    <t xml:space="preserve"> 03_LEV_06_17 </t>
  </si>
  <si>
    <t xml:space="preserve"> 03_LEV_06_23 </t>
  </si>
  <si>
    <t xml:space="preserve"> 03_LEV_19_07 </t>
  </si>
  <si>
    <t xml:space="preserve"> 03_LEV_19_23 </t>
  </si>
  <si>
    <t xml:space="preserve"> 03_LEV_22_20 </t>
  </si>
  <si>
    <t xml:space="preserve"> 03_LEV_22_23 </t>
  </si>
  <si>
    <t xml:space="preserve"> 03_LEV_27_20 </t>
  </si>
  <si>
    <t xml:space="preserve"> 03_LEV_27_33 </t>
  </si>
  <si>
    <t xml:space="preserve"> 04_NUM_14_41 </t>
  </si>
  <si>
    <t xml:space="preserve"> 15_EZR_07_24 </t>
  </si>
  <si>
    <t xml:space="preserve"> 18_JOB_08_15 </t>
  </si>
  <si>
    <t xml:space="preserve"> 18_JOB_28_17 </t>
  </si>
  <si>
    <t xml:space="preserve"> 19_PSA_037_010 </t>
  </si>
  <si>
    <t xml:space="preserve"> 19_PSA_091_007 </t>
  </si>
  <si>
    <t xml:space="preserve"> 19_PSA_101_003 </t>
  </si>
  <si>
    <t xml:space="preserve"> 21_ECC_08_13 </t>
  </si>
  <si>
    <t xml:space="preserve"> 23_ISA_08_10 </t>
  </si>
  <si>
    <t xml:space="preserve"> 23_ISA_23_18 </t>
  </si>
  <si>
    <t xml:space="preserve"> 23_ISA_28_15 </t>
  </si>
  <si>
    <t xml:space="preserve"> 23_ISA_34_10 </t>
  </si>
  <si>
    <t xml:space="preserve"> 23_ISA_35_09 </t>
  </si>
  <si>
    <t xml:space="preserve"> 23_ISA_55_11 </t>
  </si>
  <si>
    <t xml:space="preserve"> 24_JER_17_27 </t>
  </si>
  <si>
    <t xml:space="preserve"> 24_JER_48_30 </t>
  </si>
  <si>
    <t xml:space="preserve"> 26_EZE_20_48 </t>
  </si>
  <si>
    <t xml:space="preserve"> 26_EZE_21_05 </t>
  </si>
  <si>
    <t xml:space="preserve"> 26_EZE_30_21 </t>
  </si>
  <si>
    <t xml:space="preserve"> 27_DAN_11_29 </t>
  </si>
  <si>
    <t xml:space="preserve"> 30_AMO_07_03 </t>
  </si>
  <si>
    <t xml:space="preserve"> 40_MAT_20_26 </t>
  </si>
  <si>
    <t xml:space="preserve"> 66_REV_21_25 </t>
  </si>
  <si>
    <t xml:space="preserve"> and it shall </t>
  </si>
  <si>
    <t xml:space="preserve"> 01_GEN_09_14 </t>
  </si>
  <si>
    <t xml:space="preserve"> 01_GEN_24_43 </t>
  </si>
  <si>
    <t xml:space="preserve"> 01_GEN_27_40 </t>
  </si>
  <si>
    <t xml:space="preserve"> 01_GEN_46_33 </t>
  </si>
  <si>
    <t xml:space="preserve"> 01_GEN_47_24 </t>
  </si>
  <si>
    <t xml:space="preserve"> 02_EXO_07_09 </t>
  </si>
  <si>
    <t xml:space="preserve"> 02_EXO_09_09 </t>
  </si>
  <si>
    <t xml:space="preserve"> 02_EXO_12_25 </t>
  </si>
  <si>
    <t xml:space="preserve"> 02_EXO_12_26 </t>
  </si>
  <si>
    <t xml:space="preserve"> 02_EXO_22_27 </t>
  </si>
  <si>
    <t xml:space="preserve"> 03_LEV_25_21 </t>
  </si>
  <si>
    <t xml:space="preserve"> 05_DEU_11_13 </t>
  </si>
  <si>
    <t xml:space="preserve"> 05_DEU_11_29 </t>
  </si>
  <si>
    <t xml:space="preserve"> 05_DEU_18_19 </t>
  </si>
  <si>
    <t xml:space="preserve"> 06_JOS_06_05 </t>
  </si>
  <si>
    <t xml:space="preserve"> 09_1SA_02_36 </t>
  </si>
  <si>
    <t xml:space="preserve"> 09_1SA_25_30 </t>
  </si>
  <si>
    <t xml:space="preserve"> 11_1KI_19_17 </t>
  </si>
  <si>
    <t xml:space="preserve"> 18_JOB_18_14 </t>
  </si>
  <si>
    <t xml:space="preserve"> 19_PSA_119_175 </t>
  </si>
  <si>
    <t xml:space="preserve"> 23_ISA_02_02 </t>
  </si>
  <si>
    <t xml:space="preserve"> 23_ISA_03_24 </t>
  </si>
  <si>
    <t xml:space="preserve"> 23_ISA_04_03 </t>
  </si>
  <si>
    <t xml:space="preserve"> 23_ISA_07_20 </t>
  </si>
  <si>
    <t xml:space="preserve"> 23_ISA_07_21 </t>
  </si>
  <si>
    <t xml:space="preserve"> 23_ISA_07_22 </t>
  </si>
  <si>
    <t xml:space="preserve"> 23_ISA_07_23 </t>
  </si>
  <si>
    <t xml:space="preserve"> 23_ISA_10_17 </t>
  </si>
  <si>
    <t xml:space="preserve"> 23_ISA_10_20 </t>
  </si>
  <si>
    <t xml:space="preserve"> 23_ISA_10_27 </t>
  </si>
  <si>
    <t xml:space="preserve"> 23_ISA_14_03 </t>
  </si>
  <si>
    <t xml:space="preserve"> 23_ISA_16_12 </t>
  </si>
  <si>
    <t xml:space="preserve"> 23_ISA_22_07 </t>
  </si>
  <si>
    <t xml:space="preserve"> 23_ISA_22_20 </t>
  </si>
  <si>
    <t xml:space="preserve"> 23_ISA_24_20 </t>
  </si>
  <si>
    <t xml:space="preserve"> 23_ISA_65_24 </t>
  </si>
  <si>
    <t xml:space="preserve"> 23_ISA_66_23 </t>
  </si>
  <si>
    <t xml:space="preserve"> 24_JER_03_16 </t>
  </si>
  <si>
    <t xml:space="preserve"> 24_JER_04_09 </t>
  </si>
  <si>
    <t xml:space="preserve"> 24_JER_05_19 </t>
  </si>
  <si>
    <t xml:space="preserve"> 24_JER_12_15 </t>
  </si>
  <si>
    <t xml:space="preserve"> 24_JER_15_02 </t>
  </si>
  <si>
    <t xml:space="preserve"> 24_JER_17_24 </t>
  </si>
  <si>
    <t xml:space="preserve"> 24_JER_25_12 </t>
  </si>
  <si>
    <t xml:space="preserve"> 24_JER_27_08 </t>
  </si>
  <si>
    <t xml:space="preserve"> 24_JER_31_28 </t>
  </si>
  <si>
    <t xml:space="preserve"> 26_EZE_17_23 </t>
  </si>
  <si>
    <t xml:space="preserve"> 28_HOS_01_05 </t>
  </si>
  <si>
    <t xml:space="preserve"> 28_HOS_08_14 </t>
  </si>
  <si>
    <t xml:space="preserve"> 29_JOE_02_28 </t>
  </si>
  <si>
    <t xml:space="preserve"> 30_AMO_01_14 </t>
  </si>
  <si>
    <t xml:space="preserve"> 30_AMO_02_02 </t>
  </si>
  <si>
    <t xml:space="preserve"> 30_AMO_02_05 </t>
  </si>
  <si>
    <t xml:space="preserve"> 30_AMO_06_09 </t>
  </si>
  <si>
    <t xml:space="preserve"> 34_NAH_03_07 </t>
  </si>
  <si>
    <t xml:space="preserve"> 36_ZEP_01_08 </t>
  </si>
  <si>
    <t xml:space="preserve"> 36_ZEP_01_10 </t>
  </si>
  <si>
    <t xml:space="preserve"> 36_ZEP_01_12 </t>
  </si>
  <si>
    <t xml:space="preserve"> 38_ZEC_12_09 </t>
  </si>
  <si>
    <t xml:space="preserve"> 38_ZEC_13_08 </t>
  </si>
  <si>
    <t xml:space="preserve"> 38_ZEC_14_06 </t>
  </si>
  <si>
    <t xml:space="preserve"> 42_LUK_21_13 </t>
  </si>
  <si>
    <t xml:space="preserve"> 44_ACT_02_17 </t>
  </si>
  <si>
    <t xml:space="preserve"> 44_ACT_03_23 </t>
  </si>
  <si>
    <t xml:space="preserve"> come to pass </t>
  </si>
  <si>
    <t xml:space="preserve"> 01_GEN_44_31 </t>
  </si>
  <si>
    <t xml:space="preserve"> 04_NUM_11_23 </t>
  </si>
  <si>
    <t xml:space="preserve"> 04_NUM_33_55 </t>
  </si>
  <si>
    <t xml:space="preserve"> 04_NUM_33_56 </t>
  </si>
  <si>
    <t xml:space="preserve"> 05_DEU_07_12 </t>
  </si>
  <si>
    <t xml:space="preserve"> 05_DEU_24_01 </t>
  </si>
  <si>
    <t xml:space="preserve"> 05_DEU_29_19 </t>
  </si>
  <si>
    <t xml:space="preserve"> 06_JOS_23_15 </t>
  </si>
  <si>
    <t xml:space="preserve"> 07_JUD_13_12 </t>
  </si>
  <si>
    <t xml:space="preserve"> 07_JUD_13_17 </t>
  </si>
  <si>
    <t xml:space="preserve"> 07_JUD_21_03 </t>
  </si>
  <si>
    <t xml:space="preserve"> 10_2SA_17_09 </t>
  </si>
  <si>
    <t xml:space="preserve"> 11_1KI_01_21 </t>
  </si>
  <si>
    <t xml:space="preserve"> 11_1KI_13_32 </t>
  </si>
  <si>
    <t xml:space="preserve"> 23_ISA_10_12 </t>
  </si>
  <si>
    <t xml:space="preserve"> 23_ISA_14_24 </t>
  </si>
  <si>
    <t xml:space="preserve"> 23_ISA_17_04 </t>
  </si>
  <si>
    <t xml:space="preserve"> 23_ISA_42_09 </t>
  </si>
  <si>
    <t xml:space="preserve"> 24_JER_28_09 </t>
  </si>
  <si>
    <t xml:space="preserve"> 24_JER_30_08 </t>
  </si>
  <si>
    <t xml:space="preserve"> 24_JER_42_16 </t>
  </si>
  <si>
    <t xml:space="preserve"> 24_JER_49_39 </t>
  </si>
  <si>
    <t xml:space="preserve"> 27_DAN_02_29 </t>
  </si>
  <si>
    <t xml:space="preserve"> 38_ZEC_07_13 </t>
  </si>
  <si>
    <t xml:space="preserve"> 38_ZEC_08_20 </t>
  </si>
  <si>
    <t xml:space="preserve"> 38_ZEC_08_23 </t>
  </si>
  <si>
    <t xml:space="preserve"> 41_MAR_13_29 </t>
  </si>
  <si>
    <t xml:space="preserve"> 42_LUK_02_15 </t>
  </si>
  <si>
    <t xml:space="preserve"> 42_LUK_21_07 </t>
  </si>
  <si>
    <t xml:space="preserve"> 42_LUK_21_09 </t>
  </si>
  <si>
    <t xml:space="preserve"> 42_LUK_21_28 </t>
  </si>
  <si>
    <t xml:space="preserve"> 42_LUK_21_31 </t>
  </si>
  <si>
    <t xml:space="preserve"> 42_LUK_21_36 </t>
  </si>
  <si>
    <t xml:space="preserve"> 42_LUK_24_12 </t>
  </si>
  <si>
    <t xml:space="preserve"> 43_JOH_13_19 </t>
  </si>
  <si>
    <t xml:space="preserve"> 43_JOH_14_29 </t>
  </si>
  <si>
    <t xml:space="preserve"> 66_REV_01_01 </t>
  </si>
  <si>
    <t xml:space="preserve"> from the face </t>
  </si>
  <si>
    <t xml:space="preserve"> from the face of </t>
  </si>
  <si>
    <t xml:space="preserve"> on the east </t>
  </si>
  <si>
    <t xml:space="preserve"> 04_NUM_10_05 </t>
  </si>
  <si>
    <t xml:space="preserve"> 06_JOS_07_02 </t>
  </si>
  <si>
    <t xml:space="preserve"> 06_JOS_12_03 </t>
  </si>
  <si>
    <t xml:space="preserve"> 06_JOS_16_01 </t>
  </si>
  <si>
    <t xml:space="preserve"> 06_JOS_16_05 </t>
  </si>
  <si>
    <t xml:space="preserve"> 06_JOS_16_06 </t>
  </si>
  <si>
    <t xml:space="preserve"> 06_JOS_17_10 </t>
  </si>
  <si>
    <t xml:space="preserve"> 06_JOS_18_07 </t>
  </si>
  <si>
    <t xml:space="preserve"> 06_JOS_18_20 </t>
  </si>
  <si>
    <t xml:space="preserve"> 06_JOS_19_13 </t>
  </si>
  <si>
    <t xml:space="preserve"> 26_EZE_42_09 </t>
  </si>
  <si>
    <t xml:space="preserve"> out from the </t>
  </si>
  <si>
    <t xml:space="preserve"> 02_EXO_12_05 </t>
  </si>
  <si>
    <t xml:space="preserve"> 02_EXO_12_41 </t>
  </si>
  <si>
    <t xml:space="preserve"> 02_EXO_16_06 </t>
  </si>
  <si>
    <t xml:space="preserve"> 04_NUM_12_15 </t>
  </si>
  <si>
    <t xml:space="preserve"> 04_NUM_16_46 </t>
  </si>
  <si>
    <t xml:space="preserve"> 07_JUD_09_20 </t>
  </si>
  <si>
    <t xml:space="preserve"> 11_1KI_13_05 </t>
  </si>
  <si>
    <t xml:space="preserve"> 16_NEH_03_25 </t>
  </si>
  <si>
    <t xml:space="preserve"> 18_JOB_28_04 </t>
  </si>
  <si>
    <t xml:space="preserve"> name of the city </t>
  </si>
  <si>
    <t xml:space="preserve"> of the city </t>
  </si>
  <si>
    <t xml:space="preserve"> 01_GEN_19_04 </t>
  </si>
  <si>
    <t xml:space="preserve"> 01_GEN_24_13 </t>
  </si>
  <si>
    <t xml:space="preserve"> 04_NUM_24_19 </t>
  </si>
  <si>
    <t xml:space="preserve"> 04_NUM_35_04 </t>
  </si>
  <si>
    <t xml:space="preserve"> 04_NUM_35_26 </t>
  </si>
  <si>
    <t xml:space="preserve"> 04_NUM_35_27 </t>
  </si>
  <si>
    <t xml:space="preserve"> 05_DEU_22_15 </t>
  </si>
  <si>
    <t xml:space="preserve"> 06_JOS_08_12 </t>
  </si>
  <si>
    <t xml:space="preserve"> 06_JOS_08_14 </t>
  </si>
  <si>
    <t xml:space="preserve"> 06_JOS_08_21 </t>
  </si>
  <si>
    <t xml:space="preserve"> 06_JOS_08_29 </t>
  </si>
  <si>
    <t xml:space="preserve"> 06_JOS_21_12 </t>
  </si>
  <si>
    <t xml:space="preserve"> 07_JUD_06_30 </t>
  </si>
  <si>
    <t xml:space="preserve"> 07_JUD_08_16 </t>
  </si>
  <si>
    <t xml:space="preserve"> 07_JUD_08_17 </t>
  </si>
  <si>
    <t xml:space="preserve"> 07_JUD_09_30 </t>
  </si>
  <si>
    <t xml:space="preserve"> 07_JUD_09_35 </t>
  </si>
  <si>
    <t xml:space="preserve"> 07_JUD_09_51 </t>
  </si>
  <si>
    <t xml:space="preserve"> 07_JUD_16_03 </t>
  </si>
  <si>
    <t xml:space="preserve"> 07_JUD_19_15 </t>
  </si>
  <si>
    <t xml:space="preserve"> 07_JUD_19_17 </t>
  </si>
  <si>
    <t xml:space="preserve"> 08_RUT_04_02 </t>
  </si>
  <si>
    <t xml:space="preserve"> 09_1SA_05_12 </t>
  </si>
  <si>
    <t xml:space="preserve"> 09_1SA_09_27 </t>
  </si>
  <si>
    <t xml:space="preserve"> 10_2SA_11_17 </t>
  </si>
  <si>
    <t xml:space="preserve"> 11_1KI_11_27 </t>
  </si>
  <si>
    <t xml:space="preserve"> 11_1KI_17_10 </t>
  </si>
  <si>
    <t xml:space="preserve"> 11_1KI_22_26 </t>
  </si>
  <si>
    <t xml:space="preserve"> 12_2KI_02_19 </t>
  </si>
  <si>
    <t xml:space="preserve"> 12_2KI_07_10 </t>
  </si>
  <si>
    <t xml:space="preserve"> 12_2KI_10_06 </t>
  </si>
  <si>
    <t xml:space="preserve"> 12_2KI_19_13 </t>
  </si>
  <si>
    <t xml:space="preserve"> 13_1CH_06_56 </t>
  </si>
  <si>
    <t xml:space="preserve"> 13_1CH_11_08 </t>
  </si>
  <si>
    <t xml:space="preserve"> 13_1CH_19_09 </t>
  </si>
  <si>
    <t xml:space="preserve"> 14_2CH_18_25 </t>
  </si>
  <si>
    <t xml:space="preserve"> 14_2CH_29_20 </t>
  </si>
  <si>
    <t xml:space="preserve"> 14_2CH_32_06 </t>
  </si>
  <si>
    <t xml:space="preserve"> 14_2CH_32_30 </t>
  </si>
  <si>
    <t xml:space="preserve"> 14_2CH_34_08 </t>
  </si>
  <si>
    <t xml:space="preserve"> 16_NEH_02_08 </t>
  </si>
  <si>
    <t xml:space="preserve"> 16_NEH_12_37 </t>
  </si>
  <si>
    <t xml:space="preserve"> 17_EST_04_06 </t>
  </si>
  <si>
    <t xml:space="preserve"> 17_EST_06_09 </t>
  </si>
  <si>
    <t xml:space="preserve"> 17_EST_06_11 </t>
  </si>
  <si>
    <t xml:space="preserve"> 18_JOB_39_07 </t>
  </si>
  <si>
    <t xml:space="preserve"> 20_PRO_08_03 </t>
  </si>
  <si>
    <t xml:space="preserve"> 20_PRO_09_03 </t>
  </si>
  <si>
    <t xml:space="preserve"> 23_ISA_22_09 </t>
  </si>
  <si>
    <t xml:space="preserve"> 23_ISA_32_14 </t>
  </si>
  <si>
    <t xml:space="preserve"> 23_ISA_37_13 </t>
  </si>
  <si>
    <t xml:space="preserve"> 25_LAM_02_12 </t>
  </si>
  <si>
    <t xml:space="preserve"> 26_EZE_48_17 </t>
  </si>
  <si>
    <t xml:space="preserve"> 26_EZE_48_20 </t>
  </si>
  <si>
    <t xml:space="preserve"> 26_EZE_48_31 </t>
  </si>
  <si>
    <t xml:space="preserve"> 38_ZEC_08_05 </t>
  </si>
  <si>
    <t xml:space="preserve"> 38_ZEC_14_02 </t>
  </si>
  <si>
    <t xml:space="preserve"> 42_LUK_07_12 </t>
  </si>
  <si>
    <t xml:space="preserve"> 42_LUK_14_21 </t>
  </si>
  <si>
    <t xml:space="preserve"> 44_ACT_13_50 </t>
  </si>
  <si>
    <t xml:space="preserve"> 44_ACT_14_04 </t>
  </si>
  <si>
    <t xml:space="preserve"> 44_ACT_16_14 </t>
  </si>
  <si>
    <t xml:space="preserve"> 44_ACT_17_06 </t>
  </si>
  <si>
    <t xml:space="preserve"> 44_ACT_17_08 </t>
  </si>
  <si>
    <t xml:space="preserve"> 66_REV_11_13 </t>
  </si>
  <si>
    <t xml:space="preserve"> 66_REV_21_14 </t>
  </si>
  <si>
    <t xml:space="preserve"> 66_REV_21_19 </t>
  </si>
  <si>
    <t xml:space="preserve"> 66_REV_21_21 </t>
  </si>
  <si>
    <t xml:space="preserve"> of the other </t>
  </si>
  <si>
    <t xml:space="preserve"> 02_EXO_26_27 </t>
  </si>
  <si>
    <t xml:space="preserve"> 02_EXO_36_32 </t>
  </si>
  <si>
    <t xml:space="preserve"> 04_NUM_36_03 </t>
  </si>
  <si>
    <t xml:space="preserve"> 11_1KI_06_24 </t>
  </si>
  <si>
    <t xml:space="preserve"> 11_1KI_06_26 </t>
  </si>
  <si>
    <t xml:space="preserve"> 11_1KI_06_34 </t>
  </si>
  <si>
    <t xml:space="preserve"> 11_1KI_07_16 </t>
  </si>
  <si>
    <t xml:space="preserve"> 14_2CH_03_11 </t>
  </si>
  <si>
    <t xml:space="preserve"> 14_2CH_03_12 </t>
  </si>
  <si>
    <t xml:space="preserve"> 15_EZR_02_31 </t>
  </si>
  <si>
    <t xml:space="preserve"> 16_NEH_07_33 </t>
  </si>
  <si>
    <t xml:space="preserve"> 16_NEH_07_34 </t>
  </si>
  <si>
    <t xml:space="preserve"> 46_1CO_10_29 </t>
  </si>
  <si>
    <t xml:space="preserve"> and iron and </t>
  </si>
  <si>
    <t xml:space="preserve"> 01_GEN_04_22 </t>
  </si>
  <si>
    <t xml:space="preserve"> 06_JOS_19_38 </t>
  </si>
  <si>
    <t xml:space="preserve"> 66_REV_18_12 </t>
  </si>
  <si>
    <t xml:space="preserve"> brass and iron </t>
  </si>
  <si>
    <t xml:space="preserve"> 24_JER_06_28 </t>
  </si>
  <si>
    <t xml:space="preserve"> iron and the </t>
  </si>
  <si>
    <t xml:space="preserve"> 66_REV_09_09 </t>
  </si>
  <si>
    <t xml:space="preserve"> for I have </t>
  </si>
  <si>
    <t xml:space="preserve"> 01_GEN_04_23 </t>
  </si>
  <si>
    <t xml:space="preserve"> 01_GEN_21_07 </t>
  </si>
  <si>
    <t xml:space="preserve"> 04_NUM_16_28 </t>
  </si>
  <si>
    <t xml:space="preserve"> 09_1SA_03_13 </t>
  </si>
  <si>
    <t xml:space="preserve"> 09_1SA_15_24 </t>
  </si>
  <si>
    <t xml:space="preserve"> 09_1SA_17_39 </t>
  </si>
  <si>
    <t xml:space="preserve"> 09_1SA_21_08 </t>
  </si>
  <si>
    <t xml:space="preserve"> 10_2SA_22_22 </t>
  </si>
  <si>
    <t xml:space="preserve"> 12_2KI_10_19 </t>
  </si>
  <si>
    <t xml:space="preserve"> 13_1CH_17_05 </t>
  </si>
  <si>
    <t xml:space="preserve"> 13_1CH_21_08 </t>
  </si>
  <si>
    <t xml:space="preserve"> 19_PSA_018_021 </t>
  </si>
  <si>
    <t xml:space="preserve"> 19_PSA_026_001 </t>
  </si>
  <si>
    <t xml:space="preserve"> 19_PSA_031_013 </t>
  </si>
  <si>
    <t xml:space="preserve"> 19_PSA_031_017 </t>
  </si>
  <si>
    <t xml:space="preserve"> 19_PSA_041_004 </t>
  </si>
  <si>
    <t xml:space="preserve"> 19_PSA_055_009 </t>
  </si>
  <si>
    <t xml:space="preserve"> 19_PSA_089_002 </t>
  </si>
  <si>
    <t xml:space="preserve"> 19_PSA_102_009 </t>
  </si>
  <si>
    <t xml:space="preserve"> 19_PSA_119_022 </t>
  </si>
  <si>
    <t xml:space="preserve"> 19_PSA_119_043 </t>
  </si>
  <si>
    <t xml:space="preserve"> 19_PSA_119_066 </t>
  </si>
  <si>
    <t xml:space="preserve"> 19_PSA_119_094 </t>
  </si>
  <si>
    <t xml:space="preserve"> 19_PSA_119_173 </t>
  </si>
  <si>
    <t xml:space="preserve"> 19_PSA_132_014 </t>
  </si>
  <si>
    <t xml:space="preserve"> 23_ISA_43_01 </t>
  </si>
  <si>
    <t xml:space="preserve"> 23_ISA_43_07 </t>
  </si>
  <si>
    <t xml:space="preserve"> 23_ISA_44_22 </t>
  </si>
  <si>
    <t xml:space="preserve"> 24_JER_02_25 </t>
  </si>
  <si>
    <t xml:space="preserve"> 24_JER_16_05 </t>
  </si>
  <si>
    <t xml:space="preserve"> 24_JER_27_15 </t>
  </si>
  <si>
    <t xml:space="preserve"> 24_JER_30_14 </t>
  </si>
  <si>
    <t xml:space="preserve"> 24_JER_31_25 </t>
  </si>
  <si>
    <t xml:space="preserve"> 24_JER_34_05 </t>
  </si>
  <si>
    <t xml:space="preserve"> 24_JER_48_38 </t>
  </si>
  <si>
    <t xml:space="preserve"> 25_LAM_01_18 </t>
  </si>
  <si>
    <t xml:space="preserve"> 25_LAM_01_20 </t>
  </si>
  <si>
    <t xml:space="preserve"> 26_EZE_04_05 </t>
  </si>
  <si>
    <t xml:space="preserve"> 26_EZE_12_06 </t>
  </si>
  <si>
    <t xml:space="preserve"> 38_ZEC_02_06 </t>
  </si>
  <si>
    <t xml:space="preserve"> 40_MAT_27_19 </t>
  </si>
  <si>
    <t xml:space="preserve"> 42_LUK_15_06 </t>
  </si>
  <si>
    <t xml:space="preserve"> 42_LUK_15_09 </t>
  </si>
  <si>
    <t xml:space="preserve"> 42_LUK_16_28 </t>
  </si>
  <si>
    <t xml:space="preserve"> 43_JOH_12_49 </t>
  </si>
  <si>
    <t xml:space="preserve"> 43_JOH_13_15 </t>
  </si>
  <si>
    <t xml:space="preserve"> 43_JOH_17_08 </t>
  </si>
  <si>
    <t xml:space="preserve"> 44_ACT_10_14 </t>
  </si>
  <si>
    <t xml:space="preserve"> 44_ACT_10_20 </t>
  </si>
  <si>
    <t xml:space="preserve"> 44_ACT_18_10 </t>
  </si>
  <si>
    <t xml:space="preserve"> 44_ACT_20_27 </t>
  </si>
  <si>
    <t xml:space="preserve"> 44_ACT_26_16 </t>
  </si>
  <si>
    <t xml:space="preserve"> 46_1CO_11_23 </t>
  </si>
  <si>
    <t xml:space="preserve"> 47_2CO_07_03 </t>
  </si>
  <si>
    <t xml:space="preserve"> 47_2CO_11_02 </t>
  </si>
  <si>
    <t xml:space="preserve"> 50_PHP_02_20 </t>
  </si>
  <si>
    <t xml:space="preserve"> 50_PHP_04_11 </t>
  </si>
  <si>
    <t xml:space="preserve"> 56_TIT_03_12 </t>
  </si>
  <si>
    <t xml:space="preserve"> 58_HEB_13_22 </t>
  </si>
  <si>
    <t xml:space="preserve"> 66_REV_03_02 </t>
  </si>
  <si>
    <t xml:space="preserve"> Hear my voice </t>
  </si>
  <si>
    <t xml:space="preserve"> 10_2SA_22_07 </t>
  </si>
  <si>
    <t xml:space="preserve"> 19_PSA_064_001 </t>
  </si>
  <si>
    <t xml:space="preserve"> 19_PSA_119_149 </t>
  </si>
  <si>
    <t xml:space="preserve"> 23_ISA_28_23 </t>
  </si>
  <si>
    <t xml:space="preserve"> 23_ISA_32_09 </t>
  </si>
  <si>
    <t xml:space="preserve"> 43_JOH_10_27 </t>
  </si>
  <si>
    <t xml:space="preserve"> is the book </t>
  </si>
  <si>
    <t xml:space="preserve"> 01_GEN_05_01 </t>
  </si>
  <si>
    <t xml:space="preserve"> is the book of </t>
  </si>
  <si>
    <t xml:space="preserve"> the book of </t>
  </si>
  <si>
    <t xml:space="preserve"> 02_EXO_24_07 </t>
  </si>
  <si>
    <t xml:space="preserve"> 05_DEU_28_61 </t>
  </si>
  <si>
    <t xml:space="preserve"> 06_JOS_08_34 </t>
  </si>
  <si>
    <t xml:space="preserve"> 06_JOS_23_06 </t>
  </si>
  <si>
    <t xml:space="preserve"> 06_JOS_24_26 </t>
  </si>
  <si>
    <t xml:space="preserve"> 10_2SA_01_18 </t>
  </si>
  <si>
    <t xml:space="preserve"> 11_1KI_11_41 </t>
  </si>
  <si>
    <t xml:space="preserve"> 11_1KI_14_19 </t>
  </si>
  <si>
    <t xml:space="preserve"> 11_1KI_14_29 </t>
  </si>
  <si>
    <t xml:space="preserve"> 11_1KI_15_31 </t>
  </si>
  <si>
    <t xml:space="preserve"> 11_1KI_16_05 </t>
  </si>
  <si>
    <t xml:space="preserve"> 11_1KI_16_14 </t>
  </si>
  <si>
    <t xml:space="preserve"> 11_1KI_16_20 </t>
  </si>
  <si>
    <t xml:space="preserve"> 11_1KI_16_27 </t>
  </si>
  <si>
    <t xml:space="preserve"> 11_1KI_22_45 </t>
  </si>
  <si>
    <t xml:space="preserve"> 12_2KI_01_18 </t>
  </si>
  <si>
    <t xml:space="preserve"> 12_2KI_08_23 </t>
  </si>
  <si>
    <t xml:space="preserve"> 12_2KI_10_34 </t>
  </si>
  <si>
    <t xml:space="preserve"> 12_2KI_12_19 </t>
  </si>
  <si>
    <t xml:space="preserve"> 12_2KI_13_08 </t>
  </si>
  <si>
    <t xml:space="preserve"> 12_2KI_14_06 </t>
  </si>
  <si>
    <t xml:space="preserve"> 12_2KI_14_15 </t>
  </si>
  <si>
    <t xml:space="preserve"> 12_2KI_14_18 </t>
  </si>
  <si>
    <t xml:space="preserve"> 12_2KI_14_28 </t>
  </si>
  <si>
    <t xml:space="preserve"> 12_2KI_15_06 </t>
  </si>
  <si>
    <t xml:space="preserve"> 12_2KI_15_11 </t>
  </si>
  <si>
    <t xml:space="preserve"> 12_2KI_15_15 </t>
  </si>
  <si>
    <t xml:space="preserve"> 12_2KI_15_21 </t>
  </si>
  <si>
    <t xml:space="preserve"> 12_2KI_15_26 </t>
  </si>
  <si>
    <t xml:space="preserve"> 12_2KI_15_31 </t>
  </si>
  <si>
    <t xml:space="preserve"> 12_2KI_15_36 </t>
  </si>
  <si>
    <t xml:space="preserve"> 12_2KI_16_19 </t>
  </si>
  <si>
    <t xml:space="preserve"> 12_2KI_20_20 </t>
  </si>
  <si>
    <t xml:space="preserve"> 12_2KI_21_17 </t>
  </si>
  <si>
    <t xml:space="preserve"> 12_2KI_21_25 </t>
  </si>
  <si>
    <t xml:space="preserve"> 12_2KI_22_08 </t>
  </si>
  <si>
    <t xml:space="preserve"> 12_2KI_22_11 </t>
  </si>
  <si>
    <t xml:space="preserve"> 12_2KI_23_28 </t>
  </si>
  <si>
    <t xml:space="preserve"> 12_2KI_24_05 </t>
  </si>
  <si>
    <t xml:space="preserve"> 13_1CH_09_01 </t>
  </si>
  <si>
    <t xml:space="preserve"> 13_1CH_29_29 </t>
  </si>
  <si>
    <t xml:space="preserve"> 14_2CH_09_29 </t>
  </si>
  <si>
    <t xml:space="preserve"> 14_2CH_12_15 </t>
  </si>
  <si>
    <t xml:space="preserve"> 14_2CH_16_11 </t>
  </si>
  <si>
    <t xml:space="preserve"> 14_2CH_17_09 </t>
  </si>
  <si>
    <t xml:space="preserve"> 14_2CH_20_34 </t>
  </si>
  <si>
    <t xml:space="preserve"> 14_2CH_24_27 </t>
  </si>
  <si>
    <t xml:space="preserve"> 14_2CH_25_04 </t>
  </si>
  <si>
    <t xml:space="preserve"> 14_2CH_25_26 </t>
  </si>
  <si>
    <t xml:space="preserve"> 14_2CH_27_07 </t>
  </si>
  <si>
    <t xml:space="preserve"> 14_2CH_28_26 </t>
  </si>
  <si>
    <t xml:space="preserve"> 14_2CH_32_32 </t>
  </si>
  <si>
    <t xml:space="preserve"> 14_2CH_34_15 </t>
  </si>
  <si>
    <t xml:space="preserve"> 14_2CH_35_27 </t>
  </si>
  <si>
    <t xml:space="preserve"> 15_EZR_04_15 </t>
  </si>
  <si>
    <t xml:space="preserve"> 15_EZR_06_18 </t>
  </si>
  <si>
    <t xml:space="preserve"> 16_NEH_09_03 </t>
  </si>
  <si>
    <t xml:space="preserve"> 16_NEH_13_01 </t>
  </si>
  <si>
    <t xml:space="preserve"> 34_NAH_01_01 </t>
  </si>
  <si>
    <t xml:space="preserve"> 40_MAT_01_01 </t>
  </si>
  <si>
    <t xml:space="preserve"> 41_MAR_12_26 </t>
  </si>
  <si>
    <t xml:space="preserve"> 42_LUK_20_42 </t>
  </si>
  <si>
    <t xml:space="preserve"> 44_ACT_01_20 </t>
  </si>
  <si>
    <t xml:space="preserve"> 44_ACT_07_42 </t>
  </si>
  <si>
    <t xml:space="preserve"> 48_GAL_03_10 </t>
  </si>
  <si>
    <t xml:space="preserve"> 50_PHP_04_03 </t>
  </si>
  <si>
    <t xml:space="preserve"> This is the </t>
  </si>
  <si>
    <t xml:space="preserve"> 01_GEN_06_15 </t>
  </si>
  <si>
    <t xml:space="preserve"> 01_GEN_28_17 </t>
  </si>
  <si>
    <t xml:space="preserve"> 01_GEN_40_18 </t>
  </si>
  <si>
    <t xml:space="preserve"> 01_GEN_41_28 </t>
  </si>
  <si>
    <t xml:space="preserve"> 01_GEN_48_18 </t>
  </si>
  <si>
    <t xml:space="preserve"> 02_EXO_08_19 </t>
  </si>
  <si>
    <t xml:space="preserve"> 02_EXO_16_16 </t>
  </si>
  <si>
    <t xml:space="preserve"> 02_EXO_16_32 </t>
  </si>
  <si>
    <t xml:space="preserve"> 02_EXO_25_03 </t>
  </si>
  <si>
    <t xml:space="preserve"> 02_EXO_29_01 </t>
  </si>
  <si>
    <t xml:space="preserve"> 02_EXO_35_04 </t>
  </si>
  <si>
    <t xml:space="preserve"> 02_EXO_38_21 </t>
  </si>
  <si>
    <t xml:space="preserve"> 03_LEV_06_09 </t>
  </si>
  <si>
    <t xml:space="preserve"> 03_LEV_06_14 </t>
  </si>
  <si>
    <t xml:space="preserve"> 03_LEV_07_01 </t>
  </si>
  <si>
    <t xml:space="preserve"> 03_LEV_08_05 </t>
  </si>
  <si>
    <t xml:space="preserve"> 03_LEV_12_07 </t>
  </si>
  <si>
    <t xml:space="preserve"> 03_LEV_13_59 </t>
  </si>
  <si>
    <t xml:space="preserve"> 03_LEV_14_32 </t>
  </si>
  <si>
    <t xml:space="preserve"> 03_LEV_14_54 </t>
  </si>
  <si>
    <t xml:space="preserve"> 03_LEV_14_57 </t>
  </si>
  <si>
    <t xml:space="preserve"> 03_LEV_15_32 </t>
  </si>
  <si>
    <t xml:space="preserve"> 03_LEV_17_02 </t>
  </si>
  <si>
    <t xml:space="preserve"> 04_NUM_04_24 </t>
  </si>
  <si>
    <t xml:space="preserve"> 04_NUM_04_28 </t>
  </si>
  <si>
    <t xml:space="preserve"> 04_NUM_04_33 </t>
  </si>
  <si>
    <t xml:space="preserve"> 04_NUM_05_29 </t>
  </si>
  <si>
    <t xml:space="preserve"> 04_NUM_13_27 </t>
  </si>
  <si>
    <t xml:space="preserve"> 04_NUM_19_02 </t>
  </si>
  <si>
    <t xml:space="preserve"> 04_NUM_20_13 </t>
  </si>
  <si>
    <t xml:space="preserve"> 04_NUM_28_10 </t>
  </si>
  <si>
    <t xml:space="preserve"> 04_NUM_28_14 </t>
  </si>
  <si>
    <t xml:space="preserve"> 04_NUM_30_01 </t>
  </si>
  <si>
    <t xml:space="preserve"> 04_NUM_31_21 </t>
  </si>
  <si>
    <t xml:space="preserve"> 04_NUM_34_02 </t>
  </si>
  <si>
    <t xml:space="preserve"> 04_NUM_36_06 </t>
  </si>
  <si>
    <t xml:space="preserve"> 05_DEU_04_44 </t>
  </si>
  <si>
    <t xml:space="preserve"> 05_DEU_15_02 </t>
  </si>
  <si>
    <t xml:space="preserve"> 05_DEU_19_04 </t>
  </si>
  <si>
    <t xml:space="preserve"> 05_DEU_33_01 </t>
  </si>
  <si>
    <t xml:space="preserve"> 06_JOS_05_04 </t>
  </si>
  <si>
    <t xml:space="preserve"> 06_JOS_13_02 </t>
  </si>
  <si>
    <t xml:space="preserve"> 06_JOS_13_28 </t>
  </si>
  <si>
    <t xml:space="preserve"> 06_JOS_15_12 </t>
  </si>
  <si>
    <t xml:space="preserve"> 06_JOS_15_20 </t>
  </si>
  <si>
    <t xml:space="preserve"> 06_JOS_16_08 </t>
  </si>
  <si>
    <t xml:space="preserve"> 06_JOS_19_16 </t>
  </si>
  <si>
    <t xml:space="preserve"> 06_JOS_19_23 </t>
  </si>
  <si>
    <t xml:space="preserve"> 06_JOS_19_31 </t>
  </si>
  <si>
    <t xml:space="preserve"> 06_JOS_19_39 </t>
  </si>
  <si>
    <t xml:space="preserve"> 06_JOS_19_48 </t>
  </si>
  <si>
    <t xml:space="preserve"> 07_JUD_04_14 </t>
  </si>
  <si>
    <t xml:space="preserve"> 07_JUD_21_11 </t>
  </si>
  <si>
    <t xml:space="preserve"> 11_1KI_01_45 </t>
  </si>
  <si>
    <t xml:space="preserve"> 11_1KI_09_15 </t>
  </si>
  <si>
    <t xml:space="preserve"> 12_2KI_11_05 </t>
  </si>
  <si>
    <t xml:space="preserve"> 12_2KI_19_21 </t>
  </si>
  <si>
    <t xml:space="preserve"> 13_1CH_11_11 </t>
  </si>
  <si>
    <t xml:space="preserve"> 15_EZR_01_09 </t>
  </si>
  <si>
    <t xml:space="preserve"> 15_EZR_04_11 </t>
  </si>
  <si>
    <t xml:space="preserve"> 15_EZR_07_11 </t>
  </si>
  <si>
    <t xml:space="preserve"> 15_EZR_08_01 </t>
  </si>
  <si>
    <t xml:space="preserve"> 18_JOB_18_21 </t>
  </si>
  <si>
    <t xml:space="preserve"> 18_JOB_20_29 </t>
  </si>
  <si>
    <t xml:space="preserve"> 18_JOB_27_13 </t>
  </si>
  <si>
    <t xml:space="preserve"> 19_PSA_024_006 </t>
  </si>
  <si>
    <t xml:space="preserve"> 19_PSA_052_007 </t>
  </si>
  <si>
    <t xml:space="preserve"> 19_PSA_068_016 </t>
  </si>
  <si>
    <t xml:space="preserve"> 19_PSA_118_023 </t>
  </si>
  <si>
    <t xml:space="preserve"> 19_PSA_118_024 </t>
  </si>
  <si>
    <t xml:space="preserve"> 21_ECC_05_19 </t>
  </si>
  <si>
    <t xml:space="preserve"> 21_ECC_12_13 </t>
  </si>
  <si>
    <t xml:space="preserve"> 23_ISA_14_26 </t>
  </si>
  <si>
    <t xml:space="preserve"> 23_ISA_16_13 </t>
  </si>
  <si>
    <t xml:space="preserve"> 23_ISA_17_14 </t>
  </si>
  <si>
    <t xml:space="preserve"> 23_ISA_28_12 </t>
  </si>
  <si>
    <t xml:space="preserve"> 23_ISA_30_21 </t>
  </si>
  <si>
    <t xml:space="preserve"> 23_ISA_37_22 </t>
  </si>
  <si>
    <t xml:space="preserve"> 23_ISA_54_17 </t>
  </si>
  <si>
    <t xml:space="preserve"> 24_JER_33_16 </t>
  </si>
  <si>
    <t xml:space="preserve"> 24_JER_34_08 </t>
  </si>
  <si>
    <t xml:space="preserve"> 24_JER_38_21 </t>
  </si>
  <si>
    <t xml:space="preserve"> 24_JER_52_28 </t>
  </si>
  <si>
    <t xml:space="preserve"> 25_LAM_02_16 </t>
  </si>
  <si>
    <t xml:space="preserve"> 26_EZE_10_15 </t>
  </si>
  <si>
    <t xml:space="preserve"> 26_EZE_10_20 </t>
  </si>
  <si>
    <t xml:space="preserve"> 26_EZE_43_12 </t>
  </si>
  <si>
    <t xml:space="preserve"> 26_EZE_46_20 </t>
  </si>
  <si>
    <t xml:space="preserve"> 26_EZE_47_17 </t>
  </si>
  <si>
    <t xml:space="preserve"> 26_EZE_47_18 </t>
  </si>
  <si>
    <t xml:space="preserve"> 26_EZE_47_19 </t>
  </si>
  <si>
    <t xml:space="preserve"> 26_EZE_47_20 </t>
  </si>
  <si>
    <t xml:space="preserve"> 27_DAN_02_36 </t>
  </si>
  <si>
    <t xml:space="preserve"> 27_DAN_04_24 </t>
  </si>
  <si>
    <t xml:space="preserve"> 27_DAN_05_25 </t>
  </si>
  <si>
    <t xml:space="preserve"> 27_DAN_05_26 </t>
  </si>
  <si>
    <t xml:space="preserve"> 36_ZEP_02_15 </t>
  </si>
  <si>
    <t xml:space="preserve"> 38_ZEC_04_06 </t>
  </si>
  <si>
    <t xml:space="preserve"> 40_MAT_07_12 </t>
  </si>
  <si>
    <t xml:space="preserve"> 40_MAT_21_38 </t>
  </si>
  <si>
    <t xml:space="preserve"> 40_MAT_21_42 </t>
  </si>
  <si>
    <t xml:space="preserve"> 40_MAT_22_38 </t>
  </si>
  <si>
    <t xml:space="preserve"> 41_MAR_12_07 </t>
  </si>
  <si>
    <t xml:space="preserve"> 42_LUK_01_36 </t>
  </si>
  <si>
    <t xml:space="preserve"> 42_LUK_20_14 </t>
  </si>
  <si>
    <t xml:space="preserve"> 42_LUK_23_38 </t>
  </si>
  <si>
    <t xml:space="preserve"> 43_JOH_01_19 </t>
  </si>
  <si>
    <t xml:space="preserve"> 43_JOH_01_34 </t>
  </si>
  <si>
    <t xml:space="preserve"> 43_JOH_03_19 </t>
  </si>
  <si>
    <t xml:space="preserve"> 43_JOH_06_39 </t>
  </si>
  <si>
    <t xml:space="preserve"> 43_JOH_06_50 </t>
  </si>
  <si>
    <t xml:space="preserve"> 43_JOH_07_26 </t>
  </si>
  <si>
    <t xml:space="preserve"> 43_JOH_07_40 </t>
  </si>
  <si>
    <t xml:space="preserve"> 43_JOH_07_41 </t>
  </si>
  <si>
    <t xml:space="preserve"> 43_JOH_21_24 </t>
  </si>
  <si>
    <t xml:space="preserve"> 44_ACT_04_11 </t>
  </si>
  <si>
    <t xml:space="preserve"> 44_ACT_21_28 </t>
  </si>
  <si>
    <t xml:space="preserve"> 45_ROM_09_09 </t>
  </si>
  <si>
    <t xml:space="preserve"> 47_2CO_13_01 </t>
  </si>
  <si>
    <t xml:space="preserve"> 50_PHP_01_22 </t>
  </si>
  <si>
    <t xml:space="preserve"> 52_1TH_04_03 </t>
  </si>
  <si>
    <t xml:space="preserve"> 52_1TH_05_18 </t>
  </si>
  <si>
    <t xml:space="preserve"> 58_HEB_08_01 </t>
  </si>
  <si>
    <t xml:space="preserve"> 58_HEB_09_20 </t>
  </si>
  <si>
    <t xml:space="preserve"> 60_1PE_01_25 </t>
  </si>
  <si>
    <t xml:space="preserve"> 60_1PE_05_12 </t>
  </si>
  <si>
    <t xml:space="preserve"> 62_1JO_02_25 </t>
  </si>
  <si>
    <t xml:space="preserve"> 62_1JO_03_11 </t>
  </si>
  <si>
    <t xml:space="preserve"> 62_1JO_05_03 </t>
  </si>
  <si>
    <t xml:space="preserve"> 62_1JO_05_04 </t>
  </si>
  <si>
    <t xml:space="preserve"> 62_1JO_05_09 </t>
  </si>
  <si>
    <t xml:space="preserve"> 62_1JO_05_11 </t>
  </si>
  <si>
    <t xml:space="preserve"> 62_1JO_05_14 </t>
  </si>
  <si>
    <t xml:space="preserve"> 62_1JO_05_20 </t>
  </si>
  <si>
    <t xml:space="preserve"> 63_2JO_01_06 </t>
  </si>
  <si>
    <t xml:space="preserve"> 66_REV_20_05 </t>
  </si>
  <si>
    <t xml:space="preserve"> 66_REV_20_14 </t>
  </si>
  <si>
    <t xml:space="preserve"> an hundred and </t>
  </si>
  <si>
    <t xml:space="preserve"> 01_GEN_05_06 </t>
  </si>
  <si>
    <t xml:space="preserve"> 01_GEN_11_25 </t>
  </si>
  <si>
    <t xml:space="preserve"> 01_GEN_23_01 </t>
  </si>
  <si>
    <t xml:space="preserve"> 01_GEN_50_22 </t>
  </si>
  <si>
    <t xml:space="preserve"> 01_GEN_50_26 </t>
  </si>
  <si>
    <t xml:space="preserve"> 02_EXO_06_20 </t>
  </si>
  <si>
    <t xml:space="preserve"> 03_LEV_26_08 </t>
  </si>
  <si>
    <t xml:space="preserve"> 04_NUM_07_13 </t>
  </si>
  <si>
    <t xml:space="preserve"> 04_NUM_07_19 </t>
  </si>
  <si>
    <t xml:space="preserve"> 04_NUM_07_25 </t>
  </si>
  <si>
    <t xml:space="preserve"> 04_NUM_07_31 </t>
  </si>
  <si>
    <t xml:space="preserve"> 04_NUM_07_37 </t>
  </si>
  <si>
    <t xml:space="preserve"> 04_NUM_07_43 </t>
  </si>
  <si>
    <t xml:space="preserve"> 04_NUM_07_49 </t>
  </si>
  <si>
    <t xml:space="preserve"> 04_NUM_07_55 </t>
  </si>
  <si>
    <t xml:space="preserve"> 04_NUM_07_61 </t>
  </si>
  <si>
    <t xml:space="preserve"> 04_NUM_07_67 </t>
  </si>
  <si>
    <t xml:space="preserve"> 04_NUM_07_73 </t>
  </si>
  <si>
    <t xml:space="preserve"> 04_NUM_07_79 </t>
  </si>
  <si>
    <t xml:space="preserve"> 04_NUM_07_85 </t>
  </si>
  <si>
    <t xml:space="preserve"> 04_NUM_07_86 </t>
  </si>
  <si>
    <t xml:space="preserve"> 05_DEU_34_07 </t>
  </si>
  <si>
    <t xml:space="preserve"> 06_JOS_24_29 </t>
  </si>
  <si>
    <t xml:space="preserve"> 07_JUD_02_08 </t>
  </si>
  <si>
    <t xml:space="preserve"> 11_1KI_10_10 </t>
  </si>
  <si>
    <t xml:space="preserve"> 11_1KI_10_29 </t>
  </si>
  <si>
    <t xml:space="preserve"> 11_1KI_12_21 </t>
  </si>
  <si>
    <t xml:space="preserve"> 13_1CH_08_40 </t>
  </si>
  <si>
    <t xml:space="preserve"> 13_1CH_12_14 </t>
  </si>
  <si>
    <t xml:space="preserve"> 13_1CH_15_05 </t>
  </si>
  <si>
    <t xml:space="preserve"> 13_1CH_15_07 </t>
  </si>
  <si>
    <t xml:space="preserve"> 13_1CH_15_10 </t>
  </si>
  <si>
    <t xml:space="preserve"> 14_2CH_01_17 </t>
  </si>
  <si>
    <t xml:space="preserve"> 14_2CH_05_12 </t>
  </si>
  <si>
    <t xml:space="preserve"> 14_2CH_09_09 </t>
  </si>
  <si>
    <t xml:space="preserve"> 14_2CH_11_01 </t>
  </si>
  <si>
    <t xml:space="preserve"> 14_2CH_17_18 </t>
  </si>
  <si>
    <t xml:space="preserve"> 14_2CH_24_15 </t>
  </si>
  <si>
    <t xml:space="preserve"> 15_EZR_02_18 </t>
  </si>
  <si>
    <t xml:space="preserve"> 15_EZR_08_03 </t>
  </si>
  <si>
    <t xml:space="preserve"> 16_NEH_05_17 </t>
  </si>
  <si>
    <t xml:space="preserve"> 16_NEH_07_24 </t>
  </si>
  <si>
    <t xml:space="preserve"> 16_NEH_07_31 </t>
  </si>
  <si>
    <t xml:space="preserve"> 18_JOB_42_16 </t>
  </si>
  <si>
    <t xml:space="preserve"> 27_DAN_06_01 </t>
  </si>
  <si>
    <t xml:space="preserve"> 43_JOH_21_11 </t>
  </si>
  <si>
    <t xml:space="preserve"> his image and </t>
  </si>
  <si>
    <t xml:space="preserve"> 66_REV_14_09 </t>
  </si>
  <si>
    <t xml:space="preserve"> hundred and forty </t>
  </si>
  <si>
    <t xml:space="preserve"> 01_GEN_05_13 </t>
  </si>
  <si>
    <t xml:space="preserve"> 15_EZR_02_25 </t>
  </si>
  <si>
    <t xml:space="preserve"> 66_REV_21_17 </t>
  </si>
  <si>
    <t xml:space="preserve"> and he was </t>
  </si>
  <si>
    <t xml:space="preserve"> 01_GEN_05_24 </t>
  </si>
  <si>
    <t xml:space="preserve"> 01_GEN_09_21 </t>
  </si>
  <si>
    <t xml:space="preserve"> 01_GEN_25_29 </t>
  </si>
  <si>
    <t xml:space="preserve"> 01_GEN_34_19 </t>
  </si>
  <si>
    <t xml:space="preserve"> 01_GEN_38_05 </t>
  </si>
  <si>
    <t xml:space="preserve"> 02_EXO_34_28 </t>
  </si>
  <si>
    <t xml:space="preserve"> 03_LEV_10_16 </t>
  </si>
  <si>
    <t xml:space="preserve"> 05_DEU_33_05 </t>
  </si>
  <si>
    <t xml:space="preserve"> 07_JUD_11_01 </t>
  </si>
  <si>
    <t xml:space="preserve"> 07_JUD_15_18 </t>
  </si>
  <si>
    <t xml:space="preserve"> 09_1SA_17_05 </t>
  </si>
  <si>
    <t xml:space="preserve"> 09_1SA_19_07 </t>
  </si>
  <si>
    <t xml:space="preserve"> 09_1SA_31_03 </t>
  </si>
  <si>
    <t xml:space="preserve"> 10_2SA_03_22 </t>
  </si>
  <si>
    <t xml:space="preserve"> 10_2SA_13_08 </t>
  </si>
  <si>
    <t xml:space="preserve"> 11_1KI_07_14 </t>
  </si>
  <si>
    <t xml:space="preserve"> 12_2KI_05_14 </t>
  </si>
  <si>
    <t xml:space="preserve"> 12_2KI_11_03 </t>
  </si>
  <si>
    <t xml:space="preserve"> 12_2KI_14_20 </t>
  </si>
  <si>
    <t xml:space="preserve"> 12_2KI_21_26 </t>
  </si>
  <si>
    <t xml:space="preserve"> 13_1CH_10_03 </t>
  </si>
  <si>
    <t xml:space="preserve"> 14_2CH_09_31 </t>
  </si>
  <si>
    <t xml:space="preserve"> 14_2CH_22_12 </t>
  </si>
  <si>
    <t xml:space="preserve"> 14_2CH_33_13 </t>
  </si>
  <si>
    <t xml:space="preserve"> 15_EZR_08_23 </t>
  </si>
  <si>
    <t xml:space="preserve"> 19_PSA_066_017 </t>
  </si>
  <si>
    <t xml:space="preserve"> 23_ISA_53_07 </t>
  </si>
  <si>
    <t xml:space="preserve"> 24_JER_38_28 </t>
  </si>
  <si>
    <t xml:space="preserve"> 27_DAN_04_33 </t>
  </si>
  <si>
    <t xml:space="preserve"> 27_DAN_05_21 </t>
  </si>
  <si>
    <t xml:space="preserve"> 30_AMO_02_09 </t>
  </si>
  <si>
    <t xml:space="preserve"> 32_JON_04_01 </t>
  </si>
  <si>
    <t xml:space="preserve"> 40_MAT_22_12 </t>
  </si>
  <si>
    <t xml:space="preserve"> 41_MAR_01_13 </t>
  </si>
  <si>
    <t xml:space="preserve"> 41_MAR_01_42 </t>
  </si>
  <si>
    <t xml:space="preserve"> 41_MAR_05_21 </t>
  </si>
  <si>
    <t xml:space="preserve"> 41_MAR_08_25 </t>
  </si>
  <si>
    <t xml:space="preserve"> 41_MAR_09_02 </t>
  </si>
  <si>
    <t xml:space="preserve"> 41_MAR_10_22 </t>
  </si>
  <si>
    <t xml:space="preserve"> 41_MAR_15_28 </t>
  </si>
  <si>
    <t xml:space="preserve"> 42_LUK_08_41 </t>
  </si>
  <si>
    <t xml:space="preserve"> 42_LUK_09_07 </t>
  </si>
  <si>
    <t xml:space="preserve"> 42_LUK_13_10 </t>
  </si>
  <si>
    <t xml:space="preserve"> 42_LUK_15_28 </t>
  </si>
  <si>
    <t xml:space="preserve"> 42_LUK_17_16 </t>
  </si>
  <si>
    <t xml:space="preserve"> 42_LUK_19_02 </t>
  </si>
  <si>
    <t xml:space="preserve"> 42_LUK_22_37 </t>
  </si>
  <si>
    <t xml:space="preserve"> 42_LUK_22_41 </t>
  </si>
  <si>
    <t xml:space="preserve"> 42_LUK_23_50 </t>
  </si>
  <si>
    <t xml:space="preserve"> 44_ACT_01_26 </t>
  </si>
  <si>
    <t xml:space="preserve"> 44_ACT_09_09 </t>
  </si>
  <si>
    <t xml:space="preserve"> 44_ACT_09_28 </t>
  </si>
  <si>
    <t xml:space="preserve"> 44_ACT_12_23 </t>
  </si>
  <si>
    <t xml:space="preserve"> 44_ACT_13_31 </t>
  </si>
  <si>
    <t xml:space="preserve"> 66_REV_19_13 </t>
  </si>
  <si>
    <t xml:space="preserve"> God and he </t>
  </si>
  <si>
    <t xml:space="preserve"> 01_GEN_45_08 </t>
  </si>
  <si>
    <t xml:space="preserve"> 18_JOB_12_04 </t>
  </si>
  <si>
    <t xml:space="preserve"> 42_LUK_04_41 </t>
  </si>
  <si>
    <t xml:space="preserve"> 59_JAM_04_08 </t>
  </si>
  <si>
    <t xml:space="preserve"> because of the </t>
  </si>
  <si>
    <t xml:space="preserve"> 01_GEN_05_29 </t>
  </si>
  <si>
    <t xml:space="preserve"> 01_GEN_27_46 </t>
  </si>
  <si>
    <t xml:space="preserve"> 01_GEN_43_18 </t>
  </si>
  <si>
    <t xml:space="preserve"> 02_EXO_04_26 </t>
  </si>
  <si>
    <t xml:space="preserve"> 02_EXO_09_11 </t>
  </si>
  <si>
    <t xml:space="preserve"> 04_NUM_12_01 </t>
  </si>
  <si>
    <t xml:space="preserve"> 04_NUM_13_24 </t>
  </si>
  <si>
    <t xml:space="preserve"> 04_NUM_22_03 </t>
  </si>
  <si>
    <t xml:space="preserve"> 04_NUM_32_17 </t>
  </si>
  <si>
    <t xml:space="preserve"> 05_DEU_28_20 </t>
  </si>
  <si>
    <t xml:space="preserve"> 06_JOS_06_01 </t>
  </si>
  <si>
    <t xml:space="preserve"> 06_JOS_09_20 </t>
  </si>
  <si>
    <t xml:space="preserve"> 07_JUD_06_02 </t>
  </si>
  <si>
    <t xml:space="preserve"> 10_2SA_12_25 </t>
  </si>
  <si>
    <t xml:space="preserve"> 10_2SA_21_07 </t>
  </si>
  <si>
    <t xml:space="preserve"> 11_1KI_08_11 </t>
  </si>
  <si>
    <t xml:space="preserve"> 11_1KI_21_04 </t>
  </si>
  <si>
    <t xml:space="preserve"> 13_1CH_21_30 </t>
  </si>
  <si>
    <t xml:space="preserve"> 14_2CH_22_06 </t>
  </si>
  <si>
    <t xml:space="preserve"> 15_EZR_09_04 </t>
  </si>
  <si>
    <t xml:space="preserve"> 15_EZR_10_06 </t>
  </si>
  <si>
    <t xml:space="preserve"> 16_NEH_05_03 </t>
  </si>
  <si>
    <t xml:space="preserve"> 16_NEH_05_09 </t>
  </si>
  <si>
    <t xml:space="preserve"> 16_NEH_05_15 </t>
  </si>
  <si>
    <t xml:space="preserve"> 18_JOB_35_12 </t>
  </si>
  <si>
    <t xml:space="preserve"> 19_PSA_037_007 </t>
  </si>
  <si>
    <t xml:space="preserve"> 19_PSA_042_009 </t>
  </si>
  <si>
    <t xml:space="preserve"> 19_PSA_043_002 </t>
  </si>
  <si>
    <t xml:space="preserve"> 19_PSA_060_004 </t>
  </si>
  <si>
    <t xml:space="preserve"> 19_PSA_119_053 </t>
  </si>
  <si>
    <t xml:space="preserve"> 19_PSA_122_009 </t>
  </si>
  <si>
    <t xml:space="preserve"> 22_SON_01_03 </t>
  </si>
  <si>
    <t xml:space="preserve"> 23_ISA_17_09 </t>
  </si>
  <si>
    <t xml:space="preserve"> 23_ISA_19_17 </t>
  </si>
  <si>
    <t xml:space="preserve"> 23_ISA_22_04 </t>
  </si>
  <si>
    <t xml:space="preserve"> 23_ISA_55_05 </t>
  </si>
  <si>
    <t xml:space="preserve"> 24_JER_04_04 </t>
  </si>
  <si>
    <t xml:space="preserve"> 24_JER_23_09 </t>
  </si>
  <si>
    <t xml:space="preserve"> 24_JER_25_27 </t>
  </si>
  <si>
    <t xml:space="preserve"> 24_JER_25_37 </t>
  </si>
  <si>
    <t xml:space="preserve"> 24_JER_25_38 </t>
  </si>
  <si>
    <t xml:space="preserve"> 24_JER_26_03 </t>
  </si>
  <si>
    <t xml:space="preserve"> 24_JER_41_18 </t>
  </si>
  <si>
    <t xml:space="preserve"> 24_JER_44_22 </t>
  </si>
  <si>
    <t xml:space="preserve"> 25_LAM_05_09 </t>
  </si>
  <si>
    <t xml:space="preserve"> 25_LAM_05_10 </t>
  </si>
  <si>
    <t xml:space="preserve"> 25_LAM_05_18 </t>
  </si>
  <si>
    <t xml:space="preserve"> 26_EZE_14_15 </t>
  </si>
  <si>
    <t xml:space="preserve"> 26_EZE_31_05 </t>
  </si>
  <si>
    <t xml:space="preserve"> 28_HOS_10_05 </t>
  </si>
  <si>
    <t xml:space="preserve"> 29_JOE_01_05 </t>
  </si>
  <si>
    <t xml:space="preserve"> 34_NAH_03_04 </t>
  </si>
  <si>
    <t xml:space="preserve"> 34_NAH_03_11 </t>
  </si>
  <si>
    <t xml:space="preserve"> 38_ZEC_08_10 </t>
  </si>
  <si>
    <t xml:space="preserve"> 40_MAT_13_21 </t>
  </si>
  <si>
    <t xml:space="preserve"> 40_MAT_19_08 </t>
  </si>
  <si>
    <t xml:space="preserve"> 41_MAR_03_09 </t>
  </si>
  <si>
    <t xml:space="preserve"> 42_LUK_05_19 </t>
  </si>
  <si>
    <t xml:space="preserve"> 43_JOH_03_29 </t>
  </si>
  <si>
    <t xml:space="preserve"> 43_JOH_19_42 </t>
  </si>
  <si>
    <t xml:space="preserve"> 44_ACT_04_21 </t>
  </si>
  <si>
    <t xml:space="preserve"> 44_ACT_16_03 </t>
  </si>
  <si>
    <t xml:space="preserve"> 44_ACT_28_02 </t>
  </si>
  <si>
    <t xml:space="preserve"> 45_ROM_06_19 </t>
  </si>
  <si>
    <t xml:space="preserve"> 45_ROM_15_15 </t>
  </si>
  <si>
    <t xml:space="preserve"> 46_1CO_11_10 </t>
  </si>
  <si>
    <t xml:space="preserve"> 49_EPH_04_18 </t>
  </si>
  <si>
    <t xml:space="preserve"> 66_REV_16_21 </t>
  </si>
  <si>
    <t xml:space="preserve"> in those days </t>
  </si>
  <si>
    <t xml:space="preserve"> 02_EXO_02_11 </t>
  </si>
  <si>
    <t xml:space="preserve"> 05_DEU_19_17 </t>
  </si>
  <si>
    <t xml:space="preserve"> 07_JUD_18_01 </t>
  </si>
  <si>
    <t xml:space="preserve"> 07_JUD_19_01 </t>
  </si>
  <si>
    <t xml:space="preserve"> 07_JUD_20_27 </t>
  </si>
  <si>
    <t xml:space="preserve"> 09_1SA_28_01 </t>
  </si>
  <si>
    <t xml:space="preserve"> 10_2SA_16_23 </t>
  </si>
  <si>
    <t xml:space="preserve"> 12_2KI_10_32 </t>
  </si>
  <si>
    <t xml:space="preserve"> 12_2KI_15_37 </t>
  </si>
  <si>
    <t xml:space="preserve"> 16_NEH_06_17 </t>
  </si>
  <si>
    <t xml:space="preserve"> 16_NEH_13_15 </t>
  </si>
  <si>
    <t xml:space="preserve"> 16_NEH_13_23 </t>
  </si>
  <si>
    <t xml:space="preserve"> 17_EST_01_02 </t>
  </si>
  <si>
    <t xml:space="preserve"> 17_EST_02_21 </t>
  </si>
  <si>
    <t xml:space="preserve"> 24_JER_05_18 </t>
  </si>
  <si>
    <t xml:space="preserve"> 24_JER_31_29 </t>
  </si>
  <si>
    <t xml:space="preserve"> 24_JER_50_04 </t>
  </si>
  <si>
    <t xml:space="preserve"> 27_DAN_10_02 </t>
  </si>
  <si>
    <t xml:space="preserve"> 29_JOE_02_29 </t>
  </si>
  <si>
    <t xml:space="preserve"> 29_JOE_03_01 </t>
  </si>
  <si>
    <t xml:space="preserve"> 40_MAT_03_01 </t>
  </si>
  <si>
    <t xml:space="preserve"> 40_MAT_24_19 </t>
  </si>
  <si>
    <t xml:space="preserve"> 41_MAR_01_09 </t>
  </si>
  <si>
    <t xml:space="preserve"> 41_MAR_02_20 </t>
  </si>
  <si>
    <t xml:space="preserve"> 41_MAR_08_01 </t>
  </si>
  <si>
    <t xml:space="preserve"> 41_MAR_13_17 </t>
  </si>
  <si>
    <t xml:space="preserve"> 41_MAR_13_19 </t>
  </si>
  <si>
    <t xml:space="preserve"> 41_MAR_13_24 </t>
  </si>
  <si>
    <t xml:space="preserve"> 42_LUK_01_39 </t>
  </si>
  <si>
    <t xml:space="preserve"> 42_LUK_02_01 </t>
  </si>
  <si>
    <t xml:space="preserve"> 42_LUK_04_02 </t>
  </si>
  <si>
    <t xml:space="preserve"> 42_LUK_05_35 </t>
  </si>
  <si>
    <t xml:space="preserve"> 42_LUK_06_12 </t>
  </si>
  <si>
    <t xml:space="preserve"> 42_LUK_21_23 </t>
  </si>
  <si>
    <t xml:space="preserve"> 44_ACT_06_01 </t>
  </si>
  <si>
    <t xml:space="preserve"> 44_ACT_07_41 </t>
  </si>
  <si>
    <t xml:space="preserve"> 44_ACT_09_37 </t>
  </si>
  <si>
    <t xml:space="preserve"> 66_REV_02_13 </t>
  </si>
  <si>
    <t xml:space="preserve"> 66_REV_09_06 </t>
  </si>
  <si>
    <t xml:space="preserve"> men which were </t>
  </si>
  <si>
    <t xml:space="preserve"> 09_1SA_30_21 </t>
  </si>
  <si>
    <t xml:space="preserve"> 14_2CH_28_15 </t>
  </si>
  <si>
    <t xml:space="preserve"> 26_EZE_09_06 </t>
  </si>
  <si>
    <t xml:space="preserve"> 42_LUK_09_30 </t>
  </si>
  <si>
    <t xml:space="preserve"> 42_LUK_14_24 </t>
  </si>
  <si>
    <t xml:space="preserve"> 66_REV_09_20 </t>
  </si>
  <si>
    <t xml:space="preserve"> earth and that </t>
  </si>
  <si>
    <t xml:space="preserve"> the earth and that </t>
  </si>
  <si>
    <t xml:space="preserve"> on the earth </t>
  </si>
  <si>
    <t xml:space="preserve"> 05_DEU_04_17 </t>
  </si>
  <si>
    <t xml:space="preserve"> 07_JUD_03_25 </t>
  </si>
  <si>
    <t xml:space="preserve"> 11_1KI_08_27 </t>
  </si>
  <si>
    <t xml:space="preserve"> 13_1CH_29_15 </t>
  </si>
  <si>
    <t xml:space="preserve"> 18_JOB_38_26 </t>
  </si>
  <si>
    <t xml:space="preserve"> 23_ISA_18_03 </t>
  </si>
  <si>
    <t xml:space="preserve"> 42_LUK_18_08 </t>
  </si>
  <si>
    <t xml:space="preserve"> 42_LUK_21_26 </t>
  </si>
  <si>
    <t xml:space="preserve"> 43_JOH_17_04 </t>
  </si>
  <si>
    <t xml:space="preserve"> 51_COL_03_02 </t>
  </si>
  <si>
    <t xml:space="preserve"> 58_HEB_11_13 </t>
  </si>
  <si>
    <t xml:space="preserve"> 59_JAM_05_17 </t>
  </si>
  <si>
    <t xml:space="preserve"> 66_REV_05_10 </t>
  </si>
  <si>
    <t xml:space="preserve"> 66_REV_06_10 </t>
  </si>
  <si>
    <t xml:space="preserve"> on the earth and </t>
  </si>
  <si>
    <t xml:space="preserve"> beast and the </t>
  </si>
  <si>
    <t xml:space="preserve"> 66_REV_20_10 </t>
  </si>
  <si>
    <t xml:space="preserve"> that I have </t>
  </si>
  <si>
    <t xml:space="preserve"> 02_EXO_31_11 </t>
  </si>
  <si>
    <t xml:space="preserve"> 05_DEU_30_19 </t>
  </si>
  <si>
    <t xml:space="preserve"> 08_RUT_04_09 </t>
  </si>
  <si>
    <t xml:space="preserve"> 09_1SA_20_03 </t>
  </si>
  <si>
    <t xml:space="preserve"> 09_1SA_25_11 </t>
  </si>
  <si>
    <t xml:space="preserve"> 10_2SA_14_22 </t>
  </si>
  <si>
    <t xml:space="preserve"> 11_1KI_02_43 </t>
  </si>
  <si>
    <t xml:space="preserve"> 11_1KI_09_04 </t>
  </si>
  <si>
    <t xml:space="preserve"> 11_1KI_18_36 </t>
  </si>
  <si>
    <t xml:space="preserve"> 11_1KI_20_04 </t>
  </si>
  <si>
    <t xml:space="preserve"> 12_2KI_17_38 </t>
  </si>
  <si>
    <t xml:space="preserve"> 13_1CH_29_03 </t>
  </si>
  <si>
    <t xml:space="preserve"> 14_2CH_07_17 </t>
  </si>
  <si>
    <t xml:space="preserve"> 16_NEH_01_09 </t>
  </si>
  <si>
    <t xml:space="preserve"> 16_NEH_05_19 </t>
  </si>
  <si>
    <t xml:space="preserve"> 16_NEH_13_14 </t>
  </si>
  <si>
    <t xml:space="preserve"> 17_EST_05_04 </t>
  </si>
  <si>
    <t xml:space="preserve"> 18_JOB_19_04 </t>
  </si>
  <si>
    <t xml:space="preserve"> 18_JOB_21_03 </t>
  </si>
  <si>
    <t xml:space="preserve"> 19_PSA_119_071 </t>
  </si>
  <si>
    <t xml:space="preserve"> 23_ISA_05_04 </t>
  </si>
  <si>
    <t xml:space="preserve"> 23_ISA_39_04 </t>
  </si>
  <si>
    <t xml:space="preserve"> 23_ISA_58_05 </t>
  </si>
  <si>
    <t xml:space="preserve"> 23_ISA_58_06 </t>
  </si>
  <si>
    <t xml:space="preserve"> 24_JER_08_13 </t>
  </si>
  <si>
    <t xml:space="preserve"> 24_JER_19_15 </t>
  </si>
  <si>
    <t xml:space="preserve"> 24_JER_32_42 </t>
  </si>
  <si>
    <t xml:space="preserve"> 24_JER_38_25 </t>
  </si>
  <si>
    <t xml:space="preserve"> 24_JER_42_19 </t>
  </si>
  <si>
    <t xml:space="preserve"> 24_JER_44_02 </t>
  </si>
  <si>
    <t xml:space="preserve"> 24_JER_50_21 </t>
  </si>
  <si>
    <t xml:space="preserve"> 25_LAM_02_22 </t>
  </si>
  <si>
    <t xml:space="preserve"> 27_DAN_02_30 </t>
  </si>
  <si>
    <t xml:space="preserve"> 27_DAN_04_30 </t>
  </si>
  <si>
    <t xml:space="preserve"> 40_MAT_27_04 </t>
  </si>
  <si>
    <t xml:space="preserve"> 43_JOH_12_48 </t>
  </si>
  <si>
    <t xml:space="preserve"> 43_JOH_15_15 </t>
  </si>
  <si>
    <t xml:space="preserve"> 43_JOH_19_10 </t>
  </si>
  <si>
    <t xml:space="preserve"> 45_ROM_09_02 </t>
  </si>
  <si>
    <t xml:space="preserve"> 47_2CO_07_16 </t>
  </si>
  <si>
    <t xml:space="preserve"> 50_PHP_02_16 </t>
  </si>
  <si>
    <t xml:space="preserve"> before God and </t>
  </si>
  <si>
    <t xml:space="preserve"> 07_JUD_21_02 </t>
  </si>
  <si>
    <t xml:space="preserve"> 44_ACT_07_46 </t>
  </si>
  <si>
    <t xml:space="preserve"> 59_JAM_01_27 </t>
  </si>
  <si>
    <t xml:space="preserve"> 66_REV_08_02 </t>
  </si>
  <si>
    <t xml:space="preserve"> before God and the </t>
  </si>
  <si>
    <t xml:space="preserve"> God and the </t>
  </si>
  <si>
    <t xml:space="preserve"> 02_EXO_32_16 </t>
  </si>
  <si>
    <t xml:space="preserve"> 06_JOS_03_03 </t>
  </si>
  <si>
    <t xml:space="preserve"> 07_JUD_20_31 </t>
  </si>
  <si>
    <t xml:space="preserve"> 11_1KI_21_10 </t>
  </si>
  <si>
    <t xml:space="preserve"> 13_1CH_16_42 </t>
  </si>
  <si>
    <t xml:space="preserve"> 15_EZR_07_26 </t>
  </si>
  <si>
    <t xml:space="preserve"> 16_NEH_10_37 </t>
  </si>
  <si>
    <t xml:space="preserve"> 16_NEH_12_45 </t>
  </si>
  <si>
    <t xml:space="preserve"> 18_JOB_08_13 </t>
  </si>
  <si>
    <t xml:space="preserve"> 19_PSA_019_001 </t>
  </si>
  <si>
    <t xml:space="preserve"> 19_PSA_089_026 </t>
  </si>
  <si>
    <t xml:space="preserve"> 42_LUK_08_01 </t>
  </si>
  <si>
    <t xml:space="preserve"> 44_ACT_16_25 </t>
  </si>
  <si>
    <t xml:space="preserve"> 45_ROM_05_15 </t>
  </si>
  <si>
    <t xml:space="preserve"> 45_ROM_09_04 </t>
  </si>
  <si>
    <t xml:space="preserve"> 46_1CO_01_24 </t>
  </si>
  <si>
    <t xml:space="preserve"> 47_2CO_13_14 </t>
  </si>
  <si>
    <t xml:space="preserve"> 51_COL_01_03 </t>
  </si>
  <si>
    <t xml:space="preserve"> 58_HEB_06_05 </t>
  </si>
  <si>
    <t xml:space="preserve"> 62_1JO_05_19 </t>
  </si>
  <si>
    <t xml:space="preserve"> 66_REV_12_10 </t>
  </si>
  <si>
    <t xml:space="preserve"> 66_REV_14_12 </t>
  </si>
  <si>
    <t xml:space="preserve"> 66_REV_15_03 </t>
  </si>
  <si>
    <t xml:space="preserve"> was filled with </t>
  </si>
  <si>
    <t xml:space="preserve"> 02_EXO_01_07 </t>
  </si>
  <si>
    <t xml:space="preserve"> 14_2CH_05_13 </t>
  </si>
  <si>
    <t xml:space="preserve"> 24_JER_51_05 </t>
  </si>
  <si>
    <t xml:space="preserve"> 26_EZE_10_04 </t>
  </si>
  <si>
    <t xml:space="preserve"> 42_LUK_01_41 </t>
  </si>
  <si>
    <t xml:space="preserve"> 42_LUK_01_67 </t>
  </si>
  <si>
    <t xml:space="preserve"> 43_JOH_12_03 </t>
  </si>
  <si>
    <t xml:space="preserve"> 44_ACT_19_29 </t>
  </si>
  <si>
    <t xml:space="preserve"> 66_REV_15_08 </t>
  </si>
  <si>
    <t xml:space="preserve"> and behold I </t>
  </si>
  <si>
    <t xml:space="preserve"> 01_GEN_06_13 </t>
  </si>
  <si>
    <t xml:space="preserve"> 09_1SA_20_21 </t>
  </si>
  <si>
    <t xml:space="preserve"> 11_1KI_17_12 </t>
  </si>
  <si>
    <t xml:space="preserve"> 14_2CH_02_10 </t>
  </si>
  <si>
    <t xml:space="preserve"> 42_LUK_24_49 </t>
  </si>
  <si>
    <t xml:space="preserve"> 66_REV_01_18 </t>
  </si>
  <si>
    <t xml:space="preserve"> 66_REV_22_12 </t>
  </si>
  <si>
    <t xml:space="preserve"> behold I will </t>
  </si>
  <si>
    <t xml:space="preserve"> 02_EXO_08_02 </t>
  </si>
  <si>
    <t xml:space="preserve"> 02_EXO_08_21 </t>
  </si>
  <si>
    <t xml:space="preserve"> 02_EXO_16_04 </t>
  </si>
  <si>
    <t xml:space="preserve"> 02_EXO_17_06 </t>
  </si>
  <si>
    <t xml:space="preserve"> 11_1KI_14_10 </t>
  </si>
  <si>
    <t xml:space="preserve"> 11_1KI_16_03 </t>
  </si>
  <si>
    <t xml:space="preserve"> 11_1KI_21_21 </t>
  </si>
  <si>
    <t xml:space="preserve"> 12_2KI_20_05 </t>
  </si>
  <si>
    <t xml:space="preserve"> 12_2KI_22_16 </t>
  </si>
  <si>
    <t xml:space="preserve"> 14_2CH_34_24 </t>
  </si>
  <si>
    <t xml:space="preserve"> 20_PRO_01_23 </t>
  </si>
  <si>
    <t xml:space="preserve"> 23_ISA_29_14 </t>
  </si>
  <si>
    <t xml:space="preserve"> 23_ISA_38_05 </t>
  </si>
  <si>
    <t xml:space="preserve"> 23_ISA_38_08 </t>
  </si>
  <si>
    <t xml:space="preserve"> 23_ISA_43_19 </t>
  </si>
  <si>
    <t xml:space="preserve"> 23_ISA_54_11 </t>
  </si>
  <si>
    <t xml:space="preserve"> 23_ISA_66_12 </t>
  </si>
  <si>
    <t xml:space="preserve"> 24_JER_02_35 </t>
  </si>
  <si>
    <t xml:space="preserve"> 24_JER_06_19 </t>
  </si>
  <si>
    <t xml:space="preserve"> 24_JER_06_21 </t>
  </si>
  <si>
    <t xml:space="preserve"> 24_JER_09_07 </t>
  </si>
  <si>
    <t xml:space="preserve"> 24_JER_09_15 </t>
  </si>
  <si>
    <t xml:space="preserve"> 24_JER_10_18 </t>
  </si>
  <si>
    <t xml:space="preserve"> 24_JER_11_11 </t>
  </si>
  <si>
    <t xml:space="preserve"> 24_JER_11_22 </t>
  </si>
  <si>
    <t xml:space="preserve"> 24_JER_12_14 </t>
  </si>
  <si>
    <t xml:space="preserve"> 24_JER_19_03 </t>
  </si>
  <si>
    <t xml:space="preserve"> 24_JER_23_15 </t>
  </si>
  <si>
    <t xml:space="preserve"> 24_JER_25_09 </t>
  </si>
  <si>
    <t xml:space="preserve"> 24_JER_29_17 </t>
  </si>
  <si>
    <t xml:space="preserve"> 24_JER_29_32 </t>
  </si>
  <si>
    <t xml:space="preserve"> 24_JER_30_18 </t>
  </si>
  <si>
    <t xml:space="preserve"> 24_JER_40_10 </t>
  </si>
  <si>
    <t xml:space="preserve"> 24_JER_44_11 </t>
  </si>
  <si>
    <t xml:space="preserve"> 24_JER_44_30 </t>
  </si>
  <si>
    <t xml:space="preserve"> 24_JER_45_05 </t>
  </si>
  <si>
    <t xml:space="preserve"> 24_JER_46_25 </t>
  </si>
  <si>
    <t xml:space="preserve"> 24_JER_46_27 </t>
  </si>
  <si>
    <t xml:space="preserve"> 24_JER_49_35 </t>
  </si>
  <si>
    <t xml:space="preserve"> 24_JER_50_18 </t>
  </si>
  <si>
    <t xml:space="preserve"> 26_EZE_25_09 </t>
  </si>
  <si>
    <t xml:space="preserve"> 28_HOS_02_06 </t>
  </si>
  <si>
    <t xml:space="preserve"> 28_HOS_02_14 </t>
  </si>
  <si>
    <t xml:space="preserve"> 38_ZEC_03_08 </t>
  </si>
  <si>
    <t xml:space="preserve"> 38_ZEC_08_07 </t>
  </si>
  <si>
    <t xml:space="preserve"> 39_MAL_02_03 </t>
  </si>
  <si>
    <t xml:space="preserve"> 39_MAL_04_05 </t>
  </si>
  <si>
    <t xml:space="preserve"> 66_REV_02_22 </t>
  </si>
  <si>
    <t xml:space="preserve"> the earth is </t>
  </si>
  <si>
    <t xml:space="preserve"> 10_2SA_07_23 </t>
  </si>
  <si>
    <t xml:space="preserve"> 13_1CH_17_21 </t>
  </si>
  <si>
    <t xml:space="preserve"> 18_JOB_09_24 </t>
  </si>
  <si>
    <t xml:space="preserve"> 19_PSA_024_001 </t>
  </si>
  <si>
    <t xml:space="preserve"> 19_PSA_033_005 </t>
  </si>
  <si>
    <t xml:space="preserve"> 19_PSA_104_013 </t>
  </si>
  <si>
    <t xml:space="preserve"> 20_PRO_30_21 </t>
  </si>
  <si>
    <t xml:space="preserve"> 23_ISA_24_19 </t>
  </si>
  <si>
    <t xml:space="preserve"> 24_JER_49_21 </t>
  </si>
  <si>
    <t xml:space="preserve"> 24_JER_50_46 </t>
  </si>
  <si>
    <t xml:space="preserve"> 41_MAR_04_31 </t>
  </si>
  <si>
    <t xml:space="preserve"> 46_1CO_10_26 </t>
  </si>
  <si>
    <t xml:space="preserve"> 46_1CO_10_28 </t>
  </si>
  <si>
    <t xml:space="preserve"> them with the </t>
  </si>
  <si>
    <t xml:space="preserve"> 06_JOS_02_06 </t>
  </si>
  <si>
    <t xml:space="preserve"> 07_JUD_20_48 </t>
  </si>
  <si>
    <t xml:space="preserve"> 09_1SA_14_32 </t>
  </si>
  <si>
    <t xml:space="preserve"> 19_PSA_080_005 </t>
  </si>
  <si>
    <t xml:space="preserve"> 19_PSA_105_040 </t>
  </si>
  <si>
    <t xml:space="preserve"> 24_JER_33_05 </t>
  </si>
  <si>
    <t xml:space="preserve"> 35_HAB_01_15 </t>
  </si>
  <si>
    <t xml:space="preserve"> 42_LUK_07_38 </t>
  </si>
  <si>
    <t xml:space="preserve"> 43_JOH_13_05 </t>
  </si>
  <si>
    <t xml:space="preserve"> 66_REV_02_16 </t>
  </si>
  <si>
    <t xml:space="preserve"> and the height </t>
  </si>
  <si>
    <t xml:space="preserve"> 02_EXO_38_18 </t>
  </si>
  <si>
    <t xml:space="preserve"> 11_1KI_07_02 </t>
  </si>
  <si>
    <t xml:space="preserve"> 11_1KI_07_32 </t>
  </si>
  <si>
    <t xml:space="preserve"> 12_2KI_25_17 </t>
  </si>
  <si>
    <t xml:space="preserve"> 24_JER_52_22 </t>
  </si>
  <si>
    <t xml:space="preserve"> 26_EZE_40_05 </t>
  </si>
  <si>
    <t xml:space="preserve"> 66_REV_21_16 </t>
  </si>
  <si>
    <t xml:space="preserve"> and the height of </t>
  </si>
  <si>
    <t xml:space="preserve"> height of it </t>
  </si>
  <si>
    <t xml:space="preserve"> 02_EXO_37_01 </t>
  </si>
  <si>
    <t xml:space="preserve"> 11_1KI_07_27 </t>
  </si>
  <si>
    <t xml:space="preserve"> the breadth of </t>
  </si>
  <si>
    <t xml:space="preserve"> 01_GEN_13_17 </t>
  </si>
  <si>
    <t xml:space="preserve"> 02_EXO_26_08 </t>
  </si>
  <si>
    <t xml:space="preserve"> 02_EXO_26_16 </t>
  </si>
  <si>
    <t xml:space="preserve"> 02_EXO_27_12 </t>
  </si>
  <si>
    <t xml:space="preserve"> 02_EXO_27_13 </t>
  </si>
  <si>
    <t xml:space="preserve"> 02_EXO_36_09 </t>
  </si>
  <si>
    <t xml:space="preserve"> 02_EXO_36_15 </t>
  </si>
  <si>
    <t xml:space="preserve"> 02_EXO_36_21 </t>
  </si>
  <si>
    <t xml:space="preserve"> 02_EXO_37_25 </t>
  </si>
  <si>
    <t xml:space="preserve"> 05_DEU_03_11 </t>
  </si>
  <si>
    <t xml:space="preserve"> 11_1KI_06_03 </t>
  </si>
  <si>
    <t xml:space="preserve"> 14_2CH_03_08 </t>
  </si>
  <si>
    <t xml:space="preserve"> 26_EZE_40_11 </t>
  </si>
  <si>
    <t xml:space="preserve"> 26_EZE_40_48 </t>
  </si>
  <si>
    <t xml:space="preserve"> 26_EZE_41_01 </t>
  </si>
  <si>
    <t xml:space="preserve"> 26_EZE_41_02 </t>
  </si>
  <si>
    <t xml:space="preserve"> 26_EZE_41_03 </t>
  </si>
  <si>
    <t xml:space="preserve"> 26_EZE_41_05 </t>
  </si>
  <si>
    <t xml:space="preserve"> 35_HAB_01_06 </t>
  </si>
  <si>
    <t xml:space="preserve"> the height of </t>
  </si>
  <si>
    <t xml:space="preserve"> 18_JOB_22_12 </t>
  </si>
  <si>
    <t xml:space="preserve"> 19_PSA_102_019 </t>
  </si>
  <si>
    <t xml:space="preserve"> 24_JER_51_53 </t>
  </si>
  <si>
    <t xml:space="preserve"> 24_JER_52_21 </t>
  </si>
  <si>
    <t xml:space="preserve"> 26_EZE_41_08 </t>
  </si>
  <si>
    <t xml:space="preserve"> the height of it </t>
  </si>
  <si>
    <t xml:space="preserve"> which thou shalt </t>
  </si>
  <si>
    <t xml:space="preserve"> 01_GEN_20_13 </t>
  </si>
  <si>
    <t xml:space="preserve"> 03_LEV_25_44 </t>
  </si>
  <si>
    <t xml:space="preserve"> 05_DEU_18_14 </t>
  </si>
  <si>
    <t xml:space="preserve"> 05_DEU_28_34 </t>
  </si>
  <si>
    <t xml:space="preserve"> 05_DEU_28_36 </t>
  </si>
  <si>
    <t xml:space="preserve"> 05_DEU_28_67 </t>
  </si>
  <si>
    <t xml:space="preserve"> 09_1SA_10_04 </t>
  </si>
  <si>
    <t xml:space="preserve"> 19_PSA_032_008 </t>
  </si>
  <si>
    <t xml:space="preserve"> 23_ISA_49_20 </t>
  </si>
  <si>
    <t xml:space="preserve"> of life from </t>
  </si>
  <si>
    <t xml:space="preserve"> 44_ACT_26_04 </t>
  </si>
  <si>
    <t xml:space="preserve"> the earth shall </t>
  </si>
  <si>
    <t xml:space="preserve"> 23_ISA_11_09 </t>
  </si>
  <si>
    <t xml:space="preserve"> 23_ISA_65_16 </t>
  </si>
  <si>
    <t xml:space="preserve"> 24_JER_10_10 </t>
  </si>
  <si>
    <t xml:space="preserve"> 35_HAB_02_14 </t>
  </si>
  <si>
    <t xml:space="preserve"> the earth to </t>
  </si>
  <si>
    <t xml:space="preserve"> 19_PSA_060_002 </t>
  </si>
  <si>
    <t xml:space="preserve"> 23_ISA_14_16 </t>
  </si>
  <si>
    <t xml:space="preserve"> come unto thee </t>
  </si>
  <si>
    <t xml:space="preserve"> 01_GEN_47_05 </t>
  </si>
  <si>
    <t xml:space="preserve"> 04_NUM_22_38 </t>
  </si>
  <si>
    <t xml:space="preserve"> 09_1SA_10_07 </t>
  </si>
  <si>
    <t xml:space="preserve"> 12_2KI_05_06 </t>
  </si>
  <si>
    <t xml:space="preserve"> 13_1CH_19_03 </t>
  </si>
  <si>
    <t xml:space="preserve"> 18_JOB_22_21 </t>
  </si>
  <si>
    <t xml:space="preserve"> 19_PSA_102_001 </t>
  </si>
  <si>
    <t xml:space="preserve"> 23_ISA_51_19 </t>
  </si>
  <si>
    <t xml:space="preserve"> 24_JER_32_07 </t>
  </si>
  <si>
    <t xml:space="preserve"> 26_EZE_07_07 </t>
  </si>
  <si>
    <t xml:space="preserve"> 26_EZE_16_33 </t>
  </si>
  <si>
    <t xml:space="preserve"> 26_EZE_24_26 </t>
  </si>
  <si>
    <t xml:space="preserve"> 26_EZE_33_31 </t>
  </si>
  <si>
    <t xml:space="preserve"> 27_DAN_10_20 </t>
  </si>
  <si>
    <t xml:space="preserve"> 40_MAT_14_28 </t>
  </si>
  <si>
    <t xml:space="preserve"> 42_LUK_07_07 </t>
  </si>
  <si>
    <t xml:space="preserve"> 44_ACT_24_08 </t>
  </si>
  <si>
    <t xml:space="preserve"> 54_1TI_03_14 </t>
  </si>
  <si>
    <t xml:space="preserve"> 66_REV_02_05 </t>
  </si>
  <si>
    <t xml:space="preserve"> of the flood </t>
  </si>
  <si>
    <t xml:space="preserve"> 06_JOS_24_03 </t>
  </si>
  <si>
    <t xml:space="preserve"> 06_JOS_24_14 </t>
  </si>
  <si>
    <t xml:space="preserve"> 06_JOS_24_15 </t>
  </si>
  <si>
    <t xml:space="preserve"> were upon the </t>
  </si>
  <si>
    <t xml:space="preserve"> 11_1KI_07_17 </t>
  </si>
  <si>
    <t xml:space="preserve"> 11_1KI_07_18 </t>
  </si>
  <si>
    <t xml:space="preserve"> 11_1KI_07_19 </t>
  </si>
  <si>
    <t xml:space="preserve"> 11_1KI_07_41 </t>
  </si>
  <si>
    <t xml:space="preserve"> 11_1KI_07_42 </t>
  </si>
  <si>
    <t xml:space="preserve"> 14_2CH_04_13 </t>
  </si>
  <si>
    <t xml:space="preserve"> 23_ISA_46_01 </t>
  </si>
  <si>
    <t xml:space="preserve"> 26_EZE_40_17 </t>
  </si>
  <si>
    <t xml:space="preserve"> 26_EZE_40_34 </t>
  </si>
  <si>
    <t xml:space="preserve"> 26_EZE_40_37 </t>
  </si>
  <si>
    <t xml:space="preserve"> of the great </t>
  </si>
  <si>
    <t xml:space="preserve"> 01_GEN_07_11 </t>
  </si>
  <si>
    <t xml:space="preserve"> 06_JOS_09_01 </t>
  </si>
  <si>
    <t xml:space="preserve"> 15_EZR_05_08 </t>
  </si>
  <si>
    <t xml:space="preserve"> 16_NEH_11_14 </t>
  </si>
  <si>
    <t xml:space="preserve"> 19_PSA_048_002 </t>
  </si>
  <si>
    <t xml:space="preserve"> 23_ISA_30_25 </t>
  </si>
  <si>
    <t xml:space="preserve"> 26_EZE_21_14 </t>
  </si>
  <si>
    <t xml:space="preserve"> 40_MAT_05_35 </t>
  </si>
  <si>
    <t xml:space="preserve"> 44_ACT_19_27 </t>
  </si>
  <si>
    <t xml:space="preserve"> 56_TIT_02_13 </t>
  </si>
  <si>
    <t xml:space="preserve"> 65_JDE_01_06 </t>
  </si>
  <si>
    <t xml:space="preserve"> 66_REV_11_08 </t>
  </si>
  <si>
    <t xml:space="preserve"> 66_REV_17_01 </t>
  </si>
  <si>
    <t xml:space="preserve"> the fountains of </t>
  </si>
  <si>
    <t xml:space="preserve"> 20_PRO_08_28 </t>
  </si>
  <si>
    <t xml:space="preserve"> And they went </t>
  </si>
  <si>
    <t xml:space="preserve"> 01_GEN_07_15 </t>
  </si>
  <si>
    <t xml:space="preserve"> 01_GEN_11_31 </t>
  </si>
  <si>
    <t xml:space="preserve"> 01_GEN_22_06 </t>
  </si>
  <si>
    <t xml:space="preserve"> 01_GEN_45_25 </t>
  </si>
  <si>
    <t xml:space="preserve"> 02_EXO_15_22 </t>
  </si>
  <si>
    <t xml:space="preserve"> 04_NUM_13_26 </t>
  </si>
  <si>
    <t xml:space="preserve"> 04_NUM_22_14 </t>
  </si>
  <si>
    <t xml:space="preserve"> 04_NUM_33_23 </t>
  </si>
  <si>
    <t xml:space="preserve"> 04_NUM_33_29 </t>
  </si>
  <si>
    <t xml:space="preserve"> 04_NUM_33_33 </t>
  </si>
  <si>
    <t xml:space="preserve"> 06_JOS_02_01 </t>
  </si>
  <si>
    <t xml:space="preserve"> 06_JOS_02_22 </t>
  </si>
  <si>
    <t xml:space="preserve"> 06_JOS_08_09 </t>
  </si>
  <si>
    <t xml:space="preserve"> 06_JOS_11_04 </t>
  </si>
  <si>
    <t xml:space="preserve"> 06_JOS_22_06 </t>
  </si>
  <si>
    <t xml:space="preserve"> 07_JUD_09_27 </t>
  </si>
  <si>
    <t xml:space="preserve"> 07_JUD_18_12 </t>
  </si>
  <si>
    <t xml:space="preserve"> 07_JUD_21_23 </t>
  </si>
  <si>
    <t xml:space="preserve"> 09_1SA_09_14 </t>
  </si>
  <si>
    <t xml:space="preserve"> 09_1SA_14_16 </t>
  </si>
  <si>
    <t xml:space="preserve"> 09_1SA_20_11 </t>
  </si>
  <si>
    <t xml:space="preserve"> 10_2SA_13_09 </t>
  </si>
  <si>
    <t xml:space="preserve"> 10_2SA_15_11 </t>
  </si>
  <si>
    <t xml:space="preserve"> 10_2SA_17_17 </t>
  </si>
  <si>
    <t xml:space="preserve"> 10_2SA_19_17 </t>
  </si>
  <si>
    <t xml:space="preserve"> 11_1KI_11_24 </t>
  </si>
  <si>
    <t xml:space="preserve"> 11_1KI_20_16 </t>
  </si>
  <si>
    <t xml:space="preserve"> 12_2KI_06_23 </t>
  </si>
  <si>
    <t xml:space="preserve"> 12_2KI_07_15 </t>
  </si>
  <si>
    <t xml:space="preserve"> 12_2KI_09_21 </t>
  </si>
  <si>
    <t xml:space="preserve"> 12_2KI_09_35 </t>
  </si>
  <si>
    <t xml:space="preserve"> 13_1CH_04_39 </t>
  </si>
  <si>
    <t xml:space="preserve"> 14_2CH_18_29 </t>
  </si>
  <si>
    <t xml:space="preserve"> 23_ISA_48_03 </t>
  </si>
  <si>
    <t xml:space="preserve"> 24_JER_11_10 </t>
  </si>
  <si>
    <t xml:space="preserve"> 24_JER_36_20 </t>
  </si>
  <si>
    <t xml:space="preserve"> 26_EZE_01_12 </t>
  </si>
  <si>
    <t xml:space="preserve"> 26_EZE_40_22 </t>
  </si>
  <si>
    <t xml:space="preserve"> 41_MAR_01_21 </t>
  </si>
  <si>
    <t xml:space="preserve"> 41_MAR_03_19 </t>
  </si>
  <si>
    <t xml:space="preserve"> 41_MAR_05_14 </t>
  </si>
  <si>
    <t xml:space="preserve"> 41_MAR_06_12 </t>
  </si>
  <si>
    <t xml:space="preserve"> 41_MAR_11_04 </t>
  </si>
  <si>
    <t xml:space="preserve"> 41_MAR_16_08 </t>
  </si>
  <si>
    <t xml:space="preserve"> 41_MAR_16_13 </t>
  </si>
  <si>
    <t xml:space="preserve"> 41_MAR_16_20 </t>
  </si>
  <si>
    <t xml:space="preserve"> 42_LUK_09_56 </t>
  </si>
  <si>
    <t xml:space="preserve"> 44_ACT_08_38 </t>
  </si>
  <si>
    <t xml:space="preserve"> 44_ACT_12_10 </t>
  </si>
  <si>
    <t xml:space="preserve"> And they that </t>
  </si>
  <si>
    <t xml:space="preserve"> 03_LEV_26_39 </t>
  </si>
  <si>
    <t xml:space="preserve"> 04_NUM_15_33 </t>
  </si>
  <si>
    <t xml:space="preserve"> 09_1SA_02_04 </t>
  </si>
  <si>
    <t xml:space="preserve"> 09_1SA_02_05 </t>
  </si>
  <si>
    <t xml:space="preserve"> 09_1SA_25_26 </t>
  </si>
  <si>
    <t xml:space="preserve"> 12_2KI_19_31 </t>
  </si>
  <si>
    <t xml:space="preserve"> 14_2CH_23_06 </t>
  </si>
  <si>
    <t xml:space="preserve"> 14_2CH_34_22 </t>
  </si>
  <si>
    <t xml:space="preserve"> 18_JOB_12_06 </t>
  </si>
  <si>
    <t xml:space="preserve"> 19_PSA_009_010 </t>
  </si>
  <si>
    <t xml:space="preserve"> 19_PSA_034_021 </t>
  </si>
  <si>
    <t xml:space="preserve"> 19_PSA_038_012 </t>
  </si>
  <si>
    <t xml:space="preserve"> 19_PSA_038_019 </t>
  </si>
  <si>
    <t xml:space="preserve"> 19_PSA_069_036 </t>
  </si>
  <si>
    <t xml:space="preserve"> 19_PSA_071_010 </t>
  </si>
  <si>
    <t xml:space="preserve"> 19_PSA_098_007 </t>
  </si>
  <si>
    <t xml:space="preserve"> 19_PSA_102_008 </t>
  </si>
  <si>
    <t xml:space="preserve"> 19_PSA_106_041 </t>
  </si>
  <si>
    <t xml:space="preserve"> 19_PSA_137_003 </t>
  </si>
  <si>
    <t xml:space="preserve"> 20_PRO_18_21 </t>
  </si>
  <si>
    <t xml:space="preserve"> 23_ISA_09_16 </t>
  </si>
  <si>
    <t xml:space="preserve"> 23_ISA_19_08 </t>
  </si>
  <si>
    <t xml:space="preserve"> 23_ISA_19_09 </t>
  </si>
  <si>
    <t xml:space="preserve"> 23_ISA_29_24 </t>
  </si>
  <si>
    <t xml:space="preserve"> 23_ISA_37_32 </t>
  </si>
  <si>
    <t xml:space="preserve"> 23_ISA_49_17 </t>
  </si>
  <si>
    <t xml:space="preserve"> 23_ISA_49_19 </t>
  </si>
  <si>
    <t xml:space="preserve"> 23_ISA_62_09 </t>
  </si>
  <si>
    <t xml:space="preserve"> 24_JER_02_08 </t>
  </si>
  <si>
    <t xml:space="preserve"> 24_JER_17_13 </t>
  </si>
  <si>
    <t xml:space="preserve"> 24_JER_30_16 </t>
  </si>
  <si>
    <t xml:space="preserve"> 24_JER_31_24 </t>
  </si>
  <si>
    <t xml:space="preserve"> 24_JER_51_04 </t>
  </si>
  <si>
    <t xml:space="preserve"> 27_DAN_11_06 </t>
  </si>
  <si>
    <t xml:space="preserve"> 27_DAN_11_33 </t>
  </si>
  <si>
    <t xml:space="preserve"> 27_DAN_12_03 </t>
  </si>
  <si>
    <t xml:space="preserve"> 38_ZEC_11_05 </t>
  </si>
  <si>
    <t xml:space="preserve"> 40_MAT_08_33 </t>
  </si>
  <si>
    <t xml:space="preserve"> 40_MAT_14_21 </t>
  </si>
  <si>
    <t xml:space="preserve"> 40_MAT_20_25 </t>
  </si>
  <si>
    <t xml:space="preserve"> 40_MAT_25_10 </t>
  </si>
  <si>
    <t xml:space="preserve"> 40_MAT_26_57 </t>
  </si>
  <si>
    <t xml:space="preserve"> 40_MAT_27_39 </t>
  </si>
  <si>
    <t xml:space="preserve"> 40_MAT_27_54 </t>
  </si>
  <si>
    <t xml:space="preserve"> 41_MAR_01_36 </t>
  </si>
  <si>
    <t xml:space="preserve"> 41_MAR_05_16 </t>
  </si>
  <si>
    <t xml:space="preserve"> 41_MAR_08_09 </t>
  </si>
  <si>
    <t xml:space="preserve"> 41_MAR_15_29 </t>
  </si>
  <si>
    <t xml:space="preserve"> 41_MAR_15_32 </t>
  </si>
  <si>
    <t xml:space="preserve"> 42_LUK_07_10 </t>
  </si>
  <si>
    <t xml:space="preserve"> 42_LUK_07_49 </t>
  </si>
  <si>
    <t xml:space="preserve"> 42_LUK_08_45 </t>
  </si>
  <si>
    <t xml:space="preserve"> 42_LUK_09_32 </t>
  </si>
  <si>
    <t xml:space="preserve"> 42_LUK_18_26 </t>
  </si>
  <si>
    <t xml:space="preserve"> 43_JOH_04_24 </t>
  </si>
  <si>
    <t xml:space="preserve"> 44_ACT_17_15 </t>
  </si>
  <si>
    <t xml:space="preserve"> 44_ACT_23_04 </t>
  </si>
  <si>
    <t xml:space="preserve"> 44_ACT_26_30 </t>
  </si>
  <si>
    <t xml:space="preserve"> 45_ROM_13_02 </t>
  </si>
  <si>
    <t xml:space="preserve"> 45_ROM_15_21 </t>
  </si>
  <si>
    <t xml:space="preserve"> 46_1CO_07_30 </t>
  </si>
  <si>
    <t xml:space="preserve"> 46_1CO_07_31 </t>
  </si>
  <si>
    <t xml:space="preserve"> 48_GAL_05_24 </t>
  </si>
  <si>
    <t xml:space="preserve"> 52_1TH_05_07 </t>
  </si>
  <si>
    <t xml:space="preserve"> 54_1TI_05_25 </t>
  </si>
  <si>
    <t xml:space="preserve"> 54_1TI_06_02 </t>
  </si>
  <si>
    <t xml:space="preserve"> 66_REV_01_03 </t>
  </si>
  <si>
    <t xml:space="preserve"> 66_REV_17_14 </t>
  </si>
  <si>
    <t xml:space="preserve"> and the mountains </t>
  </si>
  <si>
    <t xml:space="preserve"> 01_GEN_07_20 </t>
  </si>
  <si>
    <t xml:space="preserve"> 23_ISA_34_03 </t>
  </si>
  <si>
    <t xml:space="preserve"> 33_MIC_01_04 </t>
  </si>
  <si>
    <t xml:space="preserve"> 38_ZEC_06_01 </t>
  </si>
  <si>
    <t xml:space="preserve"> 66_REV_16_20 </t>
  </si>
  <si>
    <t xml:space="preserve"> the mountains were </t>
  </si>
  <si>
    <t xml:space="preserve"> of all that </t>
  </si>
  <si>
    <t xml:space="preserve"> 01_GEN_23_10 </t>
  </si>
  <si>
    <t xml:space="preserve"> 02_EXO_18_01 </t>
  </si>
  <si>
    <t xml:space="preserve"> 03_LEV_11_09 </t>
  </si>
  <si>
    <t xml:space="preserve"> 04_NUM_04_41 </t>
  </si>
  <si>
    <t xml:space="preserve"> 05_DEU_14_09 </t>
  </si>
  <si>
    <t xml:space="preserve"> 05_DEU_21_17 </t>
  </si>
  <si>
    <t xml:space="preserve"> 06_JOS_08_35 </t>
  </si>
  <si>
    <t xml:space="preserve"> 06_JOS_11_15 </t>
  </si>
  <si>
    <t xml:space="preserve"> 07_JUD_13_13 </t>
  </si>
  <si>
    <t xml:space="preserve"> 09_1SA_25_21 </t>
  </si>
  <si>
    <t xml:space="preserve"> 09_1SA_25_22 </t>
  </si>
  <si>
    <t xml:space="preserve"> 10_2SA_16_21 </t>
  </si>
  <si>
    <t xml:space="preserve"> 11_1KI_10_02 </t>
  </si>
  <si>
    <t xml:space="preserve"> 21_ECC_06_02 </t>
  </si>
  <si>
    <t xml:space="preserve"> 24_JER_32_23 </t>
  </si>
  <si>
    <t xml:space="preserve"> 26_EZE_36_34 </t>
  </si>
  <si>
    <t xml:space="preserve"> 42_LUK_01_71 </t>
  </si>
  <si>
    <t xml:space="preserve"> 42_LUK_18_12 </t>
  </si>
  <si>
    <t xml:space="preserve"> 44_ACT_01_01 </t>
  </si>
  <si>
    <t xml:space="preserve"> 46_1CO_15_03 </t>
  </si>
  <si>
    <t xml:space="preserve"> of life of </t>
  </si>
  <si>
    <t xml:space="preserve"> the hundred and </t>
  </si>
  <si>
    <t xml:space="preserve"> 01_GEN_08_03 </t>
  </si>
  <si>
    <t xml:space="preserve"> of the mountains </t>
  </si>
  <si>
    <t xml:space="preserve"> 01_GEN_08_05 </t>
  </si>
  <si>
    <t xml:space="preserve"> 05_DEU_32_22 </t>
  </si>
  <si>
    <t xml:space="preserve"> 18_JOB_24_08 </t>
  </si>
  <si>
    <t xml:space="preserve"> 18_JOB_39_08 </t>
  </si>
  <si>
    <t xml:space="preserve"> 19_PSA_050_011 </t>
  </si>
  <si>
    <t xml:space="preserve"> 20_PRO_27_25 </t>
  </si>
  <si>
    <t xml:space="preserve"> 23_ISA_42_11 </t>
  </si>
  <si>
    <t xml:space="preserve"> 24_JER_32_44 </t>
  </si>
  <si>
    <t xml:space="preserve"> 24_JER_33_13 </t>
  </si>
  <si>
    <t xml:space="preserve"> 26_EZE_06_13 </t>
  </si>
  <si>
    <t xml:space="preserve"> 28_HOS_04_13 </t>
  </si>
  <si>
    <t xml:space="preserve"> 32_JON_02_06 </t>
  </si>
  <si>
    <t xml:space="preserve"> And he sent </t>
  </si>
  <si>
    <t xml:space="preserve"> 01_GEN_08_07 </t>
  </si>
  <si>
    <t xml:space="preserve"> 07_JUD_06_35 </t>
  </si>
  <si>
    <t xml:space="preserve"> 07_JUD_07_08 </t>
  </si>
  <si>
    <t xml:space="preserve"> 07_JUD_09_31 </t>
  </si>
  <si>
    <t xml:space="preserve"> 10_2SA_22_15 </t>
  </si>
  <si>
    <t xml:space="preserve"> 11_1KI_05_14 </t>
  </si>
  <si>
    <t xml:space="preserve"> 12_2KI_19_02 </t>
  </si>
  <si>
    <t xml:space="preserve"> 13_1CH_19_05 </t>
  </si>
  <si>
    <t xml:space="preserve"> 17_EST_09_30 </t>
  </si>
  <si>
    <t xml:space="preserve"> 23_ISA_37_02 </t>
  </si>
  <si>
    <t xml:space="preserve"> 40_MAT_02_08 </t>
  </si>
  <si>
    <t xml:space="preserve"> 40_MAT_14_10 </t>
  </si>
  <si>
    <t xml:space="preserve"> 40_MAT_15_39 </t>
  </si>
  <si>
    <t xml:space="preserve"> 40_MAT_22_07 </t>
  </si>
  <si>
    <t xml:space="preserve"> 42_LUK_09_02 </t>
  </si>
  <si>
    <t xml:space="preserve"> 42_LUK_15_15 </t>
  </si>
  <si>
    <t xml:space="preserve"> 42_LUK_22_08 </t>
  </si>
  <si>
    <t xml:space="preserve"> of the whole </t>
  </si>
  <si>
    <t xml:space="preserve"> 23_ISA_54_05 </t>
  </si>
  <si>
    <t xml:space="preserve"> 24_JER_50_23 </t>
  </si>
  <si>
    <t xml:space="preserve"> 24_JER_51_41 </t>
  </si>
  <si>
    <t xml:space="preserve"> 25_LAM_02_15 </t>
  </si>
  <si>
    <t xml:space="preserve"> 62_1JO_02_02 </t>
  </si>
  <si>
    <t xml:space="preserve"> and lo in </t>
  </si>
  <si>
    <t xml:space="preserve"> 01_GEN_08_11 </t>
  </si>
  <si>
    <t xml:space="preserve"> and behold the </t>
  </si>
  <si>
    <t xml:space="preserve"> 01_GEN_15_04 </t>
  </si>
  <si>
    <t xml:space="preserve"> 01_GEN_31_10 </t>
  </si>
  <si>
    <t xml:space="preserve"> 01_GEN_42_13 </t>
  </si>
  <si>
    <t xml:space="preserve"> 02_EXO_02_06 </t>
  </si>
  <si>
    <t xml:space="preserve"> 02_EXO_16_10 </t>
  </si>
  <si>
    <t xml:space="preserve"> 03_LEV_13_53 </t>
  </si>
  <si>
    <t xml:space="preserve"> 03_LEV_14_48 </t>
  </si>
  <si>
    <t xml:space="preserve"> 04_NUM_16_42 </t>
  </si>
  <si>
    <t xml:space="preserve"> 04_NUM_17_08 </t>
  </si>
  <si>
    <t xml:space="preserve"> 08_RUT_04_01 </t>
  </si>
  <si>
    <t xml:space="preserve"> 09_1SA_12_13 </t>
  </si>
  <si>
    <t xml:space="preserve"> 11_1KI_10_07 </t>
  </si>
  <si>
    <t xml:space="preserve"> 14_2CH_09_06 </t>
  </si>
  <si>
    <t xml:space="preserve"> 18_JOB_35_05 </t>
  </si>
  <si>
    <t xml:space="preserve"> 19_PSA_037_037 </t>
  </si>
  <si>
    <t xml:space="preserve"> 24_JER_13_07 </t>
  </si>
  <si>
    <t xml:space="preserve"> 26_EZE_03_23 </t>
  </si>
  <si>
    <t xml:space="preserve"> 26_EZE_08_04 </t>
  </si>
  <si>
    <t xml:space="preserve"> 26_EZE_09_11 </t>
  </si>
  <si>
    <t xml:space="preserve"> 26_EZE_43_05 </t>
  </si>
  <si>
    <t xml:space="preserve"> 27_DAN_07_02 </t>
  </si>
  <si>
    <t xml:space="preserve"> 30_AMO_07_07 </t>
  </si>
  <si>
    <t xml:space="preserve"> 38_ZEC_02_03 </t>
  </si>
  <si>
    <t xml:space="preserve"> 40_MAT_08_34 </t>
  </si>
  <si>
    <t xml:space="preserve"> 44_ACT_12_07 </t>
  </si>
  <si>
    <t xml:space="preserve"> 66_REV_11_14 </t>
  </si>
  <si>
    <t xml:space="preserve"> 66_REV_15_05 </t>
  </si>
  <si>
    <t xml:space="preserve"> in the first </t>
  </si>
  <si>
    <t xml:space="preserve"> 02_EXO_12_16 </t>
  </si>
  <si>
    <t xml:space="preserve"> 02_EXO_40_17 </t>
  </si>
  <si>
    <t xml:space="preserve"> 03_LEV_23_07 </t>
  </si>
  <si>
    <t xml:space="preserve"> 03_LEV_23_24 </t>
  </si>
  <si>
    <t xml:space="preserve"> 04_NUM_10_14 </t>
  </si>
  <si>
    <t xml:space="preserve"> 04_NUM_20_01 </t>
  </si>
  <si>
    <t xml:space="preserve"> 04_NUM_28_18 </t>
  </si>
  <si>
    <t xml:space="preserve"> 13_1CH_12_15 </t>
  </si>
  <si>
    <t xml:space="preserve"> 14_2CH_29_03 </t>
  </si>
  <si>
    <t xml:space="preserve"> 15_EZR_05_13 </t>
  </si>
  <si>
    <t xml:space="preserve"> 15_EZR_06_03 </t>
  </si>
  <si>
    <t xml:space="preserve"> 15_EZR_10_16 </t>
  </si>
  <si>
    <t xml:space="preserve"> 17_EST_03_07 </t>
  </si>
  <si>
    <t xml:space="preserve"> 24_JER_52_31 </t>
  </si>
  <si>
    <t xml:space="preserve"> 26_EZE_29_17 </t>
  </si>
  <si>
    <t xml:space="preserve"> 26_EZE_30_20 </t>
  </si>
  <si>
    <t xml:space="preserve"> 26_EZE_31_01 </t>
  </si>
  <si>
    <t xml:space="preserve"> 26_EZE_32_01 </t>
  </si>
  <si>
    <t xml:space="preserve"> 26_EZE_45_21 </t>
  </si>
  <si>
    <t xml:space="preserve"> 27_DAN_07_01 </t>
  </si>
  <si>
    <t xml:space="preserve"> 27_DAN_09_01 </t>
  </si>
  <si>
    <t xml:space="preserve"> 27_DAN_09_02 </t>
  </si>
  <si>
    <t xml:space="preserve"> 27_DAN_11_01 </t>
  </si>
  <si>
    <t xml:space="preserve"> 29_JOE_02_23 </t>
  </si>
  <si>
    <t xml:space="preserve"> 37_HAG_01_01 </t>
  </si>
  <si>
    <t xml:space="preserve"> 38_ZEC_06_02 </t>
  </si>
  <si>
    <t xml:space="preserve"> looked and behold </t>
  </si>
  <si>
    <t xml:space="preserve"> 01_GEN_22_13 </t>
  </si>
  <si>
    <t xml:space="preserve"> 01_GEN_33_01 </t>
  </si>
  <si>
    <t xml:space="preserve"> 01_GEN_37_25 </t>
  </si>
  <si>
    <t xml:space="preserve"> 10_2SA_18_24 </t>
  </si>
  <si>
    <t xml:space="preserve"> 11_1KI_19_06 </t>
  </si>
  <si>
    <t xml:space="preserve"> 12_2KI_06_30 </t>
  </si>
  <si>
    <t xml:space="preserve"> 26_EZE_10_01 </t>
  </si>
  <si>
    <t xml:space="preserve"> 27_DAN_10_05 </t>
  </si>
  <si>
    <t xml:space="preserve"> 27_DAN_12_05 </t>
  </si>
  <si>
    <t xml:space="preserve"> 38_ZEC_02_01 </t>
  </si>
  <si>
    <t xml:space="preserve"> 38_ZEC_05_01 </t>
  </si>
  <si>
    <t xml:space="preserve"> looked and behold the </t>
  </si>
  <si>
    <t xml:space="preserve"> And in the </t>
  </si>
  <si>
    <t xml:space="preserve"> 01_GEN_08_14 </t>
  </si>
  <si>
    <t xml:space="preserve"> 01_GEN_14_05 </t>
  </si>
  <si>
    <t xml:space="preserve"> 01_GEN_39_05 </t>
  </si>
  <si>
    <t xml:space="preserve"> 01_GEN_41_37 </t>
  </si>
  <si>
    <t xml:space="preserve"> 01_GEN_41_47 </t>
  </si>
  <si>
    <t xml:space="preserve"> 01_GEN_47_14 </t>
  </si>
  <si>
    <t xml:space="preserve"> 01_GEN_47_15 </t>
  </si>
  <si>
    <t xml:space="preserve"> 02_EXO_13_06 </t>
  </si>
  <si>
    <t xml:space="preserve"> 02_EXO_15_07 </t>
  </si>
  <si>
    <t xml:space="preserve"> 02_EXO_16_07 </t>
  </si>
  <si>
    <t xml:space="preserve"> 02_EXO_16_08 </t>
  </si>
  <si>
    <t xml:space="preserve"> 02_EXO_16_13 </t>
  </si>
  <si>
    <t xml:space="preserve"> 02_EXO_21_02 </t>
  </si>
  <si>
    <t xml:space="preserve"> 02_EXO_25_07 </t>
  </si>
  <si>
    <t xml:space="preserve"> 02_EXO_25_34 </t>
  </si>
  <si>
    <t xml:space="preserve"> 02_EXO_35_33 </t>
  </si>
  <si>
    <t xml:space="preserve"> 02_EXO_37_20 </t>
  </si>
  <si>
    <t xml:space="preserve"> 02_EXO_39_03 </t>
  </si>
  <si>
    <t xml:space="preserve"> 03_LEV_12_03 </t>
  </si>
  <si>
    <t xml:space="preserve"> 03_LEV_13_19 </t>
  </si>
  <si>
    <t xml:space="preserve"> 03_LEV_13_32 </t>
  </si>
  <si>
    <t xml:space="preserve"> 03_LEV_19_25 </t>
  </si>
  <si>
    <t xml:space="preserve"> 04_NUM_14_22 </t>
  </si>
  <si>
    <t xml:space="preserve"> 04_NUM_21_14 </t>
  </si>
  <si>
    <t xml:space="preserve"> 04_NUM_25_18 </t>
  </si>
  <si>
    <t xml:space="preserve"> 04_NUM_28_17 </t>
  </si>
  <si>
    <t xml:space="preserve"> 04_NUM_29_01 </t>
  </si>
  <si>
    <t xml:space="preserve"> 05_DEU_01_07 </t>
  </si>
  <si>
    <t xml:space="preserve"> 05_DEU_01_31 </t>
  </si>
  <si>
    <t xml:space="preserve"> 05_DEU_28_35 </t>
  </si>
  <si>
    <t xml:space="preserve"> 05_DEU_28_55 </t>
  </si>
  <si>
    <t xml:space="preserve"> 05_DEU_32_10 </t>
  </si>
  <si>
    <t xml:space="preserve"> 06_JOS_12_08 </t>
  </si>
  <si>
    <t xml:space="preserve"> 06_JOS_15_33 </t>
  </si>
  <si>
    <t xml:space="preserve"> 06_JOS_15_48 </t>
  </si>
  <si>
    <t xml:space="preserve"> 11_1KI_15_09 </t>
  </si>
  <si>
    <t xml:space="preserve"> 11_1KI_16_29 </t>
  </si>
  <si>
    <t xml:space="preserve"> 12_2KI_08_16 </t>
  </si>
  <si>
    <t xml:space="preserve"> 12_2KI_09_29 </t>
  </si>
  <si>
    <t xml:space="preserve"> 12_2KI_16_08 </t>
  </si>
  <si>
    <t xml:space="preserve"> 12_2KI_17_06 </t>
  </si>
  <si>
    <t xml:space="preserve"> 12_2KI_18_11 </t>
  </si>
  <si>
    <t xml:space="preserve"> 12_2KI_18_15 </t>
  </si>
  <si>
    <t xml:space="preserve"> 12_2KI_19_29 </t>
  </si>
  <si>
    <t xml:space="preserve"> 13_1CH_23_28 </t>
  </si>
  <si>
    <t xml:space="preserve"> 13_1CH_28_08 </t>
  </si>
  <si>
    <t xml:space="preserve"> 14_2CH_03_10 </t>
  </si>
  <si>
    <t xml:space="preserve"> 14_2CH_07_09 </t>
  </si>
  <si>
    <t xml:space="preserve"> 14_2CH_17_02 </t>
  </si>
  <si>
    <t xml:space="preserve"> 14_2CH_23_01 </t>
  </si>
  <si>
    <t xml:space="preserve"> 14_2CH_26_10 </t>
  </si>
  <si>
    <t xml:space="preserve"> 14_2CH_27_04 </t>
  </si>
  <si>
    <t xml:space="preserve"> 14_2CH_28_22 </t>
  </si>
  <si>
    <t xml:space="preserve"> 14_2CH_31_21 </t>
  </si>
  <si>
    <t xml:space="preserve"> 14_2CH_34_03 </t>
  </si>
  <si>
    <t xml:space="preserve"> 15_EZR_04_06 </t>
  </si>
  <si>
    <t xml:space="preserve"> 16_NEH_08_16 </t>
  </si>
  <si>
    <t xml:space="preserve"> 16_NEH_09_12 </t>
  </si>
  <si>
    <t xml:space="preserve"> 16_NEH_09_35 </t>
  </si>
  <si>
    <t xml:space="preserve"> 16_NEH_11_25 </t>
  </si>
  <si>
    <t xml:space="preserve"> 16_NEH_11_27 </t>
  </si>
  <si>
    <t xml:space="preserve"> 16_NEH_11_28 </t>
  </si>
  <si>
    <t xml:space="preserve"> 16_NEH_11_30 </t>
  </si>
  <si>
    <t xml:space="preserve"> 18_JOB_24_14 </t>
  </si>
  <si>
    <t xml:space="preserve"> 19_PSA_022_002 </t>
  </si>
  <si>
    <t xml:space="preserve"> 19_PSA_042_008 </t>
  </si>
  <si>
    <t xml:space="preserve"> 19_PSA_051_006 </t>
  </si>
  <si>
    <t xml:space="preserve"> 19_PSA_088_013 </t>
  </si>
  <si>
    <t xml:space="preserve"> 19_PSA_107_010 </t>
  </si>
  <si>
    <t xml:space="preserve"> 19_PSA_109_013 </t>
  </si>
  <si>
    <t xml:space="preserve"> 19_PSA_111_001 </t>
  </si>
  <si>
    <t xml:space="preserve"> 19_PSA_113_006 </t>
  </si>
  <si>
    <t xml:space="preserve"> 20_PRO_05_23 </t>
  </si>
  <si>
    <t xml:space="preserve"> 21_ECC_11_06 </t>
  </si>
  <si>
    <t xml:space="preserve"> 22_SON_03_02 </t>
  </si>
  <si>
    <t xml:space="preserve"> 22_SON_03_11 </t>
  </si>
  <si>
    <t xml:space="preserve"> 23_ISA_10_03 </t>
  </si>
  <si>
    <t xml:space="preserve"> 23_ISA_17_11 </t>
  </si>
  <si>
    <t xml:space="preserve"> 23_ISA_37_30 </t>
  </si>
  <si>
    <t xml:space="preserve"> 23_ISA_50_11 </t>
  </si>
  <si>
    <t xml:space="preserve"> 24_JER_07_17 </t>
  </si>
  <si>
    <t xml:space="preserve"> 24_JER_07_24 </t>
  </si>
  <si>
    <t xml:space="preserve"> 24_JER_11_06 </t>
  </si>
  <si>
    <t xml:space="preserve"> 24_JER_27_18 </t>
  </si>
  <si>
    <t xml:space="preserve"> 24_JER_27_21 </t>
  </si>
  <si>
    <t xml:space="preserve"> 24_JER_29_26 </t>
  </si>
  <si>
    <t xml:space="preserve"> 24_JER_31_23 </t>
  </si>
  <si>
    <t xml:space="preserve"> 24_JER_33_10 </t>
  </si>
  <si>
    <t xml:space="preserve"> 24_JER_36_30 </t>
  </si>
  <si>
    <t xml:space="preserve"> 24_JER_39_02 </t>
  </si>
  <si>
    <t xml:space="preserve"> 24_JER_44_01 </t>
  </si>
  <si>
    <t xml:space="preserve"> 24_JER_44_06 </t>
  </si>
  <si>
    <t xml:space="preserve"> 24_JER_44_09 </t>
  </si>
  <si>
    <t xml:space="preserve"> 24_JER_44_17 </t>
  </si>
  <si>
    <t xml:space="preserve"> 24_JER_44_21 </t>
  </si>
  <si>
    <t xml:space="preserve"> 24_JER_52_06 </t>
  </si>
  <si>
    <t xml:space="preserve"> 26_EZE_12_07 </t>
  </si>
  <si>
    <t xml:space="preserve"> 26_EZE_12_08 </t>
  </si>
  <si>
    <t xml:space="preserve"> 26_EZE_33_30 </t>
  </si>
  <si>
    <t xml:space="preserve"> 26_EZE_38_19 </t>
  </si>
  <si>
    <t xml:space="preserve"> 26_EZE_40_25 </t>
  </si>
  <si>
    <t xml:space="preserve"> 26_EZE_40_39 </t>
  </si>
  <si>
    <t xml:space="preserve"> 27_DAN_02_01 </t>
  </si>
  <si>
    <t xml:space="preserve"> 27_DAN_06_28 </t>
  </si>
  <si>
    <t xml:space="preserve"> 28_HOS_09_05 </t>
  </si>
  <si>
    <t xml:space="preserve"> 34_NAH_01_03 </t>
  </si>
  <si>
    <t xml:space="preserve"> 38_ZEC_06_03 </t>
  </si>
  <si>
    <t xml:space="preserve"> 40_MAT_06_02 </t>
  </si>
  <si>
    <t xml:space="preserve"> 40_MAT_13_30 </t>
  </si>
  <si>
    <t xml:space="preserve"> 40_MAT_14_25 </t>
  </si>
  <si>
    <t xml:space="preserve"> 41_MAR_01_35 </t>
  </si>
  <si>
    <t xml:space="preserve"> 41_MAR_10_10 </t>
  </si>
  <si>
    <t xml:space="preserve"> 41_MAR_10_30 </t>
  </si>
  <si>
    <t xml:space="preserve"> 41_MAR_11_20 </t>
  </si>
  <si>
    <t xml:space="preserve"> 41_MAR_14_17 </t>
  </si>
  <si>
    <t xml:space="preserve"> 42_LUK_01_26 </t>
  </si>
  <si>
    <t xml:space="preserve"> 42_LUK_04_33 </t>
  </si>
  <si>
    <t xml:space="preserve"> 42_LUK_08_34 </t>
  </si>
  <si>
    <t xml:space="preserve"> 42_LUK_10_07 </t>
  </si>
  <si>
    <t xml:space="preserve"> 42_LUK_18_30 </t>
  </si>
  <si>
    <t xml:space="preserve"> 42_LUK_21_37 </t>
  </si>
  <si>
    <t xml:space="preserve"> 43_JOH_18_20 </t>
  </si>
  <si>
    <t xml:space="preserve"> 43_JOH_19_41 </t>
  </si>
  <si>
    <t xml:space="preserve"> 44_ACT_02_10 </t>
  </si>
  <si>
    <t xml:space="preserve"> 44_ACT_07_36 </t>
  </si>
  <si>
    <t xml:space="preserve"> 44_ACT_08_23 </t>
  </si>
  <si>
    <t xml:space="preserve"> 44_ACT_09_31 </t>
  </si>
  <si>
    <t xml:space="preserve"> 44_ACT_17_17 </t>
  </si>
  <si>
    <t xml:space="preserve"> 44_ACT_24_14 </t>
  </si>
  <si>
    <t xml:space="preserve"> 46_1CO_10_02 </t>
  </si>
  <si>
    <t xml:space="preserve"> 47_2CO_06_02 </t>
  </si>
  <si>
    <t xml:space="preserve"> 49_EPH_06_10 </t>
  </si>
  <si>
    <t xml:space="preserve"> 50_PHP_01_07 </t>
  </si>
  <si>
    <t xml:space="preserve"> 52_1TH_01_05 </t>
  </si>
  <si>
    <t xml:space="preserve"> 57_PHM_01_16 </t>
  </si>
  <si>
    <t xml:space="preserve"> 61_2PE_03_18 </t>
  </si>
  <si>
    <t xml:space="preserve"> 62_1JO_02_24 </t>
  </si>
  <si>
    <t xml:space="preserve"> the seven and </t>
  </si>
  <si>
    <t xml:space="preserve"> 12_2KI_25_27 </t>
  </si>
  <si>
    <t xml:space="preserve"> 44_ACT_21_08 </t>
  </si>
  <si>
    <t xml:space="preserve"> 66_REV_17_11 </t>
  </si>
  <si>
    <t xml:space="preserve"> earth that they </t>
  </si>
  <si>
    <t xml:space="preserve"> that they may </t>
  </si>
  <si>
    <t xml:space="preserve"> 01_GEN_11_07 </t>
  </si>
  <si>
    <t xml:space="preserve"> 01_GEN_31_37 </t>
  </si>
  <si>
    <t xml:space="preserve"> 02_EXO_04_05 </t>
  </si>
  <si>
    <t xml:space="preserve"> 02_EXO_05_09 </t>
  </si>
  <si>
    <t xml:space="preserve"> 02_EXO_08_09 </t>
  </si>
  <si>
    <t xml:space="preserve"> 04_NUM_03_06 </t>
  </si>
  <si>
    <t xml:space="preserve"> 04_NUM_08_11 </t>
  </si>
  <si>
    <t xml:space="preserve"> 04_NUM_11_21 </t>
  </si>
  <si>
    <t xml:space="preserve"> 04_NUM_13_02 </t>
  </si>
  <si>
    <t xml:space="preserve"> 04_NUM_18_02 </t>
  </si>
  <si>
    <t xml:space="preserve"> 05_DEU_07_04 </t>
  </si>
  <si>
    <t xml:space="preserve"> 05_DEU_11_18 </t>
  </si>
  <si>
    <t xml:space="preserve"> 05_DEU_31_12 </t>
  </si>
  <si>
    <t xml:space="preserve"> 07_JUD_20_10 </t>
  </si>
  <si>
    <t xml:space="preserve"> 08_RUT_01_11 </t>
  </si>
  <si>
    <t xml:space="preserve"> 09_1SA_30_22 </t>
  </si>
  <si>
    <t xml:space="preserve"> 10_2SA_03_21 </t>
  </si>
  <si>
    <t xml:space="preserve"> 10_2SA_07_10 </t>
  </si>
  <si>
    <t xml:space="preserve"> 11_1KI_08_40 </t>
  </si>
  <si>
    <t xml:space="preserve"> 11_1KI_08_50 </t>
  </si>
  <si>
    <t xml:space="preserve"> 12_2KI_04_43 </t>
  </si>
  <si>
    <t xml:space="preserve"> 13_1CH_13_02 </t>
  </si>
  <si>
    <t xml:space="preserve"> 14_2CH_06_31 </t>
  </si>
  <si>
    <t xml:space="preserve"> 14_2CH_35_06 </t>
  </si>
  <si>
    <t xml:space="preserve"> 15_EZR_06_10 </t>
  </si>
  <si>
    <t xml:space="preserve"> 16_NEH_02_07 </t>
  </si>
  <si>
    <t xml:space="preserve"> 18_JOB_38_35 </t>
  </si>
  <si>
    <t xml:space="preserve"> 19_PSA_011_002 </t>
  </si>
  <si>
    <t xml:space="preserve"> 19_PSA_058_008 </t>
  </si>
  <si>
    <t xml:space="preserve"> 19_PSA_064_004 </t>
  </si>
  <si>
    <t xml:space="preserve"> 19_PSA_069_035 </t>
  </si>
  <si>
    <t xml:space="preserve"> 19_PSA_083_016 </t>
  </si>
  <si>
    <t xml:space="preserve"> 19_PSA_101_006 </t>
  </si>
  <si>
    <t xml:space="preserve"> 19_PSA_104_009 </t>
  </si>
  <si>
    <t xml:space="preserve"> 19_PSA_107_036 </t>
  </si>
  <si>
    <t xml:space="preserve"> 19_PSA_109_027 </t>
  </si>
  <si>
    <t xml:space="preserve"> 20_PRO_07_05 </t>
  </si>
  <si>
    <t xml:space="preserve"> 23_ISA_05_11 </t>
  </si>
  <si>
    <t xml:space="preserve"> 23_ISA_10_02 </t>
  </si>
  <si>
    <t xml:space="preserve"> 23_ISA_13_02 </t>
  </si>
  <si>
    <t xml:space="preserve"> 23_ISA_30_01 </t>
  </si>
  <si>
    <t xml:space="preserve"> 23_ISA_36_12 </t>
  </si>
  <si>
    <t xml:space="preserve"> 23_ISA_41_20 </t>
  </si>
  <si>
    <t xml:space="preserve"> 23_ISA_43_09 </t>
  </si>
  <si>
    <t xml:space="preserve"> 23_ISA_44_09 </t>
  </si>
  <si>
    <t xml:space="preserve"> 23_ISA_45_06 </t>
  </si>
  <si>
    <t xml:space="preserve"> 24_JER_06_10 </t>
  </si>
  <si>
    <t xml:space="preserve"> 24_JER_07_18 </t>
  </si>
  <si>
    <t xml:space="preserve"> 24_JER_09_17 </t>
  </si>
  <si>
    <t xml:space="preserve"> 24_JER_16_12 </t>
  </si>
  <si>
    <t xml:space="preserve"> 24_JER_29_06 </t>
  </si>
  <si>
    <t xml:space="preserve"> 24_JER_32_14 </t>
  </si>
  <si>
    <t xml:space="preserve"> 24_JER_36_03 </t>
  </si>
  <si>
    <t xml:space="preserve"> 26_EZE_04_17 </t>
  </si>
  <si>
    <t xml:space="preserve"> 26_EZE_28_17 </t>
  </si>
  <si>
    <t xml:space="preserve"> 26_EZE_39_12 </t>
  </si>
  <si>
    <t xml:space="preserve"> 26_EZE_43_10 </t>
  </si>
  <si>
    <t xml:space="preserve"> 28_HOS_08_04 </t>
  </si>
  <si>
    <t xml:space="preserve"> 33_MIC_07_03 </t>
  </si>
  <si>
    <t xml:space="preserve"> 40_MAT_06_16 </t>
  </si>
  <si>
    <t xml:space="preserve"> 40_MAT_14_15 </t>
  </si>
  <si>
    <t xml:space="preserve"> 41_MAR_06_36 </t>
  </si>
  <si>
    <t xml:space="preserve"> 43_JOH_17_11 </t>
  </si>
  <si>
    <t xml:space="preserve"> 43_JOH_17_22 </t>
  </si>
  <si>
    <t xml:space="preserve"> 43_JOH_17_24 </t>
  </si>
  <si>
    <t xml:space="preserve"> 44_ACT_21_24 </t>
  </si>
  <si>
    <t xml:space="preserve"> 44_ACT_23_24 </t>
  </si>
  <si>
    <t xml:space="preserve"> 44_ACT_26_18 </t>
  </si>
  <si>
    <t xml:space="preserve"> 45_ROM_11_10 </t>
  </si>
  <si>
    <t xml:space="preserve"> 46_1CO_10_33 </t>
  </si>
  <si>
    <t xml:space="preserve"> 48_GAL_06_13 </t>
  </si>
  <si>
    <t xml:space="preserve"> 54_1TI_01_20 </t>
  </si>
  <si>
    <t xml:space="preserve"> 54_1TI_05_07 </t>
  </si>
  <si>
    <t xml:space="preserve"> 54_1TI_06_19 </t>
  </si>
  <si>
    <t xml:space="preserve"> 56_TIT_01_13 </t>
  </si>
  <si>
    <t xml:space="preserve"> 56_TIT_02_04 </t>
  </si>
  <si>
    <t xml:space="preserve"> 56_TIT_02_10 </t>
  </si>
  <si>
    <t xml:space="preserve"> 58_HEB_13_17 </t>
  </si>
  <si>
    <t xml:space="preserve"> 59_JAM_03_03 </t>
  </si>
  <si>
    <t xml:space="preserve"> 66_REV_14_13 </t>
  </si>
  <si>
    <t xml:space="preserve"> the earth that </t>
  </si>
  <si>
    <t xml:space="preserve"> 20_PRO_30_16 </t>
  </si>
  <si>
    <t xml:space="preserve"> the earth that they </t>
  </si>
  <si>
    <t xml:space="preserve"> I will not </t>
  </si>
  <si>
    <t xml:space="preserve"> 01_GEN_14_23 </t>
  </si>
  <si>
    <t xml:space="preserve"> 01_GEN_28_15 </t>
  </si>
  <si>
    <t xml:space="preserve"> 02_EXO_05_10 </t>
  </si>
  <si>
    <t xml:space="preserve"> 02_EXO_21_05 </t>
  </si>
  <si>
    <t xml:space="preserve"> 02_EXO_23_07 </t>
  </si>
  <si>
    <t xml:space="preserve"> 02_EXO_23_29 </t>
  </si>
  <si>
    <t xml:space="preserve"> 03_LEV_26_44 </t>
  </si>
  <si>
    <t xml:space="preserve"> 05_DEU_02_05 </t>
  </si>
  <si>
    <t xml:space="preserve"> 05_DEU_02_19 </t>
  </si>
  <si>
    <t xml:space="preserve"> 07_JUD_04_08 </t>
  </si>
  <si>
    <t xml:space="preserve"> 09_1SA_01_22 </t>
  </si>
  <si>
    <t xml:space="preserve"> 09_1SA_24_10 </t>
  </si>
  <si>
    <t xml:space="preserve"> 10_2SA_11_11 </t>
  </si>
  <si>
    <t xml:space="preserve"> 11_1KI_02_08 </t>
  </si>
  <si>
    <t xml:space="preserve"> 11_1KI_02_20 </t>
  </si>
  <si>
    <t xml:space="preserve"> 11_1KI_11_13 </t>
  </si>
  <si>
    <t xml:space="preserve"> 11_1KI_13_08 </t>
  </si>
  <si>
    <t xml:space="preserve"> 11_1KI_21_29 </t>
  </si>
  <si>
    <t xml:space="preserve"> 16_NEH_06_11 </t>
  </si>
  <si>
    <t xml:space="preserve"> 18_JOB_07_11 </t>
  </si>
  <si>
    <t xml:space="preserve"> 18_JOB_27_05 </t>
  </si>
  <si>
    <t xml:space="preserve"> 18_JOB_34_31 </t>
  </si>
  <si>
    <t xml:space="preserve"> 18_JOB_40_05 </t>
  </si>
  <si>
    <t xml:space="preserve"> 18_JOB_41_12 </t>
  </si>
  <si>
    <t xml:space="preserve"> 19_PSA_044_006 </t>
  </si>
  <si>
    <t xml:space="preserve"> 19_PSA_056_004 </t>
  </si>
  <si>
    <t xml:space="preserve"> 19_PSA_056_011 </t>
  </si>
  <si>
    <t xml:space="preserve"> 19_PSA_089_035 </t>
  </si>
  <si>
    <t xml:space="preserve"> 19_PSA_101_004 </t>
  </si>
  <si>
    <t xml:space="preserve"> 19_PSA_118_006 </t>
  </si>
  <si>
    <t xml:space="preserve"> 19_PSA_119_016 </t>
  </si>
  <si>
    <t xml:space="preserve"> 19_PSA_132_003 </t>
  </si>
  <si>
    <t xml:space="preserve"> 19_PSA_132_004 </t>
  </si>
  <si>
    <t xml:space="preserve"> 23_ISA_01_15 </t>
  </si>
  <si>
    <t xml:space="preserve"> 23_ISA_03_07 </t>
  </si>
  <si>
    <t xml:space="preserve"> 23_ISA_07_12 </t>
  </si>
  <si>
    <t xml:space="preserve"> 23_ISA_57_16 </t>
  </si>
  <si>
    <t xml:space="preserve"> 23_ISA_62_01 </t>
  </si>
  <si>
    <t xml:space="preserve"> 23_ISA_65_06 </t>
  </si>
  <si>
    <t xml:space="preserve"> 24_JER_02_20 </t>
  </si>
  <si>
    <t xml:space="preserve"> 24_JER_07_16 </t>
  </si>
  <si>
    <t xml:space="preserve"> 24_JER_11_14 </t>
  </si>
  <si>
    <t xml:space="preserve"> 24_JER_14_12 </t>
  </si>
  <si>
    <t xml:space="preserve"> 24_JER_16_13 </t>
  </si>
  <si>
    <t xml:space="preserve"> 24_JER_20_09 </t>
  </si>
  <si>
    <t xml:space="preserve"> 24_JER_22_21 </t>
  </si>
  <si>
    <t xml:space="preserve"> 24_JER_33_26 </t>
  </si>
  <si>
    <t xml:space="preserve"> 24_JER_38_16 </t>
  </si>
  <si>
    <t xml:space="preserve"> 28_HOS_04_14 </t>
  </si>
  <si>
    <t xml:space="preserve"> 30_AMO_01_03 </t>
  </si>
  <si>
    <t xml:space="preserve"> 30_AMO_01_06 </t>
  </si>
  <si>
    <t xml:space="preserve"> 30_AMO_01_09 </t>
  </si>
  <si>
    <t xml:space="preserve"> 30_AMO_01_11 </t>
  </si>
  <si>
    <t xml:space="preserve"> 30_AMO_01_13 </t>
  </si>
  <si>
    <t xml:space="preserve"> 30_AMO_02_01 </t>
  </si>
  <si>
    <t xml:space="preserve"> 30_AMO_02_04 </t>
  </si>
  <si>
    <t xml:space="preserve"> 30_AMO_02_06 </t>
  </si>
  <si>
    <t xml:space="preserve"> 30_AMO_05_22 </t>
  </si>
  <si>
    <t xml:space="preserve"> 30_AMO_05_23 </t>
  </si>
  <si>
    <t xml:space="preserve"> 38_ZEC_08_11 </t>
  </si>
  <si>
    <t xml:space="preserve"> 38_ZEC_11_09 </t>
  </si>
  <si>
    <t xml:space="preserve"> 39_MAL_03_10 </t>
  </si>
  <si>
    <t xml:space="preserve"> 40_MAT_21_29 </t>
  </si>
  <si>
    <t xml:space="preserve"> 40_MAT_26_29 </t>
  </si>
  <si>
    <t xml:space="preserve"> 41_MAR_14_31 </t>
  </si>
  <si>
    <t xml:space="preserve"> 42_LUK_22_16 </t>
  </si>
  <si>
    <t xml:space="preserve"> 42_LUK_22_18 </t>
  </si>
  <si>
    <t xml:space="preserve"> 43_JOH_14_18 </t>
  </si>
  <si>
    <t xml:space="preserve"> 43_JOH_14_30 </t>
  </si>
  <si>
    <t xml:space="preserve"> 45_ROM_15_18 </t>
  </si>
  <si>
    <t xml:space="preserve"> 46_1CO_06_12 </t>
  </si>
  <si>
    <t xml:space="preserve"> 46_1CO_16_07 </t>
  </si>
  <si>
    <t xml:space="preserve"> 47_2CO_12_05 </t>
  </si>
  <si>
    <t xml:space="preserve"> 47_2CO_13_02 </t>
  </si>
  <si>
    <t xml:space="preserve"> 61_2PE_01_12 </t>
  </si>
  <si>
    <t xml:space="preserve"> 64_3JO_01_13 </t>
  </si>
  <si>
    <t xml:space="preserve"> day and night </t>
  </si>
  <si>
    <t xml:space="preserve"> 01_GEN_08_22 </t>
  </si>
  <si>
    <t xml:space="preserve"> 06_JOS_01_08 </t>
  </si>
  <si>
    <t xml:space="preserve"> 14_2CH_06_20 </t>
  </si>
  <si>
    <t xml:space="preserve"> 16_NEH_01_06 </t>
  </si>
  <si>
    <t xml:space="preserve"> 16_NEH_04_09 </t>
  </si>
  <si>
    <t xml:space="preserve"> 18_JOB_26_10 </t>
  </si>
  <si>
    <t xml:space="preserve"> 19_PSA_032_004 </t>
  </si>
  <si>
    <t xml:space="preserve"> 19_PSA_042_003 </t>
  </si>
  <si>
    <t xml:space="preserve"> 19_PSA_088_001 </t>
  </si>
  <si>
    <t xml:space="preserve"> 24_JER_09_01 </t>
  </si>
  <si>
    <t xml:space="preserve"> 24_JER_33_20 </t>
  </si>
  <si>
    <t xml:space="preserve"> 24_JER_33_25 </t>
  </si>
  <si>
    <t xml:space="preserve"> 42_LUK_18_07 </t>
  </si>
  <si>
    <t xml:space="preserve"> 44_ACT_09_24 </t>
  </si>
  <si>
    <t xml:space="preserve"> 44_ACT_26_07 </t>
  </si>
  <si>
    <t xml:space="preserve"> 66_REV_07_15 </t>
  </si>
  <si>
    <t xml:space="preserve"> the fear of </t>
  </si>
  <si>
    <t xml:space="preserve"> 01_GEN_20_11 </t>
  </si>
  <si>
    <t xml:space="preserve"> 01_GEN_31_53 </t>
  </si>
  <si>
    <t xml:space="preserve"> 05_DEU_02_25 </t>
  </si>
  <si>
    <t xml:space="preserve"> 09_1SA_11_07 </t>
  </si>
  <si>
    <t xml:space="preserve"> 10_2SA_23_03 </t>
  </si>
  <si>
    <t xml:space="preserve"> 14_2CH_14_14 </t>
  </si>
  <si>
    <t xml:space="preserve"> 14_2CH_17_10 </t>
  </si>
  <si>
    <t xml:space="preserve"> 14_2CH_19_07 </t>
  </si>
  <si>
    <t xml:space="preserve"> 14_2CH_19_09 </t>
  </si>
  <si>
    <t xml:space="preserve"> 14_2CH_20_29 </t>
  </si>
  <si>
    <t xml:space="preserve"> 17_EST_08_17 </t>
  </si>
  <si>
    <t xml:space="preserve"> 17_EST_09_02 </t>
  </si>
  <si>
    <t xml:space="preserve"> 18_JOB_06_14 </t>
  </si>
  <si>
    <t xml:space="preserve"> 18_JOB_28_28 </t>
  </si>
  <si>
    <t xml:space="preserve"> 19_PSA_019_009 </t>
  </si>
  <si>
    <t xml:space="preserve"> 19_PSA_034_011 </t>
  </si>
  <si>
    <t xml:space="preserve"> 19_PSA_105_038 </t>
  </si>
  <si>
    <t xml:space="preserve"> 19_PSA_111_010 </t>
  </si>
  <si>
    <t xml:space="preserve"> 20_PRO_01_07 </t>
  </si>
  <si>
    <t xml:space="preserve"> 20_PRO_02_05 </t>
  </si>
  <si>
    <t xml:space="preserve"> 20_PRO_08_13 </t>
  </si>
  <si>
    <t xml:space="preserve"> 20_PRO_09_10 </t>
  </si>
  <si>
    <t xml:space="preserve"> 20_PRO_10_24 </t>
  </si>
  <si>
    <t xml:space="preserve"> 20_PRO_10_27 </t>
  </si>
  <si>
    <t xml:space="preserve"> 20_PRO_14_26 </t>
  </si>
  <si>
    <t xml:space="preserve"> 20_PRO_14_27 </t>
  </si>
  <si>
    <t xml:space="preserve"> 20_PRO_15_16 </t>
  </si>
  <si>
    <t xml:space="preserve"> 20_PRO_15_33 </t>
  </si>
  <si>
    <t xml:space="preserve"> 20_PRO_16_06 </t>
  </si>
  <si>
    <t xml:space="preserve"> 20_PRO_19_23 </t>
  </si>
  <si>
    <t xml:space="preserve"> 20_PRO_20_02 </t>
  </si>
  <si>
    <t xml:space="preserve"> 20_PRO_22_04 </t>
  </si>
  <si>
    <t xml:space="preserve"> 20_PRO_23_17 </t>
  </si>
  <si>
    <t xml:space="preserve"> 20_PRO_29_25 </t>
  </si>
  <si>
    <t xml:space="preserve"> 23_ISA_33_06 </t>
  </si>
  <si>
    <t xml:space="preserve"> 47_2CO_07_01 </t>
  </si>
  <si>
    <t xml:space="preserve"> 49_EPH_05_21 </t>
  </si>
  <si>
    <t xml:space="preserve"> 66_REV_18_10 </t>
  </si>
  <si>
    <t xml:space="preserve"> 66_REV_18_15 </t>
  </si>
  <si>
    <t xml:space="preserve"> upon all the </t>
  </si>
  <si>
    <t xml:space="preserve"> 03_LEV_10_06 </t>
  </si>
  <si>
    <t xml:space="preserve"> 04_NUM_19_18 </t>
  </si>
  <si>
    <t xml:space="preserve"> 07_JUD_16_30 </t>
  </si>
  <si>
    <t xml:space="preserve"> 14_2CH_15_05 </t>
  </si>
  <si>
    <t xml:space="preserve"> 23_ISA_02_13 </t>
  </si>
  <si>
    <t xml:space="preserve"> 23_ISA_02_14 </t>
  </si>
  <si>
    <t xml:space="preserve"> 23_ISA_02_16 </t>
  </si>
  <si>
    <t xml:space="preserve"> 23_ISA_32_13 </t>
  </si>
  <si>
    <t xml:space="preserve"> 24_JER_32_19 </t>
  </si>
  <si>
    <t xml:space="preserve"> 24_JER_48_24 </t>
  </si>
  <si>
    <t xml:space="preserve"> 24_JER_48_37 </t>
  </si>
  <si>
    <t xml:space="preserve"> 26_EZE_07_12 </t>
  </si>
  <si>
    <t xml:space="preserve"> 26_EZE_07_14 </t>
  </si>
  <si>
    <t xml:space="preserve"> 37_HAG_01_11 </t>
  </si>
  <si>
    <t xml:space="preserve"> 44_ACT_05_11 </t>
  </si>
  <si>
    <t xml:space="preserve"> and at the </t>
  </si>
  <si>
    <t xml:space="preserve"> 01_GEN_09_05 </t>
  </si>
  <si>
    <t xml:space="preserve"> 04_NUM_09_18 </t>
  </si>
  <si>
    <t xml:space="preserve"> 04_NUM_21_15 </t>
  </si>
  <si>
    <t xml:space="preserve"> 12_2KI_18_10 </t>
  </si>
  <si>
    <t xml:space="preserve"> 14_2CH_24_08 </t>
  </si>
  <si>
    <t xml:space="preserve"> 14_2CH_26_09 </t>
  </si>
  <si>
    <t xml:space="preserve"> 16_NEH_12_27 </t>
  </si>
  <si>
    <t xml:space="preserve"> 24_JER_47_03 </t>
  </si>
  <si>
    <t xml:space="preserve"> 26_EZE_40_40 </t>
  </si>
  <si>
    <t xml:space="preserve"> 26_EZE_48_32 </t>
  </si>
  <si>
    <t xml:space="preserve"> 26_EZE_48_33 </t>
  </si>
  <si>
    <t xml:space="preserve"> 27_DAN_01_15 </t>
  </si>
  <si>
    <t xml:space="preserve"> 27_DAN_04_34 </t>
  </si>
  <si>
    <t xml:space="preserve"> 35_HAB_03_11 </t>
  </si>
  <si>
    <t xml:space="preserve"> 41_MAR_12_02 </t>
  </si>
  <si>
    <t xml:space="preserve"> 41_MAR_15_34 </t>
  </si>
  <si>
    <t xml:space="preserve"> 42_LUK_20_10 </t>
  </si>
  <si>
    <t xml:space="preserve"> 44_ACT_07_13 </t>
  </si>
  <si>
    <t xml:space="preserve"> 44_ACT_10_30 </t>
  </si>
  <si>
    <t xml:space="preserve"> 66_REV_21_12 </t>
  </si>
  <si>
    <t xml:space="preserve"> the hand of </t>
  </si>
  <si>
    <t xml:space="preserve"> 01_GEN_19_16 </t>
  </si>
  <si>
    <t xml:space="preserve"> 01_GEN_32_11 </t>
  </si>
  <si>
    <t xml:space="preserve"> 01_GEN_33_19 </t>
  </si>
  <si>
    <t xml:space="preserve"> 01_GEN_38_20 </t>
  </si>
  <si>
    <t xml:space="preserve"> 01_GEN_41_35 </t>
  </si>
  <si>
    <t xml:space="preserve"> 03_LEV_08_36 </t>
  </si>
  <si>
    <t xml:space="preserve"> 03_LEV_10_11 </t>
  </si>
  <si>
    <t xml:space="preserve"> 03_LEV_16_21 </t>
  </si>
  <si>
    <t xml:space="preserve"> 04_NUM_04_37 </t>
  </si>
  <si>
    <t xml:space="preserve"> 04_NUM_04_45 </t>
  </si>
  <si>
    <t xml:space="preserve"> 04_NUM_04_49 </t>
  </si>
  <si>
    <t xml:space="preserve"> 04_NUM_07_08 </t>
  </si>
  <si>
    <t xml:space="preserve"> 04_NUM_09_23 </t>
  </si>
  <si>
    <t xml:space="preserve"> 04_NUM_10_13 </t>
  </si>
  <si>
    <t xml:space="preserve"> 04_NUM_15_23 </t>
  </si>
  <si>
    <t xml:space="preserve"> 04_NUM_16_40 </t>
  </si>
  <si>
    <t xml:space="preserve"> 04_NUM_27_23 </t>
  </si>
  <si>
    <t xml:space="preserve"> 05_DEU_02_15 </t>
  </si>
  <si>
    <t xml:space="preserve"> 06_JOS_07_07 </t>
  </si>
  <si>
    <t xml:space="preserve"> 06_JOS_14_02 </t>
  </si>
  <si>
    <t xml:space="preserve"> 06_JOS_20_02 </t>
  </si>
  <si>
    <t xml:space="preserve"> 06_JOS_20_09 </t>
  </si>
  <si>
    <t xml:space="preserve"> 06_JOS_21_02 </t>
  </si>
  <si>
    <t xml:space="preserve"> 06_JOS_21_08 </t>
  </si>
  <si>
    <t xml:space="preserve"> 07_JUD_01_35 </t>
  </si>
  <si>
    <t xml:space="preserve"> 07_JUD_02_23 </t>
  </si>
  <si>
    <t xml:space="preserve"> 07_JUD_03_08 </t>
  </si>
  <si>
    <t xml:space="preserve"> 07_JUD_04_24 </t>
  </si>
  <si>
    <t xml:space="preserve"> 07_JUD_08_22 </t>
  </si>
  <si>
    <t xml:space="preserve"> 08_RUT_01_13 </t>
  </si>
  <si>
    <t xml:space="preserve"> 09_1SA_05_06 </t>
  </si>
  <si>
    <t xml:space="preserve"> 09_1SA_05_11 </t>
  </si>
  <si>
    <t xml:space="preserve"> 09_1SA_12_09 </t>
  </si>
  <si>
    <t xml:space="preserve"> 09_1SA_13_22 </t>
  </si>
  <si>
    <t xml:space="preserve"> 09_1SA_14_37 </t>
  </si>
  <si>
    <t xml:space="preserve"> 09_1SA_17_22 </t>
  </si>
  <si>
    <t xml:space="preserve"> 09_1SA_17_50 </t>
  </si>
  <si>
    <t xml:space="preserve"> 09_1SA_18_17 </t>
  </si>
  <si>
    <t xml:space="preserve"> 09_1SA_18_21 </t>
  </si>
  <si>
    <t xml:space="preserve"> 09_1SA_18_25 </t>
  </si>
  <si>
    <t xml:space="preserve"> 09_1SA_20_16 </t>
  </si>
  <si>
    <t xml:space="preserve"> 09_1SA_25_39 </t>
  </si>
  <si>
    <t xml:space="preserve"> 09_1SA_27_01 </t>
  </si>
  <si>
    <t xml:space="preserve"> 09_1SA_28_19 </t>
  </si>
  <si>
    <t xml:space="preserve"> 10_2SA_03_08 </t>
  </si>
  <si>
    <t xml:space="preserve"> 10_2SA_10_02 </t>
  </si>
  <si>
    <t xml:space="preserve"> 10_2SA_10_10 </t>
  </si>
  <si>
    <t xml:space="preserve"> 10_2SA_11_14 </t>
  </si>
  <si>
    <t xml:space="preserve"> 10_2SA_18_02 </t>
  </si>
  <si>
    <t xml:space="preserve"> 10_2SA_21_22 </t>
  </si>
  <si>
    <t xml:space="preserve"> 10_2SA_24_14 </t>
  </si>
  <si>
    <t xml:space="preserve"> 11_1KI_02_25 </t>
  </si>
  <si>
    <t xml:space="preserve"> 11_1KI_02_46 </t>
  </si>
  <si>
    <t xml:space="preserve"> 11_1KI_08_56 </t>
  </si>
  <si>
    <t xml:space="preserve"> 11_1KI_14_18 </t>
  </si>
  <si>
    <t xml:space="preserve"> 11_1KI_15_18 </t>
  </si>
  <si>
    <t xml:space="preserve"> 11_1KI_16_07 </t>
  </si>
  <si>
    <t xml:space="preserve"> 11_1KI_18_46 </t>
  </si>
  <si>
    <t xml:space="preserve"> 12_2KI_03_10 </t>
  </si>
  <si>
    <t xml:space="preserve"> 12_2KI_03_15 </t>
  </si>
  <si>
    <t xml:space="preserve"> 12_2KI_08_20 </t>
  </si>
  <si>
    <t xml:space="preserve"> 12_2KI_08_22 </t>
  </si>
  <si>
    <t xml:space="preserve"> 12_2KI_13_03 </t>
  </si>
  <si>
    <t xml:space="preserve"> 12_2KI_18_30 </t>
  </si>
  <si>
    <t xml:space="preserve"> 12_2KI_19_10 </t>
  </si>
  <si>
    <t xml:space="preserve"> 12_2KI_19_14 </t>
  </si>
  <si>
    <t xml:space="preserve"> 12_2KI_22_09 </t>
  </si>
  <si>
    <t xml:space="preserve"> 13_1CH_06_15 </t>
  </si>
  <si>
    <t xml:space="preserve"> 13_1CH_16_07 </t>
  </si>
  <si>
    <t xml:space="preserve"> 13_1CH_19_11 </t>
  </si>
  <si>
    <t xml:space="preserve"> 13_1CH_20_08 </t>
  </si>
  <si>
    <t xml:space="preserve"> 13_1CH_21_13 </t>
  </si>
  <si>
    <t xml:space="preserve"> 13_1CH_26_28 </t>
  </si>
  <si>
    <t xml:space="preserve"> 13_1CH_29_08 </t>
  </si>
  <si>
    <t xml:space="preserve"> 14_2CH_10_15 </t>
  </si>
  <si>
    <t xml:space="preserve"> 14_2CH_13_08 </t>
  </si>
  <si>
    <t xml:space="preserve"> 14_2CH_23_18 </t>
  </si>
  <si>
    <t xml:space="preserve"> 14_2CH_24_11 </t>
  </si>
  <si>
    <t xml:space="preserve"> 14_2CH_25_20 </t>
  </si>
  <si>
    <t xml:space="preserve"> 14_2CH_26_11 </t>
  </si>
  <si>
    <t xml:space="preserve"> 14_2CH_30_16 </t>
  </si>
  <si>
    <t xml:space="preserve"> 14_2CH_31_13 </t>
  </si>
  <si>
    <t xml:space="preserve"> 14_2CH_34_10 </t>
  </si>
  <si>
    <t xml:space="preserve"> 15_EZR_01_08 </t>
  </si>
  <si>
    <t xml:space="preserve"> 15_EZR_05_12 </t>
  </si>
  <si>
    <t xml:space="preserve"> 15_EZR_07_28 </t>
  </si>
  <si>
    <t xml:space="preserve"> 15_EZR_08_22 </t>
  </si>
  <si>
    <t xml:space="preserve"> 15_EZR_08_31 </t>
  </si>
  <si>
    <t xml:space="preserve"> 15_EZR_08_33 </t>
  </si>
  <si>
    <t xml:space="preserve"> 15_EZR_09_02 </t>
  </si>
  <si>
    <t xml:space="preserve"> 16_NEH_02_18 </t>
  </si>
  <si>
    <t xml:space="preserve"> 16_NEH_09_14 </t>
  </si>
  <si>
    <t xml:space="preserve"> 16_NEH_09_28 </t>
  </si>
  <si>
    <t xml:space="preserve"> 16_NEH_09_30 </t>
  </si>
  <si>
    <t xml:space="preserve"> 18_JOB_05_15 </t>
  </si>
  <si>
    <t xml:space="preserve"> 18_JOB_06_23 </t>
  </si>
  <si>
    <t xml:space="preserve"> 18_JOB_12_09 </t>
  </si>
  <si>
    <t xml:space="preserve"> 18_JOB_19_21 </t>
  </si>
  <si>
    <t xml:space="preserve"> 18_JOB_27_11 </t>
  </si>
  <si>
    <t xml:space="preserve"> 18_JOB_37_07 </t>
  </si>
  <si>
    <t xml:space="preserve"> 19_PSA_031_008 </t>
  </si>
  <si>
    <t xml:space="preserve"> 19_PSA_031_015 </t>
  </si>
  <si>
    <t xml:space="preserve"> 19_PSA_036_011 </t>
  </si>
  <si>
    <t xml:space="preserve"> 19_PSA_077_020 </t>
  </si>
  <si>
    <t xml:space="preserve"> 19_PSA_089_048 </t>
  </si>
  <si>
    <t xml:space="preserve"> 19_PSA_106_010 </t>
  </si>
  <si>
    <t xml:space="preserve"> 19_PSA_107_002 </t>
  </si>
  <si>
    <t xml:space="preserve"> 19_PSA_123_002 </t>
  </si>
  <si>
    <t xml:space="preserve"> 19_PSA_127_004 </t>
  </si>
  <si>
    <t xml:space="preserve"> 19_PSA_144_007 </t>
  </si>
  <si>
    <t xml:space="preserve"> 19_PSA_144_011 </t>
  </si>
  <si>
    <t xml:space="preserve"> 20_PRO_06_03 </t>
  </si>
  <si>
    <t xml:space="preserve"> 20_PRO_06_05 </t>
  </si>
  <si>
    <t xml:space="preserve"> 20_PRO_10_04 </t>
  </si>
  <si>
    <t xml:space="preserve"> 20_PRO_12_24 </t>
  </si>
  <si>
    <t xml:space="preserve"> 20_PRO_17_16 </t>
  </si>
  <si>
    <t xml:space="preserve"> 20_PRO_26_06 </t>
  </si>
  <si>
    <t xml:space="preserve"> 20_PRO_26_09 </t>
  </si>
  <si>
    <t xml:space="preserve"> 21_ECC_02_24 </t>
  </si>
  <si>
    <t xml:space="preserve"> 21_ECC_09_01 </t>
  </si>
  <si>
    <t xml:space="preserve"> 23_ISA_19_04 </t>
  </si>
  <si>
    <t xml:space="preserve"> 23_ISA_25_10 </t>
  </si>
  <si>
    <t xml:space="preserve"> 23_ISA_36_15 </t>
  </si>
  <si>
    <t xml:space="preserve"> 23_ISA_37_10 </t>
  </si>
  <si>
    <t xml:space="preserve"> 23_ISA_37_14 </t>
  </si>
  <si>
    <t xml:space="preserve"> 23_ISA_51_17 </t>
  </si>
  <si>
    <t xml:space="preserve"> 23_ISA_62_03 </t>
  </si>
  <si>
    <t xml:space="preserve"> 23_ISA_66_14 </t>
  </si>
  <si>
    <t xml:space="preserve"> 24_JER_12_07 </t>
  </si>
  <si>
    <t xml:space="preserve"> 24_JER_27_06 </t>
  </si>
  <si>
    <t xml:space="preserve"> 24_JER_29_03 </t>
  </si>
  <si>
    <t xml:space="preserve"> 24_JER_32_25 </t>
  </si>
  <si>
    <t xml:space="preserve"> 24_JER_32_43 </t>
  </si>
  <si>
    <t xml:space="preserve"> 24_JER_34_21 </t>
  </si>
  <si>
    <t xml:space="preserve"> 24_JER_37_17 </t>
  </si>
  <si>
    <t xml:space="preserve"> 24_JER_38_03 </t>
  </si>
  <si>
    <t xml:space="preserve"> 24_JER_43_03 </t>
  </si>
  <si>
    <t xml:space="preserve"> 24_JER_46_24 </t>
  </si>
  <si>
    <t xml:space="preserve"> 25_LAM_02_07 </t>
  </si>
  <si>
    <t xml:space="preserve"> 26_EZE_01_03 </t>
  </si>
  <si>
    <t xml:space="preserve"> 26_EZE_03_14 </t>
  </si>
  <si>
    <t xml:space="preserve"> 26_EZE_16_49 </t>
  </si>
  <si>
    <t xml:space="preserve"> 26_EZE_21_11 </t>
  </si>
  <si>
    <t xml:space="preserve"> 26_EZE_23_09 </t>
  </si>
  <si>
    <t xml:space="preserve"> 26_EZE_28_09 </t>
  </si>
  <si>
    <t xml:space="preserve"> 26_EZE_33_22 </t>
  </si>
  <si>
    <t xml:space="preserve"> 26_EZE_39_23 </t>
  </si>
  <si>
    <t xml:space="preserve"> 26_EZE_40_01 </t>
  </si>
  <si>
    <t xml:space="preserve"> 38_ZEC_04_10 </t>
  </si>
  <si>
    <t xml:space="preserve"> 42_LUK_01_66 </t>
  </si>
  <si>
    <t xml:space="preserve"> 42_LUK_22_21 </t>
  </si>
  <si>
    <t xml:space="preserve"> 44_ACT_07_35 </t>
  </si>
  <si>
    <t xml:space="preserve"> 44_ACT_22_11 </t>
  </si>
  <si>
    <t xml:space="preserve"> 51_COL_04_18 </t>
  </si>
  <si>
    <t xml:space="preserve"> the earth with </t>
  </si>
  <si>
    <t xml:space="preserve"> 23_ISA_28_02 </t>
  </si>
  <si>
    <t xml:space="preserve"> 35_HAB_03_09 </t>
  </si>
  <si>
    <t xml:space="preserve"> 66_REV_19_02 </t>
  </si>
  <si>
    <t xml:space="preserve"> destroy the earth </t>
  </si>
  <si>
    <t xml:space="preserve"> 01_GEN_09_11 </t>
  </si>
  <si>
    <t xml:space="preserve"> neither shall there </t>
  </si>
  <si>
    <t xml:space="preserve"> 05_DEU_16_04 </t>
  </si>
  <si>
    <t xml:space="preserve"> 21_ECC_01_11 </t>
  </si>
  <si>
    <t xml:space="preserve"> 23_ISA_19_15 </t>
  </si>
  <si>
    <t xml:space="preserve"> 23_ISA_43_10 </t>
  </si>
  <si>
    <t xml:space="preserve"> 26_EZE_07_11 </t>
  </si>
  <si>
    <t xml:space="preserve"> 27_DAN_11_15 </t>
  </si>
  <si>
    <t xml:space="preserve"> 66_REV_21_04 </t>
  </si>
  <si>
    <t xml:space="preserve"> shall be in </t>
  </si>
  <si>
    <t xml:space="preserve"> 01_GEN_17_13 </t>
  </si>
  <si>
    <t xml:space="preserve"> 01_GEN_49_08 </t>
  </si>
  <si>
    <t xml:space="preserve"> 02_EXO_25_15 </t>
  </si>
  <si>
    <t xml:space="preserve"> 03_LEV_13_46 </t>
  </si>
  <si>
    <t xml:space="preserve"> 04_NUM_24_07 </t>
  </si>
  <si>
    <t xml:space="preserve"> 05_DEU_06_06 </t>
  </si>
  <si>
    <t xml:space="preserve"> 18_JOB_20_22 </t>
  </si>
  <si>
    <t xml:space="preserve"> 19_PSA_112_003 </t>
  </si>
  <si>
    <t xml:space="preserve"> 19_PSA_112_006 </t>
  </si>
  <si>
    <t xml:space="preserve"> 24_JER_30_10 </t>
  </si>
  <si>
    <t xml:space="preserve"> 24_JER_48_26 </t>
  </si>
  <si>
    <t xml:space="preserve"> 26_EZE_24_12 </t>
  </si>
  <si>
    <t xml:space="preserve"> 26_EZE_37_20 </t>
  </si>
  <si>
    <t xml:space="preserve"> 27_DAN_02_28 </t>
  </si>
  <si>
    <t xml:space="preserve"> 27_DAN_02_41 </t>
  </si>
  <si>
    <t xml:space="preserve"> 28_HOS_09_06 </t>
  </si>
  <si>
    <t xml:space="preserve"> 40_MAT_05_22 </t>
  </si>
  <si>
    <t xml:space="preserve"> 42_LUK_15_07 </t>
  </si>
  <si>
    <t xml:space="preserve"> 42_LUK_17_36 </t>
  </si>
  <si>
    <t xml:space="preserve"> 42_LUK_21_11 </t>
  </si>
  <si>
    <t xml:space="preserve"> 43_JOH_04_14 </t>
  </si>
  <si>
    <t xml:space="preserve"> and of them </t>
  </si>
  <si>
    <t xml:space="preserve"> 01_GEN_09_19 </t>
  </si>
  <si>
    <t xml:space="preserve"> 05_DEU_33_11 </t>
  </si>
  <si>
    <t xml:space="preserve"> 19_PSA_109_020 </t>
  </si>
  <si>
    <t xml:space="preserve"> 19_PSA_119_063 </t>
  </si>
  <si>
    <t xml:space="preserve"> 24_JER_29_22 </t>
  </si>
  <si>
    <t xml:space="preserve"> 42_LUK_06_13 </t>
  </si>
  <si>
    <t xml:space="preserve"> 44_ACT_06_09 </t>
  </si>
  <si>
    <t xml:space="preserve"> 66_REV_19_18 </t>
  </si>
  <si>
    <t xml:space="preserve"> 66_REV_22_09 </t>
  </si>
  <si>
    <t xml:space="preserve"> of them was </t>
  </si>
  <si>
    <t xml:space="preserve"> 14_2CH_03_15 </t>
  </si>
  <si>
    <t xml:space="preserve"> 42_LUK_04_27 </t>
  </si>
  <si>
    <t xml:space="preserve"> of the wine </t>
  </si>
  <si>
    <t xml:space="preserve"> 20_PRO_09_05 </t>
  </si>
  <si>
    <t xml:space="preserve"> 66_REV_14_08 </t>
  </si>
  <si>
    <t xml:space="preserve"> 66_REV_16_19 </t>
  </si>
  <si>
    <t xml:space="preserve"> and their faces </t>
  </si>
  <si>
    <t xml:space="preserve"> 01_GEN_09_23 </t>
  </si>
  <si>
    <t xml:space="preserve"> 02_EXO_25_20 </t>
  </si>
  <si>
    <t xml:space="preserve"> 19_PSA_034_005 </t>
  </si>
  <si>
    <t xml:space="preserve"> 66_REV_09_07 </t>
  </si>
  <si>
    <t xml:space="preserve"> and their faces were </t>
  </si>
  <si>
    <t xml:space="preserve"> 14_2CH_03_13 </t>
  </si>
  <si>
    <t xml:space="preserve"> their faces were </t>
  </si>
  <si>
    <t xml:space="preserve"> LORD God of </t>
  </si>
  <si>
    <t xml:space="preserve"> 01_GEN_24_42 </t>
  </si>
  <si>
    <t xml:space="preserve"> 09_1SA_20_12 </t>
  </si>
  <si>
    <t xml:space="preserve"> 09_1SA_23_10 </t>
  </si>
  <si>
    <t xml:space="preserve"> 13_1CH_29_10 </t>
  </si>
  <si>
    <t xml:space="preserve"> 13_1CH_29_18 </t>
  </si>
  <si>
    <t xml:space="preserve"> 14_2CH_06_14 </t>
  </si>
  <si>
    <t xml:space="preserve"> 14_2CH_06_16 </t>
  </si>
  <si>
    <t xml:space="preserve"> 14_2CH_06_17 </t>
  </si>
  <si>
    <t xml:space="preserve"> 14_2CH_20_06 </t>
  </si>
  <si>
    <t xml:space="preserve"> 15_EZR_09_15 </t>
  </si>
  <si>
    <t xml:space="preserve"> 16_NEH_01_05 </t>
  </si>
  <si>
    <t xml:space="preserve"> 19_PSA_031_005 </t>
  </si>
  <si>
    <t xml:space="preserve"> 19_PSA_059_005 </t>
  </si>
  <si>
    <t xml:space="preserve"> 19_PSA_069_006 </t>
  </si>
  <si>
    <t xml:space="preserve"> 19_PSA_080_004 </t>
  </si>
  <si>
    <t xml:space="preserve"> 19_PSA_080_019 </t>
  </si>
  <si>
    <t xml:space="preserve"> 19_PSA_084_008 </t>
  </si>
  <si>
    <t xml:space="preserve"> 19_PSA_089_008 </t>
  </si>
  <si>
    <t xml:space="preserve"> 24_JER_15_16 </t>
  </si>
  <si>
    <t xml:space="preserve"> the LORD God of </t>
  </si>
  <si>
    <t xml:space="preserve"> and unto them </t>
  </si>
  <si>
    <t xml:space="preserve"> 58_HEB_09_28 </t>
  </si>
  <si>
    <t xml:space="preserve"> his kingdom was </t>
  </si>
  <si>
    <t xml:space="preserve"> 01_GEN_10_10 </t>
  </si>
  <si>
    <t xml:space="preserve"> 11_1KI_02_12 </t>
  </si>
  <si>
    <t xml:space="preserve"> 66_REV_16_10 </t>
  </si>
  <si>
    <t xml:space="preserve"> the beginning of </t>
  </si>
  <si>
    <t xml:space="preserve"> 01_GEN_49_03 </t>
  </si>
  <si>
    <t xml:space="preserve"> 05_DEU_11_12 </t>
  </si>
  <si>
    <t xml:space="preserve"> 07_JUD_07_19 </t>
  </si>
  <si>
    <t xml:space="preserve"> 10_2SA_21_10 </t>
  </si>
  <si>
    <t xml:space="preserve"> 12_2KI_17_25 </t>
  </si>
  <si>
    <t xml:space="preserve"> 20_PRO_08_22 </t>
  </si>
  <si>
    <t xml:space="preserve"> 20_PRO_17_14 </t>
  </si>
  <si>
    <t xml:space="preserve"> 21_ECC_10_13 </t>
  </si>
  <si>
    <t xml:space="preserve"> 23_ISA_64_04 </t>
  </si>
  <si>
    <t xml:space="preserve"> 24_JER_26_01 </t>
  </si>
  <si>
    <t xml:space="preserve"> 24_JER_27_01 </t>
  </si>
  <si>
    <t xml:space="preserve"> 24_JER_49_34 </t>
  </si>
  <si>
    <t xml:space="preserve"> 27_DAN_09_23 </t>
  </si>
  <si>
    <t xml:space="preserve"> 33_MIC_01_13 </t>
  </si>
  <si>
    <t xml:space="preserve"> 40_MAT_24_21 </t>
  </si>
  <si>
    <t xml:space="preserve"> 41_MAR_01_01 </t>
  </si>
  <si>
    <t xml:space="preserve"> 41_MAR_10_06 </t>
  </si>
  <si>
    <t xml:space="preserve"> 44_ACT_15_18 </t>
  </si>
  <si>
    <t xml:space="preserve"> 49_EPH_03_09 </t>
  </si>
  <si>
    <t xml:space="preserve"> 50_PHP_04_15 </t>
  </si>
  <si>
    <t xml:space="preserve"> 58_HEB_03_14 </t>
  </si>
  <si>
    <t xml:space="preserve"> 61_2PE_03_04 </t>
  </si>
  <si>
    <t xml:space="preserve"> 66_REV_03_14 </t>
  </si>
  <si>
    <t xml:space="preserve"> and the city </t>
  </si>
  <si>
    <t xml:space="preserve"> 01_GEN_10_11 </t>
  </si>
  <si>
    <t xml:space="preserve"> 03_LEV_25_33 </t>
  </si>
  <si>
    <t xml:space="preserve"> 06_JOS_06_17 </t>
  </si>
  <si>
    <t xml:space="preserve"> 06_JOS_15_62 </t>
  </si>
  <si>
    <t xml:space="preserve"> 12_2KI_24_10 </t>
  </si>
  <si>
    <t xml:space="preserve"> 12_2KI_25_02 </t>
  </si>
  <si>
    <t xml:space="preserve"> 23_ISA_32_19 </t>
  </si>
  <si>
    <t xml:space="preserve"> 26_EZE_07_23 </t>
  </si>
  <si>
    <t xml:space="preserve"> 27_DAN_09_18 </t>
  </si>
  <si>
    <t xml:space="preserve"> 66_REV_21_18 </t>
  </si>
  <si>
    <t xml:space="preserve"> 66_REV_21_23 </t>
  </si>
  <si>
    <t xml:space="preserve"> and in their </t>
  </si>
  <si>
    <t xml:space="preserve"> 01_GEN_49_06 </t>
  </si>
  <si>
    <t xml:space="preserve"> 10_2SA_01_23 </t>
  </si>
  <si>
    <t xml:space="preserve"> 16_NEH_09_17 </t>
  </si>
  <si>
    <t xml:space="preserve"> 16_NEH_11_31 </t>
  </si>
  <si>
    <t xml:space="preserve"> 23_ISA_15_03 </t>
  </si>
  <si>
    <t xml:space="preserve"> 23_ISA_61_06 </t>
  </si>
  <si>
    <t xml:space="preserve"> 40_MAT_04_06 </t>
  </si>
  <si>
    <t xml:space="preserve"> 42_LUK_04_11 </t>
  </si>
  <si>
    <t xml:space="preserve"> 44_ACT_07_39 </t>
  </si>
  <si>
    <t xml:space="preserve"> 66_REV_09_19 </t>
  </si>
  <si>
    <t xml:space="preserve"> 66_REV_14_05 </t>
  </si>
  <si>
    <t xml:space="preserve"> the children of </t>
  </si>
  <si>
    <t xml:space="preserve"> 01_GEN_10_21 </t>
  </si>
  <si>
    <t xml:space="preserve"> 01_GEN_10_22 </t>
  </si>
  <si>
    <t xml:space="preserve"> 01_GEN_19_38 </t>
  </si>
  <si>
    <t xml:space="preserve"> 01_GEN_23_05 </t>
  </si>
  <si>
    <t xml:space="preserve"> 01_GEN_23_07 </t>
  </si>
  <si>
    <t xml:space="preserve"> 01_GEN_25_04 </t>
  </si>
  <si>
    <t xml:space="preserve"> 01_GEN_32_32 </t>
  </si>
  <si>
    <t xml:space="preserve"> 01_GEN_36_22 </t>
  </si>
  <si>
    <t xml:space="preserve"> 01_GEN_36_23 </t>
  </si>
  <si>
    <t xml:space="preserve"> 01_GEN_36_24 </t>
  </si>
  <si>
    <t xml:space="preserve"> 01_GEN_36_25 </t>
  </si>
  <si>
    <t xml:space="preserve"> 01_GEN_36_27 </t>
  </si>
  <si>
    <t xml:space="preserve"> 01_GEN_36_28 </t>
  </si>
  <si>
    <t xml:space="preserve"> 01_GEN_45_21 </t>
  </si>
  <si>
    <t xml:space="preserve"> 02_EXO_01_13 </t>
  </si>
  <si>
    <t xml:space="preserve"> 02_EXO_02_23 </t>
  </si>
  <si>
    <t xml:space="preserve"> 02_EXO_02_25 </t>
  </si>
  <si>
    <t xml:space="preserve"> 02_EXO_03_09 </t>
  </si>
  <si>
    <t xml:space="preserve"> 02_EXO_03_11 </t>
  </si>
  <si>
    <t xml:space="preserve"> 02_EXO_04_29 </t>
  </si>
  <si>
    <t xml:space="preserve"> 02_EXO_04_31 </t>
  </si>
  <si>
    <t xml:space="preserve"> 02_EXO_05_14 </t>
  </si>
  <si>
    <t xml:space="preserve"> 02_EXO_05_15 </t>
  </si>
  <si>
    <t xml:space="preserve"> 02_EXO_05_19 </t>
  </si>
  <si>
    <t xml:space="preserve"> 02_EXO_06_05 </t>
  </si>
  <si>
    <t xml:space="preserve"> 02_EXO_06_09 </t>
  </si>
  <si>
    <t xml:space="preserve"> 02_EXO_06_11 </t>
  </si>
  <si>
    <t xml:space="preserve"> 02_EXO_06_12 </t>
  </si>
  <si>
    <t xml:space="preserve"> 02_EXO_06_26 </t>
  </si>
  <si>
    <t xml:space="preserve"> 02_EXO_06_27 </t>
  </si>
  <si>
    <t xml:space="preserve"> 02_EXO_07_02 </t>
  </si>
  <si>
    <t xml:space="preserve"> 02_EXO_07_05 </t>
  </si>
  <si>
    <t xml:space="preserve"> 02_EXO_09_26 </t>
  </si>
  <si>
    <t xml:space="preserve"> 02_EXO_09_35 </t>
  </si>
  <si>
    <t xml:space="preserve"> 02_EXO_10_20 </t>
  </si>
  <si>
    <t xml:space="preserve"> 02_EXO_10_23 </t>
  </si>
  <si>
    <t xml:space="preserve"> 02_EXO_11_07 </t>
  </si>
  <si>
    <t xml:space="preserve"> 02_EXO_12_27 </t>
  </si>
  <si>
    <t xml:space="preserve"> 02_EXO_12_28 </t>
  </si>
  <si>
    <t xml:space="preserve"> 02_EXO_12_31 </t>
  </si>
  <si>
    <t xml:space="preserve"> 02_EXO_12_35 </t>
  </si>
  <si>
    <t xml:space="preserve"> 02_EXO_12_37 </t>
  </si>
  <si>
    <t xml:space="preserve"> 02_EXO_12_40 </t>
  </si>
  <si>
    <t xml:space="preserve"> 02_EXO_12_50 </t>
  </si>
  <si>
    <t xml:space="preserve"> 02_EXO_13_02 </t>
  </si>
  <si>
    <t xml:space="preserve"> 02_EXO_14_02 </t>
  </si>
  <si>
    <t xml:space="preserve"> 02_EXO_14_03 </t>
  </si>
  <si>
    <t xml:space="preserve"> 02_EXO_16_02 </t>
  </si>
  <si>
    <t xml:space="preserve"> 02_EXO_16_09 </t>
  </si>
  <si>
    <t xml:space="preserve"> 02_EXO_16_17 </t>
  </si>
  <si>
    <t xml:space="preserve"> 02_EXO_16_35 </t>
  </si>
  <si>
    <t xml:space="preserve"> 02_EXO_24_11 </t>
  </si>
  <si>
    <t xml:space="preserve"> 02_EXO_24_17 </t>
  </si>
  <si>
    <t xml:space="preserve"> 02_EXO_25_02 </t>
  </si>
  <si>
    <t xml:space="preserve"> 02_EXO_28_01 </t>
  </si>
  <si>
    <t xml:space="preserve"> 02_EXO_28_11 </t>
  </si>
  <si>
    <t xml:space="preserve"> 02_EXO_28_21 </t>
  </si>
  <si>
    <t xml:space="preserve"> 02_EXO_28_29 </t>
  </si>
  <si>
    <t xml:space="preserve"> 02_EXO_29_43 </t>
  </si>
  <si>
    <t xml:space="preserve"> 02_EXO_31_13 </t>
  </si>
  <si>
    <t xml:space="preserve"> 02_EXO_31_16 </t>
  </si>
  <si>
    <t xml:space="preserve"> 02_EXO_32_20 </t>
  </si>
  <si>
    <t xml:space="preserve"> 02_EXO_32_28 </t>
  </si>
  <si>
    <t xml:space="preserve"> 02_EXO_33_06 </t>
  </si>
  <si>
    <t xml:space="preserve"> 02_EXO_34_32 </t>
  </si>
  <si>
    <t xml:space="preserve"> 02_EXO_34_34 </t>
  </si>
  <si>
    <t xml:space="preserve"> 02_EXO_35_30 </t>
  </si>
  <si>
    <t xml:space="preserve"> 02_EXO_36_03 </t>
  </si>
  <si>
    <t xml:space="preserve"> 02_EXO_39_06 </t>
  </si>
  <si>
    <t xml:space="preserve"> 02_EXO_39_07 </t>
  </si>
  <si>
    <t xml:space="preserve"> 02_EXO_39_14 </t>
  </si>
  <si>
    <t xml:space="preserve"> 02_EXO_39_32 </t>
  </si>
  <si>
    <t xml:space="preserve"> 02_EXO_39_42 </t>
  </si>
  <si>
    <t xml:space="preserve"> 03_LEV_04_02 </t>
  </si>
  <si>
    <t xml:space="preserve"> 03_LEV_07_23 </t>
  </si>
  <si>
    <t xml:space="preserve"> 03_LEV_07_34 </t>
  </si>
  <si>
    <t xml:space="preserve"> 03_LEV_07_36 </t>
  </si>
  <si>
    <t xml:space="preserve"> 03_LEV_15_02 </t>
  </si>
  <si>
    <t xml:space="preserve"> 03_LEV_15_31 </t>
  </si>
  <si>
    <t xml:space="preserve"> 03_LEV_16_34 </t>
  </si>
  <si>
    <t xml:space="preserve"> 03_LEV_17_12 </t>
  </si>
  <si>
    <t xml:space="preserve"> 03_LEV_17_13 </t>
  </si>
  <si>
    <t xml:space="preserve"> 03_LEV_18_02 </t>
  </si>
  <si>
    <t xml:space="preserve"> 03_LEV_19_02 </t>
  </si>
  <si>
    <t xml:space="preserve"> 03_LEV_20_02 </t>
  </si>
  <si>
    <t xml:space="preserve"> 03_LEV_22_32 </t>
  </si>
  <si>
    <t xml:space="preserve"> 03_LEV_23_02 </t>
  </si>
  <si>
    <t xml:space="preserve"> 03_LEV_23_10 </t>
  </si>
  <si>
    <t xml:space="preserve"> 03_LEV_23_44 </t>
  </si>
  <si>
    <t xml:space="preserve"> 03_LEV_24_02 </t>
  </si>
  <si>
    <t xml:space="preserve"> 03_LEV_24_08 </t>
  </si>
  <si>
    <t xml:space="preserve"> 03_LEV_24_10 </t>
  </si>
  <si>
    <t xml:space="preserve"> 04_NUM_01_10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</si>
  <si>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</si>
  <si>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</si>
  <si>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</si>
  <si>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</si>
  <si>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</si>
  <si>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</si>
  <si>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</si>
  <si>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</si>
  <si>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</si>
  <si>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</si>
  <si>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</si>
  <si>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</si>
  <si>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04_NUM_01_45 </t>
  </si>
  <si>
    <t xml:space="preserve"> 04_NUM_01_49 </t>
  </si>
  <si>
    <t xml:space="preserve"> 04_NUM_01_52 </t>
  </si>
  <si>
    <t xml:space="preserve"> 04_NUM_01_53 </t>
  </si>
  <si>
    <t xml:space="preserve"> 04_NUM_01_54 </t>
  </si>
  <si>
    <t xml:space="preserve"> 04_NUM_02_02 </t>
  </si>
  <si>
    <t xml:space="preserve"> 04_NUM_02_05 </t>
  </si>
  <si>
    <t xml:space="preserve"> 04_NUM_02_07 </t>
  </si>
  <si>
    <t xml:space="preserve"> 04_NUM_02_10 </t>
  </si>
  <si>
    <t xml:space="preserve"> 04_NUM_02_12 </t>
  </si>
  <si>
    <t xml:space="preserve"> 04_NUM_02_20 </t>
  </si>
  <si>
    <t xml:space="preserve"> 04_NUM_02_25 </t>
  </si>
  <si>
    <t xml:space="preserve"> 04_NUM_02_27 </t>
  </si>
  <si>
    <t xml:space="preserve"> 04_NUM_02_29 </t>
  </si>
  <si>
    <t xml:space="preserve"> 04_NUM_02_32 </t>
  </si>
  <si>
    <t xml:space="preserve"> 04_NUM_02_33 </t>
  </si>
  <si>
    <t xml:space="preserve"> 04_NUM_02_34 </t>
  </si>
  <si>
    <t xml:space="preserve"> 04_NUM_03_15 </t>
  </si>
  <si>
    <t xml:space="preserve"> 04_NUM_03_38 </t>
  </si>
  <si>
    <t xml:space="preserve"> 04_NUM_03_42 </t>
  </si>
  <si>
    <t xml:space="preserve"> 04_NUM_03_46 </t>
  </si>
  <si>
    <t xml:space="preserve"> 04_NUM_03_50 </t>
  </si>
  <si>
    <t xml:space="preserve"> 04_NUM_05_04 </t>
  </si>
  <si>
    <t xml:space="preserve"> 04_NUM_05_06 </t>
  </si>
  <si>
    <t xml:space="preserve"> 04_NUM_05_12 </t>
  </si>
  <si>
    <t xml:space="preserve"> 04_NUM_06_23 </t>
  </si>
  <si>
    <t xml:space="preserve"> 04_NUM_07_24 </t>
  </si>
  <si>
    <t xml:space="preserve"> 04_NUM_07_30 </t>
  </si>
  <si>
    <t xml:space="preserve"> 04_NUM_07_36 </t>
  </si>
  <si>
    <t xml:space="preserve"> 04_NUM_07_42 </t>
  </si>
  <si>
    <t xml:space="preserve"> 04_NUM_07_48 </t>
  </si>
  <si>
    <t xml:space="preserve"> 04_NUM_07_54 </t>
  </si>
  <si>
    <t xml:space="preserve"> 04_NUM_07_60 </t>
  </si>
  <si>
    <t xml:space="preserve"> 04_NUM_07_66 </t>
  </si>
  <si>
    <t xml:space="preserve"> 04_NUM_07_72 </t>
  </si>
  <si>
    <t xml:space="preserve"> 04_NUM_07_78 </t>
  </si>
  <si>
    <t xml:space="preserve"> 04_NUM_08_06 </t>
  </si>
  <si>
    <t xml:space="preserve"> 04_NUM_08_14 </t>
  </si>
  <si>
    <t xml:space="preserve"> 04_NUM_08_18 </t>
  </si>
  <si>
    <t xml:space="preserve"> 04_NUM_09_02 </t>
  </si>
  <si>
    <t xml:space="preserve"> 04_NUM_09_04 </t>
  </si>
  <si>
    <t xml:space="preserve"> 04_NUM_09_22 </t>
  </si>
  <si>
    <t xml:space="preserve"> 04_NUM_10_22 </t>
  </si>
  <si>
    <t xml:space="preserve"> 04_NUM_10_28 </t>
  </si>
  <si>
    <t xml:space="preserve"> 04_NUM_11_04 </t>
  </si>
  <si>
    <t xml:space="preserve"> 04_NUM_13_03 </t>
  </si>
  <si>
    <t xml:space="preserve"> 04_NUM_13_22 </t>
  </si>
  <si>
    <t xml:space="preserve"> 04_NUM_13_28 </t>
  </si>
  <si>
    <t xml:space="preserve"> 04_NUM_14_05 </t>
  </si>
  <si>
    <t xml:space="preserve"> 04_NUM_14_07 </t>
  </si>
  <si>
    <t xml:space="preserve"> 04_NUM_14_10 </t>
  </si>
  <si>
    <t xml:space="preserve"> 04_NUM_14_27 </t>
  </si>
  <si>
    <t xml:space="preserve"> 04_NUM_14_39 </t>
  </si>
  <si>
    <t xml:space="preserve"> 04_NUM_15_02 </t>
  </si>
  <si>
    <t xml:space="preserve"> 04_NUM_15_18 </t>
  </si>
  <si>
    <t xml:space="preserve"> 04_NUM_15_29 </t>
  </si>
  <si>
    <t xml:space="preserve"> 04_NUM_15_38 </t>
  </si>
  <si>
    <t xml:space="preserve"> 04_NUM_16_02 </t>
  </si>
  <si>
    <t xml:space="preserve"> 04_NUM_16_41 </t>
  </si>
  <si>
    <t xml:space="preserve"> 04_NUM_17_02 </t>
  </si>
  <si>
    <t xml:space="preserve"> 04_NUM_17_06 </t>
  </si>
  <si>
    <t xml:space="preserve"> 04_NUM_17_09 </t>
  </si>
  <si>
    <t xml:space="preserve"> 04_NUM_17_12 </t>
  </si>
  <si>
    <t xml:space="preserve"> 04_NUM_18_11 </t>
  </si>
  <si>
    <t xml:space="preserve"> 04_NUM_18_22 </t>
  </si>
  <si>
    <t xml:space="preserve"> 04_NUM_20_22 </t>
  </si>
  <si>
    <t xml:space="preserve"> 04_NUM_20_24 </t>
  </si>
  <si>
    <t xml:space="preserve"> 04_NUM_21_10 </t>
  </si>
  <si>
    <t xml:space="preserve"> 04_NUM_21_24 </t>
  </si>
  <si>
    <t xml:space="preserve"> 04_NUM_22_01 </t>
  </si>
  <si>
    <t xml:space="preserve"> 04_NUM_24_17 </t>
  </si>
  <si>
    <t xml:space="preserve"> 04_NUM_25_11 </t>
  </si>
  <si>
    <t xml:space="preserve"> 04_NUM_26_05 </t>
  </si>
  <si>
    <t xml:space="preserve"> 04_NUM_26_11 </t>
  </si>
  <si>
    <t xml:space="preserve"> 04_NUM_26_15 </t>
  </si>
  <si>
    <t xml:space="preserve"> 04_NUM_26_44 </t>
  </si>
  <si>
    <t xml:space="preserve"> 04_NUM_26_51 </t>
  </si>
  <si>
    <t xml:space="preserve"> 04_NUM_26_62 </t>
  </si>
  <si>
    <t xml:space="preserve"> 04_NUM_26_63 </t>
  </si>
  <si>
    <t xml:space="preserve"> 04_NUM_26_64 </t>
  </si>
  <si>
    <t xml:space="preserve"> 04_NUM_28_02 </t>
  </si>
  <si>
    <t xml:space="preserve"> 04_NUM_29_40 </t>
  </si>
  <si>
    <t xml:space="preserve"> 04_NUM_31_02 </t>
  </si>
  <si>
    <t xml:space="preserve"> 04_NUM_31_09 </t>
  </si>
  <si>
    <t xml:space="preserve"> 04_NUM_31_12 </t>
  </si>
  <si>
    <t xml:space="preserve"> 04_NUM_31_47 </t>
  </si>
  <si>
    <t xml:space="preserve"> 04_NUM_31_54 </t>
  </si>
  <si>
    <t xml:space="preserve"> 04_NUM_32_01 </t>
  </si>
  <si>
    <t xml:space="preserve"> 04_NUM_32_02 </t>
  </si>
  <si>
    <t xml:space="preserve"> 04_NUM_32_07 </t>
  </si>
  <si>
    <t xml:space="preserve"> 04_NUM_32_09 </t>
  </si>
  <si>
    <t xml:space="preserve"> 04_NUM_32_18 </t>
  </si>
  <si>
    <t xml:space="preserve"> 04_NUM_32_25 </t>
  </si>
  <si>
    <t xml:space="preserve"> 04_NUM_32_28 </t>
  </si>
  <si>
    <t xml:space="preserve"> 04_NUM_32_31 </t>
  </si>
  <si>
    <t xml:space="preserve"> 04_NUM_32_34 </t>
  </si>
  <si>
    <t xml:space="preserve"> 04_NUM_32_37 </t>
  </si>
  <si>
    <t xml:space="preserve"> 04_NUM_32_39 </t>
  </si>
  <si>
    <t xml:space="preserve"> 04_NUM_33_05 </t>
  </si>
  <si>
    <t xml:space="preserve"> 04_NUM_33_40 </t>
  </si>
  <si>
    <t xml:space="preserve"> 04_NUM_33_51 </t>
  </si>
  <si>
    <t xml:space="preserve"> 04_NUM_34_14 </t>
  </si>
  <si>
    <t xml:space="preserve"> 04_NUM_34_22 </t>
  </si>
  <si>
    <t xml:space="preserve"> 04_NUM_34_23 </t>
  </si>
  <si>
    <t xml:space="preserve"> 04_NUM_34_24 </t>
  </si>
  <si>
    <t xml:space="preserve"> 04_NUM_34_25 </t>
  </si>
  <si>
    <t xml:space="preserve"> 04_NUM_34_26 </t>
  </si>
  <si>
    <t xml:space="preserve"> 04_NUM_34_27 </t>
  </si>
  <si>
    <t xml:space="preserve"> 04_NUM_34_28 </t>
  </si>
  <si>
    <t xml:space="preserve"> 04_NUM_34_29 </t>
  </si>
  <si>
    <t xml:space="preserve"> 04_NUM_35_08 </t>
  </si>
  <si>
    <t xml:space="preserve"> 04_NUM_35_10 </t>
  </si>
  <si>
    <t xml:space="preserve"> 04_NUM_35_15 </t>
  </si>
  <si>
    <t xml:space="preserve"> 04_NUM_35_34 </t>
  </si>
  <si>
    <t xml:space="preserve"> 04_NUM_36_01 </t>
  </si>
  <si>
    <t xml:space="preserve"> 04_NUM_36_02 </t>
  </si>
  <si>
    <t xml:space="preserve"> 04_NUM_36_05 </t>
  </si>
  <si>
    <t xml:space="preserve"> 04_NUM_36_07 </t>
  </si>
  <si>
    <t xml:space="preserve"> 04_NUM_36_08 </t>
  </si>
  <si>
    <t xml:space="preserve"> 04_NUM_36_09 </t>
  </si>
  <si>
    <t xml:space="preserve"> 05_DEU_01_03 </t>
  </si>
  <si>
    <t xml:space="preserve"> 05_DEU_02_12 </t>
  </si>
  <si>
    <t xml:space="preserve"> 05_DEU_02_22 </t>
  </si>
  <si>
    <t xml:space="preserve"> 05_DEU_02_29 </t>
  </si>
  <si>
    <t xml:space="preserve"> 05_DEU_02_37 </t>
  </si>
  <si>
    <t xml:space="preserve"> 05_DEU_03_18 </t>
  </si>
  <si>
    <t xml:space="preserve"> 05_DEU_04_46 </t>
  </si>
  <si>
    <t xml:space="preserve"> 05_DEU_09_02 </t>
  </si>
  <si>
    <t xml:space="preserve"> 05_DEU_10_06 </t>
  </si>
  <si>
    <t xml:space="preserve"> 05_DEU_13_13 </t>
  </si>
  <si>
    <t xml:space="preserve"> 05_DEU_14_01 </t>
  </si>
  <si>
    <t xml:space="preserve"> 05_DEU_31_19 </t>
  </si>
  <si>
    <t xml:space="preserve"> 05_DEU_31_22 </t>
  </si>
  <si>
    <t xml:space="preserve"> 05_DEU_32_08 </t>
  </si>
  <si>
    <t xml:space="preserve"> 06_JOS_01_02 </t>
  </si>
  <si>
    <t xml:space="preserve"> 06_JOS_03_09 </t>
  </si>
  <si>
    <t xml:space="preserve"> 06_JOS_04_04 </t>
  </si>
  <si>
    <t xml:space="preserve"> 06_JOS_04_07 </t>
  </si>
  <si>
    <t xml:space="preserve"> 06_JOS_04_12 </t>
  </si>
  <si>
    <t xml:space="preserve"> 06_JOS_04_21 </t>
  </si>
  <si>
    <t xml:space="preserve"> 06_JOS_05_02 </t>
  </si>
  <si>
    <t xml:space="preserve"> 06_JOS_05_03 </t>
  </si>
  <si>
    <t xml:space="preserve"> 06_JOS_05_10 </t>
  </si>
  <si>
    <t xml:space="preserve"> 06_JOS_07_01 </t>
  </si>
  <si>
    <t xml:space="preserve"> 06_JOS_07_12 </t>
  </si>
  <si>
    <t xml:space="preserve"> 06_JOS_09_17 </t>
  </si>
  <si>
    <t xml:space="preserve"> 06_JOS_10_04 </t>
  </si>
  <si>
    <t xml:space="preserve"> 06_JOS_10_20 </t>
  </si>
  <si>
    <t xml:space="preserve"> 06_JOS_11_19 </t>
  </si>
  <si>
    <t xml:space="preserve"> 06_JOS_11_22 </t>
  </si>
  <si>
    <t xml:space="preserve"> 06_JOS_12_06 </t>
  </si>
  <si>
    <t xml:space="preserve"> 06_JOS_13_13 </t>
  </si>
  <si>
    <t xml:space="preserve"> 06_JOS_13_15 </t>
  </si>
  <si>
    <t xml:space="preserve"> 06_JOS_13_22 </t>
  </si>
  <si>
    <t xml:space="preserve"> 06_JOS_13_23 </t>
  </si>
  <si>
    <t xml:space="preserve"> 06_JOS_13_24 </t>
  </si>
  <si>
    <t xml:space="preserve"> 06_JOS_13_29 </t>
  </si>
  <si>
    <t xml:space="preserve"> 06_JOS_13_31 </t>
  </si>
  <si>
    <t xml:space="preserve"> 06_JOS_14_04 </t>
  </si>
  <si>
    <t xml:space="preserve"> 06_JOS_14_05 </t>
  </si>
  <si>
    <t xml:space="preserve"> 06_JOS_14_10 </t>
  </si>
  <si>
    <t xml:space="preserve"> 06_JOS_15_01 </t>
  </si>
  <si>
    <t xml:space="preserve"> 06_JOS_15_13 </t>
  </si>
  <si>
    <t xml:space="preserve"> 06_JOS_15_14 </t>
  </si>
  <si>
    <t xml:space="preserve"> 06_JOS_15_21 </t>
  </si>
  <si>
    <t xml:space="preserve"> 06_JOS_15_63 </t>
  </si>
  <si>
    <t xml:space="preserve"> 06_JOS_16_04 </t>
  </si>
  <si>
    <t xml:space="preserve"> 06_JOS_16_09 </t>
  </si>
  <si>
    <t xml:space="preserve"> 06_JOS_17_02 </t>
  </si>
  <si>
    <t xml:space="preserve"> 06_JOS_17_08 </t>
  </si>
  <si>
    <t xml:space="preserve"> 06_JOS_17_12 </t>
  </si>
  <si>
    <t xml:space="preserve"> 06_JOS_17_13 </t>
  </si>
  <si>
    <t xml:space="preserve"> 06_JOS_17_14 </t>
  </si>
  <si>
    <t xml:space="preserve"> 06_JOS_18_01 </t>
  </si>
  <si>
    <t xml:space="preserve"> 06_JOS_18_02 </t>
  </si>
  <si>
    <t xml:space="preserve"> 06_JOS_18_10 </t>
  </si>
  <si>
    <t xml:space="preserve"> 06_JOS_18_11 </t>
  </si>
  <si>
    <t xml:space="preserve"> 06_JOS_18_21 </t>
  </si>
  <si>
    <t xml:space="preserve"> 06_JOS_18_28 </t>
  </si>
  <si>
    <t xml:space="preserve"> 06_JOS_19_01 </t>
  </si>
  <si>
    <t xml:space="preserve"> 06_JOS_19_10 </t>
  </si>
  <si>
    <t xml:space="preserve"> 06_JOS_19_24 </t>
  </si>
  <si>
    <t xml:space="preserve"> 06_JOS_19_32 </t>
  </si>
  <si>
    <t xml:space="preserve"> 06_JOS_19_40 </t>
  </si>
  <si>
    <t xml:space="preserve"> 06_JOS_19_49 </t>
  </si>
  <si>
    <t xml:space="preserve"> 06_JOS_21_01 </t>
  </si>
  <si>
    <t xml:space="preserve"> 06_JOS_21_03 </t>
  </si>
  <si>
    <t xml:space="preserve"> 06_JOS_21_10 </t>
  </si>
  <si>
    <t xml:space="preserve"> 06_JOS_21_13 </t>
  </si>
  <si>
    <t xml:space="preserve"> 06_JOS_21_19 </t>
  </si>
  <si>
    <t xml:space="preserve"> 06_JOS_21_26 </t>
  </si>
  <si>
    <t xml:space="preserve"> 06_JOS_21_40 </t>
  </si>
  <si>
    <t xml:space="preserve"> 06_JOS_21_41 </t>
  </si>
  <si>
    <t xml:space="preserve"> 06_JOS_22_10 </t>
  </si>
  <si>
    <t xml:space="preserve"> 06_JOS_22_11 </t>
  </si>
  <si>
    <t xml:space="preserve"> 06_JOS_22_15 </t>
  </si>
  <si>
    <t xml:space="preserve"> 06_JOS_22_30 </t>
  </si>
  <si>
    <t xml:space="preserve"> 06_JOS_22_33 </t>
  </si>
  <si>
    <t xml:space="preserve"> 06_JOS_24_32 </t>
  </si>
  <si>
    <t xml:space="preserve"> 07_JUD_01_01 </t>
  </si>
  <si>
    <t xml:space="preserve"> 07_JUD_01_08 </t>
  </si>
  <si>
    <t xml:space="preserve"> 07_JUD_01_09 </t>
  </si>
  <si>
    <t xml:space="preserve"> 07_JUD_01_21 </t>
  </si>
  <si>
    <t xml:space="preserve"> 07_JUD_01_34 </t>
  </si>
  <si>
    <t xml:space="preserve"> 07_JUD_02_04 </t>
  </si>
  <si>
    <t xml:space="preserve"> 07_JUD_02_06 </t>
  </si>
  <si>
    <t xml:space="preserve"> 07_JUD_02_11 </t>
  </si>
  <si>
    <t xml:space="preserve"> 07_JUD_03_02 </t>
  </si>
  <si>
    <t xml:space="preserve"> 07_JUD_03_05 </t>
  </si>
  <si>
    <t xml:space="preserve"> 07_JUD_03_07 </t>
  </si>
  <si>
    <t xml:space="preserve"> 07_JUD_03_13 </t>
  </si>
  <si>
    <t xml:space="preserve"> 07_JUD_03_14 </t>
  </si>
  <si>
    <t xml:space="preserve"> 07_JUD_03_27 </t>
  </si>
  <si>
    <t xml:space="preserve"> 07_JUD_04_01 </t>
  </si>
  <si>
    <t xml:space="preserve"> 07_JUD_04_05 </t>
  </si>
  <si>
    <t xml:space="preserve"> 07_JUD_04_11 </t>
  </si>
  <si>
    <t xml:space="preserve"> 07_JUD_04_23 </t>
  </si>
  <si>
    <t xml:space="preserve"> 07_JUD_06_03 </t>
  </si>
  <si>
    <t xml:space="preserve"> 07_JUD_06_33 </t>
  </si>
  <si>
    <t xml:space="preserve"> 07_JUD_08_18 </t>
  </si>
  <si>
    <t xml:space="preserve"> 07_JUD_08_33 </t>
  </si>
  <si>
    <t xml:space="preserve"> 07_JUD_10_06 </t>
  </si>
  <si>
    <t xml:space="preserve"> 07_JUD_10_07 </t>
  </si>
  <si>
    <t xml:space="preserve"> 07_JUD_10_09 </t>
  </si>
  <si>
    <t xml:space="preserve"> 07_JUD_10_17 </t>
  </si>
  <si>
    <t xml:space="preserve"> 07_JUD_10_18 </t>
  </si>
  <si>
    <t xml:space="preserve"> 07_JUD_11_04 </t>
  </si>
  <si>
    <t xml:space="preserve"> 07_JUD_11_06 </t>
  </si>
  <si>
    <t xml:space="preserve"> 07_JUD_11_08 </t>
  </si>
  <si>
    <t xml:space="preserve"> 07_JUD_11_12 </t>
  </si>
  <si>
    <t xml:space="preserve"> 07_JUD_11_13 </t>
  </si>
  <si>
    <t xml:space="preserve"> 07_JUD_11_14 </t>
  </si>
  <si>
    <t xml:space="preserve"> 07_JUD_11_27 </t>
  </si>
  <si>
    <t xml:space="preserve"> 07_JUD_11_28 </t>
  </si>
  <si>
    <t xml:space="preserve"> 07_JUD_11_33 </t>
  </si>
  <si>
    <t xml:space="preserve"> 07_JUD_14_17 </t>
  </si>
  <si>
    <t xml:space="preserve"> 07_JUD_18_16 </t>
  </si>
  <si>
    <t xml:space="preserve"> 07_JUD_18_26 </t>
  </si>
  <si>
    <t xml:space="preserve"> 07_JUD_18_30 </t>
  </si>
  <si>
    <t xml:space="preserve"> 07_JUD_20_03 </t>
  </si>
  <si>
    <t xml:space="preserve"> 07_JUD_20_19 </t>
  </si>
  <si>
    <t xml:space="preserve"> 07_JUD_20_21 </t>
  </si>
  <si>
    <t xml:space="preserve"> 07_JUD_20_24 </t>
  </si>
  <si>
    <t xml:space="preserve"> 07_JUD_20_25 </t>
  </si>
  <si>
    <t xml:space="preserve"> 07_JUD_20_30 </t>
  </si>
  <si>
    <t xml:space="preserve"> 07_JUD_20_32 </t>
  </si>
  <si>
    <t xml:space="preserve"> 07_JUD_20_36 </t>
  </si>
  <si>
    <t xml:space="preserve"> 07_JUD_21_06 </t>
  </si>
  <si>
    <t xml:space="preserve"> 07_JUD_21_18 </t>
  </si>
  <si>
    <t xml:space="preserve"> 07_JUD_21_20 </t>
  </si>
  <si>
    <t xml:space="preserve"> 09_1SA_07_04 </t>
  </si>
  <si>
    <t xml:space="preserve"> 09_1SA_07_06 </t>
  </si>
  <si>
    <t xml:space="preserve"> 09_1SA_10_27 </t>
  </si>
  <si>
    <t xml:space="preserve"> 09_1SA_11_08 </t>
  </si>
  <si>
    <t xml:space="preserve"> 09_1SA_12_12 </t>
  </si>
  <si>
    <t xml:space="preserve"> 09_1SA_14_18 </t>
  </si>
  <si>
    <t xml:space="preserve"> 09_1SA_14_47 </t>
  </si>
  <si>
    <t xml:space="preserve"> 09_1SA_15_06 </t>
  </si>
  <si>
    <t xml:space="preserve"> 09_1SA_17_53 </t>
  </si>
  <si>
    <t xml:space="preserve"> 09_1SA_26_19 </t>
  </si>
  <si>
    <t xml:space="preserve"> 10_2SA_02_25 </t>
  </si>
  <si>
    <t xml:space="preserve"> 10_2SA_07_06 </t>
  </si>
  <si>
    <t xml:space="preserve"> 10_2SA_07_07 </t>
  </si>
  <si>
    <t xml:space="preserve"> 10_2SA_10_01 </t>
  </si>
  <si>
    <t xml:space="preserve"> 10_2SA_10_03 </t>
  </si>
  <si>
    <t xml:space="preserve"> 10_2SA_10_06 </t>
  </si>
  <si>
    <t xml:space="preserve"> 10_2SA_10_08 </t>
  </si>
  <si>
    <t xml:space="preserve"> 10_2SA_10_19 </t>
  </si>
  <si>
    <t xml:space="preserve"> 10_2SA_11_01 </t>
  </si>
  <si>
    <t xml:space="preserve"> 10_2SA_12_09 </t>
  </si>
  <si>
    <t xml:space="preserve"> 10_2SA_12_26 </t>
  </si>
  <si>
    <t xml:space="preserve"> 10_2SA_17_27 </t>
  </si>
  <si>
    <t xml:space="preserve"> 10_2SA_23_29 </t>
  </si>
  <si>
    <t xml:space="preserve"> 11_1KI_09_21 </t>
  </si>
  <si>
    <t xml:space="preserve"> 11_1KI_09_22 </t>
  </si>
  <si>
    <t xml:space="preserve"> 11_1KI_11_02 </t>
  </si>
  <si>
    <t xml:space="preserve"> 11_1KI_11_07 </t>
  </si>
  <si>
    <t xml:space="preserve"> 11_1KI_11_33 </t>
  </si>
  <si>
    <t xml:space="preserve"> 11_1KI_12_17 </t>
  </si>
  <si>
    <t xml:space="preserve"> 11_1KI_12_24 </t>
  </si>
  <si>
    <t xml:space="preserve"> 11_1KI_14_24 </t>
  </si>
  <si>
    <t xml:space="preserve"> 11_1KI_18_20 </t>
  </si>
  <si>
    <t xml:space="preserve"> 11_1KI_20_27 </t>
  </si>
  <si>
    <t xml:space="preserve"> 11_1KI_20_29 </t>
  </si>
  <si>
    <t xml:space="preserve"> 11_1KI_21_26 </t>
  </si>
  <si>
    <t xml:space="preserve"> 12_2KI_08_12 </t>
  </si>
  <si>
    <t xml:space="preserve"> 12_2KI_10_13 </t>
  </si>
  <si>
    <t xml:space="preserve"> 12_2KI_17_09 </t>
  </si>
  <si>
    <t xml:space="preserve"> 12_2KI_17_22 </t>
  </si>
  <si>
    <t xml:space="preserve"> 12_2KI_17_24 </t>
  </si>
  <si>
    <t xml:space="preserve"> 12_2KI_17_34 </t>
  </si>
  <si>
    <t xml:space="preserve"> 12_2KI_18_04 </t>
  </si>
  <si>
    <t xml:space="preserve"> 12_2KI_19_12 </t>
  </si>
  <si>
    <t xml:space="preserve"> 12_2KI_21_02 </t>
  </si>
  <si>
    <t xml:space="preserve"> 12_2KI_21_09 </t>
  </si>
  <si>
    <t xml:space="preserve"> 12_2KI_23_06 </t>
  </si>
  <si>
    <t xml:space="preserve"> 12_2KI_23_13 </t>
  </si>
  <si>
    <t xml:space="preserve"> 13_1CH_02_10 </t>
  </si>
  <si>
    <t xml:space="preserve"> 13_1CH_02_31 </t>
  </si>
  <si>
    <t xml:space="preserve"> 13_1CH_04_27 </t>
  </si>
  <si>
    <t xml:space="preserve"> 13_1CH_05_11 </t>
  </si>
  <si>
    <t xml:space="preserve"> 13_1CH_05_23 </t>
  </si>
  <si>
    <t xml:space="preserve"> 13_1CH_06_03 </t>
  </si>
  <si>
    <t xml:space="preserve"> 13_1CH_06_64 </t>
  </si>
  <si>
    <t xml:space="preserve"> 13_1CH_07_12 </t>
  </si>
  <si>
    <t xml:space="preserve"> 13_1CH_07_29 </t>
  </si>
  <si>
    <t xml:space="preserve"> 13_1CH_07_40 </t>
  </si>
  <si>
    <t xml:space="preserve"> 13_1CH_09_04 </t>
  </si>
  <si>
    <t xml:space="preserve"> 13_1CH_09_18 </t>
  </si>
  <si>
    <t xml:space="preserve"> 13_1CH_11_31 </t>
  </si>
  <si>
    <t xml:space="preserve"> 13_1CH_12_16 </t>
  </si>
  <si>
    <t xml:space="preserve"> 13_1CH_12_24 </t>
  </si>
  <si>
    <t xml:space="preserve"> 13_1CH_12_25 </t>
  </si>
  <si>
    <t xml:space="preserve"> 13_1CH_12_26 </t>
  </si>
  <si>
    <t xml:space="preserve"> 13_1CH_15_04 </t>
  </si>
  <si>
    <t xml:space="preserve"> 13_1CH_15_15 </t>
  </si>
  <si>
    <t xml:space="preserve"> 13_1CH_19_01 </t>
  </si>
  <si>
    <t xml:space="preserve"> 13_1CH_19_02 </t>
  </si>
  <si>
    <t xml:space="preserve"> 13_1CH_19_07 </t>
  </si>
  <si>
    <t xml:space="preserve"> 13_1CH_20_01 </t>
  </si>
  <si>
    <t xml:space="preserve"> 13_1CH_20_04 </t>
  </si>
  <si>
    <t xml:space="preserve"> 13_1CH_26_10 </t>
  </si>
  <si>
    <t xml:space="preserve"> 13_1CH_27_01 </t>
  </si>
  <si>
    <t xml:space="preserve"> 13_1CH_27_10 </t>
  </si>
  <si>
    <t xml:space="preserve"> 13_1CH_27_14 </t>
  </si>
  <si>
    <t xml:space="preserve"> 13_1CH_27_20 </t>
  </si>
  <si>
    <t xml:space="preserve"> 14_2CH_05_10 </t>
  </si>
  <si>
    <t xml:space="preserve"> 14_2CH_06_11 </t>
  </si>
  <si>
    <t xml:space="preserve"> 14_2CH_06_30 </t>
  </si>
  <si>
    <t xml:space="preserve"> 14_2CH_07_03 </t>
  </si>
  <si>
    <t xml:space="preserve"> 14_2CH_08_02 </t>
  </si>
  <si>
    <t xml:space="preserve"> 14_2CH_08_08 </t>
  </si>
  <si>
    <t xml:space="preserve"> 14_2CH_08_09 </t>
  </si>
  <si>
    <t xml:space="preserve"> 14_2CH_10_17 </t>
  </si>
  <si>
    <t xml:space="preserve"> 14_2CH_10_18 </t>
  </si>
  <si>
    <t xml:space="preserve"> 14_2CH_13_07 </t>
  </si>
  <si>
    <t xml:space="preserve"> 14_2CH_13_16 </t>
  </si>
  <si>
    <t xml:space="preserve"> 14_2CH_20_01 </t>
  </si>
  <si>
    <t xml:space="preserve"> 14_2CH_20_23 </t>
  </si>
  <si>
    <t xml:space="preserve"> 14_2CH_25_11 </t>
  </si>
  <si>
    <t xml:space="preserve"> 14_2CH_25_12 </t>
  </si>
  <si>
    <t xml:space="preserve"> 14_2CH_25_14 </t>
  </si>
  <si>
    <t xml:space="preserve"> 14_2CH_27_05 </t>
  </si>
  <si>
    <t xml:space="preserve"> 14_2CH_28_03 </t>
  </si>
  <si>
    <t xml:space="preserve"> 14_2CH_28_08 </t>
  </si>
  <si>
    <t xml:space="preserve"> 14_2CH_28_10 </t>
  </si>
  <si>
    <t xml:space="preserve"> 14_2CH_28_12 </t>
  </si>
  <si>
    <t xml:space="preserve"> 14_2CH_31_01 </t>
  </si>
  <si>
    <t xml:space="preserve"> 14_2CH_33_02 </t>
  </si>
  <si>
    <t xml:space="preserve"> 14_2CH_33_09 </t>
  </si>
  <si>
    <t xml:space="preserve"> 14_2CH_35_17 </t>
  </si>
  <si>
    <t xml:space="preserve"> 15_EZR_02_03 </t>
  </si>
  <si>
    <t xml:space="preserve"> 15_EZR_02_04 </t>
  </si>
  <si>
    <t xml:space="preserve"> 15_EZR_02_05 </t>
  </si>
  <si>
    <t xml:space="preserve"> 15_EZR_02_06 </t>
  </si>
  <si>
    <t xml:space="preserve"> 15_EZR_02_07 </t>
  </si>
  <si>
    <t xml:space="preserve"> 15_EZR_02_08 </t>
  </si>
  <si>
    <t xml:space="preserve"> 15_EZR_02_09 </t>
  </si>
  <si>
    <t xml:space="preserve"> 15_EZR_02_10 </t>
  </si>
  <si>
    <t xml:space="preserve"> 15_EZR_02_11 </t>
  </si>
  <si>
    <t xml:space="preserve"> 15_EZR_02_12 </t>
  </si>
  <si>
    <t xml:space="preserve"> 15_EZR_02_13 </t>
  </si>
  <si>
    <t xml:space="preserve"> 15_EZR_02_14 </t>
  </si>
  <si>
    <t xml:space="preserve"> 15_EZR_02_15 </t>
  </si>
  <si>
    <t xml:space="preserve"> 15_EZR_02_16 </t>
  </si>
  <si>
    <t xml:space="preserve"> 15_EZR_02_17 </t>
  </si>
  <si>
    <t xml:space="preserve"> 15_EZR_02_19 </t>
  </si>
  <si>
    <t xml:space="preserve"> 15_EZR_02_20 </t>
  </si>
  <si>
    <t xml:space="preserve"> 15_EZR_02_21 </t>
  </si>
  <si>
    <t xml:space="preserve"> 15_EZR_02_24 </t>
  </si>
  <si>
    <t xml:space="preserve"> 15_EZR_02_26 </t>
  </si>
  <si>
    <t xml:space="preserve"> 15_EZR_02_29 </t>
  </si>
  <si>
    <t xml:space="preserve"> 15_EZR_02_30 </t>
  </si>
  <si>
    <t xml:space="preserve"> 15_EZR_02_32 </t>
  </si>
  <si>
    <t xml:space="preserve"> 15_EZR_02_33 </t>
  </si>
  <si>
    <t xml:space="preserve"> 15_EZR_02_34 </t>
  </si>
  <si>
    <t xml:space="preserve"> 15_EZR_02_35 </t>
  </si>
  <si>
    <t xml:space="preserve"> 15_EZR_02_36 </t>
  </si>
  <si>
    <t xml:space="preserve"> 15_EZR_02_37 </t>
  </si>
  <si>
    <t xml:space="preserve"> 15_EZR_02_38 </t>
  </si>
  <si>
    <t xml:space="preserve"> 15_EZR_02_39 </t>
  </si>
  <si>
    <t xml:space="preserve"> 15_EZR_02_40 </t>
  </si>
  <si>
    <t xml:space="preserve"> 15_EZR_02_41 </t>
  </si>
  <si>
    <t xml:space="preserve"> 15_EZR_02_42 </t>
  </si>
  <si>
    <t xml:space="preserve"> 15_EZR_02_43 </t>
  </si>
  <si>
    <t xml:space="preserve"> 15_EZR_02_44 </t>
  </si>
  <si>
    <t xml:space="preserve"> 15_EZR_02_45 </t>
  </si>
  <si>
    <t xml:space="preserve"> 15_EZR_02_46 </t>
  </si>
  <si>
    <t xml:space="preserve"> 15_EZR_02_47 </t>
  </si>
  <si>
    <t xml:space="preserve"> 15_EZR_02_48 </t>
  </si>
  <si>
    <t xml:space="preserve"> 15_EZR_02_49 </t>
  </si>
  <si>
    <t xml:space="preserve"> 15_EZR_02_50 </t>
  </si>
  <si>
    <t xml:space="preserve"> 15_EZR_02_51 </t>
  </si>
  <si>
    <t xml:space="preserve"> 15_EZR_02_52 </t>
  </si>
  <si>
    <t xml:space="preserve"> 15_EZR_02_53 </t>
  </si>
  <si>
    <t xml:space="preserve"> 15_EZR_02_54 </t>
  </si>
  <si>
    <t xml:space="preserve"> 15_EZR_02_55 </t>
  </si>
  <si>
    <t xml:space="preserve"> 15_EZR_02_56 </t>
  </si>
  <si>
    <t xml:space="preserve"> 15_EZR_02_57 </t>
  </si>
  <si>
    <t xml:space="preserve"> 15_EZR_02_58 </t>
  </si>
  <si>
    <t xml:space="preserve"> 15_EZR_02_60 </t>
  </si>
  <si>
    <t xml:space="preserve"> 15_EZR_06_16 </t>
  </si>
  <si>
    <t xml:space="preserve"> 15_EZR_06_20 </t>
  </si>
  <si>
    <t xml:space="preserve"> 15_EZR_10_07 </t>
  </si>
  <si>
    <t xml:space="preserve"> 16_NEH_02_10 </t>
  </si>
  <si>
    <t xml:space="preserve"> 16_NEH_07_08 </t>
  </si>
  <si>
    <t xml:space="preserve"> 16_NEH_07_09 </t>
  </si>
  <si>
    <t xml:space="preserve"> 16_NEH_07_10 </t>
  </si>
  <si>
    <t xml:space="preserve"> 16_NEH_07_11 </t>
  </si>
  <si>
    <t xml:space="preserve"> 16_NEH_07_12 </t>
  </si>
  <si>
    <t xml:space="preserve"> 16_NEH_07_13 </t>
  </si>
  <si>
    <t xml:space="preserve"> 16_NEH_07_14 </t>
  </si>
  <si>
    <t xml:space="preserve"> 16_NEH_07_15 </t>
  </si>
  <si>
    <t xml:space="preserve"> 16_NEH_07_16 </t>
  </si>
  <si>
    <t xml:space="preserve"> 16_NEH_07_17 </t>
  </si>
  <si>
    <t xml:space="preserve"> 16_NEH_07_18 </t>
  </si>
  <si>
    <t xml:space="preserve"> 16_NEH_07_19 </t>
  </si>
  <si>
    <t xml:space="preserve"> 16_NEH_07_21 </t>
  </si>
  <si>
    <t xml:space="preserve"> 16_NEH_07_22 </t>
  </si>
  <si>
    <t xml:space="preserve"> 16_NEH_07_23 </t>
  </si>
  <si>
    <t xml:space="preserve"> 16_NEH_07_25 </t>
  </si>
  <si>
    <t xml:space="preserve"> 16_NEH_07_35 </t>
  </si>
  <si>
    <t xml:space="preserve"> 16_NEH_07_36 </t>
  </si>
  <si>
    <t xml:space="preserve"> 16_NEH_07_37 </t>
  </si>
  <si>
    <t xml:space="preserve"> 16_NEH_07_38 </t>
  </si>
  <si>
    <t xml:space="preserve"> 16_NEH_07_39 </t>
  </si>
  <si>
    <t xml:space="preserve"> 16_NEH_07_40 </t>
  </si>
  <si>
    <t xml:space="preserve"> 16_NEH_07_41 </t>
  </si>
  <si>
    <t xml:space="preserve"> 16_NEH_07_42 </t>
  </si>
  <si>
    <t xml:space="preserve"> 16_NEH_07_44 </t>
  </si>
  <si>
    <t xml:space="preserve"> 16_NEH_07_45 </t>
  </si>
  <si>
    <t xml:space="preserve"> 16_NEH_07_46 </t>
  </si>
  <si>
    <t xml:space="preserve"> 16_NEH_07_47 </t>
  </si>
  <si>
    <t xml:space="preserve"> 16_NEH_07_48 </t>
  </si>
  <si>
    <t xml:space="preserve"> 16_NEH_07_49 </t>
  </si>
  <si>
    <t xml:space="preserve"> 16_NEH_07_50 </t>
  </si>
  <si>
    <t xml:space="preserve"> 16_NEH_07_51 </t>
  </si>
  <si>
    <t xml:space="preserve"> 16_NEH_07_52 </t>
  </si>
  <si>
    <t xml:space="preserve"> 16_NEH_07_53 </t>
  </si>
  <si>
    <t xml:space="preserve"> 16_NEH_07_54 </t>
  </si>
  <si>
    <t xml:space="preserve"> 16_NEH_07_55 </t>
  </si>
  <si>
    <t xml:space="preserve"> 16_NEH_07_56 </t>
  </si>
  <si>
    <t xml:space="preserve"> 16_NEH_07_57 </t>
  </si>
  <si>
    <t xml:space="preserve"> 16_NEH_07_58 </t>
  </si>
  <si>
    <t xml:space="preserve"> 16_NEH_07_59 </t>
  </si>
  <si>
    <t xml:space="preserve"> 16_NEH_07_60 </t>
  </si>
  <si>
    <t xml:space="preserve"> 16_NEH_07_62 </t>
  </si>
  <si>
    <t xml:space="preserve"> 16_NEH_08_14 </t>
  </si>
  <si>
    <t xml:space="preserve"> 16_NEH_09_01 </t>
  </si>
  <si>
    <t xml:space="preserve"> 16_NEH_10_39 </t>
  </si>
  <si>
    <t xml:space="preserve"> 16_NEH_11_24 </t>
  </si>
  <si>
    <t xml:space="preserve"> 16_NEH_13_02 </t>
  </si>
  <si>
    <t xml:space="preserve"> 16_NEH_13_16 </t>
  </si>
  <si>
    <t xml:space="preserve"> 18_JOB_41_34 </t>
  </si>
  <si>
    <t xml:space="preserve"> 19_PSA_011_004 </t>
  </si>
  <si>
    <t xml:space="preserve"> 19_PSA_012_001 </t>
  </si>
  <si>
    <t xml:space="preserve"> 19_PSA_014_002 </t>
  </si>
  <si>
    <t xml:space="preserve"> 19_PSA_036_007 </t>
  </si>
  <si>
    <t xml:space="preserve"> 19_PSA_045_002 </t>
  </si>
  <si>
    <t xml:space="preserve"> 19_PSA_053_002 </t>
  </si>
  <si>
    <t xml:space="preserve"> 19_PSA_066_005 </t>
  </si>
  <si>
    <t xml:space="preserve"> 19_PSA_072_004 </t>
  </si>
  <si>
    <t xml:space="preserve"> 19_PSA_078_009 </t>
  </si>
  <si>
    <t xml:space="preserve"> 19_PSA_083_008 </t>
  </si>
  <si>
    <t xml:space="preserve"> 19_PSA_102_028 </t>
  </si>
  <si>
    <t xml:space="preserve"> 19_PSA_103_007 </t>
  </si>
  <si>
    <t xml:space="preserve"> 19_PSA_107_008 </t>
  </si>
  <si>
    <t xml:space="preserve"> 19_PSA_107_015 </t>
  </si>
  <si>
    <t xml:space="preserve"> 19_PSA_107_021 </t>
  </si>
  <si>
    <t xml:space="preserve"> 19_PSA_107_031 </t>
  </si>
  <si>
    <t xml:space="preserve"> 19_PSA_115_016 </t>
  </si>
  <si>
    <t xml:space="preserve"> 19_PSA_137_007 </t>
  </si>
  <si>
    <t xml:space="preserve"> 19_PSA_148_014 </t>
  </si>
  <si>
    <t xml:space="preserve"> 19_PSA_149_002 </t>
  </si>
  <si>
    <t xml:space="preserve"> 20_PRO_15_11 </t>
  </si>
  <si>
    <t xml:space="preserve"> 23_ISA_02_06 </t>
  </si>
  <si>
    <t xml:space="preserve"> 23_ISA_11_14 </t>
  </si>
  <si>
    <t xml:space="preserve"> 23_ISA_17_03 </t>
  </si>
  <si>
    <t xml:space="preserve"> 23_ISA_31_06 </t>
  </si>
  <si>
    <t xml:space="preserve"> 23_ISA_37_12 </t>
  </si>
  <si>
    <t xml:space="preserve"> 23_ISA_54_01 </t>
  </si>
  <si>
    <t xml:space="preserve"> 24_JER_02_16 </t>
  </si>
  <si>
    <t xml:space="preserve"> 24_JER_03_21 </t>
  </si>
  <si>
    <t xml:space="preserve"> 24_JER_07_30 </t>
  </si>
  <si>
    <t xml:space="preserve"> 24_JER_17_19 </t>
  </si>
  <si>
    <t xml:space="preserve"> 24_JER_25_21 </t>
  </si>
  <si>
    <t xml:space="preserve"> 24_JER_32_30 </t>
  </si>
  <si>
    <t xml:space="preserve"> 24_JER_49_06 </t>
  </si>
  <si>
    <t xml:space="preserve"> 24_JER_50_33 </t>
  </si>
  <si>
    <t xml:space="preserve"> 25_LAM_03_33 </t>
  </si>
  <si>
    <t xml:space="preserve"> 26_EZE_33_02 </t>
  </si>
  <si>
    <t xml:space="preserve"> 26_EZE_33_12 </t>
  </si>
  <si>
    <t xml:space="preserve"> 26_EZE_37_16 </t>
  </si>
  <si>
    <t xml:space="preserve"> 27_DAN_01_06 </t>
  </si>
  <si>
    <t xml:space="preserve"> 27_DAN_02_38 </t>
  </si>
  <si>
    <t xml:space="preserve"> 27_DAN_11_41 </t>
  </si>
  <si>
    <t xml:space="preserve"> 27_DAN_12_01 </t>
  </si>
  <si>
    <t xml:space="preserve"> 28_HOS_03_01 </t>
  </si>
  <si>
    <t xml:space="preserve"> 28_HOS_03_04 </t>
  </si>
  <si>
    <t xml:space="preserve"> 28_HOS_03_05 </t>
  </si>
  <si>
    <t xml:space="preserve"> 29_JOE_03_06 </t>
  </si>
  <si>
    <t xml:space="preserve"> 29_JOE_03_19 </t>
  </si>
  <si>
    <t xml:space="preserve"> 31_OBA_01_12 </t>
  </si>
  <si>
    <t xml:space="preserve"> 33_MIC_05_03 </t>
  </si>
  <si>
    <t xml:space="preserve"> 36_ZEP_02_08 </t>
  </si>
  <si>
    <t xml:space="preserve"> 36_ZEP_02_09 </t>
  </si>
  <si>
    <t xml:space="preserve"> 40_MAT_08_12 </t>
  </si>
  <si>
    <t xml:space="preserve"> 40_MAT_13_38 </t>
  </si>
  <si>
    <t xml:space="preserve"> 40_MAT_23_31 </t>
  </si>
  <si>
    <t xml:space="preserve"> 40_MAT_27_09 </t>
  </si>
  <si>
    <t xml:space="preserve"> 42_LUK_01_16 </t>
  </si>
  <si>
    <t xml:space="preserve"> 42_LUK_20_36 </t>
  </si>
  <si>
    <t xml:space="preserve"> 43_JOH_11_52 </t>
  </si>
  <si>
    <t xml:space="preserve"> 43_JOH_12_36 </t>
  </si>
  <si>
    <t xml:space="preserve"> 44_ACT_07_23 </t>
  </si>
  <si>
    <t xml:space="preserve"> 44_ACT_07_37 </t>
  </si>
  <si>
    <t xml:space="preserve"> 44_ACT_10_36 </t>
  </si>
  <si>
    <t xml:space="preserve"> 45_ROM_08_16 </t>
  </si>
  <si>
    <t xml:space="preserve"> 45_ROM_08_21 </t>
  </si>
  <si>
    <t xml:space="preserve"> 45_ROM_09_08 </t>
  </si>
  <si>
    <t xml:space="preserve"> 47_2CO_03_13 </t>
  </si>
  <si>
    <t xml:space="preserve"> 48_GAL_03_07 </t>
  </si>
  <si>
    <t xml:space="preserve"> 48_GAL_03_26 </t>
  </si>
  <si>
    <t xml:space="preserve"> 48_GAL_04_28 </t>
  </si>
  <si>
    <t xml:space="preserve"> 49_EPH_02_02 </t>
  </si>
  <si>
    <t xml:space="preserve"> 49_EPH_05_06 </t>
  </si>
  <si>
    <t xml:space="preserve"> 51_COL_03_06 </t>
  </si>
  <si>
    <t xml:space="preserve"> 52_1TH_05_05 </t>
  </si>
  <si>
    <t xml:space="preserve"> 58_HEB_11_22 </t>
  </si>
  <si>
    <t xml:space="preserve"> 62_1JO_03_10 </t>
  </si>
  <si>
    <t xml:space="preserve"> 62_1JO_05_02 </t>
  </si>
  <si>
    <t xml:space="preserve"> 63_2JO_01_13 </t>
  </si>
  <si>
    <t xml:space="preserve"> of the east </t>
  </si>
  <si>
    <t xml:space="preserve"> 01_GEN_10_30 </t>
  </si>
  <si>
    <t xml:space="preserve"> 01_GEN_29_01 </t>
  </si>
  <si>
    <t xml:space="preserve"> 14_2CH_04_10 </t>
  </si>
  <si>
    <t xml:space="preserve"> 16_NEH_03_29 </t>
  </si>
  <si>
    <t xml:space="preserve"> 23_ISA_27_08 </t>
  </si>
  <si>
    <t xml:space="preserve"> 24_JER_19_02 </t>
  </si>
  <si>
    <t xml:space="preserve"> 24_JER_49_28 </t>
  </si>
  <si>
    <t xml:space="preserve"> 26_EZE_25_10 </t>
  </si>
  <si>
    <t xml:space="preserve"> 26_EZE_40_44 </t>
  </si>
  <si>
    <t xml:space="preserve"> was of one </t>
  </si>
  <si>
    <t xml:space="preserve"> 01_GEN_11_01 </t>
  </si>
  <si>
    <t xml:space="preserve"> from the east </t>
  </si>
  <si>
    <t xml:space="preserve"> 01_GEN_11_02 </t>
  </si>
  <si>
    <t xml:space="preserve"> 19_PSA_075_006 </t>
  </si>
  <si>
    <t xml:space="preserve"> 23_ISA_41_02 </t>
  </si>
  <si>
    <t xml:space="preserve"> 23_ISA_43_05 </t>
  </si>
  <si>
    <t xml:space="preserve"> 23_ISA_46_11 </t>
  </si>
  <si>
    <t xml:space="preserve"> 26_EZE_48_02 </t>
  </si>
  <si>
    <t xml:space="preserve"> 26_EZE_48_03 </t>
  </si>
  <si>
    <t xml:space="preserve"> 26_EZE_48_04 </t>
  </si>
  <si>
    <t xml:space="preserve"> 26_EZE_48_05 </t>
  </si>
  <si>
    <t xml:space="preserve"> 26_EZE_48_06 </t>
  </si>
  <si>
    <t xml:space="preserve"> 26_EZE_48_07 </t>
  </si>
  <si>
    <t xml:space="preserve"> 26_EZE_48_23 </t>
  </si>
  <si>
    <t xml:space="preserve"> 26_EZE_48_24 </t>
  </si>
  <si>
    <t xml:space="preserve"> 26_EZE_48_25 </t>
  </si>
  <si>
    <t xml:space="preserve"> 26_EZE_48_26 </t>
  </si>
  <si>
    <t xml:space="preserve"> 26_EZE_48_27 </t>
  </si>
  <si>
    <t xml:space="preserve"> 40_MAT_08_11 </t>
  </si>
  <si>
    <t xml:space="preserve"> And they had </t>
  </si>
  <si>
    <t xml:space="preserve"> 01_GEN_11_03 </t>
  </si>
  <si>
    <t xml:space="preserve"> 01_GEN_47_27 </t>
  </si>
  <si>
    <t xml:space="preserve"> 06_JOS_19_02 </t>
  </si>
  <si>
    <t xml:space="preserve"> 07_JUD_10_04 </t>
  </si>
  <si>
    <t xml:space="preserve"> 16_NEH_07_67 </t>
  </si>
  <si>
    <t xml:space="preserve"> 26_EZE_01_08 </t>
  </si>
  <si>
    <t xml:space="preserve"> 40_MAT_27_16 </t>
  </si>
  <si>
    <t xml:space="preserve"> 41_MAR_08_07 </t>
  </si>
  <si>
    <t xml:space="preserve"> 42_LUK_01_07 </t>
  </si>
  <si>
    <t xml:space="preserve"> 44_ACT_13_05 </t>
  </si>
  <si>
    <t xml:space="preserve"> 66_REV_04_04 </t>
  </si>
  <si>
    <t xml:space="preserve"> 66_REV_09_08 </t>
  </si>
  <si>
    <t xml:space="preserve"> 66_REV_09_10 </t>
  </si>
  <si>
    <t xml:space="preserve"> one to another </t>
  </si>
  <si>
    <t xml:space="preserve"> 01_GEN_26_31 </t>
  </si>
  <si>
    <t xml:space="preserve"> 01_GEN_42_21 </t>
  </si>
  <si>
    <t xml:space="preserve"> 02_EXO_26_03 </t>
  </si>
  <si>
    <t xml:space="preserve"> 02_EXO_37_09 </t>
  </si>
  <si>
    <t xml:space="preserve"> 03_LEV_19_11 </t>
  </si>
  <si>
    <t xml:space="preserve"> 04_NUM_14_04 </t>
  </si>
  <si>
    <t xml:space="preserve"> 07_JUD_06_29 </t>
  </si>
  <si>
    <t xml:space="preserve"> 09_1SA_10_11 </t>
  </si>
  <si>
    <t xml:space="preserve"> 09_1SA_29_05 </t>
  </si>
  <si>
    <t xml:space="preserve"> 12_2KI_07_03 </t>
  </si>
  <si>
    <t xml:space="preserve"> 12_2KI_07_09 </t>
  </si>
  <si>
    <t xml:space="preserve"> 17_EST_09_19 </t>
  </si>
  <si>
    <t xml:space="preserve"> 17_EST_09_22 </t>
  </si>
  <si>
    <t xml:space="preserve"> 18_JOB_41_17 </t>
  </si>
  <si>
    <t xml:space="preserve"> 26_EZE_01_09 </t>
  </si>
  <si>
    <t xml:space="preserve"> 26_EZE_01_11 </t>
  </si>
  <si>
    <t xml:space="preserve"> 27_DAN_02_43 </t>
  </si>
  <si>
    <t xml:space="preserve"> 41_MAR_04_41 </t>
  </si>
  <si>
    <t xml:space="preserve"> 42_LUK_07_32 </t>
  </si>
  <si>
    <t xml:space="preserve"> 42_LUK_24_32 </t>
  </si>
  <si>
    <t xml:space="preserve"> 43_JOH_04_33 </t>
  </si>
  <si>
    <t xml:space="preserve"> 43_JOH_13_35 </t>
  </si>
  <si>
    <t xml:space="preserve"> 44_ACT_07_26 </t>
  </si>
  <si>
    <t xml:space="preserve"> 45_ROM_12_10 </t>
  </si>
  <si>
    <t xml:space="preserve"> 49_EPH_04_32 </t>
  </si>
  <si>
    <t xml:space="preserve"> 51_COL_03_09 </t>
  </si>
  <si>
    <t xml:space="preserve"> 59_JAM_05_16 </t>
  </si>
  <si>
    <t xml:space="preserve"> 60_1PE_04_09 </t>
  </si>
  <si>
    <t xml:space="preserve"> 60_1PE_04_10 </t>
  </si>
  <si>
    <t xml:space="preserve"> 60_1PE_05_05 </t>
  </si>
  <si>
    <t xml:space="preserve"> unto heaven and </t>
  </si>
  <si>
    <t xml:space="preserve"> 05_DEU_04_19 </t>
  </si>
  <si>
    <t xml:space="preserve"> 66_REV_18_05 </t>
  </si>
  <si>
    <t xml:space="preserve"> city and the </t>
  </si>
  <si>
    <t xml:space="preserve"> 12_2KI_25_11 </t>
  </si>
  <si>
    <t xml:space="preserve"> 24_JER_46_08 </t>
  </si>
  <si>
    <t xml:space="preserve"> 27_DAN_09_26 </t>
  </si>
  <si>
    <t xml:space="preserve"> 33_MIC_06_09 </t>
  </si>
  <si>
    <t xml:space="preserve"> 44_ACT_14_20 </t>
  </si>
  <si>
    <t xml:space="preserve"> the city and </t>
  </si>
  <si>
    <t xml:space="preserve"> 05_DEU_22_23 </t>
  </si>
  <si>
    <t xml:space="preserve"> 05_DEU_28_03 </t>
  </si>
  <si>
    <t xml:space="preserve"> 05_DEU_28_16 </t>
  </si>
  <si>
    <t xml:space="preserve"> 06_JOS_08_19 </t>
  </si>
  <si>
    <t xml:space="preserve"> 06_JOS_19_50 </t>
  </si>
  <si>
    <t xml:space="preserve"> 07_JUD_09_45 </t>
  </si>
  <si>
    <t xml:space="preserve"> 08_RUT_02_18 </t>
  </si>
  <si>
    <t xml:space="preserve"> 09_1SA_30_03 </t>
  </si>
  <si>
    <t xml:space="preserve"> 10_2SA_11_25 </t>
  </si>
  <si>
    <t xml:space="preserve"> 10_2SA_12_28 </t>
  </si>
  <si>
    <t xml:space="preserve"> 10_2SA_15_34 </t>
  </si>
  <si>
    <t xml:space="preserve"> 10_2SA_15_37 </t>
  </si>
  <si>
    <t xml:space="preserve"> 11_1KI_09_16 </t>
  </si>
  <si>
    <t xml:space="preserve"> 11_1KI_20_30 </t>
  </si>
  <si>
    <t xml:space="preserve"> 12_2KI_24_11 </t>
  </si>
  <si>
    <t xml:space="preserve"> 14_2CH_32_03 </t>
  </si>
  <si>
    <t xml:space="preserve"> 24_JER_08_16 </t>
  </si>
  <si>
    <t xml:space="preserve"> 24_JER_39_09 </t>
  </si>
  <si>
    <t xml:space="preserve"> 24_JER_52_15 </t>
  </si>
  <si>
    <t xml:space="preserve"> 26_EZE_10_02 </t>
  </si>
  <si>
    <t xml:space="preserve"> 40_MAT_28_11 </t>
  </si>
  <si>
    <t xml:space="preserve"> 41_MAR_14_13 </t>
  </si>
  <si>
    <t xml:space="preserve"> 42_LUK_19_41 </t>
  </si>
  <si>
    <t xml:space="preserve"> 42_LUK_23_19 </t>
  </si>
  <si>
    <t xml:space="preserve"> 43_JOH_04_28 </t>
  </si>
  <si>
    <t xml:space="preserve"> the city and the </t>
  </si>
  <si>
    <t xml:space="preserve"> to see the </t>
  </si>
  <si>
    <t xml:space="preserve"> 01_GEN_34_01 </t>
  </si>
  <si>
    <t xml:space="preserve"> 04_NUM_32_08 </t>
  </si>
  <si>
    <t xml:space="preserve"> 07_JUD_14_08 </t>
  </si>
  <si>
    <t xml:space="preserve"> 11_1KI_09_12 </t>
  </si>
  <si>
    <t xml:space="preserve"> 17_EST_08_06 </t>
  </si>
  <si>
    <t xml:space="preserve"> 19_PSA_027_013 </t>
  </si>
  <si>
    <t xml:space="preserve"> 22_SON_06_11 </t>
  </si>
  <si>
    <t xml:space="preserve"> 40_MAT_26_58 </t>
  </si>
  <si>
    <t xml:space="preserve"> 40_MAT_28_01 </t>
  </si>
  <si>
    <t xml:space="preserve"> 66_REV_01_12 </t>
  </si>
  <si>
    <t xml:space="preserve"> and they have </t>
  </si>
  <si>
    <t xml:space="preserve"> 01_GEN_46_32 </t>
  </si>
  <si>
    <t xml:space="preserve"> 05_DEU_21_15 </t>
  </si>
  <si>
    <t xml:space="preserve"> 06_JOS_07_11 </t>
  </si>
  <si>
    <t xml:space="preserve"> 11_1KI_01_44 </t>
  </si>
  <si>
    <t xml:space="preserve"> 12_2KI_03_23 </t>
  </si>
  <si>
    <t xml:space="preserve"> 19_PSA_095_010 </t>
  </si>
  <si>
    <t xml:space="preserve"> 19_PSA_109_005 </t>
  </si>
  <si>
    <t xml:space="preserve"> 24_JER_04_22 </t>
  </si>
  <si>
    <t xml:space="preserve"> 24_JER_12_05 </t>
  </si>
  <si>
    <t xml:space="preserve"> 24_JER_18_15 </t>
  </si>
  <si>
    <t xml:space="preserve"> 24_JER_32_33 </t>
  </si>
  <si>
    <t xml:space="preserve"> 25_LAM_02_14 </t>
  </si>
  <si>
    <t xml:space="preserve"> 26_EZE_44_07 </t>
  </si>
  <si>
    <t xml:space="preserve"> 28_HOS_07_14 </t>
  </si>
  <si>
    <t xml:space="preserve"> 41_MAR_09_13 </t>
  </si>
  <si>
    <t xml:space="preserve"> 44_ACT_07_52 </t>
  </si>
  <si>
    <t xml:space="preserve"> 58_HEB_03_10 </t>
  </si>
  <si>
    <t xml:space="preserve"> 66_REV_14_11 </t>
  </si>
  <si>
    <t xml:space="preserve"> two hundred and </t>
  </si>
  <si>
    <t xml:space="preserve"> 01_GEN_11_19 </t>
  </si>
  <si>
    <t xml:space="preserve"> 01_GEN_11_21 </t>
  </si>
  <si>
    <t xml:space="preserve"> 02_EXO_30_23 </t>
  </si>
  <si>
    <t xml:space="preserve"> 04_NUM_16_17 </t>
  </si>
  <si>
    <t xml:space="preserve"> 04_NUM_16_35 </t>
  </si>
  <si>
    <t xml:space="preserve"> 13_1CH_05_21 </t>
  </si>
  <si>
    <t xml:space="preserve"> 13_1CH_09_22 </t>
  </si>
  <si>
    <t xml:space="preserve"> 13_1CH_15_06 </t>
  </si>
  <si>
    <t xml:space="preserve"> 14_2CH_08_10 </t>
  </si>
  <si>
    <t xml:space="preserve"> 14_2CH_17_15 </t>
  </si>
  <si>
    <t xml:space="preserve"> 15_EZR_08_09 </t>
  </si>
  <si>
    <t xml:space="preserve"> 15_EZR_08_20 </t>
  </si>
  <si>
    <t xml:space="preserve"> 27_DAN_12_11 </t>
  </si>
  <si>
    <t xml:space="preserve"> the son of </t>
  </si>
  <si>
    <t xml:space="preserve"> 01_GEN_21_09 </t>
  </si>
  <si>
    <t xml:space="preserve"> 01_GEN_21_13 </t>
  </si>
  <si>
    <t xml:space="preserve"> 01_GEN_23_08 </t>
  </si>
  <si>
    <t xml:space="preserve"> 01_GEN_25_09 </t>
  </si>
  <si>
    <t xml:space="preserve"> 01_GEN_36_33 </t>
  </si>
  <si>
    <t xml:space="preserve"> 01_GEN_36_38 </t>
  </si>
  <si>
    <t xml:space="preserve"> 01_GEN_37_03 </t>
  </si>
  <si>
    <t xml:space="preserve"> 01_GEN_46_10 </t>
  </si>
  <si>
    <t xml:space="preserve"> 01_GEN_50_23 </t>
  </si>
  <si>
    <t xml:space="preserve"> 02_EXO_31_02 </t>
  </si>
  <si>
    <t xml:space="preserve"> 02_EXO_35_34 </t>
  </si>
  <si>
    <t xml:space="preserve"> 02_EXO_38_22 </t>
  </si>
  <si>
    <t xml:space="preserve"> 04_NUM_01_06 </t>
  </si>
  <si>
    <t xml:space="preserve"> 04_NUM_01_07 </t>
  </si>
  <si>
    <t xml:space="preserve"> 04_NUM_01_08 </t>
  </si>
  <si>
    <t xml:space="preserve"> 04_NUM_01_09 </t>
  </si>
  <si>
    <t xml:space="preserve"> 04_NUM_01_11 </t>
  </si>
  <si>
    <t xml:space="preserve"> 04_NUM_01_12 </t>
  </si>
  <si>
    <t xml:space="preserve"> 04_NUM_01_13 </t>
  </si>
  <si>
    <t xml:space="preserve"> 04_NUM_01_14 </t>
  </si>
  <si>
    <t xml:space="preserve"> 04_NUM_01_15 </t>
  </si>
  <si>
    <t xml:space="preserve"> 04_NUM_02_14 </t>
  </si>
  <si>
    <t xml:space="preserve"> 04_NUM_02_18 </t>
  </si>
  <si>
    <t xml:space="preserve"> 04_NUM_02_22 </t>
  </si>
  <si>
    <t xml:space="preserve"> 04_NUM_03_24 </t>
  </si>
  <si>
    <t xml:space="preserve"> 04_NUM_03_30 </t>
  </si>
  <si>
    <t xml:space="preserve"> 04_NUM_03_32 </t>
  </si>
  <si>
    <t xml:space="preserve"> 04_NUM_03_35 </t>
  </si>
  <si>
    <t xml:space="preserve"> 04_NUM_07_12 </t>
  </si>
  <si>
    <t xml:space="preserve"> 04_NUM_07_18 </t>
  </si>
  <si>
    <t xml:space="preserve"> 04_NUM_07_53 </t>
  </si>
  <si>
    <t xml:space="preserve"> 04_NUM_10_18 </t>
  </si>
  <si>
    <t xml:space="preserve"> 04_NUM_13_04 </t>
  </si>
  <si>
    <t xml:space="preserve"> 04_NUM_13_05 </t>
  </si>
  <si>
    <t xml:space="preserve"> 04_NUM_13_06 </t>
  </si>
  <si>
    <t xml:space="preserve"> 04_NUM_13_07 </t>
  </si>
  <si>
    <t xml:space="preserve"> 04_NUM_13_08 </t>
  </si>
  <si>
    <t xml:space="preserve"> 04_NUM_13_09 </t>
  </si>
  <si>
    <t xml:space="preserve"> 04_NUM_13_10 </t>
  </si>
  <si>
    <t xml:space="preserve"> 04_NUM_13_11 </t>
  </si>
  <si>
    <t xml:space="preserve"> 04_NUM_13_12 </t>
  </si>
  <si>
    <t xml:space="preserve"> 04_NUM_13_13 </t>
  </si>
  <si>
    <t xml:space="preserve"> 04_NUM_13_14 </t>
  </si>
  <si>
    <t xml:space="preserve"> 04_NUM_13_15 </t>
  </si>
  <si>
    <t xml:space="preserve"> 04_NUM_14_06 </t>
  </si>
  <si>
    <t xml:space="preserve"> 04_NUM_14_30 </t>
  </si>
  <si>
    <t xml:space="preserve"> 04_NUM_14_38 </t>
  </si>
  <si>
    <t xml:space="preserve"> 04_NUM_22_02 </t>
  </si>
  <si>
    <t xml:space="preserve"> 04_NUM_22_04 </t>
  </si>
  <si>
    <t xml:space="preserve"> 04_NUM_22_10 </t>
  </si>
  <si>
    <t xml:space="preserve"> 04_NUM_22_16 </t>
  </si>
  <si>
    <t xml:space="preserve"> 04_NUM_23_19 </t>
  </si>
  <si>
    <t xml:space="preserve"> 04_NUM_24_03 </t>
  </si>
  <si>
    <t xml:space="preserve"> 04_NUM_24_15 </t>
  </si>
  <si>
    <t xml:space="preserve"> 04_NUM_25_07 </t>
  </si>
  <si>
    <t xml:space="preserve"> 04_NUM_26_01 </t>
  </si>
  <si>
    <t xml:space="preserve"> 04_NUM_26_33 </t>
  </si>
  <si>
    <t xml:space="preserve"> 04_NUM_31_06 </t>
  </si>
  <si>
    <t xml:space="preserve"> 04_NUM_31_08 </t>
  </si>
  <si>
    <t xml:space="preserve"> 04_NUM_32_12 </t>
  </si>
  <si>
    <t xml:space="preserve"> 04_NUM_32_40 </t>
  </si>
  <si>
    <t xml:space="preserve"> 04_NUM_32_41 </t>
  </si>
  <si>
    <t xml:space="preserve"> 04_NUM_34_19 </t>
  </si>
  <si>
    <t xml:space="preserve"> 04_NUM_34_21 </t>
  </si>
  <si>
    <t xml:space="preserve"> 05_DEU_01_38 </t>
  </si>
  <si>
    <t xml:space="preserve"> 05_DEU_03_14 </t>
  </si>
  <si>
    <t xml:space="preserve"> 05_DEU_13_06 </t>
  </si>
  <si>
    <t xml:space="preserve"> 05_DEU_23_04 </t>
  </si>
  <si>
    <t xml:space="preserve"> 05_DEU_32_44 </t>
  </si>
  <si>
    <t xml:space="preserve"> 06_JOS_01_01 </t>
  </si>
  <si>
    <t xml:space="preserve"> 06_JOS_02_23 </t>
  </si>
  <si>
    <t xml:space="preserve"> 06_JOS_07_18 </t>
  </si>
  <si>
    <t xml:space="preserve"> 06_JOS_07_24 </t>
  </si>
  <si>
    <t xml:space="preserve"> 06_JOS_14_13 </t>
  </si>
  <si>
    <t xml:space="preserve"> 06_JOS_15_06 </t>
  </si>
  <si>
    <t xml:space="preserve"> 06_JOS_15_08 </t>
  </si>
  <si>
    <t xml:space="preserve"> 06_JOS_15_17 </t>
  </si>
  <si>
    <t xml:space="preserve"> 06_JOS_17_04 </t>
  </si>
  <si>
    <t xml:space="preserve"> 06_JOS_18_17 </t>
  </si>
  <si>
    <t xml:space="preserve"> 06_JOS_22_20 </t>
  </si>
  <si>
    <t xml:space="preserve"> 06_JOS_24_33 </t>
  </si>
  <si>
    <t xml:space="preserve"> 07_JUD_01_13 </t>
  </si>
  <si>
    <t xml:space="preserve"> 07_JUD_03_11 </t>
  </si>
  <si>
    <t xml:space="preserve"> 07_JUD_03_31 </t>
  </si>
  <si>
    <t xml:space="preserve"> 07_JUD_04_12 </t>
  </si>
  <si>
    <t xml:space="preserve"> 07_JUD_05_01 </t>
  </si>
  <si>
    <t xml:space="preserve"> 07_JUD_08_13 </t>
  </si>
  <si>
    <t xml:space="preserve"> 07_JUD_08_32 </t>
  </si>
  <si>
    <t xml:space="preserve"> 07_JUD_09_01 </t>
  </si>
  <si>
    <t xml:space="preserve"> 07_JUD_09_18 </t>
  </si>
  <si>
    <t xml:space="preserve"> 07_JUD_09_26 </t>
  </si>
  <si>
    <t xml:space="preserve"> 07_JUD_09_28 </t>
  </si>
  <si>
    <t xml:space="preserve"> 07_JUD_10_01 </t>
  </si>
  <si>
    <t xml:space="preserve"> 07_JUD_11_25 </t>
  </si>
  <si>
    <t xml:space="preserve"> 07_JUD_12_13 </t>
  </si>
  <si>
    <t xml:space="preserve"> 07_JUD_12_15 </t>
  </si>
  <si>
    <t xml:space="preserve"> 09_1SA_01_01 </t>
  </si>
  <si>
    <t xml:space="preserve"> 09_1SA_09_01 </t>
  </si>
  <si>
    <t xml:space="preserve"> 09_1SA_10_21 </t>
  </si>
  <si>
    <t xml:space="preserve"> 09_1SA_14_01 </t>
  </si>
  <si>
    <t xml:space="preserve"> 09_1SA_14_03 </t>
  </si>
  <si>
    <t xml:space="preserve"> 09_1SA_14_51 </t>
  </si>
  <si>
    <t xml:space="preserve"> 09_1SA_17_58 </t>
  </si>
  <si>
    <t xml:space="preserve"> 09_1SA_20_27 </t>
  </si>
  <si>
    <t xml:space="preserve"> 09_1SA_22_07 </t>
  </si>
  <si>
    <t xml:space="preserve"> 09_1SA_22_08 </t>
  </si>
  <si>
    <t xml:space="preserve"> 09_1SA_22_09 </t>
  </si>
  <si>
    <t xml:space="preserve"> 09_1SA_22_11 </t>
  </si>
  <si>
    <t xml:space="preserve"> 09_1SA_22_20 </t>
  </si>
  <si>
    <t xml:space="preserve"> 09_1SA_23_06 </t>
  </si>
  <si>
    <t xml:space="preserve"> 09_1SA_25_10 </t>
  </si>
  <si>
    <t xml:space="preserve"> 09_1SA_25_44 </t>
  </si>
  <si>
    <t xml:space="preserve"> 09_1SA_26_05 </t>
  </si>
  <si>
    <t xml:space="preserve"> 09_1SA_26_06 </t>
  </si>
  <si>
    <t xml:space="preserve"> 09_1SA_26_14 </t>
  </si>
  <si>
    <t xml:space="preserve"> 09_1SA_27_02 </t>
  </si>
  <si>
    <t xml:space="preserve"> 10_2SA_01_13 </t>
  </si>
  <si>
    <t xml:space="preserve"> 10_2SA_02_08 </t>
  </si>
  <si>
    <t xml:space="preserve"> 10_2SA_02_12 </t>
  </si>
  <si>
    <t xml:space="preserve"> 10_2SA_02_13 </t>
  </si>
  <si>
    <t xml:space="preserve"> 10_2SA_02_15 </t>
  </si>
  <si>
    <t xml:space="preserve"> 10_2SA_03_03 </t>
  </si>
  <si>
    <t xml:space="preserve"> 10_2SA_03_15 </t>
  </si>
  <si>
    <t xml:space="preserve"> 10_2SA_03_25 </t>
  </si>
  <si>
    <t xml:space="preserve"> 10_2SA_03_28 </t>
  </si>
  <si>
    <t xml:space="preserve"> 10_2SA_03_37 </t>
  </si>
  <si>
    <t xml:space="preserve"> 10_2SA_08_03 </t>
  </si>
  <si>
    <t xml:space="preserve"> 10_2SA_08_16 </t>
  </si>
  <si>
    <t xml:space="preserve"> 10_2SA_08_17 </t>
  </si>
  <si>
    <t xml:space="preserve"> 10_2SA_08_18 </t>
  </si>
  <si>
    <t xml:space="preserve"> 10_2SA_09_06 </t>
  </si>
  <si>
    <t xml:space="preserve"> 10_2SA_11_21 </t>
  </si>
  <si>
    <t xml:space="preserve"> 10_2SA_13_01 </t>
  </si>
  <si>
    <t xml:space="preserve"> 10_2SA_13_03 </t>
  </si>
  <si>
    <t xml:space="preserve"> 10_2SA_13_32 </t>
  </si>
  <si>
    <t xml:space="preserve"> 10_2SA_13_37 </t>
  </si>
  <si>
    <t xml:space="preserve"> 10_2SA_14_01 </t>
  </si>
  <si>
    <t xml:space="preserve"> 10_2SA_15_27 </t>
  </si>
  <si>
    <t xml:space="preserve"> 10_2SA_16_05 </t>
  </si>
  <si>
    <t xml:space="preserve"> 10_2SA_16_09 </t>
  </si>
  <si>
    <t xml:space="preserve"> 10_2SA_18_19 </t>
  </si>
  <si>
    <t xml:space="preserve"> 10_2SA_18_27 </t>
  </si>
  <si>
    <t xml:space="preserve"> 10_2SA_19_16 </t>
  </si>
  <si>
    <t xml:space="preserve"> 10_2SA_19_18 </t>
  </si>
  <si>
    <t xml:space="preserve"> 10_2SA_19_21 </t>
  </si>
  <si>
    <t xml:space="preserve"> 10_2SA_19_24 </t>
  </si>
  <si>
    <t xml:space="preserve"> 10_2SA_20_01 </t>
  </si>
  <si>
    <t xml:space="preserve"> 10_2SA_20_02 </t>
  </si>
  <si>
    <t xml:space="preserve"> 10_2SA_20_06 </t>
  </si>
  <si>
    <t xml:space="preserve"> 10_2SA_20_10 </t>
  </si>
  <si>
    <t xml:space="preserve"> 10_2SA_20_22 </t>
  </si>
  <si>
    <t xml:space="preserve"> 10_2SA_20_24 </t>
  </si>
  <si>
    <t xml:space="preserve"> 10_2SA_21_08 </t>
  </si>
  <si>
    <t xml:space="preserve"> 10_2SA_21_17 </t>
  </si>
  <si>
    <t xml:space="preserve"> 10_2SA_21_21 </t>
  </si>
  <si>
    <t xml:space="preserve"> 10_2SA_23_01 </t>
  </si>
  <si>
    <t xml:space="preserve"> 10_2SA_23_09 </t>
  </si>
  <si>
    <t xml:space="preserve"> 10_2SA_23_11 </t>
  </si>
  <si>
    <t xml:space="preserve"> 10_2SA_23_18 </t>
  </si>
  <si>
    <t xml:space="preserve"> 10_2SA_23_22 </t>
  </si>
  <si>
    <t xml:space="preserve"> 10_2SA_23_24 </t>
  </si>
  <si>
    <t xml:space="preserve"> 10_2SA_23_26 </t>
  </si>
  <si>
    <t xml:space="preserve"> 10_2SA_23_33 </t>
  </si>
  <si>
    <t xml:space="preserve"> 10_2SA_23_34 </t>
  </si>
  <si>
    <t xml:space="preserve"> 10_2SA_23_36 </t>
  </si>
  <si>
    <t xml:space="preserve"> 10_2SA_23_37 </t>
  </si>
  <si>
    <t xml:space="preserve"> 11_1KI_01_05 </t>
  </si>
  <si>
    <t xml:space="preserve"> 11_1KI_01_07 </t>
  </si>
  <si>
    <t xml:space="preserve"> 11_1KI_01_08 </t>
  </si>
  <si>
    <t xml:space="preserve"> 11_1KI_01_26 </t>
  </si>
  <si>
    <t xml:space="preserve"> 11_1KI_01_32 </t>
  </si>
  <si>
    <t xml:space="preserve"> 11_1KI_01_38 </t>
  </si>
  <si>
    <t xml:space="preserve"> 11_1KI_02_05 </t>
  </si>
  <si>
    <t xml:space="preserve"> 11_1KI_02_35 </t>
  </si>
  <si>
    <t xml:space="preserve"> 11_1KI_04_03 </t>
  </si>
  <si>
    <t xml:space="preserve"> 11_1KI_04_04 </t>
  </si>
  <si>
    <t xml:space="preserve"> 11_1KI_04_05 </t>
  </si>
  <si>
    <t xml:space="preserve"> 11_1KI_04_06 </t>
  </si>
  <si>
    <t xml:space="preserve"> 11_1KI_04_08 </t>
  </si>
  <si>
    <t xml:space="preserve"> 11_1KI_04_09 </t>
  </si>
  <si>
    <t xml:space="preserve"> 11_1KI_04_11 </t>
  </si>
  <si>
    <t xml:space="preserve"> 11_1KI_04_12 </t>
  </si>
  <si>
    <t xml:space="preserve"> 11_1KI_04_14 </t>
  </si>
  <si>
    <t xml:space="preserve"> 11_1KI_04_16 </t>
  </si>
  <si>
    <t xml:space="preserve"> 11_1KI_04_17 </t>
  </si>
  <si>
    <t xml:space="preserve"> 11_1KI_04_18 </t>
  </si>
  <si>
    <t xml:space="preserve"> 11_1KI_11_23 </t>
  </si>
  <si>
    <t xml:space="preserve"> 11_1KI_11_26 </t>
  </si>
  <si>
    <t xml:space="preserve"> 11_1KI_12_15 </t>
  </si>
  <si>
    <t xml:space="preserve"> 11_1KI_12_16 </t>
  </si>
  <si>
    <t xml:space="preserve"> 11_1KI_14_01 </t>
  </si>
  <si>
    <t xml:space="preserve"> 11_1KI_15_01 </t>
  </si>
  <si>
    <t xml:space="preserve"> 11_1KI_15_25 </t>
  </si>
  <si>
    <t xml:space="preserve"> 11_1KI_15_27 </t>
  </si>
  <si>
    <t xml:space="preserve"> 11_1KI_15_33 </t>
  </si>
  <si>
    <t xml:space="preserve"> 11_1KI_16_01 </t>
  </si>
  <si>
    <t xml:space="preserve"> 11_1KI_16_08 </t>
  </si>
  <si>
    <t xml:space="preserve"> 11_1KI_16_21 </t>
  </si>
  <si>
    <t xml:space="preserve"> 11_1KI_16_22 </t>
  </si>
  <si>
    <t xml:space="preserve"> 11_1KI_16_30 </t>
  </si>
  <si>
    <t xml:space="preserve"> 11_1KI_16_31 </t>
  </si>
  <si>
    <t xml:space="preserve"> 11_1KI_16_34 </t>
  </si>
  <si>
    <t xml:space="preserve"> 11_1KI_17_17 </t>
  </si>
  <si>
    <t xml:space="preserve"> 11_1KI_19_16 </t>
  </si>
  <si>
    <t xml:space="preserve"> 11_1KI_19_19 </t>
  </si>
  <si>
    <t xml:space="preserve"> 11_1KI_21_22 </t>
  </si>
  <si>
    <t xml:space="preserve"> 11_1KI_22_08 </t>
  </si>
  <si>
    <t xml:space="preserve"> 11_1KI_22_09 </t>
  </si>
  <si>
    <t xml:space="preserve"> 11_1KI_22_41 </t>
  </si>
  <si>
    <t xml:space="preserve"> 11_1KI_22_49 </t>
  </si>
  <si>
    <t xml:space="preserve"> 11_1KI_22_51 </t>
  </si>
  <si>
    <t xml:space="preserve"> 12_2KI_01_17 </t>
  </si>
  <si>
    <t xml:space="preserve"> 12_2KI_03_01 </t>
  </si>
  <si>
    <t xml:space="preserve"> 12_2KI_03_03 </t>
  </si>
  <si>
    <t xml:space="preserve"> 12_2KI_03_11 </t>
  </si>
  <si>
    <t xml:space="preserve"> 12_2KI_06_31 </t>
  </si>
  <si>
    <t xml:space="preserve"> 12_2KI_08_25 </t>
  </si>
  <si>
    <t xml:space="preserve"> 12_2KI_08_28 </t>
  </si>
  <si>
    <t xml:space="preserve"> 12_2KI_08_29 </t>
  </si>
  <si>
    <t xml:space="preserve"> 12_2KI_09_02 </t>
  </si>
  <si>
    <t xml:space="preserve"> 12_2KI_09_14 </t>
  </si>
  <si>
    <t xml:space="preserve"> 12_2KI_09_20 </t>
  </si>
  <si>
    <t xml:space="preserve"> 12_2KI_10_29 </t>
  </si>
  <si>
    <t xml:space="preserve"> 12_2KI_11_02 </t>
  </si>
  <si>
    <t xml:space="preserve"> 12_2KI_12_21 </t>
  </si>
  <si>
    <t xml:space="preserve"> 12_2KI_13_01 </t>
  </si>
  <si>
    <t xml:space="preserve"> 12_2KI_13_02 </t>
  </si>
  <si>
    <t xml:space="preserve"> 12_2KI_13_10 </t>
  </si>
  <si>
    <t xml:space="preserve"> 12_2KI_13_11 </t>
  </si>
  <si>
    <t xml:space="preserve"> 12_2KI_14_01 </t>
  </si>
  <si>
    <t xml:space="preserve"> 12_2KI_14_08 </t>
  </si>
  <si>
    <t xml:space="preserve"> 12_2KI_14_13 </t>
  </si>
  <si>
    <t xml:space="preserve"> 12_2KI_14_17 </t>
  </si>
  <si>
    <t xml:space="preserve"> 12_2KI_14_23 </t>
  </si>
  <si>
    <t xml:space="preserve"> 12_2KI_14_24 </t>
  </si>
  <si>
    <t xml:space="preserve"> 12_2KI_15_08 </t>
  </si>
  <si>
    <t xml:space="preserve"> 12_2KI_15_09 </t>
  </si>
  <si>
    <t xml:space="preserve"> 12_2KI_15_10 </t>
  </si>
  <si>
    <t xml:space="preserve"> 12_2KI_15_13 </t>
  </si>
  <si>
    <t xml:space="preserve"> 12_2KI_15_14 </t>
  </si>
  <si>
    <t xml:space="preserve"> 12_2KI_15_17 </t>
  </si>
  <si>
    <t xml:space="preserve"> 12_2KI_15_18 </t>
  </si>
  <si>
    <t xml:space="preserve"> 12_2KI_15_23 </t>
  </si>
  <si>
    <t xml:space="preserve"> 12_2KI_15_24 </t>
  </si>
  <si>
    <t xml:space="preserve"> 12_2KI_15_25 </t>
  </si>
  <si>
    <t xml:space="preserve"> 12_2KI_15_27 </t>
  </si>
  <si>
    <t xml:space="preserve"> 12_2KI_15_28 </t>
  </si>
  <si>
    <t xml:space="preserve"> 12_2KI_15_30 </t>
  </si>
  <si>
    <t xml:space="preserve"> 12_2KI_15_32 </t>
  </si>
  <si>
    <t xml:space="preserve"> 12_2KI_16_01 </t>
  </si>
  <si>
    <t xml:space="preserve"> 12_2KI_17_01 </t>
  </si>
  <si>
    <t xml:space="preserve"> 12_2KI_17_21 </t>
  </si>
  <si>
    <t xml:space="preserve"> 12_2KI_18_01 </t>
  </si>
  <si>
    <t xml:space="preserve"> 12_2KI_18_18 </t>
  </si>
  <si>
    <t xml:space="preserve"> 12_2KI_18_26 </t>
  </si>
  <si>
    <t xml:space="preserve"> 12_2KI_18_37 </t>
  </si>
  <si>
    <t xml:space="preserve"> 12_2KI_20_12 </t>
  </si>
  <si>
    <t xml:space="preserve"> 12_2KI_22_03 </t>
  </si>
  <si>
    <t xml:space="preserve"> 12_2KI_22_12 </t>
  </si>
  <si>
    <t xml:space="preserve"> 12_2KI_22_14 </t>
  </si>
  <si>
    <t xml:space="preserve"> 12_2KI_23_15 </t>
  </si>
  <si>
    <t xml:space="preserve"> 12_2KI_23_34 </t>
  </si>
  <si>
    <t xml:space="preserve"> 12_2KI_25_22 </t>
  </si>
  <si>
    <t xml:space="preserve"> 12_2KI_25_23 </t>
  </si>
  <si>
    <t xml:space="preserve"> 12_2KI_25_25 </t>
  </si>
  <si>
    <t xml:space="preserve"> 13_1CH_01_44 </t>
  </si>
  <si>
    <t xml:space="preserve"> 13_1CH_01_49 </t>
  </si>
  <si>
    <t xml:space="preserve"> 13_1CH_02_18 </t>
  </si>
  <si>
    <t xml:space="preserve"> 13_1CH_02_45 </t>
  </si>
  <si>
    <t xml:space="preserve"> 13_1CH_02_50 </t>
  </si>
  <si>
    <t xml:space="preserve"> 13_1CH_03_02 </t>
  </si>
  <si>
    <t xml:space="preserve"> 13_1CH_04_08 </t>
  </si>
  <si>
    <t xml:space="preserve"> 13_1CH_04_15 </t>
  </si>
  <si>
    <t xml:space="preserve"> 13_1CH_04_21 </t>
  </si>
  <si>
    <t xml:space="preserve"> 13_1CH_04_34 </t>
  </si>
  <si>
    <t xml:space="preserve"> 13_1CH_04_35 </t>
  </si>
  <si>
    <t xml:space="preserve"> 13_1CH_04_37 </t>
  </si>
  <si>
    <t xml:space="preserve"> 13_1CH_05_01 </t>
  </si>
  <si>
    <t xml:space="preserve"> 13_1CH_05_08 </t>
  </si>
  <si>
    <t xml:space="preserve"> 13_1CH_05_15 </t>
  </si>
  <si>
    <t xml:space="preserve"> 13_1CH_06_33 </t>
  </si>
  <si>
    <t xml:space="preserve"> 13_1CH_06_34 </t>
  </si>
  <si>
    <t xml:space="preserve"> 13_1CH_06_35 </t>
  </si>
  <si>
    <t xml:space="preserve"> 13_1CH_06_36 </t>
  </si>
  <si>
    <t xml:space="preserve"> 13_1CH_06_37 </t>
  </si>
  <si>
    <t xml:space="preserve"> 13_1CH_06_38 </t>
  </si>
  <si>
    <t xml:space="preserve"> 13_1CH_06_39 </t>
  </si>
  <si>
    <t xml:space="preserve"> 13_1CH_06_40 </t>
  </si>
  <si>
    <t xml:space="preserve"> 13_1CH_06_41 </t>
  </si>
  <si>
    <t xml:space="preserve"> 13_1CH_06_42 </t>
  </si>
  <si>
    <t xml:space="preserve"> 13_1CH_06_43 </t>
  </si>
  <si>
    <t xml:space="preserve"> 13_1CH_06_44 </t>
  </si>
  <si>
    <t xml:space="preserve"> 13_1CH_06_45 </t>
  </si>
  <si>
    <t xml:space="preserve"> 13_1CH_06_46 </t>
  </si>
  <si>
    <t xml:space="preserve"> 13_1CH_06_47 </t>
  </si>
  <si>
    <t xml:space="preserve"> 13_1CH_07_17 </t>
  </si>
  <si>
    <t xml:space="preserve"> 13_1CH_08_34 </t>
  </si>
  <si>
    <t xml:space="preserve"> 13_1CH_09_08 </t>
  </si>
  <si>
    <t xml:space="preserve"> 13_1CH_09_11 </t>
  </si>
  <si>
    <t xml:space="preserve"> 13_1CH_09_12 </t>
  </si>
  <si>
    <t xml:space="preserve"> 13_1CH_09_15 </t>
  </si>
  <si>
    <t xml:space="preserve"> 13_1CH_09_16 </t>
  </si>
  <si>
    <t xml:space="preserve"> 13_1CH_09_19 </t>
  </si>
  <si>
    <t xml:space="preserve"> 13_1CH_09_21 </t>
  </si>
  <si>
    <t xml:space="preserve"> 13_1CH_09_40 </t>
  </si>
  <si>
    <t xml:space="preserve"> 13_1CH_10_14 </t>
  </si>
  <si>
    <t xml:space="preserve"> 13_1CH_11_06 </t>
  </si>
  <si>
    <t xml:space="preserve"> 13_1CH_11_12 </t>
  </si>
  <si>
    <t xml:space="preserve"> 13_1CH_11_22 </t>
  </si>
  <si>
    <t xml:space="preserve"> 13_1CH_11_24 </t>
  </si>
  <si>
    <t xml:space="preserve"> 13_1CH_11_26 </t>
  </si>
  <si>
    <t xml:space="preserve"> 13_1CH_11_28 </t>
  </si>
  <si>
    <t xml:space="preserve"> 13_1CH_11_30 </t>
  </si>
  <si>
    <t xml:space="preserve"> 13_1CH_11_34 </t>
  </si>
  <si>
    <t xml:space="preserve"> 13_1CH_11_35 </t>
  </si>
  <si>
    <t xml:space="preserve"> 13_1CH_11_37 </t>
  </si>
  <si>
    <t xml:space="preserve"> 13_1CH_11_38 </t>
  </si>
  <si>
    <t xml:space="preserve"> 13_1CH_11_39 </t>
  </si>
  <si>
    <t xml:space="preserve"> 13_1CH_11_41 </t>
  </si>
  <si>
    <t xml:space="preserve"> 13_1CH_11_42 </t>
  </si>
  <si>
    <t xml:space="preserve"> 13_1CH_11_43 </t>
  </si>
  <si>
    <t xml:space="preserve"> 13_1CH_11_45 </t>
  </si>
  <si>
    <t xml:space="preserve"> 13_1CH_16_38 </t>
  </si>
  <si>
    <t xml:space="preserve"> 13_1CH_18_12 </t>
  </si>
  <si>
    <t xml:space="preserve"> 13_1CH_18_15 </t>
  </si>
  <si>
    <t xml:space="preserve"> 13_1CH_18_16 </t>
  </si>
  <si>
    <t xml:space="preserve"> 13_1CH_18_17 </t>
  </si>
  <si>
    <t xml:space="preserve"> 13_1CH_20_06 </t>
  </si>
  <si>
    <t xml:space="preserve"> 13_1CH_20_07 </t>
  </si>
  <si>
    <t xml:space="preserve"> 13_1CH_24_06 </t>
  </si>
  <si>
    <t xml:space="preserve"> 13_1CH_24_29 </t>
  </si>
  <si>
    <t xml:space="preserve"> 13_1CH_26_01 </t>
  </si>
  <si>
    <t xml:space="preserve"> 13_1CH_26_24 </t>
  </si>
  <si>
    <t xml:space="preserve"> 13_1CH_27_02 </t>
  </si>
  <si>
    <t xml:space="preserve"> 13_1CH_27_05 </t>
  </si>
  <si>
    <t xml:space="preserve"> 13_1CH_27_09 </t>
  </si>
  <si>
    <t xml:space="preserve"> 13_1CH_27_16 </t>
  </si>
  <si>
    <t xml:space="preserve"> 13_1CH_27_17 </t>
  </si>
  <si>
    <t xml:space="preserve"> 13_1CH_27_18 </t>
  </si>
  <si>
    <t xml:space="preserve"> 13_1CH_27_19 </t>
  </si>
  <si>
    <t xml:space="preserve"> 13_1CH_27_21 </t>
  </si>
  <si>
    <t xml:space="preserve"> 13_1CH_27_22 </t>
  </si>
  <si>
    <t xml:space="preserve"> 13_1CH_27_24 </t>
  </si>
  <si>
    <t xml:space="preserve"> 13_1CH_27_26 </t>
  </si>
  <si>
    <t xml:space="preserve"> 13_1CH_27_32 </t>
  </si>
  <si>
    <t xml:space="preserve"> 13_1CH_27_34 </t>
  </si>
  <si>
    <t xml:space="preserve"> 13_1CH_29_26 </t>
  </si>
  <si>
    <t xml:space="preserve"> 14_2CH_01_05 </t>
  </si>
  <si>
    <t xml:space="preserve"> 14_2CH_02_14 </t>
  </si>
  <si>
    <t xml:space="preserve"> 14_2CH_10_16 </t>
  </si>
  <si>
    <t xml:space="preserve"> 14_2CH_11_03 </t>
  </si>
  <si>
    <t xml:space="preserve"> 14_2CH_11_18 </t>
  </si>
  <si>
    <t xml:space="preserve"> 14_2CH_11_22 </t>
  </si>
  <si>
    <t xml:space="preserve"> 14_2CH_13_06 </t>
  </si>
  <si>
    <t xml:space="preserve"> 14_2CH_18_07 </t>
  </si>
  <si>
    <t xml:space="preserve"> 14_2CH_18_10 </t>
  </si>
  <si>
    <t xml:space="preserve"> 14_2CH_19_02 </t>
  </si>
  <si>
    <t xml:space="preserve"> 14_2CH_22_01 </t>
  </si>
  <si>
    <t xml:space="preserve"> 14_2CH_22_05 </t>
  </si>
  <si>
    <t xml:space="preserve"> 14_2CH_22_07 </t>
  </si>
  <si>
    <t xml:space="preserve"> 14_2CH_22_09 </t>
  </si>
  <si>
    <t xml:space="preserve"> 14_2CH_22_11 </t>
  </si>
  <si>
    <t xml:space="preserve"> 14_2CH_24_26 </t>
  </si>
  <si>
    <t xml:space="preserve"> 14_2CH_25_17 </t>
  </si>
  <si>
    <t xml:space="preserve"> 14_2CH_25_23 </t>
  </si>
  <si>
    <t xml:space="preserve"> 14_2CH_25_25 </t>
  </si>
  <si>
    <t xml:space="preserve"> 14_2CH_26_22 </t>
  </si>
  <si>
    <t xml:space="preserve"> 14_2CH_30_26 </t>
  </si>
  <si>
    <t xml:space="preserve"> 14_2CH_31_14 </t>
  </si>
  <si>
    <t xml:space="preserve"> 14_2CH_32_20 </t>
  </si>
  <si>
    <t xml:space="preserve"> 14_2CH_33_06 </t>
  </si>
  <si>
    <t xml:space="preserve"> 14_2CH_34_20 </t>
  </si>
  <si>
    <t xml:space="preserve"> 14_2CH_36_01 </t>
  </si>
  <si>
    <t xml:space="preserve"> 15_EZR_03_02 </t>
  </si>
  <si>
    <t xml:space="preserve"> 15_EZR_05_02 </t>
  </si>
  <si>
    <t xml:space="preserve"> 15_EZR_06_14 </t>
  </si>
  <si>
    <t xml:space="preserve"> 15_EZR_07_01 </t>
  </si>
  <si>
    <t xml:space="preserve"> 15_EZR_07_02 </t>
  </si>
  <si>
    <t xml:space="preserve"> 15_EZR_07_03 </t>
  </si>
  <si>
    <t xml:space="preserve"> 15_EZR_07_04 </t>
  </si>
  <si>
    <t xml:space="preserve"> 15_EZR_07_05 </t>
  </si>
  <si>
    <t xml:space="preserve"> 15_EZR_08_04 </t>
  </si>
  <si>
    <t xml:space="preserve"> 15_EZR_08_05 </t>
  </si>
  <si>
    <t xml:space="preserve"> 15_EZR_08_06 </t>
  </si>
  <si>
    <t xml:space="preserve"> 15_EZR_08_18 </t>
  </si>
  <si>
    <t xml:space="preserve"> 15_EZR_10_15 </t>
  </si>
  <si>
    <t xml:space="preserve"> 15_EZR_10_18 </t>
  </si>
  <si>
    <t xml:space="preserve"> 16_NEH_01_01 </t>
  </si>
  <si>
    <t xml:space="preserve"> 16_NEH_03_02 </t>
  </si>
  <si>
    <t xml:space="preserve"> 16_NEH_03_04 </t>
  </si>
  <si>
    <t xml:space="preserve"> 16_NEH_03_08 </t>
  </si>
  <si>
    <t xml:space="preserve"> 16_NEH_03_09 </t>
  </si>
  <si>
    <t xml:space="preserve"> 16_NEH_03_10 </t>
  </si>
  <si>
    <t xml:space="preserve"> 16_NEH_03_11 </t>
  </si>
  <si>
    <t xml:space="preserve"> 16_NEH_03_12 </t>
  </si>
  <si>
    <t xml:space="preserve"> 16_NEH_03_17 </t>
  </si>
  <si>
    <t xml:space="preserve"> 16_NEH_03_18 </t>
  </si>
  <si>
    <t xml:space="preserve"> 16_NEH_03_19 </t>
  </si>
  <si>
    <t xml:space="preserve"> 16_NEH_03_20 </t>
  </si>
  <si>
    <t xml:space="preserve"> 16_NEH_03_21 </t>
  </si>
  <si>
    <t xml:space="preserve"> 16_NEH_03_23 </t>
  </si>
  <si>
    <t xml:space="preserve"> 16_NEH_03_24 </t>
  </si>
  <si>
    <t xml:space="preserve"> 16_NEH_03_30 </t>
  </si>
  <si>
    <t xml:space="preserve"> 16_NEH_06_18 </t>
  </si>
  <si>
    <t xml:space="preserve"> 16_NEH_10_01 </t>
  </si>
  <si>
    <t xml:space="preserve"> 16_NEH_10_09 </t>
  </si>
  <si>
    <t xml:space="preserve"> 16_NEH_10_38 </t>
  </si>
  <si>
    <t xml:space="preserve"> 16_NEH_11_05 </t>
  </si>
  <si>
    <t xml:space="preserve"> 16_NEH_11_09 </t>
  </si>
  <si>
    <t xml:space="preserve"> 16_NEH_11_10 </t>
  </si>
  <si>
    <t xml:space="preserve"> 16_NEH_11_11 </t>
  </si>
  <si>
    <t xml:space="preserve"> 16_NEH_11_12 </t>
  </si>
  <si>
    <t xml:space="preserve"> 16_NEH_11_13 </t>
  </si>
  <si>
    <t xml:space="preserve"> 16_NEH_11_15 </t>
  </si>
  <si>
    <t xml:space="preserve"> 16_NEH_11_17 </t>
  </si>
  <si>
    <t xml:space="preserve"> 16_NEH_11_22 </t>
  </si>
  <si>
    <t xml:space="preserve"> 16_NEH_12_24 </t>
  </si>
  <si>
    <t xml:space="preserve"> 16_NEH_12_35 </t>
  </si>
  <si>
    <t xml:space="preserve"> 16_NEH_13_28 </t>
  </si>
  <si>
    <t xml:space="preserve"> 17_EST_02_05 </t>
  </si>
  <si>
    <t xml:space="preserve"> 17_EST_03_01 </t>
  </si>
  <si>
    <t xml:space="preserve"> 17_EST_03_10 </t>
  </si>
  <si>
    <t xml:space="preserve"> 17_EST_08_05 </t>
  </si>
  <si>
    <t xml:space="preserve"> 17_EST_09_10 </t>
  </si>
  <si>
    <t xml:space="preserve"> 18_JOB_25_06 </t>
  </si>
  <si>
    <t xml:space="preserve"> 18_JOB_32_02 </t>
  </si>
  <si>
    <t xml:space="preserve"> 18_JOB_32_06 </t>
  </si>
  <si>
    <t xml:space="preserve"> 18_JOB_35_08 </t>
  </si>
  <si>
    <t xml:space="preserve"> 19_PSA_008_004 </t>
  </si>
  <si>
    <t xml:space="preserve"> 19_PSA_072_020 </t>
  </si>
  <si>
    <t xml:space="preserve"> 19_PSA_080_017 </t>
  </si>
  <si>
    <t xml:space="preserve"> 19_PSA_086_016 </t>
  </si>
  <si>
    <t xml:space="preserve"> 19_PSA_089_022 </t>
  </si>
  <si>
    <t xml:space="preserve"> 19_PSA_116_016 </t>
  </si>
  <si>
    <t xml:space="preserve"> 19_PSA_144_003 </t>
  </si>
  <si>
    <t xml:space="preserve"> 19_PSA_146_003 </t>
  </si>
  <si>
    <t xml:space="preserve"> 20_PRO_01_01 </t>
  </si>
  <si>
    <t xml:space="preserve"> 20_PRO_30_01 </t>
  </si>
  <si>
    <t xml:space="preserve"> 20_PRO_31_02 </t>
  </si>
  <si>
    <t xml:space="preserve"> 21_ECC_01_01 </t>
  </si>
  <si>
    <t xml:space="preserve"> 21_ECC_10_17 </t>
  </si>
  <si>
    <t xml:space="preserve"> 23_ISA_02_01 </t>
  </si>
  <si>
    <t xml:space="preserve"> 23_ISA_07_05 </t>
  </si>
  <si>
    <t xml:space="preserve"> 23_ISA_08_02 </t>
  </si>
  <si>
    <t xml:space="preserve"> 23_ISA_13_01 </t>
  </si>
  <si>
    <t xml:space="preserve"> 23_ISA_19_11 </t>
  </si>
  <si>
    <t xml:space="preserve"> 23_ISA_20_02 </t>
  </si>
  <si>
    <t xml:space="preserve"> 23_ISA_36_22 </t>
  </si>
  <si>
    <t xml:space="preserve"> 23_ISA_39_01 </t>
  </si>
  <si>
    <t xml:space="preserve"> 23_ISA_49_15 </t>
  </si>
  <si>
    <t xml:space="preserve"> 23_ISA_56_02 </t>
  </si>
  <si>
    <t xml:space="preserve"> 23_ISA_56_03 </t>
  </si>
  <si>
    <t xml:space="preserve"> 24_JER_01_01 </t>
  </si>
  <si>
    <t xml:space="preserve"> 24_JER_07_32 </t>
  </si>
  <si>
    <t xml:space="preserve"> 24_JER_19_06 </t>
  </si>
  <si>
    <t xml:space="preserve"> 24_JER_20_01 </t>
  </si>
  <si>
    <t xml:space="preserve"> 24_JER_21_01 </t>
  </si>
  <si>
    <t xml:space="preserve"> 24_JER_22_11 </t>
  </si>
  <si>
    <t xml:space="preserve"> 24_JER_22_18 </t>
  </si>
  <si>
    <t xml:space="preserve"> 24_JER_22_24 </t>
  </si>
  <si>
    <t xml:space="preserve"> 24_JER_24_01 </t>
  </si>
  <si>
    <t xml:space="preserve"> 24_JER_25_01 </t>
  </si>
  <si>
    <t xml:space="preserve"> 24_JER_25_03 </t>
  </si>
  <si>
    <t xml:space="preserve"> 24_JER_26_22 </t>
  </si>
  <si>
    <t xml:space="preserve"> 24_JER_32_35 </t>
  </si>
  <si>
    <t xml:space="preserve"> 24_JER_35_03 </t>
  </si>
  <si>
    <t xml:space="preserve"> 24_JER_35_04 </t>
  </si>
  <si>
    <t xml:space="preserve"> 24_JER_35_06 </t>
  </si>
  <si>
    <t xml:space="preserve"> 24_JER_35_14 </t>
  </si>
  <si>
    <t xml:space="preserve"> 24_JER_35_16 </t>
  </si>
  <si>
    <t xml:space="preserve"> 24_JER_35_19 </t>
  </si>
  <si>
    <t xml:space="preserve"> 24_JER_36_01 </t>
  </si>
  <si>
    <t xml:space="preserve"> 24_JER_36_08 </t>
  </si>
  <si>
    <t xml:space="preserve"> 24_JER_36_09 </t>
  </si>
  <si>
    <t xml:space="preserve"> 24_JER_36_14 </t>
  </si>
  <si>
    <t xml:space="preserve"> 24_JER_36_26 </t>
  </si>
  <si>
    <t xml:space="preserve"> 24_JER_36_32 </t>
  </si>
  <si>
    <t xml:space="preserve"> 24_JER_37_01 </t>
  </si>
  <si>
    <t xml:space="preserve"> 24_JER_38_01 </t>
  </si>
  <si>
    <t xml:space="preserve"> 24_JER_40_05 </t>
  </si>
  <si>
    <t xml:space="preserve"> 24_JER_40_06 </t>
  </si>
  <si>
    <t xml:space="preserve"> 24_JER_40_08 </t>
  </si>
  <si>
    <t xml:space="preserve"> 24_JER_40_11 </t>
  </si>
  <si>
    <t xml:space="preserve"> 24_JER_41_01 </t>
  </si>
  <si>
    <t xml:space="preserve"> 24_JER_41_02 </t>
  </si>
  <si>
    <t xml:space="preserve"> 24_JER_41_09 </t>
  </si>
  <si>
    <t xml:space="preserve"> 24_JER_41_12 </t>
  </si>
  <si>
    <t xml:space="preserve"> 24_JER_41_14 </t>
  </si>
  <si>
    <t xml:space="preserve"> 24_JER_41_15 </t>
  </si>
  <si>
    <t xml:space="preserve"> 24_JER_43_06 </t>
  </si>
  <si>
    <t xml:space="preserve"> 24_JER_45_01 </t>
  </si>
  <si>
    <t xml:space="preserve"> 24_JER_46_02 </t>
  </si>
  <si>
    <t xml:space="preserve"> 24_JER_51_59 </t>
  </si>
  <si>
    <t xml:space="preserve"> 26_EZE_11_13 </t>
  </si>
  <si>
    <t xml:space="preserve"> 27_DAN_07_13 </t>
  </si>
  <si>
    <t xml:space="preserve"> 29_JOE_01_01 </t>
  </si>
  <si>
    <t xml:space="preserve"> 32_JON_01_01 </t>
  </si>
  <si>
    <t xml:space="preserve"> 33_MIC_06_05 </t>
  </si>
  <si>
    <t xml:space="preserve"> 37_HAG_02_23 </t>
  </si>
  <si>
    <t xml:space="preserve"> 38_ZEC_01_01 </t>
  </si>
  <si>
    <t xml:space="preserve"> 38_ZEC_06_10 </t>
  </si>
  <si>
    <t xml:space="preserve"> 38_ZEC_06_11 </t>
  </si>
  <si>
    <t xml:space="preserve"> 38_ZEC_06_14 </t>
  </si>
  <si>
    <t xml:space="preserve"> 40_MAT_04_21 </t>
  </si>
  <si>
    <t xml:space="preserve"> 40_MAT_08_20 </t>
  </si>
  <si>
    <t xml:space="preserve"> 40_MAT_09_06 </t>
  </si>
  <si>
    <t xml:space="preserve"> 40_MAT_10_02 </t>
  </si>
  <si>
    <t xml:space="preserve"> 40_MAT_10_03 </t>
  </si>
  <si>
    <t xml:space="preserve"> 40_MAT_10_23 </t>
  </si>
  <si>
    <t xml:space="preserve"> 40_MAT_11_19 </t>
  </si>
  <si>
    <t xml:space="preserve"> 40_MAT_12_08 </t>
  </si>
  <si>
    <t xml:space="preserve"> 40_MAT_16_13 </t>
  </si>
  <si>
    <t xml:space="preserve"> 40_MAT_16_16 </t>
  </si>
  <si>
    <t xml:space="preserve"> 40_MAT_16_27 </t>
  </si>
  <si>
    <t xml:space="preserve"> 40_MAT_16_28 </t>
  </si>
  <si>
    <t xml:space="preserve"> 40_MAT_17_09 </t>
  </si>
  <si>
    <t xml:space="preserve"> 40_MAT_17_12 </t>
  </si>
  <si>
    <t xml:space="preserve"> 40_MAT_18_11 </t>
  </si>
  <si>
    <t xml:space="preserve"> 40_MAT_20_28 </t>
  </si>
  <si>
    <t xml:space="preserve"> 40_MAT_22_42 </t>
  </si>
  <si>
    <t xml:space="preserve"> 40_MAT_24_39 </t>
  </si>
  <si>
    <t xml:space="preserve"> 40_MAT_24_44 </t>
  </si>
  <si>
    <t xml:space="preserve"> 40_MAT_25_13 </t>
  </si>
  <si>
    <t xml:space="preserve"> 40_MAT_26_02 </t>
  </si>
  <si>
    <t xml:space="preserve"> 40_MAT_26_24 </t>
  </si>
  <si>
    <t xml:space="preserve"> 40_MAT_26_45 </t>
  </si>
  <si>
    <t xml:space="preserve"> 40_MAT_26_64 </t>
  </si>
  <si>
    <t xml:space="preserve"> 40_MAT_27_40 </t>
  </si>
  <si>
    <t xml:space="preserve"> 40_MAT_27_43 </t>
  </si>
  <si>
    <t xml:space="preserve"> 41_MAR_02_10 </t>
  </si>
  <si>
    <t xml:space="preserve"> 41_MAR_02_28 </t>
  </si>
  <si>
    <t xml:space="preserve"> 41_MAR_03_11 </t>
  </si>
  <si>
    <t xml:space="preserve"> 41_MAR_03_18 </t>
  </si>
  <si>
    <t xml:space="preserve"> 41_MAR_08_38 </t>
  </si>
  <si>
    <t xml:space="preserve"> 41_MAR_09_09 </t>
  </si>
  <si>
    <t xml:space="preserve"> 41_MAR_09_12 </t>
  </si>
  <si>
    <t xml:space="preserve"> 41_MAR_10_45 </t>
  </si>
  <si>
    <t xml:space="preserve"> 41_MAR_10_46 </t>
  </si>
  <si>
    <t xml:space="preserve"> 41_MAR_12_35 </t>
  </si>
  <si>
    <t xml:space="preserve"> 41_MAR_13_26 </t>
  </si>
  <si>
    <t xml:space="preserve"> 41_MAR_14_21 </t>
  </si>
  <si>
    <t xml:space="preserve"> 41_MAR_14_41 </t>
  </si>
  <si>
    <t xml:space="preserve"> 42_LUK_03_02 </t>
  </si>
  <si>
    <t xml:space="preserve"> 42_LUK_03_23 </t>
  </si>
  <si>
    <t xml:space="preserve"> 42_LUK_03_24 </t>
  </si>
  <si>
    <t xml:space="preserve"> 42_LUK_03_25 </t>
  </si>
  <si>
    <t xml:space="preserve"> 42_LUK_03_26 </t>
  </si>
  <si>
    <t xml:space="preserve"> 42_LUK_03_27 </t>
  </si>
  <si>
    <t xml:space="preserve"> 42_LUK_03_28 </t>
  </si>
  <si>
    <t xml:space="preserve"> 42_LUK_03_29 </t>
  </si>
  <si>
    <t xml:space="preserve"> 42_LUK_03_30 </t>
  </si>
  <si>
    <t xml:space="preserve"> 42_LUK_03_31 </t>
  </si>
  <si>
    <t xml:space="preserve"> 42_LUK_03_32 </t>
  </si>
  <si>
    <t xml:space="preserve"> 42_LUK_03_33 </t>
  </si>
  <si>
    <t xml:space="preserve"> 42_LUK_03_34 </t>
  </si>
  <si>
    <t xml:space="preserve"> 42_LUK_03_35 </t>
  </si>
  <si>
    <t xml:space="preserve"> 42_LUK_03_36 </t>
  </si>
  <si>
    <t xml:space="preserve"> 42_LUK_03_37 </t>
  </si>
  <si>
    <t xml:space="preserve"> 42_LUK_03_38 </t>
  </si>
  <si>
    <t xml:space="preserve"> 42_LUK_06_15 </t>
  </si>
  <si>
    <t xml:space="preserve"> 42_LUK_06_22 </t>
  </si>
  <si>
    <t xml:space="preserve"> 42_LUK_07_34 </t>
  </si>
  <si>
    <t xml:space="preserve"> 42_LUK_09_22 </t>
  </si>
  <si>
    <t xml:space="preserve"> 42_LUK_09_44 </t>
  </si>
  <si>
    <t xml:space="preserve"> 42_LUK_10_06 </t>
  </si>
  <si>
    <t xml:space="preserve"> 42_LUK_11_30 </t>
  </si>
  <si>
    <t xml:space="preserve"> 42_LUK_12_08 </t>
  </si>
  <si>
    <t xml:space="preserve"> 42_LUK_12_40 </t>
  </si>
  <si>
    <t xml:space="preserve"> 42_LUK_17_30 </t>
  </si>
  <si>
    <t xml:space="preserve"> 42_LUK_19_10 </t>
  </si>
  <si>
    <t xml:space="preserve"> 42_LUK_21_27 </t>
  </si>
  <si>
    <t xml:space="preserve"> 42_LUK_22_22 </t>
  </si>
  <si>
    <t xml:space="preserve"> 42_LUK_22_69 </t>
  </si>
  <si>
    <t xml:space="preserve"> 42_LUK_24_07 </t>
  </si>
  <si>
    <t xml:space="preserve"> 43_JOH_01_42 </t>
  </si>
  <si>
    <t xml:space="preserve"> 43_JOH_01_45 </t>
  </si>
  <si>
    <t xml:space="preserve"> 43_JOH_01_49 </t>
  </si>
  <si>
    <t xml:space="preserve"> 43_JOH_01_51 </t>
  </si>
  <si>
    <t xml:space="preserve"> 43_JOH_03_14 </t>
  </si>
  <si>
    <t xml:space="preserve"> 43_JOH_05_27 </t>
  </si>
  <si>
    <t xml:space="preserve"> 43_JOH_06_27 </t>
  </si>
  <si>
    <t xml:space="preserve"> 43_JOH_06_42 </t>
  </si>
  <si>
    <t xml:space="preserve"> 43_JOH_06_62 </t>
  </si>
  <si>
    <t xml:space="preserve"> 43_JOH_06_69 </t>
  </si>
  <si>
    <t xml:space="preserve"> 43_JOH_06_71 </t>
  </si>
  <si>
    <t xml:space="preserve"> 43_JOH_08_28 </t>
  </si>
  <si>
    <t xml:space="preserve"> 43_JOH_10_36 </t>
  </si>
  <si>
    <t xml:space="preserve"> 43_JOH_11_04 </t>
  </si>
  <si>
    <t xml:space="preserve"> 43_JOH_11_27 </t>
  </si>
  <si>
    <t xml:space="preserve"> 43_JOH_12_23 </t>
  </si>
  <si>
    <t xml:space="preserve"> 43_JOH_13_26 </t>
  </si>
  <si>
    <t xml:space="preserve"> 43_JOH_13_31 </t>
  </si>
  <si>
    <t xml:space="preserve"> 43_JOH_17_12 </t>
  </si>
  <si>
    <t xml:space="preserve"> 43_JOH_19_07 </t>
  </si>
  <si>
    <t xml:space="preserve"> 43_JOH_20_31 </t>
  </si>
  <si>
    <t xml:space="preserve"> 44_ACT_01_13 </t>
  </si>
  <si>
    <t xml:space="preserve"> 44_ACT_08_37 </t>
  </si>
  <si>
    <t xml:space="preserve"> 44_ACT_09_20 </t>
  </si>
  <si>
    <t xml:space="preserve"> 44_ACT_13_21 </t>
  </si>
  <si>
    <t xml:space="preserve"> 44_ACT_13_22 </t>
  </si>
  <si>
    <t xml:space="preserve"> 44_ACT_16_01 </t>
  </si>
  <si>
    <t xml:space="preserve"> 44_ACT_23_06 </t>
  </si>
  <si>
    <t xml:space="preserve"> 47_2CO_01_19 </t>
  </si>
  <si>
    <t xml:space="preserve"> 48_GAL_02_20 </t>
  </si>
  <si>
    <t xml:space="preserve"> 48_GAL_04_30 </t>
  </si>
  <si>
    <t xml:space="preserve"> 53_2TH_02_03 </t>
  </si>
  <si>
    <t xml:space="preserve"> 58_HEB_02_06 </t>
  </si>
  <si>
    <t xml:space="preserve"> 58_HEB_04_14 </t>
  </si>
  <si>
    <t xml:space="preserve"> 58_HEB_06_06 </t>
  </si>
  <si>
    <t xml:space="preserve"> 58_HEB_07_03 </t>
  </si>
  <si>
    <t xml:space="preserve"> 58_HEB_11_24 </t>
  </si>
  <si>
    <t xml:space="preserve"> 62_1JO_03_08 </t>
  </si>
  <si>
    <t xml:space="preserve"> 62_1JO_04_15 </t>
  </si>
  <si>
    <t xml:space="preserve"> 62_1JO_05_05 </t>
  </si>
  <si>
    <t xml:space="preserve"> 62_1JO_05_10 </t>
  </si>
  <si>
    <t xml:space="preserve"> 62_1JO_05_12 </t>
  </si>
  <si>
    <t xml:space="preserve"> 63_2JO_01_03 </t>
  </si>
  <si>
    <t xml:space="preserve"> 66_REV_02_18 </t>
  </si>
  <si>
    <t xml:space="preserve"> 66_REV_14_14 </t>
  </si>
  <si>
    <t xml:space="preserve"> were two hundred </t>
  </si>
  <si>
    <t xml:space="preserve"> 11_1KI_07_20 </t>
  </si>
  <si>
    <t xml:space="preserve"> 16_NEH_11_18 </t>
  </si>
  <si>
    <t xml:space="preserve"> 43_JOH_21_08 </t>
  </si>
  <si>
    <t xml:space="preserve"> 66_REV_09_16 </t>
  </si>
  <si>
    <t xml:space="preserve"> I will show </t>
  </si>
  <si>
    <t xml:space="preserve"> 01_GEN_12_01 </t>
  </si>
  <si>
    <t xml:space="preserve"> 18_JOB_15_17 </t>
  </si>
  <si>
    <t xml:space="preserve"> 19_PSA_009_001 </t>
  </si>
  <si>
    <t xml:space="preserve"> 24_JER_18_17 </t>
  </si>
  <si>
    <t xml:space="preserve"> 27_DAN_10_21 </t>
  </si>
  <si>
    <t xml:space="preserve"> 38_ZEC_01_09 </t>
  </si>
  <si>
    <t xml:space="preserve"> 42_LUK_06_47 </t>
  </si>
  <si>
    <t xml:space="preserve"> 44_ACT_09_16 </t>
  </si>
  <si>
    <t xml:space="preserve"> 66_REV_21_09 </t>
  </si>
  <si>
    <t xml:space="preserve"> I will show thee </t>
  </si>
  <si>
    <t xml:space="preserve"> thee out of </t>
  </si>
  <si>
    <t xml:space="preserve"> 02_EXO_32_32 </t>
  </si>
  <si>
    <t xml:space="preserve"> 04_NUM_11_15 </t>
  </si>
  <si>
    <t xml:space="preserve"> 19_PSA_020_002 </t>
  </si>
  <si>
    <t xml:space="preserve"> 19_PSA_134_003 </t>
  </si>
  <si>
    <t xml:space="preserve"> 26_EZE_23_26 </t>
  </si>
  <si>
    <t xml:space="preserve"> 66_REV_03_16 </t>
  </si>
  <si>
    <t xml:space="preserve"> will show thee </t>
  </si>
  <si>
    <t xml:space="preserve"> 09_1SA_25_08 </t>
  </si>
  <si>
    <t xml:space="preserve"> unto him and </t>
  </si>
  <si>
    <t xml:space="preserve"> 01_GEN_12_04 </t>
  </si>
  <si>
    <t xml:space="preserve"> 01_GEN_19_03 </t>
  </si>
  <si>
    <t xml:space="preserve"> 01_GEN_24_47 </t>
  </si>
  <si>
    <t xml:space="preserve"> 01_GEN_25_33 </t>
  </si>
  <si>
    <t xml:space="preserve"> 01_GEN_44_18 </t>
  </si>
  <si>
    <t xml:space="preserve"> 01_GEN_46_29 </t>
  </si>
  <si>
    <t xml:space="preserve"> 01_GEN_48_10 </t>
  </si>
  <si>
    <t xml:space="preserve"> 03_LEV_09_09 </t>
  </si>
  <si>
    <t xml:space="preserve"> 04_NUM_32_16 </t>
  </si>
  <si>
    <t xml:space="preserve"> 05_DEU_10_08 </t>
  </si>
  <si>
    <t xml:space="preserve"> 05_DEU_15_08 </t>
  </si>
  <si>
    <t xml:space="preserve"> 05_DEU_25_08 </t>
  </si>
  <si>
    <t xml:space="preserve"> 06_JOS_22_05 </t>
  </si>
  <si>
    <t xml:space="preserve"> 09_1SA_22_02 </t>
  </si>
  <si>
    <t xml:space="preserve"> 10_2SA_09_03 </t>
  </si>
  <si>
    <t xml:space="preserve"> 10_2SA_11_04 </t>
  </si>
  <si>
    <t xml:space="preserve"> 10_2SA_12_18 </t>
  </si>
  <si>
    <t xml:space="preserve"> 10_2SA_13_17 </t>
  </si>
  <si>
    <t xml:space="preserve"> 11_1KI_20_10 </t>
  </si>
  <si>
    <t xml:space="preserve"> 12_2KI_05_13 </t>
  </si>
  <si>
    <t xml:space="preserve"> 12_2KI_13_14 </t>
  </si>
  <si>
    <t xml:space="preserve"> 13_1CH_23_13 </t>
  </si>
  <si>
    <t xml:space="preserve"> 14_2CH_28_20 </t>
  </si>
  <si>
    <t xml:space="preserve"> 17_EST_03_04 </t>
  </si>
  <si>
    <t xml:space="preserve"> 17_EST_04_08 </t>
  </si>
  <si>
    <t xml:space="preserve"> 18_JOB_21_33 </t>
  </si>
  <si>
    <t xml:space="preserve"> 18_JOB_33_24 </t>
  </si>
  <si>
    <t xml:space="preserve"> 18_JOB_34_11 </t>
  </si>
  <si>
    <t xml:space="preserve"> 18_JOB_34_28 </t>
  </si>
  <si>
    <t xml:space="preserve"> 19_PSA_041_008 </t>
  </si>
  <si>
    <t xml:space="preserve"> 19_PSA_100_004 </t>
  </si>
  <si>
    <t xml:space="preserve"> 23_ISA_59_16 </t>
  </si>
  <si>
    <t xml:space="preserve"> 27_DAN_04_16 </t>
  </si>
  <si>
    <t xml:space="preserve"> 27_DAN_07_10 </t>
  </si>
  <si>
    <t xml:space="preserve"> 41_MAR_08_22 </t>
  </si>
  <si>
    <t xml:space="preserve"> 41_MAR_09_20 </t>
  </si>
  <si>
    <t xml:space="preserve"> 41_MAR_15_41 </t>
  </si>
  <si>
    <t xml:space="preserve"> 42_LUK_04_40 </t>
  </si>
  <si>
    <t xml:space="preserve"> 42_LUK_04_42 </t>
  </si>
  <si>
    <t xml:space="preserve"> 42_LUK_18_16 </t>
  </si>
  <si>
    <t xml:space="preserve"> 42_LUK_18_40 </t>
  </si>
  <si>
    <t xml:space="preserve"> 43_JOH_01_29 </t>
  </si>
  <si>
    <t xml:space="preserve"> 43_JOH_04_47 </t>
  </si>
  <si>
    <t xml:space="preserve"> 43_JOH_04_50 </t>
  </si>
  <si>
    <t xml:space="preserve"> 43_JOH_10_41 </t>
  </si>
  <si>
    <t xml:space="preserve"> 44_ACT_17_34 </t>
  </si>
  <si>
    <t xml:space="preserve"> 44_ACT_23_17 </t>
  </si>
  <si>
    <t xml:space="preserve"> 44_ACT_23_18 </t>
  </si>
  <si>
    <t xml:space="preserve"> 66_REV_06_02 </t>
  </si>
  <si>
    <t xml:space="preserve"> with him and </t>
  </si>
  <si>
    <t xml:space="preserve"> 01_GEN_19_35 </t>
  </si>
  <si>
    <t xml:space="preserve"> 01_GEN_22_03 </t>
  </si>
  <si>
    <t xml:space="preserve"> 01_GEN_31_23 </t>
  </si>
  <si>
    <t xml:space="preserve"> 01_GEN_32_07 </t>
  </si>
  <si>
    <t xml:space="preserve"> 01_GEN_39_03 </t>
  </si>
  <si>
    <t xml:space="preserve"> 01_GEN_39_23 </t>
  </si>
  <si>
    <t xml:space="preserve"> 03_LEV_08_02 </t>
  </si>
  <si>
    <t xml:space="preserve"> 03_LEV_16_10 </t>
  </si>
  <si>
    <t xml:space="preserve"> 03_LEV_25_41 </t>
  </si>
  <si>
    <t xml:space="preserve"> 03_LEV_25_52 </t>
  </si>
  <si>
    <t xml:space="preserve"> 03_LEV_25_53 </t>
  </si>
  <si>
    <t xml:space="preserve"> 04_NUM_14_24 </t>
  </si>
  <si>
    <t xml:space="preserve"> 04_NUM_23_21 </t>
  </si>
  <si>
    <t xml:space="preserve"> 06_JOS_10_34 </t>
  </si>
  <si>
    <t xml:space="preserve"> 09_1SA_30_09 </t>
  </si>
  <si>
    <t xml:space="preserve"> 10_2SA_03_20 </t>
  </si>
  <si>
    <t xml:space="preserve"> 10_2SA_18_01 </t>
  </si>
  <si>
    <t xml:space="preserve"> 10_2SA_21_15 </t>
  </si>
  <si>
    <t xml:space="preserve"> 11_1KI_12_08 </t>
  </si>
  <si>
    <t xml:space="preserve"> 11_1KI_13_19 </t>
  </si>
  <si>
    <t xml:space="preserve"> 11_1KI_16_17 </t>
  </si>
  <si>
    <t xml:space="preserve"> 11_1KI_20_01 </t>
  </si>
  <si>
    <t xml:space="preserve"> 12_2KI_13_19 </t>
  </si>
  <si>
    <t xml:space="preserve"> 14_2CH_18_02 </t>
  </si>
  <si>
    <t xml:space="preserve"> 14_2CH_21_09 </t>
  </si>
  <si>
    <t xml:space="preserve"> 14_2CH_35_22 </t>
  </si>
  <si>
    <t xml:space="preserve"> 18_JOB_02_11 </t>
  </si>
  <si>
    <t xml:space="preserve"> 19_PSA_050_018 </t>
  </si>
  <si>
    <t xml:space="preserve"> 19_PSA_089_024 </t>
  </si>
  <si>
    <t xml:space="preserve"> 20_PRO_07_20 </t>
  </si>
  <si>
    <t xml:space="preserve"> 20_PRO_08_30 </t>
  </si>
  <si>
    <t xml:space="preserve"> 23_ISA_62_11 </t>
  </si>
  <si>
    <t xml:space="preserve"> 24_JER_38_11 </t>
  </si>
  <si>
    <t xml:space="preserve"> 26_EZE_17_13 </t>
  </si>
  <si>
    <t xml:space="preserve"> 40_MAT_09_10 </t>
  </si>
  <si>
    <t xml:space="preserve"> 41_MAR_03_14 </t>
  </si>
  <si>
    <t xml:space="preserve"> 41_MAR_05_24 </t>
  </si>
  <si>
    <t xml:space="preserve"> 42_LUK_07_11 </t>
  </si>
  <si>
    <t xml:space="preserve"> 42_LUK_07_36 </t>
  </si>
  <si>
    <t xml:space="preserve"> 42_LUK_09_18 </t>
  </si>
  <si>
    <t xml:space="preserve"> 42_LUK_11_37 </t>
  </si>
  <si>
    <t xml:space="preserve"> 44_ACT_23_32 </t>
  </si>
  <si>
    <t xml:space="preserve"> 62_1JO_01_06 </t>
  </si>
  <si>
    <t xml:space="preserve"> will I give </t>
  </si>
  <si>
    <t xml:space="preserve"> 01_GEN_13_15 </t>
  </si>
  <si>
    <t xml:space="preserve"> 01_GEN_35_12 </t>
  </si>
  <si>
    <t xml:space="preserve"> 06_JOS_15_16 </t>
  </si>
  <si>
    <t xml:space="preserve"> 07_JUD_01_12 </t>
  </si>
  <si>
    <t xml:space="preserve"> 11_1KI_05_06 </t>
  </si>
  <si>
    <t xml:space="preserve"> 11_1KI_11_36 </t>
  </si>
  <si>
    <t xml:space="preserve"> 13_1CH_16_18 </t>
  </si>
  <si>
    <t xml:space="preserve"> 19_PSA_018_049 </t>
  </si>
  <si>
    <t xml:space="preserve"> 19_PSA_105_011 </t>
  </si>
  <si>
    <t xml:space="preserve"> 22_SON_07_12 </t>
  </si>
  <si>
    <t xml:space="preserve"> 23_ISA_10_06 </t>
  </si>
  <si>
    <t xml:space="preserve"> 23_ISA_43_04 </t>
  </si>
  <si>
    <t xml:space="preserve"> 23_ISA_56_05 </t>
  </si>
  <si>
    <t xml:space="preserve"> 24_JER_04_12 </t>
  </si>
  <si>
    <t xml:space="preserve"> 24_JER_08_10 </t>
  </si>
  <si>
    <t xml:space="preserve"> 24_JER_15_13 </t>
  </si>
  <si>
    <t xml:space="preserve"> 24_JER_24_08 </t>
  </si>
  <si>
    <t xml:space="preserve"> 26_EZE_15_06 </t>
  </si>
  <si>
    <t xml:space="preserve"> 37_HAG_02_09 </t>
  </si>
  <si>
    <t xml:space="preserve"> 40_MAT_04_09 </t>
  </si>
  <si>
    <t xml:space="preserve"> 66_REV_02_26 </t>
  </si>
  <si>
    <t xml:space="preserve"> on the west </t>
  </si>
  <si>
    <t xml:space="preserve"> 06_JOS_18_15 </t>
  </si>
  <si>
    <t xml:space="preserve"> 06_JOS_19_34 </t>
  </si>
  <si>
    <t xml:space="preserve"> 14_2CH_33_14 </t>
  </si>
  <si>
    <t xml:space="preserve"> And there was a </t>
  </si>
  <si>
    <t xml:space="preserve"> 01_GEN_12_10 </t>
  </si>
  <si>
    <t xml:space="preserve"> 07_JUD_17_07 </t>
  </si>
  <si>
    <t xml:space="preserve"> there was a </t>
  </si>
  <si>
    <t xml:space="preserve"> 06_JOS_22_17 </t>
  </si>
  <si>
    <t xml:space="preserve"> 18_JOB_01_01 </t>
  </si>
  <si>
    <t xml:space="preserve"> 18_JOB_01_06 </t>
  </si>
  <si>
    <t xml:space="preserve"> 18_JOB_02_01 </t>
  </si>
  <si>
    <t xml:space="preserve"> 21_ECC_09_14 </t>
  </si>
  <si>
    <t xml:space="preserve"> 26_EZE_37_07 </t>
  </si>
  <si>
    <t xml:space="preserve"> 26_EZE_40_03 </t>
  </si>
  <si>
    <t xml:space="preserve"> 26_EZE_46_19 </t>
  </si>
  <si>
    <t xml:space="preserve"> 26_EZE_46_21 </t>
  </si>
  <si>
    <t xml:space="preserve"> 40_MAT_12_10 </t>
  </si>
  <si>
    <t xml:space="preserve"> 40_MAT_21_33 </t>
  </si>
  <si>
    <t xml:space="preserve"> 40_MAT_25_06 </t>
  </si>
  <si>
    <t xml:space="preserve"> 42_LUK_02_25 </t>
  </si>
  <si>
    <t xml:space="preserve"> 42_LUK_07_41 </t>
  </si>
  <si>
    <t xml:space="preserve"> 42_LUK_13_11 </t>
  </si>
  <si>
    <t xml:space="preserve"> 42_LUK_14_02 </t>
  </si>
  <si>
    <t xml:space="preserve"> 42_LUK_16_19 </t>
  </si>
  <si>
    <t xml:space="preserve"> 43_JOH_01_06 </t>
  </si>
  <si>
    <t xml:space="preserve"> 43_JOH_03_01 </t>
  </si>
  <si>
    <t xml:space="preserve"> 43_JOH_05_01 </t>
  </si>
  <si>
    <t xml:space="preserve"> 43_JOH_07_43 </t>
  </si>
  <si>
    <t xml:space="preserve"> 43_JOH_10_19 </t>
  </si>
  <si>
    <t xml:space="preserve"> 44_ACT_08_09 </t>
  </si>
  <si>
    <t xml:space="preserve"> 44_ACT_10_01 </t>
  </si>
  <si>
    <t xml:space="preserve"> 47_2CO_08_11 </t>
  </si>
  <si>
    <t xml:space="preserve"> 58_HEB_09_02 </t>
  </si>
  <si>
    <t xml:space="preserve"> 66_REV_06_12 </t>
  </si>
  <si>
    <t xml:space="preserve"> that thou art </t>
  </si>
  <si>
    <t xml:space="preserve"> 05_DEU_14_24 </t>
  </si>
  <si>
    <t xml:space="preserve"> 08_RUT_03_11 </t>
  </si>
  <si>
    <t xml:space="preserve"> 09_1SA_29_09 </t>
  </si>
  <si>
    <t xml:space="preserve"> 18_JOB_22_03 </t>
  </si>
  <si>
    <t xml:space="preserve"> 23_ISA_22_01 </t>
  </si>
  <si>
    <t xml:space="preserve"> 23_ISA_48_04 </t>
  </si>
  <si>
    <t xml:space="preserve"> 40_MAT_16_14 </t>
  </si>
  <si>
    <t xml:space="preserve"> 40_MAT_16_18 </t>
  </si>
  <si>
    <t xml:space="preserve"> 40_MAT_25_24 </t>
  </si>
  <si>
    <t xml:space="preserve"> 43_JOH_04_19 </t>
  </si>
  <si>
    <t xml:space="preserve"> 44_ACT_21_22 </t>
  </si>
  <si>
    <t xml:space="preserve"> 66_REV_03_15 </t>
  </si>
  <si>
    <t xml:space="preserve"> 66_REV_03_17 </t>
  </si>
  <si>
    <t xml:space="preserve"> to enter into </t>
  </si>
  <si>
    <t xml:space="preserve"> 02_EXO_40_35 </t>
  </si>
  <si>
    <t xml:space="preserve"> 24_JER_41_17 </t>
  </si>
  <si>
    <t xml:space="preserve"> 24_JER_42_15 </t>
  </si>
  <si>
    <t xml:space="preserve"> 25_LAM_03_13 </t>
  </si>
  <si>
    <t xml:space="preserve"> 32_JON_03_04 </t>
  </si>
  <si>
    <t xml:space="preserve"> 40_MAT_18_08 </t>
  </si>
  <si>
    <t xml:space="preserve"> 40_MAT_18_09 </t>
  </si>
  <si>
    <t xml:space="preserve"> 40_MAT_19_24 </t>
  </si>
  <si>
    <t xml:space="preserve"> 41_MAR_09_43 </t>
  </si>
  <si>
    <t xml:space="preserve"> 41_MAR_09_47 </t>
  </si>
  <si>
    <t xml:space="preserve"> 41_MAR_10_24 </t>
  </si>
  <si>
    <t xml:space="preserve"> 41_MAR_10_25 </t>
  </si>
  <si>
    <t xml:space="preserve"> 42_LUK_18_25 </t>
  </si>
  <si>
    <t xml:space="preserve"> 42_LUK_24_26 </t>
  </si>
  <si>
    <t xml:space="preserve"> 58_HEB_04_11 </t>
  </si>
  <si>
    <t xml:space="preserve"> 58_HEB_10_19 </t>
  </si>
  <si>
    <t xml:space="preserve"> to look upon </t>
  </si>
  <si>
    <t xml:space="preserve"> 01_GEN_24_16 </t>
  </si>
  <si>
    <t xml:space="preserve"> 02_EXO_03_06 </t>
  </si>
  <si>
    <t xml:space="preserve"> the woman that </t>
  </si>
  <si>
    <t xml:space="preserve"> 01_GEN_12_14 </t>
  </si>
  <si>
    <t xml:space="preserve"> 07_JUD_20_04 </t>
  </si>
  <si>
    <t xml:space="preserve"> and the woman was </t>
  </si>
  <si>
    <t xml:space="preserve"> the woman was </t>
  </si>
  <si>
    <t xml:space="preserve"> 41_MAR_07_26 </t>
  </si>
  <si>
    <t xml:space="preserve"> and he had </t>
  </si>
  <si>
    <t xml:space="preserve"> 01_GEN_12_16 </t>
  </si>
  <si>
    <t xml:space="preserve"> 07_JUD_12_14 </t>
  </si>
  <si>
    <t xml:space="preserve"> 09_1SA_04_18 </t>
  </si>
  <si>
    <t xml:space="preserve"> 09_1SA_17_06 </t>
  </si>
  <si>
    <t xml:space="preserve"> 10_2SA_19_32 </t>
  </si>
  <si>
    <t xml:space="preserve"> 11_1KI_04_24 </t>
  </si>
  <si>
    <t xml:space="preserve"> 11_1KI_10_26 </t>
  </si>
  <si>
    <t xml:space="preserve"> 11_1KI_11_03 </t>
  </si>
  <si>
    <t xml:space="preserve"> 11_1KI_11_29 </t>
  </si>
  <si>
    <t xml:space="preserve"> 14_2CH_01_14 </t>
  </si>
  <si>
    <t xml:space="preserve"> 14_2CH_14_06 </t>
  </si>
  <si>
    <t xml:space="preserve"> 14_2CH_17_05 </t>
  </si>
  <si>
    <t xml:space="preserve"> 14_2CH_17_13 </t>
  </si>
  <si>
    <t xml:space="preserve"> 14_2CH_21_02 </t>
  </si>
  <si>
    <t xml:space="preserve"> 16_NEH_13_05 </t>
  </si>
  <si>
    <t xml:space="preserve"> 18_JOB_09_16 </t>
  </si>
  <si>
    <t xml:space="preserve"> 66_REV_19_12 </t>
  </si>
  <si>
    <t xml:space="preserve"> and all that </t>
  </si>
  <si>
    <t xml:space="preserve"> 01_GEN_32_19 </t>
  </si>
  <si>
    <t xml:space="preserve"> 01_GEN_39_04 </t>
  </si>
  <si>
    <t xml:space="preserve"> 01_GEN_50_14 </t>
  </si>
  <si>
    <t xml:space="preserve"> 02_EXO_01_06 </t>
  </si>
  <si>
    <t xml:space="preserve"> 03_LEV_08_10 </t>
  </si>
  <si>
    <t xml:space="preserve"> 03_LEV_20_05 </t>
  </si>
  <si>
    <t xml:space="preserve"> 04_NUM_14_29 </t>
  </si>
  <si>
    <t xml:space="preserve"> 05_DEU_13_15 </t>
  </si>
  <si>
    <t xml:space="preserve"> 06_JOS_02_13 </t>
  </si>
  <si>
    <t xml:space="preserve"> 06_JOS_06_23 </t>
  </si>
  <si>
    <t xml:space="preserve"> 06_JOS_06_24 </t>
  </si>
  <si>
    <t xml:space="preserve"> 06_JOS_06_25 </t>
  </si>
  <si>
    <t xml:space="preserve"> 06_JOS_09_10 </t>
  </si>
  <si>
    <t xml:space="preserve"> 07_JUD_03_19 </t>
  </si>
  <si>
    <t xml:space="preserve"> 09_1SA_19_24 </t>
  </si>
  <si>
    <t xml:space="preserve"> 10_2SA_09_12 </t>
  </si>
  <si>
    <t xml:space="preserve"> 10_2SA_18_32 </t>
  </si>
  <si>
    <t xml:space="preserve"> 12_2KI_13_12 </t>
  </si>
  <si>
    <t xml:space="preserve"> 13_1CH_16_32 </t>
  </si>
  <si>
    <t xml:space="preserve"> 14_2CH_29_29 </t>
  </si>
  <si>
    <t xml:space="preserve"> 16_NEH_08_02 </t>
  </si>
  <si>
    <t xml:space="preserve"> 19_PSA_096_012 </t>
  </si>
  <si>
    <t xml:space="preserve"> 19_PSA_103_001 </t>
  </si>
  <si>
    <t xml:space="preserve"> 23_ISA_29_20 </t>
  </si>
  <si>
    <t xml:space="preserve"> 23_ISA_34_01 </t>
  </si>
  <si>
    <t xml:space="preserve"> 23_ISA_45_24 </t>
  </si>
  <si>
    <t xml:space="preserve"> 24_JER_25_23 </t>
  </si>
  <si>
    <t xml:space="preserve"> 24_JER_28_06 </t>
  </si>
  <si>
    <t xml:space="preserve"> 26_EZE_16_57 </t>
  </si>
  <si>
    <t xml:space="preserve"> 42_LUK_02_47 </t>
  </si>
  <si>
    <t xml:space="preserve"> 42_LUK_05_09 </t>
  </si>
  <si>
    <t xml:space="preserve"> 44_ACT_02_44 </t>
  </si>
  <si>
    <t xml:space="preserve"> 44_ACT_09_35 </t>
  </si>
  <si>
    <t xml:space="preserve"> 55_2TI_03_12 </t>
  </si>
  <si>
    <t xml:space="preserve"> him and they </t>
  </si>
  <si>
    <t xml:space="preserve"> 01_GEN_33_04 </t>
  </si>
  <si>
    <t xml:space="preserve"> 02_EXO_18_07 </t>
  </si>
  <si>
    <t xml:space="preserve"> 06_JOS_06_20 </t>
  </si>
  <si>
    <t xml:space="preserve"> 06_JOS_24_22 </t>
  </si>
  <si>
    <t xml:space="preserve"> 07_JUD_01_05 </t>
  </si>
  <si>
    <t xml:space="preserve"> 09_1SA_14_13 </t>
  </si>
  <si>
    <t xml:space="preserve"> 09_1SA_23_25 </t>
  </si>
  <si>
    <t xml:space="preserve"> 12_2KI_11_12 </t>
  </si>
  <si>
    <t xml:space="preserve"> 13_1CH_14_16 </t>
  </si>
  <si>
    <t xml:space="preserve"> 14_2CH_14_10 </t>
  </si>
  <si>
    <t xml:space="preserve"> 14_2CH_24_23 </t>
  </si>
  <si>
    <t xml:space="preserve"> 19_PSA_078_034 </t>
  </si>
  <si>
    <t xml:space="preserve"> 42_LUK_20_19 </t>
  </si>
  <si>
    <t xml:space="preserve"> up out of </t>
  </si>
  <si>
    <t xml:space="preserve"> 01_GEN_19_30 </t>
  </si>
  <si>
    <t xml:space="preserve"> 04_NUM_20_05 </t>
  </si>
  <si>
    <t xml:space="preserve"> 04_NUM_21_05 </t>
  </si>
  <si>
    <t xml:space="preserve"> 04_NUM_32_11 </t>
  </si>
  <si>
    <t xml:space="preserve"> 06_JOS_04_16 </t>
  </si>
  <si>
    <t xml:space="preserve"> 06_JOS_04_17 </t>
  </si>
  <si>
    <t xml:space="preserve"> 07_JUD_02_01 </t>
  </si>
  <si>
    <t xml:space="preserve"> 09_1SA_08_08 </t>
  </si>
  <si>
    <t xml:space="preserve"> 16_NEH_09_18 </t>
  </si>
  <si>
    <t xml:space="preserve"> 24_JER_48_15 </t>
  </si>
  <si>
    <t xml:space="preserve"> 38_ZEC_02_13 </t>
  </si>
  <si>
    <t xml:space="preserve"> And he went </t>
  </si>
  <si>
    <t xml:space="preserve"> 01_GEN_13_03 </t>
  </si>
  <si>
    <t xml:space="preserve"> 01_GEN_16_04 </t>
  </si>
  <si>
    <t xml:space="preserve"> 01_GEN_27_14 </t>
  </si>
  <si>
    <t xml:space="preserve"> 01_GEN_28_05 </t>
  </si>
  <si>
    <t xml:space="preserve"> 01_GEN_29_23 </t>
  </si>
  <si>
    <t xml:space="preserve"> 01_GEN_29_30 </t>
  </si>
  <si>
    <t xml:space="preserve"> 02_EXO_10_18 </t>
  </si>
  <si>
    <t xml:space="preserve"> 02_EXO_18_27 </t>
  </si>
  <si>
    <t xml:space="preserve"> 07_JUD_04_10 </t>
  </si>
  <si>
    <t xml:space="preserve"> 07_JUD_08_08 </t>
  </si>
  <si>
    <t xml:space="preserve"> 07_JUD_09_05 </t>
  </si>
  <si>
    <t xml:space="preserve"> 07_JUD_15_08 </t>
  </si>
  <si>
    <t xml:space="preserve"> 09_1SA_07_16 </t>
  </si>
  <si>
    <t xml:space="preserve"> 09_1SA_18_13 </t>
  </si>
  <si>
    <t xml:space="preserve"> 09_1SA_19_12 </t>
  </si>
  <si>
    <t xml:space="preserve"> 11_1KI_13_28 </t>
  </si>
  <si>
    <t xml:space="preserve"> 12_2KI_01_09 </t>
  </si>
  <si>
    <t xml:space="preserve"> 12_2KI_02_25 </t>
  </si>
  <si>
    <t xml:space="preserve"> 12_2KI_04_34 </t>
  </si>
  <si>
    <t xml:space="preserve"> 12_2KI_05_27 </t>
  </si>
  <si>
    <t xml:space="preserve"> 14_2CH_26_06 </t>
  </si>
  <si>
    <t xml:space="preserve"> 20_PRO_07_08 </t>
  </si>
  <si>
    <t xml:space="preserve"> 26_EZE_19_06 </t>
  </si>
  <si>
    <t xml:space="preserve"> 40_MAT_20_03 </t>
  </si>
  <si>
    <t xml:space="preserve"> 40_MAT_26_39 </t>
  </si>
  <si>
    <t xml:space="preserve"> 41_MAR_06_01 </t>
  </si>
  <si>
    <t xml:space="preserve"> 41_MAR_06_06 </t>
  </si>
  <si>
    <t xml:space="preserve"> 41_MAR_06_27 </t>
  </si>
  <si>
    <t xml:space="preserve"> 41_MAR_14_35 </t>
  </si>
  <si>
    <t xml:space="preserve"> 41_MAR_14_68 </t>
  </si>
  <si>
    <t xml:space="preserve"> 42_LUK_02_51 </t>
  </si>
  <si>
    <t xml:space="preserve"> 42_LUK_08_37 </t>
  </si>
  <si>
    <t xml:space="preserve"> 42_LUK_08_39 </t>
  </si>
  <si>
    <t xml:space="preserve"> 42_LUK_13_22 </t>
  </si>
  <si>
    <t xml:space="preserve"> 42_LUK_19_45 </t>
  </si>
  <si>
    <t xml:space="preserve"> 42_LUK_22_04 </t>
  </si>
  <si>
    <t xml:space="preserve"> 42_LUK_24_29 </t>
  </si>
  <si>
    <t xml:space="preserve"> 44_ACT_12_09 </t>
  </si>
  <si>
    <t xml:space="preserve"> 44_ACT_12_19 </t>
  </si>
  <si>
    <t xml:space="preserve"> 44_ACT_15_41 </t>
  </si>
  <si>
    <t xml:space="preserve"> 44_ACT_19_08 </t>
  </si>
  <si>
    <t xml:space="preserve"> 58_HEB_11_08 </t>
  </si>
  <si>
    <t xml:space="preserve"> of the altar </t>
  </si>
  <si>
    <t xml:space="preserve"> 02_EXO_38_03 </t>
  </si>
  <si>
    <t xml:space="preserve"> 02_EXO_38_07 </t>
  </si>
  <si>
    <t xml:space="preserve"> 03_LEV_01_15 </t>
  </si>
  <si>
    <t xml:space="preserve"> 03_LEV_04_25 </t>
  </si>
  <si>
    <t xml:space="preserve"> 03_LEV_04_30 </t>
  </si>
  <si>
    <t xml:space="preserve"> 03_LEV_04_34 </t>
  </si>
  <si>
    <t xml:space="preserve"> 03_LEV_08_15 </t>
  </si>
  <si>
    <t xml:space="preserve"> 04_NUM_07_10 </t>
  </si>
  <si>
    <t xml:space="preserve"> 04_NUM_07_84 </t>
  </si>
  <si>
    <t xml:space="preserve"> 11_1KI_01_50 </t>
  </si>
  <si>
    <t xml:space="preserve"> 11_1KI_02_28 </t>
  </si>
  <si>
    <t xml:space="preserve"> 12_2KI_16_10 </t>
  </si>
  <si>
    <t xml:space="preserve"> 12_2KI_16_14 </t>
  </si>
  <si>
    <t xml:space="preserve"> 19_PSA_118_027 </t>
  </si>
  <si>
    <t xml:space="preserve"> 23_ISA_27_09 </t>
  </si>
  <si>
    <t xml:space="preserve"> 26_EZE_08_05 </t>
  </si>
  <si>
    <t xml:space="preserve"> 26_EZE_45_19 </t>
  </si>
  <si>
    <t xml:space="preserve"> 26_EZE_47_01 </t>
  </si>
  <si>
    <t xml:space="preserve"> 29_JOE_01_13 </t>
  </si>
  <si>
    <t xml:space="preserve"> 30_AMO_03_14 </t>
  </si>
  <si>
    <t xml:space="preserve"> 42_LUK_01_11 </t>
  </si>
  <si>
    <t xml:space="preserve"> the altar which </t>
  </si>
  <si>
    <t xml:space="preserve"> the first and </t>
  </si>
  <si>
    <t xml:space="preserve"> 05_DEU_10_01 </t>
  </si>
  <si>
    <t xml:space="preserve"> 05_DEU_10_03 </t>
  </si>
  <si>
    <t xml:space="preserve"> 13_1CH_23_20 </t>
  </si>
  <si>
    <t xml:space="preserve"> 16_NEH_07_05 </t>
  </si>
  <si>
    <t xml:space="preserve"> 23_ISA_41_04 </t>
  </si>
  <si>
    <t xml:space="preserve"> 23_ISA_44_06 </t>
  </si>
  <si>
    <t xml:space="preserve"> 24_JER_07_12 </t>
  </si>
  <si>
    <t xml:space="preserve"> 40_MAT_21_28 </t>
  </si>
  <si>
    <t xml:space="preserve"> 40_MAT_21_36 </t>
  </si>
  <si>
    <t xml:space="preserve"> 56_TIT_03_10 </t>
  </si>
  <si>
    <t xml:space="preserve"> 66_REV_01_11 </t>
  </si>
  <si>
    <t xml:space="preserve"> 66_REV_01_17 </t>
  </si>
  <si>
    <t xml:space="preserve"> 66_REV_02_08 </t>
  </si>
  <si>
    <t xml:space="preserve"> 66_REV_22_13 </t>
  </si>
  <si>
    <t xml:space="preserve"> them that they </t>
  </si>
  <si>
    <t xml:space="preserve"> 01_GEN_13_06 </t>
  </si>
  <si>
    <t xml:space="preserve"> 05_DEU_05_29 </t>
  </si>
  <si>
    <t xml:space="preserve"> 06_JOS_09_16 </t>
  </si>
  <si>
    <t xml:space="preserve"> 10_2SA_22_39 </t>
  </si>
  <si>
    <t xml:space="preserve"> 12_2KI_10_07 </t>
  </si>
  <si>
    <t xml:space="preserve"> 12_2KI_17_15 </t>
  </si>
  <si>
    <t xml:space="preserve"> 14_2CH_32_18 </t>
  </si>
  <si>
    <t xml:space="preserve"> 16_NEH_05_12 </t>
  </si>
  <si>
    <t xml:space="preserve"> 17_EST_09_21 </t>
  </si>
  <si>
    <t xml:space="preserve"> 19_PSA_018_038 </t>
  </si>
  <si>
    <t xml:space="preserve"> 26_EZE_20_12 </t>
  </si>
  <si>
    <t xml:space="preserve"> 33_MIC_02_06 </t>
  </si>
  <si>
    <t xml:space="preserve"> 40_MAT_12_16 </t>
  </si>
  <si>
    <t xml:space="preserve"> 41_MAR_03_12 </t>
  </si>
  <si>
    <t xml:space="preserve"> 41_MAR_06_08 </t>
  </si>
  <si>
    <t xml:space="preserve"> 41_MAR_07_36 </t>
  </si>
  <si>
    <t xml:space="preserve"> 41_MAR_08_30 </t>
  </si>
  <si>
    <t xml:space="preserve"> 42_LUK_08_56 </t>
  </si>
  <si>
    <t xml:space="preserve"> 44_ACT_01_04 </t>
  </si>
  <si>
    <t xml:space="preserve"> 44_ACT_04_13 </t>
  </si>
  <si>
    <t xml:space="preserve"> 44_ACT_04_17 </t>
  </si>
  <si>
    <t xml:space="preserve"> 44_ACT_08_15 </t>
  </si>
  <si>
    <t xml:space="preserve"> 44_ACT_15_20 </t>
  </si>
  <si>
    <t xml:space="preserve"> 44_ACT_15_39 </t>
  </si>
  <si>
    <t xml:space="preserve"> the right hand </t>
  </si>
  <si>
    <t xml:space="preserve"> 01_GEN_13_09 </t>
  </si>
  <si>
    <t xml:space="preserve"> 01_GEN_24_49 </t>
  </si>
  <si>
    <t xml:space="preserve"> 04_NUM_22_26 </t>
  </si>
  <si>
    <t xml:space="preserve"> 05_DEU_02_27 </t>
  </si>
  <si>
    <t xml:space="preserve"> 05_DEU_05_32 </t>
  </si>
  <si>
    <t xml:space="preserve"> 06_JOS_01_07 </t>
  </si>
  <si>
    <t xml:space="preserve"> 06_JOS_17_07 </t>
  </si>
  <si>
    <t xml:space="preserve"> 10_2SA_02_19 </t>
  </si>
  <si>
    <t xml:space="preserve"> 10_2SA_20_09 </t>
  </si>
  <si>
    <t xml:space="preserve"> 13_1CH_12_02 </t>
  </si>
  <si>
    <t xml:space="preserve"> 14_2CH_04_06 </t>
  </si>
  <si>
    <t xml:space="preserve"> 14_2CH_04_07 </t>
  </si>
  <si>
    <t xml:space="preserve"> 14_2CH_34_02 </t>
  </si>
  <si>
    <t xml:space="preserve"> 16_NEH_12_31 </t>
  </si>
  <si>
    <t xml:space="preserve"> 18_JOB_23_09 </t>
  </si>
  <si>
    <t xml:space="preserve"> 19_PSA_077_010 </t>
  </si>
  <si>
    <t xml:space="preserve"> 19_PSA_089_042 </t>
  </si>
  <si>
    <t xml:space="preserve"> 19_PSA_118_016 </t>
  </si>
  <si>
    <t xml:space="preserve"> 20_PRO_04_27 </t>
  </si>
  <si>
    <t xml:space="preserve"> 23_ISA_41_10 </t>
  </si>
  <si>
    <t xml:space="preserve"> 23_ISA_63_12 </t>
  </si>
  <si>
    <t xml:space="preserve"> 26_EZE_21_16 </t>
  </si>
  <si>
    <t xml:space="preserve"> 40_MAT_27_38 </t>
  </si>
  <si>
    <t xml:space="preserve"> 41_MAR_16_19 </t>
  </si>
  <si>
    <t xml:space="preserve"> 42_LUK_23_33 </t>
  </si>
  <si>
    <t xml:space="preserve"> 44_ACT_02_33 </t>
  </si>
  <si>
    <t xml:space="preserve"> 44_ACT_03_07 </t>
  </si>
  <si>
    <t xml:space="preserve"> 44_ACT_07_55 </t>
  </si>
  <si>
    <t xml:space="preserve"> 45_ROM_08_34 </t>
  </si>
  <si>
    <t xml:space="preserve"> 51_COL_03_01 </t>
  </si>
  <si>
    <t xml:space="preserve"> 58_HEB_01_03 </t>
  </si>
  <si>
    <t xml:space="preserve"> 58_HEB_10_12 </t>
  </si>
  <si>
    <t xml:space="preserve"> 58_HEB_12_02 </t>
  </si>
  <si>
    <t xml:space="preserve"> 60_1PE_03_22 </t>
  </si>
  <si>
    <t xml:space="preserve"> lifted up his </t>
  </si>
  <si>
    <t xml:space="preserve"> 01_GEN_13_10 </t>
  </si>
  <si>
    <t xml:space="preserve"> 01_GEN_22_04 </t>
  </si>
  <si>
    <t xml:space="preserve"> 01_GEN_24_63 </t>
  </si>
  <si>
    <t xml:space="preserve"> 01_GEN_27_38 </t>
  </si>
  <si>
    <t xml:space="preserve"> 01_GEN_29_11 </t>
  </si>
  <si>
    <t xml:space="preserve"> 03_LEV_09_22 </t>
  </si>
  <si>
    <t xml:space="preserve"> 04_NUM_20_11 </t>
  </si>
  <si>
    <t xml:space="preserve"> 09_1SA_24_16 </t>
  </si>
  <si>
    <t xml:space="preserve"> 12_2KI_09_32 </t>
  </si>
  <si>
    <t xml:space="preserve"> 19_PSA_024_004 </t>
  </si>
  <si>
    <t xml:space="preserve"> 19_PSA_106_026 </t>
  </si>
  <si>
    <t xml:space="preserve"> 26_EZE_18_06 </t>
  </si>
  <si>
    <t xml:space="preserve"> 26_EZE_18_12 </t>
  </si>
  <si>
    <t xml:space="preserve"> 26_EZE_18_15 </t>
  </si>
  <si>
    <t xml:space="preserve"> 35_HAB_03_10 </t>
  </si>
  <si>
    <t xml:space="preserve"> 42_LUK_06_20 </t>
  </si>
  <si>
    <t xml:space="preserve"> 42_LUK_24_50 </t>
  </si>
  <si>
    <t xml:space="preserve"> 43_JOH_06_05 </t>
  </si>
  <si>
    <t xml:space="preserve"> 43_JOH_13_18 </t>
  </si>
  <si>
    <t xml:space="preserve"> 43_JOH_17_01 </t>
  </si>
  <si>
    <t xml:space="preserve"> cities of the </t>
  </si>
  <si>
    <t xml:space="preserve"> 01_GEN_13_12 </t>
  </si>
  <si>
    <t xml:space="preserve"> 04_NUM_21_25 </t>
  </si>
  <si>
    <t xml:space="preserve"> 05_DEU_03_10 </t>
  </si>
  <si>
    <t xml:space="preserve"> 06_JOS_21_33 </t>
  </si>
  <si>
    <t xml:space="preserve"> 14_2CH_31_15 </t>
  </si>
  <si>
    <t xml:space="preserve"> the cities of </t>
  </si>
  <si>
    <t xml:space="preserve"> 04_NUM_32_26 </t>
  </si>
  <si>
    <t xml:space="preserve"> 05_DEU_20_15 </t>
  </si>
  <si>
    <t xml:space="preserve"> 05_DEU_20_16 </t>
  </si>
  <si>
    <t xml:space="preserve"> 06_JOS_15_09 </t>
  </si>
  <si>
    <t xml:space="preserve"> 06_JOS_17_09 </t>
  </si>
  <si>
    <t xml:space="preserve"> 07_JUD_12_07 </t>
  </si>
  <si>
    <t xml:space="preserve"> 10_2SA_02_03 </t>
  </si>
  <si>
    <t xml:space="preserve"> 11_1KI_15_20 </t>
  </si>
  <si>
    <t xml:space="preserve"> 12_2KI_17_26 </t>
  </si>
  <si>
    <t xml:space="preserve"> 13_1CH_06_67 </t>
  </si>
  <si>
    <t xml:space="preserve"> 13_1CH_19_13 </t>
  </si>
  <si>
    <t xml:space="preserve"> 14_2CH_06_28 </t>
  </si>
  <si>
    <t xml:space="preserve"> 14_2CH_17_07 </t>
  </si>
  <si>
    <t xml:space="preserve"> 14_2CH_24_05 </t>
  </si>
  <si>
    <t xml:space="preserve"> 14_2CH_25_13 </t>
  </si>
  <si>
    <t xml:space="preserve"> 14_2CH_34_06 </t>
  </si>
  <si>
    <t xml:space="preserve"> 15_EZR_04_10 </t>
  </si>
  <si>
    <t xml:space="preserve"> 16_NEH_11_20 </t>
  </si>
  <si>
    <t xml:space="preserve"> 23_ISA_40_09 </t>
  </si>
  <si>
    <t xml:space="preserve"> 24_JER_04_16 </t>
  </si>
  <si>
    <t xml:space="preserve"> 24_JER_11_12 </t>
  </si>
  <si>
    <t xml:space="preserve"> 24_JER_26_02 </t>
  </si>
  <si>
    <t xml:space="preserve"> 24_JER_34_07 </t>
  </si>
  <si>
    <t xml:space="preserve"> 25_LAM_05_11 </t>
  </si>
  <si>
    <t xml:space="preserve"> 61_2PE_02_06 </t>
  </si>
  <si>
    <t xml:space="preserve"> the cities of the </t>
  </si>
  <si>
    <t xml:space="preserve"> the earth so </t>
  </si>
  <si>
    <t xml:space="preserve"> 19_PSA_103_011 </t>
  </si>
  <si>
    <t xml:space="preserve"> 23_ISA_55_09 </t>
  </si>
  <si>
    <t xml:space="preserve"> I will give </t>
  </si>
  <si>
    <t xml:space="preserve"> 01_GEN_34_11 </t>
  </si>
  <si>
    <t xml:space="preserve"> 02_EXO_18_19 </t>
  </si>
  <si>
    <t xml:space="preserve"> 03_LEV_26_04 </t>
  </si>
  <si>
    <t xml:space="preserve"> 05_DEU_11_14 </t>
  </si>
  <si>
    <t xml:space="preserve"> 19_PSA_030_012 </t>
  </si>
  <si>
    <t xml:space="preserve"> 20_PRO_03_28 </t>
  </si>
  <si>
    <t xml:space="preserve"> 24_JER_14_13 </t>
  </si>
  <si>
    <t xml:space="preserve"> 24_JER_17_03 </t>
  </si>
  <si>
    <t xml:space="preserve"> 40_MAT_20_14 </t>
  </si>
  <si>
    <t xml:space="preserve"> 41_MAR_06_23 </t>
  </si>
  <si>
    <t xml:space="preserve"> 42_LUK_21_15 </t>
  </si>
  <si>
    <t xml:space="preserve"> 43_JOH_06_51 </t>
  </si>
  <si>
    <t xml:space="preserve"> 44_ACT_13_34 </t>
  </si>
  <si>
    <t xml:space="preserve"> of it and </t>
  </si>
  <si>
    <t xml:space="preserve"> 02_EXO_37_03 </t>
  </si>
  <si>
    <t xml:space="preserve"> 02_EXO_37_26 </t>
  </si>
  <si>
    <t xml:space="preserve"> 03_LEV_08_23 </t>
  </si>
  <si>
    <t xml:space="preserve"> 03_LEV_22_11 </t>
  </si>
  <si>
    <t xml:space="preserve"> 04_NUM_09_03 </t>
  </si>
  <si>
    <t xml:space="preserve"> 04_NUM_11_08 </t>
  </si>
  <si>
    <t xml:space="preserve"> 04_NUM_29_11 </t>
  </si>
  <si>
    <t xml:space="preserve"> 09_1SA_13_03 </t>
  </si>
  <si>
    <t xml:space="preserve"> 10_2SA_05_17 </t>
  </si>
  <si>
    <t xml:space="preserve"> 12_2KI_09_30 </t>
  </si>
  <si>
    <t xml:space="preserve"> 12_2KI_12_09 </t>
  </si>
  <si>
    <t xml:space="preserve"> 19_PSA_019_006 </t>
  </si>
  <si>
    <t xml:space="preserve"> 19_PSA_080_010 </t>
  </si>
  <si>
    <t xml:space="preserve"> 27_DAN_07_05 </t>
  </si>
  <si>
    <t xml:space="preserve"> 29_JOE_01_03 </t>
  </si>
  <si>
    <t xml:space="preserve"> 40_MAT_22_05 </t>
  </si>
  <si>
    <t xml:space="preserve"> 44_ACT_14_06 </t>
  </si>
  <si>
    <t xml:space="preserve"> 51_COL_01_06 </t>
  </si>
  <si>
    <t xml:space="preserve"> in the days </t>
  </si>
  <si>
    <t xml:space="preserve"> 18_JOB_29_02 </t>
  </si>
  <si>
    <t xml:space="preserve"> 26_EZE_22_14 </t>
  </si>
  <si>
    <t xml:space="preserve"> 40_MAT_24_38 </t>
  </si>
  <si>
    <t xml:space="preserve"> 42_LUK_01_25 </t>
  </si>
  <si>
    <t xml:space="preserve"> in the days of </t>
  </si>
  <si>
    <t xml:space="preserve"> and the kings </t>
  </si>
  <si>
    <t xml:space="preserve"> 01_GEN_14_10 </t>
  </si>
  <si>
    <t xml:space="preserve"> And there went </t>
  </si>
  <si>
    <t xml:space="preserve"> 01_GEN_14_08 </t>
  </si>
  <si>
    <t xml:space="preserve"> 03_LEV_10_02 </t>
  </si>
  <si>
    <t xml:space="preserve"> 09_1SA_10_26 </t>
  </si>
  <si>
    <t xml:space="preserve"> 09_1SA_25_13 </t>
  </si>
  <si>
    <t xml:space="preserve"> 11_1KI_22_36 </t>
  </si>
  <si>
    <t xml:space="preserve"> 41_MAR_01_05 </t>
  </si>
  <si>
    <t xml:space="preserve"> 42_LUK_04_14 </t>
  </si>
  <si>
    <t xml:space="preserve"> And there went out </t>
  </si>
  <si>
    <t xml:space="preserve"> there went out </t>
  </si>
  <si>
    <t xml:space="preserve"> 02_EXO_16_27 </t>
  </si>
  <si>
    <t xml:space="preserve"> 41_MAR_04_03 </t>
  </si>
  <si>
    <t xml:space="preserve"> and the kings of </t>
  </si>
  <si>
    <t xml:space="preserve"> the kings of </t>
  </si>
  <si>
    <t xml:space="preserve"> 06_JOS_10_06 </t>
  </si>
  <si>
    <t xml:space="preserve"> 07_JUD_05_19 </t>
  </si>
  <si>
    <t xml:space="preserve"> 07_JUD_08_26 </t>
  </si>
  <si>
    <t xml:space="preserve"> 09_1SA_27_06 </t>
  </si>
  <si>
    <t xml:space="preserve"> 12_2KI_13_13 </t>
  </si>
  <si>
    <t xml:space="preserve"> 12_2KI_14_16 </t>
  </si>
  <si>
    <t xml:space="preserve"> 12_2KI_14_29 </t>
  </si>
  <si>
    <t xml:space="preserve"> 12_2KI_17_02 </t>
  </si>
  <si>
    <t xml:space="preserve"> 12_2KI_19_11 </t>
  </si>
  <si>
    <t xml:space="preserve"> 12_2KI_19_17 </t>
  </si>
  <si>
    <t xml:space="preserve"> 12_2KI_23_12 </t>
  </si>
  <si>
    <t xml:space="preserve"> 14_2CH_28_02 </t>
  </si>
  <si>
    <t xml:space="preserve"> 14_2CH_28_16 </t>
  </si>
  <si>
    <t xml:space="preserve"> 14_2CH_28_27 </t>
  </si>
  <si>
    <t xml:space="preserve"> 14_2CH_34_11 </t>
  </si>
  <si>
    <t xml:space="preserve"> 14_2CH_36_08 </t>
  </si>
  <si>
    <t xml:space="preserve"> 15_EZR_09_09 </t>
  </si>
  <si>
    <t xml:space="preserve"> 16_NEH_09_32 </t>
  </si>
  <si>
    <t xml:space="preserve"> 23_ISA_37_11 </t>
  </si>
  <si>
    <t xml:space="preserve"> 23_ISA_37_18 </t>
  </si>
  <si>
    <t xml:space="preserve"> 24_JER_08_01 </t>
  </si>
  <si>
    <t xml:space="preserve"> 24_JER_19_04 </t>
  </si>
  <si>
    <t xml:space="preserve"> 24_JER_33_04 </t>
  </si>
  <si>
    <t xml:space="preserve"> 27_DAN_08_20 </t>
  </si>
  <si>
    <t xml:space="preserve"> 27_DAN_10_13 </t>
  </si>
  <si>
    <t xml:space="preserve"> 33_MIC_01_14 </t>
  </si>
  <si>
    <t xml:space="preserve"> there and they </t>
  </si>
  <si>
    <t xml:space="preserve"> 01_GEN_44_14 </t>
  </si>
  <si>
    <t xml:space="preserve"> 43_JOH_03_23 </t>
  </si>
  <si>
    <t xml:space="preserve"> 43_JOH_12_09 </t>
  </si>
  <si>
    <t xml:space="preserve"> was full of </t>
  </si>
  <si>
    <t xml:space="preserve"> 17_EST_05_09 </t>
  </si>
  <si>
    <t xml:space="preserve"> 23_ISA_01_21 </t>
  </si>
  <si>
    <t xml:space="preserve"> 25_LAM_01_01 </t>
  </si>
  <si>
    <t xml:space="preserve"> 44_ACT_09_36 </t>
  </si>
  <si>
    <t xml:space="preserve"> 50_PHP_02_26 </t>
  </si>
  <si>
    <t xml:space="preserve"> And there came </t>
  </si>
  <si>
    <t xml:space="preserve"> 01_GEN_14_13 </t>
  </si>
  <si>
    <t xml:space="preserve"> 01_GEN_19_01 </t>
  </si>
  <si>
    <t xml:space="preserve"> 03_LEV_09_24 </t>
  </si>
  <si>
    <t xml:space="preserve"> 07_JUD_06_11 </t>
  </si>
  <si>
    <t xml:space="preserve"> 07_JUD_20_34 </t>
  </si>
  <si>
    <t xml:space="preserve"> 10_2SA_12_04 </t>
  </si>
  <si>
    <t xml:space="preserve"> 10_2SA_15_13 </t>
  </si>
  <si>
    <t xml:space="preserve"> 11_1KI_22_21 </t>
  </si>
  <si>
    <t xml:space="preserve"> 12_2KI_01_10 </t>
  </si>
  <si>
    <t xml:space="preserve"> 14_2CH_14_09 </t>
  </si>
  <si>
    <t xml:space="preserve"> 18_JOB_01_14 </t>
  </si>
  <si>
    <t xml:space="preserve"> 19_PSA_105_031 </t>
  </si>
  <si>
    <t xml:space="preserve"> 41_MAR_01_40 </t>
  </si>
  <si>
    <t xml:space="preserve"> 41_MAR_12_42 </t>
  </si>
  <si>
    <t xml:space="preserve"> 42_LUK_07_16 </t>
  </si>
  <si>
    <t xml:space="preserve"> 43_JOH_19_39 </t>
  </si>
  <si>
    <t xml:space="preserve"> 44_ACT_10_13 </t>
  </si>
  <si>
    <t xml:space="preserve"> And there came one </t>
  </si>
  <si>
    <t xml:space="preserve"> there came one </t>
  </si>
  <si>
    <t xml:space="preserve"> 09_1SA_26_15 </t>
  </si>
  <si>
    <t xml:space="preserve"> and his servants </t>
  </si>
  <si>
    <t xml:space="preserve"> 01_GEN_14_15 </t>
  </si>
  <si>
    <t xml:space="preserve"> 01_GEN_45_16 </t>
  </si>
  <si>
    <t xml:space="preserve"> 09_1SA_28_07 </t>
  </si>
  <si>
    <t xml:space="preserve"> 10_2SA_13_24 </t>
  </si>
  <si>
    <t xml:space="preserve"> 10_2SA_24_20 </t>
  </si>
  <si>
    <t xml:space="preserve"> 12_2KI_09_28 </t>
  </si>
  <si>
    <t xml:space="preserve"> 12_2KI_12_20 </t>
  </si>
  <si>
    <t xml:space="preserve"> 12_2KI_24_12 </t>
  </si>
  <si>
    <t xml:space="preserve"> 17_EST_01_03 </t>
  </si>
  <si>
    <t xml:space="preserve"> 17_EST_02_18 </t>
  </si>
  <si>
    <t xml:space="preserve"> 24_JER_22_04 </t>
  </si>
  <si>
    <t xml:space="preserve"> 24_JER_25_19 </t>
  </si>
  <si>
    <t xml:space="preserve"> of the kings </t>
  </si>
  <si>
    <t xml:space="preserve"> 12_2KI_25_28 </t>
  </si>
  <si>
    <t xml:space="preserve"> 14_2CH_21_20 </t>
  </si>
  <si>
    <t xml:space="preserve"> 14_2CH_24_25 </t>
  </si>
  <si>
    <t xml:space="preserve"> 15_EZR_04_13 </t>
  </si>
  <si>
    <t xml:space="preserve"> 15_EZR_04_22 </t>
  </si>
  <si>
    <t xml:space="preserve"> 24_JER_52_32 </t>
  </si>
  <si>
    <t xml:space="preserve"> 58_HEB_07_01 </t>
  </si>
  <si>
    <t xml:space="preserve"> and wine and </t>
  </si>
  <si>
    <t xml:space="preserve"> 01_GEN_14_18 </t>
  </si>
  <si>
    <t xml:space="preserve"> 13_1CH_12_40 </t>
  </si>
  <si>
    <t xml:space="preserve"> 28_HOS_02_08 </t>
  </si>
  <si>
    <t xml:space="preserve"> 28_HOS_04_11 </t>
  </si>
  <si>
    <t xml:space="preserve"> 42_LUK_10_34 </t>
  </si>
  <si>
    <t xml:space="preserve"> 66_REV_18_13 </t>
  </si>
  <si>
    <t xml:space="preserve"> heaven and earth </t>
  </si>
  <si>
    <t xml:space="preserve"> 01_GEN_14_19 </t>
  </si>
  <si>
    <t xml:space="preserve"> 05_DEU_04_26 </t>
  </si>
  <si>
    <t xml:space="preserve"> 05_DEU_31_28 </t>
  </si>
  <si>
    <t xml:space="preserve"> 15_EZR_05_11 </t>
  </si>
  <si>
    <t xml:space="preserve"> 19_PSA_069_034 </t>
  </si>
  <si>
    <t xml:space="preserve"> 19_PSA_115_015 </t>
  </si>
  <si>
    <t xml:space="preserve"> 19_PSA_121_002 </t>
  </si>
  <si>
    <t xml:space="preserve"> 24_JER_23_24 </t>
  </si>
  <si>
    <t xml:space="preserve"> 40_MAT_05_18 </t>
  </si>
  <si>
    <t xml:space="preserve"> 40_MAT_24_35 </t>
  </si>
  <si>
    <t xml:space="preserve"> 41_MAR_13_31 </t>
  </si>
  <si>
    <t xml:space="preserve"> 42_LUK_16_17 </t>
  </si>
  <si>
    <t xml:space="preserve"> 42_LUK_21_33 </t>
  </si>
  <si>
    <t xml:space="preserve"> 44_ACT_17_24 </t>
  </si>
  <si>
    <t xml:space="preserve"> 49_EPH_03_15 </t>
  </si>
  <si>
    <t xml:space="preserve"> of heaven and </t>
  </si>
  <si>
    <t xml:space="preserve"> 12_2KI_17_16 </t>
  </si>
  <si>
    <t xml:space="preserve"> 12_2KI_21_03 </t>
  </si>
  <si>
    <t xml:space="preserve"> 14_2CH_33_03 </t>
  </si>
  <si>
    <t xml:space="preserve"> 16_NEH_09_23 </t>
  </si>
  <si>
    <t xml:space="preserve"> 24_JER_44_18 </t>
  </si>
  <si>
    <t xml:space="preserve"> 24_JER_44_19 </t>
  </si>
  <si>
    <t xml:space="preserve"> 24_JER_44_25 </t>
  </si>
  <si>
    <t xml:space="preserve"> 27_DAN_04_23 </t>
  </si>
  <si>
    <t xml:space="preserve"> 27_DAN_11_04 </t>
  </si>
  <si>
    <t xml:space="preserve"> God which hath </t>
  </si>
  <si>
    <t xml:space="preserve"> 01_GEN_14_20 </t>
  </si>
  <si>
    <t xml:space="preserve"> and take the </t>
  </si>
  <si>
    <t xml:space="preserve"> 01_GEN_14_21 </t>
  </si>
  <si>
    <t xml:space="preserve"> 09_1SA_06_08 </t>
  </si>
  <si>
    <t xml:space="preserve"> 24_JER_13_06 </t>
  </si>
  <si>
    <t xml:space="preserve"> 40_MAT_02_13 </t>
  </si>
  <si>
    <t xml:space="preserve"> 40_MAT_02_20 </t>
  </si>
  <si>
    <t xml:space="preserve"> Give me the </t>
  </si>
  <si>
    <t xml:space="preserve"> 42_LUK_15_12 </t>
  </si>
  <si>
    <t xml:space="preserve"> said to the </t>
  </si>
  <si>
    <t xml:space="preserve"> 01_GEN_43_16 </t>
  </si>
  <si>
    <t xml:space="preserve"> 09_1SA_02_15 </t>
  </si>
  <si>
    <t xml:space="preserve"> 09_1SA_14_06 </t>
  </si>
  <si>
    <t xml:space="preserve"> 11_1KI_10_06 </t>
  </si>
  <si>
    <t xml:space="preserve"> 13_1CH_21_15 </t>
  </si>
  <si>
    <t xml:space="preserve"> 14_2CH_09_05 </t>
  </si>
  <si>
    <t xml:space="preserve"> 14_2CH_25_09 </t>
  </si>
  <si>
    <t xml:space="preserve"> 17_EST_01_13 </t>
  </si>
  <si>
    <t xml:space="preserve"> 18_JOB_31_24 </t>
  </si>
  <si>
    <t xml:space="preserve"> 27_DAN_02_05 </t>
  </si>
  <si>
    <t xml:space="preserve"> 27_DAN_03_09 </t>
  </si>
  <si>
    <t xml:space="preserve"> 27_DAN_03_16 </t>
  </si>
  <si>
    <t xml:space="preserve"> 27_DAN_05_07 </t>
  </si>
  <si>
    <t xml:space="preserve"> 27_DAN_12_06 </t>
  </si>
  <si>
    <t xml:space="preserve"> any thing that </t>
  </si>
  <si>
    <t xml:space="preserve"> 03_LEV_15_10 </t>
  </si>
  <si>
    <t xml:space="preserve"> 03_LEV_15_22 </t>
  </si>
  <si>
    <t xml:space="preserve"> 05_DEU_05_21 </t>
  </si>
  <si>
    <t xml:space="preserve"> 07_JUD_13_14 </t>
  </si>
  <si>
    <t xml:space="preserve"> 09_1SA_20_26 </t>
  </si>
  <si>
    <t xml:space="preserve"> 21_ECC_09_06 </t>
  </si>
  <si>
    <t xml:space="preserve"> 26_EZE_44_18 </t>
  </si>
  <si>
    <t xml:space="preserve"> 26_EZE_44_31 </t>
  </si>
  <si>
    <t xml:space="preserve"> 47_2CO_06_03 </t>
  </si>
  <si>
    <t xml:space="preserve"> 66_REV_21_27 </t>
  </si>
  <si>
    <t xml:space="preserve"> of the men </t>
  </si>
  <si>
    <t xml:space="preserve"> 01_GEN_14_24 </t>
  </si>
  <si>
    <t xml:space="preserve"> 04_NUM_31_49 </t>
  </si>
  <si>
    <t xml:space="preserve"> 05_DEU_02_14 </t>
  </si>
  <si>
    <t xml:space="preserve"> 07_JUD_08_14 </t>
  </si>
  <si>
    <t xml:space="preserve"> 10_2SA_15_06 </t>
  </si>
  <si>
    <t xml:space="preserve"> 10_2SA_19_43 </t>
  </si>
  <si>
    <t xml:space="preserve"> 12_2KI_10_24 </t>
  </si>
  <si>
    <t xml:space="preserve"> 15_EZR_02_02 </t>
  </si>
  <si>
    <t xml:space="preserve"> 15_EZR_05_04 </t>
  </si>
  <si>
    <t xml:space="preserve"> 16_NEH_07_07 </t>
  </si>
  <si>
    <t xml:space="preserve"> 19_PSA_076_005 </t>
  </si>
  <si>
    <t xml:space="preserve"> 24_JER_19_10 </t>
  </si>
  <si>
    <t xml:space="preserve"> 24_JER_43_09 </t>
  </si>
  <si>
    <t xml:space="preserve"> 44_ACT_04_04 </t>
  </si>
  <si>
    <t xml:space="preserve"> of the men which </t>
  </si>
  <si>
    <t xml:space="preserve"> the men which </t>
  </si>
  <si>
    <t xml:space="preserve"> 04_NUM_14_36 </t>
  </si>
  <si>
    <t xml:space="preserve"> 44_ACT_09_07 </t>
  </si>
  <si>
    <t xml:space="preserve"> After these things </t>
  </si>
  <si>
    <t xml:space="preserve"> 01_GEN_15_01 </t>
  </si>
  <si>
    <t xml:space="preserve"> 01_GEN_39_07 </t>
  </si>
  <si>
    <t xml:space="preserve"> 01_GEN_40_01 </t>
  </si>
  <si>
    <t xml:space="preserve"> 01_GEN_48_01 </t>
  </si>
  <si>
    <t xml:space="preserve"> 11_1KI_21_01 </t>
  </si>
  <si>
    <t xml:space="preserve"> 14_2CH_32_01 </t>
  </si>
  <si>
    <t xml:space="preserve"> 17_EST_02_01 </t>
  </si>
  <si>
    <t xml:space="preserve"> 42_LUK_10_01 </t>
  </si>
  <si>
    <t xml:space="preserve"> 43_JOH_03_22 </t>
  </si>
  <si>
    <t xml:space="preserve"> 43_JOH_06_01 </t>
  </si>
  <si>
    <t xml:space="preserve"> 43_JOH_07_01 </t>
  </si>
  <si>
    <t xml:space="preserve"> 43_JOH_21_01 </t>
  </si>
  <si>
    <t xml:space="preserve"> 44_ACT_18_01 </t>
  </si>
  <si>
    <t xml:space="preserve"> 44_ACT_19_21 </t>
  </si>
  <si>
    <t xml:space="preserve"> I am thy </t>
  </si>
  <si>
    <t xml:space="preserve"> 08_RUT_03_12 </t>
  </si>
  <si>
    <t xml:space="preserve"> 19_PSA_035_003 </t>
  </si>
  <si>
    <t xml:space="preserve"> 19_PSA_119_125 </t>
  </si>
  <si>
    <t xml:space="preserve"> 19_PSA_143_012 </t>
  </si>
  <si>
    <t xml:space="preserve"> the word of </t>
  </si>
  <si>
    <t xml:space="preserve"> 02_EXO_09_20 </t>
  </si>
  <si>
    <t xml:space="preserve"> 02_EXO_09_21 </t>
  </si>
  <si>
    <t xml:space="preserve"> 04_NUM_03_16 </t>
  </si>
  <si>
    <t xml:space="preserve"> 04_NUM_15_31 </t>
  </si>
  <si>
    <t xml:space="preserve"> 05_DEU_05_05 </t>
  </si>
  <si>
    <t xml:space="preserve"> 05_DEU_34_05 </t>
  </si>
  <si>
    <t xml:space="preserve"> 06_JOS_08_27 </t>
  </si>
  <si>
    <t xml:space="preserve"> 09_1SA_03_07 </t>
  </si>
  <si>
    <t xml:space="preserve"> 09_1SA_04_01 </t>
  </si>
  <si>
    <t xml:space="preserve"> 09_1SA_15_10 </t>
  </si>
  <si>
    <t xml:space="preserve"> 10_2SA_07_04 </t>
  </si>
  <si>
    <t xml:space="preserve"> 10_2SA_14_17 </t>
  </si>
  <si>
    <t xml:space="preserve"> 10_2SA_22_31 </t>
  </si>
  <si>
    <t xml:space="preserve"> 10_2SA_24_11 </t>
  </si>
  <si>
    <t xml:space="preserve"> 11_1KI_06_11 </t>
  </si>
  <si>
    <t xml:space="preserve"> 11_1KI_12_22 </t>
  </si>
  <si>
    <t xml:space="preserve"> 11_1KI_13_01 </t>
  </si>
  <si>
    <t xml:space="preserve"> 11_1KI_13_02 </t>
  </si>
  <si>
    <t xml:space="preserve"> 11_1KI_13_09 </t>
  </si>
  <si>
    <t xml:space="preserve"> 11_1KI_13_17 </t>
  </si>
  <si>
    <t xml:space="preserve"> 11_1KI_13_20 </t>
  </si>
  <si>
    <t xml:space="preserve"> 11_1KI_16_12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</si>
  <si>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</si>
  <si>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</si>
  <si>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</si>
  <si>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</si>
  <si>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11_1KI_18_31 </t>
  </si>
  <si>
    <t xml:space="preserve"> 11_1KI_21_17 </t>
  </si>
  <si>
    <t xml:space="preserve"> 11_1KI_21_28 </t>
  </si>
  <si>
    <t xml:space="preserve"> 11_1KI_22_05 </t>
  </si>
  <si>
    <t xml:space="preserve"> 11_1KI_22_13 </t>
  </si>
  <si>
    <t xml:space="preserve"> 11_1KI_22_38 </t>
  </si>
  <si>
    <t xml:space="preserve"> 12_2KI_03_12 </t>
  </si>
  <si>
    <t xml:space="preserve"> 12_2KI_07_01 </t>
  </si>
  <si>
    <t xml:space="preserve"> 12_2KI_07_16 </t>
  </si>
  <si>
    <t xml:space="preserve"> 12_2KI_15_12 </t>
  </si>
  <si>
    <t xml:space="preserve"> 12_2KI_20_04 </t>
  </si>
  <si>
    <t xml:space="preserve"> 12_2KI_20_16 </t>
  </si>
  <si>
    <t xml:space="preserve"> 13_1CH_10_13 </t>
  </si>
  <si>
    <t xml:space="preserve"> 13_1CH_11_03 </t>
  </si>
  <si>
    <t xml:space="preserve"> 13_1CH_11_10 </t>
  </si>
  <si>
    <t xml:space="preserve"> 13_1CH_17_03 </t>
  </si>
  <si>
    <t xml:space="preserve"> 14_2CH_11_02 </t>
  </si>
  <si>
    <t xml:space="preserve"> 14_2CH_18_04 </t>
  </si>
  <si>
    <t xml:space="preserve"> 14_2CH_34_21 </t>
  </si>
  <si>
    <t xml:space="preserve"> 14_2CH_36_21 </t>
  </si>
  <si>
    <t xml:space="preserve"> 17_EST_01_21 </t>
  </si>
  <si>
    <t xml:space="preserve"> 19_PSA_017_004 </t>
  </si>
  <si>
    <t xml:space="preserve"> 19_PSA_018_030 </t>
  </si>
  <si>
    <t xml:space="preserve"> 19_PSA_033_004 </t>
  </si>
  <si>
    <t xml:space="preserve"> 19_PSA_105_019 </t>
  </si>
  <si>
    <t xml:space="preserve"> 19_PSA_119_123 </t>
  </si>
  <si>
    <t xml:space="preserve"> 21_ECC_08_04 </t>
  </si>
  <si>
    <t xml:space="preserve"> 23_ISA_01_10 </t>
  </si>
  <si>
    <t xml:space="preserve"> 23_ISA_02_03 </t>
  </si>
  <si>
    <t xml:space="preserve"> 23_ISA_05_24 </t>
  </si>
  <si>
    <t xml:space="preserve"> 23_ISA_28_13 </t>
  </si>
  <si>
    <t xml:space="preserve"> 23_ISA_38_04 </t>
  </si>
  <si>
    <t xml:space="preserve"> 23_ISA_39_05 </t>
  </si>
  <si>
    <t xml:space="preserve"> 23_ISA_39_08 </t>
  </si>
  <si>
    <t xml:space="preserve"> 23_ISA_40_08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</si>
  <si>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</si>
  <si>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</si>
  <si>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</si>
  <si>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</si>
  <si>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24_JER_02_31 </t>
  </si>
  <si>
    <t xml:space="preserve"> 24_JER_07_02 </t>
  </si>
  <si>
    <t xml:space="preserve"> 24_JER_08_09 </t>
  </si>
  <si>
    <t xml:space="preserve"> 24_JER_09_20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</si>
  <si>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</si>
  <si>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</si>
  <si>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</si>
  <si>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</si>
  <si>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</si>
  <si>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</si>
  <si>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24_JER_18_05 </t>
  </si>
  <si>
    <t xml:space="preserve"> 24_JER_20_08 </t>
  </si>
  <si>
    <t xml:space="preserve"> 24_JER_21_11 </t>
  </si>
  <si>
    <t xml:space="preserve"> 24_JER_22_02 </t>
  </si>
  <si>
    <t xml:space="preserve"> 24_JER_22_29 </t>
  </si>
  <si>
    <t xml:space="preserve"> 24_JER_24_04 </t>
  </si>
  <si>
    <t xml:space="preserve"> 24_JER_28_12 </t>
  </si>
  <si>
    <t xml:space="preserve"> 24_JER_29_20 </t>
  </si>
  <si>
    <t xml:space="preserve"> 24_JER_29_30 </t>
  </si>
  <si>
    <t xml:space="preserve"> 24_JER_31_10 </t>
  </si>
  <si>
    <t xml:space="preserve"> 24_JER_32_06 </t>
  </si>
  <si>
    <t xml:space="preserve"> 24_JER_32_26 </t>
  </si>
  <si>
    <t xml:space="preserve"> 24_JER_33_01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</si>
  <si>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</si>
  <si>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</si>
  <si>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</si>
  <si>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</si>
  <si>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24_JER_35_12 </t>
  </si>
  <si>
    <t xml:space="preserve"> 24_JER_36_27 </t>
  </si>
  <si>
    <t xml:space="preserve"> 24_JER_37_06 </t>
  </si>
  <si>
    <t xml:space="preserve"> 24_JER_39_15 </t>
  </si>
  <si>
    <t xml:space="preserve"> 24_JER_42_07 </t>
  </si>
  <si>
    <t xml:space="preserve"> 24_JER_43_08 </t>
  </si>
  <si>
    <t xml:space="preserve"> 24_JER_44_24 </t>
  </si>
  <si>
    <t xml:space="preserve"> 24_JER_46_01 </t>
  </si>
  <si>
    <t xml:space="preserve"> 24_JER_47_01 </t>
  </si>
  <si>
    <t xml:space="preserve"> 26_EZE_03_16 </t>
  </si>
  <si>
    <t xml:space="preserve"> 26_EZE_06_01 </t>
  </si>
  <si>
    <t xml:space="preserve"> 26_EZE_07_01 </t>
  </si>
  <si>
    <t xml:space="preserve"> 26_EZE_11_14 </t>
  </si>
  <si>
    <t xml:space="preserve"> 26_EZE_12_01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</si>
  <si>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</si>
  <si>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</si>
  <si>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</si>
  <si>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</si>
  <si>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</si>
  <si>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</si>
  <si>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</si>
  <si>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</si>
  <si>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</si>
  <si>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</si>
  <si>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</si>
  <si>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</si>
  <si>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</si>
  <si>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26_EZE_20_45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</si>
  <si>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</si>
  <si>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</si>
  <si>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</si>
  <si>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</si>
  <si>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</si>
  <si>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</si>
  <si>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</si>
  <si>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26_EZE_24_01 </t>
  </si>
  <si>
    <t xml:space="preserve"> 26_EZE_24_15 </t>
  </si>
  <si>
    <t xml:space="preserve"> 26_EZE_24_20 </t>
  </si>
  <si>
    <t xml:space="preserve"> 26_EZE_25_01 </t>
  </si>
  <si>
    <t xml:space="preserve"> 26_EZE_26_01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</si>
  <si>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</si>
  <si>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</si>
  <si>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</si>
  <si>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</si>
  <si>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26_EZE_29_01 </t>
  </si>
  <si>
    <t xml:space="preserve"> 26_EZE_30_01 </t>
  </si>
  <si>
    <t xml:space="preserve"> 26_EZE_32_17 </t>
  </si>
  <si>
    <t xml:space="preserve"> 26_EZE_33_01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</si>
  <si>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</si>
  <si>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</si>
  <si>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</si>
  <si>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</si>
  <si>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</si>
  <si>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</si>
  <si>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26_EZE_36_16 </t>
  </si>
  <si>
    <t xml:space="preserve"> 26_EZE_37_15 </t>
  </si>
  <si>
    <t xml:space="preserve"> 26_EZE_38_01 </t>
  </si>
  <si>
    <t xml:space="preserve"> 27_DAN_04_17 </t>
  </si>
  <si>
    <t xml:space="preserve"> 30_AMO_07_16 </t>
  </si>
  <si>
    <t xml:space="preserve"> 32_JON_03_01 </t>
  </si>
  <si>
    <t xml:space="preserve"> 32_JON_03_03 </t>
  </si>
  <si>
    <t xml:space="preserve"> 37_HAG_01_03 </t>
  </si>
  <si>
    <t xml:space="preserve"> 37_HAG_02_01 </t>
  </si>
  <si>
    <t xml:space="preserve"> 37_HAG_02_10 </t>
  </si>
  <si>
    <t xml:space="preserve"> 37_HAG_02_20 </t>
  </si>
  <si>
    <t xml:space="preserve"> 38_ZEC_04_08 </t>
  </si>
  <si>
    <t xml:space="preserve"> 38_ZEC_06_09 </t>
  </si>
  <si>
    <t xml:space="preserve"> 38_ZEC_07_01 </t>
  </si>
  <si>
    <t xml:space="preserve"> 38_ZEC_07_04 </t>
  </si>
  <si>
    <t xml:space="preserve"> 38_ZEC_07_08 </t>
  </si>
  <si>
    <t xml:space="preserve"> 38_ZEC_08_01 </t>
  </si>
  <si>
    <t xml:space="preserve"> 38_ZEC_08_18 </t>
  </si>
  <si>
    <t xml:space="preserve"> 40_MAT_13_19 </t>
  </si>
  <si>
    <t xml:space="preserve"> 41_MAR_07_13 </t>
  </si>
  <si>
    <t xml:space="preserve"> 42_LUK_05_01 </t>
  </si>
  <si>
    <t xml:space="preserve"> 42_LUK_08_11 </t>
  </si>
  <si>
    <t xml:space="preserve"> 42_LUK_11_28 </t>
  </si>
  <si>
    <t xml:space="preserve"> 43_JOH_10_35 </t>
  </si>
  <si>
    <t xml:space="preserve"> 44_ACT_06_02 </t>
  </si>
  <si>
    <t xml:space="preserve"> 44_ACT_06_07 </t>
  </si>
  <si>
    <t xml:space="preserve"> 44_ACT_08_14 </t>
  </si>
  <si>
    <t xml:space="preserve"> 44_ACT_08_25 </t>
  </si>
  <si>
    <t xml:space="preserve"> 44_ACT_11_01 </t>
  </si>
  <si>
    <t xml:space="preserve"> 44_ACT_11_16 </t>
  </si>
  <si>
    <t xml:space="preserve"> 44_ACT_12_24 </t>
  </si>
  <si>
    <t xml:space="preserve"> 44_ACT_13_07 </t>
  </si>
  <si>
    <t xml:space="preserve"> 44_ACT_13_26 </t>
  </si>
  <si>
    <t xml:space="preserve"> 44_ACT_13_44 </t>
  </si>
  <si>
    <t xml:space="preserve"> 44_ACT_13_46 </t>
  </si>
  <si>
    <t xml:space="preserve"> 44_ACT_13_49 </t>
  </si>
  <si>
    <t xml:space="preserve"> 44_ACT_14_03 </t>
  </si>
  <si>
    <t xml:space="preserve"> 44_ACT_15_35 </t>
  </si>
  <si>
    <t xml:space="preserve"> 44_ACT_15_36 </t>
  </si>
  <si>
    <t xml:space="preserve"> 44_ACT_16_32 </t>
  </si>
  <si>
    <t xml:space="preserve"> 44_ACT_17_13 </t>
  </si>
  <si>
    <t xml:space="preserve"> 44_ACT_18_11 </t>
  </si>
  <si>
    <t xml:space="preserve"> 44_ACT_19_10 </t>
  </si>
  <si>
    <t xml:space="preserve"> 44_ACT_19_20 </t>
  </si>
  <si>
    <t xml:space="preserve"> 45_ROM_09_06 </t>
  </si>
  <si>
    <t xml:space="preserve"> 45_ROM_10_08 </t>
  </si>
  <si>
    <t xml:space="preserve"> 45_ROM_10_17 </t>
  </si>
  <si>
    <t xml:space="preserve"> 46_1CO_12_08 </t>
  </si>
  <si>
    <t xml:space="preserve"> 46_1CO_14_36 </t>
  </si>
  <si>
    <t xml:space="preserve"> 47_2CO_02_17 </t>
  </si>
  <si>
    <t xml:space="preserve"> 47_2CO_04_02 </t>
  </si>
  <si>
    <t xml:space="preserve"> 47_2CO_05_19 </t>
  </si>
  <si>
    <t xml:space="preserve"> 49_EPH_01_13 </t>
  </si>
  <si>
    <t xml:space="preserve"> 51_COL_01_05 </t>
  </si>
  <si>
    <t xml:space="preserve"> 51_COL_01_25 </t>
  </si>
  <si>
    <t xml:space="preserve"> 51_COL_03_16 </t>
  </si>
  <si>
    <t xml:space="preserve"> 52_1TH_01_08 </t>
  </si>
  <si>
    <t xml:space="preserve"> 52_1TH_02_13 </t>
  </si>
  <si>
    <t xml:space="preserve"> 52_1TH_04_15 </t>
  </si>
  <si>
    <t xml:space="preserve"> 53_2TH_03_01 </t>
  </si>
  <si>
    <t xml:space="preserve"> 54_1TI_04_05 </t>
  </si>
  <si>
    <t xml:space="preserve"> 55_2TI_02_09 </t>
  </si>
  <si>
    <t xml:space="preserve"> 55_2TI_02_15 </t>
  </si>
  <si>
    <t xml:space="preserve"> 56_TIT_02_05 </t>
  </si>
  <si>
    <t xml:space="preserve"> 58_HEB_05_13 </t>
  </si>
  <si>
    <t xml:space="preserve"> 58_HEB_07_28 </t>
  </si>
  <si>
    <t xml:space="preserve"> 58_HEB_11_03 </t>
  </si>
  <si>
    <t xml:space="preserve"> 58_HEB_13_07 </t>
  </si>
  <si>
    <t xml:space="preserve"> 59_JAM_01_18 </t>
  </si>
  <si>
    <t xml:space="preserve"> 60_1PE_01_23 </t>
  </si>
  <si>
    <t xml:space="preserve"> 62_1JO_01_01 </t>
  </si>
  <si>
    <t xml:space="preserve"> 62_1JO_02_14 </t>
  </si>
  <si>
    <t xml:space="preserve"> 66_REV_06_09 </t>
  </si>
  <si>
    <t xml:space="preserve"> 66_REV_12_11 </t>
  </si>
  <si>
    <t xml:space="preserve"> 66_REV_20_04 </t>
  </si>
  <si>
    <t xml:space="preserve"> thou hast given </t>
  </si>
  <si>
    <t xml:space="preserve"> 01_GEN_15_03 </t>
  </si>
  <si>
    <t xml:space="preserve"> 05_DEU_26_15 </t>
  </si>
  <si>
    <t xml:space="preserve"> 10_2SA_12_14 </t>
  </si>
  <si>
    <t xml:space="preserve"> 11_1KI_08_36 </t>
  </si>
  <si>
    <t xml:space="preserve"> 14_2CH_06_27 </t>
  </si>
  <si>
    <t xml:space="preserve"> 14_2CH_20_11 </t>
  </si>
  <si>
    <t xml:space="preserve"> 19_PSA_021_002 </t>
  </si>
  <si>
    <t xml:space="preserve"> 19_PSA_044_011 </t>
  </si>
  <si>
    <t xml:space="preserve"> 19_PSA_061_005 </t>
  </si>
  <si>
    <t xml:space="preserve"> 19_PSA_071_003 </t>
  </si>
  <si>
    <t xml:space="preserve"> 43_JOH_17_02 </t>
  </si>
  <si>
    <t xml:space="preserve"> 43_JOH_17_07 </t>
  </si>
  <si>
    <t xml:space="preserve"> 43_JOH_17_09 </t>
  </si>
  <si>
    <t xml:space="preserve"> 66_REV_16_06 </t>
  </si>
  <si>
    <t xml:space="preserve"> shall not be </t>
  </si>
  <si>
    <t xml:space="preserve"> 02_EXO_12_13 </t>
  </si>
  <si>
    <t xml:space="preserve"> 02_EXO_21_21 </t>
  </si>
  <si>
    <t xml:space="preserve"> 02_EXO_21_28 </t>
  </si>
  <si>
    <t xml:space="preserve"> 03_LEV_11_13 </t>
  </si>
  <si>
    <t xml:space="preserve"> 03_LEV_19_20 </t>
  </si>
  <si>
    <t xml:space="preserve"> 03_LEV_22_25 </t>
  </si>
  <si>
    <t xml:space="preserve"> 03_LEV_23_29 </t>
  </si>
  <si>
    <t xml:space="preserve"> 04_NUM_23_09 </t>
  </si>
  <si>
    <t xml:space="preserve"> 05_DEU_07_14 </t>
  </si>
  <si>
    <t xml:space="preserve"> 05_DEU_14_19 </t>
  </si>
  <si>
    <t xml:space="preserve"> 05_DEU_15_10 </t>
  </si>
  <si>
    <t xml:space="preserve"> 05_DEU_17_06 </t>
  </si>
  <si>
    <t xml:space="preserve"> 05_DEU_18_10 </t>
  </si>
  <si>
    <t xml:space="preserve"> 05_DEU_24_16 </t>
  </si>
  <si>
    <t xml:space="preserve"> 09_1SA_02_31 </t>
  </si>
  <si>
    <t xml:space="preserve"> 09_1SA_03_14 </t>
  </si>
  <si>
    <t xml:space="preserve"> 09_1SA_24_13 </t>
  </si>
  <si>
    <t xml:space="preserve"> 11_1KI_03_13 </t>
  </si>
  <si>
    <t xml:space="preserve"> 12_2KI_18_29 </t>
  </si>
  <si>
    <t xml:space="preserve"> 12_2KI_22_17 </t>
  </si>
  <si>
    <t xml:space="preserve"> 14_2CH_34_25 </t>
  </si>
  <si>
    <t xml:space="preserve"> 18_JOB_20_08 </t>
  </si>
  <si>
    <t xml:space="preserve"> 18_JOB_27_14 </t>
  </si>
  <si>
    <t xml:space="preserve"> 18_JOB_27_19 </t>
  </si>
  <si>
    <t xml:space="preserve"> 18_JOB_36_04 </t>
  </si>
  <si>
    <t xml:space="preserve"> 19_PSA_010_006 </t>
  </si>
  <si>
    <t xml:space="preserve"> 19_PSA_016_008 </t>
  </si>
  <si>
    <t xml:space="preserve"> 19_PSA_021_007 </t>
  </si>
  <si>
    <t xml:space="preserve"> 19_PSA_036_012 </t>
  </si>
  <si>
    <t xml:space="preserve"> 19_PSA_062_002 </t>
  </si>
  <si>
    <t xml:space="preserve"> 19_PSA_062_006 </t>
  </si>
  <si>
    <t xml:space="preserve"> 19_PSA_096_010 </t>
  </si>
  <si>
    <t xml:space="preserve"> 19_PSA_112_007 </t>
  </si>
  <si>
    <t xml:space="preserve"> 19_PSA_112_008 </t>
  </si>
  <si>
    <t xml:space="preserve"> 19_PSA_127_005 </t>
  </si>
  <si>
    <t xml:space="preserve"> 20_PRO_06_29 </t>
  </si>
  <si>
    <t xml:space="preserve"> 20_PRO_06_33 </t>
  </si>
  <si>
    <t xml:space="preserve"> 20_PRO_11_21 </t>
  </si>
  <si>
    <t xml:space="preserve"> 20_PRO_12_03 </t>
  </si>
  <si>
    <t xml:space="preserve"> 20_PRO_16_05 </t>
  </si>
  <si>
    <t xml:space="preserve"> 20_PRO_17_05 </t>
  </si>
  <si>
    <t xml:space="preserve"> 20_PRO_19_05 </t>
  </si>
  <si>
    <t xml:space="preserve"> 20_PRO_19_09 </t>
  </si>
  <si>
    <t xml:space="preserve"> 20_PRO_20_21 </t>
  </si>
  <si>
    <t xml:space="preserve"> 20_PRO_21_13 </t>
  </si>
  <si>
    <t xml:space="preserve"> 20_PRO_21_17 </t>
  </si>
  <si>
    <t xml:space="preserve"> 20_PRO_23_18 </t>
  </si>
  <si>
    <t xml:space="preserve"> 20_PRO_24_14 </t>
  </si>
  <si>
    <t xml:space="preserve"> 20_PRO_28_20 </t>
  </si>
  <si>
    <t xml:space="preserve"> 21_ECC_05_10 </t>
  </si>
  <si>
    <t xml:space="preserve"> 23_ISA_07_09 </t>
  </si>
  <si>
    <t xml:space="preserve"> 23_ISA_13_22 </t>
  </si>
  <si>
    <t xml:space="preserve"> 23_ISA_16_06 </t>
  </si>
  <si>
    <t xml:space="preserve"> 23_ISA_32_03 </t>
  </si>
  <si>
    <t xml:space="preserve"> 23_ISA_33_20 </t>
  </si>
  <si>
    <t xml:space="preserve"> 23_ISA_36_14 </t>
  </si>
  <si>
    <t xml:space="preserve"> 23_ISA_40_20 </t>
  </si>
  <si>
    <t xml:space="preserve"> 23_ISA_45_17 </t>
  </si>
  <si>
    <t xml:space="preserve"> 23_ISA_60_11 </t>
  </si>
  <si>
    <t xml:space="preserve"> 24_JER_14_15 </t>
  </si>
  <si>
    <t xml:space="preserve"> 24_JER_16_06 </t>
  </si>
  <si>
    <t xml:space="preserve"> 24_JER_17_08 </t>
  </si>
  <si>
    <t xml:space="preserve"> 24_JER_50_05 </t>
  </si>
  <si>
    <t xml:space="preserve"> 26_EZE_07_19 </t>
  </si>
  <si>
    <t xml:space="preserve"> 26_EZE_18_22 </t>
  </si>
  <si>
    <t xml:space="preserve"> 26_EZE_18_24 </t>
  </si>
  <si>
    <t xml:space="preserve"> 26_EZE_20_32 </t>
  </si>
  <si>
    <t xml:space="preserve"> 26_EZE_33_13 </t>
  </si>
  <si>
    <t xml:space="preserve"> 27_DAN_06_26 </t>
  </si>
  <si>
    <t xml:space="preserve"> 28_HOS_09_12 </t>
  </si>
  <si>
    <t xml:space="preserve"> 29_JOE_02_08 </t>
  </si>
  <si>
    <t xml:space="preserve"> 38_ZEC_09_05 </t>
  </si>
  <si>
    <t xml:space="preserve"> 40_MAT_10_26 </t>
  </si>
  <si>
    <t xml:space="preserve"> 40_MAT_11_06 </t>
  </si>
  <si>
    <t xml:space="preserve"> 40_MAT_12_31 </t>
  </si>
  <si>
    <t xml:space="preserve"> 40_MAT_16_22 </t>
  </si>
  <si>
    <t xml:space="preserve"> 41_MAR_04_22 </t>
  </si>
  <si>
    <t xml:space="preserve"> 41_MAR_13_07 </t>
  </si>
  <si>
    <t xml:space="preserve"> 42_LUK_07_23 </t>
  </si>
  <si>
    <t xml:space="preserve"> 42_LUK_08_17 </t>
  </si>
  <si>
    <t xml:space="preserve"> 42_LUK_10_42 </t>
  </si>
  <si>
    <t xml:space="preserve"> 42_LUK_12_02 </t>
  </si>
  <si>
    <t xml:space="preserve"> 42_LUK_13_24 </t>
  </si>
  <si>
    <t xml:space="preserve"> 42_LUK_21_06 </t>
  </si>
  <si>
    <t xml:space="preserve"> 42_LUK_22_26 </t>
  </si>
  <si>
    <t xml:space="preserve"> 43_JOH_19_36 </t>
  </si>
  <si>
    <t xml:space="preserve"> 45_ROM_09_33 </t>
  </si>
  <si>
    <t xml:space="preserve"> 45_ROM_10_11 </t>
  </si>
  <si>
    <t xml:space="preserve"> 47_2CO_05_03 </t>
  </si>
  <si>
    <t xml:space="preserve"> 47_2CO_12_06 </t>
  </si>
  <si>
    <t xml:space="preserve"> 60_1PE_02_06 </t>
  </si>
  <si>
    <t xml:space="preserve"> be able to </t>
  </si>
  <si>
    <t xml:space="preserve"> 02_EXO_18_23 </t>
  </si>
  <si>
    <t xml:space="preserve"> 03_LEV_25_26 </t>
  </si>
  <si>
    <t xml:space="preserve"> 06_JOS_14_12 </t>
  </si>
  <si>
    <t xml:space="preserve"> 09_1SA_17_09 </t>
  </si>
  <si>
    <t xml:space="preserve"> 13_1CH_29_14 </t>
  </si>
  <si>
    <t xml:space="preserve"> 14_2CH_32_14 </t>
  </si>
  <si>
    <t xml:space="preserve"> 21_ECC_08_17 </t>
  </si>
  <si>
    <t xml:space="preserve"> 23_ISA_47_12 </t>
  </si>
  <si>
    <t xml:space="preserve"> 26_EZE_46_05 </t>
  </si>
  <si>
    <t xml:space="preserve"> 36_ZEP_01_18 </t>
  </si>
  <si>
    <t xml:space="preserve"> 46_1CO_06_05 </t>
  </si>
  <si>
    <t xml:space="preserve"> 46_1CO_10_13 </t>
  </si>
  <si>
    <t xml:space="preserve"> 47_2CO_01_04 </t>
  </si>
  <si>
    <t xml:space="preserve"> 49_EPH_03_18 </t>
  </si>
  <si>
    <t xml:space="preserve"> 49_EPH_06_11 </t>
  </si>
  <si>
    <t xml:space="preserve"> 49_EPH_06_13 </t>
  </si>
  <si>
    <t xml:space="preserve"> 49_EPH_06_16 </t>
  </si>
  <si>
    <t xml:space="preserve"> 66_REV_06_17 </t>
  </si>
  <si>
    <t xml:space="preserve"> in the LORD </t>
  </si>
  <si>
    <t xml:space="preserve"> 01_GEN_15_06 </t>
  </si>
  <si>
    <t xml:space="preserve"> 09_1SA_02_01 </t>
  </si>
  <si>
    <t xml:space="preserve"> 12_2KI_17_14 </t>
  </si>
  <si>
    <t xml:space="preserve"> 12_2KI_18_22 </t>
  </si>
  <si>
    <t xml:space="preserve"> 14_2CH_20_20 </t>
  </si>
  <si>
    <t xml:space="preserve"> 19_PSA_004_005 </t>
  </si>
  <si>
    <t xml:space="preserve"> 19_PSA_011_001 </t>
  </si>
  <si>
    <t xml:space="preserve"> 19_PSA_031_006 </t>
  </si>
  <si>
    <t xml:space="preserve"> 19_PSA_032_010 </t>
  </si>
  <si>
    <t xml:space="preserve"> 19_PSA_032_011 </t>
  </si>
  <si>
    <t xml:space="preserve"> 19_PSA_033_001 </t>
  </si>
  <si>
    <t xml:space="preserve"> 19_PSA_034_002 </t>
  </si>
  <si>
    <t xml:space="preserve"> 19_PSA_035_009 </t>
  </si>
  <si>
    <t xml:space="preserve"> 19_PSA_037_003 </t>
  </si>
  <si>
    <t xml:space="preserve"> 19_PSA_040_003 </t>
  </si>
  <si>
    <t xml:space="preserve"> 19_PSA_056_010 </t>
  </si>
  <si>
    <t xml:space="preserve"> 19_PSA_097_012 </t>
  </si>
  <si>
    <t xml:space="preserve"> 19_PSA_104_034 </t>
  </si>
  <si>
    <t xml:space="preserve"> 19_PSA_115_009 </t>
  </si>
  <si>
    <t xml:space="preserve"> 19_PSA_115_010 </t>
  </si>
  <si>
    <t xml:space="preserve"> 19_PSA_115_011 </t>
  </si>
  <si>
    <t xml:space="preserve"> 19_PSA_118_008 </t>
  </si>
  <si>
    <t xml:space="preserve"> 19_PSA_118_009 </t>
  </si>
  <si>
    <t xml:space="preserve"> 19_PSA_125_001 </t>
  </si>
  <si>
    <t xml:space="preserve"> 19_PSA_130_007 </t>
  </si>
  <si>
    <t xml:space="preserve"> 19_PSA_131_003 </t>
  </si>
  <si>
    <t xml:space="preserve"> 20_PRO_03_05 </t>
  </si>
  <si>
    <t xml:space="preserve"> 20_PRO_16_20 </t>
  </si>
  <si>
    <t xml:space="preserve"> 20_PRO_22_19 </t>
  </si>
  <si>
    <t xml:space="preserve"> 20_PRO_28_25 </t>
  </si>
  <si>
    <t xml:space="preserve"> 23_ISA_26_04 </t>
  </si>
  <si>
    <t xml:space="preserve"> 23_ISA_29_19 </t>
  </si>
  <si>
    <t xml:space="preserve"> 23_ISA_36_07 </t>
  </si>
  <si>
    <t xml:space="preserve"> 23_ISA_45_25 </t>
  </si>
  <si>
    <t xml:space="preserve"> 23_ISA_61_10 </t>
  </si>
  <si>
    <t xml:space="preserve"> 24_JER_03_23 </t>
  </si>
  <si>
    <t xml:space="preserve"> 24_JER_17_07 </t>
  </si>
  <si>
    <t xml:space="preserve"> 35_HAB_03_18 </t>
  </si>
  <si>
    <t xml:space="preserve"> 36_ZEP_03_02 </t>
  </si>
  <si>
    <t xml:space="preserve"> 38_ZEC_10_07 </t>
  </si>
  <si>
    <t xml:space="preserve"> 38_ZEC_12_05 </t>
  </si>
  <si>
    <t xml:space="preserve"> 45_ROM_16_02 </t>
  </si>
  <si>
    <t xml:space="preserve"> 45_ROM_16_08 </t>
  </si>
  <si>
    <t xml:space="preserve"> 45_ROM_16_12 </t>
  </si>
  <si>
    <t xml:space="preserve"> 45_ROM_16_13 </t>
  </si>
  <si>
    <t xml:space="preserve"> 45_ROM_16_22 </t>
  </si>
  <si>
    <t xml:space="preserve"> 46_1CO_01_31 </t>
  </si>
  <si>
    <t xml:space="preserve"> 46_1CO_04_17 </t>
  </si>
  <si>
    <t xml:space="preserve"> 46_1CO_07_22 </t>
  </si>
  <si>
    <t xml:space="preserve"> 46_1CO_07_39 </t>
  </si>
  <si>
    <t xml:space="preserve"> 46_1CO_09_01 </t>
  </si>
  <si>
    <t xml:space="preserve"> 46_1CO_09_02 </t>
  </si>
  <si>
    <t xml:space="preserve"> 46_1CO_11_11 </t>
  </si>
  <si>
    <t xml:space="preserve"> 46_1CO_15_58 </t>
  </si>
  <si>
    <t xml:space="preserve"> 46_1CO_16_19 </t>
  </si>
  <si>
    <t xml:space="preserve"> 47_2CO_10_17 </t>
  </si>
  <si>
    <t xml:space="preserve"> 49_EPH_01_15 </t>
  </si>
  <si>
    <t xml:space="preserve"> 49_EPH_02_21 </t>
  </si>
  <si>
    <t xml:space="preserve"> 49_EPH_04_17 </t>
  </si>
  <si>
    <t xml:space="preserve"> 49_EPH_05_08 </t>
  </si>
  <si>
    <t xml:space="preserve"> 49_EPH_06_01 </t>
  </si>
  <si>
    <t xml:space="preserve"> 49_EPH_06_21 </t>
  </si>
  <si>
    <t xml:space="preserve"> 50_PHP_01_14 </t>
  </si>
  <si>
    <t xml:space="preserve"> 50_PHP_02_19 </t>
  </si>
  <si>
    <t xml:space="preserve"> 50_PHP_02_24 </t>
  </si>
  <si>
    <t xml:space="preserve"> 50_PHP_02_29 </t>
  </si>
  <si>
    <t xml:space="preserve"> 50_PHP_03_01 </t>
  </si>
  <si>
    <t xml:space="preserve"> 50_PHP_04_01 </t>
  </si>
  <si>
    <t xml:space="preserve"> 50_PHP_04_02 </t>
  </si>
  <si>
    <t xml:space="preserve"> 50_PHP_04_04 </t>
  </si>
  <si>
    <t xml:space="preserve"> 50_PHP_04_10 </t>
  </si>
  <si>
    <t xml:space="preserve"> 51_COL_03_18 </t>
  </si>
  <si>
    <t xml:space="preserve"> 51_COL_04_07 </t>
  </si>
  <si>
    <t xml:space="preserve"> 51_COL_04_17 </t>
  </si>
  <si>
    <t xml:space="preserve"> 52_1TH_03_08 </t>
  </si>
  <si>
    <t xml:space="preserve"> 52_1TH_05_12 </t>
  </si>
  <si>
    <t xml:space="preserve"> 53_2TH_03_04 </t>
  </si>
  <si>
    <t xml:space="preserve"> 57_PHM_01_20 </t>
  </si>
  <si>
    <t xml:space="preserve"> to him for </t>
  </si>
  <si>
    <t xml:space="preserve"> 09_1SA_30_12 </t>
  </si>
  <si>
    <t xml:space="preserve"> 40_MAT_24_01 </t>
  </si>
  <si>
    <t xml:space="preserve"> 45_ROM_04_22 </t>
  </si>
  <si>
    <t xml:space="preserve"> I am the </t>
  </si>
  <si>
    <t xml:space="preserve"> 01_GEN_31_13 </t>
  </si>
  <si>
    <t xml:space="preserve"> 02_EXO_06_29 </t>
  </si>
  <si>
    <t xml:space="preserve"> 02_EXO_10_02 </t>
  </si>
  <si>
    <t xml:space="preserve"> 02_EXO_12_12 </t>
  </si>
  <si>
    <t xml:space="preserve"> 02_EXO_14_18 </t>
  </si>
  <si>
    <t xml:space="preserve"> 03_LEV_18_05 </t>
  </si>
  <si>
    <t xml:space="preserve"> 03_LEV_18_06 </t>
  </si>
  <si>
    <t xml:space="preserve"> 03_LEV_18_30 </t>
  </si>
  <si>
    <t xml:space="preserve"> 03_LEV_19_03 </t>
  </si>
  <si>
    <t xml:space="preserve"> 03_LEV_19_04 </t>
  </si>
  <si>
    <t xml:space="preserve"> 03_LEV_19_28 </t>
  </si>
  <si>
    <t xml:space="preserve"> 03_LEV_19_30 </t>
  </si>
  <si>
    <t xml:space="preserve"> 03_LEV_19_31 </t>
  </si>
  <si>
    <t xml:space="preserve"> 03_LEV_19_37 </t>
  </si>
  <si>
    <t xml:space="preserve"> 03_LEV_20_07 </t>
  </si>
  <si>
    <t xml:space="preserve"> 03_LEV_22_08 </t>
  </si>
  <si>
    <t xml:space="preserve"> 03_LEV_22_31 </t>
  </si>
  <si>
    <t xml:space="preserve"> 03_LEV_24_22 </t>
  </si>
  <si>
    <t xml:space="preserve"> 03_LEV_25_17 </t>
  </si>
  <si>
    <t xml:space="preserve"> 03_LEV_26_01 </t>
  </si>
  <si>
    <t xml:space="preserve"> 03_LEV_26_02 </t>
  </si>
  <si>
    <t xml:space="preserve"> 04_NUM_03_13 </t>
  </si>
  <si>
    <t xml:space="preserve"> 05_DEU_29_06 </t>
  </si>
  <si>
    <t xml:space="preserve"> 07_JUD_06_10 </t>
  </si>
  <si>
    <t xml:space="preserve"> 09_1SA_09_19 </t>
  </si>
  <si>
    <t xml:space="preserve"> 22_SON_02_01 </t>
  </si>
  <si>
    <t xml:space="preserve"> 23_ISA_42_08 </t>
  </si>
  <si>
    <t xml:space="preserve"> 23_ISA_43_03 </t>
  </si>
  <si>
    <t xml:space="preserve"> 23_ISA_43_11 </t>
  </si>
  <si>
    <t xml:space="preserve"> 23_ISA_43_15 </t>
  </si>
  <si>
    <t xml:space="preserve"> 23_ISA_44_24 </t>
  </si>
  <si>
    <t xml:space="preserve"> 23_ISA_45_05 </t>
  </si>
  <si>
    <t xml:space="preserve"> 23_ISA_48_12 </t>
  </si>
  <si>
    <t xml:space="preserve"> 23_ISA_51_15 </t>
  </si>
  <si>
    <t xml:space="preserve"> 24_JER_09_24 </t>
  </si>
  <si>
    <t xml:space="preserve"> 24_JER_32_27 </t>
  </si>
  <si>
    <t xml:space="preserve"> 25_LAM_03_01 </t>
  </si>
  <si>
    <t xml:space="preserve"> 26_EZE_20_07 </t>
  </si>
  <si>
    <t xml:space="preserve"> 26_EZE_20_19 </t>
  </si>
  <si>
    <t xml:space="preserve"> 26_EZE_20_26 </t>
  </si>
  <si>
    <t xml:space="preserve"> 26_EZE_32_15 </t>
  </si>
  <si>
    <t xml:space="preserve"> 26_EZE_33_29 </t>
  </si>
  <si>
    <t xml:space="preserve"> 26_EZE_39_22 </t>
  </si>
  <si>
    <t xml:space="preserve"> 26_EZE_39_28 </t>
  </si>
  <si>
    <t xml:space="preserve"> 29_JOE_03_17 </t>
  </si>
  <si>
    <t xml:space="preserve"> 39_MAL_03_06 </t>
  </si>
  <si>
    <t xml:space="preserve"> 40_MAT_22_32 </t>
  </si>
  <si>
    <t xml:space="preserve"> 43_JOH_06_41 </t>
  </si>
  <si>
    <t xml:space="preserve"> 43_JOH_08_12 </t>
  </si>
  <si>
    <t xml:space="preserve"> 43_JOH_09_05 </t>
  </si>
  <si>
    <t xml:space="preserve"> 43_JOH_10_07 </t>
  </si>
  <si>
    <t xml:space="preserve"> 43_JOH_10_09 </t>
  </si>
  <si>
    <t xml:space="preserve"> 43_JOH_10_11 </t>
  </si>
  <si>
    <t xml:space="preserve"> 43_JOH_10_14 </t>
  </si>
  <si>
    <t xml:space="preserve"> 43_JOH_11_25 </t>
  </si>
  <si>
    <t xml:space="preserve"> 43_JOH_14_06 </t>
  </si>
  <si>
    <t xml:space="preserve"> 43_JOH_15_05 </t>
  </si>
  <si>
    <t xml:space="preserve"> 44_ACT_07_32 </t>
  </si>
  <si>
    <t xml:space="preserve"> 45_ROM_11_13 </t>
  </si>
  <si>
    <t xml:space="preserve"> 46_1CO_15_09 </t>
  </si>
  <si>
    <t xml:space="preserve"> 66_REV_22_16 </t>
  </si>
  <si>
    <t xml:space="preserve"> know that I </t>
  </si>
  <si>
    <t xml:space="preserve"> 10_2SA_19_22 </t>
  </si>
  <si>
    <t xml:space="preserve"> 18_JOB_13_18 </t>
  </si>
  <si>
    <t xml:space="preserve"> 19_PSA_046_010 </t>
  </si>
  <si>
    <t xml:space="preserve"> 43_JOH_14_20 </t>
  </si>
  <si>
    <t xml:space="preserve"> 43_JOH_14_31 </t>
  </si>
  <si>
    <t xml:space="preserve"> 43_JOH_19_04 </t>
  </si>
  <si>
    <t xml:space="preserve"> 44_ACT_22_19 </t>
  </si>
  <si>
    <t xml:space="preserve"> 50_PHP_01_25 </t>
  </si>
  <si>
    <t xml:space="preserve"> the sun was </t>
  </si>
  <si>
    <t xml:space="preserve"> 01_GEN_15_12 </t>
  </si>
  <si>
    <t xml:space="preserve"> 41_MAR_04_06 </t>
  </si>
  <si>
    <t xml:space="preserve"> them and they </t>
  </si>
  <si>
    <t xml:space="preserve"> 01_GEN_19_09 </t>
  </si>
  <si>
    <t xml:space="preserve"> 01_GEN_35_05 </t>
  </si>
  <si>
    <t xml:space="preserve"> 01_GEN_40_04 </t>
  </si>
  <si>
    <t xml:space="preserve"> 05_DEU_02_21 </t>
  </si>
  <si>
    <t xml:space="preserve"> 06_JOS_23_12 </t>
  </si>
  <si>
    <t xml:space="preserve"> 07_JUD_08_25 </t>
  </si>
  <si>
    <t xml:space="preserve"> 07_JUD_09_08 </t>
  </si>
  <si>
    <t xml:space="preserve"> 08_RUT_01_09 </t>
  </si>
  <si>
    <t xml:space="preserve"> 09_1SA_14_36 </t>
  </si>
  <si>
    <t xml:space="preserve"> 12_2KI_04_44 </t>
  </si>
  <si>
    <t xml:space="preserve"> 14_2CH_06_34 </t>
  </si>
  <si>
    <t xml:space="preserve"> 14_2CH_24_13 </t>
  </si>
  <si>
    <t xml:space="preserve"> 14_2CH_29_24 </t>
  </si>
  <si>
    <t xml:space="preserve"> 23_ISA_03_09 </t>
  </si>
  <si>
    <t xml:space="preserve"> 26_EZE_37_10 </t>
  </si>
  <si>
    <t xml:space="preserve"> 26_EZE_37_24 </t>
  </si>
  <si>
    <t xml:space="preserve"> 33_MIC_03_03 </t>
  </si>
  <si>
    <t xml:space="preserve"> 40_MAT_26_19 </t>
  </si>
  <si>
    <t xml:space="preserve"> 41_MAR_01_20 </t>
  </si>
  <si>
    <t xml:space="preserve"> 41_MAR_08_06 </t>
  </si>
  <si>
    <t xml:space="preserve"> 41_MAR_12_12 </t>
  </si>
  <si>
    <t xml:space="preserve"> 41_MAR_14_23 </t>
  </si>
  <si>
    <t xml:space="preserve"> 42_LUK_01_22 </t>
  </si>
  <si>
    <t xml:space="preserve"> 42_LUK_09_34 </t>
  </si>
  <si>
    <t xml:space="preserve"> 43_JOH_02_22 </t>
  </si>
  <si>
    <t xml:space="preserve"> 44_ACT_08_17 </t>
  </si>
  <si>
    <t xml:space="preserve"> 44_ACT_19_06 </t>
  </si>
  <si>
    <t xml:space="preserve"> them and they shall </t>
  </si>
  <si>
    <t xml:space="preserve"> But in the </t>
  </si>
  <si>
    <t xml:space="preserve"> 01_GEN_15_16 </t>
  </si>
  <si>
    <t xml:space="preserve"> 02_EXO_31_15 </t>
  </si>
  <si>
    <t xml:space="preserve"> 05_DEU_12_14 </t>
  </si>
  <si>
    <t xml:space="preserve"> 12_2KI_23_23 </t>
  </si>
  <si>
    <t xml:space="preserve"> 20_PRO_11_14 </t>
  </si>
  <si>
    <t xml:space="preserve"> 20_PRO_14_28 </t>
  </si>
  <si>
    <t xml:space="preserve"> 20_PRO_15_06 </t>
  </si>
  <si>
    <t xml:space="preserve"> 20_PRO_15_22 </t>
  </si>
  <si>
    <t xml:space="preserve"> 21_ECC_07_14 </t>
  </si>
  <si>
    <t xml:space="preserve"> 24_JER_02_27 </t>
  </si>
  <si>
    <t xml:space="preserve"> 43_JOH_19_13 </t>
  </si>
  <si>
    <t xml:space="preserve"> 46_1CO_02_05 </t>
  </si>
  <si>
    <t xml:space="preserve"> 54_1TI_06_17 </t>
  </si>
  <si>
    <t xml:space="preserve"> is not yet </t>
  </si>
  <si>
    <t xml:space="preserve"> 43_JOH_07_08 </t>
  </si>
  <si>
    <t xml:space="preserve"> 66_REV_17_10 </t>
  </si>
  <si>
    <t xml:space="preserve"> the great river </t>
  </si>
  <si>
    <t xml:space="preserve"> 01_GEN_15_18 </t>
  </si>
  <si>
    <t xml:space="preserve"> 66_REV_09_14 </t>
  </si>
  <si>
    <t xml:space="preserve"> And the angel </t>
  </si>
  <si>
    <t xml:space="preserve"> 01_GEN_16_07 </t>
  </si>
  <si>
    <t xml:space="preserve"> 01_GEN_16_09 </t>
  </si>
  <si>
    <t xml:space="preserve"> 01_GEN_16_11 </t>
  </si>
  <si>
    <t xml:space="preserve"> 01_GEN_22_15 </t>
  </si>
  <si>
    <t xml:space="preserve"> 01_GEN_31_11 </t>
  </si>
  <si>
    <t xml:space="preserve"> 02_EXO_14_19 </t>
  </si>
  <si>
    <t xml:space="preserve"> 04_NUM_22_22 </t>
  </si>
  <si>
    <t xml:space="preserve"> 04_NUM_22_35 </t>
  </si>
  <si>
    <t xml:space="preserve"> 11_1KI_19_07 </t>
  </si>
  <si>
    <t xml:space="preserve"> 12_2KI_01_15 </t>
  </si>
  <si>
    <t xml:space="preserve"> 13_1CH_21_12 </t>
  </si>
  <si>
    <t xml:space="preserve"> 38_ZEC_03_05 </t>
  </si>
  <si>
    <t xml:space="preserve"> 38_ZEC_03_06 </t>
  </si>
  <si>
    <t xml:space="preserve"> 38_ZEC_04_01 </t>
  </si>
  <si>
    <t xml:space="preserve"> 42_LUK_01_28 </t>
  </si>
  <si>
    <t xml:space="preserve"> 42_LUK_01_30 </t>
  </si>
  <si>
    <t xml:space="preserve"> 42_LUK_01_38 </t>
  </si>
  <si>
    <t xml:space="preserve"> 44_ACT_08_26 </t>
  </si>
  <si>
    <t xml:space="preserve"> angel of the </t>
  </si>
  <si>
    <t xml:space="preserve"> 04_NUM_22_24 </t>
  </si>
  <si>
    <t xml:space="preserve"> 04_NUM_22_27 </t>
  </si>
  <si>
    <t xml:space="preserve"> 04_NUM_22_31 </t>
  </si>
  <si>
    <t xml:space="preserve"> 04_NUM_22_34 </t>
  </si>
  <si>
    <t xml:space="preserve"> 07_JUD_05_23 </t>
  </si>
  <si>
    <t xml:space="preserve"> 07_JUD_06_22 </t>
  </si>
  <si>
    <t xml:space="preserve"> 07_JUD_13_15 </t>
  </si>
  <si>
    <t xml:space="preserve"> 12_2KI_01_03 </t>
  </si>
  <si>
    <t xml:space="preserve"> 12_2KI_19_35 </t>
  </si>
  <si>
    <t xml:space="preserve"> 19_PSA_034_007 </t>
  </si>
  <si>
    <t xml:space="preserve"> 19_PSA_035_005 </t>
  </si>
  <si>
    <t xml:space="preserve"> 19_PSA_035_006 </t>
  </si>
  <si>
    <t xml:space="preserve"> 23_ISA_37_36 </t>
  </si>
  <si>
    <t xml:space="preserve"> 38_ZEC_03_01 </t>
  </si>
  <si>
    <t xml:space="preserve"> 38_ZEC_12_08 </t>
  </si>
  <si>
    <t xml:space="preserve"> 40_MAT_01_20 </t>
  </si>
  <si>
    <t xml:space="preserve"> 40_MAT_01_24 </t>
  </si>
  <si>
    <t xml:space="preserve"> 40_MAT_02_19 </t>
  </si>
  <si>
    <t xml:space="preserve"> 44_ACT_05_19 </t>
  </si>
  <si>
    <t xml:space="preserve"> 44_ACT_07_30 </t>
  </si>
  <si>
    <t xml:space="preserve"> the angel of </t>
  </si>
  <si>
    <t xml:space="preserve"> 44_ACT_27_23 </t>
  </si>
  <si>
    <t xml:space="preserve"> the angel of the </t>
  </si>
  <si>
    <t xml:space="preserve"> it shall not be </t>
  </si>
  <si>
    <t xml:space="preserve"> And he will </t>
  </si>
  <si>
    <t xml:space="preserve"> 01_GEN_16_12 </t>
  </si>
  <si>
    <t xml:space="preserve"> 09_1SA_08_12 </t>
  </si>
  <si>
    <t xml:space="preserve"> 09_1SA_08_13 </t>
  </si>
  <si>
    <t xml:space="preserve"> 09_1SA_08_14 </t>
  </si>
  <si>
    <t xml:space="preserve"> 09_1SA_08_16 </t>
  </si>
  <si>
    <t xml:space="preserve"> 09_1SA_17_47 </t>
  </si>
  <si>
    <t xml:space="preserve"> 18_JOB_01_11 </t>
  </si>
  <si>
    <t xml:space="preserve"> 18_JOB_02_05 </t>
  </si>
  <si>
    <t xml:space="preserve"> 19_PSA_025_014 </t>
  </si>
  <si>
    <t xml:space="preserve"> 20_PRO_09_08 </t>
  </si>
  <si>
    <t xml:space="preserve"> 20_PRO_09_09 </t>
  </si>
  <si>
    <t xml:space="preserve"> 20_PRO_19_25 </t>
  </si>
  <si>
    <t xml:space="preserve"> 23_ISA_32_06 </t>
  </si>
  <si>
    <t xml:space="preserve"> 27_DAN_03_17 </t>
  </si>
  <si>
    <t xml:space="preserve"> 27_DAN_05_12 </t>
  </si>
  <si>
    <t xml:space="preserve"> 30_AMO_06_11 </t>
  </si>
  <si>
    <t xml:space="preserve"> 36_ZEP_02_13 </t>
  </si>
  <si>
    <t xml:space="preserve"> 40_MAT_03_12 </t>
  </si>
  <si>
    <t xml:space="preserve"> 41_MAR_14_15 </t>
  </si>
  <si>
    <t xml:space="preserve"> 42_LUK_03_17 </t>
  </si>
  <si>
    <t xml:space="preserve"> 43_JOH_05_20 </t>
  </si>
  <si>
    <t xml:space="preserve"> 59_JAM_04_07 </t>
  </si>
  <si>
    <t xml:space="preserve"> him and he </t>
  </si>
  <si>
    <t xml:space="preserve"> 01_GEN_27_27 </t>
  </si>
  <si>
    <t xml:space="preserve"> 01_GEN_32_31 </t>
  </si>
  <si>
    <t xml:space="preserve"> 01_GEN_33_11 </t>
  </si>
  <si>
    <t xml:space="preserve"> 01_GEN_45_01 </t>
  </si>
  <si>
    <t xml:space="preserve"> 01_GEN_48_17 </t>
  </si>
  <si>
    <t xml:space="preserve"> 02_EXO_17_12 </t>
  </si>
  <si>
    <t xml:space="preserve"> 03_LEV_08_07 </t>
  </si>
  <si>
    <t xml:space="preserve"> 04_NUM_06_09 </t>
  </si>
  <si>
    <t xml:space="preserve"> 04_NUM_27_22 </t>
  </si>
  <si>
    <t xml:space="preserve"> 07_JUD_09_40 </t>
  </si>
  <si>
    <t xml:space="preserve"> 07_JUD_19_04 </t>
  </si>
  <si>
    <t xml:space="preserve"> 09_1SA_16_21 </t>
  </si>
  <si>
    <t xml:space="preserve"> 09_1SA_17_20 </t>
  </si>
  <si>
    <t xml:space="preserve"> 09_1SA_18_08 </t>
  </si>
  <si>
    <t xml:space="preserve"> 09_1SA_19_18 </t>
  </si>
  <si>
    <t xml:space="preserve"> 10_2SA_01_15 </t>
  </si>
  <si>
    <t xml:space="preserve"> 10_2SA_02_23 </t>
  </si>
  <si>
    <t xml:space="preserve"> 10_2SA_11_13 </t>
  </si>
  <si>
    <t xml:space="preserve"> 11_1KI_13_33 </t>
  </si>
  <si>
    <t xml:space="preserve"> 11_1KI_20_33 </t>
  </si>
  <si>
    <t xml:space="preserve"> 12_2KI_23_29 </t>
  </si>
  <si>
    <t xml:space="preserve"> 18_JOB_08_04 </t>
  </si>
  <si>
    <t xml:space="preserve"> 18_JOB_14_20 </t>
  </si>
  <si>
    <t xml:space="preserve"> 20_PRO_24_18 </t>
  </si>
  <si>
    <t xml:space="preserve"> 21_ECC_10_03 </t>
  </si>
  <si>
    <t xml:space="preserve"> 24_JER_38_27 </t>
  </si>
  <si>
    <t xml:space="preserve"> 27_DAN_06_14 </t>
  </si>
  <si>
    <t xml:space="preserve"> 40_MAT_12_15 </t>
  </si>
  <si>
    <t xml:space="preserve"> 40_MAT_19_02 </t>
  </si>
  <si>
    <t xml:space="preserve"> 41_MAR_09_18 </t>
  </si>
  <si>
    <t xml:space="preserve"> 41_MAR_11_07 </t>
  </si>
  <si>
    <t xml:space="preserve"> 42_LUK_09_11 </t>
  </si>
  <si>
    <t xml:space="preserve"> 42_LUK_09_39 </t>
  </si>
  <si>
    <t xml:space="preserve"> 42_LUK_23_08 </t>
  </si>
  <si>
    <t xml:space="preserve"> 43_JOH_07_29 </t>
  </si>
  <si>
    <t xml:space="preserve"> 62_1JO_03_09 </t>
  </si>
  <si>
    <t xml:space="preserve"> 62_1JO_03_24 </t>
  </si>
  <si>
    <t xml:space="preserve"> 62_1JO_04_13 </t>
  </si>
  <si>
    <t xml:space="preserve"> in the presence </t>
  </si>
  <si>
    <t xml:space="preserve"> in the presence of </t>
  </si>
  <si>
    <t xml:space="preserve"> man and every </t>
  </si>
  <si>
    <t xml:space="preserve"> his face and </t>
  </si>
  <si>
    <t xml:space="preserve"> 01_GEN_17_03 </t>
  </si>
  <si>
    <t xml:space="preserve"> 01_GEN_17_17 </t>
  </si>
  <si>
    <t xml:space="preserve"> 01_GEN_50_18 </t>
  </si>
  <si>
    <t xml:space="preserve"> 10_2SA_19_04 </t>
  </si>
  <si>
    <t xml:space="preserve"> 11_1KI_20_41 </t>
  </si>
  <si>
    <t xml:space="preserve"> 18_JOB_21_31 </t>
  </si>
  <si>
    <t xml:space="preserve"> 23_ISA_06_02 </t>
  </si>
  <si>
    <t xml:space="preserve"> 26_EZE_14_07 </t>
  </si>
  <si>
    <t xml:space="preserve"> 27_DAN_02_46 </t>
  </si>
  <si>
    <t xml:space="preserve"> 28_HOS_07_10 </t>
  </si>
  <si>
    <t xml:space="preserve"> 40_MAT_26_67 </t>
  </si>
  <si>
    <t xml:space="preserve"> 41_MAR_14_65 </t>
  </si>
  <si>
    <t xml:space="preserve"> 42_LUK_05_12 </t>
  </si>
  <si>
    <t xml:space="preserve"> 42_LUK_09_52 </t>
  </si>
  <si>
    <t xml:space="preserve"> name shall be </t>
  </si>
  <si>
    <t xml:space="preserve"> 01_GEN_17_05 </t>
  </si>
  <si>
    <t xml:space="preserve"> 11_1KI_08_29 </t>
  </si>
  <si>
    <t xml:space="preserve"> 19_PSA_072_017 </t>
  </si>
  <si>
    <t xml:space="preserve"> 21_ECC_06_04 </t>
  </si>
  <si>
    <t xml:space="preserve"> 23_ISA_09_06 </t>
  </si>
  <si>
    <t xml:space="preserve"> 39_MAL_01_11 </t>
  </si>
  <si>
    <t xml:space="preserve"> come out of </t>
  </si>
  <si>
    <t xml:space="preserve"> 11_1KI_20_17 </t>
  </si>
  <si>
    <t xml:space="preserve"> 19_PSA_014_007 </t>
  </si>
  <si>
    <t xml:space="preserve"> 19_PSA_053_006 </t>
  </si>
  <si>
    <t xml:space="preserve"> 19_PSA_068_031 </t>
  </si>
  <si>
    <t xml:space="preserve"> 20_PRO_12_13 </t>
  </si>
  <si>
    <t xml:space="preserve"> 24_JER_36_06 </t>
  </si>
  <si>
    <t xml:space="preserve"> 34_NAH_01_11 </t>
  </si>
  <si>
    <t xml:space="preserve"> 41_MAR_01_25 </t>
  </si>
  <si>
    <t xml:space="preserve"> 41_MAR_07_15 </t>
  </si>
  <si>
    <t xml:space="preserve"> 41_MAR_09_25 </t>
  </si>
  <si>
    <t xml:space="preserve"> 42_LUK_05_17 </t>
  </si>
  <si>
    <t xml:space="preserve"> 43_JOH_04_54 </t>
  </si>
  <si>
    <t xml:space="preserve"> 45_ROM_11_26 </t>
  </si>
  <si>
    <t xml:space="preserve"> 66_REV_18_04 </t>
  </si>
  <si>
    <t xml:space="preserve"> and I will be </t>
  </si>
  <si>
    <t xml:space="preserve"> And I will give </t>
  </si>
  <si>
    <t xml:space="preserve"> be their God </t>
  </si>
  <si>
    <t xml:space="preserve"> 26_EZE_34_24 </t>
  </si>
  <si>
    <t xml:space="preserve"> I will be </t>
  </si>
  <si>
    <t xml:space="preserve"> 01_GEN_43_09 </t>
  </si>
  <si>
    <t xml:space="preserve"> 02_EXO_23_22 </t>
  </si>
  <si>
    <t xml:space="preserve"> 03_LEV_10_03 </t>
  </si>
  <si>
    <t xml:space="preserve"> 19_PSA_038_018 </t>
  </si>
  <si>
    <t xml:space="preserve"> 21_ECC_07_23 </t>
  </si>
  <si>
    <t xml:space="preserve"> 23_ISA_14_14 </t>
  </si>
  <si>
    <t xml:space="preserve"> 28_HOS_05_14 </t>
  </si>
  <si>
    <t xml:space="preserve"> 28_HOS_13_07 </t>
  </si>
  <si>
    <t xml:space="preserve"> 28_HOS_13_10 </t>
  </si>
  <si>
    <t xml:space="preserve"> 28_HOS_13_14 </t>
  </si>
  <si>
    <t xml:space="preserve"> 28_HOS_14_05 </t>
  </si>
  <si>
    <t xml:space="preserve"> 40_MAT_08_03 </t>
  </si>
  <si>
    <t xml:space="preserve"> 41_MAR_01_41 </t>
  </si>
  <si>
    <t xml:space="preserve"> 42_LUK_05_13 </t>
  </si>
  <si>
    <t xml:space="preserve"> 44_ACT_18_15 </t>
  </si>
  <si>
    <t xml:space="preserve"> 58_HEB_08_12 </t>
  </si>
  <si>
    <t xml:space="preserve"> I will give unto </t>
  </si>
  <si>
    <t xml:space="preserve"> will give unto </t>
  </si>
  <si>
    <t xml:space="preserve"> the flesh of </t>
  </si>
  <si>
    <t xml:space="preserve"> 01_GEN_17_25 </t>
  </si>
  <si>
    <t xml:space="preserve"> 02_EXO_29_14 </t>
  </si>
  <si>
    <t xml:space="preserve"> 03_LEV_07_15 </t>
  </si>
  <si>
    <t xml:space="preserve"> 03_LEV_07_17 </t>
  </si>
  <si>
    <t xml:space="preserve"> 03_LEV_15_07 </t>
  </si>
  <si>
    <t xml:space="preserve"> 04_NUM_18_18 </t>
  </si>
  <si>
    <t xml:space="preserve"> 16_NEH_05_05 </t>
  </si>
  <si>
    <t xml:space="preserve"> 19_PSA_050_013 </t>
  </si>
  <si>
    <t xml:space="preserve"> 26_EZE_23_20 </t>
  </si>
  <si>
    <t xml:space="preserve"> 26_EZE_40_43 </t>
  </si>
  <si>
    <t xml:space="preserve"> 38_ZEC_11_16 </t>
  </si>
  <si>
    <t xml:space="preserve"> And he that </t>
  </si>
  <si>
    <t xml:space="preserve"> 01_GEN_17_12 </t>
  </si>
  <si>
    <t xml:space="preserve"> 02_EXO_16_18 </t>
  </si>
  <si>
    <t xml:space="preserve"> 02_EXO_21_15 </t>
  </si>
  <si>
    <t xml:space="preserve"> 02_EXO_21_16 </t>
  </si>
  <si>
    <t xml:space="preserve"> 02_EXO_21_17 </t>
  </si>
  <si>
    <t xml:space="preserve"> 03_LEV_11_28 </t>
  </si>
  <si>
    <t xml:space="preserve"> 03_LEV_11_40 </t>
  </si>
  <si>
    <t xml:space="preserve"> 03_LEV_13_41 </t>
  </si>
  <si>
    <t xml:space="preserve"> 03_LEV_14_08 </t>
  </si>
  <si>
    <t xml:space="preserve"> 03_LEV_14_35 </t>
  </si>
  <si>
    <t xml:space="preserve"> 03_LEV_14_47 </t>
  </si>
  <si>
    <t xml:space="preserve"> 03_LEV_15_06 </t>
  </si>
  <si>
    <t xml:space="preserve"> 03_LEV_16_26 </t>
  </si>
  <si>
    <t xml:space="preserve"> 03_LEV_16_28 </t>
  </si>
  <si>
    <t xml:space="preserve"> 03_LEV_21_10 </t>
  </si>
  <si>
    <t xml:space="preserve"> 03_LEV_24_17 </t>
  </si>
  <si>
    <t xml:space="preserve"> 03_LEV_24_18 </t>
  </si>
  <si>
    <t xml:space="preserve"> 03_LEV_24_21 </t>
  </si>
  <si>
    <t xml:space="preserve"> 10_2SA_20_11 </t>
  </si>
  <si>
    <t xml:space="preserve"> 12_2KI_10_05 </t>
  </si>
  <si>
    <t xml:space="preserve"> 16_NEH_04_18 </t>
  </si>
  <si>
    <t xml:space="preserve"> 18_JOB_17_09 </t>
  </si>
  <si>
    <t xml:space="preserve"> 18_JOB_27_07 </t>
  </si>
  <si>
    <t xml:space="preserve"> 19_PSA_106_003 </t>
  </si>
  <si>
    <t xml:space="preserve"> 20_PRO_06_19 </t>
  </si>
  <si>
    <t xml:space="preserve"> 20_PRO_09_07 </t>
  </si>
  <si>
    <t xml:space="preserve"> 20_PRO_10_18 </t>
  </si>
  <si>
    <t xml:space="preserve"> 20_PRO_11_15 </t>
  </si>
  <si>
    <t xml:space="preserve"> 20_PRO_11_25 </t>
  </si>
  <si>
    <t xml:space="preserve"> 20_PRO_15_10 </t>
  </si>
  <si>
    <t xml:space="preserve"> 20_PRO_16_32 </t>
  </si>
  <si>
    <t xml:space="preserve"> 20_PRO_17_15 </t>
  </si>
  <si>
    <t xml:space="preserve"> 20_PRO_17_19 </t>
  </si>
  <si>
    <t xml:space="preserve"> 20_PRO_17_20 </t>
  </si>
  <si>
    <t xml:space="preserve"> 20_PRO_17_28 </t>
  </si>
  <si>
    <t xml:space="preserve"> 20_PRO_19_02 </t>
  </si>
  <si>
    <t xml:space="preserve"> 20_PRO_22_16 </t>
  </si>
  <si>
    <t xml:space="preserve"> 20_PRO_23_24 </t>
  </si>
  <si>
    <t xml:space="preserve"> 20_PRO_24_12 </t>
  </si>
  <si>
    <t xml:space="preserve"> 20_PRO_26_27 </t>
  </si>
  <si>
    <t xml:space="preserve"> 20_PRO_29_27 </t>
  </si>
  <si>
    <t xml:space="preserve"> 21_ECC_01_18 </t>
  </si>
  <si>
    <t xml:space="preserve"> 21_ECC_10_09 </t>
  </si>
  <si>
    <t xml:space="preserve"> 21_ECC_11_04 </t>
  </si>
  <si>
    <t xml:space="preserve"> 23_ISA_31_03 </t>
  </si>
  <si>
    <t xml:space="preserve"> 23_ISA_41_07 </t>
  </si>
  <si>
    <t xml:space="preserve"> 23_ISA_55_01 </t>
  </si>
  <si>
    <t xml:space="preserve"> 24_JER_23_28 </t>
  </si>
  <si>
    <t xml:space="preserve"> 26_EZE_06_12 </t>
  </si>
  <si>
    <t xml:space="preserve"> 30_AMO_02_15 </t>
  </si>
  <si>
    <t xml:space="preserve"> 30_AMO_02_16 </t>
  </si>
  <si>
    <t xml:space="preserve"> 33_MIC_03_05 </t>
  </si>
  <si>
    <t xml:space="preserve"> 37_HAG_01_06 </t>
  </si>
  <si>
    <t xml:space="preserve"> 40_MAT_10_37 </t>
  </si>
  <si>
    <t xml:space="preserve"> 40_MAT_10_38 </t>
  </si>
  <si>
    <t xml:space="preserve"> 40_MAT_10_39 </t>
  </si>
  <si>
    <t xml:space="preserve"> 40_MAT_10_40 </t>
  </si>
  <si>
    <t xml:space="preserve"> 40_MAT_12_30 </t>
  </si>
  <si>
    <t xml:space="preserve"> 40_MAT_15_04 </t>
  </si>
  <si>
    <t xml:space="preserve"> 40_MAT_23_12 </t>
  </si>
  <si>
    <t xml:space="preserve"> 40_MAT_23_22 </t>
  </si>
  <si>
    <t xml:space="preserve"> 41_MAR_04_25 </t>
  </si>
  <si>
    <t xml:space="preserve"> 41_MAR_14_44 </t>
  </si>
  <si>
    <t xml:space="preserve"> 42_LUK_03_11 </t>
  </si>
  <si>
    <t xml:space="preserve"> 42_LUK_07_15 </t>
  </si>
  <si>
    <t xml:space="preserve"> 42_LUK_10_16 </t>
  </si>
  <si>
    <t xml:space="preserve"> 42_LUK_11_23 </t>
  </si>
  <si>
    <t xml:space="preserve"> 42_LUK_14_09 </t>
  </si>
  <si>
    <t xml:space="preserve"> 42_LUK_14_11 </t>
  </si>
  <si>
    <t xml:space="preserve"> 42_LUK_16_10 </t>
  </si>
  <si>
    <t xml:space="preserve"> 42_LUK_18_14 </t>
  </si>
  <si>
    <t xml:space="preserve"> 42_LUK_22_36 </t>
  </si>
  <si>
    <t xml:space="preserve"> 42_LUK_22_47 </t>
  </si>
  <si>
    <t xml:space="preserve"> 43_JOH_03_36 </t>
  </si>
  <si>
    <t xml:space="preserve"> 43_JOH_04_36 </t>
  </si>
  <si>
    <t xml:space="preserve"> 43_JOH_05_13 </t>
  </si>
  <si>
    <t xml:space="preserve"> 43_JOH_08_29 </t>
  </si>
  <si>
    <t xml:space="preserve"> 43_JOH_11_44 </t>
  </si>
  <si>
    <t xml:space="preserve"> 43_JOH_12_25 </t>
  </si>
  <si>
    <t xml:space="preserve"> 43_JOH_12_45 </t>
  </si>
  <si>
    <t xml:space="preserve"> 43_JOH_13_20 </t>
  </si>
  <si>
    <t xml:space="preserve"> 43_JOH_19_35 </t>
  </si>
  <si>
    <t xml:space="preserve"> 45_ROM_08_27 </t>
  </si>
  <si>
    <t xml:space="preserve"> 45_ROM_14_23 </t>
  </si>
  <si>
    <t xml:space="preserve"> 45_ROM_15_12 </t>
  </si>
  <si>
    <t xml:space="preserve"> 46_1CO_03_08 </t>
  </si>
  <si>
    <t xml:space="preserve"> 46_1CO_14_11 </t>
  </si>
  <si>
    <t xml:space="preserve"> 47_2CO_08_15 </t>
  </si>
  <si>
    <t xml:space="preserve"> 50_PHP_02_25 </t>
  </si>
  <si>
    <t xml:space="preserve"> 58_HEB_10_37 </t>
  </si>
  <si>
    <t xml:space="preserve"> 58_HEB_11_17 </t>
  </si>
  <si>
    <t xml:space="preserve"> 62_1JO_04_16 </t>
  </si>
  <si>
    <t xml:space="preserve"> 66_REV_06_05 </t>
  </si>
  <si>
    <t xml:space="preserve"> 66_REV_19_11 </t>
  </si>
  <si>
    <t xml:space="preserve"> 66_REV_22_11 </t>
  </si>
  <si>
    <t xml:space="preserve"> And he that is </t>
  </si>
  <si>
    <t xml:space="preserve"> he that is </t>
  </si>
  <si>
    <t xml:space="preserve"> 05_DEU_21_23 </t>
  </si>
  <si>
    <t xml:space="preserve"> 05_DEU_23_01 </t>
  </si>
  <si>
    <t xml:space="preserve"> 09_1SA_09_09 </t>
  </si>
  <si>
    <t xml:space="preserve"> 18_JOB_12_05 </t>
  </si>
  <si>
    <t xml:space="preserve"> 18_JOB_22_02 </t>
  </si>
  <si>
    <t xml:space="preserve"> 19_PSA_068_020 </t>
  </si>
  <si>
    <t xml:space="preserve"> 20_PRO_11_12 </t>
  </si>
  <si>
    <t xml:space="preserve"> 20_PRO_11_13 </t>
  </si>
  <si>
    <t xml:space="preserve"> 20_PRO_11_17 </t>
  </si>
  <si>
    <t xml:space="preserve"> 20_PRO_12_08 </t>
  </si>
  <si>
    <t xml:space="preserve"> 20_PRO_12_09 </t>
  </si>
  <si>
    <t xml:space="preserve"> 20_PRO_14_02 </t>
  </si>
  <si>
    <t xml:space="preserve"> 20_PRO_14_17 </t>
  </si>
  <si>
    <t xml:space="preserve"> 20_PRO_14_29 </t>
  </si>
  <si>
    <t xml:space="preserve"> 20_PRO_15_18 </t>
  </si>
  <si>
    <t xml:space="preserve"> 20_PRO_15_27 </t>
  </si>
  <si>
    <t xml:space="preserve"> 20_PRO_19_01 </t>
  </si>
  <si>
    <t xml:space="preserve"> 20_PRO_22_14 </t>
  </si>
  <si>
    <t xml:space="preserve"> 20_PRO_28_06 </t>
  </si>
  <si>
    <t xml:space="preserve"> 20_PRO_28_07 </t>
  </si>
  <si>
    <t xml:space="preserve"> 20_PRO_28_18 </t>
  </si>
  <si>
    <t xml:space="preserve"> 21_ECC_04_14 </t>
  </si>
  <si>
    <t xml:space="preserve"> 21_ECC_05_08 </t>
  </si>
  <si>
    <t xml:space="preserve"> 23_ISA_42_19 </t>
  </si>
  <si>
    <t xml:space="preserve"> 40_MAT_02_02 </t>
  </si>
  <si>
    <t xml:space="preserve"> 40_MAT_11_11 </t>
  </si>
  <si>
    <t xml:space="preserve"> 40_MAT_19_12 </t>
  </si>
  <si>
    <t xml:space="preserve"> 40_MAT_23_11 </t>
  </si>
  <si>
    <t xml:space="preserve"> 41_MAR_09_40 </t>
  </si>
  <si>
    <t xml:space="preserve"> 42_LUK_01_49 </t>
  </si>
  <si>
    <t xml:space="preserve"> 42_LUK_07_28 </t>
  </si>
  <si>
    <t xml:space="preserve"> 43_JOH_08_47 </t>
  </si>
  <si>
    <t xml:space="preserve"> 43_JOH_10_12 </t>
  </si>
  <si>
    <t xml:space="preserve"> 43_JOH_13_10 </t>
  </si>
  <si>
    <t xml:space="preserve"> 43_JOH_13_16 </t>
  </si>
  <si>
    <t xml:space="preserve"> 45_ROM_06_07 </t>
  </si>
  <si>
    <t xml:space="preserve"> 46_1CO_02_15 </t>
  </si>
  <si>
    <t xml:space="preserve"> 46_1CO_07_32 </t>
  </si>
  <si>
    <t xml:space="preserve"> 46_1CO_07_33 </t>
  </si>
  <si>
    <t xml:space="preserve"> 56_TIT_02_08 </t>
  </si>
  <si>
    <t xml:space="preserve"> 56_TIT_03_11 </t>
  </si>
  <si>
    <t xml:space="preserve"> 58_HEB_04_10 </t>
  </si>
  <si>
    <t xml:space="preserve"> 58_HEB_05_04 </t>
  </si>
  <si>
    <t xml:space="preserve"> 62_1JO_05_18 </t>
  </si>
  <si>
    <t xml:space="preserve"> and she shall </t>
  </si>
  <si>
    <t xml:space="preserve"> 03_LEV_12_04 </t>
  </si>
  <si>
    <t xml:space="preserve"> 03_LEV_12_05 </t>
  </si>
  <si>
    <t xml:space="preserve"> 03_LEV_12_08 </t>
  </si>
  <si>
    <t xml:space="preserve"> 05_DEU_21_12 </t>
  </si>
  <si>
    <t xml:space="preserve"> 05_DEU_21_13 </t>
  </si>
  <si>
    <t xml:space="preserve"> 20_PRO_04_06 </t>
  </si>
  <si>
    <t xml:space="preserve"> 20_PRO_04_08 </t>
  </si>
  <si>
    <t xml:space="preserve"> 20_PRO_31_25 </t>
  </si>
  <si>
    <t xml:space="preserve"> 28_HOS_02_07 </t>
  </si>
  <si>
    <t xml:space="preserve"> 40_MAT_09_18 </t>
  </si>
  <si>
    <t xml:space="preserve"> 41_MAR_05_23 </t>
  </si>
  <si>
    <t xml:space="preserve"> 42_LUK_08_50 </t>
  </si>
  <si>
    <t xml:space="preserve"> and she shall be </t>
  </si>
  <si>
    <t xml:space="preserve"> give thee a </t>
  </si>
  <si>
    <t xml:space="preserve"> 24_JER_03_19 </t>
  </si>
  <si>
    <t xml:space="preserve"> him that is </t>
  </si>
  <si>
    <t xml:space="preserve"> 02_EXO_12_49 </t>
  </si>
  <si>
    <t xml:space="preserve"> 03_LEV_14_14 </t>
  </si>
  <si>
    <t xml:space="preserve"> 03_LEV_14_19 </t>
  </si>
  <si>
    <t xml:space="preserve"> 03_LEV_14_25 </t>
  </si>
  <si>
    <t xml:space="preserve"> 03_LEV_14_28 </t>
  </si>
  <si>
    <t xml:space="preserve"> 03_LEV_14_31 </t>
  </si>
  <si>
    <t xml:space="preserve"> 03_LEV_15_08 </t>
  </si>
  <si>
    <t xml:space="preserve"> 03_LEV_21_02 </t>
  </si>
  <si>
    <t xml:space="preserve"> 05_DEU_29_15 </t>
  </si>
  <si>
    <t xml:space="preserve"> 18_JOB_03_20 </t>
  </si>
  <si>
    <t xml:space="preserve"> 18_JOB_26_02 </t>
  </si>
  <si>
    <t xml:space="preserve"> 18_JOB_34_17 </t>
  </si>
  <si>
    <t xml:space="preserve"> 19_PSA_004_003 </t>
  </si>
  <si>
    <t xml:space="preserve"> 19_PSA_035_010 </t>
  </si>
  <si>
    <t xml:space="preserve"> 20_PRO_10_13 </t>
  </si>
  <si>
    <t xml:space="preserve"> 20_PRO_13_06 </t>
  </si>
  <si>
    <t xml:space="preserve"> 20_PRO_15_21 </t>
  </si>
  <si>
    <t xml:space="preserve"> 20_PRO_18_09 </t>
  </si>
  <si>
    <t xml:space="preserve"> 20_PRO_31_06 </t>
  </si>
  <si>
    <t xml:space="preserve"> 21_ECC_02_26 </t>
  </si>
  <si>
    <t xml:space="preserve"> 21_ECC_04_10 </t>
  </si>
  <si>
    <t xml:space="preserve"> 21_ECC_06_10 </t>
  </si>
  <si>
    <t xml:space="preserve"> 21_ECC_09_04 </t>
  </si>
  <si>
    <t xml:space="preserve"> 21_ECC_10_01 </t>
  </si>
  <si>
    <t xml:space="preserve"> 23_ISA_29_12 </t>
  </si>
  <si>
    <t xml:space="preserve"> 23_ISA_44_03 </t>
  </si>
  <si>
    <t xml:space="preserve"> 23_ISA_57_19 </t>
  </si>
  <si>
    <t xml:space="preserve"> 23_ISA_66_02 </t>
  </si>
  <si>
    <t xml:space="preserve"> 24_JER_06_11 </t>
  </si>
  <si>
    <t xml:space="preserve"> 26_EZE_45_20 </t>
  </si>
  <si>
    <t xml:space="preserve"> 41_MAR_13_15 </t>
  </si>
  <si>
    <t xml:space="preserve"> 44_ACT_19_04 </t>
  </si>
  <si>
    <t xml:space="preserve"> 45_ROM_14_01 </t>
  </si>
  <si>
    <t xml:space="preserve"> 45_ROM_16_25 </t>
  </si>
  <si>
    <t xml:space="preserve"> 48_GAL_06_06 </t>
  </si>
  <si>
    <t xml:space="preserve"> 49_EPH_03_20 </t>
  </si>
  <si>
    <t xml:space="preserve"> 57_PHM_01_12 </t>
  </si>
  <si>
    <t xml:space="preserve"> 60_1PE_04_05 </t>
  </si>
  <si>
    <t xml:space="preserve"> 62_1JO_02_13 </t>
  </si>
  <si>
    <t xml:space="preserve"> unto him that </t>
  </si>
  <si>
    <t xml:space="preserve"> 06_JOS_15_18 </t>
  </si>
  <si>
    <t xml:space="preserve"> 19_PSA_007_004 </t>
  </si>
  <si>
    <t xml:space="preserve"> 20_PRO_14_06 </t>
  </si>
  <si>
    <t xml:space="preserve"> 20_PRO_16_22 </t>
  </si>
  <si>
    <t xml:space="preserve"> 23_ISA_09_13 </t>
  </si>
  <si>
    <t xml:space="preserve"> 23_ISA_22_11 </t>
  </si>
  <si>
    <t xml:space="preserve"> 23_ISA_45_10 </t>
  </si>
  <si>
    <t xml:space="preserve"> 24_JER_22_13 </t>
  </si>
  <si>
    <t xml:space="preserve"> 35_HAB_02_15 </t>
  </si>
  <si>
    <t xml:space="preserve"> 42_LUK_06_29 </t>
  </si>
  <si>
    <t xml:space="preserve"> 42_LUK_10_36 </t>
  </si>
  <si>
    <t xml:space="preserve"> 43_JOH_13_27 </t>
  </si>
  <si>
    <t xml:space="preserve"> 46_1CO_15_28 </t>
  </si>
  <si>
    <t xml:space="preserve"> 55_2TI_01_18 </t>
  </si>
  <si>
    <t xml:space="preserve"> unto him that is </t>
  </si>
  <si>
    <t xml:space="preserve"> him a great </t>
  </si>
  <si>
    <t xml:space="preserve"> 11_1KI_08_65 </t>
  </si>
  <si>
    <t xml:space="preserve"> 40_MAT_26_47 </t>
  </si>
  <si>
    <t xml:space="preserve"> 41_MAR_14_43 </t>
  </si>
  <si>
    <t xml:space="preserve"> 42_LUK_23_27 </t>
  </si>
  <si>
    <t xml:space="preserve"> him and will </t>
  </si>
  <si>
    <t xml:space="preserve"> all that were </t>
  </si>
  <si>
    <t xml:space="preserve"> 01_GEN_35_02 </t>
  </si>
  <si>
    <t xml:space="preserve"> 04_NUM_02_09 </t>
  </si>
  <si>
    <t xml:space="preserve"> 04_NUM_03_39 </t>
  </si>
  <si>
    <t xml:space="preserve"> 05_DEU_25_18 </t>
  </si>
  <si>
    <t xml:space="preserve"> 11_1KI_14_09 </t>
  </si>
  <si>
    <t xml:space="preserve"> 11_1KI_16_25 </t>
  </si>
  <si>
    <t xml:space="preserve"> 12_2KI_03_21 </t>
  </si>
  <si>
    <t xml:space="preserve"> 13_1CH_25_07 </t>
  </si>
  <si>
    <t xml:space="preserve"> 14_2CH_34_32 </t>
  </si>
  <si>
    <t xml:space="preserve"> 14_2CH_35_07 </t>
  </si>
  <si>
    <t xml:space="preserve"> 21_ECC_02_07 </t>
  </si>
  <si>
    <t xml:space="preserve"> 21_ECC_02_09 </t>
  </si>
  <si>
    <t xml:space="preserve"> 24_JER_40_01 </t>
  </si>
  <si>
    <t xml:space="preserve"> 25_LAM_02_04 </t>
  </si>
  <si>
    <t xml:space="preserve"> 40_MAT_08_16 </t>
  </si>
  <si>
    <t xml:space="preserve"> 41_MAR_01_32 </t>
  </si>
  <si>
    <t xml:space="preserve"> 44_ACT_10_38 </t>
  </si>
  <si>
    <t xml:space="preserve"> and when he </t>
  </si>
  <si>
    <t xml:space="preserve"> 01_GEN_18_02 </t>
  </si>
  <si>
    <t xml:space="preserve"> 01_GEN_24_30 </t>
  </si>
  <si>
    <t xml:space="preserve"> 02_EXO_02_12 </t>
  </si>
  <si>
    <t xml:space="preserve"> 02_EXO_17_11 </t>
  </si>
  <si>
    <t xml:space="preserve"> 03_LEV_15_13 </t>
  </si>
  <si>
    <t xml:space="preserve"> 03_LEV_16_20 </t>
  </si>
  <si>
    <t xml:space="preserve"> 04_NUM_24_20 </t>
  </si>
  <si>
    <t xml:space="preserve"> 05_DEU_12_10 </t>
  </si>
  <si>
    <t xml:space="preserve"> 07_JUD_01_25 </t>
  </si>
  <si>
    <t xml:space="preserve"> 07_JUD_03_18 </t>
  </si>
  <si>
    <t xml:space="preserve"> 07_JUD_15_05 </t>
  </si>
  <si>
    <t xml:space="preserve"> 07_JUD_19_29 </t>
  </si>
  <si>
    <t xml:space="preserve"> 08_RUT_04_13 </t>
  </si>
  <si>
    <t xml:space="preserve"> 09_1SA_10_13 </t>
  </si>
  <si>
    <t xml:space="preserve"> 09_1SA_10_23 </t>
  </si>
  <si>
    <t xml:space="preserve"> 09_1SA_13_01 </t>
  </si>
  <si>
    <t xml:space="preserve"> 09_1SA_17_35 </t>
  </si>
  <si>
    <t xml:space="preserve"> 10_2SA_01_07 </t>
  </si>
  <si>
    <t xml:space="preserve"> 10_2SA_02_30 </t>
  </si>
  <si>
    <t xml:space="preserve"> 10_2SA_14_26 </t>
  </si>
  <si>
    <t xml:space="preserve"> 10_2SA_14_29 </t>
  </si>
  <si>
    <t xml:space="preserve"> 10_2SA_14_33 </t>
  </si>
  <si>
    <t xml:space="preserve"> 11_1KI_01_23 </t>
  </si>
  <si>
    <t xml:space="preserve"> 11_1KI_13_24 </t>
  </si>
  <si>
    <t xml:space="preserve"> 11_1KI_19_03 </t>
  </si>
  <si>
    <t xml:space="preserve"> 12_2KI_04_20 </t>
  </si>
  <si>
    <t xml:space="preserve"> 12_2KI_05_24 </t>
  </si>
  <si>
    <t xml:space="preserve"> 12_2KI_09_34 </t>
  </si>
  <si>
    <t xml:space="preserve"> 12_2KI_10_17 </t>
  </si>
  <si>
    <t xml:space="preserve"> 12_2KI_19_09 </t>
  </si>
  <si>
    <t xml:space="preserve"> 13_1CH_07_23 </t>
  </si>
  <si>
    <t xml:space="preserve"> 14_2CH_12_12 </t>
  </si>
  <si>
    <t xml:space="preserve"> 14_2CH_23_07 </t>
  </si>
  <si>
    <t xml:space="preserve"> 14_2CH_24_22 </t>
  </si>
  <si>
    <t xml:space="preserve"> 14_2CH_34_07 </t>
  </si>
  <si>
    <t xml:space="preserve"> 15_EZR_10_01 </t>
  </si>
  <si>
    <t xml:space="preserve"> 17_EST_05_10 </t>
  </si>
  <si>
    <t xml:space="preserve"> 18_JOB_31_14 </t>
  </si>
  <si>
    <t xml:space="preserve"> 18_JOB_34_29 </t>
  </si>
  <si>
    <t xml:space="preserve"> 20_PRO_22_06 </t>
  </si>
  <si>
    <t xml:space="preserve"> 23_ISA_37_09 </t>
  </si>
  <si>
    <t xml:space="preserve"> 24_JER_34_14 </t>
  </si>
  <si>
    <t xml:space="preserve"> 24_JER_43_11 </t>
  </si>
  <si>
    <t xml:space="preserve"> 27_DAN_06_20 </t>
  </si>
  <si>
    <t xml:space="preserve"> 27_DAN_08_08 </t>
  </si>
  <si>
    <t xml:space="preserve"> 27_DAN_10_15 </t>
  </si>
  <si>
    <t xml:space="preserve"> 27_DAN_10_19 </t>
  </si>
  <si>
    <t xml:space="preserve"> 33_MIC_05_05 </t>
  </si>
  <si>
    <t xml:space="preserve"> 40_MAT_02_04 </t>
  </si>
  <si>
    <t xml:space="preserve"> 40_MAT_04_02 </t>
  </si>
  <si>
    <t xml:space="preserve"> 40_MAT_05_01 </t>
  </si>
  <si>
    <t xml:space="preserve"> 40_MAT_08_23 </t>
  </si>
  <si>
    <t xml:space="preserve"> 40_MAT_10_01 </t>
  </si>
  <si>
    <t xml:space="preserve"> 40_MAT_12_09 </t>
  </si>
  <si>
    <t xml:space="preserve"> 40_MAT_12_44 </t>
  </si>
  <si>
    <t xml:space="preserve"> 40_MAT_13_04 </t>
  </si>
  <si>
    <t xml:space="preserve"> 40_MAT_13_54 </t>
  </si>
  <si>
    <t xml:space="preserve"> 40_MAT_14_05 </t>
  </si>
  <si>
    <t xml:space="preserve"> 40_MAT_18_24 </t>
  </si>
  <si>
    <t xml:space="preserve"> 40_MAT_20_02 </t>
  </si>
  <si>
    <t xml:space="preserve"> 40_MAT_21_10 </t>
  </si>
  <si>
    <t xml:space="preserve"> 40_MAT_21_23 </t>
  </si>
  <si>
    <t xml:space="preserve"> 40_MAT_23_15 </t>
  </si>
  <si>
    <t xml:space="preserve"> 40_MAT_27_12 </t>
  </si>
  <si>
    <t xml:space="preserve"> 40_MAT_27_26 </t>
  </si>
  <si>
    <t xml:space="preserve"> 40_MAT_27_34 </t>
  </si>
  <si>
    <t xml:space="preserve"> 41_MAR_03_05 </t>
  </si>
  <si>
    <t xml:space="preserve"> 41_MAR_04_10 </t>
  </si>
  <si>
    <t xml:space="preserve"> 41_MAR_05_18 </t>
  </si>
  <si>
    <t xml:space="preserve"> 41_MAR_05_22 </t>
  </si>
  <si>
    <t xml:space="preserve"> 41_MAR_05_39 </t>
  </si>
  <si>
    <t xml:space="preserve"> 41_MAR_06_20 </t>
  </si>
  <si>
    <t xml:space="preserve"> 41_MAR_06_41 </t>
  </si>
  <si>
    <t xml:space="preserve"> 41_MAR_06_46 </t>
  </si>
  <si>
    <t xml:space="preserve"> 41_MAR_07_17 </t>
  </si>
  <si>
    <t xml:space="preserve"> 41_MAR_09_14 </t>
  </si>
  <si>
    <t xml:space="preserve"> 41_MAR_09_28 </t>
  </si>
  <si>
    <t xml:space="preserve"> 41_MAR_10_17 </t>
  </si>
  <si>
    <t xml:space="preserve"> 41_MAR_10_47 </t>
  </si>
  <si>
    <t xml:space="preserve"> 41_MAR_11_11 </t>
  </si>
  <si>
    <t xml:space="preserve"> 41_MAR_11_13 </t>
  </si>
  <si>
    <t xml:space="preserve"> 41_MAR_14_40 </t>
  </si>
  <si>
    <t xml:space="preserve"> 41_MAR_15_45 </t>
  </si>
  <si>
    <t xml:space="preserve"> 42_LUK_02_42 </t>
  </si>
  <si>
    <t xml:space="preserve"> 42_LUK_07_03 </t>
  </si>
  <si>
    <t xml:space="preserve"> 42_LUK_08_08 </t>
  </si>
  <si>
    <t xml:space="preserve"> 42_LUK_10_31 </t>
  </si>
  <si>
    <t xml:space="preserve"> 42_LUK_10_33 </t>
  </si>
  <si>
    <t xml:space="preserve"> 42_LUK_11_25 </t>
  </si>
  <si>
    <t xml:space="preserve"> 42_LUK_15_05 </t>
  </si>
  <si>
    <t xml:space="preserve"> 42_LUK_15_14 </t>
  </si>
  <si>
    <t xml:space="preserve"> 42_LUK_15_17 </t>
  </si>
  <si>
    <t xml:space="preserve"> 42_LUK_17_20 </t>
  </si>
  <si>
    <t xml:space="preserve"> 42_LUK_18_23 </t>
  </si>
  <si>
    <t xml:space="preserve"> 42_LUK_19_28 </t>
  </si>
  <si>
    <t xml:space="preserve"> 42_LUK_19_37 </t>
  </si>
  <si>
    <t xml:space="preserve"> 42_LUK_22_45 </t>
  </si>
  <si>
    <t xml:space="preserve"> 42_LUK_24_40 </t>
  </si>
  <si>
    <t xml:space="preserve"> 43_JOH_06_11 </t>
  </si>
  <si>
    <t xml:space="preserve"> 43_JOH_10_04 </t>
  </si>
  <si>
    <t xml:space="preserve"> 43_JOH_11_43 </t>
  </si>
  <si>
    <t xml:space="preserve"> 43_JOH_16_08 </t>
  </si>
  <si>
    <t xml:space="preserve"> 43_JOH_18_22 </t>
  </si>
  <si>
    <t xml:space="preserve"> 43_JOH_18_38 </t>
  </si>
  <si>
    <t xml:space="preserve"> 43_JOH_20_20 </t>
  </si>
  <si>
    <t xml:space="preserve"> 43_JOH_20_22 </t>
  </si>
  <si>
    <t xml:space="preserve"> 43_JOH_21_19 </t>
  </si>
  <si>
    <t xml:space="preserve"> 44_ACT_01_09 </t>
  </si>
  <si>
    <t xml:space="preserve"> 44_ACT_07_21 </t>
  </si>
  <si>
    <t xml:space="preserve"> 44_ACT_07_60 </t>
  </si>
  <si>
    <t xml:space="preserve"> 44_ACT_08_13 </t>
  </si>
  <si>
    <t xml:space="preserve"> 44_ACT_09_19 </t>
  </si>
  <si>
    <t xml:space="preserve"> 44_ACT_09_41 </t>
  </si>
  <si>
    <t xml:space="preserve"> 44_ACT_10_08 </t>
  </si>
  <si>
    <t xml:space="preserve"> 44_ACT_11_26 </t>
  </si>
  <si>
    <t xml:space="preserve"> 44_ACT_13_19 </t>
  </si>
  <si>
    <t xml:space="preserve"> 44_ACT_16_34 </t>
  </si>
  <si>
    <t xml:space="preserve"> 44_ACT_18_22 </t>
  </si>
  <si>
    <t xml:space="preserve"> 44_ACT_18_27 </t>
  </si>
  <si>
    <t xml:space="preserve"> 44_ACT_19_41 </t>
  </si>
  <si>
    <t xml:space="preserve"> 44_ACT_20_02 </t>
  </si>
  <si>
    <t xml:space="preserve"> 44_ACT_20_14 </t>
  </si>
  <si>
    <t xml:space="preserve"> 44_ACT_20_36 </t>
  </si>
  <si>
    <t xml:space="preserve"> 44_ACT_21_14 </t>
  </si>
  <si>
    <t xml:space="preserve"> 44_ACT_21_19 </t>
  </si>
  <si>
    <t xml:space="preserve"> 44_ACT_21_34 </t>
  </si>
  <si>
    <t xml:space="preserve"> 44_ACT_21_35 </t>
  </si>
  <si>
    <t xml:space="preserve"> 44_ACT_21_40 </t>
  </si>
  <si>
    <t xml:space="preserve"> 44_ACT_23_07 </t>
  </si>
  <si>
    <t xml:space="preserve"> 44_ACT_24_02 </t>
  </si>
  <si>
    <t xml:space="preserve"> 44_ACT_25_06 </t>
  </si>
  <si>
    <t xml:space="preserve"> 44_ACT_25_07 </t>
  </si>
  <si>
    <t xml:space="preserve"> 44_ACT_27_35 </t>
  </si>
  <si>
    <t xml:space="preserve"> 44_ACT_28_29 </t>
  </si>
  <si>
    <t xml:space="preserve"> 46_1CO_11_24 </t>
  </si>
  <si>
    <t xml:space="preserve"> 66_REV_05_08 </t>
  </si>
  <si>
    <t xml:space="preserve"> 66_REV_06_03 </t>
  </si>
  <si>
    <t xml:space="preserve"> 66_REV_08_01 </t>
  </si>
  <si>
    <t xml:space="preserve"> 66_REV_10_03 </t>
  </si>
  <si>
    <t xml:space="preserve"> looked and lo </t>
  </si>
  <si>
    <t xml:space="preserve"> 66_REV_14_01 </t>
  </si>
  <si>
    <t xml:space="preserve"> three measures of </t>
  </si>
  <si>
    <t xml:space="preserve"> 01_GEN_18_06 </t>
  </si>
  <si>
    <t xml:space="preserve"> 40_MAT_13_33 </t>
  </si>
  <si>
    <t xml:space="preserve"> according to the </t>
  </si>
  <si>
    <t xml:space="preserve"> 01_GEN_40_05 </t>
  </si>
  <si>
    <t xml:space="preserve"> 01_GEN_41_11 </t>
  </si>
  <si>
    <t xml:space="preserve"> 01_GEN_43_07 </t>
  </si>
  <si>
    <t xml:space="preserve"> 01_GEN_44_02 </t>
  </si>
  <si>
    <t xml:space="preserve"> 02_EXO_12_03 </t>
  </si>
  <si>
    <t xml:space="preserve"> 02_EXO_12_04 </t>
  </si>
  <si>
    <t xml:space="preserve"> 02_EXO_22_17 </t>
  </si>
  <si>
    <t xml:space="preserve"> 02_EXO_24_04 </t>
  </si>
  <si>
    <t xml:space="preserve"> 02_EXO_37_21 </t>
  </si>
  <si>
    <t xml:space="preserve"> 02_EXO_37_29 </t>
  </si>
  <si>
    <t xml:space="preserve"> 02_EXO_39_05 </t>
  </si>
  <si>
    <t xml:space="preserve"> 03_LEV_09_16 </t>
  </si>
  <si>
    <t xml:space="preserve"> 03_LEV_25_15 </t>
  </si>
  <si>
    <t xml:space="preserve"> 03_LEV_25_16 </t>
  </si>
  <si>
    <t xml:space="preserve"> 03_LEV_27_25 </t>
  </si>
  <si>
    <t xml:space="preserve"> 04_NUM_09_20 </t>
  </si>
  <si>
    <t xml:space="preserve"> 04_NUM_15_12 </t>
  </si>
  <si>
    <t xml:space="preserve"> 04_NUM_26_53 </t>
  </si>
  <si>
    <t xml:space="preserve"> 04_NUM_26_55 </t>
  </si>
  <si>
    <t xml:space="preserve"> 04_NUM_26_56 </t>
  </si>
  <si>
    <t xml:space="preserve"> 05_DEU_12_15 </t>
  </si>
  <si>
    <t xml:space="preserve"> 05_DEU_16_17 </t>
  </si>
  <si>
    <t xml:space="preserve"> 07_JUD_09_16 </t>
  </si>
  <si>
    <t xml:space="preserve"> 09_1SA_06_04 </t>
  </si>
  <si>
    <t xml:space="preserve"> 09_1SA_13_08 </t>
  </si>
  <si>
    <t xml:space="preserve"> 10_2SA_14_20 </t>
  </si>
  <si>
    <t xml:space="preserve"> 10_2SA_22_21 </t>
  </si>
  <si>
    <t xml:space="preserve"> 10_2SA_24_19 </t>
  </si>
  <si>
    <t xml:space="preserve"> 11_1KI_07_09 </t>
  </si>
  <si>
    <t xml:space="preserve"> 11_1KI_17_15 </t>
  </si>
  <si>
    <t xml:space="preserve"> 12_2KI_02_22 </t>
  </si>
  <si>
    <t xml:space="preserve"> 12_2KI_23_35 </t>
  </si>
  <si>
    <t xml:space="preserve"> 13_1CH_17_17 </t>
  </si>
  <si>
    <t xml:space="preserve"> 13_1CH_24_04 </t>
  </si>
  <si>
    <t xml:space="preserve"> 13_1CH_25_02 </t>
  </si>
  <si>
    <t xml:space="preserve"> 13_1CH_25_06 </t>
  </si>
  <si>
    <t xml:space="preserve"> 13_1CH_26_13 </t>
  </si>
  <si>
    <t xml:space="preserve"> 13_1CH_26_31 </t>
  </si>
  <si>
    <t xml:space="preserve"> 13_1CH_28_15 </t>
  </si>
  <si>
    <t xml:space="preserve"> 14_2CH_08_14 </t>
  </si>
  <si>
    <t xml:space="preserve"> 14_2CH_25_05 </t>
  </si>
  <si>
    <t xml:space="preserve"> 14_2CH_29_15 </t>
  </si>
  <si>
    <t xml:space="preserve"> 14_2CH_29_25 </t>
  </si>
  <si>
    <t xml:space="preserve"> 14_2CH_32_25 </t>
  </si>
  <si>
    <t xml:space="preserve"> 14_2CH_35_04 </t>
  </si>
  <si>
    <t xml:space="preserve"> 14_2CH_35_05 </t>
  </si>
  <si>
    <t xml:space="preserve"> 14_2CH_35_10 </t>
  </si>
  <si>
    <t xml:space="preserve"> 14_2CH_35_13 </t>
  </si>
  <si>
    <t xml:space="preserve"> 14_2CH_35_15 </t>
  </si>
  <si>
    <t xml:space="preserve"> 14_2CH_35_16 </t>
  </si>
  <si>
    <t xml:space="preserve"> 15_EZR_03_04 </t>
  </si>
  <si>
    <t xml:space="preserve"> 15_EZR_06_09 </t>
  </si>
  <si>
    <t xml:space="preserve"> 15_EZR_06_17 </t>
  </si>
  <si>
    <t xml:space="preserve"> 15_EZR_10_03 </t>
  </si>
  <si>
    <t xml:space="preserve"> 15_EZR_10_08 </t>
  </si>
  <si>
    <t xml:space="preserve"> 16_NEH_13_22 </t>
  </si>
  <si>
    <t xml:space="preserve"> 16_NEH_13_24 </t>
  </si>
  <si>
    <t xml:space="preserve"> 17_EST_01_07 </t>
  </si>
  <si>
    <t xml:space="preserve"> 17_EST_01_08 </t>
  </si>
  <si>
    <t xml:space="preserve"> 17_EST_04_16 </t>
  </si>
  <si>
    <t xml:space="preserve"> 18_JOB_36_27 </t>
  </si>
  <si>
    <t xml:space="preserve"> 19_PSA_018_020 </t>
  </si>
  <si>
    <t xml:space="preserve"> 19_PSA_018_024 </t>
  </si>
  <si>
    <t xml:space="preserve"> 19_PSA_028_004 </t>
  </si>
  <si>
    <t xml:space="preserve"> 19_PSA_069_016 </t>
  </si>
  <si>
    <t xml:space="preserve"> 19_PSA_078_072 </t>
  </si>
  <si>
    <t xml:space="preserve"> 19_PSA_079_011 </t>
  </si>
  <si>
    <t xml:space="preserve"> 19_PSA_090_015 </t>
  </si>
  <si>
    <t xml:space="preserve"> 19_PSA_106_045 </t>
  </si>
  <si>
    <t xml:space="preserve"> 23_ISA_09_03 </t>
  </si>
  <si>
    <t xml:space="preserve"> 23_ISA_27_07 </t>
  </si>
  <si>
    <t xml:space="preserve"> 23_ISA_44_13 </t>
  </si>
  <si>
    <t xml:space="preserve"> 23_ISA_63_07 </t>
  </si>
  <si>
    <t xml:space="preserve"> 24_JER_11_13 </t>
  </si>
  <si>
    <t xml:space="preserve"> 24_JER_17_10 </t>
  </si>
  <si>
    <t xml:space="preserve"> 24_JER_32_11 </t>
  </si>
  <si>
    <t xml:space="preserve"> 25_LAM_03_32 </t>
  </si>
  <si>
    <t xml:space="preserve"> 25_LAM_03_64 </t>
  </si>
  <si>
    <t xml:space="preserve"> 26_EZE_04_04 </t>
  </si>
  <si>
    <t xml:space="preserve"> 26_EZE_04_09 </t>
  </si>
  <si>
    <t xml:space="preserve"> 26_EZE_42_12 </t>
  </si>
  <si>
    <t xml:space="preserve"> 26_EZE_45_25 </t>
  </si>
  <si>
    <t xml:space="preserve"> 26_EZE_47_21 </t>
  </si>
  <si>
    <t xml:space="preserve"> 27_DAN_06_08 </t>
  </si>
  <si>
    <t xml:space="preserve"> 27_DAN_06_12 </t>
  </si>
  <si>
    <t xml:space="preserve"> 28_HOS_10_01 </t>
  </si>
  <si>
    <t xml:space="preserve"> 37_HAG_02_05 </t>
  </si>
  <si>
    <t xml:space="preserve"> 41_MAR_07_05 </t>
  </si>
  <si>
    <t xml:space="preserve"> 42_LUK_01_09 </t>
  </si>
  <si>
    <t xml:space="preserve"> 42_LUK_02_39 </t>
  </si>
  <si>
    <t xml:space="preserve"> 42_LUK_23_56 </t>
  </si>
  <si>
    <t xml:space="preserve"> 43_JOH_07_24 </t>
  </si>
  <si>
    <t xml:space="preserve"> 44_ACT_02_30 </t>
  </si>
  <si>
    <t xml:space="preserve"> 44_ACT_07_44 </t>
  </si>
  <si>
    <t xml:space="preserve"> 44_ACT_22_03 </t>
  </si>
  <si>
    <t xml:space="preserve"> 45_ROM_01_03 </t>
  </si>
  <si>
    <t xml:space="preserve"> 45_ROM_09_03 </t>
  </si>
  <si>
    <t xml:space="preserve"> 45_ROM_11_05 </t>
  </si>
  <si>
    <t xml:space="preserve"> 45_ROM_12_06 </t>
  </si>
  <si>
    <t xml:space="preserve"> 45_ROM_16_26 </t>
  </si>
  <si>
    <t xml:space="preserve"> 46_1CO_03_10 </t>
  </si>
  <si>
    <t xml:space="preserve"> 46_1CO_15_04 </t>
  </si>
  <si>
    <t xml:space="preserve"> 47_2CO_10_02 </t>
  </si>
  <si>
    <t xml:space="preserve"> 47_2CO_10_13 </t>
  </si>
  <si>
    <t xml:space="preserve"> 47_2CO_13_10 </t>
  </si>
  <si>
    <t xml:space="preserve"> 48_GAL_01_04 </t>
  </si>
  <si>
    <t xml:space="preserve"> 48_GAL_02_14 </t>
  </si>
  <si>
    <t xml:space="preserve"> 48_GAL_03_29 </t>
  </si>
  <si>
    <t xml:space="preserve"> 49_EPH_01_05 </t>
  </si>
  <si>
    <t xml:space="preserve"> 49_EPH_01_07 </t>
  </si>
  <si>
    <t xml:space="preserve"> 49_EPH_01_11 </t>
  </si>
  <si>
    <t xml:space="preserve"> 49_EPH_01_19 </t>
  </si>
  <si>
    <t xml:space="preserve"> 49_EPH_03_07 </t>
  </si>
  <si>
    <t xml:space="preserve"> 49_EPH_03_11 </t>
  </si>
  <si>
    <t xml:space="preserve"> 49_EPH_03_16 </t>
  </si>
  <si>
    <t xml:space="preserve"> 49_EPH_04_07 </t>
  </si>
  <si>
    <t xml:space="preserve"> 49_EPH_04_16 </t>
  </si>
  <si>
    <t xml:space="preserve"> 49_EPH_04_22 </t>
  </si>
  <si>
    <t xml:space="preserve"> 49_EPH_06_05 </t>
  </si>
  <si>
    <t xml:space="preserve"> 50_PHP_03_21 </t>
  </si>
  <si>
    <t xml:space="preserve"> 51_COL_03_22 </t>
  </si>
  <si>
    <t xml:space="preserve"> 54_1TI_01_11 </t>
  </si>
  <si>
    <t xml:space="preserve"> 54_1TI_01_18 </t>
  </si>
  <si>
    <t xml:space="preserve"> 55_2TI_01_08 </t>
  </si>
  <si>
    <t xml:space="preserve"> 56_TIT_01_01 </t>
  </si>
  <si>
    <t xml:space="preserve"> 56_TIT_01_03 </t>
  </si>
  <si>
    <t xml:space="preserve"> 56_TIT_03_07 </t>
  </si>
  <si>
    <t xml:space="preserve"> 58_HEB_08_04 </t>
  </si>
  <si>
    <t xml:space="preserve"> 58_HEB_08_05 </t>
  </si>
  <si>
    <t xml:space="preserve"> 59_JAM_02_08 </t>
  </si>
  <si>
    <t xml:space="preserve"> 60_1PE_01_02 </t>
  </si>
  <si>
    <t xml:space="preserve"> 60_1PE_01_14 </t>
  </si>
  <si>
    <t xml:space="preserve"> 60_1PE_04_19 </t>
  </si>
  <si>
    <t xml:space="preserve"> 61_2PE_02_22 </t>
  </si>
  <si>
    <t xml:space="preserve"> 61_2PE_03_15 </t>
  </si>
  <si>
    <t xml:space="preserve"> the time of </t>
  </si>
  <si>
    <t xml:space="preserve"> 01_GEN_38_27 </t>
  </si>
  <si>
    <t xml:space="preserve"> 02_EXO_34_18 </t>
  </si>
  <si>
    <t xml:space="preserve"> 04_NUM_13_20 </t>
  </si>
  <si>
    <t xml:space="preserve"> 06_JOS_02_05 </t>
  </si>
  <si>
    <t xml:space="preserve"> 06_JOS_03_15 </t>
  </si>
  <si>
    <t xml:space="preserve"> 06_JOS_10_27 </t>
  </si>
  <si>
    <t xml:space="preserve"> 07_JUD_10_14 </t>
  </si>
  <si>
    <t xml:space="preserve"> 09_1SA_04_20 </t>
  </si>
  <si>
    <t xml:space="preserve"> 11_1KI_18_29 </t>
  </si>
  <si>
    <t xml:space="preserve"> 14_2CH_18_34 </t>
  </si>
  <si>
    <t xml:space="preserve"> 18_JOB_38_23 </t>
  </si>
  <si>
    <t xml:space="preserve"> 19_PSA_021_009 </t>
  </si>
  <si>
    <t xml:space="preserve"> 19_PSA_027_005 </t>
  </si>
  <si>
    <t xml:space="preserve"> 19_PSA_071_009 </t>
  </si>
  <si>
    <t xml:space="preserve"> 20_PRO_25_13 </t>
  </si>
  <si>
    <t xml:space="preserve"> 23_ISA_26_17 </t>
  </si>
  <si>
    <t xml:space="preserve"> 23_ISA_33_02 </t>
  </si>
  <si>
    <t xml:space="preserve"> 24_JER_08_07 </t>
  </si>
  <si>
    <t xml:space="preserve"> 24_JER_10_15 </t>
  </si>
  <si>
    <t xml:space="preserve"> 24_JER_14_19 </t>
  </si>
  <si>
    <t xml:space="preserve"> 24_JER_18_23 </t>
  </si>
  <si>
    <t xml:space="preserve"> 24_JER_30_07 </t>
  </si>
  <si>
    <t xml:space="preserve"> 24_JER_50_27 </t>
  </si>
  <si>
    <t xml:space="preserve"> 24_JER_51_18 </t>
  </si>
  <si>
    <t xml:space="preserve"> 24_JER_51_33 </t>
  </si>
  <si>
    <t xml:space="preserve"> 27_DAN_09_21 </t>
  </si>
  <si>
    <t xml:space="preserve"> 27_DAN_11_35 </t>
  </si>
  <si>
    <t xml:space="preserve"> 27_DAN_12_04 </t>
  </si>
  <si>
    <t xml:space="preserve"> 38_ZEC_10_01 </t>
  </si>
  <si>
    <t xml:space="preserve"> 42_LUK_01_10 </t>
  </si>
  <si>
    <t xml:space="preserve"> 44_ACT_07_17 </t>
  </si>
  <si>
    <t xml:space="preserve"> 55_2TI_04_06 </t>
  </si>
  <si>
    <t xml:space="preserve"> 58_HEB_09_10 </t>
  </si>
  <si>
    <t xml:space="preserve"> 60_1PE_01_17 </t>
  </si>
  <si>
    <t xml:space="preserve"> a great and </t>
  </si>
  <si>
    <t xml:space="preserve"> 66_REV_21_10 </t>
  </si>
  <si>
    <t xml:space="preserve"> of the earth shall </t>
  </si>
  <si>
    <t xml:space="preserve"> the nations of </t>
  </si>
  <si>
    <t xml:space="preserve"> 06_JOS_12_23 </t>
  </si>
  <si>
    <t xml:space="preserve"> 14_2CH_13_09 </t>
  </si>
  <si>
    <t xml:space="preserve"> 14_2CH_32_13 </t>
  </si>
  <si>
    <t xml:space="preserve"> 42_LUK_12_30 </t>
  </si>
  <si>
    <t xml:space="preserve"> him that he </t>
  </si>
  <si>
    <t xml:space="preserve"> 04_NUM_35_23 </t>
  </si>
  <si>
    <t xml:space="preserve"> 09_1SA_13_10 </t>
  </si>
  <si>
    <t xml:space="preserve"> 10_2SA_11_15 </t>
  </si>
  <si>
    <t xml:space="preserve"> 11_1KI_01_35 </t>
  </si>
  <si>
    <t xml:space="preserve"> 11_1KI_13_31 </t>
  </si>
  <si>
    <t xml:space="preserve"> 14_2CH_25_03 </t>
  </si>
  <si>
    <t xml:space="preserve"> 14_2CH_32_31 </t>
  </si>
  <si>
    <t xml:space="preserve"> 18_JOB_14_06 </t>
  </si>
  <si>
    <t xml:space="preserve"> 18_JOB_22_14 </t>
  </si>
  <si>
    <t xml:space="preserve"> 18_JOB_39_12 </t>
  </si>
  <si>
    <t xml:space="preserve"> 26_EZE_17_07 </t>
  </si>
  <si>
    <t xml:space="preserve"> 27_DAN_05_29 </t>
  </si>
  <si>
    <t xml:space="preserve"> 40_MAT_16_01 </t>
  </si>
  <si>
    <t xml:space="preserve"> 41_MAR_10_13 </t>
  </si>
  <si>
    <t xml:space="preserve"> 41_MAR_10_48 </t>
  </si>
  <si>
    <t xml:space="preserve"> 42_LUK_08_31 </t>
  </si>
  <si>
    <t xml:space="preserve"> 42_LUK_08_38 </t>
  </si>
  <si>
    <t xml:space="preserve"> 42_LUK_18_39 </t>
  </si>
  <si>
    <t xml:space="preserve"> 43_JOH_04_40 </t>
  </si>
  <si>
    <t xml:space="preserve"> 43_JOH_09_08 </t>
  </si>
  <si>
    <t xml:space="preserve"> 43_JOH_09_17 </t>
  </si>
  <si>
    <t xml:space="preserve"> 43_JOH_09_18 </t>
  </si>
  <si>
    <t xml:space="preserve"> 43_JOH_13_24 </t>
  </si>
  <si>
    <t xml:space="preserve"> 44_ACT_09_12 </t>
  </si>
  <si>
    <t xml:space="preserve"> 44_ACT_09_38 </t>
  </si>
  <si>
    <t xml:space="preserve"> 44_ACT_19_31 </t>
  </si>
  <si>
    <t xml:space="preserve"> 44_ACT_25_03 </t>
  </si>
  <si>
    <t xml:space="preserve"> 53_2TH_03_14 </t>
  </si>
  <si>
    <t xml:space="preserve"> 62_1JO_04_21 </t>
  </si>
  <si>
    <t xml:space="preserve"> and that the </t>
  </si>
  <si>
    <t xml:space="preserve"> 02_EXO_39_21 </t>
  </si>
  <si>
    <t xml:space="preserve"> 04_NUM_09_21 </t>
  </si>
  <si>
    <t xml:space="preserve"> 05_DEU_05_15 </t>
  </si>
  <si>
    <t xml:space="preserve"> 05_DEU_11_17 </t>
  </si>
  <si>
    <t xml:space="preserve"> 05_DEU_29_23 </t>
  </si>
  <si>
    <t xml:space="preserve"> 09_1SA_13_11 </t>
  </si>
  <si>
    <t xml:space="preserve"> 09_1SA_24_20 </t>
  </si>
  <si>
    <t xml:space="preserve"> 10_2SA_16_12 </t>
  </si>
  <si>
    <t xml:space="preserve"> 10_2SA_24_03 </t>
  </si>
  <si>
    <t xml:space="preserve"> 16_NEH_04_07 </t>
  </si>
  <si>
    <t xml:space="preserve"> 17_EST_08_13 </t>
  </si>
  <si>
    <t xml:space="preserve"> 18_JOB_14_07 </t>
  </si>
  <si>
    <t xml:space="preserve"> 19_PSA_074_018 </t>
  </si>
  <si>
    <t xml:space="preserve"> 24_JER_51_32 </t>
  </si>
  <si>
    <t xml:space="preserve"> 26_EZE_24_11 </t>
  </si>
  <si>
    <t xml:space="preserve"> 43_JOH_11_50 </t>
  </si>
  <si>
    <t xml:space="preserve"> 45_ROM_15_09 </t>
  </si>
  <si>
    <t xml:space="preserve"> 66_REV_03_18 </t>
  </si>
  <si>
    <t xml:space="preserve"> the earth do </t>
  </si>
  <si>
    <t xml:space="preserve"> to slay the </t>
  </si>
  <si>
    <t xml:space="preserve"> 26_EZE_13_19 </t>
  </si>
  <si>
    <t xml:space="preserve"> 35_HAB_01_17 </t>
  </si>
  <si>
    <t xml:space="preserve"> 66_REV_09_15 </t>
  </si>
  <si>
    <t xml:space="preserve"> the Lord which </t>
  </si>
  <si>
    <t xml:space="preserve"> 03_LEV_10_01 </t>
  </si>
  <si>
    <t xml:space="preserve"> 03_LEV_21_08 </t>
  </si>
  <si>
    <t xml:space="preserve"> 04_NUM_11_20 </t>
  </si>
  <si>
    <t xml:space="preserve"> 05_DEU_11_07 </t>
  </si>
  <si>
    <t xml:space="preserve"> 08_RUT_04_14 </t>
  </si>
  <si>
    <t xml:space="preserve"> 10_2SA_06_21 </t>
  </si>
  <si>
    <t xml:space="preserve"> 11_1KI_15_29 </t>
  </si>
  <si>
    <t xml:space="preserve"> 12_2KI_22_04 </t>
  </si>
  <si>
    <t xml:space="preserve"> 13_1CH_21_29 </t>
  </si>
  <si>
    <t xml:space="preserve"> 14_2CH_01_06 </t>
  </si>
  <si>
    <t xml:space="preserve"> 14_2CH_07_06 </t>
  </si>
  <si>
    <t xml:space="preserve"> 15_EZR_01_07 </t>
  </si>
  <si>
    <t xml:space="preserve"> 15_EZR_02_68 </t>
  </si>
  <si>
    <t xml:space="preserve"> 19_PSA_009_011 </t>
  </si>
  <si>
    <t xml:space="preserve"> 19_PSA_134_001 </t>
  </si>
  <si>
    <t xml:space="preserve"> 23_ISA_43_16 </t>
  </si>
  <si>
    <t xml:space="preserve"> 23_ISA_65_07 </t>
  </si>
  <si>
    <t xml:space="preserve"> 24_JER_21_13 </t>
  </si>
  <si>
    <t xml:space="preserve"> 24_JER_29_19 </t>
  </si>
  <si>
    <t xml:space="preserve"> 24_JER_49_31 </t>
  </si>
  <si>
    <t xml:space="preserve"> 39_MAL_02_11 </t>
  </si>
  <si>
    <t xml:space="preserve"> 66_REV_01_08 </t>
  </si>
  <si>
    <t xml:space="preserve"> again and said </t>
  </si>
  <si>
    <t xml:space="preserve"> 07_JUD_09_37 </t>
  </si>
  <si>
    <t xml:space="preserve"> 11_1KI_20_05 </t>
  </si>
  <si>
    <t xml:space="preserve"> 27_DAN_02_07 </t>
  </si>
  <si>
    <t xml:space="preserve"> And he spake </t>
  </si>
  <si>
    <t xml:space="preserve"> 04_NUM_16_05 </t>
  </si>
  <si>
    <t xml:space="preserve"> 04_NUM_16_26 </t>
  </si>
  <si>
    <t xml:space="preserve"> 06_JOS_09_22 </t>
  </si>
  <si>
    <t xml:space="preserve"> 06_JOS_22_08 </t>
  </si>
  <si>
    <t xml:space="preserve"> 07_JUD_08_09 </t>
  </si>
  <si>
    <t xml:space="preserve"> 11_1KI_04_32 </t>
  </si>
  <si>
    <t xml:space="preserve"> 11_1KI_13_27 </t>
  </si>
  <si>
    <t xml:space="preserve"> 40_MAT_13_03 </t>
  </si>
  <si>
    <t xml:space="preserve"> 41_MAR_08_32 </t>
  </si>
  <si>
    <t xml:space="preserve"> 42_LUK_01_64 </t>
  </si>
  <si>
    <t xml:space="preserve"> 42_LUK_06_39 </t>
  </si>
  <si>
    <t xml:space="preserve"> 42_LUK_12_16 </t>
  </si>
  <si>
    <t xml:space="preserve"> 42_LUK_18_01 </t>
  </si>
  <si>
    <t xml:space="preserve"> 42_LUK_18_09 </t>
  </si>
  <si>
    <t xml:space="preserve"> there shall be </t>
  </si>
  <si>
    <t xml:space="preserve"> 02_EXO_11_06 </t>
  </si>
  <si>
    <t xml:space="preserve"> 02_EXO_22_03 </t>
  </si>
  <si>
    <t xml:space="preserve"> 02_EXO_26_20 </t>
  </si>
  <si>
    <t xml:space="preserve"> 02_EXO_27_11 </t>
  </si>
  <si>
    <t xml:space="preserve"> 02_EXO_35_02 </t>
  </si>
  <si>
    <t xml:space="preserve"> 03_LEV_16_17 </t>
  </si>
  <si>
    <t xml:space="preserve"> 04_NUM_01_04 </t>
  </si>
  <si>
    <t xml:space="preserve"> 04_NUM_35_06 </t>
  </si>
  <si>
    <t xml:space="preserve"> 05_DEU_23_17 </t>
  </si>
  <si>
    <t xml:space="preserve"> 05_DEU_28_32 </t>
  </si>
  <si>
    <t xml:space="preserve"> 06_JOS_03_04 </t>
  </si>
  <si>
    <t xml:space="preserve"> 20_PRO_24_20 </t>
  </si>
  <si>
    <t xml:space="preserve"> 23_ISA_04_06 </t>
  </si>
  <si>
    <t xml:space="preserve"> 23_ISA_09_07 </t>
  </si>
  <si>
    <t xml:space="preserve"> 23_ISA_11_10 </t>
  </si>
  <si>
    <t xml:space="preserve"> 23_ISA_65_20 </t>
  </si>
  <si>
    <t xml:space="preserve"> 24_JER_11_23 </t>
  </si>
  <si>
    <t xml:space="preserve"> 24_JER_48_02 </t>
  </si>
  <si>
    <t xml:space="preserve"> 24_JER_49_36 </t>
  </si>
  <si>
    <t xml:space="preserve"> 26_EZE_12_24 </t>
  </si>
  <si>
    <t xml:space="preserve"> 26_EZE_13_11 </t>
  </si>
  <si>
    <t xml:space="preserve"> 26_EZE_45_02 </t>
  </si>
  <si>
    <t xml:space="preserve"> 31_OBA_01_17 </t>
  </si>
  <si>
    <t xml:space="preserve"> 38_ZEC_14_11 </t>
  </si>
  <si>
    <t xml:space="preserve"> 38_ZEC_14_18 </t>
  </si>
  <si>
    <t xml:space="preserve"> 40_MAT_13_42 </t>
  </si>
  <si>
    <t xml:space="preserve"> 40_MAT_13_50 </t>
  </si>
  <si>
    <t xml:space="preserve"> 40_MAT_22_13 </t>
  </si>
  <si>
    <t xml:space="preserve"> 40_MAT_24_07 </t>
  </si>
  <si>
    <t xml:space="preserve"> 40_MAT_24_51 </t>
  </si>
  <si>
    <t xml:space="preserve"> 40_MAT_25_30 </t>
  </si>
  <si>
    <t xml:space="preserve"> 42_LUK_01_45 </t>
  </si>
  <si>
    <t xml:space="preserve"> 42_LUK_12_52 </t>
  </si>
  <si>
    <t xml:space="preserve"> 42_LUK_17_34 </t>
  </si>
  <si>
    <t xml:space="preserve"> 44_ACT_24_15 </t>
  </si>
  <si>
    <t xml:space="preserve"> 44_ACT_27_22 </t>
  </si>
  <si>
    <t xml:space="preserve"> 61_2PE_02_01 </t>
  </si>
  <si>
    <t xml:space="preserve"> shall be found </t>
  </si>
  <si>
    <t xml:space="preserve"> 11_1KI_01_52 </t>
  </si>
  <si>
    <t xml:space="preserve"> 12_2KI_12_05 </t>
  </si>
  <si>
    <t xml:space="preserve"> 47_2CO_12_20 </t>
  </si>
  <si>
    <t xml:space="preserve"> 66_REV_18_21 </t>
  </si>
  <si>
    <t xml:space="preserve"> as soon as </t>
  </si>
  <si>
    <t xml:space="preserve"> 02_EXO_32_19 </t>
  </si>
  <si>
    <t xml:space="preserve"> 06_JOS_02_07 </t>
  </si>
  <si>
    <t xml:space="preserve"> 09_1SA_09_13 </t>
  </si>
  <si>
    <t xml:space="preserve"> 09_1SA_20_41 </t>
  </si>
  <si>
    <t xml:space="preserve"> 09_1SA_29_10 </t>
  </si>
  <si>
    <t xml:space="preserve"> 10_2SA_13_36 </t>
  </si>
  <si>
    <t xml:space="preserve"> 10_2SA_15_10 </t>
  </si>
  <si>
    <t xml:space="preserve"> 11_1KI_16_11 </t>
  </si>
  <si>
    <t xml:space="preserve"> 12_2KI_10_02 </t>
  </si>
  <si>
    <t xml:space="preserve"> 12_2KI_14_05 </t>
  </si>
  <si>
    <t xml:space="preserve"> 19_PSA_058_003 </t>
  </si>
  <si>
    <t xml:space="preserve"> 23_ISA_66_08 </t>
  </si>
  <si>
    <t xml:space="preserve"> 26_EZE_23_16 </t>
  </si>
  <si>
    <t xml:space="preserve"> 41_MAR_05_36 </t>
  </si>
  <si>
    <t xml:space="preserve"> 41_MAR_11_02 </t>
  </si>
  <si>
    <t xml:space="preserve"> 41_MAR_14_45 </t>
  </si>
  <si>
    <t xml:space="preserve"> 42_LUK_08_06 </t>
  </si>
  <si>
    <t xml:space="preserve"> 42_LUK_15_30 </t>
  </si>
  <si>
    <t xml:space="preserve"> 42_LUK_22_66 </t>
  </si>
  <si>
    <t xml:space="preserve"> 42_LUK_23_07 </t>
  </si>
  <si>
    <t xml:space="preserve"> 43_JOH_11_20 </t>
  </si>
  <si>
    <t xml:space="preserve"> 43_JOH_11_29 </t>
  </si>
  <si>
    <t xml:space="preserve"> 43_JOH_16_21 </t>
  </si>
  <si>
    <t xml:space="preserve"> 44_ACT_10_29 </t>
  </si>
  <si>
    <t xml:space="preserve"> 44_ACT_12_18 </t>
  </si>
  <si>
    <t xml:space="preserve"> in the street </t>
  </si>
  <si>
    <t xml:space="preserve"> 18_JOB_29_07 </t>
  </si>
  <si>
    <t xml:space="preserve"> 18_JOB_31_32 </t>
  </si>
  <si>
    <t xml:space="preserve"> 23_ISA_42_02 </t>
  </si>
  <si>
    <t xml:space="preserve"> 23_ISA_59_14 </t>
  </si>
  <si>
    <t xml:space="preserve"> your ways And </t>
  </si>
  <si>
    <t xml:space="preserve"> men of the </t>
  </si>
  <si>
    <t xml:space="preserve"> 01_GEN_29_22 </t>
  </si>
  <si>
    <t xml:space="preserve"> 01_GEN_38_22 </t>
  </si>
  <si>
    <t xml:space="preserve"> 03_LEV_18_27 </t>
  </si>
  <si>
    <t xml:space="preserve"> 04_NUM_11_24 </t>
  </si>
  <si>
    <t xml:space="preserve"> 07_JUD_09_46 </t>
  </si>
  <si>
    <t xml:space="preserve"> 07_JUD_21_10 </t>
  </si>
  <si>
    <t xml:space="preserve"> 11_1KI_18_13 </t>
  </si>
  <si>
    <t xml:space="preserve"> 12_2KI_02_07 </t>
  </si>
  <si>
    <t xml:space="preserve"> 16_NEH_03_22 </t>
  </si>
  <si>
    <t xml:space="preserve"> 16_NEH_04_23 </t>
  </si>
  <si>
    <t xml:space="preserve"> 19_PSA_017_014 </t>
  </si>
  <si>
    <t xml:space="preserve"> 24_JER_10_07 </t>
  </si>
  <si>
    <t xml:space="preserve"> unto them and </t>
  </si>
  <si>
    <t xml:space="preserve"> 01_GEN_34_23 </t>
  </si>
  <si>
    <t xml:space="preserve"> 03_LEV_26_41 </t>
  </si>
  <si>
    <t xml:space="preserve"> 05_DEU_11_09 </t>
  </si>
  <si>
    <t xml:space="preserve"> 09_1SA_05_08 </t>
  </si>
  <si>
    <t xml:space="preserve"> 09_1SA_08_09 </t>
  </si>
  <si>
    <t xml:space="preserve"> 11_1KI_21_11 </t>
  </si>
  <si>
    <t xml:space="preserve"> 24_JER_35_02 </t>
  </si>
  <si>
    <t xml:space="preserve"> 26_EZE_39_24 </t>
  </si>
  <si>
    <t xml:space="preserve"> 27_DAN_06_02 </t>
  </si>
  <si>
    <t xml:space="preserve"> 32_JON_03_10 </t>
  </si>
  <si>
    <t xml:space="preserve"> 41_MAR_04_34 </t>
  </si>
  <si>
    <t xml:space="preserve"> 41_MAR_15_15 </t>
  </si>
  <si>
    <t xml:space="preserve"> 43_JOH_18_29 </t>
  </si>
  <si>
    <t xml:space="preserve"> 43_JOH_20_23 </t>
  </si>
  <si>
    <t xml:space="preserve"> 44_ACT_21_32 </t>
  </si>
  <si>
    <t xml:space="preserve"> 47_2CO_09_13 </t>
  </si>
  <si>
    <t xml:space="preserve"> have not known </t>
  </si>
  <si>
    <t xml:space="preserve"> 01_GEN_19_08 </t>
  </si>
  <si>
    <t xml:space="preserve"> 04_NUM_31_18 </t>
  </si>
  <si>
    <t xml:space="preserve"> 05_DEU_31_13 </t>
  </si>
  <si>
    <t xml:space="preserve"> 19_PSA_018_043 </t>
  </si>
  <si>
    <t xml:space="preserve"> 19_PSA_079_006 </t>
  </si>
  <si>
    <t xml:space="preserve"> 19_PSA_147_020 </t>
  </si>
  <si>
    <t xml:space="preserve"> 23_ISA_44_18 </t>
  </si>
  <si>
    <t xml:space="preserve"> 43_JOH_08_55 </t>
  </si>
  <si>
    <t xml:space="preserve"> 43_JOH_16_03 </t>
  </si>
  <si>
    <t xml:space="preserve"> unto you and </t>
  </si>
  <si>
    <t xml:space="preserve"> 01_GEN_34_16 </t>
  </si>
  <si>
    <t xml:space="preserve"> 03_LEV_26_09 </t>
  </si>
  <si>
    <t xml:space="preserve"> 03_LEV_26_24 </t>
  </si>
  <si>
    <t xml:space="preserve"> 05_DEU_01_43 </t>
  </si>
  <si>
    <t xml:space="preserve"> 05_DEU_03_20 </t>
  </si>
  <si>
    <t xml:space="preserve"> 10_2SA_02_06 </t>
  </si>
  <si>
    <t xml:space="preserve"> 18_JOB_32_12 </t>
  </si>
  <si>
    <t xml:space="preserve"> 24_JER_25_05 </t>
  </si>
  <si>
    <t xml:space="preserve"> 24_JER_29_31 </t>
  </si>
  <si>
    <t xml:space="preserve"> 40_MAT_11_17 </t>
  </si>
  <si>
    <t xml:space="preserve"> 42_LUK_07_26 </t>
  </si>
  <si>
    <t xml:space="preserve"> 44_ACT_02_39 </t>
  </si>
  <si>
    <t xml:space="preserve"> 46_1CO_01_03 </t>
  </si>
  <si>
    <t xml:space="preserve"> 47_2CO_01_16 </t>
  </si>
  <si>
    <t xml:space="preserve"> 47_2CO_09_05 </t>
  </si>
  <si>
    <t xml:space="preserve"> 47_2CO_11_09 </t>
  </si>
  <si>
    <t xml:space="preserve"> 50_PHP_01_02 </t>
  </si>
  <si>
    <t xml:space="preserve"> 52_1TH_01_09 </t>
  </si>
  <si>
    <t xml:space="preserve"> 63_2JO_01_10 </t>
  </si>
  <si>
    <t xml:space="preserve"> 63_2JO_01_12 </t>
  </si>
  <si>
    <t xml:space="preserve"> 65_JDE_01_02 </t>
  </si>
  <si>
    <t xml:space="preserve"> 65_JDE_01_03 </t>
  </si>
  <si>
    <t xml:space="preserve"> 66_REV_01_04 </t>
  </si>
  <si>
    <t xml:space="preserve"> which have not </t>
  </si>
  <si>
    <t xml:space="preserve"> 05_DEU_11_02 </t>
  </si>
  <si>
    <t xml:space="preserve"> 11_1KI_19_18 </t>
  </si>
  <si>
    <t xml:space="preserve"> 45_ROM_02_14 </t>
  </si>
  <si>
    <t xml:space="preserve"> 58_HEB_13_09 </t>
  </si>
  <si>
    <t xml:space="preserve"> which have not known </t>
  </si>
  <si>
    <t xml:space="preserve"> sore upon the </t>
  </si>
  <si>
    <t xml:space="preserve"> with them And </t>
  </si>
  <si>
    <t xml:space="preserve"> 02_EXO_12_38 </t>
  </si>
  <si>
    <t xml:space="preserve"> 06_JOS_09_15 </t>
  </si>
  <si>
    <t xml:space="preserve"> 11_1KI_08_46 </t>
  </si>
  <si>
    <t xml:space="preserve"> 12_2KI_06_04 </t>
  </si>
  <si>
    <t xml:space="preserve"> 14_2CH_06_36 </t>
  </si>
  <si>
    <t xml:space="preserve"> 16_NEH_13_25 </t>
  </si>
  <si>
    <t xml:space="preserve"> 18_JOB_21_08 </t>
  </si>
  <si>
    <t xml:space="preserve"> 23_ISA_34_07 </t>
  </si>
  <si>
    <t xml:space="preserve"> 26_EZE_16_28 </t>
  </si>
  <si>
    <t xml:space="preserve"> 26_EZE_23_17 </t>
  </si>
  <si>
    <t xml:space="preserve"> 27_DAN_01_19 </t>
  </si>
  <si>
    <t xml:space="preserve"> 41_MAR_06_50 </t>
  </si>
  <si>
    <t xml:space="preserve"> 42_LUK_06_17 </t>
  </si>
  <si>
    <t xml:space="preserve"> 43_JOH_18_18 </t>
  </si>
  <si>
    <t xml:space="preserve"> 44_ACT_08_07 </t>
  </si>
  <si>
    <t xml:space="preserve"> 44_ACT_14_27 </t>
  </si>
  <si>
    <t xml:space="preserve"> 44_ACT_18_03 </t>
  </si>
  <si>
    <t xml:space="preserve"> 58_HEB_13_03 </t>
  </si>
  <si>
    <t xml:space="preserve"> both small and </t>
  </si>
  <si>
    <t xml:space="preserve"> 01_GEN_19_11 </t>
  </si>
  <si>
    <t xml:space="preserve"> 19_PSA_104_025 </t>
  </si>
  <si>
    <t xml:space="preserve"> 19_PSA_115_013 </t>
  </si>
  <si>
    <t xml:space="preserve"> 66_REV_13_16 </t>
  </si>
  <si>
    <t xml:space="preserve"> both small and great </t>
  </si>
  <si>
    <t xml:space="preserve"> small and great </t>
  </si>
  <si>
    <t xml:space="preserve"> 18_JOB_03_19 </t>
  </si>
  <si>
    <t xml:space="preserve"> 44_ACT_26_22 </t>
  </si>
  <si>
    <t xml:space="preserve"> and upon the </t>
  </si>
  <si>
    <t xml:space="preserve"> 01_GEN_27_16 </t>
  </si>
  <si>
    <t xml:space="preserve"> 02_EXO_29_20 </t>
  </si>
  <si>
    <t xml:space="preserve"> 03_LEV_08_24 </t>
  </si>
  <si>
    <t xml:space="preserve"> 04_NUM_04_07 </t>
  </si>
  <si>
    <t xml:space="preserve"> 04_NUM_04_11 </t>
  </si>
  <si>
    <t xml:space="preserve"> 05_DEU_12_02 </t>
  </si>
  <si>
    <t xml:space="preserve"> 07_JUD_09_24 </t>
  </si>
  <si>
    <t xml:space="preserve"> 09_1SA_30_14 </t>
  </si>
  <si>
    <t xml:space="preserve"> 11_1KI_02_33 </t>
  </si>
  <si>
    <t xml:space="preserve"> 11_1KI_06_32 </t>
  </si>
  <si>
    <t xml:space="preserve"> 11_1KI_07_22 </t>
  </si>
  <si>
    <t xml:space="preserve"> 14_2CH_26_15 </t>
  </si>
  <si>
    <t xml:space="preserve"> 19_PSA_092_003 </t>
  </si>
  <si>
    <t xml:space="preserve"> 23_ISA_15_09 </t>
  </si>
  <si>
    <t xml:space="preserve"> 23_ISA_34_05 </t>
  </si>
  <si>
    <t xml:space="preserve"> 24_JER_10_25 </t>
  </si>
  <si>
    <t xml:space="preserve"> 24_JER_17_01 </t>
  </si>
  <si>
    <t xml:space="preserve"> 24_JER_26_15 </t>
  </si>
  <si>
    <t xml:space="preserve"> 24_JER_50_35 </t>
  </si>
  <si>
    <t xml:space="preserve"> 26_EZE_01_26 </t>
  </si>
  <si>
    <t xml:space="preserve"> 26_EZE_34_14 </t>
  </si>
  <si>
    <t xml:space="preserve"> 27_DAN_10_10 </t>
  </si>
  <si>
    <t xml:space="preserve"> 44_ACT_20_07 </t>
  </si>
  <si>
    <t xml:space="preserve"> 48_GAL_06_16 </t>
  </si>
  <si>
    <t xml:space="preserve"> 66_REV_08_10 </t>
  </si>
  <si>
    <t xml:space="preserve"> without the city </t>
  </si>
  <si>
    <t xml:space="preserve"> 01_GEN_24_11 </t>
  </si>
  <si>
    <t xml:space="preserve"> and thou hast </t>
  </si>
  <si>
    <t xml:space="preserve"> 01_GEN_19_19 </t>
  </si>
  <si>
    <t xml:space="preserve"> 01_GEN_31_41 </t>
  </si>
  <si>
    <t xml:space="preserve"> 05_DEU_22_03 </t>
  </si>
  <si>
    <t xml:space="preserve"> 10_2SA_07_28 </t>
  </si>
  <si>
    <t xml:space="preserve"> 11_1KI_01_27 </t>
  </si>
  <si>
    <t xml:space="preserve"> 11_1KI_18_18 </t>
  </si>
  <si>
    <t xml:space="preserve"> 12_2KI_22_19 </t>
  </si>
  <si>
    <t xml:space="preserve"> 14_2CH_01_11 </t>
  </si>
  <si>
    <t xml:space="preserve"> 16_NEH_06_07 </t>
  </si>
  <si>
    <t xml:space="preserve"> 18_JOB_04_03 </t>
  </si>
  <si>
    <t xml:space="preserve"> 18_JOB_04_04 </t>
  </si>
  <si>
    <t xml:space="preserve"> 18_JOB_16_08 </t>
  </si>
  <si>
    <t xml:space="preserve"> 18_JOB_22_07 </t>
  </si>
  <si>
    <t xml:space="preserve"> 19_PSA_009_006 </t>
  </si>
  <si>
    <t xml:space="preserve"> 19_PSA_022_015 </t>
  </si>
  <si>
    <t xml:space="preserve"> 19_PSA_086_013 </t>
  </si>
  <si>
    <t xml:space="preserve"> 24_JER_03_02 </t>
  </si>
  <si>
    <t xml:space="preserve"> 25_LAM_03_17 </t>
  </si>
  <si>
    <t xml:space="preserve"> 26_EZE_16_07 </t>
  </si>
  <si>
    <t xml:space="preserve"> 26_EZE_16_18 </t>
  </si>
  <si>
    <t xml:space="preserve"> 40_MAT_20_12 </t>
  </si>
  <si>
    <t xml:space="preserve"> 42_LUK_13_26 </t>
  </si>
  <si>
    <t xml:space="preserve"> 66_REV_02_02 </t>
  </si>
  <si>
    <t xml:space="preserve"> which thou hast </t>
  </si>
  <si>
    <t xml:space="preserve"> 01_GEN_21_29 </t>
  </si>
  <si>
    <t xml:space="preserve"> 01_GEN_27_45 </t>
  </si>
  <si>
    <t xml:space="preserve"> 01_GEN_39_17 </t>
  </si>
  <si>
    <t xml:space="preserve"> 02_EXO_15_13 </t>
  </si>
  <si>
    <t xml:space="preserve"> 02_EXO_15_17 </t>
  </si>
  <si>
    <t xml:space="preserve"> 05_DEU_01_14 </t>
  </si>
  <si>
    <t xml:space="preserve"> 05_DEU_12_26 </t>
  </si>
  <si>
    <t xml:space="preserve"> 05_DEU_13_02 </t>
  </si>
  <si>
    <t xml:space="preserve"> 06_JOS_02_17 </t>
  </si>
  <si>
    <t xml:space="preserve"> 11_1KI_08_48 </t>
  </si>
  <si>
    <t xml:space="preserve"> 14_2CH_06_15 </t>
  </si>
  <si>
    <t xml:space="preserve"> 14_2CH_06_38 </t>
  </si>
  <si>
    <t xml:space="preserve"> 15_EZR_09_11 </t>
  </si>
  <si>
    <t xml:space="preserve"> 19_PSA_008_003 </t>
  </si>
  <si>
    <t xml:space="preserve"> 19_PSA_031_019 </t>
  </si>
  <si>
    <t xml:space="preserve"> 19_PSA_040_005 </t>
  </si>
  <si>
    <t xml:space="preserve"> 19_PSA_051_008 </t>
  </si>
  <si>
    <t xml:space="preserve"> 19_PSA_068_028 </t>
  </si>
  <si>
    <t xml:space="preserve"> 19_PSA_071_023 </t>
  </si>
  <si>
    <t xml:space="preserve"> 19_PSA_074_002 </t>
  </si>
  <si>
    <t xml:space="preserve"> 19_PSA_104_008 </t>
  </si>
  <si>
    <t xml:space="preserve"> 19_PSA_119_049 </t>
  </si>
  <si>
    <t xml:space="preserve"> 20_PRO_23_08 </t>
  </si>
  <si>
    <t xml:space="preserve"> 21_ECC_05_04 </t>
  </si>
  <si>
    <t xml:space="preserve"> 23_ISA_62_08 </t>
  </si>
  <si>
    <t xml:space="preserve"> 26_EZE_32_09 </t>
  </si>
  <si>
    <t xml:space="preserve"> 27_DAN_03_12 </t>
  </si>
  <si>
    <t xml:space="preserve"> 27_DAN_03_18 </t>
  </si>
  <si>
    <t xml:space="preserve"> 32_JON_04_10 </t>
  </si>
  <si>
    <t xml:space="preserve"> 55_2TI_03_14 </t>
  </si>
  <si>
    <t xml:space="preserve"> 57_PHM_01_05 </t>
  </si>
  <si>
    <t xml:space="preserve"> 66_REV_01_19 </t>
  </si>
  <si>
    <t xml:space="preserve"> 66_REV_03_11 </t>
  </si>
  <si>
    <t xml:space="preserve"> of the city was </t>
  </si>
  <si>
    <t xml:space="preserve"> the city was </t>
  </si>
  <si>
    <t xml:space="preserve"> 08_RUT_01_19 </t>
  </si>
  <si>
    <t xml:space="preserve"> 11_1KI_16_18 </t>
  </si>
  <si>
    <t xml:space="preserve"> 16_NEH_07_04 </t>
  </si>
  <si>
    <t xml:space="preserve"> 24_JER_52_05 </t>
  </si>
  <si>
    <t xml:space="preserve"> out of heaven </t>
  </si>
  <si>
    <t xml:space="preserve"> 01_GEN_19_24 </t>
  </si>
  <si>
    <t xml:space="preserve"> 66_REV_21_02 </t>
  </si>
  <si>
    <t xml:space="preserve"> inhabitants of the </t>
  </si>
  <si>
    <t xml:space="preserve"> 01_GEN_34_30 </t>
  </si>
  <si>
    <t xml:space="preserve"> 04_NUM_33_52 </t>
  </si>
  <si>
    <t xml:space="preserve"> 06_JOS_02_09 </t>
  </si>
  <si>
    <t xml:space="preserve"> 06_JOS_02_24 </t>
  </si>
  <si>
    <t xml:space="preserve"> 06_JOS_09_24 </t>
  </si>
  <si>
    <t xml:space="preserve"> 07_JUD_01_32 </t>
  </si>
  <si>
    <t xml:space="preserve"> 07_JUD_01_33 </t>
  </si>
  <si>
    <t xml:space="preserve"> 07_JUD_05_07 </t>
  </si>
  <si>
    <t xml:space="preserve"> 09_1SA_27_08 </t>
  </si>
  <si>
    <t xml:space="preserve"> 13_1CH_11_04 </t>
  </si>
  <si>
    <t xml:space="preserve"> 13_1CH_22_18 </t>
  </si>
  <si>
    <t xml:space="preserve"> 16_NEH_09_24 </t>
  </si>
  <si>
    <t xml:space="preserve"> 19_PSA_033_008 </t>
  </si>
  <si>
    <t xml:space="preserve"> 19_PSA_049_001 </t>
  </si>
  <si>
    <t xml:space="preserve"> 23_ISA_21_14 </t>
  </si>
  <si>
    <t xml:space="preserve"> 23_ISA_23_02 </t>
  </si>
  <si>
    <t xml:space="preserve"> 23_ISA_23_06 </t>
  </si>
  <si>
    <t xml:space="preserve"> 23_ISA_26_09 </t>
  </si>
  <si>
    <t xml:space="preserve"> 23_ISA_26_18 </t>
  </si>
  <si>
    <t xml:space="preserve"> 23_ISA_38_11 </t>
  </si>
  <si>
    <t xml:space="preserve"> 24_JER_06_12 </t>
  </si>
  <si>
    <t xml:space="preserve"> 29_JOE_02_01 </t>
  </si>
  <si>
    <t xml:space="preserve"> the inhabitants of </t>
  </si>
  <si>
    <t xml:space="preserve"> 02_EXO_15_14 </t>
  </si>
  <si>
    <t xml:space="preserve"> 02_EXO_15_15 </t>
  </si>
  <si>
    <t xml:space="preserve"> 04_NUM_14_14 </t>
  </si>
  <si>
    <t xml:space="preserve"> 06_JOS_08_24 </t>
  </si>
  <si>
    <t xml:space="preserve"> 06_JOS_08_26 </t>
  </si>
  <si>
    <t xml:space="preserve"> 06_JOS_10_01 </t>
  </si>
  <si>
    <t xml:space="preserve"> 06_JOS_17_11 </t>
  </si>
  <si>
    <t xml:space="preserve"> 07_JUD_01_27 </t>
  </si>
  <si>
    <t xml:space="preserve"> 07_JUD_01_30 </t>
  </si>
  <si>
    <t xml:space="preserve"> 07_JUD_01_31 </t>
  </si>
  <si>
    <t xml:space="preserve"> 07_JUD_05_11 </t>
  </si>
  <si>
    <t xml:space="preserve"> 07_JUD_21_09 </t>
  </si>
  <si>
    <t xml:space="preserve"> 09_1SA_06_21 </t>
  </si>
  <si>
    <t xml:space="preserve"> 09_1SA_23_05 </t>
  </si>
  <si>
    <t xml:space="preserve"> 13_1CH_08_13 </t>
  </si>
  <si>
    <t xml:space="preserve"> 14_2CH_20_07 </t>
  </si>
  <si>
    <t xml:space="preserve"> 14_2CH_20_18 </t>
  </si>
  <si>
    <t xml:space="preserve"> 14_2CH_21_11 </t>
  </si>
  <si>
    <t xml:space="preserve"> 14_2CH_32_33 </t>
  </si>
  <si>
    <t xml:space="preserve"> 19_PSA_083_007 </t>
  </si>
  <si>
    <t xml:space="preserve"> 23_ISA_10_31 </t>
  </si>
  <si>
    <t xml:space="preserve"> 24_JER_17_25 </t>
  </si>
  <si>
    <t xml:space="preserve"> 24_JER_25_02 </t>
  </si>
  <si>
    <t xml:space="preserve"> 24_JER_35_13 </t>
  </si>
  <si>
    <t xml:space="preserve"> 24_JER_49_20 </t>
  </si>
  <si>
    <t xml:space="preserve"> 24_JER_50_34 </t>
  </si>
  <si>
    <t xml:space="preserve"> 24_JER_51_35 </t>
  </si>
  <si>
    <t xml:space="preserve"> 26_EZE_27_08 </t>
  </si>
  <si>
    <t xml:space="preserve"> 38_ZEC_08_21 </t>
  </si>
  <si>
    <t xml:space="preserve"> 38_ZEC_12_07 </t>
  </si>
  <si>
    <t xml:space="preserve"> the inhabitants of the </t>
  </si>
  <si>
    <t xml:space="preserve"> stood before the </t>
  </si>
  <si>
    <t xml:space="preserve"> 01_GEN_19_27 </t>
  </si>
  <si>
    <t xml:space="preserve"> 11_1KI_01_28 </t>
  </si>
  <si>
    <t xml:space="preserve"> 11_1KI_03_15 </t>
  </si>
  <si>
    <t xml:space="preserve"> 14_2CH_20_13 </t>
  </si>
  <si>
    <t xml:space="preserve"> 17_EST_08_04 </t>
  </si>
  <si>
    <t xml:space="preserve"> 27_DAN_02_02 </t>
  </si>
  <si>
    <t xml:space="preserve"> 27_DAN_08_03 </t>
  </si>
  <si>
    <t xml:space="preserve"> 38_ZEC_03_03 </t>
  </si>
  <si>
    <t xml:space="preserve"> 44_ACT_12_14 </t>
  </si>
  <si>
    <t xml:space="preserve"> 44_ACT_24_20 </t>
  </si>
  <si>
    <t xml:space="preserve"> 66_REV_07_09 </t>
  </si>
  <si>
    <t xml:space="preserve"> as the smoke </t>
  </si>
  <si>
    <t xml:space="preserve"> 01_GEN_19_28 </t>
  </si>
  <si>
    <t xml:space="preserve"> 02_EXO_19_18 </t>
  </si>
  <si>
    <t xml:space="preserve"> beheld and lo </t>
  </si>
  <si>
    <t xml:space="preserve"> 26_EZE_08_02 </t>
  </si>
  <si>
    <t xml:space="preserve"> 27_DAN_07_06 </t>
  </si>
  <si>
    <t xml:space="preserve"> smoke of the </t>
  </si>
  <si>
    <t xml:space="preserve"> the smoke of </t>
  </si>
  <si>
    <t xml:space="preserve"> 66_REV_18_18 </t>
  </si>
  <si>
    <t xml:space="preserve"> the smoke of the </t>
  </si>
  <si>
    <t xml:space="preserve"> with my father </t>
  </si>
  <si>
    <t xml:space="preserve"> 01_GEN_19_34 </t>
  </si>
  <si>
    <t xml:space="preserve"> 43_JOH_08_38 </t>
  </si>
  <si>
    <t xml:space="preserve"> 66_REV_03_21 </t>
  </si>
  <si>
    <t xml:space="preserve"> with him and he </t>
  </si>
  <si>
    <t xml:space="preserve"> of the children </t>
  </si>
  <si>
    <t xml:space="preserve"> 04_NUM_08_17 </t>
  </si>
  <si>
    <t xml:space="preserve"> of the children of </t>
  </si>
  <si>
    <t xml:space="preserve"> a dead man </t>
  </si>
  <si>
    <t xml:space="preserve"> 01_GEN_20_03 </t>
  </si>
  <si>
    <t xml:space="preserve"> 19_PSA_031_012 </t>
  </si>
  <si>
    <t xml:space="preserve"> and said to </t>
  </si>
  <si>
    <t xml:space="preserve"> 01_GEN_31_31 </t>
  </si>
  <si>
    <t xml:space="preserve"> 01_GEN_40_09 </t>
  </si>
  <si>
    <t xml:space="preserve"> 02_EXO_32_05 </t>
  </si>
  <si>
    <t xml:space="preserve"> 11_1KI_01_43 </t>
  </si>
  <si>
    <t xml:space="preserve"> 12_2KI_04_24 </t>
  </si>
  <si>
    <t xml:space="preserve"> 12_2KI_09_23 </t>
  </si>
  <si>
    <t xml:space="preserve"> 12_2KI_10_09 </t>
  </si>
  <si>
    <t xml:space="preserve"> 19_PSA_054_001 </t>
  </si>
  <si>
    <t xml:space="preserve"> 24_JER_19_14 </t>
  </si>
  <si>
    <t xml:space="preserve"> 27_DAN_02_15 </t>
  </si>
  <si>
    <t xml:space="preserve"> 27_DAN_02_26 </t>
  </si>
  <si>
    <t xml:space="preserve"> 30_AMO_07_14 </t>
  </si>
  <si>
    <t xml:space="preserve"> 40_MAT_08_10 </t>
  </si>
  <si>
    <t xml:space="preserve"> 40_MAT_26_73 </t>
  </si>
  <si>
    <t xml:space="preserve"> 41_MAR_09_05 </t>
  </si>
  <si>
    <t xml:space="preserve"> the woman which </t>
  </si>
  <si>
    <t xml:space="preserve"> 43_JOH_04_39 </t>
  </si>
  <si>
    <t xml:space="preserve"> the woman which thou </t>
  </si>
  <si>
    <t xml:space="preserve"> thou hast taken </t>
  </si>
  <si>
    <t xml:space="preserve"> 18_JOB_22_06 </t>
  </si>
  <si>
    <t xml:space="preserve"> 19_PSA_085_003 </t>
  </si>
  <si>
    <t xml:space="preserve"> 26_EZE_16_20 </t>
  </si>
  <si>
    <t xml:space="preserve"> woman which thou </t>
  </si>
  <si>
    <t xml:space="preserve"> all that are </t>
  </si>
  <si>
    <t xml:space="preserve"> 03_LEV_23_42 </t>
  </si>
  <si>
    <t xml:space="preserve"> 04_NUM_01_03 </t>
  </si>
  <si>
    <t xml:space="preserve"> 19_PSA_103_006 </t>
  </si>
  <si>
    <t xml:space="preserve"> 23_ISA_22_03 </t>
  </si>
  <si>
    <t xml:space="preserve"> 24_JER_29_04 </t>
  </si>
  <si>
    <t xml:space="preserve"> 27_DAN_09_16 </t>
  </si>
  <si>
    <t xml:space="preserve"> 40_MAT_05_15 </t>
  </si>
  <si>
    <t xml:space="preserve"> 43_JOH_05_28 </t>
  </si>
  <si>
    <t xml:space="preserve"> 54_1TI_02_02 </t>
  </si>
  <si>
    <t xml:space="preserve"> 56_TIT_03_15 </t>
  </si>
  <si>
    <t xml:space="preserve"> 60_1PE_05_14 </t>
  </si>
  <si>
    <t xml:space="preserve"> 65_JDE_01_15 </t>
  </si>
  <si>
    <t xml:space="preserve"> and all that are </t>
  </si>
  <si>
    <t xml:space="preserve"> for he is </t>
  </si>
  <si>
    <t xml:space="preserve"> 01_GEN_37_27 </t>
  </si>
  <si>
    <t xml:space="preserve"> 03_LEV_13_11 </t>
  </si>
  <si>
    <t xml:space="preserve"> 03_LEV_21_07 </t>
  </si>
  <si>
    <t xml:space="preserve"> 04_NUM_35_21 </t>
  </si>
  <si>
    <t xml:space="preserve"> 05_DEU_30_20 </t>
  </si>
  <si>
    <t xml:space="preserve"> 06_JOS_24_19 </t>
  </si>
  <si>
    <t xml:space="preserve"> 09_1SA_15_29 </t>
  </si>
  <si>
    <t xml:space="preserve"> 09_1SA_25_17 </t>
  </si>
  <si>
    <t xml:space="preserve"> 11_1KI_01_25 </t>
  </si>
  <si>
    <t xml:space="preserve"> 11_1KI_18_27 </t>
  </si>
  <si>
    <t xml:space="preserve"> 18_JOB_09_32 </t>
  </si>
  <si>
    <t xml:space="preserve"> 18_JOB_18_08 </t>
  </si>
  <si>
    <t xml:space="preserve"> 19_PSA_045_011 </t>
  </si>
  <si>
    <t xml:space="preserve"> 19_PSA_099_005 </t>
  </si>
  <si>
    <t xml:space="preserve"> 24_JER_10_16 </t>
  </si>
  <si>
    <t xml:space="preserve"> 24_JER_51_19 </t>
  </si>
  <si>
    <t xml:space="preserve"> 30_AMO_07_02 </t>
  </si>
  <si>
    <t xml:space="preserve"> 30_AMO_07_05 </t>
  </si>
  <si>
    <t xml:space="preserve"> 39_MAL_02_07 </t>
  </si>
  <si>
    <t xml:space="preserve"> 39_MAL_03_02 </t>
  </si>
  <si>
    <t xml:space="preserve"> 40_MAT_17_15 </t>
  </si>
  <si>
    <t xml:space="preserve"> 40_MAT_28_06 </t>
  </si>
  <si>
    <t xml:space="preserve"> 42_LUK_09_38 </t>
  </si>
  <si>
    <t xml:space="preserve"> 42_LUK_20_38 </t>
  </si>
  <si>
    <t xml:space="preserve"> 42_LUK_22_59 </t>
  </si>
  <si>
    <t xml:space="preserve"> 43_JOH_08_44 </t>
  </si>
  <si>
    <t xml:space="preserve"> 44_ACT_02_25 </t>
  </si>
  <si>
    <t xml:space="preserve"> 45_ROM_02_28 </t>
  </si>
  <si>
    <t xml:space="preserve"> 45_ROM_13_04 </t>
  </si>
  <si>
    <t xml:space="preserve"> 49_EPH_02_14 </t>
  </si>
  <si>
    <t xml:space="preserve"> 55_2TI_04_11 </t>
  </si>
  <si>
    <t xml:space="preserve"> 58_HEB_10_23 </t>
  </si>
  <si>
    <t xml:space="preserve"> his servants and </t>
  </si>
  <si>
    <t xml:space="preserve"> 01_GEN_20_08 </t>
  </si>
  <si>
    <t xml:space="preserve"> 02_EXO_07_10 </t>
  </si>
  <si>
    <t xml:space="preserve"> 05_DEU_34_11 </t>
  </si>
  <si>
    <t xml:space="preserve"> 09_1SA_28_25 </t>
  </si>
  <si>
    <t xml:space="preserve"> 11_1KI_02_40 </t>
  </si>
  <si>
    <t xml:space="preserve"> 11_1KI_10_05 </t>
  </si>
  <si>
    <t xml:space="preserve"> 12_2KI_05_23 </t>
  </si>
  <si>
    <t xml:space="preserve"> 14_2CH_09_04 </t>
  </si>
  <si>
    <t xml:space="preserve"> 16_NEH_09_10 </t>
  </si>
  <si>
    <t xml:space="preserve"> 18_JOB_04_18 </t>
  </si>
  <si>
    <t xml:space="preserve"> 19_PSA_034_022 </t>
  </si>
  <si>
    <t xml:space="preserve"> 40_MAT_21_35 </t>
  </si>
  <si>
    <t xml:space="preserve"> 40_MAT_22_06 </t>
  </si>
  <si>
    <t xml:space="preserve"> these things in </t>
  </si>
  <si>
    <t xml:space="preserve"> 42_LUK_23_31 </t>
  </si>
  <si>
    <t xml:space="preserve"> 61_2PE_03_16 </t>
  </si>
  <si>
    <t xml:space="preserve"> of God is </t>
  </si>
  <si>
    <t xml:space="preserve"> 09_1SA_04_22 </t>
  </si>
  <si>
    <t xml:space="preserve"> 18_JOB_01_16 </t>
  </si>
  <si>
    <t xml:space="preserve"> 18_JOB_31_02 </t>
  </si>
  <si>
    <t xml:space="preserve"> 19_PSA_068_015 </t>
  </si>
  <si>
    <t xml:space="preserve"> 20_PRO_30_05 </t>
  </si>
  <si>
    <t xml:space="preserve"> 41_MAR_01_15 </t>
  </si>
  <si>
    <t xml:space="preserve"> 42_LUK_10_09 </t>
  </si>
  <si>
    <t xml:space="preserve"> 42_LUK_10_11 </t>
  </si>
  <si>
    <t xml:space="preserve"> 42_LUK_11_20 </t>
  </si>
  <si>
    <t xml:space="preserve"> 42_LUK_16_16 </t>
  </si>
  <si>
    <t xml:space="preserve"> 42_LUK_17_21 </t>
  </si>
  <si>
    <t xml:space="preserve"> 43_JOH_06_33 </t>
  </si>
  <si>
    <t xml:space="preserve"> 44_ACT_28_28 </t>
  </si>
  <si>
    <t xml:space="preserve"> 45_ROM_01_18 </t>
  </si>
  <si>
    <t xml:space="preserve"> 45_ROM_01_19 </t>
  </si>
  <si>
    <t xml:space="preserve"> 45_ROM_02_02 </t>
  </si>
  <si>
    <t xml:space="preserve"> 45_ROM_05_05 </t>
  </si>
  <si>
    <t xml:space="preserve"> 45_ROM_14_17 </t>
  </si>
  <si>
    <t xml:space="preserve"> 46_1CO_01_25 </t>
  </si>
  <si>
    <t xml:space="preserve"> 46_1CO_01_30 </t>
  </si>
  <si>
    <t xml:space="preserve"> 46_1CO_03_17 </t>
  </si>
  <si>
    <t xml:space="preserve"> 46_1CO_04_20 </t>
  </si>
  <si>
    <t xml:space="preserve"> 54_1TI_04_04 </t>
  </si>
  <si>
    <t xml:space="preserve"> of my father </t>
  </si>
  <si>
    <t xml:space="preserve"> 01_GEN_20_12 </t>
  </si>
  <si>
    <t xml:space="preserve"> 09_1SA_22_15 </t>
  </si>
  <si>
    <t xml:space="preserve"> 10_2SA_16_03 </t>
  </si>
  <si>
    <t xml:space="preserve"> 10_2SA_19_37 </t>
  </si>
  <si>
    <t xml:space="preserve"> 40_MAT_11_27 </t>
  </si>
  <si>
    <t xml:space="preserve"> 40_MAT_25_34 </t>
  </si>
  <si>
    <t xml:space="preserve"> 42_LUK_10_22 </t>
  </si>
  <si>
    <t xml:space="preserve"> 43_JOH_10_18 </t>
  </si>
  <si>
    <t xml:space="preserve"> 43_JOH_10_37 </t>
  </si>
  <si>
    <t xml:space="preserve"> I said unto </t>
  </si>
  <si>
    <t xml:space="preserve"> 01_GEN_24_39 </t>
  </si>
  <si>
    <t xml:space="preserve"> 05_DEU_01_20 </t>
  </si>
  <si>
    <t xml:space="preserve"> 05_DEU_01_29 </t>
  </si>
  <si>
    <t xml:space="preserve"> 06_JOS_01_03 </t>
  </si>
  <si>
    <t xml:space="preserve"> 09_1SA_09_23 </t>
  </si>
  <si>
    <t xml:space="preserve"> 12_2KI_06_29 </t>
  </si>
  <si>
    <t xml:space="preserve"> 16_NEH_02_05 </t>
  </si>
  <si>
    <t xml:space="preserve"> 26_EZE_16_06 </t>
  </si>
  <si>
    <t xml:space="preserve"> 26_EZE_20_18 </t>
  </si>
  <si>
    <t xml:space="preserve"> 43_JOH_03_07 </t>
  </si>
  <si>
    <t xml:space="preserve"> 43_JOH_06_36 </t>
  </si>
  <si>
    <t xml:space="preserve"> 43_JOH_08_25 </t>
  </si>
  <si>
    <t xml:space="preserve"> 43_JOH_10_26 </t>
  </si>
  <si>
    <t xml:space="preserve"> 43_JOH_13_33 </t>
  </si>
  <si>
    <t xml:space="preserve"> 43_JOH_14_28 </t>
  </si>
  <si>
    <t xml:space="preserve"> 43_JOH_15_20 </t>
  </si>
  <si>
    <t xml:space="preserve"> that are with </t>
  </si>
  <si>
    <t xml:space="preserve"> 14_2CH_02_07 </t>
  </si>
  <si>
    <t xml:space="preserve"> 23_ISA_40_11 </t>
  </si>
  <si>
    <t xml:space="preserve"> unto God and </t>
  </si>
  <si>
    <t xml:space="preserve"> 47_2CO_05_11 </t>
  </si>
  <si>
    <t xml:space="preserve"> 50_PHP_04_20 </t>
  </si>
  <si>
    <t xml:space="preserve"> 66_REV_01_06 </t>
  </si>
  <si>
    <t xml:space="preserve"> I make a </t>
  </si>
  <si>
    <t xml:space="preserve"> 15_EZR_06_08 </t>
  </si>
  <si>
    <t xml:space="preserve"> 15_EZR_07_13 </t>
  </si>
  <si>
    <t xml:space="preserve"> 24_JER_30_11 </t>
  </si>
  <si>
    <t xml:space="preserve"> 27_DAN_03_29 </t>
  </si>
  <si>
    <t xml:space="preserve"> 47_2CO_12_17 </t>
  </si>
  <si>
    <t xml:space="preserve"> will I make </t>
  </si>
  <si>
    <t xml:space="preserve"> 09_1SA_11_02 </t>
  </si>
  <si>
    <t xml:space="preserve"> 19_PSA_057_001 </t>
  </si>
  <si>
    <t xml:space="preserve"> 19_PSA_089_001 </t>
  </si>
  <si>
    <t xml:space="preserve"> 19_PSA_132_017 </t>
  </si>
  <si>
    <t xml:space="preserve"> 26_EZE_35_07 </t>
  </si>
  <si>
    <t xml:space="preserve"> 33_MIC_06_13 </t>
  </si>
  <si>
    <t xml:space="preserve"> will I make a </t>
  </si>
  <si>
    <t xml:space="preserve"> And the water </t>
  </si>
  <si>
    <t xml:space="preserve"> 01_GEN_21_15 </t>
  </si>
  <si>
    <t xml:space="preserve"> 11_1KI_18_35 </t>
  </si>
  <si>
    <t xml:space="preserve"> 23_ISA_30_20 </t>
  </si>
  <si>
    <t xml:space="preserve"> 62_1JO_05_08 </t>
  </si>
  <si>
    <t xml:space="preserve"> one of the </t>
  </si>
  <si>
    <t xml:space="preserve"> 01_GEN_49_16 </t>
  </si>
  <si>
    <t xml:space="preserve"> 02_EXO_09_07 </t>
  </si>
  <si>
    <t xml:space="preserve"> 02_EXO_26_02 </t>
  </si>
  <si>
    <t xml:space="preserve"> 03_LEV_04_27 </t>
  </si>
  <si>
    <t xml:space="preserve"> 03_LEV_14_05 </t>
  </si>
  <si>
    <t xml:space="preserve"> 09_1SA_09_03 </t>
  </si>
  <si>
    <t xml:space="preserve"> 09_1SA_10_12 </t>
  </si>
  <si>
    <t xml:space="preserve"> 09_1SA_14_28 </t>
  </si>
  <si>
    <t xml:space="preserve"> 10_2SA_02_21 </t>
  </si>
  <si>
    <t xml:space="preserve"> 10_2SA_06_20 </t>
  </si>
  <si>
    <t xml:space="preserve"> 10_2SA_09_11 </t>
  </si>
  <si>
    <t xml:space="preserve"> 10_2SA_13_13 </t>
  </si>
  <si>
    <t xml:space="preserve"> 11_1KI_07_38 </t>
  </si>
  <si>
    <t xml:space="preserve"> 12_2KI_04_22 </t>
  </si>
  <si>
    <t xml:space="preserve"> 12_2KI_17_27 </t>
  </si>
  <si>
    <t xml:space="preserve"> 12_2KI_17_28 </t>
  </si>
  <si>
    <t xml:space="preserve"> 13_1CH_09_31 </t>
  </si>
  <si>
    <t xml:space="preserve"> 14_2CH_35_24 </t>
  </si>
  <si>
    <t xml:space="preserve"> 16_NEH_06_02 </t>
  </si>
  <si>
    <t xml:space="preserve"> 17_EST_04_05 </t>
  </si>
  <si>
    <t xml:space="preserve"> 17_EST_07_09 </t>
  </si>
  <si>
    <t xml:space="preserve"> 19_PSA_082_007 </t>
  </si>
  <si>
    <t xml:space="preserve"> 31_OBA_01_09 </t>
  </si>
  <si>
    <t xml:space="preserve"> 40_MAT_25_40 </t>
  </si>
  <si>
    <t xml:space="preserve"> 40_MAT_25_45 </t>
  </si>
  <si>
    <t xml:space="preserve"> 40_MAT_26_14 </t>
  </si>
  <si>
    <t xml:space="preserve"> 41_MAR_06_15 </t>
  </si>
  <si>
    <t xml:space="preserve"> 41_MAR_08_28 </t>
  </si>
  <si>
    <t xml:space="preserve"> 41_MAR_09_17 </t>
  </si>
  <si>
    <t xml:space="preserve"> 41_MAR_14_10 </t>
  </si>
  <si>
    <t xml:space="preserve"> 41_MAR_14_66 </t>
  </si>
  <si>
    <t xml:space="preserve"> 42_LUK_09_08 </t>
  </si>
  <si>
    <t xml:space="preserve"> 42_LUK_09_19 </t>
  </si>
  <si>
    <t xml:space="preserve"> 42_LUK_14_01 </t>
  </si>
  <si>
    <t xml:space="preserve"> 42_LUK_15_26 </t>
  </si>
  <si>
    <t xml:space="preserve"> 42_LUK_23_39 </t>
  </si>
  <si>
    <t xml:space="preserve"> 43_JOH_01_40 </t>
  </si>
  <si>
    <t xml:space="preserve"> 43_JOH_18_26 </t>
  </si>
  <si>
    <t xml:space="preserve"> 43_JOH_19_34 </t>
  </si>
  <si>
    <t xml:space="preserve"> 43_JOH_20_24 </t>
  </si>
  <si>
    <t xml:space="preserve"> 66_REV_05_05 </t>
  </si>
  <si>
    <t xml:space="preserve"> 66_REV_06_01 </t>
  </si>
  <si>
    <t xml:space="preserve"> 66_REV_07_13 </t>
  </si>
  <si>
    <t xml:space="preserve"> 66_REV_15_07 </t>
  </si>
  <si>
    <t xml:space="preserve"> as it were </t>
  </si>
  <si>
    <t xml:space="preserve"> 01_GEN_21_16 </t>
  </si>
  <si>
    <t xml:space="preserve"> 04_NUM_23_22 </t>
  </si>
  <si>
    <t xml:space="preserve"> 04_NUM_24_08 </t>
  </si>
  <si>
    <t xml:space="preserve"> 09_1SA_14_14 </t>
  </si>
  <si>
    <t xml:space="preserve"> 18_JOB_28_05 </t>
  </si>
  <si>
    <t xml:space="preserve"> 19_PSA_017_012 </t>
  </si>
  <si>
    <t xml:space="preserve"> 22_SON_06_13 </t>
  </si>
  <si>
    <t xml:space="preserve"> 23_ISA_05_18 </t>
  </si>
  <si>
    <t xml:space="preserve"> 23_ISA_26_20 </t>
  </si>
  <si>
    <t xml:space="preserve"> 23_ISA_53_03 </t>
  </si>
  <si>
    <t xml:space="preserve"> 26_EZE_01_16 </t>
  </si>
  <si>
    <t xml:space="preserve"> 26_EZE_01_27 </t>
  </si>
  <si>
    <t xml:space="preserve"> 42_LUK_22_44 </t>
  </si>
  <si>
    <t xml:space="preserve"> 43_JOH_07_10 </t>
  </si>
  <si>
    <t xml:space="preserve"> 44_ACT_17_14 </t>
  </si>
  <si>
    <t xml:space="preserve"> 45_ROM_09_32 </t>
  </si>
  <si>
    <t xml:space="preserve"> 46_1CO_04_09 </t>
  </si>
  <si>
    <t xml:space="preserve"> 47_2CO_11_17 </t>
  </si>
  <si>
    <t xml:space="preserve"> 59_JAM_05_03 </t>
  </si>
  <si>
    <t xml:space="preserve"> 66_REV_10_01 </t>
  </si>
  <si>
    <t xml:space="preserve"> as it were a </t>
  </si>
  <si>
    <t xml:space="preserve"> it were a </t>
  </si>
  <si>
    <t xml:space="preserve"> 44_ACT_18_14 </t>
  </si>
  <si>
    <t xml:space="preserve"> for God hath </t>
  </si>
  <si>
    <t xml:space="preserve"> 14_2CH_25_08 </t>
  </si>
  <si>
    <t xml:space="preserve"> 19_PSA_053_005 </t>
  </si>
  <si>
    <t xml:space="preserve"> 45_ROM_11_32 </t>
  </si>
  <si>
    <t xml:space="preserve"> 45_ROM_14_03 </t>
  </si>
  <si>
    <t xml:space="preserve"> 52_1TH_04_07 </t>
  </si>
  <si>
    <t xml:space="preserve"> 52_1TH_05_09 </t>
  </si>
  <si>
    <t xml:space="preserve"> 66_REV_17_17 </t>
  </si>
  <si>
    <t xml:space="preserve"> 66_REV_18_20 </t>
  </si>
  <si>
    <t xml:space="preserve"> out of heaven and </t>
  </si>
  <si>
    <t xml:space="preserve"> the wilderness and </t>
  </si>
  <si>
    <t xml:space="preserve"> 01_GEN_21_20 </t>
  </si>
  <si>
    <t xml:space="preserve"> 02_EXO_08_27 </t>
  </si>
  <si>
    <t xml:space="preserve"> 02_EXO_19_02 </t>
  </si>
  <si>
    <t xml:space="preserve"> 04_NUM_21_23 </t>
  </si>
  <si>
    <t xml:space="preserve"> 05_DEU_11_24 </t>
  </si>
  <si>
    <t xml:space="preserve"> 06_JOS_01_04 </t>
  </si>
  <si>
    <t xml:space="preserve"> 07_JUD_08_07 </t>
  </si>
  <si>
    <t xml:space="preserve"> 07_JUD_11_18 </t>
  </si>
  <si>
    <t xml:space="preserve"> 11_1KI_19_04 </t>
  </si>
  <si>
    <t xml:space="preserve"> 18_JOB_01_19 </t>
  </si>
  <si>
    <t xml:space="preserve"> 18_JOB_39_06 </t>
  </si>
  <si>
    <t xml:space="preserve"> 19_PSA_078_040 </t>
  </si>
  <si>
    <t xml:space="preserve"> 19_PSA_106_014 </t>
  </si>
  <si>
    <t xml:space="preserve"> 23_ISA_32_16 </t>
  </si>
  <si>
    <t xml:space="preserve"> 23_ISA_35_01 </t>
  </si>
  <si>
    <t xml:space="preserve"> 23_ISA_43_20 </t>
  </si>
  <si>
    <t xml:space="preserve"> 28_HOS_13_15 </t>
  </si>
  <si>
    <t xml:space="preserve"> 29_JOE_01_19 </t>
  </si>
  <si>
    <t xml:space="preserve"> 41_MAR_01_04 </t>
  </si>
  <si>
    <t xml:space="preserve"> 42_LUK_05_16 </t>
  </si>
  <si>
    <t xml:space="preserve"> 42_LUK_15_04 </t>
  </si>
  <si>
    <t xml:space="preserve"> 43_JOH_06_49 </t>
  </si>
  <si>
    <t xml:space="preserve"> 66_REV_17_03 </t>
  </si>
  <si>
    <t xml:space="preserve"> God is with </t>
  </si>
  <si>
    <t xml:space="preserve"> 01_GEN_21_22 </t>
  </si>
  <si>
    <t xml:space="preserve"> 13_1CH_17_02 </t>
  </si>
  <si>
    <t xml:space="preserve"> I will tell </t>
  </si>
  <si>
    <t xml:space="preserve"> I will tell thee </t>
  </si>
  <si>
    <t xml:space="preserve"> will tell thee </t>
  </si>
  <si>
    <t xml:space="preserve"> went unto the </t>
  </si>
  <si>
    <t xml:space="preserve"> 03_LEV_09_08 </t>
  </si>
  <si>
    <t xml:space="preserve"> 23_ISA_08_03 </t>
  </si>
  <si>
    <t xml:space="preserve"> 43_JOH_04_45 </t>
  </si>
  <si>
    <t xml:space="preserve"> 43_JOH_08_01 </t>
  </si>
  <si>
    <t xml:space="preserve"> 44_ACT_09_01 </t>
  </si>
  <si>
    <t xml:space="preserve"> in his hand </t>
  </si>
  <si>
    <t xml:space="preserve"> 01_GEN_24_10 </t>
  </si>
  <si>
    <t xml:space="preserve"> 02_EXO_04_20 </t>
  </si>
  <si>
    <t xml:space="preserve"> 02_EXO_22_04 </t>
  </si>
  <si>
    <t xml:space="preserve"> 02_EXO_34_04 </t>
  </si>
  <si>
    <t xml:space="preserve"> 09_1SA_02_13 </t>
  </si>
  <si>
    <t xml:space="preserve"> 09_1SA_14_27 </t>
  </si>
  <si>
    <t xml:space="preserve"> 09_1SA_17_57 </t>
  </si>
  <si>
    <t xml:space="preserve"> 09_1SA_19_09 </t>
  </si>
  <si>
    <t xml:space="preserve"> 12_2KI_11_11 </t>
  </si>
  <si>
    <t xml:space="preserve"> 12_2KI_15_19 </t>
  </si>
  <si>
    <t xml:space="preserve"> 14_2CH_23_10 </t>
  </si>
  <si>
    <t xml:space="preserve"> 14_2CH_26_19 </t>
  </si>
  <si>
    <t xml:space="preserve"> 16_NEH_06_05 </t>
  </si>
  <si>
    <t xml:space="preserve"> 19_PSA_037_033 </t>
  </si>
  <si>
    <t xml:space="preserve"> 21_ECC_05_14 </t>
  </si>
  <si>
    <t xml:space="preserve"> 21_ECC_05_15 </t>
  </si>
  <si>
    <t xml:space="preserve"> 23_ISA_28_04 </t>
  </si>
  <si>
    <t xml:space="preserve"> 23_ISA_53_10 </t>
  </si>
  <si>
    <t xml:space="preserve"> 26_EZE_09_01 </t>
  </si>
  <si>
    <t xml:space="preserve"> 28_HOS_12_07 </t>
  </si>
  <si>
    <t xml:space="preserve"> 38_ZEC_08_04 </t>
  </si>
  <si>
    <t xml:space="preserve"> 66_REV_20_01 </t>
  </si>
  <si>
    <t xml:space="preserve"> is the lamb </t>
  </si>
  <si>
    <t xml:space="preserve"> 66_REV_05_12 </t>
  </si>
  <si>
    <t xml:space="preserve"> My father and </t>
  </si>
  <si>
    <t xml:space="preserve"> 01_GEN_44_30 </t>
  </si>
  <si>
    <t xml:space="preserve"> 01_GEN_44_34 </t>
  </si>
  <si>
    <t xml:space="preserve"> 01_GEN_45_09 </t>
  </si>
  <si>
    <t xml:space="preserve"> 11_1KI_02_24 </t>
  </si>
  <si>
    <t xml:space="preserve"> 11_1KI_03_07 </t>
  </si>
  <si>
    <t xml:space="preserve"> 14_2CH_01_08 </t>
  </si>
  <si>
    <t xml:space="preserve"> 14_2CH_02_03 </t>
  </si>
  <si>
    <t xml:space="preserve"> 19_PSA_027_010 </t>
  </si>
  <si>
    <t xml:space="preserve"> 23_ISA_08_04 </t>
  </si>
  <si>
    <t xml:space="preserve"> 42_LUK_15_18 </t>
  </si>
  <si>
    <t xml:space="preserve"> 43_JOH_08_49 </t>
  </si>
  <si>
    <t xml:space="preserve"> 43_JOH_16_10 </t>
  </si>
  <si>
    <t xml:space="preserve"> 43_JOH_20_17 </t>
  </si>
  <si>
    <t xml:space="preserve"> the fire and </t>
  </si>
  <si>
    <t xml:space="preserve"> 11_1KI_19_12 </t>
  </si>
  <si>
    <t xml:space="preserve"> 12_2KI_17_17 </t>
  </si>
  <si>
    <t xml:space="preserve"> 12_2KI_21_06 </t>
  </si>
  <si>
    <t xml:space="preserve"> 42_LUK_22_56 </t>
  </si>
  <si>
    <t xml:space="preserve"> 43_JOH_15_06 </t>
  </si>
  <si>
    <t xml:space="preserve"> 44_ACT_28_05 </t>
  </si>
  <si>
    <t xml:space="preserve"> 66_REV_09_18 </t>
  </si>
  <si>
    <t xml:space="preserve"> the lamb for </t>
  </si>
  <si>
    <t xml:space="preserve"> and took the </t>
  </si>
  <si>
    <t xml:space="preserve"> 01_GEN_22_10 </t>
  </si>
  <si>
    <t xml:space="preserve"> 03_LEV_09_15 </t>
  </si>
  <si>
    <t xml:space="preserve"> 07_JUD_03_21 </t>
  </si>
  <si>
    <t xml:space="preserve"> 07_JUD_07_24 </t>
  </si>
  <si>
    <t xml:space="preserve"> 07_JUD_08_12 </t>
  </si>
  <si>
    <t xml:space="preserve"> 07_JUD_18_17 </t>
  </si>
  <si>
    <t xml:space="preserve"> 09_1SA_31_12 </t>
  </si>
  <si>
    <t xml:space="preserve"> 10_2SA_21_12 </t>
  </si>
  <si>
    <t xml:space="preserve"> 40_MAT_02_21 </t>
  </si>
  <si>
    <t xml:space="preserve"> 40_MAT_14_19 </t>
  </si>
  <si>
    <t xml:space="preserve"> 40_MAT_27_30 </t>
  </si>
  <si>
    <t xml:space="preserve"> 43_JOH_19_38 </t>
  </si>
  <si>
    <t xml:space="preserve"> and hast not </t>
  </si>
  <si>
    <t xml:space="preserve"> 01_GEN_22_16 </t>
  </si>
  <si>
    <t xml:space="preserve"> 01_GEN_31_28 </t>
  </si>
  <si>
    <t xml:space="preserve"> 11_1KI_13_21 </t>
  </si>
  <si>
    <t xml:space="preserve"> 19_PSA_030_001 </t>
  </si>
  <si>
    <t xml:space="preserve"> 19_PSA_089_043 </t>
  </si>
  <si>
    <t xml:space="preserve"> 26_EZE_16_31 </t>
  </si>
  <si>
    <t xml:space="preserve"> 66_REV_02_03 </t>
  </si>
  <si>
    <t xml:space="preserve"> saith the LORD </t>
  </si>
  <si>
    <t xml:space="preserve"> 04_NUM_14_28 </t>
  </si>
  <si>
    <t xml:space="preserve"> 09_1SA_15_02 </t>
  </si>
  <si>
    <t xml:space="preserve"> 10_2SA_07_05 </t>
  </si>
  <si>
    <t xml:space="preserve"> 10_2SA_07_08 </t>
  </si>
  <si>
    <t xml:space="preserve"> 10_2SA_24_12 </t>
  </si>
  <si>
    <t xml:space="preserve"> 12_2KI_03_17 </t>
  </si>
  <si>
    <t xml:space="preserve"> 12_2KI_19_32 </t>
  </si>
  <si>
    <t xml:space="preserve"> 12_2KI_19_33 </t>
  </si>
  <si>
    <t xml:space="preserve"> 12_2KI_20_17 </t>
  </si>
  <si>
    <t xml:space="preserve"> 13_1CH_21_10 </t>
  </si>
  <si>
    <t xml:space="preserve"> 14_2CH_11_04 </t>
  </si>
  <si>
    <t xml:space="preserve"> 14_2CH_34_27 </t>
  </si>
  <si>
    <t xml:space="preserve"> 19_PSA_012_005 </t>
  </si>
  <si>
    <t xml:space="preserve"> 23_ISA_01_11 </t>
  </si>
  <si>
    <t xml:space="preserve"> 23_ISA_01_24 </t>
  </si>
  <si>
    <t xml:space="preserve"> 23_ISA_14_22 </t>
  </si>
  <si>
    <t xml:space="preserve"> 23_ISA_28_16 </t>
  </si>
  <si>
    <t xml:space="preserve"> 23_ISA_29_22 </t>
  </si>
  <si>
    <t xml:space="preserve"> 23_ISA_33_10 </t>
  </si>
  <si>
    <t xml:space="preserve"> 23_ISA_37_33 </t>
  </si>
  <si>
    <t xml:space="preserve"> 23_ISA_37_34 </t>
  </si>
  <si>
    <t xml:space="preserve"> 23_ISA_39_06 </t>
  </si>
  <si>
    <t xml:space="preserve"> 23_ISA_41_14 </t>
  </si>
  <si>
    <t xml:space="preserve"> 23_ISA_41_21 </t>
  </si>
  <si>
    <t xml:space="preserve"> 23_ISA_43_12 </t>
  </si>
  <si>
    <t xml:space="preserve"> 23_ISA_44_02 </t>
  </si>
  <si>
    <t xml:space="preserve"> 23_ISA_45_11 </t>
  </si>
  <si>
    <t xml:space="preserve"> 23_ISA_48_22 </t>
  </si>
  <si>
    <t xml:space="preserve"> 23_ISA_49_05 </t>
  </si>
  <si>
    <t xml:space="preserve"> 23_ISA_49_18 </t>
  </si>
  <si>
    <t xml:space="preserve"> 23_ISA_50_01 </t>
  </si>
  <si>
    <t xml:space="preserve"> 23_ISA_52_05 </t>
  </si>
  <si>
    <t xml:space="preserve"> 23_ISA_54_08 </t>
  </si>
  <si>
    <t xml:space="preserve"> 23_ISA_54_10 </t>
  </si>
  <si>
    <t xml:space="preserve"> 23_ISA_55_08 </t>
  </si>
  <si>
    <t xml:space="preserve"> 23_ISA_56_01 </t>
  </si>
  <si>
    <t xml:space="preserve"> 23_ISA_56_04 </t>
  </si>
  <si>
    <t xml:space="preserve"> 23_ISA_59_20 </t>
  </si>
  <si>
    <t xml:space="preserve"> 23_ISA_65_08 </t>
  </si>
  <si>
    <t xml:space="preserve"> 23_ISA_65_25 </t>
  </si>
  <si>
    <t xml:space="preserve"> 23_ISA_66_09 </t>
  </si>
  <si>
    <t xml:space="preserve"> 24_JER_01_08 </t>
  </si>
  <si>
    <t xml:space="preserve"> 24_JER_02_02 </t>
  </si>
  <si>
    <t xml:space="preserve"> 24_JER_02_05 </t>
  </si>
  <si>
    <t xml:space="preserve"> 24_JER_02_09 </t>
  </si>
  <si>
    <t xml:space="preserve"> 24_JER_02_12 </t>
  </si>
  <si>
    <t xml:space="preserve"> 24_JER_02_29 </t>
  </si>
  <si>
    <t xml:space="preserve"> 24_JER_03_01 </t>
  </si>
  <si>
    <t xml:space="preserve"> 24_JER_03_10 </t>
  </si>
  <si>
    <t xml:space="preserve"> 24_JER_03_20 </t>
  </si>
  <si>
    <t xml:space="preserve"> 24_JER_04_01 </t>
  </si>
  <si>
    <t xml:space="preserve"> 24_JER_04_03 </t>
  </si>
  <si>
    <t xml:space="preserve"> 24_JER_04_17 </t>
  </si>
  <si>
    <t xml:space="preserve"> 24_JER_05_09 </t>
  </si>
  <si>
    <t xml:space="preserve"> 24_JER_05_11 </t>
  </si>
  <si>
    <t xml:space="preserve"> 24_JER_05_15 </t>
  </si>
  <si>
    <t xml:space="preserve"> 24_JER_05_29 </t>
  </si>
  <si>
    <t xml:space="preserve"> 24_JER_06_09 </t>
  </si>
  <si>
    <t xml:space="preserve"> 24_JER_07_11 </t>
  </si>
  <si>
    <t xml:space="preserve"> 24_JER_07_13 </t>
  </si>
  <si>
    <t xml:space="preserve"> 24_JER_07_19 </t>
  </si>
  <si>
    <t xml:space="preserve"> 24_JER_07_21 </t>
  </si>
  <si>
    <t xml:space="preserve"> 24_JER_08_03 </t>
  </si>
  <si>
    <t xml:space="preserve"> 24_JER_08_04 </t>
  </si>
  <si>
    <t xml:space="preserve"> 24_JER_09_03 </t>
  </si>
  <si>
    <t xml:space="preserve"> 24_JER_09_09 </t>
  </si>
  <si>
    <t xml:space="preserve"> 24_JER_09_22 </t>
  </si>
  <si>
    <t xml:space="preserve"> 24_JER_09_23 </t>
  </si>
  <si>
    <t xml:space="preserve"> 24_JER_09_25 </t>
  </si>
  <si>
    <t xml:space="preserve"> 24_JER_12_17 </t>
  </si>
  <si>
    <t xml:space="preserve"> 24_JER_13_01 </t>
  </si>
  <si>
    <t xml:space="preserve"> 24_JER_13_09 </t>
  </si>
  <si>
    <t xml:space="preserve"> 24_JER_13_11 </t>
  </si>
  <si>
    <t xml:space="preserve"> 24_JER_14_10 </t>
  </si>
  <si>
    <t xml:space="preserve"> 24_JER_15_06 </t>
  </si>
  <si>
    <t xml:space="preserve"> 24_JER_15_09 </t>
  </si>
  <si>
    <t xml:space="preserve"> 24_JER_16_03 </t>
  </si>
  <si>
    <t xml:space="preserve"> 24_JER_16_11 </t>
  </si>
  <si>
    <t xml:space="preserve"> 24_JER_17_05 </t>
  </si>
  <si>
    <t xml:space="preserve"> 24_JER_17_21 </t>
  </si>
  <si>
    <t xml:space="preserve"> 24_JER_18_13 </t>
  </si>
  <si>
    <t xml:space="preserve"> 24_JER_22_01 </t>
  </si>
  <si>
    <t xml:space="preserve"> 24_JER_22_05 </t>
  </si>
  <si>
    <t xml:space="preserve"> 24_JER_22_16 </t>
  </si>
  <si>
    <t xml:space="preserve"> 24_JER_22_30 </t>
  </si>
  <si>
    <t xml:space="preserve"> 24_JER_23_01 </t>
  </si>
  <si>
    <t xml:space="preserve"> 24_JER_23_05 </t>
  </si>
  <si>
    <t xml:space="preserve"> 24_JER_23_11 </t>
  </si>
  <si>
    <t xml:space="preserve"> 24_JER_23_23 </t>
  </si>
  <si>
    <t xml:space="preserve"> 24_JER_23_29 </t>
  </si>
  <si>
    <t xml:space="preserve"> 24_JER_23_30 </t>
  </si>
  <si>
    <t xml:space="preserve"> 24_JER_23_31 </t>
  </si>
  <si>
    <t xml:space="preserve"> 24_JER_23_32 </t>
  </si>
  <si>
    <t xml:space="preserve"> 24_JER_23_33 </t>
  </si>
  <si>
    <t xml:space="preserve"> 24_JER_23_38 </t>
  </si>
  <si>
    <t xml:space="preserve"> 24_JER_24_05 </t>
  </si>
  <si>
    <t xml:space="preserve"> 24_JER_25_07 </t>
  </si>
  <si>
    <t xml:space="preserve"> 24_JER_25_08 </t>
  </si>
  <si>
    <t xml:space="preserve"> 24_JER_27_02 </t>
  </si>
  <si>
    <t xml:space="preserve"> 24_JER_27_04 </t>
  </si>
  <si>
    <t xml:space="preserve"> 24_JER_27_16 </t>
  </si>
  <si>
    <t xml:space="preserve"> 24_JER_28_13 </t>
  </si>
  <si>
    <t xml:space="preserve"> 24_JER_29_09 </t>
  </si>
  <si>
    <t xml:space="preserve"> 24_JER_29_10 </t>
  </si>
  <si>
    <t xml:space="preserve"> 24_JER_29_11 </t>
  </si>
  <si>
    <t xml:space="preserve"> 24_JER_29_23 </t>
  </si>
  <si>
    <t xml:space="preserve"> 24_JER_30_05 </t>
  </si>
  <si>
    <t xml:space="preserve"> 24_JER_30_12 </t>
  </si>
  <si>
    <t xml:space="preserve"> 24_JER_31_02 </t>
  </si>
  <si>
    <t xml:space="preserve"> 24_JER_31_07 </t>
  </si>
  <si>
    <t xml:space="preserve"> 24_JER_31_15 </t>
  </si>
  <si>
    <t xml:space="preserve"> 24_JER_31_17 </t>
  </si>
  <si>
    <t xml:space="preserve"> 24_JER_31_20 </t>
  </si>
  <si>
    <t xml:space="preserve"> 24_JER_31_27 </t>
  </si>
  <si>
    <t xml:space="preserve"> 24_JER_31_36 </t>
  </si>
  <si>
    <t xml:space="preserve"> 24_JER_31_38 </t>
  </si>
  <si>
    <t xml:space="preserve"> 24_JER_32_15 </t>
  </si>
  <si>
    <t xml:space="preserve"> 24_JER_33_02 </t>
  </si>
  <si>
    <t xml:space="preserve"> 24_JER_33_12 </t>
  </si>
  <si>
    <t xml:space="preserve"> 24_JER_33_17 </t>
  </si>
  <si>
    <t xml:space="preserve"> 24_JER_35_18 </t>
  </si>
  <si>
    <t xml:space="preserve"> 24_JER_37_07 </t>
  </si>
  <si>
    <t xml:space="preserve"> 24_JER_37_09 </t>
  </si>
  <si>
    <t xml:space="preserve"> 24_JER_38_02 </t>
  </si>
  <si>
    <t xml:space="preserve"> 24_JER_42_11 </t>
  </si>
  <si>
    <t xml:space="preserve"> 24_JER_44_07 </t>
  </si>
  <si>
    <t xml:space="preserve"> 24_JER_44_29 </t>
  </si>
  <si>
    <t xml:space="preserve"> 24_JER_45_02 </t>
  </si>
  <si>
    <t xml:space="preserve"> 24_JER_46_05 </t>
  </si>
  <si>
    <t xml:space="preserve"> 24_JER_46_23 </t>
  </si>
  <si>
    <t xml:space="preserve"> 24_JER_48_01 </t>
  </si>
  <si>
    <t xml:space="preserve"> 24_JER_48_12 </t>
  </si>
  <si>
    <t xml:space="preserve"> 24_JER_48_25 </t>
  </si>
  <si>
    <t xml:space="preserve"> 24_JER_48_35 </t>
  </si>
  <si>
    <t xml:space="preserve"> 24_JER_48_40 </t>
  </si>
  <si>
    <t xml:space="preserve"> 24_JER_48_43 </t>
  </si>
  <si>
    <t xml:space="preserve"> 24_JER_48_47 </t>
  </si>
  <si>
    <t xml:space="preserve"> 24_JER_49_01 </t>
  </si>
  <si>
    <t xml:space="preserve"> 24_JER_49_07 </t>
  </si>
  <si>
    <t xml:space="preserve"> 24_JER_49_18 </t>
  </si>
  <si>
    <t xml:space="preserve"> 24_JER_49_30 </t>
  </si>
  <si>
    <t xml:space="preserve"> 24_JER_50_10 </t>
  </si>
  <si>
    <t xml:space="preserve"> 24_JER_50_30 </t>
  </si>
  <si>
    <t xml:space="preserve"> 24_JER_50_40 </t>
  </si>
  <si>
    <t xml:space="preserve"> 24_JER_51_52 </t>
  </si>
  <si>
    <t xml:space="preserve"> 26_EZE_16_58 </t>
  </si>
  <si>
    <t xml:space="preserve"> 26_EZE_21_03 </t>
  </si>
  <si>
    <t xml:space="preserve"> 26_EZE_21_09 </t>
  </si>
  <si>
    <t xml:space="preserve"> 29_JOE_02_12 </t>
  </si>
  <si>
    <t xml:space="preserve"> 30_AMO_01_05 </t>
  </si>
  <si>
    <t xml:space="preserve"> 30_AMO_01_15 </t>
  </si>
  <si>
    <t xml:space="preserve"> 30_AMO_02_11 </t>
  </si>
  <si>
    <t xml:space="preserve"> 30_AMO_03_10 </t>
  </si>
  <si>
    <t xml:space="preserve"> 30_AMO_04_06 </t>
  </si>
  <si>
    <t xml:space="preserve"> 30_AMO_04_08 </t>
  </si>
  <si>
    <t xml:space="preserve"> 30_AMO_04_09 </t>
  </si>
  <si>
    <t xml:space="preserve"> 30_AMO_04_10 </t>
  </si>
  <si>
    <t xml:space="preserve"> 30_AMO_05_17 </t>
  </si>
  <si>
    <t xml:space="preserve"> 30_AMO_05_27 </t>
  </si>
  <si>
    <t xml:space="preserve"> 31_OBA_01_04 </t>
  </si>
  <si>
    <t xml:space="preserve"> 33_MIC_02_03 </t>
  </si>
  <si>
    <t xml:space="preserve"> 34_NAH_01_12 </t>
  </si>
  <si>
    <t xml:space="preserve"> 36_ZEP_01_02 </t>
  </si>
  <si>
    <t xml:space="preserve"> 37_HAG_01_05 </t>
  </si>
  <si>
    <t xml:space="preserve"> 37_HAG_01_07 </t>
  </si>
  <si>
    <t xml:space="preserve"> 37_HAG_01_09 </t>
  </si>
  <si>
    <t xml:space="preserve"> 37_HAG_01_13 </t>
  </si>
  <si>
    <t xml:space="preserve"> 37_HAG_02_04 </t>
  </si>
  <si>
    <t xml:space="preserve"> 37_HAG_02_08 </t>
  </si>
  <si>
    <t xml:space="preserve"> 37_HAG_02_11 </t>
  </si>
  <si>
    <t xml:space="preserve"> 37_HAG_02_14 </t>
  </si>
  <si>
    <t xml:space="preserve"> 37_HAG_02_17 </t>
  </si>
  <si>
    <t xml:space="preserve"> 38_ZEC_01_04 </t>
  </si>
  <si>
    <t xml:space="preserve"> 38_ZEC_01_14 </t>
  </si>
  <si>
    <t xml:space="preserve"> 38_ZEC_01_16 </t>
  </si>
  <si>
    <t xml:space="preserve"> 38_ZEC_02_08 </t>
  </si>
  <si>
    <t xml:space="preserve"> 38_ZEC_03_10 </t>
  </si>
  <si>
    <t xml:space="preserve"> 38_ZEC_08_02 </t>
  </si>
  <si>
    <t xml:space="preserve"> 38_ZEC_08_06 </t>
  </si>
  <si>
    <t xml:space="preserve"> 38_ZEC_08_14 </t>
  </si>
  <si>
    <t xml:space="preserve"> 38_ZEC_08_17 </t>
  </si>
  <si>
    <t xml:space="preserve"> 38_ZEC_08_19 </t>
  </si>
  <si>
    <t xml:space="preserve"> 38_ZEC_11_04 </t>
  </si>
  <si>
    <t xml:space="preserve"> 39_MAL_01_02 </t>
  </si>
  <si>
    <t xml:space="preserve"> 39_MAL_01_06 </t>
  </si>
  <si>
    <t xml:space="preserve"> 39_MAL_01_08 </t>
  </si>
  <si>
    <t xml:space="preserve"> 39_MAL_01_09 </t>
  </si>
  <si>
    <t xml:space="preserve"> 39_MAL_01_10 </t>
  </si>
  <si>
    <t xml:space="preserve"> 39_MAL_01_13 </t>
  </si>
  <si>
    <t xml:space="preserve"> 39_MAL_03_12 </t>
  </si>
  <si>
    <t xml:space="preserve"> 39_MAL_03_13 </t>
  </si>
  <si>
    <t xml:space="preserve"> 44_ACT_07_49 </t>
  </si>
  <si>
    <t xml:space="preserve"> 45_ROM_12_19 </t>
  </si>
  <si>
    <t xml:space="preserve"> 45_ROM_14_11 </t>
  </si>
  <si>
    <t xml:space="preserve"> 46_1CO_14_21 </t>
  </si>
  <si>
    <t xml:space="preserve"> 58_HEB_10_30 </t>
  </si>
  <si>
    <t xml:space="preserve"> and as the </t>
  </si>
  <si>
    <t xml:space="preserve"> 01_GEN_22_17 </t>
  </si>
  <si>
    <t xml:space="preserve"> 04_NUM_18_27 </t>
  </si>
  <si>
    <t xml:space="preserve"> 05_DEU_15_22 </t>
  </si>
  <si>
    <t xml:space="preserve"> 05_DEU_32_02 </t>
  </si>
  <si>
    <t xml:space="preserve"> 10_2SA_06_16 </t>
  </si>
  <si>
    <t xml:space="preserve"> 12_2KI_06_26 </t>
  </si>
  <si>
    <t xml:space="preserve"> 12_2KI_19_26 </t>
  </si>
  <si>
    <t xml:space="preserve"> 14_2CH_13_15 </t>
  </si>
  <si>
    <t xml:space="preserve"> 18_JOB_06_15 </t>
  </si>
  <si>
    <t xml:space="preserve"> 19_PSA_083_014 </t>
  </si>
  <si>
    <t xml:space="preserve"> 19_PSA_133_003 </t>
  </si>
  <si>
    <t xml:space="preserve"> 21_ECC_09_12 </t>
  </si>
  <si>
    <t xml:space="preserve"> 23_ISA_14_19 </t>
  </si>
  <si>
    <t xml:space="preserve"> 23_ISA_37_27 </t>
  </si>
  <si>
    <t xml:space="preserve"> 23_ISA_60_08 </t>
  </si>
  <si>
    <t xml:space="preserve"> 23_ISA_62_05 </t>
  </si>
  <si>
    <t xml:space="preserve"> 27_DAN_02_42 </t>
  </si>
  <si>
    <t xml:space="preserve"> 28_HOS_06_04 </t>
  </si>
  <si>
    <t xml:space="preserve"> 42_LUK_03_15 </t>
  </si>
  <si>
    <t xml:space="preserve"> 44_ACT_03_11 </t>
  </si>
  <si>
    <t xml:space="preserve"> 46_1CO_09_05 </t>
  </si>
  <si>
    <t xml:space="preserve"> 58_HEB_11_12 </t>
  </si>
  <si>
    <t xml:space="preserve"> as the sand </t>
  </si>
  <si>
    <t xml:space="preserve"> 09_1SA_13_05 </t>
  </si>
  <si>
    <t xml:space="preserve"> 10_2SA_17_11 </t>
  </si>
  <si>
    <t xml:space="preserve"> 11_1KI_04_20 </t>
  </si>
  <si>
    <t xml:space="preserve"> 11_1KI_04_29 </t>
  </si>
  <si>
    <t xml:space="preserve"> 18_JOB_29_18 </t>
  </si>
  <si>
    <t xml:space="preserve"> 23_ISA_48_19 </t>
  </si>
  <si>
    <t xml:space="preserve"> the stars of </t>
  </si>
  <si>
    <t xml:space="preserve"> 05_DEU_01_10 </t>
  </si>
  <si>
    <t xml:space="preserve"> 05_DEU_10_22 </t>
  </si>
  <si>
    <t xml:space="preserve"> 13_1CH_27_23 </t>
  </si>
  <si>
    <t xml:space="preserve"> 18_JOB_03_09 </t>
  </si>
  <si>
    <t xml:space="preserve"> 23_ISA_14_13 </t>
  </si>
  <si>
    <t xml:space="preserve"> 34_NAH_03_16 </t>
  </si>
  <si>
    <t xml:space="preserve"> 41_MAR_13_25 </t>
  </si>
  <si>
    <t xml:space="preserve"> 66_REV_06_13 </t>
  </si>
  <si>
    <t xml:space="preserve"> upon the sea </t>
  </si>
  <si>
    <t xml:space="preserve"> 40_MAT_04_13 </t>
  </si>
  <si>
    <t xml:space="preserve"> 41_MAR_06_49 </t>
  </si>
  <si>
    <t xml:space="preserve"> out of my </t>
  </si>
  <si>
    <t xml:space="preserve"> 01_GEN_23_04 </t>
  </si>
  <si>
    <t xml:space="preserve"> 05_DEU_09_17 </t>
  </si>
  <si>
    <t xml:space="preserve"> 05_DEU_32_39 </t>
  </si>
  <si>
    <t xml:space="preserve"> 07_JUD_11_07 </t>
  </si>
  <si>
    <t xml:space="preserve"> 09_1SA_24_21 </t>
  </si>
  <si>
    <t xml:space="preserve"> 14_2CH_07_20 </t>
  </si>
  <si>
    <t xml:space="preserve"> 19_PSA_025_017 </t>
  </si>
  <si>
    <t xml:space="preserve"> 19_PSA_071_006 </t>
  </si>
  <si>
    <t xml:space="preserve"> 19_PSA_089_034 </t>
  </si>
  <si>
    <t xml:space="preserve"> 23_ISA_36_19 </t>
  </si>
  <si>
    <t xml:space="preserve"> 23_ISA_36_20 </t>
  </si>
  <si>
    <t xml:space="preserve"> 23_ISA_43_13 </t>
  </si>
  <si>
    <t xml:space="preserve"> 23_ISA_45_23 </t>
  </si>
  <si>
    <t xml:space="preserve"> 24_JER_15_01 </t>
  </si>
  <si>
    <t xml:space="preserve"> 24_JER_17_16 </t>
  </si>
  <si>
    <t xml:space="preserve"> 43_JOH_10_29 </t>
  </si>
  <si>
    <t xml:space="preserve"> that thou mayest </t>
  </si>
  <si>
    <t xml:space="preserve"> 01_GEN_23_06 </t>
  </si>
  <si>
    <t xml:space="preserve"> 01_GEN_28_03 </t>
  </si>
  <si>
    <t xml:space="preserve"> 01_GEN_38_16 </t>
  </si>
  <si>
    <t xml:space="preserve"> 04_NUM_10_02 </t>
  </si>
  <si>
    <t xml:space="preserve"> 04_NUM_23_27 </t>
  </si>
  <si>
    <t xml:space="preserve"> 05_DEU_16_20 </t>
  </si>
  <si>
    <t xml:space="preserve"> 05_DEU_22_07 </t>
  </si>
  <si>
    <t xml:space="preserve"> 05_DEU_28_58 </t>
  </si>
  <si>
    <t xml:space="preserve"> 09_1SA_28_15 </t>
  </si>
  <si>
    <t xml:space="preserve"> 10_2SA_22_28 </t>
  </si>
  <si>
    <t xml:space="preserve"> 11_1KI_01_12 </t>
  </si>
  <si>
    <t xml:space="preserve"> 11_1KI_02_03 </t>
  </si>
  <si>
    <t xml:space="preserve"> 13_1CH_22_12 </t>
  </si>
  <si>
    <t xml:space="preserve"> 16_NEH_06_06 </t>
  </si>
  <si>
    <t xml:space="preserve"> 18_JOB_40_08 </t>
  </si>
  <si>
    <t xml:space="preserve"> 19_PSA_104_027 </t>
  </si>
  <si>
    <t xml:space="preserve"> 19_PSA_130_004 </t>
  </si>
  <si>
    <t xml:space="preserve"> 20_PRO_05_02 </t>
  </si>
  <si>
    <t xml:space="preserve"> 20_PRO_19_20 </t>
  </si>
  <si>
    <t xml:space="preserve"> 23_ISA_23_16 </t>
  </si>
  <si>
    <t xml:space="preserve"> 23_ISA_43_26 </t>
  </si>
  <si>
    <t xml:space="preserve"> 23_ISA_49_09 </t>
  </si>
  <si>
    <t xml:space="preserve"> 24_JER_04_14 </t>
  </si>
  <si>
    <t xml:space="preserve"> 24_JER_06_27 </t>
  </si>
  <si>
    <t xml:space="preserve"> 24_JER_30_13 </t>
  </si>
  <si>
    <t xml:space="preserve"> 42_LUK_12_58 </t>
  </si>
  <si>
    <t xml:space="preserve"> 44_ACT_24_11 </t>
  </si>
  <si>
    <t xml:space="preserve"> 64_3JO_01_02 </t>
  </si>
  <si>
    <t xml:space="preserve"> I will give thee </t>
  </si>
  <si>
    <t xml:space="preserve"> of the people </t>
  </si>
  <si>
    <t xml:space="preserve"> 01_GEN_26_10 </t>
  </si>
  <si>
    <t xml:space="preserve"> 01_GEN_49_10 </t>
  </si>
  <si>
    <t xml:space="preserve"> 02_EXO_04_30 </t>
  </si>
  <si>
    <t xml:space="preserve"> 02_EXO_05_06 </t>
  </si>
  <si>
    <t xml:space="preserve"> 02_EXO_11_02 </t>
  </si>
  <si>
    <t xml:space="preserve"> 02_EXO_19_07 </t>
  </si>
  <si>
    <t xml:space="preserve"> 03_LEV_09_07 </t>
  </si>
  <si>
    <t xml:space="preserve"> 04_NUM_21_18 </t>
  </si>
  <si>
    <t xml:space="preserve"> 04_NUM_22_41 </t>
  </si>
  <si>
    <t xml:space="preserve"> 05_DEU_06_14 </t>
  </si>
  <si>
    <t xml:space="preserve"> 05_DEU_33_21 </t>
  </si>
  <si>
    <t xml:space="preserve"> 06_JOS_01_10 </t>
  </si>
  <si>
    <t xml:space="preserve"> 06_JOS_07_04 </t>
  </si>
  <si>
    <t xml:space="preserve"> 06_JOS_07_05 </t>
  </si>
  <si>
    <t xml:space="preserve"> 06_JOS_14_08 </t>
  </si>
  <si>
    <t xml:space="preserve"> 07_JUD_07_03 </t>
  </si>
  <si>
    <t xml:space="preserve"> 07_JUD_07_06 </t>
  </si>
  <si>
    <t xml:space="preserve"> 09_1SA_06_19 </t>
  </si>
  <si>
    <t xml:space="preserve"> 09_1SA_08_21 </t>
  </si>
  <si>
    <t xml:space="preserve"> 09_1SA_09_12 </t>
  </si>
  <si>
    <t xml:space="preserve"> 09_1SA_11_04 </t>
  </si>
  <si>
    <t xml:space="preserve"> 09_1SA_13_02 </t>
  </si>
  <si>
    <t xml:space="preserve"> 09_1SA_14_24 </t>
  </si>
  <si>
    <t xml:space="preserve"> 09_1SA_14_38 </t>
  </si>
  <si>
    <t xml:space="preserve"> 10_2SA_24_02 </t>
  </si>
  <si>
    <t xml:space="preserve"> 10_2SA_24_09 </t>
  </si>
  <si>
    <t xml:space="preserve"> 10_2SA_24_15 </t>
  </si>
  <si>
    <t xml:space="preserve"> 11_1KI_12_31 </t>
  </si>
  <si>
    <t xml:space="preserve"> 12_2KI_12_08 </t>
  </si>
  <si>
    <t xml:space="preserve"> 12_2KI_13_07 </t>
  </si>
  <si>
    <t xml:space="preserve"> 13_1CH_05_25 </t>
  </si>
  <si>
    <t xml:space="preserve"> 13_1CH_16_26 </t>
  </si>
  <si>
    <t xml:space="preserve"> 13_1CH_21_05 </t>
  </si>
  <si>
    <t xml:space="preserve"> 14_2CH_16_10 </t>
  </si>
  <si>
    <t xml:space="preserve"> 14_2CH_23_12 </t>
  </si>
  <si>
    <t xml:space="preserve"> 14_2CH_30_18 </t>
  </si>
  <si>
    <t xml:space="preserve"> 15_EZR_02_70 </t>
  </si>
  <si>
    <t xml:space="preserve"> 15_EZR_03_13 </t>
  </si>
  <si>
    <t xml:space="preserve"> 15_EZR_04_04 </t>
  </si>
  <si>
    <t xml:space="preserve"> 16_NEH_07_72 </t>
  </si>
  <si>
    <t xml:space="preserve"> 16_NEH_10_14 </t>
  </si>
  <si>
    <t xml:space="preserve"> 16_NEH_10_28 </t>
  </si>
  <si>
    <t xml:space="preserve"> 16_NEH_11_01 </t>
  </si>
  <si>
    <t xml:space="preserve"> 16_NEH_12_38 </t>
  </si>
  <si>
    <t xml:space="preserve"> 17_EST_08_11 </t>
  </si>
  <si>
    <t xml:space="preserve"> 18_JOB_17_06 </t>
  </si>
  <si>
    <t xml:space="preserve"> 19_PSA_007_007 </t>
  </si>
  <si>
    <t xml:space="preserve"> 19_PSA_022_006 </t>
  </si>
  <si>
    <t xml:space="preserve"> 19_PSA_033_010 </t>
  </si>
  <si>
    <t xml:space="preserve"> 19_PSA_065_007 </t>
  </si>
  <si>
    <t xml:space="preserve"> 19_PSA_068_030 </t>
  </si>
  <si>
    <t xml:space="preserve"> 19_PSA_105_020 </t>
  </si>
  <si>
    <t xml:space="preserve"> 19_PSA_105_044 </t>
  </si>
  <si>
    <t xml:space="preserve"> 19_PSA_107_032 </t>
  </si>
  <si>
    <t xml:space="preserve"> 23_ISA_10_13 </t>
  </si>
  <si>
    <t xml:space="preserve"> 23_ISA_36_11 </t>
  </si>
  <si>
    <t xml:space="preserve"> 23_ISA_42_06 </t>
  </si>
  <si>
    <t xml:space="preserve"> 24_JER_26_17 </t>
  </si>
  <si>
    <t xml:space="preserve"> 24_JER_36_13 </t>
  </si>
  <si>
    <t xml:space="preserve"> 24_JER_39_08 </t>
  </si>
  <si>
    <t xml:space="preserve"> 24_JER_39_10 </t>
  </si>
  <si>
    <t xml:space="preserve"> 26_EZE_26_02 </t>
  </si>
  <si>
    <t xml:space="preserve"> 40_MAT_26_03 </t>
  </si>
  <si>
    <t xml:space="preserve"> 40_MAT_27_01 </t>
  </si>
  <si>
    <t xml:space="preserve"> 41_MAR_14_02 </t>
  </si>
  <si>
    <t xml:space="preserve"> 42_LUK_07_01 </t>
  </si>
  <si>
    <t xml:space="preserve"> 42_LUK_19_47 </t>
  </si>
  <si>
    <t xml:space="preserve"> 43_JOH_07_31 </t>
  </si>
  <si>
    <t xml:space="preserve"> 44_ACT_21_36 </t>
  </si>
  <si>
    <t xml:space="preserve"> 58_HEB_02_17 </t>
  </si>
  <si>
    <t xml:space="preserve"> 58_HEB_09_07 </t>
  </si>
  <si>
    <t xml:space="preserve"> 66_REV_11_09 </t>
  </si>
  <si>
    <t xml:space="preserve"> will give thee </t>
  </si>
  <si>
    <t xml:space="preserve"> 01_GEN_29_27 </t>
  </si>
  <si>
    <t xml:space="preserve"> 19_PSA_035_018 </t>
  </si>
  <si>
    <t xml:space="preserve"> 19_PSA_079_013 </t>
  </si>
  <si>
    <t xml:space="preserve"> unto me the </t>
  </si>
  <si>
    <t xml:space="preserve"> 01_GEN_23_15 </t>
  </si>
  <si>
    <t xml:space="preserve"> 16_NEH_01_03 </t>
  </si>
  <si>
    <t xml:space="preserve"> 16_NEH_02_06 </t>
  </si>
  <si>
    <t xml:space="preserve"> 19_PSA_051_012 </t>
  </si>
  <si>
    <t xml:space="preserve"> 23_ISA_01_13 </t>
  </si>
  <si>
    <t xml:space="preserve"> 23_ISA_21_02 </t>
  </si>
  <si>
    <t xml:space="preserve"> 24_JER_12_11 </t>
  </si>
  <si>
    <t xml:space="preserve"> 24_JER_14_14 </t>
  </si>
  <si>
    <t xml:space="preserve"> 27_DAN_02_09 </t>
  </si>
  <si>
    <t xml:space="preserve"> 27_DAN_04_06 </t>
  </si>
  <si>
    <t xml:space="preserve"> 27_DAN_04_07 </t>
  </si>
  <si>
    <t xml:space="preserve"> 27_DAN_05_15 </t>
  </si>
  <si>
    <t xml:space="preserve"> 49_EPH_03_03 </t>
  </si>
  <si>
    <t xml:space="preserve"> which was before </t>
  </si>
  <si>
    <t xml:space="preserve"> 21_ECC_01_10 </t>
  </si>
  <si>
    <t xml:space="preserve"> 26_EZE_42_01 </t>
  </si>
  <si>
    <t xml:space="preserve"> 44_ACT_14_13 </t>
  </si>
  <si>
    <t xml:space="preserve"> God of heaven </t>
  </si>
  <si>
    <t xml:space="preserve"> 15_EZR_07_12 </t>
  </si>
  <si>
    <t xml:space="preserve"> 15_EZR_07_21 </t>
  </si>
  <si>
    <t xml:space="preserve"> 15_EZR_07_23 </t>
  </si>
  <si>
    <t xml:space="preserve"> 16_NEH_01_04 </t>
  </si>
  <si>
    <t xml:space="preserve"> 16_NEH_02_04 </t>
  </si>
  <si>
    <t xml:space="preserve"> 19_PSA_136_026 </t>
  </si>
  <si>
    <t xml:space="preserve"> 27_DAN_02_18 </t>
  </si>
  <si>
    <t xml:space="preserve"> 27_DAN_02_19 </t>
  </si>
  <si>
    <t xml:space="preserve"> 27_DAN_02_37 </t>
  </si>
  <si>
    <t xml:space="preserve"> 66_REV_16_11 </t>
  </si>
  <si>
    <t xml:space="preserve"> God of the </t>
  </si>
  <si>
    <t xml:space="preserve"> 04_NUM_16_22 </t>
  </si>
  <si>
    <t xml:space="preserve"> 04_NUM_27_16 </t>
  </si>
  <si>
    <t xml:space="preserve"> 10_2SA_22_47 </t>
  </si>
  <si>
    <t xml:space="preserve"> 41_MAR_12_27 </t>
  </si>
  <si>
    <t xml:space="preserve"> 45_ROM_03_29 </t>
  </si>
  <si>
    <t xml:space="preserve"> God of the earth </t>
  </si>
  <si>
    <t xml:space="preserve"> of the earth that </t>
  </si>
  <si>
    <t xml:space="preserve"> the God of </t>
  </si>
  <si>
    <t xml:space="preserve"> 01_GEN_31_42 </t>
  </si>
  <si>
    <t xml:space="preserve"> 01_GEN_46_01 </t>
  </si>
  <si>
    <t xml:space="preserve"> 01_GEN_50_17 </t>
  </si>
  <si>
    <t xml:space="preserve"> 04_NUM_16_09 </t>
  </si>
  <si>
    <t xml:space="preserve"> 05_DEU_33_26 </t>
  </si>
  <si>
    <t xml:space="preserve"> 09_1SA_05_10 </t>
  </si>
  <si>
    <t xml:space="preserve"> 10_2SA_22_03 </t>
  </si>
  <si>
    <t xml:space="preserve"> 13_1CH_04_10 </t>
  </si>
  <si>
    <t xml:space="preserve"> 13_1CH_17_24 </t>
  </si>
  <si>
    <t xml:space="preserve"> 14_2CH_20_33 </t>
  </si>
  <si>
    <t xml:space="preserve"> 14_2CH_29_07 </t>
  </si>
  <si>
    <t xml:space="preserve"> 14_2CH_33_12 </t>
  </si>
  <si>
    <t xml:space="preserve"> 15_EZR_07_15 </t>
  </si>
  <si>
    <t xml:space="preserve"> 15_EZR_07_19 </t>
  </si>
  <si>
    <t xml:space="preserve"> 19_PSA_018_046 </t>
  </si>
  <si>
    <t xml:space="preserve"> 19_PSA_024_005 </t>
  </si>
  <si>
    <t xml:space="preserve"> 19_PSA_025_005 </t>
  </si>
  <si>
    <t xml:space="preserve"> 19_PSA_046_007 </t>
  </si>
  <si>
    <t xml:space="preserve"> 19_PSA_046_011 </t>
  </si>
  <si>
    <t xml:space="preserve"> 19_PSA_059_010 </t>
  </si>
  <si>
    <t xml:space="preserve"> 19_PSA_059_017 </t>
  </si>
  <si>
    <t xml:space="preserve"> 19_PSA_068_019 </t>
  </si>
  <si>
    <t xml:space="preserve"> 19_PSA_068_035 </t>
  </si>
  <si>
    <t xml:space="preserve"> 19_PSA_075_009 </t>
  </si>
  <si>
    <t xml:space="preserve"> 19_PSA_081_001 </t>
  </si>
  <si>
    <t xml:space="preserve"> 19_PSA_081_004 </t>
  </si>
  <si>
    <t xml:space="preserve"> 19_PSA_094_007 </t>
  </si>
  <si>
    <t xml:space="preserve"> 19_PSA_136_002 </t>
  </si>
  <si>
    <t xml:space="preserve"> 23_ISA_21_10 </t>
  </si>
  <si>
    <t xml:space="preserve"> 23_ISA_41_17 </t>
  </si>
  <si>
    <t xml:space="preserve"> 23_ISA_48_02 </t>
  </si>
  <si>
    <t xml:space="preserve"> 24_JER_28_02 </t>
  </si>
  <si>
    <t xml:space="preserve"> 26_EZE_09_03 </t>
  </si>
  <si>
    <t xml:space="preserve"> 26_EZE_11_22 </t>
  </si>
  <si>
    <t xml:space="preserve"> 27_DAN_03_28 </t>
  </si>
  <si>
    <t xml:space="preserve"> 27_DAN_11_37 </t>
  </si>
  <si>
    <t xml:space="preserve"> 27_DAN_11_38 </t>
  </si>
  <si>
    <t xml:space="preserve"> 30_AMO_05_14 </t>
  </si>
  <si>
    <t xml:space="preserve"> 39_MAL_02_17 </t>
  </si>
  <si>
    <t xml:space="preserve"> 40_MAT_15_31 </t>
  </si>
  <si>
    <t xml:space="preserve"> 42_LUK_20_37 </t>
  </si>
  <si>
    <t xml:space="preserve"> 44_ACT_05_30 </t>
  </si>
  <si>
    <t xml:space="preserve"> 44_ACT_13_17 </t>
  </si>
  <si>
    <t xml:space="preserve"> 45_ROM_15_05 </t>
  </si>
  <si>
    <t xml:space="preserve"> 45_ROM_15_13 </t>
  </si>
  <si>
    <t xml:space="preserve"> 45_ROM_15_33 </t>
  </si>
  <si>
    <t xml:space="preserve"> 45_ROM_16_20 </t>
  </si>
  <si>
    <t xml:space="preserve"> 47_2CO_01_03 </t>
  </si>
  <si>
    <t xml:space="preserve"> 47_2CO_13_11 </t>
  </si>
  <si>
    <t xml:space="preserve"> 50_PHP_04_09 </t>
  </si>
  <si>
    <t xml:space="preserve"> 58_HEB_13_20 </t>
  </si>
  <si>
    <t xml:space="preserve"> 60_1PE_05_10 </t>
  </si>
  <si>
    <t xml:space="preserve"> the God of heaven </t>
  </si>
  <si>
    <t xml:space="preserve"> the God of the </t>
  </si>
  <si>
    <t xml:space="preserve"> and from the </t>
  </si>
  <si>
    <t xml:space="preserve"> 04_NUM_08_25 </t>
  </si>
  <si>
    <t xml:space="preserve"> 05_DEU_02_36 </t>
  </si>
  <si>
    <t xml:space="preserve"> 07_JUD_11_22 </t>
  </si>
  <si>
    <t xml:space="preserve"> 12_2KI_18_16 </t>
  </si>
  <si>
    <t xml:space="preserve"> 14_2CH_32_22 </t>
  </si>
  <si>
    <t xml:space="preserve"> 18_JOB_34_10 </t>
  </si>
  <si>
    <t xml:space="preserve"> 18_JOB_38_15 </t>
  </si>
  <si>
    <t xml:space="preserve"> 19_PSA_022_001 </t>
  </si>
  <si>
    <t xml:space="preserve"> 19_PSA_091_003 </t>
  </si>
  <si>
    <t xml:space="preserve"> 23_ISA_21_15 </t>
  </si>
  <si>
    <t xml:space="preserve"> 23_ISA_49_12 </t>
  </si>
  <si>
    <t xml:space="preserve"> 24_JER_06_13 </t>
  </si>
  <si>
    <t xml:space="preserve"> 24_JER_23_22 </t>
  </si>
  <si>
    <t xml:space="preserve"> 24_JER_48_33 </t>
  </si>
  <si>
    <t xml:space="preserve"> 25_LAM_01_06 </t>
  </si>
  <si>
    <t xml:space="preserve"> 26_EZE_41_16 </t>
  </si>
  <si>
    <t xml:space="preserve"> 26_EZE_43_14 </t>
  </si>
  <si>
    <t xml:space="preserve"> 26_EZE_43_15 </t>
  </si>
  <si>
    <t xml:space="preserve"> 28_HOS_09_11 </t>
  </si>
  <si>
    <t xml:space="preserve"> 32_JON_03_08 </t>
  </si>
  <si>
    <t xml:space="preserve"> 33_MIC_07_12 </t>
  </si>
  <si>
    <t xml:space="preserve"> 40_MAT_01_17 </t>
  </si>
  <si>
    <t xml:space="preserve"> 47_2CO_01_02 </t>
  </si>
  <si>
    <t xml:space="preserve"> 49_EPH_01_02 </t>
  </si>
  <si>
    <t xml:space="preserve"> me saying Unto </t>
  </si>
  <si>
    <t xml:space="preserve"> spake unto me </t>
  </si>
  <si>
    <t xml:space="preserve"> 05_DEU_02_17 </t>
  </si>
  <si>
    <t xml:space="preserve"> 05_DEU_09_13 </t>
  </si>
  <si>
    <t xml:space="preserve"> 38_ZEC_06_08 </t>
  </si>
  <si>
    <t xml:space="preserve"> and went to </t>
  </si>
  <si>
    <t xml:space="preserve"> 07_JUD_09_21 </t>
  </si>
  <si>
    <t xml:space="preserve"> 09_1SA_21_10 </t>
  </si>
  <si>
    <t xml:space="preserve"> 09_1SA_23_16 </t>
  </si>
  <si>
    <t xml:space="preserve"> 09_1SA_24_02 </t>
  </si>
  <si>
    <t xml:space="preserve"> 10_2SA_12_29 </t>
  </si>
  <si>
    <t xml:space="preserve"> 10_2SA_13_38 </t>
  </si>
  <si>
    <t xml:space="preserve"> 10_2SA_14_23 </t>
  </si>
  <si>
    <t xml:space="preserve"> 11_1KI_10_13 </t>
  </si>
  <si>
    <t xml:space="preserve"> 11_1KI_14_04 </t>
  </si>
  <si>
    <t xml:space="preserve"> 12_2KI_09_16 </t>
  </si>
  <si>
    <t xml:space="preserve"> 43_JOH_13_03 </t>
  </si>
  <si>
    <t xml:space="preserve"> the city of </t>
  </si>
  <si>
    <t xml:space="preserve"> 01_GEN_35_27 </t>
  </si>
  <si>
    <t xml:space="preserve"> 04_NUM_21_26 </t>
  </si>
  <si>
    <t xml:space="preserve"> 04_NUM_21_27 </t>
  </si>
  <si>
    <t xml:space="preserve"> 04_NUM_21_28 </t>
  </si>
  <si>
    <t xml:space="preserve"> 04_NUM_35_28 </t>
  </si>
  <si>
    <t xml:space="preserve"> 05_DEU_34_03 </t>
  </si>
  <si>
    <t xml:space="preserve"> 06_JOS_21_11 </t>
  </si>
  <si>
    <t xml:space="preserve"> 09_1SA_22_19 </t>
  </si>
  <si>
    <t xml:space="preserve"> 10_2SA_05_07 </t>
  </si>
  <si>
    <t xml:space="preserve"> 10_2SA_05_09 </t>
  </si>
  <si>
    <t xml:space="preserve"> 10_2SA_12_27 </t>
  </si>
  <si>
    <t xml:space="preserve"> 11_1KI_02_10 </t>
  </si>
  <si>
    <t xml:space="preserve"> 11_1KI_11_43 </t>
  </si>
  <si>
    <t xml:space="preserve"> 11_1KI_14_31 </t>
  </si>
  <si>
    <t xml:space="preserve"> 11_1KI_15_08 </t>
  </si>
  <si>
    <t xml:space="preserve"> 11_1KI_15_24 </t>
  </si>
  <si>
    <t xml:space="preserve"> 11_1KI_22_50 </t>
  </si>
  <si>
    <t xml:space="preserve"> 12_2KI_08_24 </t>
  </si>
  <si>
    <t xml:space="preserve"> 12_2KI_15_07 </t>
  </si>
  <si>
    <t xml:space="preserve"> 12_2KI_15_38 </t>
  </si>
  <si>
    <t xml:space="preserve"> 12_2KI_16_20 </t>
  </si>
  <si>
    <t xml:space="preserve"> 13_1CH_11_07 </t>
  </si>
  <si>
    <t xml:space="preserve"> 13_1CH_13_13 </t>
  </si>
  <si>
    <t xml:space="preserve"> 13_1CH_15_01 </t>
  </si>
  <si>
    <t xml:space="preserve"> 13_1CH_15_29 </t>
  </si>
  <si>
    <t xml:space="preserve"> 14_2CH_12_16 </t>
  </si>
  <si>
    <t xml:space="preserve"> 14_2CH_14_01 </t>
  </si>
  <si>
    <t xml:space="preserve"> 14_2CH_21_01 </t>
  </si>
  <si>
    <t xml:space="preserve"> 14_2CH_24_16 </t>
  </si>
  <si>
    <t xml:space="preserve"> 14_2CH_25_28 </t>
  </si>
  <si>
    <t xml:space="preserve"> 14_2CH_27_09 </t>
  </si>
  <si>
    <t xml:space="preserve"> 14_2CH_32_05 </t>
  </si>
  <si>
    <t xml:space="preserve"> 19_PSA_046_004 </t>
  </si>
  <si>
    <t xml:space="preserve"> 19_PSA_048_001 </t>
  </si>
  <si>
    <t xml:space="preserve"> 19_PSA_048_008 </t>
  </si>
  <si>
    <t xml:space="preserve"> 19_PSA_101_008 </t>
  </si>
  <si>
    <t xml:space="preserve"> 20_PRO_21_22 </t>
  </si>
  <si>
    <t xml:space="preserve"> 23_ISA_19_18 </t>
  </si>
  <si>
    <t xml:space="preserve"> 23_ISA_24_10 </t>
  </si>
  <si>
    <t xml:space="preserve"> 23_ISA_25_03 </t>
  </si>
  <si>
    <t xml:space="preserve"> 24_JER_49_25 </t>
  </si>
  <si>
    <t xml:space="preserve"> 42_LUK_02_11 </t>
  </si>
  <si>
    <t xml:space="preserve"> 43_JOH_01_44 </t>
  </si>
  <si>
    <t xml:space="preserve"> 44_ACT_08_05 </t>
  </si>
  <si>
    <t xml:space="preserve"> 44_ACT_11_05 </t>
  </si>
  <si>
    <t xml:space="preserve"> 44_ACT_27_08 </t>
  </si>
  <si>
    <t xml:space="preserve"> 47_2CO_11_32 </t>
  </si>
  <si>
    <t xml:space="preserve"> 58_HEB_12_22 </t>
  </si>
  <si>
    <t xml:space="preserve"> go out to </t>
  </si>
  <si>
    <t xml:space="preserve"> 01_GEN_27_03 </t>
  </si>
  <si>
    <t xml:space="preserve"> the time of the </t>
  </si>
  <si>
    <t xml:space="preserve"> time of the </t>
  </si>
  <si>
    <t xml:space="preserve"> O LORD God </t>
  </si>
  <si>
    <t xml:space="preserve"> 10_2SA_07_19 </t>
  </si>
  <si>
    <t xml:space="preserve"> 10_2SA_07_22 </t>
  </si>
  <si>
    <t xml:space="preserve"> 10_2SA_07_29 </t>
  </si>
  <si>
    <t xml:space="preserve"> 14_2CH_06_41 </t>
  </si>
  <si>
    <t xml:space="preserve"> 19_PSA_071_005 </t>
  </si>
  <si>
    <t xml:space="preserve"> down to the </t>
  </si>
  <si>
    <t xml:space="preserve"> 07_JUD_07_10 </t>
  </si>
  <si>
    <t xml:space="preserve"> 08_RUT_03_03 </t>
  </si>
  <si>
    <t xml:space="preserve"> 09_1SA_02_06 </t>
  </si>
  <si>
    <t xml:space="preserve"> 09_1SA_13_20 </t>
  </si>
  <si>
    <t xml:space="preserve"> 09_1SA_26_02 </t>
  </si>
  <si>
    <t xml:space="preserve"> 09_1SA_30_24 </t>
  </si>
  <si>
    <t xml:space="preserve"> 10_2SA_08_02 </t>
  </si>
  <si>
    <t xml:space="preserve"> 11_1KI_02_06 </t>
  </si>
  <si>
    <t xml:space="preserve"> 11_1KI_02_09 </t>
  </si>
  <si>
    <t xml:space="preserve"> 11_1KI_21_16 </t>
  </si>
  <si>
    <t xml:space="preserve"> 11_1KI_22_02 </t>
  </si>
  <si>
    <t xml:space="preserve"> 13_1CH_11_15 </t>
  </si>
  <si>
    <t xml:space="preserve"> 18_JOB_07_09 </t>
  </si>
  <si>
    <t xml:space="preserve"> 19_PSA_017_011 </t>
  </si>
  <si>
    <t xml:space="preserve"> 19_PSA_022_029 </t>
  </si>
  <si>
    <t xml:space="preserve"> 19_PSA_030_003 </t>
  </si>
  <si>
    <t xml:space="preserve"> 19_PSA_030_009 </t>
  </si>
  <si>
    <t xml:space="preserve"> 19_PSA_044_025 </t>
  </si>
  <si>
    <t xml:space="preserve"> 19_PSA_089_044 </t>
  </si>
  <si>
    <t xml:space="preserve"> 19_PSA_107_023 </t>
  </si>
  <si>
    <t xml:space="preserve"> 19_PSA_133_002 </t>
  </si>
  <si>
    <t xml:space="preserve"> 19_PSA_143_003 </t>
  </si>
  <si>
    <t xml:space="preserve"> 19_PSA_147_006 </t>
  </si>
  <si>
    <t xml:space="preserve"> 20_PRO_07_27 </t>
  </si>
  <si>
    <t xml:space="preserve"> 23_ISA_14_12 </t>
  </si>
  <si>
    <t xml:space="preserve"> 23_ISA_44_19 </t>
  </si>
  <si>
    <t xml:space="preserve"> 24_JER_18_02 </t>
  </si>
  <si>
    <t xml:space="preserve"> 24_JER_18_03 </t>
  </si>
  <si>
    <t xml:space="preserve"> 25_LAM_02_02 </t>
  </si>
  <si>
    <t xml:space="preserve"> 26_EZE_19_12 </t>
  </si>
  <si>
    <t xml:space="preserve"> 26_EZE_26_11 </t>
  </si>
  <si>
    <t xml:space="preserve"> 26_EZE_32_29 </t>
  </si>
  <si>
    <t xml:space="preserve"> 31_OBA_01_03 </t>
  </si>
  <si>
    <t xml:space="preserve"> 44_ACT_10_11 </t>
  </si>
  <si>
    <t xml:space="preserve"> his head and </t>
  </si>
  <si>
    <t xml:space="preserve"> 01_GEN_24_26 </t>
  </si>
  <si>
    <t xml:space="preserve"> 03_LEV_04_11 </t>
  </si>
  <si>
    <t xml:space="preserve"> 03_LEV_24_14 </t>
  </si>
  <si>
    <t xml:space="preserve"> 07_JUD_16_19 </t>
  </si>
  <si>
    <t xml:space="preserve"> 09_1SA_10_01 </t>
  </si>
  <si>
    <t xml:space="preserve"> 09_1SA_31_09 </t>
  </si>
  <si>
    <t xml:space="preserve"> 10_2SA_01_10 </t>
  </si>
  <si>
    <t xml:space="preserve"> 10_2SA_04_07 </t>
  </si>
  <si>
    <t xml:space="preserve"> 11_1KI_08_32 </t>
  </si>
  <si>
    <t xml:space="preserve"> 18_JOB_01_20 </t>
  </si>
  <si>
    <t xml:space="preserve"> 23_ISA_59_17 </t>
  </si>
  <si>
    <t xml:space="preserve"> 40_MAT_27_29 </t>
  </si>
  <si>
    <t xml:space="preserve"> 43_JOH_19_02 </t>
  </si>
  <si>
    <t xml:space="preserve"> 43_JOH_19_30 </t>
  </si>
  <si>
    <t xml:space="preserve"> 66_REV_01_14 </t>
  </si>
  <si>
    <t xml:space="preserve"> and his name </t>
  </si>
  <si>
    <t xml:space="preserve"> 01_GEN_24_29 </t>
  </si>
  <si>
    <t xml:space="preserve"> 01_GEN_25_26 </t>
  </si>
  <si>
    <t xml:space="preserve"> 05_DEU_25_10 </t>
  </si>
  <si>
    <t xml:space="preserve"> 08_RUT_02_01 </t>
  </si>
  <si>
    <t xml:space="preserve"> 09_1SA_21_07 </t>
  </si>
  <si>
    <t xml:space="preserve"> 10_2SA_04_04 </t>
  </si>
  <si>
    <t xml:space="preserve"> 14_2CH_26_08 </t>
  </si>
  <si>
    <t xml:space="preserve"> 19_PSA_041_005 </t>
  </si>
  <si>
    <t xml:space="preserve"> the words of </t>
  </si>
  <si>
    <t xml:space="preserve"> 01_GEN_39_19 </t>
  </si>
  <si>
    <t xml:space="preserve"> 01_GEN_44_24 </t>
  </si>
  <si>
    <t xml:space="preserve"> 04_NUM_22_07 </t>
  </si>
  <si>
    <t xml:space="preserve"> 04_NUM_24_04 </t>
  </si>
  <si>
    <t xml:space="preserve"> 04_NUM_24_16 </t>
  </si>
  <si>
    <t xml:space="preserve"> 05_DEU_29_09 </t>
  </si>
  <si>
    <t xml:space="preserve"> 05_DEU_31_24 </t>
  </si>
  <si>
    <t xml:space="preserve"> 09_1SA_08_10 </t>
  </si>
  <si>
    <t xml:space="preserve"> 09_1SA_25_24 </t>
  </si>
  <si>
    <t xml:space="preserve"> 11_1KI_05_07 </t>
  </si>
  <si>
    <t xml:space="preserve"> 12_2KI_19_04 </t>
  </si>
  <si>
    <t xml:space="preserve"> 12_2KI_19_16 </t>
  </si>
  <si>
    <t xml:space="preserve"> 12_2KI_22_13 </t>
  </si>
  <si>
    <t xml:space="preserve"> 13_1CH_25_05 </t>
  </si>
  <si>
    <t xml:space="preserve"> 14_2CH_18_12 </t>
  </si>
  <si>
    <t xml:space="preserve"> 14_2CH_34_19 </t>
  </si>
  <si>
    <t xml:space="preserve"> 14_2CH_34_31 </t>
  </si>
  <si>
    <t xml:space="preserve"> 17_EST_04_09 </t>
  </si>
  <si>
    <t xml:space="preserve"> 18_JOB_06_10 </t>
  </si>
  <si>
    <t xml:space="preserve"> 18_JOB_08_02 </t>
  </si>
  <si>
    <t xml:space="preserve"> 18_JOB_23_12 </t>
  </si>
  <si>
    <t xml:space="preserve"> 18_JOB_31_40 </t>
  </si>
  <si>
    <t xml:space="preserve"> 19_PSA_012_006 </t>
  </si>
  <si>
    <t xml:space="preserve"> 19_PSA_019_014 </t>
  </si>
  <si>
    <t xml:space="preserve"> 19_PSA_036_003 </t>
  </si>
  <si>
    <t xml:space="preserve"> 19_PSA_054_002 </t>
  </si>
  <si>
    <t xml:space="preserve"> 19_PSA_055_021 </t>
  </si>
  <si>
    <t xml:space="preserve"> 19_PSA_059_012 </t>
  </si>
  <si>
    <t xml:space="preserve"> 19_PSA_078_001 </t>
  </si>
  <si>
    <t xml:space="preserve"> 19_PSA_107_011 </t>
  </si>
  <si>
    <t xml:space="preserve"> 20_PRO_01_02 </t>
  </si>
  <si>
    <t xml:space="preserve"> 20_PRO_01_06 </t>
  </si>
  <si>
    <t xml:space="preserve"> 20_PRO_04_05 </t>
  </si>
  <si>
    <t xml:space="preserve"> 20_PRO_05_07 </t>
  </si>
  <si>
    <t xml:space="preserve"> 20_PRO_06_02 </t>
  </si>
  <si>
    <t xml:space="preserve"> 20_PRO_07_24 </t>
  </si>
  <si>
    <t xml:space="preserve"> 20_PRO_08_08 </t>
  </si>
  <si>
    <t xml:space="preserve"> 20_PRO_12_06 </t>
  </si>
  <si>
    <t xml:space="preserve"> 20_PRO_15_26 </t>
  </si>
  <si>
    <t xml:space="preserve"> 20_PRO_18_04 </t>
  </si>
  <si>
    <t xml:space="preserve"> 20_PRO_18_08 </t>
  </si>
  <si>
    <t xml:space="preserve"> 20_PRO_19_27 </t>
  </si>
  <si>
    <t xml:space="preserve"> 20_PRO_22_12 </t>
  </si>
  <si>
    <t xml:space="preserve"> 20_PRO_22_17 </t>
  </si>
  <si>
    <t xml:space="preserve"> 20_PRO_22_21 </t>
  </si>
  <si>
    <t xml:space="preserve"> 20_PRO_23_12 </t>
  </si>
  <si>
    <t xml:space="preserve"> 20_PRO_26_22 </t>
  </si>
  <si>
    <t xml:space="preserve"> 20_PRO_31_01 </t>
  </si>
  <si>
    <t xml:space="preserve"> 21_ECC_09_17 </t>
  </si>
  <si>
    <t xml:space="preserve"> 21_ECC_10_12 </t>
  </si>
  <si>
    <t xml:space="preserve"> 21_ECC_12_11 </t>
  </si>
  <si>
    <t xml:space="preserve"> 23_ISA_29_11 </t>
  </si>
  <si>
    <t xml:space="preserve"> 23_ISA_37_04 </t>
  </si>
  <si>
    <t xml:space="preserve"> 23_ISA_37_17 </t>
  </si>
  <si>
    <t xml:space="preserve"> 24_JER_11_08 </t>
  </si>
  <si>
    <t xml:space="preserve"> 24_JER_26_05 </t>
  </si>
  <si>
    <t xml:space="preserve"> 24_JER_27_14 </t>
  </si>
  <si>
    <t xml:space="preserve"> 24_JER_37_02 </t>
  </si>
  <si>
    <t xml:space="preserve"> 24_JER_43_01 </t>
  </si>
  <si>
    <t xml:space="preserve"> 27_DAN_05_10 </t>
  </si>
  <si>
    <t xml:space="preserve"> 28_HOS_06_05 </t>
  </si>
  <si>
    <t xml:space="preserve"> 43_JOH_03_34 </t>
  </si>
  <si>
    <t xml:space="preserve"> 43_JOH_06_68 </t>
  </si>
  <si>
    <t xml:space="preserve"> 43_JOH_10_21 </t>
  </si>
  <si>
    <t xml:space="preserve"> 44_ACT_05_20 </t>
  </si>
  <si>
    <t xml:space="preserve"> 44_ACT_15_15 </t>
  </si>
  <si>
    <t xml:space="preserve"> 44_ACT_20_35 </t>
  </si>
  <si>
    <t xml:space="preserve"> 44_ACT_26_25 </t>
  </si>
  <si>
    <t xml:space="preserve"> 54_1TI_04_06 </t>
  </si>
  <si>
    <t xml:space="preserve"> 66_REV_22_18 </t>
  </si>
  <si>
    <t xml:space="preserve"> and he hath </t>
  </si>
  <si>
    <t xml:space="preserve"> 02_EXO_21_29 </t>
  </si>
  <si>
    <t xml:space="preserve"> 04_NUM_16_10 </t>
  </si>
  <si>
    <t xml:space="preserve"> 05_DEU_26_09 </t>
  </si>
  <si>
    <t xml:space="preserve"> 10_2SA_19_27 </t>
  </si>
  <si>
    <t xml:space="preserve"> 11_1KI_01_19 </t>
  </si>
  <si>
    <t xml:space="preserve"> 14_2CH_29_08 </t>
  </si>
  <si>
    <t xml:space="preserve"> 18_JOB_19_08 </t>
  </si>
  <si>
    <t xml:space="preserve"> 21_ECC_05_17 </t>
  </si>
  <si>
    <t xml:space="preserve"> 23_ISA_34_17 </t>
  </si>
  <si>
    <t xml:space="preserve"> 23_ISA_49_02 </t>
  </si>
  <si>
    <t xml:space="preserve"> 24_JER_48_11 </t>
  </si>
  <si>
    <t xml:space="preserve"> 27_DAN_09_12 </t>
  </si>
  <si>
    <t xml:space="preserve"> 29_JOE_01_06 </t>
  </si>
  <si>
    <t xml:space="preserve"> 42_LUK_07_05 </t>
  </si>
  <si>
    <t xml:space="preserve"> 66_REV_19_16 </t>
  </si>
  <si>
    <t xml:space="preserve"> and silver and </t>
  </si>
  <si>
    <t xml:space="preserve"> 13_1CH_18_10 </t>
  </si>
  <si>
    <t xml:space="preserve"> 26_EZE_16_13 </t>
  </si>
  <si>
    <t xml:space="preserve"> that he hath </t>
  </si>
  <si>
    <t xml:space="preserve"> 01_GEN_24_36 </t>
  </si>
  <si>
    <t xml:space="preserve"> 03_LEV_13_07 </t>
  </si>
  <si>
    <t xml:space="preserve"> 03_LEV_14_43 </t>
  </si>
  <si>
    <t xml:space="preserve"> 04_NUM_30_15 </t>
  </si>
  <si>
    <t xml:space="preserve"> 06_JOS_24_20 </t>
  </si>
  <si>
    <t xml:space="preserve"> 12_2KI_20_09 </t>
  </si>
  <si>
    <t xml:space="preserve"> 13_1CH_16_12 </t>
  </si>
  <si>
    <t xml:space="preserve"> 18_JOB_01_10 </t>
  </si>
  <si>
    <t xml:space="preserve"> 19_PSA_022_031 </t>
  </si>
  <si>
    <t xml:space="preserve"> 19_PSA_078_004 </t>
  </si>
  <si>
    <t xml:space="preserve"> 19_PSA_105_005 </t>
  </si>
  <si>
    <t xml:space="preserve"> 19_PSA_109_011 </t>
  </si>
  <si>
    <t xml:space="preserve"> 23_ISA_38_07 </t>
  </si>
  <si>
    <t xml:space="preserve"> 24_JER_48_36 </t>
  </si>
  <si>
    <t xml:space="preserve"> 24_JER_50_45 </t>
  </si>
  <si>
    <t xml:space="preserve"> 26_EZE_18_21 </t>
  </si>
  <si>
    <t xml:space="preserve"> 26_EZE_18_26 </t>
  </si>
  <si>
    <t xml:space="preserve"> 26_EZE_18_27 </t>
  </si>
  <si>
    <t xml:space="preserve"> 26_EZE_18_28 </t>
  </si>
  <si>
    <t xml:space="preserve"> 26_EZE_33_16 </t>
  </si>
  <si>
    <t xml:space="preserve"> 40_MAT_13_44 </t>
  </si>
  <si>
    <t xml:space="preserve"> 42_LUK_12_44 </t>
  </si>
  <si>
    <t xml:space="preserve"> 42_LUK_14_33 </t>
  </si>
  <si>
    <t xml:space="preserve"> 42_LUK_19_26 </t>
  </si>
  <si>
    <t xml:space="preserve"> 44_ACT_13_33 </t>
  </si>
  <si>
    <t xml:space="preserve"> 44_ACT_17_31 </t>
  </si>
  <si>
    <t xml:space="preserve"> 47_2CO_05_10 </t>
  </si>
  <si>
    <t xml:space="preserve"> 47_2CO_08_12 </t>
  </si>
  <si>
    <t xml:space="preserve"> 50_PHP_03_04 </t>
  </si>
  <si>
    <t xml:space="preserve"> 51_COL_04_13 </t>
  </si>
  <si>
    <t xml:space="preserve"> And I said </t>
  </si>
  <si>
    <t xml:space="preserve"> 01_GEN_24_45 </t>
  </si>
  <si>
    <t xml:space="preserve"> 01_GEN_44_28 </t>
  </si>
  <si>
    <t xml:space="preserve"> 19_PSA_055_006 </t>
  </si>
  <si>
    <t xml:space="preserve"> 24_JER_03_07 </t>
  </si>
  <si>
    <t xml:space="preserve"> 24_JER_24_03 </t>
  </si>
  <si>
    <t xml:space="preserve"> 25_LAM_03_18 </t>
  </si>
  <si>
    <t xml:space="preserve"> 33_MIC_03_01 </t>
  </si>
  <si>
    <t xml:space="preserve"> 38_ZEC_04_13 </t>
  </si>
  <si>
    <t xml:space="preserve"> And I said unto </t>
  </si>
  <si>
    <t xml:space="preserve"> he said unto me </t>
  </si>
  <si>
    <t xml:space="preserve"> said unto me </t>
  </si>
  <si>
    <t xml:space="preserve"> 08_RUT_02_21 </t>
  </si>
  <si>
    <t xml:space="preserve"> 09_1SA_21_02 </t>
  </si>
  <si>
    <t xml:space="preserve"> 12_2KI_06_28 </t>
  </si>
  <si>
    <t xml:space="preserve"> 16_NEH_02_02 </t>
  </si>
  <si>
    <t xml:space="preserve"> 19_PSA_002_007 </t>
  </si>
  <si>
    <t xml:space="preserve"> 19_PSA_122_001 </t>
  </si>
  <si>
    <t xml:space="preserve"> 23_ISA_08_01 </t>
  </si>
  <si>
    <t xml:space="preserve"> 23_ISA_21_06 </t>
  </si>
  <si>
    <t xml:space="preserve"> 23_ISA_36_10 </t>
  </si>
  <si>
    <t xml:space="preserve"> 24_JER_01_07 </t>
  </si>
  <si>
    <t xml:space="preserve"> 26_EZE_24_19 </t>
  </si>
  <si>
    <t xml:space="preserve"> 26_EZE_40_04 </t>
  </si>
  <si>
    <t xml:space="preserve"> 33_MIC_07_10 </t>
  </si>
  <si>
    <t xml:space="preserve"> 43_JOH_01_33 </t>
  </si>
  <si>
    <t xml:space="preserve"> 43_JOH_05_11 </t>
  </si>
  <si>
    <t xml:space="preserve"> 43_JOH_12_50 </t>
  </si>
  <si>
    <t xml:space="preserve"> right hand or </t>
  </si>
  <si>
    <t xml:space="preserve"> to the earth </t>
  </si>
  <si>
    <t xml:space="preserve"> 01_GEN_24_52 </t>
  </si>
  <si>
    <t xml:space="preserve"> 01_GEN_43_26 </t>
  </si>
  <si>
    <t xml:space="preserve"> 01_GEN_48_12 </t>
  </si>
  <si>
    <t xml:space="preserve"> 06_JOS_07_06 </t>
  </si>
  <si>
    <t xml:space="preserve"> 09_1SA_05_03 </t>
  </si>
  <si>
    <t xml:space="preserve"> 09_1SA_17_49 </t>
  </si>
  <si>
    <t xml:space="preserve"> 44_ACT_26_14 </t>
  </si>
  <si>
    <t xml:space="preserve"> of gold and </t>
  </si>
  <si>
    <t xml:space="preserve"> 01_GEN_24_53 </t>
  </si>
  <si>
    <t xml:space="preserve"> 02_EXO_36_13 </t>
  </si>
  <si>
    <t xml:space="preserve"> 02_EXO_36_36 </t>
  </si>
  <si>
    <t xml:space="preserve"> 02_EXO_39_16 </t>
  </si>
  <si>
    <t xml:space="preserve"> 02_EXO_39_19 </t>
  </si>
  <si>
    <t xml:space="preserve"> 09_1SA_06_11 </t>
  </si>
  <si>
    <t xml:space="preserve"> 10_2SA_08_10 </t>
  </si>
  <si>
    <t xml:space="preserve"> 11_1KI_07_48 </t>
  </si>
  <si>
    <t xml:space="preserve"> 11_1KI_10_25 </t>
  </si>
  <si>
    <t xml:space="preserve"> 13_1CH_22_14 </t>
  </si>
  <si>
    <t xml:space="preserve"> 14_2CH_03_09 </t>
  </si>
  <si>
    <t xml:space="preserve"> 14_2CH_04_21 </t>
  </si>
  <si>
    <t xml:space="preserve"> 14_2CH_09_24 </t>
  </si>
  <si>
    <t xml:space="preserve"> 14_2CH_21_03 </t>
  </si>
  <si>
    <t xml:space="preserve"> 15_EZR_01_11 </t>
  </si>
  <si>
    <t xml:space="preserve"> 15_EZR_02_69 </t>
  </si>
  <si>
    <t xml:space="preserve"> 16_NEH_07_71 </t>
  </si>
  <si>
    <t xml:space="preserve"> 17_EST_01_06 </t>
  </si>
  <si>
    <t xml:space="preserve"> 19_PSA_119_072 </t>
  </si>
  <si>
    <t xml:space="preserve"> 20_PRO_25_12 </t>
  </si>
  <si>
    <t xml:space="preserve"> 27_DAN_05_04 </t>
  </si>
  <si>
    <t xml:space="preserve"> 27_DAN_11_43 </t>
  </si>
  <si>
    <t xml:space="preserve"> 55_2TI_02_20 </t>
  </si>
  <si>
    <t xml:space="preserve"> man and the </t>
  </si>
  <si>
    <t xml:space="preserve"> 01_GEN_24_61 </t>
  </si>
  <si>
    <t xml:space="preserve"> 02_EXO_13_15 </t>
  </si>
  <si>
    <t xml:space="preserve"> 11_1KI_20_20 </t>
  </si>
  <si>
    <t xml:space="preserve"> 18_JOB_32_08 </t>
  </si>
  <si>
    <t xml:space="preserve"> 20_PRO_16_01 </t>
  </si>
  <si>
    <t xml:space="preserve"> 23_ISA_03_02 </t>
  </si>
  <si>
    <t xml:space="preserve"> 23_ISA_03_03 </t>
  </si>
  <si>
    <t xml:space="preserve"> 23_ISA_06_11 </t>
  </si>
  <si>
    <t xml:space="preserve"> 23_ISA_31_08 </t>
  </si>
  <si>
    <t xml:space="preserve"> 24_JER_27_05 </t>
  </si>
  <si>
    <t xml:space="preserve"> 24_JER_51_22 </t>
  </si>
  <si>
    <t xml:space="preserve"> 46_1CO_11_03 </t>
  </si>
  <si>
    <t xml:space="preserve"> saw and behold </t>
  </si>
  <si>
    <t xml:space="preserve"> 01_GEN_26_08 </t>
  </si>
  <si>
    <t xml:space="preserve"> 38_ZEC_01_18 </t>
  </si>
  <si>
    <t xml:space="preserve"> walketh in the </t>
  </si>
  <si>
    <t xml:space="preserve"> 01_GEN_24_65 </t>
  </si>
  <si>
    <t xml:space="preserve"> all things that he </t>
  </si>
  <si>
    <t xml:space="preserve"> 01_GEN_24_66 </t>
  </si>
  <si>
    <t xml:space="preserve"> things that he </t>
  </si>
  <si>
    <t xml:space="preserve"> days of the </t>
  </si>
  <si>
    <t xml:space="preserve"> 26_EZE_45_23 </t>
  </si>
  <si>
    <t xml:space="preserve"> hundred threescore and </t>
  </si>
  <si>
    <t xml:space="preserve"> 11_1KI_10_14 </t>
  </si>
  <si>
    <t xml:space="preserve"> 16_NEH_11_06 </t>
  </si>
  <si>
    <t xml:space="preserve"> 44_ACT_27_37 </t>
  </si>
  <si>
    <t xml:space="preserve"> the days of the </t>
  </si>
  <si>
    <t xml:space="preserve"> gave up the </t>
  </si>
  <si>
    <t xml:space="preserve"> 01_GEN_25_08 </t>
  </si>
  <si>
    <t xml:space="preserve"> 25_LAM_01_19 </t>
  </si>
  <si>
    <t xml:space="preserve"> 41_MAR_15_37 </t>
  </si>
  <si>
    <t xml:space="preserve"> 42_LUK_23_46 </t>
  </si>
  <si>
    <t xml:space="preserve"> 44_ACT_05_05 </t>
  </si>
  <si>
    <t xml:space="preserve"> which is before </t>
  </si>
  <si>
    <t xml:space="preserve"> 04_NUM_21_11 </t>
  </si>
  <si>
    <t xml:space="preserve"> 04_NUM_33_07 </t>
  </si>
  <si>
    <t xml:space="preserve"> 06_JOS_13_03 </t>
  </si>
  <si>
    <t xml:space="preserve"> 09_1SA_26_01 </t>
  </si>
  <si>
    <t xml:space="preserve"> 66_REV_09_13 </t>
  </si>
  <si>
    <t xml:space="preserve"> according to their </t>
  </si>
  <si>
    <t xml:space="preserve"> 01_GEN_36_43 </t>
  </si>
  <si>
    <t xml:space="preserve"> 01_GEN_47_12 </t>
  </si>
  <si>
    <t xml:space="preserve"> 02_EXO_06_17 </t>
  </si>
  <si>
    <t xml:space="preserve"> 02_EXO_28_10 </t>
  </si>
  <si>
    <t xml:space="preserve"> 04_NUM_07_07 </t>
  </si>
  <si>
    <t xml:space="preserve"> 04_NUM_29_18 </t>
  </si>
  <si>
    <t xml:space="preserve"> 04_NUM_29_21 </t>
  </si>
  <si>
    <t xml:space="preserve"> 04_NUM_29_24 </t>
  </si>
  <si>
    <t xml:space="preserve"> 04_NUM_29_30 </t>
  </si>
  <si>
    <t xml:space="preserve"> 04_NUM_29_33 </t>
  </si>
  <si>
    <t xml:space="preserve"> 04_NUM_29_37 </t>
  </si>
  <si>
    <t xml:space="preserve"> 04_NUM_33_02 </t>
  </si>
  <si>
    <t xml:space="preserve"> 06_JOS_11_23 </t>
  </si>
  <si>
    <t xml:space="preserve"> 13_1CH_06_32 </t>
  </si>
  <si>
    <t xml:space="preserve"> 13_1CH_09_09 </t>
  </si>
  <si>
    <t xml:space="preserve"> 13_1CH_23_11 </t>
  </si>
  <si>
    <t xml:space="preserve"> 13_1CH_24_03 </t>
  </si>
  <si>
    <t xml:space="preserve"> 13_1CH_25_01 </t>
  </si>
  <si>
    <t xml:space="preserve"> 14_2CH_31_16 </t>
  </si>
  <si>
    <t xml:space="preserve"> 17_EST_09_27 </t>
  </si>
  <si>
    <t xml:space="preserve"> 23_ISA_59_18 </t>
  </si>
  <si>
    <t xml:space="preserve"> 26_EZE_42_11 </t>
  </si>
  <si>
    <t xml:space="preserve"> 28_HOS_13_02 </t>
  </si>
  <si>
    <t xml:space="preserve"> 28_HOS_13_06 </t>
  </si>
  <si>
    <t xml:space="preserve"> 47_2CO_11_15 </t>
  </si>
  <si>
    <t xml:space="preserve"> are the names </t>
  </si>
  <si>
    <t xml:space="preserve"> are the names of </t>
  </si>
  <si>
    <t xml:space="preserve"> names of the </t>
  </si>
  <si>
    <t xml:space="preserve"> 10_2SA_23_08 </t>
  </si>
  <si>
    <t xml:space="preserve"> 13_1CH_06_17 </t>
  </si>
  <si>
    <t xml:space="preserve"> 15_EZR_05_10 </t>
  </si>
  <si>
    <t xml:space="preserve"> the names of </t>
  </si>
  <si>
    <t xml:space="preserve"> 09_1SA_17_13 </t>
  </si>
  <si>
    <t xml:space="preserve"> 10_2SA_05_14 </t>
  </si>
  <si>
    <t xml:space="preserve"> the names of the </t>
  </si>
  <si>
    <t xml:space="preserve"> died in the </t>
  </si>
  <si>
    <t xml:space="preserve"> 01_GEN_46_12 </t>
  </si>
  <si>
    <t xml:space="preserve"> 04_NUM_16_49 </t>
  </si>
  <si>
    <t xml:space="preserve"> 04_NUM_25_09 </t>
  </si>
  <si>
    <t xml:space="preserve"> 04_NUM_26_19 </t>
  </si>
  <si>
    <t xml:space="preserve"> 11_1KI_03_19 </t>
  </si>
  <si>
    <t xml:space="preserve"> 14_2CH_16_13 </t>
  </si>
  <si>
    <t xml:space="preserve"> to be delivered </t>
  </si>
  <si>
    <t xml:space="preserve"> 01_GEN_25_24 </t>
  </si>
  <si>
    <t xml:space="preserve"> 09_1SA_04_19 </t>
  </si>
  <si>
    <t xml:space="preserve"> 40_MAT_27_58 </t>
  </si>
  <si>
    <t xml:space="preserve"> 66_REV_12_02 </t>
  </si>
  <si>
    <t xml:space="preserve"> And the first </t>
  </si>
  <si>
    <t xml:space="preserve"> 01_GEN_25_25 </t>
  </si>
  <si>
    <t xml:space="preserve"> 05_DEU_18_04 </t>
  </si>
  <si>
    <t xml:space="preserve"> 40_MAT_20_16 </t>
  </si>
  <si>
    <t xml:space="preserve"> 40_MAT_22_25 </t>
  </si>
  <si>
    <t xml:space="preserve"> 41_MAR_12_20 </t>
  </si>
  <si>
    <t xml:space="preserve"> 42_LUK_20_29 </t>
  </si>
  <si>
    <t xml:space="preserve"> And after that </t>
  </si>
  <si>
    <t xml:space="preserve"> 01_GEN_45_15 </t>
  </si>
  <si>
    <t xml:space="preserve"> 03_LEV_15_28 </t>
  </si>
  <si>
    <t xml:space="preserve"> 04_NUM_06_20 </t>
  </si>
  <si>
    <t xml:space="preserve"> 04_NUM_08_22 </t>
  </si>
  <si>
    <t xml:space="preserve"> 10_2SA_21_14 </t>
  </si>
  <si>
    <t xml:space="preserve"> 13_1CH_02_24 </t>
  </si>
  <si>
    <t xml:space="preserve"> 21_ECC_09_03 </t>
  </si>
  <si>
    <t xml:space="preserve"> 24_JER_31_19 </t>
  </si>
  <si>
    <t xml:space="preserve"> 24_JER_51_46 </t>
  </si>
  <si>
    <t xml:space="preserve"> 40_MAT_27_31 </t>
  </si>
  <si>
    <t xml:space="preserve"> 42_LUK_12_04 </t>
  </si>
  <si>
    <t xml:space="preserve"> 42_LUK_20_40 </t>
  </si>
  <si>
    <t xml:space="preserve"> 43_JOH_11_11 </t>
  </si>
  <si>
    <t xml:space="preserve"> 44_ACT_09_23 </t>
  </si>
  <si>
    <t xml:space="preserve"> 44_ACT_13_20 </t>
  </si>
  <si>
    <t xml:space="preserve"> 58_HEB_07_02 </t>
  </si>
  <si>
    <t xml:space="preserve"> for I am </t>
  </si>
  <si>
    <t xml:space="preserve"> 01_GEN_25_30 </t>
  </si>
  <si>
    <t xml:space="preserve"> 08_RUT_01_12 </t>
  </si>
  <si>
    <t xml:space="preserve"> 14_2CH_35_23 </t>
  </si>
  <si>
    <t xml:space="preserve"> 18_JOB_32_18 </t>
  </si>
  <si>
    <t xml:space="preserve"> 19_PSA_006_002 </t>
  </si>
  <si>
    <t xml:space="preserve"> 19_PSA_025_016 </t>
  </si>
  <si>
    <t xml:space="preserve"> 19_PSA_031_009 </t>
  </si>
  <si>
    <t xml:space="preserve"> 19_PSA_038_017 </t>
  </si>
  <si>
    <t xml:space="preserve"> 19_PSA_069_017 </t>
  </si>
  <si>
    <t xml:space="preserve"> 19_PSA_086_001 </t>
  </si>
  <si>
    <t xml:space="preserve"> 19_PSA_086_002 </t>
  </si>
  <si>
    <t xml:space="preserve"> 19_PSA_109_022 </t>
  </si>
  <si>
    <t xml:space="preserve"> 19_PSA_119_083 </t>
  </si>
  <si>
    <t xml:space="preserve"> 19_PSA_139_014 </t>
  </si>
  <si>
    <t xml:space="preserve"> 19_PSA_142_006 </t>
  </si>
  <si>
    <t xml:space="preserve"> 22_SON_02_05 </t>
  </si>
  <si>
    <t xml:space="preserve"> 23_ISA_46_09 </t>
  </si>
  <si>
    <t xml:space="preserve"> 23_ISA_65_05 </t>
  </si>
  <si>
    <t xml:space="preserve"> 24_JER_01_06 </t>
  </si>
  <si>
    <t xml:space="preserve"> 24_JER_31_09 </t>
  </si>
  <si>
    <t xml:space="preserve"> 25_LAM_01_11 </t>
  </si>
  <si>
    <t xml:space="preserve"> 33_MIC_07_01 </t>
  </si>
  <si>
    <t xml:space="preserve"> 40_MAT_08_09 </t>
  </si>
  <si>
    <t xml:space="preserve"> 40_MAT_10_35 </t>
  </si>
  <si>
    <t xml:space="preserve"> 42_LUK_01_18 </t>
  </si>
  <si>
    <t xml:space="preserve"> 42_LUK_05_08 </t>
  </si>
  <si>
    <t xml:space="preserve"> 42_LUK_16_24 </t>
  </si>
  <si>
    <t xml:space="preserve"> 43_JOH_08_16 </t>
  </si>
  <si>
    <t xml:space="preserve"> 44_ACT_26_26 </t>
  </si>
  <si>
    <t xml:space="preserve"> 45_ROM_01_16 </t>
  </si>
  <si>
    <t xml:space="preserve"> 45_ROM_08_38 </t>
  </si>
  <si>
    <t xml:space="preserve"> 48_GAL_04_12 </t>
  </si>
  <si>
    <t xml:space="preserve"> 50_PHP_01_23 </t>
  </si>
  <si>
    <t xml:space="preserve"> 60_1PE_01_16 </t>
  </si>
  <si>
    <t xml:space="preserve"> Behold I am </t>
  </si>
  <si>
    <t xml:space="preserve"> 01_GEN_25_32 </t>
  </si>
  <si>
    <t xml:space="preserve"> 18_JOB_40_04 </t>
  </si>
  <si>
    <t xml:space="preserve"> 24_JER_26_14 </t>
  </si>
  <si>
    <t xml:space="preserve"> 30_AMO_02_13 </t>
  </si>
  <si>
    <t xml:space="preserve"> to die and </t>
  </si>
  <si>
    <t xml:space="preserve"> 32_JON_04_08 </t>
  </si>
  <si>
    <t xml:space="preserve"> unto him and he </t>
  </si>
  <si>
    <t xml:space="preserve"> and said Go </t>
  </si>
  <si>
    <t xml:space="preserve"> 02_EXO_10_24 </t>
  </si>
  <si>
    <t xml:space="preserve"> and will give </t>
  </si>
  <si>
    <t xml:space="preserve"> 01_GEN_28_20 </t>
  </si>
  <si>
    <t xml:space="preserve"> 11_1KI_11_35 </t>
  </si>
  <si>
    <t xml:space="preserve"> 41_MAR_12_09 </t>
  </si>
  <si>
    <t xml:space="preserve"> stars of heaven </t>
  </si>
  <si>
    <t xml:space="preserve"> stars of heaven and </t>
  </si>
  <si>
    <t xml:space="preserve"> the stars of heaven </t>
  </si>
  <si>
    <t xml:space="preserve"> my voice and </t>
  </si>
  <si>
    <t xml:space="preserve"> 01_GEN_26_05 </t>
  </si>
  <si>
    <t xml:space="preserve"> 01_GEN_30_06 </t>
  </si>
  <si>
    <t xml:space="preserve"> 01_GEN_39_15 </t>
  </si>
  <si>
    <t xml:space="preserve"> 01_GEN_39_18 </t>
  </si>
  <si>
    <t xml:space="preserve"> 19_PSA_077_001 </t>
  </si>
  <si>
    <t xml:space="preserve"> 19_PSA_081_011 </t>
  </si>
  <si>
    <t xml:space="preserve"> 19_PSA_116_001 </t>
  </si>
  <si>
    <t xml:space="preserve"> when he had </t>
  </si>
  <si>
    <t xml:space="preserve"> 07_JUD_08_03 </t>
  </si>
  <si>
    <t xml:space="preserve"> 07_JUD_15_17 </t>
  </si>
  <si>
    <t xml:space="preserve"> 09_1SA_06_06 </t>
  </si>
  <si>
    <t xml:space="preserve"> 09_1SA_18_01 </t>
  </si>
  <si>
    <t xml:space="preserve"> 23_ISA_38_09 </t>
  </si>
  <si>
    <t xml:space="preserve"> 26_EZE_10_06 </t>
  </si>
  <si>
    <t xml:space="preserve"> 26_EZE_42_15 </t>
  </si>
  <si>
    <t xml:space="preserve"> 40_MAT_02_07 </t>
  </si>
  <si>
    <t xml:space="preserve"> 40_MAT_13_46 </t>
  </si>
  <si>
    <t xml:space="preserve"> 40_MAT_27_50 </t>
  </si>
  <si>
    <t xml:space="preserve"> 41_MAR_08_33 </t>
  </si>
  <si>
    <t xml:space="preserve"> 42_LUK_23_13 </t>
  </si>
  <si>
    <t xml:space="preserve"> 43_JOH_07_09 </t>
  </si>
  <si>
    <t xml:space="preserve"> 43_JOH_09_06 </t>
  </si>
  <si>
    <t xml:space="preserve"> 43_JOH_11_06 </t>
  </si>
  <si>
    <t xml:space="preserve"> 43_JOH_12_14 </t>
  </si>
  <si>
    <t xml:space="preserve"> 44_ACT_12_04 </t>
  </si>
  <si>
    <t xml:space="preserve"> 44_ACT_25_12 </t>
  </si>
  <si>
    <t xml:space="preserve"> 46_1CO_11_25 </t>
  </si>
  <si>
    <t xml:space="preserve"> 59_JAM_02_21 </t>
  </si>
  <si>
    <t xml:space="preserve"> this thou hast </t>
  </si>
  <si>
    <t xml:space="preserve"> 66_REV_02_06 </t>
  </si>
  <si>
    <t xml:space="preserve"> and we shall </t>
  </si>
  <si>
    <t xml:space="preserve"> 01_GEN_37_20 </t>
  </si>
  <si>
    <t xml:space="preserve"> 19_PSA_080_003 </t>
  </si>
  <si>
    <t xml:space="preserve"> 19_PSA_080_007 </t>
  </si>
  <si>
    <t xml:space="preserve"> 23_ISA_64_05 </t>
  </si>
  <si>
    <t xml:space="preserve"> 24_JER_20_10 </t>
  </si>
  <si>
    <t xml:space="preserve"> 25_LAM_05_21 </t>
  </si>
  <si>
    <t xml:space="preserve"> 28_HOS_06_02 </t>
  </si>
  <si>
    <t xml:space="preserve"> 46_1CO_15_52 </t>
  </si>
  <si>
    <t xml:space="preserve"> 64_3JO_01_14 </t>
  </si>
  <si>
    <t xml:space="preserve"> not for I </t>
  </si>
  <si>
    <t xml:space="preserve"> 24_JER_04_06 </t>
  </si>
  <si>
    <t xml:space="preserve"> 43_JOH_12_47 </t>
  </si>
  <si>
    <t xml:space="preserve"> not for I am </t>
  </si>
  <si>
    <t xml:space="preserve"> unto him the </t>
  </si>
  <si>
    <t xml:space="preserve"> 03_LEV_09_12 </t>
  </si>
  <si>
    <t xml:space="preserve"> 03_LEV_09_18 </t>
  </si>
  <si>
    <t xml:space="preserve"> 18_JOB_31_37 </t>
  </si>
  <si>
    <t xml:space="preserve"> 24_JER_45_04 </t>
  </si>
  <si>
    <t xml:space="preserve"> 40_MAT_21_31 </t>
  </si>
  <si>
    <t xml:space="preserve"> 40_MAT_27_27 </t>
  </si>
  <si>
    <t xml:space="preserve"> 41_MAR_07_01 </t>
  </si>
  <si>
    <t xml:space="preserve"> 41_MAR_12_18 </t>
  </si>
  <si>
    <t xml:space="preserve"> 41_MAR_15_44 </t>
  </si>
  <si>
    <t xml:space="preserve"> 44_ACT_20_01 </t>
  </si>
  <si>
    <t xml:space="preserve"> and his eyes </t>
  </si>
  <si>
    <t xml:space="preserve"> 09_1SA_03_02 </t>
  </si>
  <si>
    <t xml:space="preserve"> 18_JOB_41_18 </t>
  </si>
  <si>
    <t xml:space="preserve"> 23_ISA_17_07 </t>
  </si>
  <si>
    <t xml:space="preserve"> and his eyes were </t>
  </si>
  <si>
    <t xml:space="preserve"> 09_1SA_04_15 </t>
  </si>
  <si>
    <t xml:space="preserve"> his eyes were </t>
  </si>
  <si>
    <t xml:space="preserve"> so that he </t>
  </si>
  <si>
    <t xml:space="preserve"> 02_EXO_21_12 </t>
  </si>
  <si>
    <t xml:space="preserve"> 04_NUM_35_16 </t>
  </si>
  <si>
    <t xml:space="preserve"> 07_JUD_03_22 </t>
  </si>
  <si>
    <t xml:space="preserve"> 11_1KI_11_19 </t>
  </si>
  <si>
    <t xml:space="preserve"> 11_1KI_13_04 </t>
  </si>
  <si>
    <t xml:space="preserve"> 12_2KI_08_15 </t>
  </si>
  <si>
    <t xml:space="preserve"> 14_2CH_07_21 </t>
  </si>
  <si>
    <t xml:space="preserve"> 17_EST_02_17 </t>
  </si>
  <si>
    <t xml:space="preserve"> 19_PSA_078_060 </t>
  </si>
  <si>
    <t xml:space="preserve"> 19_PSA_106_033 </t>
  </si>
  <si>
    <t xml:space="preserve"> 20_PRO_31_11 </t>
  </si>
  <si>
    <t xml:space="preserve"> 40_MAT_13_02 </t>
  </si>
  <si>
    <t xml:space="preserve"> 53_2TH_02_04 </t>
  </si>
  <si>
    <t xml:space="preserve"> as I love </t>
  </si>
  <si>
    <t xml:space="preserve"> 01_GEN_27_04 </t>
  </si>
  <si>
    <t xml:space="preserve"> 66_REV_03_19 </t>
  </si>
  <si>
    <t xml:space="preserve"> I will make them </t>
  </si>
  <si>
    <t xml:space="preserve"> will make them </t>
  </si>
  <si>
    <t xml:space="preserve"> And he came </t>
  </si>
  <si>
    <t xml:space="preserve"> 07_JUD_08_15 </t>
  </si>
  <si>
    <t xml:space="preserve"> 07_JUD_14_02 </t>
  </si>
  <si>
    <t xml:space="preserve"> 09_1SA_24_03 </t>
  </si>
  <si>
    <t xml:space="preserve"> 10_2SA_18_25 </t>
  </si>
  <si>
    <t xml:space="preserve"> 27_DAN_08_06 </t>
  </si>
  <si>
    <t xml:space="preserve"> 40_MAT_02_23 </t>
  </si>
  <si>
    <t xml:space="preserve"> 40_MAT_21_30 </t>
  </si>
  <si>
    <t xml:space="preserve"> 40_MAT_26_43 </t>
  </si>
  <si>
    <t xml:space="preserve"> 41_MAR_01_31 </t>
  </si>
  <si>
    <t xml:space="preserve"> 41_MAR_09_33 </t>
  </si>
  <si>
    <t xml:space="preserve"> 42_LUK_03_03 </t>
  </si>
  <si>
    <t xml:space="preserve"> 42_LUK_04_16 </t>
  </si>
  <si>
    <t xml:space="preserve"> 42_LUK_13_06 </t>
  </si>
  <si>
    <t xml:space="preserve"> 42_LUK_22_39 </t>
  </si>
  <si>
    <t xml:space="preserve"> 44_ACT_18_19 </t>
  </si>
  <si>
    <t xml:space="preserve"> that thy soul </t>
  </si>
  <si>
    <t xml:space="preserve"> 01_GEN_27_19 </t>
  </si>
  <si>
    <t xml:space="preserve"> to him and </t>
  </si>
  <si>
    <t xml:space="preserve"> 14_2CH_36_20 </t>
  </si>
  <si>
    <t xml:space="preserve"> 16_NEH_06_19 </t>
  </si>
  <si>
    <t xml:space="preserve"> 24_JER_39_12 </t>
  </si>
  <si>
    <t xml:space="preserve"> 40_MAT_08_25 </t>
  </si>
  <si>
    <t xml:space="preserve"> 40_MAT_17_14 </t>
  </si>
  <si>
    <t xml:space="preserve"> 40_MAT_18_21 </t>
  </si>
  <si>
    <t xml:space="preserve"> 41_MAR_10_42 </t>
  </si>
  <si>
    <t xml:space="preserve"> 42_LUK_10_40 </t>
  </si>
  <si>
    <t xml:space="preserve"> 42_LUK_23_15 </t>
  </si>
  <si>
    <t xml:space="preserve"> 42_LUK_23_36 </t>
  </si>
  <si>
    <t xml:space="preserve"> 43_JOH_01_47 </t>
  </si>
  <si>
    <t xml:space="preserve"> 44_ACT_07_14 </t>
  </si>
  <si>
    <t xml:space="preserve"> 44_ACT_08_30 </t>
  </si>
  <si>
    <t xml:space="preserve"> 44_ACT_10_03 </t>
  </si>
  <si>
    <t xml:space="preserve"> 44_ACT_12_20 </t>
  </si>
  <si>
    <t xml:space="preserve"> And his father </t>
  </si>
  <si>
    <t xml:space="preserve"> 01_GEN_48_19 </t>
  </si>
  <si>
    <t xml:space="preserve"> 07_JUD_14_05 </t>
  </si>
  <si>
    <t xml:space="preserve"> is as the </t>
  </si>
  <si>
    <t xml:space="preserve"> 20_PRO_04_18 </t>
  </si>
  <si>
    <t xml:space="preserve"> 20_PRO_19_12 </t>
  </si>
  <si>
    <t xml:space="preserve"> 21_ECC_08_01 </t>
  </si>
  <si>
    <t xml:space="preserve"> 22_SON_05_11 </t>
  </si>
  <si>
    <t xml:space="preserve"> 22_SON_07_04 </t>
  </si>
  <si>
    <t xml:space="preserve"> 23_ISA_54_09 </t>
  </si>
  <si>
    <t xml:space="preserve"> 29_JOE_02_03 </t>
  </si>
  <si>
    <t xml:space="preserve"> 29_JOE_02_04 </t>
  </si>
  <si>
    <t xml:space="preserve"> and he shall be </t>
  </si>
  <si>
    <t xml:space="preserve"> he shall be </t>
  </si>
  <si>
    <t xml:space="preserve"> 02_EXO_21_20 </t>
  </si>
  <si>
    <t xml:space="preserve"> 03_LEV_05_03 </t>
  </si>
  <si>
    <t xml:space="preserve"> 03_LEV_05_04 </t>
  </si>
  <si>
    <t xml:space="preserve"> 03_LEV_13_09 </t>
  </si>
  <si>
    <t xml:space="preserve"> 03_LEV_13_14 </t>
  </si>
  <si>
    <t xml:space="preserve"> 03_LEV_13_33 </t>
  </si>
  <si>
    <t xml:space="preserve"> 03_LEV_14_02 </t>
  </si>
  <si>
    <t xml:space="preserve"> 03_LEV_15_23 </t>
  </si>
  <si>
    <t xml:space="preserve"> 03_LEV_25_40 </t>
  </si>
  <si>
    <t xml:space="preserve"> 04_NUM_19_13 </t>
  </si>
  <si>
    <t xml:space="preserve"> 04_NUM_35_31 </t>
  </si>
  <si>
    <t xml:space="preserve"> 05_DEU_24_05 </t>
  </si>
  <si>
    <t xml:space="preserve"> 06_JOS_01_18 </t>
  </si>
  <si>
    <t xml:space="preserve"> 09_1SA_01_28 </t>
  </si>
  <si>
    <t xml:space="preserve"> 09_1SA_27_12 </t>
  </si>
  <si>
    <t xml:space="preserve"> 10_2SA_05_08 </t>
  </si>
  <si>
    <t xml:space="preserve"> 18_JOB_24_20 </t>
  </si>
  <si>
    <t xml:space="preserve"> 18_JOB_37_20 </t>
  </si>
  <si>
    <t xml:space="preserve"> 19_PSA_109_007 </t>
  </si>
  <si>
    <t xml:space="preserve"> 21_ECC_02_19 </t>
  </si>
  <si>
    <t xml:space="preserve"> 23_ISA_52_13 </t>
  </si>
  <si>
    <t xml:space="preserve"> 24_JER_17_06 </t>
  </si>
  <si>
    <t xml:space="preserve"> 24_JER_22_19 </t>
  </si>
  <si>
    <t xml:space="preserve"> 24_JER_23_06 </t>
  </si>
  <si>
    <t xml:space="preserve"> 27_DAN_06_07 </t>
  </si>
  <si>
    <t xml:space="preserve"> 27_DAN_11_20 </t>
  </si>
  <si>
    <t xml:space="preserve"> 27_DAN_11_30 </t>
  </si>
  <si>
    <t xml:space="preserve"> 40_MAT_05_19 </t>
  </si>
  <si>
    <t xml:space="preserve"> 40_MAT_15_06 </t>
  </si>
  <si>
    <t xml:space="preserve"> 41_MAR_07_11 </t>
  </si>
  <si>
    <t xml:space="preserve"> 42_LUK_01_60 </t>
  </si>
  <si>
    <t xml:space="preserve"> 42_LUK_18_32 </t>
  </si>
  <si>
    <t xml:space="preserve"> 45_ROM_14_04 </t>
  </si>
  <si>
    <t xml:space="preserve"> 46_1CO_06_16 </t>
  </si>
  <si>
    <t xml:space="preserve"> 55_2TI_02_21 </t>
  </si>
  <si>
    <t xml:space="preserve"> he that hath </t>
  </si>
  <si>
    <t xml:space="preserve"> 03_LEV_21_18 </t>
  </si>
  <si>
    <t xml:space="preserve"> 05_DEU_20_06 </t>
  </si>
  <si>
    <t xml:space="preserve"> 19_PSA_100_003 </t>
  </si>
  <si>
    <t xml:space="preserve"> 20_PRO_14_21 </t>
  </si>
  <si>
    <t xml:space="preserve"> 20_PRO_17_27 </t>
  </si>
  <si>
    <t xml:space="preserve"> 20_PRO_22_09 </t>
  </si>
  <si>
    <t xml:space="preserve"> 20_PRO_25_28 </t>
  </si>
  <si>
    <t xml:space="preserve"> 21_ECC_05_16 </t>
  </si>
  <si>
    <t xml:space="preserve"> 23_ISA_49_10 </t>
  </si>
  <si>
    <t xml:space="preserve"> 26_EZE_18_08 </t>
  </si>
  <si>
    <t xml:space="preserve"> 40_MAT_11_15 </t>
  </si>
  <si>
    <t xml:space="preserve"> 42_LUK_14_35 </t>
  </si>
  <si>
    <t xml:space="preserve"> 43_JOH_03_33 </t>
  </si>
  <si>
    <t xml:space="preserve"> 43_JOH_14_09 </t>
  </si>
  <si>
    <t xml:space="preserve"> 46_1CO_05_02 </t>
  </si>
  <si>
    <t xml:space="preserve"> 47_2CO_05_05 </t>
  </si>
  <si>
    <t xml:space="preserve"> 60_1PE_04_01 </t>
  </si>
  <si>
    <t xml:space="preserve"> 66_REV_02_29 </t>
  </si>
  <si>
    <t xml:space="preserve"> 66_REV_03_06 </t>
  </si>
  <si>
    <t xml:space="preserve"> 66_REV_03_13 </t>
  </si>
  <si>
    <t xml:space="preserve"> 66_REV_03_22 </t>
  </si>
  <si>
    <t xml:space="preserve"> is he that </t>
  </si>
  <si>
    <t xml:space="preserve"> 04_NUM_24_09 </t>
  </si>
  <si>
    <t xml:space="preserve"> 09_1SA_11_12 </t>
  </si>
  <si>
    <t xml:space="preserve"> 18_JOB_13_19 </t>
  </si>
  <si>
    <t xml:space="preserve"> 18_JOB_17_03 </t>
  </si>
  <si>
    <t xml:space="preserve"> 18_JOB_42_03 </t>
  </si>
  <si>
    <t xml:space="preserve"> 19_PSA_025_012 </t>
  </si>
  <si>
    <t xml:space="preserve"> 19_PSA_034_012 </t>
  </si>
  <si>
    <t xml:space="preserve"> 19_PSA_041_001 </t>
  </si>
  <si>
    <t xml:space="preserve"> 19_PSA_144_010 </t>
  </si>
  <si>
    <t xml:space="preserve"> 20_PRO_25_20 </t>
  </si>
  <si>
    <t xml:space="preserve"> 20_PRO_26_08 </t>
  </si>
  <si>
    <t xml:space="preserve"> 23_ISA_33_18 </t>
  </si>
  <si>
    <t xml:space="preserve"> 23_ISA_41_24 </t>
  </si>
  <si>
    <t xml:space="preserve"> 27_DAN_12_12 </t>
  </si>
  <si>
    <t xml:space="preserve"> 40_MAT_13_20 </t>
  </si>
  <si>
    <t xml:space="preserve"> 40_MAT_13_22 </t>
  </si>
  <si>
    <t xml:space="preserve"> 40_MAT_13_23 </t>
  </si>
  <si>
    <t xml:space="preserve"> 40_MAT_26_68 </t>
  </si>
  <si>
    <t xml:space="preserve"> 42_LUK_12_21 </t>
  </si>
  <si>
    <t xml:space="preserve"> 42_LUK_20_02 </t>
  </si>
  <si>
    <t xml:space="preserve"> 43_JOH_21_20 </t>
  </si>
  <si>
    <t xml:space="preserve"> 45_ROM_14_22 </t>
  </si>
  <si>
    <t xml:space="preserve"> 46_1CO_03_07 </t>
  </si>
  <si>
    <t xml:space="preserve"> 46_1CO_14_05 </t>
  </si>
  <si>
    <t xml:space="preserve"> 52_1TH_05_24 </t>
  </si>
  <si>
    <t xml:space="preserve"> 60_1PE_03_13 </t>
  </si>
  <si>
    <t xml:space="preserve"> 62_1JO_05_06 </t>
  </si>
  <si>
    <t xml:space="preserve"> 66_REV_22_07 </t>
  </si>
  <si>
    <t xml:space="preserve"> is he that hath </t>
  </si>
  <si>
    <t xml:space="preserve"> cried with a </t>
  </si>
  <si>
    <t xml:space="preserve"> 01_GEN_39_14 </t>
  </si>
  <si>
    <t xml:space="preserve"> 40_MAT_27_46 </t>
  </si>
  <si>
    <t xml:space="preserve"> 41_MAR_05_07 </t>
  </si>
  <si>
    <t xml:space="preserve"> 44_ACT_16_28 </t>
  </si>
  <si>
    <t xml:space="preserve"> 66_REV_07_10 </t>
  </si>
  <si>
    <t xml:space="preserve"> he cried with </t>
  </si>
  <si>
    <t xml:space="preserve"> he cried with a </t>
  </si>
  <si>
    <t xml:space="preserve"> for he hath </t>
  </si>
  <si>
    <t xml:space="preserve"> 01_GEN_31_15 </t>
  </si>
  <si>
    <t xml:space="preserve"> 02_EXO_15_21 </t>
  </si>
  <si>
    <t xml:space="preserve"> 07_JUD_16_18 </t>
  </si>
  <si>
    <t xml:space="preserve"> 09_1SA_14_45 </t>
  </si>
  <si>
    <t xml:space="preserve"> 09_1SA_16_22 </t>
  </si>
  <si>
    <t xml:space="preserve"> 18_JOB_34_09 </t>
  </si>
  <si>
    <t xml:space="preserve"> 19_PSA_022_024 </t>
  </si>
  <si>
    <t xml:space="preserve"> 19_PSA_024_002 </t>
  </si>
  <si>
    <t xml:space="preserve"> 19_PSA_031_021 </t>
  </si>
  <si>
    <t xml:space="preserve"> 19_PSA_054_007 </t>
  </si>
  <si>
    <t xml:space="preserve"> 19_PSA_107_016 </t>
  </si>
  <si>
    <t xml:space="preserve"> 19_PSA_147_013 </t>
  </si>
  <si>
    <t xml:space="preserve"> 24_JER_26_11 </t>
  </si>
  <si>
    <t xml:space="preserve"> 42_LUK_01_48 </t>
  </si>
  <si>
    <t xml:space="preserve"> 43_JOH_11_39 </t>
  </si>
  <si>
    <t xml:space="preserve"> 46_1CO_15_27 </t>
  </si>
  <si>
    <t xml:space="preserve"> 47_2CO_05_21 </t>
  </si>
  <si>
    <t xml:space="preserve"> 55_2TI_04_15 </t>
  </si>
  <si>
    <t xml:space="preserve"> 58_HEB_11_16 </t>
  </si>
  <si>
    <t xml:space="preserve"> 58_HEB_13_05 </t>
  </si>
  <si>
    <t xml:space="preserve"> given to him </t>
  </si>
  <si>
    <t xml:space="preserve"> earth and of </t>
  </si>
  <si>
    <t xml:space="preserve"> earth and of the </t>
  </si>
  <si>
    <t xml:space="preserve"> of heaven from </t>
  </si>
  <si>
    <t xml:space="preserve"> 05_DEU_30_04 </t>
  </si>
  <si>
    <t xml:space="preserve"> the earth and of </t>
  </si>
  <si>
    <t xml:space="preserve"> with him a </t>
  </si>
  <si>
    <t xml:space="preserve"> 01_GEN_27_44 </t>
  </si>
  <si>
    <t xml:space="preserve"> 14_2CH_07_08 </t>
  </si>
  <si>
    <t xml:space="preserve"> from thee and </t>
  </si>
  <si>
    <t xml:space="preserve"> 09_1SA_28_16 </t>
  </si>
  <si>
    <t xml:space="preserve"> 12_2KI_02_09 </t>
  </si>
  <si>
    <t xml:space="preserve"> 26_EZE_16_09 </t>
  </si>
  <si>
    <t xml:space="preserve"> in one day </t>
  </si>
  <si>
    <t xml:space="preserve"> 03_LEV_22_28 </t>
  </si>
  <si>
    <t xml:space="preserve"> 23_ISA_09_14 </t>
  </si>
  <si>
    <t xml:space="preserve"> 23_ISA_47_09 </t>
  </si>
  <si>
    <t xml:space="preserve"> 46_1CO_10_08 </t>
  </si>
  <si>
    <t xml:space="preserve"> these which are </t>
  </si>
  <si>
    <t xml:space="preserve"> that thou mayest be </t>
  </si>
  <si>
    <t xml:space="preserve"> thou mayest be </t>
  </si>
  <si>
    <t xml:space="preserve"> 19_PSA_032_006 </t>
  </si>
  <si>
    <t xml:space="preserve"> 46_1CO_07_21 </t>
  </si>
  <si>
    <t xml:space="preserve"> God gave unto </t>
  </si>
  <si>
    <t xml:space="preserve"> 01_GEN_28_04 </t>
  </si>
  <si>
    <t xml:space="preserve"> which God gave </t>
  </si>
  <si>
    <t xml:space="preserve"> which God gave unto </t>
  </si>
  <si>
    <t xml:space="preserve"> and behold a </t>
  </si>
  <si>
    <t xml:space="preserve"> 01_GEN_29_02 </t>
  </si>
  <si>
    <t xml:space="preserve"> 08_RUT_03_08 </t>
  </si>
  <si>
    <t xml:space="preserve"> 27_DAN_04_13 </t>
  </si>
  <si>
    <t xml:space="preserve"> 40_MAT_07_04 </t>
  </si>
  <si>
    <t xml:space="preserve"> 40_MAT_09_20 </t>
  </si>
  <si>
    <t xml:space="preserve"> 40_MAT_12_41 </t>
  </si>
  <si>
    <t xml:space="preserve"> 42_LUK_10_25 </t>
  </si>
  <si>
    <t xml:space="preserve"> 42_LUK_11_32 </t>
  </si>
  <si>
    <t xml:space="preserve"> 44_ACT_08_27 </t>
  </si>
  <si>
    <t xml:space="preserve"> 66_REV_12_03 </t>
  </si>
  <si>
    <t xml:space="preserve"> heaven and behold </t>
  </si>
  <si>
    <t xml:space="preserve"> 23_ISA_63_15 </t>
  </si>
  <si>
    <t xml:space="preserve"> the angels of </t>
  </si>
  <si>
    <t xml:space="preserve"> 01_GEN_32_01 </t>
  </si>
  <si>
    <t xml:space="preserve"> 40_MAT_24_36 </t>
  </si>
  <si>
    <t xml:space="preserve"> 42_LUK_12_09 </t>
  </si>
  <si>
    <t xml:space="preserve"> 58_HEB_01_06 </t>
  </si>
  <si>
    <t xml:space="preserve"> 66_REV_01_20 </t>
  </si>
  <si>
    <t xml:space="preserve"> in thee and </t>
  </si>
  <si>
    <t xml:space="preserve"> 19_PSA_022_005 </t>
  </si>
  <si>
    <t xml:space="preserve"> 19_PSA_070_004 </t>
  </si>
  <si>
    <t xml:space="preserve"> out of his </t>
  </si>
  <si>
    <t xml:space="preserve"> 01_GEN_37_23 </t>
  </si>
  <si>
    <t xml:space="preserve"> 02_EXO_06_01 </t>
  </si>
  <si>
    <t xml:space="preserve"> 02_EXO_16_29 </t>
  </si>
  <si>
    <t xml:space="preserve"> 04_NUM_12_12 </t>
  </si>
  <si>
    <t xml:space="preserve"> 05_DEU_24_02 </t>
  </si>
  <si>
    <t xml:space="preserve"> 05_DEU_24_03 </t>
  </si>
  <si>
    <t xml:space="preserve"> 06_JOS_24_10 </t>
  </si>
  <si>
    <t xml:space="preserve"> 07_JUD_16_20 </t>
  </si>
  <si>
    <t xml:space="preserve"> 09_1SA_18_11 </t>
  </si>
  <si>
    <t xml:space="preserve"> 10_2SA_22_09 </t>
  </si>
  <si>
    <t xml:space="preserve"> 11_1KI_20_24 </t>
  </si>
  <si>
    <t xml:space="preserve"> 12_2KI_17_18 </t>
  </si>
  <si>
    <t xml:space="preserve"> 12_2KI_17_23 </t>
  </si>
  <si>
    <t xml:space="preserve"> 12_2KI_24_03 </t>
  </si>
  <si>
    <t xml:space="preserve"> 12_2KI_24_07 </t>
  </si>
  <si>
    <t xml:space="preserve"> 18_JOB_14_18 </t>
  </si>
  <si>
    <t xml:space="preserve"> 18_JOB_18_04 </t>
  </si>
  <si>
    <t xml:space="preserve"> 18_JOB_27_21 </t>
  </si>
  <si>
    <t xml:space="preserve"> 18_JOB_27_22 </t>
  </si>
  <si>
    <t xml:space="preserve"> 18_JOB_27_23 </t>
  </si>
  <si>
    <t xml:space="preserve"> 18_JOB_29_17 </t>
  </si>
  <si>
    <t xml:space="preserve"> 18_JOB_37_01 </t>
  </si>
  <si>
    <t xml:space="preserve"> 18_JOB_37_02 </t>
  </si>
  <si>
    <t xml:space="preserve"> 18_JOB_41_19 </t>
  </si>
  <si>
    <t xml:space="preserve"> 18_JOB_41_20 </t>
  </si>
  <si>
    <t xml:space="preserve"> 18_JOB_41_21 </t>
  </si>
  <si>
    <t xml:space="preserve"> 19_PSA_010_005 </t>
  </si>
  <si>
    <t xml:space="preserve"> 19_PSA_010_016 </t>
  </si>
  <si>
    <t xml:space="preserve"> 19_PSA_018_006 </t>
  </si>
  <si>
    <t xml:space="preserve"> 19_PSA_018_008 </t>
  </si>
  <si>
    <t xml:space="preserve"> 19_PSA_019_005 </t>
  </si>
  <si>
    <t xml:space="preserve"> 21_ECC_08_03 </t>
  </si>
  <si>
    <t xml:space="preserve"> 23_ISA_46_07 </t>
  </si>
  <si>
    <t xml:space="preserve"> 24_JER_52_27 </t>
  </si>
  <si>
    <t xml:space="preserve"> 26_EZE_21_04 </t>
  </si>
  <si>
    <t xml:space="preserve"> 26_EZE_46_18 </t>
  </si>
  <si>
    <t xml:space="preserve"> 27_DAN_08_04 </t>
  </si>
  <si>
    <t xml:space="preserve"> 30_AMO_03_04 </t>
  </si>
  <si>
    <t xml:space="preserve"> 40_MAT_13_52 </t>
  </si>
  <si>
    <t xml:space="preserve"> 40_MAT_24_17 </t>
  </si>
  <si>
    <t xml:space="preserve"> 42_LUK_04_22 </t>
  </si>
  <si>
    <t xml:space="preserve"> 42_LUK_11_54 </t>
  </si>
  <si>
    <t xml:space="preserve"> 43_JOH_07_38 </t>
  </si>
  <si>
    <t xml:space="preserve"> 43_JOH_12_17 </t>
  </si>
  <si>
    <t xml:space="preserve"> 44_ACT_16_27 </t>
  </si>
  <si>
    <t xml:space="preserve"> of God and </t>
  </si>
  <si>
    <t xml:space="preserve"> 02_EXO_18_16 </t>
  </si>
  <si>
    <t xml:space="preserve"> 09_1SA_05_01 </t>
  </si>
  <si>
    <t xml:space="preserve"> 10_2SA_06_06 </t>
  </si>
  <si>
    <t xml:space="preserve"> 11_1KI_13_29 </t>
  </si>
  <si>
    <t xml:space="preserve"> 12_2KI_04_21 </t>
  </si>
  <si>
    <t xml:space="preserve"> 12_2KI_08_08 </t>
  </si>
  <si>
    <t xml:space="preserve"> 13_1CH_05_22 </t>
  </si>
  <si>
    <t xml:space="preserve"> 13_1CH_15_02 </t>
  </si>
  <si>
    <t xml:space="preserve"> 13_1CH_15_24 </t>
  </si>
  <si>
    <t xml:space="preserve"> 14_2CH_24_07 </t>
  </si>
  <si>
    <t xml:space="preserve"> 14_2CH_28_24 </t>
  </si>
  <si>
    <t xml:space="preserve"> 14_2CH_36_16 </t>
  </si>
  <si>
    <t xml:space="preserve"> 14_2CH_36_19 </t>
  </si>
  <si>
    <t xml:space="preserve"> 16_NEH_10_29 </t>
  </si>
  <si>
    <t xml:space="preserve"> 16_NEH_12_36 </t>
  </si>
  <si>
    <t xml:space="preserve"> 16_NEH_12_40 </t>
  </si>
  <si>
    <t xml:space="preserve"> 18_JOB_15_08 </t>
  </si>
  <si>
    <t xml:space="preserve"> 19_PSA_078_010 </t>
  </si>
  <si>
    <t xml:space="preserve"> 20_PRO_03_04 </t>
  </si>
  <si>
    <t xml:space="preserve"> 21_ECC_05_01 </t>
  </si>
  <si>
    <t xml:space="preserve"> 23_ISA_53_04 </t>
  </si>
  <si>
    <t xml:space="preserve"> 40_MAT_06_33 </t>
  </si>
  <si>
    <t xml:space="preserve"> 40_MAT_12_04 </t>
  </si>
  <si>
    <t xml:space="preserve"> 40_MAT_21_12 </t>
  </si>
  <si>
    <t xml:space="preserve"> 40_MAT_26_61 </t>
  </si>
  <si>
    <t xml:space="preserve"> 42_LUK_06_04 </t>
  </si>
  <si>
    <t xml:space="preserve"> 42_LUK_12_31 </t>
  </si>
  <si>
    <t xml:space="preserve"> 43_JOH_09_31 </t>
  </si>
  <si>
    <t xml:space="preserve"> 44_ACT_28_31 </t>
  </si>
  <si>
    <t xml:space="preserve"> 45_ROM_08_17 </t>
  </si>
  <si>
    <t xml:space="preserve"> 45_ROM_15_32 </t>
  </si>
  <si>
    <t xml:space="preserve"> 46_1CO_01_01 </t>
  </si>
  <si>
    <t xml:space="preserve"> 46_1CO_11_22 </t>
  </si>
  <si>
    <t xml:space="preserve"> 47_2CO_01_01 </t>
  </si>
  <si>
    <t xml:space="preserve"> 47_2CO_04_07 </t>
  </si>
  <si>
    <t xml:space="preserve"> 47_2CO_10_05 </t>
  </si>
  <si>
    <t xml:space="preserve"> 48_GAL_01_13 </t>
  </si>
  <si>
    <t xml:space="preserve"> 51_COL_01_01 </t>
  </si>
  <si>
    <t xml:space="preserve"> 52_1TH_01_03 </t>
  </si>
  <si>
    <t xml:space="preserve"> 52_1TH_03_02 </t>
  </si>
  <si>
    <t xml:space="preserve"> 55_2TI_03_16 </t>
  </si>
  <si>
    <t xml:space="preserve"> 58_HEB_05_12 </t>
  </si>
  <si>
    <t xml:space="preserve"> 60_1PE_02_04 </t>
  </si>
  <si>
    <t xml:space="preserve"> 60_1PE_04_17 </t>
  </si>
  <si>
    <t xml:space="preserve"> 61_2PE_01_01 </t>
  </si>
  <si>
    <t xml:space="preserve"> 61_2PE_01_02 </t>
  </si>
  <si>
    <t xml:space="preserve"> 62_1JO_03_02 </t>
  </si>
  <si>
    <t xml:space="preserve"> 62_1JO_04_03 </t>
  </si>
  <si>
    <t xml:space="preserve"> 62_1JO_04_07 </t>
  </si>
  <si>
    <t xml:space="preserve"> 62_1JO_05_01 </t>
  </si>
  <si>
    <t xml:space="preserve"> 66_REV_21_11 </t>
  </si>
  <si>
    <t xml:space="preserve"> with me and </t>
  </si>
  <si>
    <t xml:space="preserve"> 01_GEN_31_32 </t>
  </si>
  <si>
    <t xml:space="preserve"> 01_GEN_39_12 </t>
  </si>
  <si>
    <t xml:space="preserve"> 01_GEN_42_33 </t>
  </si>
  <si>
    <t xml:space="preserve"> 01_GEN_43_08 </t>
  </si>
  <si>
    <t xml:space="preserve"> 05_DEU_32_34 </t>
  </si>
  <si>
    <t xml:space="preserve"> 10_2SA_03_12 </t>
  </si>
  <si>
    <t xml:space="preserve"> 18_JOB_17_02 </t>
  </si>
  <si>
    <t xml:space="preserve"> 19_PSA_034_003 </t>
  </si>
  <si>
    <t xml:space="preserve"> 44_ACT_25_05 </t>
  </si>
  <si>
    <t xml:space="preserve"> 47_2CO_09_04 </t>
  </si>
  <si>
    <t xml:space="preserve"> and of all </t>
  </si>
  <si>
    <t xml:space="preserve"> 01_GEN_28_22 </t>
  </si>
  <si>
    <t xml:space="preserve"> 40_MAT_23_27 </t>
  </si>
  <si>
    <t xml:space="preserve"> and of all that </t>
  </si>
  <si>
    <t xml:space="preserve"> I have set </t>
  </si>
  <si>
    <t xml:space="preserve"> 01_GEN_41_41 </t>
  </si>
  <si>
    <t xml:space="preserve"> 05_DEU_30_15 </t>
  </si>
  <si>
    <t xml:space="preserve"> 11_1KI_09_06 </t>
  </si>
  <si>
    <t xml:space="preserve"> 14_2CH_07_19 </t>
  </si>
  <si>
    <t xml:space="preserve"> 23_ISA_62_06 </t>
  </si>
  <si>
    <t xml:space="preserve"> 26_EZE_21_15 </t>
  </si>
  <si>
    <t xml:space="preserve"> 26_EZE_24_08 </t>
  </si>
  <si>
    <t xml:space="preserve"> 26_EZE_33_07 </t>
  </si>
  <si>
    <t xml:space="preserve"> and a great </t>
  </si>
  <si>
    <t xml:space="preserve"> 10_2SA_03_38 </t>
  </si>
  <si>
    <t xml:space="preserve"> 12_2KI_06_14 </t>
  </si>
  <si>
    <t xml:space="preserve"> 14_2CH_30_24 </t>
  </si>
  <si>
    <t xml:space="preserve"> 21_ECC_02_21 </t>
  </si>
  <si>
    <t xml:space="preserve"> 34_NAH_03_03 </t>
  </si>
  <si>
    <t xml:space="preserve"> 43_JOH_06_02 </t>
  </si>
  <si>
    <t xml:space="preserve"> and lo there </t>
  </si>
  <si>
    <t xml:space="preserve"> looked and behold a </t>
  </si>
  <si>
    <t xml:space="preserve"> that he was </t>
  </si>
  <si>
    <t xml:space="preserve"> 01_GEN_29_12 </t>
  </si>
  <si>
    <t xml:space="preserve"> 11_1KI_11_28 </t>
  </si>
  <si>
    <t xml:space="preserve"> 12_2KI_19_08 </t>
  </si>
  <si>
    <t xml:space="preserve"> 14_2CH_04_11 </t>
  </si>
  <si>
    <t xml:space="preserve"> 14_2CH_32_02 </t>
  </si>
  <si>
    <t xml:space="preserve"> 23_ISA_37_08 </t>
  </si>
  <si>
    <t xml:space="preserve"> 40_MAT_16_20 </t>
  </si>
  <si>
    <t xml:space="preserve"> 40_MAT_27_03 </t>
  </si>
  <si>
    <t xml:space="preserve"> 41_MAR_11_32 </t>
  </si>
  <si>
    <t xml:space="preserve"> 41_MAR_16_11 </t>
  </si>
  <si>
    <t xml:space="preserve"> 42_LUK_07_04 </t>
  </si>
  <si>
    <t xml:space="preserve"> 42_LUK_17_15 </t>
  </si>
  <si>
    <t xml:space="preserve"> 42_LUK_18_24 </t>
  </si>
  <si>
    <t xml:space="preserve"> 42_LUK_19_07 </t>
  </si>
  <si>
    <t xml:space="preserve"> 42_LUK_24_23 </t>
  </si>
  <si>
    <t xml:space="preserve"> 43_JOH_09_02 </t>
  </si>
  <si>
    <t xml:space="preserve"> 43_JOH_09_20 </t>
  </si>
  <si>
    <t xml:space="preserve"> 43_JOH_19_33 </t>
  </si>
  <si>
    <t xml:space="preserve"> 43_JOH_21_14 </t>
  </si>
  <si>
    <t xml:space="preserve"> 44_ACT_01_22 </t>
  </si>
  <si>
    <t xml:space="preserve"> 44_ACT_09_26 </t>
  </si>
  <si>
    <t xml:space="preserve"> 44_ACT_19_34 </t>
  </si>
  <si>
    <t xml:space="preserve"> 44_ACT_22_29 </t>
  </si>
  <si>
    <t xml:space="preserve"> 44_ACT_23_27 </t>
  </si>
  <si>
    <t xml:space="preserve"> 44_ACT_28_06 </t>
  </si>
  <si>
    <t xml:space="preserve"> 46_1CO_15_05 </t>
  </si>
  <si>
    <t xml:space="preserve"> 46_1CO_15_06 </t>
  </si>
  <si>
    <t xml:space="preserve"> 47_2CO_12_04 </t>
  </si>
  <si>
    <t xml:space="preserve"> 58_HEB_11_04 </t>
  </si>
  <si>
    <t xml:space="preserve"> 61_2PE_01_09 </t>
  </si>
  <si>
    <t xml:space="preserve"> 62_1JO_03_05 </t>
  </si>
  <si>
    <t xml:space="preserve"> the space of </t>
  </si>
  <si>
    <t xml:space="preserve"> 01_GEN_29_14 </t>
  </si>
  <si>
    <t xml:space="preserve"> 44_ACT_20_31 </t>
  </si>
  <si>
    <t xml:space="preserve"> with him the </t>
  </si>
  <si>
    <t xml:space="preserve"> 66_REV_19_20 </t>
  </si>
  <si>
    <t xml:space="preserve"> Because thou art </t>
  </si>
  <si>
    <t xml:space="preserve"> 01_GEN_29_15 </t>
  </si>
  <si>
    <t xml:space="preserve"> 01_GEN_39_09 </t>
  </si>
  <si>
    <t xml:space="preserve"> 42_LUK_19_21 </t>
  </si>
  <si>
    <t xml:space="preserve"> him and he went </t>
  </si>
  <si>
    <t xml:space="preserve"> and he said to </t>
  </si>
  <si>
    <t xml:space="preserve"> or else I </t>
  </si>
  <si>
    <t xml:space="preserve"> given me a </t>
  </si>
  <si>
    <t xml:space="preserve"> 06_JOS_15_19 </t>
  </si>
  <si>
    <t xml:space="preserve"> 14_2CH_34_18 </t>
  </si>
  <si>
    <t xml:space="preserve"> came out of </t>
  </si>
  <si>
    <t xml:space="preserve"> 01_GEN_46_26 </t>
  </si>
  <si>
    <t xml:space="preserve"> 06_JOS_02_10 </t>
  </si>
  <si>
    <t xml:space="preserve"> 09_1SA_18_06 </t>
  </si>
  <si>
    <t xml:space="preserve"> 58_HEB_03_16 </t>
  </si>
  <si>
    <t xml:space="preserve"> came out of the </t>
  </si>
  <si>
    <t xml:space="preserve"> shall be my </t>
  </si>
  <si>
    <t xml:space="preserve"> 08_RUT_01_16 </t>
  </si>
  <si>
    <t xml:space="preserve"> 12_2KI_06_08 </t>
  </si>
  <si>
    <t xml:space="preserve"> 18_JOB_13_16 </t>
  </si>
  <si>
    <t xml:space="preserve"> in it and </t>
  </si>
  <si>
    <t xml:space="preserve"> And he set </t>
  </si>
  <si>
    <t xml:space="preserve"> 01_GEN_30_36 </t>
  </si>
  <si>
    <t xml:space="preserve"> 02_EXO_40_23 </t>
  </si>
  <si>
    <t xml:space="preserve"> 02_EXO_40_30 </t>
  </si>
  <si>
    <t xml:space="preserve"> 11_1KI_07_21 </t>
  </si>
  <si>
    <t xml:space="preserve"> 11_1KI_07_39 </t>
  </si>
  <si>
    <t xml:space="preserve"> 11_1KI_12_29 </t>
  </si>
  <si>
    <t xml:space="preserve"> 12_2KI_21_07 </t>
  </si>
  <si>
    <t xml:space="preserve"> 14_2CH_02_18 </t>
  </si>
  <si>
    <t xml:space="preserve"> 14_2CH_19_05 </t>
  </si>
  <si>
    <t xml:space="preserve"> 14_2CH_23_19 </t>
  </si>
  <si>
    <t xml:space="preserve"> 14_2CH_35_02 </t>
  </si>
  <si>
    <t xml:space="preserve"> 27_DAN_02_49 </t>
  </si>
  <si>
    <t xml:space="preserve"> the rest of </t>
  </si>
  <si>
    <t xml:space="preserve"> 04_NUM_31_32 </t>
  </si>
  <si>
    <t xml:space="preserve"> 05_DEU_03_13 </t>
  </si>
  <si>
    <t xml:space="preserve"> 06_JOS_17_06 </t>
  </si>
  <si>
    <t xml:space="preserve"> 13_1CH_04_43 </t>
  </si>
  <si>
    <t xml:space="preserve"> 13_1CH_24_20 </t>
  </si>
  <si>
    <t xml:space="preserve"> 14_2CH_13_22 </t>
  </si>
  <si>
    <t xml:space="preserve"> 14_2CH_35_26 </t>
  </si>
  <si>
    <t xml:space="preserve"> 15_EZR_04_09 </t>
  </si>
  <si>
    <t xml:space="preserve"> 15_EZR_07_18 </t>
  </si>
  <si>
    <t xml:space="preserve"> 16_NEH_06_01 </t>
  </si>
  <si>
    <t xml:space="preserve"> 23_ISA_10_19 </t>
  </si>
  <si>
    <t xml:space="preserve"> 27_DAN_07_12 </t>
  </si>
  <si>
    <t xml:space="preserve"> 60_1PE_04_02 </t>
  </si>
  <si>
    <t xml:space="preserve"> in them and </t>
  </si>
  <si>
    <t xml:space="preserve"> 04_NUM_16_18 </t>
  </si>
  <si>
    <t xml:space="preserve"> 12_2KI_05_12 </t>
  </si>
  <si>
    <t xml:space="preserve"> 14_2CH_11_11 </t>
  </si>
  <si>
    <t xml:space="preserve"> 16_NEH_09_29 </t>
  </si>
  <si>
    <t xml:space="preserve"> 24_JER_29_05 </t>
  </si>
  <si>
    <t xml:space="preserve"> 24_JER_29_28 </t>
  </si>
  <si>
    <t xml:space="preserve"> 26_EZE_20_13 </t>
  </si>
  <si>
    <t xml:space="preserve"> 43_JOH_17_26 </t>
  </si>
  <si>
    <t xml:space="preserve"> that they should </t>
  </si>
  <si>
    <t xml:space="preserve"> 04_NUM_07_09 </t>
  </si>
  <si>
    <t xml:space="preserve"> 06_JOS_08_33 </t>
  </si>
  <si>
    <t xml:space="preserve"> 06_JOS_11_20 </t>
  </si>
  <si>
    <t xml:space="preserve"> 07_JUD_09_41 </t>
  </si>
  <si>
    <t xml:space="preserve"> 09_1SA_19_01 </t>
  </si>
  <si>
    <t xml:space="preserve"> 12_2KI_11_17 </t>
  </si>
  <si>
    <t xml:space="preserve"> 13_1CH_09_28 </t>
  </si>
  <si>
    <t xml:space="preserve"> 13_1CH_21_17 </t>
  </si>
  <si>
    <t xml:space="preserve"> 13_1CH_23_32 </t>
  </si>
  <si>
    <t xml:space="preserve"> 14_2CH_04_20 </t>
  </si>
  <si>
    <t xml:space="preserve"> 14_2CH_23_16 </t>
  </si>
  <si>
    <t xml:space="preserve"> 16_NEH_08_15 </t>
  </si>
  <si>
    <t xml:space="preserve"> 16_NEH_13_19 </t>
  </si>
  <si>
    <t xml:space="preserve"> 17_EST_03_14 </t>
  </si>
  <si>
    <t xml:space="preserve"> 19_PSA_078_005 </t>
  </si>
  <si>
    <t xml:space="preserve"> 19_PSA_095_011 </t>
  </si>
  <si>
    <t xml:space="preserve"> 23_ISA_63_13 </t>
  </si>
  <si>
    <t xml:space="preserve"> 24_JER_33_24 </t>
  </si>
  <si>
    <t xml:space="preserve"> 24_JER_44_14 </t>
  </si>
  <si>
    <t xml:space="preserve"> 25_LAM_01_10 </t>
  </si>
  <si>
    <t xml:space="preserve"> 27_DAN_01_16 </t>
  </si>
  <si>
    <t xml:space="preserve"> 27_DAN_03_19 </t>
  </si>
  <si>
    <t xml:space="preserve"> 38_ZEC_07_11 </t>
  </si>
  <si>
    <t xml:space="preserve"> 40_MAT_02_12 </t>
  </si>
  <si>
    <t xml:space="preserve"> 40_MAT_20_10 </t>
  </si>
  <si>
    <t xml:space="preserve"> 40_MAT_27_20 </t>
  </si>
  <si>
    <t xml:space="preserve"> 42_LUK_24_16 </t>
  </si>
  <si>
    <t xml:space="preserve"> 43_JOH_12_40 </t>
  </si>
  <si>
    <t xml:space="preserve"> 44_ACT_07_06 </t>
  </si>
  <si>
    <t xml:space="preserve"> 44_ACT_17_27 </t>
  </si>
  <si>
    <t xml:space="preserve"> 44_ACT_20_38 </t>
  </si>
  <si>
    <t xml:space="preserve"> 44_ACT_26_20 </t>
  </si>
  <si>
    <t xml:space="preserve"> 45_ROM_11_11 </t>
  </si>
  <si>
    <t xml:space="preserve"> 53_2TH_02_11 </t>
  </si>
  <si>
    <t xml:space="preserve"> 58_HEB_03_18 </t>
  </si>
  <si>
    <t xml:space="preserve"> 66_REV_09_05 </t>
  </si>
  <si>
    <t xml:space="preserve"> the faces of </t>
  </si>
  <si>
    <t xml:space="preserve"> 10_2SA_19_05 </t>
  </si>
  <si>
    <t xml:space="preserve"> 25_LAM_05_12 </t>
  </si>
  <si>
    <t xml:space="preserve"> 34_NAH_02_10 </t>
  </si>
  <si>
    <t xml:space="preserve"> And he carried </t>
  </si>
  <si>
    <t xml:space="preserve"> 12_2KI_24_13 </t>
  </si>
  <si>
    <t xml:space="preserve"> 12_2KI_24_15 </t>
  </si>
  <si>
    <t xml:space="preserve"> had gotten the </t>
  </si>
  <si>
    <t xml:space="preserve"> with the sword </t>
  </si>
  <si>
    <t xml:space="preserve"> 06_JOS_11_10 </t>
  </si>
  <si>
    <t xml:space="preserve"> 11_1KI_19_01 </t>
  </si>
  <si>
    <t xml:space="preserve"> 12_2KI_19_37 </t>
  </si>
  <si>
    <t xml:space="preserve"> 14_2CH_21_04 </t>
  </si>
  <si>
    <t xml:space="preserve"> 14_2CH_36_17 </t>
  </si>
  <si>
    <t xml:space="preserve"> 23_ISA_01_20 </t>
  </si>
  <si>
    <t xml:space="preserve"> 23_ISA_22_02 </t>
  </si>
  <si>
    <t xml:space="preserve"> 23_ISA_37_38 </t>
  </si>
  <si>
    <t xml:space="preserve"> 24_JER_14_18 </t>
  </si>
  <si>
    <t xml:space="preserve"> 24_JER_26_23 </t>
  </si>
  <si>
    <t xml:space="preserve"> 25_LAM_04_09 </t>
  </si>
  <si>
    <t xml:space="preserve"> 26_EZE_23_10 </t>
  </si>
  <si>
    <t xml:space="preserve"> 40_MAT_26_52 </t>
  </si>
  <si>
    <t xml:space="preserve"> 44_ACT_12_02 </t>
  </si>
  <si>
    <t xml:space="preserve"> 58_HEB_11_37 </t>
  </si>
  <si>
    <t xml:space="preserve"> 66_REV_13_10 </t>
  </si>
  <si>
    <t xml:space="preserve"> the power of </t>
  </si>
  <si>
    <t xml:space="preserve"> 04_NUM_14_17 </t>
  </si>
  <si>
    <t xml:space="preserve"> 18_JOB_05_20 </t>
  </si>
  <si>
    <t xml:space="preserve"> 19_PSA_022_020 </t>
  </si>
  <si>
    <t xml:space="preserve"> 19_PSA_049_015 </t>
  </si>
  <si>
    <t xml:space="preserve"> 19_PSA_090_011 </t>
  </si>
  <si>
    <t xml:space="preserve"> 19_PSA_111_006 </t>
  </si>
  <si>
    <t xml:space="preserve"> 27_DAN_06_27 </t>
  </si>
  <si>
    <t xml:space="preserve"> 35_HAB_02_09 </t>
  </si>
  <si>
    <t xml:space="preserve"> 42_LUK_10_19 </t>
  </si>
  <si>
    <t xml:space="preserve"> 42_LUK_22_53 </t>
  </si>
  <si>
    <t xml:space="preserve"> 46_1CO_01_18 </t>
  </si>
  <si>
    <t xml:space="preserve"> 47_2CO_13_04 </t>
  </si>
  <si>
    <t xml:space="preserve"> 50_PHP_03_10 </t>
  </si>
  <si>
    <t xml:space="preserve"> 51_COL_01_13 </t>
  </si>
  <si>
    <t xml:space="preserve"> 58_HEB_02_14 </t>
  </si>
  <si>
    <t xml:space="preserve"> 58_HEB_07_16 </t>
  </si>
  <si>
    <t xml:space="preserve"> 60_1PE_01_05 </t>
  </si>
  <si>
    <t xml:space="preserve"> had taken the </t>
  </si>
  <si>
    <t xml:space="preserve"> 01_GEN_31_34 </t>
  </si>
  <si>
    <t xml:space="preserve"> 09_1SA_30_02 </t>
  </si>
  <si>
    <t xml:space="preserve"> 40_MAT_27_59 </t>
  </si>
  <si>
    <t xml:space="preserve"> sat upon them </t>
  </si>
  <si>
    <t xml:space="preserve"> sat upon them And </t>
  </si>
  <si>
    <t xml:space="preserve"> upon them And </t>
  </si>
  <si>
    <t xml:space="preserve"> 01_GEN_40_06 </t>
  </si>
  <si>
    <t xml:space="preserve"> 02_EXO_29_22 </t>
  </si>
  <si>
    <t xml:space="preserve"> 03_LEV_08_13 </t>
  </si>
  <si>
    <t xml:space="preserve"> 04_NUM_08_07 </t>
  </si>
  <si>
    <t xml:space="preserve"> 11_1KI_07_25 </t>
  </si>
  <si>
    <t xml:space="preserve"> 12_2KI_23_20 </t>
  </si>
  <si>
    <t xml:space="preserve"> 13_1CH_09_27 </t>
  </si>
  <si>
    <t xml:space="preserve"> 14_2CH_04_04 </t>
  </si>
  <si>
    <t xml:space="preserve"> 18_JOB_01_15 </t>
  </si>
  <si>
    <t xml:space="preserve"> 19_PSA_055_015 </t>
  </si>
  <si>
    <t xml:space="preserve"> 19_PSA_069_024 </t>
  </si>
  <si>
    <t xml:space="preserve"> 19_PSA_078_031 </t>
  </si>
  <si>
    <t xml:space="preserve"> 26_EZE_37_08 </t>
  </si>
  <si>
    <t xml:space="preserve"> 41_MAR_10_16 </t>
  </si>
  <si>
    <t xml:space="preserve"> before thee for </t>
  </si>
  <si>
    <t xml:space="preserve"> 01_GEN_31_35 </t>
  </si>
  <si>
    <t xml:space="preserve"> 16_NEH_04_05 </t>
  </si>
  <si>
    <t xml:space="preserve"> 66_REV_15_04 </t>
  </si>
  <si>
    <t xml:space="preserve"> thy brethren that </t>
  </si>
  <si>
    <t xml:space="preserve"> I was in </t>
  </si>
  <si>
    <t xml:space="preserve"> 19_PSA_004_001 </t>
  </si>
  <si>
    <t xml:space="preserve"> 19_PSA_066_014 </t>
  </si>
  <si>
    <t xml:space="preserve"> 27_DAN_08_18 </t>
  </si>
  <si>
    <t xml:space="preserve"> 40_MAT_25_36 </t>
  </si>
  <si>
    <t xml:space="preserve"> 44_ACT_22_17 </t>
  </si>
  <si>
    <t xml:space="preserve"> I was in the </t>
  </si>
  <si>
    <t xml:space="preserve"> and that thou </t>
  </si>
  <si>
    <t xml:space="preserve"> 05_DEU_12_30 </t>
  </si>
  <si>
    <t xml:space="preserve"> 19_PSA_119_075 </t>
  </si>
  <si>
    <t xml:space="preserve"> 23_ISA_58_07 </t>
  </si>
  <si>
    <t xml:space="preserve"> thee from the </t>
  </si>
  <si>
    <t xml:space="preserve"> 19_PSA_022_010 </t>
  </si>
  <si>
    <t xml:space="preserve"> 20_PRO_02_16 </t>
  </si>
  <si>
    <t xml:space="preserve"> 20_PRO_06_24 </t>
  </si>
  <si>
    <t xml:space="preserve"> 44_ACT_26_17 </t>
  </si>
  <si>
    <t xml:space="preserve"> as the sand of </t>
  </si>
  <si>
    <t xml:space="preserve"> sand of the </t>
  </si>
  <si>
    <t xml:space="preserve"> sand of the sea </t>
  </si>
  <si>
    <t xml:space="preserve"> the sand of </t>
  </si>
  <si>
    <t xml:space="preserve"> the sand of the </t>
  </si>
  <si>
    <t xml:space="preserve"> his hand a </t>
  </si>
  <si>
    <t xml:space="preserve"> 01_GEN_32_13 </t>
  </si>
  <si>
    <t xml:space="preserve"> 01_GEN_38_28 </t>
  </si>
  <si>
    <t xml:space="preserve"> of his servants </t>
  </si>
  <si>
    <t xml:space="preserve"> 24_JER_36_24 </t>
  </si>
  <si>
    <t xml:space="preserve"> 40_MAT_18_23 </t>
  </si>
  <si>
    <t xml:space="preserve"> unto his servants </t>
  </si>
  <si>
    <t xml:space="preserve"> 09_1SA_21_14 </t>
  </si>
  <si>
    <t xml:space="preserve"> 10_2SA_12_19 </t>
  </si>
  <si>
    <t xml:space="preserve"> 14_2CH_02_15 </t>
  </si>
  <si>
    <t xml:space="preserve"> and the third </t>
  </si>
  <si>
    <t xml:space="preserve"> 02_EXO_28_19 </t>
  </si>
  <si>
    <t xml:space="preserve"> 11_1KI_06_06 </t>
  </si>
  <si>
    <t xml:space="preserve"> 40_MAT_20_19 </t>
  </si>
  <si>
    <t xml:space="preserve"> 40_MAT_22_26 </t>
  </si>
  <si>
    <t xml:space="preserve"> 41_MAR_12_21 </t>
  </si>
  <si>
    <t xml:space="preserve"> 42_LUK_20_31 </t>
  </si>
  <si>
    <t xml:space="preserve"> 44_ACT_27_19 </t>
  </si>
  <si>
    <t xml:space="preserve"> 66_REV_16_04 </t>
  </si>
  <si>
    <t xml:space="preserve"> see his face </t>
  </si>
  <si>
    <t xml:space="preserve"> 01_GEN_32_20 </t>
  </si>
  <si>
    <t xml:space="preserve"> before him and </t>
  </si>
  <si>
    <t xml:space="preserve"> 01_GEN_32_21 </t>
  </si>
  <si>
    <t xml:space="preserve"> 10_2SA_22_24 </t>
  </si>
  <si>
    <t xml:space="preserve"> 12_2KI_08_09 </t>
  </si>
  <si>
    <t xml:space="preserve"> 12_2KI_21_11 </t>
  </si>
  <si>
    <t xml:space="preserve"> 16_NEH_02_01 </t>
  </si>
  <si>
    <t xml:space="preserve"> 18_JOB_23_04 </t>
  </si>
  <si>
    <t xml:space="preserve"> 18_JOB_26_06 </t>
  </si>
  <si>
    <t xml:space="preserve"> 19_PSA_018_023 </t>
  </si>
  <si>
    <t xml:space="preserve"> 19_PSA_072_009 </t>
  </si>
  <si>
    <t xml:space="preserve"> 19_PSA_097_003 </t>
  </si>
  <si>
    <t xml:space="preserve"> 27_DAN_06_18 </t>
  </si>
  <si>
    <t xml:space="preserve"> 27_DAN_11_22 </t>
  </si>
  <si>
    <t xml:space="preserve"> 41_MAR_05_33 </t>
  </si>
  <si>
    <t xml:space="preserve"> 42_LUK_08_28 </t>
  </si>
  <si>
    <t xml:space="preserve"> saw that he </t>
  </si>
  <si>
    <t xml:space="preserve"> 01_GEN_32_25 </t>
  </si>
  <si>
    <t xml:space="preserve"> 01_GEN_39_13 </t>
  </si>
  <si>
    <t xml:space="preserve"> 09_1SA_18_15 </t>
  </si>
  <si>
    <t xml:space="preserve"> 40_MAT_27_24 </t>
  </si>
  <si>
    <t xml:space="preserve"> with men and </t>
  </si>
  <si>
    <t xml:space="preserve"> my name And </t>
  </si>
  <si>
    <t xml:space="preserve"> 24_JER_07_10 </t>
  </si>
  <si>
    <t xml:space="preserve"> 24_JER_34_16 </t>
  </si>
  <si>
    <t xml:space="preserve"> 43_JOH_16_26 </t>
  </si>
  <si>
    <t xml:space="preserve"> children of Israel </t>
  </si>
  <si>
    <t xml:space="preserve"> 07_JUD_20_07 </t>
  </si>
  <si>
    <t xml:space="preserve"> 30_AMO_03_01 </t>
  </si>
  <si>
    <t xml:space="preserve"> not of the </t>
  </si>
  <si>
    <t xml:space="preserve"> 35_HAB_02_13 </t>
  </si>
  <si>
    <t xml:space="preserve"> 43_JOH_17_14 </t>
  </si>
  <si>
    <t xml:space="preserve"> 43_JOH_17_16 </t>
  </si>
  <si>
    <t xml:space="preserve"> 45_ROM_09_24 </t>
  </si>
  <si>
    <t xml:space="preserve"> 46_1CO_09_07 </t>
  </si>
  <si>
    <t xml:space="preserve"> 46_1CO_11_08 </t>
  </si>
  <si>
    <t xml:space="preserve"> 46_1CO_12_15 </t>
  </si>
  <si>
    <t xml:space="preserve"> 46_1CO_12_16 </t>
  </si>
  <si>
    <t xml:space="preserve"> 47_2CO_03_06 </t>
  </si>
  <si>
    <t xml:space="preserve"> the children of Israel </t>
  </si>
  <si>
    <t xml:space="preserve"> and unto the </t>
  </si>
  <si>
    <t xml:space="preserve"> 05_DEU_21_19 </t>
  </si>
  <si>
    <t xml:space="preserve"> 06_JOS_22_04 </t>
  </si>
  <si>
    <t xml:space="preserve"> 11_1KI_08_52 </t>
  </si>
  <si>
    <t xml:space="preserve"> 24_JER_07_14 </t>
  </si>
  <si>
    <t xml:space="preserve"> 46_1CO_01_23 </t>
  </si>
  <si>
    <t xml:space="preserve"> 46_1CO_07_10 </t>
  </si>
  <si>
    <t xml:space="preserve"> 46_1CO_09_20 </t>
  </si>
  <si>
    <t xml:space="preserve"> 54_1TI_04_16 </t>
  </si>
  <si>
    <t xml:space="preserve"> and with him </t>
  </si>
  <si>
    <t xml:space="preserve"> 06_JOS_22_14 </t>
  </si>
  <si>
    <t xml:space="preserve"> 13_1CH_12_27 </t>
  </si>
  <si>
    <t xml:space="preserve"> 14_2CH_17_17 </t>
  </si>
  <si>
    <t xml:space="preserve"> 14_2CH_26_17 </t>
  </si>
  <si>
    <t xml:space="preserve"> 15_EZR_08_19 </t>
  </si>
  <si>
    <t xml:space="preserve"> 41_MAR_14_53 </t>
  </si>
  <si>
    <t xml:space="preserve"> 41_MAR_15_27 </t>
  </si>
  <si>
    <t xml:space="preserve"> 44_ACT_18_18 </t>
  </si>
  <si>
    <t xml:space="preserve"> 47_2CO_12_18 </t>
  </si>
  <si>
    <t xml:space="preserve"> in the sight </t>
  </si>
  <si>
    <t xml:space="preserve"> 01_GEN_39_21 </t>
  </si>
  <si>
    <t xml:space="preserve"> 01_GEN_47_25 </t>
  </si>
  <si>
    <t xml:space="preserve"> 03_LEV_10_19 </t>
  </si>
  <si>
    <t xml:space="preserve"> 04_NUM_03_04 </t>
  </si>
  <si>
    <t xml:space="preserve"> 04_NUM_32_13 </t>
  </si>
  <si>
    <t xml:space="preserve"> 05_DEU_04_06 </t>
  </si>
  <si>
    <t xml:space="preserve"> 05_DEU_09_18 </t>
  </si>
  <si>
    <t xml:space="preserve"> 05_DEU_12_28 </t>
  </si>
  <si>
    <t xml:space="preserve"> 05_DEU_17_02 </t>
  </si>
  <si>
    <t xml:space="preserve"> 05_DEU_21_09 </t>
  </si>
  <si>
    <t xml:space="preserve"> 05_DEU_31_29 </t>
  </si>
  <si>
    <t xml:space="preserve"> 05_DEU_34_12 </t>
  </si>
  <si>
    <t xml:space="preserve"> 10_2SA_16_22 </t>
  </si>
  <si>
    <t xml:space="preserve"> 11_1KI_11_06 </t>
  </si>
  <si>
    <t xml:space="preserve"> 11_1KI_14_22 </t>
  </si>
  <si>
    <t xml:space="preserve"> 11_1KI_21_25 </t>
  </si>
  <si>
    <t xml:space="preserve"> 12_2KI_03_02 </t>
  </si>
  <si>
    <t xml:space="preserve"> 12_2KI_03_18 </t>
  </si>
  <si>
    <t xml:space="preserve"> 12_2KI_12_02 </t>
  </si>
  <si>
    <t xml:space="preserve"> 12_2KI_15_03 </t>
  </si>
  <si>
    <t xml:space="preserve"> 12_2KI_15_34 </t>
  </si>
  <si>
    <t xml:space="preserve"> 12_2KI_16_02 </t>
  </si>
  <si>
    <t xml:space="preserve"> 12_2KI_18_03 </t>
  </si>
  <si>
    <t xml:space="preserve"> 12_2KI_21_16 </t>
  </si>
  <si>
    <t xml:space="preserve"> 12_2KI_21_20 </t>
  </si>
  <si>
    <t xml:space="preserve"> 12_2KI_23_32 </t>
  </si>
  <si>
    <t xml:space="preserve"> 12_2KI_23_37 </t>
  </si>
  <si>
    <t xml:space="preserve"> 12_2KI_24_09 </t>
  </si>
  <si>
    <t xml:space="preserve"> 12_2KI_24_19 </t>
  </si>
  <si>
    <t xml:space="preserve"> 13_1CH_02_03 </t>
  </si>
  <si>
    <t xml:space="preserve"> 14_2CH_22_04 </t>
  </si>
  <si>
    <t xml:space="preserve"> 14_2CH_25_02 </t>
  </si>
  <si>
    <t xml:space="preserve"> 14_2CH_26_04 </t>
  </si>
  <si>
    <t xml:space="preserve"> 14_2CH_27_02 </t>
  </si>
  <si>
    <t xml:space="preserve"> 14_2CH_28_01 </t>
  </si>
  <si>
    <t xml:space="preserve"> 14_2CH_29_02 </t>
  </si>
  <si>
    <t xml:space="preserve"> 14_2CH_33_22 </t>
  </si>
  <si>
    <t xml:space="preserve"> 14_2CH_36_05 </t>
  </si>
  <si>
    <t xml:space="preserve"> 14_2CH_36_09 </t>
  </si>
  <si>
    <t xml:space="preserve"> 14_2CH_36_12 </t>
  </si>
  <si>
    <t xml:space="preserve"> 17_EST_02_15 </t>
  </si>
  <si>
    <t xml:space="preserve"> 19_PSA_078_012 </t>
  </si>
  <si>
    <t xml:space="preserve"> 19_PSA_098_002 </t>
  </si>
  <si>
    <t xml:space="preserve"> 19_PSA_116_015 </t>
  </si>
  <si>
    <t xml:space="preserve"> 20_PRO_01_17 </t>
  </si>
  <si>
    <t xml:space="preserve"> 20_PRO_04_03 </t>
  </si>
  <si>
    <t xml:space="preserve"> 26_EZE_20_22 </t>
  </si>
  <si>
    <t xml:space="preserve"> 26_EZE_39_27 </t>
  </si>
  <si>
    <t xml:space="preserve"> 28_HOS_02_10 </t>
  </si>
  <si>
    <t xml:space="preserve"> 44_ACT_07_10 </t>
  </si>
  <si>
    <t xml:space="preserve"> 44_ACT_08_21 </t>
  </si>
  <si>
    <t xml:space="preserve"> 44_ACT_10_31 </t>
  </si>
  <si>
    <t xml:space="preserve"> 45_ROM_12_17 </t>
  </si>
  <si>
    <t xml:space="preserve"> 47_2CO_07_12 </t>
  </si>
  <si>
    <t xml:space="preserve"> 47_2CO_08_21 </t>
  </si>
  <si>
    <t xml:space="preserve"> 48_GAL_03_11 </t>
  </si>
  <si>
    <t xml:space="preserve"> 54_1TI_02_03 </t>
  </si>
  <si>
    <t xml:space="preserve"> 54_1TI_06_13 </t>
  </si>
  <si>
    <t xml:space="preserve"> in the sight of </t>
  </si>
  <si>
    <t xml:space="preserve"> 12_2KI_14_03 </t>
  </si>
  <si>
    <t xml:space="preserve"> the sight of </t>
  </si>
  <si>
    <t xml:space="preserve"> 18_JOB_41_09 </t>
  </si>
  <si>
    <t xml:space="preserve"> 21_ECC_06_09 </t>
  </si>
  <si>
    <t xml:space="preserve"> hand of the </t>
  </si>
  <si>
    <t xml:space="preserve"> 19_PSA_109_031 </t>
  </si>
  <si>
    <t xml:space="preserve"> 24_JER_18_04 </t>
  </si>
  <si>
    <t xml:space="preserve"> the hand of the </t>
  </si>
  <si>
    <t xml:space="preserve"> prince of the </t>
  </si>
  <si>
    <t xml:space="preserve"> 13_1CH_05_06 </t>
  </si>
  <si>
    <t xml:space="preserve"> 27_DAN_01_08 </t>
  </si>
  <si>
    <t xml:space="preserve"> 27_DAN_01_09 </t>
  </si>
  <si>
    <t xml:space="preserve"> 27_DAN_01_10 </t>
  </si>
  <si>
    <t xml:space="preserve"> 27_DAN_01_11 </t>
  </si>
  <si>
    <t xml:space="preserve"> 27_DAN_01_18 </t>
  </si>
  <si>
    <t xml:space="preserve"> 40_MAT_09_34 </t>
  </si>
  <si>
    <t xml:space="preserve"> 40_MAT_12_24 </t>
  </si>
  <si>
    <t xml:space="preserve"> 41_MAR_03_22 </t>
  </si>
  <si>
    <t xml:space="preserve"> it and the </t>
  </si>
  <si>
    <t xml:space="preserve"> 02_EXO_21_35 </t>
  </si>
  <si>
    <t xml:space="preserve"> 03_LEV_14_06 </t>
  </si>
  <si>
    <t xml:space="preserve"> 03_LEV_18_25 </t>
  </si>
  <si>
    <t xml:space="preserve"> 03_LEV_27_10 </t>
  </si>
  <si>
    <t xml:space="preserve"> 23_ISA_28_20 </t>
  </si>
  <si>
    <t xml:space="preserve"> 24_JER_11_16 </t>
  </si>
  <si>
    <t xml:space="preserve"> 27_DAN_04_12 </t>
  </si>
  <si>
    <t xml:space="preserve"> 27_DAN_04_14 </t>
  </si>
  <si>
    <t xml:space="preserve"> 45_ROM_11_07 </t>
  </si>
  <si>
    <t xml:space="preserve"> therein for the </t>
  </si>
  <si>
    <t xml:space="preserve"> 01_GEN_34_21 </t>
  </si>
  <si>
    <t xml:space="preserve"> with me in </t>
  </si>
  <si>
    <t xml:space="preserve"> 39_MAL_02_06 </t>
  </si>
  <si>
    <t xml:space="preserve"> 40_MAT_26_23 </t>
  </si>
  <si>
    <t xml:space="preserve"> 42_LUK_11_07 </t>
  </si>
  <si>
    <t xml:space="preserve"> 42_LUK_22_28 </t>
  </si>
  <si>
    <t xml:space="preserve"> 50_PHP_02_22 </t>
  </si>
  <si>
    <t xml:space="preserve"> which were in </t>
  </si>
  <si>
    <t xml:space="preserve"> 01_GEN_35_04 </t>
  </si>
  <si>
    <t xml:space="preserve"> 09_1SA_30_27 </t>
  </si>
  <si>
    <t xml:space="preserve"> 09_1SA_30_28 </t>
  </si>
  <si>
    <t xml:space="preserve"> 09_1SA_30_30 </t>
  </si>
  <si>
    <t xml:space="preserve"> 09_1SA_30_31 </t>
  </si>
  <si>
    <t xml:space="preserve"> 13_1CH_09_25 </t>
  </si>
  <si>
    <t xml:space="preserve"> 48_GAL_01_22 </t>
  </si>
  <si>
    <t xml:space="preserve"> 66_REV_19_14 </t>
  </si>
  <si>
    <t xml:space="preserve"> of God was </t>
  </si>
  <si>
    <t xml:space="preserve"> 07_JUD_18_31 </t>
  </si>
  <si>
    <t xml:space="preserve"> 09_1SA_03_03 </t>
  </si>
  <si>
    <t xml:space="preserve"> 09_1SA_04_11 </t>
  </si>
  <si>
    <t xml:space="preserve"> 09_1SA_04_21 </t>
  </si>
  <si>
    <t xml:space="preserve"> 09_1SA_09_10 </t>
  </si>
  <si>
    <t xml:space="preserve"> 11_1KI_03_28 </t>
  </si>
  <si>
    <t xml:space="preserve"> 26_EZE_31_08 </t>
  </si>
  <si>
    <t xml:space="preserve"> 42_LUK_02_40 </t>
  </si>
  <si>
    <t xml:space="preserve"> of it was </t>
  </si>
  <si>
    <t xml:space="preserve"> 02_EXO_37_22 </t>
  </si>
  <si>
    <t xml:space="preserve"> 03_LEV_10_18 </t>
  </si>
  <si>
    <t xml:space="preserve"> 14_2CH_04_05 </t>
  </si>
  <si>
    <t xml:space="preserve"> 36_ZEP_03_18 </t>
  </si>
  <si>
    <t xml:space="preserve"> a pillar in </t>
  </si>
  <si>
    <t xml:space="preserve"> 01_GEN_35_14 </t>
  </si>
  <si>
    <t xml:space="preserve"> a pillar in the </t>
  </si>
  <si>
    <t xml:space="preserve"> pillar in the </t>
  </si>
  <si>
    <t xml:space="preserve"> because of their </t>
  </si>
  <si>
    <t xml:space="preserve"> 01_GEN_36_07 </t>
  </si>
  <si>
    <t xml:space="preserve"> 19_PSA_107_017 </t>
  </si>
  <si>
    <t xml:space="preserve"> 24_JER_44_03 </t>
  </si>
  <si>
    <t xml:space="preserve"> 28_HOS_11_06 </t>
  </si>
  <si>
    <t xml:space="preserve"> 40_MAT_13_58 </t>
  </si>
  <si>
    <t xml:space="preserve"> not bear them </t>
  </si>
  <si>
    <t xml:space="preserve"> and with the </t>
  </si>
  <si>
    <t xml:space="preserve"> 02_EXO_12_09 </t>
  </si>
  <si>
    <t xml:space="preserve"> 02_EXO_29_40 </t>
  </si>
  <si>
    <t xml:space="preserve"> 05_DEU_28_27 </t>
  </si>
  <si>
    <t xml:space="preserve"> 07_JUD_05_26 </t>
  </si>
  <si>
    <t xml:space="preserve"> 10_2SA_22_26 </t>
  </si>
  <si>
    <t xml:space="preserve"> 10_2SA_22_27 </t>
  </si>
  <si>
    <t xml:space="preserve"> 12_2KI_19_24 </t>
  </si>
  <si>
    <t xml:space="preserve"> 13_1CH_28_01 </t>
  </si>
  <si>
    <t xml:space="preserve"> 14_2CH_09_25 </t>
  </si>
  <si>
    <t xml:space="preserve"> 19_PSA_018_026 </t>
  </si>
  <si>
    <t xml:space="preserve"> 19_PSA_028_003 </t>
  </si>
  <si>
    <t xml:space="preserve"> 20_PRO_03_09 </t>
  </si>
  <si>
    <t xml:space="preserve"> 20_PRO_18_20 </t>
  </si>
  <si>
    <t xml:space="preserve"> 23_ISA_30_24 </t>
  </si>
  <si>
    <t xml:space="preserve"> 23_ISA_37_25 </t>
  </si>
  <si>
    <t xml:space="preserve"> 23_ISA_53_09 </t>
  </si>
  <si>
    <t xml:space="preserve"> 24_JER_33_21 </t>
  </si>
  <si>
    <t xml:space="preserve"> 27_DAN_06_17 </t>
  </si>
  <si>
    <t xml:space="preserve"> 33_MIC_06_11 </t>
  </si>
  <si>
    <t xml:space="preserve"> 44_ACT_13_52 </t>
  </si>
  <si>
    <t xml:space="preserve"> 45_ROM_10_10 </t>
  </si>
  <si>
    <t xml:space="preserve"> 66_REV_17_06 </t>
  </si>
  <si>
    <t xml:space="preserve"> stood round about </t>
  </si>
  <si>
    <t xml:space="preserve"> 01_GEN_37_07 </t>
  </si>
  <si>
    <t xml:space="preserve"> and the moon </t>
  </si>
  <si>
    <t xml:space="preserve"> 26_EZE_32_07 </t>
  </si>
  <si>
    <t xml:space="preserve"> 29_JOE_02_10 </t>
  </si>
  <si>
    <t xml:space="preserve"> 29_JOE_02_31 </t>
  </si>
  <si>
    <t xml:space="preserve"> 29_JOE_03_15 </t>
  </si>
  <si>
    <t xml:space="preserve"> 44_ACT_02_20 </t>
  </si>
  <si>
    <t xml:space="preserve"> 66_REV_12_01 </t>
  </si>
  <si>
    <t xml:space="preserve"> moon and the </t>
  </si>
  <si>
    <t xml:space="preserve"> sun and the </t>
  </si>
  <si>
    <t xml:space="preserve"> sun and the moon </t>
  </si>
  <si>
    <t xml:space="preserve"> the moon and </t>
  </si>
  <si>
    <t xml:space="preserve"> 18_JOB_25_05 </t>
  </si>
  <si>
    <t xml:space="preserve"> 19_PSA_136_009 </t>
  </si>
  <si>
    <t xml:space="preserve"> 46_1CO_15_41 </t>
  </si>
  <si>
    <t xml:space="preserve"> the moon and the </t>
  </si>
  <si>
    <t xml:space="preserve"> the sun and </t>
  </si>
  <si>
    <t xml:space="preserve"> 18_JOB_08_16 </t>
  </si>
  <si>
    <t xml:space="preserve"> 18_JOB_09_07 </t>
  </si>
  <si>
    <t xml:space="preserve"> 19_PSA_072_005 </t>
  </si>
  <si>
    <t xml:space="preserve"> 21_ECC_01_14 </t>
  </si>
  <si>
    <t xml:space="preserve"> 21_ECC_06_01 </t>
  </si>
  <si>
    <t xml:space="preserve"> 21_ECC_09_13 </t>
  </si>
  <si>
    <t xml:space="preserve"> 22_SON_06_10 </t>
  </si>
  <si>
    <t xml:space="preserve"> 23_ISA_30_26 </t>
  </si>
  <si>
    <t xml:space="preserve"> 40_MAT_17_02 </t>
  </si>
  <si>
    <t xml:space="preserve"> the sun and the </t>
  </si>
  <si>
    <t xml:space="preserve"> And when they </t>
  </si>
  <si>
    <t xml:space="preserve"> 01_GEN_37_18 </t>
  </si>
  <si>
    <t xml:space="preserve"> 01_GEN_41_21 </t>
  </si>
  <si>
    <t xml:space="preserve"> 02_EXO_02_18 </t>
  </si>
  <si>
    <t xml:space="preserve"> 02_EXO_40_32 </t>
  </si>
  <si>
    <t xml:space="preserve"> 07_JUD_03_24 </t>
  </si>
  <si>
    <t xml:space="preserve"> 07_JUD_19_11 </t>
  </si>
  <si>
    <t xml:space="preserve"> 09_1SA_04_02 </t>
  </si>
  <si>
    <t xml:space="preserve"> 09_1SA_05_04 </t>
  </si>
  <si>
    <t xml:space="preserve"> 09_1SA_09_05 </t>
  </si>
  <si>
    <t xml:space="preserve"> 09_1SA_09_25 </t>
  </si>
  <si>
    <t xml:space="preserve"> 09_1SA_14_17 </t>
  </si>
  <si>
    <t xml:space="preserve"> 10_2SA_11_10 </t>
  </si>
  <si>
    <t xml:space="preserve"> 11_1KI_18_10 </t>
  </si>
  <si>
    <t xml:space="preserve"> 12_2KI_02_17 </t>
  </si>
  <si>
    <t xml:space="preserve"> 12_2KI_03_24 </t>
  </si>
  <si>
    <t xml:space="preserve"> 12_2KI_07_05 </t>
  </si>
  <si>
    <t xml:space="preserve"> 13_1CH_13_09 </t>
  </si>
  <si>
    <t xml:space="preserve"> 13_1CH_16_20 </t>
  </si>
  <si>
    <t xml:space="preserve"> 14_2CH_34_14 </t>
  </si>
  <si>
    <t xml:space="preserve"> 18_JOB_02_12 </t>
  </si>
  <si>
    <t xml:space="preserve"> 23_ISA_08_19 </t>
  </si>
  <si>
    <t xml:space="preserve"> 24_JER_39_05 </t>
  </si>
  <si>
    <t xml:space="preserve"> 40_MAT_02_11 </t>
  </si>
  <si>
    <t xml:space="preserve"> 40_MAT_14_32 </t>
  </si>
  <si>
    <t xml:space="preserve"> 40_MAT_14_34 </t>
  </si>
  <si>
    <t xml:space="preserve"> 40_MAT_17_08 </t>
  </si>
  <si>
    <t xml:space="preserve"> 40_MAT_17_24 </t>
  </si>
  <si>
    <t xml:space="preserve"> 40_MAT_20_09 </t>
  </si>
  <si>
    <t xml:space="preserve"> 40_MAT_20_11 </t>
  </si>
  <si>
    <t xml:space="preserve"> 40_MAT_21_01 </t>
  </si>
  <si>
    <t xml:space="preserve"> 40_MAT_26_30 </t>
  </si>
  <si>
    <t xml:space="preserve"> 40_MAT_27_02 </t>
  </si>
  <si>
    <t xml:space="preserve"> 40_MAT_27_33 </t>
  </si>
  <si>
    <t xml:space="preserve"> 40_MAT_28_12 </t>
  </si>
  <si>
    <t xml:space="preserve"> 40_MAT_28_17 </t>
  </si>
  <si>
    <t xml:space="preserve"> 41_MAR_02_04 </t>
  </si>
  <si>
    <t xml:space="preserve"> 41_MAR_06_38 </t>
  </si>
  <si>
    <t xml:space="preserve"> 41_MAR_06_53 </t>
  </si>
  <si>
    <t xml:space="preserve"> 41_MAR_07_02 </t>
  </si>
  <si>
    <t xml:space="preserve"> 41_MAR_07_04 </t>
  </si>
  <si>
    <t xml:space="preserve"> 41_MAR_11_01 </t>
  </si>
  <si>
    <t xml:space="preserve"> 41_MAR_14_11 </t>
  </si>
  <si>
    <t xml:space="preserve"> 41_MAR_14_26 </t>
  </si>
  <si>
    <t xml:space="preserve"> 41_MAR_15_20 </t>
  </si>
  <si>
    <t xml:space="preserve"> 41_MAR_15_24 </t>
  </si>
  <si>
    <t xml:space="preserve"> 41_MAR_16_04 </t>
  </si>
  <si>
    <t xml:space="preserve"> 42_LUK_02_17 </t>
  </si>
  <si>
    <t xml:space="preserve"> 42_LUK_02_43 </t>
  </si>
  <si>
    <t xml:space="preserve"> 42_LUK_02_45 </t>
  </si>
  <si>
    <t xml:space="preserve"> 42_LUK_05_06 </t>
  </si>
  <si>
    <t xml:space="preserve"> 42_LUK_05_11 </t>
  </si>
  <si>
    <t xml:space="preserve"> 42_LUK_07_42 </t>
  </si>
  <si>
    <t xml:space="preserve"> 42_LUK_12_11 </t>
  </si>
  <si>
    <t xml:space="preserve"> 42_LUK_20_16 </t>
  </si>
  <si>
    <t xml:space="preserve"> 42_LUK_22_64 </t>
  </si>
  <si>
    <t xml:space="preserve"> 44_ACT_05_27 </t>
  </si>
  <si>
    <t xml:space="preserve"> 44_ACT_06_06 </t>
  </si>
  <si>
    <t xml:space="preserve"> 44_ACT_13_03 </t>
  </si>
  <si>
    <t xml:space="preserve"> 44_ACT_13_06 </t>
  </si>
  <si>
    <t xml:space="preserve"> 44_ACT_13_29 </t>
  </si>
  <si>
    <t xml:space="preserve"> 44_ACT_14_21 </t>
  </si>
  <si>
    <t xml:space="preserve"> 44_ACT_14_23 </t>
  </si>
  <si>
    <t xml:space="preserve"> 44_ACT_14_25 </t>
  </si>
  <si>
    <t xml:space="preserve"> 44_ACT_15_30 </t>
  </si>
  <si>
    <t xml:space="preserve"> 44_ACT_16_23 </t>
  </si>
  <si>
    <t xml:space="preserve"> 44_ACT_17_32 </t>
  </si>
  <si>
    <t xml:space="preserve"> 44_ACT_19_28 </t>
  </si>
  <si>
    <t xml:space="preserve"> 44_ACT_22_02 </t>
  </si>
  <si>
    <t xml:space="preserve"> 44_ACT_25_14 </t>
  </si>
  <si>
    <t xml:space="preserve"> 44_ACT_26_10 </t>
  </si>
  <si>
    <t xml:space="preserve"> 44_ACT_26_31 </t>
  </si>
  <si>
    <t xml:space="preserve"> 44_ACT_27_28 </t>
  </si>
  <si>
    <t xml:space="preserve"> 44_ACT_27_38 </t>
  </si>
  <si>
    <t xml:space="preserve"> 44_ACT_28_01 </t>
  </si>
  <si>
    <t xml:space="preserve"> 44_ACT_28_25 </t>
  </si>
  <si>
    <t xml:space="preserve"> when they saw </t>
  </si>
  <si>
    <t xml:space="preserve"> 07_JUD_14_11 </t>
  </si>
  <si>
    <t xml:space="preserve"> 40_MAT_02_10 </t>
  </si>
  <si>
    <t xml:space="preserve"> 43_JOH_02_23 </t>
  </si>
  <si>
    <t xml:space="preserve"> 43_JOH_11_31 </t>
  </si>
  <si>
    <t xml:space="preserve"> 48_GAL_02_07 </t>
  </si>
  <si>
    <t xml:space="preserve"> and cast him </t>
  </si>
  <si>
    <t xml:space="preserve"> 01_GEN_37_24 </t>
  </si>
  <si>
    <t xml:space="preserve"> 12_2KI_09_25 </t>
  </si>
  <si>
    <t xml:space="preserve"> 40_MAT_18_30 </t>
  </si>
  <si>
    <t xml:space="preserve"> 42_LUK_20_12 </t>
  </si>
  <si>
    <t xml:space="preserve"> and cast him into </t>
  </si>
  <si>
    <t xml:space="preserve"> cast him into </t>
  </si>
  <si>
    <t xml:space="preserve"> 10_2SA_18_17 </t>
  </si>
  <si>
    <t xml:space="preserve"> of their hands </t>
  </si>
  <si>
    <t xml:space="preserve"> 01_GEN_37_21 </t>
  </si>
  <si>
    <t xml:space="preserve"> 18_JOB_30_02 </t>
  </si>
  <si>
    <t xml:space="preserve"> out of their </t>
  </si>
  <si>
    <t xml:space="preserve"> 07_JUD_10_12 </t>
  </si>
  <si>
    <t xml:space="preserve"> 12_2KI_25_21 </t>
  </si>
  <si>
    <t xml:space="preserve"> 18_JOB_06_17 </t>
  </si>
  <si>
    <t xml:space="preserve"> 18_JOB_08_10 </t>
  </si>
  <si>
    <t xml:space="preserve"> 18_JOB_14_12 </t>
  </si>
  <si>
    <t xml:space="preserve"> 19_PSA_018_045 </t>
  </si>
  <si>
    <t xml:space="preserve"> 19_PSA_109_010 </t>
  </si>
  <si>
    <t xml:space="preserve"> 26_EZE_13_17 </t>
  </si>
  <si>
    <t xml:space="preserve"> 30_AMO_07_11 </t>
  </si>
  <si>
    <t xml:space="preserve"> 41_MAR_05_17 </t>
  </si>
  <si>
    <t xml:space="preserve"> 42_LUK_08_12 </t>
  </si>
  <si>
    <t xml:space="preserve"> 43_JOH_10_39 </t>
  </si>
  <si>
    <t xml:space="preserve"> 66_REV_06_14 </t>
  </si>
  <si>
    <t xml:space="preserve"> 66_REV_11_05 </t>
  </si>
  <si>
    <t xml:space="preserve"> their hands and </t>
  </si>
  <si>
    <t xml:space="preserve"> 02_EXO_40_31 </t>
  </si>
  <si>
    <t xml:space="preserve"> 05_DEU_01_25 </t>
  </si>
  <si>
    <t xml:space="preserve"> 09_1SA_21_13 </t>
  </si>
  <si>
    <t xml:space="preserve"> 10_2SA_04_12 </t>
  </si>
  <si>
    <t xml:space="preserve"> 14_2CH_35_11 </t>
  </si>
  <si>
    <t xml:space="preserve"> 26_EZE_10_12 </t>
  </si>
  <si>
    <t xml:space="preserve"> 26_EZE_23_37 </t>
  </si>
  <si>
    <t xml:space="preserve"> that he might </t>
  </si>
  <si>
    <t xml:space="preserve"> 05_DEU_06_23 </t>
  </si>
  <si>
    <t xml:space="preserve"> 05_DEU_08_16 </t>
  </si>
  <si>
    <t xml:space="preserve"> 09_1SA_18_27 </t>
  </si>
  <si>
    <t xml:space="preserve"> 09_1SA_20_06 </t>
  </si>
  <si>
    <t xml:space="preserve"> 11_1KI_15_17 </t>
  </si>
  <si>
    <t xml:space="preserve"> 12_2KI_23_33 </t>
  </si>
  <si>
    <t xml:space="preserve"> 14_2CH_16_01 </t>
  </si>
  <si>
    <t xml:space="preserve"> 19_PSA_106_008 </t>
  </si>
  <si>
    <t xml:space="preserve"> 19_PSA_109_016 </t>
  </si>
  <si>
    <t xml:space="preserve"> 39_MAL_02_15 </t>
  </si>
  <si>
    <t xml:space="preserve"> 42_LUK_19_15 </t>
  </si>
  <si>
    <t xml:space="preserve"> 44_ACT_01_25 </t>
  </si>
  <si>
    <t xml:space="preserve"> 44_ACT_09_21 </t>
  </si>
  <si>
    <t xml:space="preserve"> 44_ACT_22_24 </t>
  </si>
  <si>
    <t xml:space="preserve"> 44_ACT_24_26 </t>
  </si>
  <si>
    <t xml:space="preserve"> 45_ROM_03_26 </t>
  </si>
  <si>
    <t xml:space="preserve"> 45_ROM_04_18 </t>
  </si>
  <si>
    <t xml:space="preserve"> 45_ROM_14_09 </t>
  </si>
  <si>
    <t xml:space="preserve"> 49_EPH_02_16 </t>
  </si>
  <si>
    <t xml:space="preserve"> 49_EPH_04_10 </t>
  </si>
  <si>
    <t xml:space="preserve"> 49_EPH_05_26 </t>
  </si>
  <si>
    <t xml:space="preserve"> 49_EPH_05_27 </t>
  </si>
  <si>
    <t xml:space="preserve"> 49_EPH_06_22 </t>
  </si>
  <si>
    <t xml:space="preserve"> 51_COL_04_08 </t>
  </si>
  <si>
    <t xml:space="preserve"> 53_2TH_02_06 </t>
  </si>
  <si>
    <t xml:space="preserve"> 56_TIT_02_14 </t>
  </si>
  <si>
    <t xml:space="preserve"> 58_HEB_13_12 </t>
  </si>
  <si>
    <t xml:space="preserve"> 60_1PE_03_18 </t>
  </si>
  <si>
    <t xml:space="preserve"> upon him that </t>
  </si>
  <si>
    <t xml:space="preserve"> upon him that he </t>
  </si>
  <si>
    <t xml:space="preserve"> there was no </t>
  </si>
  <si>
    <t xml:space="preserve"> 01_GEN_38_21 </t>
  </si>
  <si>
    <t xml:space="preserve"> 09_1SA_13_19 </t>
  </si>
  <si>
    <t xml:space="preserve"> 09_1SA_21_06 </t>
  </si>
  <si>
    <t xml:space="preserve"> 10_2SA_14_25 </t>
  </si>
  <si>
    <t xml:space="preserve"> 11_1KI_03_18 </t>
  </si>
  <si>
    <t xml:space="preserve"> 12_2KI_22_07 </t>
  </si>
  <si>
    <t xml:space="preserve"> 14_2CH_15_19 </t>
  </si>
  <si>
    <t xml:space="preserve"> 18_JOB_32_05 </t>
  </si>
  <si>
    <t xml:space="preserve"> 19_PSA_142_004 </t>
  </si>
  <si>
    <t xml:space="preserve"> 24_JER_14_04 </t>
  </si>
  <si>
    <t xml:space="preserve"> 24_JER_14_05 </t>
  </si>
  <si>
    <t xml:space="preserve"> 24_JER_14_06 </t>
  </si>
  <si>
    <t xml:space="preserve"> 38_ZEC_10_02 </t>
  </si>
  <si>
    <t xml:space="preserve"> 42_LUK_02_07 </t>
  </si>
  <si>
    <t xml:space="preserve"> And they sat </t>
  </si>
  <si>
    <t xml:space="preserve"> 01_GEN_43_33 </t>
  </si>
  <si>
    <t xml:space="preserve"> 07_JUD_19_06 </t>
  </si>
  <si>
    <t xml:space="preserve"> 41_MAR_06_40 </t>
  </si>
  <si>
    <t xml:space="preserve"> their eyes and </t>
  </si>
  <si>
    <t xml:space="preserve"> 02_EXO_08_26 </t>
  </si>
  <si>
    <t xml:space="preserve"> 09_1SA_06_13 </t>
  </si>
  <si>
    <t xml:space="preserve"> 20_PRO_30_13 </t>
  </si>
  <si>
    <t xml:space="preserve"> 23_ISA_06_10 </t>
  </si>
  <si>
    <t xml:space="preserve"> 26_EZE_24_25 </t>
  </si>
  <si>
    <t xml:space="preserve"> 40_MAT_13_15 </t>
  </si>
  <si>
    <t xml:space="preserve"> 40_MAT_20_34 </t>
  </si>
  <si>
    <t xml:space="preserve"> 44_ACT_28_27 </t>
  </si>
  <si>
    <t xml:space="preserve"> Come and let </t>
  </si>
  <si>
    <t xml:space="preserve"> 09_1SA_11_14 </t>
  </si>
  <si>
    <t xml:space="preserve"> 16_NEH_02_17 </t>
  </si>
  <si>
    <t xml:space="preserve"> 24_JER_18_18 </t>
  </si>
  <si>
    <t xml:space="preserve"> 24_JER_35_11 </t>
  </si>
  <si>
    <t xml:space="preserve"> 24_JER_51_10 </t>
  </si>
  <si>
    <t xml:space="preserve"> 32_JON_01_07 </t>
  </si>
  <si>
    <t xml:space="preserve"> of the pit </t>
  </si>
  <si>
    <t xml:space="preserve"> 23_ISA_14_15 </t>
  </si>
  <si>
    <t xml:space="preserve"> 26_EZE_32_23 </t>
  </si>
  <si>
    <t xml:space="preserve"> out of the pit </t>
  </si>
  <si>
    <t xml:space="preserve"> not in the </t>
  </si>
  <si>
    <t xml:space="preserve"> 01_GEN_37_29 </t>
  </si>
  <si>
    <t xml:space="preserve"> 03_LEV_13_05 </t>
  </si>
  <si>
    <t xml:space="preserve"> 03_LEV_13_28 </t>
  </si>
  <si>
    <t xml:space="preserve"> 07_JUD_19_20 </t>
  </si>
  <si>
    <t xml:space="preserve"> 09_1SA_22_05 </t>
  </si>
  <si>
    <t xml:space="preserve"> 10_2SA_01_20 </t>
  </si>
  <si>
    <t xml:space="preserve"> 16_NEH_09_19 </t>
  </si>
  <si>
    <t xml:space="preserve"> 19_PSA_147_010 </t>
  </si>
  <si>
    <t xml:space="preserve"> 20_PRO_11_04 </t>
  </si>
  <si>
    <t xml:space="preserve"> 20_PRO_23_09 </t>
  </si>
  <si>
    <t xml:space="preserve"> 24_JER_15_17 </t>
  </si>
  <si>
    <t xml:space="preserve"> 41_MAR_13_18 </t>
  </si>
  <si>
    <t xml:space="preserve"> 43_JOH_08_35 </t>
  </si>
  <si>
    <t xml:space="preserve"> 44_ACT_05_22 </t>
  </si>
  <si>
    <t xml:space="preserve"> 45_ROM_02_29 </t>
  </si>
  <si>
    <t xml:space="preserve"> 45_ROM_07_06 </t>
  </si>
  <si>
    <t xml:space="preserve"> 46_1CO_02_13 </t>
  </si>
  <si>
    <t xml:space="preserve"> 52_1TH_04_05 </t>
  </si>
  <si>
    <t xml:space="preserve"> 63_2JO_01_09 </t>
  </si>
  <si>
    <t xml:space="preserve"> is not and </t>
  </si>
  <si>
    <t xml:space="preserve"> 01_GEN_37_30 </t>
  </si>
  <si>
    <t xml:space="preserve"> 01_GEN_42_32 </t>
  </si>
  <si>
    <t xml:space="preserve"> in the blood </t>
  </si>
  <si>
    <t xml:space="preserve"> 01_GEN_37_31 </t>
  </si>
  <si>
    <t xml:space="preserve"> 01_GEN_49_11 </t>
  </si>
  <si>
    <t xml:space="preserve"> 03_LEV_04_06 </t>
  </si>
  <si>
    <t xml:space="preserve"> 19_PSA_058_010 </t>
  </si>
  <si>
    <t xml:space="preserve"> 19_PSA_068_023 </t>
  </si>
  <si>
    <t xml:space="preserve"> sight of the </t>
  </si>
  <si>
    <t xml:space="preserve"> the sight of the </t>
  </si>
  <si>
    <t xml:space="preserve"> that he should </t>
  </si>
  <si>
    <t xml:space="preserve"> 01_GEN_38_09 </t>
  </si>
  <si>
    <t xml:space="preserve"> 05_DEU_17_16 </t>
  </si>
  <si>
    <t xml:space="preserve"> 09_1SA_17_26 </t>
  </si>
  <si>
    <t xml:space="preserve"> 11_1KI_11_10 </t>
  </si>
  <si>
    <t xml:space="preserve"> 12_2KI_08_13 </t>
  </si>
  <si>
    <t xml:space="preserve"> 18_JOB_13_09 </t>
  </si>
  <si>
    <t xml:space="preserve"> 18_JOB_15_14 </t>
  </si>
  <si>
    <t xml:space="preserve"> 18_JOB_34_23 </t>
  </si>
  <si>
    <t xml:space="preserve"> 19_PSA_049_009 </t>
  </si>
  <si>
    <t xml:space="preserve"> 23_ISA_51_14 </t>
  </si>
  <si>
    <t xml:space="preserve"> 26_EZE_13_22 </t>
  </si>
  <si>
    <t xml:space="preserve"> 41_MAR_15_11 </t>
  </si>
  <si>
    <t xml:space="preserve"> 42_LUK_09_51 </t>
  </si>
  <si>
    <t xml:space="preserve"> 42_LUK_17_02 </t>
  </si>
  <si>
    <t xml:space="preserve"> 43_JOH_01_31 </t>
  </si>
  <si>
    <t xml:space="preserve"> 44_ACT_02_24 </t>
  </si>
  <si>
    <t xml:space="preserve"> 44_ACT_11_22 </t>
  </si>
  <si>
    <t xml:space="preserve"> 44_ACT_13_28 </t>
  </si>
  <si>
    <t xml:space="preserve"> 44_ACT_21_04 </t>
  </si>
  <si>
    <t xml:space="preserve"> 44_ACT_24_23 </t>
  </si>
  <si>
    <t xml:space="preserve"> 45_ROM_04_13 </t>
  </si>
  <si>
    <t xml:space="preserve"> 58_HEB_09_25 </t>
  </si>
  <si>
    <t xml:space="preserve"> given unto him </t>
  </si>
  <si>
    <t xml:space="preserve"> 01_GEN_38_14 </t>
  </si>
  <si>
    <t xml:space="preserve"> given unto him to </t>
  </si>
  <si>
    <t xml:space="preserve"> unto him to </t>
  </si>
  <si>
    <t xml:space="preserve"> 03_LEV_06_05 </t>
  </si>
  <si>
    <t xml:space="preserve"> 11_1KI_08_58 </t>
  </si>
  <si>
    <t xml:space="preserve"> 11_1KI_18_15 </t>
  </si>
  <si>
    <t xml:space="preserve"> 28_HOS_08_11 </t>
  </si>
  <si>
    <t xml:space="preserve"> her to be </t>
  </si>
  <si>
    <t xml:space="preserve"> 01_GEN_38_15 </t>
  </si>
  <si>
    <t xml:space="preserve"> 02_EXO_22_16 </t>
  </si>
  <si>
    <t xml:space="preserve"> I gave her </t>
  </si>
  <si>
    <t xml:space="preserve"> 01_GEN_38_26 </t>
  </si>
  <si>
    <t xml:space="preserve"> 07_JUD_15_02 </t>
  </si>
  <si>
    <t xml:space="preserve"> 66_REV_02_21 </t>
  </si>
  <si>
    <t xml:space="preserve"> hand and the </t>
  </si>
  <si>
    <t xml:space="preserve"> 01_GEN_43_12 </t>
  </si>
  <si>
    <t xml:space="preserve"> 05_DEU_07_19 </t>
  </si>
  <si>
    <t xml:space="preserve"> 05_DEU_32_35 </t>
  </si>
  <si>
    <t xml:space="preserve"> 40_MAT_08_15 </t>
  </si>
  <si>
    <t xml:space="preserve"> 40_MAT_09_25 </t>
  </si>
  <si>
    <t xml:space="preserve"> that had the </t>
  </si>
  <si>
    <t xml:space="preserve"> 01_GEN_38_30 </t>
  </si>
  <si>
    <t xml:space="preserve"> 12_2KI_12_11 </t>
  </si>
  <si>
    <t xml:space="preserve"> 40_MAT_04_24 </t>
  </si>
  <si>
    <t xml:space="preserve"> 58_HEB_07_06 </t>
  </si>
  <si>
    <t xml:space="preserve"> he had in </t>
  </si>
  <si>
    <t xml:space="preserve"> 01_GEN_39_06 </t>
  </si>
  <si>
    <t xml:space="preserve"> is with me </t>
  </si>
  <si>
    <t xml:space="preserve"> 43_JOH_16_32 </t>
  </si>
  <si>
    <t xml:space="preserve"> thee because thou </t>
  </si>
  <si>
    <t xml:space="preserve"> 66_REV_02_20 </t>
  </si>
  <si>
    <t xml:space="preserve"> in her hand </t>
  </si>
  <si>
    <t xml:space="preserve"> 07_JUD_04_21 </t>
  </si>
  <si>
    <t xml:space="preserve"> a loud voice </t>
  </si>
  <si>
    <t xml:space="preserve"> 05_DEU_27_14 </t>
  </si>
  <si>
    <t xml:space="preserve"> 11_1KI_08_55 </t>
  </si>
  <si>
    <t xml:space="preserve"> 15_EZR_03_12 </t>
  </si>
  <si>
    <t xml:space="preserve"> 15_EZR_10_12 </t>
  </si>
  <si>
    <t xml:space="preserve"> 26_EZE_08_18 </t>
  </si>
  <si>
    <t xml:space="preserve"> 42_LUK_01_42 </t>
  </si>
  <si>
    <t xml:space="preserve"> 44_ACT_07_57 </t>
  </si>
  <si>
    <t xml:space="preserve"> 44_ACT_14_10 </t>
  </si>
  <si>
    <t xml:space="preserve"> 44_ACT_26_24 </t>
  </si>
  <si>
    <t xml:space="preserve"> 66_REV_05_02 </t>
  </si>
  <si>
    <t xml:space="preserve"> called unto the </t>
  </si>
  <si>
    <t xml:space="preserve"> 10_2SA_18_26 </t>
  </si>
  <si>
    <t xml:space="preserve"> 46_1CO_01_09 </t>
  </si>
  <si>
    <t xml:space="preserve"> cried with a loud </t>
  </si>
  <si>
    <t xml:space="preserve"> with a loud </t>
  </si>
  <si>
    <t xml:space="preserve"> 19_PSA_033_003 </t>
  </si>
  <si>
    <t xml:space="preserve"> with a loud voice </t>
  </si>
  <si>
    <t xml:space="preserve"> bound in the </t>
  </si>
  <si>
    <t xml:space="preserve"> 01_GEN_42_19 </t>
  </si>
  <si>
    <t xml:space="preserve"> 20_PRO_22_15 </t>
  </si>
  <si>
    <t xml:space="preserve"> 44_ACT_20_22 </t>
  </si>
  <si>
    <t xml:space="preserve"> man according to </t>
  </si>
  <si>
    <t xml:space="preserve"> 11_1KI_04_28 </t>
  </si>
  <si>
    <t xml:space="preserve"> 14_2CH_31_02 </t>
  </si>
  <si>
    <t xml:space="preserve"> 19_PSA_062_012 </t>
  </si>
  <si>
    <t xml:space="preserve"> 20_PRO_24_29 </t>
  </si>
  <si>
    <t xml:space="preserve"> 40_MAT_25_15 </t>
  </si>
  <si>
    <t xml:space="preserve"> 44_ACT_11_29 </t>
  </si>
  <si>
    <t xml:space="preserve"> 45_ROM_02_06 </t>
  </si>
  <si>
    <t xml:space="preserve"> And the chief </t>
  </si>
  <si>
    <t xml:space="preserve"> 01_GEN_41_10 </t>
  </si>
  <si>
    <t xml:space="preserve"> 04_NUM_04_34 </t>
  </si>
  <si>
    <t xml:space="preserve"> 04_NUM_04_46 </t>
  </si>
  <si>
    <t xml:space="preserve"> 04_NUM_31_26 </t>
  </si>
  <si>
    <t xml:space="preserve"> 13_1CH_26_26 </t>
  </si>
  <si>
    <t xml:space="preserve"> 40_MAT_23_06 </t>
  </si>
  <si>
    <t xml:space="preserve"> 40_MAT_27_06 </t>
  </si>
  <si>
    <t xml:space="preserve"> 41_MAR_12_39 </t>
  </si>
  <si>
    <t xml:space="preserve"> 41_MAR_14_01 </t>
  </si>
  <si>
    <t xml:space="preserve"> 41_MAR_15_03 </t>
  </si>
  <si>
    <t xml:space="preserve"> 42_LUK_20_46 </t>
  </si>
  <si>
    <t xml:space="preserve"> 42_LUK_22_02 </t>
  </si>
  <si>
    <t xml:space="preserve"> 43_JOH_07_32 </t>
  </si>
  <si>
    <t xml:space="preserve"> 43_JOH_18_35 </t>
  </si>
  <si>
    <t xml:space="preserve"> 44_ACT_05_24 </t>
  </si>
  <si>
    <t xml:space="preserve"> 44_ACT_22_28 </t>
  </si>
  <si>
    <t xml:space="preserve"> 44_ACT_25_02 </t>
  </si>
  <si>
    <t xml:space="preserve"> and I gave </t>
  </si>
  <si>
    <t xml:space="preserve"> 01_GEN_40_11 </t>
  </si>
  <si>
    <t xml:space="preserve"> 05_DEU_03_15 </t>
  </si>
  <si>
    <t xml:space="preserve"> 06_JOS_24_04 </t>
  </si>
  <si>
    <t xml:space="preserve"> 06_JOS_24_08 </t>
  </si>
  <si>
    <t xml:space="preserve"> 10_2SA_12_08 </t>
  </si>
  <si>
    <t xml:space="preserve"> 21_ECC_01_13 </t>
  </si>
  <si>
    <t xml:space="preserve"> 21_ECC_01_17 </t>
  </si>
  <si>
    <t xml:space="preserve"> 26_EZE_20_11 </t>
  </si>
  <si>
    <t xml:space="preserve"> and I took </t>
  </si>
  <si>
    <t xml:space="preserve"> 05_DEU_01_23 </t>
  </si>
  <si>
    <t xml:space="preserve"> 07_JUD_20_06 </t>
  </si>
  <si>
    <t xml:space="preserve"> 38_ZEC_11_10 </t>
  </si>
  <si>
    <t xml:space="preserve"> and I took the </t>
  </si>
  <si>
    <t xml:space="preserve"> I took the </t>
  </si>
  <si>
    <t xml:space="preserve"> 05_DEU_01_15 </t>
  </si>
  <si>
    <t xml:space="preserve"> was in my </t>
  </si>
  <si>
    <t xml:space="preserve"> 48_GAL_04_14 </t>
  </si>
  <si>
    <t xml:space="preserve"> all manner of </t>
  </si>
  <si>
    <t xml:space="preserve"> 02_EXO_01_14 </t>
  </si>
  <si>
    <t xml:space="preserve"> 02_EXO_31_05 </t>
  </si>
  <si>
    <t xml:space="preserve"> 02_EXO_36_01 </t>
  </si>
  <si>
    <t xml:space="preserve"> 03_LEV_11_27 </t>
  </si>
  <si>
    <t xml:space="preserve"> 13_1CH_06_48 </t>
  </si>
  <si>
    <t xml:space="preserve"> 13_1CH_22_15 </t>
  </si>
  <si>
    <t xml:space="preserve"> 13_1CH_23_29 </t>
  </si>
  <si>
    <t xml:space="preserve"> 13_1CH_28_14 </t>
  </si>
  <si>
    <t xml:space="preserve"> 13_1CH_29_02 </t>
  </si>
  <si>
    <t xml:space="preserve"> 14_2CH_32_27 </t>
  </si>
  <si>
    <t xml:space="preserve"> 14_2CH_32_28 </t>
  </si>
  <si>
    <t xml:space="preserve"> 19_PSA_107_018 </t>
  </si>
  <si>
    <t xml:space="preserve"> 19_PSA_144_013 </t>
  </si>
  <si>
    <t xml:space="preserve"> 22_SON_07_13 </t>
  </si>
  <si>
    <t xml:space="preserve"> 40_MAT_04_23 </t>
  </si>
  <si>
    <t xml:space="preserve"> 40_MAT_05_11 </t>
  </si>
  <si>
    <t xml:space="preserve"> 42_LUK_11_42 </t>
  </si>
  <si>
    <t xml:space="preserve"> 45_ROM_07_08 </t>
  </si>
  <si>
    <t xml:space="preserve"> 60_1PE_01_15 </t>
  </si>
  <si>
    <t xml:space="preserve"> And behold there </t>
  </si>
  <si>
    <t xml:space="preserve"> 03_LEV_13_21 </t>
  </si>
  <si>
    <t xml:space="preserve"> 03_LEV_13_26 </t>
  </si>
  <si>
    <t xml:space="preserve"> 07_JUD_21_08 </t>
  </si>
  <si>
    <t xml:space="preserve"> 20_PRO_07_10 </t>
  </si>
  <si>
    <t xml:space="preserve"> 26_EZE_08_14 </t>
  </si>
  <si>
    <t xml:space="preserve"> 26_EZE_37_02 </t>
  </si>
  <si>
    <t xml:space="preserve"> 40_MAT_08_02 </t>
  </si>
  <si>
    <t xml:space="preserve"> 40_MAT_08_24 </t>
  </si>
  <si>
    <t xml:space="preserve"> 40_MAT_17_03 </t>
  </si>
  <si>
    <t xml:space="preserve"> 42_LUK_13_30 </t>
  </si>
  <si>
    <t xml:space="preserve"> 66_REV_09_12 </t>
  </si>
  <si>
    <t xml:space="preserve"> of the river </t>
  </si>
  <si>
    <t xml:space="preserve"> 05_DEU_04_48 </t>
  </si>
  <si>
    <t xml:space="preserve"> 06_JOS_15_07 </t>
  </si>
  <si>
    <t xml:space="preserve"> 23_ISA_23_03 </t>
  </si>
  <si>
    <t xml:space="preserve"> up out of the </t>
  </si>
  <si>
    <t xml:space="preserve"> And the seven </t>
  </si>
  <si>
    <t xml:space="preserve"> 01_GEN_41_07 </t>
  </si>
  <si>
    <t xml:space="preserve"> 01_GEN_41_26 </t>
  </si>
  <si>
    <t xml:space="preserve"> 01_GEN_41_27 </t>
  </si>
  <si>
    <t xml:space="preserve"> 01_GEN_41_54 </t>
  </si>
  <si>
    <t xml:space="preserve"> 66_REV_08_06 </t>
  </si>
  <si>
    <t xml:space="preserve"> and he sent and </t>
  </si>
  <si>
    <t xml:space="preserve"> he sent and </t>
  </si>
  <si>
    <t xml:space="preserve"> was wroth with </t>
  </si>
  <si>
    <t xml:space="preserve"> 02_EXO_16_20 </t>
  </si>
  <si>
    <t xml:space="preserve"> 19_PSA_078_062 </t>
  </si>
  <si>
    <t xml:space="preserve"> 23_ISA_47_06 </t>
  </si>
  <si>
    <t xml:space="preserve"> saying It is </t>
  </si>
  <si>
    <t xml:space="preserve"> 01_GEN_41_16 </t>
  </si>
  <si>
    <t xml:space="preserve"> 40_MAT_16_07 </t>
  </si>
  <si>
    <t xml:space="preserve"> 41_MAR_08_16 </t>
  </si>
  <si>
    <t xml:space="preserve"> 42_LUK_04_04 </t>
  </si>
  <si>
    <t xml:space="preserve"> I stood upon the </t>
  </si>
  <si>
    <t xml:space="preserve"> 01_GEN_41_17 </t>
  </si>
  <si>
    <t xml:space="preserve"> stood upon the </t>
  </si>
  <si>
    <t xml:space="preserve"> And I saw </t>
  </si>
  <si>
    <t xml:space="preserve"> 01_GEN_41_22 </t>
  </si>
  <si>
    <t xml:space="preserve"> 24_JER_03_08 </t>
  </si>
  <si>
    <t xml:space="preserve"> 66_REV_15_01 </t>
  </si>
  <si>
    <t xml:space="preserve"> And I saw in </t>
  </si>
  <si>
    <t xml:space="preserve"> I saw in </t>
  </si>
  <si>
    <t xml:space="preserve"> 44_ACT_26_13 </t>
  </si>
  <si>
    <t xml:space="preserve"> And there shall </t>
  </si>
  <si>
    <t xml:space="preserve"> 02_EXO_13_07 </t>
  </si>
  <si>
    <t xml:space="preserve"> 05_DEU_13_17 </t>
  </si>
  <si>
    <t xml:space="preserve"> 06_JOS_09_23 </t>
  </si>
  <si>
    <t xml:space="preserve"> 20_PRO_25_04 </t>
  </si>
  <si>
    <t xml:space="preserve"> 23_ISA_27_10 </t>
  </si>
  <si>
    <t xml:space="preserve"> 35_HAB_03_17 </t>
  </si>
  <si>
    <t xml:space="preserve"> 40_MAT_16_04 </t>
  </si>
  <si>
    <t xml:space="preserve"> 40_MAT_28_10 </t>
  </si>
  <si>
    <t xml:space="preserve"> by reason of </t>
  </si>
  <si>
    <t xml:space="preserve"> 06_JOS_09_13 </t>
  </si>
  <si>
    <t xml:space="preserve"> 14_2CH_05_14 </t>
  </si>
  <si>
    <t xml:space="preserve"> 14_2CH_21_19 </t>
  </si>
  <si>
    <t xml:space="preserve"> 18_JOB_06_16 </t>
  </si>
  <si>
    <t xml:space="preserve"> 18_JOB_17_07 </t>
  </si>
  <si>
    <t xml:space="preserve"> 18_JOB_31_23 </t>
  </si>
  <si>
    <t xml:space="preserve"> 18_JOB_35_09 </t>
  </si>
  <si>
    <t xml:space="preserve"> 18_JOB_37_19 </t>
  </si>
  <si>
    <t xml:space="preserve"> 18_JOB_41_25 </t>
  </si>
  <si>
    <t xml:space="preserve"> 19_PSA_038_008 </t>
  </si>
  <si>
    <t xml:space="preserve"> 19_PSA_078_065 </t>
  </si>
  <si>
    <t xml:space="preserve"> 20_PRO_20_04 </t>
  </si>
  <si>
    <t xml:space="preserve"> 26_EZE_19_10 </t>
  </si>
  <si>
    <t xml:space="preserve"> 26_EZE_27_12 </t>
  </si>
  <si>
    <t xml:space="preserve"> 26_EZE_27_16 </t>
  </si>
  <si>
    <t xml:space="preserve"> 27_DAN_08_12 </t>
  </si>
  <si>
    <t xml:space="preserve"> 43_JOH_06_18 </t>
  </si>
  <si>
    <t xml:space="preserve"> 43_JOH_12_11 </t>
  </si>
  <si>
    <t xml:space="preserve"> 45_ROM_08_20 </t>
  </si>
  <si>
    <t xml:space="preserve"> 47_2CO_03_10 </t>
  </si>
  <si>
    <t xml:space="preserve"> 58_HEB_05_14 </t>
  </si>
  <si>
    <t xml:space="preserve"> 58_HEB_07_23 </t>
  </si>
  <si>
    <t xml:space="preserve"> 66_REV_18_19 </t>
  </si>
  <si>
    <t xml:space="preserve"> and let him </t>
  </si>
  <si>
    <t xml:space="preserve"> 01_GEN_41_34 </t>
  </si>
  <si>
    <t xml:space="preserve"> 07_JUD_09_19 </t>
  </si>
  <si>
    <t xml:space="preserve"> 09_1SA_26_24 </t>
  </si>
  <si>
    <t xml:space="preserve"> 10_2SA_14_24 </t>
  </si>
  <si>
    <t xml:space="preserve"> 12_2KI_09_17 </t>
  </si>
  <si>
    <t xml:space="preserve"> 23_ISA_08_13 </t>
  </si>
  <si>
    <t xml:space="preserve"> 24_JER_20_16 </t>
  </si>
  <si>
    <t xml:space="preserve"> 42_LUK_14_04 </t>
  </si>
  <si>
    <t xml:space="preserve"> 44_ACT_09_25 </t>
  </si>
  <si>
    <t xml:space="preserve"> part of the </t>
  </si>
  <si>
    <t xml:space="preserve"> 08_RUT_02_03 </t>
  </si>
  <si>
    <t xml:space="preserve"> 11_1KI_06_31 </t>
  </si>
  <si>
    <t xml:space="preserve"> 11_1KI_06_33 </t>
  </si>
  <si>
    <t xml:space="preserve"> 12_2KI_07_08 </t>
  </si>
  <si>
    <t xml:space="preserve"> 14_2CH_29_16 </t>
  </si>
  <si>
    <t xml:space="preserve"> 20_PRO_08_26 </t>
  </si>
  <si>
    <t xml:space="preserve"> 20_PRO_17_02 </t>
  </si>
  <si>
    <t xml:space="preserve"> 27_DAN_05_05 </t>
  </si>
  <si>
    <t xml:space="preserve"> 27_DAN_05_24 </t>
  </si>
  <si>
    <t xml:space="preserve"> 44_ACT_05_02 </t>
  </si>
  <si>
    <t xml:space="preserve"> 44_ACT_05_03 </t>
  </si>
  <si>
    <t xml:space="preserve"> which shall be </t>
  </si>
  <si>
    <t xml:space="preserve"> 01_GEN_41_36 </t>
  </si>
  <si>
    <t xml:space="preserve"> 04_NUM_35_14 </t>
  </si>
  <si>
    <t xml:space="preserve"> 19_PSA_102_018 </t>
  </si>
  <si>
    <t xml:space="preserve"> 21_ECC_01_09 </t>
  </si>
  <si>
    <t xml:space="preserve"> 27_DAN_07_23 </t>
  </si>
  <si>
    <t xml:space="preserve"> 42_LUK_01_20 </t>
  </si>
  <si>
    <t xml:space="preserve"> 42_LUK_20_35 </t>
  </si>
  <si>
    <t xml:space="preserve"> 45_ROM_08_18 </t>
  </si>
  <si>
    <t xml:space="preserve"> fine linen and </t>
  </si>
  <si>
    <t xml:space="preserve"> 01_GEN_41_42 </t>
  </si>
  <si>
    <t xml:space="preserve"> 02_EXO_25_04 </t>
  </si>
  <si>
    <t xml:space="preserve"> 02_EXO_35_06 </t>
  </si>
  <si>
    <t xml:space="preserve"> 02_EXO_35_23 </t>
  </si>
  <si>
    <t xml:space="preserve"> 02_EXO_39_28 </t>
  </si>
  <si>
    <t xml:space="preserve"> 14_2CH_03_14 </t>
  </si>
  <si>
    <t xml:space="preserve"> 20_PRO_31_24 </t>
  </si>
  <si>
    <t xml:space="preserve"> 23_ISA_03_23 </t>
  </si>
  <si>
    <t xml:space="preserve"> 26_EZE_16_10 </t>
  </si>
  <si>
    <t xml:space="preserve"> 41_MAR_15_46 </t>
  </si>
  <si>
    <t xml:space="preserve"> 66_REV_18_16 </t>
  </si>
  <si>
    <t xml:space="preserve"> and they cried </t>
  </si>
  <si>
    <t xml:space="preserve"> 11_1KI_18_28 </t>
  </si>
  <si>
    <t xml:space="preserve"> 41_MAR_15_13 </t>
  </si>
  <si>
    <t xml:space="preserve"> 42_LUK_23_18 </t>
  </si>
  <si>
    <t xml:space="preserve"> up his hand </t>
  </si>
  <si>
    <t xml:space="preserve"> 01_GEN_41_44 </t>
  </si>
  <si>
    <t xml:space="preserve"> And he gathered </t>
  </si>
  <si>
    <t xml:space="preserve"> 13_1CH_23_02 </t>
  </si>
  <si>
    <t xml:space="preserve"> 66_REV_16_16 </t>
  </si>
  <si>
    <t xml:space="preserve"> of the seven </t>
  </si>
  <si>
    <t xml:space="preserve"> 40_MAT_22_28 </t>
  </si>
  <si>
    <t xml:space="preserve"> which were in the </t>
  </si>
  <si>
    <t xml:space="preserve"> before him with </t>
  </si>
  <si>
    <t xml:space="preserve"> 01_GEN_42_06 </t>
  </si>
  <si>
    <t xml:space="preserve"> 06_JOS_22_27 </t>
  </si>
  <si>
    <t xml:space="preserve"> 33_MIC_06_06 </t>
  </si>
  <si>
    <t xml:space="preserve"> to all the </t>
  </si>
  <si>
    <t xml:space="preserve"> 10_2SA_03_31 </t>
  </si>
  <si>
    <t xml:space="preserve"> 12_2KI_17_13 </t>
  </si>
  <si>
    <t xml:space="preserve"> 12_2KI_23_25 </t>
  </si>
  <si>
    <t xml:space="preserve"> 17_EST_01_16 </t>
  </si>
  <si>
    <t xml:space="preserve"> 24_JER_26_12 </t>
  </si>
  <si>
    <t xml:space="preserve"> 27_DAN_09_06 </t>
  </si>
  <si>
    <t xml:space="preserve"> 42_LUK_24_09 </t>
  </si>
  <si>
    <t xml:space="preserve"> 44_ACT_10_41 </t>
  </si>
  <si>
    <t xml:space="preserve"> 44_ACT_13_24 </t>
  </si>
  <si>
    <t xml:space="preserve"> 44_ACT_20_28 </t>
  </si>
  <si>
    <t xml:space="preserve"> 45_ROM_04_16 </t>
  </si>
  <si>
    <t xml:space="preserve"> 50_PHP_01_01 </t>
  </si>
  <si>
    <t xml:space="preserve"> of them and </t>
  </si>
  <si>
    <t xml:space="preserve"> 14_2CH_34_04 </t>
  </si>
  <si>
    <t xml:space="preserve"> 19_PSA_064_006 </t>
  </si>
  <si>
    <t xml:space="preserve"> 24_JER_50_43 </t>
  </si>
  <si>
    <t xml:space="preserve"> 40_MAT_20_13 </t>
  </si>
  <si>
    <t xml:space="preserve"> 40_MAT_21_03 </t>
  </si>
  <si>
    <t xml:space="preserve"> 42_LUK_05_02 </t>
  </si>
  <si>
    <t xml:space="preserve"> 42_LUK_22_58 </t>
  </si>
  <si>
    <t xml:space="preserve"> 43_JOH_16_04 </t>
  </si>
  <si>
    <t xml:space="preserve"> 44_ACT_19_19 </t>
  </si>
  <si>
    <t xml:space="preserve"> said unto them That </t>
  </si>
  <si>
    <t xml:space="preserve"> unto them That </t>
  </si>
  <si>
    <t xml:space="preserve"> 19_PSA_034_018 </t>
  </si>
  <si>
    <t xml:space="preserve"> 19_PSA_036_010 </t>
  </si>
  <si>
    <t xml:space="preserve"> 19_PSA_111_005 </t>
  </si>
  <si>
    <t xml:space="preserve"> 19_PSA_143_007 </t>
  </si>
  <si>
    <t xml:space="preserve"> 23_ISA_05_20 </t>
  </si>
  <si>
    <t xml:space="preserve"> 23_ISA_05_21 </t>
  </si>
  <si>
    <t xml:space="preserve"> 23_ISA_05_22 </t>
  </si>
  <si>
    <t xml:space="preserve"> 23_ISA_10_01 </t>
  </si>
  <si>
    <t xml:space="preserve"> 23_ISA_29_15 </t>
  </si>
  <si>
    <t xml:space="preserve"> 24_JER_23_17 </t>
  </si>
  <si>
    <t xml:space="preserve"> 25_LAM_03_25 </t>
  </si>
  <si>
    <t xml:space="preserve"> 43_JOH_06_13 </t>
  </si>
  <si>
    <t xml:space="preserve"> 45_ROM_02_08 </t>
  </si>
  <si>
    <t xml:space="preserve"> 45_ROM_10_20 </t>
  </si>
  <si>
    <t xml:space="preserve"> 48_GAL_02_02 </t>
  </si>
  <si>
    <t xml:space="preserve"> 56_TIT_01_15 </t>
  </si>
  <si>
    <t xml:space="preserve"> 60_1PE_02_14 </t>
  </si>
  <si>
    <t xml:space="preserve"> one of you </t>
  </si>
  <si>
    <t xml:space="preserve"> 40_MAT_26_21 </t>
  </si>
  <si>
    <t xml:space="preserve"> 41_MAR_14_18 </t>
  </si>
  <si>
    <t xml:space="preserve"> 42_LUK_13_15 </t>
  </si>
  <si>
    <t xml:space="preserve"> 43_JOH_06_70 </t>
  </si>
  <si>
    <t xml:space="preserve"> 43_JOH_13_21 </t>
  </si>
  <si>
    <t xml:space="preserve"> 44_ACT_03_26 </t>
  </si>
  <si>
    <t xml:space="preserve"> 46_1CO_01_12 </t>
  </si>
  <si>
    <t xml:space="preserve"> 46_1CO_04_06 </t>
  </si>
  <si>
    <t xml:space="preserve"> 46_1CO_14_26 </t>
  </si>
  <si>
    <t xml:space="preserve"> 46_1CO_16_02 </t>
  </si>
  <si>
    <t xml:space="preserve"> 49_EPH_05_33 </t>
  </si>
  <si>
    <t xml:space="preserve"> 51_COL_04_09 </t>
  </si>
  <si>
    <t xml:space="preserve"> 51_COL_04_12 </t>
  </si>
  <si>
    <t xml:space="preserve"> 52_1TH_02_11 </t>
  </si>
  <si>
    <t xml:space="preserve"> 52_1TH_04_04 </t>
  </si>
  <si>
    <t xml:space="preserve"> 53_2TH_01_03 </t>
  </si>
  <si>
    <t xml:space="preserve"> 58_HEB_06_11 </t>
  </si>
  <si>
    <t xml:space="preserve"> 59_JAM_02_16 </t>
  </si>
  <si>
    <t xml:space="preserve"> there be any </t>
  </si>
  <si>
    <t xml:space="preserve"> 10_2SA_14_32 </t>
  </si>
  <si>
    <t xml:space="preserve"> 18_JOB_05_01 </t>
  </si>
  <si>
    <t xml:space="preserve"> 19_PSA_109_012 </t>
  </si>
  <si>
    <t xml:space="preserve"> 19_PSA_139_024 </t>
  </si>
  <si>
    <t xml:space="preserve"> 25_LAM_01_12 </t>
  </si>
  <si>
    <t xml:space="preserve"> 50_PHP_04_08 </t>
  </si>
  <si>
    <t xml:space="preserve"> 54_1TI_01_10 </t>
  </si>
  <si>
    <t xml:space="preserve"> 58_HEB_12_16 </t>
  </si>
  <si>
    <t xml:space="preserve"> your brother and </t>
  </si>
  <si>
    <t xml:space="preserve"> them for he </t>
  </si>
  <si>
    <t xml:space="preserve"> 01_GEN_42_23 </t>
  </si>
  <si>
    <t xml:space="preserve"> and bound him </t>
  </si>
  <si>
    <t xml:space="preserve"> 01_GEN_42_24 </t>
  </si>
  <si>
    <t xml:space="preserve"> 12_2KI_17_04 </t>
  </si>
  <si>
    <t xml:space="preserve"> 12_2KI_25_07 </t>
  </si>
  <si>
    <t xml:space="preserve"> 14_2CH_33_11 </t>
  </si>
  <si>
    <t xml:space="preserve"> 14_2CH_36_06 </t>
  </si>
  <si>
    <t xml:space="preserve"> 24_JER_39_07 </t>
  </si>
  <si>
    <t xml:space="preserve"> 40_MAT_14_03 </t>
  </si>
  <si>
    <t xml:space="preserve"> 41_MAR_06_17 </t>
  </si>
  <si>
    <t xml:space="preserve"> 43_JOH_18_12 </t>
  </si>
  <si>
    <t xml:space="preserve"> one of them </t>
  </si>
  <si>
    <t xml:space="preserve"> 05_DEU_25_05 </t>
  </si>
  <si>
    <t xml:space="preserve"> 09_1SA_17_36 </t>
  </si>
  <si>
    <t xml:space="preserve"> 10_2SA_20_19 </t>
  </si>
  <si>
    <t xml:space="preserve"> 11_1KI_19_02 </t>
  </si>
  <si>
    <t xml:space="preserve"> 19_PSA_034_020 </t>
  </si>
  <si>
    <t xml:space="preserve"> 19_PSA_053_003 </t>
  </si>
  <si>
    <t xml:space="preserve"> 19_PSA_084_007 </t>
  </si>
  <si>
    <t xml:space="preserve"> 19_PSA_106_011 </t>
  </si>
  <si>
    <t xml:space="preserve"> 20_PRO_22_26 </t>
  </si>
  <si>
    <t xml:space="preserve"> 21_ECC_10_15 </t>
  </si>
  <si>
    <t xml:space="preserve"> 27_DAN_07_16 </t>
  </si>
  <si>
    <t xml:space="preserve"> 31_OBA_01_11 </t>
  </si>
  <si>
    <t xml:space="preserve"> 40_MAT_10_29 </t>
  </si>
  <si>
    <t xml:space="preserve"> 40_MAT_18_12 </t>
  </si>
  <si>
    <t xml:space="preserve"> 40_MAT_22_35 </t>
  </si>
  <si>
    <t xml:space="preserve"> 40_MAT_26_51 </t>
  </si>
  <si>
    <t xml:space="preserve"> 40_MAT_27_48 </t>
  </si>
  <si>
    <t xml:space="preserve"> 41_MAR_14_47 </t>
  </si>
  <si>
    <t xml:space="preserve"> 41_MAR_14_69 </t>
  </si>
  <si>
    <t xml:space="preserve"> 41_MAR_14_70 </t>
  </si>
  <si>
    <t xml:space="preserve"> 42_LUK_12_06 </t>
  </si>
  <si>
    <t xml:space="preserve"> 42_LUK_22_50 </t>
  </si>
  <si>
    <t xml:space="preserve"> 43_JOH_06_07 </t>
  </si>
  <si>
    <t xml:space="preserve"> 43_JOH_07_50 </t>
  </si>
  <si>
    <t xml:space="preserve"> 43_JOH_12_02 </t>
  </si>
  <si>
    <t xml:space="preserve"> 44_ACT_07_24 </t>
  </si>
  <si>
    <t xml:space="preserve"> 46_1CO_12_18 </t>
  </si>
  <si>
    <t xml:space="preserve"> them and they were </t>
  </si>
  <si>
    <t xml:space="preserve"> is the lord </t>
  </si>
  <si>
    <t xml:space="preserve"> 01_GEN_42_30 </t>
  </si>
  <si>
    <t xml:space="preserve"> 02_EXO_05_02 </t>
  </si>
  <si>
    <t xml:space="preserve"> 13_1CH_16_25 </t>
  </si>
  <si>
    <t xml:space="preserve"> 14_2CH_32_08 </t>
  </si>
  <si>
    <t xml:space="preserve"> 19_PSA_025_008 </t>
  </si>
  <si>
    <t xml:space="preserve"> 19_PSA_033_012 </t>
  </si>
  <si>
    <t xml:space="preserve"> 19_PSA_116_005 </t>
  </si>
  <si>
    <t xml:space="preserve"> 19_PSA_144_015 </t>
  </si>
  <si>
    <t xml:space="preserve"> 19_PSA_145_003 </t>
  </si>
  <si>
    <t xml:space="preserve"> 23_ISA_06_03 </t>
  </si>
  <si>
    <t xml:space="preserve"> 24_JER_46_18 </t>
  </si>
  <si>
    <t xml:space="preserve"> 46_1CO_04_04 </t>
  </si>
  <si>
    <t xml:space="preserve"> who is the </t>
  </si>
  <si>
    <t xml:space="preserve"> 13_1CH_07_31 </t>
  </si>
  <si>
    <t xml:space="preserve"> 19_PSA_042_011 </t>
  </si>
  <si>
    <t xml:space="preserve"> 19_PSA_043_005 </t>
  </si>
  <si>
    <t xml:space="preserve"> 24_JER_09_12 </t>
  </si>
  <si>
    <t xml:space="preserve"> 40_MAT_18_01 </t>
  </si>
  <si>
    <t xml:space="preserve"> 45_ROM_05_14 </t>
  </si>
  <si>
    <t xml:space="preserve"> 45_ROM_16_05 </t>
  </si>
  <si>
    <t xml:space="preserve"> 51_COL_01_18 </t>
  </si>
  <si>
    <t xml:space="preserve"> 54_1TI_04_10 </t>
  </si>
  <si>
    <t xml:space="preserve"> 54_1TI_06_15 </t>
  </si>
  <si>
    <t xml:space="preserve"> him by the </t>
  </si>
  <si>
    <t xml:space="preserve"> 07_JUD_16_26 </t>
  </si>
  <si>
    <t xml:space="preserve"> 17_EST_07_07 </t>
  </si>
  <si>
    <t xml:space="preserve"> 18_JOB_18_09 </t>
  </si>
  <si>
    <t xml:space="preserve"> 40_MAT_28_09 </t>
  </si>
  <si>
    <t xml:space="preserve"> 41_MAR_09_27 </t>
  </si>
  <si>
    <t xml:space="preserve"> be with you </t>
  </si>
  <si>
    <t xml:space="preserve"> 01_GEN_43_03 </t>
  </si>
  <si>
    <t xml:space="preserve"> 01_GEN_43_05 </t>
  </si>
  <si>
    <t xml:space="preserve"> 40_MAT_17_17 </t>
  </si>
  <si>
    <t xml:space="preserve"> 41_MAR_09_19 </t>
  </si>
  <si>
    <t xml:space="preserve"> 42_LUK_09_41 </t>
  </si>
  <si>
    <t xml:space="preserve"> 45_ROM_16_24 </t>
  </si>
  <si>
    <t xml:space="preserve"> 46_1CO_16_10 </t>
  </si>
  <si>
    <t xml:space="preserve"> 46_1CO_16_23 </t>
  </si>
  <si>
    <t xml:space="preserve"> 46_1CO_16_24 </t>
  </si>
  <si>
    <t xml:space="preserve"> 50_PHP_04_23 </t>
  </si>
  <si>
    <t xml:space="preserve"> 52_1TH_05_28 </t>
  </si>
  <si>
    <t xml:space="preserve"> 53_2TH_03_16 </t>
  </si>
  <si>
    <t xml:space="preserve"> 53_2TH_03_18 </t>
  </si>
  <si>
    <t xml:space="preserve"> 55_2TI_04_22 </t>
  </si>
  <si>
    <t xml:space="preserve"> 58_HEB_13_25 </t>
  </si>
  <si>
    <t xml:space="preserve"> 66_REV_22_21 </t>
  </si>
  <si>
    <t xml:space="preserve"> the mouth of </t>
  </si>
  <si>
    <t xml:space="preserve"> 04_NUM_35_30 </t>
  </si>
  <si>
    <t xml:space="preserve"> 05_DEU_19_15 </t>
  </si>
  <si>
    <t xml:space="preserve"> 06_JOS_09_14 </t>
  </si>
  <si>
    <t xml:space="preserve"> 06_JOS_10_18 </t>
  </si>
  <si>
    <t xml:space="preserve"> 11_1KI_07_31 </t>
  </si>
  <si>
    <t xml:space="preserve"> 19_PSA_037_030 </t>
  </si>
  <si>
    <t xml:space="preserve"> 19_PSA_063_011 </t>
  </si>
  <si>
    <t xml:space="preserve"> 19_PSA_109_002 </t>
  </si>
  <si>
    <t xml:space="preserve"> 20_PRO_10_11 </t>
  </si>
  <si>
    <t xml:space="preserve"> 20_PRO_10_14 </t>
  </si>
  <si>
    <t xml:space="preserve"> 20_PRO_10_31 </t>
  </si>
  <si>
    <t xml:space="preserve"> 20_PRO_10_32 </t>
  </si>
  <si>
    <t xml:space="preserve"> 20_PRO_11_11 </t>
  </si>
  <si>
    <t xml:space="preserve"> 20_PRO_14_03 </t>
  </si>
  <si>
    <t xml:space="preserve"> 20_PRO_15_02 </t>
  </si>
  <si>
    <t xml:space="preserve"> 20_PRO_15_14 </t>
  </si>
  <si>
    <t xml:space="preserve"> 20_PRO_15_28 </t>
  </si>
  <si>
    <t xml:space="preserve"> 20_PRO_19_28 </t>
  </si>
  <si>
    <t xml:space="preserve"> 20_PRO_26_07 </t>
  </si>
  <si>
    <t xml:space="preserve"> 23_ISA_19_07 </t>
  </si>
  <si>
    <t xml:space="preserve"> 23_ISA_40_05 </t>
  </si>
  <si>
    <t xml:space="preserve"> 33_MIC_04_04 </t>
  </si>
  <si>
    <t xml:space="preserve"> 34_NAH_03_12 </t>
  </si>
  <si>
    <t xml:space="preserve"> 40_MAT_18_16 </t>
  </si>
  <si>
    <t xml:space="preserve"> 44_ACT_01_16 </t>
  </si>
  <si>
    <t xml:space="preserve"> 44_ACT_03_18 </t>
  </si>
  <si>
    <t xml:space="preserve"> 44_ACT_03_21 </t>
  </si>
  <si>
    <t xml:space="preserve"> 44_ACT_04_25 </t>
  </si>
  <si>
    <t xml:space="preserve"> 66_REV_13_02 </t>
  </si>
  <si>
    <t xml:space="preserve"> because they were </t>
  </si>
  <si>
    <t xml:space="preserve"> 02_EXO_12_39 </t>
  </si>
  <si>
    <t xml:space="preserve"> 10_2SA_01_12 </t>
  </si>
  <si>
    <t xml:space="preserve"> 11_1KI_07_47 </t>
  </si>
  <si>
    <t xml:space="preserve"> 18_JOB_32_04 </t>
  </si>
  <si>
    <t xml:space="preserve"> 41_MAR_06_34 </t>
  </si>
  <si>
    <t xml:space="preserve"> their feet and </t>
  </si>
  <si>
    <t xml:space="preserve"> 01_GEN_43_24 </t>
  </si>
  <si>
    <t xml:space="preserve"> 23_ISA_03_18 </t>
  </si>
  <si>
    <t xml:space="preserve"> 38_ZEC_14_12 </t>
  </si>
  <si>
    <t xml:space="preserve"> 40_MAT_07_06 </t>
  </si>
  <si>
    <t xml:space="preserve"> their heads and </t>
  </si>
  <si>
    <t xml:space="preserve"> 01_GEN_43_28 </t>
  </si>
  <si>
    <t xml:space="preserve"> 06_JOS_24_01 </t>
  </si>
  <si>
    <t xml:space="preserve"> and for the </t>
  </si>
  <si>
    <t xml:space="preserve"> 01_GEN_43_32 </t>
  </si>
  <si>
    <t xml:space="preserve"> 01_GEN_47_17 </t>
  </si>
  <si>
    <t xml:space="preserve"> 02_EXO_26_22 </t>
  </si>
  <si>
    <t xml:space="preserve"> 02_EXO_27_16 </t>
  </si>
  <si>
    <t xml:space="preserve"> 02_EXO_35_08 </t>
  </si>
  <si>
    <t xml:space="preserve"> 02_EXO_35_09 </t>
  </si>
  <si>
    <t xml:space="preserve"> 02_EXO_35_21 </t>
  </si>
  <si>
    <t xml:space="preserve"> 02_EXO_35_27 </t>
  </si>
  <si>
    <t xml:space="preserve"> 02_EXO_35_28 </t>
  </si>
  <si>
    <t xml:space="preserve"> 02_EXO_36_25 </t>
  </si>
  <si>
    <t xml:space="preserve"> 02_EXO_36_27 </t>
  </si>
  <si>
    <t xml:space="preserve"> 02_EXO_38_11 </t>
  </si>
  <si>
    <t xml:space="preserve"> 02_EXO_38_12 </t>
  </si>
  <si>
    <t xml:space="preserve"> 02_EXO_38_13 </t>
  </si>
  <si>
    <t xml:space="preserve"> 02_EXO_38_15 </t>
  </si>
  <si>
    <t xml:space="preserve"> 03_LEV_14_55 </t>
  </si>
  <si>
    <t xml:space="preserve"> 03_LEV_25_07 </t>
  </si>
  <si>
    <t xml:space="preserve"> 03_LEV_27_05 </t>
  </si>
  <si>
    <t xml:space="preserve"> 03_LEV_27_06 </t>
  </si>
  <si>
    <t xml:space="preserve"> 03_LEV_27_07 </t>
  </si>
  <si>
    <t xml:space="preserve"> 04_NUM_15_16 </t>
  </si>
  <si>
    <t xml:space="preserve"> 04_NUM_29_27 </t>
  </si>
  <si>
    <t xml:space="preserve"> 05_DEU_33_13 </t>
  </si>
  <si>
    <t xml:space="preserve"> 05_DEU_33_14 </t>
  </si>
  <si>
    <t xml:space="preserve"> 05_DEU_33_15 </t>
  </si>
  <si>
    <t xml:space="preserve"> 06_JOS_09_27 </t>
  </si>
  <si>
    <t xml:space="preserve"> 07_JUD_19_19 </t>
  </si>
  <si>
    <t xml:space="preserve"> 09_1SA_13_21 </t>
  </si>
  <si>
    <t xml:space="preserve"> 10_2SA_17_29 </t>
  </si>
  <si>
    <t xml:space="preserve"> 11_1KI_06_04 </t>
  </si>
  <si>
    <t xml:space="preserve"> 11_1KI_07_12 </t>
  </si>
  <si>
    <t xml:space="preserve"> 11_1KI_07_50 </t>
  </si>
  <si>
    <t xml:space="preserve"> 11_1KI_10_12 </t>
  </si>
  <si>
    <t xml:space="preserve"> 13_1CH_15_11 </t>
  </si>
  <si>
    <t xml:space="preserve"> 13_1CH_28_02 </t>
  </si>
  <si>
    <t xml:space="preserve"> 13_1CH_28_17 </t>
  </si>
  <si>
    <t xml:space="preserve"> 13_1CH_28_18 </t>
  </si>
  <si>
    <t xml:space="preserve"> 14_2CH_29_21 </t>
  </si>
  <si>
    <t xml:space="preserve"> 14_2CH_31_03 </t>
  </si>
  <si>
    <t xml:space="preserve"> 14_2CH_35_14 </t>
  </si>
  <si>
    <t xml:space="preserve"> 16_NEH_10_33 </t>
  </si>
  <si>
    <t xml:space="preserve"> 16_NEH_13_31 </t>
  </si>
  <si>
    <t xml:space="preserve"> 23_ISA_02_10 </t>
  </si>
  <si>
    <t xml:space="preserve"> 23_ISA_02_21 </t>
  </si>
  <si>
    <t xml:space="preserve"> 23_ISA_31_04 </t>
  </si>
  <si>
    <t xml:space="preserve"> 27_DAN_04_36 </t>
  </si>
  <si>
    <t xml:space="preserve"> 27_DAN_05_19 </t>
  </si>
  <si>
    <t xml:space="preserve"> 29_JOE_01_11 </t>
  </si>
  <si>
    <t xml:space="preserve"> 33_MIC_01_05 </t>
  </si>
  <si>
    <t xml:space="preserve"> mouth of the </t>
  </si>
  <si>
    <t xml:space="preserve"> 20_PRO_10_06 </t>
  </si>
  <si>
    <t xml:space="preserve"> with whom the </t>
  </si>
  <si>
    <t xml:space="preserve"> 01_GEN_44_16 </t>
  </si>
  <si>
    <t xml:space="preserve"> 06_JOS_13_08 </t>
  </si>
  <si>
    <t xml:space="preserve"> he shall be my </t>
  </si>
  <si>
    <t xml:space="preserve"> unto thy servants </t>
  </si>
  <si>
    <t xml:space="preserve"> 01_GEN_44_21 </t>
  </si>
  <si>
    <t xml:space="preserve"> 01_GEN_44_23 </t>
  </si>
  <si>
    <t xml:space="preserve"> 04_NUM_32_05 </t>
  </si>
  <si>
    <t xml:space="preserve"> 10_2SA_19_07 </t>
  </si>
  <si>
    <t xml:space="preserve"> 19_PSA_090_016 </t>
  </si>
  <si>
    <t xml:space="preserve"> 44_ACT_04_29 </t>
  </si>
  <si>
    <t xml:space="preserve"> and he cried </t>
  </si>
  <si>
    <t xml:space="preserve"> 12_2KI_02_12 </t>
  </si>
  <si>
    <t xml:space="preserve"> 12_2KI_06_05 </t>
  </si>
  <si>
    <t xml:space="preserve"> 23_ISA_21_08 </t>
  </si>
  <si>
    <t xml:space="preserve"> 42_LUK_18_38 </t>
  </si>
  <si>
    <t xml:space="preserve"> 66_REV_18_02 </t>
  </si>
  <si>
    <t xml:space="preserve"> and lord of </t>
  </si>
  <si>
    <t xml:space="preserve"> come down unto </t>
  </si>
  <si>
    <t xml:space="preserve"> unto me thou </t>
  </si>
  <si>
    <t xml:space="preserve"> 04_NUM_23_18 </t>
  </si>
  <si>
    <t xml:space="preserve"> 24_JER_01_12 </t>
  </si>
  <si>
    <t xml:space="preserve"> 24_JER_17_17 </t>
  </si>
  <si>
    <t xml:space="preserve"> And they went up </t>
  </si>
  <si>
    <t xml:space="preserve"> they went up </t>
  </si>
  <si>
    <t xml:space="preserve"> 04_NUM_13_21 </t>
  </si>
  <si>
    <t xml:space="preserve"> 15_EZR_04_23 </t>
  </si>
  <si>
    <t xml:space="preserve"> 26_EZE_40_49 </t>
  </si>
  <si>
    <t xml:space="preserve"> them and when </t>
  </si>
  <si>
    <t xml:space="preserve"> 66_REV_22_08 </t>
  </si>
  <si>
    <t xml:space="preserve"> the souls of </t>
  </si>
  <si>
    <t xml:space="preserve"> 01_GEN_46_15 </t>
  </si>
  <si>
    <t xml:space="preserve"> 01_GEN_46_27 </t>
  </si>
  <si>
    <t xml:space="preserve"> 19_PSA_072_013 </t>
  </si>
  <si>
    <t xml:space="preserve"> 24_JER_02_34 </t>
  </si>
  <si>
    <t xml:space="preserve"> 44_ACT_14_22 </t>
  </si>
  <si>
    <t xml:space="preserve"> of Benjamin were </t>
  </si>
  <si>
    <t xml:space="preserve"> 01_GEN_46_21 </t>
  </si>
  <si>
    <t xml:space="preserve"> 04_NUM_01_37 </t>
  </si>
  <si>
    <t xml:space="preserve"> 07_JUD_20_46 </t>
  </si>
  <si>
    <t xml:space="preserve"> 66_REV_07_08 </t>
  </si>
  <si>
    <t xml:space="preserve"> threescore and six </t>
  </si>
  <si>
    <t xml:space="preserve"> 14_2CH_09_13 </t>
  </si>
  <si>
    <t xml:space="preserve"> which came out </t>
  </si>
  <si>
    <t xml:space="preserve"> which came out of </t>
  </si>
  <si>
    <t xml:space="preserve"> his father to </t>
  </si>
  <si>
    <t xml:space="preserve"> 09_1SA_20_33 </t>
  </si>
  <si>
    <t xml:space="preserve"> that ye may </t>
  </si>
  <si>
    <t xml:space="preserve"> 01_GEN_46_34 </t>
  </si>
  <si>
    <t xml:space="preserve"> 02_EXO_08_28 </t>
  </si>
  <si>
    <t xml:space="preserve"> 03_LEV_10_10 </t>
  </si>
  <si>
    <t xml:space="preserve"> 03_LEV_16_30 </t>
  </si>
  <si>
    <t xml:space="preserve"> 04_NUM_15_40 </t>
  </si>
  <si>
    <t xml:space="preserve"> 05_DEU_04_02 </t>
  </si>
  <si>
    <t xml:space="preserve"> 05_DEU_05_33 </t>
  </si>
  <si>
    <t xml:space="preserve"> 05_DEU_08_01 </t>
  </si>
  <si>
    <t xml:space="preserve"> 05_DEU_11_08 </t>
  </si>
  <si>
    <t xml:space="preserve"> 10_2SA_21_03 </t>
  </si>
  <si>
    <t xml:space="preserve"> 12_2KI_18_32 </t>
  </si>
  <si>
    <t xml:space="preserve"> 15_EZR_09_12 </t>
  </si>
  <si>
    <t xml:space="preserve"> 18_JOB_19_29 </t>
  </si>
  <si>
    <t xml:space="preserve"> 19_PSA_048_013 </t>
  </si>
  <si>
    <t xml:space="preserve"> 23_ISA_42_18 </t>
  </si>
  <si>
    <t xml:space="preserve"> 23_ISA_66_11 </t>
  </si>
  <si>
    <t xml:space="preserve"> 24_JER_35_07 </t>
  </si>
  <si>
    <t xml:space="preserve"> 26_EZE_06_08 </t>
  </si>
  <si>
    <t xml:space="preserve"> 42_LUK_22_30 </t>
  </si>
  <si>
    <t xml:space="preserve"> 43_JOH_10_38 </t>
  </si>
  <si>
    <t xml:space="preserve"> 45_ROM_12_02 </t>
  </si>
  <si>
    <t xml:space="preserve"> 45_ROM_15_06 </t>
  </si>
  <si>
    <t xml:space="preserve"> 46_1CO_01_08 </t>
  </si>
  <si>
    <t xml:space="preserve"> 46_1CO_05_07 </t>
  </si>
  <si>
    <t xml:space="preserve"> 46_1CO_07_05 </t>
  </si>
  <si>
    <t xml:space="preserve"> 46_1CO_07_35 </t>
  </si>
  <si>
    <t xml:space="preserve"> 46_1CO_09_24 </t>
  </si>
  <si>
    <t xml:space="preserve"> 46_1CO_14_01 </t>
  </si>
  <si>
    <t xml:space="preserve"> 46_1CO_14_12 </t>
  </si>
  <si>
    <t xml:space="preserve"> 46_1CO_16_06 </t>
  </si>
  <si>
    <t xml:space="preserve"> 49_EPH_01_18 </t>
  </si>
  <si>
    <t xml:space="preserve"> 50_PHP_01_10 </t>
  </si>
  <si>
    <t xml:space="preserve"> 51_COL_04_06 </t>
  </si>
  <si>
    <t xml:space="preserve"> 52_1TH_04_12 </t>
  </si>
  <si>
    <t xml:space="preserve"> 53_2TH_01_05 </t>
  </si>
  <si>
    <t xml:space="preserve"> 59_JAM_01_04 </t>
  </si>
  <si>
    <t xml:space="preserve"> 59_JAM_04_03 </t>
  </si>
  <si>
    <t xml:space="preserve"> 60_1PE_02_02 </t>
  </si>
  <si>
    <t xml:space="preserve"> 61_2PE_01_15 </t>
  </si>
  <si>
    <t xml:space="preserve"> 61_2PE_03_14 </t>
  </si>
  <si>
    <t xml:space="preserve"> are in the </t>
  </si>
  <si>
    <t xml:space="preserve"> 06_JOS_13_17 </t>
  </si>
  <si>
    <t xml:space="preserve"> 06_JOS_19_14 </t>
  </si>
  <si>
    <t xml:space="preserve"> 11_1KI_10_27 </t>
  </si>
  <si>
    <t xml:space="preserve"> 14_2CH_01_15 </t>
  </si>
  <si>
    <t xml:space="preserve"> 14_2CH_09_27 </t>
  </si>
  <si>
    <t xml:space="preserve"> 18_JOB_24_17 </t>
  </si>
  <si>
    <t xml:space="preserve"> 20_PRO_09_18 </t>
  </si>
  <si>
    <t xml:space="preserve"> 21_ECC_07_19 </t>
  </si>
  <si>
    <t xml:space="preserve"> 26_EZE_26_18 </t>
  </si>
  <si>
    <t xml:space="preserve"> 30_AMO_04_01 </t>
  </si>
  <si>
    <t xml:space="preserve"> 45_ROM_08_08 </t>
  </si>
  <si>
    <t xml:space="preserve"> 45_ROM_16_11 </t>
  </si>
  <si>
    <t xml:space="preserve"> 60_1PE_05_09 </t>
  </si>
  <si>
    <t xml:space="preserve"> 62_1JO_02_15 </t>
  </si>
  <si>
    <t xml:space="preserve"> come out of the </t>
  </si>
  <si>
    <t xml:space="preserve"> days of their </t>
  </si>
  <si>
    <t xml:space="preserve"> the days of their </t>
  </si>
  <si>
    <t xml:space="preserve"> And there was no </t>
  </si>
  <si>
    <t xml:space="preserve"> by reason of the </t>
  </si>
  <si>
    <t xml:space="preserve"> reason of the </t>
  </si>
  <si>
    <t xml:space="preserve"> hundred forty and </t>
  </si>
  <si>
    <t xml:space="preserve"> 01_GEN_47_28 </t>
  </si>
  <si>
    <t xml:space="preserve"> 15_EZR_02_66 </t>
  </si>
  <si>
    <t xml:space="preserve"> 16_NEH_07_29 </t>
  </si>
  <si>
    <t xml:space="preserve"> 16_NEH_07_68 </t>
  </si>
  <si>
    <t xml:space="preserve"> 24_JER_52_30 </t>
  </si>
  <si>
    <t xml:space="preserve"> And the time </t>
  </si>
  <si>
    <t xml:space="preserve"> 09_1SA_27_07 </t>
  </si>
  <si>
    <t xml:space="preserve"> 11_1KI_11_42 </t>
  </si>
  <si>
    <t xml:space="preserve"> 12_2KI_10_36 </t>
  </si>
  <si>
    <t xml:space="preserve"> 13_1CH_29_27 </t>
  </si>
  <si>
    <t xml:space="preserve"> 27_DAN_07_22 </t>
  </si>
  <si>
    <t xml:space="preserve"> But I will </t>
  </si>
  <si>
    <t xml:space="preserve"> 09_1SA_12_23 </t>
  </si>
  <si>
    <t xml:space="preserve"> 10_2SA_12_12 </t>
  </si>
  <si>
    <t xml:space="preserve"> 11_1KI_12_11 </t>
  </si>
  <si>
    <t xml:space="preserve"> 13_1CH_17_14 </t>
  </si>
  <si>
    <t xml:space="preserve"> 14_2CH_10_14 </t>
  </si>
  <si>
    <t xml:space="preserve"> 18_JOB_13_15 </t>
  </si>
  <si>
    <t xml:space="preserve"> 19_PSA_050_021 </t>
  </si>
  <si>
    <t xml:space="preserve"> 19_PSA_055_023 </t>
  </si>
  <si>
    <t xml:space="preserve"> 19_PSA_059_016 </t>
  </si>
  <si>
    <t xml:space="preserve"> 19_PSA_071_014 </t>
  </si>
  <si>
    <t xml:space="preserve"> 19_PSA_119_069 </t>
  </si>
  <si>
    <t xml:space="preserve"> 19_PSA_119_078 </t>
  </si>
  <si>
    <t xml:space="preserve"> 19_PSA_119_095 </t>
  </si>
  <si>
    <t xml:space="preserve"> 20_PRO_01_28 </t>
  </si>
  <si>
    <t xml:space="preserve"> 24_JER_49_19 </t>
  </si>
  <si>
    <t xml:space="preserve"> 26_EZE_09_10 </t>
  </si>
  <si>
    <t xml:space="preserve"> 26_EZE_34_16 </t>
  </si>
  <si>
    <t xml:space="preserve"> 28_HOS_01_07 </t>
  </si>
  <si>
    <t xml:space="preserve"> 29_JOE_02_20 </t>
  </si>
  <si>
    <t xml:space="preserve"> 30_AMO_01_04 </t>
  </si>
  <si>
    <t xml:space="preserve"> 30_AMO_01_07 </t>
  </si>
  <si>
    <t xml:space="preserve"> 30_AMO_01_10 </t>
  </si>
  <si>
    <t xml:space="preserve"> 30_AMO_01_12 </t>
  </si>
  <si>
    <t xml:space="preserve"> 43_JOH_16_22 </t>
  </si>
  <si>
    <t xml:space="preserve"> 44_ACT_18_21 </t>
  </si>
  <si>
    <t xml:space="preserve"> 46_1CO_04_19 </t>
  </si>
  <si>
    <t xml:space="preserve"> 46_1CO_16_08 </t>
  </si>
  <si>
    <t xml:space="preserve"> sat upon the </t>
  </si>
  <si>
    <t xml:space="preserve"> 01_GEN_48_02 </t>
  </si>
  <si>
    <t xml:space="preserve"> 41_MAR_13_03 </t>
  </si>
  <si>
    <t xml:space="preserve"> Behold I will make </t>
  </si>
  <si>
    <t xml:space="preserve"> and shall be </t>
  </si>
  <si>
    <t xml:space="preserve"> 03_LEV_13_49 </t>
  </si>
  <si>
    <t xml:space="preserve"> 04_NUM_19_08 </t>
  </si>
  <si>
    <t xml:space="preserve"> 20_PRO_01_33 </t>
  </si>
  <si>
    <t xml:space="preserve"> 23_ISA_53_11 </t>
  </si>
  <si>
    <t xml:space="preserve"> 26_EZE_07_16 </t>
  </si>
  <si>
    <t xml:space="preserve"> 26_EZE_19_14 </t>
  </si>
  <si>
    <t xml:space="preserve"> 49_EPH_05_31 </t>
  </si>
  <si>
    <t xml:space="preserve"> 63_2JO_01_02 </t>
  </si>
  <si>
    <t xml:space="preserve"> his right hand </t>
  </si>
  <si>
    <t xml:space="preserve"> 01_GEN_48_13 </t>
  </si>
  <si>
    <t xml:space="preserve"> 01_GEN_48_14 </t>
  </si>
  <si>
    <t xml:space="preserve"> 11_1KI_02_19 </t>
  </si>
  <si>
    <t xml:space="preserve"> 16_NEH_08_04 </t>
  </si>
  <si>
    <t xml:space="preserve"> 19_PSA_020_006 </t>
  </si>
  <si>
    <t xml:space="preserve"> 19_PSA_078_054 </t>
  </si>
  <si>
    <t xml:space="preserve"> 19_PSA_109_006 </t>
  </si>
  <si>
    <t xml:space="preserve"> 20_PRO_27_16 </t>
  </si>
  <si>
    <t xml:space="preserve"> 21_ECC_10_02 </t>
  </si>
  <si>
    <t xml:space="preserve"> 22_SON_02_06 </t>
  </si>
  <si>
    <t xml:space="preserve"> 22_SON_08_03 </t>
  </si>
  <si>
    <t xml:space="preserve"> 25_LAM_02_03 </t>
  </si>
  <si>
    <t xml:space="preserve"> 26_EZE_21_22 </t>
  </si>
  <si>
    <t xml:space="preserve"> 44_ACT_05_31 </t>
  </si>
  <si>
    <t xml:space="preserve"> in his right </t>
  </si>
  <si>
    <t xml:space="preserve"> in his right hand </t>
  </si>
  <si>
    <t xml:space="preserve"> right hand and </t>
  </si>
  <si>
    <t xml:space="preserve"> 19_PSA_044_003 </t>
  </si>
  <si>
    <t xml:space="preserve"> 19_PSA_060_005 </t>
  </si>
  <si>
    <t xml:space="preserve"> 19_PSA_108_006 </t>
  </si>
  <si>
    <t xml:space="preserve"> 20_PRO_03_16 </t>
  </si>
  <si>
    <t xml:space="preserve"> 32_JON_04_11 </t>
  </si>
  <si>
    <t xml:space="preserve"> name of my </t>
  </si>
  <si>
    <t xml:space="preserve"> on them and </t>
  </si>
  <si>
    <t xml:space="preserve"> 19_PSA_049_014 </t>
  </si>
  <si>
    <t xml:space="preserve"> 40_MAT_19_13 </t>
  </si>
  <si>
    <t xml:space="preserve"> 40_MAT_19_15 </t>
  </si>
  <si>
    <t xml:space="preserve"> 44_ACT_04_03 </t>
  </si>
  <si>
    <t xml:space="preserve"> 44_ACT_19_16 </t>
  </si>
  <si>
    <t xml:space="preserve"> on them and the </t>
  </si>
  <si>
    <t xml:space="preserve"> The Angel which </t>
  </si>
  <si>
    <t xml:space="preserve"> the name of my </t>
  </si>
  <si>
    <t xml:space="preserve"> them and the </t>
  </si>
  <si>
    <t xml:space="preserve"> 11_1KI_05_18 </t>
  </si>
  <si>
    <t xml:space="preserve"> 11_1KI_07_06 </t>
  </si>
  <si>
    <t xml:space="preserve"> 20_PRO_01_32 </t>
  </si>
  <si>
    <t xml:space="preserve"> 27_DAN_02_35 </t>
  </si>
  <si>
    <t xml:space="preserve"> 28_HOS_09_02 </t>
  </si>
  <si>
    <t xml:space="preserve"> 28_HOS_10_10 </t>
  </si>
  <si>
    <t xml:space="preserve"> 38_ZEC_06_06 </t>
  </si>
  <si>
    <t xml:space="preserve"> 44_ACT_16_22 </t>
  </si>
  <si>
    <t xml:space="preserve"> 44_ACT_19_12 </t>
  </si>
  <si>
    <t xml:space="preserve"> his right hand upon </t>
  </si>
  <si>
    <t xml:space="preserve"> laid his right </t>
  </si>
  <si>
    <t xml:space="preserve"> laid his right hand </t>
  </si>
  <si>
    <t xml:space="preserve"> right hand upon </t>
  </si>
  <si>
    <t xml:space="preserve"> upon his head </t>
  </si>
  <si>
    <t xml:space="preserve"> 03_LEV_08_09 </t>
  </si>
  <si>
    <t xml:space="preserve"> 04_NUM_06_07 </t>
  </si>
  <si>
    <t xml:space="preserve"> 09_1SA_17_38 </t>
  </si>
  <si>
    <t xml:space="preserve"> 10_2SA_15_32 </t>
  </si>
  <si>
    <t xml:space="preserve"> 17_EST_06_08 </t>
  </si>
  <si>
    <t xml:space="preserve"> God shall be </t>
  </si>
  <si>
    <t xml:space="preserve"> 01_GEN_48_21 </t>
  </si>
  <si>
    <t xml:space="preserve"> 27_DAN_11_32 </t>
  </si>
  <si>
    <t xml:space="preserve"> 40_MAT_21_43 </t>
  </si>
  <si>
    <t xml:space="preserve"> shall be with </t>
  </si>
  <si>
    <t xml:space="preserve"> 14_2CH_02_08 </t>
  </si>
  <si>
    <t xml:space="preserve"> 23_ISA_09_05 </t>
  </si>
  <si>
    <t xml:space="preserve"> 34_NAH_02_03 </t>
  </si>
  <si>
    <t xml:space="preserve"> sword and with </t>
  </si>
  <si>
    <t xml:space="preserve"> Gather yourselves together </t>
  </si>
  <si>
    <t xml:space="preserve"> 01_GEN_49_01 </t>
  </si>
  <si>
    <t xml:space="preserve"> 01_GEN_49_02 </t>
  </si>
  <si>
    <t xml:space="preserve"> 36_ZEP_02_01 </t>
  </si>
  <si>
    <t xml:space="preserve"> a man and </t>
  </si>
  <si>
    <t xml:space="preserve"> 18_JOB_12_14 </t>
  </si>
  <si>
    <t xml:space="preserve"> 27_DAN_10_18 </t>
  </si>
  <si>
    <t xml:space="preserve"> a lion and </t>
  </si>
  <si>
    <t xml:space="preserve"> 01_GEN_49_09 </t>
  </si>
  <si>
    <t xml:space="preserve"> 30_AMO_05_19 </t>
  </si>
  <si>
    <t xml:space="preserve"> in the blood of </t>
  </si>
  <si>
    <t xml:space="preserve"> the blood of </t>
  </si>
  <si>
    <t xml:space="preserve"> 03_LEV_07_33 </t>
  </si>
  <si>
    <t xml:space="preserve"> 03_LEV_16_15 </t>
  </si>
  <si>
    <t xml:space="preserve"> 04_NUM_35_33 </t>
  </si>
  <si>
    <t xml:space="preserve"> 10_2SA_01_22 </t>
  </si>
  <si>
    <t xml:space="preserve"> 10_2SA_03_27 </t>
  </si>
  <si>
    <t xml:space="preserve"> 12_2KI_16_13 </t>
  </si>
  <si>
    <t xml:space="preserve"> 13_1CH_11_19 </t>
  </si>
  <si>
    <t xml:space="preserve"> 19_PSA_079_010 </t>
  </si>
  <si>
    <t xml:space="preserve"> 19_PSA_106_038 </t>
  </si>
  <si>
    <t xml:space="preserve"> 20_PRO_28_17 </t>
  </si>
  <si>
    <t xml:space="preserve"> 44_ACT_20_26 </t>
  </si>
  <si>
    <t xml:space="preserve"> 46_1CO_10_16 </t>
  </si>
  <si>
    <t xml:space="preserve"> 49_EPH_02_13 </t>
  </si>
  <si>
    <t xml:space="preserve"> 51_COL_01_20 </t>
  </si>
  <si>
    <t xml:space="preserve"> 58_HEB_09_12 </t>
  </si>
  <si>
    <t xml:space="preserve"> 58_HEB_09_13 </t>
  </si>
  <si>
    <t xml:space="preserve"> 58_HEB_09_14 </t>
  </si>
  <si>
    <t xml:space="preserve"> 58_HEB_10_04 </t>
  </si>
  <si>
    <t xml:space="preserve"> the tribes of </t>
  </si>
  <si>
    <t xml:space="preserve"> 04_NUM_01_16 </t>
  </si>
  <si>
    <t xml:space="preserve"> 04_NUM_31_04 </t>
  </si>
  <si>
    <t xml:space="preserve"> 07_JUD_20_12 </t>
  </si>
  <si>
    <t xml:space="preserve"> 07_JUD_21_15 </t>
  </si>
  <si>
    <t xml:space="preserve"> 10_2SA_05_01 </t>
  </si>
  <si>
    <t xml:space="preserve"> 13_1CH_29_06 </t>
  </si>
  <si>
    <t xml:space="preserve"> 19_PSA_078_055 </t>
  </si>
  <si>
    <t xml:space="preserve"> 23_ISA_63_17 </t>
  </si>
  <si>
    <t xml:space="preserve"> 28_HOS_05_09 </t>
  </si>
  <si>
    <t xml:space="preserve"> and by the </t>
  </si>
  <si>
    <t xml:space="preserve"> 04_NUM_03_26 </t>
  </si>
  <si>
    <t xml:space="preserve"> 04_NUM_04_38 </t>
  </si>
  <si>
    <t xml:space="preserve"> 18_JOB_04_09 </t>
  </si>
  <si>
    <t xml:space="preserve"> 18_JOB_15_30 </t>
  </si>
  <si>
    <t xml:space="preserve"> 20_PRO_24_30 </t>
  </si>
  <si>
    <t xml:space="preserve"> 22_SON_02_07 </t>
  </si>
  <si>
    <t xml:space="preserve"> 22_SON_03_05 </t>
  </si>
  <si>
    <t xml:space="preserve"> 24_JER_21_09 </t>
  </si>
  <si>
    <t xml:space="preserve"> 24_JER_27_13 </t>
  </si>
  <si>
    <t xml:space="preserve"> 24_JER_42_17 </t>
  </si>
  <si>
    <t xml:space="preserve"> 24_JER_44_13 </t>
  </si>
  <si>
    <t xml:space="preserve"> 41_MAR_08_27 </t>
  </si>
  <si>
    <t xml:space="preserve"> of him that </t>
  </si>
  <si>
    <t xml:space="preserve"> 02_EXO_23_05 </t>
  </si>
  <si>
    <t xml:space="preserve"> 18_JOB_07_08 </t>
  </si>
  <si>
    <t xml:space="preserve"> 18_JOB_29_13 </t>
  </si>
  <si>
    <t xml:space="preserve"> 18_JOB_31_29 </t>
  </si>
  <si>
    <t xml:space="preserve"> 18_JOB_41_26 </t>
  </si>
  <si>
    <t xml:space="preserve"> 19_PSA_057_003 </t>
  </si>
  <si>
    <t xml:space="preserve"> 20_PRO_11_26 </t>
  </si>
  <si>
    <t xml:space="preserve"> 20_PRO_17_08 </t>
  </si>
  <si>
    <t xml:space="preserve"> 20_PRO_23_06 </t>
  </si>
  <si>
    <t xml:space="preserve"> 23_ISA_29_16 </t>
  </si>
  <si>
    <t xml:space="preserve"> 23_ISA_52_07 </t>
  </si>
  <si>
    <t xml:space="preserve"> 26_EZE_10_07 </t>
  </si>
  <si>
    <t xml:space="preserve"> 34_NAH_01_15 </t>
  </si>
  <si>
    <t xml:space="preserve"> 42_LUK_06_30 </t>
  </si>
  <si>
    <t xml:space="preserve"> 43_JOH_04_34 </t>
  </si>
  <si>
    <t xml:space="preserve"> 43_JOH_06_38 </t>
  </si>
  <si>
    <t xml:space="preserve"> 43_JOH_09_04 </t>
  </si>
  <si>
    <t xml:space="preserve"> 45_ROM_09_11 </t>
  </si>
  <si>
    <t xml:space="preserve"> 45_ROM_09_16 </t>
  </si>
  <si>
    <t xml:space="preserve"> 48_GAL_05_08 </t>
  </si>
  <si>
    <t xml:space="preserve"> 61_2PE_01_03 </t>
  </si>
  <si>
    <t xml:space="preserve"> the twelve tribes </t>
  </si>
  <si>
    <t xml:space="preserve"> the twelve tribes of </t>
  </si>
  <si>
    <t xml:space="preserve"> twelve tribes of </t>
  </si>
  <si>
    <t xml:space="preserve"> his servants the </t>
  </si>
  <si>
    <t xml:space="preserve"> 01_GEN_50_02 </t>
  </si>
  <si>
    <t xml:space="preserve"> 40_MAT_22_08 </t>
  </si>
  <si>
    <t xml:space="preserve"> I will come </t>
  </si>
  <si>
    <t xml:space="preserve"> 19_PSA_005_007 </t>
  </si>
  <si>
    <t xml:space="preserve"> 40_MAT_08_07 </t>
  </si>
  <si>
    <t xml:space="preserve"> 43_JOH_14_03 </t>
  </si>
  <si>
    <t xml:space="preserve"> 45_ROM_15_24 </t>
  </si>
  <si>
    <t xml:space="preserve"> 45_ROM_15_28 </t>
  </si>
  <si>
    <t xml:space="preserve"> 46_1CO_16_05 </t>
  </si>
  <si>
    <t xml:space="preserve"> 47_2CO_12_01 </t>
  </si>
  <si>
    <t xml:space="preserve"> the servants of </t>
  </si>
  <si>
    <t xml:space="preserve"> 09_1SA_18_24 </t>
  </si>
  <si>
    <t xml:space="preserve"> 09_1SA_18_30 </t>
  </si>
  <si>
    <t xml:space="preserve"> 09_1SA_22_17 </t>
  </si>
  <si>
    <t xml:space="preserve"> 10_2SA_02_31 </t>
  </si>
  <si>
    <t xml:space="preserve"> 10_2SA_08_07 </t>
  </si>
  <si>
    <t xml:space="preserve"> 10_2SA_13_29 </t>
  </si>
  <si>
    <t xml:space="preserve"> 11_1KI_02_39 </t>
  </si>
  <si>
    <t xml:space="preserve"> 12_2KI_19_05 </t>
  </si>
  <si>
    <t xml:space="preserve"> 13_1CH_18_07 </t>
  </si>
  <si>
    <t xml:space="preserve"> 14_2CH_09_10 </t>
  </si>
  <si>
    <t xml:space="preserve"> 14_2CH_09_21 </t>
  </si>
  <si>
    <t xml:space="preserve"> 23_ISA_37_05 </t>
  </si>
  <si>
    <t xml:space="preserve"> 45_ROM_06_17 </t>
  </si>
  <si>
    <t xml:space="preserve"> 45_ROM_06_18 </t>
  </si>
  <si>
    <t xml:space="preserve"> 45_ROM_06_20 </t>
  </si>
  <si>
    <t xml:space="preserve"> 46_1CO_07_23 </t>
  </si>
  <si>
    <t xml:space="preserve"> 49_EPH_06_06 </t>
  </si>
  <si>
    <t xml:space="preserve"> 60_1PE_02_16 </t>
  </si>
  <si>
    <t xml:space="preserve"> 61_2PE_02_19 </t>
  </si>
  <si>
    <t xml:space="preserve"> 66_REV_07_03 </t>
  </si>
  <si>
    <t xml:space="preserve"> of thy brethren </t>
  </si>
  <si>
    <t xml:space="preserve"> fell down before </t>
  </si>
  <si>
    <t xml:space="preserve"> 44_ACT_16_29 </t>
  </si>
  <si>
    <t xml:space="preserve"> children of Israel to </t>
  </si>
  <si>
    <t xml:space="preserve"> of Israel to </t>
  </si>
  <si>
    <t xml:space="preserve"> 06_JOS_22_16 </t>
  </si>
  <si>
    <t xml:space="preserve"> 09_1SA_10_20 </t>
  </si>
  <si>
    <t xml:space="preserve"> 13_1CH_22_17 </t>
  </si>
  <si>
    <t xml:space="preserve"> 26_EZE_13_05 </t>
  </si>
  <si>
    <t xml:space="preserve"> for they are </t>
  </si>
  <si>
    <t xml:space="preserve"> 02_EXO_01_19 </t>
  </si>
  <si>
    <t xml:space="preserve"> 04_NUM_13_31 </t>
  </si>
  <si>
    <t xml:space="preserve"> 05_DEU_32_28 </t>
  </si>
  <si>
    <t xml:space="preserve"> 09_1SA_09_20 </t>
  </si>
  <si>
    <t xml:space="preserve"> 09_1SA_12_21 </t>
  </si>
  <si>
    <t xml:space="preserve"> 19_PSA_025_019 </t>
  </si>
  <si>
    <t xml:space="preserve"> 19_PSA_071_024 </t>
  </si>
  <si>
    <t xml:space="preserve"> 19_PSA_119_098 </t>
  </si>
  <si>
    <t xml:space="preserve"> 19_PSA_119_111 </t>
  </si>
  <si>
    <t xml:space="preserve"> 19_PSA_141_006 </t>
  </si>
  <si>
    <t xml:space="preserve"> 20_PRO_04_22 </t>
  </si>
  <si>
    <t xml:space="preserve"> 20_PRO_23_03 </t>
  </si>
  <si>
    <t xml:space="preserve"> 23_ISA_65_23 </t>
  </si>
  <si>
    <t xml:space="preserve"> 24_JER_05_10 </t>
  </si>
  <si>
    <t xml:space="preserve"> 26_EZE_02_05 </t>
  </si>
  <si>
    <t xml:space="preserve"> 26_EZE_36_08 </t>
  </si>
  <si>
    <t xml:space="preserve"> 28_HOS_08_09 </t>
  </si>
  <si>
    <t xml:space="preserve"> 33_MIC_01_16 </t>
  </si>
  <si>
    <t xml:space="preserve"> 43_JOH_04_35 </t>
  </si>
  <si>
    <t xml:space="preserve"> 45_ROM_13_06 </t>
  </si>
  <si>
    <t xml:space="preserve"> 56_TIT_03_09 </t>
  </si>
  <si>
    <t xml:space="preserve"> women for they are </t>
  </si>
  <si>
    <t xml:space="preserve"> cast into the </t>
  </si>
  <si>
    <t xml:space="preserve"> 02_EXO_01_22 </t>
  </si>
  <si>
    <t xml:space="preserve"> 02_EXO_15_04 </t>
  </si>
  <si>
    <t xml:space="preserve"> 19_PSA_140_010 </t>
  </si>
  <si>
    <t xml:space="preserve"> 20_PRO_16_33 </t>
  </si>
  <si>
    <t xml:space="preserve"> 24_JER_38_09 </t>
  </si>
  <si>
    <t xml:space="preserve"> 40_MAT_03_10 </t>
  </si>
  <si>
    <t xml:space="preserve"> 40_MAT_06_30 </t>
  </si>
  <si>
    <t xml:space="preserve"> 40_MAT_07_19 </t>
  </si>
  <si>
    <t xml:space="preserve"> 41_MAR_09_42 </t>
  </si>
  <si>
    <t xml:space="preserve"> 41_MAR_12_43 </t>
  </si>
  <si>
    <t xml:space="preserve"> 42_LUK_03_09 </t>
  </si>
  <si>
    <t xml:space="preserve"> 42_LUK_12_28 </t>
  </si>
  <si>
    <t xml:space="preserve"> stood afar off </t>
  </si>
  <si>
    <t xml:space="preserve"> 02_EXO_02_04 </t>
  </si>
  <si>
    <t xml:space="preserve"> 42_LUK_17_12 </t>
  </si>
  <si>
    <t xml:space="preserve"> 42_LUK_23_49 </t>
  </si>
  <si>
    <t xml:space="preserve"> and she brought </t>
  </si>
  <si>
    <t xml:space="preserve"> 26_EZE_19_03 </t>
  </si>
  <si>
    <t xml:space="preserve"> 40_MAT_14_11 </t>
  </si>
  <si>
    <t xml:space="preserve"> 42_LUK_01_57 </t>
  </si>
  <si>
    <t xml:space="preserve"> of the water </t>
  </si>
  <si>
    <t xml:space="preserve"> 04_NUM_20_17 </t>
  </si>
  <si>
    <t xml:space="preserve"> 10_2SA_23_15 </t>
  </si>
  <si>
    <t xml:space="preserve"> 13_1CH_11_17 </t>
  </si>
  <si>
    <t xml:space="preserve"> 43_JOH_05_03 </t>
  </si>
  <si>
    <t xml:space="preserve"> 43_JOH_05_04 </t>
  </si>
  <si>
    <t xml:space="preserve"> to him that </t>
  </si>
  <si>
    <t xml:space="preserve"> 05_DEU_07_10 </t>
  </si>
  <si>
    <t xml:space="preserve"> 07_JUD_01_14 </t>
  </si>
  <si>
    <t xml:space="preserve"> 18_JOB_34_19 </t>
  </si>
  <si>
    <t xml:space="preserve"> 19_PSA_050_023 </t>
  </si>
  <si>
    <t xml:space="preserve"> 19_PSA_068_033 </t>
  </si>
  <si>
    <t xml:space="preserve"> 19_PSA_136_005 </t>
  </si>
  <si>
    <t xml:space="preserve"> 19_PSA_136_006 </t>
  </si>
  <si>
    <t xml:space="preserve"> 19_PSA_136_007 </t>
  </si>
  <si>
    <t xml:space="preserve"> 19_PSA_136_010 </t>
  </si>
  <si>
    <t xml:space="preserve"> 20_PRO_08_09 </t>
  </si>
  <si>
    <t xml:space="preserve"> 20_PRO_11_18 </t>
  </si>
  <si>
    <t xml:space="preserve"> 20_PRO_13_18 </t>
  </si>
  <si>
    <t xml:space="preserve"> 23_ISA_28_06 </t>
  </si>
  <si>
    <t xml:space="preserve"> 25_LAM_03_30 </t>
  </si>
  <si>
    <t xml:space="preserve"> 35_HAB_02_06 </t>
  </si>
  <si>
    <t xml:space="preserve"> 35_HAB_02_12 </t>
  </si>
  <si>
    <t xml:space="preserve"> 40_MAT_05_42 </t>
  </si>
  <si>
    <t xml:space="preserve"> 42_LUK_14_12 </t>
  </si>
  <si>
    <t xml:space="preserve"> 43_JOH_16_05 </t>
  </si>
  <si>
    <t xml:space="preserve"> 45_ROM_04_04 </t>
  </si>
  <si>
    <t xml:space="preserve"> 45_ROM_04_05 </t>
  </si>
  <si>
    <t xml:space="preserve"> 45_ROM_09_20 </t>
  </si>
  <si>
    <t xml:space="preserve"> 45_ROM_14_14 </t>
  </si>
  <si>
    <t xml:space="preserve"> 49_EPH_04_28 </t>
  </si>
  <si>
    <t xml:space="preserve"> 58_HEB_03_02 </t>
  </si>
  <si>
    <t xml:space="preserve"> 59_JAM_02_03 </t>
  </si>
  <si>
    <t xml:space="preserve"> 59_JAM_04_17 </t>
  </si>
  <si>
    <t xml:space="preserve"> 60_1PE_02_23 </t>
  </si>
  <si>
    <t xml:space="preserve"> 66_REV_04_09 </t>
  </si>
  <si>
    <t xml:space="preserve"> died and the </t>
  </si>
  <si>
    <t xml:space="preserve"> a flame of </t>
  </si>
  <si>
    <t xml:space="preserve"> 29_JOE_02_05 </t>
  </si>
  <si>
    <t xml:space="preserve"> a flame of fire </t>
  </si>
  <si>
    <t xml:space="preserve"> burned with fire </t>
  </si>
  <si>
    <t xml:space="preserve"> 19_PSA_080_016 </t>
  </si>
  <si>
    <t xml:space="preserve"> 23_ISA_01_07 </t>
  </si>
  <si>
    <t xml:space="preserve"> 58_HEB_12_18 </t>
  </si>
  <si>
    <t xml:space="preserve"> flame of fire </t>
  </si>
  <si>
    <t xml:space="preserve"> with fire and </t>
  </si>
  <si>
    <t xml:space="preserve"> 05_DEU_09_15 </t>
  </si>
  <si>
    <t xml:space="preserve"> 23_ISA_64_11 </t>
  </si>
  <si>
    <t xml:space="preserve"> 23_ISA_66_15 </t>
  </si>
  <si>
    <t xml:space="preserve"> 41_MAR_09_49 </t>
  </si>
  <si>
    <t xml:space="preserve"> which are in </t>
  </si>
  <si>
    <t xml:space="preserve"> 14_2CH_11_10 </t>
  </si>
  <si>
    <t xml:space="preserve"> 17_EST_09_13 </t>
  </si>
  <si>
    <t xml:space="preserve"> 41_MAR_12_25 </t>
  </si>
  <si>
    <t xml:space="preserve"> 41_MAR_13_32 </t>
  </si>
  <si>
    <t xml:space="preserve"> 45_ROM_02_19 </t>
  </si>
  <si>
    <t xml:space="preserve"> 45_ROM_08_01 </t>
  </si>
  <si>
    <t xml:space="preserve"> 52_1TH_04_10 </t>
  </si>
  <si>
    <t xml:space="preserve"> 55_2TI_01_15 </t>
  </si>
  <si>
    <t xml:space="preserve"> brought forth the </t>
  </si>
  <si>
    <t xml:space="preserve"> 14_2CH_29_23 </t>
  </si>
  <si>
    <t xml:space="preserve"> 44_ACT_05_15 </t>
  </si>
  <si>
    <t xml:space="preserve"> THAT I AM </t>
  </si>
  <si>
    <t xml:space="preserve"> 09_1SA_18_23 </t>
  </si>
  <si>
    <t xml:space="preserve"> 10_2SA_14_15 </t>
  </si>
  <si>
    <t xml:space="preserve"> 18_JOB_07_20 </t>
  </si>
  <si>
    <t xml:space="preserve"> 18_JOB_10_07 </t>
  </si>
  <si>
    <t xml:space="preserve"> 19_PSA_040_012 </t>
  </si>
  <si>
    <t xml:space="preserve"> 22_SON_05_08 </t>
  </si>
  <si>
    <t xml:space="preserve"> 23_ISA_52_06 </t>
  </si>
  <si>
    <t xml:space="preserve"> 40_MAT_05_17 </t>
  </si>
  <si>
    <t xml:space="preserve"> 40_MAT_10_34 </t>
  </si>
  <si>
    <t xml:space="preserve"> 40_MAT_16_15 </t>
  </si>
  <si>
    <t xml:space="preserve"> 40_MAT_20_22 </t>
  </si>
  <si>
    <t xml:space="preserve"> 41_MAR_08_29 </t>
  </si>
  <si>
    <t xml:space="preserve"> 41_MAR_14_28 </t>
  </si>
  <si>
    <t xml:space="preserve"> 42_LUK_12_51 </t>
  </si>
  <si>
    <t xml:space="preserve"> 42_LUK_18_11 </t>
  </si>
  <si>
    <t xml:space="preserve"> 43_JOH_03_28 </t>
  </si>
  <si>
    <t xml:space="preserve"> 43_JOH_08_24 </t>
  </si>
  <si>
    <t xml:space="preserve"> 43_JOH_14_10 </t>
  </si>
  <si>
    <t xml:space="preserve"> 43_JOH_14_11 </t>
  </si>
  <si>
    <t xml:space="preserve"> 43_JOH_18_08 </t>
  </si>
  <si>
    <t xml:space="preserve"> 44_ACT_13_25 </t>
  </si>
  <si>
    <t xml:space="preserve"> 45_ROM_07_24 </t>
  </si>
  <si>
    <t xml:space="preserve"> 50_PHP_01_17 </t>
  </si>
  <si>
    <t xml:space="preserve"> for ever and </t>
  </si>
  <si>
    <t xml:space="preserve"> 02_EXO_15_18 </t>
  </si>
  <si>
    <t xml:space="preserve"> 10_2SA_07_24 </t>
  </si>
  <si>
    <t xml:space="preserve"> 13_1CH_17_22 </t>
  </si>
  <si>
    <t xml:space="preserve"> 14_2CH_07_16 </t>
  </si>
  <si>
    <t xml:space="preserve"> 16_NEH_09_05 </t>
  </si>
  <si>
    <t xml:space="preserve"> 18_JOB_36_07 </t>
  </si>
  <si>
    <t xml:space="preserve"> 19_PSA_009_005 </t>
  </si>
  <si>
    <t xml:space="preserve"> 19_PSA_045_006 </t>
  </si>
  <si>
    <t xml:space="preserve"> 19_PSA_045_017 </t>
  </si>
  <si>
    <t xml:space="preserve"> 19_PSA_048_014 </t>
  </si>
  <si>
    <t xml:space="preserve"> 19_PSA_049_011 </t>
  </si>
  <si>
    <t xml:space="preserve"> 19_PSA_052_008 </t>
  </si>
  <si>
    <t xml:space="preserve"> 19_PSA_077_007 </t>
  </si>
  <si>
    <t xml:space="preserve"> 19_PSA_089_004 </t>
  </si>
  <si>
    <t xml:space="preserve"> 19_PSA_089_036 </t>
  </si>
  <si>
    <t xml:space="preserve"> 19_PSA_102_012 </t>
  </si>
  <si>
    <t xml:space="preserve"> 19_PSA_111_008 </t>
  </si>
  <si>
    <t xml:space="preserve"> 19_PSA_119_044 </t>
  </si>
  <si>
    <t xml:space="preserve"> 19_PSA_135_013 </t>
  </si>
  <si>
    <t xml:space="preserve"> 19_PSA_145_021 </t>
  </si>
  <si>
    <t xml:space="preserve"> 19_PSA_148_006 </t>
  </si>
  <si>
    <t xml:space="preserve"> 20_PRO_27_24 </t>
  </si>
  <si>
    <t xml:space="preserve"> 23_ISA_30_08 </t>
  </si>
  <si>
    <t xml:space="preserve"> 23_ISA_51_08 </t>
  </si>
  <si>
    <t xml:space="preserve"> 24_JER_07_07 </t>
  </si>
  <si>
    <t xml:space="preserve"> 25_LAM_05_20 </t>
  </si>
  <si>
    <t xml:space="preserve"> 27_DAN_07_18 </t>
  </si>
  <si>
    <t xml:space="preserve"> 29_JOE_03_20 </t>
  </si>
  <si>
    <t xml:space="preserve"> 48_GAL_01_05 </t>
  </si>
  <si>
    <t xml:space="preserve"> 54_1TI_01_17 </t>
  </si>
  <si>
    <t xml:space="preserve"> 58_HEB_01_08 </t>
  </si>
  <si>
    <t xml:space="preserve"> 60_1PE_04_11 </t>
  </si>
  <si>
    <t xml:space="preserve"> 60_1PE_05_11 </t>
  </si>
  <si>
    <t xml:space="preserve"> 66_REV_04_10 </t>
  </si>
  <si>
    <t xml:space="preserve"> 66_REV_05_14 </t>
  </si>
  <si>
    <t xml:space="preserve"> 66_REV_07_12 </t>
  </si>
  <si>
    <t xml:space="preserve"> 66_REV_19_03 </t>
  </si>
  <si>
    <t xml:space="preserve"> and gather the </t>
  </si>
  <si>
    <t xml:space="preserve"> and the elders </t>
  </si>
  <si>
    <t xml:space="preserve"> 03_LEV_04_15 </t>
  </si>
  <si>
    <t xml:space="preserve"> 04_NUM_16_25 </t>
  </si>
  <si>
    <t xml:space="preserve"> 05_DEU_21_04 </t>
  </si>
  <si>
    <t xml:space="preserve"> 05_DEU_22_18 </t>
  </si>
  <si>
    <t xml:space="preserve"> 06_JOS_08_10 </t>
  </si>
  <si>
    <t xml:space="preserve"> 07_JUD_11_10 </t>
  </si>
  <si>
    <t xml:space="preserve"> 09_1SA_16_04 </t>
  </si>
  <si>
    <t xml:space="preserve"> 10_2SA_17_15 </t>
  </si>
  <si>
    <t xml:space="preserve"> 15_EZR_06_07 </t>
  </si>
  <si>
    <t xml:space="preserve"> 41_MAR_11_27 </t>
  </si>
  <si>
    <t xml:space="preserve"> 42_LUK_22_52 </t>
  </si>
  <si>
    <t xml:space="preserve"> 44_ACT_06_12 </t>
  </si>
  <si>
    <t xml:space="preserve"> 44_ACT_25_15 </t>
  </si>
  <si>
    <t xml:space="preserve"> into the wilderness </t>
  </si>
  <si>
    <t xml:space="preserve"> 18_JOB_30_03 </t>
  </si>
  <si>
    <t xml:space="preserve"> 40_MAT_04_01 </t>
  </si>
  <si>
    <t xml:space="preserve"> 40_MAT_11_07 </t>
  </si>
  <si>
    <t xml:space="preserve"> 42_LUK_04_01 </t>
  </si>
  <si>
    <t xml:space="preserve"> 44_ACT_21_38 </t>
  </si>
  <si>
    <t xml:space="preserve"> LORD God of the </t>
  </si>
  <si>
    <t xml:space="preserve"> LORD our God </t>
  </si>
  <si>
    <t xml:space="preserve"> 02_EXO_10_26 </t>
  </si>
  <si>
    <t xml:space="preserve"> 05_DEU_01_06 </t>
  </si>
  <si>
    <t xml:space="preserve"> 05_DEU_03_03 </t>
  </si>
  <si>
    <t xml:space="preserve"> 05_DEU_04_07 </t>
  </si>
  <si>
    <t xml:space="preserve"> 05_DEU_05_02 </t>
  </si>
  <si>
    <t xml:space="preserve"> 05_DEU_05_27 </t>
  </si>
  <si>
    <t xml:space="preserve"> 05_DEU_06_04 </t>
  </si>
  <si>
    <t xml:space="preserve"> 05_DEU_06_20 </t>
  </si>
  <si>
    <t xml:space="preserve"> 05_DEU_29_18 </t>
  </si>
  <si>
    <t xml:space="preserve"> 06_JOS_18_06 </t>
  </si>
  <si>
    <t xml:space="preserve"> 06_JOS_22_19 </t>
  </si>
  <si>
    <t xml:space="preserve"> 06_JOS_22_29 </t>
  </si>
  <si>
    <t xml:space="preserve"> 06_JOS_24_24 </t>
  </si>
  <si>
    <t xml:space="preserve"> 07_JUD_11_24 </t>
  </si>
  <si>
    <t xml:space="preserve"> 11_1KI_08_57 </t>
  </si>
  <si>
    <t xml:space="preserve"> 11_1KI_08_61 </t>
  </si>
  <si>
    <t xml:space="preserve"> 13_1CH_15_13 </t>
  </si>
  <si>
    <t xml:space="preserve"> 13_1CH_29_16 </t>
  </si>
  <si>
    <t xml:space="preserve"> 14_2CH_29_06 </t>
  </si>
  <si>
    <t xml:space="preserve"> 15_EZR_09_08 </t>
  </si>
  <si>
    <t xml:space="preserve"> 16_NEH_10_34 </t>
  </si>
  <si>
    <t xml:space="preserve"> 19_PSA_090_017 </t>
  </si>
  <si>
    <t xml:space="preserve"> 19_PSA_099_008 </t>
  </si>
  <si>
    <t xml:space="preserve"> 19_PSA_106_047 </t>
  </si>
  <si>
    <t xml:space="preserve"> 23_ISA_26_13 </t>
  </si>
  <si>
    <t xml:space="preserve"> 24_JER_05_24 </t>
  </si>
  <si>
    <t xml:space="preserve"> 24_JER_14_22 </t>
  </si>
  <si>
    <t xml:space="preserve"> 27_DAN_09_09 </t>
  </si>
  <si>
    <t xml:space="preserve"> 27_DAN_09_13 </t>
  </si>
  <si>
    <t xml:space="preserve"> the LORD our </t>
  </si>
  <si>
    <t xml:space="preserve"> 19_PSA_095_006 </t>
  </si>
  <si>
    <t xml:space="preserve"> the LORD our God </t>
  </si>
  <si>
    <t xml:space="preserve"> after that he </t>
  </si>
  <si>
    <t xml:space="preserve"> 41_MAR_16_12 </t>
  </si>
  <si>
    <t xml:space="preserve"> 44_ACT_01_02 </t>
  </si>
  <si>
    <t xml:space="preserve"> 58_HEB_10_15 </t>
  </si>
  <si>
    <t xml:space="preserve"> and after that he </t>
  </si>
  <si>
    <t xml:space="preserve"> do in the </t>
  </si>
  <si>
    <t xml:space="preserve"> 20_PRO_25_08 </t>
  </si>
  <si>
    <t xml:space="preserve"> 24_JER_05_31 </t>
  </si>
  <si>
    <t xml:space="preserve"> 26_EZE_08_12 </t>
  </si>
  <si>
    <t xml:space="preserve"> and it became </t>
  </si>
  <si>
    <t xml:space="preserve"> 02_EXO_09_10 </t>
  </si>
  <si>
    <t xml:space="preserve"> of the water of </t>
  </si>
  <si>
    <t xml:space="preserve"> the water of </t>
  </si>
  <si>
    <t xml:space="preserve"> 04_NUM_19_20 </t>
  </si>
  <si>
    <t xml:space="preserve"> 04_NUM_27_14 </t>
  </si>
  <si>
    <t xml:space="preserve"> 05_DEU_11_04 </t>
  </si>
  <si>
    <t xml:space="preserve"> hand of him </t>
  </si>
  <si>
    <t xml:space="preserve"> his mouth and </t>
  </si>
  <si>
    <t xml:space="preserve"> 18_JOB_03_01 </t>
  </si>
  <si>
    <t xml:space="preserve"> 18_JOB_22_22 </t>
  </si>
  <si>
    <t xml:space="preserve"> 20_PRO_12_14 </t>
  </si>
  <si>
    <t xml:space="preserve"> 20_PRO_15_23 </t>
  </si>
  <si>
    <t xml:space="preserve"> 20_PRO_16_23 </t>
  </si>
  <si>
    <t xml:space="preserve"> 20_PRO_21_23 </t>
  </si>
  <si>
    <t xml:space="preserve"> 21_ECC_06_07 </t>
  </si>
  <si>
    <t xml:space="preserve"> 24_JER_36_18 </t>
  </si>
  <si>
    <t xml:space="preserve"> 40_MAT_05_02 </t>
  </si>
  <si>
    <t xml:space="preserve"> 44_ACT_08_35 </t>
  </si>
  <si>
    <t xml:space="preserve"> 44_ACT_10_34 </t>
  </si>
  <si>
    <t xml:space="preserve"> the people and </t>
  </si>
  <si>
    <t xml:space="preserve"> 02_EXO_18_13 </t>
  </si>
  <si>
    <t xml:space="preserve"> 02_EXO_19_14 </t>
  </si>
  <si>
    <t xml:space="preserve"> 02_EXO_19_25 </t>
  </si>
  <si>
    <t xml:space="preserve"> 02_EXO_24_08 </t>
  </si>
  <si>
    <t xml:space="preserve"> 03_LEV_09_23 </t>
  </si>
  <si>
    <t xml:space="preserve"> 09_1SA_04_17 </t>
  </si>
  <si>
    <t xml:space="preserve"> 11_1KI_18_21 </t>
  </si>
  <si>
    <t xml:space="preserve"> 11_1KI_19_21 </t>
  </si>
  <si>
    <t xml:space="preserve"> 14_2CH_30_27 </t>
  </si>
  <si>
    <t xml:space="preserve"> 15_EZR_08_15 </t>
  </si>
  <si>
    <t xml:space="preserve"> 16_NEH_12_30 </t>
  </si>
  <si>
    <t xml:space="preserve"> 17_EST_01_11 </t>
  </si>
  <si>
    <t xml:space="preserve"> 18_JOB_12_02 </t>
  </si>
  <si>
    <t xml:space="preserve"> 19_PSA_044_002 </t>
  </si>
  <si>
    <t xml:space="preserve"> 19_PSA_072_003 </t>
  </si>
  <si>
    <t xml:space="preserve"> 19_PSA_094_008 </t>
  </si>
  <si>
    <t xml:space="preserve"> 40_MAT_27_25 </t>
  </si>
  <si>
    <t xml:space="preserve"> 42_LUK_20_26 </t>
  </si>
  <si>
    <t xml:space="preserve"> 44_ACT_04_02 </t>
  </si>
  <si>
    <t xml:space="preserve"> 44_ACT_05_34 </t>
  </si>
  <si>
    <t xml:space="preserve"> 44_ACT_10_02 </t>
  </si>
  <si>
    <t xml:space="preserve"> 44_ACT_10_42 </t>
  </si>
  <si>
    <t xml:space="preserve"> of God in </t>
  </si>
  <si>
    <t xml:space="preserve"> 02_EXO_17_09 </t>
  </si>
  <si>
    <t xml:space="preserve"> 19_PSA_055_014 </t>
  </si>
  <si>
    <t xml:space="preserve"> 19_PSA_074_008 </t>
  </si>
  <si>
    <t xml:space="preserve"> 19_PSA_083_012 </t>
  </si>
  <si>
    <t xml:space="preserve"> 40_MAT_02_22 </t>
  </si>
  <si>
    <t xml:space="preserve"> 40_MAT_22_30 </t>
  </si>
  <si>
    <t xml:space="preserve"> 43_JOH_05_42 </t>
  </si>
  <si>
    <t xml:space="preserve"> 46_1CO_02_07 </t>
  </si>
  <si>
    <t xml:space="preserve"> 47_2CO_01_20 </t>
  </si>
  <si>
    <t xml:space="preserve"> 47_2CO_06_01 </t>
  </si>
  <si>
    <t xml:space="preserve"> 47_2CO_06_04 </t>
  </si>
  <si>
    <t xml:space="preserve"> 48_GAL_03_17 </t>
  </si>
  <si>
    <t xml:space="preserve"> 50_PHP_03_14 </t>
  </si>
  <si>
    <t xml:space="preserve"> 62_1JO_03_17 </t>
  </si>
  <si>
    <t xml:space="preserve"> and cast it </t>
  </si>
  <si>
    <t xml:space="preserve"> 02_EXO_04_25 </t>
  </si>
  <si>
    <t xml:space="preserve"> 12_2KI_06_06 </t>
  </si>
  <si>
    <t xml:space="preserve"> 24_JER_36_23 </t>
  </si>
  <si>
    <t xml:space="preserve"> 29_JOE_01_07 </t>
  </si>
  <si>
    <t xml:space="preserve"> 40_MAT_05_29 </t>
  </si>
  <si>
    <t xml:space="preserve"> 40_MAT_05_30 </t>
  </si>
  <si>
    <t xml:space="preserve"> 40_MAT_15_26 </t>
  </si>
  <si>
    <t xml:space="preserve"> at his feet </t>
  </si>
  <si>
    <t xml:space="preserve"> 12_2KI_04_37 </t>
  </si>
  <si>
    <t xml:space="preserve"> 17_EST_08_03 </t>
  </si>
  <si>
    <t xml:space="preserve"> 35_HAB_03_05 </t>
  </si>
  <si>
    <t xml:space="preserve"> 41_MAR_07_25 </t>
  </si>
  <si>
    <t xml:space="preserve"> 43_JOH_11_32 </t>
  </si>
  <si>
    <t xml:space="preserve"> 44_ACT_05_10 </t>
  </si>
  <si>
    <t xml:space="preserve"> 44_ACT_10_25 </t>
  </si>
  <si>
    <t xml:space="preserve"> him and all </t>
  </si>
  <si>
    <t xml:space="preserve"> 14_2CH_33_19 </t>
  </si>
  <si>
    <t xml:space="preserve"> 24_JER_48_17 </t>
  </si>
  <si>
    <t xml:space="preserve"> 41_MAR_05_20 </t>
  </si>
  <si>
    <t xml:space="preserve"> the words of the </t>
  </si>
  <si>
    <t xml:space="preserve"> words of the </t>
  </si>
  <si>
    <t xml:space="preserve"> 09_1SA_17_11 </t>
  </si>
  <si>
    <t xml:space="preserve"> unto the LORD our </t>
  </si>
  <si>
    <t xml:space="preserve"> of the people and </t>
  </si>
  <si>
    <t xml:space="preserve"> upon the men </t>
  </si>
  <si>
    <t xml:space="preserve"> work shall be </t>
  </si>
  <si>
    <t xml:space="preserve"> 02_EXO_05_11 </t>
  </si>
  <si>
    <t xml:space="preserve"> 46_1CO_03_15 </t>
  </si>
  <si>
    <t xml:space="preserve"> for there shall </t>
  </si>
  <si>
    <t xml:space="preserve"> 02_EXO_05_18 </t>
  </si>
  <si>
    <t xml:space="preserve"> 23_ISA_14_31 </t>
  </si>
  <si>
    <t xml:space="preserve"> 40_MAT_24_24 </t>
  </si>
  <si>
    <t xml:space="preserve"> 44_ACT_27_34 </t>
  </si>
  <si>
    <t xml:space="preserve"> it was said </t>
  </si>
  <si>
    <t xml:space="preserve"> 45_ROM_09_12 </t>
  </si>
  <si>
    <t xml:space="preserve"> 58_HEB_11_18 </t>
  </si>
  <si>
    <t xml:space="preserve"> with a strong </t>
  </si>
  <si>
    <t xml:space="preserve"> 19_PSA_136_012 </t>
  </si>
  <si>
    <t xml:space="preserve"> 24_JER_21_05 </t>
  </si>
  <si>
    <t xml:space="preserve"> name of God </t>
  </si>
  <si>
    <t xml:space="preserve"> of God Almighty </t>
  </si>
  <si>
    <t xml:space="preserve"> the name of God </t>
  </si>
  <si>
    <t xml:space="preserve"> know that I am </t>
  </si>
  <si>
    <t xml:space="preserve"> shall know that </t>
  </si>
  <si>
    <t xml:space="preserve"> 06_JOS_03_10 </t>
  </si>
  <si>
    <t xml:space="preserve"> 47_2CO_13_06 </t>
  </si>
  <si>
    <t xml:space="preserve"> shall know that I </t>
  </si>
  <si>
    <t xml:space="preserve"> saying Behold the </t>
  </si>
  <si>
    <t xml:space="preserve"> 44_ACT_05_25 </t>
  </si>
  <si>
    <t xml:space="preserve"> 65_JDE_01_14 </t>
  </si>
  <si>
    <t xml:space="preserve"> heads of the </t>
  </si>
  <si>
    <t xml:space="preserve"> 04_NUM_07_02 </t>
  </si>
  <si>
    <t xml:space="preserve"> 04_NUM_10_04 </t>
  </si>
  <si>
    <t xml:space="preserve"> 13_1CH_05_24 </t>
  </si>
  <si>
    <t xml:space="preserve"> 13_1CH_07_07 </t>
  </si>
  <si>
    <t xml:space="preserve"> 13_1CH_07_09 </t>
  </si>
  <si>
    <t xml:space="preserve"> 13_1CH_08_10 </t>
  </si>
  <si>
    <t xml:space="preserve"> 13_1CH_08_28 </t>
  </si>
  <si>
    <t xml:space="preserve"> 13_1CH_09_13 </t>
  </si>
  <si>
    <t xml:space="preserve"> 14_2CH_03_16 </t>
  </si>
  <si>
    <t xml:space="preserve"> 19_PSA_074_013 </t>
  </si>
  <si>
    <t xml:space="preserve"> 26_EZE_01_22 </t>
  </si>
  <si>
    <t xml:space="preserve"> 33_MIC_03_09 </t>
  </si>
  <si>
    <t xml:space="preserve"> the heads of the </t>
  </si>
  <si>
    <t xml:space="preserve"> are they which </t>
  </si>
  <si>
    <t xml:space="preserve"> 40_MAT_05_10 </t>
  </si>
  <si>
    <t xml:space="preserve"> 41_MAR_04_18 </t>
  </si>
  <si>
    <t xml:space="preserve"> 41_MAR_04_20 </t>
  </si>
  <si>
    <t xml:space="preserve"> 42_LUK_08_13 </t>
  </si>
  <si>
    <t xml:space="preserve"> 42_LUK_08_14 </t>
  </si>
  <si>
    <t xml:space="preserve"> 42_LUK_08_15 </t>
  </si>
  <si>
    <t xml:space="preserve"> 43_JOH_05_39 </t>
  </si>
  <si>
    <t xml:space="preserve"> 55_2TI_03_06 </t>
  </si>
  <si>
    <t xml:space="preserve"> These are they </t>
  </si>
  <si>
    <t xml:space="preserve"> 04_NUM_26_57 </t>
  </si>
  <si>
    <t xml:space="preserve"> 05_DEU_14_12 </t>
  </si>
  <si>
    <t xml:space="preserve"> 13_1CH_06_31 </t>
  </si>
  <si>
    <t xml:space="preserve"> 38_ZEC_01_10 </t>
  </si>
  <si>
    <t xml:space="preserve"> 41_MAR_04_15 </t>
  </si>
  <si>
    <t xml:space="preserve"> 41_MAR_04_16 </t>
  </si>
  <si>
    <t xml:space="preserve"> These are they which </t>
  </si>
  <si>
    <t xml:space="preserve"> saying I am </t>
  </si>
  <si>
    <t xml:space="preserve"> 05_DEU_01_09 </t>
  </si>
  <si>
    <t xml:space="preserve"> 16_NEH_06_03 </t>
  </si>
  <si>
    <t xml:space="preserve"> 24_JER_36_05 </t>
  </si>
  <si>
    <t xml:space="preserve"> 40_MAT_24_05 </t>
  </si>
  <si>
    <t xml:space="preserve"> 41_MAR_13_06 </t>
  </si>
  <si>
    <t xml:space="preserve"> and before his </t>
  </si>
  <si>
    <t xml:space="preserve"> 14_2CH_14_13 </t>
  </si>
  <si>
    <t xml:space="preserve"> 23_ISA_24_23 </t>
  </si>
  <si>
    <t xml:space="preserve"> so as the </t>
  </si>
  <si>
    <t xml:space="preserve"> 10_2SA_05_25 </t>
  </si>
  <si>
    <t xml:space="preserve"> 42_LUK_24_24 </t>
  </si>
  <si>
    <t xml:space="preserve"> men and the </t>
  </si>
  <si>
    <t xml:space="preserve"> 02_EXO_07_11 </t>
  </si>
  <si>
    <t xml:space="preserve"> 05_DEU_02_34 </t>
  </si>
  <si>
    <t xml:space="preserve"> 20_PRO_17_06 </t>
  </si>
  <si>
    <t xml:space="preserve"> 21_ECC_07_02 </t>
  </si>
  <si>
    <t xml:space="preserve"> and they became </t>
  </si>
  <si>
    <t xml:space="preserve"> 02_EXO_07_12 </t>
  </si>
  <si>
    <t xml:space="preserve"> come and the </t>
  </si>
  <si>
    <t xml:space="preserve"> 23_ISA_60_01 </t>
  </si>
  <si>
    <t xml:space="preserve"> 24_JER_51_13 </t>
  </si>
  <si>
    <t xml:space="preserve"> which are in the </t>
  </si>
  <si>
    <t xml:space="preserve"> drink of the </t>
  </si>
  <si>
    <t xml:space="preserve"> 05_DEU_28_39 </t>
  </si>
  <si>
    <t xml:space="preserve"> 19_PSA_110_007 </t>
  </si>
  <si>
    <t xml:space="preserve"> rivers and upon </t>
  </si>
  <si>
    <t xml:space="preserve"> he set his </t>
  </si>
  <si>
    <t xml:space="preserve"> 02_EXO_07_23 </t>
  </si>
  <si>
    <t xml:space="preserve"> 04_NUM_24_01 </t>
  </si>
  <si>
    <t xml:space="preserve"> round about the </t>
  </si>
  <si>
    <t xml:space="preserve"> 02_EXO_28_33 </t>
  </si>
  <si>
    <t xml:space="preserve"> 02_EXO_39_26 </t>
  </si>
  <si>
    <t xml:space="preserve"> 02_EXO_40_33 </t>
  </si>
  <si>
    <t xml:space="preserve"> 11_1KI_07_24 </t>
  </si>
  <si>
    <t xml:space="preserve"> 13_1CH_04_33 </t>
  </si>
  <si>
    <t xml:space="preserve"> 19_PSA_059_006 </t>
  </si>
  <si>
    <t xml:space="preserve"> 19_PSA_059_014 </t>
  </si>
  <si>
    <t xml:space="preserve"> 23_ISA_15_08 </t>
  </si>
  <si>
    <t xml:space="preserve"> 26_EZE_40_14 </t>
  </si>
  <si>
    <t xml:space="preserve"> 26_EZE_41_10 </t>
  </si>
  <si>
    <t xml:space="preserve"> 32_JON_02_05 </t>
  </si>
  <si>
    <t xml:space="preserve"> to drink for </t>
  </si>
  <si>
    <t xml:space="preserve"> to drink for they </t>
  </si>
  <si>
    <t xml:space="preserve"> the rivers and </t>
  </si>
  <si>
    <t xml:space="preserve"> and for thy </t>
  </si>
  <si>
    <t xml:space="preserve"> 03_LEV_25_06 </t>
  </si>
  <si>
    <t xml:space="preserve"> 04_NUM_18_09 </t>
  </si>
  <si>
    <t xml:space="preserve"> 11_1KI_17_13 </t>
  </si>
  <si>
    <t xml:space="preserve"> 19_PSA_115_001 </t>
  </si>
  <si>
    <t xml:space="preserve"> 19_PSA_138_002 </t>
  </si>
  <si>
    <t xml:space="preserve"> 23_ISA_16_09 </t>
  </si>
  <si>
    <t xml:space="preserve"> 66_REV_04_11 </t>
  </si>
  <si>
    <t xml:space="preserve"> like unto the </t>
  </si>
  <si>
    <t xml:space="preserve"> 66_REV_13_04 </t>
  </si>
  <si>
    <t xml:space="preserve"> gathered them together </t>
  </si>
  <si>
    <t xml:space="preserve"> 02_EXO_08_14 </t>
  </si>
  <si>
    <t xml:space="preserve"> 07_JUD_16_23 </t>
  </si>
  <si>
    <t xml:space="preserve"> 16_NEH_13_11 </t>
  </si>
  <si>
    <t xml:space="preserve"> and there came a </t>
  </si>
  <si>
    <t xml:space="preserve"> 41_MAR_01_11 </t>
  </si>
  <si>
    <t xml:space="preserve"> into all the </t>
  </si>
  <si>
    <t xml:space="preserve"> there came a </t>
  </si>
  <si>
    <t xml:space="preserve"> 09_1SA_23_27 </t>
  </si>
  <si>
    <t xml:space="preserve"> 40_MAT_27_57 </t>
  </si>
  <si>
    <t xml:space="preserve"> 41_MAR_14_03 </t>
  </si>
  <si>
    <t xml:space="preserve"> 44_ACT_02_02 </t>
  </si>
  <si>
    <t xml:space="preserve"> 44_ACT_07_11 </t>
  </si>
  <si>
    <t xml:space="preserve"> into the wilderness and </t>
  </si>
  <si>
    <t xml:space="preserve"> and from his </t>
  </si>
  <si>
    <t xml:space="preserve"> any more in </t>
  </si>
  <si>
    <t xml:space="preserve"> 66_REV_12_08 </t>
  </si>
  <si>
    <t xml:space="preserve"> dead And the </t>
  </si>
  <si>
    <t xml:space="preserve"> 04_NUM_16_48 </t>
  </si>
  <si>
    <t xml:space="preserve"> 11_1KI_03_23 </t>
  </si>
  <si>
    <t xml:space="preserve"> 43_JOH_08_53 </t>
  </si>
  <si>
    <t xml:space="preserve"> my people that </t>
  </si>
  <si>
    <t xml:space="preserve"> 02_EXO_09_17 </t>
  </si>
  <si>
    <t xml:space="preserve"> 23_ISA_65_10 </t>
  </si>
  <si>
    <t xml:space="preserve"> and shall not </t>
  </si>
  <si>
    <t xml:space="preserve"> 28_HOS_04_10 </t>
  </si>
  <si>
    <t xml:space="preserve"> 40_MAT_13_14 </t>
  </si>
  <si>
    <t xml:space="preserve"> 43_JOH_05_24 </t>
  </si>
  <si>
    <t xml:space="preserve"> 43_JOH_07_34 </t>
  </si>
  <si>
    <t xml:space="preserve"> 43_JOH_07_36 </t>
  </si>
  <si>
    <t xml:space="preserve"> 44_ACT_28_26 </t>
  </si>
  <si>
    <t xml:space="preserve"> 45_ROM_02_27 </t>
  </si>
  <si>
    <t xml:space="preserve"> and fire mingled </t>
  </si>
  <si>
    <t xml:space="preserve"> 02_EXO_09_24 </t>
  </si>
  <si>
    <t xml:space="preserve"> and fire mingled with </t>
  </si>
  <si>
    <t xml:space="preserve"> fire mingled with </t>
  </si>
  <si>
    <t xml:space="preserve"> hail and fire </t>
  </si>
  <si>
    <t xml:space="preserve"> hail and fire mingled </t>
  </si>
  <si>
    <t xml:space="preserve"> be no more </t>
  </si>
  <si>
    <t xml:space="preserve"> 05_DEU_10_16 </t>
  </si>
  <si>
    <t xml:space="preserve"> 19_PSA_039_013 </t>
  </si>
  <si>
    <t xml:space="preserve"> 23_ISA_32_05 </t>
  </si>
  <si>
    <t xml:space="preserve"> 23_ISA_60_19 </t>
  </si>
  <si>
    <t xml:space="preserve"> 24_JER_11_19 </t>
  </si>
  <si>
    <t xml:space="preserve"> 49_EPH_04_14 </t>
  </si>
  <si>
    <t xml:space="preserve"> for it is </t>
  </si>
  <si>
    <t xml:space="preserve"> 02_EXO_31_14 </t>
  </si>
  <si>
    <t xml:space="preserve"> 03_LEV_05_11 </t>
  </si>
  <si>
    <t xml:space="preserve"> 03_LEV_10_12 </t>
  </si>
  <si>
    <t xml:space="preserve"> 03_LEV_25_34 </t>
  </si>
  <si>
    <t xml:space="preserve"> 05_DEU_08_18 </t>
  </si>
  <si>
    <t xml:space="preserve"> 05_DEU_32_47 </t>
  </si>
  <si>
    <t xml:space="preserve"> 09_1SA_02_24 </t>
  </si>
  <si>
    <t xml:space="preserve"> 18_JOB_06_28 </t>
  </si>
  <si>
    <t xml:space="preserve"> 18_JOB_31_12 </t>
  </si>
  <si>
    <t xml:space="preserve"> 19_PSA_025_011 </t>
  </si>
  <si>
    <t xml:space="preserve"> 19_PSA_054_006 </t>
  </si>
  <si>
    <t xml:space="preserve"> 19_PSA_099_003 </t>
  </si>
  <si>
    <t xml:space="preserve"> 19_PSA_147_001 </t>
  </si>
  <si>
    <t xml:space="preserve"> 20_PRO_22_18 </t>
  </si>
  <si>
    <t xml:space="preserve"> 23_ISA_23_01 </t>
  </si>
  <si>
    <t xml:space="preserve"> 23_ISA_34_08 </t>
  </si>
  <si>
    <t xml:space="preserve"> 24_JER_48_20 </t>
  </si>
  <si>
    <t xml:space="preserve"> 24_JER_50_15 </t>
  </si>
  <si>
    <t xml:space="preserve"> 28_HOS_10_12 </t>
  </si>
  <si>
    <t xml:space="preserve"> 30_AMO_05_13 </t>
  </si>
  <si>
    <t xml:space="preserve"> 30_AMO_07_13 </t>
  </si>
  <si>
    <t xml:space="preserve"> 32_JON_04_03 </t>
  </si>
  <si>
    <t xml:space="preserve"> 33_MIC_01_09 </t>
  </si>
  <si>
    <t xml:space="preserve"> 40_MAT_04_10 </t>
  </si>
  <si>
    <t xml:space="preserve"> 40_MAT_05_34 </t>
  </si>
  <si>
    <t xml:space="preserve"> 40_MAT_26_31 </t>
  </si>
  <si>
    <t xml:space="preserve"> 41_MAR_07_27 </t>
  </si>
  <si>
    <t xml:space="preserve"> 41_MAR_14_27 </t>
  </si>
  <si>
    <t xml:space="preserve"> 42_LUK_04_10 </t>
  </si>
  <si>
    <t xml:space="preserve"> 42_LUK_12_32 </t>
  </si>
  <si>
    <t xml:space="preserve"> 45_ROM_08_07 </t>
  </si>
  <si>
    <t xml:space="preserve"> 46_1CO_01_19 </t>
  </si>
  <si>
    <t xml:space="preserve"> 46_1CO_03_19 </t>
  </si>
  <si>
    <t xml:space="preserve"> 46_1CO_07_09 </t>
  </si>
  <si>
    <t xml:space="preserve"> 46_1CO_14_34 </t>
  </si>
  <si>
    <t xml:space="preserve"> 46_1CO_14_35 </t>
  </si>
  <si>
    <t xml:space="preserve"> 48_GAL_03_13 </t>
  </si>
  <si>
    <t xml:space="preserve"> 48_GAL_04_22 </t>
  </si>
  <si>
    <t xml:space="preserve"> 48_GAL_04_27 </t>
  </si>
  <si>
    <t xml:space="preserve"> 49_EPH_05_12 </t>
  </si>
  <si>
    <t xml:space="preserve"> 50_PHP_02_13 </t>
  </si>
  <si>
    <t xml:space="preserve"> 58_HEB_06_04 </t>
  </si>
  <si>
    <t xml:space="preserve"> 58_HEB_07_14 </t>
  </si>
  <si>
    <t xml:space="preserve"> 60_1PE_03_17 </t>
  </si>
  <si>
    <t xml:space="preserve"> 66_REV_11_02 </t>
  </si>
  <si>
    <t xml:space="preserve"> As soon as I </t>
  </si>
  <si>
    <t xml:space="preserve"> be any more </t>
  </si>
  <si>
    <t xml:space="preserve"> 26_EZE_27_36 </t>
  </si>
  <si>
    <t xml:space="preserve"> 29_JOE_02_02 </t>
  </si>
  <si>
    <t xml:space="preserve"> neither shall there be </t>
  </si>
  <si>
    <t xml:space="preserve"> shall there be </t>
  </si>
  <si>
    <t xml:space="preserve"> 02_EXO_12_19 </t>
  </si>
  <si>
    <t xml:space="preserve"> 02_EXO_26_17 </t>
  </si>
  <si>
    <t xml:space="preserve"> 23_ISA_19_23 </t>
  </si>
  <si>
    <t xml:space="preserve"> 38_ZEC_12_11 </t>
  </si>
  <si>
    <t xml:space="preserve"> shall there be any </t>
  </si>
  <si>
    <t xml:space="preserve"> soon as I </t>
  </si>
  <si>
    <t xml:space="preserve"> 50_PHP_02_23 </t>
  </si>
  <si>
    <t xml:space="preserve"> there be any more </t>
  </si>
  <si>
    <t xml:space="preserve"> and of thy </t>
  </si>
  <si>
    <t xml:space="preserve"> 11_1KI_08_30 </t>
  </si>
  <si>
    <t xml:space="preserve"> 11_1KI_08_42 </t>
  </si>
  <si>
    <t xml:space="preserve"> 14_2CH_06_21 </t>
  </si>
  <si>
    <t xml:space="preserve"> 19_PSA_035_028 </t>
  </si>
  <si>
    <t xml:space="preserve"> 19_PSA_145_005 </t>
  </si>
  <si>
    <t xml:space="preserve"> 26_EZE_16_16 </t>
  </si>
  <si>
    <t xml:space="preserve"> 26_EZE_28_13 </t>
  </si>
  <si>
    <t xml:space="preserve"> and shall eat </t>
  </si>
  <si>
    <t xml:space="preserve"> 66_REV_17_16 </t>
  </si>
  <si>
    <t xml:space="preserve"> are they that </t>
  </si>
  <si>
    <t xml:space="preserve"> 19_PSA_003_001 </t>
  </si>
  <si>
    <t xml:space="preserve"> 19_PSA_084_004 </t>
  </si>
  <si>
    <t xml:space="preserve"> 19_PSA_119_002 </t>
  </si>
  <si>
    <t xml:space="preserve"> 20_PRO_08_32 </t>
  </si>
  <si>
    <t xml:space="preserve"> 23_ISA_65_11 </t>
  </si>
  <si>
    <t xml:space="preserve"> any green thing </t>
  </si>
  <si>
    <t xml:space="preserve"> take away from </t>
  </si>
  <si>
    <t xml:space="preserve"> 02_EXO_10_17 </t>
  </si>
  <si>
    <t xml:space="preserve"> 05_DEU_07_15 </t>
  </si>
  <si>
    <t xml:space="preserve"> 26_EZE_24_16 </t>
  </si>
  <si>
    <t xml:space="preserve"> heaven and there </t>
  </si>
  <si>
    <t xml:space="preserve"> heaven and there was </t>
  </si>
  <si>
    <t xml:space="preserve"> our God and </t>
  </si>
  <si>
    <t xml:space="preserve"> 19_PSA_095_007 </t>
  </si>
  <si>
    <t xml:space="preserve"> when he shall </t>
  </si>
  <si>
    <t xml:space="preserve"> 24_JER_13_21 </t>
  </si>
  <si>
    <t xml:space="preserve"> 28_HOS_11_10 </t>
  </si>
  <si>
    <t xml:space="preserve"> 46_1CO_15_24 </t>
  </si>
  <si>
    <t xml:space="preserve"> 46_1CO_16_12 </t>
  </si>
  <si>
    <t xml:space="preserve"> 53_2TH_01_10 </t>
  </si>
  <si>
    <t xml:space="preserve"> 62_1JO_02_28 </t>
  </si>
  <si>
    <t xml:space="preserve"> out into the </t>
  </si>
  <si>
    <t xml:space="preserve"> 07_JUD_09_42 </t>
  </si>
  <si>
    <t xml:space="preserve"> 09_1SA_20_35 </t>
  </si>
  <si>
    <t xml:space="preserve"> 10_2SA_18_06 </t>
  </si>
  <si>
    <t xml:space="preserve"> 12_2KI_04_39 </t>
  </si>
  <si>
    <t xml:space="preserve"> 40_MAT_15_17 </t>
  </si>
  <si>
    <t xml:space="preserve"> 40_MAT_22_10 </t>
  </si>
  <si>
    <t xml:space="preserve"> 41_MAR_07_19 </t>
  </si>
  <si>
    <t xml:space="preserve"> 42_LUK_10_10 </t>
  </si>
  <si>
    <t xml:space="preserve"> even unto the </t>
  </si>
  <si>
    <t xml:space="preserve"> 05_DEU_03_17 </t>
  </si>
  <si>
    <t xml:space="preserve"> 06_JOS_15_46 </t>
  </si>
  <si>
    <t xml:space="preserve"> 07_JUD_18_15 </t>
  </si>
  <si>
    <t xml:space="preserve"> 09_1SA_30_17 </t>
  </si>
  <si>
    <t xml:space="preserve"> 10_2SA_11_23 </t>
  </si>
  <si>
    <t xml:space="preserve"> 13_1CH_13_05 </t>
  </si>
  <si>
    <t xml:space="preserve"> 16_NEH_03_01 </t>
  </si>
  <si>
    <t xml:space="preserve"> 16_NEH_03_27 </t>
  </si>
  <si>
    <t xml:space="preserve"> 16_NEH_05_14 </t>
  </si>
  <si>
    <t xml:space="preserve"> 16_NEH_12_39 </t>
  </si>
  <si>
    <t xml:space="preserve"> 19_PSA_119_112 </t>
  </si>
  <si>
    <t xml:space="preserve"> 23_ISA_01_06 </t>
  </si>
  <si>
    <t xml:space="preserve"> 26_EZE_41_17 </t>
  </si>
  <si>
    <t xml:space="preserve"> 27_DAN_01_21 </t>
  </si>
  <si>
    <t xml:space="preserve"> 40_MAT_28_20 </t>
  </si>
  <si>
    <t xml:space="preserve"> that sitteth upon </t>
  </si>
  <si>
    <t xml:space="preserve"> And there shall be </t>
  </si>
  <si>
    <t xml:space="preserve"> after that I </t>
  </si>
  <si>
    <t xml:space="preserve"> and after that I </t>
  </si>
  <si>
    <t xml:space="preserve"> be unto you </t>
  </si>
  <si>
    <t xml:space="preserve"> 03_LEV_25_11 </t>
  </si>
  <si>
    <t xml:space="preserve"> 43_JOH_20_21 </t>
  </si>
  <si>
    <t xml:space="preserve"> every man according </t>
  </si>
  <si>
    <t xml:space="preserve"> 44_ACT_04_35 </t>
  </si>
  <si>
    <t xml:space="preserve"> 47_2CO_09_07 </t>
  </si>
  <si>
    <t xml:space="preserve"> every man according to </t>
  </si>
  <si>
    <t xml:space="preserve"> for the lamb </t>
  </si>
  <si>
    <t xml:space="preserve"> number of the </t>
  </si>
  <si>
    <t xml:space="preserve"> 04_NUM_23_10 </t>
  </si>
  <si>
    <t xml:space="preserve"> 14_2CH_29_32 </t>
  </si>
  <si>
    <t xml:space="preserve"> 19_PSA_147_004 </t>
  </si>
  <si>
    <t xml:space="preserve"> 42_LUK_22_03 </t>
  </si>
  <si>
    <t xml:space="preserve"> the number of </t>
  </si>
  <si>
    <t xml:space="preserve"> 17_EST_09_11 </t>
  </si>
  <si>
    <t xml:space="preserve"> 18_JOB_14_05 </t>
  </si>
  <si>
    <t xml:space="preserve"> 18_JOB_15_20 </t>
  </si>
  <si>
    <t xml:space="preserve"> 18_JOB_36_26 </t>
  </si>
  <si>
    <t xml:space="preserve"> 18_JOB_38_21 </t>
  </si>
  <si>
    <t xml:space="preserve"> the number of the </t>
  </si>
  <si>
    <t xml:space="preserve"> lamb shall be </t>
  </si>
  <si>
    <t xml:space="preserve"> month and the </t>
  </si>
  <si>
    <t xml:space="preserve"> eat the flesh </t>
  </si>
  <si>
    <t xml:space="preserve"> it is the </t>
  </si>
  <si>
    <t xml:space="preserve"> 03_LEV_03_16 </t>
  </si>
  <si>
    <t xml:space="preserve"> 03_LEV_13_27 </t>
  </si>
  <si>
    <t xml:space="preserve"> 03_LEV_23_03 </t>
  </si>
  <si>
    <t xml:space="preserve"> 03_LEV_27_26 </t>
  </si>
  <si>
    <t xml:space="preserve"> 11_1KI_22_32 </t>
  </si>
  <si>
    <t xml:space="preserve"> 18_JOB_20_14 </t>
  </si>
  <si>
    <t xml:space="preserve"> 18_JOB_39_24 </t>
  </si>
  <si>
    <t xml:space="preserve"> 20_PRO_25_02 </t>
  </si>
  <si>
    <t xml:space="preserve"> 21_ECC_03_13 </t>
  </si>
  <si>
    <t xml:space="preserve"> 40_MAT_13_32 </t>
  </si>
  <si>
    <t xml:space="preserve"> 43_JOH_06_63 </t>
  </si>
  <si>
    <t xml:space="preserve"> 43_JOH_21_07 </t>
  </si>
  <si>
    <t xml:space="preserve"> 46_1CO_12_06 </t>
  </si>
  <si>
    <t xml:space="preserve"> 46_1CO_16_15 </t>
  </si>
  <si>
    <t xml:space="preserve"> 49_EPH_02_08 </t>
  </si>
  <si>
    <t xml:space="preserve"> 62_1JO_02_18 </t>
  </si>
  <si>
    <t xml:space="preserve"> and when I </t>
  </si>
  <si>
    <t xml:space="preserve"> 10_2SA_13_28 </t>
  </si>
  <si>
    <t xml:space="preserve"> 11_1KI_03_21 </t>
  </si>
  <si>
    <t xml:space="preserve"> 15_EZR_09_03 </t>
  </si>
  <si>
    <t xml:space="preserve"> 18_JOB_30_26 </t>
  </si>
  <si>
    <t xml:space="preserve"> 26_EZE_02_09 </t>
  </si>
  <si>
    <t xml:space="preserve"> 26_EZE_08_07 </t>
  </si>
  <si>
    <t xml:space="preserve"> 26_EZE_08_08 </t>
  </si>
  <si>
    <t xml:space="preserve"> 26_EZE_10_09 </t>
  </si>
  <si>
    <t xml:space="preserve"> 44_ACT_23_28 </t>
  </si>
  <si>
    <t xml:space="preserve"> 46_1CO_16_03 </t>
  </si>
  <si>
    <t xml:space="preserve"> according to your </t>
  </si>
  <si>
    <t xml:space="preserve"> 03_LEV_26_21 </t>
  </si>
  <si>
    <t xml:space="preserve"> 40_MAT_09_29 </t>
  </si>
  <si>
    <t xml:space="preserve"> and the two </t>
  </si>
  <si>
    <t xml:space="preserve"> 02_EXO_39_18 </t>
  </si>
  <si>
    <t xml:space="preserve"> 03_LEV_03_04 </t>
  </si>
  <si>
    <t xml:space="preserve"> 03_LEV_03_10 </t>
  </si>
  <si>
    <t xml:space="preserve"> 03_LEV_03_15 </t>
  </si>
  <si>
    <t xml:space="preserve"> 03_LEV_04_09 </t>
  </si>
  <si>
    <t xml:space="preserve"> 03_LEV_07_04 </t>
  </si>
  <si>
    <t xml:space="preserve"> 03_LEV_08_16 </t>
  </si>
  <si>
    <t xml:space="preserve"> 09_1SA_04_04 </t>
  </si>
  <si>
    <t xml:space="preserve"> 14_2CH_04_12 </t>
  </si>
  <si>
    <t xml:space="preserve"> 40_MAT_26_37 </t>
  </si>
  <si>
    <t xml:space="preserve"> 42_LUK_09_16 </t>
  </si>
  <si>
    <t xml:space="preserve"> 43_JOH_01_37 </t>
  </si>
  <si>
    <t xml:space="preserve"> shall go out </t>
  </si>
  <si>
    <t xml:space="preserve"> 02_EXO_21_03 </t>
  </si>
  <si>
    <t xml:space="preserve"> 03_LEV_25_54 </t>
  </si>
  <si>
    <t xml:space="preserve"> 20_PRO_22_10 </t>
  </si>
  <si>
    <t xml:space="preserve"> with the blood </t>
  </si>
  <si>
    <t xml:space="preserve"> 03_LEV_19_26 </t>
  </si>
  <si>
    <t xml:space="preserve"> to smite the </t>
  </si>
  <si>
    <t xml:space="preserve"> 10_2SA_05_24 </t>
  </si>
  <si>
    <t xml:space="preserve"> that sat on </t>
  </si>
  <si>
    <t xml:space="preserve"> 66_REV_19_04 </t>
  </si>
  <si>
    <t xml:space="preserve"> there was a great </t>
  </si>
  <si>
    <t xml:space="preserve"> was a great </t>
  </si>
  <si>
    <t xml:space="preserve"> 12_2KI_04_08 </t>
  </si>
  <si>
    <t xml:space="preserve"> 12_2KI_05_01 </t>
  </si>
  <si>
    <t xml:space="preserve"> 13_1CH_12_22 </t>
  </si>
  <si>
    <t xml:space="preserve"> of the four </t>
  </si>
  <si>
    <t xml:space="preserve"> 40_MAT_16_10 </t>
  </si>
  <si>
    <t xml:space="preserve"> came out from </t>
  </si>
  <si>
    <t xml:space="preserve"> be in thy mouth </t>
  </si>
  <si>
    <t xml:space="preserve"> in thy mouth </t>
  </si>
  <si>
    <t xml:space="preserve"> 05_DEU_30_14 </t>
  </si>
  <si>
    <t xml:space="preserve"> and shall give </t>
  </si>
  <si>
    <t xml:space="preserve"> 66_REV_17_13 </t>
  </si>
  <si>
    <t xml:space="preserve"> sea and the </t>
  </si>
  <si>
    <t xml:space="preserve"> 06_JOS_15_47 </t>
  </si>
  <si>
    <t xml:space="preserve"> 12_2KI_25_16 </t>
  </si>
  <si>
    <t xml:space="preserve"> 13_1CH_18_08 </t>
  </si>
  <si>
    <t xml:space="preserve"> and the sea </t>
  </si>
  <si>
    <t xml:space="preserve"> 18_JOB_28_14 </t>
  </si>
  <si>
    <t xml:space="preserve"> 36_ZEP_02_06 </t>
  </si>
  <si>
    <t xml:space="preserve"> 40_MAT_08_27 </t>
  </si>
  <si>
    <t xml:space="preserve"> them and I </t>
  </si>
  <si>
    <t xml:space="preserve"> 26_EZE_09_08 </t>
  </si>
  <si>
    <t xml:space="preserve"> and of his </t>
  </si>
  <si>
    <t xml:space="preserve"> 13_1CH_12_28 </t>
  </si>
  <si>
    <t xml:space="preserve"> 13_1CH_16_16 </t>
  </si>
  <si>
    <t xml:space="preserve"> 43_JOH_01_16 </t>
  </si>
  <si>
    <t xml:space="preserve"> 43_JOH_18_19 </t>
  </si>
  <si>
    <t xml:space="preserve"> 49_EPH_05_30 </t>
  </si>
  <si>
    <t xml:space="preserve"> every one of </t>
  </si>
  <si>
    <t xml:space="preserve"> 13_1CH_16_03 </t>
  </si>
  <si>
    <t xml:space="preserve"> 19_PSA_119_160 </t>
  </si>
  <si>
    <t xml:space="preserve"> 45_ROM_14_12 </t>
  </si>
  <si>
    <t xml:space="preserve"> 45_ROM_15_02 </t>
  </si>
  <si>
    <t xml:space="preserve"> every one of them </t>
  </si>
  <si>
    <t xml:space="preserve"> horses and chariots </t>
  </si>
  <si>
    <t xml:space="preserve"> 02_EXO_14_09 </t>
  </si>
  <si>
    <t xml:space="preserve"> 11_1KI_20_21 </t>
  </si>
  <si>
    <t xml:space="preserve"> die in the </t>
  </si>
  <si>
    <t xml:space="preserve"> 02_EXO_14_11 </t>
  </si>
  <si>
    <t xml:space="preserve"> 02_EXO_14_12 </t>
  </si>
  <si>
    <t xml:space="preserve"> 05_DEU_20_05 </t>
  </si>
  <si>
    <t xml:space="preserve"> 05_DEU_20_07 </t>
  </si>
  <si>
    <t xml:space="preserve"> 05_DEU_32_50 </t>
  </si>
  <si>
    <t xml:space="preserve"> 24_JER_22_12 </t>
  </si>
  <si>
    <t xml:space="preserve"> it had been </t>
  </si>
  <si>
    <t xml:space="preserve"> 42_LUK_24_21 </t>
  </si>
  <si>
    <t xml:space="preserve"> 44_ACT_09_18 </t>
  </si>
  <si>
    <t xml:space="preserve"> 48_GAL_04_15 </t>
  </si>
  <si>
    <t xml:space="preserve"> through the midst </t>
  </si>
  <si>
    <t xml:space="preserve"> through the midst of </t>
  </si>
  <si>
    <t xml:space="preserve"> and upon his </t>
  </si>
  <si>
    <t xml:space="preserve"> 02_EXO_32_29 </t>
  </si>
  <si>
    <t xml:space="preserve"> 03_LEV_08_27 </t>
  </si>
  <si>
    <t xml:space="preserve"> 09_1SA_31_02 </t>
  </si>
  <si>
    <t xml:space="preserve"> 38_ZEC_11_17 </t>
  </si>
  <si>
    <t xml:space="preserve"> of God which </t>
  </si>
  <si>
    <t xml:space="preserve"> 12_2KI_04_09 </t>
  </si>
  <si>
    <t xml:space="preserve"> 15_EZR_04_24 </t>
  </si>
  <si>
    <t xml:space="preserve"> 15_EZR_06_12 </t>
  </si>
  <si>
    <t xml:space="preserve"> 19_PSA_007_010 </t>
  </si>
  <si>
    <t xml:space="preserve"> 45_ROM_03_22 </t>
  </si>
  <si>
    <t xml:space="preserve"> 46_1CO_01_04 </t>
  </si>
  <si>
    <t xml:space="preserve"> 46_1CO_15_10 </t>
  </si>
  <si>
    <t xml:space="preserve"> 49_EPH_03_02 </t>
  </si>
  <si>
    <t xml:space="preserve"> 50_PHP_04_07 </t>
  </si>
  <si>
    <t xml:space="preserve"> 51_COL_04_11 </t>
  </si>
  <si>
    <t xml:space="preserve"> 52_1TH_02_14 </t>
  </si>
  <si>
    <t xml:space="preserve"> 60_1PE_02_10 </t>
  </si>
  <si>
    <t xml:space="preserve"> 60_1PE_05_02 </t>
  </si>
  <si>
    <t xml:space="preserve"> the camp of </t>
  </si>
  <si>
    <t xml:space="preserve"> 04_NUM_02_31 </t>
  </si>
  <si>
    <t xml:space="preserve"> 06_JOS_06_18 </t>
  </si>
  <si>
    <t xml:space="preserve"> a cloud and </t>
  </si>
  <si>
    <t xml:space="preserve"> camp of the </t>
  </si>
  <si>
    <t xml:space="preserve"> the camp of the </t>
  </si>
  <si>
    <t xml:space="preserve"> the sea and the </t>
  </si>
  <si>
    <t xml:space="preserve"> their right hand </t>
  </si>
  <si>
    <t xml:space="preserve"> 19_PSA_026_010 </t>
  </si>
  <si>
    <t xml:space="preserve"> 19_PSA_144_008 </t>
  </si>
  <si>
    <t xml:space="preserve"> them to the </t>
  </si>
  <si>
    <t xml:space="preserve"> 09_1SA_06_10 </t>
  </si>
  <si>
    <t xml:space="preserve"> 12_2KI_25_20 </t>
  </si>
  <si>
    <t xml:space="preserve"> 14_2CH_12_10 </t>
  </si>
  <si>
    <t xml:space="preserve"> 23_ISA_34_02 </t>
  </si>
  <si>
    <t xml:space="preserve"> 24_JER_05_07 </t>
  </si>
  <si>
    <t xml:space="preserve"> 24_JER_41_05 </t>
  </si>
  <si>
    <t xml:space="preserve"> 24_JER_52_26 </t>
  </si>
  <si>
    <t xml:space="preserve"> 28_HOS_11_07 </t>
  </si>
  <si>
    <t xml:space="preserve"> 44_ACT_15_38 </t>
  </si>
  <si>
    <t xml:space="preserve"> 44_ACT_16_20 </t>
  </si>
  <si>
    <t xml:space="preserve"> 58_HEB_07_25 </t>
  </si>
  <si>
    <t xml:space="preserve"> 60_1PE_04_04 </t>
  </si>
  <si>
    <t xml:space="preserve"> fire and of </t>
  </si>
  <si>
    <t xml:space="preserve"> of fire and </t>
  </si>
  <si>
    <t xml:space="preserve"> 12_2KI_02_11 </t>
  </si>
  <si>
    <t xml:space="preserve"> 44_ACT_02_03 </t>
  </si>
  <si>
    <t xml:space="preserve"> of fire and of </t>
  </si>
  <si>
    <t xml:space="preserve"> into the sea </t>
  </si>
  <si>
    <t xml:space="preserve"> 21_ECC_01_07 </t>
  </si>
  <si>
    <t xml:space="preserve"> 26_EZE_47_08 </t>
  </si>
  <si>
    <t xml:space="preserve"> 40_MAT_04_18 </t>
  </si>
  <si>
    <t xml:space="preserve"> 41_MAR_01_16 </t>
  </si>
  <si>
    <t xml:space="preserve"> 41_MAR_05_13 </t>
  </si>
  <si>
    <t xml:space="preserve"> horse and his </t>
  </si>
  <si>
    <t xml:space="preserve"> 24_JER_51_21 </t>
  </si>
  <si>
    <t xml:space="preserve"> the horse and </t>
  </si>
  <si>
    <t xml:space="preserve"> 18_JOB_39_18 </t>
  </si>
  <si>
    <t xml:space="preserve"> God and I </t>
  </si>
  <si>
    <t xml:space="preserve"> 46_1CO_10_20 </t>
  </si>
  <si>
    <t xml:space="preserve"> God and I will </t>
  </si>
  <si>
    <t xml:space="preserve"> my God and </t>
  </si>
  <si>
    <t xml:space="preserve"> 19_PSA_035_023 </t>
  </si>
  <si>
    <t xml:space="preserve"> cast into the sea </t>
  </si>
  <si>
    <t xml:space="preserve"> is like unto </t>
  </si>
  <si>
    <t xml:space="preserve"> 02_EXO_15_11 </t>
  </si>
  <si>
    <t xml:space="preserve"> 19_PSA_071_019 </t>
  </si>
  <si>
    <t xml:space="preserve"> 40_MAT_11_16 </t>
  </si>
  <si>
    <t xml:space="preserve"> 40_MAT_13_45 </t>
  </si>
  <si>
    <t xml:space="preserve"> 40_MAT_20_01 </t>
  </si>
  <si>
    <t xml:space="preserve"> 40_MAT_22_02 </t>
  </si>
  <si>
    <t xml:space="preserve"> 40_MAT_22_39 </t>
  </si>
  <si>
    <t xml:space="preserve"> 44_ACT_17_29 </t>
  </si>
  <si>
    <t xml:space="preserve"> 59_JAM_01_23 </t>
  </si>
  <si>
    <t xml:space="preserve"> thee O LORD </t>
  </si>
  <si>
    <t xml:space="preserve"> 12_2KI_20_03 </t>
  </si>
  <si>
    <t xml:space="preserve"> 19_PSA_025_001 </t>
  </si>
  <si>
    <t xml:space="preserve"> 19_PSA_031_001 </t>
  </si>
  <si>
    <t xml:space="preserve"> 19_PSA_031_014 </t>
  </si>
  <si>
    <t xml:space="preserve"> 19_PSA_038_015 </t>
  </si>
  <si>
    <t xml:space="preserve"> 19_PSA_057_009 </t>
  </si>
  <si>
    <t xml:space="preserve"> 19_PSA_069_013 </t>
  </si>
  <si>
    <t xml:space="preserve"> 19_PSA_071_001 </t>
  </si>
  <si>
    <t xml:space="preserve"> 19_PSA_079_012 </t>
  </si>
  <si>
    <t xml:space="preserve"> 19_PSA_086_004 </t>
  </si>
  <si>
    <t xml:space="preserve"> 19_PSA_086_008 </t>
  </si>
  <si>
    <t xml:space="preserve"> 19_PSA_086_009 </t>
  </si>
  <si>
    <t xml:space="preserve"> 19_PSA_101_001 </t>
  </si>
  <si>
    <t xml:space="preserve"> 19_PSA_119_169 </t>
  </si>
  <si>
    <t xml:space="preserve"> 19_PSA_142_005 </t>
  </si>
  <si>
    <t xml:space="preserve"> 19_PSA_145_010 </t>
  </si>
  <si>
    <t xml:space="preserve"> 24_JER_10_06 </t>
  </si>
  <si>
    <t xml:space="preserve"> who is like </t>
  </si>
  <si>
    <t xml:space="preserve"> Who is like unto </t>
  </si>
  <si>
    <t xml:space="preserve"> hold on the </t>
  </si>
  <si>
    <t xml:space="preserve"> the mighty men </t>
  </si>
  <si>
    <t xml:space="preserve"> 06_JOS_01_14 </t>
  </si>
  <si>
    <t xml:space="preserve"> 11_1KI_01_10 </t>
  </si>
  <si>
    <t xml:space="preserve"> 14_2CH_26_12 </t>
  </si>
  <si>
    <t xml:space="preserve"> 24_JER_46_09 </t>
  </si>
  <si>
    <t xml:space="preserve"> 24_JER_49_22 </t>
  </si>
  <si>
    <t xml:space="preserve"> 24_JER_51_30 </t>
  </si>
  <si>
    <t xml:space="preserve"> 29_JOE_03_09 </t>
  </si>
  <si>
    <t xml:space="preserve"> for thee to </t>
  </si>
  <si>
    <t xml:space="preserve"> 40_MAT_26_17 </t>
  </si>
  <si>
    <t xml:space="preserve"> 41_MAR_06_18 </t>
  </si>
  <si>
    <t xml:space="preserve"> 41_MAR_09_45 </t>
  </si>
  <si>
    <t xml:space="preserve"> ever and ever </t>
  </si>
  <si>
    <t xml:space="preserve"> 58_HEB_13_21 </t>
  </si>
  <si>
    <t xml:space="preserve"> for ever and ever </t>
  </si>
  <si>
    <t xml:space="preserve"> reign for ever </t>
  </si>
  <si>
    <t xml:space="preserve"> 19_PSA_146_010 </t>
  </si>
  <si>
    <t xml:space="preserve"> reign for ever and </t>
  </si>
  <si>
    <t xml:space="preserve"> shall reign for </t>
  </si>
  <si>
    <t xml:space="preserve"> shall reign for ever </t>
  </si>
  <si>
    <t xml:space="preserve"> into the sea and </t>
  </si>
  <si>
    <t xml:space="preserve"> shall see the </t>
  </si>
  <si>
    <t xml:space="preserve"> 03_LEV_13_30 </t>
  </si>
  <si>
    <t xml:space="preserve"> 18_JOB_33_28 </t>
  </si>
  <si>
    <t xml:space="preserve"> 23_ISA_33_17 </t>
  </si>
  <si>
    <t xml:space="preserve"> 23_ISA_35_02 </t>
  </si>
  <si>
    <t xml:space="preserve"> 40_MAT_24_15 </t>
  </si>
  <si>
    <t xml:space="preserve"> 41_MAR_13_14 </t>
  </si>
  <si>
    <t xml:space="preserve"> 42_LUK_03_06 </t>
  </si>
  <si>
    <t xml:space="preserve"> 58_HEB_12_14 </t>
  </si>
  <si>
    <t xml:space="preserve"> the glory of </t>
  </si>
  <si>
    <t xml:space="preserve"> 02_EXO_40_34 </t>
  </si>
  <si>
    <t xml:space="preserve"> 03_LEV_09_06 </t>
  </si>
  <si>
    <t xml:space="preserve"> 04_NUM_16_19 </t>
  </si>
  <si>
    <t xml:space="preserve"> 14_2CH_07_01 </t>
  </si>
  <si>
    <t xml:space="preserve"> 14_2CH_07_02 </t>
  </si>
  <si>
    <t xml:space="preserve"> 18_JOB_39_20 </t>
  </si>
  <si>
    <t xml:space="preserve"> 19_PSA_049_016 </t>
  </si>
  <si>
    <t xml:space="preserve"> 19_PSA_079_009 </t>
  </si>
  <si>
    <t xml:space="preserve"> 19_PSA_089_017 </t>
  </si>
  <si>
    <t xml:space="preserve"> 19_PSA_104_031 </t>
  </si>
  <si>
    <t xml:space="preserve"> 19_PSA_138_005 </t>
  </si>
  <si>
    <t xml:space="preserve"> 19_PSA_145_011 </t>
  </si>
  <si>
    <t xml:space="preserve"> 20_PRO_20_29 </t>
  </si>
  <si>
    <t xml:space="preserve"> 23_ISA_13_19 </t>
  </si>
  <si>
    <t xml:space="preserve"> 23_ISA_16_14 </t>
  </si>
  <si>
    <t xml:space="preserve"> 23_ISA_58_08 </t>
  </si>
  <si>
    <t xml:space="preserve"> 26_EZE_03_12 </t>
  </si>
  <si>
    <t xml:space="preserve"> 26_EZE_10_18 </t>
  </si>
  <si>
    <t xml:space="preserve"> 33_MIC_01_15 </t>
  </si>
  <si>
    <t xml:space="preserve"> 40_MAT_04_08 </t>
  </si>
  <si>
    <t xml:space="preserve"> 42_LUK_02_32 </t>
  </si>
  <si>
    <t xml:space="preserve"> 43_JOH_11_40 </t>
  </si>
  <si>
    <t xml:space="preserve"> 45_ROM_01_23 </t>
  </si>
  <si>
    <t xml:space="preserve"> 45_ROM_03_23 </t>
  </si>
  <si>
    <t xml:space="preserve"> 45_ROM_05_02 </t>
  </si>
  <si>
    <t xml:space="preserve"> 45_ROM_06_04 </t>
  </si>
  <si>
    <t xml:space="preserve"> 45_ROM_15_07 </t>
  </si>
  <si>
    <t xml:space="preserve"> 46_1CO_10_31 </t>
  </si>
  <si>
    <t xml:space="preserve"> 46_1CO_11_07 </t>
  </si>
  <si>
    <t xml:space="preserve"> 46_1CO_15_40 </t>
  </si>
  <si>
    <t xml:space="preserve"> 47_2CO_04_15 </t>
  </si>
  <si>
    <t xml:space="preserve"> 47_2CO_08_19 </t>
  </si>
  <si>
    <t xml:space="preserve"> 47_2CO_08_23 </t>
  </si>
  <si>
    <t xml:space="preserve"> 49_EPH_01_06 </t>
  </si>
  <si>
    <t xml:space="preserve"> 50_PHP_02_11 </t>
  </si>
  <si>
    <t xml:space="preserve"> 51_COL_01_27 </t>
  </si>
  <si>
    <t xml:space="preserve"> 53_2TH_02_14 </t>
  </si>
  <si>
    <t xml:space="preserve"> them which are </t>
  </si>
  <si>
    <t xml:space="preserve"> 40_MAT_23_37 </t>
  </si>
  <si>
    <t xml:space="preserve"> 45_ROM_11_14 </t>
  </si>
  <si>
    <t xml:space="preserve"> 45_ROM_16_10 </t>
  </si>
  <si>
    <t xml:space="preserve"> 46_1CO_01_11 </t>
  </si>
  <si>
    <t xml:space="preserve"> 52_1TH_04_13 </t>
  </si>
  <si>
    <t xml:space="preserve"> 54_1TI_03_07 </t>
  </si>
  <si>
    <t xml:space="preserve"> 58_HEB_12_11 </t>
  </si>
  <si>
    <t xml:space="preserve"> of the holy </t>
  </si>
  <si>
    <t xml:space="preserve"> 02_EXO_39_30 </t>
  </si>
  <si>
    <t xml:space="preserve"> 03_LEV_22_12 </t>
  </si>
  <si>
    <t xml:space="preserve"> 20_PRO_30_03 </t>
  </si>
  <si>
    <t xml:space="preserve"> 23_ISA_05_19 </t>
  </si>
  <si>
    <t xml:space="preserve"> 40_MAT_01_18 </t>
  </si>
  <si>
    <t xml:space="preserve"> 44_ACT_06_03 </t>
  </si>
  <si>
    <t xml:space="preserve"> 44_ACT_10_45 </t>
  </si>
  <si>
    <t xml:space="preserve"> 44_ACT_16_06 </t>
  </si>
  <si>
    <t xml:space="preserve"> 56_TIT_03_05 </t>
  </si>
  <si>
    <t xml:space="preserve"> 58_HEB_02_04 </t>
  </si>
  <si>
    <t xml:space="preserve"> rest of the </t>
  </si>
  <si>
    <t xml:space="preserve"> that which ye </t>
  </si>
  <si>
    <t xml:space="preserve"> 26_EZE_34_19 </t>
  </si>
  <si>
    <t xml:space="preserve"> 66_REV_02_25 </t>
  </si>
  <si>
    <t xml:space="preserve"> the rest of the </t>
  </si>
  <si>
    <t xml:space="preserve"> not find it </t>
  </si>
  <si>
    <t xml:space="preserve"> shall not find </t>
  </si>
  <si>
    <t xml:space="preserve"> 27_DAN_06_05 </t>
  </si>
  <si>
    <t xml:space="preserve"> 28_HOS_05_06 </t>
  </si>
  <si>
    <t xml:space="preserve"> 43_JOH_07_35 </t>
  </si>
  <si>
    <t xml:space="preserve"> shall not find it </t>
  </si>
  <si>
    <t xml:space="preserve"> of his place </t>
  </si>
  <si>
    <t xml:space="preserve"> 15_EZR_01_04 </t>
  </si>
  <si>
    <t xml:space="preserve"> out of his place </t>
  </si>
  <si>
    <t xml:space="preserve"> tenth part of </t>
  </si>
  <si>
    <t xml:space="preserve"> 02_EXO_16_36 </t>
  </si>
  <si>
    <t xml:space="preserve"> 04_NUM_28_05 </t>
  </si>
  <si>
    <t xml:space="preserve"> 26_EZE_45_11 </t>
  </si>
  <si>
    <t xml:space="preserve"> the tenth part </t>
  </si>
  <si>
    <t xml:space="preserve"> the tenth part of </t>
  </si>
  <si>
    <t xml:space="preserve"> of the elders </t>
  </si>
  <si>
    <t xml:space="preserve"> 02_EXO_24_09 </t>
  </si>
  <si>
    <t xml:space="preserve"> 26_EZE_14_01 </t>
  </si>
  <si>
    <t xml:space="preserve"> 26_EZE_20_01 </t>
  </si>
  <si>
    <t xml:space="preserve"> 40_MAT_15_02 </t>
  </si>
  <si>
    <t xml:space="preserve"> 40_MAT_16_21 </t>
  </si>
  <si>
    <t xml:space="preserve"> stand on the </t>
  </si>
  <si>
    <t xml:space="preserve"> and the other </t>
  </si>
  <si>
    <t xml:space="preserve"> 02_EXO_25_19 </t>
  </si>
  <si>
    <t xml:space="preserve"> 02_EXO_28_25 </t>
  </si>
  <si>
    <t xml:space="preserve"> 02_EXO_29_39 </t>
  </si>
  <si>
    <t xml:space="preserve"> 02_EXO_36_10 </t>
  </si>
  <si>
    <t xml:space="preserve"> 03_LEV_14_22 </t>
  </si>
  <si>
    <t xml:space="preserve"> 03_LEV_15_15 </t>
  </si>
  <si>
    <t xml:space="preserve"> 03_LEV_15_30 </t>
  </si>
  <si>
    <t xml:space="preserve"> 04_NUM_06_11 </t>
  </si>
  <si>
    <t xml:space="preserve"> 04_NUM_10_21 </t>
  </si>
  <si>
    <t xml:space="preserve"> 04_NUM_28_04 </t>
  </si>
  <si>
    <t xml:space="preserve"> 09_1SA_14_05 </t>
  </si>
  <si>
    <t xml:space="preserve"> 11_1KI_03_22 </t>
  </si>
  <si>
    <t xml:space="preserve"> 16_NEH_04_16 </t>
  </si>
  <si>
    <t xml:space="preserve"> 24_JER_24_02 </t>
  </si>
  <si>
    <t xml:space="preserve"> 26_EZE_40_06 </t>
  </si>
  <si>
    <t xml:space="preserve"> 38_ZEC_04_03 </t>
  </si>
  <si>
    <t xml:space="preserve"> 40_MAT_24_40 </t>
  </si>
  <si>
    <t xml:space="preserve"> 40_MAT_24_41 </t>
  </si>
  <si>
    <t xml:space="preserve"> 42_LUK_17_35 </t>
  </si>
  <si>
    <t xml:space="preserve"> 42_LUK_18_10 </t>
  </si>
  <si>
    <t xml:space="preserve"> 43_JOH_20_04 </t>
  </si>
  <si>
    <t xml:space="preserve"> 43_JOH_20_12 </t>
  </si>
  <si>
    <t xml:space="preserve"> 44_ACT_05_29 </t>
  </si>
  <si>
    <t xml:space="preserve"> 48_GAL_02_13 </t>
  </si>
  <si>
    <t xml:space="preserve"> of the sun </t>
  </si>
  <si>
    <t xml:space="preserve"> 19_PSA_050_001 </t>
  </si>
  <si>
    <t xml:space="preserve"> 19_PSA_113_003 </t>
  </si>
  <si>
    <t xml:space="preserve"> 41_MAR_16_02 </t>
  </si>
  <si>
    <t xml:space="preserve"> a book and </t>
  </si>
  <si>
    <t xml:space="preserve"> 09_1SA_10_25 </t>
  </si>
  <si>
    <t xml:space="preserve"> 12_2KI_22_10 </t>
  </si>
  <si>
    <t xml:space="preserve"> in a book </t>
  </si>
  <si>
    <t xml:space="preserve"> 06_JOS_18_09 </t>
  </si>
  <si>
    <t xml:space="preserve"> 18_JOB_19_23 </t>
  </si>
  <si>
    <t xml:space="preserve"> 24_JER_51_60 </t>
  </si>
  <si>
    <t xml:space="preserve"> in a book and </t>
  </si>
  <si>
    <t xml:space="preserve"> his people and </t>
  </si>
  <si>
    <t xml:space="preserve"> 04_NUM_20_26 </t>
  </si>
  <si>
    <t xml:space="preserve"> 17_EST_10_03 </t>
  </si>
  <si>
    <t xml:space="preserve"> 19_PSA_078_071 </t>
  </si>
  <si>
    <t xml:space="preserve"> 23_ISA_03_14 </t>
  </si>
  <si>
    <t xml:space="preserve"> 24_JER_27_12 </t>
  </si>
  <si>
    <t xml:space="preserve"> the sword of </t>
  </si>
  <si>
    <t xml:space="preserve"> 07_JUD_07_20 </t>
  </si>
  <si>
    <t xml:space="preserve"> 09_1SA_21_09 </t>
  </si>
  <si>
    <t xml:space="preserve"> 09_1SA_22_10 </t>
  </si>
  <si>
    <t xml:space="preserve"> 24_JER_06_25 </t>
  </si>
  <si>
    <t xml:space="preserve"> 24_JER_12_12 </t>
  </si>
  <si>
    <t xml:space="preserve"> 26_EZE_21_19 </t>
  </si>
  <si>
    <t xml:space="preserve"> 38_ZEC_09_13 </t>
  </si>
  <si>
    <t xml:space="preserve"> into the wilderness where </t>
  </si>
  <si>
    <t xml:space="preserve"> the wilderness where </t>
  </si>
  <si>
    <t xml:space="preserve"> Israel to eat </t>
  </si>
  <si>
    <t xml:space="preserve"> of Israel to eat </t>
  </si>
  <si>
    <t xml:space="preserve"> God and his </t>
  </si>
  <si>
    <t xml:space="preserve"> 05_DEU_06_17 </t>
  </si>
  <si>
    <t xml:space="preserve"> and God shall </t>
  </si>
  <si>
    <t xml:space="preserve"> they shall bring </t>
  </si>
  <si>
    <t xml:space="preserve"> 05_DEU_22_21 </t>
  </si>
  <si>
    <t xml:space="preserve"> and made them </t>
  </si>
  <si>
    <t xml:space="preserve"> 02_EXO_18_25 </t>
  </si>
  <si>
    <t xml:space="preserve"> 14_2CH_11_12 </t>
  </si>
  <si>
    <t xml:space="preserve"> 19_PSA_105_024 </t>
  </si>
  <si>
    <t xml:space="preserve"> 40_MAT_25_16 </t>
  </si>
  <si>
    <t xml:space="preserve"> 42_LUK_09_15 </t>
  </si>
  <si>
    <t xml:space="preserve"> up unto God and </t>
  </si>
  <si>
    <t xml:space="preserve"> and lightnings and </t>
  </si>
  <si>
    <t xml:space="preserve"> and the voice </t>
  </si>
  <si>
    <t xml:space="preserve"> 44_ACT_10_15 </t>
  </si>
  <si>
    <t xml:space="preserve"> and the voice of </t>
  </si>
  <si>
    <t xml:space="preserve"> of the trumpet </t>
  </si>
  <si>
    <t xml:space="preserve"> 16_NEH_04_20 </t>
  </si>
  <si>
    <t xml:space="preserve"> 19_PSA_150_003 </t>
  </si>
  <si>
    <t xml:space="preserve"> 24_JER_04_19 </t>
  </si>
  <si>
    <t xml:space="preserve"> 24_JER_04_21 </t>
  </si>
  <si>
    <t xml:space="preserve"> 24_JER_06_17 </t>
  </si>
  <si>
    <t xml:space="preserve"> 24_JER_42_14 </t>
  </si>
  <si>
    <t xml:space="preserve"> 26_EZE_33_04 </t>
  </si>
  <si>
    <t xml:space="preserve"> 26_EZE_33_05 </t>
  </si>
  <si>
    <t xml:space="preserve"> 36_ZEP_01_16 </t>
  </si>
  <si>
    <t xml:space="preserve"> thunders and lightnings </t>
  </si>
  <si>
    <t xml:space="preserve"> thunders and lightnings and </t>
  </si>
  <si>
    <t xml:space="preserve"> and they stood </t>
  </si>
  <si>
    <t xml:space="preserve"> stood at the </t>
  </si>
  <si>
    <t xml:space="preserve"> 26_EZE_21_21 </t>
  </si>
  <si>
    <t xml:space="preserve"> a furnace and </t>
  </si>
  <si>
    <t xml:space="preserve"> 66_REV_01_15 </t>
  </si>
  <si>
    <t xml:space="preserve"> and the smoke </t>
  </si>
  <si>
    <t xml:space="preserve"> furnace and the </t>
  </si>
  <si>
    <t xml:space="preserve"> is in heaven </t>
  </si>
  <si>
    <t xml:space="preserve"> 21_ECC_05_02 </t>
  </si>
  <si>
    <t xml:space="preserve"> 40_MAT_06_10 </t>
  </si>
  <si>
    <t xml:space="preserve"> 49_EPH_06_09 </t>
  </si>
  <si>
    <t xml:space="preserve"> 50_PHP_03_20 </t>
  </si>
  <si>
    <t xml:space="preserve"> under the earth </t>
  </si>
  <si>
    <t xml:space="preserve"> of them that </t>
  </si>
  <si>
    <t xml:space="preserve"> 02_EXO_20_06 </t>
  </si>
  <si>
    <t xml:space="preserve"> 02_EXO_38_25 </t>
  </si>
  <si>
    <t xml:space="preserve"> 03_LEV_11_04 </t>
  </si>
  <si>
    <t xml:space="preserve"> 04_NUM_03_49 </t>
  </si>
  <si>
    <t xml:space="preserve"> 04_NUM_14_23 </t>
  </si>
  <si>
    <t xml:space="preserve"> 04_NUM_31_36 </t>
  </si>
  <si>
    <t xml:space="preserve"> 05_DEU_05_10 </t>
  </si>
  <si>
    <t xml:space="preserve"> 05_DEU_14_07 </t>
  </si>
  <si>
    <t xml:space="preserve"> 07_JUD_05_30 </t>
  </si>
  <si>
    <t xml:space="preserve"> 10_2SA_21_13 </t>
  </si>
  <si>
    <t xml:space="preserve"> 11_1KI_08_47 </t>
  </si>
  <si>
    <t xml:space="preserve"> 19_PSA_009_013 </t>
  </si>
  <si>
    <t xml:space="preserve"> 19_PSA_069_009 </t>
  </si>
  <si>
    <t xml:space="preserve"> 19_PSA_107_034 </t>
  </si>
  <si>
    <t xml:space="preserve"> 19_PSA_145_019 </t>
  </si>
  <si>
    <t xml:space="preserve"> 20_PRO_21_06 </t>
  </si>
  <si>
    <t xml:space="preserve"> 23_ISA_24_08 </t>
  </si>
  <si>
    <t xml:space="preserve"> 23_ISA_28_01 </t>
  </si>
  <si>
    <t xml:space="preserve"> 23_ISA_65_01 </t>
  </si>
  <si>
    <t xml:space="preserve"> 24_JER_12_04 </t>
  </si>
  <si>
    <t xml:space="preserve"> 26_EZE_16_27 </t>
  </si>
  <si>
    <t xml:space="preserve"> 26_EZE_19_11 </t>
  </si>
  <si>
    <t xml:space="preserve"> 26_EZE_21_29 </t>
  </si>
  <si>
    <t xml:space="preserve"> 28_HOS_06_08 </t>
  </si>
  <si>
    <t xml:space="preserve"> 30_AMO_06_07 </t>
  </si>
  <si>
    <t xml:space="preserve"> 33_MIC_07_13 </t>
  </si>
  <si>
    <t xml:space="preserve"> 40_MAT_27_47 </t>
  </si>
  <si>
    <t xml:space="preserve"> 41_MAR_11_15 </t>
  </si>
  <si>
    <t xml:space="preserve"> 41_MAR_15_35 </t>
  </si>
  <si>
    <t xml:space="preserve"> 44_ACT_03_02 </t>
  </si>
  <si>
    <t xml:space="preserve"> 44_ACT_04_32 </t>
  </si>
  <si>
    <t xml:space="preserve"> 44_ACT_19_22 </t>
  </si>
  <si>
    <t xml:space="preserve"> 45_ROM_10_15 </t>
  </si>
  <si>
    <t xml:space="preserve"> 45_ROM_15_03 </t>
  </si>
  <si>
    <t xml:space="preserve"> 46_1CO_10_27 </t>
  </si>
  <si>
    <t xml:space="preserve"> 46_1CO_15_20 </t>
  </si>
  <si>
    <t xml:space="preserve"> 58_HEB_10_33 </t>
  </si>
  <si>
    <t xml:space="preserve"> 58_HEB_10_39 </t>
  </si>
  <si>
    <t xml:space="preserve"> 58_HEB_11_06 </t>
  </si>
  <si>
    <t xml:space="preserve"> 59_JAM_03_18 </t>
  </si>
  <si>
    <t xml:space="preserve"> in them is </t>
  </si>
  <si>
    <t xml:space="preserve"> made heaven and </t>
  </si>
  <si>
    <t xml:space="preserve"> made heaven and earth </t>
  </si>
  <si>
    <t xml:space="preserve"> sea and all </t>
  </si>
  <si>
    <t xml:space="preserve"> sea and all that </t>
  </si>
  <si>
    <t xml:space="preserve"> the sea and all </t>
  </si>
  <si>
    <t xml:space="preserve"> the noise of </t>
  </si>
  <si>
    <t xml:space="preserve"> 09_1SA_04_14 </t>
  </si>
  <si>
    <t xml:space="preserve"> 18_JOB_36_29 </t>
  </si>
  <si>
    <t xml:space="preserve"> 19_PSA_042_007 </t>
  </si>
  <si>
    <t xml:space="preserve"> 23_ISA_13_04 </t>
  </si>
  <si>
    <t xml:space="preserve"> 23_ISA_25_05 </t>
  </si>
  <si>
    <t xml:space="preserve"> 23_ISA_33_03 </t>
  </si>
  <si>
    <t xml:space="preserve"> 24_JER_04_29 </t>
  </si>
  <si>
    <t xml:space="preserve"> 26_EZE_03_13 </t>
  </si>
  <si>
    <t xml:space="preserve"> 26_EZE_19_07 </t>
  </si>
  <si>
    <t xml:space="preserve"> is come to </t>
  </si>
  <si>
    <t xml:space="preserve"> 02_EXO_20_20 </t>
  </si>
  <si>
    <t xml:space="preserve"> 05_DEU_31_11 </t>
  </si>
  <si>
    <t xml:space="preserve"> 12_2KI_04_01 </t>
  </si>
  <si>
    <t xml:space="preserve"> 23_ISA_10_28 </t>
  </si>
  <si>
    <t xml:space="preserve"> 42_LUK_11_06 </t>
  </si>
  <si>
    <t xml:space="preserve"> I will come unto </t>
  </si>
  <si>
    <t xml:space="preserve"> will come unto </t>
  </si>
  <si>
    <t xml:space="preserve"> will come unto thee </t>
  </si>
  <si>
    <t xml:space="preserve"> he shall go </t>
  </si>
  <si>
    <t xml:space="preserve"> 19_PSA_049_019 </t>
  </si>
  <si>
    <t xml:space="preserve"> 41_MAR_14_14 </t>
  </si>
  <si>
    <t xml:space="preserve"> out with him </t>
  </si>
  <si>
    <t xml:space="preserve"> 07_JUD_11_03 </t>
  </si>
  <si>
    <t xml:space="preserve"> and he shall go </t>
  </si>
  <si>
    <t xml:space="preserve"> shall serve him </t>
  </si>
  <si>
    <t xml:space="preserve"> 19_PSA_072_011 </t>
  </si>
  <si>
    <t xml:space="preserve"> 24_JER_27_07 </t>
  </si>
  <si>
    <t xml:space="preserve"> with a rod </t>
  </si>
  <si>
    <t xml:space="preserve"> 19_PSA_002_009 </t>
  </si>
  <si>
    <t xml:space="preserve"> 23_ISA_28_27 </t>
  </si>
  <si>
    <t xml:space="preserve"> 33_MIC_05_01 </t>
  </si>
  <si>
    <t xml:space="preserve"> And if any </t>
  </si>
  <si>
    <t xml:space="preserve"> 02_EXO_21_23 </t>
  </si>
  <si>
    <t xml:space="preserve"> 03_LEV_11_37 </t>
  </si>
  <si>
    <t xml:space="preserve"> 03_LEV_11_39 </t>
  </si>
  <si>
    <t xml:space="preserve"> 03_LEV_15_16 </t>
  </si>
  <si>
    <t xml:space="preserve"> 03_LEV_25_25 </t>
  </si>
  <si>
    <t xml:space="preserve"> 18_JOB_33_27 </t>
  </si>
  <si>
    <t xml:space="preserve"> 40_MAT_05_40 </t>
  </si>
  <si>
    <t xml:space="preserve"> 41_MAR_11_03 </t>
  </si>
  <si>
    <t xml:space="preserve"> 42_LUK_19_31 </t>
  </si>
  <si>
    <t xml:space="preserve"> 46_1CO_08_02 </t>
  </si>
  <si>
    <t xml:space="preserve"> 46_1CO_11_34 </t>
  </si>
  <si>
    <t xml:space="preserve"> 62_1JO_02_01 </t>
  </si>
  <si>
    <t xml:space="preserve"> and the dead </t>
  </si>
  <si>
    <t xml:space="preserve"> pit shall make </t>
  </si>
  <si>
    <t xml:space="preserve"> of it and the </t>
  </si>
  <si>
    <t xml:space="preserve"> of it shall </t>
  </si>
  <si>
    <t xml:space="preserve"> with it he </t>
  </si>
  <si>
    <t xml:space="preserve"> 02_EXO_22_14 </t>
  </si>
  <si>
    <t xml:space="preserve"> 02_EXO_22_15 </t>
  </si>
  <si>
    <t xml:space="preserve"> shall be utterly </t>
  </si>
  <si>
    <t xml:space="preserve"> 23_ISA_60_12 </t>
  </si>
  <si>
    <t xml:space="preserve"> the judgment of </t>
  </si>
  <si>
    <t xml:space="preserve"> 05_DEU_10_18 </t>
  </si>
  <si>
    <t xml:space="preserve"> 18_JOB_36_17 </t>
  </si>
  <si>
    <t xml:space="preserve"> 20_PRO_31_05 </t>
  </si>
  <si>
    <t xml:space="preserve"> 43_JOH_12_31 </t>
  </si>
  <si>
    <t xml:space="preserve"> 45_ROM_01_32 </t>
  </si>
  <si>
    <t xml:space="preserve"> 45_ROM_02_03 </t>
  </si>
  <si>
    <t xml:space="preserve"> beasts of the </t>
  </si>
  <si>
    <t xml:space="preserve"> 02_EXO_23_11 </t>
  </si>
  <si>
    <t xml:space="preserve"> 18_JOB_05_23 </t>
  </si>
  <si>
    <t xml:space="preserve"> 18_JOB_40_20 </t>
  </si>
  <si>
    <t xml:space="preserve"> 19_PSA_008_007 </t>
  </si>
  <si>
    <t xml:space="preserve"> 19_PSA_104_020 </t>
  </si>
  <si>
    <t xml:space="preserve"> 23_ISA_13_21 </t>
  </si>
  <si>
    <t xml:space="preserve"> 23_ISA_30_06 </t>
  </si>
  <si>
    <t xml:space="preserve"> 23_ISA_34_14 </t>
  </si>
  <si>
    <t xml:space="preserve"> 23_ISA_56_09 </t>
  </si>
  <si>
    <t xml:space="preserve"> 24_JER_12_09 </t>
  </si>
  <si>
    <t xml:space="preserve"> 26_EZE_31_06 </t>
  </si>
  <si>
    <t xml:space="preserve"> 27_DAN_04_21 </t>
  </si>
  <si>
    <t xml:space="preserve"> 29_JOE_01_20 </t>
  </si>
  <si>
    <t xml:space="preserve"> 29_JOE_02_22 </t>
  </si>
  <si>
    <t xml:space="preserve"> the beasts of </t>
  </si>
  <si>
    <t xml:space="preserve"> the beasts of the </t>
  </si>
  <si>
    <t xml:space="preserve"> away from the </t>
  </si>
  <si>
    <t xml:space="preserve"> 11_1KI_14_08 </t>
  </si>
  <si>
    <t xml:space="preserve"> 23_ISA_57_01 </t>
  </si>
  <si>
    <t xml:space="preserve"> 29_JOE_01_12 </t>
  </si>
  <si>
    <t xml:space="preserve"> 41_MAR_02_21 </t>
  </si>
  <si>
    <t xml:space="preserve"> 42_LUK_24_02 </t>
  </si>
  <si>
    <t xml:space="preserve"> 43_JOH_20_01 </t>
  </si>
  <si>
    <t xml:space="preserve"> 51_COL_01_23 </t>
  </si>
  <si>
    <t xml:space="preserve"> God and he shall </t>
  </si>
  <si>
    <t xml:space="preserve"> and the beast </t>
  </si>
  <si>
    <t xml:space="preserve"> 03_LEV_11_47 </t>
  </si>
  <si>
    <t xml:space="preserve"> the sea of </t>
  </si>
  <si>
    <t xml:space="preserve"> 06_JOS_03_16 </t>
  </si>
  <si>
    <t xml:space="preserve"> 24_JER_48_32 </t>
  </si>
  <si>
    <t xml:space="preserve"> 40_MAT_15_29 </t>
  </si>
  <si>
    <t xml:space="preserve"> 44_ACT_27_05 </t>
  </si>
  <si>
    <t xml:space="preserve"> but they shall </t>
  </si>
  <si>
    <t xml:space="preserve"> 02_EXO_24_02 </t>
  </si>
  <si>
    <t xml:space="preserve"> 04_NUM_04_20 </t>
  </si>
  <si>
    <t xml:space="preserve"> 23_ISA_26_11 </t>
  </si>
  <si>
    <t xml:space="preserve"> 24_JER_30_09 </t>
  </si>
  <si>
    <t xml:space="preserve"> 26_EZE_44_22 </t>
  </si>
  <si>
    <t xml:space="preserve"> 27_DAN_11_14 </t>
  </si>
  <si>
    <t xml:space="preserve"> 55_2TI_03_09 </t>
  </si>
  <si>
    <t xml:space="preserve"> took the book </t>
  </si>
  <si>
    <t xml:space="preserve"> blood of the </t>
  </si>
  <si>
    <t xml:space="preserve"> 05_DEU_32_14 </t>
  </si>
  <si>
    <t xml:space="preserve"> 40_MAT_26_28 </t>
  </si>
  <si>
    <t xml:space="preserve"> 46_1CO_11_27 </t>
  </si>
  <si>
    <t xml:space="preserve"> the blood of the </t>
  </si>
  <si>
    <t xml:space="preserve"> and as it </t>
  </si>
  <si>
    <t xml:space="preserve"> 58_HEB_09_27 </t>
  </si>
  <si>
    <t xml:space="preserve"> and as it were </t>
  </si>
  <si>
    <t xml:space="preserve"> as it were the </t>
  </si>
  <si>
    <t xml:space="preserve"> his feet as </t>
  </si>
  <si>
    <t xml:space="preserve"> it were the </t>
  </si>
  <si>
    <t xml:space="preserve"> they saw the </t>
  </si>
  <si>
    <t xml:space="preserve"> any man have </t>
  </si>
  <si>
    <t xml:space="preserve"> 41_MAR_04_23 </t>
  </si>
  <si>
    <t xml:space="preserve"> 51_COL_03_13 </t>
  </si>
  <si>
    <t xml:space="preserve"> 66_REV_13_09 </t>
  </si>
  <si>
    <t xml:space="preserve"> if any man </t>
  </si>
  <si>
    <t xml:space="preserve"> 05_DEU_19_11 </t>
  </si>
  <si>
    <t xml:space="preserve"> 05_DEU_22_08 </t>
  </si>
  <si>
    <t xml:space="preserve"> 05_DEU_22_13 </t>
  </si>
  <si>
    <t xml:space="preserve"> 11_1KI_08_31 </t>
  </si>
  <si>
    <t xml:space="preserve"> 40_MAT_16_24 </t>
  </si>
  <si>
    <t xml:space="preserve"> 40_MAT_24_23 </t>
  </si>
  <si>
    <t xml:space="preserve"> 41_MAR_07_16 </t>
  </si>
  <si>
    <t xml:space="preserve"> 41_MAR_09_35 </t>
  </si>
  <si>
    <t xml:space="preserve"> 41_MAR_13_21 </t>
  </si>
  <si>
    <t xml:space="preserve"> 42_LUK_14_26 </t>
  </si>
  <si>
    <t xml:space="preserve"> 43_JOH_07_17 </t>
  </si>
  <si>
    <t xml:space="preserve"> 43_JOH_07_37 </t>
  </si>
  <si>
    <t xml:space="preserve"> 43_JOH_11_09 </t>
  </si>
  <si>
    <t xml:space="preserve"> 43_JOH_11_57 </t>
  </si>
  <si>
    <t xml:space="preserve"> 43_JOH_12_26 </t>
  </si>
  <si>
    <t xml:space="preserve"> 46_1CO_03_12 </t>
  </si>
  <si>
    <t xml:space="preserve"> 46_1CO_03_18 </t>
  </si>
  <si>
    <t xml:space="preserve"> 46_1CO_05_11 </t>
  </si>
  <si>
    <t xml:space="preserve"> 46_1CO_07_36 </t>
  </si>
  <si>
    <t xml:space="preserve"> 46_1CO_08_03 </t>
  </si>
  <si>
    <t xml:space="preserve"> 46_1CO_08_10 </t>
  </si>
  <si>
    <t xml:space="preserve"> 46_1CO_11_16 </t>
  </si>
  <si>
    <t xml:space="preserve"> 46_1CO_14_27 </t>
  </si>
  <si>
    <t xml:space="preserve"> 46_1CO_14_37 </t>
  </si>
  <si>
    <t xml:space="preserve"> 46_1CO_14_38 </t>
  </si>
  <si>
    <t xml:space="preserve"> 46_1CO_16_22 </t>
  </si>
  <si>
    <t xml:space="preserve"> 47_2CO_05_17 </t>
  </si>
  <si>
    <t xml:space="preserve"> 47_2CO_10_07 </t>
  </si>
  <si>
    <t xml:space="preserve"> 48_GAL_01_09 </t>
  </si>
  <si>
    <t xml:space="preserve"> 54_1TI_05_16 </t>
  </si>
  <si>
    <t xml:space="preserve"> 58_HEB_10_38 </t>
  </si>
  <si>
    <t xml:space="preserve"> 59_JAM_01_26 </t>
  </si>
  <si>
    <t xml:space="preserve"> 59_JAM_03_02 </t>
  </si>
  <si>
    <t xml:space="preserve"> 60_1PE_04_16 </t>
  </si>
  <si>
    <t xml:space="preserve"> if any man have </t>
  </si>
  <si>
    <t xml:space="preserve"> and the seventh </t>
  </si>
  <si>
    <t xml:space="preserve"> 06_JOS_06_04 </t>
  </si>
  <si>
    <t xml:space="preserve"> every man that </t>
  </si>
  <si>
    <t xml:space="preserve"> 24_JER_31_30 </t>
  </si>
  <si>
    <t xml:space="preserve"> 27_DAN_03_10 </t>
  </si>
  <si>
    <t xml:space="preserve"> 43_JOH_01_09 </t>
  </si>
  <si>
    <t xml:space="preserve"> 45_ROM_02_10 </t>
  </si>
  <si>
    <t xml:space="preserve"> 45_ROM_12_03 </t>
  </si>
  <si>
    <t xml:space="preserve"> 46_1CO_08_07 </t>
  </si>
  <si>
    <t xml:space="preserve"> 46_1CO_09_25 </t>
  </si>
  <si>
    <t xml:space="preserve"> 48_GAL_05_03 </t>
  </si>
  <si>
    <t xml:space="preserve"> 62_1JO_03_03 </t>
  </si>
  <si>
    <t xml:space="preserve"> and silver and brass </t>
  </si>
  <si>
    <t xml:space="preserve"> gold and silver </t>
  </si>
  <si>
    <t xml:space="preserve"> 26_EZE_28_04 </t>
  </si>
  <si>
    <t xml:space="preserve"> gold and silver and </t>
  </si>
  <si>
    <t xml:space="preserve"> silver and brass </t>
  </si>
  <si>
    <t xml:space="preserve"> and fine linen </t>
  </si>
  <si>
    <t xml:space="preserve"> 02_EXO_38_23 </t>
  </si>
  <si>
    <t xml:space="preserve"> and fine linen and </t>
  </si>
  <si>
    <t xml:space="preserve"> and purple and </t>
  </si>
  <si>
    <t xml:space="preserve"> 02_EXO_26_01 </t>
  </si>
  <si>
    <t xml:space="preserve"> 02_EXO_36_08 </t>
  </si>
  <si>
    <t xml:space="preserve"> 02_EXO_36_35 </t>
  </si>
  <si>
    <t xml:space="preserve"> 02_EXO_36_37 </t>
  </si>
  <si>
    <t xml:space="preserve"> 02_EXO_39_02 </t>
  </si>
  <si>
    <t xml:space="preserve"> 02_EXO_39_08 </t>
  </si>
  <si>
    <t xml:space="preserve"> 02_EXO_39_24 </t>
  </si>
  <si>
    <t xml:space="preserve"> 02_EXO_39_29 </t>
  </si>
  <si>
    <t xml:space="preserve"> and purple and scarlet </t>
  </si>
  <si>
    <t xml:space="preserve"> and scarlet and </t>
  </si>
  <si>
    <t xml:space="preserve"> 03_LEV_14_04 </t>
  </si>
  <si>
    <t xml:space="preserve"> purple and scarlet </t>
  </si>
  <si>
    <t xml:space="preserve"> purple and scarlet and </t>
  </si>
  <si>
    <t xml:space="preserve"> dwell among them </t>
  </si>
  <si>
    <t xml:space="preserve"> 02_EXO_25_08 </t>
  </si>
  <si>
    <t xml:space="preserve"> of the tabernacle </t>
  </si>
  <si>
    <t xml:space="preserve"> 02_EXO_26_13 </t>
  </si>
  <si>
    <t xml:space="preserve"> 02_EXO_26_23 </t>
  </si>
  <si>
    <t xml:space="preserve"> 02_EXO_29_04 </t>
  </si>
  <si>
    <t xml:space="preserve"> 02_EXO_35_15 </t>
  </si>
  <si>
    <t xml:space="preserve"> 02_EXO_35_18 </t>
  </si>
  <si>
    <t xml:space="preserve"> 02_EXO_36_22 </t>
  </si>
  <si>
    <t xml:space="preserve"> 02_EXO_36_28 </t>
  </si>
  <si>
    <t xml:space="preserve"> 02_EXO_36_31 </t>
  </si>
  <si>
    <t xml:space="preserve"> 02_EXO_40_22 </t>
  </si>
  <si>
    <t xml:space="preserve"> 02_EXO_40_24 </t>
  </si>
  <si>
    <t xml:space="preserve"> 02_EXO_40_29 </t>
  </si>
  <si>
    <t xml:space="preserve"> 03_LEV_06_16 </t>
  </si>
  <si>
    <t xml:space="preserve"> 03_LEV_06_26 </t>
  </si>
  <si>
    <t xml:space="preserve"> 03_LEV_08_03 </t>
  </si>
  <si>
    <t xml:space="preserve"> 03_LEV_08_04 </t>
  </si>
  <si>
    <t xml:space="preserve"> 04_NUM_03_29 </t>
  </si>
  <si>
    <t xml:space="preserve"> 04_NUM_04_30 </t>
  </si>
  <si>
    <t xml:space="preserve"> 04_NUM_08_24 </t>
  </si>
  <si>
    <t xml:space="preserve"> 04_NUM_16_50 </t>
  </si>
  <si>
    <t xml:space="preserve"> 13_1CH_09_23 </t>
  </si>
  <si>
    <t xml:space="preserve"> a crown of </t>
  </si>
  <si>
    <t xml:space="preserve"> 02_EXO_37_02 </t>
  </si>
  <si>
    <t xml:space="preserve"> 02_EXO_37_11 </t>
  </si>
  <si>
    <t xml:space="preserve"> 02_EXO_37_12 </t>
  </si>
  <si>
    <t xml:space="preserve"> 19_PSA_021_003 </t>
  </si>
  <si>
    <t xml:space="preserve"> 20_PRO_04_09 </t>
  </si>
  <si>
    <t xml:space="preserve"> 23_ISA_28_05 </t>
  </si>
  <si>
    <t xml:space="preserve"> 41_MAR_15_17 </t>
  </si>
  <si>
    <t xml:space="preserve"> 55_2TI_04_08 </t>
  </si>
  <si>
    <t xml:space="preserve"> in the four </t>
  </si>
  <si>
    <t xml:space="preserve"> 26_EZE_43_16 </t>
  </si>
  <si>
    <t xml:space="preserve"> 26_EZE_46_22 </t>
  </si>
  <si>
    <t xml:space="preserve"> 37_HAG_01_15 </t>
  </si>
  <si>
    <t xml:space="preserve"> the four corners </t>
  </si>
  <si>
    <t xml:space="preserve"> 02_EXO_38_02 </t>
  </si>
  <si>
    <t xml:space="preserve"> 11_1KI_07_30 </t>
  </si>
  <si>
    <t xml:space="preserve"> 11_1KI_07_34 </t>
  </si>
  <si>
    <t xml:space="preserve"> the testimony which </t>
  </si>
  <si>
    <t xml:space="preserve"> all things which </t>
  </si>
  <si>
    <t xml:space="preserve"> 09_1SA_03_12 </t>
  </si>
  <si>
    <t xml:space="preserve"> 44_ACT_10_39 </t>
  </si>
  <si>
    <t xml:space="preserve"> of all things </t>
  </si>
  <si>
    <t xml:space="preserve"> 05_DEU_28_47 </t>
  </si>
  <si>
    <t xml:space="preserve"> 05_DEU_28_57 </t>
  </si>
  <si>
    <t xml:space="preserve"> 42_LUK_01_03 </t>
  </si>
  <si>
    <t xml:space="preserve"> 46_1CO_04_13 </t>
  </si>
  <si>
    <t xml:space="preserve"> 50_PHP_03_08 </t>
  </si>
  <si>
    <t xml:space="preserve"> 58_HEB_01_02 </t>
  </si>
  <si>
    <t xml:space="preserve"> 60_1PE_04_07 </t>
  </si>
  <si>
    <t xml:space="preserve"> 62_1JO_02_27 </t>
  </si>
  <si>
    <t xml:space="preserve"> of the testimony </t>
  </si>
  <si>
    <t xml:space="preserve"> 02_EXO_40_21 </t>
  </si>
  <si>
    <t xml:space="preserve"> the ark of </t>
  </si>
  <si>
    <t xml:space="preserve"> 04_NUM_10_33 </t>
  </si>
  <si>
    <t xml:space="preserve"> 05_DEU_31_09 </t>
  </si>
  <si>
    <t xml:space="preserve"> 05_DEU_31_25 </t>
  </si>
  <si>
    <t xml:space="preserve"> 05_DEU_31_26 </t>
  </si>
  <si>
    <t xml:space="preserve"> 06_JOS_03_06 </t>
  </si>
  <si>
    <t xml:space="preserve"> 06_JOS_03_14 </t>
  </si>
  <si>
    <t xml:space="preserve"> 06_JOS_06_08 </t>
  </si>
  <si>
    <t xml:space="preserve"> 06_JOS_06_11 </t>
  </si>
  <si>
    <t xml:space="preserve"> 06_JOS_06_12 </t>
  </si>
  <si>
    <t xml:space="preserve"> 06_JOS_06_13 </t>
  </si>
  <si>
    <t xml:space="preserve"> 09_1SA_05_02 </t>
  </si>
  <si>
    <t xml:space="preserve"> 09_1SA_06_02 </t>
  </si>
  <si>
    <t xml:space="preserve"> 09_1SA_07_01 </t>
  </si>
  <si>
    <t xml:space="preserve"> 10_2SA_06_07 </t>
  </si>
  <si>
    <t xml:space="preserve"> 10_2SA_06_09 </t>
  </si>
  <si>
    <t xml:space="preserve"> 10_2SA_07_02 </t>
  </si>
  <si>
    <t xml:space="preserve"> 10_2SA_15_25 </t>
  </si>
  <si>
    <t xml:space="preserve"> 10_2SA_15_29 </t>
  </si>
  <si>
    <t xml:space="preserve"> 11_1KI_06_19 </t>
  </si>
  <si>
    <t xml:space="preserve"> 11_1KI_08_06 </t>
  </si>
  <si>
    <t xml:space="preserve"> 13_1CH_13_06 </t>
  </si>
  <si>
    <t xml:space="preserve"> 13_1CH_13_12 </t>
  </si>
  <si>
    <t xml:space="preserve"> 13_1CH_15_26 </t>
  </si>
  <si>
    <t xml:space="preserve"> 13_1CH_15_28 </t>
  </si>
  <si>
    <t xml:space="preserve"> 13_1CH_16_06 </t>
  </si>
  <si>
    <t xml:space="preserve"> 13_1CH_16_37 </t>
  </si>
  <si>
    <t xml:space="preserve"> 13_1CH_17_01 </t>
  </si>
  <si>
    <t xml:space="preserve"> 14_2CH_01_04 </t>
  </si>
  <si>
    <t xml:space="preserve"> 14_2CH_05_07 </t>
  </si>
  <si>
    <t xml:space="preserve"> 19_PSA_132_008 </t>
  </si>
  <si>
    <t xml:space="preserve"> 58_HEB_09_04 </t>
  </si>
  <si>
    <t xml:space="preserve"> the testimony of </t>
  </si>
  <si>
    <t xml:space="preserve"> 19_PSA_019_007 </t>
  </si>
  <si>
    <t xml:space="preserve"> 43_JOH_08_17 </t>
  </si>
  <si>
    <t xml:space="preserve"> 46_1CO_01_06 </t>
  </si>
  <si>
    <t xml:space="preserve"> 46_1CO_02_01 </t>
  </si>
  <si>
    <t xml:space="preserve"> 47_2CO_01_12 </t>
  </si>
  <si>
    <t xml:space="preserve"> a golden crown </t>
  </si>
  <si>
    <t xml:space="preserve"> on the four </t>
  </si>
  <si>
    <t xml:space="preserve"> and the breadth </t>
  </si>
  <si>
    <t xml:space="preserve"> 02_EXO_27_18 </t>
  </si>
  <si>
    <t xml:space="preserve"> 26_EZE_41_11 </t>
  </si>
  <si>
    <t xml:space="preserve"> 26_EZE_42_02 </t>
  </si>
  <si>
    <t xml:space="preserve"> 26_EZE_48_13 </t>
  </si>
  <si>
    <t xml:space="preserve"> 27_DAN_03_01 </t>
  </si>
  <si>
    <t xml:space="preserve"> of brass and </t>
  </si>
  <si>
    <t xml:space="preserve"> 04_NUM_21_09 </t>
  </si>
  <si>
    <t xml:space="preserve"> 07_JUD_16_21 </t>
  </si>
  <si>
    <t xml:space="preserve"> 23_ISA_45_02 </t>
  </si>
  <si>
    <t xml:space="preserve"> And the remnant </t>
  </si>
  <si>
    <t xml:space="preserve"> 02_EXO_26_12 </t>
  </si>
  <si>
    <t xml:space="preserve"> 03_LEV_02_03 </t>
  </si>
  <si>
    <t xml:space="preserve"> 12_2KI_19_30 </t>
  </si>
  <si>
    <t xml:space="preserve"> 23_ISA_37_31 </t>
  </si>
  <si>
    <t xml:space="preserve"> the tabernacle of </t>
  </si>
  <si>
    <t xml:space="preserve"> 02_EXO_29_30 </t>
  </si>
  <si>
    <t xml:space="preserve"> 02_EXO_33_07 </t>
  </si>
  <si>
    <t xml:space="preserve"> 02_EXO_36_20 </t>
  </si>
  <si>
    <t xml:space="preserve"> 03_LEV_04_05 </t>
  </si>
  <si>
    <t xml:space="preserve"> 03_LEV_04_14 </t>
  </si>
  <si>
    <t xml:space="preserve"> 03_LEV_04_16 </t>
  </si>
  <si>
    <t xml:space="preserve"> 03_LEV_16_23 </t>
  </si>
  <si>
    <t xml:space="preserve"> 04_NUM_04_03 </t>
  </si>
  <si>
    <t xml:space="preserve"> 04_NUM_04_04 </t>
  </si>
  <si>
    <t xml:space="preserve"> 04_NUM_04_15 </t>
  </si>
  <si>
    <t xml:space="preserve"> 04_NUM_04_23 </t>
  </si>
  <si>
    <t xml:space="preserve"> 04_NUM_04_35 </t>
  </si>
  <si>
    <t xml:space="preserve"> 04_NUM_04_39 </t>
  </si>
  <si>
    <t xml:space="preserve"> 04_NUM_04_43 </t>
  </si>
  <si>
    <t xml:space="preserve"> 04_NUM_04_47 </t>
  </si>
  <si>
    <t xml:space="preserve"> 04_NUM_08_26 </t>
  </si>
  <si>
    <t xml:space="preserve"> 04_NUM_16_24 </t>
  </si>
  <si>
    <t xml:space="preserve"> 04_NUM_16_27 </t>
  </si>
  <si>
    <t xml:space="preserve"> 04_NUM_16_43 </t>
  </si>
  <si>
    <t xml:space="preserve"> 04_NUM_17_07 </t>
  </si>
  <si>
    <t xml:space="preserve"> 04_NUM_17_13 </t>
  </si>
  <si>
    <t xml:space="preserve"> 04_NUM_19_04 </t>
  </si>
  <si>
    <t xml:space="preserve"> 13_1CH_16_39 </t>
  </si>
  <si>
    <t xml:space="preserve"> 14_2CH_01_13 </t>
  </si>
  <si>
    <t xml:space="preserve"> 19_PSA_078_067 </t>
  </si>
  <si>
    <t xml:space="preserve"> 20_PRO_14_11 </t>
  </si>
  <si>
    <t xml:space="preserve"> 30_AMO_05_26 </t>
  </si>
  <si>
    <t xml:space="preserve"> on the south </t>
  </si>
  <si>
    <t xml:space="preserve"> 02_EXO_38_09 </t>
  </si>
  <si>
    <t xml:space="preserve"> 04_NUM_10_06 </t>
  </si>
  <si>
    <t xml:space="preserve"> 06_JOS_15_03 </t>
  </si>
  <si>
    <t xml:space="preserve"> 06_JOS_18_13 </t>
  </si>
  <si>
    <t xml:space="preserve"> 09_1SA_23_19 </t>
  </si>
  <si>
    <t xml:space="preserve"> 26_EZE_40_02 </t>
  </si>
  <si>
    <t xml:space="preserve"> on the north </t>
  </si>
  <si>
    <t xml:space="preserve"> 06_JOS_15_10 </t>
  </si>
  <si>
    <t xml:space="preserve"> 06_JOS_18_12 </t>
  </si>
  <si>
    <t xml:space="preserve"> 07_JUD_02_09 </t>
  </si>
  <si>
    <t xml:space="preserve"> corners of the </t>
  </si>
  <si>
    <t xml:space="preserve"> with gold and </t>
  </si>
  <si>
    <t xml:space="preserve"> 23_ISA_40_19 </t>
  </si>
  <si>
    <t xml:space="preserve"> the testimony in </t>
  </si>
  <si>
    <t xml:space="preserve"> 02_EXO_26_34 </t>
  </si>
  <si>
    <t xml:space="preserve"> gold and their </t>
  </si>
  <si>
    <t xml:space="preserve"> as it was </t>
  </si>
  <si>
    <t xml:space="preserve"> 02_EXO_27_08 </t>
  </si>
  <si>
    <t xml:space="preserve"> 06_JOS_14_07 </t>
  </si>
  <si>
    <t xml:space="preserve"> 12_2KI_07_07 </t>
  </si>
  <si>
    <t xml:space="preserve"> 42_LUK_02_20 </t>
  </si>
  <si>
    <t xml:space="preserve"> 44_ACT_23_31 </t>
  </si>
  <si>
    <t xml:space="preserve"> 45_ROM_05_16 </t>
  </si>
  <si>
    <t xml:space="preserve"> breadth of the </t>
  </si>
  <si>
    <t xml:space="preserve"> the breadth of the </t>
  </si>
  <si>
    <t xml:space="preserve"> the vessels of </t>
  </si>
  <si>
    <t xml:space="preserve"> 13_1CH_28_13 </t>
  </si>
  <si>
    <t xml:space="preserve"> 14_2CH_36_07 </t>
  </si>
  <si>
    <t xml:space="preserve"> 16_NEH_13_09 </t>
  </si>
  <si>
    <t xml:space="preserve"> 24_JER_28_03 </t>
  </si>
  <si>
    <t xml:space="preserve"> 45_ROM_09_22 </t>
  </si>
  <si>
    <t xml:space="preserve"> tabernacle of the </t>
  </si>
  <si>
    <t xml:space="preserve"> the tabernacle of the </t>
  </si>
  <si>
    <t xml:space="preserve"> them the names </t>
  </si>
  <si>
    <t xml:space="preserve"> them the names of </t>
  </si>
  <si>
    <t xml:space="preserve"> make them to </t>
  </si>
  <si>
    <t xml:space="preserve"> 42_LUK_12_37 </t>
  </si>
  <si>
    <t xml:space="preserve"> And the second </t>
  </si>
  <si>
    <t xml:space="preserve"> 02_EXO_28_18 </t>
  </si>
  <si>
    <t xml:space="preserve"> 02_EXO_39_11 </t>
  </si>
  <si>
    <t xml:space="preserve"> 41_MAR_12_31 </t>
  </si>
  <si>
    <t xml:space="preserve"> 42_LUK_19_18 </t>
  </si>
  <si>
    <t xml:space="preserve"> 42_LUK_20_30 </t>
  </si>
  <si>
    <t xml:space="preserve"> his name shall </t>
  </si>
  <si>
    <t xml:space="preserve"> 40_MAT_12_21 </t>
  </si>
  <si>
    <t xml:space="preserve"> shall they be </t>
  </si>
  <si>
    <t xml:space="preserve"> 19_PSA_045_015 </t>
  </si>
  <si>
    <t xml:space="preserve"> 19_PSA_064_007 </t>
  </si>
  <si>
    <t xml:space="preserve"> 19_PSA_089_016 </t>
  </si>
  <si>
    <t xml:space="preserve"> 20_PRO_03_22 </t>
  </si>
  <si>
    <t xml:space="preserve"> 23_ISA_23_05 </t>
  </si>
  <si>
    <t xml:space="preserve"> 23_ISA_33_12 </t>
  </si>
  <si>
    <t xml:space="preserve"> 23_ISA_47_15 </t>
  </si>
  <si>
    <t xml:space="preserve"> 28_HOS_08_08 </t>
  </si>
  <si>
    <t xml:space="preserve"> 28_HOS_09_04 </t>
  </si>
  <si>
    <t xml:space="preserve"> 28_HOS_10_02 </t>
  </si>
  <si>
    <t xml:space="preserve"> 42_LUK_11_19 </t>
  </si>
  <si>
    <t xml:space="preserve"> judgment of the </t>
  </si>
  <si>
    <t xml:space="preserve"> the judgment of the </t>
  </si>
  <si>
    <t xml:space="preserve"> and when he cometh </t>
  </si>
  <si>
    <t xml:space="preserve"> shall be heard </t>
  </si>
  <si>
    <t xml:space="preserve"> 23_ISA_15_04 </t>
  </si>
  <si>
    <t xml:space="preserve"> 42_LUK_12_03 </t>
  </si>
  <si>
    <t xml:space="preserve"> when he cometh </t>
  </si>
  <si>
    <t xml:space="preserve"> 35_HAB_03_16 </t>
  </si>
  <si>
    <t xml:space="preserve"> 40_MAT_24_46 </t>
  </si>
  <si>
    <t xml:space="preserve"> 42_LUK_12_36 </t>
  </si>
  <si>
    <t xml:space="preserve"> 42_LUK_12_43 </t>
  </si>
  <si>
    <t xml:space="preserve"> 44_ACT_10_32 </t>
  </si>
  <si>
    <t xml:space="preserve"> 58_HEB_10_05 </t>
  </si>
  <si>
    <t xml:space="preserve"> things which the </t>
  </si>
  <si>
    <t xml:space="preserve"> of the tabernacle of </t>
  </si>
  <si>
    <t xml:space="preserve"> upon his head and </t>
  </si>
  <si>
    <t xml:space="preserve"> 02_EXO_29_07 </t>
  </si>
  <si>
    <t xml:space="preserve"> horns of the </t>
  </si>
  <si>
    <t xml:space="preserve"> 19_PSA_022_021 </t>
  </si>
  <si>
    <t xml:space="preserve"> 19_PSA_075_010 </t>
  </si>
  <si>
    <t xml:space="preserve"> of the right </t>
  </si>
  <si>
    <t xml:space="preserve"> upon the great </t>
  </si>
  <si>
    <t xml:space="preserve"> 47_2CO_08_22 </t>
  </si>
  <si>
    <t xml:space="preserve"> the altar and </t>
  </si>
  <si>
    <t xml:space="preserve"> 03_LEV_01_07 </t>
  </si>
  <si>
    <t xml:space="preserve"> 03_LEV_08_11 </t>
  </si>
  <si>
    <t xml:space="preserve"> 04_NUM_05_26 </t>
  </si>
  <si>
    <t xml:space="preserve"> 29_JOE_02_17 </t>
  </si>
  <si>
    <t xml:space="preserve"> 40_MAT_05_23 </t>
  </si>
  <si>
    <t xml:space="preserve"> 40_MAT_05_24 </t>
  </si>
  <si>
    <t xml:space="preserve"> and which is </t>
  </si>
  <si>
    <t xml:space="preserve"> And the holy </t>
  </si>
  <si>
    <t xml:space="preserve"> 02_EXO_31_10 </t>
  </si>
  <si>
    <t xml:space="preserve"> 24_JER_11_15 </t>
  </si>
  <si>
    <t xml:space="preserve"> 42_LUK_03_22 </t>
  </si>
  <si>
    <t xml:space="preserve"> 62_1JO_05_07 </t>
  </si>
  <si>
    <t xml:space="preserve"> eat the flesh of </t>
  </si>
  <si>
    <t xml:space="preserve"> fourth part of </t>
  </si>
  <si>
    <t xml:space="preserve"> oil and the </t>
  </si>
  <si>
    <t xml:space="preserve"> 02_EXO_39_38 </t>
  </si>
  <si>
    <t xml:space="preserve"> 03_LEV_14_24 </t>
  </si>
  <si>
    <t xml:space="preserve"> the fourth part </t>
  </si>
  <si>
    <t xml:space="preserve"> the fourth part of </t>
  </si>
  <si>
    <t xml:space="preserve"> and the altar </t>
  </si>
  <si>
    <t xml:space="preserve"> 02_EXO_30_28 </t>
  </si>
  <si>
    <t xml:space="preserve"> 02_EXO_31_08 </t>
  </si>
  <si>
    <t xml:space="preserve"> 02_EXO_31_09 </t>
  </si>
  <si>
    <t xml:space="preserve"> 26_EZE_40_47 </t>
  </si>
  <si>
    <t xml:space="preserve"> about and the </t>
  </si>
  <si>
    <t xml:space="preserve"> 26_EZE_27_11 </t>
  </si>
  <si>
    <t xml:space="preserve"> 26_EZE_41_12 </t>
  </si>
  <si>
    <t xml:space="preserve"> with the blood of </t>
  </si>
  <si>
    <t xml:space="preserve"> it for the </t>
  </si>
  <si>
    <t xml:space="preserve"> 13_1CH_23_26 </t>
  </si>
  <si>
    <t xml:space="preserve"> and the altar and </t>
  </si>
  <si>
    <t xml:space="preserve"> of the tribe </t>
  </si>
  <si>
    <t xml:space="preserve"> 04_NUM_01_21 </t>
  </si>
  <si>
    <t xml:space="preserve"> 04_NUM_01_23 </t>
  </si>
  <si>
    <t xml:space="preserve"> 04_NUM_01_25 </t>
  </si>
  <si>
    <t xml:space="preserve"> 04_NUM_01_27 </t>
  </si>
  <si>
    <t xml:space="preserve"> 04_NUM_01_29 </t>
  </si>
  <si>
    <t xml:space="preserve"> 04_NUM_01_31 </t>
  </si>
  <si>
    <t xml:space="preserve"> 04_NUM_01_33 </t>
  </si>
  <si>
    <t xml:space="preserve"> 04_NUM_01_35 </t>
  </si>
  <si>
    <t xml:space="preserve"> 04_NUM_01_39 </t>
  </si>
  <si>
    <t xml:space="preserve"> 04_NUM_01_41 </t>
  </si>
  <si>
    <t xml:space="preserve"> 04_NUM_01_43 </t>
  </si>
  <si>
    <t xml:space="preserve"> 06_JOS_22_07 </t>
  </si>
  <si>
    <t xml:space="preserve"> 13_1CH_23_14 </t>
  </si>
  <si>
    <t xml:space="preserve"> 45_ROM_11_01 </t>
  </si>
  <si>
    <t xml:space="preserve"> 50_PHP_03_05 </t>
  </si>
  <si>
    <t xml:space="preserve"> 66_REV_07_05 </t>
  </si>
  <si>
    <t xml:space="preserve"> 66_REV_07_06 </t>
  </si>
  <si>
    <t xml:space="preserve"> 66_REV_07_07 </t>
  </si>
  <si>
    <t xml:space="preserve"> of the tribe of </t>
  </si>
  <si>
    <t xml:space="preserve"> the tribe of </t>
  </si>
  <si>
    <t xml:space="preserve"> 04_NUM_01_47 </t>
  </si>
  <si>
    <t xml:space="preserve"> 04_NUM_04_18 </t>
  </si>
  <si>
    <t xml:space="preserve"> 06_JOS_07_16 </t>
  </si>
  <si>
    <t xml:space="preserve"> 06_JOS_17_01 </t>
  </si>
  <si>
    <t xml:space="preserve"> 11_1KI_12_20 </t>
  </si>
  <si>
    <t xml:space="preserve"> 13_1CH_05_18 </t>
  </si>
  <si>
    <t xml:space="preserve"> 19_PSA_078_068 </t>
  </si>
  <si>
    <t xml:space="preserve"> and earth and </t>
  </si>
  <si>
    <t xml:space="preserve"> heaven and earth and </t>
  </si>
  <si>
    <t xml:space="preserve"> down out of </t>
  </si>
  <si>
    <t xml:space="preserve"> against them and </t>
  </si>
  <si>
    <t xml:space="preserve"> 04_NUM_12_09 </t>
  </si>
  <si>
    <t xml:space="preserve"> 27_DAN_11_07 </t>
  </si>
  <si>
    <t xml:space="preserve"> 44_ACT_13_51 </t>
  </si>
  <si>
    <t xml:space="preserve"> great power and </t>
  </si>
  <si>
    <t xml:space="preserve"> 19_PSA_037_035 </t>
  </si>
  <si>
    <t xml:space="preserve"> his God and </t>
  </si>
  <si>
    <t xml:space="preserve"> 14_2CH_26_16 </t>
  </si>
  <si>
    <t xml:space="preserve"> 16_NEH_13_26 </t>
  </si>
  <si>
    <t xml:space="preserve"> the mountains and </t>
  </si>
  <si>
    <t xml:space="preserve"> 07_JUD_11_37 </t>
  </si>
  <si>
    <t xml:space="preserve"> 18_JOB_09_05 </t>
  </si>
  <si>
    <t xml:space="preserve"> 26_EZE_32_06 </t>
  </si>
  <si>
    <t xml:space="preserve"> 33_MIC_06_01 </t>
  </si>
  <si>
    <t xml:space="preserve"> 34_NAH_03_18 </t>
  </si>
  <si>
    <t xml:space="preserve"> of God and the </t>
  </si>
  <si>
    <t xml:space="preserve"> that he saw </t>
  </si>
  <si>
    <t xml:space="preserve"> and there came out </t>
  </si>
  <si>
    <t xml:space="preserve"> cast it into </t>
  </si>
  <si>
    <t xml:space="preserve"> cast it into the </t>
  </si>
  <si>
    <t xml:space="preserve"> it into the </t>
  </si>
  <si>
    <t xml:space="preserve"> 03_LEV_14_15 </t>
  </si>
  <si>
    <t xml:space="preserve"> 09_1SA_02_14 </t>
  </si>
  <si>
    <t xml:space="preserve"> 10_2SA_17_13 </t>
  </si>
  <si>
    <t xml:space="preserve"> 24_JER_13_16 </t>
  </si>
  <si>
    <t xml:space="preserve"> there came out </t>
  </si>
  <si>
    <t xml:space="preserve"> on the LORD's </t>
  </si>
  <si>
    <t xml:space="preserve"> and there fell </t>
  </si>
  <si>
    <t xml:space="preserve"> 06_JOS_17_05 </t>
  </si>
  <si>
    <t xml:space="preserve"> 07_JUD_20_44 </t>
  </si>
  <si>
    <t xml:space="preserve"> 13_1CH_12_19 </t>
  </si>
  <si>
    <t xml:space="preserve"> 13_1CH_21_14 </t>
  </si>
  <si>
    <t xml:space="preserve"> him will I </t>
  </si>
  <si>
    <t xml:space="preserve"> 04_NUM_12_08 </t>
  </si>
  <si>
    <t xml:space="preserve"> 18_JOB_42_08 </t>
  </si>
  <si>
    <t xml:space="preserve"> 19_PSA_091_002 </t>
  </si>
  <si>
    <t xml:space="preserve"> 19_PSA_101_005 </t>
  </si>
  <si>
    <t xml:space="preserve"> and no man </t>
  </si>
  <si>
    <t xml:space="preserve"> 02_EXO_34_03 </t>
  </si>
  <si>
    <t xml:space="preserve"> 09_1SA_26_12 </t>
  </si>
  <si>
    <t xml:space="preserve"> 18_JOB_24_22 </t>
  </si>
  <si>
    <t xml:space="preserve"> 20_PRO_01_24 </t>
  </si>
  <si>
    <t xml:space="preserve"> 24_JER_41_04 </t>
  </si>
  <si>
    <t xml:space="preserve"> 25_LAM_04_04 </t>
  </si>
  <si>
    <t xml:space="preserve"> 40_MAT_22_46 </t>
  </si>
  <si>
    <t xml:space="preserve"> 41_MAR_02_22 </t>
  </si>
  <si>
    <t xml:space="preserve"> 41_MAR_05_03 </t>
  </si>
  <si>
    <t xml:space="preserve"> 42_LUK_05_37 </t>
  </si>
  <si>
    <t xml:space="preserve"> 42_LUK_15_16 </t>
  </si>
  <si>
    <t xml:space="preserve"> 43_JOH_08_20 </t>
  </si>
  <si>
    <t xml:space="preserve"> 45_ROM_14_07 </t>
  </si>
  <si>
    <t xml:space="preserve"> and stood at </t>
  </si>
  <si>
    <t xml:space="preserve"> 12_2KI_05_09 </t>
  </si>
  <si>
    <t xml:space="preserve"> stand at the </t>
  </si>
  <si>
    <t xml:space="preserve"> as a man </t>
  </si>
  <si>
    <t xml:space="preserve"> 18_JOB_16_21 </t>
  </si>
  <si>
    <t xml:space="preserve"> 19_PSA_038_014 </t>
  </si>
  <si>
    <t xml:space="preserve"> 19_PSA_088_004 </t>
  </si>
  <si>
    <t xml:space="preserve"> 40_MAT_25_14 </t>
  </si>
  <si>
    <t xml:space="preserve"> 45_ROM_03_05 </t>
  </si>
  <si>
    <t xml:space="preserve"> 46_1CO_09_08 </t>
  </si>
  <si>
    <t xml:space="preserve"> 50_PHP_02_08 </t>
  </si>
  <si>
    <t xml:space="preserve"> face as a </t>
  </si>
  <si>
    <t xml:space="preserve"> face as a man </t>
  </si>
  <si>
    <t xml:space="preserve"> and I know </t>
  </si>
  <si>
    <t xml:space="preserve"> 43_JOH_05_32 </t>
  </si>
  <si>
    <t xml:space="preserve"> 43_JOH_20_13 </t>
  </si>
  <si>
    <t xml:space="preserve"> 50_PHP_04_12 </t>
  </si>
  <si>
    <t xml:space="preserve"> 66_REV_02_09 </t>
  </si>
  <si>
    <t xml:space="preserve"> for thou hast </t>
  </si>
  <si>
    <t xml:space="preserve"> 09_1SA_20_08 </t>
  </si>
  <si>
    <t xml:space="preserve"> 10_2SA_19_06 </t>
  </si>
  <si>
    <t xml:space="preserve"> 10_2SA_22_40 </t>
  </si>
  <si>
    <t xml:space="preserve"> 16_NEH_09_33 </t>
  </si>
  <si>
    <t xml:space="preserve"> 18_JOB_11_04 </t>
  </si>
  <si>
    <t xml:space="preserve"> 18_JOB_17_04 </t>
  </si>
  <si>
    <t xml:space="preserve"> 19_PSA_003_007 </t>
  </si>
  <si>
    <t xml:space="preserve"> 19_PSA_008_005 </t>
  </si>
  <si>
    <t xml:space="preserve"> 19_PSA_009_004 </t>
  </si>
  <si>
    <t xml:space="preserve"> 19_PSA_018_039 </t>
  </si>
  <si>
    <t xml:space="preserve"> 19_PSA_021_006 </t>
  </si>
  <si>
    <t xml:space="preserve"> 19_PSA_056_013 </t>
  </si>
  <si>
    <t xml:space="preserve"> 19_PSA_061_003 </t>
  </si>
  <si>
    <t xml:space="preserve"> 19_PSA_102_010 </t>
  </si>
  <si>
    <t xml:space="preserve"> 19_PSA_116_008 </t>
  </si>
  <si>
    <t xml:space="preserve"> 19_PSA_118_021 </t>
  </si>
  <si>
    <t xml:space="preserve"> 19_PSA_119_102 </t>
  </si>
  <si>
    <t xml:space="preserve"> 19_PSA_139_013 </t>
  </si>
  <si>
    <t xml:space="preserve"> 23_ISA_09_04 </t>
  </si>
  <si>
    <t xml:space="preserve"> 23_ISA_25_01 </t>
  </si>
  <si>
    <t xml:space="preserve"> 23_ISA_25_02 </t>
  </si>
  <si>
    <t xml:space="preserve"> 23_ISA_25_04 </t>
  </si>
  <si>
    <t xml:space="preserve"> 23_ISA_38_17 </t>
  </si>
  <si>
    <t xml:space="preserve"> 23_ISA_57_08 </t>
  </si>
  <si>
    <t xml:space="preserve"> 23_ISA_64_07 </t>
  </si>
  <si>
    <t xml:space="preserve"> 27_DAN_02_23 </t>
  </si>
  <si>
    <t xml:space="preserve"> 28_HOS_09_01 </t>
  </si>
  <si>
    <t xml:space="preserve"> 43_JOH_04_18 </t>
  </si>
  <si>
    <t xml:space="preserve"> Thou canst not </t>
  </si>
  <si>
    <t xml:space="preserve"> 18_JOB_22_11 </t>
  </si>
  <si>
    <t xml:space="preserve"> 20_PRO_05_06 </t>
  </si>
  <si>
    <t xml:space="preserve"> 26_EZE_03_06 </t>
  </si>
  <si>
    <t xml:space="preserve"> 40_MAT_05_36 </t>
  </si>
  <si>
    <t xml:space="preserve"> and I will write </t>
  </si>
  <si>
    <t xml:space="preserve"> I will write upon </t>
  </si>
  <si>
    <t xml:space="preserve"> will write upon </t>
  </si>
  <si>
    <t xml:space="preserve"> Behold I make </t>
  </si>
  <si>
    <t xml:space="preserve"> said Behold I make </t>
  </si>
  <si>
    <t xml:space="preserve"> god for the </t>
  </si>
  <si>
    <t xml:space="preserve"> 05_DEU_08_10 </t>
  </si>
  <si>
    <t xml:space="preserve"> 19_PSA_042_002 </t>
  </si>
  <si>
    <t xml:space="preserve"> 19_PSA_069_001 </t>
  </si>
  <si>
    <t xml:space="preserve"> 27_DAN_09_20 </t>
  </si>
  <si>
    <t xml:space="preserve"> 44_ACT_14_26 </t>
  </si>
  <si>
    <t xml:space="preserve"> I will cast </t>
  </si>
  <si>
    <t xml:space="preserve"> 02_EXO_34_24 </t>
  </si>
  <si>
    <t xml:space="preserve"> came down from </t>
  </si>
  <si>
    <t xml:space="preserve"> 02_EXO_34_29 </t>
  </si>
  <si>
    <t xml:space="preserve"> 05_DEU_10_05 </t>
  </si>
  <si>
    <t xml:space="preserve"> 10_2SA_19_31 </t>
  </si>
  <si>
    <t xml:space="preserve"> 33_MIC_01_12 </t>
  </si>
  <si>
    <t xml:space="preserve"> 43_JOH_06_58 </t>
  </si>
  <si>
    <t xml:space="preserve"> 44_ACT_15_01 </t>
  </si>
  <si>
    <t xml:space="preserve"> 44_ACT_21_10 </t>
  </si>
  <si>
    <t xml:space="preserve"> shall come and </t>
  </si>
  <si>
    <t xml:space="preserve"> 02_EXO_35_10 </t>
  </si>
  <si>
    <t xml:space="preserve"> 24_JER_32_29 </t>
  </si>
  <si>
    <t xml:space="preserve"> 43_JOH_11_48 </t>
  </si>
  <si>
    <t xml:space="preserve"> him up and </t>
  </si>
  <si>
    <t xml:space="preserve"> 44_ACT_05_06 </t>
  </si>
  <si>
    <t xml:space="preserve"> as many as </t>
  </si>
  <si>
    <t xml:space="preserve"> 40_MAT_14_36 </t>
  </si>
  <si>
    <t xml:space="preserve"> 40_MAT_22_09 </t>
  </si>
  <si>
    <t xml:space="preserve"> 41_MAR_03_10 </t>
  </si>
  <si>
    <t xml:space="preserve"> 41_MAR_06_56 </t>
  </si>
  <si>
    <t xml:space="preserve"> 42_LUK_11_08 </t>
  </si>
  <si>
    <t xml:space="preserve"> 43_JOH_01_12 </t>
  </si>
  <si>
    <t xml:space="preserve"> 44_ACT_04_06 </t>
  </si>
  <si>
    <t xml:space="preserve"> 44_ACT_04_34 </t>
  </si>
  <si>
    <t xml:space="preserve"> 44_ACT_05_36 </t>
  </si>
  <si>
    <t xml:space="preserve"> 45_ROM_02_12 </t>
  </si>
  <si>
    <t xml:space="preserve"> 48_GAL_06_12 </t>
  </si>
  <si>
    <t xml:space="preserve"> 50_PHP_03_15 </t>
  </si>
  <si>
    <t xml:space="preserve"> 51_COL_02_01 </t>
  </si>
  <si>
    <t xml:space="preserve"> hath put in </t>
  </si>
  <si>
    <t xml:space="preserve"> 04_NUM_23_12 </t>
  </si>
  <si>
    <t xml:space="preserve"> in fine linen </t>
  </si>
  <si>
    <t xml:space="preserve"> 66_REV_19_08 </t>
  </si>
  <si>
    <t xml:space="preserve"> and four cubits </t>
  </si>
  <si>
    <t xml:space="preserve"> And there were </t>
  </si>
  <si>
    <t xml:space="preserve"> 02_EXO_36_30 </t>
  </si>
  <si>
    <t xml:space="preserve"> 04_NUM_09_06 </t>
  </si>
  <si>
    <t xml:space="preserve"> 07_JUD_19_10 </t>
  </si>
  <si>
    <t xml:space="preserve"> 10_2SA_02_18 </t>
  </si>
  <si>
    <t xml:space="preserve"> 10_2SA_05_13 </t>
  </si>
  <si>
    <t xml:space="preserve"> 11_1KI_07_04 </t>
  </si>
  <si>
    <t xml:space="preserve"> 11_1KI_10_19 </t>
  </si>
  <si>
    <t xml:space="preserve"> 14_2CH_09_18 </t>
  </si>
  <si>
    <t xml:space="preserve"> 15_EZR_02_65 </t>
  </si>
  <si>
    <t xml:space="preserve"> 18_JOB_01_02 </t>
  </si>
  <si>
    <t xml:space="preserve"> 26_EZE_40_26 </t>
  </si>
  <si>
    <t xml:space="preserve"> 41_MAR_14_04 </t>
  </si>
  <si>
    <t xml:space="preserve"> 42_LUK_23_32 </t>
  </si>
  <si>
    <t xml:space="preserve"> 43_JOH_02_06 </t>
  </si>
  <si>
    <t xml:space="preserve"> 43_JOH_12_20 </t>
  </si>
  <si>
    <t xml:space="preserve"> 44_ACT_02_05 </t>
  </si>
  <si>
    <t xml:space="preserve"> 44_ACT_19_14 </t>
  </si>
  <si>
    <t xml:space="preserve"> 44_ACT_20_08 </t>
  </si>
  <si>
    <t xml:space="preserve"> four corners of </t>
  </si>
  <si>
    <t xml:space="preserve"> the four corners of </t>
  </si>
  <si>
    <t xml:space="preserve"> length and the </t>
  </si>
  <si>
    <t xml:space="preserve"> 26_EZE_45_05 </t>
  </si>
  <si>
    <t xml:space="preserve"> the length and </t>
  </si>
  <si>
    <t xml:space="preserve"> the length and the </t>
  </si>
  <si>
    <t xml:space="preserve"> were four and </t>
  </si>
  <si>
    <t xml:space="preserve"> 02_EXO_38_19 </t>
  </si>
  <si>
    <t xml:space="preserve"> in purple and </t>
  </si>
  <si>
    <t xml:space="preserve"> hundred and threescore </t>
  </si>
  <si>
    <t xml:space="preserve"> 04_NUM_31_37 </t>
  </si>
  <si>
    <t xml:space="preserve"> 15_EZR_02_64 </t>
  </si>
  <si>
    <t xml:space="preserve"> 16_NEH_07_66 </t>
  </si>
  <si>
    <t xml:space="preserve"> of them that were </t>
  </si>
  <si>
    <t xml:space="preserve"> them that were </t>
  </si>
  <si>
    <t xml:space="preserve"> 09_1SA_09_22 </t>
  </si>
  <si>
    <t xml:space="preserve"> 14_2CH_23_08 </t>
  </si>
  <si>
    <t xml:space="preserve"> 26_EZE_23_07 </t>
  </si>
  <si>
    <t xml:space="preserve"> 40_MAT_22_03 </t>
  </si>
  <si>
    <t xml:space="preserve"> 42_LUK_11_52 </t>
  </si>
  <si>
    <t xml:space="preserve"> 42_LUK_24_33 </t>
  </si>
  <si>
    <t xml:space="preserve"> 44_ACT_20_34 </t>
  </si>
  <si>
    <t xml:space="preserve"> 48_GAL_04_05 </t>
  </si>
  <si>
    <t xml:space="preserve"> 49_EPH_02_17 </t>
  </si>
  <si>
    <t xml:space="preserve"> man that is </t>
  </si>
  <si>
    <t xml:space="preserve"> 02_EXO_38_26 </t>
  </si>
  <si>
    <t xml:space="preserve"> 04_NUM_09_13 </t>
  </si>
  <si>
    <t xml:space="preserve"> 05_DEU_28_54 </t>
  </si>
  <si>
    <t xml:space="preserve"> 18_JOB_14_01 </t>
  </si>
  <si>
    <t xml:space="preserve"> 19_PSA_049_020 </t>
  </si>
  <si>
    <t xml:space="preserve"> 20_PRO_29_20 </t>
  </si>
  <si>
    <t xml:space="preserve"> 35_HAB_01_13 </t>
  </si>
  <si>
    <t xml:space="preserve"> 44_ACT_22_25 </t>
  </si>
  <si>
    <t xml:space="preserve"> it was of </t>
  </si>
  <si>
    <t xml:space="preserve"> that they should be </t>
  </si>
  <si>
    <t xml:space="preserve"> they should be </t>
  </si>
  <si>
    <t xml:space="preserve"> 41_MAR_04_12 </t>
  </si>
  <si>
    <t xml:space="preserve"> 43_JOH_21_25 </t>
  </si>
  <si>
    <t xml:space="preserve"> the golden altar </t>
  </si>
  <si>
    <t xml:space="preserve"> 02_EXO_40_26 </t>
  </si>
  <si>
    <t xml:space="preserve"> 14_2CH_04_19 </t>
  </si>
  <si>
    <t xml:space="preserve"> the things that </t>
  </si>
  <si>
    <t xml:space="preserve"> 14_2CH_15_18 </t>
  </si>
  <si>
    <t xml:space="preserve"> 18_JOB_06_07 </t>
  </si>
  <si>
    <t xml:space="preserve"> 19_PSA_017_002 </t>
  </si>
  <si>
    <t xml:space="preserve"> 23_ISA_41_23 </t>
  </si>
  <si>
    <t xml:space="preserve"> 23_ISA_44_07 </t>
  </si>
  <si>
    <t xml:space="preserve"> 26_EZE_11_25 </t>
  </si>
  <si>
    <t xml:space="preserve"> 40_MAT_22_21 </t>
  </si>
  <si>
    <t xml:space="preserve"> 42_LUK_17_09 </t>
  </si>
  <si>
    <t xml:space="preserve"> 45_ROM_01_20 </t>
  </si>
  <si>
    <t xml:space="preserve"> 47_2CO_01_17 </t>
  </si>
  <si>
    <t xml:space="preserve"> 61_2PE_02_12 </t>
  </si>
  <si>
    <t xml:space="preserve"> able to enter </t>
  </si>
  <si>
    <t xml:space="preserve"> able to enter into </t>
  </si>
  <si>
    <t xml:space="preserve"> enter into the </t>
  </si>
  <si>
    <t xml:space="preserve"> 05_DEU_23_02 </t>
  </si>
  <si>
    <t xml:space="preserve"> 05_DEU_23_03 </t>
  </si>
  <si>
    <t xml:space="preserve"> 05_DEU_23_08 </t>
  </si>
  <si>
    <t xml:space="preserve"> 11_1KI_14_12 </t>
  </si>
  <si>
    <t xml:space="preserve"> 11_1KI_22_30 </t>
  </si>
  <si>
    <t xml:space="preserve"> 17_EST_04_02 </t>
  </si>
  <si>
    <t xml:space="preserve"> 26_EZE_44_21 </t>
  </si>
  <si>
    <t xml:space="preserve"> 40_MAT_18_03 </t>
  </si>
  <si>
    <t xml:space="preserve"> 40_MAT_19_23 </t>
  </si>
  <si>
    <t xml:space="preserve"> 41_MAR_01_45 </t>
  </si>
  <si>
    <t xml:space="preserve"> 41_MAR_10_23 </t>
  </si>
  <si>
    <t xml:space="preserve"> to enter into the </t>
  </si>
  <si>
    <t xml:space="preserve"> him to make </t>
  </si>
  <si>
    <t xml:space="preserve"> 14_2CH_06_22 </t>
  </si>
  <si>
    <t xml:space="preserve"> shall bring the </t>
  </si>
  <si>
    <t xml:space="preserve"> 03_LEV_16_09 </t>
  </si>
  <si>
    <t xml:space="preserve"> 03_LEV_16_11 </t>
  </si>
  <si>
    <t xml:space="preserve"> head and his </t>
  </si>
  <si>
    <t xml:space="preserve"> 19_PSA_007_016 </t>
  </si>
  <si>
    <t xml:space="preserve"> his head and his </t>
  </si>
  <si>
    <t xml:space="preserve"> it unto the </t>
  </si>
  <si>
    <t xml:space="preserve"> 04_NUM_09_12 </t>
  </si>
  <si>
    <t xml:space="preserve"> 21_ECC_02_18 </t>
  </si>
  <si>
    <t xml:space="preserve"> 40_MAT_18_17 </t>
  </si>
  <si>
    <t xml:space="preserve"> fine flour and </t>
  </si>
  <si>
    <t xml:space="preserve"> the remnant of </t>
  </si>
  <si>
    <t xml:space="preserve"> 06_JOS_12_04 </t>
  </si>
  <si>
    <t xml:space="preserve"> 06_JOS_13_12 </t>
  </si>
  <si>
    <t xml:space="preserve"> 18_JOB_22_20 </t>
  </si>
  <si>
    <t xml:space="preserve"> 23_ISA_10_21 </t>
  </si>
  <si>
    <t xml:space="preserve"> 24_JER_47_05 </t>
  </si>
  <si>
    <t xml:space="preserve"> 33_MIC_07_18 </t>
  </si>
  <si>
    <t xml:space="preserve"> 36_ZEP_03_13 </t>
  </si>
  <si>
    <t xml:space="preserve"> of these things </t>
  </si>
  <si>
    <t xml:space="preserve"> 03_LEV_18_24 </t>
  </si>
  <si>
    <t xml:space="preserve"> 26_EZE_18_10 </t>
  </si>
  <si>
    <t xml:space="preserve"> 27_DAN_12_08 </t>
  </si>
  <si>
    <t xml:space="preserve"> 42_LUK_18_34 </t>
  </si>
  <si>
    <t xml:space="preserve"> 42_LUK_24_48 </t>
  </si>
  <si>
    <t xml:space="preserve"> 44_ACT_05_32 </t>
  </si>
  <si>
    <t xml:space="preserve"> 44_ACT_08_24 </t>
  </si>
  <si>
    <t xml:space="preserve"> 44_ACT_20_24 </t>
  </si>
  <si>
    <t xml:space="preserve"> 44_ACT_25_09 </t>
  </si>
  <si>
    <t xml:space="preserve"> 44_ACT_25_11 </t>
  </si>
  <si>
    <t xml:space="preserve"> 46_1CO_09_15 </t>
  </si>
  <si>
    <t xml:space="preserve"> 55_2TI_02_14 </t>
  </si>
  <si>
    <t xml:space="preserve"> when it is </t>
  </si>
  <si>
    <t xml:space="preserve"> 19_PSA_090_004 </t>
  </si>
  <si>
    <t xml:space="preserve"> 20_PRO_23_31 </t>
  </si>
  <si>
    <t xml:space="preserve"> 41_MAR_04_32 </t>
  </si>
  <si>
    <t xml:space="preserve"> 59_JAM_01_15 </t>
  </si>
  <si>
    <t xml:space="preserve"> by the fire </t>
  </si>
  <si>
    <t xml:space="preserve"> them which is </t>
  </si>
  <si>
    <t xml:space="preserve"> upon them which </t>
  </si>
  <si>
    <t xml:space="preserve"> the commandments of </t>
  </si>
  <si>
    <t xml:space="preserve"> 03_LEV_04_13 </t>
  </si>
  <si>
    <t xml:space="preserve"> 03_LEV_05_17 </t>
  </si>
  <si>
    <t xml:space="preserve"> 05_DEU_08_06 </t>
  </si>
  <si>
    <t xml:space="preserve"> 05_DEU_10_13 </t>
  </si>
  <si>
    <t xml:space="preserve"> 05_DEU_11_27 </t>
  </si>
  <si>
    <t xml:space="preserve"> 05_DEU_28_09 </t>
  </si>
  <si>
    <t xml:space="preserve"> 12_2KI_17_19 </t>
  </si>
  <si>
    <t xml:space="preserve"> 19_PSA_119_115 </t>
  </si>
  <si>
    <t xml:space="preserve"> 40_MAT_15_09 </t>
  </si>
  <si>
    <t xml:space="preserve"> 41_MAR_07_07 </t>
  </si>
  <si>
    <t xml:space="preserve"> 46_1CO_07_19 </t>
  </si>
  <si>
    <t xml:space="preserve"> LORD which is </t>
  </si>
  <si>
    <t xml:space="preserve"> the LORD which is </t>
  </si>
  <si>
    <t xml:space="preserve"> altar which is </t>
  </si>
  <si>
    <t xml:space="preserve"> altar which is before </t>
  </si>
  <si>
    <t xml:space="preserve"> them and it </t>
  </si>
  <si>
    <t xml:space="preserve"> shall take away </t>
  </si>
  <si>
    <t xml:space="preserve"> 45_ROM_11_27 </t>
  </si>
  <si>
    <t xml:space="preserve"> of the lamb </t>
  </si>
  <si>
    <t xml:space="preserve"> of the lamb is </t>
  </si>
  <si>
    <t xml:space="preserve"> the lamb is </t>
  </si>
  <si>
    <t xml:space="preserve"> and the rest </t>
  </si>
  <si>
    <t xml:space="preserve"> 13_1CH_16_41 </t>
  </si>
  <si>
    <t xml:space="preserve"> 44_ACT_27_44 </t>
  </si>
  <si>
    <t xml:space="preserve"> and the rest of </t>
  </si>
  <si>
    <t xml:space="preserve"> of the altar and </t>
  </si>
  <si>
    <t xml:space="preserve"> of these things which </t>
  </si>
  <si>
    <t xml:space="preserve"> these things which </t>
  </si>
  <si>
    <t xml:space="preserve"> things which are </t>
  </si>
  <si>
    <t xml:space="preserve"> 42_LUK_01_01 </t>
  </si>
  <si>
    <t xml:space="preserve"> 42_LUK_17_10 </t>
  </si>
  <si>
    <t xml:space="preserve"> 45_ROM_01_28 </t>
  </si>
  <si>
    <t xml:space="preserve"> 46_1CO_01_27 </t>
  </si>
  <si>
    <t xml:space="preserve"> 46_1CO_01_28 </t>
  </si>
  <si>
    <t xml:space="preserve"> 47_2CO_04_18 </t>
  </si>
  <si>
    <t xml:space="preserve"> 50_PHP_02_21 </t>
  </si>
  <si>
    <t xml:space="preserve"> 50_PHP_03_13 </t>
  </si>
  <si>
    <t xml:space="preserve"> day of his </t>
  </si>
  <si>
    <t xml:space="preserve"> 14_2CH_26_21 </t>
  </si>
  <si>
    <t xml:space="preserve"> 18_JOB_20_28 </t>
  </si>
  <si>
    <t xml:space="preserve"> 19_PSA_110_005 </t>
  </si>
  <si>
    <t xml:space="preserve"> 24_JER_52_11 </t>
  </si>
  <si>
    <t xml:space="preserve"> 25_LAM_02_01 </t>
  </si>
  <si>
    <t xml:space="preserve"> to whom it </t>
  </si>
  <si>
    <t xml:space="preserve"> 58_HEB_04_06 </t>
  </si>
  <si>
    <t xml:space="preserve"> fire of the </t>
  </si>
  <si>
    <t xml:space="preserve"> fire of the altar </t>
  </si>
  <si>
    <t xml:space="preserve"> And the flesh </t>
  </si>
  <si>
    <t xml:space="preserve"> And the flesh of </t>
  </si>
  <si>
    <t xml:space="preserve"> in no wise </t>
  </si>
  <si>
    <t xml:space="preserve"> 03_LEV_07_24 </t>
  </si>
  <si>
    <t xml:space="preserve"> 11_1KI_03_26 </t>
  </si>
  <si>
    <t xml:space="preserve"> 42_LUK_18_17 </t>
  </si>
  <si>
    <t xml:space="preserve"> 43_JOH_06_37 </t>
  </si>
  <si>
    <t xml:space="preserve"> 44_ACT_13_41 </t>
  </si>
  <si>
    <t xml:space="preserve"> 45_ROM_03_09 </t>
  </si>
  <si>
    <t xml:space="preserve"> of the beast </t>
  </si>
  <si>
    <t xml:space="preserve"> of the beast that </t>
  </si>
  <si>
    <t xml:space="preserve"> shall in no </t>
  </si>
  <si>
    <t xml:space="preserve"> shall in no wise </t>
  </si>
  <si>
    <t xml:space="preserve"> the beast that </t>
  </si>
  <si>
    <t xml:space="preserve"> 16_NEH_02_12 </t>
  </si>
  <si>
    <t xml:space="preserve"> them of the </t>
  </si>
  <si>
    <t xml:space="preserve"> 07_JUD_02_21 </t>
  </si>
  <si>
    <t xml:space="preserve"> 19_PSA_078_024 </t>
  </si>
  <si>
    <t xml:space="preserve"> 26_EZE_03_15 </t>
  </si>
  <si>
    <t xml:space="preserve"> 43_JOH_08_27 </t>
  </si>
  <si>
    <t xml:space="preserve"> together unto the </t>
  </si>
  <si>
    <t xml:space="preserve"> upon him the </t>
  </si>
  <si>
    <t xml:space="preserve"> 23_ISA_42_25 </t>
  </si>
  <si>
    <t xml:space="preserve"> 24_JER_49_08 </t>
  </si>
  <si>
    <t xml:space="preserve"> 50_PHP_02_07 </t>
  </si>
  <si>
    <t xml:space="preserve"> his right foot </t>
  </si>
  <si>
    <t xml:space="preserve"> was before the </t>
  </si>
  <si>
    <t xml:space="preserve"> 14_2CH_07_07 </t>
  </si>
  <si>
    <t xml:space="preserve"> a calf and </t>
  </si>
  <si>
    <t xml:space="preserve"> and poured out </t>
  </si>
  <si>
    <t xml:space="preserve"> lifted up his hand </t>
  </si>
  <si>
    <t xml:space="preserve"> on their faces </t>
  </si>
  <si>
    <t xml:space="preserve"> 11_1KI_18_39 </t>
  </si>
  <si>
    <t xml:space="preserve"> unto them Come </t>
  </si>
  <si>
    <t xml:space="preserve"> 43_JOH_01_39 </t>
  </si>
  <si>
    <t xml:space="preserve"> 43_JOH_21_12 </t>
  </si>
  <si>
    <t xml:space="preserve"> come upon all the </t>
  </si>
  <si>
    <t xml:space="preserve"> And that ye </t>
  </si>
  <si>
    <t xml:space="preserve"> 05_DEU_30_18 </t>
  </si>
  <si>
    <t xml:space="preserve"> 49_EPH_04_24 </t>
  </si>
  <si>
    <t xml:space="preserve"> 51_COL_04_16 </t>
  </si>
  <si>
    <t xml:space="preserve"> 52_1TH_03_06 </t>
  </si>
  <si>
    <t xml:space="preserve"> 52_1TH_04_11 </t>
  </si>
  <si>
    <t xml:space="preserve"> and eat it </t>
  </si>
  <si>
    <t xml:space="preserve"> 28_HOS_08_13 </t>
  </si>
  <si>
    <t xml:space="preserve"> and God hath </t>
  </si>
  <si>
    <t xml:space="preserve"> 03_LEV_10_17 </t>
  </si>
  <si>
    <t xml:space="preserve"> 18_JOB_34_05 </t>
  </si>
  <si>
    <t xml:space="preserve"> 46_1CO_06_14 </t>
  </si>
  <si>
    <t xml:space="preserve"> 46_1CO_12_28 </t>
  </si>
  <si>
    <t xml:space="preserve"> I had eaten </t>
  </si>
  <si>
    <t xml:space="preserve"> saying unto them </t>
  </si>
  <si>
    <t xml:space="preserve"> 41_MAR_11_17 </t>
  </si>
  <si>
    <t xml:space="preserve"> 42_LUK_03_16 </t>
  </si>
  <si>
    <t xml:space="preserve"> 42_LUK_14_07 </t>
  </si>
  <si>
    <t xml:space="preserve"> 42_LUK_19_46 </t>
  </si>
  <si>
    <t xml:space="preserve"> all that are in </t>
  </si>
  <si>
    <t xml:space="preserve"> that are in </t>
  </si>
  <si>
    <t xml:space="preserve"> 47_2CO_05_04 </t>
  </si>
  <si>
    <t xml:space="preserve"> 51_COL_01_16 </t>
  </si>
  <si>
    <t xml:space="preserve"> shall have their </t>
  </si>
  <si>
    <t xml:space="preserve"> ye shall have </t>
  </si>
  <si>
    <t xml:space="preserve"> 04_NUM_29_35 </t>
  </si>
  <si>
    <t xml:space="preserve"> 23_ISA_30_29 </t>
  </si>
  <si>
    <t xml:space="preserve"> 23_ISA_61_07 </t>
  </si>
  <si>
    <t xml:space="preserve"> 24_JER_04_10 </t>
  </si>
  <si>
    <t xml:space="preserve"> 26_EZE_45_10 </t>
  </si>
  <si>
    <t xml:space="preserve"> 43_JOH_16_33 </t>
  </si>
  <si>
    <t xml:space="preserve"> and the night </t>
  </si>
  <si>
    <t xml:space="preserve"> 03_LEV_11_16 </t>
  </si>
  <si>
    <t xml:space="preserve"> 05_DEU_14_15 </t>
  </si>
  <si>
    <t xml:space="preserve"> 18_JOB_07_04 </t>
  </si>
  <si>
    <t xml:space="preserve"> 44_ACT_23_11 </t>
  </si>
  <si>
    <t xml:space="preserve"> and the great </t>
  </si>
  <si>
    <t xml:space="preserve"> 03_LEV_11_17 </t>
  </si>
  <si>
    <t xml:space="preserve"> 05_DEU_14_16 </t>
  </si>
  <si>
    <t xml:space="preserve"> 14_2CH_04_09 </t>
  </si>
  <si>
    <t xml:space="preserve"> 23_ISA_02_09 </t>
  </si>
  <si>
    <t xml:space="preserve"> 27_DAN_08_21 </t>
  </si>
  <si>
    <t xml:space="preserve"> may eat the </t>
  </si>
  <si>
    <t xml:space="preserve"> 03_LEV_11_22 </t>
  </si>
  <si>
    <t xml:space="preserve"> ye may eat </t>
  </si>
  <si>
    <t xml:space="preserve"> 05_DEU_14_20 </t>
  </si>
  <si>
    <t xml:space="preserve"> ye may eat the </t>
  </si>
  <si>
    <t xml:space="preserve"> and is not </t>
  </si>
  <si>
    <t xml:space="preserve"> 03_LEV_11_26 </t>
  </si>
  <si>
    <t xml:space="preserve"> 42_LUK_14_29 </t>
  </si>
  <si>
    <t xml:space="preserve"> but that which </t>
  </si>
  <si>
    <t xml:space="preserve"> 03_LEV_11_36 </t>
  </si>
  <si>
    <t xml:space="preserve"> 05_DEU_15_03 </t>
  </si>
  <si>
    <t xml:space="preserve"> 46_1CO_15_46 </t>
  </si>
  <si>
    <t xml:space="preserve"> 49_EPH_04_29 </t>
  </si>
  <si>
    <t xml:space="preserve"> 50_PHP_03_09 </t>
  </si>
  <si>
    <t xml:space="preserve"> 58_HEB_06_08 </t>
  </si>
  <si>
    <t xml:space="preserve"> 63_2JO_01_05 </t>
  </si>
  <si>
    <t xml:space="preserve"> 64_3JO_01_11 </t>
  </si>
  <si>
    <t xml:space="preserve"> which is to </t>
  </si>
  <si>
    <t xml:space="preserve"> 21_ECC_03_15 </t>
  </si>
  <si>
    <t xml:space="preserve"> 43_JOH_20_16 </t>
  </si>
  <si>
    <t xml:space="preserve"> 49_EPH_01_21 </t>
  </si>
  <si>
    <t xml:space="preserve"> 50_PHP_01_28 </t>
  </si>
  <si>
    <t xml:space="preserve"> 54_1TI_04_08 </t>
  </si>
  <si>
    <t xml:space="preserve"> 60_1PE_04_12 </t>
  </si>
  <si>
    <t xml:space="preserve"> upon the earth shall </t>
  </si>
  <si>
    <t xml:space="preserve"> the beasts and </t>
  </si>
  <si>
    <t xml:space="preserve"> a man child </t>
  </si>
  <si>
    <t xml:space="preserve"> 23_ISA_66_07 </t>
  </si>
  <si>
    <t xml:space="preserve"> 24_JER_20_15 </t>
  </si>
  <si>
    <t xml:space="preserve"> the plague of </t>
  </si>
  <si>
    <t xml:space="preserve"> 03_LEV_13_31 </t>
  </si>
  <si>
    <t xml:space="preserve"> 03_LEV_13_47 </t>
  </si>
  <si>
    <t xml:space="preserve"> 03_LEV_14_34 </t>
  </si>
  <si>
    <t xml:space="preserve"> 05_DEU_24_08 </t>
  </si>
  <si>
    <t xml:space="preserve"> 11_1KI_08_38 </t>
  </si>
  <si>
    <t xml:space="preserve"> him that hath </t>
  </si>
  <si>
    <t xml:space="preserve"> 03_LEV_13_04 </t>
  </si>
  <si>
    <t xml:space="preserve"> 03_LEV_13_12 </t>
  </si>
  <si>
    <t xml:space="preserve"> 18_JOB_26_03 </t>
  </si>
  <si>
    <t xml:space="preserve"> 19_PSA_072_012 </t>
  </si>
  <si>
    <t xml:space="preserve"> 46_1CO_05_03 </t>
  </si>
  <si>
    <t xml:space="preserve"> that hath the </t>
  </si>
  <si>
    <t xml:space="preserve"> 03_LEV_13_17 </t>
  </si>
  <si>
    <t xml:space="preserve"> 03_LEV_13_50 </t>
  </si>
  <si>
    <t xml:space="preserve"> 03_LEV_15_04 </t>
  </si>
  <si>
    <t xml:space="preserve"> 03_LEV_15_09 </t>
  </si>
  <si>
    <t xml:space="preserve"> 03_LEV_15_11 </t>
  </si>
  <si>
    <t xml:space="preserve"> shut him up </t>
  </si>
  <si>
    <t xml:space="preserve"> see him and </t>
  </si>
  <si>
    <t xml:space="preserve"> 03_LEV_13_10 </t>
  </si>
  <si>
    <t xml:space="preserve"> shall see him </t>
  </si>
  <si>
    <t xml:space="preserve"> 18_JOB_20_09 </t>
  </si>
  <si>
    <t xml:space="preserve"> 23_ISA_53_02 </t>
  </si>
  <si>
    <t xml:space="preserve"> be in it </t>
  </si>
  <si>
    <t xml:space="preserve"> the plague of the </t>
  </si>
  <si>
    <t xml:space="preserve"> or in his </t>
  </si>
  <si>
    <t xml:space="preserve"> 03_LEV_13_43 </t>
  </si>
  <si>
    <t xml:space="preserve"> of the plague of </t>
  </si>
  <si>
    <t xml:space="preserve"> take it and </t>
  </si>
  <si>
    <t xml:space="preserve"> 24_JER_37_08 </t>
  </si>
  <si>
    <t xml:space="preserve"> But it shall </t>
  </si>
  <si>
    <t xml:space="preserve"> But it shall be </t>
  </si>
  <si>
    <t xml:space="preserve"> foot upon the </t>
  </si>
  <si>
    <t xml:space="preserve"> is able to </t>
  </si>
  <si>
    <t xml:space="preserve"> 11_1KI_03_09 </t>
  </si>
  <si>
    <t xml:space="preserve"> 14_2CH_02_06 </t>
  </si>
  <si>
    <t xml:space="preserve"> 18_JOB_41_10 </t>
  </si>
  <si>
    <t xml:space="preserve"> 20_PRO_27_04 </t>
  </si>
  <si>
    <t xml:space="preserve"> 27_DAN_04_37 </t>
  </si>
  <si>
    <t xml:space="preserve"> 40_MAT_10_28 </t>
  </si>
  <si>
    <t xml:space="preserve"> 45_ROM_11_23 </t>
  </si>
  <si>
    <t xml:space="preserve"> 47_2CO_09_08 </t>
  </si>
  <si>
    <t xml:space="preserve"> 55_2TI_01_12 </t>
  </si>
  <si>
    <t xml:space="preserve"> 58_HEB_02_18 </t>
  </si>
  <si>
    <t xml:space="preserve"> 59_JAM_01_21 </t>
  </si>
  <si>
    <t xml:space="preserve"> 59_JAM_04_12 </t>
  </si>
  <si>
    <t xml:space="preserve"> I give to </t>
  </si>
  <si>
    <t xml:space="preserve"> pour out the </t>
  </si>
  <si>
    <t xml:space="preserve"> And he that sitteth </t>
  </si>
  <si>
    <t xml:space="preserve"> he that sitteth </t>
  </si>
  <si>
    <t xml:space="preserve"> 19_PSA_002_004 </t>
  </si>
  <si>
    <t xml:space="preserve"> 42_LUK_22_27 </t>
  </si>
  <si>
    <t xml:space="preserve"> he that sitteth on </t>
  </si>
  <si>
    <t xml:space="preserve"> that sitteth on </t>
  </si>
  <si>
    <t xml:space="preserve"> he that hath the </t>
  </si>
  <si>
    <t xml:space="preserve"> of those things </t>
  </si>
  <si>
    <t xml:space="preserve"> 44_ACT_18_17 </t>
  </si>
  <si>
    <t xml:space="preserve"> 45_ROM_06_21 </t>
  </si>
  <si>
    <t xml:space="preserve"> 46_1CO_08_04 </t>
  </si>
  <si>
    <t xml:space="preserve"> 58_HEB_03_05 </t>
  </si>
  <si>
    <t xml:space="preserve"> 58_HEB_12_27 </t>
  </si>
  <si>
    <t xml:space="preserve"> 65_JDE_01_10 </t>
  </si>
  <si>
    <t xml:space="preserve"> which hath the </t>
  </si>
  <si>
    <t xml:space="preserve"> 03_LEV_15_12 </t>
  </si>
  <si>
    <t xml:space="preserve"> he that hath an </t>
  </si>
  <si>
    <t xml:space="preserve"> that hath an </t>
  </si>
  <si>
    <t xml:space="preserve"> 10_2SA_03_29 </t>
  </si>
  <si>
    <t xml:space="preserve"> And if any man </t>
  </si>
  <si>
    <t xml:space="preserve"> of the woman </t>
  </si>
  <si>
    <t xml:space="preserve"> 45_ROM_01_27 </t>
  </si>
  <si>
    <t xml:space="preserve"> of the woman and </t>
  </si>
  <si>
    <t xml:space="preserve"> the woman and of </t>
  </si>
  <si>
    <t xml:space="preserve"> woman and of </t>
  </si>
  <si>
    <t xml:space="preserve"> on which the </t>
  </si>
  <si>
    <t xml:space="preserve"> 66_REV_17_09 </t>
  </si>
  <si>
    <t xml:space="preserve"> and shall make </t>
  </si>
  <si>
    <t xml:space="preserve"> of the incense </t>
  </si>
  <si>
    <t xml:space="preserve"> and before the </t>
  </si>
  <si>
    <t xml:space="preserve"> 26_EZE_42_04 </t>
  </si>
  <si>
    <t xml:space="preserve"> 47_2CO_08_24 </t>
  </si>
  <si>
    <t xml:space="preserve"> no man in </t>
  </si>
  <si>
    <t xml:space="preserve"> shall be no </t>
  </si>
  <si>
    <t xml:space="preserve"> there shall be no </t>
  </si>
  <si>
    <t xml:space="preserve"> it and shall </t>
  </si>
  <si>
    <t xml:space="preserve"> and shall send </t>
  </si>
  <si>
    <t xml:space="preserve"> that ye may be </t>
  </si>
  <si>
    <t xml:space="preserve"> ye may be </t>
  </si>
  <si>
    <t xml:space="preserve"> 45_ROM_01_11 </t>
  </si>
  <si>
    <t xml:space="preserve"> 47_2CO_09_03 </t>
  </si>
  <si>
    <t xml:space="preserve"> 60_1PE_04_13 </t>
  </si>
  <si>
    <t xml:space="preserve"> for it is the </t>
  </si>
  <si>
    <t xml:space="preserve"> life of the </t>
  </si>
  <si>
    <t xml:space="preserve"> 20_PRO_01_19 </t>
  </si>
  <si>
    <t xml:space="preserve"> 20_PRO_14_30 </t>
  </si>
  <si>
    <t xml:space="preserve"> And thou shalt not </t>
  </si>
  <si>
    <t xml:space="preserve"> the harvest of </t>
  </si>
  <si>
    <t xml:space="preserve"> a stumblingblock before the </t>
  </si>
  <si>
    <t xml:space="preserve"> stumblingblock before the </t>
  </si>
  <si>
    <t xml:space="preserve"> come upon thee </t>
  </si>
  <si>
    <t xml:space="preserve"> 05_DEU_04_30 </t>
  </si>
  <si>
    <t xml:space="preserve"> 09_1SA_20_09 </t>
  </si>
  <si>
    <t xml:space="preserve"> 23_ISA_47_13 </t>
  </si>
  <si>
    <t xml:space="preserve"> 24_JER_22_23 </t>
  </si>
  <si>
    <t xml:space="preserve"> 42_LUK_19_43 </t>
  </si>
  <si>
    <t xml:space="preserve"> cause her to </t>
  </si>
  <si>
    <t xml:space="preserve"> 03_LEV_19_29 </t>
  </si>
  <si>
    <t xml:space="preserve"> cause her to be </t>
  </si>
  <si>
    <t xml:space="preserve"> and against his </t>
  </si>
  <si>
    <t xml:space="preserve"> to death and </t>
  </si>
  <si>
    <t xml:space="preserve"> 05_DEU_21_22 </t>
  </si>
  <si>
    <t xml:space="preserve"> 18_JOB_30_23 </t>
  </si>
  <si>
    <t xml:space="preserve"> 24_JER_38_15 </t>
  </si>
  <si>
    <t xml:space="preserve"> 40_MAT_10_21 </t>
  </si>
  <si>
    <t xml:space="preserve"> 41_MAR_13_12 </t>
  </si>
  <si>
    <t xml:space="preserve"> 42_LUK_24_20 </t>
  </si>
  <si>
    <t xml:space="preserve"> man shall take </t>
  </si>
  <si>
    <t xml:space="preserve"> 23_ISA_03_06 </t>
  </si>
  <si>
    <t xml:space="preserve"> the fountain of </t>
  </si>
  <si>
    <t xml:space="preserve"> 03_LEV_20_18 </t>
  </si>
  <si>
    <t xml:space="preserve"> 05_DEU_33_28 </t>
  </si>
  <si>
    <t xml:space="preserve"> 19_PSA_036_009 </t>
  </si>
  <si>
    <t xml:space="preserve"> 19_PSA_068_026 </t>
  </si>
  <si>
    <t xml:space="preserve"> 24_JER_02_13 </t>
  </si>
  <si>
    <t xml:space="preserve"> 41_MAR_05_29 </t>
  </si>
  <si>
    <t xml:space="preserve"> these things and </t>
  </si>
  <si>
    <t xml:space="preserve"> 13_1CH_29_17 </t>
  </si>
  <si>
    <t xml:space="preserve"> 17_EST_09_20 </t>
  </si>
  <si>
    <t xml:space="preserve"> 24_JER_05_25 </t>
  </si>
  <si>
    <t xml:space="preserve"> 41_MAR_11_28 </t>
  </si>
  <si>
    <t xml:space="preserve"> 42_LUK_02_19 </t>
  </si>
  <si>
    <t xml:space="preserve"> 42_LUK_16_14 </t>
  </si>
  <si>
    <t xml:space="preserve"> 54_1TI_06_11 </t>
  </si>
  <si>
    <t xml:space="preserve"> walk in the </t>
  </si>
  <si>
    <t xml:space="preserve"> 19_PSA_119_001 </t>
  </si>
  <si>
    <t xml:space="preserve"> 20_PRO_02_13 </t>
  </si>
  <si>
    <t xml:space="preserve"> 23_ISA_02_05 </t>
  </si>
  <si>
    <t xml:space="preserve"> 24_JER_13_10 </t>
  </si>
  <si>
    <t xml:space="preserve"> 26_EZE_33_15 </t>
  </si>
  <si>
    <t xml:space="preserve"> 43_JOH_11_10 </t>
  </si>
  <si>
    <t xml:space="preserve"> 47_2CO_10_03 </t>
  </si>
  <si>
    <t xml:space="preserve"> 48_GAL_05_25 </t>
  </si>
  <si>
    <t xml:space="preserve"> But I have </t>
  </si>
  <si>
    <t xml:space="preserve"> 14_2CH_06_06 </t>
  </si>
  <si>
    <t xml:space="preserve"> 17_EST_04_11 </t>
  </si>
  <si>
    <t xml:space="preserve"> 18_JOB_12_03 </t>
  </si>
  <si>
    <t xml:space="preserve"> 19_PSA_119_061 </t>
  </si>
  <si>
    <t xml:space="preserve"> 42_LUK_12_50 </t>
  </si>
  <si>
    <t xml:space="preserve"> 42_LUK_22_32 </t>
  </si>
  <si>
    <t xml:space="preserve"> 43_JOH_05_36 </t>
  </si>
  <si>
    <t xml:space="preserve"> 43_JOH_15_16 </t>
  </si>
  <si>
    <t xml:space="preserve"> 50_PHP_04_18 </t>
  </si>
  <si>
    <t xml:space="preserve"> people that ye </t>
  </si>
  <si>
    <t xml:space="preserve"> 24_JER_37_18 </t>
  </si>
  <si>
    <t xml:space="preserve"> a man that </t>
  </si>
  <si>
    <t xml:space="preserve"> 03_LEV_21_19 </t>
  </si>
  <si>
    <t xml:space="preserve"> 09_1SA_16_17 </t>
  </si>
  <si>
    <t xml:space="preserve"> 09_1SA_17_10 </t>
  </si>
  <si>
    <t xml:space="preserve"> 20_PRO_18_24 </t>
  </si>
  <si>
    <t xml:space="preserve"> 20_PRO_25_18 </t>
  </si>
  <si>
    <t xml:space="preserve"> 20_PRO_27_08 </t>
  </si>
  <si>
    <t xml:space="preserve"> 20_PRO_29_05 </t>
  </si>
  <si>
    <t xml:space="preserve"> 25_LAM_03_27 </t>
  </si>
  <si>
    <t xml:space="preserve"> 43_JOH_08_40 </t>
  </si>
  <si>
    <t xml:space="preserve"> a man that is </t>
  </si>
  <si>
    <t xml:space="preserve"> and that they </t>
  </si>
  <si>
    <t xml:space="preserve"> 16_NEH_06_13 </t>
  </si>
  <si>
    <t xml:space="preserve"> 21_ECC_03_18 </t>
  </si>
  <si>
    <t xml:space="preserve"> 43_JOH_09_39 </t>
  </si>
  <si>
    <t xml:space="preserve"> 43_JOH_10_10 </t>
  </si>
  <si>
    <t xml:space="preserve"> 43_JOH_12_16 </t>
  </si>
  <si>
    <t xml:space="preserve"> 43_JOH_19_31 </t>
  </si>
  <si>
    <t xml:space="preserve"> those things which </t>
  </si>
  <si>
    <t xml:space="preserve"> 40_MAT_13_17 </t>
  </si>
  <si>
    <t xml:space="preserve"> 41_MAR_01_44 </t>
  </si>
  <si>
    <t xml:space="preserve"> 42_LUK_02_18 </t>
  </si>
  <si>
    <t xml:space="preserve"> 42_LUK_02_33 </t>
  </si>
  <si>
    <t xml:space="preserve"> 42_LUK_10_24 </t>
  </si>
  <si>
    <t xml:space="preserve"> 43_JOH_08_26 </t>
  </si>
  <si>
    <t xml:space="preserve"> 44_ACT_08_06 </t>
  </si>
  <si>
    <t xml:space="preserve"> 44_ACT_13_45 </t>
  </si>
  <si>
    <t xml:space="preserve"> 44_ACT_27_11 </t>
  </si>
  <si>
    <t xml:space="preserve"> 45_ROM_04_17 </t>
  </si>
  <si>
    <t xml:space="preserve"> 45_ROM_15_17 </t>
  </si>
  <si>
    <t xml:space="preserve"> 51_COL_02_18 </t>
  </si>
  <si>
    <t xml:space="preserve"> 63_2JO_01_08 </t>
  </si>
  <si>
    <t xml:space="preserve"> the firstfruits unto </t>
  </si>
  <si>
    <t xml:space="preserve"> they are the </t>
  </si>
  <si>
    <t xml:space="preserve"> 23_ISA_61_09 </t>
  </si>
  <si>
    <t xml:space="preserve"> 45_ROM_09_07 </t>
  </si>
  <si>
    <t xml:space="preserve"> 50_PHP_03_18 </t>
  </si>
  <si>
    <t xml:space="preserve"> of the seventh </t>
  </si>
  <si>
    <t xml:space="preserve"> 03_LEV_25_09 </t>
  </si>
  <si>
    <t xml:space="preserve"> 58_HEB_04_04 </t>
  </si>
  <si>
    <t xml:space="preserve"> blasphemed the name </t>
  </si>
  <si>
    <t xml:space="preserve"> blasphemed the name of </t>
  </si>
  <si>
    <t xml:space="preserve"> death and all </t>
  </si>
  <si>
    <t xml:space="preserve"> death and all the </t>
  </si>
  <si>
    <t xml:space="preserve"> any man shall </t>
  </si>
  <si>
    <t xml:space="preserve"> 04_NUM_19_11 </t>
  </si>
  <si>
    <t xml:space="preserve"> he that killeth </t>
  </si>
  <si>
    <t xml:space="preserve"> 23_ISA_66_03 </t>
  </si>
  <si>
    <t xml:space="preserve"> him that had </t>
  </si>
  <si>
    <t xml:space="preserve"> 18_JOB_29_12 </t>
  </si>
  <si>
    <t xml:space="preserve"> the trumpet of </t>
  </si>
  <si>
    <t xml:space="preserve"> the trumpet of the </t>
  </si>
  <si>
    <t xml:space="preserve"> trumpet of the </t>
  </si>
  <si>
    <t xml:space="preserve"> hand of him that </t>
  </si>
  <si>
    <t xml:space="preserve"> in the hand </t>
  </si>
  <si>
    <t xml:space="preserve"> in the hand of </t>
  </si>
  <si>
    <t xml:space="preserve"> I also will </t>
  </si>
  <si>
    <t xml:space="preserve"> 11_1KI_01_14 </t>
  </si>
  <si>
    <t xml:space="preserve"> 18_JOB_32_10 </t>
  </si>
  <si>
    <t xml:space="preserve"> 18_JOB_32_17 </t>
  </si>
  <si>
    <t xml:space="preserve"> 20_PRO_01_26 </t>
  </si>
  <si>
    <t xml:space="preserve"> 23_ISA_66_04 </t>
  </si>
  <si>
    <t xml:space="preserve"> unto you I </t>
  </si>
  <si>
    <t xml:space="preserve"> 40_MAT_25_12 </t>
  </si>
  <si>
    <t xml:space="preserve"> 41_MAR_13_37 </t>
  </si>
  <si>
    <t xml:space="preserve"> 41_MAR_14_25 </t>
  </si>
  <si>
    <t xml:space="preserve"> 45_ROM_15_29 </t>
  </si>
  <si>
    <t xml:space="preserve"> 46_1CO_11_17 </t>
  </si>
  <si>
    <t xml:space="preserve"> you according to </t>
  </si>
  <si>
    <t xml:space="preserve"> 47_2CO_10_15 </t>
  </si>
  <si>
    <t xml:space="preserve"> and I will not </t>
  </si>
  <si>
    <t xml:space="preserve"> which dwell therein </t>
  </si>
  <si>
    <t xml:space="preserve"> a sword and </t>
  </si>
  <si>
    <t xml:space="preserve"> 09_1SA_31_04 </t>
  </si>
  <si>
    <t xml:space="preserve"> 11_1KI_03_24 </t>
  </si>
  <si>
    <t xml:space="preserve"> 13_1CH_10_04 </t>
  </si>
  <si>
    <t xml:space="preserve"> 19_PSA_064_003 </t>
  </si>
  <si>
    <t xml:space="preserve"> and the sound </t>
  </si>
  <si>
    <t xml:space="preserve"> and the sound of </t>
  </si>
  <si>
    <t xml:space="preserve"> And upon them </t>
  </si>
  <si>
    <t xml:space="preserve"> 26_EZE_13_15 </t>
  </si>
  <si>
    <t xml:space="preserve"> sound of a </t>
  </si>
  <si>
    <t xml:space="preserve"> 24_JER_51_54 </t>
  </si>
  <si>
    <t xml:space="preserve"> the sound of </t>
  </si>
  <si>
    <t xml:space="preserve"> 18_JOB_21_12 </t>
  </si>
  <si>
    <t xml:space="preserve"> 19_PSA_047_005 </t>
  </si>
  <si>
    <t xml:space="preserve"> 26_EZE_27_28 </t>
  </si>
  <si>
    <t xml:space="preserve"> 27_DAN_03_05 </t>
  </si>
  <si>
    <t xml:space="preserve"> 27_DAN_03_07 </t>
  </si>
  <si>
    <t xml:space="preserve"> 30_AMO_06_05 </t>
  </si>
  <si>
    <t xml:space="preserve"> the sound of a </t>
  </si>
  <si>
    <t xml:space="preserve"> their enemies and </t>
  </si>
  <si>
    <t xml:space="preserve"> 19_PSA_081_014 </t>
  </si>
  <si>
    <t xml:space="preserve"> and ye shall have </t>
  </si>
  <si>
    <t xml:space="preserve"> And they that are </t>
  </si>
  <si>
    <t xml:space="preserve"> them and shall </t>
  </si>
  <si>
    <t xml:space="preserve"> whom it was </t>
  </si>
  <si>
    <t xml:space="preserve"> 03_LEV_27_24 </t>
  </si>
  <si>
    <t xml:space="preserve"> 60_1PE_01_12 </t>
  </si>
  <si>
    <t xml:space="preserve"> the tribe of Reuben </t>
  </si>
  <si>
    <t xml:space="preserve"> tribe of Reuben </t>
  </si>
  <si>
    <t xml:space="preserve"> tribe of Reuben were </t>
  </si>
  <si>
    <t xml:space="preserve"> the tribe of Simeon </t>
  </si>
  <si>
    <t xml:space="preserve"> tribe of Simeon </t>
  </si>
  <si>
    <t xml:space="preserve"> tribe of Simeon were </t>
  </si>
  <si>
    <t xml:space="preserve"> of Gad were </t>
  </si>
  <si>
    <t xml:space="preserve"> the tribe of Gad </t>
  </si>
  <si>
    <t xml:space="preserve"> tribe of Gad </t>
  </si>
  <si>
    <t xml:space="preserve"> tribe of Gad were </t>
  </si>
  <si>
    <t xml:space="preserve"> and six hundred </t>
  </si>
  <si>
    <t xml:space="preserve"> 04_NUM_02_04 </t>
  </si>
  <si>
    <t xml:space="preserve"> 04_NUM_04_40 </t>
  </si>
  <si>
    <t xml:space="preserve"> 13_1CH_12_35 </t>
  </si>
  <si>
    <t xml:space="preserve"> 14_2CH_02_02 </t>
  </si>
  <si>
    <t xml:space="preserve"> thousand and six </t>
  </si>
  <si>
    <t xml:space="preserve"> 04_NUM_02_15 </t>
  </si>
  <si>
    <t xml:space="preserve"> thousand and six hundred </t>
  </si>
  <si>
    <t xml:space="preserve"> and four thousand </t>
  </si>
  <si>
    <t xml:space="preserve"> 04_NUM_02_06 </t>
  </si>
  <si>
    <t xml:space="preserve"> 04_NUM_26_25 </t>
  </si>
  <si>
    <t xml:space="preserve"> 04_NUM_26_43 </t>
  </si>
  <si>
    <t xml:space="preserve"> 13_1CH_23_04 </t>
  </si>
  <si>
    <t xml:space="preserve"> 13_1CH_23_05 </t>
  </si>
  <si>
    <t xml:space="preserve"> 13_1CH_27_07 </t>
  </si>
  <si>
    <t xml:space="preserve"> 13_1CH_27_08 </t>
  </si>
  <si>
    <t xml:space="preserve"> 13_1CH_27_11 </t>
  </si>
  <si>
    <t xml:space="preserve"> 13_1CH_27_12 </t>
  </si>
  <si>
    <t xml:space="preserve"> 13_1CH_27_13 </t>
  </si>
  <si>
    <t xml:space="preserve"> 13_1CH_27_15 </t>
  </si>
  <si>
    <t xml:space="preserve"> of Issachar were </t>
  </si>
  <si>
    <t xml:space="preserve"> 07_JUD_05_15 </t>
  </si>
  <si>
    <t xml:space="preserve"> 13_1CH_07_05 </t>
  </si>
  <si>
    <t xml:space="preserve"> the tribe of Issachar </t>
  </si>
  <si>
    <t xml:space="preserve"> tribe of Issachar </t>
  </si>
  <si>
    <t xml:space="preserve"> tribe of Issachar were </t>
  </si>
  <si>
    <t xml:space="preserve"> seven thousand and </t>
  </si>
  <si>
    <t xml:space="preserve"> 04_NUM_02_08 </t>
  </si>
  <si>
    <t xml:space="preserve"> 04_NUM_31_43 </t>
  </si>
  <si>
    <t xml:space="preserve"> 14_2CH_17_11 </t>
  </si>
  <si>
    <t xml:space="preserve"> 14_2CH_26_13 </t>
  </si>
  <si>
    <t xml:space="preserve"> the tribe of Benjamin </t>
  </si>
  <si>
    <t xml:space="preserve"> tribe of Benjamin </t>
  </si>
  <si>
    <t xml:space="preserve"> tribe of Benjamin were </t>
  </si>
  <si>
    <t xml:space="preserve"> the tribe of Levi </t>
  </si>
  <si>
    <t xml:space="preserve"> tribe of Levi </t>
  </si>
  <si>
    <t xml:space="preserve"> it up and </t>
  </si>
  <si>
    <t xml:space="preserve"> they of the </t>
  </si>
  <si>
    <t xml:space="preserve"> 26_EZE_12_27 </t>
  </si>
  <si>
    <t xml:space="preserve"> 26_EZE_27_14 </t>
  </si>
  <si>
    <t xml:space="preserve"> 56_TIT_01_10 </t>
  </si>
  <si>
    <t xml:space="preserve"> 62_1JO_04_05 </t>
  </si>
  <si>
    <t xml:space="preserve"> number of all </t>
  </si>
  <si>
    <t xml:space="preserve"> and have the </t>
  </si>
  <si>
    <t xml:space="preserve"> And under the </t>
  </si>
  <si>
    <t xml:space="preserve"> 26_EZE_01_23 </t>
  </si>
  <si>
    <t xml:space="preserve"> thousand two hundred </t>
  </si>
  <si>
    <t xml:space="preserve"> thousand two hundred and </t>
  </si>
  <si>
    <t xml:space="preserve"> two hundred and threescore </t>
  </si>
  <si>
    <t xml:space="preserve"> more than the </t>
  </si>
  <si>
    <t xml:space="preserve"> 19_PSA_069_004 </t>
  </si>
  <si>
    <t xml:space="preserve"> 19_PSA_119_100 </t>
  </si>
  <si>
    <t xml:space="preserve"> 21_ECC_04_02 </t>
  </si>
  <si>
    <t xml:space="preserve"> 21_ECC_06_08 </t>
  </si>
  <si>
    <t xml:space="preserve"> 26_EZE_05_06 </t>
  </si>
  <si>
    <t xml:space="preserve"> 26_EZE_42_06 </t>
  </si>
  <si>
    <t xml:space="preserve"> 43_JOH_12_43 </t>
  </si>
  <si>
    <t xml:space="preserve"> 45_ROM_01_25 </t>
  </si>
  <si>
    <t xml:space="preserve"> 66_REV_02_19 </t>
  </si>
  <si>
    <t xml:space="preserve"> number of them </t>
  </si>
  <si>
    <t xml:space="preserve"> upon the golden </t>
  </si>
  <si>
    <t xml:space="preserve"> upon the golden altar </t>
  </si>
  <si>
    <t xml:space="preserve"> them with a </t>
  </si>
  <si>
    <t xml:space="preserve"> 05_DEU_07_23 </t>
  </si>
  <si>
    <t xml:space="preserve"> 14_2CH_13_17 </t>
  </si>
  <si>
    <t xml:space="preserve"> 38_ZEC_07_14 </t>
  </si>
  <si>
    <t xml:space="preserve"> from the altar </t>
  </si>
  <si>
    <t xml:space="preserve"> unto them that they </t>
  </si>
  <si>
    <t xml:space="preserve"> make thy belly </t>
  </si>
  <si>
    <t xml:space="preserve"> shall go into </t>
  </si>
  <si>
    <t xml:space="preserve"> 24_JER_22_22 </t>
  </si>
  <si>
    <t xml:space="preserve"> 24_JER_49_03 </t>
  </si>
  <si>
    <t xml:space="preserve"> 26_EZE_30_17 </t>
  </si>
  <si>
    <t xml:space="preserve"> 26_EZE_30_18 </t>
  </si>
  <si>
    <t xml:space="preserve"> of the vine </t>
  </si>
  <si>
    <t xml:space="preserve"> 22_SON_07_08 </t>
  </si>
  <si>
    <t xml:space="preserve"> the hair of </t>
  </si>
  <si>
    <t xml:space="preserve"> 07_JUD_16_22 </t>
  </si>
  <si>
    <t xml:space="preserve"> 18_JOB_04_15 </t>
  </si>
  <si>
    <t xml:space="preserve"> 22_SON_07_05 </t>
  </si>
  <si>
    <t xml:space="preserve"> 27_DAN_07_09 </t>
  </si>
  <si>
    <t xml:space="preserve"> the dead and </t>
  </si>
  <si>
    <t xml:space="preserve"> 40_MAT_28_07 </t>
  </si>
  <si>
    <t xml:space="preserve"> 43_JOH_05_21 </t>
  </si>
  <si>
    <t xml:space="preserve"> 44_ACT_17_03 </t>
  </si>
  <si>
    <t xml:space="preserve"> 45_ROM_06_13 </t>
  </si>
  <si>
    <t xml:space="preserve"> 49_EPH_01_20 </t>
  </si>
  <si>
    <t xml:space="preserve"> 49_EPH_05_14 </t>
  </si>
  <si>
    <t xml:space="preserve"> 58_HEB_06_02 </t>
  </si>
  <si>
    <t xml:space="preserve"> 60_1PE_01_21 </t>
  </si>
  <si>
    <t xml:space="preserve"> gave unto the </t>
  </si>
  <si>
    <t xml:space="preserve"> 14_2CH_35_09 </t>
  </si>
  <si>
    <t xml:space="preserve"> 16_NEH_07_70 </t>
  </si>
  <si>
    <t xml:space="preserve"> unto them was </t>
  </si>
  <si>
    <t xml:space="preserve"> were full of </t>
  </si>
  <si>
    <t xml:space="preserve"> 26_EZE_01_18 </t>
  </si>
  <si>
    <t xml:space="preserve"> the weight of </t>
  </si>
  <si>
    <t xml:space="preserve"> 10_2SA_21_16 </t>
  </si>
  <si>
    <t xml:space="preserve"> 14_2CH_04_18 </t>
  </si>
  <si>
    <t xml:space="preserve"> 15_EZR_08_30 </t>
  </si>
  <si>
    <t xml:space="preserve"> of a man </t>
  </si>
  <si>
    <t xml:space="preserve"> 20_PRO_06_34 </t>
  </si>
  <si>
    <t xml:space="preserve"> 20_PRO_19_11 </t>
  </si>
  <si>
    <t xml:space="preserve"> 20_PRO_19_22 </t>
  </si>
  <si>
    <t xml:space="preserve"> 20_PRO_21_02 </t>
  </si>
  <si>
    <t xml:space="preserve"> 20_PRO_30_02 </t>
  </si>
  <si>
    <t xml:space="preserve"> 26_EZE_10_21 </t>
  </si>
  <si>
    <t xml:space="preserve"> 27_DAN_08_15 </t>
  </si>
  <si>
    <t xml:space="preserve"> 28_HOS_11_04 </t>
  </si>
  <si>
    <t xml:space="preserve"> 40_MAT_12_43 </t>
  </si>
  <si>
    <t xml:space="preserve"> 42_LUK_11_24 </t>
  </si>
  <si>
    <t xml:space="preserve"> of a man that </t>
  </si>
  <si>
    <t xml:space="preserve"> hear what the </t>
  </si>
  <si>
    <t xml:space="preserve"> of a dead </t>
  </si>
  <si>
    <t xml:space="preserve"> And when they shall </t>
  </si>
  <si>
    <t xml:space="preserve"> when they shall </t>
  </si>
  <si>
    <t xml:space="preserve"> 28_HOS_07_12 </t>
  </si>
  <si>
    <t xml:space="preserve"> 41_MAR_12_23 </t>
  </si>
  <si>
    <t xml:space="preserve"> 41_MAR_13_11 </t>
  </si>
  <si>
    <t xml:space="preserve"> tabernacle of the testimony </t>
  </si>
  <si>
    <t xml:space="preserve"> and over his </t>
  </si>
  <si>
    <t xml:space="preserve"> place for them </t>
  </si>
  <si>
    <t xml:space="preserve"> it and his </t>
  </si>
  <si>
    <t xml:space="preserve"> 19_PSA_095_005 </t>
  </si>
  <si>
    <t xml:space="preserve"> was as the </t>
  </si>
  <si>
    <t xml:space="preserve"> fell upon the </t>
  </si>
  <si>
    <t xml:space="preserve"> 09_1SA_22_18 </t>
  </si>
  <si>
    <t xml:space="preserve"> 18_JOB_01_17 </t>
  </si>
  <si>
    <t xml:space="preserve"> to give unto </t>
  </si>
  <si>
    <t xml:space="preserve"> 04_NUM_11_13 </t>
  </si>
  <si>
    <t xml:space="preserve"> 05_DEU_01_35 </t>
  </si>
  <si>
    <t xml:space="preserve"> 05_DEU_19_08 </t>
  </si>
  <si>
    <t xml:space="preserve"> over them and </t>
  </si>
  <si>
    <t xml:space="preserve"> 07_JUD_11_11 </t>
  </si>
  <si>
    <t xml:space="preserve"> and gathered the </t>
  </si>
  <si>
    <t xml:space="preserve"> 40_MAT_13_48 </t>
  </si>
  <si>
    <t xml:space="preserve"> in a cloud </t>
  </si>
  <si>
    <t xml:space="preserve"> 05_DEU_01_33 </t>
  </si>
  <si>
    <t xml:space="preserve"> in a cloud and </t>
  </si>
  <si>
    <t xml:space="preserve"> the spirit that </t>
  </si>
  <si>
    <t xml:space="preserve"> 59_JAM_04_05 </t>
  </si>
  <si>
    <t xml:space="preserve"> the servant of </t>
  </si>
  <si>
    <t xml:space="preserve"> 06_JOS_01_13 </t>
  </si>
  <si>
    <t xml:space="preserve"> 09_1SA_29_03 </t>
  </si>
  <si>
    <t xml:space="preserve"> 10_2SA_16_01 </t>
  </si>
  <si>
    <t xml:space="preserve"> 12_2KI_05_20 </t>
  </si>
  <si>
    <t xml:space="preserve"> 12_2KI_08_04 </t>
  </si>
  <si>
    <t xml:space="preserve"> 19_PSA_036_001 </t>
  </si>
  <si>
    <t xml:space="preserve"> 27_DAN_09_11 </t>
  </si>
  <si>
    <t xml:space="preserve"> 27_DAN_10_17 </t>
  </si>
  <si>
    <t xml:space="preserve"> 43_JOH_08_34 </t>
  </si>
  <si>
    <t xml:space="preserve"> 48_GAL_01_10 </t>
  </si>
  <si>
    <t xml:space="preserve"> 55_2TI_02_24 </t>
  </si>
  <si>
    <t xml:space="preserve"> 65_JDE_01_01 </t>
  </si>
  <si>
    <t xml:space="preserve"> the wrath of </t>
  </si>
  <si>
    <t xml:space="preserve"> 19_PSA_076_010 </t>
  </si>
  <si>
    <t xml:space="preserve"> 19_PSA_106_040 </t>
  </si>
  <si>
    <t xml:space="preserve"> 20_PRO_16_14 </t>
  </si>
  <si>
    <t xml:space="preserve"> 23_ISA_09_19 </t>
  </si>
  <si>
    <t xml:space="preserve"> 58_HEB_11_27 </t>
  </si>
  <si>
    <t xml:space="preserve"> 59_JAM_01_20 </t>
  </si>
  <si>
    <t xml:space="preserve"> the wrath of the </t>
  </si>
  <si>
    <t xml:space="preserve"> wrath of the </t>
  </si>
  <si>
    <t xml:space="preserve"> 14_2CH_28_11 </t>
  </si>
  <si>
    <t xml:space="preserve"> the men which were </t>
  </si>
  <si>
    <t xml:space="preserve"> white as snow </t>
  </si>
  <si>
    <t xml:space="preserve"> 04_NUM_12_10 </t>
  </si>
  <si>
    <t xml:space="preserve"> 40_MAT_28_03 </t>
  </si>
  <si>
    <t xml:space="preserve"> 41_MAR_09_03 </t>
  </si>
  <si>
    <t xml:space="preserve"> the tribe of Joseph </t>
  </si>
  <si>
    <t xml:space="preserve"> tribe of Joseph </t>
  </si>
  <si>
    <t xml:space="preserve"> And they ascended </t>
  </si>
  <si>
    <t xml:space="preserve"> and the cities </t>
  </si>
  <si>
    <t xml:space="preserve"> 04_NUM_35_03 </t>
  </si>
  <si>
    <t xml:space="preserve"> 38_ZEC_07_07 </t>
  </si>
  <si>
    <t xml:space="preserve"> 65_JDE_01_07 </t>
  </si>
  <si>
    <t xml:space="preserve"> that dwell in </t>
  </si>
  <si>
    <t xml:space="preserve"> 18_JOB_19_15 </t>
  </si>
  <si>
    <t xml:space="preserve"> 19_PSA_065_008 </t>
  </si>
  <si>
    <t xml:space="preserve"> 23_ISA_09_02 </t>
  </si>
  <si>
    <t xml:space="preserve"> 23_ISA_23_13 </t>
  </si>
  <si>
    <t xml:space="preserve"> 24_JER_48_28 </t>
  </si>
  <si>
    <t xml:space="preserve"> 44_ACT_04_16 </t>
  </si>
  <si>
    <t xml:space="preserve"> 66_REV_13_06 </t>
  </si>
  <si>
    <t xml:space="preserve"> of a great </t>
  </si>
  <si>
    <t xml:space="preserve"> 23_ISA_32_02 </t>
  </si>
  <si>
    <t xml:space="preserve"> 23_ISA_33_23 </t>
  </si>
  <si>
    <t xml:space="preserve"> all the company </t>
  </si>
  <si>
    <t xml:space="preserve"> for they have </t>
  </si>
  <si>
    <t xml:space="preserve"> 19_PSA_005_010 </t>
  </si>
  <si>
    <t xml:space="preserve"> 19_PSA_025_006 </t>
  </si>
  <si>
    <t xml:space="preserve"> 19_PSA_079_007 </t>
  </si>
  <si>
    <t xml:space="preserve"> 19_PSA_083_005 </t>
  </si>
  <si>
    <t xml:space="preserve"> 19_PSA_119_126 </t>
  </si>
  <si>
    <t xml:space="preserve"> 22_SON_06_05 </t>
  </si>
  <si>
    <t xml:space="preserve"> 24_JER_08_11 </t>
  </si>
  <si>
    <t xml:space="preserve"> 24_JER_18_20 </t>
  </si>
  <si>
    <t xml:space="preserve"> 24_JER_18_22 </t>
  </si>
  <si>
    <t xml:space="preserve"> 24_JER_49_23 </t>
  </si>
  <si>
    <t xml:space="preserve"> 28_HOS_07_06 </t>
  </si>
  <si>
    <t xml:space="preserve"> 28_HOS_07_13 </t>
  </si>
  <si>
    <t xml:space="preserve"> 46_1CO_16_18 </t>
  </si>
  <si>
    <t xml:space="preserve"> the nations which </t>
  </si>
  <si>
    <t xml:space="preserve"> 04_NUM_14_15 </t>
  </si>
  <si>
    <t xml:space="preserve"> 05_DEU_29_16 </t>
  </si>
  <si>
    <t xml:space="preserve"> men which have </t>
  </si>
  <si>
    <t xml:space="preserve"> 44_ACT_01_21 </t>
  </si>
  <si>
    <t xml:space="preserve"> 44_ACT_23_21 </t>
  </si>
  <si>
    <t xml:space="preserve"> those men which </t>
  </si>
  <si>
    <t xml:space="preserve"> 27_DAN_06_24 </t>
  </si>
  <si>
    <t xml:space="preserve"> those men which have </t>
  </si>
  <si>
    <t xml:space="preserve"> of you according </t>
  </si>
  <si>
    <t xml:space="preserve"> of you according to </t>
  </si>
  <si>
    <t xml:space="preserve"> which ye have </t>
  </si>
  <si>
    <t xml:space="preserve"> 43_JOH_21_10 </t>
  </si>
  <si>
    <t xml:space="preserve"> 45_ROM_16_17 </t>
  </si>
  <si>
    <t xml:space="preserve"> 47_2CO_11_04 </t>
  </si>
  <si>
    <t xml:space="preserve"> 53_2TH_02_15 </t>
  </si>
  <si>
    <t xml:space="preserve"> 58_HEB_06_10 </t>
  </si>
  <si>
    <t xml:space="preserve"> 62_1JO_02_07 </t>
  </si>
  <si>
    <t xml:space="preserve"> that ye be </t>
  </si>
  <si>
    <t xml:space="preserve"> 09_1SA_04_09 </t>
  </si>
  <si>
    <t xml:space="preserve"> 48_GAL_05_15 </t>
  </si>
  <si>
    <t xml:space="preserve"> 50_PHP_02_02 </t>
  </si>
  <si>
    <t xml:space="preserve"> 53_2TH_02_02 </t>
  </si>
  <si>
    <t xml:space="preserve"> 58_HEB_06_12 </t>
  </si>
  <si>
    <t xml:space="preserve"> that ye be not </t>
  </si>
  <si>
    <t xml:space="preserve"> ye be not </t>
  </si>
  <si>
    <t xml:space="preserve"> the third part </t>
  </si>
  <si>
    <t xml:space="preserve"> 04_NUM_15_06 </t>
  </si>
  <si>
    <t xml:space="preserve"> 16_NEH_10_32 </t>
  </si>
  <si>
    <t xml:space="preserve"> the third part of </t>
  </si>
  <si>
    <t xml:space="preserve"> third part of </t>
  </si>
  <si>
    <t xml:space="preserve"> and they shall bring </t>
  </si>
  <si>
    <t xml:space="preserve"> one of them and </t>
  </si>
  <si>
    <t xml:space="preserve"> I have not </t>
  </si>
  <si>
    <t xml:space="preserve"> 09_1SA_24_11 </t>
  </si>
  <si>
    <t xml:space="preserve"> 18_JOB_08_18 </t>
  </si>
  <si>
    <t xml:space="preserve"> 19_PSA_040_009 </t>
  </si>
  <si>
    <t xml:space="preserve"> 19_PSA_040_010 </t>
  </si>
  <si>
    <t xml:space="preserve"> 23_ISA_43_23 </t>
  </si>
  <si>
    <t xml:space="preserve"> 24_JER_02_23 </t>
  </si>
  <si>
    <t xml:space="preserve"> 24_JER_23_21 </t>
  </si>
  <si>
    <t xml:space="preserve"> 26_EZE_13_07 </t>
  </si>
  <si>
    <t xml:space="preserve"> 62_1JO_02_21 </t>
  </si>
  <si>
    <t xml:space="preserve"> fell upon their </t>
  </si>
  <si>
    <t xml:space="preserve"> 04_NUM_16_45 </t>
  </si>
  <si>
    <t xml:space="preserve"> 66_REV_11_16 </t>
  </si>
  <si>
    <t xml:space="preserve"> fell upon their faces </t>
  </si>
  <si>
    <t xml:space="preserve"> the spirits of </t>
  </si>
  <si>
    <t xml:space="preserve"> their faces and </t>
  </si>
  <si>
    <t xml:space="preserve"> upon their faces </t>
  </si>
  <si>
    <t xml:space="preserve"> for I have not </t>
  </si>
  <si>
    <t xml:space="preserve"> of all men </t>
  </si>
  <si>
    <t xml:space="preserve"> 04_NUM_16_29 </t>
  </si>
  <si>
    <t xml:space="preserve"> 44_ACT_01_24 </t>
  </si>
  <si>
    <t xml:space="preserve"> 46_1CO_15_19 </t>
  </si>
  <si>
    <t xml:space="preserve"> 47_2CO_03_02 </t>
  </si>
  <si>
    <t xml:space="preserve"> her mouth and </t>
  </si>
  <si>
    <t xml:space="preserve"> earth opened her </t>
  </si>
  <si>
    <t xml:space="preserve"> earth opened her mouth </t>
  </si>
  <si>
    <t xml:space="preserve"> her mouth and swallowed </t>
  </si>
  <si>
    <t xml:space="preserve"> mouth and swallowed </t>
  </si>
  <si>
    <t xml:space="preserve"> opened her mouth and </t>
  </si>
  <si>
    <t xml:space="preserve"> the earth opened </t>
  </si>
  <si>
    <t xml:space="preserve"> 19_PSA_106_017 </t>
  </si>
  <si>
    <t xml:space="preserve"> the earth opened her </t>
  </si>
  <si>
    <t xml:space="preserve"> they were made </t>
  </si>
  <si>
    <t xml:space="preserve"> of them which </t>
  </si>
  <si>
    <t xml:space="preserve"> 43_JOH_18_09 </t>
  </si>
  <si>
    <t xml:space="preserve"> 54_1TI_04_03 </t>
  </si>
  <si>
    <t xml:space="preserve"> 59_JAM_05_04 </t>
  </si>
  <si>
    <t xml:space="preserve"> the oil and </t>
  </si>
  <si>
    <t xml:space="preserve"> they have no </t>
  </si>
  <si>
    <t xml:space="preserve"> 18_JOB_30_13 </t>
  </si>
  <si>
    <t xml:space="preserve"> 19_PSA_055_019 </t>
  </si>
  <si>
    <t xml:space="preserve"> 23_ISA_05_13 </t>
  </si>
  <si>
    <t xml:space="preserve"> 23_ISA_45_20 </t>
  </si>
  <si>
    <t xml:space="preserve"> 29_JOE_01_18 </t>
  </si>
  <si>
    <t xml:space="preserve"> 43_JOH_15_22 </t>
  </si>
  <si>
    <t xml:space="preserve"> 58_HEB_13_10 </t>
  </si>
  <si>
    <t xml:space="preserve"> they shall have </t>
  </si>
  <si>
    <t xml:space="preserve"> 04_NUM_32_30 </t>
  </si>
  <si>
    <t xml:space="preserve"> tenth part of the </t>
  </si>
  <si>
    <t xml:space="preserve"> of the winepress </t>
  </si>
  <si>
    <t xml:space="preserve"> Therefore thou shalt </t>
  </si>
  <si>
    <t xml:space="preserve"> 24_JER_07_27 </t>
  </si>
  <si>
    <t xml:space="preserve"> 24_JER_14_17 </t>
  </si>
  <si>
    <t xml:space="preserve"> 33_MIC_02_05 </t>
  </si>
  <si>
    <t xml:space="preserve"> her flesh and </t>
  </si>
  <si>
    <t xml:space="preserve"> 04_NUM_19_05 </t>
  </si>
  <si>
    <t xml:space="preserve"> and cast it into </t>
  </si>
  <si>
    <t xml:space="preserve"> given unto the </t>
  </si>
  <si>
    <t xml:space="preserve"> delivered up the </t>
  </si>
  <si>
    <t xml:space="preserve"> in the book </t>
  </si>
  <si>
    <t xml:space="preserve"> 16_NEH_08_08 </t>
  </si>
  <si>
    <t xml:space="preserve"> 17_EST_09_32 </t>
  </si>
  <si>
    <t xml:space="preserve"> in the book of </t>
  </si>
  <si>
    <t xml:space="preserve"> fought against the </t>
  </si>
  <si>
    <t xml:space="preserve"> to the battle </t>
  </si>
  <si>
    <t xml:space="preserve"> 18_JOB_15_24 </t>
  </si>
  <si>
    <t xml:space="preserve"> 24_JER_49_14 </t>
  </si>
  <si>
    <t xml:space="preserve"> 46_1CO_14_08 </t>
  </si>
  <si>
    <t xml:space="preserve"> grass of the </t>
  </si>
  <si>
    <t xml:space="preserve"> the grass of </t>
  </si>
  <si>
    <t xml:space="preserve"> the grass of the </t>
  </si>
  <si>
    <t xml:space="preserve"> overcome them and </t>
  </si>
  <si>
    <t xml:space="preserve"> shall be able </t>
  </si>
  <si>
    <t xml:space="preserve"> shall be able to </t>
  </si>
  <si>
    <t xml:space="preserve"> to overcome them </t>
  </si>
  <si>
    <t xml:space="preserve"> to overcome them and </t>
  </si>
  <si>
    <t xml:space="preserve"> unto me come </t>
  </si>
  <si>
    <t xml:space="preserve"> standing in the </t>
  </si>
  <si>
    <t xml:space="preserve"> the mouth of the </t>
  </si>
  <si>
    <t xml:space="preserve"> unto the angel </t>
  </si>
  <si>
    <t xml:space="preserve"> 42_LUK_01_34 </t>
  </si>
  <si>
    <t xml:space="preserve"> unto the angel of </t>
  </si>
  <si>
    <t xml:space="preserve"> in my mouth </t>
  </si>
  <si>
    <t xml:space="preserve"> 19_PSA_034_001 </t>
  </si>
  <si>
    <t xml:space="preserve"> 27_DAN_10_03 </t>
  </si>
  <si>
    <t xml:space="preserve"> and sheep and </t>
  </si>
  <si>
    <t xml:space="preserve"> 43_JOH_02_14 </t>
  </si>
  <si>
    <t xml:space="preserve"> and the number </t>
  </si>
  <si>
    <t xml:space="preserve"> and the number of </t>
  </si>
  <si>
    <t xml:space="preserve"> of the fourth </t>
  </si>
  <si>
    <t xml:space="preserve"> 27_DAN_07_19 </t>
  </si>
  <si>
    <t xml:space="preserve"> thou mayest see </t>
  </si>
  <si>
    <t xml:space="preserve"> son of man </t>
  </si>
  <si>
    <t xml:space="preserve"> 24_JER_49_33 </t>
  </si>
  <si>
    <t xml:space="preserve"> 24_JER_51_43 </t>
  </si>
  <si>
    <t xml:space="preserve"> 26_EZE_02_08 </t>
  </si>
  <si>
    <t xml:space="preserve"> 26_EZE_03_17 </t>
  </si>
  <si>
    <t xml:space="preserve"> 26_EZE_04_01 </t>
  </si>
  <si>
    <t xml:space="preserve"> 26_EZE_05_01 </t>
  </si>
  <si>
    <t xml:space="preserve"> 26_EZE_06_02 </t>
  </si>
  <si>
    <t xml:space="preserve"> 26_EZE_11_04 </t>
  </si>
  <si>
    <t xml:space="preserve"> 26_EZE_12_09 </t>
  </si>
  <si>
    <t xml:space="preserve"> 26_EZE_12_18 </t>
  </si>
  <si>
    <t xml:space="preserve"> 26_EZE_12_22 </t>
  </si>
  <si>
    <t xml:space="preserve"> 26_EZE_14_03 </t>
  </si>
  <si>
    <t xml:space="preserve"> 26_EZE_14_13 </t>
  </si>
  <si>
    <t xml:space="preserve"> 26_EZE_15_02 </t>
  </si>
  <si>
    <t xml:space="preserve"> 26_EZE_16_02 </t>
  </si>
  <si>
    <t xml:space="preserve"> 26_EZE_17_02 </t>
  </si>
  <si>
    <t xml:space="preserve"> 26_EZE_20_04 </t>
  </si>
  <si>
    <t xml:space="preserve"> 26_EZE_20_46 </t>
  </si>
  <si>
    <t xml:space="preserve"> 26_EZE_21_02 </t>
  </si>
  <si>
    <t xml:space="preserve"> 26_EZE_21_06 </t>
  </si>
  <si>
    <t xml:space="preserve"> 26_EZE_22_02 </t>
  </si>
  <si>
    <t xml:space="preserve"> 26_EZE_22_24 </t>
  </si>
  <si>
    <t xml:space="preserve"> 26_EZE_23_02 </t>
  </si>
  <si>
    <t xml:space="preserve"> 26_EZE_23_36 </t>
  </si>
  <si>
    <t xml:space="preserve"> 26_EZE_25_02 </t>
  </si>
  <si>
    <t xml:space="preserve"> 26_EZE_27_02 </t>
  </si>
  <si>
    <t xml:space="preserve"> 26_EZE_28_21 </t>
  </si>
  <si>
    <t xml:space="preserve"> 26_EZE_29_02 </t>
  </si>
  <si>
    <t xml:space="preserve"> 26_EZE_29_18 </t>
  </si>
  <si>
    <t xml:space="preserve"> 26_EZE_32_02 </t>
  </si>
  <si>
    <t xml:space="preserve"> 26_EZE_33_10 </t>
  </si>
  <si>
    <t xml:space="preserve"> 26_EZE_33_24 </t>
  </si>
  <si>
    <t xml:space="preserve"> 26_EZE_35_02 </t>
  </si>
  <si>
    <t xml:space="preserve"> 26_EZE_36_17 </t>
  </si>
  <si>
    <t xml:space="preserve"> 26_EZE_38_02 </t>
  </si>
  <si>
    <t xml:space="preserve"> the son of man </t>
  </si>
  <si>
    <t xml:space="preserve"> the words of God </t>
  </si>
  <si>
    <t xml:space="preserve"> words of God </t>
  </si>
  <si>
    <t xml:space="preserve"> and his kingdom </t>
  </si>
  <si>
    <t xml:space="preserve"> many waters and </t>
  </si>
  <si>
    <t xml:space="preserve"> Blessed is he </t>
  </si>
  <si>
    <t xml:space="preserve"> 19_PSA_032_001 </t>
  </si>
  <si>
    <t xml:space="preserve"> Blessed is he that </t>
  </si>
  <si>
    <t xml:space="preserve"> of the nations </t>
  </si>
  <si>
    <t xml:space="preserve"> 12_2KI_17_33 </t>
  </si>
  <si>
    <t xml:space="preserve"> 19_PSA_096_005 </t>
  </si>
  <si>
    <t xml:space="preserve"> 24_JER_50_12 </t>
  </si>
  <si>
    <t xml:space="preserve"> 30_AMO_06_01 </t>
  </si>
  <si>
    <t xml:space="preserve"> give unto him </t>
  </si>
  <si>
    <t xml:space="preserve"> 04_NUM_25_12 </t>
  </si>
  <si>
    <t xml:space="preserve"> slain with the </t>
  </si>
  <si>
    <t xml:space="preserve"> that was slain </t>
  </si>
  <si>
    <t xml:space="preserve"> thou hast seen </t>
  </si>
  <si>
    <t xml:space="preserve"> 04_NUM_27_13 </t>
  </si>
  <si>
    <t xml:space="preserve"> 19_PSA_010_014 </t>
  </si>
  <si>
    <t xml:space="preserve"> 19_PSA_035_022 </t>
  </si>
  <si>
    <t xml:space="preserve"> 24_JER_12_03 </t>
  </si>
  <si>
    <t xml:space="preserve"> 25_LAM_03_59 </t>
  </si>
  <si>
    <t xml:space="preserve"> 25_LAM_03_60 </t>
  </si>
  <si>
    <t xml:space="preserve"> 44_ACT_22_15 </t>
  </si>
  <si>
    <t xml:space="preserve"> is the spirit </t>
  </si>
  <si>
    <t xml:space="preserve"> the spirit and </t>
  </si>
  <si>
    <t xml:space="preserve"> 33_MIC_02_11 </t>
  </si>
  <si>
    <t xml:space="preserve"> 43_JOH_11_33 </t>
  </si>
  <si>
    <t xml:space="preserve"> 44_ACT_18_05 </t>
  </si>
  <si>
    <t xml:space="preserve"> 46_1CO_02_04 </t>
  </si>
  <si>
    <t xml:space="preserve"> 48_GAL_03_05 </t>
  </si>
  <si>
    <t xml:space="preserve"> 49_EPH_06_18 </t>
  </si>
  <si>
    <t xml:space="preserve"> 50_PHP_03_03 </t>
  </si>
  <si>
    <t xml:space="preserve"> 53_2TH_02_13 </t>
  </si>
  <si>
    <t xml:space="preserve"> give him a </t>
  </si>
  <si>
    <t xml:space="preserve"> 04_NUM_27_19 </t>
  </si>
  <si>
    <t xml:space="preserve"> 11_1KI_15_04 </t>
  </si>
  <si>
    <t xml:space="preserve"> 40_MAT_07_09 </t>
  </si>
  <si>
    <t xml:space="preserve"> 40_MAT_07_10 </t>
  </si>
  <si>
    <t xml:space="preserve"> 42_LUK_11_11 </t>
  </si>
  <si>
    <t xml:space="preserve"> And he laid </t>
  </si>
  <si>
    <t xml:space="preserve"> 23_ISA_06_07 </t>
  </si>
  <si>
    <t xml:space="preserve"> 32_JON_03_06 </t>
  </si>
  <si>
    <t xml:space="preserve"> 42_LUK_13_13 </t>
  </si>
  <si>
    <t xml:space="preserve"> And he laid his </t>
  </si>
  <si>
    <t xml:space="preserve"> he laid his </t>
  </si>
  <si>
    <t xml:space="preserve"> 41_MAR_06_05 </t>
  </si>
  <si>
    <t xml:space="preserve"> and the third part </t>
  </si>
  <si>
    <t xml:space="preserve"> of his mouth </t>
  </si>
  <si>
    <t xml:space="preserve"> 20_PRO_13_02 </t>
  </si>
  <si>
    <t xml:space="preserve"> 22_SON_01_02 </t>
  </si>
  <si>
    <t xml:space="preserve"> out of his mouth </t>
  </si>
  <si>
    <t xml:space="preserve"> proceedeth out of </t>
  </si>
  <si>
    <t xml:space="preserve"> out of her </t>
  </si>
  <si>
    <t xml:space="preserve"> 04_NUM_30_06 </t>
  </si>
  <si>
    <t xml:space="preserve"> 18_JOB_09_06 </t>
  </si>
  <si>
    <t xml:space="preserve"> 24_JER_51_55 </t>
  </si>
  <si>
    <t xml:space="preserve"> 28_HOS_02_02 </t>
  </si>
  <si>
    <t xml:space="preserve"> 29_JOE_02_16 </t>
  </si>
  <si>
    <t xml:space="preserve"> shall make her </t>
  </si>
  <si>
    <t xml:space="preserve"> proceeded out of </t>
  </si>
  <si>
    <t xml:space="preserve"> 04_NUM_32_24 </t>
  </si>
  <si>
    <t xml:space="preserve"> a man and his </t>
  </si>
  <si>
    <t xml:space="preserve"> all the tribes </t>
  </si>
  <si>
    <t xml:space="preserve"> all the tribes of </t>
  </si>
  <si>
    <t xml:space="preserve"> war with the </t>
  </si>
  <si>
    <t xml:space="preserve"> 27_DAN_07_21 </t>
  </si>
  <si>
    <t xml:space="preserve"> that were slain </t>
  </si>
  <si>
    <t xml:space="preserve"> them that were slain </t>
  </si>
  <si>
    <t xml:space="preserve"> was wroth with the </t>
  </si>
  <si>
    <t xml:space="preserve"> 04_NUM_31_14 </t>
  </si>
  <si>
    <t xml:space="preserve"> wroth with the </t>
  </si>
  <si>
    <t xml:space="preserve"> 06_JOS_22_18 </t>
  </si>
  <si>
    <t xml:space="preserve"> and all things </t>
  </si>
  <si>
    <t xml:space="preserve"> 04_NUM_31_20 </t>
  </si>
  <si>
    <t xml:space="preserve"> 40_MAT_21_22 </t>
  </si>
  <si>
    <t xml:space="preserve"> 44_ACT_17_25 </t>
  </si>
  <si>
    <t xml:space="preserve"> 47_2CO_05_18 </t>
  </si>
  <si>
    <t xml:space="preserve"> which keep the </t>
  </si>
  <si>
    <t xml:space="preserve"> when they saw the </t>
  </si>
  <si>
    <t xml:space="preserve"> that they should not </t>
  </si>
  <si>
    <t xml:space="preserve"> they should not </t>
  </si>
  <si>
    <t xml:space="preserve"> 26_EZE_20_25 </t>
  </si>
  <si>
    <t xml:space="preserve"> before the children </t>
  </si>
  <si>
    <t xml:space="preserve"> before the children of </t>
  </si>
  <si>
    <t xml:space="preserve"> the tribes of the </t>
  </si>
  <si>
    <t xml:space="preserve"> tribes of the </t>
  </si>
  <si>
    <t xml:space="preserve"> tribes of the children </t>
  </si>
  <si>
    <t xml:space="preserve"> and the kingdom </t>
  </si>
  <si>
    <t xml:space="preserve"> 27_DAN_07_27 </t>
  </si>
  <si>
    <t xml:space="preserve"> 31_OBA_01_21 </t>
  </si>
  <si>
    <t xml:space="preserve"> the kingdom of </t>
  </si>
  <si>
    <t xml:space="preserve"> 05_DEU_03_04 </t>
  </si>
  <si>
    <t xml:space="preserve"> 27_DAN_04_29 </t>
  </si>
  <si>
    <t xml:space="preserve"> 40_MAT_04_17 </t>
  </si>
  <si>
    <t xml:space="preserve"> 40_MAT_05_03 </t>
  </si>
  <si>
    <t xml:space="preserve"> 40_MAT_05_20 </t>
  </si>
  <si>
    <t xml:space="preserve"> 40_MAT_10_07 </t>
  </si>
  <si>
    <t xml:space="preserve"> 40_MAT_13_24 </t>
  </si>
  <si>
    <t xml:space="preserve"> 40_MAT_13_31 </t>
  </si>
  <si>
    <t xml:space="preserve"> 40_MAT_13_43 </t>
  </si>
  <si>
    <t xml:space="preserve"> 40_MAT_18_04 </t>
  </si>
  <si>
    <t xml:space="preserve"> 40_MAT_19_14 </t>
  </si>
  <si>
    <t xml:space="preserve"> 40_MAT_23_13 </t>
  </si>
  <si>
    <t xml:space="preserve"> 40_MAT_25_01 </t>
  </si>
  <si>
    <t xml:space="preserve"> 41_MAR_01_14 </t>
  </si>
  <si>
    <t xml:space="preserve"> 41_MAR_10_15 </t>
  </si>
  <si>
    <t xml:space="preserve"> 41_MAR_15_43 </t>
  </si>
  <si>
    <t xml:space="preserve"> 42_LUK_09_27 </t>
  </si>
  <si>
    <t xml:space="preserve"> 42_LUK_13_18 </t>
  </si>
  <si>
    <t xml:space="preserve"> 42_LUK_13_20 </t>
  </si>
  <si>
    <t xml:space="preserve"> 42_LUK_19_11 </t>
  </si>
  <si>
    <t xml:space="preserve"> 42_LUK_23_51 </t>
  </si>
  <si>
    <t xml:space="preserve"> 44_ACT_01_03 </t>
  </si>
  <si>
    <t xml:space="preserve"> 44_ACT_20_25 </t>
  </si>
  <si>
    <t xml:space="preserve"> 46_1CO_06_09 </t>
  </si>
  <si>
    <t xml:space="preserve"> 46_1CO_06_10 </t>
  </si>
  <si>
    <t xml:space="preserve"> 46_1CO_15_50 </t>
  </si>
  <si>
    <t xml:space="preserve"> 48_GAL_05_21 </t>
  </si>
  <si>
    <t xml:space="preserve"> 49_EPH_05_05 </t>
  </si>
  <si>
    <t xml:space="preserve"> and shall go </t>
  </si>
  <si>
    <t xml:space="preserve"> 04_NUM_34_04 </t>
  </si>
  <si>
    <t xml:space="preserve"> And the prince </t>
  </si>
  <si>
    <t xml:space="preserve"> 26_EZE_12_12 </t>
  </si>
  <si>
    <t xml:space="preserve"> And the prince of </t>
  </si>
  <si>
    <t xml:space="preserve"> the prince of </t>
  </si>
  <si>
    <t xml:space="preserve"> 27_DAN_08_11 </t>
  </si>
  <si>
    <t xml:space="preserve"> 43_JOH_16_11 </t>
  </si>
  <si>
    <t xml:space="preserve"> the prince of the </t>
  </si>
  <si>
    <t xml:space="preserve"> the wall of </t>
  </si>
  <si>
    <t xml:space="preserve"> 11_1KI_03_01 </t>
  </si>
  <si>
    <t xml:space="preserve"> 11_1KI_21_23 </t>
  </si>
  <si>
    <t xml:space="preserve"> 25_LAM_02_08 </t>
  </si>
  <si>
    <t xml:space="preserve"> 26_EZE_41_06 </t>
  </si>
  <si>
    <t xml:space="preserve"> the wall of the </t>
  </si>
  <si>
    <t xml:space="preserve"> wall of the </t>
  </si>
  <si>
    <t xml:space="preserve"> wall of the city </t>
  </si>
  <si>
    <t xml:space="preserve"> and to them </t>
  </si>
  <si>
    <t xml:space="preserve"> 12_2KI_10_01 </t>
  </si>
  <si>
    <t xml:space="preserve"> 19_PSA_125_004 </t>
  </si>
  <si>
    <t xml:space="preserve"> 23_ISA_40_29 </t>
  </si>
  <si>
    <t xml:space="preserve"> 40_MAT_04_16 </t>
  </si>
  <si>
    <t xml:space="preserve"> forty and two </t>
  </si>
  <si>
    <t xml:space="preserve"> 14_2CH_22_02 </t>
  </si>
  <si>
    <t xml:space="preserve"> 16_NEH_07_28 </t>
  </si>
  <si>
    <t xml:space="preserve"> unto the death </t>
  </si>
  <si>
    <t xml:space="preserve"> 07_JUD_05_18 </t>
  </si>
  <si>
    <t xml:space="preserve"> of the city of </t>
  </si>
  <si>
    <t xml:space="preserve"> by the blood </t>
  </si>
  <si>
    <t xml:space="preserve"> by the blood of </t>
  </si>
  <si>
    <t xml:space="preserve"> Behold I have set </t>
  </si>
  <si>
    <t xml:space="preserve"> the things which </t>
  </si>
  <si>
    <t xml:space="preserve"> 05_DEU_01_18 </t>
  </si>
  <si>
    <t xml:space="preserve"> 11_1KI_07_51 </t>
  </si>
  <si>
    <t xml:space="preserve"> 11_1KI_15_15 </t>
  </si>
  <si>
    <t xml:space="preserve"> 19_PSA_045_001 </t>
  </si>
  <si>
    <t xml:space="preserve"> 42_LUK_06_46 </t>
  </si>
  <si>
    <t xml:space="preserve"> 42_LUK_19_42 </t>
  </si>
  <si>
    <t xml:space="preserve"> 43_JOH_11_45 </t>
  </si>
  <si>
    <t xml:space="preserve"> 44_ACT_04_20 </t>
  </si>
  <si>
    <t xml:space="preserve"> 44_ACT_28_24 </t>
  </si>
  <si>
    <t xml:space="preserve"> 45_ROM_14_19 </t>
  </si>
  <si>
    <t xml:space="preserve"> 47_2CO_11_30 </t>
  </si>
  <si>
    <t xml:space="preserve"> 48_GAL_01_20 </t>
  </si>
  <si>
    <t xml:space="preserve"> 48_GAL_02_18 </t>
  </si>
  <si>
    <t xml:space="preserve"> 50_PHP_01_12 </t>
  </si>
  <si>
    <t xml:space="preserve"> 56_TIT_02_01 </t>
  </si>
  <si>
    <t xml:space="preserve"> 58_HEB_02_01 </t>
  </si>
  <si>
    <t xml:space="preserve"> 58_HEB_05_08 </t>
  </si>
  <si>
    <t xml:space="preserve"> every one of you </t>
  </si>
  <si>
    <t xml:space="preserve"> in their hands </t>
  </si>
  <si>
    <t xml:space="preserve"> 19_PSA_091_012 </t>
  </si>
  <si>
    <t xml:space="preserve"> 23_ISA_59_06 </t>
  </si>
  <si>
    <t xml:space="preserve"> 26_EZE_23_45 </t>
  </si>
  <si>
    <t xml:space="preserve"> 42_LUK_06_01 </t>
  </si>
  <si>
    <t xml:space="preserve"> in their hands and </t>
  </si>
  <si>
    <t xml:space="preserve"> up to heaven </t>
  </si>
  <si>
    <t xml:space="preserve"> 05_DEU_01_28 </t>
  </si>
  <si>
    <t xml:space="preserve"> 05_DEU_09_01 </t>
  </si>
  <si>
    <t xml:space="preserve"> 30_AMO_09_02 </t>
  </si>
  <si>
    <t xml:space="preserve"> 41_MAR_07_34 </t>
  </si>
  <si>
    <t xml:space="preserve"> thee as a </t>
  </si>
  <si>
    <t xml:space="preserve"> 33_MIC_04_09 </t>
  </si>
  <si>
    <t xml:space="preserve"> and to him </t>
  </si>
  <si>
    <t xml:space="preserve"> 05_DEU_10_20 </t>
  </si>
  <si>
    <t xml:space="preserve"> 44_ACT_08_11 </t>
  </si>
  <si>
    <t xml:space="preserve"> 45_ROM_11_36 </t>
  </si>
  <si>
    <t xml:space="preserve"> him will I give </t>
  </si>
  <si>
    <t xml:space="preserve"> to him will </t>
  </si>
  <si>
    <t xml:space="preserve"> to him will I </t>
  </si>
  <si>
    <t xml:space="preserve"> that ye may eat </t>
  </si>
  <si>
    <t xml:space="preserve"> the works of </t>
  </si>
  <si>
    <t xml:space="preserve"> 13_1CH_28_19 </t>
  </si>
  <si>
    <t xml:space="preserve"> 19_PSA_008_006 </t>
  </si>
  <si>
    <t xml:space="preserve"> 19_PSA_028_005 </t>
  </si>
  <si>
    <t xml:space="preserve"> 19_PSA_046_008 </t>
  </si>
  <si>
    <t xml:space="preserve"> 19_PSA_077_011 </t>
  </si>
  <si>
    <t xml:space="preserve"> 19_PSA_078_007 </t>
  </si>
  <si>
    <t xml:space="preserve"> 19_PSA_092_004 </t>
  </si>
  <si>
    <t xml:space="preserve"> 19_PSA_107_024 </t>
  </si>
  <si>
    <t xml:space="preserve"> 19_PSA_111_002 </t>
  </si>
  <si>
    <t xml:space="preserve"> 19_PSA_111_007 </t>
  </si>
  <si>
    <t xml:space="preserve"> 19_PSA_118_017 </t>
  </si>
  <si>
    <t xml:space="preserve"> 19_PSA_138_008 </t>
  </si>
  <si>
    <t xml:space="preserve"> 40_MAT_11_02 </t>
  </si>
  <si>
    <t xml:space="preserve"> 43_JOH_09_03 </t>
  </si>
  <si>
    <t xml:space="preserve"> 45_ROM_13_12 </t>
  </si>
  <si>
    <t xml:space="preserve"> 48_GAL_02_16 </t>
  </si>
  <si>
    <t xml:space="preserve"> 48_GAL_03_02 </t>
  </si>
  <si>
    <t xml:space="preserve"> 48_GAL_05_19 </t>
  </si>
  <si>
    <t xml:space="preserve"> 58_HEB_02_07 </t>
  </si>
  <si>
    <t xml:space="preserve"> him for the </t>
  </si>
  <si>
    <t xml:space="preserve"> 12_2KI_07_20 </t>
  </si>
  <si>
    <t xml:space="preserve"> 12_2KI_16_09 </t>
  </si>
  <si>
    <t xml:space="preserve"> 19_PSA_042_005 </t>
  </si>
  <si>
    <t xml:space="preserve"> 42_LUK_08_19 </t>
  </si>
  <si>
    <t xml:space="preserve"> kings of the </t>
  </si>
  <si>
    <t xml:space="preserve"> 05_DEU_04_47 </t>
  </si>
  <si>
    <t xml:space="preserve"> 06_JOS_10_05 </t>
  </si>
  <si>
    <t xml:space="preserve"> 06_JOS_24_12 </t>
  </si>
  <si>
    <t xml:space="preserve"> shall not fear </t>
  </si>
  <si>
    <t xml:space="preserve"> 12_2KI_17_35 </t>
  </si>
  <si>
    <t xml:space="preserve"> 19_PSA_027_003 </t>
  </si>
  <si>
    <t xml:space="preserve"> thy works and </t>
  </si>
  <si>
    <t xml:space="preserve"> 05_DEU_03_24 </t>
  </si>
  <si>
    <t xml:space="preserve"> 19_PSA_092_005 </t>
  </si>
  <si>
    <t xml:space="preserve"> keep the commandments </t>
  </si>
  <si>
    <t xml:space="preserve"> keep the commandments of </t>
  </si>
  <si>
    <t xml:space="preserve"> earth and that they </t>
  </si>
  <si>
    <t xml:space="preserve"> midst of heaven </t>
  </si>
  <si>
    <t xml:space="preserve"> the midst of heaven </t>
  </si>
  <si>
    <t xml:space="preserve"> heard a voice </t>
  </si>
  <si>
    <t xml:space="preserve"> 18_JOB_04_16 </t>
  </si>
  <si>
    <t xml:space="preserve"> 44_ACT_11_07 </t>
  </si>
  <si>
    <t xml:space="preserve"> 44_ACT_22_07 </t>
  </si>
  <si>
    <t xml:space="preserve"> and the stars </t>
  </si>
  <si>
    <t xml:space="preserve"> be unto him </t>
  </si>
  <si>
    <t xml:space="preserve"> 19_PSA_109_019 </t>
  </si>
  <si>
    <t xml:space="preserve"> unto him a </t>
  </si>
  <si>
    <t xml:space="preserve"> 40_MAT_08_05 </t>
  </si>
  <si>
    <t xml:space="preserve"> 40_MAT_22_19 </t>
  </si>
  <si>
    <t xml:space="preserve"> 40_MAT_26_07 </t>
  </si>
  <si>
    <t xml:space="preserve"> 42_LUK_14_16 </t>
  </si>
  <si>
    <t xml:space="preserve"> the nations and </t>
  </si>
  <si>
    <t xml:space="preserve"> 09_1SA_08_20 </t>
  </si>
  <si>
    <t xml:space="preserve"> 18_JOB_12_23 </t>
  </si>
  <si>
    <t xml:space="preserve"> 19_PSA_106_027 </t>
  </si>
  <si>
    <t xml:space="preserve"> 24_JER_01_10 </t>
  </si>
  <si>
    <t xml:space="preserve"> 24_JER_50_02 </t>
  </si>
  <si>
    <t xml:space="preserve"> 24_JER_51_20 </t>
  </si>
  <si>
    <t xml:space="preserve"> 29_JOE_03_02 </t>
  </si>
  <si>
    <t xml:space="preserve"> see nor hear </t>
  </si>
  <si>
    <t xml:space="preserve"> 05_DEU_04_28 </t>
  </si>
  <si>
    <t xml:space="preserve"> see nor hear nor </t>
  </si>
  <si>
    <t xml:space="preserve"> thou shalt find </t>
  </si>
  <si>
    <t xml:space="preserve"> 05_DEU_04_29 </t>
  </si>
  <si>
    <t xml:space="preserve"> 21_ECC_11_01 </t>
  </si>
  <si>
    <t xml:space="preserve"> and shalt be </t>
  </si>
  <si>
    <t xml:space="preserve"> 27_DAN_05_16 </t>
  </si>
  <si>
    <t xml:space="preserve"> in tribulation and </t>
  </si>
  <si>
    <t xml:space="preserve"> and upon the earth </t>
  </si>
  <si>
    <t xml:space="preserve"> a great voice </t>
  </si>
  <si>
    <t xml:space="preserve"> voice out of </t>
  </si>
  <si>
    <t xml:space="preserve"> voice out of the </t>
  </si>
  <si>
    <t xml:space="preserve"> of the living </t>
  </si>
  <si>
    <t xml:space="preserve"> 18_JOB_28_13 </t>
  </si>
  <si>
    <t xml:space="preserve"> 18_JOB_33_30 </t>
  </si>
  <si>
    <t xml:space="preserve"> 19_PSA_116_009 </t>
  </si>
  <si>
    <t xml:space="preserve"> 26_EZE_32_26 </t>
  </si>
  <si>
    <t xml:space="preserve"> 58_HEB_10_31 </t>
  </si>
  <si>
    <t xml:space="preserve"> of the living God </t>
  </si>
  <si>
    <t xml:space="preserve"> the living God </t>
  </si>
  <si>
    <t xml:space="preserve"> 19_PSA_084_002 </t>
  </si>
  <si>
    <t xml:space="preserve"> 58_HEB_03_12 </t>
  </si>
  <si>
    <t xml:space="preserve"> the words of this </t>
  </si>
  <si>
    <t xml:space="preserve"> words of this </t>
  </si>
  <si>
    <t xml:space="preserve"> things which thou </t>
  </si>
  <si>
    <t xml:space="preserve"> 05_DEU_06_11 </t>
  </si>
  <si>
    <t xml:space="preserve"> and serve him </t>
  </si>
  <si>
    <t xml:space="preserve"> 05_DEU_06_13 </t>
  </si>
  <si>
    <t xml:space="preserve"> 09_1SA_12_14 </t>
  </si>
  <si>
    <t xml:space="preserve"> 09_1SA_12_24 </t>
  </si>
  <si>
    <t xml:space="preserve"> 18_JOB_36_11 </t>
  </si>
  <si>
    <t xml:space="preserve"> God and serve him </t>
  </si>
  <si>
    <t xml:space="preserve"> our God for </t>
  </si>
  <si>
    <t xml:space="preserve"> 16_NEH_04_04 </t>
  </si>
  <si>
    <t xml:space="preserve"> unto thee the </t>
  </si>
  <si>
    <t xml:space="preserve"> 43_JOH_13_38 </t>
  </si>
  <si>
    <t xml:space="preserve"> and the mighty </t>
  </si>
  <si>
    <t xml:space="preserve"> 18_JOB_34_20 </t>
  </si>
  <si>
    <t xml:space="preserve"> 23_ISA_05_15 </t>
  </si>
  <si>
    <t xml:space="preserve"> 24_JER_48_41 </t>
  </si>
  <si>
    <t xml:space="preserve"> able to stand </t>
  </si>
  <si>
    <t xml:space="preserve"> 09_1SA_06_20 </t>
  </si>
  <si>
    <t xml:space="preserve"> 15_EZR_10_13 </t>
  </si>
  <si>
    <t xml:space="preserve"> be able to stand </t>
  </si>
  <si>
    <t xml:space="preserve"> on them nor </t>
  </si>
  <si>
    <t xml:space="preserve"> 66_REV_07_16 </t>
  </si>
  <si>
    <t xml:space="preserve"> of the mouth </t>
  </si>
  <si>
    <t xml:space="preserve"> of the mouth of </t>
  </si>
  <si>
    <t xml:space="preserve"> out of the mouth </t>
  </si>
  <si>
    <t xml:space="preserve"> of water of </t>
  </si>
  <si>
    <t xml:space="preserve"> power and the </t>
  </si>
  <si>
    <t xml:space="preserve"> 05_DEU_08_17 </t>
  </si>
  <si>
    <t xml:space="preserve"> thou knowest and </t>
  </si>
  <si>
    <t xml:space="preserve"> And I looked </t>
  </si>
  <si>
    <t xml:space="preserve"> And I looked and </t>
  </si>
  <si>
    <t xml:space="preserve"> I looked and </t>
  </si>
  <si>
    <t xml:space="preserve"> I looked and behold </t>
  </si>
  <si>
    <t xml:space="preserve"> And I fell </t>
  </si>
  <si>
    <t xml:space="preserve"> down before the </t>
  </si>
  <si>
    <t xml:space="preserve"> 05_DEU_09_25 </t>
  </si>
  <si>
    <t xml:space="preserve"> 11_1KI_08_33 </t>
  </si>
  <si>
    <t xml:space="preserve"> 20_PRO_25_26 </t>
  </si>
  <si>
    <t xml:space="preserve"> fell down before the </t>
  </si>
  <si>
    <t xml:space="preserve"> it with fire </t>
  </si>
  <si>
    <t xml:space="preserve"> 07_JUD_09_52 </t>
  </si>
  <si>
    <t xml:space="preserve"> the LORD from </t>
  </si>
  <si>
    <t xml:space="preserve"> 05_DEU_09_24 </t>
  </si>
  <si>
    <t xml:space="preserve"> 13_1CH_23_24 </t>
  </si>
  <si>
    <t xml:space="preserve"> 19_PSA_115_018 </t>
  </si>
  <si>
    <t xml:space="preserve"> 19_PSA_148_001 </t>
  </si>
  <si>
    <t xml:space="preserve"> And I turned </t>
  </si>
  <si>
    <t xml:space="preserve"> 21_ECC_02_12 </t>
  </si>
  <si>
    <t xml:space="preserve"> and the heaven </t>
  </si>
  <si>
    <t xml:space="preserve"> Lord of lords </t>
  </si>
  <si>
    <t xml:space="preserve"> 19_PSA_136_003 </t>
  </si>
  <si>
    <t xml:space="preserve"> and which have </t>
  </si>
  <si>
    <t xml:space="preserve"> and which have not </t>
  </si>
  <si>
    <t xml:space="preserve"> the army of </t>
  </si>
  <si>
    <t xml:space="preserve"> 12_2KI_25_05 </t>
  </si>
  <si>
    <t xml:space="preserve"> 24_JER_37_11 </t>
  </si>
  <si>
    <t xml:space="preserve"> 24_JER_52_08 </t>
  </si>
  <si>
    <t xml:space="preserve"> beginning of the </t>
  </si>
  <si>
    <t xml:space="preserve"> the beginning of the </t>
  </si>
  <si>
    <t xml:space="preserve"> unto the end </t>
  </si>
  <si>
    <t xml:space="preserve"> 18_JOB_34_36 </t>
  </si>
  <si>
    <t xml:space="preserve"> 40_MAT_24_13 </t>
  </si>
  <si>
    <t xml:space="preserve"> 58_HEB_03_06 </t>
  </si>
  <si>
    <t xml:space="preserve"> God and to </t>
  </si>
  <si>
    <t xml:space="preserve"> 05_DEU_19_09 </t>
  </si>
  <si>
    <t xml:space="preserve"> to do in </t>
  </si>
  <si>
    <t xml:space="preserve"> to do in the </t>
  </si>
  <si>
    <t xml:space="preserve"> things which thou hast </t>
  </si>
  <si>
    <t xml:space="preserve"> the earth even </t>
  </si>
  <si>
    <t xml:space="preserve"> city with the </t>
  </si>
  <si>
    <t xml:space="preserve"> 10_2SA_15_14 </t>
  </si>
  <si>
    <t xml:space="preserve"> midst of the street </t>
  </si>
  <si>
    <t xml:space="preserve"> fierceness of his </t>
  </si>
  <si>
    <t xml:space="preserve"> 19_PSA_078_049 </t>
  </si>
  <si>
    <t xml:space="preserve"> 34_NAH_01_06 </t>
  </si>
  <si>
    <t xml:space="preserve"> the fierceness of </t>
  </si>
  <si>
    <t xml:space="preserve"> the fierceness of his </t>
  </si>
  <si>
    <t xml:space="preserve"> is called the </t>
  </si>
  <si>
    <t xml:space="preserve"> 49_EPH_02_11 </t>
  </si>
  <si>
    <t xml:space="preserve"> 58_HEB_09_03 </t>
  </si>
  <si>
    <t xml:space="preserve"> is at hand </t>
  </si>
  <si>
    <t xml:space="preserve"> 29_JOE_01_15 </t>
  </si>
  <si>
    <t xml:space="preserve"> 40_MAT_03_02 </t>
  </si>
  <si>
    <t xml:space="preserve"> 40_MAT_26_46 </t>
  </si>
  <si>
    <t xml:space="preserve"> 41_MAR_14_42 </t>
  </si>
  <si>
    <t xml:space="preserve"> 50_PHP_04_05 </t>
  </si>
  <si>
    <t xml:space="preserve"> 66_REV_22_10 </t>
  </si>
  <si>
    <t xml:space="preserve"> show thee the </t>
  </si>
  <si>
    <t xml:space="preserve"> 18_JOB_11_06 </t>
  </si>
  <si>
    <t xml:space="preserve"> a king over </t>
  </si>
  <si>
    <t xml:space="preserve"> 05_DEU_17_14 </t>
  </si>
  <si>
    <t xml:space="preserve"> 11_1KI_14_14 </t>
  </si>
  <si>
    <t xml:space="preserve"> book out of </t>
  </si>
  <si>
    <t xml:space="preserve"> sitteth upon the </t>
  </si>
  <si>
    <t xml:space="preserve"> 19_PSA_029_010 </t>
  </si>
  <si>
    <t xml:space="preserve"> sitteth upon the throne </t>
  </si>
  <si>
    <t xml:space="preserve"> 19_PSA_047_008 </t>
  </si>
  <si>
    <t xml:space="preserve"> the throne of </t>
  </si>
  <si>
    <t xml:space="preserve"> 11_1KI_01_37 </t>
  </si>
  <si>
    <t xml:space="preserve"> 11_1KI_01_46 </t>
  </si>
  <si>
    <t xml:space="preserve"> 11_1KI_02_04 </t>
  </si>
  <si>
    <t xml:space="preserve"> 11_1KI_02_45 </t>
  </si>
  <si>
    <t xml:space="preserve"> 11_1KI_08_25 </t>
  </si>
  <si>
    <t xml:space="preserve"> 11_1KI_09_05 </t>
  </si>
  <si>
    <t xml:space="preserve"> 11_1KI_10_09 </t>
  </si>
  <si>
    <t xml:space="preserve"> 13_1CH_29_23 </t>
  </si>
  <si>
    <t xml:space="preserve"> 14_2CH_07_18 </t>
  </si>
  <si>
    <t xml:space="preserve"> 19_PSA_094_020 </t>
  </si>
  <si>
    <t xml:space="preserve"> 20_PRO_20_08 </t>
  </si>
  <si>
    <t xml:space="preserve"> 24_JER_14_21 </t>
  </si>
  <si>
    <t xml:space="preserve"> 58_HEB_04_16 </t>
  </si>
  <si>
    <t xml:space="preserve"> upon the throne </t>
  </si>
  <si>
    <t xml:space="preserve"> fire and his </t>
  </si>
  <si>
    <t xml:space="preserve"> into three parts </t>
  </si>
  <si>
    <t xml:space="preserve"> 05_DEU_19_03 </t>
  </si>
  <si>
    <t xml:space="preserve"> As when a </t>
  </si>
  <si>
    <t xml:space="preserve"> 05_DEU_19_05 </t>
  </si>
  <si>
    <t xml:space="preserve"> against him that </t>
  </si>
  <si>
    <t xml:space="preserve"> 05_DEU_19_16 </t>
  </si>
  <si>
    <t xml:space="preserve"> 23_ISA_10_15 </t>
  </si>
  <si>
    <t xml:space="preserve"> 24_JER_51_03 </t>
  </si>
  <si>
    <t xml:space="preserve"> and chariots and </t>
  </si>
  <si>
    <t xml:space="preserve"> horses and chariots and </t>
  </si>
  <si>
    <t xml:space="preserve"> make war against </t>
  </si>
  <si>
    <t xml:space="preserve"> 05_DEU_20_12 </t>
  </si>
  <si>
    <t xml:space="preserve"> he is the </t>
  </si>
  <si>
    <t xml:space="preserve"> 05_DEU_32_04 </t>
  </si>
  <si>
    <t xml:space="preserve"> 18_JOB_40_19 </t>
  </si>
  <si>
    <t xml:space="preserve"> 19_PSA_022_028 </t>
  </si>
  <si>
    <t xml:space="preserve"> 19_PSA_024_010 </t>
  </si>
  <si>
    <t xml:space="preserve"> 19_PSA_028_008 </t>
  </si>
  <si>
    <t xml:space="preserve"> 23_ISA_09_15 </t>
  </si>
  <si>
    <t xml:space="preserve"> 49_EPH_05_23 </t>
  </si>
  <si>
    <t xml:space="preserve"> 58_HEB_09_15 </t>
  </si>
  <si>
    <t xml:space="preserve"> to be put </t>
  </si>
  <si>
    <t xml:space="preserve"> 17_EST_09_01 </t>
  </si>
  <si>
    <t xml:space="preserve"> 52_1TH_02_04 </t>
  </si>
  <si>
    <t xml:space="preserve"> of God that </t>
  </si>
  <si>
    <t xml:space="preserve"> 45_ROM_12_01 </t>
  </si>
  <si>
    <t xml:space="preserve"> 45_ROM_15_16 </t>
  </si>
  <si>
    <t xml:space="preserve"> 46_1CO_15_15 </t>
  </si>
  <si>
    <t xml:space="preserve"> 56_TIT_02_11 </t>
  </si>
  <si>
    <t xml:space="preserve"> 60_1PE_05_06 </t>
  </si>
  <si>
    <t xml:space="preserve"> go and take the </t>
  </si>
  <si>
    <t xml:space="preserve"> with the woman </t>
  </si>
  <si>
    <t xml:space="preserve"> 43_JOH_04_27 </t>
  </si>
  <si>
    <t xml:space="preserve"> keep thee from </t>
  </si>
  <si>
    <t xml:space="preserve"> 05_DEU_23_09 </t>
  </si>
  <si>
    <t xml:space="preserve"> walketh in the midst </t>
  </si>
  <si>
    <t xml:space="preserve"> when she is </t>
  </si>
  <si>
    <t xml:space="preserve"> 20_PRO_23_22 </t>
  </si>
  <si>
    <t xml:space="preserve"> neither shall the sun </t>
  </si>
  <si>
    <t xml:space="preserve"> shall the sun </t>
  </si>
  <si>
    <t xml:space="preserve"> and one of </t>
  </si>
  <si>
    <t xml:space="preserve"> of the dead </t>
  </si>
  <si>
    <t xml:space="preserve"> 19_PSA_106_028 </t>
  </si>
  <si>
    <t xml:space="preserve"> 40_MAT_22_31 </t>
  </si>
  <si>
    <t xml:space="preserve"> 44_ACT_24_21 </t>
  </si>
  <si>
    <t xml:space="preserve"> 46_1CO_15_12 </t>
  </si>
  <si>
    <t xml:space="preserve"> 46_1CO_15_13 </t>
  </si>
  <si>
    <t xml:space="preserve"> 46_1CO_15_21 </t>
  </si>
  <si>
    <t xml:space="preserve"> 46_1CO_15_42 </t>
  </si>
  <si>
    <t xml:space="preserve"> 50_PHP_03_11 </t>
  </si>
  <si>
    <t xml:space="preserve"> the elders and </t>
  </si>
  <si>
    <t xml:space="preserve"> 05_DEU_25_07 </t>
  </si>
  <si>
    <t xml:space="preserve"> 41_MAR_15_01 </t>
  </si>
  <si>
    <t xml:space="preserve"> 44_ACT_24_01 </t>
  </si>
  <si>
    <t xml:space="preserve"> And his name shall </t>
  </si>
  <si>
    <t xml:space="preserve"> his name shall be </t>
  </si>
  <si>
    <t xml:space="preserve"> and worship before </t>
  </si>
  <si>
    <t xml:space="preserve"> God and have </t>
  </si>
  <si>
    <t xml:space="preserve"> and that thou shouldest </t>
  </si>
  <si>
    <t xml:space="preserve"> do his commandments </t>
  </si>
  <si>
    <t xml:space="preserve"> come on thee </t>
  </si>
  <si>
    <t xml:space="preserve"> shall come upon </t>
  </si>
  <si>
    <t xml:space="preserve"> 09_1SA_02_34 </t>
  </si>
  <si>
    <t xml:space="preserve"> 18_JOB_15_21 </t>
  </si>
  <si>
    <t xml:space="preserve"> 20_PRO_24_25 </t>
  </si>
  <si>
    <t xml:space="preserve"> 20_PRO_28_22 </t>
  </si>
  <si>
    <t xml:space="preserve"> 24_JER_48_08 </t>
  </si>
  <si>
    <t xml:space="preserve"> 26_EZE_07_26 </t>
  </si>
  <si>
    <t xml:space="preserve"> 26_EZE_30_09 </t>
  </si>
  <si>
    <t xml:space="preserve"> 28_HOS_13_13 </t>
  </si>
  <si>
    <t xml:space="preserve"> 40_MAT_23_36 </t>
  </si>
  <si>
    <t xml:space="preserve"> 42_LUK_11_22 </t>
  </si>
  <si>
    <t xml:space="preserve"> 59_JAM_05_01 </t>
  </si>
  <si>
    <t xml:space="preserve"> the kingdoms of </t>
  </si>
  <si>
    <t xml:space="preserve"> 13_1CH_29_30 </t>
  </si>
  <si>
    <t xml:space="preserve"> 23_ISA_10_10 </t>
  </si>
  <si>
    <t xml:space="preserve"> 24_JER_51_27 </t>
  </si>
  <si>
    <t xml:space="preserve"> 42_LUK_04_05 </t>
  </si>
  <si>
    <t xml:space="preserve"> beasts of the earth </t>
  </si>
  <si>
    <t xml:space="preserve"> drink of the wine </t>
  </si>
  <si>
    <t xml:space="preserve"> go into captivity </t>
  </si>
  <si>
    <t xml:space="preserve"> 24_JER_46_19 </t>
  </si>
  <si>
    <t xml:space="preserve"> 26_EZE_12_11 </t>
  </si>
  <si>
    <t xml:space="preserve"> 30_AMO_05_05 </t>
  </si>
  <si>
    <t xml:space="preserve"> shall go into captivity </t>
  </si>
  <si>
    <t xml:space="preserve"> the abundance of </t>
  </si>
  <si>
    <t xml:space="preserve"> 05_DEU_33_19 </t>
  </si>
  <si>
    <t xml:space="preserve"> 21_ECC_05_12 </t>
  </si>
  <si>
    <t xml:space="preserve"> 47_2CO_08_02 </t>
  </si>
  <si>
    <t xml:space="preserve"> 47_2CO_12_07 </t>
  </si>
  <si>
    <t xml:space="preserve"> all things and </t>
  </si>
  <si>
    <t xml:space="preserve"> 10_2SA_23_05 </t>
  </si>
  <si>
    <t xml:space="preserve"> 24_JER_17_09 </t>
  </si>
  <si>
    <t xml:space="preserve"> 43_JOH_16_30 </t>
  </si>
  <si>
    <t xml:space="preserve"> 46_1CO_08_06 </t>
  </si>
  <si>
    <t xml:space="preserve"> 46_1CO_11_02 </t>
  </si>
  <si>
    <t xml:space="preserve"> 51_COL_01_17 </t>
  </si>
  <si>
    <t xml:space="preserve"> 58_HEB_02_10 </t>
  </si>
  <si>
    <t xml:space="preserve"> her feet and </t>
  </si>
  <si>
    <t xml:space="preserve"> are written in </t>
  </si>
  <si>
    <t xml:space="preserve"> 05_DEU_29_27 </t>
  </si>
  <si>
    <t xml:space="preserve"> 42_LUK_10_20 </t>
  </si>
  <si>
    <t xml:space="preserve"> are written in this </t>
  </si>
  <si>
    <t xml:space="preserve"> in this book </t>
  </si>
  <si>
    <t xml:space="preserve"> that are written </t>
  </si>
  <si>
    <t xml:space="preserve"> that are written in </t>
  </si>
  <si>
    <t xml:space="preserve"> written in this </t>
  </si>
  <si>
    <t xml:space="preserve"> written in this book </t>
  </si>
  <si>
    <t xml:space="preserve"> not written in </t>
  </si>
  <si>
    <t xml:space="preserve"> 43_JOH_10_34 </t>
  </si>
  <si>
    <t xml:space="preserve"> not written in the </t>
  </si>
  <si>
    <t xml:space="preserve"> the book of this </t>
  </si>
  <si>
    <t xml:space="preserve"> written in the </t>
  </si>
  <si>
    <t xml:space="preserve"> 16_NEH_10_36 </t>
  </si>
  <si>
    <t xml:space="preserve"> 17_EST_08_08 </t>
  </si>
  <si>
    <t xml:space="preserve"> 41_MAR_01_02 </t>
  </si>
  <si>
    <t xml:space="preserve"> 42_LUK_02_23 </t>
  </si>
  <si>
    <t xml:space="preserve"> written in the book </t>
  </si>
  <si>
    <t xml:space="preserve"> were as the </t>
  </si>
  <si>
    <t xml:space="preserve"> to nought and </t>
  </si>
  <si>
    <t xml:space="preserve"> for the fear </t>
  </si>
  <si>
    <t xml:space="preserve"> for the fear of </t>
  </si>
  <si>
    <t xml:space="preserve"> unto battle and </t>
  </si>
  <si>
    <t xml:space="preserve"> 05_DEU_29_07 </t>
  </si>
  <si>
    <t xml:space="preserve"> there should be </t>
  </si>
  <si>
    <t xml:space="preserve"> 46_1CO_12_25 </t>
  </si>
  <si>
    <t xml:space="preserve"> 65_JDE_01_18 </t>
  </si>
  <si>
    <t xml:space="preserve"> heareth the words </t>
  </si>
  <si>
    <t xml:space="preserve"> heareth the words of </t>
  </si>
  <si>
    <t xml:space="preserve"> blot out his </t>
  </si>
  <si>
    <t xml:space="preserve"> blot out his name </t>
  </si>
  <si>
    <t xml:space="preserve"> out his name </t>
  </si>
  <si>
    <t xml:space="preserve"> of all the tribes </t>
  </si>
  <si>
    <t xml:space="preserve"> and in his </t>
  </si>
  <si>
    <t xml:space="preserve"> 13_1CH_27_06 </t>
  </si>
  <si>
    <t xml:space="preserve"> 19_PSA_058_009 </t>
  </si>
  <si>
    <t xml:space="preserve"> 20_PRO_16_27 </t>
  </si>
  <si>
    <t xml:space="preserve"> 27_DAN_11_21 </t>
  </si>
  <si>
    <t xml:space="preserve"> all nations shall </t>
  </si>
  <si>
    <t xml:space="preserve"> 05_DEU_29_24 </t>
  </si>
  <si>
    <t xml:space="preserve"> given unto them </t>
  </si>
  <si>
    <t xml:space="preserve"> 05_DEU_29_26 </t>
  </si>
  <si>
    <t xml:space="preserve"> those things which are </t>
  </si>
  <si>
    <t xml:space="preserve"> have set before </t>
  </si>
  <si>
    <t xml:space="preserve"> I have set before </t>
  </si>
  <si>
    <t xml:space="preserve"> on them that </t>
  </si>
  <si>
    <t xml:space="preserve"> 53_2TH_01_08 </t>
  </si>
  <si>
    <t xml:space="preserve"> which are written </t>
  </si>
  <si>
    <t xml:space="preserve"> which are written in </t>
  </si>
  <si>
    <t xml:space="preserve"> the sea for </t>
  </si>
  <si>
    <t xml:space="preserve"> and death and </t>
  </si>
  <si>
    <t xml:space="preserve"> and the length </t>
  </si>
  <si>
    <t xml:space="preserve"> life and the </t>
  </si>
  <si>
    <t xml:space="preserve"> 43_JOH_01_04 </t>
  </si>
  <si>
    <t xml:space="preserve"> said unto me Thou </t>
  </si>
  <si>
    <t xml:space="preserve"> themselves in the </t>
  </si>
  <si>
    <t xml:space="preserve"> 10_2SA_05_22 </t>
  </si>
  <si>
    <t xml:space="preserve"> 13_1CH_14_09 </t>
  </si>
  <si>
    <t xml:space="preserve"> 14_2CH_06_37 </t>
  </si>
  <si>
    <t xml:space="preserve"> 18_JOB_24_16 </t>
  </si>
  <si>
    <t xml:space="preserve"> 19_PSA_049_006 </t>
  </si>
  <si>
    <t xml:space="preserve"> 23_ISA_30_02 </t>
  </si>
  <si>
    <t xml:space="preserve"> 26_EZE_27_30 </t>
  </si>
  <si>
    <t xml:space="preserve"> unto them and I </t>
  </si>
  <si>
    <t xml:space="preserve"> I know thy </t>
  </si>
  <si>
    <t xml:space="preserve"> 05_DEU_31_27 </t>
  </si>
  <si>
    <t xml:space="preserve"> 23_ISA_37_28 </t>
  </si>
  <si>
    <t xml:space="preserve"> of my mouth </t>
  </si>
  <si>
    <t xml:space="preserve"> 19_PSA_119_108 </t>
  </si>
  <si>
    <t xml:space="preserve"> 19_PSA_137_006 </t>
  </si>
  <si>
    <t xml:space="preserve"> ye heavens and </t>
  </si>
  <si>
    <t xml:space="preserve"> unto our God </t>
  </si>
  <si>
    <t xml:space="preserve"> foundations of the </t>
  </si>
  <si>
    <t xml:space="preserve"> 19_PSA_018_015 </t>
  </si>
  <si>
    <t xml:space="preserve"> the foundations of </t>
  </si>
  <si>
    <t xml:space="preserve"> 10_2SA_22_08 </t>
  </si>
  <si>
    <t xml:space="preserve"> 23_ISA_16_07 </t>
  </si>
  <si>
    <t xml:space="preserve"> the foundations of the </t>
  </si>
  <si>
    <t xml:space="preserve"> the teeth of </t>
  </si>
  <si>
    <t xml:space="preserve"> with hunger and </t>
  </si>
  <si>
    <t xml:space="preserve"> from among men </t>
  </si>
  <si>
    <t xml:space="preserve"> 05_DEU_32_26 </t>
  </si>
  <si>
    <t xml:space="preserve"> 18_JOB_30_05 </t>
  </si>
  <si>
    <t xml:space="preserve"> 58_HEB_05_01 </t>
  </si>
  <si>
    <t xml:space="preserve"> a thousand and </t>
  </si>
  <si>
    <t xml:space="preserve"> 22_SON_08_12 </t>
  </si>
  <si>
    <t xml:space="preserve"> 23_ISA_60_22 </t>
  </si>
  <si>
    <t xml:space="preserve"> 26_EZE_47_04 </t>
  </si>
  <si>
    <t xml:space="preserve"> is of the </t>
  </si>
  <si>
    <t xml:space="preserve"> 12_2KI_05_04 </t>
  </si>
  <si>
    <t xml:space="preserve"> 19_PSA_037_039 </t>
  </si>
  <si>
    <t xml:space="preserve"> 20_PRO_21_31 </t>
  </si>
  <si>
    <t xml:space="preserve"> 25_LAM_03_22 </t>
  </si>
  <si>
    <t xml:space="preserve"> 43_JOH_04_22 </t>
  </si>
  <si>
    <t xml:space="preserve"> 45_ROM_10_05 </t>
  </si>
  <si>
    <t xml:space="preserve"> 46_1CO_11_12 </t>
  </si>
  <si>
    <t xml:space="preserve"> of the vine of </t>
  </si>
  <si>
    <t xml:space="preserve"> the vine of </t>
  </si>
  <si>
    <t xml:space="preserve"> 23_ISA_16_08 </t>
  </si>
  <si>
    <t xml:space="preserve"> and the things </t>
  </si>
  <si>
    <t xml:space="preserve"> and the things that </t>
  </si>
  <si>
    <t xml:space="preserve"> their power is </t>
  </si>
  <si>
    <t xml:space="preserve"> the wine of </t>
  </si>
  <si>
    <t xml:space="preserve"> 05_DEU_32_38 </t>
  </si>
  <si>
    <t xml:space="preserve"> 19_PSA_060_003 </t>
  </si>
  <si>
    <t xml:space="preserve"> 26_EZE_27_18 </t>
  </si>
  <si>
    <t xml:space="preserve"> 28_HOS_14_07 </t>
  </si>
  <si>
    <t xml:space="preserve"> 30_AMO_02_08 </t>
  </si>
  <si>
    <t xml:space="preserve"> I am he </t>
  </si>
  <si>
    <t xml:space="preserve"> 23_ISA_43_25 </t>
  </si>
  <si>
    <t xml:space="preserve"> 43_JOH_09_09 </t>
  </si>
  <si>
    <t xml:space="preserve"> 43_JOH_18_05 </t>
  </si>
  <si>
    <t xml:space="preserve"> hand to heaven </t>
  </si>
  <si>
    <t xml:space="preserve"> 05_DEU_32_40 </t>
  </si>
  <si>
    <t xml:space="preserve"> with blood and </t>
  </si>
  <si>
    <t xml:space="preserve"> 33_MIC_03_10 </t>
  </si>
  <si>
    <t xml:space="preserve"> 58_HEB_09_22 </t>
  </si>
  <si>
    <t xml:space="preserve"> blood of his </t>
  </si>
  <si>
    <t xml:space="preserve"> blood of his servants </t>
  </si>
  <si>
    <t xml:space="preserve"> the blood of his </t>
  </si>
  <si>
    <t xml:space="preserve"> and of them that </t>
  </si>
  <si>
    <t xml:space="preserve"> came with the </t>
  </si>
  <si>
    <t xml:space="preserve"> let him be </t>
  </si>
  <si>
    <t xml:space="preserve"> 05_DEU_33_24 </t>
  </si>
  <si>
    <t xml:space="preserve"> 07_JUD_06_31 </t>
  </si>
  <si>
    <t xml:space="preserve"> 15_EZR_06_11 </t>
  </si>
  <si>
    <t xml:space="preserve"> 40_MAT_20_27 </t>
  </si>
  <si>
    <t xml:space="preserve"> 40_MAT_27_22 </t>
  </si>
  <si>
    <t xml:space="preserve"> 40_MAT_27_23 </t>
  </si>
  <si>
    <t xml:space="preserve"> 48_GAL_01_08 </t>
  </si>
  <si>
    <t xml:space="preserve"> Moses the servant </t>
  </si>
  <si>
    <t xml:space="preserve"> 14_2CH_24_09 </t>
  </si>
  <si>
    <t xml:space="preserve"> Moses the servant of </t>
  </si>
  <si>
    <t xml:space="preserve"> no man knoweth </t>
  </si>
  <si>
    <t xml:space="preserve"> 05_DEU_34_06 </t>
  </si>
  <si>
    <t xml:space="preserve"> 43_JOH_07_27 </t>
  </si>
  <si>
    <t xml:space="preserve"> full of the </t>
  </si>
  <si>
    <t xml:space="preserve"> 18_JOB_20_11 </t>
  </si>
  <si>
    <t xml:space="preserve"> And there arose </t>
  </si>
  <si>
    <t xml:space="preserve"> 05_DEU_34_10 </t>
  </si>
  <si>
    <t xml:space="preserve"> 41_MAR_14_57 </t>
  </si>
  <si>
    <t xml:space="preserve"> 44_ACT_23_09 </t>
  </si>
  <si>
    <t xml:space="preserve"> of Moses the </t>
  </si>
  <si>
    <t xml:space="preserve"> 19_PSA_090_001 </t>
  </si>
  <si>
    <t xml:space="preserve"> of Moses the servant </t>
  </si>
  <si>
    <t xml:space="preserve"> written therein for </t>
  </si>
  <si>
    <t xml:space="preserve"> and they also </t>
  </si>
  <si>
    <t xml:space="preserve"> 06_JOS_01_15 </t>
  </si>
  <si>
    <t xml:space="preserve"> 44_ACT_27_36 </t>
  </si>
  <si>
    <t xml:space="preserve"> God giveth them </t>
  </si>
  <si>
    <t xml:space="preserve"> and as soon </t>
  </si>
  <si>
    <t xml:space="preserve"> and as soon as </t>
  </si>
  <si>
    <t xml:space="preserve"> hast made us </t>
  </si>
  <si>
    <t xml:space="preserve"> 06_JOS_02_20 </t>
  </si>
  <si>
    <t xml:space="preserve"> after three days </t>
  </si>
  <si>
    <t xml:space="preserve"> 06_JOS_03_02 </t>
  </si>
  <si>
    <t xml:space="preserve"> 44_ACT_25_01 </t>
  </si>
  <si>
    <t xml:space="preserve"> hear the words </t>
  </si>
  <si>
    <t xml:space="preserve"> hear the words of </t>
  </si>
  <si>
    <t xml:space="preserve"> out of every </t>
  </si>
  <si>
    <t xml:space="preserve"> 42_LUK_08_04 </t>
  </si>
  <si>
    <t xml:space="preserve"> 66_REV_05_09 </t>
  </si>
  <si>
    <t xml:space="preserve"> come down from </t>
  </si>
  <si>
    <t xml:space="preserve"> 40_MAT_08_01 </t>
  </si>
  <si>
    <t xml:space="preserve"> 40_MAT_27_42 </t>
  </si>
  <si>
    <t xml:space="preserve"> 41_MAR_15_30 </t>
  </si>
  <si>
    <t xml:space="preserve"> 42_LUK_09_37 </t>
  </si>
  <si>
    <t xml:space="preserve"> 42_LUK_09_54 </t>
  </si>
  <si>
    <t xml:space="preserve"> feet of the </t>
  </si>
  <si>
    <t xml:space="preserve"> 23_ISA_26_06 </t>
  </si>
  <si>
    <t xml:space="preserve"> 23_ISA_32_20 </t>
  </si>
  <si>
    <t xml:space="preserve"> the feet of </t>
  </si>
  <si>
    <t xml:space="preserve"> 09_1SA_02_09 </t>
  </si>
  <si>
    <t xml:space="preserve"> the feet of the </t>
  </si>
  <si>
    <t xml:space="preserve"> God for ever </t>
  </si>
  <si>
    <t xml:space="preserve"> 19_PSA_061_007 </t>
  </si>
  <si>
    <t xml:space="preserve"> the kings of the </t>
  </si>
  <si>
    <t xml:space="preserve"> to the earth and </t>
  </si>
  <si>
    <t xml:space="preserve"> unto his servant </t>
  </si>
  <si>
    <t xml:space="preserve"> and the mighty men </t>
  </si>
  <si>
    <t xml:space="preserve"> and the wall </t>
  </si>
  <si>
    <t xml:space="preserve"> 26_EZE_42_07 </t>
  </si>
  <si>
    <t xml:space="preserve"> 26_EZE_43_08 </t>
  </si>
  <si>
    <t xml:space="preserve"> 27_DAN_09_25 </t>
  </si>
  <si>
    <t xml:space="preserve"> and the wall of </t>
  </si>
  <si>
    <t xml:space="preserve"> and let him that </t>
  </si>
  <si>
    <t xml:space="preserve"> let him that </t>
  </si>
  <si>
    <t xml:space="preserve"> 46_1CO_10_12 </t>
  </si>
  <si>
    <t xml:space="preserve"> 46_1CO_14_13 </t>
  </si>
  <si>
    <t xml:space="preserve"> let him that is </t>
  </si>
  <si>
    <t xml:space="preserve"> the seven trumpets </t>
  </si>
  <si>
    <t xml:space="preserve"> and compassed the </t>
  </si>
  <si>
    <t xml:space="preserve"> 06_JOS_06_15 </t>
  </si>
  <si>
    <t xml:space="preserve"> into the city </t>
  </si>
  <si>
    <t xml:space="preserve"> 08_RUT_03_15 </t>
  </si>
  <si>
    <t xml:space="preserve"> 10_2SA_19_03 </t>
  </si>
  <si>
    <t xml:space="preserve"> 40_MAT_21_18 </t>
  </si>
  <si>
    <t xml:space="preserve"> the city with </t>
  </si>
  <si>
    <t xml:space="preserve"> 07_JUD_20_37 </t>
  </si>
  <si>
    <t xml:space="preserve"> gates of it </t>
  </si>
  <si>
    <t xml:space="preserve"> 06_JOS_06_26 </t>
  </si>
  <si>
    <t xml:space="preserve"> the gates of </t>
  </si>
  <si>
    <t xml:space="preserve"> 18_JOB_38_17 </t>
  </si>
  <si>
    <t xml:space="preserve"> 19_PSA_009_014 </t>
  </si>
  <si>
    <t xml:space="preserve"> 19_PSA_087_002 </t>
  </si>
  <si>
    <t xml:space="preserve"> 20_PRO_14_19 </t>
  </si>
  <si>
    <t xml:space="preserve"> 23_ISA_38_10 </t>
  </si>
  <si>
    <t xml:space="preserve"> 34_NAH_02_06 </t>
  </si>
  <si>
    <t xml:space="preserve"> the gates of it </t>
  </si>
  <si>
    <t xml:space="preserve"> dwelt on the </t>
  </si>
  <si>
    <t xml:space="preserve"> glory to the </t>
  </si>
  <si>
    <t xml:space="preserve"> When I saw </t>
  </si>
  <si>
    <t xml:space="preserve"> 19_PSA_073_003 </t>
  </si>
  <si>
    <t xml:space="preserve"> shall lie in </t>
  </si>
  <si>
    <t xml:space="preserve"> 06_JOS_08_04 </t>
  </si>
  <si>
    <t xml:space="preserve"> till we have </t>
  </si>
  <si>
    <t xml:space="preserve"> 06_JOS_08_06 </t>
  </si>
  <si>
    <t xml:space="preserve"> as if they </t>
  </si>
  <si>
    <t xml:space="preserve"> 06_JOS_09_04 </t>
  </si>
  <si>
    <t xml:space="preserve"> had in his </t>
  </si>
  <si>
    <t xml:space="preserve"> had in his hand </t>
  </si>
  <si>
    <t xml:space="preserve"> he had in his </t>
  </si>
  <si>
    <t xml:space="preserve"> ascended up to </t>
  </si>
  <si>
    <t xml:space="preserve"> ascended up to heaven </t>
  </si>
  <si>
    <t xml:space="preserve"> issued out of </t>
  </si>
  <si>
    <t xml:space="preserve"> as the sun </t>
  </si>
  <si>
    <t xml:space="preserve"> 07_JUD_05_31 </t>
  </si>
  <si>
    <t xml:space="preserve"> which no man </t>
  </si>
  <si>
    <t xml:space="preserve"> 18_JOB_15_28 </t>
  </si>
  <si>
    <t xml:space="preserve"> 58_HEB_07_13 </t>
  </si>
  <si>
    <t xml:space="preserve"> upon their feet </t>
  </si>
  <si>
    <t xml:space="preserve"> of my God </t>
  </si>
  <si>
    <t xml:space="preserve"> 19_PSA_068_024 </t>
  </si>
  <si>
    <t xml:space="preserve"> 19_PSA_084_010 </t>
  </si>
  <si>
    <t xml:space="preserve"> And the sun </t>
  </si>
  <si>
    <t xml:space="preserve"> 07_JUD_19_14 </t>
  </si>
  <si>
    <t xml:space="preserve"> 12_2KI_03_22 </t>
  </si>
  <si>
    <t xml:space="preserve"> 19_PSA_074_016 </t>
  </si>
  <si>
    <t xml:space="preserve"> 21_ECC_01_05 </t>
  </si>
  <si>
    <t xml:space="preserve"> the voice of a </t>
  </si>
  <si>
    <t xml:space="preserve"> voice of a </t>
  </si>
  <si>
    <t xml:space="preserve"> fell upon them </t>
  </si>
  <si>
    <t xml:space="preserve"> 27_DAN_10_07 </t>
  </si>
  <si>
    <t xml:space="preserve"> and an half </t>
  </si>
  <si>
    <t xml:space="preserve"> 06_JOS_14_03 </t>
  </si>
  <si>
    <t xml:space="preserve"> 28_HOS_03_02 </t>
  </si>
  <si>
    <t xml:space="preserve"> of Joseph were </t>
  </si>
  <si>
    <t xml:space="preserve"> fountain of the </t>
  </si>
  <si>
    <t xml:space="preserve"> fountain of the water </t>
  </si>
  <si>
    <t xml:space="preserve"> the fountain of the </t>
  </si>
  <si>
    <t xml:space="preserve"> and the inhabitants </t>
  </si>
  <si>
    <t xml:space="preserve"> 18_JOB_26_05 </t>
  </si>
  <si>
    <t xml:space="preserve"> 24_JER_23_14 </t>
  </si>
  <si>
    <t xml:space="preserve"> 33_MIC_06_12 </t>
  </si>
  <si>
    <t xml:space="preserve"> and the inhabitants of </t>
  </si>
  <si>
    <t xml:space="preserve"> saying Thou art </t>
  </si>
  <si>
    <t xml:space="preserve"> which had not </t>
  </si>
  <si>
    <t xml:space="preserve"> 07_JUD_16_08 </t>
  </si>
  <si>
    <t xml:space="preserve"> And the fifth </t>
  </si>
  <si>
    <t xml:space="preserve"> out of those </t>
  </si>
  <si>
    <t xml:space="preserve"> 06_JOS_21_16 </t>
  </si>
  <si>
    <t xml:space="preserve"> war against them </t>
  </si>
  <si>
    <t xml:space="preserve"> part in the </t>
  </si>
  <si>
    <t xml:space="preserve"> but they shall be </t>
  </si>
  <si>
    <t xml:space="preserve"> dwell in them </t>
  </si>
  <si>
    <t xml:space="preserve"> 06_JOS_24_13 </t>
  </si>
  <si>
    <t xml:space="preserve"> 30_AMO_05_11 </t>
  </si>
  <si>
    <t xml:space="preserve"> was given him </t>
  </si>
  <si>
    <t xml:space="preserve"> fight against them </t>
  </si>
  <si>
    <t xml:space="preserve"> 07_JUD_20_20 </t>
  </si>
  <si>
    <t xml:space="preserve"> 19_PSA_035_001 </t>
  </si>
  <si>
    <t xml:space="preserve"> said unto him Give </t>
  </si>
  <si>
    <t xml:space="preserve"> unto him Give </t>
  </si>
  <si>
    <t xml:space="preserve"> the city with the </t>
  </si>
  <si>
    <t xml:space="preserve"> dead that they </t>
  </si>
  <si>
    <t xml:space="preserve"> 07_JUD_02_19 </t>
  </si>
  <si>
    <t xml:space="preserve"> And when he had </t>
  </si>
  <si>
    <t xml:space="preserve"> But he himself </t>
  </si>
  <si>
    <t xml:space="preserve"> I have a </t>
  </si>
  <si>
    <t xml:space="preserve"> 19_PSA_016_006 </t>
  </si>
  <si>
    <t xml:space="preserve"> 44_ACT_24_25 </t>
  </si>
  <si>
    <t xml:space="preserve"> 46_1CO_09_17 </t>
  </si>
  <si>
    <t xml:space="preserve"> of iron and </t>
  </si>
  <si>
    <t xml:space="preserve"> 27_DAN_02_33 </t>
  </si>
  <si>
    <t xml:space="preserve"> 27_DAN_02_34 </t>
  </si>
  <si>
    <t xml:space="preserve"> the Gentiles and </t>
  </si>
  <si>
    <t xml:space="preserve"> 44_ACT_04_27 </t>
  </si>
  <si>
    <t xml:space="preserve"> 44_ACT_14_02 </t>
  </si>
  <si>
    <t xml:space="preserve"> 44_ACT_14_05 </t>
  </si>
  <si>
    <t xml:space="preserve"> 44_ACT_15_03 </t>
  </si>
  <si>
    <t xml:space="preserve"> his feet to </t>
  </si>
  <si>
    <t xml:space="preserve"> 07_JUD_04_17 </t>
  </si>
  <si>
    <t xml:space="preserve"> me fear not </t>
  </si>
  <si>
    <t xml:space="preserve"> 09_1SA_22_23 </t>
  </si>
  <si>
    <t xml:space="preserve"> and I will show </t>
  </si>
  <si>
    <t xml:space="preserve"> will show thee the </t>
  </si>
  <si>
    <t xml:space="preserve"> was there a </t>
  </si>
  <si>
    <t xml:space="preserve"> 07_JUD_05_08 </t>
  </si>
  <si>
    <t xml:space="preserve"> 40_MAT_02_18 </t>
  </si>
  <si>
    <t xml:space="preserve"> was war in </t>
  </si>
  <si>
    <t xml:space="preserve"> on the sea </t>
  </si>
  <si>
    <t xml:space="preserve"> 07_JUD_05_17 </t>
  </si>
  <si>
    <t xml:space="preserve"> lives unto the </t>
  </si>
  <si>
    <t xml:space="preserve"> lives unto the death </t>
  </si>
  <si>
    <t xml:space="preserve"> their lives unto </t>
  </si>
  <si>
    <t xml:space="preserve"> their lives unto the </t>
  </si>
  <si>
    <t xml:space="preserve"> she brought forth </t>
  </si>
  <si>
    <t xml:space="preserve"> 07_JUD_05_25 </t>
  </si>
  <si>
    <t xml:space="preserve"> and pour out </t>
  </si>
  <si>
    <t xml:space="preserve"> 24_JER_18_21 </t>
  </si>
  <si>
    <t xml:space="preserve"> 26_EZE_14_19 </t>
  </si>
  <si>
    <t xml:space="preserve"> and pour out the </t>
  </si>
  <si>
    <t xml:space="preserve"> him Take the </t>
  </si>
  <si>
    <t xml:space="preserve"> me to give </t>
  </si>
  <si>
    <t xml:space="preserve"> the same shall </t>
  </si>
  <si>
    <t xml:space="preserve"> 41_MAR_08_35 </t>
  </si>
  <si>
    <t xml:space="preserve"> 42_LUK_09_24 </t>
  </si>
  <si>
    <t xml:space="preserve"> 42_LUK_20_47 </t>
  </si>
  <si>
    <t xml:space="preserve"> 49_EPH_06_08 </t>
  </si>
  <si>
    <t xml:space="preserve"> the number of them </t>
  </si>
  <si>
    <t xml:space="preserve"> and lo a </t>
  </si>
  <si>
    <t xml:space="preserve"> 40_MAT_03_17 </t>
  </si>
  <si>
    <t xml:space="preserve"> LORD and of </t>
  </si>
  <si>
    <t xml:space="preserve"> 19_PSA_147_005 </t>
  </si>
  <si>
    <t xml:space="preserve"> in their right </t>
  </si>
  <si>
    <t xml:space="preserve"> the winepress of </t>
  </si>
  <si>
    <t xml:space="preserve"> 07_JUD_07_25 </t>
  </si>
  <si>
    <t xml:space="preserve"> them that dwelt </t>
  </si>
  <si>
    <t xml:space="preserve"> and with them </t>
  </si>
  <si>
    <t xml:space="preserve"> 13_1CH_07_04 </t>
  </si>
  <si>
    <t xml:space="preserve"> 14_2CH_17_08 </t>
  </si>
  <si>
    <t xml:space="preserve"> 15_EZR_08_14 </t>
  </si>
  <si>
    <t xml:space="preserve"> 45_ROM_11_17 </t>
  </si>
  <si>
    <t xml:space="preserve"> us from the </t>
  </si>
  <si>
    <t xml:space="preserve"> 13_1CH_16_35 </t>
  </si>
  <si>
    <t xml:space="preserve"> 45_ROM_08_35 </t>
  </si>
  <si>
    <t xml:space="preserve"> 52_1TH_01_10 </t>
  </si>
  <si>
    <t xml:space="preserve"> and did cast </t>
  </si>
  <si>
    <t xml:space="preserve"> of the golden </t>
  </si>
  <si>
    <t xml:space="preserve"> a king over them </t>
  </si>
  <si>
    <t xml:space="preserve"> king over them </t>
  </si>
  <si>
    <t xml:space="preserve"> 10_2SA_02_07 </t>
  </si>
  <si>
    <t xml:space="preserve"> them and it was </t>
  </si>
  <si>
    <t xml:space="preserve"> up and all </t>
  </si>
  <si>
    <t xml:space="preserve"> which are called </t>
  </si>
  <si>
    <t xml:space="preserve"> peace from the </t>
  </si>
  <si>
    <t xml:space="preserve"> 19_PSA_055_018 </t>
  </si>
  <si>
    <t xml:space="preserve"> said Go And </t>
  </si>
  <si>
    <t xml:space="preserve"> And when I saw </t>
  </si>
  <si>
    <t xml:space="preserve"> he shall begin </t>
  </si>
  <si>
    <t xml:space="preserve"> he shall begin to </t>
  </si>
  <si>
    <t xml:space="preserve"> on his head </t>
  </si>
  <si>
    <t xml:space="preserve"> 45_ROM_12_20 </t>
  </si>
  <si>
    <t xml:space="preserve"> shall begin to </t>
  </si>
  <si>
    <t xml:space="preserve"> 40_MAT_24_49 </t>
  </si>
  <si>
    <t xml:space="preserve"> came unto me </t>
  </si>
  <si>
    <t xml:space="preserve"> 26_EZE_33_21 </t>
  </si>
  <si>
    <t xml:space="preserve"> 55_2TI_03_11 </t>
  </si>
  <si>
    <t xml:space="preserve"> his countenance was </t>
  </si>
  <si>
    <t xml:space="preserve"> 27_DAN_05_09 </t>
  </si>
  <si>
    <t xml:space="preserve"> 42_LUK_09_29 </t>
  </si>
  <si>
    <t xml:space="preserve"> and saw a </t>
  </si>
  <si>
    <t xml:space="preserve"> 07_JUD_14_01 </t>
  </si>
  <si>
    <t xml:space="preserve"> 40_MAT_14_14 </t>
  </si>
  <si>
    <t xml:space="preserve"> and talked with </t>
  </si>
  <si>
    <t xml:space="preserve"> 27_DAN_09_22 </t>
  </si>
  <si>
    <t xml:space="preserve"> he had taken </t>
  </si>
  <si>
    <t xml:space="preserve"> 07_JUD_15_06 </t>
  </si>
  <si>
    <t xml:space="preserve"> was given to </t>
  </si>
  <si>
    <t xml:space="preserve"> 07_JUD_14_20 </t>
  </si>
  <si>
    <t xml:space="preserve"> hither And they </t>
  </si>
  <si>
    <t xml:space="preserve"> the dead which </t>
  </si>
  <si>
    <t xml:space="preserve"> and in those </t>
  </si>
  <si>
    <t xml:space="preserve"> and in those days </t>
  </si>
  <si>
    <t xml:space="preserve"> and their brethren </t>
  </si>
  <si>
    <t xml:space="preserve"> 13_1CH_05_13 </t>
  </si>
  <si>
    <t xml:space="preserve"> 13_1CH_09_17 </t>
  </si>
  <si>
    <t xml:space="preserve"> 13_1CH_23_22 </t>
  </si>
  <si>
    <t xml:space="preserve"> 13_1CH_26_08 </t>
  </si>
  <si>
    <t xml:space="preserve"> 15_EZR_03_09 </t>
  </si>
  <si>
    <t xml:space="preserve"> 16_NEH_10_10 </t>
  </si>
  <si>
    <t xml:space="preserve"> 16_NEH_11_19 </t>
  </si>
  <si>
    <t xml:space="preserve"> unto me What </t>
  </si>
  <si>
    <t xml:space="preserve"> and it was in </t>
  </si>
  <si>
    <t xml:space="preserve"> street of the </t>
  </si>
  <si>
    <t xml:space="preserve"> street of the city </t>
  </si>
  <si>
    <t xml:space="preserve"> in the street of </t>
  </si>
  <si>
    <t xml:space="preserve"> the street of </t>
  </si>
  <si>
    <t xml:space="preserve"> the street of the </t>
  </si>
  <si>
    <t xml:space="preserve"> and I went </t>
  </si>
  <si>
    <t xml:space="preserve"> as they were </t>
  </si>
  <si>
    <t xml:space="preserve"> 28_HOS_04_07 </t>
  </si>
  <si>
    <t xml:space="preserve"> 40_MAT_26_26 </t>
  </si>
  <si>
    <t xml:space="preserve"> 40_MAT_28_15 </t>
  </si>
  <si>
    <t xml:space="preserve"> 41_MAR_04_33 </t>
  </si>
  <si>
    <t xml:space="preserve"> 42_LUK_24_04 </t>
  </si>
  <si>
    <t xml:space="preserve"> 43_JOH_21_09 </t>
  </si>
  <si>
    <t xml:space="preserve"> 61_2PE_01_21 </t>
  </si>
  <si>
    <t xml:space="preserve"> forth the man </t>
  </si>
  <si>
    <t xml:space="preserve"> let us be </t>
  </si>
  <si>
    <t xml:space="preserve"> 23_ISA_04_01 </t>
  </si>
  <si>
    <t xml:space="preserve"> 54_1TI_06_08 </t>
  </si>
  <si>
    <t xml:space="preserve"> laid hold on </t>
  </si>
  <si>
    <t xml:space="preserve"> 41_MAR_14_51 </t>
  </si>
  <si>
    <t xml:space="preserve"> of a thousand </t>
  </si>
  <si>
    <t xml:space="preserve"> 18_JOB_09_03 </t>
  </si>
  <si>
    <t xml:space="preserve"> of a thousand and </t>
  </si>
  <si>
    <t xml:space="preserve"> there were seven </t>
  </si>
  <si>
    <t xml:space="preserve"> 07_JUD_20_16 </t>
  </si>
  <si>
    <t xml:space="preserve"> of their places </t>
  </si>
  <si>
    <t xml:space="preserve"> out of their places </t>
  </si>
  <si>
    <t xml:space="preserve"> that they should make </t>
  </si>
  <si>
    <t xml:space="preserve"> they should make </t>
  </si>
  <si>
    <t xml:space="preserve"> and them which </t>
  </si>
  <si>
    <t xml:space="preserve"> the beast and </t>
  </si>
  <si>
    <t xml:space="preserve"> that there should </t>
  </si>
  <si>
    <t xml:space="preserve"> 15_EZR_09_14 </t>
  </si>
  <si>
    <t xml:space="preserve"> that there should be </t>
  </si>
  <si>
    <t xml:space="preserve"> And see and </t>
  </si>
  <si>
    <t xml:space="preserve"> 09_1SA_24_15 </t>
  </si>
  <si>
    <t xml:space="preserve"> 24_JER_02_10 </t>
  </si>
  <si>
    <t xml:space="preserve"> 30_AMO_06_02 </t>
  </si>
  <si>
    <t xml:space="preserve"> that she might </t>
  </si>
  <si>
    <t xml:space="preserve"> 08_RUT_01_06 </t>
  </si>
  <si>
    <t xml:space="preserve"> place where she </t>
  </si>
  <si>
    <t xml:space="preserve"> and how thou </t>
  </si>
  <si>
    <t xml:space="preserve"> hast left thy </t>
  </si>
  <si>
    <t xml:space="preserve"> how thou hast </t>
  </si>
  <si>
    <t xml:space="preserve"> thou hast left </t>
  </si>
  <si>
    <t xml:space="preserve"> thou hast left thy </t>
  </si>
  <si>
    <t xml:space="preserve"> and she brought forth </t>
  </si>
  <si>
    <t xml:space="preserve"> unto her The </t>
  </si>
  <si>
    <t xml:space="preserve"> city of my </t>
  </si>
  <si>
    <t xml:space="preserve"> the city of my </t>
  </si>
  <si>
    <t xml:space="preserve"> it shall be in </t>
  </si>
  <si>
    <t xml:space="preserve"> measures of barley </t>
  </si>
  <si>
    <t xml:space="preserve"> 08_RUT_03_17 </t>
  </si>
  <si>
    <t xml:space="preserve"> 12_2KI_07_18 </t>
  </si>
  <si>
    <t xml:space="preserve"> he said to me </t>
  </si>
  <si>
    <t xml:space="preserve"> said to me </t>
  </si>
  <si>
    <t xml:space="preserve"> 12_2KI_18_25 </t>
  </si>
  <si>
    <t xml:space="preserve"> And he had two </t>
  </si>
  <si>
    <t xml:space="preserve"> he had two </t>
  </si>
  <si>
    <t xml:space="preserve"> of the temple </t>
  </si>
  <si>
    <t xml:space="preserve"> 09_1SA_01_09 </t>
  </si>
  <si>
    <t xml:space="preserve"> 14_2CH_04_22 </t>
  </si>
  <si>
    <t xml:space="preserve"> 40_MAT_04_05 </t>
  </si>
  <si>
    <t xml:space="preserve"> 40_MAT_23_16 </t>
  </si>
  <si>
    <t xml:space="preserve"> 42_LUK_21_05 </t>
  </si>
  <si>
    <t xml:space="preserve"> 43_JOH_02_21 </t>
  </si>
  <si>
    <t xml:space="preserve"> 44_ACT_04_01 </t>
  </si>
  <si>
    <t xml:space="preserve"> 46_1CO_09_13 </t>
  </si>
  <si>
    <t xml:space="preserve"> of the temple of </t>
  </si>
  <si>
    <t xml:space="preserve"> temple of the </t>
  </si>
  <si>
    <t xml:space="preserve"> 24_JER_07_04 </t>
  </si>
  <si>
    <t xml:space="preserve"> 37_HAG_02_15 </t>
  </si>
  <si>
    <t xml:space="preserve"> the temple of </t>
  </si>
  <si>
    <t xml:space="preserve"> 13_1CH_10_10 </t>
  </si>
  <si>
    <t xml:space="preserve"> the temple of the </t>
  </si>
  <si>
    <t xml:space="preserve"> I will give him </t>
  </si>
  <si>
    <t xml:space="preserve"> will give him </t>
  </si>
  <si>
    <t xml:space="preserve"> in her heart </t>
  </si>
  <si>
    <t xml:space="preserve"> 09_1SA_01_13 </t>
  </si>
  <si>
    <t xml:space="preserve"> 66_REV_18_07 </t>
  </si>
  <si>
    <t xml:space="preserve"> was no more </t>
  </si>
  <si>
    <t xml:space="preserve"> 09_1SA_01_18 </t>
  </si>
  <si>
    <t xml:space="preserve"> of the earth are </t>
  </si>
  <si>
    <t xml:space="preserve"> the earth are </t>
  </si>
  <si>
    <t xml:space="preserve"> be broken to </t>
  </si>
  <si>
    <t xml:space="preserve"> earth and he </t>
  </si>
  <si>
    <t xml:space="preserve"> the earth and he </t>
  </si>
  <si>
    <t xml:space="preserve"> and said to the </t>
  </si>
  <si>
    <t xml:space="preserve"> in the temple </t>
  </si>
  <si>
    <t xml:space="preserve"> 13_1CH_06_10 </t>
  </si>
  <si>
    <t xml:space="preserve"> 14_2CH_04_08 </t>
  </si>
  <si>
    <t xml:space="preserve"> 40_MAT_12_05 </t>
  </si>
  <si>
    <t xml:space="preserve"> 40_MAT_21_14 </t>
  </si>
  <si>
    <t xml:space="preserve"> 40_MAT_26_55 </t>
  </si>
  <si>
    <t xml:space="preserve"> 40_MAT_27_05 </t>
  </si>
  <si>
    <t xml:space="preserve"> 41_MAR_14_49 </t>
  </si>
  <si>
    <t xml:space="preserve"> 42_LUK_01_21 </t>
  </si>
  <si>
    <t xml:space="preserve"> 42_LUK_20_01 </t>
  </si>
  <si>
    <t xml:space="preserve"> 42_LUK_24_53 </t>
  </si>
  <si>
    <t xml:space="preserve"> 43_JOH_07_28 </t>
  </si>
  <si>
    <t xml:space="preserve"> 43_JOH_10_23 </t>
  </si>
  <si>
    <t xml:space="preserve"> 43_JOH_11_56 </t>
  </si>
  <si>
    <t xml:space="preserve"> 44_ACT_02_46 </t>
  </si>
  <si>
    <t xml:space="preserve"> 44_ACT_05_42 </t>
  </si>
  <si>
    <t xml:space="preserve"> 44_ACT_24_12 </t>
  </si>
  <si>
    <t xml:space="preserve"> 44_ACT_24_18 </t>
  </si>
  <si>
    <t xml:space="preserve"> 44_ACT_26_21 </t>
  </si>
  <si>
    <t xml:space="preserve"> in the temple of </t>
  </si>
  <si>
    <t xml:space="preserve"> came and stood </t>
  </si>
  <si>
    <t xml:space="preserve"> 40_MAT_02_09 </t>
  </si>
  <si>
    <t xml:space="preserve"> him And he said </t>
  </si>
  <si>
    <t xml:space="preserve"> by the word </t>
  </si>
  <si>
    <t xml:space="preserve"> by the word of </t>
  </si>
  <si>
    <t xml:space="preserve"> of the army </t>
  </si>
  <si>
    <t xml:space="preserve"> 16_NEH_02_09 </t>
  </si>
  <si>
    <t xml:space="preserve"> was smitten and </t>
  </si>
  <si>
    <t xml:space="preserve"> was taken and </t>
  </si>
  <si>
    <t xml:space="preserve"> am he that </t>
  </si>
  <si>
    <t xml:space="preserve"> I am he that </t>
  </si>
  <si>
    <t xml:space="preserve"> And about the </t>
  </si>
  <si>
    <t xml:space="preserve"> 44_ACT_13_18 </t>
  </si>
  <si>
    <t xml:space="preserve"> and great and </t>
  </si>
  <si>
    <t xml:space="preserve"> small and great and </t>
  </si>
  <si>
    <t xml:space="preserve"> and send it </t>
  </si>
  <si>
    <t xml:space="preserve"> And they of </t>
  </si>
  <si>
    <t xml:space="preserve"> 13_1CH_22_04 </t>
  </si>
  <si>
    <t xml:space="preserve"> 44_ACT_21_12 </t>
  </si>
  <si>
    <t xml:space="preserve"> holy LORD God </t>
  </si>
  <si>
    <t xml:space="preserve"> Who is able </t>
  </si>
  <si>
    <t xml:space="preserve"> Who is able to </t>
  </si>
  <si>
    <t xml:space="preserve"> gathered together to </t>
  </si>
  <si>
    <t xml:space="preserve"> 13_1CH_11_13 </t>
  </si>
  <si>
    <t xml:space="preserve"> a great thunder </t>
  </si>
  <si>
    <t xml:space="preserve"> to his servants </t>
  </si>
  <si>
    <t xml:space="preserve"> 42_LUK_15_22 </t>
  </si>
  <si>
    <t xml:space="preserve"> And he had a </t>
  </si>
  <si>
    <t xml:space="preserve"> he had a </t>
  </si>
  <si>
    <t xml:space="preserve"> will I give to </t>
  </si>
  <si>
    <t xml:space="preserve"> with me to </t>
  </si>
  <si>
    <t xml:space="preserve"> 14_2CH_18_03 </t>
  </si>
  <si>
    <t xml:space="preserve"> the word of God </t>
  </si>
  <si>
    <t xml:space="preserve"> word of God </t>
  </si>
  <si>
    <t xml:space="preserve"> will come upon </t>
  </si>
  <si>
    <t xml:space="preserve"> will come upon thee </t>
  </si>
  <si>
    <t xml:space="preserve"> till I come </t>
  </si>
  <si>
    <t xml:space="preserve"> 43_JOH_21_22 </t>
  </si>
  <si>
    <t xml:space="preserve"> 43_JOH_21_23 </t>
  </si>
  <si>
    <t xml:space="preserve"> 54_1TI_04_13 </t>
  </si>
  <si>
    <t xml:space="preserve"> unto the son </t>
  </si>
  <si>
    <t xml:space="preserve"> 43_JOH_05_22 </t>
  </si>
  <si>
    <t xml:space="preserve"> unto the son of </t>
  </si>
  <si>
    <t xml:space="preserve"> And one of the </t>
  </si>
  <si>
    <t xml:space="preserve"> the kingdom and </t>
  </si>
  <si>
    <t xml:space="preserve"> 40_MAT_06_13 </t>
  </si>
  <si>
    <t xml:space="preserve"> 40_MAT_09_35 </t>
  </si>
  <si>
    <t xml:space="preserve"> thousand and the </t>
  </si>
  <si>
    <t xml:space="preserve"> have not found </t>
  </si>
  <si>
    <t xml:space="preserve"> which brought forth </t>
  </si>
  <si>
    <t xml:space="preserve"> they had a </t>
  </si>
  <si>
    <t xml:space="preserve"> said Come up </t>
  </si>
  <si>
    <t xml:space="preserve"> his hand to </t>
  </si>
  <si>
    <t xml:space="preserve"> 13_1CH_13_10 </t>
  </si>
  <si>
    <t xml:space="preserve"> 18_JOB_30_24 </t>
  </si>
  <si>
    <t xml:space="preserve"> of God Shall </t>
  </si>
  <si>
    <t xml:space="preserve"> two hundred thousand </t>
  </si>
  <si>
    <t xml:space="preserve"> 09_1SA_15_04 </t>
  </si>
  <si>
    <t xml:space="preserve"> he laid hold </t>
  </si>
  <si>
    <t xml:space="preserve"> 09_1SA_15_27 </t>
  </si>
  <si>
    <t xml:space="preserve"> which are before </t>
  </si>
  <si>
    <t xml:space="preserve"> and a mighty </t>
  </si>
  <si>
    <t xml:space="preserve"> was like a </t>
  </si>
  <si>
    <t xml:space="preserve"> 09_1SA_17_07 </t>
  </si>
  <si>
    <t xml:space="preserve"> and will give him </t>
  </si>
  <si>
    <t xml:space="preserve"> up and it </t>
  </si>
  <si>
    <t xml:space="preserve"> up and it shall </t>
  </si>
  <si>
    <t xml:space="preserve"> because of him </t>
  </si>
  <si>
    <t xml:space="preserve"> 09_1SA_17_32 </t>
  </si>
  <si>
    <t xml:space="preserve"> of his mouth and </t>
  </si>
  <si>
    <t xml:space="preserve"> lion and the </t>
  </si>
  <si>
    <t xml:space="preserve"> 23_ISA_11_06 </t>
  </si>
  <si>
    <t xml:space="preserve"> David and the </t>
  </si>
  <si>
    <t xml:space="preserve"> 09_1SA_17_41 </t>
  </si>
  <si>
    <t xml:space="preserve"> 09_1SA_30_04 </t>
  </si>
  <si>
    <t xml:space="preserve"> 14_2CH_29_26 </t>
  </si>
  <si>
    <t xml:space="preserve"> 42_LUK_01_27 </t>
  </si>
  <si>
    <t xml:space="preserve"> with sword and </t>
  </si>
  <si>
    <t xml:space="preserve"> in his forehead </t>
  </si>
  <si>
    <t xml:space="preserve"> of David and </t>
  </si>
  <si>
    <t xml:space="preserve"> 09_1SA_25_42 </t>
  </si>
  <si>
    <t xml:space="preserve"> go no more </t>
  </si>
  <si>
    <t xml:space="preserve"> 09_1SA_18_02 </t>
  </si>
  <si>
    <t xml:space="preserve"> was given unto </t>
  </si>
  <si>
    <t xml:space="preserve"> 09_1SA_18_19 </t>
  </si>
  <si>
    <t xml:space="preserve"> be my son </t>
  </si>
  <si>
    <t xml:space="preserve"> thee and all </t>
  </si>
  <si>
    <t xml:space="preserve"> 09_1SA_18_22 </t>
  </si>
  <si>
    <t xml:space="preserve"> that they should kill </t>
  </si>
  <si>
    <t xml:space="preserve"> they should kill </t>
  </si>
  <si>
    <t xml:space="preserve"> my father in </t>
  </si>
  <si>
    <t xml:space="preserve"> And there was war </t>
  </si>
  <si>
    <t xml:space="preserve"> there was war </t>
  </si>
  <si>
    <t xml:space="preserve"> 10_2SA_03_06 </t>
  </si>
  <si>
    <t xml:space="preserve"> to a great </t>
  </si>
  <si>
    <t xml:space="preserve"> 09_1SA_19_22 </t>
  </si>
  <si>
    <t xml:space="preserve"> me it is </t>
  </si>
  <si>
    <t xml:space="preserve"> 19_PSA_139_006 </t>
  </si>
  <si>
    <t xml:space="preserve"> 46_1CO_04_03 </t>
  </si>
  <si>
    <t xml:space="preserve"> 46_1CO_07_01 </t>
  </si>
  <si>
    <t xml:space="preserve"> and he saith </t>
  </si>
  <si>
    <t xml:space="preserve"> 40_MAT_09_09 </t>
  </si>
  <si>
    <t xml:space="preserve"> 40_MAT_22_20 </t>
  </si>
  <si>
    <t xml:space="preserve"> 41_MAR_03_03 </t>
  </si>
  <si>
    <t xml:space="preserve"> 41_MAR_03_04 </t>
  </si>
  <si>
    <t xml:space="preserve"> 41_MAR_07_18 </t>
  </si>
  <si>
    <t xml:space="preserve"> 41_MAR_10_11 </t>
  </si>
  <si>
    <t xml:space="preserve"> 41_MAR_14_32 </t>
  </si>
  <si>
    <t xml:space="preserve"> 41_MAR_16_06 </t>
  </si>
  <si>
    <t xml:space="preserve"> 42_LUK_19_22 </t>
  </si>
  <si>
    <t xml:space="preserve"> 43_JOH_01_21 </t>
  </si>
  <si>
    <t xml:space="preserve"> 43_JOH_02_08 </t>
  </si>
  <si>
    <t xml:space="preserve"> thee and no </t>
  </si>
  <si>
    <t xml:space="preserve"> one another and </t>
  </si>
  <si>
    <t xml:space="preserve"> 58_HEB_10_25 </t>
  </si>
  <si>
    <t xml:space="preserve"> my servants to </t>
  </si>
  <si>
    <t xml:space="preserve"> I saw the </t>
  </si>
  <si>
    <t xml:space="preserve"> 35_HAB_03_07 </t>
  </si>
  <si>
    <t xml:space="preserve"> 43_JOH_01_32 </t>
  </si>
  <si>
    <t xml:space="preserve"> him that he should </t>
  </si>
  <si>
    <t xml:space="preserve"> rocks of the </t>
  </si>
  <si>
    <t xml:space="preserve"> the rocks of </t>
  </si>
  <si>
    <t xml:space="preserve"> the rocks of the </t>
  </si>
  <si>
    <t xml:space="preserve"> him that liveth </t>
  </si>
  <si>
    <t xml:space="preserve"> not neither was </t>
  </si>
  <si>
    <t xml:space="preserve"> behold I come </t>
  </si>
  <si>
    <t xml:space="preserve"> 09_1SA_25_19 </t>
  </si>
  <si>
    <t xml:space="preserve"> and fell before </t>
  </si>
  <si>
    <t xml:space="preserve"> 09_1SA_25_23 </t>
  </si>
  <si>
    <t xml:space="preserve"> fell at his </t>
  </si>
  <si>
    <t xml:space="preserve"> fell at his feet </t>
  </si>
  <si>
    <t xml:space="preserve"> his name and </t>
  </si>
  <si>
    <t xml:space="preserve"> 09_1SA_25_25 </t>
  </si>
  <si>
    <t xml:space="preserve"> his name is </t>
  </si>
  <si>
    <t xml:space="preserve"> 19_PSA_076_001 </t>
  </si>
  <si>
    <t xml:space="preserve"> 42_LUK_01_63 </t>
  </si>
  <si>
    <t xml:space="preserve"> stood on the </t>
  </si>
  <si>
    <t xml:space="preserve"> 09_1SA_26_13 </t>
  </si>
  <si>
    <t xml:space="preserve"> 26_EZE_10_03 </t>
  </si>
  <si>
    <t xml:space="preserve"> 43_JOH_21_04 </t>
  </si>
  <si>
    <t xml:space="preserve"> came one of </t>
  </si>
  <si>
    <t xml:space="preserve"> came one of the </t>
  </si>
  <si>
    <t xml:space="preserve"> there came one of </t>
  </si>
  <si>
    <t xml:space="preserve"> great things and </t>
  </si>
  <si>
    <t xml:space="preserve"> 09_1SA_26_25 </t>
  </si>
  <si>
    <t xml:space="preserve"> unto the kings </t>
  </si>
  <si>
    <t xml:space="preserve"> will be his </t>
  </si>
  <si>
    <t xml:space="preserve"> 09_1SA_27_11 </t>
  </si>
  <si>
    <t xml:space="preserve"> was dead and </t>
  </si>
  <si>
    <t xml:space="preserve"> 12_2KI_04_32 </t>
  </si>
  <si>
    <t xml:space="preserve"> 42_LUK_15_32 </t>
  </si>
  <si>
    <t xml:space="preserve"> to the woman </t>
  </si>
  <si>
    <t xml:space="preserve"> out of the earth </t>
  </si>
  <si>
    <t xml:space="preserve"> no more neither </t>
  </si>
  <si>
    <t xml:space="preserve"> and is become </t>
  </si>
  <si>
    <t xml:space="preserve"> departed from thee and </t>
  </si>
  <si>
    <t xml:space="preserve"> saw that he was </t>
  </si>
  <si>
    <t xml:space="preserve"> I have not found </t>
  </si>
  <si>
    <t xml:space="preserve"> three days and </t>
  </si>
  <si>
    <t xml:space="preserve"> 10_2SA_20_04 </t>
  </si>
  <si>
    <t xml:space="preserve"> 41_MAR_08_02 </t>
  </si>
  <si>
    <t xml:space="preserve"> them which were </t>
  </si>
  <si>
    <t xml:space="preserve"> 48_GAL_01_17 </t>
  </si>
  <si>
    <t xml:space="preserve"> 48_GAL_02_12 </t>
  </si>
  <si>
    <t xml:space="preserve"> unto me again </t>
  </si>
  <si>
    <t xml:space="preserve"> 23_ISA_08_05 </t>
  </si>
  <si>
    <t xml:space="preserve"> was upon his </t>
  </si>
  <si>
    <t xml:space="preserve"> was upon his head </t>
  </si>
  <si>
    <t xml:space="preserve"> slain from the </t>
  </si>
  <si>
    <t xml:space="preserve"> thou wast slain </t>
  </si>
  <si>
    <t xml:space="preserve"> fell down and </t>
  </si>
  <si>
    <t xml:space="preserve"> that as many </t>
  </si>
  <si>
    <t xml:space="preserve"> that as many as </t>
  </si>
  <si>
    <t xml:space="preserve"> And the sixth </t>
  </si>
  <si>
    <t xml:space="preserve"> 10_2SA_03_05 </t>
  </si>
  <si>
    <t xml:space="preserve"> and to know </t>
  </si>
  <si>
    <t xml:space="preserve"> 49_EPH_03_19 </t>
  </si>
  <si>
    <t xml:space="preserve"> name is called </t>
  </si>
  <si>
    <t xml:space="preserve"> of God upon </t>
  </si>
  <si>
    <t xml:space="preserve"> father and before </t>
  </si>
  <si>
    <t xml:space="preserve"> the great men </t>
  </si>
  <si>
    <t xml:space="preserve"> more neither shall </t>
  </si>
  <si>
    <t xml:space="preserve"> be fulfilled and </t>
  </si>
  <si>
    <t xml:space="preserve"> I will be his </t>
  </si>
  <si>
    <t xml:space="preserve"> shall be my son </t>
  </si>
  <si>
    <t xml:space="preserve"> to come And </t>
  </si>
  <si>
    <t xml:space="preserve"> 16_NEH_04_08 </t>
  </si>
  <si>
    <t xml:space="preserve"> 24_JER_48_16 </t>
  </si>
  <si>
    <t xml:space="preserve"> 58_HEB_10_01 </t>
  </si>
  <si>
    <t xml:space="preserve"> him a thousand </t>
  </si>
  <si>
    <t xml:space="preserve"> 10_2SA_08_04 </t>
  </si>
  <si>
    <t xml:space="preserve"> 13_1CH_18_04 </t>
  </si>
  <si>
    <t xml:space="preserve"> of all nations </t>
  </si>
  <si>
    <t xml:space="preserve"> 38_ZEC_14_19 </t>
  </si>
  <si>
    <t xml:space="preserve"> fruits that thy </t>
  </si>
  <si>
    <t xml:space="preserve"> the fruits that </t>
  </si>
  <si>
    <t xml:space="preserve"> the fruits that thy </t>
  </si>
  <si>
    <t xml:space="preserve"> before and behind </t>
  </si>
  <si>
    <t xml:space="preserve"> of our God </t>
  </si>
  <si>
    <t xml:space="preserve"> 15_EZR_08_25 </t>
  </si>
  <si>
    <t xml:space="preserve"> 16_NEH_13_04 </t>
  </si>
  <si>
    <t xml:space="preserve"> 19_PSA_092_013 </t>
  </si>
  <si>
    <t xml:space="preserve"> 19_PSA_135_002 </t>
  </si>
  <si>
    <t xml:space="preserve"> 23_ISA_61_02 </t>
  </si>
  <si>
    <t xml:space="preserve"> 29_JOE_01_16 </t>
  </si>
  <si>
    <t xml:space="preserve"> 42_LUK_01_78 </t>
  </si>
  <si>
    <t xml:space="preserve"> 65_JDE_01_04 </t>
  </si>
  <si>
    <t xml:space="preserve"> of our God and </t>
  </si>
  <si>
    <t xml:space="preserve"> our God and the </t>
  </si>
  <si>
    <t xml:space="preserve"> after the woman </t>
  </si>
  <si>
    <t xml:space="preserve"> her for she </t>
  </si>
  <si>
    <t xml:space="preserve"> 24_JER_50_29 </t>
  </si>
  <si>
    <t xml:space="preserve"> and there followed </t>
  </si>
  <si>
    <t xml:space="preserve"> 40_MAT_04_25 </t>
  </si>
  <si>
    <t xml:space="preserve"> thy feet And </t>
  </si>
  <si>
    <t xml:space="preserve"> 20_PRO_04_26 </t>
  </si>
  <si>
    <t xml:space="preserve"> 26_EZE_24_17 </t>
  </si>
  <si>
    <t xml:space="preserve"> thou livest and </t>
  </si>
  <si>
    <t xml:space="preserve"> for her husband </t>
  </si>
  <si>
    <t xml:space="preserve"> with the sword of </t>
  </si>
  <si>
    <t xml:space="preserve"> precious stones and </t>
  </si>
  <si>
    <t xml:space="preserve"> 26_EZE_27_22 </t>
  </si>
  <si>
    <t xml:space="preserve"> go forth unto </t>
  </si>
  <si>
    <t xml:space="preserve"> 10_2SA_13_39 </t>
  </si>
  <si>
    <t xml:space="preserve"> The word of my </t>
  </si>
  <si>
    <t xml:space="preserve"> word of my </t>
  </si>
  <si>
    <t xml:space="preserve"> saying Come hither </t>
  </si>
  <si>
    <t xml:space="preserve"> are ready to </t>
  </si>
  <si>
    <t xml:space="preserve"> 10_2SA_15_15 </t>
  </si>
  <si>
    <t xml:space="preserve"> 18_JOB_03_08 </t>
  </si>
  <si>
    <t xml:space="preserve"> 20_PRO_24_11 </t>
  </si>
  <si>
    <t xml:space="preserve"> 44_ACT_23_15 </t>
  </si>
  <si>
    <t xml:space="preserve"> me again and </t>
  </si>
  <si>
    <t xml:space="preserve"> and the wine </t>
  </si>
  <si>
    <t xml:space="preserve"> 10_2SA_16_02 </t>
  </si>
  <si>
    <t xml:space="preserve"> 40_MAT_09_17 </t>
  </si>
  <si>
    <t xml:space="preserve"> and on his </t>
  </si>
  <si>
    <t xml:space="preserve"> are with him </t>
  </si>
  <si>
    <t xml:space="preserve"> 18_JOB_23_14 </t>
  </si>
  <si>
    <t xml:space="preserve"> 18_JOB_25_02 </t>
  </si>
  <si>
    <t xml:space="preserve"> 44_ACT_19_38 </t>
  </si>
  <si>
    <t xml:space="preserve"> I will come upon </t>
  </si>
  <si>
    <t xml:space="preserve"> that are with him </t>
  </si>
  <si>
    <t xml:space="preserve"> mighty men and </t>
  </si>
  <si>
    <t xml:space="preserve"> 10_2SA_17_08 </t>
  </si>
  <si>
    <t xml:space="preserve"> of a lion </t>
  </si>
  <si>
    <t xml:space="preserve"> 10_2SA_17_10 </t>
  </si>
  <si>
    <t xml:space="preserve"> with him are </t>
  </si>
  <si>
    <t xml:space="preserve"> and wheat and </t>
  </si>
  <si>
    <t xml:space="preserve"> 10_2SA_17_28 </t>
  </si>
  <si>
    <t xml:space="preserve"> a third part </t>
  </si>
  <si>
    <t xml:space="preserve"> a third part of </t>
  </si>
  <si>
    <t xml:space="preserve"> third part of the </t>
  </si>
  <si>
    <t xml:space="preserve"> there a great </t>
  </si>
  <si>
    <t xml:space="preserve"> was there a great </t>
  </si>
  <si>
    <t xml:space="preserve"> and the earth and </t>
  </si>
  <si>
    <t xml:space="preserve"> hast seen And </t>
  </si>
  <si>
    <t xml:space="preserve"> 10_2SA_18_21 </t>
  </si>
  <si>
    <t xml:space="preserve"> thou hast seen And </t>
  </si>
  <si>
    <t xml:space="preserve"> fell down to </t>
  </si>
  <si>
    <t xml:space="preserve"> I saw a </t>
  </si>
  <si>
    <t xml:space="preserve"> 10_2SA_18_29 </t>
  </si>
  <si>
    <t xml:space="preserve"> 27_DAN_04_05 </t>
  </si>
  <si>
    <t xml:space="preserve"> I saw a great </t>
  </si>
  <si>
    <t xml:space="preserve"> saw a great </t>
  </si>
  <si>
    <t xml:space="preserve"> know that I have </t>
  </si>
  <si>
    <t xml:space="preserve"> let him take </t>
  </si>
  <si>
    <t xml:space="preserve"> 10_2SA_19_30 </t>
  </si>
  <si>
    <t xml:space="preserve"> 18_JOB_09_34 </t>
  </si>
  <si>
    <t xml:space="preserve"> the mighty men and </t>
  </si>
  <si>
    <t xml:space="preserve"> he went forth </t>
  </si>
  <si>
    <t xml:space="preserve"> 43_JOH_18_01 </t>
  </si>
  <si>
    <t xml:space="preserve"> and they cast </t>
  </si>
  <si>
    <t xml:space="preserve"> 41_MAR_06_13 </t>
  </si>
  <si>
    <t xml:space="preserve"> 42_LUK_19_35 </t>
  </si>
  <si>
    <t xml:space="preserve"> go no more out </t>
  </si>
  <si>
    <t xml:space="preserve"> no more out </t>
  </si>
  <si>
    <t xml:space="preserve"> the light of </t>
  </si>
  <si>
    <t xml:space="preserve"> 18_JOB_29_24 </t>
  </si>
  <si>
    <t xml:space="preserve"> 18_JOB_37_15 </t>
  </si>
  <si>
    <t xml:space="preserve"> 19_PSA_004_006 </t>
  </si>
  <si>
    <t xml:space="preserve"> 19_PSA_038_010 </t>
  </si>
  <si>
    <t xml:space="preserve"> 19_PSA_089_015 </t>
  </si>
  <si>
    <t xml:space="preserve"> 19_PSA_090_008 </t>
  </si>
  <si>
    <t xml:space="preserve"> 20_PRO_13_09 </t>
  </si>
  <si>
    <t xml:space="preserve"> 20_PRO_15_30 </t>
  </si>
  <si>
    <t xml:space="preserve"> 20_PRO_16_15 </t>
  </si>
  <si>
    <t xml:space="preserve"> 40_MAT_05_14 </t>
  </si>
  <si>
    <t xml:space="preserve"> 40_MAT_06_22 </t>
  </si>
  <si>
    <t xml:space="preserve"> 42_LUK_11_34 </t>
  </si>
  <si>
    <t xml:space="preserve"> four and twenty </t>
  </si>
  <si>
    <t xml:space="preserve"> is worthy to </t>
  </si>
  <si>
    <t xml:space="preserve"> 10_2SA_22_04 </t>
  </si>
  <si>
    <t xml:space="preserve"> 19_PSA_018_003 </t>
  </si>
  <si>
    <t xml:space="preserve"> my God and he </t>
  </si>
  <si>
    <t xml:space="preserve"> smoke out of </t>
  </si>
  <si>
    <t xml:space="preserve"> of the world </t>
  </si>
  <si>
    <t xml:space="preserve"> 40_MAT_13_35 </t>
  </si>
  <si>
    <t xml:space="preserve"> 40_MAT_13_39 </t>
  </si>
  <si>
    <t xml:space="preserve"> 40_MAT_13_49 </t>
  </si>
  <si>
    <t xml:space="preserve"> 45_ROM_11_12 </t>
  </si>
  <si>
    <t xml:space="preserve"> 45_ROM_11_15 </t>
  </si>
  <si>
    <t xml:space="preserve"> 46_1CO_07_34 </t>
  </si>
  <si>
    <t xml:space="preserve"> 46_1CO_10_11 </t>
  </si>
  <si>
    <t xml:space="preserve"> 47_2CO_07_10 </t>
  </si>
  <si>
    <t xml:space="preserve"> 48_GAL_04_03 </t>
  </si>
  <si>
    <t xml:space="preserve"> 49_EPH_01_04 </t>
  </si>
  <si>
    <t xml:space="preserve"> 51_COL_02_08 </t>
  </si>
  <si>
    <t xml:space="preserve"> 51_COL_02_20 </t>
  </si>
  <si>
    <t xml:space="preserve"> 58_HEB_04_03 </t>
  </si>
  <si>
    <t xml:space="preserve"> 58_HEB_09_26 </t>
  </si>
  <si>
    <t xml:space="preserve"> 60_1PE_01_20 </t>
  </si>
  <si>
    <t xml:space="preserve"> 61_2PE_02_20 </t>
  </si>
  <si>
    <t xml:space="preserve"> 62_1JO_04_14 </t>
  </si>
  <si>
    <t xml:space="preserve"> of many waters </t>
  </si>
  <si>
    <t xml:space="preserve"> 10_2SA_22_17 </t>
  </si>
  <si>
    <t xml:space="preserve"> 19_PSA_018_016 </t>
  </si>
  <si>
    <t xml:space="preserve"> from my God </t>
  </si>
  <si>
    <t xml:space="preserve"> O LORD and </t>
  </si>
  <si>
    <t xml:space="preserve"> 19_PSA_021_001 </t>
  </si>
  <si>
    <t xml:space="preserve"> 19_PSA_026_002 </t>
  </si>
  <si>
    <t xml:space="preserve"> 19_PSA_027_011 </t>
  </si>
  <si>
    <t xml:space="preserve"> 19_PSA_030_010 </t>
  </si>
  <si>
    <t xml:space="preserve"> 19_PSA_039_012 </t>
  </si>
  <si>
    <t xml:space="preserve"> 19_PSA_085_007 </t>
  </si>
  <si>
    <t xml:space="preserve"> 19_PSA_094_005 </t>
  </si>
  <si>
    <t xml:space="preserve"> 19_PSA_094_012 </t>
  </si>
  <si>
    <t xml:space="preserve"> 19_PSA_119_052 </t>
  </si>
  <si>
    <t xml:space="preserve"> 19_PSA_119_137 </t>
  </si>
  <si>
    <t xml:space="preserve"> 19_PSA_119_151 </t>
  </si>
  <si>
    <t xml:space="preserve"> 19_PSA_119_174 </t>
  </si>
  <si>
    <t xml:space="preserve"> 24_JER_17_14 </t>
  </si>
  <si>
    <t xml:space="preserve"> 25_LAM_02_20 </t>
  </si>
  <si>
    <t xml:space="preserve"> 25_LAM_03_61 </t>
  </si>
  <si>
    <t xml:space="preserve"> not again until </t>
  </si>
  <si>
    <t xml:space="preserve"> 10_2SA_22_38 </t>
  </si>
  <si>
    <t xml:space="preserve"> thou hast kept </t>
  </si>
  <si>
    <t xml:space="preserve"> 10_2SA_22_44 </t>
  </si>
  <si>
    <t xml:space="preserve"> 43_JOH_02_10 </t>
  </si>
  <si>
    <t xml:space="preserve"> light of the </t>
  </si>
  <si>
    <t xml:space="preserve"> 18_JOB_18_05 </t>
  </si>
  <si>
    <t xml:space="preserve"> of the earth by </t>
  </si>
  <si>
    <t xml:space="preserve"> the earth by </t>
  </si>
  <si>
    <t xml:space="preserve"> 18_JOB_37_17 </t>
  </si>
  <si>
    <t xml:space="preserve"> 24_JER_10_12 </t>
  </si>
  <si>
    <t xml:space="preserve"> 24_JER_51_15 </t>
  </si>
  <si>
    <t xml:space="preserve"> be utterly burned </t>
  </si>
  <si>
    <t xml:space="preserve"> be utterly burned with </t>
  </si>
  <si>
    <t xml:space="preserve"> shall be utterly burned </t>
  </si>
  <si>
    <t xml:space="preserve"> utterly burned with </t>
  </si>
  <si>
    <t xml:space="preserve"> utterly burned with fire </t>
  </si>
  <si>
    <t xml:space="preserve"> of the three </t>
  </si>
  <si>
    <t xml:space="preserve"> 13_1CH_11_21 </t>
  </si>
  <si>
    <t xml:space="preserve"> together into a </t>
  </si>
  <si>
    <t xml:space="preserve"> died of the </t>
  </si>
  <si>
    <t xml:space="preserve"> to the angel </t>
  </si>
  <si>
    <t xml:space="preserve"> 38_ZEC_05_10 </t>
  </si>
  <si>
    <t xml:space="preserve"> will come in </t>
  </si>
  <si>
    <t xml:space="preserve"> 42_LUK_12_46 </t>
  </si>
  <si>
    <t xml:space="preserve"> on the throne </t>
  </si>
  <si>
    <t xml:space="preserve"> Even as I </t>
  </si>
  <si>
    <t xml:space="preserve"> 18_JOB_04_08 </t>
  </si>
  <si>
    <t xml:space="preserve"> 43_JOH_15_10 </t>
  </si>
  <si>
    <t xml:space="preserve"> 46_1CO_07_07 </t>
  </si>
  <si>
    <t xml:space="preserve"> 46_1CO_07_08 </t>
  </si>
  <si>
    <t xml:space="preserve"> 46_1CO_11_01 </t>
  </si>
  <si>
    <t xml:space="preserve"> sitteth on the </t>
  </si>
  <si>
    <t xml:space="preserve"> sitteth on the throne </t>
  </si>
  <si>
    <t xml:space="preserve"> throne And the </t>
  </si>
  <si>
    <t xml:space="preserve"> And he came and </t>
  </si>
  <si>
    <t xml:space="preserve"> he came and </t>
  </si>
  <si>
    <t xml:space="preserve"> shed the blood </t>
  </si>
  <si>
    <t xml:space="preserve"> shed the blood of </t>
  </si>
  <si>
    <t xml:space="preserve"> and his kingdom was </t>
  </si>
  <si>
    <t xml:space="preserve"> thou art worthy </t>
  </si>
  <si>
    <t xml:space="preserve"> them with the sword </t>
  </si>
  <si>
    <t xml:space="preserve"> and in righteousness </t>
  </si>
  <si>
    <t xml:space="preserve"> when I had </t>
  </si>
  <si>
    <t xml:space="preserve"> 18_JOB_32_16 </t>
  </si>
  <si>
    <t xml:space="preserve"> of the wall </t>
  </si>
  <si>
    <t xml:space="preserve"> 26_EZE_41_09 </t>
  </si>
  <si>
    <t xml:space="preserve"> kings of the earth </t>
  </si>
  <si>
    <t xml:space="preserve"> of wheat for </t>
  </si>
  <si>
    <t xml:space="preserve"> 11_1KI_05_11 </t>
  </si>
  <si>
    <t xml:space="preserve"> and two months </t>
  </si>
  <si>
    <t xml:space="preserve"> foundation of the </t>
  </si>
  <si>
    <t xml:space="preserve"> 11_1KI_05_17 </t>
  </si>
  <si>
    <t xml:space="preserve"> 11_1KI_06_37 </t>
  </si>
  <si>
    <t xml:space="preserve"> 14_2CH_31_07 </t>
  </si>
  <si>
    <t xml:space="preserve"> 37_HAG_02_18 </t>
  </si>
  <si>
    <t xml:space="preserve"> 49_EPH_02_20 </t>
  </si>
  <si>
    <t xml:space="preserve"> the foundation of </t>
  </si>
  <si>
    <t xml:space="preserve"> 58_HEB_06_01 </t>
  </si>
  <si>
    <t xml:space="preserve"> the foundation of the </t>
  </si>
  <si>
    <t xml:space="preserve"> is the second </t>
  </si>
  <si>
    <t xml:space="preserve"> which is the second </t>
  </si>
  <si>
    <t xml:space="preserve"> altar which was </t>
  </si>
  <si>
    <t xml:space="preserve"> 11_1KI_06_20 </t>
  </si>
  <si>
    <t xml:space="preserve"> leaves of the </t>
  </si>
  <si>
    <t xml:space="preserve"> is the eighth </t>
  </si>
  <si>
    <t xml:space="preserve"> like unto this </t>
  </si>
  <si>
    <t xml:space="preserve"> 11_1KI_07_08 </t>
  </si>
  <si>
    <t xml:space="preserve"> from the foundation </t>
  </si>
  <si>
    <t xml:space="preserve"> temple and he </t>
  </si>
  <si>
    <t xml:space="preserve"> and the four </t>
  </si>
  <si>
    <t xml:space="preserve"> 26_EZE_40_42 </t>
  </si>
  <si>
    <t xml:space="preserve"> and half a </t>
  </si>
  <si>
    <t xml:space="preserve"> to the four </t>
  </si>
  <si>
    <t xml:space="preserve"> And the ten </t>
  </si>
  <si>
    <t xml:space="preserve"> 11_1KI_07_43 </t>
  </si>
  <si>
    <t xml:space="preserve"> 66_REV_17_12 </t>
  </si>
  <si>
    <t xml:space="preserve"> out of the holy </t>
  </si>
  <si>
    <t xml:space="preserve"> for the glory </t>
  </si>
  <si>
    <t xml:space="preserve"> for the glory of </t>
  </si>
  <si>
    <t xml:space="preserve"> dwell on the </t>
  </si>
  <si>
    <t xml:space="preserve"> dwell on the earth </t>
  </si>
  <si>
    <t xml:space="preserve"> in heaven and </t>
  </si>
  <si>
    <t xml:space="preserve"> 11_1KI_08_34 </t>
  </si>
  <si>
    <t xml:space="preserve"> 18_JOB_16_19 </t>
  </si>
  <si>
    <t xml:space="preserve"> 19_PSA_135_006 </t>
  </si>
  <si>
    <t xml:space="preserve"> 40_MAT_18_18 </t>
  </si>
  <si>
    <t xml:space="preserve"> 40_MAT_28_18 </t>
  </si>
  <si>
    <t xml:space="preserve"> 49_EPH_01_10 </t>
  </si>
  <si>
    <t xml:space="preserve"> to give him </t>
  </si>
  <si>
    <t xml:space="preserve"> and repent and </t>
  </si>
  <si>
    <t xml:space="preserve"> of the earth to </t>
  </si>
  <si>
    <t xml:space="preserve"> a loud voice saying </t>
  </si>
  <si>
    <t xml:space="preserve"> loud voice saying </t>
  </si>
  <si>
    <t xml:space="preserve"> our God day </t>
  </si>
  <si>
    <t xml:space="preserve"> our God day and </t>
  </si>
  <si>
    <t xml:space="preserve"> the building of </t>
  </si>
  <si>
    <t xml:space="preserve"> 11_1KI_09_01 </t>
  </si>
  <si>
    <t xml:space="preserve"> cast out of </t>
  </si>
  <si>
    <t xml:space="preserve"> 32_JON_02_04 </t>
  </si>
  <si>
    <t xml:space="preserve"> which were not </t>
  </si>
  <si>
    <t xml:space="preserve"> 45_ROM_09_25 </t>
  </si>
  <si>
    <t xml:space="preserve"> and precious stones </t>
  </si>
  <si>
    <t xml:space="preserve"> and precious stones and </t>
  </si>
  <si>
    <t xml:space="preserve"> gold and precious </t>
  </si>
  <si>
    <t xml:space="preserve"> gold and precious stones </t>
  </si>
  <si>
    <t xml:space="preserve"> there was no more </t>
  </si>
  <si>
    <t xml:space="preserve"> which I heard </t>
  </si>
  <si>
    <t xml:space="preserve"> hundred threescore and six </t>
  </si>
  <si>
    <t xml:space="preserve"> of ivory and </t>
  </si>
  <si>
    <t xml:space="preserve"> 11_1KI_10_18 </t>
  </si>
  <si>
    <t xml:space="preserve"> 14_2CH_09_17 </t>
  </si>
  <si>
    <t xml:space="preserve"> of the throne </t>
  </si>
  <si>
    <t xml:space="preserve"> of the earth for </t>
  </si>
  <si>
    <t xml:space="preserve"> the earth for </t>
  </si>
  <si>
    <t xml:space="preserve"> which stood before </t>
  </si>
  <si>
    <t xml:space="preserve"> to worship before the </t>
  </si>
  <si>
    <t xml:space="preserve"> 11_1KI_12_30 </t>
  </si>
  <si>
    <t xml:space="preserve"> God out of </t>
  </si>
  <si>
    <t xml:space="preserve"> 19_PSA_025_022 </t>
  </si>
  <si>
    <t xml:space="preserve"> out from the altar </t>
  </si>
  <si>
    <t xml:space="preserve"> will give thee a </t>
  </si>
  <si>
    <t xml:space="preserve"> of God who </t>
  </si>
  <si>
    <t xml:space="preserve"> 51_COL_02_12 </t>
  </si>
  <si>
    <t xml:space="preserve"> 52_1TH_02_12 </t>
  </si>
  <si>
    <t xml:space="preserve"> and him that </t>
  </si>
  <si>
    <t xml:space="preserve"> 11_1KI_21_24 </t>
  </si>
  <si>
    <t xml:space="preserve"> 19_PSA_011_005 </t>
  </si>
  <si>
    <t xml:space="preserve"> 39_MAL_03_18 </t>
  </si>
  <si>
    <t xml:space="preserve"> are written in the </t>
  </si>
  <si>
    <t xml:space="preserve"> of the kings of </t>
  </si>
  <si>
    <t xml:space="preserve"> abominations of the </t>
  </si>
  <si>
    <t xml:space="preserve"> And forty and </t>
  </si>
  <si>
    <t xml:space="preserve"> 11_1KI_15_10 </t>
  </si>
  <si>
    <t xml:space="preserve"> and the things which </t>
  </si>
  <si>
    <t xml:space="preserve"> and hast made </t>
  </si>
  <si>
    <t xml:space="preserve"> 24_JER_32_20 </t>
  </si>
  <si>
    <t xml:space="preserve"> 26_EZE_16_24 </t>
  </si>
  <si>
    <t xml:space="preserve"> 26_EZE_16_25 </t>
  </si>
  <si>
    <t xml:space="preserve"> and worshipped him </t>
  </si>
  <si>
    <t xml:space="preserve"> 40_MAT_15_25 </t>
  </si>
  <si>
    <t xml:space="preserve"> 41_MAR_05_06 </t>
  </si>
  <si>
    <t xml:space="preserve"> the gates thereof </t>
  </si>
  <si>
    <t xml:space="preserve"> 24_JER_14_02 </t>
  </si>
  <si>
    <t xml:space="preserve"> on their faces and </t>
  </si>
  <si>
    <t xml:space="preserve"> with clouds and </t>
  </si>
  <si>
    <t xml:space="preserve"> in the earthquake </t>
  </si>
  <si>
    <t xml:space="preserve"> stand upon the </t>
  </si>
  <si>
    <t xml:space="preserve"> and he with </t>
  </si>
  <si>
    <t xml:space="preserve"> him and he with </t>
  </si>
  <si>
    <t xml:space="preserve"> and horses and chariots </t>
  </si>
  <si>
    <t xml:space="preserve"> and for my </t>
  </si>
  <si>
    <t xml:space="preserve"> 11_1KI_20_07 </t>
  </si>
  <si>
    <t xml:space="preserve"> 12_2KI_19_34 </t>
  </si>
  <si>
    <t xml:space="preserve"> 23_ISA_37_35 </t>
  </si>
  <si>
    <t xml:space="preserve"> 23_ISA_48_09 </t>
  </si>
  <si>
    <t xml:space="preserve"> will fight against them </t>
  </si>
  <si>
    <t xml:space="preserve"> But the rest </t>
  </si>
  <si>
    <t xml:space="preserve"> thousand of the </t>
  </si>
  <si>
    <t xml:space="preserve"> on their heads </t>
  </si>
  <si>
    <t xml:space="preserve"> on their heads and </t>
  </si>
  <si>
    <t xml:space="preserve"> of the word </t>
  </si>
  <si>
    <t xml:space="preserve"> 39_MAL_01_01 </t>
  </si>
  <si>
    <t xml:space="preserve"> 42_LUK_01_02 </t>
  </si>
  <si>
    <t xml:space="preserve"> 59_JAM_01_22 </t>
  </si>
  <si>
    <t xml:space="preserve"> elders and the </t>
  </si>
  <si>
    <t xml:space="preserve"> the elders and the </t>
  </si>
  <si>
    <t xml:space="preserve"> and was dead </t>
  </si>
  <si>
    <t xml:space="preserve"> 11_1KI_21_15 </t>
  </si>
  <si>
    <t xml:space="preserve"> thee because thou hast </t>
  </si>
  <si>
    <t xml:space="preserve"> iron and he </t>
  </si>
  <si>
    <t xml:space="preserve"> of iron and he </t>
  </si>
  <si>
    <t xml:space="preserve"> saith unto me </t>
  </si>
  <si>
    <t xml:space="preserve"> 11_1KI_22_14 </t>
  </si>
  <si>
    <t xml:space="preserve"> at all in </t>
  </si>
  <si>
    <t xml:space="preserve"> blood and they </t>
  </si>
  <si>
    <t xml:space="preserve"> sat on the </t>
  </si>
  <si>
    <t xml:space="preserve"> 44_ACT_25_17 </t>
  </si>
  <si>
    <t xml:space="preserve"> come down from heaven </t>
  </si>
  <si>
    <t xml:space="preserve"> down from heaven </t>
  </si>
  <si>
    <t xml:space="preserve"> 19_PSA_080_014 </t>
  </si>
  <si>
    <t xml:space="preserve"> waters and they </t>
  </si>
  <si>
    <t xml:space="preserve"> 18_JOB_12_15 </t>
  </si>
  <si>
    <t xml:space="preserve"> there appeared a </t>
  </si>
  <si>
    <t xml:space="preserve"> is the LORD God </t>
  </si>
  <si>
    <t xml:space="preserve"> And he went forth </t>
  </si>
  <si>
    <t xml:space="preserve"> forth unto the </t>
  </si>
  <si>
    <t xml:space="preserve"> and upon her </t>
  </si>
  <si>
    <t xml:space="preserve"> 12_2KI_04_05 </t>
  </si>
  <si>
    <t xml:space="preserve"> And it fell </t>
  </si>
  <si>
    <t xml:space="preserve"> 12_2KI_04_11 </t>
  </si>
  <si>
    <t xml:space="preserve"> 40_MAT_07_25 </t>
  </si>
  <si>
    <t xml:space="preserve"> 40_MAT_07_27 </t>
  </si>
  <si>
    <t xml:space="preserve"> a bed and </t>
  </si>
  <si>
    <t xml:space="preserve"> when he had taken </t>
  </si>
  <si>
    <t xml:space="preserve"> away And the </t>
  </si>
  <si>
    <t xml:space="preserve"> 62_1JO_02_17 </t>
  </si>
  <si>
    <t xml:space="preserve"> her and the </t>
  </si>
  <si>
    <t xml:space="preserve"> that is of </t>
  </si>
  <si>
    <t xml:space="preserve"> that is of the </t>
  </si>
  <si>
    <t xml:space="preserve"> them and be </t>
  </si>
  <si>
    <t xml:space="preserve"> And he showed </t>
  </si>
  <si>
    <t xml:space="preserve"> of God sent </t>
  </si>
  <si>
    <t xml:space="preserve"> 12_2KI_06_09 </t>
  </si>
  <si>
    <t xml:space="preserve"> be with them </t>
  </si>
  <si>
    <t xml:space="preserve"> 12_2KI_06_16 </t>
  </si>
  <si>
    <t xml:space="preserve"> 20_PRO_24_01 </t>
  </si>
  <si>
    <t xml:space="preserve"> out of the winepress </t>
  </si>
  <si>
    <t xml:space="preserve"> the woman that he </t>
  </si>
  <si>
    <t xml:space="preserve"> a measure of </t>
  </si>
  <si>
    <t xml:space="preserve"> barley for a </t>
  </si>
  <si>
    <t xml:space="preserve"> measures of barley for </t>
  </si>
  <si>
    <t xml:space="preserve"> of barley for </t>
  </si>
  <si>
    <t xml:space="preserve"> of barley for a </t>
  </si>
  <si>
    <t xml:space="preserve"> therefore are they </t>
  </si>
  <si>
    <t xml:space="preserve"> say they are </t>
  </si>
  <si>
    <t xml:space="preserve"> 47_2CO_10_10 </t>
  </si>
  <si>
    <t xml:space="preserve"> showed me that </t>
  </si>
  <si>
    <t xml:space="preserve"> I know the </t>
  </si>
  <si>
    <t xml:space="preserve"> 23_ISA_47_08 </t>
  </si>
  <si>
    <t xml:space="preserve"> 47_2CO_09_02 </t>
  </si>
  <si>
    <t xml:space="preserve"> way of the kings </t>
  </si>
  <si>
    <t xml:space="preserve"> the prophets and </t>
  </si>
  <si>
    <t xml:space="preserve"> 28_HOS_12_10 </t>
  </si>
  <si>
    <t xml:space="preserve"> 40_MAT_11_13 </t>
  </si>
  <si>
    <t xml:space="preserve"> 40_MAT_23_29 </t>
  </si>
  <si>
    <t xml:space="preserve"> 42_LUK_11_47 </t>
  </si>
  <si>
    <t xml:space="preserve"> 42_LUK_13_34 </t>
  </si>
  <si>
    <t xml:space="preserve"> open the door </t>
  </si>
  <si>
    <t xml:space="preserve"> servants the prophets </t>
  </si>
  <si>
    <t xml:space="preserve"> 24_JER_44_04 </t>
  </si>
  <si>
    <t xml:space="preserve"> 38_ZEC_01_06 </t>
  </si>
  <si>
    <t xml:space="preserve"> servants the prophets and </t>
  </si>
  <si>
    <t xml:space="preserve"> And he opened </t>
  </si>
  <si>
    <t xml:space="preserve"> And he opened the </t>
  </si>
  <si>
    <t xml:space="preserve"> cast him into the </t>
  </si>
  <si>
    <t xml:space="preserve"> found no more </t>
  </si>
  <si>
    <t xml:space="preserve"> to them that </t>
  </si>
  <si>
    <t xml:space="preserve"> 19_PSA_034_009 </t>
  </si>
  <si>
    <t xml:space="preserve"> 19_PSA_044_013 </t>
  </si>
  <si>
    <t xml:space="preserve"> 19_PSA_079_004 </t>
  </si>
  <si>
    <t xml:space="preserve"> 19_PSA_087_004 </t>
  </si>
  <si>
    <t xml:space="preserve"> 20_PRO_02_07 </t>
  </si>
  <si>
    <t xml:space="preserve"> 20_PRO_10_26 </t>
  </si>
  <si>
    <t xml:space="preserve"> 20_PRO_14_22 </t>
  </si>
  <si>
    <t xml:space="preserve"> 21_ECC_07_11 </t>
  </si>
  <si>
    <t xml:space="preserve"> 21_ECC_07_12 </t>
  </si>
  <si>
    <t xml:space="preserve"> 23_ISA_24_09 </t>
  </si>
  <si>
    <t xml:space="preserve"> 23_ISA_31_01 </t>
  </si>
  <si>
    <t xml:space="preserve"> 23_ISA_35_04 </t>
  </si>
  <si>
    <t xml:space="preserve"> 23_ISA_50_06 </t>
  </si>
  <si>
    <t xml:space="preserve"> 27_DAN_02_21 </t>
  </si>
  <si>
    <t xml:space="preserve"> 40_MAT_05_44 </t>
  </si>
  <si>
    <t xml:space="preserve"> 40_MAT_25_09 </t>
  </si>
  <si>
    <t xml:space="preserve"> 42_LUK_11_13 </t>
  </si>
  <si>
    <t xml:space="preserve"> 42_LUK_14_17 </t>
  </si>
  <si>
    <t xml:space="preserve"> 43_JOH_01_22 </t>
  </si>
  <si>
    <t xml:space="preserve"> 45_ROM_07_01 </t>
  </si>
  <si>
    <t xml:space="preserve"> 45_ROM_08_28 </t>
  </si>
  <si>
    <t xml:space="preserve"> 46_1CO_08_09 </t>
  </si>
  <si>
    <t xml:space="preserve"> 46_1CO_09_03 </t>
  </si>
  <si>
    <t xml:space="preserve"> 46_1CO_09_21 </t>
  </si>
  <si>
    <t xml:space="preserve"> 46_1CO_14_22 </t>
  </si>
  <si>
    <t xml:space="preserve"> 48_GAL_03_22 </t>
  </si>
  <si>
    <t xml:space="preserve"> 53_2TH_01_06 </t>
  </si>
  <si>
    <t xml:space="preserve"> 54_1TI_04_15 </t>
  </si>
  <si>
    <t xml:space="preserve"> 59_JAM_01_12 </t>
  </si>
  <si>
    <t xml:space="preserve"> 59_JAM_02_05 </t>
  </si>
  <si>
    <t xml:space="preserve"> 60_1PE_04_06 </t>
  </si>
  <si>
    <t xml:space="preserve"> and there are </t>
  </si>
  <si>
    <t xml:space="preserve"> 35_HAB_01_03 </t>
  </si>
  <si>
    <t xml:space="preserve"> 46_1CO_12_05 </t>
  </si>
  <si>
    <t xml:space="preserve"> 46_1CO_16_09 </t>
  </si>
  <si>
    <t xml:space="preserve"> great men of </t>
  </si>
  <si>
    <t xml:space="preserve"> great men of the </t>
  </si>
  <si>
    <t xml:space="preserve"> the great men of </t>
  </si>
  <si>
    <t xml:space="preserve"> of the word of </t>
  </si>
  <si>
    <t xml:space="preserve"> unto the earth </t>
  </si>
  <si>
    <t xml:space="preserve"> gave him his </t>
  </si>
  <si>
    <t xml:space="preserve"> captains and the </t>
  </si>
  <si>
    <t xml:space="preserve"> 27_DAN_03_27 </t>
  </si>
  <si>
    <t xml:space="preserve"> and the temple </t>
  </si>
  <si>
    <t xml:space="preserve"> testimony and they </t>
  </si>
  <si>
    <t xml:space="preserve"> into the temple </t>
  </si>
  <si>
    <t xml:space="preserve"> 44_ACT_03_01 </t>
  </si>
  <si>
    <t xml:space="preserve"> 44_ACT_03_03 </t>
  </si>
  <si>
    <t xml:space="preserve"> 44_ACT_03_08 </t>
  </si>
  <si>
    <t xml:space="preserve"> 44_ACT_21_29 </t>
  </si>
  <si>
    <t xml:space="preserve"> sat on the throne </t>
  </si>
  <si>
    <t xml:space="preserve"> and the city was </t>
  </si>
  <si>
    <t xml:space="preserve"> beast that was </t>
  </si>
  <si>
    <t xml:space="preserve"> 12_2KI_14_09 </t>
  </si>
  <si>
    <t xml:space="preserve"> 14_2CH_25_18 </t>
  </si>
  <si>
    <t xml:space="preserve"> altar which was before </t>
  </si>
  <si>
    <t xml:space="preserve"> which was before the </t>
  </si>
  <si>
    <t xml:space="preserve"> shut him up and </t>
  </si>
  <si>
    <t xml:space="preserve"> them that they should </t>
  </si>
  <si>
    <t xml:space="preserve"> his servants the prophets </t>
  </si>
  <si>
    <t xml:space="preserve"> and cried with </t>
  </si>
  <si>
    <t xml:space="preserve"> and cried with a </t>
  </si>
  <si>
    <t xml:space="preserve"> living God and </t>
  </si>
  <si>
    <t xml:space="preserve"> the living God and </t>
  </si>
  <si>
    <t xml:space="preserve"> unto death And </t>
  </si>
  <si>
    <t xml:space="preserve"> 20_PRO_02_18 </t>
  </si>
  <si>
    <t xml:space="preserve"> image of the </t>
  </si>
  <si>
    <t xml:space="preserve"> and hath made </t>
  </si>
  <si>
    <t xml:space="preserve"> them that had </t>
  </si>
  <si>
    <t xml:space="preserve"> 12_2KI_21_24 </t>
  </si>
  <si>
    <t xml:space="preserve"> 14_2CH_33_25 </t>
  </si>
  <si>
    <t xml:space="preserve"> 41_MAR_16_10 </t>
  </si>
  <si>
    <t xml:space="preserve"> 58_HEB_03_17 </t>
  </si>
  <si>
    <t xml:space="preserve"> that have the </t>
  </si>
  <si>
    <t xml:space="preserve"> of the book </t>
  </si>
  <si>
    <t xml:space="preserve"> 19_PSA_040_007 </t>
  </si>
  <si>
    <t xml:space="preserve"> 58_HEB_10_07 </t>
  </si>
  <si>
    <t xml:space="preserve"> of the book of </t>
  </si>
  <si>
    <t xml:space="preserve"> words of the book </t>
  </si>
  <si>
    <t xml:space="preserve"> of this book </t>
  </si>
  <si>
    <t xml:space="preserve"> the works of their </t>
  </si>
  <si>
    <t xml:space="preserve"> works of their </t>
  </si>
  <si>
    <t xml:space="preserve"> were written in </t>
  </si>
  <si>
    <t xml:space="preserve"> out of the temple </t>
  </si>
  <si>
    <t xml:space="preserve"> whom the kings </t>
  </si>
  <si>
    <t xml:space="preserve"> whom the kings of </t>
  </si>
  <si>
    <t xml:space="preserve"> that no man </t>
  </si>
  <si>
    <t xml:space="preserve"> 21_ECC_03_11 </t>
  </si>
  <si>
    <t xml:space="preserve"> 40_MAT_09_30 </t>
  </si>
  <si>
    <t xml:space="preserve"> 41_MAR_05_43 </t>
  </si>
  <si>
    <t xml:space="preserve"> 45_ROM_14_13 </t>
  </si>
  <si>
    <t xml:space="preserve"> 47_2CO_08_20 </t>
  </si>
  <si>
    <t xml:space="preserve"> 52_1TH_03_03 </t>
  </si>
  <si>
    <t xml:space="preserve"> 52_1TH_04_06 </t>
  </si>
  <si>
    <t xml:space="preserve"> right hand of </t>
  </si>
  <si>
    <t xml:space="preserve"> the right hand of </t>
  </si>
  <si>
    <t xml:space="preserve"> were written in the </t>
  </si>
  <si>
    <t xml:space="preserve"> before him that </t>
  </si>
  <si>
    <t xml:space="preserve"> river Euphrates and </t>
  </si>
  <si>
    <t xml:space="preserve"> army of the </t>
  </si>
  <si>
    <t xml:space="preserve"> 24_JER_37_10 </t>
  </si>
  <si>
    <t xml:space="preserve"> the army of the </t>
  </si>
  <si>
    <t xml:space="preserve"> and in her </t>
  </si>
  <si>
    <t xml:space="preserve"> 13_1CH_05_16 </t>
  </si>
  <si>
    <t xml:space="preserve"> 26_EZE_23_11 </t>
  </si>
  <si>
    <t xml:space="preserve"> servant of God </t>
  </si>
  <si>
    <t xml:space="preserve"> the servant of God </t>
  </si>
  <si>
    <t xml:space="preserve"> whose names are </t>
  </si>
  <si>
    <t xml:space="preserve"> 13_1CH_08_38 </t>
  </si>
  <si>
    <t xml:space="preserve"> 13_1CH_09_44 </t>
  </si>
  <si>
    <t xml:space="preserve"> had a name </t>
  </si>
  <si>
    <t xml:space="preserve"> 13_1CH_11_20 </t>
  </si>
  <si>
    <t xml:space="preserve"> right hand and the </t>
  </si>
  <si>
    <t xml:space="preserve"> of lions and </t>
  </si>
  <si>
    <t xml:space="preserve"> thousand which were </t>
  </si>
  <si>
    <t xml:space="preserve"> with all manner </t>
  </si>
  <si>
    <t xml:space="preserve"> with all manner of </t>
  </si>
  <si>
    <t xml:space="preserve"> and oil and </t>
  </si>
  <si>
    <t xml:space="preserve"> 26_EZE_27_17 </t>
  </si>
  <si>
    <t xml:space="preserve"> and wine and oil </t>
  </si>
  <si>
    <t xml:space="preserve"> wine and oil </t>
  </si>
  <si>
    <t xml:space="preserve"> 29_JOE_02_24 </t>
  </si>
  <si>
    <t xml:space="preserve"> wine and oil and </t>
  </si>
  <si>
    <t xml:space="preserve"> clothed with a </t>
  </si>
  <si>
    <t xml:space="preserve"> was clothed with </t>
  </si>
  <si>
    <t xml:space="preserve"> 41_MAR_01_06 </t>
  </si>
  <si>
    <t xml:space="preserve"> was clothed with a </t>
  </si>
  <si>
    <t xml:space="preserve"> Glory and honour </t>
  </si>
  <si>
    <t xml:space="preserve"> 13_1CH_16_27 </t>
  </si>
  <si>
    <t xml:space="preserve"> 45_ROM_02_07 </t>
  </si>
  <si>
    <t xml:space="preserve"> 58_HEB_02_09 </t>
  </si>
  <si>
    <t xml:space="preserve"> kindreds of the </t>
  </si>
  <si>
    <t xml:space="preserve"> be glad and </t>
  </si>
  <si>
    <t xml:space="preserve"> 13_1CH_16_31 </t>
  </si>
  <si>
    <t xml:space="preserve"> 19_PSA_009_002 </t>
  </si>
  <si>
    <t xml:space="preserve"> 19_PSA_067_004 </t>
  </si>
  <si>
    <t xml:space="preserve"> 19_PSA_069_032 </t>
  </si>
  <si>
    <t xml:space="preserve"> 20_PRO_23_25 </t>
  </si>
  <si>
    <t xml:space="preserve"> 22_SON_01_04 </t>
  </si>
  <si>
    <t xml:space="preserve"> 36_ZEP_03_14 </t>
  </si>
  <si>
    <t xml:space="preserve"> and ever And </t>
  </si>
  <si>
    <t xml:space="preserve"> ever and ever And </t>
  </si>
  <si>
    <t xml:space="preserve"> of gold and silver </t>
  </si>
  <si>
    <t xml:space="preserve"> power of the </t>
  </si>
  <si>
    <t xml:space="preserve"> the power of the </t>
  </si>
  <si>
    <t xml:space="preserve"> were in it </t>
  </si>
  <si>
    <t xml:space="preserve"> were in it and </t>
  </si>
  <si>
    <t xml:space="preserve"> were four and twenty </t>
  </si>
  <si>
    <t xml:space="preserve"> clothed in sackcloth </t>
  </si>
  <si>
    <t xml:space="preserve"> earth and the heaven </t>
  </si>
  <si>
    <t xml:space="preserve"> it not I </t>
  </si>
  <si>
    <t xml:space="preserve"> the angel and </t>
  </si>
  <si>
    <t xml:space="preserve"> 13_1CH_21_20 </t>
  </si>
  <si>
    <t xml:space="preserve"> of the angel </t>
  </si>
  <si>
    <t xml:space="preserve"> 42_LUK_02_21 </t>
  </si>
  <si>
    <t xml:space="preserve"> who shall be </t>
  </si>
  <si>
    <t xml:space="preserve"> 58_HEB_01_14 </t>
  </si>
  <si>
    <t xml:space="preserve"> and of brass and </t>
  </si>
  <si>
    <t xml:space="preserve"> and all manner </t>
  </si>
  <si>
    <t xml:space="preserve"> for the fine </t>
  </si>
  <si>
    <t xml:space="preserve"> And that they should </t>
  </si>
  <si>
    <t xml:space="preserve"> the four and </t>
  </si>
  <si>
    <t xml:space="preserve"> 13_1CH_24_18 </t>
  </si>
  <si>
    <t xml:space="preserve"> 13_1CH_25_31 </t>
  </si>
  <si>
    <t xml:space="preserve"> their brethren that </t>
  </si>
  <si>
    <t xml:space="preserve"> the great the </t>
  </si>
  <si>
    <t xml:space="preserve"> 13_1CH_25_08 </t>
  </si>
  <si>
    <t xml:space="preserve"> a day and </t>
  </si>
  <si>
    <t xml:space="preserve"> 13_1CH_26_17 </t>
  </si>
  <si>
    <t xml:space="preserve"> 27_DAN_06_10 </t>
  </si>
  <si>
    <t xml:space="preserve"> were for the </t>
  </si>
  <si>
    <t xml:space="preserve"> 13_1CH_26_29 </t>
  </si>
  <si>
    <t xml:space="preserve"> olive trees and </t>
  </si>
  <si>
    <t xml:space="preserve"> olive trees and the </t>
  </si>
  <si>
    <t xml:space="preserve"> God and of </t>
  </si>
  <si>
    <t xml:space="preserve"> 44_ACT_10_22 </t>
  </si>
  <si>
    <t xml:space="preserve"> God and of the </t>
  </si>
  <si>
    <t xml:space="preserve"> of God and of </t>
  </si>
  <si>
    <t xml:space="preserve"> all manner of precious </t>
  </si>
  <si>
    <t xml:space="preserve"> manner of precious </t>
  </si>
  <si>
    <t xml:space="preserve"> manner of precious stones </t>
  </si>
  <si>
    <t xml:space="preserve"> of precious stones </t>
  </si>
  <si>
    <t xml:space="preserve"> stones and of </t>
  </si>
  <si>
    <t xml:space="preserve"> and the power </t>
  </si>
  <si>
    <t xml:space="preserve"> 23_ISA_43_17 </t>
  </si>
  <si>
    <t xml:space="preserve"> the glory and </t>
  </si>
  <si>
    <t xml:space="preserve"> 50_PHP_01_11 </t>
  </si>
  <si>
    <t xml:space="preserve"> power and might </t>
  </si>
  <si>
    <t xml:space="preserve"> 61_2PE_02_11 </t>
  </si>
  <si>
    <t xml:space="preserve"> and honour and </t>
  </si>
  <si>
    <t xml:space="preserve"> 13_1CH_29_28 </t>
  </si>
  <si>
    <t xml:space="preserve"> 60_1PE_01_07 </t>
  </si>
  <si>
    <t xml:space="preserve"> thy servants the </t>
  </si>
  <si>
    <t xml:space="preserve"> 27_DAN_02_04 </t>
  </si>
  <si>
    <t xml:space="preserve"> stone and in </t>
  </si>
  <si>
    <t xml:space="preserve"> oil and the wine </t>
  </si>
  <si>
    <t xml:space="preserve"> arrayed in white </t>
  </si>
  <si>
    <t xml:space="preserve"> with a cloud </t>
  </si>
  <si>
    <t xml:space="preserve"> 25_LAM_03_44 </t>
  </si>
  <si>
    <t xml:space="preserve"> which shall come </t>
  </si>
  <si>
    <t xml:space="preserve"> and am set </t>
  </si>
  <si>
    <t xml:space="preserve"> high and had </t>
  </si>
  <si>
    <t xml:space="preserve"> heaven nor in </t>
  </si>
  <si>
    <t xml:space="preserve"> for thou only </t>
  </si>
  <si>
    <t xml:space="preserve"> fire came down from </t>
  </si>
  <si>
    <t xml:space="preserve"> of the horsemen </t>
  </si>
  <si>
    <t xml:space="preserve"> the throne and </t>
  </si>
  <si>
    <t xml:space="preserve"> riches and wisdom </t>
  </si>
  <si>
    <t xml:space="preserve"> the prophecy of </t>
  </si>
  <si>
    <t xml:space="preserve"> after three days And </t>
  </si>
  <si>
    <t xml:space="preserve"> their hearts to </t>
  </si>
  <si>
    <t xml:space="preserve"> they shall be his </t>
  </si>
  <si>
    <t xml:space="preserve"> to know that </t>
  </si>
  <si>
    <t xml:space="preserve"> a great multitude </t>
  </si>
  <si>
    <t xml:space="preserve"> 14_2CH_20_02 </t>
  </si>
  <si>
    <t xml:space="preserve"> 40_MAT_20_29 </t>
  </si>
  <si>
    <t xml:space="preserve"> 41_MAR_03_08 </t>
  </si>
  <si>
    <t xml:space="preserve"> 44_ACT_14_01 </t>
  </si>
  <si>
    <t xml:space="preserve"> a great multitude and </t>
  </si>
  <si>
    <t xml:space="preserve"> great multitude and </t>
  </si>
  <si>
    <t xml:space="preserve"> was exceeding great </t>
  </si>
  <si>
    <t xml:space="preserve"> 14_2CH_16_12 </t>
  </si>
  <si>
    <t xml:space="preserve"> to him was </t>
  </si>
  <si>
    <t xml:space="preserve"> and with him an </t>
  </si>
  <si>
    <t xml:space="preserve"> him an hundred </t>
  </si>
  <si>
    <t xml:space="preserve"> with him an </t>
  </si>
  <si>
    <t xml:space="preserve"> 18_JOB_33_23 </t>
  </si>
  <si>
    <t xml:space="preserve"> with him an hundred </t>
  </si>
  <si>
    <t xml:space="preserve"> thou not judge </t>
  </si>
  <si>
    <t xml:space="preserve"> 14_2CH_20_12 </t>
  </si>
  <si>
    <t xml:space="preserve"> fell before the </t>
  </si>
  <si>
    <t xml:space="preserve"> thy works And the </t>
  </si>
  <si>
    <t xml:space="preserve"> works And the </t>
  </si>
  <si>
    <t xml:space="preserve"> commit fornication and </t>
  </si>
  <si>
    <t xml:space="preserve"> to commit fornication </t>
  </si>
  <si>
    <t xml:space="preserve"> to commit fornication and </t>
  </si>
  <si>
    <t xml:space="preserve"> and such as </t>
  </si>
  <si>
    <t xml:space="preserve"> 27_DAN_01_04 </t>
  </si>
  <si>
    <t xml:space="preserve"> slain with the sword </t>
  </si>
  <si>
    <t xml:space="preserve"> at the gates </t>
  </si>
  <si>
    <t xml:space="preserve"> gathered them together into </t>
  </si>
  <si>
    <t xml:space="preserve"> 14_2CH_29_04 </t>
  </si>
  <si>
    <t xml:space="preserve"> them together into </t>
  </si>
  <si>
    <t xml:space="preserve"> the habitation of </t>
  </si>
  <si>
    <t xml:space="preserve"> 18_JOB_08_06 </t>
  </si>
  <si>
    <t xml:space="preserve"> 19_PSA_089_014 </t>
  </si>
  <si>
    <t xml:space="preserve"> 19_PSA_097_002 </t>
  </si>
  <si>
    <t xml:space="preserve"> 23_ISA_35_07 </t>
  </si>
  <si>
    <t xml:space="preserve"> 24_JER_50_07 </t>
  </si>
  <si>
    <t xml:space="preserve"> of David and the </t>
  </si>
  <si>
    <t xml:space="preserve"> the song of </t>
  </si>
  <si>
    <t xml:space="preserve"> 19_PSA_069_012 </t>
  </si>
  <si>
    <t xml:space="preserve"> 22_SON_01_01 </t>
  </si>
  <si>
    <t xml:space="preserve"> and as many </t>
  </si>
  <si>
    <t xml:space="preserve"> and as many as </t>
  </si>
  <si>
    <t xml:space="preserve"> was set in </t>
  </si>
  <si>
    <t xml:space="preserve"> 14_2CH_29_35 </t>
  </si>
  <si>
    <t xml:space="preserve"> fierceness of his wrath </t>
  </si>
  <si>
    <t xml:space="preserve"> of his wrath </t>
  </si>
  <si>
    <t xml:space="preserve"> 18_JOB_20_23 </t>
  </si>
  <si>
    <t xml:space="preserve"> things which were </t>
  </si>
  <si>
    <t xml:space="preserve"> unto every one </t>
  </si>
  <si>
    <t xml:space="preserve"> without the city and </t>
  </si>
  <si>
    <t xml:space="preserve"> them together to </t>
  </si>
  <si>
    <t xml:space="preserve"> was able to </t>
  </si>
  <si>
    <t xml:space="preserve"> 58_HEB_11_19 </t>
  </si>
  <si>
    <t xml:space="preserve"> they cried with </t>
  </si>
  <si>
    <t xml:space="preserve"> they cried with a </t>
  </si>
  <si>
    <t xml:space="preserve"> before the God </t>
  </si>
  <si>
    <t xml:space="preserve"> before the God of </t>
  </si>
  <si>
    <t xml:space="preserve"> sayings of the </t>
  </si>
  <si>
    <t xml:space="preserve"> the sayings of </t>
  </si>
  <si>
    <t xml:space="preserve"> the sayings of the </t>
  </si>
  <si>
    <t xml:space="preserve"> is poured out </t>
  </si>
  <si>
    <t xml:space="preserve"> kept the word </t>
  </si>
  <si>
    <t xml:space="preserve"> kept the word of </t>
  </si>
  <si>
    <t xml:space="preserve"> thou king of </t>
  </si>
  <si>
    <t xml:space="preserve"> 14_2CH_35_21 </t>
  </si>
  <si>
    <t xml:space="preserve"> in his temple </t>
  </si>
  <si>
    <t xml:space="preserve"> And them that </t>
  </si>
  <si>
    <t xml:space="preserve"> 36_ZEP_01_05 </t>
  </si>
  <si>
    <t xml:space="preserve"> 36_ZEP_01_06 </t>
  </si>
  <si>
    <t xml:space="preserve"> 41_MAR_05_38 </t>
  </si>
  <si>
    <t xml:space="preserve"> And them that had </t>
  </si>
  <si>
    <t xml:space="preserve"> God which is </t>
  </si>
  <si>
    <t xml:space="preserve"> Which came with </t>
  </si>
  <si>
    <t xml:space="preserve"> 42_LUK_23_55 </t>
  </si>
  <si>
    <t xml:space="preserve"> a thousand two </t>
  </si>
  <si>
    <t xml:space="preserve"> a thousand two hundred </t>
  </si>
  <si>
    <t xml:space="preserve"> hundred and forty and </t>
  </si>
  <si>
    <t xml:space="preserve"> were not found </t>
  </si>
  <si>
    <t xml:space="preserve"> 15_EZR_02_62 </t>
  </si>
  <si>
    <t xml:space="preserve"> and unto the rest </t>
  </si>
  <si>
    <t xml:space="preserve"> hurt of the </t>
  </si>
  <si>
    <t xml:space="preserve"> 24_JER_06_14 </t>
  </si>
  <si>
    <t xml:space="preserve"> 24_JER_08_21 </t>
  </si>
  <si>
    <t xml:space="preserve"> of God which is </t>
  </si>
  <si>
    <t xml:space="preserve"> the great God </t>
  </si>
  <si>
    <t xml:space="preserve"> And there was found </t>
  </si>
  <si>
    <t xml:space="preserve"> of the temple which </t>
  </si>
  <si>
    <t xml:space="preserve"> the temple which </t>
  </si>
  <si>
    <t xml:space="preserve"> the temple which is </t>
  </si>
  <si>
    <t xml:space="preserve"> have need of </t>
  </si>
  <si>
    <t xml:space="preserve"> 40_MAT_06_08 </t>
  </si>
  <si>
    <t xml:space="preserve"> 58_HEB_10_36 </t>
  </si>
  <si>
    <t xml:space="preserve"> these things in the </t>
  </si>
  <si>
    <t xml:space="preserve"> things in the </t>
  </si>
  <si>
    <t xml:space="preserve"> 58_HEB_09_23 </t>
  </si>
  <si>
    <t xml:space="preserve"> 59_JAM_03_07 </t>
  </si>
  <si>
    <t xml:space="preserve"> LORD and of his </t>
  </si>
  <si>
    <t xml:space="preserve"> king of kings </t>
  </si>
  <si>
    <t xml:space="preserve"> they of the people </t>
  </si>
  <si>
    <t xml:space="preserve"> And whosoever will </t>
  </si>
  <si>
    <t xml:space="preserve"> 40_MAT_16_25 </t>
  </si>
  <si>
    <t xml:space="preserve"> 42_LUK_09_05 </t>
  </si>
  <si>
    <t xml:space="preserve"> his power and </t>
  </si>
  <si>
    <t xml:space="preserve"> his wrath is </t>
  </si>
  <si>
    <t xml:space="preserve"> 19_PSA_002_012 </t>
  </si>
  <si>
    <t xml:space="preserve"> our God which </t>
  </si>
  <si>
    <t xml:space="preserve"> for a little </t>
  </si>
  <si>
    <t xml:space="preserve"> 59_JAM_04_14 </t>
  </si>
  <si>
    <t xml:space="preserve"> thou art righteous </t>
  </si>
  <si>
    <t xml:space="preserve"> 16_NEH_09_08 </t>
  </si>
  <si>
    <t xml:space="preserve"> 20_PRO_24_24 </t>
  </si>
  <si>
    <t xml:space="preserve"> and such as are </t>
  </si>
  <si>
    <t xml:space="preserve"> such as are </t>
  </si>
  <si>
    <t xml:space="preserve"> 19_PSA_073_001 </t>
  </si>
  <si>
    <t xml:space="preserve"> 20_PRO_31_08 </t>
  </si>
  <si>
    <t xml:space="preserve"> a loud voice As </t>
  </si>
  <si>
    <t xml:space="preserve"> loud voice As </t>
  </si>
  <si>
    <t xml:space="preserve"> hands that they </t>
  </si>
  <si>
    <t xml:space="preserve"> 15_EZR_10_19 </t>
  </si>
  <si>
    <t xml:space="preserve"> their hands that </t>
  </si>
  <si>
    <t xml:space="preserve"> their hands that they </t>
  </si>
  <si>
    <t xml:space="preserve"> and the gates </t>
  </si>
  <si>
    <t xml:space="preserve"> and the gates thereof </t>
  </si>
  <si>
    <t xml:space="preserve"> fear thy name </t>
  </si>
  <si>
    <t xml:space="preserve"> no place for </t>
  </si>
  <si>
    <t xml:space="preserve"> the beast that was </t>
  </si>
  <si>
    <t xml:space="preserve"> my God which </t>
  </si>
  <si>
    <t xml:space="preserve"> of my God which </t>
  </si>
  <si>
    <t xml:space="preserve"> thereof and the wall </t>
  </si>
  <si>
    <t xml:space="preserve"> and the merchants </t>
  </si>
  <si>
    <t xml:space="preserve"> 16_NEH_03_32 </t>
  </si>
  <si>
    <t xml:space="preserve"> 26_EZE_38_13 </t>
  </si>
  <si>
    <t xml:space="preserve"> and set a </t>
  </si>
  <si>
    <t xml:space="preserve"> of our brethren </t>
  </si>
  <si>
    <t xml:space="preserve"> God because of </t>
  </si>
  <si>
    <t xml:space="preserve"> God because of the </t>
  </si>
  <si>
    <t xml:space="preserve"> were prepared for </t>
  </si>
  <si>
    <t xml:space="preserve"> 16_NEH_05_18 </t>
  </si>
  <si>
    <t xml:space="preserve"> me saying Come </t>
  </si>
  <si>
    <t xml:space="preserve"> saw these things </t>
  </si>
  <si>
    <t xml:space="preserve"> of wood which </t>
  </si>
  <si>
    <t xml:space="preserve"> hands and they </t>
  </si>
  <si>
    <t xml:space="preserve"> their hands and they </t>
  </si>
  <si>
    <t xml:space="preserve"> Go forth unto the </t>
  </si>
  <si>
    <t xml:space="preserve"> God for ever and </t>
  </si>
  <si>
    <t xml:space="preserve"> him the name </t>
  </si>
  <si>
    <t xml:space="preserve"> him the name of </t>
  </si>
  <si>
    <t xml:space="preserve"> but thou art </t>
  </si>
  <si>
    <t xml:space="preserve"> 19_PSA_022_003 </t>
  </si>
  <si>
    <t xml:space="preserve"> 19_PSA_071_007 </t>
  </si>
  <si>
    <t xml:space="preserve"> 19_PSA_102_027 </t>
  </si>
  <si>
    <t xml:space="preserve"> them light and </t>
  </si>
  <si>
    <t xml:space="preserve"> their mouth and </t>
  </si>
  <si>
    <t xml:space="preserve"> 16_NEH_09_20 </t>
  </si>
  <si>
    <t xml:space="preserve"> 19_PSA_078_036 </t>
  </si>
  <si>
    <t xml:space="preserve"> 19_PSA_149_006 </t>
  </si>
  <si>
    <t xml:space="preserve"> 23_ISA_29_13 </t>
  </si>
  <si>
    <t xml:space="preserve"> 24_JER_12_02 </t>
  </si>
  <si>
    <t xml:space="preserve"> 40_MAT_15_08 </t>
  </si>
  <si>
    <t xml:space="preserve"> and nations and </t>
  </si>
  <si>
    <t xml:space="preserve"> 16_NEH_09_22 </t>
  </si>
  <si>
    <t xml:space="preserve"> kings and the </t>
  </si>
  <si>
    <t xml:space="preserve"> to turn them to </t>
  </si>
  <si>
    <t xml:space="preserve"> 16_NEH_09_26 </t>
  </si>
  <si>
    <t xml:space="preserve"> turn them to </t>
  </si>
  <si>
    <t xml:space="preserve"> our Lord and </t>
  </si>
  <si>
    <t xml:space="preserve"> servant of God and </t>
  </si>
  <si>
    <t xml:space="preserve"> things and for </t>
  </si>
  <si>
    <t xml:space="preserve"> holy city and </t>
  </si>
  <si>
    <t xml:space="preserve"> the holy city </t>
  </si>
  <si>
    <t xml:space="preserve"> 23_ISA_52_01 </t>
  </si>
  <si>
    <t xml:space="preserve"> the holy city and </t>
  </si>
  <si>
    <t xml:space="preserve"> of the wall of </t>
  </si>
  <si>
    <t xml:space="preserve"> God and for </t>
  </si>
  <si>
    <t xml:space="preserve"> God and for the </t>
  </si>
  <si>
    <t xml:space="preserve"> of my God and </t>
  </si>
  <si>
    <t xml:space="preserve"> fine linen and purple </t>
  </si>
  <si>
    <t xml:space="preserve"> linen and purple </t>
  </si>
  <si>
    <t xml:space="preserve"> in the kingdom </t>
  </si>
  <si>
    <t xml:space="preserve"> 17_EST_01_14 </t>
  </si>
  <si>
    <t xml:space="preserve"> that she should </t>
  </si>
  <si>
    <t xml:space="preserve"> 17_EST_02_10 </t>
  </si>
  <si>
    <t xml:space="preserve"> 42_LUK_02_06 </t>
  </si>
  <si>
    <t xml:space="preserve"> upon her head </t>
  </si>
  <si>
    <t xml:space="preserve"> to take the </t>
  </si>
  <si>
    <t xml:space="preserve"> weeping and wailing </t>
  </si>
  <si>
    <t xml:space="preserve"> 17_EST_04_03 </t>
  </si>
  <si>
    <t xml:space="preserve"> take away his </t>
  </si>
  <si>
    <t xml:space="preserve"> 17_EST_04_04 </t>
  </si>
  <si>
    <t xml:space="preserve"> all that had </t>
  </si>
  <si>
    <t xml:space="preserve"> linen and purple and </t>
  </si>
  <si>
    <t xml:space="preserve"> with a garment </t>
  </si>
  <si>
    <t xml:space="preserve"> 19_PSA_104_002 </t>
  </si>
  <si>
    <t xml:space="preserve"> 26_EZE_18_07 </t>
  </si>
  <si>
    <t xml:space="preserve"> 26_EZE_18_16 </t>
  </si>
  <si>
    <t xml:space="preserve"> no man could </t>
  </si>
  <si>
    <t xml:space="preserve"> God in their </t>
  </si>
  <si>
    <t xml:space="preserve"> 19_PSA_058_006 </t>
  </si>
  <si>
    <t xml:space="preserve"> in their hearts </t>
  </si>
  <si>
    <t xml:space="preserve"> 28_HOS_07_02 </t>
  </si>
  <si>
    <t xml:space="preserve"> 41_MAR_02_06 </t>
  </si>
  <si>
    <t xml:space="preserve"> 45_ROM_02_15 </t>
  </si>
  <si>
    <t xml:space="preserve"> about him and </t>
  </si>
  <si>
    <t xml:space="preserve"> he hath on </t>
  </si>
  <si>
    <t xml:space="preserve"> and it fell upon </t>
  </si>
  <si>
    <t xml:space="preserve"> came a great </t>
  </si>
  <si>
    <t xml:space="preserve"> four corners of the </t>
  </si>
  <si>
    <t xml:space="preserve"> it fell upon </t>
  </si>
  <si>
    <t xml:space="preserve"> it fell upon the </t>
  </si>
  <si>
    <t xml:space="preserve"> given to him that </t>
  </si>
  <si>
    <t xml:space="preserve"> and I heard </t>
  </si>
  <si>
    <t xml:space="preserve"> 27_DAN_08_16 </t>
  </si>
  <si>
    <t xml:space="preserve"> and I heard a </t>
  </si>
  <si>
    <t xml:space="preserve"> I heard a </t>
  </si>
  <si>
    <t xml:space="preserve"> 19_PSA_081_005 </t>
  </si>
  <si>
    <t xml:space="preserve"> I heard a voice </t>
  </si>
  <si>
    <t xml:space="preserve"> there was silence </t>
  </si>
  <si>
    <t xml:space="preserve"> and his angels </t>
  </si>
  <si>
    <t xml:space="preserve"> 40_MAT_25_41 </t>
  </si>
  <si>
    <t xml:space="preserve"> them that dwell </t>
  </si>
  <si>
    <t xml:space="preserve"> 23_ISA_26_05 </t>
  </si>
  <si>
    <t xml:space="preserve"> them that dwell in </t>
  </si>
  <si>
    <t xml:space="preserve"> of the saints </t>
  </si>
  <si>
    <t xml:space="preserve"> 19_PSA_089_005 </t>
  </si>
  <si>
    <t xml:space="preserve"> 45_ROM_15_31 </t>
  </si>
  <si>
    <t xml:space="preserve"> 46_1CO_14_33 </t>
  </si>
  <si>
    <t xml:space="preserve"> 47_2CO_09_12 </t>
  </si>
  <si>
    <t xml:space="preserve"> 49_EPH_04_12 </t>
  </si>
  <si>
    <t xml:space="preserve"> 51_COL_01_12 </t>
  </si>
  <si>
    <t xml:space="preserve"> 57_PHM_01_07 </t>
  </si>
  <si>
    <t xml:space="preserve"> and the beasts </t>
  </si>
  <si>
    <t xml:space="preserve"> grass of the earth </t>
  </si>
  <si>
    <t xml:space="preserve"> dost thou not </t>
  </si>
  <si>
    <t xml:space="preserve"> 18_JOB_14_16 </t>
  </si>
  <si>
    <t xml:space="preserve"> come to nought </t>
  </si>
  <si>
    <t xml:space="preserve"> 18_JOB_08_22 </t>
  </si>
  <si>
    <t xml:space="preserve"> 44_ACT_05_38 </t>
  </si>
  <si>
    <t xml:space="preserve"> 46_1CO_02_06 </t>
  </si>
  <si>
    <t xml:space="preserve"> shall be clothed </t>
  </si>
  <si>
    <t xml:space="preserve"> are passed away </t>
  </si>
  <si>
    <t xml:space="preserve"> 18_JOB_09_26 </t>
  </si>
  <si>
    <t xml:space="preserve"> 19_PSA_090_009 </t>
  </si>
  <si>
    <t xml:space="preserve"> of darkness and </t>
  </si>
  <si>
    <t xml:space="preserve"> 18_JOB_10_21 </t>
  </si>
  <si>
    <t xml:space="preserve"> 18_JOB_12_22 </t>
  </si>
  <si>
    <t xml:space="preserve"> 18_JOB_28_03 </t>
  </si>
  <si>
    <t xml:space="preserve"> 19_PSA_107_014 </t>
  </si>
  <si>
    <t xml:space="preserve"> 36_ZEP_01_15 </t>
  </si>
  <si>
    <t xml:space="preserve"> 46_1CO_04_05 </t>
  </si>
  <si>
    <t xml:space="preserve"> wisdom and strength </t>
  </si>
  <si>
    <t xml:space="preserve"> 18_JOB_12_13 </t>
  </si>
  <si>
    <t xml:space="preserve"> of kings and </t>
  </si>
  <si>
    <t xml:space="preserve"> 18_JOB_12_18 </t>
  </si>
  <si>
    <t xml:space="preserve"> 20_PRO_16_13 </t>
  </si>
  <si>
    <t xml:space="preserve"> 27_DAN_02_47 </t>
  </si>
  <si>
    <t xml:space="preserve"> number of his </t>
  </si>
  <si>
    <t xml:space="preserve"> the number of his </t>
  </si>
  <si>
    <t xml:space="preserve"> and he which is </t>
  </si>
  <si>
    <t xml:space="preserve"> he which is </t>
  </si>
  <si>
    <t xml:space="preserve"> 43_JOH_06_46 </t>
  </si>
  <si>
    <t xml:space="preserve"> his tabernacle and </t>
  </si>
  <si>
    <t xml:space="preserve"> 18_JOB_18_06 </t>
  </si>
  <si>
    <t xml:space="preserve"> pass and he </t>
  </si>
  <si>
    <t xml:space="preserve"> They that dwell </t>
  </si>
  <si>
    <t xml:space="preserve"> 44_ACT_13_27 </t>
  </si>
  <si>
    <t xml:space="preserve"> and are not </t>
  </si>
  <si>
    <t xml:space="preserve"> 18_JOB_19_22 </t>
  </si>
  <si>
    <t xml:space="preserve"> 20_PRO_12_07 </t>
  </si>
  <si>
    <t xml:space="preserve"> 60_1PE_03_06 </t>
  </si>
  <si>
    <t xml:space="preserve"> the root of </t>
  </si>
  <si>
    <t xml:space="preserve"> 18_JOB_19_28 </t>
  </si>
  <si>
    <t xml:space="preserve"> 54_1TI_06_10 </t>
  </si>
  <si>
    <t xml:space="preserve"> shall flee from </t>
  </si>
  <si>
    <t xml:space="preserve"> 18_JOB_20_24 </t>
  </si>
  <si>
    <t xml:space="preserve"> away in the </t>
  </si>
  <si>
    <t xml:space="preserve"> 18_JOB_27_20 </t>
  </si>
  <si>
    <t xml:space="preserve"> 47_2CO_03_14 </t>
  </si>
  <si>
    <t xml:space="preserve"> of the wrath </t>
  </si>
  <si>
    <t xml:space="preserve"> of the wrath of </t>
  </si>
  <si>
    <t xml:space="preserve"> shall drink of </t>
  </si>
  <si>
    <t xml:space="preserve"> shall see his </t>
  </si>
  <si>
    <t xml:space="preserve"> and who shall </t>
  </si>
  <si>
    <t xml:space="preserve"> of the stars </t>
  </si>
  <si>
    <t xml:space="preserve"> and the light </t>
  </si>
  <si>
    <t xml:space="preserve"> 19_PSA_139_012 </t>
  </si>
  <si>
    <t xml:space="preserve"> 43_JOH_01_05 </t>
  </si>
  <si>
    <t xml:space="preserve"> be delivered for </t>
  </si>
  <si>
    <t xml:space="preserve"> 18_JOB_23_07 </t>
  </si>
  <si>
    <t xml:space="preserve"> as a thief </t>
  </si>
  <si>
    <t xml:space="preserve"> 52_1TH_05_02 </t>
  </si>
  <si>
    <t xml:space="preserve"> 60_1PE_04_15 </t>
  </si>
  <si>
    <t xml:space="preserve"> 61_2PE_03_10 </t>
  </si>
  <si>
    <t xml:space="preserve"> eye shall see </t>
  </si>
  <si>
    <t xml:space="preserve"> 18_JOB_24_15 </t>
  </si>
  <si>
    <t xml:space="preserve"> the earth he </t>
  </si>
  <si>
    <t xml:space="preserve"> 35_HAB_03_06 </t>
  </si>
  <si>
    <t xml:space="preserve"> shall be no more </t>
  </si>
  <si>
    <t xml:space="preserve"> hold fast and </t>
  </si>
  <si>
    <t xml:space="preserve"> 18_JOB_27_06 </t>
  </si>
  <si>
    <t xml:space="preserve"> death and his </t>
  </si>
  <si>
    <t xml:space="preserve"> 18_JOB_27_15 </t>
  </si>
  <si>
    <t xml:space="preserve"> of it are </t>
  </si>
  <si>
    <t xml:space="preserve"> 18_JOB_28_06 </t>
  </si>
  <si>
    <t xml:space="preserve"> 20_PRO_04_23 </t>
  </si>
  <si>
    <t xml:space="preserve"> of it shall not </t>
  </si>
  <si>
    <t xml:space="preserve"> and the light of </t>
  </si>
  <si>
    <t xml:space="preserve"> and in the rocks </t>
  </si>
  <si>
    <t xml:space="preserve"> my right hand </t>
  </si>
  <si>
    <t xml:space="preserve"> 18_JOB_30_12 </t>
  </si>
  <si>
    <t xml:space="preserve"> 19_PSA_110_001 </t>
  </si>
  <si>
    <t xml:space="preserve"> 19_PSA_137_005 </t>
  </si>
  <si>
    <t xml:space="preserve"> 23_ISA_44_20 </t>
  </si>
  <si>
    <t xml:space="preserve"> 40_MAT_22_44 </t>
  </si>
  <si>
    <t xml:space="preserve"> 41_MAR_12_36 </t>
  </si>
  <si>
    <t xml:space="preserve"> 44_ACT_02_34 </t>
  </si>
  <si>
    <t xml:space="preserve"> 58_HEB_01_13 </t>
  </si>
  <si>
    <t xml:space="preserve"> to show unto </t>
  </si>
  <si>
    <t xml:space="preserve"> shall see his face </t>
  </si>
  <si>
    <t xml:space="preserve"> as the mouth </t>
  </si>
  <si>
    <t xml:space="preserve"> 18_JOB_34_03 </t>
  </si>
  <si>
    <t xml:space="preserve"> the whole world </t>
  </si>
  <si>
    <t xml:space="preserve"> 18_JOB_34_13 </t>
  </si>
  <si>
    <t xml:space="preserve"> 40_MAT_16_26 </t>
  </si>
  <si>
    <t xml:space="preserve"> 41_MAR_08_36 </t>
  </si>
  <si>
    <t xml:space="preserve"> 41_MAR_14_09 </t>
  </si>
  <si>
    <t xml:space="preserve"> 42_LUK_09_25 </t>
  </si>
  <si>
    <t xml:space="preserve"> 45_ROM_01_08 </t>
  </si>
  <si>
    <t xml:space="preserve"> may be tried </t>
  </si>
  <si>
    <t xml:space="preserve"> his mouth in </t>
  </si>
  <si>
    <t xml:space="preserve"> 18_JOB_35_16 </t>
  </si>
  <si>
    <t xml:space="preserve"> 20_PRO_24_07 </t>
  </si>
  <si>
    <t xml:space="preserve"> right to the </t>
  </si>
  <si>
    <t xml:space="preserve"> 18_JOB_36_06 </t>
  </si>
  <si>
    <t xml:space="preserve"> ever and they </t>
  </si>
  <si>
    <t xml:space="preserve"> moved out of </t>
  </si>
  <si>
    <t xml:space="preserve"> him which is </t>
  </si>
  <si>
    <t xml:space="preserve"> 18_JOB_37_16 </t>
  </si>
  <si>
    <t xml:space="preserve"> earth by the </t>
  </si>
  <si>
    <t xml:space="preserve"> the earth by the </t>
  </si>
  <si>
    <t xml:space="preserve"> breadth of the earth </t>
  </si>
  <si>
    <t xml:space="preserve"> of the hail </t>
  </si>
  <si>
    <t xml:space="preserve"> 18_JOB_38_22 </t>
  </si>
  <si>
    <t xml:space="preserve"> voice to the </t>
  </si>
  <si>
    <t xml:space="preserve"> 18_JOB_38_34 </t>
  </si>
  <si>
    <t xml:space="preserve"> in his strength </t>
  </si>
  <si>
    <t xml:space="preserve"> 18_JOB_39_21 </t>
  </si>
  <si>
    <t xml:space="preserve"> sword of him </t>
  </si>
  <si>
    <t xml:space="preserve"> sword of him that </t>
  </si>
  <si>
    <t xml:space="preserve"> The sword of him </t>
  </si>
  <si>
    <t xml:space="preserve"> and that no </t>
  </si>
  <si>
    <t xml:space="preserve"> 18_JOB_42_02 </t>
  </si>
  <si>
    <t xml:space="preserve"> speak I will </t>
  </si>
  <si>
    <t xml:space="preserve"> him over all </t>
  </si>
  <si>
    <t xml:space="preserve"> 18_JOB_42_11 </t>
  </si>
  <si>
    <t xml:space="preserve"> an hundred and forty </t>
  </si>
  <si>
    <t xml:space="preserve"> the seat of </t>
  </si>
  <si>
    <t xml:space="preserve"> 30_AMO_06_03 </t>
  </si>
  <si>
    <t xml:space="preserve"> a rod of </t>
  </si>
  <si>
    <t xml:space="preserve"> a rod of iron </t>
  </si>
  <si>
    <t xml:space="preserve"> rod of iron </t>
  </si>
  <si>
    <t xml:space="preserve"> them with a rod </t>
  </si>
  <si>
    <t xml:space="preserve"> with a rod of </t>
  </si>
  <si>
    <t xml:space="preserve"> in their mouth </t>
  </si>
  <si>
    <t xml:space="preserve"> 19_PSA_005_009 </t>
  </si>
  <si>
    <t xml:space="preserve"> give thee thanks </t>
  </si>
  <si>
    <t xml:space="preserve"> 19_PSA_006_005 </t>
  </si>
  <si>
    <t xml:space="preserve"> like a lion </t>
  </si>
  <si>
    <t xml:space="preserve"> 19_PSA_007_002 </t>
  </si>
  <si>
    <t xml:space="preserve"> 23_ISA_05_29 </t>
  </si>
  <si>
    <t xml:space="preserve"> 28_HOS_13_08 </t>
  </si>
  <si>
    <t xml:space="preserve"> stars which thou </t>
  </si>
  <si>
    <t xml:space="preserve"> be glad and rejoice </t>
  </si>
  <si>
    <t xml:space="preserve"> 19_PSA_031_007 </t>
  </si>
  <si>
    <t xml:space="preserve"> glad and rejoice </t>
  </si>
  <si>
    <t xml:space="preserve"> 23_ISA_65_18 </t>
  </si>
  <si>
    <t xml:space="preserve"> in righteousness he </t>
  </si>
  <si>
    <t xml:space="preserve"> in thee for </t>
  </si>
  <si>
    <t xml:space="preserve"> thy judgments are </t>
  </si>
  <si>
    <t xml:space="preserve"> 19_PSA_036_006 </t>
  </si>
  <si>
    <t xml:space="preserve"> and brimstone and </t>
  </si>
  <si>
    <t xml:space="preserve"> 19_PSA_011_006 </t>
  </si>
  <si>
    <t xml:space="preserve"> fire and brimstone </t>
  </si>
  <si>
    <t xml:space="preserve"> in a furnace </t>
  </si>
  <si>
    <t xml:space="preserve"> them that fear </t>
  </si>
  <si>
    <t xml:space="preserve"> 19_PSA_015_004 </t>
  </si>
  <si>
    <t xml:space="preserve"> 19_PSA_022_025 </t>
  </si>
  <si>
    <t xml:space="preserve"> 19_PSA_033_018 </t>
  </si>
  <si>
    <t xml:space="preserve"> 19_PSA_085_009 </t>
  </si>
  <si>
    <t xml:space="preserve"> 19_PSA_103_013 </t>
  </si>
  <si>
    <t xml:space="preserve"> 19_PSA_103_017 </t>
  </si>
  <si>
    <t xml:space="preserve"> 19_PSA_147_011 </t>
  </si>
  <si>
    <t xml:space="preserve"> 42_LUK_01_50 </t>
  </si>
  <si>
    <t xml:space="preserve"> to the saints </t>
  </si>
  <si>
    <t xml:space="preserve"> 47_2CO_08_04 </t>
  </si>
  <si>
    <t xml:space="preserve"> 47_2CO_09_01 </t>
  </si>
  <si>
    <t xml:space="preserve"> and the foundations </t>
  </si>
  <si>
    <t xml:space="preserve"> and the foundations of </t>
  </si>
  <si>
    <t xml:space="preserve"> seen and the </t>
  </si>
  <si>
    <t xml:space="preserve"> strength unto the </t>
  </si>
  <si>
    <t xml:space="preserve"> did cast them </t>
  </si>
  <si>
    <t xml:space="preserve"> 19_PSA_018_042 </t>
  </si>
  <si>
    <t xml:space="preserve"> glory of God </t>
  </si>
  <si>
    <t xml:space="preserve"> glory of God and </t>
  </si>
  <si>
    <t xml:space="preserve"> the glory of God </t>
  </si>
  <si>
    <t xml:space="preserve"> earth and their </t>
  </si>
  <si>
    <t xml:space="preserve"> the earth and their </t>
  </si>
  <si>
    <t xml:space="preserve"> are TRUE and </t>
  </si>
  <si>
    <t xml:space="preserve"> TRUE and righteous </t>
  </si>
  <si>
    <t xml:space="preserve"> from the words </t>
  </si>
  <si>
    <t xml:space="preserve"> from the words of </t>
  </si>
  <si>
    <t xml:space="preserve"> Ye that fear </t>
  </si>
  <si>
    <t xml:space="preserve"> 19_PSA_022_023 </t>
  </si>
  <si>
    <t xml:space="preserve"> 19_PSA_135_020 </t>
  </si>
  <si>
    <t xml:space="preserve"> 44_ACT_13_16 </t>
  </si>
  <si>
    <t xml:space="preserve"> in the great </t>
  </si>
  <si>
    <t xml:space="preserve"> that fear him </t>
  </si>
  <si>
    <t xml:space="preserve"> and they that dwell </t>
  </si>
  <si>
    <t xml:space="preserve"> I have loved </t>
  </si>
  <si>
    <t xml:space="preserve"> 19_PSA_026_008 </t>
  </si>
  <si>
    <t xml:space="preserve"> 24_JER_31_03 </t>
  </si>
  <si>
    <t xml:space="preserve"> 43_JOH_13_34 </t>
  </si>
  <si>
    <t xml:space="preserve"> 43_JOH_15_12 </t>
  </si>
  <si>
    <t xml:space="preserve"> is in their </t>
  </si>
  <si>
    <t xml:space="preserve"> 23_ISA_65_04 </t>
  </si>
  <si>
    <t xml:space="preserve"> 50_PHP_03_19 </t>
  </si>
  <si>
    <t xml:space="preserve"> up for ever </t>
  </si>
  <si>
    <t xml:space="preserve"> 19_PSA_028_009 </t>
  </si>
  <si>
    <t xml:space="preserve"> like a calf </t>
  </si>
  <si>
    <t xml:space="preserve"> 19_PSA_029_006 </t>
  </si>
  <si>
    <t xml:space="preserve"> thee O LORD and </t>
  </si>
  <si>
    <t xml:space="preserve"> the faithful and </t>
  </si>
  <si>
    <t xml:space="preserve"> a new song </t>
  </si>
  <si>
    <t xml:space="preserve"> 19_PSA_144_009 </t>
  </si>
  <si>
    <t xml:space="preserve"> For the word </t>
  </si>
  <si>
    <t xml:space="preserve"> For the word of </t>
  </si>
  <si>
    <t xml:space="preserve"> inhabitants of the earth </t>
  </si>
  <si>
    <t xml:space="preserve"> down and shall </t>
  </si>
  <si>
    <t xml:space="preserve"> passed away and </t>
  </si>
  <si>
    <t xml:space="preserve"> 19_PSA_037_036 </t>
  </si>
  <si>
    <t xml:space="preserve"> stand afar off </t>
  </si>
  <si>
    <t xml:space="preserve"> 19_PSA_038_011 </t>
  </si>
  <si>
    <t xml:space="preserve"> man that heareth </t>
  </si>
  <si>
    <t xml:space="preserve"> 20_PRO_08_34 </t>
  </si>
  <si>
    <t xml:space="preserve"> the measure of </t>
  </si>
  <si>
    <t xml:space="preserve"> 19_PSA_039_004 </t>
  </si>
  <si>
    <t xml:space="preserve"> 40_MAT_23_32 </t>
  </si>
  <si>
    <t xml:space="preserve"> O LORD to </t>
  </si>
  <si>
    <t xml:space="preserve"> 19_PSA_040_013 </t>
  </si>
  <si>
    <t xml:space="preserve"> 27_DAN_09_08 </t>
  </si>
  <si>
    <t xml:space="preserve"> these things I </t>
  </si>
  <si>
    <t xml:space="preserve"> 43_JOH_05_34 </t>
  </si>
  <si>
    <t xml:space="preserve"> 43_JOH_15_17 </t>
  </si>
  <si>
    <t xml:space="preserve"> 43_JOH_17_13 </t>
  </si>
  <si>
    <t xml:space="preserve"> 56_TIT_03_08 </t>
  </si>
  <si>
    <t xml:space="preserve"> is cast down </t>
  </si>
  <si>
    <t xml:space="preserve"> thy name for </t>
  </si>
  <si>
    <t xml:space="preserve"> 19_PSA_044_008 </t>
  </si>
  <si>
    <t xml:space="preserve"> 19_PSA_074_010 </t>
  </si>
  <si>
    <t xml:space="preserve"> the shame of </t>
  </si>
  <si>
    <t xml:space="preserve"> 19_PSA_044_015 </t>
  </si>
  <si>
    <t xml:space="preserve"> 23_ISA_20_04 </t>
  </si>
  <si>
    <t xml:space="preserve"> and the nations </t>
  </si>
  <si>
    <t xml:space="preserve"> 19_PSA_047_003 </t>
  </si>
  <si>
    <t xml:space="preserve"> of a trumpet </t>
  </si>
  <si>
    <t xml:space="preserve"> reigneth over the </t>
  </si>
  <si>
    <t xml:space="preserve"> of our God in </t>
  </si>
  <si>
    <t xml:space="preserve"> as of a </t>
  </si>
  <si>
    <t xml:space="preserve"> 19_PSA_048_006 </t>
  </si>
  <si>
    <t xml:space="preserve"> 24_JER_06_24 </t>
  </si>
  <si>
    <t xml:space="preserve"> 60_1PE_01_19 </t>
  </si>
  <si>
    <t xml:space="preserve"> thee for thy </t>
  </si>
  <si>
    <t xml:space="preserve"> 19_PSA_050_008 </t>
  </si>
  <si>
    <t xml:space="preserve"> all the fowls </t>
  </si>
  <si>
    <t xml:space="preserve"> God by thy </t>
  </si>
  <si>
    <t xml:space="preserve"> of the voice </t>
  </si>
  <si>
    <t xml:space="preserve"> of the voice of </t>
  </si>
  <si>
    <t xml:space="preserve"> their tongues for </t>
  </si>
  <si>
    <t xml:space="preserve"> in the light </t>
  </si>
  <si>
    <t xml:space="preserve"> 54_1TI_06_16 </t>
  </si>
  <si>
    <t xml:space="preserve"> 62_1JO_02_10 </t>
  </si>
  <si>
    <t xml:space="preserve"> in the light of </t>
  </si>
  <si>
    <t xml:space="preserve"> of their mouth and </t>
  </si>
  <si>
    <t xml:space="preserve"> that fear thy </t>
  </si>
  <si>
    <t xml:space="preserve"> that fear thy name </t>
  </si>
  <si>
    <t xml:space="preserve"> God all ye </t>
  </si>
  <si>
    <t xml:space="preserve"> 19_PSA_066_001 </t>
  </si>
  <si>
    <t xml:space="preserve"> of his name </t>
  </si>
  <si>
    <t xml:space="preserve"> 19_PSA_066_002 </t>
  </si>
  <si>
    <t xml:space="preserve"> earth shall worship </t>
  </si>
  <si>
    <t xml:space="preserve"> the earth shall worship </t>
  </si>
  <si>
    <t xml:space="preserve"> Come and see </t>
  </si>
  <si>
    <t xml:space="preserve"> 50_PHP_01_27 </t>
  </si>
  <si>
    <t xml:space="preserve"> which are bound </t>
  </si>
  <si>
    <t xml:space="preserve"> 19_PSA_068_006 </t>
  </si>
  <si>
    <t xml:space="preserve"> wings of a </t>
  </si>
  <si>
    <t xml:space="preserve"> 19_PSA_068_013 </t>
  </si>
  <si>
    <t xml:space="preserve"> in it for </t>
  </si>
  <si>
    <t xml:space="preserve"> the depths of </t>
  </si>
  <si>
    <t xml:space="preserve"> 33_MIC_07_19 </t>
  </si>
  <si>
    <t xml:space="preserve"> and power unto </t>
  </si>
  <si>
    <t xml:space="preserve"> out of the book </t>
  </si>
  <si>
    <t xml:space="preserve"> his servants shall </t>
  </si>
  <si>
    <t xml:space="preserve"> is to come </t>
  </si>
  <si>
    <t xml:space="preserve"> 19_PSA_071_018 </t>
  </si>
  <si>
    <t xml:space="preserve"> down before him </t>
  </si>
  <si>
    <t xml:space="preserve"> fall down before </t>
  </si>
  <si>
    <t xml:space="preserve"> fall down before him </t>
  </si>
  <si>
    <t xml:space="preserve"> and they of the </t>
  </si>
  <si>
    <t xml:space="preserve"> The prayers of </t>
  </si>
  <si>
    <t xml:space="preserve"> heard from heaven </t>
  </si>
  <si>
    <t xml:space="preserve"> 19_PSA_076_008 </t>
  </si>
  <si>
    <t xml:space="preserve"> of the right hand </t>
  </si>
  <si>
    <t xml:space="preserve"> in the sea </t>
  </si>
  <si>
    <t xml:space="preserve"> 47_2CO_11_26 </t>
  </si>
  <si>
    <t xml:space="preserve"> in the sea and </t>
  </si>
  <si>
    <t xml:space="preserve"> to come the </t>
  </si>
  <si>
    <t xml:space="preserve"> The wrath of God </t>
  </si>
  <si>
    <t xml:space="preserve"> wrath of God </t>
  </si>
  <si>
    <t xml:space="preserve"> I am Alpha </t>
  </si>
  <si>
    <t xml:space="preserve"> 19_PSA_082_006 </t>
  </si>
  <si>
    <t xml:space="preserve"> I am Alpha and </t>
  </si>
  <si>
    <t xml:space="preserve"> with them they </t>
  </si>
  <si>
    <t xml:space="preserve"> 44_ACT_15_02 </t>
  </si>
  <si>
    <t xml:space="preserve"> Blessed are they </t>
  </si>
  <si>
    <t xml:space="preserve"> 45_ROM_04_07 </t>
  </si>
  <si>
    <t xml:space="preserve"> Blessed are they that </t>
  </si>
  <si>
    <t xml:space="preserve"> and worship before thee </t>
  </si>
  <si>
    <t xml:space="preserve"> come and worship </t>
  </si>
  <si>
    <t xml:space="preserve"> come and worship before </t>
  </si>
  <si>
    <t xml:space="preserve"> glorify thy name </t>
  </si>
  <si>
    <t xml:space="preserve"> shall come and worship </t>
  </si>
  <si>
    <t xml:space="preserve"> glorify thy name for </t>
  </si>
  <si>
    <t xml:space="preserve"> of the saints and </t>
  </si>
  <si>
    <t xml:space="preserve"> 19_PSA_089_007 </t>
  </si>
  <si>
    <t xml:space="preserve"> the saints and </t>
  </si>
  <si>
    <t xml:space="preserve"> the saints and to </t>
  </si>
  <si>
    <t xml:space="preserve"> thou hast created </t>
  </si>
  <si>
    <t xml:space="preserve"> 19_PSA_089_012 </t>
  </si>
  <si>
    <t xml:space="preserve"> Thou hast a </t>
  </si>
  <si>
    <t xml:space="preserve"> 19_PSA_089_013 </t>
  </si>
  <si>
    <t xml:space="preserve"> 43_JOH_07_20 </t>
  </si>
  <si>
    <t xml:space="preserve"> they shall walk </t>
  </si>
  <si>
    <t xml:space="preserve"> the sea and his </t>
  </si>
  <si>
    <t xml:space="preserve"> my God and the </t>
  </si>
  <si>
    <t xml:space="preserve"> he that liveth </t>
  </si>
  <si>
    <t xml:space="preserve"> he that liveth and </t>
  </si>
  <si>
    <t xml:space="preserve"> evermore Amen and </t>
  </si>
  <si>
    <t xml:space="preserve"> 19_PSA_089_052 </t>
  </si>
  <si>
    <t xml:space="preserve"> for evermore Amen </t>
  </si>
  <si>
    <t xml:space="preserve"> for evermore Amen and </t>
  </si>
  <si>
    <t xml:space="preserve"> a thousand years </t>
  </si>
  <si>
    <t xml:space="preserve"> 21_ECC_06_06 </t>
  </si>
  <si>
    <t xml:space="preserve"> is past and </t>
  </si>
  <si>
    <t xml:space="preserve"> 62_1JO_02_08 </t>
  </si>
  <si>
    <t xml:space="preserve"> and the dragon </t>
  </si>
  <si>
    <t xml:space="preserve"> 19_PSA_091_013 </t>
  </si>
  <si>
    <t xml:space="preserve"> lion and the dragon </t>
  </si>
  <si>
    <t xml:space="preserve"> are thy works </t>
  </si>
  <si>
    <t xml:space="preserve"> thy works and thy </t>
  </si>
  <si>
    <t xml:space="preserve"> works and thy </t>
  </si>
  <si>
    <t xml:space="preserve"> of the earth have </t>
  </si>
  <si>
    <t xml:space="preserve"> the earth have </t>
  </si>
  <si>
    <t xml:space="preserve"> hath made us </t>
  </si>
  <si>
    <t xml:space="preserve"> and thy wrath </t>
  </si>
  <si>
    <t xml:space="preserve"> for the time </t>
  </si>
  <si>
    <t xml:space="preserve"> 19_PSA_102_013 </t>
  </si>
  <si>
    <t xml:space="preserve"> 55_2TI_04_03 </t>
  </si>
  <si>
    <t xml:space="preserve"> 58_HEB_09_09 </t>
  </si>
  <si>
    <t xml:space="preserve"> 60_1PE_04_03 </t>
  </si>
  <si>
    <t xml:space="preserve"> time is come </t>
  </si>
  <si>
    <t xml:space="preserve"> that do his </t>
  </si>
  <si>
    <t xml:space="preserve"> 19_PSA_103_021 </t>
  </si>
  <si>
    <t xml:space="preserve"> are they that keep </t>
  </si>
  <si>
    <t xml:space="preserve"> they that keep </t>
  </si>
  <si>
    <t xml:space="preserve"> and swallowed up </t>
  </si>
  <si>
    <t xml:space="preserve"> works in the </t>
  </si>
  <si>
    <t xml:space="preserve"> 19_PSA_106_022 </t>
  </si>
  <si>
    <t xml:space="preserve"> 66_REV_18_06 </t>
  </si>
  <si>
    <t xml:space="preserve"> redeemed from the </t>
  </si>
  <si>
    <t xml:space="preserve"> power of his </t>
  </si>
  <si>
    <t xml:space="preserve"> 46_1CO_07_04 </t>
  </si>
  <si>
    <t xml:space="preserve"> the power of his </t>
  </si>
  <si>
    <t xml:space="preserve"> they that do </t>
  </si>
  <si>
    <t xml:space="preserve"> they that do his </t>
  </si>
  <si>
    <t xml:space="preserve"> all nations and </t>
  </si>
  <si>
    <t xml:space="preserve"> 19_PSA_113_004 </t>
  </si>
  <si>
    <t xml:space="preserve"> 35_HAB_02_05 </t>
  </si>
  <si>
    <t xml:space="preserve"> 40_MAT_24_14 </t>
  </si>
  <si>
    <t xml:space="preserve"> is like unto the </t>
  </si>
  <si>
    <t xml:space="preserve"> the cup of </t>
  </si>
  <si>
    <t xml:space="preserve"> 24_JER_16_07 </t>
  </si>
  <si>
    <t xml:space="preserve"> 26_EZE_23_33 </t>
  </si>
  <si>
    <t xml:space="preserve"> 35_HAB_02_16 </t>
  </si>
  <si>
    <t xml:space="preserve"> into them and </t>
  </si>
  <si>
    <t xml:space="preserve"> is become the </t>
  </si>
  <si>
    <t xml:space="preserve"> 19_PSA_118_022 </t>
  </si>
  <si>
    <t xml:space="preserve"> 42_LUK_20_17 </t>
  </si>
  <si>
    <t xml:space="preserve"> Blessed are the </t>
  </si>
  <si>
    <t xml:space="preserve"> 40_MAT_05_07 </t>
  </si>
  <si>
    <t xml:space="preserve"> 40_MAT_05_08 </t>
  </si>
  <si>
    <t xml:space="preserve"> 42_LUK_10_23 </t>
  </si>
  <si>
    <t xml:space="preserve"> 42_LUK_23_29 </t>
  </si>
  <si>
    <t xml:space="preserve"> for thy judgments </t>
  </si>
  <si>
    <t xml:space="preserve"> 19_PSA_119_039 </t>
  </si>
  <si>
    <t xml:space="preserve"> for thy judgments are </t>
  </si>
  <si>
    <t xml:space="preserve"> out of my mouth </t>
  </si>
  <si>
    <t xml:space="preserve"> and for the word </t>
  </si>
  <si>
    <t xml:space="preserve"> are thy judgments </t>
  </si>
  <si>
    <t xml:space="preserve"> The righteousness of </t>
  </si>
  <si>
    <t xml:space="preserve"> 19_PSA_119_144 </t>
  </si>
  <si>
    <t xml:space="preserve"> 20_PRO_11_05 </t>
  </si>
  <si>
    <t xml:space="preserve"> 23_ISA_05_23 </t>
  </si>
  <si>
    <t xml:space="preserve"> 26_EZE_18_20 </t>
  </si>
  <si>
    <t xml:space="preserve"> 45_ROM_01_17 </t>
  </si>
  <si>
    <t xml:space="preserve"> 45_ROM_02_26 </t>
  </si>
  <si>
    <t xml:space="preserve"> 45_ROM_03_21 </t>
  </si>
  <si>
    <t xml:space="preserve"> 45_ROM_05_18 </t>
  </si>
  <si>
    <t xml:space="preserve"> 45_ROM_08_04 </t>
  </si>
  <si>
    <t xml:space="preserve"> 45_ROM_10_03 </t>
  </si>
  <si>
    <t xml:space="preserve"> the beginning and </t>
  </si>
  <si>
    <t xml:space="preserve"> 44_ACT_11_04 </t>
  </si>
  <si>
    <t xml:space="preserve"> he that keepeth </t>
  </si>
  <si>
    <t xml:space="preserve"> 19_PSA_121_003 </t>
  </si>
  <si>
    <t xml:space="preserve"> 19_PSA_121_004 </t>
  </si>
  <si>
    <t xml:space="preserve"> 20_PRO_16_17 </t>
  </si>
  <si>
    <t xml:space="preserve"> 20_PRO_19_08 </t>
  </si>
  <si>
    <t xml:space="preserve"> 20_PRO_19_16 </t>
  </si>
  <si>
    <t xml:space="preserve"> 20_PRO_29_03 </t>
  </si>
  <si>
    <t xml:space="preserve"> 20_PRO_29_18 </t>
  </si>
  <si>
    <t xml:space="preserve"> 24_JER_48_10 </t>
  </si>
  <si>
    <t xml:space="preserve"> shall lead them </t>
  </si>
  <si>
    <t xml:space="preserve"> 19_PSA_125_005 </t>
  </si>
  <si>
    <t xml:space="preserve"> of a mighty </t>
  </si>
  <si>
    <t xml:space="preserve"> even as a </t>
  </si>
  <si>
    <t xml:space="preserve"> 19_PSA_131_002 </t>
  </si>
  <si>
    <t xml:space="preserve"> 20_PRO_03_12 </t>
  </si>
  <si>
    <t xml:space="preserve"> 52_1TH_02_07 </t>
  </si>
  <si>
    <t xml:space="preserve"> in the LORD from </t>
  </si>
  <si>
    <t xml:space="preserve"> doeth great wonders </t>
  </si>
  <si>
    <t xml:space="preserve"> 19_PSA_136_004 </t>
  </si>
  <si>
    <t xml:space="preserve"> him that made </t>
  </si>
  <si>
    <t xml:space="preserve"> me in my </t>
  </si>
  <si>
    <t xml:space="preserve"> marvellous are thy </t>
  </si>
  <si>
    <t xml:space="preserve"> marvellous are thy works </t>
  </si>
  <si>
    <t xml:space="preserve"> be in their </t>
  </si>
  <si>
    <t xml:space="preserve"> my right hand and </t>
  </si>
  <si>
    <t xml:space="preserve"> out of great </t>
  </si>
  <si>
    <t xml:space="preserve"> unto our God for </t>
  </si>
  <si>
    <t xml:space="preserve"> our Lord and of </t>
  </si>
  <si>
    <t xml:space="preserve"> to the beast </t>
  </si>
  <si>
    <t xml:space="preserve"> heavens and ye </t>
  </si>
  <si>
    <t xml:space="preserve"> 19_PSA_148_004 </t>
  </si>
  <si>
    <t xml:space="preserve"> filled with their </t>
  </si>
  <si>
    <t xml:space="preserve"> neither of the </t>
  </si>
  <si>
    <t xml:space="preserve"> 20_PRO_03_25 </t>
  </si>
  <si>
    <t xml:space="preserve"> a lamp and </t>
  </si>
  <si>
    <t xml:space="preserve"> and his feet </t>
  </si>
  <si>
    <t xml:space="preserve"> 20_PRO_06_28 </t>
  </si>
  <si>
    <t xml:space="preserve"> mouth of a </t>
  </si>
  <si>
    <t xml:space="preserve"> of life but </t>
  </si>
  <si>
    <t xml:space="preserve"> The mouth of a </t>
  </si>
  <si>
    <t xml:space="preserve"> him that hath understanding </t>
  </si>
  <si>
    <t xml:space="preserve"> that hath understanding </t>
  </si>
  <si>
    <t xml:space="preserve"> and are not but </t>
  </si>
  <si>
    <t xml:space="preserve"> are not but </t>
  </si>
  <si>
    <t xml:space="preserve"> 24_JER_22_17 </t>
  </si>
  <si>
    <t xml:space="preserve"> he that openeth </t>
  </si>
  <si>
    <t xml:space="preserve"> 20_PRO_13_03 </t>
  </si>
  <si>
    <t xml:space="preserve"> and the end </t>
  </si>
  <si>
    <t xml:space="preserve"> 20_PRO_14_13 </t>
  </si>
  <si>
    <t xml:space="preserve"> 45_ROM_06_22 </t>
  </si>
  <si>
    <t xml:space="preserve"> in the spirit </t>
  </si>
  <si>
    <t xml:space="preserve"> 46_1CO_14_02 </t>
  </si>
  <si>
    <t xml:space="preserve"> 48_GAL_03_03 </t>
  </si>
  <si>
    <t xml:space="preserve"> 51_COL_01_08 </t>
  </si>
  <si>
    <t xml:space="preserve"> 51_COL_02_05 </t>
  </si>
  <si>
    <t xml:space="preserve"> 54_1TI_03_16 </t>
  </si>
  <si>
    <t xml:space="preserve"> that heareth the </t>
  </si>
  <si>
    <t xml:space="preserve"> 20_PRO_15_31 </t>
  </si>
  <si>
    <t xml:space="preserve"> works unto the </t>
  </si>
  <si>
    <t xml:space="preserve"> of kings and they </t>
  </si>
  <si>
    <t xml:space="preserve"> that keepeth the </t>
  </si>
  <si>
    <t xml:space="preserve"> the grace of </t>
  </si>
  <si>
    <t xml:space="preserve"> 44_ACT_13_43 </t>
  </si>
  <si>
    <t xml:space="preserve"> 44_ACT_15_11 </t>
  </si>
  <si>
    <t xml:space="preserve"> 44_ACT_15_40 </t>
  </si>
  <si>
    <t xml:space="preserve"> 47_2CO_08_01 </t>
  </si>
  <si>
    <t xml:space="preserve"> 47_2CO_08_09 </t>
  </si>
  <si>
    <t xml:space="preserve"> 48_GAL_01_06 </t>
  </si>
  <si>
    <t xml:space="preserve"> 48_GAL_02_21 </t>
  </si>
  <si>
    <t xml:space="preserve"> 48_GAL_06_18 </t>
  </si>
  <si>
    <t xml:space="preserve"> 57_PHM_01_25 </t>
  </si>
  <si>
    <t xml:space="preserve"> 58_HEB_12_15 </t>
  </si>
  <si>
    <t xml:space="preserve"> 59_JAM_01_11 </t>
  </si>
  <si>
    <t xml:space="preserve"> 60_1PE_03_07 </t>
  </si>
  <si>
    <t xml:space="preserve"> in the cup </t>
  </si>
  <si>
    <t xml:space="preserve"> ready to be </t>
  </si>
  <si>
    <t xml:space="preserve"> that are ready </t>
  </si>
  <si>
    <t xml:space="preserve"> that are ready to </t>
  </si>
  <si>
    <t xml:space="preserve"> For there shall be </t>
  </si>
  <si>
    <t xml:space="preserve"> saith unto the </t>
  </si>
  <si>
    <t xml:space="preserve"> 40_MAT_26_36 </t>
  </si>
  <si>
    <t xml:space="preserve"> 43_JOH_02_05 </t>
  </si>
  <si>
    <t xml:space="preserve"> I saw and </t>
  </si>
  <si>
    <t xml:space="preserve"> 20_PRO_24_32 </t>
  </si>
  <si>
    <t xml:space="preserve"> Come up hither </t>
  </si>
  <si>
    <t xml:space="preserve"> there are seven </t>
  </si>
  <si>
    <t xml:space="preserve"> 20_PRO_26_25 </t>
  </si>
  <si>
    <t xml:space="preserve"> day and a </t>
  </si>
  <si>
    <t xml:space="preserve"> 20_PRO_27_15 </t>
  </si>
  <si>
    <t xml:space="preserve"> he that receiveth </t>
  </si>
  <si>
    <t xml:space="preserve"> 20_PRO_29_04 </t>
  </si>
  <si>
    <t xml:space="preserve"> have not the </t>
  </si>
  <si>
    <t xml:space="preserve"> 45_ROM_12_04 </t>
  </si>
  <si>
    <t xml:space="preserve"> 46_1CO_15_34 </t>
  </si>
  <si>
    <t xml:space="preserve"> 59_JAM_02_01 </t>
  </si>
  <si>
    <t xml:space="preserve"> and yet is </t>
  </si>
  <si>
    <t xml:space="preserve"> 20_PRO_30_12 </t>
  </si>
  <si>
    <t xml:space="preserve"> the fire that </t>
  </si>
  <si>
    <t xml:space="preserve"> no need of </t>
  </si>
  <si>
    <t xml:space="preserve"> 41_MAR_02_17 </t>
  </si>
  <si>
    <t xml:space="preserve"> Strength and honour </t>
  </si>
  <si>
    <t xml:space="preserve"> no man can </t>
  </si>
  <si>
    <t xml:space="preserve"> 40_MAT_06_24 </t>
  </si>
  <si>
    <t xml:space="preserve"> saw under the </t>
  </si>
  <si>
    <t xml:space="preserve"> 21_ECC_03_16 </t>
  </si>
  <si>
    <t xml:space="preserve"> 21_ECC_09_11 </t>
  </si>
  <si>
    <t xml:space="preserve"> power but they </t>
  </si>
  <si>
    <t xml:space="preserve"> and the day </t>
  </si>
  <si>
    <t xml:space="preserve"> 21_ECC_07_01 </t>
  </si>
  <si>
    <t xml:space="preserve"> 42_LUK_13_33 </t>
  </si>
  <si>
    <t xml:space="preserve"> 44_ACT_21_01 </t>
  </si>
  <si>
    <t xml:space="preserve"> 61_2PE_01_19 </t>
  </si>
  <si>
    <t xml:space="preserve"> counsel thee to </t>
  </si>
  <si>
    <t xml:space="preserve"> 21_ECC_08_02 </t>
  </si>
  <si>
    <t xml:space="preserve"> I counsel thee </t>
  </si>
  <si>
    <t xml:space="preserve"> I counsel thee to </t>
  </si>
  <si>
    <t xml:space="preserve"> power over the </t>
  </si>
  <si>
    <t xml:space="preserve"> 21_ECC_08_08 </t>
  </si>
  <si>
    <t xml:space="preserve"> 45_ROM_09_21 </t>
  </si>
  <si>
    <t xml:space="preserve"> the spirit to </t>
  </si>
  <si>
    <t xml:space="preserve"> day nor night </t>
  </si>
  <si>
    <t xml:space="preserve"> because he knoweth </t>
  </si>
  <si>
    <t xml:space="preserve"> these things God </t>
  </si>
  <si>
    <t xml:space="preserve"> is come and </t>
  </si>
  <si>
    <t xml:space="preserve"> 43_JOH_11_28 </t>
  </si>
  <si>
    <t xml:space="preserve"> is come and the </t>
  </si>
  <si>
    <t xml:space="preserve"> of mighty men </t>
  </si>
  <si>
    <t xml:space="preserve"> 22_SON_04_04 </t>
  </si>
  <si>
    <t xml:space="preserve"> as pillars of </t>
  </si>
  <si>
    <t xml:space="preserve"> 22_SON_05_15 </t>
  </si>
  <si>
    <t xml:space="preserve"> clusters of the </t>
  </si>
  <si>
    <t xml:space="preserve"> clusters of the vine </t>
  </si>
  <si>
    <t xml:space="preserve"> wine of the </t>
  </si>
  <si>
    <t xml:space="preserve"> 22_SON_08_02 </t>
  </si>
  <si>
    <t xml:space="preserve"> a seal upon </t>
  </si>
  <si>
    <t xml:space="preserve"> 22_SON_08_06 </t>
  </si>
  <si>
    <t xml:space="preserve"> earth for the </t>
  </si>
  <si>
    <t xml:space="preserve"> is the faithful </t>
  </si>
  <si>
    <t xml:space="preserve"> walk in the light </t>
  </si>
  <si>
    <t xml:space="preserve"> the wall thereof </t>
  </si>
  <si>
    <t xml:space="preserve"> their glory and </t>
  </si>
  <si>
    <t xml:space="preserve"> that is holy </t>
  </si>
  <si>
    <t xml:space="preserve"> 23_ISA_05_16 </t>
  </si>
  <si>
    <t xml:space="preserve"> Holy holy holy </t>
  </si>
  <si>
    <t xml:space="preserve"> filled with smoke </t>
  </si>
  <si>
    <t xml:space="preserve"> was filled with smoke </t>
  </si>
  <si>
    <t xml:space="preserve"> I heard the </t>
  </si>
  <si>
    <t xml:space="preserve"> I heard the voice </t>
  </si>
  <si>
    <t xml:space="preserve"> away and there </t>
  </si>
  <si>
    <t xml:space="preserve"> part of the rivers </t>
  </si>
  <si>
    <t xml:space="preserve"> said unto me Take </t>
  </si>
  <si>
    <t xml:space="preserve"> unto me Take </t>
  </si>
  <si>
    <t xml:space="preserve"> And I went unto </t>
  </si>
  <si>
    <t xml:space="preserve"> I went unto </t>
  </si>
  <si>
    <t xml:space="preserve"> I went unto the </t>
  </si>
  <si>
    <t xml:space="preserve"> unto the earth and </t>
  </si>
  <si>
    <t xml:space="preserve"> such as was </t>
  </si>
  <si>
    <t xml:space="preserve"> darkened and the </t>
  </si>
  <si>
    <t xml:space="preserve"> the lamb and </t>
  </si>
  <si>
    <t xml:space="preserve"> 26_EZE_46_15 </t>
  </si>
  <si>
    <t xml:space="preserve"> with the lamb </t>
  </si>
  <si>
    <t xml:space="preserve"> with the lamb and </t>
  </si>
  <si>
    <t xml:space="preserve"> corners of the earth </t>
  </si>
  <si>
    <t xml:space="preserve"> from the four </t>
  </si>
  <si>
    <t xml:space="preserve"> of the pit as </t>
  </si>
  <si>
    <t xml:space="preserve"> the pit as </t>
  </si>
  <si>
    <t xml:space="preserve"> come to pass and </t>
  </si>
  <si>
    <t xml:space="preserve"> to pass and </t>
  </si>
  <si>
    <t xml:space="preserve"> 52_1TH_03_04 </t>
  </si>
  <si>
    <t xml:space="preserve"> Woe to the </t>
  </si>
  <si>
    <t xml:space="preserve"> 23_ISA_18_01 </t>
  </si>
  <si>
    <t xml:space="preserve"> 34_NAH_03_01 </t>
  </si>
  <si>
    <t xml:space="preserve"> Babylon is fallen </t>
  </si>
  <si>
    <t xml:space="preserve"> Babylon is fallen is </t>
  </si>
  <si>
    <t xml:space="preserve"> fallen is fallen </t>
  </si>
  <si>
    <t xml:space="preserve"> fallen is fallen and </t>
  </si>
  <si>
    <t xml:space="preserve"> is fallen is </t>
  </si>
  <si>
    <t xml:space="preserve"> is fallen is fallen </t>
  </si>
  <si>
    <t xml:space="preserve"> to the mountains </t>
  </si>
  <si>
    <t xml:space="preserve"> key of the </t>
  </si>
  <si>
    <t xml:space="preserve"> the key of </t>
  </si>
  <si>
    <t xml:space="preserve"> the key of the </t>
  </si>
  <si>
    <t xml:space="preserve"> off for the </t>
  </si>
  <si>
    <t xml:space="preserve"> the merchants of </t>
  </si>
  <si>
    <t xml:space="preserve"> the sea saying </t>
  </si>
  <si>
    <t xml:space="preserve"> part of the earth </t>
  </si>
  <si>
    <t xml:space="preserve"> name for thou </t>
  </si>
  <si>
    <t xml:space="preserve"> thy name for thou </t>
  </si>
  <si>
    <t xml:space="preserve"> may enter in </t>
  </si>
  <si>
    <t xml:space="preserve"> 23_ISA_26_02 </t>
  </si>
  <si>
    <t xml:space="preserve"> that dwell on </t>
  </si>
  <si>
    <t xml:space="preserve"> them that dwell on </t>
  </si>
  <si>
    <t xml:space="preserve"> not behold the </t>
  </si>
  <si>
    <t xml:space="preserve"> 23_ISA_26_10 </t>
  </si>
  <si>
    <t xml:space="preserve"> they shall see </t>
  </si>
  <si>
    <t xml:space="preserve"> the earth neither </t>
  </si>
  <si>
    <t xml:space="preserve"> 59_JAM_05_12 </t>
  </si>
  <si>
    <t xml:space="preserve"> ye that dwell </t>
  </si>
  <si>
    <t xml:space="preserve"> the dragon that </t>
  </si>
  <si>
    <t xml:space="preserve"> as a flood </t>
  </si>
  <si>
    <t xml:space="preserve"> 24_JER_46_07 </t>
  </si>
  <si>
    <t xml:space="preserve"> him that sitteth </t>
  </si>
  <si>
    <t xml:space="preserve"> with death and </t>
  </si>
  <si>
    <t xml:space="preserve"> with death and with </t>
  </si>
  <si>
    <t xml:space="preserve"> earthquake and great </t>
  </si>
  <si>
    <t xml:space="preserve"> 23_ISA_29_06 </t>
  </si>
  <si>
    <t xml:space="preserve"> the book and </t>
  </si>
  <si>
    <t xml:space="preserve"> spirit that they may </t>
  </si>
  <si>
    <t xml:space="preserve"> high mountain and </t>
  </si>
  <si>
    <t xml:space="preserve"> of the moon </t>
  </si>
  <si>
    <t xml:space="preserve"> the nations were </t>
  </si>
  <si>
    <t xml:space="preserve"> And wisdom and </t>
  </si>
  <si>
    <t xml:space="preserve"> 27_DAN_01_17 </t>
  </si>
  <si>
    <t xml:space="preserve"> and ye that </t>
  </si>
  <si>
    <t xml:space="preserve"> 23_ISA_33_13 </t>
  </si>
  <si>
    <t xml:space="preserve"> shall go no </t>
  </si>
  <si>
    <t xml:space="preserve"> 23_ISA_33_21 </t>
  </si>
  <si>
    <t xml:space="preserve"> as a scroll </t>
  </si>
  <si>
    <t xml:space="preserve"> and with the blood </t>
  </si>
  <si>
    <t xml:space="preserve"> brimstone and the </t>
  </si>
  <si>
    <t xml:space="preserve"> 23_ISA_34_09 </t>
  </si>
  <si>
    <t xml:space="preserve"> make war with </t>
  </si>
  <si>
    <t xml:space="preserve"> to make war </t>
  </si>
  <si>
    <t xml:space="preserve"> 42_LUK_14_31 </t>
  </si>
  <si>
    <t xml:space="preserve"> to make war with </t>
  </si>
  <si>
    <t xml:space="preserve"> every mountain and </t>
  </si>
  <si>
    <t xml:space="preserve"> 23_ISA_40_04 </t>
  </si>
  <si>
    <t xml:space="preserve"> the former things </t>
  </si>
  <si>
    <t xml:space="preserve"> 23_ISA_41_22 </t>
  </si>
  <si>
    <t xml:space="preserve"> of nothing and </t>
  </si>
  <si>
    <t xml:space="preserve"> I beheld and </t>
  </si>
  <si>
    <t xml:space="preserve"> them that sit </t>
  </si>
  <si>
    <t xml:space="preserve"> To open the </t>
  </si>
  <si>
    <t xml:space="preserve"> former things are </t>
  </si>
  <si>
    <t xml:space="preserve"> the former things are </t>
  </si>
  <si>
    <t xml:space="preserve"> that is called </t>
  </si>
  <si>
    <t xml:space="preserve"> 42_LUK_01_61 </t>
  </si>
  <si>
    <t xml:space="preserve"> that I am he </t>
  </si>
  <si>
    <t xml:space="preserve"> saith the LORD which </t>
  </si>
  <si>
    <t xml:space="preserve"> am the first and </t>
  </si>
  <si>
    <t xml:space="preserve"> in my right </t>
  </si>
  <si>
    <t xml:space="preserve"> in my right hand </t>
  </si>
  <si>
    <t xml:space="preserve"> therein for the LORD </t>
  </si>
  <si>
    <t xml:space="preserve"> not be shut </t>
  </si>
  <si>
    <t xml:space="preserve"> shall not be shut </t>
  </si>
  <si>
    <t xml:space="preserve"> shalt not know </t>
  </si>
  <si>
    <t xml:space="preserve"> of the holy city </t>
  </si>
  <si>
    <t xml:space="preserve"> For my name's </t>
  </si>
  <si>
    <t xml:space="preserve"> 26_EZE_20_14 </t>
  </si>
  <si>
    <t xml:space="preserve"> 40_MAT_19_29 </t>
  </si>
  <si>
    <t xml:space="preserve"> 42_LUK_21_12 </t>
  </si>
  <si>
    <t xml:space="preserve"> 43_JOH_15_21 </t>
  </si>
  <si>
    <t xml:space="preserve"> For my name's sake </t>
  </si>
  <si>
    <t xml:space="preserve"> my name's sake </t>
  </si>
  <si>
    <t xml:space="preserve"> and the offspring </t>
  </si>
  <si>
    <t xml:space="preserve"> and the offspring of </t>
  </si>
  <si>
    <t xml:space="preserve"> on thee as </t>
  </si>
  <si>
    <t xml:space="preserve"> on thee as a </t>
  </si>
  <si>
    <t xml:space="preserve"> cup of his </t>
  </si>
  <si>
    <t xml:space="preserve"> the cup of his </t>
  </si>
  <si>
    <t xml:space="preserve"> poured out his </t>
  </si>
  <si>
    <t xml:space="preserve"> spirit and a </t>
  </si>
  <si>
    <t xml:space="preserve"> and keepeth his </t>
  </si>
  <si>
    <t xml:space="preserve"> and high mountain </t>
  </si>
  <si>
    <t xml:space="preserve"> 23_ISA_57_07 </t>
  </si>
  <si>
    <t xml:space="preserve"> and thy works </t>
  </si>
  <si>
    <t xml:space="preserve"> 23_ISA_57_12 </t>
  </si>
  <si>
    <t xml:space="preserve"> and to smite </t>
  </si>
  <si>
    <t xml:space="preserve"> 23_ISA_58_04 </t>
  </si>
  <si>
    <t xml:space="preserve"> to loose the </t>
  </si>
  <si>
    <t xml:space="preserve"> take away from the </t>
  </si>
  <si>
    <t xml:space="preserve"> afar off for </t>
  </si>
  <si>
    <t xml:space="preserve"> a new name </t>
  </si>
  <si>
    <t xml:space="preserve"> on us and </t>
  </si>
  <si>
    <t xml:space="preserve"> it not for </t>
  </si>
  <si>
    <t xml:space="preserve"> not for a </t>
  </si>
  <si>
    <t xml:space="preserve"> and a new </t>
  </si>
  <si>
    <t xml:space="preserve"> 26_EZE_18_31 </t>
  </si>
  <si>
    <t xml:space="preserve"> 61_2PE_03_13 </t>
  </si>
  <si>
    <t xml:space="preserve"> and the lamb </t>
  </si>
  <si>
    <t xml:space="preserve"> and the lamb shall </t>
  </si>
  <si>
    <t xml:space="preserve"> the lamb shall </t>
  </si>
  <si>
    <t xml:space="preserve"> a lamb as </t>
  </si>
  <si>
    <t xml:space="preserve"> a voice from </t>
  </si>
  <si>
    <t xml:space="preserve"> 43_JOH_12_28 </t>
  </si>
  <si>
    <t xml:space="preserve"> abundance of her </t>
  </si>
  <si>
    <t xml:space="preserve"> the abundance of her </t>
  </si>
  <si>
    <t xml:space="preserve"> fire and by </t>
  </si>
  <si>
    <t xml:space="preserve"> 23_ISA_66_16 </t>
  </si>
  <si>
    <t xml:space="preserve"> and tongues and </t>
  </si>
  <si>
    <t xml:space="preserve"> nations and tongues </t>
  </si>
  <si>
    <t xml:space="preserve"> nations and tongues and </t>
  </si>
  <si>
    <t xml:space="preserve"> not I am </t>
  </si>
  <si>
    <t xml:space="preserve"> found the blood </t>
  </si>
  <si>
    <t xml:space="preserve"> found the blood of </t>
  </si>
  <si>
    <t xml:space="preserve"> because thou sayest </t>
  </si>
  <si>
    <t xml:space="preserve"> because thou sayest I </t>
  </si>
  <si>
    <t xml:space="preserve"> thou sayest I </t>
  </si>
  <si>
    <t xml:space="preserve"> And I saw when </t>
  </si>
  <si>
    <t xml:space="preserve"> shall walk with </t>
  </si>
  <si>
    <t xml:space="preserve"> and lo there was </t>
  </si>
  <si>
    <t xml:space="preserve"> I beheld and lo </t>
  </si>
  <si>
    <t xml:space="preserve"> lo there was </t>
  </si>
  <si>
    <t xml:space="preserve"> voice as of </t>
  </si>
  <si>
    <t xml:space="preserve"> voice as of a </t>
  </si>
  <si>
    <t xml:space="preserve"> the great men and </t>
  </si>
  <si>
    <t xml:space="preserve"> horses in the </t>
  </si>
  <si>
    <t xml:space="preserve"> 24_JER_05_08 </t>
  </si>
  <si>
    <t xml:space="preserve"> these things saith </t>
  </si>
  <si>
    <t xml:space="preserve"> 66_REV_22_20 </t>
  </si>
  <si>
    <t xml:space="preserve"> these things saith the </t>
  </si>
  <si>
    <t xml:space="preserve"> things saith the </t>
  </si>
  <si>
    <t xml:space="preserve"> deeds of the </t>
  </si>
  <si>
    <t xml:space="preserve"> 24_JER_05_28 </t>
  </si>
  <si>
    <t xml:space="preserve"> 45_ROM_03_20 </t>
  </si>
  <si>
    <t xml:space="preserve"> 45_ROM_08_13 </t>
  </si>
  <si>
    <t xml:space="preserve"> the deeds of </t>
  </si>
  <si>
    <t xml:space="preserve"> 42_LUK_11_48 </t>
  </si>
  <si>
    <t xml:space="preserve"> 45_ROM_03_28 </t>
  </si>
  <si>
    <t xml:space="preserve"> the deeds of the </t>
  </si>
  <si>
    <t xml:space="preserve"> to worship the </t>
  </si>
  <si>
    <t xml:space="preserve"> of the bride </t>
  </si>
  <si>
    <t xml:space="preserve"> of the bridegroom </t>
  </si>
  <si>
    <t xml:space="preserve"> of the bridegroom and </t>
  </si>
  <si>
    <t xml:space="preserve"> the bridegroom and </t>
  </si>
  <si>
    <t xml:space="preserve"> voice of the bridegroom </t>
  </si>
  <si>
    <t xml:space="preserve"> And death shall </t>
  </si>
  <si>
    <t xml:space="preserve"> God hath put </t>
  </si>
  <si>
    <t xml:space="preserve"> for a time </t>
  </si>
  <si>
    <t xml:space="preserve"> 24_JER_08_15 </t>
  </si>
  <si>
    <t xml:space="preserve"> 41_MAR_04_17 </t>
  </si>
  <si>
    <t xml:space="preserve"> fear thee O </t>
  </si>
  <si>
    <t xml:space="preserve"> not fear thee </t>
  </si>
  <si>
    <t xml:space="preserve"> not fear thee O </t>
  </si>
  <si>
    <t xml:space="preserve"> that the way of </t>
  </si>
  <si>
    <t xml:space="preserve"> might be unto </t>
  </si>
  <si>
    <t xml:space="preserve"> be carried away </t>
  </si>
  <si>
    <t xml:space="preserve"> give every man according </t>
  </si>
  <si>
    <t xml:space="preserve"> to give every man </t>
  </si>
  <si>
    <t xml:space="preserve"> gates thereof and </t>
  </si>
  <si>
    <t xml:space="preserve"> the gates thereof and </t>
  </si>
  <si>
    <t xml:space="preserve"> with fire for </t>
  </si>
  <si>
    <t xml:space="preserve"> 24_JER_19_05 </t>
  </si>
  <si>
    <t xml:space="preserve"> all that dwell </t>
  </si>
  <si>
    <t xml:space="preserve"> and all that dwell </t>
  </si>
  <si>
    <t xml:space="preserve"> and repented not </t>
  </si>
  <si>
    <t xml:space="preserve"> let him hear </t>
  </si>
  <si>
    <t xml:space="preserve"> 40_MAT_13_09 </t>
  </si>
  <si>
    <t xml:space="preserve"> of life and the </t>
  </si>
  <si>
    <t xml:space="preserve"> this great city </t>
  </si>
  <si>
    <t xml:space="preserve"> unto this great </t>
  </si>
  <si>
    <t xml:space="preserve"> unto this great city </t>
  </si>
  <si>
    <t xml:space="preserve"> for no man </t>
  </si>
  <si>
    <t xml:space="preserve"> 49_EPH_05_29 </t>
  </si>
  <si>
    <t xml:space="preserve"> feed them and </t>
  </si>
  <si>
    <t xml:space="preserve"> them and make </t>
  </si>
  <si>
    <t xml:space="preserve"> 24_JER_31_13 </t>
  </si>
  <si>
    <t xml:space="preserve"> of the fierceness </t>
  </si>
  <si>
    <t xml:space="preserve"> of the fierceness of </t>
  </si>
  <si>
    <t xml:space="preserve"> to die for </t>
  </si>
  <si>
    <t xml:space="preserve"> Behold I will cast </t>
  </si>
  <si>
    <t xml:space="preserve"> prophets and to </t>
  </si>
  <si>
    <t xml:space="preserve"> the prophets and to </t>
  </si>
  <si>
    <t xml:space="preserve"> to be carried </t>
  </si>
  <si>
    <t xml:space="preserve"> to be carried away </t>
  </si>
  <si>
    <t xml:space="preserve"> more at all </t>
  </si>
  <si>
    <t xml:space="preserve"> which is open </t>
  </si>
  <si>
    <t xml:space="preserve"> hast given them </t>
  </si>
  <si>
    <t xml:space="preserve"> 24_JER_32_22 </t>
  </si>
  <si>
    <t xml:space="preserve"> and what thou </t>
  </si>
  <si>
    <t xml:space="preserve"> rejoice over them </t>
  </si>
  <si>
    <t xml:space="preserve"> it is given </t>
  </si>
  <si>
    <t xml:space="preserve"> 50_PHP_01_29 </t>
  </si>
  <si>
    <t xml:space="preserve"> those days shall </t>
  </si>
  <si>
    <t xml:space="preserve"> 40_MAT_24_22 </t>
  </si>
  <si>
    <t xml:space="preserve"> and night in </t>
  </si>
  <si>
    <t xml:space="preserve"> day and night in </t>
  </si>
  <si>
    <t xml:space="preserve"> and their dead </t>
  </si>
  <si>
    <t xml:space="preserve"> and their dead bodies </t>
  </si>
  <si>
    <t xml:space="preserve"> dead bodies shall </t>
  </si>
  <si>
    <t xml:space="preserve"> their dead bodies </t>
  </si>
  <si>
    <t xml:space="preserve"> their dead bodies shall </t>
  </si>
  <si>
    <t xml:space="preserve"> notwithstanding I have </t>
  </si>
  <si>
    <t xml:space="preserve"> read the book </t>
  </si>
  <si>
    <t xml:space="preserve"> 66_REV_05_04 </t>
  </si>
  <si>
    <t xml:space="preserve"> in the fire that </t>
  </si>
  <si>
    <t xml:space="preserve"> the city were </t>
  </si>
  <si>
    <t xml:space="preserve"> Babylon came in </t>
  </si>
  <si>
    <t xml:space="preserve"> no man knew </t>
  </si>
  <si>
    <t xml:space="preserve"> TRUE and faithful </t>
  </si>
  <si>
    <t xml:space="preserve"> 24_JER_42_05 </t>
  </si>
  <si>
    <t xml:space="preserve"> made drunk with </t>
  </si>
  <si>
    <t xml:space="preserve"> and the time of </t>
  </si>
  <si>
    <t xml:space="preserve"> judgment is come </t>
  </si>
  <si>
    <t xml:space="preserve"> 24_JER_48_21 </t>
  </si>
  <si>
    <t xml:space="preserve"> the four winds </t>
  </si>
  <si>
    <t xml:space="preserve"> saying Come and </t>
  </si>
  <si>
    <t xml:space="preserve"> according to her </t>
  </si>
  <si>
    <t xml:space="preserve"> Therefore shall her </t>
  </si>
  <si>
    <t xml:space="preserve"> a golden cup </t>
  </si>
  <si>
    <t xml:space="preserve"> a golden cup in </t>
  </si>
  <si>
    <t xml:space="preserve"> golden cup in </t>
  </si>
  <si>
    <t xml:space="preserve"> were like unto </t>
  </si>
  <si>
    <t xml:space="preserve"> which had the </t>
  </si>
  <si>
    <t xml:space="preserve"> from heaven unto </t>
  </si>
  <si>
    <t xml:space="preserve"> from heaven unto the </t>
  </si>
  <si>
    <t xml:space="preserve"> heaven unto the earth </t>
  </si>
  <si>
    <t xml:space="preserve"> it were of a </t>
  </si>
  <si>
    <t xml:space="preserve"> 25_LAM_02_06 </t>
  </si>
  <si>
    <t xml:space="preserve"> wormwood and the </t>
  </si>
  <si>
    <t xml:space="preserve"> 25_LAM_03_19 </t>
  </si>
  <si>
    <t xml:space="preserve"> have shed the </t>
  </si>
  <si>
    <t xml:space="preserve"> have shed the blood </t>
  </si>
  <si>
    <t xml:space="preserve"> fled away and </t>
  </si>
  <si>
    <t xml:space="preserve"> 25_LAM_04_15 </t>
  </si>
  <si>
    <t xml:space="preserve"> and are not and </t>
  </si>
  <si>
    <t xml:space="preserve"> 25_LAM_05_07 </t>
  </si>
  <si>
    <t xml:space="preserve"> are not and </t>
  </si>
  <si>
    <t xml:space="preserve"> cloud and a </t>
  </si>
  <si>
    <t xml:space="preserve"> of a man and </t>
  </si>
  <si>
    <t xml:space="preserve"> two wings of </t>
  </si>
  <si>
    <t xml:space="preserve"> was as it </t>
  </si>
  <si>
    <t xml:space="preserve"> was as it were </t>
  </si>
  <si>
    <t xml:space="preserve"> was like unto </t>
  </si>
  <si>
    <t xml:space="preserve"> full of eyes </t>
  </si>
  <si>
    <t xml:space="preserve"> and when those </t>
  </si>
  <si>
    <t xml:space="preserve"> as the voice </t>
  </si>
  <si>
    <t xml:space="preserve"> as the voice of </t>
  </si>
  <si>
    <t xml:space="preserve"> of their wings </t>
  </si>
  <si>
    <t xml:space="preserve"> And I saw as </t>
  </si>
  <si>
    <t xml:space="preserve"> I saw as </t>
  </si>
  <si>
    <t xml:space="preserve"> I saw as it </t>
  </si>
  <si>
    <t xml:space="preserve"> saw as it </t>
  </si>
  <si>
    <t xml:space="preserve"> saw as it were </t>
  </si>
  <si>
    <t xml:space="preserve"> and mourning and </t>
  </si>
  <si>
    <t xml:space="preserve"> written within and </t>
  </si>
  <si>
    <t xml:space="preserve"> was in my mouth </t>
  </si>
  <si>
    <t xml:space="preserve"> behind me a </t>
  </si>
  <si>
    <t xml:space="preserve"> heard behind me </t>
  </si>
  <si>
    <t xml:space="preserve"> heard behind me a </t>
  </si>
  <si>
    <t xml:space="preserve"> voice of a great </t>
  </si>
  <si>
    <t xml:space="preserve"> which I saw </t>
  </si>
  <si>
    <t xml:space="preserve"> 26_EZE_10_22 </t>
  </si>
  <si>
    <t xml:space="preserve"> spake with me </t>
  </si>
  <si>
    <t xml:space="preserve"> spake with me and </t>
  </si>
  <si>
    <t xml:space="preserve"> in thee and the </t>
  </si>
  <si>
    <t xml:space="preserve"> to the mountains and </t>
  </si>
  <si>
    <t xml:space="preserve"> the time is </t>
  </si>
  <si>
    <t xml:space="preserve"> 41_MAR_13_33 </t>
  </si>
  <si>
    <t xml:space="preserve"> 46_1CO_07_29 </t>
  </si>
  <si>
    <t xml:space="preserve"> the time is come </t>
  </si>
  <si>
    <t xml:space="preserve"> nor of their </t>
  </si>
  <si>
    <t xml:space="preserve"> 66_REV_09_21 </t>
  </si>
  <si>
    <t xml:space="preserve"> enter into it </t>
  </si>
  <si>
    <t xml:space="preserve"> beheld and lo a </t>
  </si>
  <si>
    <t xml:space="preserve"> I saw in the </t>
  </si>
  <si>
    <t xml:space="preserve"> saw in the </t>
  </si>
  <si>
    <t xml:space="preserve"> he unto me </t>
  </si>
  <si>
    <t xml:space="preserve"> 27_DAN_10_12 </t>
  </si>
  <si>
    <t xml:space="preserve"> and when I had </t>
  </si>
  <si>
    <t xml:space="preserve"> behold a door </t>
  </si>
  <si>
    <t xml:space="preserve"> and in the midst </t>
  </si>
  <si>
    <t xml:space="preserve"> and they worshipped </t>
  </si>
  <si>
    <t xml:space="preserve"> 42_LUK_24_52 </t>
  </si>
  <si>
    <t xml:space="preserve"> and they worshipped the </t>
  </si>
  <si>
    <t xml:space="preserve"> they worshipped the </t>
  </si>
  <si>
    <t xml:space="preserve"> man clothed with </t>
  </si>
  <si>
    <t xml:space="preserve"> that was clothed </t>
  </si>
  <si>
    <t xml:space="preserve"> And there appeared </t>
  </si>
  <si>
    <t xml:space="preserve"> 26_EZE_10_08 </t>
  </si>
  <si>
    <t xml:space="preserve"> 42_LUK_22_43 </t>
  </si>
  <si>
    <t xml:space="preserve"> a lion and the </t>
  </si>
  <si>
    <t xml:space="preserve"> and go into </t>
  </si>
  <si>
    <t xml:space="preserve"> at all by </t>
  </si>
  <si>
    <t xml:space="preserve"> but that they </t>
  </si>
  <si>
    <t xml:space="preserve"> and silk and </t>
  </si>
  <si>
    <t xml:space="preserve"> decked with gold </t>
  </si>
  <si>
    <t xml:space="preserve"> decked with gold and </t>
  </si>
  <si>
    <t xml:space="preserve"> committed fornication with </t>
  </si>
  <si>
    <t xml:space="preserve"> 26_EZE_16_26 </t>
  </si>
  <si>
    <t xml:space="preserve"> is given unto </t>
  </si>
  <si>
    <t xml:space="preserve"> 26_EZE_16_34 </t>
  </si>
  <si>
    <t xml:space="preserve"> A great eagle </t>
  </si>
  <si>
    <t xml:space="preserve"> the leaves of </t>
  </si>
  <si>
    <t xml:space="preserve"> to cast a </t>
  </si>
  <si>
    <t xml:space="preserve"> silver and brass and </t>
  </si>
  <si>
    <t xml:space="preserve"> blood and to </t>
  </si>
  <si>
    <t xml:space="preserve"> thy labour and </t>
  </si>
  <si>
    <t xml:space="preserve"> And a voice </t>
  </si>
  <si>
    <t xml:space="preserve"> of the sea for </t>
  </si>
  <si>
    <t xml:space="preserve"> are in the sea </t>
  </si>
  <si>
    <t xml:space="preserve"> city is like </t>
  </si>
  <si>
    <t xml:space="preserve"> saying What city </t>
  </si>
  <si>
    <t xml:space="preserve"> saying What city is </t>
  </si>
  <si>
    <t xml:space="preserve"> What city is </t>
  </si>
  <si>
    <t xml:space="preserve"> What city is like </t>
  </si>
  <si>
    <t xml:space="preserve"> earth in the sight </t>
  </si>
  <si>
    <t xml:space="preserve"> the great dragon </t>
  </si>
  <si>
    <t xml:space="preserve"> lion of the </t>
  </si>
  <si>
    <t xml:space="preserve"> the nations into </t>
  </si>
  <si>
    <t xml:space="preserve"> lament for her </t>
  </si>
  <si>
    <t xml:space="preserve"> drunk of the </t>
  </si>
  <si>
    <t xml:space="preserve"> 26_EZE_34_18 </t>
  </si>
  <si>
    <t xml:space="preserve"> have drunk of </t>
  </si>
  <si>
    <t xml:space="preserve"> have drunk of the </t>
  </si>
  <si>
    <t xml:space="preserve"> that which ye have </t>
  </si>
  <si>
    <t xml:space="preserve"> beast and they </t>
  </si>
  <si>
    <t xml:space="preserve"> any more neither </t>
  </si>
  <si>
    <t xml:space="preserve"> and they lived </t>
  </si>
  <si>
    <t xml:space="preserve"> and they lived and </t>
  </si>
  <si>
    <t xml:space="preserve"> into them and they </t>
  </si>
  <si>
    <t xml:space="preserve"> they lived and </t>
  </si>
  <si>
    <t xml:space="preserve"> shall be with them </t>
  </si>
  <si>
    <t xml:space="preserve"> and the merchants of </t>
  </si>
  <si>
    <t xml:space="preserve"> be thrown down </t>
  </si>
  <si>
    <t xml:space="preserve"> be thrown down and </t>
  </si>
  <si>
    <t xml:space="preserve"> it is done </t>
  </si>
  <si>
    <t xml:space="preserve"> 42_LUK_14_22 </t>
  </si>
  <si>
    <t xml:space="preserve"> he measured the </t>
  </si>
  <si>
    <t xml:space="preserve"> 26_EZE_40_28 </t>
  </si>
  <si>
    <t xml:space="preserve"> 26_EZE_40_32 </t>
  </si>
  <si>
    <t xml:space="preserve"> 26_EZE_41_13 </t>
  </si>
  <si>
    <t xml:space="preserve"> 26_EZE_42_16 </t>
  </si>
  <si>
    <t xml:space="preserve"> 26_EZE_42_17 </t>
  </si>
  <si>
    <t xml:space="preserve"> 26_EZE_42_18 </t>
  </si>
  <si>
    <t xml:space="preserve"> And he measured </t>
  </si>
  <si>
    <t xml:space="preserve"> 26_EZE_40_23 </t>
  </si>
  <si>
    <t xml:space="preserve"> And he measured the </t>
  </si>
  <si>
    <t xml:space="preserve"> he measured the wall </t>
  </si>
  <si>
    <t xml:space="preserve"> measured the wall </t>
  </si>
  <si>
    <t xml:space="preserve"> and the building </t>
  </si>
  <si>
    <t xml:space="preserve"> thereof an hundred </t>
  </si>
  <si>
    <t xml:space="preserve"> and which was </t>
  </si>
  <si>
    <t xml:space="preserve"> had a wall </t>
  </si>
  <si>
    <t xml:space="preserve"> 26_EZE_42_20 </t>
  </si>
  <si>
    <t xml:space="preserve"> of many waters and </t>
  </si>
  <si>
    <t xml:space="preserve"> four horns of </t>
  </si>
  <si>
    <t xml:space="preserve"> of it and on </t>
  </si>
  <si>
    <t xml:space="preserve"> the four horns </t>
  </si>
  <si>
    <t xml:space="preserve"> the four horns of </t>
  </si>
  <si>
    <t xml:space="preserve"> and shall go out </t>
  </si>
  <si>
    <t xml:space="preserve"> garments and they shall </t>
  </si>
  <si>
    <t xml:space="preserve"> me These are </t>
  </si>
  <si>
    <t xml:space="preserve"> me These are the </t>
  </si>
  <si>
    <t xml:space="preserve"> unto me These </t>
  </si>
  <si>
    <t xml:space="preserve"> unto me These are </t>
  </si>
  <si>
    <t xml:space="preserve"> three gates and </t>
  </si>
  <si>
    <t xml:space="preserve"> his god and he </t>
  </si>
  <si>
    <t xml:space="preserve"> with the wine </t>
  </si>
  <si>
    <t xml:space="preserve"> I will show unto </t>
  </si>
  <si>
    <t xml:space="preserve"> will show unto </t>
  </si>
  <si>
    <t xml:space="preserve"> able to make </t>
  </si>
  <si>
    <t xml:space="preserve"> and behold a great </t>
  </si>
  <si>
    <t xml:space="preserve"> behold a great </t>
  </si>
  <si>
    <t xml:space="preserve"> a great mountain </t>
  </si>
  <si>
    <t xml:space="preserve"> and strength and </t>
  </si>
  <si>
    <t xml:space="preserve"> power and strength </t>
  </si>
  <si>
    <t xml:space="preserve"> shall be in it </t>
  </si>
  <si>
    <t xml:space="preserve"> the same hour </t>
  </si>
  <si>
    <t xml:space="preserve"> 42_LUK_12_12 </t>
  </si>
  <si>
    <t xml:space="preserve"> 44_ACT_16_33 </t>
  </si>
  <si>
    <t xml:space="preserve"> down and worshipped </t>
  </si>
  <si>
    <t xml:space="preserve"> fell down and worshipped </t>
  </si>
  <si>
    <t xml:space="preserve"> worship the image </t>
  </si>
  <si>
    <t xml:space="preserve"> and they have no </t>
  </si>
  <si>
    <t xml:space="preserve"> Son of God </t>
  </si>
  <si>
    <t xml:space="preserve"> 40_MAT_08_29 </t>
  </si>
  <si>
    <t xml:space="preserve"> the Son of God </t>
  </si>
  <si>
    <t xml:space="preserve"> sent his angel </t>
  </si>
  <si>
    <t xml:space="preserve"> 27_DAN_06_22 </t>
  </si>
  <si>
    <t xml:space="preserve"> is the spirit of </t>
  </si>
  <si>
    <t xml:space="preserve"> in thee and no </t>
  </si>
  <si>
    <t xml:space="preserve"> I saw and behold </t>
  </si>
  <si>
    <t xml:space="preserve"> saw and behold a </t>
  </si>
  <si>
    <t xml:space="preserve"> reached unto heaven </t>
  </si>
  <si>
    <t xml:space="preserve"> reached unto heaven and </t>
  </si>
  <si>
    <t xml:space="preserve"> with the beasts </t>
  </si>
  <si>
    <t xml:space="preserve"> given unto him and </t>
  </si>
  <si>
    <t xml:space="preserve"> that thou sawest </t>
  </si>
  <si>
    <t xml:space="preserve"> with the beasts of </t>
  </si>
  <si>
    <t xml:space="preserve"> a voice from heaven </t>
  </si>
  <si>
    <t xml:space="preserve"> from heaven saying </t>
  </si>
  <si>
    <t xml:space="preserve"> there fell a </t>
  </si>
  <si>
    <t xml:space="preserve"> voice from heaven </t>
  </si>
  <si>
    <t xml:space="preserve"> voice from heaven saying </t>
  </si>
  <si>
    <t xml:space="preserve"> his hairs were </t>
  </si>
  <si>
    <t xml:space="preserve"> same hour was </t>
  </si>
  <si>
    <t xml:space="preserve"> The same hour was </t>
  </si>
  <si>
    <t xml:space="preserve"> him that liveth for </t>
  </si>
  <si>
    <t xml:space="preserve"> liveth for ever </t>
  </si>
  <si>
    <t xml:space="preserve"> that liveth for </t>
  </si>
  <si>
    <t xml:space="preserve"> that liveth for ever </t>
  </si>
  <si>
    <t xml:space="preserve"> and he doeth </t>
  </si>
  <si>
    <t xml:space="preserve"> and glory and </t>
  </si>
  <si>
    <t xml:space="preserve"> 27_DAN_05_18 </t>
  </si>
  <si>
    <t xml:space="preserve"> and glory and honour </t>
  </si>
  <si>
    <t xml:space="preserve"> men which had </t>
  </si>
  <si>
    <t xml:space="preserve"> four winds of </t>
  </si>
  <si>
    <t xml:space="preserve"> the four winds of </t>
  </si>
  <si>
    <t xml:space="preserve"> as a man and </t>
  </si>
  <si>
    <t xml:space="preserve"> like a lion and </t>
  </si>
  <si>
    <t xml:space="preserve"> was like a lion </t>
  </si>
  <si>
    <t xml:space="preserve"> After this I </t>
  </si>
  <si>
    <t xml:space="preserve"> After this I beheld </t>
  </si>
  <si>
    <t xml:space="preserve"> this I beheld </t>
  </si>
  <si>
    <t xml:space="preserve"> this I beheld and </t>
  </si>
  <si>
    <t xml:space="preserve"> a mouth speaking </t>
  </si>
  <si>
    <t xml:space="preserve"> a mouth speaking great </t>
  </si>
  <si>
    <t xml:space="preserve"> mouth speaking great </t>
  </si>
  <si>
    <t xml:space="preserve"> mouth speaking great things </t>
  </si>
  <si>
    <t xml:space="preserve"> speaking great things </t>
  </si>
  <si>
    <t xml:space="preserve"> and the books were </t>
  </si>
  <si>
    <t xml:space="preserve"> books were opened </t>
  </si>
  <si>
    <t xml:space="preserve"> ten thousand times </t>
  </si>
  <si>
    <t xml:space="preserve"> ten thousand times ten </t>
  </si>
  <si>
    <t xml:space="preserve"> the books were </t>
  </si>
  <si>
    <t xml:space="preserve"> the books were opened </t>
  </si>
  <si>
    <t xml:space="preserve"> thousand times ten </t>
  </si>
  <si>
    <t xml:space="preserve"> thousand times ten thousand </t>
  </si>
  <si>
    <t xml:space="preserve"> times ten thousand </t>
  </si>
  <si>
    <t xml:space="preserve"> the beast was </t>
  </si>
  <si>
    <t xml:space="preserve"> And there was given </t>
  </si>
  <si>
    <t xml:space="preserve"> there was given </t>
  </si>
  <si>
    <t xml:space="preserve"> of the fourth beast </t>
  </si>
  <si>
    <t xml:space="preserve"> the fourth beast </t>
  </si>
  <si>
    <t xml:space="preserve"> the ten horns </t>
  </si>
  <si>
    <t xml:space="preserve"> and the same </t>
  </si>
  <si>
    <t xml:space="preserve"> 40_MAT_03_04 </t>
  </si>
  <si>
    <t xml:space="preserve"> 42_LUK_23_12 </t>
  </si>
  <si>
    <t xml:space="preserve"> 44_ACT_02_41 </t>
  </si>
  <si>
    <t xml:space="preserve"> 44_ACT_19_23 </t>
  </si>
  <si>
    <t xml:space="preserve"> 44_ACT_21_09 </t>
  </si>
  <si>
    <t xml:space="preserve"> war with the saints </t>
  </si>
  <si>
    <t xml:space="preserve"> with the saints </t>
  </si>
  <si>
    <t xml:space="preserve"> 28_HOS_11_12 </t>
  </si>
  <si>
    <t xml:space="preserve"> and judgment was </t>
  </si>
  <si>
    <t xml:space="preserve"> and judgment was given </t>
  </si>
  <si>
    <t xml:space="preserve"> judgment was given </t>
  </si>
  <si>
    <t xml:space="preserve"> And the ten horns </t>
  </si>
  <si>
    <t xml:space="preserve"> are ten kings </t>
  </si>
  <si>
    <t xml:space="preserve"> a time and </t>
  </si>
  <si>
    <t xml:space="preserve"> a time and times </t>
  </si>
  <si>
    <t xml:space="preserve"> time and times </t>
  </si>
  <si>
    <t xml:space="preserve"> time and times and </t>
  </si>
  <si>
    <t xml:space="preserve"> shall take away his </t>
  </si>
  <si>
    <t xml:space="preserve"> his will and </t>
  </si>
  <si>
    <t xml:space="preserve"> standing before the </t>
  </si>
  <si>
    <t xml:space="preserve"> the vision and </t>
  </si>
  <si>
    <t xml:space="preserve"> 27_DAN_09_24 </t>
  </si>
  <si>
    <t xml:space="preserve"> which thou sawest </t>
  </si>
  <si>
    <t xml:space="preserve"> is the first </t>
  </si>
  <si>
    <t xml:space="preserve"> unto thy servants the </t>
  </si>
  <si>
    <t xml:space="preserve"> and talked with me </t>
  </si>
  <si>
    <t xml:space="preserve"> talked with me </t>
  </si>
  <si>
    <t xml:space="preserve"> 38_ZEC_04_04 </t>
  </si>
  <si>
    <t xml:space="preserve"> and his face </t>
  </si>
  <si>
    <t xml:space="preserve"> and his feet like </t>
  </si>
  <si>
    <t xml:space="preserve"> his feet like </t>
  </si>
  <si>
    <t xml:space="preserve"> lamps of fire </t>
  </si>
  <si>
    <t xml:space="preserve"> of fire and his </t>
  </si>
  <si>
    <t xml:space="preserve"> unto me Fear not </t>
  </si>
  <si>
    <t xml:space="preserve"> against them and shall </t>
  </si>
  <si>
    <t xml:space="preserve"> give him the </t>
  </si>
  <si>
    <t xml:space="preserve"> honour of the </t>
  </si>
  <si>
    <t xml:space="preserve"> to try them </t>
  </si>
  <si>
    <t xml:space="preserve"> yet for a </t>
  </si>
  <si>
    <t xml:space="preserve"> And I heard the </t>
  </si>
  <si>
    <t xml:space="preserve"> and sware by </t>
  </si>
  <si>
    <t xml:space="preserve"> and sware by him </t>
  </si>
  <si>
    <t xml:space="preserve"> by him that </t>
  </si>
  <si>
    <t xml:space="preserve"> 40_MAT_23_21 </t>
  </si>
  <si>
    <t xml:space="preserve"> by him that liveth </t>
  </si>
  <si>
    <t xml:space="preserve"> sware by him </t>
  </si>
  <si>
    <t xml:space="preserve"> sware by him that </t>
  </si>
  <si>
    <t xml:space="preserve"> it was said unto </t>
  </si>
  <si>
    <t xml:space="preserve"> was said unto </t>
  </si>
  <si>
    <t xml:space="preserve"> will make them to </t>
  </si>
  <si>
    <t xml:space="preserve"> say Thou art </t>
  </si>
  <si>
    <t xml:space="preserve"> not known the </t>
  </si>
  <si>
    <t xml:space="preserve"> not of their </t>
  </si>
  <si>
    <t xml:space="preserve"> and the winepress </t>
  </si>
  <si>
    <t xml:space="preserve"> them no more </t>
  </si>
  <si>
    <t xml:space="preserve"> 28_HOS_09_15 </t>
  </si>
  <si>
    <t xml:space="preserve"> it for the glory </t>
  </si>
  <si>
    <t xml:space="preserve"> he had power </t>
  </si>
  <si>
    <t xml:space="preserve"> 28_HOS_12_03 </t>
  </si>
  <si>
    <t xml:space="preserve"> 28_HOS_12_04 </t>
  </si>
  <si>
    <t xml:space="preserve"> had power over </t>
  </si>
  <si>
    <t xml:space="preserve"> fled into the </t>
  </si>
  <si>
    <t xml:space="preserve"> 28_HOS_12_12 </t>
  </si>
  <si>
    <t xml:space="preserve"> smoke out of the </t>
  </si>
  <si>
    <t xml:space="preserve"> and the bride </t>
  </si>
  <si>
    <t xml:space="preserve"> them come up </t>
  </si>
  <si>
    <t xml:space="preserve"> and gather yourselves </t>
  </si>
  <si>
    <t xml:space="preserve"> 29_JOE_03_11 </t>
  </si>
  <si>
    <t xml:space="preserve"> and gather yourselves together </t>
  </si>
  <si>
    <t xml:space="preserve"> for the harvest </t>
  </si>
  <si>
    <t xml:space="preserve"> 29_JOE_03_13 </t>
  </si>
  <si>
    <t xml:space="preserve"> they have shed </t>
  </si>
  <si>
    <t xml:space="preserve"> sword and did </t>
  </si>
  <si>
    <t xml:space="preserve"> go into captivity he </t>
  </si>
  <si>
    <t xml:space="preserve"> a pair of </t>
  </si>
  <si>
    <t xml:space="preserve"> 30_AMO_08_06 </t>
  </si>
  <si>
    <t xml:space="preserve"> the wine of the </t>
  </si>
  <si>
    <t xml:space="preserve"> prophets and of </t>
  </si>
  <si>
    <t xml:space="preserve"> unto his servants the </t>
  </si>
  <si>
    <t xml:space="preserve"> some of you </t>
  </si>
  <si>
    <t xml:space="preserve"> were as a </t>
  </si>
  <si>
    <t xml:space="preserve"> seven stars and </t>
  </si>
  <si>
    <t xml:space="preserve"> the seven stars </t>
  </si>
  <si>
    <t xml:space="preserve"> and shall not find </t>
  </si>
  <si>
    <t xml:space="preserve"> that great city </t>
  </si>
  <si>
    <t xml:space="preserve"> 32_JON_01_02 </t>
  </si>
  <si>
    <t xml:space="preserve"> 32_JON_03_02 </t>
  </si>
  <si>
    <t xml:space="preserve"> great city wherein </t>
  </si>
  <si>
    <t xml:space="preserve"> that great city wherein </t>
  </si>
  <si>
    <t xml:space="preserve"> in the spirit and </t>
  </si>
  <si>
    <t xml:space="preserve"> war against him </t>
  </si>
  <si>
    <t xml:space="preserve"> nations shall come </t>
  </si>
  <si>
    <t xml:space="preserve"> say Come and </t>
  </si>
  <si>
    <t xml:space="preserve"> say Come and let </t>
  </si>
  <si>
    <t xml:space="preserve"> nations shall see </t>
  </si>
  <si>
    <t xml:space="preserve"> 33_MIC_07_16 </t>
  </si>
  <si>
    <t xml:space="preserve"> his indignation and </t>
  </si>
  <si>
    <t xml:space="preserve"> the smoke and </t>
  </si>
  <si>
    <t xml:space="preserve"> horses and of </t>
  </si>
  <si>
    <t xml:space="preserve"> cup of the </t>
  </si>
  <si>
    <t xml:space="preserve"> them that worship </t>
  </si>
  <si>
    <t xml:space="preserve"> great day of </t>
  </si>
  <si>
    <t xml:space="preserve"> The great day of </t>
  </si>
  <si>
    <t xml:space="preserve"> shall worship him </t>
  </si>
  <si>
    <t xml:space="preserve"> by her shall </t>
  </si>
  <si>
    <t xml:space="preserve"> her heart I </t>
  </si>
  <si>
    <t xml:space="preserve"> in her heart I </t>
  </si>
  <si>
    <t xml:space="preserve"> out and I </t>
  </si>
  <si>
    <t xml:space="preserve"> out and I will </t>
  </si>
  <si>
    <t xml:space="preserve"> and the sea and </t>
  </si>
  <si>
    <t xml:space="preserve"> earth and the sea </t>
  </si>
  <si>
    <t xml:space="preserve"> all nations shall come </t>
  </si>
  <si>
    <t xml:space="preserve"> horse and he </t>
  </si>
  <si>
    <t xml:space="preserve"> that talked with </t>
  </si>
  <si>
    <t xml:space="preserve"> that talked with me </t>
  </si>
  <si>
    <t xml:space="preserve"> what are these </t>
  </si>
  <si>
    <t xml:space="preserve"> 38_ZEC_13_06 </t>
  </si>
  <si>
    <t xml:space="preserve"> and another angel </t>
  </si>
  <si>
    <t xml:space="preserve"> servants and ye </t>
  </si>
  <si>
    <t xml:space="preserve"> And he showed me </t>
  </si>
  <si>
    <t xml:space="preserve"> to the seven </t>
  </si>
  <si>
    <t xml:space="preserve"> talked with me saying </t>
  </si>
  <si>
    <t xml:space="preserve"> with me saying </t>
  </si>
  <si>
    <t xml:space="preserve"> me What are </t>
  </si>
  <si>
    <t xml:space="preserve"> me What are these </t>
  </si>
  <si>
    <t xml:space="preserve"> said unto me These </t>
  </si>
  <si>
    <t xml:space="preserve"> which go forth </t>
  </si>
  <si>
    <t xml:space="preserve"> which are therein </t>
  </si>
  <si>
    <t xml:space="preserve"> shall give their </t>
  </si>
  <si>
    <t xml:space="preserve"> will cast her </t>
  </si>
  <si>
    <t xml:space="preserve"> blood out of </t>
  </si>
  <si>
    <t xml:space="preserve"> is come down </t>
  </si>
  <si>
    <t xml:space="preserve"> 38_ZEC_11_02 </t>
  </si>
  <si>
    <t xml:space="preserve"> am rich and </t>
  </si>
  <si>
    <t xml:space="preserve"> I am rich </t>
  </si>
  <si>
    <t xml:space="preserve"> I am rich and </t>
  </si>
  <si>
    <t xml:space="preserve"> and out of their </t>
  </si>
  <si>
    <t xml:space="preserve"> cast them to </t>
  </si>
  <si>
    <t xml:space="preserve"> cast them to the </t>
  </si>
  <si>
    <t xml:space="preserve"> of the earth unto </t>
  </si>
  <si>
    <t xml:space="preserve"> to him for the </t>
  </si>
  <si>
    <t xml:space="preserve"> But unto you </t>
  </si>
  <si>
    <t xml:space="preserve"> of Jesus Christ </t>
  </si>
  <si>
    <t xml:space="preserve"> 45_ROM_01_01 </t>
  </si>
  <si>
    <t xml:space="preserve"> 45_ROM_01_06 </t>
  </si>
  <si>
    <t xml:space="preserve"> 48_GAL_01_12 </t>
  </si>
  <si>
    <t xml:space="preserve"> 49_EPH_03_01 </t>
  </si>
  <si>
    <t xml:space="preserve"> 50_PHP_01_06 </t>
  </si>
  <si>
    <t xml:space="preserve"> 50_PHP_01_08 </t>
  </si>
  <si>
    <t xml:space="preserve"> 55_2TI_02_03 </t>
  </si>
  <si>
    <t xml:space="preserve"> 57_PHM_01_01 </t>
  </si>
  <si>
    <t xml:space="preserve"> 57_PHM_01_09 </t>
  </si>
  <si>
    <t xml:space="preserve"> 58_HEB_10_10 </t>
  </si>
  <si>
    <t xml:space="preserve"> 60_1PE_01_01 </t>
  </si>
  <si>
    <t xml:space="preserve"> 60_1PE_01_03 </t>
  </si>
  <si>
    <t xml:space="preserve"> 60_1PE_01_13 </t>
  </si>
  <si>
    <t xml:space="preserve"> 60_1PE_03_21 </t>
  </si>
  <si>
    <t xml:space="preserve"> of Jesus Christ was </t>
  </si>
  <si>
    <t xml:space="preserve"> and worship him </t>
  </si>
  <si>
    <t xml:space="preserve"> come and worship him </t>
  </si>
  <si>
    <t xml:space="preserve"> and frankincense and </t>
  </si>
  <si>
    <t xml:space="preserve"> from the wrath </t>
  </si>
  <si>
    <t xml:space="preserve"> 42_LUK_03_07 </t>
  </si>
  <si>
    <t xml:space="preserve"> Spirit into the </t>
  </si>
  <si>
    <t xml:space="preserve"> the Spirit into </t>
  </si>
  <si>
    <t xml:space="preserve"> the Spirit into the </t>
  </si>
  <si>
    <t xml:space="preserve"> was cast into </t>
  </si>
  <si>
    <t xml:space="preserve"> 40_MAT_04_12 </t>
  </si>
  <si>
    <t xml:space="preserve"> 42_LUK_23_25 </t>
  </si>
  <si>
    <t xml:space="preserve"> And he saith unto </t>
  </si>
  <si>
    <t xml:space="preserve"> he saith unto </t>
  </si>
  <si>
    <t xml:space="preserve"> 40_MAT_20_07 </t>
  </si>
  <si>
    <t xml:space="preserve"> 40_MAT_22_43 </t>
  </si>
  <si>
    <t xml:space="preserve"> 41_MAR_04_35 </t>
  </si>
  <si>
    <t xml:space="preserve"> 41_MAR_08_17 </t>
  </si>
  <si>
    <t xml:space="preserve"> 43_JOH_05_06 </t>
  </si>
  <si>
    <t xml:space="preserve"> 43_JOH_06_20 </t>
  </si>
  <si>
    <t xml:space="preserve"> 43_JOH_19_26 </t>
  </si>
  <si>
    <t xml:space="preserve"> 43_JOH_21_15 </t>
  </si>
  <si>
    <t xml:space="preserve"> 43_JOH_21_16 </t>
  </si>
  <si>
    <t xml:space="preserve"> And he opened his </t>
  </si>
  <si>
    <t xml:space="preserve"> he opened his </t>
  </si>
  <si>
    <t xml:space="preserve"> he opened his mouth </t>
  </si>
  <si>
    <t xml:space="preserve"> opened his mouth </t>
  </si>
  <si>
    <t xml:space="preserve"> are they which are </t>
  </si>
  <si>
    <t xml:space="preserve"> they which are </t>
  </si>
  <si>
    <t xml:space="preserve"> 42_LUK_07_25 </t>
  </si>
  <si>
    <t xml:space="preserve"> 45_ROM_04_14 </t>
  </si>
  <si>
    <t xml:space="preserve"> 46_1CO_11_19 </t>
  </si>
  <si>
    <t xml:space="preserve"> which is in heaven </t>
  </si>
  <si>
    <t xml:space="preserve"> same shall be </t>
  </si>
  <si>
    <t xml:space="preserve"> the same shall be </t>
  </si>
  <si>
    <t xml:space="preserve"> adultery with her </t>
  </si>
  <si>
    <t xml:space="preserve"> 40_MAT_05_28 </t>
  </si>
  <si>
    <t xml:space="preserve"> any man will </t>
  </si>
  <si>
    <t xml:space="preserve"> if any man will </t>
  </si>
  <si>
    <t xml:space="preserve"> be judged and </t>
  </si>
  <si>
    <t xml:space="preserve"> upon the sand </t>
  </si>
  <si>
    <t xml:space="preserve"> 40_MAT_07_26 </t>
  </si>
  <si>
    <t xml:space="preserve"> fell and great </t>
  </si>
  <si>
    <t xml:space="preserve"> there arose a </t>
  </si>
  <si>
    <t xml:space="preserve"> 41_MAR_04_37 </t>
  </si>
  <si>
    <t xml:space="preserve"> 43_JOH_03_25 </t>
  </si>
  <si>
    <t xml:space="preserve"> then saith he </t>
  </si>
  <si>
    <t xml:space="preserve"> 40_MAT_09_37 </t>
  </si>
  <si>
    <t xml:space="preserve"> 40_MAT_26_38 </t>
  </si>
  <si>
    <t xml:space="preserve"> 43_JOH_19_27 </t>
  </si>
  <si>
    <t xml:space="preserve"> 43_JOH_20_27 </t>
  </si>
  <si>
    <t xml:space="preserve"> saith he unto </t>
  </si>
  <si>
    <t xml:space="preserve"> Then saith he unto </t>
  </si>
  <si>
    <t xml:space="preserve"> names of the twelve </t>
  </si>
  <si>
    <t xml:space="preserve"> of the twelve </t>
  </si>
  <si>
    <t xml:space="preserve"> of the twelve apostles </t>
  </si>
  <si>
    <t xml:space="preserve"> teach and to </t>
  </si>
  <si>
    <t xml:space="preserve"> 40_MAT_11_01 </t>
  </si>
  <si>
    <t xml:space="preserve"> to teach and to </t>
  </si>
  <si>
    <t xml:space="preserve"> they repented not </t>
  </si>
  <si>
    <t xml:space="preserve"> 40_MAT_11_20 </t>
  </si>
  <si>
    <t xml:space="preserve"> and to eat </t>
  </si>
  <si>
    <t xml:space="preserve"> 40_MAT_12_01 </t>
  </si>
  <si>
    <t xml:space="preserve"> the world to </t>
  </si>
  <si>
    <t xml:space="preserve"> 43_JOH_03_17 </t>
  </si>
  <si>
    <t xml:space="preserve"> 54_1TI_01_15 </t>
  </si>
  <si>
    <t xml:space="preserve"> 58_HEB_02_05 </t>
  </si>
  <si>
    <t xml:space="preserve"> For by thy </t>
  </si>
  <si>
    <t xml:space="preserve"> 40_MAT_12_37 </t>
  </si>
  <si>
    <t xml:space="preserve"> and the last </t>
  </si>
  <si>
    <t xml:space="preserve"> 40_MAT_12_45 </t>
  </si>
  <si>
    <t xml:space="preserve"> 40_MAT_19_30 </t>
  </si>
  <si>
    <t xml:space="preserve"> 42_LUK_11_26 </t>
  </si>
  <si>
    <t xml:space="preserve"> than the first </t>
  </si>
  <si>
    <t xml:space="preserve"> it is given unto </t>
  </si>
  <si>
    <t xml:space="preserve"> to them it </t>
  </si>
  <si>
    <t xml:space="preserve"> of this world </t>
  </si>
  <si>
    <t xml:space="preserve"> 40_MAT_13_40 </t>
  </si>
  <si>
    <t xml:space="preserve"> 43_JOH_18_36 </t>
  </si>
  <si>
    <t xml:space="preserve"> 46_1CO_01_20 </t>
  </si>
  <si>
    <t xml:space="preserve"> 46_1CO_02_08 </t>
  </si>
  <si>
    <t xml:space="preserve"> 49_EPH_06_12 </t>
  </si>
  <si>
    <t xml:space="preserve"> said unto him Sir </t>
  </si>
  <si>
    <t xml:space="preserve"> unto him Sir </t>
  </si>
  <si>
    <t xml:space="preserve"> 43_JOH_04_11 </t>
  </si>
  <si>
    <t xml:space="preserve"> 43_JOH_04_49 </t>
  </si>
  <si>
    <t xml:space="preserve"> foundation of the world </t>
  </si>
  <si>
    <t xml:space="preserve"> from the foundation of </t>
  </si>
  <si>
    <t xml:space="preserve"> are the angels </t>
  </si>
  <si>
    <t xml:space="preserve"> like unto a </t>
  </si>
  <si>
    <t xml:space="preserve"> was cast into the </t>
  </si>
  <si>
    <t xml:space="preserve"> things new and </t>
  </si>
  <si>
    <t xml:space="preserve"> came and took </t>
  </si>
  <si>
    <t xml:space="preserve"> 40_MAT_14_12 </t>
  </si>
  <si>
    <t xml:space="preserve"> 41_MAR_06_29 </t>
  </si>
  <si>
    <t xml:space="preserve"> Come And when </t>
  </si>
  <si>
    <t xml:space="preserve"> cast out into the </t>
  </si>
  <si>
    <t xml:space="preserve"> the doctrine of </t>
  </si>
  <si>
    <t xml:space="preserve"> 44_ACT_13_12 </t>
  </si>
  <si>
    <t xml:space="preserve"> 66_REV_02_15 </t>
  </si>
  <si>
    <t xml:space="preserve"> the keys of </t>
  </si>
  <si>
    <t xml:space="preserve"> show unto his </t>
  </si>
  <si>
    <t xml:space="preserve"> that he must </t>
  </si>
  <si>
    <t xml:space="preserve"> to show unto his </t>
  </si>
  <si>
    <t xml:space="preserve"> the devil and </t>
  </si>
  <si>
    <t xml:space="preserve"> 40_MAT_17_18 </t>
  </si>
  <si>
    <t xml:space="preserve"> saying Who is </t>
  </si>
  <si>
    <t xml:space="preserve"> 42_LUK_05_21 </t>
  </si>
  <si>
    <t xml:space="preserve"> and goeth into </t>
  </si>
  <si>
    <t xml:space="preserve"> man have an </t>
  </si>
  <si>
    <t xml:space="preserve"> which were made </t>
  </si>
  <si>
    <t xml:space="preserve"> first and the </t>
  </si>
  <si>
    <t xml:space="preserve"> temple of God </t>
  </si>
  <si>
    <t xml:space="preserve"> temple of God and </t>
  </si>
  <si>
    <t xml:space="preserve"> the temple of God </t>
  </si>
  <si>
    <t xml:space="preserve"> a fig tree </t>
  </si>
  <si>
    <t xml:space="preserve"> more than the first </t>
  </si>
  <si>
    <t xml:space="preserve"> of God shall be </t>
  </si>
  <si>
    <t xml:space="preserve"> unto the marriage </t>
  </si>
  <si>
    <t xml:space="preserve"> light of it </t>
  </si>
  <si>
    <t xml:space="preserve"> light of it and </t>
  </si>
  <si>
    <t xml:space="preserve"> they which were </t>
  </si>
  <si>
    <t xml:space="preserve"> 42_LUK_06_03 </t>
  </si>
  <si>
    <t xml:space="preserve"> 43_JOH_01_24 </t>
  </si>
  <si>
    <t xml:space="preserve"> 44_ACT_11_19 </t>
  </si>
  <si>
    <t xml:space="preserve"> to his servants The </t>
  </si>
  <si>
    <t xml:space="preserve"> the things which are </t>
  </si>
  <si>
    <t xml:space="preserve"> And no man was </t>
  </si>
  <si>
    <t xml:space="preserve"> man was able </t>
  </si>
  <si>
    <t xml:space="preserve"> man was able to </t>
  </si>
  <si>
    <t xml:space="preserve"> no man was </t>
  </si>
  <si>
    <t xml:space="preserve"> no man was able </t>
  </si>
  <si>
    <t xml:space="preserve"> himself shall be </t>
  </si>
  <si>
    <t xml:space="preserve"> the throne of God </t>
  </si>
  <si>
    <t xml:space="preserve"> throne of God </t>
  </si>
  <si>
    <t xml:space="preserve"> throne of God and </t>
  </si>
  <si>
    <t xml:space="preserve"> the end the </t>
  </si>
  <si>
    <t xml:space="preserve"> all the world </t>
  </si>
  <si>
    <t xml:space="preserve"> as was not since </t>
  </si>
  <si>
    <t xml:space="preserve"> was not since </t>
  </si>
  <si>
    <t xml:space="preserve"> if any man shall </t>
  </si>
  <si>
    <t xml:space="preserve"> and they shall see </t>
  </si>
  <si>
    <t xml:space="preserve"> man in heaven </t>
  </si>
  <si>
    <t xml:space="preserve"> had received the </t>
  </si>
  <si>
    <t xml:space="preserve"> 58_HEB_11_31 </t>
  </si>
  <si>
    <t xml:space="preserve"> 59_JAM_02_25 </t>
  </si>
  <si>
    <t xml:space="preserve"> he that had </t>
  </si>
  <si>
    <t xml:space="preserve"> 40_MAT_25_17 </t>
  </si>
  <si>
    <t xml:space="preserve"> that had received </t>
  </si>
  <si>
    <t xml:space="preserve"> a few things </t>
  </si>
  <si>
    <t xml:space="preserve"> thou hast that </t>
  </si>
  <si>
    <t xml:space="preserve"> 40_MAT_25_25 </t>
  </si>
  <si>
    <t xml:space="preserve"> the holy angels </t>
  </si>
  <si>
    <t xml:space="preserve"> nations and he </t>
  </si>
  <si>
    <t xml:space="preserve"> nations and he shall </t>
  </si>
  <si>
    <t xml:space="preserve"> time is at </t>
  </si>
  <si>
    <t xml:space="preserve"> time is at hand </t>
  </si>
  <si>
    <t xml:space="preserve"> a place called </t>
  </si>
  <si>
    <t xml:space="preserve"> Christ Who is </t>
  </si>
  <si>
    <t xml:space="preserve"> and filled it with </t>
  </si>
  <si>
    <t xml:space="preserve"> he had cried </t>
  </si>
  <si>
    <t xml:space="preserve"> when he had cried </t>
  </si>
  <si>
    <t xml:space="preserve"> the temple was </t>
  </si>
  <si>
    <t xml:space="preserve"> 41_MAR_15_38 </t>
  </si>
  <si>
    <t xml:space="preserve"> a great earthquake </t>
  </si>
  <si>
    <t xml:space="preserve"> was a great earthquake </t>
  </si>
  <si>
    <t xml:space="preserve"> dead and behold </t>
  </si>
  <si>
    <t xml:space="preserve"> coming up out </t>
  </si>
  <si>
    <t xml:space="preserve"> coming up out of </t>
  </si>
  <si>
    <t xml:space="preserve"> beasts and the </t>
  </si>
  <si>
    <t xml:space="preserve"> of the synagogue </t>
  </si>
  <si>
    <t xml:space="preserve"> 44_ACT_13_15 </t>
  </si>
  <si>
    <t xml:space="preserve"> 44_ACT_18_08 </t>
  </si>
  <si>
    <t xml:space="preserve"> he came and took </t>
  </si>
  <si>
    <t xml:space="preserve"> need of the </t>
  </si>
  <si>
    <t xml:space="preserve"> no need of the </t>
  </si>
  <si>
    <t xml:space="preserve"> have power to </t>
  </si>
  <si>
    <t xml:space="preserve"> 41_MAR_03_15 </t>
  </si>
  <si>
    <t xml:space="preserve"> about him and they </t>
  </si>
  <si>
    <t xml:space="preserve"> unto him a great </t>
  </si>
  <si>
    <t xml:space="preserve"> mystery of the </t>
  </si>
  <si>
    <t xml:space="preserve"> 49_EPH_06_19 </t>
  </si>
  <si>
    <t xml:space="preserve"> the mystery of </t>
  </si>
  <si>
    <t xml:space="preserve"> 49_EPH_01_09 </t>
  </si>
  <si>
    <t xml:space="preserve"> 51_COL_04_03 </t>
  </si>
  <si>
    <t xml:space="preserve"> 54_1TI_03_09 </t>
  </si>
  <si>
    <t xml:space="preserve"> the mystery of the </t>
  </si>
  <si>
    <t xml:space="preserve"> commanded them that </t>
  </si>
  <si>
    <t xml:space="preserve"> things and heard </t>
  </si>
  <si>
    <t xml:space="preserve"> and them that sat </t>
  </si>
  <si>
    <t xml:space="preserve"> them that sat </t>
  </si>
  <si>
    <t xml:space="preserve"> upon the sea and </t>
  </si>
  <si>
    <t xml:space="preserve"> the devil is </t>
  </si>
  <si>
    <t xml:space="preserve"> And they had a </t>
  </si>
  <si>
    <t xml:space="preserve"> and after three days </t>
  </si>
  <si>
    <t xml:space="preserve"> a voice came out </t>
  </si>
  <si>
    <t xml:space="preserve"> beginning of the creation </t>
  </si>
  <si>
    <t xml:space="preserve"> of the creation </t>
  </si>
  <si>
    <t xml:space="preserve"> and cast their </t>
  </si>
  <si>
    <t xml:space="preserve"> sat upon him </t>
  </si>
  <si>
    <t xml:space="preserve"> the kingdom of our </t>
  </si>
  <si>
    <t xml:space="preserve"> that ye receive </t>
  </si>
  <si>
    <t xml:space="preserve"> angels which are </t>
  </si>
  <si>
    <t xml:space="preserve"> the dead that </t>
  </si>
  <si>
    <t xml:space="preserve"> 45_ROM_07_04 </t>
  </si>
  <si>
    <t xml:space="preserve"> the dead that they </t>
  </si>
  <si>
    <t xml:space="preserve"> And the stars of </t>
  </si>
  <si>
    <t xml:space="preserve"> unto you I say </t>
  </si>
  <si>
    <t xml:space="preserve"> you I say </t>
  </si>
  <si>
    <t xml:space="preserve"> he cometh with </t>
  </si>
  <si>
    <t xml:space="preserve"> and the elders and </t>
  </si>
  <si>
    <t xml:space="preserve"> was the third </t>
  </si>
  <si>
    <t xml:space="preserve"> of those things which </t>
  </si>
  <si>
    <t xml:space="preserve"> standing on the </t>
  </si>
  <si>
    <t xml:space="preserve"> fear fell upon </t>
  </si>
  <si>
    <t xml:space="preserve"> 42_LUK_01_12 </t>
  </si>
  <si>
    <t xml:space="preserve"> angel said unto </t>
  </si>
  <si>
    <t xml:space="preserve"> the angel said </t>
  </si>
  <si>
    <t xml:space="preserve"> the angel said unto </t>
  </si>
  <si>
    <t xml:space="preserve"> And the angel said </t>
  </si>
  <si>
    <t xml:space="preserve"> And he shall reign </t>
  </si>
  <si>
    <t xml:space="preserve"> he shall reign </t>
  </si>
  <si>
    <t xml:space="preserve"> and the power of </t>
  </si>
  <si>
    <t xml:space="preserve"> those things which were </t>
  </si>
  <si>
    <t xml:space="preserve"> and holy is </t>
  </si>
  <si>
    <t xml:space="preserve"> brought forth a </t>
  </si>
  <si>
    <t xml:space="preserve"> she brought forth a </t>
  </si>
  <si>
    <t xml:space="preserve"> had heard and </t>
  </si>
  <si>
    <t xml:space="preserve"> had heard and seen </t>
  </si>
  <si>
    <t xml:space="preserve"> the tribe of Aser </t>
  </si>
  <si>
    <t xml:space="preserve"> tribe of Aser </t>
  </si>
  <si>
    <t xml:space="preserve"> answered saying unto </t>
  </si>
  <si>
    <t xml:space="preserve"> heaven was opened </t>
  </si>
  <si>
    <t xml:space="preserve"> 42_LUK_03_21 </t>
  </si>
  <si>
    <t xml:space="preserve"> And the devil </t>
  </si>
  <si>
    <t xml:space="preserve"> had opened the </t>
  </si>
  <si>
    <t xml:space="preserve"> he had opened </t>
  </si>
  <si>
    <t xml:space="preserve"> he had opened the </t>
  </si>
  <si>
    <t xml:space="preserve"> when he had opened </t>
  </si>
  <si>
    <t xml:space="preserve"> proceeded out of his </t>
  </si>
  <si>
    <t xml:space="preserve"> were filled with </t>
  </si>
  <si>
    <t xml:space="preserve"> 42_LUK_04_28 </t>
  </si>
  <si>
    <t xml:space="preserve"> the lake of </t>
  </si>
  <si>
    <t xml:space="preserve"> of the ships </t>
  </si>
  <si>
    <t xml:space="preserve"> And after these </t>
  </si>
  <si>
    <t xml:space="preserve"> And after these things </t>
  </si>
  <si>
    <t xml:space="preserve"> still And he </t>
  </si>
  <si>
    <t xml:space="preserve"> as soon as it </t>
  </si>
  <si>
    <t xml:space="preserve"> soon as it </t>
  </si>
  <si>
    <t xml:space="preserve"> soon as it was </t>
  </si>
  <si>
    <t xml:space="preserve"> they that hear </t>
  </si>
  <si>
    <t xml:space="preserve"> and riches and </t>
  </si>
  <si>
    <t xml:space="preserve"> word of God and </t>
  </si>
  <si>
    <t xml:space="preserve"> into the lake </t>
  </si>
  <si>
    <t xml:space="preserve"> of the holy angels </t>
  </si>
  <si>
    <t xml:space="preserve"> face was as </t>
  </si>
  <si>
    <t xml:space="preserve"> 42_LUK_09_53 </t>
  </si>
  <si>
    <t xml:space="preserve"> his face was as </t>
  </si>
  <si>
    <t xml:space="preserve"> they that hear the </t>
  </si>
  <si>
    <t xml:space="preserve"> of a candle </t>
  </si>
  <si>
    <t xml:space="preserve"> 42_LUK_11_36 </t>
  </si>
  <si>
    <t xml:space="preserve"> not and yet </t>
  </si>
  <si>
    <t xml:space="preserve"> 42_LUK_12_27 </t>
  </si>
  <si>
    <t xml:space="preserve"> But I have a </t>
  </si>
  <si>
    <t xml:space="preserve"> of them that sit </t>
  </si>
  <si>
    <t xml:space="preserve"> to make war against </t>
  </si>
  <si>
    <t xml:space="preserve"> gave unto him </t>
  </si>
  <si>
    <t xml:space="preserve"> of this world are </t>
  </si>
  <si>
    <t xml:space="preserve"> this world are </t>
  </si>
  <si>
    <t xml:space="preserve"> he that is unjust </t>
  </si>
  <si>
    <t xml:space="preserve"> that is unjust </t>
  </si>
  <si>
    <t xml:space="preserve"> was clothed in </t>
  </si>
  <si>
    <t xml:space="preserve"> of God should </t>
  </si>
  <si>
    <t xml:space="preserve"> shall desire to </t>
  </si>
  <si>
    <t xml:space="preserve"> standing afar off </t>
  </si>
  <si>
    <t xml:space="preserve"> 42_LUK_18_13 </t>
  </si>
  <si>
    <t xml:space="preserve"> in no wise enter </t>
  </si>
  <si>
    <t xml:space="preserve"> no wise enter </t>
  </si>
  <si>
    <t xml:space="preserve"> Who shall not </t>
  </si>
  <si>
    <t xml:space="preserve"> unto the Gentiles </t>
  </si>
  <si>
    <t xml:space="preserve"> to him Be </t>
  </si>
  <si>
    <t xml:space="preserve"> things which are written </t>
  </si>
  <si>
    <t xml:space="preserve"> in the sun and </t>
  </si>
  <si>
    <t xml:space="preserve"> that dwell on the </t>
  </si>
  <si>
    <t xml:space="preserve"> must be killed </t>
  </si>
  <si>
    <t xml:space="preserve"> 42_LUK_22_07 </t>
  </si>
  <si>
    <t xml:space="preserve"> them it was </t>
  </si>
  <si>
    <t xml:space="preserve"> 42_LUK_22_23 </t>
  </si>
  <si>
    <t xml:space="preserve"> with me in my </t>
  </si>
  <si>
    <t xml:space="preserve"> by the fire and </t>
  </si>
  <si>
    <t xml:space="preserve"> about the space </t>
  </si>
  <si>
    <t xml:space="preserve"> about the space of </t>
  </si>
  <si>
    <t xml:space="preserve"> Fall on us and </t>
  </si>
  <si>
    <t xml:space="preserve"> was darkened and the </t>
  </si>
  <si>
    <t xml:space="preserve"> and ointments and </t>
  </si>
  <si>
    <t xml:space="preserve"> begotten of the </t>
  </si>
  <si>
    <t xml:space="preserve"> 43_JOH_01_14 </t>
  </si>
  <si>
    <t xml:space="preserve"> he hath declared </t>
  </si>
  <si>
    <t xml:space="preserve"> And I saw and </t>
  </si>
  <si>
    <t xml:space="preserve"> not yet come </t>
  </si>
  <si>
    <t xml:space="preserve"> 43_JOH_02_04 </t>
  </si>
  <si>
    <t xml:space="preserve"> 43_JOH_11_30 </t>
  </si>
  <si>
    <t xml:space="preserve"> hast kept the </t>
  </si>
  <si>
    <t xml:space="preserve"> thou hast kept the </t>
  </si>
  <si>
    <t xml:space="preserve"> miracles which he </t>
  </si>
  <si>
    <t xml:space="preserve"> and knowest not </t>
  </si>
  <si>
    <t xml:space="preserve"> him Sir thou </t>
  </si>
  <si>
    <t xml:space="preserve"> unto him Sir thou </t>
  </si>
  <si>
    <t xml:space="preserve"> called in the </t>
  </si>
  <si>
    <t xml:space="preserve"> 43_JOH_05_02 </t>
  </si>
  <si>
    <t xml:space="preserve"> 43_JOH_19_17 </t>
  </si>
  <si>
    <t xml:space="preserve"> in the Hebrew </t>
  </si>
  <si>
    <t xml:space="preserve"> in the Hebrew tongue </t>
  </si>
  <si>
    <t xml:space="preserve"> the Hebrew tongue </t>
  </si>
  <si>
    <t xml:space="preserve"> my word and </t>
  </si>
  <si>
    <t xml:space="preserve"> and they that hear </t>
  </si>
  <si>
    <t xml:space="preserve"> for the hour </t>
  </si>
  <si>
    <t xml:space="preserve"> for in them </t>
  </si>
  <si>
    <t xml:space="preserve"> were given unto </t>
  </si>
  <si>
    <t xml:space="preserve"> works that thou </t>
  </si>
  <si>
    <t xml:space="preserve"> that great day </t>
  </si>
  <si>
    <t xml:space="preserve"> that great day of </t>
  </si>
  <si>
    <t xml:space="preserve"> prophets and thou </t>
  </si>
  <si>
    <t xml:space="preserve"> that thou hast a </t>
  </si>
  <si>
    <t xml:space="preserve"> of God should be </t>
  </si>
  <si>
    <t xml:space="preserve"> he that sat </t>
  </si>
  <si>
    <t xml:space="preserve"> I received of </t>
  </si>
  <si>
    <t xml:space="preserve"> I received of my </t>
  </si>
  <si>
    <t xml:space="preserve"> received of my </t>
  </si>
  <si>
    <t xml:space="preserve"> received of my Father </t>
  </si>
  <si>
    <t xml:space="preserve"> her when they </t>
  </si>
  <si>
    <t xml:space="preserve"> and his face was </t>
  </si>
  <si>
    <t xml:space="preserve"> of Jesus and </t>
  </si>
  <si>
    <t xml:space="preserve"> any man hear my </t>
  </si>
  <si>
    <t xml:space="preserve"> if any man hear </t>
  </si>
  <si>
    <t xml:space="preserve"> man hear my </t>
  </si>
  <si>
    <t xml:space="preserve"> feet and to </t>
  </si>
  <si>
    <t xml:space="preserve"> shall weep and </t>
  </si>
  <si>
    <t xml:space="preserve"> shall have tribulation </t>
  </si>
  <si>
    <t xml:space="preserve"> ye shall have tribulation </t>
  </si>
  <si>
    <t xml:space="preserve"> the cup which </t>
  </si>
  <si>
    <t xml:space="preserve"> 43_JOH_18_11 </t>
  </si>
  <si>
    <t xml:space="preserve"> and have power </t>
  </si>
  <si>
    <t xml:space="preserve"> into a place </t>
  </si>
  <si>
    <t xml:space="preserve"> 44_ACT_27_41 </t>
  </si>
  <si>
    <t xml:space="preserve"> into a place called </t>
  </si>
  <si>
    <t xml:space="preserve"> he knoweth that he </t>
  </si>
  <si>
    <t xml:space="preserve"> knoweth that he </t>
  </si>
  <si>
    <t xml:space="preserve"> should be fulfilled </t>
  </si>
  <si>
    <t xml:space="preserve"> are not written </t>
  </si>
  <si>
    <t xml:space="preserve"> are not written in </t>
  </si>
  <si>
    <t xml:space="preserve"> Jesus is the </t>
  </si>
  <si>
    <t xml:space="preserve"> that should be </t>
  </si>
  <si>
    <t xml:space="preserve"> from heaven as </t>
  </si>
  <si>
    <t xml:space="preserve"> Christ for the </t>
  </si>
  <si>
    <t xml:space="preserve"> the hour of </t>
  </si>
  <si>
    <t xml:space="preserve"> Jesus Christ which </t>
  </si>
  <si>
    <t xml:space="preserve"> 47_2CO_11_31 </t>
  </si>
  <si>
    <t xml:space="preserve"> as many as have </t>
  </si>
  <si>
    <t xml:space="preserve"> many as have </t>
  </si>
  <si>
    <t xml:space="preserve"> kindreds of the earth </t>
  </si>
  <si>
    <t xml:space="preserve"> the prophets and of </t>
  </si>
  <si>
    <t xml:space="preserve"> who was slain </t>
  </si>
  <si>
    <t xml:space="preserve"> of God and serve </t>
  </si>
  <si>
    <t xml:space="preserve"> the synagogue of </t>
  </si>
  <si>
    <t xml:space="preserve"> as it had </t>
  </si>
  <si>
    <t xml:space="preserve"> as it had been </t>
  </si>
  <si>
    <t xml:space="preserve"> he was cast </t>
  </si>
  <si>
    <t xml:space="preserve"> he was cast out </t>
  </si>
  <si>
    <t xml:space="preserve"> hand of the angel </t>
  </si>
  <si>
    <t xml:space="preserve"> of the angel which </t>
  </si>
  <si>
    <t xml:space="preserve"> the church in </t>
  </si>
  <si>
    <t xml:space="preserve"> by the space </t>
  </si>
  <si>
    <t xml:space="preserve"> by the space of </t>
  </si>
  <si>
    <t xml:space="preserve"> of the church </t>
  </si>
  <si>
    <t xml:space="preserve"> 44_ACT_08_03 </t>
  </si>
  <si>
    <t xml:space="preserve"> 44_ACT_12_05 </t>
  </si>
  <si>
    <t xml:space="preserve"> 44_ACT_20_17 </t>
  </si>
  <si>
    <t xml:space="preserve"> 45_ROM_16_01 </t>
  </si>
  <si>
    <t xml:space="preserve"> 54_1TI_03_05 </t>
  </si>
  <si>
    <t xml:space="preserve"> God and the name </t>
  </si>
  <si>
    <t xml:space="preserve"> in to him and </t>
  </si>
  <si>
    <t xml:space="preserve"> heaven opened and </t>
  </si>
  <si>
    <t xml:space="preserve"> saw heaven opened </t>
  </si>
  <si>
    <t xml:space="preserve"> saw heaven opened and </t>
  </si>
  <si>
    <t xml:space="preserve"> before God to </t>
  </si>
  <si>
    <t xml:space="preserve"> to preach unto </t>
  </si>
  <si>
    <t xml:space="preserve"> which have received </t>
  </si>
  <si>
    <t xml:space="preserve"> 44_ACT_10_47 </t>
  </si>
  <si>
    <t xml:space="preserve"> saying unto me </t>
  </si>
  <si>
    <t xml:space="preserve"> Lord Jesus Christ </t>
  </si>
  <si>
    <t xml:space="preserve"> 44_ACT_11_17 </t>
  </si>
  <si>
    <t xml:space="preserve"> 44_ACT_20_21 </t>
  </si>
  <si>
    <t xml:space="preserve"> 45_ROM_05_01 </t>
  </si>
  <si>
    <t xml:space="preserve"> 45_ROM_05_11 </t>
  </si>
  <si>
    <t xml:space="preserve"> 45_ROM_13_14 </t>
  </si>
  <si>
    <t xml:space="preserve"> 45_ROM_16_18 </t>
  </si>
  <si>
    <t xml:space="preserve"> 46_1CO_01_07 </t>
  </si>
  <si>
    <t xml:space="preserve"> 46_1CO_15_57 </t>
  </si>
  <si>
    <t xml:space="preserve"> 48_GAL_01_03 </t>
  </si>
  <si>
    <t xml:space="preserve"> 48_GAL_06_14 </t>
  </si>
  <si>
    <t xml:space="preserve"> 49_EPH_01_03 </t>
  </si>
  <si>
    <t xml:space="preserve"> 49_EPH_03_14 </t>
  </si>
  <si>
    <t xml:space="preserve"> 49_EPH_06_24 </t>
  </si>
  <si>
    <t xml:space="preserve"> 52_1TH_03_11 </t>
  </si>
  <si>
    <t xml:space="preserve"> 52_1TH_03_13 </t>
  </si>
  <si>
    <t xml:space="preserve"> 52_1TH_05_23 </t>
  </si>
  <si>
    <t xml:space="preserve"> 53_2TH_02_01 </t>
  </si>
  <si>
    <t xml:space="preserve"> 53_2TH_02_16 </t>
  </si>
  <si>
    <t xml:space="preserve"> 53_2TH_03_12 </t>
  </si>
  <si>
    <t xml:space="preserve"> 54_1TI_01_01 </t>
  </si>
  <si>
    <t xml:space="preserve"> 54_1TI_06_14 </t>
  </si>
  <si>
    <t xml:space="preserve"> 61_2PE_01_08 </t>
  </si>
  <si>
    <t xml:space="preserve"> 61_2PE_01_14 </t>
  </si>
  <si>
    <t xml:space="preserve"> 61_2PE_01_16 </t>
  </si>
  <si>
    <t xml:space="preserve"> 65_JDE_01_17 </t>
  </si>
  <si>
    <t xml:space="preserve"> 65_JDE_01_21 </t>
  </si>
  <si>
    <t xml:space="preserve"> the first and the </t>
  </si>
  <si>
    <t xml:space="preserve"> and ye that fear </t>
  </si>
  <si>
    <t xml:space="preserve"> voices of the </t>
  </si>
  <si>
    <t xml:space="preserve"> city was divided </t>
  </si>
  <si>
    <t xml:space="preserve"> of our Lord </t>
  </si>
  <si>
    <t xml:space="preserve"> 61_2PE_01_11 </t>
  </si>
  <si>
    <t xml:space="preserve"> of our Lord Jesus </t>
  </si>
  <si>
    <t xml:space="preserve"> our Lord Jesus </t>
  </si>
  <si>
    <t xml:space="preserve"> our Lord Jesus Christ </t>
  </si>
  <si>
    <t xml:space="preserve"> come out of her </t>
  </si>
  <si>
    <t xml:space="preserve"> Jesus Christ and </t>
  </si>
  <si>
    <t xml:space="preserve"> 48_GAL_01_01 </t>
  </si>
  <si>
    <t xml:space="preserve"> much people in </t>
  </si>
  <si>
    <t xml:space="preserve"> none of those things </t>
  </si>
  <si>
    <t xml:space="preserve"> they were full </t>
  </si>
  <si>
    <t xml:space="preserve"> they were full of </t>
  </si>
  <si>
    <t xml:space="preserve"> his own blood </t>
  </si>
  <si>
    <t xml:space="preserve"> the church of </t>
  </si>
  <si>
    <t xml:space="preserve"> of the seven and </t>
  </si>
  <si>
    <t xml:space="preserve"> one of the seven </t>
  </si>
  <si>
    <t xml:space="preserve"> with them and be </t>
  </si>
  <si>
    <t xml:space="preserve"> fell unto the </t>
  </si>
  <si>
    <t xml:space="preserve"> And the same hour </t>
  </si>
  <si>
    <t xml:space="preserve"> from him which </t>
  </si>
  <si>
    <t xml:space="preserve"> down unto you </t>
  </si>
  <si>
    <t xml:space="preserve"> it was commanded </t>
  </si>
  <si>
    <t xml:space="preserve"> it was commanded them </t>
  </si>
  <si>
    <t xml:space="preserve"> was commanded them </t>
  </si>
  <si>
    <t xml:space="preserve"> I stand at </t>
  </si>
  <si>
    <t xml:space="preserve"> 44_ACT_25_10 </t>
  </si>
  <si>
    <t xml:space="preserve"> which was dead </t>
  </si>
  <si>
    <t xml:space="preserve"> 44_ACT_25_19 </t>
  </si>
  <si>
    <t xml:space="preserve"> chief captains and </t>
  </si>
  <si>
    <t xml:space="preserve"> the chief captains </t>
  </si>
  <si>
    <t xml:space="preserve"> the chief captains and </t>
  </si>
  <si>
    <t xml:space="preserve"> Which thing I </t>
  </si>
  <si>
    <t xml:space="preserve"> which thou hast seen </t>
  </si>
  <si>
    <t xml:space="preserve"> cast out with </t>
  </si>
  <si>
    <t xml:space="preserve"> in the isle </t>
  </si>
  <si>
    <t xml:space="preserve"> 44_ACT_28_11 </t>
  </si>
  <si>
    <t xml:space="preserve"> and peace from </t>
  </si>
  <si>
    <t xml:space="preserve"> 54_1TI_01_02 </t>
  </si>
  <si>
    <t xml:space="preserve"> 55_2TI_01_02 </t>
  </si>
  <si>
    <t xml:space="preserve"> you and peace </t>
  </si>
  <si>
    <t xml:space="preserve"> you and peace from </t>
  </si>
  <si>
    <t xml:space="preserve"> is the righteousness </t>
  </si>
  <si>
    <t xml:space="preserve"> is the righteousness of </t>
  </si>
  <si>
    <t xml:space="preserve"> the creation of </t>
  </si>
  <si>
    <t xml:space="preserve"> of God that they </t>
  </si>
  <si>
    <t xml:space="preserve"> glory and honour and </t>
  </si>
  <si>
    <t xml:space="preserve"> which have not the </t>
  </si>
  <si>
    <t xml:space="preserve"> of them which are </t>
  </si>
  <si>
    <t xml:space="preserve"> the faith of </t>
  </si>
  <si>
    <t xml:space="preserve"> 45_ROM_03_03 </t>
  </si>
  <si>
    <t xml:space="preserve"> 49_EPH_03_12 </t>
  </si>
  <si>
    <t xml:space="preserve"> 55_2TI_02_18 </t>
  </si>
  <si>
    <t xml:space="preserve"> and all the world </t>
  </si>
  <si>
    <t xml:space="preserve"> faith of Jesus </t>
  </si>
  <si>
    <t xml:space="preserve"> seal of the </t>
  </si>
  <si>
    <t xml:space="preserve"> death hath no </t>
  </si>
  <si>
    <t xml:space="preserve"> 45_ROM_06_09 </t>
  </si>
  <si>
    <t xml:space="preserve"> no more death </t>
  </si>
  <si>
    <t xml:space="preserve"> Spirit of life </t>
  </si>
  <si>
    <t xml:space="preserve"> the Spirit of life </t>
  </si>
  <si>
    <t xml:space="preserve"> is the mind </t>
  </si>
  <si>
    <t xml:space="preserve"> him that loved </t>
  </si>
  <si>
    <t xml:space="preserve"> 45_ROM_08_37 </t>
  </si>
  <si>
    <t xml:space="preserve"> him that loved us </t>
  </si>
  <si>
    <t xml:space="preserve"> that loved us </t>
  </si>
  <si>
    <t xml:space="preserve"> which are the </t>
  </si>
  <si>
    <t xml:space="preserve"> into all the earth </t>
  </si>
  <si>
    <t xml:space="preserve"> life from the </t>
  </si>
  <si>
    <t xml:space="preserve"> are his judgments </t>
  </si>
  <si>
    <t xml:space="preserve"> 45_ROM_11_33 </t>
  </si>
  <si>
    <t xml:space="preserve"> no power but </t>
  </si>
  <si>
    <t xml:space="preserve"> 45_ROM_13_01 </t>
  </si>
  <si>
    <t xml:space="preserve"> and round about </t>
  </si>
  <si>
    <t xml:space="preserve"> be with you all </t>
  </si>
  <si>
    <t xml:space="preserve"> with you all </t>
  </si>
  <si>
    <t xml:space="preserve"> 50_PHP_02_17 </t>
  </si>
  <si>
    <t xml:space="preserve"> with you all Amen </t>
  </si>
  <si>
    <t xml:space="preserve"> you all Amen </t>
  </si>
  <si>
    <t xml:space="preserve"> all the churches </t>
  </si>
  <si>
    <t xml:space="preserve"> 45_ROM_16_04 </t>
  </si>
  <si>
    <t xml:space="preserve"> Christ be with </t>
  </si>
  <si>
    <t xml:space="preserve"> Christ be with you </t>
  </si>
  <si>
    <t xml:space="preserve"> grace of our </t>
  </si>
  <si>
    <t xml:space="preserve"> grace of our Lord </t>
  </si>
  <si>
    <t xml:space="preserve"> Jesus Christ be </t>
  </si>
  <si>
    <t xml:space="preserve"> Jesus Christ be with </t>
  </si>
  <si>
    <t xml:space="preserve"> Lord Jesus Christ be </t>
  </si>
  <si>
    <t xml:space="preserve"> The grace of our </t>
  </si>
  <si>
    <t xml:space="preserve"> and of the whole </t>
  </si>
  <si>
    <t xml:space="preserve"> the revelation of </t>
  </si>
  <si>
    <t xml:space="preserve"> be unto you and </t>
  </si>
  <si>
    <t xml:space="preserve"> Grace be unto </t>
  </si>
  <si>
    <t xml:space="preserve"> Grace be unto you </t>
  </si>
  <si>
    <t xml:space="preserve"> unto you and peace </t>
  </si>
  <si>
    <t xml:space="preserve"> which are saved </t>
  </si>
  <si>
    <t xml:space="preserve"> of Christ and </t>
  </si>
  <si>
    <t xml:space="preserve"> 46_1CO_04_01 </t>
  </si>
  <si>
    <t xml:space="preserve"> 46_1CO_06_15 </t>
  </si>
  <si>
    <t xml:space="preserve"> 60_1PE_05_01 </t>
  </si>
  <si>
    <t xml:space="preserve"> should be judged </t>
  </si>
  <si>
    <t xml:space="preserve"> written that no </t>
  </si>
  <si>
    <t xml:space="preserve"> is without the </t>
  </si>
  <si>
    <t xml:space="preserve"> 46_1CO_06_18 </t>
  </si>
  <si>
    <t xml:space="preserve"> unto me It </t>
  </si>
  <si>
    <t xml:space="preserve"> unto me It is </t>
  </si>
  <si>
    <t xml:space="preserve"> And the woman which </t>
  </si>
  <si>
    <t xml:space="preserve"> commandments of God </t>
  </si>
  <si>
    <t xml:space="preserve"> the commandments of God </t>
  </si>
  <si>
    <t xml:space="preserve"> the seal of </t>
  </si>
  <si>
    <t xml:space="preserve"> even as I also </t>
  </si>
  <si>
    <t xml:space="preserve"> as often as </t>
  </si>
  <si>
    <t xml:space="preserve"> 46_1CO_11_26 </t>
  </si>
  <si>
    <t xml:space="preserve"> and that no man </t>
  </si>
  <si>
    <t xml:space="preserve"> to be more </t>
  </si>
  <si>
    <t xml:space="preserve"> 46_1CO_12_22 </t>
  </si>
  <si>
    <t xml:space="preserve"> spake as a </t>
  </si>
  <si>
    <t xml:space="preserve"> 46_1CO_13_11 </t>
  </si>
  <si>
    <t xml:space="preserve"> be unto him that </t>
  </si>
  <si>
    <t xml:space="preserve"> other is not </t>
  </si>
  <si>
    <t xml:space="preserve"> 46_1CO_14_17 </t>
  </si>
  <si>
    <t xml:space="preserve"> the other is not </t>
  </si>
  <si>
    <t xml:space="preserve"> come in one </t>
  </si>
  <si>
    <t xml:space="preserve"> 46_1CO_14_24 </t>
  </si>
  <si>
    <t xml:space="preserve"> are the dead </t>
  </si>
  <si>
    <t xml:space="preserve"> 46_1CO_15_35 </t>
  </si>
  <si>
    <t xml:space="preserve"> the image of the </t>
  </si>
  <si>
    <t xml:space="preserve"> Jesus Christ who </t>
  </si>
  <si>
    <t xml:space="preserve"> a door was </t>
  </si>
  <si>
    <t xml:space="preserve"> 47_2CO_02_12 </t>
  </si>
  <si>
    <t xml:space="preserve"> a door was opened </t>
  </si>
  <si>
    <t xml:space="preserve"> door was opened </t>
  </si>
  <si>
    <t xml:space="preserve"> Christ who is the </t>
  </si>
  <si>
    <t xml:space="preserve"> things are passed </t>
  </si>
  <si>
    <t xml:space="preserve"> things are passed away </t>
  </si>
  <si>
    <t xml:space="preserve"> God who hath </t>
  </si>
  <si>
    <t xml:space="preserve"> 52_1TH_04_08 </t>
  </si>
  <si>
    <t xml:space="preserve"> of God who hath </t>
  </si>
  <si>
    <t xml:space="preserve"> that ye receive not </t>
  </si>
  <si>
    <t xml:space="preserve"> the churches to </t>
  </si>
  <si>
    <t xml:space="preserve"> sight of men </t>
  </si>
  <si>
    <t xml:space="preserve"> the sight of men </t>
  </si>
  <si>
    <t xml:space="preserve"> churches and the </t>
  </si>
  <si>
    <t xml:space="preserve"> according to their works </t>
  </si>
  <si>
    <t xml:space="preserve"> to their works </t>
  </si>
  <si>
    <t xml:space="preserve"> and a day </t>
  </si>
  <si>
    <t xml:space="preserve"> 47_2CO_11_25 </t>
  </si>
  <si>
    <t xml:space="preserve"> was caught up </t>
  </si>
  <si>
    <t xml:space="preserve"> through the abundance </t>
  </si>
  <si>
    <t xml:space="preserve"> through the abundance of </t>
  </si>
  <si>
    <t xml:space="preserve"> Behold the third </t>
  </si>
  <si>
    <t xml:space="preserve"> write these things </t>
  </si>
  <si>
    <t xml:space="preserve"> unto the churches </t>
  </si>
  <si>
    <t xml:space="preserve"> and ever Amen </t>
  </si>
  <si>
    <t xml:space="preserve"> ever and ever Amen </t>
  </si>
  <si>
    <t xml:space="preserve"> for an hour </t>
  </si>
  <si>
    <t xml:space="preserve"> 48_GAL_02_05 </t>
  </si>
  <si>
    <t xml:space="preserve"> the faith of Jesus </t>
  </si>
  <si>
    <t xml:space="preserve"> faith of the </t>
  </si>
  <si>
    <t xml:space="preserve"> Son of God who </t>
  </si>
  <si>
    <t xml:space="preserve"> the faith of the </t>
  </si>
  <si>
    <t xml:space="preserve"> of the works </t>
  </si>
  <si>
    <t xml:space="preserve"> of the works of </t>
  </si>
  <si>
    <t xml:space="preserve"> God sent forth </t>
  </si>
  <si>
    <t xml:space="preserve"> 48_GAL_04_04 </t>
  </si>
  <si>
    <t xml:space="preserve"> is and is </t>
  </si>
  <si>
    <t xml:space="preserve"> 48_GAL_04_25 </t>
  </si>
  <si>
    <t xml:space="preserve"> For I testify </t>
  </si>
  <si>
    <t xml:space="preserve"> and power and might </t>
  </si>
  <si>
    <t xml:space="preserve"> which is to come </t>
  </si>
  <si>
    <t xml:space="preserve"> saints and of </t>
  </si>
  <si>
    <t xml:space="preserve"> holy apostles and </t>
  </si>
  <si>
    <t xml:space="preserve"> 49_EPH_03_05 </t>
  </si>
  <si>
    <t xml:space="preserve"> holy apostles and prophets </t>
  </si>
  <si>
    <t xml:space="preserve"> of all saints </t>
  </si>
  <si>
    <t xml:space="preserve"> 49_EPH_03_08 </t>
  </si>
  <si>
    <t xml:space="preserve"> created all things </t>
  </si>
  <si>
    <t xml:space="preserve"> the breadth and </t>
  </si>
  <si>
    <t xml:space="preserve"> him be glory </t>
  </si>
  <si>
    <t xml:space="preserve"> 49_EPH_03_21 </t>
  </si>
  <si>
    <t xml:space="preserve"> unto every one of </t>
  </si>
  <si>
    <t xml:space="preserve"> loved us and </t>
  </si>
  <si>
    <t xml:space="preserve"> 49_EPH_05_02 </t>
  </si>
  <si>
    <t xml:space="preserve"> Christ and of </t>
  </si>
  <si>
    <t xml:space="preserve"> of God upon the </t>
  </si>
  <si>
    <t xml:space="preserve"> wrath of God upon </t>
  </si>
  <si>
    <t xml:space="preserve"> will and to </t>
  </si>
  <si>
    <t xml:space="preserve"> and companion in </t>
  </si>
  <si>
    <t xml:space="preserve"> brother and companion </t>
  </si>
  <si>
    <t xml:space="preserve"> brother and companion in </t>
  </si>
  <si>
    <t xml:space="preserve"> book of life </t>
  </si>
  <si>
    <t xml:space="preserve"> the book of life </t>
  </si>
  <si>
    <t xml:space="preserve"> and heard and </t>
  </si>
  <si>
    <t xml:space="preserve"> received and heard </t>
  </si>
  <si>
    <t xml:space="preserve"> received and heard and </t>
  </si>
  <si>
    <t xml:space="preserve"> creature which is </t>
  </si>
  <si>
    <t xml:space="preserve"> every creature which </t>
  </si>
  <si>
    <t xml:space="preserve"> every creature which is </t>
  </si>
  <si>
    <t xml:space="preserve"> many as have not </t>
  </si>
  <si>
    <t xml:space="preserve"> and of Christ </t>
  </si>
  <si>
    <t xml:space="preserve"> mystery of God </t>
  </si>
  <si>
    <t xml:space="preserve"> the mystery of God </t>
  </si>
  <si>
    <t xml:space="preserve"> church of the </t>
  </si>
  <si>
    <t xml:space="preserve"> church of the Laodiceans </t>
  </si>
  <si>
    <t xml:space="preserve"> of the Laodiceans </t>
  </si>
  <si>
    <t xml:space="preserve"> the church of the </t>
  </si>
  <si>
    <t xml:space="preserve"> and patience of </t>
  </si>
  <si>
    <t xml:space="preserve"> wrath is come </t>
  </si>
  <si>
    <t xml:space="preserve"> 52_1TH_02_16 </t>
  </si>
  <si>
    <t xml:space="preserve"> a short time </t>
  </si>
  <si>
    <t xml:space="preserve"> 52_1TH_02_17 </t>
  </si>
  <si>
    <t xml:space="preserve"> from the glory </t>
  </si>
  <si>
    <t xml:space="preserve"> from the glory of </t>
  </si>
  <si>
    <t xml:space="preserve"> you these things </t>
  </si>
  <si>
    <t xml:space="preserve"> 53_2TH_02_05 </t>
  </si>
  <si>
    <t xml:space="preserve"> our Lord was </t>
  </si>
  <si>
    <t xml:space="preserve"> honour and glory </t>
  </si>
  <si>
    <t xml:space="preserve"> of the church of </t>
  </si>
  <si>
    <t xml:space="preserve"> are faithful and </t>
  </si>
  <si>
    <t xml:space="preserve"> King of kings and </t>
  </si>
  <si>
    <t xml:space="preserve"> kings and Lord </t>
  </si>
  <si>
    <t xml:space="preserve"> kings and Lord of </t>
  </si>
  <si>
    <t xml:space="preserve"> of kings and Lord </t>
  </si>
  <si>
    <t xml:space="preserve"> honour and power </t>
  </si>
  <si>
    <t xml:space="preserve"> life which is </t>
  </si>
  <si>
    <t xml:space="preserve"> life which is in </t>
  </si>
  <si>
    <t xml:space="preserve"> of life which </t>
  </si>
  <si>
    <t xml:space="preserve"> of life which is </t>
  </si>
  <si>
    <t xml:space="preserve"> are in Asia </t>
  </si>
  <si>
    <t xml:space="preserve"> which are in Asia </t>
  </si>
  <si>
    <t xml:space="preserve"> who shall be able </t>
  </si>
  <si>
    <t xml:space="preserve"> reign with him </t>
  </si>
  <si>
    <t xml:space="preserve"> 55_2TI_02_12 </t>
  </si>
  <si>
    <t xml:space="preserve"> as it were of </t>
  </si>
  <si>
    <t xml:space="preserve"> 57_PHM_01_14 </t>
  </si>
  <si>
    <t xml:space="preserve"> all the angels </t>
  </si>
  <si>
    <t xml:space="preserve"> to whom it was </t>
  </si>
  <si>
    <t xml:space="preserve"> like unto the Son </t>
  </si>
  <si>
    <t xml:space="preserve"> make all things </t>
  </si>
  <si>
    <t xml:space="preserve"> saith he that </t>
  </si>
  <si>
    <t xml:space="preserve"> and write them </t>
  </si>
  <si>
    <t xml:space="preserve"> hearts and I </t>
  </si>
  <si>
    <t xml:space="preserve"> hearts and I will </t>
  </si>
  <si>
    <t xml:space="preserve"> golden censer and </t>
  </si>
  <si>
    <t xml:space="preserve"> they which are called </t>
  </si>
  <si>
    <t xml:space="preserve"> he should offer </t>
  </si>
  <si>
    <t xml:space="preserve"> that he should offer </t>
  </si>
  <si>
    <t xml:space="preserve"> in heaven a </t>
  </si>
  <si>
    <t xml:space="preserve"> 58_HEB_10_34 </t>
  </si>
  <si>
    <t xml:space="preserve"> multitude and as </t>
  </si>
  <si>
    <t xml:space="preserve"> multitude and as the </t>
  </si>
  <si>
    <t xml:space="preserve"> were slain with </t>
  </si>
  <si>
    <t xml:space="preserve"> were slain with the </t>
  </si>
  <si>
    <t xml:space="preserve"> found no place </t>
  </si>
  <si>
    <t xml:space="preserve"> 58_HEB_12_17 </t>
  </si>
  <si>
    <t xml:space="preserve"> mount Sion and </t>
  </si>
  <si>
    <t xml:space="preserve"> not the earth </t>
  </si>
  <si>
    <t xml:space="preserve"> 58_HEB_12_26 </t>
  </si>
  <si>
    <t xml:space="preserve"> wisdom let him </t>
  </si>
  <si>
    <t xml:space="preserve"> crown of life </t>
  </si>
  <si>
    <t xml:space="preserve"> brethren the prophets </t>
  </si>
  <si>
    <t xml:space="preserve"> the patience of </t>
  </si>
  <si>
    <t xml:space="preserve"> 59_JAM_05_11 </t>
  </si>
  <si>
    <t xml:space="preserve"> on the earth by </t>
  </si>
  <si>
    <t xml:space="preserve"> and honour and glory </t>
  </si>
  <si>
    <t xml:space="preserve"> our sins in </t>
  </si>
  <si>
    <t xml:space="preserve"> our sins in his </t>
  </si>
  <si>
    <t xml:space="preserve"> sins in his </t>
  </si>
  <si>
    <t xml:space="preserve"> sins in his own </t>
  </si>
  <si>
    <t xml:space="preserve"> dwell with them </t>
  </si>
  <si>
    <t xml:space="preserve"> us to God </t>
  </si>
  <si>
    <t xml:space="preserve"> For the time is </t>
  </si>
  <si>
    <t xml:space="preserve"> be glory and dominion </t>
  </si>
  <si>
    <t xml:space="preserve"> glory and dominion </t>
  </si>
  <si>
    <t xml:space="preserve"> glory and dominion for </t>
  </si>
  <si>
    <t xml:space="preserve"> him be glory and </t>
  </si>
  <si>
    <t xml:space="preserve"> not and shall </t>
  </si>
  <si>
    <t xml:space="preserve"> they are and </t>
  </si>
  <si>
    <t xml:space="preserve"> 61_2PE_02_13 </t>
  </si>
  <si>
    <t xml:space="preserve"> apostles of the </t>
  </si>
  <si>
    <t xml:space="preserve"> the holy prophets </t>
  </si>
  <si>
    <t xml:space="preserve"> come as a thief </t>
  </si>
  <si>
    <t xml:space="preserve"> day of God </t>
  </si>
  <si>
    <t xml:space="preserve"> 61_2PE_03_12 </t>
  </si>
  <si>
    <t xml:space="preserve"> of the whole world </t>
  </si>
  <si>
    <t xml:space="preserve"> he that overcometh </t>
  </si>
  <si>
    <t xml:space="preserve"> he that overcometh the </t>
  </si>
  <si>
    <t xml:space="preserve"> the witness of </t>
  </si>
  <si>
    <t xml:space="preserve"> that is TRUE </t>
  </si>
  <si>
    <t xml:space="preserve"> not this doctrine </t>
  </si>
  <si>
    <t xml:space="preserve"> judgment of the great </t>
  </si>
  <si>
    <t xml:space="preserve"> show unto his servants </t>
  </si>
  <si>
    <t xml:space="preserve"> things which must </t>
  </si>
  <si>
    <t xml:space="preserve"> things which must shortly </t>
  </si>
  <si>
    <t xml:space="preserve"> which must shortly </t>
  </si>
  <si>
    <t xml:space="preserve"> testimony of Jesus </t>
  </si>
  <si>
    <t xml:space="preserve"> testimony of Jesus Christ </t>
  </si>
  <si>
    <t xml:space="preserve"> the testimony of Jesus </t>
  </si>
  <si>
    <t xml:space="preserve"> of this prophecy </t>
  </si>
  <si>
    <t xml:space="preserve"> the time is at </t>
  </si>
  <si>
    <t xml:space="preserve"> and which is to </t>
  </si>
  <si>
    <t xml:space="preserve"> and which was and </t>
  </si>
  <si>
    <t xml:space="preserve"> churches which are </t>
  </si>
  <si>
    <t xml:space="preserve"> churches which are in </t>
  </si>
  <si>
    <t xml:space="preserve"> is and which </t>
  </si>
  <si>
    <t xml:space="preserve"> is and which was </t>
  </si>
  <si>
    <t xml:space="preserve"> seven churches which </t>
  </si>
  <si>
    <t xml:space="preserve"> seven churches which are </t>
  </si>
  <si>
    <t xml:space="preserve"> the seven churches </t>
  </si>
  <si>
    <t xml:space="preserve"> the seven churches which </t>
  </si>
  <si>
    <t xml:space="preserve"> the seven Spirits </t>
  </si>
  <si>
    <t xml:space="preserve"> was and which </t>
  </si>
  <si>
    <t xml:space="preserve"> was and which is </t>
  </si>
  <si>
    <t xml:space="preserve"> which is and </t>
  </si>
  <si>
    <t xml:space="preserve"> which is and which </t>
  </si>
  <si>
    <t xml:space="preserve"> which was and </t>
  </si>
  <si>
    <t xml:space="preserve"> which was and which </t>
  </si>
  <si>
    <t xml:space="preserve"> kings and priests </t>
  </si>
  <si>
    <t xml:space="preserve"> Alpha and Omega </t>
  </si>
  <si>
    <t xml:space="preserve"> Alpha and Omega the </t>
  </si>
  <si>
    <t xml:space="preserve"> am Alpha and </t>
  </si>
  <si>
    <t xml:space="preserve"> am Alpha and Omega </t>
  </si>
  <si>
    <t xml:space="preserve"> and Omega the </t>
  </si>
  <si>
    <t xml:space="preserve"> and Omega the beginning </t>
  </si>
  <si>
    <t xml:space="preserve"> beginning and the </t>
  </si>
  <si>
    <t xml:space="preserve"> Omega the beginning </t>
  </si>
  <si>
    <t xml:space="preserve"> Omega the beginning and </t>
  </si>
  <si>
    <t xml:space="preserve"> the beginning and the </t>
  </si>
  <si>
    <t xml:space="preserve"> and for the testimony </t>
  </si>
  <si>
    <t xml:space="preserve"> for the testimony </t>
  </si>
  <si>
    <t xml:space="preserve"> for the testimony of </t>
  </si>
  <si>
    <t xml:space="preserve"> of God and for </t>
  </si>
  <si>
    <t xml:space="preserve"> was in the Spirit </t>
  </si>
  <si>
    <t xml:space="preserve"> first and the last </t>
  </si>
  <si>
    <t xml:space="preserve"> unto the seven </t>
  </si>
  <si>
    <t xml:space="preserve"> seven golden candlesticks </t>
  </si>
  <si>
    <t xml:space="preserve"> midst of the seven </t>
  </si>
  <si>
    <t xml:space="preserve"> the seven candlesticks </t>
  </si>
  <si>
    <t xml:space="preserve"> as a flame </t>
  </si>
  <si>
    <t xml:space="preserve"> as a flame of </t>
  </si>
  <si>
    <t xml:space="preserve"> eyes were as </t>
  </si>
  <si>
    <t xml:space="preserve"> eyes were as a </t>
  </si>
  <si>
    <t xml:space="preserve"> his eyes were as </t>
  </si>
  <si>
    <t xml:space="preserve"> were as a flame </t>
  </si>
  <si>
    <t xml:space="preserve"> as the sound </t>
  </si>
  <si>
    <t xml:space="preserve"> as the sound of </t>
  </si>
  <si>
    <t xml:space="preserve"> And he had in </t>
  </si>
  <si>
    <t xml:space="preserve"> and out of his </t>
  </si>
  <si>
    <t xml:space="preserve"> I fell at </t>
  </si>
  <si>
    <t xml:space="preserve"> I fell at his </t>
  </si>
  <si>
    <t xml:space="preserve"> me saying unto me </t>
  </si>
  <si>
    <t xml:space="preserve"> are and the </t>
  </si>
  <si>
    <t xml:space="preserve"> are the seven </t>
  </si>
  <si>
    <t xml:space="preserve"> the seven golden </t>
  </si>
  <si>
    <t xml:space="preserve"> the seven golden candlesticks </t>
  </si>
  <si>
    <t xml:space="preserve"> thou sawest are </t>
  </si>
  <si>
    <t xml:space="preserve"> which thou sawest are </t>
  </si>
  <si>
    <t xml:space="preserve"> angel of the church </t>
  </si>
  <si>
    <t xml:space="preserve"> These things saith he </t>
  </si>
  <si>
    <t xml:space="preserve"> things saith he </t>
  </si>
  <si>
    <t xml:space="preserve"> things saith he that </t>
  </si>
  <si>
    <t xml:space="preserve"> write These things saith </t>
  </si>
  <si>
    <t xml:space="preserve"> and thy patience </t>
  </si>
  <si>
    <t xml:space="preserve"> and thy patience and </t>
  </si>
  <si>
    <t xml:space="preserve"> I know thy works </t>
  </si>
  <si>
    <t xml:space="preserve"> know thy works </t>
  </si>
  <si>
    <t xml:space="preserve"> know thy works and </t>
  </si>
  <si>
    <t xml:space="preserve"> them which say </t>
  </si>
  <si>
    <t xml:space="preserve"> them which say they </t>
  </si>
  <si>
    <t xml:space="preserve"> thy patience and </t>
  </si>
  <si>
    <t xml:space="preserve"> which say they </t>
  </si>
  <si>
    <t xml:space="preserve"> which say they are </t>
  </si>
  <si>
    <t xml:space="preserve"> against thee because </t>
  </si>
  <si>
    <t xml:space="preserve"> against thee because thou </t>
  </si>
  <si>
    <t xml:space="preserve"> come unto thee quickly </t>
  </si>
  <si>
    <t xml:space="preserve"> else I will </t>
  </si>
  <si>
    <t xml:space="preserve"> else I will come </t>
  </si>
  <si>
    <t xml:space="preserve"> or else I will </t>
  </si>
  <si>
    <t xml:space="preserve"> quickly and will </t>
  </si>
  <si>
    <t xml:space="preserve"> thee quickly and </t>
  </si>
  <si>
    <t xml:space="preserve"> thee quickly and will </t>
  </si>
  <si>
    <t xml:space="preserve"> unto thee quickly </t>
  </si>
  <si>
    <t xml:space="preserve"> unto thee quickly and </t>
  </si>
  <si>
    <t xml:space="preserve"> of the Nicolaitanes </t>
  </si>
  <si>
    <t xml:space="preserve"> of the Nicolaitanes which </t>
  </si>
  <si>
    <t xml:space="preserve"> the Nicolaitanes which </t>
  </si>
  <si>
    <t xml:space="preserve"> an ear let </t>
  </si>
  <si>
    <t xml:space="preserve"> an ear let him </t>
  </si>
  <si>
    <t xml:space="preserve"> churches To him </t>
  </si>
  <si>
    <t xml:space="preserve"> churches To him that </t>
  </si>
  <si>
    <t xml:space="preserve"> ear let him </t>
  </si>
  <si>
    <t xml:space="preserve"> ear let him hear </t>
  </si>
  <si>
    <t xml:space="preserve"> give to eat </t>
  </si>
  <si>
    <t xml:space="preserve"> give to eat of </t>
  </si>
  <si>
    <t xml:space="preserve"> hath an ear </t>
  </si>
  <si>
    <t xml:space="preserve"> hath an ear let </t>
  </si>
  <si>
    <t xml:space="preserve"> hear what the Spirit </t>
  </si>
  <si>
    <t xml:space="preserve"> him hear what </t>
  </si>
  <si>
    <t xml:space="preserve"> him hear what the </t>
  </si>
  <si>
    <t xml:space="preserve"> him that overcometh </t>
  </si>
  <si>
    <t xml:space="preserve"> him that overcometh will </t>
  </si>
  <si>
    <t xml:space="preserve"> I give to eat </t>
  </si>
  <si>
    <t xml:space="preserve"> let him hear what </t>
  </si>
  <si>
    <t xml:space="preserve"> overcometh will I </t>
  </si>
  <si>
    <t xml:space="preserve"> overcometh will I give </t>
  </si>
  <si>
    <t xml:space="preserve"> saith unto the churches </t>
  </si>
  <si>
    <t xml:space="preserve"> Spirit saith unto </t>
  </si>
  <si>
    <t xml:space="preserve"> Spirit saith unto the </t>
  </si>
  <si>
    <t xml:space="preserve"> that hath an ear </t>
  </si>
  <si>
    <t xml:space="preserve"> that overcometh will </t>
  </si>
  <si>
    <t xml:space="preserve"> that overcometh will I </t>
  </si>
  <si>
    <t xml:space="preserve"> the churches To him </t>
  </si>
  <si>
    <t xml:space="preserve"> the Spirit saith </t>
  </si>
  <si>
    <t xml:space="preserve"> the Spirit saith unto </t>
  </si>
  <si>
    <t xml:space="preserve"> to eat of </t>
  </si>
  <si>
    <t xml:space="preserve"> to eat of the </t>
  </si>
  <si>
    <t xml:space="preserve"> To him that overcometh </t>
  </si>
  <si>
    <t xml:space="preserve"> tree of life which </t>
  </si>
  <si>
    <t xml:space="preserve"> unto the churches To </t>
  </si>
  <si>
    <t xml:space="preserve"> what the Spirit </t>
  </si>
  <si>
    <t xml:space="preserve"> what the Spirit saith </t>
  </si>
  <si>
    <t xml:space="preserve"> And unto the angel </t>
  </si>
  <si>
    <t xml:space="preserve"> of the church in </t>
  </si>
  <si>
    <t xml:space="preserve"> are Jews and </t>
  </si>
  <si>
    <t xml:space="preserve"> are Jews and are </t>
  </si>
  <si>
    <t xml:space="preserve"> Jews and are </t>
  </si>
  <si>
    <t xml:space="preserve"> Jews and are not </t>
  </si>
  <si>
    <t xml:space="preserve"> say they are Jews </t>
  </si>
  <si>
    <t xml:space="preserve"> synagogue of Satan </t>
  </si>
  <si>
    <t xml:space="preserve"> the synagogue of Satan </t>
  </si>
  <si>
    <t xml:space="preserve"> they are Jews </t>
  </si>
  <si>
    <t xml:space="preserve"> they are Jews and </t>
  </si>
  <si>
    <t xml:space="preserve"> He that overcometh shall </t>
  </si>
  <si>
    <t xml:space="preserve"> that overcometh shall </t>
  </si>
  <si>
    <t xml:space="preserve"> the second death </t>
  </si>
  <si>
    <t xml:space="preserve"> And to the angel </t>
  </si>
  <si>
    <t xml:space="preserve"> to the angel of </t>
  </si>
  <si>
    <t xml:space="preserve"> and hast not denied </t>
  </si>
  <si>
    <t xml:space="preserve"> hast not denied </t>
  </si>
  <si>
    <t xml:space="preserve"> hast not denied my </t>
  </si>
  <si>
    <t xml:space="preserve"> not denied my </t>
  </si>
  <si>
    <t xml:space="preserve"> was my faithful martyr </t>
  </si>
  <si>
    <t xml:space="preserve"> a few things against </t>
  </si>
  <si>
    <t xml:space="preserve"> eat things sacrificed </t>
  </si>
  <si>
    <t xml:space="preserve"> eat things sacrificed unto </t>
  </si>
  <si>
    <t xml:space="preserve"> few things against </t>
  </si>
  <si>
    <t xml:space="preserve"> few things against thee </t>
  </si>
  <si>
    <t xml:space="preserve"> have a few </t>
  </si>
  <si>
    <t xml:space="preserve"> have a few things </t>
  </si>
  <si>
    <t xml:space="preserve"> hold the doctrine </t>
  </si>
  <si>
    <t xml:space="preserve"> hold the doctrine of </t>
  </si>
  <si>
    <t xml:space="preserve"> I have a few </t>
  </si>
  <si>
    <t xml:space="preserve"> sacrificed unto idols </t>
  </si>
  <si>
    <t xml:space="preserve"> that hold the </t>
  </si>
  <si>
    <t xml:space="preserve"> that hold the doctrine </t>
  </si>
  <si>
    <t xml:space="preserve"> them that hold </t>
  </si>
  <si>
    <t xml:space="preserve"> them that hold the </t>
  </si>
  <si>
    <t xml:space="preserve"> things against thee </t>
  </si>
  <si>
    <t xml:space="preserve"> things against thee because </t>
  </si>
  <si>
    <t xml:space="preserve"> things sacrificed unto </t>
  </si>
  <si>
    <t xml:space="preserve"> things sacrificed unto idols </t>
  </si>
  <si>
    <t xml:space="preserve"> to eat things </t>
  </si>
  <si>
    <t xml:space="preserve"> to eat things sacrificed </t>
  </si>
  <si>
    <t xml:space="preserve"> flame of fire and </t>
  </si>
  <si>
    <t xml:space="preserve"> which calleth herself a </t>
  </si>
  <si>
    <t xml:space="preserve"> her fornication and </t>
  </si>
  <si>
    <t xml:space="preserve"> of her fornication </t>
  </si>
  <si>
    <t xml:space="preserve"> of her fornication and </t>
  </si>
  <si>
    <t xml:space="preserve"> of their deeds </t>
  </si>
  <si>
    <t xml:space="preserve"> he shall rule them </t>
  </si>
  <si>
    <t xml:space="preserve"> rule them with </t>
  </si>
  <si>
    <t xml:space="preserve"> rule them with a </t>
  </si>
  <si>
    <t xml:space="preserve"> shall rule them </t>
  </si>
  <si>
    <t xml:space="preserve"> shall rule them with </t>
  </si>
  <si>
    <t xml:space="preserve"> hath the seven </t>
  </si>
  <si>
    <t xml:space="preserve"> know thy works that </t>
  </si>
  <si>
    <t xml:space="preserve"> seven Spirits of </t>
  </si>
  <si>
    <t xml:space="preserve"> seven Spirits of God </t>
  </si>
  <si>
    <t xml:space="preserve"> Spirits of God </t>
  </si>
  <si>
    <t xml:space="preserve"> the seven Spirits of </t>
  </si>
  <si>
    <t xml:space="preserve"> thy works that </t>
  </si>
  <si>
    <t xml:space="preserve"> thy works that thou </t>
  </si>
  <si>
    <t xml:space="preserve"> for they are worthy </t>
  </si>
  <si>
    <t xml:space="preserve"> they are worthy </t>
  </si>
  <si>
    <t xml:space="preserve"> clothed in white </t>
  </si>
  <si>
    <t xml:space="preserve"> clothed in white raiment </t>
  </si>
  <si>
    <t xml:space="preserve"> in white raiment </t>
  </si>
  <si>
    <t xml:space="preserve"> in white raiment and </t>
  </si>
  <si>
    <t xml:space="preserve"> white raiment and </t>
  </si>
  <si>
    <t xml:space="preserve"> he that is holy </t>
  </si>
  <si>
    <t xml:space="preserve"> dwell upon the </t>
  </si>
  <si>
    <t xml:space="preserve"> dwell upon the earth </t>
  </si>
  <si>
    <t xml:space="preserve"> that dwell upon </t>
  </si>
  <si>
    <t xml:space="preserve"> that dwell upon the </t>
  </si>
  <si>
    <t xml:space="preserve"> Behold I come quickly </t>
  </si>
  <si>
    <t xml:space="preserve"> I come quickly </t>
  </si>
  <si>
    <t xml:space="preserve"> out of heaven from </t>
  </si>
  <si>
    <t xml:space="preserve"> will write upon him </t>
  </si>
  <si>
    <t xml:space="preserve"> faithful and TRUE </t>
  </si>
  <si>
    <t xml:space="preserve"> cold nor hot </t>
  </si>
  <si>
    <t xml:space="preserve"> cold nor hot I </t>
  </si>
  <si>
    <t xml:space="preserve"> neither cold nor </t>
  </si>
  <si>
    <t xml:space="preserve"> neither cold nor hot </t>
  </si>
  <si>
    <t xml:space="preserve"> nor hot I </t>
  </si>
  <si>
    <t xml:space="preserve"> my Father in his </t>
  </si>
  <si>
    <t xml:space="preserve"> Come up hither and </t>
  </si>
  <si>
    <t xml:space="preserve"> heaven and the first </t>
  </si>
  <si>
    <t xml:space="preserve"> opened in heaven </t>
  </si>
  <si>
    <t xml:space="preserve"> opened in heaven and </t>
  </si>
  <si>
    <t xml:space="preserve"> up hither and </t>
  </si>
  <si>
    <t xml:space="preserve"> voice which I </t>
  </si>
  <si>
    <t xml:space="preserve"> voice which I heard </t>
  </si>
  <si>
    <t xml:space="preserve"> was opened in </t>
  </si>
  <si>
    <t xml:space="preserve"> was opened in heaven </t>
  </si>
  <si>
    <t xml:space="preserve"> about the throne </t>
  </si>
  <si>
    <t xml:space="preserve"> And he that sat </t>
  </si>
  <si>
    <t xml:space="preserve"> like a jasper </t>
  </si>
  <si>
    <t xml:space="preserve"> round about the throne </t>
  </si>
  <si>
    <t xml:space="preserve"> about the throne were </t>
  </si>
  <si>
    <t xml:space="preserve"> And round about the </t>
  </si>
  <si>
    <t xml:space="preserve"> and twenty elders </t>
  </si>
  <si>
    <t xml:space="preserve"> four and twenty elders </t>
  </si>
  <si>
    <t xml:space="preserve"> I saw four </t>
  </si>
  <si>
    <t xml:space="preserve"> the throne were </t>
  </si>
  <si>
    <t xml:space="preserve"> the throne were four </t>
  </si>
  <si>
    <t xml:space="preserve"> throne were four </t>
  </si>
  <si>
    <t xml:space="preserve"> and thunderings and </t>
  </si>
  <si>
    <t xml:space="preserve"> and voices and </t>
  </si>
  <si>
    <t xml:space="preserve"> are the seven Spirits </t>
  </si>
  <si>
    <t xml:space="preserve"> before the throne </t>
  </si>
  <si>
    <t xml:space="preserve"> of fire burning </t>
  </si>
  <si>
    <t xml:space="preserve"> out of the throne </t>
  </si>
  <si>
    <t xml:space="preserve"> which are the seven </t>
  </si>
  <si>
    <t xml:space="preserve"> a sea of </t>
  </si>
  <si>
    <t xml:space="preserve"> a sea of glass </t>
  </si>
  <si>
    <t xml:space="preserve"> midst of the throne </t>
  </si>
  <si>
    <t xml:space="preserve"> of the throne and </t>
  </si>
  <si>
    <t xml:space="preserve"> sea of glass </t>
  </si>
  <si>
    <t xml:space="preserve"> beast was like a </t>
  </si>
  <si>
    <t xml:space="preserve"> the first beast </t>
  </si>
  <si>
    <t xml:space="preserve"> the second beast </t>
  </si>
  <si>
    <t xml:space="preserve"> the third beast </t>
  </si>
  <si>
    <t xml:space="preserve"> And the four beasts </t>
  </si>
  <si>
    <t xml:space="preserve"> God Almighty which </t>
  </si>
  <si>
    <t xml:space="preserve"> Lord God Almighty </t>
  </si>
  <si>
    <t xml:space="preserve"> Lord God Almighty which </t>
  </si>
  <si>
    <t xml:space="preserve"> the four beasts </t>
  </si>
  <si>
    <t xml:space="preserve"> was and is </t>
  </si>
  <si>
    <t xml:space="preserve"> him that sat </t>
  </si>
  <si>
    <t xml:space="preserve"> him that sat on </t>
  </si>
  <si>
    <t xml:space="preserve"> liveth for ever and </t>
  </si>
  <si>
    <t xml:space="preserve"> that sat on the </t>
  </si>
  <si>
    <t xml:space="preserve"> to him that sat </t>
  </si>
  <si>
    <t xml:space="preserve"> who liveth for </t>
  </si>
  <si>
    <t xml:space="preserve"> who liveth for ever </t>
  </si>
  <si>
    <t xml:space="preserve"> and worship him that </t>
  </si>
  <si>
    <t xml:space="preserve"> on the throne and </t>
  </si>
  <si>
    <t xml:space="preserve"> The four and twenty </t>
  </si>
  <si>
    <t xml:space="preserve"> the throne saying </t>
  </si>
  <si>
    <t xml:space="preserve"> worship him that </t>
  </si>
  <si>
    <t xml:space="preserve"> and honour and power </t>
  </si>
  <si>
    <t xml:space="preserve"> of him that sat </t>
  </si>
  <si>
    <t xml:space="preserve"> right hand of him </t>
  </si>
  <si>
    <t xml:space="preserve"> And I saw a </t>
  </si>
  <si>
    <t xml:space="preserve"> and to loose </t>
  </si>
  <si>
    <t xml:space="preserve"> and to loose the </t>
  </si>
  <si>
    <t xml:space="preserve"> book and to </t>
  </si>
  <si>
    <t xml:space="preserve"> book and to loose </t>
  </si>
  <si>
    <t xml:space="preserve"> open the book </t>
  </si>
  <si>
    <t xml:space="preserve"> open the book and </t>
  </si>
  <si>
    <t xml:space="preserve"> the book and to </t>
  </si>
  <si>
    <t xml:space="preserve"> the seals thereof </t>
  </si>
  <si>
    <t xml:space="preserve"> to open the book </t>
  </si>
  <si>
    <t xml:space="preserve"> worthy to open </t>
  </si>
  <si>
    <t xml:space="preserve"> book neither to </t>
  </si>
  <si>
    <t xml:space="preserve"> book neither to look </t>
  </si>
  <si>
    <t xml:space="preserve"> neither to look </t>
  </si>
  <si>
    <t xml:space="preserve"> neither to look thereon </t>
  </si>
  <si>
    <t xml:space="preserve"> the book neither </t>
  </si>
  <si>
    <t xml:space="preserve"> the book neither to </t>
  </si>
  <si>
    <t xml:space="preserve"> to look thereon </t>
  </si>
  <si>
    <t xml:space="preserve"> one of the elders </t>
  </si>
  <si>
    <t xml:space="preserve"> the tribe of Juda </t>
  </si>
  <si>
    <t xml:space="preserve"> tribe of Juda </t>
  </si>
  <si>
    <t xml:space="preserve"> And I beheld </t>
  </si>
  <si>
    <t xml:space="preserve"> And I beheld and </t>
  </si>
  <si>
    <t xml:space="preserve"> four beasts and </t>
  </si>
  <si>
    <t xml:space="preserve"> horns and seven </t>
  </si>
  <si>
    <t xml:space="preserve"> of the four beasts </t>
  </si>
  <si>
    <t xml:space="preserve"> the four beasts and </t>
  </si>
  <si>
    <t xml:space="preserve"> book out of the </t>
  </si>
  <si>
    <t xml:space="preserve"> him that sat upon </t>
  </si>
  <si>
    <t xml:space="preserve"> sat upon the throne </t>
  </si>
  <si>
    <t xml:space="preserve"> that sat upon </t>
  </si>
  <si>
    <t xml:space="preserve"> that sat upon the </t>
  </si>
  <si>
    <t xml:space="preserve"> and twenty elders fell </t>
  </si>
  <si>
    <t xml:space="preserve"> before the Lamb </t>
  </si>
  <si>
    <t xml:space="preserve"> elders fell down </t>
  </si>
  <si>
    <t xml:space="preserve"> golden vials full </t>
  </si>
  <si>
    <t xml:space="preserve"> golden vials full of </t>
  </si>
  <si>
    <t xml:space="preserve"> twenty elders fell </t>
  </si>
  <si>
    <t xml:space="preserve"> twenty elders fell down </t>
  </si>
  <si>
    <t xml:space="preserve"> vials full of </t>
  </si>
  <si>
    <t xml:space="preserve"> and people and </t>
  </si>
  <si>
    <t xml:space="preserve"> And they sung </t>
  </si>
  <si>
    <t xml:space="preserve"> and tongue and </t>
  </si>
  <si>
    <t xml:space="preserve"> and tongue and people </t>
  </si>
  <si>
    <t xml:space="preserve"> kindred and tongue </t>
  </si>
  <si>
    <t xml:space="preserve"> kindred and tongue and </t>
  </si>
  <si>
    <t xml:space="preserve"> tongue and people </t>
  </si>
  <si>
    <t xml:space="preserve"> about the throne and </t>
  </si>
  <si>
    <t xml:space="preserve"> beasts and the elders </t>
  </si>
  <si>
    <t xml:space="preserve"> the voice of many </t>
  </si>
  <si>
    <t xml:space="preserve"> voice of many </t>
  </si>
  <si>
    <t xml:space="preserve"> honour and glory and </t>
  </si>
  <si>
    <t xml:space="preserve"> Saying with a </t>
  </si>
  <si>
    <t xml:space="preserve"> Saying with a loud </t>
  </si>
  <si>
    <t xml:space="preserve"> and unto the Lamb </t>
  </si>
  <si>
    <t xml:space="preserve"> the throne and unto </t>
  </si>
  <si>
    <t xml:space="preserve"> throne and unto </t>
  </si>
  <si>
    <t xml:space="preserve"> throne and unto the </t>
  </si>
  <si>
    <t xml:space="preserve"> unto the Lamb </t>
  </si>
  <si>
    <t xml:space="preserve"> upon the throne and </t>
  </si>
  <si>
    <t xml:space="preserve"> And the four and </t>
  </si>
  <si>
    <t xml:space="preserve"> and I heard as </t>
  </si>
  <si>
    <t xml:space="preserve"> heard as it </t>
  </si>
  <si>
    <t xml:space="preserve"> heard as it were </t>
  </si>
  <si>
    <t xml:space="preserve"> I heard as </t>
  </si>
  <si>
    <t xml:space="preserve"> I heard as it </t>
  </si>
  <si>
    <t xml:space="preserve"> one of the four </t>
  </si>
  <si>
    <t xml:space="preserve"> a white horse </t>
  </si>
  <si>
    <t xml:space="preserve"> a white horse and </t>
  </si>
  <si>
    <t xml:space="preserve"> and behold a white </t>
  </si>
  <si>
    <t xml:space="preserve"> behold a white </t>
  </si>
  <si>
    <t xml:space="preserve"> behold a white horse </t>
  </si>
  <si>
    <t xml:space="preserve"> he that sat on </t>
  </si>
  <si>
    <t xml:space="preserve"> him had a </t>
  </si>
  <si>
    <t xml:space="preserve"> horse and he that </t>
  </si>
  <si>
    <t xml:space="preserve"> on him had </t>
  </si>
  <si>
    <t xml:space="preserve"> on him had a </t>
  </si>
  <si>
    <t xml:space="preserve"> sat on him </t>
  </si>
  <si>
    <t xml:space="preserve"> sat on him had </t>
  </si>
  <si>
    <t xml:space="preserve"> that sat on him </t>
  </si>
  <si>
    <t xml:space="preserve"> was given unto him </t>
  </si>
  <si>
    <t xml:space="preserve"> went forth conquering and </t>
  </si>
  <si>
    <t xml:space="preserve"> white horse and </t>
  </si>
  <si>
    <t xml:space="preserve"> white horse and he </t>
  </si>
  <si>
    <t xml:space="preserve"> beast say Come </t>
  </si>
  <si>
    <t xml:space="preserve"> beast say Come and </t>
  </si>
  <si>
    <t xml:space="preserve"> say Come and see </t>
  </si>
  <si>
    <t xml:space="preserve"> seal I heard </t>
  </si>
  <si>
    <t xml:space="preserve"> seal I heard the </t>
  </si>
  <si>
    <t xml:space="preserve"> and power was </t>
  </si>
  <si>
    <t xml:space="preserve"> and power was given </t>
  </si>
  <si>
    <t xml:space="preserve"> given unto him a </t>
  </si>
  <si>
    <t xml:space="preserve"> power was given </t>
  </si>
  <si>
    <t xml:space="preserve"> there was given unto </t>
  </si>
  <si>
    <t xml:space="preserve"> for a penny and </t>
  </si>
  <si>
    <t xml:space="preserve"> hurt not the </t>
  </si>
  <si>
    <t xml:space="preserve"> Death and Hell </t>
  </si>
  <si>
    <t xml:space="preserve"> power was given unto </t>
  </si>
  <si>
    <t xml:space="preserve"> was given unto them </t>
  </si>
  <si>
    <t xml:space="preserve"> souls of them </t>
  </si>
  <si>
    <t xml:space="preserve"> souls of them that </t>
  </si>
  <si>
    <t xml:space="preserve"> the souls of them </t>
  </si>
  <si>
    <t xml:space="preserve"> a little season </t>
  </si>
  <si>
    <t xml:space="preserve"> should be killed </t>
  </si>
  <si>
    <t xml:space="preserve"> a great earthquake and </t>
  </si>
  <si>
    <t xml:space="preserve"> earthquake and the </t>
  </si>
  <si>
    <t xml:space="preserve"> great earthquake and </t>
  </si>
  <si>
    <t xml:space="preserve"> great earthquake and the </t>
  </si>
  <si>
    <t xml:space="preserve"> that sitteth on the </t>
  </si>
  <si>
    <t xml:space="preserve"> the mountains and rocks </t>
  </si>
  <si>
    <t xml:space="preserve"> wrath is come and </t>
  </si>
  <si>
    <t xml:space="preserve"> after these things I </t>
  </si>
  <si>
    <t xml:space="preserve"> the sea nor </t>
  </si>
  <si>
    <t xml:space="preserve"> these things I saw </t>
  </si>
  <si>
    <t xml:space="preserve"> things I saw </t>
  </si>
  <si>
    <t xml:space="preserve"> a loud voice to </t>
  </si>
  <si>
    <t xml:space="preserve"> and he cried with </t>
  </si>
  <si>
    <t xml:space="preserve"> And I saw another </t>
  </si>
  <si>
    <t xml:space="preserve"> I saw another </t>
  </si>
  <si>
    <t xml:space="preserve"> I saw another angel </t>
  </si>
  <si>
    <t xml:space="preserve"> it was given </t>
  </si>
  <si>
    <t xml:space="preserve"> loud voice to </t>
  </si>
  <si>
    <t xml:space="preserve"> saw another angel </t>
  </si>
  <si>
    <t xml:space="preserve"> the four angels </t>
  </si>
  <si>
    <t xml:space="preserve"> God in their foreheads </t>
  </si>
  <si>
    <t xml:space="preserve"> in their foreheads </t>
  </si>
  <si>
    <t xml:space="preserve"> and forty and four </t>
  </si>
  <si>
    <t xml:space="preserve"> forty and four </t>
  </si>
  <si>
    <t xml:space="preserve"> forty and four thousand </t>
  </si>
  <si>
    <t xml:space="preserve"> heard the number </t>
  </si>
  <si>
    <t xml:space="preserve"> heard the number of </t>
  </si>
  <si>
    <t xml:space="preserve"> I heard the number </t>
  </si>
  <si>
    <t xml:space="preserve"> sealed twelve thousand </t>
  </si>
  <si>
    <t xml:space="preserve"> sealed twelve thousand Of </t>
  </si>
  <si>
    <t xml:space="preserve"> thousand Of the tribe </t>
  </si>
  <si>
    <t xml:space="preserve"> twelve thousand Of </t>
  </si>
  <si>
    <t xml:space="preserve"> twelve thousand Of the </t>
  </si>
  <si>
    <t xml:space="preserve"> were sealed twelve </t>
  </si>
  <si>
    <t xml:space="preserve"> were sealed twelve thousand </t>
  </si>
  <si>
    <t xml:space="preserve"> and kindreds and </t>
  </si>
  <si>
    <t xml:space="preserve"> before the throne and </t>
  </si>
  <si>
    <t xml:space="preserve"> the throne and before </t>
  </si>
  <si>
    <t xml:space="preserve"> throne and before </t>
  </si>
  <si>
    <t xml:space="preserve"> throne and before the </t>
  </si>
  <si>
    <t xml:space="preserve"> white robes and </t>
  </si>
  <si>
    <t xml:space="preserve"> and worshipped God </t>
  </si>
  <si>
    <t xml:space="preserve"> elders and the four </t>
  </si>
  <si>
    <t xml:space="preserve"> faces and worshipped </t>
  </si>
  <si>
    <t xml:space="preserve"> faces and worshipped God </t>
  </si>
  <si>
    <t xml:space="preserve"> their faces and worshipped </t>
  </si>
  <si>
    <t xml:space="preserve"> blood of the Lamb </t>
  </si>
  <si>
    <t xml:space="preserve"> before the throne of </t>
  </si>
  <si>
    <t xml:space="preserve"> the throne shall </t>
  </si>
  <si>
    <t xml:space="preserve"> all tears from </t>
  </si>
  <si>
    <t xml:space="preserve"> all tears from their </t>
  </si>
  <si>
    <t xml:space="preserve"> and God shall wipe </t>
  </si>
  <si>
    <t xml:space="preserve"> away all tears </t>
  </si>
  <si>
    <t xml:space="preserve"> away all tears from </t>
  </si>
  <si>
    <t xml:space="preserve"> fountains of waters </t>
  </si>
  <si>
    <t xml:space="preserve"> fountains of waters and </t>
  </si>
  <si>
    <t xml:space="preserve"> from their eyes </t>
  </si>
  <si>
    <t xml:space="preserve"> God shall wipe </t>
  </si>
  <si>
    <t xml:space="preserve"> God shall wipe away </t>
  </si>
  <si>
    <t xml:space="preserve"> of waters and </t>
  </si>
  <si>
    <t xml:space="preserve"> shall wipe away </t>
  </si>
  <si>
    <t xml:space="preserve"> shall wipe away all </t>
  </si>
  <si>
    <t xml:space="preserve"> tears from their </t>
  </si>
  <si>
    <t xml:space="preserve"> tears from their eyes </t>
  </si>
  <si>
    <t xml:space="preserve"> wipe away all </t>
  </si>
  <si>
    <t xml:space="preserve"> wipe away all tears </t>
  </si>
  <si>
    <t xml:space="preserve"> And I saw the </t>
  </si>
  <si>
    <t xml:space="preserve"> seven angels which </t>
  </si>
  <si>
    <t xml:space="preserve"> the seven angels </t>
  </si>
  <si>
    <t xml:space="preserve"> the seven angels which </t>
  </si>
  <si>
    <t xml:space="preserve"> And another angel came </t>
  </si>
  <si>
    <t xml:space="preserve"> another angel came </t>
  </si>
  <si>
    <t xml:space="preserve"> golden altar which </t>
  </si>
  <si>
    <t xml:space="preserve"> having a golden </t>
  </si>
  <si>
    <t xml:space="preserve"> the golden altar which </t>
  </si>
  <si>
    <t xml:space="preserve"> with the prayers </t>
  </si>
  <si>
    <t xml:space="preserve"> with the prayers of </t>
  </si>
  <si>
    <t xml:space="preserve"> And the smoke of </t>
  </si>
  <si>
    <t xml:space="preserve"> of the angel's </t>
  </si>
  <si>
    <t xml:space="preserve"> of the angel's hand </t>
  </si>
  <si>
    <t xml:space="preserve"> out of the angel's </t>
  </si>
  <si>
    <t xml:space="preserve"> the angel's hand </t>
  </si>
  <si>
    <t xml:space="preserve"> and an earthquake </t>
  </si>
  <si>
    <t xml:space="preserve"> and there were voices </t>
  </si>
  <si>
    <t xml:space="preserve"> into the earth </t>
  </si>
  <si>
    <t xml:space="preserve"> into the earth and </t>
  </si>
  <si>
    <t xml:space="preserve"> there were voices </t>
  </si>
  <si>
    <t xml:space="preserve"> there were voices and </t>
  </si>
  <si>
    <t xml:space="preserve"> voices and thunderings </t>
  </si>
  <si>
    <t xml:space="preserve"> voices and thunderings and </t>
  </si>
  <si>
    <t xml:space="preserve"> were voices and </t>
  </si>
  <si>
    <t xml:space="preserve"> And the seven angels </t>
  </si>
  <si>
    <t xml:space="preserve"> angels which had </t>
  </si>
  <si>
    <t xml:space="preserve"> angels which had the </t>
  </si>
  <si>
    <t xml:space="preserve"> had the seven </t>
  </si>
  <si>
    <t xml:space="preserve"> seven angels which had </t>
  </si>
  <si>
    <t xml:space="preserve"> which had the seven </t>
  </si>
  <si>
    <t xml:space="preserve"> angel sounded and </t>
  </si>
  <si>
    <t xml:space="preserve"> angel sounded and there </t>
  </si>
  <si>
    <t xml:space="preserve"> sounded and there </t>
  </si>
  <si>
    <t xml:space="preserve"> And the second angel </t>
  </si>
  <si>
    <t xml:space="preserve"> the second angel </t>
  </si>
  <si>
    <t xml:space="preserve"> And the third angel </t>
  </si>
  <si>
    <t xml:space="preserve"> and there fell a </t>
  </si>
  <si>
    <t xml:space="preserve"> the fountains of waters </t>
  </si>
  <si>
    <t xml:space="preserve"> the third angel </t>
  </si>
  <si>
    <t xml:space="preserve"> And the fourth angel </t>
  </si>
  <si>
    <t xml:space="preserve"> part of the stars </t>
  </si>
  <si>
    <t xml:space="preserve"> the fourth angel </t>
  </si>
  <si>
    <t xml:space="preserve"> inhabiters of the </t>
  </si>
  <si>
    <t xml:space="preserve"> inhabiters of the earth </t>
  </si>
  <si>
    <t xml:space="preserve"> of heaven saying </t>
  </si>
  <si>
    <t xml:space="preserve"> the inhabiters of </t>
  </si>
  <si>
    <t xml:space="preserve"> the inhabiters of the </t>
  </si>
  <si>
    <t xml:space="preserve"> to the inhabiters </t>
  </si>
  <si>
    <t xml:space="preserve"> to the inhabiters of </t>
  </si>
  <si>
    <t xml:space="preserve"> woe to the inhabiters </t>
  </si>
  <si>
    <t xml:space="preserve"> And the fifth angel </t>
  </si>
  <si>
    <t xml:space="preserve"> angel sounded and I </t>
  </si>
  <si>
    <t xml:space="preserve"> key of the bottomless </t>
  </si>
  <si>
    <t xml:space="preserve"> of the bottomless </t>
  </si>
  <si>
    <t xml:space="preserve"> of the bottomless pit </t>
  </si>
  <si>
    <t xml:space="preserve"> sounded and I </t>
  </si>
  <si>
    <t xml:space="preserve"> the bottomless pit </t>
  </si>
  <si>
    <t xml:space="preserve"> the fifth angel </t>
  </si>
  <si>
    <t xml:space="preserve"> bottomless pit and </t>
  </si>
  <si>
    <t xml:space="preserve"> of the smoke </t>
  </si>
  <si>
    <t xml:space="preserve"> the bottomless pit and </t>
  </si>
  <si>
    <t xml:space="preserve"> in their tails </t>
  </si>
  <si>
    <t xml:space="preserve"> is past and behold </t>
  </si>
  <si>
    <t xml:space="preserve"> past and behold </t>
  </si>
  <si>
    <t xml:space="preserve"> woe is past </t>
  </si>
  <si>
    <t xml:space="preserve"> woe is past and </t>
  </si>
  <si>
    <t xml:space="preserve"> And the sixth angel </t>
  </si>
  <si>
    <t xml:space="preserve"> heard a voice from </t>
  </si>
  <si>
    <t xml:space="preserve"> the sixth angel </t>
  </si>
  <si>
    <t xml:space="preserve"> great river Euphrates </t>
  </si>
  <si>
    <t xml:space="preserve"> Saying to the </t>
  </si>
  <si>
    <t xml:space="preserve"> the great river Euphrates </t>
  </si>
  <si>
    <t xml:space="preserve"> part of men </t>
  </si>
  <si>
    <t xml:space="preserve"> third part of men </t>
  </si>
  <si>
    <t xml:space="preserve"> number of the army </t>
  </si>
  <si>
    <t xml:space="preserve"> of their mouths </t>
  </si>
  <si>
    <t xml:space="preserve"> out of their mouths </t>
  </si>
  <si>
    <t xml:space="preserve"> repented not of </t>
  </si>
  <si>
    <t xml:space="preserve"> angel come down </t>
  </si>
  <si>
    <t xml:space="preserve"> angel come down from </t>
  </si>
  <si>
    <t xml:space="preserve"> in his hand a </t>
  </si>
  <si>
    <t xml:space="preserve"> seven thunders uttered </t>
  </si>
  <si>
    <t xml:space="preserve"> uttered their voices </t>
  </si>
  <si>
    <t xml:space="preserve"> from heaven saying unto </t>
  </si>
  <si>
    <t xml:space="preserve"> heaven saying unto </t>
  </si>
  <si>
    <t xml:space="preserve"> heaven saying unto me </t>
  </si>
  <si>
    <t xml:space="preserve"> unto me Seal </t>
  </si>
  <si>
    <t xml:space="preserve"> sea and upon </t>
  </si>
  <si>
    <t xml:space="preserve"> sea and upon the </t>
  </si>
  <si>
    <t xml:space="preserve"> the sea and upon </t>
  </si>
  <si>
    <t xml:space="preserve"> that therein are and </t>
  </si>
  <si>
    <t xml:space="preserve"> the things that therein </t>
  </si>
  <si>
    <t xml:space="preserve"> therein are and the </t>
  </si>
  <si>
    <t xml:space="preserve"> things that therein are </t>
  </si>
  <si>
    <t xml:space="preserve"> the seventh angel </t>
  </si>
  <si>
    <t xml:space="preserve"> the little book </t>
  </si>
  <si>
    <t xml:space="preserve"> it up and it </t>
  </si>
  <si>
    <t xml:space="preserve"> mouth sweet as </t>
  </si>
  <si>
    <t xml:space="preserve"> mouth sweet as honey </t>
  </si>
  <si>
    <t xml:space="preserve"> sweet as honey </t>
  </si>
  <si>
    <t xml:space="preserve"> and nations and tongues </t>
  </si>
  <si>
    <t xml:space="preserve"> forty and two months </t>
  </si>
  <si>
    <t xml:space="preserve"> and threescore days </t>
  </si>
  <si>
    <t xml:space="preserve"> hundred and threescore days </t>
  </si>
  <si>
    <t xml:space="preserve"> any man will hurt </t>
  </si>
  <si>
    <t xml:space="preserve"> man will hurt them </t>
  </si>
  <si>
    <t xml:space="preserve"> out of the bottomless </t>
  </si>
  <si>
    <t xml:space="preserve"> shall make war </t>
  </si>
  <si>
    <t xml:space="preserve"> shall overcome them </t>
  </si>
  <si>
    <t xml:space="preserve"> great city which </t>
  </si>
  <si>
    <t xml:space="preserve"> the great city </t>
  </si>
  <si>
    <t xml:space="preserve"> and tongues and nations </t>
  </si>
  <si>
    <t xml:space="preserve"> days and an </t>
  </si>
  <si>
    <t xml:space="preserve"> days and an half </t>
  </si>
  <si>
    <t xml:space="preserve"> kindreds and tongues </t>
  </si>
  <si>
    <t xml:space="preserve"> kindreds and tongues and </t>
  </si>
  <si>
    <t xml:space="preserve"> three days and an </t>
  </si>
  <si>
    <t xml:space="preserve"> tongues and nations </t>
  </si>
  <si>
    <t xml:space="preserve"> heard a great </t>
  </si>
  <si>
    <t xml:space="preserve"> heard a great voice </t>
  </si>
  <si>
    <t xml:space="preserve"> and the remnant were </t>
  </si>
  <si>
    <t xml:space="preserve"> the remnant were </t>
  </si>
  <si>
    <t xml:space="preserve"> And the seventh angel </t>
  </si>
  <si>
    <t xml:space="preserve"> in heaven saying </t>
  </si>
  <si>
    <t xml:space="preserve"> of his Christ </t>
  </si>
  <si>
    <t xml:space="preserve"> and wast and </t>
  </si>
  <si>
    <t xml:space="preserve"> art and wast </t>
  </si>
  <si>
    <t xml:space="preserve"> art and wast and </t>
  </si>
  <si>
    <t xml:space="preserve"> which art and </t>
  </si>
  <si>
    <t xml:space="preserve"> which art and wast </t>
  </si>
  <si>
    <t xml:space="preserve"> an earthquake and </t>
  </si>
  <si>
    <t xml:space="preserve"> wonder in heaven </t>
  </si>
  <si>
    <t xml:space="preserve"> and ten horns </t>
  </si>
  <si>
    <t xml:space="preserve"> and ten horns and </t>
  </si>
  <si>
    <t xml:space="preserve"> having seven heads </t>
  </si>
  <si>
    <t xml:space="preserve"> having seven heads and </t>
  </si>
  <si>
    <t xml:space="preserve"> heads and ten </t>
  </si>
  <si>
    <t xml:space="preserve"> heads and ten horns </t>
  </si>
  <si>
    <t xml:space="preserve"> seven heads and </t>
  </si>
  <si>
    <t xml:space="preserve"> seven heads and ten </t>
  </si>
  <si>
    <t xml:space="preserve"> ten horns and </t>
  </si>
  <si>
    <t xml:space="preserve"> upon his heads </t>
  </si>
  <si>
    <t xml:space="preserve"> rod of iron and </t>
  </si>
  <si>
    <t xml:space="preserve"> unto God and to </t>
  </si>
  <si>
    <t xml:space="preserve"> the dragon and </t>
  </si>
  <si>
    <t xml:space="preserve"> found any more </t>
  </si>
  <si>
    <t xml:space="preserve"> found any more in </t>
  </si>
  <si>
    <t xml:space="preserve"> Devil and Satan </t>
  </si>
  <si>
    <t xml:space="preserve"> that old serpent </t>
  </si>
  <si>
    <t xml:space="preserve"> the Devil and Satan </t>
  </si>
  <si>
    <t xml:space="preserve"> of the Lamb and </t>
  </si>
  <si>
    <t xml:space="preserve"> which brought forth the </t>
  </si>
  <si>
    <t xml:space="preserve"> and half a time </t>
  </si>
  <si>
    <t xml:space="preserve"> cast out of his </t>
  </si>
  <si>
    <t xml:space="preserve"> commandments of God and </t>
  </si>
  <si>
    <t xml:space="preserve"> have the testimony </t>
  </si>
  <si>
    <t xml:space="preserve"> have the testimony of </t>
  </si>
  <si>
    <t xml:space="preserve"> make war with the </t>
  </si>
  <si>
    <t xml:space="preserve"> the beast which </t>
  </si>
  <si>
    <t xml:space="preserve"> was like unto a </t>
  </si>
  <si>
    <t xml:space="preserve"> deadly wound was </t>
  </si>
  <si>
    <t xml:space="preserve"> deadly wound was healed </t>
  </si>
  <si>
    <t xml:space="preserve"> wound was healed </t>
  </si>
  <si>
    <t xml:space="preserve"> power unto the </t>
  </si>
  <si>
    <t xml:space="preserve"> the beast saying </t>
  </si>
  <si>
    <t xml:space="preserve"> unto the beast </t>
  </si>
  <si>
    <t xml:space="preserve"> worshipped the beast </t>
  </si>
  <si>
    <t xml:space="preserve"> and the faith </t>
  </si>
  <si>
    <t xml:space="preserve"> and the faith of </t>
  </si>
  <si>
    <t xml:space="preserve"> Here is the </t>
  </si>
  <si>
    <t xml:space="preserve"> Here is the patience </t>
  </si>
  <si>
    <t xml:space="preserve"> is the patience </t>
  </si>
  <si>
    <t xml:space="preserve"> lamb and he </t>
  </si>
  <si>
    <t xml:space="preserve"> had power to </t>
  </si>
  <si>
    <t xml:space="preserve"> he had power to </t>
  </si>
  <si>
    <t xml:space="preserve"> image of the beast </t>
  </si>
  <si>
    <t xml:space="preserve"> of the beast should </t>
  </si>
  <si>
    <t xml:space="preserve"> free and bond </t>
  </si>
  <si>
    <t xml:space="preserve"> or in their </t>
  </si>
  <si>
    <t xml:space="preserve"> had the mark </t>
  </si>
  <si>
    <t xml:space="preserve"> number of his name </t>
  </si>
  <si>
    <t xml:space="preserve"> and as the voice </t>
  </si>
  <si>
    <t xml:space="preserve"> many waters and as </t>
  </si>
  <si>
    <t xml:space="preserve"> the voice of harpers </t>
  </si>
  <si>
    <t xml:space="preserve"> voice of harpers </t>
  </si>
  <si>
    <t xml:space="preserve"> voice of many waters </t>
  </si>
  <si>
    <t xml:space="preserve"> waters and as </t>
  </si>
  <si>
    <t xml:space="preserve"> waters and as the </t>
  </si>
  <si>
    <t xml:space="preserve"> song but the hundred </t>
  </si>
  <si>
    <t xml:space="preserve"> were redeemed from </t>
  </si>
  <si>
    <t xml:space="preserve"> was found no </t>
  </si>
  <si>
    <t xml:space="preserve"> fly in the </t>
  </si>
  <si>
    <t xml:space="preserve"> fly in the midst </t>
  </si>
  <si>
    <t xml:space="preserve"> heaven having the </t>
  </si>
  <si>
    <t xml:space="preserve"> of the wine of </t>
  </si>
  <si>
    <t xml:space="preserve"> the wrath of her </t>
  </si>
  <si>
    <t xml:space="preserve"> wine of the wrath </t>
  </si>
  <si>
    <t xml:space="preserve"> wrath of her </t>
  </si>
  <si>
    <t xml:space="preserve"> wrath of her fornication </t>
  </si>
  <si>
    <t xml:space="preserve"> and his image </t>
  </si>
  <si>
    <t xml:space="preserve"> and his image and </t>
  </si>
  <si>
    <t xml:space="preserve"> beast and his </t>
  </si>
  <si>
    <t xml:space="preserve"> beast and his image </t>
  </si>
  <si>
    <t xml:space="preserve"> the beast and his </t>
  </si>
  <si>
    <t xml:space="preserve"> worship the beast </t>
  </si>
  <si>
    <t xml:space="preserve"> worship the beast and </t>
  </si>
  <si>
    <t xml:space="preserve"> shall be tormented </t>
  </si>
  <si>
    <t xml:space="preserve"> with fire and brimstone </t>
  </si>
  <si>
    <t xml:space="preserve"> the mark of </t>
  </si>
  <si>
    <t xml:space="preserve"> up for ever and </t>
  </si>
  <si>
    <t xml:space="preserve"> Lord from henceforth Yea </t>
  </si>
  <si>
    <t xml:space="preserve"> me Write Blessed </t>
  </si>
  <si>
    <t xml:space="preserve"> me Write Blessed are </t>
  </si>
  <si>
    <t xml:space="preserve"> unto me Write </t>
  </si>
  <si>
    <t xml:space="preserve"> unto me Write Blessed </t>
  </si>
  <si>
    <t xml:space="preserve"> Write Blessed are </t>
  </si>
  <si>
    <t xml:space="preserve"> a sharp sickle </t>
  </si>
  <si>
    <t xml:space="preserve"> angel came out </t>
  </si>
  <si>
    <t xml:space="preserve"> angel came out of </t>
  </si>
  <si>
    <t xml:space="preserve"> another angel came out </t>
  </si>
  <si>
    <t xml:space="preserve"> cloud Thrust in </t>
  </si>
  <si>
    <t xml:space="preserve"> on the cloud </t>
  </si>
  <si>
    <t xml:space="preserve"> on the cloud Thrust </t>
  </si>
  <si>
    <t xml:space="preserve"> sat on the cloud </t>
  </si>
  <si>
    <t xml:space="preserve"> the cloud Thrust </t>
  </si>
  <si>
    <t xml:space="preserve"> the cloud Thrust in </t>
  </si>
  <si>
    <t xml:space="preserve"> Thrust in thy </t>
  </si>
  <si>
    <t xml:space="preserve"> in his sickle </t>
  </si>
  <si>
    <t xml:space="preserve"> thrust in his </t>
  </si>
  <si>
    <t xml:space="preserve"> thrust in his sickle </t>
  </si>
  <si>
    <t xml:space="preserve"> angel came out from </t>
  </si>
  <si>
    <t xml:space="preserve"> the vine of the </t>
  </si>
  <si>
    <t xml:space="preserve"> vine of the </t>
  </si>
  <si>
    <t xml:space="preserve"> vine of the earth </t>
  </si>
  <si>
    <t xml:space="preserve"> winepress of the </t>
  </si>
  <si>
    <t xml:space="preserve"> great and marvellous </t>
  </si>
  <si>
    <t xml:space="preserve"> having the seven </t>
  </si>
  <si>
    <t xml:space="preserve"> seven last plagues </t>
  </si>
  <si>
    <t xml:space="preserve"> the seven last </t>
  </si>
  <si>
    <t xml:space="preserve"> the seven last plagues </t>
  </si>
  <si>
    <t xml:space="preserve"> for all nations </t>
  </si>
  <si>
    <t xml:space="preserve"> the seven plagues </t>
  </si>
  <si>
    <t xml:space="preserve"> vials full of the </t>
  </si>
  <si>
    <t xml:space="preserve"> of the seven angels </t>
  </si>
  <si>
    <t xml:space="preserve"> a great voice out </t>
  </si>
  <si>
    <t xml:space="preserve"> great voice out </t>
  </si>
  <si>
    <t xml:space="preserve"> great voice out of </t>
  </si>
  <si>
    <t xml:space="preserve"> I heard a great </t>
  </si>
  <si>
    <t xml:space="preserve"> his vial upon </t>
  </si>
  <si>
    <t xml:space="preserve"> his vial upon the </t>
  </si>
  <si>
    <t xml:space="preserve"> mark of the </t>
  </si>
  <si>
    <t xml:space="preserve"> mark of the beast </t>
  </si>
  <si>
    <t xml:space="preserve"> of the beast and </t>
  </si>
  <si>
    <t xml:space="preserve"> out his vial </t>
  </si>
  <si>
    <t xml:space="preserve"> out his vial upon </t>
  </si>
  <si>
    <t xml:space="preserve"> poured out his vial </t>
  </si>
  <si>
    <t xml:space="preserve"> the mark of the </t>
  </si>
  <si>
    <t xml:space="preserve"> vial upon the </t>
  </si>
  <si>
    <t xml:space="preserve"> worshipped his image </t>
  </si>
  <si>
    <t xml:space="preserve"> angel poured out </t>
  </si>
  <si>
    <t xml:space="preserve"> angel poured out his </t>
  </si>
  <si>
    <t xml:space="preserve"> of saints and </t>
  </si>
  <si>
    <t xml:space="preserve"> And I heard another </t>
  </si>
  <si>
    <t xml:space="preserve"> and righteous are </t>
  </si>
  <si>
    <t xml:space="preserve"> I heard another </t>
  </si>
  <si>
    <t xml:space="preserve"> TRUE and righteous are </t>
  </si>
  <si>
    <t xml:space="preserve"> and blasphemed the </t>
  </si>
  <si>
    <t xml:space="preserve"> the FALSE prophet </t>
  </si>
  <si>
    <t xml:space="preserve"> to gather them </t>
  </si>
  <si>
    <t xml:space="preserve"> Come hither I </t>
  </si>
  <si>
    <t xml:space="preserve"> Come hither I will </t>
  </si>
  <si>
    <t xml:space="preserve"> had the seven vials </t>
  </si>
  <si>
    <t xml:space="preserve"> hither I will </t>
  </si>
  <si>
    <t xml:space="preserve"> hither I will show </t>
  </si>
  <si>
    <t xml:space="preserve"> the great whore </t>
  </si>
  <si>
    <t xml:space="preserve"> the seven vials </t>
  </si>
  <si>
    <t xml:space="preserve"> committed fornication and </t>
  </si>
  <si>
    <t xml:space="preserve"> earth have committed </t>
  </si>
  <si>
    <t xml:space="preserve"> earth have committed fornication </t>
  </si>
  <si>
    <t xml:space="preserve"> fornication and the </t>
  </si>
  <si>
    <t xml:space="preserve"> have committed fornication </t>
  </si>
  <si>
    <t xml:space="preserve"> have committed fornication and </t>
  </si>
  <si>
    <t xml:space="preserve"> the earth have committed </t>
  </si>
  <si>
    <t xml:space="preserve"> away in the spirit </t>
  </si>
  <si>
    <t xml:space="preserve"> carried me away </t>
  </si>
  <si>
    <t xml:space="preserve"> carried me away in </t>
  </si>
  <si>
    <t xml:space="preserve"> he carried me </t>
  </si>
  <si>
    <t xml:space="preserve"> he carried me away </t>
  </si>
  <si>
    <t xml:space="preserve"> me away in </t>
  </si>
  <si>
    <t xml:space="preserve"> me away in the </t>
  </si>
  <si>
    <t xml:space="preserve"> and decked with </t>
  </si>
  <si>
    <t xml:space="preserve"> and decked with gold </t>
  </si>
  <si>
    <t xml:space="preserve"> precious stones and pearls </t>
  </si>
  <si>
    <t xml:space="preserve"> stones and pearls </t>
  </si>
  <si>
    <t xml:space="preserve"> with gold and precious </t>
  </si>
  <si>
    <t xml:space="preserve"> a name written </t>
  </si>
  <si>
    <t xml:space="preserve"> BABYLON THE GREAT </t>
  </si>
  <si>
    <t xml:space="preserve"> the seven heads </t>
  </si>
  <si>
    <t xml:space="preserve"> and is not and </t>
  </si>
  <si>
    <t xml:space="preserve"> beast that was and </t>
  </si>
  <si>
    <t xml:space="preserve"> that was and </t>
  </si>
  <si>
    <t xml:space="preserve"> that was and is </t>
  </si>
  <si>
    <t xml:space="preserve"> was and is not </t>
  </si>
  <si>
    <t xml:space="preserve"> horns which thou </t>
  </si>
  <si>
    <t xml:space="preserve"> horns which thou sawest </t>
  </si>
  <si>
    <t xml:space="preserve"> ten horns which </t>
  </si>
  <si>
    <t xml:space="preserve"> ten horns which thou </t>
  </si>
  <si>
    <t xml:space="preserve"> the ten horns which </t>
  </si>
  <si>
    <t xml:space="preserve"> he saith unto me </t>
  </si>
  <si>
    <t xml:space="preserve"> down from heaven having </t>
  </si>
  <si>
    <t xml:space="preserve"> from heaven having </t>
  </si>
  <si>
    <t xml:space="preserve"> have committed fornication with </t>
  </si>
  <si>
    <t xml:space="preserve"> merchants of the </t>
  </si>
  <si>
    <t xml:space="preserve"> merchants of the earth </t>
  </si>
  <si>
    <t xml:space="preserve"> the merchants of the </t>
  </si>
  <si>
    <t xml:space="preserve"> and lived deliciously </t>
  </si>
  <si>
    <t xml:space="preserve"> hath glorified herself and </t>
  </si>
  <si>
    <t xml:space="preserve"> of her burning </t>
  </si>
  <si>
    <t xml:space="preserve"> smoke of her </t>
  </si>
  <si>
    <t xml:space="preserve"> smoke of her burning </t>
  </si>
  <si>
    <t xml:space="preserve"> the smoke of her </t>
  </si>
  <si>
    <t xml:space="preserve"> afar off for the </t>
  </si>
  <si>
    <t xml:space="preserve"> Alas alas that </t>
  </si>
  <si>
    <t xml:space="preserve"> Alas alas that great </t>
  </si>
  <si>
    <t xml:space="preserve"> alas that great </t>
  </si>
  <si>
    <t xml:space="preserve"> alas that great city </t>
  </si>
  <si>
    <t xml:space="preserve"> fear of her </t>
  </si>
  <si>
    <t xml:space="preserve"> fear of her torment </t>
  </si>
  <si>
    <t xml:space="preserve"> for in one </t>
  </si>
  <si>
    <t xml:space="preserve"> for in one hour </t>
  </si>
  <si>
    <t xml:space="preserve"> great city Babylon </t>
  </si>
  <si>
    <t xml:space="preserve"> in one hour </t>
  </si>
  <si>
    <t xml:space="preserve"> in one hour is </t>
  </si>
  <si>
    <t xml:space="preserve"> of her torment </t>
  </si>
  <si>
    <t xml:space="preserve"> off for the fear </t>
  </si>
  <si>
    <t xml:space="preserve"> one hour is </t>
  </si>
  <si>
    <t xml:space="preserve"> saying Alas alas </t>
  </si>
  <si>
    <t xml:space="preserve"> saying Alas alas that </t>
  </si>
  <si>
    <t xml:space="preserve"> that great city Babylon </t>
  </si>
  <si>
    <t xml:space="preserve"> the fear of her </t>
  </si>
  <si>
    <t xml:space="preserve"> all manner vessels of </t>
  </si>
  <si>
    <t xml:space="preserve"> and all manner vessels </t>
  </si>
  <si>
    <t xml:space="preserve"> are departed from thee </t>
  </si>
  <si>
    <t xml:space="preserve"> no more at </t>
  </si>
  <si>
    <t xml:space="preserve"> no more at all </t>
  </si>
  <si>
    <t xml:space="preserve"> were made rich </t>
  </si>
  <si>
    <t xml:space="preserve"> clothed in fine </t>
  </si>
  <si>
    <t xml:space="preserve"> clothed in fine linen </t>
  </si>
  <si>
    <t xml:space="preserve"> all in thee </t>
  </si>
  <si>
    <t xml:space="preserve"> all in thee and </t>
  </si>
  <si>
    <t xml:space="preserve"> at all in thee </t>
  </si>
  <si>
    <t xml:space="preserve"> be heard no </t>
  </si>
  <si>
    <t xml:space="preserve"> be heard no more </t>
  </si>
  <si>
    <t xml:space="preserve"> heard no more </t>
  </si>
  <si>
    <t xml:space="preserve"> heard no more at </t>
  </si>
  <si>
    <t xml:space="preserve"> more at all in </t>
  </si>
  <si>
    <t xml:space="preserve"> shall be heard no </t>
  </si>
  <si>
    <t xml:space="preserve"> supper of the </t>
  </si>
  <si>
    <t xml:space="preserve"> am thy fellowservant </t>
  </si>
  <si>
    <t xml:space="preserve"> am thy fellowservant and </t>
  </si>
  <si>
    <t xml:space="preserve"> and of thy brethren </t>
  </si>
  <si>
    <t xml:space="preserve"> do it not </t>
  </si>
  <si>
    <t xml:space="preserve"> fellowservant and of </t>
  </si>
  <si>
    <t xml:space="preserve"> fellowservant and of thy </t>
  </si>
  <si>
    <t xml:space="preserve"> I am thy fellowservant </t>
  </si>
  <si>
    <t xml:space="preserve"> me See thou </t>
  </si>
  <si>
    <t xml:space="preserve"> me See thou do </t>
  </si>
  <si>
    <t xml:space="preserve"> See thou do </t>
  </si>
  <si>
    <t xml:space="preserve"> See thou do it </t>
  </si>
  <si>
    <t xml:space="preserve"> thou do it </t>
  </si>
  <si>
    <t xml:space="preserve"> thou do it not </t>
  </si>
  <si>
    <t xml:space="preserve"> thy fellowservant and </t>
  </si>
  <si>
    <t xml:space="preserve"> thy fellowservant and of </t>
  </si>
  <si>
    <t xml:space="preserve"> unto me See </t>
  </si>
  <si>
    <t xml:space="preserve"> unto me See thou </t>
  </si>
  <si>
    <t xml:space="preserve"> and TRUE and </t>
  </si>
  <si>
    <t xml:space="preserve"> Faithful and TRUE and </t>
  </si>
  <si>
    <t xml:space="preserve"> he that sat upon </t>
  </si>
  <si>
    <t xml:space="preserve"> And I saw an </t>
  </si>
  <si>
    <t xml:space="preserve"> I saw an </t>
  </si>
  <si>
    <t xml:space="preserve"> I saw an angel </t>
  </si>
  <si>
    <t xml:space="preserve"> saw an angel </t>
  </si>
  <si>
    <t xml:space="preserve"> the beast and the </t>
  </si>
  <si>
    <t xml:space="preserve"> lake of fire </t>
  </si>
  <si>
    <t xml:space="preserve"> him a thousand years </t>
  </si>
  <si>
    <t xml:space="preserve"> deceive the nations </t>
  </si>
  <si>
    <t xml:space="preserve"> the thousand years </t>
  </si>
  <si>
    <t xml:space="preserve"> which had not worshipped </t>
  </si>
  <si>
    <t xml:space="preserve"> the first resurrection </t>
  </si>
  <si>
    <t xml:space="preserve"> down from God </t>
  </si>
  <si>
    <t xml:space="preserve"> down from God out </t>
  </si>
  <si>
    <t xml:space="preserve"> from God out </t>
  </si>
  <si>
    <t xml:space="preserve"> from God out of </t>
  </si>
  <si>
    <t xml:space="preserve"> God out of heaven </t>
  </si>
  <si>
    <t xml:space="preserve"> cast into the lake </t>
  </si>
  <si>
    <t xml:space="preserve"> into the lake of </t>
  </si>
  <si>
    <t xml:space="preserve"> the lake of fire </t>
  </si>
  <si>
    <t xml:space="preserve"> away and there was </t>
  </si>
  <si>
    <t xml:space="preserve"> book of life and </t>
  </si>
  <si>
    <t xml:space="preserve"> and death and hell </t>
  </si>
  <si>
    <t xml:space="preserve"> dead which were in </t>
  </si>
  <si>
    <t xml:space="preserve"> the dead which were </t>
  </si>
  <si>
    <t xml:space="preserve"> up the dead which </t>
  </si>
  <si>
    <t xml:space="preserve"> is the second death </t>
  </si>
  <si>
    <t xml:space="preserve"> earth for the first </t>
  </si>
  <si>
    <t xml:space="preserve"> And I John </t>
  </si>
  <si>
    <t xml:space="preserve"> And I John saw </t>
  </si>
  <si>
    <t xml:space="preserve"> I John saw </t>
  </si>
  <si>
    <t xml:space="preserve"> beginning and the end </t>
  </si>
  <si>
    <t xml:space="preserve"> him that is athirst </t>
  </si>
  <si>
    <t xml:space="preserve"> of life freely </t>
  </si>
  <si>
    <t xml:space="preserve"> that is athirst </t>
  </si>
  <si>
    <t xml:space="preserve"> the water of life </t>
  </si>
  <si>
    <t xml:space="preserve"> water of life </t>
  </si>
  <si>
    <t xml:space="preserve"> water of life freely </t>
  </si>
  <si>
    <t xml:space="preserve"> and idolaters and </t>
  </si>
  <si>
    <t xml:space="preserve"> 66_REV_22_15 </t>
  </si>
  <si>
    <t xml:space="preserve"> and murderers and </t>
  </si>
  <si>
    <t xml:space="preserve"> and sorcerers and </t>
  </si>
  <si>
    <t xml:space="preserve"> and whoremongers and </t>
  </si>
  <si>
    <t xml:space="preserve"> great and high </t>
  </si>
  <si>
    <t xml:space="preserve"> clear as crystal </t>
  </si>
  <si>
    <t xml:space="preserve"> three gates on the </t>
  </si>
  <si>
    <t xml:space="preserve"> the city had </t>
  </si>
  <si>
    <t xml:space="preserve"> city was pure </t>
  </si>
  <si>
    <t xml:space="preserve"> city was pure gold </t>
  </si>
  <si>
    <t xml:space="preserve"> the city was pure </t>
  </si>
  <si>
    <t xml:space="preserve"> was pure gold </t>
  </si>
  <si>
    <t xml:space="preserve"> be no night </t>
  </si>
  <si>
    <t xml:space="preserve"> be no night there </t>
  </si>
  <si>
    <t xml:space="preserve"> no night there </t>
  </si>
  <si>
    <t xml:space="preserve"> shall be no night </t>
  </si>
  <si>
    <t xml:space="preserve"> maketh a lie </t>
  </si>
  <si>
    <t xml:space="preserve"> and of the Lamb </t>
  </si>
  <si>
    <t xml:space="preserve"> curse but the throne </t>
  </si>
  <si>
    <t xml:space="preserve"> of the prophecy </t>
  </si>
  <si>
    <t xml:space="preserve"> of the prophecy of </t>
  </si>
  <si>
    <t xml:space="preserve"> prophecy of this </t>
  </si>
  <si>
    <t xml:space="preserve"> prophecy of this book </t>
  </si>
  <si>
    <t xml:space="preserve"> sayings of the prophecy </t>
  </si>
  <si>
    <t xml:space="preserve"> the prophecy of this </t>
  </si>
  <si>
    <t xml:space="preserve"> thy brethren the prophets </t>
  </si>
  <si>
    <t xml:space="preserve"> still and he that </t>
  </si>
  <si>
    <t xml:space="preserve"> Come And let him </t>
  </si>
  <si>
    <t xml:space="preserve"> holy city and from </t>
  </si>
  <si>
    <t xml:space="preserve"> 65_JDE_01_05</t>
  </si>
  <si>
    <t xml:space="preserve"> 65_JDE_01_23</t>
  </si>
  <si>
    <t>&gt;&gt;&gt;&gt;&gt;</t>
  </si>
  <si>
    <t>&lt;&lt;&lt;&lt;&lt;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</si>
</sst>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JM13112"/>
  <sheetViews>
    <sheetView topLeftCell="A13094" workbookViewId="0">
      <selection activeCell="F13112" sqref="F4872:I13112"/>
    </sheetView>
  </sheetViews>
  <sheetFormatPr defaultRowHeight="15" x14ac:dyDescent="0.25"/>
  <cols>
    <col min="1" max="1" width="32.28515625" bestFit="1" customWidth="1"/>
    <col min="2" max="2" width="16.42578125" bestFit="1" customWidth="1"/>
    <col min="3" max="3" width="32.28515625" bestFit="1" customWidth="1"/>
    <col min="4" max="4" width="16.42578125" bestFit="1" customWidth="1"/>
    <col min="5" max="5" width="30.85546875" bestFit="1" customWidth="1"/>
    <col min="6" max="6" width="16.42578125" bestFit="1" customWidth="1"/>
    <col min="7" max="7" width="28.5703125" bestFit="1" customWidth="1"/>
    <col min="8" max="8" width="16.42578125" bestFit="1" customWidth="1"/>
    <col min="9" max="9" width="28.5703125" bestFit="1" customWidth="1"/>
    <col min="10" max="10" width="16.42578125" bestFit="1" customWidth="1"/>
    <col min="11" max="11" width="28.5703125" bestFit="1" customWidth="1"/>
    <col min="12" max="12" width="16.42578125" bestFit="1" customWidth="1"/>
    <col min="13" max="13" width="28.5703125" bestFit="1" customWidth="1"/>
    <col min="14" max="14" width="16.42578125" bestFit="1" customWidth="1"/>
    <col min="15" max="15" width="28.5703125" bestFit="1" customWidth="1"/>
    <col min="16" max="16" width="16.42578125" bestFit="1" customWidth="1"/>
    <col min="17" max="17" width="28.5703125" bestFit="1" customWidth="1"/>
    <col min="18" max="18" width="16.42578125" bestFit="1" customWidth="1"/>
    <col min="19" max="19" width="28.5703125" bestFit="1" customWidth="1"/>
    <col min="20" max="20" width="16.42578125" bestFit="1" customWidth="1"/>
    <col min="21" max="21" width="28.5703125" bestFit="1" customWidth="1"/>
    <col min="22" max="22" width="16.42578125" bestFit="1" customWidth="1"/>
    <col min="23" max="23" width="25.140625" bestFit="1" customWidth="1"/>
    <col min="24" max="24" width="16.42578125" bestFit="1" customWidth="1"/>
    <col min="25" max="25" width="25.140625" bestFit="1" customWidth="1"/>
    <col min="26" max="26" width="16.42578125" bestFit="1" customWidth="1"/>
    <col min="27" max="27" width="25.140625" bestFit="1" customWidth="1"/>
    <col min="28" max="28" width="16.42578125" bestFit="1" customWidth="1"/>
    <col min="29" max="29" width="25.140625" bestFit="1" customWidth="1"/>
    <col min="30" max="30" width="16.42578125" bestFit="1" customWidth="1"/>
    <col min="31" max="31" width="25.140625" bestFit="1" customWidth="1"/>
    <col min="32" max="32" width="16.42578125" bestFit="1" customWidth="1"/>
    <col min="33" max="33" width="25.140625" bestFit="1" customWidth="1"/>
    <col min="34" max="34" width="16.42578125" bestFit="1" customWidth="1"/>
    <col min="35" max="35" width="22.28515625" bestFit="1" customWidth="1"/>
    <col min="36" max="36" width="16.42578125" bestFit="1" customWidth="1"/>
    <col min="37" max="37" width="22.28515625" bestFit="1" customWidth="1"/>
    <col min="38" max="38" width="16.42578125" bestFit="1" customWidth="1"/>
    <col min="39" max="39" width="22.28515625" bestFit="1" customWidth="1"/>
    <col min="40" max="40" width="16.42578125" bestFit="1" customWidth="1"/>
    <col min="41" max="41" width="22.28515625" bestFit="1" customWidth="1"/>
    <col min="42" max="42" width="16.42578125" bestFit="1" customWidth="1"/>
    <col min="43" max="43" width="22.28515625" bestFit="1" customWidth="1"/>
    <col min="44" max="44" width="16.42578125" bestFit="1" customWidth="1"/>
    <col min="45" max="45" width="22.28515625" bestFit="1" customWidth="1"/>
    <col min="46" max="46" width="16.42578125" bestFit="1" customWidth="1"/>
    <col min="47" max="47" width="22.28515625" bestFit="1" customWidth="1"/>
    <col min="48" max="48" width="16.42578125" bestFit="1" customWidth="1"/>
    <col min="49" max="49" width="22.28515625" bestFit="1" customWidth="1"/>
    <col min="50" max="50" width="16.42578125" bestFit="1" customWidth="1"/>
    <col min="51" max="51" width="22.28515625" bestFit="1" customWidth="1"/>
    <col min="52" max="52" width="16.42578125" bestFit="1" customWidth="1"/>
    <col min="53" max="53" width="22.28515625" bestFit="1" customWidth="1"/>
    <col min="54" max="54" width="16.42578125" bestFit="1" customWidth="1"/>
    <col min="55" max="55" width="22.28515625" bestFit="1" customWidth="1"/>
    <col min="56" max="56" width="16.42578125" bestFit="1" customWidth="1"/>
    <col min="57" max="57" width="22.28515625" bestFit="1" customWidth="1"/>
    <col min="58" max="58" width="16.42578125" bestFit="1" customWidth="1"/>
    <col min="59" max="59" width="21.42578125" bestFit="1" customWidth="1"/>
    <col min="60" max="60" width="16.42578125" bestFit="1" customWidth="1"/>
    <col min="61" max="61" width="21.42578125" bestFit="1" customWidth="1"/>
    <col min="62" max="62" width="16.42578125" bestFit="1" customWidth="1"/>
    <col min="63" max="63" width="21.42578125" bestFit="1" customWidth="1"/>
    <col min="64" max="64" width="16.42578125" bestFit="1" customWidth="1"/>
    <col min="65" max="65" width="21.42578125" bestFit="1" customWidth="1"/>
    <col min="66" max="66" width="16.42578125" bestFit="1" customWidth="1"/>
    <col min="67" max="67" width="21.42578125" bestFit="1" customWidth="1"/>
    <col min="68" max="68" width="16.42578125" bestFit="1" customWidth="1"/>
    <col min="69" max="69" width="21.42578125" bestFit="1" customWidth="1"/>
    <col min="70" max="70" width="16.42578125" bestFit="1" customWidth="1"/>
    <col min="71" max="71" width="21.42578125" bestFit="1" customWidth="1"/>
    <col min="72" max="72" width="16.42578125" bestFit="1" customWidth="1"/>
    <col min="73" max="73" width="21.42578125" bestFit="1" customWidth="1"/>
    <col min="74" max="74" width="16.42578125" bestFit="1" customWidth="1"/>
    <col min="75" max="75" width="21.42578125" bestFit="1" customWidth="1"/>
    <col min="76" max="76" width="16.42578125" bestFit="1" customWidth="1"/>
    <col min="77" max="77" width="21.42578125" bestFit="1" customWidth="1"/>
    <col min="78" max="78" width="16.42578125" bestFit="1" customWidth="1"/>
    <col min="79" max="79" width="21.42578125" bestFit="1" customWidth="1"/>
    <col min="80" max="80" width="16.42578125" bestFit="1" customWidth="1"/>
    <col min="81" max="81" width="21.42578125" bestFit="1" customWidth="1"/>
    <col min="82" max="82" width="16.42578125" bestFit="1" customWidth="1"/>
    <col min="83" max="83" width="21.42578125" bestFit="1" customWidth="1"/>
    <col min="84" max="84" width="16.42578125" bestFit="1" customWidth="1"/>
    <col min="85" max="85" width="21.42578125" bestFit="1" customWidth="1"/>
    <col min="86" max="86" width="16.42578125" bestFit="1" customWidth="1"/>
    <col min="87" max="87" width="21.42578125" bestFit="1" customWidth="1"/>
    <col min="88" max="88" width="16.42578125" bestFit="1" customWidth="1"/>
    <col min="89" max="89" width="21.42578125" bestFit="1" customWidth="1"/>
    <col min="90" max="90" width="16.42578125" bestFit="1" customWidth="1"/>
    <col min="91" max="91" width="21.42578125" bestFit="1" customWidth="1"/>
    <col min="92" max="92" width="16.42578125" bestFit="1" customWidth="1"/>
    <col min="93" max="93" width="21.42578125" bestFit="1" customWidth="1"/>
    <col min="94" max="94" width="16.42578125" bestFit="1" customWidth="1"/>
    <col min="95" max="95" width="21.42578125" bestFit="1" customWidth="1"/>
    <col min="96" max="96" width="16.42578125" bestFit="1" customWidth="1"/>
    <col min="97" max="97" width="21.42578125" bestFit="1" customWidth="1"/>
    <col min="98" max="98" width="16.42578125" bestFit="1" customWidth="1"/>
    <col min="99" max="99" width="21.42578125" bestFit="1" customWidth="1"/>
    <col min="100" max="100" width="16.42578125" bestFit="1" customWidth="1"/>
    <col min="101" max="101" width="21.42578125" bestFit="1" customWidth="1"/>
    <col min="102" max="102" width="16.42578125" bestFit="1" customWidth="1"/>
    <col min="103" max="103" width="20.7109375" bestFit="1" customWidth="1"/>
    <col min="104" max="104" width="16.42578125" bestFit="1" customWidth="1"/>
    <col min="105" max="105" width="20.7109375" bestFit="1" customWidth="1"/>
    <col min="106" max="106" width="16.42578125" bestFit="1" customWidth="1"/>
    <col min="107" max="107" width="20.7109375" bestFit="1" customWidth="1"/>
    <col min="108" max="108" width="16.42578125" bestFit="1" customWidth="1"/>
    <col min="109" max="109" width="20.7109375" bestFit="1" customWidth="1"/>
    <col min="110" max="110" width="16.42578125" bestFit="1" customWidth="1"/>
    <col min="111" max="111" width="20.7109375" bestFit="1" customWidth="1"/>
    <col min="112" max="112" width="16.42578125" bestFit="1" customWidth="1"/>
    <col min="113" max="113" width="20.7109375" bestFit="1" customWidth="1"/>
    <col min="114" max="114" width="16.42578125" bestFit="1" customWidth="1"/>
    <col min="115" max="115" width="20.7109375" bestFit="1" customWidth="1"/>
    <col min="116" max="116" width="16.42578125" bestFit="1" customWidth="1"/>
    <col min="117" max="117" width="20.7109375" bestFit="1" customWidth="1"/>
    <col min="118" max="118" width="16.42578125" bestFit="1" customWidth="1"/>
    <col min="119" max="119" width="20.7109375" bestFit="1" customWidth="1"/>
    <col min="120" max="120" width="16.42578125" bestFit="1" customWidth="1"/>
    <col min="121" max="121" width="20.7109375" bestFit="1" customWidth="1"/>
    <col min="122" max="122" width="16.42578125" bestFit="1" customWidth="1"/>
    <col min="123" max="123" width="20.7109375" bestFit="1" customWidth="1"/>
    <col min="124" max="124" width="16.42578125" bestFit="1" customWidth="1"/>
    <col min="125" max="125" width="20.7109375" bestFit="1" customWidth="1"/>
    <col min="126" max="126" width="16.42578125" bestFit="1" customWidth="1"/>
    <col min="127" max="127" width="20.7109375" bestFit="1" customWidth="1"/>
    <col min="128" max="128" width="16.42578125" bestFit="1" customWidth="1"/>
    <col min="129" max="129" width="20.7109375" bestFit="1" customWidth="1"/>
    <col min="130" max="130" width="16.42578125" bestFit="1" customWidth="1"/>
    <col min="131" max="131" width="20.7109375" bestFit="1" customWidth="1"/>
    <col min="132" max="132" width="16.42578125" bestFit="1" customWidth="1"/>
    <col min="133" max="133" width="20.7109375" bestFit="1" customWidth="1"/>
    <col min="134" max="134" width="16.42578125" bestFit="1" customWidth="1"/>
    <col min="135" max="135" width="20.7109375" bestFit="1" customWidth="1"/>
    <col min="136" max="136" width="16.42578125" bestFit="1" customWidth="1"/>
    <col min="137" max="137" width="20.7109375" bestFit="1" customWidth="1"/>
    <col min="138" max="138" width="16.42578125" bestFit="1" customWidth="1"/>
    <col min="139" max="139" width="20.7109375" bestFit="1" customWidth="1"/>
    <col min="140" max="140" width="16.42578125" bestFit="1" customWidth="1"/>
    <col min="141" max="141" width="20.7109375" bestFit="1" customWidth="1"/>
    <col min="142" max="142" width="16.42578125" bestFit="1" customWidth="1"/>
    <col min="143" max="143" width="20.7109375" bestFit="1" customWidth="1"/>
    <col min="144" max="144" width="16.42578125" bestFit="1" customWidth="1"/>
    <col min="145" max="145" width="20.7109375" bestFit="1" customWidth="1"/>
    <col min="146" max="146" width="16.42578125" bestFit="1" customWidth="1"/>
    <col min="147" max="147" width="20.7109375" bestFit="1" customWidth="1"/>
    <col min="148" max="148" width="16.42578125" bestFit="1" customWidth="1"/>
    <col min="149" max="149" width="20.7109375" bestFit="1" customWidth="1"/>
    <col min="150" max="150" width="16.42578125" bestFit="1" customWidth="1"/>
    <col min="151" max="151" width="20.7109375" bestFit="1" customWidth="1"/>
    <col min="152" max="152" width="16.42578125" bestFit="1" customWidth="1"/>
    <col min="153" max="153" width="20.7109375" bestFit="1" customWidth="1"/>
    <col min="154" max="154" width="16.42578125" bestFit="1" customWidth="1"/>
    <col min="155" max="155" width="20.7109375" bestFit="1" customWidth="1"/>
    <col min="156" max="156" width="16.42578125" bestFit="1" customWidth="1"/>
    <col min="157" max="157" width="20.7109375" bestFit="1" customWidth="1"/>
    <col min="158" max="158" width="16.42578125" bestFit="1" customWidth="1"/>
    <col min="159" max="159" width="20.7109375" bestFit="1" customWidth="1"/>
    <col min="160" max="160" width="16.42578125" bestFit="1" customWidth="1"/>
    <col min="161" max="161" width="20.7109375" bestFit="1" customWidth="1"/>
    <col min="162" max="162" width="16.42578125" bestFit="1" customWidth="1"/>
    <col min="163" max="163" width="20.7109375" bestFit="1" customWidth="1"/>
    <col min="164" max="164" width="16.42578125" bestFit="1" customWidth="1"/>
    <col min="165" max="165" width="20.7109375" bestFit="1" customWidth="1"/>
    <col min="166" max="166" width="16.42578125" bestFit="1" customWidth="1"/>
    <col min="167" max="167" width="20.7109375" bestFit="1" customWidth="1"/>
    <col min="168" max="168" width="16.42578125" bestFit="1" customWidth="1"/>
    <col min="169" max="169" width="20.7109375" bestFit="1" customWidth="1"/>
    <col min="170" max="170" width="16.42578125" bestFit="1" customWidth="1"/>
    <col min="171" max="171" width="20.7109375" bestFit="1" customWidth="1"/>
    <col min="172" max="172" width="16.42578125" bestFit="1" customWidth="1"/>
    <col min="173" max="173" width="20.7109375" bestFit="1" customWidth="1"/>
    <col min="174" max="174" width="16.42578125" bestFit="1" customWidth="1"/>
    <col min="175" max="175" width="20.7109375" bestFit="1" customWidth="1"/>
    <col min="176" max="176" width="16.42578125" bestFit="1" customWidth="1"/>
    <col min="177" max="177" width="20.7109375" bestFit="1" customWidth="1"/>
    <col min="178" max="178" width="16.42578125" bestFit="1" customWidth="1"/>
    <col min="179" max="179" width="20.7109375" bestFit="1" customWidth="1"/>
    <col min="180" max="180" width="16.42578125" bestFit="1" customWidth="1"/>
    <col min="181" max="181" width="20.7109375" bestFit="1" customWidth="1"/>
    <col min="182" max="182" width="16.42578125" bestFit="1" customWidth="1"/>
    <col min="183" max="183" width="20.7109375" bestFit="1" customWidth="1"/>
    <col min="184" max="184" width="16.42578125" bestFit="1" customWidth="1"/>
    <col min="185" max="185" width="20.7109375" bestFit="1" customWidth="1"/>
    <col min="186" max="186" width="16.42578125" bestFit="1" customWidth="1"/>
    <col min="187" max="187" width="20.7109375" bestFit="1" customWidth="1"/>
    <col min="188" max="188" width="16.42578125" bestFit="1" customWidth="1"/>
    <col min="189" max="189" width="20.7109375" bestFit="1" customWidth="1"/>
    <col min="190" max="190" width="16.42578125" bestFit="1" customWidth="1"/>
    <col min="191" max="191" width="20.7109375" bestFit="1" customWidth="1"/>
    <col min="192" max="192" width="16.42578125" bestFit="1" customWidth="1"/>
    <col min="193" max="193" width="20.7109375" bestFit="1" customWidth="1"/>
    <col min="194" max="194" width="16.42578125" bestFit="1" customWidth="1"/>
    <col min="195" max="195" width="20.7109375" bestFit="1" customWidth="1"/>
    <col min="196" max="196" width="16.42578125" bestFit="1" customWidth="1"/>
    <col min="197" max="197" width="20.7109375" bestFit="1" customWidth="1"/>
    <col min="198" max="198" width="16.42578125" bestFit="1" customWidth="1"/>
    <col min="199" max="199" width="20.7109375" bestFit="1" customWidth="1"/>
    <col min="200" max="200" width="16.42578125" bestFit="1" customWidth="1"/>
    <col min="201" max="201" width="20.7109375" bestFit="1" customWidth="1"/>
    <col min="202" max="202" width="16.42578125" bestFit="1" customWidth="1"/>
    <col min="203" max="203" width="20.7109375" bestFit="1" customWidth="1"/>
    <col min="204" max="204" width="16.42578125" bestFit="1" customWidth="1"/>
    <col min="205" max="205" width="20.7109375" bestFit="1" customWidth="1"/>
    <col min="206" max="206" width="16.42578125" bestFit="1" customWidth="1"/>
    <col min="207" max="207" width="20.7109375" bestFit="1" customWidth="1"/>
    <col min="208" max="208" width="16.42578125" bestFit="1" customWidth="1"/>
    <col min="209" max="209" width="20.7109375" bestFit="1" customWidth="1"/>
    <col min="210" max="210" width="16.42578125" bestFit="1" customWidth="1"/>
    <col min="211" max="211" width="20.7109375" bestFit="1" customWidth="1"/>
    <col min="212" max="212" width="16.42578125" bestFit="1" customWidth="1"/>
    <col min="213" max="213" width="20.7109375" bestFit="1" customWidth="1"/>
    <col min="214" max="214" width="16.42578125" bestFit="1" customWidth="1"/>
    <col min="215" max="215" width="20.7109375" bestFit="1" customWidth="1"/>
    <col min="216" max="216" width="16.42578125" bestFit="1" customWidth="1"/>
    <col min="217" max="217" width="20.7109375" bestFit="1" customWidth="1"/>
    <col min="218" max="218" width="16.42578125" bestFit="1" customWidth="1"/>
    <col min="219" max="219" width="20.7109375" bestFit="1" customWidth="1"/>
    <col min="220" max="220" width="16.42578125" bestFit="1" customWidth="1"/>
    <col min="221" max="221" width="20.7109375" bestFit="1" customWidth="1"/>
    <col min="222" max="222" width="16.42578125" bestFit="1" customWidth="1"/>
    <col min="223" max="223" width="20.7109375" bestFit="1" customWidth="1"/>
    <col min="224" max="224" width="16.42578125" bestFit="1" customWidth="1"/>
    <col min="225" max="225" width="20.7109375" bestFit="1" customWidth="1"/>
    <col min="226" max="226" width="16.42578125" bestFit="1" customWidth="1"/>
    <col min="227" max="227" width="20.7109375" bestFit="1" customWidth="1"/>
    <col min="228" max="228" width="16.42578125" bestFit="1" customWidth="1"/>
    <col min="229" max="229" width="20.7109375" bestFit="1" customWidth="1"/>
    <col min="230" max="230" width="16.42578125" bestFit="1" customWidth="1"/>
    <col min="231" max="231" width="20.7109375" bestFit="1" customWidth="1"/>
    <col min="232" max="232" width="16.42578125" bestFit="1" customWidth="1"/>
    <col min="233" max="233" width="20.7109375" bestFit="1" customWidth="1"/>
    <col min="234" max="234" width="16.42578125" bestFit="1" customWidth="1"/>
    <col min="235" max="235" width="20.7109375" bestFit="1" customWidth="1"/>
    <col min="236" max="236" width="16.42578125" bestFit="1" customWidth="1"/>
    <col min="237" max="237" width="20.7109375" bestFit="1" customWidth="1"/>
    <col min="238" max="238" width="16.42578125" bestFit="1" customWidth="1"/>
    <col min="239" max="239" width="20.7109375" bestFit="1" customWidth="1"/>
    <col min="240" max="240" width="16.42578125" bestFit="1" customWidth="1"/>
    <col min="241" max="241" width="20.7109375" bestFit="1" customWidth="1"/>
    <col min="242" max="242" width="16.42578125" bestFit="1" customWidth="1"/>
    <col min="243" max="243" width="20.7109375" bestFit="1" customWidth="1"/>
    <col min="244" max="244" width="16.42578125" bestFit="1" customWidth="1"/>
    <col min="245" max="245" width="20.7109375" bestFit="1" customWidth="1"/>
    <col min="246" max="246" width="16.42578125" bestFit="1" customWidth="1"/>
    <col min="247" max="247" width="20.7109375" bestFit="1" customWidth="1"/>
    <col min="248" max="248" width="16.42578125" bestFit="1" customWidth="1"/>
    <col min="249" max="249" width="20.7109375" bestFit="1" customWidth="1"/>
    <col min="250" max="250" width="16.42578125" bestFit="1" customWidth="1"/>
    <col min="251" max="251" width="20.7109375" bestFit="1" customWidth="1"/>
    <col min="252" max="252" width="16.42578125" bestFit="1" customWidth="1"/>
    <col min="253" max="253" width="20.7109375" bestFit="1" customWidth="1"/>
    <col min="254" max="254" width="16.42578125" bestFit="1" customWidth="1"/>
    <col min="255" max="255" width="20.7109375" bestFit="1" customWidth="1"/>
    <col min="256" max="256" width="16.42578125" bestFit="1" customWidth="1"/>
    <col min="257" max="257" width="20.7109375" bestFit="1" customWidth="1"/>
    <col min="258" max="258" width="16.42578125" bestFit="1" customWidth="1"/>
    <col min="259" max="259" width="20.7109375" bestFit="1" customWidth="1"/>
    <col min="260" max="260" width="16.42578125" bestFit="1" customWidth="1"/>
    <col min="261" max="261" width="20.7109375" bestFit="1" customWidth="1"/>
    <col min="262" max="262" width="16.42578125" bestFit="1" customWidth="1"/>
    <col min="263" max="263" width="20.7109375" bestFit="1" customWidth="1"/>
    <col min="264" max="264" width="16.42578125" bestFit="1" customWidth="1"/>
    <col min="265" max="265" width="20.7109375" bestFit="1" customWidth="1"/>
    <col min="266" max="266" width="16.42578125" bestFit="1" customWidth="1"/>
    <col min="267" max="267" width="20.7109375" bestFit="1" customWidth="1"/>
    <col min="268" max="268" width="16.42578125" bestFit="1" customWidth="1"/>
    <col min="269" max="269" width="20.7109375" bestFit="1" customWidth="1"/>
    <col min="270" max="270" width="16.42578125" bestFit="1" customWidth="1"/>
    <col min="271" max="271" width="20.7109375" bestFit="1" customWidth="1"/>
    <col min="272" max="272" width="16.42578125" bestFit="1" customWidth="1"/>
    <col min="273" max="273" width="20.7109375" bestFit="1" customWidth="1"/>
    <col min="274" max="274" width="16.42578125" bestFit="1" customWidth="1"/>
    <col min="275" max="275" width="20.7109375" bestFit="1" customWidth="1"/>
    <col min="276" max="276" width="16.42578125" bestFit="1" customWidth="1"/>
    <col min="277" max="277" width="20.7109375" bestFit="1" customWidth="1"/>
    <col min="278" max="278" width="16.42578125" bestFit="1" customWidth="1"/>
    <col min="279" max="279" width="20.7109375" bestFit="1" customWidth="1"/>
    <col min="280" max="280" width="16.42578125" bestFit="1" customWidth="1"/>
    <col min="281" max="281" width="20.7109375" bestFit="1" customWidth="1"/>
    <col min="282" max="282" width="16.42578125" bestFit="1" customWidth="1"/>
    <col min="283" max="283" width="20.7109375" bestFit="1" customWidth="1"/>
    <col min="284" max="284" width="15.42578125" bestFit="1" customWidth="1"/>
    <col min="285" max="285" width="20.7109375" bestFit="1" customWidth="1"/>
    <col min="286" max="286" width="15.42578125" bestFit="1" customWidth="1"/>
    <col min="287" max="287" width="20.7109375" bestFit="1" customWidth="1"/>
    <col min="288" max="288" width="15.42578125" bestFit="1" customWidth="1"/>
    <col min="289" max="289" width="20.7109375" bestFit="1" customWidth="1"/>
    <col min="290" max="290" width="15.42578125" bestFit="1" customWidth="1"/>
    <col min="291" max="291" width="20.7109375" bestFit="1" customWidth="1"/>
    <col min="292" max="292" width="15.42578125" bestFit="1" customWidth="1"/>
    <col min="293" max="293" width="20.7109375" bestFit="1" customWidth="1"/>
    <col min="294" max="294" width="15.42578125" bestFit="1" customWidth="1"/>
    <col min="295" max="295" width="20.7109375" bestFit="1" customWidth="1"/>
    <col min="296" max="296" width="16.42578125" bestFit="1" customWidth="1"/>
    <col min="297" max="297" width="20.7109375" bestFit="1" customWidth="1"/>
    <col min="298" max="298" width="16.42578125" bestFit="1" customWidth="1"/>
    <col min="299" max="299" width="20.7109375" bestFit="1" customWidth="1"/>
    <col min="300" max="300" width="16.42578125" bestFit="1" customWidth="1"/>
    <col min="301" max="301" width="20.7109375" bestFit="1" customWidth="1"/>
    <col min="302" max="302" width="16.42578125" bestFit="1" customWidth="1"/>
    <col min="303" max="303" width="20.7109375" bestFit="1" customWidth="1"/>
    <col min="304" max="304" width="16.42578125" bestFit="1" customWidth="1"/>
    <col min="305" max="305" width="20.42578125" bestFit="1" customWidth="1"/>
    <col min="306" max="306" width="16.42578125" bestFit="1" customWidth="1"/>
    <col min="307" max="307" width="20.42578125" bestFit="1" customWidth="1"/>
    <col min="308" max="308" width="16.42578125" bestFit="1" customWidth="1"/>
    <col min="309" max="309" width="20.42578125" bestFit="1" customWidth="1"/>
    <col min="310" max="310" width="16.42578125" bestFit="1" customWidth="1"/>
    <col min="311" max="311" width="20.42578125" bestFit="1" customWidth="1"/>
    <col min="312" max="312" width="16.42578125" bestFit="1" customWidth="1"/>
    <col min="313" max="313" width="20.42578125" bestFit="1" customWidth="1"/>
    <col min="314" max="314" width="16.42578125" bestFit="1" customWidth="1"/>
    <col min="315" max="315" width="20.42578125" bestFit="1" customWidth="1"/>
    <col min="316" max="316" width="16.42578125" bestFit="1" customWidth="1"/>
    <col min="317" max="317" width="20.42578125" bestFit="1" customWidth="1"/>
    <col min="318" max="318" width="16.42578125" bestFit="1" customWidth="1"/>
    <col min="319" max="319" width="20.42578125" bestFit="1" customWidth="1"/>
    <col min="320" max="320" width="16.42578125" bestFit="1" customWidth="1"/>
    <col min="321" max="321" width="20.42578125" bestFit="1" customWidth="1"/>
    <col min="322" max="322" width="16.42578125" bestFit="1" customWidth="1"/>
    <col min="323" max="323" width="20.42578125" bestFit="1" customWidth="1"/>
    <col min="324" max="324" width="16.42578125" bestFit="1" customWidth="1"/>
    <col min="325" max="325" width="20.42578125" bestFit="1" customWidth="1"/>
    <col min="326" max="326" width="16.42578125" bestFit="1" customWidth="1"/>
    <col min="327" max="327" width="20.42578125" bestFit="1" customWidth="1"/>
    <col min="328" max="328" width="16.42578125" bestFit="1" customWidth="1"/>
    <col min="329" max="329" width="20.42578125" bestFit="1" customWidth="1"/>
    <col min="330" max="330" width="16.42578125" bestFit="1" customWidth="1"/>
    <col min="331" max="331" width="20.42578125" bestFit="1" customWidth="1"/>
    <col min="332" max="332" width="16.42578125" bestFit="1" customWidth="1"/>
    <col min="333" max="333" width="20.42578125" bestFit="1" customWidth="1"/>
    <col min="334" max="334" width="16.42578125" bestFit="1" customWidth="1"/>
    <col min="335" max="335" width="20.42578125" bestFit="1" customWidth="1"/>
    <col min="336" max="336" width="16.42578125" bestFit="1" customWidth="1"/>
    <col min="337" max="337" width="20.42578125" bestFit="1" customWidth="1"/>
    <col min="338" max="338" width="16.42578125" bestFit="1" customWidth="1"/>
    <col min="339" max="339" width="20.42578125" bestFit="1" customWidth="1"/>
    <col min="340" max="340" width="16.42578125" bestFit="1" customWidth="1"/>
    <col min="341" max="341" width="20.42578125" bestFit="1" customWidth="1"/>
    <col min="342" max="342" width="16.42578125" bestFit="1" customWidth="1"/>
    <col min="343" max="343" width="20.42578125" bestFit="1" customWidth="1"/>
    <col min="344" max="344" width="16.42578125" bestFit="1" customWidth="1"/>
    <col min="345" max="345" width="20.42578125" bestFit="1" customWidth="1"/>
    <col min="346" max="346" width="16.42578125" bestFit="1" customWidth="1"/>
    <col min="347" max="347" width="20.42578125" bestFit="1" customWidth="1"/>
    <col min="348" max="348" width="16.42578125" bestFit="1" customWidth="1"/>
    <col min="349" max="349" width="20.42578125" bestFit="1" customWidth="1"/>
    <col min="350" max="350" width="16.42578125" bestFit="1" customWidth="1"/>
    <col min="351" max="351" width="20.42578125" bestFit="1" customWidth="1"/>
    <col min="352" max="352" width="16.42578125" bestFit="1" customWidth="1"/>
    <col min="353" max="353" width="20.42578125" bestFit="1" customWidth="1"/>
    <col min="354" max="354" width="16.42578125" bestFit="1" customWidth="1"/>
    <col min="355" max="355" width="20.42578125" bestFit="1" customWidth="1"/>
    <col min="356" max="356" width="16.42578125" bestFit="1" customWidth="1"/>
    <col min="357" max="357" width="20.42578125" bestFit="1" customWidth="1"/>
    <col min="358" max="358" width="15.42578125" bestFit="1" customWidth="1"/>
    <col min="359" max="359" width="20.42578125" bestFit="1" customWidth="1"/>
    <col min="360" max="360" width="15.42578125" bestFit="1" customWidth="1"/>
    <col min="361" max="361" width="20.42578125" bestFit="1" customWidth="1"/>
    <col min="362" max="362" width="15.42578125" bestFit="1" customWidth="1"/>
    <col min="363" max="363" width="20.42578125" bestFit="1" customWidth="1"/>
    <col min="364" max="364" width="15.42578125" bestFit="1" customWidth="1"/>
    <col min="365" max="365" width="20.42578125" bestFit="1" customWidth="1"/>
    <col min="366" max="366" width="15.42578125" bestFit="1" customWidth="1"/>
    <col min="367" max="367" width="20.42578125" bestFit="1" customWidth="1"/>
    <col min="368" max="368" width="15.42578125" bestFit="1" customWidth="1"/>
    <col min="369" max="369" width="20.42578125" bestFit="1" customWidth="1"/>
    <col min="370" max="370" width="16.42578125" bestFit="1" customWidth="1"/>
    <col min="371" max="371" width="20.42578125" bestFit="1" customWidth="1"/>
    <col min="372" max="372" width="16.42578125" bestFit="1" customWidth="1"/>
    <col min="373" max="373" width="20.42578125" bestFit="1" customWidth="1"/>
    <col min="374" max="374" width="16.42578125" bestFit="1" customWidth="1"/>
    <col min="375" max="375" width="20.42578125" bestFit="1" customWidth="1"/>
    <col min="376" max="376" width="16.42578125" bestFit="1" customWidth="1"/>
    <col min="377" max="377" width="20.42578125" bestFit="1" customWidth="1"/>
    <col min="378" max="378" width="16.42578125" bestFit="1" customWidth="1"/>
    <col min="379" max="379" width="20.42578125" bestFit="1" customWidth="1"/>
    <col min="380" max="380" width="16.42578125" bestFit="1" customWidth="1"/>
    <col min="381" max="381" width="20.42578125" bestFit="1" customWidth="1"/>
    <col min="382" max="382" width="15.42578125" bestFit="1" customWidth="1"/>
    <col min="383" max="383" width="20.42578125" bestFit="1" customWidth="1"/>
    <col min="384" max="384" width="16.42578125" bestFit="1" customWidth="1"/>
    <col min="385" max="385" width="20.42578125" bestFit="1" customWidth="1"/>
    <col min="386" max="386" width="16.42578125" bestFit="1" customWidth="1"/>
    <col min="387" max="387" width="20.42578125" bestFit="1" customWidth="1"/>
    <col min="388" max="388" width="16.42578125" bestFit="1" customWidth="1"/>
    <col min="389" max="389" width="20.42578125" bestFit="1" customWidth="1"/>
    <col min="390" max="390" width="16.42578125" bestFit="1" customWidth="1"/>
    <col min="391" max="391" width="20.42578125" bestFit="1" customWidth="1"/>
    <col min="392" max="392" width="16.42578125" bestFit="1" customWidth="1"/>
    <col min="393" max="393" width="20.42578125" bestFit="1" customWidth="1"/>
    <col min="394" max="394" width="16.42578125" bestFit="1" customWidth="1"/>
    <col min="395" max="395" width="20.42578125" bestFit="1" customWidth="1"/>
    <col min="396" max="396" width="16.42578125" bestFit="1" customWidth="1"/>
    <col min="397" max="397" width="20.42578125" bestFit="1" customWidth="1"/>
    <col min="398" max="398" width="16.42578125" bestFit="1" customWidth="1"/>
    <col min="399" max="399" width="20.42578125" bestFit="1" customWidth="1"/>
    <col min="400" max="400" width="16.42578125" bestFit="1" customWidth="1"/>
    <col min="401" max="401" width="20.42578125" bestFit="1" customWidth="1"/>
    <col min="402" max="402" width="16.42578125" bestFit="1" customWidth="1"/>
    <col min="403" max="403" width="20.42578125" bestFit="1" customWidth="1"/>
    <col min="404" max="404" width="16.42578125" bestFit="1" customWidth="1"/>
    <col min="405" max="405" width="20.42578125" bestFit="1" customWidth="1"/>
    <col min="406" max="406" width="16.42578125" bestFit="1" customWidth="1"/>
    <col min="407" max="407" width="20.42578125" bestFit="1" customWidth="1"/>
    <col min="408" max="408" width="16.42578125" bestFit="1" customWidth="1"/>
    <col min="409" max="409" width="20.42578125" bestFit="1" customWidth="1"/>
    <col min="410" max="410" width="16.42578125" bestFit="1" customWidth="1"/>
    <col min="411" max="411" width="20.42578125" bestFit="1" customWidth="1"/>
    <col min="412" max="412" width="16.42578125" bestFit="1" customWidth="1"/>
    <col min="413" max="413" width="20.42578125" bestFit="1" customWidth="1"/>
    <col min="414" max="414" width="16.42578125" bestFit="1" customWidth="1"/>
    <col min="415" max="415" width="20.42578125" bestFit="1" customWidth="1"/>
    <col min="416" max="416" width="16.42578125" bestFit="1" customWidth="1"/>
    <col min="417" max="417" width="20.42578125" bestFit="1" customWidth="1"/>
    <col min="418" max="418" width="16.42578125" bestFit="1" customWidth="1"/>
    <col min="419" max="419" width="20.42578125" bestFit="1" customWidth="1"/>
    <col min="420" max="420" width="16.42578125" bestFit="1" customWidth="1"/>
    <col min="421" max="421" width="20.42578125" bestFit="1" customWidth="1"/>
    <col min="422" max="422" width="16.42578125" bestFit="1" customWidth="1"/>
    <col min="423" max="423" width="20.42578125" bestFit="1" customWidth="1"/>
    <col min="424" max="424" width="16.42578125" bestFit="1" customWidth="1"/>
    <col min="425" max="425" width="20.42578125" bestFit="1" customWidth="1"/>
    <col min="426" max="426" width="16.42578125" bestFit="1" customWidth="1"/>
    <col min="427" max="427" width="20.42578125" bestFit="1" customWidth="1"/>
    <col min="428" max="428" width="16.42578125" bestFit="1" customWidth="1"/>
    <col min="429" max="429" width="20.42578125" bestFit="1" customWidth="1"/>
    <col min="430" max="430" width="16.42578125" bestFit="1" customWidth="1"/>
    <col min="431" max="431" width="20.42578125" bestFit="1" customWidth="1"/>
    <col min="432" max="432" width="15.42578125" bestFit="1" customWidth="1"/>
    <col min="433" max="433" width="20.42578125" bestFit="1" customWidth="1"/>
    <col min="434" max="434" width="15.42578125" bestFit="1" customWidth="1"/>
    <col min="435" max="435" width="20.42578125" bestFit="1" customWidth="1"/>
    <col min="436" max="436" width="15.42578125" bestFit="1" customWidth="1"/>
    <col min="437" max="437" width="20.42578125" bestFit="1" customWidth="1"/>
    <col min="438" max="438" width="16.42578125" bestFit="1" customWidth="1"/>
    <col min="439" max="439" width="20.42578125" bestFit="1" customWidth="1"/>
    <col min="440" max="440" width="16.42578125" bestFit="1" customWidth="1"/>
    <col min="441" max="441" width="20.42578125" bestFit="1" customWidth="1"/>
    <col min="442" max="442" width="16.42578125" bestFit="1" customWidth="1"/>
    <col min="443" max="443" width="20.42578125" bestFit="1" customWidth="1"/>
    <col min="444" max="444" width="16.42578125" bestFit="1" customWidth="1"/>
    <col min="445" max="445" width="20.42578125" bestFit="1" customWidth="1"/>
    <col min="446" max="446" width="16.42578125" bestFit="1" customWidth="1"/>
    <col min="447" max="447" width="20.42578125" bestFit="1" customWidth="1"/>
    <col min="448" max="448" width="16.42578125" bestFit="1" customWidth="1"/>
    <col min="449" max="449" width="20.42578125" bestFit="1" customWidth="1"/>
    <col min="450" max="450" width="16.42578125" bestFit="1" customWidth="1"/>
    <col min="451" max="451" width="20.42578125" bestFit="1" customWidth="1"/>
    <col min="452" max="452" width="16.42578125" bestFit="1" customWidth="1"/>
    <col min="453" max="453" width="20.42578125" bestFit="1" customWidth="1"/>
    <col min="454" max="454" width="16.42578125" bestFit="1" customWidth="1"/>
    <col min="455" max="455" width="20.42578125" bestFit="1" customWidth="1"/>
    <col min="456" max="456" width="16.42578125" bestFit="1" customWidth="1"/>
    <col min="457" max="457" width="20.42578125" bestFit="1" customWidth="1"/>
    <col min="458" max="458" width="16.42578125" bestFit="1" customWidth="1"/>
    <col min="459" max="459" width="20.42578125" bestFit="1" customWidth="1"/>
    <col min="460" max="460" width="16.42578125" bestFit="1" customWidth="1"/>
    <col min="461" max="461" width="20.42578125" bestFit="1" customWidth="1"/>
    <col min="462" max="462" width="16.42578125" bestFit="1" customWidth="1"/>
    <col min="463" max="463" width="20.42578125" bestFit="1" customWidth="1"/>
    <col min="464" max="464" width="16.42578125" bestFit="1" customWidth="1"/>
    <col min="465" max="465" width="20.42578125" bestFit="1" customWidth="1"/>
    <col min="466" max="466" width="16.42578125" bestFit="1" customWidth="1"/>
    <col min="467" max="467" width="20.42578125" bestFit="1" customWidth="1"/>
    <col min="468" max="468" width="16.42578125" bestFit="1" customWidth="1"/>
    <col min="469" max="469" width="20.42578125" bestFit="1" customWidth="1"/>
    <col min="470" max="470" width="16.42578125" bestFit="1" customWidth="1"/>
    <col min="471" max="471" width="20.42578125" bestFit="1" customWidth="1"/>
    <col min="472" max="472" width="15.42578125" bestFit="1" customWidth="1"/>
    <col min="473" max="473" width="20.42578125" bestFit="1" customWidth="1"/>
    <col min="474" max="474" width="15.42578125" bestFit="1" customWidth="1"/>
    <col min="475" max="475" width="20.42578125" bestFit="1" customWidth="1"/>
    <col min="476" max="476" width="15.42578125" bestFit="1" customWidth="1"/>
    <col min="477" max="477" width="20.42578125" bestFit="1" customWidth="1"/>
    <col min="478" max="478" width="15.42578125" bestFit="1" customWidth="1"/>
    <col min="479" max="479" width="20.42578125" bestFit="1" customWidth="1"/>
    <col min="480" max="480" width="15.42578125" bestFit="1" customWidth="1"/>
    <col min="481" max="481" width="20.42578125" bestFit="1" customWidth="1"/>
    <col min="482" max="482" width="15.42578125" bestFit="1" customWidth="1"/>
    <col min="483" max="483" width="20.42578125" bestFit="1" customWidth="1"/>
    <col min="484" max="484" width="15.42578125" bestFit="1" customWidth="1"/>
    <col min="485" max="485" width="20.42578125" bestFit="1" customWidth="1"/>
    <col min="486" max="486" width="15.42578125" bestFit="1" customWidth="1"/>
    <col min="487" max="487" width="20.42578125" bestFit="1" customWidth="1"/>
    <col min="488" max="488" width="15.42578125" bestFit="1" customWidth="1"/>
    <col min="489" max="489" width="20.42578125" bestFit="1" customWidth="1"/>
    <col min="490" max="490" width="15.42578125" bestFit="1" customWidth="1"/>
    <col min="491" max="491" width="20.42578125" bestFit="1" customWidth="1"/>
    <col min="492" max="492" width="15.42578125" bestFit="1" customWidth="1"/>
    <col min="493" max="493" width="20.42578125" bestFit="1" customWidth="1"/>
    <col min="494" max="494" width="15.42578125" bestFit="1" customWidth="1"/>
    <col min="495" max="495" width="20.42578125" bestFit="1" customWidth="1"/>
    <col min="496" max="496" width="15.42578125" bestFit="1" customWidth="1"/>
    <col min="497" max="497" width="20.42578125" bestFit="1" customWidth="1"/>
    <col min="498" max="498" width="16.42578125" bestFit="1" customWidth="1"/>
    <col min="499" max="499" width="20.42578125" bestFit="1" customWidth="1"/>
    <col min="500" max="500" width="15.42578125" bestFit="1" customWidth="1"/>
    <col min="501" max="501" width="20.42578125" bestFit="1" customWidth="1"/>
    <col min="502" max="502" width="15.42578125" bestFit="1" customWidth="1"/>
    <col min="503" max="503" width="20.42578125" bestFit="1" customWidth="1"/>
    <col min="504" max="504" width="15.42578125" bestFit="1" customWidth="1"/>
    <col min="505" max="505" width="20.42578125" bestFit="1" customWidth="1"/>
    <col min="506" max="506" width="15.42578125" bestFit="1" customWidth="1"/>
    <col min="507" max="507" width="20.42578125" bestFit="1" customWidth="1"/>
    <col min="508" max="508" width="15.42578125" bestFit="1" customWidth="1"/>
    <col min="509" max="509" width="20.42578125" bestFit="1" customWidth="1"/>
    <col min="510" max="510" width="15.42578125" bestFit="1" customWidth="1"/>
    <col min="511" max="511" width="20.42578125" bestFit="1" customWidth="1"/>
    <col min="512" max="512" width="15.42578125" bestFit="1" customWidth="1"/>
    <col min="513" max="513" width="20.42578125" bestFit="1" customWidth="1"/>
    <col min="514" max="514" width="15.42578125" bestFit="1" customWidth="1"/>
    <col min="515" max="515" width="20.42578125" bestFit="1" customWidth="1"/>
    <col min="516" max="516" width="15.42578125" bestFit="1" customWidth="1"/>
    <col min="517" max="517" width="20.42578125" bestFit="1" customWidth="1"/>
    <col min="518" max="518" width="15.42578125" bestFit="1" customWidth="1"/>
    <col min="519" max="519" width="20.42578125" bestFit="1" customWidth="1"/>
    <col min="520" max="520" width="15.42578125" bestFit="1" customWidth="1"/>
    <col min="521" max="521" width="20.42578125" bestFit="1" customWidth="1"/>
    <col min="522" max="522" width="15.42578125" bestFit="1" customWidth="1"/>
    <col min="523" max="523" width="20.42578125" bestFit="1" customWidth="1"/>
    <col min="524" max="524" width="15.42578125" bestFit="1" customWidth="1"/>
    <col min="525" max="525" width="20.42578125" bestFit="1" customWidth="1"/>
    <col min="526" max="526" width="15.42578125" bestFit="1" customWidth="1"/>
    <col min="527" max="527" width="20.42578125" bestFit="1" customWidth="1"/>
    <col min="528" max="528" width="15.42578125" bestFit="1" customWidth="1"/>
    <col min="529" max="529" width="20.42578125" bestFit="1" customWidth="1"/>
    <col min="530" max="530" width="15.42578125" bestFit="1" customWidth="1"/>
    <col min="531" max="531" width="20.42578125" bestFit="1" customWidth="1"/>
    <col min="532" max="532" width="15.42578125" bestFit="1" customWidth="1"/>
    <col min="533" max="533" width="20.42578125" bestFit="1" customWidth="1"/>
    <col min="534" max="534" width="15.42578125" bestFit="1" customWidth="1"/>
    <col min="535" max="535" width="20.42578125" bestFit="1" customWidth="1"/>
    <col min="536" max="536" width="15.42578125" bestFit="1" customWidth="1"/>
    <col min="537" max="537" width="20.42578125" bestFit="1" customWidth="1"/>
    <col min="538" max="538" width="15.42578125" bestFit="1" customWidth="1"/>
    <col min="539" max="539" width="20.42578125" bestFit="1" customWidth="1"/>
    <col min="540" max="540" width="15.42578125" bestFit="1" customWidth="1"/>
    <col min="541" max="541" width="20.42578125" bestFit="1" customWidth="1"/>
    <col min="542" max="542" width="15.42578125" bestFit="1" customWidth="1"/>
    <col min="543" max="543" width="20.42578125" bestFit="1" customWidth="1"/>
    <col min="544" max="544" width="15.42578125" bestFit="1" customWidth="1"/>
    <col min="545" max="545" width="20.42578125" bestFit="1" customWidth="1"/>
    <col min="546" max="546" width="15.42578125" bestFit="1" customWidth="1"/>
    <col min="547" max="547" width="20.42578125" bestFit="1" customWidth="1"/>
    <col min="548" max="548" width="15.42578125" bestFit="1" customWidth="1"/>
    <col min="549" max="549" width="20.42578125" bestFit="1" customWidth="1"/>
    <col min="550" max="550" width="15.42578125" bestFit="1" customWidth="1"/>
    <col min="551" max="551" width="20.42578125" bestFit="1" customWidth="1"/>
    <col min="552" max="552" width="15.42578125" bestFit="1" customWidth="1"/>
    <col min="553" max="553" width="20.42578125" bestFit="1" customWidth="1"/>
    <col min="554" max="554" width="15.42578125" bestFit="1" customWidth="1"/>
    <col min="555" max="555" width="20.42578125" bestFit="1" customWidth="1"/>
    <col min="556" max="556" width="15.42578125" bestFit="1" customWidth="1"/>
    <col min="557" max="557" width="20.42578125" bestFit="1" customWidth="1"/>
    <col min="558" max="558" width="15.42578125" bestFit="1" customWidth="1"/>
    <col min="559" max="559" width="20.42578125" bestFit="1" customWidth="1"/>
    <col min="560" max="560" width="15.42578125" bestFit="1" customWidth="1"/>
    <col min="561" max="561" width="20.42578125" bestFit="1" customWidth="1"/>
    <col min="562" max="562" width="15.42578125" bestFit="1" customWidth="1"/>
    <col min="563" max="563" width="20.42578125" bestFit="1" customWidth="1"/>
    <col min="564" max="564" width="15.42578125" bestFit="1" customWidth="1"/>
    <col min="565" max="565" width="20.42578125" bestFit="1" customWidth="1"/>
    <col min="566" max="566" width="15.42578125" bestFit="1" customWidth="1"/>
    <col min="567" max="567" width="20.42578125" bestFit="1" customWidth="1"/>
    <col min="568" max="568" width="15.42578125" bestFit="1" customWidth="1"/>
    <col min="569" max="569" width="20.42578125" bestFit="1" customWidth="1"/>
    <col min="570" max="570" width="15.42578125" bestFit="1" customWidth="1"/>
    <col min="571" max="571" width="20.42578125" bestFit="1" customWidth="1"/>
    <col min="572" max="572" width="15.42578125" bestFit="1" customWidth="1"/>
    <col min="573" max="573" width="20.42578125" bestFit="1" customWidth="1"/>
    <col min="574" max="574" width="15.42578125" bestFit="1" customWidth="1"/>
    <col min="575" max="575" width="20.42578125" bestFit="1" customWidth="1"/>
    <col min="576" max="576" width="15.42578125" bestFit="1" customWidth="1"/>
    <col min="577" max="577" width="20.42578125" bestFit="1" customWidth="1"/>
    <col min="578" max="578" width="15.42578125" bestFit="1" customWidth="1"/>
    <col min="579" max="579" width="20.42578125" bestFit="1" customWidth="1"/>
    <col min="580" max="580" width="15.42578125" bestFit="1" customWidth="1"/>
    <col min="581" max="581" width="20.42578125" bestFit="1" customWidth="1"/>
    <col min="582" max="582" width="15.42578125" bestFit="1" customWidth="1"/>
    <col min="583" max="583" width="20.42578125" bestFit="1" customWidth="1"/>
    <col min="584" max="584" width="15.42578125" bestFit="1" customWidth="1"/>
    <col min="585" max="585" width="20.42578125" bestFit="1" customWidth="1"/>
    <col min="586" max="586" width="15.42578125" bestFit="1" customWidth="1"/>
    <col min="587" max="587" width="20.42578125" bestFit="1" customWidth="1"/>
    <col min="588" max="588" width="15.42578125" bestFit="1" customWidth="1"/>
    <col min="589" max="589" width="20.42578125" bestFit="1" customWidth="1"/>
    <col min="590" max="590" width="15.42578125" bestFit="1" customWidth="1"/>
    <col min="591" max="591" width="20.42578125" bestFit="1" customWidth="1"/>
    <col min="592" max="592" width="15.42578125" bestFit="1" customWidth="1"/>
    <col min="593" max="593" width="20.42578125" bestFit="1" customWidth="1"/>
    <col min="594" max="594" width="15.42578125" bestFit="1" customWidth="1"/>
    <col min="595" max="595" width="20.42578125" bestFit="1" customWidth="1"/>
    <col min="596" max="596" width="15.42578125" bestFit="1" customWidth="1"/>
    <col min="597" max="597" width="20.42578125" bestFit="1" customWidth="1"/>
    <col min="598" max="598" width="15.42578125" bestFit="1" customWidth="1"/>
    <col min="599" max="599" width="20.42578125" bestFit="1" customWidth="1"/>
    <col min="600" max="600" width="15.42578125" bestFit="1" customWidth="1"/>
    <col min="601" max="601" width="20.42578125" bestFit="1" customWidth="1"/>
    <col min="602" max="602" width="16.42578125" bestFit="1" customWidth="1"/>
    <col min="603" max="603" width="20.42578125" bestFit="1" customWidth="1"/>
    <col min="604" max="604" width="16.42578125" bestFit="1" customWidth="1"/>
    <col min="605" max="605" width="20.42578125" bestFit="1" customWidth="1"/>
    <col min="606" max="606" width="16.42578125" bestFit="1" customWidth="1"/>
    <col min="607" max="607" width="20.42578125" bestFit="1" customWidth="1"/>
    <col min="608" max="608" width="15.42578125" bestFit="1" customWidth="1"/>
    <col min="609" max="609" width="20.42578125" bestFit="1" customWidth="1"/>
    <col min="610" max="610" width="15.42578125" bestFit="1" customWidth="1"/>
    <col min="611" max="611" width="20.42578125" bestFit="1" customWidth="1"/>
    <col min="612" max="612" width="15.42578125" bestFit="1" customWidth="1"/>
    <col min="613" max="613" width="20.42578125" bestFit="1" customWidth="1"/>
    <col min="614" max="614" width="15.42578125" bestFit="1" customWidth="1"/>
    <col min="615" max="615" width="20.42578125" bestFit="1" customWidth="1"/>
    <col min="616" max="616" width="15.42578125" bestFit="1" customWidth="1"/>
    <col min="617" max="617" width="20.42578125" bestFit="1" customWidth="1"/>
    <col min="618" max="618" width="15.42578125" bestFit="1" customWidth="1"/>
    <col min="619" max="619" width="20.42578125" bestFit="1" customWidth="1"/>
    <col min="620" max="620" width="15.42578125" bestFit="1" customWidth="1"/>
    <col min="621" max="621" width="20.42578125" bestFit="1" customWidth="1"/>
    <col min="622" max="622" width="15.42578125" bestFit="1" customWidth="1"/>
    <col min="623" max="623" width="20.42578125" bestFit="1" customWidth="1"/>
    <col min="624" max="624" width="15.42578125" bestFit="1" customWidth="1"/>
    <col min="625" max="625" width="20.42578125" bestFit="1" customWidth="1"/>
    <col min="626" max="626" width="15.42578125" bestFit="1" customWidth="1"/>
    <col min="627" max="627" width="20.42578125" bestFit="1" customWidth="1"/>
    <col min="628" max="628" width="15.42578125" bestFit="1" customWidth="1"/>
    <col min="629" max="629" width="20.42578125" bestFit="1" customWidth="1"/>
    <col min="630" max="630" width="15.42578125" bestFit="1" customWidth="1"/>
    <col min="631" max="631" width="20.42578125" bestFit="1" customWidth="1"/>
    <col min="632" max="632" width="15.42578125" bestFit="1" customWidth="1"/>
    <col min="633" max="633" width="20.42578125" bestFit="1" customWidth="1"/>
    <col min="634" max="634" width="15.42578125" bestFit="1" customWidth="1"/>
    <col min="635" max="635" width="20.42578125" bestFit="1" customWidth="1"/>
    <col min="636" max="636" width="15.42578125" bestFit="1" customWidth="1"/>
    <col min="637" max="637" width="20.42578125" bestFit="1" customWidth="1"/>
    <col min="638" max="638" width="15.42578125" bestFit="1" customWidth="1"/>
    <col min="639" max="639" width="20.42578125" bestFit="1" customWidth="1"/>
    <col min="640" max="640" width="16.42578125" bestFit="1" customWidth="1"/>
    <col min="641" max="641" width="20.42578125" bestFit="1" customWidth="1"/>
    <col min="642" max="642" width="15.42578125" bestFit="1" customWidth="1"/>
    <col min="643" max="643" width="20.42578125" bestFit="1" customWidth="1"/>
    <col min="644" max="644" width="16.42578125" bestFit="1" customWidth="1"/>
    <col min="645" max="645" width="20.42578125" bestFit="1" customWidth="1"/>
    <col min="646" max="646" width="15.42578125" bestFit="1" customWidth="1"/>
    <col min="647" max="647" width="20.42578125" bestFit="1" customWidth="1"/>
    <col min="648" max="648" width="15.42578125" bestFit="1" customWidth="1"/>
    <col min="649" max="649" width="20.42578125" bestFit="1" customWidth="1"/>
    <col min="650" max="650" width="15.42578125" bestFit="1" customWidth="1"/>
    <col min="651" max="651" width="20.42578125" bestFit="1" customWidth="1"/>
    <col min="652" max="652" width="15.42578125" bestFit="1" customWidth="1"/>
    <col min="653" max="653" width="20.42578125" bestFit="1" customWidth="1"/>
    <col min="654" max="654" width="15.42578125" bestFit="1" customWidth="1"/>
    <col min="655" max="655" width="20.42578125" bestFit="1" customWidth="1"/>
    <col min="656" max="656" width="15.42578125" bestFit="1" customWidth="1"/>
    <col min="657" max="657" width="20.42578125" bestFit="1" customWidth="1"/>
    <col min="658" max="658" width="15.42578125" bestFit="1" customWidth="1"/>
    <col min="659" max="659" width="20.42578125" bestFit="1" customWidth="1"/>
    <col min="660" max="660" width="15.42578125" bestFit="1" customWidth="1"/>
    <col min="661" max="661" width="20.42578125" bestFit="1" customWidth="1"/>
    <col min="662" max="662" width="15.42578125" bestFit="1" customWidth="1"/>
    <col min="663" max="663" width="20.42578125" bestFit="1" customWidth="1"/>
    <col min="664" max="664" width="15.42578125" bestFit="1" customWidth="1"/>
    <col min="665" max="665" width="20.42578125" bestFit="1" customWidth="1"/>
    <col min="666" max="666" width="15.42578125" bestFit="1" customWidth="1"/>
    <col min="667" max="667" width="20.42578125" bestFit="1" customWidth="1"/>
    <col min="668" max="668" width="15.42578125" bestFit="1" customWidth="1"/>
    <col min="669" max="669" width="20.42578125" bestFit="1" customWidth="1"/>
    <col min="670" max="670" width="15.42578125" bestFit="1" customWidth="1"/>
    <col min="671" max="671" width="20.42578125" bestFit="1" customWidth="1"/>
    <col min="672" max="672" width="15.42578125" bestFit="1" customWidth="1"/>
    <col min="673" max="673" width="20.42578125" bestFit="1" customWidth="1"/>
    <col min="674" max="674" width="15.42578125" bestFit="1" customWidth="1"/>
    <col min="675" max="675" width="20.42578125" bestFit="1" customWidth="1"/>
    <col min="676" max="676" width="16.42578125" bestFit="1" customWidth="1"/>
    <col min="677" max="677" width="20.42578125" bestFit="1" customWidth="1"/>
    <col min="678" max="678" width="15.42578125" bestFit="1" customWidth="1"/>
    <col min="679" max="679" width="20.42578125" bestFit="1" customWidth="1"/>
    <col min="680" max="680" width="15.42578125" bestFit="1" customWidth="1"/>
    <col min="681" max="681" width="20.42578125" bestFit="1" customWidth="1"/>
    <col min="682" max="682" width="15.42578125" bestFit="1" customWidth="1"/>
    <col min="683" max="683" width="20.42578125" bestFit="1" customWidth="1"/>
    <col min="684" max="684" width="15.42578125" bestFit="1" customWidth="1"/>
    <col min="685" max="685" width="20.42578125" bestFit="1" customWidth="1"/>
    <col min="686" max="686" width="15.42578125" bestFit="1" customWidth="1"/>
    <col min="687" max="687" width="20.42578125" bestFit="1" customWidth="1"/>
    <col min="688" max="688" width="15.42578125" bestFit="1" customWidth="1"/>
    <col min="689" max="689" width="20.42578125" bestFit="1" customWidth="1"/>
    <col min="690" max="690" width="15.42578125" bestFit="1" customWidth="1"/>
    <col min="691" max="691" width="20.42578125" bestFit="1" customWidth="1"/>
    <col min="692" max="692" width="15.42578125" bestFit="1" customWidth="1"/>
    <col min="693" max="693" width="20.42578125" bestFit="1" customWidth="1"/>
    <col min="694" max="694" width="15.42578125" bestFit="1" customWidth="1"/>
    <col min="695" max="695" width="20.42578125" bestFit="1" customWidth="1"/>
    <col min="696" max="696" width="15.42578125" bestFit="1" customWidth="1"/>
    <col min="697" max="697" width="20.42578125" bestFit="1" customWidth="1"/>
    <col min="698" max="698" width="15.42578125" bestFit="1" customWidth="1"/>
    <col min="699" max="699" width="20.42578125" bestFit="1" customWidth="1"/>
    <col min="700" max="700" width="15.42578125" bestFit="1" customWidth="1"/>
    <col min="701" max="701" width="20.42578125" bestFit="1" customWidth="1"/>
    <col min="702" max="702" width="15.42578125" bestFit="1" customWidth="1"/>
    <col min="703" max="703" width="20.42578125" bestFit="1" customWidth="1"/>
    <col min="704" max="704" width="15.42578125" bestFit="1" customWidth="1"/>
    <col min="705" max="705" width="20.42578125" bestFit="1" customWidth="1"/>
    <col min="706" max="706" width="15.42578125" bestFit="1" customWidth="1"/>
    <col min="707" max="707" width="20.42578125" bestFit="1" customWidth="1"/>
    <col min="708" max="708" width="15.42578125" bestFit="1" customWidth="1"/>
    <col min="709" max="709" width="20.42578125" bestFit="1" customWidth="1"/>
    <col min="710" max="710" width="15.42578125" bestFit="1" customWidth="1"/>
    <col min="711" max="711" width="20.42578125" bestFit="1" customWidth="1"/>
    <col min="712" max="712" width="15.42578125" bestFit="1" customWidth="1"/>
    <col min="713" max="713" width="20.42578125" bestFit="1" customWidth="1"/>
    <col min="714" max="714" width="15.42578125" bestFit="1" customWidth="1"/>
    <col min="715" max="715" width="20.42578125" bestFit="1" customWidth="1"/>
    <col min="716" max="716" width="15.42578125" bestFit="1" customWidth="1"/>
    <col min="717" max="717" width="20.42578125" bestFit="1" customWidth="1"/>
    <col min="718" max="718" width="15.42578125" bestFit="1" customWidth="1"/>
    <col min="719" max="719" width="20.42578125" bestFit="1" customWidth="1"/>
    <col min="720" max="720" width="15.42578125" bestFit="1" customWidth="1"/>
    <col min="721" max="721" width="20.42578125" bestFit="1" customWidth="1"/>
    <col min="722" max="722" width="16.42578125" bestFit="1" customWidth="1"/>
    <col min="723" max="723" width="20.42578125" bestFit="1" customWidth="1"/>
    <col min="724" max="724" width="16.42578125" bestFit="1" customWidth="1"/>
    <col min="725" max="725" width="20.42578125" bestFit="1" customWidth="1"/>
    <col min="726" max="726" width="16.42578125" bestFit="1" customWidth="1"/>
    <col min="727" max="727" width="20.42578125" bestFit="1" customWidth="1"/>
    <col min="728" max="728" width="16.42578125" bestFit="1" customWidth="1"/>
    <col min="729" max="729" width="20.42578125" bestFit="1" customWidth="1"/>
    <col min="730" max="730" width="16.42578125" bestFit="1" customWidth="1"/>
    <col min="731" max="731" width="20.42578125" bestFit="1" customWidth="1"/>
    <col min="732" max="732" width="16.42578125" bestFit="1" customWidth="1"/>
    <col min="733" max="733" width="20.42578125" bestFit="1" customWidth="1"/>
    <col min="734" max="734" width="16.42578125" bestFit="1" customWidth="1"/>
    <col min="735" max="735" width="20.42578125" bestFit="1" customWidth="1"/>
    <col min="736" max="736" width="16.42578125" bestFit="1" customWidth="1"/>
    <col min="737" max="737" width="20.42578125" bestFit="1" customWidth="1"/>
    <col min="738" max="738" width="16.42578125" bestFit="1" customWidth="1"/>
    <col min="739" max="739" width="20.42578125" bestFit="1" customWidth="1"/>
    <col min="740" max="740" width="16.42578125" bestFit="1" customWidth="1"/>
    <col min="741" max="741" width="20.42578125" bestFit="1" customWidth="1"/>
    <col min="742" max="742" width="16.42578125" bestFit="1" customWidth="1"/>
    <col min="743" max="743" width="20.42578125" bestFit="1" customWidth="1"/>
    <col min="744" max="744" width="16.42578125" bestFit="1" customWidth="1"/>
    <col min="745" max="745" width="20.42578125" bestFit="1" customWidth="1"/>
    <col min="746" max="746" width="16.42578125" bestFit="1" customWidth="1"/>
    <col min="747" max="747" width="20.42578125" bestFit="1" customWidth="1"/>
    <col min="748" max="748" width="16.42578125" bestFit="1" customWidth="1"/>
    <col min="749" max="749" width="20.42578125" bestFit="1" customWidth="1"/>
    <col min="750" max="750" width="16.42578125" bestFit="1" customWidth="1"/>
    <col min="751" max="751" width="20.42578125" bestFit="1" customWidth="1"/>
    <col min="752" max="752" width="16.42578125" bestFit="1" customWidth="1"/>
    <col min="753" max="753" width="20.42578125" bestFit="1" customWidth="1"/>
    <col min="754" max="754" width="16.42578125" bestFit="1" customWidth="1"/>
    <col min="755" max="755" width="20.42578125" bestFit="1" customWidth="1"/>
    <col min="756" max="756" width="16.42578125" bestFit="1" customWidth="1"/>
    <col min="757" max="757" width="20.42578125" bestFit="1" customWidth="1"/>
    <col min="758" max="758" width="16.42578125" bestFit="1" customWidth="1"/>
    <col min="759" max="759" width="20.42578125" bestFit="1" customWidth="1"/>
    <col min="760" max="760" width="16.42578125" bestFit="1" customWidth="1"/>
    <col min="761" max="761" width="20.42578125" bestFit="1" customWidth="1"/>
    <col min="762" max="762" width="16.42578125" bestFit="1" customWidth="1"/>
    <col min="763" max="763" width="20.42578125" bestFit="1" customWidth="1"/>
    <col min="764" max="764" width="16.42578125" bestFit="1" customWidth="1"/>
    <col min="765" max="765" width="20.42578125" bestFit="1" customWidth="1"/>
    <col min="766" max="766" width="16.42578125" bestFit="1" customWidth="1"/>
    <col min="767" max="767" width="20.42578125" bestFit="1" customWidth="1"/>
    <col min="768" max="768" width="16.42578125" bestFit="1" customWidth="1"/>
    <col min="769" max="769" width="20.42578125" bestFit="1" customWidth="1"/>
    <col min="770" max="770" width="16.42578125" bestFit="1" customWidth="1"/>
    <col min="771" max="771" width="20.42578125" bestFit="1" customWidth="1"/>
    <col min="772" max="772" width="16.42578125" bestFit="1" customWidth="1"/>
    <col min="773" max="773" width="20.42578125" bestFit="1" customWidth="1"/>
    <col min="774" max="774" width="16.42578125" bestFit="1" customWidth="1"/>
    <col min="775" max="775" width="20.42578125" bestFit="1" customWidth="1"/>
    <col min="776" max="776" width="16.42578125" bestFit="1" customWidth="1"/>
    <col min="777" max="777" width="20.42578125" bestFit="1" customWidth="1"/>
    <col min="778" max="778" width="16.42578125" bestFit="1" customWidth="1"/>
    <col min="779" max="779" width="20.42578125" bestFit="1" customWidth="1"/>
    <col min="780" max="780" width="16.42578125" bestFit="1" customWidth="1"/>
    <col min="781" max="781" width="20.42578125" bestFit="1" customWidth="1"/>
    <col min="782" max="782" width="16.42578125" bestFit="1" customWidth="1"/>
    <col min="783" max="783" width="20.42578125" bestFit="1" customWidth="1"/>
    <col min="784" max="784" width="16.42578125" bestFit="1" customWidth="1"/>
    <col min="785" max="785" width="20.42578125" bestFit="1" customWidth="1"/>
    <col min="786" max="786" width="16.42578125" bestFit="1" customWidth="1"/>
    <col min="787" max="787" width="20.42578125" bestFit="1" customWidth="1"/>
    <col min="788" max="788" width="16.42578125" bestFit="1" customWidth="1"/>
    <col min="789" max="789" width="20.42578125" bestFit="1" customWidth="1"/>
    <col min="790" max="790" width="16.42578125" bestFit="1" customWidth="1"/>
    <col min="791" max="791" width="20.42578125" bestFit="1" customWidth="1"/>
    <col min="792" max="792" width="16.42578125" bestFit="1" customWidth="1"/>
    <col min="793" max="793" width="20.42578125" bestFit="1" customWidth="1"/>
    <col min="794" max="794" width="16.42578125" bestFit="1" customWidth="1"/>
    <col min="795" max="795" width="20.42578125" bestFit="1" customWidth="1"/>
    <col min="796" max="796" width="16.42578125" bestFit="1" customWidth="1"/>
    <col min="797" max="797" width="20.42578125" bestFit="1" customWidth="1"/>
    <col min="798" max="798" width="16.42578125" bestFit="1" customWidth="1"/>
    <col min="799" max="799" width="20.42578125" bestFit="1" customWidth="1"/>
    <col min="800" max="800" width="16.42578125" bestFit="1" customWidth="1"/>
    <col min="801" max="801" width="20.42578125" bestFit="1" customWidth="1"/>
    <col min="802" max="802" width="16.42578125" bestFit="1" customWidth="1"/>
    <col min="803" max="803" width="20.42578125" bestFit="1" customWidth="1"/>
    <col min="804" max="804" width="16.42578125" bestFit="1" customWidth="1"/>
    <col min="805" max="805" width="20.42578125" bestFit="1" customWidth="1"/>
    <col min="806" max="806" width="16.42578125" bestFit="1" customWidth="1"/>
    <col min="807" max="807" width="20.42578125" bestFit="1" customWidth="1"/>
    <col min="808" max="808" width="16.42578125" bestFit="1" customWidth="1"/>
    <col min="809" max="809" width="20.42578125" bestFit="1" customWidth="1"/>
    <col min="810" max="810" width="16.42578125" bestFit="1" customWidth="1"/>
    <col min="811" max="811" width="20.42578125" bestFit="1" customWidth="1"/>
    <col min="812" max="812" width="16.42578125" bestFit="1" customWidth="1"/>
    <col min="813" max="813" width="20.42578125" bestFit="1" customWidth="1"/>
    <col min="814" max="814" width="16.42578125" bestFit="1" customWidth="1"/>
    <col min="815" max="815" width="20.42578125" bestFit="1" customWidth="1"/>
    <col min="816" max="816" width="16.42578125" bestFit="1" customWidth="1"/>
    <col min="817" max="817" width="20.42578125" bestFit="1" customWidth="1"/>
    <col min="818" max="818" width="16.42578125" bestFit="1" customWidth="1"/>
    <col min="819" max="819" width="20.42578125" bestFit="1" customWidth="1"/>
    <col min="820" max="820" width="15.42578125" bestFit="1" customWidth="1"/>
    <col min="821" max="821" width="20.42578125" bestFit="1" customWidth="1"/>
    <col min="822" max="822" width="16.42578125" bestFit="1" customWidth="1"/>
    <col min="823" max="823" width="20.42578125" bestFit="1" customWidth="1"/>
    <col min="824" max="824" width="16.42578125" bestFit="1" customWidth="1"/>
    <col min="825" max="825" width="20.42578125" bestFit="1" customWidth="1"/>
    <col min="826" max="826" width="16.42578125" bestFit="1" customWidth="1"/>
    <col min="827" max="827" width="20.42578125" bestFit="1" customWidth="1"/>
    <col min="828" max="828" width="16.42578125" bestFit="1" customWidth="1"/>
    <col min="829" max="829" width="20.42578125" bestFit="1" customWidth="1"/>
    <col min="830" max="830" width="16.42578125" bestFit="1" customWidth="1"/>
    <col min="831" max="831" width="20.42578125" bestFit="1" customWidth="1"/>
    <col min="832" max="832" width="16.42578125" bestFit="1" customWidth="1"/>
    <col min="833" max="833" width="20.42578125" bestFit="1" customWidth="1"/>
    <col min="834" max="834" width="16.42578125" bestFit="1" customWidth="1"/>
    <col min="835" max="835" width="20.42578125" bestFit="1" customWidth="1"/>
    <col min="836" max="836" width="16.42578125" bestFit="1" customWidth="1"/>
    <col min="837" max="837" width="20.42578125" bestFit="1" customWidth="1"/>
    <col min="838" max="838" width="16.42578125" bestFit="1" customWidth="1"/>
    <col min="839" max="839" width="20.42578125" bestFit="1" customWidth="1"/>
    <col min="840" max="840" width="16.42578125" bestFit="1" customWidth="1"/>
    <col min="841" max="841" width="20.42578125" bestFit="1" customWidth="1"/>
    <col min="842" max="842" width="16.42578125" bestFit="1" customWidth="1"/>
    <col min="843" max="843" width="20.42578125" bestFit="1" customWidth="1"/>
    <col min="844" max="844" width="16.42578125" bestFit="1" customWidth="1"/>
    <col min="845" max="845" width="20.42578125" bestFit="1" customWidth="1"/>
    <col min="846" max="846" width="16.42578125" bestFit="1" customWidth="1"/>
    <col min="847" max="847" width="20.42578125" bestFit="1" customWidth="1"/>
    <col min="848" max="848" width="16.42578125" bestFit="1" customWidth="1"/>
    <col min="849" max="849" width="20.42578125" bestFit="1" customWidth="1"/>
    <col min="850" max="850" width="16.42578125" bestFit="1" customWidth="1"/>
    <col min="851" max="851" width="20.42578125" bestFit="1" customWidth="1"/>
    <col min="852" max="852" width="16.42578125" bestFit="1" customWidth="1"/>
    <col min="853" max="853" width="20.42578125" bestFit="1" customWidth="1"/>
    <col min="854" max="854" width="16.42578125" bestFit="1" customWidth="1"/>
    <col min="855" max="855" width="20.42578125" bestFit="1" customWidth="1"/>
    <col min="856" max="856" width="16.42578125" bestFit="1" customWidth="1"/>
    <col min="857" max="857" width="20.42578125" bestFit="1" customWidth="1"/>
    <col min="858" max="858" width="16.42578125" bestFit="1" customWidth="1"/>
    <col min="859" max="859" width="20.42578125" bestFit="1" customWidth="1"/>
    <col min="860" max="860" width="16.42578125" bestFit="1" customWidth="1"/>
    <col min="861" max="861" width="20.42578125" bestFit="1" customWidth="1"/>
    <col min="862" max="862" width="16.42578125" bestFit="1" customWidth="1"/>
    <col min="863" max="863" width="20.42578125" bestFit="1" customWidth="1"/>
    <col min="864" max="864" width="16.42578125" bestFit="1" customWidth="1"/>
    <col min="865" max="865" width="20.42578125" bestFit="1" customWidth="1"/>
    <col min="866" max="866" width="16.42578125" bestFit="1" customWidth="1"/>
    <col min="867" max="867" width="20.42578125" bestFit="1" customWidth="1"/>
    <col min="868" max="868" width="16.42578125" bestFit="1" customWidth="1"/>
    <col min="869" max="869" width="20.42578125" bestFit="1" customWidth="1"/>
    <col min="870" max="870" width="16.42578125" bestFit="1" customWidth="1"/>
    <col min="871" max="871" width="20.42578125" bestFit="1" customWidth="1"/>
    <col min="872" max="872" width="16.42578125" bestFit="1" customWidth="1"/>
    <col min="873" max="873" width="20.42578125" bestFit="1" customWidth="1"/>
    <col min="874" max="874" width="16.42578125" bestFit="1" customWidth="1"/>
    <col min="875" max="875" width="20.42578125" bestFit="1" customWidth="1"/>
    <col min="876" max="876" width="15.42578125" bestFit="1" customWidth="1"/>
    <col min="877" max="877" width="20.42578125" bestFit="1" customWidth="1"/>
    <col min="878" max="878" width="15.42578125" bestFit="1" customWidth="1"/>
    <col min="879" max="879" width="20.42578125" bestFit="1" customWidth="1"/>
    <col min="880" max="880" width="15.42578125" bestFit="1" customWidth="1"/>
    <col min="881" max="881" width="20.42578125" bestFit="1" customWidth="1"/>
    <col min="882" max="882" width="15.42578125" bestFit="1" customWidth="1"/>
    <col min="883" max="883" width="20.42578125" bestFit="1" customWidth="1"/>
    <col min="884" max="884" width="15.42578125" bestFit="1" customWidth="1"/>
    <col min="885" max="885" width="20.42578125" bestFit="1" customWidth="1"/>
    <col min="886" max="886" width="15.42578125" bestFit="1" customWidth="1"/>
    <col min="887" max="887" width="20.42578125" bestFit="1" customWidth="1"/>
    <col min="888" max="888" width="15.42578125" bestFit="1" customWidth="1"/>
    <col min="889" max="889" width="20.42578125" bestFit="1" customWidth="1"/>
    <col min="890" max="890" width="15.42578125" bestFit="1" customWidth="1"/>
    <col min="891" max="891" width="20.42578125" bestFit="1" customWidth="1"/>
    <col min="892" max="892" width="15.42578125" bestFit="1" customWidth="1"/>
    <col min="893" max="893" width="20.42578125" bestFit="1" customWidth="1"/>
    <col min="894" max="894" width="15.42578125" bestFit="1" customWidth="1"/>
    <col min="895" max="895" width="20.42578125" bestFit="1" customWidth="1"/>
    <col min="896" max="896" width="15.42578125" bestFit="1" customWidth="1"/>
    <col min="897" max="897" width="20.42578125" bestFit="1" customWidth="1"/>
    <col min="898" max="898" width="14.85546875" bestFit="1" customWidth="1"/>
    <col min="899" max="899" width="20.42578125" bestFit="1" customWidth="1"/>
    <col min="900" max="900" width="14.5703125" bestFit="1" customWidth="1"/>
    <col min="901" max="901" width="20.42578125" bestFit="1" customWidth="1"/>
    <col min="902" max="902" width="14.5703125" bestFit="1" customWidth="1"/>
    <col min="903" max="903" width="20.42578125" bestFit="1" customWidth="1"/>
    <col min="904" max="904" width="14.7109375" bestFit="1" customWidth="1"/>
    <col min="905" max="905" width="20.42578125" bestFit="1" customWidth="1"/>
    <col min="906" max="906" width="14.5703125" bestFit="1" customWidth="1"/>
    <col min="907" max="907" width="20.42578125" bestFit="1" customWidth="1"/>
    <col min="908" max="908" width="14.5703125" bestFit="1" customWidth="1"/>
    <col min="909" max="909" width="20.42578125" bestFit="1" customWidth="1"/>
    <col min="910" max="910" width="14.5703125" bestFit="1" customWidth="1"/>
    <col min="911" max="911" width="20.42578125" bestFit="1" customWidth="1"/>
    <col min="912" max="912" width="14.5703125" bestFit="1" customWidth="1"/>
    <col min="913" max="913" width="20.42578125" bestFit="1" customWidth="1"/>
    <col min="914" max="914" width="14.5703125" bestFit="1" customWidth="1"/>
    <col min="915" max="915" width="20.42578125" bestFit="1" customWidth="1"/>
    <col min="916" max="916" width="14.42578125" bestFit="1" customWidth="1"/>
    <col min="917" max="917" width="20.42578125" bestFit="1" customWidth="1"/>
    <col min="918" max="918" width="14.42578125" bestFit="1" customWidth="1"/>
    <col min="919" max="919" width="20.42578125" bestFit="1" customWidth="1"/>
    <col min="920" max="920" width="14.42578125" bestFit="1" customWidth="1"/>
    <col min="921" max="921" width="20.42578125" bestFit="1" customWidth="1"/>
    <col min="922" max="922" width="14.42578125" bestFit="1" customWidth="1"/>
    <col min="923" max="923" width="20.42578125" bestFit="1" customWidth="1"/>
    <col min="924" max="924" width="14.42578125" bestFit="1" customWidth="1"/>
    <col min="925" max="925" width="20.42578125" bestFit="1" customWidth="1"/>
    <col min="926" max="926" width="14.42578125" bestFit="1" customWidth="1"/>
    <col min="927" max="927" width="20.42578125" bestFit="1" customWidth="1"/>
    <col min="928" max="928" width="16.42578125" bestFit="1" customWidth="1"/>
    <col min="929" max="929" width="20.42578125" bestFit="1" customWidth="1"/>
    <col min="930" max="930" width="16.42578125" bestFit="1" customWidth="1"/>
    <col min="931" max="931" width="20.42578125" bestFit="1" customWidth="1"/>
    <col min="932" max="932" width="16.42578125" bestFit="1" customWidth="1"/>
    <col min="933" max="933" width="20.42578125" bestFit="1" customWidth="1"/>
    <col min="934" max="934" width="16.42578125" bestFit="1" customWidth="1"/>
    <col min="935" max="935" width="20.42578125" bestFit="1" customWidth="1"/>
    <col min="936" max="936" width="15" bestFit="1" customWidth="1"/>
    <col min="937" max="937" width="20.42578125" bestFit="1" customWidth="1"/>
    <col min="938" max="938" width="15" bestFit="1" customWidth="1"/>
    <col min="939" max="939" width="20.42578125" bestFit="1" customWidth="1"/>
    <col min="940" max="940" width="14.42578125" bestFit="1" customWidth="1"/>
    <col min="941" max="941" width="20.42578125" bestFit="1" customWidth="1"/>
    <col min="942" max="942" width="14.42578125" bestFit="1" customWidth="1"/>
    <col min="943" max="943" width="20.42578125" bestFit="1" customWidth="1"/>
    <col min="944" max="944" width="14.42578125" bestFit="1" customWidth="1"/>
    <col min="945" max="945" width="20.42578125" bestFit="1" customWidth="1"/>
    <col min="946" max="946" width="15.42578125" bestFit="1" customWidth="1"/>
    <col min="947" max="947" width="20.42578125" bestFit="1" customWidth="1"/>
    <col min="948" max="948" width="14.42578125" bestFit="1" customWidth="1"/>
    <col min="949" max="949" width="20.42578125" bestFit="1" customWidth="1"/>
    <col min="950" max="950" width="15.28515625" bestFit="1" customWidth="1"/>
    <col min="951" max="951" width="20.42578125" bestFit="1" customWidth="1"/>
    <col min="952" max="952" width="15.28515625" bestFit="1" customWidth="1"/>
    <col min="953" max="953" width="20.42578125" bestFit="1" customWidth="1"/>
    <col min="954" max="954" width="14.5703125" bestFit="1" customWidth="1"/>
    <col min="955" max="955" width="20.42578125" bestFit="1" customWidth="1"/>
    <col min="956" max="956" width="14.42578125" bestFit="1" customWidth="1"/>
    <col min="957" max="957" width="20.42578125" bestFit="1" customWidth="1"/>
    <col min="958" max="958" width="14.85546875" bestFit="1" customWidth="1"/>
    <col min="959" max="959" width="20.42578125" bestFit="1" customWidth="1"/>
    <col min="960" max="960" width="15" bestFit="1" customWidth="1"/>
    <col min="961" max="961" width="20.42578125" bestFit="1" customWidth="1"/>
    <col min="962" max="962" width="15" bestFit="1" customWidth="1"/>
    <col min="963" max="963" width="20.42578125" bestFit="1" customWidth="1"/>
    <col min="964" max="964" width="15" bestFit="1" customWidth="1"/>
    <col min="965" max="965" width="20.42578125" bestFit="1" customWidth="1"/>
    <col min="966" max="966" width="15" bestFit="1" customWidth="1"/>
    <col min="967" max="967" width="20.42578125" bestFit="1" customWidth="1"/>
    <col min="968" max="968" width="15.140625" bestFit="1" customWidth="1"/>
    <col min="969" max="969" width="20.42578125" bestFit="1" customWidth="1"/>
    <col min="970" max="970" width="15.140625" bestFit="1" customWidth="1"/>
    <col min="971" max="971" width="20.42578125" bestFit="1" customWidth="1"/>
    <col min="972" max="972" width="15.140625" bestFit="1" customWidth="1"/>
    <col min="973" max="973" width="20.42578125" bestFit="1" customWidth="1"/>
    <col min="974" max="974" width="15.140625" bestFit="1" customWidth="1"/>
    <col min="975" max="975" width="20.42578125" bestFit="1" customWidth="1"/>
    <col min="976" max="976" width="15.140625" bestFit="1" customWidth="1"/>
    <col min="977" max="977" width="20.42578125" bestFit="1" customWidth="1"/>
    <col min="978" max="978" width="14.42578125" bestFit="1" customWidth="1"/>
    <col min="979" max="979" width="20.42578125" bestFit="1" customWidth="1"/>
    <col min="980" max="980" width="14.42578125" bestFit="1" customWidth="1"/>
    <col min="981" max="981" width="20.42578125" bestFit="1" customWidth="1"/>
    <col min="982" max="982" width="14.42578125" bestFit="1" customWidth="1"/>
    <col min="983" max="983" width="20.42578125" bestFit="1" customWidth="1"/>
    <col min="984" max="984" width="14.42578125" bestFit="1" customWidth="1"/>
    <col min="985" max="985" width="20.42578125" bestFit="1" customWidth="1"/>
    <col min="986" max="986" width="14.42578125" bestFit="1" customWidth="1"/>
    <col min="987" max="987" width="20.42578125" bestFit="1" customWidth="1"/>
    <col min="988" max="988" width="14.42578125" bestFit="1" customWidth="1"/>
    <col min="989" max="989" width="20.42578125" bestFit="1" customWidth="1"/>
    <col min="990" max="990" width="14.42578125" bestFit="1" customWidth="1"/>
    <col min="991" max="991" width="20.42578125" bestFit="1" customWidth="1"/>
    <col min="992" max="992" width="14.42578125" bestFit="1" customWidth="1"/>
    <col min="993" max="993" width="20.42578125" bestFit="1" customWidth="1"/>
    <col min="994" max="994" width="14.42578125" bestFit="1" customWidth="1"/>
    <col min="995" max="995" width="20.42578125" bestFit="1" customWidth="1"/>
    <col min="996" max="996" width="15" bestFit="1" customWidth="1"/>
    <col min="997" max="997" width="20.42578125" bestFit="1" customWidth="1"/>
    <col min="998" max="998" width="15" bestFit="1" customWidth="1"/>
    <col min="999" max="999" width="20.42578125" bestFit="1" customWidth="1"/>
    <col min="1000" max="1000" width="14.7109375" bestFit="1" customWidth="1"/>
    <col min="1001" max="1001" width="20.42578125" bestFit="1" customWidth="1"/>
    <col min="1002" max="1002" width="14.7109375" bestFit="1" customWidth="1"/>
    <col min="1003" max="1003" width="20.42578125" bestFit="1" customWidth="1"/>
    <col min="1004" max="1004" width="15.42578125" bestFit="1" customWidth="1"/>
    <col min="1005" max="1005" width="20.42578125" bestFit="1" customWidth="1"/>
    <col min="1006" max="1006" width="15.42578125" bestFit="1" customWidth="1"/>
    <col min="1007" max="1007" width="20.42578125" bestFit="1" customWidth="1"/>
    <col min="1008" max="1008" width="15.42578125" bestFit="1" customWidth="1"/>
    <col min="1009" max="1009" width="20.42578125" bestFit="1" customWidth="1"/>
    <col min="1010" max="1010" width="15.42578125" bestFit="1" customWidth="1"/>
    <col min="1011" max="1011" width="20.42578125" bestFit="1" customWidth="1"/>
    <col min="1012" max="1012" width="15.42578125" bestFit="1" customWidth="1"/>
    <col min="1013" max="1013" width="20.42578125" bestFit="1" customWidth="1"/>
    <col min="1014" max="1014" width="14.7109375" bestFit="1" customWidth="1"/>
    <col min="1015" max="1015" width="20.42578125" bestFit="1" customWidth="1"/>
    <col min="1016" max="1016" width="15.28515625" bestFit="1" customWidth="1"/>
    <col min="1017" max="1017" width="20.42578125" bestFit="1" customWidth="1"/>
    <col min="1018" max="1018" width="15.28515625" bestFit="1" customWidth="1"/>
    <col min="1019" max="1019" width="20.42578125" bestFit="1" customWidth="1"/>
    <col min="1020" max="1020" width="14.7109375" bestFit="1" customWidth="1"/>
    <col min="1021" max="1021" width="20.42578125" bestFit="1" customWidth="1"/>
    <col min="1022" max="1022" width="15" bestFit="1" customWidth="1"/>
    <col min="1023" max="1023" width="20.42578125" bestFit="1" customWidth="1"/>
    <col min="1024" max="1024" width="15" bestFit="1" customWidth="1"/>
    <col min="1025" max="1025" width="20.42578125" bestFit="1" customWidth="1"/>
    <col min="1026" max="1026" width="14.7109375" bestFit="1" customWidth="1"/>
    <col min="1027" max="1027" width="20.42578125" bestFit="1" customWidth="1"/>
    <col min="1028" max="1028" width="14.85546875" bestFit="1" customWidth="1"/>
    <col min="1029" max="1029" width="20.42578125" bestFit="1" customWidth="1"/>
    <col min="1030" max="1030" width="14.42578125" bestFit="1" customWidth="1"/>
    <col min="1031" max="1031" width="20.42578125" bestFit="1" customWidth="1"/>
    <col min="1032" max="1032" width="14.42578125" bestFit="1" customWidth="1"/>
    <col min="1033" max="1033" width="20.42578125" bestFit="1" customWidth="1"/>
    <col min="1034" max="1034" width="14.42578125" bestFit="1" customWidth="1"/>
    <col min="1035" max="1035" width="20.42578125" bestFit="1" customWidth="1"/>
    <col min="1036" max="1036" width="14.42578125" bestFit="1" customWidth="1"/>
    <col min="1037" max="1037" width="20.42578125" bestFit="1" customWidth="1"/>
    <col min="1038" max="1038" width="15.42578125" bestFit="1" customWidth="1"/>
    <col min="1039" max="1039" width="20.42578125" bestFit="1" customWidth="1"/>
    <col min="1040" max="1040" width="15.42578125" bestFit="1" customWidth="1"/>
    <col min="1041" max="1041" width="20.42578125" bestFit="1" customWidth="1"/>
    <col min="1042" max="1042" width="15.42578125" bestFit="1" customWidth="1"/>
    <col min="1043" max="1043" width="20.42578125" bestFit="1" customWidth="1"/>
    <col min="1044" max="1044" width="15.42578125" bestFit="1" customWidth="1"/>
    <col min="1045" max="1045" width="20.42578125" bestFit="1" customWidth="1"/>
    <col min="1046" max="1046" width="15.42578125" bestFit="1" customWidth="1"/>
    <col min="1047" max="1047" width="20.42578125" bestFit="1" customWidth="1"/>
    <col min="1048" max="1048" width="15.42578125" bestFit="1" customWidth="1"/>
    <col min="1049" max="1049" width="20.42578125" bestFit="1" customWidth="1"/>
    <col min="1050" max="1050" width="15.42578125" bestFit="1" customWidth="1"/>
    <col min="1051" max="1051" width="20.42578125" bestFit="1" customWidth="1"/>
    <col min="1052" max="1052" width="15.42578125" bestFit="1" customWidth="1"/>
    <col min="1053" max="1053" width="20.42578125" bestFit="1" customWidth="1"/>
    <col min="1054" max="1054" width="15.42578125" bestFit="1" customWidth="1"/>
    <col min="1055" max="1055" width="20.42578125" bestFit="1" customWidth="1"/>
    <col min="1056" max="1056" width="15.42578125" bestFit="1" customWidth="1"/>
    <col min="1057" max="1057" width="20.42578125" bestFit="1" customWidth="1"/>
    <col min="1058" max="1058" width="15.42578125" bestFit="1" customWidth="1"/>
    <col min="1059" max="1059" width="20.42578125" bestFit="1" customWidth="1"/>
    <col min="1060" max="1060" width="15.42578125" bestFit="1" customWidth="1"/>
    <col min="1061" max="1061" width="20.42578125" bestFit="1" customWidth="1"/>
    <col min="1062" max="1062" width="15.42578125" bestFit="1" customWidth="1"/>
    <col min="1063" max="1063" width="20.42578125" bestFit="1" customWidth="1"/>
    <col min="1064" max="1064" width="15.42578125" bestFit="1" customWidth="1"/>
    <col min="1065" max="1065" width="20.42578125" bestFit="1" customWidth="1"/>
    <col min="1066" max="1066" width="15.42578125" bestFit="1" customWidth="1"/>
    <col min="1067" max="1067" width="20.42578125" bestFit="1" customWidth="1"/>
    <col min="1068" max="1068" width="15.42578125" bestFit="1" customWidth="1"/>
    <col min="1069" max="1069" width="20.42578125" bestFit="1" customWidth="1"/>
    <col min="1070" max="1070" width="14.7109375" bestFit="1" customWidth="1"/>
    <col min="1071" max="1071" width="20.42578125" bestFit="1" customWidth="1"/>
    <col min="1072" max="1072" width="14.7109375" bestFit="1" customWidth="1"/>
    <col min="1073" max="1073" width="20.42578125" bestFit="1" customWidth="1"/>
    <col min="1074" max="1074" width="14.7109375" bestFit="1" customWidth="1"/>
    <col min="1075" max="1075" width="20.42578125" bestFit="1" customWidth="1"/>
    <col min="1076" max="1076" width="14.7109375" bestFit="1" customWidth="1"/>
    <col min="1077" max="1077" width="20.42578125" bestFit="1" customWidth="1"/>
    <col min="1078" max="1078" width="14.7109375" bestFit="1" customWidth="1"/>
    <col min="1079" max="1079" width="20.42578125" bestFit="1" customWidth="1"/>
    <col min="1080" max="1080" width="14.7109375" bestFit="1" customWidth="1"/>
    <col min="1081" max="1081" width="20.42578125" bestFit="1" customWidth="1"/>
    <col min="1082" max="1082" width="14.7109375" bestFit="1" customWidth="1"/>
    <col min="1083" max="1083" width="20.42578125" bestFit="1" customWidth="1"/>
    <col min="1084" max="1084" width="16.42578125" bestFit="1" customWidth="1"/>
    <col min="1085" max="1085" width="20.42578125" bestFit="1" customWidth="1"/>
    <col min="1086" max="1086" width="16.42578125" bestFit="1" customWidth="1"/>
    <col min="1087" max="1087" width="20.42578125" bestFit="1" customWidth="1"/>
    <col min="1088" max="1088" width="15.28515625" bestFit="1" customWidth="1"/>
    <col min="1089" max="1089" width="20.42578125" bestFit="1" customWidth="1"/>
    <col min="1090" max="1090" width="15" bestFit="1" customWidth="1"/>
    <col min="1091" max="1091" width="20.42578125" bestFit="1" customWidth="1"/>
    <col min="1092" max="1092" width="15" bestFit="1" customWidth="1"/>
    <col min="1093" max="1093" width="20.42578125" bestFit="1" customWidth="1"/>
    <col min="1094" max="1094" width="15" bestFit="1" customWidth="1"/>
    <col min="1095" max="1095" width="20.42578125" bestFit="1" customWidth="1"/>
    <col min="1096" max="1096" width="15" bestFit="1" customWidth="1"/>
    <col min="1097" max="1097" width="20.42578125" bestFit="1" customWidth="1"/>
    <col min="1098" max="1098" width="15" bestFit="1" customWidth="1"/>
    <col min="1099" max="1099" width="20.42578125" bestFit="1" customWidth="1"/>
    <col min="1100" max="1100" width="15" bestFit="1" customWidth="1"/>
    <col min="1101" max="1101" width="20.42578125" bestFit="1" customWidth="1"/>
    <col min="1102" max="1102" width="15" bestFit="1" customWidth="1"/>
    <col min="1103" max="1103" width="20.42578125" bestFit="1" customWidth="1"/>
    <col min="1104" max="1104" width="15" bestFit="1" customWidth="1"/>
    <col min="1105" max="1105" width="20.42578125" bestFit="1" customWidth="1"/>
    <col min="1106" max="1106" width="15" bestFit="1" customWidth="1"/>
    <col min="1107" max="1107" width="20.42578125" bestFit="1" customWidth="1"/>
    <col min="1108" max="1108" width="14.85546875" bestFit="1" customWidth="1"/>
    <col min="1109" max="1109" width="20.42578125" bestFit="1" customWidth="1"/>
    <col min="1110" max="1110" width="14.85546875" bestFit="1" customWidth="1"/>
    <col min="1111" max="1111" width="20.42578125" bestFit="1" customWidth="1"/>
    <col min="1112" max="1112" width="14.85546875" bestFit="1" customWidth="1"/>
    <col min="1113" max="1113" width="20.42578125" bestFit="1" customWidth="1"/>
    <col min="1114" max="1114" width="14.7109375" bestFit="1" customWidth="1"/>
    <col min="1115" max="1115" width="20.42578125" bestFit="1" customWidth="1"/>
    <col min="1116" max="1116" width="14.7109375" bestFit="1" customWidth="1"/>
    <col min="1117" max="1117" width="20.42578125" bestFit="1" customWidth="1"/>
    <col min="1118" max="1118" width="15.140625" bestFit="1" customWidth="1"/>
    <col min="1119" max="1119" width="20.42578125" bestFit="1" customWidth="1"/>
    <col min="1120" max="1120" width="15.42578125" bestFit="1" customWidth="1"/>
    <col min="1121" max="1121" width="20.42578125" bestFit="1" customWidth="1"/>
    <col min="1122" max="1122" width="15.42578125" bestFit="1" customWidth="1"/>
    <col min="1123" max="1123" width="20.42578125" bestFit="1" customWidth="1"/>
    <col min="1124" max="1124" width="15.42578125" bestFit="1" customWidth="1"/>
    <col min="1125" max="1125" width="20.42578125" bestFit="1" customWidth="1"/>
    <col min="1126" max="1126" width="15.42578125" bestFit="1" customWidth="1"/>
    <col min="1127" max="1127" width="20.42578125" bestFit="1" customWidth="1"/>
    <col min="1128" max="1128" width="15.42578125" bestFit="1" customWidth="1"/>
    <col min="1129" max="1129" width="20.42578125" bestFit="1" customWidth="1"/>
    <col min="1130" max="1130" width="14.85546875" bestFit="1" customWidth="1"/>
    <col min="1131" max="1131" width="20.42578125" bestFit="1" customWidth="1"/>
    <col min="1132" max="1132" width="14.5703125" bestFit="1" customWidth="1"/>
    <col min="1133" max="1133" width="20.42578125" bestFit="1" customWidth="1"/>
    <col min="1134" max="1134" width="14.5703125" bestFit="1" customWidth="1"/>
    <col min="1135" max="1135" width="20.42578125" bestFit="1" customWidth="1"/>
    <col min="1136" max="1136" width="15" bestFit="1" customWidth="1"/>
    <col min="1137" max="1137" width="20.42578125" bestFit="1" customWidth="1"/>
    <col min="1138" max="1138" width="14.7109375" bestFit="1" customWidth="1"/>
    <col min="1139" max="1139" width="20.42578125" bestFit="1" customWidth="1"/>
    <col min="1140" max="1140" width="14.7109375" bestFit="1" customWidth="1"/>
    <col min="1141" max="1141" width="20.42578125" bestFit="1" customWidth="1"/>
    <col min="1142" max="1142" width="14.7109375" bestFit="1" customWidth="1"/>
    <col min="1143" max="1143" width="20.42578125" bestFit="1" customWidth="1"/>
    <col min="1144" max="1144" width="14.7109375" bestFit="1" customWidth="1"/>
    <col min="1145" max="1145" width="20.42578125" bestFit="1" customWidth="1"/>
    <col min="1146" max="1146" width="14.7109375" bestFit="1" customWidth="1"/>
    <col min="1147" max="1147" width="20.42578125" bestFit="1" customWidth="1"/>
    <col min="1148" max="1148" width="14.7109375" bestFit="1" customWidth="1"/>
    <col min="1149" max="1149" width="20.42578125" bestFit="1" customWidth="1"/>
    <col min="1150" max="1150" width="14.7109375" bestFit="1" customWidth="1"/>
    <col min="1151" max="1151" width="20.42578125" bestFit="1" customWidth="1"/>
    <col min="1152" max="1152" width="15.42578125" bestFit="1" customWidth="1"/>
    <col min="1153" max="1153" width="20.42578125" bestFit="1" customWidth="1"/>
    <col min="1154" max="1154" width="15.42578125" bestFit="1" customWidth="1"/>
    <col min="1155" max="1155" width="20.42578125" bestFit="1" customWidth="1"/>
    <col min="1156" max="1156" width="15.42578125" bestFit="1" customWidth="1"/>
    <col min="1157" max="1157" width="20.42578125" bestFit="1" customWidth="1"/>
    <col min="1158" max="1158" width="15.42578125" bestFit="1" customWidth="1"/>
    <col min="1159" max="1159" width="20.42578125" bestFit="1" customWidth="1"/>
    <col min="1160" max="1160" width="15.42578125" bestFit="1" customWidth="1"/>
    <col min="1161" max="1161" width="20.42578125" bestFit="1" customWidth="1"/>
    <col min="1162" max="1162" width="14.85546875" bestFit="1" customWidth="1"/>
    <col min="1163" max="1163" width="20.42578125" bestFit="1" customWidth="1"/>
    <col min="1164" max="1164" width="16.42578125" bestFit="1" customWidth="1"/>
    <col min="1165" max="1165" width="20.42578125" bestFit="1" customWidth="1"/>
    <col min="1166" max="1166" width="16.42578125" bestFit="1" customWidth="1"/>
    <col min="1167" max="1167" width="20.42578125" bestFit="1" customWidth="1"/>
    <col min="1168" max="1168" width="14.85546875" bestFit="1" customWidth="1"/>
    <col min="1169" max="1169" width="20.42578125" bestFit="1" customWidth="1"/>
    <col min="1170" max="1170" width="14.85546875" bestFit="1" customWidth="1"/>
    <col min="1171" max="1171" width="20.42578125" bestFit="1" customWidth="1"/>
    <col min="1172" max="1172" width="14.85546875" bestFit="1" customWidth="1"/>
    <col min="1173" max="1173" width="20.42578125" bestFit="1" customWidth="1"/>
    <col min="1174" max="1174" width="15" bestFit="1" customWidth="1"/>
    <col min="1175" max="1175" width="20.42578125" bestFit="1" customWidth="1"/>
    <col min="1176" max="1176" width="15" bestFit="1" customWidth="1"/>
    <col min="1177" max="1177" width="20.42578125" bestFit="1" customWidth="1"/>
    <col min="1178" max="1178" width="15" bestFit="1" customWidth="1"/>
    <col min="1179" max="1179" width="20.42578125" bestFit="1" customWidth="1"/>
    <col min="1180" max="1180" width="15.28515625" bestFit="1" customWidth="1"/>
    <col min="1181" max="1181" width="20.42578125" bestFit="1" customWidth="1"/>
    <col min="1182" max="1182" width="15" bestFit="1" customWidth="1"/>
    <col min="1183" max="1183" width="20.42578125" bestFit="1" customWidth="1"/>
    <col min="1184" max="1184" width="15" bestFit="1" customWidth="1"/>
    <col min="1185" max="1185" width="20.42578125" bestFit="1" customWidth="1"/>
    <col min="1186" max="1186" width="15" bestFit="1" customWidth="1"/>
    <col min="1187" max="1187" width="20.42578125" bestFit="1" customWidth="1"/>
    <col min="1188" max="1188" width="15.140625" bestFit="1" customWidth="1"/>
    <col min="1189" max="1189" width="20.42578125" bestFit="1" customWidth="1"/>
    <col min="1190" max="1190" width="15.140625" bestFit="1" customWidth="1"/>
    <col min="1191" max="1191" width="20.42578125" bestFit="1" customWidth="1"/>
    <col min="1192" max="1192" width="15.140625" bestFit="1" customWidth="1"/>
    <col min="1193" max="1193" width="20.42578125" bestFit="1" customWidth="1"/>
    <col min="1194" max="1194" width="15" bestFit="1" customWidth="1"/>
    <col min="1195" max="1195" width="20.42578125" bestFit="1" customWidth="1"/>
    <col min="1196" max="1196" width="15" bestFit="1" customWidth="1"/>
    <col min="1197" max="1197" width="20.42578125" bestFit="1" customWidth="1"/>
    <col min="1198" max="1198" width="15" bestFit="1" customWidth="1"/>
    <col min="1199" max="1199" width="20.42578125" bestFit="1" customWidth="1"/>
    <col min="1200" max="1200" width="15" bestFit="1" customWidth="1"/>
    <col min="1201" max="1201" width="20.42578125" bestFit="1" customWidth="1"/>
    <col min="1202" max="1202" width="15" bestFit="1" customWidth="1"/>
    <col min="1203" max="1203" width="20.42578125" bestFit="1" customWidth="1"/>
    <col min="1204" max="1204" width="15" bestFit="1" customWidth="1"/>
    <col min="1205" max="1205" width="20.42578125" bestFit="1" customWidth="1"/>
    <col min="1206" max="1206" width="15" bestFit="1" customWidth="1"/>
    <col min="1207" max="1207" width="20.42578125" bestFit="1" customWidth="1"/>
    <col min="1208" max="1208" width="15" bestFit="1" customWidth="1"/>
    <col min="1209" max="1209" width="20.42578125" bestFit="1" customWidth="1"/>
    <col min="1210" max="1210" width="15.140625" bestFit="1" customWidth="1"/>
    <col min="1211" max="1211" width="20.42578125" bestFit="1" customWidth="1"/>
    <col min="1212" max="1212" width="15.140625" bestFit="1" customWidth="1"/>
    <col min="1213" max="1213" width="20.42578125" bestFit="1" customWidth="1"/>
    <col min="1214" max="1214" width="15.28515625" bestFit="1" customWidth="1"/>
    <col min="1215" max="1215" width="20.42578125" bestFit="1" customWidth="1"/>
    <col min="1216" max="1216" width="15.140625" bestFit="1" customWidth="1"/>
    <col min="1217" max="1217" width="20.42578125" bestFit="1" customWidth="1"/>
    <col min="1218" max="1218" width="15.140625" bestFit="1" customWidth="1"/>
    <col min="1219" max="1219" width="20.42578125" bestFit="1" customWidth="1"/>
    <col min="1220" max="1220" width="15.140625" bestFit="1" customWidth="1"/>
    <col min="1221" max="1221" width="20.42578125" bestFit="1" customWidth="1"/>
    <col min="1222" max="1222" width="15.140625" bestFit="1" customWidth="1"/>
    <col min="1223" max="1223" width="20.42578125" bestFit="1" customWidth="1"/>
    <col min="1224" max="1224" width="15.140625" bestFit="1" customWidth="1"/>
    <col min="1225" max="1225" width="20.42578125" bestFit="1" customWidth="1"/>
    <col min="1226" max="1226" width="15.140625" bestFit="1" customWidth="1"/>
    <col min="1227" max="1227" width="20.42578125" bestFit="1" customWidth="1"/>
    <col min="1228" max="1228" width="15.140625" bestFit="1" customWidth="1"/>
    <col min="1229" max="1229" width="20.42578125" bestFit="1" customWidth="1"/>
    <col min="1230" max="1230" width="15.42578125" bestFit="1" customWidth="1"/>
    <col min="1231" max="1231" width="20.42578125" bestFit="1" customWidth="1"/>
    <col min="1232" max="1232" width="15.140625" bestFit="1" customWidth="1"/>
    <col min="1233" max="1233" width="20.42578125" bestFit="1" customWidth="1"/>
    <col min="1234" max="1234" width="15.140625" bestFit="1" customWidth="1"/>
    <col min="1235" max="1235" width="20.42578125" bestFit="1" customWidth="1"/>
    <col min="1236" max="1236" width="15.140625" bestFit="1" customWidth="1"/>
    <col min="1237" max="1237" width="20.42578125" bestFit="1" customWidth="1"/>
    <col min="1238" max="1238" width="14.42578125" bestFit="1" customWidth="1"/>
    <col min="1239" max="1239" width="20.42578125" bestFit="1" customWidth="1"/>
    <col min="1240" max="1240" width="14.42578125" bestFit="1" customWidth="1"/>
    <col min="1241" max="1241" width="20.42578125" bestFit="1" customWidth="1"/>
    <col min="1242" max="1242" width="14.42578125" bestFit="1" customWidth="1"/>
    <col min="1243" max="1243" width="20.42578125" bestFit="1" customWidth="1"/>
    <col min="1244" max="1244" width="14.42578125" bestFit="1" customWidth="1"/>
    <col min="1245" max="1245" width="20.42578125" bestFit="1" customWidth="1"/>
    <col min="1246" max="1246" width="14.42578125" bestFit="1" customWidth="1"/>
    <col min="1247" max="1247" width="20.42578125" bestFit="1" customWidth="1"/>
    <col min="1248" max="1248" width="14.42578125" bestFit="1" customWidth="1"/>
    <col min="1249" max="1249" width="20.42578125" bestFit="1" customWidth="1"/>
    <col min="1250" max="1250" width="15.28515625" bestFit="1" customWidth="1"/>
    <col min="1251" max="1251" width="20.42578125" bestFit="1" customWidth="1"/>
    <col min="1252" max="1252" width="14.5703125" bestFit="1" customWidth="1"/>
    <col min="1253" max="1253" width="20.42578125" bestFit="1" customWidth="1"/>
    <col min="1254" max="1254" width="14.5703125" bestFit="1" customWidth="1"/>
    <col min="1255" max="1255" width="20.42578125" bestFit="1" customWidth="1"/>
    <col min="1256" max="1256" width="14.42578125" bestFit="1" customWidth="1"/>
    <col min="1257" max="1257" width="20.42578125" bestFit="1" customWidth="1"/>
    <col min="1258" max="1258" width="14.42578125" bestFit="1" customWidth="1"/>
    <col min="1259" max="1259" width="20.42578125" bestFit="1" customWidth="1"/>
    <col min="1260" max="1260" width="14.42578125" bestFit="1" customWidth="1"/>
    <col min="1261" max="1261" width="20.42578125" bestFit="1" customWidth="1"/>
    <col min="1262" max="1262" width="14.42578125" bestFit="1" customWidth="1"/>
    <col min="1263" max="1263" width="20.42578125" bestFit="1" customWidth="1"/>
    <col min="1264" max="1264" width="14.28515625" bestFit="1" customWidth="1"/>
    <col min="1265" max="1265" width="15" bestFit="1" customWidth="1"/>
    <col min="1266" max="1266" width="14.28515625" bestFit="1" customWidth="1"/>
    <col min="1267" max="1267" width="15" bestFit="1" customWidth="1"/>
    <col min="1268" max="1268" width="14.28515625" bestFit="1" customWidth="1"/>
    <col min="1269" max="1269" width="15" bestFit="1" customWidth="1"/>
    <col min="1270" max="1270" width="14.42578125" bestFit="1" customWidth="1"/>
    <col min="1271" max="1271" width="15" bestFit="1" customWidth="1"/>
    <col min="1272" max="1272" width="14.42578125" bestFit="1" customWidth="1"/>
    <col min="1273" max="1273" width="15" bestFit="1" customWidth="1"/>
    <col min="1274" max="1274" width="14.42578125" bestFit="1" customWidth="1"/>
    <col min="1275" max="1275" width="15" bestFit="1" customWidth="1"/>
    <col min="1276" max="1276" width="14.42578125" bestFit="1" customWidth="1"/>
    <col min="1277" max="1277" width="15" bestFit="1" customWidth="1"/>
    <col min="1278" max="1278" width="14.42578125" bestFit="1" customWidth="1"/>
    <col min="1279" max="1279" width="15" bestFit="1" customWidth="1"/>
    <col min="1280" max="1280" width="14.42578125" bestFit="1" customWidth="1"/>
    <col min="1281" max="1281" width="15" bestFit="1" customWidth="1"/>
    <col min="1282" max="1282" width="14.42578125" bestFit="1" customWidth="1"/>
    <col min="1283" max="1283" width="15" bestFit="1" customWidth="1"/>
    <col min="1284" max="1284" width="14.42578125" bestFit="1" customWidth="1"/>
    <col min="1285" max="1285" width="15" bestFit="1" customWidth="1"/>
    <col min="1286" max="1286" width="14.42578125" bestFit="1" customWidth="1"/>
    <col min="1287" max="1287" width="15" bestFit="1" customWidth="1"/>
    <col min="1288" max="1288" width="14.42578125" bestFit="1" customWidth="1"/>
    <col min="1289" max="1289" width="15" bestFit="1" customWidth="1"/>
    <col min="1290" max="1290" width="14.42578125" bestFit="1" customWidth="1"/>
    <col min="1291" max="1291" width="15" bestFit="1" customWidth="1"/>
    <col min="1292" max="1292" width="14.42578125" bestFit="1" customWidth="1"/>
    <col min="1293" max="1293" width="15" bestFit="1" customWidth="1"/>
    <col min="1294" max="1294" width="14.42578125" bestFit="1" customWidth="1"/>
    <col min="1295" max="1295" width="15" bestFit="1" customWidth="1"/>
    <col min="1296" max="1296" width="14.42578125" bestFit="1" customWidth="1"/>
    <col min="1297" max="1297" width="15" bestFit="1" customWidth="1"/>
    <col min="1298" max="1298" width="14.42578125" bestFit="1" customWidth="1"/>
    <col min="1299" max="1299" width="15" bestFit="1" customWidth="1"/>
    <col min="1300" max="1300" width="14.42578125" bestFit="1" customWidth="1"/>
    <col min="1301" max="1301" width="15" bestFit="1" customWidth="1"/>
    <col min="1302" max="1302" width="14.42578125" bestFit="1" customWidth="1"/>
    <col min="1303" max="1303" width="15" bestFit="1" customWidth="1"/>
    <col min="1304" max="1304" width="14.7109375" bestFit="1" customWidth="1"/>
    <col min="1305" max="1305" width="15" bestFit="1" customWidth="1"/>
    <col min="1306" max="1306" width="14.7109375" bestFit="1" customWidth="1"/>
    <col min="1307" max="1307" width="15" bestFit="1" customWidth="1"/>
    <col min="1308" max="1308" width="14.7109375" bestFit="1" customWidth="1"/>
    <col min="1309" max="1309" width="15" bestFit="1" customWidth="1"/>
    <col min="1310" max="1310" width="14.7109375" bestFit="1" customWidth="1"/>
    <col min="1311" max="1311" width="15" bestFit="1" customWidth="1"/>
    <col min="1312" max="1312" width="14.7109375" bestFit="1" customWidth="1"/>
    <col min="1313" max="1313" width="15" bestFit="1" customWidth="1"/>
    <col min="1314" max="1314" width="14.7109375" bestFit="1" customWidth="1"/>
    <col min="1315" max="1315" width="15" bestFit="1" customWidth="1"/>
    <col min="1316" max="1316" width="14.7109375" bestFit="1" customWidth="1"/>
    <col min="1317" max="1317" width="15" bestFit="1" customWidth="1"/>
    <col min="1318" max="1318" width="14.7109375" bestFit="1" customWidth="1"/>
    <col min="1319" max="1319" width="15" bestFit="1" customWidth="1"/>
    <col min="1320" max="1320" width="14.7109375" bestFit="1" customWidth="1"/>
    <col min="1321" max="1321" width="15" bestFit="1" customWidth="1"/>
    <col min="1322" max="1322" width="14.7109375" bestFit="1" customWidth="1"/>
    <col min="1323" max="1323" width="15" bestFit="1" customWidth="1"/>
    <col min="1324" max="1324" width="14.7109375" bestFit="1" customWidth="1"/>
    <col min="1325" max="1325" width="15" bestFit="1" customWidth="1"/>
    <col min="1326" max="1326" width="14.7109375" bestFit="1" customWidth="1"/>
    <col min="1327" max="1327" width="15" bestFit="1" customWidth="1"/>
    <col min="1328" max="1328" width="14.7109375" bestFit="1" customWidth="1"/>
    <col min="1329" max="1329" width="15" bestFit="1" customWidth="1"/>
    <col min="1330" max="1330" width="14.7109375" bestFit="1" customWidth="1"/>
    <col min="1331" max="1331" width="15" bestFit="1" customWidth="1"/>
    <col min="1332" max="1332" width="14.7109375" bestFit="1" customWidth="1"/>
    <col min="1333" max="1333" width="15" bestFit="1" customWidth="1"/>
    <col min="1334" max="1334" width="14.7109375" bestFit="1" customWidth="1"/>
    <col min="1335" max="1335" width="15" bestFit="1" customWidth="1"/>
    <col min="1336" max="1336" width="14.7109375" bestFit="1" customWidth="1"/>
    <col min="1337" max="1337" width="15" bestFit="1" customWidth="1"/>
    <col min="1338" max="1338" width="15.28515625" bestFit="1" customWidth="1"/>
    <col min="1339" max="1339" width="15" bestFit="1" customWidth="1"/>
    <col min="1340" max="1340" width="15.28515625" bestFit="1" customWidth="1"/>
    <col min="1341" max="1341" width="15" bestFit="1" customWidth="1"/>
    <col min="1342" max="1342" width="15.42578125" bestFit="1" customWidth="1"/>
    <col min="1343" max="1343" width="15" bestFit="1" customWidth="1"/>
    <col min="1344" max="1344" width="15.42578125" bestFit="1" customWidth="1"/>
    <col min="1345" max="1345" width="15" bestFit="1" customWidth="1"/>
    <col min="1346" max="1346" width="15.42578125" bestFit="1" customWidth="1"/>
    <col min="1347" max="1347" width="15" bestFit="1" customWidth="1"/>
    <col min="1348" max="1348" width="15.42578125" bestFit="1" customWidth="1"/>
    <col min="1349" max="1349" width="15" bestFit="1" customWidth="1"/>
    <col min="1350" max="1350" width="15.42578125" bestFit="1" customWidth="1"/>
    <col min="1351" max="1351" width="15" bestFit="1" customWidth="1"/>
    <col min="1352" max="1352" width="15.42578125" bestFit="1" customWidth="1"/>
    <col min="1353" max="1353" width="15" bestFit="1" customWidth="1"/>
    <col min="1354" max="1354" width="15.42578125" bestFit="1" customWidth="1"/>
    <col min="1355" max="1355" width="15" bestFit="1" customWidth="1"/>
    <col min="1356" max="1356" width="15.42578125" bestFit="1" customWidth="1"/>
    <col min="1357" max="1357" width="15" bestFit="1" customWidth="1"/>
    <col min="1358" max="1358" width="15.42578125" bestFit="1" customWidth="1"/>
    <col min="1359" max="1359" width="15" bestFit="1" customWidth="1"/>
    <col min="1360" max="1360" width="15.42578125" bestFit="1" customWidth="1"/>
    <col min="1361" max="1361" width="15" bestFit="1" customWidth="1"/>
    <col min="1362" max="1362" width="15.42578125" bestFit="1" customWidth="1"/>
    <col min="1363" max="1363" width="15" bestFit="1" customWidth="1"/>
    <col min="1364" max="1364" width="15.42578125" bestFit="1" customWidth="1"/>
    <col min="1365" max="1365" width="15" bestFit="1" customWidth="1"/>
    <col min="1366" max="1366" width="15.42578125" bestFit="1" customWidth="1"/>
    <col min="1367" max="1367" width="15" bestFit="1" customWidth="1"/>
    <col min="1368" max="1368" width="15.42578125" bestFit="1" customWidth="1"/>
    <col min="1369" max="1369" width="15" bestFit="1" customWidth="1"/>
    <col min="1370" max="1370" width="15.42578125" bestFit="1" customWidth="1"/>
    <col min="1371" max="1371" width="15" bestFit="1" customWidth="1"/>
    <col min="1372" max="1372" width="15.42578125" bestFit="1" customWidth="1"/>
    <col min="1373" max="1373" width="15" bestFit="1" customWidth="1"/>
    <col min="1374" max="1374" width="15.42578125" bestFit="1" customWidth="1"/>
    <col min="1375" max="1375" width="15" bestFit="1" customWidth="1"/>
    <col min="1376" max="1376" width="15.42578125" bestFit="1" customWidth="1"/>
    <col min="1377" max="1377" width="15" bestFit="1" customWidth="1"/>
    <col min="1378" max="1378" width="15.42578125" bestFit="1" customWidth="1"/>
    <col min="1379" max="1379" width="15" bestFit="1" customWidth="1"/>
    <col min="1380" max="1380" width="15.42578125" bestFit="1" customWidth="1"/>
    <col min="1381" max="1381" width="15" bestFit="1" customWidth="1"/>
    <col min="1382" max="1382" width="15.42578125" bestFit="1" customWidth="1"/>
    <col min="1383" max="1383" width="15" bestFit="1" customWidth="1"/>
    <col min="1384" max="1384" width="15.42578125" bestFit="1" customWidth="1"/>
    <col min="1385" max="1385" width="15" bestFit="1" customWidth="1"/>
    <col min="1386" max="1386" width="15.42578125" bestFit="1" customWidth="1"/>
    <col min="1387" max="1387" width="15" bestFit="1" customWidth="1"/>
    <col min="1388" max="1388" width="15.42578125" bestFit="1" customWidth="1"/>
    <col min="1389" max="1389" width="15" bestFit="1" customWidth="1"/>
    <col min="1390" max="1390" width="15.42578125" bestFit="1" customWidth="1"/>
    <col min="1391" max="1391" width="15" bestFit="1" customWidth="1"/>
    <col min="1392" max="1392" width="15.42578125" bestFit="1" customWidth="1"/>
    <col min="1393" max="1393" width="15" bestFit="1" customWidth="1"/>
    <col min="1394" max="1394" width="15.42578125" bestFit="1" customWidth="1"/>
    <col min="1395" max="1395" width="15" bestFit="1" customWidth="1"/>
    <col min="1396" max="1396" width="15.42578125" bestFit="1" customWidth="1"/>
    <col min="1397" max="1397" width="15" bestFit="1" customWidth="1"/>
    <col min="1398" max="1398" width="15.42578125" bestFit="1" customWidth="1"/>
    <col min="1399" max="1399" width="15" bestFit="1" customWidth="1"/>
    <col min="1400" max="1400" width="15.42578125" bestFit="1" customWidth="1"/>
    <col min="1401" max="1401" width="15" bestFit="1" customWidth="1"/>
    <col min="1402" max="1402" width="15.42578125" bestFit="1" customWidth="1"/>
    <col min="1403" max="1403" width="15" bestFit="1" customWidth="1"/>
    <col min="1404" max="1404" width="15.42578125" bestFit="1" customWidth="1"/>
    <col min="1405" max="1405" width="15" bestFit="1" customWidth="1"/>
    <col min="1406" max="1406" width="15.42578125" bestFit="1" customWidth="1"/>
    <col min="1407" max="1407" width="15" bestFit="1" customWidth="1"/>
    <col min="1408" max="1408" width="15.42578125" bestFit="1" customWidth="1"/>
    <col min="1409" max="1409" width="15" bestFit="1" customWidth="1"/>
    <col min="1410" max="1410" width="15.42578125" bestFit="1" customWidth="1"/>
    <col min="1411" max="1411" width="15" bestFit="1" customWidth="1"/>
    <col min="1412" max="1412" width="15.42578125" bestFit="1" customWidth="1"/>
    <col min="1413" max="1413" width="15" bestFit="1" customWidth="1"/>
    <col min="1414" max="1414" width="15.42578125" bestFit="1" customWidth="1"/>
    <col min="1415" max="1415" width="15" bestFit="1" customWidth="1"/>
    <col min="1416" max="1416" width="15.42578125" bestFit="1" customWidth="1"/>
    <col min="1417" max="1417" width="15" bestFit="1" customWidth="1"/>
    <col min="1418" max="1418" width="15.42578125" bestFit="1" customWidth="1"/>
    <col min="1419" max="1419" width="15" bestFit="1" customWidth="1"/>
    <col min="1420" max="1420" width="16.42578125" bestFit="1" customWidth="1"/>
    <col min="1421" max="1421" width="15" bestFit="1" customWidth="1"/>
    <col min="1422" max="1422" width="16.42578125" bestFit="1" customWidth="1"/>
    <col min="1423" max="1423" width="15" bestFit="1" customWidth="1"/>
    <col min="1424" max="1424" width="16.42578125" bestFit="1" customWidth="1"/>
    <col min="1425" max="1425" width="15" bestFit="1" customWidth="1"/>
    <col min="1426" max="1426" width="16.42578125" bestFit="1" customWidth="1"/>
    <col min="1427" max="1427" width="15" bestFit="1" customWidth="1"/>
    <col min="1428" max="1428" width="16.42578125" bestFit="1" customWidth="1"/>
    <col min="1429" max="1429" width="15" bestFit="1" customWidth="1"/>
    <col min="1430" max="1430" width="16.42578125" bestFit="1" customWidth="1"/>
    <col min="1431" max="1431" width="15" bestFit="1" customWidth="1"/>
    <col min="1432" max="1432" width="16.42578125" bestFit="1" customWidth="1"/>
    <col min="1433" max="1433" width="15" bestFit="1" customWidth="1"/>
    <col min="1434" max="1434" width="16.42578125" bestFit="1" customWidth="1"/>
    <col min="1435" max="1435" width="15" bestFit="1" customWidth="1"/>
    <col min="1436" max="1436" width="14.7109375" bestFit="1" customWidth="1"/>
    <col min="1437" max="1437" width="15" bestFit="1" customWidth="1"/>
    <col min="1438" max="1438" width="14.7109375" bestFit="1" customWidth="1"/>
    <col min="1439" max="1439" width="15" bestFit="1" customWidth="1"/>
    <col min="1440" max="1440" width="14.7109375" bestFit="1" customWidth="1"/>
    <col min="1441" max="1447" width="15" bestFit="1" customWidth="1"/>
    <col min="1448" max="1448" width="14.28515625" bestFit="1" customWidth="1"/>
    <col min="1449" max="1449" width="15" bestFit="1" customWidth="1"/>
    <col min="1450" max="1450" width="14.28515625" bestFit="1" customWidth="1"/>
    <col min="1451" max="1451" width="15" bestFit="1" customWidth="1"/>
    <col min="1452" max="1452" width="14.28515625" bestFit="1" customWidth="1"/>
    <col min="1453" max="1453" width="15" bestFit="1" customWidth="1"/>
    <col min="1454" max="1454" width="14.28515625" bestFit="1" customWidth="1"/>
    <col min="1455" max="1455" width="15" bestFit="1" customWidth="1"/>
    <col min="1456" max="1456" width="14.28515625" bestFit="1" customWidth="1"/>
    <col min="1457" max="1457" width="15" bestFit="1" customWidth="1"/>
    <col min="1458" max="1458" width="14.85546875" bestFit="1" customWidth="1"/>
    <col min="1459" max="1459" width="15" bestFit="1" customWidth="1"/>
    <col min="1460" max="1460" width="14.85546875" bestFit="1" customWidth="1"/>
    <col min="1461" max="1461" width="15" bestFit="1" customWidth="1"/>
    <col min="1462" max="1462" width="14.85546875" bestFit="1" customWidth="1"/>
    <col min="1463" max="1463" width="15" bestFit="1" customWidth="1"/>
    <col min="1464" max="1464" width="14.85546875" bestFit="1" customWidth="1"/>
    <col min="1465" max="1465" width="15" bestFit="1" customWidth="1"/>
    <col min="1466" max="1466" width="14.85546875" bestFit="1" customWidth="1"/>
    <col min="1467" max="1467" width="15" bestFit="1" customWidth="1"/>
    <col min="1468" max="1468" width="14.85546875" bestFit="1" customWidth="1"/>
    <col min="1469" max="1469" width="15" bestFit="1" customWidth="1"/>
    <col min="1470" max="1470" width="14.85546875" bestFit="1" customWidth="1"/>
    <col min="1471" max="1471" width="15" bestFit="1" customWidth="1"/>
    <col min="1472" max="1472" width="14.85546875" bestFit="1" customWidth="1"/>
    <col min="1473" max="1473" width="15" bestFit="1" customWidth="1"/>
    <col min="1474" max="1474" width="14.85546875" bestFit="1" customWidth="1"/>
    <col min="1475" max="1475" width="15" bestFit="1" customWidth="1"/>
    <col min="1476" max="1476" width="14.85546875" bestFit="1" customWidth="1"/>
    <col min="1477" max="1477" width="15" bestFit="1" customWidth="1"/>
    <col min="1478" max="1478" width="14.85546875" bestFit="1" customWidth="1"/>
    <col min="1479" max="1479" width="15" bestFit="1" customWidth="1"/>
    <col min="1480" max="1480" width="14.85546875" bestFit="1" customWidth="1"/>
    <col min="1481" max="1481" width="15" bestFit="1" customWidth="1"/>
    <col min="1482" max="1482" width="14.85546875" bestFit="1" customWidth="1"/>
    <col min="1483" max="1483" width="15" bestFit="1" customWidth="1"/>
    <col min="1484" max="1484" width="14.85546875" bestFit="1" customWidth="1"/>
    <col min="1485" max="1485" width="15" bestFit="1" customWidth="1"/>
    <col min="1486" max="1486" width="14.140625" bestFit="1" customWidth="1"/>
    <col min="1487" max="1487" width="15" bestFit="1" customWidth="1"/>
    <col min="1488" max="1488" width="14.140625" bestFit="1" customWidth="1"/>
    <col min="1489" max="1489" width="15" bestFit="1" customWidth="1"/>
    <col min="1490" max="1490" width="14.140625" bestFit="1" customWidth="1"/>
    <col min="1491" max="1491" width="15" bestFit="1" customWidth="1"/>
    <col min="1492" max="1492" width="14.140625" bestFit="1" customWidth="1"/>
    <col min="1493" max="1493" width="15" bestFit="1" customWidth="1"/>
    <col min="1494" max="1494" width="14.140625" bestFit="1" customWidth="1"/>
    <col min="1495" max="1495" width="15" bestFit="1" customWidth="1"/>
    <col min="1496" max="1496" width="14.140625" bestFit="1" customWidth="1"/>
    <col min="1497" max="1497" width="15" bestFit="1" customWidth="1"/>
    <col min="1498" max="1498" width="14.140625" bestFit="1" customWidth="1"/>
    <col min="1499" max="1499" width="15" bestFit="1" customWidth="1"/>
    <col min="1500" max="1500" width="14.140625" bestFit="1" customWidth="1"/>
    <col min="1501" max="1501" width="15" bestFit="1" customWidth="1"/>
    <col min="1502" max="1502" width="14.140625" bestFit="1" customWidth="1"/>
    <col min="1503" max="1503" width="15" bestFit="1" customWidth="1"/>
    <col min="1504" max="1504" width="14.140625" bestFit="1" customWidth="1"/>
    <col min="1505" max="1505" width="15" bestFit="1" customWidth="1"/>
    <col min="1506" max="1506" width="14.140625" bestFit="1" customWidth="1"/>
    <col min="1507" max="1507" width="15" bestFit="1" customWidth="1"/>
    <col min="1508" max="1508" width="14.140625" bestFit="1" customWidth="1"/>
    <col min="1509" max="1509" width="15" bestFit="1" customWidth="1"/>
    <col min="1510" max="1510" width="14.140625" bestFit="1" customWidth="1"/>
    <col min="1511" max="1511" width="15" bestFit="1" customWidth="1"/>
    <col min="1512" max="1512" width="14.140625" bestFit="1" customWidth="1"/>
    <col min="1513" max="1513" width="15" bestFit="1" customWidth="1"/>
    <col min="1514" max="1514" width="14.140625" bestFit="1" customWidth="1"/>
    <col min="1515" max="1515" width="15" bestFit="1" customWidth="1"/>
    <col min="1516" max="1516" width="14.140625" bestFit="1" customWidth="1"/>
    <col min="1517" max="1517" width="15" bestFit="1" customWidth="1"/>
    <col min="1518" max="1518" width="14.140625" bestFit="1" customWidth="1"/>
    <col min="1519" max="1519" width="15" bestFit="1" customWidth="1"/>
    <col min="1520" max="1520" width="14.140625" bestFit="1" customWidth="1"/>
    <col min="1521" max="1521" width="15" bestFit="1" customWidth="1"/>
    <col min="1522" max="1522" width="14.140625" bestFit="1" customWidth="1"/>
    <col min="1523" max="1523" width="15" bestFit="1" customWidth="1"/>
    <col min="1524" max="1524" width="14.140625" bestFit="1" customWidth="1"/>
    <col min="1525" max="1525" width="15" bestFit="1" customWidth="1"/>
    <col min="1526" max="1526" width="14.140625" bestFit="1" customWidth="1"/>
    <col min="1527" max="1527" width="15" bestFit="1" customWidth="1"/>
    <col min="1528" max="1528" width="14.140625" bestFit="1" customWidth="1"/>
    <col min="1529" max="1529" width="15" bestFit="1" customWidth="1"/>
    <col min="1530" max="1530" width="14.140625" bestFit="1" customWidth="1"/>
    <col min="1531" max="1531" width="15" bestFit="1" customWidth="1"/>
    <col min="1532" max="1532" width="14.140625" bestFit="1" customWidth="1"/>
    <col min="1533" max="1533" width="15" bestFit="1" customWidth="1"/>
    <col min="1534" max="1534" width="14.140625" bestFit="1" customWidth="1"/>
    <col min="1535" max="1535" width="15" bestFit="1" customWidth="1"/>
    <col min="1536" max="1536" width="14.140625" bestFit="1" customWidth="1"/>
    <col min="1537" max="1537" width="15" bestFit="1" customWidth="1"/>
    <col min="1538" max="1538" width="14.140625" bestFit="1" customWidth="1"/>
    <col min="1539" max="1539" width="15" bestFit="1" customWidth="1"/>
    <col min="1540" max="1540" width="14.140625" bestFit="1" customWidth="1"/>
    <col min="1541" max="1541" width="15" bestFit="1" customWidth="1"/>
    <col min="1542" max="1542" width="14.140625" bestFit="1" customWidth="1"/>
    <col min="1543" max="1543" width="15" bestFit="1" customWidth="1"/>
    <col min="1544" max="1544" width="14.140625" bestFit="1" customWidth="1"/>
    <col min="1545" max="1545" width="15" bestFit="1" customWidth="1"/>
    <col min="1546" max="1546" width="14.42578125" bestFit="1" customWidth="1"/>
    <col min="1547" max="1547" width="15" bestFit="1" customWidth="1"/>
    <col min="1548" max="1548" width="14.42578125" bestFit="1" customWidth="1"/>
    <col min="1549" max="1549" width="15" bestFit="1" customWidth="1"/>
    <col min="1550" max="1550" width="14.42578125" bestFit="1" customWidth="1"/>
    <col min="1551" max="1551" width="15" bestFit="1" customWidth="1"/>
    <col min="1552" max="1552" width="14.42578125" bestFit="1" customWidth="1"/>
    <col min="1553" max="1553" width="15" bestFit="1" customWidth="1"/>
    <col min="1554" max="1554" width="14.42578125" bestFit="1" customWidth="1"/>
    <col min="1555" max="1555" width="15" bestFit="1" customWidth="1"/>
    <col min="1556" max="1556" width="14.85546875" bestFit="1" customWidth="1"/>
    <col min="1557" max="1557" width="15" bestFit="1" customWidth="1"/>
    <col min="1558" max="1558" width="14.85546875" bestFit="1" customWidth="1"/>
    <col min="1559" max="1559" width="15" bestFit="1" customWidth="1"/>
    <col min="1560" max="1560" width="14.85546875" bestFit="1" customWidth="1"/>
    <col min="1561" max="1561" width="15" bestFit="1" customWidth="1"/>
    <col min="1562" max="1562" width="14.85546875" bestFit="1" customWidth="1"/>
    <col min="1563" max="1563" width="15" bestFit="1" customWidth="1"/>
    <col min="1564" max="1564" width="14.85546875" bestFit="1" customWidth="1"/>
    <col min="1565" max="1565" width="15" bestFit="1" customWidth="1"/>
    <col min="1566" max="1566" width="14.85546875" bestFit="1" customWidth="1"/>
    <col min="1567" max="1567" width="15" bestFit="1" customWidth="1"/>
    <col min="1568" max="1568" width="14.85546875" bestFit="1" customWidth="1"/>
    <col min="1569" max="1569" width="15" bestFit="1" customWidth="1"/>
    <col min="1570" max="1570" width="14.85546875" bestFit="1" customWidth="1"/>
    <col min="1571" max="1571" width="15" bestFit="1" customWidth="1"/>
    <col min="1572" max="1572" width="14.85546875" bestFit="1" customWidth="1"/>
    <col min="1573" max="1573" width="15" bestFit="1" customWidth="1"/>
    <col min="1574" max="1574" width="14.85546875" bestFit="1" customWidth="1"/>
    <col min="1575" max="1575" width="15" bestFit="1" customWidth="1"/>
    <col min="1576" max="1576" width="14.85546875" bestFit="1" customWidth="1"/>
    <col min="1577" max="1577" width="15" bestFit="1" customWidth="1"/>
    <col min="1578" max="1578" width="14.85546875" bestFit="1" customWidth="1"/>
    <col min="1579" max="1579" width="15" bestFit="1" customWidth="1"/>
    <col min="1580" max="1580" width="14.85546875" bestFit="1" customWidth="1"/>
    <col min="1581" max="1581" width="15" bestFit="1" customWidth="1"/>
    <col min="1582" max="1582" width="14.85546875" bestFit="1" customWidth="1"/>
    <col min="1583" max="1583" width="15" bestFit="1" customWidth="1"/>
    <col min="1584" max="1584" width="14.85546875" bestFit="1" customWidth="1"/>
    <col min="1585" max="1585" width="15" bestFit="1" customWidth="1"/>
    <col min="1586" max="1586" width="14.85546875" bestFit="1" customWidth="1"/>
    <col min="1587" max="1587" width="15" bestFit="1" customWidth="1"/>
    <col min="1588" max="1588" width="14.85546875" bestFit="1" customWidth="1"/>
    <col min="1589" max="1589" width="15" bestFit="1" customWidth="1"/>
    <col min="1590" max="1590" width="14.85546875" bestFit="1" customWidth="1"/>
    <col min="1591" max="1591" width="15" bestFit="1" customWidth="1"/>
    <col min="1592" max="1592" width="14.85546875" bestFit="1" customWidth="1"/>
    <col min="1593" max="1593" width="15" bestFit="1" customWidth="1"/>
    <col min="1594" max="1594" width="14.85546875" bestFit="1" customWidth="1"/>
    <col min="1595" max="1595" width="15" bestFit="1" customWidth="1"/>
    <col min="1596" max="1596" width="14.85546875" bestFit="1" customWidth="1"/>
    <col min="1597" max="1597" width="15" bestFit="1" customWidth="1"/>
    <col min="1598" max="1598" width="14.85546875" bestFit="1" customWidth="1"/>
    <col min="1599" max="1599" width="15" bestFit="1" customWidth="1"/>
    <col min="1600" max="1600" width="14.85546875" bestFit="1" customWidth="1"/>
    <col min="1601" max="1601" width="15" bestFit="1" customWidth="1"/>
    <col min="1602" max="1602" width="14.42578125" bestFit="1" customWidth="1"/>
    <col min="1603" max="1603" width="15" bestFit="1" customWidth="1"/>
    <col min="1604" max="1604" width="14.42578125" bestFit="1" customWidth="1"/>
    <col min="1605" max="1605" width="15" bestFit="1" customWidth="1"/>
    <col min="1606" max="1606" width="15.28515625" bestFit="1" customWidth="1"/>
    <col min="1607" max="1607" width="15" bestFit="1" customWidth="1"/>
    <col min="1608" max="1608" width="15.28515625" bestFit="1" customWidth="1"/>
    <col min="1609" max="1609" width="15" bestFit="1" customWidth="1"/>
    <col min="1610" max="1610" width="14.5703125" bestFit="1" customWidth="1"/>
    <col min="1611" max="1611" width="15" bestFit="1" customWidth="1"/>
    <col min="1612" max="1612" width="14.5703125" bestFit="1" customWidth="1"/>
    <col min="1613" max="1613" width="15" bestFit="1" customWidth="1"/>
    <col min="1614" max="1614" width="14.5703125" bestFit="1" customWidth="1"/>
    <col min="1615" max="1615" width="15" bestFit="1" customWidth="1"/>
    <col min="1616" max="1616" width="14.42578125" bestFit="1" customWidth="1"/>
    <col min="1617" max="1617" width="15" bestFit="1" customWidth="1"/>
    <col min="1618" max="1618" width="14.42578125" bestFit="1" customWidth="1"/>
    <col min="1619" max="1619" width="15" bestFit="1" customWidth="1"/>
    <col min="1620" max="1620" width="14.42578125" bestFit="1" customWidth="1"/>
    <col min="1621" max="1621" width="15" bestFit="1" customWidth="1"/>
    <col min="1622" max="1622" width="14.42578125" bestFit="1" customWidth="1"/>
    <col min="1623" max="1623" width="15" bestFit="1" customWidth="1"/>
    <col min="1624" max="1624" width="14.42578125" bestFit="1" customWidth="1"/>
    <col min="1625" max="1625" width="15" bestFit="1" customWidth="1"/>
    <col min="1626" max="1626" width="14.42578125" bestFit="1" customWidth="1"/>
    <col min="1627" max="1627" width="15" bestFit="1" customWidth="1"/>
    <col min="1628" max="1628" width="14.42578125" bestFit="1" customWidth="1"/>
    <col min="1629" max="1629" width="15" bestFit="1" customWidth="1"/>
    <col min="1630" max="1630" width="14.42578125" bestFit="1" customWidth="1"/>
    <col min="1631" max="1631" width="15" bestFit="1" customWidth="1"/>
    <col min="1632" max="1632" width="14.42578125" bestFit="1" customWidth="1"/>
    <col min="1633" max="1633" width="15" bestFit="1" customWidth="1"/>
    <col min="1634" max="1634" width="14.42578125" bestFit="1" customWidth="1"/>
    <col min="1635" max="1635" width="15" bestFit="1" customWidth="1"/>
    <col min="1636" max="1636" width="14.42578125" bestFit="1" customWidth="1"/>
    <col min="1637" max="1637" width="15" bestFit="1" customWidth="1"/>
    <col min="1638" max="1638" width="14.42578125" bestFit="1" customWidth="1"/>
    <col min="1639" max="1639" width="15" bestFit="1" customWidth="1"/>
    <col min="1640" max="1640" width="14.42578125" bestFit="1" customWidth="1"/>
    <col min="1641" max="1641" width="15" bestFit="1" customWidth="1"/>
    <col min="1642" max="1642" width="14.42578125" bestFit="1" customWidth="1"/>
    <col min="1643" max="1643" width="15" bestFit="1" customWidth="1"/>
    <col min="1644" max="1644" width="14.42578125" bestFit="1" customWidth="1"/>
    <col min="1645" max="1645" width="15" bestFit="1" customWidth="1"/>
    <col min="1646" max="1646" width="14.42578125" bestFit="1" customWidth="1"/>
    <col min="1647" max="1647" width="15" bestFit="1" customWidth="1"/>
    <col min="1648" max="1648" width="14.42578125" bestFit="1" customWidth="1"/>
    <col min="1649" max="1649" width="15" bestFit="1" customWidth="1"/>
    <col min="1650" max="1650" width="14.42578125" bestFit="1" customWidth="1"/>
    <col min="1651" max="1651" width="15" bestFit="1" customWidth="1"/>
    <col min="1652" max="1652" width="14.42578125" bestFit="1" customWidth="1"/>
    <col min="1653" max="1653" width="15" bestFit="1" customWidth="1"/>
    <col min="1654" max="1654" width="14.42578125" bestFit="1" customWidth="1"/>
    <col min="1655" max="1655" width="15" bestFit="1" customWidth="1"/>
    <col min="1656" max="1656" width="14.42578125" bestFit="1" customWidth="1"/>
    <col min="1657" max="1657" width="15" bestFit="1" customWidth="1"/>
    <col min="1658" max="1658" width="14.42578125" bestFit="1" customWidth="1"/>
    <col min="1659" max="1659" width="15" bestFit="1" customWidth="1"/>
    <col min="1660" max="1660" width="14.42578125" bestFit="1" customWidth="1"/>
    <col min="1661" max="1661" width="15" bestFit="1" customWidth="1"/>
    <col min="1662" max="1662" width="14.42578125" bestFit="1" customWidth="1"/>
    <col min="1663" max="1663" width="15" bestFit="1" customWidth="1"/>
    <col min="1664" max="1664" width="14.42578125" bestFit="1" customWidth="1"/>
    <col min="1665" max="1665" width="15" bestFit="1" customWidth="1"/>
    <col min="1666" max="1666" width="14.42578125" bestFit="1" customWidth="1"/>
    <col min="1667" max="1667" width="15" bestFit="1" customWidth="1"/>
    <col min="1668" max="1668" width="14.42578125" bestFit="1" customWidth="1"/>
    <col min="1669" max="1675" width="15" bestFit="1" customWidth="1"/>
    <col min="1676" max="1676" width="14.7109375" bestFit="1" customWidth="1"/>
    <col min="1677" max="1677" width="15" bestFit="1" customWidth="1"/>
    <col min="1678" max="1678" width="14.42578125" bestFit="1" customWidth="1"/>
    <col min="1679" max="1679" width="15" bestFit="1" customWidth="1"/>
    <col min="1680" max="1680" width="15.42578125" bestFit="1" customWidth="1"/>
    <col min="1681" max="1681" width="15" bestFit="1" customWidth="1"/>
    <col min="1682" max="1682" width="14.5703125" bestFit="1" customWidth="1"/>
    <col min="1683" max="1683" width="15" bestFit="1" customWidth="1"/>
    <col min="1684" max="1684" width="14.42578125" bestFit="1" customWidth="1"/>
    <col min="1685" max="1685" width="15" bestFit="1" customWidth="1"/>
    <col min="1686" max="1686" width="14.42578125" bestFit="1" customWidth="1"/>
    <col min="1687" max="1687" width="15" bestFit="1" customWidth="1"/>
    <col min="1688" max="1688" width="14.85546875" bestFit="1" customWidth="1"/>
    <col min="1689" max="1689" width="15" bestFit="1" customWidth="1"/>
    <col min="1690" max="1690" width="14.85546875" bestFit="1" customWidth="1"/>
    <col min="1691" max="1691" width="15" bestFit="1" customWidth="1"/>
    <col min="1692" max="1692" width="14.85546875" bestFit="1" customWidth="1"/>
    <col min="1693" max="1693" width="15" bestFit="1" customWidth="1"/>
    <col min="1694" max="1694" width="14.85546875" bestFit="1" customWidth="1"/>
    <col min="1695" max="1695" width="15" bestFit="1" customWidth="1"/>
    <col min="1696" max="1696" width="14.85546875" bestFit="1" customWidth="1"/>
    <col min="1697" max="1697" width="15" bestFit="1" customWidth="1"/>
    <col min="1698" max="1698" width="14.42578125" bestFit="1" customWidth="1"/>
    <col min="1699" max="1699" width="15" bestFit="1" customWidth="1"/>
    <col min="1700" max="1700" width="14.42578125" bestFit="1" customWidth="1"/>
    <col min="1701" max="1701" width="15" bestFit="1" customWidth="1"/>
    <col min="1702" max="1702" width="14.42578125" bestFit="1" customWidth="1"/>
    <col min="1703" max="1703" width="15" bestFit="1" customWidth="1"/>
    <col min="1704" max="1704" width="14.42578125" bestFit="1" customWidth="1"/>
    <col min="1705" max="1705" width="15" bestFit="1" customWidth="1"/>
    <col min="1706" max="1706" width="14.42578125" bestFit="1" customWidth="1"/>
    <col min="1707" max="1801" width="15" bestFit="1" customWidth="1"/>
    <col min="1802" max="1802" width="15.140625" bestFit="1" customWidth="1"/>
    <col min="1803" max="1803" width="15" bestFit="1" customWidth="1"/>
    <col min="1804" max="1804" width="15.140625" bestFit="1" customWidth="1"/>
    <col min="1805" max="1805" width="15" bestFit="1" customWidth="1"/>
    <col min="1806" max="1806" width="15.140625" bestFit="1" customWidth="1"/>
    <col min="1807" max="1807" width="15" bestFit="1" customWidth="1"/>
    <col min="1808" max="1808" width="15.140625" bestFit="1" customWidth="1"/>
    <col min="1809" max="1809" width="15" bestFit="1" customWidth="1"/>
    <col min="1810" max="1810" width="15.140625" bestFit="1" customWidth="1"/>
    <col min="1811" max="1811" width="15" bestFit="1" customWidth="1"/>
    <col min="1812" max="1812" width="15.140625" bestFit="1" customWidth="1"/>
    <col min="1813" max="1813" width="15" bestFit="1" customWidth="1"/>
    <col min="1814" max="1814" width="15.140625" bestFit="1" customWidth="1"/>
    <col min="1815" max="1815" width="15" bestFit="1" customWidth="1"/>
    <col min="1816" max="1816" width="15.140625" bestFit="1" customWidth="1"/>
    <col min="1817" max="1817" width="15" bestFit="1" customWidth="1"/>
    <col min="1818" max="1818" width="15.140625" bestFit="1" customWidth="1"/>
    <col min="1819" max="1819" width="15" bestFit="1" customWidth="1"/>
    <col min="1820" max="1820" width="15.140625" bestFit="1" customWidth="1"/>
    <col min="1821" max="1821" width="15" bestFit="1" customWidth="1"/>
    <col min="1822" max="1822" width="15.140625" bestFit="1" customWidth="1"/>
    <col min="1823" max="1823" width="15" bestFit="1" customWidth="1"/>
    <col min="1824" max="1824" width="15.140625" bestFit="1" customWidth="1"/>
    <col min="1825" max="1825" width="15" bestFit="1" customWidth="1"/>
    <col min="1826" max="1826" width="15.140625" bestFit="1" customWidth="1"/>
    <col min="1827" max="1827" width="15" bestFit="1" customWidth="1"/>
    <col min="1828" max="1828" width="15.140625" bestFit="1" customWidth="1"/>
    <col min="1829" max="1829" width="15" bestFit="1" customWidth="1"/>
    <col min="1830" max="1830" width="15.140625" bestFit="1" customWidth="1"/>
    <col min="1831" max="1831" width="15" bestFit="1" customWidth="1"/>
    <col min="1832" max="1832" width="15.140625" bestFit="1" customWidth="1"/>
    <col min="1833" max="1833" width="15" bestFit="1" customWidth="1"/>
    <col min="1834" max="1834" width="15.140625" bestFit="1" customWidth="1"/>
    <col min="1835" max="1835" width="15" bestFit="1" customWidth="1"/>
    <col min="1836" max="1836" width="15.140625" bestFit="1" customWidth="1"/>
    <col min="1837" max="1837" width="15" bestFit="1" customWidth="1"/>
    <col min="1838" max="1838" width="15.140625" bestFit="1" customWidth="1"/>
    <col min="1839" max="1839" width="15" bestFit="1" customWidth="1"/>
    <col min="1840" max="1840" width="15.140625" bestFit="1" customWidth="1"/>
    <col min="1841" max="1841" width="15" bestFit="1" customWidth="1"/>
    <col min="1842" max="1842" width="15.140625" bestFit="1" customWidth="1"/>
    <col min="1843" max="1843" width="15" bestFit="1" customWidth="1"/>
    <col min="1844" max="1844" width="15.140625" bestFit="1" customWidth="1"/>
    <col min="1845" max="1845" width="15" bestFit="1" customWidth="1"/>
    <col min="1846" max="1846" width="15.140625" bestFit="1" customWidth="1"/>
    <col min="1847" max="1847" width="15" bestFit="1" customWidth="1"/>
    <col min="1848" max="1848" width="15.140625" bestFit="1" customWidth="1"/>
    <col min="1849" max="1849" width="15" bestFit="1" customWidth="1"/>
    <col min="1850" max="1850" width="15.140625" bestFit="1" customWidth="1"/>
    <col min="1851" max="1851" width="15" bestFit="1" customWidth="1"/>
    <col min="1852" max="1852" width="15.140625" bestFit="1" customWidth="1"/>
    <col min="1853" max="1853" width="15" bestFit="1" customWidth="1"/>
    <col min="1854" max="1854" width="14.28515625" bestFit="1" customWidth="1"/>
    <col min="1855" max="1855" width="15" bestFit="1" customWidth="1"/>
    <col min="1856" max="1856" width="14.28515625" bestFit="1" customWidth="1"/>
    <col min="1857" max="1857" width="15" bestFit="1" customWidth="1"/>
    <col min="1858" max="1858" width="14.28515625" bestFit="1" customWidth="1"/>
    <col min="1859" max="1859" width="15" bestFit="1" customWidth="1"/>
    <col min="1860" max="1860" width="14.28515625" bestFit="1" customWidth="1"/>
    <col min="1861" max="1861" width="15" bestFit="1" customWidth="1"/>
    <col min="1862" max="1862" width="14.28515625" bestFit="1" customWidth="1"/>
    <col min="1863" max="1863" width="15" bestFit="1" customWidth="1"/>
    <col min="1864" max="1864" width="14.28515625" bestFit="1" customWidth="1"/>
    <col min="1865" max="1865" width="15" bestFit="1" customWidth="1"/>
    <col min="1866" max="1866" width="14.28515625" bestFit="1" customWidth="1"/>
    <col min="1867" max="1867" width="15" bestFit="1" customWidth="1"/>
    <col min="1868" max="1868" width="14.28515625" bestFit="1" customWidth="1"/>
    <col min="1869" max="1869" width="15" bestFit="1" customWidth="1"/>
    <col min="1870" max="1870" width="14.28515625" bestFit="1" customWidth="1"/>
    <col min="1871" max="1871" width="15" bestFit="1" customWidth="1"/>
    <col min="1872" max="1872" width="14.28515625" bestFit="1" customWidth="1"/>
    <col min="1873" max="1873" width="15" bestFit="1" customWidth="1"/>
    <col min="1874" max="1874" width="14.28515625" bestFit="1" customWidth="1"/>
    <col min="1875" max="1875" width="15" bestFit="1" customWidth="1"/>
    <col min="1876" max="1876" width="14.28515625" bestFit="1" customWidth="1"/>
    <col min="1877" max="1877" width="15" bestFit="1" customWidth="1"/>
    <col min="1878" max="1878" width="14.7109375" bestFit="1" customWidth="1"/>
    <col min="1879" max="1879" width="15" bestFit="1" customWidth="1"/>
    <col min="1880" max="1880" width="14.7109375" bestFit="1" customWidth="1"/>
    <col min="1881" max="1881" width="15" bestFit="1" customWidth="1"/>
    <col min="1882" max="1882" width="14.7109375" bestFit="1" customWidth="1"/>
    <col min="1883" max="1883" width="15" bestFit="1" customWidth="1"/>
    <col min="1884" max="1884" width="14.7109375" bestFit="1" customWidth="1"/>
    <col min="1885" max="1885" width="15" bestFit="1" customWidth="1"/>
    <col min="1886" max="1886" width="14.7109375" bestFit="1" customWidth="1"/>
    <col min="1887" max="1887" width="15" bestFit="1" customWidth="1"/>
    <col min="1888" max="1888" width="14.7109375" bestFit="1" customWidth="1"/>
    <col min="1889" max="1889" width="15" bestFit="1" customWidth="1"/>
    <col min="1890" max="1890" width="14.7109375" bestFit="1" customWidth="1"/>
    <col min="1891" max="1891" width="15" bestFit="1" customWidth="1"/>
    <col min="1892" max="1892" width="14.7109375" bestFit="1" customWidth="1"/>
    <col min="1893" max="1893" width="15" bestFit="1" customWidth="1"/>
    <col min="1894" max="1894" width="14.7109375" bestFit="1" customWidth="1"/>
    <col min="1895" max="1895" width="15" bestFit="1" customWidth="1"/>
    <col min="1896" max="1896" width="14.7109375" bestFit="1" customWidth="1"/>
    <col min="1897" max="1897" width="15" bestFit="1" customWidth="1"/>
    <col min="1898" max="1898" width="14.7109375" bestFit="1" customWidth="1"/>
    <col min="1899" max="1899" width="15" bestFit="1" customWidth="1"/>
    <col min="1900" max="1900" width="14.7109375" bestFit="1" customWidth="1"/>
    <col min="1901" max="1901" width="15" bestFit="1" customWidth="1"/>
    <col min="1902" max="1902" width="14.7109375" bestFit="1" customWidth="1"/>
    <col min="1903" max="1903" width="15" bestFit="1" customWidth="1"/>
    <col min="1904" max="1904" width="14.7109375" bestFit="1" customWidth="1"/>
    <col min="1905" max="1905" width="15" bestFit="1" customWidth="1"/>
    <col min="1906" max="1906" width="14.7109375" bestFit="1" customWidth="1"/>
    <col min="1907" max="1907" width="15" bestFit="1" customWidth="1"/>
    <col min="1908" max="1908" width="14.7109375" bestFit="1" customWidth="1"/>
    <col min="1909" max="1909" width="15" bestFit="1" customWidth="1"/>
    <col min="1910" max="1910" width="14.7109375" bestFit="1" customWidth="1"/>
    <col min="1911" max="1911" width="15" bestFit="1" customWidth="1"/>
    <col min="1912" max="1912" width="14.7109375" bestFit="1" customWidth="1"/>
    <col min="1913" max="1913" width="15" bestFit="1" customWidth="1"/>
    <col min="1914" max="1914" width="14.7109375" bestFit="1" customWidth="1"/>
    <col min="1915" max="1915" width="15" bestFit="1" customWidth="1"/>
    <col min="1916" max="1916" width="14.7109375" bestFit="1" customWidth="1"/>
    <col min="1917" max="1917" width="15" bestFit="1" customWidth="1"/>
    <col min="1918" max="1918" width="14.7109375" bestFit="1" customWidth="1"/>
    <col min="1919" max="1919" width="15" bestFit="1" customWidth="1"/>
    <col min="1920" max="1920" width="14.7109375" bestFit="1" customWidth="1"/>
    <col min="1921" max="1921" width="15" bestFit="1" customWidth="1"/>
    <col min="1922" max="1922" width="14.7109375" bestFit="1" customWidth="1"/>
    <col min="1923" max="1923" width="15" bestFit="1" customWidth="1"/>
    <col min="1924" max="1924" width="14.7109375" bestFit="1" customWidth="1"/>
    <col min="1925" max="1925" width="15" bestFit="1" customWidth="1"/>
    <col min="1926" max="1926" width="14.7109375" bestFit="1" customWidth="1"/>
    <col min="1927" max="1927" width="15" bestFit="1" customWidth="1"/>
    <col min="1928" max="1928" width="14.7109375" bestFit="1" customWidth="1"/>
    <col min="1929" max="1929" width="15" bestFit="1" customWidth="1"/>
    <col min="1930" max="1930" width="14.7109375" bestFit="1" customWidth="1"/>
    <col min="1931" max="1931" width="15" bestFit="1" customWidth="1"/>
    <col min="1932" max="1932" width="14.7109375" bestFit="1" customWidth="1"/>
    <col min="1933" max="1933" width="15" bestFit="1" customWidth="1"/>
    <col min="1934" max="1934" width="14.7109375" bestFit="1" customWidth="1"/>
    <col min="1935" max="1935" width="15" bestFit="1" customWidth="1"/>
    <col min="1936" max="1936" width="14.7109375" bestFit="1" customWidth="1"/>
    <col min="1937" max="1937" width="15" bestFit="1" customWidth="1"/>
    <col min="1938" max="1938" width="14.7109375" bestFit="1" customWidth="1"/>
    <col min="1939" max="1939" width="15" bestFit="1" customWidth="1"/>
    <col min="1940" max="1940" width="14.7109375" bestFit="1" customWidth="1"/>
    <col min="1941" max="1941" width="15" bestFit="1" customWidth="1"/>
    <col min="1942" max="1942" width="14.7109375" bestFit="1" customWidth="1"/>
    <col min="1943" max="1943" width="15" bestFit="1" customWidth="1"/>
    <col min="1944" max="1944" width="14.7109375" bestFit="1" customWidth="1"/>
    <col min="1945" max="1945" width="15" bestFit="1" customWidth="1"/>
    <col min="1946" max="1946" width="14.7109375" bestFit="1" customWidth="1"/>
    <col min="1947" max="1947" width="15" bestFit="1" customWidth="1"/>
    <col min="1948" max="1948" width="14.7109375" bestFit="1" customWidth="1"/>
    <col min="1949" max="1949" width="15" bestFit="1" customWidth="1"/>
    <col min="1950" max="1950" width="14.7109375" bestFit="1" customWidth="1"/>
    <col min="1951" max="1951" width="15" bestFit="1" customWidth="1"/>
    <col min="1952" max="1952" width="14.7109375" bestFit="1" customWidth="1"/>
    <col min="1953" max="1953" width="15" bestFit="1" customWidth="1"/>
    <col min="1954" max="1954" width="14.7109375" bestFit="1" customWidth="1"/>
    <col min="1955" max="1955" width="15" bestFit="1" customWidth="1"/>
    <col min="1956" max="1956" width="14.7109375" bestFit="1" customWidth="1"/>
    <col min="1957" max="1957" width="15" bestFit="1" customWidth="1"/>
    <col min="1958" max="1958" width="14.7109375" bestFit="1" customWidth="1"/>
    <col min="1959" max="1959" width="15" bestFit="1" customWidth="1"/>
    <col min="1960" max="1960" width="14.7109375" bestFit="1" customWidth="1"/>
    <col min="1961" max="1961" width="15" bestFit="1" customWidth="1"/>
    <col min="1962" max="1962" width="14.7109375" bestFit="1" customWidth="1"/>
    <col min="1963" max="1963" width="15" bestFit="1" customWidth="1"/>
    <col min="1964" max="1964" width="14.7109375" bestFit="1" customWidth="1"/>
    <col min="1965" max="1965" width="15" bestFit="1" customWidth="1"/>
    <col min="1966" max="1966" width="14.7109375" bestFit="1" customWidth="1"/>
    <col min="1967" max="1967" width="15" bestFit="1" customWidth="1"/>
    <col min="1968" max="1968" width="14.7109375" bestFit="1" customWidth="1"/>
    <col min="1969" max="1969" width="15" bestFit="1" customWidth="1"/>
    <col min="1970" max="1970" width="14.7109375" bestFit="1" customWidth="1"/>
    <col min="1971" max="1971" width="15" bestFit="1" customWidth="1"/>
    <col min="1972" max="1972" width="14.7109375" bestFit="1" customWidth="1"/>
    <col min="1973" max="1973" width="15" bestFit="1" customWidth="1"/>
    <col min="1974" max="1974" width="14.7109375" bestFit="1" customWidth="1"/>
    <col min="1975" max="1975" width="15" bestFit="1" customWidth="1"/>
    <col min="1976" max="1976" width="14.7109375" bestFit="1" customWidth="1"/>
    <col min="1977" max="1977" width="15" bestFit="1" customWidth="1"/>
    <col min="1978" max="1978" width="14.7109375" bestFit="1" customWidth="1"/>
    <col min="1979" max="1979" width="15" bestFit="1" customWidth="1"/>
    <col min="1980" max="1980" width="14.7109375" bestFit="1" customWidth="1"/>
    <col min="1981" max="1981" width="15" bestFit="1" customWidth="1"/>
    <col min="1982" max="1982" width="14.7109375" bestFit="1" customWidth="1"/>
    <col min="1983" max="1983" width="15" bestFit="1" customWidth="1"/>
    <col min="1984" max="1984" width="14.7109375" bestFit="1" customWidth="1"/>
    <col min="1985" max="1985" width="15" bestFit="1" customWidth="1"/>
    <col min="1986" max="1986" width="14.7109375" bestFit="1" customWidth="1"/>
    <col min="1987" max="1987" width="15" bestFit="1" customWidth="1"/>
    <col min="1988" max="1988" width="14.7109375" bestFit="1" customWidth="1"/>
    <col min="1989" max="1989" width="15" bestFit="1" customWidth="1"/>
    <col min="1990" max="1990" width="14.7109375" bestFit="1" customWidth="1"/>
    <col min="1991" max="1991" width="15" bestFit="1" customWidth="1"/>
    <col min="1992" max="1992" width="14.7109375" bestFit="1" customWidth="1"/>
    <col min="1993" max="1993" width="15" bestFit="1" customWidth="1"/>
    <col min="1994" max="1994" width="14.7109375" bestFit="1" customWidth="1"/>
    <col min="1995" max="1995" width="15" bestFit="1" customWidth="1"/>
    <col min="1996" max="1996" width="14.7109375" bestFit="1" customWidth="1"/>
    <col min="1997" max="1997" width="15" bestFit="1" customWidth="1"/>
    <col min="1998" max="1998" width="14.7109375" bestFit="1" customWidth="1"/>
    <col min="1999" max="1999" width="15" bestFit="1" customWidth="1"/>
    <col min="2000" max="2000" width="14.7109375" bestFit="1" customWidth="1"/>
    <col min="2001" max="2001" width="15" bestFit="1" customWidth="1"/>
    <col min="2002" max="2002" width="14.7109375" bestFit="1" customWidth="1"/>
    <col min="2003" max="2003" width="15" bestFit="1" customWidth="1"/>
    <col min="2004" max="2004" width="14.7109375" bestFit="1" customWidth="1"/>
    <col min="2005" max="2005" width="15" bestFit="1" customWidth="1"/>
    <col min="2006" max="2006" width="14.7109375" bestFit="1" customWidth="1"/>
    <col min="2007" max="2007" width="15" bestFit="1" customWidth="1"/>
    <col min="2008" max="2008" width="14.7109375" bestFit="1" customWidth="1"/>
    <col min="2009" max="2009" width="15" bestFit="1" customWidth="1"/>
    <col min="2010" max="2010" width="14.7109375" bestFit="1" customWidth="1"/>
    <col min="2011" max="2011" width="15" bestFit="1" customWidth="1"/>
    <col min="2012" max="2012" width="14.7109375" bestFit="1" customWidth="1"/>
    <col min="2013" max="2013" width="15" bestFit="1" customWidth="1"/>
    <col min="2014" max="2014" width="14.7109375" bestFit="1" customWidth="1"/>
    <col min="2015" max="2015" width="15" bestFit="1" customWidth="1"/>
    <col min="2016" max="2016" width="14.7109375" bestFit="1" customWidth="1"/>
    <col min="2017" max="2017" width="15" bestFit="1" customWidth="1"/>
    <col min="2018" max="2018" width="14.7109375" bestFit="1" customWidth="1"/>
    <col min="2019" max="2019" width="15" bestFit="1" customWidth="1"/>
    <col min="2020" max="2020" width="14.7109375" bestFit="1" customWidth="1"/>
    <col min="2021" max="2021" width="15" bestFit="1" customWidth="1"/>
    <col min="2022" max="2022" width="14.7109375" bestFit="1" customWidth="1"/>
    <col min="2023" max="2023" width="15" bestFit="1" customWidth="1"/>
    <col min="2024" max="2024" width="14.7109375" bestFit="1" customWidth="1"/>
    <col min="2025" max="2025" width="15" bestFit="1" customWidth="1"/>
    <col min="2026" max="2026" width="15.28515625" bestFit="1" customWidth="1"/>
    <col min="2027" max="2027" width="15" bestFit="1" customWidth="1"/>
    <col min="2028" max="2028" width="14.7109375" bestFit="1" customWidth="1"/>
    <col min="2029" max="2029" width="15" bestFit="1" customWidth="1"/>
    <col min="2030" max="2030" width="14.42578125" bestFit="1" customWidth="1"/>
    <col min="2031" max="2031" width="15" bestFit="1" customWidth="1"/>
    <col min="2032" max="2032" width="16.42578125" bestFit="1" customWidth="1"/>
    <col min="2033" max="2033" width="15" bestFit="1" customWidth="1"/>
    <col min="2034" max="2034" width="16.42578125" bestFit="1" customWidth="1"/>
    <col min="2035" max="2035" width="15" bestFit="1" customWidth="1"/>
    <col min="2036" max="2036" width="16.42578125" bestFit="1" customWidth="1"/>
    <col min="2037" max="2037" width="15" bestFit="1" customWidth="1"/>
    <col min="2038" max="2038" width="16.42578125" bestFit="1" customWidth="1"/>
    <col min="2039" max="2039" width="15" bestFit="1" customWidth="1"/>
    <col min="2040" max="2040" width="16.42578125" bestFit="1" customWidth="1"/>
    <col min="2041" max="2041" width="15" bestFit="1" customWidth="1"/>
    <col min="2042" max="2042" width="16.42578125" bestFit="1" customWidth="1"/>
    <col min="2043" max="2043" width="15" bestFit="1" customWidth="1"/>
    <col min="2044" max="2044" width="16.42578125" bestFit="1" customWidth="1"/>
    <col min="2045" max="2045" width="15" bestFit="1" customWidth="1"/>
    <col min="2046" max="2046" width="16.42578125" bestFit="1" customWidth="1"/>
    <col min="2047" max="2047" width="15" bestFit="1" customWidth="1"/>
    <col min="2048" max="2048" width="16.42578125" bestFit="1" customWidth="1"/>
    <col min="2049" max="2049" width="15" bestFit="1" customWidth="1"/>
    <col min="2050" max="2050" width="16.42578125" bestFit="1" customWidth="1"/>
    <col min="2051" max="2051" width="15" bestFit="1" customWidth="1"/>
    <col min="2052" max="2052" width="16.42578125" bestFit="1" customWidth="1"/>
    <col min="2053" max="2053" width="15" bestFit="1" customWidth="1"/>
    <col min="2054" max="2054" width="16.42578125" bestFit="1" customWidth="1"/>
    <col min="2055" max="2055" width="15" bestFit="1" customWidth="1"/>
    <col min="2056" max="2056" width="16.42578125" bestFit="1" customWidth="1"/>
    <col min="2057" max="2057" width="15" bestFit="1" customWidth="1"/>
    <col min="2058" max="2058" width="16.42578125" bestFit="1" customWidth="1"/>
    <col min="2059" max="2059" width="15" bestFit="1" customWidth="1"/>
    <col min="2060" max="2060" width="16.42578125" bestFit="1" customWidth="1"/>
    <col min="2061" max="2061" width="15" bestFit="1" customWidth="1"/>
    <col min="2062" max="2062" width="16.42578125" bestFit="1" customWidth="1"/>
    <col min="2063" max="2063" width="15" bestFit="1" customWidth="1"/>
    <col min="2064" max="2064" width="16.42578125" bestFit="1" customWidth="1"/>
    <col min="2065" max="2065" width="15" bestFit="1" customWidth="1"/>
    <col min="2066" max="2066" width="16.42578125" bestFit="1" customWidth="1"/>
    <col min="2067" max="2067" width="15" bestFit="1" customWidth="1"/>
    <col min="2068" max="2068" width="16.42578125" bestFit="1" customWidth="1"/>
    <col min="2069" max="2069" width="15" bestFit="1" customWidth="1"/>
    <col min="2070" max="2070" width="16.42578125" bestFit="1" customWidth="1"/>
    <col min="2071" max="2071" width="15" bestFit="1" customWidth="1"/>
    <col min="2072" max="2072" width="16.42578125" bestFit="1" customWidth="1"/>
    <col min="2073" max="2073" width="15" bestFit="1" customWidth="1"/>
    <col min="2074" max="2074" width="14.7109375" bestFit="1" customWidth="1"/>
    <col min="2075" max="2075" width="15" bestFit="1" customWidth="1"/>
    <col min="2076" max="2076" width="13.85546875" bestFit="1" customWidth="1"/>
    <col min="2077" max="2077" width="15" bestFit="1" customWidth="1"/>
    <col min="2078" max="2078" width="13.85546875" bestFit="1" customWidth="1"/>
    <col min="2079" max="2079" width="15" bestFit="1" customWidth="1"/>
    <col min="2080" max="2080" width="13.85546875" bestFit="1" customWidth="1"/>
    <col min="2081" max="2081" width="15" bestFit="1" customWidth="1"/>
    <col min="2082" max="2082" width="13.85546875" bestFit="1" customWidth="1"/>
    <col min="2083" max="2083" width="15" bestFit="1" customWidth="1"/>
    <col min="2084" max="2084" width="13.85546875" bestFit="1" customWidth="1"/>
    <col min="2085" max="2085" width="15" bestFit="1" customWidth="1"/>
    <col min="2086" max="2086" width="13.85546875" bestFit="1" customWidth="1"/>
    <col min="2087" max="2087" width="15" bestFit="1" customWidth="1"/>
    <col min="2088" max="2088" width="13.85546875" bestFit="1" customWidth="1"/>
    <col min="2089" max="2089" width="15" bestFit="1" customWidth="1"/>
    <col min="2090" max="2090" width="13.85546875" bestFit="1" customWidth="1"/>
    <col min="2091" max="2091" width="15" bestFit="1" customWidth="1"/>
    <col min="2092" max="2092" width="13.85546875" bestFit="1" customWidth="1"/>
    <col min="2093" max="2093" width="15" bestFit="1" customWidth="1"/>
    <col min="2094" max="2094" width="13.85546875" bestFit="1" customWidth="1"/>
    <col min="2095" max="2095" width="15" bestFit="1" customWidth="1"/>
    <col min="2096" max="2096" width="13.85546875" bestFit="1" customWidth="1"/>
    <col min="2097" max="2097" width="15" bestFit="1" customWidth="1"/>
    <col min="2098" max="2098" width="13.85546875" bestFit="1" customWidth="1"/>
    <col min="2099" max="2099" width="15" bestFit="1" customWidth="1"/>
    <col min="2100" max="2100" width="13.85546875" bestFit="1" customWidth="1"/>
    <col min="2101" max="2101" width="15" bestFit="1" customWidth="1"/>
    <col min="2102" max="2102" width="13.85546875" bestFit="1" customWidth="1"/>
    <col min="2103" max="2103" width="15" bestFit="1" customWidth="1"/>
    <col min="2104" max="2104" width="13.85546875" bestFit="1" customWidth="1"/>
    <col min="2105" max="2105" width="15" bestFit="1" customWidth="1"/>
    <col min="2106" max="2106" width="13.85546875" bestFit="1" customWidth="1"/>
    <col min="2107" max="2107" width="15" bestFit="1" customWidth="1"/>
    <col min="2108" max="2108" width="13.85546875" bestFit="1" customWidth="1"/>
    <col min="2109" max="2109" width="15" bestFit="1" customWidth="1"/>
    <col min="2110" max="2110" width="13.85546875" bestFit="1" customWidth="1"/>
    <col min="2111" max="2111" width="15" bestFit="1" customWidth="1"/>
    <col min="2112" max="2112" width="13.85546875" bestFit="1" customWidth="1"/>
    <col min="2113" max="2113" width="15" bestFit="1" customWidth="1"/>
    <col min="2114" max="2114" width="13.85546875" bestFit="1" customWidth="1"/>
    <col min="2115" max="2115" width="15" bestFit="1" customWidth="1"/>
    <col min="2116" max="2116" width="13.85546875" bestFit="1" customWidth="1"/>
    <col min="2117" max="2117" width="15" bestFit="1" customWidth="1"/>
    <col min="2118" max="2118" width="13.85546875" bestFit="1" customWidth="1"/>
    <col min="2119" max="2119" width="15" bestFit="1" customWidth="1"/>
    <col min="2120" max="2120" width="13.85546875" bestFit="1" customWidth="1"/>
    <col min="2121" max="2121" width="15" bestFit="1" customWidth="1"/>
    <col min="2122" max="2122" width="13.85546875" bestFit="1" customWidth="1"/>
    <col min="2123" max="2123" width="15" bestFit="1" customWidth="1"/>
    <col min="2124" max="2124" width="14.85546875" bestFit="1" customWidth="1"/>
    <col min="2125" max="2125" width="15" bestFit="1" customWidth="1"/>
    <col min="2126" max="2126" width="14" bestFit="1" customWidth="1"/>
    <col min="2127" max="2127" width="15" bestFit="1" customWidth="1"/>
    <col min="2128" max="2128" width="14" bestFit="1" customWidth="1"/>
    <col min="2129" max="2129" width="15" bestFit="1" customWidth="1"/>
    <col min="2130" max="2130" width="14" bestFit="1" customWidth="1"/>
    <col min="2131" max="2131" width="15" bestFit="1" customWidth="1"/>
    <col min="2132" max="2132" width="14" bestFit="1" customWidth="1"/>
    <col min="2133" max="2133" width="15" bestFit="1" customWidth="1"/>
    <col min="2134" max="2134" width="14" bestFit="1" customWidth="1"/>
    <col min="2135" max="2135" width="15" bestFit="1" customWidth="1"/>
    <col min="2136" max="2136" width="14" bestFit="1" customWidth="1"/>
    <col min="2137" max="2137" width="15" bestFit="1" customWidth="1"/>
    <col min="2138" max="2138" width="14" bestFit="1" customWidth="1"/>
    <col min="2139" max="2139" width="15" bestFit="1" customWidth="1"/>
    <col min="2140" max="2140" width="14" bestFit="1" customWidth="1"/>
    <col min="2141" max="2141" width="15" bestFit="1" customWidth="1"/>
    <col min="2142" max="2142" width="14" bestFit="1" customWidth="1"/>
    <col min="2143" max="2143" width="15" bestFit="1" customWidth="1"/>
    <col min="2144" max="2144" width="14" bestFit="1" customWidth="1"/>
    <col min="2145" max="2145" width="15" bestFit="1" customWidth="1"/>
    <col min="2146" max="2146" width="14" bestFit="1" customWidth="1"/>
    <col min="2147" max="2147" width="15" bestFit="1" customWidth="1"/>
    <col min="2148" max="2148" width="14" bestFit="1" customWidth="1"/>
    <col min="2149" max="2149" width="15" bestFit="1" customWidth="1"/>
    <col min="2150" max="2150" width="14" bestFit="1" customWidth="1"/>
    <col min="2151" max="2151" width="15" bestFit="1" customWidth="1"/>
    <col min="2152" max="2152" width="14" bestFit="1" customWidth="1"/>
    <col min="2153" max="2153" width="15" bestFit="1" customWidth="1"/>
    <col min="2154" max="2154" width="14" bestFit="1" customWidth="1"/>
    <col min="2155" max="2155" width="15" bestFit="1" customWidth="1"/>
    <col min="2156" max="2156" width="14" bestFit="1" customWidth="1"/>
    <col min="2157" max="2157" width="15" bestFit="1" customWidth="1"/>
    <col min="2158" max="2158" width="14" bestFit="1" customWidth="1"/>
    <col min="2159" max="2159" width="15" bestFit="1" customWidth="1"/>
    <col min="2160" max="2160" width="14" bestFit="1" customWidth="1"/>
    <col min="2161" max="2175" width="15" bestFit="1" customWidth="1"/>
    <col min="2176" max="2176" width="14.7109375" bestFit="1" customWidth="1"/>
    <col min="2177" max="2177" width="15" bestFit="1" customWidth="1"/>
    <col min="2178" max="2178" width="14.7109375" bestFit="1" customWidth="1"/>
    <col min="2179" max="2179" width="15" bestFit="1" customWidth="1"/>
    <col min="2180" max="2180" width="14.7109375" bestFit="1" customWidth="1"/>
    <col min="2181" max="2181" width="15" bestFit="1" customWidth="1"/>
    <col min="2182" max="2182" width="14.7109375" bestFit="1" customWidth="1"/>
    <col min="2183" max="2183" width="15" bestFit="1" customWidth="1"/>
    <col min="2184" max="2184" width="14.7109375" bestFit="1" customWidth="1"/>
    <col min="2185" max="2185" width="15" bestFit="1" customWidth="1"/>
    <col min="2186" max="2186" width="14.7109375" bestFit="1" customWidth="1"/>
    <col min="2187" max="2187" width="15" bestFit="1" customWidth="1"/>
    <col min="2188" max="2188" width="14.7109375" bestFit="1" customWidth="1"/>
    <col min="2189" max="2189" width="15" bestFit="1" customWidth="1"/>
    <col min="2190" max="2190" width="14.140625" bestFit="1" customWidth="1"/>
    <col min="2191" max="2191" width="15" bestFit="1" customWidth="1"/>
    <col min="2192" max="2192" width="14.140625" bestFit="1" customWidth="1"/>
    <col min="2193" max="2193" width="15" bestFit="1" customWidth="1"/>
    <col min="2194" max="2194" width="14.140625" bestFit="1" customWidth="1"/>
    <col min="2195" max="2195" width="15" bestFit="1" customWidth="1"/>
    <col min="2196" max="2196" width="14.140625" bestFit="1" customWidth="1"/>
    <col min="2197" max="2197" width="15" bestFit="1" customWidth="1"/>
    <col min="2198" max="2198" width="15.42578125" bestFit="1" customWidth="1"/>
    <col min="2199" max="2199" width="15" bestFit="1" customWidth="1"/>
    <col min="2200" max="2200" width="15.42578125" bestFit="1" customWidth="1"/>
    <col min="2201" max="2201" width="15" bestFit="1" customWidth="1"/>
    <col min="2202" max="2202" width="14.85546875" bestFit="1" customWidth="1"/>
    <col min="2203" max="2203" width="15" bestFit="1" customWidth="1"/>
    <col min="2204" max="2204" width="14.85546875" bestFit="1" customWidth="1"/>
    <col min="2205" max="2205" width="15" bestFit="1" customWidth="1"/>
    <col min="2206" max="2206" width="14.42578125" bestFit="1" customWidth="1"/>
    <col min="2207" max="2207" width="15" bestFit="1" customWidth="1"/>
    <col min="2208" max="2208" width="14.140625" bestFit="1" customWidth="1"/>
    <col min="2209" max="2209" width="15" bestFit="1" customWidth="1"/>
    <col min="2210" max="2210" width="14.140625" bestFit="1" customWidth="1"/>
    <col min="2211" max="2225" width="15" bestFit="1" customWidth="1"/>
    <col min="2226" max="2226" width="15.140625" bestFit="1" customWidth="1"/>
    <col min="2227" max="2227" width="15" bestFit="1" customWidth="1"/>
    <col min="2228" max="2228" width="14.28515625" bestFit="1" customWidth="1"/>
    <col min="2229" max="2229" width="15" bestFit="1" customWidth="1"/>
    <col min="2230" max="2230" width="14.28515625" bestFit="1" customWidth="1"/>
    <col min="2231" max="2231" width="15" bestFit="1" customWidth="1"/>
    <col min="2232" max="2232" width="14.28515625" bestFit="1" customWidth="1"/>
    <col min="2233" max="2233" width="15" bestFit="1" customWidth="1"/>
    <col min="2234" max="2234" width="14.28515625" bestFit="1" customWidth="1"/>
    <col min="2235" max="2235" width="15" bestFit="1" customWidth="1"/>
    <col min="2236" max="2236" width="14.28515625" bestFit="1" customWidth="1"/>
    <col min="2237" max="2237" width="15" bestFit="1" customWidth="1"/>
    <col min="2238" max="2238" width="14.28515625" bestFit="1" customWidth="1"/>
    <col min="2239" max="2239" width="15" bestFit="1" customWidth="1"/>
    <col min="2240" max="2240" width="14.42578125" bestFit="1" customWidth="1"/>
    <col min="2241" max="2241" width="15" bestFit="1" customWidth="1"/>
    <col min="2242" max="2242" width="14.42578125" bestFit="1" customWidth="1"/>
    <col min="2243" max="2243" width="15" bestFit="1" customWidth="1"/>
    <col min="2244" max="2244" width="14.42578125" bestFit="1" customWidth="1"/>
    <col min="2245" max="2245" width="15" bestFit="1" customWidth="1"/>
    <col min="2246" max="2246" width="14.42578125" bestFit="1" customWidth="1"/>
    <col min="2247" max="2247" width="15" bestFit="1" customWidth="1"/>
    <col min="2248" max="2248" width="14.42578125" bestFit="1" customWidth="1"/>
    <col min="2249" max="2249" width="15" bestFit="1" customWidth="1"/>
    <col min="2250" max="2250" width="14.42578125" bestFit="1" customWidth="1"/>
    <col min="2251" max="2251" width="15" bestFit="1" customWidth="1"/>
    <col min="2252" max="2252" width="14.42578125" bestFit="1" customWidth="1"/>
    <col min="2253" max="2253" width="15" bestFit="1" customWidth="1"/>
    <col min="2254" max="2254" width="14.42578125" bestFit="1" customWidth="1"/>
    <col min="2255" max="2255" width="15" bestFit="1" customWidth="1"/>
    <col min="2256" max="2256" width="15.28515625" bestFit="1" customWidth="1"/>
    <col min="2257" max="2257" width="15" bestFit="1" customWidth="1"/>
    <col min="2258" max="2258" width="15.28515625" bestFit="1" customWidth="1"/>
    <col min="2259" max="2259" width="15" bestFit="1" customWidth="1"/>
    <col min="2260" max="2260" width="15.28515625" bestFit="1" customWidth="1"/>
    <col min="2261" max="2261" width="15" bestFit="1" customWidth="1"/>
    <col min="2262" max="2262" width="15.28515625" bestFit="1" customWidth="1"/>
    <col min="2263" max="2263" width="15" bestFit="1" customWidth="1"/>
    <col min="2264" max="2264" width="15.28515625" bestFit="1" customWidth="1"/>
    <col min="2265" max="2265" width="15" bestFit="1" customWidth="1"/>
    <col min="2266" max="2266" width="14.5703125" bestFit="1" customWidth="1"/>
    <col min="2267" max="2267" width="15" bestFit="1" customWidth="1"/>
    <col min="2268" max="2268" width="14.5703125" bestFit="1" customWidth="1"/>
    <col min="2269" max="2269" width="15" bestFit="1" customWidth="1"/>
    <col min="2270" max="2270" width="14.42578125" bestFit="1" customWidth="1"/>
    <col min="2271" max="2271" width="15" bestFit="1" customWidth="1"/>
    <col min="2272" max="2272" width="14.42578125" bestFit="1" customWidth="1"/>
    <col min="2273" max="2273" width="15" bestFit="1" customWidth="1"/>
    <col min="2274" max="2274" width="14.42578125" bestFit="1" customWidth="1"/>
    <col min="2275" max="2275" width="15" bestFit="1" customWidth="1"/>
    <col min="2276" max="2276" width="14.42578125" bestFit="1" customWidth="1"/>
    <col min="2277" max="2277" width="15" bestFit="1" customWidth="1"/>
    <col min="2278" max="2278" width="14.42578125" bestFit="1" customWidth="1"/>
    <col min="2279" max="2279" width="15" bestFit="1" customWidth="1"/>
    <col min="2280" max="2280" width="14.42578125" bestFit="1" customWidth="1"/>
    <col min="2281" max="2281" width="15" bestFit="1" customWidth="1"/>
    <col min="2282" max="2282" width="14.42578125" bestFit="1" customWidth="1"/>
    <col min="2283" max="2283" width="15" bestFit="1" customWidth="1"/>
    <col min="2284" max="2284" width="14.28515625" bestFit="1" customWidth="1"/>
    <col min="2285" max="2285" width="15" bestFit="1" customWidth="1"/>
    <col min="2286" max="2286" width="14.42578125" bestFit="1" customWidth="1"/>
    <col min="2287" max="2287" width="15" bestFit="1" customWidth="1"/>
    <col min="2288" max="2288" width="14.140625" bestFit="1" customWidth="1"/>
    <col min="2289" max="2289" width="15" bestFit="1" customWidth="1"/>
    <col min="2290" max="2290" width="14.140625" bestFit="1" customWidth="1"/>
    <col min="2291" max="2291" width="15" bestFit="1" customWidth="1"/>
    <col min="2292" max="2292" width="14.140625" bestFit="1" customWidth="1"/>
    <col min="2293" max="2293" width="15" bestFit="1" customWidth="1"/>
    <col min="2294" max="2294" width="14.42578125" bestFit="1" customWidth="1"/>
    <col min="2295" max="2295" width="15" bestFit="1" customWidth="1"/>
    <col min="2296" max="2296" width="14.42578125" bestFit="1" customWidth="1"/>
    <col min="2297" max="2297" width="15" bestFit="1" customWidth="1"/>
    <col min="2298" max="2298" width="14.42578125" bestFit="1" customWidth="1"/>
    <col min="2299" max="2301" width="1.42578125" bestFit="1" customWidth="1"/>
  </cols>
  <sheetData>
    <row r="1" spans="1:606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  <c r="AG1" t="s">
        <v>0</v>
      </c>
      <c r="AH1" t="s">
        <v>17</v>
      </c>
      <c r="AI1" t="s">
        <v>0</v>
      </c>
      <c r="AJ1" t="s">
        <v>18</v>
      </c>
      <c r="AK1" t="s">
        <v>0</v>
      </c>
      <c r="AL1" t="s">
        <v>19</v>
      </c>
      <c r="AM1" t="s">
        <v>0</v>
      </c>
      <c r="AN1" t="s">
        <v>20</v>
      </c>
      <c r="AO1" t="s">
        <v>0</v>
      </c>
      <c r="AP1" t="s">
        <v>21</v>
      </c>
      <c r="AQ1" t="s">
        <v>0</v>
      </c>
      <c r="AR1" t="s">
        <v>22</v>
      </c>
      <c r="AS1" t="s">
        <v>0</v>
      </c>
      <c r="AT1" t="s">
        <v>23</v>
      </c>
      <c r="AU1" t="s">
        <v>0</v>
      </c>
      <c r="AV1" t="s">
        <v>24</v>
      </c>
      <c r="AW1" t="s">
        <v>0</v>
      </c>
      <c r="AX1" t="s">
        <v>25</v>
      </c>
      <c r="AY1" t="s">
        <v>0</v>
      </c>
      <c r="AZ1" t="s">
        <v>26</v>
      </c>
      <c r="BA1" t="s">
        <v>0</v>
      </c>
      <c r="BB1" t="s">
        <v>26</v>
      </c>
      <c r="BC1" t="s">
        <v>0</v>
      </c>
      <c r="BD1" t="s">
        <v>27</v>
      </c>
      <c r="BE1" t="s">
        <v>0</v>
      </c>
      <c r="BF1" t="s">
        <v>28</v>
      </c>
      <c r="BG1" t="s">
        <v>0</v>
      </c>
      <c r="BH1" t="s">
        <v>29</v>
      </c>
      <c r="BI1" t="s">
        <v>0</v>
      </c>
      <c r="BJ1" t="s">
        <v>30</v>
      </c>
      <c r="BK1" t="s">
        <v>0</v>
      </c>
      <c r="BL1" t="s">
        <v>31</v>
      </c>
      <c r="BM1" t="s">
        <v>0</v>
      </c>
      <c r="BN1" t="s">
        <v>32</v>
      </c>
      <c r="BO1" t="s">
        <v>0</v>
      </c>
      <c r="BP1" t="s">
        <v>33</v>
      </c>
      <c r="BQ1" t="s">
        <v>0</v>
      </c>
      <c r="BR1" t="s">
        <v>34</v>
      </c>
      <c r="BS1" t="s">
        <v>0</v>
      </c>
      <c r="BT1" t="s">
        <v>35</v>
      </c>
      <c r="BU1" t="s">
        <v>0</v>
      </c>
      <c r="BV1" t="s">
        <v>35</v>
      </c>
      <c r="BW1" t="s">
        <v>0</v>
      </c>
      <c r="BX1" t="s">
        <v>36</v>
      </c>
      <c r="BY1" t="s">
        <v>0</v>
      </c>
      <c r="BZ1" t="s">
        <v>37</v>
      </c>
      <c r="CA1" t="s">
        <v>38</v>
      </c>
      <c r="CB1" t="s">
        <v>38</v>
      </c>
    </row>
    <row r="2" spans="1:606" x14ac:dyDescent="0.25">
      <c r="A2" t="s">
        <v>39</v>
      </c>
      <c r="B2" t="s">
        <v>1</v>
      </c>
      <c r="C2" t="s">
        <v>39</v>
      </c>
      <c r="D2" t="s">
        <v>40</v>
      </c>
      <c r="E2" t="s">
        <v>39</v>
      </c>
      <c r="F2" t="s">
        <v>41</v>
      </c>
      <c r="G2" t="s">
        <v>39</v>
      </c>
      <c r="H2" t="s">
        <v>42</v>
      </c>
      <c r="I2" t="s">
        <v>39</v>
      </c>
      <c r="J2" t="s">
        <v>43</v>
      </c>
      <c r="K2" t="s">
        <v>39</v>
      </c>
      <c r="L2" t="s">
        <v>12</v>
      </c>
      <c r="M2" t="s">
        <v>39</v>
      </c>
      <c r="N2" t="s">
        <v>44</v>
      </c>
      <c r="O2" t="s">
        <v>39</v>
      </c>
      <c r="P2" t="s">
        <v>45</v>
      </c>
      <c r="Q2" t="s">
        <v>39</v>
      </c>
      <c r="R2" t="s">
        <v>46</v>
      </c>
      <c r="S2" t="s">
        <v>39</v>
      </c>
      <c r="T2" t="s">
        <v>47</v>
      </c>
      <c r="U2" t="s">
        <v>39</v>
      </c>
      <c r="V2" t="s">
        <v>20</v>
      </c>
      <c r="W2" t="s">
        <v>39</v>
      </c>
      <c r="X2" t="s">
        <v>21</v>
      </c>
      <c r="Y2" t="s">
        <v>39</v>
      </c>
      <c r="Z2" t="s">
        <v>48</v>
      </c>
      <c r="AA2" t="s">
        <v>39</v>
      </c>
      <c r="AB2" t="s">
        <v>49</v>
      </c>
      <c r="AC2" t="s">
        <v>39</v>
      </c>
      <c r="AD2" t="s">
        <v>50</v>
      </c>
      <c r="AE2" t="s">
        <v>39</v>
      </c>
      <c r="AF2" t="s">
        <v>51</v>
      </c>
      <c r="AG2" t="s">
        <v>39</v>
      </c>
      <c r="AH2" t="s">
        <v>52</v>
      </c>
      <c r="AI2" t="s">
        <v>39</v>
      </c>
      <c r="AJ2" t="s">
        <v>53</v>
      </c>
      <c r="AK2" t="s">
        <v>39</v>
      </c>
      <c r="AL2" t="s">
        <v>34</v>
      </c>
      <c r="AM2" t="s">
        <v>39</v>
      </c>
      <c r="AN2" t="s">
        <v>54</v>
      </c>
      <c r="AO2" t="s">
        <v>38</v>
      </c>
      <c r="AP2" t="s">
        <v>38</v>
      </c>
      <c r="AQ2" t="s">
        <v>38</v>
      </c>
      <c r="AR2" t="s">
        <v>38</v>
      </c>
    </row>
    <row r="3" spans="1:606" x14ac:dyDescent="0.25">
      <c r="A3" t="s">
        <v>55</v>
      </c>
      <c r="B3" t="s">
        <v>2</v>
      </c>
      <c r="C3" t="s">
        <v>55</v>
      </c>
      <c r="D3" t="s">
        <v>4</v>
      </c>
      <c r="E3" t="s">
        <v>55</v>
      </c>
      <c r="F3" t="s">
        <v>36</v>
      </c>
      <c r="G3" t="s">
        <v>55</v>
      </c>
      <c r="H3" t="s">
        <v>37</v>
      </c>
    </row>
    <row r="4" spans="1:606" x14ac:dyDescent="0.25">
      <c r="A4" t="s">
        <v>56</v>
      </c>
      <c r="B4" t="s">
        <v>2</v>
      </c>
      <c r="C4" t="s">
        <v>56</v>
      </c>
      <c r="D4" t="s">
        <v>57</v>
      </c>
      <c r="E4" t="s">
        <v>56</v>
      </c>
      <c r="F4" t="s">
        <v>58</v>
      </c>
      <c r="G4" t="s">
        <v>56</v>
      </c>
      <c r="H4" t="s">
        <v>59</v>
      </c>
      <c r="I4" t="s">
        <v>56</v>
      </c>
      <c r="J4" t="s">
        <v>60</v>
      </c>
      <c r="K4" t="s">
        <v>56</v>
      </c>
      <c r="L4" t="s">
        <v>61</v>
      </c>
      <c r="M4" t="s">
        <v>56</v>
      </c>
      <c r="N4" t="s">
        <v>62</v>
      </c>
      <c r="O4" t="s">
        <v>56</v>
      </c>
      <c r="P4" t="s">
        <v>63</v>
      </c>
      <c r="Q4" t="s">
        <v>56</v>
      </c>
      <c r="R4" t="s">
        <v>64</v>
      </c>
      <c r="S4" t="s">
        <v>56</v>
      </c>
      <c r="T4" t="s">
        <v>65</v>
      </c>
      <c r="U4" t="s">
        <v>56</v>
      </c>
      <c r="V4" t="s">
        <v>66</v>
      </c>
      <c r="W4" t="s">
        <v>56</v>
      </c>
      <c r="X4" t="s">
        <v>67</v>
      </c>
      <c r="Y4" t="s">
        <v>56</v>
      </c>
      <c r="Z4" t="s">
        <v>68</v>
      </c>
      <c r="AA4" t="s">
        <v>56</v>
      </c>
      <c r="AB4" t="s">
        <v>69</v>
      </c>
      <c r="AC4" t="s">
        <v>56</v>
      </c>
      <c r="AD4" t="s">
        <v>70</v>
      </c>
      <c r="AE4" t="s">
        <v>56</v>
      </c>
      <c r="AF4" t="s">
        <v>71</v>
      </c>
      <c r="AG4" t="s">
        <v>56</v>
      </c>
      <c r="AH4" t="s">
        <v>72</v>
      </c>
      <c r="AI4" t="s">
        <v>56</v>
      </c>
      <c r="AJ4" t="s">
        <v>73</v>
      </c>
      <c r="AK4" t="s">
        <v>56</v>
      </c>
      <c r="AL4" t="s">
        <v>74</v>
      </c>
      <c r="AM4" t="s">
        <v>56</v>
      </c>
      <c r="AN4" t="s">
        <v>75</v>
      </c>
      <c r="AO4" t="s">
        <v>56</v>
      </c>
      <c r="AP4" t="s">
        <v>76</v>
      </c>
      <c r="AQ4" t="s">
        <v>56</v>
      </c>
      <c r="AR4" t="s">
        <v>77</v>
      </c>
      <c r="AS4" t="s">
        <v>56</v>
      </c>
      <c r="AT4" t="s">
        <v>78</v>
      </c>
      <c r="AU4" t="s">
        <v>56</v>
      </c>
      <c r="AV4" t="s">
        <v>79</v>
      </c>
      <c r="AW4" t="s">
        <v>56</v>
      </c>
      <c r="AX4" t="s">
        <v>80</v>
      </c>
      <c r="AY4" t="s">
        <v>56</v>
      </c>
      <c r="AZ4" t="s">
        <v>81</v>
      </c>
      <c r="BA4" t="s">
        <v>56</v>
      </c>
      <c r="BB4" t="s">
        <v>81</v>
      </c>
      <c r="BC4" t="s">
        <v>56</v>
      </c>
      <c r="BD4" t="s">
        <v>82</v>
      </c>
      <c r="BE4" t="s">
        <v>56</v>
      </c>
      <c r="BF4" t="s">
        <v>83</v>
      </c>
      <c r="BG4" t="s">
        <v>56</v>
      </c>
      <c r="BH4" t="s">
        <v>84</v>
      </c>
      <c r="BI4" t="s">
        <v>56</v>
      </c>
      <c r="BJ4" t="s">
        <v>85</v>
      </c>
      <c r="BK4" t="s">
        <v>56</v>
      </c>
      <c r="BL4" t="s">
        <v>86</v>
      </c>
      <c r="BM4" t="s">
        <v>56</v>
      </c>
      <c r="BN4" t="s">
        <v>87</v>
      </c>
      <c r="BO4" t="s">
        <v>38</v>
      </c>
      <c r="BP4" t="s">
        <v>38</v>
      </c>
      <c r="BQ4" t="s">
        <v>38</v>
      </c>
    </row>
    <row r="5" spans="1:606" x14ac:dyDescent="0.25">
      <c r="A5" t="s">
        <v>88</v>
      </c>
      <c r="B5" t="s">
        <v>2</v>
      </c>
      <c r="C5" t="s">
        <v>88</v>
      </c>
      <c r="D5" t="s">
        <v>89</v>
      </c>
      <c r="E5" t="s">
        <v>88</v>
      </c>
      <c r="F5" t="s">
        <v>90</v>
      </c>
      <c r="G5" t="s">
        <v>88</v>
      </c>
      <c r="H5" t="s">
        <v>91</v>
      </c>
      <c r="I5" t="s">
        <v>88</v>
      </c>
      <c r="J5" t="s">
        <v>92</v>
      </c>
      <c r="K5" t="s">
        <v>88</v>
      </c>
      <c r="L5" t="s">
        <v>93</v>
      </c>
      <c r="M5" t="s">
        <v>88</v>
      </c>
      <c r="N5" t="s">
        <v>94</v>
      </c>
      <c r="O5" t="s">
        <v>88</v>
      </c>
      <c r="P5" t="s">
        <v>95</v>
      </c>
      <c r="Q5" t="s">
        <v>88</v>
      </c>
      <c r="R5" t="s">
        <v>96</v>
      </c>
      <c r="S5" t="s">
        <v>88</v>
      </c>
      <c r="T5" t="s">
        <v>97</v>
      </c>
      <c r="U5" t="s">
        <v>88</v>
      </c>
      <c r="V5" t="s">
        <v>98</v>
      </c>
      <c r="W5" t="s">
        <v>88</v>
      </c>
      <c r="X5" t="s">
        <v>99</v>
      </c>
    </row>
    <row r="6" spans="1:606" x14ac:dyDescent="0.25">
      <c r="A6" t="s">
        <v>100</v>
      </c>
      <c r="B6" t="s">
        <v>2</v>
      </c>
      <c r="C6" t="s">
        <v>100</v>
      </c>
      <c r="D6" t="s">
        <v>4</v>
      </c>
      <c r="E6" t="s">
        <v>100</v>
      </c>
      <c r="F6" t="s">
        <v>101</v>
      </c>
      <c r="G6" t="s">
        <v>100</v>
      </c>
      <c r="H6" t="s">
        <v>102</v>
      </c>
      <c r="I6" t="s">
        <v>100</v>
      </c>
      <c r="J6" t="s">
        <v>103</v>
      </c>
      <c r="K6" t="s">
        <v>100</v>
      </c>
      <c r="L6" t="s">
        <v>104</v>
      </c>
      <c r="M6" t="s">
        <v>100</v>
      </c>
      <c r="N6" t="s">
        <v>36</v>
      </c>
      <c r="O6" t="s">
        <v>100</v>
      </c>
      <c r="P6" t="s">
        <v>37</v>
      </c>
    </row>
    <row r="7" spans="1:606" x14ac:dyDescent="0.25">
      <c r="A7" t="s">
        <v>105</v>
      </c>
      <c r="B7" t="s">
        <v>2</v>
      </c>
      <c r="C7" t="s">
        <v>105</v>
      </c>
      <c r="D7" t="s">
        <v>106</v>
      </c>
      <c r="E7" t="s">
        <v>105</v>
      </c>
      <c r="F7" t="s">
        <v>107</v>
      </c>
      <c r="G7" t="s">
        <v>105</v>
      </c>
      <c r="H7" t="s">
        <v>108</v>
      </c>
      <c r="I7" t="s">
        <v>105</v>
      </c>
      <c r="J7" t="s">
        <v>109</v>
      </c>
      <c r="K7" t="s">
        <v>105</v>
      </c>
      <c r="L7" t="s">
        <v>110</v>
      </c>
      <c r="M7" t="s">
        <v>105</v>
      </c>
      <c r="N7" t="s">
        <v>91</v>
      </c>
      <c r="O7" t="s">
        <v>105</v>
      </c>
      <c r="P7" t="s">
        <v>111</v>
      </c>
      <c r="Q7" t="s">
        <v>105</v>
      </c>
      <c r="R7" t="s">
        <v>112</v>
      </c>
      <c r="S7" t="s">
        <v>105</v>
      </c>
      <c r="T7" t="s">
        <v>113</v>
      </c>
      <c r="U7" t="s">
        <v>105</v>
      </c>
      <c r="V7" t="s">
        <v>114</v>
      </c>
      <c r="W7" t="s">
        <v>105</v>
      </c>
      <c r="X7" t="s">
        <v>115</v>
      </c>
      <c r="Y7" t="s">
        <v>105</v>
      </c>
      <c r="Z7" t="s">
        <v>116</v>
      </c>
      <c r="AA7" t="s">
        <v>105</v>
      </c>
      <c r="AB7" t="s">
        <v>117</v>
      </c>
      <c r="AC7" t="s">
        <v>105</v>
      </c>
      <c r="AD7" t="s">
        <v>118</v>
      </c>
      <c r="AE7" t="s">
        <v>105</v>
      </c>
      <c r="AF7" t="s">
        <v>119</v>
      </c>
      <c r="AG7" t="s">
        <v>105</v>
      </c>
      <c r="AH7" t="s">
        <v>120</v>
      </c>
      <c r="AI7" t="s">
        <v>105</v>
      </c>
      <c r="AJ7" t="s">
        <v>121</v>
      </c>
      <c r="AK7" t="s">
        <v>105</v>
      </c>
      <c r="AL7" t="s">
        <v>122</v>
      </c>
      <c r="AM7" t="s">
        <v>105</v>
      </c>
      <c r="AN7" t="s">
        <v>123</v>
      </c>
      <c r="AO7" t="s">
        <v>105</v>
      </c>
      <c r="AP7" t="s">
        <v>124</v>
      </c>
      <c r="AQ7" t="s">
        <v>105</v>
      </c>
      <c r="AR7" t="s">
        <v>125</v>
      </c>
      <c r="AS7" t="s">
        <v>105</v>
      </c>
      <c r="AT7" t="s">
        <v>126</v>
      </c>
      <c r="AU7" t="s">
        <v>105</v>
      </c>
      <c r="AV7" t="s">
        <v>127</v>
      </c>
      <c r="AW7" t="s">
        <v>105</v>
      </c>
      <c r="AX7" t="s">
        <v>128</v>
      </c>
      <c r="AY7" t="s">
        <v>105</v>
      </c>
      <c r="AZ7" t="s">
        <v>129</v>
      </c>
      <c r="BA7" t="s">
        <v>105</v>
      </c>
      <c r="BB7" t="s">
        <v>129</v>
      </c>
      <c r="BC7" t="s">
        <v>105</v>
      </c>
      <c r="BD7" t="s">
        <v>130</v>
      </c>
      <c r="BE7" t="s">
        <v>105</v>
      </c>
      <c r="BF7" t="s">
        <v>131</v>
      </c>
      <c r="BG7" t="s">
        <v>105</v>
      </c>
      <c r="BH7" t="s">
        <v>132</v>
      </c>
      <c r="BI7" t="s">
        <v>105</v>
      </c>
      <c r="BJ7" t="s">
        <v>133</v>
      </c>
      <c r="BK7" t="s">
        <v>105</v>
      </c>
      <c r="BL7" t="s">
        <v>134</v>
      </c>
      <c r="BM7" t="s">
        <v>105</v>
      </c>
      <c r="BN7" t="s">
        <v>135</v>
      </c>
      <c r="BO7" t="s">
        <v>105</v>
      </c>
      <c r="BP7" t="s">
        <v>136</v>
      </c>
      <c r="BQ7" t="s">
        <v>105</v>
      </c>
      <c r="BR7" t="s">
        <v>137</v>
      </c>
      <c r="BS7" t="s">
        <v>105</v>
      </c>
      <c r="BT7" t="s">
        <v>138</v>
      </c>
      <c r="BU7" t="s">
        <v>105</v>
      </c>
      <c r="BV7" t="s">
        <v>139</v>
      </c>
      <c r="BW7" t="s">
        <v>105</v>
      </c>
      <c r="BX7" t="s">
        <v>140</v>
      </c>
      <c r="BY7" t="s">
        <v>105</v>
      </c>
      <c r="BZ7" t="s">
        <v>141</v>
      </c>
      <c r="CA7" t="s">
        <v>105</v>
      </c>
      <c r="CB7" t="s">
        <v>142</v>
      </c>
      <c r="CC7" t="s">
        <v>105</v>
      </c>
      <c r="CD7" t="s">
        <v>143</v>
      </c>
      <c r="CE7" t="s">
        <v>105</v>
      </c>
      <c r="CF7" t="s">
        <v>144</v>
      </c>
      <c r="CG7" t="s">
        <v>105</v>
      </c>
      <c r="CH7" t="s">
        <v>145</v>
      </c>
      <c r="CI7" t="s">
        <v>105</v>
      </c>
      <c r="CJ7" t="s">
        <v>146</v>
      </c>
      <c r="CK7" t="s">
        <v>105</v>
      </c>
      <c r="CL7" t="s">
        <v>147</v>
      </c>
      <c r="CM7" t="s">
        <v>105</v>
      </c>
      <c r="CN7" t="s">
        <v>148</v>
      </c>
      <c r="CO7" t="s">
        <v>105</v>
      </c>
      <c r="CP7" t="s">
        <v>149</v>
      </c>
      <c r="CQ7" t="s">
        <v>105</v>
      </c>
      <c r="CR7" t="s">
        <v>150</v>
      </c>
      <c r="CS7" t="s">
        <v>105</v>
      </c>
      <c r="CT7" t="s">
        <v>151</v>
      </c>
      <c r="CU7" t="s">
        <v>105</v>
      </c>
      <c r="CV7" t="s">
        <v>152</v>
      </c>
      <c r="CW7" t="s">
        <v>105</v>
      </c>
      <c r="CX7" t="s">
        <v>153</v>
      </c>
      <c r="CY7" t="s">
        <v>105</v>
      </c>
      <c r="CZ7" t="s">
        <v>154</v>
      </c>
      <c r="DA7" t="s">
        <v>105</v>
      </c>
      <c r="DB7" t="s">
        <v>155</v>
      </c>
      <c r="DC7" t="s">
        <v>105</v>
      </c>
      <c r="DD7" t="s">
        <v>156</v>
      </c>
      <c r="DE7" t="s">
        <v>105</v>
      </c>
      <c r="DF7" t="s">
        <v>157</v>
      </c>
      <c r="DG7" t="s">
        <v>105</v>
      </c>
      <c r="DH7" t="s">
        <v>158</v>
      </c>
      <c r="DI7" t="s">
        <v>105</v>
      </c>
      <c r="DJ7" t="s">
        <v>159</v>
      </c>
      <c r="DK7" t="s">
        <v>105</v>
      </c>
      <c r="DL7" t="s">
        <v>160</v>
      </c>
      <c r="DM7" t="s">
        <v>105</v>
      </c>
      <c r="DN7" t="s">
        <v>161</v>
      </c>
      <c r="DO7" t="s">
        <v>105</v>
      </c>
      <c r="DP7" t="s">
        <v>162</v>
      </c>
      <c r="DQ7" t="s">
        <v>105</v>
      </c>
      <c r="DR7" t="s">
        <v>163</v>
      </c>
      <c r="DS7" t="s">
        <v>105</v>
      </c>
      <c r="DT7" t="s">
        <v>164</v>
      </c>
      <c r="DU7" t="s">
        <v>105</v>
      </c>
      <c r="DV7" t="s">
        <v>165</v>
      </c>
      <c r="DW7" t="s">
        <v>105</v>
      </c>
      <c r="DX7" t="s">
        <v>166</v>
      </c>
      <c r="DY7" t="s">
        <v>105</v>
      </c>
      <c r="DZ7" t="s">
        <v>167</v>
      </c>
      <c r="EA7" t="s">
        <v>105</v>
      </c>
      <c r="EB7" t="s">
        <v>168</v>
      </c>
      <c r="EC7" t="s">
        <v>105</v>
      </c>
      <c r="ED7" t="s">
        <v>169</v>
      </c>
      <c r="EE7" t="s">
        <v>105</v>
      </c>
      <c r="EF7" t="s">
        <v>170</v>
      </c>
      <c r="EG7" t="s">
        <v>105</v>
      </c>
      <c r="EH7" t="s">
        <v>171</v>
      </c>
      <c r="EI7" t="s">
        <v>105</v>
      </c>
      <c r="EJ7" t="s">
        <v>172</v>
      </c>
      <c r="EK7" t="s">
        <v>105</v>
      </c>
      <c r="EL7" t="s">
        <v>173</v>
      </c>
      <c r="EM7" t="s">
        <v>105</v>
      </c>
      <c r="EN7" t="s">
        <v>48</v>
      </c>
      <c r="EO7" t="s">
        <v>105</v>
      </c>
      <c r="EP7" t="s">
        <v>174</v>
      </c>
      <c r="EQ7" t="s">
        <v>105</v>
      </c>
      <c r="ER7" t="s">
        <v>175</v>
      </c>
      <c r="ES7" t="s">
        <v>105</v>
      </c>
      <c r="ET7" t="s">
        <v>176</v>
      </c>
      <c r="EU7" t="s">
        <v>105</v>
      </c>
      <c r="EV7" t="s">
        <v>177</v>
      </c>
      <c r="EW7" t="s">
        <v>105</v>
      </c>
      <c r="EX7" t="s">
        <v>178</v>
      </c>
      <c r="EY7" t="s">
        <v>105</v>
      </c>
      <c r="EZ7" t="s">
        <v>179</v>
      </c>
      <c r="FA7" t="s">
        <v>105</v>
      </c>
      <c r="FB7" t="s">
        <v>180</v>
      </c>
      <c r="FC7" t="s">
        <v>105</v>
      </c>
      <c r="FD7" t="s">
        <v>181</v>
      </c>
      <c r="FE7" t="s">
        <v>105</v>
      </c>
      <c r="FF7" t="s">
        <v>182</v>
      </c>
      <c r="FG7" t="s">
        <v>105</v>
      </c>
      <c r="FH7" t="s">
        <v>183</v>
      </c>
      <c r="FI7" t="s">
        <v>105</v>
      </c>
      <c r="FJ7" t="s">
        <v>184</v>
      </c>
      <c r="FK7" t="s">
        <v>105</v>
      </c>
      <c r="FL7" t="s">
        <v>185</v>
      </c>
      <c r="FM7" t="s">
        <v>105</v>
      </c>
      <c r="FN7" t="s">
        <v>186</v>
      </c>
      <c r="FO7" t="s">
        <v>105</v>
      </c>
      <c r="FP7" t="s">
        <v>187</v>
      </c>
      <c r="FQ7" t="s">
        <v>105</v>
      </c>
      <c r="FR7" t="s">
        <v>188</v>
      </c>
      <c r="FS7" t="s">
        <v>105</v>
      </c>
      <c r="FT7" t="s">
        <v>189</v>
      </c>
      <c r="FU7" t="s">
        <v>105</v>
      </c>
      <c r="FV7" t="s">
        <v>190</v>
      </c>
      <c r="FW7" t="s">
        <v>105</v>
      </c>
      <c r="FX7" t="s">
        <v>191</v>
      </c>
      <c r="FY7" t="s">
        <v>105</v>
      </c>
      <c r="FZ7" t="s">
        <v>192</v>
      </c>
      <c r="GA7" t="s">
        <v>105</v>
      </c>
      <c r="GB7" t="s">
        <v>193</v>
      </c>
      <c r="GC7" t="s">
        <v>105</v>
      </c>
      <c r="GD7" t="s">
        <v>194</v>
      </c>
      <c r="GE7" t="s">
        <v>105</v>
      </c>
      <c r="GF7" t="s">
        <v>195</v>
      </c>
      <c r="GG7" t="s">
        <v>105</v>
      </c>
      <c r="GH7" t="s">
        <v>196</v>
      </c>
      <c r="GI7" t="s">
        <v>105</v>
      </c>
      <c r="GJ7" t="s">
        <v>197</v>
      </c>
      <c r="GK7" t="s">
        <v>105</v>
      </c>
      <c r="GL7" t="s">
        <v>198</v>
      </c>
      <c r="GM7" t="s">
        <v>38</v>
      </c>
    </row>
    <row r="8" spans="1:606" x14ac:dyDescent="0.25">
      <c r="A8" t="s">
        <v>199</v>
      </c>
      <c r="B8" t="s">
        <v>2</v>
      </c>
      <c r="C8" t="s">
        <v>199</v>
      </c>
      <c r="D8" t="s">
        <v>2</v>
      </c>
      <c r="E8" t="s">
        <v>199</v>
      </c>
      <c r="F8" t="s">
        <v>107</v>
      </c>
      <c r="G8" t="s">
        <v>199</v>
      </c>
      <c r="H8" t="s">
        <v>108</v>
      </c>
      <c r="I8" t="s">
        <v>199</v>
      </c>
      <c r="J8" t="s">
        <v>110</v>
      </c>
      <c r="K8" t="s">
        <v>199</v>
      </c>
      <c r="L8" t="s">
        <v>91</v>
      </c>
      <c r="M8" t="s">
        <v>199</v>
      </c>
      <c r="N8" t="s">
        <v>111</v>
      </c>
      <c r="O8" t="s">
        <v>199</v>
      </c>
      <c r="P8" t="s">
        <v>112</v>
      </c>
      <c r="Q8" t="s">
        <v>199</v>
      </c>
      <c r="R8" t="s">
        <v>113</v>
      </c>
      <c r="S8" t="s">
        <v>199</v>
      </c>
      <c r="T8" t="s">
        <v>114</v>
      </c>
      <c r="U8" t="s">
        <v>199</v>
      </c>
      <c r="V8" t="s">
        <v>115</v>
      </c>
      <c r="W8" t="s">
        <v>199</v>
      </c>
      <c r="X8" t="s">
        <v>119</v>
      </c>
      <c r="Y8" t="s">
        <v>199</v>
      </c>
      <c r="Z8" t="s">
        <v>124</v>
      </c>
      <c r="AA8" t="s">
        <v>199</v>
      </c>
      <c r="AB8" t="s">
        <v>126</v>
      </c>
      <c r="AC8" t="s">
        <v>199</v>
      </c>
      <c r="AD8" t="s">
        <v>127</v>
      </c>
      <c r="AE8" t="s">
        <v>199</v>
      </c>
      <c r="AF8" t="s">
        <v>129</v>
      </c>
      <c r="AG8" t="s">
        <v>199</v>
      </c>
      <c r="AH8" t="s">
        <v>200</v>
      </c>
      <c r="AI8" t="s">
        <v>199</v>
      </c>
      <c r="AJ8" t="s">
        <v>130</v>
      </c>
      <c r="AK8" t="s">
        <v>199</v>
      </c>
      <c r="AL8" t="s">
        <v>132</v>
      </c>
      <c r="AM8" t="s">
        <v>199</v>
      </c>
      <c r="AN8" t="s">
        <v>133</v>
      </c>
      <c r="AO8" t="s">
        <v>199</v>
      </c>
      <c r="AP8" t="s">
        <v>134</v>
      </c>
      <c r="AQ8" t="s">
        <v>199</v>
      </c>
      <c r="AR8" t="s">
        <v>135</v>
      </c>
      <c r="AS8" t="s">
        <v>199</v>
      </c>
      <c r="AT8" t="s">
        <v>136</v>
      </c>
      <c r="AU8" t="s">
        <v>199</v>
      </c>
      <c r="AV8" t="s">
        <v>138</v>
      </c>
      <c r="AW8" t="s">
        <v>199</v>
      </c>
      <c r="AX8" t="s">
        <v>139</v>
      </c>
      <c r="AY8" t="s">
        <v>199</v>
      </c>
      <c r="AZ8" t="s">
        <v>140</v>
      </c>
      <c r="BA8" t="s">
        <v>199</v>
      </c>
      <c r="BB8" t="s">
        <v>140</v>
      </c>
      <c r="BC8" t="s">
        <v>199</v>
      </c>
      <c r="BD8" t="s">
        <v>143</v>
      </c>
      <c r="BE8" t="s">
        <v>199</v>
      </c>
      <c r="BF8" t="s">
        <v>144</v>
      </c>
      <c r="BG8" t="s">
        <v>199</v>
      </c>
      <c r="BH8" t="s">
        <v>145</v>
      </c>
      <c r="BI8" t="s">
        <v>199</v>
      </c>
      <c r="BJ8" t="s">
        <v>146</v>
      </c>
      <c r="BK8" t="s">
        <v>199</v>
      </c>
      <c r="BL8" t="s">
        <v>147</v>
      </c>
      <c r="BM8" t="s">
        <v>199</v>
      </c>
      <c r="BN8" t="s">
        <v>151</v>
      </c>
      <c r="BO8" t="s">
        <v>199</v>
      </c>
      <c r="BP8" t="s">
        <v>151</v>
      </c>
      <c r="BQ8" t="s">
        <v>199</v>
      </c>
      <c r="BR8" t="s">
        <v>152</v>
      </c>
      <c r="BS8" t="s">
        <v>199</v>
      </c>
      <c r="BT8" t="s">
        <v>155</v>
      </c>
      <c r="BU8" t="s">
        <v>199</v>
      </c>
      <c r="BV8" t="s">
        <v>157</v>
      </c>
      <c r="BW8" t="s">
        <v>199</v>
      </c>
      <c r="BX8" t="s">
        <v>159</v>
      </c>
      <c r="BY8" t="s">
        <v>199</v>
      </c>
      <c r="BZ8" t="s">
        <v>160</v>
      </c>
      <c r="CA8" t="s">
        <v>199</v>
      </c>
      <c r="CB8" t="s">
        <v>160</v>
      </c>
      <c r="CC8" t="s">
        <v>199</v>
      </c>
      <c r="CD8" t="s">
        <v>161</v>
      </c>
      <c r="CE8" t="s">
        <v>199</v>
      </c>
      <c r="CF8" t="s">
        <v>162</v>
      </c>
      <c r="CG8" t="s">
        <v>199</v>
      </c>
      <c r="CH8" t="s">
        <v>163</v>
      </c>
      <c r="CI8" t="s">
        <v>199</v>
      </c>
      <c r="CJ8" t="s">
        <v>164</v>
      </c>
      <c r="CK8" t="s">
        <v>199</v>
      </c>
      <c r="CL8" t="s">
        <v>164</v>
      </c>
      <c r="CM8" t="s">
        <v>199</v>
      </c>
      <c r="CN8" t="s">
        <v>166</v>
      </c>
      <c r="CO8" t="s">
        <v>199</v>
      </c>
      <c r="CP8" t="s">
        <v>167</v>
      </c>
      <c r="CQ8" t="s">
        <v>199</v>
      </c>
      <c r="CR8" t="s">
        <v>168</v>
      </c>
      <c r="CS8" t="s">
        <v>199</v>
      </c>
      <c r="CT8" t="s">
        <v>201</v>
      </c>
      <c r="CU8" t="s">
        <v>199</v>
      </c>
      <c r="CV8" t="s">
        <v>169</v>
      </c>
      <c r="CW8" t="s">
        <v>199</v>
      </c>
      <c r="CX8" t="s">
        <v>170</v>
      </c>
      <c r="CY8" t="s">
        <v>199</v>
      </c>
      <c r="CZ8" t="s">
        <v>173</v>
      </c>
      <c r="DA8" t="s">
        <v>199</v>
      </c>
      <c r="DB8" t="s">
        <v>48</v>
      </c>
      <c r="DC8" t="s">
        <v>199</v>
      </c>
      <c r="DD8" t="s">
        <v>174</v>
      </c>
      <c r="DE8" t="s">
        <v>199</v>
      </c>
      <c r="DF8" t="s">
        <v>175</v>
      </c>
      <c r="DG8" t="s">
        <v>199</v>
      </c>
      <c r="DH8" t="s">
        <v>175</v>
      </c>
      <c r="DI8" t="s">
        <v>199</v>
      </c>
      <c r="DJ8" t="s">
        <v>176</v>
      </c>
      <c r="DK8" t="s">
        <v>199</v>
      </c>
      <c r="DL8" t="s">
        <v>178</v>
      </c>
      <c r="DM8" t="s">
        <v>199</v>
      </c>
      <c r="DN8" t="s">
        <v>179</v>
      </c>
      <c r="DO8" t="s">
        <v>199</v>
      </c>
      <c r="DP8" t="s">
        <v>180</v>
      </c>
      <c r="DQ8" t="s">
        <v>199</v>
      </c>
      <c r="DR8" t="s">
        <v>181</v>
      </c>
      <c r="DS8" t="s">
        <v>199</v>
      </c>
      <c r="DT8" t="s">
        <v>182</v>
      </c>
      <c r="DU8" t="s">
        <v>199</v>
      </c>
      <c r="DV8" t="s">
        <v>183</v>
      </c>
      <c r="DW8" t="s">
        <v>199</v>
      </c>
      <c r="DX8" t="s">
        <v>184</v>
      </c>
      <c r="DY8" t="s">
        <v>199</v>
      </c>
      <c r="DZ8" t="s">
        <v>185</v>
      </c>
      <c r="EA8" t="s">
        <v>199</v>
      </c>
      <c r="EB8" t="s">
        <v>187</v>
      </c>
      <c r="EC8" t="s">
        <v>199</v>
      </c>
      <c r="ED8" t="s">
        <v>190</v>
      </c>
      <c r="EE8" t="s">
        <v>199</v>
      </c>
      <c r="EF8" t="s">
        <v>193</v>
      </c>
      <c r="EG8" t="s">
        <v>199</v>
      </c>
      <c r="EH8" t="s">
        <v>196</v>
      </c>
      <c r="EI8" t="s">
        <v>199</v>
      </c>
      <c r="EJ8" t="s">
        <v>198</v>
      </c>
      <c r="EK8" t="s">
        <v>199</v>
      </c>
      <c r="EL8" t="s">
        <v>198</v>
      </c>
      <c r="EM8" t="s">
        <v>38</v>
      </c>
      <c r="EN8" t="s">
        <v>38</v>
      </c>
    </row>
    <row r="9" spans="1:606" x14ac:dyDescent="0.25">
      <c r="A9" t="s">
        <v>202</v>
      </c>
      <c r="B9" t="s">
        <v>2</v>
      </c>
      <c r="C9" t="s">
        <v>202</v>
      </c>
      <c r="D9" t="s">
        <v>203</v>
      </c>
      <c r="E9" t="s">
        <v>202</v>
      </c>
      <c r="F9" t="s">
        <v>204</v>
      </c>
      <c r="G9" t="s">
        <v>202</v>
      </c>
      <c r="H9" t="s">
        <v>205</v>
      </c>
      <c r="I9" t="s">
        <v>202</v>
      </c>
      <c r="J9" t="s">
        <v>206</v>
      </c>
      <c r="K9" t="s">
        <v>202</v>
      </c>
      <c r="L9" t="s">
        <v>57</v>
      </c>
      <c r="M9" t="s">
        <v>202</v>
      </c>
      <c r="N9" t="s">
        <v>207</v>
      </c>
      <c r="O9" t="s">
        <v>202</v>
      </c>
      <c r="P9" t="s">
        <v>58</v>
      </c>
      <c r="Q9" t="s">
        <v>202</v>
      </c>
      <c r="R9" t="s">
        <v>208</v>
      </c>
      <c r="S9" t="s">
        <v>202</v>
      </c>
      <c r="T9" t="s">
        <v>59</v>
      </c>
      <c r="U9" t="s">
        <v>202</v>
      </c>
      <c r="V9" t="s">
        <v>209</v>
      </c>
      <c r="W9" t="s">
        <v>202</v>
      </c>
      <c r="X9" t="s">
        <v>210</v>
      </c>
      <c r="Y9" t="s">
        <v>202</v>
      </c>
      <c r="Z9" t="s">
        <v>60</v>
      </c>
      <c r="AA9" t="s">
        <v>202</v>
      </c>
      <c r="AB9" t="s">
        <v>61</v>
      </c>
      <c r="AC9" t="s">
        <v>202</v>
      </c>
      <c r="AD9" t="s">
        <v>62</v>
      </c>
      <c r="AE9" t="s">
        <v>202</v>
      </c>
      <c r="AF9" t="s">
        <v>63</v>
      </c>
      <c r="AG9" t="s">
        <v>202</v>
      </c>
      <c r="AH9" t="s">
        <v>64</v>
      </c>
      <c r="AI9" t="s">
        <v>202</v>
      </c>
      <c r="AJ9" t="s">
        <v>65</v>
      </c>
      <c r="AK9" t="s">
        <v>202</v>
      </c>
      <c r="AL9" t="s">
        <v>66</v>
      </c>
      <c r="AM9" t="s">
        <v>202</v>
      </c>
      <c r="AN9" t="s">
        <v>67</v>
      </c>
      <c r="AO9" t="s">
        <v>202</v>
      </c>
      <c r="AP9" t="s">
        <v>211</v>
      </c>
      <c r="AQ9" t="s">
        <v>202</v>
      </c>
      <c r="AR9" t="s">
        <v>212</v>
      </c>
      <c r="AS9" t="s">
        <v>202</v>
      </c>
      <c r="AT9" t="s">
        <v>68</v>
      </c>
      <c r="AU9" t="s">
        <v>202</v>
      </c>
      <c r="AV9" t="s">
        <v>213</v>
      </c>
      <c r="AW9" t="s">
        <v>202</v>
      </c>
      <c r="AX9" t="s">
        <v>214</v>
      </c>
      <c r="AY9" t="s">
        <v>202</v>
      </c>
      <c r="AZ9" t="s">
        <v>215</v>
      </c>
      <c r="BA9" t="s">
        <v>202</v>
      </c>
      <c r="BB9" t="s">
        <v>215</v>
      </c>
      <c r="BC9" t="s">
        <v>202</v>
      </c>
      <c r="BD9" t="s">
        <v>216</v>
      </c>
      <c r="BE9" t="s">
        <v>202</v>
      </c>
      <c r="BF9" t="s">
        <v>69</v>
      </c>
      <c r="BG9" t="s">
        <v>202</v>
      </c>
      <c r="BH9" t="s">
        <v>217</v>
      </c>
      <c r="BI9" t="s">
        <v>202</v>
      </c>
      <c r="BJ9" t="s">
        <v>70</v>
      </c>
      <c r="BK9" t="s">
        <v>202</v>
      </c>
      <c r="BL9" t="s">
        <v>218</v>
      </c>
      <c r="BM9" t="s">
        <v>202</v>
      </c>
      <c r="BN9" t="s">
        <v>219</v>
      </c>
      <c r="BO9" t="s">
        <v>202</v>
      </c>
      <c r="BP9" t="s">
        <v>220</v>
      </c>
      <c r="BQ9" t="s">
        <v>202</v>
      </c>
      <c r="BR9" t="s">
        <v>71</v>
      </c>
      <c r="BS9" t="s">
        <v>202</v>
      </c>
      <c r="BT9" t="s">
        <v>221</v>
      </c>
      <c r="BU9" t="s">
        <v>202</v>
      </c>
      <c r="BV9" t="s">
        <v>222</v>
      </c>
      <c r="BW9" t="s">
        <v>202</v>
      </c>
      <c r="BX9" t="s">
        <v>72</v>
      </c>
      <c r="BY9" t="s">
        <v>202</v>
      </c>
      <c r="BZ9" t="s">
        <v>73</v>
      </c>
      <c r="CA9" t="s">
        <v>202</v>
      </c>
      <c r="CB9" t="s">
        <v>223</v>
      </c>
      <c r="CC9" t="s">
        <v>202</v>
      </c>
      <c r="CD9" t="s">
        <v>224</v>
      </c>
      <c r="CE9" t="s">
        <v>202</v>
      </c>
      <c r="CF9" t="s">
        <v>225</v>
      </c>
      <c r="CG9" t="s">
        <v>202</v>
      </c>
      <c r="CH9" t="s">
        <v>226</v>
      </c>
      <c r="CI9" t="s">
        <v>202</v>
      </c>
      <c r="CJ9" t="s">
        <v>74</v>
      </c>
      <c r="CK9" t="s">
        <v>202</v>
      </c>
      <c r="CL9" t="s">
        <v>227</v>
      </c>
      <c r="CM9" t="s">
        <v>202</v>
      </c>
      <c r="CN9" t="s">
        <v>228</v>
      </c>
      <c r="CO9" t="s">
        <v>202</v>
      </c>
      <c r="CP9" t="s">
        <v>76</v>
      </c>
      <c r="CQ9" t="s">
        <v>202</v>
      </c>
      <c r="CR9" t="s">
        <v>77</v>
      </c>
      <c r="CS9" t="s">
        <v>202</v>
      </c>
      <c r="CT9" t="s">
        <v>229</v>
      </c>
      <c r="CU9" t="s">
        <v>202</v>
      </c>
      <c r="CV9" t="s">
        <v>230</v>
      </c>
      <c r="CW9" t="s">
        <v>202</v>
      </c>
      <c r="CX9" t="s">
        <v>231</v>
      </c>
      <c r="CY9" t="s">
        <v>202</v>
      </c>
      <c r="CZ9" t="s">
        <v>232</v>
      </c>
      <c r="DA9" t="s">
        <v>202</v>
      </c>
      <c r="DB9" t="s">
        <v>233</v>
      </c>
      <c r="DC9" t="s">
        <v>202</v>
      </c>
      <c r="DD9" t="s">
        <v>234</v>
      </c>
      <c r="DE9" t="s">
        <v>202</v>
      </c>
      <c r="DF9" t="s">
        <v>235</v>
      </c>
      <c r="DG9" t="s">
        <v>202</v>
      </c>
      <c r="DH9" t="s">
        <v>236</v>
      </c>
      <c r="DI9" t="s">
        <v>202</v>
      </c>
      <c r="DJ9" t="s">
        <v>237</v>
      </c>
      <c r="DK9" t="s">
        <v>202</v>
      </c>
      <c r="DL9" t="s">
        <v>238</v>
      </c>
      <c r="DM9" t="s">
        <v>202</v>
      </c>
      <c r="DN9" t="s">
        <v>239</v>
      </c>
      <c r="DO9" t="s">
        <v>202</v>
      </c>
      <c r="DP9" t="s">
        <v>240</v>
      </c>
      <c r="DQ9" t="s">
        <v>202</v>
      </c>
      <c r="DR9" t="s">
        <v>80</v>
      </c>
      <c r="DS9" t="s">
        <v>202</v>
      </c>
      <c r="DT9" t="s">
        <v>241</v>
      </c>
      <c r="DU9" t="s">
        <v>202</v>
      </c>
      <c r="DV9" t="s">
        <v>242</v>
      </c>
      <c r="DW9" t="s">
        <v>202</v>
      </c>
      <c r="DX9" t="s">
        <v>243</v>
      </c>
      <c r="DY9" t="s">
        <v>202</v>
      </c>
      <c r="DZ9" t="s">
        <v>244</v>
      </c>
      <c r="EA9" t="s">
        <v>202</v>
      </c>
      <c r="EB9" t="s">
        <v>245</v>
      </c>
      <c r="EC9" t="s">
        <v>202</v>
      </c>
      <c r="ED9" t="s">
        <v>246</v>
      </c>
      <c r="EE9" t="s">
        <v>202</v>
      </c>
      <c r="EF9" t="s">
        <v>247</v>
      </c>
      <c r="EG9" t="s">
        <v>202</v>
      </c>
      <c r="EH9" t="s">
        <v>248</v>
      </c>
      <c r="EI9" t="s">
        <v>202</v>
      </c>
      <c r="EJ9" t="s">
        <v>249</v>
      </c>
      <c r="EK9" t="s">
        <v>202</v>
      </c>
      <c r="EL9" t="s">
        <v>250</v>
      </c>
      <c r="EM9" t="s">
        <v>202</v>
      </c>
      <c r="EN9" t="s">
        <v>81</v>
      </c>
      <c r="EO9" t="s">
        <v>202</v>
      </c>
      <c r="EP9" t="s">
        <v>251</v>
      </c>
      <c r="EQ9" t="s">
        <v>202</v>
      </c>
      <c r="ER9" t="s">
        <v>252</v>
      </c>
      <c r="ES9" t="s">
        <v>202</v>
      </c>
      <c r="ET9" t="s">
        <v>253</v>
      </c>
      <c r="EU9" t="s">
        <v>202</v>
      </c>
      <c r="EV9" t="s">
        <v>254</v>
      </c>
      <c r="EW9" t="s">
        <v>202</v>
      </c>
      <c r="EX9" t="s">
        <v>255</v>
      </c>
      <c r="EY9" t="s">
        <v>202</v>
      </c>
      <c r="EZ9" t="s">
        <v>256</v>
      </c>
      <c r="FA9" t="s">
        <v>202</v>
      </c>
      <c r="FB9" t="s">
        <v>257</v>
      </c>
      <c r="FC9" t="s">
        <v>202</v>
      </c>
      <c r="FD9" t="s">
        <v>258</v>
      </c>
      <c r="FE9" t="s">
        <v>202</v>
      </c>
      <c r="FF9" t="s">
        <v>259</v>
      </c>
      <c r="FG9" t="s">
        <v>202</v>
      </c>
      <c r="FH9" t="s">
        <v>260</v>
      </c>
      <c r="FI9" t="s">
        <v>202</v>
      </c>
      <c r="FJ9" t="s">
        <v>261</v>
      </c>
      <c r="FK9" t="s">
        <v>202</v>
      </c>
      <c r="FL9" t="s">
        <v>262</v>
      </c>
      <c r="FM9" t="s">
        <v>202</v>
      </c>
      <c r="FN9" t="s">
        <v>263</v>
      </c>
      <c r="FO9" t="s">
        <v>202</v>
      </c>
      <c r="FP9" t="s">
        <v>264</v>
      </c>
      <c r="FQ9" t="s">
        <v>202</v>
      </c>
      <c r="FR9" t="s">
        <v>265</v>
      </c>
      <c r="FS9" t="s">
        <v>202</v>
      </c>
      <c r="FT9" t="s">
        <v>266</v>
      </c>
      <c r="FU9" t="s">
        <v>202</v>
      </c>
      <c r="FV9" t="s">
        <v>267</v>
      </c>
      <c r="FW9" t="s">
        <v>202</v>
      </c>
      <c r="FX9" t="s">
        <v>267</v>
      </c>
      <c r="FY9" t="s">
        <v>202</v>
      </c>
      <c r="FZ9" t="s">
        <v>268</v>
      </c>
      <c r="GA9" t="s">
        <v>202</v>
      </c>
      <c r="GB9" t="s">
        <v>269</v>
      </c>
      <c r="GC9" t="s">
        <v>202</v>
      </c>
      <c r="GD9" t="s">
        <v>270</v>
      </c>
      <c r="GE9" t="s">
        <v>202</v>
      </c>
      <c r="GF9" t="s">
        <v>270</v>
      </c>
      <c r="GG9" t="s">
        <v>202</v>
      </c>
      <c r="GH9" t="s">
        <v>271</v>
      </c>
      <c r="GI9" t="s">
        <v>202</v>
      </c>
      <c r="GJ9" t="s">
        <v>272</v>
      </c>
      <c r="GK9" t="s">
        <v>202</v>
      </c>
      <c r="GL9" t="s">
        <v>273</v>
      </c>
      <c r="GM9" t="s">
        <v>202</v>
      </c>
      <c r="GN9" t="s">
        <v>274</v>
      </c>
      <c r="GO9" t="s">
        <v>202</v>
      </c>
      <c r="GP9" t="s">
        <v>275</v>
      </c>
      <c r="GQ9" t="s">
        <v>202</v>
      </c>
      <c r="GR9" t="s">
        <v>276</v>
      </c>
      <c r="GS9" t="s">
        <v>202</v>
      </c>
      <c r="GT9" t="s">
        <v>277</v>
      </c>
      <c r="GU9" t="s">
        <v>202</v>
      </c>
      <c r="GV9" t="s">
        <v>278</v>
      </c>
      <c r="GW9" t="s">
        <v>202</v>
      </c>
      <c r="GX9" t="s">
        <v>279</v>
      </c>
      <c r="GY9" t="s">
        <v>202</v>
      </c>
      <c r="GZ9" t="s">
        <v>280</v>
      </c>
      <c r="HA9" t="s">
        <v>202</v>
      </c>
      <c r="HB9" t="s">
        <v>281</v>
      </c>
      <c r="HC9" t="s">
        <v>202</v>
      </c>
      <c r="HD9" t="s">
        <v>282</v>
      </c>
      <c r="HE9" t="s">
        <v>202</v>
      </c>
      <c r="HF9" t="s">
        <v>283</v>
      </c>
      <c r="HG9" t="s">
        <v>202</v>
      </c>
      <c r="HH9" t="s">
        <v>284</v>
      </c>
      <c r="HI9" t="s">
        <v>202</v>
      </c>
      <c r="HJ9" t="s">
        <v>285</v>
      </c>
      <c r="HK9" t="s">
        <v>202</v>
      </c>
      <c r="HL9" t="s">
        <v>286</v>
      </c>
      <c r="HM9" t="s">
        <v>202</v>
      </c>
      <c r="HN9" t="s">
        <v>287</v>
      </c>
      <c r="HO9" t="s">
        <v>202</v>
      </c>
      <c r="HP9" t="s">
        <v>288</v>
      </c>
      <c r="HQ9" t="s">
        <v>202</v>
      </c>
      <c r="HR9" t="s">
        <v>289</v>
      </c>
      <c r="HS9" t="s">
        <v>202</v>
      </c>
      <c r="HT9" t="s">
        <v>290</v>
      </c>
      <c r="HU9" t="s">
        <v>202</v>
      </c>
      <c r="HV9" t="s">
        <v>291</v>
      </c>
      <c r="HW9" t="s">
        <v>202</v>
      </c>
      <c r="HX9" t="s">
        <v>86</v>
      </c>
      <c r="HY9" t="s">
        <v>202</v>
      </c>
      <c r="HZ9" t="s">
        <v>292</v>
      </c>
      <c r="IA9" t="s">
        <v>202</v>
      </c>
      <c r="IB9" t="s">
        <v>293</v>
      </c>
    </row>
    <row r="10" spans="1:606" x14ac:dyDescent="0.25">
      <c r="A10" t="s">
        <v>294</v>
      </c>
      <c r="B10" t="s">
        <v>295</v>
      </c>
      <c r="C10" t="s">
        <v>294</v>
      </c>
      <c r="D10" t="s">
        <v>296</v>
      </c>
      <c r="E10" t="s">
        <v>294</v>
      </c>
      <c r="F10" t="s">
        <v>297</v>
      </c>
      <c r="G10" t="s">
        <v>294</v>
      </c>
      <c r="H10" t="s">
        <v>298</v>
      </c>
      <c r="I10" t="s">
        <v>294</v>
      </c>
      <c r="J10" t="s">
        <v>299</v>
      </c>
      <c r="K10" t="s">
        <v>294</v>
      </c>
      <c r="L10" t="s">
        <v>300</v>
      </c>
      <c r="M10" t="s">
        <v>294</v>
      </c>
      <c r="N10" t="s">
        <v>301</v>
      </c>
      <c r="O10" t="s">
        <v>294</v>
      </c>
      <c r="P10" t="s">
        <v>302</v>
      </c>
      <c r="Q10" t="s">
        <v>294</v>
      </c>
      <c r="R10" t="s">
        <v>303</v>
      </c>
      <c r="S10" t="s">
        <v>294</v>
      </c>
      <c r="T10" t="s">
        <v>304</v>
      </c>
      <c r="U10" t="s">
        <v>294</v>
      </c>
      <c r="V10" t="s">
        <v>305</v>
      </c>
      <c r="W10" t="s">
        <v>294</v>
      </c>
      <c r="X10" t="s">
        <v>306</v>
      </c>
      <c r="Y10" t="s">
        <v>294</v>
      </c>
      <c r="Z10" t="s">
        <v>307</v>
      </c>
      <c r="AA10" t="s">
        <v>294</v>
      </c>
      <c r="AB10" t="s">
        <v>308</v>
      </c>
      <c r="AC10" t="s">
        <v>294</v>
      </c>
      <c r="AD10" t="s">
        <v>309</v>
      </c>
      <c r="AE10" t="s">
        <v>294</v>
      </c>
      <c r="AF10" t="s">
        <v>310</v>
      </c>
      <c r="AG10" t="s">
        <v>294</v>
      </c>
      <c r="AH10" t="s">
        <v>311</v>
      </c>
      <c r="AI10" t="s">
        <v>294</v>
      </c>
      <c r="AJ10" t="s">
        <v>312</v>
      </c>
      <c r="AK10" t="s">
        <v>294</v>
      </c>
      <c r="AL10" t="s">
        <v>313</v>
      </c>
      <c r="AM10" t="s">
        <v>294</v>
      </c>
      <c r="AN10" t="s">
        <v>314</v>
      </c>
      <c r="AO10" t="s">
        <v>294</v>
      </c>
      <c r="AP10" t="s">
        <v>315</v>
      </c>
      <c r="AQ10" t="s">
        <v>294</v>
      </c>
      <c r="AR10" t="s">
        <v>316</v>
      </c>
      <c r="AS10" t="s">
        <v>294</v>
      </c>
      <c r="AT10" t="s">
        <v>317</v>
      </c>
      <c r="AU10" t="s">
        <v>294</v>
      </c>
      <c r="AV10" t="s">
        <v>318</v>
      </c>
      <c r="AW10" t="s">
        <v>294</v>
      </c>
      <c r="AX10" t="s">
        <v>319</v>
      </c>
      <c r="AY10" t="s">
        <v>294</v>
      </c>
      <c r="AZ10" t="s">
        <v>320</v>
      </c>
      <c r="BA10" t="s">
        <v>294</v>
      </c>
      <c r="BB10" t="s">
        <v>320</v>
      </c>
      <c r="BC10" t="s">
        <v>294</v>
      </c>
      <c r="BD10" t="s">
        <v>321</v>
      </c>
      <c r="BE10" t="s">
        <v>294</v>
      </c>
      <c r="BF10" t="s">
        <v>322</v>
      </c>
      <c r="BG10" t="s">
        <v>294</v>
      </c>
      <c r="BH10" t="s">
        <v>323</v>
      </c>
      <c r="BI10" t="s">
        <v>294</v>
      </c>
      <c r="BJ10" t="s">
        <v>324</v>
      </c>
      <c r="BK10" t="s">
        <v>294</v>
      </c>
      <c r="BL10" t="s">
        <v>325</v>
      </c>
      <c r="BM10" t="s">
        <v>294</v>
      </c>
      <c r="BN10" t="s">
        <v>11</v>
      </c>
      <c r="BO10" t="s">
        <v>294</v>
      </c>
      <c r="BP10" t="s">
        <v>326</v>
      </c>
      <c r="BQ10" t="s">
        <v>294</v>
      </c>
      <c r="BR10" t="s">
        <v>327</v>
      </c>
      <c r="BS10" t="s">
        <v>294</v>
      </c>
      <c r="BT10" t="s">
        <v>328</v>
      </c>
      <c r="BU10" t="s">
        <v>294</v>
      </c>
      <c r="BV10" t="s">
        <v>329</v>
      </c>
      <c r="BW10" t="s">
        <v>294</v>
      </c>
      <c r="BX10" t="s">
        <v>330</v>
      </c>
      <c r="BY10" t="s">
        <v>294</v>
      </c>
      <c r="BZ10" t="s">
        <v>331</v>
      </c>
      <c r="CA10" t="s">
        <v>294</v>
      </c>
      <c r="CB10" t="s">
        <v>332</v>
      </c>
      <c r="CC10" t="s">
        <v>294</v>
      </c>
      <c r="CD10" t="s">
        <v>333</v>
      </c>
      <c r="CE10" t="s">
        <v>294</v>
      </c>
      <c r="CF10" t="s">
        <v>334</v>
      </c>
      <c r="CG10" t="s">
        <v>294</v>
      </c>
      <c r="CH10" t="s">
        <v>335</v>
      </c>
      <c r="CI10" t="s">
        <v>294</v>
      </c>
      <c r="CJ10" t="s">
        <v>336</v>
      </c>
      <c r="CK10" t="s">
        <v>294</v>
      </c>
      <c r="CL10" t="s">
        <v>337</v>
      </c>
      <c r="CM10" t="s">
        <v>294</v>
      </c>
      <c r="CN10" t="s">
        <v>338</v>
      </c>
      <c r="CO10" t="s">
        <v>294</v>
      </c>
      <c r="CP10" t="s">
        <v>339</v>
      </c>
      <c r="CQ10" t="s">
        <v>294</v>
      </c>
      <c r="CR10" t="s">
        <v>340</v>
      </c>
      <c r="CS10" t="s">
        <v>294</v>
      </c>
      <c r="CT10" t="s">
        <v>341</v>
      </c>
      <c r="CU10" t="s">
        <v>294</v>
      </c>
      <c r="CV10" t="s">
        <v>342</v>
      </c>
      <c r="CW10" t="s">
        <v>294</v>
      </c>
      <c r="CX10" t="s">
        <v>343</v>
      </c>
      <c r="CY10" t="s">
        <v>294</v>
      </c>
      <c r="CZ10" t="s">
        <v>344</v>
      </c>
      <c r="DA10" t="s">
        <v>294</v>
      </c>
      <c r="DB10" t="s">
        <v>345</v>
      </c>
      <c r="DC10" t="s">
        <v>294</v>
      </c>
      <c r="DD10" t="s">
        <v>346</v>
      </c>
      <c r="DE10" t="s">
        <v>294</v>
      </c>
      <c r="DF10" t="s">
        <v>347</v>
      </c>
      <c r="DG10" t="s">
        <v>294</v>
      </c>
      <c r="DH10" t="s">
        <v>348</v>
      </c>
      <c r="DI10" t="s">
        <v>294</v>
      </c>
      <c r="DJ10" t="s">
        <v>349</v>
      </c>
      <c r="DK10" t="s">
        <v>294</v>
      </c>
      <c r="DL10" t="s">
        <v>350</v>
      </c>
      <c r="DM10" t="s">
        <v>294</v>
      </c>
      <c r="DN10" t="s">
        <v>351</v>
      </c>
      <c r="DO10" t="s">
        <v>294</v>
      </c>
      <c r="DP10" t="s">
        <v>352</v>
      </c>
      <c r="DQ10" t="s">
        <v>294</v>
      </c>
      <c r="DR10" t="s">
        <v>353</v>
      </c>
      <c r="DS10" t="s">
        <v>294</v>
      </c>
      <c r="DT10" t="s">
        <v>354</v>
      </c>
      <c r="DU10" t="s">
        <v>294</v>
      </c>
      <c r="DV10" t="s">
        <v>355</v>
      </c>
      <c r="DW10" t="s">
        <v>294</v>
      </c>
      <c r="DX10" t="s">
        <v>356</v>
      </c>
      <c r="DY10" t="s">
        <v>294</v>
      </c>
      <c r="DZ10" t="s">
        <v>357</v>
      </c>
      <c r="EA10" t="s">
        <v>294</v>
      </c>
      <c r="EB10" t="s">
        <v>358</v>
      </c>
      <c r="EC10" t="s">
        <v>294</v>
      </c>
      <c r="ED10" t="s">
        <v>359</v>
      </c>
      <c r="EE10" t="s">
        <v>294</v>
      </c>
      <c r="EF10" t="s">
        <v>360</v>
      </c>
      <c r="EG10" t="s">
        <v>294</v>
      </c>
      <c r="EH10" t="s">
        <v>361</v>
      </c>
      <c r="EI10" t="s">
        <v>294</v>
      </c>
      <c r="EJ10" t="s">
        <v>362</v>
      </c>
      <c r="EK10" t="s">
        <v>294</v>
      </c>
      <c r="EL10" t="s">
        <v>363</v>
      </c>
      <c r="EM10" t="s">
        <v>294</v>
      </c>
      <c r="EN10" t="s">
        <v>364</v>
      </c>
      <c r="EO10" t="s">
        <v>294</v>
      </c>
      <c r="EP10" t="s">
        <v>365</v>
      </c>
      <c r="EQ10" t="s">
        <v>294</v>
      </c>
      <c r="ER10" t="s">
        <v>366</v>
      </c>
      <c r="ES10" t="s">
        <v>294</v>
      </c>
      <c r="ET10" t="s">
        <v>367</v>
      </c>
      <c r="EU10" t="s">
        <v>294</v>
      </c>
      <c r="EV10" t="s">
        <v>368</v>
      </c>
      <c r="EW10" t="s">
        <v>294</v>
      </c>
      <c r="EX10" t="s">
        <v>369</v>
      </c>
      <c r="EY10" t="s">
        <v>294</v>
      </c>
      <c r="EZ10" t="s">
        <v>370</v>
      </c>
      <c r="FA10" t="s">
        <v>294</v>
      </c>
      <c r="FB10" t="s">
        <v>371</v>
      </c>
      <c r="FC10" t="s">
        <v>294</v>
      </c>
      <c r="FD10" t="s">
        <v>372</v>
      </c>
      <c r="FE10" t="s">
        <v>294</v>
      </c>
      <c r="FF10" t="s">
        <v>373</v>
      </c>
      <c r="FG10" t="s">
        <v>294</v>
      </c>
      <c r="FH10" t="s">
        <v>374</v>
      </c>
      <c r="FI10" t="s">
        <v>294</v>
      </c>
      <c r="FJ10" t="s">
        <v>375</v>
      </c>
      <c r="FK10" t="s">
        <v>294</v>
      </c>
      <c r="FL10" t="s">
        <v>376</v>
      </c>
      <c r="FM10" t="s">
        <v>294</v>
      </c>
      <c r="FN10" t="s">
        <v>377</v>
      </c>
      <c r="FO10" t="s">
        <v>294</v>
      </c>
      <c r="FP10" t="s">
        <v>378</v>
      </c>
      <c r="FQ10" t="s">
        <v>294</v>
      </c>
      <c r="FR10" t="s">
        <v>379</v>
      </c>
      <c r="FS10" t="s">
        <v>294</v>
      </c>
      <c r="FT10" t="s">
        <v>380</v>
      </c>
      <c r="FU10" t="s">
        <v>294</v>
      </c>
      <c r="FV10" t="s">
        <v>381</v>
      </c>
      <c r="FW10" t="s">
        <v>294</v>
      </c>
      <c r="FX10" t="s">
        <v>382</v>
      </c>
      <c r="FY10" t="s">
        <v>294</v>
      </c>
      <c r="FZ10" t="s">
        <v>383</v>
      </c>
      <c r="GA10" t="s">
        <v>294</v>
      </c>
      <c r="GB10" t="s">
        <v>384</v>
      </c>
      <c r="GC10" t="s">
        <v>294</v>
      </c>
      <c r="GD10" t="s">
        <v>385</v>
      </c>
      <c r="GE10" t="s">
        <v>294</v>
      </c>
      <c r="GF10" t="s">
        <v>386</v>
      </c>
      <c r="GG10" t="s">
        <v>294</v>
      </c>
      <c r="GH10" t="s">
        <v>387</v>
      </c>
      <c r="GI10" t="s">
        <v>294</v>
      </c>
      <c r="GJ10" t="s">
        <v>388</v>
      </c>
      <c r="GK10" t="s">
        <v>294</v>
      </c>
      <c r="GL10" t="s">
        <v>389</v>
      </c>
      <c r="GM10" t="s">
        <v>294</v>
      </c>
      <c r="GN10" t="s">
        <v>390</v>
      </c>
      <c r="GO10" t="s">
        <v>294</v>
      </c>
      <c r="GP10" t="s">
        <v>391</v>
      </c>
      <c r="GQ10" t="s">
        <v>294</v>
      </c>
      <c r="GR10" t="s">
        <v>392</v>
      </c>
      <c r="GS10" t="s">
        <v>294</v>
      </c>
      <c r="GT10" t="s">
        <v>393</v>
      </c>
      <c r="GU10" t="s">
        <v>294</v>
      </c>
      <c r="GV10" t="s">
        <v>394</v>
      </c>
      <c r="GW10" t="s">
        <v>294</v>
      </c>
      <c r="GX10" t="s">
        <v>395</v>
      </c>
      <c r="GY10" t="s">
        <v>294</v>
      </c>
      <c r="GZ10" t="s">
        <v>396</v>
      </c>
      <c r="HA10" t="s">
        <v>294</v>
      </c>
      <c r="HB10" t="s">
        <v>397</v>
      </c>
      <c r="HC10" t="s">
        <v>294</v>
      </c>
      <c r="HD10" t="s">
        <v>398</v>
      </c>
      <c r="HE10" t="s">
        <v>294</v>
      </c>
      <c r="HF10" t="s">
        <v>399</v>
      </c>
      <c r="HG10" t="s">
        <v>294</v>
      </c>
      <c r="HH10" t="s">
        <v>400</v>
      </c>
      <c r="HI10" t="s">
        <v>294</v>
      </c>
      <c r="HJ10" t="s">
        <v>401</v>
      </c>
      <c r="HK10" t="s">
        <v>294</v>
      </c>
      <c r="HL10" t="s">
        <v>402</v>
      </c>
      <c r="HM10" t="s">
        <v>294</v>
      </c>
      <c r="HN10" t="s">
        <v>403</v>
      </c>
      <c r="HO10" t="s">
        <v>294</v>
      </c>
      <c r="HP10" t="s">
        <v>404</v>
      </c>
      <c r="HQ10" t="s">
        <v>294</v>
      </c>
      <c r="HR10" t="s">
        <v>405</v>
      </c>
      <c r="HS10" t="s">
        <v>294</v>
      </c>
      <c r="HT10" t="s">
        <v>406</v>
      </c>
      <c r="HU10" t="s">
        <v>294</v>
      </c>
      <c r="HV10" t="s">
        <v>407</v>
      </c>
      <c r="HW10" t="s">
        <v>294</v>
      </c>
      <c r="HX10" t="s">
        <v>408</v>
      </c>
      <c r="HY10" t="s">
        <v>294</v>
      </c>
      <c r="HZ10" t="s">
        <v>409</v>
      </c>
      <c r="IA10" t="s">
        <v>294</v>
      </c>
      <c r="IB10" t="s">
        <v>410</v>
      </c>
      <c r="IC10" t="s">
        <v>294</v>
      </c>
      <c r="ID10" t="s">
        <v>411</v>
      </c>
      <c r="IE10" t="s">
        <v>294</v>
      </c>
      <c r="IF10" t="s">
        <v>412</v>
      </c>
      <c r="IG10" t="s">
        <v>294</v>
      </c>
      <c r="IH10" t="s">
        <v>413</v>
      </c>
      <c r="II10" t="s">
        <v>294</v>
      </c>
      <c r="IJ10" t="s">
        <v>414</v>
      </c>
      <c r="IK10" t="s">
        <v>294</v>
      </c>
      <c r="IL10" t="s">
        <v>415</v>
      </c>
      <c r="IM10" t="s">
        <v>294</v>
      </c>
      <c r="IN10" t="s">
        <v>416</v>
      </c>
      <c r="IO10" t="s">
        <v>294</v>
      </c>
      <c r="IP10" t="s">
        <v>417</v>
      </c>
      <c r="IQ10" t="s">
        <v>294</v>
      </c>
      <c r="IR10" t="s">
        <v>54</v>
      </c>
    </row>
    <row r="11" spans="1:606" x14ac:dyDescent="0.25">
      <c r="A11" t="s">
        <v>418</v>
      </c>
      <c r="B11" t="s">
        <v>89</v>
      </c>
      <c r="C11" t="s">
        <v>418</v>
      </c>
      <c r="D11" t="s">
        <v>419</v>
      </c>
      <c r="E11" t="s">
        <v>418</v>
      </c>
      <c r="F11" t="s">
        <v>420</v>
      </c>
      <c r="G11" t="s">
        <v>418</v>
      </c>
      <c r="H11" t="s">
        <v>421</v>
      </c>
      <c r="I11" t="s">
        <v>418</v>
      </c>
      <c r="J11" t="s">
        <v>422</v>
      </c>
      <c r="K11" t="s">
        <v>418</v>
      </c>
      <c r="L11" t="s">
        <v>423</v>
      </c>
      <c r="M11" t="s">
        <v>418</v>
      </c>
      <c r="N11" t="s">
        <v>424</v>
      </c>
      <c r="O11" t="s">
        <v>418</v>
      </c>
      <c r="P11" t="s">
        <v>425</v>
      </c>
      <c r="Q11" t="s">
        <v>418</v>
      </c>
      <c r="R11" t="s">
        <v>426</v>
      </c>
      <c r="S11" t="s">
        <v>418</v>
      </c>
      <c r="T11" t="s">
        <v>427</v>
      </c>
      <c r="U11" t="s">
        <v>418</v>
      </c>
      <c r="V11" t="s">
        <v>428</v>
      </c>
      <c r="W11" t="s">
        <v>418</v>
      </c>
      <c r="X11" t="s">
        <v>429</v>
      </c>
      <c r="Y11" t="s">
        <v>418</v>
      </c>
      <c r="Z11" t="s">
        <v>430</v>
      </c>
      <c r="AA11" t="s">
        <v>418</v>
      </c>
      <c r="AB11" t="s">
        <v>309</v>
      </c>
      <c r="AC11" t="s">
        <v>418</v>
      </c>
      <c r="AD11" t="s">
        <v>431</v>
      </c>
      <c r="AE11" t="s">
        <v>418</v>
      </c>
      <c r="AF11" t="s">
        <v>432</v>
      </c>
      <c r="AG11" t="s">
        <v>418</v>
      </c>
      <c r="AH11" t="s">
        <v>433</v>
      </c>
      <c r="AI11" t="s">
        <v>418</v>
      </c>
      <c r="AJ11" t="s">
        <v>434</v>
      </c>
      <c r="AK11" t="s">
        <v>418</v>
      </c>
      <c r="AL11" t="s">
        <v>435</v>
      </c>
      <c r="AM11" t="s">
        <v>418</v>
      </c>
      <c r="AN11" t="s">
        <v>436</v>
      </c>
      <c r="AO11" t="s">
        <v>418</v>
      </c>
      <c r="AP11" t="s">
        <v>437</v>
      </c>
      <c r="AQ11" t="s">
        <v>418</v>
      </c>
      <c r="AR11" t="s">
        <v>438</v>
      </c>
      <c r="AS11" t="s">
        <v>418</v>
      </c>
      <c r="AT11" t="s">
        <v>439</v>
      </c>
      <c r="AU11" t="s">
        <v>418</v>
      </c>
      <c r="AV11" t="s">
        <v>440</v>
      </c>
      <c r="AW11" t="s">
        <v>418</v>
      </c>
      <c r="AX11" t="s">
        <v>441</v>
      </c>
      <c r="AY11" t="s">
        <v>418</v>
      </c>
      <c r="AZ11" t="s">
        <v>442</v>
      </c>
      <c r="BA11" t="s">
        <v>418</v>
      </c>
      <c r="BB11" t="s">
        <v>442</v>
      </c>
      <c r="BC11" t="s">
        <v>418</v>
      </c>
      <c r="BD11" t="s">
        <v>443</v>
      </c>
      <c r="BE11" t="s">
        <v>418</v>
      </c>
      <c r="BF11" t="s">
        <v>444</v>
      </c>
      <c r="BG11" t="s">
        <v>418</v>
      </c>
      <c r="BH11" t="s">
        <v>445</v>
      </c>
      <c r="BI11" t="s">
        <v>418</v>
      </c>
      <c r="BJ11" t="s">
        <v>446</v>
      </c>
      <c r="BK11" t="s">
        <v>418</v>
      </c>
      <c r="BL11" t="s">
        <v>447</v>
      </c>
      <c r="BM11" t="s">
        <v>418</v>
      </c>
      <c r="BN11" t="s">
        <v>448</v>
      </c>
      <c r="BO11" t="s">
        <v>418</v>
      </c>
      <c r="BP11" t="s">
        <v>449</v>
      </c>
      <c r="BQ11" t="s">
        <v>418</v>
      </c>
      <c r="BR11" t="s">
        <v>450</v>
      </c>
      <c r="BS11" t="s">
        <v>418</v>
      </c>
      <c r="BT11" t="s">
        <v>451</v>
      </c>
      <c r="BU11" t="s">
        <v>418</v>
      </c>
      <c r="BV11" t="s">
        <v>67</v>
      </c>
      <c r="BW11" t="s">
        <v>418</v>
      </c>
      <c r="BX11" t="s">
        <v>330</v>
      </c>
      <c r="BY11" t="s">
        <v>418</v>
      </c>
      <c r="BZ11" t="s">
        <v>452</v>
      </c>
      <c r="CA11" t="s">
        <v>418</v>
      </c>
      <c r="CB11" t="s">
        <v>453</v>
      </c>
      <c r="CC11" t="s">
        <v>418</v>
      </c>
      <c r="CD11" t="s">
        <v>454</v>
      </c>
      <c r="CE11" t="s">
        <v>418</v>
      </c>
      <c r="CF11" t="s">
        <v>455</v>
      </c>
      <c r="CG11" t="s">
        <v>418</v>
      </c>
      <c r="CH11" t="s">
        <v>456</v>
      </c>
      <c r="CI11" t="s">
        <v>418</v>
      </c>
      <c r="CJ11" t="s">
        <v>457</v>
      </c>
      <c r="CK11" t="s">
        <v>418</v>
      </c>
      <c r="CL11" t="s">
        <v>458</v>
      </c>
      <c r="CM11" t="s">
        <v>418</v>
      </c>
      <c r="CN11" t="s">
        <v>459</v>
      </c>
      <c r="CO11" t="s">
        <v>418</v>
      </c>
      <c r="CP11" t="s">
        <v>460</v>
      </c>
      <c r="CQ11" t="s">
        <v>418</v>
      </c>
      <c r="CR11" t="s">
        <v>461</v>
      </c>
      <c r="CS11" t="s">
        <v>418</v>
      </c>
      <c r="CT11" t="s">
        <v>462</v>
      </c>
      <c r="CU11" t="s">
        <v>418</v>
      </c>
      <c r="CV11" t="s">
        <v>463</v>
      </c>
      <c r="CW11" t="s">
        <v>418</v>
      </c>
      <c r="CX11" t="s">
        <v>464</v>
      </c>
      <c r="CY11" t="s">
        <v>418</v>
      </c>
      <c r="CZ11" t="s">
        <v>465</v>
      </c>
      <c r="DA11" t="s">
        <v>418</v>
      </c>
      <c r="DB11" t="s">
        <v>219</v>
      </c>
      <c r="DC11" t="s">
        <v>418</v>
      </c>
      <c r="DD11" t="s">
        <v>466</v>
      </c>
      <c r="DE11" t="s">
        <v>418</v>
      </c>
      <c r="DF11" t="s">
        <v>467</v>
      </c>
      <c r="DG11" t="s">
        <v>418</v>
      </c>
      <c r="DH11" t="s">
        <v>468</v>
      </c>
      <c r="DI11" t="s">
        <v>418</v>
      </c>
      <c r="DJ11" t="s">
        <v>469</v>
      </c>
      <c r="DK11" t="s">
        <v>418</v>
      </c>
      <c r="DL11" t="s">
        <v>470</v>
      </c>
      <c r="DM11" t="s">
        <v>418</v>
      </c>
      <c r="DN11" t="s">
        <v>471</v>
      </c>
      <c r="DO11" t="s">
        <v>418</v>
      </c>
      <c r="DP11" t="s">
        <v>472</v>
      </c>
      <c r="DQ11" t="s">
        <v>418</v>
      </c>
      <c r="DR11" t="s">
        <v>473</v>
      </c>
      <c r="DS11" t="s">
        <v>418</v>
      </c>
      <c r="DT11" t="s">
        <v>474</v>
      </c>
      <c r="DU11" t="s">
        <v>418</v>
      </c>
      <c r="DV11" t="s">
        <v>475</v>
      </c>
      <c r="DW11" t="s">
        <v>418</v>
      </c>
      <c r="DX11" t="s">
        <v>476</v>
      </c>
      <c r="DY11" t="s">
        <v>418</v>
      </c>
      <c r="DZ11" t="s">
        <v>477</v>
      </c>
      <c r="EA11" t="s">
        <v>418</v>
      </c>
      <c r="EB11" t="s">
        <v>478</v>
      </c>
      <c r="EC11" t="s">
        <v>418</v>
      </c>
      <c r="ED11" t="s">
        <v>479</v>
      </c>
      <c r="EE11" t="s">
        <v>418</v>
      </c>
      <c r="EF11" t="s">
        <v>480</v>
      </c>
      <c r="EG11" t="s">
        <v>418</v>
      </c>
      <c r="EH11" t="s">
        <v>481</v>
      </c>
      <c r="EI11" t="s">
        <v>418</v>
      </c>
      <c r="EJ11" t="s">
        <v>482</v>
      </c>
      <c r="EK11" t="s">
        <v>418</v>
      </c>
      <c r="EL11" t="s">
        <v>483</v>
      </c>
      <c r="EM11" t="s">
        <v>418</v>
      </c>
      <c r="EN11" t="s">
        <v>484</v>
      </c>
      <c r="EO11" t="s">
        <v>418</v>
      </c>
      <c r="EP11" t="s">
        <v>485</v>
      </c>
      <c r="EQ11" t="s">
        <v>418</v>
      </c>
      <c r="ER11" t="s">
        <v>486</v>
      </c>
      <c r="ES11" t="s">
        <v>418</v>
      </c>
      <c r="ET11" t="s">
        <v>487</v>
      </c>
      <c r="EU11" t="s">
        <v>418</v>
      </c>
      <c r="EV11" t="s">
        <v>488</v>
      </c>
      <c r="EW11" t="s">
        <v>418</v>
      </c>
      <c r="EX11" t="s">
        <v>489</v>
      </c>
      <c r="EY11" t="s">
        <v>418</v>
      </c>
      <c r="EZ11" t="s">
        <v>490</v>
      </c>
      <c r="FA11" t="s">
        <v>418</v>
      </c>
      <c r="FB11" t="s">
        <v>491</v>
      </c>
      <c r="FC11" t="s">
        <v>418</v>
      </c>
      <c r="FD11" t="s">
        <v>492</v>
      </c>
      <c r="FE11" t="s">
        <v>418</v>
      </c>
      <c r="FF11" t="s">
        <v>493</v>
      </c>
      <c r="FG11" t="s">
        <v>418</v>
      </c>
      <c r="FH11" t="s">
        <v>494</v>
      </c>
      <c r="FI11" t="s">
        <v>418</v>
      </c>
      <c r="FJ11" t="s">
        <v>495</v>
      </c>
      <c r="FK11" t="s">
        <v>418</v>
      </c>
      <c r="FL11" t="s">
        <v>496</v>
      </c>
      <c r="FM11" t="s">
        <v>418</v>
      </c>
      <c r="FN11" t="s">
        <v>77</v>
      </c>
      <c r="FO11" t="s">
        <v>418</v>
      </c>
      <c r="FP11" t="s">
        <v>497</v>
      </c>
      <c r="FQ11" t="s">
        <v>418</v>
      </c>
      <c r="FR11" t="s">
        <v>498</v>
      </c>
      <c r="FS11" t="s">
        <v>418</v>
      </c>
      <c r="FT11" t="s">
        <v>499</v>
      </c>
      <c r="FU11" t="s">
        <v>418</v>
      </c>
      <c r="FV11" t="s">
        <v>500</v>
      </c>
      <c r="FW11" t="s">
        <v>418</v>
      </c>
      <c r="FX11" t="s">
        <v>501</v>
      </c>
      <c r="FY11" t="s">
        <v>418</v>
      </c>
      <c r="FZ11" t="s">
        <v>502</v>
      </c>
      <c r="GA11" t="s">
        <v>418</v>
      </c>
      <c r="GB11" t="s">
        <v>503</v>
      </c>
      <c r="GC11" t="s">
        <v>418</v>
      </c>
      <c r="GD11" t="s">
        <v>504</v>
      </c>
      <c r="GE11" t="s">
        <v>418</v>
      </c>
      <c r="GF11" t="s">
        <v>505</v>
      </c>
      <c r="GG11" t="s">
        <v>418</v>
      </c>
      <c r="GH11" t="s">
        <v>506</v>
      </c>
      <c r="GI11" t="s">
        <v>418</v>
      </c>
      <c r="GJ11" t="s">
        <v>507</v>
      </c>
      <c r="GK11" t="s">
        <v>418</v>
      </c>
      <c r="GL11" t="s">
        <v>508</v>
      </c>
      <c r="GM11" t="s">
        <v>418</v>
      </c>
      <c r="GN11" t="s">
        <v>509</v>
      </c>
      <c r="GO11" t="s">
        <v>418</v>
      </c>
      <c r="GP11" t="s">
        <v>510</v>
      </c>
      <c r="GQ11" t="s">
        <v>418</v>
      </c>
      <c r="GR11" t="s">
        <v>511</v>
      </c>
      <c r="GS11" t="s">
        <v>418</v>
      </c>
      <c r="GT11" t="s">
        <v>512</v>
      </c>
      <c r="GU11" t="s">
        <v>418</v>
      </c>
      <c r="GV11" t="s">
        <v>513</v>
      </c>
      <c r="GW11" t="s">
        <v>418</v>
      </c>
      <c r="GX11" t="s">
        <v>514</v>
      </c>
      <c r="GY11" t="s">
        <v>418</v>
      </c>
      <c r="GZ11" t="s">
        <v>515</v>
      </c>
      <c r="HA11" t="s">
        <v>418</v>
      </c>
      <c r="HB11" t="s">
        <v>516</v>
      </c>
      <c r="HC11" t="s">
        <v>418</v>
      </c>
      <c r="HD11" t="s">
        <v>517</v>
      </c>
      <c r="HE11" t="s">
        <v>418</v>
      </c>
      <c r="HF11" t="s">
        <v>518</v>
      </c>
      <c r="HG11" t="s">
        <v>418</v>
      </c>
      <c r="HH11" t="s">
        <v>519</v>
      </c>
      <c r="HI11" t="s">
        <v>418</v>
      </c>
      <c r="HJ11" t="s">
        <v>520</v>
      </c>
      <c r="HK11" t="s">
        <v>418</v>
      </c>
      <c r="HL11" t="s">
        <v>521</v>
      </c>
      <c r="HM11" t="s">
        <v>418</v>
      </c>
      <c r="HN11" t="s">
        <v>522</v>
      </c>
      <c r="HO11" t="s">
        <v>418</v>
      </c>
      <c r="HP11" t="s">
        <v>523</v>
      </c>
      <c r="HQ11" t="s">
        <v>418</v>
      </c>
      <c r="HR11" t="s">
        <v>524</v>
      </c>
      <c r="HS11" t="s">
        <v>418</v>
      </c>
      <c r="HT11" t="s">
        <v>525</v>
      </c>
      <c r="HU11" t="s">
        <v>418</v>
      </c>
      <c r="HV11" t="s">
        <v>526</v>
      </c>
      <c r="HW11" t="s">
        <v>418</v>
      </c>
      <c r="HX11" t="s">
        <v>527</v>
      </c>
      <c r="HY11" t="s">
        <v>418</v>
      </c>
      <c r="HZ11" t="s">
        <v>528</v>
      </c>
      <c r="IA11" t="s">
        <v>418</v>
      </c>
      <c r="IB11" t="s">
        <v>529</v>
      </c>
      <c r="IC11" t="s">
        <v>418</v>
      </c>
      <c r="ID11" t="s">
        <v>530</v>
      </c>
      <c r="IE11" t="s">
        <v>418</v>
      </c>
      <c r="IF11" t="s">
        <v>531</v>
      </c>
      <c r="IG11" t="s">
        <v>418</v>
      </c>
      <c r="IH11" t="s">
        <v>532</v>
      </c>
      <c r="II11" t="s">
        <v>418</v>
      </c>
      <c r="IJ11" t="s">
        <v>533</v>
      </c>
      <c r="IK11" t="s">
        <v>418</v>
      </c>
      <c r="IL11" t="s">
        <v>534</v>
      </c>
      <c r="IM11" t="s">
        <v>418</v>
      </c>
      <c r="IN11" t="s">
        <v>535</v>
      </c>
      <c r="IO11" t="s">
        <v>418</v>
      </c>
      <c r="IP11" t="s">
        <v>536</v>
      </c>
      <c r="IQ11" t="s">
        <v>418</v>
      </c>
      <c r="IR11" t="s">
        <v>537</v>
      </c>
      <c r="IS11" t="s">
        <v>418</v>
      </c>
      <c r="IT11" t="s">
        <v>538</v>
      </c>
      <c r="IU11" t="s">
        <v>418</v>
      </c>
      <c r="IV11" t="s">
        <v>539</v>
      </c>
      <c r="IW11" t="s">
        <v>418</v>
      </c>
      <c r="IX11" t="s">
        <v>540</v>
      </c>
      <c r="IY11" t="s">
        <v>418</v>
      </c>
      <c r="IZ11" t="s">
        <v>541</v>
      </c>
      <c r="JA11" t="s">
        <v>418</v>
      </c>
      <c r="JB11" t="s">
        <v>542</v>
      </c>
      <c r="JC11" t="s">
        <v>418</v>
      </c>
      <c r="JD11" t="s">
        <v>543</v>
      </c>
      <c r="JE11" t="s">
        <v>418</v>
      </c>
      <c r="JF11" t="s">
        <v>544</v>
      </c>
      <c r="JG11" t="s">
        <v>418</v>
      </c>
      <c r="JH11" t="s">
        <v>545</v>
      </c>
      <c r="JI11" t="s">
        <v>418</v>
      </c>
      <c r="JJ11" t="s">
        <v>546</v>
      </c>
      <c r="JK11" t="s">
        <v>418</v>
      </c>
      <c r="JL11" t="s">
        <v>547</v>
      </c>
      <c r="JM11" t="s">
        <v>418</v>
      </c>
      <c r="JN11" t="s">
        <v>548</v>
      </c>
      <c r="JO11" t="s">
        <v>418</v>
      </c>
      <c r="JP11" t="s">
        <v>549</v>
      </c>
      <c r="JQ11" t="s">
        <v>418</v>
      </c>
      <c r="JR11" t="s">
        <v>550</v>
      </c>
      <c r="JS11" t="s">
        <v>418</v>
      </c>
      <c r="JT11" t="s">
        <v>551</v>
      </c>
      <c r="JU11" t="s">
        <v>418</v>
      </c>
      <c r="JV11" t="s">
        <v>552</v>
      </c>
      <c r="JW11" t="s">
        <v>418</v>
      </c>
      <c r="JX11" t="s">
        <v>553</v>
      </c>
      <c r="JY11" t="s">
        <v>418</v>
      </c>
      <c r="JZ11" t="s">
        <v>554</v>
      </c>
      <c r="KA11" t="s">
        <v>418</v>
      </c>
      <c r="KB11" t="s">
        <v>555</v>
      </c>
      <c r="KC11" t="s">
        <v>418</v>
      </c>
      <c r="KD11" t="s">
        <v>556</v>
      </c>
      <c r="KE11" t="s">
        <v>418</v>
      </c>
      <c r="KF11" t="s">
        <v>557</v>
      </c>
      <c r="KG11" t="s">
        <v>418</v>
      </c>
      <c r="KH11" t="s">
        <v>97</v>
      </c>
      <c r="KI11" t="s">
        <v>418</v>
      </c>
      <c r="KJ11" t="s">
        <v>558</v>
      </c>
      <c r="KK11" t="s">
        <v>418</v>
      </c>
      <c r="KL11" t="s">
        <v>559</v>
      </c>
      <c r="KM11" t="s">
        <v>418</v>
      </c>
      <c r="KN11" t="s">
        <v>560</v>
      </c>
      <c r="KO11" t="s">
        <v>418</v>
      </c>
      <c r="KP11" t="s">
        <v>561</v>
      </c>
      <c r="KQ11" t="s">
        <v>418</v>
      </c>
      <c r="KR11" t="s">
        <v>562</v>
      </c>
      <c r="KS11" t="s">
        <v>418</v>
      </c>
      <c r="KT11" t="s">
        <v>563</v>
      </c>
      <c r="KU11" t="s">
        <v>418</v>
      </c>
      <c r="KV11" t="s">
        <v>564</v>
      </c>
      <c r="KW11" t="s">
        <v>418</v>
      </c>
      <c r="KX11" t="s">
        <v>565</v>
      </c>
      <c r="KY11" t="s">
        <v>418</v>
      </c>
      <c r="KZ11" t="s">
        <v>566</v>
      </c>
      <c r="LA11" t="s">
        <v>418</v>
      </c>
      <c r="LB11" t="s">
        <v>567</v>
      </c>
      <c r="LC11" t="s">
        <v>418</v>
      </c>
      <c r="LD11" t="s">
        <v>568</v>
      </c>
      <c r="LE11" t="s">
        <v>418</v>
      </c>
      <c r="LF11" t="s">
        <v>569</v>
      </c>
      <c r="LG11" t="s">
        <v>418</v>
      </c>
      <c r="LH11" t="s">
        <v>570</v>
      </c>
      <c r="LI11" t="s">
        <v>418</v>
      </c>
      <c r="LJ11" t="s">
        <v>571</v>
      </c>
      <c r="LK11" t="s">
        <v>418</v>
      </c>
      <c r="LL11" t="s">
        <v>572</v>
      </c>
      <c r="LM11" t="s">
        <v>418</v>
      </c>
      <c r="LN11" t="s">
        <v>573</v>
      </c>
      <c r="LO11" t="s">
        <v>418</v>
      </c>
      <c r="LP11" t="s">
        <v>574</v>
      </c>
      <c r="LQ11" t="s">
        <v>418</v>
      </c>
      <c r="LR11" t="s">
        <v>242</v>
      </c>
      <c r="LS11" t="s">
        <v>418</v>
      </c>
      <c r="LT11" t="s">
        <v>575</v>
      </c>
      <c r="LU11" t="s">
        <v>418</v>
      </c>
      <c r="LV11" t="s">
        <v>576</v>
      </c>
      <c r="LW11" t="s">
        <v>418</v>
      </c>
      <c r="LX11" t="s">
        <v>577</v>
      </c>
      <c r="LY11" t="s">
        <v>418</v>
      </c>
      <c r="LZ11" t="s">
        <v>578</v>
      </c>
      <c r="MA11" t="s">
        <v>418</v>
      </c>
      <c r="MB11" t="s">
        <v>579</v>
      </c>
      <c r="MC11" t="s">
        <v>418</v>
      </c>
      <c r="MD11" t="s">
        <v>580</v>
      </c>
      <c r="ME11" t="s">
        <v>418</v>
      </c>
      <c r="MF11" t="s">
        <v>581</v>
      </c>
      <c r="MG11" t="s">
        <v>418</v>
      </c>
      <c r="MH11" t="s">
        <v>582</v>
      </c>
      <c r="MI11" t="s">
        <v>418</v>
      </c>
      <c r="MJ11" t="s">
        <v>583</v>
      </c>
      <c r="MK11" t="s">
        <v>418</v>
      </c>
      <c r="ML11" t="s">
        <v>584</v>
      </c>
      <c r="MM11" t="s">
        <v>418</v>
      </c>
      <c r="MN11" t="s">
        <v>585</v>
      </c>
      <c r="MO11" t="s">
        <v>418</v>
      </c>
      <c r="MP11" t="s">
        <v>586</v>
      </c>
      <c r="MQ11" t="s">
        <v>418</v>
      </c>
      <c r="MR11" t="s">
        <v>587</v>
      </c>
      <c r="MS11" t="s">
        <v>418</v>
      </c>
      <c r="MT11" t="s">
        <v>588</v>
      </c>
      <c r="MU11" t="s">
        <v>418</v>
      </c>
      <c r="MV11" t="s">
        <v>589</v>
      </c>
      <c r="MW11" t="s">
        <v>418</v>
      </c>
      <c r="MX11" t="s">
        <v>590</v>
      </c>
      <c r="MY11" t="s">
        <v>418</v>
      </c>
      <c r="MZ11" t="s">
        <v>248</v>
      </c>
      <c r="NA11" t="s">
        <v>418</v>
      </c>
      <c r="NB11" t="s">
        <v>591</v>
      </c>
      <c r="NC11" t="s">
        <v>418</v>
      </c>
      <c r="ND11" t="s">
        <v>592</v>
      </c>
      <c r="NE11" t="s">
        <v>418</v>
      </c>
      <c r="NF11" t="s">
        <v>593</v>
      </c>
      <c r="NG11" t="s">
        <v>418</v>
      </c>
      <c r="NH11" t="s">
        <v>594</v>
      </c>
      <c r="NI11" t="s">
        <v>418</v>
      </c>
      <c r="NJ11" t="s">
        <v>595</v>
      </c>
      <c r="NK11" t="s">
        <v>418</v>
      </c>
      <c r="NL11" t="s">
        <v>596</v>
      </c>
      <c r="NM11" t="s">
        <v>418</v>
      </c>
      <c r="NN11" t="s">
        <v>597</v>
      </c>
      <c r="NO11" t="s">
        <v>418</v>
      </c>
      <c r="NP11" t="s">
        <v>598</v>
      </c>
      <c r="NQ11" t="s">
        <v>418</v>
      </c>
      <c r="NR11" t="s">
        <v>599</v>
      </c>
      <c r="NS11" t="s">
        <v>418</v>
      </c>
      <c r="NT11" t="s">
        <v>600</v>
      </c>
      <c r="NU11" t="s">
        <v>418</v>
      </c>
      <c r="NV11" t="s">
        <v>601</v>
      </c>
      <c r="NW11" t="s">
        <v>418</v>
      </c>
      <c r="NX11" t="s">
        <v>602</v>
      </c>
      <c r="NY11" t="s">
        <v>418</v>
      </c>
      <c r="NZ11" t="s">
        <v>603</v>
      </c>
      <c r="OA11" t="s">
        <v>418</v>
      </c>
      <c r="OB11" t="s">
        <v>604</v>
      </c>
      <c r="OC11" t="s">
        <v>418</v>
      </c>
      <c r="OD11" t="s">
        <v>605</v>
      </c>
      <c r="OE11" t="s">
        <v>418</v>
      </c>
      <c r="OF11" t="s">
        <v>606</v>
      </c>
      <c r="OG11" t="s">
        <v>418</v>
      </c>
      <c r="OH11" t="s">
        <v>607</v>
      </c>
      <c r="OI11" t="s">
        <v>418</v>
      </c>
      <c r="OJ11" t="s">
        <v>608</v>
      </c>
      <c r="OK11" t="s">
        <v>418</v>
      </c>
      <c r="OL11" t="s">
        <v>609</v>
      </c>
      <c r="OM11" t="s">
        <v>418</v>
      </c>
      <c r="ON11" t="s">
        <v>610</v>
      </c>
      <c r="OO11" t="s">
        <v>418</v>
      </c>
      <c r="OP11" t="s">
        <v>611</v>
      </c>
      <c r="OQ11" t="s">
        <v>418</v>
      </c>
      <c r="OR11" t="s">
        <v>612</v>
      </c>
      <c r="OS11" t="s">
        <v>418</v>
      </c>
      <c r="OT11" t="s">
        <v>613</v>
      </c>
      <c r="OU11" t="s">
        <v>418</v>
      </c>
      <c r="OV11" t="s">
        <v>614</v>
      </c>
      <c r="OW11" t="s">
        <v>418</v>
      </c>
      <c r="OX11" t="s">
        <v>615</v>
      </c>
      <c r="OY11" t="s">
        <v>418</v>
      </c>
      <c r="OZ11" t="s">
        <v>616</v>
      </c>
      <c r="PA11" t="s">
        <v>418</v>
      </c>
      <c r="PB11" t="s">
        <v>617</v>
      </c>
      <c r="PC11" t="s">
        <v>418</v>
      </c>
      <c r="PD11" t="s">
        <v>618</v>
      </c>
      <c r="PE11" t="s">
        <v>418</v>
      </c>
      <c r="PF11" t="s">
        <v>619</v>
      </c>
      <c r="PG11" t="s">
        <v>418</v>
      </c>
      <c r="PH11" t="s">
        <v>620</v>
      </c>
      <c r="PI11" t="s">
        <v>418</v>
      </c>
      <c r="PJ11" t="s">
        <v>621</v>
      </c>
      <c r="PK11" t="s">
        <v>418</v>
      </c>
      <c r="PL11" t="s">
        <v>622</v>
      </c>
      <c r="PM11" t="s">
        <v>418</v>
      </c>
      <c r="PN11" t="s">
        <v>623</v>
      </c>
      <c r="PO11" t="s">
        <v>418</v>
      </c>
      <c r="PP11" t="s">
        <v>624</v>
      </c>
      <c r="PQ11" t="s">
        <v>418</v>
      </c>
      <c r="PR11" t="s">
        <v>625</v>
      </c>
      <c r="PS11" t="s">
        <v>418</v>
      </c>
      <c r="PT11" t="s">
        <v>626</v>
      </c>
      <c r="PU11" t="s">
        <v>418</v>
      </c>
      <c r="PV11" t="s">
        <v>627</v>
      </c>
      <c r="PW11" t="s">
        <v>418</v>
      </c>
      <c r="PX11" t="s">
        <v>628</v>
      </c>
      <c r="PY11" t="s">
        <v>418</v>
      </c>
      <c r="PZ11" t="s">
        <v>629</v>
      </c>
      <c r="QA11" t="s">
        <v>418</v>
      </c>
      <c r="QB11" t="s">
        <v>630</v>
      </c>
      <c r="QC11" t="s">
        <v>418</v>
      </c>
      <c r="QD11" t="s">
        <v>631</v>
      </c>
      <c r="QE11" t="s">
        <v>418</v>
      </c>
      <c r="QF11" t="s">
        <v>632</v>
      </c>
      <c r="QG11" t="s">
        <v>418</v>
      </c>
      <c r="QH11" t="s">
        <v>633</v>
      </c>
      <c r="QI11" t="s">
        <v>418</v>
      </c>
      <c r="QJ11" t="s">
        <v>634</v>
      </c>
      <c r="QK11" t="s">
        <v>418</v>
      </c>
      <c r="QL11" t="s">
        <v>635</v>
      </c>
      <c r="QM11" t="s">
        <v>418</v>
      </c>
      <c r="QN11" t="s">
        <v>636</v>
      </c>
      <c r="QO11" t="s">
        <v>418</v>
      </c>
      <c r="QP11" t="s">
        <v>637</v>
      </c>
      <c r="QQ11" t="s">
        <v>418</v>
      </c>
      <c r="QR11" t="s">
        <v>638</v>
      </c>
      <c r="QS11" t="s">
        <v>418</v>
      </c>
      <c r="QT11" t="s">
        <v>639</v>
      </c>
      <c r="QU11" t="s">
        <v>418</v>
      </c>
      <c r="QV11" t="s">
        <v>640</v>
      </c>
      <c r="QW11" t="s">
        <v>418</v>
      </c>
      <c r="QX11" t="s">
        <v>641</v>
      </c>
      <c r="QY11" t="s">
        <v>418</v>
      </c>
      <c r="QZ11" t="s">
        <v>642</v>
      </c>
      <c r="RA11" t="s">
        <v>418</v>
      </c>
      <c r="RB11" t="s">
        <v>643</v>
      </c>
      <c r="RC11" t="s">
        <v>418</v>
      </c>
      <c r="RD11" t="s">
        <v>644</v>
      </c>
      <c r="RE11" t="s">
        <v>418</v>
      </c>
      <c r="RF11" t="s">
        <v>645</v>
      </c>
      <c r="RG11" t="s">
        <v>418</v>
      </c>
      <c r="RH11" t="s">
        <v>646</v>
      </c>
      <c r="RI11" t="s">
        <v>418</v>
      </c>
      <c r="RJ11" t="s">
        <v>647</v>
      </c>
      <c r="RK11" t="s">
        <v>418</v>
      </c>
      <c r="RL11" t="s">
        <v>648</v>
      </c>
      <c r="RM11" t="s">
        <v>418</v>
      </c>
      <c r="RN11" t="s">
        <v>649</v>
      </c>
      <c r="RO11" t="s">
        <v>418</v>
      </c>
      <c r="RP11" t="s">
        <v>650</v>
      </c>
      <c r="RQ11" t="s">
        <v>418</v>
      </c>
      <c r="RR11" t="s">
        <v>651</v>
      </c>
      <c r="RS11" t="s">
        <v>418</v>
      </c>
      <c r="RT11" t="s">
        <v>652</v>
      </c>
      <c r="RU11" t="s">
        <v>418</v>
      </c>
      <c r="RV11" t="s">
        <v>653</v>
      </c>
      <c r="RW11" t="s">
        <v>418</v>
      </c>
      <c r="RX11" t="s">
        <v>654</v>
      </c>
    </row>
    <row r="12" spans="1:606" x14ac:dyDescent="0.25">
      <c r="A12" t="s">
        <v>655</v>
      </c>
      <c r="B12" t="s">
        <v>89</v>
      </c>
      <c r="C12" t="s">
        <v>655</v>
      </c>
      <c r="D12" t="s">
        <v>419</v>
      </c>
      <c r="E12" t="s">
        <v>655</v>
      </c>
      <c r="F12" t="s">
        <v>421</v>
      </c>
      <c r="G12" t="s">
        <v>655</v>
      </c>
      <c r="H12" t="s">
        <v>423</v>
      </c>
      <c r="I12" t="s">
        <v>655</v>
      </c>
      <c r="J12" t="s">
        <v>424</v>
      </c>
      <c r="K12" t="s">
        <v>655</v>
      </c>
      <c r="L12" t="s">
        <v>425</v>
      </c>
      <c r="M12" t="s">
        <v>655</v>
      </c>
      <c r="N12" t="s">
        <v>426</v>
      </c>
      <c r="O12" t="s">
        <v>655</v>
      </c>
      <c r="P12" t="s">
        <v>427</v>
      </c>
      <c r="Q12" t="s">
        <v>655</v>
      </c>
      <c r="R12" t="s">
        <v>429</v>
      </c>
      <c r="S12" t="s">
        <v>655</v>
      </c>
      <c r="T12" t="s">
        <v>430</v>
      </c>
      <c r="U12" t="s">
        <v>655</v>
      </c>
      <c r="V12" t="s">
        <v>309</v>
      </c>
      <c r="W12" t="s">
        <v>655</v>
      </c>
      <c r="X12" t="s">
        <v>431</v>
      </c>
      <c r="Y12" t="s">
        <v>655</v>
      </c>
      <c r="Z12" t="s">
        <v>432</v>
      </c>
      <c r="AA12" t="s">
        <v>655</v>
      </c>
      <c r="AB12" t="s">
        <v>435</v>
      </c>
      <c r="AC12" t="s">
        <v>655</v>
      </c>
      <c r="AD12" t="s">
        <v>436</v>
      </c>
      <c r="AE12" t="s">
        <v>655</v>
      </c>
      <c r="AF12" t="s">
        <v>437</v>
      </c>
      <c r="AG12" t="s">
        <v>655</v>
      </c>
      <c r="AH12" t="s">
        <v>438</v>
      </c>
      <c r="AI12" t="s">
        <v>655</v>
      </c>
      <c r="AJ12" t="s">
        <v>439</v>
      </c>
      <c r="AK12" t="s">
        <v>655</v>
      </c>
      <c r="AL12" t="s">
        <v>440</v>
      </c>
      <c r="AM12" t="s">
        <v>655</v>
      </c>
      <c r="AN12" t="s">
        <v>441</v>
      </c>
      <c r="AO12" t="s">
        <v>655</v>
      </c>
      <c r="AP12" t="s">
        <v>442</v>
      </c>
      <c r="AQ12" t="s">
        <v>655</v>
      </c>
      <c r="AR12" t="s">
        <v>656</v>
      </c>
      <c r="AS12" t="s">
        <v>655</v>
      </c>
      <c r="AT12" t="s">
        <v>443</v>
      </c>
      <c r="AU12" t="s">
        <v>655</v>
      </c>
      <c r="AV12" t="s">
        <v>444</v>
      </c>
      <c r="AW12" t="s">
        <v>655</v>
      </c>
      <c r="AX12" t="s">
        <v>445</v>
      </c>
      <c r="AY12" t="s">
        <v>655</v>
      </c>
      <c r="AZ12" t="s">
        <v>446</v>
      </c>
      <c r="BA12" t="s">
        <v>655</v>
      </c>
      <c r="BB12" t="s">
        <v>446</v>
      </c>
      <c r="BC12" t="s">
        <v>655</v>
      </c>
      <c r="BD12" t="s">
        <v>448</v>
      </c>
      <c r="BE12" t="s">
        <v>655</v>
      </c>
      <c r="BF12" t="s">
        <v>450</v>
      </c>
      <c r="BG12" t="s">
        <v>655</v>
      </c>
      <c r="BH12" t="s">
        <v>451</v>
      </c>
      <c r="BI12" t="s">
        <v>655</v>
      </c>
      <c r="BJ12" t="s">
        <v>67</v>
      </c>
      <c r="BK12" t="s">
        <v>655</v>
      </c>
      <c r="BL12" t="s">
        <v>330</v>
      </c>
      <c r="BM12" t="s">
        <v>655</v>
      </c>
      <c r="BN12" t="s">
        <v>452</v>
      </c>
      <c r="BO12" t="s">
        <v>655</v>
      </c>
      <c r="BP12" t="s">
        <v>453</v>
      </c>
      <c r="BQ12" t="s">
        <v>655</v>
      </c>
      <c r="BR12" t="s">
        <v>454</v>
      </c>
      <c r="BS12" t="s">
        <v>655</v>
      </c>
      <c r="BT12" t="s">
        <v>455</v>
      </c>
      <c r="BU12" t="s">
        <v>655</v>
      </c>
      <c r="BV12" t="s">
        <v>456</v>
      </c>
      <c r="BW12" t="s">
        <v>655</v>
      </c>
      <c r="BX12" t="s">
        <v>457</v>
      </c>
      <c r="BY12" t="s">
        <v>655</v>
      </c>
      <c r="BZ12" t="s">
        <v>458</v>
      </c>
      <c r="CA12" t="s">
        <v>655</v>
      </c>
      <c r="CB12" t="s">
        <v>459</v>
      </c>
      <c r="CC12" t="s">
        <v>655</v>
      </c>
      <c r="CD12" t="s">
        <v>460</v>
      </c>
      <c r="CE12" t="s">
        <v>655</v>
      </c>
      <c r="CF12" t="s">
        <v>461</v>
      </c>
      <c r="CG12" t="s">
        <v>655</v>
      </c>
      <c r="CH12" t="s">
        <v>462</v>
      </c>
      <c r="CI12" t="s">
        <v>655</v>
      </c>
      <c r="CJ12" t="s">
        <v>463</v>
      </c>
      <c r="CK12" t="s">
        <v>655</v>
      </c>
      <c r="CL12" t="s">
        <v>465</v>
      </c>
      <c r="CM12" t="s">
        <v>655</v>
      </c>
      <c r="CN12" t="s">
        <v>219</v>
      </c>
      <c r="CO12" t="s">
        <v>655</v>
      </c>
      <c r="CP12" t="s">
        <v>468</v>
      </c>
      <c r="CQ12" t="s">
        <v>655</v>
      </c>
      <c r="CR12" t="s">
        <v>469</v>
      </c>
      <c r="CS12" t="s">
        <v>655</v>
      </c>
      <c r="CT12" t="s">
        <v>470</v>
      </c>
      <c r="CU12" t="s">
        <v>655</v>
      </c>
      <c r="CV12" t="s">
        <v>471</v>
      </c>
      <c r="CW12" t="s">
        <v>655</v>
      </c>
      <c r="CX12" t="s">
        <v>472</v>
      </c>
      <c r="CY12" t="s">
        <v>655</v>
      </c>
      <c r="CZ12" t="s">
        <v>474</v>
      </c>
      <c r="DA12" t="s">
        <v>655</v>
      </c>
      <c r="DB12" t="s">
        <v>475</v>
      </c>
      <c r="DC12" t="s">
        <v>655</v>
      </c>
      <c r="DD12" t="s">
        <v>476</v>
      </c>
      <c r="DE12" t="s">
        <v>655</v>
      </c>
      <c r="DF12" t="s">
        <v>477</v>
      </c>
      <c r="DG12" t="s">
        <v>655</v>
      </c>
      <c r="DH12" t="s">
        <v>478</v>
      </c>
      <c r="DI12" t="s">
        <v>655</v>
      </c>
      <c r="DJ12" t="s">
        <v>657</v>
      </c>
      <c r="DK12" t="s">
        <v>655</v>
      </c>
      <c r="DL12" t="s">
        <v>480</v>
      </c>
      <c r="DM12" t="s">
        <v>655</v>
      </c>
      <c r="DN12" t="s">
        <v>481</v>
      </c>
      <c r="DO12" t="s">
        <v>655</v>
      </c>
      <c r="DP12" t="s">
        <v>482</v>
      </c>
      <c r="DQ12" t="s">
        <v>655</v>
      </c>
      <c r="DR12" t="s">
        <v>483</v>
      </c>
      <c r="DS12" t="s">
        <v>655</v>
      </c>
      <c r="DT12" t="s">
        <v>484</v>
      </c>
      <c r="DU12" t="s">
        <v>655</v>
      </c>
      <c r="DV12" t="s">
        <v>485</v>
      </c>
      <c r="DW12" t="s">
        <v>655</v>
      </c>
      <c r="DX12" t="s">
        <v>486</v>
      </c>
      <c r="DY12" t="s">
        <v>655</v>
      </c>
      <c r="DZ12" t="s">
        <v>487</v>
      </c>
      <c r="EA12" t="s">
        <v>655</v>
      </c>
      <c r="EB12" t="s">
        <v>488</v>
      </c>
      <c r="EC12" t="s">
        <v>655</v>
      </c>
      <c r="ED12" t="s">
        <v>490</v>
      </c>
      <c r="EE12" t="s">
        <v>655</v>
      </c>
      <c r="EF12" t="s">
        <v>491</v>
      </c>
      <c r="EG12" t="s">
        <v>655</v>
      </c>
      <c r="EH12" t="s">
        <v>492</v>
      </c>
      <c r="EI12" t="s">
        <v>655</v>
      </c>
      <c r="EJ12" t="s">
        <v>493</v>
      </c>
      <c r="EK12" t="s">
        <v>655</v>
      </c>
      <c r="EL12" t="s">
        <v>494</v>
      </c>
      <c r="EM12" t="s">
        <v>655</v>
      </c>
      <c r="EN12" t="s">
        <v>495</v>
      </c>
      <c r="EO12" t="s">
        <v>655</v>
      </c>
      <c r="EP12" t="s">
        <v>496</v>
      </c>
      <c r="EQ12" t="s">
        <v>655</v>
      </c>
      <c r="ER12" t="s">
        <v>498</v>
      </c>
      <c r="ES12" t="s">
        <v>655</v>
      </c>
      <c r="ET12" t="s">
        <v>499</v>
      </c>
      <c r="EU12" t="s">
        <v>655</v>
      </c>
      <c r="EV12" t="s">
        <v>500</v>
      </c>
      <c r="EW12" t="s">
        <v>655</v>
      </c>
      <c r="EX12" t="s">
        <v>501</v>
      </c>
      <c r="EY12" t="s">
        <v>655</v>
      </c>
      <c r="EZ12" t="s">
        <v>502</v>
      </c>
      <c r="FA12" t="s">
        <v>655</v>
      </c>
      <c r="FB12" t="s">
        <v>503</v>
      </c>
      <c r="FC12" t="s">
        <v>655</v>
      </c>
      <c r="FD12" t="s">
        <v>505</v>
      </c>
      <c r="FE12" t="s">
        <v>655</v>
      </c>
      <c r="FF12" t="s">
        <v>506</v>
      </c>
      <c r="FG12" t="s">
        <v>655</v>
      </c>
      <c r="FH12" t="s">
        <v>507</v>
      </c>
      <c r="FI12" t="s">
        <v>655</v>
      </c>
      <c r="FJ12" t="s">
        <v>508</v>
      </c>
      <c r="FK12" t="s">
        <v>655</v>
      </c>
      <c r="FL12" t="s">
        <v>509</v>
      </c>
      <c r="FM12" t="s">
        <v>655</v>
      </c>
      <c r="FN12" t="s">
        <v>510</v>
      </c>
      <c r="FO12" t="s">
        <v>655</v>
      </c>
      <c r="FP12" t="s">
        <v>511</v>
      </c>
      <c r="FQ12" t="s">
        <v>655</v>
      </c>
      <c r="FR12" t="s">
        <v>512</v>
      </c>
      <c r="FS12" t="s">
        <v>655</v>
      </c>
      <c r="FT12" t="s">
        <v>513</v>
      </c>
      <c r="FU12" t="s">
        <v>655</v>
      </c>
      <c r="FV12" t="s">
        <v>514</v>
      </c>
      <c r="FW12" t="s">
        <v>655</v>
      </c>
      <c r="FX12" t="s">
        <v>515</v>
      </c>
      <c r="FY12" t="s">
        <v>655</v>
      </c>
      <c r="FZ12" t="s">
        <v>516</v>
      </c>
      <c r="GA12" t="s">
        <v>655</v>
      </c>
      <c r="GB12" t="s">
        <v>517</v>
      </c>
      <c r="GC12" t="s">
        <v>655</v>
      </c>
      <c r="GD12" t="s">
        <v>518</v>
      </c>
      <c r="GE12" t="s">
        <v>655</v>
      </c>
      <c r="GF12" t="s">
        <v>519</v>
      </c>
      <c r="GG12" t="s">
        <v>655</v>
      </c>
      <c r="GH12" t="s">
        <v>520</v>
      </c>
      <c r="GI12" t="s">
        <v>655</v>
      </c>
      <c r="GJ12" t="s">
        <v>521</v>
      </c>
      <c r="GK12" t="s">
        <v>655</v>
      </c>
      <c r="GL12" t="s">
        <v>522</v>
      </c>
      <c r="GM12" t="s">
        <v>655</v>
      </c>
      <c r="GN12" t="s">
        <v>523</v>
      </c>
      <c r="GO12" t="s">
        <v>655</v>
      </c>
      <c r="GP12" t="s">
        <v>524</v>
      </c>
      <c r="GQ12" t="s">
        <v>655</v>
      </c>
      <c r="GR12" t="s">
        <v>525</v>
      </c>
      <c r="GS12" t="s">
        <v>655</v>
      </c>
      <c r="GT12" t="s">
        <v>526</v>
      </c>
      <c r="GU12" t="s">
        <v>655</v>
      </c>
      <c r="GV12" t="s">
        <v>527</v>
      </c>
      <c r="GW12" t="s">
        <v>655</v>
      </c>
      <c r="GX12" t="s">
        <v>528</v>
      </c>
      <c r="GY12" t="s">
        <v>655</v>
      </c>
      <c r="GZ12" t="s">
        <v>530</v>
      </c>
      <c r="HA12" t="s">
        <v>655</v>
      </c>
      <c r="HB12" t="s">
        <v>531</v>
      </c>
      <c r="HC12" t="s">
        <v>655</v>
      </c>
      <c r="HD12" t="s">
        <v>533</v>
      </c>
      <c r="HE12" t="s">
        <v>655</v>
      </c>
      <c r="HF12" t="s">
        <v>535</v>
      </c>
      <c r="HG12" t="s">
        <v>655</v>
      </c>
      <c r="HH12" t="s">
        <v>536</v>
      </c>
      <c r="HI12" t="s">
        <v>655</v>
      </c>
      <c r="HJ12" t="s">
        <v>537</v>
      </c>
      <c r="HK12" t="s">
        <v>655</v>
      </c>
      <c r="HL12" t="s">
        <v>538</v>
      </c>
      <c r="HM12" t="s">
        <v>655</v>
      </c>
      <c r="HN12" t="s">
        <v>539</v>
      </c>
      <c r="HO12" t="s">
        <v>655</v>
      </c>
      <c r="HP12" t="s">
        <v>540</v>
      </c>
      <c r="HQ12" t="s">
        <v>655</v>
      </c>
      <c r="HR12" t="s">
        <v>541</v>
      </c>
      <c r="HS12" t="s">
        <v>655</v>
      </c>
      <c r="HT12" t="s">
        <v>542</v>
      </c>
      <c r="HU12" t="s">
        <v>655</v>
      </c>
      <c r="HV12" t="s">
        <v>543</v>
      </c>
      <c r="HW12" t="s">
        <v>655</v>
      </c>
      <c r="HX12" t="s">
        <v>545</v>
      </c>
      <c r="HY12" t="s">
        <v>655</v>
      </c>
      <c r="HZ12" t="s">
        <v>548</v>
      </c>
      <c r="IA12" t="s">
        <v>655</v>
      </c>
      <c r="IB12" t="s">
        <v>549</v>
      </c>
      <c r="IC12" t="s">
        <v>655</v>
      </c>
      <c r="ID12" t="s">
        <v>550</v>
      </c>
      <c r="IE12" t="s">
        <v>655</v>
      </c>
      <c r="IF12" t="s">
        <v>551</v>
      </c>
      <c r="IG12" t="s">
        <v>655</v>
      </c>
      <c r="IH12" t="s">
        <v>552</v>
      </c>
      <c r="II12" t="s">
        <v>655</v>
      </c>
      <c r="IJ12" t="s">
        <v>553</v>
      </c>
      <c r="IK12" t="s">
        <v>655</v>
      </c>
      <c r="IL12" t="s">
        <v>554</v>
      </c>
      <c r="IM12" t="s">
        <v>655</v>
      </c>
      <c r="IN12" t="s">
        <v>555</v>
      </c>
      <c r="IO12" t="s">
        <v>655</v>
      </c>
      <c r="IP12" t="s">
        <v>556</v>
      </c>
      <c r="IQ12" t="s">
        <v>655</v>
      </c>
      <c r="IR12" t="s">
        <v>557</v>
      </c>
      <c r="IS12" t="s">
        <v>655</v>
      </c>
      <c r="IT12" t="s">
        <v>97</v>
      </c>
      <c r="IU12" t="s">
        <v>655</v>
      </c>
      <c r="IV12" t="s">
        <v>558</v>
      </c>
      <c r="IW12" t="s">
        <v>655</v>
      </c>
      <c r="IX12" t="s">
        <v>559</v>
      </c>
      <c r="IY12" t="s">
        <v>655</v>
      </c>
      <c r="IZ12" t="s">
        <v>560</v>
      </c>
      <c r="JA12" t="s">
        <v>655</v>
      </c>
      <c r="JB12" t="s">
        <v>561</v>
      </c>
      <c r="JC12" t="s">
        <v>655</v>
      </c>
      <c r="JD12" t="s">
        <v>562</v>
      </c>
      <c r="JE12" t="s">
        <v>655</v>
      </c>
      <c r="JF12" t="s">
        <v>563</v>
      </c>
      <c r="JG12" t="s">
        <v>655</v>
      </c>
      <c r="JH12" t="s">
        <v>564</v>
      </c>
      <c r="JI12" t="s">
        <v>655</v>
      </c>
      <c r="JJ12" t="s">
        <v>565</v>
      </c>
      <c r="JK12" t="s">
        <v>655</v>
      </c>
      <c r="JL12" t="s">
        <v>566</v>
      </c>
      <c r="JM12" t="s">
        <v>655</v>
      </c>
      <c r="JN12" t="s">
        <v>566</v>
      </c>
      <c r="JO12" t="s">
        <v>655</v>
      </c>
      <c r="JP12" t="s">
        <v>567</v>
      </c>
      <c r="JQ12" t="s">
        <v>655</v>
      </c>
      <c r="JR12" t="s">
        <v>568</v>
      </c>
      <c r="JS12" t="s">
        <v>655</v>
      </c>
      <c r="JT12" t="s">
        <v>569</v>
      </c>
      <c r="JU12" t="s">
        <v>655</v>
      </c>
      <c r="JV12" t="s">
        <v>570</v>
      </c>
      <c r="JW12" t="s">
        <v>655</v>
      </c>
      <c r="JX12" t="s">
        <v>571</v>
      </c>
      <c r="JY12" t="s">
        <v>655</v>
      </c>
      <c r="JZ12" t="s">
        <v>571</v>
      </c>
      <c r="KA12" t="s">
        <v>655</v>
      </c>
      <c r="KB12" t="s">
        <v>572</v>
      </c>
      <c r="KC12" t="s">
        <v>655</v>
      </c>
      <c r="KD12" t="s">
        <v>573</v>
      </c>
      <c r="KE12" t="s">
        <v>655</v>
      </c>
      <c r="KF12" t="s">
        <v>574</v>
      </c>
      <c r="KG12" t="s">
        <v>655</v>
      </c>
      <c r="KH12" t="s">
        <v>242</v>
      </c>
      <c r="KI12" t="s">
        <v>655</v>
      </c>
      <c r="KJ12" t="s">
        <v>575</v>
      </c>
      <c r="KK12" t="s">
        <v>655</v>
      </c>
      <c r="KL12" t="s">
        <v>576</v>
      </c>
      <c r="KM12" t="s">
        <v>655</v>
      </c>
      <c r="KN12" t="s">
        <v>577</v>
      </c>
      <c r="KO12" t="s">
        <v>655</v>
      </c>
      <c r="KP12" t="s">
        <v>578</v>
      </c>
      <c r="KQ12" t="s">
        <v>655</v>
      </c>
      <c r="KR12" t="s">
        <v>579</v>
      </c>
      <c r="KS12" t="s">
        <v>655</v>
      </c>
      <c r="KT12" t="s">
        <v>580</v>
      </c>
      <c r="KU12" t="s">
        <v>655</v>
      </c>
      <c r="KV12" t="s">
        <v>581</v>
      </c>
      <c r="KW12" t="s">
        <v>655</v>
      </c>
      <c r="KX12" t="s">
        <v>582</v>
      </c>
      <c r="KY12" t="s">
        <v>655</v>
      </c>
      <c r="KZ12" t="s">
        <v>586</v>
      </c>
      <c r="LA12" t="s">
        <v>655</v>
      </c>
      <c r="LB12" t="s">
        <v>587</v>
      </c>
      <c r="LC12" t="s">
        <v>655</v>
      </c>
      <c r="LD12" t="s">
        <v>588</v>
      </c>
      <c r="LE12" t="s">
        <v>655</v>
      </c>
      <c r="LF12" t="s">
        <v>589</v>
      </c>
      <c r="LG12" t="s">
        <v>655</v>
      </c>
      <c r="LH12" t="s">
        <v>590</v>
      </c>
      <c r="LI12" t="s">
        <v>655</v>
      </c>
      <c r="LJ12" t="s">
        <v>248</v>
      </c>
      <c r="LK12" t="s">
        <v>655</v>
      </c>
      <c r="LL12" t="s">
        <v>591</v>
      </c>
      <c r="LM12" t="s">
        <v>655</v>
      </c>
      <c r="LN12" t="s">
        <v>592</v>
      </c>
      <c r="LO12" t="s">
        <v>655</v>
      </c>
      <c r="LP12" t="s">
        <v>594</v>
      </c>
      <c r="LQ12" t="s">
        <v>655</v>
      </c>
      <c r="LR12" t="s">
        <v>595</v>
      </c>
      <c r="LS12" t="s">
        <v>655</v>
      </c>
      <c r="LT12" t="s">
        <v>596</v>
      </c>
      <c r="LU12" t="s">
        <v>655</v>
      </c>
      <c r="LV12" t="s">
        <v>597</v>
      </c>
      <c r="LW12" t="s">
        <v>655</v>
      </c>
      <c r="LX12" t="s">
        <v>598</v>
      </c>
      <c r="LY12" t="s">
        <v>655</v>
      </c>
      <c r="LZ12" t="s">
        <v>658</v>
      </c>
      <c r="MA12" t="s">
        <v>655</v>
      </c>
      <c r="MB12" t="s">
        <v>599</v>
      </c>
      <c r="MC12" t="s">
        <v>655</v>
      </c>
      <c r="MD12" t="s">
        <v>600</v>
      </c>
      <c r="ME12" t="s">
        <v>655</v>
      </c>
      <c r="MF12" t="s">
        <v>601</v>
      </c>
      <c r="MG12" t="s">
        <v>655</v>
      </c>
      <c r="MH12" t="s">
        <v>602</v>
      </c>
      <c r="MI12" t="s">
        <v>655</v>
      </c>
      <c r="MJ12" t="s">
        <v>603</v>
      </c>
      <c r="MK12" t="s">
        <v>655</v>
      </c>
      <c r="ML12" t="s">
        <v>603</v>
      </c>
      <c r="MM12" t="s">
        <v>655</v>
      </c>
      <c r="MN12" t="s">
        <v>604</v>
      </c>
      <c r="MO12" t="s">
        <v>655</v>
      </c>
      <c r="MP12" t="s">
        <v>606</v>
      </c>
      <c r="MQ12" t="s">
        <v>655</v>
      </c>
      <c r="MR12" t="s">
        <v>607</v>
      </c>
      <c r="MS12" t="s">
        <v>655</v>
      </c>
      <c r="MT12" t="s">
        <v>608</v>
      </c>
      <c r="MU12" t="s">
        <v>655</v>
      </c>
      <c r="MV12" t="s">
        <v>609</v>
      </c>
      <c r="MW12" t="s">
        <v>655</v>
      </c>
      <c r="MX12" t="s">
        <v>610</v>
      </c>
      <c r="MY12" t="s">
        <v>655</v>
      </c>
      <c r="MZ12" t="s">
        <v>611</v>
      </c>
      <c r="NA12" t="s">
        <v>655</v>
      </c>
      <c r="NB12" t="s">
        <v>612</v>
      </c>
      <c r="NC12" t="s">
        <v>655</v>
      </c>
      <c r="ND12" t="s">
        <v>613</v>
      </c>
      <c r="NE12" t="s">
        <v>655</v>
      </c>
      <c r="NF12" t="s">
        <v>614</v>
      </c>
      <c r="NG12" t="s">
        <v>655</v>
      </c>
      <c r="NH12" t="s">
        <v>615</v>
      </c>
      <c r="NI12" t="s">
        <v>655</v>
      </c>
      <c r="NJ12" t="s">
        <v>616</v>
      </c>
      <c r="NK12" t="s">
        <v>655</v>
      </c>
      <c r="NL12" t="s">
        <v>618</v>
      </c>
      <c r="NM12" t="s">
        <v>655</v>
      </c>
      <c r="NN12" t="s">
        <v>619</v>
      </c>
      <c r="NO12" t="s">
        <v>655</v>
      </c>
      <c r="NP12" t="s">
        <v>620</v>
      </c>
      <c r="NQ12" t="s">
        <v>655</v>
      </c>
      <c r="NR12" t="s">
        <v>622</v>
      </c>
      <c r="NS12" t="s">
        <v>655</v>
      </c>
      <c r="NT12" t="s">
        <v>623</v>
      </c>
      <c r="NU12" t="s">
        <v>655</v>
      </c>
      <c r="NV12" t="s">
        <v>625</v>
      </c>
      <c r="NW12" t="s">
        <v>655</v>
      </c>
      <c r="NX12" t="s">
        <v>628</v>
      </c>
      <c r="NY12" t="s">
        <v>655</v>
      </c>
      <c r="NZ12" t="s">
        <v>629</v>
      </c>
      <c r="OA12" t="s">
        <v>655</v>
      </c>
      <c r="OB12" t="s">
        <v>631</v>
      </c>
      <c r="OC12" t="s">
        <v>655</v>
      </c>
      <c r="OD12" t="s">
        <v>637</v>
      </c>
      <c r="OE12" t="s">
        <v>655</v>
      </c>
      <c r="OF12" t="s">
        <v>639</v>
      </c>
      <c r="OG12" t="s">
        <v>655</v>
      </c>
      <c r="OH12" t="s">
        <v>641</v>
      </c>
      <c r="OI12" t="s">
        <v>655</v>
      </c>
      <c r="OJ12" t="s">
        <v>642</v>
      </c>
      <c r="OK12" t="s">
        <v>655</v>
      </c>
      <c r="OL12" t="s">
        <v>643</v>
      </c>
      <c r="OM12" t="s">
        <v>655</v>
      </c>
      <c r="ON12" t="s">
        <v>644</v>
      </c>
      <c r="OO12" t="s">
        <v>655</v>
      </c>
      <c r="OP12" t="s">
        <v>645</v>
      </c>
      <c r="OQ12" t="s">
        <v>655</v>
      </c>
      <c r="OR12" t="s">
        <v>646</v>
      </c>
      <c r="OS12" t="s">
        <v>655</v>
      </c>
      <c r="OT12" t="s">
        <v>647</v>
      </c>
      <c r="OU12" t="s">
        <v>655</v>
      </c>
      <c r="OV12" t="s">
        <v>648</v>
      </c>
      <c r="OW12" t="s">
        <v>655</v>
      </c>
      <c r="OX12" t="s">
        <v>649</v>
      </c>
      <c r="OY12" t="s">
        <v>655</v>
      </c>
      <c r="OZ12" t="s">
        <v>649</v>
      </c>
      <c r="PA12" t="s">
        <v>655</v>
      </c>
      <c r="PB12" t="s">
        <v>650</v>
      </c>
      <c r="PC12" t="s">
        <v>655</v>
      </c>
      <c r="PD12" t="s">
        <v>651</v>
      </c>
      <c r="PE12" t="s">
        <v>655</v>
      </c>
      <c r="PF12" t="s">
        <v>652</v>
      </c>
      <c r="PG12" t="s">
        <v>655</v>
      </c>
      <c r="PH12" t="s">
        <v>653</v>
      </c>
      <c r="PI12" t="s">
        <v>655</v>
      </c>
      <c r="PJ12" t="s">
        <v>654</v>
      </c>
      <c r="PK12" t="s">
        <v>38</v>
      </c>
    </row>
    <row r="13" spans="1:606" x14ac:dyDescent="0.25">
      <c r="A13" t="s">
        <v>659</v>
      </c>
      <c r="B13" t="s">
        <v>89</v>
      </c>
      <c r="C13" t="s">
        <v>659</v>
      </c>
      <c r="D13" t="s">
        <v>419</v>
      </c>
      <c r="E13" t="s">
        <v>659</v>
      </c>
      <c r="F13" t="s">
        <v>660</v>
      </c>
      <c r="G13" t="s">
        <v>659</v>
      </c>
      <c r="H13" t="s">
        <v>421</v>
      </c>
      <c r="I13" t="s">
        <v>659</v>
      </c>
      <c r="J13" t="s">
        <v>661</v>
      </c>
      <c r="K13" t="s">
        <v>659</v>
      </c>
      <c r="L13" t="s">
        <v>423</v>
      </c>
      <c r="M13" t="s">
        <v>659</v>
      </c>
      <c r="N13" t="s">
        <v>662</v>
      </c>
      <c r="O13" t="s">
        <v>659</v>
      </c>
      <c r="P13" t="s">
        <v>663</v>
      </c>
      <c r="Q13" t="s">
        <v>659</v>
      </c>
      <c r="R13" t="s">
        <v>664</v>
      </c>
      <c r="S13" t="s">
        <v>659</v>
      </c>
      <c r="T13" t="s">
        <v>424</v>
      </c>
      <c r="U13" t="s">
        <v>659</v>
      </c>
      <c r="V13" t="s">
        <v>425</v>
      </c>
      <c r="W13" t="s">
        <v>659</v>
      </c>
      <c r="X13" t="s">
        <v>426</v>
      </c>
      <c r="Y13" t="s">
        <v>659</v>
      </c>
      <c r="Z13" t="s">
        <v>665</v>
      </c>
      <c r="AA13" t="s">
        <v>659</v>
      </c>
      <c r="AB13" t="s">
        <v>666</v>
      </c>
      <c r="AC13" t="s">
        <v>659</v>
      </c>
      <c r="AD13" t="s">
        <v>427</v>
      </c>
      <c r="AE13" t="s">
        <v>659</v>
      </c>
      <c r="AF13" t="s">
        <v>667</v>
      </c>
      <c r="AG13" t="s">
        <v>659</v>
      </c>
      <c r="AH13" t="s">
        <v>309</v>
      </c>
      <c r="AI13" t="s">
        <v>659</v>
      </c>
      <c r="AJ13" t="s">
        <v>432</v>
      </c>
      <c r="AK13" t="s">
        <v>659</v>
      </c>
      <c r="AL13" t="s">
        <v>668</v>
      </c>
      <c r="AM13" t="s">
        <v>659</v>
      </c>
      <c r="AN13" t="s">
        <v>669</v>
      </c>
      <c r="AO13" t="s">
        <v>659</v>
      </c>
      <c r="AP13" t="s">
        <v>670</v>
      </c>
      <c r="AQ13" t="s">
        <v>659</v>
      </c>
      <c r="AR13" t="s">
        <v>671</v>
      </c>
      <c r="AS13" t="s">
        <v>659</v>
      </c>
      <c r="AT13" t="s">
        <v>672</v>
      </c>
      <c r="AU13" t="s">
        <v>659</v>
      </c>
      <c r="AV13" t="s">
        <v>673</v>
      </c>
      <c r="AW13" t="s">
        <v>659</v>
      </c>
      <c r="AX13" t="s">
        <v>674</v>
      </c>
      <c r="AY13" t="s">
        <v>659</v>
      </c>
      <c r="AZ13" t="s">
        <v>675</v>
      </c>
      <c r="BA13" t="s">
        <v>659</v>
      </c>
      <c r="BB13" t="s">
        <v>675</v>
      </c>
      <c r="BC13" t="s">
        <v>659</v>
      </c>
      <c r="BD13" t="s">
        <v>676</v>
      </c>
      <c r="BE13" t="s">
        <v>659</v>
      </c>
      <c r="BF13" t="s">
        <v>677</v>
      </c>
      <c r="BG13" t="s">
        <v>659</v>
      </c>
      <c r="BH13" t="s">
        <v>678</v>
      </c>
      <c r="BI13" t="s">
        <v>659</v>
      </c>
      <c r="BJ13" t="s">
        <v>679</v>
      </c>
      <c r="BK13" t="s">
        <v>659</v>
      </c>
      <c r="BL13" t="s">
        <v>680</v>
      </c>
      <c r="BM13" t="s">
        <v>659</v>
      </c>
      <c r="BN13" t="s">
        <v>681</v>
      </c>
      <c r="BO13" t="s">
        <v>659</v>
      </c>
      <c r="BP13" t="s">
        <v>440</v>
      </c>
      <c r="BQ13" t="s">
        <v>659</v>
      </c>
      <c r="BR13" t="s">
        <v>682</v>
      </c>
      <c r="BS13" t="s">
        <v>659</v>
      </c>
      <c r="BT13" t="s">
        <v>683</v>
      </c>
      <c r="BU13" t="s">
        <v>659</v>
      </c>
      <c r="BV13" t="s">
        <v>447</v>
      </c>
      <c r="BW13" t="s">
        <v>659</v>
      </c>
      <c r="BX13" t="s">
        <v>448</v>
      </c>
      <c r="BY13" t="s">
        <v>659</v>
      </c>
      <c r="BZ13" t="s">
        <v>450</v>
      </c>
      <c r="CA13" t="s">
        <v>659</v>
      </c>
      <c r="CB13" t="s">
        <v>684</v>
      </c>
      <c r="CC13" t="s">
        <v>659</v>
      </c>
      <c r="CD13" t="s">
        <v>330</v>
      </c>
      <c r="CE13" t="s">
        <v>659</v>
      </c>
      <c r="CF13" t="s">
        <v>452</v>
      </c>
      <c r="CG13" t="s">
        <v>659</v>
      </c>
      <c r="CH13" t="s">
        <v>685</v>
      </c>
      <c r="CI13" t="s">
        <v>659</v>
      </c>
      <c r="CJ13" t="s">
        <v>453</v>
      </c>
      <c r="CK13" t="s">
        <v>659</v>
      </c>
      <c r="CL13" t="s">
        <v>454</v>
      </c>
      <c r="CM13" t="s">
        <v>659</v>
      </c>
      <c r="CN13" t="s">
        <v>455</v>
      </c>
      <c r="CO13" t="s">
        <v>659</v>
      </c>
      <c r="CP13" t="s">
        <v>456</v>
      </c>
      <c r="CQ13" t="s">
        <v>659</v>
      </c>
      <c r="CR13" t="s">
        <v>458</v>
      </c>
      <c r="CS13" t="s">
        <v>659</v>
      </c>
      <c r="CT13" t="s">
        <v>460</v>
      </c>
      <c r="CU13" t="s">
        <v>659</v>
      </c>
      <c r="CV13" t="s">
        <v>686</v>
      </c>
      <c r="CW13" t="s">
        <v>659</v>
      </c>
      <c r="CX13" t="s">
        <v>687</v>
      </c>
      <c r="CY13" t="s">
        <v>659</v>
      </c>
      <c r="CZ13" t="s">
        <v>688</v>
      </c>
      <c r="DA13" t="s">
        <v>659</v>
      </c>
      <c r="DB13" t="s">
        <v>463</v>
      </c>
      <c r="DC13" t="s">
        <v>659</v>
      </c>
      <c r="DD13" t="s">
        <v>465</v>
      </c>
      <c r="DE13" t="s">
        <v>659</v>
      </c>
      <c r="DF13" t="s">
        <v>219</v>
      </c>
      <c r="DG13" t="s">
        <v>659</v>
      </c>
      <c r="DH13" t="s">
        <v>689</v>
      </c>
      <c r="DI13" t="s">
        <v>659</v>
      </c>
      <c r="DJ13" t="s">
        <v>690</v>
      </c>
      <c r="DK13" t="s">
        <v>659</v>
      </c>
      <c r="DL13" t="s">
        <v>691</v>
      </c>
      <c r="DM13" t="s">
        <v>659</v>
      </c>
      <c r="DN13" t="s">
        <v>469</v>
      </c>
      <c r="DO13" t="s">
        <v>659</v>
      </c>
      <c r="DP13" t="s">
        <v>692</v>
      </c>
      <c r="DQ13" t="s">
        <v>659</v>
      </c>
      <c r="DR13" t="s">
        <v>475</v>
      </c>
      <c r="DS13" t="s">
        <v>659</v>
      </c>
      <c r="DT13" t="s">
        <v>482</v>
      </c>
      <c r="DU13" t="s">
        <v>659</v>
      </c>
      <c r="DV13" t="s">
        <v>483</v>
      </c>
      <c r="DW13" t="s">
        <v>659</v>
      </c>
      <c r="DX13" t="s">
        <v>485</v>
      </c>
      <c r="DY13" t="s">
        <v>659</v>
      </c>
      <c r="DZ13" t="s">
        <v>486</v>
      </c>
      <c r="EA13" t="s">
        <v>659</v>
      </c>
      <c r="EB13" t="s">
        <v>488</v>
      </c>
      <c r="EC13" t="s">
        <v>659</v>
      </c>
      <c r="ED13" t="s">
        <v>491</v>
      </c>
      <c r="EE13" t="s">
        <v>659</v>
      </c>
      <c r="EF13" t="s">
        <v>495</v>
      </c>
      <c r="EG13" t="s">
        <v>659</v>
      </c>
      <c r="EH13" t="s">
        <v>498</v>
      </c>
      <c r="EI13" t="s">
        <v>659</v>
      </c>
      <c r="EJ13" t="s">
        <v>499</v>
      </c>
      <c r="EK13" t="s">
        <v>659</v>
      </c>
      <c r="EL13" t="s">
        <v>500</v>
      </c>
      <c r="EM13" t="s">
        <v>659</v>
      </c>
      <c r="EN13" t="s">
        <v>693</v>
      </c>
      <c r="EO13" t="s">
        <v>659</v>
      </c>
      <c r="EP13" t="s">
        <v>694</v>
      </c>
      <c r="EQ13" t="s">
        <v>659</v>
      </c>
      <c r="ER13" t="s">
        <v>503</v>
      </c>
      <c r="ES13" t="s">
        <v>659</v>
      </c>
      <c r="ET13" t="s">
        <v>511</v>
      </c>
      <c r="EU13" t="s">
        <v>659</v>
      </c>
      <c r="EV13" t="s">
        <v>695</v>
      </c>
      <c r="EW13" t="s">
        <v>659</v>
      </c>
      <c r="EX13" t="s">
        <v>516</v>
      </c>
      <c r="EY13" t="s">
        <v>659</v>
      </c>
      <c r="EZ13" t="s">
        <v>518</v>
      </c>
      <c r="FA13" t="s">
        <v>659</v>
      </c>
      <c r="FB13" t="s">
        <v>696</v>
      </c>
      <c r="FC13" t="s">
        <v>659</v>
      </c>
      <c r="FD13" t="s">
        <v>520</v>
      </c>
      <c r="FE13" t="s">
        <v>659</v>
      </c>
      <c r="FF13" t="s">
        <v>697</v>
      </c>
      <c r="FG13" t="s">
        <v>659</v>
      </c>
      <c r="FH13" t="s">
        <v>521</v>
      </c>
      <c r="FI13" t="s">
        <v>659</v>
      </c>
      <c r="FJ13" t="s">
        <v>529</v>
      </c>
      <c r="FK13" t="s">
        <v>659</v>
      </c>
      <c r="FL13" t="s">
        <v>698</v>
      </c>
      <c r="FM13" t="s">
        <v>659</v>
      </c>
      <c r="FN13" t="s">
        <v>537</v>
      </c>
      <c r="FO13" t="s">
        <v>659</v>
      </c>
      <c r="FP13" t="s">
        <v>538</v>
      </c>
      <c r="FQ13" t="s">
        <v>659</v>
      </c>
      <c r="FR13" t="s">
        <v>543</v>
      </c>
      <c r="FS13" t="s">
        <v>659</v>
      </c>
      <c r="FT13" t="s">
        <v>699</v>
      </c>
      <c r="FU13" t="s">
        <v>659</v>
      </c>
      <c r="FV13" t="s">
        <v>545</v>
      </c>
      <c r="FW13" t="s">
        <v>659</v>
      </c>
      <c r="FX13" t="s">
        <v>550</v>
      </c>
      <c r="FY13" t="s">
        <v>659</v>
      </c>
      <c r="FZ13" t="s">
        <v>551</v>
      </c>
      <c r="GA13" t="s">
        <v>659</v>
      </c>
      <c r="GB13" t="s">
        <v>553</v>
      </c>
      <c r="GC13" t="s">
        <v>659</v>
      </c>
      <c r="GD13" t="s">
        <v>554</v>
      </c>
      <c r="GE13" t="s">
        <v>659</v>
      </c>
      <c r="GF13" t="s">
        <v>555</v>
      </c>
      <c r="GG13" t="s">
        <v>659</v>
      </c>
      <c r="GH13" t="s">
        <v>556</v>
      </c>
      <c r="GI13" t="s">
        <v>659</v>
      </c>
      <c r="GJ13" t="s">
        <v>557</v>
      </c>
      <c r="GK13" t="s">
        <v>659</v>
      </c>
      <c r="GL13" t="s">
        <v>558</v>
      </c>
      <c r="GM13" t="s">
        <v>659</v>
      </c>
      <c r="GN13" t="s">
        <v>559</v>
      </c>
      <c r="GO13" t="s">
        <v>659</v>
      </c>
      <c r="GP13" t="s">
        <v>560</v>
      </c>
      <c r="GQ13" t="s">
        <v>659</v>
      </c>
      <c r="GR13" t="s">
        <v>700</v>
      </c>
      <c r="GS13" t="s">
        <v>659</v>
      </c>
      <c r="GT13" t="s">
        <v>564</v>
      </c>
      <c r="GU13" t="s">
        <v>659</v>
      </c>
      <c r="GV13" t="s">
        <v>566</v>
      </c>
      <c r="GW13" t="s">
        <v>659</v>
      </c>
      <c r="GX13" t="s">
        <v>567</v>
      </c>
      <c r="GY13" t="s">
        <v>659</v>
      </c>
      <c r="GZ13" t="s">
        <v>568</v>
      </c>
      <c r="HA13" t="s">
        <v>659</v>
      </c>
      <c r="HB13" t="s">
        <v>569</v>
      </c>
      <c r="HC13" t="s">
        <v>659</v>
      </c>
      <c r="HD13" t="s">
        <v>571</v>
      </c>
      <c r="HE13" t="s">
        <v>659</v>
      </c>
      <c r="HF13" t="s">
        <v>572</v>
      </c>
      <c r="HG13" t="s">
        <v>659</v>
      </c>
      <c r="HH13" t="s">
        <v>573</v>
      </c>
      <c r="HI13" t="s">
        <v>659</v>
      </c>
      <c r="HJ13" t="s">
        <v>242</v>
      </c>
      <c r="HK13" t="s">
        <v>659</v>
      </c>
      <c r="HL13" t="s">
        <v>577</v>
      </c>
      <c r="HM13" t="s">
        <v>659</v>
      </c>
      <c r="HN13" t="s">
        <v>579</v>
      </c>
      <c r="HO13" t="s">
        <v>659</v>
      </c>
      <c r="HP13" t="s">
        <v>701</v>
      </c>
      <c r="HQ13" t="s">
        <v>659</v>
      </c>
      <c r="HR13" t="s">
        <v>702</v>
      </c>
      <c r="HS13" t="s">
        <v>659</v>
      </c>
      <c r="HT13" t="s">
        <v>703</v>
      </c>
      <c r="HU13" t="s">
        <v>659</v>
      </c>
      <c r="HV13" t="s">
        <v>587</v>
      </c>
      <c r="HW13" t="s">
        <v>659</v>
      </c>
      <c r="HX13" t="s">
        <v>704</v>
      </c>
      <c r="HY13" t="s">
        <v>659</v>
      </c>
      <c r="HZ13" t="s">
        <v>588</v>
      </c>
      <c r="IA13" t="s">
        <v>659</v>
      </c>
      <c r="IB13" t="s">
        <v>590</v>
      </c>
      <c r="IC13" t="s">
        <v>659</v>
      </c>
      <c r="ID13" t="s">
        <v>705</v>
      </c>
      <c r="IE13" t="s">
        <v>659</v>
      </c>
      <c r="IF13" t="s">
        <v>595</v>
      </c>
      <c r="IG13" t="s">
        <v>659</v>
      </c>
      <c r="IH13" t="s">
        <v>596</v>
      </c>
      <c r="II13" t="s">
        <v>659</v>
      </c>
      <c r="IJ13" t="s">
        <v>603</v>
      </c>
      <c r="IK13" t="s">
        <v>659</v>
      </c>
      <c r="IL13" t="s">
        <v>613</v>
      </c>
      <c r="IM13" t="s">
        <v>659</v>
      </c>
      <c r="IN13" t="s">
        <v>706</v>
      </c>
      <c r="IO13" t="s">
        <v>659</v>
      </c>
      <c r="IP13" t="s">
        <v>619</v>
      </c>
      <c r="IQ13" t="s">
        <v>659</v>
      </c>
      <c r="IR13" t="s">
        <v>622</v>
      </c>
      <c r="IS13" t="s">
        <v>659</v>
      </c>
      <c r="IT13" t="s">
        <v>707</v>
      </c>
      <c r="IU13" t="s">
        <v>659</v>
      </c>
      <c r="IV13" t="s">
        <v>625</v>
      </c>
      <c r="IW13" t="s">
        <v>659</v>
      </c>
      <c r="IX13" t="s">
        <v>629</v>
      </c>
      <c r="IY13" t="s">
        <v>659</v>
      </c>
      <c r="IZ13" t="s">
        <v>708</v>
      </c>
      <c r="JA13" t="s">
        <v>659</v>
      </c>
      <c r="JB13" t="s">
        <v>637</v>
      </c>
      <c r="JC13" t="s">
        <v>659</v>
      </c>
      <c r="JD13" t="s">
        <v>644</v>
      </c>
      <c r="JE13" t="s">
        <v>659</v>
      </c>
      <c r="JF13" t="s">
        <v>645</v>
      </c>
      <c r="JG13" t="s">
        <v>659</v>
      </c>
      <c r="JH13" t="s">
        <v>646</v>
      </c>
      <c r="JI13" t="s">
        <v>659</v>
      </c>
      <c r="JJ13" t="s">
        <v>647</v>
      </c>
      <c r="JK13" t="s">
        <v>659</v>
      </c>
      <c r="JL13" t="s">
        <v>648</v>
      </c>
      <c r="JM13" t="s">
        <v>659</v>
      </c>
      <c r="JN13" t="s">
        <v>649</v>
      </c>
      <c r="JO13" t="s">
        <v>659</v>
      </c>
      <c r="JP13" t="s">
        <v>650</v>
      </c>
      <c r="JQ13" t="s">
        <v>659</v>
      </c>
      <c r="JR13" t="s">
        <v>651</v>
      </c>
      <c r="JS13" t="s">
        <v>659</v>
      </c>
      <c r="JT13" t="s">
        <v>654</v>
      </c>
      <c r="JU13" t="s">
        <v>38</v>
      </c>
      <c r="JV13" t="s">
        <v>38</v>
      </c>
      <c r="JW13" t="s">
        <v>38</v>
      </c>
    </row>
    <row r="14" spans="1:606" x14ac:dyDescent="0.25">
      <c r="A14" t="s">
        <v>709</v>
      </c>
      <c r="B14" t="s">
        <v>89</v>
      </c>
      <c r="C14" t="s">
        <v>709</v>
      </c>
      <c r="D14" t="s">
        <v>419</v>
      </c>
      <c r="E14" t="s">
        <v>709</v>
      </c>
      <c r="F14" t="s">
        <v>660</v>
      </c>
      <c r="G14" t="s">
        <v>709</v>
      </c>
      <c r="H14" t="s">
        <v>421</v>
      </c>
      <c r="I14" t="s">
        <v>709</v>
      </c>
      <c r="J14" t="s">
        <v>710</v>
      </c>
      <c r="K14" t="s">
        <v>709</v>
      </c>
      <c r="L14" t="s">
        <v>661</v>
      </c>
      <c r="M14" t="s">
        <v>709</v>
      </c>
      <c r="N14" t="s">
        <v>423</v>
      </c>
      <c r="O14" t="s">
        <v>709</v>
      </c>
      <c r="P14" t="s">
        <v>711</v>
      </c>
      <c r="Q14" t="s">
        <v>709</v>
      </c>
      <c r="R14" t="s">
        <v>662</v>
      </c>
      <c r="S14" t="s">
        <v>709</v>
      </c>
      <c r="T14" t="s">
        <v>663</v>
      </c>
      <c r="U14" t="s">
        <v>709</v>
      </c>
      <c r="V14" t="s">
        <v>664</v>
      </c>
      <c r="W14" t="s">
        <v>709</v>
      </c>
      <c r="X14" t="s">
        <v>424</v>
      </c>
      <c r="Y14" t="s">
        <v>709</v>
      </c>
      <c r="Z14" t="s">
        <v>425</v>
      </c>
      <c r="AA14" t="s">
        <v>709</v>
      </c>
      <c r="AB14" t="s">
        <v>426</v>
      </c>
      <c r="AC14" t="s">
        <v>709</v>
      </c>
      <c r="AD14" t="s">
        <v>712</v>
      </c>
      <c r="AE14" t="s">
        <v>709</v>
      </c>
      <c r="AF14" t="s">
        <v>665</v>
      </c>
      <c r="AG14" t="s">
        <v>709</v>
      </c>
      <c r="AH14" t="s">
        <v>666</v>
      </c>
      <c r="AI14" t="s">
        <v>709</v>
      </c>
      <c r="AJ14" t="s">
        <v>427</v>
      </c>
      <c r="AK14" t="s">
        <v>709</v>
      </c>
      <c r="AL14" t="s">
        <v>667</v>
      </c>
      <c r="AM14" t="s">
        <v>709</v>
      </c>
      <c r="AN14" t="s">
        <v>429</v>
      </c>
      <c r="AO14" t="s">
        <v>709</v>
      </c>
      <c r="AP14" t="s">
        <v>713</v>
      </c>
      <c r="AQ14" t="s">
        <v>709</v>
      </c>
      <c r="AR14" t="s">
        <v>430</v>
      </c>
      <c r="AS14" t="s">
        <v>709</v>
      </c>
      <c r="AT14" t="s">
        <v>714</v>
      </c>
      <c r="AU14" t="s">
        <v>709</v>
      </c>
      <c r="AV14" t="s">
        <v>309</v>
      </c>
      <c r="AW14" t="s">
        <v>709</v>
      </c>
      <c r="AX14" t="s">
        <v>431</v>
      </c>
      <c r="AY14" t="s">
        <v>709</v>
      </c>
      <c r="AZ14" t="s">
        <v>432</v>
      </c>
      <c r="BA14" t="s">
        <v>709</v>
      </c>
      <c r="BB14" t="s">
        <v>432</v>
      </c>
      <c r="BC14" t="s">
        <v>709</v>
      </c>
      <c r="BD14" t="s">
        <v>669</v>
      </c>
      <c r="BE14" t="s">
        <v>709</v>
      </c>
      <c r="BF14" t="s">
        <v>670</v>
      </c>
      <c r="BG14" t="s">
        <v>709</v>
      </c>
      <c r="BH14" t="s">
        <v>715</v>
      </c>
      <c r="BI14" t="s">
        <v>709</v>
      </c>
      <c r="BJ14" t="s">
        <v>671</v>
      </c>
      <c r="BK14" t="s">
        <v>709</v>
      </c>
      <c r="BL14" t="s">
        <v>672</v>
      </c>
      <c r="BM14" t="s">
        <v>709</v>
      </c>
      <c r="BN14" t="s">
        <v>673</v>
      </c>
      <c r="BO14" t="s">
        <v>709</v>
      </c>
      <c r="BP14" t="s">
        <v>716</v>
      </c>
      <c r="BQ14" t="s">
        <v>709</v>
      </c>
      <c r="BR14" t="s">
        <v>674</v>
      </c>
      <c r="BS14" t="s">
        <v>709</v>
      </c>
      <c r="BT14" t="s">
        <v>675</v>
      </c>
      <c r="BU14" t="s">
        <v>709</v>
      </c>
      <c r="BV14" t="s">
        <v>717</v>
      </c>
      <c r="BW14" t="s">
        <v>709</v>
      </c>
      <c r="BX14" t="s">
        <v>676</v>
      </c>
      <c r="BY14" t="s">
        <v>709</v>
      </c>
      <c r="BZ14" t="s">
        <v>677</v>
      </c>
      <c r="CA14" t="s">
        <v>709</v>
      </c>
      <c r="CB14" t="s">
        <v>678</v>
      </c>
      <c r="CC14" t="s">
        <v>709</v>
      </c>
      <c r="CD14" t="s">
        <v>679</v>
      </c>
      <c r="CE14" t="s">
        <v>709</v>
      </c>
      <c r="CF14" t="s">
        <v>680</v>
      </c>
      <c r="CG14" t="s">
        <v>709</v>
      </c>
      <c r="CH14" t="s">
        <v>435</v>
      </c>
      <c r="CI14" t="s">
        <v>709</v>
      </c>
      <c r="CJ14" t="s">
        <v>436</v>
      </c>
      <c r="CK14" t="s">
        <v>709</v>
      </c>
      <c r="CL14" t="s">
        <v>718</v>
      </c>
      <c r="CM14" t="s">
        <v>709</v>
      </c>
      <c r="CN14" t="s">
        <v>681</v>
      </c>
      <c r="CO14" t="s">
        <v>709</v>
      </c>
      <c r="CP14" t="s">
        <v>437</v>
      </c>
      <c r="CQ14" t="s">
        <v>709</v>
      </c>
      <c r="CR14" t="s">
        <v>719</v>
      </c>
      <c r="CS14" t="s">
        <v>709</v>
      </c>
      <c r="CT14" t="s">
        <v>438</v>
      </c>
      <c r="CU14" t="s">
        <v>709</v>
      </c>
      <c r="CV14" t="s">
        <v>439</v>
      </c>
      <c r="CW14" t="s">
        <v>709</v>
      </c>
      <c r="CX14" t="s">
        <v>440</v>
      </c>
      <c r="CY14" t="s">
        <v>709</v>
      </c>
      <c r="CZ14" t="s">
        <v>441</v>
      </c>
      <c r="DA14" t="s">
        <v>709</v>
      </c>
      <c r="DB14" t="s">
        <v>720</v>
      </c>
      <c r="DC14" t="s">
        <v>709</v>
      </c>
      <c r="DD14" t="s">
        <v>721</v>
      </c>
      <c r="DE14" t="s">
        <v>709</v>
      </c>
      <c r="DF14" t="s">
        <v>722</v>
      </c>
      <c r="DG14" t="s">
        <v>709</v>
      </c>
      <c r="DH14" t="s">
        <v>442</v>
      </c>
      <c r="DI14" t="s">
        <v>709</v>
      </c>
      <c r="DJ14" t="s">
        <v>656</v>
      </c>
      <c r="DK14" t="s">
        <v>709</v>
      </c>
      <c r="DL14" t="s">
        <v>723</v>
      </c>
      <c r="DM14" t="s">
        <v>709</v>
      </c>
      <c r="DN14" t="s">
        <v>443</v>
      </c>
      <c r="DO14" t="s">
        <v>709</v>
      </c>
      <c r="DP14" t="s">
        <v>444</v>
      </c>
      <c r="DQ14" t="s">
        <v>709</v>
      </c>
      <c r="DR14" t="s">
        <v>682</v>
      </c>
      <c r="DS14" t="s">
        <v>709</v>
      </c>
      <c r="DT14" t="s">
        <v>683</v>
      </c>
      <c r="DU14" t="s">
        <v>709</v>
      </c>
      <c r="DV14" t="s">
        <v>445</v>
      </c>
      <c r="DW14" t="s">
        <v>709</v>
      </c>
      <c r="DX14" t="s">
        <v>446</v>
      </c>
      <c r="DY14" t="s">
        <v>709</v>
      </c>
      <c r="DZ14" t="s">
        <v>447</v>
      </c>
      <c r="EA14" t="s">
        <v>709</v>
      </c>
      <c r="EB14" t="s">
        <v>448</v>
      </c>
      <c r="EC14" t="s">
        <v>709</v>
      </c>
      <c r="ED14" t="s">
        <v>451</v>
      </c>
      <c r="EE14" t="s">
        <v>709</v>
      </c>
      <c r="EF14" t="s">
        <v>684</v>
      </c>
      <c r="EG14" t="s">
        <v>709</v>
      </c>
      <c r="EH14" t="s">
        <v>67</v>
      </c>
      <c r="EI14" t="s">
        <v>709</v>
      </c>
      <c r="EJ14" t="s">
        <v>330</v>
      </c>
      <c r="EK14" t="s">
        <v>709</v>
      </c>
      <c r="EL14" t="s">
        <v>452</v>
      </c>
      <c r="EM14" t="s">
        <v>709</v>
      </c>
      <c r="EN14" t="s">
        <v>685</v>
      </c>
      <c r="EO14" t="s">
        <v>709</v>
      </c>
      <c r="EP14" t="s">
        <v>453</v>
      </c>
      <c r="EQ14" t="s">
        <v>709</v>
      </c>
      <c r="ER14" t="s">
        <v>454</v>
      </c>
      <c r="ES14" t="s">
        <v>709</v>
      </c>
      <c r="ET14" t="s">
        <v>455</v>
      </c>
      <c r="EU14" t="s">
        <v>709</v>
      </c>
      <c r="EV14" t="s">
        <v>456</v>
      </c>
      <c r="EW14" t="s">
        <v>709</v>
      </c>
      <c r="EX14" t="s">
        <v>457</v>
      </c>
      <c r="EY14" t="s">
        <v>709</v>
      </c>
      <c r="EZ14" t="s">
        <v>458</v>
      </c>
      <c r="FA14" t="s">
        <v>709</v>
      </c>
      <c r="FB14" t="s">
        <v>459</v>
      </c>
      <c r="FC14" t="s">
        <v>709</v>
      </c>
      <c r="FD14" t="s">
        <v>460</v>
      </c>
      <c r="FE14" t="s">
        <v>709</v>
      </c>
      <c r="FF14" t="s">
        <v>686</v>
      </c>
      <c r="FG14" t="s">
        <v>709</v>
      </c>
      <c r="FH14" t="s">
        <v>687</v>
      </c>
      <c r="FI14" t="s">
        <v>709</v>
      </c>
      <c r="FJ14" t="s">
        <v>688</v>
      </c>
      <c r="FK14" t="s">
        <v>709</v>
      </c>
      <c r="FL14" t="s">
        <v>461</v>
      </c>
      <c r="FM14" t="s">
        <v>709</v>
      </c>
      <c r="FN14" t="s">
        <v>462</v>
      </c>
      <c r="FO14" t="s">
        <v>709</v>
      </c>
      <c r="FP14" t="s">
        <v>463</v>
      </c>
      <c r="FQ14" t="s">
        <v>709</v>
      </c>
      <c r="FR14" t="s">
        <v>465</v>
      </c>
      <c r="FS14" t="s">
        <v>709</v>
      </c>
      <c r="FT14" t="s">
        <v>219</v>
      </c>
      <c r="FU14" t="s">
        <v>709</v>
      </c>
      <c r="FV14" t="s">
        <v>689</v>
      </c>
      <c r="FW14" t="s">
        <v>709</v>
      </c>
      <c r="FX14" t="s">
        <v>690</v>
      </c>
      <c r="FY14" t="s">
        <v>709</v>
      </c>
      <c r="FZ14" t="s">
        <v>691</v>
      </c>
      <c r="GA14" t="s">
        <v>709</v>
      </c>
      <c r="GB14" t="s">
        <v>468</v>
      </c>
      <c r="GC14" t="s">
        <v>709</v>
      </c>
      <c r="GD14" t="s">
        <v>469</v>
      </c>
      <c r="GE14" t="s">
        <v>709</v>
      </c>
      <c r="GF14" t="s">
        <v>692</v>
      </c>
      <c r="GG14" t="s">
        <v>709</v>
      </c>
      <c r="GH14" t="s">
        <v>470</v>
      </c>
      <c r="GI14" t="s">
        <v>709</v>
      </c>
      <c r="GJ14" t="s">
        <v>471</v>
      </c>
      <c r="GK14" t="s">
        <v>709</v>
      </c>
      <c r="GL14" t="s">
        <v>472</v>
      </c>
      <c r="GM14" t="s">
        <v>709</v>
      </c>
      <c r="GN14" t="s">
        <v>474</v>
      </c>
      <c r="GO14" t="s">
        <v>709</v>
      </c>
      <c r="GP14" t="s">
        <v>475</v>
      </c>
      <c r="GQ14" t="s">
        <v>709</v>
      </c>
      <c r="GR14" t="s">
        <v>476</v>
      </c>
      <c r="GS14" t="s">
        <v>709</v>
      </c>
      <c r="GT14" t="s">
        <v>477</v>
      </c>
      <c r="GU14" t="s">
        <v>709</v>
      </c>
      <c r="GV14" t="s">
        <v>478</v>
      </c>
      <c r="GW14" t="s">
        <v>709</v>
      </c>
      <c r="GX14" t="s">
        <v>657</v>
      </c>
      <c r="GY14" t="s">
        <v>709</v>
      </c>
      <c r="GZ14" t="s">
        <v>724</v>
      </c>
      <c r="HA14" t="s">
        <v>709</v>
      </c>
      <c r="HB14" t="s">
        <v>725</v>
      </c>
      <c r="HC14" t="s">
        <v>709</v>
      </c>
      <c r="HD14" t="s">
        <v>480</v>
      </c>
      <c r="HE14" t="s">
        <v>709</v>
      </c>
      <c r="HF14" t="s">
        <v>481</v>
      </c>
      <c r="HG14" t="s">
        <v>709</v>
      </c>
      <c r="HH14" t="s">
        <v>482</v>
      </c>
      <c r="HI14" t="s">
        <v>709</v>
      </c>
      <c r="HJ14" t="s">
        <v>483</v>
      </c>
      <c r="HK14" t="s">
        <v>709</v>
      </c>
      <c r="HL14" t="s">
        <v>484</v>
      </c>
      <c r="HM14" t="s">
        <v>709</v>
      </c>
      <c r="HN14" t="s">
        <v>485</v>
      </c>
      <c r="HO14" t="s">
        <v>709</v>
      </c>
      <c r="HP14" t="s">
        <v>486</v>
      </c>
      <c r="HQ14" t="s">
        <v>709</v>
      </c>
      <c r="HR14" t="s">
        <v>487</v>
      </c>
      <c r="HS14" t="s">
        <v>709</v>
      </c>
      <c r="HT14" t="s">
        <v>488</v>
      </c>
      <c r="HU14" t="s">
        <v>709</v>
      </c>
      <c r="HV14" t="s">
        <v>489</v>
      </c>
      <c r="HW14" t="s">
        <v>709</v>
      </c>
      <c r="HX14" t="s">
        <v>490</v>
      </c>
      <c r="HY14" t="s">
        <v>709</v>
      </c>
      <c r="HZ14" t="s">
        <v>491</v>
      </c>
      <c r="IA14" t="s">
        <v>709</v>
      </c>
      <c r="IB14" t="s">
        <v>492</v>
      </c>
      <c r="IC14" t="s">
        <v>709</v>
      </c>
      <c r="ID14" t="s">
        <v>493</v>
      </c>
      <c r="IE14" t="s">
        <v>709</v>
      </c>
      <c r="IF14" t="s">
        <v>494</v>
      </c>
      <c r="IG14" t="s">
        <v>709</v>
      </c>
      <c r="IH14" t="s">
        <v>495</v>
      </c>
      <c r="II14" t="s">
        <v>709</v>
      </c>
      <c r="IJ14" t="s">
        <v>496</v>
      </c>
      <c r="IK14" t="s">
        <v>709</v>
      </c>
      <c r="IL14" t="s">
        <v>498</v>
      </c>
      <c r="IM14" t="s">
        <v>709</v>
      </c>
      <c r="IN14" t="s">
        <v>499</v>
      </c>
      <c r="IO14" t="s">
        <v>709</v>
      </c>
      <c r="IP14" t="s">
        <v>500</v>
      </c>
      <c r="IQ14" t="s">
        <v>709</v>
      </c>
      <c r="IR14" t="s">
        <v>693</v>
      </c>
      <c r="IS14" t="s">
        <v>709</v>
      </c>
      <c r="IT14" t="s">
        <v>501</v>
      </c>
      <c r="IU14" t="s">
        <v>709</v>
      </c>
      <c r="IV14" t="s">
        <v>502</v>
      </c>
      <c r="IW14" t="s">
        <v>709</v>
      </c>
      <c r="IX14" t="s">
        <v>694</v>
      </c>
      <c r="IY14" t="s">
        <v>709</v>
      </c>
      <c r="IZ14" t="s">
        <v>503</v>
      </c>
      <c r="JA14" t="s">
        <v>709</v>
      </c>
      <c r="JB14" t="s">
        <v>726</v>
      </c>
      <c r="JC14" t="s">
        <v>709</v>
      </c>
      <c r="JD14" t="s">
        <v>727</v>
      </c>
      <c r="JE14" t="s">
        <v>709</v>
      </c>
      <c r="JF14" t="s">
        <v>728</v>
      </c>
      <c r="JG14" t="s">
        <v>709</v>
      </c>
      <c r="JH14" t="s">
        <v>505</v>
      </c>
      <c r="JI14" t="s">
        <v>709</v>
      </c>
      <c r="JJ14" t="s">
        <v>506</v>
      </c>
      <c r="JK14" t="s">
        <v>709</v>
      </c>
      <c r="JL14" t="s">
        <v>507</v>
      </c>
      <c r="JM14" t="s">
        <v>709</v>
      </c>
      <c r="JN14" t="s">
        <v>508</v>
      </c>
      <c r="JO14" t="s">
        <v>709</v>
      </c>
      <c r="JP14" t="s">
        <v>509</v>
      </c>
      <c r="JQ14" t="s">
        <v>709</v>
      </c>
      <c r="JR14" t="s">
        <v>729</v>
      </c>
      <c r="JS14" t="s">
        <v>709</v>
      </c>
      <c r="JT14" t="s">
        <v>510</v>
      </c>
      <c r="JU14" t="s">
        <v>709</v>
      </c>
      <c r="JV14" t="s">
        <v>730</v>
      </c>
      <c r="JW14" t="s">
        <v>709</v>
      </c>
      <c r="JX14" t="s">
        <v>511</v>
      </c>
      <c r="JY14" t="s">
        <v>709</v>
      </c>
      <c r="JZ14" t="s">
        <v>695</v>
      </c>
      <c r="KA14" t="s">
        <v>709</v>
      </c>
      <c r="KB14" t="s">
        <v>512</v>
      </c>
      <c r="KC14" t="s">
        <v>709</v>
      </c>
      <c r="KD14" t="s">
        <v>731</v>
      </c>
      <c r="KE14" t="s">
        <v>709</v>
      </c>
      <c r="KF14" t="s">
        <v>732</v>
      </c>
      <c r="KG14" t="s">
        <v>709</v>
      </c>
      <c r="KH14" t="s">
        <v>513</v>
      </c>
      <c r="KI14" t="s">
        <v>709</v>
      </c>
      <c r="KJ14" t="s">
        <v>514</v>
      </c>
      <c r="KK14" t="s">
        <v>709</v>
      </c>
      <c r="KL14" t="s">
        <v>733</v>
      </c>
      <c r="KM14" t="s">
        <v>709</v>
      </c>
      <c r="KN14" t="s">
        <v>734</v>
      </c>
      <c r="KO14" t="s">
        <v>709</v>
      </c>
      <c r="KP14" t="s">
        <v>515</v>
      </c>
      <c r="KQ14" t="s">
        <v>709</v>
      </c>
      <c r="KR14" t="s">
        <v>735</v>
      </c>
      <c r="KS14" t="s">
        <v>709</v>
      </c>
      <c r="KT14" t="s">
        <v>516</v>
      </c>
      <c r="KU14" t="s">
        <v>709</v>
      </c>
      <c r="KV14" t="s">
        <v>517</v>
      </c>
      <c r="KW14" t="s">
        <v>709</v>
      </c>
      <c r="KX14" t="s">
        <v>518</v>
      </c>
      <c r="KY14" t="s">
        <v>709</v>
      </c>
      <c r="KZ14" t="s">
        <v>519</v>
      </c>
      <c r="LA14" t="s">
        <v>709</v>
      </c>
      <c r="LB14" t="s">
        <v>696</v>
      </c>
      <c r="LC14" t="s">
        <v>709</v>
      </c>
      <c r="LD14" t="s">
        <v>520</v>
      </c>
      <c r="LE14" t="s">
        <v>709</v>
      </c>
      <c r="LF14" t="s">
        <v>697</v>
      </c>
      <c r="LG14" t="s">
        <v>709</v>
      </c>
      <c r="LH14" t="s">
        <v>521</v>
      </c>
      <c r="LI14" t="s">
        <v>709</v>
      </c>
      <c r="LJ14" t="s">
        <v>522</v>
      </c>
      <c r="LK14" t="s">
        <v>709</v>
      </c>
      <c r="LL14" t="s">
        <v>523</v>
      </c>
      <c r="LM14" t="s">
        <v>709</v>
      </c>
      <c r="LN14" t="s">
        <v>524</v>
      </c>
      <c r="LO14" t="s">
        <v>709</v>
      </c>
      <c r="LP14" t="s">
        <v>525</v>
      </c>
      <c r="LQ14" t="s">
        <v>709</v>
      </c>
      <c r="LR14" t="s">
        <v>526</v>
      </c>
      <c r="LS14" t="s">
        <v>709</v>
      </c>
      <c r="LT14" t="s">
        <v>527</v>
      </c>
      <c r="LU14" t="s">
        <v>709</v>
      </c>
      <c r="LV14" t="s">
        <v>528</v>
      </c>
      <c r="LW14" t="s">
        <v>709</v>
      </c>
      <c r="LX14" t="s">
        <v>529</v>
      </c>
      <c r="LY14" t="s">
        <v>709</v>
      </c>
      <c r="LZ14" t="s">
        <v>530</v>
      </c>
      <c r="MA14" t="s">
        <v>709</v>
      </c>
      <c r="MB14" t="s">
        <v>531</v>
      </c>
      <c r="MC14" t="s">
        <v>709</v>
      </c>
      <c r="MD14" t="s">
        <v>698</v>
      </c>
      <c r="ME14" t="s">
        <v>709</v>
      </c>
      <c r="MF14" t="s">
        <v>533</v>
      </c>
      <c r="MG14" t="s">
        <v>709</v>
      </c>
      <c r="MH14" t="s">
        <v>736</v>
      </c>
      <c r="MI14" t="s">
        <v>709</v>
      </c>
      <c r="MJ14" t="s">
        <v>737</v>
      </c>
      <c r="MK14" t="s">
        <v>709</v>
      </c>
      <c r="ML14" t="s">
        <v>738</v>
      </c>
      <c r="MM14" t="s">
        <v>709</v>
      </c>
      <c r="MN14" t="s">
        <v>535</v>
      </c>
      <c r="MO14" t="s">
        <v>709</v>
      </c>
      <c r="MP14" t="s">
        <v>536</v>
      </c>
      <c r="MQ14" t="s">
        <v>709</v>
      </c>
      <c r="MR14" t="s">
        <v>537</v>
      </c>
      <c r="MS14" t="s">
        <v>709</v>
      </c>
      <c r="MT14" t="s">
        <v>538</v>
      </c>
      <c r="MU14" t="s">
        <v>709</v>
      </c>
      <c r="MV14" t="s">
        <v>539</v>
      </c>
      <c r="MW14" t="s">
        <v>709</v>
      </c>
      <c r="MX14" t="s">
        <v>540</v>
      </c>
      <c r="MY14" t="s">
        <v>709</v>
      </c>
      <c r="MZ14" t="s">
        <v>541</v>
      </c>
      <c r="NA14" t="s">
        <v>709</v>
      </c>
      <c r="NB14" t="s">
        <v>542</v>
      </c>
      <c r="NC14" t="s">
        <v>709</v>
      </c>
      <c r="ND14" t="s">
        <v>543</v>
      </c>
      <c r="NE14" t="s">
        <v>709</v>
      </c>
      <c r="NF14" t="s">
        <v>739</v>
      </c>
      <c r="NG14" t="s">
        <v>709</v>
      </c>
      <c r="NH14" t="s">
        <v>699</v>
      </c>
      <c r="NI14" t="s">
        <v>709</v>
      </c>
      <c r="NJ14" t="s">
        <v>545</v>
      </c>
      <c r="NK14" t="s">
        <v>709</v>
      </c>
      <c r="NL14" t="s">
        <v>548</v>
      </c>
      <c r="NM14" t="s">
        <v>709</v>
      </c>
      <c r="NN14" t="s">
        <v>549</v>
      </c>
      <c r="NO14" t="s">
        <v>709</v>
      </c>
      <c r="NP14" t="s">
        <v>550</v>
      </c>
      <c r="NQ14" t="s">
        <v>709</v>
      </c>
      <c r="NR14" t="s">
        <v>552</v>
      </c>
      <c r="NS14" t="s">
        <v>709</v>
      </c>
      <c r="NT14" t="s">
        <v>553</v>
      </c>
      <c r="NU14" t="s">
        <v>709</v>
      </c>
      <c r="NV14" t="s">
        <v>554</v>
      </c>
      <c r="NW14" t="s">
        <v>709</v>
      </c>
      <c r="NX14" t="s">
        <v>555</v>
      </c>
      <c r="NY14" t="s">
        <v>709</v>
      </c>
      <c r="NZ14" t="s">
        <v>556</v>
      </c>
      <c r="OA14" t="s">
        <v>709</v>
      </c>
      <c r="OB14" t="s">
        <v>557</v>
      </c>
      <c r="OC14" t="s">
        <v>709</v>
      </c>
      <c r="OD14" t="s">
        <v>97</v>
      </c>
      <c r="OE14" t="s">
        <v>709</v>
      </c>
      <c r="OF14" t="s">
        <v>558</v>
      </c>
      <c r="OG14" t="s">
        <v>709</v>
      </c>
      <c r="OH14" t="s">
        <v>559</v>
      </c>
      <c r="OI14" t="s">
        <v>709</v>
      </c>
      <c r="OJ14" t="s">
        <v>560</v>
      </c>
      <c r="OK14" t="s">
        <v>709</v>
      </c>
      <c r="OL14" t="s">
        <v>700</v>
      </c>
      <c r="OM14" t="s">
        <v>709</v>
      </c>
      <c r="ON14" t="s">
        <v>740</v>
      </c>
      <c r="OO14" t="s">
        <v>709</v>
      </c>
      <c r="OP14" t="s">
        <v>561</v>
      </c>
      <c r="OQ14" t="s">
        <v>709</v>
      </c>
      <c r="OR14" t="s">
        <v>562</v>
      </c>
      <c r="OS14" t="s">
        <v>709</v>
      </c>
      <c r="OT14" t="s">
        <v>563</v>
      </c>
      <c r="OU14" t="s">
        <v>709</v>
      </c>
      <c r="OV14" t="s">
        <v>741</v>
      </c>
      <c r="OW14" t="s">
        <v>709</v>
      </c>
      <c r="OX14" t="s">
        <v>564</v>
      </c>
      <c r="OY14" t="s">
        <v>709</v>
      </c>
      <c r="OZ14" t="s">
        <v>565</v>
      </c>
      <c r="PA14" t="s">
        <v>709</v>
      </c>
      <c r="PB14" t="s">
        <v>566</v>
      </c>
      <c r="PC14" t="s">
        <v>709</v>
      </c>
      <c r="PD14" t="s">
        <v>567</v>
      </c>
      <c r="PE14" t="s">
        <v>709</v>
      </c>
      <c r="PF14" t="s">
        <v>568</v>
      </c>
      <c r="PG14" t="s">
        <v>709</v>
      </c>
      <c r="PH14" t="s">
        <v>569</v>
      </c>
      <c r="PI14" t="s">
        <v>709</v>
      </c>
      <c r="PJ14" t="s">
        <v>570</v>
      </c>
      <c r="PK14" t="s">
        <v>709</v>
      </c>
      <c r="PL14" t="s">
        <v>742</v>
      </c>
      <c r="PM14" t="s">
        <v>709</v>
      </c>
      <c r="PN14" t="s">
        <v>571</v>
      </c>
      <c r="PO14" t="s">
        <v>709</v>
      </c>
      <c r="PP14" t="s">
        <v>572</v>
      </c>
      <c r="PQ14" t="s">
        <v>709</v>
      </c>
      <c r="PR14" t="s">
        <v>573</v>
      </c>
      <c r="PS14" t="s">
        <v>709</v>
      </c>
      <c r="PT14" t="s">
        <v>574</v>
      </c>
      <c r="PU14" t="s">
        <v>709</v>
      </c>
      <c r="PV14" t="s">
        <v>242</v>
      </c>
      <c r="PW14" t="s">
        <v>709</v>
      </c>
      <c r="PX14" t="s">
        <v>575</v>
      </c>
      <c r="PY14" t="s">
        <v>709</v>
      </c>
      <c r="PZ14" t="s">
        <v>576</v>
      </c>
      <c r="QA14" t="s">
        <v>709</v>
      </c>
      <c r="QB14" t="s">
        <v>577</v>
      </c>
      <c r="QC14" t="s">
        <v>709</v>
      </c>
      <c r="QD14" t="s">
        <v>578</v>
      </c>
      <c r="QE14" t="s">
        <v>709</v>
      </c>
      <c r="QF14" t="s">
        <v>579</v>
      </c>
      <c r="QG14" t="s">
        <v>709</v>
      </c>
      <c r="QH14" t="s">
        <v>580</v>
      </c>
      <c r="QI14" t="s">
        <v>709</v>
      </c>
      <c r="QJ14" t="s">
        <v>581</v>
      </c>
      <c r="QK14" t="s">
        <v>709</v>
      </c>
      <c r="QL14" t="s">
        <v>582</v>
      </c>
      <c r="QM14" t="s">
        <v>709</v>
      </c>
      <c r="QN14" t="s">
        <v>586</v>
      </c>
      <c r="QO14" t="s">
        <v>709</v>
      </c>
      <c r="QP14" t="s">
        <v>743</v>
      </c>
      <c r="QQ14" t="s">
        <v>709</v>
      </c>
      <c r="QR14" t="s">
        <v>744</v>
      </c>
      <c r="QS14" t="s">
        <v>709</v>
      </c>
      <c r="QT14" t="s">
        <v>745</v>
      </c>
      <c r="QU14" t="s">
        <v>709</v>
      </c>
      <c r="QV14" t="s">
        <v>701</v>
      </c>
      <c r="QW14" t="s">
        <v>709</v>
      </c>
      <c r="QX14" t="s">
        <v>702</v>
      </c>
      <c r="QY14" t="s">
        <v>709</v>
      </c>
      <c r="QZ14" t="s">
        <v>703</v>
      </c>
      <c r="RA14" t="s">
        <v>709</v>
      </c>
      <c r="RB14" t="s">
        <v>587</v>
      </c>
      <c r="RC14" t="s">
        <v>709</v>
      </c>
      <c r="RD14" t="s">
        <v>704</v>
      </c>
      <c r="RE14" t="s">
        <v>709</v>
      </c>
      <c r="RF14" t="s">
        <v>588</v>
      </c>
      <c r="RG14" t="s">
        <v>709</v>
      </c>
      <c r="RH14" t="s">
        <v>589</v>
      </c>
      <c r="RI14" t="s">
        <v>709</v>
      </c>
      <c r="RJ14" t="s">
        <v>590</v>
      </c>
      <c r="RK14" t="s">
        <v>709</v>
      </c>
      <c r="RL14" t="s">
        <v>248</v>
      </c>
      <c r="RM14" t="s">
        <v>709</v>
      </c>
      <c r="RN14" t="s">
        <v>591</v>
      </c>
      <c r="RO14" t="s">
        <v>709</v>
      </c>
      <c r="RP14" t="s">
        <v>592</v>
      </c>
      <c r="RQ14" t="s">
        <v>709</v>
      </c>
      <c r="RR14" t="s">
        <v>705</v>
      </c>
      <c r="RS14" t="s">
        <v>709</v>
      </c>
      <c r="RT14" t="s">
        <v>594</v>
      </c>
      <c r="RU14" t="s">
        <v>709</v>
      </c>
      <c r="RV14" t="s">
        <v>595</v>
      </c>
      <c r="RW14" t="s">
        <v>709</v>
      </c>
      <c r="RX14" t="s">
        <v>596</v>
      </c>
      <c r="RY14" t="s">
        <v>709</v>
      </c>
      <c r="RZ14" t="s">
        <v>597</v>
      </c>
      <c r="SA14" t="s">
        <v>709</v>
      </c>
      <c r="SB14" t="s">
        <v>598</v>
      </c>
      <c r="SC14" t="s">
        <v>709</v>
      </c>
      <c r="SD14" t="s">
        <v>658</v>
      </c>
      <c r="SE14" t="s">
        <v>709</v>
      </c>
      <c r="SF14" t="s">
        <v>746</v>
      </c>
      <c r="SG14" t="s">
        <v>709</v>
      </c>
      <c r="SH14" t="s">
        <v>747</v>
      </c>
      <c r="SI14" t="s">
        <v>709</v>
      </c>
      <c r="SJ14" t="s">
        <v>748</v>
      </c>
      <c r="SK14" t="s">
        <v>709</v>
      </c>
      <c r="SL14" t="s">
        <v>599</v>
      </c>
      <c r="SM14" t="s">
        <v>709</v>
      </c>
      <c r="SN14" t="s">
        <v>600</v>
      </c>
      <c r="SO14" t="s">
        <v>709</v>
      </c>
      <c r="SP14" t="s">
        <v>601</v>
      </c>
      <c r="SQ14" t="s">
        <v>709</v>
      </c>
      <c r="SR14" t="s">
        <v>602</v>
      </c>
      <c r="SS14" t="s">
        <v>709</v>
      </c>
      <c r="ST14" t="s">
        <v>603</v>
      </c>
      <c r="SU14" t="s">
        <v>709</v>
      </c>
      <c r="SV14" t="s">
        <v>604</v>
      </c>
      <c r="SW14" t="s">
        <v>709</v>
      </c>
      <c r="SX14" t="s">
        <v>749</v>
      </c>
      <c r="SY14" t="s">
        <v>709</v>
      </c>
      <c r="SZ14" t="s">
        <v>606</v>
      </c>
      <c r="TA14" t="s">
        <v>709</v>
      </c>
      <c r="TB14" t="s">
        <v>607</v>
      </c>
      <c r="TC14" t="s">
        <v>709</v>
      </c>
      <c r="TD14" t="s">
        <v>609</v>
      </c>
      <c r="TE14" t="s">
        <v>709</v>
      </c>
      <c r="TF14" t="s">
        <v>610</v>
      </c>
      <c r="TG14" t="s">
        <v>709</v>
      </c>
      <c r="TH14" t="s">
        <v>611</v>
      </c>
      <c r="TI14" t="s">
        <v>709</v>
      </c>
      <c r="TJ14" t="s">
        <v>612</v>
      </c>
      <c r="TK14" t="s">
        <v>709</v>
      </c>
      <c r="TL14" t="s">
        <v>613</v>
      </c>
      <c r="TM14" t="s">
        <v>709</v>
      </c>
      <c r="TN14" t="s">
        <v>706</v>
      </c>
      <c r="TO14" t="s">
        <v>709</v>
      </c>
      <c r="TP14" t="s">
        <v>614</v>
      </c>
      <c r="TQ14" t="s">
        <v>709</v>
      </c>
      <c r="TR14" t="s">
        <v>615</v>
      </c>
      <c r="TS14" t="s">
        <v>709</v>
      </c>
      <c r="TT14" t="s">
        <v>616</v>
      </c>
      <c r="TU14" t="s">
        <v>709</v>
      </c>
      <c r="TV14" t="s">
        <v>618</v>
      </c>
      <c r="TW14" t="s">
        <v>709</v>
      </c>
      <c r="TX14" t="s">
        <v>619</v>
      </c>
      <c r="TY14" t="s">
        <v>709</v>
      </c>
      <c r="TZ14" t="s">
        <v>620</v>
      </c>
      <c r="UA14" t="s">
        <v>709</v>
      </c>
      <c r="UB14" t="s">
        <v>621</v>
      </c>
      <c r="UC14" t="s">
        <v>709</v>
      </c>
      <c r="UD14" t="s">
        <v>622</v>
      </c>
      <c r="UE14" t="s">
        <v>709</v>
      </c>
      <c r="UF14" t="s">
        <v>707</v>
      </c>
      <c r="UG14" t="s">
        <v>709</v>
      </c>
      <c r="UH14" t="s">
        <v>623</v>
      </c>
      <c r="UI14" t="s">
        <v>709</v>
      </c>
      <c r="UJ14" t="s">
        <v>625</v>
      </c>
      <c r="UK14" t="s">
        <v>709</v>
      </c>
      <c r="UL14" t="s">
        <v>750</v>
      </c>
      <c r="UM14" t="s">
        <v>709</v>
      </c>
      <c r="UN14" t="s">
        <v>751</v>
      </c>
      <c r="UO14" t="s">
        <v>709</v>
      </c>
      <c r="UP14" t="s">
        <v>628</v>
      </c>
      <c r="UQ14" t="s">
        <v>709</v>
      </c>
      <c r="UR14" t="s">
        <v>629</v>
      </c>
      <c r="US14" t="s">
        <v>709</v>
      </c>
      <c r="UT14" t="s">
        <v>631</v>
      </c>
      <c r="UU14" t="s">
        <v>709</v>
      </c>
      <c r="UV14" t="s">
        <v>708</v>
      </c>
      <c r="UW14" t="s">
        <v>709</v>
      </c>
      <c r="UX14" t="s">
        <v>752</v>
      </c>
      <c r="UY14" t="s">
        <v>709</v>
      </c>
      <c r="UZ14" t="s">
        <v>637</v>
      </c>
      <c r="VA14" t="s">
        <v>709</v>
      </c>
      <c r="VB14" t="s">
        <v>639</v>
      </c>
      <c r="VC14" t="s">
        <v>709</v>
      </c>
      <c r="VD14" t="s">
        <v>641</v>
      </c>
      <c r="VE14" t="s">
        <v>709</v>
      </c>
      <c r="VF14" t="s">
        <v>642</v>
      </c>
      <c r="VG14" t="s">
        <v>709</v>
      </c>
      <c r="VH14" t="s">
        <v>643</v>
      </c>
      <c r="VI14" t="s">
        <v>709</v>
      </c>
      <c r="VJ14" t="s">
        <v>644</v>
      </c>
      <c r="VK14" t="s">
        <v>709</v>
      </c>
      <c r="VL14" t="s">
        <v>645</v>
      </c>
      <c r="VM14" t="s">
        <v>709</v>
      </c>
      <c r="VN14" t="s">
        <v>646</v>
      </c>
      <c r="VO14" t="s">
        <v>709</v>
      </c>
      <c r="VP14" t="s">
        <v>647</v>
      </c>
      <c r="VQ14" t="s">
        <v>709</v>
      </c>
      <c r="VR14" t="s">
        <v>648</v>
      </c>
      <c r="VS14" t="s">
        <v>709</v>
      </c>
      <c r="VT14" t="s">
        <v>649</v>
      </c>
      <c r="VU14" t="s">
        <v>709</v>
      </c>
      <c r="VV14" t="s">
        <v>650</v>
      </c>
      <c r="VW14" t="s">
        <v>709</v>
      </c>
      <c r="VX14" t="s">
        <v>651</v>
      </c>
      <c r="VY14" t="s">
        <v>709</v>
      </c>
      <c r="VZ14" t="s">
        <v>753</v>
      </c>
      <c r="WA14" t="s">
        <v>709</v>
      </c>
      <c r="WB14" t="s">
        <v>652</v>
      </c>
      <c r="WC14" t="s">
        <v>709</v>
      </c>
      <c r="WD14" t="s">
        <v>653</v>
      </c>
      <c r="WE14" t="s">
        <v>709</v>
      </c>
      <c r="WF14" t="s">
        <v>654</v>
      </c>
      <c r="WG14" t="s">
        <v>38</v>
      </c>
      <c r="WH14" t="s">
        <v>38</v>
      </c>
    </row>
    <row r="15" spans="1:606" x14ac:dyDescent="0.25">
      <c r="A15" t="s">
        <v>754</v>
      </c>
      <c r="B15" t="s">
        <v>89</v>
      </c>
      <c r="C15" t="s">
        <v>754</v>
      </c>
      <c r="D15" t="s">
        <v>419</v>
      </c>
      <c r="E15" t="s">
        <v>754</v>
      </c>
      <c r="F15" t="s">
        <v>660</v>
      </c>
      <c r="G15" t="s">
        <v>754</v>
      </c>
      <c r="H15" t="s">
        <v>421</v>
      </c>
      <c r="I15" t="s">
        <v>754</v>
      </c>
      <c r="J15" t="s">
        <v>661</v>
      </c>
      <c r="K15" t="s">
        <v>754</v>
      </c>
      <c r="L15" t="s">
        <v>423</v>
      </c>
      <c r="M15" t="s">
        <v>754</v>
      </c>
      <c r="N15" t="s">
        <v>662</v>
      </c>
      <c r="O15" t="s">
        <v>754</v>
      </c>
      <c r="P15" t="s">
        <v>663</v>
      </c>
      <c r="Q15" t="s">
        <v>754</v>
      </c>
      <c r="R15" t="s">
        <v>664</v>
      </c>
      <c r="S15" t="s">
        <v>754</v>
      </c>
      <c r="T15" t="s">
        <v>424</v>
      </c>
      <c r="U15" t="s">
        <v>754</v>
      </c>
      <c r="V15" t="s">
        <v>425</v>
      </c>
      <c r="W15" t="s">
        <v>754</v>
      </c>
      <c r="X15" t="s">
        <v>426</v>
      </c>
      <c r="Y15" t="s">
        <v>754</v>
      </c>
      <c r="Z15" t="s">
        <v>665</v>
      </c>
      <c r="AA15" t="s">
        <v>754</v>
      </c>
      <c r="AB15" t="s">
        <v>666</v>
      </c>
      <c r="AC15" t="s">
        <v>754</v>
      </c>
      <c r="AD15" t="s">
        <v>427</v>
      </c>
      <c r="AE15" t="s">
        <v>754</v>
      </c>
      <c r="AF15" t="s">
        <v>667</v>
      </c>
      <c r="AG15" t="s">
        <v>754</v>
      </c>
      <c r="AH15" t="s">
        <v>309</v>
      </c>
      <c r="AI15" t="s">
        <v>754</v>
      </c>
      <c r="AJ15" t="s">
        <v>432</v>
      </c>
      <c r="AK15" t="s">
        <v>754</v>
      </c>
      <c r="AL15" t="s">
        <v>668</v>
      </c>
      <c r="AM15" t="s">
        <v>754</v>
      </c>
      <c r="AN15" t="s">
        <v>669</v>
      </c>
      <c r="AO15" t="s">
        <v>754</v>
      </c>
      <c r="AP15" t="s">
        <v>670</v>
      </c>
      <c r="AQ15" t="s">
        <v>754</v>
      </c>
      <c r="AR15" t="s">
        <v>671</v>
      </c>
      <c r="AS15" t="s">
        <v>754</v>
      </c>
      <c r="AT15" t="s">
        <v>672</v>
      </c>
      <c r="AU15" t="s">
        <v>754</v>
      </c>
      <c r="AV15" t="s">
        <v>673</v>
      </c>
      <c r="AW15" t="s">
        <v>754</v>
      </c>
      <c r="AX15" t="s">
        <v>674</v>
      </c>
      <c r="AY15" t="s">
        <v>754</v>
      </c>
      <c r="AZ15" t="s">
        <v>675</v>
      </c>
      <c r="BA15" t="s">
        <v>754</v>
      </c>
      <c r="BB15" t="s">
        <v>675</v>
      </c>
      <c r="BC15" t="s">
        <v>754</v>
      </c>
      <c r="BD15" t="s">
        <v>676</v>
      </c>
      <c r="BE15" t="s">
        <v>754</v>
      </c>
      <c r="BF15" t="s">
        <v>677</v>
      </c>
      <c r="BG15" t="s">
        <v>754</v>
      </c>
      <c r="BH15" t="s">
        <v>678</v>
      </c>
      <c r="BI15" t="s">
        <v>754</v>
      </c>
      <c r="BJ15" t="s">
        <v>679</v>
      </c>
      <c r="BK15" t="s">
        <v>754</v>
      </c>
      <c r="BL15" t="s">
        <v>680</v>
      </c>
      <c r="BM15" t="s">
        <v>754</v>
      </c>
      <c r="BN15" t="s">
        <v>681</v>
      </c>
      <c r="BO15" t="s">
        <v>754</v>
      </c>
      <c r="BP15" t="s">
        <v>440</v>
      </c>
      <c r="BQ15" t="s">
        <v>754</v>
      </c>
      <c r="BR15" t="s">
        <v>682</v>
      </c>
      <c r="BS15" t="s">
        <v>754</v>
      </c>
      <c r="BT15" t="s">
        <v>683</v>
      </c>
      <c r="BU15" t="s">
        <v>754</v>
      </c>
      <c r="BV15" t="s">
        <v>447</v>
      </c>
      <c r="BW15" t="s">
        <v>754</v>
      </c>
      <c r="BX15" t="s">
        <v>448</v>
      </c>
      <c r="BY15" t="s">
        <v>754</v>
      </c>
      <c r="BZ15" t="s">
        <v>450</v>
      </c>
      <c r="CA15" t="s">
        <v>754</v>
      </c>
      <c r="CB15" t="s">
        <v>684</v>
      </c>
      <c r="CC15" t="s">
        <v>754</v>
      </c>
      <c r="CD15" t="s">
        <v>330</v>
      </c>
      <c r="CE15" t="s">
        <v>754</v>
      </c>
      <c r="CF15" t="s">
        <v>452</v>
      </c>
      <c r="CG15" t="s">
        <v>754</v>
      </c>
      <c r="CH15" t="s">
        <v>685</v>
      </c>
      <c r="CI15" t="s">
        <v>754</v>
      </c>
      <c r="CJ15" t="s">
        <v>453</v>
      </c>
      <c r="CK15" t="s">
        <v>754</v>
      </c>
      <c r="CL15" t="s">
        <v>454</v>
      </c>
      <c r="CM15" t="s">
        <v>754</v>
      </c>
      <c r="CN15" t="s">
        <v>455</v>
      </c>
      <c r="CO15" t="s">
        <v>754</v>
      </c>
      <c r="CP15" t="s">
        <v>456</v>
      </c>
      <c r="CQ15" t="s">
        <v>754</v>
      </c>
      <c r="CR15" t="s">
        <v>458</v>
      </c>
      <c r="CS15" t="s">
        <v>754</v>
      </c>
      <c r="CT15" t="s">
        <v>460</v>
      </c>
      <c r="CU15" t="s">
        <v>754</v>
      </c>
      <c r="CV15" t="s">
        <v>686</v>
      </c>
      <c r="CW15" t="s">
        <v>754</v>
      </c>
      <c r="CX15" t="s">
        <v>687</v>
      </c>
      <c r="CY15" t="s">
        <v>754</v>
      </c>
      <c r="CZ15" t="s">
        <v>688</v>
      </c>
      <c r="DA15" t="s">
        <v>754</v>
      </c>
      <c r="DB15" t="s">
        <v>463</v>
      </c>
      <c r="DC15" t="s">
        <v>754</v>
      </c>
      <c r="DD15" t="s">
        <v>465</v>
      </c>
      <c r="DE15" t="s">
        <v>754</v>
      </c>
      <c r="DF15" t="s">
        <v>219</v>
      </c>
      <c r="DG15" t="s">
        <v>754</v>
      </c>
      <c r="DH15" t="s">
        <v>689</v>
      </c>
      <c r="DI15" t="s">
        <v>754</v>
      </c>
      <c r="DJ15" t="s">
        <v>690</v>
      </c>
      <c r="DK15" t="s">
        <v>754</v>
      </c>
      <c r="DL15" t="s">
        <v>691</v>
      </c>
      <c r="DM15" t="s">
        <v>754</v>
      </c>
      <c r="DN15" t="s">
        <v>469</v>
      </c>
      <c r="DO15" t="s">
        <v>754</v>
      </c>
      <c r="DP15" t="s">
        <v>692</v>
      </c>
      <c r="DQ15" t="s">
        <v>754</v>
      </c>
      <c r="DR15" t="s">
        <v>475</v>
      </c>
      <c r="DS15" t="s">
        <v>754</v>
      </c>
      <c r="DT15" t="s">
        <v>482</v>
      </c>
      <c r="DU15" t="s">
        <v>754</v>
      </c>
      <c r="DV15" t="s">
        <v>483</v>
      </c>
      <c r="DW15" t="s">
        <v>754</v>
      </c>
      <c r="DX15" t="s">
        <v>485</v>
      </c>
      <c r="DY15" t="s">
        <v>754</v>
      </c>
      <c r="DZ15" t="s">
        <v>486</v>
      </c>
      <c r="EA15" t="s">
        <v>754</v>
      </c>
      <c r="EB15" t="s">
        <v>488</v>
      </c>
      <c r="EC15" t="s">
        <v>754</v>
      </c>
      <c r="ED15" t="s">
        <v>491</v>
      </c>
      <c r="EE15" t="s">
        <v>754</v>
      </c>
      <c r="EF15" t="s">
        <v>495</v>
      </c>
      <c r="EG15" t="s">
        <v>754</v>
      </c>
      <c r="EH15" t="s">
        <v>498</v>
      </c>
      <c r="EI15" t="s">
        <v>754</v>
      </c>
      <c r="EJ15" t="s">
        <v>499</v>
      </c>
      <c r="EK15" t="s">
        <v>754</v>
      </c>
      <c r="EL15" t="s">
        <v>500</v>
      </c>
      <c r="EM15" t="s">
        <v>754</v>
      </c>
      <c r="EN15" t="s">
        <v>693</v>
      </c>
      <c r="EO15" t="s">
        <v>754</v>
      </c>
      <c r="EP15" t="s">
        <v>694</v>
      </c>
      <c r="EQ15" t="s">
        <v>754</v>
      </c>
      <c r="ER15" t="s">
        <v>503</v>
      </c>
      <c r="ES15" t="s">
        <v>754</v>
      </c>
      <c r="ET15" t="s">
        <v>511</v>
      </c>
      <c r="EU15" t="s">
        <v>754</v>
      </c>
      <c r="EV15" t="s">
        <v>695</v>
      </c>
      <c r="EW15" t="s">
        <v>754</v>
      </c>
      <c r="EX15" t="s">
        <v>695</v>
      </c>
      <c r="EY15" t="s">
        <v>754</v>
      </c>
      <c r="EZ15" t="s">
        <v>516</v>
      </c>
      <c r="FA15" t="s">
        <v>754</v>
      </c>
      <c r="FB15" t="s">
        <v>518</v>
      </c>
      <c r="FC15" t="s">
        <v>754</v>
      </c>
      <c r="FD15" t="s">
        <v>696</v>
      </c>
      <c r="FE15" t="s">
        <v>754</v>
      </c>
      <c r="FF15" t="s">
        <v>520</v>
      </c>
      <c r="FG15" t="s">
        <v>754</v>
      </c>
      <c r="FH15" t="s">
        <v>697</v>
      </c>
      <c r="FI15" t="s">
        <v>754</v>
      </c>
      <c r="FJ15" t="s">
        <v>521</v>
      </c>
      <c r="FK15" t="s">
        <v>754</v>
      </c>
      <c r="FL15" t="s">
        <v>529</v>
      </c>
      <c r="FM15" t="s">
        <v>754</v>
      </c>
      <c r="FN15" t="s">
        <v>698</v>
      </c>
      <c r="FO15" t="s">
        <v>754</v>
      </c>
      <c r="FP15" t="s">
        <v>537</v>
      </c>
      <c r="FQ15" t="s">
        <v>754</v>
      </c>
      <c r="FR15" t="s">
        <v>538</v>
      </c>
      <c r="FS15" t="s">
        <v>754</v>
      </c>
      <c r="FT15" t="s">
        <v>543</v>
      </c>
      <c r="FU15" t="s">
        <v>754</v>
      </c>
      <c r="FV15" t="s">
        <v>699</v>
      </c>
      <c r="FW15" t="s">
        <v>754</v>
      </c>
      <c r="FX15" t="s">
        <v>545</v>
      </c>
      <c r="FY15" t="s">
        <v>754</v>
      </c>
      <c r="FZ15" t="s">
        <v>550</v>
      </c>
      <c r="GA15" t="s">
        <v>754</v>
      </c>
      <c r="GB15" t="s">
        <v>551</v>
      </c>
      <c r="GC15" t="s">
        <v>754</v>
      </c>
      <c r="GD15" t="s">
        <v>553</v>
      </c>
      <c r="GE15" t="s">
        <v>754</v>
      </c>
      <c r="GF15" t="s">
        <v>554</v>
      </c>
      <c r="GG15" t="s">
        <v>754</v>
      </c>
      <c r="GH15" t="s">
        <v>555</v>
      </c>
      <c r="GI15" t="s">
        <v>754</v>
      </c>
      <c r="GJ15" t="s">
        <v>556</v>
      </c>
      <c r="GK15" t="s">
        <v>754</v>
      </c>
      <c r="GL15" t="s">
        <v>557</v>
      </c>
      <c r="GM15" t="s">
        <v>754</v>
      </c>
      <c r="GN15" t="s">
        <v>558</v>
      </c>
      <c r="GO15" t="s">
        <v>754</v>
      </c>
      <c r="GP15" t="s">
        <v>559</v>
      </c>
      <c r="GQ15" t="s">
        <v>754</v>
      </c>
      <c r="GR15" t="s">
        <v>560</v>
      </c>
      <c r="GS15" t="s">
        <v>754</v>
      </c>
      <c r="GT15" t="s">
        <v>700</v>
      </c>
      <c r="GU15" t="s">
        <v>754</v>
      </c>
      <c r="GV15" t="s">
        <v>564</v>
      </c>
      <c r="GW15" t="s">
        <v>754</v>
      </c>
      <c r="GX15" t="s">
        <v>566</v>
      </c>
      <c r="GY15" t="s">
        <v>754</v>
      </c>
      <c r="GZ15" t="s">
        <v>566</v>
      </c>
      <c r="HA15" t="s">
        <v>754</v>
      </c>
      <c r="HB15" t="s">
        <v>567</v>
      </c>
      <c r="HC15" t="s">
        <v>754</v>
      </c>
      <c r="HD15" t="s">
        <v>568</v>
      </c>
      <c r="HE15" t="s">
        <v>754</v>
      </c>
      <c r="HF15" t="s">
        <v>569</v>
      </c>
      <c r="HG15" t="s">
        <v>754</v>
      </c>
      <c r="HH15" t="s">
        <v>571</v>
      </c>
      <c r="HI15" t="s">
        <v>754</v>
      </c>
      <c r="HJ15" t="s">
        <v>572</v>
      </c>
      <c r="HK15" t="s">
        <v>754</v>
      </c>
      <c r="HL15" t="s">
        <v>573</v>
      </c>
      <c r="HM15" t="s">
        <v>754</v>
      </c>
      <c r="HN15" t="s">
        <v>242</v>
      </c>
      <c r="HO15" t="s">
        <v>754</v>
      </c>
      <c r="HP15" t="s">
        <v>577</v>
      </c>
      <c r="HQ15" t="s">
        <v>754</v>
      </c>
      <c r="HR15" t="s">
        <v>579</v>
      </c>
      <c r="HS15" t="s">
        <v>754</v>
      </c>
      <c r="HT15" t="s">
        <v>701</v>
      </c>
      <c r="HU15" t="s">
        <v>754</v>
      </c>
      <c r="HV15" t="s">
        <v>702</v>
      </c>
      <c r="HW15" t="s">
        <v>754</v>
      </c>
      <c r="HX15" t="s">
        <v>703</v>
      </c>
      <c r="HY15" t="s">
        <v>754</v>
      </c>
      <c r="HZ15" t="s">
        <v>587</v>
      </c>
      <c r="IA15" t="s">
        <v>754</v>
      </c>
      <c r="IB15" t="s">
        <v>704</v>
      </c>
      <c r="IC15" t="s">
        <v>754</v>
      </c>
      <c r="ID15" t="s">
        <v>588</v>
      </c>
      <c r="IE15" t="s">
        <v>754</v>
      </c>
      <c r="IF15" t="s">
        <v>590</v>
      </c>
      <c r="IG15" t="s">
        <v>754</v>
      </c>
      <c r="IH15" t="s">
        <v>705</v>
      </c>
      <c r="II15" t="s">
        <v>754</v>
      </c>
      <c r="IJ15" t="s">
        <v>595</v>
      </c>
      <c r="IK15" t="s">
        <v>754</v>
      </c>
      <c r="IL15" t="s">
        <v>596</v>
      </c>
      <c r="IM15" t="s">
        <v>754</v>
      </c>
      <c r="IN15" t="s">
        <v>603</v>
      </c>
      <c r="IO15" t="s">
        <v>754</v>
      </c>
      <c r="IP15" t="s">
        <v>603</v>
      </c>
      <c r="IQ15" t="s">
        <v>754</v>
      </c>
      <c r="IR15" t="s">
        <v>613</v>
      </c>
      <c r="IS15" t="s">
        <v>754</v>
      </c>
      <c r="IT15" t="s">
        <v>706</v>
      </c>
      <c r="IU15" t="s">
        <v>754</v>
      </c>
      <c r="IV15" t="s">
        <v>619</v>
      </c>
      <c r="IW15" t="s">
        <v>754</v>
      </c>
      <c r="IX15" t="s">
        <v>622</v>
      </c>
      <c r="IY15" t="s">
        <v>754</v>
      </c>
      <c r="IZ15" t="s">
        <v>707</v>
      </c>
      <c r="JA15" t="s">
        <v>754</v>
      </c>
      <c r="JB15" t="s">
        <v>625</v>
      </c>
      <c r="JC15" t="s">
        <v>754</v>
      </c>
      <c r="JD15" t="s">
        <v>629</v>
      </c>
      <c r="JE15" t="s">
        <v>754</v>
      </c>
      <c r="JF15" t="s">
        <v>708</v>
      </c>
      <c r="JG15" t="s">
        <v>754</v>
      </c>
      <c r="JH15" t="s">
        <v>637</v>
      </c>
      <c r="JI15" t="s">
        <v>754</v>
      </c>
      <c r="JJ15" t="s">
        <v>644</v>
      </c>
      <c r="JK15" t="s">
        <v>754</v>
      </c>
      <c r="JL15" t="s">
        <v>645</v>
      </c>
      <c r="JM15" t="s">
        <v>754</v>
      </c>
      <c r="JN15" t="s">
        <v>646</v>
      </c>
      <c r="JO15" t="s">
        <v>754</v>
      </c>
      <c r="JP15" t="s">
        <v>647</v>
      </c>
      <c r="JQ15" t="s">
        <v>754</v>
      </c>
      <c r="JR15" t="s">
        <v>648</v>
      </c>
      <c r="JS15" t="s">
        <v>754</v>
      </c>
      <c r="JT15" t="s">
        <v>649</v>
      </c>
      <c r="JU15" t="s">
        <v>754</v>
      </c>
      <c r="JV15" t="s">
        <v>649</v>
      </c>
      <c r="JW15" t="s">
        <v>754</v>
      </c>
      <c r="JX15" t="s">
        <v>650</v>
      </c>
      <c r="JY15" t="s">
        <v>754</v>
      </c>
      <c r="JZ15" t="s">
        <v>651</v>
      </c>
      <c r="KA15" t="s">
        <v>754</v>
      </c>
      <c r="KB15" t="s">
        <v>654</v>
      </c>
      <c r="KC15" t="s">
        <v>38</v>
      </c>
      <c r="KD15" t="s">
        <v>38</v>
      </c>
      <c r="KE15" t="s">
        <v>38</v>
      </c>
    </row>
    <row r="16" spans="1:606" x14ac:dyDescent="0.25">
      <c r="A16" t="s">
        <v>755</v>
      </c>
      <c r="B16" t="s">
        <v>756</v>
      </c>
      <c r="C16" t="s">
        <v>755</v>
      </c>
      <c r="D16" t="s">
        <v>757</v>
      </c>
      <c r="E16" t="s">
        <v>755</v>
      </c>
      <c r="F16" t="s">
        <v>758</v>
      </c>
      <c r="G16" t="s">
        <v>755</v>
      </c>
      <c r="H16" t="s">
        <v>759</v>
      </c>
      <c r="I16" t="s">
        <v>755</v>
      </c>
      <c r="J16" t="s">
        <v>760</v>
      </c>
      <c r="K16" t="s">
        <v>755</v>
      </c>
      <c r="L16" t="s">
        <v>761</v>
      </c>
      <c r="M16" t="s">
        <v>755</v>
      </c>
      <c r="N16" t="s">
        <v>762</v>
      </c>
      <c r="O16" t="s">
        <v>755</v>
      </c>
      <c r="P16" t="s">
        <v>763</v>
      </c>
      <c r="Q16" t="s">
        <v>755</v>
      </c>
      <c r="R16" t="s">
        <v>764</v>
      </c>
      <c r="S16" t="s">
        <v>755</v>
      </c>
      <c r="T16" t="s">
        <v>765</v>
      </c>
      <c r="U16" t="s">
        <v>755</v>
      </c>
      <c r="V16" t="s">
        <v>766</v>
      </c>
      <c r="W16" t="s">
        <v>755</v>
      </c>
      <c r="X16" t="s">
        <v>767</v>
      </c>
      <c r="Y16" t="s">
        <v>755</v>
      </c>
      <c r="Z16" t="s">
        <v>768</v>
      </c>
      <c r="AA16" t="s">
        <v>755</v>
      </c>
      <c r="AB16" t="s">
        <v>769</v>
      </c>
      <c r="AC16" t="s">
        <v>755</v>
      </c>
      <c r="AD16" t="s">
        <v>770</v>
      </c>
      <c r="AE16" t="s">
        <v>755</v>
      </c>
      <c r="AF16" t="s">
        <v>771</v>
      </c>
      <c r="AG16" t="s">
        <v>755</v>
      </c>
      <c r="AH16" t="s">
        <v>772</v>
      </c>
      <c r="AI16" t="s">
        <v>755</v>
      </c>
      <c r="AJ16" t="s">
        <v>773</v>
      </c>
      <c r="AK16" t="s">
        <v>755</v>
      </c>
      <c r="AL16" t="s">
        <v>774</v>
      </c>
      <c r="AM16" t="s">
        <v>755</v>
      </c>
      <c r="AN16" t="s">
        <v>775</v>
      </c>
      <c r="AO16" t="s">
        <v>755</v>
      </c>
      <c r="AP16" t="s">
        <v>776</v>
      </c>
      <c r="AQ16" t="s">
        <v>755</v>
      </c>
      <c r="AR16" t="s">
        <v>777</v>
      </c>
      <c r="AS16" t="s">
        <v>755</v>
      </c>
      <c r="AT16" t="s">
        <v>778</v>
      </c>
      <c r="AU16" t="s">
        <v>755</v>
      </c>
      <c r="AV16" t="s">
        <v>779</v>
      </c>
      <c r="AW16" t="s">
        <v>755</v>
      </c>
      <c r="AX16" t="s">
        <v>322</v>
      </c>
      <c r="AY16" t="s">
        <v>755</v>
      </c>
      <c r="AZ16" t="s">
        <v>780</v>
      </c>
      <c r="BA16" t="s">
        <v>755</v>
      </c>
      <c r="BB16" t="s">
        <v>780</v>
      </c>
      <c r="BC16" t="s">
        <v>755</v>
      </c>
      <c r="BD16" t="s">
        <v>781</v>
      </c>
      <c r="BE16" t="s">
        <v>755</v>
      </c>
      <c r="BF16" t="s">
        <v>782</v>
      </c>
      <c r="BG16" t="s">
        <v>755</v>
      </c>
      <c r="BH16" t="s">
        <v>684</v>
      </c>
      <c r="BI16" t="s">
        <v>755</v>
      </c>
      <c r="BJ16" t="s">
        <v>783</v>
      </c>
      <c r="BK16" t="s">
        <v>755</v>
      </c>
      <c r="BL16" t="s">
        <v>784</v>
      </c>
      <c r="BM16" t="s">
        <v>755</v>
      </c>
      <c r="BN16" t="s">
        <v>785</v>
      </c>
      <c r="BO16" t="s">
        <v>755</v>
      </c>
      <c r="BP16" t="s">
        <v>786</v>
      </c>
      <c r="BQ16" t="s">
        <v>755</v>
      </c>
      <c r="BR16" t="s">
        <v>787</v>
      </c>
      <c r="BS16" t="s">
        <v>755</v>
      </c>
      <c r="BT16" t="s">
        <v>788</v>
      </c>
      <c r="BU16" t="s">
        <v>755</v>
      </c>
      <c r="BV16" t="s">
        <v>789</v>
      </c>
      <c r="BW16" t="s">
        <v>755</v>
      </c>
      <c r="BX16" t="s">
        <v>790</v>
      </c>
      <c r="BY16" t="s">
        <v>755</v>
      </c>
      <c r="BZ16" t="s">
        <v>791</v>
      </c>
      <c r="CA16" t="s">
        <v>755</v>
      </c>
      <c r="CB16" t="s">
        <v>792</v>
      </c>
      <c r="CC16" t="s">
        <v>755</v>
      </c>
      <c r="CD16" t="s">
        <v>793</v>
      </c>
      <c r="CE16" t="s">
        <v>755</v>
      </c>
      <c r="CF16" t="s">
        <v>794</v>
      </c>
      <c r="CG16" t="s">
        <v>755</v>
      </c>
      <c r="CH16" t="s">
        <v>795</v>
      </c>
      <c r="CI16" t="s">
        <v>755</v>
      </c>
      <c r="CJ16" t="s">
        <v>796</v>
      </c>
      <c r="CK16" t="s">
        <v>755</v>
      </c>
      <c r="CL16" t="s">
        <v>797</v>
      </c>
      <c r="CM16" t="s">
        <v>755</v>
      </c>
      <c r="CN16" t="s">
        <v>798</v>
      </c>
      <c r="CO16" t="s">
        <v>755</v>
      </c>
      <c r="CP16" t="s">
        <v>799</v>
      </c>
      <c r="CQ16" t="s">
        <v>755</v>
      </c>
      <c r="CR16" t="s">
        <v>800</v>
      </c>
      <c r="CS16" t="s">
        <v>755</v>
      </c>
      <c r="CT16" t="s">
        <v>801</v>
      </c>
      <c r="CU16" t="s">
        <v>755</v>
      </c>
      <c r="CV16" t="s">
        <v>802</v>
      </c>
      <c r="CW16" t="s">
        <v>755</v>
      </c>
      <c r="CX16" t="s">
        <v>803</v>
      </c>
      <c r="CY16" t="s">
        <v>755</v>
      </c>
      <c r="CZ16" t="s">
        <v>804</v>
      </c>
      <c r="DA16" t="s">
        <v>755</v>
      </c>
      <c r="DB16" t="s">
        <v>805</v>
      </c>
      <c r="DC16" t="s">
        <v>755</v>
      </c>
      <c r="DD16" t="s">
        <v>806</v>
      </c>
      <c r="DE16" t="s">
        <v>755</v>
      </c>
      <c r="DF16" t="s">
        <v>807</v>
      </c>
      <c r="DG16" t="s">
        <v>755</v>
      </c>
      <c r="DH16" t="s">
        <v>808</v>
      </c>
      <c r="DI16" t="s">
        <v>755</v>
      </c>
      <c r="DJ16" t="s">
        <v>809</v>
      </c>
      <c r="DK16" t="s">
        <v>755</v>
      </c>
      <c r="DL16" t="s">
        <v>810</v>
      </c>
      <c r="DM16" t="s">
        <v>755</v>
      </c>
      <c r="DN16" t="s">
        <v>811</v>
      </c>
      <c r="DO16" t="s">
        <v>755</v>
      </c>
      <c r="DP16" t="s">
        <v>812</v>
      </c>
      <c r="DQ16" t="s">
        <v>755</v>
      </c>
      <c r="DR16" t="s">
        <v>813</v>
      </c>
      <c r="DS16" t="s">
        <v>755</v>
      </c>
      <c r="DT16" t="s">
        <v>814</v>
      </c>
      <c r="DU16" t="s">
        <v>755</v>
      </c>
      <c r="DV16" t="s">
        <v>815</v>
      </c>
      <c r="DW16" t="s">
        <v>755</v>
      </c>
      <c r="DX16" t="s">
        <v>816</v>
      </c>
      <c r="DY16" t="s">
        <v>755</v>
      </c>
      <c r="DZ16" t="s">
        <v>817</v>
      </c>
      <c r="EA16" t="s">
        <v>755</v>
      </c>
      <c r="EB16" t="s">
        <v>818</v>
      </c>
      <c r="EC16" t="s">
        <v>755</v>
      </c>
      <c r="ED16" t="s">
        <v>819</v>
      </c>
      <c r="EE16" t="s">
        <v>755</v>
      </c>
      <c r="EF16" t="s">
        <v>820</v>
      </c>
      <c r="EG16" t="s">
        <v>755</v>
      </c>
      <c r="EH16" t="s">
        <v>821</v>
      </c>
      <c r="EI16" t="s">
        <v>755</v>
      </c>
      <c r="EJ16" t="s">
        <v>822</v>
      </c>
      <c r="EK16" t="s">
        <v>755</v>
      </c>
      <c r="EL16" t="s">
        <v>823</v>
      </c>
      <c r="EM16" t="s">
        <v>755</v>
      </c>
      <c r="EN16" t="s">
        <v>824</v>
      </c>
      <c r="EO16" t="s">
        <v>755</v>
      </c>
      <c r="EP16" t="s">
        <v>695</v>
      </c>
      <c r="EQ16" t="s">
        <v>755</v>
      </c>
      <c r="ER16" t="s">
        <v>375</v>
      </c>
      <c r="ES16" t="s">
        <v>755</v>
      </c>
      <c r="ET16" t="s">
        <v>825</v>
      </c>
      <c r="EU16" t="s">
        <v>755</v>
      </c>
      <c r="EV16" t="s">
        <v>826</v>
      </c>
      <c r="EW16" t="s">
        <v>755</v>
      </c>
      <c r="EX16" t="s">
        <v>827</v>
      </c>
      <c r="EY16" t="s">
        <v>755</v>
      </c>
      <c r="EZ16" t="s">
        <v>828</v>
      </c>
      <c r="FA16" t="s">
        <v>755</v>
      </c>
      <c r="FB16" t="s">
        <v>379</v>
      </c>
      <c r="FC16" t="s">
        <v>755</v>
      </c>
      <c r="FD16" t="s">
        <v>829</v>
      </c>
      <c r="FE16" t="s">
        <v>755</v>
      </c>
      <c r="FF16" t="s">
        <v>830</v>
      </c>
      <c r="FG16" t="s">
        <v>755</v>
      </c>
      <c r="FH16" t="s">
        <v>831</v>
      </c>
      <c r="FI16" t="s">
        <v>755</v>
      </c>
      <c r="FJ16" t="s">
        <v>832</v>
      </c>
      <c r="FK16" t="s">
        <v>755</v>
      </c>
      <c r="FL16" t="s">
        <v>833</v>
      </c>
      <c r="FM16" t="s">
        <v>755</v>
      </c>
      <c r="FN16" t="s">
        <v>834</v>
      </c>
      <c r="FO16" t="s">
        <v>755</v>
      </c>
      <c r="FP16" t="s">
        <v>835</v>
      </c>
      <c r="FQ16" t="s">
        <v>755</v>
      </c>
      <c r="FR16" t="s">
        <v>836</v>
      </c>
      <c r="FS16" t="s">
        <v>755</v>
      </c>
      <c r="FT16" t="s">
        <v>837</v>
      </c>
      <c r="FU16" t="s">
        <v>755</v>
      </c>
      <c r="FV16" t="s">
        <v>838</v>
      </c>
      <c r="FW16" t="s">
        <v>755</v>
      </c>
      <c r="FX16" t="s">
        <v>839</v>
      </c>
      <c r="FY16" t="s">
        <v>755</v>
      </c>
      <c r="FZ16" t="s">
        <v>840</v>
      </c>
      <c r="GA16" t="s">
        <v>755</v>
      </c>
      <c r="GB16" t="s">
        <v>841</v>
      </c>
      <c r="GC16" t="s">
        <v>755</v>
      </c>
      <c r="GD16" t="s">
        <v>403</v>
      </c>
      <c r="GE16" t="s">
        <v>755</v>
      </c>
      <c r="GF16" t="s">
        <v>842</v>
      </c>
      <c r="GG16" t="s">
        <v>755</v>
      </c>
      <c r="GH16" t="s">
        <v>843</v>
      </c>
      <c r="GI16" t="s">
        <v>755</v>
      </c>
      <c r="GJ16" t="s">
        <v>844</v>
      </c>
      <c r="GK16" t="s">
        <v>755</v>
      </c>
      <c r="GL16" t="s">
        <v>845</v>
      </c>
      <c r="GM16" t="s">
        <v>755</v>
      </c>
      <c r="GN16" t="s">
        <v>845</v>
      </c>
      <c r="GO16" t="s">
        <v>755</v>
      </c>
      <c r="GP16" t="s">
        <v>846</v>
      </c>
      <c r="GQ16" t="s">
        <v>755</v>
      </c>
      <c r="GR16" t="s">
        <v>847</v>
      </c>
      <c r="GS16" t="s">
        <v>755</v>
      </c>
      <c r="GT16" t="s">
        <v>848</v>
      </c>
      <c r="GU16" t="s">
        <v>755</v>
      </c>
      <c r="GV16" t="s">
        <v>849</v>
      </c>
      <c r="GW16" t="s">
        <v>755</v>
      </c>
      <c r="GX16" t="s">
        <v>850</v>
      </c>
      <c r="GY16" t="s">
        <v>755</v>
      </c>
      <c r="GZ16" t="s">
        <v>851</v>
      </c>
      <c r="HA16" t="s">
        <v>755</v>
      </c>
      <c r="HB16" t="s">
        <v>852</v>
      </c>
      <c r="HC16" t="s">
        <v>755</v>
      </c>
      <c r="HD16" t="s">
        <v>853</v>
      </c>
      <c r="HE16" t="s">
        <v>755</v>
      </c>
      <c r="HF16" t="s">
        <v>854</v>
      </c>
      <c r="HG16" t="s">
        <v>755</v>
      </c>
      <c r="HH16" t="s">
        <v>855</v>
      </c>
      <c r="HI16" t="s">
        <v>755</v>
      </c>
      <c r="HJ16" t="s">
        <v>856</v>
      </c>
      <c r="HK16" t="s">
        <v>755</v>
      </c>
      <c r="HL16" t="s">
        <v>857</v>
      </c>
      <c r="HM16" t="s">
        <v>755</v>
      </c>
      <c r="HN16" t="s">
        <v>858</v>
      </c>
      <c r="HO16" t="s">
        <v>755</v>
      </c>
      <c r="HP16" t="s">
        <v>859</v>
      </c>
      <c r="HQ16" t="s">
        <v>755</v>
      </c>
      <c r="HR16" t="s">
        <v>860</v>
      </c>
    </row>
    <row r="17" spans="1:564" x14ac:dyDescent="0.25">
      <c r="A17" t="s">
        <v>861</v>
      </c>
      <c r="B17" t="s">
        <v>756</v>
      </c>
      <c r="C17" t="s">
        <v>861</v>
      </c>
      <c r="D17" t="s">
        <v>862</v>
      </c>
      <c r="E17" t="s">
        <v>861</v>
      </c>
      <c r="F17" t="s">
        <v>863</v>
      </c>
      <c r="G17" t="s">
        <v>38</v>
      </c>
    </row>
    <row r="18" spans="1:564" x14ac:dyDescent="0.25">
      <c r="A18" t="s">
        <v>864</v>
      </c>
      <c r="B18" t="s">
        <v>865</v>
      </c>
      <c r="C18" t="s">
        <v>864</v>
      </c>
      <c r="D18" t="s">
        <v>866</v>
      </c>
      <c r="E18" t="s">
        <v>864</v>
      </c>
      <c r="F18" t="s">
        <v>91</v>
      </c>
      <c r="G18" t="s">
        <v>864</v>
      </c>
      <c r="H18" t="s">
        <v>867</v>
      </c>
      <c r="I18" t="s">
        <v>864</v>
      </c>
      <c r="J18" t="s">
        <v>868</v>
      </c>
      <c r="K18" t="s">
        <v>864</v>
      </c>
      <c r="L18" t="s">
        <v>12</v>
      </c>
      <c r="M18" t="s">
        <v>864</v>
      </c>
      <c r="N18" t="s">
        <v>869</v>
      </c>
      <c r="O18" t="s">
        <v>864</v>
      </c>
      <c r="P18" t="s">
        <v>870</v>
      </c>
      <c r="Q18" t="s">
        <v>864</v>
      </c>
      <c r="R18" t="s">
        <v>871</v>
      </c>
      <c r="S18" t="s">
        <v>864</v>
      </c>
      <c r="T18" t="s">
        <v>872</v>
      </c>
      <c r="U18" t="s">
        <v>864</v>
      </c>
      <c r="V18" t="s">
        <v>873</v>
      </c>
      <c r="W18" t="s">
        <v>864</v>
      </c>
      <c r="X18" t="s">
        <v>874</v>
      </c>
      <c r="Y18" t="s">
        <v>864</v>
      </c>
      <c r="Z18" t="s">
        <v>875</v>
      </c>
      <c r="AA18" t="s">
        <v>864</v>
      </c>
      <c r="AB18" t="s">
        <v>876</v>
      </c>
      <c r="AC18" t="s">
        <v>864</v>
      </c>
      <c r="AD18" t="s">
        <v>877</v>
      </c>
      <c r="AE18" t="s">
        <v>864</v>
      </c>
      <c r="AF18" t="s">
        <v>878</v>
      </c>
      <c r="AG18" t="s">
        <v>864</v>
      </c>
      <c r="AH18" t="s">
        <v>879</v>
      </c>
      <c r="AI18" t="s">
        <v>864</v>
      </c>
      <c r="AJ18" t="s">
        <v>168</v>
      </c>
      <c r="AK18" t="s">
        <v>864</v>
      </c>
      <c r="AL18" t="s">
        <v>79</v>
      </c>
      <c r="AM18" t="s">
        <v>864</v>
      </c>
      <c r="AN18" t="s">
        <v>880</v>
      </c>
      <c r="AO18" t="s">
        <v>864</v>
      </c>
      <c r="AP18" t="s">
        <v>588</v>
      </c>
      <c r="AQ18" t="s">
        <v>864</v>
      </c>
      <c r="AR18" t="s">
        <v>881</v>
      </c>
      <c r="AS18" t="s">
        <v>864</v>
      </c>
      <c r="AT18" t="s">
        <v>28</v>
      </c>
      <c r="AU18" t="s">
        <v>864</v>
      </c>
      <c r="AV18" t="s">
        <v>882</v>
      </c>
      <c r="AW18" t="s">
        <v>864</v>
      </c>
      <c r="AX18" t="s">
        <v>883</v>
      </c>
      <c r="AY18" t="s">
        <v>864</v>
      </c>
      <c r="AZ18" t="s">
        <v>884</v>
      </c>
      <c r="BA18" t="s">
        <v>864</v>
      </c>
      <c r="BB18" t="s">
        <v>884</v>
      </c>
      <c r="BC18" t="s">
        <v>864</v>
      </c>
      <c r="BD18" t="s">
        <v>885</v>
      </c>
      <c r="BE18" t="s">
        <v>864</v>
      </c>
      <c r="BF18" t="s">
        <v>886</v>
      </c>
      <c r="BG18" t="s">
        <v>864</v>
      </c>
      <c r="BH18" t="s">
        <v>887</v>
      </c>
      <c r="BI18" t="s">
        <v>864</v>
      </c>
      <c r="BJ18" t="s">
        <v>34</v>
      </c>
      <c r="BK18" t="s">
        <v>864</v>
      </c>
      <c r="BL18" t="s">
        <v>888</v>
      </c>
      <c r="BM18" t="s">
        <v>864</v>
      </c>
      <c r="BN18" t="s">
        <v>889</v>
      </c>
      <c r="BO18" t="s">
        <v>864</v>
      </c>
      <c r="BP18" t="s">
        <v>36</v>
      </c>
      <c r="BQ18" t="s">
        <v>864</v>
      </c>
      <c r="BR18" t="s">
        <v>417</v>
      </c>
      <c r="BS18" t="s">
        <v>38</v>
      </c>
      <c r="BT18" t="s">
        <v>38</v>
      </c>
      <c r="BU18" t="s">
        <v>38</v>
      </c>
    </row>
    <row r="19" spans="1:564" x14ac:dyDescent="0.25">
      <c r="A19" t="s">
        <v>890</v>
      </c>
      <c r="B19" t="s">
        <v>891</v>
      </c>
      <c r="C19" t="s">
        <v>890</v>
      </c>
      <c r="D19" t="s">
        <v>758</v>
      </c>
      <c r="E19" t="s">
        <v>890</v>
      </c>
      <c r="F19" t="s">
        <v>892</v>
      </c>
      <c r="G19" t="s">
        <v>890</v>
      </c>
      <c r="H19" t="s">
        <v>106</v>
      </c>
      <c r="I19" t="s">
        <v>890</v>
      </c>
      <c r="J19" t="s">
        <v>760</v>
      </c>
      <c r="K19" t="s">
        <v>890</v>
      </c>
      <c r="L19" t="s">
        <v>866</v>
      </c>
      <c r="M19" t="s">
        <v>890</v>
      </c>
      <c r="N19" t="s">
        <v>296</v>
      </c>
      <c r="O19" t="s">
        <v>890</v>
      </c>
      <c r="P19" t="s">
        <v>893</v>
      </c>
      <c r="Q19" t="s">
        <v>890</v>
      </c>
      <c r="R19" t="s">
        <v>894</v>
      </c>
      <c r="S19" t="s">
        <v>890</v>
      </c>
      <c r="T19" t="s">
        <v>107</v>
      </c>
      <c r="U19" t="s">
        <v>890</v>
      </c>
      <c r="V19" t="s">
        <v>895</v>
      </c>
      <c r="W19" t="s">
        <v>890</v>
      </c>
      <c r="X19" t="s">
        <v>896</v>
      </c>
      <c r="Y19" t="s">
        <v>890</v>
      </c>
      <c r="Z19" t="s">
        <v>897</v>
      </c>
      <c r="AA19" t="s">
        <v>890</v>
      </c>
      <c r="AB19" t="s">
        <v>761</v>
      </c>
      <c r="AC19" t="s">
        <v>890</v>
      </c>
      <c r="AD19" t="s">
        <v>91</v>
      </c>
      <c r="AE19" t="s">
        <v>890</v>
      </c>
      <c r="AF19" t="s">
        <v>898</v>
      </c>
      <c r="AG19" t="s">
        <v>890</v>
      </c>
      <c r="AH19" t="s">
        <v>899</v>
      </c>
      <c r="AI19" t="s">
        <v>890</v>
      </c>
      <c r="AJ19" t="s">
        <v>111</v>
      </c>
      <c r="AK19" t="s">
        <v>890</v>
      </c>
      <c r="AL19" t="s">
        <v>867</v>
      </c>
      <c r="AM19" t="s">
        <v>890</v>
      </c>
      <c r="AN19" t="s">
        <v>114</v>
      </c>
      <c r="AO19" t="s">
        <v>890</v>
      </c>
      <c r="AP19" t="s">
        <v>900</v>
      </c>
      <c r="AQ19" t="s">
        <v>890</v>
      </c>
      <c r="AR19" t="s">
        <v>901</v>
      </c>
      <c r="AS19" t="s">
        <v>890</v>
      </c>
      <c r="AT19" t="s">
        <v>902</v>
      </c>
      <c r="AU19" t="s">
        <v>890</v>
      </c>
      <c r="AV19" t="s">
        <v>116</v>
      </c>
      <c r="AW19" t="s">
        <v>890</v>
      </c>
      <c r="AX19" t="s">
        <v>117</v>
      </c>
      <c r="AY19" t="s">
        <v>890</v>
      </c>
      <c r="AZ19" t="s">
        <v>41</v>
      </c>
      <c r="BA19" t="s">
        <v>890</v>
      </c>
      <c r="BB19" t="s">
        <v>41</v>
      </c>
      <c r="BC19" t="s">
        <v>890</v>
      </c>
      <c r="BD19" t="s">
        <v>868</v>
      </c>
      <c r="BE19" t="s">
        <v>890</v>
      </c>
      <c r="BF19" t="s">
        <v>903</v>
      </c>
      <c r="BG19" t="s">
        <v>890</v>
      </c>
      <c r="BH19" t="s">
        <v>124</v>
      </c>
      <c r="BI19" t="s">
        <v>890</v>
      </c>
      <c r="BJ19" t="s">
        <v>904</v>
      </c>
      <c r="BK19" t="s">
        <v>890</v>
      </c>
      <c r="BL19" t="s">
        <v>905</v>
      </c>
      <c r="BM19" t="s">
        <v>890</v>
      </c>
      <c r="BN19" t="s">
        <v>126</v>
      </c>
      <c r="BO19" t="s">
        <v>890</v>
      </c>
      <c r="BP19" t="s">
        <v>906</v>
      </c>
      <c r="BQ19" t="s">
        <v>890</v>
      </c>
      <c r="BR19" t="s">
        <v>135</v>
      </c>
      <c r="BS19" t="s">
        <v>890</v>
      </c>
      <c r="BT19" t="s">
        <v>907</v>
      </c>
      <c r="BU19" t="s">
        <v>890</v>
      </c>
      <c r="BV19" t="s">
        <v>908</v>
      </c>
      <c r="BW19" t="s">
        <v>890</v>
      </c>
      <c r="BX19" t="s">
        <v>909</v>
      </c>
      <c r="BY19" t="s">
        <v>890</v>
      </c>
      <c r="BZ19" t="s">
        <v>910</v>
      </c>
      <c r="CA19" t="s">
        <v>890</v>
      </c>
      <c r="CB19" t="s">
        <v>911</v>
      </c>
      <c r="CC19" t="s">
        <v>890</v>
      </c>
      <c r="CD19" t="s">
        <v>912</v>
      </c>
      <c r="CE19" t="s">
        <v>890</v>
      </c>
      <c r="CF19" t="s">
        <v>913</v>
      </c>
      <c r="CG19" t="s">
        <v>890</v>
      </c>
      <c r="CH19" t="s">
        <v>914</v>
      </c>
      <c r="CI19" t="s">
        <v>890</v>
      </c>
      <c r="CJ19" t="s">
        <v>915</v>
      </c>
      <c r="CK19" t="s">
        <v>890</v>
      </c>
      <c r="CL19" t="s">
        <v>916</v>
      </c>
      <c r="CM19" t="s">
        <v>890</v>
      </c>
      <c r="CN19" t="s">
        <v>917</v>
      </c>
      <c r="CO19" t="s">
        <v>890</v>
      </c>
      <c r="CP19" t="s">
        <v>333</v>
      </c>
      <c r="CQ19" t="s">
        <v>890</v>
      </c>
      <c r="CR19" t="s">
        <v>918</v>
      </c>
      <c r="CS19" t="s">
        <v>890</v>
      </c>
      <c r="CT19" t="s">
        <v>919</v>
      </c>
      <c r="CU19" t="s">
        <v>890</v>
      </c>
      <c r="CV19" t="s">
        <v>920</v>
      </c>
      <c r="CW19" t="s">
        <v>890</v>
      </c>
      <c r="CX19" t="s">
        <v>921</v>
      </c>
      <c r="CY19" t="s">
        <v>890</v>
      </c>
      <c r="CZ19" t="s">
        <v>12</v>
      </c>
      <c r="DA19" t="s">
        <v>890</v>
      </c>
      <c r="DB19" t="s">
        <v>922</v>
      </c>
      <c r="DC19" t="s">
        <v>890</v>
      </c>
      <c r="DD19" t="s">
        <v>923</v>
      </c>
      <c r="DE19" t="s">
        <v>890</v>
      </c>
      <c r="DF19" t="s">
        <v>869</v>
      </c>
      <c r="DG19" t="s">
        <v>890</v>
      </c>
      <c r="DH19" t="s">
        <v>924</v>
      </c>
      <c r="DI19" t="s">
        <v>890</v>
      </c>
      <c r="DJ19" t="s">
        <v>925</v>
      </c>
      <c r="DK19" t="s">
        <v>890</v>
      </c>
      <c r="DL19" t="s">
        <v>926</v>
      </c>
      <c r="DM19" t="s">
        <v>890</v>
      </c>
      <c r="DN19" t="s">
        <v>927</v>
      </c>
      <c r="DO19" t="s">
        <v>890</v>
      </c>
      <c r="DP19" t="s">
        <v>928</v>
      </c>
      <c r="DQ19" t="s">
        <v>890</v>
      </c>
      <c r="DR19" t="s">
        <v>929</v>
      </c>
      <c r="DS19" t="s">
        <v>890</v>
      </c>
      <c r="DT19" t="s">
        <v>930</v>
      </c>
      <c r="DU19" t="s">
        <v>890</v>
      </c>
      <c r="DV19" t="s">
        <v>931</v>
      </c>
      <c r="DW19" t="s">
        <v>890</v>
      </c>
      <c r="DX19" t="s">
        <v>932</v>
      </c>
      <c r="DY19" t="s">
        <v>890</v>
      </c>
      <c r="DZ19" t="s">
        <v>870</v>
      </c>
      <c r="EA19" t="s">
        <v>890</v>
      </c>
      <c r="EB19" t="s">
        <v>933</v>
      </c>
      <c r="EC19" t="s">
        <v>890</v>
      </c>
      <c r="ED19" t="s">
        <v>871</v>
      </c>
      <c r="EE19" t="s">
        <v>890</v>
      </c>
      <c r="EF19" t="s">
        <v>934</v>
      </c>
      <c r="EG19" t="s">
        <v>890</v>
      </c>
      <c r="EH19" t="s">
        <v>935</v>
      </c>
      <c r="EI19" t="s">
        <v>890</v>
      </c>
      <c r="EJ19" t="s">
        <v>936</v>
      </c>
      <c r="EK19" t="s">
        <v>890</v>
      </c>
      <c r="EL19" t="s">
        <v>937</v>
      </c>
      <c r="EM19" t="s">
        <v>890</v>
      </c>
      <c r="EN19" t="s">
        <v>938</v>
      </c>
      <c r="EO19" t="s">
        <v>890</v>
      </c>
      <c r="EP19" t="s">
        <v>939</v>
      </c>
      <c r="EQ19" t="s">
        <v>890</v>
      </c>
      <c r="ER19" t="s">
        <v>940</v>
      </c>
      <c r="ES19" t="s">
        <v>890</v>
      </c>
      <c r="ET19" t="s">
        <v>941</v>
      </c>
      <c r="EU19" t="s">
        <v>890</v>
      </c>
      <c r="EV19" t="s">
        <v>942</v>
      </c>
      <c r="EW19" t="s">
        <v>890</v>
      </c>
      <c r="EX19" t="s">
        <v>943</v>
      </c>
      <c r="EY19" t="s">
        <v>890</v>
      </c>
      <c r="EZ19" t="s">
        <v>944</v>
      </c>
      <c r="FA19" t="s">
        <v>890</v>
      </c>
      <c r="FB19" t="s">
        <v>945</v>
      </c>
      <c r="FC19" t="s">
        <v>890</v>
      </c>
      <c r="FD19" t="s">
        <v>946</v>
      </c>
      <c r="FE19" t="s">
        <v>890</v>
      </c>
      <c r="FF19" t="s">
        <v>947</v>
      </c>
      <c r="FG19" t="s">
        <v>890</v>
      </c>
      <c r="FH19" t="s">
        <v>948</v>
      </c>
      <c r="FI19" t="s">
        <v>890</v>
      </c>
      <c r="FJ19" t="s">
        <v>949</v>
      </c>
      <c r="FK19" t="s">
        <v>890</v>
      </c>
      <c r="FL19" t="s">
        <v>872</v>
      </c>
      <c r="FM19" t="s">
        <v>890</v>
      </c>
      <c r="FN19" t="s">
        <v>873</v>
      </c>
      <c r="FO19" t="s">
        <v>890</v>
      </c>
      <c r="FP19" t="s">
        <v>950</v>
      </c>
      <c r="FQ19" t="s">
        <v>890</v>
      </c>
      <c r="FR19" t="s">
        <v>951</v>
      </c>
      <c r="FS19" t="s">
        <v>890</v>
      </c>
      <c r="FT19" t="s">
        <v>952</v>
      </c>
      <c r="FU19" t="s">
        <v>890</v>
      </c>
      <c r="FV19" t="s">
        <v>953</v>
      </c>
      <c r="FW19" t="s">
        <v>890</v>
      </c>
      <c r="FX19" t="s">
        <v>954</v>
      </c>
      <c r="FY19" t="s">
        <v>890</v>
      </c>
      <c r="FZ19" t="s">
        <v>874</v>
      </c>
      <c r="GA19" t="s">
        <v>890</v>
      </c>
      <c r="GB19" t="s">
        <v>875</v>
      </c>
      <c r="GC19" t="s">
        <v>890</v>
      </c>
      <c r="GD19" t="s">
        <v>955</v>
      </c>
      <c r="GE19" t="s">
        <v>890</v>
      </c>
      <c r="GF19" t="s">
        <v>956</v>
      </c>
      <c r="GG19" t="s">
        <v>890</v>
      </c>
      <c r="GH19" t="s">
        <v>957</v>
      </c>
      <c r="GI19" t="s">
        <v>890</v>
      </c>
      <c r="GJ19" t="s">
        <v>369</v>
      </c>
      <c r="GK19" t="s">
        <v>890</v>
      </c>
      <c r="GL19" t="s">
        <v>958</v>
      </c>
      <c r="GM19" t="s">
        <v>890</v>
      </c>
      <c r="GN19" t="s">
        <v>876</v>
      </c>
      <c r="GO19" t="s">
        <v>890</v>
      </c>
      <c r="GP19" t="s">
        <v>959</v>
      </c>
      <c r="GQ19" t="s">
        <v>890</v>
      </c>
      <c r="GR19" t="s">
        <v>960</v>
      </c>
      <c r="GS19" t="s">
        <v>890</v>
      </c>
      <c r="GT19" t="s">
        <v>877</v>
      </c>
      <c r="GU19" t="s">
        <v>890</v>
      </c>
      <c r="GV19" t="s">
        <v>961</v>
      </c>
      <c r="GW19" t="s">
        <v>890</v>
      </c>
      <c r="GX19" t="s">
        <v>962</v>
      </c>
      <c r="GY19" t="s">
        <v>890</v>
      </c>
      <c r="GZ19" t="s">
        <v>878</v>
      </c>
      <c r="HA19" t="s">
        <v>890</v>
      </c>
      <c r="HB19" t="s">
        <v>963</v>
      </c>
      <c r="HC19" t="s">
        <v>890</v>
      </c>
      <c r="HD19" t="s">
        <v>964</v>
      </c>
      <c r="HE19" t="s">
        <v>890</v>
      </c>
      <c r="HF19" t="s">
        <v>965</v>
      </c>
      <c r="HG19" t="s">
        <v>890</v>
      </c>
      <c r="HH19" t="s">
        <v>966</v>
      </c>
      <c r="HI19" t="s">
        <v>890</v>
      </c>
      <c r="HJ19" t="s">
        <v>967</v>
      </c>
      <c r="HK19" t="s">
        <v>890</v>
      </c>
      <c r="HL19" t="s">
        <v>968</v>
      </c>
      <c r="HM19" t="s">
        <v>890</v>
      </c>
      <c r="HN19" t="s">
        <v>969</v>
      </c>
      <c r="HO19" t="s">
        <v>890</v>
      </c>
      <c r="HP19" t="s">
        <v>970</v>
      </c>
      <c r="HQ19" t="s">
        <v>890</v>
      </c>
      <c r="HR19" t="s">
        <v>971</v>
      </c>
      <c r="HS19" t="s">
        <v>890</v>
      </c>
      <c r="HT19" t="s">
        <v>972</v>
      </c>
      <c r="HU19" t="s">
        <v>890</v>
      </c>
      <c r="HV19" t="s">
        <v>973</v>
      </c>
      <c r="HW19" t="s">
        <v>890</v>
      </c>
      <c r="HX19" t="s">
        <v>974</v>
      </c>
      <c r="HY19" t="s">
        <v>890</v>
      </c>
      <c r="HZ19" t="s">
        <v>19</v>
      </c>
      <c r="IA19" t="s">
        <v>890</v>
      </c>
      <c r="IB19" t="s">
        <v>167</v>
      </c>
      <c r="IC19" t="s">
        <v>890</v>
      </c>
      <c r="ID19" t="s">
        <v>975</v>
      </c>
      <c r="IE19" t="s">
        <v>890</v>
      </c>
      <c r="IF19" t="s">
        <v>168</v>
      </c>
      <c r="IG19" t="s">
        <v>890</v>
      </c>
      <c r="IH19" t="s">
        <v>976</v>
      </c>
      <c r="II19" t="s">
        <v>890</v>
      </c>
      <c r="IJ19" t="s">
        <v>977</v>
      </c>
      <c r="IK19" t="s">
        <v>890</v>
      </c>
      <c r="IL19" t="s">
        <v>21</v>
      </c>
      <c r="IM19" t="s">
        <v>890</v>
      </c>
      <c r="IN19" t="s">
        <v>978</v>
      </c>
      <c r="IO19" t="s">
        <v>890</v>
      </c>
      <c r="IP19" t="s">
        <v>79</v>
      </c>
      <c r="IQ19" t="s">
        <v>890</v>
      </c>
      <c r="IR19" t="s">
        <v>880</v>
      </c>
      <c r="IS19" t="s">
        <v>890</v>
      </c>
      <c r="IT19" t="s">
        <v>173</v>
      </c>
      <c r="IU19" t="s">
        <v>890</v>
      </c>
      <c r="IV19" t="s">
        <v>48</v>
      </c>
      <c r="IW19" t="s">
        <v>890</v>
      </c>
      <c r="IX19" t="s">
        <v>588</v>
      </c>
      <c r="IY19" t="s">
        <v>890</v>
      </c>
      <c r="IZ19" t="s">
        <v>979</v>
      </c>
      <c r="JA19" t="s">
        <v>890</v>
      </c>
      <c r="JB19" t="s">
        <v>830</v>
      </c>
      <c r="JC19" t="s">
        <v>890</v>
      </c>
      <c r="JD19" t="s">
        <v>980</v>
      </c>
      <c r="JE19" t="s">
        <v>890</v>
      </c>
      <c r="JF19" t="s">
        <v>981</v>
      </c>
      <c r="JG19" t="s">
        <v>890</v>
      </c>
      <c r="JH19" t="s">
        <v>982</v>
      </c>
      <c r="JI19" t="s">
        <v>890</v>
      </c>
      <c r="JJ19" t="s">
        <v>983</v>
      </c>
      <c r="JK19" t="s">
        <v>890</v>
      </c>
      <c r="JL19" t="s">
        <v>881</v>
      </c>
      <c r="JM19" t="s">
        <v>890</v>
      </c>
      <c r="JN19" t="s">
        <v>984</v>
      </c>
      <c r="JO19" t="s">
        <v>890</v>
      </c>
      <c r="JP19" t="s">
        <v>28</v>
      </c>
      <c r="JQ19" t="s">
        <v>890</v>
      </c>
      <c r="JR19" t="s">
        <v>985</v>
      </c>
      <c r="JS19" t="s">
        <v>890</v>
      </c>
      <c r="JT19" t="s">
        <v>882</v>
      </c>
      <c r="JU19" t="s">
        <v>890</v>
      </c>
      <c r="JV19" t="s">
        <v>986</v>
      </c>
      <c r="JW19" t="s">
        <v>890</v>
      </c>
      <c r="JX19" t="s">
        <v>251</v>
      </c>
      <c r="JY19" t="s">
        <v>890</v>
      </c>
      <c r="JZ19" t="s">
        <v>987</v>
      </c>
      <c r="KA19" t="s">
        <v>890</v>
      </c>
      <c r="KB19" t="s">
        <v>988</v>
      </c>
      <c r="KC19" t="s">
        <v>890</v>
      </c>
      <c r="KD19" t="s">
        <v>989</v>
      </c>
      <c r="KE19" t="s">
        <v>890</v>
      </c>
      <c r="KF19" t="s">
        <v>990</v>
      </c>
      <c r="KG19" t="s">
        <v>890</v>
      </c>
      <c r="KH19" t="s">
        <v>991</v>
      </c>
      <c r="KI19" t="s">
        <v>890</v>
      </c>
      <c r="KJ19" t="s">
        <v>992</v>
      </c>
      <c r="KK19" t="s">
        <v>890</v>
      </c>
      <c r="KL19" t="s">
        <v>193</v>
      </c>
      <c r="KM19" t="s">
        <v>890</v>
      </c>
      <c r="KN19" t="s">
        <v>993</v>
      </c>
      <c r="KO19" t="s">
        <v>890</v>
      </c>
      <c r="KP19" t="s">
        <v>994</v>
      </c>
      <c r="KQ19" t="s">
        <v>890</v>
      </c>
      <c r="KR19" t="s">
        <v>995</v>
      </c>
      <c r="KS19" t="s">
        <v>890</v>
      </c>
      <c r="KT19" t="s">
        <v>996</v>
      </c>
      <c r="KU19" t="s">
        <v>890</v>
      </c>
      <c r="KV19" t="s">
        <v>997</v>
      </c>
      <c r="KW19" t="s">
        <v>890</v>
      </c>
      <c r="KX19" t="s">
        <v>410</v>
      </c>
      <c r="KY19" t="s">
        <v>890</v>
      </c>
      <c r="KZ19" t="s">
        <v>885</v>
      </c>
      <c r="LA19" t="s">
        <v>890</v>
      </c>
      <c r="LB19" t="s">
        <v>886</v>
      </c>
      <c r="LC19" t="s">
        <v>890</v>
      </c>
      <c r="LD19" t="s">
        <v>998</v>
      </c>
      <c r="LE19" t="s">
        <v>890</v>
      </c>
      <c r="LF19" t="s">
        <v>887</v>
      </c>
      <c r="LG19" t="s">
        <v>890</v>
      </c>
      <c r="LH19" t="s">
        <v>999</v>
      </c>
      <c r="LI19" t="s">
        <v>890</v>
      </c>
      <c r="LJ19" t="s">
        <v>1000</v>
      </c>
      <c r="LK19" t="s">
        <v>890</v>
      </c>
      <c r="LL19" t="s">
        <v>34</v>
      </c>
      <c r="LM19" t="s">
        <v>890</v>
      </c>
      <c r="LN19" t="s">
        <v>888</v>
      </c>
      <c r="LO19" t="s">
        <v>890</v>
      </c>
      <c r="LP19" t="s">
        <v>1001</v>
      </c>
      <c r="LQ19" t="s">
        <v>890</v>
      </c>
      <c r="LR19" t="s">
        <v>1002</v>
      </c>
      <c r="LS19" t="s">
        <v>890</v>
      </c>
      <c r="LT19" t="s">
        <v>1003</v>
      </c>
      <c r="LU19" t="s">
        <v>890</v>
      </c>
      <c r="LV19" t="s">
        <v>1004</v>
      </c>
      <c r="LW19" t="s">
        <v>890</v>
      </c>
      <c r="LX19" t="s">
        <v>652</v>
      </c>
      <c r="LY19" t="s">
        <v>890</v>
      </c>
      <c r="LZ19" t="s">
        <v>36</v>
      </c>
      <c r="MA19" t="s">
        <v>890</v>
      </c>
      <c r="MB19" t="s">
        <v>1005</v>
      </c>
      <c r="MC19" t="s">
        <v>890</v>
      </c>
      <c r="MD19" t="s">
        <v>1006</v>
      </c>
      <c r="ME19" t="s">
        <v>890</v>
      </c>
      <c r="MF19" t="s">
        <v>1007</v>
      </c>
      <c r="MG19" t="s">
        <v>890</v>
      </c>
      <c r="MH19" t="s">
        <v>1008</v>
      </c>
      <c r="MI19" t="s">
        <v>890</v>
      </c>
      <c r="MJ19" t="s">
        <v>1009</v>
      </c>
      <c r="MK19" t="s">
        <v>890</v>
      </c>
      <c r="ML19" t="s">
        <v>417</v>
      </c>
      <c r="MM19" t="s">
        <v>38</v>
      </c>
      <c r="MN19" t="s">
        <v>38</v>
      </c>
    </row>
    <row r="20" spans="1:564" x14ac:dyDescent="0.25">
      <c r="A20" t="s">
        <v>1010</v>
      </c>
      <c r="B20" t="s">
        <v>891</v>
      </c>
      <c r="C20" t="s">
        <v>1010</v>
      </c>
      <c r="D20" t="s">
        <v>758</v>
      </c>
      <c r="E20" t="s">
        <v>1010</v>
      </c>
      <c r="F20" t="s">
        <v>1011</v>
      </c>
      <c r="G20" t="s">
        <v>1010</v>
      </c>
      <c r="H20" t="s">
        <v>1012</v>
      </c>
      <c r="I20" t="s">
        <v>1010</v>
      </c>
      <c r="J20" t="s">
        <v>892</v>
      </c>
      <c r="K20" t="s">
        <v>1010</v>
      </c>
      <c r="L20" t="s">
        <v>760</v>
      </c>
      <c r="M20" t="s">
        <v>1010</v>
      </c>
      <c r="N20" t="s">
        <v>296</v>
      </c>
      <c r="O20" t="s">
        <v>1010</v>
      </c>
      <c r="P20" t="s">
        <v>897</v>
      </c>
      <c r="Q20" t="s">
        <v>1010</v>
      </c>
      <c r="R20" t="s">
        <v>1013</v>
      </c>
      <c r="S20" t="s">
        <v>1010</v>
      </c>
      <c r="T20" t="s">
        <v>110</v>
      </c>
      <c r="U20" t="s">
        <v>1010</v>
      </c>
      <c r="V20" t="s">
        <v>1014</v>
      </c>
      <c r="W20" t="s">
        <v>1010</v>
      </c>
      <c r="X20" t="s">
        <v>1015</v>
      </c>
      <c r="Y20" t="s">
        <v>1010</v>
      </c>
      <c r="Z20" t="s">
        <v>1016</v>
      </c>
      <c r="AA20" t="s">
        <v>1010</v>
      </c>
      <c r="AB20" t="s">
        <v>1017</v>
      </c>
      <c r="AC20" t="s">
        <v>1010</v>
      </c>
      <c r="AD20" t="s">
        <v>1018</v>
      </c>
      <c r="AE20" t="s">
        <v>1010</v>
      </c>
      <c r="AF20" t="s">
        <v>761</v>
      </c>
      <c r="AG20" t="s">
        <v>1010</v>
      </c>
      <c r="AH20" t="s">
        <v>91</v>
      </c>
      <c r="AI20" t="s">
        <v>1010</v>
      </c>
      <c r="AJ20" t="s">
        <v>898</v>
      </c>
      <c r="AK20" t="s">
        <v>1010</v>
      </c>
      <c r="AL20" t="s">
        <v>899</v>
      </c>
      <c r="AM20" t="s">
        <v>1010</v>
      </c>
      <c r="AN20" t="s">
        <v>1019</v>
      </c>
      <c r="AO20" t="s">
        <v>1010</v>
      </c>
      <c r="AP20" t="s">
        <v>900</v>
      </c>
      <c r="AQ20" t="s">
        <v>1010</v>
      </c>
      <c r="AR20" t="s">
        <v>1020</v>
      </c>
      <c r="AS20" t="s">
        <v>1010</v>
      </c>
      <c r="AT20" t="s">
        <v>901</v>
      </c>
      <c r="AU20" t="s">
        <v>1010</v>
      </c>
      <c r="AV20" t="s">
        <v>1021</v>
      </c>
      <c r="AW20" t="s">
        <v>1010</v>
      </c>
      <c r="AX20" t="s">
        <v>1022</v>
      </c>
      <c r="AY20" t="s">
        <v>1010</v>
      </c>
      <c r="AZ20" t="s">
        <v>1023</v>
      </c>
      <c r="BA20" t="s">
        <v>1010</v>
      </c>
      <c r="BB20" t="s">
        <v>1023</v>
      </c>
      <c r="BC20" t="s">
        <v>1010</v>
      </c>
      <c r="BD20" t="s">
        <v>1024</v>
      </c>
      <c r="BE20" t="s">
        <v>1010</v>
      </c>
      <c r="BF20" t="s">
        <v>1025</v>
      </c>
      <c r="BG20" t="s">
        <v>1010</v>
      </c>
      <c r="BH20" t="s">
        <v>1026</v>
      </c>
      <c r="BI20" t="s">
        <v>1010</v>
      </c>
      <c r="BJ20" t="s">
        <v>1027</v>
      </c>
      <c r="BK20" t="s">
        <v>1010</v>
      </c>
      <c r="BL20" t="s">
        <v>1028</v>
      </c>
      <c r="BM20" t="s">
        <v>1010</v>
      </c>
      <c r="BN20" t="s">
        <v>1029</v>
      </c>
      <c r="BO20" t="s">
        <v>1010</v>
      </c>
      <c r="BP20" t="s">
        <v>1030</v>
      </c>
      <c r="BQ20" t="s">
        <v>1010</v>
      </c>
      <c r="BR20" t="s">
        <v>907</v>
      </c>
      <c r="BS20" t="s">
        <v>1010</v>
      </c>
      <c r="BT20" t="s">
        <v>908</v>
      </c>
      <c r="BU20" t="s">
        <v>1010</v>
      </c>
      <c r="BV20" t="s">
        <v>1031</v>
      </c>
      <c r="BW20" t="s">
        <v>1010</v>
      </c>
      <c r="BX20" t="s">
        <v>1032</v>
      </c>
      <c r="BY20" t="s">
        <v>1010</v>
      </c>
      <c r="BZ20" t="s">
        <v>1033</v>
      </c>
      <c r="CA20" t="s">
        <v>1010</v>
      </c>
      <c r="CB20" t="s">
        <v>1034</v>
      </c>
      <c r="CC20" t="s">
        <v>1010</v>
      </c>
      <c r="CD20" t="s">
        <v>1035</v>
      </c>
      <c r="CE20" t="s">
        <v>1010</v>
      </c>
      <c r="CF20" t="s">
        <v>1036</v>
      </c>
      <c r="CG20" t="s">
        <v>1010</v>
      </c>
      <c r="CH20" t="s">
        <v>1037</v>
      </c>
      <c r="CI20" t="s">
        <v>1010</v>
      </c>
      <c r="CJ20" t="s">
        <v>1038</v>
      </c>
      <c r="CK20" t="s">
        <v>1010</v>
      </c>
      <c r="CL20" t="s">
        <v>1039</v>
      </c>
      <c r="CM20" t="s">
        <v>1010</v>
      </c>
      <c r="CN20" t="s">
        <v>1040</v>
      </c>
      <c r="CO20" t="s">
        <v>1010</v>
      </c>
      <c r="CP20" t="s">
        <v>1041</v>
      </c>
      <c r="CQ20" t="s">
        <v>1010</v>
      </c>
      <c r="CR20" t="s">
        <v>1042</v>
      </c>
      <c r="CS20" t="s">
        <v>1010</v>
      </c>
      <c r="CT20" t="s">
        <v>923</v>
      </c>
      <c r="CU20" t="s">
        <v>1010</v>
      </c>
      <c r="CV20" t="s">
        <v>1043</v>
      </c>
      <c r="CW20" t="s">
        <v>1010</v>
      </c>
      <c r="CX20" t="s">
        <v>1044</v>
      </c>
      <c r="CY20" t="s">
        <v>1010</v>
      </c>
      <c r="CZ20" t="s">
        <v>929</v>
      </c>
      <c r="DA20" t="s">
        <v>1010</v>
      </c>
      <c r="DB20" t="s">
        <v>1045</v>
      </c>
      <c r="DC20" t="s">
        <v>1010</v>
      </c>
      <c r="DD20" t="s">
        <v>1046</v>
      </c>
      <c r="DE20" t="s">
        <v>1010</v>
      </c>
      <c r="DF20" t="s">
        <v>1047</v>
      </c>
      <c r="DG20" t="s">
        <v>1010</v>
      </c>
      <c r="DH20" t="s">
        <v>939</v>
      </c>
      <c r="DI20" t="s">
        <v>1010</v>
      </c>
      <c r="DJ20" t="s">
        <v>945</v>
      </c>
      <c r="DK20" t="s">
        <v>1010</v>
      </c>
      <c r="DL20" t="s">
        <v>1048</v>
      </c>
      <c r="DM20" t="s">
        <v>1010</v>
      </c>
      <c r="DN20" t="s">
        <v>1049</v>
      </c>
      <c r="DO20" t="s">
        <v>1010</v>
      </c>
      <c r="DP20" t="s">
        <v>1050</v>
      </c>
      <c r="DQ20" t="s">
        <v>1010</v>
      </c>
      <c r="DR20" t="s">
        <v>1051</v>
      </c>
      <c r="DS20" t="s">
        <v>1010</v>
      </c>
      <c r="DT20" t="s">
        <v>1052</v>
      </c>
      <c r="DU20" t="s">
        <v>1010</v>
      </c>
      <c r="DV20" t="s">
        <v>1053</v>
      </c>
      <c r="DW20" t="s">
        <v>1010</v>
      </c>
      <c r="DX20" t="s">
        <v>955</v>
      </c>
      <c r="DY20" t="s">
        <v>1010</v>
      </c>
      <c r="DZ20" t="s">
        <v>1054</v>
      </c>
      <c r="EA20" t="s">
        <v>1010</v>
      </c>
      <c r="EB20" t="s">
        <v>17</v>
      </c>
      <c r="EC20" t="s">
        <v>1010</v>
      </c>
      <c r="ED20" t="s">
        <v>1055</v>
      </c>
      <c r="EE20" t="s">
        <v>1010</v>
      </c>
      <c r="EF20" t="s">
        <v>1056</v>
      </c>
      <c r="EG20" t="s">
        <v>1010</v>
      </c>
      <c r="EH20" t="s">
        <v>740</v>
      </c>
      <c r="EI20" t="s">
        <v>1010</v>
      </c>
      <c r="EJ20" t="s">
        <v>48</v>
      </c>
      <c r="EK20" t="s">
        <v>1010</v>
      </c>
      <c r="EL20" t="s">
        <v>1057</v>
      </c>
      <c r="EM20" t="s">
        <v>1010</v>
      </c>
      <c r="EN20" t="s">
        <v>982</v>
      </c>
      <c r="EO20" t="s">
        <v>1010</v>
      </c>
      <c r="EP20" t="s">
        <v>1058</v>
      </c>
      <c r="EQ20" t="s">
        <v>1010</v>
      </c>
      <c r="ER20" t="s">
        <v>1059</v>
      </c>
      <c r="ES20" t="s">
        <v>1010</v>
      </c>
      <c r="ET20" t="s">
        <v>1060</v>
      </c>
      <c r="EU20" t="s">
        <v>1010</v>
      </c>
      <c r="EV20" t="s">
        <v>1061</v>
      </c>
      <c r="EW20" t="s">
        <v>1010</v>
      </c>
      <c r="EX20" t="s">
        <v>1062</v>
      </c>
      <c r="EY20" t="s">
        <v>1010</v>
      </c>
      <c r="EZ20" t="s">
        <v>1063</v>
      </c>
      <c r="FA20" t="s">
        <v>1010</v>
      </c>
      <c r="FB20" t="s">
        <v>1064</v>
      </c>
      <c r="FC20" t="s">
        <v>1010</v>
      </c>
      <c r="FD20" t="s">
        <v>1065</v>
      </c>
      <c r="FE20" t="s">
        <v>1010</v>
      </c>
      <c r="FF20" t="s">
        <v>887</v>
      </c>
      <c r="FG20" t="s">
        <v>1010</v>
      </c>
      <c r="FH20" t="s">
        <v>1000</v>
      </c>
      <c r="FI20" t="s">
        <v>1010</v>
      </c>
      <c r="FJ20" t="s">
        <v>1066</v>
      </c>
      <c r="FK20" t="s">
        <v>1010</v>
      </c>
      <c r="FL20" t="s">
        <v>1067</v>
      </c>
      <c r="FM20" t="s">
        <v>1010</v>
      </c>
      <c r="FN20" t="s">
        <v>1068</v>
      </c>
      <c r="FO20" t="s">
        <v>1010</v>
      </c>
      <c r="FP20" t="s">
        <v>1069</v>
      </c>
      <c r="FQ20" t="s">
        <v>1010</v>
      </c>
      <c r="FR20" t="s">
        <v>1070</v>
      </c>
      <c r="FS20" t="s">
        <v>1010</v>
      </c>
      <c r="FT20" t="s">
        <v>1006</v>
      </c>
      <c r="FU20" t="s">
        <v>1010</v>
      </c>
      <c r="FV20" t="s">
        <v>416</v>
      </c>
      <c r="FW20" t="s">
        <v>1010</v>
      </c>
      <c r="FX20" t="s">
        <v>1071</v>
      </c>
      <c r="FY20" t="s">
        <v>38</v>
      </c>
    </row>
    <row r="21" spans="1:564" x14ac:dyDescent="0.25">
      <c r="A21" t="s">
        <v>1072</v>
      </c>
      <c r="B21" t="s">
        <v>891</v>
      </c>
      <c r="C21" t="s">
        <v>1072</v>
      </c>
      <c r="D21" t="s">
        <v>758</v>
      </c>
      <c r="E21" t="s">
        <v>1072</v>
      </c>
      <c r="F21" t="s">
        <v>897</v>
      </c>
      <c r="G21" t="s">
        <v>1072</v>
      </c>
      <c r="H21" t="s">
        <v>761</v>
      </c>
      <c r="I21" t="s">
        <v>1072</v>
      </c>
      <c r="J21" t="s">
        <v>91</v>
      </c>
      <c r="K21" t="s">
        <v>1072</v>
      </c>
      <c r="L21" t="s">
        <v>898</v>
      </c>
      <c r="M21" t="s">
        <v>1072</v>
      </c>
      <c r="N21" t="s">
        <v>899</v>
      </c>
      <c r="O21" t="s">
        <v>1072</v>
      </c>
      <c r="P21" t="s">
        <v>901</v>
      </c>
      <c r="Q21" t="s">
        <v>1072</v>
      </c>
      <c r="R21" t="s">
        <v>907</v>
      </c>
      <c r="S21" t="s">
        <v>1072</v>
      </c>
      <c r="T21" t="s">
        <v>908</v>
      </c>
      <c r="U21" t="s">
        <v>1072</v>
      </c>
      <c r="V21" t="s">
        <v>923</v>
      </c>
      <c r="W21" t="s">
        <v>1072</v>
      </c>
      <c r="X21" t="s">
        <v>929</v>
      </c>
      <c r="Y21" t="s">
        <v>1072</v>
      </c>
      <c r="Z21" t="s">
        <v>939</v>
      </c>
      <c r="AA21" t="s">
        <v>1072</v>
      </c>
      <c r="AB21" t="s">
        <v>945</v>
      </c>
      <c r="AC21" t="s">
        <v>1072</v>
      </c>
      <c r="AD21" t="s">
        <v>955</v>
      </c>
      <c r="AE21" t="s">
        <v>1072</v>
      </c>
      <c r="AF21" t="s">
        <v>48</v>
      </c>
      <c r="AG21" t="s">
        <v>1072</v>
      </c>
      <c r="AH21" t="s">
        <v>887</v>
      </c>
      <c r="AI21" t="s">
        <v>1072</v>
      </c>
      <c r="AJ21" t="s">
        <v>1000</v>
      </c>
      <c r="AK21" t="s">
        <v>1072</v>
      </c>
      <c r="AL21" t="s">
        <v>1006</v>
      </c>
    </row>
    <row r="22" spans="1:564" x14ac:dyDescent="0.25">
      <c r="A22" t="s">
        <v>1073</v>
      </c>
      <c r="B22" t="s">
        <v>1074</v>
      </c>
      <c r="C22" t="s">
        <v>1073</v>
      </c>
      <c r="D22" t="s">
        <v>1012</v>
      </c>
      <c r="E22" t="s">
        <v>1073</v>
      </c>
      <c r="F22" t="s">
        <v>1075</v>
      </c>
      <c r="G22" t="s">
        <v>1073</v>
      </c>
      <c r="H22" t="s">
        <v>1076</v>
      </c>
      <c r="I22" t="s">
        <v>1073</v>
      </c>
      <c r="J22" t="s">
        <v>1077</v>
      </c>
      <c r="K22" t="s">
        <v>1073</v>
      </c>
      <c r="L22" t="s">
        <v>1078</v>
      </c>
      <c r="M22" t="s">
        <v>1073</v>
      </c>
      <c r="N22" t="s">
        <v>1079</v>
      </c>
      <c r="O22" t="s">
        <v>1073</v>
      </c>
      <c r="P22" t="s">
        <v>1080</v>
      </c>
      <c r="Q22" t="s">
        <v>1073</v>
      </c>
      <c r="R22" t="s">
        <v>1081</v>
      </c>
      <c r="S22" t="s">
        <v>1073</v>
      </c>
      <c r="T22" t="s">
        <v>1082</v>
      </c>
      <c r="U22" t="s">
        <v>1073</v>
      </c>
      <c r="V22" t="s">
        <v>1083</v>
      </c>
      <c r="W22" t="s">
        <v>1073</v>
      </c>
      <c r="X22" t="s">
        <v>1084</v>
      </c>
      <c r="Y22" t="s">
        <v>1073</v>
      </c>
      <c r="Z22" t="s">
        <v>1085</v>
      </c>
      <c r="AA22" t="s">
        <v>1073</v>
      </c>
      <c r="AB22" t="s">
        <v>1086</v>
      </c>
      <c r="AC22" t="s">
        <v>1073</v>
      </c>
      <c r="AD22" t="s">
        <v>1087</v>
      </c>
      <c r="AE22" t="s">
        <v>1073</v>
      </c>
      <c r="AF22" t="s">
        <v>1088</v>
      </c>
      <c r="AG22" t="s">
        <v>1073</v>
      </c>
      <c r="AH22" t="s">
        <v>1089</v>
      </c>
      <c r="AI22" t="s">
        <v>1073</v>
      </c>
      <c r="AJ22" t="s">
        <v>1090</v>
      </c>
      <c r="AK22" t="s">
        <v>1073</v>
      </c>
      <c r="AL22" t="s">
        <v>1090</v>
      </c>
      <c r="AM22" t="s">
        <v>1073</v>
      </c>
      <c r="AN22" t="s">
        <v>1091</v>
      </c>
      <c r="AO22" t="s">
        <v>1073</v>
      </c>
      <c r="AP22" t="s">
        <v>1092</v>
      </c>
      <c r="AQ22" t="s">
        <v>1073</v>
      </c>
      <c r="AR22" t="s">
        <v>1092</v>
      </c>
      <c r="AS22" t="s">
        <v>1073</v>
      </c>
      <c r="AT22" t="s">
        <v>1093</v>
      </c>
      <c r="AU22" t="s">
        <v>1073</v>
      </c>
      <c r="AV22" t="s">
        <v>1093</v>
      </c>
      <c r="AW22" t="s">
        <v>1073</v>
      </c>
      <c r="AX22" t="s">
        <v>1094</v>
      </c>
      <c r="AY22" t="s">
        <v>1073</v>
      </c>
      <c r="AZ22" t="s">
        <v>1095</v>
      </c>
      <c r="BA22" t="s">
        <v>1073</v>
      </c>
      <c r="BB22" t="s">
        <v>1095</v>
      </c>
      <c r="BC22" t="s">
        <v>1073</v>
      </c>
      <c r="BD22" t="s">
        <v>1096</v>
      </c>
      <c r="BE22" t="s">
        <v>38</v>
      </c>
      <c r="BF22" t="s">
        <v>38</v>
      </c>
      <c r="BG22" t="s">
        <v>38</v>
      </c>
    </row>
    <row r="23" spans="1:564" x14ac:dyDescent="0.25">
      <c r="A23" t="s">
        <v>1097</v>
      </c>
      <c r="B23" t="s">
        <v>1098</v>
      </c>
      <c r="C23" t="s">
        <v>1097</v>
      </c>
      <c r="D23" t="s">
        <v>444</v>
      </c>
      <c r="E23" t="s">
        <v>1097</v>
      </c>
      <c r="F23" t="s">
        <v>740</v>
      </c>
      <c r="G23" t="s">
        <v>1097</v>
      </c>
      <c r="H23" t="s">
        <v>567</v>
      </c>
      <c r="I23" t="s">
        <v>1097</v>
      </c>
      <c r="J23" t="s">
        <v>1099</v>
      </c>
      <c r="K23" t="s">
        <v>1097</v>
      </c>
      <c r="L23" t="s">
        <v>1100</v>
      </c>
    </row>
    <row r="24" spans="1:564" x14ac:dyDescent="0.25">
      <c r="A24" t="s">
        <v>1101</v>
      </c>
      <c r="B24" t="s">
        <v>1098</v>
      </c>
      <c r="C24" t="s">
        <v>1101</v>
      </c>
      <c r="D24" t="s">
        <v>1102</v>
      </c>
      <c r="E24" t="s">
        <v>1101</v>
      </c>
      <c r="F24" t="s">
        <v>1044</v>
      </c>
      <c r="G24" t="s">
        <v>1101</v>
      </c>
      <c r="H24" t="s">
        <v>1103</v>
      </c>
      <c r="I24" t="s">
        <v>1101</v>
      </c>
      <c r="J24" t="s">
        <v>1104</v>
      </c>
      <c r="K24" t="s">
        <v>1101</v>
      </c>
      <c r="L24" t="s">
        <v>1105</v>
      </c>
      <c r="M24" t="s">
        <v>1101</v>
      </c>
      <c r="N24" t="s">
        <v>1106</v>
      </c>
      <c r="O24" t="s">
        <v>1101</v>
      </c>
      <c r="P24" t="s">
        <v>1107</v>
      </c>
      <c r="Q24" t="s">
        <v>1101</v>
      </c>
      <c r="R24" t="s">
        <v>740</v>
      </c>
      <c r="S24" t="s">
        <v>1101</v>
      </c>
      <c r="T24" t="s">
        <v>567</v>
      </c>
      <c r="U24" t="s">
        <v>1101</v>
      </c>
      <c r="V24" t="s">
        <v>1099</v>
      </c>
      <c r="W24" t="s">
        <v>1101</v>
      </c>
      <c r="X24" t="s">
        <v>1108</v>
      </c>
      <c r="Y24" t="s">
        <v>1101</v>
      </c>
      <c r="Z24" t="s">
        <v>1100</v>
      </c>
    </row>
    <row r="25" spans="1:564" x14ac:dyDescent="0.25">
      <c r="A25" t="s">
        <v>1109</v>
      </c>
      <c r="B25" t="s">
        <v>1098</v>
      </c>
      <c r="C25" t="s">
        <v>1109</v>
      </c>
      <c r="D25" t="s">
        <v>444</v>
      </c>
      <c r="E25" t="s">
        <v>1109</v>
      </c>
      <c r="F25" t="s">
        <v>567</v>
      </c>
      <c r="G25" t="s">
        <v>1109</v>
      </c>
      <c r="H25" t="s">
        <v>1099</v>
      </c>
      <c r="I25" t="s">
        <v>1109</v>
      </c>
      <c r="J25" t="s">
        <v>1100</v>
      </c>
    </row>
    <row r="26" spans="1:564" x14ac:dyDescent="0.25">
      <c r="A26" t="s">
        <v>1110</v>
      </c>
      <c r="B26" t="s">
        <v>1111</v>
      </c>
      <c r="C26" t="s">
        <v>1110</v>
      </c>
      <c r="D26" t="s">
        <v>110</v>
      </c>
      <c r="E26" t="s">
        <v>1110</v>
      </c>
      <c r="F26" t="s">
        <v>867</v>
      </c>
      <c r="G26" t="s">
        <v>1110</v>
      </c>
      <c r="H26" t="s">
        <v>1112</v>
      </c>
      <c r="I26" t="s">
        <v>1110</v>
      </c>
      <c r="J26" t="s">
        <v>1113</v>
      </c>
      <c r="K26" t="s">
        <v>1110</v>
      </c>
      <c r="L26" t="s">
        <v>1021</v>
      </c>
      <c r="M26" t="s">
        <v>1110</v>
      </c>
      <c r="N26" t="s">
        <v>1114</v>
      </c>
    </row>
    <row r="27" spans="1:564" x14ac:dyDescent="0.25">
      <c r="A27" t="s">
        <v>1115</v>
      </c>
      <c r="B27" t="s">
        <v>759</v>
      </c>
      <c r="C27" t="s">
        <v>1115</v>
      </c>
      <c r="D27" t="s">
        <v>1011</v>
      </c>
      <c r="E27" t="s">
        <v>1115</v>
      </c>
      <c r="F27" t="s">
        <v>866</v>
      </c>
      <c r="G27" t="s">
        <v>1115</v>
      </c>
      <c r="H27" t="s">
        <v>894</v>
      </c>
      <c r="I27" t="s">
        <v>1115</v>
      </c>
      <c r="J27" t="s">
        <v>107</v>
      </c>
      <c r="K27" t="s">
        <v>1115</v>
      </c>
      <c r="L27" t="s">
        <v>108</v>
      </c>
      <c r="M27" t="s">
        <v>1115</v>
      </c>
      <c r="N27" t="s">
        <v>1116</v>
      </c>
      <c r="O27" t="s">
        <v>1115</v>
      </c>
      <c r="P27" t="s">
        <v>110</v>
      </c>
      <c r="Q27" t="s">
        <v>1115</v>
      </c>
      <c r="R27" t="s">
        <v>901</v>
      </c>
      <c r="S27" t="s">
        <v>1115</v>
      </c>
      <c r="T27" t="s">
        <v>1117</v>
      </c>
      <c r="U27" t="s">
        <v>1115</v>
      </c>
      <c r="V27" t="s">
        <v>1118</v>
      </c>
      <c r="W27" t="s">
        <v>1115</v>
      </c>
      <c r="X27" t="s">
        <v>1119</v>
      </c>
      <c r="Y27" t="s">
        <v>1115</v>
      </c>
      <c r="Z27" t="s">
        <v>1120</v>
      </c>
      <c r="AA27" t="s">
        <v>1115</v>
      </c>
      <c r="AB27" t="s">
        <v>1121</v>
      </c>
      <c r="AC27" t="s">
        <v>1115</v>
      </c>
      <c r="AD27" t="s">
        <v>1122</v>
      </c>
      <c r="AE27" t="s">
        <v>1115</v>
      </c>
      <c r="AF27" t="s">
        <v>1123</v>
      </c>
      <c r="AG27" t="s">
        <v>1115</v>
      </c>
      <c r="AH27" t="s">
        <v>41</v>
      </c>
      <c r="AI27" t="s">
        <v>1115</v>
      </c>
      <c r="AJ27" t="s">
        <v>1124</v>
      </c>
      <c r="AK27" t="s">
        <v>1115</v>
      </c>
      <c r="AL27" t="s">
        <v>903</v>
      </c>
      <c r="AM27" t="s">
        <v>1115</v>
      </c>
      <c r="AN27" t="s">
        <v>124</v>
      </c>
      <c r="AO27" t="s">
        <v>1115</v>
      </c>
      <c r="AP27" t="s">
        <v>421</v>
      </c>
      <c r="AQ27" t="s">
        <v>1115</v>
      </c>
      <c r="AR27" t="s">
        <v>905</v>
      </c>
      <c r="AS27" t="s">
        <v>1115</v>
      </c>
      <c r="AT27" t="s">
        <v>423</v>
      </c>
      <c r="AU27" t="s">
        <v>1115</v>
      </c>
      <c r="AV27" t="s">
        <v>126</v>
      </c>
      <c r="AW27" t="s">
        <v>1115</v>
      </c>
      <c r="AX27" t="s">
        <v>200</v>
      </c>
      <c r="AY27" t="s">
        <v>1115</v>
      </c>
      <c r="AZ27" t="s">
        <v>130</v>
      </c>
      <c r="BA27" t="s">
        <v>1115</v>
      </c>
      <c r="BB27" t="s">
        <v>130</v>
      </c>
      <c r="BC27" t="s">
        <v>1115</v>
      </c>
      <c r="BD27" t="s">
        <v>134</v>
      </c>
      <c r="BE27" t="s">
        <v>1115</v>
      </c>
      <c r="BF27" t="s">
        <v>135</v>
      </c>
      <c r="BG27" t="s">
        <v>1115</v>
      </c>
      <c r="BH27" t="s">
        <v>136</v>
      </c>
      <c r="BI27" t="s">
        <v>1115</v>
      </c>
      <c r="BJ27" t="s">
        <v>138</v>
      </c>
      <c r="BK27" t="s">
        <v>1115</v>
      </c>
      <c r="BL27" t="s">
        <v>139</v>
      </c>
      <c r="BM27" t="s">
        <v>1115</v>
      </c>
      <c r="BN27" t="s">
        <v>1125</v>
      </c>
      <c r="BO27" t="s">
        <v>1115</v>
      </c>
      <c r="BP27" t="s">
        <v>1126</v>
      </c>
      <c r="BQ27" t="s">
        <v>1115</v>
      </c>
      <c r="BR27" t="s">
        <v>1127</v>
      </c>
      <c r="BS27" t="s">
        <v>1115</v>
      </c>
      <c r="BT27" t="s">
        <v>1128</v>
      </c>
      <c r="BU27" t="s">
        <v>1115</v>
      </c>
      <c r="BV27" t="s">
        <v>1129</v>
      </c>
      <c r="BW27" t="s">
        <v>1115</v>
      </c>
      <c r="BX27" t="s">
        <v>909</v>
      </c>
      <c r="BY27" t="s">
        <v>1115</v>
      </c>
      <c r="BZ27" t="s">
        <v>1130</v>
      </c>
      <c r="CA27" t="s">
        <v>1115</v>
      </c>
      <c r="CB27" t="s">
        <v>1131</v>
      </c>
      <c r="CC27" t="s">
        <v>1115</v>
      </c>
      <c r="CD27" t="s">
        <v>1132</v>
      </c>
      <c r="CE27" t="s">
        <v>1115</v>
      </c>
      <c r="CF27" t="s">
        <v>910</v>
      </c>
      <c r="CG27" t="s">
        <v>1115</v>
      </c>
      <c r="CH27" t="s">
        <v>911</v>
      </c>
      <c r="CI27" t="s">
        <v>1115</v>
      </c>
      <c r="CJ27" t="s">
        <v>1133</v>
      </c>
      <c r="CK27" t="s">
        <v>1115</v>
      </c>
      <c r="CL27" t="s">
        <v>1134</v>
      </c>
      <c r="CM27" t="s">
        <v>1115</v>
      </c>
      <c r="CN27" t="s">
        <v>1135</v>
      </c>
      <c r="CO27" t="s">
        <v>1115</v>
      </c>
      <c r="CP27" t="s">
        <v>915</v>
      </c>
      <c r="CQ27" t="s">
        <v>1115</v>
      </c>
      <c r="CR27" t="s">
        <v>1136</v>
      </c>
      <c r="CS27" t="s">
        <v>1115</v>
      </c>
      <c r="CT27" t="s">
        <v>140</v>
      </c>
      <c r="CU27" t="s">
        <v>1115</v>
      </c>
      <c r="CV27" t="s">
        <v>1137</v>
      </c>
      <c r="CW27" t="s">
        <v>1115</v>
      </c>
      <c r="CX27" t="s">
        <v>1138</v>
      </c>
      <c r="CY27" t="s">
        <v>1115</v>
      </c>
      <c r="CZ27" t="s">
        <v>1139</v>
      </c>
      <c r="DA27" t="s">
        <v>1115</v>
      </c>
      <c r="DB27" t="s">
        <v>1140</v>
      </c>
      <c r="DC27" t="s">
        <v>1115</v>
      </c>
      <c r="DD27" t="s">
        <v>1141</v>
      </c>
      <c r="DE27" t="s">
        <v>1115</v>
      </c>
      <c r="DF27" t="s">
        <v>1142</v>
      </c>
      <c r="DG27" t="s">
        <v>1115</v>
      </c>
      <c r="DH27" t="s">
        <v>1143</v>
      </c>
      <c r="DI27" t="s">
        <v>1115</v>
      </c>
      <c r="DJ27" t="s">
        <v>1144</v>
      </c>
      <c r="DK27" t="s">
        <v>1115</v>
      </c>
      <c r="DL27" t="s">
        <v>144</v>
      </c>
      <c r="DM27" t="s">
        <v>1115</v>
      </c>
      <c r="DN27" t="s">
        <v>1145</v>
      </c>
      <c r="DO27" t="s">
        <v>1115</v>
      </c>
      <c r="DP27" t="s">
        <v>1146</v>
      </c>
      <c r="DQ27" t="s">
        <v>1115</v>
      </c>
      <c r="DR27" t="s">
        <v>1103</v>
      </c>
      <c r="DS27" t="s">
        <v>1115</v>
      </c>
      <c r="DT27" t="s">
        <v>1147</v>
      </c>
      <c r="DU27" t="s">
        <v>1115</v>
      </c>
      <c r="DV27" t="s">
        <v>1104</v>
      </c>
      <c r="DW27" t="s">
        <v>1115</v>
      </c>
      <c r="DX27" t="s">
        <v>1148</v>
      </c>
      <c r="DY27" t="s">
        <v>1115</v>
      </c>
      <c r="DZ27" t="s">
        <v>1149</v>
      </c>
      <c r="EA27" t="s">
        <v>1115</v>
      </c>
      <c r="EB27" t="s">
        <v>1150</v>
      </c>
      <c r="EC27" t="s">
        <v>1115</v>
      </c>
      <c r="ED27" t="s">
        <v>1151</v>
      </c>
      <c r="EE27" t="s">
        <v>1115</v>
      </c>
      <c r="EF27" t="s">
        <v>1152</v>
      </c>
      <c r="EG27" t="s">
        <v>1115</v>
      </c>
      <c r="EH27" t="s">
        <v>1153</v>
      </c>
      <c r="EI27" t="s">
        <v>1115</v>
      </c>
      <c r="EJ27" t="s">
        <v>1154</v>
      </c>
      <c r="EK27" t="s">
        <v>1115</v>
      </c>
      <c r="EL27" t="s">
        <v>932</v>
      </c>
      <c r="EM27" t="s">
        <v>1115</v>
      </c>
      <c r="EN27" t="s">
        <v>933</v>
      </c>
      <c r="EO27" t="s">
        <v>1115</v>
      </c>
      <c r="EP27" t="s">
        <v>1155</v>
      </c>
      <c r="EQ27" t="s">
        <v>1115</v>
      </c>
      <c r="ER27" t="s">
        <v>934</v>
      </c>
      <c r="ES27" t="s">
        <v>1115</v>
      </c>
      <c r="ET27" t="s">
        <v>935</v>
      </c>
      <c r="EU27" t="s">
        <v>1115</v>
      </c>
      <c r="EV27" t="s">
        <v>936</v>
      </c>
      <c r="EW27" t="s">
        <v>1115</v>
      </c>
      <c r="EX27" t="s">
        <v>937</v>
      </c>
      <c r="EY27" t="s">
        <v>1115</v>
      </c>
      <c r="EZ27" t="s">
        <v>1156</v>
      </c>
      <c r="FA27" t="s">
        <v>1115</v>
      </c>
      <c r="FB27" t="s">
        <v>1157</v>
      </c>
      <c r="FC27" t="s">
        <v>1115</v>
      </c>
      <c r="FD27" t="s">
        <v>1158</v>
      </c>
      <c r="FE27" t="s">
        <v>1115</v>
      </c>
      <c r="FF27" t="s">
        <v>1159</v>
      </c>
      <c r="FG27" t="s">
        <v>1115</v>
      </c>
      <c r="FH27" t="s">
        <v>1160</v>
      </c>
      <c r="FI27" t="s">
        <v>1115</v>
      </c>
      <c r="FJ27" t="s">
        <v>1161</v>
      </c>
      <c r="FK27" t="s">
        <v>1115</v>
      </c>
      <c r="FL27" t="s">
        <v>1162</v>
      </c>
      <c r="FM27" t="s">
        <v>1115</v>
      </c>
      <c r="FN27" t="s">
        <v>1163</v>
      </c>
      <c r="FO27" t="s">
        <v>1115</v>
      </c>
      <c r="FP27" t="s">
        <v>1164</v>
      </c>
      <c r="FQ27" t="s">
        <v>1115</v>
      </c>
      <c r="FR27" t="s">
        <v>1165</v>
      </c>
      <c r="FS27" t="s">
        <v>1115</v>
      </c>
      <c r="FT27" t="s">
        <v>1166</v>
      </c>
      <c r="FU27" t="s">
        <v>1115</v>
      </c>
      <c r="FV27" t="s">
        <v>1167</v>
      </c>
      <c r="FW27" t="s">
        <v>1115</v>
      </c>
      <c r="FX27" t="s">
        <v>1168</v>
      </c>
      <c r="FY27" t="s">
        <v>1115</v>
      </c>
      <c r="FZ27" t="s">
        <v>1169</v>
      </c>
      <c r="GA27" t="s">
        <v>1115</v>
      </c>
      <c r="GB27" t="s">
        <v>1170</v>
      </c>
      <c r="GC27" t="s">
        <v>1115</v>
      </c>
      <c r="GD27" t="s">
        <v>946</v>
      </c>
      <c r="GE27" t="s">
        <v>1115</v>
      </c>
      <c r="GF27" t="s">
        <v>1171</v>
      </c>
      <c r="GG27" t="s">
        <v>1115</v>
      </c>
      <c r="GH27" t="s">
        <v>1172</v>
      </c>
      <c r="GI27" t="s">
        <v>1115</v>
      </c>
      <c r="GJ27" t="s">
        <v>1173</v>
      </c>
      <c r="GK27" t="s">
        <v>1115</v>
      </c>
      <c r="GL27" t="s">
        <v>1174</v>
      </c>
      <c r="GM27" t="s">
        <v>1115</v>
      </c>
      <c r="GN27" t="s">
        <v>1175</v>
      </c>
      <c r="GO27" t="s">
        <v>1115</v>
      </c>
      <c r="GP27" t="s">
        <v>475</v>
      </c>
      <c r="GQ27" t="s">
        <v>1115</v>
      </c>
      <c r="GR27" t="s">
        <v>1176</v>
      </c>
      <c r="GS27" t="s">
        <v>1115</v>
      </c>
      <c r="GT27" t="s">
        <v>1177</v>
      </c>
      <c r="GU27" t="s">
        <v>1115</v>
      </c>
      <c r="GV27" t="s">
        <v>1178</v>
      </c>
      <c r="GW27" t="s">
        <v>1115</v>
      </c>
      <c r="GX27" t="s">
        <v>1179</v>
      </c>
      <c r="GY27" t="s">
        <v>1115</v>
      </c>
      <c r="GZ27" t="s">
        <v>224</v>
      </c>
      <c r="HA27" t="s">
        <v>1115</v>
      </c>
      <c r="HB27" t="s">
        <v>1180</v>
      </c>
      <c r="HC27" t="s">
        <v>1115</v>
      </c>
      <c r="HD27" t="s">
        <v>1181</v>
      </c>
      <c r="HE27" t="s">
        <v>1115</v>
      </c>
      <c r="HF27" t="s">
        <v>949</v>
      </c>
      <c r="HG27" t="s">
        <v>1115</v>
      </c>
      <c r="HH27" t="s">
        <v>1182</v>
      </c>
      <c r="HI27" t="s">
        <v>1115</v>
      </c>
      <c r="HJ27" t="s">
        <v>1183</v>
      </c>
      <c r="HK27" t="s">
        <v>1115</v>
      </c>
      <c r="HL27" t="s">
        <v>1184</v>
      </c>
      <c r="HM27" t="s">
        <v>1115</v>
      </c>
      <c r="HN27" t="s">
        <v>1185</v>
      </c>
      <c r="HO27" t="s">
        <v>1115</v>
      </c>
      <c r="HP27" t="s">
        <v>1186</v>
      </c>
      <c r="HQ27" t="s">
        <v>1115</v>
      </c>
      <c r="HR27" t="s">
        <v>873</v>
      </c>
      <c r="HS27" t="s">
        <v>1115</v>
      </c>
      <c r="HT27" t="s">
        <v>1187</v>
      </c>
      <c r="HU27" t="s">
        <v>1115</v>
      </c>
      <c r="HV27" t="s">
        <v>1188</v>
      </c>
      <c r="HW27" t="s">
        <v>1115</v>
      </c>
      <c r="HX27" t="s">
        <v>157</v>
      </c>
      <c r="HY27" t="s">
        <v>1115</v>
      </c>
      <c r="HZ27" t="s">
        <v>951</v>
      </c>
      <c r="IA27" t="s">
        <v>1115</v>
      </c>
      <c r="IB27" t="s">
        <v>1189</v>
      </c>
      <c r="IC27" t="s">
        <v>1115</v>
      </c>
      <c r="ID27" t="s">
        <v>1190</v>
      </c>
      <c r="IE27" t="s">
        <v>1115</v>
      </c>
      <c r="IF27" t="s">
        <v>1191</v>
      </c>
      <c r="IG27" t="s">
        <v>1115</v>
      </c>
      <c r="IH27" t="s">
        <v>1192</v>
      </c>
      <c r="II27" t="s">
        <v>1115</v>
      </c>
      <c r="IJ27" t="s">
        <v>953</v>
      </c>
      <c r="IK27" t="s">
        <v>1115</v>
      </c>
      <c r="IL27" t="s">
        <v>1193</v>
      </c>
      <c r="IM27" t="s">
        <v>1115</v>
      </c>
      <c r="IN27" t="s">
        <v>1194</v>
      </c>
      <c r="IO27" t="s">
        <v>1115</v>
      </c>
      <c r="IP27" t="s">
        <v>1195</v>
      </c>
      <c r="IQ27" t="s">
        <v>1115</v>
      </c>
      <c r="IR27" t="s">
        <v>1196</v>
      </c>
      <c r="IS27" t="s">
        <v>1115</v>
      </c>
      <c r="IT27" t="s">
        <v>1197</v>
      </c>
      <c r="IU27" t="s">
        <v>1115</v>
      </c>
      <c r="IV27" t="s">
        <v>1198</v>
      </c>
      <c r="IW27" t="s">
        <v>1115</v>
      </c>
      <c r="IX27" t="s">
        <v>1199</v>
      </c>
      <c r="IY27" t="s">
        <v>1115</v>
      </c>
      <c r="IZ27" t="s">
        <v>488</v>
      </c>
      <c r="JA27" t="s">
        <v>1115</v>
      </c>
      <c r="JB27" t="s">
        <v>956</v>
      </c>
      <c r="JC27" t="s">
        <v>1115</v>
      </c>
      <c r="JD27" t="s">
        <v>958</v>
      </c>
      <c r="JE27" t="s">
        <v>1115</v>
      </c>
      <c r="JF27" t="s">
        <v>1200</v>
      </c>
      <c r="JG27" t="s">
        <v>1115</v>
      </c>
      <c r="JH27" t="s">
        <v>1201</v>
      </c>
      <c r="JI27" t="s">
        <v>1115</v>
      </c>
      <c r="JJ27" t="s">
        <v>876</v>
      </c>
      <c r="JK27" t="s">
        <v>1115</v>
      </c>
      <c r="JL27" t="s">
        <v>1202</v>
      </c>
      <c r="JM27" t="s">
        <v>1115</v>
      </c>
      <c r="JN27" t="s">
        <v>1203</v>
      </c>
      <c r="JO27" t="s">
        <v>1115</v>
      </c>
      <c r="JP27" t="s">
        <v>162</v>
      </c>
      <c r="JQ27" t="s">
        <v>1115</v>
      </c>
      <c r="JR27" t="s">
        <v>1204</v>
      </c>
      <c r="JS27" t="s">
        <v>1115</v>
      </c>
      <c r="JT27" t="s">
        <v>959</v>
      </c>
      <c r="JU27" t="s">
        <v>1115</v>
      </c>
      <c r="JV27" t="s">
        <v>1205</v>
      </c>
      <c r="JW27" t="s">
        <v>1115</v>
      </c>
      <c r="JX27" t="s">
        <v>1206</v>
      </c>
      <c r="JY27" t="s">
        <v>1115</v>
      </c>
      <c r="JZ27" t="s">
        <v>693</v>
      </c>
      <c r="KA27" t="s">
        <v>1115</v>
      </c>
      <c r="KB27" t="s">
        <v>1054</v>
      </c>
      <c r="KC27" t="s">
        <v>1115</v>
      </c>
      <c r="KD27" t="s">
        <v>1207</v>
      </c>
      <c r="KE27" t="s">
        <v>1115</v>
      </c>
      <c r="KF27" t="s">
        <v>1208</v>
      </c>
      <c r="KG27" t="s">
        <v>1115</v>
      </c>
      <c r="KH27" t="s">
        <v>960</v>
      </c>
      <c r="KI27" t="s">
        <v>1115</v>
      </c>
      <c r="KJ27" t="s">
        <v>1209</v>
      </c>
      <c r="KK27" t="s">
        <v>1115</v>
      </c>
      <c r="KL27" t="s">
        <v>1210</v>
      </c>
      <c r="KM27" t="s">
        <v>1115</v>
      </c>
      <c r="KN27" t="s">
        <v>1105</v>
      </c>
      <c r="KO27" t="s">
        <v>1115</v>
      </c>
      <c r="KP27" t="s">
        <v>1211</v>
      </c>
      <c r="KQ27" t="s">
        <v>1115</v>
      </c>
      <c r="KR27" t="s">
        <v>877</v>
      </c>
      <c r="KS27" t="s">
        <v>1115</v>
      </c>
      <c r="KT27" t="s">
        <v>1212</v>
      </c>
      <c r="KU27" t="s">
        <v>1115</v>
      </c>
      <c r="KV27" t="s">
        <v>1213</v>
      </c>
      <c r="KW27" t="s">
        <v>1115</v>
      </c>
      <c r="KX27" t="s">
        <v>1214</v>
      </c>
      <c r="KY27" t="s">
        <v>1115</v>
      </c>
      <c r="KZ27" t="s">
        <v>962</v>
      </c>
      <c r="LA27" t="s">
        <v>1115</v>
      </c>
      <c r="LB27" t="s">
        <v>1215</v>
      </c>
      <c r="LC27" t="s">
        <v>1115</v>
      </c>
      <c r="LD27" t="s">
        <v>1216</v>
      </c>
      <c r="LE27" t="s">
        <v>1115</v>
      </c>
      <c r="LF27" t="s">
        <v>1217</v>
      </c>
      <c r="LG27" t="s">
        <v>1115</v>
      </c>
      <c r="LH27" t="s">
        <v>1218</v>
      </c>
      <c r="LI27" t="s">
        <v>1115</v>
      </c>
      <c r="LJ27" t="s">
        <v>1219</v>
      </c>
      <c r="LK27" t="s">
        <v>1115</v>
      </c>
      <c r="LL27" t="s">
        <v>1220</v>
      </c>
      <c r="LM27" t="s">
        <v>1115</v>
      </c>
      <c r="LN27" t="s">
        <v>966</v>
      </c>
      <c r="LO27" t="s">
        <v>1115</v>
      </c>
      <c r="LP27" t="s">
        <v>1221</v>
      </c>
      <c r="LQ27" t="s">
        <v>1115</v>
      </c>
      <c r="LR27" t="s">
        <v>1222</v>
      </c>
      <c r="LS27" t="s">
        <v>1115</v>
      </c>
      <c r="LT27" t="s">
        <v>968</v>
      </c>
      <c r="LU27" t="s">
        <v>1115</v>
      </c>
      <c r="LV27" t="s">
        <v>969</v>
      </c>
      <c r="LW27" t="s">
        <v>1115</v>
      </c>
      <c r="LX27" t="s">
        <v>1223</v>
      </c>
      <c r="LY27" t="s">
        <v>1115</v>
      </c>
      <c r="LZ27" t="s">
        <v>971</v>
      </c>
      <c r="MA27" t="s">
        <v>1115</v>
      </c>
      <c r="MB27" t="s">
        <v>1224</v>
      </c>
      <c r="MC27" t="s">
        <v>1115</v>
      </c>
      <c r="MD27" t="s">
        <v>974</v>
      </c>
      <c r="ME27" t="s">
        <v>1115</v>
      </c>
      <c r="MF27" t="s">
        <v>166</v>
      </c>
      <c r="MG27" t="s">
        <v>1115</v>
      </c>
      <c r="MH27" t="s">
        <v>1225</v>
      </c>
      <c r="MI27" t="s">
        <v>1115</v>
      </c>
      <c r="MJ27" t="s">
        <v>47</v>
      </c>
      <c r="MK27" t="s">
        <v>1115</v>
      </c>
      <c r="ML27" t="s">
        <v>1226</v>
      </c>
      <c r="MM27" t="s">
        <v>1115</v>
      </c>
      <c r="MN27" t="s">
        <v>167</v>
      </c>
      <c r="MO27" t="s">
        <v>1115</v>
      </c>
      <c r="MP27" t="s">
        <v>975</v>
      </c>
      <c r="MQ27" t="s">
        <v>1115</v>
      </c>
      <c r="MR27" t="s">
        <v>1227</v>
      </c>
      <c r="MS27" t="s">
        <v>1115</v>
      </c>
      <c r="MT27" t="s">
        <v>1228</v>
      </c>
      <c r="MU27" t="s">
        <v>1115</v>
      </c>
      <c r="MV27" t="s">
        <v>168</v>
      </c>
      <c r="MW27" t="s">
        <v>1115</v>
      </c>
      <c r="MX27" t="s">
        <v>1229</v>
      </c>
      <c r="MY27" t="s">
        <v>1115</v>
      </c>
      <c r="MZ27" t="s">
        <v>1230</v>
      </c>
      <c r="NA27" t="s">
        <v>1115</v>
      </c>
      <c r="NB27" t="s">
        <v>1231</v>
      </c>
      <c r="NC27" t="s">
        <v>1115</v>
      </c>
      <c r="ND27" t="s">
        <v>1232</v>
      </c>
      <c r="NE27" t="s">
        <v>1115</v>
      </c>
      <c r="NF27" t="s">
        <v>1233</v>
      </c>
      <c r="NG27" t="s">
        <v>1115</v>
      </c>
      <c r="NH27" t="s">
        <v>1234</v>
      </c>
      <c r="NI27" t="s">
        <v>1115</v>
      </c>
      <c r="NJ27" t="s">
        <v>201</v>
      </c>
      <c r="NK27" t="s">
        <v>1115</v>
      </c>
      <c r="NL27" t="s">
        <v>1235</v>
      </c>
      <c r="NM27" t="s">
        <v>1115</v>
      </c>
      <c r="NN27" t="s">
        <v>976</v>
      </c>
      <c r="NO27" t="s">
        <v>1115</v>
      </c>
      <c r="NP27" t="s">
        <v>1236</v>
      </c>
      <c r="NQ27" t="s">
        <v>1115</v>
      </c>
      <c r="NR27" t="s">
        <v>1237</v>
      </c>
      <c r="NS27" t="s">
        <v>1115</v>
      </c>
      <c r="NT27" t="s">
        <v>1238</v>
      </c>
      <c r="NU27" t="s">
        <v>1115</v>
      </c>
      <c r="NV27" t="s">
        <v>1239</v>
      </c>
      <c r="NW27" t="s">
        <v>1115</v>
      </c>
      <c r="NX27" t="s">
        <v>1240</v>
      </c>
      <c r="NY27" t="s">
        <v>1115</v>
      </c>
      <c r="NZ27" t="s">
        <v>1241</v>
      </c>
      <c r="OA27" t="s">
        <v>1115</v>
      </c>
      <c r="OB27" t="s">
        <v>1242</v>
      </c>
      <c r="OC27" t="s">
        <v>1115</v>
      </c>
      <c r="OD27" t="s">
        <v>1243</v>
      </c>
      <c r="OE27" t="s">
        <v>1115</v>
      </c>
      <c r="OF27" t="s">
        <v>978</v>
      </c>
      <c r="OG27" t="s">
        <v>1115</v>
      </c>
      <c r="OH27" t="s">
        <v>1244</v>
      </c>
      <c r="OI27" t="s">
        <v>1115</v>
      </c>
      <c r="OJ27" t="s">
        <v>1107</v>
      </c>
      <c r="OK27" t="s">
        <v>1115</v>
      </c>
      <c r="OL27" t="s">
        <v>1245</v>
      </c>
      <c r="OM27" t="s">
        <v>1115</v>
      </c>
      <c r="ON27" t="s">
        <v>1246</v>
      </c>
      <c r="OO27" t="s">
        <v>1115</v>
      </c>
      <c r="OP27" t="s">
        <v>567</v>
      </c>
      <c r="OQ27" t="s">
        <v>1115</v>
      </c>
      <c r="OR27" t="s">
        <v>1247</v>
      </c>
      <c r="OS27" t="s">
        <v>1115</v>
      </c>
      <c r="OT27" t="s">
        <v>569</v>
      </c>
      <c r="OU27" t="s">
        <v>1115</v>
      </c>
      <c r="OV27" t="s">
        <v>1248</v>
      </c>
      <c r="OW27" t="s">
        <v>1115</v>
      </c>
      <c r="OX27" t="s">
        <v>1249</v>
      </c>
      <c r="OY27" t="s">
        <v>1115</v>
      </c>
      <c r="OZ27" t="s">
        <v>173</v>
      </c>
      <c r="PA27" t="s">
        <v>1115</v>
      </c>
      <c r="PB27" t="s">
        <v>48</v>
      </c>
      <c r="PC27" t="s">
        <v>1115</v>
      </c>
      <c r="PD27" t="s">
        <v>174</v>
      </c>
      <c r="PE27" t="s">
        <v>1115</v>
      </c>
      <c r="PF27" t="s">
        <v>1250</v>
      </c>
      <c r="PG27" t="s">
        <v>1115</v>
      </c>
      <c r="PH27" t="s">
        <v>588</v>
      </c>
      <c r="PI27" t="s">
        <v>1115</v>
      </c>
      <c r="PJ27" t="s">
        <v>1251</v>
      </c>
      <c r="PK27" t="s">
        <v>1115</v>
      </c>
      <c r="PL27" t="s">
        <v>1252</v>
      </c>
      <c r="PM27" t="s">
        <v>1115</v>
      </c>
      <c r="PN27" t="s">
        <v>979</v>
      </c>
      <c r="PO27" t="s">
        <v>1115</v>
      </c>
      <c r="PP27" t="s">
        <v>1253</v>
      </c>
      <c r="PQ27" t="s">
        <v>1115</v>
      </c>
      <c r="PR27" t="s">
        <v>1254</v>
      </c>
      <c r="PS27" t="s">
        <v>1115</v>
      </c>
      <c r="PT27" t="s">
        <v>980</v>
      </c>
      <c r="PU27" t="s">
        <v>1115</v>
      </c>
      <c r="PV27" t="s">
        <v>1255</v>
      </c>
      <c r="PW27" t="s">
        <v>1115</v>
      </c>
      <c r="PX27" t="s">
        <v>1256</v>
      </c>
      <c r="PY27" t="s">
        <v>1115</v>
      </c>
      <c r="PZ27" t="s">
        <v>1257</v>
      </c>
      <c r="QA27" t="s">
        <v>1115</v>
      </c>
      <c r="QB27" t="s">
        <v>181</v>
      </c>
      <c r="QC27" t="s">
        <v>1115</v>
      </c>
      <c r="QD27" t="s">
        <v>182</v>
      </c>
      <c r="QE27" t="s">
        <v>1115</v>
      </c>
      <c r="QF27" t="s">
        <v>183</v>
      </c>
      <c r="QG27" t="s">
        <v>1115</v>
      </c>
      <c r="QH27" t="s">
        <v>1258</v>
      </c>
      <c r="QI27" t="s">
        <v>1115</v>
      </c>
      <c r="QJ27" t="s">
        <v>1259</v>
      </c>
      <c r="QK27" t="s">
        <v>1115</v>
      </c>
      <c r="QL27" t="s">
        <v>1260</v>
      </c>
      <c r="QM27" t="s">
        <v>1115</v>
      </c>
      <c r="QN27" t="s">
        <v>983</v>
      </c>
      <c r="QO27" t="s">
        <v>1115</v>
      </c>
      <c r="QP27" t="s">
        <v>1261</v>
      </c>
      <c r="QQ27" t="s">
        <v>1115</v>
      </c>
      <c r="QR27" t="s">
        <v>1262</v>
      </c>
      <c r="QS27" t="s">
        <v>1115</v>
      </c>
      <c r="QT27" t="s">
        <v>984</v>
      </c>
      <c r="QU27" t="s">
        <v>1115</v>
      </c>
      <c r="QV27" t="s">
        <v>1263</v>
      </c>
      <c r="QW27" t="s">
        <v>1115</v>
      </c>
      <c r="QX27" t="s">
        <v>251</v>
      </c>
      <c r="QY27" t="s">
        <v>1115</v>
      </c>
      <c r="QZ27" t="s">
        <v>1264</v>
      </c>
      <c r="RA27" t="s">
        <v>1115</v>
      </c>
      <c r="RB27" t="s">
        <v>1265</v>
      </c>
      <c r="RC27" t="s">
        <v>1115</v>
      </c>
      <c r="RD27" t="s">
        <v>1266</v>
      </c>
      <c r="RE27" t="s">
        <v>1115</v>
      </c>
      <c r="RF27" t="s">
        <v>1267</v>
      </c>
      <c r="RG27" t="s">
        <v>1115</v>
      </c>
      <c r="RH27" t="s">
        <v>1268</v>
      </c>
      <c r="RI27" t="s">
        <v>1115</v>
      </c>
      <c r="RJ27" t="s">
        <v>1269</v>
      </c>
      <c r="RK27" t="s">
        <v>1115</v>
      </c>
      <c r="RL27" t="s">
        <v>1270</v>
      </c>
      <c r="RM27" t="s">
        <v>1115</v>
      </c>
      <c r="RN27" t="s">
        <v>1271</v>
      </c>
      <c r="RO27" t="s">
        <v>1115</v>
      </c>
      <c r="RP27" t="s">
        <v>1272</v>
      </c>
      <c r="RQ27" t="s">
        <v>1115</v>
      </c>
      <c r="RR27" t="s">
        <v>189</v>
      </c>
      <c r="RS27" t="s">
        <v>1115</v>
      </c>
      <c r="RT27" t="s">
        <v>1273</v>
      </c>
      <c r="RU27" t="s">
        <v>1115</v>
      </c>
      <c r="RV27" t="s">
        <v>1274</v>
      </c>
      <c r="RW27" t="s">
        <v>1115</v>
      </c>
      <c r="RX27" t="s">
        <v>1275</v>
      </c>
      <c r="RY27" t="s">
        <v>1115</v>
      </c>
      <c r="RZ27" t="s">
        <v>1276</v>
      </c>
      <c r="SA27" t="s">
        <v>1115</v>
      </c>
      <c r="SB27" t="s">
        <v>991</v>
      </c>
      <c r="SC27" t="s">
        <v>1115</v>
      </c>
      <c r="SD27" t="s">
        <v>992</v>
      </c>
      <c r="SE27" t="s">
        <v>1115</v>
      </c>
      <c r="SF27" t="s">
        <v>1277</v>
      </c>
      <c r="SG27" t="s">
        <v>1115</v>
      </c>
      <c r="SH27" t="s">
        <v>193</v>
      </c>
      <c r="SI27" t="s">
        <v>1115</v>
      </c>
      <c r="SJ27" t="s">
        <v>1278</v>
      </c>
      <c r="SK27" t="s">
        <v>1115</v>
      </c>
      <c r="SL27" t="s">
        <v>1279</v>
      </c>
      <c r="SM27" t="s">
        <v>1115</v>
      </c>
      <c r="SN27" t="s">
        <v>994</v>
      </c>
      <c r="SO27" t="s">
        <v>1115</v>
      </c>
      <c r="SP27" t="s">
        <v>1280</v>
      </c>
      <c r="SQ27" t="s">
        <v>1115</v>
      </c>
      <c r="SR27" t="s">
        <v>996</v>
      </c>
      <c r="SS27" t="s">
        <v>1115</v>
      </c>
      <c r="ST27" t="s">
        <v>1281</v>
      </c>
      <c r="SU27" t="s">
        <v>1115</v>
      </c>
      <c r="SV27" t="s">
        <v>1282</v>
      </c>
      <c r="SW27" t="s">
        <v>1115</v>
      </c>
      <c r="SX27" t="s">
        <v>1283</v>
      </c>
      <c r="SY27" t="s">
        <v>1115</v>
      </c>
      <c r="SZ27" t="s">
        <v>885</v>
      </c>
      <c r="TA27" t="s">
        <v>1115</v>
      </c>
      <c r="TB27" t="s">
        <v>1284</v>
      </c>
      <c r="TC27" t="s">
        <v>1115</v>
      </c>
      <c r="TD27" t="s">
        <v>1000</v>
      </c>
      <c r="TE27" t="s">
        <v>1115</v>
      </c>
      <c r="TF27" t="s">
        <v>858</v>
      </c>
      <c r="TG27" t="s">
        <v>1115</v>
      </c>
      <c r="TH27" t="s">
        <v>1285</v>
      </c>
      <c r="TI27" t="s">
        <v>1115</v>
      </c>
      <c r="TJ27" t="s">
        <v>1002</v>
      </c>
      <c r="TK27" t="s">
        <v>1115</v>
      </c>
      <c r="TL27" t="s">
        <v>1003</v>
      </c>
      <c r="TM27" t="s">
        <v>1115</v>
      </c>
      <c r="TN27" t="s">
        <v>1286</v>
      </c>
      <c r="TO27" t="s">
        <v>1115</v>
      </c>
      <c r="TP27" t="s">
        <v>1287</v>
      </c>
      <c r="TQ27" t="s">
        <v>1115</v>
      </c>
      <c r="TR27" t="s">
        <v>1005</v>
      </c>
      <c r="TS27" t="s">
        <v>1115</v>
      </c>
      <c r="TT27" t="s">
        <v>1007</v>
      </c>
      <c r="TU27" t="s">
        <v>1115</v>
      </c>
      <c r="TV27" t="s">
        <v>1288</v>
      </c>
      <c r="TW27" t="s">
        <v>1115</v>
      </c>
      <c r="TX27" t="s">
        <v>1289</v>
      </c>
      <c r="TY27" t="s">
        <v>1115</v>
      </c>
      <c r="TZ27" t="s">
        <v>1290</v>
      </c>
      <c r="UA27" t="s">
        <v>1115</v>
      </c>
      <c r="UB27" t="s">
        <v>1291</v>
      </c>
      <c r="UC27" t="s">
        <v>1115</v>
      </c>
      <c r="UD27" t="s">
        <v>1292</v>
      </c>
      <c r="UE27" t="s">
        <v>1115</v>
      </c>
      <c r="UF27" t="s">
        <v>1293</v>
      </c>
      <c r="UG27" t="s">
        <v>1115</v>
      </c>
      <c r="UH27" t="s">
        <v>1294</v>
      </c>
      <c r="UI27" t="s">
        <v>1115</v>
      </c>
      <c r="UJ27" t="s">
        <v>1008</v>
      </c>
      <c r="UK27" t="s">
        <v>1115</v>
      </c>
      <c r="UL27" t="s">
        <v>1295</v>
      </c>
      <c r="UM27" t="s">
        <v>1115</v>
      </c>
      <c r="UN27" t="s">
        <v>1009</v>
      </c>
      <c r="UO27" t="s">
        <v>1115</v>
      </c>
      <c r="UP27" t="s">
        <v>1296</v>
      </c>
      <c r="UQ27" t="s">
        <v>38</v>
      </c>
      <c r="UR27" t="s">
        <v>38</v>
      </c>
    </row>
    <row r="28" spans="1:564" x14ac:dyDescent="0.25">
      <c r="A28" t="s">
        <v>1297</v>
      </c>
      <c r="B28" t="s">
        <v>1012</v>
      </c>
      <c r="C28" t="s">
        <v>1297</v>
      </c>
      <c r="D28" t="s">
        <v>106</v>
      </c>
      <c r="E28" t="s">
        <v>1297</v>
      </c>
      <c r="F28" t="s">
        <v>116</v>
      </c>
      <c r="G28" t="s">
        <v>1297</v>
      </c>
      <c r="H28" t="s">
        <v>117</v>
      </c>
      <c r="I28" t="s">
        <v>1297</v>
      </c>
      <c r="J28" t="s">
        <v>1298</v>
      </c>
      <c r="K28" t="s">
        <v>1297</v>
      </c>
      <c r="L28" t="s">
        <v>1299</v>
      </c>
      <c r="M28" t="s">
        <v>1297</v>
      </c>
      <c r="N28" t="s">
        <v>1300</v>
      </c>
      <c r="O28" t="s">
        <v>1297</v>
      </c>
      <c r="P28" t="s">
        <v>1301</v>
      </c>
      <c r="Q28" t="s">
        <v>1297</v>
      </c>
      <c r="R28" t="s">
        <v>1302</v>
      </c>
      <c r="S28" t="s">
        <v>1297</v>
      </c>
      <c r="T28" t="s">
        <v>1303</v>
      </c>
      <c r="U28" t="s">
        <v>1297</v>
      </c>
      <c r="V28" t="s">
        <v>1304</v>
      </c>
      <c r="W28" t="s">
        <v>1297</v>
      </c>
      <c r="X28" t="s">
        <v>1305</v>
      </c>
      <c r="Y28" t="s">
        <v>1297</v>
      </c>
      <c r="Z28" t="s">
        <v>1306</v>
      </c>
      <c r="AA28" t="s">
        <v>1297</v>
      </c>
      <c r="AB28" t="s">
        <v>914</v>
      </c>
      <c r="AC28" t="s">
        <v>1297</v>
      </c>
      <c r="AD28" t="s">
        <v>1307</v>
      </c>
      <c r="AE28" t="s">
        <v>1297</v>
      </c>
      <c r="AF28" t="s">
        <v>1136</v>
      </c>
      <c r="AG28" t="s">
        <v>1297</v>
      </c>
      <c r="AH28" t="s">
        <v>1308</v>
      </c>
      <c r="AI28" t="s">
        <v>1297</v>
      </c>
      <c r="AJ28" t="s">
        <v>1309</v>
      </c>
      <c r="AK28" t="s">
        <v>1297</v>
      </c>
      <c r="AL28" t="s">
        <v>1310</v>
      </c>
      <c r="AM28" t="s">
        <v>1297</v>
      </c>
      <c r="AN28" t="s">
        <v>1311</v>
      </c>
      <c r="AO28" t="s">
        <v>1297</v>
      </c>
      <c r="AP28" t="s">
        <v>1312</v>
      </c>
      <c r="AQ28" t="s">
        <v>1297</v>
      </c>
      <c r="AR28" t="s">
        <v>1313</v>
      </c>
      <c r="AS28" t="s">
        <v>1297</v>
      </c>
      <c r="AT28" t="s">
        <v>1314</v>
      </c>
      <c r="AU28" t="s">
        <v>1297</v>
      </c>
      <c r="AV28" t="s">
        <v>1315</v>
      </c>
      <c r="AW28" t="s">
        <v>1297</v>
      </c>
      <c r="AX28" t="s">
        <v>1316</v>
      </c>
      <c r="AY28" t="s">
        <v>1297</v>
      </c>
      <c r="AZ28" t="s">
        <v>941</v>
      </c>
      <c r="BA28" t="s">
        <v>1297</v>
      </c>
      <c r="BB28" t="s">
        <v>941</v>
      </c>
      <c r="BC28" t="s">
        <v>1297</v>
      </c>
      <c r="BD28" t="s">
        <v>1317</v>
      </c>
      <c r="BE28" t="s">
        <v>1297</v>
      </c>
      <c r="BF28" t="s">
        <v>1318</v>
      </c>
      <c r="BG28" t="s">
        <v>1297</v>
      </c>
      <c r="BH28" t="s">
        <v>1319</v>
      </c>
      <c r="BI28" t="s">
        <v>1297</v>
      </c>
      <c r="BJ28" t="s">
        <v>1320</v>
      </c>
      <c r="BK28" t="s">
        <v>1297</v>
      </c>
      <c r="BL28" t="s">
        <v>1321</v>
      </c>
      <c r="BM28" t="s">
        <v>1297</v>
      </c>
      <c r="BN28" t="s">
        <v>1322</v>
      </c>
      <c r="BO28" t="s">
        <v>1297</v>
      </c>
      <c r="BP28" t="s">
        <v>1323</v>
      </c>
      <c r="BQ28" t="s">
        <v>1297</v>
      </c>
      <c r="BR28" t="s">
        <v>1324</v>
      </c>
      <c r="BS28" t="s">
        <v>1297</v>
      </c>
      <c r="BT28" t="s">
        <v>1325</v>
      </c>
      <c r="BU28" t="s">
        <v>1297</v>
      </c>
      <c r="BV28" t="s">
        <v>1326</v>
      </c>
      <c r="BW28" t="s">
        <v>1297</v>
      </c>
      <c r="BX28" t="s">
        <v>1327</v>
      </c>
      <c r="BY28" t="s">
        <v>1297</v>
      </c>
      <c r="BZ28" t="s">
        <v>1328</v>
      </c>
      <c r="CA28" t="s">
        <v>1297</v>
      </c>
      <c r="CB28" t="s">
        <v>1329</v>
      </c>
      <c r="CC28" t="s">
        <v>1297</v>
      </c>
      <c r="CD28" t="s">
        <v>1330</v>
      </c>
      <c r="CE28" t="s">
        <v>1297</v>
      </c>
      <c r="CF28" t="s">
        <v>369</v>
      </c>
      <c r="CG28" t="s">
        <v>1297</v>
      </c>
      <c r="CH28" t="s">
        <v>1331</v>
      </c>
      <c r="CI28" t="s">
        <v>1297</v>
      </c>
      <c r="CJ28" t="s">
        <v>1332</v>
      </c>
      <c r="CK28" t="s">
        <v>1297</v>
      </c>
      <c r="CL28" t="s">
        <v>1333</v>
      </c>
      <c r="CM28" t="s">
        <v>1297</v>
      </c>
      <c r="CN28" t="s">
        <v>977</v>
      </c>
      <c r="CO28" t="s">
        <v>1297</v>
      </c>
      <c r="CP28" t="s">
        <v>1334</v>
      </c>
      <c r="CQ28" t="s">
        <v>1297</v>
      </c>
      <c r="CR28" t="s">
        <v>1335</v>
      </c>
      <c r="CS28" t="s">
        <v>1297</v>
      </c>
      <c r="CT28" t="s">
        <v>1336</v>
      </c>
      <c r="CU28" t="s">
        <v>1297</v>
      </c>
      <c r="CV28" t="s">
        <v>49</v>
      </c>
      <c r="CW28" t="s">
        <v>1297</v>
      </c>
      <c r="CX28" t="s">
        <v>50</v>
      </c>
      <c r="CY28" t="s">
        <v>1297</v>
      </c>
      <c r="CZ28" t="s">
        <v>1337</v>
      </c>
      <c r="DA28" t="s">
        <v>1297</v>
      </c>
      <c r="DB28" t="s">
        <v>1338</v>
      </c>
      <c r="DC28" t="s">
        <v>1297</v>
      </c>
      <c r="DD28" t="s">
        <v>1339</v>
      </c>
      <c r="DE28" t="s">
        <v>1297</v>
      </c>
      <c r="DF28" t="s">
        <v>985</v>
      </c>
      <c r="DG28" t="s">
        <v>1297</v>
      </c>
      <c r="DH28" t="s">
        <v>1340</v>
      </c>
      <c r="DI28" t="s">
        <v>1297</v>
      </c>
      <c r="DJ28" t="s">
        <v>1341</v>
      </c>
      <c r="DK28" t="s">
        <v>1297</v>
      </c>
      <c r="DL28" t="s">
        <v>1108</v>
      </c>
      <c r="DM28" t="s">
        <v>1297</v>
      </c>
      <c r="DN28" t="s">
        <v>403</v>
      </c>
      <c r="DO28" t="s">
        <v>1297</v>
      </c>
      <c r="DP28" t="s">
        <v>1342</v>
      </c>
      <c r="DQ28" t="s">
        <v>1297</v>
      </c>
      <c r="DR28" t="s">
        <v>993</v>
      </c>
      <c r="DS28" t="s">
        <v>1297</v>
      </c>
      <c r="DT28" t="s">
        <v>649</v>
      </c>
      <c r="DU28" t="s">
        <v>38</v>
      </c>
      <c r="DV28" t="s">
        <v>38</v>
      </c>
    </row>
    <row r="29" spans="1:564" x14ac:dyDescent="0.25">
      <c r="A29" t="s">
        <v>1343</v>
      </c>
      <c r="B29" t="s">
        <v>1012</v>
      </c>
      <c r="C29" t="s">
        <v>1343</v>
      </c>
      <c r="D29" t="s">
        <v>892</v>
      </c>
      <c r="E29" t="s">
        <v>1343</v>
      </c>
      <c r="F29" t="s">
        <v>1344</v>
      </c>
      <c r="G29" t="s">
        <v>1343</v>
      </c>
      <c r="H29" t="s">
        <v>1345</v>
      </c>
      <c r="I29" t="s">
        <v>1343</v>
      </c>
      <c r="J29" t="s">
        <v>1346</v>
      </c>
      <c r="K29" t="s">
        <v>1343</v>
      </c>
      <c r="L29" t="s">
        <v>662</v>
      </c>
      <c r="M29" t="s">
        <v>1343</v>
      </c>
      <c r="N29" t="s">
        <v>663</v>
      </c>
      <c r="O29" t="s">
        <v>1343</v>
      </c>
      <c r="P29" t="s">
        <v>664</v>
      </c>
      <c r="Q29" t="s">
        <v>1343</v>
      </c>
      <c r="R29" t="s">
        <v>424</v>
      </c>
      <c r="S29" t="s">
        <v>1343</v>
      </c>
      <c r="T29" t="s">
        <v>425</v>
      </c>
      <c r="U29" t="s">
        <v>1343</v>
      </c>
      <c r="V29" t="s">
        <v>1347</v>
      </c>
      <c r="W29" t="s">
        <v>1343</v>
      </c>
      <c r="X29" t="s">
        <v>426</v>
      </c>
      <c r="Y29" t="s">
        <v>1343</v>
      </c>
      <c r="Z29" t="s">
        <v>1348</v>
      </c>
      <c r="AA29" t="s">
        <v>1343</v>
      </c>
      <c r="AB29" t="s">
        <v>670</v>
      </c>
      <c r="AC29" t="s">
        <v>1343</v>
      </c>
      <c r="AD29" t="s">
        <v>1349</v>
      </c>
      <c r="AE29" t="s">
        <v>1343</v>
      </c>
      <c r="AF29" t="s">
        <v>1350</v>
      </c>
      <c r="AG29" t="s">
        <v>1343</v>
      </c>
      <c r="AH29" t="s">
        <v>1351</v>
      </c>
      <c r="AI29" t="s">
        <v>1343</v>
      </c>
      <c r="AJ29" t="s">
        <v>1352</v>
      </c>
      <c r="AK29" t="s">
        <v>1343</v>
      </c>
      <c r="AL29" t="s">
        <v>1353</v>
      </c>
      <c r="AM29" t="s">
        <v>1343</v>
      </c>
      <c r="AN29" t="s">
        <v>1354</v>
      </c>
      <c r="AO29" t="s">
        <v>1343</v>
      </c>
      <c r="AP29" t="s">
        <v>1355</v>
      </c>
      <c r="AQ29" t="s">
        <v>1343</v>
      </c>
      <c r="AR29" t="s">
        <v>1356</v>
      </c>
      <c r="AS29" t="s">
        <v>1343</v>
      </c>
      <c r="AT29" t="s">
        <v>690</v>
      </c>
      <c r="AU29" t="s">
        <v>1343</v>
      </c>
      <c r="AV29" t="s">
        <v>1357</v>
      </c>
      <c r="AW29" t="s">
        <v>1343</v>
      </c>
      <c r="AX29" t="s">
        <v>1358</v>
      </c>
      <c r="AY29" t="s">
        <v>1343</v>
      </c>
      <c r="AZ29" t="s">
        <v>1359</v>
      </c>
      <c r="BA29" t="s">
        <v>1343</v>
      </c>
      <c r="BB29" t="s">
        <v>1359</v>
      </c>
      <c r="BC29" t="s">
        <v>1343</v>
      </c>
      <c r="BD29" t="s">
        <v>1360</v>
      </c>
      <c r="BE29" t="s">
        <v>1343</v>
      </c>
      <c r="BF29" t="s">
        <v>1361</v>
      </c>
      <c r="BG29" t="s">
        <v>1343</v>
      </c>
      <c r="BH29" t="s">
        <v>1362</v>
      </c>
      <c r="BI29" t="s">
        <v>1343</v>
      </c>
      <c r="BJ29" t="s">
        <v>1363</v>
      </c>
      <c r="BK29" t="s">
        <v>1343</v>
      </c>
      <c r="BL29" t="s">
        <v>692</v>
      </c>
      <c r="BM29" t="s">
        <v>1343</v>
      </c>
      <c r="BN29" t="s">
        <v>1364</v>
      </c>
      <c r="BO29" t="s">
        <v>1343</v>
      </c>
      <c r="BP29" t="s">
        <v>1365</v>
      </c>
      <c r="BQ29" t="s">
        <v>1343</v>
      </c>
      <c r="BR29" t="s">
        <v>1366</v>
      </c>
      <c r="BS29" t="s">
        <v>1343</v>
      </c>
      <c r="BT29" t="s">
        <v>1367</v>
      </c>
      <c r="BU29" t="s">
        <v>1343</v>
      </c>
      <c r="BV29" t="s">
        <v>1368</v>
      </c>
      <c r="BW29" t="s">
        <v>1343</v>
      </c>
      <c r="BX29" t="s">
        <v>485</v>
      </c>
      <c r="BY29" t="s">
        <v>1343</v>
      </c>
      <c r="BZ29" t="s">
        <v>486</v>
      </c>
      <c r="CA29" t="s">
        <v>1343</v>
      </c>
      <c r="CB29" t="s">
        <v>1369</v>
      </c>
      <c r="CC29" t="s">
        <v>1343</v>
      </c>
      <c r="CD29" t="s">
        <v>1370</v>
      </c>
      <c r="CE29" t="s">
        <v>1343</v>
      </c>
      <c r="CF29" t="s">
        <v>1371</v>
      </c>
      <c r="CG29" t="s">
        <v>1343</v>
      </c>
      <c r="CH29" t="s">
        <v>1372</v>
      </c>
      <c r="CI29" t="s">
        <v>1343</v>
      </c>
      <c r="CJ29" t="s">
        <v>1373</v>
      </c>
      <c r="CK29" t="s">
        <v>1343</v>
      </c>
      <c r="CL29" t="s">
        <v>1374</v>
      </c>
      <c r="CM29" t="s">
        <v>1343</v>
      </c>
      <c r="CN29" t="s">
        <v>1375</v>
      </c>
      <c r="CO29" t="s">
        <v>1343</v>
      </c>
      <c r="CP29" t="s">
        <v>1376</v>
      </c>
      <c r="CQ29" t="s">
        <v>1343</v>
      </c>
      <c r="CR29" t="s">
        <v>1377</v>
      </c>
      <c r="CS29" t="s">
        <v>1343</v>
      </c>
      <c r="CT29" t="s">
        <v>1378</v>
      </c>
      <c r="CU29" t="s">
        <v>1343</v>
      </c>
      <c r="CV29" t="s">
        <v>1379</v>
      </c>
      <c r="CW29" t="s">
        <v>1343</v>
      </c>
      <c r="CX29" t="s">
        <v>1380</v>
      </c>
      <c r="CY29" t="s">
        <v>1343</v>
      </c>
      <c r="CZ29" t="s">
        <v>1381</v>
      </c>
      <c r="DA29" t="s">
        <v>1343</v>
      </c>
      <c r="DB29" t="s">
        <v>1382</v>
      </c>
      <c r="DC29" t="s">
        <v>1343</v>
      </c>
      <c r="DD29" t="s">
        <v>550</v>
      </c>
      <c r="DE29" t="s">
        <v>1343</v>
      </c>
      <c r="DF29" t="s">
        <v>1383</v>
      </c>
      <c r="DG29" t="s">
        <v>1343</v>
      </c>
      <c r="DH29" t="s">
        <v>1384</v>
      </c>
      <c r="DI29" t="s">
        <v>1343</v>
      </c>
      <c r="DJ29" t="s">
        <v>1385</v>
      </c>
      <c r="DK29" t="s">
        <v>1343</v>
      </c>
      <c r="DL29" t="s">
        <v>1386</v>
      </c>
      <c r="DM29" t="s">
        <v>1343</v>
      </c>
      <c r="DN29" t="s">
        <v>557</v>
      </c>
      <c r="DO29" t="s">
        <v>1343</v>
      </c>
      <c r="DP29" t="s">
        <v>48</v>
      </c>
      <c r="DQ29" t="s">
        <v>1343</v>
      </c>
      <c r="DR29" t="s">
        <v>1387</v>
      </c>
      <c r="DS29" t="s">
        <v>1343</v>
      </c>
      <c r="DT29" t="s">
        <v>1388</v>
      </c>
      <c r="DU29" t="s">
        <v>1343</v>
      </c>
      <c r="DV29" t="s">
        <v>1389</v>
      </c>
      <c r="DW29" t="s">
        <v>1343</v>
      </c>
      <c r="DX29" t="s">
        <v>181</v>
      </c>
      <c r="DY29" t="s">
        <v>1343</v>
      </c>
      <c r="DZ29" t="s">
        <v>1390</v>
      </c>
      <c r="EA29" t="s">
        <v>1343</v>
      </c>
      <c r="EB29" t="s">
        <v>182</v>
      </c>
      <c r="EC29" t="s">
        <v>1343</v>
      </c>
      <c r="ED29" t="s">
        <v>1391</v>
      </c>
      <c r="EE29" t="s">
        <v>1343</v>
      </c>
      <c r="EF29" t="s">
        <v>51</v>
      </c>
      <c r="EG29" t="s">
        <v>1343</v>
      </c>
      <c r="EH29" t="s">
        <v>1392</v>
      </c>
      <c r="EI29" t="s">
        <v>1343</v>
      </c>
      <c r="EJ29" t="s">
        <v>1393</v>
      </c>
      <c r="EK29" t="s">
        <v>1343</v>
      </c>
      <c r="EL29" t="s">
        <v>619</v>
      </c>
      <c r="EM29" t="s">
        <v>1343</v>
      </c>
      <c r="EN29" t="s">
        <v>1394</v>
      </c>
      <c r="EO29" t="s">
        <v>1343</v>
      </c>
      <c r="EP29" t="s">
        <v>1395</v>
      </c>
      <c r="EQ29" t="s">
        <v>1343</v>
      </c>
      <c r="ER29" t="s">
        <v>622</v>
      </c>
      <c r="ES29" t="s">
        <v>1343</v>
      </c>
      <c r="ET29" t="s">
        <v>1396</v>
      </c>
      <c r="EU29" t="s">
        <v>1343</v>
      </c>
      <c r="EV29" t="s">
        <v>1397</v>
      </c>
      <c r="EW29" t="s">
        <v>1343</v>
      </c>
      <c r="EX29" t="s">
        <v>1398</v>
      </c>
      <c r="EY29" t="s">
        <v>1343</v>
      </c>
      <c r="EZ29" t="s">
        <v>1399</v>
      </c>
      <c r="FA29" t="s">
        <v>1343</v>
      </c>
      <c r="FB29" t="s">
        <v>1400</v>
      </c>
      <c r="FC29" t="s">
        <v>1343</v>
      </c>
      <c r="FD29" t="s">
        <v>1401</v>
      </c>
      <c r="FE29" t="s">
        <v>1343</v>
      </c>
      <c r="FF29" t="s">
        <v>1002</v>
      </c>
      <c r="FG29" t="s">
        <v>1343</v>
      </c>
      <c r="FH29" t="s">
        <v>1402</v>
      </c>
      <c r="FI29" t="s">
        <v>1343</v>
      </c>
      <c r="FJ29" t="s">
        <v>1295</v>
      </c>
      <c r="FK29" t="s">
        <v>38</v>
      </c>
    </row>
    <row r="30" spans="1:564" x14ac:dyDescent="0.25">
      <c r="A30" t="s">
        <v>1403</v>
      </c>
      <c r="B30" t="s">
        <v>1012</v>
      </c>
      <c r="C30" t="s">
        <v>1403</v>
      </c>
      <c r="D30" t="s">
        <v>892</v>
      </c>
      <c r="E30" t="s">
        <v>1403</v>
      </c>
      <c r="F30" t="s">
        <v>425</v>
      </c>
      <c r="G30" t="s">
        <v>1403</v>
      </c>
      <c r="H30" t="s">
        <v>1356</v>
      </c>
      <c r="I30" t="s">
        <v>1403</v>
      </c>
      <c r="J30" t="s">
        <v>1362</v>
      </c>
      <c r="K30" t="s">
        <v>1403</v>
      </c>
      <c r="L30" t="s">
        <v>486</v>
      </c>
      <c r="M30" t="s">
        <v>1403</v>
      </c>
      <c r="N30" t="s">
        <v>1369</v>
      </c>
      <c r="O30" t="s">
        <v>1403</v>
      </c>
      <c r="P30" t="s">
        <v>48</v>
      </c>
      <c r="Q30" t="s">
        <v>1403</v>
      </c>
      <c r="R30" t="s">
        <v>1387</v>
      </c>
      <c r="S30" t="s">
        <v>1403</v>
      </c>
      <c r="T30" t="s">
        <v>181</v>
      </c>
      <c r="U30" t="s">
        <v>1403</v>
      </c>
      <c r="V30" t="s">
        <v>182</v>
      </c>
      <c r="W30" t="s">
        <v>1403</v>
      </c>
      <c r="X30" t="s">
        <v>51</v>
      </c>
      <c r="Y30" t="s">
        <v>1403</v>
      </c>
      <c r="Z30" t="s">
        <v>622</v>
      </c>
      <c r="AA30" t="s">
        <v>1403</v>
      </c>
      <c r="AB30" t="s">
        <v>1402</v>
      </c>
    </row>
    <row r="31" spans="1:564" x14ac:dyDescent="0.25">
      <c r="A31" t="s">
        <v>1404</v>
      </c>
      <c r="B31" t="s">
        <v>1012</v>
      </c>
      <c r="C31" t="s">
        <v>1404</v>
      </c>
      <c r="D31" t="s">
        <v>892</v>
      </c>
      <c r="E31" t="s">
        <v>1404</v>
      </c>
      <c r="F31" t="s">
        <v>1405</v>
      </c>
      <c r="G31" t="s">
        <v>1404</v>
      </c>
      <c r="H31" t="s">
        <v>1406</v>
      </c>
      <c r="I31" t="s">
        <v>1404</v>
      </c>
      <c r="J31" t="s">
        <v>909</v>
      </c>
      <c r="K31" t="s">
        <v>1404</v>
      </c>
      <c r="L31" t="s">
        <v>1407</v>
      </c>
      <c r="M31" t="s">
        <v>1404</v>
      </c>
      <c r="N31" t="s">
        <v>1136</v>
      </c>
      <c r="O31" t="s">
        <v>1404</v>
      </c>
      <c r="P31" t="s">
        <v>1408</v>
      </c>
      <c r="Q31" t="s">
        <v>1404</v>
      </c>
      <c r="R31" t="s">
        <v>1362</v>
      </c>
      <c r="S31" t="s">
        <v>1404</v>
      </c>
      <c r="T31" t="s">
        <v>1409</v>
      </c>
      <c r="U31" t="s">
        <v>1404</v>
      </c>
      <c r="V31" t="s">
        <v>1410</v>
      </c>
    </row>
    <row r="32" spans="1:564" x14ac:dyDescent="0.25">
      <c r="A32" t="s">
        <v>1411</v>
      </c>
      <c r="B32" t="s">
        <v>1012</v>
      </c>
      <c r="C32" t="s">
        <v>1411</v>
      </c>
      <c r="D32" t="s">
        <v>892</v>
      </c>
      <c r="E32" t="s">
        <v>1411</v>
      </c>
      <c r="F32" t="s">
        <v>662</v>
      </c>
      <c r="G32" t="s">
        <v>1411</v>
      </c>
      <c r="H32" t="s">
        <v>1412</v>
      </c>
      <c r="I32" t="s">
        <v>1411</v>
      </c>
      <c r="J32" t="s">
        <v>424</v>
      </c>
      <c r="K32" t="s">
        <v>1411</v>
      </c>
      <c r="L32" t="s">
        <v>425</v>
      </c>
      <c r="M32" t="s">
        <v>1411</v>
      </c>
      <c r="N32" t="s">
        <v>426</v>
      </c>
      <c r="O32" t="s">
        <v>1411</v>
      </c>
      <c r="P32" t="s">
        <v>1413</v>
      </c>
      <c r="Q32" t="s">
        <v>1411</v>
      </c>
      <c r="R32" t="s">
        <v>133</v>
      </c>
      <c r="S32" t="s">
        <v>1411</v>
      </c>
      <c r="T32" t="s">
        <v>1414</v>
      </c>
      <c r="U32" t="s">
        <v>1411</v>
      </c>
      <c r="V32" t="s">
        <v>1415</v>
      </c>
      <c r="W32" t="s">
        <v>1411</v>
      </c>
      <c r="X32" t="s">
        <v>1416</v>
      </c>
      <c r="Y32" t="s">
        <v>1411</v>
      </c>
      <c r="Z32" t="s">
        <v>1417</v>
      </c>
      <c r="AA32" t="s">
        <v>1411</v>
      </c>
      <c r="AB32" t="s">
        <v>1418</v>
      </c>
      <c r="AC32" t="s">
        <v>1411</v>
      </c>
      <c r="AD32" t="s">
        <v>1356</v>
      </c>
      <c r="AE32" t="s">
        <v>1411</v>
      </c>
      <c r="AF32" t="s">
        <v>1419</v>
      </c>
      <c r="AG32" t="s">
        <v>1411</v>
      </c>
      <c r="AH32" t="s">
        <v>1362</v>
      </c>
      <c r="AI32" t="s">
        <v>1411</v>
      </c>
      <c r="AJ32" t="s">
        <v>1420</v>
      </c>
      <c r="AK32" t="s">
        <v>1411</v>
      </c>
      <c r="AL32" t="s">
        <v>1421</v>
      </c>
      <c r="AM32" t="s">
        <v>1411</v>
      </c>
      <c r="AN32" t="s">
        <v>1422</v>
      </c>
      <c r="AO32" t="s">
        <v>1411</v>
      </c>
      <c r="AP32" t="s">
        <v>1423</v>
      </c>
      <c r="AQ32" t="s">
        <v>1411</v>
      </c>
      <c r="AR32" t="s">
        <v>1424</v>
      </c>
      <c r="AS32" t="s">
        <v>1411</v>
      </c>
      <c r="AT32" t="s">
        <v>486</v>
      </c>
      <c r="AU32" t="s">
        <v>1411</v>
      </c>
      <c r="AV32" t="s">
        <v>1369</v>
      </c>
      <c r="AW32" t="s">
        <v>1411</v>
      </c>
      <c r="AX32" t="s">
        <v>1425</v>
      </c>
      <c r="AY32" t="s">
        <v>1411</v>
      </c>
      <c r="AZ32" t="s">
        <v>1215</v>
      </c>
      <c r="BA32" t="s">
        <v>1411</v>
      </c>
      <c r="BB32" t="s">
        <v>1215</v>
      </c>
      <c r="BC32" t="s">
        <v>1411</v>
      </c>
      <c r="BD32" t="s">
        <v>1426</v>
      </c>
      <c r="BE32" t="s">
        <v>1411</v>
      </c>
      <c r="BF32" t="s">
        <v>1427</v>
      </c>
      <c r="BG32" t="s">
        <v>1411</v>
      </c>
      <c r="BH32" t="s">
        <v>1428</v>
      </c>
      <c r="BI32" t="s">
        <v>1411</v>
      </c>
      <c r="BJ32" t="s">
        <v>48</v>
      </c>
      <c r="BK32" t="s">
        <v>1411</v>
      </c>
      <c r="BL32" t="s">
        <v>1387</v>
      </c>
      <c r="BM32" t="s">
        <v>1411</v>
      </c>
      <c r="BN32" t="s">
        <v>181</v>
      </c>
      <c r="BO32" t="s">
        <v>1411</v>
      </c>
      <c r="BP32" t="s">
        <v>182</v>
      </c>
      <c r="BQ32" t="s">
        <v>1411</v>
      </c>
      <c r="BR32" t="s">
        <v>382</v>
      </c>
      <c r="BS32" t="s">
        <v>1411</v>
      </c>
      <c r="BT32" t="s">
        <v>1429</v>
      </c>
      <c r="BU32" t="s">
        <v>1411</v>
      </c>
      <c r="BV32" t="s">
        <v>1430</v>
      </c>
      <c r="BW32" t="s">
        <v>1411</v>
      </c>
      <c r="BX32" t="s">
        <v>1431</v>
      </c>
      <c r="BY32" t="s">
        <v>1411</v>
      </c>
      <c r="BZ32" t="s">
        <v>1432</v>
      </c>
      <c r="CA32" t="s">
        <v>1411</v>
      </c>
      <c r="CB32" t="s">
        <v>51</v>
      </c>
      <c r="CC32" t="s">
        <v>1411</v>
      </c>
      <c r="CD32" t="s">
        <v>28</v>
      </c>
      <c r="CE32" t="s">
        <v>1411</v>
      </c>
      <c r="CF32" t="s">
        <v>1433</v>
      </c>
      <c r="CG32" t="s">
        <v>1411</v>
      </c>
      <c r="CH32" t="s">
        <v>1434</v>
      </c>
      <c r="CI32" t="s">
        <v>1411</v>
      </c>
      <c r="CJ32" t="s">
        <v>384</v>
      </c>
      <c r="CK32" t="s">
        <v>1411</v>
      </c>
      <c r="CL32" t="s">
        <v>1435</v>
      </c>
      <c r="CM32" t="s">
        <v>1411</v>
      </c>
      <c r="CN32" t="s">
        <v>1436</v>
      </c>
      <c r="CO32" t="s">
        <v>1411</v>
      </c>
      <c r="CP32" t="s">
        <v>1437</v>
      </c>
      <c r="CQ32" t="s">
        <v>1411</v>
      </c>
      <c r="CR32" t="s">
        <v>1438</v>
      </c>
      <c r="CS32" t="s">
        <v>1411</v>
      </c>
      <c r="CT32" t="s">
        <v>389</v>
      </c>
      <c r="CU32" t="s">
        <v>1411</v>
      </c>
      <c r="CV32" t="s">
        <v>622</v>
      </c>
      <c r="CW32" t="s">
        <v>1411</v>
      </c>
      <c r="CX32" t="s">
        <v>1439</v>
      </c>
      <c r="CY32" t="s">
        <v>1411</v>
      </c>
      <c r="CZ32" t="s">
        <v>1440</v>
      </c>
      <c r="DA32" t="s">
        <v>1411</v>
      </c>
      <c r="DB32" t="s">
        <v>1441</v>
      </c>
      <c r="DC32" t="s">
        <v>1411</v>
      </c>
      <c r="DD32" t="s">
        <v>1062</v>
      </c>
      <c r="DE32" t="s">
        <v>1411</v>
      </c>
      <c r="DF32" t="s">
        <v>1442</v>
      </c>
      <c r="DG32" t="s">
        <v>1411</v>
      </c>
      <c r="DH32" t="s">
        <v>883</v>
      </c>
      <c r="DI32" t="s">
        <v>1411</v>
      </c>
      <c r="DJ32" t="s">
        <v>884</v>
      </c>
      <c r="DK32" t="s">
        <v>1411</v>
      </c>
      <c r="DL32" t="s">
        <v>1443</v>
      </c>
      <c r="DM32" t="s">
        <v>1411</v>
      </c>
      <c r="DN32" t="s">
        <v>1444</v>
      </c>
      <c r="DO32" t="s">
        <v>1411</v>
      </c>
      <c r="DP32" t="s">
        <v>997</v>
      </c>
      <c r="DQ32" t="s">
        <v>1411</v>
      </c>
      <c r="DR32" t="s">
        <v>1401</v>
      </c>
      <c r="DS32" t="s">
        <v>1411</v>
      </c>
      <c r="DT32" t="s">
        <v>1445</v>
      </c>
      <c r="DU32" t="s">
        <v>1411</v>
      </c>
      <c r="DV32" t="s">
        <v>1446</v>
      </c>
      <c r="DW32" t="s">
        <v>1411</v>
      </c>
      <c r="DX32" t="s">
        <v>1066</v>
      </c>
      <c r="DY32" t="s">
        <v>1411</v>
      </c>
      <c r="DZ32" t="s">
        <v>34</v>
      </c>
      <c r="EA32" t="s">
        <v>1411</v>
      </c>
      <c r="EB32" t="s">
        <v>1067</v>
      </c>
      <c r="EC32" t="s">
        <v>1411</v>
      </c>
      <c r="ED32" t="s">
        <v>889</v>
      </c>
      <c r="EE32" t="s">
        <v>1411</v>
      </c>
      <c r="EF32" t="s">
        <v>1114</v>
      </c>
      <c r="EG32" t="s">
        <v>38</v>
      </c>
      <c r="EH32" t="s">
        <v>38</v>
      </c>
    </row>
    <row r="33" spans="1:1044" x14ac:dyDescent="0.25">
      <c r="A33" t="s">
        <v>1447</v>
      </c>
      <c r="B33" t="s">
        <v>1448</v>
      </c>
      <c r="C33" t="s">
        <v>1447</v>
      </c>
      <c r="D33" t="s">
        <v>1449</v>
      </c>
      <c r="E33" t="s">
        <v>1447</v>
      </c>
      <c r="F33" t="s">
        <v>1450</v>
      </c>
      <c r="G33" t="s">
        <v>1447</v>
      </c>
      <c r="H33" t="s">
        <v>1451</v>
      </c>
      <c r="I33" t="s">
        <v>1447</v>
      </c>
      <c r="J33" t="s">
        <v>1452</v>
      </c>
      <c r="K33" t="s">
        <v>1447</v>
      </c>
      <c r="L33" t="s">
        <v>1453</v>
      </c>
      <c r="M33" t="s">
        <v>1447</v>
      </c>
      <c r="N33" t="s">
        <v>1454</v>
      </c>
      <c r="O33" t="s">
        <v>1447</v>
      </c>
      <c r="P33" t="s">
        <v>1455</v>
      </c>
      <c r="Q33" t="s">
        <v>1447</v>
      </c>
      <c r="R33" t="s">
        <v>1456</v>
      </c>
      <c r="S33" t="s">
        <v>1447</v>
      </c>
      <c r="T33" t="s">
        <v>1457</v>
      </c>
      <c r="U33" t="s">
        <v>1447</v>
      </c>
      <c r="V33" t="s">
        <v>1458</v>
      </c>
      <c r="W33" t="s">
        <v>1447</v>
      </c>
      <c r="X33" t="s">
        <v>1459</v>
      </c>
      <c r="Y33" t="s">
        <v>1447</v>
      </c>
      <c r="Z33" t="s">
        <v>1460</v>
      </c>
      <c r="AA33" t="s">
        <v>1447</v>
      </c>
      <c r="AB33" t="s">
        <v>1461</v>
      </c>
      <c r="AC33" t="s">
        <v>1447</v>
      </c>
      <c r="AD33" t="s">
        <v>1462</v>
      </c>
      <c r="AE33" t="s">
        <v>1447</v>
      </c>
      <c r="AF33" t="s">
        <v>1463</v>
      </c>
      <c r="AG33" t="s">
        <v>1447</v>
      </c>
      <c r="AH33" t="s">
        <v>1464</v>
      </c>
      <c r="AI33" t="s">
        <v>1447</v>
      </c>
      <c r="AJ33" t="s">
        <v>1465</v>
      </c>
      <c r="AK33" t="s">
        <v>1447</v>
      </c>
      <c r="AL33" t="s">
        <v>1466</v>
      </c>
      <c r="AM33" t="s">
        <v>1447</v>
      </c>
      <c r="AN33" t="s">
        <v>1467</v>
      </c>
      <c r="AO33" t="s">
        <v>1447</v>
      </c>
      <c r="AP33" t="s">
        <v>1468</v>
      </c>
      <c r="AQ33" t="s">
        <v>1447</v>
      </c>
      <c r="AR33" t="s">
        <v>1469</v>
      </c>
      <c r="AS33" t="s">
        <v>1447</v>
      </c>
      <c r="AT33" t="s">
        <v>1470</v>
      </c>
      <c r="AU33" t="s">
        <v>1447</v>
      </c>
      <c r="AV33" t="s">
        <v>1471</v>
      </c>
      <c r="AW33" t="s">
        <v>1447</v>
      </c>
      <c r="AX33" t="s">
        <v>1472</v>
      </c>
      <c r="AY33" t="s">
        <v>1447</v>
      </c>
      <c r="AZ33" t="s">
        <v>1473</v>
      </c>
      <c r="BA33" t="s">
        <v>1447</v>
      </c>
      <c r="BB33" t="s">
        <v>1473</v>
      </c>
      <c r="BC33" t="s">
        <v>1447</v>
      </c>
      <c r="BD33" t="s">
        <v>1474</v>
      </c>
      <c r="BE33" t="s">
        <v>1447</v>
      </c>
      <c r="BF33" t="s">
        <v>1475</v>
      </c>
      <c r="BG33" t="s">
        <v>1447</v>
      </c>
      <c r="BH33" t="s">
        <v>1476</v>
      </c>
      <c r="BI33" t="s">
        <v>1447</v>
      </c>
      <c r="BJ33" t="s">
        <v>1477</v>
      </c>
      <c r="BK33" t="s">
        <v>1447</v>
      </c>
      <c r="BL33" t="s">
        <v>1478</v>
      </c>
      <c r="BM33" t="s">
        <v>1447</v>
      </c>
      <c r="BN33" t="s">
        <v>1479</v>
      </c>
      <c r="BO33" t="s">
        <v>1447</v>
      </c>
      <c r="BP33" t="s">
        <v>1480</v>
      </c>
      <c r="BQ33" t="s">
        <v>1447</v>
      </c>
      <c r="BR33" t="s">
        <v>1481</v>
      </c>
      <c r="BS33" t="s">
        <v>1447</v>
      </c>
      <c r="BT33" t="s">
        <v>1482</v>
      </c>
      <c r="BU33" t="s">
        <v>1447</v>
      </c>
      <c r="BV33" t="s">
        <v>1483</v>
      </c>
      <c r="BW33" t="s">
        <v>1447</v>
      </c>
      <c r="BX33" t="s">
        <v>1484</v>
      </c>
      <c r="BY33" t="s">
        <v>1447</v>
      </c>
      <c r="BZ33" t="s">
        <v>1485</v>
      </c>
      <c r="CA33" t="s">
        <v>1447</v>
      </c>
      <c r="CB33" t="s">
        <v>395</v>
      </c>
      <c r="CC33" t="s">
        <v>1447</v>
      </c>
      <c r="CD33" t="s">
        <v>1486</v>
      </c>
      <c r="CE33" t="s">
        <v>1447</v>
      </c>
      <c r="CF33" t="s">
        <v>1487</v>
      </c>
      <c r="CG33" t="s">
        <v>1447</v>
      </c>
      <c r="CH33" t="s">
        <v>1488</v>
      </c>
      <c r="CI33" t="s">
        <v>1447</v>
      </c>
      <c r="CJ33" t="s">
        <v>1489</v>
      </c>
      <c r="CK33" t="s">
        <v>1447</v>
      </c>
      <c r="CL33" t="s">
        <v>1490</v>
      </c>
      <c r="CM33" t="s">
        <v>1447</v>
      </c>
      <c r="CN33" t="s">
        <v>1491</v>
      </c>
      <c r="CO33" t="s">
        <v>1447</v>
      </c>
      <c r="CP33" t="s">
        <v>1492</v>
      </c>
      <c r="CQ33" t="s">
        <v>1447</v>
      </c>
      <c r="CR33" t="s">
        <v>1493</v>
      </c>
      <c r="CS33" t="s">
        <v>1447</v>
      </c>
      <c r="CT33" t="s">
        <v>1494</v>
      </c>
      <c r="CU33" t="s">
        <v>1447</v>
      </c>
      <c r="CV33" t="s">
        <v>1281</v>
      </c>
      <c r="CW33" t="s">
        <v>38</v>
      </c>
      <c r="CX33" t="s">
        <v>38</v>
      </c>
    </row>
    <row r="34" spans="1:1044" x14ac:dyDescent="0.25">
      <c r="A34" t="s">
        <v>1495</v>
      </c>
      <c r="B34" t="s">
        <v>1448</v>
      </c>
      <c r="C34" t="s">
        <v>1495</v>
      </c>
      <c r="D34" t="s">
        <v>1496</v>
      </c>
      <c r="E34" t="s">
        <v>1495</v>
      </c>
      <c r="F34" t="s">
        <v>1497</v>
      </c>
      <c r="G34" t="s">
        <v>1495</v>
      </c>
      <c r="H34" t="s">
        <v>79</v>
      </c>
      <c r="I34" t="s">
        <v>1495</v>
      </c>
      <c r="J34" t="s">
        <v>1498</v>
      </c>
      <c r="K34" t="s">
        <v>1495</v>
      </c>
      <c r="L34" t="s">
        <v>1499</v>
      </c>
      <c r="M34" t="s">
        <v>1495</v>
      </c>
      <c r="N34" t="s">
        <v>1500</v>
      </c>
      <c r="O34" t="s">
        <v>1495</v>
      </c>
      <c r="P34" t="s">
        <v>1501</v>
      </c>
      <c r="Q34" t="s">
        <v>1495</v>
      </c>
      <c r="R34" t="s">
        <v>1502</v>
      </c>
      <c r="S34" t="s">
        <v>1495</v>
      </c>
      <c r="T34" t="s">
        <v>1503</v>
      </c>
      <c r="U34" t="s">
        <v>1495</v>
      </c>
      <c r="V34" t="s">
        <v>1504</v>
      </c>
    </row>
    <row r="35" spans="1:1044" x14ac:dyDescent="0.25">
      <c r="A35" t="s">
        <v>1505</v>
      </c>
      <c r="B35" t="s">
        <v>892</v>
      </c>
      <c r="C35" t="s">
        <v>1505</v>
      </c>
      <c r="D35" t="s">
        <v>1506</v>
      </c>
      <c r="E35" t="s">
        <v>1505</v>
      </c>
      <c r="F35" t="s">
        <v>1507</v>
      </c>
      <c r="G35" t="s">
        <v>1505</v>
      </c>
      <c r="H35" t="s">
        <v>1508</v>
      </c>
      <c r="I35" t="s">
        <v>1505</v>
      </c>
      <c r="J35" t="s">
        <v>1509</v>
      </c>
      <c r="K35" t="s">
        <v>1505</v>
      </c>
      <c r="L35" t="s">
        <v>1510</v>
      </c>
      <c r="M35" t="s">
        <v>1505</v>
      </c>
      <c r="N35" t="s">
        <v>1511</v>
      </c>
      <c r="O35" t="s">
        <v>1505</v>
      </c>
      <c r="P35" t="s">
        <v>1512</v>
      </c>
      <c r="Q35" t="s">
        <v>1505</v>
      </c>
      <c r="R35" t="s">
        <v>1513</v>
      </c>
      <c r="S35" t="s">
        <v>1505</v>
      </c>
      <c r="T35" t="s">
        <v>1514</v>
      </c>
      <c r="U35" t="s">
        <v>1505</v>
      </c>
      <c r="V35" t="s">
        <v>1515</v>
      </c>
      <c r="W35" t="s">
        <v>1505</v>
      </c>
      <c r="X35" t="s">
        <v>1516</v>
      </c>
      <c r="Y35" t="s">
        <v>1505</v>
      </c>
      <c r="Z35" t="s">
        <v>1517</v>
      </c>
      <c r="AA35" t="s">
        <v>1505</v>
      </c>
      <c r="AB35" t="s">
        <v>1518</v>
      </c>
      <c r="AC35" t="s">
        <v>1505</v>
      </c>
      <c r="AD35" t="s">
        <v>1519</v>
      </c>
      <c r="AE35" t="s">
        <v>1505</v>
      </c>
      <c r="AF35" t="s">
        <v>1520</v>
      </c>
      <c r="AG35" t="s">
        <v>1505</v>
      </c>
      <c r="AH35" t="s">
        <v>1521</v>
      </c>
      <c r="AI35" t="s">
        <v>1505</v>
      </c>
      <c r="AJ35" t="s">
        <v>1522</v>
      </c>
      <c r="AK35" t="s">
        <v>1505</v>
      </c>
      <c r="AL35" t="s">
        <v>1523</v>
      </c>
      <c r="AM35" t="s">
        <v>1505</v>
      </c>
      <c r="AN35" t="s">
        <v>1524</v>
      </c>
      <c r="AO35" t="s">
        <v>1505</v>
      </c>
      <c r="AP35" t="s">
        <v>1525</v>
      </c>
      <c r="AQ35" t="s">
        <v>1505</v>
      </c>
      <c r="AR35" t="s">
        <v>1526</v>
      </c>
      <c r="AS35" t="s">
        <v>1505</v>
      </c>
      <c r="AT35" t="s">
        <v>1527</v>
      </c>
      <c r="AU35" t="s">
        <v>1505</v>
      </c>
      <c r="AV35" t="s">
        <v>1528</v>
      </c>
      <c r="AW35" t="s">
        <v>1505</v>
      </c>
      <c r="AX35" t="s">
        <v>1529</v>
      </c>
      <c r="AY35" t="s">
        <v>1505</v>
      </c>
      <c r="AZ35" t="s">
        <v>1530</v>
      </c>
      <c r="BA35" t="s">
        <v>1505</v>
      </c>
      <c r="BB35" t="s">
        <v>1530</v>
      </c>
      <c r="BC35" t="s">
        <v>1505</v>
      </c>
      <c r="BD35" t="s">
        <v>1531</v>
      </c>
      <c r="BE35" t="s">
        <v>1505</v>
      </c>
      <c r="BF35" t="s">
        <v>1532</v>
      </c>
      <c r="BG35" t="s">
        <v>1505</v>
      </c>
      <c r="BH35" t="s">
        <v>1533</v>
      </c>
      <c r="BI35" t="s">
        <v>1505</v>
      </c>
      <c r="BJ35" t="s">
        <v>1534</v>
      </c>
      <c r="BK35" t="s">
        <v>1505</v>
      </c>
      <c r="BL35" t="s">
        <v>1535</v>
      </c>
      <c r="BM35" t="s">
        <v>1505</v>
      </c>
      <c r="BN35" t="s">
        <v>1536</v>
      </c>
      <c r="BO35" t="s">
        <v>1505</v>
      </c>
      <c r="BP35" t="s">
        <v>1537</v>
      </c>
      <c r="BQ35" t="s">
        <v>1505</v>
      </c>
      <c r="BR35" t="s">
        <v>1538</v>
      </c>
      <c r="BS35" t="s">
        <v>1505</v>
      </c>
      <c r="BT35" t="s">
        <v>1539</v>
      </c>
      <c r="BU35" t="s">
        <v>1505</v>
      </c>
      <c r="BV35" t="s">
        <v>1540</v>
      </c>
      <c r="BW35" t="s">
        <v>1505</v>
      </c>
      <c r="BX35" t="s">
        <v>1541</v>
      </c>
      <c r="BY35" t="s">
        <v>1505</v>
      </c>
      <c r="BZ35" t="s">
        <v>1542</v>
      </c>
      <c r="CA35" t="s">
        <v>1505</v>
      </c>
      <c r="CB35" t="s">
        <v>1543</v>
      </c>
      <c r="CC35" t="s">
        <v>1505</v>
      </c>
      <c r="CD35" t="s">
        <v>1544</v>
      </c>
      <c r="CE35" t="s">
        <v>1505</v>
      </c>
      <c r="CF35" t="s">
        <v>1545</v>
      </c>
      <c r="CG35" t="s">
        <v>1505</v>
      </c>
      <c r="CH35" t="s">
        <v>1546</v>
      </c>
      <c r="CI35" t="s">
        <v>1505</v>
      </c>
      <c r="CJ35" t="s">
        <v>1547</v>
      </c>
      <c r="CK35" t="s">
        <v>1505</v>
      </c>
      <c r="CL35" t="s">
        <v>1548</v>
      </c>
      <c r="CM35" t="s">
        <v>1505</v>
      </c>
      <c r="CN35" t="s">
        <v>1549</v>
      </c>
      <c r="CO35" t="s">
        <v>1505</v>
      </c>
      <c r="CP35" t="s">
        <v>1550</v>
      </c>
      <c r="CQ35" t="s">
        <v>1505</v>
      </c>
      <c r="CR35" t="s">
        <v>1551</v>
      </c>
      <c r="CS35" t="s">
        <v>1505</v>
      </c>
      <c r="CT35" t="s">
        <v>1552</v>
      </c>
      <c r="CU35" t="s">
        <v>1505</v>
      </c>
      <c r="CV35" t="s">
        <v>1553</v>
      </c>
      <c r="CW35" t="s">
        <v>1505</v>
      </c>
      <c r="CX35" t="s">
        <v>1554</v>
      </c>
      <c r="CY35" t="s">
        <v>1505</v>
      </c>
      <c r="CZ35" t="s">
        <v>1555</v>
      </c>
      <c r="DA35" t="s">
        <v>1505</v>
      </c>
      <c r="DB35" t="s">
        <v>1556</v>
      </c>
      <c r="DC35" t="s">
        <v>1505</v>
      </c>
      <c r="DD35" t="s">
        <v>1557</v>
      </c>
      <c r="DE35" t="s">
        <v>1505</v>
      </c>
      <c r="DF35" t="s">
        <v>1558</v>
      </c>
      <c r="DG35" t="s">
        <v>1505</v>
      </c>
      <c r="DH35" t="s">
        <v>1559</v>
      </c>
      <c r="DI35" t="s">
        <v>1505</v>
      </c>
      <c r="DJ35" t="s">
        <v>1560</v>
      </c>
      <c r="DK35" t="s">
        <v>1505</v>
      </c>
      <c r="DL35" t="s">
        <v>721</v>
      </c>
      <c r="DM35" t="s">
        <v>1505</v>
      </c>
      <c r="DN35" t="s">
        <v>1561</v>
      </c>
      <c r="DO35" t="s">
        <v>1505</v>
      </c>
      <c r="DP35" t="s">
        <v>1562</v>
      </c>
      <c r="DQ35" t="s">
        <v>1505</v>
      </c>
      <c r="DR35" t="s">
        <v>1563</v>
      </c>
      <c r="DS35" t="s">
        <v>1505</v>
      </c>
      <c r="DT35" t="s">
        <v>1564</v>
      </c>
      <c r="DU35" t="s">
        <v>1505</v>
      </c>
      <c r="DV35" t="s">
        <v>1565</v>
      </c>
      <c r="DW35" t="s">
        <v>1505</v>
      </c>
      <c r="DX35" t="s">
        <v>1566</v>
      </c>
      <c r="DY35" t="s">
        <v>1505</v>
      </c>
      <c r="DZ35" t="s">
        <v>1567</v>
      </c>
      <c r="EA35" t="s">
        <v>1505</v>
      </c>
      <c r="EB35" t="s">
        <v>1568</v>
      </c>
      <c r="EC35" t="s">
        <v>1505</v>
      </c>
      <c r="ED35" t="s">
        <v>1569</v>
      </c>
      <c r="EE35" t="s">
        <v>1505</v>
      </c>
      <c r="EF35" t="s">
        <v>1570</v>
      </c>
      <c r="EG35" t="s">
        <v>1505</v>
      </c>
      <c r="EH35" t="s">
        <v>1571</v>
      </c>
      <c r="EI35" t="s">
        <v>1505</v>
      </c>
      <c r="EJ35" t="s">
        <v>1572</v>
      </c>
      <c r="EK35" t="s">
        <v>1505</v>
      </c>
      <c r="EL35" t="s">
        <v>1573</v>
      </c>
      <c r="EM35" t="s">
        <v>1505</v>
      </c>
      <c r="EN35" t="s">
        <v>1574</v>
      </c>
      <c r="EO35" t="s">
        <v>1505</v>
      </c>
      <c r="EP35" t="s">
        <v>1575</v>
      </c>
      <c r="EQ35" t="s">
        <v>1505</v>
      </c>
      <c r="ER35" t="s">
        <v>1576</v>
      </c>
      <c r="ES35" t="s">
        <v>1505</v>
      </c>
      <c r="ET35" t="s">
        <v>1577</v>
      </c>
      <c r="EU35" t="s">
        <v>1505</v>
      </c>
      <c r="EV35" t="s">
        <v>1578</v>
      </c>
      <c r="EW35" t="s">
        <v>1505</v>
      </c>
      <c r="EX35" t="s">
        <v>1579</v>
      </c>
      <c r="EY35" t="s">
        <v>1505</v>
      </c>
      <c r="EZ35" t="s">
        <v>1580</v>
      </c>
      <c r="FA35" t="s">
        <v>1505</v>
      </c>
      <c r="FB35" t="s">
        <v>1581</v>
      </c>
      <c r="FC35" t="s">
        <v>1505</v>
      </c>
      <c r="FD35" t="s">
        <v>1582</v>
      </c>
      <c r="FE35" t="s">
        <v>1505</v>
      </c>
      <c r="FF35" t="s">
        <v>1583</v>
      </c>
      <c r="FG35" t="s">
        <v>1505</v>
      </c>
      <c r="FH35" t="s">
        <v>1584</v>
      </c>
      <c r="FI35" t="s">
        <v>1505</v>
      </c>
      <c r="FJ35" t="s">
        <v>1585</v>
      </c>
      <c r="FK35" t="s">
        <v>1505</v>
      </c>
      <c r="FL35" t="s">
        <v>1586</v>
      </c>
      <c r="FM35" t="s">
        <v>1505</v>
      </c>
      <c r="FN35" t="s">
        <v>1587</v>
      </c>
      <c r="FO35" t="s">
        <v>1505</v>
      </c>
      <c r="FP35" t="s">
        <v>1588</v>
      </c>
      <c r="FQ35" t="s">
        <v>1505</v>
      </c>
      <c r="FR35" t="s">
        <v>1589</v>
      </c>
      <c r="FS35" t="s">
        <v>1505</v>
      </c>
      <c r="FT35" t="s">
        <v>1590</v>
      </c>
      <c r="FU35" t="s">
        <v>1505</v>
      </c>
      <c r="FV35" t="s">
        <v>1591</v>
      </c>
      <c r="FW35" t="s">
        <v>1505</v>
      </c>
      <c r="FX35" t="s">
        <v>1592</v>
      </c>
      <c r="FY35" t="s">
        <v>1505</v>
      </c>
      <c r="FZ35" t="s">
        <v>1593</v>
      </c>
      <c r="GA35" t="s">
        <v>1505</v>
      </c>
      <c r="GB35" t="s">
        <v>1594</v>
      </c>
      <c r="GC35" t="s">
        <v>1505</v>
      </c>
      <c r="GD35" t="s">
        <v>1595</v>
      </c>
      <c r="GE35" t="s">
        <v>1505</v>
      </c>
      <c r="GF35" t="s">
        <v>1596</v>
      </c>
      <c r="GG35" t="s">
        <v>1505</v>
      </c>
      <c r="GH35" t="s">
        <v>1597</v>
      </c>
      <c r="GI35" t="s">
        <v>1505</v>
      </c>
      <c r="GJ35" t="s">
        <v>1598</v>
      </c>
      <c r="GK35" t="s">
        <v>1505</v>
      </c>
      <c r="GL35" t="s">
        <v>1599</v>
      </c>
      <c r="GM35" t="s">
        <v>1505</v>
      </c>
      <c r="GN35" t="s">
        <v>1600</v>
      </c>
      <c r="GO35" t="s">
        <v>1505</v>
      </c>
      <c r="GP35" t="s">
        <v>1601</v>
      </c>
      <c r="GQ35" t="s">
        <v>1505</v>
      </c>
      <c r="GR35" t="s">
        <v>1602</v>
      </c>
      <c r="GS35" t="s">
        <v>1505</v>
      </c>
      <c r="GT35" t="s">
        <v>1603</v>
      </c>
      <c r="GU35" t="s">
        <v>1505</v>
      </c>
      <c r="GV35" t="s">
        <v>1604</v>
      </c>
      <c r="GW35" t="s">
        <v>1505</v>
      </c>
      <c r="GX35" t="s">
        <v>1605</v>
      </c>
      <c r="GY35" t="s">
        <v>1505</v>
      </c>
      <c r="GZ35" t="s">
        <v>1606</v>
      </c>
      <c r="HA35" t="s">
        <v>1505</v>
      </c>
      <c r="HB35" t="s">
        <v>1607</v>
      </c>
      <c r="HC35" t="s">
        <v>1505</v>
      </c>
      <c r="HD35" t="s">
        <v>1608</v>
      </c>
      <c r="HE35" t="s">
        <v>1505</v>
      </c>
      <c r="HF35" t="s">
        <v>1609</v>
      </c>
      <c r="HG35" t="s">
        <v>1505</v>
      </c>
      <c r="HH35" t="s">
        <v>1610</v>
      </c>
      <c r="HI35" t="s">
        <v>1505</v>
      </c>
      <c r="HJ35" t="s">
        <v>1611</v>
      </c>
      <c r="HK35" t="s">
        <v>1505</v>
      </c>
      <c r="HL35" t="s">
        <v>1612</v>
      </c>
      <c r="HM35" t="s">
        <v>1505</v>
      </c>
      <c r="HN35" t="s">
        <v>1613</v>
      </c>
      <c r="HO35" t="s">
        <v>1505</v>
      </c>
      <c r="HP35" t="s">
        <v>1614</v>
      </c>
      <c r="HQ35" t="s">
        <v>1505</v>
      </c>
      <c r="HR35" t="s">
        <v>1615</v>
      </c>
      <c r="HS35" t="s">
        <v>1505</v>
      </c>
      <c r="HT35" t="s">
        <v>1616</v>
      </c>
      <c r="HU35" t="s">
        <v>1505</v>
      </c>
      <c r="HV35" t="s">
        <v>1617</v>
      </c>
      <c r="HW35" t="s">
        <v>1505</v>
      </c>
      <c r="HX35" t="s">
        <v>1618</v>
      </c>
      <c r="HY35" t="s">
        <v>1505</v>
      </c>
      <c r="HZ35" t="s">
        <v>1619</v>
      </c>
      <c r="IA35" t="s">
        <v>1505</v>
      </c>
      <c r="IB35" t="s">
        <v>1620</v>
      </c>
      <c r="IC35" t="s">
        <v>1505</v>
      </c>
      <c r="ID35" t="s">
        <v>1621</v>
      </c>
      <c r="IE35" t="s">
        <v>1505</v>
      </c>
      <c r="IF35" t="s">
        <v>1622</v>
      </c>
      <c r="IG35" t="s">
        <v>1505</v>
      </c>
      <c r="IH35" t="s">
        <v>1623</v>
      </c>
      <c r="II35" t="s">
        <v>1505</v>
      </c>
      <c r="IJ35" t="s">
        <v>1624</v>
      </c>
      <c r="IK35" t="s">
        <v>1505</v>
      </c>
      <c r="IL35" t="s">
        <v>1625</v>
      </c>
      <c r="IM35" t="s">
        <v>1505</v>
      </c>
      <c r="IN35" t="s">
        <v>1626</v>
      </c>
      <c r="IO35" t="s">
        <v>1505</v>
      </c>
      <c r="IP35" t="s">
        <v>1627</v>
      </c>
      <c r="IQ35" t="s">
        <v>1505</v>
      </c>
      <c r="IR35" t="s">
        <v>1628</v>
      </c>
      <c r="IS35" t="s">
        <v>1505</v>
      </c>
      <c r="IT35" t="s">
        <v>1629</v>
      </c>
      <c r="IU35" t="s">
        <v>1505</v>
      </c>
      <c r="IV35" t="s">
        <v>1630</v>
      </c>
      <c r="IW35" t="s">
        <v>1505</v>
      </c>
      <c r="IX35" t="s">
        <v>1631</v>
      </c>
      <c r="IY35" t="s">
        <v>1505</v>
      </c>
      <c r="IZ35" t="s">
        <v>71</v>
      </c>
      <c r="JA35" t="s">
        <v>1505</v>
      </c>
      <c r="JB35" t="s">
        <v>1632</v>
      </c>
      <c r="JC35" t="s">
        <v>1505</v>
      </c>
      <c r="JD35" t="s">
        <v>1633</v>
      </c>
      <c r="JE35" t="s">
        <v>1505</v>
      </c>
      <c r="JF35" t="s">
        <v>1634</v>
      </c>
      <c r="JG35" t="s">
        <v>1505</v>
      </c>
      <c r="JH35" t="s">
        <v>1635</v>
      </c>
      <c r="JI35" t="s">
        <v>1505</v>
      </c>
      <c r="JJ35" t="s">
        <v>1636</v>
      </c>
      <c r="JK35" t="s">
        <v>1505</v>
      </c>
      <c r="JL35" t="s">
        <v>1637</v>
      </c>
      <c r="JM35" t="s">
        <v>1505</v>
      </c>
      <c r="JN35" t="s">
        <v>1638</v>
      </c>
      <c r="JO35" t="s">
        <v>1505</v>
      </c>
      <c r="JP35" t="s">
        <v>1639</v>
      </c>
      <c r="JQ35" t="s">
        <v>1505</v>
      </c>
      <c r="JR35" t="s">
        <v>1640</v>
      </c>
      <c r="JS35" t="s">
        <v>1505</v>
      </c>
      <c r="JT35" t="s">
        <v>1641</v>
      </c>
      <c r="JU35" t="s">
        <v>1505</v>
      </c>
      <c r="JV35" t="s">
        <v>1642</v>
      </c>
      <c r="JW35" t="s">
        <v>1505</v>
      </c>
      <c r="JX35" t="s">
        <v>1643</v>
      </c>
      <c r="JY35" t="s">
        <v>1505</v>
      </c>
      <c r="JZ35" t="s">
        <v>1644</v>
      </c>
      <c r="KA35" t="s">
        <v>1505</v>
      </c>
      <c r="KB35" t="s">
        <v>1645</v>
      </c>
      <c r="KC35" t="s">
        <v>1505</v>
      </c>
      <c r="KD35" t="s">
        <v>1646</v>
      </c>
      <c r="KE35" t="s">
        <v>1505</v>
      </c>
      <c r="KF35" t="s">
        <v>1647</v>
      </c>
      <c r="KG35" t="s">
        <v>1505</v>
      </c>
      <c r="KH35" t="s">
        <v>1648</v>
      </c>
      <c r="KI35" t="s">
        <v>1505</v>
      </c>
      <c r="KJ35" t="s">
        <v>1649</v>
      </c>
      <c r="KK35" t="s">
        <v>1505</v>
      </c>
      <c r="KL35" t="s">
        <v>1650</v>
      </c>
      <c r="KM35" t="s">
        <v>1505</v>
      </c>
      <c r="KN35" t="s">
        <v>1651</v>
      </c>
      <c r="KO35" t="s">
        <v>1505</v>
      </c>
      <c r="KP35" t="s">
        <v>1652</v>
      </c>
      <c r="KQ35" t="s">
        <v>1505</v>
      </c>
      <c r="KR35" t="s">
        <v>1653</v>
      </c>
      <c r="KS35" t="s">
        <v>1505</v>
      </c>
      <c r="KT35" t="s">
        <v>1654</v>
      </c>
      <c r="KU35" t="s">
        <v>1505</v>
      </c>
      <c r="KV35" t="s">
        <v>1655</v>
      </c>
      <c r="KW35" t="s">
        <v>1505</v>
      </c>
      <c r="KX35" t="s">
        <v>1656</v>
      </c>
      <c r="KY35" t="s">
        <v>1505</v>
      </c>
      <c r="KZ35" t="s">
        <v>1657</v>
      </c>
      <c r="LA35" t="s">
        <v>1505</v>
      </c>
      <c r="LB35" t="s">
        <v>1658</v>
      </c>
      <c r="LC35" t="s">
        <v>1505</v>
      </c>
      <c r="LD35" t="s">
        <v>1388</v>
      </c>
      <c r="LE35" t="s">
        <v>1505</v>
      </c>
      <c r="LF35" t="s">
        <v>1429</v>
      </c>
      <c r="LG35" t="s">
        <v>1505</v>
      </c>
      <c r="LH35" t="s">
        <v>1659</v>
      </c>
      <c r="LI35" t="s">
        <v>1505</v>
      </c>
      <c r="LJ35" t="s">
        <v>1660</v>
      </c>
      <c r="LK35" t="s">
        <v>1505</v>
      </c>
      <c r="LL35" t="s">
        <v>1661</v>
      </c>
      <c r="LM35" t="s">
        <v>1505</v>
      </c>
      <c r="LN35" t="s">
        <v>1435</v>
      </c>
      <c r="LO35" t="s">
        <v>1505</v>
      </c>
      <c r="LP35" t="s">
        <v>1662</v>
      </c>
      <c r="LQ35" t="s">
        <v>1505</v>
      </c>
      <c r="LR35" t="s">
        <v>1663</v>
      </c>
      <c r="LS35" t="s">
        <v>1505</v>
      </c>
      <c r="LT35" t="s">
        <v>1664</v>
      </c>
      <c r="LU35" t="s">
        <v>1505</v>
      </c>
      <c r="LV35" t="s">
        <v>1665</v>
      </c>
      <c r="LW35" t="s">
        <v>1505</v>
      </c>
      <c r="LX35" t="s">
        <v>1666</v>
      </c>
      <c r="LY35" t="s">
        <v>1505</v>
      </c>
      <c r="LZ35" t="s">
        <v>1667</v>
      </c>
      <c r="MA35" t="s">
        <v>1505</v>
      </c>
      <c r="MB35" t="s">
        <v>1668</v>
      </c>
      <c r="MC35" t="s">
        <v>1505</v>
      </c>
      <c r="MD35" t="s">
        <v>1669</v>
      </c>
      <c r="ME35" t="s">
        <v>1505</v>
      </c>
      <c r="MF35" t="s">
        <v>1670</v>
      </c>
      <c r="MG35" t="s">
        <v>1505</v>
      </c>
      <c r="MH35" t="s">
        <v>1671</v>
      </c>
      <c r="MI35" t="s">
        <v>1505</v>
      </c>
      <c r="MJ35" t="s">
        <v>1672</v>
      </c>
      <c r="MK35" t="s">
        <v>1505</v>
      </c>
      <c r="ML35" t="s">
        <v>1482</v>
      </c>
      <c r="MM35" t="s">
        <v>1505</v>
      </c>
      <c r="MN35" t="s">
        <v>1673</v>
      </c>
      <c r="MO35" t="s">
        <v>1505</v>
      </c>
      <c r="MP35" t="s">
        <v>1674</v>
      </c>
      <c r="MQ35" t="s">
        <v>1505</v>
      </c>
      <c r="MR35" t="s">
        <v>1675</v>
      </c>
      <c r="MS35" t="s">
        <v>1505</v>
      </c>
      <c r="MT35" t="s">
        <v>1676</v>
      </c>
      <c r="MU35" t="s">
        <v>1505</v>
      </c>
      <c r="MV35" t="s">
        <v>1677</v>
      </c>
      <c r="MW35" t="s">
        <v>1505</v>
      </c>
      <c r="MX35" t="s">
        <v>1678</v>
      </c>
      <c r="MY35" t="s">
        <v>1505</v>
      </c>
      <c r="MZ35" t="s">
        <v>1679</v>
      </c>
      <c r="NA35" t="s">
        <v>1505</v>
      </c>
      <c r="NB35" t="s">
        <v>1680</v>
      </c>
      <c r="NC35" t="s">
        <v>1505</v>
      </c>
      <c r="ND35" t="s">
        <v>1681</v>
      </c>
      <c r="NE35" t="s">
        <v>1505</v>
      </c>
      <c r="NF35" t="s">
        <v>1682</v>
      </c>
      <c r="NG35" t="s">
        <v>1505</v>
      </c>
      <c r="NH35" t="s">
        <v>1683</v>
      </c>
      <c r="NI35" t="s">
        <v>1505</v>
      </c>
      <c r="NJ35" t="s">
        <v>1684</v>
      </c>
      <c r="NK35" t="s">
        <v>1505</v>
      </c>
      <c r="NL35" t="s">
        <v>1685</v>
      </c>
      <c r="NM35" t="s">
        <v>1505</v>
      </c>
      <c r="NN35" t="s">
        <v>1686</v>
      </c>
      <c r="NO35" t="s">
        <v>1505</v>
      </c>
      <c r="NP35" t="s">
        <v>1687</v>
      </c>
      <c r="NQ35" t="s">
        <v>1505</v>
      </c>
      <c r="NR35" t="s">
        <v>1688</v>
      </c>
      <c r="NS35" t="s">
        <v>1505</v>
      </c>
      <c r="NT35" t="s">
        <v>1689</v>
      </c>
      <c r="NU35" t="s">
        <v>1505</v>
      </c>
      <c r="NV35" t="s">
        <v>1690</v>
      </c>
      <c r="NW35" t="s">
        <v>1505</v>
      </c>
      <c r="NX35" t="s">
        <v>1691</v>
      </c>
      <c r="NY35" t="s">
        <v>1505</v>
      </c>
      <c r="NZ35" t="s">
        <v>1692</v>
      </c>
      <c r="OA35" t="s">
        <v>1505</v>
      </c>
      <c r="OB35" t="s">
        <v>1693</v>
      </c>
      <c r="OC35" t="s">
        <v>1505</v>
      </c>
      <c r="OD35" t="s">
        <v>1694</v>
      </c>
      <c r="OE35" t="s">
        <v>1505</v>
      </c>
      <c r="OF35" t="s">
        <v>1695</v>
      </c>
      <c r="OG35" t="s">
        <v>1505</v>
      </c>
      <c r="OH35" t="s">
        <v>1696</v>
      </c>
      <c r="OI35" t="s">
        <v>1505</v>
      </c>
      <c r="OJ35" t="s">
        <v>1697</v>
      </c>
      <c r="OK35" t="s">
        <v>1505</v>
      </c>
      <c r="OL35" t="s">
        <v>1698</v>
      </c>
      <c r="OM35" t="s">
        <v>1505</v>
      </c>
      <c r="ON35" t="s">
        <v>1699</v>
      </c>
      <c r="OO35" t="s">
        <v>1505</v>
      </c>
      <c r="OP35" t="s">
        <v>1700</v>
      </c>
      <c r="OQ35" t="s">
        <v>1505</v>
      </c>
      <c r="OR35" t="s">
        <v>1701</v>
      </c>
      <c r="OS35" t="s">
        <v>1505</v>
      </c>
      <c r="OT35" t="s">
        <v>1702</v>
      </c>
      <c r="OU35" t="s">
        <v>1505</v>
      </c>
      <c r="OV35" t="s">
        <v>1703</v>
      </c>
      <c r="OW35" t="s">
        <v>1505</v>
      </c>
      <c r="OX35" t="s">
        <v>1704</v>
      </c>
      <c r="OY35" t="s">
        <v>1505</v>
      </c>
      <c r="OZ35" t="s">
        <v>1705</v>
      </c>
      <c r="PA35" t="s">
        <v>1505</v>
      </c>
      <c r="PB35" t="s">
        <v>1706</v>
      </c>
      <c r="PC35" t="s">
        <v>1505</v>
      </c>
      <c r="PD35" t="s">
        <v>1707</v>
      </c>
      <c r="PE35" t="s">
        <v>1505</v>
      </c>
      <c r="PF35" t="s">
        <v>1708</v>
      </c>
      <c r="PG35" t="s">
        <v>1505</v>
      </c>
      <c r="PH35" t="s">
        <v>1709</v>
      </c>
      <c r="PI35" t="s">
        <v>1505</v>
      </c>
      <c r="PJ35" t="s">
        <v>1710</v>
      </c>
      <c r="PK35" t="s">
        <v>1505</v>
      </c>
      <c r="PL35" t="s">
        <v>1711</v>
      </c>
      <c r="PM35" t="s">
        <v>1505</v>
      </c>
      <c r="PN35" t="s">
        <v>1712</v>
      </c>
      <c r="PO35" t="s">
        <v>1505</v>
      </c>
      <c r="PP35" t="s">
        <v>1713</v>
      </c>
      <c r="PQ35" t="s">
        <v>1505</v>
      </c>
      <c r="PR35" t="s">
        <v>1484</v>
      </c>
      <c r="PS35" t="s">
        <v>1505</v>
      </c>
      <c r="PT35" t="s">
        <v>1714</v>
      </c>
      <c r="PU35" t="s">
        <v>1505</v>
      </c>
      <c r="PV35" t="s">
        <v>1715</v>
      </c>
      <c r="PW35" t="s">
        <v>1505</v>
      </c>
      <c r="PX35" t="s">
        <v>1716</v>
      </c>
      <c r="PY35" t="s">
        <v>1505</v>
      </c>
      <c r="PZ35" t="s">
        <v>1717</v>
      </c>
      <c r="QA35" t="s">
        <v>1505</v>
      </c>
      <c r="QB35" t="s">
        <v>1718</v>
      </c>
      <c r="QC35" t="s">
        <v>1505</v>
      </c>
      <c r="QD35" t="s">
        <v>1719</v>
      </c>
      <c r="QE35" t="s">
        <v>1505</v>
      </c>
      <c r="QF35" t="s">
        <v>1720</v>
      </c>
      <c r="QG35" t="s">
        <v>1505</v>
      </c>
      <c r="QH35" t="s">
        <v>1721</v>
      </c>
      <c r="QI35" t="s">
        <v>1505</v>
      </c>
      <c r="QJ35" t="s">
        <v>1722</v>
      </c>
      <c r="QK35" t="s">
        <v>1505</v>
      </c>
      <c r="QL35" t="s">
        <v>1723</v>
      </c>
      <c r="QM35" t="s">
        <v>1505</v>
      </c>
      <c r="QN35" t="s">
        <v>1724</v>
      </c>
      <c r="QO35" t="s">
        <v>1505</v>
      </c>
      <c r="QP35" t="s">
        <v>623</v>
      </c>
      <c r="QQ35" t="s">
        <v>1505</v>
      </c>
      <c r="QR35" t="s">
        <v>1725</v>
      </c>
      <c r="QS35" t="s">
        <v>1505</v>
      </c>
      <c r="QT35" t="s">
        <v>1726</v>
      </c>
      <c r="QU35" t="s">
        <v>1505</v>
      </c>
      <c r="QV35" t="s">
        <v>1727</v>
      </c>
      <c r="QW35" t="s">
        <v>1505</v>
      </c>
      <c r="QX35" t="s">
        <v>1728</v>
      </c>
      <c r="QY35" t="s">
        <v>1505</v>
      </c>
      <c r="QZ35" t="s">
        <v>1729</v>
      </c>
      <c r="RA35" t="s">
        <v>1505</v>
      </c>
      <c r="RB35" t="s">
        <v>1730</v>
      </c>
      <c r="RC35" t="s">
        <v>1505</v>
      </c>
      <c r="RD35" t="s">
        <v>1731</v>
      </c>
      <c r="RE35" t="s">
        <v>1505</v>
      </c>
      <c r="RF35" t="s">
        <v>1732</v>
      </c>
      <c r="RG35" t="s">
        <v>1505</v>
      </c>
      <c r="RH35" t="s">
        <v>1733</v>
      </c>
      <c r="RI35" t="s">
        <v>1505</v>
      </c>
      <c r="RJ35" t="s">
        <v>1734</v>
      </c>
      <c r="RK35" t="s">
        <v>1505</v>
      </c>
      <c r="RL35" t="s">
        <v>1735</v>
      </c>
      <c r="RM35" t="s">
        <v>1505</v>
      </c>
      <c r="RN35" t="s">
        <v>1736</v>
      </c>
      <c r="RO35" t="s">
        <v>1505</v>
      </c>
      <c r="RP35" t="s">
        <v>1737</v>
      </c>
      <c r="RQ35" t="s">
        <v>1505</v>
      </c>
      <c r="RR35" t="s">
        <v>1738</v>
      </c>
      <c r="RS35" t="s">
        <v>1505</v>
      </c>
      <c r="RT35" t="s">
        <v>1739</v>
      </c>
      <c r="RU35" t="s">
        <v>1505</v>
      </c>
      <c r="RV35" t="s">
        <v>1740</v>
      </c>
      <c r="RW35" t="s">
        <v>1505</v>
      </c>
      <c r="RX35" t="s">
        <v>1741</v>
      </c>
      <c r="RY35" t="s">
        <v>1505</v>
      </c>
      <c r="RZ35" t="s">
        <v>1742</v>
      </c>
      <c r="SA35" t="s">
        <v>1505</v>
      </c>
      <c r="SB35" t="s">
        <v>1743</v>
      </c>
      <c r="SC35" t="s">
        <v>1505</v>
      </c>
      <c r="SD35" t="s">
        <v>1744</v>
      </c>
      <c r="SE35" t="s">
        <v>1505</v>
      </c>
      <c r="SF35" t="s">
        <v>1745</v>
      </c>
      <c r="SG35" t="s">
        <v>1505</v>
      </c>
      <c r="SH35" t="s">
        <v>1746</v>
      </c>
      <c r="SI35" t="s">
        <v>1505</v>
      </c>
      <c r="SJ35" t="s">
        <v>1747</v>
      </c>
      <c r="SK35" t="s">
        <v>1505</v>
      </c>
      <c r="SL35" t="s">
        <v>1748</v>
      </c>
      <c r="SM35" t="s">
        <v>1505</v>
      </c>
      <c r="SN35" t="s">
        <v>1749</v>
      </c>
      <c r="SO35" t="s">
        <v>1505</v>
      </c>
      <c r="SP35" t="s">
        <v>1750</v>
      </c>
      <c r="SQ35" t="s">
        <v>1505</v>
      </c>
      <c r="SR35" t="s">
        <v>1751</v>
      </c>
      <c r="SS35" t="s">
        <v>1505</v>
      </c>
      <c r="ST35" t="s">
        <v>1752</v>
      </c>
      <c r="SU35" t="s">
        <v>1505</v>
      </c>
      <c r="SV35" t="s">
        <v>1753</v>
      </c>
      <c r="SW35" t="s">
        <v>1505</v>
      </c>
      <c r="SX35" t="s">
        <v>1754</v>
      </c>
      <c r="SY35" t="s">
        <v>1505</v>
      </c>
      <c r="SZ35" t="s">
        <v>1755</v>
      </c>
      <c r="TA35" t="s">
        <v>1505</v>
      </c>
      <c r="TB35" t="s">
        <v>1756</v>
      </c>
      <c r="TC35" t="s">
        <v>1505</v>
      </c>
      <c r="TD35" t="s">
        <v>1757</v>
      </c>
      <c r="TE35" t="s">
        <v>1505</v>
      </c>
      <c r="TF35" t="s">
        <v>1758</v>
      </c>
      <c r="TG35" t="s">
        <v>1505</v>
      </c>
      <c r="TH35" t="s">
        <v>1759</v>
      </c>
      <c r="TI35" t="s">
        <v>1505</v>
      </c>
      <c r="TJ35" t="s">
        <v>1760</v>
      </c>
      <c r="TK35" t="s">
        <v>1505</v>
      </c>
      <c r="TL35" t="s">
        <v>1761</v>
      </c>
      <c r="TM35" t="s">
        <v>1505</v>
      </c>
      <c r="TN35" t="s">
        <v>1762</v>
      </c>
      <c r="TO35" t="s">
        <v>1505</v>
      </c>
      <c r="TP35" t="s">
        <v>1763</v>
      </c>
      <c r="TQ35" t="s">
        <v>1505</v>
      </c>
      <c r="TR35" t="s">
        <v>1764</v>
      </c>
      <c r="TS35" t="s">
        <v>1505</v>
      </c>
      <c r="TT35" t="s">
        <v>1765</v>
      </c>
      <c r="TU35" t="s">
        <v>1505</v>
      </c>
      <c r="TV35" t="s">
        <v>1766</v>
      </c>
      <c r="TW35" t="s">
        <v>1505</v>
      </c>
      <c r="TX35" t="s">
        <v>1767</v>
      </c>
      <c r="TY35" t="s">
        <v>1505</v>
      </c>
      <c r="TZ35" t="s">
        <v>1768</v>
      </c>
      <c r="UA35" t="s">
        <v>1505</v>
      </c>
      <c r="UB35" t="s">
        <v>1769</v>
      </c>
      <c r="UC35" t="s">
        <v>1505</v>
      </c>
      <c r="UD35" t="s">
        <v>1770</v>
      </c>
      <c r="UE35" t="s">
        <v>1505</v>
      </c>
      <c r="UF35" t="s">
        <v>1771</v>
      </c>
      <c r="UG35" t="s">
        <v>1505</v>
      </c>
      <c r="UH35" t="s">
        <v>1772</v>
      </c>
      <c r="UI35" t="s">
        <v>1505</v>
      </c>
      <c r="UJ35" t="s">
        <v>1773</v>
      </c>
      <c r="UK35" t="s">
        <v>1505</v>
      </c>
      <c r="UL35" t="s">
        <v>1774</v>
      </c>
      <c r="UM35" t="s">
        <v>1505</v>
      </c>
      <c r="UN35" t="s">
        <v>1775</v>
      </c>
      <c r="UO35" t="s">
        <v>1505</v>
      </c>
      <c r="UP35" t="s">
        <v>1776</v>
      </c>
      <c r="UQ35" t="s">
        <v>1505</v>
      </c>
      <c r="UR35" t="s">
        <v>1777</v>
      </c>
      <c r="US35" t="s">
        <v>1505</v>
      </c>
      <c r="UT35" t="s">
        <v>1778</v>
      </c>
      <c r="UU35" t="s">
        <v>1505</v>
      </c>
      <c r="UV35" t="s">
        <v>1779</v>
      </c>
      <c r="UW35" t="s">
        <v>1505</v>
      </c>
      <c r="UX35" t="s">
        <v>1780</v>
      </c>
      <c r="UY35" t="s">
        <v>1505</v>
      </c>
      <c r="UZ35" t="s">
        <v>1781</v>
      </c>
      <c r="VA35" t="s">
        <v>1505</v>
      </c>
      <c r="VB35" t="s">
        <v>1782</v>
      </c>
      <c r="VC35" t="s">
        <v>1505</v>
      </c>
      <c r="VD35" t="s">
        <v>1783</v>
      </c>
      <c r="VE35" t="s">
        <v>1505</v>
      </c>
      <c r="VF35" t="s">
        <v>1784</v>
      </c>
      <c r="VG35" t="s">
        <v>1505</v>
      </c>
      <c r="VH35" t="s">
        <v>1785</v>
      </c>
      <c r="VI35" t="s">
        <v>1505</v>
      </c>
      <c r="VJ35" t="s">
        <v>1786</v>
      </c>
      <c r="VK35" t="s">
        <v>1505</v>
      </c>
      <c r="VL35" t="s">
        <v>1787</v>
      </c>
      <c r="VM35" t="s">
        <v>1505</v>
      </c>
      <c r="VN35" t="s">
        <v>1788</v>
      </c>
      <c r="VO35" t="s">
        <v>1505</v>
      </c>
      <c r="VP35" t="s">
        <v>1789</v>
      </c>
      <c r="VQ35" t="s">
        <v>1505</v>
      </c>
      <c r="VR35" t="s">
        <v>1790</v>
      </c>
      <c r="VS35" t="s">
        <v>1505</v>
      </c>
      <c r="VT35" t="s">
        <v>1791</v>
      </c>
      <c r="VU35" t="s">
        <v>1505</v>
      </c>
      <c r="VV35" t="s">
        <v>1792</v>
      </c>
      <c r="VW35" t="s">
        <v>1505</v>
      </c>
      <c r="VX35" t="s">
        <v>1793</v>
      </c>
      <c r="VY35" t="s">
        <v>1505</v>
      </c>
      <c r="VZ35" t="s">
        <v>1794</v>
      </c>
      <c r="WA35" t="s">
        <v>1505</v>
      </c>
      <c r="WB35" t="s">
        <v>1795</v>
      </c>
      <c r="WC35" t="s">
        <v>1505</v>
      </c>
      <c r="WD35" t="s">
        <v>1796</v>
      </c>
      <c r="WE35" t="s">
        <v>1505</v>
      </c>
      <c r="WF35" t="s">
        <v>1797</v>
      </c>
      <c r="WG35" t="s">
        <v>1505</v>
      </c>
      <c r="WH35" t="s">
        <v>1798</v>
      </c>
      <c r="WI35" t="s">
        <v>1505</v>
      </c>
      <c r="WJ35" t="s">
        <v>1799</v>
      </c>
      <c r="WK35" t="s">
        <v>1505</v>
      </c>
      <c r="WL35" t="s">
        <v>1800</v>
      </c>
      <c r="WM35" t="s">
        <v>1505</v>
      </c>
      <c r="WN35" t="s">
        <v>1801</v>
      </c>
      <c r="WO35" t="s">
        <v>1505</v>
      </c>
      <c r="WP35" t="s">
        <v>1802</v>
      </c>
      <c r="WQ35" t="s">
        <v>1505</v>
      </c>
      <c r="WR35" t="s">
        <v>1803</v>
      </c>
      <c r="WS35" t="s">
        <v>1505</v>
      </c>
      <c r="WT35" t="s">
        <v>1804</v>
      </c>
      <c r="WU35" t="s">
        <v>1505</v>
      </c>
      <c r="WV35" t="s">
        <v>1805</v>
      </c>
      <c r="WW35" t="s">
        <v>1505</v>
      </c>
      <c r="WX35" t="s">
        <v>1806</v>
      </c>
      <c r="WY35" t="s">
        <v>1505</v>
      </c>
      <c r="WZ35" t="s">
        <v>1807</v>
      </c>
      <c r="XA35" t="s">
        <v>1505</v>
      </c>
      <c r="XB35" t="s">
        <v>1808</v>
      </c>
      <c r="XC35" t="s">
        <v>1505</v>
      </c>
      <c r="XD35" t="s">
        <v>1809</v>
      </c>
      <c r="XE35" t="s">
        <v>1505</v>
      </c>
      <c r="XF35" t="s">
        <v>1810</v>
      </c>
      <c r="XG35" t="s">
        <v>1505</v>
      </c>
      <c r="XH35" t="s">
        <v>1811</v>
      </c>
      <c r="XI35" t="s">
        <v>1505</v>
      </c>
      <c r="XJ35" t="s">
        <v>1812</v>
      </c>
      <c r="XK35" t="s">
        <v>1505</v>
      </c>
      <c r="XL35" t="s">
        <v>1813</v>
      </c>
      <c r="XM35" t="s">
        <v>1505</v>
      </c>
      <c r="XN35" t="s">
        <v>1814</v>
      </c>
      <c r="XO35" t="s">
        <v>1505</v>
      </c>
      <c r="XP35" t="s">
        <v>1815</v>
      </c>
      <c r="XQ35" t="s">
        <v>1505</v>
      </c>
      <c r="XR35" t="s">
        <v>1816</v>
      </c>
      <c r="XS35" t="s">
        <v>1505</v>
      </c>
      <c r="XT35" t="s">
        <v>1817</v>
      </c>
      <c r="XU35" t="s">
        <v>1505</v>
      </c>
      <c r="XV35" t="s">
        <v>1818</v>
      </c>
      <c r="XW35" t="s">
        <v>1505</v>
      </c>
      <c r="XX35" t="s">
        <v>1819</v>
      </c>
      <c r="XY35" t="s">
        <v>1505</v>
      </c>
      <c r="XZ35" t="s">
        <v>1820</v>
      </c>
      <c r="YA35" t="s">
        <v>1505</v>
      </c>
      <c r="YB35" t="s">
        <v>1821</v>
      </c>
      <c r="YC35" t="s">
        <v>1505</v>
      </c>
      <c r="YD35" t="s">
        <v>1822</v>
      </c>
      <c r="YE35" t="s">
        <v>1505</v>
      </c>
      <c r="YF35" t="s">
        <v>1823</v>
      </c>
      <c r="YG35" t="s">
        <v>1505</v>
      </c>
      <c r="YH35" t="s">
        <v>1824</v>
      </c>
      <c r="YI35" t="s">
        <v>1505</v>
      </c>
      <c r="YJ35" t="s">
        <v>1825</v>
      </c>
      <c r="YK35" t="s">
        <v>1505</v>
      </c>
      <c r="YL35" t="s">
        <v>1826</v>
      </c>
      <c r="YM35" t="s">
        <v>1505</v>
      </c>
      <c r="YN35" t="s">
        <v>1827</v>
      </c>
      <c r="YO35" t="s">
        <v>1505</v>
      </c>
      <c r="YP35" t="s">
        <v>1828</v>
      </c>
      <c r="YQ35" t="s">
        <v>1505</v>
      </c>
      <c r="YR35" t="s">
        <v>1829</v>
      </c>
      <c r="YS35" t="s">
        <v>1505</v>
      </c>
      <c r="YT35" t="s">
        <v>1830</v>
      </c>
      <c r="YU35" t="s">
        <v>1505</v>
      </c>
      <c r="YV35" t="s">
        <v>1831</v>
      </c>
      <c r="YW35" t="s">
        <v>1505</v>
      </c>
      <c r="YX35" t="s">
        <v>1832</v>
      </c>
      <c r="YY35" t="s">
        <v>1505</v>
      </c>
      <c r="YZ35" t="s">
        <v>1833</v>
      </c>
      <c r="ZA35" t="s">
        <v>1505</v>
      </c>
      <c r="ZB35" t="s">
        <v>1834</v>
      </c>
      <c r="ZC35" t="s">
        <v>1505</v>
      </c>
      <c r="ZD35" t="s">
        <v>1835</v>
      </c>
      <c r="ZE35" t="s">
        <v>1505</v>
      </c>
      <c r="ZF35" t="s">
        <v>1836</v>
      </c>
      <c r="ZG35" t="s">
        <v>1505</v>
      </c>
      <c r="ZH35" t="s">
        <v>1489</v>
      </c>
      <c r="ZI35" t="s">
        <v>1505</v>
      </c>
      <c r="ZJ35" t="s">
        <v>1837</v>
      </c>
      <c r="ZK35" t="s">
        <v>1505</v>
      </c>
      <c r="ZL35" t="s">
        <v>1838</v>
      </c>
      <c r="ZM35" t="s">
        <v>1505</v>
      </c>
      <c r="ZN35" t="s">
        <v>1839</v>
      </c>
      <c r="ZO35" t="s">
        <v>1505</v>
      </c>
      <c r="ZP35" t="s">
        <v>1840</v>
      </c>
      <c r="ZQ35" t="s">
        <v>1505</v>
      </c>
      <c r="ZR35" t="s">
        <v>1841</v>
      </c>
      <c r="ZS35" t="s">
        <v>1505</v>
      </c>
      <c r="ZT35" t="s">
        <v>1842</v>
      </c>
      <c r="ZU35" t="s">
        <v>1505</v>
      </c>
      <c r="ZV35" t="s">
        <v>1843</v>
      </c>
      <c r="ZW35" t="s">
        <v>1505</v>
      </c>
      <c r="ZX35" t="s">
        <v>1844</v>
      </c>
      <c r="ZY35" t="s">
        <v>1505</v>
      </c>
      <c r="ZZ35" t="s">
        <v>1845</v>
      </c>
      <c r="AAA35" t="s">
        <v>1505</v>
      </c>
      <c r="AAB35" t="s">
        <v>1846</v>
      </c>
      <c r="AAC35" t="s">
        <v>1505</v>
      </c>
      <c r="AAD35" t="s">
        <v>1847</v>
      </c>
      <c r="AAE35" t="s">
        <v>1505</v>
      </c>
      <c r="AAF35" t="s">
        <v>1848</v>
      </c>
      <c r="AAG35" t="s">
        <v>1505</v>
      </c>
      <c r="AAH35" t="s">
        <v>1849</v>
      </c>
      <c r="AAI35" t="s">
        <v>1505</v>
      </c>
      <c r="AAJ35" t="s">
        <v>1850</v>
      </c>
      <c r="AAK35" t="s">
        <v>1505</v>
      </c>
      <c r="AAL35" t="s">
        <v>1851</v>
      </c>
      <c r="AAM35" t="s">
        <v>1505</v>
      </c>
      <c r="AAN35" t="s">
        <v>1852</v>
      </c>
      <c r="AAO35" t="s">
        <v>1505</v>
      </c>
      <c r="AAP35" t="s">
        <v>857</v>
      </c>
    </row>
    <row r="36" spans="1:1044" x14ac:dyDescent="0.25">
      <c r="A36" t="s">
        <v>1853</v>
      </c>
      <c r="B36" t="s">
        <v>106</v>
      </c>
      <c r="C36" t="s">
        <v>1853</v>
      </c>
      <c r="D36" t="s">
        <v>1854</v>
      </c>
      <c r="E36" t="s">
        <v>1853</v>
      </c>
      <c r="F36" t="s">
        <v>1855</v>
      </c>
      <c r="G36" t="s">
        <v>1853</v>
      </c>
      <c r="H36" t="s">
        <v>1856</v>
      </c>
      <c r="I36" t="s">
        <v>1853</v>
      </c>
      <c r="J36" t="s">
        <v>1857</v>
      </c>
      <c r="K36" t="s">
        <v>1853</v>
      </c>
      <c r="L36" t="s">
        <v>1858</v>
      </c>
      <c r="M36" t="s">
        <v>1853</v>
      </c>
      <c r="N36" t="s">
        <v>1859</v>
      </c>
      <c r="O36" t="s">
        <v>1853</v>
      </c>
      <c r="P36" t="s">
        <v>1860</v>
      </c>
      <c r="Q36" t="s">
        <v>1853</v>
      </c>
      <c r="R36" t="s">
        <v>1861</v>
      </c>
      <c r="S36" t="s">
        <v>1853</v>
      </c>
      <c r="T36" t="s">
        <v>1862</v>
      </c>
      <c r="U36" t="s">
        <v>1853</v>
      </c>
      <c r="V36" t="s">
        <v>1863</v>
      </c>
      <c r="W36" t="s">
        <v>1853</v>
      </c>
      <c r="X36" t="s">
        <v>1864</v>
      </c>
      <c r="Y36" t="s">
        <v>1853</v>
      </c>
      <c r="Z36" t="s">
        <v>1865</v>
      </c>
      <c r="AA36" t="s">
        <v>1853</v>
      </c>
      <c r="AB36" t="s">
        <v>1866</v>
      </c>
      <c r="AC36" t="s">
        <v>1853</v>
      </c>
      <c r="AD36" t="s">
        <v>1867</v>
      </c>
      <c r="AE36" t="s">
        <v>1853</v>
      </c>
      <c r="AF36" t="s">
        <v>1868</v>
      </c>
      <c r="AG36" t="s">
        <v>1853</v>
      </c>
      <c r="AH36" t="s">
        <v>1869</v>
      </c>
      <c r="AI36" t="s">
        <v>1853</v>
      </c>
      <c r="AJ36" t="s">
        <v>1870</v>
      </c>
      <c r="AK36" t="s">
        <v>1853</v>
      </c>
      <c r="AL36" t="s">
        <v>1871</v>
      </c>
      <c r="AM36" t="s">
        <v>1853</v>
      </c>
      <c r="AN36" t="s">
        <v>1872</v>
      </c>
      <c r="AO36" t="s">
        <v>1853</v>
      </c>
      <c r="AP36" t="s">
        <v>1873</v>
      </c>
      <c r="AQ36" t="s">
        <v>1853</v>
      </c>
      <c r="AR36" t="s">
        <v>1874</v>
      </c>
      <c r="AS36" t="s">
        <v>1853</v>
      </c>
      <c r="AT36" t="s">
        <v>1875</v>
      </c>
      <c r="AU36" t="s">
        <v>1853</v>
      </c>
      <c r="AV36" t="s">
        <v>1876</v>
      </c>
      <c r="AW36" t="s">
        <v>1853</v>
      </c>
      <c r="AX36" t="s">
        <v>1877</v>
      </c>
      <c r="AY36" t="s">
        <v>1853</v>
      </c>
      <c r="AZ36" t="s">
        <v>1878</v>
      </c>
      <c r="BA36" t="s">
        <v>1853</v>
      </c>
      <c r="BB36" t="s">
        <v>1878</v>
      </c>
      <c r="BC36" t="s">
        <v>1853</v>
      </c>
      <c r="BD36" t="s">
        <v>1879</v>
      </c>
      <c r="BE36" t="s">
        <v>1853</v>
      </c>
      <c r="BF36" t="s">
        <v>1880</v>
      </c>
      <c r="BG36" t="s">
        <v>1853</v>
      </c>
      <c r="BH36" t="s">
        <v>1881</v>
      </c>
      <c r="BI36" t="s">
        <v>1853</v>
      </c>
      <c r="BJ36" t="s">
        <v>1882</v>
      </c>
      <c r="BK36" t="s">
        <v>1853</v>
      </c>
      <c r="BL36" t="s">
        <v>1883</v>
      </c>
      <c r="BM36" t="s">
        <v>1853</v>
      </c>
      <c r="BN36" t="s">
        <v>1884</v>
      </c>
      <c r="BO36" t="s">
        <v>1853</v>
      </c>
      <c r="BP36" t="s">
        <v>1885</v>
      </c>
      <c r="BQ36" t="s">
        <v>1853</v>
      </c>
      <c r="BR36" t="s">
        <v>1886</v>
      </c>
      <c r="BS36" t="s">
        <v>1853</v>
      </c>
      <c r="BT36" t="s">
        <v>1887</v>
      </c>
      <c r="BU36" t="s">
        <v>1853</v>
      </c>
      <c r="BV36" t="s">
        <v>1888</v>
      </c>
      <c r="BW36" t="s">
        <v>1853</v>
      </c>
      <c r="BX36" t="s">
        <v>1889</v>
      </c>
      <c r="BY36" t="s">
        <v>1853</v>
      </c>
      <c r="BZ36" t="s">
        <v>1890</v>
      </c>
      <c r="CA36" t="s">
        <v>1853</v>
      </c>
      <c r="CB36" t="s">
        <v>1891</v>
      </c>
      <c r="CC36" t="s">
        <v>1853</v>
      </c>
      <c r="CD36" t="s">
        <v>1892</v>
      </c>
      <c r="CE36" t="s">
        <v>1853</v>
      </c>
      <c r="CF36" t="s">
        <v>1893</v>
      </c>
      <c r="CG36" t="s">
        <v>1853</v>
      </c>
      <c r="CH36" t="s">
        <v>1894</v>
      </c>
      <c r="CI36" t="s">
        <v>1853</v>
      </c>
      <c r="CJ36" t="s">
        <v>1895</v>
      </c>
      <c r="CK36" t="s">
        <v>1853</v>
      </c>
      <c r="CL36" t="s">
        <v>1896</v>
      </c>
      <c r="CM36" t="s">
        <v>1853</v>
      </c>
      <c r="CN36" t="s">
        <v>1897</v>
      </c>
      <c r="CO36" t="s">
        <v>1853</v>
      </c>
      <c r="CP36" t="s">
        <v>1898</v>
      </c>
      <c r="CQ36" t="s">
        <v>1853</v>
      </c>
      <c r="CR36" t="s">
        <v>1899</v>
      </c>
      <c r="CS36" t="s">
        <v>38</v>
      </c>
      <c r="CT36" t="s">
        <v>38</v>
      </c>
    </row>
    <row r="37" spans="1:1044" x14ac:dyDescent="0.25">
      <c r="A37" t="s">
        <v>1900</v>
      </c>
      <c r="B37" t="s">
        <v>106</v>
      </c>
      <c r="C37" t="s">
        <v>1900</v>
      </c>
      <c r="D37" t="s">
        <v>1901</v>
      </c>
      <c r="E37" t="s">
        <v>1900</v>
      </c>
      <c r="F37" t="s">
        <v>1902</v>
      </c>
      <c r="G37" t="s">
        <v>1900</v>
      </c>
      <c r="H37" t="s">
        <v>1903</v>
      </c>
      <c r="I37" t="s">
        <v>1900</v>
      </c>
      <c r="J37" t="s">
        <v>1904</v>
      </c>
      <c r="K37" t="s">
        <v>1900</v>
      </c>
      <c r="L37" t="s">
        <v>1905</v>
      </c>
      <c r="M37" t="s">
        <v>1900</v>
      </c>
      <c r="N37" t="s">
        <v>1906</v>
      </c>
      <c r="O37" t="s">
        <v>1900</v>
      </c>
      <c r="P37" t="s">
        <v>1907</v>
      </c>
      <c r="Q37" t="s">
        <v>1900</v>
      </c>
      <c r="R37" t="s">
        <v>1908</v>
      </c>
      <c r="S37" t="s">
        <v>1900</v>
      </c>
      <c r="T37" t="s">
        <v>1909</v>
      </c>
      <c r="U37" t="s">
        <v>1900</v>
      </c>
      <c r="V37" t="s">
        <v>1910</v>
      </c>
      <c r="W37" t="s">
        <v>1900</v>
      </c>
      <c r="X37" t="s">
        <v>1911</v>
      </c>
      <c r="Y37" t="s">
        <v>1900</v>
      </c>
      <c r="Z37" t="s">
        <v>1912</v>
      </c>
      <c r="AA37" t="s">
        <v>1900</v>
      </c>
      <c r="AB37" t="s">
        <v>1913</v>
      </c>
      <c r="AC37" t="s">
        <v>1900</v>
      </c>
      <c r="AD37" t="s">
        <v>1914</v>
      </c>
      <c r="AE37" t="s">
        <v>1900</v>
      </c>
      <c r="AF37" t="s">
        <v>1915</v>
      </c>
      <c r="AG37" t="s">
        <v>1900</v>
      </c>
      <c r="AH37" t="s">
        <v>1916</v>
      </c>
      <c r="AI37" t="s">
        <v>1900</v>
      </c>
      <c r="AJ37" t="s">
        <v>1917</v>
      </c>
      <c r="AK37" t="s">
        <v>1900</v>
      </c>
      <c r="AL37" t="s">
        <v>1918</v>
      </c>
      <c r="AM37" t="s">
        <v>1900</v>
      </c>
      <c r="AN37" t="s">
        <v>1919</v>
      </c>
      <c r="AO37" t="s">
        <v>1900</v>
      </c>
      <c r="AP37" t="s">
        <v>1920</v>
      </c>
      <c r="AQ37" t="s">
        <v>1900</v>
      </c>
      <c r="AR37" t="s">
        <v>1921</v>
      </c>
      <c r="AS37" t="s">
        <v>1900</v>
      </c>
      <c r="AT37" t="s">
        <v>1922</v>
      </c>
      <c r="AU37" t="s">
        <v>1900</v>
      </c>
      <c r="AV37" t="s">
        <v>1923</v>
      </c>
      <c r="AW37" t="s">
        <v>1900</v>
      </c>
      <c r="AX37" t="s">
        <v>1924</v>
      </c>
      <c r="AY37" t="s">
        <v>1900</v>
      </c>
      <c r="AZ37" t="s">
        <v>1925</v>
      </c>
      <c r="BA37" t="s">
        <v>1900</v>
      </c>
      <c r="BB37" t="s">
        <v>1925</v>
      </c>
      <c r="BC37" t="s">
        <v>1900</v>
      </c>
      <c r="BD37" t="s">
        <v>1926</v>
      </c>
      <c r="BE37" t="s">
        <v>1900</v>
      </c>
      <c r="BF37" t="s">
        <v>1927</v>
      </c>
      <c r="BG37" t="s">
        <v>1900</v>
      </c>
      <c r="BH37" t="s">
        <v>1928</v>
      </c>
      <c r="BI37" t="s">
        <v>1900</v>
      </c>
      <c r="BJ37" t="s">
        <v>1929</v>
      </c>
      <c r="BK37" t="s">
        <v>1900</v>
      </c>
      <c r="BL37" t="s">
        <v>1930</v>
      </c>
      <c r="BM37" t="s">
        <v>1900</v>
      </c>
      <c r="BN37" t="s">
        <v>1931</v>
      </c>
      <c r="BO37" t="s">
        <v>1900</v>
      </c>
      <c r="BP37" t="s">
        <v>1932</v>
      </c>
      <c r="BQ37" t="s">
        <v>1900</v>
      </c>
      <c r="BR37" t="s">
        <v>1933</v>
      </c>
      <c r="BS37" t="s">
        <v>1900</v>
      </c>
      <c r="BT37" t="s">
        <v>1934</v>
      </c>
      <c r="BU37" t="s">
        <v>1900</v>
      </c>
      <c r="BV37" t="s">
        <v>1935</v>
      </c>
      <c r="BW37" t="s">
        <v>1900</v>
      </c>
      <c r="BX37" t="s">
        <v>1936</v>
      </c>
      <c r="BY37" t="s">
        <v>1900</v>
      </c>
      <c r="BZ37" t="s">
        <v>1937</v>
      </c>
      <c r="CA37" t="s">
        <v>1900</v>
      </c>
      <c r="CB37" t="s">
        <v>1938</v>
      </c>
      <c r="CC37" t="s">
        <v>1900</v>
      </c>
      <c r="CD37" t="s">
        <v>1939</v>
      </c>
      <c r="CE37" t="s">
        <v>1900</v>
      </c>
      <c r="CF37" t="s">
        <v>1940</v>
      </c>
      <c r="CG37" t="s">
        <v>1900</v>
      </c>
      <c r="CH37" t="s">
        <v>1941</v>
      </c>
      <c r="CI37" t="s">
        <v>1900</v>
      </c>
      <c r="CJ37" t="s">
        <v>1942</v>
      </c>
      <c r="CK37" t="s">
        <v>1900</v>
      </c>
      <c r="CL37" t="s">
        <v>1943</v>
      </c>
      <c r="CM37" t="s">
        <v>1900</v>
      </c>
      <c r="CN37" t="s">
        <v>1944</v>
      </c>
      <c r="CO37" t="s">
        <v>1900</v>
      </c>
      <c r="CP37" t="s">
        <v>1945</v>
      </c>
      <c r="CQ37" t="s">
        <v>1900</v>
      </c>
      <c r="CR37" t="s">
        <v>1946</v>
      </c>
      <c r="CS37" t="s">
        <v>1900</v>
      </c>
      <c r="CT37" t="s">
        <v>1947</v>
      </c>
      <c r="CU37" t="s">
        <v>1900</v>
      </c>
      <c r="CV37" t="s">
        <v>1948</v>
      </c>
      <c r="CW37" t="s">
        <v>1900</v>
      </c>
      <c r="CX37" t="s">
        <v>1949</v>
      </c>
      <c r="CY37" t="s">
        <v>1900</v>
      </c>
      <c r="CZ37" t="s">
        <v>1950</v>
      </c>
      <c r="DA37" t="s">
        <v>1900</v>
      </c>
      <c r="DB37" t="s">
        <v>1951</v>
      </c>
      <c r="DC37" t="s">
        <v>1900</v>
      </c>
      <c r="DD37" t="s">
        <v>1952</v>
      </c>
      <c r="DE37" t="s">
        <v>1900</v>
      </c>
      <c r="DF37" t="s">
        <v>1953</v>
      </c>
      <c r="DG37" t="s">
        <v>1900</v>
      </c>
      <c r="DH37" t="s">
        <v>1954</v>
      </c>
      <c r="DI37" t="s">
        <v>1900</v>
      </c>
      <c r="DJ37" t="s">
        <v>1955</v>
      </c>
      <c r="DK37" t="s">
        <v>1900</v>
      </c>
      <c r="DL37" t="s">
        <v>1956</v>
      </c>
      <c r="DM37" t="s">
        <v>1900</v>
      </c>
      <c r="DN37" t="s">
        <v>1957</v>
      </c>
      <c r="DO37" t="s">
        <v>1900</v>
      </c>
      <c r="DP37" t="s">
        <v>1958</v>
      </c>
      <c r="DQ37" t="s">
        <v>1900</v>
      </c>
      <c r="DR37" t="s">
        <v>1959</v>
      </c>
      <c r="DS37" t="s">
        <v>1900</v>
      </c>
      <c r="DT37" t="s">
        <v>1960</v>
      </c>
      <c r="DU37" t="s">
        <v>1900</v>
      </c>
      <c r="DV37" t="s">
        <v>1961</v>
      </c>
      <c r="DW37" t="s">
        <v>1900</v>
      </c>
      <c r="DX37" t="s">
        <v>1962</v>
      </c>
      <c r="DY37" t="s">
        <v>1900</v>
      </c>
      <c r="DZ37" t="s">
        <v>1963</v>
      </c>
      <c r="EA37" t="s">
        <v>1900</v>
      </c>
      <c r="EB37" t="s">
        <v>1964</v>
      </c>
      <c r="EC37" t="s">
        <v>1900</v>
      </c>
      <c r="ED37" t="s">
        <v>1965</v>
      </c>
      <c r="EE37" t="s">
        <v>1900</v>
      </c>
      <c r="EF37" t="s">
        <v>1966</v>
      </c>
      <c r="EG37" t="s">
        <v>1900</v>
      </c>
      <c r="EH37" t="s">
        <v>1967</v>
      </c>
      <c r="EI37" t="s">
        <v>1900</v>
      </c>
      <c r="EJ37" t="s">
        <v>1968</v>
      </c>
      <c r="EK37" t="s">
        <v>1900</v>
      </c>
      <c r="EL37" t="s">
        <v>1969</v>
      </c>
      <c r="EM37" t="s">
        <v>1900</v>
      </c>
      <c r="EN37" t="s">
        <v>1970</v>
      </c>
      <c r="EO37" t="s">
        <v>1900</v>
      </c>
      <c r="EP37" t="s">
        <v>1971</v>
      </c>
      <c r="EQ37" t="s">
        <v>1900</v>
      </c>
      <c r="ER37" t="s">
        <v>1972</v>
      </c>
      <c r="ES37" t="s">
        <v>1900</v>
      </c>
      <c r="ET37" t="s">
        <v>1972</v>
      </c>
      <c r="EU37" t="s">
        <v>1900</v>
      </c>
      <c r="EV37" t="s">
        <v>1973</v>
      </c>
      <c r="EW37" t="s">
        <v>1900</v>
      </c>
      <c r="EX37" t="s">
        <v>1974</v>
      </c>
      <c r="EY37" t="s">
        <v>1900</v>
      </c>
      <c r="EZ37" t="s">
        <v>1975</v>
      </c>
      <c r="FA37" t="s">
        <v>1900</v>
      </c>
      <c r="FB37" t="s">
        <v>1976</v>
      </c>
      <c r="FC37" t="s">
        <v>1900</v>
      </c>
      <c r="FD37" t="s">
        <v>1977</v>
      </c>
      <c r="FE37" t="s">
        <v>1900</v>
      </c>
      <c r="FF37" t="s">
        <v>1978</v>
      </c>
      <c r="FG37" t="s">
        <v>1900</v>
      </c>
      <c r="FH37" t="s">
        <v>1979</v>
      </c>
      <c r="FI37" t="s">
        <v>1900</v>
      </c>
      <c r="FJ37" t="s">
        <v>1980</v>
      </c>
      <c r="FK37" t="s">
        <v>1900</v>
      </c>
      <c r="FL37" t="s">
        <v>1981</v>
      </c>
      <c r="FM37" t="s">
        <v>1900</v>
      </c>
      <c r="FN37" t="s">
        <v>1982</v>
      </c>
      <c r="FO37" t="s">
        <v>1900</v>
      </c>
      <c r="FP37" t="s">
        <v>1983</v>
      </c>
      <c r="FQ37" t="s">
        <v>1900</v>
      </c>
      <c r="FR37" t="s">
        <v>1984</v>
      </c>
      <c r="FS37" t="s">
        <v>1900</v>
      </c>
      <c r="FT37" t="s">
        <v>1985</v>
      </c>
      <c r="FU37" t="s">
        <v>1900</v>
      </c>
      <c r="FV37" t="s">
        <v>1986</v>
      </c>
      <c r="FW37" t="s">
        <v>1900</v>
      </c>
      <c r="FX37" t="s">
        <v>1987</v>
      </c>
      <c r="FY37" t="s">
        <v>1900</v>
      </c>
      <c r="FZ37" t="s">
        <v>1988</v>
      </c>
      <c r="GA37" t="s">
        <v>1900</v>
      </c>
      <c r="GB37" t="s">
        <v>1989</v>
      </c>
      <c r="GC37" t="s">
        <v>1900</v>
      </c>
      <c r="GD37" t="s">
        <v>1990</v>
      </c>
      <c r="GE37" t="s">
        <v>1900</v>
      </c>
      <c r="GF37" t="s">
        <v>1991</v>
      </c>
      <c r="GG37" t="s">
        <v>1900</v>
      </c>
      <c r="GH37" t="s">
        <v>1992</v>
      </c>
      <c r="GI37" t="s">
        <v>1900</v>
      </c>
      <c r="GJ37" t="s">
        <v>1993</v>
      </c>
      <c r="GK37" t="s">
        <v>1900</v>
      </c>
      <c r="GL37" t="s">
        <v>1994</v>
      </c>
      <c r="GM37" t="s">
        <v>1900</v>
      </c>
      <c r="GN37" t="s">
        <v>1995</v>
      </c>
      <c r="GO37" t="s">
        <v>1900</v>
      </c>
      <c r="GP37" t="s">
        <v>1996</v>
      </c>
      <c r="GQ37" t="s">
        <v>1900</v>
      </c>
      <c r="GR37" t="s">
        <v>1997</v>
      </c>
      <c r="GS37" t="s">
        <v>1900</v>
      </c>
      <c r="GT37" t="s">
        <v>1998</v>
      </c>
      <c r="GU37" t="s">
        <v>1900</v>
      </c>
      <c r="GV37" t="s">
        <v>1999</v>
      </c>
      <c r="GW37" t="s">
        <v>1900</v>
      </c>
      <c r="GX37" t="s">
        <v>2000</v>
      </c>
      <c r="GY37" t="s">
        <v>1900</v>
      </c>
      <c r="GZ37" t="s">
        <v>2001</v>
      </c>
      <c r="HA37" t="s">
        <v>1900</v>
      </c>
      <c r="HB37" t="s">
        <v>2002</v>
      </c>
      <c r="HC37" t="s">
        <v>1900</v>
      </c>
      <c r="HD37" t="s">
        <v>2003</v>
      </c>
      <c r="HE37" t="s">
        <v>1900</v>
      </c>
      <c r="HF37" t="s">
        <v>2004</v>
      </c>
      <c r="HG37" t="s">
        <v>1900</v>
      </c>
      <c r="HH37" t="s">
        <v>2005</v>
      </c>
      <c r="HI37" t="s">
        <v>1900</v>
      </c>
      <c r="HJ37" t="s">
        <v>2006</v>
      </c>
      <c r="HK37" t="s">
        <v>1900</v>
      </c>
      <c r="HL37" t="s">
        <v>2007</v>
      </c>
      <c r="HM37" t="s">
        <v>1900</v>
      </c>
      <c r="HN37" t="s">
        <v>2008</v>
      </c>
      <c r="HO37" t="s">
        <v>1900</v>
      </c>
      <c r="HP37" t="s">
        <v>2009</v>
      </c>
      <c r="HQ37" t="s">
        <v>1900</v>
      </c>
      <c r="HR37" t="s">
        <v>2010</v>
      </c>
      <c r="HS37" t="s">
        <v>1900</v>
      </c>
      <c r="HT37" t="s">
        <v>2011</v>
      </c>
      <c r="HU37" t="s">
        <v>1900</v>
      </c>
      <c r="HV37" t="s">
        <v>2012</v>
      </c>
      <c r="HW37" t="s">
        <v>1900</v>
      </c>
      <c r="HX37" t="s">
        <v>2013</v>
      </c>
      <c r="HY37" t="s">
        <v>1900</v>
      </c>
      <c r="HZ37" t="s">
        <v>2014</v>
      </c>
      <c r="IA37" t="s">
        <v>1900</v>
      </c>
      <c r="IB37" t="s">
        <v>2015</v>
      </c>
      <c r="IC37" t="s">
        <v>1900</v>
      </c>
      <c r="ID37" t="s">
        <v>681</v>
      </c>
      <c r="IE37" t="s">
        <v>1900</v>
      </c>
      <c r="IF37" t="s">
        <v>2016</v>
      </c>
      <c r="IG37" t="s">
        <v>1900</v>
      </c>
      <c r="IH37" t="s">
        <v>2017</v>
      </c>
      <c r="II37" t="s">
        <v>1900</v>
      </c>
      <c r="IJ37" t="s">
        <v>2018</v>
      </c>
      <c r="IK37" t="s">
        <v>1900</v>
      </c>
      <c r="IL37" t="s">
        <v>2019</v>
      </c>
      <c r="IM37" t="s">
        <v>1900</v>
      </c>
      <c r="IN37" t="s">
        <v>2020</v>
      </c>
      <c r="IO37" t="s">
        <v>1900</v>
      </c>
      <c r="IP37" t="s">
        <v>2021</v>
      </c>
      <c r="IQ37" t="s">
        <v>1900</v>
      </c>
      <c r="IR37" t="s">
        <v>2022</v>
      </c>
      <c r="IS37" t="s">
        <v>1900</v>
      </c>
      <c r="IT37" t="s">
        <v>2023</v>
      </c>
      <c r="IU37" t="s">
        <v>1900</v>
      </c>
      <c r="IV37" t="s">
        <v>2024</v>
      </c>
      <c r="IW37" t="s">
        <v>1900</v>
      </c>
      <c r="IX37" t="s">
        <v>2025</v>
      </c>
      <c r="IY37" t="s">
        <v>1900</v>
      </c>
      <c r="IZ37" t="s">
        <v>2026</v>
      </c>
      <c r="JA37" t="s">
        <v>1900</v>
      </c>
      <c r="JB37" t="s">
        <v>2027</v>
      </c>
      <c r="JC37" t="s">
        <v>1900</v>
      </c>
      <c r="JD37" t="s">
        <v>2028</v>
      </c>
      <c r="JE37" t="s">
        <v>1900</v>
      </c>
      <c r="JF37" t="s">
        <v>1452</v>
      </c>
      <c r="JG37" t="s">
        <v>1900</v>
      </c>
      <c r="JH37" t="s">
        <v>2029</v>
      </c>
      <c r="JI37" t="s">
        <v>1900</v>
      </c>
      <c r="JJ37" t="s">
        <v>2030</v>
      </c>
      <c r="JK37" t="s">
        <v>1900</v>
      </c>
      <c r="JL37" t="s">
        <v>2031</v>
      </c>
      <c r="JM37" t="s">
        <v>1900</v>
      </c>
      <c r="JN37" t="s">
        <v>2032</v>
      </c>
      <c r="JO37" t="s">
        <v>1900</v>
      </c>
      <c r="JP37" t="s">
        <v>2033</v>
      </c>
      <c r="JQ37" t="s">
        <v>1900</v>
      </c>
      <c r="JR37" t="s">
        <v>2034</v>
      </c>
      <c r="JS37" t="s">
        <v>1900</v>
      </c>
      <c r="JT37" t="s">
        <v>2035</v>
      </c>
      <c r="JU37" t="s">
        <v>1900</v>
      </c>
      <c r="JV37" t="s">
        <v>2036</v>
      </c>
      <c r="JW37" t="s">
        <v>1900</v>
      </c>
      <c r="JX37" t="s">
        <v>2037</v>
      </c>
      <c r="JY37" t="s">
        <v>1900</v>
      </c>
      <c r="JZ37" t="s">
        <v>2038</v>
      </c>
      <c r="KA37" t="s">
        <v>1900</v>
      </c>
      <c r="KB37" t="s">
        <v>2039</v>
      </c>
      <c r="KC37" t="s">
        <v>1900</v>
      </c>
      <c r="KD37" t="s">
        <v>2040</v>
      </c>
      <c r="KE37" t="s">
        <v>1900</v>
      </c>
      <c r="KF37" t="s">
        <v>2041</v>
      </c>
      <c r="KG37" t="s">
        <v>1900</v>
      </c>
      <c r="KH37" t="s">
        <v>2042</v>
      </c>
      <c r="KI37" t="s">
        <v>1900</v>
      </c>
      <c r="KJ37" t="s">
        <v>2043</v>
      </c>
      <c r="KK37" t="s">
        <v>1900</v>
      </c>
      <c r="KL37" t="s">
        <v>2044</v>
      </c>
      <c r="KM37" t="s">
        <v>1900</v>
      </c>
      <c r="KN37" t="s">
        <v>2045</v>
      </c>
      <c r="KO37" t="s">
        <v>1900</v>
      </c>
      <c r="KP37" t="s">
        <v>2046</v>
      </c>
      <c r="KQ37" t="s">
        <v>1900</v>
      </c>
      <c r="KR37" t="s">
        <v>2047</v>
      </c>
      <c r="KS37" t="s">
        <v>1900</v>
      </c>
      <c r="KT37" t="s">
        <v>2048</v>
      </c>
      <c r="KU37" t="s">
        <v>1900</v>
      </c>
      <c r="KV37" t="s">
        <v>1570</v>
      </c>
      <c r="KW37" t="s">
        <v>1900</v>
      </c>
      <c r="KX37" t="s">
        <v>2049</v>
      </c>
      <c r="KY37" t="s">
        <v>1900</v>
      </c>
      <c r="KZ37" t="s">
        <v>2050</v>
      </c>
      <c r="LA37" t="s">
        <v>1900</v>
      </c>
      <c r="LB37" t="s">
        <v>2051</v>
      </c>
      <c r="LC37" t="s">
        <v>1900</v>
      </c>
      <c r="LD37" t="s">
        <v>2052</v>
      </c>
      <c r="LE37" t="s">
        <v>1900</v>
      </c>
      <c r="LF37" t="s">
        <v>2053</v>
      </c>
      <c r="LG37" t="s">
        <v>1900</v>
      </c>
      <c r="LH37" t="s">
        <v>2054</v>
      </c>
      <c r="LI37" t="s">
        <v>1900</v>
      </c>
      <c r="LJ37" t="s">
        <v>2055</v>
      </c>
      <c r="LK37" t="s">
        <v>1900</v>
      </c>
      <c r="LL37" t="s">
        <v>2056</v>
      </c>
      <c r="LM37" t="s">
        <v>1900</v>
      </c>
      <c r="LN37" t="s">
        <v>2057</v>
      </c>
      <c r="LO37" t="s">
        <v>1900</v>
      </c>
      <c r="LP37" t="s">
        <v>2058</v>
      </c>
      <c r="LQ37" t="s">
        <v>1900</v>
      </c>
      <c r="LR37" t="s">
        <v>2059</v>
      </c>
      <c r="LS37" t="s">
        <v>1900</v>
      </c>
      <c r="LT37" t="s">
        <v>2060</v>
      </c>
      <c r="LU37" t="s">
        <v>1900</v>
      </c>
      <c r="LV37" t="s">
        <v>2061</v>
      </c>
      <c r="LW37" t="s">
        <v>1900</v>
      </c>
      <c r="LX37" t="s">
        <v>2062</v>
      </c>
      <c r="LY37" t="s">
        <v>1900</v>
      </c>
      <c r="LZ37" t="s">
        <v>2063</v>
      </c>
      <c r="MA37" t="s">
        <v>1900</v>
      </c>
      <c r="MB37" t="s">
        <v>2064</v>
      </c>
      <c r="MC37" t="s">
        <v>1900</v>
      </c>
      <c r="MD37" t="s">
        <v>2065</v>
      </c>
      <c r="ME37" t="s">
        <v>1900</v>
      </c>
      <c r="MF37" t="s">
        <v>2066</v>
      </c>
      <c r="MG37" t="s">
        <v>1900</v>
      </c>
      <c r="MH37" t="s">
        <v>2067</v>
      </c>
      <c r="MI37" t="s">
        <v>1900</v>
      </c>
      <c r="MJ37" t="s">
        <v>1623</v>
      </c>
      <c r="MK37" t="s">
        <v>1900</v>
      </c>
      <c r="ML37" t="s">
        <v>2068</v>
      </c>
      <c r="MM37" t="s">
        <v>1900</v>
      </c>
      <c r="MN37" t="s">
        <v>2069</v>
      </c>
      <c r="MO37" t="s">
        <v>1900</v>
      </c>
      <c r="MP37" t="s">
        <v>2070</v>
      </c>
      <c r="MQ37" t="s">
        <v>1900</v>
      </c>
      <c r="MR37" t="s">
        <v>2071</v>
      </c>
      <c r="MS37" t="s">
        <v>1900</v>
      </c>
      <c r="MT37" t="s">
        <v>2072</v>
      </c>
      <c r="MU37" t="s">
        <v>1900</v>
      </c>
      <c r="MV37" t="s">
        <v>2073</v>
      </c>
      <c r="MW37" t="s">
        <v>1900</v>
      </c>
      <c r="MX37" t="s">
        <v>2074</v>
      </c>
      <c r="MY37" t="s">
        <v>1900</v>
      </c>
      <c r="MZ37" t="s">
        <v>2075</v>
      </c>
      <c r="NA37" t="s">
        <v>1900</v>
      </c>
      <c r="NB37" t="s">
        <v>2076</v>
      </c>
      <c r="NC37" t="s">
        <v>1900</v>
      </c>
      <c r="ND37" t="s">
        <v>2077</v>
      </c>
      <c r="NE37" t="s">
        <v>1900</v>
      </c>
      <c r="NF37" t="s">
        <v>2078</v>
      </c>
      <c r="NG37" t="s">
        <v>1900</v>
      </c>
      <c r="NH37" t="s">
        <v>2079</v>
      </c>
      <c r="NI37" t="s">
        <v>1900</v>
      </c>
      <c r="NJ37" t="s">
        <v>2080</v>
      </c>
      <c r="NK37" t="s">
        <v>1900</v>
      </c>
      <c r="NL37" t="s">
        <v>2081</v>
      </c>
      <c r="NM37" t="s">
        <v>1900</v>
      </c>
      <c r="NN37" t="s">
        <v>2082</v>
      </c>
      <c r="NO37" t="s">
        <v>1900</v>
      </c>
      <c r="NP37" t="s">
        <v>2083</v>
      </c>
      <c r="NQ37" t="s">
        <v>1900</v>
      </c>
      <c r="NR37" t="s">
        <v>2084</v>
      </c>
      <c r="NS37" t="s">
        <v>1900</v>
      </c>
      <c r="NT37" t="s">
        <v>2085</v>
      </c>
      <c r="NU37" t="s">
        <v>1900</v>
      </c>
      <c r="NV37" t="s">
        <v>2086</v>
      </c>
      <c r="NW37" t="s">
        <v>1900</v>
      </c>
      <c r="NX37" t="s">
        <v>2087</v>
      </c>
      <c r="NY37" t="s">
        <v>1900</v>
      </c>
      <c r="NZ37" t="s">
        <v>955</v>
      </c>
      <c r="OA37" t="s">
        <v>1900</v>
      </c>
      <c r="OB37" t="s">
        <v>2088</v>
      </c>
      <c r="OC37" t="s">
        <v>1900</v>
      </c>
      <c r="OD37" t="s">
        <v>2089</v>
      </c>
      <c r="OE37" t="s">
        <v>1900</v>
      </c>
      <c r="OF37" t="s">
        <v>2090</v>
      </c>
      <c r="OG37" t="s">
        <v>1900</v>
      </c>
      <c r="OH37" t="s">
        <v>2091</v>
      </c>
      <c r="OI37" t="s">
        <v>1900</v>
      </c>
      <c r="OJ37" t="s">
        <v>2092</v>
      </c>
      <c r="OK37" t="s">
        <v>1900</v>
      </c>
      <c r="OL37" t="s">
        <v>2093</v>
      </c>
      <c r="OM37" t="s">
        <v>1900</v>
      </c>
      <c r="ON37" t="s">
        <v>2094</v>
      </c>
      <c r="OO37" t="s">
        <v>1900</v>
      </c>
      <c r="OP37" t="s">
        <v>2095</v>
      </c>
      <c r="OQ37" t="s">
        <v>1900</v>
      </c>
      <c r="OR37" t="s">
        <v>2096</v>
      </c>
      <c r="OS37" t="s">
        <v>1900</v>
      </c>
      <c r="OT37" t="s">
        <v>2097</v>
      </c>
      <c r="OU37" t="s">
        <v>1900</v>
      </c>
      <c r="OV37" t="s">
        <v>2098</v>
      </c>
      <c r="OW37" t="s">
        <v>1900</v>
      </c>
      <c r="OX37" t="s">
        <v>2099</v>
      </c>
      <c r="OY37" t="s">
        <v>1900</v>
      </c>
      <c r="OZ37" t="s">
        <v>2100</v>
      </c>
      <c r="PA37" t="s">
        <v>1900</v>
      </c>
      <c r="PB37" t="s">
        <v>500</v>
      </c>
      <c r="PC37" t="s">
        <v>1900</v>
      </c>
      <c r="PD37" t="s">
        <v>2101</v>
      </c>
      <c r="PE37" t="s">
        <v>1900</v>
      </c>
      <c r="PF37" t="s">
        <v>2102</v>
      </c>
      <c r="PG37" t="s">
        <v>1900</v>
      </c>
      <c r="PH37" t="s">
        <v>2103</v>
      </c>
      <c r="PI37" t="s">
        <v>1900</v>
      </c>
      <c r="PJ37" t="s">
        <v>2104</v>
      </c>
      <c r="PK37" t="s">
        <v>1900</v>
      </c>
      <c r="PL37" t="s">
        <v>960</v>
      </c>
      <c r="PM37" t="s">
        <v>1900</v>
      </c>
      <c r="PN37" t="s">
        <v>2105</v>
      </c>
      <c r="PO37" t="s">
        <v>1900</v>
      </c>
      <c r="PP37" t="s">
        <v>2106</v>
      </c>
      <c r="PQ37" t="s">
        <v>1900</v>
      </c>
      <c r="PR37" t="s">
        <v>2107</v>
      </c>
      <c r="PS37" t="s">
        <v>1900</v>
      </c>
      <c r="PT37" t="s">
        <v>2108</v>
      </c>
      <c r="PU37" t="s">
        <v>1900</v>
      </c>
      <c r="PV37" t="s">
        <v>2109</v>
      </c>
      <c r="PW37" t="s">
        <v>1900</v>
      </c>
      <c r="PX37" t="s">
        <v>2110</v>
      </c>
      <c r="PY37" t="s">
        <v>1900</v>
      </c>
      <c r="PZ37" t="s">
        <v>2111</v>
      </c>
      <c r="QA37" t="s">
        <v>1900</v>
      </c>
      <c r="QB37" t="s">
        <v>2112</v>
      </c>
      <c r="QC37" t="s">
        <v>1900</v>
      </c>
      <c r="QD37" t="s">
        <v>2113</v>
      </c>
      <c r="QE37" t="s">
        <v>1900</v>
      </c>
      <c r="QF37" t="s">
        <v>2114</v>
      </c>
      <c r="QG37" t="s">
        <v>1900</v>
      </c>
      <c r="QH37" t="s">
        <v>2115</v>
      </c>
      <c r="QI37" t="s">
        <v>1900</v>
      </c>
      <c r="QJ37" t="s">
        <v>2116</v>
      </c>
      <c r="QK37" t="s">
        <v>1900</v>
      </c>
      <c r="QL37" t="s">
        <v>2117</v>
      </c>
      <c r="QM37" t="s">
        <v>1900</v>
      </c>
      <c r="QN37" t="s">
        <v>2118</v>
      </c>
      <c r="QO37" t="s">
        <v>1900</v>
      </c>
      <c r="QP37" t="s">
        <v>2119</v>
      </c>
      <c r="QQ37" t="s">
        <v>1900</v>
      </c>
      <c r="QR37" t="s">
        <v>2120</v>
      </c>
      <c r="QS37" t="s">
        <v>1900</v>
      </c>
      <c r="QT37" t="s">
        <v>2121</v>
      </c>
      <c r="QU37" t="s">
        <v>1900</v>
      </c>
      <c r="QV37" t="s">
        <v>2122</v>
      </c>
      <c r="QW37" t="s">
        <v>1900</v>
      </c>
      <c r="QX37" t="s">
        <v>2123</v>
      </c>
      <c r="QY37" t="s">
        <v>1900</v>
      </c>
      <c r="QZ37" t="s">
        <v>735</v>
      </c>
      <c r="RA37" t="s">
        <v>1900</v>
      </c>
      <c r="RB37" t="s">
        <v>2124</v>
      </c>
      <c r="RC37" t="s">
        <v>1900</v>
      </c>
      <c r="RD37" t="s">
        <v>2125</v>
      </c>
      <c r="RE37" t="s">
        <v>1900</v>
      </c>
      <c r="RF37" t="s">
        <v>2126</v>
      </c>
      <c r="RG37" t="s">
        <v>1900</v>
      </c>
      <c r="RH37" t="s">
        <v>2127</v>
      </c>
      <c r="RI37" t="s">
        <v>1900</v>
      </c>
      <c r="RJ37" t="s">
        <v>2128</v>
      </c>
      <c r="RK37" t="s">
        <v>1900</v>
      </c>
      <c r="RL37" t="s">
        <v>2129</v>
      </c>
      <c r="RM37" t="s">
        <v>1900</v>
      </c>
      <c r="RN37" t="s">
        <v>2130</v>
      </c>
      <c r="RO37" t="s">
        <v>1900</v>
      </c>
      <c r="RP37" t="s">
        <v>2131</v>
      </c>
      <c r="RQ37" t="s">
        <v>1900</v>
      </c>
      <c r="RR37" t="s">
        <v>550</v>
      </c>
      <c r="RS37" t="s">
        <v>1900</v>
      </c>
      <c r="RT37" t="s">
        <v>2132</v>
      </c>
      <c r="RU37" t="s">
        <v>1900</v>
      </c>
      <c r="RV37" t="s">
        <v>2133</v>
      </c>
      <c r="RW37" t="s">
        <v>1900</v>
      </c>
      <c r="RX37" t="s">
        <v>2134</v>
      </c>
      <c r="RY37" t="s">
        <v>1900</v>
      </c>
      <c r="RZ37" t="s">
        <v>2135</v>
      </c>
      <c r="SA37" t="s">
        <v>1900</v>
      </c>
      <c r="SB37" t="s">
        <v>575</v>
      </c>
      <c r="SC37" t="s">
        <v>1900</v>
      </c>
      <c r="SD37" t="s">
        <v>2136</v>
      </c>
      <c r="SE37" t="s">
        <v>1900</v>
      </c>
      <c r="SF37" t="s">
        <v>2137</v>
      </c>
      <c r="SG37" t="s">
        <v>1900</v>
      </c>
      <c r="SH37" t="s">
        <v>2138</v>
      </c>
      <c r="SI37" t="s">
        <v>1900</v>
      </c>
      <c r="SJ37" t="s">
        <v>2139</v>
      </c>
      <c r="SK37" t="s">
        <v>1900</v>
      </c>
      <c r="SL37" t="s">
        <v>2140</v>
      </c>
      <c r="SM37" t="s">
        <v>1900</v>
      </c>
      <c r="SN37" t="s">
        <v>2141</v>
      </c>
      <c r="SO37" t="s">
        <v>1900</v>
      </c>
      <c r="SP37" t="s">
        <v>2142</v>
      </c>
      <c r="SQ37" t="s">
        <v>1900</v>
      </c>
      <c r="SR37" t="s">
        <v>2143</v>
      </c>
      <c r="SS37" t="s">
        <v>1900</v>
      </c>
      <c r="ST37" t="s">
        <v>2144</v>
      </c>
      <c r="SU37" t="s">
        <v>1900</v>
      </c>
      <c r="SV37" t="s">
        <v>2145</v>
      </c>
      <c r="SW37" t="s">
        <v>1900</v>
      </c>
      <c r="SX37" t="s">
        <v>2146</v>
      </c>
      <c r="SY37" t="s">
        <v>1900</v>
      </c>
      <c r="SZ37" t="s">
        <v>2147</v>
      </c>
      <c r="TA37" t="s">
        <v>1900</v>
      </c>
      <c r="TB37" t="s">
        <v>2148</v>
      </c>
      <c r="TC37" t="s">
        <v>1900</v>
      </c>
      <c r="TD37" t="s">
        <v>2149</v>
      </c>
      <c r="TE37" t="s">
        <v>1900</v>
      </c>
      <c r="TF37" t="s">
        <v>2150</v>
      </c>
      <c r="TG37" t="s">
        <v>1900</v>
      </c>
      <c r="TH37" t="s">
        <v>585</v>
      </c>
      <c r="TI37" t="s">
        <v>1900</v>
      </c>
      <c r="TJ37" t="s">
        <v>2151</v>
      </c>
      <c r="TK37" t="s">
        <v>1900</v>
      </c>
      <c r="TL37" t="s">
        <v>2152</v>
      </c>
      <c r="TM37" t="s">
        <v>1900</v>
      </c>
      <c r="TN37" t="s">
        <v>1388</v>
      </c>
      <c r="TO37" t="s">
        <v>1900</v>
      </c>
      <c r="TP37" t="s">
        <v>2153</v>
      </c>
      <c r="TQ37" t="s">
        <v>1900</v>
      </c>
      <c r="TR37" t="s">
        <v>2154</v>
      </c>
      <c r="TS37" t="s">
        <v>1900</v>
      </c>
      <c r="TT37" t="s">
        <v>2155</v>
      </c>
      <c r="TU37" t="s">
        <v>1900</v>
      </c>
      <c r="TV37" t="s">
        <v>2156</v>
      </c>
      <c r="TW37" t="s">
        <v>1900</v>
      </c>
      <c r="TX37" t="s">
        <v>2157</v>
      </c>
      <c r="TY37" t="s">
        <v>1900</v>
      </c>
      <c r="TZ37" t="s">
        <v>2158</v>
      </c>
      <c r="UA37" t="s">
        <v>1900</v>
      </c>
      <c r="UB37" t="s">
        <v>2159</v>
      </c>
      <c r="UC37" t="s">
        <v>1900</v>
      </c>
      <c r="UD37" t="s">
        <v>2160</v>
      </c>
      <c r="UE37" t="s">
        <v>1900</v>
      </c>
      <c r="UF37" t="s">
        <v>2161</v>
      </c>
      <c r="UG37" t="s">
        <v>1900</v>
      </c>
      <c r="UH37" t="s">
        <v>1264</v>
      </c>
      <c r="UI37" t="s">
        <v>1900</v>
      </c>
      <c r="UJ37" t="s">
        <v>2162</v>
      </c>
      <c r="UK37" t="s">
        <v>1900</v>
      </c>
      <c r="UL37" t="s">
        <v>2163</v>
      </c>
      <c r="UM37" t="s">
        <v>1900</v>
      </c>
      <c r="UN37" t="s">
        <v>2164</v>
      </c>
      <c r="UO37" t="s">
        <v>1900</v>
      </c>
      <c r="UP37" t="s">
        <v>1265</v>
      </c>
      <c r="UQ37" t="s">
        <v>1900</v>
      </c>
      <c r="UR37" t="s">
        <v>2165</v>
      </c>
      <c r="US37" t="s">
        <v>1900</v>
      </c>
      <c r="UT37" t="s">
        <v>2166</v>
      </c>
      <c r="UU37" t="s">
        <v>1900</v>
      </c>
      <c r="UV37" t="s">
        <v>2167</v>
      </c>
      <c r="UW37" t="s">
        <v>1900</v>
      </c>
      <c r="UX37" t="s">
        <v>2168</v>
      </c>
      <c r="UY37" t="s">
        <v>1900</v>
      </c>
      <c r="UZ37" t="s">
        <v>2169</v>
      </c>
      <c r="VA37" t="s">
        <v>1900</v>
      </c>
      <c r="VB37" t="s">
        <v>2170</v>
      </c>
      <c r="VC37" t="s">
        <v>1900</v>
      </c>
      <c r="VD37" t="s">
        <v>2171</v>
      </c>
      <c r="VE37" t="s">
        <v>1900</v>
      </c>
      <c r="VF37" t="s">
        <v>2172</v>
      </c>
      <c r="VG37" t="s">
        <v>1900</v>
      </c>
      <c r="VH37" t="s">
        <v>2173</v>
      </c>
      <c r="VI37" t="s">
        <v>1900</v>
      </c>
      <c r="VJ37" t="s">
        <v>2174</v>
      </c>
      <c r="VK37" t="s">
        <v>1900</v>
      </c>
      <c r="VL37" t="s">
        <v>1688</v>
      </c>
      <c r="VM37" t="s">
        <v>1900</v>
      </c>
      <c r="VN37" t="s">
        <v>1712</v>
      </c>
      <c r="VO37" t="s">
        <v>1900</v>
      </c>
      <c r="VP37" t="s">
        <v>2175</v>
      </c>
      <c r="VQ37" t="s">
        <v>1900</v>
      </c>
      <c r="VR37" t="s">
        <v>2176</v>
      </c>
      <c r="VS37" t="s">
        <v>1900</v>
      </c>
      <c r="VT37" t="s">
        <v>2177</v>
      </c>
      <c r="VU37" t="s">
        <v>1900</v>
      </c>
      <c r="VV37" t="s">
        <v>2178</v>
      </c>
      <c r="VW37" t="s">
        <v>1900</v>
      </c>
      <c r="VX37" t="s">
        <v>2179</v>
      </c>
      <c r="VY37" t="s">
        <v>1900</v>
      </c>
      <c r="VZ37" t="s">
        <v>2180</v>
      </c>
      <c r="WA37" t="s">
        <v>1900</v>
      </c>
      <c r="WB37" t="s">
        <v>2181</v>
      </c>
      <c r="WC37" t="s">
        <v>1900</v>
      </c>
      <c r="WD37" t="s">
        <v>2182</v>
      </c>
      <c r="WE37" t="s">
        <v>1900</v>
      </c>
      <c r="WF37" t="s">
        <v>2183</v>
      </c>
      <c r="WG37" t="s">
        <v>1900</v>
      </c>
      <c r="WH37" t="s">
        <v>2184</v>
      </c>
      <c r="WI37" t="s">
        <v>1900</v>
      </c>
      <c r="WJ37" t="s">
        <v>2185</v>
      </c>
      <c r="WK37" t="s">
        <v>1900</v>
      </c>
      <c r="WL37" t="s">
        <v>2186</v>
      </c>
      <c r="WM37" t="s">
        <v>1900</v>
      </c>
      <c r="WN37" t="s">
        <v>2187</v>
      </c>
      <c r="WO37" t="s">
        <v>1900</v>
      </c>
      <c r="WP37" t="s">
        <v>2188</v>
      </c>
      <c r="WQ37" t="s">
        <v>1900</v>
      </c>
      <c r="WR37" t="s">
        <v>2189</v>
      </c>
      <c r="WS37" t="s">
        <v>1900</v>
      </c>
      <c r="WT37" t="s">
        <v>2190</v>
      </c>
      <c r="WU37" t="s">
        <v>1900</v>
      </c>
      <c r="WV37" t="s">
        <v>2191</v>
      </c>
      <c r="WW37" t="s">
        <v>1900</v>
      </c>
      <c r="WX37" t="s">
        <v>2192</v>
      </c>
      <c r="WY37" t="s">
        <v>1900</v>
      </c>
      <c r="WZ37" t="s">
        <v>2193</v>
      </c>
      <c r="XA37" t="s">
        <v>1900</v>
      </c>
      <c r="XB37" t="s">
        <v>2194</v>
      </c>
      <c r="XC37" t="s">
        <v>1900</v>
      </c>
      <c r="XD37" t="s">
        <v>2195</v>
      </c>
      <c r="XE37" t="s">
        <v>38</v>
      </c>
    </row>
    <row r="38" spans="1:1044" x14ac:dyDescent="0.25">
      <c r="A38" t="s">
        <v>2196</v>
      </c>
      <c r="B38" t="s">
        <v>106</v>
      </c>
      <c r="C38" t="s">
        <v>2196</v>
      </c>
      <c r="D38" t="s">
        <v>109</v>
      </c>
      <c r="E38" t="s">
        <v>2196</v>
      </c>
      <c r="F38" t="s">
        <v>116</v>
      </c>
      <c r="G38" t="s">
        <v>2196</v>
      </c>
      <c r="H38" t="s">
        <v>117</v>
      </c>
      <c r="I38" t="s">
        <v>2196</v>
      </c>
      <c r="J38" t="s">
        <v>1298</v>
      </c>
      <c r="K38" t="s">
        <v>2196</v>
      </c>
      <c r="L38" t="s">
        <v>1299</v>
      </c>
      <c r="M38" t="s">
        <v>2196</v>
      </c>
      <c r="N38" t="s">
        <v>2197</v>
      </c>
      <c r="O38" t="s">
        <v>2196</v>
      </c>
      <c r="P38" t="s">
        <v>2198</v>
      </c>
      <c r="Q38" t="s">
        <v>2196</v>
      </c>
      <c r="R38" t="s">
        <v>1024</v>
      </c>
      <c r="S38" t="s">
        <v>2196</v>
      </c>
      <c r="T38" t="s">
        <v>2199</v>
      </c>
      <c r="U38" t="s">
        <v>2196</v>
      </c>
      <c r="V38" t="s">
        <v>2200</v>
      </c>
      <c r="W38" t="s">
        <v>2196</v>
      </c>
      <c r="X38" t="s">
        <v>2201</v>
      </c>
      <c r="Y38" t="s">
        <v>2196</v>
      </c>
      <c r="Z38" t="s">
        <v>2202</v>
      </c>
      <c r="AA38" t="s">
        <v>2196</v>
      </c>
      <c r="AB38" t="s">
        <v>2203</v>
      </c>
      <c r="AC38" t="s">
        <v>2196</v>
      </c>
      <c r="AD38" t="s">
        <v>2204</v>
      </c>
      <c r="AE38" t="s">
        <v>2196</v>
      </c>
      <c r="AF38" t="s">
        <v>1860</v>
      </c>
      <c r="AG38" t="s">
        <v>2196</v>
      </c>
      <c r="AH38" t="s">
        <v>2205</v>
      </c>
      <c r="AI38" t="s">
        <v>2196</v>
      </c>
      <c r="AJ38" t="s">
        <v>2206</v>
      </c>
      <c r="AK38" t="s">
        <v>2196</v>
      </c>
      <c r="AL38" t="s">
        <v>2207</v>
      </c>
      <c r="AM38" t="s">
        <v>2196</v>
      </c>
      <c r="AN38" t="s">
        <v>2208</v>
      </c>
      <c r="AO38" t="s">
        <v>2196</v>
      </c>
      <c r="AP38" t="s">
        <v>2209</v>
      </c>
      <c r="AQ38" t="s">
        <v>2196</v>
      </c>
      <c r="AR38" t="s">
        <v>2210</v>
      </c>
      <c r="AS38" t="s">
        <v>2196</v>
      </c>
      <c r="AT38" t="s">
        <v>2211</v>
      </c>
      <c r="AU38" t="s">
        <v>2196</v>
      </c>
      <c r="AV38" t="s">
        <v>2212</v>
      </c>
      <c r="AW38" t="s">
        <v>2196</v>
      </c>
      <c r="AX38" t="s">
        <v>2213</v>
      </c>
      <c r="AY38" t="s">
        <v>2196</v>
      </c>
      <c r="AZ38" t="s">
        <v>2214</v>
      </c>
      <c r="BA38" t="s">
        <v>2196</v>
      </c>
      <c r="BB38" t="s">
        <v>2214</v>
      </c>
      <c r="BC38" t="s">
        <v>2196</v>
      </c>
      <c r="BD38" t="s">
        <v>2215</v>
      </c>
      <c r="BE38" t="s">
        <v>2196</v>
      </c>
      <c r="BF38" t="s">
        <v>2216</v>
      </c>
      <c r="BG38" t="s">
        <v>2196</v>
      </c>
      <c r="BH38" t="s">
        <v>2217</v>
      </c>
      <c r="BI38" t="s">
        <v>2196</v>
      </c>
      <c r="BJ38" t="s">
        <v>2218</v>
      </c>
      <c r="BK38" t="s">
        <v>2196</v>
      </c>
      <c r="BL38" t="s">
        <v>2219</v>
      </c>
      <c r="BM38" t="s">
        <v>2196</v>
      </c>
      <c r="BN38" t="s">
        <v>2220</v>
      </c>
      <c r="BO38" t="s">
        <v>2196</v>
      </c>
      <c r="BP38" t="s">
        <v>2221</v>
      </c>
      <c r="BQ38" t="s">
        <v>2196</v>
      </c>
      <c r="BR38" t="s">
        <v>1126</v>
      </c>
      <c r="BS38" t="s">
        <v>2196</v>
      </c>
      <c r="BT38" t="s">
        <v>2222</v>
      </c>
      <c r="BU38" t="s">
        <v>2196</v>
      </c>
      <c r="BV38" t="s">
        <v>2223</v>
      </c>
      <c r="BW38" t="s">
        <v>2196</v>
      </c>
      <c r="BX38" t="s">
        <v>1305</v>
      </c>
      <c r="BY38" t="s">
        <v>2196</v>
      </c>
      <c r="BZ38" t="s">
        <v>1306</v>
      </c>
      <c r="CA38" t="s">
        <v>2196</v>
      </c>
      <c r="CB38" t="s">
        <v>914</v>
      </c>
      <c r="CC38" t="s">
        <v>2196</v>
      </c>
      <c r="CD38" t="s">
        <v>2224</v>
      </c>
      <c r="CE38" t="s">
        <v>2196</v>
      </c>
      <c r="CF38" t="s">
        <v>2225</v>
      </c>
      <c r="CG38" t="s">
        <v>2196</v>
      </c>
      <c r="CH38" t="s">
        <v>2226</v>
      </c>
      <c r="CI38" t="s">
        <v>2196</v>
      </c>
      <c r="CJ38" t="s">
        <v>2227</v>
      </c>
      <c r="CK38" t="s">
        <v>2196</v>
      </c>
      <c r="CL38" t="s">
        <v>2228</v>
      </c>
      <c r="CM38" t="s">
        <v>2196</v>
      </c>
      <c r="CN38" t="s">
        <v>2229</v>
      </c>
      <c r="CO38" t="s">
        <v>2196</v>
      </c>
      <c r="CP38" t="s">
        <v>2230</v>
      </c>
      <c r="CQ38" t="s">
        <v>2196</v>
      </c>
      <c r="CR38" t="s">
        <v>2231</v>
      </c>
      <c r="CS38" t="s">
        <v>2196</v>
      </c>
      <c r="CT38" t="s">
        <v>2232</v>
      </c>
      <c r="CU38" t="s">
        <v>2196</v>
      </c>
      <c r="CV38" t="s">
        <v>2233</v>
      </c>
      <c r="CW38" t="s">
        <v>2196</v>
      </c>
      <c r="CX38" t="s">
        <v>2234</v>
      </c>
      <c r="CY38" t="s">
        <v>2196</v>
      </c>
      <c r="CZ38" t="s">
        <v>2235</v>
      </c>
      <c r="DA38" t="s">
        <v>2196</v>
      </c>
      <c r="DB38" t="s">
        <v>2236</v>
      </c>
      <c r="DC38" t="s">
        <v>2196</v>
      </c>
      <c r="DD38" t="s">
        <v>2237</v>
      </c>
      <c r="DE38" t="s">
        <v>2196</v>
      </c>
      <c r="DF38" t="s">
        <v>2238</v>
      </c>
      <c r="DG38" t="s">
        <v>2196</v>
      </c>
      <c r="DH38" t="s">
        <v>1308</v>
      </c>
      <c r="DI38" t="s">
        <v>2196</v>
      </c>
      <c r="DJ38" t="s">
        <v>2239</v>
      </c>
      <c r="DK38" t="s">
        <v>2196</v>
      </c>
      <c r="DL38" t="s">
        <v>2240</v>
      </c>
      <c r="DM38" t="s">
        <v>2196</v>
      </c>
      <c r="DN38" t="s">
        <v>142</v>
      </c>
      <c r="DO38" t="s">
        <v>2196</v>
      </c>
      <c r="DP38" t="s">
        <v>2241</v>
      </c>
      <c r="DQ38" t="s">
        <v>2196</v>
      </c>
      <c r="DR38" t="s">
        <v>2242</v>
      </c>
      <c r="DS38" t="s">
        <v>2196</v>
      </c>
      <c r="DT38" t="s">
        <v>1309</v>
      </c>
      <c r="DU38" t="s">
        <v>2196</v>
      </c>
      <c r="DV38" t="s">
        <v>2243</v>
      </c>
      <c r="DW38" t="s">
        <v>2196</v>
      </c>
      <c r="DX38" t="s">
        <v>2244</v>
      </c>
      <c r="DY38" t="s">
        <v>2196</v>
      </c>
      <c r="DZ38" t="s">
        <v>2245</v>
      </c>
      <c r="EA38" t="s">
        <v>2196</v>
      </c>
      <c r="EB38" t="s">
        <v>2246</v>
      </c>
      <c r="EC38" t="s">
        <v>2196</v>
      </c>
      <c r="ED38" t="s">
        <v>2247</v>
      </c>
      <c r="EE38" t="s">
        <v>2196</v>
      </c>
      <c r="EF38" t="s">
        <v>2248</v>
      </c>
      <c r="EG38" t="s">
        <v>2196</v>
      </c>
      <c r="EH38" t="s">
        <v>2249</v>
      </c>
      <c r="EI38" t="s">
        <v>2196</v>
      </c>
      <c r="EJ38" t="s">
        <v>2250</v>
      </c>
      <c r="EK38" t="s">
        <v>2196</v>
      </c>
      <c r="EL38" t="s">
        <v>2251</v>
      </c>
      <c r="EM38" t="s">
        <v>2196</v>
      </c>
      <c r="EN38" t="s">
        <v>2252</v>
      </c>
      <c r="EO38" t="s">
        <v>2196</v>
      </c>
      <c r="EP38" t="s">
        <v>1145</v>
      </c>
      <c r="EQ38" t="s">
        <v>2196</v>
      </c>
      <c r="ER38" t="s">
        <v>2253</v>
      </c>
      <c r="ES38" t="s">
        <v>2196</v>
      </c>
      <c r="ET38" t="s">
        <v>2254</v>
      </c>
      <c r="EU38" t="s">
        <v>2196</v>
      </c>
      <c r="EV38" t="s">
        <v>2255</v>
      </c>
      <c r="EW38" t="s">
        <v>2196</v>
      </c>
      <c r="EX38" t="s">
        <v>2256</v>
      </c>
      <c r="EY38" t="s">
        <v>2196</v>
      </c>
      <c r="EZ38" t="s">
        <v>217</v>
      </c>
      <c r="FA38" t="s">
        <v>2196</v>
      </c>
      <c r="FB38" t="s">
        <v>2257</v>
      </c>
      <c r="FC38" t="s">
        <v>2196</v>
      </c>
      <c r="FD38" t="s">
        <v>2258</v>
      </c>
      <c r="FE38" t="s">
        <v>2196</v>
      </c>
      <c r="FF38" t="s">
        <v>2259</v>
      </c>
      <c r="FG38" t="s">
        <v>2196</v>
      </c>
      <c r="FH38" t="s">
        <v>2260</v>
      </c>
      <c r="FI38" t="s">
        <v>2196</v>
      </c>
      <c r="FJ38" t="s">
        <v>2261</v>
      </c>
      <c r="FK38" t="s">
        <v>2196</v>
      </c>
      <c r="FL38" t="s">
        <v>2262</v>
      </c>
      <c r="FM38" t="s">
        <v>2196</v>
      </c>
      <c r="FN38" t="s">
        <v>2263</v>
      </c>
      <c r="FO38" t="s">
        <v>2196</v>
      </c>
      <c r="FP38" t="s">
        <v>2264</v>
      </c>
      <c r="FQ38" t="s">
        <v>2196</v>
      </c>
      <c r="FR38" t="s">
        <v>2265</v>
      </c>
      <c r="FS38" t="s">
        <v>2196</v>
      </c>
      <c r="FT38" t="s">
        <v>2266</v>
      </c>
      <c r="FU38" t="s">
        <v>2196</v>
      </c>
      <c r="FV38" t="s">
        <v>2267</v>
      </c>
      <c r="FW38" t="s">
        <v>2196</v>
      </c>
      <c r="FX38" t="s">
        <v>2268</v>
      </c>
      <c r="FY38" t="s">
        <v>2196</v>
      </c>
      <c r="FZ38" t="s">
        <v>2269</v>
      </c>
      <c r="GA38" t="s">
        <v>2196</v>
      </c>
      <c r="GB38" t="s">
        <v>2270</v>
      </c>
      <c r="GC38" t="s">
        <v>2196</v>
      </c>
      <c r="GD38" t="s">
        <v>2271</v>
      </c>
      <c r="GE38" t="s">
        <v>2196</v>
      </c>
      <c r="GF38" t="s">
        <v>2272</v>
      </c>
      <c r="GG38" t="s">
        <v>2196</v>
      </c>
      <c r="GH38" t="s">
        <v>2273</v>
      </c>
      <c r="GI38" t="s">
        <v>2196</v>
      </c>
      <c r="GJ38" t="s">
        <v>1319</v>
      </c>
      <c r="GK38" t="s">
        <v>2196</v>
      </c>
      <c r="GL38" t="s">
        <v>946</v>
      </c>
      <c r="GM38" t="s">
        <v>2196</v>
      </c>
      <c r="GN38" t="s">
        <v>2274</v>
      </c>
      <c r="GO38" t="s">
        <v>2196</v>
      </c>
      <c r="GP38" t="s">
        <v>2275</v>
      </c>
      <c r="GQ38" t="s">
        <v>2196</v>
      </c>
      <c r="GR38" t="s">
        <v>2276</v>
      </c>
      <c r="GS38" t="s">
        <v>2196</v>
      </c>
      <c r="GT38" t="s">
        <v>493</v>
      </c>
      <c r="GU38" t="s">
        <v>2196</v>
      </c>
      <c r="GV38" t="s">
        <v>2277</v>
      </c>
      <c r="GW38" t="s">
        <v>2196</v>
      </c>
      <c r="GX38" t="s">
        <v>2278</v>
      </c>
      <c r="GY38" t="s">
        <v>2196</v>
      </c>
      <c r="GZ38" t="s">
        <v>1209</v>
      </c>
      <c r="HA38" t="s">
        <v>2196</v>
      </c>
      <c r="HB38" t="s">
        <v>2279</v>
      </c>
      <c r="HC38" t="s">
        <v>2196</v>
      </c>
      <c r="HD38" t="s">
        <v>2280</v>
      </c>
      <c r="HE38" t="s">
        <v>2196</v>
      </c>
      <c r="HF38" t="s">
        <v>1223</v>
      </c>
      <c r="HG38" t="s">
        <v>2196</v>
      </c>
      <c r="HH38" t="s">
        <v>2281</v>
      </c>
      <c r="HI38" t="s">
        <v>2196</v>
      </c>
      <c r="HJ38" t="s">
        <v>2282</v>
      </c>
      <c r="HK38" t="s">
        <v>2196</v>
      </c>
      <c r="HL38" t="s">
        <v>2283</v>
      </c>
      <c r="HM38" t="s">
        <v>2196</v>
      </c>
      <c r="HN38" t="s">
        <v>2284</v>
      </c>
      <c r="HO38" t="s">
        <v>2196</v>
      </c>
      <c r="HP38" t="s">
        <v>2285</v>
      </c>
      <c r="HQ38" t="s">
        <v>2196</v>
      </c>
      <c r="HR38" t="s">
        <v>2286</v>
      </c>
      <c r="HS38" t="s">
        <v>2196</v>
      </c>
      <c r="HT38" t="s">
        <v>2287</v>
      </c>
      <c r="HU38" t="s">
        <v>2196</v>
      </c>
      <c r="HV38" t="s">
        <v>2288</v>
      </c>
      <c r="HW38" t="s">
        <v>2196</v>
      </c>
      <c r="HX38" t="s">
        <v>2289</v>
      </c>
      <c r="HY38" t="s">
        <v>2196</v>
      </c>
      <c r="HZ38" t="s">
        <v>2290</v>
      </c>
      <c r="IA38" t="s">
        <v>2196</v>
      </c>
      <c r="IB38" t="s">
        <v>2291</v>
      </c>
      <c r="IC38" t="s">
        <v>2196</v>
      </c>
      <c r="ID38" t="s">
        <v>2292</v>
      </c>
      <c r="IE38" t="s">
        <v>2196</v>
      </c>
      <c r="IF38" t="s">
        <v>2293</v>
      </c>
      <c r="IG38" t="s">
        <v>2196</v>
      </c>
      <c r="IH38" t="s">
        <v>2294</v>
      </c>
      <c r="II38" t="s">
        <v>2196</v>
      </c>
      <c r="IJ38" t="s">
        <v>1334</v>
      </c>
      <c r="IK38" t="s">
        <v>2196</v>
      </c>
      <c r="IL38" t="s">
        <v>2295</v>
      </c>
      <c r="IM38" t="s">
        <v>2196</v>
      </c>
      <c r="IN38" t="s">
        <v>567</v>
      </c>
      <c r="IO38" t="s">
        <v>2196</v>
      </c>
      <c r="IP38" t="s">
        <v>2296</v>
      </c>
      <c r="IQ38" t="s">
        <v>2196</v>
      </c>
      <c r="IR38" t="s">
        <v>2297</v>
      </c>
      <c r="IS38" t="s">
        <v>2196</v>
      </c>
      <c r="IT38" t="s">
        <v>49</v>
      </c>
      <c r="IU38" t="s">
        <v>2196</v>
      </c>
      <c r="IV38" t="s">
        <v>1256</v>
      </c>
      <c r="IW38" t="s">
        <v>2196</v>
      </c>
      <c r="IX38" t="s">
        <v>2298</v>
      </c>
      <c r="IY38" t="s">
        <v>2196</v>
      </c>
      <c r="IZ38" t="s">
        <v>2299</v>
      </c>
      <c r="JA38" t="s">
        <v>2196</v>
      </c>
      <c r="JB38" t="s">
        <v>2300</v>
      </c>
      <c r="JC38" t="s">
        <v>2196</v>
      </c>
      <c r="JD38" t="s">
        <v>81</v>
      </c>
      <c r="JE38" t="s">
        <v>2196</v>
      </c>
      <c r="JF38" t="s">
        <v>1341</v>
      </c>
      <c r="JG38" t="s">
        <v>2196</v>
      </c>
      <c r="JH38" t="s">
        <v>2301</v>
      </c>
      <c r="JI38" t="s">
        <v>2196</v>
      </c>
      <c r="JJ38" t="s">
        <v>2302</v>
      </c>
      <c r="JK38" t="s">
        <v>2196</v>
      </c>
      <c r="JL38" t="s">
        <v>2303</v>
      </c>
      <c r="JM38" t="s">
        <v>2196</v>
      </c>
      <c r="JN38" t="s">
        <v>2304</v>
      </c>
      <c r="JO38" t="s">
        <v>2196</v>
      </c>
      <c r="JP38" t="s">
        <v>1265</v>
      </c>
      <c r="JQ38" t="s">
        <v>2196</v>
      </c>
      <c r="JR38" t="s">
        <v>2305</v>
      </c>
      <c r="JS38" t="s">
        <v>2196</v>
      </c>
      <c r="JT38" t="s">
        <v>2306</v>
      </c>
      <c r="JU38" t="s">
        <v>2196</v>
      </c>
      <c r="JV38" t="s">
        <v>2307</v>
      </c>
      <c r="JW38" t="s">
        <v>2196</v>
      </c>
      <c r="JX38" t="s">
        <v>2308</v>
      </c>
      <c r="JY38" t="s">
        <v>2196</v>
      </c>
      <c r="JZ38" t="s">
        <v>2309</v>
      </c>
      <c r="KA38" t="s">
        <v>2196</v>
      </c>
      <c r="KB38" t="s">
        <v>2310</v>
      </c>
      <c r="KC38" t="s">
        <v>2196</v>
      </c>
      <c r="KD38" t="s">
        <v>2311</v>
      </c>
      <c r="KE38" t="s">
        <v>2196</v>
      </c>
      <c r="KF38" t="s">
        <v>2312</v>
      </c>
      <c r="KG38" t="s">
        <v>2196</v>
      </c>
      <c r="KH38" t="s">
        <v>2313</v>
      </c>
      <c r="KI38" t="s">
        <v>2196</v>
      </c>
      <c r="KJ38" t="s">
        <v>2314</v>
      </c>
      <c r="KK38" t="s">
        <v>38</v>
      </c>
      <c r="KL38" t="s">
        <v>38</v>
      </c>
      <c r="KM38" t="s">
        <v>38</v>
      </c>
    </row>
    <row r="39" spans="1:1044" x14ac:dyDescent="0.25">
      <c r="A39" t="s">
        <v>2315</v>
      </c>
      <c r="B39" t="s">
        <v>106</v>
      </c>
      <c r="C39" t="s">
        <v>2315</v>
      </c>
      <c r="D39" t="s">
        <v>2316</v>
      </c>
      <c r="E39" t="s">
        <v>2315</v>
      </c>
      <c r="F39" t="s">
        <v>2317</v>
      </c>
      <c r="G39" t="s">
        <v>2315</v>
      </c>
      <c r="H39" t="s">
        <v>1856</v>
      </c>
      <c r="I39" t="s">
        <v>2315</v>
      </c>
      <c r="J39" t="s">
        <v>1857</v>
      </c>
      <c r="K39" t="s">
        <v>2315</v>
      </c>
      <c r="L39" t="s">
        <v>2318</v>
      </c>
      <c r="M39" t="s">
        <v>2315</v>
      </c>
      <c r="N39" t="s">
        <v>1303</v>
      </c>
      <c r="O39" t="s">
        <v>2315</v>
      </c>
      <c r="P39" t="s">
        <v>2319</v>
      </c>
      <c r="Q39" t="s">
        <v>2315</v>
      </c>
      <c r="R39" t="s">
        <v>1872</v>
      </c>
      <c r="S39" t="s">
        <v>2315</v>
      </c>
      <c r="T39" t="s">
        <v>1874</v>
      </c>
      <c r="U39" t="s">
        <v>2315</v>
      </c>
      <c r="V39" t="s">
        <v>2320</v>
      </c>
      <c r="W39" t="s">
        <v>2315</v>
      </c>
      <c r="X39" t="s">
        <v>2321</v>
      </c>
      <c r="Y39" t="s">
        <v>2315</v>
      </c>
      <c r="Z39" t="s">
        <v>2322</v>
      </c>
      <c r="AA39" t="s">
        <v>2315</v>
      </c>
      <c r="AB39" t="s">
        <v>1893</v>
      </c>
      <c r="AC39" t="s">
        <v>2315</v>
      </c>
      <c r="AD39" t="s">
        <v>2323</v>
      </c>
      <c r="AE39" t="s">
        <v>2315</v>
      </c>
      <c r="AF39" t="s">
        <v>408</v>
      </c>
      <c r="AG39" t="s">
        <v>2315</v>
      </c>
      <c r="AH39" t="s">
        <v>2324</v>
      </c>
      <c r="AI39" t="s">
        <v>2315</v>
      </c>
      <c r="AJ39" t="s">
        <v>2325</v>
      </c>
    </row>
    <row r="40" spans="1:1044" x14ac:dyDescent="0.25">
      <c r="A40" t="s">
        <v>2326</v>
      </c>
      <c r="B40" t="s">
        <v>106</v>
      </c>
      <c r="C40" t="s">
        <v>2326</v>
      </c>
      <c r="D40" t="s">
        <v>2327</v>
      </c>
      <c r="E40" t="s">
        <v>2326</v>
      </c>
      <c r="F40" t="s">
        <v>2328</v>
      </c>
      <c r="G40" t="s">
        <v>2326</v>
      </c>
      <c r="H40" t="s">
        <v>2329</v>
      </c>
      <c r="I40" t="s">
        <v>2326</v>
      </c>
      <c r="J40" t="s">
        <v>2330</v>
      </c>
      <c r="K40" t="s">
        <v>2326</v>
      </c>
      <c r="L40" t="s">
        <v>2331</v>
      </c>
      <c r="M40" t="s">
        <v>2326</v>
      </c>
      <c r="N40" t="s">
        <v>2332</v>
      </c>
      <c r="O40" t="s">
        <v>2326</v>
      </c>
      <c r="P40" t="s">
        <v>2333</v>
      </c>
      <c r="Q40" t="s">
        <v>2326</v>
      </c>
      <c r="R40" t="s">
        <v>2334</v>
      </c>
      <c r="S40" t="s">
        <v>2326</v>
      </c>
      <c r="T40" t="s">
        <v>2335</v>
      </c>
      <c r="U40" t="s">
        <v>2326</v>
      </c>
      <c r="V40" t="s">
        <v>2336</v>
      </c>
      <c r="W40" t="s">
        <v>2326</v>
      </c>
      <c r="X40" t="s">
        <v>2337</v>
      </c>
      <c r="Y40" t="s">
        <v>2326</v>
      </c>
      <c r="Z40" t="s">
        <v>2338</v>
      </c>
      <c r="AA40" t="s">
        <v>2326</v>
      </c>
      <c r="AB40" t="s">
        <v>2339</v>
      </c>
      <c r="AC40" t="s">
        <v>2326</v>
      </c>
      <c r="AD40" t="s">
        <v>2340</v>
      </c>
      <c r="AE40" t="s">
        <v>2326</v>
      </c>
      <c r="AF40" t="s">
        <v>2341</v>
      </c>
      <c r="AG40" t="s">
        <v>2326</v>
      </c>
      <c r="AH40" t="s">
        <v>2342</v>
      </c>
      <c r="AI40" t="s">
        <v>2326</v>
      </c>
      <c r="AJ40" t="s">
        <v>2343</v>
      </c>
      <c r="AK40" t="s">
        <v>2326</v>
      </c>
      <c r="AL40" t="s">
        <v>2344</v>
      </c>
      <c r="AM40" t="s">
        <v>2326</v>
      </c>
      <c r="AN40" t="s">
        <v>2345</v>
      </c>
      <c r="AO40" t="s">
        <v>2326</v>
      </c>
      <c r="AP40" t="s">
        <v>2346</v>
      </c>
      <c r="AQ40" t="s">
        <v>2326</v>
      </c>
      <c r="AR40" t="s">
        <v>586</v>
      </c>
      <c r="AS40" t="s">
        <v>2326</v>
      </c>
      <c r="AT40" t="s">
        <v>2347</v>
      </c>
      <c r="AU40" t="s">
        <v>2326</v>
      </c>
      <c r="AV40" t="s">
        <v>2348</v>
      </c>
      <c r="AW40" t="s">
        <v>2326</v>
      </c>
      <c r="AX40" t="s">
        <v>2349</v>
      </c>
      <c r="AY40" t="s">
        <v>2326</v>
      </c>
      <c r="AZ40" t="s">
        <v>2350</v>
      </c>
      <c r="BA40" t="s">
        <v>2326</v>
      </c>
      <c r="BB40" t="s">
        <v>2350</v>
      </c>
      <c r="BC40" t="s">
        <v>2326</v>
      </c>
      <c r="BD40" t="s">
        <v>2351</v>
      </c>
      <c r="BE40" t="s">
        <v>2326</v>
      </c>
      <c r="BF40" t="s">
        <v>2352</v>
      </c>
      <c r="BG40" t="s">
        <v>2326</v>
      </c>
      <c r="BH40" t="s">
        <v>2353</v>
      </c>
      <c r="BI40" t="s">
        <v>2326</v>
      </c>
      <c r="BJ40" t="s">
        <v>2354</v>
      </c>
      <c r="BK40" t="s">
        <v>2326</v>
      </c>
      <c r="BL40" t="s">
        <v>2355</v>
      </c>
      <c r="BM40" t="s">
        <v>2326</v>
      </c>
      <c r="BN40" t="s">
        <v>2356</v>
      </c>
      <c r="BO40" t="s">
        <v>2326</v>
      </c>
      <c r="BP40" t="s">
        <v>2357</v>
      </c>
      <c r="BQ40" t="s">
        <v>2326</v>
      </c>
      <c r="BR40" t="s">
        <v>2358</v>
      </c>
      <c r="BS40" t="s">
        <v>2326</v>
      </c>
      <c r="BT40" t="s">
        <v>2359</v>
      </c>
      <c r="BU40" t="s">
        <v>2326</v>
      </c>
      <c r="BV40" t="s">
        <v>2360</v>
      </c>
      <c r="BW40" t="s">
        <v>2326</v>
      </c>
      <c r="BX40" t="s">
        <v>2361</v>
      </c>
      <c r="BY40" t="s">
        <v>2326</v>
      </c>
      <c r="BZ40" t="s">
        <v>2362</v>
      </c>
      <c r="CA40" t="s">
        <v>2326</v>
      </c>
      <c r="CB40" t="s">
        <v>2363</v>
      </c>
      <c r="CC40" t="s">
        <v>2326</v>
      </c>
      <c r="CD40" t="s">
        <v>2364</v>
      </c>
      <c r="CE40" t="s">
        <v>2326</v>
      </c>
      <c r="CF40" t="s">
        <v>2365</v>
      </c>
      <c r="CG40" t="s">
        <v>2326</v>
      </c>
      <c r="CH40" t="s">
        <v>2366</v>
      </c>
      <c r="CI40" t="s">
        <v>2326</v>
      </c>
      <c r="CJ40" t="s">
        <v>2367</v>
      </c>
      <c r="CK40" t="s">
        <v>38</v>
      </c>
      <c r="CL40" t="s">
        <v>38</v>
      </c>
    </row>
    <row r="41" spans="1:1044" x14ac:dyDescent="0.25">
      <c r="A41" t="s">
        <v>2368</v>
      </c>
      <c r="B41" t="s">
        <v>760</v>
      </c>
      <c r="C41" t="s">
        <v>2368</v>
      </c>
      <c r="D41" t="s">
        <v>760</v>
      </c>
      <c r="E41" t="s">
        <v>2368</v>
      </c>
      <c r="F41" t="s">
        <v>2369</v>
      </c>
      <c r="G41" t="s">
        <v>2368</v>
      </c>
      <c r="H41" t="s">
        <v>1467</v>
      </c>
      <c r="I41" t="s">
        <v>2368</v>
      </c>
      <c r="J41" t="s">
        <v>363</v>
      </c>
      <c r="K41" t="s">
        <v>2368</v>
      </c>
      <c r="L41" t="s">
        <v>2370</v>
      </c>
      <c r="M41" t="s">
        <v>2368</v>
      </c>
      <c r="N41" t="s">
        <v>2371</v>
      </c>
      <c r="O41" t="s">
        <v>2368</v>
      </c>
      <c r="P41" t="s">
        <v>2372</v>
      </c>
      <c r="Q41" t="s">
        <v>2368</v>
      </c>
      <c r="R41" t="s">
        <v>2373</v>
      </c>
      <c r="S41" t="s">
        <v>2368</v>
      </c>
      <c r="T41" t="s">
        <v>652</v>
      </c>
    </row>
    <row r="42" spans="1:1044" x14ac:dyDescent="0.25">
      <c r="A42" t="s">
        <v>2374</v>
      </c>
      <c r="B42" t="s">
        <v>760</v>
      </c>
      <c r="C42" t="s">
        <v>2374</v>
      </c>
      <c r="D42" t="s">
        <v>904</v>
      </c>
      <c r="E42" t="s">
        <v>2374</v>
      </c>
      <c r="F42" t="s">
        <v>999</v>
      </c>
      <c r="G42" t="s">
        <v>2374</v>
      </c>
      <c r="H42" t="s">
        <v>652</v>
      </c>
    </row>
    <row r="43" spans="1:1044" x14ac:dyDescent="0.25">
      <c r="A43" t="s">
        <v>2375</v>
      </c>
      <c r="B43" t="s">
        <v>760</v>
      </c>
      <c r="C43" t="s">
        <v>2375</v>
      </c>
      <c r="D43" t="s">
        <v>652</v>
      </c>
    </row>
    <row r="44" spans="1:1044" x14ac:dyDescent="0.25">
      <c r="A44" t="s">
        <v>2376</v>
      </c>
      <c r="B44" t="s">
        <v>760</v>
      </c>
      <c r="C44" t="s">
        <v>2376</v>
      </c>
      <c r="D44" t="s">
        <v>894</v>
      </c>
      <c r="E44" t="s">
        <v>2376</v>
      </c>
      <c r="F44" t="s">
        <v>901</v>
      </c>
      <c r="G44" t="s">
        <v>2376</v>
      </c>
      <c r="H44" t="s">
        <v>41</v>
      </c>
      <c r="I44" t="s">
        <v>2376</v>
      </c>
      <c r="J44" t="s">
        <v>1124</v>
      </c>
      <c r="K44" t="s">
        <v>2376</v>
      </c>
      <c r="L44" t="s">
        <v>903</v>
      </c>
      <c r="M44" t="s">
        <v>2376</v>
      </c>
      <c r="N44" t="s">
        <v>124</v>
      </c>
      <c r="O44" t="s">
        <v>2376</v>
      </c>
      <c r="P44" t="s">
        <v>905</v>
      </c>
      <c r="Q44" t="s">
        <v>2376</v>
      </c>
      <c r="R44" t="s">
        <v>135</v>
      </c>
      <c r="S44" t="s">
        <v>2376</v>
      </c>
      <c r="T44" t="s">
        <v>909</v>
      </c>
      <c r="U44" t="s">
        <v>2376</v>
      </c>
      <c r="V44" t="s">
        <v>910</v>
      </c>
      <c r="W44" t="s">
        <v>2376</v>
      </c>
      <c r="X44" t="s">
        <v>911</v>
      </c>
      <c r="Y44" t="s">
        <v>2376</v>
      </c>
      <c r="Z44" t="s">
        <v>915</v>
      </c>
      <c r="AA44" t="s">
        <v>2376</v>
      </c>
      <c r="AB44" t="s">
        <v>925</v>
      </c>
      <c r="AC44" t="s">
        <v>2376</v>
      </c>
      <c r="AD44" t="s">
        <v>932</v>
      </c>
      <c r="AE44" t="s">
        <v>2376</v>
      </c>
      <c r="AF44" t="s">
        <v>933</v>
      </c>
      <c r="AG44" t="s">
        <v>2376</v>
      </c>
      <c r="AH44" t="s">
        <v>934</v>
      </c>
      <c r="AI44" t="s">
        <v>2376</v>
      </c>
      <c r="AJ44" t="s">
        <v>935</v>
      </c>
      <c r="AK44" t="s">
        <v>2376</v>
      </c>
      <c r="AL44" t="s">
        <v>936</v>
      </c>
      <c r="AM44" t="s">
        <v>2376</v>
      </c>
      <c r="AN44" t="s">
        <v>937</v>
      </c>
      <c r="AO44" t="s">
        <v>2376</v>
      </c>
      <c r="AP44" t="s">
        <v>946</v>
      </c>
      <c r="AQ44" t="s">
        <v>2376</v>
      </c>
      <c r="AR44" t="s">
        <v>949</v>
      </c>
      <c r="AS44" t="s">
        <v>2376</v>
      </c>
      <c r="AT44" t="s">
        <v>873</v>
      </c>
      <c r="AU44" t="s">
        <v>2376</v>
      </c>
      <c r="AV44" t="s">
        <v>951</v>
      </c>
      <c r="AW44" t="s">
        <v>2376</v>
      </c>
      <c r="AX44" t="s">
        <v>953</v>
      </c>
      <c r="AY44" t="s">
        <v>2376</v>
      </c>
      <c r="AZ44" t="s">
        <v>956</v>
      </c>
      <c r="BA44" t="s">
        <v>2376</v>
      </c>
      <c r="BB44" t="s">
        <v>956</v>
      </c>
      <c r="BC44" t="s">
        <v>2376</v>
      </c>
      <c r="BD44" t="s">
        <v>876</v>
      </c>
      <c r="BE44" t="s">
        <v>2376</v>
      </c>
      <c r="BF44" t="s">
        <v>960</v>
      </c>
      <c r="BG44" t="s">
        <v>2376</v>
      </c>
      <c r="BH44" t="s">
        <v>877</v>
      </c>
      <c r="BI44" t="s">
        <v>2376</v>
      </c>
      <c r="BJ44" t="s">
        <v>962</v>
      </c>
      <c r="BK44" t="s">
        <v>2376</v>
      </c>
      <c r="BL44" t="s">
        <v>966</v>
      </c>
      <c r="BM44" t="s">
        <v>2376</v>
      </c>
      <c r="BN44" t="s">
        <v>968</v>
      </c>
      <c r="BO44" t="s">
        <v>2376</v>
      </c>
      <c r="BP44" t="s">
        <v>969</v>
      </c>
      <c r="BQ44" t="s">
        <v>2376</v>
      </c>
      <c r="BR44" t="s">
        <v>971</v>
      </c>
      <c r="BS44" t="s">
        <v>2376</v>
      </c>
      <c r="BT44" t="s">
        <v>974</v>
      </c>
      <c r="BU44" t="s">
        <v>2376</v>
      </c>
      <c r="BV44" t="s">
        <v>167</v>
      </c>
      <c r="BW44" t="s">
        <v>2376</v>
      </c>
      <c r="BX44" t="s">
        <v>975</v>
      </c>
      <c r="BY44" t="s">
        <v>2376</v>
      </c>
      <c r="BZ44" t="s">
        <v>168</v>
      </c>
      <c r="CA44" t="s">
        <v>2376</v>
      </c>
      <c r="CB44" t="s">
        <v>976</v>
      </c>
      <c r="CC44" t="s">
        <v>2376</v>
      </c>
      <c r="CD44" t="s">
        <v>978</v>
      </c>
      <c r="CE44" t="s">
        <v>2376</v>
      </c>
      <c r="CF44" t="s">
        <v>173</v>
      </c>
      <c r="CG44" t="s">
        <v>2376</v>
      </c>
      <c r="CH44" t="s">
        <v>588</v>
      </c>
      <c r="CI44" t="s">
        <v>2376</v>
      </c>
      <c r="CJ44" t="s">
        <v>979</v>
      </c>
      <c r="CK44" t="s">
        <v>2376</v>
      </c>
      <c r="CL44" t="s">
        <v>980</v>
      </c>
      <c r="CM44" t="s">
        <v>2376</v>
      </c>
      <c r="CN44" t="s">
        <v>983</v>
      </c>
      <c r="CO44" t="s">
        <v>2376</v>
      </c>
      <c r="CP44" t="s">
        <v>984</v>
      </c>
      <c r="CQ44" t="s">
        <v>2376</v>
      </c>
      <c r="CR44" t="s">
        <v>251</v>
      </c>
      <c r="CS44" t="s">
        <v>2376</v>
      </c>
      <c r="CT44" t="s">
        <v>991</v>
      </c>
      <c r="CU44" t="s">
        <v>2376</v>
      </c>
      <c r="CV44" t="s">
        <v>992</v>
      </c>
      <c r="CW44" t="s">
        <v>2376</v>
      </c>
      <c r="CX44" t="s">
        <v>193</v>
      </c>
      <c r="CY44" t="s">
        <v>2376</v>
      </c>
      <c r="CZ44" t="s">
        <v>994</v>
      </c>
      <c r="DA44" t="s">
        <v>2376</v>
      </c>
      <c r="DB44" t="s">
        <v>996</v>
      </c>
      <c r="DC44" t="s">
        <v>2376</v>
      </c>
      <c r="DD44" t="s">
        <v>885</v>
      </c>
      <c r="DE44" t="s">
        <v>2376</v>
      </c>
      <c r="DF44" t="s">
        <v>1002</v>
      </c>
      <c r="DG44" t="s">
        <v>2376</v>
      </c>
      <c r="DH44" t="s">
        <v>1003</v>
      </c>
      <c r="DI44" t="s">
        <v>2376</v>
      </c>
      <c r="DJ44" t="s">
        <v>1005</v>
      </c>
      <c r="DK44" t="s">
        <v>2376</v>
      </c>
      <c r="DL44" t="s">
        <v>1007</v>
      </c>
      <c r="DM44" t="s">
        <v>2376</v>
      </c>
      <c r="DN44" t="s">
        <v>1008</v>
      </c>
      <c r="DO44" t="s">
        <v>2376</v>
      </c>
      <c r="DP44" t="s">
        <v>1009</v>
      </c>
      <c r="DQ44" t="s">
        <v>38</v>
      </c>
      <c r="DR44" t="s">
        <v>38</v>
      </c>
    </row>
    <row r="45" spans="1:1044" x14ac:dyDescent="0.25">
      <c r="A45" t="s">
        <v>2377</v>
      </c>
      <c r="B45" t="s">
        <v>760</v>
      </c>
      <c r="C45" t="s">
        <v>2377</v>
      </c>
      <c r="D45" t="s">
        <v>904</v>
      </c>
      <c r="E45" t="s">
        <v>2377</v>
      </c>
      <c r="F45" t="s">
        <v>999</v>
      </c>
      <c r="G45" t="s">
        <v>2377</v>
      </c>
      <c r="H45" t="s">
        <v>652</v>
      </c>
    </row>
    <row r="46" spans="1:1044" x14ac:dyDescent="0.25">
      <c r="A46" t="s">
        <v>2378</v>
      </c>
      <c r="B46" t="s">
        <v>3</v>
      </c>
      <c r="C46" t="s">
        <v>2378</v>
      </c>
      <c r="D46" t="s">
        <v>2379</v>
      </c>
      <c r="E46" t="s">
        <v>2378</v>
      </c>
      <c r="F46" t="s">
        <v>2380</v>
      </c>
      <c r="G46" t="s">
        <v>2378</v>
      </c>
      <c r="H46" t="s">
        <v>2381</v>
      </c>
      <c r="I46" t="s">
        <v>2378</v>
      </c>
      <c r="J46" t="s">
        <v>2382</v>
      </c>
      <c r="K46" t="s">
        <v>2378</v>
      </c>
      <c r="L46" t="s">
        <v>2383</v>
      </c>
      <c r="M46" t="s">
        <v>2378</v>
      </c>
      <c r="N46" t="s">
        <v>2384</v>
      </c>
      <c r="O46" t="s">
        <v>2378</v>
      </c>
      <c r="P46" t="s">
        <v>2385</v>
      </c>
      <c r="Q46" t="s">
        <v>2378</v>
      </c>
      <c r="R46" t="s">
        <v>2386</v>
      </c>
      <c r="S46" t="s">
        <v>2378</v>
      </c>
      <c r="T46" t="s">
        <v>1018</v>
      </c>
      <c r="U46" t="s">
        <v>2378</v>
      </c>
      <c r="V46" t="s">
        <v>898</v>
      </c>
      <c r="W46" t="s">
        <v>2378</v>
      </c>
      <c r="X46" t="s">
        <v>867</v>
      </c>
      <c r="Y46" t="s">
        <v>2378</v>
      </c>
      <c r="Z46" t="s">
        <v>2387</v>
      </c>
      <c r="AA46" t="s">
        <v>2378</v>
      </c>
      <c r="AB46" t="s">
        <v>2388</v>
      </c>
      <c r="AC46" t="s">
        <v>2378</v>
      </c>
      <c r="AD46" t="s">
        <v>1120</v>
      </c>
      <c r="AE46" t="s">
        <v>2378</v>
      </c>
      <c r="AF46" t="s">
        <v>2389</v>
      </c>
      <c r="AG46" t="s">
        <v>2378</v>
      </c>
      <c r="AH46" t="s">
        <v>2390</v>
      </c>
      <c r="AI46" t="s">
        <v>2378</v>
      </c>
      <c r="AJ46" t="s">
        <v>2391</v>
      </c>
      <c r="AK46" t="s">
        <v>2378</v>
      </c>
      <c r="AL46" t="s">
        <v>2392</v>
      </c>
      <c r="AM46" t="s">
        <v>2378</v>
      </c>
      <c r="AN46" t="s">
        <v>2393</v>
      </c>
      <c r="AO46" t="s">
        <v>2378</v>
      </c>
      <c r="AP46" t="s">
        <v>2394</v>
      </c>
      <c r="AQ46" t="s">
        <v>2378</v>
      </c>
      <c r="AR46" t="s">
        <v>123</v>
      </c>
      <c r="AS46" t="s">
        <v>2378</v>
      </c>
      <c r="AT46" t="s">
        <v>2395</v>
      </c>
      <c r="AU46" t="s">
        <v>2378</v>
      </c>
      <c r="AV46" t="s">
        <v>2396</v>
      </c>
      <c r="AW46" t="s">
        <v>2378</v>
      </c>
      <c r="AX46" t="s">
        <v>303</v>
      </c>
      <c r="AY46" t="s">
        <v>2378</v>
      </c>
      <c r="AZ46" t="s">
        <v>2397</v>
      </c>
      <c r="BA46" t="s">
        <v>2378</v>
      </c>
      <c r="BB46" t="s">
        <v>2397</v>
      </c>
      <c r="BC46" t="s">
        <v>2378</v>
      </c>
      <c r="BD46" t="s">
        <v>2398</v>
      </c>
      <c r="BE46" t="s">
        <v>2378</v>
      </c>
      <c r="BF46" t="s">
        <v>2399</v>
      </c>
      <c r="BG46" t="s">
        <v>2378</v>
      </c>
      <c r="BH46" t="s">
        <v>2400</v>
      </c>
      <c r="BI46" t="s">
        <v>2378</v>
      </c>
      <c r="BJ46" t="s">
        <v>2401</v>
      </c>
      <c r="BK46" t="s">
        <v>2378</v>
      </c>
      <c r="BL46" t="s">
        <v>2402</v>
      </c>
      <c r="BM46" t="s">
        <v>2378</v>
      </c>
      <c r="BN46" t="s">
        <v>127</v>
      </c>
      <c r="BO46" t="s">
        <v>2378</v>
      </c>
      <c r="BP46" t="s">
        <v>2403</v>
      </c>
      <c r="BQ46" t="s">
        <v>2378</v>
      </c>
      <c r="BR46" t="s">
        <v>2403</v>
      </c>
      <c r="BS46" t="s">
        <v>2378</v>
      </c>
      <c r="BT46" t="s">
        <v>2404</v>
      </c>
      <c r="BU46" t="s">
        <v>2378</v>
      </c>
      <c r="BV46" t="s">
        <v>2405</v>
      </c>
      <c r="BW46" t="s">
        <v>2378</v>
      </c>
      <c r="BX46" t="s">
        <v>306</v>
      </c>
      <c r="BY46" t="s">
        <v>2378</v>
      </c>
      <c r="BZ46" t="s">
        <v>2406</v>
      </c>
      <c r="CA46" t="s">
        <v>2378</v>
      </c>
      <c r="CB46" t="s">
        <v>2407</v>
      </c>
      <c r="CC46" t="s">
        <v>2378</v>
      </c>
      <c r="CD46" t="s">
        <v>2408</v>
      </c>
      <c r="CE46" t="s">
        <v>2378</v>
      </c>
      <c r="CF46" t="s">
        <v>2409</v>
      </c>
      <c r="CG46" t="s">
        <v>2378</v>
      </c>
      <c r="CH46" t="s">
        <v>2410</v>
      </c>
      <c r="CI46" t="s">
        <v>2378</v>
      </c>
      <c r="CJ46" t="s">
        <v>2411</v>
      </c>
      <c r="CK46" t="s">
        <v>2378</v>
      </c>
      <c r="CL46" t="s">
        <v>307</v>
      </c>
      <c r="CM46" t="s">
        <v>2378</v>
      </c>
      <c r="CN46" t="s">
        <v>2412</v>
      </c>
      <c r="CO46" t="s">
        <v>2378</v>
      </c>
      <c r="CP46" t="s">
        <v>2413</v>
      </c>
      <c r="CQ46" t="s">
        <v>2378</v>
      </c>
      <c r="CR46" t="s">
        <v>2414</v>
      </c>
      <c r="CS46" t="s">
        <v>2378</v>
      </c>
      <c r="CT46" t="s">
        <v>2415</v>
      </c>
      <c r="CU46" t="s">
        <v>2378</v>
      </c>
      <c r="CV46" t="s">
        <v>2416</v>
      </c>
      <c r="CW46" t="s">
        <v>2378</v>
      </c>
      <c r="CX46" t="s">
        <v>2417</v>
      </c>
      <c r="CY46" t="s">
        <v>2378</v>
      </c>
      <c r="CZ46" t="s">
        <v>2418</v>
      </c>
      <c r="DA46" t="s">
        <v>2378</v>
      </c>
      <c r="DB46" t="s">
        <v>2419</v>
      </c>
      <c r="DC46" t="s">
        <v>2378</v>
      </c>
      <c r="DD46" t="s">
        <v>2420</v>
      </c>
      <c r="DE46" t="s">
        <v>2378</v>
      </c>
      <c r="DF46" t="s">
        <v>2421</v>
      </c>
      <c r="DG46" t="s">
        <v>2378</v>
      </c>
      <c r="DH46" t="s">
        <v>2422</v>
      </c>
      <c r="DI46" t="s">
        <v>2378</v>
      </c>
      <c r="DJ46" t="s">
        <v>2422</v>
      </c>
      <c r="DK46" t="s">
        <v>2378</v>
      </c>
      <c r="DL46" t="s">
        <v>1303</v>
      </c>
      <c r="DM46" t="s">
        <v>2378</v>
      </c>
      <c r="DN46" t="s">
        <v>2423</v>
      </c>
      <c r="DO46" t="s">
        <v>2378</v>
      </c>
      <c r="DP46" t="s">
        <v>2424</v>
      </c>
      <c r="DQ46" t="s">
        <v>2378</v>
      </c>
      <c r="DR46" t="s">
        <v>2425</v>
      </c>
      <c r="DS46" t="s">
        <v>2378</v>
      </c>
      <c r="DT46" t="s">
        <v>2426</v>
      </c>
      <c r="DU46" t="s">
        <v>2378</v>
      </c>
      <c r="DV46" t="s">
        <v>2427</v>
      </c>
      <c r="DW46" t="s">
        <v>2378</v>
      </c>
      <c r="DX46" t="s">
        <v>2428</v>
      </c>
      <c r="DY46" t="s">
        <v>2378</v>
      </c>
      <c r="DZ46" t="s">
        <v>2429</v>
      </c>
      <c r="EA46" t="s">
        <v>2378</v>
      </c>
      <c r="EB46" t="s">
        <v>2430</v>
      </c>
      <c r="EC46" t="s">
        <v>2378</v>
      </c>
      <c r="ED46" t="s">
        <v>2431</v>
      </c>
      <c r="EE46" t="s">
        <v>2378</v>
      </c>
      <c r="EF46" t="s">
        <v>2432</v>
      </c>
      <c r="EG46" t="s">
        <v>2378</v>
      </c>
      <c r="EH46" t="s">
        <v>2433</v>
      </c>
      <c r="EI46" t="s">
        <v>2378</v>
      </c>
      <c r="EJ46" t="s">
        <v>2434</v>
      </c>
      <c r="EK46" t="s">
        <v>2378</v>
      </c>
      <c r="EL46" t="s">
        <v>2435</v>
      </c>
      <c r="EM46" t="s">
        <v>2378</v>
      </c>
      <c r="EN46" t="s">
        <v>1932</v>
      </c>
      <c r="EO46" t="s">
        <v>2378</v>
      </c>
      <c r="EP46" t="s">
        <v>2436</v>
      </c>
      <c r="EQ46" t="s">
        <v>2378</v>
      </c>
      <c r="ER46" t="s">
        <v>2437</v>
      </c>
      <c r="ES46" t="s">
        <v>2378</v>
      </c>
      <c r="ET46" t="s">
        <v>2438</v>
      </c>
      <c r="EU46" t="s">
        <v>2378</v>
      </c>
      <c r="EV46" t="s">
        <v>2439</v>
      </c>
      <c r="EW46" t="s">
        <v>2378</v>
      </c>
      <c r="EX46" t="s">
        <v>2440</v>
      </c>
      <c r="EY46" t="s">
        <v>2378</v>
      </c>
      <c r="EZ46" t="s">
        <v>2441</v>
      </c>
      <c r="FA46" t="s">
        <v>2378</v>
      </c>
      <c r="FB46" t="s">
        <v>2442</v>
      </c>
      <c r="FC46" t="s">
        <v>2378</v>
      </c>
      <c r="FD46" t="s">
        <v>2443</v>
      </c>
      <c r="FE46" t="s">
        <v>2378</v>
      </c>
      <c r="FF46" t="s">
        <v>2444</v>
      </c>
      <c r="FG46" t="s">
        <v>2378</v>
      </c>
      <c r="FH46" t="s">
        <v>2445</v>
      </c>
      <c r="FI46" t="s">
        <v>2378</v>
      </c>
      <c r="FJ46" t="s">
        <v>2446</v>
      </c>
      <c r="FK46" t="s">
        <v>2378</v>
      </c>
      <c r="FL46" t="s">
        <v>2447</v>
      </c>
      <c r="FM46" t="s">
        <v>2378</v>
      </c>
      <c r="FN46" t="s">
        <v>2448</v>
      </c>
      <c r="FO46" t="s">
        <v>2378</v>
      </c>
      <c r="FP46" t="s">
        <v>2449</v>
      </c>
      <c r="FQ46" t="s">
        <v>2378</v>
      </c>
      <c r="FR46" t="s">
        <v>2450</v>
      </c>
      <c r="FS46" t="s">
        <v>2378</v>
      </c>
      <c r="FT46" t="s">
        <v>2451</v>
      </c>
      <c r="FU46" t="s">
        <v>2378</v>
      </c>
      <c r="FV46" t="s">
        <v>2452</v>
      </c>
      <c r="FW46" t="s">
        <v>2378</v>
      </c>
      <c r="FX46" t="s">
        <v>2453</v>
      </c>
      <c r="FY46" t="s">
        <v>2378</v>
      </c>
      <c r="FZ46" t="s">
        <v>2454</v>
      </c>
      <c r="GA46" t="s">
        <v>2378</v>
      </c>
      <c r="GB46" t="s">
        <v>2455</v>
      </c>
      <c r="GC46" t="s">
        <v>2378</v>
      </c>
      <c r="GD46" t="s">
        <v>2456</v>
      </c>
      <c r="GE46" t="s">
        <v>2378</v>
      </c>
      <c r="GF46" t="s">
        <v>2457</v>
      </c>
      <c r="GG46" t="s">
        <v>2378</v>
      </c>
      <c r="GH46" t="s">
        <v>2458</v>
      </c>
      <c r="GI46" t="s">
        <v>2378</v>
      </c>
      <c r="GJ46" t="s">
        <v>2459</v>
      </c>
      <c r="GK46" t="s">
        <v>2378</v>
      </c>
      <c r="GL46" t="s">
        <v>2460</v>
      </c>
      <c r="GM46" t="s">
        <v>2378</v>
      </c>
      <c r="GN46" t="s">
        <v>1547</v>
      </c>
      <c r="GO46" t="s">
        <v>2378</v>
      </c>
      <c r="GP46" t="s">
        <v>2461</v>
      </c>
      <c r="GQ46" t="s">
        <v>2378</v>
      </c>
      <c r="GR46" t="s">
        <v>7</v>
      </c>
      <c r="GS46" t="s">
        <v>2378</v>
      </c>
      <c r="GT46" t="s">
        <v>2462</v>
      </c>
      <c r="GU46" t="s">
        <v>2378</v>
      </c>
      <c r="GV46" t="s">
        <v>2463</v>
      </c>
      <c r="GW46" t="s">
        <v>2378</v>
      </c>
      <c r="GX46" t="s">
        <v>2464</v>
      </c>
      <c r="GY46" t="s">
        <v>2378</v>
      </c>
      <c r="GZ46" t="s">
        <v>2465</v>
      </c>
      <c r="HA46" t="s">
        <v>2378</v>
      </c>
      <c r="HB46" t="s">
        <v>2466</v>
      </c>
      <c r="HC46" t="s">
        <v>2378</v>
      </c>
      <c r="HD46" t="s">
        <v>2467</v>
      </c>
      <c r="HE46" t="s">
        <v>2378</v>
      </c>
      <c r="HF46" t="s">
        <v>2468</v>
      </c>
      <c r="HG46" t="s">
        <v>2378</v>
      </c>
      <c r="HH46" t="s">
        <v>2469</v>
      </c>
      <c r="HI46" t="s">
        <v>2378</v>
      </c>
      <c r="HJ46" t="s">
        <v>436</v>
      </c>
      <c r="HK46" t="s">
        <v>2378</v>
      </c>
      <c r="HL46" t="s">
        <v>681</v>
      </c>
      <c r="HM46" t="s">
        <v>2378</v>
      </c>
      <c r="HN46" t="s">
        <v>2470</v>
      </c>
      <c r="HO46" t="s">
        <v>2378</v>
      </c>
      <c r="HP46" t="s">
        <v>2471</v>
      </c>
      <c r="HQ46" t="s">
        <v>2378</v>
      </c>
      <c r="HR46" t="s">
        <v>2472</v>
      </c>
      <c r="HS46" t="s">
        <v>2378</v>
      </c>
      <c r="HT46" t="s">
        <v>2473</v>
      </c>
      <c r="HU46" t="s">
        <v>2378</v>
      </c>
      <c r="HV46" t="s">
        <v>2474</v>
      </c>
      <c r="HW46" t="s">
        <v>2378</v>
      </c>
      <c r="HX46" t="s">
        <v>2475</v>
      </c>
      <c r="HY46" t="s">
        <v>2378</v>
      </c>
      <c r="HZ46" t="s">
        <v>2476</v>
      </c>
      <c r="IA46" t="s">
        <v>2378</v>
      </c>
      <c r="IB46" t="s">
        <v>2477</v>
      </c>
      <c r="IC46" t="s">
        <v>2378</v>
      </c>
      <c r="ID46" t="s">
        <v>2478</v>
      </c>
      <c r="IE46" t="s">
        <v>2378</v>
      </c>
      <c r="IF46" t="s">
        <v>2479</v>
      </c>
      <c r="IG46" t="s">
        <v>2378</v>
      </c>
      <c r="IH46" t="s">
        <v>2480</v>
      </c>
      <c r="II46" t="s">
        <v>2378</v>
      </c>
      <c r="IJ46" t="s">
        <v>2481</v>
      </c>
      <c r="IK46" t="s">
        <v>2378</v>
      </c>
      <c r="IL46" t="s">
        <v>2482</v>
      </c>
      <c r="IM46" t="s">
        <v>2378</v>
      </c>
      <c r="IN46" t="s">
        <v>2483</v>
      </c>
      <c r="IO46" t="s">
        <v>2378</v>
      </c>
      <c r="IP46" t="s">
        <v>2484</v>
      </c>
      <c r="IQ46" t="s">
        <v>2378</v>
      </c>
      <c r="IR46" t="s">
        <v>2485</v>
      </c>
      <c r="IS46" t="s">
        <v>2378</v>
      </c>
      <c r="IT46" t="s">
        <v>2486</v>
      </c>
      <c r="IU46" t="s">
        <v>2378</v>
      </c>
      <c r="IV46" t="s">
        <v>2487</v>
      </c>
      <c r="IW46" t="s">
        <v>2378</v>
      </c>
      <c r="IX46" t="s">
        <v>2488</v>
      </c>
      <c r="IY46" t="s">
        <v>2378</v>
      </c>
      <c r="IZ46" t="s">
        <v>441</v>
      </c>
      <c r="JA46" t="s">
        <v>2378</v>
      </c>
      <c r="JB46" t="s">
        <v>2489</v>
      </c>
      <c r="JC46" t="s">
        <v>2378</v>
      </c>
      <c r="JD46" t="s">
        <v>913</v>
      </c>
      <c r="JE46" t="s">
        <v>2378</v>
      </c>
      <c r="JF46" t="s">
        <v>2490</v>
      </c>
      <c r="JG46" t="s">
        <v>2378</v>
      </c>
      <c r="JH46" t="s">
        <v>2491</v>
      </c>
      <c r="JI46" t="s">
        <v>2378</v>
      </c>
      <c r="JJ46" t="s">
        <v>2492</v>
      </c>
      <c r="JK46" t="s">
        <v>2378</v>
      </c>
      <c r="JL46" t="s">
        <v>2493</v>
      </c>
      <c r="JM46" t="s">
        <v>2378</v>
      </c>
      <c r="JN46" t="s">
        <v>2494</v>
      </c>
      <c r="JO46" t="s">
        <v>2378</v>
      </c>
      <c r="JP46" t="s">
        <v>2495</v>
      </c>
      <c r="JQ46" t="s">
        <v>2378</v>
      </c>
      <c r="JR46" t="s">
        <v>2496</v>
      </c>
      <c r="JS46" t="s">
        <v>2378</v>
      </c>
      <c r="JT46" t="s">
        <v>2497</v>
      </c>
      <c r="JU46" t="s">
        <v>2378</v>
      </c>
      <c r="JV46" t="s">
        <v>2498</v>
      </c>
      <c r="JW46" t="s">
        <v>2378</v>
      </c>
      <c r="JX46" t="s">
        <v>2499</v>
      </c>
      <c r="JY46" t="s">
        <v>2378</v>
      </c>
      <c r="JZ46" t="s">
        <v>2500</v>
      </c>
      <c r="KA46" t="s">
        <v>2378</v>
      </c>
      <c r="KB46" t="s">
        <v>2501</v>
      </c>
      <c r="KC46" t="s">
        <v>2378</v>
      </c>
      <c r="KD46" t="s">
        <v>2502</v>
      </c>
      <c r="KE46" t="s">
        <v>2378</v>
      </c>
      <c r="KF46" t="s">
        <v>2503</v>
      </c>
      <c r="KG46" t="s">
        <v>2378</v>
      </c>
      <c r="KH46" t="s">
        <v>2504</v>
      </c>
      <c r="KI46" t="s">
        <v>2378</v>
      </c>
      <c r="KJ46" t="s">
        <v>2505</v>
      </c>
      <c r="KK46" t="s">
        <v>2378</v>
      </c>
      <c r="KL46" t="s">
        <v>2506</v>
      </c>
      <c r="KM46" t="s">
        <v>2378</v>
      </c>
      <c r="KN46" t="s">
        <v>2507</v>
      </c>
      <c r="KO46" t="s">
        <v>2378</v>
      </c>
      <c r="KP46" t="s">
        <v>2508</v>
      </c>
      <c r="KQ46" t="s">
        <v>2378</v>
      </c>
      <c r="KR46" t="s">
        <v>2508</v>
      </c>
      <c r="KS46" t="s">
        <v>2378</v>
      </c>
      <c r="KT46" t="s">
        <v>2509</v>
      </c>
      <c r="KU46" t="s">
        <v>2378</v>
      </c>
      <c r="KV46" t="s">
        <v>2510</v>
      </c>
      <c r="KW46" t="s">
        <v>2378</v>
      </c>
      <c r="KX46" t="s">
        <v>2511</v>
      </c>
      <c r="KY46" t="s">
        <v>2378</v>
      </c>
      <c r="KZ46" t="s">
        <v>2512</v>
      </c>
      <c r="LA46" t="s">
        <v>2378</v>
      </c>
      <c r="LB46" t="s">
        <v>447</v>
      </c>
      <c r="LC46" t="s">
        <v>2378</v>
      </c>
      <c r="LD46" t="s">
        <v>2513</v>
      </c>
      <c r="LE46" t="s">
        <v>2378</v>
      </c>
      <c r="LF46" t="s">
        <v>448</v>
      </c>
      <c r="LG46" t="s">
        <v>2378</v>
      </c>
      <c r="LH46" t="s">
        <v>2514</v>
      </c>
      <c r="LI46" t="s">
        <v>2378</v>
      </c>
      <c r="LJ46" t="s">
        <v>2514</v>
      </c>
      <c r="LK46" t="s">
        <v>2378</v>
      </c>
      <c r="LL46" t="s">
        <v>2515</v>
      </c>
      <c r="LM46" t="s">
        <v>2378</v>
      </c>
      <c r="LN46" t="s">
        <v>2516</v>
      </c>
      <c r="LO46" t="s">
        <v>2378</v>
      </c>
      <c r="LP46" t="s">
        <v>2517</v>
      </c>
      <c r="LQ46" t="s">
        <v>2378</v>
      </c>
      <c r="LR46" t="s">
        <v>2518</v>
      </c>
      <c r="LS46" t="s">
        <v>2378</v>
      </c>
      <c r="LT46" t="s">
        <v>2519</v>
      </c>
      <c r="LU46" t="s">
        <v>2378</v>
      </c>
      <c r="LV46" t="s">
        <v>2520</v>
      </c>
      <c r="LW46" t="s">
        <v>2378</v>
      </c>
      <c r="LX46" t="s">
        <v>2521</v>
      </c>
      <c r="LY46" t="s">
        <v>2378</v>
      </c>
      <c r="LZ46" t="s">
        <v>2522</v>
      </c>
      <c r="MA46" t="s">
        <v>2378</v>
      </c>
      <c r="MB46" t="s">
        <v>317</v>
      </c>
      <c r="MC46" t="s">
        <v>2378</v>
      </c>
      <c r="MD46" t="s">
        <v>2523</v>
      </c>
      <c r="ME46" t="s">
        <v>2378</v>
      </c>
      <c r="MF46" t="s">
        <v>2524</v>
      </c>
      <c r="MG46" t="s">
        <v>2378</v>
      </c>
      <c r="MH46" t="s">
        <v>2525</v>
      </c>
      <c r="MI46" t="s">
        <v>2378</v>
      </c>
      <c r="MJ46" t="s">
        <v>2526</v>
      </c>
      <c r="MK46" t="s">
        <v>2378</v>
      </c>
      <c r="ML46" t="s">
        <v>2527</v>
      </c>
      <c r="MM46" t="s">
        <v>2378</v>
      </c>
      <c r="MN46" t="s">
        <v>2527</v>
      </c>
      <c r="MO46" t="s">
        <v>2378</v>
      </c>
      <c r="MP46" t="s">
        <v>2528</v>
      </c>
      <c r="MQ46" t="s">
        <v>2378</v>
      </c>
      <c r="MR46" t="s">
        <v>2529</v>
      </c>
      <c r="MS46" t="s">
        <v>2378</v>
      </c>
      <c r="MT46" t="s">
        <v>2530</v>
      </c>
      <c r="MU46" t="s">
        <v>2378</v>
      </c>
      <c r="MV46" t="s">
        <v>2531</v>
      </c>
      <c r="MW46" t="s">
        <v>2378</v>
      </c>
      <c r="MX46" t="s">
        <v>2532</v>
      </c>
      <c r="MY46" t="s">
        <v>2378</v>
      </c>
      <c r="MZ46" t="s">
        <v>2533</v>
      </c>
      <c r="NA46" t="s">
        <v>2378</v>
      </c>
      <c r="NB46" t="s">
        <v>2534</v>
      </c>
      <c r="NC46" t="s">
        <v>2378</v>
      </c>
      <c r="ND46" t="s">
        <v>2535</v>
      </c>
      <c r="NE46" t="s">
        <v>2378</v>
      </c>
      <c r="NF46" t="s">
        <v>2536</v>
      </c>
      <c r="NG46" t="s">
        <v>2378</v>
      </c>
      <c r="NH46" t="s">
        <v>2537</v>
      </c>
      <c r="NI46" t="s">
        <v>2378</v>
      </c>
      <c r="NJ46" t="s">
        <v>2538</v>
      </c>
      <c r="NK46" t="s">
        <v>2378</v>
      </c>
      <c r="NL46" t="s">
        <v>2539</v>
      </c>
      <c r="NM46" t="s">
        <v>2378</v>
      </c>
      <c r="NN46" t="s">
        <v>2540</v>
      </c>
      <c r="NO46" t="s">
        <v>2378</v>
      </c>
      <c r="NP46" t="s">
        <v>2541</v>
      </c>
      <c r="NQ46" t="s">
        <v>2378</v>
      </c>
      <c r="NR46" t="s">
        <v>2542</v>
      </c>
      <c r="NS46" t="s">
        <v>2378</v>
      </c>
      <c r="NT46" t="s">
        <v>2542</v>
      </c>
      <c r="NU46" t="s">
        <v>2378</v>
      </c>
      <c r="NV46" t="s">
        <v>2543</v>
      </c>
      <c r="NW46" t="s">
        <v>2378</v>
      </c>
      <c r="NX46" t="s">
        <v>2544</v>
      </c>
      <c r="NY46" t="s">
        <v>2378</v>
      </c>
      <c r="NZ46" t="s">
        <v>2545</v>
      </c>
      <c r="OA46" t="s">
        <v>2378</v>
      </c>
      <c r="OB46" t="s">
        <v>326</v>
      </c>
      <c r="OC46" t="s">
        <v>2378</v>
      </c>
      <c r="OD46" t="s">
        <v>2546</v>
      </c>
      <c r="OE46" t="s">
        <v>2378</v>
      </c>
      <c r="OF46" t="s">
        <v>2547</v>
      </c>
      <c r="OG46" t="s">
        <v>2378</v>
      </c>
      <c r="OH46" t="s">
        <v>2548</v>
      </c>
      <c r="OI46" t="s">
        <v>2378</v>
      </c>
      <c r="OJ46" t="s">
        <v>2549</v>
      </c>
      <c r="OK46" t="s">
        <v>2378</v>
      </c>
      <c r="OL46" t="s">
        <v>2550</v>
      </c>
      <c r="OM46" t="s">
        <v>2378</v>
      </c>
      <c r="ON46" t="s">
        <v>2551</v>
      </c>
      <c r="OO46" t="s">
        <v>2378</v>
      </c>
      <c r="OP46" t="s">
        <v>2552</v>
      </c>
      <c r="OQ46" t="s">
        <v>2378</v>
      </c>
      <c r="OR46" t="s">
        <v>2553</v>
      </c>
      <c r="OS46" t="s">
        <v>2378</v>
      </c>
      <c r="OT46" t="s">
        <v>2554</v>
      </c>
      <c r="OU46" t="s">
        <v>2378</v>
      </c>
      <c r="OV46" t="s">
        <v>2555</v>
      </c>
      <c r="OW46" t="s">
        <v>2378</v>
      </c>
      <c r="OX46" t="s">
        <v>2556</v>
      </c>
      <c r="OY46" t="s">
        <v>2378</v>
      </c>
      <c r="OZ46" t="s">
        <v>2557</v>
      </c>
      <c r="PA46" t="s">
        <v>2378</v>
      </c>
      <c r="PB46" t="s">
        <v>2558</v>
      </c>
      <c r="PC46" t="s">
        <v>2378</v>
      </c>
      <c r="PD46" t="s">
        <v>2559</v>
      </c>
      <c r="PE46" t="s">
        <v>2378</v>
      </c>
      <c r="PF46" t="s">
        <v>2560</v>
      </c>
      <c r="PG46" t="s">
        <v>2378</v>
      </c>
      <c r="PH46" t="s">
        <v>2561</v>
      </c>
      <c r="PI46" t="s">
        <v>2378</v>
      </c>
      <c r="PJ46" t="s">
        <v>2562</v>
      </c>
      <c r="PK46" t="s">
        <v>2378</v>
      </c>
      <c r="PL46" t="s">
        <v>2563</v>
      </c>
      <c r="PM46" t="s">
        <v>2378</v>
      </c>
      <c r="PN46" t="s">
        <v>2564</v>
      </c>
      <c r="PO46" t="s">
        <v>2378</v>
      </c>
      <c r="PP46" t="s">
        <v>2564</v>
      </c>
      <c r="PQ46" t="s">
        <v>2378</v>
      </c>
      <c r="PR46" t="s">
        <v>2565</v>
      </c>
      <c r="PS46" t="s">
        <v>2378</v>
      </c>
      <c r="PT46" t="s">
        <v>2566</v>
      </c>
      <c r="PU46" t="s">
        <v>2378</v>
      </c>
      <c r="PV46" t="s">
        <v>2567</v>
      </c>
      <c r="PW46" t="s">
        <v>2378</v>
      </c>
      <c r="PX46" t="s">
        <v>2568</v>
      </c>
      <c r="PY46" t="s">
        <v>2378</v>
      </c>
      <c r="PZ46" t="s">
        <v>2569</v>
      </c>
      <c r="QA46" t="s">
        <v>2378</v>
      </c>
      <c r="QB46" t="s">
        <v>2570</v>
      </c>
      <c r="QC46" t="s">
        <v>2378</v>
      </c>
      <c r="QD46" t="s">
        <v>2571</v>
      </c>
      <c r="QE46" t="s">
        <v>2378</v>
      </c>
      <c r="QF46" t="s">
        <v>2572</v>
      </c>
      <c r="QG46" t="s">
        <v>2378</v>
      </c>
      <c r="QH46" t="s">
        <v>2573</v>
      </c>
      <c r="QI46" t="s">
        <v>2378</v>
      </c>
      <c r="QJ46" t="s">
        <v>2574</v>
      </c>
      <c r="QK46" t="s">
        <v>2378</v>
      </c>
      <c r="QL46" t="s">
        <v>2575</v>
      </c>
      <c r="QM46" t="s">
        <v>2378</v>
      </c>
      <c r="QN46" t="s">
        <v>2576</v>
      </c>
      <c r="QO46" t="s">
        <v>2378</v>
      </c>
      <c r="QP46" t="s">
        <v>1598</v>
      </c>
      <c r="QQ46" t="s">
        <v>2378</v>
      </c>
      <c r="QR46" t="s">
        <v>2577</v>
      </c>
      <c r="QS46" t="s">
        <v>2378</v>
      </c>
      <c r="QT46" t="s">
        <v>2578</v>
      </c>
      <c r="QU46" t="s">
        <v>2378</v>
      </c>
      <c r="QV46" t="s">
        <v>2579</v>
      </c>
      <c r="QW46" t="s">
        <v>2378</v>
      </c>
      <c r="QX46" t="s">
        <v>2580</v>
      </c>
      <c r="QY46" t="s">
        <v>2378</v>
      </c>
      <c r="QZ46" t="s">
        <v>2581</v>
      </c>
      <c r="RA46" t="s">
        <v>2378</v>
      </c>
      <c r="RB46" t="s">
        <v>2582</v>
      </c>
      <c r="RC46" t="s">
        <v>2378</v>
      </c>
      <c r="RD46" t="s">
        <v>2583</v>
      </c>
      <c r="RE46" t="s">
        <v>2378</v>
      </c>
      <c r="RF46" t="s">
        <v>2584</v>
      </c>
      <c r="RG46" t="s">
        <v>2378</v>
      </c>
      <c r="RH46" t="s">
        <v>2585</v>
      </c>
      <c r="RI46" t="s">
        <v>2378</v>
      </c>
      <c r="RJ46" t="s">
        <v>2586</v>
      </c>
      <c r="RK46" t="s">
        <v>2378</v>
      </c>
      <c r="RL46" t="s">
        <v>2587</v>
      </c>
      <c r="RM46" t="s">
        <v>2378</v>
      </c>
      <c r="RN46" t="s">
        <v>2588</v>
      </c>
      <c r="RO46" t="s">
        <v>2378</v>
      </c>
      <c r="RP46" t="s">
        <v>2589</v>
      </c>
      <c r="RQ46" t="s">
        <v>2378</v>
      </c>
      <c r="RR46" t="s">
        <v>2590</v>
      </c>
      <c r="RS46" t="s">
        <v>2378</v>
      </c>
      <c r="RT46" t="s">
        <v>2591</v>
      </c>
      <c r="RU46" t="s">
        <v>2378</v>
      </c>
      <c r="RV46" t="s">
        <v>2243</v>
      </c>
      <c r="RW46" t="s">
        <v>2378</v>
      </c>
      <c r="RX46" t="s">
        <v>2592</v>
      </c>
      <c r="RY46" t="s">
        <v>2378</v>
      </c>
      <c r="RZ46" t="s">
        <v>2593</v>
      </c>
      <c r="SA46" t="s">
        <v>2378</v>
      </c>
      <c r="SB46" t="s">
        <v>2338</v>
      </c>
      <c r="SC46" t="s">
        <v>2378</v>
      </c>
      <c r="SD46" t="s">
        <v>2594</v>
      </c>
      <c r="SE46" t="s">
        <v>2378</v>
      </c>
      <c r="SF46" t="s">
        <v>2595</v>
      </c>
      <c r="SG46" t="s">
        <v>2378</v>
      </c>
      <c r="SH46" t="s">
        <v>2596</v>
      </c>
      <c r="SI46" t="s">
        <v>2378</v>
      </c>
      <c r="SJ46" t="s">
        <v>2597</v>
      </c>
      <c r="SK46" t="s">
        <v>2378</v>
      </c>
      <c r="SL46" t="s">
        <v>2598</v>
      </c>
      <c r="SM46" t="s">
        <v>2378</v>
      </c>
      <c r="SN46" t="s">
        <v>2599</v>
      </c>
      <c r="SO46" t="s">
        <v>2378</v>
      </c>
      <c r="SP46" t="s">
        <v>2600</v>
      </c>
      <c r="SQ46" t="s">
        <v>2378</v>
      </c>
      <c r="SR46" t="s">
        <v>2601</v>
      </c>
      <c r="SS46" t="s">
        <v>2378</v>
      </c>
      <c r="ST46" t="s">
        <v>1310</v>
      </c>
      <c r="SU46" t="s">
        <v>2378</v>
      </c>
      <c r="SV46" t="s">
        <v>2602</v>
      </c>
      <c r="SW46" t="s">
        <v>2378</v>
      </c>
      <c r="SX46" t="s">
        <v>2603</v>
      </c>
      <c r="SY46" t="s">
        <v>2378</v>
      </c>
      <c r="SZ46" t="s">
        <v>2604</v>
      </c>
      <c r="TA46" t="s">
        <v>2378</v>
      </c>
      <c r="TB46" t="s">
        <v>2605</v>
      </c>
      <c r="TC46" t="s">
        <v>2378</v>
      </c>
      <c r="TD46" t="s">
        <v>2606</v>
      </c>
      <c r="TE46" t="s">
        <v>2378</v>
      </c>
      <c r="TF46" t="s">
        <v>2607</v>
      </c>
      <c r="TG46" t="s">
        <v>2378</v>
      </c>
      <c r="TH46" t="s">
        <v>2608</v>
      </c>
      <c r="TI46" t="s">
        <v>2378</v>
      </c>
      <c r="TJ46" t="s">
        <v>2609</v>
      </c>
      <c r="TK46" t="s">
        <v>2378</v>
      </c>
      <c r="TL46" t="s">
        <v>2610</v>
      </c>
      <c r="TM46" t="s">
        <v>2378</v>
      </c>
      <c r="TN46" t="s">
        <v>2611</v>
      </c>
      <c r="TO46" t="s">
        <v>2378</v>
      </c>
      <c r="TP46" t="s">
        <v>2612</v>
      </c>
      <c r="TQ46" t="s">
        <v>2378</v>
      </c>
      <c r="TR46" t="s">
        <v>2613</v>
      </c>
      <c r="TS46" t="s">
        <v>2378</v>
      </c>
      <c r="TT46" t="s">
        <v>2614</v>
      </c>
      <c r="TU46" t="s">
        <v>2378</v>
      </c>
      <c r="TV46" t="s">
        <v>2615</v>
      </c>
      <c r="TW46" t="s">
        <v>2378</v>
      </c>
      <c r="TX46" t="s">
        <v>2616</v>
      </c>
      <c r="TY46" t="s">
        <v>2378</v>
      </c>
      <c r="TZ46" t="s">
        <v>2617</v>
      </c>
      <c r="UA46" t="s">
        <v>2378</v>
      </c>
      <c r="UB46" t="s">
        <v>2618</v>
      </c>
      <c r="UC46" t="s">
        <v>2378</v>
      </c>
      <c r="UD46" t="s">
        <v>2619</v>
      </c>
      <c r="UE46" t="s">
        <v>2378</v>
      </c>
      <c r="UF46" t="s">
        <v>2620</v>
      </c>
      <c r="UG46" t="s">
        <v>2378</v>
      </c>
      <c r="UH46" t="s">
        <v>2621</v>
      </c>
      <c r="UI46" t="s">
        <v>2378</v>
      </c>
      <c r="UJ46" t="s">
        <v>2622</v>
      </c>
      <c r="UK46" t="s">
        <v>2378</v>
      </c>
      <c r="UL46" t="s">
        <v>2252</v>
      </c>
      <c r="UM46" t="s">
        <v>2378</v>
      </c>
      <c r="UN46" t="s">
        <v>2623</v>
      </c>
      <c r="UO46" t="s">
        <v>2378</v>
      </c>
      <c r="UP46" t="s">
        <v>2624</v>
      </c>
      <c r="UQ46" t="s">
        <v>2378</v>
      </c>
      <c r="UR46" t="s">
        <v>2625</v>
      </c>
      <c r="US46" t="s">
        <v>2378</v>
      </c>
      <c r="UT46" t="s">
        <v>2626</v>
      </c>
      <c r="UU46" t="s">
        <v>2378</v>
      </c>
      <c r="UV46" t="s">
        <v>2627</v>
      </c>
      <c r="UW46" t="s">
        <v>2378</v>
      </c>
      <c r="UX46" t="s">
        <v>2628</v>
      </c>
      <c r="UY46" t="s">
        <v>2378</v>
      </c>
      <c r="UZ46" t="s">
        <v>2629</v>
      </c>
      <c r="VA46" t="s">
        <v>2378</v>
      </c>
      <c r="VB46" t="s">
        <v>2630</v>
      </c>
      <c r="VC46" t="s">
        <v>2378</v>
      </c>
      <c r="VD46" t="s">
        <v>2631</v>
      </c>
      <c r="VE46" t="s">
        <v>2378</v>
      </c>
      <c r="VF46" t="s">
        <v>2632</v>
      </c>
      <c r="VG46" t="s">
        <v>2378</v>
      </c>
      <c r="VH46" t="s">
        <v>2633</v>
      </c>
      <c r="VI46" t="s">
        <v>2378</v>
      </c>
      <c r="VJ46" t="s">
        <v>2634</v>
      </c>
      <c r="VK46" t="s">
        <v>2378</v>
      </c>
      <c r="VL46" t="s">
        <v>2635</v>
      </c>
      <c r="VM46" t="s">
        <v>2378</v>
      </c>
      <c r="VN46" t="s">
        <v>2636</v>
      </c>
      <c r="VO46" t="s">
        <v>2378</v>
      </c>
      <c r="VP46" t="s">
        <v>2254</v>
      </c>
      <c r="VQ46" t="s">
        <v>2378</v>
      </c>
      <c r="VR46" t="s">
        <v>2637</v>
      </c>
      <c r="VS46" t="s">
        <v>2378</v>
      </c>
      <c r="VT46" t="s">
        <v>2638</v>
      </c>
      <c r="VU46" t="s">
        <v>2378</v>
      </c>
      <c r="VV46" t="s">
        <v>2639</v>
      </c>
      <c r="VW46" t="s">
        <v>2378</v>
      </c>
      <c r="VX46" t="s">
        <v>2640</v>
      </c>
      <c r="VY46" t="s">
        <v>2378</v>
      </c>
      <c r="VZ46" t="s">
        <v>2641</v>
      </c>
      <c r="WA46" t="s">
        <v>2378</v>
      </c>
      <c r="WB46" t="s">
        <v>2642</v>
      </c>
      <c r="WC46" t="s">
        <v>2378</v>
      </c>
      <c r="WD46" t="s">
        <v>2643</v>
      </c>
      <c r="WE46" t="s">
        <v>2378</v>
      </c>
      <c r="WF46" t="s">
        <v>2644</v>
      </c>
      <c r="WG46" t="s">
        <v>2378</v>
      </c>
      <c r="WH46" t="s">
        <v>2645</v>
      </c>
      <c r="WI46" t="s">
        <v>2378</v>
      </c>
      <c r="WJ46" t="s">
        <v>2645</v>
      </c>
      <c r="WK46" t="s">
        <v>2378</v>
      </c>
      <c r="WL46" t="s">
        <v>2646</v>
      </c>
      <c r="WM46" t="s">
        <v>2378</v>
      </c>
      <c r="WN46" t="s">
        <v>2647</v>
      </c>
      <c r="WO46" t="s">
        <v>2378</v>
      </c>
      <c r="WP46" t="s">
        <v>2648</v>
      </c>
      <c r="WQ46" t="s">
        <v>2378</v>
      </c>
      <c r="WR46" t="s">
        <v>2649</v>
      </c>
      <c r="WS46" t="s">
        <v>2378</v>
      </c>
      <c r="WT46" t="s">
        <v>2650</v>
      </c>
      <c r="WU46" t="s">
        <v>2378</v>
      </c>
      <c r="WV46" t="s">
        <v>2651</v>
      </c>
      <c r="WW46" t="s">
        <v>2378</v>
      </c>
      <c r="WX46" t="s">
        <v>2652</v>
      </c>
      <c r="WY46" t="s">
        <v>2378</v>
      </c>
      <c r="WZ46" t="s">
        <v>2653</v>
      </c>
      <c r="XA46" t="s">
        <v>2378</v>
      </c>
      <c r="XB46" t="s">
        <v>2654</v>
      </c>
      <c r="XC46" t="s">
        <v>2378</v>
      </c>
      <c r="XD46" t="s">
        <v>2655</v>
      </c>
      <c r="XE46" t="s">
        <v>2378</v>
      </c>
      <c r="XF46" t="s">
        <v>2656</v>
      </c>
      <c r="XG46" t="s">
        <v>2378</v>
      </c>
      <c r="XH46" t="s">
        <v>2657</v>
      </c>
      <c r="XI46" t="s">
        <v>2378</v>
      </c>
      <c r="XJ46" t="s">
        <v>2658</v>
      </c>
      <c r="XK46" t="s">
        <v>2378</v>
      </c>
      <c r="XL46" t="s">
        <v>2658</v>
      </c>
      <c r="XM46" t="s">
        <v>2378</v>
      </c>
      <c r="XN46" t="s">
        <v>1148</v>
      </c>
      <c r="XO46" t="s">
        <v>2378</v>
      </c>
      <c r="XP46" t="s">
        <v>2659</v>
      </c>
      <c r="XQ46" t="s">
        <v>2378</v>
      </c>
      <c r="XR46" t="s">
        <v>2660</v>
      </c>
      <c r="XS46" t="s">
        <v>2378</v>
      </c>
      <c r="XT46" t="s">
        <v>2661</v>
      </c>
      <c r="XU46" t="s">
        <v>2378</v>
      </c>
      <c r="XV46" t="s">
        <v>2662</v>
      </c>
      <c r="XW46" t="s">
        <v>2378</v>
      </c>
      <c r="XX46" t="s">
        <v>2663</v>
      </c>
      <c r="XY46" t="s">
        <v>2378</v>
      </c>
      <c r="XZ46" t="s">
        <v>1630</v>
      </c>
      <c r="YA46" t="s">
        <v>2378</v>
      </c>
      <c r="YB46" t="s">
        <v>2664</v>
      </c>
      <c r="YC46" t="s">
        <v>2378</v>
      </c>
      <c r="YD46" t="s">
        <v>2665</v>
      </c>
      <c r="YE46" t="s">
        <v>2378</v>
      </c>
      <c r="YF46" t="s">
        <v>2666</v>
      </c>
      <c r="YG46" t="s">
        <v>2378</v>
      </c>
      <c r="YH46" t="s">
        <v>2667</v>
      </c>
      <c r="YI46" t="s">
        <v>2378</v>
      </c>
      <c r="YJ46" t="s">
        <v>2668</v>
      </c>
      <c r="YK46" t="s">
        <v>2378</v>
      </c>
      <c r="YL46" t="s">
        <v>2668</v>
      </c>
      <c r="YM46" t="s">
        <v>2378</v>
      </c>
      <c r="YN46" t="s">
        <v>2669</v>
      </c>
      <c r="YO46" t="s">
        <v>2378</v>
      </c>
      <c r="YP46" t="s">
        <v>2670</v>
      </c>
      <c r="YQ46" t="s">
        <v>2378</v>
      </c>
      <c r="YR46" t="s">
        <v>2671</v>
      </c>
      <c r="YS46" t="s">
        <v>2378</v>
      </c>
      <c r="YT46" t="s">
        <v>2672</v>
      </c>
      <c r="YU46" t="s">
        <v>2378</v>
      </c>
      <c r="YV46" t="s">
        <v>2673</v>
      </c>
      <c r="YW46" t="s">
        <v>2378</v>
      </c>
      <c r="YX46" t="s">
        <v>2674</v>
      </c>
      <c r="YY46" t="s">
        <v>2378</v>
      </c>
      <c r="YZ46" t="s">
        <v>2675</v>
      </c>
      <c r="ZA46" t="s">
        <v>2378</v>
      </c>
      <c r="ZB46" t="s">
        <v>2676</v>
      </c>
      <c r="ZC46" t="s">
        <v>2378</v>
      </c>
      <c r="ZD46" t="s">
        <v>2677</v>
      </c>
      <c r="ZE46" t="s">
        <v>2378</v>
      </c>
      <c r="ZF46" t="s">
        <v>2677</v>
      </c>
      <c r="ZG46" t="s">
        <v>2378</v>
      </c>
      <c r="ZH46" t="s">
        <v>2678</v>
      </c>
      <c r="ZI46" t="s">
        <v>2378</v>
      </c>
      <c r="ZJ46" t="s">
        <v>2679</v>
      </c>
      <c r="ZK46" t="s">
        <v>2378</v>
      </c>
      <c r="ZL46" t="s">
        <v>2680</v>
      </c>
      <c r="ZM46" t="s">
        <v>2378</v>
      </c>
      <c r="ZN46" t="s">
        <v>2681</v>
      </c>
      <c r="ZO46" t="s">
        <v>2378</v>
      </c>
      <c r="ZP46" t="s">
        <v>2682</v>
      </c>
      <c r="ZQ46" t="s">
        <v>2378</v>
      </c>
      <c r="ZR46" t="s">
        <v>2683</v>
      </c>
      <c r="ZS46" t="s">
        <v>2378</v>
      </c>
      <c r="ZT46" t="s">
        <v>2684</v>
      </c>
      <c r="ZU46" t="s">
        <v>2378</v>
      </c>
      <c r="ZV46" t="s">
        <v>2685</v>
      </c>
      <c r="ZW46" t="s">
        <v>2378</v>
      </c>
      <c r="ZX46" t="s">
        <v>2686</v>
      </c>
      <c r="ZY46" t="s">
        <v>2378</v>
      </c>
      <c r="ZZ46" t="s">
        <v>2687</v>
      </c>
      <c r="AAA46" t="s">
        <v>2378</v>
      </c>
      <c r="AAB46" t="s">
        <v>2688</v>
      </c>
      <c r="AAC46" t="s">
        <v>2378</v>
      </c>
      <c r="AAD46" t="s">
        <v>2689</v>
      </c>
      <c r="AAE46" t="s">
        <v>2378</v>
      </c>
      <c r="AAF46" t="s">
        <v>2690</v>
      </c>
      <c r="AAG46" t="s">
        <v>2378</v>
      </c>
      <c r="AAH46" t="s">
        <v>2691</v>
      </c>
      <c r="AAI46" t="s">
        <v>2378</v>
      </c>
      <c r="AAJ46" t="s">
        <v>362</v>
      </c>
      <c r="AAK46" t="s">
        <v>2378</v>
      </c>
      <c r="AAL46" t="s">
        <v>2692</v>
      </c>
      <c r="AAM46" t="s">
        <v>2378</v>
      </c>
      <c r="AAN46" t="s">
        <v>2693</v>
      </c>
      <c r="AAO46" t="s">
        <v>2378</v>
      </c>
      <c r="AAP46" t="s">
        <v>2694</v>
      </c>
      <c r="AAQ46" t="s">
        <v>2378</v>
      </c>
      <c r="AAR46" t="s">
        <v>2695</v>
      </c>
      <c r="AAS46" t="s">
        <v>2378</v>
      </c>
      <c r="AAT46" t="s">
        <v>2696</v>
      </c>
      <c r="AAU46" t="s">
        <v>2378</v>
      </c>
      <c r="AAV46" t="s">
        <v>2697</v>
      </c>
      <c r="AAW46" t="s">
        <v>2378</v>
      </c>
      <c r="AAX46" t="s">
        <v>2698</v>
      </c>
      <c r="AAY46" t="s">
        <v>2378</v>
      </c>
      <c r="AAZ46" t="s">
        <v>2699</v>
      </c>
      <c r="ABA46" t="s">
        <v>2378</v>
      </c>
      <c r="ABB46" t="s">
        <v>2700</v>
      </c>
      <c r="ABC46" t="s">
        <v>2378</v>
      </c>
      <c r="ABD46" t="s">
        <v>1171</v>
      </c>
      <c r="ABE46" t="s">
        <v>2378</v>
      </c>
      <c r="ABF46" t="s">
        <v>948</v>
      </c>
      <c r="ABG46" t="s">
        <v>2378</v>
      </c>
      <c r="ABH46" t="s">
        <v>2701</v>
      </c>
      <c r="ABI46" t="s">
        <v>2378</v>
      </c>
      <c r="ABJ46" t="s">
        <v>2702</v>
      </c>
      <c r="ABK46" t="s">
        <v>2378</v>
      </c>
      <c r="ABL46" t="s">
        <v>2703</v>
      </c>
      <c r="ABM46" t="s">
        <v>2378</v>
      </c>
      <c r="ABN46" t="s">
        <v>2704</v>
      </c>
      <c r="ABO46" t="s">
        <v>2378</v>
      </c>
      <c r="ABP46" t="s">
        <v>1186</v>
      </c>
      <c r="ABQ46" t="s">
        <v>2378</v>
      </c>
      <c r="ABR46" t="s">
        <v>2705</v>
      </c>
      <c r="ABS46" t="s">
        <v>2378</v>
      </c>
      <c r="ABT46" t="s">
        <v>2706</v>
      </c>
      <c r="ABU46" t="s">
        <v>2378</v>
      </c>
      <c r="ABV46" t="s">
        <v>2707</v>
      </c>
      <c r="ABW46" t="s">
        <v>2378</v>
      </c>
      <c r="ABX46" t="s">
        <v>2708</v>
      </c>
      <c r="ABY46" t="s">
        <v>2378</v>
      </c>
      <c r="ABZ46" t="s">
        <v>2709</v>
      </c>
      <c r="ACA46" t="s">
        <v>2378</v>
      </c>
      <c r="ACB46" t="s">
        <v>876</v>
      </c>
      <c r="ACC46" t="s">
        <v>2378</v>
      </c>
      <c r="ACD46" t="s">
        <v>2710</v>
      </c>
      <c r="ACE46" t="s">
        <v>2378</v>
      </c>
      <c r="ACF46" t="s">
        <v>2711</v>
      </c>
      <c r="ACG46" t="s">
        <v>2378</v>
      </c>
      <c r="ACH46" t="s">
        <v>2712</v>
      </c>
      <c r="ACI46" t="s">
        <v>2378</v>
      </c>
      <c r="ACJ46" t="s">
        <v>2713</v>
      </c>
      <c r="ACK46" t="s">
        <v>2378</v>
      </c>
      <c r="ACL46" t="s">
        <v>2714</v>
      </c>
      <c r="ACM46" t="s">
        <v>2378</v>
      </c>
      <c r="ACN46" t="s">
        <v>2715</v>
      </c>
      <c r="ACO46" t="s">
        <v>2378</v>
      </c>
      <c r="ACP46" t="s">
        <v>1223</v>
      </c>
      <c r="ACQ46" t="s">
        <v>2378</v>
      </c>
      <c r="ACR46" t="s">
        <v>2716</v>
      </c>
      <c r="ACS46" t="s">
        <v>2378</v>
      </c>
      <c r="ACT46" t="s">
        <v>2717</v>
      </c>
      <c r="ACU46" t="s">
        <v>2378</v>
      </c>
      <c r="ACV46" t="s">
        <v>2718</v>
      </c>
      <c r="ACW46" t="s">
        <v>2378</v>
      </c>
      <c r="ACX46" t="s">
        <v>2719</v>
      </c>
      <c r="ACY46" t="s">
        <v>2378</v>
      </c>
      <c r="ACZ46" t="s">
        <v>2720</v>
      </c>
      <c r="ADA46" t="s">
        <v>2378</v>
      </c>
      <c r="ADB46" t="s">
        <v>2721</v>
      </c>
      <c r="ADC46" t="s">
        <v>2378</v>
      </c>
      <c r="ADD46" t="s">
        <v>166</v>
      </c>
      <c r="ADE46" t="s">
        <v>2378</v>
      </c>
      <c r="ADF46" t="s">
        <v>2722</v>
      </c>
      <c r="ADG46" t="s">
        <v>2378</v>
      </c>
      <c r="ADH46" t="s">
        <v>2723</v>
      </c>
      <c r="ADI46" t="s">
        <v>2378</v>
      </c>
      <c r="ADJ46" t="s">
        <v>2724</v>
      </c>
      <c r="ADK46" t="s">
        <v>2378</v>
      </c>
      <c r="ADL46" t="s">
        <v>2725</v>
      </c>
      <c r="ADM46" t="s">
        <v>2378</v>
      </c>
      <c r="ADN46" t="s">
        <v>2726</v>
      </c>
      <c r="ADO46" t="s">
        <v>2378</v>
      </c>
      <c r="ADP46" t="s">
        <v>2726</v>
      </c>
      <c r="ADQ46" t="s">
        <v>2378</v>
      </c>
      <c r="ADR46" t="s">
        <v>2727</v>
      </c>
      <c r="ADS46" t="s">
        <v>2378</v>
      </c>
      <c r="ADT46" t="s">
        <v>2727</v>
      </c>
      <c r="ADU46" t="s">
        <v>2378</v>
      </c>
      <c r="ADV46" t="s">
        <v>2728</v>
      </c>
      <c r="ADW46" t="s">
        <v>2378</v>
      </c>
      <c r="ADX46" t="s">
        <v>2728</v>
      </c>
      <c r="ADY46" t="s">
        <v>2378</v>
      </c>
      <c r="ADZ46" t="s">
        <v>2729</v>
      </c>
      <c r="AEA46" t="s">
        <v>2378</v>
      </c>
      <c r="AEB46" t="s">
        <v>2729</v>
      </c>
      <c r="AEC46" t="s">
        <v>2378</v>
      </c>
      <c r="AED46" t="s">
        <v>168</v>
      </c>
      <c r="AEE46" t="s">
        <v>2378</v>
      </c>
      <c r="AEF46" t="s">
        <v>168</v>
      </c>
      <c r="AEG46" t="s">
        <v>2378</v>
      </c>
      <c r="AEH46" t="s">
        <v>2730</v>
      </c>
      <c r="AEI46" t="s">
        <v>2378</v>
      </c>
      <c r="AEJ46" t="s">
        <v>2731</v>
      </c>
      <c r="AEK46" t="s">
        <v>2378</v>
      </c>
      <c r="AEL46" t="s">
        <v>2732</v>
      </c>
      <c r="AEM46" t="s">
        <v>2378</v>
      </c>
      <c r="AEN46" t="s">
        <v>2733</v>
      </c>
      <c r="AEO46" t="s">
        <v>2378</v>
      </c>
      <c r="AEP46" t="s">
        <v>2734</v>
      </c>
      <c r="AEQ46" t="s">
        <v>2378</v>
      </c>
      <c r="AER46" t="s">
        <v>2735</v>
      </c>
      <c r="AES46" t="s">
        <v>2378</v>
      </c>
      <c r="AET46" t="s">
        <v>2736</v>
      </c>
      <c r="AEU46" t="s">
        <v>2378</v>
      </c>
      <c r="AEV46" t="s">
        <v>1237</v>
      </c>
      <c r="AEW46" t="s">
        <v>2378</v>
      </c>
      <c r="AEX46" t="s">
        <v>2737</v>
      </c>
      <c r="AEY46" t="s">
        <v>2378</v>
      </c>
      <c r="AEZ46" t="s">
        <v>2738</v>
      </c>
      <c r="AFA46" t="s">
        <v>2378</v>
      </c>
      <c r="AFB46" t="s">
        <v>2739</v>
      </c>
      <c r="AFC46" t="s">
        <v>2378</v>
      </c>
      <c r="AFD46" t="s">
        <v>2740</v>
      </c>
      <c r="AFE46" t="s">
        <v>2378</v>
      </c>
      <c r="AFF46" t="s">
        <v>2741</v>
      </c>
      <c r="AFG46" t="s">
        <v>2378</v>
      </c>
      <c r="AFH46" t="s">
        <v>2742</v>
      </c>
      <c r="AFI46" t="s">
        <v>2378</v>
      </c>
      <c r="AFJ46" t="s">
        <v>2743</v>
      </c>
      <c r="AFK46" t="s">
        <v>2378</v>
      </c>
      <c r="AFL46" t="s">
        <v>2744</v>
      </c>
      <c r="AFM46" t="s">
        <v>2378</v>
      </c>
      <c r="AFN46" t="s">
        <v>2293</v>
      </c>
      <c r="AFO46" t="s">
        <v>2378</v>
      </c>
      <c r="AFP46" t="s">
        <v>2745</v>
      </c>
      <c r="AFQ46" t="s">
        <v>2378</v>
      </c>
      <c r="AFR46" t="s">
        <v>2746</v>
      </c>
      <c r="AFS46" t="s">
        <v>2378</v>
      </c>
      <c r="AFT46" t="s">
        <v>2747</v>
      </c>
      <c r="AFU46" t="s">
        <v>2378</v>
      </c>
      <c r="AFV46" t="s">
        <v>2748</v>
      </c>
      <c r="AFW46" t="s">
        <v>2378</v>
      </c>
      <c r="AFX46" t="s">
        <v>2749</v>
      </c>
      <c r="AFY46" t="s">
        <v>2378</v>
      </c>
      <c r="AFZ46" t="s">
        <v>2750</v>
      </c>
      <c r="AGA46" t="s">
        <v>2378</v>
      </c>
      <c r="AGB46" t="s">
        <v>2751</v>
      </c>
      <c r="AGC46" t="s">
        <v>2378</v>
      </c>
      <c r="AGD46" t="s">
        <v>2752</v>
      </c>
      <c r="AGE46" t="s">
        <v>2378</v>
      </c>
      <c r="AGF46" t="s">
        <v>2753</v>
      </c>
      <c r="AGG46" t="s">
        <v>2378</v>
      </c>
      <c r="AGH46" t="s">
        <v>2754</v>
      </c>
      <c r="AGI46" t="s">
        <v>2378</v>
      </c>
      <c r="AGJ46" t="s">
        <v>2755</v>
      </c>
      <c r="AGK46" t="s">
        <v>2378</v>
      </c>
      <c r="AGL46" t="s">
        <v>2756</v>
      </c>
      <c r="AGM46" t="s">
        <v>2378</v>
      </c>
      <c r="AGN46" t="s">
        <v>2757</v>
      </c>
      <c r="AGO46" t="s">
        <v>2378</v>
      </c>
      <c r="AGP46" t="s">
        <v>2758</v>
      </c>
      <c r="AGQ46" t="s">
        <v>2378</v>
      </c>
      <c r="AGR46" t="s">
        <v>2759</v>
      </c>
      <c r="AGS46" t="s">
        <v>2378</v>
      </c>
      <c r="AGT46" t="s">
        <v>2760</v>
      </c>
      <c r="AGU46" t="s">
        <v>2378</v>
      </c>
      <c r="AGV46" t="s">
        <v>2761</v>
      </c>
      <c r="AGW46" t="s">
        <v>2378</v>
      </c>
      <c r="AGX46" t="s">
        <v>2762</v>
      </c>
      <c r="AGY46" t="s">
        <v>2378</v>
      </c>
      <c r="AGZ46" t="s">
        <v>2763</v>
      </c>
      <c r="AHA46" t="s">
        <v>2378</v>
      </c>
      <c r="AHB46" t="s">
        <v>978</v>
      </c>
      <c r="AHC46" t="s">
        <v>2378</v>
      </c>
      <c r="AHD46" t="s">
        <v>2764</v>
      </c>
      <c r="AHE46" t="s">
        <v>2378</v>
      </c>
      <c r="AHF46" t="s">
        <v>2765</v>
      </c>
      <c r="AHG46" t="s">
        <v>2378</v>
      </c>
      <c r="AHH46" t="s">
        <v>2766</v>
      </c>
      <c r="AHI46" t="s">
        <v>2378</v>
      </c>
      <c r="AHJ46" t="s">
        <v>2767</v>
      </c>
      <c r="AHK46" t="s">
        <v>2378</v>
      </c>
      <c r="AHL46" t="s">
        <v>2768</v>
      </c>
      <c r="AHM46" t="s">
        <v>2378</v>
      </c>
      <c r="AHN46" t="s">
        <v>2769</v>
      </c>
      <c r="AHO46" t="s">
        <v>2378</v>
      </c>
      <c r="AHP46" t="s">
        <v>2770</v>
      </c>
      <c r="AHQ46" t="s">
        <v>2378</v>
      </c>
      <c r="AHR46" t="s">
        <v>2771</v>
      </c>
      <c r="AHS46" t="s">
        <v>2378</v>
      </c>
      <c r="AHT46" t="s">
        <v>1386</v>
      </c>
      <c r="AHU46" t="s">
        <v>2378</v>
      </c>
      <c r="AHV46" t="s">
        <v>741</v>
      </c>
      <c r="AHW46" t="s">
        <v>2378</v>
      </c>
      <c r="AHX46" t="s">
        <v>2772</v>
      </c>
      <c r="AHY46" t="s">
        <v>2378</v>
      </c>
      <c r="AHZ46" t="s">
        <v>2773</v>
      </c>
      <c r="AIA46" t="s">
        <v>2378</v>
      </c>
      <c r="AIB46" t="s">
        <v>2774</v>
      </c>
      <c r="AIC46" t="s">
        <v>2378</v>
      </c>
      <c r="AID46" t="s">
        <v>1246</v>
      </c>
      <c r="AIE46" t="s">
        <v>2378</v>
      </c>
      <c r="AIF46" t="s">
        <v>2775</v>
      </c>
      <c r="AIG46" t="s">
        <v>2378</v>
      </c>
      <c r="AIH46" t="s">
        <v>2776</v>
      </c>
      <c r="AII46" t="s">
        <v>2378</v>
      </c>
      <c r="AIJ46" t="s">
        <v>1247</v>
      </c>
      <c r="AIK46" t="s">
        <v>2378</v>
      </c>
      <c r="AIL46" t="s">
        <v>2777</v>
      </c>
      <c r="AIM46" t="s">
        <v>2378</v>
      </c>
      <c r="AIN46" t="s">
        <v>2778</v>
      </c>
      <c r="AIO46" t="s">
        <v>2378</v>
      </c>
      <c r="AIP46" t="s">
        <v>48</v>
      </c>
      <c r="AIQ46" t="s">
        <v>2378</v>
      </c>
      <c r="AIR46" t="s">
        <v>2779</v>
      </c>
      <c r="AIS46" t="s">
        <v>2378</v>
      </c>
      <c r="AIT46" t="s">
        <v>2780</v>
      </c>
      <c r="AIU46" t="s">
        <v>2378</v>
      </c>
      <c r="AIV46" t="s">
        <v>2781</v>
      </c>
      <c r="AIW46" t="s">
        <v>2378</v>
      </c>
      <c r="AIX46" t="s">
        <v>2782</v>
      </c>
      <c r="AIY46" t="s">
        <v>2378</v>
      </c>
      <c r="AIZ46" t="s">
        <v>2783</v>
      </c>
      <c r="AJA46" t="s">
        <v>2378</v>
      </c>
      <c r="AJB46" t="s">
        <v>979</v>
      </c>
      <c r="AJC46" t="s">
        <v>2378</v>
      </c>
      <c r="AJD46" t="s">
        <v>2784</v>
      </c>
      <c r="AJE46" t="s">
        <v>2378</v>
      </c>
      <c r="AJF46" t="s">
        <v>2785</v>
      </c>
      <c r="AJG46" t="s">
        <v>2378</v>
      </c>
      <c r="AJH46" t="s">
        <v>2786</v>
      </c>
      <c r="AJI46" t="s">
        <v>2378</v>
      </c>
      <c r="AJJ46" t="s">
        <v>2787</v>
      </c>
      <c r="AJK46" t="s">
        <v>2378</v>
      </c>
      <c r="AJL46" t="s">
        <v>2788</v>
      </c>
      <c r="AJM46" t="s">
        <v>2378</v>
      </c>
      <c r="AJN46" t="s">
        <v>2788</v>
      </c>
      <c r="AJO46" t="s">
        <v>2378</v>
      </c>
      <c r="AJP46" t="s">
        <v>2789</v>
      </c>
      <c r="AJQ46" t="s">
        <v>2378</v>
      </c>
      <c r="AJR46" t="s">
        <v>1434</v>
      </c>
      <c r="AJS46" t="s">
        <v>2378</v>
      </c>
      <c r="AJT46" t="s">
        <v>2790</v>
      </c>
      <c r="AJU46" t="s">
        <v>2378</v>
      </c>
      <c r="AJV46" t="s">
        <v>2791</v>
      </c>
      <c r="AJW46" t="s">
        <v>2378</v>
      </c>
      <c r="AJX46" t="s">
        <v>2792</v>
      </c>
      <c r="AJY46" t="s">
        <v>2378</v>
      </c>
      <c r="AJZ46" t="s">
        <v>2793</v>
      </c>
      <c r="AKA46" t="s">
        <v>2378</v>
      </c>
      <c r="AKB46" t="s">
        <v>2794</v>
      </c>
      <c r="AKC46" t="s">
        <v>2378</v>
      </c>
      <c r="AKD46" t="s">
        <v>2795</v>
      </c>
      <c r="AKE46" t="s">
        <v>2378</v>
      </c>
      <c r="AKF46" t="s">
        <v>2796</v>
      </c>
      <c r="AKG46" t="s">
        <v>2378</v>
      </c>
      <c r="AKH46" t="s">
        <v>2797</v>
      </c>
      <c r="AKI46" t="s">
        <v>2378</v>
      </c>
      <c r="AKJ46" t="s">
        <v>2798</v>
      </c>
      <c r="AKK46" t="s">
        <v>2378</v>
      </c>
      <c r="AKL46" t="s">
        <v>2799</v>
      </c>
      <c r="AKM46" t="s">
        <v>2378</v>
      </c>
      <c r="AKN46" t="s">
        <v>2800</v>
      </c>
      <c r="AKO46" t="s">
        <v>2378</v>
      </c>
      <c r="AKP46" t="s">
        <v>2801</v>
      </c>
      <c r="AKQ46" t="s">
        <v>2378</v>
      </c>
      <c r="AKR46" t="s">
        <v>2802</v>
      </c>
      <c r="AKS46" t="s">
        <v>2378</v>
      </c>
      <c r="AKT46" t="s">
        <v>2803</v>
      </c>
      <c r="AKU46" t="s">
        <v>2378</v>
      </c>
      <c r="AKV46" t="s">
        <v>2804</v>
      </c>
      <c r="AKW46" t="s">
        <v>2378</v>
      </c>
      <c r="AKX46" t="s">
        <v>2805</v>
      </c>
      <c r="AKY46" t="s">
        <v>2378</v>
      </c>
      <c r="AKZ46" t="s">
        <v>2806</v>
      </c>
      <c r="ALA46" t="s">
        <v>2378</v>
      </c>
      <c r="ALB46" t="s">
        <v>2807</v>
      </c>
      <c r="ALC46" t="s">
        <v>2378</v>
      </c>
      <c r="ALD46" t="s">
        <v>1801</v>
      </c>
      <c r="ALE46" t="s">
        <v>2378</v>
      </c>
      <c r="ALF46" t="s">
        <v>2808</v>
      </c>
      <c r="ALG46" t="s">
        <v>2378</v>
      </c>
      <c r="ALH46" t="s">
        <v>2809</v>
      </c>
      <c r="ALI46" t="s">
        <v>2378</v>
      </c>
      <c r="ALJ46" t="s">
        <v>2810</v>
      </c>
      <c r="ALK46" t="s">
        <v>2378</v>
      </c>
      <c r="ALL46" t="s">
        <v>2811</v>
      </c>
      <c r="ALM46" t="s">
        <v>2378</v>
      </c>
      <c r="ALN46" t="s">
        <v>2812</v>
      </c>
      <c r="ALO46" t="s">
        <v>2378</v>
      </c>
      <c r="ALP46" t="s">
        <v>2813</v>
      </c>
      <c r="ALQ46" t="s">
        <v>2378</v>
      </c>
      <c r="ALR46" t="s">
        <v>2814</v>
      </c>
      <c r="ALS46" t="s">
        <v>2378</v>
      </c>
      <c r="ALT46" t="s">
        <v>2815</v>
      </c>
      <c r="ALU46" t="s">
        <v>2378</v>
      </c>
      <c r="ALV46" t="s">
        <v>2816</v>
      </c>
      <c r="ALW46" t="s">
        <v>2378</v>
      </c>
      <c r="ALX46" t="s">
        <v>2817</v>
      </c>
      <c r="ALY46" t="s">
        <v>2378</v>
      </c>
      <c r="ALZ46" t="s">
        <v>2818</v>
      </c>
      <c r="AMA46" t="s">
        <v>2378</v>
      </c>
      <c r="AMB46" t="s">
        <v>2819</v>
      </c>
      <c r="AMC46" t="s">
        <v>2378</v>
      </c>
      <c r="AMD46" t="s">
        <v>2820</v>
      </c>
      <c r="AME46" t="s">
        <v>2378</v>
      </c>
      <c r="AMF46" t="s">
        <v>2821</v>
      </c>
      <c r="AMG46" t="s">
        <v>2378</v>
      </c>
      <c r="AMH46" t="s">
        <v>2822</v>
      </c>
      <c r="AMI46" t="s">
        <v>2378</v>
      </c>
      <c r="AMJ46" t="s">
        <v>2823</v>
      </c>
      <c r="AMK46" t="s">
        <v>2378</v>
      </c>
      <c r="AML46" t="s">
        <v>2824</v>
      </c>
      <c r="AMM46" t="s">
        <v>2378</v>
      </c>
      <c r="AMN46" t="s">
        <v>2825</v>
      </c>
      <c r="AMO46" t="s">
        <v>2378</v>
      </c>
      <c r="AMP46" t="s">
        <v>2826</v>
      </c>
      <c r="AMQ46" t="s">
        <v>2378</v>
      </c>
      <c r="AMR46" t="s">
        <v>2827</v>
      </c>
      <c r="AMS46" t="s">
        <v>2378</v>
      </c>
      <c r="AMT46" t="s">
        <v>2828</v>
      </c>
      <c r="AMU46" t="s">
        <v>2378</v>
      </c>
      <c r="AMV46" t="s">
        <v>2829</v>
      </c>
      <c r="AMW46" t="s">
        <v>2378</v>
      </c>
      <c r="AMX46" t="s">
        <v>2830</v>
      </c>
      <c r="AMY46" t="s">
        <v>2378</v>
      </c>
      <c r="AMZ46" t="s">
        <v>2831</v>
      </c>
      <c r="ANA46" t="s">
        <v>2378</v>
      </c>
      <c r="ANB46" t="s">
        <v>2832</v>
      </c>
      <c r="ANC46" t="s">
        <v>38</v>
      </c>
      <c r="AND46" t="s">
        <v>38</v>
      </c>
    </row>
    <row r="47" spans="1:1044" x14ac:dyDescent="0.25">
      <c r="A47" t="s">
        <v>2833</v>
      </c>
      <c r="B47" t="s">
        <v>2834</v>
      </c>
      <c r="C47" t="s">
        <v>2833</v>
      </c>
      <c r="D47" t="s">
        <v>2835</v>
      </c>
      <c r="E47" t="s">
        <v>2833</v>
      </c>
      <c r="F47" t="s">
        <v>2836</v>
      </c>
      <c r="G47" t="s">
        <v>2833</v>
      </c>
      <c r="H47" t="s">
        <v>2837</v>
      </c>
      <c r="I47" t="s">
        <v>2833</v>
      </c>
      <c r="J47" t="s">
        <v>2838</v>
      </c>
      <c r="K47" t="s">
        <v>2833</v>
      </c>
      <c r="L47" t="s">
        <v>2839</v>
      </c>
      <c r="M47" t="s">
        <v>2833</v>
      </c>
      <c r="N47" t="s">
        <v>2840</v>
      </c>
      <c r="O47" t="s">
        <v>2833</v>
      </c>
      <c r="P47" t="s">
        <v>1957</v>
      </c>
      <c r="Q47" t="s">
        <v>2833</v>
      </c>
      <c r="R47" t="s">
        <v>2841</v>
      </c>
      <c r="S47" t="s">
        <v>2833</v>
      </c>
      <c r="T47" t="s">
        <v>2842</v>
      </c>
      <c r="U47" t="s">
        <v>2833</v>
      </c>
      <c r="V47" t="s">
        <v>2843</v>
      </c>
      <c r="W47" t="s">
        <v>2833</v>
      </c>
      <c r="X47" t="s">
        <v>1972</v>
      </c>
      <c r="Y47" t="s">
        <v>2833</v>
      </c>
      <c r="Z47" t="s">
        <v>2844</v>
      </c>
      <c r="AA47" t="s">
        <v>2833</v>
      </c>
      <c r="AB47" t="s">
        <v>2845</v>
      </c>
      <c r="AC47" t="s">
        <v>2833</v>
      </c>
      <c r="AD47" t="s">
        <v>2846</v>
      </c>
      <c r="AE47" t="s">
        <v>2833</v>
      </c>
      <c r="AF47" t="s">
        <v>2847</v>
      </c>
      <c r="AG47" t="s">
        <v>2833</v>
      </c>
      <c r="AH47" t="s">
        <v>2848</v>
      </c>
      <c r="AI47" t="s">
        <v>2833</v>
      </c>
      <c r="AJ47" t="s">
        <v>2849</v>
      </c>
      <c r="AK47" t="s">
        <v>2833</v>
      </c>
      <c r="AL47" t="s">
        <v>2850</v>
      </c>
      <c r="AM47" t="s">
        <v>2833</v>
      </c>
      <c r="AN47" t="s">
        <v>2851</v>
      </c>
      <c r="AO47" t="s">
        <v>2833</v>
      </c>
      <c r="AP47" t="s">
        <v>2852</v>
      </c>
      <c r="AQ47" t="s">
        <v>2833</v>
      </c>
      <c r="AR47" t="s">
        <v>2853</v>
      </c>
      <c r="AS47" t="s">
        <v>2833</v>
      </c>
      <c r="AT47" t="s">
        <v>2854</v>
      </c>
      <c r="AU47" t="s">
        <v>2833</v>
      </c>
      <c r="AV47" t="s">
        <v>2855</v>
      </c>
      <c r="AW47" t="s">
        <v>2833</v>
      </c>
      <c r="AX47" t="s">
        <v>2856</v>
      </c>
      <c r="AY47" t="s">
        <v>2833</v>
      </c>
      <c r="AZ47" t="s">
        <v>2857</v>
      </c>
      <c r="BA47" t="s">
        <v>2833</v>
      </c>
      <c r="BB47" t="s">
        <v>2857</v>
      </c>
      <c r="BC47" t="s">
        <v>2833</v>
      </c>
      <c r="BD47" t="s">
        <v>2858</v>
      </c>
      <c r="BE47" t="s">
        <v>2833</v>
      </c>
      <c r="BF47" t="s">
        <v>2859</v>
      </c>
      <c r="BG47" t="s">
        <v>2833</v>
      </c>
      <c r="BH47" t="s">
        <v>2860</v>
      </c>
      <c r="BI47" t="s">
        <v>2833</v>
      </c>
      <c r="BJ47" t="s">
        <v>434</v>
      </c>
      <c r="BK47" t="s">
        <v>2833</v>
      </c>
      <c r="BL47" t="s">
        <v>2861</v>
      </c>
      <c r="BM47" t="s">
        <v>2833</v>
      </c>
      <c r="BN47" t="s">
        <v>2862</v>
      </c>
      <c r="BO47" t="s">
        <v>2833</v>
      </c>
      <c r="BP47" t="s">
        <v>2863</v>
      </c>
      <c r="BQ47" t="s">
        <v>2833</v>
      </c>
      <c r="BR47" t="s">
        <v>2864</v>
      </c>
      <c r="BS47" t="s">
        <v>2833</v>
      </c>
      <c r="BT47" t="s">
        <v>2865</v>
      </c>
      <c r="BU47" t="s">
        <v>2833</v>
      </c>
      <c r="BV47" t="s">
        <v>2866</v>
      </c>
      <c r="BW47" t="s">
        <v>2833</v>
      </c>
      <c r="BX47" t="s">
        <v>2867</v>
      </c>
      <c r="BY47" t="s">
        <v>2833</v>
      </c>
      <c r="BZ47" t="s">
        <v>2868</v>
      </c>
      <c r="CA47" t="s">
        <v>2833</v>
      </c>
      <c r="CB47" t="s">
        <v>2869</v>
      </c>
      <c r="CC47" t="s">
        <v>2833</v>
      </c>
      <c r="CD47" t="s">
        <v>2870</v>
      </c>
      <c r="CE47" t="s">
        <v>2833</v>
      </c>
      <c r="CF47" t="s">
        <v>2871</v>
      </c>
      <c r="CG47" t="s">
        <v>2833</v>
      </c>
      <c r="CH47" t="s">
        <v>355</v>
      </c>
      <c r="CI47" t="s">
        <v>2833</v>
      </c>
      <c r="CJ47" t="s">
        <v>2872</v>
      </c>
      <c r="CK47" t="s">
        <v>2833</v>
      </c>
      <c r="CL47" t="s">
        <v>2873</v>
      </c>
      <c r="CM47" t="s">
        <v>2833</v>
      </c>
      <c r="CN47" t="s">
        <v>2874</v>
      </c>
      <c r="CO47" t="s">
        <v>2833</v>
      </c>
      <c r="CP47" t="s">
        <v>2875</v>
      </c>
      <c r="CQ47" t="s">
        <v>2833</v>
      </c>
      <c r="CR47" t="s">
        <v>2876</v>
      </c>
      <c r="CS47" t="s">
        <v>2833</v>
      </c>
      <c r="CT47" t="s">
        <v>2877</v>
      </c>
      <c r="CU47" t="s">
        <v>2833</v>
      </c>
      <c r="CV47" t="s">
        <v>2878</v>
      </c>
      <c r="CW47" t="s">
        <v>2833</v>
      </c>
      <c r="CX47" t="s">
        <v>2879</v>
      </c>
      <c r="CY47" t="s">
        <v>2833</v>
      </c>
      <c r="CZ47" t="s">
        <v>2880</v>
      </c>
      <c r="DA47" t="s">
        <v>2833</v>
      </c>
      <c r="DB47" t="s">
        <v>2881</v>
      </c>
      <c r="DC47" t="s">
        <v>2833</v>
      </c>
      <c r="DD47" t="s">
        <v>2882</v>
      </c>
      <c r="DE47" t="s">
        <v>2833</v>
      </c>
      <c r="DF47" t="s">
        <v>2883</v>
      </c>
      <c r="DG47" t="s">
        <v>2833</v>
      </c>
      <c r="DH47" t="s">
        <v>2884</v>
      </c>
      <c r="DI47" t="s">
        <v>2833</v>
      </c>
      <c r="DJ47" t="s">
        <v>2885</v>
      </c>
      <c r="DK47" t="s">
        <v>2833</v>
      </c>
      <c r="DL47" t="s">
        <v>2886</v>
      </c>
      <c r="DM47" t="s">
        <v>2833</v>
      </c>
      <c r="DN47" t="s">
        <v>2271</v>
      </c>
      <c r="DO47" t="s">
        <v>2833</v>
      </c>
      <c r="DP47" t="s">
        <v>2887</v>
      </c>
      <c r="DQ47" t="s">
        <v>2833</v>
      </c>
      <c r="DR47" t="s">
        <v>2888</v>
      </c>
      <c r="DS47" t="s">
        <v>2833</v>
      </c>
      <c r="DT47" t="s">
        <v>2889</v>
      </c>
      <c r="DU47" t="s">
        <v>2833</v>
      </c>
      <c r="DV47" t="s">
        <v>2890</v>
      </c>
      <c r="DW47" t="s">
        <v>2833</v>
      </c>
      <c r="DX47" t="s">
        <v>368</v>
      </c>
      <c r="DY47" t="s">
        <v>2833</v>
      </c>
      <c r="DZ47" t="s">
        <v>2891</v>
      </c>
      <c r="EA47" t="s">
        <v>2833</v>
      </c>
      <c r="EB47" t="s">
        <v>2892</v>
      </c>
      <c r="EC47" t="s">
        <v>2833</v>
      </c>
      <c r="ED47" t="s">
        <v>2893</v>
      </c>
      <c r="EE47" t="s">
        <v>2833</v>
      </c>
      <c r="EF47" t="s">
        <v>2894</v>
      </c>
      <c r="EG47" t="s">
        <v>2833</v>
      </c>
      <c r="EH47" t="s">
        <v>2895</v>
      </c>
      <c r="EI47" t="s">
        <v>2833</v>
      </c>
      <c r="EJ47" t="s">
        <v>2896</v>
      </c>
      <c r="EK47" t="s">
        <v>2833</v>
      </c>
      <c r="EL47" t="s">
        <v>2897</v>
      </c>
      <c r="EM47" t="s">
        <v>2833</v>
      </c>
      <c r="EN47" t="s">
        <v>2898</v>
      </c>
      <c r="EO47" t="s">
        <v>2833</v>
      </c>
      <c r="EP47" t="s">
        <v>2899</v>
      </c>
      <c r="EQ47" t="s">
        <v>2833</v>
      </c>
      <c r="ER47" t="s">
        <v>2900</v>
      </c>
      <c r="ES47" t="s">
        <v>2833</v>
      </c>
      <c r="ET47" t="s">
        <v>585</v>
      </c>
      <c r="EU47" t="s">
        <v>2833</v>
      </c>
      <c r="EV47" t="s">
        <v>2901</v>
      </c>
      <c r="EW47" t="s">
        <v>2833</v>
      </c>
      <c r="EX47" t="s">
        <v>2902</v>
      </c>
      <c r="EY47" t="s">
        <v>2833</v>
      </c>
      <c r="EZ47" t="s">
        <v>2903</v>
      </c>
      <c r="FA47" t="s">
        <v>2833</v>
      </c>
      <c r="FB47" t="s">
        <v>2904</v>
      </c>
      <c r="FC47" t="s">
        <v>2833</v>
      </c>
      <c r="FD47" t="s">
        <v>2905</v>
      </c>
      <c r="FE47" t="s">
        <v>2833</v>
      </c>
      <c r="FF47" t="s">
        <v>2906</v>
      </c>
      <c r="FG47" t="s">
        <v>2833</v>
      </c>
      <c r="FH47" t="s">
        <v>2907</v>
      </c>
      <c r="FI47" t="s">
        <v>2833</v>
      </c>
      <c r="FJ47" t="s">
        <v>2908</v>
      </c>
      <c r="FK47" t="s">
        <v>2833</v>
      </c>
      <c r="FL47" t="s">
        <v>2909</v>
      </c>
      <c r="FM47" t="s">
        <v>2833</v>
      </c>
      <c r="FN47" t="s">
        <v>2910</v>
      </c>
      <c r="FO47" t="s">
        <v>2833</v>
      </c>
      <c r="FP47" t="s">
        <v>2911</v>
      </c>
      <c r="FQ47" t="s">
        <v>2833</v>
      </c>
      <c r="FR47" t="s">
        <v>997</v>
      </c>
      <c r="FS47" t="s">
        <v>2833</v>
      </c>
      <c r="FT47" t="s">
        <v>2912</v>
      </c>
      <c r="FU47" t="s">
        <v>38</v>
      </c>
      <c r="FV47" t="s">
        <v>38</v>
      </c>
    </row>
    <row r="48" spans="1:1044" x14ac:dyDescent="0.25">
      <c r="A48" t="s">
        <v>2913</v>
      </c>
      <c r="B48" t="s">
        <v>2834</v>
      </c>
      <c r="C48" t="s">
        <v>2913</v>
      </c>
      <c r="D48" t="s">
        <v>2914</v>
      </c>
      <c r="E48" t="s">
        <v>2913</v>
      </c>
      <c r="F48" t="s">
        <v>2915</v>
      </c>
      <c r="G48" t="s">
        <v>2913</v>
      </c>
      <c r="H48" t="s">
        <v>2916</v>
      </c>
      <c r="I48" t="s">
        <v>2913</v>
      </c>
      <c r="J48" t="s">
        <v>2917</v>
      </c>
      <c r="K48" t="s">
        <v>2913</v>
      </c>
      <c r="L48" t="s">
        <v>2918</v>
      </c>
      <c r="M48" t="s">
        <v>2913</v>
      </c>
      <c r="N48" t="s">
        <v>2919</v>
      </c>
      <c r="O48" t="s">
        <v>2913</v>
      </c>
      <c r="P48" t="s">
        <v>123</v>
      </c>
      <c r="Q48" t="s">
        <v>2913</v>
      </c>
      <c r="R48" t="s">
        <v>2920</v>
      </c>
      <c r="S48" t="s">
        <v>2913</v>
      </c>
      <c r="T48" t="s">
        <v>1527</v>
      </c>
      <c r="U48" t="s">
        <v>2913</v>
      </c>
      <c r="V48" t="s">
        <v>2399</v>
      </c>
      <c r="W48" t="s">
        <v>2913</v>
      </c>
      <c r="X48" t="s">
        <v>2921</v>
      </c>
      <c r="Y48" t="s">
        <v>2913</v>
      </c>
      <c r="Z48" t="s">
        <v>2922</v>
      </c>
      <c r="AA48" t="s">
        <v>2913</v>
      </c>
      <c r="AB48" t="s">
        <v>2923</v>
      </c>
      <c r="AC48" t="s">
        <v>2913</v>
      </c>
      <c r="AD48" t="s">
        <v>2924</v>
      </c>
      <c r="AE48" t="s">
        <v>2913</v>
      </c>
      <c r="AF48" t="s">
        <v>2925</v>
      </c>
      <c r="AG48" t="s">
        <v>2913</v>
      </c>
      <c r="AH48" t="s">
        <v>777</v>
      </c>
      <c r="AI48" t="s">
        <v>2913</v>
      </c>
      <c r="AJ48" t="s">
        <v>2926</v>
      </c>
      <c r="AK48" t="s">
        <v>2913</v>
      </c>
      <c r="AL48" t="s">
        <v>2927</v>
      </c>
      <c r="AM48" t="s">
        <v>2913</v>
      </c>
      <c r="AN48" t="s">
        <v>2928</v>
      </c>
      <c r="AO48" t="s">
        <v>2913</v>
      </c>
      <c r="AP48" t="s">
        <v>2929</v>
      </c>
      <c r="AQ48" t="s">
        <v>2913</v>
      </c>
      <c r="AR48" t="s">
        <v>2930</v>
      </c>
      <c r="AS48" t="s">
        <v>2913</v>
      </c>
      <c r="AT48" t="s">
        <v>2931</v>
      </c>
      <c r="AU48" t="s">
        <v>2913</v>
      </c>
      <c r="AV48" t="s">
        <v>2932</v>
      </c>
      <c r="AW48" t="s">
        <v>2913</v>
      </c>
      <c r="AX48" t="s">
        <v>2933</v>
      </c>
      <c r="AY48" t="s">
        <v>2913</v>
      </c>
      <c r="AZ48" t="s">
        <v>2934</v>
      </c>
      <c r="BA48" t="s">
        <v>2913</v>
      </c>
      <c r="BB48" t="s">
        <v>2934</v>
      </c>
      <c r="BC48" t="s">
        <v>2913</v>
      </c>
      <c r="BD48" t="s">
        <v>2935</v>
      </c>
      <c r="BE48" t="s">
        <v>2913</v>
      </c>
      <c r="BF48" t="s">
        <v>2936</v>
      </c>
      <c r="BG48" t="s">
        <v>2913</v>
      </c>
      <c r="BH48" t="s">
        <v>2937</v>
      </c>
      <c r="BI48" t="s">
        <v>2913</v>
      </c>
      <c r="BJ48" t="s">
        <v>2938</v>
      </c>
      <c r="BK48" t="s">
        <v>2913</v>
      </c>
      <c r="BL48" t="s">
        <v>2939</v>
      </c>
      <c r="BM48" t="s">
        <v>2913</v>
      </c>
      <c r="BN48" t="s">
        <v>2940</v>
      </c>
      <c r="BO48" t="s">
        <v>2913</v>
      </c>
      <c r="BP48" t="s">
        <v>2261</v>
      </c>
      <c r="BQ48" t="s">
        <v>2913</v>
      </c>
      <c r="BR48" t="s">
        <v>1464</v>
      </c>
      <c r="BS48" t="s">
        <v>2913</v>
      </c>
      <c r="BT48" t="s">
        <v>2941</v>
      </c>
      <c r="BU48" t="s">
        <v>2913</v>
      </c>
      <c r="BV48" t="s">
        <v>2942</v>
      </c>
      <c r="BW48" t="s">
        <v>2913</v>
      </c>
      <c r="BX48" t="s">
        <v>2943</v>
      </c>
      <c r="BY48" t="s">
        <v>2913</v>
      </c>
      <c r="BZ48" t="s">
        <v>2944</v>
      </c>
      <c r="CA48" t="s">
        <v>2913</v>
      </c>
      <c r="CB48" t="s">
        <v>2945</v>
      </c>
      <c r="CC48" t="s">
        <v>2913</v>
      </c>
      <c r="CD48" t="s">
        <v>2946</v>
      </c>
      <c r="CE48" t="s">
        <v>2913</v>
      </c>
      <c r="CF48" t="s">
        <v>2947</v>
      </c>
      <c r="CG48" t="s">
        <v>2913</v>
      </c>
      <c r="CH48" t="s">
        <v>2948</v>
      </c>
      <c r="CI48" t="s">
        <v>2913</v>
      </c>
      <c r="CJ48" t="s">
        <v>1483</v>
      </c>
      <c r="CK48" t="s">
        <v>2913</v>
      </c>
      <c r="CL48" t="s">
        <v>2949</v>
      </c>
      <c r="CM48" t="s">
        <v>2913</v>
      </c>
      <c r="CN48" t="s">
        <v>2950</v>
      </c>
      <c r="CO48" t="s">
        <v>2913</v>
      </c>
      <c r="CP48" t="s">
        <v>2951</v>
      </c>
      <c r="CQ48" t="s">
        <v>2913</v>
      </c>
      <c r="CR48" t="s">
        <v>2952</v>
      </c>
      <c r="CS48" t="s">
        <v>2913</v>
      </c>
      <c r="CT48" t="s">
        <v>2953</v>
      </c>
      <c r="CU48" t="s">
        <v>2913</v>
      </c>
      <c r="CV48" t="s">
        <v>2954</v>
      </c>
      <c r="CW48" t="s">
        <v>38</v>
      </c>
      <c r="CX48" t="s">
        <v>38</v>
      </c>
    </row>
    <row r="49" spans="1:1123" x14ac:dyDescent="0.25">
      <c r="A49" t="s">
        <v>2955</v>
      </c>
      <c r="B49" t="s">
        <v>866</v>
      </c>
      <c r="C49" t="s">
        <v>2955</v>
      </c>
      <c r="D49" t="s">
        <v>2956</v>
      </c>
      <c r="E49" t="s">
        <v>2955</v>
      </c>
      <c r="F49" t="s">
        <v>1124</v>
      </c>
      <c r="G49" t="s">
        <v>2955</v>
      </c>
      <c r="H49" t="s">
        <v>2957</v>
      </c>
      <c r="I49" t="s">
        <v>2955</v>
      </c>
      <c r="J49" t="s">
        <v>2958</v>
      </c>
      <c r="K49" t="s">
        <v>2955</v>
      </c>
      <c r="L49" t="s">
        <v>2959</v>
      </c>
      <c r="M49" t="s">
        <v>2955</v>
      </c>
      <c r="N49" t="s">
        <v>2960</v>
      </c>
      <c r="O49" t="s">
        <v>2955</v>
      </c>
      <c r="P49" t="s">
        <v>2961</v>
      </c>
      <c r="Q49" t="s">
        <v>2955</v>
      </c>
      <c r="R49" t="s">
        <v>2962</v>
      </c>
      <c r="S49" t="s">
        <v>2955</v>
      </c>
      <c r="T49" t="s">
        <v>2963</v>
      </c>
      <c r="U49" t="s">
        <v>2955</v>
      </c>
      <c r="V49" t="s">
        <v>2964</v>
      </c>
      <c r="W49" t="s">
        <v>2955</v>
      </c>
      <c r="X49" t="s">
        <v>2965</v>
      </c>
      <c r="Y49" t="s">
        <v>2955</v>
      </c>
      <c r="Z49" t="s">
        <v>2966</v>
      </c>
      <c r="AA49" t="s">
        <v>2955</v>
      </c>
      <c r="AB49" t="s">
        <v>2967</v>
      </c>
      <c r="AC49" t="s">
        <v>2955</v>
      </c>
      <c r="AD49" t="s">
        <v>2968</v>
      </c>
      <c r="AE49" t="s">
        <v>2955</v>
      </c>
      <c r="AF49" t="s">
        <v>2969</v>
      </c>
      <c r="AG49" t="s">
        <v>2955</v>
      </c>
      <c r="AH49" t="s">
        <v>2970</v>
      </c>
      <c r="AI49" t="s">
        <v>2955</v>
      </c>
      <c r="AJ49" t="s">
        <v>2440</v>
      </c>
      <c r="AK49" t="s">
        <v>2955</v>
      </c>
      <c r="AL49" t="s">
        <v>2971</v>
      </c>
      <c r="AM49" t="s">
        <v>2955</v>
      </c>
      <c r="AN49" t="s">
        <v>2972</v>
      </c>
      <c r="AO49" t="s">
        <v>2955</v>
      </c>
      <c r="AP49" t="s">
        <v>2973</v>
      </c>
      <c r="AQ49" t="s">
        <v>2955</v>
      </c>
      <c r="AR49" t="s">
        <v>2974</v>
      </c>
      <c r="AS49" t="s">
        <v>2955</v>
      </c>
      <c r="AT49" t="s">
        <v>2975</v>
      </c>
      <c r="AU49" t="s">
        <v>2955</v>
      </c>
      <c r="AV49" t="s">
        <v>1030</v>
      </c>
      <c r="AW49" t="s">
        <v>2955</v>
      </c>
      <c r="AX49" t="s">
        <v>2976</v>
      </c>
      <c r="AY49" t="s">
        <v>2955</v>
      </c>
      <c r="AZ49" t="s">
        <v>2977</v>
      </c>
      <c r="BA49" t="s">
        <v>2955</v>
      </c>
      <c r="BB49" t="s">
        <v>2977</v>
      </c>
      <c r="BC49" t="s">
        <v>2955</v>
      </c>
      <c r="BD49" t="s">
        <v>2978</v>
      </c>
      <c r="BE49" t="s">
        <v>2955</v>
      </c>
      <c r="BF49" t="s">
        <v>2979</v>
      </c>
      <c r="BG49" t="s">
        <v>2955</v>
      </c>
      <c r="BH49" t="s">
        <v>2980</v>
      </c>
      <c r="BI49" t="s">
        <v>2955</v>
      </c>
      <c r="BJ49" t="s">
        <v>2981</v>
      </c>
      <c r="BK49" t="s">
        <v>2955</v>
      </c>
      <c r="BL49" t="s">
        <v>2462</v>
      </c>
      <c r="BM49" t="s">
        <v>2955</v>
      </c>
      <c r="BN49" t="s">
        <v>2982</v>
      </c>
      <c r="BO49" t="s">
        <v>2955</v>
      </c>
      <c r="BP49" t="s">
        <v>2983</v>
      </c>
      <c r="BQ49" t="s">
        <v>2955</v>
      </c>
      <c r="BR49" t="s">
        <v>2983</v>
      </c>
      <c r="BS49" t="s">
        <v>2955</v>
      </c>
      <c r="BT49" t="s">
        <v>2984</v>
      </c>
      <c r="BU49" t="s">
        <v>2955</v>
      </c>
      <c r="BV49" t="s">
        <v>2468</v>
      </c>
      <c r="BW49" t="s">
        <v>2955</v>
      </c>
      <c r="BX49" t="s">
        <v>2985</v>
      </c>
      <c r="BY49" t="s">
        <v>2955</v>
      </c>
      <c r="BZ49" t="s">
        <v>717</v>
      </c>
      <c r="CA49" t="s">
        <v>2955</v>
      </c>
      <c r="CB49" t="s">
        <v>2986</v>
      </c>
      <c r="CC49" t="s">
        <v>2955</v>
      </c>
      <c r="CD49" t="s">
        <v>2987</v>
      </c>
      <c r="CE49" t="s">
        <v>2955</v>
      </c>
      <c r="CF49" t="s">
        <v>2988</v>
      </c>
      <c r="CG49" t="s">
        <v>2955</v>
      </c>
      <c r="CH49" t="s">
        <v>2989</v>
      </c>
      <c r="CI49" t="s">
        <v>2955</v>
      </c>
      <c r="CJ49" t="s">
        <v>2990</v>
      </c>
      <c r="CK49" t="s">
        <v>2955</v>
      </c>
      <c r="CL49" t="s">
        <v>2991</v>
      </c>
      <c r="CM49" t="s">
        <v>2955</v>
      </c>
      <c r="CN49" t="s">
        <v>2992</v>
      </c>
      <c r="CO49" t="s">
        <v>2955</v>
      </c>
      <c r="CP49" t="s">
        <v>2993</v>
      </c>
      <c r="CQ49" t="s">
        <v>2955</v>
      </c>
      <c r="CR49" t="s">
        <v>2994</v>
      </c>
      <c r="CS49" t="s">
        <v>2955</v>
      </c>
      <c r="CT49" t="s">
        <v>2995</v>
      </c>
      <c r="CU49" t="s">
        <v>2955</v>
      </c>
      <c r="CV49" t="s">
        <v>2996</v>
      </c>
      <c r="CW49" t="s">
        <v>2955</v>
      </c>
      <c r="CX49" t="s">
        <v>2997</v>
      </c>
      <c r="CY49" t="s">
        <v>2955</v>
      </c>
      <c r="CZ49" t="s">
        <v>2998</v>
      </c>
      <c r="DA49" t="s">
        <v>2955</v>
      </c>
      <c r="DB49" t="s">
        <v>2999</v>
      </c>
      <c r="DC49" t="s">
        <v>2955</v>
      </c>
      <c r="DD49" t="s">
        <v>3000</v>
      </c>
      <c r="DE49" t="s">
        <v>2955</v>
      </c>
      <c r="DF49" t="s">
        <v>3001</v>
      </c>
      <c r="DG49" t="s">
        <v>2955</v>
      </c>
      <c r="DH49" t="s">
        <v>3002</v>
      </c>
      <c r="DI49" t="s">
        <v>2955</v>
      </c>
      <c r="DJ49" t="s">
        <v>3003</v>
      </c>
      <c r="DK49" t="s">
        <v>2955</v>
      </c>
      <c r="DL49" t="s">
        <v>3004</v>
      </c>
      <c r="DM49" t="s">
        <v>2955</v>
      </c>
      <c r="DN49" t="s">
        <v>3005</v>
      </c>
      <c r="DO49" t="s">
        <v>2955</v>
      </c>
      <c r="DP49" t="s">
        <v>3006</v>
      </c>
      <c r="DQ49" t="s">
        <v>2955</v>
      </c>
      <c r="DR49" t="s">
        <v>3007</v>
      </c>
      <c r="DS49" t="s">
        <v>2955</v>
      </c>
      <c r="DT49" t="s">
        <v>3008</v>
      </c>
      <c r="DU49" t="s">
        <v>2955</v>
      </c>
      <c r="DV49" t="s">
        <v>3009</v>
      </c>
      <c r="DW49" t="s">
        <v>2955</v>
      </c>
      <c r="DX49" t="s">
        <v>3010</v>
      </c>
      <c r="DY49" t="s">
        <v>2955</v>
      </c>
      <c r="DZ49" t="s">
        <v>3011</v>
      </c>
      <c r="EA49" t="s">
        <v>2955</v>
      </c>
      <c r="EB49" t="s">
        <v>3012</v>
      </c>
      <c r="EC49" t="s">
        <v>2955</v>
      </c>
      <c r="ED49" t="s">
        <v>2874</v>
      </c>
      <c r="EE49" t="s">
        <v>2955</v>
      </c>
      <c r="EF49" t="s">
        <v>3013</v>
      </c>
      <c r="EG49" t="s">
        <v>2955</v>
      </c>
      <c r="EH49" t="s">
        <v>3014</v>
      </c>
      <c r="EI49" t="s">
        <v>2955</v>
      </c>
      <c r="EJ49" t="s">
        <v>1088</v>
      </c>
      <c r="EK49" t="s">
        <v>2955</v>
      </c>
      <c r="EL49" t="s">
        <v>3015</v>
      </c>
      <c r="EM49" t="s">
        <v>2955</v>
      </c>
      <c r="EN49" t="s">
        <v>3016</v>
      </c>
      <c r="EO49" t="s">
        <v>2955</v>
      </c>
      <c r="EP49" t="s">
        <v>3017</v>
      </c>
      <c r="EQ49" t="s">
        <v>2955</v>
      </c>
      <c r="ER49" t="s">
        <v>217</v>
      </c>
      <c r="ES49" t="s">
        <v>2955</v>
      </c>
      <c r="ET49" t="s">
        <v>3018</v>
      </c>
      <c r="EU49" t="s">
        <v>2955</v>
      </c>
      <c r="EV49" t="s">
        <v>3019</v>
      </c>
      <c r="EW49" t="s">
        <v>2955</v>
      </c>
      <c r="EX49" t="s">
        <v>3020</v>
      </c>
      <c r="EY49" t="s">
        <v>2955</v>
      </c>
      <c r="EZ49" t="s">
        <v>220</v>
      </c>
      <c r="FA49" t="s">
        <v>2955</v>
      </c>
      <c r="FB49" t="s">
        <v>3021</v>
      </c>
      <c r="FC49" t="s">
        <v>2955</v>
      </c>
      <c r="FD49" t="s">
        <v>3022</v>
      </c>
      <c r="FE49" t="s">
        <v>2955</v>
      </c>
      <c r="FF49" t="s">
        <v>3023</v>
      </c>
      <c r="FG49" t="s">
        <v>2955</v>
      </c>
      <c r="FH49" t="s">
        <v>3024</v>
      </c>
      <c r="FI49" t="s">
        <v>2955</v>
      </c>
      <c r="FJ49" t="s">
        <v>3025</v>
      </c>
      <c r="FK49" t="s">
        <v>2955</v>
      </c>
      <c r="FL49" t="s">
        <v>3026</v>
      </c>
      <c r="FM49" t="s">
        <v>2955</v>
      </c>
      <c r="FN49" t="s">
        <v>3026</v>
      </c>
      <c r="FO49" t="s">
        <v>2955</v>
      </c>
      <c r="FP49" t="s">
        <v>3027</v>
      </c>
      <c r="FQ49" t="s">
        <v>2955</v>
      </c>
      <c r="FR49" t="s">
        <v>3027</v>
      </c>
      <c r="FS49" t="s">
        <v>2955</v>
      </c>
      <c r="FT49" t="s">
        <v>3028</v>
      </c>
      <c r="FU49" t="s">
        <v>2955</v>
      </c>
      <c r="FV49" t="s">
        <v>3029</v>
      </c>
      <c r="FW49" t="s">
        <v>2955</v>
      </c>
      <c r="FX49" t="s">
        <v>3030</v>
      </c>
      <c r="FY49" t="s">
        <v>2955</v>
      </c>
      <c r="FZ49" t="s">
        <v>3031</v>
      </c>
      <c r="GA49" t="s">
        <v>2955</v>
      </c>
      <c r="GB49" t="s">
        <v>2683</v>
      </c>
      <c r="GC49" t="s">
        <v>2955</v>
      </c>
      <c r="GD49" t="s">
        <v>3032</v>
      </c>
      <c r="GE49" t="s">
        <v>2955</v>
      </c>
      <c r="GF49" t="s">
        <v>3033</v>
      </c>
      <c r="GG49" t="s">
        <v>2955</v>
      </c>
      <c r="GH49" t="s">
        <v>3034</v>
      </c>
      <c r="GI49" t="s">
        <v>2955</v>
      </c>
      <c r="GJ49" t="s">
        <v>3035</v>
      </c>
      <c r="GK49" t="s">
        <v>2955</v>
      </c>
      <c r="GL49" t="s">
        <v>3036</v>
      </c>
      <c r="GM49" t="s">
        <v>2955</v>
      </c>
      <c r="GN49" t="s">
        <v>3037</v>
      </c>
      <c r="GO49" t="s">
        <v>2955</v>
      </c>
      <c r="GP49" t="s">
        <v>3038</v>
      </c>
      <c r="GQ49" t="s">
        <v>2955</v>
      </c>
      <c r="GR49" t="s">
        <v>3039</v>
      </c>
      <c r="GS49" t="s">
        <v>2955</v>
      </c>
      <c r="GT49" t="s">
        <v>3040</v>
      </c>
      <c r="GU49" t="s">
        <v>2955</v>
      </c>
      <c r="GV49" t="s">
        <v>3041</v>
      </c>
      <c r="GW49" t="s">
        <v>2955</v>
      </c>
      <c r="GX49" t="s">
        <v>3042</v>
      </c>
      <c r="GY49" t="s">
        <v>2955</v>
      </c>
      <c r="GZ49" t="s">
        <v>3043</v>
      </c>
      <c r="HA49" t="s">
        <v>2955</v>
      </c>
      <c r="HB49" t="s">
        <v>3044</v>
      </c>
      <c r="HC49" t="s">
        <v>2955</v>
      </c>
      <c r="HD49" t="s">
        <v>3045</v>
      </c>
      <c r="HE49" t="s">
        <v>2955</v>
      </c>
      <c r="HF49" t="s">
        <v>3046</v>
      </c>
      <c r="HG49" t="s">
        <v>2955</v>
      </c>
      <c r="HH49" t="s">
        <v>3047</v>
      </c>
      <c r="HI49" t="s">
        <v>2955</v>
      </c>
      <c r="HJ49" t="s">
        <v>3048</v>
      </c>
      <c r="HK49" t="s">
        <v>2955</v>
      </c>
      <c r="HL49" t="s">
        <v>3049</v>
      </c>
      <c r="HM49" t="s">
        <v>2955</v>
      </c>
      <c r="HN49" t="s">
        <v>3050</v>
      </c>
      <c r="HO49" t="s">
        <v>2955</v>
      </c>
      <c r="HP49" t="s">
        <v>3051</v>
      </c>
      <c r="HQ49" t="s">
        <v>2955</v>
      </c>
      <c r="HR49" t="s">
        <v>3052</v>
      </c>
      <c r="HS49" t="s">
        <v>2955</v>
      </c>
      <c r="HT49" t="s">
        <v>3053</v>
      </c>
      <c r="HU49" t="s">
        <v>2955</v>
      </c>
      <c r="HV49" t="s">
        <v>3054</v>
      </c>
      <c r="HW49" t="s">
        <v>2955</v>
      </c>
      <c r="HX49" t="s">
        <v>3055</v>
      </c>
      <c r="HY49" t="s">
        <v>2955</v>
      </c>
      <c r="HZ49" t="s">
        <v>3056</v>
      </c>
      <c r="IA49" t="s">
        <v>2955</v>
      </c>
      <c r="IB49" t="s">
        <v>3057</v>
      </c>
      <c r="IC49" t="s">
        <v>2955</v>
      </c>
      <c r="ID49" t="s">
        <v>3058</v>
      </c>
      <c r="IE49" t="s">
        <v>2955</v>
      </c>
      <c r="IF49" t="s">
        <v>3059</v>
      </c>
      <c r="IG49" t="s">
        <v>2955</v>
      </c>
      <c r="IH49" t="s">
        <v>3060</v>
      </c>
      <c r="II49" t="s">
        <v>2955</v>
      </c>
      <c r="IJ49" t="s">
        <v>3061</v>
      </c>
      <c r="IK49" t="s">
        <v>2955</v>
      </c>
      <c r="IL49" t="s">
        <v>3062</v>
      </c>
      <c r="IM49" t="s">
        <v>2955</v>
      </c>
      <c r="IN49" t="s">
        <v>76</v>
      </c>
      <c r="IO49" t="s">
        <v>2955</v>
      </c>
      <c r="IP49" t="s">
        <v>3063</v>
      </c>
      <c r="IQ49" t="s">
        <v>2955</v>
      </c>
      <c r="IR49" t="s">
        <v>3064</v>
      </c>
      <c r="IS49" t="s">
        <v>2955</v>
      </c>
      <c r="IT49" t="s">
        <v>3065</v>
      </c>
      <c r="IU49" t="s">
        <v>2955</v>
      </c>
      <c r="IV49" t="s">
        <v>3066</v>
      </c>
      <c r="IW49" t="s">
        <v>2955</v>
      </c>
      <c r="IX49" t="s">
        <v>3067</v>
      </c>
      <c r="IY49" t="s">
        <v>2955</v>
      </c>
      <c r="IZ49" t="s">
        <v>3068</v>
      </c>
      <c r="JA49" t="s">
        <v>2955</v>
      </c>
      <c r="JB49" t="s">
        <v>3069</v>
      </c>
      <c r="JC49" t="s">
        <v>2955</v>
      </c>
      <c r="JD49" t="s">
        <v>3070</v>
      </c>
      <c r="JE49" t="s">
        <v>2955</v>
      </c>
      <c r="JF49" t="s">
        <v>3071</v>
      </c>
      <c r="JG49" t="s">
        <v>2955</v>
      </c>
      <c r="JH49" t="s">
        <v>2736</v>
      </c>
      <c r="JI49" t="s">
        <v>2955</v>
      </c>
      <c r="JJ49" t="s">
        <v>3072</v>
      </c>
      <c r="JK49" t="s">
        <v>2955</v>
      </c>
      <c r="JL49" t="s">
        <v>2289</v>
      </c>
      <c r="JM49" t="s">
        <v>2955</v>
      </c>
      <c r="JN49" t="s">
        <v>3073</v>
      </c>
      <c r="JO49" t="s">
        <v>2955</v>
      </c>
      <c r="JP49" t="s">
        <v>3074</v>
      </c>
      <c r="JQ49" t="s">
        <v>2955</v>
      </c>
      <c r="JR49" t="s">
        <v>3075</v>
      </c>
      <c r="JS49" t="s">
        <v>2955</v>
      </c>
      <c r="JT49" t="s">
        <v>176</v>
      </c>
      <c r="JU49" t="s">
        <v>2955</v>
      </c>
      <c r="JV49" t="s">
        <v>2898</v>
      </c>
      <c r="JW49" t="s">
        <v>2955</v>
      </c>
      <c r="JX49" t="s">
        <v>585</v>
      </c>
      <c r="JY49" t="s">
        <v>2955</v>
      </c>
      <c r="JZ49" t="s">
        <v>3076</v>
      </c>
      <c r="KA49" t="s">
        <v>2955</v>
      </c>
      <c r="KB49" t="s">
        <v>3077</v>
      </c>
      <c r="KC49" t="s">
        <v>2955</v>
      </c>
      <c r="KD49" t="s">
        <v>3078</v>
      </c>
      <c r="KE49" t="s">
        <v>2955</v>
      </c>
      <c r="KF49" t="s">
        <v>3078</v>
      </c>
      <c r="KG49" t="s">
        <v>2955</v>
      </c>
      <c r="KH49" t="s">
        <v>3079</v>
      </c>
      <c r="KI49" t="s">
        <v>2955</v>
      </c>
      <c r="KJ49" t="s">
        <v>3080</v>
      </c>
      <c r="KK49" t="s">
        <v>2955</v>
      </c>
      <c r="KL49" t="s">
        <v>2303</v>
      </c>
      <c r="KM49" t="s">
        <v>2955</v>
      </c>
      <c r="KN49" t="s">
        <v>3081</v>
      </c>
      <c r="KO49" t="s">
        <v>2955</v>
      </c>
      <c r="KP49" t="s">
        <v>1677</v>
      </c>
      <c r="KQ49" t="s">
        <v>2955</v>
      </c>
      <c r="KR49" t="s">
        <v>3082</v>
      </c>
      <c r="KS49" t="s">
        <v>2955</v>
      </c>
      <c r="KT49" t="s">
        <v>3083</v>
      </c>
      <c r="KU49" t="s">
        <v>2955</v>
      </c>
      <c r="KV49" t="s">
        <v>3084</v>
      </c>
      <c r="KW49" t="s">
        <v>2955</v>
      </c>
      <c r="KX49" t="s">
        <v>3085</v>
      </c>
      <c r="KY49" t="s">
        <v>2955</v>
      </c>
      <c r="KZ49" t="s">
        <v>3086</v>
      </c>
      <c r="LA49" t="s">
        <v>2955</v>
      </c>
      <c r="LB49" t="s">
        <v>3087</v>
      </c>
      <c r="LC49" t="s">
        <v>2955</v>
      </c>
      <c r="LD49" t="s">
        <v>3088</v>
      </c>
      <c r="LE49" t="s">
        <v>2955</v>
      </c>
      <c r="LF49" t="s">
        <v>3089</v>
      </c>
      <c r="LG49" t="s">
        <v>2955</v>
      </c>
      <c r="LH49" t="s">
        <v>3090</v>
      </c>
      <c r="LI49" t="s">
        <v>2955</v>
      </c>
      <c r="LJ49" t="s">
        <v>3091</v>
      </c>
      <c r="LK49" t="s">
        <v>2955</v>
      </c>
      <c r="LL49" t="s">
        <v>3092</v>
      </c>
      <c r="LM49" t="s">
        <v>2955</v>
      </c>
      <c r="LN49" t="s">
        <v>1486</v>
      </c>
      <c r="LO49" t="s">
        <v>2955</v>
      </c>
      <c r="LP49" t="s">
        <v>189</v>
      </c>
      <c r="LQ49" t="s">
        <v>2955</v>
      </c>
      <c r="LR49" t="s">
        <v>3093</v>
      </c>
      <c r="LS49" t="s">
        <v>2955</v>
      </c>
      <c r="LT49" t="s">
        <v>3094</v>
      </c>
      <c r="LU49" t="s">
        <v>2955</v>
      </c>
      <c r="LV49" t="s">
        <v>3095</v>
      </c>
      <c r="LW49" t="s">
        <v>2955</v>
      </c>
      <c r="LX49" t="s">
        <v>1275</v>
      </c>
      <c r="LY49" t="s">
        <v>2955</v>
      </c>
      <c r="LZ49" t="s">
        <v>3096</v>
      </c>
      <c r="MA49" t="s">
        <v>2955</v>
      </c>
      <c r="MB49" t="s">
        <v>3097</v>
      </c>
      <c r="MC49" t="s">
        <v>2955</v>
      </c>
      <c r="MD49" t="s">
        <v>3098</v>
      </c>
      <c r="ME49" t="s">
        <v>2955</v>
      </c>
      <c r="MF49" t="s">
        <v>3099</v>
      </c>
      <c r="MG49" t="s">
        <v>2955</v>
      </c>
      <c r="MH49" t="s">
        <v>3100</v>
      </c>
      <c r="MI49" t="s">
        <v>2955</v>
      </c>
      <c r="MJ49" t="s">
        <v>3101</v>
      </c>
      <c r="MK49" t="s">
        <v>2955</v>
      </c>
      <c r="ML49" t="s">
        <v>3102</v>
      </c>
      <c r="MM49" t="s">
        <v>2955</v>
      </c>
      <c r="MN49" t="s">
        <v>3103</v>
      </c>
      <c r="MO49" t="s">
        <v>2955</v>
      </c>
      <c r="MP49" t="s">
        <v>3104</v>
      </c>
      <c r="MQ49" t="s">
        <v>2955</v>
      </c>
      <c r="MR49" t="s">
        <v>3105</v>
      </c>
      <c r="MS49" t="s">
        <v>2955</v>
      </c>
      <c r="MT49" t="s">
        <v>3106</v>
      </c>
      <c r="MU49" t="s">
        <v>2955</v>
      </c>
      <c r="MV49" t="s">
        <v>3107</v>
      </c>
      <c r="MW49" t="s">
        <v>2955</v>
      </c>
      <c r="MX49" t="s">
        <v>3108</v>
      </c>
      <c r="MY49" t="s">
        <v>2955</v>
      </c>
      <c r="MZ49" t="s">
        <v>3109</v>
      </c>
      <c r="NA49" t="s">
        <v>2955</v>
      </c>
      <c r="NB49" t="s">
        <v>3110</v>
      </c>
      <c r="NC49" t="s">
        <v>2955</v>
      </c>
      <c r="ND49" t="s">
        <v>3111</v>
      </c>
      <c r="NE49" t="s">
        <v>2955</v>
      </c>
      <c r="NF49" t="s">
        <v>3112</v>
      </c>
      <c r="NG49" t="s">
        <v>2955</v>
      </c>
      <c r="NH49" t="s">
        <v>3113</v>
      </c>
      <c r="NI49" t="s">
        <v>2955</v>
      </c>
      <c r="NJ49" t="s">
        <v>3114</v>
      </c>
      <c r="NK49" t="s">
        <v>2955</v>
      </c>
      <c r="NL49" t="s">
        <v>3115</v>
      </c>
      <c r="NM49" t="s">
        <v>2955</v>
      </c>
      <c r="NN49" t="s">
        <v>3116</v>
      </c>
      <c r="NO49" t="s">
        <v>2955</v>
      </c>
      <c r="NP49" t="s">
        <v>3117</v>
      </c>
      <c r="NQ49" t="s">
        <v>2955</v>
      </c>
      <c r="NR49" t="s">
        <v>3118</v>
      </c>
      <c r="NS49" t="s">
        <v>2955</v>
      </c>
      <c r="NT49" t="s">
        <v>3119</v>
      </c>
      <c r="NU49" t="s">
        <v>2955</v>
      </c>
      <c r="NV49" t="s">
        <v>3120</v>
      </c>
      <c r="NW49" t="s">
        <v>2955</v>
      </c>
      <c r="NX49" t="s">
        <v>3121</v>
      </c>
      <c r="NY49" t="s">
        <v>2955</v>
      </c>
      <c r="NZ49" t="s">
        <v>3122</v>
      </c>
      <c r="OA49" t="s">
        <v>2955</v>
      </c>
      <c r="OB49" t="s">
        <v>649</v>
      </c>
      <c r="OC49" t="s">
        <v>2955</v>
      </c>
      <c r="OD49" t="s">
        <v>1002</v>
      </c>
      <c r="OE49" t="s">
        <v>2955</v>
      </c>
      <c r="OF49" t="s">
        <v>1007</v>
      </c>
      <c r="OG49" t="s">
        <v>2955</v>
      </c>
      <c r="OH49" t="s">
        <v>3123</v>
      </c>
      <c r="OI49" t="s">
        <v>2955</v>
      </c>
      <c r="OJ49" t="s">
        <v>1294</v>
      </c>
      <c r="OK49" t="s">
        <v>2955</v>
      </c>
      <c r="OL49" t="s">
        <v>3124</v>
      </c>
      <c r="OM49" t="s">
        <v>2955</v>
      </c>
      <c r="ON49" t="s">
        <v>3125</v>
      </c>
      <c r="OO49" t="s">
        <v>38</v>
      </c>
    </row>
    <row r="50" spans="1:1123" x14ac:dyDescent="0.25">
      <c r="A50" t="s">
        <v>3126</v>
      </c>
      <c r="B50" t="s">
        <v>866</v>
      </c>
      <c r="C50" t="s">
        <v>3126</v>
      </c>
      <c r="D50" t="s">
        <v>761</v>
      </c>
      <c r="E50" t="s">
        <v>3126</v>
      </c>
      <c r="F50" t="s">
        <v>867</v>
      </c>
      <c r="G50" t="s">
        <v>3126</v>
      </c>
      <c r="H50" t="s">
        <v>868</v>
      </c>
      <c r="I50" t="s">
        <v>3126</v>
      </c>
      <c r="J50" t="s">
        <v>12</v>
      </c>
      <c r="K50" t="s">
        <v>3126</v>
      </c>
      <c r="L50" t="s">
        <v>869</v>
      </c>
      <c r="M50" t="s">
        <v>3126</v>
      </c>
      <c r="N50" t="s">
        <v>870</v>
      </c>
      <c r="O50" t="s">
        <v>3126</v>
      </c>
      <c r="P50" t="s">
        <v>871</v>
      </c>
      <c r="Q50" t="s">
        <v>3126</v>
      </c>
      <c r="R50" t="s">
        <v>872</v>
      </c>
      <c r="S50" t="s">
        <v>3126</v>
      </c>
      <c r="T50" t="s">
        <v>873</v>
      </c>
      <c r="U50" t="s">
        <v>3126</v>
      </c>
      <c r="V50" t="s">
        <v>874</v>
      </c>
      <c r="W50" t="s">
        <v>3126</v>
      </c>
      <c r="X50" t="s">
        <v>875</v>
      </c>
      <c r="Y50" t="s">
        <v>3126</v>
      </c>
      <c r="Z50" t="s">
        <v>876</v>
      </c>
      <c r="AA50" t="s">
        <v>3126</v>
      </c>
      <c r="AB50" t="s">
        <v>877</v>
      </c>
      <c r="AC50" t="s">
        <v>3126</v>
      </c>
      <c r="AD50" t="s">
        <v>878</v>
      </c>
      <c r="AE50" t="s">
        <v>3126</v>
      </c>
      <c r="AF50" t="s">
        <v>168</v>
      </c>
      <c r="AG50" t="s">
        <v>3126</v>
      </c>
      <c r="AH50" t="s">
        <v>79</v>
      </c>
      <c r="AI50" t="s">
        <v>3126</v>
      </c>
      <c r="AJ50" t="s">
        <v>880</v>
      </c>
      <c r="AK50" t="s">
        <v>3126</v>
      </c>
      <c r="AL50" t="s">
        <v>588</v>
      </c>
      <c r="AM50" t="s">
        <v>3126</v>
      </c>
      <c r="AN50" t="s">
        <v>881</v>
      </c>
      <c r="AO50" t="s">
        <v>3126</v>
      </c>
      <c r="AP50" t="s">
        <v>28</v>
      </c>
      <c r="AQ50" t="s">
        <v>3126</v>
      </c>
      <c r="AR50" t="s">
        <v>882</v>
      </c>
      <c r="AS50" t="s">
        <v>3126</v>
      </c>
      <c r="AT50" t="s">
        <v>994</v>
      </c>
      <c r="AU50" t="s">
        <v>3126</v>
      </c>
      <c r="AV50" t="s">
        <v>885</v>
      </c>
      <c r="AW50" t="s">
        <v>3126</v>
      </c>
      <c r="AX50" t="s">
        <v>886</v>
      </c>
      <c r="AY50" t="s">
        <v>3126</v>
      </c>
      <c r="AZ50" t="s">
        <v>887</v>
      </c>
      <c r="BA50" t="s">
        <v>3126</v>
      </c>
      <c r="BB50" t="s">
        <v>887</v>
      </c>
      <c r="BC50" t="s">
        <v>3126</v>
      </c>
      <c r="BD50" t="s">
        <v>888</v>
      </c>
      <c r="BE50" t="s">
        <v>3126</v>
      </c>
      <c r="BF50" t="s">
        <v>36</v>
      </c>
      <c r="BG50" t="s">
        <v>3126</v>
      </c>
      <c r="BH50" t="s">
        <v>417</v>
      </c>
      <c r="BI50" t="s">
        <v>38</v>
      </c>
      <c r="BJ50" t="s">
        <v>38</v>
      </c>
      <c r="BK50" t="s">
        <v>38</v>
      </c>
    </row>
    <row r="51" spans="1:1123" x14ac:dyDescent="0.25">
      <c r="A51" t="s">
        <v>3127</v>
      </c>
      <c r="B51" t="s">
        <v>866</v>
      </c>
      <c r="C51" t="s">
        <v>3127</v>
      </c>
      <c r="D51" t="s">
        <v>296</v>
      </c>
      <c r="E51" t="s">
        <v>3127</v>
      </c>
      <c r="F51" t="s">
        <v>3128</v>
      </c>
      <c r="G51" t="s">
        <v>3127</v>
      </c>
      <c r="H51" t="s">
        <v>419</v>
      </c>
      <c r="I51" t="s">
        <v>3127</v>
      </c>
      <c r="J51" t="s">
        <v>3129</v>
      </c>
      <c r="K51" t="s">
        <v>3127</v>
      </c>
      <c r="L51" t="s">
        <v>3130</v>
      </c>
      <c r="M51" t="s">
        <v>3127</v>
      </c>
      <c r="N51" t="s">
        <v>3131</v>
      </c>
      <c r="O51" t="s">
        <v>3127</v>
      </c>
      <c r="P51" t="s">
        <v>1405</v>
      </c>
      <c r="Q51" t="s">
        <v>3127</v>
      </c>
      <c r="R51" t="s">
        <v>3132</v>
      </c>
      <c r="S51" t="s">
        <v>3127</v>
      </c>
      <c r="T51" t="s">
        <v>3133</v>
      </c>
      <c r="U51" t="s">
        <v>3127</v>
      </c>
      <c r="V51" t="s">
        <v>3134</v>
      </c>
      <c r="W51" t="s">
        <v>3127</v>
      </c>
      <c r="X51" t="s">
        <v>3135</v>
      </c>
      <c r="Y51" t="s">
        <v>3127</v>
      </c>
      <c r="Z51" t="s">
        <v>3136</v>
      </c>
      <c r="AA51" t="s">
        <v>3127</v>
      </c>
      <c r="AB51" t="s">
        <v>3137</v>
      </c>
      <c r="AC51" t="s">
        <v>3127</v>
      </c>
      <c r="AD51" t="s">
        <v>3138</v>
      </c>
      <c r="AE51" t="s">
        <v>3127</v>
      </c>
      <c r="AF51" t="s">
        <v>3139</v>
      </c>
      <c r="AG51" t="s">
        <v>3127</v>
      </c>
      <c r="AH51" t="s">
        <v>3140</v>
      </c>
      <c r="AI51" t="s">
        <v>3127</v>
      </c>
      <c r="AJ51" t="s">
        <v>3141</v>
      </c>
      <c r="AK51" t="s">
        <v>3127</v>
      </c>
      <c r="AL51" t="s">
        <v>3142</v>
      </c>
      <c r="AM51" t="s">
        <v>3127</v>
      </c>
      <c r="AN51" t="s">
        <v>3143</v>
      </c>
      <c r="AO51" t="s">
        <v>3127</v>
      </c>
      <c r="AP51" t="s">
        <v>3144</v>
      </c>
      <c r="AQ51" t="s">
        <v>3127</v>
      </c>
      <c r="AR51" t="s">
        <v>3145</v>
      </c>
      <c r="AS51" t="s">
        <v>3127</v>
      </c>
      <c r="AT51" t="s">
        <v>3146</v>
      </c>
      <c r="AU51" t="s">
        <v>3127</v>
      </c>
      <c r="AV51" t="s">
        <v>3147</v>
      </c>
      <c r="AW51" t="s">
        <v>3127</v>
      </c>
      <c r="AX51" t="s">
        <v>3148</v>
      </c>
      <c r="AY51" t="s">
        <v>3127</v>
      </c>
      <c r="AZ51" t="s">
        <v>3149</v>
      </c>
      <c r="BA51" t="s">
        <v>3127</v>
      </c>
      <c r="BB51" t="s">
        <v>3149</v>
      </c>
      <c r="BC51" t="s">
        <v>3127</v>
      </c>
      <c r="BD51" t="s">
        <v>3150</v>
      </c>
      <c r="BE51" t="s">
        <v>3127</v>
      </c>
      <c r="BF51" t="s">
        <v>3151</v>
      </c>
      <c r="BG51" t="s">
        <v>3127</v>
      </c>
      <c r="BH51" t="s">
        <v>3152</v>
      </c>
      <c r="BI51" t="s">
        <v>3127</v>
      </c>
      <c r="BJ51" t="s">
        <v>3153</v>
      </c>
      <c r="BK51" t="s">
        <v>3127</v>
      </c>
      <c r="BL51" t="s">
        <v>3154</v>
      </c>
      <c r="BM51" t="s">
        <v>3127</v>
      </c>
      <c r="BN51" t="s">
        <v>3155</v>
      </c>
      <c r="BO51" t="s">
        <v>3127</v>
      </c>
      <c r="BP51" t="s">
        <v>3156</v>
      </c>
      <c r="BQ51" t="s">
        <v>3127</v>
      </c>
      <c r="BR51" t="s">
        <v>1542</v>
      </c>
      <c r="BS51" t="s">
        <v>3127</v>
      </c>
      <c r="BT51" t="s">
        <v>3157</v>
      </c>
      <c r="BU51" t="s">
        <v>3127</v>
      </c>
      <c r="BV51" t="s">
        <v>3158</v>
      </c>
      <c r="BW51" t="s">
        <v>3127</v>
      </c>
      <c r="BX51" t="s">
        <v>3159</v>
      </c>
      <c r="BY51" t="s">
        <v>3127</v>
      </c>
      <c r="BZ51" t="s">
        <v>3160</v>
      </c>
      <c r="CA51" t="s">
        <v>3127</v>
      </c>
      <c r="CB51" t="s">
        <v>3161</v>
      </c>
      <c r="CC51" t="s">
        <v>3127</v>
      </c>
      <c r="CD51" t="s">
        <v>3162</v>
      </c>
      <c r="CE51" t="s">
        <v>3127</v>
      </c>
      <c r="CF51" t="s">
        <v>1034</v>
      </c>
      <c r="CG51" t="s">
        <v>3127</v>
      </c>
      <c r="CH51" t="s">
        <v>3163</v>
      </c>
      <c r="CI51" t="s">
        <v>3127</v>
      </c>
      <c r="CJ51" t="s">
        <v>3164</v>
      </c>
      <c r="CK51" t="s">
        <v>3127</v>
      </c>
      <c r="CL51" t="s">
        <v>3165</v>
      </c>
      <c r="CM51" t="s">
        <v>3127</v>
      </c>
      <c r="CN51" t="s">
        <v>443</v>
      </c>
      <c r="CO51" t="s">
        <v>3127</v>
      </c>
      <c r="CP51" t="s">
        <v>3166</v>
      </c>
      <c r="CQ51" t="s">
        <v>3127</v>
      </c>
      <c r="CR51" t="s">
        <v>3167</v>
      </c>
      <c r="CS51" t="s">
        <v>3127</v>
      </c>
      <c r="CT51" t="s">
        <v>3168</v>
      </c>
      <c r="CU51" t="s">
        <v>3127</v>
      </c>
      <c r="CV51" t="s">
        <v>2496</v>
      </c>
      <c r="CW51" t="s">
        <v>3127</v>
      </c>
      <c r="CX51" t="s">
        <v>3169</v>
      </c>
      <c r="CY51" t="s">
        <v>3127</v>
      </c>
      <c r="CZ51" t="s">
        <v>2988</v>
      </c>
      <c r="DA51" t="s">
        <v>3127</v>
      </c>
      <c r="DB51" t="s">
        <v>3170</v>
      </c>
      <c r="DC51" t="s">
        <v>3127</v>
      </c>
      <c r="DD51" t="s">
        <v>1565</v>
      </c>
      <c r="DE51" t="s">
        <v>3127</v>
      </c>
      <c r="DF51" t="s">
        <v>1566</v>
      </c>
      <c r="DG51" t="s">
        <v>3127</v>
      </c>
      <c r="DH51" t="s">
        <v>3171</v>
      </c>
      <c r="DI51" t="s">
        <v>3127</v>
      </c>
      <c r="DJ51" t="s">
        <v>3172</v>
      </c>
      <c r="DK51" t="s">
        <v>3127</v>
      </c>
      <c r="DL51" t="s">
        <v>3173</v>
      </c>
      <c r="DM51" t="s">
        <v>3127</v>
      </c>
      <c r="DN51" t="s">
        <v>3173</v>
      </c>
      <c r="DO51" t="s">
        <v>3127</v>
      </c>
      <c r="DP51" t="s">
        <v>3174</v>
      </c>
      <c r="DQ51" t="s">
        <v>3127</v>
      </c>
      <c r="DR51" t="s">
        <v>3175</v>
      </c>
      <c r="DS51" t="s">
        <v>3127</v>
      </c>
      <c r="DT51" t="s">
        <v>3176</v>
      </c>
      <c r="DU51" t="s">
        <v>3127</v>
      </c>
      <c r="DV51" t="s">
        <v>3177</v>
      </c>
      <c r="DW51" t="s">
        <v>3127</v>
      </c>
      <c r="DX51" t="s">
        <v>2991</v>
      </c>
      <c r="DY51" t="s">
        <v>3127</v>
      </c>
      <c r="DZ51" t="s">
        <v>3178</v>
      </c>
      <c r="EA51" t="s">
        <v>3127</v>
      </c>
      <c r="EB51" t="s">
        <v>3179</v>
      </c>
      <c r="EC51" t="s">
        <v>3127</v>
      </c>
      <c r="ED51" t="s">
        <v>3180</v>
      </c>
      <c r="EE51" t="s">
        <v>3127</v>
      </c>
      <c r="EF51" t="s">
        <v>3181</v>
      </c>
      <c r="EG51" t="s">
        <v>3127</v>
      </c>
      <c r="EH51" t="s">
        <v>3182</v>
      </c>
      <c r="EI51" t="s">
        <v>3127</v>
      </c>
      <c r="EJ51" t="s">
        <v>3183</v>
      </c>
      <c r="EK51" t="s">
        <v>3127</v>
      </c>
      <c r="EL51" t="s">
        <v>3184</v>
      </c>
      <c r="EM51" t="s">
        <v>3127</v>
      </c>
      <c r="EN51" t="s">
        <v>3185</v>
      </c>
      <c r="EO51" t="s">
        <v>3127</v>
      </c>
      <c r="EP51" t="s">
        <v>3186</v>
      </c>
      <c r="EQ51" t="s">
        <v>3127</v>
      </c>
      <c r="ER51" t="s">
        <v>3187</v>
      </c>
      <c r="ES51" t="s">
        <v>3127</v>
      </c>
      <c r="ET51" t="s">
        <v>3188</v>
      </c>
      <c r="EU51" t="s">
        <v>3127</v>
      </c>
      <c r="EV51" t="s">
        <v>3189</v>
      </c>
      <c r="EW51" t="s">
        <v>3127</v>
      </c>
      <c r="EX51" t="s">
        <v>3190</v>
      </c>
      <c r="EY51" t="s">
        <v>3127</v>
      </c>
      <c r="EZ51" t="s">
        <v>3191</v>
      </c>
      <c r="FA51" t="s">
        <v>3127</v>
      </c>
      <c r="FB51" t="s">
        <v>3192</v>
      </c>
      <c r="FC51" t="s">
        <v>3127</v>
      </c>
      <c r="FD51" t="s">
        <v>3193</v>
      </c>
      <c r="FE51" t="s">
        <v>3127</v>
      </c>
      <c r="FF51" t="s">
        <v>3194</v>
      </c>
      <c r="FG51" t="s">
        <v>3127</v>
      </c>
      <c r="FH51" t="s">
        <v>803</v>
      </c>
      <c r="FI51" t="s">
        <v>3127</v>
      </c>
      <c r="FJ51" t="s">
        <v>3195</v>
      </c>
      <c r="FK51" t="s">
        <v>3127</v>
      </c>
      <c r="FL51" t="s">
        <v>3196</v>
      </c>
      <c r="FM51" t="s">
        <v>3127</v>
      </c>
      <c r="FN51" t="s">
        <v>3197</v>
      </c>
      <c r="FO51" t="s">
        <v>3127</v>
      </c>
      <c r="FP51" t="s">
        <v>3198</v>
      </c>
      <c r="FQ51" t="s">
        <v>3127</v>
      </c>
      <c r="FR51" t="s">
        <v>3199</v>
      </c>
      <c r="FS51" t="s">
        <v>3127</v>
      </c>
      <c r="FT51" t="s">
        <v>3200</v>
      </c>
      <c r="FU51" t="s">
        <v>3127</v>
      </c>
      <c r="FV51" t="s">
        <v>3201</v>
      </c>
      <c r="FW51" t="s">
        <v>3127</v>
      </c>
      <c r="FX51" t="s">
        <v>3202</v>
      </c>
      <c r="FY51" t="s">
        <v>3127</v>
      </c>
      <c r="FZ51" t="s">
        <v>3203</v>
      </c>
      <c r="GA51" t="s">
        <v>3127</v>
      </c>
      <c r="GB51" t="s">
        <v>1041</v>
      </c>
      <c r="GC51" t="s">
        <v>3127</v>
      </c>
      <c r="GD51" t="s">
        <v>3204</v>
      </c>
      <c r="GE51" t="s">
        <v>3127</v>
      </c>
      <c r="GF51" t="s">
        <v>3205</v>
      </c>
      <c r="GG51" t="s">
        <v>3127</v>
      </c>
      <c r="GH51" t="s">
        <v>3206</v>
      </c>
      <c r="GI51" t="s">
        <v>3127</v>
      </c>
      <c r="GJ51" t="s">
        <v>3207</v>
      </c>
      <c r="GK51" t="s">
        <v>3127</v>
      </c>
      <c r="GL51" t="s">
        <v>3208</v>
      </c>
      <c r="GM51" t="s">
        <v>3127</v>
      </c>
      <c r="GN51" t="s">
        <v>3209</v>
      </c>
      <c r="GO51" t="s">
        <v>3127</v>
      </c>
      <c r="GP51" t="s">
        <v>3210</v>
      </c>
      <c r="GQ51" t="s">
        <v>3127</v>
      </c>
      <c r="GR51" t="s">
        <v>3211</v>
      </c>
      <c r="GS51" t="s">
        <v>3127</v>
      </c>
      <c r="GT51" t="s">
        <v>3212</v>
      </c>
      <c r="GU51" t="s">
        <v>3127</v>
      </c>
      <c r="GV51" t="s">
        <v>1146</v>
      </c>
      <c r="GW51" t="s">
        <v>3127</v>
      </c>
      <c r="GX51" t="s">
        <v>3213</v>
      </c>
      <c r="GY51" t="s">
        <v>3127</v>
      </c>
      <c r="GZ51" t="s">
        <v>3214</v>
      </c>
      <c r="HA51" t="s">
        <v>3127</v>
      </c>
      <c r="HB51" t="s">
        <v>3215</v>
      </c>
      <c r="HC51" t="s">
        <v>3127</v>
      </c>
      <c r="HD51" t="s">
        <v>1622</v>
      </c>
      <c r="HE51" t="s">
        <v>3127</v>
      </c>
      <c r="HF51" t="s">
        <v>3216</v>
      </c>
      <c r="HG51" t="s">
        <v>3127</v>
      </c>
      <c r="HH51" t="s">
        <v>1625</v>
      </c>
      <c r="HI51" t="s">
        <v>3127</v>
      </c>
      <c r="HJ51" t="s">
        <v>3217</v>
      </c>
      <c r="HK51" t="s">
        <v>3127</v>
      </c>
      <c r="HL51" t="s">
        <v>3218</v>
      </c>
      <c r="HM51" t="s">
        <v>3127</v>
      </c>
      <c r="HN51" t="s">
        <v>2638</v>
      </c>
      <c r="HO51" t="s">
        <v>3127</v>
      </c>
      <c r="HP51" t="s">
        <v>3219</v>
      </c>
      <c r="HQ51" t="s">
        <v>3127</v>
      </c>
      <c r="HR51" t="s">
        <v>3220</v>
      </c>
      <c r="HS51" t="s">
        <v>3127</v>
      </c>
      <c r="HT51" t="s">
        <v>3221</v>
      </c>
      <c r="HU51" t="s">
        <v>3127</v>
      </c>
      <c r="HV51" t="s">
        <v>3222</v>
      </c>
      <c r="HW51" t="s">
        <v>3127</v>
      </c>
      <c r="HX51" t="s">
        <v>3223</v>
      </c>
      <c r="HY51" t="s">
        <v>3127</v>
      </c>
      <c r="HZ51" t="s">
        <v>3016</v>
      </c>
      <c r="IA51" t="s">
        <v>3127</v>
      </c>
      <c r="IB51" t="s">
        <v>3224</v>
      </c>
      <c r="IC51" t="s">
        <v>3127</v>
      </c>
      <c r="ID51" t="s">
        <v>3225</v>
      </c>
      <c r="IE51" t="s">
        <v>3127</v>
      </c>
      <c r="IF51" t="s">
        <v>2644</v>
      </c>
      <c r="IG51" t="s">
        <v>3127</v>
      </c>
      <c r="IH51" t="s">
        <v>3226</v>
      </c>
      <c r="II51" t="s">
        <v>3127</v>
      </c>
      <c r="IJ51" t="s">
        <v>3227</v>
      </c>
      <c r="IK51" t="s">
        <v>3127</v>
      </c>
      <c r="IL51" t="s">
        <v>3228</v>
      </c>
      <c r="IM51" t="s">
        <v>3127</v>
      </c>
      <c r="IN51" t="s">
        <v>3229</v>
      </c>
      <c r="IO51" t="s">
        <v>3127</v>
      </c>
      <c r="IP51" t="s">
        <v>2070</v>
      </c>
      <c r="IQ51" t="s">
        <v>3127</v>
      </c>
      <c r="IR51" t="s">
        <v>2258</v>
      </c>
      <c r="IS51" t="s">
        <v>3127</v>
      </c>
      <c r="IT51" t="s">
        <v>3230</v>
      </c>
      <c r="IU51" t="s">
        <v>3127</v>
      </c>
      <c r="IV51" t="s">
        <v>3231</v>
      </c>
      <c r="IW51" t="s">
        <v>3127</v>
      </c>
      <c r="IX51" t="s">
        <v>3232</v>
      </c>
      <c r="IY51" t="s">
        <v>3127</v>
      </c>
      <c r="IZ51" t="s">
        <v>3233</v>
      </c>
      <c r="JA51" t="s">
        <v>3127</v>
      </c>
      <c r="JB51" t="s">
        <v>3234</v>
      </c>
      <c r="JC51" t="s">
        <v>3127</v>
      </c>
      <c r="JD51" t="s">
        <v>3235</v>
      </c>
      <c r="JE51" t="s">
        <v>3127</v>
      </c>
      <c r="JF51" t="s">
        <v>3236</v>
      </c>
      <c r="JG51" t="s">
        <v>3127</v>
      </c>
      <c r="JH51" t="s">
        <v>3237</v>
      </c>
      <c r="JI51" t="s">
        <v>3127</v>
      </c>
      <c r="JJ51" t="s">
        <v>3238</v>
      </c>
      <c r="JK51" t="s">
        <v>3127</v>
      </c>
      <c r="JL51" t="s">
        <v>3020</v>
      </c>
      <c r="JM51" t="s">
        <v>3127</v>
      </c>
      <c r="JN51" t="s">
        <v>3239</v>
      </c>
      <c r="JO51" t="s">
        <v>3127</v>
      </c>
      <c r="JP51" t="s">
        <v>3240</v>
      </c>
      <c r="JQ51" t="s">
        <v>3127</v>
      </c>
      <c r="JR51" t="s">
        <v>3241</v>
      </c>
      <c r="JS51" t="s">
        <v>3127</v>
      </c>
      <c r="JT51" t="s">
        <v>3242</v>
      </c>
      <c r="JU51" t="s">
        <v>3127</v>
      </c>
      <c r="JV51" t="s">
        <v>3243</v>
      </c>
      <c r="JW51" t="s">
        <v>3127</v>
      </c>
      <c r="JX51" t="s">
        <v>3244</v>
      </c>
      <c r="JY51" t="s">
        <v>3127</v>
      </c>
      <c r="JZ51" t="s">
        <v>3245</v>
      </c>
      <c r="KA51" t="s">
        <v>3127</v>
      </c>
      <c r="KB51" t="s">
        <v>1632</v>
      </c>
      <c r="KC51" t="s">
        <v>3127</v>
      </c>
      <c r="KD51" t="s">
        <v>3246</v>
      </c>
      <c r="KE51" t="s">
        <v>3127</v>
      </c>
      <c r="KF51" t="s">
        <v>1634</v>
      </c>
      <c r="KG51" t="s">
        <v>3127</v>
      </c>
      <c r="KH51" t="s">
        <v>3247</v>
      </c>
      <c r="KI51" t="s">
        <v>3127</v>
      </c>
      <c r="KJ51" t="s">
        <v>3248</v>
      </c>
      <c r="KK51" t="s">
        <v>3127</v>
      </c>
      <c r="KL51" t="s">
        <v>3249</v>
      </c>
      <c r="KM51" t="s">
        <v>3127</v>
      </c>
      <c r="KN51" t="s">
        <v>3250</v>
      </c>
      <c r="KO51" t="s">
        <v>3127</v>
      </c>
      <c r="KP51" t="s">
        <v>3251</v>
      </c>
      <c r="KQ51" t="s">
        <v>3127</v>
      </c>
      <c r="KR51" t="s">
        <v>3252</v>
      </c>
      <c r="KS51" t="s">
        <v>3127</v>
      </c>
      <c r="KT51" t="s">
        <v>3253</v>
      </c>
      <c r="KU51" t="s">
        <v>3127</v>
      </c>
      <c r="KV51" t="s">
        <v>3254</v>
      </c>
      <c r="KW51" t="s">
        <v>3127</v>
      </c>
      <c r="KX51" t="s">
        <v>3255</v>
      </c>
      <c r="KY51" t="s">
        <v>3127</v>
      </c>
      <c r="KZ51" t="s">
        <v>3256</v>
      </c>
      <c r="LA51" t="s">
        <v>3127</v>
      </c>
      <c r="LB51" t="s">
        <v>3257</v>
      </c>
      <c r="LC51" t="s">
        <v>3127</v>
      </c>
      <c r="LD51" t="s">
        <v>3258</v>
      </c>
      <c r="LE51" t="s">
        <v>3127</v>
      </c>
      <c r="LF51" t="s">
        <v>3259</v>
      </c>
      <c r="LG51" t="s">
        <v>3127</v>
      </c>
      <c r="LH51" t="s">
        <v>3260</v>
      </c>
      <c r="LI51" t="s">
        <v>3127</v>
      </c>
      <c r="LJ51" t="s">
        <v>3261</v>
      </c>
      <c r="LK51" t="s">
        <v>3127</v>
      </c>
      <c r="LL51" t="s">
        <v>1150</v>
      </c>
      <c r="LM51" t="s">
        <v>3127</v>
      </c>
      <c r="LN51" t="s">
        <v>925</v>
      </c>
      <c r="LO51" t="s">
        <v>3127</v>
      </c>
      <c r="LP51" t="s">
        <v>3262</v>
      </c>
      <c r="LQ51" t="s">
        <v>3127</v>
      </c>
      <c r="LR51" t="s">
        <v>3263</v>
      </c>
      <c r="LS51" t="s">
        <v>3127</v>
      </c>
      <c r="LT51" t="s">
        <v>1637</v>
      </c>
      <c r="LU51" t="s">
        <v>3127</v>
      </c>
      <c r="LV51" t="s">
        <v>3264</v>
      </c>
      <c r="LW51" t="s">
        <v>3127</v>
      </c>
      <c r="LX51" t="s">
        <v>3265</v>
      </c>
      <c r="LY51" t="s">
        <v>3127</v>
      </c>
      <c r="LZ51" t="s">
        <v>3266</v>
      </c>
      <c r="MA51" t="s">
        <v>3127</v>
      </c>
      <c r="MB51" t="s">
        <v>1639</v>
      </c>
      <c r="MC51" t="s">
        <v>3127</v>
      </c>
      <c r="MD51" t="s">
        <v>3267</v>
      </c>
      <c r="ME51" t="s">
        <v>3127</v>
      </c>
      <c r="MF51" t="s">
        <v>3268</v>
      </c>
      <c r="MG51" t="s">
        <v>3127</v>
      </c>
      <c r="MH51" t="s">
        <v>3269</v>
      </c>
      <c r="MI51" t="s">
        <v>3127</v>
      </c>
      <c r="MJ51" t="s">
        <v>3270</v>
      </c>
      <c r="MK51" t="s">
        <v>3127</v>
      </c>
      <c r="ML51" t="s">
        <v>3271</v>
      </c>
      <c r="MM51" t="s">
        <v>3127</v>
      </c>
      <c r="MN51" t="s">
        <v>3272</v>
      </c>
      <c r="MO51" t="s">
        <v>3127</v>
      </c>
      <c r="MP51" t="s">
        <v>3273</v>
      </c>
      <c r="MQ51" t="s">
        <v>3127</v>
      </c>
      <c r="MR51" t="s">
        <v>3274</v>
      </c>
      <c r="MS51" t="s">
        <v>3127</v>
      </c>
      <c r="MT51" t="s">
        <v>3275</v>
      </c>
      <c r="MU51" t="s">
        <v>3127</v>
      </c>
      <c r="MV51" t="s">
        <v>3276</v>
      </c>
      <c r="MW51" t="s">
        <v>3127</v>
      </c>
      <c r="MX51" t="s">
        <v>493</v>
      </c>
      <c r="MY51" t="s">
        <v>3127</v>
      </c>
      <c r="MZ51" t="s">
        <v>3277</v>
      </c>
      <c r="NA51" t="s">
        <v>3127</v>
      </c>
      <c r="NB51" t="s">
        <v>3278</v>
      </c>
      <c r="NC51" t="s">
        <v>3127</v>
      </c>
      <c r="ND51" t="s">
        <v>3279</v>
      </c>
      <c r="NE51" t="s">
        <v>3127</v>
      </c>
      <c r="NF51" t="s">
        <v>3280</v>
      </c>
      <c r="NG51" t="s">
        <v>3127</v>
      </c>
      <c r="NH51" t="s">
        <v>3281</v>
      </c>
      <c r="NI51" t="s">
        <v>3127</v>
      </c>
      <c r="NJ51" t="s">
        <v>824</v>
      </c>
      <c r="NK51" t="s">
        <v>3127</v>
      </c>
      <c r="NL51" t="s">
        <v>3282</v>
      </c>
      <c r="NM51" t="s">
        <v>3127</v>
      </c>
      <c r="NN51" t="s">
        <v>1375</v>
      </c>
      <c r="NO51" t="s">
        <v>3127</v>
      </c>
      <c r="NP51" t="s">
        <v>1332</v>
      </c>
      <c r="NQ51" t="s">
        <v>3127</v>
      </c>
      <c r="NR51" t="s">
        <v>3283</v>
      </c>
      <c r="NS51" t="s">
        <v>3127</v>
      </c>
      <c r="NT51" t="s">
        <v>3284</v>
      </c>
      <c r="NU51" t="s">
        <v>3127</v>
      </c>
      <c r="NV51" t="s">
        <v>3285</v>
      </c>
      <c r="NW51" t="s">
        <v>3127</v>
      </c>
      <c r="NX51" t="s">
        <v>3286</v>
      </c>
      <c r="NY51" t="s">
        <v>3127</v>
      </c>
      <c r="NZ51" t="s">
        <v>3287</v>
      </c>
      <c r="OA51" t="s">
        <v>3127</v>
      </c>
      <c r="OB51" t="s">
        <v>3288</v>
      </c>
      <c r="OC51" t="s">
        <v>3127</v>
      </c>
      <c r="OD51" t="s">
        <v>3289</v>
      </c>
      <c r="OE51" t="s">
        <v>3127</v>
      </c>
      <c r="OF51" t="s">
        <v>3290</v>
      </c>
      <c r="OG51" t="s">
        <v>3127</v>
      </c>
      <c r="OH51" t="s">
        <v>3291</v>
      </c>
      <c r="OI51" t="s">
        <v>3127</v>
      </c>
      <c r="OJ51" t="s">
        <v>3292</v>
      </c>
      <c r="OK51" t="s">
        <v>3127</v>
      </c>
      <c r="OL51" t="s">
        <v>3293</v>
      </c>
      <c r="OM51" t="s">
        <v>3127</v>
      </c>
      <c r="ON51" t="s">
        <v>3294</v>
      </c>
      <c r="OO51" t="s">
        <v>3127</v>
      </c>
      <c r="OP51" t="s">
        <v>234</v>
      </c>
      <c r="OQ51" t="s">
        <v>3127</v>
      </c>
      <c r="OR51" t="s">
        <v>3295</v>
      </c>
      <c r="OS51" t="s">
        <v>3127</v>
      </c>
      <c r="OT51" t="s">
        <v>3296</v>
      </c>
      <c r="OU51" t="s">
        <v>3127</v>
      </c>
      <c r="OV51" t="s">
        <v>3297</v>
      </c>
      <c r="OW51" t="s">
        <v>3127</v>
      </c>
      <c r="OX51" t="s">
        <v>3298</v>
      </c>
      <c r="OY51" t="s">
        <v>3127</v>
      </c>
      <c r="OZ51" t="s">
        <v>3299</v>
      </c>
      <c r="PA51" t="s">
        <v>3127</v>
      </c>
      <c r="PB51" t="s">
        <v>3300</v>
      </c>
      <c r="PC51" t="s">
        <v>3127</v>
      </c>
      <c r="PD51" t="s">
        <v>3301</v>
      </c>
      <c r="PE51" t="s">
        <v>3127</v>
      </c>
      <c r="PF51" t="s">
        <v>3302</v>
      </c>
      <c r="PG51" t="s">
        <v>3127</v>
      </c>
      <c r="PH51" t="s">
        <v>3303</v>
      </c>
      <c r="PI51" t="s">
        <v>3127</v>
      </c>
      <c r="PJ51" t="s">
        <v>729</v>
      </c>
      <c r="PK51" t="s">
        <v>3127</v>
      </c>
      <c r="PL51" t="s">
        <v>3304</v>
      </c>
      <c r="PM51" t="s">
        <v>3127</v>
      </c>
      <c r="PN51" t="s">
        <v>3305</v>
      </c>
      <c r="PO51" t="s">
        <v>3127</v>
      </c>
      <c r="PP51" t="s">
        <v>3306</v>
      </c>
      <c r="PQ51" t="s">
        <v>3127</v>
      </c>
      <c r="PR51" t="s">
        <v>3307</v>
      </c>
      <c r="PS51" t="s">
        <v>3127</v>
      </c>
      <c r="PT51" t="s">
        <v>1889</v>
      </c>
      <c r="PU51" t="s">
        <v>3127</v>
      </c>
      <c r="PV51" t="s">
        <v>2117</v>
      </c>
      <c r="PW51" t="s">
        <v>3127</v>
      </c>
      <c r="PX51" t="s">
        <v>3308</v>
      </c>
      <c r="PY51" t="s">
        <v>3127</v>
      </c>
      <c r="PZ51" t="s">
        <v>3309</v>
      </c>
      <c r="QA51" t="s">
        <v>3127</v>
      </c>
      <c r="QB51" t="s">
        <v>3310</v>
      </c>
      <c r="QC51" t="s">
        <v>3127</v>
      </c>
      <c r="QD51" t="s">
        <v>3311</v>
      </c>
      <c r="QE51" t="s">
        <v>3127</v>
      </c>
      <c r="QF51" t="s">
        <v>3312</v>
      </c>
      <c r="QG51" t="s">
        <v>3127</v>
      </c>
      <c r="QH51" t="s">
        <v>3313</v>
      </c>
      <c r="QI51" t="s">
        <v>3127</v>
      </c>
      <c r="QJ51" t="s">
        <v>3314</v>
      </c>
      <c r="QK51" t="s">
        <v>3127</v>
      </c>
      <c r="QL51" t="s">
        <v>521</v>
      </c>
      <c r="QM51" t="s">
        <v>3127</v>
      </c>
      <c r="QN51" t="s">
        <v>3315</v>
      </c>
      <c r="QO51" t="s">
        <v>3127</v>
      </c>
      <c r="QP51" t="s">
        <v>522</v>
      </c>
      <c r="QQ51" t="s">
        <v>3127</v>
      </c>
      <c r="QR51" t="s">
        <v>3316</v>
      </c>
      <c r="QS51" t="s">
        <v>3127</v>
      </c>
      <c r="QT51" t="s">
        <v>3317</v>
      </c>
      <c r="QU51" t="s">
        <v>3127</v>
      </c>
      <c r="QV51" t="s">
        <v>3318</v>
      </c>
      <c r="QW51" t="s">
        <v>3127</v>
      </c>
      <c r="QX51" t="s">
        <v>3319</v>
      </c>
      <c r="QY51" t="s">
        <v>3127</v>
      </c>
      <c r="QZ51" t="s">
        <v>3320</v>
      </c>
      <c r="RA51" t="s">
        <v>3127</v>
      </c>
      <c r="RB51" t="s">
        <v>3321</v>
      </c>
      <c r="RC51" t="s">
        <v>3127</v>
      </c>
      <c r="RD51" t="s">
        <v>531</v>
      </c>
      <c r="RE51" t="s">
        <v>3127</v>
      </c>
      <c r="RF51" t="s">
        <v>3322</v>
      </c>
      <c r="RG51" t="s">
        <v>3127</v>
      </c>
      <c r="RH51" t="s">
        <v>3323</v>
      </c>
      <c r="RI51" t="s">
        <v>3127</v>
      </c>
      <c r="RJ51" t="s">
        <v>3324</v>
      </c>
      <c r="RK51" t="s">
        <v>3127</v>
      </c>
      <c r="RL51" t="s">
        <v>3325</v>
      </c>
      <c r="RM51" t="s">
        <v>3127</v>
      </c>
      <c r="RN51" t="s">
        <v>2767</v>
      </c>
      <c r="RO51" t="s">
        <v>3127</v>
      </c>
      <c r="RP51" t="s">
        <v>3074</v>
      </c>
      <c r="RQ51" t="s">
        <v>3127</v>
      </c>
      <c r="RR51" t="s">
        <v>3326</v>
      </c>
      <c r="RS51" t="s">
        <v>3127</v>
      </c>
      <c r="RT51" t="s">
        <v>2126</v>
      </c>
      <c r="RU51" t="s">
        <v>3127</v>
      </c>
      <c r="RV51" t="s">
        <v>3327</v>
      </c>
      <c r="RW51" t="s">
        <v>3127</v>
      </c>
      <c r="RX51" t="s">
        <v>3328</v>
      </c>
      <c r="RY51" t="s">
        <v>3127</v>
      </c>
      <c r="RZ51" t="s">
        <v>3329</v>
      </c>
      <c r="SA51" t="s">
        <v>3127</v>
      </c>
      <c r="SB51" t="s">
        <v>3330</v>
      </c>
      <c r="SC51" t="s">
        <v>3127</v>
      </c>
      <c r="SD51" t="s">
        <v>3331</v>
      </c>
      <c r="SE51" t="s">
        <v>3127</v>
      </c>
      <c r="SF51" t="s">
        <v>3332</v>
      </c>
      <c r="SG51" t="s">
        <v>3127</v>
      </c>
      <c r="SH51" t="s">
        <v>3333</v>
      </c>
      <c r="SI51" t="s">
        <v>3127</v>
      </c>
      <c r="SJ51" t="s">
        <v>3334</v>
      </c>
      <c r="SK51" t="s">
        <v>3127</v>
      </c>
      <c r="SL51" t="s">
        <v>3335</v>
      </c>
      <c r="SM51" t="s">
        <v>3127</v>
      </c>
      <c r="SN51" t="s">
        <v>3336</v>
      </c>
      <c r="SO51" t="s">
        <v>3127</v>
      </c>
      <c r="SP51" t="s">
        <v>3337</v>
      </c>
      <c r="SQ51" t="s">
        <v>3127</v>
      </c>
      <c r="SR51" t="s">
        <v>3338</v>
      </c>
      <c r="SS51" t="s">
        <v>3127</v>
      </c>
      <c r="ST51" t="s">
        <v>3339</v>
      </c>
      <c r="SU51" t="s">
        <v>3127</v>
      </c>
      <c r="SV51" t="s">
        <v>3340</v>
      </c>
      <c r="SW51" t="s">
        <v>3127</v>
      </c>
      <c r="SX51" t="s">
        <v>3341</v>
      </c>
      <c r="SY51" t="s">
        <v>3127</v>
      </c>
      <c r="SZ51" t="s">
        <v>3342</v>
      </c>
      <c r="TA51" t="s">
        <v>3127</v>
      </c>
      <c r="TB51" t="s">
        <v>3343</v>
      </c>
      <c r="TC51" t="s">
        <v>3127</v>
      </c>
      <c r="TD51" t="s">
        <v>3344</v>
      </c>
      <c r="TE51" t="s">
        <v>3127</v>
      </c>
      <c r="TF51" t="s">
        <v>3345</v>
      </c>
      <c r="TG51" t="s">
        <v>3127</v>
      </c>
      <c r="TH51" t="s">
        <v>3346</v>
      </c>
      <c r="TI51" t="s">
        <v>3127</v>
      </c>
      <c r="TJ51" t="s">
        <v>3347</v>
      </c>
      <c r="TK51" t="s">
        <v>3127</v>
      </c>
      <c r="TL51" t="s">
        <v>3348</v>
      </c>
      <c r="TM51" t="s">
        <v>3127</v>
      </c>
      <c r="TN51" t="s">
        <v>3349</v>
      </c>
      <c r="TO51" t="s">
        <v>3127</v>
      </c>
      <c r="TP51" t="s">
        <v>3350</v>
      </c>
      <c r="TQ51" t="s">
        <v>3127</v>
      </c>
      <c r="TR51" t="s">
        <v>3351</v>
      </c>
      <c r="TS51" t="s">
        <v>3127</v>
      </c>
      <c r="TT51" t="s">
        <v>3352</v>
      </c>
      <c r="TU51" t="s">
        <v>3127</v>
      </c>
      <c r="TV51" t="s">
        <v>3353</v>
      </c>
      <c r="TW51" t="s">
        <v>3127</v>
      </c>
      <c r="TX51" t="s">
        <v>3354</v>
      </c>
      <c r="TY51" t="s">
        <v>3127</v>
      </c>
      <c r="TZ51" t="s">
        <v>3355</v>
      </c>
      <c r="UA51" t="s">
        <v>3127</v>
      </c>
      <c r="UB51" t="s">
        <v>3356</v>
      </c>
      <c r="UC51" t="s">
        <v>3127</v>
      </c>
      <c r="UD51" t="s">
        <v>3357</v>
      </c>
      <c r="UE51" t="s">
        <v>3127</v>
      </c>
      <c r="UF51" t="s">
        <v>536</v>
      </c>
      <c r="UG51" t="s">
        <v>3127</v>
      </c>
      <c r="UH51" t="s">
        <v>3358</v>
      </c>
      <c r="UI51" t="s">
        <v>3127</v>
      </c>
      <c r="UJ51" t="s">
        <v>3359</v>
      </c>
      <c r="UK51" t="s">
        <v>3127</v>
      </c>
      <c r="UL51" t="s">
        <v>3360</v>
      </c>
      <c r="UM51" t="s">
        <v>3127</v>
      </c>
      <c r="UN51" t="s">
        <v>3361</v>
      </c>
      <c r="UO51" t="s">
        <v>3127</v>
      </c>
      <c r="UP51" t="s">
        <v>3362</v>
      </c>
      <c r="UQ51" t="s">
        <v>3127</v>
      </c>
      <c r="UR51" t="s">
        <v>3363</v>
      </c>
      <c r="US51" t="s">
        <v>3127</v>
      </c>
      <c r="UT51" t="s">
        <v>3364</v>
      </c>
      <c r="UU51" t="s">
        <v>3127</v>
      </c>
      <c r="UV51" t="s">
        <v>3365</v>
      </c>
      <c r="UW51" t="s">
        <v>3127</v>
      </c>
      <c r="UX51" t="s">
        <v>3366</v>
      </c>
      <c r="UY51" t="s">
        <v>3127</v>
      </c>
      <c r="UZ51" t="s">
        <v>3367</v>
      </c>
      <c r="VA51" t="s">
        <v>3127</v>
      </c>
      <c r="VB51" t="s">
        <v>3368</v>
      </c>
      <c r="VC51" t="s">
        <v>3127</v>
      </c>
      <c r="VD51" t="s">
        <v>3369</v>
      </c>
      <c r="VE51" t="s">
        <v>3127</v>
      </c>
      <c r="VF51" t="s">
        <v>3370</v>
      </c>
      <c r="VG51" t="s">
        <v>3127</v>
      </c>
      <c r="VH51" t="s">
        <v>3371</v>
      </c>
      <c r="VI51" t="s">
        <v>3127</v>
      </c>
      <c r="VJ51" t="s">
        <v>3372</v>
      </c>
      <c r="VK51" t="s">
        <v>3127</v>
      </c>
      <c r="VL51" t="s">
        <v>3373</v>
      </c>
      <c r="VM51" t="s">
        <v>3127</v>
      </c>
      <c r="VN51" t="s">
        <v>3374</v>
      </c>
      <c r="VO51" t="s">
        <v>3127</v>
      </c>
      <c r="VP51" t="s">
        <v>3375</v>
      </c>
      <c r="VQ51" t="s">
        <v>3127</v>
      </c>
      <c r="VR51" t="s">
        <v>2127</v>
      </c>
      <c r="VS51" t="s">
        <v>3127</v>
      </c>
      <c r="VT51" t="s">
        <v>2129</v>
      </c>
      <c r="VU51" t="s">
        <v>3127</v>
      </c>
      <c r="VV51" t="s">
        <v>3376</v>
      </c>
      <c r="VW51" t="s">
        <v>3127</v>
      </c>
      <c r="VX51" t="s">
        <v>3377</v>
      </c>
      <c r="VY51" t="s">
        <v>3127</v>
      </c>
      <c r="VZ51" t="s">
        <v>3378</v>
      </c>
      <c r="WA51" t="s">
        <v>3127</v>
      </c>
      <c r="WB51" t="s">
        <v>539</v>
      </c>
      <c r="WC51" t="s">
        <v>3127</v>
      </c>
      <c r="WD51" t="s">
        <v>3379</v>
      </c>
      <c r="WE51" t="s">
        <v>3127</v>
      </c>
      <c r="WF51" t="s">
        <v>739</v>
      </c>
      <c r="WG51" t="s">
        <v>3127</v>
      </c>
      <c r="WH51" t="s">
        <v>3380</v>
      </c>
      <c r="WI51" t="s">
        <v>3127</v>
      </c>
      <c r="WJ51" t="s">
        <v>3381</v>
      </c>
      <c r="WK51" t="s">
        <v>3127</v>
      </c>
      <c r="WL51" t="s">
        <v>3382</v>
      </c>
      <c r="WM51" t="s">
        <v>3127</v>
      </c>
      <c r="WN51" t="s">
        <v>3383</v>
      </c>
      <c r="WO51" t="s">
        <v>3127</v>
      </c>
      <c r="WP51" t="s">
        <v>3384</v>
      </c>
      <c r="WQ51" t="s">
        <v>3127</v>
      </c>
      <c r="WR51" t="s">
        <v>3385</v>
      </c>
      <c r="WS51" t="s">
        <v>3127</v>
      </c>
      <c r="WT51" t="s">
        <v>3386</v>
      </c>
      <c r="WU51" t="s">
        <v>3127</v>
      </c>
      <c r="WV51" t="s">
        <v>3387</v>
      </c>
      <c r="WW51" t="s">
        <v>3127</v>
      </c>
      <c r="WX51" t="s">
        <v>3388</v>
      </c>
      <c r="WY51" t="s">
        <v>3127</v>
      </c>
      <c r="WZ51" t="s">
        <v>3389</v>
      </c>
      <c r="XA51" t="s">
        <v>3127</v>
      </c>
      <c r="XB51" t="s">
        <v>3390</v>
      </c>
      <c r="XC51" t="s">
        <v>3127</v>
      </c>
      <c r="XD51" t="s">
        <v>3391</v>
      </c>
      <c r="XE51" t="s">
        <v>3127</v>
      </c>
      <c r="XF51" t="s">
        <v>3392</v>
      </c>
      <c r="XG51" t="s">
        <v>3127</v>
      </c>
      <c r="XH51" t="s">
        <v>3393</v>
      </c>
      <c r="XI51" t="s">
        <v>3127</v>
      </c>
      <c r="XJ51" t="s">
        <v>3394</v>
      </c>
      <c r="XK51" t="s">
        <v>3127</v>
      </c>
      <c r="XL51" t="s">
        <v>3395</v>
      </c>
      <c r="XM51" t="s">
        <v>3127</v>
      </c>
      <c r="XN51" t="s">
        <v>3396</v>
      </c>
      <c r="XO51" t="s">
        <v>3127</v>
      </c>
      <c r="XP51" t="s">
        <v>3397</v>
      </c>
      <c r="XQ51" t="s">
        <v>3127</v>
      </c>
      <c r="XR51" t="s">
        <v>3398</v>
      </c>
      <c r="XS51" t="s">
        <v>3127</v>
      </c>
      <c r="XT51" t="s">
        <v>3399</v>
      </c>
      <c r="XU51" t="s">
        <v>3127</v>
      </c>
      <c r="XV51" t="s">
        <v>3400</v>
      </c>
      <c r="XW51" t="s">
        <v>3127</v>
      </c>
      <c r="XX51" t="s">
        <v>3401</v>
      </c>
      <c r="XY51" t="s">
        <v>3127</v>
      </c>
      <c r="XZ51" t="s">
        <v>1382</v>
      </c>
      <c r="YA51" t="s">
        <v>3127</v>
      </c>
      <c r="YB51" t="s">
        <v>3402</v>
      </c>
      <c r="YC51" t="s">
        <v>3127</v>
      </c>
      <c r="YD51" t="s">
        <v>550</v>
      </c>
      <c r="YE51" t="s">
        <v>3127</v>
      </c>
      <c r="YF51" t="s">
        <v>3403</v>
      </c>
      <c r="YG51" t="s">
        <v>3127</v>
      </c>
      <c r="YH51" t="s">
        <v>3404</v>
      </c>
      <c r="YI51" t="s">
        <v>3127</v>
      </c>
      <c r="YJ51" t="s">
        <v>552</v>
      </c>
      <c r="YK51" t="s">
        <v>3127</v>
      </c>
      <c r="YL51" t="s">
        <v>3405</v>
      </c>
      <c r="YM51" t="s">
        <v>3127</v>
      </c>
      <c r="YN51" t="s">
        <v>3406</v>
      </c>
      <c r="YO51" t="s">
        <v>3127</v>
      </c>
      <c r="YP51" t="s">
        <v>1384</v>
      </c>
      <c r="YQ51" t="s">
        <v>3127</v>
      </c>
      <c r="YR51" t="s">
        <v>558</v>
      </c>
      <c r="YS51" t="s">
        <v>3127</v>
      </c>
      <c r="YT51" t="s">
        <v>3407</v>
      </c>
      <c r="YU51" t="s">
        <v>3127</v>
      </c>
      <c r="YV51" t="s">
        <v>3408</v>
      </c>
      <c r="YW51" t="s">
        <v>3127</v>
      </c>
      <c r="YX51" t="s">
        <v>3409</v>
      </c>
      <c r="YY51" t="s">
        <v>3127</v>
      </c>
      <c r="YZ51" t="s">
        <v>561</v>
      </c>
      <c r="ZA51" t="s">
        <v>3127</v>
      </c>
      <c r="ZB51" t="s">
        <v>3410</v>
      </c>
      <c r="ZC51" t="s">
        <v>3127</v>
      </c>
      <c r="ZD51" t="s">
        <v>3411</v>
      </c>
      <c r="ZE51" t="s">
        <v>3127</v>
      </c>
      <c r="ZF51" t="s">
        <v>563</v>
      </c>
      <c r="ZG51" t="s">
        <v>3127</v>
      </c>
      <c r="ZH51" t="s">
        <v>3412</v>
      </c>
      <c r="ZI51" t="s">
        <v>3127</v>
      </c>
      <c r="ZJ51" t="s">
        <v>3413</v>
      </c>
      <c r="ZK51" t="s">
        <v>3127</v>
      </c>
      <c r="ZL51" t="s">
        <v>2133</v>
      </c>
      <c r="ZM51" t="s">
        <v>3127</v>
      </c>
      <c r="ZN51" t="s">
        <v>2134</v>
      </c>
      <c r="ZO51" t="s">
        <v>3127</v>
      </c>
      <c r="ZP51" t="s">
        <v>3414</v>
      </c>
      <c r="ZQ51" t="s">
        <v>3127</v>
      </c>
      <c r="ZR51" t="s">
        <v>3415</v>
      </c>
      <c r="ZS51" t="s">
        <v>3127</v>
      </c>
      <c r="ZT51" t="s">
        <v>3416</v>
      </c>
      <c r="ZU51" t="s">
        <v>3127</v>
      </c>
      <c r="ZV51" t="s">
        <v>3417</v>
      </c>
      <c r="ZW51" t="s">
        <v>3127</v>
      </c>
      <c r="ZX51" t="s">
        <v>3418</v>
      </c>
      <c r="ZY51" t="s">
        <v>3127</v>
      </c>
      <c r="ZZ51" t="s">
        <v>3419</v>
      </c>
      <c r="AAA51" t="s">
        <v>3127</v>
      </c>
      <c r="AAB51" t="s">
        <v>3420</v>
      </c>
      <c r="AAC51" t="s">
        <v>3127</v>
      </c>
      <c r="AAD51" t="s">
        <v>2776</v>
      </c>
      <c r="AAE51" t="s">
        <v>3127</v>
      </c>
      <c r="AAF51" t="s">
        <v>569</v>
      </c>
      <c r="AAG51" t="s">
        <v>3127</v>
      </c>
      <c r="AAH51" t="s">
        <v>3421</v>
      </c>
      <c r="AAI51" t="s">
        <v>3127</v>
      </c>
      <c r="AAJ51" t="s">
        <v>3422</v>
      </c>
      <c r="AAK51" t="s">
        <v>3127</v>
      </c>
      <c r="AAL51" t="s">
        <v>3423</v>
      </c>
      <c r="AAM51" t="s">
        <v>3127</v>
      </c>
      <c r="AAN51" t="s">
        <v>3424</v>
      </c>
      <c r="AAO51" t="s">
        <v>3127</v>
      </c>
      <c r="AAP51" t="s">
        <v>3425</v>
      </c>
      <c r="AAQ51" t="s">
        <v>3127</v>
      </c>
      <c r="AAR51" t="s">
        <v>3426</v>
      </c>
      <c r="AAS51" t="s">
        <v>3127</v>
      </c>
      <c r="AAT51" t="s">
        <v>573</v>
      </c>
      <c r="AAU51" t="s">
        <v>3127</v>
      </c>
      <c r="AAV51" t="s">
        <v>3427</v>
      </c>
      <c r="AAW51" t="s">
        <v>3127</v>
      </c>
      <c r="AAX51" t="s">
        <v>3428</v>
      </c>
      <c r="AAY51" t="s">
        <v>3127</v>
      </c>
      <c r="AAZ51" t="s">
        <v>3429</v>
      </c>
      <c r="ABA51" t="s">
        <v>3127</v>
      </c>
      <c r="ABB51" t="s">
        <v>3430</v>
      </c>
      <c r="ABC51" t="s">
        <v>3127</v>
      </c>
      <c r="ABD51" t="s">
        <v>3431</v>
      </c>
      <c r="ABE51" t="s">
        <v>3127</v>
      </c>
      <c r="ABF51" t="s">
        <v>3432</v>
      </c>
      <c r="ABG51" t="s">
        <v>3127</v>
      </c>
      <c r="ABH51" t="s">
        <v>3433</v>
      </c>
      <c r="ABI51" t="s">
        <v>3127</v>
      </c>
      <c r="ABJ51" t="s">
        <v>3434</v>
      </c>
      <c r="ABK51" t="s">
        <v>3127</v>
      </c>
      <c r="ABL51" t="s">
        <v>3435</v>
      </c>
      <c r="ABM51" t="s">
        <v>3127</v>
      </c>
      <c r="ABN51" t="s">
        <v>3436</v>
      </c>
      <c r="ABO51" t="s">
        <v>3127</v>
      </c>
      <c r="ABP51" t="s">
        <v>3437</v>
      </c>
      <c r="ABQ51" t="s">
        <v>3127</v>
      </c>
      <c r="ABR51" t="s">
        <v>3438</v>
      </c>
      <c r="ABS51" t="s">
        <v>3127</v>
      </c>
      <c r="ABT51" t="s">
        <v>3439</v>
      </c>
      <c r="ABU51" t="s">
        <v>3127</v>
      </c>
      <c r="ABV51" t="s">
        <v>3440</v>
      </c>
      <c r="ABW51" t="s">
        <v>3127</v>
      </c>
      <c r="ABX51" t="s">
        <v>3441</v>
      </c>
      <c r="ABY51" t="s">
        <v>3127</v>
      </c>
      <c r="ABZ51" t="s">
        <v>3442</v>
      </c>
      <c r="ACA51" t="s">
        <v>3127</v>
      </c>
      <c r="ACB51" t="s">
        <v>3443</v>
      </c>
      <c r="ACC51" t="s">
        <v>3127</v>
      </c>
      <c r="ACD51" t="s">
        <v>3444</v>
      </c>
      <c r="ACE51" t="s">
        <v>3127</v>
      </c>
      <c r="ACF51" t="s">
        <v>3445</v>
      </c>
      <c r="ACG51" t="s">
        <v>3127</v>
      </c>
      <c r="ACH51" t="s">
        <v>3446</v>
      </c>
      <c r="ACI51" t="s">
        <v>3127</v>
      </c>
      <c r="ACJ51" t="s">
        <v>1891</v>
      </c>
      <c r="ACK51" t="s">
        <v>3127</v>
      </c>
      <c r="ACL51" t="s">
        <v>3447</v>
      </c>
      <c r="ACM51" t="s">
        <v>3127</v>
      </c>
      <c r="ACN51" t="s">
        <v>3448</v>
      </c>
      <c r="ACO51" t="s">
        <v>3127</v>
      </c>
      <c r="ACP51" t="s">
        <v>3449</v>
      </c>
      <c r="ACQ51" t="s">
        <v>3127</v>
      </c>
      <c r="ACR51" t="s">
        <v>3450</v>
      </c>
      <c r="ACS51" t="s">
        <v>3127</v>
      </c>
      <c r="ACT51" t="s">
        <v>3451</v>
      </c>
      <c r="ACU51" t="s">
        <v>3127</v>
      </c>
      <c r="ACV51" t="s">
        <v>574</v>
      </c>
      <c r="ACW51" t="s">
        <v>3127</v>
      </c>
      <c r="ACX51" t="s">
        <v>3452</v>
      </c>
      <c r="ACY51" t="s">
        <v>3127</v>
      </c>
      <c r="ACZ51" t="s">
        <v>3453</v>
      </c>
      <c r="ADA51" t="s">
        <v>3127</v>
      </c>
      <c r="ADB51" t="s">
        <v>3454</v>
      </c>
      <c r="ADC51" t="s">
        <v>3127</v>
      </c>
      <c r="ADD51" t="s">
        <v>3455</v>
      </c>
      <c r="ADE51" t="s">
        <v>3127</v>
      </c>
      <c r="ADF51" t="s">
        <v>3456</v>
      </c>
      <c r="ADG51" t="s">
        <v>3127</v>
      </c>
      <c r="ADH51" t="s">
        <v>3457</v>
      </c>
      <c r="ADI51" t="s">
        <v>3127</v>
      </c>
      <c r="ADJ51" t="s">
        <v>3458</v>
      </c>
      <c r="ADK51" t="s">
        <v>3127</v>
      </c>
      <c r="ADL51" t="s">
        <v>3459</v>
      </c>
      <c r="ADM51" t="s">
        <v>3127</v>
      </c>
      <c r="ADN51" t="s">
        <v>3460</v>
      </c>
      <c r="ADO51" t="s">
        <v>3127</v>
      </c>
      <c r="ADP51" t="s">
        <v>3461</v>
      </c>
      <c r="ADQ51" t="s">
        <v>3127</v>
      </c>
      <c r="ADR51" t="s">
        <v>3462</v>
      </c>
      <c r="ADS51" t="s">
        <v>3127</v>
      </c>
      <c r="ADT51" t="s">
        <v>3463</v>
      </c>
      <c r="ADU51" t="s">
        <v>3127</v>
      </c>
      <c r="ADV51" t="s">
        <v>3464</v>
      </c>
      <c r="ADW51" t="s">
        <v>3127</v>
      </c>
      <c r="ADX51" t="s">
        <v>3465</v>
      </c>
      <c r="ADY51" t="s">
        <v>3127</v>
      </c>
      <c r="ADZ51" t="s">
        <v>3466</v>
      </c>
      <c r="AEA51" t="s">
        <v>3127</v>
      </c>
      <c r="AEB51" t="s">
        <v>3467</v>
      </c>
      <c r="AEC51" t="s">
        <v>3127</v>
      </c>
      <c r="AED51" t="s">
        <v>3468</v>
      </c>
      <c r="AEE51" t="s">
        <v>3127</v>
      </c>
      <c r="AEF51" t="s">
        <v>3469</v>
      </c>
      <c r="AEG51" t="s">
        <v>3127</v>
      </c>
      <c r="AEH51" t="s">
        <v>2137</v>
      </c>
      <c r="AEI51" t="s">
        <v>3127</v>
      </c>
      <c r="AEJ51" t="s">
        <v>2370</v>
      </c>
      <c r="AEK51" t="s">
        <v>3127</v>
      </c>
      <c r="AEL51" t="s">
        <v>3470</v>
      </c>
      <c r="AEM51" t="s">
        <v>3127</v>
      </c>
      <c r="AEN51" t="s">
        <v>3471</v>
      </c>
      <c r="AEO51" t="s">
        <v>3127</v>
      </c>
      <c r="AEP51" t="s">
        <v>3472</v>
      </c>
      <c r="AEQ51" t="s">
        <v>3127</v>
      </c>
      <c r="AER51" t="s">
        <v>3473</v>
      </c>
      <c r="AES51" t="s">
        <v>3127</v>
      </c>
      <c r="AET51" t="s">
        <v>3474</v>
      </c>
      <c r="AEU51" t="s">
        <v>3127</v>
      </c>
      <c r="AEV51" t="s">
        <v>2139</v>
      </c>
      <c r="AEW51" t="s">
        <v>3127</v>
      </c>
      <c r="AEX51" t="s">
        <v>3475</v>
      </c>
      <c r="AEY51" t="s">
        <v>3127</v>
      </c>
      <c r="AEZ51" t="s">
        <v>3476</v>
      </c>
      <c r="AFA51" t="s">
        <v>3127</v>
      </c>
      <c r="AFB51" t="s">
        <v>3477</v>
      </c>
      <c r="AFC51" t="s">
        <v>3127</v>
      </c>
      <c r="AFD51" t="s">
        <v>3478</v>
      </c>
      <c r="AFE51" t="s">
        <v>3127</v>
      </c>
      <c r="AFF51" t="s">
        <v>3479</v>
      </c>
      <c r="AFG51" t="s">
        <v>3127</v>
      </c>
      <c r="AFH51" t="s">
        <v>3480</v>
      </c>
      <c r="AFI51" t="s">
        <v>3127</v>
      </c>
      <c r="AFJ51" t="s">
        <v>3481</v>
      </c>
      <c r="AFK51" t="s">
        <v>3127</v>
      </c>
      <c r="AFL51" t="s">
        <v>3482</v>
      </c>
      <c r="AFM51" t="s">
        <v>3127</v>
      </c>
      <c r="AFN51" t="s">
        <v>2146</v>
      </c>
      <c r="AFO51" t="s">
        <v>3127</v>
      </c>
      <c r="AFP51" t="s">
        <v>2148</v>
      </c>
      <c r="AFQ51" t="s">
        <v>3127</v>
      </c>
      <c r="AFR51" t="s">
        <v>3483</v>
      </c>
      <c r="AFS51" t="s">
        <v>3127</v>
      </c>
      <c r="AFT51" t="s">
        <v>3484</v>
      </c>
      <c r="AFU51" t="s">
        <v>3127</v>
      </c>
      <c r="AFV51" t="s">
        <v>3485</v>
      </c>
      <c r="AFW51" t="s">
        <v>3127</v>
      </c>
      <c r="AFX51" t="s">
        <v>3486</v>
      </c>
      <c r="AFY51" t="s">
        <v>3127</v>
      </c>
      <c r="AFZ51" t="s">
        <v>3487</v>
      </c>
      <c r="AGA51" t="s">
        <v>3127</v>
      </c>
      <c r="AGB51" t="s">
        <v>3488</v>
      </c>
      <c r="AGC51" t="s">
        <v>3127</v>
      </c>
      <c r="AGD51" t="s">
        <v>3489</v>
      </c>
      <c r="AGE51" t="s">
        <v>3127</v>
      </c>
      <c r="AGF51" t="s">
        <v>3490</v>
      </c>
      <c r="AGG51" t="s">
        <v>3127</v>
      </c>
      <c r="AGH51" t="s">
        <v>3491</v>
      </c>
      <c r="AGI51" t="s">
        <v>3127</v>
      </c>
      <c r="AGJ51" t="s">
        <v>3492</v>
      </c>
      <c r="AGK51" t="s">
        <v>3127</v>
      </c>
      <c r="AGL51" t="s">
        <v>3493</v>
      </c>
      <c r="AGM51" t="s">
        <v>3127</v>
      </c>
      <c r="AGN51" t="s">
        <v>3494</v>
      </c>
      <c r="AGO51" t="s">
        <v>3127</v>
      </c>
      <c r="AGP51" t="s">
        <v>3495</v>
      </c>
      <c r="AGQ51" t="s">
        <v>3127</v>
      </c>
      <c r="AGR51" t="s">
        <v>3496</v>
      </c>
      <c r="AGS51" t="s">
        <v>3127</v>
      </c>
      <c r="AGT51" t="s">
        <v>3497</v>
      </c>
      <c r="AGU51" t="s">
        <v>3127</v>
      </c>
      <c r="AGV51" t="s">
        <v>3498</v>
      </c>
      <c r="AGW51" t="s">
        <v>3127</v>
      </c>
      <c r="AGX51" t="s">
        <v>3499</v>
      </c>
      <c r="AGY51" t="s">
        <v>3127</v>
      </c>
      <c r="AGZ51" t="s">
        <v>3500</v>
      </c>
      <c r="AHA51" t="s">
        <v>3127</v>
      </c>
      <c r="AHB51" t="s">
        <v>3501</v>
      </c>
      <c r="AHC51" t="s">
        <v>3127</v>
      </c>
      <c r="AHD51" t="s">
        <v>3502</v>
      </c>
      <c r="AHE51" t="s">
        <v>3127</v>
      </c>
      <c r="AHF51" t="s">
        <v>1099</v>
      </c>
      <c r="AHG51" t="s">
        <v>3127</v>
      </c>
      <c r="AHH51" t="s">
        <v>3503</v>
      </c>
      <c r="AHI51" t="s">
        <v>3127</v>
      </c>
      <c r="AHJ51" t="s">
        <v>3504</v>
      </c>
      <c r="AHK51" t="s">
        <v>3127</v>
      </c>
      <c r="AHL51" t="s">
        <v>183</v>
      </c>
      <c r="AHM51" t="s">
        <v>3127</v>
      </c>
      <c r="AHN51" t="s">
        <v>3505</v>
      </c>
      <c r="AHO51" t="s">
        <v>3127</v>
      </c>
      <c r="AHP51" t="s">
        <v>3506</v>
      </c>
      <c r="AHQ51" t="s">
        <v>3127</v>
      </c>
      <c r="AHR51" t="s">
        <v>3507</v>
      </c>
      <c r="AHS51" t="s">
        <v>3127</v>
      </c>
      <c r="AHT51" t="s">
        <v>3508</v>
      </c>
      <c r="AHU51" t="s">
        <v>3127</v>
      </c>
      <c r="AHV51" t="s">
        <v>3509</v>
      </c>
      <c r="AHW51" t="s">
        <v>3127</v>
      </c>
      <c r="AHX51" t="s">
        <v>3510</v>
      </c>
      <c r="AHY51" t="s">
        <v>3127</v>
      </c>
      <c r="AHZ51" t="s">
        <v>3511</v>
      </c>
      <c r="AIA51" t="s">
        <v>3127</v>
      </c>
      <c r="AIB51" t="s">
        <v>3512</v>
      </c>
      <c r="AIC51" t="s">
        <v>3127</v>
      </c>
      <c r="AID51" t="s">
        <v>3513</v>
      </c>
      <c r="AIE51" t="s">
        <v>3127</v>
      </c>
      <c r="AIF51" t="s">
        <v>3514</v>
      </c>
      <c r="AIG51" t="s">
        <v>3127</v>
      </c>
      <c r="AIH51" t="s">
        <v>3515</v>
      </c>
      <c r="AII51" t="s">
        <v>3127</v>
      </c>
      <c r="AIJ51" t="s">
        <v>3516</v>
      </c>
      <c r="AIK51" t="s">
        <v>3127</v>
      </c>
      <c r="AIL51" t="s">
        <v>3517</v>
      </c>
      <c r="AIM51" t="s">
        <v>3127</v>
      </c>
      <c r="AIN51" t="s">
        <v>3518</v>
      </c>
    </row>
    <row r="52" spans="1:1123" x14ac:dyDescent="0.25">
      <c r="A52" t="s">
        <v>3519</v>
      </c>
      <c r="B52" t="s">
        <v>866</v>
      </c>
      <c r="C52" t="s">
        <v>3519</v>
      </c>
      <c r="D52" t="s">
        <v>3520</v>
      </c>
      <c r="E52" t="s">
        <v>3519</v>
      </c>
      <c r="F52" t="s">
        <v>3521</v>
      </c>
      <c r="G52" t="s">
        <v>3519</v>
      </c>
      <c r="H52" t="s">
        <v>3522</v>
      </c>
      <c r="I52" t="s">
        <v>3519</v>
      </c>
      <c r="J52" t="s">
        <v>3523</v>
      </c>
      <c r="K52" t="s">
        <v>3519</v>
      </c>
      <c r="L52" t="s">
        <v>3524</v>
      </c>
      <c r="M52" t="s">
        <v>3519</v>
      </c>
      <c r="N52" t="s">
        <v>3525</v>
      </c>
      <c r="O52" t="s">
        <v>3519</v>
      </c>
      <c r="P52" t="s">
        <v>3526</v>
      </c>
      <c r="Q52" t="s">
        <v>3519</v>
      </c>
      <c r="R52" t="s">
        <v>3527</v>
      </c>
      <c r="S52" t="s">
        <v>3519</v>
      </c>
      <c r="T52" t="s">
        <v>3528</v>
      </c>
      <c r="U52" t="s">
        <v>3519</v>
      </c>
      <c r="V52" t="s">
        <v>3529</v>
      </c>
      <c r="W52" t="s">
        <v>3519</v>
      </c>
      <c r="X52" t="s">
        <v>3530</v>
      </c>
      <c r="Y52" t="s">
        <v>3519</v>
      </c>
      <c r="Z52" t="s">
        <v>3531</v>
      </c>
      <c r="AA52" t="s">
        <v>3519</v>
      </c>
      <c r="AB52" t="s">
        <v>3532</v>
      </c>
      <c r="AC52" t="s">
        <v>3519</v>
      </c>
      <c r="AD52" t="s">
        <v>3533</v>
      </c>
      <c r="AE52" t="s">
        <v>3519</v>
      </c>
      <c r="AF52" t="s">
        <v>3534</v>
      </c>
      <c r="AG52" t="s">
        <v>3519</v>
      </c>
      <c r="AH52" t="s">
        <v>3535</v>
      </c>
      <c r="AI52" t="s">
        <v>3519</v>
      </c>
      <c r="AJ52" t="s">
        <v>3536</v>
      </c>
      <c r="AK52" t="s">
        <v>3519</v>
      </c>
      <c r="AL52" t="s">
        <v>3537</v>
      </c>
      <c r="AM52" t="s">
        <v>3519</v>
      </c>
      <c r="AN52" t="s">
        <v>3538</v>
      </c>
      <c r="AO52" t="s">
        <v>3519</v>
      </c>
      <c r="AP52" t="s">
        <v>3539</v>
      </c>
      <c r="AQ52" t="s">
        <v>3519</v>
      </c>
      <c r="AR52" t="s">
        <v>3540</v>
      </c>
      <c r="AS52" t="s">
        <v>3519</v>
      </c>
      <c r="AT52" t="s">
        <v>3541</v>
      </c>
      <c r="AU52" t="s">
        <v>3519</v>
      </c>
      <c r="AV52" t="s">
        <v>3542</v>
      </c>
      <c r="AW52" t="s">
        <v>3519</v>
      </c>
      <c r="AX52" t="s">
        <v>3543</v>
      </c>
      <c r="AY52" t="s">
        <v>3519</v>
      </c>
      <c r="AZ52" t="s">
        <v>3544</v>
      </c>
      <c r="BA52" t="s">
        <v>3519</v>
      </c>
      <c r="BB52" t="s">
        <v>3544</v>
      </c>
      <c r="BC52" t="s">
        <v>3519</v>
      </c>
      <c r="BD52" t="s">
        <v>3545</v>
      </c>
      <c r="BE52" t="s">
        <v>3519</v>
      </c>
      <c r="BF52" t="s">
        <v>3546</v>
      </c>
      <c r="BG52" t="s">
        <v>3519</v>
      </c>
      <c r="BH52" t="s">
        <v>3547</v>
      </c>
      <c r="BI52" t="s">
        <v>3519</v>
      </c>
      <c r="BJ52" t="s">
        <v>3548</v>
      </c>
      <c r="BK52" t="s">
        <v>3519</v>
      </c>
      <c r="BL52" t="s">
        <v>3549</v>
      </c>
      <c r="BM52" t="s">
        <v>3519</v>
      </c>
      <c r="BN52" t="s">
        <v>3550</v>
      </c>
      <c r="BO52" t="s">
        <v>3519</v>
      </c>
      <c r="BP52" t="s">
        <v>3551</v>
      </c>
      <c r="BQ52" t="s">
        <v>3519</v>
      </c>
      <c r="BR52" t="s">
        <v>3552</v>
      </c>
      <c r="BS52" t="s">
        <v>3519</v>
      </c>
      <c r="BT52" t="s">
        <v>3553</v>
      </c>
      <c r="BU52" t="s">
        <v>3519</v>
      </c>
      <c r="BV52" t="s">
        <v>3554</v>
      </c>
      <c r="BW52" t="s">
        <v>3519</v>
      </c>
      <c r="BX52" t="s">
        <v>3555</v>
      </c>
      <c r="BY52" t="s">
        <v>3519</v>
      </c>
      <c r="BZ52" t="s">
        <v>3556</v>
      </c>
      <c r="CA52" t="s">
        <v>3519</v>
      </c>
      <c r="CB52" t="s">
        <v>3557</v>
      </c>
      <c r="CC52" t="s">
        <v>3519</v>
      </c>
      <c r="CD52" t="s">
        <v>3558</v>
      </c>
      <c r="CE52" t="s">
        <v>3519</v>
      </c>
      <c r="CF52" t="s">
        <v>3559</v>
      </c>
      <c r="CG52" t="s">
        <v>3519</v>
      </c>
      <c r="CH52" t="s">
        <v>3560</v>
      </c>
      <c r="CI52" t="s">
        <v>3519</v>
      </c>
      <c r="CJ52" t="s">
        <v>3561</v>
      </c>
      <c r="CK52" t="s">
        <v>3519</v>
      </c>
      <c r="CL52" t="s">
        <v>3562</v>
      </c>
      <c r="CM52" t="s">
        <v>3519</v>
      </c>
      <c r="CN52" t="s">
        <v>3563</v>
      </c>
      <c r="CO52" t="s">
        <v>3519</v>
      </c>
      <c r="CP52" t="s">
        <v>3564</v>
      </c>
      <c r="CQ52" t="s">
        <v>3519</v>
      </c>
      <c r="CR52" t="s">
        <v>1543</v>
      </c>
      <c r="CS52" t="s">
        <v>3519</v>
      </c>
      <c r="CT52" t="s">
        <v>3565</v>
      </c>
      <c r="CU52" t="s">
        <v>3519</v>
      </c>
      <c r="CV52" t="s">
        <v>3566</v>
      </c>
      <c r="CW52" t="s">
        <v>3519</v>
      </c>
      <c r="CX52" t="s">
        <v>3567</v>
      </c>
      <c r="CY52" t="s">
        <v>3519</v>
      </c>
      <c r="CZ52" t="s">
        <v>3568</v>
      </c>
      <c r="DA52" t="s">
        <v>3519</v>
      </c>
      <c r="DB52" t="s">
        <v>3569</v>
      </c>
      <c r="DC52" t="s">
        <v>3519</v>
      </c>
      <c r="DD52" t="s">
        <v>3570</v>
      </c>
      <c r="DE52" t="s">
        <v>3519</v>
      </c>
      <c r="DF52" t="s">
        <v>3571</v>
      </c>
      <c r="DG52" t="s">
        <v>3519</v>
      </c>
      <c r="DH52" t="s">
        <v>3572</v>
      </c>
      <c r="DI52" t="s">
        <v>3519</v>
      </c>
      <c r="DJ52" t="s">
        <v>3573</v>
      </c>
      <c r="DK52" t="s">
        <v>3519</v>
      </c>
      <c r="DL52" t="s">
        <v>3574</v>
      </c>
      <c r="DM52" t="s">
        <v>3519</v>
      </c>
      <c r="DN52" t="s">
        <v>3575</v>
      </c>
      <c r="DO52" t="s">
        <v>3519</v>
      </c>
      <c r="DP52" t="s">
        <v>3576</v>
      </c>
      <c r="DQ52" t="s">
        <v>3519</v>
      </c>
      <c r="DR52" t="s">
        <v>3577</v>
      </c>
      <c r="DS52" t="s">
        <v>3519</v>
      </c>
      <c r="DT52" t="s">
        <v>3578</v>
      </c>
      <c r="DU52" t="s">
        <v>3519</v>
      </c>
      <c r="DV52" t="s">
        <v>3579</v>
      </c>
      <c r="DW52" t="s">
        <v>3519</v>
      </c>
      <c r="DX52" t="s">
        <v>3580</v>
      </c>
      <c r="DY52" t="s">
        <v>3519</v>
      </c>
      <c r="DZ52" t="s">
        <v>3581</v>
      </c>
      <c r="EA52" t="s">
        <v>3519</v>
      </c>
      <c r="EB52" t="s">
        <v>3582</v>
      </c>
      <c r="EC52" t="s">
        <v>3519</v>
      </c>
      <c r="ED52" t="s">
        <v>3583</v>
      </c>
      <c r="EE52" t="s">
        <v>3519</v>
      </c>
      <c r="EF52" t="s">
        <v>3584</v>
      </c>
      <c r="EG52" t="s">
        <v>3519</v>
      </c>
      <c r="EH52" t="s">
        <v>3585</v>
      </c>
      <c r="EI52" t="s">
        <v>3519</v>
      </c>
      <c r="EJ52" t="s">
        <v>3586</v>
      </c>
      <c r="EK52" t="s">
        <v>3519</v>
      </c>
      <c r="EL52" t="s">
        <v>3587</v>
      </c>
      <c r="EM52" t="s">
        <v>3519</v>
      </c>
      <c r="EN52" t="s">
        <v>3588</v>
      </c>
      <c r="EO52" t="s">
        <v>3519</v>
      </c>
      <c r="EP52" t="s">
        <v>3589</v>
      </c>
      <c r="EQ52" t="s">
        <v>3519</v>
      </c>
      <c r="ER52" t="s">
        <v>3590</v>
      </c>
      <c r="ES52" t="s">
        <v>3519</v>
      </c>
      <c r="ET52" t="s">
        <v>3591</v>
      </c>
      <c r="EU52" t="s">
        <v>3519</v>
      </c>
      <c r="EV52" t="s">
        <v>3592</v>
      </c>
      <c r="EW52" t="s">
        <v>3519</v>
      </c>
      <c r="EX52" t="s">
        <v>3593</v>
      </c>
      <c r="EY52" t="s">
        <v>3519</v>
      </c>
      <c r="EZ52" t="s">
        <v>3594</v>
      </c>
      <c r="FA52" t="s">
        <v>3519</v>
      </c>
      <c r="FB52" t="s">
        <v>3595</v>
      </c>
      <c r="FC52" t="s">
        <v>3519</v>
      </c>
      <c r="FD52" t="s">
        <v>3596</v>
      </c>
      <c r="FE52" t="s">
        <v>3519</v>
      </c>
      <c r="FF52" t="s">
        <v>3597</v>
      </c>
      <c r="FG52" t="s">
        <v>3519</v>
      </c>
      <c r="FH52" t="s">
        <v>3598</v>
      </c>
      <c r="FI52" t="s">
        <v>3519</v>
      </c>
      <c r="FJ52" t="s">
        <v>3599</v>
      </c>
      <c r="FK52" t="s">
        <v>3519</v>
      </c>
      <c r="FL52" t="s">
        <v>3600</v>
      </c>
      <c r="FM52" t="s">
        <v>3519</v>
      </c>
      <c r="FN52" t="s">
        <v>1034</v>
      </c>
      <c r="FO52" t="s">
        <v>3519</v>
      </c>
      <c r="FP52" t="s">
        <v>3601</v>
      </c>
      <c r="FQ52" t="s">
        <v>3519</v>
      </c>
      <c r="FR52" t="s">
        <v>3602</v>
      </c>
      <c r="FS52" t="s">
        <v>3519</v>
      </c>
      <c r="FT52" t="s">
        <v>3603</v>
      </c>
      <c r="FU52" t="s">
        <v>3519</v>
      </c>
      <c r="FV52" t="s">
        <v>2511</v>
      </c>
      <c r="FW52" t="s">
        <v>3519</v>
      </c>
      <c r="FX52" t="s">
        <v>3604</v>
      </c>
      <c r="FY52" t="s">
        <v>3519</v>
      </c>
      <c r="FZ52" t="s">
        <v>3605</v>
      </c>
      <c r="GA52" t="s">
        <v>3519</v>
      </c>
      <c r="GB52" t="s">
        <v>3606</v>
      </c>
      <c r="GC52" t="s">
        <v>3519</v>
      </c>
      <c r="GD52" t="s">
        <v>3607</v>
      </c>
      <c r="GE52" t="s">
        <v>3519</v>
      </c>
      <c r="GF52" t="s">
        <v>3608</v>
      </c>
      <c r="GG52" t="s">
        <v>3519</v>
      </c>
      <c r="GH52" t="s">
        <v>3609</v>
      </c>
      <c r="GI52" t="s">
        <v>3519</v>
      </c>
      <c r="GJ52" t="s">
        <v>3610</v>
      </c>
      <c r="GK52" t="s">
        <v>3519</v>
      </c>
      <c r="GL52" t="s">
        <v>3611</v>
      </c>
      <c r="GM52" t="s">
        <v>3519</v>
      </c>
      <c r="GN52" t="s">
        <v>3612</v>
      </c>
      <c r="GO52" t="s">
        <v>3519</v>
      </c>
      <c r="GP52" t="s">
        <v>3613</v>
      </c>
      <c r="GQ52" t="s">
        <v>3519</v>
      </c>
      <c r="GR52" t="s">
        <v>3614</v>
      </c>
      <c r="GS52" t="s">
        <v>3519</v>
      </c>
      <c r="GT52" t="s">
        <v>3615</v>
      </c>
      <c r="GU52" t="s">
        <v>3519</v>
      </c>
      <c r="GV52" t="s">
        <v>3616</v>
      </c>
      <c r="GW52" t="s">
        <v>3519</v>
      </c>
      <c r="GX52" t="s">
        <v>3617</v>
      </c>
      <c r="GY52" t="s">
        <v>3519</v>
      </c>
      <c r="GZ52" t="s">
        <v>3618</v>
      </c>
      <c r="HA52" t="s">
        <v>3519</v>
      </c>
      <c r="HB52" t="s">
        <v>3619</v>
      </c>
      <c r="HC52" t="s">
        <v>3519</v>
      </c>
      <c r="HD52" t="s">
        <v>3620</v>
      </c>
      <c r="HE52" t="s">
        <v>3519</v>
      </c>
      <c r="HF52" t="s">
        <v>3621</v>
      </c>
      <c r="HG52" t="s">
        <v>3519</v>
      </c>
      <c r="HH52" t="s">
        <v>3622</v>
      </c>
      <c r="HI52" t="s">
        <v>3519</v>
      </c>
      <c r="HJ52" t="s">
        <v>3623</v>
      </c>
      <c r="HK52" t="s">
        <v>3519</v>
      </c>
      <c r="HL52" t="s">
        <v>3624</v>
      </c>
      <c r="HM52" t="s">
        <v>3519</v>
      </c>
      <c r="HN52" t="s">
        <v>3625</v>
      </c>
      <c r="HO52" t="s">
        <v>3519</v>
      </c>
      <c r="HP52" t="s">
        <v>3626</v>
      </c>
      <c r="HQ52" t="s">
        <v>3519</v>
      </c>
      <c r="HR52" t="s">
        <v>3627</v>
      </c>
      <c r="HS52" t="s">
        <v>3519</v>
      </c>
      <c r="HT52" t="s">
        <v>3628</v>
      </c>
      <c r="HU52" t="s">
        <v>3519</v>
      </c>
      <c r="HV52" t="s">
        <v>3629</v>
      </c>
      <c r="HW52" t="s">
        <v>3519</v>
      </c>
      <c r="HX52" t="s">
        <v>3630</v>
      </c>
      <c r="HY52" t="s">
        <v>3519</v>
      </c>
      <c r="HZ52" t="s">
        <v>2937</v>
      </c>
      <c r="IA52" t="s">
        <v>3519</v>
      </c>
      <c r="IB52" t="s">
        <v>3631</v>
      </c>
      <c r="IC52" t="s">
        <v>3519</v>
      </c>
      <c r="ID52" t="s">
        <v>3632</v>
      </c>
      <c r="IE52" t="s">
        <v>3519</v>
      </c>
      <c r="IF52" t="s">
        <v>3633</v>
      </c>
      <c r="IG52" t="s">
        <v>3519</v>
      </c>
      <c r="IH52" t="s">
        <v>3634</v>
      </c>
      <c r="II52" t="s">
        <v>3519</v>
      </c>
      <c r="IJ52" t="s">
        <v>3635</v>
      </c>
      <c r="IK52" t="s">
        <v>3519</v>
      </c>
      <c r="IL52" t="s">
        <v>3636</v>
      </c>
      <c r="IM52" t="s">
        <v>3519</v>
      </c>
      <c r="IN52" t="s">
        <v>3637</v>
      </c>
      <c r="IO52" t="s">
        <v>3519</v>
      </c>
      <c r="IP52" t="s">
        <v>3638</v>
      </c>
      <c r="IQ52" t="s">
        <v>3519</v>
      </c>
      <c r="IR52" t="s">
        <v>3639</v>
      </c>
      <c r="IS52" t="s">
        <v>3519</v>
      </c>
      <c r="IT52" t="s">
        <v>3640</v>
      </c>
      <c r="IU52" t="s">
        <v>3519</v>
      </c>
      <c r="IV52" t="s">
        <v>3641</v>
      </c>
      <c r="IW52" t="s">
        <v>3519</v>
      </c>
      <c r="IX52" t="s">
        <v>3642</v>
      </c>
      <c r="IY52" t="s">
        <v>3519</v>
      </c>
      <c r="IZ52" t="s">
        <v>3643</v>
      </c>
      <c r="JA52" t="s">
        <v>3519</v>
      </c>
      <c r="JB52" t="s">
        <v>3644</v>
      </c>
      <c r="JC52" t="s">
        <v>3519</v>
      </c>
      <c r="JD52" t="s">
        <v>3645</v>
      </c>
      <c r="JE52" t="s">
        <v>3519</v>
      </c>
      <c r="JF52" t="s">
        <v>3646</v>
      </c>
      <c r="JG52" t="s">
        <v>3519</v>
      </c>
      <c r="JH52" t="s">
        <v>3473</v>
      </c>
      <c r="JI52" t="s">
        <v>3519</v>
      </c>
      <c r="JJ52" t="s">
        <v>3647</v>
      </c>
      <c r="JK52" t="s">
        <v>3519</v>
      </c>
      <c r="JL52" t="s">
        <v>3648</v>
      </c>
      <c r="JM52" t="s">
        <v>3519</v>
      </c>
      <c r="JN52" t="s">
        <v>3649</v>
      </c>
      <c r="JO52" t="s">
        <v>3519</v>
      </c>
      <c r="JP52" t="s">
        <v>3650</v>
      </c>
      <c r="JQ52" t="s">
        <v>3519</v>
      </c>
      <c r="JR52" t="s">
        <v>3651</v>
      </c>
      <c r="JS52" t="s">
        <v>3519</v>
      </c>
      <c r="JT52" t="s">
        <v>3652</v>
      </c>
      <c r="JU52" t="s">
        <v>3519</v>
      </c>
      <c r="JV52" t="s">
        <v>1341</v>
      </c>
      <c r="JW52" t="s">
        <v>3519</v>
      </c>
      <c r="JX52" t="s">
        <v>3653</v>
      </c>
      <c r="JY52" t="s">
        <v>3519</v>
      </c>
      <c r="JZ52" t="s">
        <v>3654</v>
      </c>
      <c r="KA52" t="s">
        <v>3519</v>
      </c>
      <c r="KB52" t="s">
        <v>3655</v>
      </c>
      <c r="KC52" t="s">
        <v>3519</v>
      </c>
      <c r="KD52" t="s">
        <v>3656</v>
      </c>
      <c r="KE52" t="s">
        <v>3519</v>
      </c>
      <c r="KF52" t="s">
        <v>1805</v>
      </c>
      <c r="KG52" t="s">
        <v>3519</v>
      </c>
      <c r="KH52" t="s">
        <v>3657</v>
      </c>
      <c r="KI52" t="s">
        <v>3519</v>
      </c>
      <c r="KJ52" t="s">
        <v>1285</v>
      </c>
      <c r="KK52" t="s">
        <v>3519</v>
      </c>
      <c r="KL52" t="s">
        <v>3658</v>
      </c>
      <c r="KM52" t="s">
        <v>38</v>
      </c>
      <c r="KN52" t="s">
        <v>38</v>
      </c>
      <c r="KO52" t="s">
        <v>38</v>
      </c>
    </row>
    <row r="53" spans="1:1123" x14ac:dyDescent="0.25">
      <c r="A53" t="s">
        <v>3659</v>
      </c>
      <c r="B53" t="s">
        <v>296</v>
      </c>
      <c r="C53" t="s">
        <v>3659</v>
      </c>
      <c r="D53" t="s">
        <v>369</v>
      </c>
      <c r="E53" t="s">
        <v>3659</v>
      </c>
      <c r="F53" t="s">
        <v>998</v>
      </c>
      <c r="G53" t="s">
        <v>3659</v>
      </c>
      <c r="H53" t="s">
        <v>1006</v>
      </c>
    </row>
    <row r="54" spans="1:1123" x14ac:dyDescent="0.25">
      <c r="A54" t="s">
        <v>3660</v>
      </c>
      <c r="B54" t="s">
        <v>296</v>
      </c>
      <c r="C54" t="s">
        <v>3660</v>
      </c>
      <c r="D54" t="s">
        <v>3661</v>
      </c>
      <c r="E54" t="s">
        <v>3660</v>
      </c>
      <c r="F54" t="s">
        <v>3662</v>
      </c>
      <c r="G54" t="s">
        <v>3660</v>
      </c>
      <c r="H54" t="s">
        <v>2836</v>
      </c>
      <c r="I54" t="s">
        <v>3660</v>
      </c>
      <c r="J54" t="s">
        <v>128</v>
      </c>
      <c r="K54" t="s">
        <v>3660</v>
      </c>
      <c r="L54" t="s">
        <v>3663</v>
      </c>
      <c r="M54" t="s">
        <v>3660</v>
      </c>
      <c r="N54" t="s">
        <v>1931</v>
      </c>
      <c r="O54" t="s">
        <v>3660</v>
      </c>
      <c r="P54" t="s">
        <v>713</v>
      </c>
      <c r="Q54" t="s">
        <v>3660</v>
      </c>
      <c r="R54" t="s">
        <v>3664</v>
      </c>
      <c r="S54" t="s">
        <v>3660</v>
      </c>
      <c r="T54" t="s">
        <v>3665</v>
      </c>
      <c r="U54" t="s">
        <v>3660</v>
      </c>
      <c r="V54" t="s">
        <v>3666</v>
      </c>
      <c r="W54" t="s">
        <v>3660</v>
      </c>
      <c r="X54" t="s">
        <v>3667</v>
      </c>
      <c r="Y54" t="s">
        <v>3660</v>
      </c>
      <c r="Z54" t="s">
        <v>3668</v>
      </c>
      <c r="AA54" t="s">
        <v>3660</v>
      </c>
      <c r="AB54" t="s">
        <v>3669</v>
      </c>
      <c r="AC54" t="s">
        <v>3660</v>
      </c>
      <c r="AD54" t="s">
        <v>3670</v>
      </c>
      <c r="AE54" t="s">
        <v>3660</v>
      </c>
      <c r="AF54" t="s">
        <v>1861</v>
      </c>
      <c r="AG54" t="s">
        <v>3660</v>
      </c>
      <c r="AH54" t="s">
        <v>3671</v>
      </c>
      <c r="AI54" t="s">
        <v>3660</v>
      </c>
      <c r="AJ54" t="s">
        <v>3672</v>
      </c>
      <c r="AK54" t="s">
        <v>3660</v>
      </c>
      <c r="AL54" t="s">
        <v>311</v>
      </c>
      <c r="AM54" t="s">
        <v>3660</v>
      </c>
      <c r="AN54" t="s">
        <v>3673</v>
      </c>
      <c r="AO54" t="s">
        <v>3660</v>
      </c>
      <c r="AP54" t="s">
        <v>3674</v>
      </c>
      <c r="AQ54" t="s">
        <v>3660</v>
      </c>
      <c r="AR54" t="s">
        <v>3675</v>
      </c>
      <c r="AS54" t="s">
        <v>3660</v>
      </c>
      <c r="AT54" t="s">
        <v>3676</v>
      </c>
      <c r="AU54" t="s">
        <v>3660</v>
      </c>
      <c r="AV54" t="s">
        <v>3677</v>
      </c>
      <c r="AW54" t="s">
        <v>3660</v>
      </c>
      <c r="AX54" t="s">
        <v>3678</v>
      </c>
      <c r="AY54" t="s">
        <v>3660</v>
      </c>
      <c r="AZ54" t="s">
        <v>3679</v>
      </c>
      <c r="BA54" t="s">
        <v>3660</v>
      </c>
      <c r="BB54" t="s">
        <v>3679</v>
      </c>
      <c r="BC54" t="s">
        <v>3660</v>
      </c>
      <c r="BD54" t="s">
        <v>3680</v>
      </c>
      <c r="BE54" t="s">
        <v>3660</v>
      </c>
      <c r="BF54" t="s">
        <v>3681</v>
      </c>
      <c r="BG54" t="s">
        <v>3660</v>
      </c>
      <c r="BH54" t="s">
        <v>3682</v>
      </c>
      <c r="BI54" t="s">
        <v>3660</v>
      </c>
      <c r="BJ54" t="s">
        <v>3683</v>
      </c>
      <c r="BK54" t="s">
        <v>3660</v>
      </c>
      <c r="BL54" t="s">
        <v>3684</v>
      </c>
      <c r="BM54" t="s">
        <v>3660</v>
      </c>
      <c r="BN54" t="s">
        <v>681</v>
      </c>
      <c r="BO54" t="s">
        <v>3660</v>
      </c>
      <c r="BP54" t="s">
        <v>3685</v>
      </c>
      <c r="BQ54" t="s">
        <v>3660</v>
      </c>
      <c r="BR54" t="s">
        <v>3686</v>
      </c>
      <c r="BS54" t="s">
        <v>3660</v>
      </c>
      <c r="BT54" t="s">
        <v>3687</v>
      </c>
      <c r="BU54" t="s">
        <v>3660</v>
      </c>
      <c r="BV54" t="s">
        <v>3688</v>
      </c>
      <c r="BW54" t="s">
        <v>3660</v>
      </c>
      <c r="BX54" t="s">
        <v>3689</v>
      </c>
      <c r="BY54" t="s">
        <v>3660</v>
      </c>
      <c r="BZ54" t="s">
        <v>439</v>
      </c>
      <c r="CA54" t="s">
        <v>3660</v>
      </c>
      <c r="CB54" t="s">
        <v>3690</v>
      </c>
      <c r="CC54" t="s">
        <v>3660</v>
      </c>
      <c r="CD54" t="s">
        <v>3691</v>
      </c>
      <c r="CE54" t="s">
        <v>3660</v>
      </c>
      <c r="CF54" t="s">
        <v>3692</v>
      </c>
      <c r="CG54" t="s">
        <v>3660</v>
      </c>
      <c r="CH54" t="s">
        <v>3693</v>
      </c>
      <c r="CI54" t="s">
        <v>3660</v>
      </c>
      <c r="CJ54" t="s">
        <v>3694</v>
      </c>
      <c r="CK54" t="s">
        <v>3660</v>
      </c>
      <c r="CL54" t="s">
        <v>3695</v>
      </c>
      <c r="CM54" t="s">
        <v>3660</v>
      </c>
      <c r="CN54" t="s">
        <v>3696</v>
      </c>
      <c r="CO54" t="s">
        <v>3660</v>
      </c>
      <c r="CP54" t="s">
        <v>3697</v>
      </c>
      <c r="CQ54" t="s">
        <v>3660</v>
      </c>
      <c r="CR54" t="s">
        <v>3698</v>
      </c>
      <c r="CS54" t="s">
        <v>3660</v>
      </c>
      <c r="CT54" t="s">
        <v>316</v>
      </c>
      <c r="CU54" t="s">
        <v>3660</v>
      </c>
      <c r="CV54" t="s">
        <v>3699</v>
      </c>
      <c r="CW54" t="s">
        <v>3660</v>
      </c>
      <c r="CX54" t="s">
        <v>3700</v>
      </c>
      <c r="CY54" t="s">
        <v>3660</v>
      </c>
      <c r="CZ54" t="s">
        <v>3701</v>
      </c>
      <c r="DA54" t="s">
        <v>3660</v>
      </c>
      <c r="DB54" t="s">
        <v>3702</v>
      </c>
      <c r="DC54" t="s">
        <v>3660</v>
      </c>
      <c r="DD54" t="s">
        <v>3703</v>
      </c>
      <c r="DE54" t="s">
        <v>3660</v>
      </c>
      <c r="DF54" t="s">
        <v>3704</v>
      </c>
      <c r="DG54" t="s">
        <v>3660</v>
      </c>
      <c r="DH54" t="s">
        <v>3705</v>
      </c>
      <c r="DI54" t="s">
        <v>3660</v>
      </c>
      <c r="DJ54" t="s">
        <v>3706</v>
      </c>
      <c r="DK54" t="s">
        <v>3660</v>
      </c>
      <c r="DL54" t="s">
        <v>773</v>
      </c>
      <c r="DM54" t="s">
        <v>3660</v>
      </c>
      <c r="DN54" t="s">
        <v>3707</v>
      </c>
      <c r="DO54" t="s">
        <v>3660</v>
      </c>
      <c r="DP54" t="s">
        <v>3708</v>
      </c>
      <c r="DQ54" t="s">
        <v>3660</v>
      </c>
      <c r="DR54" t="s">
        <v>3709</v>
      </c>
      <c r="DS54" t="s">
        <v>3660</v>
      </c>
      <c r="DT54" t="s">
        <v>3710</v>
      </c>
      <c r="DU54" t="s">
        <v>3660</v>
      </c>
      <c r="DV54" t="s">
        <v>3711</v>
      </c>
      <c r="DW54" t="s">
        <v>3660</v>
      </c>
      <c r="DX54" t="s">
        <v>3712</v>
      </c>
      <c r="DY54" t="s">
        <v>3660</v>
      </c>
      <c r="DZ54" t="s">
        <v>3713</v>
      </c>
      <c r="EA54" t="s">
        <v>3660</v>
      </c>
      <c r="EB54" t="s">
        <v>3714</v>
      </c>
      <c r="EC54" t="s">
        <v>3660</v>
      </c>
      <c r="ED54" t="s">
        <v>3715</v>
      </c>
      <c r="EE54" t="s">
        <v>3660</v>
      </c>
      <c r="EF54" t="s">
        <v>3716</v>
      </c>
      <c r="EG54" t="s">
        <v>3660</v>
      </c>
      <c r="EH54" t="s">
        <v>3717</v>
      </c>
      <c r="EI54" t="s">
        <v>3660</v>
      </c>
      <c r="EJ54" t="s">
        <v>3718</v>
      </c>
      <c r="EK54" t="s">
        <v>3660</v>
      </c>
      <c r="EL54" t="s">
        <v>3719</v>
      </c>
      <c r="EM54" t="s">
        <v>3660</v>
      </c>
      <c r="EN54" t="s">
        <v>2573</v>
      </c>
      <c r="EO54" t="s">
        <v>3660</v>
      </c>
      <c r="EP54" t="s">
        <v>3720</v>
      </c>
      <c r="EQ54" t="s">
        <v>3660</v>
      </c>
      <c r="ER54" t="s">
        <v>3721</v>
      </c>
      <c r="ES54" t="s">
        <v>3660</v>
      </c>
      <c r="ET54" t="s">
        <v>3722</v>
      </c>
      <c r="EU54" t="s">
        <v>3660</v>
      </c>
      <c r="EV54" t="s">
        <v>3723</v>
      </c>
      <c r="EW54" t="s">
        <v>3660</v>
      </c>
      <c r="EX54" t="s">
        <v>3205</v>
      </c>
      <c r="EY54" t="s">
        <v>3660</v>
      </c>
      <c r="EZ54" t="s">
        <v>3206</v>
      </c>
      <c r="FA54" t="s">
        <v>3660</v>
      </c>
      <c r="FB54" t="s">
        <v>1606</v>
      </c>
      <c r="FC54" t="s">
        <v>3660</v>
      </c>
      <c r="FD54" t="s">
        <v>2608</v>
      </c>
      <c r="FE54" t="s">
        <v>3660</v>
      </c>
      <c r="FF54" t="s">
        <v>3724</v>
      </c>
      <c r="FG54" t="s">
        <v>3660</v>
      </c>
      <c r="FH54" t="s">
        <v>3725</v>
      </c>
      <c r="FI54" t="s">
        <v>3660</v>
      </c>
      <c r="FJ54" t="s">
        <v>3726</v>
      </c>
      <c r="FK54" t="s">
        <v>3660</v>
      </c>
      <c r="FL54" t="s">
        <v>3727</v>
      </c>
      <c r="FM54" t="s">
        <v>3660</v>
      </c>
      <c r="FN54" t="s">
        <v>3728</v>
      </c>
      <c r="FO54" t="s">
        <v>3660</v>
      </c>
      <c r="FP54" t="s">
        <v>3729</v>
      </c>
      <c r="FQ54" t="s">
        <v>3660</v>
      </c>
      <c r="FR54" t="s">
        <v>3730</v>
      </c>
      <c r="FS54" t="s">
        <v>3660</v>
      </c>
      <c r="FT54" t="s">
        <v>3731</v>
      </c>
      <c r="FU54" t="s">
        <v>3660</v>
      </c>
      <c r="FV54" t="s">
        <v>3732</v>
      </c>
      <c r="FW54" t="s">
        <v>3660</v>
      </c>
      <c r="FX54" t="s">
        <v>3733</v>
      </c>
      <c r="FY54" t="s">
        <v>3660</v>
      </c>
      <c r="FZ54" t="s">
        <v>3734</v>
      </c>
      <c r="GA54" t="s">
        <v>3660</v>
      </c>
      <c r="GB54" t="s">
        <v>3735</v>
      </c>
      <c r="GC54" t="s">
        <v>3660</v>
      </c>
      <c r="GD54" t="s">
        <v>3736</v>
      </c>
      <c r="GE54" t="s">
        <v>3660</v>
      </c>
      <c r="GF54" t="s">
        <v>3737</v>
      </c>
      <c r="GG54" t="s">
        <v>3660</v>
      </c>
      <c r="GH54" t="s">
        <v>3220</v>
      </c>
      <c r="GI54" t="s">
        <v>3660</v>
      </c>
      <c r="GJ54" t="s">
        <v>3738</v>
      </c>
      <c r="GK54" t="s">
        <v>3660</v>
      </c>
      <c r="GL54" t="s">
        <v>3739</v>
      </c>
      <c r="GM54" t="s">
        <v>3660</v>
      </c>
      <c r="GN54" t="s">
        <v>3740</v>
      </c>
      <c r="GO54" t="s">
        <v>3660</v>
      </c>
      <c r="GP54" t="s">
        <v>3224</v>
      </c>
      <c r="GQ54" t="s">
        <v>3660</v>
      </c>
      <c r="GR54" t="s">
        <v>3225</v>
      </c>
      <c r="GS54" t="s">
        <v>3660</v>
      </c>
      <c r="GT54" t="s">
        <v>3226</v>
      </c>
      <c r="GU54" t="s">
        <v>3660</v>
      </c>
      <c r="GV54" t="s">
        <v>3741</v>
      </c>
      <c r="GW54" t="s">
        <v>3660</v>
      </c>
      <c r="GX54" t="s">
        <v>2662</v>
      </c>
      <c r="GY54" t="s">
        <v>3660</v>
      </c>
      <c r="GZ54" t="s">
        <v>3742</v>
      </c>
      <c r="HA54" t="s">
        <v>3660</v>
      </c>
      <c r="HB54" t="s">
        <v>3743</v>
      </c>
      <c r="HC54" t="s">
        <v>3660</v>
      </c>
      <c r="HD54" t="s">
        <v>3744</v>
      </c>
      <c r="HE54" t="s">
        <v>3660</v>
      </c>
      <c r="HF54" t="s">
        <v>3745</v>
      </c>
      <c r="HG54" t="s">
        <v>3660</v>
      </c>
      <c r="HH54" t="s">
        <v>3746</v>
      </c>
      <c r="HI54" t="s">
        <v>3660</v>
      </c>
      <c r="HJ54" t="s">
        <v>3747</v>
      </c>
      <c r="HK54" t="s">
        <v>3660</v>
      </c>
      <c r="HL54" t="s">
        <v>3748</v>
      </c>
      <c r="HM54" t="s">
        <v>3660</v>
      </c>
      <c r="HN54" t="s">
        <v>3749</v>
      </c>
      <c r="HO54" t="s">
        <v>3660</v>
      </c>
      <c r="HP54" t="s">
        <v>3750</v>
      </c>
      <c r="HQ54" t="s">
        <v>3660</v>
      </c>
      <c r="HR54" t="s">
        <v>3751</v>
      </c>
      <c r="HS54" t="s">
        <v>3660</v>
      </c>
      <c r="HT54" t="s">
        <v>3752</v>
      </c>
      <c r="HU54" t="s">
        <v>3660</v>
      </c>
      <c r="HV54" t="s">
        <v>3753</v>
      </c>
      <c r="HW54" t="s">
        <v>3660</v>
      </c>
      <c r="HX54" t="s">
        <v>3754</v>
      </c>
      <c r="HY54" t="s">
        <v>3660</v>
      </c>
      <c r="HZ54" t="s">
        <v>3755</v>
      </c>
      <c r="IA54" t="s">
        <v>3660</v>
      </c>
      <c r="IB54" t="s">
        <v>3756</v>
      </c>
      <c r="IC54" t="s">
        <v>3660</v>
      </c>
      <c r="ID54" t="s">
        <v>3757</v>
      </c>
      <c r="IE54" t="s">
        <v>3660</v>
      </c>
      <c r="IF54" t="s">
        <v>3758</v>
      </c>
      <c r="IG54" t="s">
        <v>3660</v>
      </c>
      <c r="IH54" t="s">
        <v>1318</v>
      </c>
      <c r="II54" t="s">
        <v>3660</v>
      </c>
      <c r="IJ54" t="s">
        <v>3759</v>
      </c>
      <c r="IK54" t="s">
        <v>3660</v>
      </c>
      <c r="IL54" t="s">
        <v>3273</v>
      </c>
      <c r="IM54" t="s">
        <v>3660</v>
      </c>
      <c r="IN54" t="s">
        <v>3760</v>
      </c>
      <c r="IO54" t="s">
        <v>3660</v>
      </c>
      <c r="IP54" t="s">
        <v>3761</v>
      </c>
      <c r="IQ54" t="s">
        <v>3660</v>
      </c>
      <c r="IR54" t="s">
        <v>3762</v>
      </c>
      <c r="IS54" t="s">
        <v>3660</v>
      </c>
      <c r="IT54" t="s">
        <v>3763</v>
      </c>
      <c r="IU54" t="s">
        <v>3660</v>
      </c>
      <c r="IV54" t="s">
        <v>3764</v>
      </c>
      <c r="IW54" t="s">
        <v>3660</v>
      </c>
      <c r="IX54" t="s">
        <v>3765</v>
      </c>
      <c r="IY54" t="s">
        <v>3660</v>
      </c>
      <c r="IZ54" t="s">
        <v>3766</v>
      </c>
      <c r="JA54" t="s">
        <v>3660</v>
      </c>
      <c r="JB54" t="s">
        <v>3767</v>
      </c>
      <c r="JC54" t="s">
        <v>3660</v>
      </c>
      <c r="JD54" t="s">
        <v>3768</v>
      </c>
      <c r="JE54" t="s">
        <v>3660</v>
      </c>
      <c r="JF54" t="s">
        <v>3769</v>
      </c>
      <c r="JG54" t="s">
        <v>3660</v>
      </c>
      <c r="JH54" t="s">
        <v>3770</v>
      </c>
      <c r="JI54" t="s">
        <v>3660</v>
      </c>
      <c r="JJ54" t="s">
        <v>3771</v>
      </c>
      <c r="JK54" t="s">
        <v>3660</v>
      </c>
      <c r="JL54" t="s">
        <v>3772</v>
      </c>
      <c r="JM54" t="s">
        <v>3660</v>
      </c>
      <c r="JN54" t="s">
        <v>3773</v>
      </c>
      <c r="JO54" t="s">
        <v>3660</v>
      </c>
      <c r="JP54" t="s">
        <v>3774</v>
      </c>
      <c r="JQ54" t="s">
        <v>3660</v>
      </c>
      <c r="JR54" t="s">
        <v>3775</v>
      </c>
      <c r="JS54" t="s">
        <v>3660</v>
      </c>
      <c r="JT54" t="s">
        <v>3776</v>
      </c>
      <c r="JU54" t="s">
        <v>3660</v>
      </c>
      <c r="JV54" t="s">
        <v>3777</v>
      </c>
      <c r="JW54" t="s">
        <v>3660</v>
      </c>
      <c r="JX54" t="s">
        <v>3778</v>
      </c>
      <c r="JY54" t="s">
        <v>3660</v>
      </c>
      <c r="JZ54" t="s">
        <v>3779</v>
      </c>
      <c r="KA54" t="s">
        <v>3660</v>
      </c>
      <c r="KB54" t="s">
        <v>493</v>
      </c>
      <c r="KC54" t="s">
        <v>3660</v>
      </c>
      <c r="KD54" t="s">
        <v>3780</v>
      </c>
      <c r="KE54" t="s">
        <v>3660</v>
      </c>
      <c r="KF54" t="s">
        <v>3781</v>
      </c>
      <c r="KG54" t="s">
        <v>3660</v>
      </c>
      <c r="KH54" t="s">
        <v>3782</v>
      </c>
      <c r="KI54" t="s">
        <v>3660</v>
      </c>
      <c r="KJ54" t="s">
        <v>3279</v>
      </c>
      <c r="KK54" t="s">
        <v>3660</v>
      </c>
      <c r="KL54" t="s">
        <v>2099</v>
      </c>
      <c r="KM54" t="s">
        <v>3660</v>
      </c>
      <c r="KN54" t="s">
        <v>3783</v>
      </c>
      <c r="KO54" t="s">
        <v>3660</v>
      </c>
      <c r="KP54" t="s">
        <v>1332</v>
      </c>
      <c r="KQ54" t="s">
        <v>3660</v>
      </c>
      <c r="KR54" t="s">
        <v>3784</v>
      </c>
      <c r="KS54" t="s">
        <v>3660</v>
      </c>
      <c r="KT54" t="s">
        <v>229</v>
      </c>
      <c r="KU54" t="s">
        <v>3660</v>
      </c>
      <c r="KV54" t="s">
        <v>3785</v>
      </c>
      <c r="KW54" t="s">
        <v>3660</v>
      </c>
      <c r="KX54" t="s">
        <v>3786</v>
      </c>
      <c r="KY54" t="s">
        <v>3660</v>
      </c>
      <c r="KZ54" t="s">
        <v>3787</v>
      </c>
      <c r="LA54" t="s">
        <v>3660</v>
      </c>
      <c r="LB54" t="s">
        <v>1217</v>
      </c>
      <c r="LC54" t="s">
        <v>3660</v>
      </c>
      <c r="LD54" t="s">
        <v>3788</v>
      </c>
      <c r="LE54" t="s">
        <v>3660</v>
      </c>
      <c r="LF54" t="s">
        <v>3291</v>
      </c>
      <c r="LG54" t="s">
        <v>3660</v>
      </c>
      <c r="LH54" t="s">
        <v>3789</v>
      </c>
      <c r="LI54" t="s">
        <v>3660</v>
      </c>
      <c r="LJ54" t="s">
        <v>3790</v>
      </c>
      <c r="LK54" t="s">
        <v>3660</v>
      </c>
      <c r="LL54" t="s">
        <v>3791</v>
      </c>
      <c r="LM54" t="s">
        <v>3660</v>
      </c>
      <c r="LN54" t="s">
        <v>3792</v>
      </c>
      <c r="LO54" t="s">
        <v>3660</v>
      </c>
      <c r="LP54" t="s">
        <v>3793</v>
      </c>
      <c r="LQ54" t="s">
        <v>3660</v>
      </c>
      <c r="LR54" t="s">
        <v>3794</v>
      </c>
      <c r="LS54" t="s">
        <v>3660</v>
      </c>
      <c r="LT54" t="s">
        <v>3297</v>
      </c>
      <c r="LU54" t="s">
        <v>3660</v>
      </c>
      <c r="LV54" t="s">
        <v>3795</v>
      </c>
      <c r="LW54" t="s">
        <v>3660</v>
      </c>
      <c r="LX54" t="s">
        <v>3796</v>
      </c>
      <c r="LY54" t="s">
        <v>3660</v>
      </c>
      <c r="LZ54" t="s">
        <v>3797</v>
      </c>
      <c r="MA54" t="s">
        <v>3660</v>
      </c>
      <c r="MB54" t="s">
        <v>3068</v>
      </c>
      <c r="MC54" t="s">
        <v>3660</v>
      </c>
      <c r="MD54" t="s">
        <v>3798</v>
      </c>
      <c r="ME54" t="s">
        <v>3660</v>
      </c>
      <c r="MF54" t="s">
        <v>1231</v>
      </c>
      <c r="MG54" t="s">
        <v>3660</v>
      </c>
      <c r="MH54" t="s">
        <v>3799</v>
      </c>
      <c r="MI54" t="s">
        <v>3660</v>
      </c>
      <c r="MJ54" t="s">
        <v>3800</v>
      </c>
      <c r="MK54" t="s">
        <v>3660</v>
      </c>
      <c r="ML54" t="s">
        <v>3801</v>
      </c>
      <c r="MM54" t="s">
        <v>3660</v>
      </c>
      <c r="MN54" t="s">
        <v>3802</v>
      </c>
      <c r="MO54" t="s">
        <v>3660</v>
      </c>
      <c r="MP54" t="s">
        <v>3803</v>
      </c>
      <c r="MQ54" t="s">
        <v>3660</v>
      </c>
      <c r="MR54" t="s">
        <v>2117</v>
      </c>
      <c r="MS54" t="s">
        <v>3660</v>
      </c>
      <c r="MT54" t="s">
        <v>3804</v>
      </c>
      <c r="MU54" t="s">
        <v>3660</v>
      </c>
      <c r="MV54" t="s">
        <v>3805</v>
      </c>
      <c r="MW54" t="s">
        <v>3660</v>
      </c>
      <c r="MX54" t="s">
        <v>3311</v>
      </c>
      <c r="MY54" t="s">
        <v>3660</v>
      </c>
      <c r="MZ54" t="s">
        <v>3806</v>
      </c>
      <c r="NA54" t="s">
        <v>3660</v>
      </c>
      <c r="NB54" t="s">
        <v>3807</v>
      </c>
      <c r="NC54" t="s">
        <v>3660</v>
      </c>
      <c r="ND54" t="s">
        <v>3808</v>
      </c>
      <c r="NE54" t="s">
        <v>3660</v>
      </c>
      <c r="NF54" t="s">
        <v>3809</v>
      </c>
      <c r="NG54" t="s">
        <v>3660</v>
      </c>
      <c r="NH54" t="s">
        <v>3810</v>
      </c>
      <c r="NI54" t="s">
        <v>3660</v>
      </c>
      <c r="NJ54" t="s">
        <v>3811</v>
      </c>
      <c r="NK54" t="s">
        <v>3660</v>
      </c>
      <c r="NL54" t="s">
        <v>3812</v>
      </c>
      <c r="NM54" t="s">
        <v>3660</v>
      </c>
      <c r="NN54" t="s">
        <v>3813</v>
      </c>
      <c r="NO54" t="s">
        <v>3660</v>
      </c>
      <c r="NP54" t="s">
        <v>1260</v>
      </c>
      <c r="NQ54" t="s">
        <v>3660</v>
      </c>
      <c r="NR54" t="s">
        <v>3509</v>
      </c>
      <c r="NS54" t="s">
        <v>3660</v>
      </c>
      <c r="NT54" t="s">
        <v>3814</v>
      </c>
      <c r="NU54" t="s">
        <v>3660</v>
      </c>
      <c r="NV54" t="s">
        <v>3815</v>
      </c>
      <c r="NW54" t="s">
        <v>3660</v>
      </c>
      <c r="NX54" t="s">
        <v>3816</v>
      </c>
      <c r="NY54" t="s">
        <v>3660</v>
      </c>
      <c r="NZ54" t="s">
        <v>3817</v>
      </c>
      <c r="OA54" t="s">
        <v>3660</v>
      </c>
      <c r="OB54" t="s">
        <v>3818</v>
      </c>
      <c r="OC54" t="s">
        <v>3660</v>
      </c>
      <c r="OD54" t="s">
        <v>3819</v>
      </c>
      <c r="OE54" t="s">
        <v>3660</v>
      </c>
      <c r="OF54" t="s">
        <v>3820</v>
      </c>
      <c r="OG54" t="s">
        <v>3660</v>
      </c>
      <c r="OH54" t="s">
        <v>3515</v>
      </c>
      <c r="OI54" t="s">
        <v>3660</v>
      </c>
      <c r="OJ54" t="s">
        <v>3516</v>
      </c>
      <c r="OK54" t="s">
        <v>3660</v>
      </c>
      <c r="OL54" t="s">
        <v>3517</v>
      </c>
      <c r="OM54" t="s">
        <v>38</v>
      </c>
    </row>
    <row r="55" spans="1:1123" x14ac:dyDescent="0.25">
      <c r="A55" t="s">
        <v>3821</v>
      </c>
      <c r="B55" t="s">
        <v>296</v>
      </c>
      <c r="C55" t="s">
        <v>3821</v>
      </c>
      <c r="D55" t="s">
        <v>3205</v>
      </c>
      <c r="E55" t="s">
        <v>3821</v>
      </c>
      <c r="F55" t="s">
        <v>3220</v>
      </c>
      <c r="G55" t="s">
        <v>3821</v>
      </c>
      <c r="H55" t="s">
        <v>3224</v>
      </c>
      <c r="I55" t="s">
        <v>3821</v>
      </c>
      <c r="J55" t="s">
        <v>3225</v>
      </c>
      <c r="K55" t="s">
        <v>3821</v>
      </c>
      <c r="L55" t="s">
        <v>3273</v>
      </c>
      <c r="M55" t="s">
        <v>3821</v>
      </c>
      <c r="N55" t="s">
        <v>493</v>
      </c>
      <c r="O55" t="s">
        <v>3821</v>
      </c>
      <c r="P55" t="s">
        <v>3279</v>
      </c>
      <c r="Q55" t="s">
        <v>3821</v>
      </c>
      <c r="R55" t="s">
        <v>3291</v>
      </c>
      <c r="S55" t="s">
        <v>3821</v>
      </c>
      <c r="T55" t="s">
        <v>3297</v>
      </c>
      <c r="U55" t="s">
        <v>3821</v>
      </c>
      <c r="V55" t="s">
        <v>2117</v>
      </c>
      <c r="W55" t="s">
        <v>3821</v>
      </c>
      <c r="X55" t="s">
        <v>3311</v>
      </c>
      <c r="Y55" t="s">
        <v>3821</v>
      </c>
      <c r="Z55" t="s">
        <v>3515</v>
      </c>
      <c r="AA55" t="s">
        <v>3821</v>
      </c>
      <c r="AB55" t="s">
        <v>3516</v>
      </c>
      <c r="AC55" t="s">
        <v>3821</v>
      </c>
      <c r="AD55" t="s">
        <v>3517</v>
      </c>
    </row>
    <row r="56" spans="1:1123" x14ac:dyDescent="0.25">
      <c r="A56" t="s">
        <v>3822</v>
      </c>
      <c r="B56" t="s">
        <v>296</v>
      </c>
      <c r="C56" t="s">
        <v>3822</v>
      </c>
      <c r="D56" t="s">
        <v>3823</v>
      </c>
      <c r="E56" t="s">
        <v>3822</v>
      </c>
      <c r="F56" t="s">
        <v>322</v>
      </c>
      <c r="G56" t="s">
        <v>3822</v>
      </c>
      <c r="H56" t="s">
        <v>3824</v>
      </c>
      <c r="I56" t="s">
        <v>3822</v>
      </c>
      <c r="J56" t="s">
        <v>803</v>
      </c>
      <c r="K56" t="s">
        <v>3822</v>
      </c>
      <c r="L56" t="s">
        <v>3825</v>
      </c>
      <c r="M56" t="s">
        <v>3822</v>
      </c>
      <c r="N56" t="s">
        <v>3826</v>
      </c>
      <c r="O56" t="s">
        <v>3822</v>
      </c>
      <c r="P56" t="s">
        <v>3228</v>
      </c>
      <c r="Q56" t="s">
        <v>3822</v>
      </c>
      <c r="R56" t="s">
        <v>3827</v>
      </c>
      <c r="S56" t="s">
        <v>3822</v>
      </c>
      <c r="T56" t="s">
        <v>825</v>
      </c>
      <c r="U56" t="s">
        <v>3822</v>
      </c>
      <c r="V56" t="s">
        <v>3828</v>
      </c>
      <c r="W56" t="s">
        <v>3822</v>
      </c>
      <c r="X56" t="s">
        <v>3829</v>
      </c>
      <c r="Y56" t="s">
        <v>3822</v>
      </c>
      <c r="Z56" t="s">
        <v>859</v>
      </c>
    </row>
    <row r="57" spans="1:1123" x14ac:dyDescent="0.25">
      <c r="A57" t="s">
        <v>3830</v>
      </c>
      <c r="B57" t="s">
        <v>296</v>
      </c>
      <c r="C57" t="s">
        <v>3830</v>
      </c>
      <c r="D57" t="s">
        <v>369</v>
      </c>
      <c r="E57" t="s">
        <v>3830</v>
      </c>
      <c r="F57" t="s">
        <v>998</v>
      </c>
      <c r="G57" t="s">
        <v>3830</v>
      </c>
      <c r="H57" t="s">
        <v>1006</v>
      </c>
    </row>
    <row r="58" spans="1:1123" x14ac:dyDescent="0.25">
      <c r="A58" t="s">
        <v>3831</v>
      </c>
      <c r="B58" t="s">
        <v>296</v>
      </c>
      <c r="C58" t="s">
        <v>3831</v>
      </c>
      <c r="D58" t="s">
        <v>3832</v>
      </c>
      <c r="E58" t="s">
        <v>3831</v>
      </c>
      <c r="F58" t="s">
        <v>2957</v>
      </c>
      <c r="G58" t="s">
        <v>3831</v>
      </c>
      <c r="H58" t="s">
        <v>3833</v>
      </c>
      <c r="I58" t="s">
        <v>3831</v>
      </c>
      <c r="J58" t="s">
        <v>3834</v>
      </c>
      <c r="K58" t="s">
        <v>3831</v>
      </c>
      <c r="L58" t="s">
        <v>3835</v>
      </c>
      <c r="M58" t="s">
        <v>3831</v>
      </c>
      <c r="N58" t="s">
        <v>3836</v>
      </c>
      <c r="O58" t="s">
        <v>3831</v>
      </c>
      <c r="P58" t="s">
        <v>3837</v>
      </c>
      <c r="Q58" t="s">
        <v>3831</v>
      </c>
      <c r="R58" t="s">
        <v>3838</v>
      </c>
      <c r="S58" t="s">
        <v>3831</v>
      </c>
      <c r="T58" t="s">
        <v>3839</v>
      </c>
      <c r="U58" t="s">
        <v>3831</v>
      </c>
      <c r="V58" t="s">
        <v>304</v>
      </c>
      <c r="W58" t="s">
        <v>3831</v>
      </c>
      <c r="X58" t="s">
        <v>3840</v>
      </c>
      <c r="Y58" t="s">
        <v>3831</v>
      </c>
      <c r="Z58" t="s">
        <v>3841</v>
      </c>
      <c r="AA58" t="s">
        <v>3831</v>
      </c>
      <c r="AB58" t="s">
        <v>2405</v>
      </c>
      <c r="AC58" t="s">
        <v>3831</v>
      </c>
      <c r="AD58" t="s">
        <v>3842</v>
      </c>
      <c r="AE58" t="s">
        <v>3831</v>
      </c>
      <c r="AF58" t="s">
        <v>666</v>
      </c>
      <c r="AG58" t="s">
        <v>3831</v>
      </c>
      <c r="AH58" t="s">
        <v>3843</v>
      </c>
      <c r="AI58" t="s">
        <v>3831</v>
      </c>
      <c r="AJ58" t="s">
        <v>3844</v>
      </c>
      <c r="AK58" t="s">
        <v>3831</v>
      </c>
      <c r="AL58" t="s">
        <v>3845</v>
      </c>
      <c r="AM58" t="s">
        <v>3831</v>
      </c>
      <c r="AN58" t="s">
        <v>3846</v>
      </c>
      <c r="AO58" t="s">
        <v>3831</v>
      </c>
      <c r="AP58" t="s">
        <v>3847</v>
      </c>
      <c r="AQ58" t="s">
        <v>3831</v>
      </c>
      <c r="AR58" t="s">
        <v>322</v>
      </c>
      <c r="AS58" t="s">
        <v>3831</v>
      </c>
      <c r="AT58" t="s">
        <v>3848</v>
      </c>
      <c r="AU58" t="s">
        <v>3831</v>
      </c>
      <c r="AV58" t="s">
        <v>3849</v>
      </c>
      <c r="AW58" t="s">
        <v>3831</v>
      </c>
      <c r="AX58" t="s">
        <v>3850</v>
      </c>
      <c r="AY58" t="s">
        <v>3831</v>
      </c>
      <c r="AZ58" t="s">
        <v>3851</v>
      </c>
      <c r="BA58" t="s">
        <v>3831</v>
      </c>
      <c r="BB58" t="s">
        <v>3851</v>
      </c>
      <c r="BC58" t="s">
        <v>3831</v>
      </c>
      <c r="BD58" t="s">
        <v>3852</v>
      </c>
      <c r="BE58" t="s">
        <v>3831</v>
      </c>
      <c r="BF58" t="s">
        <v>3853</v>
      </c>
      <c r="BG58" t="s">
        <v>3831</v>
      </c>
      <c r="BH58" t="s">
        <v>803</v>
      </c>
      <c r="BI58" t="s">
        <v>3831</v>
      </c>
      <c r="BJ58" t="s">
        <v>3854</v>
      </c>
      <c r="BK58" t="s">
        <v>3831</v>
      </c>
      <c r="BL58" t="s">
        <v>3855</v>
      </c>
      <c r="BM58" t="s">
        <v>3831</v>
      </c>
      <c r="BN58" t="s">
        <v>3856</v>
      </c>
      <c r="BO58" t="s">
        <v>3831</v>
      </c>
      <c r="BP58" t="s">
        <v>3857</v>
      </c>
      <c r="BQ58" t="s">
        <v>3831</v>
      </c>
      <c r="BR58" t="s">
        <v>3858</v>
      </c>
      <c r="BS58" t="s">
        <v>3831</v>
      </c>
      <c r="BT58" t="s">
        <v>3859</v>
      </c>
      <c r="BU58" t="s">
        <v>3831</v>
      </c>
      <c r="BV58" t="s">
        <v>3860</v>
      </c>
      <c r="BW58" t="s">
        <v>3831</v>
      </c>
      <c r="BX58" t="s">
        <v>3228</v>
      </c>
      <c r="BY58" t="s">
        <v>3831</v>
      </c>
      <c r="BZ58" t="s">
        <v>3861</v>
      </c>
      <c r="CA58" t="s">
        <v>3831</v>
      </c>
      <c r="CB58" t="s">
        <v>3862</v>
      </c>
      <c r="CC58" t="s">
        <v>3831</v>
      </c>
      <c r="CD58" t="s">
        <v>3863</v>
      </c>
      <c r="CE58" t="s">
        <v>3831</v>
      </c>
      <c r="CF58" t="s">
        <v>3864</v>
      </c>
      <c r="CG58" t="s">
        <v>3831</v>
      </c>
      <c r="CH58" t="s">
        <v>3865</v>
      </c>
      <c r="CI58" t="s">
        <v>3831</v>
      </c>
      <c r="CJ58" t="s">
        <v>3866</v>
      </c>
      <c r="CK58" t="s">
        <v>3831</v>
      </c>
      <c r="CL58" t="s">
        <v>3867</v>
      </c>
      <c r="CM58" t="s">
        <v>3831</v>
      </c>
      <c r="CN58" t="s">
        <v>3868</v>
      </c>
      <c r="CO58" t="s">
        <v>3831</v>
      </c>
      <c r="CP58" t="s">
        <v>3869</v>
      </c>
      <c r="CQ58" t="s">
        <v>3831</v>
      </c>
      <c r="CR58" t="s">
        <v>3870</v>
      </c>
      <c r="CS58" t="s">
        <v>3831</v>
      </c>
      <c r="CT58" t="s">
        <v>3871</v>
      </c>
      <c r="CU58" t="s">
        <v>3831</v>
      </c>
      <c r="CV58" t="s">
        <v>238</v>
      </c>
      <c r="CW58" t="s">
        <v>3831</v>
      </c>
      <c r="CX58" t="s">
        <v>239</v>
      </c>
      <c r="CY58" t="s">
        <v>3831</v>
      </c>
      <c r="CZ58" t="s">
        <v>3872</v>
      </c>
      <c r="DA58" t="s">
        <v>3831</v>
      </c>
      <c r="DB58" t="s">
        <v>3873</v>
      </c>
      <c r="DC58" t="s">
        <v>3831</v>
      </c>
      <c r="DD58" t="s">
        <v>835</v>
      </c>
      <c r="DE58" t="s">
        <v>3831</v>
      </c>
      <c r="DF58" t="s">
        <v>3874</v>
      </c>
      <c r="DG58" t="s">
        <v>3831</v>
      </c>
      <c r="DH58" t="s">
        <v>3875</v>
      </c>
      <c r="DI58" t="s">
        <v>3831</v>
      </c>
      <c r="DJ58" t="s">
        <v>3876</v>
      </c>
      <c r="DK58" t="s">
        <v>3831</v>
      </c>
      <c r="DL58" t="s">
        <v>622</v>
      </c>
      <c r="DM58" t="s">
        <v>3831</v>
      </c>
      <c r="DN58" t="s">
        <v>3877</v>
      </c>
      <c r="DO58" t="s">
        <v>3831</v>
      </c>
      <c r="DP58" t="s">
        <v>3878</v>
      </c>
      <c r="DQ58" t="s">
        <v>3831</v>
      </c>
      <c r="DR58" t="s">
        <v>3879</v>
      </c>
      <c r="DS58" t="s">
        <v>3831</v>
      </c>
      <c r="DT58" t="s">
        <v>3828</v>
      </c>
      <c r="DU58" t="s">
        <v>3831</v>
      </c>
      <c r="DV58" t="s">
        <v>3829</v>
      </c>
      <c r="DW58" t="s">
        <v>3831</v>
      </c>
      <c r="DX58" t="s">
        <v>3880</v>
      </c>
      <c r="DY58" t="s">
        <v>3831</v>
      </c>
      <c r="DZ58" t="s">
        <v>3881</v>
      </c>
      <c r="EA58" t="s">
        <v>3831</v>
      </c>
      <c r="EB58" t="s">
        <v>3882</v>
      </c>
      <c r="EC58" t="s">
        <v>3831</v>
      </c>
      <c r="ED58" t="s">
        <v>3883</v>
      </c>
      <c r="EE58" t="s">
        <v>3831</v>
      </c>
      <c r="EF58" t="s">
        <v>3884</v>
      </c>
      <c r="EG58" t="s">
        <v>3831</v>
      </c>
      <c r="EH58" t="s">
        <v>3885</v>
      </c>
      <c r="EI58" t="s">
        <v>3831</v>
      </c>
      <c r="EJ58" t="s">
        <v>3886</v>
      </c>
      <c r="EK58" t="s">
        <v>3831</v>
      </c>
      <c r="EL58" t="s">
        <v>3887</v>
      </c>
      <c r="EM58" t="s">
        <v>38</v>
      </c>
      <c r="EN58" t="s">
        <v>38</v>
      </c>
    </row>
    <row r="59" spans="1:1123" x14ac:dyDescent="0.25">
      <c r="A59" t="s">
        <v>3888</v>
      </c>
      <c r="B59" t="s">
        <v>893</v>
      </c>
      <c r="C59" t="s">
        <v>3888</v>
      </c>
      <c r="D59" t="s">
        <v>3889</v>
      </c>
      <c r="E59" t="s">
        <v>3888</v>
      </c>
      <c r="F59" t="s">
        <v>3890</v>
      </c>
      <c r="G59" t="s">
        <v>3888</v>
      </c>
      <c r="H59" t="s">
        <v>913</v>
      </c>
      <c r="I59" t="s">
        <v>3888</v>
      </c>
      <c r="J59" t="s">
        <v>918</v>
      </c>
      <c r="K59" t="s">
        <v>3888</v>
      </c>
      <c r="L59" t="s">
        <v>1457</v>
      </c>
      <c r="M59" t="s">
        <v>3888</v>
      </c>
      <c r="N59" t="s">
        <v>3891</v>
      </c>
      <c r="O59" t="s">
        <v>3888</v>
      </c>
      <c r="P59" t="s">
        <v>920</v>
      </c>
      <c r="Q59" t="s">
        <v>3888</v>
      </c>
      <c r="R59" t="s">
        <v>3892</v>
      </c>
      <c r="S59" t="s">
        <v>3888</v>
      </c>
      <c r="T59" t="s">
        <v>942</v>
      </c>
      <c r="U59" t="s">
        <v>3888</v>
      </c>
      <c r="V59" t="s">
        <v>155</v>
      </c>
      <c r="W59" t="s">
        <v>3888</v>
      </c>
      <c r="X59" t="s">
        <v>3893</v>
      </c>
      <c r="Y59" t="s">
        <v>3888</v>
      </c>
      <c r="Z59" t="s">
        <v>3894</v>
      </c>
      <c r="AA59" t="s">
        <v>3888</v>
      </c>
      <c r="AB59" t="s">
        <v>874</v>
      </c>
      <c r="AC59" t="s">
        <v>3888</v>
      </c>
      <c r="AD59" t="s">
        <v>19</v>
      </c>
      <c r="AE59" t="s">
        <v>3888</v>
      </c>
      <c r="AF59" t="s">
        <v>3895</v>
      </c>
      <c r="AG59" t="s">
        <v>3888</v>
      </c>
      <c r="AH59" t="s">
        <v>239</v>
      </c>
      <c r="AI59" t="s">
        <v>3888</v>
      </c>
      <c r="AJ59" t="s">
        <v>3896</v>
      </c>
      <c r="AK59" t="s">
        <v>3888</v>
      </c>
      <c r="AL59" t="s">
        <v>1106</v>
      </c>
      <c r="AM59" t="s">
        <v>3888</v>
      </c>
      <c r="AN59" t="s">
        <v>830</v>
      </c>
      <c r="AO59" t="s">
        <v>3888</v>
      </c>
      <c r="AP59" t="s">
        <v>982</v>
      </c>
      <c r="AQ59" t="s">
        <v>3888</v>
      </c>
      <c r="AR59" t="s">
        <v>881</v>
      </c>
      <c r="AS59" t="s">
        <v>3888</v>
      </c>
      <c r="AT59" t="s">
        <v>3897</v>
      </c>
      <c r="AU59" t="s">
        <v>3888</v>
      </c>
      <c r="AV59" t="s">
        <v>3898</v>
      </c>
      <c r="AW59" t="s">
        <v>3888</v>
      </c>
      <c r="AX59" t="s">
        <v>990</v>
      </c>
      <c r="AY59" t="s">
        <v>3888</v>
      </c>
      <c r="AZ59" t="s">
        <v>3899</v>
      </c>
      <c r="BA59" t="s">
        <v>3888</v>
      </c>
      <c r="BB59" t="s">
        <v>3899</v>
      </c>
      <c r="BC59" t="s">
        <v>3888</v>
      </c>
      <c r="BD59" t="s">
        <v>3900</v>
      </c>
      <c r="BE59" t="s">
        <v>38</v>
      </c>
      <c r="BF59" t="s">
        <v>38</v>
      </c>
      <c r="BG59" t="s">
        <v>38</v>
      </c>
    </row>
    <row r="60" spans="1:1123" x14ac:dyDescent="0.25">
      <c r="A60" t="s">
        <v>3901</v>
      </c>
      <c r="B60" t="s">
        <v>893</v>
      </c>
      <c r="C60" t="s">
        <v>3901</v>
      </c>
      <c r="D60" t="s">
        <v>111</v>
      </c>
      <c r="E60" t="s">
        <v>3901</v>
      </c>
      <c r="F60" t="s">
        <v>918</v>
      </c>
      <c r="G60" t="s">
        <v>3901</v>
      </c>
      <c r="H60" t="s">
        <v>920</v>
      </c>
      <c r="I60" t="s">
        <v>3901</v>
      </c>
      <c r="J60" t="s">
        <v>3892</v>
      </c>
      <c r="K60" t="s">
        <v>3901</v>
      </c>
      <c r="L60" t="s">
        <v>942</v>
      </c>
      <c r="M60" t="s">
        <v>3901</v>
      </c>
      <c r="N60" t="s">
        <v>874</v>
      </c>
      <c r="O60" t="s">
        <v>3901</v>
      </c>
      <c r="P60" t="s">
        <v>19</v>
      </c>
      <c r="Q60" t="s">
        <v>3901</v>
      </c>
      <c r="R60" t="s">
        <v>830</v>
      </c>
      <c r="S60" t="s">
        <v>3901</v>
      </c>
      <c r="T60" t="s">
        <v>982</v>
      </c>
      <c r="U60" t="s">
        <v>3901</v>
      </c>
      <c r="V60" t="s">
        <v>881</v>
      </c>
      <c r="W60" t="s">
        <v>3901</v>
      </c>
      <c r="X60" t="s">
        <v>990</v>
      </c>
      <c r="Y60" t="s">
        <v>3901</v>
      </c>
      <c r="Z60" t="s">
        <v>410</v>
      </c>
    </row>
    <row r="61" spans="1:1123" x14ac:dyDescent="0.25">
      <c r="A61" t="s">
        <v>3902</v>
      </c>
      <c r="B61" t="s">
        <v>3903</v>
      </c>
      <c r="C61" t="s">
        <v>3902</v>
      </c>
      <c r="D61" t="s">
        <v>3128</v>
      </c>
      <c r="E61" t="s">
        <v>3902</v>
      </c>
      <c r="F61" t="s">
        <v>3130</v>
      </c>
      <c r="G61" t="s">
        <v>3902</v>
      </c>
      <c r="H61" t="s">
        <v>3131</v>
      </c>
      <c r="I61" t="s">
        <v>3902</v>
      </c>
      <c r="J61" t="s">
        <v>3132</v>
      </c>
      <c r="K61" t="s">
        <v>3902</v>
      </c>
      <c r="L61" t="s">
        <v>3136</v>
      </c>
      <c r="M61" t="s">
        <v>3902</v>
      </c>
      <c r="N61" t="s">
        <v>3137</v>
      </c>
      <c r="O61" t="s">
        <v>3902</v>
      </c>
      <c r="P61" t="s">
        <v>3138</v>
      </c>
      <c r="Q61" t="s">
        <v>3902</v>
      </c>
      <c r="R61" t="s">
        <v>3140</v>
      </c>
      <c r="S61" t="s">
        <v>3902</v>
      </c>
      <c r="T61" t="s">
        <v>2956</v>
      </c>
      <c r="U61" t="s">
        <v>3902</v>
      </c>
      <c r="V61" t="s">
        <v>3904</v>
      </c>
      <c r="W61" t="s">
        <v>3902</v>
      </c>
      <c r="X61" t="s">
        <v>3905</v>
      </c>
      <c r="Y61" t="s">
        <v>3902</v>
      </c>
      <c r="Z61" t="s">
        <v>3906</v>
      </c>
      <c r="AA61" t="s">
        <v>3902</v>
      </c>
      <c r="AB61" t="s">
        <v>3907</v>
      </c>
      <c r="AC61" t="s">
        <v>3902</v>
      </c>
      <c r="AD61" t="s">
        <v>108</v>
      </c>
      <c r="AE61" t="s">
        <v>3902</v>
      </c>
      <c r="AF61" t="s">
        <v>3908</v>
      </c>
      <c r="AG61" t="s">
        <v>3902</v>
      </c>
      <c r="AH61" t="s">
        <v>3909</v>
      </c>
      <c r="AI61" t="s">
        <v>3902</v>
      </c>
      <c r="AJ61" t="s">
        <v>3910</v>
      </c>
      <c r="AK61" t="s">
        <v>3902</v>
      </c>
      <c r="AL61" t="s">
        <v>3910</v>
      </c>
      <c r="AM61" t="s">
        <v>3902</v>
      </c>
      <c r="AN61" t="s">
        <v>3911</v>
      </c>
      <c r="AO61" t="s">
        <v>3902</v>
      </c>
      <c r="AP61" t="s">
        <v>3912</v>
      </c>
      <c r="AQ61" t="s">
        <v>3902</v>
      </c>
      <c r="AR61" t="s">
        <v>3913</v>
      </c>
      <c r="AS61" t="s">
        <v>3902</v>
      </c>
      <c r="AT61" t="s">
        <v>3914</v>
      </c>
      <c r="AU61" t="s">
        <v>3902</v>
      </c>
      <c r="AV61" t="s">
        <v>3915</v>
      </c>
      <c r="AW61" t="s">
        <v>3902</v>
      </c>
      <c r="AX61" t="s">
        <v>3916</v>
      </c>
      <c r="AY61" t="s">
        <v>3902</v>
      </c>
      <c r="AZ61" t="s">
        <v>3917</v>
      </c>
      <c r="BA61" t="s">
        <v>3902</v>
      </c>
      <c r="BB61" t="s">
        <v>3917</v>
      </c>
      <c r="BC61" t="s">
        <v>3902</v>
      </c>
      <c r="BD61" t="s">
        <v>3918</v>
      </c>
      <c r="BE61" t="s">
        <v>3902</v>
      </c>
      <c r="BF61" t="s">
        <v>3919</v>
      </c>
      <c r="BG61" t="s">
        <v>3902</v>
      </c>
      <c r="BH61" t="s">
        <v>3920</v>
      </c>
      <c r="BI61" t="s">
        <v>3902</v>
      </c>
      <c r="BJ61" t="s">
        <v>119</v>
      </c>
      <c r="BK61" t="s">
        <v>3902</v>
      </c>
      <c r="BL61" t="s">
        <v>3921</v>
      </c>
      <c r="BM61" t="s">
        <v>3902</v>
      </c>
      <c r="BN61" t="s">
        <v>3921</v>
      </c>
      <c r="BO61" t="s">
        <v>3902</v>
      </c>
      <c r="BP61" t="s">
        <v>3922</v>
      </c>
      <c r="BQ61" t="s">
        <v>3902</v>
      </c>
      <c r="BR61" t="s">
        <v>3923</v>
      </c>
      <c r="BS61" t="s">
        <v>3902</v>
      </c>
      <c r="BT61" t="s">
        <v>3924</v>
      </c>
      <c r="BU61" t="s">
        <v>3902</v>
      </c>
      <c r="BV61" t="s">
        <v>3925</v>
      </c>
      <c r="BW61" t="s">
        <v>3902</v>
      </c>
      <c r="BX61" t="s">
        <v>3926</v>
      </c>
      <c r="BY61" t="s">
        <v>3902</v>
      </c>
      <c r="BZ61" t="s">
        <v>3927</v>
      </c>
      <c r="CA61" t="s">
        <v>3902</v>
      </c>
      <c r="CB61" t="s">
        <v>3928</v>
      </c>
      <c r="CC61" t="s">
        <v>3902</v>
      </c>
      <c r="CD61" t="s">
        <v>3929</v>
      </c>
      <c r="CE61" t="s">
        <v>3902</v>
      </c>
      <c r="CF61" t="s">
        <v>3930</v>
      </c>
      <c r="CG61" t="s">
        <v>3902</v>
      </c>
      <c r="CH61" t="s">
        <v>3931</v>
      </c>
      <c r="CI61" t="s">
        <v>3902</v>
      </c>
      <c r="CJ61" t="s">
        <v>3836</v>
      </c>
      <c r="CK61" t="s">
        <v>3902</v>
      </c>
      <c r="CL61" t="s">
        <v>3932</v>
      </c>
      <c r="CM61" t="s">
        <v>3902</v>
      </c>
      <c r="CN61" t="s">
        <v>3933</v>
      </c>
      <c r="CO61" t="s">
        <v>3902</v>
      </c>
      <c r="CP61" t="s">
        <v>3934</v>
      </c>
      <c r="CQ61" t="s">
        <v>3902</v>
      </c>
      <c r="CR61" t="s">
        <v>3935</v>
      </c>
      <c r="CS61" t="s">
        <v>3902</v>
      </c>
      <c r="CT61" t="s">
        <v>3936</v>
      </c>
      <c r="CU61" t="s">
        <v>3902</v>
      </c>
      <c r="CV61" t="s">
        <v>3937</v>
      </c>
      <c r="CW61" t="s">
        <v>3902</v>
      </c>
      <c r="CX61" t="s">
        <v>3938</v>
      </c>
      <c r="CY61" t="s">
        <v>3902</v>
      </c>
      <c r="CZ61" t="s">
        <v>3939</v>
      </c>
      <c r="DA61" t="s">
        <v>3902</v>
      </c>
      <c r="DB61" t="s">
        <v>3940</v>
      </c>
      <c r="DC61" t="s">
        <v>3902</v>
      </c>
      <c r="DD61" t="s">
        <v>3941</v>
      </c>
      <c r="DE61" t="s">
        <v>3902</v>
      </c>
      <c r="DF61" t="s">
        <v>3942</v>
      </c>
      <c r="DG61" t="s">
        <v>3902</v>
      </c>
      <c r="DH61" t="s">
        <v>3943</v>
      </c>
      <c r="DI61" t="s">
        <v>3902</v>
      </c>
      <c r="DJ61" t="s">
        <v>3944</v>
      </c>
      <c r="DK61" t="s">
        <v>3902</v>
      </c>
      <c r="DL61" t="s">
        <v>3945</v>
      </c>
      <c r="DM61" t="s">
        <v>3902</v>
      </c>
      <c r="DN61" t="s">
        <v>3946</v>
      </c>
      <c r="DO61" t="s">
        <v>3902</v>
      </c>
      <c r="DP61" t="s">
        <v>1075</v>
      </c>
      <c r="DQ61" t="s">
        <v>3902</v>
      </c>
      <c r="DR61" t="s">
        <v>3947</v>
      </c>
      <c r="DS61" t="s">
        <v>3902</v>
      </c>
      <c r="DT61" t="s">
        <v>3948</v>
      </c>
      <c r="DU61" t="s">
        <v>3902</v>
      </c>
      <c r="DV61" t="s">
        <v>3949</v>
      </c>
      <c r="DW61" t="s">
        <v>3902</v>
      </c>
      <c r="DX61" t="s">
        <v>3950</v>
      </c>
      <c r="DY61" t="s">
        <v>3902</v>
      </c>
      <c r="DZ61" t="s">
        <v>3951</v>
      </c>
      <c r="EA61" t="s">
        <v>3902</v>
      </c>
      <c r="EB61" t="s">
        <v>3952</v>
      </c>
      <c r="EC61" t="s">
        <v>3902</v>
      </c>
      <c r="ED61" t="s">
        <v>2402</v>
      </c>
      <c r="EE61" t="s">
        <v>3902</v>
      </c>
      <c r="EF61" t="s">
        <v>3953</v>
      </c>
      <c r="EG61" t="s">
        <v>3902</v>
      </c>
      <c r="EH61" t="s">
        <v>3954</v>
      </c>
      <c r="EI61" t="s">
        <v>3902</v>
      </c>
      <c r="EJ61" t="s">
        <v>3153</v>
      </c>
      <c r="EK61" t="s">
        <v>3902</v>
      </c>
      <c r="EL61" t="s">
        <v>3955</v>
      </c>
      <c r="EM61" t="s">
        <v>3902</v>
      </c>
      <c r="EN61" t="s">
        <v>42</v>
      </c>
      <c r="EO61" t="s">
        <v>3902</v>
      </c>
      <c r="EP61" t="s">
        <v>3956</v>
      </c>
      <c r="EQ61" t="s">
        <v>3902</v>
      </c>
      <c r="ER61" t="s">
        <v>3957</v>
      </c>
      <c r="ES61" t="s">
        <v>3902</v>
      </c>
      <c r="ET61" t="s">
        <v>3958</v>
      </c>
      <c r="EU61" t="s">
        <v>3902</v>
      </c>
      <c r="EV61" t="s">
        <v>3959</v>
      </c>
      <c r="EW61" t="s">
        <v>3902</v>
      </c>
      <c r="EX61" t="s">
        <v>3960</v>
      </c>
      <c r="EY61" t="s">
        <v>3902</v>
      </c>
      <c r="EZ61" t="s">
        <v>3961</v>
      </c>
      <c r="FA61" t="s">
        <v>3902</v>
      </c>
      <c r="FB61" t="s">
        <v>3962</v>
      </c>
      <c r="FC61" t="s">
        <v>3902</v>
      </c>
      <c r="FD61" t="s">
        <v>3963</v>
      </c>
      <c r="FE61" t="s">
        <v>3902</v>
      </c>
      <c r="FF61" t="s">
        <v>3964</v>
      </c>
      <c r="FG61" t="s">
        <v>3902</v>
      </c>
      <c r="FH61" t="s">
        <v>3965</v>
      </c>
      <c r="FI61" t="s">
        <v>3902</v>
      </c>
      <c r="FJ61" t="s">
        <v>3966</v>
      </c>
      <c r="FK61" t="s">
        <v>3902</v>
      </c>
      <c r="FL61" t="s">
        <v>3967</v>
      </c>
      <c r="FM61" t="s">
        <v>3902</v>
      </c>
      <c r="FN61" t="s">
        <v>3968</v>
      </c>
      <c r="FO61" t="s">
        <v>3902</v>
      </c>
      <c r="FP61" t="s">
        <v>3969</v>
      </c>
      <c r="FQ61" t="s">
        <v>3902</v>
      </c>
      <c r="FR61" t="s">
        <v>3970</v>
      </c>
      <c r="FS61" t="s">
        <v>3902</v>
      </c>
      <c r="FT61" t="s">
        <v>3971</v>
      </c>
      <c r="FU61" t="s">
        <v>3902</v>
      </c>
      <c r="FV61" t="s">
        <v>3972</v>
      </c>
      <c r="FW61" t="s">
        <v>3902</v>
      </c>
      <c r="FX61" t="s">
        <v>1412</v>
      </c>
      <c r="FY61" t="s">
        <v>3902</v>
      </c>
      <c r="FZ61" t="s">
        <v>3973</v>
      </c>
      <c r="GA61" t="s">
        <v>3902</v>
      </c>
      <c r="GB61" t="s">
        <v>424</v>
      </c>
      <c r="GC61" t="s">
        <v>3902</v>
      </c>
      <c r="GD61" t="s">
        <v>426</v>
      </c>
      <c r="GE61" t="s">
        <v>3902</v>
      </c>
      <c r="GF61" t="s">
        <v>3974</v>
      </c>
      <c r="GG61" t="s">
        <v>3902</v>
      </c>
      <c r="GH61" t="s">
        <v>3975</v>
      </c>
      <c r="GI61" t="s">
        <v>3902</v>
      </c>
      <c r="GJ61" t="s">
        <v>3976</v>
      </c>
      <c r="GK61" t="s">
        <v>3902</v>
      </c>
      <c r="GL61" t="s">
        <v>3977</v>
      </c>
      <c r="GM61" t="s">
        <v>3902</v>
      </c>
      <c r="GN61" t="s">
        <v>3978</v>
      </c>
      <c r="GO61" t="s">
        <v>3902</v>
      </c>
      <c r="GP61" t="s">
        <v>3979</v>
      </c>
      <c r="GQ61" t="s">
        <v>3902</v>
      </c>
      <c r="GR61" t="s">
        <v>3980</v>
      </c>
      <c r="GS61" t="s">
        <v>3902</v>
      </c>
      <c r="GT61" t="s">
        <v>3981</v>
      </c>
      <c r="GU61" t="s">
        <v>3902</v>
      </c>
      <c r="GV61" t="s">
        <v>3982</v>
      </c>
      <c r="GW61" t="s">
        <v>3902</v>
      </c>
      <c r="GX61" t="s">
        <v>3982</v>
      </c>
      <c r="GY61" t="s">
        <v>3902</v>
      </c>
      <c r="GZ61" t="s">
        <v>3983</v>
      </c>
      <c r="HA61" t="s">
        <v>3902</v>
      </c>
      <c r="HB61" t="s">
        <v>3984</v>
      </c>
      <c r="HC61" t="s">
        <v>3902</v>
      </c>
      <c r="HD61" t="s">
        <v>3985</v>
      </c>
      <c r="HE61" t="s">
        <v>3902</v>
      </c>
      <c r="HF61" t="s">
        <v>3986</v>
      </c>
      <c r="HG61" t="s">
        <v>3902</v>
      </c>
      <c r="HH61" t="s">
        <v>3987</v>
      </c>
      <c r="HI61" t="s">
        <v>3902</v>
      </c>
      <c r="HJ61" t="s">
        <v>3988</v>
      </c>
      <c r="HK61" t="s">
        <v>3902</v>
      </c>
      <c r="HL61" t="s">
        <v>3989</v>
      </c>
      <c r="HM61" t="s">
        <v>3902</v>
      </c>
      <c r="HN61" t="s">
        <v>3990</v>
      </c>
      <c r="HO61" t="s">
        <v>3902</v>
      </c>
      <c r="HP61" t="s">
        <v>3991</v>
      </c>
      <c r="HQ61" t="s">
        <v>3902</v>
      </c>
      <c r="HR61" t="s">
        <v>3992</v>
      </c>
      <c r="HS61" t="s">
        <v>3902</v>
      </c>
      <c r="HT61" t="s">
        <v>3993</v>
      </c>
      <c r="HU61" t="s">
        <v>3902</v>
      </c>
      <c r="HV61" t="s">
        <v>3994</v>
      </c>
      <c r="HW61" t="s">
        <v>3902</v>
      </c>
      <c r="HX61" t="s">
        <v>3995</v>
      </c>
      <c r="HY61" t="s">
        <v>3902</v>
      </c>
      <c r="HZ61" t="s">
        <v>3996</v>
      </c>
      <c r="IA61" t="s">
        <v>3902</v>
      </c>
      <c r="IB61" t="s">
        <v>3997</v>
      </c>
      <c r="IC61" t="s">
        <v>3902</v>
      </c>
      <c r="ID61" t="s">
        <v>3998</v>
      </c>
      <c r="IE61" t="s">
        <v>3902</v>
      </c>
      <c r="IF61" t="s">
        <v>3999</v>
      </c>
      <c r="IG61" t="s">
        <v>3902</v>
      </c>
      <c r="IH61" t="s">
        <v>4000</v>
      </c>
      <c r="II61" t="s">
        <v>3902</v>
      </c>
      <c r="IJ61" t="s">
        <v>4001</v>
      </c>
      <c r="IK61" t="s">
        <v>3902</v>
      </c>
      <c r="IL61" t="s">
        <v>4002</v>
      </c>
      <c r="IM61" t="s">
        <v>3902</v>
      </c>
      <c r="IN61" t="s">
        <v>4003</v>
      </c>
      <c r="IO61" t="s">
        <v>3902</v>
      </c>
      <c r="IP61" t="s">
        <v>4004</v>
      </c>
      <c r="IQ61" t="s">
        <v>3902</v>
      </c>
      <c r="IR61" t="s">
        <v>3157</v>
      </c>
      <c r="IS61" t="s">
        <v>3902</v>
      </c>
      <c r="IT61" t="s">
        <v>4005</v>
      </c>
      <c r="IU61" t="s">
        <v>3902</v>
      </c>
      <c r="IV61" t="s">
        <v>4006</v>
      </c>
      <c r="IW61" t="s">
        <v>3902</v>
      </c>
      <c r="IX61" t="s">
        <v>4007</v>
      </c>
      <c r="IY61" t="s">
        <v>3902</v>
      </c>
      <c r="IZ61" t="s">
        <v>4008</v>
      </c>
      <c r="JA61" t="s">
        <v>3902</v>
      </c>
      <c r="JB61" t="s">
        <v>4009</v>
      </c>
      <c r="JC61" t="s">
        <v>3902</v>
      </c>
      <c r="JD61" t="s">
        <v>4010</v>
      </c>
      <c r="JE61" t="s">
        <v>3902</v>
      </c>
      <c r="JF61" t="s">
        <v>4011</v>
      </c>
      <c r="JG61" t="s">
        <v>3902</v>
      </c>
      <c r="JH61" t="s">
        <v>4012</v>
      </c>
      <c r="JI61" t="s">
        <v>3902</v>
      </c>
      <c r="JJ61" t="s">
        <v>4013</v>
      </c>
      <c r="JK61" t="s">
        <v>3902</v>
      </c>
      <c r="JL61" t="s">
        <v>4014</v>
      </c>
      <c r="JM61" t="s">
        <v>3902</v>
      </c>
      <c r="JN61" t="s">
        <v>4015</v>
      </c>
      <c r="JO61" t="s">
        <v>3902</v>
      </c>
      <c r="JP61" t="s">
        <v>4016</v>
      </c>
      <c r="JQ61" t="s">
        <v>3902</v>
      </c>
      <c r="JR61" t="s">
        <v>4017</v>
      </c>
      <c r="JS61" t="s">
        <v>3902</v>
      </c>
      <c r="JT61" t="s">
        <v>4018</v>
      </c>
      <c r="JU61" t="s">
        <v>3902</v>
      </c>
      <c r="JV61" t="s">
        <v>4019</v>
      </c>
      <c r="JW61" t="s">
        <v>3902</v>
      </c>
      <c r="JX61" t="s">
        <v>4020</v>
      </c>
      <c r="JY61" t="s">
        <v>3902</v>
      </c>
      <c r="JZ61" t="s">
        <v>4021</v>
      </c>
      <c r="KA61" t="s">
        <v>3902</v>
      </c>
      <c r="KB61" t="s">
        <v>4022</v>
      </c>
      <c r="KC61" t="s">
        <v>3902</v>
      </c>
      <c r="KD61" t="s">
        <v>4023</v>
      </c>
      <c r="KE61" t="s">
        <v>3902</v>
      </c>
      <c r="KF61" t="s">
        <v>4024</v>
      </c>
      <c r="KG61" t="s">
        <v>3902</v>
      </c>
      <c r="KH61" t="s">
        <v>4025</v>
      </c>
      <c r="KI61" t="s">
        <v>3902</v>
      </c>
      <c r="KJ61" t="s">
        <v>4026</v>
      </c>
      <c r="KK61" t="s">
        <v>3902</v>
      </c>
      <c r="KL61" t="s">
        <v>4027</v>
      </c>
      <c r="KM61" t="s">
        <v>3902</v>
      </c>
      <c r="KN61" t="s">
        <v>4028</v>
      </c>
      <c r="KO61" t="s">
        <v>3902</v>
      </c>
      <c r="KP61" t="s">
        <v>4029</v>
      </c>
      <c r="KQ61" t="s">
        <v>3902</v>
      </c>
      <c r="KR61" t="s">
        <v>4030</v>
      </c>
      <c r="KS61" t="s">
        <v>3902</v>
      </c>
      <c r="KT61" t="s">
        <v>4031</v>
      </c>
      <c r="KU61" t="s">
        <v>3902</v>
      </c>
      <c r="KV61" t="s">
        <v>4032</v>
      </c>
      <c r="KW61" t="s">
        <v>3902</v>
      </c>
      <c r="KX61" t="s">
        <v>4033</v>
      </c>
      <c r="KY61" t="s">
        <v>3902</v>
      </c>
      <c r="KZ61" t="s">
        <v>4034</v>
      </c>
      <c r="LA61" t="s">
        <v>3902</v>
      </c>
      <c r="LB61" t="s">
        <v>4035</v>
      </c>
      <c r="LC61" t="s">
        <v>3902</v>
      </c>
      <c r="LD61" t="s">
        <v>4036</v>
      </c>
      <c r="LE61" t="s">
        <v>3902</v>
      </c>
      <c r="LF61" t="s">
        <v>4037</v>
      </c>
      <c r="LG61" t="s">
        <v>3902</v>
      </c>
      <c r="LH61" t="s">
        <v>4038</v>
      </c>
      <c r="LI61" t="s">
        <v>3902</v>
      </c>
      <c r="LJ61" t="s">
        <v>4039</v>
      </c>
      <c r="LK61" t="s">
        <v>3902</v>
      </c>
      <c r="LL61" t="s">
        <v>4040</v>
      </c>
      <c r="LM61" t="s">
        <v>3902</v>
      </c>
      <c r="LN61" t="s">
        <v>4041</v>
      </c>
      <c r="LO61" t="s">
        <v>3902</v>
      </c>
      <c r="LP61" t="s">
        <v>4042</v>
      </c>
      <c r="LQ61" t="s">
        <v>3902</v>
      </c>
      <c r="LR61" t="s">
        <v>4043</v>
      </c>
      <c r="LS61" t="s">
        <v>3902</v>
      </c>
      <c r="LT61" t="s">
        <v>4044</v>
      </c>
      <c r="LU61" t="s">
        <v>3902</v>
      </c>
      <c r="LV61" t="s">
        <v>4045</v>
      </c>
      <c r="LW61" t="s">
        <v>3902</v>
      </c>
      <c r="LX61" t="s">
        <v>4046</v>
      </c>
      <c r="LY61" t="s">
        <v>3902</v>
      </c>
      <c r="LZ61" t="s">
        <v>4047</v>
      </c>
      <c r="MA61" t="s">
        <v>3902</v>
      </c>
      <c r="MB61" t="s">
        <v>4048</v>
      </c>
      <c r="MC61" t="s">
        <v>3902</v>
      </c>
      <c r="MD61" t="s">
        <v>4049</v>
      </c>
      <c r="ME61" t="s">
        <v>3902</v>
      </c>
      <c r="MF61" t="s">
        <v>4050</v>
      </c>
      <c r="MG61" t="s">
        <v>3902</v>
      </c>
      <c r="MH61" t="s">
        <v>4051</v>
      </c>
      <c r="MI61" t="s">
        <v>3902</v>
      </c>
      <c r="MJ61" t="s">
        <v>4052</v>
      </c>
      <c r="MK61" t="s">
        <v>3902</v>
      </c>
      <c r="ML61" t="s">
        <v>4053</v>
      </c>
      <c r="MM61" t="s">
        <v>3902</v>
      </c>
      <c r="MN61" t="s">
        <v>4054</v>
      </c>
      <c r="MO61" t="s">
        <v>3902</v>
      </c>
      <c r="MP61" t="s">
        <v>4055</v>
      </c>
      <c r="MQ61" t="s">
        <v>3902</v>
      </c>
      <c r="MR61" t="s">
        <v>4056</v>
      </c>
      <c r="MS61" t="s">
        <v>3902</v>
      </c>
      <c r="MT61" t="s">
        <v>4057</v>
      </c>
      <c r="MU61" t="s">
        <v>3902</v>
      </c>
      <c r="MV61" t="s">
        <v>4058</v>
      </c>
      <c r="MW61" t="s">
        <v>3902</v>
      </c>
      <c r="MX61" t="s">
        <v>4059</v>
      </c>
      <c r="MY61" t="s">
        <v>3902</v>
      </c>
      <c r="MZ61" t="s">
        <v>4060</v>
      </c>
      <c r="NA61" t="s">
        <v>3902</v>
      </c>
      <c r="NB61" t="s">
        <v>4061</v>
      </c>
      <c r="NC61" t="s">
        <v>3902</v>
      </c>
      <c r="ND61" t="s">
        <v>4062</v>
      </c>
      <c r="NE61" t="s">
        <v>3902</v>
      </c>
      <c r="NF61" t="s">
        <v>4063</v>
      </c>
      <c r="NG61" t="s">
        <v>3902</v>
      </c>
      <c r="NH61" t="s">
        <v>4064</v>
      </c>
      <c r="NI61" t="s">
        <v>3902</v>
      </c>
      <c r="NJ61" t="s">
        <v>4065</v>
      </c>
      <c r="NK61" t="s">
        <v>3902</v>
      </c>
      <c r="NL61" t="s">
        <v>4066</v>
      </c>
      <c r="NM61" t="s">
        <v>3902</v>
      </c>
      <c r="NN61" t="s">
        <v>4067</v>
      </c>
      <c r="NO61" t="s">
        <v>3902</v>
      </c>
      <c r="NP61" t="s">
        <v>4068</v>
      </c>
      <c r="NQ61" t="s">
        <v>3902</v>
      </c>
      <c r="NR61" t="s">
        <v>4069</v>
      </c>
      <c r="NS61" t="s">
        <v>3902</v>
      </c>
      <c r="NT61" t="s">
        <v>4070</v>
      </c>
      <c r="NU61" t="s">
        <v>3902</v>
      </c>
      <c r="NV61" t="s">
        <v>4071</v>
      </c>
      <c r="NW61" t="s">
        <v>3902</v>
      </c>
      <c r="NX61" t="s">
        <v>4072</v>
      </c>
      <c r="NY61" t="s">
        <v>3902</v>
      </c>
      <c r="NZ61" t="s">
        <v>4073</v>
      </c>
      <c r="OA61" t="s">
        <v>3902</v>
      </c>
      <c r="OB61" t="s">
        <v>4074</v>
      </c>
      <c r="OC61" t="s">
        <v>3902</v>
      </c>
      <c r="OD61" t="s">
        <v>4075</v>
      </c>
      <c r="OE61" t="s">
        <v>3902</v>
      </c>
      <c r="OF61" t="s">
        <v>4076</v>
      </c>
      <c r="OG61" t="s">
        <v>3902</v>
      </c>
      <c r="OH61" t="s">
        <v>4077</v>
      </c>
      <c r="OI61" t="s">
        <v>3902</v>
      </c>
      <c r="OJ61" t="s">
        <v>4078</v>
      </c>
      <c r="OK61" t="s">
        <v>3902</v>
      </c>
      <c r="OL61" t="s">
        <v>4079</v>
      </c>
      <c r="OM61" t="s">
        <v>3902</v>
      </c>
      <c r="ON61" t="s">
        <v>4080</v>
      </c>
      <c r="OO61" t="s">
        <v>3902</v>
      </c>
      <c r="OP61" t="s">
        <v>4081</v>
      </c>
      <c r="OQ61" t="s">
        <v>3902</v>
      </c>
      <c r="OR61" t="s">
        <v>4082</v>
      </c>
      <c r="OS61" t="s">
        <v>3902</v>
      </c>
      <c r="OT61" t="s">
        <v>4083</v>
      </c>
      <c r="OU61" t="s">
        <v>3902</v>
      </c>
      <c r="OV61" t="s">
        <v>1548</v>
      </c>
      <c r="OW61" t="s">
        <v>3902</v>
      </c>
      <c r="OX61" t="s">
        <v>4084</v>
      </c>
      <c r="OY61" t="s">
        <v>3902</v>
      </c>
      <c r="OZ61" t="s">
        <v>4085</v>
      </c>
      <c r="PA61" t="s">
        <v>3902</v>
      </c>
      <c r="PB61" t="s">
        <v>4086</v>
      </c>
      <c r="PC61" t="s">
        <v>3902</v>
      </c>
      <c r="PD61" t="s">
        <v>4087</v>
      </c>
      <c r="PE61" t="s">
        <v>3902</v>
      </c>
      <c r="PF61" t="s">
        <v>4088</v>
      </c>
      <c r="PG61" t="s">
        <v>3902</v>
      </c>
      <c r="PH61" t="s">
        <v>4089</v>
      </c>
      <c r="PI61" t="s">
        <v>3902</v>
      </c>
      <c r="PJ61" t="s">
        <v>4090</v>
      </c>
      <c r="PK61" t="s">
        <v>3902</v>
      </c>
      <c r="PL61" t="s">
        <v>4091</v>
      </c>
      <c r="PM61" t="s">
        <v>3902</v>
      </c>
      <c r="PN61" t="s">
        <v>4092</v>
      </c>
      <c r="PO61" t="s">
        <v>3902</v>
      </c>
      <c r="PP61" t="s">
        <v>4093</v>
      </c>
      <c r="PQ61" t="s">
        <v>3902</v>
      </c>
      <c r="PR61" t="s">
        <v>4094</v>
      </c>
      <c r="PS61" t="s">
        <v>3902</v>
      </c>
      <c r="PT61" t="s">
        <v>4095</v>
      </c>
      <c r="PU61" t="s">
        <v>3902</v>
      </c>
      <c r="PV61" t="s">
        <v>4096</v>
      </c>
      <c r="PW61" t="s">
        <v>3902</v>
      </c>
      <c r="PX61" t="s">
        <v>4097</v>
      </c>
      <c r="PY61" t="s">
        <v>3902</v>
      </c>
      <c r="PZ61" t="s">
        <v>4098</v>
      </c>
      <c r="QA61" t="s">
        <v>3902</v>
      </c>
      <c r="QB61" t="s">
        <v>4099</v>
      </c>
      <c r="QC61" t="s">
        <v>3902</v>
      </c>
      <c r="QD61" t="s">
        <v>4100</v>
      </c>
      <c r="QE61" t="s">
        <v>3902</v>
      </c>
      <c r="QF61" t="s">
        <v>4101</v>
      </c>
      <c r="QG61" t="s">
        <v>3902</v>
      </c>
      <c r="QH61" t="s">
        <v>4102</v>
      </c>
      <c r="QI61" t="s">
        <v>3902</v>
      </c>
      <c r="QJ61" t="s">
        <v>4103</v>
      </c>
      <c r="QK61" t="s">
        <v>3902</v>
      </c>
      <c r="QL61" t="s">
        <v>4104</v>
      </c>
      <c r="QM61" t="s">
        <v>3902</v>
      </c>
      <c r="QN61" t="s">
        <v>4105</v>
      </c>
      <c r="QO61" t="s">
        <v>3902</v>
      </c>
      <c r="QP61" t="s">
        <v>4106</v>
      </c>
      <c r="QQ61" t="s">
        <v>3902</v>
      </c>
      <c r="QR61" t="s">
        <v>4107</v>
      </c>
      <c r="QS61" t="s">
        <v>3902</v>
      </c>
      <c r="QT61" t="s">
        <v>4108</v>
      </c>
      <c r="QU61" t="s">
        <v>3902</v>
      </c>
      <c r="QV61" t="s">
        <v>4109</v>
      </c>
      <c r="QW61" t="s">
        <v>3902</v>
      </c>
      <c r="QX61" t="s">
        <v>4110</v>
      </c>
      <c r="QY61" t="s">
        <v>3902</v>
      </c>
      <c r="QZ61" t="s">
        <v>4111</v>
      </c>
      <c r="RA61" t="s">
        <v>3902</v>
      </c>
      <c r="RB61" t="s">
        <v>4112</v>
      </c>
      <c r="RC61" t="s">
        <v>3902</v>
      </c>
      <c r="RD61" t="s">
        <v>4113</v>
      </c>
      <c r="RE61" t="s">
        <v>3902</v>
      </c>
      <c r="RF61" t="s">
        <v>4114</v>
      </c>
      <c r="RG61" t="s">
        <v>3902</v>
      </c>
      <c r="RH61" t="s">
        <v>4115</v>
      </c>
      <c r="RI61" t="s">
        <v>3902</v>
      </c>
      <c r="RJ61" t="s">
        <v>4116</v>
      </c>
      <c r="RK61" t="s">
        <v>3902</v>
      </c>
      <c r="RL61" t="s">
        <v>4117</v>
      </c>
      <c r="RM61" t="s">
        <v>3902</v>
      </c>
      <c r="RN61" t="s">
        <v>4118</v>
      </c>
      <c r="RO61" t="s">
        <v>3902</v>
      </c>
      <c r="RP61" t="s">
        <v>4119</v>
      </c>
      <c r="RQ61" t="s">
        <v>3902</v>
      </c>
      <c r="RR61" t="s">
        <v>4120</v>
      </c>
      <c r="RS61" t="s">
        <v>3902</v>
      </c>
      <c r="RT61" t="s">
        <v>4121</v>
      </c>
      <c r="RU61" t="s">
        <v>3902</v>
      </c>
      <c r="RV61" t="s">
        <v>4122</v>
      </c>
      <c r="RW61" t="s">
        <v>3902</v>
      </c>
      <c r="RX61" t="s">
        <v>4123</v>
      </c>
      <c r="RY61" t="s">
        <v>3902</v>
      </c>
      <c r="RZ61" t="s">
        <v>4124</v>
      </c>
      <c r="SA61" t="s">
        <v>3902</v>
      </c>
      <c r="SB61" t="s">
        <v>4125</v>
      </c>
      <c r="SC61" t="s">
        <v>3902</v>
      </c>
      <c r="SD61" t="s">
        <v>4126</v>
      </c>
      <c r="SE61" t="s">
        <v>3902</v>
      </c>
      <c r="SF61" t="s">
        <v>1866</v>
      </c>
      <c r="SG61" t="s">
        <v>3902</v>
      </c>
      <c r="SH61" t="s">
        <v>4127</v>
      </c>
      <c r="SI61" t="s">
        <v>3902</v>
      </c>
      <c r="SJ61" t="s">
        <v>4128</v>
      </c>
      <c r="SK61" t="s">
        <v>3902</v>
      </c>
      <c r="SL61" t="s">
        <v>4129</v>
      </c>
      <c r="SM61" t="s">
        <v>3902</v>
      </c>
      <c r="SN61" t="s">
        <v>671</v>
      </c>
      <c r="SO61" t="s">
        <v>3902</v>
      </c>
      <c r="SP61" t="s">
        <v>4130</v>
      </c>
      <c r="SQ61" t="s">
        <v>3902</v>
      </c>
      <c r="SR61" t="s">
        <v>4131</v>
      </c>
      <c r="SS61" t="s">
        <v>3902</v>
      </c>
      <c r="ST61" t="s">
        <v>4132</v>
      </c>
      <c r="SU61" t="s">
        <v>3902</v>
      </c>
      <c r="SV61" t="s">
        <v>4132</v>
      </c>
      <c r="SW61" t="s">
        <v>3902</v>
      </c>
      <c r="SX61" t="s">
        <v>4133</v>
      </c>
      <c r="SY61" t="s">
        <v>3902</v>
      </c>
      <c r="SZ61" t="s">
        <v>4134</v>
      </c>
      <c r="TA61" t="s">
        <v>3902</v>
      </c>
      <c r="TB61" t="s">
        <v>4135</v>
      </c>
      <c r="TC61" t="s">
        <v>3902</v>
      </c>
      <c r="TD61" t="s">
        <v>4136</v>
      </c>
      <c r="TE61" t="s">
        <v>3902</v>
      </c>
      <c r="TF61" t="s">
        <v>679</v>
      </c>
      <c r="TG61" t="s">
        <v>3902</v>
      </c>
      <c r="TH61" t="s">
        <v>4137</v>
      </c>
      <c r="TI61" t="s">
        <v>3902</v>
      </c>
      <c r="TJ61" t="s">
        <v>4138</v>
      </c>
      <c r="TK61" t="s">
        <v>3902</v>
      </c>
      <c r="TL61" t="s">
        <v>680</v>
      </c>
      <c r="TM61" t="s">
        <v>3902</v>
      </c>
      <c r="TN61" t="s">
        <v>4139</v>
      </c>
      <c r="TO61" t="s">
        <v>3902</v>
      </c>
      <c r="TP61" t="s">
        <v>4140</v>
      </c>
      <c r="TQ61" t="s">
        <v>3902</v>
      </c>
      <c r="TR61" t="s">
        <v>1038</v>
      </c>
      <c r="TS61" t="s">
        <v>3902</v>
      </c>
      <c r="TT61" t="s">
        <v>4141</v>
      </c>
      <c r="TU61" t="s">
        <v>3902</v>
      </c>
      <c r="TV61" t="s">
        <v>4142</v>
      </c>
      <c r="TW61" t="s">
        <v>3902</v>
      </c>
      <c r="TX61" t="s">
        <v>4143</v>
      </c>
      <c r="TY61" t="s">
        <v>3902</v>
      </c>
      <c r="TZ61" t="s">
        <v>4144</v>
      </c>
      <c r="UA61" t="s">
        <v>3902</v>
      </c>
      <c r="UB61" t="s">
        <v>4145</v>
      </c>
      <c r="UC61" t="s">
        <v>3902</v>
      </c>
      <c r="UD61" t="s">
        <v>4146</v>
      </c>
      <c r="UE61" t="s">
        <v>3902</v>
      </c>
      <c r="UF61" t="s">
        <v>4147</v>
      </c>
      <c r="UG61" t="s">
        <v>3902</v>
      </c>
      <c r="UH61" t="s">
        <v>4148</v>
      </c>
      <c r="UI61" t="s">
        <v>3902</v>
      </c>
      <c r="UJ61" t="s">
        <v>4149</v>
      </c>
      <c r="UK61" t="s">
        <v>3902</v>
      </c>
      <c r="UL61" t="s">
        <v>1131</v>
      </c>
      <c r="UM61" t="s">
        <v>3902</v>
      </c>
      <c r="UN61" t="s">
        <v>4150</v>
      </c>
      <c r="UO61" t="s">
        <v>3902</v>
      </c>
      <c r="UP61" t="s">
        <v>2486</v>
      </c>
      <c r="UQ61" t="s">
        <v>3902</v>
      </c>
      <c r="UR61" t="s">
        <v>2222</v>
      </c>
      <c r="US61" t="s">
        <v>3902</v>
      </c>
      <c r="UT61" t="s">
        <v>4151</v>
      </c>
      <c r="UU61" t="s">
        <v>3902</v>
      </c>
      <c r="UV61" t="s">
        <v>4152</v>
      </c>
      <c r="UW61" t="s">
        <v>3902</v>
      </c>
      <c r="UX61" t="s">
        <v>4153</v>
      </c>
      <c r="UY61" t="s">
        <v>3902</v>
      </c>
      <c r="UZ61" t="s">
        <v>4154</v>
      </c>
      <c r="VA61" t="s">
        <v>3902</v>
      </c>
      <c r="VB61" t="s">
        <v>3691</v>
      </c>
      <c r="VC61" t="s">
        <v>3902</v>
      </c>
      <c r="VD61" t="s">
        <v>4155</v>
      </c>
      <c r="VE61" t="s">
        <v>3902</v>
      </c>
      <c r="VF61" t="s">
        <v>4156</v>
      </c>
      <c r="VG61" t="s">
        <v>3902</v>
      </c>
      <c r="VH61" t="s">
        <v>4157</v>
      </c>
      <c r="VI61" t="s">
        <v>3902</v>
      </c>
      <c r="VJ61" t="s">
        <v>4158</v>
      </c>
      <c r="VK61" t="s">
        <v>3902</v>
      </c>
      <c r="VL61" t="s">
        <v>4159</v>
      </c>
      <c r="VM61" t="s">
        <v>3902</v>
      </c>
      <c r="VN61" t="s">
        <v>4160</v>
      </c>
      <c r="VO61" t="s">
        <v>3902</v>
      </c>
      <c r="VP61" t="s">
        <v>4161</v>
      </c>
      <c r="VQ61" t="s">
        <v>3902</v>
      </c>
      <c r="VR61" t="s">
        <v>4162</v>
      </c>
      <c r="VS61" t="s">
        <v>3902</v>
      </c>
      <c r="VT61" t="s">
        <v>4163</v>
      </c>
      <c r="VU61" t="s">
        <v>3902</v>
      </c>
      <c r="VV61" t="s">
        <v>4164</v>
      </c>
      <c r="VW61" t="s">
        <v>3902</v>
      </c>
      <c r="VX61" t="s">
        <v>4165</v>
      </c>
      <c r="VY61" t="s">
        <v>3902</v>
      </c>
      <c r="VZ61" t="s">
        <v>4166</v>
      </c>
      <c r="WA61" t="s">
        <v>3902</v>
      </c>
      <c r="WB61" t="s">
        <v>4167</v>
      </c>
      <c r="WC61" t="s">
        <v>3902</v>
      </c>
      <c r="WD61" t="s">
        <v>4168</v>
      </c>
      <c r="WE61" t="s">
        <v>3902</v>
      </c>
      <c r="WF61" t="s">
        <v>4169</v>
      </c>
      <c r="WG61" t="s">
        <v>3902</v>
      </c>
      <c r="WH61" t="s">
        <v>4170</v>
      </c>
      <c r="WI61" t="s">
        <v>3902</v>
      </c>
      <c r="WJ61" t="s">
        <v>4171</v>
      </c>
      <c r="WK61" t="s">
        <v>3902</v>
      </c>
      <c r="WL61" t="s">
        <v>4172</v>
      </c>
      <c r="WM61" t="s">
        <v>3902</v>
      </c>
      <c r="WN61" t="s">
        <v>4173</v>
      </c>
      <c r="WO61" t="s">
        <v>3902</v>
      </c>
      <c r="WP61" t="s">
        <v>4174</v>
      </c>
      <c r="WQ61" t="s">
        <v>3902</v>
      </c>
      <c r="WR61" t="s">
        <v>4175</v>
      </c>
      <c r="WS61" t="s">
        <v>3902</v>
      </c>
      <c r="WT61" t="s">
        <v>4176</v>
      </c>
      <c r="WU61" t="s">
        <v>3902</v>
      </c>
      <c r="WV61" t="s">
        <v>2501</v>
      </c>
      <c r="WW61" t="s">
        <v>3902</v>
      </c>
      <c r="WX61" t="s">
        <v>2502</v>
      </c>
      <c r="WY61" t="s">
        <v>3902</v>
      </c>
      <c r="WZ61" t="s">
        <v>4177</v>
      </c>
      <c r="XA61" t="s">
        <v>3902</v>
      </c>
      <c r="XB61" t="s">
        <v>4178</v>
      </c>
      <c r="XC61" t="s">
        <v>3902</v>
      </c>
      <c r="XD61" t="s">
        <v>4179</v>
      </c>
      <c r="XE61" t="s">
        <v>3902</v>
      </c>
      <c r="XF61" t="s">
        <v>4180</v>
      </c>
      <c r="XG61" t="s">
        <v>3902</v>
      </c>
      <c r="XH61" t="s">
        <v>4181</v>
      </c>
      <c r="XI61" t="s">
        <v>3902</v>
      </c>
      <c r="XJ61" t="s">
        <v>4182</v>
      </c>
      <c r="XK61" t="s">
        <v>3902</v>
      </c>
      <c r="XL61" t="s">
        <v>4183</v>
      </c>
      <c r="XM61" t="s">
        <v>3902</v>
      </c>
      <c r="XN61" t="s">
        <v>1870</v>
      </c>
      <c r="XO61" t="s">
        <v>3902</v>
      </c>
      <c r="XP61" t="s">
        <v>4184</v>
      </c>
      <c r="XQ61" t="s">
        <v>3902</v>
      </c>
      <c r="XR61" t="s">
        <v>4185</v>
      </c>
      <c r="XS61" t="s">
        <v>3902</v>
      </c>
      <c r="XT61" t="s">
        <v>4186</v>
      </c>
      <c r="XU61" t="s">
        <v>3902</v>
      </c>
      <c r="XV61" t="s">
        <v>59</v>
      </c>
      <c r="XW61" t="s">
        <v>3902</v>
      </c>
      <c r="XX61" t="s">
        <v>4187</v>
      </c>
      <c r="XY61" t="s">
        <v>3902</v>
      </c>
      <c r="XZ61" t="s">
        <v>4188</v>
      </c>
      <c r="YA61" t="s">
        <v>3902</v>
      </c>
      <c r="YB61" t="s">
        <v>4189</v>
      </c>
      <c r="YC61" t="s">
        <v>3902</v>
      </c>
      <c r="YD61" t="s">
        <v>4190</v>
      </c>
      <c r="YE61" t="s">
        <v>3902</v>
      </c>
      <c r="YF61" t="s">
        <v>4191</v>
      </c>
      <c r="YG61" t="s">
        <v>3902</v>
      </c>
      <c r="YH61" t="s">
        <v>4192</v>
      </c>
      <c r="YI61" t="s">
        <v>3902</v>
      </c>
      <c r="YJ61" t="s">
        <v>4193</v>
      </c>
      <c r="YK61" t="s">
        <v>3902</v>
      </c>
      <c r="YL61" t="s">
        <v>4194</v>
      </c>
      <c r="YM61" t="s">
        <v>3902</v>
      </c>
      <c r="YN61" t="s">
        <v>2048</v>
      </c>
      <c r="YO61" t="s">
        <v>3902</v>
      </c>
      <c r="YP61" t="s">
        <v>4195</v>
      </c>
      <c r="YQ61" t="s">
        <v>3902</v>
      </c>
      <c r="YR61" t="s">
        <v>4196</v>
      </c>
      <c r="YS61" t="s">
        <v>3902</v>
      </c>
      <c r="YT61" t="s">
        <v>4197</v>
      </c>
      <c r="YU61" t="s">
        <v>3902</v>
      </c>
      <c r="YV61" t="s">
        <v>4198</v>
      </c>
      <c r="YW61" t="s">
        <v>3902</v>
      </c>
      <c r="YX61" t="s">
        <v>4199</v>
      </c>
      <c r="YY61" t="s">
        <v>3902</v>
      </c>
      <c r="YZ61" t="s">
        <v>3180</v>
      </c>
      <c r="ZA61" t="s">
        <v>3902</v>
      </c>
      <c r="ZB61" t="s">
        <v>4200</v>
      </c>
      <c r="ZC61" t="s">
        <v>3902</v>
      </c>
      <c r="ZD61" t="s">
        <v>4201</v>
      </c>
      <c r="ZE61" t="s">
        <v>3902</v>
      </c>
      <c r="ZF61" t="s">
        <v>4202</v>
      </c>
      <c r="ZG61" t="s">
        <v>3902</v>
      </c>
      <c r="ZH61" t="s">
        <v>4203</v>
      </c>
      <c r="ZI61" t="s">
        <v>3902</v>
      </c>
      <c r="ZJ61" t="s">
        <v>4204</v>
      </c>
      <c r="ZK61" t="s">
        <v>3902</v>
      </c>
      <c r="ZL61" t="s">
        <v>4205</v>
      </c>
      <c r="ZM61" t="s">
        <v>3902</v>
      </c>
      <c r="ZN61" t="s">
        <v>4206</v>
      </c>
      <c r="ZO61" t="s">
        <v>3902</v>
      </c>
      <c r="ZP61" t="s">
        <v>4207</v>
      </c>
      <c r="ZQ61" t="s">
        <v>3902</v>
      </c>
      <c r="ZR61" t="s">
        <v>4208</v>
      </c>
      <c r="ZS61" t="s">
        <v>3902</v>
      </c>
      <c r="ZT61" t="s">
        <v>4209</v>
      </c>
      <c r="ZU61" t="s">
        <v>3902</v>
      </c>
      <c r="ZV61" t="s">
        <v>4210</v>
      </c>
      <c r="ZW61" t="s">
        <v>3902</v>
      </c>
      <c r="ZX61" t="s">
        <v>4211</v>
      </c>
      <c r="ZY61" t="s">
        <v>3902</v>
      </c>
      <c r="ZZ61" t="s">
        <v>4212</v>
      </c>
      <c r="AAA61" t="s">
        <v>3902</v>
      </c>
      <c r="AAB61" t="s">
        <v>4213</v>
      </c>
      <c r="AAC61" t="s">
        <v>3902</v>
      </c>
      <c r="AAD61" t="s">
        <v>4214</v>
      </c>
      <c r="AAE61" t="s">
        <v>3902</v>
      </c>
      <c r="AAF61" t="s">
        <v>4215</v>
      </c>
      <c r="AAG61" t="s">
        <v>3902</v>
      </c>
      <c r="AAH61" t="s">
        <v>4216</v>
      </c>
      <c r="AAI61" t="s">
        <v>3902</v>
      </c>
      <c r="AAJ61" t="s">
        <v>3708</v>
      </c>
      <c r="AAK61" t="s">
        <v>3902</v>
      </c>
      <c r="AAL61" t="s">
        <v>4217</v>
      </c>
      <c r="AAM61" t="s">
        <v>3902</v>
      </c>
      <c r="AAN61" t="s">
        <v>4218</v>
      </c>
      <c r="AAO61" t="s">
        <v>3902</v>
      </c>
      <c r="AAP61" t="s">
        <v>4219</v>
      </c>
      <c r="AAQ61" t="s">
        <v>3902</v>
      </c>
      <c r="AAR61" t="s">
        <v>4220</v>
      </c>
      <c r="AAS61" t="s">
        <v>3902</v>
      </c>
      <c r="AAT61" t="s">
        <v>4221</v>
      </c>
      <c r="AAU61" t="s">
        <v>3902</v>
      </c>
      <c r="AAV61" t="s">
        <v>4222</v>
      </c>
      <c r="AAW61" t="s">
        <v>3902</v>
      </c>
      <c r="AAX61" t="s">
        <v>2543</v>
      </c>
      <c r="AAY61" t="s">
        <v>3902</v>
      </c>
      <c r="AAZ61" t="s">
        <v>4223</v>
      </c>
      <c r="ABA61" t="s">
        <v>3902</v>
      </c>
      <c r="ABB61" t="s">
        <v>4224</v>
      </c>
      <c r="ABC61" t="s">
        <v>3902</v>
      </c>
      <c r="ABD61" t="s">
        <v>4225</v>
      </c>
      <c r="ABE61" t="s">
        <v>3902</v>
      </c>
      <c r="ABF61" t="s">
        <v>4226</v>
      </c>
      <c r="ABG61" t="s">
        <v>3902</v>
      </c>
      <c r="ABH61" t="s">
        <v>4227</v>
      </c>
      <c r="ABI61" t="s">
        <v>3902</v>
      </c>
      <c r="ABJ61" t="s">
        <v>4228</v>
      </c>
      <c r="ABK61" t="s">
        <v>3902</v>
      </c>
      <c r="ABL61" t="s">
        <v>4229</v>
      </c>
      <c r="ABM61" t="s">
        <v>3902</v>
      </c>
      <c r="ABN61" t="s">
        <v>4230</v>
      </c>
      <c r="ABO61" t="s">
        <v>3902</v>
      </c>
      <c r="ABP61" t="s">
        <v>1874</v>
      </c>
      <c r="ABQ61" t="s">
        <v>3902</v>
      </c>
      <c r="ABR61" t="s">
        <v>4231</v>
      </c>
      <c r="ABS61" t="s">
        <v>3902</v>
      </c>
      <c r="ABT61" t="s">
        <v>4232</v>
      </c>
      <c r="ABU61" t="s">
        <v>3902</v>
      </c>
      <c r="ABV61" t="s">
        <v>4233</v>
      </c>
      <c r="ABW61" t="s">
        <v>3902</v>
      </c>
      <c r="ABX61" t="s">
        <v>4234</v>
      </c>
      <c r="ABY61" t="s">
        <v>3902</v>
      </c>
      <c r="ABZ61" t="s">
        <v>4235</v>
      </c>
      <c r="ACA61" t="s">
        <v>3902</v>
      </c>
      <c r="ACB61" t="s">
        <v>4236</v>
      </c>
      <c r="ACC61" t="s">
        <v>3902</v>
      </c>
      <c r="ACD61" t="s">
        <v>4237</v>
      </c>
      <c r="ACE61" t="s">
        <v>3902</v>
      </c>
      <c r="ACF61" t="s">
        <v>4238</v>
      </c>
      <c r="ACG61" t="s">
        <v>3902</v>
      </c>
      <c r="ACH61" t="s">
        <v>4239</v>
      </c>
      <c r="ACI61" t="s">
        <v>3902</v>
      </c>
      <c r="ACJ61" t="s">
        <v>3716</v>
      </c>
      <c r="ACK61" t="s">
        <v>3902</v>
      </c>
      <c r="ACL61" t="s">
        <v>4240</v>
      </c>
      <c r="ACM61" t="s">
        <v>3902</v>
      </c>
      <c r="ACN61" t="s">
        <v>4241</v>
      </c>
      <c r="ACO61" t="s">
        <v>3902</v>
      </c>
      <c r="ACP61" t="s">
        <v>4242</v>
      </c>
      <c r="ACQ61" t="s">
        <v>3902</v>
      </c>
      <c r="ACR61" t="s">
        <v>3188</v>
      </c>
      <c r="ACS61" t="s">
        <v>3902</v>
      </c>
      <c r="ACT61" t="s">
        <v>4243</v>
      </c>
      <c r="ACU61" t="s">
        <v>3902</v>
      </c>
      <c r="ACV61" t="s">
        <v>4244</v>
      </c>
      <c r="ACW61" t="s">
        <v>3902</v>
      </c>
      <c r="ACX61" t="s">
        <v>4245</v>
      </c>
      <c r="ACY61" t="s">
        <v>3902</v>
      </c>
      <c r="ACZ61" t="s">
        <v>4246</v>
      </c>
      <c r="ADA61" t="s">
        <v>3902</v>
      </c>
      <c r="ADB61" t="s">
        <v>4247</v>
      </c>
      <c r="ADC61" t="s">
        <v>3902</v>
      </c>
      <c r="ADD61" t="s">
        <v>4248</v>
      </c>
      <c r="ADE61" t="s">
        <v>3902</v>
      </c>
      <c r="ADF61" t="s">
        <v>4249</v>
      </c>
      <c r="ADG61" t="s">
        <v>3902</v>
      </c>
      <c r="ADH61" t="s">
        <v>791</v>
      </c>
      <c r="ADI61" t="s">
        <v>3902</v>
      </c>
      <c r="ADJ61" t="s">
        <v>4250</v>
      </c>
      <c r="ADK61" t="s">
        <v>3902</v>
      </c>
      <c r="ADL61" t="s">
        <v>4251</v>
      </c>
      <c r="ADM61" t="s">
        <v>3902</v>
      </c>
      <c r="ADN61" t="s">
        <v>4252</v>
      </c>
      <c r="ADO61" t="s">
        <v>3902</v>
      </c>
      <c r="ADP61" t="s">
        <v>4253</v>
      </c>
      <c r="ADQ61" t="s">
        <v>3902</v>
      </c>
      <c r="ADR61" t="s">
        <v>4254</v>
      </c>
      <c r="ADS61" t="s">
        <v>3902</v>
      </c>
      <c r="ADT61" t="s">
        <v>456</v>
      </c>
      <c r="ADU61" t="s">
        <v>3902</v>
      </c>
      <c r="ADV61" t="s">
        <v>4255</v>
      </c>
      <c r="ADW61" t="s">
        <v>3902</v>
      </c>
      <c r="ADX61" t="s">
        <v>341</v>
      </c>
      <c r="ADY61" t="s">
        <v>3902</v>
      </c>
      <c r="ADZ61" t="s">
        <v>3825</v>
      </c>
      <c r="AEA61" t="s">
        <v>3902</v>
      </c>
      <c r="AEB61" t="s">
        <v>3195</v>
      </c>
      <c r="AEC61" t="s">
        <v>3902</v>
      </c>
      <c r="AED61" t="s">
        <v>4256</v>
      </c>
      <c r="AEE61" t="s">
        <v>3902</v>
      </c>
      <c r="AEF61" t="s">
        <v>3196</v>
      </c>
      <c r="AEG61" t="s">
        <v>3902</v>
      </c>
      <c r="AEH61" t="s">
        <v>4257</v>
      </c>
      <c r="AEI61" t="s">
        <v>3902</v>
      </c>
      <c r="AEJ61" t="s">
        <v>2062</v>
      </c>
      <c r="AEK61" t="s">
        <v>3902</v>
      </c>
      <c r="AEL61" t="s">
        <v>4258</v>
      </c>
      <c r="AEM61" t="s">
        <v>3902</v>
      </c>
      <c r="AEN61" t="s">
        <v>4259</v>
      </c>
      <c r="AEO61" t="s">
        <v>3902</v>
      </c>
      <c r="AEP61" t="s">
        <v>4260</v>
      </c>
      <c r="AEQ61" t="s">
        <v>3902</v>
      </c>
      <c r="AER61" t="s">
        <v>4261</v>
      </c>
      <c r="AES61" t="s">
        <v>3902</v>
      </c>
      <c r="AET61" t="s">
        <v>4262</v>
      </c>
      <c r="AEU61" t="s">
        <v>3902</v>
      </c>
      <c r="AEV61" t="s">
        <v>4263</v>
      </c>
      <c r="AEW61" t="s">
        <v>3902</v>
      </c>
      <c r="AEX61" t="s">
        <v>4264</v>
      </c>
      <c r="AEY61" t="s">
        <v>3902</v>
      </c>
      <c r="AEZ61" t="s">
        <v>4265</v>
      </c>
      <c r="AFA61" t="s">
        <v>3902</v>
      </c>
      <c r="AFB61" t="s">
        <v>461</v>
      </c>
      <c r="AFC61" t="s">
        <v>3902</v>
      </c>
      <c r="AFD61" t="s">
        <v>4266</v>
      </c>
      <c r="AFE61" t="s">
        <v>3902</v>
      </c>
      <c r="AFF61" t="s">
        <v>4267</v>
      </c>
      <c r="AFG61" t="s">
        <v>3902</v>
      </c>
      <c r="AFH61" t="s">
        <v>4268</v>
      </c>
      <c r="AFI61" t="s">
        <v>3902</v>
      </c>
      <c r="AFJ61" t="s">
        <v>4269</v>
      </c>
      <c r="AFK61" t="s">
        <v>3902</v>
      </c>
      <c r="AFL61" t="s">
        <v>4270</v>
      </c>
      <c r="AFM61" t="s">
        <v>3902</v>
      </c>
      <c r="AFN61" t="s">
        <v>4271</v>
      </c>
      <c r="AFO61" t="s">
        <v>3902</v>
      </c>
      <c r="AFP61" t="s">
        <v>4272</v>
      </c>
      <c r="AFQ61" t="s">
        <v>3902</v>
      </c>
      <c r="AFR61" t="s">
        <v>4273</v>
      </c>
      <c r="AFS61" t="s">
        <v>3902</v>
      </c>
      <c r="AFT61" t="s">
        <v>4274</v>
      </c>
      <c r="AFU61" t="s">
        <v>3902</v>
      </c>
      <c r="AFV61" t="s">
        <v>4275</v>
      </c>
      <c r="AFW61" t="s">
        <v>3902</v>
      </c>
      <c r="AFX61" t="s">
        <v>4276</v>
      </c>
      <c r="AFY61" t="s">
        <v>3902</v>
      </c>
      <c r="AFZ61" t="s">
        <v>4277</v>
      </c>
      <c r="AGA61" t="s">
        <v>3902</v>
      </c>
      <c r="AGB61" t="s">
        <v>4278</v>
      </c>
      <c r="AGC61" t="s">
        <v>3902</v>
      </c>
      <c r="AGD61" t="s">
        <v>462</v>
      </c>
      <c r="AGE61" t="s">
        <v>3902</v>
      </c>
      <c r="AGF61" t="s">
        <v>4279</v>
      </c>
      <c r="AGG61" t="s">
        <v>3902</v>
      </c>
      <c r="AGH61" t="s">
        <v>4280</v>
      </c>
      <c r="AGI61" t="s">
        <v>3902</v>
      </c>
      <c r="AGJ61" t="s">
        <v>4281</v>
      </c>
      <c r="AGK61" t="s">
        <v>3902</v>
      </c>
      <c r="AGL61" t="s">
        <v>4282</v>
      </c>
      <c r="AGM61" t="s">
        <v>3902</v>
      </c>
      <c r="AGN61" t="s">
        <v>4283</v>
      </c>
      <c r="AGO61" t="s">
        <v>3902</v>
      </c>
      <c r="AGP61" t="s">
        <v>4284</v>
      </c>
      <c r="AGQ61" t="s">
        <v>3902</v>
      </c>
      <c r="AGR61" t="s">
        <v>4285</v>
      </c>
      <c r="AGS61" t="s">
        <v>3902</v>
      </c>
      <c r="AGT61" t="s">
        <v>4286</v>
      </c>
      <c r="AGU61" t="s">
        <v>3902</v>
      </c>
      <c r="AGV61" t="s">
        <v>4287</v>
      </c>
      <c r="AGW61" t="s">
        <v>3902</v>
      </c>
      <c r="AGX61" t="s">
        <v>4288</v>
      </c>
      <c r="AGY61" t="s">
        <v>3902</v>
      </c>
      <c r="AGZ61" t="s">
        <v>4289</v>
      </c>
      <c r="AHA61" t="s">
        <v>3902</v>
      </c>
      <c r="AHB61" t="s">
        <v>4290</v>
      </c>
      <c r="AHC61" t="s">
        <v>3902</v>
      </c>
      <c r="AHD61" t="s">
        <v>4291</v>
      </c>
      <c r="AHE61" t="s">
        <v>3902</v>
      </c>
      <c r="AHF61" t="s">
        <v>4292</v>
      </c>
      <c r="AHG61" t="s">
        <v>3902</v>
      </c>
      <c r="AHH61" t="s">
        <v>4293</v>
      </c>
      <c r="AHI61" t="s">
        <v>3902</v>
      </c>
      <c r="AHJ61" t="s">
        <v>4294</v>
      </c>
      <c r="AHK61" t="s">
        <v>3902</v>
      </c>
      <c r="AHL61" t="s">
        <v>4295</v>
      </c>
      <c r="AHM61" t="s">
        <v>3902</v>
      </c>
      <c r="AHN61" t="s">
        <v>4296</v>
      </c>
      <c r="AHO61" t="s">
        <v>3902</v>
      </c>
      <c r="AHP61" t="s">
        <v>4297</v>
      </c>
      <c r="AHQ61" t="s">
        <v>3902</v>
      </c>
      <c r="AHR61" t="s">
        <v>3242</v>
      </c>
      <c r="AHS61" t="s">
        <v>3902</v>
      </c>
      <c r="AHT61" t="s">
        <v>4298</v>
      </c>
      <c r="AHU61" t="s">
        <v>3902</v>
      </c>
      <c r="AHV61" t="s">
        <v>4299</v>
      </c>
      <c r="AHW61" t="s">
        <v>3902</v>
      </c>
      <c r="AHX61" t="s">
        <v>4300</v>
      </c>
      <c r="AHY61" t="s">
        <v>3902</v>
      </c>
      <c r="AHZ61" t="s">
        <v>3261</v>
      </c>
      <c r="AIA61" t="s">
        <v>3902</v>
      </c>
      <c r="AIB61" t="s">
        <v>927</v>
      </c>
      <c r="AIC61" t="s">
        <v>3902</v>
      </c>
      <c r="AID61" t="s">
        <v>4301</v>
      </c>
      <c r="AIE61" t="s">
        <v>3902</v>
      </c>
      <c r="AIF61" t="s">
        <v>4302</v>
      </c>
      <c r="AIG61" t="s">
        <v>3902</v>
      </c>
      <c r="AIH61" t="s">
        <v>4303</v>
      </c>
      <c r="AII61" t="s">
        <v>3902</v>
      </c>
      <c r="AIJ61" t="s">
        <v>928</v>
      </c>
      <c r="AIK61" t="s">
        <v>3902</v>
      </c>
      <c r="AIL61" t="s">
        <v>4304</v>
      </c>
      <c r="AIM61" t="s">
        <v>3902</v>
      </c>
      <c r="AIN61" t="s">
        <v>4305</v>
      </c>
      <c r="AIO61" t="s">
        <v>3902</v>
      </c>
      <c r="AIP61" t="s">
        <v>4306</v>
      </c>
      <c r="AIQ61" t="s">
        <v>3902</v>
      </c>
      <c r="AIR61" t="s">
        <v>4307</v>
      </c>
      <c r="AIS61" t="s">
        <v>3902</v>
      </c>
      <c r="AIT61" t="s">
        <v>4308</v>
      </c>
      <c r="AIU61" t="s">
        <v>3902</v>
      </c>
      <c r="AIV61" t="s">
        <v>4309</v>
      </c>
      <c r="AIW61" t="s">
        <v>3902</v>
      </c>
      <c r="AIX61" t="s">
        <v>4310</v>
      </c>
      <c r="AIY61" t="s">
        <v>3902</v>
      </c>
      <c r="AIZ61" t="s">
        <v>4311</v>
      </c>
      <c r="AJA61" t="s">
        <v>3902</v>
      </c>
      <c r="AJB61" t="s">
        <v>4312</v>
      </c>
      <c r="AJC61" t="s">
        <v>3902</v>
      </c>
      <c r="AJD61" t="s">
        <v>4313</v>
      </c>
      <c r="AJE61" t="s">
        <v>3902</v>
      </c>
      <c r="AJF61" t="s">
        <v>4314</v>
      </c>
      <c r="AJG61" t="s">
        <v>3902</v>
      </c>
      <c r="AJH61" t="s">
        <v>4315</v>
      </c>
      <c r="AJI61" t="s">
        <v>3902</v>
      </c>
      <c r="AJJ61" t="s">
        <v>491</v>
      </c>
      <c r="AJK61" t="s">
        <v>3902</v>
      </c>
      <c r="AJL61" t="s">
        <v>4316</v>
      </c>
      <c r="AJM61" t="s">
        <v>3902</v>
      </c>
      <c r="AJN61" t="s">
        <v>4317</v>
      </c>
      <c r="AJO61" t="s">
        <v>3902</v>
      </c>
      <c r="AJP61" t="s">
        <v>4318</v>
      </c>
      <c r="AJQ61" t="s">
        <v>3902</v>
      </c>
      <c r="AJR61" t="s">
        <v>4319</v>
      </c>
      <c r="AJS61" t="s">
        <v>3902</v>
      </c>
      <c r="AJT61" t="s">
        <v>4320</v>
      </c>
      <c r="AJU61" t="s">
        <v>3902</v>
      </c>
      <c r="AJV61" t="s">
        <v>1332</v>
      </c>
      <c r="AJW61" t="s">
        <v>3902</v>
      </c>
      <c r="AJX61" t="s">
        <v>4321</v>
      </c>
      <c r="AJY61" t="s">
        <v>3902</v>
      </c>
      <c r="AJZ61" t="s">
        <v>4322</v>
      </c>
      <c r="AKA61" t="s">
        <v>3902</v>
      </c>
      <c r="AKB61" t="s">
        <v>727</v>
      </c>
      <c r="AKC61" t="s">
        <v>3902</v>
      </c>
      <c r="AKD61" t="s">
        <v>4323</v>
      </c>
      <c r="AKE61" t="s">
        <v>3902</v>
      </c>
      <c r="AKF61" t="s">
        <v>4324</v>
      </c>
      <c r="AKG61" t="s">
        <v>3902</v>
      </c>
      <c r="AKH61" t="s">
        <v>1887</v>
      </c>
      <c r="AKI61" t="s">
        <v>3902</v>
      </c>
      <c r="AKJ61" t="s">
        <v>4325</v>
      </c>
      <c r="AKK61" t="s">
        <v>3902</v>
      </c>
      <c r="AKL61" t="s">
        <v>4326</v>
      </c>
      <c r="AKM61" t="s">
        <v>3902</v>
      </c>
      <c r="AKN61" t="s">
        <v>4327</v>
      </c>
      <c r="AKO61" t="s">
        <v>3902</v>
      </c>
      <c r="AKP61" t="s">
        <v>4328</v>
      </c>
      <c r="AKQ61" t="s">
        <v>3902</v>
      </c>
      <c r="AKR61" t="s">
        <v>4329</v>
      </c>
      <c r="AKS61" t="s">
        <v>3902</v>
      </c>
      <c r="AKT61" t="s">
        <v>4330</v>
      </c>
      <c r="AKU61" t="s">
        <v>3902</v>
      </c>
      <c r="AKV61" t="s">
        <v>2945</v>
      </c>
      <c r="AKW61" t="s">
        <v>3902</v>
      </c>
      <c r="AKX61" t="s">
        <v>4331</v>
      </c>
      <c r="AKY61" t="s">
        <v>3902</v>
      </c>
      <c r="AKZ61" t="s">
        <v>529</v>
      </c>
      <c r="ALA61" t="s">
        <v>3902</v>
      </c>
      <c r="ALB61" t="s">
        <v>880</v>
      </c>
      <c r="ALC61" t="s">
        <v>3902</v>
      </c>
      <c r="ALD61" t="s">
        <v>4332</v>
      </c>
      <c r="ALE61" t="s">
        <v>3902</v>
      </c>
      <c r="ALF61" t="s">
        <v>2781</v>
      </c>
      <c r="ALG61" t="s">
        <v>3902</v>
      </c>
      <c r="ALH61" t="s">
        <v>4333</v>
      </c>
      <c r="ALI61" t="s">
        <v>3902</v>
      </c>
      <c r="ALJ61" t="s">
        <v>4334</v>
      </c>
      <c r="ALK61" t="s">
        <v>3902</v>
      </c>
      <c r="ALL61" t="s">
        <v>4335</v>
      </c>
      <c r="ALM61" t="s">
        <v>3902</v>
      </c>
      <c r="ALN61" t="s">
        <v>4336</v>
      </c>
      <c r="ALO61" t="s">
        <v>3902</v>
      </c>
      <c r="ALP61" t="s">
        <v>4337</v>
      </c>
      <c r="ALQ61" t="s">
        <v>3902</v>
      </c>
      <c r="ALR61" t="s">
        <v>594</v>
      </c>
      <c r="ALS61" t="s">
        <v>3902</v>
      </c>
      <c r="ALT61" t="s">
        <v>4338</v>
      </c>
      <c r="ALU61" t="s">
        <v>3902</v>
      </c>
      <c r="ALV61" t="s">
        <v>4338</v>
      </c>
      <c r="ALW61" t="s">
        <v>3902</v>
      </c>
      <c r="ALX61" t="s">
        <v>3504</v>
      </c>
      <c r="ALY61" t="s">
        <v>3902</v>
      </c>
      <c r="ALZ61" t="s">
        <v>4339</v>
      </c>
      <c r="AMA61" t="s">
        <v>3902</v>
      </c>
      <c r="AMB61" t="s">
        <v>3506</v>
      </c>
      <c r="AMC61" t="s">
        <v>3902</v>
      </c>
      <c r="AMD61" t="s">
        <v>4340</v>
      </c>
      <c r="AME61" t="s">
        <v>3902</v>
      </c>
      <c r="AMF61" t="s">
        <v>4341</v>
      </c>
      <c r="AMG61" t="s">
        <v>3902</v>
      </c>
      <c r="AMH61" t="s">
        <v>4342</v>
      </c>
      <c r="AMI61" t="s">
        <v>3902</v>
      </c>
      <c r="AMJ61" t="s">
        <v>4343</v>
      </c>
      <c r="AMK61" t="s">
        <v>3902</v>
      </c>
      <c r="AML61" t="s">
        <v>4344</v>
      </c>
      <c r="AMM61" t="s">
        <v>3902</v>
      </c>
      <c r="AMN61" t="s">
        <v>81</v>
      </c>
      <c r="AMO61" t="s">
        <v>3902</v>
      </c>
      <c r="AMP61" t="s">
        <v>4345</v>
      </c>
      <c r="AMQ61" t="s">
        <v>3902</v>
      </c>
      <c r="AMR61" t="s">
        <v>4346</v>
      </c>
      <c r="AMS61" t="s">
        <v>3902</v>
      </c>
      <c r="AMT61" t="s">
        <v>4347</v>
      </c>
      <c r="AMU61" t="s">
        <v>3902</v>
      </c>
      <c r="AMV61" t="s">
        <v>4348</v>
      </c>
      <c r="AMW61" t="s">
        <v>3902</v>
      </c>
      <c r="AMX61" t="s">
        <v>4349</v>
      </c>
      <c r="AMY61" t="s">
        <v>3902</v>
      </c>
      <c r="AMZ61" t="s">
        <v>3510</v>
      </c>
      <c r="ANA61" t="s">
        <v>3902</v>
      </c>
      <c r="ANB61" t="s">
        <v>3510</v>
      </c>
      <c r="ANC61" t="s">
        <v>3902</v>
      </c>
      <c r="AND61" t="s">
        <v>4350</v>
      </c>
      <c r="ANE61" t="s">
        <v>3902</v>
      </c>
      <c r="ANF61" t="s">
        <v>4351</v>
      </c>
      <c r="ANG61" t="s">
        <v>3902</v>
      </c>
      <c r="ANH61" t="s">
        <v>4352</v>
      </c>
      <c r="ANI61" t="s">
        <v>3902</v>
      </c>
      <c r="ANJ61" t="s">
        <v>2790</v>
      </c>
      <c r="ANK61" t="s">
        <v>3902</v>
      </c>
      <c r="ANL61" t="s">
        <v>1108</v>
      </c>
      <c r="ANM61" t="s">
        <v>3902</v>
      </c>
      <c r="ANN61" t="s">
        <v>4353</v>
      </c>
      <c r="ANO61" t="s">
        <v>3902</v>
      </c>
      <c r="ANP61" t="s">
        <v>4354</v>
      </c>
      <c r="ANQ61" t="s">
        <v>3902</v>
      </c>
      <c r="ANR61" t="s">
        <v>3511</v>
      </c>
      <c r="ANS61" t="s">
        <v>3902</v>
      </c>
      <c r="ANT61" t="s">
        <v>4355</v>
      </c>
      <c r="ANU61" t="s">
        <v>3902</v>
      </c>
      <c r="ANV61" t="s">
        <v>4356</v>
      </c>
      <c r="ANW61" t="s">
        <v>3902</v>
      </c>
      <c r="ANX61" t="s">
        <v>4357</v>
      </c>
      <c r="ANY61" t="s">
        <v>3902</v>
      </c>
      <c r="ANZ61" t="s">
        <v>4358</v>
      </c>
      <c r="AOA61" t="s">
        <v>3902</v>
      </c>
      <c r="AOB61" t="s">
        <v>4359</v>
      </c>
      <c r="AOC61" t="s">
        <v>3902</v>
      </c>
      <c r="AOD61" t="s">
        <v>1441</v>
      </c>
      <c r="AOE61" t="s">
        <v>3902</v>
      </c>
      <c r="AOF61" t="s">
        <v>4360</v>
      </c>
      <c r="AOG61" t="s">
        <v>3902</v>
      </c>
      <c r="AOH61" t="s">
        <v>4361</v>
      </c>
      <c r="AOI61" t="s">
        <v>3902</v>
      </c>
      <c r="AOJ61" t="s">
        <v>4362</v>
      </c>
      <c r="AOK61" t="s">
        <v>3902</v>
      </c>
      <c r="AOL61" t="s">
        <v>4363</v>
      </c>
      <c r="AOM61" t="s">
        <v>3902</v>
      </c>
      <c r="AON61" t="s">
        <v>4364</v>
      </c>
      <c r="AOO61" t="s">
        <v>3902</v>
      </c>
      <c r="AOP61" t="s">
        <v>2186</v>
      </c>
      <c r="AOQ61" t="s">
        <v>3902</v>
      </c>
      <c r="AOR61" t="s">
        <v>4365</v>
      </c>
      <c r="AOS61" t="s">
        <v>3902</v>
      </c>
      <c r="AOT61" t="s">
        <v>2188</v>
      </c>
      <c r="AOU61" t="s">
        <v>3902</v>
      </c>
      <c r="AOV61" t="s">
        <v>4366</v>
      </c>
      <c r="AOW61" t="s">
        <v>3902</v>
      </c>
      <c r="AOX61" t="s">
        <v>3819</v>
      </c>
      <c r="AOY61" t="s">
        <v>3902</v>
      </c>
      <c r="AOZ61" t="s">
        <v>4367</v>
      </c>
      <c r="APA61" t="s">
        <v>3902</v>
      </c>
      <c r="APB61" t="s">
        <v>4368</v>
      </c>
      <c r="APC61" t="s">
        <v>3902</v>
      </c>
      <c r="APD61" t="s">
        <v>4369</v>
      </c>
      <c r="APE61" t="s">
        <v>3902</v>
      </c>
      <c r="APF61" t="s">
        <v>4370</v>
      </c>
      <c r="APG61" t="s">
        <v>3902</v>
      </c>
      <c r="APH61" t="s">
        <v>4371</v>
      </c>
      <c r="API61" t="s">
        <v>3902</v>
      </c>
      <c r="APJ61" t="s">
        <v>4372</v>
      </c>
      <c r="APK61" t="s">
        <v>3902</v>
      </c>
      <c r="APL61" t="s">
        <v>4373</v>
      </c>
      <c r="APM61" t="s">
        <v>3902</v>
      </c>
      <c r="APN61" t="s">
        <v>4374</v>
      </c>
      <c r="APO61" t="s">
        <v>3902</v>
      </c>
      <c r="APP61" t="s">
        <v>4375</v>
      </c>
      <c r="APQ61" t="s">
        <v>3902</v>
      </c>
      <c r="APR61" t="s">
        <v>4376</v>
      </c>
      <c r="APS61" t="s">
        <v>3902</v>
      </c>
      <c r="APT61" t="s">
        <v>4377</v>
      </c>
      <c r="APU61" t="s">
        <v>3902</v>
      </c>
      <c r="APV61" t="s">
        <v>4378</v>
      </c>
      <c r="APW61" t="s">
        <v>3902</v>
      </c>
      <c r="APX61" t="s">
        <v>4379</v>
      </c>
      <c r="APY61" t="s">
        <v>3902</v>
      </c>
      <c r="APZ61" t="s">
        <v>4380</v>
      </c>
      <c r="AQA61" t="s">
        <v>3902</v>
      </c>
      <c r="AQB61" t="s">
        <v>4381</v>
      </c>
      <c r="AQC61" t="s">
        <v>3902</v>
      </c>
      <c r="AQD61" t="s">
        <v>3518</v>
      </c>
      <c r="AQE61" t="s">
        <v>38</v>
      </c>
    </row>
    <row r="62" spans="1:1123" x14ac:dyDescent="0.25">
      <c r="A62" t="s">
        <v>4382</v>
      </c>
      <c r="B62" t="s">
        <v>3903</v>
      </c>
      <c r="C62" t="s">
        <v>4382</v>
      </c>
      <c r="D62" t="s">
        <v>3128</v>
      </c>
      <c r="E62" t="s">
        <v>4382</v>
      </c>
      <c r="F62" t="s">
        <v>3130</v>
      </c>
      <c r="G62" t="s">
        <v>4382</v>
      </c>
      <c r="H62" t="s">
        <v>3131</v>
      </c>
      <c r="I62" t="s">
        <v>4382</v>
      </c>
      <c r="J62" t="s">
        <v>3132</v>
      </c>
      <c r="K62" t="s">
        <v>4382</v>
      </c>
      <c r="L62" t="s">
        <v>3136</v>
      </c>
      <c r="M62" t="s">
        <v>4382</v>
      </c>
      <c r="N62" t="s">
        <v>3137</v>
      </c>
      <c r="O62" t="s">
        <v>4382</v>
      </c>
      <c r="P62" t="s">
        <v>3138</v>
      </c>
      <c r="Q62" t="s">
        <v>4382</v>
      </c>
      <c r="R62" t="s">
        <v>3140</v>
      </c>
      <c r="S62" t="s">
        <v>4382</v>
      </c>
      <c r="T62" t="s">
        <v>3180</v>
      </c>
      <c r="U62" t="s">
        <v>4382</v>
      </c>
      <c r="V62" t="s">
        <v>3188</v>
      </c>
      <c r="W62" t="s">
        <v>4382</v>
      </c>
      <c r="X62" t="s">
        <v>3261</v>
      </c>
      <c r="Y62" t="s">
        <v>4382</v>
      </c>
      <c r="Z62" t="s">
        <v>1332</v>
      </c>
      <c r="AA62" t="s">
        <v>4382</v>
      </c>
      <c r="AB62" t="s">
        <v>3504</v>
      </c>
      <c r="AC62" t="s">
        <v>4382</v>
      </c>
      <c r="AD62" t="s">
        <v>3506</v>
      </c>
      <c r="AE62" t="s">
        <v>4382</v>
      </c>
      <c r="AF62" t="s">
        <v>3510</v>
      </c>
      <c r="AG62" t="s">
        <v>4382</v>
      </c>
      <c r="AH62" t="s">
        <v>3511</v>
      </c>
      <c r="AI62" t="s">
        <v>4382</v>
      </c>
      <c r="AJ62" t="s">
        <v>3518</v>
      </c>
    </row>
    <row r="63" spans="1:1123" x14ac:dyDescent="0.25">
      <c r="A63" t="s">
        <v>4383</v>
      </c>
      <c r="B63" t="s">
        <v>3903</v>
      </c>
      <c r="C63" t="s">
        <v>4383</v>
      </c>
      <c r="D63" t="s">
        <v>3140</v>
      </c>
      <c r="E63" t="s">
        <v>4383</v>
      </c>
      <c r="F63" t="s">
        <v>3661</v>
      </c>
      <c r="G63" t="s">
        <v>4383</v>
      </c>
      <c r="H63" t="s">
        <v>4384</v>
      </c>
      <c r="I63" t="s">
        <v>4383</v>
      </c>
      <c r="J63" t="s">
        <v>4385</v>
      </c>
      <c r="K63" t="s">
        <v>4383</v>
      </c>
      <c r="L63" t="s">
        <v>4386</v>
      </c>
      <c r="M63" t="s">
        <v>4383</v>
      </c>
      <c r="N63" t="s">
        <v>4387</v>
      </c>
      <c r="O63" t="s">
        <v>4383</v>
      </c>
      <c r="P63" t="s">
        <v>2366</v>
      </c>
      <c r="Q63" t="s">
        <v>4383</v>
      </c>
      <c r="R63" t="s">
        <v>4388</v>
      </c>
      <c r="S63" t="s">
        <v>4383</v>
      </c>
      <c r="T63" t="s">
        <v>4389</v>
      </c>
    </row>
    <row r="64" spans="1:1123" x14ac:dyDescent="0.25">
      <c r="A64" t="s">
        <v>4390</v>
      </c>
      <c r="B64" t="s">
        <v>419</v>
      </c>
      <c r="C64" t="s">
        <v>4390</v>
      </c>
      <c r="D64" t="s">
        <v>1405</v>
      </c>
      <c r="E64" t="s">
        <v>4390</v>
      </c>
      <c r="F64" t="s">
        <v>4391</v>
      </c>
      <c r="G64" t="s">
        <v>4390</v>
      </c>
      <c r="H64" t="s">
        <v>4392</v>
      </c>
      <c r="I64" t="s">
        <v>4390</v>
      </c>
      <c r="J64" t="s">
        <v>4393</v>
      </c>
      <c r="K64" t="s">
        <v>4390</v>
      </c>
      <c r="L64" t="s">
        <v>4394</v>
      </c>
      <c r="M64" t="s">
        <v>4390</v>
      </c>
      <c r="N64" t="s">
        <v>4395</v>
      </c>
      <c r="O64" t="s">
        <v>4390</v>
      </c>
      <c r="P64" t="s">
        <v>4396</v>
      </c>
      <c r="Q64" t="s">
        <v>4390</v>
      </c>
      <c r="R64" t="s">
        <v>4397</v>
      </c>
      <c r="S64" t="s">
        <v>4390</v>
      </c>
      <c r="T64" t="s">
        <v>4398</v>
      </c>
      <c r="U64" t="s">
        <v>4390</v>
      </c>
      <c r="V64" t="s">
        <v>4399</v>
      </c>
      <c r="W64" t="s">
        <v>4390</v>
      </c>
      <c r="X64" t="s">
        <v>4400</v>
      </c>
      <c r="Y64" t="s">
        <v>4390</v>
      </c>
      <c r="Z64" t="s">
        <v>4401</v>
      </c>
      <c r="AA64" t="s">
        <v>4390</v>
      </c>
      <c r="AB64" t="s">
        <v>4402</v>
      </c>
      <c r="AC64" t="s">
        <v>4390</v>
      </c>
      <c r="AD64" t="s">
        <v>4403</v>
      </c>
      <c r="AE64" t="s">
        <v>4390</v>
      </c>
      <c r="AF64" t="s">
        <v>4404</v>
      </c>
      <c r="AG64" t="s">
        <v>4390</v>
      </c>
      <c r="AH64" t="s">
        <v>4405</v>
      </c>
      <c r="AI64" t="s">
        <v>4390</v>
      </c>
      <c r="AJ64" t="s">
        <v>4406</v>
      </c>
      <c r="AK64" t="s">
        <v>4390</v>
      </c>
      <c r="AL64" t="s">
        <v>4407</v>
      </c>
      <c r="AM64" t="s">
        <v>4390</v>
      </c>
      <c r="AN64" t="s">
        <v>4408</v>
      </c>
      <c r="AO64" t="s">
        <v>4390</v>
      </c>
      <c r="AP64" t="s">
        <v>4409</v>
      </c>
      <c r="AQ64" t="s">
        <v>4390</v>
      </c>
      <c r="AR64" t="s">
        <v>4410</v>
      </c>
      <c r="AS64" t="s">
        <v>4390</v>
      </c>
      <c r="AT64" t="s">
        <v>1580</v>
      </c>
      <c r="AU64" t="s">
        <v>4390</v>
      </c>
      <c r="AV64" t="s">
        <v>4411</v>
      </c>
      <c r="AW64" t="s">
        <v>4390</v>
      </c>
      <c r="AX64" t="s">
        <v>3184</v>
      </c>
      <c r="AY64" t="s">
        <v>4390</v>
      </c>
      <c r="AZ64" t="s">
        <v>4231</v>
      </c>
      <c r="BA64" t="s">
        <v>4390</v>
      </c>
      <c r="BB64" t="s">
        <v>4231</v>
      </c>
      <c r="BC64" t="s">
        <v>4390</v>
      </c>
      <c r="BD64" t="s">
        <v>3717</v>
      </c>
      <c r="BE64" t="s">
        <v>4390</v>
      </c>
      <c r="BF64" t="s">
        <v>4412</v>
      </c>
      <c r="BG64" t="s">
        <v>4390</v>
      </c>
      <c r="BH64" t="s">
        <v>3853</v>
      </c>
      <c r="BI64" t="s">
        <v>4390</v>
      </c>
      <c r="BJ64" t="s">
        <v>4413</v>
      </c>
      <c r="BK64" t="s">
        <v>4390</v>
      </c>
      <c r="BL64" t="s">
        <v>4414</v>
      </c>
      <c r="BM64" t="s">
        <v>4390</v>
      </c>
      <c r="BN64" t="s">
        <v>4415</v>
      </c>
      <c r="BO64" t="s">
        <v>4390</v>
      </c>
      <c r="BP64" t="s">
        <v>4416</v>
      </c>
      <c r="BQ64" t="s">
        <v>4390</v>
      </c>
      <c r="BR64" t="s">
        <v>4417</v>
      </c>
      <c r="BS64" t="s">
        <v>4390</v>
      </c>
      <c r="BT64" t="s">
        <v>4418</v>
      </c>
      <c r="BU64" t="s">
        <v>4390</v>
      </c>
      <c r="BV64" t="s">
        <v>4419</v>
      </c>
      <c r="BW64" t="s">
        <v>4390</v>
      </c>
      <c r="BX64" t="s">
        <v>4420</v>
      </c>
      <c r="BY64" t="s">
        <v>4390</v>
      </c>
      <c r="BZ64" t="s">
        <v>4421</v>
      </c>
      <c r="CA64" t="s">
        <v>4390</v>
      </c>
      <c r="CB64" t="s">
        <v>4422</v>
      </c>
      <c r="CC64" t="s">
        <v>4390</v>
      </c>
      <c r="CD64" t="s">
        <v>4423</v>
      </c>
      <c r="CE64" t="s">
        <v>4390</v>
      </c>
      <c r="CF64" t="s">
        <v>4424</v>
      </c>
      <c r="CG64" t="s">
        <v>4390</v>
      </c>
      <c r="CH64" t="s">
        <v>4425</v>
      </c>
      <c r="CI64" t="s">
        <v>4390</v>
      </c>
      <c r="CJ64" t="s">
        <v>4426</v>
      </c>
      <c r="CK64" t="s">
        <v>4390</v>
      </c>
      <c r="CL64" t="s">
        <v>2261</v>
      </c>
      <c r="CM64" t="s">
        <v>4390</v>
      </c>
      <c r="CN64" t="s">
        <v>4427</v>
      </c>
      <c r="CO64" t="s">
        <v>4390</v>
      </c>
      <c r="CP64" t="s">
        <v>3022</v>
      </c>
      <c r="CQ64" t="s">
        <v>4390</v>
      </c>
      <c r="CR64" t="s">
        <v>3024</v>
      </c>
      <c r="CS64" t="s">
        <v>4390</v>
      </c>
      <c r="CT64" t="s">
        <v>4428</v>
      </c>
      <c r="CU64" t="s">
        <v>4390</v>
      </c>
      <c r="CV64" t="s">
        <v>4429</v>
      </c>
      <c r="CW64" t="s">
        <v>4390</v>
      </c>
      <c r="CX64" t="s">
        <v>1154</v>
      </c>
      <c r="CY64" t="s">
        <v>4390</v>
      </c>
      <c r="CZ64" t="s">
        <v>4430</v>
      </c>
      <c r="DA64" t="s">
        <v>4390</v>
      </c>
      <c r="DB64" t="s">
        <v>4431</v>
      </c>
      <c r="DC64" t="s">
        <v>4390</v>
      </c>
      <c r="DD64" t="s">
        <v>4432</v>
      </c>
      <c r="DE64" t="s">
        <v>4390</v>
      </c>
      <c r="DF64" t="s">
        <v>4433</v>
      </c>
      <c r="DG64" t="s">
        <v>4390</v>
      </c>
      <c r="DH64" t="s">
        <v>4434</v>
      </c>
      <c r="DI64" t="s">
        <v>4390</v>
      </c>
      <c r="DJ64" t="s">
        <v>696</v>
      </c>
      <c r="DK64" t="s">
        <v>4390</v>
      </c>
      <c r="DL64" t="s">
        <v>4435</v>
      </c>
      <c r="DM64" t="s">
        <v>4390</v>
      </c>
      <c r="DN64" t="s">
        <v>4436</v>
      </c>
      <c r="DO64" t="s">
        <v>4390</v>
      </c>
      <c r="DP64" t="s">
        <v>4437</v>
      </c>
      <c r="DQ64" t="s">
        <v>4390</v>
      </c>
      <c r="DR64" t="s">
        <v>4438</v>
      </c>
      <c r="DS64" t="s">
        <v>4390</v>
      </c>
      <c r="DT64" t="s">
        <v>4439</v>
      </c>
      <c r="DU64" t="s">
        <v>4390</v>
      </c>
      <c r="DV64" t="s">
        <v>4440</v>
      </c>
      <c r="DW64" t="s">
        <v>4390</v>
      </c>
      <c r="DX64" t="s">
        <v>4441</v>
      </c>
      <c r="DY64" t="s">
        <v>4390</v>
      </c>
      <c r="DZ64" t="s">
        <v>4442</v>
      </c>
      <c r="EA64" t="s">
        <v>4390</v>
      </c>
      <c r="EB64" t="s">
        <v>4443</v>
      </c>
      <c r="EC64" t="s">
        <v>4390</v>
      </c>
      <c r="ED64" t="s">
        <v>4444</v>
      </c>
      <c r="EE64" t="s">
        <v>4390</v>
      </c>
      <c r="EF64" t="s">
        <v>4389</v>
      </c>
      <c r="EG64" t="s">
        <v>38</v>
      </c>
      <c r="EH64" t="s">
        <v>38</v>
      </c>
    </row>
    <row r="65" spans="1:1418" x14ac:dyDescent="0.25">
      <c r="A65" t="s">
        <v>4445</v>
      </c>
      <c r="B65" t="s">
        <v>419</v>
      </c>
      <c r="C65" t="s">
        <v>4445</v>
      </c>
      <c r="D65" t="s">
        <v>1405</v>
      </c>
      <c r="E65" t="s">
        <v>4445</v>
      </c>
      <c r="F65" t="s">
        <v>4391</v>
      </c>
      <c r="G65" t="s">
        <v>4445</v>
      </c>
      <c r="H65" t="s">
        <v>4392</v>
      </c>
      <c r="I65" t="s">
        <v>4445</v>
      </c>
      <c r="J65" t="s">
        <v>4395</v>
      </c>
      <c r="K65" t="s">
        <v>4445</v>
      </c>
      <c r="L65" t="s">
        <v>4395</v>
      </c>
      <c r="M65" t="s">
        <v>4445</v>
      </c>
      <c r="N65" t="s">
        <v>4396</v>
      </c>
      <c r="O65" t="s">
        <v>4445</v>
      </c>
      <c r="P65" t="s">
        <v>4396</v>
      </c>
      <c r="Q65" t="s">
        <v>4445</v>
      </c>
      <c r="R65" t="s">
        <v>4397</v>
      </c>
      <c r="S65" t="s">
        <v>4445</v>
      </c>
      <c r="T65" t="s">
        <v>4397</v>
      </c>
      <c r="U65" t="s">
        <v>4445</v>
      </c>
      <c r="V65" t="s">
        <v>4397</v>
      </c>
      <c r="W65" t="s">
        <v>4445</v>
      </c>
      <c r="X65" t="s">
        <v>4398</v>
      </c>
      <c r="Y65" t="s">
        <v>4445</v>
      </c>
      <c r="Z65" t="s">
        <v>4398</v>
      </c>
      <c r="AA65" t="s">
        <v>4445</v>
      </c>
      <c r="AB65" t="s">
        <v>4399</v>
      </c>
      <c r="AC65" t="s">
        <v>4445</v>
      </c>
      <c r="AD65" t="s">
        <v>4400</v>
      </c>
      <c r="AE65" t="s">
        <v>4445</v>
      </c>
      <c r="AF65" t="s">
        <v>4401</v>
      </c>
      <c r="AG65" t="s">
        <v>4445</v>
      </c>
      <c r="AH65" t="s">
        <v>4402</v>
      </c>
      <c r="AI65" t="s">
        <v>4445</v>
      </c>
      <c r="AJ65" t="s">
        <v>4403</v>
      </c>
      <c r="AK65" t="s">
        <v>4445</v>
      </c>
      <c r="AL65" t="s">
        <v>4404</v>
      </c>
      <c r="AM65" t="s">
        <v>4445</v>
      </c>
      <c r="AN65" t="s">
        <v>4405</v>
      </c>
      <c r="AO65" t="s">
        <v>4445</v>
      </c>
      <c r="AP65" t="s">
        <v>4406</v>
      </c>
      <c r="AQ65" t="s">
        <v>4445</v>
      </c>
      <c r="AR65" t="s">
        <v>4407</v>
      </c>
      <c r="AS65" t="s">
        <v>4445</v>
      </c>
      <c r="AT65" t="s">
        <v>4409</v>
      </c>
      <c r="AU65" t="s">
        <v>4445</v>
      </c>
      <c r="AV65" t="s">
        <v>1580</v>
      </c>
      <c r="AW65" t="s">
        <v>4445</v>
      </c>
      <c r="AX65" t="s">
        <v>3184</v>
      </c>
      <c r="AY65" t="s">
        <v>4445</v>
      </c>
      <c r="AZ65" t="s">
        <v>4231</v>
      </c>
      <c r="BA65" t="s">
        <v>4445</v>
      </c>
      <c r="BB65" t="s">
        <v>4231</v>
      </c>
      <c r="BC65" t="s">
        <v>4445</v>
      </c>
      <c r="BD65" t="s">
        <v>3717</v>
      </c>
      <c r="BE65" t="s">
        <v>4445</v>
      </c>
      <c r="BF65" t="s">
        <v>4412</v>
      </c>
      <c r="BG65" t="s">
        <v>4445</v>
      </c>
      <c r="BH65" t="s">
        <v>3853</v>
      </c>
      <c r="BI65" t="s">
        <v>4445</v>
      </c>
      <c r="BJ65" t="s">
        <v>4413</v>
      </c>
      <c r="BK65" t="s">
        <v>4445</v>
      </c>
      <c r="BL65" t="s">
        <v>4414</v>
      </c>
      <c r="BM65" t="s">
        <v>4445</v>
      </c>
      <c r="BN65" t="s">
        <v>4415</v>
      </c>
      <c r="BO65" t="s">
        <v>4445</v>
      </c>
      <c r="BP65" t="s">
        <v>4416</v>
      </c>
      <c r="BQ65" t="s">
        <v>4445</v>
      </c>
      <c r="BR65" t="s">
        <v>4416</v>
      </c>
      <c r="BS65" t="s">
        <v>4445</v>
      </c>
      <c r="BT65" t="s">
        <v>4416</v>
      </c>
      <c r="BU65" t="s">
        <v>4445</v>
      </c>
      <c r="BV65" t="s">
        <v>4417</v>
      </c>
      <c r="BW65" t="s">
        <v>4445</v>
      </c>
      <c r="BX65" t="s">
        <v>4417</v>
      </c>
      <c r="BY65" t="s">
        <v>4445</v>
      </c>
      <c r="BZ65" t="s">
        <v>4418</v>
      </c>
      <c r="CA65" t="s">
        <v>4445</v>
      </c>
      <c r="CB65" t="s">
        <v>4418</v>
      </c>
      <c r="CC65" t="s">
        <v>4445</v>
      </c>
      <c r="CD65" t="s">
        <v>4419</v>
      </c>
      <c r="CE65" t="s">
        <v>4445</v>
      </c>
      <c r="CF65" t="s">
        <v>4420</v>
      </c>
      <c r="CG65" t="s">
        <v>4445</v>
      </c>
      <c r="CH65" t="s">
        <v>4421</v>
      </c>
      <c r="CI65" t="s">
        <v>4445</v>
      </c>
      <c r="CJ65" t="s">
        <v>4422</v>
      </c>
      <c r="CK65" t="s">
        <v>4445</v>
      </c>
      <c r="CL65" t="s">
        <v>4423</v>
      </c>
      <c r="CM65" t="s">
        <v>4445</v>
      </c>
      <c r="CN65" t="s">
        <v>2261</v>
      </c>
      <c r="CO65" t="s">
        <v>4445</v>
      </c>
      <c r="CP65" t="s">
        <v>3024</v>
      </c>
      <c r="CQ65" t="s">
        <v>4445</v>
      </c>
      <c r="CR65" t="s">
        <v>4428</v>
      </c>
      <c r="CS65" t="s">
        <v>4445</v>
      </c>
      <c r="CT65" t="s">
        <v>4429</v>
      </c>
      <c r="CU65" t="s">
        <v>4445</v>
      </c>
      <c r="CV65" t="s">
        <v>1154</v>
      </c>
      <c r="CW65" t="s">
        <v>4445</v>
      </c>
      <c r="CX65" t="s">
        <v>4430</v>
      </c>
      <c r="CY65" t="s">
        <v>4445</v>
      </c>
      <c r="CZ65" t="s">
        <v>4433</v>
      </c>
      <c r="DA65" t="s">
        <v>4445</v>
      </c>
      <c r="DB65" t="s">
        <v>696</v>
      </c>
      <c r="DC65" t="s">
        <v>4445</v>
      </c>
      <c r="DD65" t="s">
        <v>4435</v>
      </c>
      <c r="DE65" t="s">
        <v>4445</v>
      </c>
      <c r="DF65" t="s">
        <v>4437</v>
      </c>
      <c r="DG65" t="s">
        <v>4445</v>
      </c>
      <c r="DH65" t="s">
        <v>4439</v>
      </c>
      <c r="DI65" t="s">
        <v>4445</v>
      </c>
      <c r="DJ65" t="s">
        <v>4440</v>
      </c>
      <c r="DK65" t="s">
        <v>4445</v>
      </c>
      <c r="DL65" t="s">
        <v>4442</v>
      </c>
      <c r="DM65" t="s">
        <v>4445</v>
      </c>
      <c r="DN65" t="s">
        <v>4446</v>
      </c>
      <c r="DO65" t="s">
        <v>4445</v>
      </c>
      <c r="DP65" t="s">
        <v>4446</v>
      </c>
      <c r="DQ65" t="s">
        <v>4445</v>
      </c>
      <c r="DR65" t="s">
        <v>4389</v>
      </c>
      <c r="DS65" t="s">
        <v>38</v>
      </c>
      <c r="DT65" t="s">
        <v>38</v>
      </c>
    </row>
    <row r="66" spans="1:1418" x14ac:dyDescent="0.25">
      <c r="A66" t="s">
        <v>4447</v>
      </c>
      <c r="B66" t="s">
        <v>419</v>
      </c>
      <c r="C66" t="s">
        <v>4447</v>
      </c>
      <c r="D66" t="s">
        <v>1405</v>
      </c>
      <c r="E66" t="s">
        <v>4447</v>
      </c>
      <c r="F66" t="s">
        <v>1020</v>
      </c>
      <c r="G66" t="s">
        <v>4447</v>
      </c>
      <c r="H66" t="s">
        <v>1117</v>
      </c>
      <c r="I66" t="s">
        <v>4447</v>
      </c>
      <c r="J66" t="s">
        <v>660</v>
      </c>
      <c r="K66" t="s">
        <v>4447</v>
      </c>
      <c r="L66" t="s">
        <v>4448</v>
      </c>
      <c r="M66" t="s">
        <v>4447</v>
      </c>
      <c r="N66" t="s">
        <v>4449</v>
      </c>
      <c r="O66" t="s">
        <v>4447</v>
      </c>
      <c r="P66" t="s">
        <v>4450</v>
      </c>
      <c r="Q66" t="s">
        <v>4447</v>
      </c>
      <c r="R66" t="s">
        <v>4451</v>
      </c>
      <c r="S66" t="s">
        <v>4447</v>
      </c>
      <c r="T66" t="s">
        <v>4452</v>
      </c>
      <c r="U66" t="s">
        <v>4447</v>
      </c>
      <c r="V66" t="s">
        <v>4453</v>
      </c>
      <c r="W66" t="s">
        <v>4447</v>
      </c>
      <c r="X66" t="s">
        <v>4454</v>
      </c>
      <c r="Y66" t="s">
        <v>4447</v>
      </c>
      <c r="Z66" t="s">
        <v>4455</v>
      </c>
      <c r="AA66" t="s">
        <v>4447</v>
      </c>
      <c r="AB66" t="s">
        <v>4456</v>
      </c>
      <c r="AC66" t="s">
        <v>4447</v>
      </c>
      <c r="AD66" t="s">
        <v>4457</v>
      </c>
      <c r="AE66" t="s">
        <v>4447</v>
      </c>
      <c r="AF66" t="s">
        <v>4458</v>
      </c>
      <c r="AG66" t="s">
        <v>4447</v>
      </c>
      <c r="AH66" t="s">
        <v>4459</v>
      </c>
      <c r="AI66" t="s">
        <v>4447</v>
      </c>
      <c r="AJ66" t="s">
        <v>4460</v>
      </c>
      <c r="AK66" t="s">
        <v>4447</v>
      </c>
      <c r="AL66" t="s">
        <v>4461</v>
      </c>
      <c r="AM66" t="s">
        <v>4447</v>
      </c>
      <c r="AN66" t="s">
        <v>4462</v>
      </c>
      <c r="AO66" t="s">
        <v>4447</v>
      </c>
      <c r="AP66" t="s">
        <v>4463</v>
      </c>
      <c r="AQ66" t="s">
        <v>4447</v>
      </c>
      <c r="AR66" t="s">
        <v>4464</v>
      </c>
      <c r="AS66" t="s">
        <v>4447</v>
      </c>
      <c r="AT66" t="s">
        <v>2398</v>
      </c>
      <c r="AU66" t="s">
        <v>4447</v>
      </c>
      <c r="AV66" t="s">
        <v>4465</v>
      </c>
      <c r="AW66" t="s">
        <v>4447</v>
      </c>
      <c r="AX66" t="s">
        <v>4466</v>
      </c>
      <c r="AY66" t="s">
        <v>4447</v>
      </c>
      <c r="AZ66" t="s">
        <v>4467</v>
      </c>
      <c r="BA66" t="s">
        <v>4447</v>
      </c>
      <c r="BB66" t="s">
        <v>4467</v>
      </c>
      <c r="BC66" t="s">
        <v>4447</v>
      </c>
      <c r="BD66" t="s">
        <v>661</v>
      </c>
      <c r="BE66" t="s">
        <v>4447</v>
      </c>
      <c r="BF66" t="s">
        <v>4468</v>
      </c>
      <c r="BG66" t="s">
        <v>4447</v>
      </c>
      <c r="BH66" t="s">
        <v>4469</v>
      </c>
      <c r="BI66" t="s">
        <v>4447</v>
      </c>
      <c r="BJ66" t="s">
        <v>4470</v>
      </c>
      <c r="BK66" t="s">
        <v>4447</v>
      </c>
      <c r="BL66" t="s">
        <v>3941</v>
      </c>
      <c r="BM66" t="s">
        <v>4447</v>
      </c>
      <c r="BN66" t="s">
        <v>4471</v>
      </c>
      <c r="BO66" t="s">
        <v>4447</v>
      </c>
      <c r="BP66" t="s">
        <v>3947</v>
      </c>
      <c r="BQ66" t="s">
        <v>4447</v>
      </c>
      <c r="BR66" t="s">
        <v>4472</v>
      </c>
      <c r="BS66" t="s">
        <v>4447</v>
      </c>
      <c r="BT66" t="s">
        <v>4473</v>
      </c>
      <c r="BU66" t="s">
        <v>4447</v>
      </c>
      <c r="BV66" t="s">
        <v>126</v>
      </c>
      <c r="BW66" t="s">
        <v>4447</v>
      </c>
      <c r="BX66" t="s">
        <v>4474</v>
      </c>
      <c r="BY66" t="s">
        <v>4447</v>
      </c>
      <c r="BZ66" t="s">
        <v>4475</v>
      </c>
      <c r="CA66" t="s">
        <v>4447</v>
      </c>
      <c r="CB66" t="s">
        <v>4476</v>
      </c>
      <c r="CC66" t="s">
        <v>4447</v>
      </c>
      <c r="CD66" t="s">
        <v>4477</v>
      </c>
      <c r="CE66" t="s">
        <v>4447</v>
      </c>
      <c r="CF66" t="s">
        <v>4478</v>
      </c>
      <c r="CG66" t="s">
        <v>4447</v>
      </c>
      <c r="CH66" t="s">
        <v>4479</v>
      </c>
      <c r="CI66" t="s">
        <v>4447</v>
      </c>
      <c r="CJ66" t="s">
        <v>4480</v>
      </c>
      <c r="CK66" t="s">
        <v>4447</v>
      </c>
      <c r="CL66" t="s">
        <v>2410</v>
      </c>
      <c r="CM66" t="s">
        <v>4447</v>
      </c>
      <c r="CN66" t="s">
        <v>4481</v>
      </c>
      <c r="CO66" t="s">
        <v>4447</v>
      </c>
      <c r="CP66" t="s">
        <v>4391</v>
      </c>
      <c r="CQ66" t="s">
        <v>4447</v>
      </c>
      <c r="CR66" t="s">
        <v>4482</v>
      </c>
      <c r="CS66" t="s">
        <v>4447</v>
      </c>
      <c r="CT66" t="s">
        <v>3979</v>
      </c>
      <c r="CU66" t="s">
        <v>4447</v>
      </c>
      <c r="CV66" t="s">
        <v>4483</v>
      </c>
      <c r="CW66" t="s">
        <v>4447</v>
      </c>
      <c r="CX66" t="s">
        <v>4484</v>
      </c>
      <c r="CY66" t="s">
        <v>4447</v>
      </c>
      <c r="CZ66" t="s">
        <v>4485</v>
      </c>
      <c r="DA66" t="s">
        <v>4447</v>
      </c>
      <c r="DB66" t="s">
        <v>4486</v>
      </c>
      <c r="DC66" t="s">
        <v>4447</v>
      </c>
      <c r="DD66" t="s">
        <v>665</v>
      </c>
      <c r="DE66" t="s">
        <v>4447</v>
      </c>
      <c r="DF66" t="s">
        <v>4487</v>
      </c>
      <c r="DG66" t="s">
        <v>4447</v>
      </c>
      <c r="DH66" t="s">
        <v>4488</v>
      </c>
      <c r="DI66" t="s">
        <v>4447</v>
      </c>
      <c r="DJ66" t="s">
        <v>4489</v>
      </c>
      <c r="DK66" t="s">
        <v>4447</v>
      </c>
      <c r="DL66" t="s">
        <v>4490</v>
      </c>
      <c r="DM66" t="s">
        <v>4447</v>
      </c>
      <c r="DN66" t="s">
        <v>4491</v>
      </c>
      <c r="DO66" t="s">
        <v>4447</v>
      </c>
      <c r="DP66" t="s">
        <v>4492</v>
      </c>
      <c r="DQ66" t="s">
        <v>4447</v>
      </c>
      <c r="DR66" t="s">
        <v>4493</v>
      </c>
      <c r="DS66" t="s">
        <v>4447</v>
      </c>
      <c r="DT66" t="s">
        <v>3993</v>
      </c>
      <c r="DU66" t="s">
        <v>4447</v>
      </c>
      <c r="DV66" t="s">
        <v>4494</v>
      </c>
      <c r="DW66" t="s">
        <v>4447</v>
      </c>
      <c r="DX66" t="s">
        <v>4495</v>
      </c>
      <c r="DY66" t="s">
        <v>4447</v>
      </c>
      <c r="DZ66" t="s">
        <v>4496</v>
      </c>
      <c r="EA66" t="s">
        <v>4447</v>
      </c>
      <c r="EB66" t="s">
        <v>3998</v>
      </c>
      <c r="EC66" t="s">
        <v>4447</v>
      </c>
      <c r="ED66" t="s">
        <v>4497</v>
      </c>
      <c r="EE66" t="s">
        <v>4447</v>
      </c>
      <c r="EF66" t="s">
        <v>4498</v>
      </c>
      <c r="EG66" t="s">
        <v>4447</v>
      </c>
      <c r="EH66" t="s">
        <v>4499</v>
      </c>
      <c r="EI66" t="s">
        <v>4447</v>
      </c>
      <c r="EJ66" t="s">
        <v>4007</v>
      </c>
      <c r="EK66" t="s">
        <v>4447</v>
      </c>
      <c r="EL66" t="s">
        <v>4500</v>
      </c>
      <c r="EM66" t="s">
        <v>4447</v>
      </c>
      <c r="EN66" t="s">
        <v>1947</v>
      </c>
      <c r="EO66" t="s">
        <v>4447</v>
      </c>
      <c r="EP66" t="s">
        <v>4501</v>
      </c>
      <c r="EQ66" t="s">
        <v>4447</v>
      </c>
      <c r="ER66" t="s">
        <v>1956</v>
      </c>
      <c r="ES66" t="s">
        <v>4447</v>
      </c>
      <c r="ET66" t="s">
        <v>2971</v>
      </c>
      <c r="EU66" t="s">
        <v>4447</v>
      </c>
      <c r="EV66" t="s">
        <v>4392</v>
      </c>
      <c r="EW66" t="s">
        <v>4447</v>
      </c>
      <c r="EX66" t="s">
        <v>4502</v>
      </c>
      <c r="EY66" t="s">
        <v>4447</v>
      </c>
      <c r="EZ66" t="s">
        <v>1544</v>
      </c>
      <c r="FA66" t="s">
        <v>4447</v>
      </c>
      <c r="FB66" t="s">
        <v>4503</v>
      </c>
      <c r="FC66" t="s">
        <v>4447</v>
      </c>
      <c r="FD66" t="s">
        <v>4504</v>
      </c>
      <c r="FE66" t="s">
        <v>4447</v>
      </c>
      <c r="FF66" t="s">
        <v>4505</v>
      </c>
      <c r="FG66" t="s">
        <v>4447</v>
      </c>
      <c r="FH66" t="s">
        <v>4506</v>
      </c>
      <c r="FI66" t="s">
        <v>4447</v>
      </c>
      <c r="FJ66" t="s">
        <v>4507</v>
      </c>
      <c r="FK66" t="s">
        <v>4447</v>
      </c>
      <c r="FL66" t="s">
        <v>4508</v>
      </c>
      <c r="FM66" t="s">
        <v>4447</v>
      </c>
      <c r="FN66" t="s">
        <v>4509</v>
      </c>
      <c r="FO66" t="s">
        <v>4447</v>
      </c>
      <c r="FP66" t="s">
        <v>4510</v>
      </c>
      <c r="FQ66" t="s">
        <v>4447</v>
      </c>
      <c r="FR66" t="s">
        <v>2444</v>
      </c>
      <c r="FS66" t="s">
        <v>4447</v>
      </c>
      <c r="FT66" t="s">
        <v>1969</v>
      </c>
      <c r="FU66" t="s">
        <v>4447</v>
      </c>
      <c r="FV66" t="s">
        <v>4511</v>
      </c>
      <c r="FW66" t="s">
        <v>4447</v>
      </c>
      <c r="FX66" t="s">
        <v>4512</v>
      </c>
      <c r="FY66" t="s">
        <v>4447</v>
      </c>
      <c r="FZ66" t="s">
        <v>4513</v>
      </c>
      <c r="GA66" t="s">
        <v>4447</v>
      </c>
      <c r="GB66" t="s">
        <v>4514</v>
      </c>
      <c r="GC66" t="s">
        <v>4447</v>
      </c>
      <c r="GD66" t="s">
        <v>4515</v>
      </c>
      <c r="GE66" t="s">
        <v>4447</v>
      </c>
      <c r="GF66" t="s">
        <v>4516</v>
      </c>
      <c r="GG66" t="s">
        <v>4447</v>
      </c>
      <c r="GH66" t="s">
        <v>4517</v>
      </c>
      <c r="GI66" t="s">
        <v>4447</v>
      </c>
      <c r="GJ66" t="s">
        <v>1985</v>
      </c>
      <c r="GK66" t="s">
        <v>4447</v>
      </c>
      <c r="GL66" t="s">
        <v>4518</v>
      </c>
      <c r="GM66" t="s">
        <v>4447</v>
      </c>
      <c r="GN66" t="s">
        <v>4519</v>
      </c>
      <c r="GO66" t="s">
        <v>4447</v>
      </c>
      <c r="GP66" t="s">
        <v>4520</v>
      </c>
      <c r="GQ66" t="s">
        <v>4447</v>
      </c>
      <c r="GR66" t="s">
        <v>4521</v>
      </c>
      <c r="GS66" t="s">
        <v>4447</v>
      </c>
      <c r="GT66" t="s">
        <v>4522</v>
      </c>
      <c r="GU66" t="s">
        <v>4447</v>
      </c>
      <c r="GV66" t="s">
        <v>4523</v>
      </c>
      <c r="GW66" t="s">
        <v>4447</v>
      </c>
      <c r="GX66" t="s">
        <v>4524</v>
      </c>
      <c r="GY66" t="s">
        <v>4447</v>
      </c>
      <c r="GZ66" t="s">
        <v>4044</v>
      </c>
      <c r="HA66" t="s">
        <v>4447</v>
      </c>
      <c r="HB66" t="s">
        <v>4525</v>
      </c>
      <c r="HC66" t="s">
        <v>4447</v>
      </c>
      <c r="HD66" t="s">
        <v>4526</v>
      </c>
      <c r="HE66" t="s">
        <v>4447</v>
      </c>
      <c r="HF66" t="s">
        <v>4527</v>
      </c>
      <c r="HG66" t="s">
        <v>4447</v>
      </c>
      <c r="HH66" t="s">
        <v>4528</v>
      </c>
      <c r="HI66" t="s">
        <v>4447</v>
      </c>
      <c r="HJ66" t="s">
        <v>4064</v>
      </c>
      <c r="HK66" t="s">
        <v>4447</v>
      </c>
      <c r="HL66" t="s">
        <v>4529</v>
      </c>
      <c r="HM66" t="s">
        <v>4447</v>
      </c>
      <c r="HN66" t="s">
        <v>4530</v>
      </c>
      <c r="HO66" t="s">
        <v>4447</v>
      </c>
      <c r="HP66" t="s">
        <v>4531</v>
      </c>
      <c r="HQ66" t="s">
        <v>4447</v>
      </c>
      <c r="HR66" t="s">
        <v>4532</v>
      </c>
      <c r="HS66" t="s">
        <v>4447</v>
      </c>
      <c r="HT66" t="s">
        <v>4533</v>
      </c>
      <c r="HU66" t="s">
        <v>4447</v>
      </c>
      <c r="HV66" t="s">
        <v>4534</v>
      </c>
      <c r="HW66" t="s">
        <v>4447</v>
      </c>
      <c r="HX66" t="s">
        <v>4535</v>
      </c>
      <c r="HY66" t="s">
        <v>4447</v>
      </c>
      <c r="HZ66" t="s">
        <v>4536</v>
      </c>
      <c r="IA66" t="s">
        <v>4447</v>
      </c>
      <c r="IB66" t="s">
        <v>4537</v>
      </c>
      <c r="IC66" t="s">
        <v>4447</v>
      </c>
      <c r="ID66" t="s">
        <v>4538</v>
      </c>
      <c r="IE66" t="s">
        <v>4447</v>
      </c>
      <c r="IF66" t="s">
        <v>4539</v>
      </c>
      <c r="IG66" t="s">
        <v>4447</v>
      </c>
      <c r="IH66" t="s">
        <v>4540</v>
      </c>
      <c r="II66" t="s">
        <v>4447</v>
      </c>
      <c r="IJ66" t="s">
        <v>3596</v>
      </c>
      <c r="IK66" t="s">
        <v>4447</v>
      </c>
      <c r="IL66" t="s">
        <v>4541</v>
      </c>
      <c r="IM66" t="s">
        <v>4447</v>
      </c>
      <c r="IN66" t="s">
        <v>4542</v>
      </c>
      <c r="IO66" t="s">
        <v>4447</v>
      </c>
      <c r="IP66" t="s">
        <v>4543</v>
      </c>
      <c r="IQ66" t="s">
        <v>4447</v>
      </c>
      <c r="IR66" t="s">
        <v>4544</v>
      </c>
      <c r="IS66" t="s">
        <v>4447</v>
      </c>
      <c r="IT66" t="s">
        <v>4545</v>
      </c>
      <c r="IU66" t="s">
        <v>4447</v>
      </c>
      <c r="IV66" t="s">
        <v>4546</v>
      </c>
      <c r="IW66" t="s">
        <v>4447</v>
      </c>
      <c r="IX66" t="s">
        <v>671</v>
      </c>
      <c r="IY66" t="s">
        <v>4447</v>
      </c>
      <c r="IZ66" t="s">
        <v>672</v>
      </c>
      <c r="JA66" t="s">
        <v>4447</v>
      </c>
      <c r="JB66" t="s">
        <v>4547</v>
      </c>
      <c r="JC66" t="s">
        <v>4447</v>
      </c>
      <c r="JD66" t="s">
        <v>673</v>
      </c>
      <c r="JE66" t="s">
        <v>4447</v>
      </c>
      <c r="JF66" t="s">
        <v>674</v>
      </c>
      <c r="JG66" t="s">
        <v>4447</v>
      </c>
      <c r="JH66" t="s">
        <v>675</v>
      </c>
      <c r="JI66" t="s">
        <v>4447</v>
      </c>
      <c r="JJ66" t="s">
        <v>4548</v>
      </c>
      <c r="JK66" t="s">
        <v>4447</v>
      </c>
      <c r="JL66" t="s">
        <v>717</v>
      </c>
      <c r="JM66" t="s">
        <v>4447</v>
      </c>
      <c r="JN66" t="s">
        <v>676</v>
      </c>
      <c r="JO66" t="s">
        <v>4447</v>
      </c>
      <c r="JP66" t="s">
        <v>677</v>
      </c>
      <c r="JQ66" t="s">
        <v>4447</v>
      </c>
      <c r="JR66" t="s">
        <v>678</v>
      </c>
      <c r="JS66" t="s">
        <v>4447</v>
      </c>
      <c r="JT66" t="s">
        <v>4549</v>
      </c>
      <c r="JU66" t="s">
        <v>4447</v>
      </c>
      <c r="JV66" t="s">
        <v>2922</v>
      </c>
      <c r="JW66" t="s">
        <v>4447</v>
      </c>
      <c r="JX66" t="s">
        <v>4550</v>
      </c>
      <c r="JY66" t="s">
        <v>4447</v>
      </c>
      <c r="JZ66" t="s">
        <v>4551</v>
      </c>
      <c r="KA66" t="s">
        <v>4447</v>
      </c>
      <c r="KB66" t="s">
        <v>4552</v>
      </c>
      <c r="KC66" t="s">
        <v>4447</v>
      </c>
      <c r="KD66" t="s">
        <v>4553</v>
      </c>
      <c r="KE66" t="s">
        <v>4447</v>
      </c>
      <c r="KF66" t="s">
        <v>679</v>
      </c>
      <c r="KG66" t="s">
        <v>4447</v>
      </c>
      <c r="KH66" t="s">
        <v>4137</v>
      </c>
      <c r="KI66" t="s">
        <v>4447</v>
      </c>
      <c r="KJ66" t="s">
        <v>4554</v>
      </c>
      <c r="KK66" t="s">
        <v>4447</v>
      </c>
      <c r="KL66" t="s">
        <v>4555</v>
      </c>
      <c r="KM66" t="s">
        <v>4447</v>
      </c>
      <c r="KN66" t="s">
        <v>680</v>
      </c>
      <c r="KO66" t="s">
        <v>4447</v>
      </c>
      <c r="KP66" t="s">
        <v>4556</v>
      </c>
      <c r="KQ66" t="s">
        <v>4447</v>
      </c>
      <c r="KR66" t="s">
        <v>718</v>
      </c>
      <c r="KS66" t="s">
        <v>4447</v>
      </c>
      <c r="KT66" t="s">
        <v>4557</v>
      </c>
      <c r="KU66" t="s">
        <v>4447</v>
      </c>
      <c r="KV66" t="s">
        <v>4558</v>
      </c>
      <c r="KW66" t="s">
        <v>4447</v>
      </c>
      <c r="KX66" t="s">
        <v>4559</v>
      </c>
      <c r="KY66" t="s">
        <v>4447</v>
      </c>
      <c r="KZ66" t="s">
        <v>3688</v>
      </c>
      <c r="LA66" t="s">
        <v>4447</v>
      </c>
      <c r="LB66" t="s">
        <v>4560</v>
      </c>
      <c r="LC66" t="s">
        <v>4447</v>
      </c>
      <c r="LD66" t="s">
        <v>4561</v>
      </c>
      <c r="LE66" t="s">
        <v>4447</v>
      </c>
      <c r="LF66" t="s">
        <v>2477</v>
      </c>
      <c r="LG66" t="s">
        <v>4447</v>
      </c>
      <c r="LH66" t="s">
        <v>3165</v>
      </c>
      <c r="LI66" t="s">
        <v>4447</v>
      </c>
      <c r="LJ66" t="s">
        <v>4562</v>
      </c>
      <c r="LK66" t="s">
        <v>4447</v>
      </c>
      <c r="LL66" t="s">
        <v>1132</v>
      </c>
      <c r="LM66" t="s">
        <v>4447</v>
      </c>
      <c r="LN66" t="s">
        <v>2039</v>
      </c>
      <c r="LO66" t="s">
        <v>4447</v>
      </c>
      <c r="LP66" t="s">
        <v>4563</v>
      </c>
      <c r="LQ66" t="s">
        <v>4447</v>
      </c>
      <c r="LR66" t="s">
        <v>4564</v>
      </c>
      <c r="LS66" t="s">
        <v>4447</v>
      </c>
      <c r="LT66" t="s">
        <v>720</v>
      </c>
      <c r="LU66" t="s">
        <v>4447</v>
      </c>
      <c r="LV66" t="s">
        <v>722</v>
      </c>
      <c r="LW66" t="s">
        <v>4447</v>
      </c>
      <c r="LX66" t="s">
        <v>723</v>
      </c>
      <c r="LY66" t="s">
        <v>4447</v>
      </c>
      <c r="LZ66" t="s">
        <v>682</v>
      </c>
      <c r="MA66" t="s">
        <v>4447</v>
      </c>
      <c r="MB66" t="s">
        <v>445</v>
      </c>
      <c r="MC66" t="s">
        <v>4447</v>
      </c>
      <c r="MD66" t="s">
        <v>4565</v>
      </c>
      <c r="ME66" t="s">
        <v>4447</v>
      </c>
      <c r="MF66" t="s">
        <v>4566</v>
      </c>
      <c r="MG66" t="s">
        <v>4447</v>
      </c>
      <c r="MH66" t="s">
        <v>4567</v>
      </c>
      <c r="MI66" t="s">
        <v>4447</v>
      </c>
      <c r="MJ66" t="s">
        <v>4568</v>
      </c>
      <c r="MK66" t="s">
        <v>4447</v>
      </c>
      <c r="ML66" t="s">
        <v>4569</v>
      </c>
      <c r="MM66" t="s">
        <v>4447</v>
      </c>
      <c r="MN66" t="s">
        <v>2863</v>
      </c>
      <c r="MO66" t="s">
        <v>4447</v>
      </c>
      <c r="MP66" t="s">
        <v>4395</v>
      </c>
      <c r="MQ66" t="s">
        <v>4447</v>
      </c>
      <c r="MR66" t="s">
        <v>4396</v>
      </c>
      <c r="MS66" t="s">
        <v>4447</v>
      </c>
      <c r="MT66" t="s">
        <v>4397</v>
      </c>
      <c r="MU66" t="s">
        <v>4447</v>
      </c>
      <c r="MV66" t="s">
        <v>4398</v>
      </c>
      <c r="MW66" t="s">
        <v>4447</v>
      </c>
      <c r="MX66" t="s">
        <v>4399</v>
      </c>
      <c r="MY66" t="s">
        <v>4447</v>
      </c>
      <c r="MZ66" t="s">
        <v>4400</v>
      </c>
      <c r="NA66" t="s">
        <v>4447</v>
      </c>
      <c r="NB66" t="s">
        <v>4570</v>
      </c>
      <c r="NC66" t="s">
        <v>4447</v>
      </c>
      <c r="ND66" t="s">
        <v>4401</v>
      </c>
      <c r="NE66" t="s">
        <v>4447</v>
      </c>
      <c r="NF66" t="s">
        <v>4402</v>
      </c>
      <c r="NG66" t="s">
        <v>4447</v>
      </c>
      <c r="NH66" t="s">
        <v>4571</v>
      </c>
      <c r="NI66" t="s">
        <v>4447</v>
      </c>
      <c r="NJ66" t="s">
        <v>4403</v>
      </c>
      <c r="NK66" t="s">
        <v>4447</v>
      </c>
      <c r="NL66" t="s">
        <v>4404</v>
      </c>
      <c r="NM66" t="s">
        <v>4447</v>
      </c>
      <c r="NN66" t="s">
        <v>4405</v>
      </c>
      <c r="NO66" t="s">
        <v>4447</v>
      </c>
      <c r="NP66" t="s">
        <v>4572</v>
      </c>
      <c r="NQ66" t="s">
        <v>4447</v>
      </c>
      <c r="NR66" t="s">
        <v>4407</v>
      </c>
      <c r="NS66" t="s">
        <v>4447</v>
      </c>
      <c r="NT66" t="s">
        <v>4573</v>
      </c>
      <c r="NU66" t="s">
        <v>4447</v>
      </c>
      <c r="NV66" t="s">
        <v>4574</v>
      </c>
      <c r="NW66" t="s">
        <v>4447</v>
      </c>
      <c r="NX66" t="s">
        <v>3704</v>
      </c>
      <c r="NY66" t="s">
        <v>4447</v>
      </c>
      <c r="NZ66" t="s">
        <v>4575</v>
      </c>
      <c r="OA66" t="s">
        <v>4447</v>
      </c>
      <c r="OB66" t="s">
        <v>4576</v>
      </c>
      <c r="OC66" t="s">
        <v>4447</v>
      </c>
      <c r="OD66" t="s">
        <v>3177</v>
      </c>
      <c r="OE66" t="s">
        <v>4447</v>
      </c>
      <c r="OF66" t="s">
        <v>4577</v>
      </c>
      <c r="OG66" t="s">
        <v>4447</v>
      </c>
      <c r="OH66" t="s">
        <v>4578</v>
      </c>
      <c r="OI66" t="s">
        <v>4447</v>
      </c>
      <c r="OJ66" t="s">
        <v>4579</v>
      </c>
      <c r="OK66" t="s">
        <v>4447</v>
      </c>
      <c r="OL66" t="s">
        <v>4580</v>
      </c>
      <c r="OM66" t="s">
        <v>4447</v>
      </c>
      <c r="ON66" t="s">
        <v>1569</v>
      </c>
      <c r="OO66" t="s">
        <v>4447</v>
      </c>
      <c r="OP66" t="s">
        <v>4409</v>
      </c>
      <c r="OQ66" t="s">
        <v>4447</v>
      </c>
      <c r="OR66" t="s">
        <v>4581</v>
      </c>
      <c r="OS66" t="s">
        <v>4447</v>
      </c>
      <c r="OT66" t="s">
        <v>772</v>
      </c>
      <c r="OU66" t="s">
        <v>4447</v>
      </c>
      <c r="OV66" t="s">
        <v>4582</v>
      </c>
      <c r="OW66" t="s">
        <v>4447</v>
      </c>
      <c r="OX66" t="s">
        <v>4583</v>
      </c>
      <c r="OY66" t="s">
        <v>4447</v>
      </c>
      <c r="OZ66" t="s">
        <v>4584</v>
      </c>
      <c r="PA66" t="s">
        <v>4447</v>
      </c>
      <c r="PB66" t="s">
        <v>4585</v>
      </c>
      <c r="PC66" t="s">
        <v>4447</v>
      </c>
      <c r="PD66" t="s">
        <v>4586</v>
      </c>
      <c r="PE66" t="s">
        <v>4447</v>
      </c>
      <c r="PF66" t="s">
        <v>776</v>
      </c>
      <c r="PG66" t="s">
        <v>4447</v>
      </c>
      <c r="PH66" t="s">
        <v>4587</v>
      </c>
      <c r="PI66" t="s">
        <v>4447</v>
      </c>
      <c r="PJ66" t="s">
        <v>4588</v>
      </c>
      <c r="PK66" t="s">
        <v>4447</v>
      </c>
      <c r="PL66" t="s">
        <v>1580</v>
      </c>
      <c r="PM66" t="s">
        <v>4447</v>
      </c>
      <c r="PN66" t="s">
        <v>1580</v>
      </c>
      <c r="PO66" t="s">
        <v>4447</v>
      </c>
      <c r="PP66" t="s">
        <v>4589</v>
      </c>
      <c r="PQ66" t="s">
        <v>4447</v>
      </c>
      <c r="PR66" t="s">
        <v>4590</v>
      </c>
      <c r="PS66" t="s">
        <v>4447</v>
      </c>
      <c r="PT66" t="s">
        <v>4591</v>
      </c>
      <c r="PU66" t="s">
        <v>4447</v>
      </c>
      <c r="PV66" t="s">
        <v>780</v>
      </c>
      <c r="PW66" t="s">
        <v>4447</v>
      </c>
      <c r="PX66" t="s">
        <v>4592</v>
      </c>
      <c r="PY66" t="s">
        <v>4447</v>
      </c>
      <c r="PZ66" t="s">
        <v>4593</v>
      </c>
      <c r="QA66" t="s">
        <v>4447</v>
      </c>
      <c r="QB66" t="s">
        <v>2536</v>
      </c>
      <c r="QC66" t="s">
        <v>4447</v>
      </c>
      <c r="QD66" t="s">
        <v>4594</v>
      </c>
      <c r="QE66" t="s">
        <v>4447</v>
      </c>
      <c r="QF66" t="s">
        <v>4595</v>
      </c>
      <c r="QG66" t="s">
        <v>4447</v>
      </c>
      <c r="QH66" t="s">
        <v>451</v>
      </c>
      <c r="QI66" t="s">
        <v>4447</v>
      </c>
      <c r="QJ66" t="s">
        <v>4596</v>
      </c>
      <c r="QK66" t="s">
        <v>4447</v>
      </c>
      <c r="QL66" t="s">
        <v>4597</v>
      </c>
      <c r="QM66" t="s">
        <v>4447</v>
      </c>
      <c r="QN66" t="s">
        <v>4598</v>
      </c>
      <c r="QO66" t="s">
        <v>4447</v>
      </c>
      <c r="QP66" t="s">
        <v>4599</v>
      </c>
      <c r="QQ66" t="s">
        <v>4447</v>
      </c>
      <c r="QR66" t="s">
        <v>4600</v>
      </c>
      <c r="QS66" t="s">
        <v>4447</v>
      </c>
      <c r="QT66" t="s">
        <v>4601</v>
      </c>
      <c r="QU66" t="s">
        <v>4447</v>
      </c>
      <c r="QV66" t="s">
        <v>1135</v>
      </c>
      <c r="QW66" t="s">
        <v>4447</v>
      </c>
      <c r="QX66" t="s">
        <v>4602</v>
      </c>
      <c r="QY66" t="s">
        <v>4447</v>
      </c>
      <c r="QZ66" t="s">
        <v>3611</v>
      </c>
      <c r="RA66" t="s">
        <v>4447</v>
      </c>
      <c r="RB66" t="s">
        <v>4603</v>
      </c>
      <c r="RC66" t="s">
        <v>4447</v>
      </c>
      <c r="RD66" t="s">
        <v>4604</v>
      </c>
      <c r="RE66" t="s">
        <v>4447</v>
      </c>
      <c r="RF66" t="s">
        <v>4605</v>
      </c>
      <c r="RG66" t="s">
        <v>4447</v>
      </c>
      <c r="RH66" t="s">
        <v>4606</v>
      </c>
      <c r="RI66" t="s">
        <v>4447</v>
      </c>
      <c r="RJ66" t="s">
        <v>324</v>
      </c>
      <c r="RK66" t="s">
        <v>4447</v>
      </c>
      <c r="RL66" t="s">
        <v>4607</v>
      </c>
      <c r="RM66" t="s">
        <v>4447</v>
      </c>
      <c r="RN66" t="s">
        <v>3184</v>
      </c>
      <c r="RO66" t="s">
        <v>4447</v>
      </c>
      <c r="RP66" t="s">
        <v>4608</v>
      </c>
      <c r="RQ66" t="s">
        <v>4447</v>
      </c>
      <c r="RR66" t="s">
        <v>4609</v>
      </c>
      <c r="RS66" t="s">
        <v>4447</v>
      </c>
      <c r="RT66" t="s">
        <v>4610</v>
      </c>
      <c r="RU66" t="s">
        <v>4447</v>
      </c>
      <c r="RV66" t="s">
        <v>4222</v>
      </c>
      <c r="RW66" t="s">
        <v>4447</v>
      </c>
      <c r="RX66" t="s">
        <v>4611</v>
      </c>
      <c r="RY66" t="s">
        <v>4447</v>
      </c>
      <c r="RZ66" t="s">
        <v>4612</v>
      </c>
      <c r="SA66" t="s">
        <v>4447</v>
      </c>
      <c r="SB66" t="s">
        <v>4613</v>
      </c>
      <c r="SC66" t="s">
        <v>4447</v>
      </c>
      <c r="SD66" t="s">
        <v>4614</v>
      </c>
      <c r="SE66" t="s">
        <v>4447</v>
      </c>
      <c r="SF66" t="s">
        <v>4615</v>
      </c>
      <c r="SG66" t="s">
        <v>4447</v>
      </c>
      <c r="SH66" t="s">
        <v>4616</v>
      </c>
      <c r="SI66" t="s">
        <v>4447</v>
      </c>
      <c r="SJ66" t="s">
        <v>4231</v>
      </c>
      <c r="SK66" t="s">
        <v>4447</v>
      </c>
      <c r="SL66" t="s">
        <v>2927</v>
      </c>
      <c r="SM66" t="s">
        <v>4447</v>
      </c>
      <c r="SN66" t="s">
        <v>4617</v>
      </c>
      <c r="SO66" t="s">
        <v>4447</v>
      </c>
      <c r="SP66" t="s">
        <v>4618</v>
      </c>
      <c r="SQ66" t="s">
        <v>4447</v>
      </c>
      <c r="SR66" t="s">
        <v>916</v>
      </c>
      <c r="SS66" t="s">
        <v>4447</v>
      </c>
      <c r="ST66" t="s">
        <v>4619</v>
      </c>
      <c r="SU66" t="s">
        <v>4447</v>
      </c>
      <c r="SV66" t="s">
        <v>4620</v>
      </c>
      <c r="SW66" t="s">
        <v>4447</v>
      </c>
      <c r="SX66" t="s">
        <v>1456</v>
      </c>
      <c r="SY66" t="s">
        <v>4447</v>
      </c>
      <c r="SZ66" t="s">
        <v>4621</v>
      </c>
      <c r="TA66" t="s">
        <v>4447</v>
      </c>
      <c r="TB66" t="s">
        <v>1137</v>
      </c>
      <c r="TC66" t="s">
        <v>4447</v>
      </c>
      <c r="TD66" t="s">
        <v>919</v>
      </c>
      <c r="TE66" t="s">
        <v>4447</v>
      </c>
      <c r="TF66" t="s">
        <v>4622</v>
      </c>
      <c r="TG66" t="s">
        <v>4447</v>
      </c>
      <c r="TH66" t="s">
        <v>3717</v>
      </c>
      <c r="TI66" t="s">
        <v>4447</v>
      </c>
      <c r="TJ66" t="s">
        <v>4623</v>
      </c>
      <c r="TK66" t="s">
        <v>4447</v>
      </c>
      <c r="TL66" t="s">
        <v>4624</v>
      </c>
      <c r="TM66" t="s">
        <v>4447</v>
      </c>
      <c r="TN66" t="s">
        <v>4625</v>
      </c>
      <c r="TO66" t="s">
        <v>4447</v>
      </c>
      <c r="TP66" t="s">
        <v>4626</v>
      </c>
      <c r="TQ66" t="s">
        <v>4447</v>
      </c>
      <c r="TR66" t="s">
        <v>4627</v>
      </c>
      <c r="TS66" t="s">
        <v>4447</v>
      </c>
      <c r="TT66" t="s">
        <v>3189</v>
      </c>
      <c r="TU66" t="s">
        <v>4447</v>
      </c>
      <c r="TV66" t="s">
        <v>4628</v>
      </c>
      <c r="TW66" t="s">
        <v>4447</v>
      </c>
      <c r="TX66" t="s">
        <v>2565</v>
      </c>
      <c r="TY66" t="s">
        <v>4447</v>
      </c>
      <c r="TZ66" t="s">
        <v>2057</v>
      </c>
      <c r="UA66" t="s">
        <v>4447</v>
      </c>
      <c r="UB66" t="s">
        <v>4629</v>
      </c>
      <c r="UC66" t="s">
        <v>4447</v>
      </c>
      <c r="UD66" t="s">
        <v>4630</v>
      </c>
      <c r="UE66" t="s">
        <v>4447</v>
      </c>
      <c r="UF66" t="s">
        <v>2579</v>
      </c>
      <c r="UG66" t="s">
        <v>4447</v>
      </c>
      <c r="UH66" t="s">
        <v>455</v>
      </c>
      <c r="UI66" t="s">
        <v>4447</v>
      </c>
      <c r="UJ66" t="s">
        <v>4631</v>
      </c>
      <c r="UK66" t="s">
        <v>4447</v>
      </c>
      <c r="UL66" t="s">
        <v>4632</v>
      </c>
      <c r="UM66" t="s">
        <v>4447</v>
      </c>
      <c r="UN66" t="s">
        <v>4412</v>
      </c>
      <c r="UO66" t="s">
        <v>4447</v>
      </c>
      <c r="UP66" t="s">
        <v>1139</v>
      </c>
      <c r="UQ66" t="s">
        <v>4447</v>
      </c>
      <c r="UR66" t="s">
        <v>4633</v>
      </c>
      <c r="US66" t="s">
        <v>4447</v>
      </c>
      <c r="UT66" t="s">
        <v>4634</v>
      </c>
      <c r="UU66" t="s">
        <v>4447</v>
      </c>
      <c r="UV66" t="s">
        <v>2587</v>
      </c>
      <c r="UW66" t="s">
        <v>4447</v>
      </c>
      <c r="UX66" t="s">
        <v>4635</v>
      </c>
      <c r="UY66" t="s">
        <v>4447</v>
      </c>
      <c r="UZ66" t="s">
        <v>4636</v>
      </c>
      <c r="VA66" t="s">
        <v>4447</v>
      </c>
      <c r="VB66" t="s">
        <v>2336</v>
      </c>
      <c r="VC66" t="s">
        <v>4447</v>
      </c>
      <c r="VD66" t="s">
        <v>3853</v>
      </c>
      <c r="VE66" t="s">
        <v>4447</v>
      </c>
      <c r="VF66" t="s">
        <v>2593</v>
      </c>
      <c r="VG66" t="s">
        <v>4447</v>
      </c>
      <c r="VH66" t="s">
        <v>4637</v>
      </c>
      <c r="VI66" t="s">
        <v>4447</v>
      </c>
      <c r="VJ66" t="s">
        <v>4638</v>
      </c>
      <c r="VK66" t="s">
        <v>4447</v>
      </c>
      <c r="VL66" t="s">
        <v>4639</v>
      </c>
      <c r="VM66" t="s">
        <v>4447</v>
      </c>
      <c r="VN66" t="s">
        <v>4640</v>
      </c>
      <c r="VO66" t="s">
        <v>4447</v>
      </c>
      <c r="VP66" t="s">
        <v>4641</v>
      </c>
      <c r="VQ66" t="s">
        <v>4447</v>
      </c>
      <c r="VR66" t="s">
        <v>4642</v>
      </c>
      <c r="VS66" t="s">
        <v>4447</v>
      </c>
      <c r="VT66" t="s">
        <v>4643</v>
      </c>
      <c r="VU66" t="s">
        <v>4447</v>
      </c>
      <c r="VV66" t="s">
        <v>4644</v>
      </c>
      <c r="VW66" t="s">
        <v>4447</v>
      </c>
      <c r="VX66" t="s">
        <v>1603</v>
      </c>
      <c r="VY66" t="s">
        <v>4447</v>
      </c>
      <c r="VZ66" t="s">
        <v>4645</v>
      </c>
      <c r="WA66" t="s">
        <v>4447</v>
      </c>
      <c r="WB66" t="s">
        <v>4646</v>
      </c>
      <c r="WC66" t="s">
        <v>4447</v>
      </c>
      <c r="WD66" t="s">
        <v>4647</v>
      </c>
      <c r="WE66" t="s">
        <v>4447</v>
      </c>
      <c r="WF66" t="s">
        <v>1355</v>
      </c>
      <c r="WG66" t="s">
        <v>4447</v>
      </c>
      <c r="WH66" t="s">
        <v>4648</v>
      </c>
      <c r="WI66" t="s">
        <v>4447</v>
      </c>
      <c r="WJ66" t="s">
        <v>4649</v>
      </c>
      <c r="WK66" t="s">
        <v>4447</v>
      </c>
      <c r="WL66" t="s">
        <v>4650</v>
      </c>
      <c r="WM66" t="s">
        <v>4447</v>
      </c>
      <c r="WN66" t="s">
        <v>4651</v>
      </c>
      <c r="WO66" t="s">
        <v>4447</v>
      </c>
      <c r="WP66" t="s">
        <v>688</v>
      </c>
      <c r="WQ66" t="s">
        <v>4447</v>
      </c>
      <c r="WR66" t="s">
        <v>4652</v>
      </c>
      <c r="WS66" t="s">
        <v>4447</v>
      </c>
      <c r="WT66" t="s">
        <v>4653</v>
      </c>
      <c r="WU66" t="s">
        <v>4447</v>
      </c>
      <c r="WV66" t="s">
        <v>4654</v>
      </c>
      <c r="WW66" t="s">
        <v>4447</v>
      </c>
      <c r="WX66" t="s">
        <v>4655</v>
      </c>
      <c r="WY66" t="s">
        <v>4447</v>
      </c>
      <c r="WZ66" t="s">
        <v>4656</v>
      </c>
      <c r="XA66" t="s">
        <v>4447</v>
      </c>
      <c r="XB66" t="s">
        <v>4657</v>
      </c>
      <c r="XC66" t="s">
        <v>4447</v>
      </c>
      <c r="XD66" t="s">
        <v>4658</v>
      </c>
      <c r="XE66" t="s">
        <v>4447</v>
      </c>
      <c r="XF66" t="s">
        <v>4659</v>
      </c>
      <c r="XG66" t="s">
        <v>4447</v>
      </c>
      <c r="XH66" t="s">
        <v>4660</v>
      </c>
      <c r="XI66" t="s">
        <v>4447</v>
      </c>
      <c r="XJ66" t="s">
        <v>2936</v>
      </c>
      <c r="XK66" t="s">
        <v>4447</v>
      </c>
      <c r="XL66" t="s">
        <v>4413</v>
      </c>
      <c r="XM66" t="s">
        <v>4447</v>
      </c>
      <c r="XN66" t="s">
        <v>4661</v>
      </c>
      <c r="XO66" t="s">
        <v>4447</v>
      </c>
      <c r="XP66" t="s">
        <v>4662</v>
      </c>
      <c r="XQ66" t="s">
        <v>4447</v>
      </c>
      <c r="XR66" t="s">
        <v>4663</v>
      </c>
      <c r="XS66" t="s">
        <v>4447</v>
      </c>
      <c r="XT66" t="s">
        <v>4664</v>
      </c>
      <c r="XU66" t="s">
        <v>4447</v>
      </c>
      <c r="XV66" t="s">
        <v>4665</v>
      </c>
      <c r="XW66" t="s">
        <v>4447</v>
      </c>
      <c r="XX66" t="s">
        <v>4666</v>
      </c>
      <c r="XY66" t="s">
        <v>4447</v>
      </c>
      <c r="XZ66" t="s">
        <v>4667</v>
      </c>
      <c r="YA66" t="s">
        <v>4447</v>
      </c>
      <c r="YB66" t="s">
        <v>4668</v>
      </c>
      <c r="YC66" t="s">
        <v>4447</v>
      </c>
      <c r="YD66" t="s">
        <v>4669</v>
      </c>
      <c r="YE66" t="s">
        <v>4447</v>
      </c>
      <c r="YF66" t="s">
        <v>4414</v>
      </c>
      <c r="YG66" t="s">
        <v>4447</v>
      </c>
      <c r="YH66" t="s">
        <v>4415</v>
      </c>
      <c r="YI66" t="s">
        <v>4447</v>
      </c>
      <c r="YJ66" t="s">
        <v>4670</v>
      </c>
      <c r="YK66" t="s">
        <v>4447</v>
      </c>
      <c r="YL66" t="s">
        <v>4416</v>
      </c>
      <c r="YM66" t="s">
        <v>4447</v>
      </c>
      <c r="YN66" t="s">
        <v>4417</v>
      </c>
      <c r="YO66" t="s">
        <v>4447</v>
      </c>
      <c r="YP66" t="s">
        <v>4418</v>
      </c>
      <c r="YQ66" t="s">
        <v>4447</v>
      </c>
      <c r="YR66" t="s">
        <v>4671</v>
      </c>
      <c r="YS66" t="s">
        <v>4447</v>
      </c>
      <c r="YT66" t="s">
        <v>4419</v>
      </c>
      <c r="YU66" t="s">
        <v>4447</v>
      </c>
      <c r="YV66" t="s">
        <v>4672</v>
      </c>
      <c r="YW66" t="s">
        <v>4447</v>
      </c>
      <c r="YX66" t="s">
        <v>4420</v>
      </c>
      <c r="YY66" t="s">
        <v>4447</v>
      </c>
      <c r="YZ66" t="s">
        <v>4421</v>
      </c>
      <c r="ZA66" t="s">
        <v>4447</v>
      </c>
      <c r="ZB66" t="s">
        <v>4422</v>
      </c>
      <c r="ZC66" t="s">
        <v>4447</v>
      </c>
      <c r="ZD66" t="s">
        <v>4673</v>
      </c>
      <c r="ZE66" t="s">
        <v>4447</v>
      </c>
      <c r="ZF66" t="s">
        <v>2873</v>
      </c>
      <c r="ZG66" t="s">
        <v>4447</v>
      </c>
      <c r="ZH66" t="s">
        <v>4423</v>
      </c>
      <c r="ZI66" t="s">
        <v>4447</v>
      </c>
      <c r="ZJ66" t="s">
        <v>4674</v>
      </c>
      <c r="ZK66" t="s">
        <v>4447</v>
      </c>
      <c r="ZL66" t="s">
        <v>4675</v>
      </c>
      <c r="ZM66" t="s">
        <v>4447</v>
      </c>
      <c r="ZN66" t="s">
        <v>4676</v>
      </c>
      <c r="ZO66" t="s">
        <v>4447</v>
      </c>
      <c r="ZP66" t="s">
        <v>4677</v>
      </c>
      <c r="ZQ66" t="s">
        <v>4447</v>
      </c>
      <c r="ZR66" t="s">
        <v>4678</v>
      </c>
      <c r="ZS66" t="s">
        <v>4447</v>
      </c>
      <c r="ZT66" t="s">
        <v>813</v>
      </c>
      <c r="ZU66" t="s">
        <v>4447</v>
      </c>
      <c r="ZV66" t="s">
        <v>4679</v>
      </c>
      <c r="ZW66" t="s">
        <v>4447</v>
      </c>
      <c r="ZX66" t="s">
        <v>4680</v>
      </c>
      <c r="ZY66" t="s">
        <v>4447</v>
      </c>
      <c r="ZZ66" t="s">
        <v>2648</v>
      </c>
      <c r="AAA66" t="s">
        <v>4447</v>
      </c>
      <c r="AAB66" t="s">
        <v>4681</v>
      </c>
      <c r="AAC66" t="s">
        <v>4447</v>
      </c>
      <c r="AAD66" t="s">
        <v>4682</v>
      </c>
      <c r="AAE66" t="s">
        <v>4447</v>
      </c>
      <c r="AAF66" t="s">
        <v>2070</v>
      </c>
      <c r="AAG66" t="s">
        <v>4447</v>
      </c>
      <c r="AAH66" t="s">
        <v>4683</v>
      </c>
      <c r="AAI66" t="s">
        <v>4447</v>
      </c>
      <c r="AAJ66" t="s">
        <v>2261</v>
      </c>
      <c r="AAK66" t="s">
        <v>4447</v>
      </c>
      <c r="AAL66" t="s">
        <v>3018</v>
      </c>
      <c r="AAM66" t="s">
        <v>4447</v>
      </c>
      <c r="AAN66" t="s">
        <v>4684</v>
      </c>
      <c r="AAO66" t="s">
        <v>4447</v>
      </c>
      <c r="AAP66" t="s">
        <v>4685</v>
      </c>
      <c r="AAQ66" t="s">
        <v>4447</v>
      </c>
      <c r="AAR66" t="s">
        <v>4686</v>
      </c>
      <c r="AAS66" t="s">
        <v>4447</v>
      </c>
      <c r="AAT66" t="s">
        <v>3244</v>
      </c>
      <c r="AAU66" t="s">
        <v>4447</v>
      </c>
      <c r="AAV66" t="s">
        <v>3024</v>
      </c>
      <c r="AAW66" t="s">
        <v>4447</v>
      </c>
      <c r="AAX66" t="s">
        <v>1634</v>
      </c>
      <c r="AAY66" t="s">
        <v>4447</v>
      </c>
      <c r="AAZ66" t="s">
        <v>3250</v>
      </c>
      <c r="ABA66" t="s">
        <v>4447</v>
      </c>
      <c r="ABB66" t="s">
        <v>2677</v>
      </c>
      <c r="ABC66" t="s">
        <v>4447</v>
      </c>
      <c r="ABD66" t="s">
        <v>4687</v>
      </c>
      <c r="ABE66" t="s">
        <v>4447</v>
      </c>
      <c r="ABF66" t="s">
        <v>4428</v>
      </c>
      <c r="ABG66" t="s">
        <v>4447</v>
      </c>
      <c r="ABH66" t="s">
        <v>4688</v>
      </c>
      <c r="ABI66" t="s">
        <v>4447</v>
      </c>
      <c r="ABJ66" t="s">
        <v>2678</v>
      </c>
      <c r="ABK66" t="s">
        <v>4447</v>
      </c>
      <c r="ABL66" t="s">
        <v>3635</v>
      </c>
      <c r="ABM66" t="s">
        <v>4447</v>
      </c>
      <c r="ABN66" t="s">
        <v>4689</v>
      </c>
      <c r="ABO66" t="s">
        <v>4447</v>
      </c>
      <c r="ABP66" t="s">
        <v>4690</v>
      </c>
      <c r="ABQ66" t="s">
        <v>4447</v>
      </c>
      <c r="ABR66" t="s">
        <v>4691</v>
      </c>
      <c r="ABS66" t="s">
        <v>4447</v>
      </c>
      <c r="ABT66" t="s">
        <v>4692</v>
      </c>
      <c r="ABU66" t="s">
        <v>4447</v>
      </c>
      <c r="ABV66" t="s">
        <v>4693</v>
      </c>
      <c r="ABW66" t="s">
        <v>4447</v>
      </c>
      <c r="ABX66" t="s">
        <v>4694</v>
      </c>
      <c r="ABY66" t="s">
        <v>4447</v>
      </c>
      <c r="ABZ66" t="s">
        <v>4695</v>
      </c>
      <c r="ACA66" t="s">
        <v>4447</v>
      </c>
      <c r="ACB66" t="s">
        <v>3636</v>
      </c>
      <c r="ACC66" t="s">
        <v>4447</v>
      </c>
      <c r="ACD66" t="s">
        <v>362</v>
      </c>
      <c r="ACE66" t="s">
        <v>4447</v>
      </c>
      <c r="ACF66" t="s">
        <v>4696</v>
      </c>
      <c r="ACG66" t="s">
        <v>4447</v>
      </c>
      <c r="ACH66" t="s">
        <v>4697</v>
      </c>
      <c r="ACI66" t="s">
        <v>4447</v>
      </c>
      <c r="ACJ66" t="s">
        <v>4698</v>
      </c>
      <c r="ACK66" t="s">
        <v>4447</v>
      </c>
      <c r="ACL66" t="s">
        <v>4429</v>
      </c>
      <c r="ACM66" t="s">
        <v>4447</v>
      </c>
      <c r="ACN66" t="s">
        <v>4699</v>
      </c>
      <c r="ACO66" t="s">
        <v>4447</v>
      </c>
      <c r="ACP66" t="s">
        <v>4700</v>
      </c>
      <c r="ACQ66" t="s">
        <v>4447</v>
      </c>
      <c r="ACR66" t="s">
        <v>4701</v>
      </c>
      <c r="ACS66" t="s">
        <v>4447</v>
      </c>
      <c r="ACT66" t="s">
        <v>4702</v>
      </c>
      <c r="ACU66" t="s">
        <v>4447</v>
      </c>
      <c r="ACV66" t="s">
        <v>4703</v>
      </c>
      <c r="ACW66" t="s">
        <v>4447</v>
      </c>
      <c r="ACX66" t="s">
        <v>4704</v>
      </c>
      <c r="ACY66" t="s">
        <v>4447</v>
      </c>
      <c r="ACZ66" t="s">
        <v>4705</v>
      </c>
      <c r="ADA66" t="s">
        <v>4447</v>
      </c>
      <c r="ADB66" t="s">
        <v>4706</v>
      </c>
      <c r="ADC66" t="s">
        <v>4447</v>
      </c>
      <c r="ADD66" t="s">
        <v>1154</v>
      </c>
      <c r="ADE66" t="s">
        <v>4447</v>
      </c>
      <c r="ADF66" t="s">
        <v>4707</v>
      </c>
      <c r="ADG66" t="s">
        <v>4447</v>
      </c>
      <c r="ADH66" t="s">
        <v>933</v>
      </c>
      <c r="ADI66" t="s">
        <v>4447</v>
      </c>
      <c r="ADJ66" t="s">
        <v>4708</v>
      </c>
      <c r="ADK66" t="s">
        <v>4447</v>
      </c>
      <c r="ADL66" t="s">
        <v>4709</v>
      </c>
      <c r="ADM66" t="s">
        <v>4447</v>
      </c>
      <c r="ADN66" t="s">
        <v>1155</v>
      </c>
      <c r="ADO66" t="s">
        <v>4447</v>
      </c>
      <c r="ADP66" t="s">
        <v>4710</v>
      </c>
      <c r="ADQ66" t="s">
        <v>4447</v>
      </c>
      <c r="ADR66" t="s">
        <v>4711</v>
      </c>
      <c r="ADS66" t="s">
        <v>4447</v>
      </c>
      <c r="ADT66" t="s">
        <v>934</v>
      </c>
      <c r="ADU66" t="s">
        <v>4447</v>
      </c>
      <c r="ADV66" t="s">
        <v>4712</v>
      </c>
      <c r="ADW66" t="s">
        <v>4447</v>
      </c>
      <c r="ADX66" t="s">
        <v>4713</v>
      </c>
      <c r="ADY66" t="s">
        <v>4447</v>
      </c>
      <c r="ADZ66" t="s">
        <v>4714</v>
      </c>
      <c r="AEA66" t="s">
        <v>4447</v>
      </c>
      <c r="AEB66" t="s">
        <v>4715</v>
      </c>
      <c r="AEC66" t="s">
        <v>4447</v>
      </c>
      <c r="AED66" t="s">
        <v>4716</v>
      </c>
      <c r="AEE66" t="s">
        <v>4447</v>
      </c>
      <c r="AEF66" t="s">
        <v>4716</v>
      </c>
      <c r="AEG66" t="s">
        <v>4447</v>
      </c>
      <c r="AEH66" t="s">
        <v>4717</v>
      </c>
      <c r="AEI66" t="s">
        <v>4447</v>
      </c>
      <c r="AEJ66" t="s">
        <v>4718</v>
      </c>
      <c r="AEK66" t="s">
        <v>4447</v>
      </c>
      <c r="AEL66" t="s">
        <v>4719</v>
      </c>
      <c r="AEM66" t="s">
        <v>4447</v>
      </c>
      <c r="AEN66" t="s">
        <v>4720</v>
      </c>
      <c r="AEO66" t="s">
        <v>4447</v>
      </c>
      <c r="AEP66" t="s">
        <v>4721</v>
      </c>
      <c r="AEQ66" t="s">
        <v>4447</v>
      </c>
      <c r="AER66" t="s">
        <v>4722</v>
      </c>
      <c r="AES66" t="s">
        <v>4447</v>
      </c>
      <c r="AET66" t="s">
        <v>4723</v>
      </c>
      <c r="AEU66" t="s">
        <v>4447</v>
      </c>
      <c r="AEV66" t="s">
        <v>4724</v>
      </c>
      <c r="AEW66" t="s">
        <v>4447</v>
      </c>
      <c r="AEX66" t="s">
        <v>4725</v>
      </c>
      <c r="AEY66" t="s">
        <v>4447</v>
      </c>
      <c r="AEZ66" t="s">
        <v>4726</v>
      </c>
      <c r="AFA66" t="s">
        <v>4447</v>
      </c>
      <c r="AFB66" t="s">
        <v>4727</v>
      </c>
      <c r="AFC66" t="s">
        <v>4447</v>
      </c>
      <c r="AFD66" t="s">
        <v>4430</v>
      </c>
      <c r="AFE66" t="s">
        <v>4447</v>
      </c>
      <c r="AFF66" t="s">
        <v>4728</v>
      </c>
      <c r="AFG66" t="s">
        <v>4447</v>
      </c>
      <c r="AFH66" t="s">
        <v>4729</v>
      </c>
      <c r="AFI66" t="s">
        <v>4447</v>
      </c>
      <c r="AFJ66" t="s">
        <v>1178</v>
      </c>
      <c r="AFK66" t="s">
        <v>4447</v>
      </c>
      <c r="AFL66" t="s">
        <v>4730</v>
      </c>
      <c r="AFM66" t="s">
        <v>4447</v>
      </c>
      <c r="AFN66" t="s">
        <v>4731</v>
      </c>
      <c r="AFO66" t="s">
        <v>4447</v>
      </c>
      <c r="AFP66" t="s">
        <v>4732</v>
      </c>
      <c r="AFQ66" t="s">
        <v>4447</v>
      </c>
      <c r="AFR66" t="s">
        <v>4733</v>
      </c>
      <c r="AFS66" t="s">
        <v>4447</v>
      </c>
      <c r="AFT66" t="s">
        <v>4734</v>
      </c>
      <c r="AFU66" t="s">
        <v>4447</v>
      </c>
      <c r="AFV66" t="s">
        <v>4735</v>
      </c>
      <c r="AFW66" t="s">
        <v>4447</v>
      </c>
      <c r="AFX66" t="s">
        <v>949</v>
      </c>
      <c r="AFY66" t="s">
        <v>4447</v>
      </c>
      <c r="AFZ66" t="s">
        <v>4736</v>
      </c>
      <c r="AGA66" t="s">
        <v>4447</v>
      </c>
      <c r="AGB66" t="s">
        <v>4737</v>
      </c>
      <c r="AGC66" t="s">
        <v>4447</v>
      </c>
      <c r="AGD66" t="s">
        <v>1188</v>
      </c>
      <c r="AGE66" t="s">
        <v>4447</v>
      </c>
      <c r="AGF66" t="s">
        <v>951</v>
      </c>
      <c r="AGG66" t="s">
        <v>4447</v>
      </c>
      <c r="AGH66" t="s">
        <v>4738</v>
      </c>
      <c r="AGI66" t="s">
        <v>4447</v>
      </c>
      <c r="AGJ66" t="s">
        <v>4739</v>
      </c>
      <c r="AGK66" t="s">
        <v>4447</v>
      </c>
      <c r="AGL66" t="s">
        <v>4740</v>
      </c>
      <c r="AGM66" t="s">
        <v>4447</v>
      </c>
      <c r="AGN66" t="s">
        <v>4741</v>
      </c>
      <c r="AGO66" t="s">
        <v>4447</v>
      </c>
      <c r="AGP66" t="s">
        <v>4742</v>
      </c>
      <c r="AGQ66" t="s">
        <v>4447</v>
      </c>
      <c r="AGR66" t="s">
        <v>4743</v>
      </c>
      <c r="AGS66" t="s">
        <v>4447</v>
      </c>
      <c r="AGT66" t="s">
        <v>4744</v>
      </c>
      <c r="AGU66" t="s">
        <v>4447</v>
      </c>
      <c r="AGV66" t="s">
        <v>4745</v>
      </c>
      <c r="AGW66" t="s">
        <v>4447</v>
      </c>
      <c r="AGX66" t="s">
        <v>4746</v>
      </c>
      <c r="AGY66" t="s">
        <v>4447</v>
      </c>
      <c r="AGZ66" t="s">
        <v>4747</v>
      </c>
      <c r="AHA66" t="s">
        <v>4447</v>
      </c>
      <c r="AHB66" t="s">
        <v>4748</v>
      </c>
      <c r="AHC66" t="s">
        <v>4447</v>
      </c>
      <c r="AHD66" t="s">
        <v>4749</v>
      </c>
      <c r="AHE66" t="s">
        <v>4447</v>
      </c>
      <c r="AHF66" t="s">
        <v>4750</v>
      </c>
      <c r="AHG66" t="s">
        <v>4447</v>
      </c>
      <c r="AHH66" t="s">
        <v>2094</v>
      </c>
      <c r="AHI66" t="s">
        <v>4447</v>
      </c>
      <c r="AHJ66" t="s">
        <v>161</v>
      </c>
      <c r="AHK66" t="s">
        <v>4447</v>
      </c>
      <c r="AHL66" t="s">
        <v>4751</v>
      </c>
      <c r="AHM66" t="s">
        <v>4447</v>
      </c>
      <c r="AHN66" t="s">
        <v>693</v>
      </c>
      <c r="AHO66" t="s">
        <v>4447</v>
      </c>
      <c r="AHP66" t="s">
        <v>4752</v>
      </c>
      <c r="AHQ66" t="s">
        <v>4447</v>
      </c>
      <c r="AHR66" t="s">
        <v>4753</v>
      </c>
      <c r="AHS66" t="s">
        <v>4447</v>
      </c>
      <c r="AHT66" t="s">
        <v>4754</v>
      </c>
      <c r="AHU66" t="s">
        <v>4447</v>
      </c>
      <c r="AHV66" t="s">
        <v>4755</v>
      </c>
      <c r="AHW66" t="s">
        <v>4447</v>
      </c>
      <c r="AHX66" t="s">
        <v>4756</v>
      </c>
      <c r="AHY66" t="s">
        <v>4447</v>
      </c>
      <c r="AHZ66" t="s">
        <v>4757</v>
      </c>
      <c r="AIA66" t="s">
        <v>4447</v>
      </c>
      <c r="AIB66" t="s">
        <v>4758</v>
      </c>
      <c r="AIC66" t="s">
        <v>4447</v>
      </c>
      <c r="AID66" t="s">
        <v>4759</v>
      </c>
      <c r="AIE66" t="s">
        <v>4447</v>
      </c>
      <c r="AIF66" t="s">
        <v>4760</v>
      </c>
      <c r="AIG66" t="s">
        <v>4447</v>
      </c>
      <c r="AIH66" t="s">
        <v>96</v>
      </c>
      <c r="AII66" t="s">
        <v>4447</v>
      </c>
      <c r="AIJ66" t="s">
        <v>4761</v>
      </c>
      <c r="AIK66" t="s">
        <v>4447</v>
      </c>
      <c r="AIL66" t="s">
        <v>726</v>
      </c>
      <c r="AIM66" t="s">
        <v>4447</v>
      </c>
      <c r="AIN66" t="s">
        <v>4762</v>
      </c>
      <c r="AIO66" t="s">
        <v>4447</v>
      </c>
      <c r="AIP66" t="s">
        <v>4763</v>
      </c>
      <c r="AIQ66" t="s">
        <v>4447</v>
      </c>
      <c r="AIR66" t="s">
        <v>4764</v>
      </c>
      <c r="AIS66" t="s">
        <v>4447</v>
      </c>
      <c r="AIT66" t="s">
        <v>1379</v>
      </c>
      <c r="AIU66" t="s">
        <v>4447</v>
      </c>
      <c r="AIV66" t="s">
        <v>4765</v>
      </c>
      <c r="AIW66" t="s">
        <v>4447</v>
      </c>
      <c r="AIX66" t="s">
        <v>4766</v>
      </c>
      <c r="AIY66" t="s">
        <v>4447</v>
      </c>
      <c r="AIZ66" t="s">
        <v>3066</v>
      </c>
      <c r="AJA66" t="s">
        <v>4447</v>
      </c>
      <c r="AJB66" t="s">
        <v>4767</v>
      </c>
      <c r="AJC66" t="s">
        <v>4447</v>
      </c>
      <c r="AJD66" t="s">
        <v>4768</v>
      </c>
      <c r="AJE66" t="s">
        <v>4447</v>
      </c>
      <c r="AJF66" t="s">
        <v>728</v>
      </c>
      <c r="AJG66" t="s">
        <v>4447</v>
      </c>
      <c r="AJH66" t="s">
        <v>4769</v>
      </c>
      <c r="AJI66" t="s">
        <v>4447</v>
      </c>
      <c r="AJJ66" t="s">
        <v>4770</v>
      </c>
      <c r="AJK66" t="s">
        <v>4447</v>
      </c>
      <c r="AJL66" t="s">
        <v>4771</v>
      </c>
      <c r="AJM66" t="s">
        <v>4447</v>
      </c>
      <c r="AJN66" t="s">
        <v>4772</v>
      </c>
      <c r="AJO66" t="s">
        <v>4447</v>
      </c>
      <c r="AJP66" t="s">
        <v>4773</v>
      </c>
      <c r="AJQ66" t="s">
        <v>4447</v>
      </c>
      <c r="AJR66" t="s">
        <v>4774</v>
      </c>
      <c r="AJS66" t="s">
        <v>4447</v>
      </c>
      <c r="AJT66" t="s">
        <v>4775</v>
      </c>
      <c r="AJU66" t="s">
        <v>4447</v>
      </c>
      <c r="AJV66" t="s">
        <v>4776</v>
      </c>
      <c r="AJW66" t="s">
        <v>4447</v>
      </c>
      <c r="AJX66" t="s">
        <v>4777</v>
      </c>
      <c r="AJY66" t="s">
        <v>4447</v>
      </c>
      <c r="AJZ66" t="s">
        <v>4433</v>
      </c>
      <c r="AKA66" t="s">
        <v>4447</v>
      </c>
      <c r="AKB66" t="s">
        <v>4778</v>
      </c>
      <c r="AKC66" t="s">
        <v>4447</v>
      </c>
      <c r="AKD66" t="s">
        <v>4779</v>
      </c>
      <c r="AKE66" t="s">
        <v>4447</v>
      </c>
      <c r="AKF66" t="s">
        <v>4780</v>
      </c>
      <c r="AKG66" t="s">
        <v>4447</v>
      </c>
      <c r="AKH66" t="s">
        <v>4781</v>
      </c>
      <c r="AKI66" t="s">
        <v>4447</v>
      </c>
      <c r="AKJ66" t="s">
        <v>4782</v>
      </c>
      <c r="AKK66" t="s">
        <v>4447</v>
      </c>
      <c r="AKL66" t="s">
        <v>4783</v>
      </c>
      <c r="AKM66" t="s">
        <v>4447</v>
      </c>
      <c r="AKN66" t="s">
        <v>4784</v>
      </c>
      <c r="AKO66" t="s">
        <v>4447</v>
      </c>
      <c r="AKP66" t="s">
        <v>4785</v>
      </c>
      <c r="AKQ66" t="s">
        <v>4447</v>
      </c>
      <c r="AKR66" t="s">
        <v>4786</v>
      </c>
      <c r="AKS66" t="s">
        <v>4447</v>
      </c>
      <c r="AKT66" t="s">
        <v>4787</v>
      </c>
      <c r="AKU66" t="s">
        <v>4447</v>
      </c>
      <c r="AKV66" t="s">
        <v>4788</v>
      </c>
      <c r="AKW66" t="s">
        <v>4447</v>
      </c>
      <c r="AKX66" t="s">
        <v>4789</v>
      </c>
      <c r="AKY66" t="s">
        <v>4447</v>
      </c>
      <c r="AKZ66" t="s">
        <v>4790</v>
      </c>
      <c r="ALA66" t="s">
        <v>4447</v>
      </c>
      <c r="ALB66" t="s">
        <v>4791</v>
      </c>
      <c r="ALC66" t="s">
        <v>4447</v>
      </c>
      <c r="ALD66" t="s">
        <v>4792</v>
      </c>
      <c r="ALE66" t="s">
        <v>4447</v>
      </c>
      <c r="ALF66" t="s">
        <v>4793</v>
      </c>
      <c r="ALG66" t="s">
        <v>4447</v>
      </c>
      <c r="ALH66" t="s">
        <v>2741</v>
      </c>
      <c r="ALI66" t="s">
        <v>4447</v>
      </c>
      <c r="ALJ66" t="s">
        <v>4794</v>
      </c>
      <c r="ALK66" t="s">
        <v>4447</v>
      </c>
      <c r="ALL66" t="s">
        <v>2754</v>
      </c>
      <c r="ALM66" t="s">
        <v>4447</v>
      </c>
      <c r="ALN66" t="s">
        <v>4795</v>
      </c>
      <c r="ALO66" t="s">
        <v>4447</v>
      </c>
      <c r="ALP66" t="s">
        <v>2755</v>
      </c>
      <c r="ALQ66" t="s">
        <v>4447</v>
      </c>
      <c r="ALR66" t="s">
        <v>4796</v>
      </c>
      <c r="ALS66" t="s">
        <v>4447</v>
      </c>
      <c r="ALT66" t="s">
        <v>4797</v>
      </c>
      <c r="ALU66" t="s">
        <v>4447</v>
      </c>
      <c r="ALV66" t="s">
        <v>732</v>
      </c>
      <c r="ALW66" t="s">
        <v>4447</v>
      </c>
      <c r="ALX66" t="s">
        <v>4798</v>
      </c>
      <c r="ALY66" t="s">
        <v>4447</v>
      </c>
      <c r="ALZ66" t="s">
        <v>733</v>
      </c>
      <c r="AMA66" t="s">
        <v>4447</v>
      </c>
      <c r="AMB66" t="s">
        <v>734</v>
      </c>
      <c r="AMC66" t="s">
        <v>4447</v>
      </c>
      <c r="AMD66" t="s">
        <v>2759</v>
      </c>
      <c r="AME66" t="s">
        <v>4447</v>
      </c>
      <c r="AMF66" t="s">
        <v>516</v>
      </c>
      <c r="AMG66" t="s">
        <v>4447</v>
      </c>
      <c r="AMH66" t="s">
        <v>4799</v>
      </c>
      <c r="AMI66" t="s">
        <v>4447</v>
      </c>
      <c r="AMJ66" t="s">
        <v>4800</v>
      </c>
      <c r="AMK66" t="s">
        <v>4447</v>
      </c>
      <c r="AML66" t="s">
        <v>696</v>
      </c>
      <c r="AMM66" t="s">
        <v>4447</v>
      </c>
      <c r="AMN66" t="s">
        <v>4801</v>
      </c>
      <c r="AMO66" t="s">
        <v>4447</v>
      </c>
      <c r="AMP66" t="s">
        <v>4435</v>
      </c>
      <c r="AMQ66" t="s">
        <v>4447</v>
      </c>
      <c r="AMR66" t="s">
        <v>531</v>
      </c>
      <c r="AMS66" t="s">
        <v>4447</v>
      </c>
      <c r="AMT66" t="s">
        <v>4802</v>
      </c>
      <c r="AMU66" t="s">
        <v>4447</v>
      </c>
      <c r="AMV66" t="s">
        <v>3324</v>
      </c>
      <c r="AMW66" t="s">
        <v>4447</v>
      </c>
      <c r="AMX66" t="s">
        <v>4803</v>
      </c>
      <c r="AMY66" t="s">
        <v>4447</v>
      </c>
      <c r="AMZ66" t="s">
        <v>4804</v>
      </c>
      <c r="ANA66" t="s">
        <v>4447</v>
      </c>
      <c r="ANB66" t="s">
        <v>4805</v>
      </c>
      <c r="ANC66" t="s">
        <v>4447</v>
      </c>
      <c r="AND66" t="s">
        <v>4806</v>
      </c>
      <c r="ANE66" t="s">
        <v>4447</v>
      </c>
      <c r="ANF66" t="s">
        <v>4807</v>
      </c>
      <c r="ANG66" t="s">
        <v>4447</v>
      </c>
      <c r="ANH66" t="s">
        <v>4808</v>
      </c>
      <c r="ANI66" t="s">
        <v>4447</v>
      </c>
      <c r="ANJ66" t="s">
        <v>4809</v>
      </c>
      <c r="ANK66" t="s">
        <v>4447</v>
      </c>
      <c r="ANL66" t="s">
        <v>4810</v>
      </c>
      <c r="ANM66" t="s">
        <v>4447</v>
      </c>
      <c r="ANN66" t="s">
        <v>1245</v>
      </c>
      <c r="ANO66" t="s">
        <v>4447</v>
      </c>
      <c r="ANP66" t="s">
        <v>700</v>
      </c>
      <c r="ANQ66" t="s">
        <v>4447</v>
      </c>
      <c r="ANR66" t="s">
        <v>741</v>
      </c>
      <c r="ANS66" t="s">
        <v>4447</v>
      </c>
      <c r="ANT66" t="s">
        <v>742</v>
      </c>
      <c r="ANU66" t="s">
        <v>4447</v>
      </c>
      <c r="ANV66" t="s">
        <v>4811</v>
      </c>
      <c r="ANW66" t="s">
        <v>4447</v>
      </c>
      <c r="ANX66" t="s">
        <v>22</v>
      </c>
      <c r="ANY66" t="s">
        <v>4447</v>
      </c>
      <c r="ANZ66" t="s">
        <v>4812</v>
      </c>
      <c r="AOA66" t="s">
        <v>4447</v>
      </c>
      <c r="AOB66" t="s">
        <v>577</v>
      </c>
      <c r="AOC66" t="s">
        <v>4447</v>
      </c>
      <c r="AOD66" t="s">
        <v>4813</v>
      </c>
      <c r="AOE66" t="s">
        <v>4447</v>
      </c>
      <c r="AOF66" t="s">
        <v>3469</v>
      </c>
      <c r="AOG66" t="s">
        <v>4447</v>
      </c>
      <c r="AOH66" t="s">
        <v>4814</v>
      </c>
      <c r="AOI66" t="s">
        <v>4447</v>
      </c>
      <c r="AOJ66" t="s">
        <v>4815</v>
      </c>
      <c r="AOK66" t="s">
        <v>4447</v>
      </c>
      <c r="AOL66" t="s">
        <v>4816</v>
      </c>
      <c r="AOM66" t="s">
        <v>4447</v>
      </c>
      <c r="AON66" t="s">
        <v>4817</v>
      </c>
      <c r="AOO66" t="s">
        <v>4447</v>
      </c>
      <c r="AOP66" t="s">
        <v>4818</v>
      </c>
      <c r="AOQ66" t="s">
        <v>4447</v>
      </c>
      <c r="AOR66" t="s">
        <v>3481</v>
      </c>
      <c r="AOS66" t="s">
        <v>4447</v>
      </c>
      <c r="AOT66" t="s">
        <v>4819</v>
      </c>
      <c r="AOU66" t="s">
        <v>4447</v>
      </c>
      <c r="AOV66" t="s">
        <v>4820</v>
      </c>
      <c r="AOW66" t="s">
        <v>4447</v>
      </c>
      <c r="AOX66" t="s">
        <v>3649</v>
      </c>
      <c r="AOY66" t="s">
        <v>4447</v>
      </c>
      <c r="AOZ66" t="s">
        <v>4821</v>
      </c>
      <c r="APA66" t="s">
        <v>4447</v>
      </c>
      <c r="APB66" t="s">
        <v>4822</v>
      </c>
      <c r="APC66" t="s">
        <v>4447</v>
      </c>
      <c r="APD66" t="s">
        <v>4823</v>
      </c>
      <c r="APE66" t="s">
        <v>4447</v>
      </c>
      <c r="APF66" t="s">
        <v>4824</v>
      </c>
      <c r="APG66" t="s">
        <v>4447</v>
      </c>
      <c r="APH66" t="s">
        <v>1253</v>
      </c>
      <c r="API66" t="s">
        <v>4447</v>
      </c>
      <c r="APJ66" t="s">
        <v>4825</v>
      </c>
      <c r="APK66" t="s">
        <v>4447</v>
      </c>
      <c r="APL66" t="s">
        <v>4826</v>
      </c>
      <c r="APM66" t="s">
        <v>4447</v>
      </c>
      <c r="APN66" t="s">
        <v>4437</v>
      </c>
      <c r="APO66" t="s">
        <v>4447</v>
      </c>
      <c r="APP66" t="s">
        <v>4827</v>
      </c>
      <c r="APQ66" t="s">
        <v>4447</v>
      </c>
      <c r="APR66" t="s">
        <v>4828</v>
      </c>
      <c r="APS66" t="s">
        <v>4447</v>
      </c>
      <c r="APT66" t="s">
        <v>980</v>
      </c>
      <c r="APU66" t="s">
        <v>4447</v>
      </c>
      <c r="APV66" t="s">
        <v>4829</v>
      </c>
      <c r="APW66" t="s">
        <v>4447</v>
      </c>
      <c r="APX66" t="s">
        <v>4830</v>
      </c>
      <c r="APY66" t="s">
        <v>4447</v>
      </c>
      <c r="APZ66" t="s">
        <v>4831</v>
      </c>
      <c r="AQA66" t="s">
        <v>4447</v>
      </c>
      <c r="AQB66" t="s">
        <v>4832</v>
      </c>
      <c r="AQC66" t="s">
        <v>4447</v>
      </c>
      <c r="AQD66" t="s">
        <v>4833</v>
      </c>
      <c r="AQE66" t="s">
        <v>4447</v>
      </c>
      <c r="AQF66" t="s">
        <v>705</v>
      </c>
      <c r="AQG66" t="s">
        <v>4447</v>
      </c>
      <c r="AQH66" t="s">
        <v>4834</v>
      </c>
      <c r="AQI66" t="s">
        <v>4447</v>
      </c>
      <c r="AQJ66" t="s">
        <v>4835</v>
      </c>
      <c r="AQK66" t="s">
        <v>4447</v>
      </c>
      <c r="AQL66" t="s">
        <v>4836</v>
      </c>
      <c r="AQM66" t="s">
        <v>4447</v>
      </c>
      <c r="AQN66" t="s">
        <v>4837</v>
      </c>
      <c r="AQO66" t="s">
        <v>4447</v>
      </c>
      <c r="AQP66" t="s">
        <v>4838</v>
      </c>
      <c r="AQQ66" t="s">
        <v>4447</v>
      </c>
      <c r="AQR66" t="s">
        <v>4839</v>
      </c>
      <c r="AQS66" t="s">
        <v>4447</v>
      </c>
      <c r="AQT66" t="s">
        <v>4840</v>
      </c>
      <c r="AQU66" t="s">
        <v>4447</v>
      </c>
      <c r="AQV66" t="s">
        <v>746</v>
      </c>
      <c r="AQW66" t="s">
        <v>4447</v>
      </c>
      <c r="AQX66" t="s">
        <v>747</v>
      </c>
      <c r="AQY66" t="s">
        <v>4447</v>
      </c>
      <c r="AQZ66" t="s">
        <v>748</v>
      </c>
      <c r="ARA66" t="s">
        <v>4447</v>
      </c>
      <c r="ARB66" t="s">
        <v>4841</v>
      </c>
      <c r="ARC66" t="s">
        <v>4447</v>
      </c>
      <c r="ARD66" t="s">
        <v>983</v>
      </c>
      <c r="ARE66" t="s">
        <v>4447</v>
      </c>
      <c r="ARF66" t="s">
        <v>4842</v>
      </c>
      <c r="ARG66" t="s">
        <v>4447</v>
      </c>
      <c r="ARH66" t="s">
        <v>4343</v>
      </c>
      <c r="ARI66" t="s">
        <v>4447</v>
      </c>
      <c r="ARJ66" t="s">
        <v>4843</v>
      </c>
      <c r="ARK66" t="s">
        <v>4447</v>
      </c>
      <c r="ARL66" t="s">
        <v>4844</v>
      </c>
      <c r="ARM66" t="s">
        <v>4447</v>
      </c>
      <c r="ARN66" t="s">
        <v>749</v>
      </c>
      <c r="ARO66" t="s">
        <v>4447</v>
      </c>
      <c r="ARP66" t="s">
        <v>4845</v>
      </c>
      <c r="ARQ66" t="s">
        <v>4447</v>
      </c>
      <c r="ARR66" t="s">
        <v>4349</v>
      </c>
      <c r="ARS66" t="s">
        <v>4447</v>
      </c>
      <c r="ART66" t="s">
        <v>4846</v>
      </c>
      <c r="ARU66" t="s">
        <v>4447</v>
      </c>
      <c r="ARV66" t="s">
        <v>4847</v>
      </c>
      <c r="ARW66" t="s">
        <v>4447</v>
      </c>
      <c r="ARX66" t="s">
        <v>4848</v>
      </c>
      <c r="ARY66" t="s">
        <v>4447</v>
      </c>
      <c r="ARZ66" t="s">
        <v>4849</v>
      </c>
      <c r="ASA66" t="s">
        <v>4447</v>
      </c>
      <c r="ASB66" t="s">
        <v>4850</v>
      </c>
      <c r="ASC66" t="s">
        <v>4447</v>
      </c>
      <c r="ASD66" t="s">
        <v>253</v>
      </c>
      <c r="ASE66" t="s">
        <v>4447</v>
      </c>
      <c r="ASF66" t="s">
        <v>4851</v>
      </c>
      <c r="ASG66" t="s">
        <v>4447</v>
      </c>
      <c r="ASH66" t="s">
        <v>4852</v>
      </c>
      <c r="ASI66" t="s">
        <v>4447</v>
      </c>
      <c r="ASJ66" t="s">
        <v>4853</v>
      </c>
      <c r="ASK66" t="s">
        <v>4447</v>
      </c>
      <c r="ASL66" t="s">
        <v>4854</v>
      </c>
      <c r="ASM66" t="s">
        <v>4447</v>
      </c>
      <c r="ASN66" t="s">
        <v>4855</v>
      </c>
      <c r="ASO66" t="s">
        <v>4447</v>
      </c>
      <c r="ASP66" t="s">
        <v>4856</v>
      </c>
      <c r="ASQ66" t="s">
        <v>4447</v>
      </c>
      <c r="ASR66" t="s">
        <v>4857</v>
      </c>
      <c r="ASS66" t="s">
        <v>4447</v>
      </c>
      <c r="AST66" t="s">
        <v>4858</v>
      </c>
      <c r="ASU66" t="s">
        <v>4447</v>
      </c>
      <c r="ASV66" t="s">
        <v>4859</v>
      </c>
      <c r="ASW66" t="s">
        <v>4447</v>
      </c>
      <c r="ASX66" t="s">
        <v>4860</v>
      </c>
      <c r="ASY66" t="s">
        <v>4447</v>
      </c>
      <c r="ASZ66" t="s">
        <v>4861</v>
      </c>
      <c r="ATA66" t="s">
        <v>4447</v>
      </c>
      <c r="ATB66" t="s">
        <v>4862</v>
      </c>
      <c r="ATC66" t="s">
        <v>4447</v>
      </c>
      <c r="ATD66" t="s">
        <v>4863</v>
      </c>
      <c r="ATE66" t="s">
        <v>4447</v>
      </c>
      <c r="ATF66" t="s">
        <v>4864</v>
      </c>
      <c r="ATG66" t="s">
        <v>4447</v>
      </c>
      <c r="ATH66" t="s">
        <v>4865</v>
      </c>
      <c r="ATI66" t="s">
        <v>4447</v>
      </c>
      <c r="ATJ66" t="s">
        <v>4866</v>
      </c>
      <c r="ATK66" t="s">
        <v>4447</v>
      </c>
      <c r="ATL66" t="s">
        <v>4867</v>
      </c>
      <c r="ATM66" t="s">
        <v>4447</v>
      </c>
      <c r="ATN66" t="s">
        <v>4868</v>
      </c>
      <c r="ATO66" t="s">
        <v>4447</v>
      </c>
      <c r="ATP66" t="s">
        <v>4869</v>
      </c>
      <c r="ATQ66" t="s">
        <v>4447</v>
      </c>
      <c r="ATR66" t="s">
        <v>4870</v>
      </c>
      <c r="ATS66" t="s">
        <v>4447</v>
      </c>
      <c r="ATT66" t="s">
        <v>4871</v>
      </c>
      <c r="ATU66" t="s">
        <v>4447</v>
      </c>
      <c r="ATV66" t="s">
        <v>4872</v>
      </c>
      <c r="ATW66" t="s">
        <v>4447</v>
      </c>
      <c r="ATX66" t="s">
        <v>4873</v>
      </c>
      <c r="ATY66" t="s">
        <v>4447</v>
      </c>
      <c r="ATZ66" t="s">
        <v>4874</v>
      </c>
      <c r="AUA66" t="s">
        <v>4447</v>
      </c>
      <c r="AUB66" t="s">
        <v>4875</v>
      </c>
      <c r="AUC66" t="s">
        <v>4447</v>
      </c>
      <c r="AUD66" t="s">
        <v>4876</v>
      </c>
      <c r="AUE66" t="s">
        <v>4447</v>
      </c>
      <c r="AUF66" t="s">
        <v>391</v>
      </c>
      <c r="AUG66" t="s">
        <v>4447</v>
      </c>
      <c r="AUH66" t="s">
        <v>4877</v>
      </c>
      <c r="AUI66" t="s">
        <v>4447</v>
      </c>
      <c r="AUJ66" t="s">
        <v>4878</v>
      </c>
      <c r="AUK66" t="s">
        <v>4447</v>
      </c>
      <c r="AUL66" t="s">
        <v>4879</v>
      </c>
      <c r="AUM66" t="s">
        <v>4447</v>
      </c>
      <c r="AUN66" t="s">
        <v>4880</v>
      </c>
      <c r="AUO66" t="s">
        <v>4447</v>
      </c>
      <c r="AUP66" t="s">
        <v>4881</v>
      </c>
      <c r="AUQ66" t="s">
        <v>4447</v>
      </c>
      <c r="AUR66" t="s">
        <v>4882</v>
      </c>
      <c r="AUS66" t="s">
        <v>4447</v>
      </c>
      <c r="AUT66" t="s">
        <v>4883</v>
      </c>
      <c r="AUU66" t="s">
        <v>4447</v>
      </c>
      <c r="AUV66" t="s">
        <v>4884</v>
      </c>
      <c r="AUW66" t="s">
        <v>4447</v>
      </c>
      <c r="AUX66" t="s">
        <v>4885</v>
      </c>
      <c r="AUY66" t="s">
        <v>4447</v>
      </c>
      <c r="AUZ66" t="s">
        <v>4886</v>
      </c>
      <c r="AVA66" t="s">
        <v>4447</v>
      </c>
      <c r="AVB66" t="s">
        <v>4887</v>
      </c>
      <c r="AVC66" t="s">
        <v>4447</v>
      </c>
      <c r="AVD66" t="s">
        <v>4888</v>
      </c>
      <c r="AVE66" t="s">
        <v>4447</v>
      </c>
      <c r="AVF66" t="s">
        <v>4889</v>
      </c>
      <c r="AVG66" t="s">
        <v>4447</v>
      </c>
      <c r="AVH66" t="s">
        <v>4890</v>
      </c>
      <c r="AVI66" t="s">
        <v>4447</v>
      </c>
      <c r="AVJ66" t="s">
        <v>4891</v>
      </c>
      <c r="AVK66" t="s">
        <v>4447</v>
      </c>
      <c r="AVL66" t="s">
        <v>4892</v>
      </c>
      <c r="AVM66" t="s">
        <v>4447</v>
      </c>
      <c r="AVN66" t="s">
        <v>4893</v>
      </c>
      <c r="AVO66" t="s">
        <v>4447</v>
      </c>
      <c r="AVP66" t="s">
        <v>4894</v>
      </c>
      <c r="AVQ66" t="s">
        <v>4447</v>
      </c>
      <c r="AVR66" t="s">
        <v>4895</v>
      </c>
      <c r="AVS66" t="s">
        <v>4447</v>
      </c>
      <c r="AVT66" t="s">
        <v>4896</v>
      </c>
      <c r="AVU66" t="s">
        <v>4447</v>
      </c>
      <c r="AVV66" t="s">
        <v>4897</v>
      </c>
      <c r="AVW66" t="s">
        <v>4447</v>
      </c>
      <c r="AVX66" t="s">
        <v>4898</v>
      </c>
      <c r="AVY66" t="s">
        <v>4447</v>
      </c>
      <c r="AVZ66" t="s">
        <v>4439</v>
      </c>
      <c r="AWA66" t="s">
        <v>4447</v>
      </c>
      <c r="AWB66" t="s">
        <v>752</v>
      </c>
      <c r="AWC66" t="s">
        <v>4447</v>
      </c>
      <c r="AWD66" t="s">
        <v>4899</v>
      </c>
      <c r="AWE66" t="s">
        <v>4447</v>
      </c>
      <c r="AWF66" t="s">
        <v>4900</v>
      </c>
      <c r="AWG66" t="s">
        <v>4447</v>
      </c>
      <c r="AWH66" t="s">
        <v>4901</v>
      </c>
      <c r="AWI66" t="s">
        <v>4447</v>
      </c>
      <c r="AWJ66" t="s">
        <v>4902</v>
      </c>
      <c r="AWK66" t="s">
        <v>4447</v>
      </c>
      <c r="AWL66" t="s">
        <v>4903</v>
      </c>
      <c r="AWM66" t="s">
        <v>4447</v>
      </c>
      <c r="AWN66" t="s">
        <v>4904</v>
      </c>
      <c r="AWO66" t="s">
        <v>4447</v>
      </c>
      <c r="AWP66" t="s">
        <v>4905</v>
      </c>
      <c r="AWQ66" t="s">
        <v>4447</v>
      </c>
      <c r="AWR66" t="s">
        <v>4906</v>
      </c>
      <c r="AWS66" t="s">
        <v>4447</v>
      </c>
      <c r="AWT66" t="s">
        <v>4907</v>
      </c>
      <c r="AWU66" t="s">
        <v>4447</v>
      </c>
      <c r="AWV66" t="s">
        <v>4908</v>
      </c>
      <c r="AWW66" t="s">
        <v>4447</v>
      </c>
      <c r="AWX66" t="s">
        <v>4909</v>
      </c>
      <c r="AWY66" t="s">
        <v>4447</v>
      </c>
      <c r="AWZ66" t="s">
        <v>4910</v>
      </c>
      <c r="AXA66" t="s">
        <v>4447</v>
      </c>
      <c r="AXB66" t="s">
        <v>4911</v>
      </c>
      <c r="AXC66" t="s">
        <v>4447</v>
      </c>
      <c r="AXD66" t="s">
        <v>4912</v>
      </c>
      <c r="AXE66" t="s">
        <v>4447</v>
      </c>
      <c r="AXF66" t="s">
        <v>261</v>
      </c>
      <c r="AXG66" t="s">
        <v>4447</v>
      </c>
      <c r="AXH66" t="s">
        <v>4913</v>
      </c>
      <c r="AXI66" t="s">
        <v>4447</v>
      </c>
      <c r="AXJ66" t="s">
        <v>4914</v>
      </c>
      <c r="AXK66" t="s">
        <v>4447</v>
      </c>
      <c r="AXL66" t="s">
        <v>4915</v>
      </c>
      <c r="AXM66" t="s">
        <v>4447</v>
      </c>
      <c r="AXN66" t="s">
        <v>4916</v>
      </c>
      <c r="AXO66" t="s">
        <v>4447</v>
      </c>
      <c r="AXP66" t="s">
        <v>2908</v>
      </c>
      <c r="AXQ66" t="s">
        <v>4447</v>
      </c>
      <c r="AXR66" t="s">
        <v>4917</v>
      </c>
      <c r="AXS66" t="s">
        <v>4447</v>
      </c>
      <c r="AXT66" t="s">
        <v>4918</v>
      </c>
      <c r="AXU66" t="s">
        <v>4447</v>
      </c>
      <c r="AXV66" t="s">
        <v>4919</v>
      </c>
      <c r="AXW66" t="s">
        <v>4447</v>
      </c>
      <c r="AXX66" t="s">
        <v>4920</v>
      </c>
      <c r="AXY66" t="s">
        <v>4447</v>
      </c>
      <c r="AXZ66" t="s">
        <v>4921</v>
      </c>
      <c r="AYA66" t="s">
        <v>4447</v>
      </c>
      <c r="AYB66" t="s">
        <v>2817</v>
      </c>
      <c r="AYC66" t="s">
        <v>4447</v>
      </c>
      <c r="AYD66" t="s">
        <v>4922</v>
      </c>
      <c r="AYE66" t="s">
        <v>4447</v>
      </c>
      <c r="AYF66" t="s">
        <v>4923</v>
      </c>
      <c r="AYG66" t="s">
        <v>4447</v>
      </c>
      <c r="AYH66" t="s">
        <v>4924</v>
      </c>
      <c r="AYI66" t="s">
        <v>4447</v>
      </c>
      <c r="AYJ66" t="s">
        <v>4440</v>
      </c>
      <c r="AYK66" t="s">
        <v>4447</v>
      </c>
      <c r="AYL66" t="s">
        <v>4925</v>
      </c>
      <c r="AYM66" t="s">
        <v>4447</v>
      </c>
      <c r="AYN66" t="s">
        <v>4926</v>
      </c>
      <c r="AYO66" t="s">
        <v>4447</v>
      </c>
      <c r="AYP66" t="s">
        <v>4927</v>
      </c>
      <c r="AYQ66" t="s">
        <v>4447</v>
      </c>
      <c r="AYR66" t="s">
        <v>4928</v>
      </c>
      <c r="AYS66" t="s">
        <v>4447</v>
      </c>
      <c r="AYT66" t="s">
        <v>4929</v>
      </c>
      <c r="AYU66" t="s">
        <v>4447</v>
      </c>
      <c r="AYV66" t="s">
        <v>4930</v>
      </c>
      <c r="AYW66" t="s">
        <v>4447</v>
      </c>
      <c r="AYX66" t="s">
        <v>4931</v>
      </c>
      <c r="AYY66" t="s">
        <v>4447</v>
      </c>
      <c r="AYZ66" t="s">
        <v>4932</v>
      </c>
      <c r="AZA66" t="s">
        <v>4447</v>
      </c>
      <c r="AZB66" t="s">
        <v>4933</v>
      </c>
      <c r="AZC66" t="s">
        <v>4447</v>
      </c>
      <c r="AZD66" t="s">
        <v>4934</v>
      </c>
      <c r="AZE66" t="s">
        <v>4447</v>
      </c>
      <c r="AZF66" t="s">
        <v>4935</v>
      </c>
      <c r="AZG66" t="s">
        <v>4447</v>
      </c>
      <c r="AZH66" t="s">
        <v>4936</v>
      </c>
      <c r="AZI66" t="s">
        <v>4447</v>
      </c>
      <c r="AZJ66" t="s">
        <v>4937</v>
      </c>
      <c r="AZK66" t="s">
        <v>4447</v>
      </c>
      <c r="AZL66" t="s">
        <v>4938</v>
      </c>
      <c r="AZM66" t="s">
        <v>4447</v>
      </c>
      <c r="AZN66" t="s">
        <v>4939</v>
      </c>
      <c r="AZO66" t="s">
        <v>4447</v>
      </c>
      <c r="AZP66" t="s">
        <v>32</v>
      </c>
      <c r="AZQ66" t="s">
        <v>4447</v>
      </c>
      <c r="AZR66" t="s">
        <v>4940</v>
      </c>
      <c r="AZS66" t="s">
        <v>4447</v>
      </c>
      <c r="AZT66" t="s">
        <v>25692</v>
      </c>
      <c r="AZU66" t="s">
        <v>4447</v>
      </c>
      <c r="AZV66" t="s">
        <v>25693</v>
      </c>
      <c r="AZW66" t="s">
        <v>4447</v>
      </c>
      <c r="AZX66" t="s">
        <v>8066</v>
      </c>
      <c r="AZY66" t="s">
        <v>4447</v>
      </c>
      <c r="AZZ66" t="s">
        <v>4442</v>
      </c>
      <c r="BAA66" t="s">
        <v>4447</v>
      </c>
      <c r="BAB66" t="s">
        <v>4941</v>
      </c>
      <c r="BAC66" t="s">
        <v>4447</v>
      </c>
      <c r="BAD66" t="s">
        <v>4942</v>
      </c>
      <c r="BAE66" t="s">
        <v>4447</v>
      </c>
      <c r="BAF66" t="s">
        <v>4943</v>
      </c>
      <c r="BAG66" t="s">
        <v>4447</v>
      </c>
      <c r="BAH66" t="s">
        <v>1000</v>
      </c>
      <c r="BAI66" t="s">
        <v>4447</v>
      </c>
      <c r="BAJ66" t="s">
        <v>859</v>
      </c>
      <c r="BAK66" t="s">
        <v>4447</v>
      </c>
      <c r="BAL66" t="s">
        <v>4944</v>
      </c>
      <c r="BAM66" t="s">
        <v>4447</v>
      </c>
      <c r="BAN66" t="s">
        <v>1402</v>
      </c>
      <c r="BAO66" t="s">
        <v>4447</v>
      </c>
      <c r="BAP66" t="s">
        <v>1003</v>
      </c>
      <c r="BAQ66" t="s">
        <v>4447</v>
      </c>
      <c r="BAR66" t="s">
        <v>1286</v>
      </c>
      <c r="BAS66" t="s">
        <v>4447</v>
      </c>
      <c r="BAT66" t="s">
        <v>4945</v>
      </c>
      <c r="BAU66" t="s">
        <v>4447</v>
      </c>
      <c r="BAV66" t="s">
        <v>4946</v>
      </c>
      <c r="BAW66" t="s">
        <v>4447</v>
      </c>
      <c r="BAX66" t="s">
        <v>4947</v>
      </c>
      <c r="BAY66" t="s">
        <v>4447</v>
      </c>
      <c r="BAZ66" t="s">
        <v>1070</v>
      </c>
      <c r="BBA66" t="s">
        <v>4447</v>
      </c>
      <c r="BBB66" t="s">
        <v>4948</v>
      </c>
      <c r="BBC66" t="s">
        <v>4447</v>
      </c>
      <c r="BBD66" t="s">
        <v>4446</v>
      </c>
      <c r="BBE66" t="s">
        <v>4447</v>
      </c>
      <c r="BBF66" t="s">
        <v>1410</v>
      </c>
      <c r="BBG66" t="s">
        <v>4447</v>
      </c>
      <c r="BBH66" t="s">
        <v>4949</v>
      </c>
      <c r="BBI66" t="s">
        <v>4447</v>
      </c>
      <c r="BBJ66" t="s">
        <v>4950</v>
      </c>
      <c r="BBK66" t="s">
        <v>4447</v>
      </c>
      <c r="BBL66" t="s">
        <v>3124</v>
      </c>
      <c r="BBM66" t="s">
        <v>4447</v>
      </c>
      <c r="BBN66" t="s">
        <v>4389</v>
      </c>
    </row>
    <row r="67" spans="1:1418" x14ac:dyDescent="0.25">
      <c r="A67" t="s">
        <v>4951</v>
      </c>
      <c r="B67" t="s">
        <v>419</v>
      </c>
      <c r="C67" t="s">
        <v>4951</v>
      </c>
      <c r="D67" t="s">
        <v>4952</v>
      </c>
      <c r="E67" t="s">
        <v>4951</v>
      </c>
      <c r="F67" t="s">
        <v>3140</v>
      </c>
      <c r="G67" t="s">
        <v>4951</v>
      </c>
      <c r="H67" t="s">
        <v>4953</v>
      </c>
      <c r="I67" t="s">
        <v>4951</v>
      </c>
      <c r="J67" t="s">
        <v>4954</v>
      </c>
      <c r="K67" t="s">
        <v>4951</v>
      </c>
      <c r="L67" t="s">
        <v>22</v>
      </c>
      <c r="M67" t="s">
        <v>4951</v>
      </c>
      <c r="N67" t="s">
        <v>647</v>
      </c>
      <c r="O67" t="s">
        <v>4951</v>
      </c>
      <c r="P67" t="s">
        <v>654</v>
      </c>
      <c r="Q67" t="s">
        <v>4951</v>
      </c>
      <c r="R67" t="s">
        <v>4388</v>
      </c>
    </row>
    <row r="68" spans="1:1418" x14ac:dyDescent="0.25">
      <c r="A68" t="s">
        <v>4955</v>
      </c>
      <c r="B68" t="s">
        <v>419</v>
      </c>
      <c r="C68" t="s">
        <v>4955</v>
      </c>
      <c r="D68" t="s">
        <v>3140</v>
      </c>
      <c r="E68" t="s">
        <v>4955</v>
      </c>
      <c r="F68" t="s">
        <v>647</v>
      </c>
      <c r="G68" t="s">
        <v>4955</v>
      </c>
      <c r="H68" t="s">
        <v>654</v>
      </c>
      <c r="I68" t="s">
        <v>4955</v>
      </c>
      <c r="J68" t="s">
        <v>4388</v>
      </c>
    </row>
    <row r="69" spans="1:1418" x14ac:dyDescent="0.25">
      <c r="A69" t="s">
        <v>4956</v>
      </c>
      <c r="B69" t="s">
        <v>419</v>
      </c>
      <c r="C69" t="s">
        <v>4956</v>
      </c>
      <c r="D69" t="s">
        <v>3140</v>
      </c>
      <c r="E69" t="s">
        <v>4956</v>
      </c>
      <c r="F69" t="s">
        <v>4957</v>
      </c>
      <c r="G69" t="s">
        <v>4956</v>
      </c>
      <c r="H69" t="s">
        <v>4384</v>
      </c>
      <c r="I69" t="s">
        <v>4956</v>
      </c>
      <c r="J69" t="s">
        <v>4958</v>
      </c>
      <c r="K69" t="s">
        <v>4956</v>
      </c>
      <c r="L69" t="s">
        <v>4959</v>
      </c>
      <c r="M69" t="s">
        <v>4956</v>
      </c>
      <c r="N69" t="s">
        <v>647</v>
      </c>
      <c r="O69" t="s">
        <v>4956</v>
      </c>
      <c r="P69" t="s">
        <v>654</v>
      </c>
      <c r="Q69" t="s">
        <v>4956</v>
      </c>
      <c r="R69" t="s">
        <v>4388</v>
      </c>
    </row>
    <row r="70" spans="1:1418" x14ac:dyDescent="0.25">
      <c r="A70" t="s">
        <v>4960</v>
      </c>
      <c r="B70" t="s">
        <v>4961</v>
      </c>
      <c r="C70" t="s">
        <v>4960</v>
      </c>
      <c r="D70" t="s">
        <v>4962</v>
      </c>
      <c r="E70" t="s">
        <v>4960</v>
      </c>
      <c r="F70" t="s">
        <v>4963</v>
      </c>
      <c r="G70" t="s">
        <v>4960</v>
      </c>
      <c r="H70" t="s">
        <v>4964</v>
      </c>
      <c r="I70" t="s">
        <v>4960</v>
      </c>
      <c r="J70" t="s">
        <v>4965</v>
      </c>
      <c r="K70" t="s">
        <v>4960</v>
      </c>
      <c r="L70" t="s">
        <v>4966</v>
      </c>
      <c r="M70" t="s">
        <v>4960</v>
      </c>
      <c r="N70" t="s">
        <v>4967</v>
      </c>
      <c r="O70" t="s">
        <v>4960</v>
      </c>
      <c r="P70" t="s">
        <v>4968</v>
      </c>
      <c r="Q70" t="s">
        <v>4960</v>
      </c>
      <c r="R70" t="s">
        <v>4969</v>
      </c>
      <c r="S70" t="s">
        <v>4960</v>
      </c>
      <c r="T70" t="s">
        <v>4970</v>
      </c>
      <c r="U70" t="s">
        <v>4960</v>
      </c>
      <c r="V70" t="s">
        <v>4971</v>
      </c>
      <c r="W70" t="s">
        <v>4960</v>
      </c>
      <c r="X70" t="s">
        <v>4972</v>
      </c>
      <c r="Y70" t="s">
        <v>4960</v>
      </c>
      <c r="Z70" t="s">
        <v>4973</v>
      </c>
      <c r="AA70" t="s">
        <v>4960</v>
      </c>
      <c r="AB70" t="s">
        <v>4974</v>
      </c>
      <c r="AC70" t="s">
        <v>4960</v>
      </c>
      <c r="AD70" t="s">
        <v>4975</v>
      </c>
      <c r="AE70" t="s">
        <v>4960</v>
      </c>
      <c r="AF70" t="s">
        <v>4976</v>
      </c>
      <c r="AG70" t="s">
        <v>4960</v>
      </c>
      <c r="AH70" t="s">
        <v>4977</v>
      </c>
      <c r="AI70" t="s">
        <v>4960</v>
      </c>
      <c r="AJ70" t="s">
        <v>4978</v>
      </c>
      <c r="AK70" t="s">
        <v>4960</v>
      </c>
      <c r="AL70" t="s">
        <v>4979</v>
      </c>
      <c r="AM70" t="s">
        <v>4960</v>
      </c>
      <c r="AN70" t="s">
        <v>4980</v>
      </c>
      <c r="AO70" t="s">
        <v>4960</v>
      </c>
      <c r="AP70" t="s">
        <v>4981</v>
      </c>
      <c r="AQ70" t="s">
        <v>4960</v>
      </c>
      <c r="AR70" t="s">
        <v>4982</v>
      </c>
      <c r="AS70" t="s">
        <v>4960</v>
      </c>
      <c r="AT70" t="s">
        <v>4983</v>
      </c>
      <c r="AU70" t="s">
        <v>4960</v>
      </c>
      <c r="AV70" t="s">
        <v>3663</v>
      </c>
      <c r="AW70" t="s">
        <v>4960</v>
      </c>
      <c r="AX70" t="s">
        <v>4984</v>
      </c>
      <c r="AY70" t="s">
        <v>4960</v>
      </c>
      <c r="AZ70" t="s">
        <v>4004</v>
      </c>
      <c r="BA70" t="s">
        <v>4960</v>
      </c>
      <c r="BB70" t="s">
        <v>4004</v>
      </c>
      <c r="BC70" t="s">
        <v>4960</v>
      </c>
      <c r="BD70" t="s">
        <v>2446</v>
      </c>
      <c r="BE70" t="s">
        <v>4960</v>
      </c>
      <c r="BF70" t="s">
        <v>4985</v>
      </c>
      <c r="BG70" t="s">
        <v>4960</v>
      </c>
      <c r="BH70" t="s">
        <v>4986</v>
      </c>
      <c r="BI70" t="s">
        <v>4960</v>
      </c>
      <c r="BJ70" t="s">
        <v>4098</v>
      </c>
      <c r="BK70" t="s">
        <v>4960</v>
      </c>
      <c r="BL70" t="s">
        <v>4987</v>
      </c>
      <c r="BM70" t="s">
        <v>4960</v>
      </c>
      <c r="BN70" t="s">
        <v>4988</v>
      </c>
      <c r="BO70" t="s">
        <v>4960</v>
      </c>
      <c r="BP70" t="s">
        <v>4989</v>
      </c>
      <c r="BQ70" t="s">
        <v>4960</v>
      </c>
      <c r="BR70" t="s">
        <v>3679</v>
      </c>
      <c r="BS70" t="s">
        <v>4960</v>
      </c>
      <c r="BT70" t="s">
        <v>3687</v>
      </c>
      <c r="BU70" t="s">
        <v>4960</v>
      </c>
      <c r="BV70" t="s">
        <v>4990</v>
      </c>
      <c r="BW70" t="s">
        <v>4960</v>
      </c>
      <c r="BX70" t="s">
        <v>4991</v>
      </c>
      <c r="BY70" t="s">
        <v>4960</v>
      </c>
      <c r="BZ70" t="s">
        <v>4992</v>
      </c>
      <c r="CA70" t="s">
        <v>4960</v>
      </c>
      <c r="CB70" t="s">
        <v>1128</v>
      </c>
      <c r="CC70" t="s">
        <v>4960</v>
      </c>
      <c r="CD70" t="s">
        <v>4993</v>
      </c>
      <c r="CE70" t="s">
        <v>4960</v>
      </c>
      <c r="CF70" t="s">
        <v>4170</v>
      </c>
      <c r="CG70" t="s">
        <v>4960</v>
      </c>
      <c r="CH70" t="s">
        <v>4994</v>
      </c>
      <c r="CI70" t="s">
        <v>4960</v>
      </c>
      <c r="CJ70" t="s">
        <v>4995</v>
      </c>
      <c r="CK70" t="s">
        <v>4960</v>
      </c>
      <c r="CL70" t="s">
        <v>4996</v>
      </c>
      <c r="CM70" t="s">
        <v>4960</v>
      </c>
      <c r="CN70" t="s">
        <v>4997</v>
      </c>
      <c r="CO70" t="s">
        <v>4960</v>
      </c>
      <c r="CP70" t="s">
        <v>4998</v>
      </c>
      <c r="CQ70" t="s">
        <v>4960</v>
      </c>
      <c r="CR70" t="s">
        <v>4999</v>
      </c>
      <c r="CS70" t="s">
        <v>4960</v>
      </c>
      <c r="CT70" t="s">
        <v>5000</v>
      </c>
      <c r="CU70" t="s">
        <v>4960</v>
      </c>
      <c r="CV70" t="s">
        <v>5001</v>
      </c>
      <c r="CW70" t="s">
        <v>4960</v>
      </c>
      <c r="CX70" t="s">
        <v>5002</v>
      </c>
      <c r="CY70" t="s">
        <v>4960</v>
      </c>
      <c r="CZ70" t="s">
        <v>5003</v>
      </c>
      <c r="DA70" t="s">
        <v>4960</v>
      </c>
      <c r="DB70" t="s">
        <v>5004</v>
      </c>
      <c r="DC70" t="s">
        <v>4960</v>
      </c>
      <c r="DD70" t="s">
        <v>5005</v>
      </c>
      <c r="DE70" t="s">
        <v>4960</v>
      </c>
      <c r="DF70" t="s">
        <v>5006</v>
      </c>
      <c r="DG70" t="s">
        <v>4960</v>
      </c>
      <c r="DH70" t="s">
        <v>5007</v>
      </c>
      <c r="DI70" t="s">
        <v>4960</v>
      </c>
      <c r="DJ70" t="s">
        <v>5008</v>
      </c>
      <c r="DK70" t="s">
        <v>4960</v>
      </c>
      <c r="DL70" t="s">
        <v>5009</v>
      </c>
      <c r="DM70" t="s">
        <v>4960</v>
      </c>
      <c r="DN70" t="s">
        <v>5010</v>
      </c>
      <c r="DO70" t="s">
        <v>4960</v>
      </c>
      <c r="DP70" t="s">
        <v>5011</v>
      </c>
      <c r="DQ70" t="s">
        <v>4960</v>
      </c>
      <c r="DR70" t="s">
        <v>5012</v>
      </c>
      <c r="DS70" t="s">
        <v>4960</v>
      </c>
      <c r="DT70" t="s">
        <v>5013</v>
      </c>
      <c r="DU70" t="s">
        <v>4960</v>
      </c>
      <c r="DV70" t="s">
        <v>5014</v>
      </c>
      <c r="DW70" t="s">
        <v>4960</v>
      </c>
      <c r="DX70" t="s">
        <v>5015</v>
      </c>
      <c r="DY70" t="s">
        <v>4960</v>
      </c>
      <c r="DZ70" t="s">
        <v>5016</v>
      </c>
      <c r="EA70" t="s">
        <v>4960</v>
      </c>
      <c r="EB70" t="s">
        <v>803</v>
      </c>
      <c r="EC70" t="s">
        <v>4960</v>
      </c>
      <c r="ED70" t="s">
        <v>5017</v>
      </c>
      <c r="EE70" t="s">
        <v>4960</v>
      </c>
      <c r="EF70" t="s">
        <v>5018</v>
      </c>
      <c r="EG70" t="s">
        <v>4960</v>
      </c>
      <c r="EH70" t="s">
        <v>2604</v>
      </c>
      <c r="EI70" t="s">
        <v>4960</v>
      </c>
      <c r="EJ70" t="s">
        <v>5019</v>
      </c>
      <c r="EK70" t="s">
        <v>4960</v>
      </c>
      <c r="EL70" t="s">
        <v>5020</v>
      </c>
      <c r="EM70" t="s">
        <v>4960</v>
      </c>
      <c r="EN70" t="s">
        <v>4654</v>
      </c>
      <c r="EO70" t="s">
        <v>4960</v>
      </c>
      <c r="EP70" t="s">
        <v>2321</v>
      </c>
      <c r="EQ70" t="s">
        <v>4960</v>
      </c>
      <c r="ER70" t="s">
        <v>5021</v>
      </c>
      <c r="ES70" t="s">
        <v>4960</v>
      </c>
      <c r="ET70" t="s">
        <v>5022</v>
      </c>
      <c r="EU70" t="s">
        <v>4960</v>
      </c>
      <c r="EV70" t="s">
        <v>5023</v>
      </c>
      <c r="EW70" t="s">
        <v>4960</v>
      </c>
      <c r="EX70" t="s">
        <v>5024</v>
      </c>
      <c r="EY70" t="s">
        <v>4960</v>
      </c>
      <c r="EZ70" t="s">
        <v>5025</v>
      </c>
      <c r="FA70" t="s">
        <v>4960</v>
      </c>
      <c r="FB70" t="s">
        <v>5026</v>
      </c>
      <c r="FC70" t="s">
        <v>4960</v>
      </c>
      <c r="FD70" t="s">
        <v>3826</v>
      </c>
      <c r="FE70" t="s">
        <v>4960</v>
      </c>
      <c r="FF70" t="s">
        <v>3221</v>
      </c>
      <c r="FG70" t="s">
        <v>4960</v>
      </c>
      <c r="FH70" t="s">
        <v>5027</v>
      </c>
      <c r="FI70" t="s">
        <v>4960</v>
      </c>
      <c r="FJ70" t="s">
        <v>2876</v>
      </c>
      <c r="FK70" t="s">
        <v>4960</v>
      </c>
      <c r="FL70" t="s">
        <v>3228</v>
      </c>
      <c r="FM70" t="s">
        <v>4960</v>
      </c>
      <c r="FN70" t="s">
        <v>3229</v>
      </c>
      <c r="FO70" t="s">
        <v>4960</v>
      </c>
      <c r="FP70" t="s">
        <v>5028</v>
      </c>
      <c r="FQ70" t="s">
        <v>4960</v>
      </c>
      <c r="FR70" t="s">
        <v>2880</v>
      </c>
      <c r="FS70" t="s">
        <v>4960</v>
      </c>
      <c r="FT70" t="s">
        <v>3257</v>
      </c>
      <c r="FU70" t="s">
        <v>4960</v>
      </c>
      <c r="FV70" t="s">
        <v>5029</v>
      </c>
      <c r="FW70" t="s">
        <v>4960</v>
      </c>
      <c r="FX70" t="s">
        <v>4303</v>
      </c>
      <c r="FY70" t="s">
        <v>4960</v>
      </c>
      <c r="FZ70" t="s">
        <v>5030</v>
      </c>
      <c r="GA70" t="s">
        <v>4960</v>
      </c>
      <c r="GB70" t="s">
        <v>5031</v>
      </c>
      <c r="GC70" t="s">
        <v>4960</v>
      </c>
      <c r="GD70" t="s">
        <v>5032</v>
      </c>
      <c r="GE70" t="s">
        <v>4960</v>
      </c>
      <c r="GF70" t="s">
        <v>5033</v>
      </c>
      <c r="GG70" t="s">
        <v>4960</v>
      </c>
      <c r="GH70" t="s">
        <v>1186</v>
      </c>
      <c r="GI70" t="s">
        <v>4960</v>
      </c>
      <c r="GJ70" t="s">
        <v>5034</v>
      </c>
      <c r="GK70" t="s">
        <v>4960</v>
      </c>
      <c r="GL70" t="s">
        <v>5035</v>
      </c>
      <c r="GM70" t="s">
        <v>4960</v>
      </c>
      <c r="GN70" t="s">
        <v>5036</v>
      </c>
      <c r="GO70" t="s">
        <v>4960</v>
      </c>
      <c r="GP70" t="s">
        <v>5037</v>
      </c>
      <c r="GQ70" t="s">
        <v>4960</v>
      </c>
      <c r="GR70" t="s">
        <v>5038</v>
      </c>
      <c r="GS70" t="s">
        <v>4960</v>
      </c>
      <c r="GT70" t="s">
        <v>5039</v>
      </c>
      <c r="GU70" t="s">
        <v>4960</v>
      </c>
      <c r="GV70" t="s">
        <v>5040</v>
      </c>
      <c r="GW70" t="s">
        <v>4960</v>
      </c>
      <c r="GX70" t="s">
        <v>5041</v>
      </c>
      <c r="GY70" t="s">
        <v>4960</v>
      </c>
      <c r="GZ70" t="s">
        <v>5042</v>
      </c>
      <c r="HA70" t="s">
        <v>4960</v>
      </c>
      <c r="HB70" t="s">
        <v>4740</v>
      </c>
      <c r="HC70" t="s">
        <v>4960</v>
      </c>
      <c r="HD70" t="s">
        <v>5043</v>
      </c>
      <c r="HE70" t="s">
        <v>4960</v>
      </c>
      <c r="HF70" t="s">
        <v>5044</v>
      </c>
      <c r="HG70" t="s">
        <v>4960</v>
      </c>
      <c r="HH70" t="s">
        <v>5045</v>
      </c>
      <c r="HI70" t="s">
        <v>4960</v>
      </c>
      <c r="HJ70" t="s">
        <v>5046</v>
      </c>
      <c r="HK70" t="s">
        <v>4960</v>
      </c>
      <c r="HL70" t="s">
        <v>5047</v>
      </c>
      <c r="HM70" t="s">
        <v>4960</v>
      </c>
      <c r="HN70" t="s">
        <v>954</v>
      </c>
      <c r="HO70" t="s">
        <v>4960</v>
      </c>
      <c r="HP70" t="s">
        <v>5048</v>
      </c>
      <c r="HQ70" t="s">
        <v>4960</v>
      </c>
      <c r="HR70" t="s">
        <v>5049</v>
      </c>
      <c r="HS70" t="s">
        <v>4960</v>
      </c>
      <c r="HT70" t="s">
        <v>5050</v>
      </c>
      <c r="HU70" t="s">
        <v>4960</v>
      </c>
      <c r="HV70" t="s">
        <v>1375</v>
      </c>
      <c r="HW70" t="s">
        <v>4960</v>
      </c>
      <c r="HX70" t="s">
        <v>5051</v>
      </c>
      <c r="HY70" t="s">
        <v>4960</v>
      </c>
      <c r="HZ70" t="s">
        <v>96</v>
      </c>
      <c r="IA70" t="s">
        <v>4960</v>
      </c>
      <c r="IB70" t="s">
        <v>5052</v>
      </c>
      <c r="IC70" t="s">
        <v>4960</v>
      </c>
      <c r="ID70" t="s">
        <v>5053</v>
      </c>
      <c r="IE70" t="s">
        <v>4960</v>
      </c>
      <c r="IF70" t="s">
        <v>233</v>
      </c>
      <c r="IG70" t="s">
        <v>4960</v>
      </c>
      <c r="IH70" t="s">
        <v>5054</v>
      </c>
      <c r="II70" t="s">
        <v>4960</v>
      </c>
      <c r="IJ70" t="s">
        <v>2718</v>
      </c>
      <c r="IK70" t="s">
        <v>4960</v>
      </c>
      <c r="IL70" t="s">
        <v>5055</v>
      </c>
      <c r="IM70" t="s">
        <v>4960</v>
      </c>
      <c r="IN70" t="s">
        <v>2732</v>
      </c>
      <c r="IO70" t="s">
        <v>4960</v>
      </c>
      <c r="IP70" t="s">
        <v>2733</v>
      </c>
      <c r="IQ70" t="s">
        <v>4960</v>
      </c>
      <c r="IR70" t="s">
        <v>372</v>
      </c>
      <c r="IS70" t="s">
        <v>4960</v>
      </c>
      <c r="IT70" t="s">
        <v>5056</v>
      </c>
      <c r="IU70" t="s">
        <v>4960</v>
      </c>
      <c r="IV70" t="s">
        <v>5057</v>
      </c>
      <c r="IW70" t="s">
        <v>4960</v>
      </c>
      <c r="IX70" t="s">
        <v>5058</v>
      </c>
      <c r="IY70" t="s">
        <v>4960</v>
      </c>
      <c r="IZ70" t="s">
        <v>5059</v>
      </c>
      <c r="JA70" t="s">
        <v>4960</v>
      </c>
      <c r="JB70" t="s">
        <v>5060</v>
      </c>
      <c r="JC70" t="s">
        <v>4960</v>
      </c>
      <c r="JD70" t="s">
        <v>5061</v>
      </c>
      <c r="JE70" t="s">
        <v>4960</v>
      </c>
      <c r="JF70" t="s">
        <v>4834</v>
      </c>
      <c r="JG70" t="s">
        <v>4960</v>
      </c>
      <c r="JH70" t="s">
        <v>5062</v>
      </c>
      <c r="JI70" t="s">
        <v>4960</v>
      </c>
      <c r="JJ70" t="s">
        <v>1259</v>
      </c>
      <c r="JK70" t="s">
        <v>4960</v>
      </c>
      <c r="JL70" t="s">
        <v>5063</v>
      </c>
      <c r="JM70" t="s">
        <v>4960</v>
      </c>
      <c r="JN70" t="s">
        <v>5064</v>
      </c>
      <c r="JO70" t="s">
        <v>4960</v>
      </c>
      <c r="JP70" t="s">
        <v>606</v>
      </c>
      <c r="JQ70" t="s">
        <v>4960</v>
      </c>
      <c r="JR70" t="s">
        <v>5065</v>
      </c>
      <c r="JS70" t="s">
        <v>4960</v>
      </c>
      <c r="JT70" t="s">
        <v>5066</v>
      </c>
      <c r="JU70" t="s">
        <v>4960</v>
      </c>
      <c r="JV70" t="s">
        <v>5067</v>
      </c>
      <c r="JW70" t="s">
        <v>4960</v>
      </c>
      <c r="JX70" t="s">
        <v>3086</v>
      </c>
      <c r="JY70" t="s">
        <v>4960</v>
      </c>
      <c r="JZ70" t="s">
        <v>5068</v>
      </c>
      <c r="KA70" t="s">
        <v>4960</v>
      </c>
      <c r="KB70" t="s">
        <v>5069</v>
      </c>
      <c r="KC70" t="s">
        <v>4960</v>
      </c>
      <c r="KD70" t="s">
        <v>5070</v>
      </c>
      <c r="KE70" t="s">
        <v>4960</v>
      </c>
      <c r="KF70" t="s">
        <v>5071</v>
      </c>
      <c r="KG70" t="s">
        <v>4960</v>
      </c>
      <c r="KH70" t="s">
        <v>5072</v>
      </c>
      <c r="KI70" t="s">
        <v>4960</v>
      </c>
      <c r="KJ70" t="s">
        <v>5073</v>
      </c>
      <c r="KK70" t="s">
        <v>4960</v>
      </c>
      <c r="KL70" t="s">
        <v>5074</v>
      </c>
      <c r="KM70" t="s">
        <v>4960</v>
      </c>
      <c r="KN70" t="s">
        <v>5075</v>
      </c>
      <c r="KO70" t="s">
        <v>4960</v>
      </c>
      <c r="KP70" t="s">
        <v>5076</v>
      </c>
      <c r="KQ70" t="s">
        <v>4960</v>
      </c>
      <c r="KR70" t="s">
        <v>5077</v>
      </c>
      <c r="KS70" t="s">
        <v>4960</v>
      </c>
      <c r="KT70" t="s">
        <v>5078</v>
      </c>
      <c r="KU70" t="s">
        <v>4960</v>
      </c>
      <c r="KV70" t="s">
        <v>5079</v>
      </c>
      <c r="KW70" t="s">
        <v>4960</v>
      </c>
      <c r="KX70" t="s">
        <v>5080</v>
      </c>
      <c r="KY70" t="s">
        <v>4960</v>
      </c>
      <c r="KZ70" t="s">
        <v>5081</v>
      </c>
      <c r="LA70" t="s">
        <v>4960</v>
      </c>
      <c r="LB70" t="s">
        <v>5082</v>
      </c>
      <c r="LC70" t="s">
        <v>4960</v>
      </c>
      <c r="LD70" t="s">
        <v>5083</v>
      </c>
      <c r="LE70" t="s">
        <v>4960</v>
      </c>
      <c r="LF70" t="s">
        <v>275</v>
      </c>
      <c r="LG70" t="s">
        <v>4960</v>
      </c>
      <c r="LH70" t="s">
        <v>5084</v>
      </c>
      <c r="LI70" t="s">
        <v>4960</v>
      </c>
      <c r="LJ70" t="s">
        <v>5085</v>
      </c>
      <c r="LK70" t="s">
        <v>4960</v>
      </c>
      <c r="LL70" t="s">
        <v>5086</v>
      </c>
      <c r="LM70" t="s">
        <v>4960</v>
      </c>
      <c r="LN70" t="s">
        <v>5087</v>
      </c>
      <c r="LO70" t="s">
        <v>4960</v>
      </c>
      <c r="LP70" t="s">
        <v>5088</v>
      </c>
      <c r="LQ70" t="s">
        <v>4960</v>
      </c>
      <c r="LR70" t="s">
        <v>98</v>
      </c>
      <c r="LS70" t="s">
        <v>4960</v>
      </c>
      <c r="LT70" t="s">
        <v>5089</v>
      </c>
      <c r="LU70" t="s">
        <v>38</v>
      </c>
      <c r="LV70" t="s">
        <v>38</v>
      </c>
    </row>
    <row r="71" spans="1:1418" x14ac:dyDescent="0.25">
      <c r="A71" t="s">
        <v>5090</v>
      </c>
      <c r="B71" t="s">
        <v>4961</v>
      </c>
      <c r="C71" t="s">
        <v>5090</v>
      </c>
      <c r="D71" t="s">
        <v>5091</v>
      </c>
      <c r="E71" t="s">
        <v>5090</v>
      </c>
      <c r="F71" t="s">
        <v>5092</v>
      </c>
      <c r="G71" t="s">
        <v>5090</v>
      </c>
      <c r="H71" t="s">
        <v>5093</v>
      </c>
      <c r="I71" t="s">
        <v>5090</v>
      </c>
      <c r="J71" t="s">
        <v>5094</v>
      </c>
      <c r="K71" t="s">
        <v>5090</v>
      </c>
      <c r="L71" t="s">
        <v>5095</v>
      </c>
      <c r="M71" t="s">
        <v>5090</v>
      </c>
      <c r="N71" t="s">
        <v>2841</v>
      </c>
      <c r="O71" t="s">
        <v>5090</v>
      </c>
      <c r="P71" t="s">
        <v>5096</v>
      </c>
      <c r="Q71" t="s">
        <v>5090</v>
      </c>
      <c r="R71" t="s">
        <v>5097</v>
      </c>
      <c r="S71" t="s">
        <v>5090</v>
      </c>
      <c r="T71" t="s">
        <v>5098</v>
      </c>
      <c r="U71" t="s">
        <v>5090</v>
      </c>
      <c r="V71" t="s">
        <v>5099</v>
      </c>
      <c r="W71" t="s">
        <v>5090</v>
      </c>
      <c r="X71" t="s">
        <v>5100</v>
      </c>
      <c r="Y71" t="s">
        <v>5090</v>
      </c>
      <c r="Z71" t="s">
        <v>5101</v>
      </c>
      <c r="AA71" t="s">
        <v>5090</v>
      </c>
      <c r="AB71" t="s">
        <v>5102</v>
      </c>
      <c r="AC71" t="s">
        <v>5090</v>
      </c>
      <c r="AD71" t="s">
        <v>5103</v>
      </c>
      <c r="AE71" t="s">
        <v>5090</v>
      </c>
      <c r="AF71" t="s">
        <v>5104</v>
      </c>
      <c r="AG71" t="s">
        <v>5090</v>
      </c>
      <c r="AH71" t="s">
        <v>5105</v>
      </c>
      <c r="AI71" t="s">
        <v>5090</v>
      </c>
      <c r="AJ71" t="s">
        <v>5106</v>
      </c>
      <c r="AK71" t="s">
        <v>5090</v>
      </c>
      <c r="AL71" t="s">
        <v>5107</v>
      </c>
      <c r="AM71" t="s">
        <v>5090</v>
      </c>
      <c r="AN71" t="s">
        <v>5108</v>
      </c>
      <c r="AO71" t="s">
        <v>5090</v>
      </c>
      <c r="AP71" t="s">
        <v>5109</v>
      </c>
      <c r="AQ71" t="s">
        <v>5090</v>
      </c>
      <c r="AR71" t="s">
        <v>5110</v>
      </c>
      <c r="AS71" t="s">
        <v>5090</v>
      </c>
      <c r="AT71" t="s">
        <v>5111</v>
      </c>
      <c r="AU71" t="s">
        <v>5090</v>
      </c>
      <c r="AV71" t="s">
        <v>5112</v>
      </c>
      <c r="AW71" t="s">
        <v>5090</v>
      </c>
      <c r="AX71" t="s">
        <v>5113</v>
      </c>
      <c r="AY71" t="s">
        <v>5090</v>
      </c>
      <c r="AZ71" t="s">
        <v>5114</v>
      </c>
      <c r="BA71" t="s">
        <v>5090</v>
      </c>
      <c r="BB71" t="s">
        <v>5114</v>
      </c>
      <c r="BC71" t="s">
        <v>5090</v>
      </c>
      <c r="BD71" t="s">
        <v>5115</v>
      </c>
      <c r="BE71" t="s">
        <v>5090</v>
      </c>
      <c r="BF71" t="s">
        <v>5116</v>
      </c>
      <c r="BG71" t="s">
        <v>5090</v>
      </c>
      <c r="BH71" t="s">
        <v>5117</v>
      </c>
      <c r="BI71" t="s">
        <v>5090</v>
      </c>
      <c r="BJ71" t="s">
        <v>5118</v>
      </c>
      <c r="BK71" t="s">
        <v>5090</v>
      </c>
      <c r="BL71" t="s">
        <v>5119</v>
      </c>
      <c r="BM71" t="s">
        <v>5090</v>
      </c>
      <c r="BN71" t="s">
        <v>5120</v>
      </c>
      <c r="BO71" t="s">
        <v>5090</v>
      </c>
      <c r="BP71" t="s">
        <v>5121</v>
      </c>
      <c r="BQ71" t="s">
        <v>5090</v>
      </c>
      <c r="BR71" t="s">
        <v>5122</v>
      </c>
      <c r="BS71" t="s">
        <v>5090</v>
      </c>
      <c r="BT71" t="s">
        <v>5123</v>
      </c>
      <c r="BU71" t="s">
        <v>5090</v>
      </c>
      <c r="BV71" t="s">
        <v>5124</v>
      </c>
      <c r="BW71" t="s">
        <v>5090</v>
      </c>
      <c r="BX71" t="s">
        <v>5125</v>
      </c>
      <c r="BY71" t="s">
        <v>5090</v>
      </c>
      <c r="BZ71" t="s">
        <v>2456</v>
      </c>
      <c r="CA71" t="s">
        <v>5090</v>
      </c>
      <c r="CB71" t="s">
        <v>5126</v>
      </c>
      <c r="CC71" t="s">
        <v>5090</v>
      </c>
      <c r="CD71" t="s">
        <v>5127</v>
      </c>
      <c r="CE71" t="s">
        <v>5090</v>
      </c>
      <c r="CF71" t="s">
        <v>5128</v>
      </c>
      <c r="CG71" t="s">
        <v>5090</v>
      </c>
      <c r="CH71" t="s">
        <v>5129</v>
      </c>
      <c r="CI71" t="s">
        <v>5090</v>
      </c>
      <c r="CJ71" t="s">
        <v>5130</v>
      </c>
      <c r="CK71" t="s">
        <v>5090</v>
      </c>
      <c r="CL71" t="s">
        <v>2852</v>
      </c>
      <c r="CM71" t="s">
        <v>5090</v>
      </c>
      <c r="CN71" t="s">
        <v>5131</v>
      </c>
      <c r="CO71" t="s">
        <v>5090</v>
      </c>
      <c r="CP71" t="s">
        <v>5132</v>
      </c>
      <c r="CQ71" t="s">
        <v>5090</v>
      </c>
      <c r="CR71" t="s">
        <v>5133</v>
      </c>
      <c r="CS71" t="s">
        <v>5090</v>
      </c>
      <c r="CT71" t="s">
        <v>5134</v>
      </c>
      <c r="CU71" t="s">
        <v>5090</v>
      </c>
      <c r="CV71" t="s">
        <v>5135</v>
      </c>
      <c r="CW71" t="s">
        <v>5090</v>
      </c>
      <c r="CX71" t="s">
        <v>5136</v>
      </c>
      <c r="CY71" t="s">
        <v>5090</v>
      </c>
      <c r="CZ71" t="s">
        <v>5137</v>
      </c>
      <c r="DA71" t="s">
        <v>5090</v>
      </c>
      <c r="DB71" t="s">
        <v>2855</v>
      </c>
      <c r="DC71" t="s">
        <v>5090</v>
      </c>
      <c r="DD71" t="s">
        <v>2856</v>
      </c>
      <c r="DE71" t="s">
        <v>5090</v>
      </c>
      <c r="DF71" t="s">
        <v>2857</v>
      </c>
      <c r="DG71" t="s">
        <v>5090</v>
      </c>
      <c r="DH71" t="s">
        <v>5138</v>
      </c>
      <c r="DI71" t="s">
        <v>5090</v>
      </c>
      <c r="DJ71" t="s">
        <v>2858</v>
      </c>
      <c r="DK71" t="s">
        <v>5090</v>
      </c>
      <c r="DL71" t="s">
        <v>2859</v>
      </c>
      <c r="DM71" t="s">
        <v>5090</v>
      </c>
      <c r="DN71" t="s">
        <v>5139</v>
      </c>
      <c r="DO71" t="s">
        <v>5090</v>
      </c>
      <c r="DP71" t="s">
        <v>2219</v>
      </c>
      <c r="DQ71" t="s">
        <v>5090</v>
      </c>
      <c r="DR71" t="s">
        <v>1126</v>
      </c>
      <c r="DS71" t="s">
        <v>5090</v>
      </c>
      <c r="DT71" t="s">
        <v>5140</v>
      </c>
      <c r="DU71" t="s">
        <v>5090</v>
      </c>
      <c r="DV71" t="s">
        <v>2883</v>
      </c>
      <c r="DW71" t="s">
        <v>5090</v>
      </c>
      <c r="DX71" t="s">
        <v>5141</v>
      </c>
      <c r="DY71" t="s">
        <v>5090</v>
      </c>
      <c r="DZ71" t="s">
        <v>5142</v>
      </c>
      <c r="EA71" t="s">
        <v>5090</v>
      </c>
      <c r="EB71" t="s">
        <v>2884</v>
      </c>
      <c r="EC71" t="s">
        <v>5090</v>
      </c>
      <c r="ED71" t="s">
        <v>5143</v>
      </c>
      <c r="EE71" t="s">
        <v>5090</v>
      </c>
      <c r="EF71" t="s">
        <v>363</v>
      </c>
      <c r="EG71" t="s">
        <v>5090</v>
      </c>
      <c r="EH71" t="s">
        <v>5030</v>
      </c>
      <c r="EI71" t="s">
        <v>5090</v>
      </c>
      <c r="EJ71" t="s">
        <v>5144</v>
      </c>
      <c r="EK71" t="s">
        <v>5090</v>
      </c>
      <c r="EL71" t="s">
        <v>5145</v>
      </c>
      <c r="EM71" t="s">
        <v>5090</v>
      </c>
      <c r="EN71" t="s">
        <v>5146</v>
      </c>
      <c r="EO71" t="s">
        <v>5090</v>
      </c>
      <c r="EP71" t="s">
        <v>5147</v>
      </c>
      <c r="EQ71" t="s">
        <v>5090</v>
      </c>
      <c r="ER71" t="s">
        <v>2164</v>
      </c>
      <c r="ES71" t="s">
        <v>5090</v>
      </c>
      <c r="ET71" t="s">
        <v>3095</v>
      </c>
      <c r="EU71" t="s">
        <v>5090</v>
      </c>
      <c r="EV71" t="s">
        <v>1004</v>
      </c>
      <c r="EW71" t="s">
        <v>38</v>
      </c>
    </row>
    <row r="72" spans="1:1418" x14ac:dyDescent="0.25">
      <c r="A72" t="s">
        <v>5148</v>
      </c>
      <c r="B72" t="s">
        <v>4961</v>
      </c>
      <c r="C72" t="s">
        <v>5148</v>
      </c>
      <c r="D72" t="s">
        <v>4962</v>
      </c>
      <c r="E72" t="s">
        <v>5148</v>
      </c>
      <c r="F72" t="s">
        <v>4963</v>
      </c>
      <c r="G72" t="s">
        <v>5148</v>
      </c>
      <c r="H72" t="s">
        <v>4964</v>
      </c>
      <c r="I72" t="s">
        <v>5148</v>
      </c>
      <c r="J72" t="s">
        <v>4965</v>
      </c>
      <c r="K72" t="s">
        <v>5148</v>
      </c>
      <c r="L72" t="s">
        <v>5149</v>
      </c>
      <c r="M72" t="s">
        <v>5148</v>
      </c>
      <c r="N72" t="s">
        <v>117</v>
      </c>
      <c r="O72" t="s">
        <v>5148</v>
      </c>
      <c r="P72" t="s">
        <v>5150</v>
      </c>
      <c r="Q72" t="s">
        <v>5148</v>
      </c>
      <c r="R72" t="s">
        <v>4966</v>
      </c>
      <c r="S72" t="s">
        <v>5148</v>
      </c>
      <c r="T72" t="s">
        <v>4967</v>
      </c>
      <c r="U72" t="s">
        <v>5148</v>
      </c>
      <c r="V72" t="s">
        <v>4968</v>
      </c>
      <c r="W72" t="s">
        <v>5148</v>
      </c>
      <c r="X72" t="s">
        <v>4969</v>
      </c>
      <c r="Y72" t="s">
        <v>5148</v>
      </c>
      <c r="Z72" t="s">
        <v>5151</v>
      </c>
      <c r="AA72" t="s">
        <v>5148</v>
      </c>
      <c r="AB72" t="s">
        <v>4970</v>
      </c>
      <c r="AC72" t="s">
        <v>5148</v>
      </c>
      <c r="AD72" t="s">
        <v>1903</v>
      </c>
      <c r="AE72" t="s">
        <v>5148</v>
      </c>
      <c r="AF72" t="s">
        <v>4971</v>
      </c>
      <c r="AG72" t="s">
        <v>5148</v>
      </c>
      <c r="AH72" t="s">
        <v>5152</v>
      </c>
      <c r="AI72" t="s">
        <v>5148</v>
      </c>
      <c r="AJ72" t="s">
        <v>5153</v>
      </c>
      <c r="AK72" t="s">
        <v>5148</v>
      </c>
      <c r="AL72" t="s">
        <v>4972</v>
      </c>
      <c r="AM72" t="s">
        <v>5148</v>
      </c>
      <c r="AN72" t="s">
        <v>4973</v>
      </c>
      <c r="AO72" t="s">
        <v>5148</v>
      </c>
      <c r="AP72" t="s">
        <v>5154</v>
      </c>
      <c r="AQ72" t="s">
        <v>5148</v>
      </c>
      <c r="AR72" t="s">
        <v>4974</v>
      </c>
      <c r="AS72" t="s">
        <v>5148</v>
      </c>
      <c r="AT72" t="s">
        <v>5155</v>
      </c>
      <c r="AU72" t="s">
        <v>5148</v>
      </c>
      <c r="AV72" t="s">
        <v>5156</v>
      </c>
      <c r="AW72" t="s">
        <v>5148</v>
      </c>
      <c r="AX72" t="s">
        <v>4975</v>
      </c>
      <c r="AY72" t="s">
        <v>5148</v>
      </c>
      <c r="AZ72" t="s">
        <v>4976</v>
      </c>
      <c r="BA72" t="s">
        <v>5148</v>
      </c>
      <c r="BB72" t="s">
        <v>4976</v>
      </c>
      <c r="BC72" t="s">
        <v>5148</v>
      </c>
      <c r="BD72" t="s">
        <v>4977</v>
      </c>
      <c r="BE72" t="s">
        <v>5148</v>
      </c>
      <c r="BF72" t="s">
        <v>5157</v>
      </c>
      <c r="BG72" t="s">
        <v>5148</v>
      </c>
      <c r="BH72" t="s">
        <v>5158</v>
      </c>
      <c r="BI72" t="s">
        <v>5148</v>
      </c>
      <c r="BJ72" t="s">
        <v>5159</v>
      </c>
      <c r="BK72" t="s">
        <v>5148</v>
      </c>
      <c r="BL72" t="s">
        <v>4978</v>
      </c>
      <c r="BM72" t="s">
        <v>5148</v>
      </c>
      <c r="BN72" t="s">
        <v>4979</v>
      </c>
      <c r="BO72" t="s">
        <v>5148</v>
      </c>
      <c r="BP72" t="s">
        <v>5160</v>
      </c>
      <c r="BQ72" t="s">
        <v>5148</v>
      </c>
      <c r="BR72" t="s">
        <v>421</v>
      </c>
      <c r="BS72" t="s">
        <v>5148</v>
      </c>
      <c r="BT72" t="s">
        <v>5161</v>
      </c>
      <c r="BU72" t="s">
        <v>5148</v>
      </c>
      <c r="BV72" t="s">
        <v>4980</v>
      </c>
      <c r="BW72" t="s">
        <v>5148</v>
      </c>
      <c r="BX72" t="s">
        <v>5162</v>
      </c>
      <c r="BY72" t="s">
        <v>5148</v>
      </c>
      <c r="BZ72" t="s">
        <v>92</v>
      </c>
      <c r="CA72" t="s">
        <v>5148</v>
      </c>
      <c r="CB72" t="s">
        <v>4981</v>
      </c>
      <c r="CC72" t="s">
        <v>5148</v>
      </c>
      <c r="CD72" t="s">
        <v>5163</v>
      </c>
      <c r="CE72" t="s">
        <v>5148</v>
      </c>
      <c r="CF72" t="s">
        <v>4982</v>
      </c>
      <c r="CG72" t="s">
        <v>5148</v>
      </c>
      <c r="CH72" t="s">
        <v>4983</v>
      </c>
      <c r="CI72" t="s">
        <v>5148</v>
      </c>
      <c r="CJ72" t="s">
        <v>3663</v>
      </c>
      <c r="CK72" t="s">
        <v>5148</v>
      </c>
      <c r="CL72" t="s">
        <v>5164</v>
      </c>
      <c r="CM72" t="s">
        <v>5148</v>
      </c>
      <c r="CN72" t="s">
        <v>4984</v>
      </c>
      <c r="CO72" t="s">
        <v>5148</v>
      </c>
      <c r="CP72" t="s">
        <v>4004</v>
      </c>
      <c r="CQ72" t="s">
        <v>5148</v>
      </c>
      <c r="CR72" t="s">
        <v>5165</v>
      </c>
      <c r="CS72" t="s">
        <v>5148</v>
      </c>
      <c r="CT72" t="s">
        <v>5166</v>
      </c>
      <c r="CU72" t="s">
        <v>5148</v>
      </c>
      <c r="CV72" t="s">
        <v>5167</v>
      </c>
      <c r="CW72" t="s">
        <v>5148</v>
      </c>
      <c r="CX72" t="s">
        <v>5168</v>
      </c>
      <c r="CY72" t="s">
        <v>5148</v>
      </c>
      <c r="CZ72" t="s">
        <v>2446</v>
      </c>
      <c r="DA72" t="s">
        <v>5148</v>
      </c>
      <c r="DB72" t="s">
        <v>4985</v>
      </c>
      <c r="DC72" t="s">
        <v>5148</v>
      </c>
      <c r="DD72" t="s">
        <v>4986</v>
      </c>
      <c r="DE72" t="s">
        <v>5148</v>
      </c>
      <c r="DF72" t="s">
        <v>5169</v>
      </c>
      <c r="DG72" t="s">
        <v>5148</v>
      </c>
      <c r="DH72" t="s">
        <v>4098</v>
      </c>
      <c r="DI72" t="s">
        <v>5148</v>
      </c>
      <c r="DJ72" t="s">
        <v>4987</v>
      </c>
      <c r="DK72" t="s">
        <v>5148</v>
      </c>
      <c r="DL72" t="s">
        <v>4988</v>
      </c>
      <c r="DM72" t="s">
        <v>5148</v>
      </c>
      <c r="DN72" t="s">
        <v>4989</v>
      </c>
      <c r="DO72" t="s">
        <v>5148</v>
      </c>
      <c r="DP72" t="s">
        <v>5170</v>
      </c>
      <c r="DQ72" t="s">
        <v>5148</v>
      </c>
      <c r="DR72" t="s">
        <v>5171</v>
      </c>
      <c r="DS72" t="s">
        <v>5148</v>
      </c>
      <c r="DT72" t="s">
        <v>3679</v>
      </c>
      <c r="DU72" t="s">
        <v>5148</v>
      </c>
      <c r="DV72" t="s">
        <v>3687</v>
      </c>
      <c r="DW72" t="s">
        <v>5148</v>
      </c>
      <c r="DX72" t="s">
        <v>4990</v>
      </c>
      <c r="DY72" t="s">
        <v>5148</v>
      </c>
      <c r="DZ72" t="s">
        <v>5172</v>
      </c>
      <c r="EA72" t="s">
        <v>5148</v>
      </c>
      <c r="EB72" t="s">
        <v>4991</v>
      </c>
      <c r="EC72" t="s">
        <v>5148</v>
      </c>
      <c r="ED72" t="s">
        <v>2033</v>
      </c>
      <c r="EE72" t="s">
        <v>5148</v>
      </c>
      <c r="EF72" t="s">
        <v>1128</v>
      </c>
      <c r="EG72" t="s">
        <v>5148</v>
      </c>
      <c r="EH72" t="s">
        <v>4993</v>
      </c>
      <c r="EI72" t="s">
        <v>5148</v>
      </c>
      <c r="EJ72" t="s">
        <v>4170</v>
      </c>
      <c r="EK72" t="s">
        <v>5148</v>
      </c>
      <c r="EL72" t="s">
        <v>5173</v>
      </c>
      <c r="EM72" t="s">
        <v>5148</v>
      </c>
      <c r="EN72" t="s">
        <v>4994</v>
      </c>
      <c r="EO72" t="s">
        <v>5148</v>
      </c>
      <c r="EP72" t="s">
        <v>5174</v>
      </c>
      <c r="EQ72" t="s">
        <v>5148</v>
      </c>
      <c r="ER72" t="s">
        <v>5175</v>
      </c>
      <c r="ES72" t="s">
        <v>5148</v>
      </c>
      <c r="ET72" t="s">
        <v>5176</v>
      </c>
      <c r="EU72" t="s">
        <v>5148</v>
      </c>
      <c r="EV72" t="s">
        <v>5177</v>
      </c>
      <c r="EW72" t="s">
        <v>5148</v>
      </c>
      <c r="EX72" t="s">
        <v>5178</v>
      </c>
      <c r="EY72" t="s">
        <v>5148</v>
      </c>
      <c r="EZ72" t="s">
        <v>5179</v>
      </c>
      <c r="FA72" t="s">
        <v>5148</v>
      </c>
      <c r="FB72" t="s">
        <v>4995</v>
      </c>
      <c r="FC72" t="s">
        <v>5148</v>
      </c>
      <c r="FD72" t="s">
        <v>4996</v>
      </c>
      <c r="FE72" t="s">
        <v>5148</v>
      </c>
      <c r="FF72" t="s">
        <v>5180</v>
      </c>
      <c r="FG72" t="s">
        <v>5148</v>
      </c>
      <c r="FH72" t="s">
        <v>4997</v>
      </c>
      <c r="FI72" t="s">
        <v>5148</v>
      </c>
      <c r="FJ72" t="s">
        <v>4998</v>
      </c>
      <c r="FK72" t="s">
        <v>5148</v>
      </c>
      <c r="FL72" t="s">
        <v>4999</v>
      </c>
      <c r="FM72" t="s">
        <v>5148</v>
      </c>
      <c r="FN72" t="s">
        <v>5000</v>
      </c>
      <c r="FO72" t="s">
        <v>5148</v>
      </c>
      <c r="FP72" t="s">
        <v>5001</v>
      </c>
      <c r="FQ72" t="s">
        <v>5148</v>
      </c>
      <c r="FR72" t="s">
        <v>5002</v>
      </c>
      <c r="FS72" t="s">
        <v>5148</v>
      </c>
      <c r="FT72" t="s">
        <v>5181</v>
      </c>
      <c r="FU72" t="s">
        <v>5148</v>
      </c>
      <c r="FV72" t="s">
        <v>5182</v>
      </c>
      <c r="FW72" t="s">
        <v>5148</v>
      </c>
      <c r="FX72" t="s">
        <v>5003</v>
      </c>
      <c r="FY72" t="s">
        <v>5148</v>
      </c>
      <c r="FZ72" t="s">
        <v>5004</v>
      </c>
      <c r="GA72" t="s">
        <v>5148</v>
      </c>
      <c r="GB72" t="s">
        <v>5005</v>
      </c>
      <c r="GC72" t="s">
        <v>5148</v>
      </c>
      <c r="GD72" t="s">
        <v>5006</v>
      </c>
      <c r="GE72" t="s">
        <v>5148</v>
      </c>
      <c r="GF72" t="s">
        <v>5007</v>
      </c>
      <c r="GG72" t="s">
        <v>5148</v>
      </c>
      <c r="GH72" t="s">
        <v>5008</v>
      </c>
      <c r="GI72" t="s">
        <v>5148</v>
      </c>
      <c r="GJ72" t="s">
        <v>5183</v>
      </c>
      <c r="GK72" t="s">
        <v>5148</v>
      </c>
      <c r="GL72" t="s">
        <v>5009</v>
      </c>
      <c r="GM72" t="s">
        <v>5148</v>
      </c>
      <c r="GN72" t="s">
        <v>5184</v>
      </c>
      <c r="GO72" t="s">
        <v>5148</v>
      </c>
      <c r="GP72" t="s">
        <v>5010</v>
      </c>
      <c r="GQ72" t="s">
        <v>5148</v>
      </c>
      <c r="GR72" t="s">
        <v>5011</v>
      </c>
      <c r="GS72" t="s">
        <v>5148</v>
      </c>
      <c r="GT72" t="s">
        <v>5012</v>
      </c>
      <c r="GU72" t="s">
        <v>5148</v>
      </c>
      <c r="GV72" t="s">
        <v>5013</v>
      </c>
      <c r="GW72" t="s">
        <v>5148</v>
      </c>
      <c r="GX72" t="s">
        <v>5185</v>
      </c>
      <c r="GY72" t="s">
        <v>5148</v>
      </c>
      <c r="GZ72" t="s">
        <v>5014</v>
      </c>
      <c r="HA72" t="s">
        <v>5148</v>
      </c>
      <c r="HB72" t="s">
        <v>5015</v>
      </c>
      <c r="HC72" t="s">
        <v>5148</v>
      </c>
      <c r="HD72" t="s">
        <v>5016</v>
      </c>
      <c r="HE72" t="s">
        <v>5148</v>
      </c>
      <c r="HF72" t="s">
        <v>803</v>
      </c>
      <c r="HG72" t="s">
        <v>5148</v>
      </c>
      <c r="HH72" t="s">
        <v>3195</v>
      </c>
      <c r="HI72" t="s">
        <v>5148</v>
      </c>
      <c r="HJ72" t="s">
        <v>5017</v>
      </c>
      <c r="HK72" t="s">
        <v>5148</v>
      </c>
      <c r="HL72" t="s">
        <v>5018</v>
      </c>
      <c r="HM72" t="s">
        <v>5148</v>
      </c>
      <c r="HN72" t="s">
        <v>2604</v>
      </c>
      <c r="HO72" t="s">
        <v>5148</v>
      </c>
      <c r="HP72" t="s">
        <v>5186</v>
      </c>
      <c r="HQ72" t="s">
        <v>5148</v>
      </c>
      <c r="HR72" t="s">
        <v>5187</v>
      </c>
      <c r="HS72" t="s">
        <v>5148</v>
      </c>
      <c r="HT72" t="s">
        <v>5019</v>
      </c>
      <c r="HU72" t="s">
        <v>5148</v>
      </c>
      <c r="HV72" t="s">
        <v>5020</v>
      </c>
      <c r="HW72" t="s">
        <v>5148</v>
      </c>
      <c r="HX72" t="s">
        <v>4654</v>
      </c>
      <c r="HY72" t="s">
        <v>5148</v>
      </c>
      <c r="HZ72" t="s">
        <v>2321</v>
      </c>
      <c r="IA72" t="s">
        <v>5148</v>
      </c>
      <c r="IB72" t="s">
        <v>5188</v>
      </c>
      <c r="IC72" t="s">
        <v>5148</v>
      </c>
      <c r="ID72" t="s">
        <v>4270</v>
      </c>
      <c r="IE72" t="s">
        <v>5148</v>
      </c>
      <c r="IF72" t="s">
        <v>5021</v>
      </c>
      <c r="IG72" t="s">
        <v>5148</v>
      </c>
      <c r="IH72" t="s">
        <v>3615</v>
      </c>
      <c r="II72" t="s">
        <v>5148</v>
      </c>
      <c r="IJ72" t="s">
        <v>5189</v>
      </c>
      <c r="IK72" t="s">
        <v>5148</v>
      </c>
      <c r="IL72" t="s">
        <v>5190</v>
      </c>
      <c r="IM72" t="s">
        <v>5148</v>
      </c>
      <c r="IN72" t="s">
        <v>5022</v>
      </c>
      <c r="IO72" t="s">
        <v>5148</v>
      </c>
      <c r="IP72" t="s">
        <v>5191</v>
      </c>
      <c r="IQ72" t="s">
        <v>5148</v>
      </c>
      <c r="IR72" t="s">
        <v>5023</v>
      </c>
      <c r="IS72" t="s">
        <v>5148</v>
      </c>
      <c r="IT72" t="s">
        <v>5192</v>
      </c>
      <c r="IU72" t="s">
        <v>5148</v>
      </c>
      <c r="IV72" t="s">
        <v>5193</v>
      </c>
      <c r="IW72" t="s">
        <v>5148</v>
      </c>
      <c r="IX72" t="s">
        <v>5024</v>
      </c>
      <c r="IY72" t="s">
        <v>5148</v>
      </c>
      <c r="IZ72" t="s">
        <v>5025</v>
      </c>
      <c r="JA72" t="s">
        <v>5148</v>
      </c>
      <c r="JB72" t="s">
        <v>5026</v>
      </c>
      <c r="JC72" t="s">
        <v>5148</v>
      </c>
      <c r="JD72" t="s">
        <v>3826</v>
      </c>
      <c r="JE72" t="s">
        <v>5148</v>
      </c>
      <c r="JF72" t="s">
        <v>3221</v>
      </c>
      <c r="JG72" t="s">
        <v>5148</v>
      </c>
      <c r="JH72" t="s">
        <v>5027</v>
      </c>
      <c r="JI72" t="s">
        <v>5148</v>
      </c>
      <c r="JJ72" t="s">
        <v>2876</v>
      </c>
      <c r="JK72" t="s">
        <v>5148</v>
      </c>
      <c r="JL72" t="s">
        <v>5194</v>
      </c>
      <c r="JM72" t="s">
        <v>5148</v>
      </c>
      <c r="JN72" t="s">
        <v>3228</v>
      </c>
      <c r="JO72" t="s">
        <v>5148</v>
      </c>
      <c r="JP72" t="s">
        <v>3229</v>
      </c>
      <c r="JQ72" t="s">
        <v>5148</v>
      </c>
      <c r="JR72" t="s">
        <v>5028</v>
      </c>
      <c r="JS72" t="s">
        <v>5148</v>
      </c>
      <c r="JT72" t="s">
        <v>2880</v>
      </c>
      <c r="JU72" t="s">
        <v>5148</v>
      </c>
      <c r="JV72" t="s">
        <v>3257</v>
      </c>
      <c r="JW72" t="s">
        <v>5148</v>
      </c>
      <c r="JX72" t="s">
        <v>5029</v>
      </c>
      <c r="JY72" t="s">
        <v>5148</v>
      </c>
      <c r="JZ72" t="s">
        <v>5195</v>
      </c>
      <c r="KA72" t="s">
        <v>5148</v>
      </c>
      <c r="KB72" t="s">
        <v>363</v>
      </c>
      <c r="KC72" t="s">
        <v>5148</v>
      </c>
      <c r="KD72" t="s">
        <v>5196</v>
      </c>
      <c r="KE72" t="s">
        <v>5148</v>
      </c>
      <c r="KF72" t="s">
        <v>4303</v>
      </c>
      <c r="KG72" t="s">
        <v>5148</v>
      </c>
      <c r="KH72" t="s">
        <v>5030</v>
      </c>
      <c r="KI72" t="s">
        <v>5148</v>
      </c>
      <c r="KJ72" t="s">
        <v>5031</v>
      </c>
      <c r="KK72" t="s">
        <v>5148</v>
      </c>
      <c r="KL72" t="s">
        <v>5032</v>
      </c>
      <c r="KM72" t="s">
        <v>5148</v>
      </c>
      <c r="KN72" t="s">
        <v>5197</v>
      </c>
      <c r="KO72" t="s">
        <v>5148</v>
      </c>
      <c r="KP72" t="s">
        <v>5033</v>
      </c>
      <c r="KQ72" t="s">
        <v>5148</v>
      </c>
      <c r="KR72" t="s">
        <v>5198</v>
      </c>
      <c r="KS72" t="s">
        <v>5148</v>
      </c>
      <c r="KT72" t="s">
        <v>5199</v>
      </c>
      <c r="KU72" t="s">
        <v>5148</v>
      </c>
      <c r="KV72" t="s">
        <v>5200</v>
      </c>
      <c r="KW72" t="s">
        <v>5148</v>
      </c>
      <c r="KX72" t="s">
        <v>1186</v>
      </c>
      <c r="KY72" t="s">
        <v>5148</v>
      </c>
      <c r="KZ72" t="s">
        <v>5034</v>
      </c>
      <c r="LA72" t="s">
        <v>5148</v>
      </c>
      <c r="LB72" t="s">
        <v>5035</v>
      </c>
      <c r="LC72" t="s">
        <v>5148</v>
      </c>
      <c r="LD72" t="s">
        <v>5036</v>
      </c>
      <c r="LE72" t="s">
        <v>5148</v>
      </c>
      <c r="LF72" t="s">
        <v>5037</v>
      </c>
      <c r="LG72" t="s">
        <v>5148</v>
      </c>
      <c r="LH72" t="s">
        <v>5038</v>
      </c>
      <c r="LI72" t="s">
        <v>5148</v>
      </c>
      <c r="LJ72" t="s">
        <v>5039</v>
      </c>
      <c r="LK72" t="s">
        <v>5148</v>
      </c>
      <c r="LL72" t="s">
        <v>5040</v>
      </c>
      <c r="LM72" t="s">
        <v>5148</v>
      </c>
      <c r="LN72" t="s">
        <v>5041</v>
      </c>
      <c r="LO72" t="s">
        <v>5148</v>
      </c>
      <c r="LP72" t="s">
        <v>5042</v>
      </c>
      <c r="LQ72" t="s">
        <v>5148</v>
      </c>
      <c r="LR72" t="s">
        <v>4740</v>
      </c>
      <c r="LS72" t="s">
        <v>5148</v>
      </c>
      <c r="LT72" t="s">
        <v>5043</v>
      </c>
      <c r="LU72" t="s">
        <v>5148</v>
      </c>
      <c r="LV72" t="s">
        <v>5044</v>
      </c>
      <c r="LW72" t="s">
        <v>5148</v>
      </c>
      <c r="LX72" t="s">
        <v>5045</v>
      </c>
      <c r="LY72" t="s">
        <v>5148</v>
      </c>
      <c r="LZ72" t="s">
        <v>5046</v>
      </c>
      <c r="MA72" t="s">
        <v>5148</v>
      </c>
      <c r="MB72" t="s">
        <v>5047</v>
      </c>
      <c r="MC72" t="s">
        <v>5148</v>
      </c>
      <c r="MD72" t="s">
        <v>954</v>
      </c>
      <c r="ME72" t="s">
        <v>5148</v>
      </c>
      <c r="MF72" t="s">
        <v>5048</v>
      </c>
      <c r="MG72" t="s">
        <v>5148</v>
      </c>
      <c r="MH72" t="s">
        <v>5049</v>
      </c>
      <c r="MI72" t="s">
        <v>5148</v>
      </c>
      <c r="MJ72" t="s">
        <v>5201</v>
      </c>
      <c r="MK72" t="s">
        <v>5148</v>
      </c>
      <c r="ML72" t="s">
        <v>5050</v>
      </c>
      <c r="MM72" t="s">
        <v>5148</v>
      </c>
      <c r="MN72" t="s">
        <v>1375</v>
      </c>
      <c r="MO72" t="s">
        <v>5148</v>
      </c>
      <c r="MP72" t="s">
        <v>5051</v>
      </c>
      <c r="MQ72" t="s">
        <v>5148</v>
      </c>
      <c r="MR72" t="s">
        <v>5202</v>
      </c>
      <c r="MS72" t="s">
        <v>5148</v>
      </c>
      <c r="MT72" t="s">
        <v>96</v>
      </c>
      <c r="MU72" t="s">
        <v>5148</v>
      </c>
      <c r="MV72" t="s">
        <v>5052</v>
      </c>
      <c r="MW72" t="s">
        <v>5148</v>
      </c>
      <c r="MX72" t="s">
        <v>5053</v>
      </c>
      <c r="MY72" t="s">
        <v>5148</v>
      </c>
      <c r="MZ72" t="s">
        <v>233</v>
      </c>
      <c r="NA72" t="s">
        <v>5148</v>
      </c>
      <c r="NB72" t="s">
        <v>5054</v>
      </c>
      <c r="NC72" t="s">
        <v>5148</v>
      </c>
      <c r="ND72" t="s">
        <v>2718</v>
      </c>
      <c r="NE72" t="s">
        <v>5148</v>
      </c>
      <c r="NF72" t="s">
        <v>5055</v>
      </c>
      <c r="NG72" t="s">
        <v>5148</v>
      </c>
      <c r="NH72" t="s">
        <v>2732</v>
      </c>
      <c r="NI72" t="s">
        <v>5148</v>
      </c>
      <c r="NJ72" t="s">
        <v>2733</v>
      </c>
      <c r="NK72" t="s">
        <v>5148</v>
      </c>
      <c r="NL72" t="s">
        <v>372</v>
      </c>
      <c r="NM72" t="s">
        <v>5148</v>
      </c>
      <c r="NN72" t="s">
        <v>5056</v>
      </c>
      <c r="NO72" t="s">
        <v>5148</v>
      </c>
      <c r="NP72" t="s">
        <v>5057</v>
      </c>
      <c r="NQ72" t="s">
        <v>5148</v>
      </c>
      <c r="NR72" t="s">
        <v>5059</v>
      </c>
      <c r="NS72" t="s">
        <v>5148</v>
      </c>
      <c r="NT72" t="s">
        <v>5203</v>
      </c>
      <c r="NU72" t="s">
        <v>5148</v>
      </c>
      <c r="NV72" t="s">
        <v>5204</v>
      </c>
      <c r="NW72" t="s">
        <v>5148</v>
      </c>
      <c r="NX72" t="s">
        <v>243</v>
      </c>
      <c r="NY72" t="s">
        <v>5148</v>
      </c>
      <c r="NZ72" t="s">
        <v>5060</v>
      </c>
      <c r="OA72" t="s">
        <v>5148</v>
      </c>
      <c r="OB72" t="s">
        <v>5061</v>
      </c>
      <c r="OC72" t="s">
        <v>5148</v>
      </c>
      <c r="OD72" t="s">
        <v>4834</v>
      </c>
      <c r="OE72" t="s">
        <v>5148</v>
      </c>
      <c r="OF72" t="s">
        <v>5062</v>
      </c>
      <c r="OG72" t="s">
        <v>5148</v>
      </c>
      <c r="OH72" t="s">
        <v>1259</v>
      </c>
      <c r="OI72" t="s">
        <v>5148</v>
      </c>
      <c r="OJ72" t="s">
        <v>5063</v>
      </c>
      <c r="OK72" t="s">
        <v>5148</v>
      </c>
      <c r="OL72" t="s">
        <v>5064</v>
      </c>
      <c r="OM72" t="s">
        <v>5148</v>
      </c>
      <c r="ON72" t="s">
        <v>606</v>
      </c>
      <c r="OO72" t="s">
        <v>5148</v>
      </c>
      <c r="OP72" t="s">
        <v>5065</v>
      </c>
      <c r="OQ72" t="s">
        <v>5148</v>
      </c>
      <c r="OR72" t="s">
        <v>5205</v>
      </c>
      <c r="OS72" t="s">
        <v>5148</v>
      </c>
      <c r="OT72" t="s">
        <v>5206</v>
      </c>
      <c r="OU72" t="s">
        <v>5148</v>
      </c>
      <c r="OV72" t="s">
        <v>5066</v>
      </c>
      <c r="OW72" t="s">
        <v>5148</v>
      </c>
      <c r="OX72" t="s">
        <v>5067</v>
      </c>
      <c r="OY72" t="s">
        <v>5148</v>
      </c>
      <c r="OZ72" t="s">
        <v>3086</v>
      </c>
      <c r="PA72" t="s">
        <v>5148</v>
      </c>
      <c r="PB72" t="s">
        <v>5068</v>
      </c>
      <c r="PC72" t="s">
        <v>5148</v>
      </c>
      <c r="PD72" t="s">
        <v>5069</v>
      </c>
      <c r="PE72" t="s">
        <v>5148</v>
      </c>
      <c r="PF72" t="s">
        <v>5207</v>
      </c>
      <c r="PG72" t="s">
        <v>5148</v>
      </c>
      <c r="PH72" t="s">
        <v>5070</v>
      </c>
      <c r="PI72" t="s">
        <v>5148</v>
      </c>
      <c r="PJ72" t="s">
        <v>5071</v>
      </c>
      <c r="PK72" t="s">
        <v>5148</v>
      </c>
      <c r="PL72" t="s">
        <v>5072</v>
      </c>
      <c r="PM72" t="s">
        <v>5148</v>
      </c>
      <c r="PN72" t="s">
        <v>5073</v>
      </c>
      <c r="PO72" t="s">
        <v>5148</v>
      </c>
      <c r="PP72" t="s">
        <v>5074</v>
      </c>
      <c r="PQ72" t="s">
        <v>5148</v>
      </c>
      <c r="PR72" t="s">
        <v>1838</v>
      </c>
      <c r="PS72" t="s">
        <v>5148</v>
      </c>
      <c r="PT72" t="s">
        <v>5208</v>
      </c>
      <c r="PU72" t="s">
        <v>5148</v>
      </c>
      <c r="PV72" t="s">
        <v>5209</v>
      </c>
      <c r="PW72" t="s">
        <v>5148</v>
      </c>
      <c r="PX72" t="s">
        <v>5210</v>
      </c>
      <c r="PY72" t="s">
        <v>5148</v>
      </c>
      <c r="PZ72" t="s">
        <v>5211</v>
      </c>
      <c r="QA72" t="s">
        <v>5148</v>
      </c>
      <c r="QB72" t="s">
        <v>5212</v>
      </c>
      <c r="QC72" t="s">
        <v>5148</v>
      </c>
      <c r="QD72" t="s">
        <v>5213</v>
      </c>
      <c r="QE72" t="s">
        <v>5148</v>
      </c>
      <c r="QF72" t="s">
        <v>5075</v>
      </c>
      <c r="QG72" t="s">
        <v>5148</v>
      </c>
      <c r="QH72" t="s">
        <v>5214</v>
      </c>
      <c r="QI72" t="s">
        <v>5148</v>
      </c>
      <c r="QJ72" t="s">
        <v>5076</v>
      </c>
      <c r="QK72" t="s">
        <v>5148</v>
      </c>
      <c r="QL72" t="s">
        <v>5077</v>
      </c>
      <c r="QM72" t="s">
        <v>5148</v>
      </c>
      <c r="QN72" t="s">
        <v>5215</v>
      </c>
      <c r="QO72" t="s">
        <v>5148</v>
      </c>
      <c r="QP72" t="s">
        <v>5216</v>
      </c>
      <c r="QQ72" t="s">
        <v>5148</v>
      </c>
      <c r="QR72" t="s">
        <v>5078</v>
      </c>
      <c r="QS72" t="s">
        <v>5148</v>
      </c>
      <c r="QT72" t="s">
        <v>5079</v>
      </c>
      <c r="QU72" t="s">
        <v>5148</v>
      </c>
      <c r="QV72" t="s">
        <v>5080</v>
      </c>
      <c r="QW72" t="s">
        <v>5148</v>
      </c>
      <c r="QX72" t="s">
        <v>5081</v>
      </c>
      <c r="QY72" t="s">
        <v>5148</v>
      </c>
      <c r="QZ72" t="s">
        <v>5082</v>
      </c>
      <c r="RA72" t="s">
        <v>5148</v>
      </c>
      <c r="RB72" t="s">
        <v>5217</v>
      </c>
      <c r="RC72" t="s">
        <v>5148</v>
      </c>
      <c r="RD72" t="s">
        <v>5218</v>
      </c>
      <c r="RE72" t="s">
        <v>5148</v>
      </c>
      <c r="RF72" t="s">
        <v>5083</v>
      </c>
      <c r="RG72" t="s">
        <v>5148</v>
      </c>
      <c r="RH72" t="s">
        <v>5219</v>
      </c>
      <c r="RI72" t="s">
        <v>5148</v>
      </c>
      <c r="RJ72" t="s">
        <v>5220</v>
      </c>
      <c r="RK72" t="s">
        <v>5148</v>
      </c>
      <c r="RL72" t="s">
        <v>5221</v>
      </c>
      <c r="RM72" t="s">
        <v>5148</v>
      </c>
      <c r="RN72" t="s">
        <v>5222</v>
      </c>
      <c r="RO72" t="s">
        <v>5148</v>
      </c>
      <c r="RP72" t="s">
        <v>275</v>
      </c>
      <c r="RQ72" t="s">
        <v>5148</v>
      </c>
      <c r="RR72" t="s">
        <v>5223</v>
      </c>
      <c r="RS72" t="s">
        <v>5148</v>
      </c>
      <c r="RT72" t="s">
        <v>5224</v>
      </c>
      <c r="RU72" t="s">
        <v>5148</v>
      </c>
      <c r="RV72" t="s">
        <v>5084</v>
      </c>
      <c r="RW72" t="s">
        <v>5148</v>
      </c>
      <c r="RX72" t="s">
        <v>4373</v>
      </c>
      <c r="RY72" t="s">
        <v>5148</v>
      </c>
      <c r="RZ72" t="s">
        <v>5225</v>
      </c>
      <c r="SA72" t="s">
        <v>5148</v>
      </c>
      <c r="SB72" t="s">
        <v>5226</v>
      </c>
      <c r="SC72" t="s">
        <v>5148</v>
      </c>
      <c r="SD72" t="s">
        <v>5227</v>
      </c>
      <c r="SE72" t="s">
        <v>5148</v>
      </c>
      <c r="SF72" t="s">
        <v>5085</v>
      </c>
      <c r="SG72" t="s">
        <v>5148</v>
      </c>
      <c r="SH72" t="s">
        <v>5086</v>
      </c>
      <c r="SI72" t="s">
        <v>5148</v>
      </c>
      <c r="SJ72" t="s">
        <v>290</v>
      </c>
      <c r="SK72" t="s">
        <v>5148</v>
      </c>
      <c r="SL72" t="s">
        <v>5228</v>
      </c>
      <c r="SM72" t="s">
        <v>5148</v>
      </c>
      <c r="SN72" t="s">
        <v>5087</v>
      </c>
      <c r="SO72" t="s">
        <v>5148</v>
      </c>
      <c r="SP72" t="s">
        <v>5088</v>
      </c>
      <c r="SQ72" t="s">
        <v>5148</v>
      </c>
      <c r="SR72" t="s">
        <v>98</v>
      </c>
      <c r="SS72" t="s">
        <v>5148</v>
      </c>
      <c r="ST72" t="s">
        <v>1402</v>
      </c>
      <c r="SU72" t="s">
        <v>5148</v>
      </c>
      <c r="SV72" t="s">
        <v>5089</v>
      </c>
      <c r="SW72" t="s">
        <v>5148</v>
      </c>
      <c r="SX72" t="s">
        <v>5229</v>
      </c>
      <c r="SY72" t="s">
        <v>38</v>
      </c>
      <c r="SZ72" t="s">
        <v>38</v>
      </c>
      <c r="TA72" t="s">
        <v>38</v>
      </c>
    </row>
    <row r="73" spans="1:1418" x14ac:dyDescent="0.25">
      <c r="A73" t="s">
        <v>5230</v>
      </c>
      <c r="B73" t="s">
        <v>4961</v>
      </c>
      <c r="C73" t="s">
        <v>5230</v>
      </c>
      <c r="D73" t="s">
        <v>4962</v>
      </c>
      <c r="E73" t="s">
        <v>5230</v>
      </c>
      <c r="F73" t="s">
        <v>4963</v>
      </c>
      <c r="G73" t="s">
        <v>5230</v>
      </c>
      <c r="H73" t="s">
        <v>4964</v>
      </c>
      <c r="I73" t="s">
        <v>5230</v>
      </c>
      <c r="J73" t="s">
        <v>4964</v>
      </c>
      <c r="K73" t="s">
        <v>5230</v>
      </c>
      <c r="L73" t="s">
        <v>4965</v>
      </c>
      <c r="M73" t="s">
        <v>5230</v>
      </c>
      <c r="N73" t="s">
        <v>4966</v>
      </c>
      <c r="O73" t="s">
        <v>5230</v>
      </c>
      <c r="P73" t="s">
        <v>4967</v>
      </c>
      <c r="Q73" t="s">
        <v>5230</v>
      </c>
      <c r="R73" t="s">
        <v>4968</v>
      </c>
      <c r="S73" t="s">
        <v>5230</v>
      </c>
      <c r="T73" t="s">
        <v>4969</v>
      </c>
      <c r="U73" t="s">
        <v>5230</v>
      </c>
      <c r="V73" t="s">
        <v>4970</v>
      </c>
      <c r="W73" t="s">
        <v>5230</v>
      </c>
      <c r="X73" t="s">
        <v>4971</v>
      </c>
      <c r="Y73" t="s">
        <v>5230</v>
      </c>
      <c r="Z73" t="s">
        <v>4972</v>
      </c>
      <c r="AA73" t="s">
        <v>5230</v>
      </c>
      <c r="AB73" t="s">
        <v>4973</v>
      </c>
      <c r="AC73" t="s">
        <v>5230</v>
      </c>
      <c r="AD73" t="s">
        <v>4974</v>
      </c>
      <c r="AE73" t="s">
        <v>5230</v>
      </c>
      <c r="AF73" t="s">
        <v>4974</v>
      </c>
      <c r="AG73" t="s">
        <v>5230</v>
      </c>
      <c r="AH73" t="s">
        <v>4975</v>
      </c>
      <c r="AI73" t="s">
        <v>5230</v>
      </c>
      <c r="AJ73" t="s">
        <v>4976</v>
      </c>
      <c r="AK73" t="s">
        <v>5230</v>
      </c>
      <c r="AL73" t="s">
        <v>4977</v>
      </c>
      <c r="AM73" t="s">
        <v>5230</v>
      </c>
      <c r="AN73" t="s">
        <v>4978</v>
      </c>
      <c r="AO73" t="s">
        <v>5230</v>
      </c>
      <c r="AP73" t="s">
        <v>4979</v>
      </c>
      <c r="AQ73" t="s">
        <v>5230</v>
      </c>
      <c r="AR73" t="s">
        <v>4980</v>
      </c>
      <c r="AS73" t="s">
        <v>5230</v>
      </c>
      <c r="AT73" t="s">
        <v>4980</v>
      </c>
      <c r="AU73" t="s">
        <v>5230</v>
      </c>
      <c r="AV73" t="s">
        <v>4981</v>
      </c>
      <c r="AW73" t="s">
        <v>5230</v>
      </c>
      <c r="AX73" t="s">
        <v>4982</v>
      </c>
      <c r="AY73" t="s">
        <v>5230</v>
      </c>
      <c r="AZ73" t="s">
        <v>4983</v>
      </c>
      <c r="BA73" t="s">
        <v>5230</v>
      </c>
      <c r="BB73" t="s">
        <v>4983</v>
      </c>
      <c r="BC73" t="s">
        <v>5230</v>
      </c>
      <c r="BD73" t="s">
        <v>4984</v>
      </c>
      <c r="BE73" t="s">
        <v>5230</v>
      </c>
      <c r="BF73" t="s">
        <v>4004</v>
      </c>
      <c r="BG73" t="s">
        <v>5230</v>
      </c>
      <c r="BH73" t="s">
        <v>5168</v>
      </c>
      <c r="BI73" t="s">
        <v>5230</v>
      </c>
      <c r="BJ73" t="s">
        <v>2446</v>
      </c>
      <c r="BK73" t="s">
        <v>5230</v>
      </c>
      <c r="BL73" t="s">
        <v>2446</v>
      </c>
      <c r="BM73" t="s">
        <v>5230</v>
      </c>
      <c r="BN73" t="s">
        <v>4985</v>
      </c>
      <c r="BO73" t="s">
        <v>5230</v>
      </c>
      <c r="BP73" t="s">
        <v>4986</v>
      </c>
      <c r="BQ73" t="s">
        <v>5230</v>
      </c>
      <c r="BR73" t="s">
        <v>4986</v>
      </c>
      <c r="BS73" t="s">
        <v>5230</v>
      </c>
      <c r="BT73" t="s">
        <v>4098</v>
      </c>
      <c r="BU73" t="s">
        <v>5230</v>
      </c>
      <c r="BV73" t="s">
        <v>4987</v>
      </c>
      <c r="BW73" t="s">
        <v>5230</v>
      </c>
      <c r="BX73" t="s">
        <v>4988</v>
      </c>
      <c r="BY73" t="s">
        <v>5230</v>
      </c>
      <c r="BZ73" t="s">
        <v>4989</v>
      </c>
      <c r="CA73" t="s">
        <v>5230</v>
      </c>
      <c r="CB73" t="s">
        <v>3679</v>
      </c>
      <c r="CC73" t="s">
        <v>5230</v>
      </c>
      <c r="CD73" t="s">
        <v>3687</v>
      </c>
      <c r="CE73" t="s">
        <v>5230</v>
      </c>
      <c r="CF73" t="s">
        <v>4990</v>
      </c>
      <c r="CG73" t="s">
        <v>5230</v>
      </c>
      <c r="CH73" t="s">
        <v>4991</v>
      </c>
      <c r="CI73" t="s">
        <v>5230</v>
      </c>
      <c r="CJ73" t="s">
        <v>4992</v>
      </c>
      <c r="CK73" t="s">
        <v>5230</v>
      </c>
      <c r="CL73" t="s">
        <v>1128</v>
      </c>
      <c r="CM73" t="s">
        <v>5230</v>
      </c>
      <c r="CN73" t="s">
        <v>4993</v>
      </c>
      <c r="CO73" t="s">
        <v>5230</v>
      </c>
      <c r="CP73" t="s">
        <v>4170</v>
      </c>
      <c r="CQ73" t="s">
        <v>5230</v>
      </c>
      <c r="CR73" t="s">
        <v>4994</v>
      </c>
      <c r="CS73" t="s">
        <v>5230</v>
      </c>
      <c r="CT73" t="s">
        <v>4995</v>
      </c>
      <c r="CU73" t="s">
        <v>5230</v>
      </c>
      <c r="CV73" t="s">
        <v>4996</v>
      </c>
      <c r="CW73" t="s">
        <v>5230</v>
      </c>
      <c r="CX73" t="s">
        <v>4997</v>
      </c>
      <c r="CY73" t="s">
        <v>5230</v>
      </c>
      <c r="CZ73" t="s">
        <v>4997</v>
      </c>
      <c r="DA73" t="s">
        <v>5230</v>
      </c>
      <c r="DB73" t="s">
        <v>4998</v>
      </c>
      <c r="DC73" t="s">
        <v>5230</v>
      </c>
      <c r="DD73" t="s">
        <v>4999</v>
      </c>
      <c r="DE73" t="s">
        <v>5230</v>
      </c>
      <c r="DF73" t="s">
        <v>4999</v>
      </c>
      <c r="DG73" t="s">
        <v>5230</v>
      </c>
      <c r="DH73" t="s">
        <v>5000</v>
      </c>
      <c r="DI73" t="s">
        <v>5230</v>
      </c>
      <c r="DJ73" t="s">
        <v>5001</v>
      </c>
      <c r="DK73" t="s">
        <v>5230</v>
      </c>
      <c r="DL73" t="s">
        <v>5001</v>
      </c>
      <c r="DM73" t="s">
        <v>5230</v>
      </c>
      <c r="DN73" t="s">
        <v>5002</v>
      </c>
      <c r="DO73" t="s">
        <v>5230</v>
      </c>
      <c r="DP73" t="s">
        <v>5002</v>
      </c>
      <c r="DQ73" t="s">
        <v>5230</v>
      </c>
      <c r="DR73" t="s">
        <v>5003</v>
      </c>
      <c r="DS73" t="s">
        <v>5230</v>
      </c>
      <c r="DT73" t="s">
        <v>5003</v>
      </c>
      <c r="DU73" t="s">
        <v>5230</v>
      </c>
      <c r="DV73" t="s">
        <v>5004</v>
      </c>
      <c r="DW73" t="s">
        <v>5230</v>
      </c>
      <c r="DX73" t="s">
        <v>5004</v>
      </c>
      <c r="DY73" t="s">
        <v>5230</v>
      </c>
      <c r="DZ73" t="s">
        <v>5005</v>
      </c>
      <c r="EA73" t="s">
        <v>5230</v>
      </c>
      <c r="EB73" t="s">
        <v>5006</v>
      </c>
      <c r="EC73" t="s">
        <v>5230</v>
      </c>
      <c r="ED73" t="s">
        <v>5008</v>
      </c>
      <c r="EE73" t="s">
        <v>5230</v>
      </c>
      <c r="EF73" t="s">
        <v>5009</v>
      </c>
      <c r="EG73" t="s">
        <v>5230</v>
      </c>
      <c r="EH73" t="s">
        <v>5009</v>
      </c>
      <c r="EI73" t="s">
        <v>5230</v>
      </c>
      <c r="EJ73" t="s">
        <v>5010</v>
      </c>
      <c r="EK73" t="s">
        <v>5230</v>
      </c>
      <c r="EL73" t="s">
        <v>5011</v>
      </c>
      <c r="EM73" t="s">
        <v>5230</v>
      </c>
      <c r="EN73" t="s">
        <v>5012</v>
      </c>
      <c r="EO73" t="s">
        <v>5230</v>
      </c>
      <c r="EP73" t="s">
        <v>5013</v>
      </c>
      <c r="EQ73" t="s">
        <v>5230</v>
      </c>
      <c r="ER73" t="s">
        <v>5014</v>
      </c>
      <c r="ES73" t="s">
        <v>5230</v>
      </c>
      <c r="ET73" t="s">
        <v>5015</v>
      </c>
      <c r="EU73" t="s">
        <v>5230</v>
      </c>
      <c r="EV73" t="s">
        <v>5016</v>
      </c>
      <c r="EW73" t="s">
        <v>5230</v>
      </c>
      <c r="EX73" t="s">
        <v>803</v>
      </c>
      <c r="EY73" t="s">
        <v>5230</v>
      </c>
      <c r="EZ73" t="s">
        <v>3195</v>
      </c>
      <c r="FA73" t="s">
        <v>5230</v>
      </c>
      <c r="FB73" t="s">
        <v>5017</v>
      </c>
      <c r="FC73" t="s">
        <v>5230</v>
      </c>
      <c r="FD73" t="s">
        <v>5018</v>
      </c>
      <c r="FE73" t="s">
        <v>5230</v>
      </c>
      <c r="FF73" t="s">
        <v>2604</v>
      </c>
      <c r="FG73" t="s">
        <v>5230</v>
      </c>
      <c r="FH73" t="s">
        <v>5019</v>
      </c>
      <c r="FI73" t="s">
        <v>5230</v>
      </c>
      <c r="FJ73" t="s">
        <v>5020</v>
      </c>
      <c r="FK73" t="s">
        <v>5230</v>
      </c>
      <c r="FL73" t="s">
        <v>4654</v>
      </c>
      <c r="FM73" t="s">
        <v>5230</v>
      </c>
      <c r="FN73" t="s">
        <v>2321</v>
      </c>
      <c r="FO73" t="s">
        <v>5230</v>
      </c>
      <c r="FP73" t="s">
        <v>5021</v>
      </c>
      <c r="FQ73" t="s">
        <v>5230</v>
      </c>
      <c r="FR73" t="s">
        <v>5022</v>
      </c>
      <c r="FS73" t="s">
        <v>5230</v>
      </c>
      <c r="FT73" t="s">
        <v>5023</v>
      </c>
      <c r="FU73" t="s">
        <v>5230</v>
      </c>
      <c r="FV73" t="s">
        <v>5024</v>
      </c>
      <c r="FW73" t="s">
        <v>5230</v>
      </c>
      <c r="FX73" t="s">
        <v>5025</v>
      </c>
      <c r="FY73" t="s">
        <v>5230</v>
      </c>
      <c r="FZ73" t="s">
        <v>5026</v>
      </c>
      <c r="GA73" t="s">
        <v>5230</v>
      </c>
      <c r="GB73" t="s">
        <v>3826</v>
      </c>
      <c r="GC73" t="s">
        <v>5230</v>
      </c>
      <c r="GD73" t="s">
        <v>3221</v>
      </c>
      <c r="GE73" t="s">
        <v>5230</v>
      </c>
      <c r="GF73" t="s">
        <v>5027</v>
      </c>
      <c r="GG73" t="s">
        <v>5230</v>
      </c>
      <c r="GH73" t="s">
        <v>2876</v>
      </c>
      <c r="GI73" t="s">
        <v>5230</v>
      </c>
      <c r="GJ73" t="s">
        <v>3228</v>
      </c>
      <c r="GK73" t="s">
        <v>5230</v>
      </c>
      <c r="GL73" t="s">
        <v>3229</v>
      </c>
      <c r="GM73" t="s">
        <v>5230</v>
      </c>
      <c r="GN73" t="s">
        <v>5028</v>
      </c>
      <c r="GO73" t="s">
        <v>5230</v>
      </c>
      <c r="GP73" t="s">
        <v>2880</v>
      </c>
      <c r="GQ73" t="s">
        <v>5230</v>
      </c>
      <c r="GR73" t="s">
        <v>3257</v>
      </c>
      <c r="GS73" t="s">
        <v>5230</v>
      </c>
      <c r="GT73" t="s">
        <v>5029</v>
      </c>
      <c r="GU73" t="s">
        <v>5230</v>
      </c>
      <c r="GV73" t="s">
        <v>4303</v>
      </c>
      <c r="GW73" t="s">
        <v>5230</v>
      </c>
      <c r="GX73" t="s">
        <v>5030</v>
      </c>
      <c r="GY73" t="s">
        <v>5230</v>
      </c>
      <c r="GZ73" t="s">
        <v>5030</v>
      </c>
      <c r="HA73" t="s">
        <v>5230</v>
      </c>
      <c r="HB73" t="s">
        <v>5030</v>
      </c>
      <c r="HC73" t="s">
        <v>5230</v>
      </c>
      <c r="HD73" t="s">
        <v>5031</v>
      </c>
      <c r="HE73" t="s">
        <v>5230</v>
      </c>
      <c r="HF73" t="s">
        <v>5032</v>
      </c>
      <c r="HG73" t="s">
        <v>5230</v>
      </c>
      <c r="HH73" t="s">
        <v>5033</v>
      </c>
      <c r="HI73" t="s">
        <v>5230</v>
      </c>
      <c r="HJ73" t="s">
        <v>1186</v>
      </c>
      <c r="HK73" t="s">
        <v>5230</v>
      </c>
      <c r="HL73" t="s">
        <v>5034</v>
      </c>
      <c r="HM73" t="s">
        <v>5230</v>
      </c>
      <c r="HN73" t="s">
        <v>5035</v>
      </c>
      <c r="HO73" t="s">
        <v>5230</v>
      </c>
      <c r="HP73" t="s">
        <v>5036</v>
      </c>
      <c r="HQ73" t="s">
        <v>5230</v>
      </c>
      <c r="HR73" t="s">
        <v>5037</v>
      </c>
      <c r="HS73" t="s">
        <v>5230</v>
      </c>
      <c r="HT73" t="s">
        <v>5038</v>
      </c>
      <c r="HU73" t="s">
        <v>5230</v>
      </c>
      <c r="HV73" t="s">
        <v>5039</v>
      </c>
      <c r="HW73" t="s">
        <v>5230</v>
      </c>
      <c r="HX73" t="s">
        <v>5040</v>
      </c>
      <c r="HY73" t="s">
        <v>5230</v>
      </c>
      <c r="HZ73" t="s">
        <v>5041</v>
      </c>
      <c r="IA73" t="s">
        <v>5230</v>
      </c>
      <c r="IB73" t="s">
        <v>5042</v>
      </c>
      <c r="IC73" t="s">
        <v>5230</v>
      </c>
      <c r="ID73" t="s">
        <v>4740</v>
      </c>
      <c r="IE73" t="s">
        <v>5230</v>
      </c>
      <c r="IF73" t="s">
        <v>5043</v>
      </c>
      <c r="IG73" t="s">
        <v>5230</v>
      </c>
      <c r="IH73" t="s">
        <v>5044</v>
      </c>
      <c r="II73" t="s">
        <v>5230</v>
      </c>
      <c r="IJ73" t="s">
        <v>5045</v>
      </c>
      <c r="IK73" t="s">
        <v>5230</v>
      </c>
      <c r="IL73" t="s">
        <v>5046</v>
      </c>
      <c r="IM73" t="s">
        <v>5230</v>
      </c>
      <c r="IN73" t="s">
        <v>5047</v>
      </c>
      <c r="IO73" t="s">
        <v>5230</v>
      </c>
      <c r="IP73" t="s">
        <v>954</v>
      </c>
      <c r="IQ73" t="s">
        <v>5230</v>
      </c>
      <c r="IR73" t="s">
        <v>5048</v>
      </c>
      <c r="IS73" t="s">
        <v>5230</v>
      </c>
      <c r="IT73" t="s">
        <v>5049</v>
      </c>
      <c r="IU73" t="s">
        <v>5230</v>
      </c>
      <c r="IV73" t="s">
        <v>5050</v>
      </c>
      <c r="IW73" t="s">
        <v>5230</v>
      </c>
      <c r="IX73" t="s">
        <v>1375</v>
      </c>
      <c r="IY73" t="s">
        <v>5230</v>
      </c>
      <c r="IZ73" t="s">
        <v>5051</v>
      </c>
      <c r="JA73" t="s">
        <v>5230</v>
      </c>
      <c r="JB73" t="s">
        <v>96</v>
      </c>
      <c r="JC73" t="s">
        <v>5230</v>
      </c>
      <c r="JD73" t="s">
        <v>5052</v>
      </c>
      <c r="JE73" t="s">
        <v>5230</v>
      </c>
      <c r="JF73" t="s">
        <v>5053</v>
      </c>
      <c r="JG73" t="s">
        <v>5230</v>
      </c>
      <c r="JH73" t="s">
        <v>233</v>
      </c>
      <c r="JI73" t="s">
        <v>5230</v>
      </c>
      <c r="JJ73" t="s">
        <v>5054</v>
      </c>
      <c r="JK73" t="s">
        <v>5230</v>
      </c>
      <c r="JL73" t="s">
        <v>2718</v>
      </c>
      <c r="JM73" t="s">
        <v>5230</v>
      </c>
      <c r="JN73" t="s">
        <v>5055</v>
      </c>
      <c r="JO73" t="s">
        <v>5230</v>
      </c>
      <c r="JP73" t="s">
        <v>2732</v>
      </c>
      <c r="JQ73" t="s">
        <v>5230</v>
      </c>
      <c r="JR73" t="s">
        <v>2733</v>
      </c>
      <c r="JS73" t="s">
        <v>5230</v>
      </c>
      <c r="JT73" t="s">
        <v>372</v>
      </c>
      <c r="JU73" t="s">
        <v>5230</v>
      </c>
      <c r="JV73" t="s">
        <v>5056</v>
      </c>
      <c r="JW73" t="s">
        <v>5230</v>
      </c>
      <c r="JX73" t="s">
        <v>5057</v>
      </c>
      <c r="JY73" t="s">
        <v>5230</v>
      </c>
      <c r="JZ73" t="s">
        <v>5058</v>
      </c>
      <c r="KA73" t="s">
        <v>5230</v>
      </c>
      <c r="KB73" t="s">
        <v>5059</v>
      </c>
      <c r="KC73" t="s">
        <v>5230</v>
      </c>
      <c r="KD73" t="s">
        <v>5060</v>
      </c>
      <c r="KE73" t="s">
        <v>5230</v>
      </c>
      <c r="KF73" t="s">
        <v>5061</v>
      </c>
      <c r="KG73" t="s">
        <v>5230</v>
      </c>
      <c r="KH73" t="s">
        <v>4834</v>
      </c>
      <c r="KI73" t="s">
        <v>5230</v>
      </c>
      <c r="KJ73" t="s">
        <v>5062</v>
      </c>
      <c r="KK73" t="s">
        <v>5230</v>
      </c>
      <c r="KL73" t="s">
        <v>1259</v>
      </c>
      <c r="KM73" t="s">
        <v>5230</v>
      </c>
      <c r="KN73" t="s">
        <v>5063</v>
      </c>
      <c r="KO73" t="s">
        <v>5230</v>
      </c>
      <c r="KP73" t="s">
        <v>5064</v>
      </c>
      <c r="KQ73" t="s">
        <v>5230</v>
      </c>
      <c r="KR73" t="s">
        <v>606</v>
      </c>
      <c r="KS73" t="s">
        <v>5230</v>
      </c>
      <c r="KT73" t="s">
        <v>5065</v>
      </c>
      <c r="KU73" t="s">
        <v>5230</v>
      </c>
      <c r="KV73" t="s">
        <v>5066</v>
      </c>
      <c r="KW73" t="s">
        <v>5230</v>
      </c>
      <c r="KX73" t="s">
        <v>5067</v>
      </c>
      <c r="KY73" t="s">
        <v>5230</v>
      </c>
      <c r="KZ73" t="s">
        <v>3086</v>
      </c>
      <c r="LA73" t="s">
        <v>5230</v>
      </c>
      <c r="LB73" t="s">
        <v>5068</v>
      </c>
      <c r="LC73" t="s">
        <v>5230</v>
      </c>
      <c r="LD73" t="s">
        <v>5069</v>
      </c>
      <c r="LE73" t="s">
        <v>5230</v>
      </c>
      <c r="LF73" t="s">
        <v>5070</v>
      </c>
      <c r="LG73" t="s">
        <v>5230</v>
      </c>
      <c r="LH73" t="s">
        <v>5071</v>
      </c>
      <c r="LI73" t="s">
        <v>5230</v>
      </c>
      <c r="LJ73" t="s">
        <v>5072</v>
      </c>
      <c r="LK73" t="s">
        <v>5230</v>
      </c>
      <c r="LL73" t="s">
        <v>5073</v>
      </c>
      <c r="LM73" t="s">
        <v>5230</v>
      </c>
      <c r="LN73" t="s">
        <v>5074</v>
      </c>
      <c r="LO73" t="s">
        <v>5230</v>
      </c>
      <c r="LP73" t="s">
        <v>5075</v>
      </c>
      <c r="LQ73" t="s">
        <v>5230</v>
      </c>
      <c r="LR73" t="s">
        <v>5076</v>
      </c>
      <c r="LS73" t="s">
        <v>5230</v>
      </c>
      <c r="LT73" t="s">
        <v>5077</v>
      </c>
      <c r="LU73" t="s">
        <v>5230</v>
      </c>
      <c r="LV73" t="s">
        <v>5078</v>
      </c>
      <c r="LW73" t="s">
        <v>5230</v>
      </c>
      <c r="LX73" t="s">
        <v>5079</v>
      </c>
      <c r="LY73" t="s">
        <v>5230</v>
      </c>
      <c r="LZ73" t="s">
        <v>5080</v>
      </c>
      <c r="MA73" t="s">
        <v>5230</v>
      </c>
      <c r="MB73" t="s">
        <v>5081</v>
      </c>
      <c r="MC73" t="s">
        <v>5230</v>
      </c>
      <c r="MD73" t="s">
        <v>5082</v>
      </c>
      <c r="ME73" t="s">
        <v>5230</v>
      </c>
      <c r="MF73" t="s">
        <v>5083</v>
      </c>
      <c r="MG73" t="s">
        <v>5230</v>
      </c>
      <c r="MH73" t="s">
        <v>275</v>
      </c>
      <c r="MI73" t="s">
        <v>5230</v>
      </c>
      <c r="MJ73" t="s">
        <v>5084</v>
      </c>
      <c r="MK73" t="s">
        <v>5230</v>
      </c>
      <c r="ML73" t="s">
        <v>5085</v>
      </c>
      <c r="MM73" t="s">
        <v>5230</v>
      </c>
      <c r="MN73" t="s">
        <v>5086</v>
      </c>
      <c r="MO73" t="s">
        <v>5230</v>
      </c>
      <c r="MP73" t="s">
        <v>5087</v>
      </c>
      <c r="MQ73" t="s">
        <v>5230</v>
      </c>
      <c r="MR73" t="s">
        <v>5087</v>
      </c>
      <c r="MS73" t="s">
        <v>5230</v>
      </c>
      <c r="MT73" t="s">
        <v>5088</v>
      </c>
      <c r="MU73" t="s">
        <v>5230</v>
      </c>
      <c r="MV73" t="s">
        <v>98</v>
      </c>
      <c r="MW73" t="s">
        <v>5230</v>
      </c>
      <c r="MX73" t="s">
        <v>5089</v>
      </c>
      <c r="MY73" t="s">
        <v>38</v>
      </c>
      <c r="MZ73" t="s">
        <v>38</v>
      </c>
    </row>
    <row r="74" spans="1:1418" x14ac:dyDescent="0.25">
      <c r="A74" t="s">
        <v>5231</v>
      </c>
      <c r="B74" t="s">
        <v>4962</v>
      </c>
      <c r="C74" t="s">
        <v>5231</v>
      </c>
      <c r="D74" t="s">
        <v>5232</v>
      </c>
      <c r="E74" t="s">
        <v>5231</v>
      </c>
      <c r="F74" t="s">
        <v>5150</v>
      </c>
      <c r="G74" t="s">
        <v>5231</v>
      </c>
      <c r="H74" t="s">
        <v>4974</v>
      </c>
      <c r="I74" t="s">
        <v>5231</v>
      </c>
      <c r="J74" t="s">
        <v>5233</v>
      </c>
      <c r="K74" t="s">
        <v>5231</v>
      </c>
      <c r="L74" t="s">
        <v>5157</v>
      </c>
      <c r="M74" t="s">
        <v>5231</v>
      </c>
      <c r="N74" t="s">
        <v>5158</v>
      </c>
      <c r="O74" t="s">
        <v>5231</v>
      </c>
      <c r="P74" t="s">
        <v>5159</v>
      </c>
      <c r="Q74" t="s">
        <v>5231</v>
      </c>
      <c r="R74" t="s">
        <v>4979</v>
      </c>
      <c r="S74" t="s">
        <v>5231</v>
      </c>
      <c r="T74" t="s">
        <v>421</v>
      </c>
      <c r="U74" t="s">
        <v>5231</v>
      </c>
      <c r="V74" t="s">
        <v>4980</v>
      </c>
      <c r="W74" t="s">
        <v>5231</v>
      </c>
      <c r="X74" t="s">
        <v>4983</v>
      </c>
      <c r="Y74" t="s">
        <v>5231</v>
      </c>
      <c r="Z74" t="s">
        <v>4986</v>
      </c>
      <c r="AA74" t="s">
        <v>5231</v>
      </c>
      <c r="AB74" t="s">
        <v>4988</v>
      </c>
      <c r="AC74" t="s">
        <v>5231</v>
      </c>
      <c r="AD74" t="s">
        <v>4989</v>
      </c>
      <c r="AE74" t="s">
        <v>5231</v>
      </c>
      <c r="AF74" t="s">
        <v>5170</v>
      </c>
      <c r="AG74" t="s">
        <v>5231</v>
      </c>
      <c r="AH74" t="s">
        <v>5174</v>
      </c>
      <c r="AI74" t="s">
        <v>5231</v>
      </c>
      <c r="AJ74" t="s">
        <v>5175</v>
      </c>
      <c r="AK74" t="s">
        <v>5231</v>
      </c>
      <c r="AL74" t="s">
        <v>5179</v>
      </c>
      <c r="AM74" t="s">
        <v>5231</v>
      </c>
      <c r="AN74" t="s">
        <v>4995</v>
      </c>
      <c r="AO74" t="s">
        <v>5231</v>
      </c>
      <c r="AP74" t="s">
        <v>4998</v>
      </c>
      <c r="AQ74" t="s">
        <v>5231</v>
      </c>
      <c r="AR74" t="s">
        <v>4998</v>
      </c>
      <c r="AS74" t="s">
        <v>5231</v>
      </c>
      <c r="AT74" t="s">
        <v>4999</v>
      </c>
      <c r="AU74" t="s">
        <v>5231</v>
      </c>
      <c r="AV74" t="s">
        <v>5002</v>
      </c>
      <c r="AW74" t="s">
        <v>5231</v>
      </c>
      <c r="AX74" t="s">
        <v>5182</v>
      </c>
      <c r="AY74" t="s">
        <v>5231</v>
      </c>
      <c r="AZ74" t="s">
        <v>5003</v>
      </c>
      <c r="BA74" t="s">
        <v>5231</v>
      </c>
      <c r="BB74" t="s">
        <v>5003</v>
      </c>
      <c r="BC74" t="s">
        <v>5231</v>
      </c>
      <c r="BD74" t="s">
        <v>5005</v>
      </c>
      <c r="BE74" t="s">
        <v>5231</v>
      </c>
      <c r="BF74" t="s">
        <v>5005</v>
      </c>
      <c r="BG74" t="s">
        <v>5231</v>
      </c>
      <c r="BH74" t="s">
        <v>5008</v>
      </c>
      <c r="BI74" t="s">
        <v>5231</v>
      </c>
      <c r="BJ74" t="s">
        <v>5009</v>
      </c>
      <c r="BK74" t="s">
        <v>5231</v>
      </c>
      <c r="BL74" t="s">
        <v>3615</v>
      </c>
      <c r="BM74" t="s">
        <v>5231</v>
      </c>
      <c r="BN74" t="s">
        <v>5189</v>
      </c>
      <c r="BO74" t="s">
        <v>5231</v>
      </c>
      <c r="BP74" t="s">
        <v>5190</v>
      </c>
      <c r="BQ74" t="s">
        <v>5231</v>
      </c>
      <c r="BR74" t="s">
        <v>5022</v>
      </c>
      <c r="BS74" t="s">
        <v>5231</v>
      </c>
      <c r="BT74" t="s">
        <v>5191</v>
      </c>
      <c r="BU74" t="s">
        <v>5231</v>
      </c>
      <c r="BV74" t="s">
        <v>5023</v>
      </c>
      <c r="BW74" t="s">
        <v>5231</v>
      </c>
      <c r="BX74" t="s">
        <v>5192</v>
      </c>
      <c r="BY74" t="s">
        <v>5231</v>
      </c>
      <c r="BZ74" t="s">
        <v>5194</v>
      </c>
      <c r="CA74" t="s">
        <v>5231</v>
      </c>
      <c r="CB74" t="s">
        <v>5030</v>
      </c>
      <c r="CC74" t="s">
        <v>5231</v>
      </c>
      <c r="CD74" t="s">
        <v>1656</v>
      </c>
      <c r="CE74" t="s">
        <v>5231</v>
      </c>
      <c r="CF74" t="s">
        <v>5059</v>
      </c>
      <c r="CG74" t="s">
        <v>5231</v>
      </c>
      <c r="CH74" t="s">
        <v>5063</v>
      </c>
      <c r="CI74" t="s">
        <v>5231</v>
      </c>
      <c r="CJ74" t="s">
        <v>5213</v>
      </c>
      <c r="CK74" t="s">
        <v>5231</v>
      </c>
      <c r="CL74" t="s">
        <v>5080</v>
      </c>
      <c r="CM74" t="s">
        <v>5231</v>
      </c>
      <c r="CN74" t="s">
        <v>5088</v>
      </c>
      <c r="CO74" t="s">
        <v>5231</v>
      </c>
      <c r="CP74" t="s">
        <v>98</v>
      </c>
      <c r="CQ74" t="s">
        <v>38</v>
      </c>
      <c r="CR74" t="s">
        <v>38</v>
      </c>
    </row>
    <row r="75" spans="1:1418" x14ac:dyDescent="0.25">
      <c r="A75" t="s">
        <v>5234</v>
      </c>
      <c r="B75" t="s">
        <v>4962</v>
      </c>
      <c r="C75" t="s">
        <v>5234</v>
      </c>
      <c r="D75" t="s">
        <v>5232</v>
      </c>
      <c r="E75" t="s">
        <v>5234</v>
      </c>
      <c r="F75" t="s">
        <v>5150</v>
      </c>
      <c r="G75" t="s">
        <v>5234</v>
      </c>
      <c r="H75" t="s">
        <v>4974</v>
      </c>
      <c r="I75" t="s">
        <v>5234</v>
      </c>
      <c r="J75" t="s">
        <v>5233</v>
      </c>
      <c r="K75" t="s">
        <v>5234</v>
      </c>
      <c r="L75" t="s">
        <v>5157</v>
      </c>
      <c r="M75" t="s">
        <v>5234</v>
      </c>
      <c r="N75" t="s">
        <v>5158</v>
      </c>
      <c r="O75" t="s">
        <v>5234</v>
      </c>
      <c r="P75" t="s">
        <v>5159</v>
      </c>
      <c r="Q75" t="s">
        <v>5234</v>
      </c>
      <c r="R75" t="s">
        <v>4979</v>
      </c>
      <c r="S75" t="s">
        <v>5234</v>
      </c>
      <c r="T75" t="s">
        <v>421</v>
      </c>
      <c r="U75" t="s">
        <v>5234</v>
      </c>
      <c r="V75" t="s">
        <v>4980</v>
      </c>
      <c r="W75" t="s">
        <v>5234</v>
      </c>
      <c r="X75" t="s">
        <v>4983</v>
      </c>
      <c r="Y75" t="s">
        <v>5234</v>
      </c>
      <c r="Z75" t="s">
        <v>4986</v>
      </c>
      <c r="AA75" t="s">
        <v>5234</v>
      </c>
      <c r="AB75" t="s">
        <v>4988</v>
      </c>
      <c r="AC75" t="s">
        <v>5234</v>
      </c>
      <c r="AD75" t="s">
        <v>4989</v>
      </c>
      <c r="AE75" t="s">
        <v>5234</v>
      </c>
      <c r="AF75" t="s">
        <v>5170</v>
      </c>
      <c r="AG75" t="s">
        <v>5234</v>
      </c>
      <c r="AH75" t="s">
        <v>5174</v>
      </c>
      <c r="AI75" t="s">
        <v>5234</v>
      </c>
      <c r="AJ75" t="s">
        <v>5175</v>
      </c>
      <c r="AK75" t="s">
        <v>5234</v>
      </c>
      <c r="AL75" t="s">
        <v>5179</v>
      </c>
      <c r="AM75" t="s">
        <v>5234</v>
      </c>
      <c r="AN75" t="s">
        <v>4995</v>
      </c>
      <c r="AO75" t="s">
        <v>5234</v>
      </c>
      <c r="AP75" t="s">
        <v>4998</v>
      </c>
      <c r="AQ75" t="s">
        <v>5234</v>
      </c>
      <c r="AR75" t="s">
        <v>4998</v>
      </c>
      <c r="AS75" t="s">
        <v>5234</v>
      </c>
      <c r="AT75" t="s">
        <v>4998</v>
      </c>
      <c r="AU75" t="s">
        <v>5234</v>
      </c>
      <c r="AV75" t="s">
        <v>4999</v>
      </c>
      <c r="AW75" t="s">
        <v>5234</v>
      </c>
      <c r="AX75" t="s">
        <v>5002</v>
      </c>
      <c r="AY75" t="s">
        <v>5234</v>
      </c>
      <c r="AZ75" t="s">
        <v>5182</v>
      </c>
      <c r="BA75" t="s">
        <v>5234</v>
      </c>
      <c r="BB75" t="s">
        <v>5182</v>
      </c>
      <c r="BC75" t="s">
        <v>5234</v>
      </c>
      <c r="BD75" t="s">
        <v>5003</v>
      </c>
      <c r="BE75" t="s">
        <v>5234</v>
      </c>
      <c r="BF75" t="s">
        <v>5004</v>
      </c>
      <c r="BG75" t="s">
        <v>5234</v>
      </c>
      <c r="BH75" t="s">
        <v>5005</v>
      </c>
      <c r="BI75" t="s">
        <v>5234</v>
      </c>
      <c r="BJ75" t="s">
        <v>5005</v>
      </c>
      <c r="BK75" t="s">
        <v>5234</v>
      </c>
      <c r="BL75" t="s">
        <v>5008</v>
      </c>
      <c r="BM75" t="s">
        <v>5234</v>
      </c>
      <c r="BN75" t="s">
        <v>5009</v>
      </c>
      <c r="BO75" t="s">
        <v>5234</v>
      </c>
      <c r="BP75" t="s">
        <v>3615</v>
      </c>
      <c r="BQ75" t="s">
        <v>5234</v>
      </c>
      <c r="BR75" t="s">
        <v>5189</v>
      </c>
      <c r="BS75" t="s">
        <v>5234</v>
      </c>
      <c r="BT75" t="s">
        <v>5190</v>
      </c>
      <c r="BU75" t="s">
        <v>5234</v>
      </c>
      <c r="BV75" t="s">
        <v>5022</v>
      </c>
      <c r="BW75" t="s">
        <v>5234</v>
      </c>
      <c r="BX75" t="s">
        <v>5191</v>
      </c>
      <c r="BY75" t="s">
        <v>5234</v>
      </c>
      <c r="BZ75" t="s">
        <v>5023</v>
      </c>
      <c r="CA75" t="s">
        <v>5234</v>
      </c>
      <c r="CB75" t="s">
        <v>5192</v>
      </c>
      <c r="CC75" t="s">
        <v>5234</v>
      </c>
      <c r="CD75" t="s">
        <v>5194</v>
      </c>
      <c r="CE75" t="s">
        <v>5234</v>
      </c>
      <c r="CF75" t="s">
        <v>5030</v>
      </c>
      <c r="CG75" t="s">
        <v>5234</v>
      </c>
      <c r="CH75" t="s">
        <v>5030</v>
      </c>
      <c r="CI75" t="s">
        <v>5234</v>
      </c>
      <c r="CJ75" t="s">
        <v>5059</v>
      </c>
      <c r="CK75" t="s">
        <v>5234</v>
      </c>
      <c r="CL75" t="s">
        <v>5063</v>
      </c>
      <c r="CM75" t="s">
        <v>5234</v>
      </c>
      <c r="CN75" t="s">
        <v>5213</v>
      </c>
      <c r="CO75" t="s">
        <v>5234</v>
      </c>
      <c r="CP75" t="s">
        <v>5080</v>
      </c>
      <c r="CQ75" t="s">
        <v>5234</v>
      </c>
      <c r="CR75" t="s">
        <v>5088</v>
      </c>
      <c r="CS75" t="s">
        <v>5234</v>
      </c>
      <c r="CT75" t="s">
        <v>98</v>
      </c>
      <c r="CU75" t="s">
        <v>38</v>
      </c>
      <c r="CV75" t="s">
        <v>38</v>
      </c>
    </row>
    <row r="76" spans="1:1418" x14ac:dyDescent="0.25">
      <c r="A76" t="s">
        <v>5235</v>
      </c>
      <c r="B76" t="s">
        <v>4962</v>
      </c>
      <c r="C76" t="s">
        <v>5235</v>
      </c>
      <c r="D76" t="s">
        <v>4979</v>
      </c>
      <c r="E76" t="s">
        <v>5235</v>
      </c>
      <c r="F76" t="s">
        <v>5236</v>
      </c>
      <c r="G76" t="s">
        <v>5235</v>
      </c>
      <c r="H76" t="s">
        <v>5237</v>
      </c>
      <c r="I76" t="s">
        <v>5235</v>
      </c>
      <c r="J76" t="s">
        <v>5238</v>
      </c>
      <c r="K76" t="s">
        <v>5235</v>
      </c>
      <c r="L76" t="s">
        <v>3843</v>
      </c>
      <c r="M76" t="s">
        <v>5235</v>
      </c>
      <c r="N76" t="s">
        <v>4044</v>
      </c>
      <c r="O76" t="s">
        <v>5235</v>
      </c>
      <c r="P76" t="s">
        <v>5239</v>
      </c>
      <c r="Q76" t="s">
        <v>5235</v>
      </c>
      <c r="R76" t="s">
        <v>4064</v>
      </c>
      <c r="S76" t="s">
        <v>5235</v>
      </c>
      <c r="T76" t="s">
        <v>5240</v>
      </c>
      <c r="U76" t="s">
        <v>5235</v>
      </c>
      <c r="V76" t="s">
        <v>5241</v>
      </c>
      <c r="W76" t="s">
        <v>5235</v>
      </c>
      <c r="X76" t="s">
        <v>4667</v>
      </c>
      <c r="Y76" t="s">
        <v>5235</v>
      </c>
      <c r="Z76" t="s">
        <v>5023</v>
      </c>
      <c r="AA76" t="s">
        <v>5235</v>
      </c>
      <c r="AB76" t="s">
        <v>5242</v>
      </c>
      <c r="AC76" t="s">
        <v>5235</v>
      </c>
      <c r="AD76" t="s">
        <v>1089</v>
      </c>
      <c r="AE76" t="s">
        <v>5235</v>
      </c>
      <c r="AF76" t="s">
        <v>5243</v>
      </c>
      <c r="AG76" t="s">
        <v>5235</v>
      </c>
      <c r="AH76" t="s">
        <v>5244</v>
      </c>
      <c r="AI76" t="s">
        <v>5235</v>
      </c>
      <c r="AJ76" t="s">
        <v>5030</v>
      </c>
      <c r="AK76" t="s">
        <v>5235</v>
      </c>
      <c r="AL76" t="s">
        <v>5245</v>
      </c>
    </row>
    <row r="77" spans="1:1418" x14ac:dyDescent="0.25">
      <c r="A77" t="s">
        <v>5246</v>
      </c>
      <c r="B77" t="s">
        <v>5232</v>
      </c>
      <c r="C77" t="s">
        <v>5246</v>
      </c>
      <c r="D77" t="s">
        <v>5247</v>
      </c>
      <c r="E77" t="s">
        <v>5246</v>
      </c>
      <c r="F77" t="s">
        <v>5248</v>
      </c>
      <c r="G77" t="s">
        <v>5246</v>
      </c>
      <c r="H77" t="s">
        <v>5249</v>
      </c>
      <c r="I77" t="s">
        <v>5246</v>
      </c>
      <c r="J77" t="s">
        <v>5250</v>
      </c>
      <c r="K77" t="s">
        <v>5246</v>
      </c>
      <c r="L77" t="s">
        <v>5251</v>
      </c>
      <c r="M77" t="s">
        <v>5246</v>
      </c>
      <c r="N77" t="s">
        <v>353</v>
      </c>
      <c r="O77" t="s">
        <v>5246</v>
      </c>
      <c r="P77" t="s">
        <v>172</v>
      </c>
      <c r="Q77" t="s">
        <v>5246</v>
      </c>
      <c r="R77" t="s">
        <v>5252</v>
      </c>
      <c r="S77" t="s">
        <v>5246</v>
      </c>
      <c r="T77" t="s">
        <v>5253</v>
      </c>
      <c r="U77" t="s">
        <v>5246</v>
      </c>
      <c r="V77" t="s">
        <v>5254</v>
      </c>
      <c r="W77" t="s">
        <v>5246</v>
      </c>
      <c r="X77" t="s">
        <v>5255</v>
      </c>
      <c r="Y77" t="s">
        <v>5246</v>
      </c>
      <c r="Z77" t="s">
        <v>5256</v>
      </c>
    </row>
    <row r="78" spans="1:1418" x14ac:dyDescent="0.25">
      <c r="A78" t="s">
        <v>5257</v>
      </c>
      <c r="B78" t="s">
        <v>3129</v>
      </c>
      <c r="C78" t="s">
        <v>5257</v>
      </c>
      <c r="D78" t="s">
        <v>90</v>
      </c>
      <c r="E78" t="s">
        <v>5257</v>
      </c>
      <c r="F78" t="s">
        <v>5258</v>
      </c>
      <c r="G78" t="s">
        <v>5257</v>
      </c>
      <c r="H78" t="s">
        <v>5259</v>
      </c>
      <c r="I78" t="s">
        <v>5257</v>
      </c>
      <c r="J78" t="s">
        <v>5260</v>
      </c>
      <c r="K78" t="s">
        <v>5257</v>
      </c>
      <c r="L78" t="s">
        <v>5261</v>
      </c>
      <c r="M78" t="s">
        <v>5257</v>
      </c>
      <c r="N78" t="s">
        <v>5262</v>
      </c>
      <c r="O78" t="s">
        <v>5257</v>
      </c>
      <c r="P78" t="s">
        <v>5263</v>
      </c>
      <c r="Q78" t="s">
        <v>5257</v>
      </c>
      <c r="R78" t="s">
        <v>5264</v>
      </c>
      <c r="S78" t="s">
        <v>5257</v>
      </c>
      <c r="T78" t="s">
        <v>5265</v>
      </c>
      <c r="U78" t="s">
        <v>5257</v>
      </c>
      <c r="V78" t="s">
        <v>5266</v>
      </c>
      <c r="W78" t="s">
        <v>5257</v>
      </c>
      <c r="X78" t="s">
        <v>5267</v>
      </c>
      <c r="Y78" t="s">
        <v>5257</v>
      </c>
      <c r="Z78" t="s">
        <v>5268</v>
      </c>
      <c r="AA78" t="s">
        <v>5257</v>
      </c>
      <c r="AB78" t="s">
        <v>5269</v>
      </c>
      <c r="AC78" t="s">
        <v>5257</v>
      </c>
      <c r="AD78" t="s">
        <v>5270</v>
      </c>
      <c r="AE78" t="s">
        <v>5257</v>
      </c>
      <c r="AF78" t="s">
        <v>5271</v>
      </c>
      <c r="AG78" t="s">
        <v>5257</v>
      </c>
      <c r="AH78" t="s">
        <v>5272</v>
      </c>
      <c r="AI78" t="s">
        <v>5257</v>
      </c>
      <c r="AJ78" t="s">
        <v>5273</v>
      </c>
      <c r="AK78" t="s">
        <v>5257</v>
      </c>
      <c r="AL78" t="s">
        <v>3869</v>
      </c>
      <c r="AM78" t="s">
        <v>5257</v>
      </c>
      <c r="AN78" t="s">
        <v>5274</v>
      </c>
      <c r="AO78" t="s">
        <v>5257</v>
      </c>
      <c r="AP78" t="s">
        <v>5275</v>
      </c>
      <c r="AQ78" t="s">
        <v>5257</v>
      </c>
      <c r="AR78" t="s">
        <v>5276</v>
      </c>
      <c r="AS78" t="s">
        <v>5257</v>
      </c>
      <c r="AT78" t="s">
        <v>5277</v>
      </c>
      <c r="AU78" t="s">
        <v>5257</v>
      </c>
      <c r="AV78" t="s">
        <v>5278</v>
      </c>
      <c r="AW78" t="s">
        <v>5257</v>
      </c>
      <c r="AX78" t="s">
        <v>1787</v>
      </c>
      <c r="AY78" t="s">
        <v>5257</v>
      </c>
      <c r="AZ78" t="s">
        <v>5279</v>
      </c>
      <c r="BA78" t="s">
        <v>5257</v>
      </c>
      <c r="BB78" t="s">
        <v>5279</v>
      </c>
      <c r="BC78" t="s">
        <v>5257</v>
      </c>
      <c r="BD78" t="s">
        <v>2813</v>
      </c>
      <c r="BE78" t="s">
        <v>5257</v>
      </c>
      <c r="BF78" t="s">
        <v>5280</v>
      </c>
      <c r="BG78" t="s">
        <v>5257</v>
      </c>
      <c r="BH78" t="s">
        <v>5281</v>
      </c>
      <c r="BI78" t="s">
        <v>5257</v>
      </c>
      <c r="BJ78" t="s">
        <v>5282</v>
      </c>
      <c r="BK78" t="s">
        <v>38</v>
      </c>
      <c r="BL78" t="s">
        <v>38</v>
      </c>
      <c r="BM78" t="s">
        <v>38</v>
      </c>
    </row>
    <row r="79" spans="1:1418" x14ac:dyDescent="0.25">
      <c r="A79" t="s">
        <v>5283</v>
      </c>
      <c r="B79" t="s">
        <v>4952</v>
      </c>
      <c r="C79" t="s">
        <v>5283</v>
      </c>
      <c r="D79" t="s">
        <v>5284</v>
      </c>
      <c r="E79" t="s">
        <v>5283</v>
      </c>
      <c r="F79" t="s">
        <v>5285</v>
      </c>
      <c r="G79" t="s">
        <v>5283</v>
      </c>
      <c r="H79" t="s">
        <v>5286</v>
      </c>
      <c r="I79" t="s">
        <v>5283</v>
      </c>
      <c r="J79" t="s">
        <v>3140</v>
      </c>
      <c r="K79" t="s">
        <v>5283</v>
      </c>
      <c r="L79" t="s">
        <v>4953</v>
      </c>
      <c r="M79" t="s">
        <v>5283</v>
      </c>
      <c r="N79" t="s">
        <v>2447</v>
      </c>
      <c r="O79" t="s">
        <v>5283</v>
      </c>
      <c r="P79" t="s">
        <v>5287</v>
      </c>
      <c r="Q79" t="s">
        <v>5283</v>
      </c>
      <c r="R79" t="s">
        <v>5288</v>
      </c>
      <c r="S79" t="s">
        <v>5283</v>
      </c>
      <c r="T79" t="s">
        <v>647</v>
      </c>
      <c r="U79" t="s">
        <v>5283</v>
      </c>
      <c r="V79" t="s">
        <v>654</v>
      </c>
    </row>
    <row r="80" spans="1:1418" x14ac:dyDescent="0.25">
      <c r="A80" t="s">
        <v>5289</v>
      </c>
      <c r="B80" t="s">
        <v>4952</v>
      </c>
      <c r="C80" t="s">
        <v>5289</v>
      </c>
      <c r="D80" t="s">
        <v>5286</v>
      </c>
      <c r="E80" t="s">
        <v>5289</v>
      </c>
      <c r="F80" t="s">
        <v>4953</v>
      </c>
      <c r="G80" t="s">
        <v>5289</v>
      </c>
      <c r="H80" t="s">
        <v>647</v>
      </c>
    </row>
    <row r="81" spans="1:985" x14ac:dyDescent="0.25">
      <c r="A81" t="s">
        <v>5290</v>
      </c>
      <c r="B81" t="s">
        <v>4952</v>
      </c>
      <c r="C81" t="s">
        <v>5290</v>
      </c>
      <c r="D81" t="s">
        <v>5286</v>
      </c>
      <c r="E81" t="s">
        <v>5290</v>
      </c>
      <c r="F81" t="s">
        <v>1122</v>
      </c>
      <c r="G81" t="s">
        <v>5290</v>
      </c>
      <c r="H81" t="s">
        <v>5291</v>
      </c>
      <c r="I81" t="s">
        <v>5290</v>
      </c>
      <c r="J81" t="s">
        <v>5292</v>
      </c>
      <c r="K81" t="s">
        <v>5290</v>
      </c>
      <c r="L81" t="s">
        <v>5293</v>
      </c>
      <c r="M81" t="s">
        <v>5290</v>
      </c>
      <c r="N81" t="s">
        <v>5294</v>
      </c>
      <c r="O81" t="s">
        <v>5290</v>
      </c>
      <c r="P81" t="s">
        <v>5295</v>
      </c>
      <c r="Q81" t="s">
        <v>5290</v>
      </c>
      <c r="R81" t="s">
        <v>5296</v>
      </c>
      <c r="S81" t="s">
        <v>5290</v>
      </c>
      <c r="T81" t="s">
        <v>4476</v>
      </c>
      <c r="U81" t="s">
        <v>5290</v>
      </c>
      <c r="V81" t="s">
        <v>5297</v>
      </c>
      <c r="W81" t="s">
        <v>5290</v>
      </c>
      <c r="X81" t="s">
        <v>5298</v>
      </c>
      <c r="Y81" t="s">
        <v>5290</v>
      </c>
      <c r="Z81" t="s">
        <v>3663</v>
      </c>
      <c r="AA81" t="s">
        <v>5290</v>
      </c>
      <c r="AB81" t="s">
        <v>5299</v>
      </c>
      <c r="AC81" t="s">
        <v>5290</v>
      </c>
      <c r="AD81" t="s">
        <v>5300</v>
      </c>
      <c r="AE81" t="s">
        <v>5290</v>
      </c>
      <c r="AF81" t="s">
        <v>5301</v>
      </c>
      <c r="AG81" t="s">
        <v>5290</v>
      </c>
      <c r="AH81" t="s">
        <v>5302</v>
      </c>
      <c r="AI81" t="s">
        <v>5290</v>
      </c>
      <c r="AJ81" t="s">
        <v>5303</v>
      </c>
      <c r="AK81" t="s">
        <v>5290</v>
      </c>
      <c r="AL81" t="s">
        <v>5304</v>
      </c>
      <c r="AM81" t="s">
        <v>5290</v>
      </c>
      <c r="AN81" t="s">
        <v>5304</v>
      </c>
      <c r="AO81" t="s">
        <v>5290</v>
      </c>
      <c r="AP81" t="s">
        <v>5305</v>
      </c>
      <c r="AQ81" t="s">
        <v>5290</v>
      </c>
      <c r="AR81" t="s">
        <v>5306</v>
      </c>
      <c r="AS81" t="s">
        <v>5290</v>
      </c>
      <c r="AT81" t="s">
        <v>5307</v>
      </c>
      <c r="AU81" t="s">
        <v>5290</v>
      </c>
      <c r="AV81" t="s">
        <v>5308</v>
      </c>
      <c r="AW81" t="s">
        <v>5290</v>
      </c>
      <c r="AX81" t="s">
        <v>5309</v>
      </c>
      <c r="AY81" t="s">
        <v>5290</v>
      </c>
      <c r="AZ81" t="s">
        <v>5310</v>
      </c>
      <c r="BA81" t="s">
        <v>5290</v>
      </c>
      <c r="BB81" t="s">
        <v>5310</v>
      </c>
      <c r="BC81" t="s">
        <v>5290</v>
      </c>
      <c r="BD81" t="s">
        <v>5311</v>
      </c>
      <c r="BE81" t="s">
        <v>5290</v>
      </c>
      <c r="BF81" t="s">
        <v>5312</v>
      </c>
      <c r="BG81" t="s">
        <v>5290</v>
      </c>
      <c r="BH81" t="s">
        <v>5313</v>
      </c>
      <c r="BI81" t="s">
        <v>5290</v>
      </c>
      <c r="BJ81" t="s">
        <v>5314</v>
      </c>
      <c r="BK81" t="s">
        <v>5290</v>
      </c>
      <c r="BL81" t="s">
        <v>5315</v>
      </c>
      <c r="BM81" t="s">
        <v>5290</v>
      </c>
      <c r="BN81" t="s">
        <v>5316</v>
      </c>
      <c r="BO81" t="s">
        <v>5290</v>
      </c>
      <c r="BP81" t="s">
        <v>5317</v>
      </c>
      <c r="BQ81" t="s">
        <v>5290</v>
      </c>
      <c r="BR81" t="s">
        <v>5318</v>
      </c>
      <c r="BS81" t="s">
        <v>5290</v>
      </c>
      <c r="BT81" t="s">
        <v>5319</v>
      </c>
      <c r="BU81" t="s">
        <v>5290</v>
      </c>
      <c r="BV81" t="s">
        <v>5320</v>
      </c>
      <c r="BW81" t="s">
        <v>5290</v>
      </c>
      <c r="BX81" t="s">
        <v>5321</v>
      </c>
      <c r="BY81" t="s">
        <v>5290</v>
      </c>
      <c r="BZ81" t="s">
        <v>5322</v>
      </c>
      <c r="CA81" t="s">
        <v>5290</v>
      </c>
      <c r="CB81" t="s">
        <v>5323</v>
      </c>
      <c r="CC81" t="s">
        <v>5290</v>
      </c>
      <c r="CD81" t="s">
        <v>5324</v>
      </c>
      <c r="CE81" t="s">
        <v>5290</v>
      </c>
      <c r="CF81" t="s">
        <v>5324</v>
      </c>
      <c r="CG81" t="s">
        <v>5290</v>
      </c>
      <c r="CH81" t="s">
        <v>5325</v>
      </c>
      <c r="CI81" t="s">
        <v>5290</v>
      </c>
      <c r="CJ81" t="s">
        <v>5325</v>
      </c>
      <c r="CK81" t="s">
        <v>5290</v>
      </c>
      <c r="CL81" t="s">
        <v>5326</v>
      </c>
      <c r="CM81" t="s">
        <v>5290</v>
      </c>
      <c r="CN81" t="s">
        <v>5327</v>
      </c>
      <c r="CO81" t="s">
        <v>5290</v>
      </c>
      <c r="CP81" t="s">
        <v>5328</v>
      </c>
      <c r="CQ81" t="s">
        <v>5290</v>
      </c>
      <c r="CR81" t="s">
        <v>5329</v>
      </c>
      <c r="CS81" t="s">
        <v>5290</v>
      </c>
      <c r="CT81" t="s">
        <v>5165</v>
      </c>
      <c r="CU81" t="s">
        <v>5290</v>
      </c>
      <c r="CV81" t="s">
        <v>5330</v>
      </c>
      <c r="CW81" t="s">
        <v>5290</v>
      </c>
      <c r="CX81" t="s">
        <v>5331</v>
      </c>
      <c r="CY81" t="s">
        <v>5290</v>
      </c>
      <c r="CZ81" t="s">
        <v>5332</v>
      </c>
      <c r="DA81" t="s">
        <v>5290</v>
      </c>
      <c r="DB81" t="s">
        <v>5333</v>
      </c>
      <c r="DC81" t="s">
        <v>5290</v>
      </c>
      <c r="DD81" t="s">
        <v>5334</v>
      </c>
      <c r="DE81" t="s">
        <v>5290</v>
      </c>
      <c r="DF81" t="s">
        <v>5335</v>
      </c>
      <c r="DG81" t="s">
        <v>5290</v>
      </c>
      <c r="DH81" t="s">
        <v>5336</v>
      </c>
      <c r="DI81" t="s">
        <v>5290</v>
      </c>
      <c r="DJ81" t="s">
        <v>5337</v>
      </c>
      <c r="DK81" t="s">
        <v>5290</v>
      </c>
      <c r="DL81" t="s">
        <v>5338</v>
      </c>
      <c r="DM81" t="s">
        <v>5290</v>
      </c>
      <c r="DN81" t="s">
        <v>5339</v>
      </c>
      <c r="DO81" t="s">
        <v>5290</v>
      </c>
      <c r="DP81" t="s">
        <v>5339</v>
      </c>
      <c r="DQ81" t="s">
        <v>5290</v>
      </c>
      <c r="DR81" t="s">
        <v>5340</v>
      </c>
      <c r="DS81" t="s">
        <v>5290</v>
      </c>
      <c r="DT81" t="s">
        <v>5341</v>
      </c>
      <c r="DU81" t="s">
        <v>5290</v>
      </c>
      <c r="DV81" t="s">
        <v>5342</v>
      </c>
      <c r="DW81" t="s">
        <v>5290</v>
      </c>
      <c r="DX81" t="s">
        <v>5343</v>
      </c>
      <c r="DY81" t="s">
        <v>5290</v>
      </c>
      <c r="DZ81" t="s">
        <v>5344</v>
      </c>
      <c r="EA81" t="s">
        <v>5290</v>
      </c>
      <c r="EB81" t="s">
        <v>5345</v>
      </c>
      <c r="EC81" t="s">
        <v>5290</v>
      </c>
      <c r="ED81" t="s">
        <v>5346</v>
      </c>
      <c r="EE81" t="s">
        <v>5290</v>
      </c>
      <c r="EF81" t="s">
        <v>5347</v>
      </c>
      <c r="EG81" t="s">
        <v>5290</v>
      </c>
      <c r="EH81" t="s">
        <v>5348</v>
      </c>
      <c r="EI81" t="s">
        <v>5290</v>
      </c>
      <c r="EJ81" t="s">
        <v>5349</v>
      </c>
      <c r="EK81" t="s">
        <v>5290</v>
      </c>
      <c r="EL81" t="s">
        <v>5349</v>
      </c>
      <c r="EM81" t="s">
        <v>5290</v>
      </c>
      <c r="EN81" t="s">
        <v>5350</v>
      </c>
      <c r="EO81" t="s">
        <v>5290</v>
      </c>
      <c r="EP81" t="s">
        <v>5351</v>
      </c>
      <c r="EQ81" t="s">
        <v>5290</v>
      </c>
      <c r="ER81" t="s">
        <v>5352</v>
      </c>
      <c r="ES81" t="s">
        <v>5290</v>
      </c>
      <c r="ET81" t="s">
        <v>3679</v>
      </c>
      <c r="EU81" t="s">
        <v>5290</v>
      </c>
      <c r="EV81" t="s">
        <v>5353</v>
      </c>
      <c r="EW81" t="s">
        <v>5290</v>
      </c>
      <c r="EX81" t="s">
        <v>5354</v>
      </c>
      <c r="EY81" t="s">
        <v>5290</v>
      </c>
      <c r="EZ81" t="s">
        <v>5355</v>
      </c>
      <c r="FA81" t="s">
        <v>5290</v>
      </c>
      <c r="FB81" t="s">
        <v>5356</v>
      </c>
      <c r="FC81" t="s">
        <v>5290</v>
      </c>
      <c r="FD81" t="s">
        <v>3680</v>
      </c>
      <c r="FE81" t="s">
        <v>5290</v>
      </c>
      <c r="FF81" t="s">
        <v>5357</v>
      </c>
      <c r="FG81" t="s">
        <v>5290</v>
      </c>
      <c r="FH81" t="s">
        <v>4393</v>
      </c>
      <c r="FI81" t="s">
        <v>5290</v>
      </c>
      <c r="FJ81" t="s">
        <v>1037</v>
      </c>
      <c r="FK81" t="s">
        <v>5290</v>
      </c>
      <c r="FL81" t="s">
        <v>5358</v>
      </c>
      <c r="FM81" t="s">
        <v>5290</v>
      </c>
      <c r="FN81" t="s">
        <v>5359</v>
      </c>
      <c r="FO81" t="s">
        <v>5290</v>
      </c>
      <c r="FP81" t="s">
        <v>5360</v>
      </c>
      <c r="FQ81" t="s">
        <v>5290</v>
      </c>
      <c r="FR81" t="s">
        <v>3684</v>
      </c>
      <c r="FS81" t="s">
        <v>5290</v>
      </c>
      <c r="FT81" t="s">
        <v>5361</v>
      </c>
      <c r="FU81" t="s">
        <v>5290</v>
      </c>
      <c r="FV81" t="s">
        <v>5362</v>
      </c>
      <c r="FW81" t="s">
        <v>5290</v>
      </c>
      <c r="FX81" t="s">
        <v>5363</v>
      </c>
      <c r="FY81" t="s">
        <v>5290</v>
      </c>
      <c r="FZ81" t="s">
        <v>5364</v>
      </c>
      <c r="GA81" t="s">
        <v>5290</v>
      </c>
      <c r="GB81" t="s">
        <v>3686</v>
      </c>
      <c r="GC81" t="s">
        <v>5290</v>
      </c>
      <c r="GD81" t="s">
        <v>5365</v>
      </c>
      <c r="GE81" t="s">
        <v>5290</v>
      </c>
      <c r="GF81" t="s">
        <v>5366</v>
      </c>
      <c r="GG81" t="s">
        <v>5290</v>
      </c>
      <c r="GH81" t="s">
        <v>5367</v>
      </c>
      <c r="GI81" t="s">
        <v>5290</v>
      </c>
      <c r="GJ81" t="s">
        <v>5368</v>
      </c>
      <c r="GK81" t="s">
        <v>5290</v>
      </c>
      <c r="GL81" t="s">
        <v>5369</v>
      </c>
      <c r="GM81" t="s">
        <v>5290</v>
      </c>
      <c r="GN81" t="s">
        <v>5369</v>
      </c>
      <c r="GO81" t="s">
        <v>5290</v>
      </c>
      <c r="GP81" t="s">
        <v>5370</v>
      </c>
      <c r="GQ81" t="s">
        <v>5290</v>
      </c>
      <c r="GR81" t="s">
        <v>5371</v>
      </c>
      <c r="GS81" t="s">
        <v>5290</v>
      </c>
      <c r="GT81" t="s">
        <v>5372</v>
      </c>
      <c r="GU81" t="s">
        <v>5290</v>
      </c>
      <c r="GV81" t="s">
        <v>5373</v>
      </c>
      <c r="GW81" t="s">
        <v>5290</v>
      </c>
      <c r="GX81" t="s">
        <v>4991</v>
      </c>
      <c r="GY81" t="s">
        <v>5290</v>
      </c>
      <c r="GZ81" t="s">
        <v>5374</v>
      </c>
      <c r="HA81" t="s">
        <v>5290</v>
      </c>
      <c r="HB81" t="s">
        <v>4954</v>
      </c>
      <c r="HC81" t="s">
        <v>5290</v>
      </c>
      <c r="HD81" t="s">
        <v>2023</v>
      </c>
      <c r="HE81" t="s">
        <v>5290</v>
      </c>
      <c r="HF81" t="s">
        <v>5375</v>
      </c>
      <c r="HG81" t="s">
        <v>5290</v>
      </c>
      <c r="HH81" t="s">
        <v>5376</v>
      </c>
      <c r="HI81" t="s">
        <v>5290</v>
      </c>
      <c r="HJ81" t="s">
        <v>5377</v>
      </c>
      <c r="HK81" t="s">
        <v>5290</v>
      </c>
      <c r="HL81" t="s">
        <v>5378</v>
      </c>
      <c r="HM81" t="s">
        <v>5290</v>
      </c>
      <c r="HN81" t="s">
        <v>5379</v>
      </c>
      <c r="HO81" t="s">
        <v>5290</v>
      </c>
      <c r="HP81" t="s">
        <v>5380</v>
      </c>
      <c r="HQ81" t="s">
        <v>5290</v>
      </c>
      <c r="HR81" t="s">
        <v>5381</v>
      </c>
      <c r="HS81" t="s">
        <v>5290</v>
      </c>
      <c r="HT81" t="s">
        <v>5382</v>
      </c>
      <c r="HU81" t="s">
        <v>5290</v>
      </c>
      <c r="HV81" t="s">
        <v>5382</v>
      </c>
      <c r="HW81" t="s">
        <v>5290</v>
      </c>
      <c r="HX81" t="s">
        <v>5383</v>
      </c>
      <c r="HY81" t="s">
        <v>5290</v>
      </c>
      <c r="HZ81" t="s">
        <v>5384</v>
      </c>
      <c r="IA81" t="s">
        <v>5290</v>
      </c>
      <c r="IB81" t="s">
        <v>5385</v>
      </c>
      <c r="IC81" t="s">
        <v>5290</v>
      </c>
      <c r="ID81" t="s">
        <v>5386</v>
      </c>
      <c r="IE81" t="s">
        <v>5290</v>
      </c>
      <c r="IF81" t="s">
        <v>5387</v>
      </c>
      <c r="IG81" t="s">
        <v>5290</v>
      </c>
      <c r="IH81" t="s">
        <v>3690</v>
      </c>
      <c r="II81" t="s">
        <v>5290</v>
      </c>
      <c r="IJ81" t="s">
        <v>5388</v>
      </c>
      <c r="IK81" t="s">
        <v>5290</v>
      </c>
      <c r="IL81" t="s">
        <v>5389</v>
      </c>
      <c r="IM81" t="s">
        <v>5290</v>
      </c>
      <c r="IN81" t="s">
        <v>5390</v>
      </c>
      <c r="IO81" t="s">
        <v>5290</v>
      </c>
      <c r="IP81" t="s">
        <v>5391</v>
      </c>
      <c r="IQ81" t="s">
        <v>5290</v>
      </c>
      <c r="IR81" t="s">
        <v>5392</v>
      </c>
      <c r="IS81" t="s">
        <v>5290</v>
      </c>
      <c r="IT81" t="s">
        <v>5393</v>
      </c>
      <c r="IU81" t="s">
        <v>5290</v>
      </c>
      <c r="IV81" t="s">
        <v>5394</v>
      </c>
      <c r="IW81" t="s">
        <v>5290</v>
      </c>
      <c r="IX81" t="s">
        <v>2029</v>
      </c>
      <c r="IY81" t="s">
        <v>5290</v>
      </c>
      <c r="IZ81" t="s">
        <v>2030</v>
      </c>
      <c r="JA81" t="s">
        <v>5290</v>
      </c>
      <c r="JB81" t="s">
        <v>2031</v>
      </c>
      <c r="JC81" t="s">
        <v>5290</v>
      </c>
      <c r="JD81" t="s">
        <v>5395</v>
      </c>
      <c r="JE81" t="s">
        <v>5290</v>
      </c>
      <c r="JF81" t="s">
        <v>5396</v>
      </c>
      <c r="JG81" t="s">
        <v>5290</v>
      </c>
      <c r="JH81" t="s">
        <v>5397</v>
      </c>
      <c r="JI81" t="s">
        <v>5290</v>
      </c>
      <c r="JJ81" t="s">
        <v>2034</v>
      </c>
      <c r="JK81" t="s">
        <v>5290</v>
      </c>
      <c r="JL81" t="s">
        <v>5398</v>
      </c>
      <c r="JM81" t="s">
        <v>5290</v>
      </c>
      <c r="JN81" t="s">
        <v>5399</v>
      </c>
      <c r="JO81" t="s">
        <v>5290</v>
      </c>
      <c r="JP81" t="s">
        <v>4149</v>
      </c>
      <c r="JQ81" t="s">
        <v>5290</v>
      </c>
      <c r="JR81" t="s">
        <v>5400</v>
      </c>
      <c r="JS81" t="s">
        <v>5290</v>
      </c>
      <c r="JT81" t="s">
        <v>5401</v>
      </c>
      <c r="JU81" t="s">
        <v>5290</v>
      </c>
      <c r="JV81" t="s">
        <v>5402</v>
      </c>
      <c r="JW81" t="s">
        <v>5290</v>
      </c>
      <c r="JX81" t="s">
        <v>5403</v>
      </c>
      <c r="JY81" t="s">
        <v>5290</v>
      </c>
      <c r="JZ81" t="s">
        <v>5404</v>
      </c>
      <c r="KA81" t="s">
        <v>5290</v>
      </c>
      <c r="KB81" t="s">
        <v>5405</v>
      </c>
      <c r="KC81" t="s">
        <v>5290</v>
      </c>
      <c r="KD81" t="s">
        <v>5406</v>
      </c>
      <c r="KE81" t="s">
        <v>5290</v>
      </c>
      <c r="KF81" t="s">
        <v>1130</v>
      </c>
      <c r="KG81" t="s">
        <v>5290</v>
      </c>
      <c r="KH81" t="s">
        <v>1558</v>
      </c>
      <c r="KI81" t="s">
        <v>5290</v>
      </c>
      <c r="KJ81" t="s">
        <v>5407</v>
      </c>
      <c r="KK81" t="s">
        <v>5290</v>
      </c>
      <c r="KL81" t="s">
        <v>4167</v>
      </c>
      <c r="KM81" t="s">
        <v>5290</v>
      </c>
      <c r="KN81" t="s">
        <v>5408</v>
      </c>
      <c r="KO81" t="s">
        <v>5290</v>
      </c>
      <c r="KP81" t="s">
        <v>4193</v>
      </c>
      <c r="KQ81" t="s">
        <v>5290</v>
      </c>
      <c r="KR81" t="s">
        <v>5409</v>
      </c>
      <c r="KS81" t="s">
        <v>5290</v>
      </c>
      <c r="KT81" t="s">
        <v>5410</v>
      </c>
      <c r="KU81" t="s">
        <v>5290</v>
      </c>
      <c r="KV81" t="s">
        <v>5411</v>
      </c>
      <c r="KW81" t="s">
        <v>5290</v>
      </c>
      <c r="KX81" t="s">
        <v>140</v>
      </c>
      <c r="KY81" t="s">
        <v>5290</v>
      </c>
      <c r="KZ81" t="s">
        <v>5412</v>
      </c>
      <c r="LA81" t="s">
        <v>5290</v>
      </c>
      <c r="LB81" t="s">
        <v>5413</v>
      </c>
      <c r="LC81" t="s">
        <v>5290</v>
      </c>
      <c r="LD81" t="s">
        <v>5414</v>
      </c>
      <c r="LE81" t="s">
        <v>5290</v>
      </c>
      <c r="LF81" t="s">
        <v>5415</v>
      </c>
      <c r="LG81" t="s">
        <v>5290</v>
      </c>
      <c r="LH81" t="s">
        <v>5416</v>
      </c>
      <c r="LI81" t="s">
        <v>5290</v>
      </c>
      <c r="LJ81" t="s">
        <v>4630</v>
      </c>
      <c r="LK81" t="s">
        <v>5290</v>
      </c>
      <c r="LL81" t="s">
        <v>5417</v>
      </c>
      <c r="LM81" t="s">
        <v>5290</v>
      </c>
      <c r="LN81" t="s">
        <v>5418</v>
      </c>
      <c r="LO81" t="s">
        <v>5290</v>
      </c>
      <c r="LP81" t="s">
        <v>5419</v>
      </c>
      <c r="LQ81" t="s">
        <v>5290</v>
      </c>
      <c r="LR81" t="s">
        <v>5420</v>
      </c>
      <c r="LS81" t="s">
        <v>5290</v>
      </c>
      <c r="LT81" t="s">
        <v>5421</v>
      </c>
      <c r="LU81" t="s">
        <v>5290</v>
      </c>
      <c r="LV81" t="s">
        <v>5422</v>
      </c>
      <c r="LW81" t="s">
        <v>5290</v>
      </c>
      <c r="LX81" t="s">
        <v>5423</v>
      </c>
      <c r="LY81" t="s">
        <v>5290</v>
      </c>
      <c r="LZ81" t="s">
        <v>2340</v>
      </c>
      <c r="MA81" t="s">
        <v>5290</v>
      </c>
      <c r="MB81" t="s">
        <v>5424</v>
      </c>
      <c r="MC81" t="s">
        <v>5290</v>
      </c>
      <c r="MD81" t="s">
        <v>1044</v>
      </c>
      <c r="ME81" t="s">
        <v>5290</v>
      </c>
      <c r="MF81" t="s">
        <v>5425</v>
      </c>
      <c r="MG81" t="s">
        <v>5290</v>
      </c>
      <c r="MH81" t="s">
        <v>5426</v>
      </c>
      <c r="MI81" t="s">
        <v>5290</v>
      </c>
      <c r="MJ81" t="s">
        <v>5427</v>
      </c>
      <c r="MK81" t="s">
        <v>5290</v>
      </c>
      <c r="ML81" t="s">
        <v>5428</v>
      </c>
      <c r="MM81" t="s">
        <v>5290</v>
      </c>
      <c r="MN81" t="s">
        <v>5429</v>
      </c>
      <c r="MO81" t="s">
        <v>5290</v>
      </c>
      <c r="MP81" t="s">
        <v>5430</v>
      </c>
      <c r="MQ81" t="s">
        <v>5290</v>
      </c>
      <c r="MR81" t="s">
        <v>5431</v>
      </c>
      <c r="MS81" t="s">
        <v>5290</v>
      </c>
      <c r="MT81" t="s">
        <v>5432</v>
      </c>
      <c r="MU81" t="s">
        <v>5290</v>
      </c>
      <c r="MV81" t="s">
        <v>5433</v>
      </c>
      <c r="MW81" t="s">
        <v>5290</v>
      </c>
      <c r="MX81" t="s">
        <v>5434</v>
      </c>
      <c r="MY81" t="s">
        <v>5290</v>
      </c>
      <c r="MZ81" t="s">
        <v>5435</v>
      </c>
      <c r="NA81" t="s">
        <v>5290</v>
      </c>
      <c r="NB81" t="s">
        <v>5436</v>
      </c>
      <c r="NC81" t="s">
        <v>5290</v>
      </c>
      <c r="ND81" t="s">
        <v>5437</v>
      </c>
      <c r="NE81" t="s">
        <v>5290</v>
      </c>
      <c r="NF81" t="s">
        <v>5438</v>
      </c>
      <c r="NG81" t="s">
        <v>5290</v>
      </c>
      <c r="NH81" t="s">
        <v>5439</v>
      </c>
      <c r="NI81" t="s">
        <v>5290</v>
      </c>
      <c r="NJ81" t="s">
        <v>3795</v>
      </c>
      <c r="NK81" t="s">
        <v>5290</v>
      </c>
      <c r="NL81" t="s">
        <v>5440</v>
      </c>
      <c r="NM81" t="s">
        <v>5290</v>
      </c>
      <c r="NN81" t="s">
        <v>5441</v>
      </c>
      <c r="NO81" t="s">
        <v>5290</v>
      </c>
      <c r="NP81" t="s">
        <v>5442</v>
      </c>
      <c r="NQ81" t="s">
        <v>5290</v>
      </c>
      <c r="NR81" t="s">
        <v>5443</v>
      </c>
      <c r="NS81" t="s">
        <v>5290</v>
      </c>
      <c r="NT81" t="s">
        <v>5444</v>
      </c>
      <c r="NU81" t="s">
        <v>5290</v>
      </c>
      <c r="NV81" t="s">
        <v>5445</v>
      </c>
      <c r="NW81" t="s">
        <v>5290</v>
      </c>
      <c r="NX81" t="s">
        <v>5446</v>
      </c>
      <c r="NY81" t="s">
        <v>5290</v>
      </c>
      <c r="NZ81" t="s">
        <v>5447</v>
      </c>
      <c r="OA81" t="s">
        <v>5290</v>
      </c>
      <c r="OB81" t="s">
        <v>5448</v>
      </c>
      <c r="OC81" t="s">
        <v>5290</v>
      </c>
      <c r="OD81" t="s">
        <v>5449</v>
      </c>
      <c r="OE81" t="s">
        <v>5290</v>
      </c>
      <c r="OF81" t="s">
        <v>5450</v>
      </c>
      <c r="OG81" t="s">
        <v>5290</v>
      </c>
      <c r="OH81" t="s">
        <v>5451</v>
      </c>
      <c r="OI81" t="s">
        <v>5290</v>
      </c>
      <c r="OJ81" t="s">
        <v>5452</v>
      </c>
      <c r="OK81" t="s">
        <v>5290</v>
      </c>
      <c r="OL81" t="s">
        <v>3352</v>
      </c>
      <c r="OM81" t="s">
        <v>5290</v>
      </c>
      <c r="ON81" t="s">
        <v>5453</v>
      </c>
      <c r="OO81" t="s">
        <v>5290</v>
      </c>
      <c r="OP81" t="s">
        <v>5454</v>
      </c>
      <c r="OQ81" t="s">
        <v>5290</v>
      </c>
      <c r="OR81" t="s">
        <v>2772</v>
      </c>
      <c r="OS81" t="s">
        <v>5290</v>
      </c>
      <c r="OT81" t="s">
        <v>5455</v>
      </c>
      <c r="OU81" t="s">
        <v>5290</v>
      </c>
      <c r="OV81" t="s">
        <v>5456</v>
      </c>
      <c r="OW81" t="s">
        <v>5290</v>
      </c>
      <c r="OX81" t="s">
        <v>607</v>
      </c>
      <c r="OY81" t="s">
        <v>5290</v>
      </c>
      <c r="OZ81" t="s">
        <v>5065</v>
      </c>
      <c r="PA81" t="s">
        <v>5290</v>
      </c>
      <c r="PB81" t="s">
        <v>5457</v>
      </c>
      <c r="PC81" t="s">
        <v>5290</v>
      </c>
      <c r="PD81" t="s">
        <v>5458</v>
      </c>
      <c r="PE81" t="s">
        <v>5290</v>
      </c>
      <c r="PF81" t="s">
        <v>5459</v>
      </c>
      <c r="PG81" t="s">
        <v>5290</v>
      </c>
      <c r="PH81" t="s">
        <v>5460</v>
      </c>
      <c r="PI81" t="s">
        <v>5290</v>
      </c>
      <c r="PJ81" t="s">
        <v>5461</v>
      </c>
      <c r="PK81" t="s">
        <v>5290</v>
      </c>
      <c r="PL81" t="s">
        <v>5462</v>
      </c>
      <c r="PM81" t="s">
        <v>5290</v>
      </c>
      <c r="PN81" t="s">
        <v>5463</v>
      </c>
      <c r="PO81" t="s">
        <v>5290</v>
      </c>
      <c r="PP81" t="s">
        <v>5464</v>
      </c>
      <c r="PQ81" t="s">
        <v>5290</v>
      </c>
      <c r="PR81" t="s">
        <v>5465</v>
      </c>
      <c r="PS81" t="s">
        <v>5290</v>
      </c>
      <c r="PT81" t="s">
        <v>5466</v>
      </c>
      <c r="PU81" t="s">
        <v>5290</v>
      </c>
      <c r="PV81" t="s">
        <v>5467</v>
      </c>
      <c r="PW81" t="s">
        <v>5290</v>
      </c>
      <c r="PX81" t="s">
        <v>5468</v>
      </c>
      <c r="PY81" t="s">
        <v>5290</v>
      </c>
      <c r="PZ81" t="s">
        <v>5469</v>
      </c>
      <c r="QA81" t="s">
        <v>5290</v>
      </c>
      <c r="QB81" t="s">
        <v>5470</v>
      </c>
      <c r="QC81" t="s">
        <v>5290</v>
      </c>
      <c r="QD81" t="s">
        <v>5471</v>
      </c>
    </row>
    <row r="82" spans="1:985" x14ac:dyDescent="0.25">
      <c r="A82" t="s">
        <v>5472</v>
      </c>
      <c r="B82" t="s">
        <v>3131</v>
      </c>
      <c r="C82" t="s">
        <v>5472</v>
      </c>
      <c r="D82" t="s">
        <v>5473</v>
      </c>
      <c r="E82" t="s">
        <v>5472</v>
      </c>
      <c r="F82" t="s">
        <v>5474</v>
      </c>
      <c r="G82" t="s">
        <v>5472</v>
      </c>
      <c r="H82" t="s">
        <v>5475</v>
      </c>
      <c r="I82" t="s">
        <v>5472</v>
      </c>
      <c r="J82" t="s">
        <v>1854</v>
      </c>
      <c r="K82" t="s">
        <v>5472</v>
      </c>
      <c r="L82" t="s">
        <v>5476</v>
      </c>
      <c r="M82" t="s">
        <v>5472</v>
      </c>
      <c r="N82" t="s">
        <v>1122</v>
      </c>
      <c r="O82" t="s">
        <v>5472</v>
      </c>
      <c r="P82" t="s">
        <v>1123</v>
      </c>
      <c r="Q82" t="s">
        <v>5472</v>
      </c>
      <c r="R82" t="s">
        <v>5477</v>
      </c>
      <c r="S82" t="s">
        <v>5472</v>
      </c>
      <c r="T82" t="s">
        <v>5478</v>
      </c>
      <c r="U82" t="s">
        <v>5472</v>
      </c>
      <c r="V82" t="s">
        <v>5479</v>
      </c>
      <c r="W82" t="s">
        <v>5472</v>
      </c>
      <c r="X82" t="s">
        <v>5480</v>
      </c>
      <c r="Y82" t="s">
        <v>5472</v>
      </c>
      <c r="Z82" t="s">
        <v>5481</v>
      </c>
      <c r="AA82" t="s">
        <v>5472</v>
      </c>
      <c r="AB82" t="s">
        <v>4984</v>
      </c>
      <c r="AC82" t="s">
        <v>5472</v>
      </c>
      <c r="AD82" t="s">
        <v>5482</v>
      </c>
      <c r="AE82" t="s">
        <v>5472</v>
      </c>
      <c r="AF82" t="s">
        <v>5483</v>
      </c>
      <c r="AG82" t="s">
        <v>5472</v>
      </c>
      <c r="AH82" t="s">
        <v>5484</v>
      </c>
      <c r="AI82" t="s">
        <v>5472</v>
      </c>
      <c r="AJ82" t="s">
        <v>5485</v>
      </c>
      <c r="AK82" t="s">
        <v>5472</v>
      </c>
      <c r="AL82" t="s">
        <v>907</v>
      </c>
      <c r="AM82" t="s">
        <v>5472</v>
      </c>
      <c r="AN82" t="s">
        <v>5486</v>
      </c>
      <c r="AO82" t="s">
        <v>5472</v>
      </c>
      <c r="AP82" t="s">
        <v>2987</v>
      </c>
      <c r="AQ82" t="s">
        <v>5472</v>
      </c>
      <c r="AR82" t="s">
        <v>5413</v>
      </c>
      <c r="AS82" t="s">
        <v>5472</v>
      </c>
      <c r="AT82" t="s">
        <v>5487</v>
      </c>
      <c r="AU82" t="s">
        <v>5472</v>
      </c>
      <c r="AV82" t="s">
        <v>5488</v>
      </c>
      <c r="AW82" t="s">
        <v>5472</v>
      </c>
      <c r="AX82" t="s">
        <v>3270</v>
      </c>
      <c r="AY82" t="s">
        <v>5472</v>
      </c>
      <c r="AZ82" t="s">
        <v>1182</v>
      </c>
      <c r="BA82" t="s">
        <v>5472</v>
      </c>
      <c r="BB82" t="s">
        <v>1182</v>
      </c>
      <c r="BC82" t="s">
        <v>5472</v>
      </c>
      <c r="BD82" t="s">
        <v>5489</v>
      </c>
      <c r="BE82" t="s">
        <v>5472</v>
      </c>
      <c r="BF82" t="s">
        <v>5490</v>
      </c>
      <c r="BG82" t="s">
        <v>5472</v>
      </c>
      <c r="BH82" t="s">
        <v>503</v>
      </c>
      <c r="BI82" t="s">
        <v>5472</v>
      </c>
      <c r="BJ82" t="s">
        <v>5491</v>
      </c>
      <c r="BK82" t="s">
        <v>5472</v>
      </c>
      <c r="BL82" t="s">
        <v>5492</v>
      </c>
      <c r="BM82" t="s">
        <v>5472</v>
      </c>
      <c r="BN82" t="s">
        <v>5493</v>
      </c>
      <c r="BO82" t="s">
        <v>5472</v>
      </c>
      <c r="BP82" t="s">
        <v>5494</v>
      </c>
      <c r="BQ82" t="s">
        <v>5472</v>
      </c>
      <c r="BR82" t="s">
        <v>5495</v>
      </c>
      <c r="BS82" t="s">
        <v>5472</v>
      </c>
      <c r="BT82" t="s">
        <v>5496</v>
      </c>
      <c r="BU82" t="s">
        <v>5472</v>
      </c>
      <c r="BV82" t="s">
        <v>5497</v>
      </c>
      <c r="BW82" t="s">
        <v>5472</v>
      </c>
      <c r="BX82" t="s">
        <v>5498</v>
      </c>
      <c r="BY82" t="s">
        <v>5472</v>
      </c>
      <c r="BZ82" t="s">
        <v>5499</v>
      </c>
      <c r="CA82" t="s">
        <v>5472</v>
      </c>
      <c r="CB82" t="s">
        <v>5500</v>
      </c>
      <c r="CC82" t="s">
        <v>5472</v>
      </c>
      <c r="CD82" t="s">
        <v>3300</v>
      </c>
      <c r="CE82" t="s">
        <v>5472</v>
      </c>
      <c r="CF82" t="s">
        <v>5501</v>
      </c>
      <c r="CG82" t="s">
        <v>5472</v>
      </c>
      <c r="CH82" t="s">
        <v>5502</v>
      </c>
      <c r="CI82" t="s">
        <v>5472</v>
      </c>
      <c r="CJ82" t="s">
        <v>5503</v>
      </c>
      <c r="CK82" t="s">
        <v>5472</v>
      </c>
      <c r="CL82" t="s">
        <v>1227</v>
      </c>
      <c r="CM82" t="s">
        <v>5472</v>
      </c>
      <c r="CN82" t="s">
        <v>2281</v>
      </c>
      <c r="CO82" t="s">
        <v>5472</v>
      </c>
      <c r="CP82" t="s">
        <v>5504</v>
      </c>
      <c r="CQ82" t="s">
        <v>5472</v>
      </c>
      <c r="CR82" t="s">
        <v>5505</v>
      </c>
      <c r="CS82" t="s">
        <v>5472</v>
      </c>
      <c r="CT82" t="s">
        <v>5506</v>
      </c>
      <c r="CU82" t="s">
        <v>5472</v>
      </c>
      <c r="CV82" t="s">
        <v>5507</v>
      </c>
      <c r="CW82" t="s">
        <v>5472</v>
      </c>
      <c r="CX82" t="s">
        <v>5508</v>
      </c>
      <c r="CY82" t="s">
        <v>5472</v>
      </c>
      <c r="CZ82" t="s">
        <v>1238</v>
      </c>
      <c r="DA82" t="s">
        <v>5472</v>
      </c>
      <c r="DB82" t="s">
        <v>5509</v>
      </c>
      <c r="DC82" t="s">
        <v>5472</v>
      </c>
      <c r="DD82" t="s">
        <v>2294</v>
      </c>
      <c r="DE82" t="s">
        <v>5472</v>
      </c>
      <c r="DF82" t="s">
        <v>5510</v>
      </c>
      <c r="DG82" t="s">
        <v>5472</v>
      </c>
      <c r="DH82" t="s">
        <v>5511</v>
      </c>
      <c r="DI82" t="s">
        <v>5472</v>
      </c>
      <c r="DJ82" t="s">
        <v>5512</v>
      </c>
      <c r="DK82" t="s">
        <v>5472</v>
      </c>
      <c r="DL82" t="s">
        <v>5513</v>
      </c>
      <c r="DM82" t="s">
        <v>5472</v>
      </c>
      <c r="DN82" t="s">
        <v>5514</v>
      </c>
      <c r="DO82" t="s">
        <v>5472</v>
      </c>
      <c r="DP82" t="s">
        <v>5515</v>
      </c>
      <c r="DQ82" t="s">
        <v>5472</v>
      </c>
      <c r="DR82" t="s">
        <v>3326</v>
      </c>
      <c r="DS82" t="s">
        <v>5472</v>
      </c>
      <c r="DT82" t="s">
        <v>3344</v>
      </c>
      <c r="DU82" t="s">
        <v>5472</v>
      </c>
      <c r="DV82" t="s">
        <v>5516</v>
      </c>
      <c r="DW82" t="s">
        <v>5472</v>
      </c>
      <c r="DX82" t="s">
        <v>3399</v>
      </c>
      <c r="DY82" t="s">
        <v>5472</v>
      </c>
      <c r="DZ82" t="s">
        <v>3404</v>
      </c>
      <c r="EA82" t="s">
        <v>5472</v>
      </c>
      <c r="EB82" t="s">
        <v>3406</v>
      </c>
      <c r="EC82" t="s">
        <v>5472</v>
      </c>
      <c r="ED82" t="s">
        <v>564</v>
      </c>
      <c r="EE82" t="s">
        <v>5472</v>
      </c>
      <c r="EF82" t="s">
        <v>5517</v>
      </c>
      <c r="EG82" t="s">
        <v>5472</v>
      </c>
      <c r="EH82" t="s">
        <v>5518</v>
      </c>
      <c r="EI82" t="s">
        <v>5472</v>
      </c>
      <c r="EJ82" t="s">
        <v>5519</v>
      </c>
      <c r="EK82" t="s">
        <v>5472</v>
      </c>
      <c r="EL82" t="s">
        <v>4811</v>
      </c>
      <c r="EM82" t="s">
        <v>5472</v>
      </c>
      <c r="EN82" t="s">
        <v>5520</v>
      </c>
      <c r="EO82" t="s">
        <v>5472</v>
      </c>
      <c r="EP82" t="s">
        <v>3439</v>
      </c>
      <c r="EQ82" t="s">
        <v>5472</v>
      </c>
      <c r="ER82" t="s">
        <v>5521</v>
      </c>
      <c r="ES82" t="s">
        <v>5472</v>
      </c>
      <c r="ET82" t="s">
        <v>3441</v>
      </c>
      <c r="EU82" t="s">
        <v>5472</v>
      </c>
      <c r="EV82" t="s">
        <v>3442</v>
      </c>
      <c r="EW82" t="s">
        <v>5472</v>
      </c>
      <c r="EX82" t="s">
        <v>5522</v>
      </c>
      <c r="EY82" t="s">
        <v>5472</v>
      </c>
      <c r="EZ82" t="s">
        <v>575</v>
      </c>
      <c r="FA82" t="s">
        <v>5472</v>
      </c>
      <c r="FB82" t="s">
        <v>5523</v>
      </c>
      <c r="FC82" t="s">
        <v>5472</v>
      </c>
      <c r="FD82" t="s">
        <v>2322</v>
      </c>
      <c r="FE82" t="s">
        <v>5472</v>
      </c>
      <c r="FF82" t="s">
        <v>5524</v>
      </c>
      <c r="FG82" t="s">
        <v>5472</v>
      </c>
      <c r="FH82" t="s">
        <v>5525</v>
      </c>
      <c r="FI82" t="s">
        <v>5472</v>
      </c>
      <c r="FJ82" t="s">
        <v>5526</v>
      </c>
      <c r="FK82" t="s">
        <v>5472</v>
      </c>
      <c r="FL82" t="s">
        <v>5527</v>
      </c>
      <c r="FM82" t="s">
        <v>5472</v>
      </c>
      <c r="FN82" t="s">
        <v>5528</v>
      </c>
      <c r="FO82" t="s">
        <v>5472</v>
      </c>
      <c r="FP82" t="s">
        <v>4341</v>
      </c>
      <c r="FQ82" t="s">
        <v>5472</v>
      </c>
      <c r="FR82" t="s">
        <v>5529</v>
      </c>
      <c r="FS82" t="s">
        <v>5472</v>
      </c>
      <c r="FT82" t="s">
        <v>4343</v>
      </c>
      <c r="FU82" t="s">
        <v>5472</v>
      </c>
      <c r="FV82" t="s">
        <v>5530</v>
      </c>
      <c r="FW82" t="s">
        <v>5472</v>
      </c>
      <c r="FX82" t="s">
        <v>5531</v>
      </c>
      <c r="FY82" t="s">
        <v>5472</v>
      </c>
      <c r="FZ82" t="s">
        <v>5532</v>
      </c>
      <c r="GA82" t="s">
        <v>5472</v>
      </c>
      <c r="GB82" t="s">
        <v>5533</v>
      </c>
      <c r="GC82" t="s">
        <v>5472</v>
      </c>
      <c r="GD82" t="s">
        <v>1700</v>
      </c>
      <c r="GE82" t="s">
        <v>5472</v>
      </c>
      <c r="GF82" t="s">
        <v>5534</v>
      </c>
      <c r="GG82" t="s">
        <v>5472</v>
      </c>
      <c r="GH82" t="s">
        <v>5535</v>
      </c>
      <c r="GI82" t="s">
        <v>5472</v>
      </c>
      <c r="GJ82" t="s">
        <v>5536</v>
      </c>
      <c r="GK82" t="s">
        <v>5472</v>
      </c>
      <c r="GL82" t="s">
        <v>5537</v>
      </c>
      <c r="GM82" t="s">
        <v>38</v>
      </c>
    </row>
    <row r="83" spans="1:985" x14ac:dyDescent="0.25">
      <c r="A83" t="s">
        <v>5538</v>
      </c>
      <c r="B83" t="s">
        <v>1406</v>
      </c>
      <c r="C83" t="s">
        <v>5538</v>
      </c>
      <c r="D83" t="s">
        <v>5539</v>
      </c>
      <c r="E83" t="s">
        <v>5538</v>
      </c>
      <c r="F83" t="s">
        <v>2412</v>
      </c>
      <c r="G83" t="s">
        <v>5538</v>
      </c>
      <c r="H83" t="s">
        <v>5540</v>
      </c>
      <c r="I83" t="s">
        <v>5538</v>
      </c>
      <c r="J83" t="s">
        <v>5341</v>
      </c>
      <c r="K83" t="s">
        <v>5538</v>
      </c>
      <c r="L83" t="s">
        <v>2210</v>
      </c>
      <c r="M83" t="s">
        <v>5538</v>
      </c>
      <c r="N83" t="s">
        <v>5541</v>
      </c>
      <c r="O83" t="s">
        <v>5538</v>
      </c>
      <c r="P83" t="s">
        <v>5542</v>
      </c>
      <c r="Q83" t="s">
        <v>5538</v>
      </c>
      <c r="R83" t="s">
        <v>5543</v>
      </c>
      <c r="S83" t="s">
        <v>5538</v>
      </c>
      <c r="T83" t="s">
        <v>5544</v>
      </c>
      <c r="U83" t="s">
        <v>5538</v>
      </c>
      <c r="V83" t="s">
        <v>5545</v>
      </c>
      <c r="W83" t="s">
        <v>5538</v>
      </c>
      <c r="X83" t="s">
        <v>5546</v>
      </c>
      <c r="Y83" t="s">
        <v>5538</v>
      </c>
      <c r="Z83" t="s">
        <v>5547</v>
      </c>
      <c r="AA83" t="s">
        <v>5538</v>
      </c>
      <c r="AB83" t="s">
        <v>5548</v>
      </c>
      <c r="AC83" t="s">
        <v>5538</v>
      </c>
      <c r="AD83" t="s">
        <v>5549</v>
      </c>
      <c r="AE83" t="s">
        <v>5538</v>
      </c>
      <c r="AF83" t="s">
        <v>5550</v>
      </c>
      <c r="AG83" t="s">
        <v>5538</v>
      </c>
      <c r="AH83" t="s">
        <v>5550</v>
      </c>
      <c r="AI83" t="s">
        <v>5538</v>
      </c>
      <c r="AJ83" t="s">
        <v>5551</v>
      </c>
      <c r="AK83" t="s">
        <v>5538</v>
      </c>
      <c r="AL83" t="s">
        <v>2505</v>
      </c>
      <c r="AM83" t="s">
        <v>5538</v>
      </c>
      <c r="AN83" t="s">
        <v>5552</v>
      </c>
      <c r="AO83" t="s">
        <v>5538</v>
      </c>
      <c r="AP83" t="s">
        <v>2989</v>
      </c>
      <c r="AQ83" t="s">
        <v>5538</v>
      </c>
      <c r="AR83" t="s">
        <v>2862</v>
      </c>
      <c r="AS83" t="s">
        <v>5538</v>
      </c>
      <c r="AT83" t="s">
        <v>2862</v>
      </c>
      <c r="AU83" t="s">
        <v>5538</v>
      </c>
      <c r="AV83" t="s">
        <v>5553</v>
      </c>
      <c r="AW83" t="s">
        <v>5538</v>
      </c>
      <c r="AX83" t="s">
        <v>5554</v>
      </c>
      <c r="AY83" t="s">
        <v>5538</v>
      </c>
      <c r="AZ83" t="s">
        <v>5555</v>
      </c>
      <c r="BA83" t="s">
        <v>5538</v>
      </c>
      <c r="BB83" t="s">
        <v>5555</v>
      </c>
      <c r="BC83" t="s">
        <v>5538</v>
      </c>
      <c r="BD83" t="s">
        <v>4573</v>
      </c>
      <c r="BE83" t="s">
        <v>5538</v>
      </c>
      <c r="BF83" t="s">
        <v>4197</v>
      </c>
      <c r="BG83" t="s">
        <v>5538</v>
      </c>
      <c r="BH83" t="s">
        <v>5556</v>
      </c>
      <c r="BI83" t="s">
        <v>5538</v>
      </c>
      <c r="BJ83" t="s">
        <v>1407</v>
      </c>
      <c r="BK83" t="s">
        <v>5538</v>
      </c>
      <c r="BL83" t="s">
        <v>1136</v>
      </c>
      <c r="BM83" t="s">
        <v>5538</v>
      </c>
      <c r="BN83" t="s">
        <v>5557</v>
      </c>
      <c r="BO83" t="s">
        <v>5538</v>
      </c>
      <c r="BP83" t="s">
        <v>5558</v>
      </c>
      <c r="BQ83" t="s">
        <v>5538</v>
      </c>
      <c r="BR83" t="s">
        <v>5559</v>
      </c>
      <c r="BS83" t="s">
        <v>5538</v>
      </c>
      <c r="BT83" t="s">
        <v>5560</v>
      </c>
      <c r="BU83" t="s">
        <v>5538</v>
      </c>
      <c r="BV83" t="s">
        <v>5561</v>
      </c>
      <c r="BW83" t="s">
        <v>5538</v>
      </c>
      <c r="BX83" t="s">
        <v>3728</v>
      </c>
      <c r="BY83" t="s">
        <v>5538</v>
      </c>
      <c r="BZ83" t="s">
        <v>5562</v>
      </c>
      <c r="CA83" t="s">
        <v>5538</v>
      </c>
      <c r="CB83" t="s">
        <v>5563</v>
      </c>
      <c r="CC83" t="s">
        <v>5538</v>
      </c>
      <c r="CD83" t="s">
        <v>5564</v>
      </c>
      <c r="CE83" t="s">
        <v>5538</v>
      </c>
      <c r="CF83" t="s">
        <v>69</v>
      </c>
      <c r="CG83" t="s">
        <v>5538</v>
      </c>
      <c r="CH83" t="s">
        <v>5565</v>
      </c>
      <c r="CI83" t="s">
        <v>5538</v>
      </c>
      <c r="CJ83" t="s">
        <v>4416</v>
      </c>
      <c r="CK83" t="s">
        <v>5538</v>
      </c>
      <c r="CL83" t="s">
        <v>5566</v>
      </c>
      <c r="CM83" t="s">
        <v>5538</v>
      </c>
      <c r="CN83" t="s">
        <v>5567</v>
      </c>
      <c r="CO83" t="s">
        <v>5538</v>
      </c>
      <c r="CP83" t="s">
        <v>2369</v>
      </c>
      <c r="CQ83" t="s">
        <v>5538</v>
      </c>
      <c r="CR83" t="s">
        <v>5568</v>
      </c>
      <c r="CS83" t="s">
        <v>5538</v>
      </c>
      <c r="CT83" t="s">
        <v>5569</v>
      </c>
      <c r="CU83" t="s">
        <v>5538</v>
      </c>
      <c r="CV83" t="s">
        <v>1628</v>
      </c>
      <c r="CW83" t="s">
        <v>5538</v>
      </c>
      <c r="CX83" t="s">
        <v>5570</v>
      </c>
      <c r="CY83" t="s">
        <v>5538</v>
      </c>
      <c r="CZ83" t="s">
        <v>5571</v>
      </c>
      <c r="DA83" t="s">
        <v>5538</v>
      </c>
      <c r="DB83" t="s">
        <v>5572</v>
      </c>
      <c r="DC83" t="s">
        <v>5538</v>
      </c>
      <c r="DD83" t="s">
        <v>5573</v>
      </c>
      <c r="DE83" t="s">
        <v>5538</v>
      </c>
      <c r="DF83" t="s">
        <v>1636</v>
      </c>
      <c r="DG83" t="s">
        <v>5538</v>
      </c>
      <c r="DH83" t="s">
        <v>5574</v>
      </c>
      <c r="DI83" t="s">
        <v>5538</v>
      </c>
      <c r="DJ83" t="s">
        <v>5575</v>
      </c>
      <c r="DK83" t="s">
        <v>5538</v>
      </c>
      <c r="DL83" t="s">
        <v>5576</v>
      </c>
      <c r="DM83" t="s">
        <v>5538</v>
      </c>
      <c r="DN83" t="s">
        <v>5577</v>
      </c>
      <c r="DO83" t="s">
        <v>5538</v>
      </c>
      <c r="DP83" t="s">
        <v>5578</v>
      </c>
      <c r="DQ83" t="s">
        <v>5538</v>
      </c>
      <c r="DR83" t="s">
        <v>5579</v>
      </c>
      <c r="DS83" t="s">
        <v>5538</v>
      </c>
      <c r="DT83" t="s">
        <v>3047</v>
      </c>
      <c r="DU83" t="s">
        <v>5538</v>
      </c>
      <c r="DV83" t="s">
        <v>5580</v>
      </c>
      <c r="DW83" t="s">
        <v>5538</v>
      </c>
      <c r="DX83" t="s">
        <v>5581</v>
      </c>
      <c r="DY83" t="s">
        <v>5538</v>
      </c>
      <c r="DZ83" t="s">
        <v>363</v>
      </c>
      <c r="EA83" t="s">
        <v>5538</v>
      </c>
      <c r="EB83" t="s">
        <v>818</v>
      </c>
      <c r="EC83" t="s">
        <v>5538</v>
      </c>
      <c r="ED83" t="s">
        <v>5582</v>
      </c>
      <c r="EE83" t="s">
        <v>5538</v>
      </c>
      <c r="EF83" t="s">
        <v>940</v>
      </c>
      <c r="EG83" t="s">
        <v>5538</v>
      </c>
      <c r="EH83" t="s">
        <v>5583</v>
      </c>
      <c r="EI83" t="s">
        <v>5538</v>
      </c>
      <c r="EJ83" t="s">
        <v>5584</v>
      </c>
      <c r="EK83" t="s">
        <v>5538</v>
      </c>
      <c r="EL83" t="s">
        <v>5585</v>
      </c>
      <c r="EM83" t="s">
        <v>5538</v>
      </c>
      <c r="EN83" t="s">
        <v>5586</v>
      </c>
      <c r="EO83" t="s">
        <v>5538</v>
      </c>
      <c r="EP83" t="s">
        <v>5587</v>
      </c>
      <c r="EQ83" t="s">
        <v>5538</v>
      </c>
      <c r="ER83" t="s">
        <v>5588</v>
      </c>
      <c r="ES83" t="s">
        <v>5538</v>
      </c>
      <c r="ET83" t="s">
        <v>5589</v>
      </c>
      <c r="EU83" t="s">
        <v>5538</v>
      </c>
      <c r="EV83" t="s">
        <v>5590</v>
      </c>
      <c r="EW83" t="s">
        <v>5538</v>
      </c>
      <c r="EX83" t="s">
        <v>876</v>
      </c>
      <c r="EY83" t="s">
        <v>5538</v>
      </c>
      <c r="EZ83" t="s">
        <v>77</v>
      </c>
      <c r="FA83" t="s">
        <v>5538</v>
      </c>
      <c r="FB83" t="s">
        <v>5591</v>
      </c>
      <c r="FC83" t="s">
        <v>5538</v>
      </c>
      <c r="FD83" t="s">
        <v>5592</v>
      </c>
      <c r="FE83" t="s">
        <v>5538</v>
      </c>
      <c r="FF83" t="s">
        <v>5593</v>
      </c>
      <c r="FG83" t="s">
        <v>5538</v>
      </c>
      <c r="FH83" t="s">
        <v>1216</v>
      </c>
      <c r="FI83" t="s">
        <v>5538</v>
      </c>
      <c r="FJ83" t="s">
        <v>5594</v>
      </c>
      <c r="FK83" t="s">
        <v>5538</v>
      </c>
      <c r="FL83" t="s">
        <v>5595</v>
      </c>
      <c r="FM83" t="s">
        <v>5538</v>
      </c>
      <c r="FN83" t="s">
        <v>5596</v>
      </c>
      <c r="FO83" t="s">
        <v>5538</v>
      </c>
      <c r="FP83" t="s">
        <v>5054</v>
      </c>
      <c r="FQ83" t="s">
        <v>5538</v>
      </c>
      <c r="FR83" t="s">
        <v>5597</v>
      </c>
      <c r="FS83" t="s">
        <v>5538</v>
      </c>
      <c r="FT83" t="s">
        <v>5598</v>
      </c>
      <c r="FU83" t="s">
        <v>5538</v>
      </c>
      <c r="FV83" t="s">
        <v>5599</v>
      </c>
      <c r="FW83" t="s">
        <v>5538</v>
      </c>
      <c r="FX83" t="s">
        <v>5600</v>
      </c>
      <c r="FY83" t="s">
        <v>5538</v>
      </c>
      <c r="FZ83" t="s">
        <v>2733</v>
      </c>
      <c r="GA83" t="s">
        <v>5538</v>
      </c>
      <c r="GB83" t="s">
        <v>5601</v>
      </c>
      <c r="GC83" t="s">
        <v>5538</v>
      </c>
      <c r="GD83" t="s">
        <v>3641</v>
      </c>
      <c r="GE83" t="s">
        <v>5538</v>
      </c>
      <c r="GF83" t="s">
        <v>5602</v>
      </c>
      <c r="GG83" t="s">
        <v>5538</v>
      </c>
      <c r="GH83" t="s">
        <v>1238</v>
      </c>
      <c r="GI83" t="s">
        <v>5538</v>
      </c>
      <c r="GJ83" t="s">
        <v>1239</v>
      </c>
      <c r="GK83" t="s">
        <v>5538</v>
      </c>
      <c r="GL83" t="s">
        <v>5603</v>
      </c>
      <c r="GM83" t="s">
        <v>5538</v>
      </c>
      <c r="GN83" t="s">
        <v>5604</v>
      </c>
      <c r="GO83" t="s">
        <v>5538</v>
      </c>
      <c r="GP83" t="s">
        <v>5605</v>
      </c>
      <c r="GQ83" t="s">
        <v>5538</v>
      </c>
      <c r="GR83" t="s">
        <v>3317</v>
      </c>
      <c r="GS83" t="s">
        <v>5538</v>
      </c>
      <c r="GT83" t="s">
        <v>1244</v>
      </c>
      <c r="GU83" t="s">
        <v>5538</v>
      </c>
      <c r="GV83" t="s">
        <v>5606</v>
      </c>
      <c r="GW83" t="s">
        <v>5538</v>
      </c>
      <c r="GX83" t="s">
        <v>2772</v>
      </c>
      <c r="GY83" t="s">
        <v>5538</v>
      </c>
      <c r="GZ83" t="s">
        <v>3445</v>
      </c>
      <c r="HA83" t="s">
        <v>5538</v>
      </c>
      <c r="HB83" t="s">
        <v>1891</v>
      </c>
      <c r="HC83" t="s">
        <v>5538</v>
      </c>
      <c r="HD83" t="s">
        <v>5607</v>
      </c>
      <c r="HE83" t="s">
        <v>5538</v>
      </c>
      <c r="HF83" t="s">
        <v>5608</v>
      </c>
      <c r="HG83" t="s">
        <v>5538</v>
      </c>
      <c r="HH83" t="s">
        <v>5609</v>
      </c>
      <c r="HI83" t="s">
        <v>5538</v>
      </c>
      <c r="HJ83" t="s">
        <v>5610</v>
      </c>
      <c r="HK83" t="s">
        <v>5538</v>
      </c>
      <c r="HL83" t="s">
        <v>5611</v>
      </c>
      <c r="HM83" t="s">
        <v>5538</v>
      </c>
      <c r="HN83" t="s">
        <v>5612</v>
      </c>
      <c r="HO83" t="s">
        <v>5538</v>
      </c>
      <c r="HP83" t="s">
        <v>5613</v>
      </c>
      <c r="HQ83" t="s">
        <v>5538</v>
      </c>
      <c r="HR83" t="s">
        <v>5614</v>
      </c>
      <c r="HS83" t="s">
        <v>5538</v>
      </c>
      <c r="HT83" t="s">
        <v>5615</v>
      </c>
      <c r="HU83" t="s">
        <v>5538</v>
      </c>
      <c r="HV83" t="s">
        <v>5616</v>
      </c>
      <c r="HW83" t="s">
        <v>5538</v>
      </c>
      <c r="HX83" t="s">
        <v>5617</v>
      </c>
      <c r="HY83" t="s">
        <v>5538</v>
      </c>
      <c r="HZ83" t="s">
        <v>5618</v>
      </c>
      <c r="IA83" t="s">
        <v>5538</v>
      </c>
      <c r="IB83" t="s">
        <v>5619</v>
      </c>
      <c r="IC83" t="s">
        <v>5538</v>
      </c>
      <c r="ID83" t="s">
        <v>5620</v>
      </c>
      <c r="IE83" t="s">
        <v>5538</v>
      </c>
      <c r="IF83" t="s">
        <v>5621</v>
      </c>
      <c r="IG83" t="s">
        <v>5538</v>
      </c>
      <c r="IH83" t="s">
        <v>5622</v>
      </c>
      <c r="II83" t="s">
        <v>5538</v>
      </c>
      <c r="IJ83" t="s">
        <v>4907</v>
      </c>
      <c r="IK83" t="s">
        <v>5538</v>
      </c>
      <c r="IL83" t="s">
        <v>5623</v>
      </c>
      <c r="IM83" t="s">
        <v>5538</v>
      </c>
      <c r="IN83" t="s">
        <v>5624</v>
      </c>
      <c r="IO83" t="s">
        <v>5538</v>
      </c>
      <c r="IP83" t="s">
        <v>4914</v>
      </c>
      <c r="IQ83" t="s">
        <v>5538</v>
      </c>
      <c r="IR83" t="s">
        <v>5625</v>
      </c>
      <c r="IS83" t="s">
        <v>5538</v>
      </c>
      <c r="IT83" t="s">
        <v>5626</v>
      </c>
      <c r="IU83" t="s">
        <v>5538</v>
      </c>
      <c r="IV83" t="s">
        <v>5627</v>
      </c>
      <c r="IW83" t="s">
        <v>5538</v>
      </c>
      <c r="IX83" t="s">
        <v>5628</v>
      </c>
      <c r="IY83" t="s">
        <v>5538</v>
      </c>
      <c r="IZ83" t="s">
        <v>5629</v>
      </c>
      <c r="JA83" t="s">
        <v>5538</v>
      </c>
      <c r="JB83" t="s">
        <v>5630</v>
      </c>
      <c r="JC83" t="s">
        <v>5538</v>
      </c>
      <c r="JD83" t="s">
        <v>5631</v>
      </c>
      <c r="JE83" t="s">
        <v>5538</v>
      </c>
      <c r="JF83" t="s">
        <v>5632</v>
      </c>
      <c r="JG83" t="s">
        <v>5538</v>
      </c>
      <c r="JH83" t="s">
        <v>5633</v>
      </c>
      <c r="JI83" t="s">
        <v>5538</v>
      </c>
      <c r="JJ83" t="s">
        <v>5634</v>
      </c>
      <c r="JK83" t="s">
        <v>5538</v>
      </c>
      <c r="JL83" t="s">
        <v>5635</v>
      </c>
      <c r="JM83" t="s">
        <v>5538</v>
      </c>
      <c r="JN83" t="s">
        <v>5636</v>
      </c>
      <c r="JO83" t="s">
        <v>5538</v>
      </c>
      <c r="JP83" t="s">
        <v>5637</v>
      </c>
      <c r="JQ83" t="s">
        <v>5538</v>
      </c>
      <c r="JR83" t="s">
        <v>198</v>
      </c>
      <c r="JS83" t="s">
        <v>5538</v>
      </c>
      <c r="JT83" t="s">
        <v>5638</v>
      </c>
      <c r="JU83" t="s">
        <v>38</v>
      </c>
      <c r="JV83" t="s">
        <v>38</v>
      </c>
      <c r="JW83" t="s">
        <v>38</v>
      </c>
    </row>
    <row r="84" spans="1:985" x14ac:dyDescent="0.25">
      <c r="A84" t="s">
        <v>5639</v>
      </c>
      <c r="B84" t="s">
        <v>1406</v>
      </c>
      <c r="C84" t="s">
        <v>5639</v>
      </c>
      <c r="D84" t="s">
        <v>5640</v>
      </c>
      <c r="E84" t="s">
        <v>5639</v>
      </c>
      <c r="F84" t="s">
        <v>5641</v>
      </c>
      <c r="G84" t="s">
        <v>5639</v>
      </c>
      <c r="H84" t="s">
        <v>5642</v>
      </c>
    </row>
    <row r="85" spans="1:985" x14ac:dyDescent="0.25">
      <c r="A85" t="s">
        <v>5643</v>
      </c>
      <c r="B85" t="s">
        <v>3132</v>
      </c>
      <c r="C85" t="s">
        <v>5643</v>
      </c>
      <c r="D85" t="s">
        <v>5644</v>
      </c>
      <c r="E85" t="s">
        <v>5643</v>
      </c>
      <c r="F85" t="s">
        <v>5645</v>
      </c>
      <c r="G85" t="s">
        <v>5643</v>
      </c>
      <c r="H85" t="s">
        <v>5646</v>
      </c>
      <c r="I85" t="s">
        <v>5643</v>
      </c>
      <c r="J85" t="s">
        <v>5647</v>
      </c>
      <c r="K85" t="s">
        <v>5643</v>
      </c>
      <c r="L85" t="s">
        <v>5648</v>
      </c>
      <c r="M85" t="s">
        <v>5643</v>
      </c>
      <c r="N85" t="s">
        <v>5649</v>
      </c>
      <c r="O85" t="s">
        <v>5643</v>
      </c>
      <c r="P85" t="s">
        <v>5650</v>
      </c>
      <c r="Q85" t="s">
        <v>5643</v>
      </c>
      <c r="R85" t="s">
        <v>5651</v>
      </c>
      <c r="S85" t="s">
        <v>5643</v>
      </c>
      <c r="T85" t="s">
        <v>5652</v>
      </c>
      <c r="U85" t="s">
        <v>5643</v>
      </c>
      <c r="V85" t="s">
        <v>5653</v>
      </c>
      <c r="W85" t="s">
        <v>5643</v>
      </c>
      <c r="X85" t="s">
        <v>5654</v>
      </c>
      <c r="Y85" t="s">
        <v>5643</v>
      </c>
      <c r="Z85" t="s">
        <v>1642</v>
      </c>
      <c r="AA85" t="s">
        <v>5643</v>
      </c>
      <c r="AB85" t="s">
        <v>5655</v>
      </c>
      <c r="AC85" t="s">
        <v>5643</v>
      </c>
      <c r="AD85" t="s">
        <v>5656</v>
      </c>
      <c r="AE85" t="s">
        <v>5643</v>
      </c>
      <c r="AF85" t="s">
        <v>5657</v>
      </c>
      <c r="AG85" t="s">
        <v>5643</v>
      </c>
      <c r="AH85" t="s">
        <v>5658</v>
      </c>
      <c r="AI85" t="s">
        <v>5643</v>
      </c>
      <c r="AJ85" t="s">
        <v>5659</v>
      </c>
      <c r="AK85" t="s">
        <v>5643</v>
      </c>
      <c r="AL85" t="s">
        <v>5660</v>
      </c>
      <c r="AM85" t="s">
        <v>5643</v>
      </c>
      <c r="AN85" t="s">
        <v>5661</v>
      </c>
      <c r="AO85" t="s">
        <v>5643</v>
      </c>
      <c r="AP85" t="s">
        <v>4879</v>
      </c>
      <c r="AQ85" t="s">
        <v>5643</v>
      </c>
      <c r="AR85" t="s">
        <v>5662</v>
      </c>
      <c r="AS85" t="s">
        <v>5643</v>
      </c>
      <c r="AT85" t="s">
        <v>5663</v>
      </c>
      <c r="AU85" t="s">
        <v>5643</v>
      </c>
      <c r="AV85" t="s">
        <v>5664</v>
      </c>
      <c r="AW85" t="s">
        <v>5643</v>
      </c>
      <c r="AX85" t="s">
        <v>5665</v>
      </c>
      <c r="AY85" t="s">
        <v>5643</v>
      </c>
      <c r="AZ85" t="s">
        <v>5666</v>
      </c>
      <c r="BA85" t="s">
        <v>5643</v>
      </c>
      <c r="BB85" t="s">
        <v>5666</v>
      </c>
      <c r="BC85" t="s">
        <v>5643</v>
      </c>
      <c r="BD85" t="s">
        <v>2830</v>
      </c>
      <c r="BE85" t="s">
        <v>38</v>
      </c>
      <c r="BF85" t="s">
        <v>38</v>
      </c>
      <c r="BG85" t="s">
        <v>38</v>
      </c>
    </row>
    <row r="86" spans="1:985" x14ac:dyDescent="0.25">
      <c r="A86" t="s">
        <v>5667</v>
      </c>
      <c r="B86" t="s">
        <v>5668</v>
      </c>
      <c r="C86" t="s">
        <v>5667</v>
      </c>
      <c r="D86" t="s">
        <v>5669</v>
      </c>
      <c r="E86" t="s">
        <v>5667</v>
      </c>
      <c r="F86" t="s">
        <v>5670</v>
      </c>
      <c r="G86" t="s">
        <v>5667</v>
      </c>
      <c r="H86" t="s">
        <v>3149</v>
      </c>
      <c r="I86" t="s">
        <v>5667</v>
      </c>
      <c r="J86" t="s">
        <v>862</v>
      </c>
      <c r="K86" t="s">
        <v>5667</v>
      </c>
      <c r="L86" t="s">
        <v>5671</v>
      </c>
      <c r="M86" t="s">
        <v>5667</v>
      </c>
      <c r="N86" t="s">
        <v>126</v>
      </c>
      <c r="O86" t="s">
        <v>5667</v>
      </c>
      <c r="P86" t="s">
        <v>126</v>
      </c>
      <c r="Q86" t="s">
        <v>5667</v>
      </c>
      <c r="R86" t="s">
        <v>1024</v>
      </c>
      <c r="S86" t="s">
        <v>5667</v>
      </c>
      <c r="T86" t="s">
        <v>5672</v>
      </c>
      <c r="U86" t="s">
        <v>5667</v>
      </c>
      <c r="V86" t="s">
        <v>5673</v>
      </c>
      <c r="W86" t="s">
        <v>5667</v>
      </c>
      <c r="X86" t="s">
        <v>5674</v>
      </c>
      <c r="Y86" t="s">
        <v>5667</v>
      </c>
      <c r="Z86" t="s">
        <v>1913</v>
      </c>
      <c r="AA86" t="s">
        <v>5667</v>
      </c>
      <c r="AB86" t="s">
        <v>5675</v>
      </c>
      <c r="AC86" t="s">
        <v>5667</v>
      </c>
      <c r="AD86" t="s">
        <v>5676</v>
      </c>
      <c r="AE86" t="s">
        <v>5667</v>
      </c>
      <c r="AF86" t="s">
        <v>5677</v>
      </c>
      <c r="AG86" t="s">
        <v>5667</v>
      </c>
      <c r="AH86" t="s">
        <v>5677</v>
      </c>
      <c r="AI86" t="s">
        <v>5667</v>
      </c>
      <c r="AJ86" t="s">
        <v>5678</v>
      </c>
      <c r="AK86" t="s">
        <v>5667</v>
      </c>
      <c r="AL86" t="s">
        <v>3564</v>
      </c>
      <c r="AM86" t="s">
        <v>5667</v>
      </c>
      <c r="AN86" t="s">
        <v>5679</v>
      </c>
      <c r="AO86" t="s">
        <v>5667</v>
      </c>
      <c r="AP86" t="s">
        <v>5680</v>
      </c>
      <c r="AQ86" t="s">
        <v>5667</v>
      </c>
      <c r="AR86" t="s">
        <v>5681</v>
      </c>
      <c r="AS86" t="s">
        <v>5667</v>
      </c>
      <c r="AT86" t="s">
        <v>5682</v>
      </c>
      <c r="AU86" t="s">
        <v>5667</v>
      </c>
      <c r="AV86" t="s">
        <v>1924</v>
      </c>
      <c r="AW86" t="s">
        <v>5667</v>
      </c>
      <c r="AX86" t="s">
        <v>5683</v>
      </c>
      <c r="AY86" t="s">
        <v>5667</v>
      </c>
      <c r="AZ86" t="s">
        <v>4491</v>
      </c>
      <c r="BA86" t="s">
        <v>5667</v>
      </c>
      <c r="BB86" t="s">
        <v>4491</v>
      </c>
      <c r="BC86" t="s">
        <v>5667</v>
      </c>
      <c r="BD86" t="s">
        <v>5684</v>
      </c>
      <c r="BE86" t="s">
        <v>5667</v>
      </c>
      <c r="BF86" t="s">
        <v>5685</v>
      </c>
      <c r="BG86" t="s">
        <v>5667</v>
      </c>
      <c r="BH86" t="s">
        <v>5686</v>
      </c>
      <c r="BI86" t="s">
        <v>5667</v>
      </c>
      <c r="BJ86" t="s">
        <v>5687</v>
      </c>
      <c r="BK86" t="s">
        <v>5667</v>
      </c>
      <c r="BL86" t="s">
        <v>5688</v>
      </c>
      <c r="BM86" t="s">
        <v>5667</v>
      </c>
      <c r="BN86" t="s">
        <v>5689</v>
      </c>
      <c r="BO86" t="s">
        <v>5667</v>
      </c>
      <c r="BP86" t="s">
        <v>5690</v>
      </c>
      <c r="BQ86" t="s">
        <v>5667</v>
      </c>
      <c r="BR86" t="s">
        <v>5691</v>
      </c>
      <c r="BS86" t="s">
        <v>5667</v>
      </c>
      <c r="BT86" t="s">
        <v>1983</v>
      </c>
      <c r="BU86" t="s">
        <v>5667</v>
      </c>
      <c r="BV86" t="s">
        <v>5692</v>
      </c>
      <c r="BW86" t="s">
        <v>5667</v>
      </c>
      <c r="BX86" t="s">
        <v>5693</v>
      </c>
      <c r="BY86" t="s">
        <v>5667</v>
      </c>
      <c r="BZ86" t="s">
        <v>5694</v>
      </c>
      <c r="CA86" t="s">
        <v>5667</v>
      </c>
      <c r="CB86" t="s">
        <v>5695</v>
      </c>
      <c r="CC86" t="s">
        <v>5667</v>
      </c>
      <c r="CD86" t="s">
        <v>5696</v>
      </c>
      <c r="CE86" t="s">
        <v>5667</v>
      </c>
      <c r="CF86" t="s">
        <v>5697</v>
      </c>
      <c r="CG86" t="s">
        <v>5667</v>
      </c>
      <c r="CH86" t="s">
        <v>5698</v>
      </c>
      <c r="CI86" t="s">
        <v>5667</v>
      </c>
      <c r="CJ86" t="s">
        <v>2448</v>
      </c>
      <c r="CK86" t="s">
        <v>5667</v>
      </c>
      <c r="CL86" t="s">
        <v>5699</v>
      </c>
      <c r="CM86" t="s">
        <v>5667</v>
      </c>
      <c r="CN86" t="s">
        <v>5700</v>
      </c>
      <c r="CO86" t="s">
        <v>5667</v>
      </c>
      <c r="CP86" t="s">
        <v>5701</v>
      </c>
      <c r="CQ86" t="s">
        <v>5667</v>
      </c>
      <c r="CR86" t="s">
        <v>5702</v>
      </c>
      <c r="CS86" t="s">
        <v>5667</v>
      </c>
      <c r="CT86" t="s">
        <v>5703</v>
      </c>
      <c r="CU86" t="s">
        <v>5667</v>
      </c>
      <c r="CV86" t="s">
        <v>5704</v>
      </c>
      <c r="CW86" t="s">
        <v>5667</v>
      </c>
      <c r="CX86" t="s">
        <v>5705</v>
      </c>
      <c r="CY86" t="s">
        <v>5667</v>
      </c>
      <c r="CZ86" t="s">
        <v>2452</v>
      </c>
      <c r="DA86" t="s">
        <v>5667</v>
      </c>
      <c r="DB86" t="s">
        <v>2453</v>
      </c>
      <c r="DC86" t="s">
        <v>5667</v>
      </c>
      <c r="DD86" t="s">
        <v>5706</v>
      </c>
      <c r="DE86" t="s">
        <v>5667</v>
      </c>
      <c r="DF86" t="s">
        <v>5707</v>
      </c>
      <c r="DG86" t="s">
        <v>5667</v>
      </c>
      <c r="DH86" t="s">
        <v>5708</v>
      </c>
      <c r="DI86" t="s">
        <v>5667</v>
      </c>
      <c r="DJ86" t="s">
        <v>5708</v>
      </c>
      <c r="DK86" t="s">
        <v>5667</v>
      </c>
      <c r="DL86" t="s">
        <v>5709</v>
      </c>
      <c r="DM86" t="s">
        <v>5667</v>
      </c>
      <c r="DN86" t="s">
        <v>5710</v>
      </c>
      <c r="DO86" t="s">
        <v>5667</v>
      </c>
      <c r="DP86" t="s">
        <v>5711</v>
      </c>
      <c r="DQ86" t="s">
        <v>5667</v>
      </c>
      <c r="DR86" t="s">
        <v>5712</v>
      </c>
      <c r="DS86" t="s">
        <v>5667</v>
      </c>
      <c r="DT86" t="s">
        <v>5713</v>
      </c>
      <c r="DU86" t="s">
        <v>5667</v>
      </c>
      <c r="DV86" t="s">
        <v>1994</v>
      </c>
      <c r="DW86" t="s">
        <v>5667</v>
      </c>
      <c r="DX86" t="s">
        <v>5714</v>
      </c>
      <c r="DY86" t="s">
        <v>5667</v>
      </c>
      <c r="DZ86" t="s">
        <v>2214</v>
      </c>
      <c r="EA86" t="s">
        <v>5667</v>
      </c>
      <c r="EB86" t="s">
        <v>5715</v>
      </c>
      <c r="EC86" t="s">
        <v>5667</v>
      </c>
      <c r="ED86" t="s">
        <v>5716</v>
      </c>
      <c r="EE86" t="s">
        <v>5667</v>
      </c>
      <c r="EF86" t="s">
        <v>5717</v>
      </c>
      <c r="EG86" t="s">
        <v>5667</v>
      </c>
      <c r="EH86" t="s">
        <v>5718</v>
      </c>
      <c r="EI86" t="s">
        <v>5667</v>
      </c>
      <c r="EJ86" t="s">
        <v>5719</v>
      </c>
      <c r="EK86" t="s">
        <v>5667</v>
      </c>
      <c r="EL86" t="s">
        <v>5720</v>
      </c>
      <c r="EM86" t="s">
        <v>5667</v>
      </c>
      <c r="EN86" t="s">
        <v>5721</v>
      </c>
      <c r="EO86" t="s">
        <v>5667</v>
      </c>
      <c r="EP86" t="s">
        <v>5722</v>
      </c>
      <c r="EQ86" t="s">
        <v>5667</v>
      </c>
      <c r="ER86" t="s">
        <v>5723</v>
      </c>
      <c r="ES86" t="s">
        <v>5667</v>
      </c>
      <c r="ET86" t="s">
        <v>5724</v>
      </c>
      <c r="EU86" t="s">
        <v>5667</v>
      </c>
      <c r="EV86" t="s">
        <v>5725</v>
      </c>
      <c r="EW86" t="s">
        <v>5667</v>
      </c>
      <c r="EX86" t="s">
        <v>2021</v>
      </c>
      <c r="EY86" t="s">
        <v>5667</v>
      </c>
      <c r="EZ86" t="s">
        <v>5726</v>
      </c>
      <c r="FA86" t="s">
        <v>5667</v>
      </c>
      <c r="FB86" t="s">
        <v>5727</v>
      </c>
      <c r="FC86" t="s">
        <v>5667</v>
      </c>
      <c r="FD86" t="s">
        <v>5728</v>
      </c>
      <c r="FE86" t="s">
        <v>5667</v>
      </c>
      <c r="FF86" t="s">
        <v>3602</v>
      </c>
      <c r="FG86" t="s">
        <v>5667</v>
      </c>
      <c r="FH86" t="s">
        <v>5729</v>
      </c>
      <c r="FI86" t="s">
        <v>5667</v>
      </c>
      <c r="FJ86" t="s">
        <v>1128</v>
      </c>
      <c r="FK86" t="s">
        <v>5667</v>
      </c>
      <c r="FL86" t="s">
        <v>5730</v>
      </c>
      <c r="FM86" t="s">
        <v>5667</v>
      </c>
      <c r="FN86" t="s">
        <v>5731</v>
      </c>
      <c r="FO86" t="s">
        <v>5667</v>
      </c>
      <c r="FP86" t="s">
        <v>5732</v>
      </c>
      <c r="FQ86" t="s">
        <v>5667</v>
      </c>
      <c r="FR86" t="s">
        <v>5733</v>
      </c>
      <c r="FS86" t="s">
        <v>5667</v>
      </c>
      <c r="FT86" t="s">
        <v>5734</v>
      </c>
      <c r="FU86" t="s">
        <v>5667</v>
      </c>
      <c r="FV86" t="s">
        <v>1306</v>
      </c>
      <c r="FW86" t="s">
        <v>5667</v>
      </c>
      <c r="FX86" t="s">
        <v>5735</v>
      </c>
      <c r="FY86" t="s">
        <v>5667</v>
      </c>
      <c r="FZ86" t="s">
        <v>5736</v>
      </c>
      <c r="GA86" t="s">
        <v>5667</v>
      </c>
      <c r="GB86" t="s">
        <v>5737</v>
      </c>
      <c r="GC86" t="s">
        <v>5667</v>
      </c>
      <c r="GD86" t="s">
        <v>5738</v>
      </c>
      <c r="GE86" t="s">
        <v>5667</v>
      </c>
      <c r="GF86" t="s">
        <v>5739</v>
      </c>
      <c r="GG86" t="s">
        <v>5667</v>
      </c>
      <c r="GH86" t="s">
        <v>5740</v>
      </c>
      <c r="GI86" t="s">
        <v>5667</v>
      </c>
      <c r="GJ86" t="s">
        <v>2059</v>
      </c>
      <c r="GK86" t="s">
        <v>5667</v>
      </c>
      <c r="GL86" t="s">
        <v>4641</v>
      </c>
      <c r="GM86" t="s">
        <v>5667</v>
      </c>
      <c r="GN86" t="s">
        <v>5741</v>
      </c>
      <c r="GO86" t="s">
        <v>5667</v>
      </c>
      <c r="GP86" t="s">
        <v>2064</v>
      </c>
      <c r="GQ86" t="s">
        <v>5667</v>
      </c>
      <c r="GR86" t="s">
        <v>5742</v>
      </c>
      <c r="GS86" t="s">
        <v>5667</v>
      </c>
      <c r="GT86" t="s">
        <v>5743</v>
      </c>
      <c r="GU86" t="s">
        <v>5667</v>
      </c>
      <c r="GV86" t="s">
        <v>5744</v>
      </c>
      <c r="GW86" t="s">
        <v>5667</v>
      </c>
      <c r="GX86" t="s">
        <v>5745</v>
      </c>
      <c r="GY86" t="s">
        <v>5667</v>
      </c>
      <c r="GZ86" t="s">
        <v>5746</v>
      </c>
      <c r="HA86" t="s">
        <v>5667</v>
      </c>
      <c r="HB86" t="s">
        <v>1408</v>
      </c>
      <c r="HC86" t="s">
        <v>5667</v>
      </c>
      <c r="HD86" t="s">
        <v>5747</v>
      </c>
      <c r="HE86" t="s">
        <v>5667</v>
      </c>
      <c r="HF86" t="s">
        <v>5748</v>
      </c>
      <c r="HG86" t="s">
        <v>5667</v>
      </c>
      <c r="HH86" t="s">
        <v>5749</v>
      </c>
      <c r="HI86" t="s">
        <v>5667</v>
      </c>
      <c r="HJ86" t="s">
        <v>5750</v>
      </c>
      <c r="HK86" t="s">
        <v>5667</v>
      </c>
      <c r="HL86" t="s">
        <v>5751</v>
      </c>
      <c r="HM86" t="s">
        <v>5667</v>
      </c>
      <c r="HN86" t="s">
        <v>1198</v>
      </c>
      <c r="HO86" t="s">
        <v>5667</v>
      </c>
      <c r="HP86" t="s">
        <v>5752</v>
      </c>
      <c r="HQ86" t="s">
        <v>5667</v>
      </c>
      <c r="HR86" t="s">
        <v>5753</v>
      </c>
      <c r="HS86" t="s">
        <v>5667</v>
      </c>
      <c r="HT86" t="s">
        <v>957</v>
      </c>
      <c r="HU86" t="s">
        <v>5667</v>
      </c>
      <c r="HV86" t="s">
        <v>957</v>
      </c>
      <c r="HW86" t="s">
        <v>5667</v>
      </c>
      <c r="HX86" t="s">
        <v>5754</v>
      </c>
      <c r="HY86" t="s">
        <v>5667</v>
      </c>
      <c r="HZ86" t="s">
        <v>5755</v>
      </c>
      <c r="IA86" t="s">
        <v>5667</v>
      </c>
      <c r="IB86" t="s">
        <v>5756</v>
      </c>
      <c r="IC86" t="s">
        <v>5667</v>
      </c>
      <c r="ID86" t="s">
        <v>5757</v>
      </c>
      <c r="IE86" t="s">
        <v>5667</v>
      </c>
      <c r="IF86" t="s">
        <v>5758</v>
      </c>
      <c r="IG86" t="s">
        <v>5667</v>
      </c>
      <c r="IH86" t="s">
        <v>5759</v>
      </c>
      <c r="II86" t="s">
        <v>5667</v>
      </c>
      <c r="IJ86" t="s">
        <v>5760</v>
      </c>
      <c r="IK86" t="s">
        <v>5667</v>
      </c>
      <c r="IL86" t="s">
        <v>3781</v>
      </c>
      <c r="IM86" t="s">
        <v>5667</v>
      </c>
      <c r="IN86" t="s">
        <v>5761</v>
      </c>
      <c r="IO86" t="s">
        <v>5667</v>
      </c>
      <c r="IP86" t="s">
        <v>5762</v>
      </c>
      <c r="IQ86" t="s">
        <v>5667</v>
      </c>
      <c r="IR86" t="s">
        <v>5763</v>
      </c>
      <c r="IS86" t="s">
        <v>5667</v>
      </c>
      <c r="IT86" t="s">
        <v>77</v>
      </c>
      <c r="IU86" t="s">
        <v>5667</v>
      </c>
      <c r="IV86" t="s">
        <v>5764</v>
      </c>
      <c r="IW86" t="s">
        <v>5667</v>
      </c>
      <c r="IX86" t="s">
        <v>5765</v>
      </c>
      <c r="IY86" t="s">
        <v>5667</v>
      </c>
      <c r="IZ86" t="s">
        <v>4319</v>
      </c>
      <c r="JA86" t="s">
        <v>5667</v>
      </c>
      <c r="JB86" t="s">
        <v>5766</v>
      </c>
      <c r="JC86" t="s">
        <v>5667</v>
      </c>
      <c r="JD86" t="s">
        <v>5767</v>
      </c>
      <c r="JE86" t="s">
        <v>5667</v>
      </c>
      <c r="JF86" t="s">
        <v>5768</v>
      </c>
      <c r="JG86" t="s">
        <v>5667</v>
      </c>
      <c r="JH86" t="s">
        <v>5769</v>
      </c>
      <c r="JI86" t="s">
        <v>5667</v>
      </c>
      <c r="JJ86" t="s">
        <v>5770</v>
      </c>
      <c r="JK86" t="s">
        <v>5667</v>
      </c>
      <c r="JL86" t="s">
        <v>961</v>
      </c>
      <c r="JM86" t="s">
        <v>5667</v>
      </c>
      <c r="JN86" t="s">
        <v>5771</v>
      </c>
      <c r="JO86" t="s">
        <v>5667</v>
      </c>
      <c r="JP86" t="s">
        <v>5772</v>
      </c>
      <c r="JQ86" t="s">
        <v>5667</v>
      </c>
      <c r="JR86" t="s">
        <v>5773</v>
      </c>
      <c r="JS86" t="s">
        <v>5667</v>
      </c>
      <c r="JT86" t="s">
        <v>3063</v>
      </c>
      <c r="JU86" t="s">
        <v>5667</v>
      </c>
      <c r="JV86" t="s">
        <v>3288</v>
      </c>
      <c r="JW86" t="s">
        <v>5667</v>
      </c>
      <c r="JX86" t="s">
        <v>5774</v>
      </c>
      <c r="JY86" t="s">
        <v>5667</v>
      </c>
      <c r="JZ86" t="s">
        <v>5775</v>
      </c>
      <c r="KA86" t="s">
        <v>5667</v>
      </c>
      <c r="KB86" t="s">
        <v>5776</v>
      </c>
      <c r="KC86" t="s">
        <v>5667</v>
      </c>
      <c r="KD86" t="s">
        <v>5777</v>
      </c>
      <c r="KE86" t="s">
        <v>5667</v>
      </c>
      <c r="KF86" t="s">
        <v>5777</v>
      </c>
      <c r="KG86" t="s">
        <v>5667</v>
      </c>
      <c r="KH86" t="s">
        <v>5778</v>
      </c>
      <c r="KI86" t="s">
        <v>5667</v>
      </c>
      <c r="KJ86" t="s">
        <v>5779</v>
      </c>
      <c r="KK86" t="s">
        <v>5667</v>
      </c>
      <c r="KL86" t="s">
        <v>5779</v>
      </c>
      <c r="KM86" t="s">
        <v>5667</v>
      </c>
      <c r="KN86" t="s">
        <v>5780</v>
      </c>
      <c r="KO86" t="s">
        <v>5667</v>
      </c>
      <c r="KP86" t="s">
        <v>5781</v>
      </c>
      <c r="KQ86" t="s">
        <v>5667</v>
      </c>
      <c r="KR86" t="s">
        <v>5782</v>
      </c>
      <c r="KS86" t="s">
        <v>5667</v>
      </c>
      <c r="KT86" t="s">
        <v>5783</v>
      </c>
      <c r="KU86" t="s">
        <v>5667</v>
      </c>
      <c r="KV86" t="s">
        <v>5784</v>
      </c>
      <c r="KW86" t="s">
        <v>5667</v>
      </c>
      <c r="KX86" t="s">
        <v>5784</v>
      </c>
      <c r="KY86" t="s">
        <v>5667</v>
      </c>
      <c r="KZ86" t="s">
        <v>5785</v>
      </c>
      <c r="LA86" t="s">
        <v>5667</v>
      </c>
      <c r="LB86" t="s">
        <v>5786</v>
      </c>
      <c r="LC86" t="s">
        <v>5667</v>
      </c>
      <c r="LD86" t="s">
        <v>4767</v>
      </c>
      <c r="LE86" t="s">
        <v>5667</v>
      </c>
      <c r="LF86" t="s">
        <v>5787</v>
      </c>
      <c r="LG86" t="s">
        <v>5667</v>
      </c>
      <c r="LH86" t="s">
        <v>166</v>
      </c>
      <c r="LI86" t="s">
        <v>5667</v>
      </c>
      <c r="LJ86" t="s">
        <v>5788</v>
      </c>
      <c r="LK86" t="s">
        <v>5667</v>
      </c>
      <c r="LL86" t="s">
        <v>5789</v>
      </c>
      <c r="LM86" t="s">
        <v>5667</v>
      </c>
      <c r="LN86" t="s">
        <v>3303</v>
      </c>
      <c r="LO86" t="s">
        <v>5667</v>
      </c>
      <c r="LP86" t="s">
        <v>5790</v>
      </c>
      <c r="LQ86" t="s">
        <v>5667</v>
      </c>
      <c r="LR86" t="s">
        <v>5503</v>
      </c>
      <c r="LS86" t="s">
        <v>5667</v>
      </c>
      <c r="LT86" t="s">
        <v>167</v>
      </c>
      <c r="LU86" t="s">
        <v>5667</v>
      </c>
      <c r="LV86" t="s">
        <v>5791</v>
      </c>
      <c r="LW86" t="s">
        <v>5667</v>
      </c>
      <c r="LX86" t="s">
        <v>4433</v>
      </c>
      <c r="LY86" t="s">
        <v>5667</v>
      </c>
      <c r="LZ86" t="s">
        <v>5792</v>
      </c>
      <c r="MA86" t="s">
        <v>5667</v>
      </c>
      <c r="MB86" t="s">
        <v>5793</v>
      </c>
      <c r="MC86" t="s">
        <v>5667</v>
      </c>
      <c r="MD86" t="s">
        <v>5794</v>
      </c>
      <c r="ME86" t="s">
        <v>5667</v>
      </c>
      <c r="MF86" t="s">
        <v>5795</v>
      </c>
      <c r="MG86" t="s">
        <v>5667</v>
      </c>
      <c r="MH86" t="s">
        <v>5504</v>
      </c>
      <c r="MI86" t="s">
        <v>5667</v>
      </c>
      <c r="MJ86" t="s">
        <v>5796</v>
      </c>
      <c r="MK86" t="s">
        <v>5667</v>
      </c>
      <c r="ML86" t="s">
        <v>5797</v>
      </c>
      <c r="MM86" t="s">
        <v>5667</v>
      </c>
      <c r="MN86" t="s">
        <v>5798</v>
      </c>
      <c r="MO86" t="s">
        <v>5667</v>
      </c>
      <c r="MP86" t="s">
        <v>5799</v>
      </c>
      <c r="MQ86" t="s">
        <v>5667</v>
      </c>
      <c r="MR86" t="s">
        <v>5800</v>
      </c>
      <c r="MS86" t="s">
        <v>5667</v>
      </c>
      <c r="MT86" t="s">
        <v>4783</v>
      </c>
      <c r="MU86" t="s">
        <v>5667</v>
      </c>
      <c r="MV86" t="s">
        <v>5801</v>
      </c>
      <c r="MW86" t="s">
        <v>5667</v>
      </c>
      <c r="MX86" t="s">
        <v>5802</v>
      </c>
      <c r="MY86" t="s">
        <v>5667</v>
      </c>
      <c r="MZ86" t="s">
        <v>5803</v>
      </c>
      <c r="NA86" t="s">
        <v>5667</v>
      </c>
      <c r="NB86" t="s">
        <v>5804</v>
      </c>
      <c r="NC86" t="s">
        <v>5667</v>
      </c>
      <c r="ND86" t="s">
        <v>5805</v>
      </c>
      <c r="NE86" t="s">
        <v>5667</v>
      </c>
      <c r="NF86" t="s">
        <v>4434</v>
      </c>
      <c r="NG86" t="s">
        <v>5667</v>
      </c>
      <c r="NH86" t="s">
        <v>2288</v>
      </c>
      <c r="NI86" t="s">
        <v>5667</v>
      </c>
      <c r="NJ86" t="s">
        <v>3070</v>
      </c>
      <c r="NK86" t="s">
        <v>5667</v>
      </c>
      <c r="NL86" t="s">
        <v>5806</v>
      </c>
      <c r="NM86" t="s">
        <v>5667</v>
      </c>
      <c r="NN86" t="s">
        <v>5507</v>
      </c>
      <c r="NO86" t="s">
        <v>5667</v>
      </c>
      <c r="NP86" t="s">
        <v>5807</v>
      </c>
      <c r="NQ86" t="s">
        <v>5667</v>
      </c>
      <c r="NR86" t="s">
        <v>2114</v>
      </c>
      <c r="NS86" t="s">
        <v>5667</v>
      </c>
      <c r="NT86" t="s">
        <v>5509</v>
      </c>
      <c r="NU86" t="s">
        <v>5667</v>
      </c>
      <c r="NV86" t="s">
        <v>5443</v>
      </c>
      <c r="NW86" t="s">
        <v>5667</v>
      </c>
      <c r="NX86" t="s">
        <v>5808</v>
      </c>
      <c r="NY86" t="s">
        <v>5667</v>
      </c>
      <c r="NZ86" t="s">
        <v>5809</v>
      </c>
      <c r="OA86" t="s">
        <v>5667</v>
      </c>
      <c r="OB86" t="s">
        <v>5810</v>
      </c>
      <c r="OC86" t="s">
        <v>5667</v>
      </c>
      <c r="OD86" t="s">
        <v>5811</v>
      </c>
      <c r="OE86" t="s">
        <v>5667</v>
      </c>
      <c r="OF86" t="s">
        <v>5812</v>
      </c>
      <c r="OG86" t="s">
        <v>5667</v>
      </c>
      <c r="OH86" t="s">
        <v>5813</v>
      </c>
      <c r="OI86" t="s">
        <v>5667</v>
      </c>
      <c r="OJ86" t="s">
        <v>5814</v>
      </c>
      <c r="OK86" t="s">
        <v>5667</v>
      </c>
      <c r="OL86" t="s">
        <v>513</v>
      </c>
      <c r="OM86" t="s">
        <v>5667</v>
      </c>
      <c r="ON86" t="s">
        <v>5815</v>
      </c>
      <c r="OO86" t="s">
        <v>5667</v>
      </c>
      <c r="OP86" t="s">
        <v>1428</v>
      </c>
      <c r="OQ86" t="s">
        <v>5667</v>
      </c>
      <c r="OR86" t="s">
        <v>5816</v>
      </c>
      <c r="OS86" t="s">
        <v>5667</v>
      </c>
      <c r="OT86" t="s">
        <v>5817</v>
      </c>
      <c r="OU86" t="s">
        <v>5667</v>
      </c>
      <c r="OV86" t="s">
        <v>5513</v>
      </c>
      <c r="OW86" t="s">
        <v>5667</v>
      </c>
      <c r="OX86" t="s">
        <v>5818</v>
      </c>
      <c r="OY86" t="s">
        <v>5667</v>
      </c>
      <c r="OZ86" t="s">
        <v>5819</v>
      </c>
      <c r="PA86" t="s">
        <v>5667</v>
      </c>
      <c r="PB86" t="s">
        <v>5820</v>
      </c>
      <c r="PC86" t="s">
        <v>5667</v>
      </c>
      <c r="PD86" t="s">
        <v>5821</v>
      </c>
      <c r="PE86" t="s">
        <v>5667</v>
      </c>
      <c r="PF86" t="s">
        <v>5822</v>
      </c>
      <c r="PG86" t="s">
        <v>5667</v>
      </c>
      <c r="PH86" t="s">
        <v>5823</v>
      </c>
      <c r="PI86" t="s">
        <v>5667</v>
      </c>
      <c r="PJ86" t="s">
        <v>5824</v>
      </c>
      <c r="PK86" t="s">
        <v>5667</v>
      </c>
      <c r="PL86" t="s">
        <v>5825</v>
      </c>
      <c r="PM86" t="s">
        <v>5667</v>
      </c>
      <c r="PN86" t="s">
        <v>5826</v>
      </c>
      <c r="PO86" t="s">
        <v>5667</v>
      </c>
      <c r="PP86" t="s">
        <v>1244</v>
      </c>
      <c r="PQ86" t="s">
        <v>5667</v>
      </c>
      <c r="PR86" t="s">
        <v>5827</v>
      </c>
      <c r="PS86" t="s">
        <v>5667</v>
      </c>
      <c r="PT86" t="s">
        <v>5828</v>
      </c>
      <c r="PU86" t="s">
        <v>5667</v>
      </c>
      <c r="PV86" t="s">
        <v>5829</v>
      </c>
      <c r="PW86" t="s">
        <v>5667</v>
      </c>
      <c r="PX86" t="s">
        <v>5830</v>
      </c>
      <c r="PY86" t="s">
        <v>5667</v>
      </c>
      <c r="PZ86" t="s">
        <v>2766</v>
      </c>
      <c r="QA86" t="s">
        <v>5667</v>
      </c>
      <c r="QB86" t="s">
        <v>2766</v>
      </c>
      <c r="QC86" t="s">
        <v>5667</v>
      </c>
      <c r="QD86" t="s">
        <v>5831</v>
      </c>
      <c r="QE86" t="s">
        <v>5667</v>
      </c>
      <c r="QF86" t="s">
        <v>5832</v>
      </c>
      <c r="QG86" t="s">
        <v>5667</v>
      </c>
      <c r="QH86" t="s">
        <v>5833</v>
      </c>
      <c r="QI86" t="s">
        <v>5667</v>
      </c>
      <c r="QJ86" t="s">
        <v>3326</v>
      </c>
      <c r="QK86" t="s">
        <v>5667</v>
      </c>
      <c r="QL86" t="s">
        <v>5834</v>
      </c>
      <c r="QM86" t="s">
        <v>5667</v>
      </c>
      <c r="QN86" t="s">
        <v>5835</v>
      </c>
      <c r="QO86" t="s">
        <v>5667</v>
      </c>
      <c r="QP86" t="s">
        <v>3343</v>
      </c>
      <c r="QQ86" t="s">
        <v>5667</v>
      </c>
      <c r="QR86" t="s">
        <v>5836</v>
      </c>
      <c r="QS86" t="s">
        <v>5667</v>
      </c>
      <c r="QT86" t="s">
        <v>5837</v>
      </c>
      <c r="QU86" t="s">
        <v>5667</v>
      </c>
      <c r="QV86" t="s">
        <v>5838</v>
      </c>
      <c r="QW86" t="s">
        <v>5667</v>
      </c>
      <c r="QX86" t="s">
        <v>5839</v>
      </c>
      <c r="QY86" t="s">
        <v>5667</v>
      </c>
      <c r="QZ86" t="s">
        <v>4806</v>
      </c>
      <c r="RA86" t="s">
        <v>5667</v>
      </c>
      <c r="RB86" t="s">
        <v>5840</v>
      </c>
      <c r="RC86" t="s">
        <v>5667</v>
      </c>
      <c r="RD86" t="s">
        <v>5840</v>
      </c>
      <c r="RE86" t="s">
        <v>5667</v>
      </c>
      <c r="RF86" t="s">
        <v>5841</v>
      </c>
      <c r="RG86" t="s">
        <v>5667</v>
      </c>
      <c r="RH86" t="s">
        <v>5842</v>
      </c>
      <c r="RI86" t="s">
        <v>5667</v>
      </c>
      <c r="RJ86" t="s">
        <v>3388</v>
      </c>
      <c r="RK86" t="s">
        <v>5667</v>
      </c>
      <c r="RL86" t="s">
        <v>5843</v>
      </c>
      <c r="RM86" t="s">
        <v>5667</v>
      </c>
      <c r="RN86" t="s">
        <v>5844</v>
      </c>
      <c r="RO86" t="s">
        <v>5667</v>
      </c>
      <c r="RP86" t="s">
        <v>5845</v>
      </c>
      <c r="RQ86" t="s">
        <v>5667</v>
      </c>
      <c r="RR86" t="s">
        <v>3400</v>
      </c>
      <c r="RS86" t="s">
        <v>5667</v>
      </c>
      <c r="RT86" t="s">
        <v>5846</v>
      </c>
      <c r="RU86" t="s">
        <v>5667</v>
      </c>
      <c r="RV86" t="s">
        <v>5847</v>
      </c>
      <c r="RW86" t="s">
        <v>5667</v>
      </c>
      <c r="RX86" t="s">
        <v>5848</v>
      </c>
      <c r="RY86" t="s">
        <v>5667</v>
      </c>
      <c r="RZ86" t="s">
        <v>551</v>
      </c>
      <c r="SA86" t="s">
        <v>5667</v>
      </c>
      <c r="SB86" t="s">
        <v>551</v>
      </c>
      <c r="SC86" t="s">
        <v>5667</v>
      </c>
      <c r="SD86" t="s">
        <v>5849</v>
      </c>
      <c r="SE86" t="s">
        <v>5667</v>
      </c>
      <c r="SF86" t="s">
        <v>5850</v>
      </c>
      <c r="SG86" t="s">
        <v>5667</v>
      </c>
      <c r="SH86" t="s">
        <v>5850</v>
      </c>
      <c r="SI86" t="s">
        <v>5667</v>
      </c>
      <c r="SJ86" t="s">
        <v>5851</v>
      </c>
      <c r="SK86" t="s">
        <v>5667</v>
      </c>
      <c r="SL86" t="s">
        <v>561</v>
      </c>
      <c r="SM86" t="s">
        <v>5667</v>
      </c>
      <c r="SN86" t="s">
        <v>562</v>
      </c>
      <c r="SO86" t="s">
        <v>5667</v>
      </c>
      <c r="SP86" t="s">
        <v>3410</v>
      </c>
      <c r="SQ86" t="s">
        <v>5667</v>
      </c>
      <c r="SR86" t="s">
        <v>5852</v>
      </c>
      <c r="SS86" t="s">
        <v>5667</v>
      </c>
      <c r="ST86" t="s">
        <v>5852</v>
      </c>
      <c r="SU86" t="s">
        <v>5667</v>
      </c>
      <c r="SV86" t="s">
        <v>5853</v>
      </c>
      <c r="SW86" t="s">
        <v>5667</v>
      </c>
      <c r="SX86" t="s">
        <v>5854</v>
      </c>
      <c r="SY86" t="s">
        <v>5667</v>
      </c>
      <c r="SZ86" t="s">
        <v>565</v>
      </c>
      <c r="TA86" t="s">
        <v>5667</v>
      </c>
      <c r="TB86" t="s">
        <v>5855</v>
      </c>
      <c r="TC86" t="s">
        <v>5667</v>
      </c>
      <c r="TD86" t="s">
        <v>5856</v>
      </c>
      <c r="TE86" t="s">
        <v>5667</v>
      </c>
      <c r="TF86" t="s">
        <v>5857</v>
      </c>
      <c r="TG86" t="s">
        <v>5667</v>
      </c>
      <c r="TH86" t="s">
        <v>5858</v>
      </c>
      <c r="TI86" t="s">
        <v>5667</v>
      </c>
      <c r="TJ86" t="s">
        <v>5859</v>
      </c>
      <c r="TK86" t="s">
        <v>5667</v>
      </c>
      <c r="TL86" t="s">
        <v>5860</v>
      </c>
      <c r="TM86" t="s">
        <v>5667</v>
      </c>
      <c r="TN86" t="s">
        <v>3421</v>
      </c>
      <c r="TO86" t="s">
        <v>5667</v>
      </c>
      <c r="TP86" t="s">
        <v>5519</v>
      </c>
      <c r="TQ86" t="s">
        <v>5667</v>
      </c>
      <c r="TR86" t="s">
        <v>2777</v>
      </c>
      <c r="TS86" t="s">
        <v>5667</v>
      </c>
      <c r="TT86" t="s">
        <v>5861</v>
      </c>
      <c r="TU86" t="s">
        <v>5667</v>
      </c>
      <c r="TV86" t="s">
        <v>5862</v>
      </c>
      <c r="TW86" t="s">
        <v>5667</v>
      </c>
      <c r="TX86" t="s">
        <v>4811</v>
      </c>
      <c r="TY86" t="s">
        <v>5667</v>
      </c>
      <c r="TZ86" t="s">
        <v>22</v>
      </c>
      <c r="UA86" t="s">
        <v>5667</v>
      </c>
      <c r="UB86" t="s">
        <v>5863</v>
      </c>
      <c r="UC86" t="s">
        <v>5667</v>
      </c>
      <c r="UD86" t="s">
        <v>5864</v>
      </c>
      <c r="UE86" t="s">
        <v>5667</v>
      </c>
      <c r="UF86" t="s">
        <v>5865</v>
      </c>
      <c r="UG86" t="s">
        <v>5667</v>
      </c>
      <c r="UH86" t="s">
        <v>5866</v>
      </c>
      <c r="UI86" t="s">
        <v>5667</v>
      </c>
      <c r="UJ86" t="s">
        <v>5867</v>
      </c>
      <c r="UK86" t="s">
        <v>5667</v>
      </c>
      <c r="UL86" t="s">
        <v>5868</v>
      </c>
      <c r="UM86" t="s">
        <v>5667</v>
      </c>
      <c r="UN86" t="s">
        <v>5869</v>
      </c>
      <c r="UO86" t="s">
        <v>5667</v>
      </c>
      <c r="UP86" t="s">
        <v>5870</v>
      </c>
      <c r="UQ86" t="s">
        <v>5667</v>
      </c>
      <c r="UR86" t="s">
        <v>3458</v>
      </c>
      <c r="US86" t="s">
        <v>5667</v>
      </c>
      <c r="UT86" t="s">
        <v>5522</v>
      </c>
      <c r="UU86" t="s">
        <v>5667</v>
      </c>
      <c r="UV86" t="s">
        <v>5871</v>
      </c>
      <c r="UW86" t="s">
        <v>5667</v>
      </c>
      <c r="UX86" t="s">
        <v>5871</v>
      </c>
      <c r="UY86" t="s">
        <v>5667</v>
      </c>
      <c r="UZ86" t="s">
        <v>5872</v>
      </c>
      <c r="VA86" t="s">
        <v>5667</v>
      </c>
      <c r="VB86" t="s">
        <v>4812</v>
      </c>
      <c r="VC86" t="s">
        <v>5667</v>
      </c>
      <c r="VD86" t="s">
        <v>5873</v>
      </c>
      <c r="VE86" t="s">
        <v>5667</v>
      </c>
      <c r="VF86" t="s">
        <v>5874</v>
      </c>
      <c r="VG86" t="s">
        <v>5667</v>
      </c>
      <c r="VH86" t="s">
        <v>5875</v>
      </c>
      <c r="VI86" t="s">
        <v>5667</v>
      </c>
      <c r="VJ86" t="s">
        <v>3469</v>
      </c>
      <c r="VK86" t="s">
        <v>5667</v>
      </c>
      <c r="VL86" t="s">
        <v>1387</v>
      </c>
      <c r="VM86" t="s">
        <v>5667</v>
      </c>
      <c r="VN86" t="s">
        <v>174</v>
      </c>
      <c r="VO86" t="s">
        <v>5667</v>
      </c>
      <c r="VP86" t="s">
        <v>2897</v>
      </c>
      <c r="VQ86" t="s">
        <v>5667</v>
      </c>
      <c r="VR86" t="s">
        <v>5876</v>
      </c>
      <c r="VS86" t="s">
        <v>5667</v>
      </c>
      <c r="VT86" t="s">
        <v>5877</v>
      </c>
      <c r="VU86" t="s">
        <v>5667</v>
      </c>
      <c r="VV86" t="s">
        <v>5878</v>
      </c>
      <c r="VW86" t="s">
        <v>5667</v>
      </c>
      <c r="VX86" t="s">
        <v>3477</v>
      </c>
      <c r="VY86" t="s">
        <v>5667</v>
      </c>
      <c r="VZ86" t="s">
        <v>5879</v>
      </c>
      <c r="WA86" t="s">
        <v>5667</v>
      </c>
      <c r="WB86" t="s">
        <v>3478</v>
      </c>
      <c r="WC86" t="s">
        <v>5667</v>
      </c>
      <c r="WD86" t="s">
        <v>5880</v>
      </c>
      <c r="WE86" t="s">
        <v>5667</v>
      </c>
      <c r="WF86" t="s">
        <v>5881</v>
      </c>
      <c r="WG86" t="s">
        <v>5667</v>
      </c>
      <c r="WH86" t="s">
        <v>5882</v>
      </c>
      <c r="WI86" t="s">
        <v>5667</v>
      </c>
      <c r="WJ86" t="s">
        <v>5883</v>
      </c>
      <c r="WK86" t="s">
        <v>5667</v>
      </c>
      <c r="WL86" t="s">
        <v>5884</v>
      </c>
      <c r="WM86" t="s">
        <v>5667</v>
      </c>
      <c r="WN86" t="s">
        <v>5609</v>
      </c>
      <c r="WO86" t="s">
        <v>5667</v>
      </c>
      <c r="WP86" t="s">
        <v>5885</v>
      </c>
      <c r="WQ86" t="s">
        <v>5667</v>
      </c>
      <c r="WR86" t="s">
        <v>5886</v>
      </c>
      <c r="WS86" t="s">
        <v>5667</v>
      </c>
      <c r="WT86" t="s">
        <v>5887</v>
      </c>
      <c r="WU86" t="s">
        <v>5667</v>
      </c>
      <c r="WV86" t="s">
        <v>5888</v>
      </c>
      <c r="WW86" t="s">
        <v>5667</v>
      </c>
      <c r="WX86" t="s">
        <v>5889</v>
      </c>
      <c r="WY86" t="s">
        <v>5667</v>
      </c>
      <c r="WZ86" t="s">
        <v>5890</v>
      </c>
      <c r="XA86" t="s">
        <v>5667</v>
      </c>
      <c r="XB86" t="s">
        <v>5891</v>
      </c>
      <c r="XC86" t="s">
        <v>5667</v>
      </c>
      <c r="XD86" t="s">
        <v>4827</v>
      </c>
      <c r="XE86" t="s">
        <v>5667</v>
      </c>
      <c r="XF86" t="s">
        <v>5892</v>
      </c>
      <c r="XG86" t="s">
        <v>5667</v>
      </c>
      <c r="XH86" t="s">
        <v>5893</v>
      </c>
      <c r="XI86" t="s">
        <v>5667</v>
      </c>
      <c r="XJ86" t="s">
        <v>24</v>
      </c>
      <c r="XK86" t="s">
        <v>5667</v>
      </c>
      <c r="XL86" t="s">
        <v>981</v>
      </c>
      <c r="XM86" t="s">
        <v>5667</v>
      </c>
      <c r="XN86" t="s">
        <v>5894</v>
      </c>
      <c r="XO86" t="s">
        <v>5667</v>
      </c>
      <c r="XP86" t="s">
        <v>5895</v>
      </c>
      <c r="XQ86" t="s">
        <v>5667</v>
      </c>
      <c r="XR86" t="s">
        <v>5896</v>
      </c>
      <c r="XS86" t="s">
        <v>5667</v>
      </c>
      <c r="XT86" t="s">
        <v>5897</v>
      </c>
      <c r="XU86" t="s">
        <v>5667</v>
      </c>
      <c r="XV86" t="s">
        <v>5898</v>
      </c>
      <c r="XW86" t="s">
        <v>5667</v>
      </c>
      <c r="XX86" t="s">
        <v>5613</v>
      </c>
      <c r="XY86" t="s">
        <v>5667</v>
      </c>
      <c r="XZ86" t="s">
        <v>5899</v>
      </c>
      <c r="YA86" t="s">
        <v>5667</v>
      </c>
      <c r="YB86" t="s">
        <v>3811</v>
      </c>
      <c r="YC86" t="s">
        <v>5667</v>
      </c>
      <c r="YD86" t="s">
        <v>5900</v>
      </c>
      <c r="YE86" t="s">
        <v>5667</v>
      </c>
      <c r="YF86" t="s">
        <v>5901</v>
      </c>
      <c r="YG86" t="s">
        <v>5667</v>
      </c>
      <c r="YH86" t="s">
        <v>5902</v>
      </c>
      <c r="YI86" t="s">
        <v>5667</v>
      </c>
      <c r="YJ86" t="s">
        <v>5903</v>
      </c>
      <c r="YK86" t="s">
        <v>5667</v>
      </c>
      <c r="YL86" t="s">
        <v>5904</v>
      </c>
      <c r="YM86" t="s">
        <v>5667</v>
      </c>
      <c r="YN86" t="s">
        <v>5905</v>
      </c>
      <c r="YO86" t="s">
        <v>5667</v>
      </c>
      <c r="YP86" t="s">
        <v>3813</v>
      </c>
      <c r="YQ86" t="s">
        <v>5667</v>
      </c>
      <c r="YR86" t="s">
        <v>5906</v>
      </c>
      <c r="YS86" t="s">
        <v>5667</v>
      </c>
      <c r="YT86" t="s">
        <v>2788</v>
      </c>
      <c r="YU86" t="s">
        <v>5667</v>
      </c>
      <c r="YV86" t="s">
        <v>5907</v>
      </c>
      <c r="YW86" t="s">
        <v>5667</v>
      </c>
      <c r="YX86" t="s">
        <v>1259</v>
      </c>
      <c r="YY86" t="s">
        <v>5667</v>
      </c>
      <c r="YZ86" t="s">
        <v>5908</v>
      </c>
      <c r="ZA86" t="s">
        <v>5667</v>
      </c>
      <c r="ZB86" t="s">
        <v>5909</v>
      </c>
      <c r="ZC86" t="s">
        <v>5667</v>
      </c>
      <c r="ZD86" t="s">
        <v>5910</v>
      </c>
      <c r="ZE86" t="s">
        <v>5667</v>
      </c>
      <c r="ZF86" t="s">
        <v>5911</v>
      </c>
      <c r="ZG86" t="s">
        <v>5667</v>
      </c>
      <c r="ZH86" t="s">
        <v>606</v>
      </c>
      <c r="ZI86" t="s">
        <v>5667</v>
      </c>
      <c r="ZJ86" t="s">
        <v>5912</v>
      </c>
      <c r="ZK86" t="s">
        <v>5667</v>
      </c>
      <c r="ZL86" t="s">
        <v>615</v>
      </c>
      <c r="ZM86" t="s">
        <v>5667</v>
      </c>
      <c r="ZN86" t="s">
        <v>5913</v>
      </c>
      <c r="ZO86" t="s">
        <v>5667</v>
      </c>
      <c r="ZP86" t="s">
        <v>5914</v>
      </c>
      <c r="ZQ86" t="s">
        <v>5667</v>
      </c>
      <c r="ZR86" t="s">
        <v>5914</v>
      </c>
      <c r="ZS86" t="s">
        <v>5667</v>
      </c>
      <c r="ZT86" t="s">
        <v>5915</v>
      </c>
      <c r="ZU86" t="s">
        <v>5667</v>
      </c>
      <c r="ZV86" t="s">
        <v>5916</v>
      </c>
      <c r="ZW86" t="s">
        <v>5667</v>
      </c>
      <c r="ZX86" t="s">
        <v>5917</v>
      </c>
      <c r="ZY86" t="s">
        <v>5667</v>
      </c>
      <c r="ZZ86" t="s">
        <v>5918</v>
      </c>
      <c r="AAA86" t="s">
        <v>5667</v>
      </c>
      <c r="AAB86" t="s">
        <v>4438</v>
      </c>
      <c r="AAC86" t="s">
        <v>5667</v>
      </c>
      <c r="AAD86" t="s">
        <v>2902</v>
      </c>
      <c r="AAE86" t="s">
        <v>5667</v>
      </c>
      <c r="AAF86" t="s">
        <v>252</v>
      </c>
      <c r="AAG86" t="s">
        <v>5667</v>
      </c>
      <c r="AAH86" t="s">
        <v>4848</v>
      </c>
      <c r="AAI86" t="s">
        <v>5667</v>
      </c>
      <c r="AAJ86" t="s">
        <v>5919</v>
      </c>
      <c r="AAK86" t="s">
        <v>5667</v>
      </c>
      <c r="AAL86" t="s">
        <v>5920</v>
      </c>
      <c r="AAM86" t="s">
        <v>5667</v>
      </c>
      <c r="AAN86" t="s">
        <v>5921</v>
      </c>
      <c r="AAO86" t="s">
        <v>5667</v>
      </c>
      <c r="AAP86" t="s">
        <v>5922</v>
      </c>
      <c r="AAQ86" t="s">
        <v>5667</v>
      </c>
      <c r="AAR86" t="s">
        <v>5923</v>
      </c>
      <c r="AAS86" t="s">
        <v>5667</v>
      </c>
      <c r="AAT86" t="s">
        <v>5924</v>
      </c>
      <c r="AAU86" t="s">
        <v>5667</v>
      </c>
      <c r="AAV86" t="s">
        <v>5925</v>
      </c>
      <c r="AAW86" t="s">
        <v>5667</v>
      </c>
      <c r="AAX86" t="s">
        <v>5926</v>
      </c>
      <c r="AAY86" t="s">
        <v>5667</v>
      </c>
      <c r="AAZ86" t="s">
        <v>1270</v>
      </c>
      <c r="ABA86" t="s">
        <v>5667</v>
      </c>
      <c r="ABB86" t="s">
        <v>5927</v>
      </c>
      <c r="ABC86" t="s">
        <v>5667</v>
      </c>
      <c r="ABD86" t="s">
        <v>1724</v>
      </c>
      <c r="ABE86" t="s">
        <v>5667</v>
      </c>
      <c r="ABF86" t="s">
        <v>5928</v>
      </c>
      <c r="ABG86" t="s">
        <v>5667</v>
      </c>
      <c r="ABH86" t="s">
        <v>5929</v>
      </c>
      <c r="ABI86" t="s">
        <v>5667</v>
      </c>
      <c r="ABJ86" t="s">
        <v>5930</v>
      </c>
      <c r="ABK86" t="s">
        <v>5667</v>
      </c>
      <c r="ABL86" t="s">
        <v>5931</v>
      </c>
      <c r="ABM86" t="s">
        <v>5667</v>
      </c>
      <c r="ABN86" t="s">
        <v>5932</v>
      </c>
      <c r="ABO86" t="s">
        <v>5667</v>
      </c>
      <c r="ABP86" t="s">
        <v>5933</v>
      </c>
      <c r="ABQ86" t="s">
        <v>5667</v>
      </c>
      <c r="ABR86" t="s">
        <v>5934</v>
      </c>
      <c r="ABS86" t="s">
        <v>5667</v>
      </c>
      <c r="ABT86" t="s">
        <v>5935</v>
      </c>
      <c r="ABU86" t="s">
        <v>5667</v>
      </c>
      <c r="ABV86" t="s">
        <v>5936</v>
      </c>
      <c r="ABW86" t="s">
        <v>5667</v>
      </c>
      <c r="ABX86" t="s">
        <v>5937</v>
      </c>
      <c r="ABY86" t="s">
        <v>5667</v>
      </c>
      <c r="ABZ86" t="s">
        <v>5938</v>
      </c>
      <c r="ACA86" t="s">
        <v>5667</v>
      </c>
      <c r="ACB86" t="s">
        <v>5939</v>
      </c>
      <c r="ACC86" t="s">
        <v>5667</v>
      </c>
      <c r="ACD86" t="s">
        <v>5940</v>
      </c>
      <c r="ACE86" t="s">
        <v>5667</v>
      </c>
      <c r="ACF86" t="s">
        <v>5941</v>
      </c>
      <c r="ACG86" t="s">
        <v>5667</v>
      </c>
      <c r="ACH86" t="s">
        <v>5942</v>
      </c>
      <c r="ACI86" t="s">
        <v>5667</v>
      </c>
      <c r="ACJ86" t="s">
        <v>5943</v>
      </c>
      <c r="ACK86" t="s">
        <v>5667</v>
      </c>
      <c r="ACL86" t="s">
        <v>5535</v>
      </c>
      <c r="ACM86" t="s">
        <v>5667</v>
      </c>
      <c r="ACN86" t="s">
        <v>5944</v>
      </c>
      <c r="ACO86" t="s">
        <v>5667</v>
      </c>
      <c r="ACP86" t="s">
        <v>5945</v>
      </c>
      <c r="ACQ86" t="s">
        <v>5667</v>
      </c>
      <c r="ACR86" t="s">
        <v>5946</v>
      </c>
      <c r="ACS86" t="s">
        <v>5667</v>
      </c>
      <c r="ACT86" t="s">
        <v>5947</v>
      </c>
      <c r="ACU86" t="s">
        <v>5667</v>
      </c>
      <c r="ACV86" t="s">
        <v>5948</v>
      </c>
      <c r="ACW86" t="s">
        <v>5667</v>
      </c>
      <c r="ACX86" t="s">
        <v>5949</v>
      </c>
      <c r="ACY86" t="s">
        <v>5667</v>
      </c>
      <c r="ACZ86" t="s">
        <v>3517</v>
      </c>
      <c r="ADA86" t="s">
        <v>38</v>
      </c>
      <c r="ADB86" t="s">
        <v>38</v>
      </c>
    </row>
    <row r="87" spans="1:985" x14ac:dyDescent="0.25">
      <c r="A87" t="s">
        <v>5950</v>
      </c>
      <c r="B87" t="s">
        <v>5668</v>
      </c>
      <c r="C87" t="s">
        <v>5950</v>
      </c>
      <c r="D87" t="s">
        <v>862</v>
      </c>
      <c r="E87" t="s">
        <v>5950</v>
      </c>
      <c r="F87" t="s">
        <v>5677</v>
      </c>
      <c r="G87" t="s">
        <v>5950</v>
      </c>
      <c r="H87" t="s">
        <v>5678</v>
      </c>
      <c r="I87" t="s">
        <v>5950</v>
      </c>
      <c r="J87" t="s">
        <v>5682</v>
      </c>
      <c r="K87" t="s">
        <v>5950</v>
      </c>
      <c r="L87" t="s">
        <v>1924</v>
      </c>
      <c r="M87" t="s">
        <v>5950</v>
      </c>
      <c r="N87" t="s">
        <v>5951</v>
      </c>
      <c r="O87" t="s">
        <v>5950</v>
      </c>
      <c r="P87" t="s">
        <v>5690</v>
      </c>
      <c r="Q87" t="s">
        <v>5950</v>
      </c>
      <c r="R87" t="s">
        <v>5693</v>
      </c>
      <c r="S87" t="s">
        <v>5950</v>
      </c>
      <c r="T87" t="s">
        <v>5711</v>
      </c>
      <c r="U87" t="s">
        <v>5950</v>
      </c>
      <c r="V87" t="s">
        <v>5714</v>
      </c>
      <c r="W87" t="s">
        <v>5950</v>
      </c>
      <c r="X87" t="s">
        <v>5715</v>
      </c>
      <c r="Y87" t="s">
        <v>5950</v>
      </c>
      <c r="Z87" t="s">
        <v>5716</v>
      </c>
      <c r="AA87" t="s">
        <v>5950</v>
      </c>
      <c r="AB87" t="s">
        <v>5719</v>
      </c>
      <c r="AC87" t="s">
        <v>5950</v>
      </c>
      <c r="AD87" t="s">
        <v>5720</v>
      </c>
      <c r="AE87" t="s">
        <v>5950</v>
      </c>
      <c r="AF87" t="s">
        <v>1128</v>
      </c>
      <c r="AG87" t="s">
        <v>5950</v>
      </c>
      <c r="AH87" t="s">
        <v>5731</v>
      </c>
      <c r="AI87" t="s">
        <v>5950</v>
      </c>
      <c r="AJ87" t="s">
        <v>5733</v>
      </c>
      <c r="AK87" t="s">
        <v>5950</v>
      </c>
      <c r="AL87" t="s">
        <v>5737</v>
      </c>
      <c r="AM87" t="s">
        <v>5950</v>
      </c>
      <c r="AN87" t="s">
        <v>5739</v>
      </c>
      <c r="AO87" t="s">
        <v>5950</v>
      </c>
      <c r="AP87" t="s">
        <v>5740</v>
      </c>
      <c r="AQ87" t="s">
        <v>5950</v>
      </c>
      <c r="AR87" t="s">
        <v>5742</v>
      </c>
      <c r="AS87" t="s">
        <v>5950</v>
      </c>
      <c r="AT87" t="s">
        <v>5745</v>
      </c>
      <c r="AU87" t="s">
        <v>5950</v>
      </c>
      <c r="AV87" t="s">
        <v>5748</v>
      </c>
      <c r="AW87" t="s">
        <v>5950</v>
      </c>
      <c r="AX87" t="s">
        <v>957</v>
      </c>
      <c r="AY87" t="s">
        <v>5950</v>
      </c>
      <c r="AZ87" t="s">
        <v>5758</v>
      </c>
      <c r="BA87" t="s">
        <v>5950</v>
      </c>
      <c r="BB87" t="s">
        <v>5758</v>
      </c>
      <c r="BC87" t="s">
        <v>5950</v>
      </c>
      <c r="BD87" t="s">
        <v>5765</v>
      </c>
      <c r="BE87" t="s">
        <v>5950</v>
      </c>
      <c r="BF87" t="s">
        <v>5766</v>
      </c>
      <c r="BG87" t="s">
        <v>5950</v>
      </c>
      <c r="BH87" t="s">
        <v>5768</v>
      </c>
      <c r="BI87" t="s">
        <v>5950</v>
      </c>
      <c r="BJ87" t="s">
        <v>5770</v>
      </c>
      <c r="BK87" t="s">
        <v>5950</v>
      </c>
      <c r="BL87" t="s">
        <v>5773</v>
      </c>
      <c r="BM87" t="s">
        <v>5950</v>
      </c>
      <c r="BN87" t="s">
        <v>3063</v>
      </c>
      <c r="BO87" t="s">
        <v>5950</v>
      </c>
      <c r="BP87" t="s">
        <v>5774</v>
      </c>
      <c r="BQ87" t="s">
        <v>5950</v>
      </c>
      <c r="BR87" t="s">
        <v>5780</v>
      </c>
      <c r="BS87" t="s">
        <v>5950</v>
      </c>
      <c r="BT87" t="s">
        <v>5784</v>
      </c>
      <c r="BU87" t="s">
        <v>5950</v>
      </c>
      <c r="BV87" t="s">
        <v>5789</v>
      </c>
      <c r="BW87" t="s">
        <v>5950</v>
      </c>
      <c r="BX87" t="s">
        <v>167</v>
      </c>
      <c r="BY87" t="s">
        <v>5950</v>
      </c>
      <c r="BZ87" t="s">
        <v>5799</v>
      </c>
      <c r="CA87" t="s">
        <v>5950</v>
      </c>
      <c r="CB87" t="s">
        <v>5801</v>
      </c>
      <c r="CC87" t="s">
        <v>5950</v>
      </c>
      <c r="CD87" t="s">
        <v>2288</v>
      </c>
      <c r="CE87" t="s">
        <v>5950</v>
      </c>
      <c r="CF87" t="s">
        <v>5507</v>
      </c>
      <c r="CG87" t="s">
        <v>5950</v>
      </c>
      <c r="CH87" t="s">
        <v>5952</v>
      </c>
      <c r="CI87" t="s">
        <v>5950</v>
      </c>
      <c r="CJ87" t="s">
        <v>5808</v>
      </c>
      <c r="CK87" t="s">
        <v>5950</v>
      </c>
      <c r="CL87" t="s">
        <v>5809</v>
      </c>
      <c r="CM87" t="s">
        <v>5950</v>
      </c>
      <c r="CN87" t="s">
        <v>5814</v>
      </c>
      <c r="CO87" t="s">
        <v>5950</v>
      </c>
      <c r="CP87" t="s">
        <v>513</v>
      </c>
      <c r="CQ87" t="s">
        <v>5950</v>
      </c>
      <c r="CR87" t="s">
        <v>5815</v>
      </c>
      <c r="CS87" t="s">
        <v>5950</v>
      </c>
      <c r="CT87" t="s">
        <v>5818</v>
      </c>
      <c r="CU87" t="s">
        <v>5950</v>
      </c>
      <c r="CV87" t="s">
        <v>5819</v>
      </c>
      <c r="CW87" t="s">
        <v>5950</v>
      </c>
      <c r="CX87" t="s">
        <v>5820</v>
      </c>
      <c r="CY87" t="s">
        <v>5950</v>
      </c>
      <c r="CZ87" t="s">
        <v>5831</v>
      </c>
      <c r="DA87" t="s">
        <v>5950</v>
      </c>
      <c r="DB87" t="s">
        <v>5834</v>
      </c>
      <c r="DC87" t="s">
        <v>5950</v>
      </c>
      <c r="DD87" t="s">
        <v>5839</v>
      </c>
      <c r="DE87" t="s">
        <v>5950</v>
      </c>
      <c r="DF87" t="s">
        <v>5854</v>
      </c>
      <c r="DG87" t="s">
        <v>5950</v>
      </c>
      <c r="DH87" t="s">
        <v>566</v>
      </c>
      <c r="DI87" t="s">
        <v>5950</v>
      </c>
      <c r="DJ87" t="s">
        <v>22</v>
      </c>
      <c r="DK87" t="s">
        <v>5950</v>
      </c>
      <c r="DL87" t="s">
        <v>5864</v>
      </c>
      <c r="DM87" t="s">
        <v>5950</v>
      </c>
      <c r="DN87" t="s">
        <v>3458</v>
      </c>
      <c r="DO87" t="s">
        <v>5950</v>
      </c>
      <c r="DP87" t="s">
        <v>5522</v>
      </c>
      <c r="DQ87" t="s">
        <v>5950</v>
      </c>
      <c r="DR87" t="s">
        <v>5872</v>
      </c>
      <c r="DS87" t="s">
        <v>5950</v>
      </c>
      <c r="DT87" t="s">
        <v>5609</v>
      </c>
      <c r="DU87" t="s">
        <v>5950</v>
      </c>
      <c r="DV87" t="s">
        <v>5888</v>
      </c>
      <c r="DW87" t="s">
        <v>5950</v>
      </c>
      <c r="DX87" t="s">
        <v>5894</v>
      </c>
      <c r="DY87" t="s">
        <v>5950</v>
      </c>
      <c r="DZ87" t="s">
        <v>5898</v>
      </c>
      <c r="EA87" t="s">
        <v>5950</v>
      </c>
      <c r="EB87" t="s">
        <v>5905</v>
      </c>
      <c r="EC87" t="s">
        <v>5950</v>
      </c>
      <c r="ED87" t="s">
        <v>615</v>
      </c>
      <c r="EE87" t="s">
        <v>5950</v>
      </c>
      <c r="EF87" t="s">
        <v>5913</v>
      </c>
      <c r="EG87" t="s">
        <v>5950</v>
      </c>
      <c r="EH87" t="s">
        <v>5914</v>
      </c>
      <c r="EI87" t="s">
        <v>5950</v>
      </c>
      <c r="EJ87" t="s">
        <v>5915</v>
      </c>
      <c r="EK87" t="s">
        <v>5950</v>
      </c>
      <c r="EL87" t="s">
        <v>5922</v>
      </c>
      <c r="EM87" t="s">
        <v>5950</v>
      </c>
      <c r="EN87" t="s">
        <v>5936</v>
      </c>
      <c r="EO87" t="s">
        <v>5950</v>
      </c>
      <c r="EP87" t="s">
        <v>5940</v>
      </c>
      <c r="EQ87" t="s">
        <v>5950</v>
      </c>
      <c r="ER87" t="s">
        <v>5943</v>
      </c>
      <c r="ES87" t="s">
        <v>5950</v>
      </c>
      <c r="ET87" t="s">
        <v>5535</v>
      </c>
      <c r="EU87" t="s">
        <v>5950</v>
      </c>
      <c r="EV87" t="s">
        <v>5947</v>
      </c>
      <c r="EW87" t="s">
        <v>38</v>
      </c>
    </row>
    <row r="88" spans="1:985" x14ac:dyDescent="0.25">
      <c r="A88" t="s">
        <v>5953</v>
      </c>
      <c r="B88" t="s">
        <v>5668</v>
      </c>
      <c r="C88" t="s">
        <v>5953</v>
      </c>
      <c r="D88" t="s">
        <v>5954</v>
      </c>
      <c r="E88" t="s">
        <v>5953</v>
      </c>
      <c r="F88" t="s">
        <v>2835</v>
      </c>
      <c r="G88" t="s">
        <v>5953</v>
      </c>
      <c r="H88" t="s">
        <v>862</v>
      </c>
      <c r="I88" t="s">
        <v>5953</v>
      </c>
      <c r="J88" t="s">
        <v>5955</v>
      </c>
      <c r="K88" t="s">
        <v>5953</v>
      </c>
      <c r="L88" t="s">
        <v>5677</v>
      </c>
      <c r="M88" t="s">
        <v>5953</v>
      </c>
      <c r="N88" t="s">
        <v>5678</v>
      </c>
      <c r="O88" t="s">
        <v>5953</v>
      </c>
      <c r="P88" t="s">
        <v>5247</v>
      </c>
      <c r="Q88" t="s">
        <v>5953</v>
      </c>
      <c r="R88" t="s">
        <v>5682</v>
      </c>
      <c r="S88" t="s">
        <v>5953</v>
      </c>
      <c r="T88" t="s">
        <v>1924</v>
      </c>
      <c r="U88" t="s">
        <v>5953</v>
      </c>
      <c r="V88" t="s">
        <v>5951</v>
      </c>
      <c r="W88" t="s">
        <v>5953</v>
      </c>
      <c r="X88" t="s">
        <v>5956</v>
      </c>
      <c r="Y88" t="s">
        <v>5953</v>
      </c>
      <c r="Z88" t="s">
        <v>5957</v>
      </c>
      <c r="AA88" t="s">
        <v>5953</v>
      </c>
      <c r="AB88" t="s">
        <v>5958</v>
      </c>
      <c r="AC88" t="s">
        <v>5953</v>
      </c>
      <c r="AD88" t="s">
        <v>5959</v>
      </c>
      <c r="AE88" t="s">
        <v>5953</v>
      </c>
      <c r="AF88" t="s">
        <v>5690</v>
      </c>
      <c r="AG88" t="s">
        <v>5953</v>
      </c>
      <c r="AH88" t="s">
        <v>5960</v>
      </c>
      <c r="AI88" t="s">
        <v>5953</v>
      </c>
      <c r="AJ88" t="s">
        <v>5167</v>
      </c>
      <c r="AK88" t="s">
        <v>5953</v>
      </c>
      <c r="AL88" t="s">
        <v>5167</v>
      </c>
      <c r="AM88" t="s">
        <v>5953</v>
      </c>
      <c r="AN88" t="s">
        <v>5961</v>
      </c>
      <c r="AO88" t="s">
        <v>5953</v>
      </c>
      <c r="AP88" t="s">
        <v>5098</v>
      </c>
      <c r="AQ88" t="s">
        <v>5953</v>
      </c>
      <c r="AR88" t="s">
        <v>5962</v>
      </c>
      <c r="AS88" t="s">
        <v>5953</v>
      </c>
      <c r="AT88" t="s">
        <v>5693</v>
      </c>
      <c r="AU88" t="s">
        <v>5953</v>
      </c>
      <c r="AV88" t="s">
        <v>5963</v>
      </c>
      <c r="AW88" t="s">
        <v>5953</v>
      </c>
      <c r="AX88" t="s">
        <v>5711</v>
      </c>
      <c r="AY88" t="s">
        <v>5953</v>
      </c>
      <c r="AZ88" t="s">
        <v>5964</v>
      </c>
      <c r="BA88" t="s">
        <v>5953</v>
      </c>
      <c r="BB88" t="s">
        <v>5964</v>
      </c>
      <c r="BC88" t="s">
        <v>5953</v>
      </c>
      <c r="BD88" t="s">
        <v>5715</v>
      </c>
      <c r="BE88" t="s">
        <v>5953</v>
      </c>
      <c r="BF88" t="s">
        <v>5133</v>
      </c>
      <c r="BG88" t="s">
        <v>5953</v>
      </c>
      <c r="BH88" t="s">
        <v>5965</v>
      </c>
      <c r="BI88" t="s">
        <v>5953</v>
      </c>
      <c r="BJ88" t="s">
        <v>5136</v>
      </c>
      <c r="BK88" t="s">
        <v>5953</v>
      </c>
      <c r="BL88" t="s">
        <v>5137</v>
      </c>
      <c r="BM88" t="s">
        <v>5953</v>
      </c>
      <c r="BN88" t="s">
        <v>5716</v>
      </c>
      <c r="BO88" t="s">
        <v>5953</v>
      </c>
      <c r="BP88" t="s">
        <v>5719</v>
      </c>
      <c r="BQ88" t="s">
        <v>5953</v>
      </c>
      <c r="BR88" t="s">
        <v>5720</v>
      </c>
      <c r="BS88" t="s">
        <v>5953</v>
      </c>
      <c r="BT88" t="s">
        <v>1128</v>
      </c>
      <c r="BU88" t="s">
        <v>5953</v>
      </c>
      <c r="BV88" t="s">
        <v>5731</v>
      </c>
      <c r="BW88" t="s">
        <v>5953</v>
      </c>
      <c r="BX88" t="s">
        <v>5733</v>
      </c>
      <c r="BY88" t="s">
        <v>5953</v>
      </c>
      <c r="BZ88" t="s">
        <v>5966</v>
      </c>
      <c r="CA88" t="s">
        <v>5953</v>
      </c>
      <c r="CB88" t="s">
        <v>5737</v>
      </c>
      <c r="CC88" t="s">
        <v>5953</v>
      </c>
      <c r="CD88" t="s">
        <v>5967</v>
      </c>
      <c r="CE88" t="s">
        <v>5953</v>
      </c>
      <c r="CF88" t="s">
        <v>5968</v>
      </c>
      <c r="CG88" t="s">
        <v>5953</v>
      </c>
      <c r="CH88" t="s">
        <v>5969</v>
      </c>
      <c r="CI88" t="s">
        <v>5953</v>
      </c>
      <c r="CJ88" t="s">
        <v>5739</v>
      </c>
      <c r="CK88" t="s">
        <v>5953</v>
      </c>
      <c r="CL88" t="s">
        <v>5740</v>
      </c>
      <c r="CM88" t="s">
        <v>5953</v>
      </c>
      <c r="CN88" t="s">
        <v>5742</v>
      </c>
      <c r="CO88" t="s">
        <v>5953</v>
      </c>
      <c r="CP88" t="s">
        <v>2643</v>
      </c>
      <c r="CQ88" t="s">
        <v>5953</v>
      </c>
      <c r="CR88" t="s">
        <v>5970</v>
      </c>
      <c r="CS88" t="s">
        <v>5953</v>
      </c>
      <c r="CT88" t="s">
        <v>5745</v>
      </c>
      <c r="CU88" t="s">
        <v>5953</v>
      </c>
      <c r="CV88" t="s">
        <v>5971</v>
      </c>
      <c r="CW88" t="s">
        <v>5953</v>
      </c>
      <c r="CX88" t="s">
        <v>5972</v>
      </c>
      <c r="CY88" t="s">
        <v>5953</v>
      </c>
      <c r="CZ88" t="s">
        <v>5973</v>
      </c>
      <c r="DA88" t="s">
        <v>5953</v>
      </c>
      <c r="DB88" t="s">
        <v>5974</v>
      </c>
      <c r="DC88" t="s">
        <v>5953</v>
      </c>
      <c r="DD88" t="s">
        <v>5975</v>
      </c>
      <c r="DE88" t="s">
        <v>5953</v>
      </c>
      <c r="DF88" t="s">
        <v>5976</v>
      </c>
      <c r="DG88" t="s">
        <v>5953</v>
      </c>
      <c r="DH88" t="s">
        <v>5748</v>
      </c>
      <c r="DI88" t="s">
        <v>5953</v>
      </c>
      <c r="DJ88" t="s">
        <v>5977</v>
      </c>
      <c r="DK88" t="s">
        <v>5953</v>
      </c>
      <c r="DL88" t="s">
        <v>5978</v>
      </c>
      <c r="DM88" t="s">
        <v>5953</v>
      </c>
      <c r="DN88" t="s">
        <v>5979</v>
      </c>
      <c r="DO88" t="s">
        <v>5953</v>
      </c>
      <c r="DP88" t="s">
        <v>5980</v>
      </c>
      <c r="DQ88" t="s">
        <v>5953</v>
      </c>
      <c r="DR88" t="s">
        <v>5981</v>
      </c>
      <c r="DS88" t="s">
        <v>5953</v>
      </c>
      <c r="DT88" t="s">
        <v>5753</v>
      </c>
      <c r="DU88" t="s">
        <v>5953</v>
      </c>
      <c r="DV88" t="s">
        <v>957</v>
      </c>
      <c r="DW88" t="s">
        <v>5953</v>
      </c>
      <c r="DX88" t="s">
        <v>5758</v>
      </c>
      <c r="DY88" t="s">
        <v>5953</v>
      </c>
      <c r="DZ88" t="s">
        <v>5759</v>
      </c>
      <c r="EA88" t="s">
        <v>5953</v>
      </c>
      <c r="EB88" t="s">
        <v>5982</v>
      </c>
      <c r="EC88" t="s">
        <v>5953</v>
      </c>
      <c r="ED88" t="s">
        <v>876</v>
      </c>
      <c r="EE88" t="s">
        <v>5953</v>
      </c>
      <c r="EF88" t="s">
        <v>5765</v>
      </c>
      <c r="EG88" t="s">
        <v>5953</v>
      </c>
      <c r="EH88" t="s">
        <v>5766</v>
      </c>
      <c r="EI88" t="s">
        <v>5953</v>
      </c>
      <c r="EJ88" t="s">
        <v>5768</v>
      </c>
      <c r="EK88" t="s">
        <v>5953</v>
      </c>
      <c r="EL88" t="s">
        <v>5983</v>
      </c>
      <c r="EM88" t="s">
        <v>5953</v>
      </c>
      <c r="EN88" t="s">
        <v>5770</v>
      </c>
      <c r="EO88" t="s">
        <v>5953</v>
      </c>
      <c r="EP88" t="s">
        <v>5984</v>
      </c>
      <c r="EQ88" t="s">
        <v>5953</v>
      </c>
      <c r="ER88" t="s">
        <v>5985</v>
      </c>
      <c r="ES88" t="s">
        <v>5953</v>
      </c>
      <c r="ET88" t="s">
        <v>5985</v>
      </c>
      <c r="EU88" t="s">
        <v>5953</v>
      </c>
      <c r="EV88" t="s">
        <v>5773</v>
      </c>
      <c r="EW88" t="s">
        <v>5953</v>
      </c>
      <c r="EX88" t="s">
        <v>3063</v>
      </c>
      <c r="EY88" t="s">
        <v>5953</v>
      </c>
      <c r="EZ88" t="s">
        <v>5986</v>
      </c>
      <c r="FA88" t="s">
        <v>5953</v>
      </c>
      <c r="FB88" t="s">
        <v>5987</v>
      </c>
      <c r="FC88" t="s">
        <v>5953</v>
      </c>
      <c r="FD88" t="s">
        <v>5774</v>
      </c>
      <c r="FE88" t="s">
        <v>5953</v>
      </c>
      <c r="FF88" t="s">
        <v>5780</v>
      </c>
      <c r="FG88" t="s">
        <v>5953</v>
      </c>
      <c r="FH88" t="s">
        <v>5784</v>
      </c>
      <c r="FI88" t="s">
        <v>5953</v>
      </c>
      <c r="FJ88" t="s">
        <v>5988</v>
      </c>
      <c r="FK88" t="s">
        <v>5953</v>
      </c>
      <c r="FL88" t="s">
        <v>166</v>
      </c>
      <c r="FM88" t="s">
        <v>5953</v>
      </c>
      <c r="FN88" t="s">
        <v>5989</v>
      </c>
      <c r="FO88" t="s">
        <v>5953</v>
      </c>
      <c r="FP88" t="s">
        <v>5789</v>
      </c>
      <c r="FQ88" t="s">
        <v>5953</v>
      </c>
      <c r="FR88" t="s">
        <v>167</v>
      </c>
      <c r="FS88" t="s">
        <v>5953</v>
      </c>
      <c r="FT88" t="s">
        <v>5796</v>
      </c>
      <c r="FU88" t="s">
        <v>5953</v>
      </c>
      <c r="FV88" t="s">
        <v>5799</v>
      </c>
      <c r="FW88" t="s">
        <v>5953</v>
      </c>
      <c r="FX88" t="s">
        <v>5990</v>
      </c>
      <c r="FY88" t="s">
        <v>5953</v>
      </c>
      <c r="FZ88" t="s">
        <v>5801</v>
      </c>
      <c r="GA88" t="s">
        <v>5953</v>
      </c>
      <c r="GB88" t="s">
        <v>1233</v>
      </c>
      <c r="GC88" t="s">
        <v>5953</v>
      </c>
      <c r="GD88" t="s">
        <v>5991</v>
      </c>
      <c r="GE88" t="s">
        <v>5953</v>
      </c>
      <c r="GF88" t="s">
        <v>2288</v>
      </c>
      <c r="GG88" t="s">
        <v>5953</v>
      </c>
      <c r="GH88" t="s">
        <v>5507</v>
      </c>
      <c r="GI88" t="s">
        <v>5953</v>
      </c>
      <c r="GJ88" t="s">
        <v>5952</v>
      </c>
      <c r="GK88" t="s">
        <v>5953</v>
      </c>
      <c r="GL88" t="s">
        <v>5808</v>
      </c>
      <c r="GM88" t="s">
        <v>5953</v>
      </c>
      <c r="GN88" t="s">
        <v>5809</v>
      </c>
      <c r="GO88" t="s">
        <v>5953</v>
      </c>
      <c r="GP88" t="s">
        <v>5814</v>
      </c>
      <c r="GQ88" t="s">
        <v>5953</v>
      </c>
      <c r="GR88" t="s">
        <v>513</v>
      </c>
      <c r="GS88" t="s">
        <v>5953</v>
      </c>
      <c r="GT88" t="s">
        <v>5815</v>
      </c>
      <c r="GU88" t="s">
        <v>5953</v>
      </c>
      <c r="GV88" t="s">
        <v>5992</v>
      </c>
      <c r="GW88" t="s">
        <v>5953</v>
      </c>
      <c r="GX88" t="s">
        <v>5818</v>
      </c>
      <c r="GY88" t="s">
        <v>5953</v>
      </c>
      <c r="GZ88" t="s">
        <v>5819</v>
      </c>
      <c r="HA88" t="s">
        <v>5953</v>
      </c>
      <c r="HB88" t="s">
        <v>5820</v>
      </c>
      <c r="HC88" t="s">
        <v>5953</v>
      </c>
      <c r="HD88" t="s">
        <v>5824</v>
      </c>
      <c r="HE88" t="s">
        <v>5953</v>
      </c>
      <c r="HF88" t="s">
        <v>5831</v>
      </c>
      <c r="HG88" t="s">
        <v>5953</v>
      </c>
      <c r="HH88" t="s">
        <v>5834</v>
      </c>
      <c r="HI88" t="s">
        <v>5953</v>
      </c>
      <c r="HJ88" t="s">
        <v>5839</v>
      </c>
      <c r="HK88" t="s">
        <v>5953</v>
      </c>
      <c r="HL88" t="s">
        <v>5993</v>
      </c>
      <c r="HM88" t="s">
        <v>5953</v>
      </c>
      <c r="HN88" t="s">
        <v>5854</v>
      </c>
      <c r="HO88" t="s">
        <v>5953</v>
      </c>
      <c r="HP88" t="s">
        <v>566</v>
      </c>
      <c r="HQ88" t="s">
        <v>5953</v>
      </c>
      <c r="HR88" t="s">
        <v>22</v>
      </c>
      <c r="HS88" t="s">
        <v>5953</v>
      </c>
      <c r="HT88" t="s">
        <v>5864</v>
      </c>
      <c r="HU88" t="s">
        <v>5953</v>
      </c>
      <c r="HV88" t="s">
        <v>3458</v>
      </c>
      <c r="HW88" t="s">
        <v>5953</v>
      </c>
      <c r="HX88" t="s">
        <v>5522</v>
      </c>
      <c r="HY88" t="s">
        <v>5953</v>
      </c>
      <c r="HZ88" t="s">
        <v>5872</v>
      </c>
      <c r="IA88" t="s">
        <v>5953</v>
      </c>
      <c r="IB88" t="s">
        <v>5878</v>
      </c>
      <c r="IC88" t="s">
        <v>5953</v>
      </c>
      <c r="ID88" t="s">
        <v>5994</v>
      </c>
      <c r="IE88" t="s">
        <v>5953</v>
      </c>
      <c r="IF88" t="s">
        <v>2147</v>
      </c>
      <c r="IG88" t="s">
        <v>5953</v>
      </c>
      <c r="IH88" t="s">
        <v>5995</v>
      </c>
      <c r="II88" t="s">
        <v>5953</v>
      </c>
      <c r="IJ88" t="s">
        <v>5996</v>
      </c>
      <c r="IK88" t="s">
        <v>5953</v>
      </c>
      <c r="IL88" t="s">
        <v>5997</v>
      </c>
      <c r="IM88" t="s">
        <v>5953</v>
      </c>
      <c r="IN88" t="s">
        <v>5609</v>
      </c>
      <c r="IO88" t="s">
        <v>5953</v>
      </c>
      <c r="IP88" t="s">
        <v>5888</v>
      </c>
      <c r="IQ88" t="s">
        <v>5953</v>
      </c>
      <c r="IR88" t="s">
        <v>5998</v>
      </c>
      <c r="IS88" t="s">
        <v>5953</v>
      </c>
      <c r="IT88" t="s">
        <v>5894</v>
      </c>
      <c r="IU88" t="s">
        <v>5953</v>
      </c>
      <c r="IV88" t="s">
        <v>5898</v>
      </c>
      <c r="IW88" t="s">
        <v>5953</v>
      </c>
      <c r="IX88" t="s">
        <v>4830</v>
      </c>
      <c r="IY88" t="s">
        <v>5953</v>
      </c>
      <c r="IZ88" t="s">
        <v>5905</v>
      </c>
      <c r="JA88" t="s">
        <v>5953</v>
      </c>
      <c r="JB88" t="s">
        <v>1261</v>
      </c>
      <c r="JC88" t="s">
        <v>5953</v>
      </c>
      <c r="JD88" t="s">
        <v>5999</v>
      </c>
      <c r="JE88" t="s">
        <v>5953</v>
      </c>
      <c r="JF88" t="s">
        <v>5912</v>
      </c>
      <c r="JG88" t="s">
        <v>5953</v>
      </c>
      <c r="JH88" t="s">
        <v>615</v>
      </c>
      <c r="JI88" t="s">
        <v>5953</v>
      </c>
      <c r="JJ88" t="s">
        <v>5913</v>
      </c>
      <c r="JK88" t="s">
        <v>5953</v>
      </c>
      <c r="JL88" t="s">
        <v>4350</v>
      </c>
      <c r="JM88" t="s">
        <v>5953</v>
      </c>
      <c r="JN88" t="s">
        <v>5914</v>
      </c>
      <c r="JO88" t="s">
        <v>5953</v>
      </c>
      <c r="JP88" t="s">
        <v>5915</v>
      </c>
      <c r="JQ88" t="s">
        <v>5953</v>
      </c>
      <c r="JR88" t="s">
        <v>5530</v>
      </c>
      <c r="JS88" t="s">
        <v>5953</v>
      </c>
      <c r="JT88" t="s">
        <v>5922</v>
      </c>
      <c r="JU88" t="s">
        <v>5953</v>
      </c>
      <c r="JV88" t="s">
        <v>6000</v>
      </c>
      <c r="JW88" t="s">
        <v>5953</v>
      </c>
      <c r="JX88" t="s">
        <v>6001</v>
      </c>
      <c r="JY88" t="s">
        <v>5953</v>
      </c>
      <c r="JZ88" t="s">
        <v>6002</v>
      </c>
      <c r="KA88" t="s">
        <v>5953</v>
      </c>
      <c r="KB88" t="s">
        <v>6003</v>
      </c>
      <c r="KC88" t="s">
        <v>5953</v>
      </c>
      <c r="KD88" t="s">
        <v>6004</v>
      </c>
      <c r="KE88" t="s">
        <v>5953</v>
      </c>
      <c r="KF88" t="s">
        <v>6005</v>
      </c>
      <c r="KG88" t="s">
        <v>5953</v>
      </c>
      <c r="KH88" t="s">
        <v>5936</v>
      </c>
      <c r="KI88" t="s">
        <v>5953</v>
      </c>
      <c r="KJ88" t="s">
        <v>6006</v>
      </c>
      <c r="KK88" t="s">
        <v>5953</v>
      </c>
      <c r="KL88" t="s">
        <v>5940</v>
      </c>
      <c r="KM88" t="s">
        <v>5953</v>
      </c>
      <c r="KN88" t="s">
        <v>5943</v>
      </c>
      <c r="KO88" t="s">
        <v>5953</v>
      </c>
      <c r="KP88" t="s">
        <v>5535</v>
      </c>
      <c r="KQ88" t="s">
        <v>5953</v>
      </c>
      <c r="KR88" t="s">
        <v>4381</v>
      </c>
      <c r="KS88" t="s">
        <v>5953</v>
      </c>
      <c r="KT88" t="s">
        <v>6007</v>
      </c>
      <c r="KU88" t="s">
        <v>5953</v>
      </c>
      <c r="KV88" t="s">
        <v>5947</v>
      </c>
      <c r="KW88" t="s">
        <v>38</v>
      </c>
      <c r="KX88" t="s">
        <v>38</v>
      </c>
      <c r="KY88" t="s">
        <v>38</v>
      </c>
    </row>
    <row r="89" spans="1:985" x14ac:dyDescent="0.25">
      <c r="A89" t="s">
        <v>6008</v>
      </c>
      <c r="B89" t="s">
        <v>6009</v>
      </c>
      <c r="C89" t="s">
        <v>6008</v>
      </c>
      <c r="D89" t="s">
        <v>3135</v>
      </c>
      <c r="E89" t="s">
        <v>6008</v>
      </c>
      <c r="F89" t="s">
        <v>6010</v>
      </c>
      <c r="G89" t="s">
        <v>6008</v>
      </c>
      <c r="H89" t="s">
        <v>6011</v>
      </c>
      <c r="I89" t="s">
        <v>6008</v>
      </c>
      <c r="J89" t="s">
        <v>5258</v>
      </c>
      <c r="K89" t="s">
        <v>6008</v>
      </c>
      <c r="L89" t="s">
        <v>6012</v>
      </c>
      <c r="M89" t="s">
        <v>6008</v>
      </c>
      <c r="N89" t="s">
        <v>6013</v>
      </c>
      <c r="O89" t="s">
        <v>6008</v>
      </c>
      <c r="P89" t="s">
        <v>3595</v>
      </c>
      <c r="Q89" t="s">
        <v>6008</v>
      </c>
      <c r="R89" t="s">
        <v>319</v>
      </c>
      <c r="S89" t="s">
        <v>6008</v>
      </c>
      <c r="T89" t="s">
        <v>6014</v>
      </c>
      <c r="U89" t="s">
        <v>6008</v>
      </c>
      <c r="V89" t="s">
        <v>6015</v>
      </c>
      <c r="W89" t="s">
        <v>6008</v>
      </c>
      <c r="X89" t="s">
        <v>6016</v>
      </c>
      <c r="Y89" t="s">
        <v>6008</v>
      </c>
      <c r="Z89" t="s">
        <v>6017</v>
      </c>
      <c r="AA89" t="s">
        <v>6008</v>
      </c>
      <c r="AB89" t="s">
        <v>6018</v>
      </c>
      <c r="AC89" t="s">
        <v>6008</v>
      </c>
      <c r="AD89" t="s">
        <v>3622</v>
      </c>
      <c r="AE89" t="s">
        <v>6008</v>
      </c>
      <c r="AF89" t="s">
        <v>6019</v>
      </c>
      <c r="AG89" t="s">
        <v>6008</v>
      </c>
      <c r="AH89" t="s">
        <v>6020</v>
      </c>
      <c r="AI89" t="s">
        <v>6008</v>
      </c>
      <c r="AJ89" t="s">
        <v>3877</v>
      </c>
      <c r="AK89" t="s">
        <v>6008</v>
      </c>
      <c r="AL89" t="s">
        <v>6021</v>
      </c>
    </row>
    <row r="90" spans="1:985" x14ac:dyDescent="0.25">
      <c r="A90" t="s">
        <v>6022</v>
      </c>
      <c r="B90" t="s">
        <v>6009</v>
      </c>
      <c r="C90" t="s">
        <v>6022</v>
      </c>
      <c r="D90" t="s">
        <v>111</v>
      </c>
      <c r="E90" t="s">
        <v>6022</v>
      </c>
      <c r="F90" t="s">
        <v>6023</v>
      </c>
      <c r="G90" t="s">
        <v>6022</v>
      </c>
      <c r="H90" t="s">
        <v>6024</v>
      </c>
      <c r="I90" t="s">
        <v>6022</v>
      </c>
      <c r="J90" t="s">
        <v>6025</v>
      </c>
      <c r="K90" t="s">
        <v>6022</v>
      </c>
      <c r="L90" t="s">
        <v>6026</v>
      </c>
      <c r="M90" t="s">
        <v>6022</v>
      </c>
      <c r="N90" t="s">
        <v>2423</v>
      </c>
      <c r="O90" t="s">
        <v>6022</v>
      </c>
      <c r="P90" t="s">
        <v>6027</v>
      </c>
      <c r="Q90" t="s">
        <v>6022</v>
      </c>
      <c r="R90" t="s">
        <v>4986</v>
      </c>
      <c r="S90" t="s">
        <v>6022</v>
      </c>
      <c r="T90" t="s">
        <v>6028</v>
      </c>
      <c r="U90" t="s">
        <v>6022</v>
      </c>
      <c r="V90" t="s">
        <v>6029</v>
      </c>
      <c r="W90" t="s">
        <v>6022</v>
      </c>
      <c r="X90" t="s">
        <v>6030</v>
      </c>
      <c r="Y90" t="s">
        <v>6022</v>
      </c>
      <c r="Z90" t="s">
        <v>6031</v>
      </c>
      <c r="AA90" t="s">
        <v>6022</v>
      </c>
      <c r="AB90" t="s">
        <v>6032</v>
      </c>
      <c r="AC90" t="s">
        <v>6022</v>
      </c>
      <c r="AD90" t="s">
        <v>6033</v>
      </c>
      <c r="AE90" t="s">
        <v>6022</v>
      </c>
      <c r="AF90" t="s">
        <v>321</v>
      </c>
      <c r="AG90" t="s">
        <v>6022</v>
      </c>
      <c r="AH90" t="s">
        <v>6034</v>
      </c>
      <c r="AI90" t="s">
        <v>6022</v>
      </c>
      <c r="AJ90" t="s">
        <v>6035</v>
      </c>
      <c r="AK90" t="s">
        <v>6022</v>
      </c>
      <c r="AL90" t="s">
        <v>6036</v>
      </c>
      <c r="AM90" t="s">
        <v>6022</v>
      </c>
      <c r="AN90" t="s">
        <v>2584</v>
      </c>
      <c r="AO90" t="s">
        <v>6022</v>
      </c>
      <c r="AP90" t="s">
        <v>6037</v>
      </c>
      <c r="AQ90" t="s">
        <v>6022</v>
      </c>
      <c r="AR90" t="s">
        <v>6038</v>
      </c>
      <c r="AS90" t="s">
        <v>6022</v>
      </c>
      <c r="AT90" t="s">
        <v>6039</v>
      </c>
      <c r="AU90" t="s">
        <v>6022</v>
      </c>
      <c r="AV90" t="s">
        <v>6040</v>
      </c>
      <c r="AW90" t="s">
        <v>6022</v>
      </c>
      <c r="AX90" t="s">
        <v>6041</v>
      </c>
      <c r="AY90" t="s">
        <v>6022</v>
      </c>
      <c r="AZ90" t="s">
        <v>6042</v>
      </c>
      <c r="BA90" t="s">
        <v>6022</v>
      </c>
      <c r="BB90" t="s">
        <v>6042</v>
      </c>
      <c r="BC90" t="s">
        <v>6022</v>
      </c>
      <c r="BD90" t="s">
        <v>6043</v>
      </c>
      <c r="BE90" t="s">
        <v>6022</v>
      </c>
      <c r="BF90" t="s">
        <v>6044</v>
      </c>
      <c r="BG90" t="s">
        <v>6022</v>
      </c>
      <c r="BH90" t="s">
        <v>6045</v>
      </c>
      <c r="BI90" t="s">
        <v>6022</v>
      </c>
      <c r="BJ90" t="s">
        <v>4690</v>
      </c>
      <c r="BK90" t="s">
        <v>6022</v>
      </c>
      <c r="BL90" t="s">
        <v>6046</v>
      </c>
      <c r="BM90" t="s">
        <v>6022</v>
      </c>
      <c r="BN90" t="s">
        <v>6047</v>
      </c>
      <c r="BO90" t="s">
        <v>6022</v>
      </c>
      <c r="BP90" t="s">
        <v>5047</v>
      </c>
      <c r="BQ90" t="s">
        <v>6022</v>
      </c>
      <c r="BR90" t="s">
        <v>6048</v>
      </c>
      <c r="BS90" t="s">
        <v>6022</v>
      </c>
      <c r="BT90" t="s">
        <v>6049</v>
      </c>
      <c r="BU90" t="s">
        <v>6022</v>
      </c>
      <c r="BV90" t="s">
        <v>6050</v>
      </c>
      <c r="BW90" t="s">
        <v>6022</v>
      </c>
      <c r="BX90" t="s">
        <v>6051</v>
      </c>
      <c r="BY90" t="s">
        <v>6022</v>
      </c>
      <c r="BZ90" t="s">
        <v>6052</v>
      </c>
      <c r="CA90" t="s">
        <v>6022</v>
      </c>
      <c r="CB90" t="s">
        <v>1482</v>
      </c>
      <c r="CC90" t="s">
        <v>6022</v>
      </c>
      <c r="CD90" t="s">
        <v>5925</v>
      </c>
      <c r="CE90" t="s">
        <v>6022</v>
      </c>
      <c r="CF90" t="s">
        <v>6053</v>
      </c>
      <c r="CG90" t="s">
        <v>6022</v>
      </c>
      <c r="CH90" t="s">
        <v>6054</v>
      </c>
      <c r="CI90" t="s">
        <v>6022</v>
      </c>
      <c r="CJ90" t="s">
        <v>6055</v>
      </c>
      <c r="CK90" t="s">
        <v>6022</v>
      </c>
      <c r="CL90" t="s">
        <v>6056</v>
      </c>
      <c r="CM90" t="s">
        <v>6022</v>
      </c>
      <c r="CN90" t="s">
        <v>6057</v>
      </c>
      <c r="CO90" t="s">
        <v>6022</v>
      </c>
      <c r="CP90" t="s">
        <v>6058</v>
      </c>
      <c r="CQ90" t="s">
        <v>6022</v>
      </c>
      <c r="CR90" t="s">
        <v>6059</v>
      </c>
      <c r="CS90" t="s">
        <v>6022</v>
      </c>
      <c r="CT90" t="s">
        <v>6060</v>
      </c>
      <c r="CU90" t="s">
        <v>6022</v>
      </c>
      <c r="CV90" t="s">
        <v>6061</v>
      </c>
      <c r="CW90" t="s">
        <v>6022</v>
      </c>
      <c r="CX90" t="s">
        <v>6062</v>
      </c>
      <c r="CY90" t="s">
        <v>6022</v>
      </c>
      <c r="CZ90" t="s">
        <v>6062</v>
      </c>
      <c r="DA90" t="s">
        <v>6022</v>
      </c>
      <c r="DB90" t="s">
        <v>6063</v>
      </c>
      <c r="DC90" t="s">
        <v>6022</v>
      </c>
      <c r="DD90" t="s">
        <v>6064</v>
      </c>
      <c r="DE90" t="s">
        <v>6022</v>
      </c>
      <c r="DF90" t="s">
        <v>6065</v>
      </c>
      <c r="DG90" t="s">
        <v>6022</v>
      </c>
      <c r="DH90" t="s">
        <v>6066</v>
      </c>
      <c r="DI90" t="s">
        <v>6022</v>
      </c>
      <c r="DJ90" t="s">
        <v>6067</v>
      </c>
      <c r="DK90" t="s">
        <v>6022</v>
      </c>
      <c r="DL90" t="s">
        <v>6068</v>
      </c>
      <c r="DM90" t="s">
        <v>6022</v>
      </c>
      <c r="DN90" t="s">
        <v>6069</v>
      </c>
      <c r="DO90" t="s">
        <v>6022</v>
      </c>
      <c r="DP90" t="s">
        <v>6070</v>
      </c>
      <c r="DQ90" t="s">
        <v>6022</v>
      </c>
      <c r="DR90" t="s">
        <v>6071</v>
      </c>
      <c r="DS90" t="s">
        <v>6022</v>
      </c>
      <c r="DT90" t="s">
        <v>6072</v>
      </c>
      <c r="DU90" t="s">
        <v>6022</v>
      </c>
      <c r="DV90" t="s">
        <v>6073</v>
      </c>
      <c r="DW90" t="s">
        <v>6022</v>
      </c>
      <c r="DX90" t="s">
        <v>6074</v>
      </c>
      <c r="DY90" t="s">
        <v>6022</v>
      </c>
      <c r="DZ90" t="s">
        <v>6075</v>
      </c>
      <c r="EA90" t="s">
        <v>6022</v>
      </c>
      <c r="EB90" t="s">
        <v>3093</v>
      </c>
      <c r="EC90" t="s">
        <v>6022</v>
      </c>
      <c r="ED90" t="s">
        <v>6076</v>
      </c>
      <c r="EE90" t="s">
        <v>6022</v>
      </c>
      <c r="EF90" t="s">
        <v>6077</v>
      </c>
      <c r="EG90" t="s">
        <v>6022</v>
      </c>
      <c r="EH90" t="s">
        <v>6078</v>
      </c>
      <c r="EI90" t="s">
        <v>6022</v>
      </c>
      <c r="EJ90" t="s">
        <v>6079</v>
      </c>
      <c r="EK90" t="s">
        <v>6022</v>
      </c>
      <c r="EL90" t="s">
        <v>6080</v>
      </c>
      <c r="EM90" t="s">
        <v>6022</v>
      </c>
      <c r="EN90" t="s">
        <v>6081</v>
      </c>
      <c r="EO90" t="s">
        <v>6022</v>
      </c>
      <c r="EP90" t="s">
        <v>4909</v>
      </c>
      <c r="EQ90" t="s">
        <v>6022</v>
      </c>
      <c r="ER90" t="s">
        <v>83</v>
      </c>
      <c r="ES90" t="s">
        <v>6022</v>
      </c>
      <c r="ET90" t="s">
        <v>6082</v>
      </c>
      <c r="EU90" t="s">
        <v>6022</v>
      </c>
      <c r="EV90" t="s">
        <v>6083</v>
      </c>
      <c r="EW90" t="s">
        <v>6022</v>
      </c>
      <c r="EX90" t="s">
        <v>6084</v>
      </c>
      <c r="EY90" t="s">
        <v>6022</v>
      </c>
      <c r="EZ90" t="s">
        <v>6085</v>
      </c>
      <c r="FA90" t="s">
        <v>6022</v>
      </c>
      <c r="FB90" t="s">
        <v>887</v>
      </c>
      <c r="FC90" t="s">
        <v>6022</v>
      </c>
      <c r="FD90" t="s">
        <v>6086</v>
      </c>
      <c r="FE90" t="s">
        <v>38</v>
      </c>
    </row>
    <row r="91" spans="1:985" x14ac:dyDescent="0.25">
      <c r="A91" t="s">
        <v>6087</v>
      </c>
      <c r="B91" t="s">
        <v>6009</v>
      </c>
      <c r="C91" t="s">
        <v>6087</v>
      </c>
      <c r="D91" t="s">
        <v>3556</v>
      </c>
      <c r="E91" t="s">
        <v>6087</v>
      </c>
      <c r="F91" t="s">
        <v>6088</v>
      </c>
      <c r="G91" t="s">
        <v>6087</v>
      </c>
      <c r="H91" t="s">
        <v>6089</v>
      </c>
      <c r="I91" t="s">
        <v>6087</v>
      </c>
      <c r="J91" t="s">
        <v>1614</v>
      </c>
      <c r="K91" t="s">
        <v>6087</v>
      </c>
      <c r="L91" t="s">
        <v>6090</v>
      </c>
      <c r="M91" t="s">
        <v>6087</v>
      </c>
      <c r="N91" t="s">
        <v>6091</v>
      </c>
      <c r="O91" t="s">
        <v>6087</v>
      </c>
      <c r="P91" t="s">
        <v>6092</v>
      </c>
      <c r="Q91" t="s">
        <v>6087</v>
      </c>
      <c r="R91" t="s">
        <v>1255</v>
      </c>
      <c r="S91" t="s">
        <v>6087</v>
      </c>
      <c r="T91" t="s">
        <v>6093</v>
      </c>
      <c r="U91" t="s">
        <v>6087</v>
      </c>
      <c r="V91" t="s">
        <v>6094</v>
      </c>
    </row>
    <row r="92" spans="1:985" x14ac:dyDescent="0.25">
      <c r="A92" t="s">
        <v>6095</v>
      </c>
      <c r="B92" t="s">
        <v>3134</v>
      </c>
      <c r="C92" t="s">
        <v>6095</v>
      </c>
      <c r="D92" t="s">
        <v>6096</v>
      </c>
      <c r="E92" t="s">
        <v>6095</v>
      </c>
      <c r="F92" t="s">
        <v>3905</v>
      </c>
      <c r="G92" t="s">
        <v>6095</v>
      </c>
      <c r="H92" t="s">
        <v>6097</v>
      </c>
      <c r="I92" t="s">
        <v>6095</v>
      </c>
      <c r="J92" t="s">
        <v>6098</v>
      </c>
      <c r="K92" t="s">
        <v>6095</v>
      </c>
      <c r="L92" t="s">
        <v>3142</v>
      </c>
      <c r="M92" t="s">
        <v>6095</v>
      </c>
      <c r="N92" t="s">
        <v>6099</v>
      </c>
      <c r="O92" t="s">
        <v>6095</v>
      </c>
      <c r="P92" t="s">
        <v>6100</v>
      </c>
      <c r="Q92" t="s">
        <v>6095</v>
      </c>
      <c r="R92" t="s">
        <v>6101</v>
      </c>
      <c r="S92" t="s">
        <v>6095</v>
      </c>
      <c r="T92" t="s">
        <v>6102</v>
      </c>
      <c r="U92" t="s">
        <v>6095</v>
      </c>
      <c r="V92" t="s">
        <v>5669</v>
      </c>
      <c r="W92" t="s">
        <v>6095</v>
      </c>
      <c r="X92" t="s">
        <v>118</v>
      </c>
      <c r="Y92" t="s">
        <v>6095</v>
      </c>
      <c r="Z92" t="s">
        <v>6103</v>
      </c>
      <c r="AA92" t="s">
        <v>6095</v>
      </c>
      <c r="AB92" t="s">
        <v>6104</v>
      </c>
      <c r="AC92" t="s">
        <v>6095</v>
      </c>
      <c r="AD92" t="s">
        <v>6105</v>
      </c>
      <c r="AE92" t="s">
        <v>6095</v>
      </c>
      <c r="AF92" t="s">
        <v>6106</v>
      </c>
      <c r="AG92" t="s">
        <v>6095</v>
      </c>
      <c r="AH92" t="s">
        <v>6107</v>
      </c>
      <c r="AI92" t="s">
        <v>6095</v>
      </c>
      <c r="AJ92" t="s">
        <v>6108</v>
      </c>
      <c r="AK92" t="s">
        <v>6095</v>
      </c>
      <c r="AL92" t="s">
        <v>6109</v>
      </c>
      <c r="AM92" t="s">
        <v>6095</v>
      </c>
      <c r="AN92" t="s">
        <v>6110</v>
      </c>
      <c r="AO92" t="s">
        <v>6095</v>
      </c>
      <c r="AP92" t="s">
        <v>6111</v>
      </c>
      <c r="AQ92" t="s">
        <v>6095</v>
      </c>
      <c r="AR92" t="s">
        <v>6112</v>
      </c>
      <c r="AS92" t="s">
        <v>6095</v>
      </c>
      <c r="AT92" t="s">
        <v>6113</v>
      </c>
      <c r="AU92" t="s">
        <v>6095</v>
      </c>
      <c r="AV92" t="s">
        <v>6114</v>
      </c>
      <c r="AW92" t="s">
        <v>6095</v>
      </c>
      <c r="AX92" t="s">
        <v>6115</v>
      </c>
      <c r="AY92" t="s">
        <v>6095</v>
      </c>
      <c r="AZ92" t="s">
        <v>6116</v>
      </c>
      <c r="BA92" t="s">
        <v>6095</v>
      </c>
      <c r="BB92" t="s">
        <v>6116</v>
      </c>
      <c r="BC92" t="s">
        <v>6095</v>
      </c>
      <c r="BD92" t="s">
        <v>6117</v>
      </c>
      <c r="BE92" t="s">
        <v>6095</v>
      </c>
      <c r="BF92" t="s">
        <v>6118</v>
      </c>
      <c r="BG92" t="s">
        <v>6095</v>
      </c>
      <c r="BH92" t="s">
        <v>6119</v>
      </c>
      <c r="BI92" t="s">
        <v>6095</v>
      </c>
      <c r="BJ92" t="s">
        <v>6120</v>
      </c>
      <c r="BK92" t="s">
        <v>6095</v>
      </c>
      <c r="BL92" t="s">
        <v>3144</v>
      </c>
      <c r="BM92" t="s">
        <v>6095</v>
      </c>
      <c r="BN92" t="s">
        <v>6121</v>
      </c>
      <c r="BO92" t="s">
        <v>6095</v>
      </c>
      <c r="BP92" t="s">
        <v>298</v>
      </c>
      <c r="BQ92" t="s">
        <v>6095</v>
      </c>
      <c r="BR92" t="s">
        <v>6122</v>
      </c>
      <c r="BS92" t="s">
        <v>6095</v>
      </c>
      <c r="BT92" t="s">
        <v>6123</v>
      </c>
      <c r="BU92" t="s">
        <v>6095</v>
      </c>
      <c r="BV92" t="s">
        <v>6124</v>
      </c>
      <c r="BW92" t="s">
        <v>6095</v>
      </c>
      <c r="BX92" t="s">
        <v>1507</v>
      </c>
      <c r="BY92" t="s">
        <v>6095</v>
      </c>
      <c r="BZ92" t="s">
        <v>6125</v>
      </c>
      <c r="CA92" t="s">
        <v>6095</v>
      </c>
      <c r="CB92" t="s">
        <v>5153</v>
      </c>
      <c r="CC92" t="s">
        <v>6095</v>
      </c>
      <c r="CD92" t="s">
        <v>6126</v>
      </c>
      <c r="CE92" t="s">
        <v>6095</v>
      </c>
      <c r="CF92" t="s">
        <v>6127</v>
      </c>
      <c r="CG92" t="s">
        <v>6095</v>
      </c>
      <c r="CH92" t="s">
        <v>6128</v>
      </c>
      <c r="CI92" t="s">
        <v>6095</v>
      </c>
      <c r="CJ92" t="s">
        <v>6129</v>
      </c>
      <c r="CK92" t="s">
        <v>6095</v>
      </c>
      <c r="CL92" t="s">
        <v>6130</v>
      </c>
      <c r="CM92" t="s">
        <v>6095</v>
      </c>
      <c r="CN92" t="s">
        <v>6131</v>
      </c>
      <c r="CO92" t="s">
        <v>6095</v>
      </c>
      <c r="CP92" t="s">
        <v>6132</v>
      </c>
      <c r="CQ92" t="s">
        <v>6095</v>
      </c>
      <c r="CR92" t="s">
        <v>6133</v>
      </c>
      <c r="CS92" t="s">
        <v>6095</v>
      </c>
      <c r="CT92" t="s">
        <v>6134</v>
      </c>
      <c r="CU92" t="s">
        <v>6095</v>
      </c>
      <c r="CV92" t="s">
        <v>6135</v>
      </c>
      <c r="CW92" t="s">
        <v>6095</v>
      </c>
      <c r="CX92" t="s">
        <v>1510</v>
      </c>
      <c r="CY92" t="s">
        <v>6095</v>
      </c>
      <c r="CZ92" t="s">
        <v>1511</v>
      </c>
      <c r="DA92" t="s">
        <v>6095</v>
      </c>
      <c r="DB92" t="s">
        <v>6136</v>
      </c>
      <c r="DC92" t="s">
        <v>6095</v>
      </c>
      <c r="DD92" t="s">
        <v>6137</v>
      </c>
      <c r="DE92" t="s">
        <v>6095</v>
      </c>
      <c r="DF92" t="s">
        <v>6138</v>
      </c>
      <c r="DG92" t="s">
        <v>6095</v>
      </c>
      <c r="DH92" t="s">
        <v>6139</v>
      </c>
      <c r="DI92" t="s">
        <v>6095</v>
      </c>
      <c r="DJ92" t="s">
        <v>6140</v>
      </c>
      <c r="DK92" t="s">
        <v>6095</v>
      </c>
      <c r="DL92" t="s">
        <v>5294</v>
      </c>
      <c r="DM92" t="s">
        <v>6095</v>
      </c>
      <c r="DN92" t="s">
        <v>6141</v>
      </c>
      <c r="DO92" t="s">
        <v>6095</v>
      </c>
      <c r="DP92" t="s">
        <v>6142</v>
      </c>
      <c r="DQ92" t="s">
        <v>6095</v>
      </c>
      <c r="DR92" t="s">
        <v>6143</v>
      </c>
      <c r="DS92" t="s">
        <v>6095</v>
      </c>
      <c r="DT92" t="s">
        <v>6144</v>
      </c>
      <c r="DU92" t="s">
        <v>6095</v>
      </c>
      <c r="DV92" t="s">
        <v>6145</v>
      </c>
      <c r="DW92" t="s">
        <v>6095</v>
      </c>
      <c r="DX92" t="s">
        <v>6146</v>
      </c>
      <c r="DY92" t="s">
        <v>6095</v>
      </c>
      <c r="DZ92" t="s">
        <v>6147</v>
      </c>
      <c r="EA92" t="s">
        <v>6095</v>
      </c>
      <c r="EB92" t="s">
        <v>6148</v>
      </c>
      <c r="EC92" t="s">
        <v>6095</v>
      </c>
      <c r="ED92" t="s">
        <v>6149</v>
      </c>
      <c r="EE92" t="s">
        <v>6095</v>
      </c>
      <c r="EF92" t="s">
        <v>1514</v>
      </c>
      <c r="EG92" t="s">
        <v>6095</v>
      </c>
      <c r="EH92" t="s">
        <v>6150</v>
      </c>
      <c r="EI92" t="s">
        <v>6095</v>
      </c>
      <c r="EJ92" t="s">
        <v>4452</v>
      </c>
      <c r="EK92" t="s">
        <v>6095</v>
      </c>
      <c r="EL92" t="s">
        <v>6151</v>
      </c>
      <c r="EM92" t="s">
        <v>6095</v>
      </c>
      <c r="EN92" t="s">
        <v>6152</v>
      </c>
      <c r="EO92" t="s">
        <v>6095</v>
      </c>
      <c r="EP92" t="s">
        <v>6153</v>
      </c>
      <c r="EQ92" t="s">
        <v>6095</v>
      </c>
      <c r="ER92" t="s">
        <v>6154</v>
      </c>
      <c r="ES92" t="s">
        <v>6095</v>
      </c>
      <c r="ET92" t="s">
        <v>1857</v>
      </c>
      <c r="EU92" t="s">
        <v>6095</v>
      </c>
      <c r="EV92" t="s">
        <v>1517</v>
      </c>
      <c r="EW92" t="s">
        <v>6095</v>
      </c>
      <c r="EX92" t="s">
        <v>1519</v>
      </c>
      <c r="EY92" t="s">
        <v>6095</v>
      </c>
      <c r="EZ92" t="s">
        <v>6023</v>
      </c>
      <c r="FA92" t="s">
        <v>6095</v>
      </c>
      <c r="FB92" t="s">
        <v>6155</v>
      </c>
      <c r="FC92" t="s">
        <v>6095</v>
      </c>
      <c r="FD92" t="s">
        <v>6156</v>
      </c>
      <c r="FE92" t="s">
        <v>6095</v>
      </c>
      <c r="FF92" t="s">
        <v>6157</v>
      </c>
      <c r="FG92" t="s">
        <v>6095</v>
      </c>
      <c r="FH92" t="s">
        <v>6158</v>
      </c>
      <c r="FI92" t="s">
        <v>6095</v>
      </c>
      <c r="FJ92" t="s">
        <v>6159</v>
      </c>
      <c r="FK92" t="s">
        <v>6095</v>
      </c>
      <c r="FL92" t="s">
        <v>6160</v>
      </c>
      <c r="FM92" t="s">
        <v>6095</v>
      </c>
      <c r="FN92" t="s">
        <v>1526</v>
      </c>
      <c r="FO92" t="s">
        <v>6095</v>
      </c>
      <c r="FP92" t="s">
        <v>6161</v>
      </c>
      <c r="FQ92" t="s">
        <v>6095</v>
      </c>
      <c r="FR92" t="s">
        <v>6162</v>
      </c>
      <c r="FS92" t="s">
        <v>6095</v>
      </c>
      <c r="FT92" t="s">
        <v>6163</v>
      </c>
      <c r="FU92" t="s">
        <v>6095</v>
      </c>
      <c r="FV92" t="s">
        <v>6164</v>
      </c>
      <c r="FW92" t="s">
        <v>6095</v>
      </c>
      <c r="FX92" t="s">
        <v>6165</v>
      </c>
      <c r="FY92" t="s">
        <v>6095</v>
      </c>
      <c r="FZ92" t="s">
        <v>6166</v>
      </c>
      <c r="GA92" t="s">
        <v>6095</v>
      </c>
      <c r="GB92" t="s">
        <v>6167</v>
      </c>
      <c r="GC92" t="s">
        <v>6095</v>
      </c>
      <c r="GD92" t="s">
        <v>6168</v>
      </c>
      <c r="GE92" t="s">
        <v>6095</v>
      </c>
      <c r="GF92" t="s">
        <v>6169</v>
      </c>
      <c r="GG92" t="s">
        <v>6095</v>
      </c>
      <c r="GH92" t="s">
        <v>6170</v>
      </c>
      <c r="GI92" t="s">
        <v>6095</v>
      </c>
      <c r="GJ92" t="s">
        <v>661</v>
      </c>
      <c r="GK92" t="s">
        <v>6095</v>
      </c>
      <c r="GL92" t="s">
        <v>6171</v>
      </c>
      <c r="GM92" t="s">
        <v>6095</v>
      </c>
      <c r="GN92" t="s">
        <v>6172</v>
      </c>
      <c r="GO92" t="s">
        <v>6095</v>
      </c>
      <c r="GP92" t="s">
        <v>6173</v>
      </c>
      <c r="GQ92" t="s">
        <v>6095</v>
      </c>
      <c r="GR92" t="s">
        <v>3933</v>
      </c>
      <c r="GS92" t="s">
        <v>6095</v>
      </c>
      <c r="GT92" t="s">
        <v>6174</v>
      </c>
      <c r="GU92" t="s">
        <v>6095</v>
      </c>
      <c r="GV92" t="s">
        <v>6175</v>
      </c>
      <c r="GW92" t="s">
        <v>6095</v>
      </c>
      <c r="GX92" t="s">
        <v>6176</v>
      </c>
      <c r="GY92" t="s">
        <v>6095</v>
      </c>
      <c r="GZ92" t="s">
        <v>6177</v>
      </c>
      <c r="HA92" t="s">
        <v>6095</v>
      </c>
      <c r="HB92" t="s">
        <v>6178</v>
      </c>
      <c r="HC92" t="s">
        <v>6095</v>
      </c>
      <c r="HD92" t="s">
        <v>1533</v>
      </c>
      <c r="HE92" t="s">
        <v>6095</v>
      </c>
      <c r="HF92" t="s">
        <v>1534</v>
      </c>
      <c r="HG92" t="s">
        <v>6095</v>
      </c>
      <c r="HH92" t="s">
        <v>6179</v>
      </c>
      <c r="HI92" t="s">
        <v>6095</v>
      </c>
      <c r="HJ92" t="s">
        <v>1538</v>
      </c>
      <c r="HK92" t="s">
        <v>6095</v>
      </c>
      <c r="HL92" t="s">
        <v>6180</v>
      </c>
      <c r="HM92" t="s">
        <v>6095</v>
      </c>
      <c r="HN92" t="s">
        <v>6181</v>
      </c>
      <c r="HO92" t="s">
        <v>6095</v>
      </c>
      <c r="HP92" t="s">
        <v>6182</v>
      </c>
      <c r="HQ92" t="s">
        <v>6095</v>
      </c>
      <c r="HR92" t="s">
        <v>6183</v>
      </c>
      <c r="HS92" t="s">
        <v>6095</v>
      </c>
      <c r="HT92" t="s">
        <v>6184</v>
      </c>
      <c r="HU92" t="s">
        <v>6095</v>
      </c>
      <c r="HV92" t="s">
        <v>1542</v>
      </c>
      <c r="HW92" t="s">
        <v>6095</v>
      </c>
      <c r="HX92" t="s">
        <v>6185</v>
      </c>
      <c r="HY92" t="s">
        <v>6095</v>
      </c>
      <c r="HZ92" t="s">
        <v>6186</v>
      </c>
      <c r="IA92" t="s">
        <v>6095</v>
      </c>
      <c r="IB92" t="s">
        <v>6187</v>
      </c>
      <c r="IC92" t="s">
        <v>6095</v>
      </c>
      <c r="ID92" t="s">
        <v>4984</v>
      </c>
      <c r="IE92" t="s">
        <v>6095</v>
      </c>
      <c r="IF92" t="s">
        <v>6188</v>
      </c>
      <c r="IG92" t="s">
        <v>6095</v>
      </c>
      <c r="IH92" t="s">
        <v>6189</v>
      </c>
      <c r="II92" t="s">
        <v>6095</v>
      </c>
      <c r="IJ92" t="s">
        <v>1303</v>
      </c>
      <c r="IK92" t="s">
        <v>6095</v>
      </c>
      <c r="IL92" t="s">
        <v>6190</v>
      </c>
      <c r="IM92" t="s">
        <v>6095</v>
      </c>
      <c r="IN92" t="s">
        <v>6191</v>
      </c>
      <c r="IO92" t="s">
        <v>6095</v>
      </c>
      <c r="IP92" t="s">
        <v>6192</v>
      </c>
      <c r="IQ92" t="s">
        <v>6095</v>
      </c>
      <c r="IR92" t="s">
        <v>6193</v>
      </c>
      <c r="IS92" t="s">
        <v>6095</v>
      </c>
      <c r="IT92" t="s">
        <v>1550</v>
      </c>
      <c r="IU92" t="s">
        <v>6095</v>
      </c>
      <c r="IV92" t="s">
        <v>5348</v>
      </c>
      <c r="IW92" t="s">
        <v>6095</v>
      </c>
      <c r="IX92" t="s">
        <v>1551</v>
      </c>
      <c r="IY92" t="s">
        <v>6095</v>
      </c>
      <c r="IZ92" t="s">
        <v>6194</v>
      </c>
      <c r="JA92" t="s">
        <v>6095</v>
      </c>
      <c r="JB92" t="s">
        <v>6195</v>
      </c>
      <c r="JC92" t="s">
        <v>6095</v>
      </c>
      <c r="JD92" t="s">
        <v>6196</v>
      </c>
      <c r="JE92" t="s">
        <v>6095</v>
      </c>
      <c r="JF92" t="s">
        <v>1558</v>
      </c>
      <c r="JG92" t="s">
        <v>6095</v>
      </c>
      <c r="JH92" t="s">
        <v>6197</v>
      </c>
      <c r="JI92" t="s">
        <v>6095</v>
      </c>
      <c r="JJ92" t="s">
        <v>1559</v>
      </c>
      <c r="JK92" t="s">
        <v>6095</v>
      </c>
      <c r="JL92" t="s">
        <v>6198</v>
      </c>
      <c r="JM92" t="s">
        <v>6095</v>
      </c>
      <c r="JN92" t="s">
        <v>6199</v>
      </c>
      <c r="JO92" t="s">
        <v>6095</v>
      </c>
      <c r="JP92" t="s">
        <v>912</v>
      </c>
      <c r="JQ92" t="s">
        <v>6095</v>
      </c>
      <c r="JR92" t="s">
        <v>6200</v>
      </c>
      <c r="JS92" t="s">
        <v>6095</v>
      </c>
      <c r="JT92" t="s">
        <v>6201</v>
      </c>
      <c r="JU92" t="s">
        <v>6095</v>
      </c>
      <c r="JV92" t="s">
        <v>6202</v>
      </c>
      <c r="JW92" t="s">
        <v>6095</v>
      </c>
      <c r="JX92" t="s">
        <v>3705</v>
      </c>
      <c r="JY92" t="s">
        <v>6095</v>
      </c>
      <c r="JZ92" t="s">
        <v>6203</v>
      </c>
      <c r="KA92" t="s">
        <v>6095</v>
      </c>
      <c r="KB92" t="s">
        <v>6204</v>
      </c>
      <c r="KC92" t="s">
        <v>6095</v>
      </c>
      <c r="KD92" t="s">
        <v>6205</v>
      </c>
      <c r="KE92" t="s">
        <v>6095</v>
      </c>
      <c r="KF92" t="s">
        <v>6206</v>
      </c>
      <c r="KG92" t="s">
        <v>6095</v>
      </c>
      <c r="KH92" t="s">
        <v>1570</v>
      </c>
      <c r="KI92" t="s">
        <v>6095</v>
      </c>
      <c r="KJ92" t="s">
        <v>1571</v>
      </c>
      <c r="KK92" t="s">
        <v>6095</v>
      </c>
      <c r="KL92" t="s">
        <v>6207</v>
      </c>
      <c r="KM92" t="s">
        <v>6095</v>
      </c>
      <c r="KN92" t="s">
        <v>6208</v>
      </c>
      <c r="KO92" t="s">
        <v>6095</v>
      </c>
      <c r="KP92" t="s">
        <v>6209</v>
      </c>
      <c r="KQ92" t="s">
        <v>6095</v>
      </c>
      <c r="KR92" t="s">
        <v>6210</v>
      </c>
      <c r="KS92" t="s">
        <v>6095</v>
      </c>
      <c r="KT92" t="s">
        <v>6211</v>
      </c>
      <c r="KU92" t="s">
        <v>6095</v>
      </c>
      <c r="KV92" t="s">
        <v>6212</v>
      </c>
      <c r="KW92" t="s">
        <v>6095</v>
      </c>
      <c r="KX92" t="s">
        <v>6213</v>
      </c>
      <c r="KY92" t="s">
        <v>6095</v>
      </c>
      <c r="KZ92" t="s">
        <v>1580</v>
      </c>
      <c r="LA92" t="s">
        <v>6095</v>
      </c>
      <c r="LB92" t="s">
        <v>1871</v>
      </c>
      <c r="LC92" t="s">
        <v>6095</v>
      </c>
      <c r="LD92" t="s">
        <v>1581</v>
      </c>
      <c r="LE92" t="s">
        <v>6095</v>
      </c>
      <c r="LF92" t="s">
        <v>6214</v>
      </c>
      <c r="LG92" t="s">
        <v>6095</v>
      </c>
      <c r="LH92" t="s">
        <v>1583</v>
      </c>
      <c r="LI92" t="s">
        <v>6095</v>
      </c>
      <c r="LJ92" t="s">
        <v>6215</v>
      </c>
      <c r="LK92" t="s">
        <v>6095</v>
      </c>
      <c r="LL92" t="s">
        <v>6216</v>
      </c>
      <c r="LM92" t="s">
        <v>6095</v>
      </c>
      <c r="LN92" t="s">
        <v>6217</v>
      </c>
      <c r="LO92" t="s">
        <v>6095</v>
      </c>
      <c r="LP92" t="s">
        <v>6218</v>
      </c>
      <c r="LQ92" t="s">
        <v>6095</v>
      </c>
      <c r="LR92" t="s">
        <v>1586</v>
      </c>
      <c r="LS92" t="s">
        <v>6095</v>
      </c>
      <c r="LT92" t="s">
        <v>6219</v>
      </c>
      <c r="LU92" t="s">
        <v>6095</v>
      </c>
      <c r="LV92" t="s">
        <v>6220</v>
      </c>
      <c r="LW92" t="s">
        <v>6095</v>
      </c>
      <c r="LX92" t="s">
        <v>6221</v>
      </c>
      <c r="LY92" t="s">
        <v>6095</v>
      </c>
      <c r="LZ92" t="s">
        <v>6222</v>
      </c>
      <c r="MA92" t="s">
        <v>6095</v>
      </c>
      <c r="MB92" t="s">
        <v>6223</v>
      </c>
      <c r="MC92" t="s">
        <v>6095</v>
      </c>
      <c r="MD92" t="s">
        <v>6224</v>
      </c>
      <c r="ME92" t="s">
        <v>6095</v>
      </c>
      <c r="MF92" t="s">
        <v>6225</v>
      </c>
      <c r="MG92" t="s">
        <v>6095</v>
      </c>
      <c r="MH92" t="s">
        <v>4600</v>
      </c>
      <c r="MI92" t="s">
        <v>6095</v>
      </c>
      <c r="MJ92" t="s">
        <v>6226</v>
      </c>
      <c r="MK92" t="s">
        <v>6095</v>
      </c>
      <c r="ML92" t="s">
        <v>1591</v>
      </c>
      <c r="MM92" t="s">
        <v>6095</v>
      </c>
      <c r="MN92" t="s">
        <v>6227</v>
      </c>
      <c r="MO92" t="s">
        <v>6095</v>
      </c>
      <c r="MP92" t="s">
        <v>2231</v>
      </c>
      <c r="MQ92" t="s">
        <v>6095</v>
      </c>
      <c r="MR92" t="s">
        <v>6228</v>
      </c>
      <c r="MS92" t="s">
        <v>6095</v>
      </c>
      <c r="MT92" t="s">
        <v>4604</v>
      </c>
      <c r="MU92" t="s">
        <v>6095</v>
      </c>
      <c r="MV92" t="s">
        <v>6229</v>
      </c>
      <c r="MW92" t="s">
        <v>6095</v>
      </c>
      <c r="MX92" t="s">
        <v>6230</v>
      </c>
      <c r="MY92" t="s">
        <v>6095</v>
      </c>
      <c r="MZ92" t="s">
        <v>6231</v>
      </c>
      <c r="NA92" t="s">
        <v>6095</v>
      </c>
      <c r="NB92" t="s">
        <v>1593</v>
      </c>
      <c r="NC92" t="s">
        <v>6095</v>
      </c>
      <c r="ND92" t="s">
        <v>6232</v>
      </c>
      <c r="NE92" t="s">
        <v>6095</v>
      </c>
      <c r="NF92" t="s">
        <v>6233</v>
      </c>
      <c r="NG92" t="s">
        <v>6095</v>
      </c>
      <c r="NH92" t="s">
        <v>6234</v>
      </c>
      <c r="NI92" t="s">
        <v>6095</v>
      </c>
      <c r="NJ92" t="s">
        <v>6235</v>
      </c>
      <c r="NK92" t="s">
        <v>6095</v>
      </c>
      <c r="NL92" t="s">
        <v>6236</v>
      </c>
      <c r="NM92" t="s">
        <v>6095</v>
      </c>
      <c r="NN92" t="s">
        <v>6237</v>
      </c>
      <c r="NO92" t="s">
        <v>6095</v>
      </c>
      <c r="NP92" t="s">
        <v>6238</v>
      </c>
      <c r="NQ92" t="s">
        <v>6095</v>
      </c>
      <c r="NR92" t="s">
        <v>5410</v>
      </c>
      <c r="NS92" t="s">
        <v>6095</v>
      </c>
      <c r="NT92" t="s">
        <v>6239</v>
      </c>
      <c r="NU92" t="s">
        <v>6095</v>
      </c>
      <c r="NV92" t="s">
        <v>6240</v>
      </c>
      <c r="NW92" t="s">
        <v>6095</v>
      </c>
      <c r="NX92" t="s">
        <v>6241</v>
      </c>
      <c r="NY92" t="s">
        <v>6095</v>
      </c>
      <c r="NZ92" t="s">
        <v>6242</v>
      </c>
      <c r="OA92" t="s">
        <v>6095</v>
      </c>
      <c r="OB92" t="s">
        <v>6243</v>
      </c>
      <c r="OC92" t="s">
        <v>6095</v>
      </c>
      <c r="OD92" t="s">
        <v>6244</v>
      </c>
      <c r="OE92" t="s">
        <v>6095</v>
      </c>
      <c r="OF92" t="s">
        <v>6245</v>
      </c>
      <c r="OG92" t="s">
        <v>6095</v>
      </c>
      <c r="OH92" t="s">
        <v>6246</v>
      </c>
      <c r="OI92" t="s">
        <v>6095</v>
      </c>
      <c r="OJ92" t="s">
        <v>6247</v>
      </c>
      <c r="OK92" t="s">
        <v>6095</v>
      </c>
      <c r="OL92" t="s">
        <v>6248</v>
      </c>
      <c r="OM92" t="s">
        <v>6095</v>
      </c>
      <c r="ON92" t="s">
        <v>6249</v>
      </c>
      <c r="OO92" t="s">
        <v>6095</v>
      </c>
      <c r="OP92" t="s">
        <v>6250</v>
      </c>
      <c r="OQ92" t="s">
        <v>6095</v>
      </c>
      <c r="OR92" t="s">
        <v>6251</v>
      </c>
      <c r="OS92" t="s">
        <v>6095</v>
      </c>
      <c r="OT92" t="s">
        <v>6252</v>
      </c>
      <c r="OU92" t="s">
        <v>6095</v>
      </c>
      <c r="OV92" t="s">
        <v>4622</v>
      </c>
      <c r="OW92" t="s">
        <v>6095</v>
      </c>
      <c r="OX92" t="s">
        <v>6253</v>
      </c>
      <c r="OY92" t="s">
        <v>6095</v>
      </c>
      <c r="OZ92" t="s">
        <v>4240</v>
      </c>
      <c r="PA92" t="s">
        <v>6095</v>
      </c>
      <c r="PB92" t="s">
        <v>5413</v>
      </c>
      <c r="PC92" t="s">
        <v>6095</v>
      </c>
      <c r="PD92" t="s">
        <v>6254</v>
      </c>
      <c r="PE92" t="s">
        <v>6095</v>
      </c>
      <c r="PF92" t="s">
        <v>336</v>
      </c>
      <c r="PG92" t="s">
        <v>6095</v>
      </c>
      <c r="PH92" t="s">
        <v>6255</v>
      </c>
      <c r="PI92" t="s">
        <v>6095</v>
      </c>
      <c r="PJ92" t="s">
        <v>6256</v>
      </c>
      <c r="PK92" t="s">
        <v>6095</v>
      </c>
      <c r="PL92" t="s">
        <v>6257</v>
      </c>
      <c r="PM92" t="s">
        <v>6095</v>
      </c>
      <c r="PN92" t="s">
        <v>6258</v>
      </c>
      <c r="PO92" t="s">
        <v>6095</v>
      </c>
      <c r="PP92" t="s">
        <v>6259</v>
      </c>
      <c r="PQ92" t="s">
        <v>6095</v>
      </c>
      <c r="PR92" t="s">
        <v>6260</v>
      </c>
      <c r="PS92" t="s">
        <v>6095</v>
      </c>
      <c r="PT92" t="s">
        <v>793</v>
      </c>
      <c r="PU92" t="s">
        <v>6095</v>
      </c>
      <c r="PV92" t="s">
        <v>6261</v>
      </c>
      <c r="PW92" t="s">
        <v>6095</v>
      </c>
      <c r="PX92" t="s">
        <v>6262</v>
      </c>
      <c r="PY92" t="s">
        <v>6095</v>
      </c>
      <c r="PZ92" t="s">
        <v>6263</v>
      </c>
      <c r="QA92" t="s">
        <v>6095</v>
      </c>
      <c r="QB92" t="s">
        <v>6264</v>
      </c>
      <c r="QC92" t="s">
        <v>6095</v>
      </c>
      <c r="QD92" t="s">
        <v>6265</v>
      </c>
      <c r="QE92" t="s">
        <v>6095</v>
      </c>
      <c r="QF92" t="s">
        <v>6266</v>
      </c>
      <c r="QG92" t="s">
        <v>6095</v>
      </c>
      <c r="QH92" t="s">
        <v>6267</v>
      </c>
      <c r="QI92" t="s">
        <v>6095</v>
      </c>
      <c r="QJ92" t="s">
        <v>6268</v>
      </c>
      <c r="QK92" t="s">
        <v>6095</v>
      </c>
      <c r="QL92" t="s">
        <v>3194</v>
      </c>
      <c r="QM92" t="s">
        <v>6095</v>
      </c>
      <c r="QN92" t="s">
        <v>6269</v>
      </c>
      <c r="QO92" t="s">
        <v>6095</v>
      </c>
      <c r="QP92" t="s">
        <v>6270</v>
      </c>
      <c r="QQ92" t="s">
        <v>6095</v>
      </c>
      <c r="QR92" t="s">
        <v>4644</v>
      </c>
      <c r="QS92" t="s">
        <v>6095</v>
      </c>
      <c r="QT92" t="s">
        <v>1601</v>
      </c>
      <c r="QU92" t="s">
        <v>6095</v>
      </c>
      <c r="QV92" t="s">
        <v>1602</v>
      </c>
      <c r="QW92" t="s">
        <v>6095</v>
      </c>
      <c r="QX92" t="s">
        <v>6271</v>
      </c>
      <c r="QY92" t="s">
        <v>6095</v>
      </c>
      <c r="QZ92" t="s">
        <v>6272</v>
      </c>
      <c r="RA92" t="s">
        <v>6095</v>
      </c>
      <c r="RB92" t="s">
        <v>6272</v>
      </c>
      <c r="RC92" t="s">
        <v>6095</v>
      </c>
      <c r="RD92" t="s">
        <v>6273</v>
      </c>
      <c r="RE92" t="s">
        <v>6095</v>
      </c>
      <c r="RF92" t="s">
        <v>6274</v>
      </c>
      <c r="RG92" t="s">
        <v>6095</v>
      </c>
      <c r="RH92" t="s">
        <v>6275</v>
      </c>
      <c r="RI92" t="s">
        <v>6095</v>
      </c>
      <c r="RJ92" t="s">
        <v>6276</v>
      </c>
      <c r="RK92" t="s">
        <v>6095</v>
      </c>
      <c r="RL92" t="s">
        <v>1418</v>
      </c>
      <c r="RM92" t="s">
        <v>6095</v>
      </c>
      <c r="RN92" t="s">
        <v>1355</v>
      </c>
      <c r="RO92" t="s">
        <v>6095</v>
      </c>
      <c r="RP92" t="s">
        <v>6277</v>
      </c>
      <c r="RQ92" t="s">
        <v>6095</v>
      </c>
      <c r="RR92" t="s">
        <v>3205</v>
      </c>
      <c r="RS92" t="s">
        <v>6095</v>
      </c>
      <c r="RT92" t="s">
        <v>6278</v>
      </c>
      <c r="RU92" t="s">
        <v>6095</v>
      </c>
      <c r="RV92" t="s">
        <v>3206</v>
      </c>
      <c r="RW92" t="s">
        <v>6095</v>
      </c>
      <c r="RX92" t="s">
        <v>6279</v>
      </c>
      <c r="RY92" t="s">
        <v>6095</v>
      </c>
      <c r="RZ92" t="s">
        <v>6280</v>
      </c>
      <c r="SA92" t="s">
        <v>6095</v>
      </c>
      <c r="SB92" t="s">
        <v>6281</v>
      </c>
      <c r="SC92" t="s">
        <v>6095</v>
      </c>
      <c r="SD92" t="s">
        <v>6282</v>
      </c>
      <c r="SE92" t="s">
        <v>6095</v>
      </c>
      <c r="SF92" t="s">
        <v>687</v>
      </c>
      <c r="SG92" t="s">
        <v>6095</v>
      </c>
      <c r="SH92" t="s">
        <v>6283</v>
      </c>
      <c r="SI92" t="s">
        <v>6095</v>
      </c>
      <c r="SJ92" t="s">
        <v>6284</v>
      </c>
      <c r="SK92" t="s">
        <v>6095</v>
      </c>
      <c r="SL92" t="s">
        <v>6285</v>
      </c>
      <c r="SM92" t="s">
        <v>6095</v>
      </c>
      <c r="SN92" t="s">
        <v>6286</v>
      </c>
      <c r="SO92" t="s">
        <v>6095</v>
      </c>
      <c r="SP92" t="s">
        <v>4260</v>
      </c>
      <c r="SQ92" t="s">
        <v>6095</v>
      </c>
      <c r="SR92" t="s">
        <v>2609</v>
      </c>
      <c r="SS92" t="s">
        <v>6095</v>
      </c>
      <c r="ST92" t="s">
        <v>4262</v>
      </c>
      <c r="SU92" t="s">
        <v>6095</v>
      </c>
      <c r="SV92" t="s">
        <v>6287</v>
      </c>
      <c r="SW92" t="s">
        <v>6095</v>
      </c>
      <c r="SX92" t="s">
        <v>1609</v>
      </c>
      <c r="SY92" t="s">
        <v>6095</v>
      </c>
      <c r="SZ92" t="s">
        <v>6288</v>
      </c>
      <c r="TA92" t="s">
        <v>6095</v>
      </c>
      <c r="TB92" t="s">
        <v>5422</v>
      </c>
      <c r="TC92" t="s">
        <v>6095</v>
      </c>
      <c r="TD92" t="s">
        <v>3726</v>
      </c>
      <c r="TE92" t="s">
        <v>6095</v>
      </c>
      <c r="TF92" t="s">
        <v>3727</v>
      </c>
      <c r="TG92" t="s">
        <v>6095</v>
      </c>
      <c r="TH92" t="s">
        <v>2065</v>
      </c>
      <c r="TI92" t="s">
        <v>6095</v>
      </c>
      <c r="TJ92" t="s">
        <v>216</v>
      </c>
      <c r="TK92" t="s">
        <v>6095</v>
      </c>
      <c r="TL92" t="s">
        <v>6289</v>
      </c>
      <c r="TM92" t="s">
        <v>6095</v>
      </c>
      <c r="TN92" t="s">
        <v>6290</v>
      </c>
      <c r="TO92" t="s">
        <v>6095</v>
      </c>
      <c r="TP92" t="s">
        <v>6291</v>
      </c>
      <c r="TQ92" t="s">
        <v>6095</v>
      </c>
      <c r="TR92" t="s">
        <v>6292</v>
      </c>
      <c r="TS92" t="s">
        <v>6095</v>
      </c>
      <c r="TT92" t="s">
        <v>6293</v>
      </c>
      <c r="TU92" t="s">
        <v>6095</v>
      </c>
      <c r="TV92" t="s">
        <v>6294</v>
      </c>
      <c r="TW92" t="s">
        <v>6095</v>
      </c>
      <c r="TX92" t="s">
        <v>6295</v>
      </c>
      <c r="TY92" t="s">
        <v>6095</v>
      </c>
      <c r="TZ92" t="s">
        <v>6296</v>
      </c>
      <c r="UA92" t="s">
        <v>6095</v>
      </c>
      <c r="UB92" t="s">
        <v>6297</v>
      </c>
      <c r="UC92" t="s">
        <v>6095</v>
      </c>
      <c r="UD92" t="s">
        <v>6298</v>
      </c>
      <c r="UE92" t="s">
        <v>6095</v>
      </c>
      <c r="UF92" t="s">
        <v>6299</v>
      </c>
      <c r="UG92" t="s">
        <v>6095</v>
      </c>
      <c r="UH92" t="s">
        <v>6300</v>
      </c>
      <c r="UI92" t="s">
        <v>6095</v>
      </c>
      <c r="UJ92" t="s">
        <v>2067</v>
      </c>
      <c r="UK92" t="s">
        <v>6095</v>
      </c>
      <c r="UL92" t="s">
        <v>351</v>
      </c>
      <c r="UM92" t="s">
        <v>6095</v>
      </c>
      <c r="UN92" t="s">
        <v>352</v>
      </c>
      <c r="UO92" t="s">
        <v>6095</v>
      </c>
      <c r="UP92" t="s">
        <v>6301</v>
      </c>
      <c r="UQ92" t="s">
        <v>6095</v>
      </c>
      <c r="UR92" t="s">
        <v>1311</v>
      </c>
      <c r="US92" t="s">
        <v>6095</v>
      </c>
      <c r="UT92" t="s">
        <v>6302</v>
      </c>
      <c r="UU92" t="s">
        <v>6095</v>
      </c>
      <c r="UV92" t="s">
        <v>6303</v>
      </c>
      <c r="UW92" t="s">
        <v>6095</v>
      </c>
      <c r="UX92" t="s">
        <v>6304</v>
      </c>
      <c r="UY92" t="s">
        <v>6095</v>
      </c>
      <c r="UZ92" t="s">
        <v>6305</v>
      </c>
      <c r="VA92" t="s">
        <v>6095</v>
      </c>
      <c r="VB92" t="s">
        <v>809</v>
      </c>
      <c r="VC92" t="s">
        <v>6095</v>
      </c>
      <c r="VD92" t="s">
        <v>4656</v>
      </c>
      <c r="VE92" t="s">
        <v>6095</v>
      </c>
      <c r="VF92" t="s">
        <v>3729</v>
      </c>
      <c r="VG92" t="s">
        <v>6095</v>
      </c>
      <c r="VH92" t="s">
        <v>6306</v>
      </c>
      <c r="VI92" t="s">
        <v>6095</v>
      </c>
      <c r="VJ92" t="s">
        <v>6307</v>
      </c>
      <c r="VK92" t="s">
        <v>6095</v>
      </c>
      <c r="VL92" t="s">
        <v>6308</v>
      </c>
      <c r="VM92" t="s">
        <v>6095</v>
      </c>
      <c r="VN92" t="s">
        <v>6308</v>
      </c>
      <c r="VO92" t="s">
        <v>6095</v>
      </c>
      <c r="VP92" t="s">
        <v>1614</v>
      </c>
      <c r="VQ92" t="s">
        <v>6095</v>
      </c>
      <c r="VR92" t="s">
        <v>6309</v>
      </c>
      <c r="VS92" t="s">
        <v>6095</v>
      </c>
      <c r="VT92" t="s">
        <v>2870</v>
      </c>
      <c r="VU92" t="s">
        <v>6095</v>
      </c>
      <c r="VV92" t="s">
        <v>6310</v>
      </c>
      <c r="VW92" t="s">
        <v>6095</v>
      </c>
      <c r="VX92" t="s">
        <v>6311</v>
      </c>
      <c r="VY92" t="s">
        <v>6095</v>
      </c>
      <c r="VZ92" t="s">
        <v>6312</v>
      </c>
      <c r="WA92" t="s">
        <v>6095</v>
      </c>
      <c r="WB92" t="s">
        <v>3733</v>
      </c>
      <c r="WC92" t="s">
        <v>6095</v>
      </c>
      <c r="WD92" t="s">
        <v>6313</v>
      </c>
      <c r="WE92" t="s">
        <v>6095</v>
      </c>
      <c r="WF92" t="s">
        <v>6314</v>
      </c>
      <c r="WG92" t="s">
        <v>6095</v>
      </c>
      <c r="WH92" t="s">
        <v>6315</v>
      </c>
      <c r="WI92" t="s">
        <v>6095</v>
      </c>
      <c r="WJ92" t="s">
        <v>6316</v>
      </c>
      <c r="WK92" t="s">
        <v>6095</v>
      </c>
      <c r="WL92" t="s">
        <v>6317</v>
      </c>
      <c r="WM92" t="s">
        <v>6095</v>
      </c>
      <c r="WN92" t="s">
        <v>6318</v>
      </c>
      <c r="WO92" t="s">
        <v>6095</v>
      </c>
      <c r="WP92" t="s">
        <v>6319</v>
      </c>
      <c r="WQ92" t="s">
        <v>6095</v>
      </c>
      <c r="WR92" t="s">
        <v>6320</v>
      </c>
      <c r="WS92" t="s">
        <v>6095</v>
      </c>
      <c r="WT92" t="s">
        <v>6321</v>
      </c>
      <c r="WU92" t="s">
        <v>6095</v>
      </c>
      <c r="WV92" t="s">
        <v>6322</v>
      </c>
      <c r="WW92" t="s">
        <v>6095</v>
      </c>
      <c r="WX92" t="s">
        <v>3227</v>
      </c>
      <c r="WY92" t="s">
        <v>6095</v>
      </c>
      <c r="WZ92" t="s">
        <v>1626</v>
      </c>
      <c r="XA92" t="s">
        <v>6095</v>
      </c>
      <c r="XB92" t="s">
        <v>1627</v>
      </c>
      <c r="XC92" t="s">
        <v>6095</v>
      </c>
      <c r="XD92" t="s">
        <v>5745</v>
      </c>
      <c r="XE92" t="s">
        <v>6095</v>
      </c>
      <c r="XF92" t="s">
        <v>4294</v>
      </c>
      <c r="XG92" t="s">
        <v>6095</v>
      </c>
      <c r="XH92" t="s">
        <v>6323</v>
      </c>
      <c r="XI92" t="s">
        <v>6095</v>
      </c>
      <c r="XJ92" t="s">
        <v>6324</v>
      </c>
      <c r="XK92" t="s">
        <v>6095</v>
      </c>
      <c r="XL92" t="s">
        <v>1630</v>
      </c>
      <c r="XM92" t="s">
        <v>6095</v>
      </c>
      <c r="XN92" t="s">
        <v>6325</v>
      </c>
      <c r="XO92" t="s">
        <v>6095</v>
      </c>
      <c r="XP92" t="s">
        <v>6326</v>
      </c>
      <c r="XQ92" t="s">
        <v>6095</v>
      </c>
      <c r="XR92" t="s">
        <v>6327</v>
      </c>
      <c r="XS92" t="s">
        <v>6095</v>
      </c>
      <c r="XT92" t="s">
        <v>6328</v>
      </c>
      <c r="XU92" t="s">
        <v>6095</v>
      </c>
      <c r="XV92" t="s">
        <v>6329</v>
      </c>
      <c r="XW92" t="s">
        <v>6095</v>
      </c>
      <c r="XX92" t="s">
        <v>6330</v>
      </c>
      <c r="XY92" t="s">
        <v>6095</v>
      </c>
      <c r="XZ92" t="s">
        <v>6331</v>
      </c>
      <c r="YA92" t="s">
        <v>6095</v>
      </c>
      <c r="YB92" t="s">
        <v>2714</v>
      </c>
      <c r="YC92" t="s">
        <v>6095</v>
      </c>
      <c r="YD92" t="s">
        <v>1222</v>
      </c>
      <c r="YE92" t="s">
        <v>6095</v>
      </c>
      <c r="YF92" t="s">
        <v>6332</v>
      </c>
      <c r="YG92" t="s">
        <v>6095</v>
      </c>
      <c r="YH92" t="s">
        <v>6333</v>
      </c>
      <c r="YI92" t="s">
        <v>6095</v>
      </c>
      <c r="YJ92" t="s">
        <v>825</v>
      </c>
      <c r="YK92" t="s">
        <v>6095</v>
      </c>
      <c r="YL92" t="s">
        <v>6334</v>
      </c>
      <c r="YM92" t="s">
        <v>6095</v>
      </c>
      <c r="YN92" t="s">
        <v>6335</v>
      </c>
      <c r="YO92" t="s">
        <v>6095</v>
      </c>
      <c r="YP92" t="s">
        <v>6336</v>
      </c>
      <c r="YQ92" t="s">
        <v>6095</v>
      </c>
      <c r="YR92" t="s">
        <v>1655</v>
      </c>
      <c r="YS92" t="s">
        <v>6095</v>
      </c>
      <c r="YT92" t="s">
        <v>6337</v>
      </c>
      <c r="YU92" t="s">
        <v>6095</v>
      </c>
      <c r="YV92" t="s">
        <v>6338</v>
      </c>
      <c r="YW92" t="s">
        <v>6095</v>
      </c>
      <c r="YX92" t="s">
        <v>6339</v>
      </c>
      <c r="YY92" t="s">
        <v>6095</v>
      </c>
      <c r="YZ92" t="s">
        <v>6340</v>
      </c>
      <c r="ZA92" t="s">
        <v>6095</v>
      </c>
      <c r="ZB92" t="s">
        <v>579</v>
      </c>
      <c r="ZC92" t="s">
        <v>6095</v>
      </c>
      <c r="ZD92" t="s">
        <v>3473</v>
      </c>
      <c r="ZE92" t="s">
        <v>6095</v>
      </c>
      <c r="ZF92" t="s">
        <v>6341</v>
      </c>
      <c r="ZG92" t="s">
        <v>6095</v>
      </c>
      <c r="ZH92" t="s">
        <v>6342</v>
      </c>
      <c r="ZI92" t="s">
        <v>6095</v>
      </c>
      <c r="ZJ92" t="s">
        <v>2322</v>
      </c>
      <c r="ZK92" t="s">
        <v>6095</v>
      </c>
      <c r="ZL92" t="s">
        <v>6343</v>
      </c>
      <c r="ZM92" t="s">
        <v>6095</v>
      </c>
      <c r="ZN92" t="s">
        <v>6344</v>
      </c>
      <c r="ZO92" t="s">
        <v>6095</v>
      </c>
      <c r="ZP92" t="s">
        <v>6345</v>
      </c>
      <c r="ZQ92" t="s">
        <v>6095</v>
      </c>
      <c r="ZR92" t="s">
        <v>6346</v>
      </c>
      <c r="ZS92" t="s">
        <v>6095</v>
      </c>
      <c r="ZT92" t="s">
        <v>6347</v>
      </c>
      <c r="ZU92" t="s">
        <v>6095</v>
      </c>
      <c r="ZV92" t="s">
        <v>1429</v>
      </c>
      <c r="ZW92" t="s">
        <v>6095</v>
      </c>
      <c r="ZX92" t="s">
        <v>1659</v>
      </c>
      <c r="ZY92" t="s">
        <v>6095</v>
      </c>
      <c r="ZZ92" t="s">
        <v>6348</v>
      </c>
      <c r="AAA92" t="s">
        <v>6095</v>
      </c>
      <c r="AAB92" t="s">
        <v>6349</v>
      </c>
      <c r="AAC92" t="s">
        <v>6095</v>
      </c>
      <c r="AAD92" t="s">
        <v>6350</v>
      </c>
      <c r="AAE92" t="s">
        <v>6095</v>
      </c>
      <c r="AAF92" t="s">
        <v>1340</v>
      </c>
      <c r="AAG92" t="s">
        <v>6095</v>
      </c>
      <c r="AAH92" t="s">
        <v>706</v>
      </c>
      <c r="AAI92" t="s">
        <v>6095</v>
      </c>
      <c r="AAJ92" t="s">
        <v>2161</v>
      </c>
      <c r="AAK92" t="s">
        <v>6095</v>
      </c>
      <c r="AAL92" t="s">
        <v>986</v>
      </c>
      <c r="AAM92" t="s">
        <v>6095</v>
      </c>
      <c r="AAN92" t="s">
        <v>1435</v>
      </c>
      <c r="AAO92" t="s">
        <v>6095</v>
      </c>
      <c r="AAP92" t="s">
        <v>1667</v>
      </c>
      <c r="AAQ92" t="s">
        <v>6095</v>
      </c>
      <c r="AAR92" t="s">
        <v>4857</v>
      </c>
      <c r="AAS92" t="s">
        <v>6095</v>
      </c>
      <c r="AAT92" t="s">
        <v>6351</v>
      </c>
      <c r="AAU92" t="s">
        <v>6095</v>
      </c>
      <c r="AAV92" t="s">
        <v>6352</v>
      </c>
      <c r="AAW92" t="s">
        <v>6095</v>
      </c>
      <c r="AAX92" t="s">
        <v>1690</v>
      </c>
      <c r="AAY92" t="s">
        <v>6095</v>
      </c>
      <c r="AAZ92" t="s">
        <v>6353</v>
      </c>
      <c r="ABA92" t="s">
        <v>6095</v>
      </c>
      <c r="ABB92" t="s">
        <v>1701</v>
      </c>
      <c r="ABC92" t="s">
        <v>6095</v>
      </c>
      <c r="ABD92" t="s">
        <v>1704</v>
      </c>
      <c r="ABE92" t="s">
        <v>6095</v>
      </c>
      <c r="ABF92" t="s">
        <v>1705</v>
      </c>
      <c r="ABG92" t="s">
        <v>6095</v>
      </c>
      <c r="ABH92" t="s">
        <v>1708</v>
      </c>
      <c r="ABI92" t="s">
        <v>6095</v>
      </c>
      <c r="ABJ92" t="s">
        <v>1709</v>
      </c>
      <c r="ABK92" t="s">
        <v>6095</v>
      </c>
      <c r="ABL92" t="s">
        <v>1710</v>
      </c>
      <c r="ABM92" t="s">
        <v>6095</v>
      </c>
      <c r="ABN92" t="s">
        <v>1711</v>
      </c>
      <c r="ABO92" t="s">
        <v>6095</v>
      </c>
      <c r="ABP92" t="s">
        <v>1712</v>
      </c>
      <c r="ABQ92" t="s">
        <v>6095</v>
      </c>
      <c r="ABR92" t="s">
        <v>6354</v>
      </c>
      <c r="ABS92" t="s">
        <v>6095</v>
      </c>
      <c r="ABT92" t="s">
        <v>6355</v>
      </c>
      <c r="ABU92" t="s">
        <v>6095</v>
      </c>
      <c r="ABV92" t="s">
        <v>1713</v>
      </c>
      <c r="ABW92" t="s">
        <v>6095</v>
      </c>
      <c r="ABX92" t="s">
        <v>6356</v>
      </c>
      <c r="ABY92" t="s">
        <v>6095</v>
      </c>
      <c r="ABZ92" t="s">
        <v>1714</v>
      </c>
      <c r="ACA92" t="s">
        <v>6095</v>
      </c>
      <c r="ACB92" t="s">
        <v>6357</v>
      </c>
      <c r="ACC92" t="s">
        <v>6095</v>
      </c>
      <c r="ACD92" t="s">
        <v>1715</v>
      </c>
      <c r="ACE92" t="s">
        <v>6095</v>
      </c>
      <c r="ACF92" t="s">
        <v>1718</v>
      </c>
      <c r="ACG92" t="s">
        <v>6095</v>
      </c>
      <c r="ACH92" t="s">
        <v>4874</v>
      </c>
      <c r="ACI92" t="s">
        <v>6095</v>
      </c>
      <c r="ACJ92" t="s">
        <v>6358</v>
      </c>
      <c r="ACK92" t="s">
        <v>6095</v>
      </c>
      <c r="ACL92" t="s">
        <v>1720</v>
      </c>
      <c r="ACM92" t="s">
        <v>6095</v>
      </c>
      <c r="ACN92" t="s">
        <v>1722</v>
      </c>
      <c r="ACO92" t="s">
        <v>6095</v>
      </c>
      <c r="ACP92" t="s">
        <v>6359</v>
      </c>
      <c r="ACQ92" t="s">
        <v>6095</v>
      </c>
      <c r="ACR92" t="s">
        <v>1723</v>
      </c>
      <c r="ACS92" t="s">
        <v>6095</v>
      </c>
      <c r="ACT92" t="s">
        <v>1728</v>
      </c>
      <c r="ACU92" t="s">
        <v>6095</v>
      </c>
      <c r="ACV92" t="s">
        <v>1737</v>
      </c>
      <c r="ACW92" t="s">
        <v>6095</v>
      </c>
      <c r="ACX92" t="s">
        <v>1740</v>
      </c>
      <c r="ACY92" t="s">
        <v>6095</v>
      </c>
      <c r="ACZ92" t="s">
        <v>6360</v>
      </c>
      <c r="ADA92" t="s">
        <v>6095</v>
      </c>
      <c r="ADB92" t="s">
        <v>1743</v>
      </c>
      <c r="ADC92" t="s">
        <v>6095</v>
      </c>
      <c r="ADD92" t="s">
        <v>1745</v>
      </c>
      <c r="ADE92" t="s">
        <v>6095</v>
      </c>
      <c r="ADF92" t="s">
        <v>1746</v>
      </c>
      <c r="ADG92" t="s">
        <v>6095</v>
      </c>
      <c r="ADH92" t="s">
        <v>1747</v>
      </c>
      <c r="ADI92" t="s">
        <v>6095</v>
      </c>
      <c r="ADJ92" t="s">
        <v>1748</v>
      </c>
      <c r="ADK92" t="s">
        <v>6095</v>
      </c>
      <c r="ADL92" t="s">
        <v>1485</v>
      </c>
      <c r="ADM92" t="s">
        <v>6095</v>
      </c>
      <c r="ADN92" t="s">
        <v>1749</v>
      </c>
      <c r="ADO92" t="s">
        <v>6095</v>
      </c>
      <c r="ADP92" t="s">
        <v>6361</v>
      </c>
      <c r="ADQ92" t="s">
        <v>6095</v>
      </c>
      <c r="ADR92" t="s">
        <v>1752</v>
      </c>
      <c r="ADS92" t="s">
        <v>6095</v>
      </c>
      <c r="ADT92" t="s">
        <v>1754</v>
      </c>
      <c r="ADU92" t="s">
        <v>6095</v>
      </c>
      <c r="ADV92" t="s">
        <v>6362</v>
      </c>
      <c r="ADW92" t="s">
        <v>6095</v>
      </c>
      <c r="ADX92" t="s">
        <v>6363</v>
      </c>
      <c r="ADY92" t="s">
        <v>6095</v>
      </c>
      <c r="ADZ92" t="s">
        <v>6364</v>
      </c>
      <c r="AEA92" t="s">
        <v>6095</v>
      </c>
      <c r="AEB92" t="s">
        <v>6365</v>
      </c>
      <c r="AEC92" t="s">
        <v>6095</v>
      </c>
      <c r="AED92" t="s">
        <v>6366</v>
      </c>
      <c r="AEE92" t="s">
        <v>6095</v>
      </c>
      <c r="AEF92" t="s">
        <v>6367</v>
      </c>
      <c r="AEG92" t="s">
        <v>6095</v>
      </c>
      <c r="AEH92" t="s">
        <v>1757</v>
      </c>
      <c r="AEI92" t="s">
        <v>6095</v>
      </c>
      <c r="AEJ92" t="s">
        <v>6368</v>
      </c>
      <c r="AEK92" t="s">
        <v>6095</v>
      </c>
      <c r="AEL92" t="s">
        <v>6369</v>
      </c>
      <c r="AEM92" t="s">
        <v>6095</v>
      </c>
      <c r="AEN92" t="s">
        <v>1758</v>
      </c>
      <c r="AEO92" t="s">
        <v>6095</v>
      </c>
      <c r="AEP92" t="s">
        <v>6370</v>
      </c>
      <c r="AEQ92" t="s">
        <v>6095</v>
      </c>
      <c r="AER92" t="s">
        <v>6371</v>
      </c>
      <c r="AES92" t="s">
        <v>6095</v>
      </c>
      <c r="AET92" t="s">
        <v>6372</v>
      </c>
      <c r="AEU92" t="s">
        <v>6095</v>
      </c>
      <c r="AEV92" t="s">
        <v>1762</v>
      </c>
      <c r="AEW92" t="s">
        <v>6095</v>
      </c>
      <c r="AEX92" t="s">
        <v>6373</v>
      </c>
      <c r="AEY92" t="s">
        <v>6095</v>
      </c>
      <c r="AEZ92" t="s">
        <v>6374</v>
      </c>
      <c r="AFA92" t="s">
        <v>6095</v>
      </c>
      <c r="AFB92" t="s">
        <v>1763</v>
      </c>
      <c r="AFC92" t="s">
        <v>6095</v>
      </c>
      <c r="AFD92" t="s">
        <v>1764</v>
      </c>
      <c r="AFE92" t="s">
        <v>6095</v>
      </c>
      <c r="AFF92" t="s">
        <v>6375</v>
      </c>
      <c r="AFG92" t="s">
        <v>6095</v>
      </c>
      <c r="AFH92" t="s">
        <v>6376</v>
      </c>
      <c r="AFI92" t="s">
        <v>6095</v>
      </c>
      <c r="AFJ92" t="s">
        <v>1766</v>
      </c>
      <c r="AFK92" t="s">
        <v>6095</v>
      </c>
      <c r="AFL92" t="s">
        <v>6377</v>
      </c>
      <c r="AFM92" t="s">
        <v>6095</v>
      </c>
      <c r="AFN92" t="s">
        <v>6378</v>
      </c>
      <c r="AFO92" t="s">
        <v>6095</v>
      </c>
      <c r="AFP92" t="s">
        <v>4892</v>
      </c>
      <c r="AFQ92" t="s">
        <v>6095</v>
      </c>
      <c r="AFR92" t="s">
        <v>1768</v>
      </c>
      <c r="AFS92" t="s">
        <v>6095</v>
      </c>
      <c r="AFT92" t="s">
        <v>1769</v>
      </c>
      <c r="AFU92" t="s">
        <v>6095</v>
      </c>
      <c r="AFV92" t="s">
        <v>6379</v>
      </c>
      <c r="AFW92" t="s">
        <v>6095</v>
      </c>
      <c r="AFX92" t="s">
        <v>6380</v>
      </c>
      <c r="AFY92" t="s">
        <v>6095</v>
      </c>
      <c r="AFZ92" t="s">
        <v>6381</v>
      </c>
      <c r="AGA92" t="s">
        <v>6095</v>
      </c>
      <c r="AGB92" t="s">
        <v>6382</v>
      </c>
      <c r="AGC92" t="s">
        <v>6095</v>
      </c>
      <c r="AGD92" t="s">
        <v>6383</v>
      </c>
      <c r="AGE92" t="s">
        <v>6095</v>
      </c>
      <c r="AGF92" t="s">
        <v>6384</v>
      </c>
      <c r="AGG92" t="s">
        <v>6095</v>
      </c>
      <c r="AGH92" t="s">
        <v>1771</v>
      </c>
      <c r="AGI92" t="s">
        <v>6095</v>
      </c>
      <c r="AGJ92" t="s">
        <v>6385</v>
      </c>
      <c r="AGK92" t="s">
        <v>6095</v>
      </c>
      <c r="AGL92" t="s">
        <v>6386</v>
      </c>
      <c r="AGM92" t="s">
        <v>6095</v>
      </c>
      <c r="AGN92" t="s">
        <v>6387</v>
      </c>
      <c r="AGO92" t="s">
        <v>6095</v>
      </c>
      <c r="AGP92" t="s">
        <v>6388</v>
      </c>
      <c r="AGQ92" t="s">
        <v>6095</v>
      </c>
      <c r="AGR92" t="s">
        <v>1773</v>
      </c>
      <c r="AGS92" t="s">
        <v>6095</v>
      </c>
      <c r="AGT92" t="s">
        <v>6389</v>
      </c>
      <c r="AGU92" t="s">
        <v>6095</v>
      </c>
      <c r="AGV92" t="s">
        <v>6390</v>
      </c>
      <c r="AGW92" t="s">
        <v>6095</v>
      </c>
      <c r="AGX92" t="s">
        <v>1774</v>
      </c>
      <c r="AGY92" t="s">
        <v>6095</v>
      </c>
      <c r="AGZ92" t="s">
        <v>6391</v>
      </c>
      <c r="AHA92" t="s">
        <v>6095</v>
      </c>
      <c r="AHB92" t="s">
        <v>6392</v>
      </c>
      <c r="AHC92" t="s">
        <v>6095</v>
      </c>
      <c r="AHD92" t="s">
        <v>6393</v>
      </c>
      <c r="AHE92" t="s">
        <v>6095</v>
      </c>
      <c r="AHF92" t="s">
        <v>1777</v>
      </c>
      <c r="AHG92" t="s">
        <v>6095</v>
      </c>
      <c r="AHH92" t="s">
        <v>1784</v>
      </c>
      <c r="AHI92" t="s">
        <v>6095</v>
      </c>
      <c r="AHJ92" t="s">
        <v>1786</v>
      </c>
      <c r="AHK92" t="s">
        <v>6095</v>
      </c>
      <c r="AHL92" t="s">
        <v>6394</v>
      </c>
      <c r="AHM92" t="s">
        <v>6095</v>
      </c>
      <c r="AHN92" t="s">
        <v>6395</v>
      </c>
      <c r="AHO92" t="s">
        <v>6095</v>
      </c>
      <c r="AHP92" t="s">
        <v>1787</v>
      </c>
      <c r="AHQ92" t="s">
        <v>6095</v>
      </c>
      <c r="AHR92" t="s">
        <v>1789</v>
      </c>
      <c r="AHS92" t="s">
        <v>6095</v>
      </c>
      <c r="AHT92" t="s">
        <v>1790</v>
      </c>
      <c r="AHU92" t="s">
        <v>6095</v>
      </c>
      <c r="AHV92" t="s">
        <v>6396</v>
      </c>
      <c r="AHW92" t="s">
        <v>6095</v>
      </c>
      <c r="AHX92" t="s">
        <v>6397</v>
      </c>
      <c r="AHY92" t="s">
        <v>6095</v>
      </c>
      <c r="AHZ92" t="s">
        <v>1791</v>
      </c>
      <c r="AIA92" t="s">
        <v>6095</v>
      </c>
      <c r="AIB92" t="s">
        <v>1792</v>
      </c>
      <c r="AIC92" t="s">
        <v>6095</v>
      </c>
      <c r="AID92" t="s">
        <v>1795</v>
      </c>
      <c r="AIE92" t="s">
        <v>6095</v>
      </c>
      <c r="AIF92" t="s">
        <v>1796</v>
      </c>
      <c r="AIG92" t="s">
        <v>6095</v>
      </c>
      <c r="AIH92" t="s">
        <v>1798</v>
      </c>
      <c r="AII92" t="s">
        <v>6095</v>
      </c>
      <c r="AIJ92" t="s">
        <v>6398</v>
      </c>
      <c r="AIK92" t="s">
        <v>6095</v>
      </c>
      <c r="AIL92" t="s">
        <v>1800</v>
      </c>
      <c r="AIM92" t="s">
        <v>6095</v>
      </c>
      <c r="AIN92" t="s">
        <v>1801</v>
      </c>
      <c r="AIO92" t="s">
        <v>6095</v>
      </c>
      <c r="AIP92" t="s">
        <v>1803</v>
      </c>
      <c r="AIQ92" t="s">
        <v>6095</v>
      </c>
      <c r="AIR92" t="s">
        <v>1805</v>
      </c>
      <c r="AIS92" t="s">
        <v>6095</v>
      </c>
      <c r="AIT92" t="s">
        <v>6399</v>
      </c>
      <c r="AIU92" t="s">
        <v>6095</v>
      </c>
      <c r="AIV92" t="s">
        <v>1822</v>
      </c>
      <c r="AIW92" t="s">
        <v>6095</v>
      </c>
      <c r="AIX92" t="s">
        <v>6400</v>
      </c>
      <c r="AIY92" t="s">
        <v>6095</v>
      </c>
      <c r="AIZ92" t="s">
        <v>1836</v>
      </c>
      <c r="AJA92" t="s">
        <v>6095</v>
      </c>
      <c r="AJB92" t="s">
        <v>6401</v>
      </c>
      <c r="AJC92" t="s">
        <v>6095</v>
      </c>
      <c r="AJD92" t="s">
        <v>1489</v>
      </c>
      <c r="AJE92" t="s">
        <v>6095</v>
      </c>
      <c r="AJF92" t="s">
        <v>6402</v>
      </c>
      <c r="AJG92" t="s">
        <v>6095</v>
      </c>
      <c r="AJH92" t="s">
        <v>6403</v>
      </c>
      <c r="AJI92" t="s">
        <v>6095</v>
      </c>
      <c r="AJJ92" t="s">
        <v>4364</v>
      </c>
      <c r="AJK92" t="s">
        <v>6095</v>
      </c>
      <c r="AJL92" t="s">
        <v>408</v>
      </c>
      <c r="AJM92" t="s">
        <v>6095</v>
      </c>
      <c r="AJN92" t="s">
        <v>6404</v>
      </c>
      <c r="AJO92" t="s">
        <v>6095</v>
      </c>
      <c r="AJP92" t="s">
        <v>1843</v>
      </c>
      <c r="AJQ92" t="s">
        <v>6095</v>
      </c>
      <c r="AJR92" t="s">
        <v>4914</v>
      </c>
      <c r="AJS92" t="s">
        <v>6095</v>
      </c>
      <c r="AJT92" t="s">
        <v>1848</v>
      </c>
      <c r="AJU92" t="s">
        <v>6095</v>
      </c>
      <c r="AJV92" t="s">
        <v>6405</v>
      </c>
      <c r="AJW92" t="s">
        <v>6095</v>
      </c>
      <c r="AJX92" t="s">
        <v>6406</v>
      </c>
      <c r="AJY92" t="s">
        <v>6095</v>
      </c>
      <c r="AJZ92" t="s">
        <v>6407</v>
      </c>
      <c r="AKA92" t="s">
        <v>6095</v>
      </c>
      <c r="AKB92" t="s">
        <v>6408</v>
      </c>
      <c r="AKC92" t="s">
        <v>6095</v>
      </c>
      <c r="AKD92" t="s">
        <v>6409</v>
      </c>
      <c r="AKE92" t="s">
        <v>6095</v>
      </c>
      <c r="AKF92" t="s">
        <v>6410</v>
      </c>
      <c r="AKG92" t="s">
        <v>6095</v>
      </c>
      <c r="AKH92" t="s">
        <v>6411</v>
      </c>
      <c r="AKI92" t="s">
        <v>6095</v>
      </c>
      <c r="AKJ92" t="s">
        <v>2195</v>
      </c>
      <c r="AKK92" t="s">
        <v>6095</v>
      </c>
      <c r="AKL92" t="s">
        <v>6412</v>
      </c>
      <c r="AKM92" t="s">
        <v>6095</v>
      </c>
      <c r="AKN92" t="s">
        <v>293</v>
      </c>
      <c r="AKO92" t="s">
        <v>6095</v>
      </c>
      <c r="AKP92" t="s">
        <v>2325</v>
      </c>
      <c r="AKQ92" t="s">
        <v>6095</v>
      </c>
      <c r="AKR92" t="s">
        <v>6413</v>
      </c>
      <c r="AKS92" t="s">
        <v>6095</v>
      </c>
      <c r="AKT92" t="s">
        <v>3518</v>
      </c>
      <c r="AKU92" t="s">
        <v>38</v>
      </c>
      <c r="AKV92" t="s">
        <v>38</v>
      </c>
      <c r="AKW92" t="s">
        <v>38</v>
      </c>
    </row>
    <row r="93" spans="1:985" x14ac:dyDescent="0.25">
      <c r="A93" t="s">
        <v>6414</v>
      </c>
      <c r="B93" t="s">
        <v>3134</v>
      </c>
      <c r="C93" t="s">
        <v>6414</v>
      </c>
      <c r="D93" t="s">
        <v>6099</v>
      </c>
      <c r="E93" t="s">
        <v>6414</v>
      </c>
      <c r="F93" t="s">
        <v>6102</v>
      </c>
      <c r="G93" t="s">
        <v>6414</v>
      </c>
      <c r="H93" t="s">
        <v>5669</v>
      </c>
      <c r="I93" t="s">
        <v>6414</v>
      </c>
      <c r="J93" t="s">
        <v>6108</v>
      </c>
      <c r="K93" t="s">
        <v>6414</v>
      </c>
      <c r="L93" t="s">
        <v>6112</v>
      </c>
      <c r="M93" t="s">
        <v>6414</v>
      </c>
      <c r="N93" t="s">
        <v>6123</v>
      </c>
      <c r="O93" t="s">
        <v>6414</v>
      </c>
      <c r="P93" t="s">
        <v>1507</v>
      </c>
      <c r="Q93" t="s">
        <v>6414</v>
      </c>
      <c r="R93" t="s">
        <v>6126</v>
      </c>
      <c r="S93" t="s">
        <v>6414</v>
      </c>
      <c r="T93" t="s">
        <v>1510</v>
      </c>
      <c r="U93" t="s">
        <v>6414</v>
      </c>
      <c r="V93" t="s">
        <v>1511</v>
      </c>
      <c r="W93" t="s">
        <v>6414</v>
      </c>
      <c r="X93" t="s">
        <v>6140</v>
      </c>
      <c r="Y93" t="s">
        <v>6414</v>
      </c>
      <c r="Z93" t="s">
        <v>6143</v>
      </c>
      <c r="AA93" t="s">
        <v>6414</v>
      </c>
      <c r="AB93" t="s">
        <v>6415</v>
      </c>
      <c r="AC93" t="s">
        <v>6414</v>
      </c>
      <c r="AD93" t="s">
        <v>1514</v>
      </c>
      <c r="AE93" t="s">
        <v>6414</v>
      </c>
      <c r="AF93" t="s">
        <v>1517</v>
      </c>
      <c r="AG93" t="s">
        <v>6414</v>
      </c>
      <c r="AH93" t="s">
        <v>1519</v>
      </c>
      <c r="AI93" t="s">
        <v>6414</v>
      </c>
      <c r="AJ93" t="s">
        <v>6023</v>
      </c>
      <c r="AK93" t="s">
        <v>6414</v>
      </c>
      <c r="AL93" t="s">
        <v>1526</v>
      </c>
      <c r="AM93" t="s">
        <v>6414</v>
      </c>
      <c r="AN93" t="s">
        <v>6166</v>
      </c>
      <c r="AO93" t="s">
        <v>6414</v>
      </c>
      <c r="AP93" t="s">
        <v>6170</v>
      </c>
      <c r="AQ93" t="s">
        <v>6414</v>
      </c>
      <c r="AR93" t="s">
        <v>1533</v>
      </c>
      <c r="AS93" t="s">
        <v>6414</v>
      </c>
      <c r="AT93" t="s">
        <v>1534</v>
      </c>
      <c r="AU93" t="s">
        <v>6414</v>
      </c>
      <c r="AV93" t="s">
        <v>1538</v>
      </c>
      <c r="AW93" t="s">
        <v>6414</v>
      </c>
      <c r="AX93" t="s">
        <v>6180</v>
      </c>
      <c r="AY93" t="s">
        <v>6414</v>
      </c>
      <c r="AZ93" t="s">
        <v>6181</v>
      </c>
      <c r="BA93" t="s">
        <v>6414</v>
      </c>
      <c r="BB93" t="s">
        <v>6181</v>
      </c>
      <c r="BC93" t="s">
        <v>6414</v>
      </c>
      <c r="BD93" t="s">
        <v>6183</v>
      </c>
      <c r="BE93" t="s">
        <v>6414</v>
      </c>
      <c r="BF93" t="s">
        <v>1542</v>
      </c>
      <c r="BG93" t="s">
        <v>6414</v>
      </c>
      <c r="BH93" t="s">
        <v>6186</v>
      </c>
      <c r="BI93" t="s">
        <v>6414</v>
      </c>
      <c r="BJ93" t="s">
        <v>6190</v>
      </c>
      <c r="BK93" t="s">
        <v>6414</v>
      </c>
      <c r="BL93" t="s">
        <v>6191</v>
      </c>
      <c r="BM93" t="s">
        <v>6414</v>
      </c>
      <c r="BN93" t="s">
        <v>1550</v>
      </c>
      <c r="BO93" t="s">
        <v>6414</v>
      </c>
      <c r="BP93" t="s">
        <v>1551</v>
      </c>
      <c r="BQ93" t="s">
        <v>6414</v>
      </c>
      <c r="BR93" t="s">
        <v>6195</v>
      </c>
      <c r="BS93" t="s">
        <v>6414</v>
      </c>
      <c r="BT93" t="s">
        <v>6196</v>
      </c>
      <c r="BU93" t="s">
        <v>6414</v>
      </c>
      <c r="BV93" t="s">
        <v>1558</v>
      </c>
      <c r="BW93" t="s">
        <v>6414</v>
      </c>
      <c r="BX93" t="s">
        <v>1559</v>
      </c>
      <c r="BY93" t="s">
        <v>6414</v>
      </c>
      <c r="BZ93" t="s">
        <v>6200</v>
      </c>
      <c r="CA93" t="s">
        <v>6414</v>
      </c>
      <c r="CB93" t="s">
        <v>3705</v>
      </c>
      <c r="CC93" t="s">
        <v>6414</v>
      </c>
      <c r="CD93" t="s">
        <v>6203</v>
      </c>
      <c r="CE93" t="s">
        <v>6414</v>
      </c>
      <c r="CF93" t="s">
        <v>6204</v>
      </c>
      <c r="CG93" t="s">
        <v>6414</v>
      </c>
      <c r="CH93" t="s">
        <v>6205</v>
      </c>
      <c r="CI93" t="s">
        <v>6414</v>
      </c>
      <c r="CJ93" t="s">
        <v>1570</v>
      </c>
      <c r="CK93" t="s">
        <v>6414</v>
      </c>
      <c r="CL93" t="s">
        <v>1571</v>
      </c>
      <c r="CM93" t="s">
        <v>6414</v>
      </c>
      <c r="CN93" t="s">
        <v>6207</v>
      </c>
      <c r="CO93" t="s">
        <v>6414</v>
      </c>
      <c r="CP93" t="s">
        <v>6209</v>
      </c>
      <c r="CQ93" t="s">
        <v>6414</v>
      </c>
      <c r="CR93" t="s">
        <v>1580</v>
      </c>
      <c r="CS93" t="s">
        <v>6414</v>
      </c>
      <c r="CT93" t="s">
        <v>1871</v>
      </c>
      <c r="CU93" t="s">
        <v>6414</v>
      </c>
      <c r="CV93" t="s">
        <v>1581</v>
      </c>
      <c r="CW93" t="s">
        <v>6414</v>
      </c>
      <c r="CX93" t="s">
        <v>1583</v>
      </c>
      <c r="CY93" t="s">
        <v>6414</v>
      </c>
      <c r="CZ93" t="s">
        <v>6215</v>
      </c>
      <c r="DA93" t="s">
        <v>6414</v>
      </c>
      <c r="DB93" t="s">
        <v>6216</v>
      </c>
      <c r="DC93" t="s">
        <v>6414</v>
      </c>
      <c r="DD93" t="s">
        <v>6217</v>
      </c>
      <c r="DE93" t="s">
        <v>6414</v>
      </c>
      <c r="DF93" t="s">
        <v>6218</v>
      </c>
      <c r="DG93" t="s">
        <v>6414</v>
      </c>
      <c r="DH93" t="s">
        <v>1586</v>
      </c>
      <c r="DI93" t="s">
        <v>6414</v>
      </c>
      <c r="DJ93" t="s">
        <v>6220</v>
      </c>
      <c r="DK93" t="s">
        <v>6414</v>
      </c>
      <c r="DL93" t="s">
        <v>6221</v>
      </c>
      <c r="DM93" t="s">
        <v>6414</v>
      </c>
      <c r="DN93" t="s">
        <v>6222</v>
      </c>
      <c r="DO93" t="s">
        <v>6414</v>
      </c>
      <c r="DP93" t="s">
        <v>4600</v>
      </c>
      <c r="DQ93" t="s">
        <v>6414</v>
      </c>
      <c r="DR93" t="s">
        <v>1591</v>
      </c>
      <c r="DS93" t="s">
        <v>6414</v>
      </c>
      <c r="DT93" t="s">
        <v>6230</v>
      </c>
      <c r="DU93" t="s">
        <v>6414</v>
      </c>
      <c r="DV93" t="s">
        <v>1593</v>
      </c>
      <c r="DW93" t="s">
        <v>6414</v>
      </c>
      <c r="DX93" t="s">
        <v>6233</v>
      </c>
      <c r="DY93" t="s">
        <v>6414</v>
      </c>
      <c r="DZ93" t="s">
        <v>5410</v>
      </c>
      <c r="EA93" t="s">
        <v>6414</v>
      </c>
      <c r="EB93" t="s">
        <v>6240</v>
      </c>
      <c r="EC93" t="s">
        <v>6414</v>
      </c>
      <c r="ED93" t="s">
        <v>6242</v>
      </c>
      <c r="EE93" t="s">
        <v>6414</v>
      </c>
      <c r="EF93" t="s">
        <v>6244</v>
      </c>
      <c r="EG93" t="s">
        <v>6414</v>
      </c>
      <c r="EH93" t="s">
        <v>6245</v>
      </c>
      <c r="EI93" t="s">
        <v>6414</v>
      </c>
      <c r="EJ93" t="s">
        <v>6250</v>
      </c>
      <c r="EK93" t="s">
        <v>6414</v>
      </c>
      <c r="EL93" t="s">
        <v>4622</v>
      </c>
      <c r="EM93" t="s">
        <v>6414</v>
      </c>
      <c r="EN93" t="s">
        <v>6253</v>
      </c>
      <c r="EO93" t="s">
        <v>6414</v>
      </c>
      <c r="EP93" t="s">
        <v>4240</v>
      </c>
      <c r="EQ93" t="s">
        <v>6414</v>
      </c>
      <c r="ER93" t="s">
        <v>6258</v>
      </c>
      <c r="ES93" t="s">
        <v>6414</v>
      </c>
      <c r="ET93" t="s">
        <v>6261</v>
      </c>
      <c r="EU93" t="s">
        <v>6414</v>
      </c>
      <c r="EV93" t="s">
        <v>1601</v>
      </c>
      <c r="EW93" t="s">
        <v>6414</v>
      </c>
      <c r="EX93" t="s">
        <v>1602</v>
      </c>
      <c r="EY93" t="s">
        <v>6414</v>
      </c>
      <c r="EZ93" t="s">
        <v>6271</v>
      </c>
      <c r="FA93" t="s">
        <v>6414</v>
      </c>
      <c r="FB93" t="s">
        <v>6272</v>
      </c>
      <c r="FC93" t="s">
        <v>6414</v>
      </c>
      <c r="FD93" t="s">
        <v>6274</v>
      </c>
      <c r="FE93" t="s">
        <v>6414</v>
      </c>
      <c r="FF93" t="s">
        <v>6277</v>
      </c>
      <c r="FG93" t="s">
        <v>6414</v>
      </c>
      <c r="FH93" t="s">
        <v>6279</v>
      </c>
      <c r="FI93" t="s">
        <v>6414</v>
      </c>
      <c r="FJ93" t="s">
        <v>6283</v>
      </c>
      <c r="FK93" t="s">
        <v>6414</v>
      </c>
      <c r="FL93" t="s">
        <v>6284</v>
      </c>
      <c r="FM93" t="s">
        <v>6414</v>
      </c>
      <c r="FN93" t="s">
        <v>6285</v>
      </c>
      <c r="FO93" t="s">
        <v>6414</v>
      </c>
      <c r="FP93" t="s">
        <v>1609</v>
      </c>
      <c r="FQ93" t="s">
        <v>6414</v>
      </c>
      <c r="FR93" t="s">
        <v>5422</v>
      </c>
      <c r="FS93" t="s">
        <v>6414</v>
      </c>
      <c r="FT93" t="s">
        <v>6293</v>
      </c>
      <c r="FU93" t="s">
        <v>6414</v>
      </c>
      <c r="FV93" t="s">
        <v>6296</v>
      </c>
      <c r="FW93" t="s">
        <v>6414</v>
      </c>
      <c r="FX93" t="s">
        <v>6300</v>
      </c>
      <c r="FY93" t="s">
        <v>6414</v>
      </c>
      <c r="FZ93" t="s">
        <v>351</v>
      </c>
      <c r="GA93" t="s">
        <v>6414</v>
      </c>
      <c r="GB93" t="s">
        <v>6302</v>
      </c>
      <c r="GC93" t="s">
        <v>6414</v>
      </c>
      <c r="GD93" t="s">
        <v>6305</v>
      </c>
      <c r="GE93" t="s">
        <v>6414</v>
      </c>
      <c r="GF93" t="s">
        <v>1614</v>
      </c>
      <c r="GG93" t="s">
        <v>6414</v>
      </c>
      <c r="GH93" t="s">
        <v>6313</v>
      </c>
      <c r="GI93" t="s">
        <v>6414</v>
      </c>
      <c r="GJ93" t="s">
        <v>6316</v>
      </c>
      <c r="GK93" t="s">
        <v>6414</v>
      </c>
      <c r="GL93" t="s">
        <v>6322</v>
      </c>
      <c r="GM93" t="s">
        <v>6414</v>
      </c>
      <c r="GN93" t="s">
        <v>1626</v>
      </c>
      <c r="GO93" t="s">
        <v>6414</v>
      </c>
      <c r="GP93" t="s">
        <v>1627</v>
      </c>
      <c r="GQ93" t="s">
        <v>6414</v>
      </c>
      <c r="GR93" t="s">
        <v>1630</v>
      </c>
      <c r="GS93" t="s">
        <v>6414</v>
      </c>
      <c r="GT93" t="s">
        <v>6332</v>
      </c>
      <c r="GU93" t="s">
        <v>6414</v>
      </c>
      <c r="GV93" t="s">
        <v>6333</v>
      </c>
      <c r="GW93" t="s">
        <v>6414</v>
      </c>
      <c r="GX93" t="s">
        <v>825</v>
      </c>
      <c r="GY93" t="s">
        <v>6414</v>
      </c>
      <c r="GZ93" t="s">
        <v>6334</v>
      </c>
      <c r="HA93" t="s">
        <v>6414</v>
      </c>
      <c r="HB93" t="s">
        <v>6335</v>
      </c>
      <c r="HC93" t="s">
        <v>6414</v>
      </c>
      <c r="HD93" t="s">
        <v>6336</v>
      </c>
      <c r="HE93" t="s">
        <v>6414</v>
      </c>
      <c r="HF93" t="s">
        <v>1655</v>
      </c>
      <c r="HG93" t="s">
        <v>6414</v>
      </c>
      <c r="HH93" t="s">
        <v>6337</v>
      </c>
      <c r="HI93" t="s">
        <v>6414</v>
      </c>
      <c r="HJ93" t="s">
        <v>6338</v>
      </c>
      <c r="HK93" t="s">
        <v>6414</v>
      </c>
      <c r="HL93" t="s">
        <v>6339</v>
      </c>
      <c r="HM93" t="s">
        <v>6414</v>
      </c>
      <c r="HN93" t="s">
        <v>6340</v>
      </c>
      <c r="HO93" t="s">
        <v>6414</v>
      </c>
      <c r="HP93" t="s">
        <v>579</v>
      </c>
      <c r="HQ93" t="s">
        <v>6414</v>
      </c>
      <c r="HR93" t="s">
        <v>3473</v>
      </c>
      <c r="HS93" t="s">
        <v>6414</v>
      </c>
      <c r="HT93" t="s">
        <v>6341</v>
      </c>
      <c r="HU93" t="s">
        <v>6414</v>
      </c>
      <c r="HV93" t="s">
        <v>6342</v>
      </c>
      <c r="HW93" t="s">
        <v>6414</v>
      </c>
      <c r="HX93" t="s">
        <v>6343</v>
      </c>
      <c r="HY93" t="s">
        <v>6414</v>
      </c>
      <c r="HZ93" t="s">
        <v>1429</v>
      </c>
      <c r="IA93" t="s">
        <v>6414</v>
      </c>
      <c r="IB93" t="s">
        <v>1659</v>
      </c>
      <c r="IC93" t="s">
        <v>6414</v>
      </c>
      <c r="ID93" t="s">
        <v>6349</v>
      </c>
      <c r="IE93" t="s">
        <v>6414</v>
      </c>
      <c r="IF93" t="s">
        <v>6350</v>
      </c>
      <c r="IG93" t="s">
        <v>6414</v>
      </c>
      <c r="IH93" t="s">
        <v>2161</v>
      </c>
      <c r="II93" t="s">
        <v>6414</v>
      </c>
      <c r="IJ93" t="s">
        <v>1435</v>
      </c>
      <c r="IK93" t="s">
        <v>6414</v>
      </c>
      <c r="IL93" t="s">
        <v>1667</v>
      </c>
      <c r="IM93" t="s">
        <v>6414</v>
      </c>
      <c r="IN93" t="s">
        <v>6351</v>
      </c>
      <c r="IO93" t="s">
        <v>6414</v>
      </c>
      <c r="IP93" t="s">
        <v>6352</v>
      </c>
      <c r="IQ93" t="s">
        <v>6414</v>
      </c>
      <c r="IR93" t="s">
        <v>1690</v>
      </c>
      <c r="IS93" t="s">
        <v>6414</v>
      </c>
      <c r="IT93" t="s">
        <v>1701</v>
      </c>
      <c r="IU93" t="s">
        <v>6414</v>
      </c>
      <c r="IV93" t="s">
        <v>1704</v>
      </c>
      <c r="IW93" t="s">
        <v>6414</v>
      </c>
      <c r="IX93" t="s">
        <v>1705</v>
      </c>
      <c r="IY93" t="s">
        <v>6414</v>
      </c>
      <c r="IZ93" t="s">
        <v>1708</v>
      </c>
      <c r="JA93" t="s">
        <v>6414</v>
      </c>
      <c r="JB93" t="s">
        <v>1709</v>
      </c>
      <c r="JC93" t="s">
        <v>6414</v>
      </c>
      <c r="JD93" t="s">
        <v>1710</v>
      </c>
      <c r="JE93" t="s">
        <v>6414</v>
      </c>
      <c r="JF93" t="s">
        <v>1711</v>
      </c>
      <c r="JG93" t="s">
        <v>6414</v>
      </c>
      <c r="JH93" t="s">
        <v>1712</v>
      </c>
      <c r="JI93" t="s">
        <v>6414</v>
      </c>
      <c r="JJ93" t="s">
        <v>1713</v>
      </c>
      <c r="JK93" t="s">
        <v>6414</v>
      </c>
      <c r="JL93" t="s">
        <v>6356</v>
      </c>
      <c r="JM93" t="s">
        <v>6414</v>
      </c>
      <c r="JN93" t="s">
        <v>1714</v>
      </c>
      <c r="JO93" t="s">
        <v>6414</v>
      </c>
      <c r="JP93" t="s">
        <v>1715</v>
      </c>
      <c r="JQ93" t="s">
        <v>6414</v>
      </c>
      <c r="JR93" t="s">
        <v>1718</v>
      </c>
      <c r="JS93" t="s">
        <v>6414</v>
      </c>
      <c r="JT93" t="s">
        <v>6358</v>
      </c>
      <c r="JU93" t="s">
        <v>6414</v>
      </c>
      <c r="JV93" t="s">
        <v>1720</v>
      </c>
      <c r="JW93" t="s">
        <v>6414</v>
      </c>
      <c r="JX93" t="s">
        <v>1722</v>
      </c>
      <c r="JY93" t="s">
        <v>6414</v>
      </c>
      <c r="JZ93" t="s">
        <v>1723</v>
      </c>
      <c r="KA93" t="s">
        <v>6414</v>
      </c>
      <c r="KB93" t="s">
        <v>1728</v>
      </c>
      <c r="KC93" t="s">
        <v>6414</v>
      </c>
      <c r="KD93" t="s">
        <v>1737</v>
      </c>
      <c r="KE93" t="s">
        <v>6414</v>
      </c>
      <c r="KF93" t="s">
        <v>1740</v>
      </c>
      <c r="KG93" t="s">
        <v>6414</v>
      </c>
      <c r="KH93" t="s">
        <v>1743</v>
      </c>
      <c r="KI93" t="s">
        <v>6414</v>
      </c>
      <c r="KJ93" t="s">
        <v>1745</v>
      </c>
      <c r="KK93" t="s">
        <v>6414</v>
      </c>
      <c r="KL93" t="s">
        <v>1746</v>
      </c>
      <c r="KM93" t="s">
        <v>6414</v>
      </c>
      <c r="KN93" t="s">
        <v>1747</v>
      </c>
      <c r="KO93" t="s">
        <v>6414</v>
      </c>
      <c r="KP93" t="s">
        <v>1748</v>
      </c>
      <c r="KQ93" t="s">
        <v>6414</v>
      </c>
      <c r="KR93" t="s">
        <v>1749</v>
      </c>
      <c r="KS93" t="s">
        <v>6414</v>
      </c>
      <c r="KT93" t="s">
        <v>6361</v>
      </c>
      <c r="KU93" t="s">
        <v>6414</v>
      </c>
      <c r="KV93" t="s">
        <v>1752</v>
      </c>
      <c r="KW93" t="s">
        <v>6414</v>
      </c>
      <c r="KX93" t="s">
        <v>1754</v>
      </c>
      <c r="KY93" t="s">
        <v>6414</v>
      </c>
      <c r="KZ93" t="s">
        <v>6363</v>
      </c>
      <c r="LA93" t="s">
        <v>6414</v>
      </c>
      <c r="LB93" t="s">
        <v>6364</v>
      </c>
      <c r="LC93" t="s">
        <v>6414</v>
      </c>
      <c r="LD93" t="s">
        <v>6366</v>
      </c>
      <c r="LE93" t="s">
        <v>6414</v>
      </c>
      <c r="LF93" t="s">
        <v>6367</v>
      </c>
      <c r="LG93" t="s">
        <v>6414</v>
      </c>
      <c r="LH93" t="s">
        <v>1757</v>
      </c>
      <c r="LI93" t="s">
        <v>6414</v>
      </c>
      <c r="LJ93" t="s">
        <v>6369</v>
      </c>
      <c r="LK93" t="s">
        <v>6414</v>
      </c>
      <c r="LL93" t="s">
        <v>1758</v>
      </c>
      <c r="LM93" t="s">
        <v>6414</v>
      </c>
      <c r="LN93" t="s">
        <v>6372</v>
      </c>
      <c r="LO93" t="s">
        <v>6414</v>
      </c>
      <c r="LP93" t="s">
        <v>1762</v>
      </c>
      <c r="LQ93" t="s">
        <v>6414</v>
      </c>
      <c r="LR93" t="s">
        <v>6373</v>
      </c>
      <c r="LS93" t="s">
        <v>6414</v>
      </c>
      <c r="LT93" t="s">
        <v>1763</v>
      </c>
      <c r="LU93" t="s">
        <v>6414</v>
      </c>
      <c r="LV93" t="s">
        <v>1764</v>
      </c>
      <c r="LW93" t="s">
        <v>6414</v>
      </c>
      <c r="LX93" t="s">
        <v>6376</v>
      </c>
      <c r="LY93" t="s">
        <v>6414</v>
      </c>
      <c r="LZ93" t="s">
        <v>1766</v>
      </c>
      <c r="MA93" t="s">
        <v>6414</v>
      </c>
      <c r="MB93" t="s">
        <v>6378</v>
      </c>
      <c r="MC93" t="s">
        <v>6414</v>
      </c>
      <c r="MD93" t="s">
        <v>1768</v>
      </c>
      <c r="ME93" t="s">
        <v>6414</v>
      </c>
      <c r="MF93" t="s">
        <v>1769</v>
      </c>
      <c r="MG93" t="s">
        <v>6414</v>
      </c>
      <c r="MH93" t="s">
        <v>6380</v>
      </c>
      <c r="MI93" t="s">
        <v>6414</v>
      </c>
      <c r="MJ93" t="s">
        <v>6381</v>
      </c>
      <c r="MK93" t="s">
        <v>6414</v>
      </c>
      <c r="ML93" t="s">
        <v>6383</v>
      </c>
      <c r="MM93" t="s">
        <v>6414</v>
      </c>
      <c r="MN93" t="s">
        <v>6384</v>
      </c>
      <c r="MO93" t="s">
        <v>6414</v>
      </c>
      <c r="MP93" t="s">
        <v>1771</v>
      </c>
      <c r="MQ93" t="s">
        <v>6414</v>
      </c>
      <c r="MR93" t="s">
        <v>6386</v>
      </c>
      <c r="MS93" t="s">
        <v>6414</v>
      </c>
      <c r="MT93" t="s">
        <v>6387</v>
      </c>
      <c r="MU93" t="s">
        <v>6414</v>
      </c>
      <c r="MV93" t="s">
        <v>6388</v>
      </c>
      <c r="MW93" t="s">
        <v>6414</v>
      </c>
      <c r="MX93" t="s">
        <v>1773</v>
      </c>
      <c r="MY93" t="s">
        <v>6414</v>
      </c>
      <c r="MZ93" t="s">
        <v>1774</v>
      </c>
      <c r="NA93" t="s">
        <v>6414</v>
      </c>
      <c r="NB93" t="s">
        <v>6392</v>
      </c>
      <c r="NC93" t="s">
        <v>6414</v>
      </c>
      <c r="ND93" t="s">
        <v>1777</v>
      </c>
      <c r="NE93" t="s">
        <v>6414</v>
      </c>
      <c r="NF93" t="s">
        <v>1784</v>
      </c>
      <c r="NG93" t="s">
        <v>6414</v>
      </c>
      <c r="NH93" t="s">
        <v>1786</v>
      </c>
      <c r="NI93" t="s">
        <v>6414</v>
      </c>
      <c r="NJ93" t="s">
        <v>1787</v>
      </c>
      <c r="NK93" t="s">
        <v>6414</v>
      </c>
      <c r="NL93" t="s">
        <v>1789</v>
      </c>
      <c r="NM93" t="s">
        <v>6414</v>
      </c>
      <c r="NN93" t="s">
        <v>1790</v>
      </c>
      <c r="NO93" t="s">
        <v>6414</v>
      </c>
      <c r="NP93" t="s">
        <v>6396</v>
      </c>
      <c r="NQ93" t="s">
        <v>6414</v>
      </c>
      <c r="NR93" t="s">
        <v>1792</v>
      </c>
      <c r="NS93" t="s">
        <v>6414</v>
      </c>
      <c r="NT93" t="s">
        <v>1795</v>
      </c>
      <c r="NU93" t="s">
        <v>6414</v>
      </c>
      <c r="NV93" t="s">
        <v>1796</v>
      </c>
      <c r="NW93" t="s">
        <v>6414</v>
      </c>
      <c r="NX93" t="s">
        <v>1798</v>
      </c>
      <c r="NY93" t="s">
        <v>6414</v>
      </c>
      <c r="NZ93" t="s">
        <v>6398</v>
      </c>
      <c r="OA93" t="s">
        <v>6414</v>
      </c>
      <c r="OB93" t="s">
        <v>1800</v>
      </c>
      <c r="OC93" t="s">
        <v>6414</v>
      </c>
      <c r="OD93" t="s">
        <v>1801</v>
      </c>
      <c r="OE93" t="s">
        <v>6414</v>
      </c>
      <c r="OF93" t="s">
        <v>1803</v>
      </c>
      <c r="OG93" t="s">
        <v>6414</v>
      </c>
      <c r="OH93" t="s">
        <v>1805</v>
      </c>
      <c r="OI93" t="s">
        <v>6414</v>
      </c>
      <c r="OJ93" t="s">
        <v>1822</v>
      </c>
      <c r="OK93" t="s">
        <v>6414</v>
      </c>
      <c r="OL93" t="s">
        <v>1836</v>
      </c>
      <c r="OM93" t="s">
        <v>6414</v>
      </c>
      <c r="ON93" t="s">
        <v>6401</v>
      </c>
      <c r="OO93" t="s">
        <v>6414</v>
      </c>
      <c r="OP93" t="s">
        <v>1489</v>
      </c>
      <c r="OQ93" t="s">
        <v>6414</v>
      </c>
      <c r="OR93" t="s">
        <v>6404</v>
      </c>
      <c r="OS93" t="s">
        <v>6414</v>
      </c>
      <c r="OT93" t="s">
        <v>1843</v>
      </c>
      <c r="OU93" t="s">
        <v>6414</v>
      </c>
      <c r="OV93" t="s">
        <v>1848</v>
      </c>
      <c r="OW93" t="s">
        <v>6414</v>
      </c>
      <c r="OX93" t="s">
        <v>6405</v>
      </c>
      <c r="OY93" t="s">
        <v>6414</v>
      </c>
      <c r="OZ93" t="s">
        <v>6407</v>
      </c>
      <c r="PA93" t="s">
        <v>6414</v>
      </c>
      <c r="PB93" t="s">
        <v>6410</v>
      </c>
      <c r="PC93" t="s">
        <v>6414</v>
      </c>
      <c r="PD93" t="s">
        <v>2195</v>
      </c>
      <c r="PE93" t="s">
        <v>6414</v>
      </c>
      <c r="PF93" t="s">
        <v>6412</v>
      </c>
      <c r="PG93" t="s">
        <v>6414</v>
      </c>
      <c r="PH93" t="s">
        <v>293</v>
      </c>
      <c r="PI93" t="s">
        <v>6414</v>
      </c>
      <c r="PJ93" t="s">
        <v>2325</v>
      </c>
      <c r="PK93" t="s">
        <v>6414</v>
      </c>
      <c r="PL93" t="s">
        <v>6413</v>
      </c>
      <c r="PM93" t="s">
        <v>6414</v>
      </c>
      <c r="PN93" t="s">
        <v>3518</v>
      </c>
      <c r="PO93" t="s">
        <v>38</v>
      </c>
    </row>
    <row r="94" spans="1:985" x14ac:dyDescent="0.25">
      <c r="A94" t="s">
        <v>6416</v>
      </c>
      <c r="B94" t="s">
        <v>3134</v>
      </c>
      <c r="C94" t="s">
        <v>6416</v>
      </c>
      <c r="D94" t="s">
        <v>6417</v>
      </c>
      <c r="E94" t="s">
        <v>6416</v>
      </c>
      <c r="F94" t="s">
        <v>6100</v>
      </c>
      <c r="G94" t="s">
        <v>6416</v>
      </c>
      <c r="H94" t="s">
        <v>6102</v>
      </c>
      <c r="I94" t="s">
        <v>6416</v>
      </c>
      <c r="J94" t="s">
        <v>5669</v>
      </c>
      <c r="K94" t="s">
        <v>6416</v>
      </c>
      <c r="L94" t="s">
        <v>6108</v>
      </c>
      <c r="M94" t="s">
        <v>6416</v>
      </c>
      <c r="N94" t="s">
        <v>6112</v>
      </c>
      <c r="O94" t="s">
        <v>6416</v>
      </c>
      <c r="P94" t="s">
        <v>6123</v>
      </c>
      <c r="Q94" t="s">
        <v>6416</v>
      </c>
      <c r="R94" t="s">
        <v>1507</v>
      </c>
      <c r="S94" t="s">
        <v>6416</v>
      </c>
      <c r="T94" t="s">
        <v>6126</v>
      </c>
      <c r="U94" t="s">
        <v>6416</v>
      </c>
      <c r="V94" t="s">
        <v>1510</v>
      </c>
      <c r="W94" t="s">
        <v>6416</v>
      </c>
      <c r="X94" t="s">
        <v>1511</v>
      </c>
      <c r="Y94" t="s">
        <v>6416</v>
      </c>
      <c r="Z94" t="s">
        <v>6140</v>
      </c>
      <c r="AA94" t="s">
        <v>6416</v>
      </c>
      <c r="AB94" t="s">
        <v>6143</v>
      </c>
      <c r="AC94" t="s">
        <v>6416</v>
      </c>
      <c r="AD94" t="s">
        <v>6415</v>
      </c>
      <c r="AE94" t="s">
        <v>6416</v>
      </c>
      <c r="AF94" t="s">
        <v>1514</v>
      </c>
      <c r="AG94" t="s">
        <v>6416</v>
      </c>
      <c r="AH94" t="s">
        <v>6418</v>
      </c>
      <c r="AI94" t="s">
        <v>6416</v>
      </c>
      <c r="AJ94" t="s">
        <v>1517</v>
      </c>
      <c r="AK94" t="s">
        <v>6416</v>
      </c>
      <c r="AL94" t="s">
        <v>1519</v>
      </c>
      <c r="AM94" t="s">
        <v>6416</v>
      </c>
      <c r="AN94" t="s">
        <v>6023</v>
      </c>
      <c r="AO94" t="s">
        <v>6416</v>
      </c>
      <c r="AP94" t="s">
        <v>1526</v>
      </c>
      <c r="AQ94" t="s">
        <v>6416</v>
      </c>
      <c r="AR94" t="s">
        <v>6166</v>
      </c>
      <c r="AS94" t="s">
        <v>6416</v>
      </c>
      <c r="AT94" t="s">
        <v>6170</v>
      </c>
      <c r="AU94" t="s">
        <v>6416</v>
      </c>
      <c r="AV94" t="s">
        <v>1533</v>
      </c>
      <c r="AW94" t="s">
        <v>6416</v>
      </c>
      <c r="AX94" t="s">
        <v>1534</v>
      </c>
      <c r="AY94" t="s">
        <v>6416</v>
      </c>
      <c r="AZ94" t="s">
        <v>1538</v>
      </c>
      <c r="BA94" t="s">
        <v>6416</v>
      </c>
      <c r="BB94" t="s">
        <v>1538</v>
      </c>
      <c r="BC94" t="s">
        <v>6416</v>
      </c>
      <c r="BD94" t="s">
        <v>6181</v>
      </c>
      <c r="BE94" t="s">
        <v>6416</v>
      </c>
      <c r="BF94" t="s">
        <v>6182</v>
      </c>
      <c r="BG94" t="s">
        <v>6416</v>
      </c>
      <c r="BH94" t="s">
        <v>6183</v>
      </c>
      <c r="BI94" t="s">
        <v>6416</v>
      </c>
      <c r="BJ94" t="s">
        <v>6419</v>
      </c>
      <c r="BK94" t="s">
        <v>6416</v>
      </c>
      <c r="BL94" t="s">
        <v>1542</v>
      </c>
      <c r="BM94" t="s">
        <v>6416</v>
      </c>
      <c r="BN94" t="s">
        <v>6186</v>
      </c>
      <c r="BO94" t="s">
        <v>6416</v>
      </c>
      <c r="BP94" t="s">
        <v>6190</v>
      </c>
      <c r="BQ94" t="s">
        <v>6416</v>
      </c>
      <c r="BR94" t="s">
        <v>6191</v>
      </c>
      <c r="BS94" t="s">
        <v>6416</v>
      </c>
      <c r="BT94" t="s">
        <v>1550</v>
      </c>
      <c r="BU94" t="s">
        <v>6416</v>
      </c>
      <c r="BV94" t="s">
        <v>1551</v>
      </c>
      <c r="BW94" t="s">
        <v>6416</v>
      </c>
      <c r="BX94" t="s">
        <v>6195</v>
      </c>
      <c r="BY94" t="s">
        <v>6416</v>
      </c>
      <c r="BZ94" t="s">
        <v>6196</v>
      </c>
      <c r="CA94" t="s">
        <v>6416</v>
      </c>
      <c r="CB94" t="s">
        <v>1558</v>
      </c>
      <c r="CC94" t="s">
        <v>6416</v>
      </c>
      <c r="CD94" t="s">
        <v>1559</v>
      </c>
      <c r="CE94" t="s">
        <v>6416</v>
      </c>
      <c r="CF94" t="s">
        <v>6200</v>
      </c>
      <c r="CG94" t="s">
        <v>6416</v>
      </c>
      <c r="CH94" t="s">
        <v>1565</v>
      </c>
      <c r="CI94" t="s">
        <v>6416</v>
      </c>
      <c r="CJ94" t="s">
        <v>1566</v>
      </c>
      <c r="CK94" t="s">
        <v>6416</v>
      </c>
      <c r="CL94" t="s">
        <v>3705</v>
      </c>
      <c r="CM94" t="s">
        <v>6416</v>
      </c>
      <c r="CN94" t="s">
        <v>6203</v>
      </c>
      <c r="CO94" t="s">
        <v>6416</v>
      </c>
      <c r="CP94" t="s">
        <v>2047</v>
      </c>
      <c r="CQ94" t="s">
        <v>6416</v>
      </c>
      <c r="CR94" t="s">
        <v>6204</v>
      </c>
      <c r="CS94" t="s">
        <v>6416</v>
      </c>
      <c r="CT94" t="s">
        <v>6205</v>
      </c>
      <c r="CU94" t="s">
        <v>6416</v>
      </c>
      <c r="CV94" t="s">
        <v>1570</v>
      </c>
      <c r="CW94" t="s">
        <v>6416</v>
      </c>
      <c r="CX94" t="s">
        <v>1571</v>
      </c>
      <c r="CY94" t="s">
        <v>6416</v>
      </c>
      <c r="CZ94" t="s">
        <v>6207</v>
      </c>
      <c r="DA94" t="s">
        <v>6416</v>
      </c>
      <c r="DB94" t="s">
        <v>6209</v>
      </c>
      <c r="DC94" t="s">
        <v>6416</v>
      </c>
      <c r="DD94" t="s">
        <v>6420</v>
      </c>
      <c r="DE94" t="s">
        <v>6416</v>
      </c>
      <c r="DF94" t="s">
        <v>1580</v>
      </c>
      <c r="DG94" t="s">
        <v>6416</v>
      </c>
      <c r="DH94" t="s">
        <v>1871</v>
      </c>
      <c r="DI94" t="s">
        <v>6416</v>
      </c>
      <c r="DJ94" t="s">
        <v>1581</v>
      </c>
      <c r="DK94" t="s">
        <v>6416</v>
      </c>
      <c r="DL94" t="s">
        <v>1583</v>
      </c>
      <c r="DM94" t="s">
        <v>6416</v>
      </c>
      <c r="DN94" t="s">
        <v>6215</v>
      </c>
      <c r="DO94" t="s">
        <v>6416</v>
      </c>
      <c r="DP94" t="s">
        <v>6216</v>
      </c>
      <c r="DQ94" t="s">
        <v>6416</v>
      </c>
      <c r="DR94" t="s">
        <v>6217</v>
      </c>
      <c r="DS94" t="s">
        <v>6416</v>
      </c>
      <c r="DT94" t="s">
        <v>6218</v>
      </c>
      <c r="DU94" t="s">
        <v>6416</v>
      </c>
      <c r="DV94" t="s">
        <v>1586</v>
      </c>
      <c r="DW94" t="s">
        <v>6416</v>
      </c>
      <c r="DX94" t="s">
        <v>6220</v>
      </c>
      <c r="DY94" t="s">
        <v>6416</v>
      </c>
      <c r="DZ94" t="s">
        <v>6221</v>
      </c>
      <c r="EA94" t="s">
        <v>6416</v>
      </c>
      <c r="EB94" t="s">
        <v>6222</v>
      </c>
      <c r="EC94" t="s">
        <v>6416</v>
      </c>
      <c r="ED94" t="s">
        <v>4600</v>
      </c>
      <c r="EE94" t="s">
        <v>6416</v>
      </c>
      <c r="EF94" t="s">
        <v>1591</v>
      </c>
      <c r="EG94" t="s">
        <v>6416</v>
      </c>
      <c r="EH94" t="s">
        <v>2231</v>
      </c>
      <c r="EI94" t="s">
        <v>6416</v>
      </c>
      <c r="EJ94" t="s">
        <v>6230</v>
      </c>
      <c r="EK94" t="s">
        <v>6416</v>
      </c>
      <c r="EL94" t="s">
        <v>1593</v>
      </c>
      <c r="EM94" t="s">
        <v>6416</v>
      </c>
      <c r="EN94" t="s">
        <v>6233</v>
      </c>
      <c r="EO94" t="s">
        <v>6416</v>
      </c>
      <c r="EP94" t="s">
        <v>6421</v>
      </c>
      <c r="EQ94" t="s">
        <v>6416</v>
      </c>
      <c r="ER94" t="s">
        <v>6422</v>
      </c>
      <c r="ES94" t="s">
        <v>6416</v>
      </c>
      <c r="ET94" t="s">
        <v>5410</v>
      </c>
      <c r="EU94" t="s">
        <v>6416</v>
      </c>
      <c r="EV94" t="s">
        <v>6240</v>
      </c>
      <c r="EW94" t="s">
        <v>6416</v>
      </c>
      <c r="EX94" t="s">
        <v>6241</v>
      </c>
      <c r="EY94" t="s">
        <v>6416</v>
      </c>
      <c r="EZ94" t="s">
        <v>6242</v>
      </c>
      <c r="FA94" t="s">
        <v>6416</v>
      </c>
      <c r="FB94" t="s">
        <v>6244</v>
      </c>
      <c r="FC94" t="s">
        <v>6416</v>
      </c>
      <c r="FD94" t="s">
        <v>6245</v>
      </c>
      <c r="FE94" t="s">
        <v>6416</v>
      </c>
      <c r="FF94" t="s">
        <v>6250</v>
      </c>
      <c r="FG94" t="s">
        <v>6416</v>
      </c>
      <c r="FH94" t="s">
        <v>4622</v>
      </c>
      <c r="FI94" t="s">
        <v>6416</v>
      </c>
      <c r="FJ94" t="s">
        <v>6253</v>
      </c>
      <c r="FK94" t="s">
        <v>6416</v>
      </c>
      <c r="FL94" t="s">
        <v>6423</v>
      </c>
      <c r="FM94" t="s">
        <v>6416</v>
      </c>
      <c r="FN94" t="s">
        <v>4240</v>
      </c>
      <c r="FO94" t="s">
        <v>6416</v>
      </c>
      <c r="FP94" t="s">
        <v>6258</v>
      </c>
      <c r="FQ94" t="s">
        <v>6416</v>
      </c>
      <c r="FR94" t="s">
        <v>6424</v>
      </c>
      <c r="FS94" t="s">
        <v>6416</v>
      </c>
      <c r="FT94" t="s">
        <v>6261</v>
      </c>
      <c r="FU94" t="s">
        <v>6416</v>
      </c>
      <c r="FV94" t="s">
        <v>1601</v>
      </c>
      <c r="FW94" t="s">
        <v>6416</v>
      </c>
      <c r="FX94" t="s">
        <v>1602</v>
      </c>
      <c r="FY94" t="s">
        <v>6416</v>
      </c>
      <c r="FZ94" t="s">
        <v>6271</v>
      </c>
      <c r="GA94" t="s">
        <v>6416</v>
      </c>
      <c r="GB94" t="s">
        <v>6272</v>
      </c>
      <c r="GC94" t="s">
        <v>6416</v>
      </c>
      <c r="GD94" t="s">
        <v>6425</v>
      </c>
      <c r="GE94" t="s">
        <v>6416</v>
      </c>
      <c r="GF94" t="s">
        <v>6426</v>
      </c>
      <c r="GG94" t="s">
        <v>6416</v>
      </c>
      <c r="GH94" t="s">
        <v>6274</v>
      </c>
      <c r="GI94" t="s">
        <v>6416</v>
      </c>
      <c r="GJ94" t="s">
        <v>6277</v>
      </c>
      <c r="GK94" t="s">
        <v>6416</v>
      </c>
      <c r="GL94" t="s">
        <v>6279</v>
      </c>
      <c r="GM94" t="s">
        <v>6416</v>
      </c>
      <c r="GN94" t="s">
        <v>6427</v>
      </c>
      <c r="GO94" t="s">
        <v>6416</v>
      </c>
      <c r="GP94" t="s">
        <v>6428</v>
      </c>
      <c r="GQ94" t="s">
        <v>6416</v>
      </c>
      <c r="GR94" t="s">
        <v>6283</v>
      </c>
      <c r="GS94" t="s">
        <v>6416</v>
      </c>
      <c r="GT94" t="s">
        <v>6284</v>
      </c>
      <c r="GU94" t="s">
        <v>6416</v>
      </c>
      <c r="GV94" t="s">
        <v>6285</v>
      </c>
      <c r="GW94" t="s">
        <v>6416</v>
      </c>
      <c r="GX94" t="s">
        <v>4651</v>
      </c>
      <c r="GY94" t="s">
        <v>6416</v>
      </c>
      <c r="GZ94" t="s">
        <v>1608</v>
      </c>
      <c r="HA94" t="s">
        <v>6416</v>
      </c>
      <c r="HB94" t="s">
        <v>1609</v>
      </c>
      <c r="HC94" t="s">
        <v>6416</v>
      </c>
      <c r="HD94" t="s">
        <v>5422</v>
      </c>
      <c r="HE94" t="s">
        <v>6416</v>
      </c>
      <c r="HF94" t="s">
        <v>1611</v>
      </c>
      <c r="HG94" t="s">
        <v>6416</v>
      </c>
      <c r="HH94" t="s">
        <v>6293</v>
      </c>
      <c r="HI94" t="s">
        <v>6416</v>
      </c>
      <c r="HJ94" t="s">
        <v>6296</v>
      </c>
      <c r="HK94" t="s">
        <v>6416</v>
      </c>
      <c r="HL94" t="s">
        <v>6300</v>
      </c>
      <c r="HM94" t="s">
        <v>6416</v>
      </c>
      <c r="HN94" t="s">
        <v>351</v>
      </c>
      <c r="HO94" t="s">
        <v>6416</v>
      </c>
      <c r="HP94" t="s">
        <v>6302</v>
      </c>
      <c r="HQ94" t="s">
        <v>6416</v>
      </c>
      <c r="HR94" t="s">
        <v>6305</v>
      </c>
      <c r="HS94" t="s">
        <v>6416</v>
      </c>
      <c r="HT94" t="s">
        <v>1614</v>
      </c>
      <c r="HU94" t="s">
        <v>6416</v>
      </c>
      <c r="HV94" t="s">
        <v>6313</v>
      </c>
      <c r="HW94" t="s">
        <v>6416</v>
      </c>
      <c r="HX94" t="s">
        <v>6316</v>
      </c>
      <c r="HY94" t="s">
        <v>6416</v>
      </c>
      <c r="HZ94" t="s">
        <v>6322</v>
      </c>
      <c r="IA94" t="s">
        <v>6416</v>
      </c>
      <c r="IB94" t="s">
        <v>1626</v>
      </c>
      <c r="IC94" t="s">
        <v>6416</v>
      </c>
      <c r="ID94" t="s">
        <v>1627</v>
      </c>
      <c r="IE94" t="s">
        <v>6416</v>
      </c>
      <c r="IF94" t="s">
        <v>6429</v>
      </c>
      <c r="IG94" t="s">
        <v>6416</v>
      </c>
      <c r="IH94" t="s">
        <v>1630</v>
      </c>
      <c r="II94" t="s">
        <v>6416</v>
      </c>
      <c r="IJ94" t="s">
        <v>1646</v>
      </c>
      <c r="IK94" t="s">
        <v>6416</v>
      </c>
      <c r="IL94" t="s">
        <v>6430</v>
      </c>
      <c r="IM94" t="s">
        <v>6416</v>
      </c>
      <c r="IN94" t="s">
        <v>1652</v>
      </c>
      <c r="IO94" t="s">
        <v>6416</v>
      </c>
      <c r="IP94" t="s">
        <v>6332</v>
      </c>
      <c r="IQ94" t="s">
        <v>6416</v>
      </c>
      <c r="IR94" t="s">
        <v>6333</v>
      </c>
      <c r="IS94" t="s">
        <v>6416</v>
      </c>
      <c r="IT94" t="s">
        <v>6431</v>
      </c>
      <c r="IU94" t="s">
        <v>6416</v>
      </c>
      <c r="IV94" t="s">
        <v>825</v>
      </c>
      <c r="IW94" t="s">
        <v>6416</v>
      </c>
      <c r="IX94" t="s">
        <v>6334</v>
      </c>
      <c r="IY94" t="s">
        <v>6416</v>
      </c>
      <c r="IZ94" t="s">
        <v>6432</v>
      </c>
      <c r="JA94" t="s">
        <v>6416</v>
      </c>
      <c r="JB94" t="s">
        <v>6335</v>
      </c>
      <c r="JC94" t="s">
        <v>6416</v>
      </c>
      <c r="JD94" t="s">
        <v>6433</v>
      </c>
      <c r="JE94" t="s">
        <v>6416</v>
      </c>
      <c r="JF94" t="s">
        <v>5821</v>
      </c>
      <c r="JG94" t="s">
        <v>6416</v>
      </c>
      <c r="JH94" t="s">
        <v>6336</v>
      </c>
      <c r="JI94" t="s">
        <v>6416</v>
      </c>
      <c r="JJ94" t="s">
        <v>6434</v>
      </c>
      <c r="JK94" t="s">
        <v>6416</v>
      </c>
      <c r="JL94" t="s">
        <v>1655</v>
      </c>
      <c r="JM94" t="s">
        <v>6416</v>
      </c>
      <c r="JN94" t="s">
        <v>6337</v>
      </c>
      <c r="JO94" t="s">
        <v>6416</v>
      </c>
      <c r="JP94" t="s">
        <v>6435</v>
      </c>
      <c r="JQ94" t="s">
        <v>6416</v>
      </c>
      <c r="JR94" t="s">
        <v>6436</v>
      </c>
      <c r="JS94" t="s">
        <v>6416</v>
      </c>
      <c r="JT94" t="s">
        <v>6338</v>
      </c>
      <c r="JU94" t="s">
        <v>6416</v>
      </c>
      <c r="JV94" t="s">
        <v>6339</v>
      </c>
      <c r="JW94" t="s">
        <v>6416</v>
      </c>
      <c r="JX94" t="s">
        <v>6340</v>
      </c>
      <c r="JY94" t="s">
        <v>6416</v>
      </c>
      <c r="JZ94" t="s">
        <v>579</v>
      </c>
      <c r="KA94" t="s">
        <v>6416</v>
      </c>
      <c r="KB94" t="s">
        <v>3473</v>
      </c>
      <c r="KC94" t="s">
        <v>6416</v>
      </c>
      <c r="KD94" t="s">
        <v>6341</v>
      </c>
      <c r="KE94" t="s">
        <v>6416</v>
      </c>
      <c r="KF94" t="s">
        <v>6342</v>
      </c>
      <c r="KG94" t="s">
        <v>6416</v>
      </c>
      <c r="KH94" t="s">
        <v>6437</v>
      </c>
      <c r="KI94" t="s">
        <v>6416</v>
      </c>
      <c r="KJ94" t="s">
        <v>6343</v>
      </c>
      <c r="KK94" t="s">
        <v>6416</v>
      </c>
      <c r="KL94" t="s">
        <v>1429</v>
      </c>
      <c r="KM94" t="s">
        <v>6416</v>
      </c>
      <c r="KN94" t="s">
        <v>1659</v>
      </c>
      <c r="KO94" t="s">
        <v>6416</v>
      </c>
      <c r="KP94" t="s">
        <v>6349</v>
      </c>
      <c r="KQ94" t="s">
        <v>6416</v>
      </c>
      <c r="KR94" t="s">
        <v>6350</v>
      </c>
      <c r="KS94" t="s">
        <v>6416</v>
      </c>
      <c r="KT94" t="s">
        <v>2161</v>
      </c>
      <c r="KU94" t="s">
        <v>6416</v>
      </c>
      <c r="KV94" t="s">
        <v>1661</v>
      </c>
      <c r="KW94" t="s">
        <v>6416</v>
      </c>
      <c r="KX94" t="s">
        <v>1435</v>
      </c>
      <c r="KY94" t="s">
        <v>6416</v>
      </c>
      <c r="KZ94" t="s">
        <v>1662</v>
      </c>
      <c r="LA94" t="s">
        <v>6416</v>
      </c>
      <c r="LB94" t="s">
        <v>1664</v>
      </c>
      <c r="LC94" t="s">
        <v>6416</v>
      </c>
      <c r="LD94" t="s">
        <v>1666</v>
      </c>
      <c r="LE94" t="s">
        <v>6416</v>
      </c>
      <c r="LF94" t="s">
        <v>1667</v>
      </c>
      <c r="LG94" t="s">
        <v>6416</v>
      </c>
      <c r="LH94" t="s">
        <v>1671</v>
      </c>
      <c r="LI94" t="s">
        <v>6416</v>
      </c>
      <c r="LJ94" t="s">
        <v>1678</v>
      </c>
      <c r="LK94" t="s">
        <v>6416</v>
      </c>
      <c r="LL94" t="s">
        <v>1683</v>
      </c>
      <c r="LM94" t="s">
        <v>6416</v>
      </c>
      <c r="LN94" t="s">
        <v>6351</v>
      </c>
      <c r="LO94" t="s">
        <v>6416</v>
      </c>
      <c r="LP94" t="s">
        <v>6352</v>
      </c>
      <c r="LQ94" t="s">
        <v>6416</v>
      </c>
      <c r="LR94" t="s">
        <v>1690</v>
      </c>
      <c r="LS94" t="s">
        <v>6416</v>
      </c>
      <c r="LT94" t="s">
        <v>6438</v>
      </c>
      <c r="LU94" t="s">
        <v>6416</v>
      </c>
      <c r="LV94" t="s">
        <v>1694</v>
      </c>
      <c r="LW94" t="s">
        <v>6416</v>
      </c>
      <c r="LX94" t="s">
        <v>6439</v>
      </c>
      <c r="LY94" t="s">
        <v>6416</v>
      </c>
      <c r="LZ94" t="s">
        <v>1701</v>
      </c>
      <c r="MA94" t="s">
        <v>6416</v>
      </c>
      <c r="MB94" t="s">
        <v>6440</v>
      </c>
      <c r="MC94" t="s">
        <v>6416</v>
      </c>
      <c r="MD94" t="s">
        <v>1702</v>
      </c>
      <c r="ME94" t="s">
        <v>6416</v>
      </c>
      <c r="MF94" t="s">
        <v>1704</v>
      </c>
      <c r="MG94" t="s">
        <v>6416</v>
      </c>
      <c r="MH94" t="s">
        <v>1705</v>
      </c>
      <c r="MI94" t="s">
        <v>6416</v>
      </c>
      <c r="MJ94" t="s">
        <v>1708</v>
      </c>
      <c r="MK94" t="s">
        <v>6416</v>
      </c>
      <c r="ML94" t="s">
        <v>1709</v>
      </c>
      <c r="MM94" t="s">
        <v>6416</v>
      </c>
      <c r="MN94" t="s">
        <v>1710</v>
      </c>
      <c r="MO94" t="s">
        <v>6416</v>
      </c>
      <c r="MP94" t="s">
        <v>1711</v>
      </c>
      <c r="MQ94" t="s">
        <v>6416</v>
      </c>
      <c r="MR94" t="s">
        <v>1712</v>
      </c>
      <c r="MS94" t="s">
        <v>6416</v>
      </c>
      <c r="MT94" t="s">
        <v>1713</v>
      </c>
      <c r="MU94" t="s">
        <v>6416</v>
      </c>
      <c r="MV94" t="s">
        <v>4871</v>
      </c>
      <c r="MW94" t="s">
        <v>6416</v>
      </c>
      <c r="MX94" t="s">
        <v>6356</v>
      </c>
      <c r="MY94" t="s">
        <v>6416</v>
      </c>
      <c r="MZ94" t="s">
        <v>1714</v>
      </c>
      <c r="NA94" t="s">
        <v>6416</v>
      </c>
      <c r="NB94" t="s">
        <v>1715</v>
      </c>
      <c r="NC94" t="s">
        <v>6416</v>
      </c>
      <c r="ND94" t="s">
        <v>1718</v>
      </c>
      <c r="NE94" t="s">
        <v>6416</v>
      </c>
      <c r="NF94" t="s">
        <v>1719</v>
      </c>
      <c r="NG94" t="s">
        <v>6416</v>
      </c>
      <c r="NH94" t="s">
        <v>6358</v>
      </c>
      <c r="NI94" t="s">
        <v>6416</v>
      </c>
      <c r="NJ94" t="s">
        <v>1720</v>
      </c>
      <c r="NK94" t="s">
        <v>6416</v>
      </c>
      <c r="NL94" t="s">
        <v>1721</v>
      </c>
      <c r="NM94" t="s">
        <v>6416</v>
      </c>
      <c r="NN94" t="s">
        <v>1722</v>
      </c>
      <c r="NO94" t="s">
        <v>6416</v>
      </c>
      <c r="NP94" t="s">
        <v>1723</v>
      </c>
      <c r="NQ94" t="s">
        <v>6416</v>
      </c>
      <c r="NR94" t="s">
        <v>1728</v>
      </c>
      <c r="NS94" t="s">
        <v>6416</v>
      </c>
      <c r="NT94" t="s">
        <v>6441</v>
      </c>
      <c r="NU94" t="s">
        <v>6416</v>
      </c>
      <c r="NV94" t="s">
        <v>1737</v>
      </c>
      <c r="NW94" t="s">
        <v>6416</v>
      </c>
      <c r="NX94" t="s">
        <v>1740</v>
      </c>
      <c r="NY94" t="s">
        <v>6416</v>
      </c>
      <c r="NZ94" t="s">
        <v>6442</v>
      </c>
      <c r="OA94" t="s">
        <v>6416</v>
      </c>
      <c r="OB94" t="s">
        <v>1743</v>
      </c>
      <c r="OC94" t="s">
        <v>6416</v>
      </c>
      <c r="OD94" t="s">
        <v>1745</v>
      </c>
      <c r="OE94" t="s">
        <v>6416</v>
      </c>
      <c r="OF94" t="s">
        <v>1746</v>
      </c>
      <c r="OG94" t="s">
        <v>6416</v>
      </c>
      <c r="OH94" t="s">
        <v>1747</v>
      </c>
      <c r="OI94" t="s">
        <v>6416</v>
      </c>
      <c r="OJ94" t="s">
        <v>1748</v>
      </c>
      <c r="OK94" t="s">
        <v>6416</v>
      </c>
      <c r="OL94" t="s">
        <v>1749</v>
      </c>
      <c r="OM94" t="s">
        <v>6416</v>
      </c>
      <c r="ON94" t="s">
        <v>6443</v>
      </c>
      <c r="OO94" t="s">
        <v>6416</v>
      </c>
      <c r="OP94" t="s">
        <v>6444</v>
      </c>
      <c r="OQ94" t="s">
        <v>6416</v>
      </c>
      <c r="OR94" t="s">
        <v>6445</v>
      </c>
      <c r="OS94" t="s">
        <v>6416</v>
      </c>
      <c r="OT94" t="s">
        <v>6361</v>
      </c>
      <c r="OU94" t="s">
        <v>6416</v>
      </c>
      <c r="OV94" t="s">
        <v>1752</v>
      </c>
      <c r="OW94" t="s">
        <v>6416</v>
      </c>
      <c r="OX94" t="s">
        <v>1754</v>
      </c>
      <c r="OY94" t="s">
        <v>6416</v>
      </c>
      <c r="OZ94" t="s">
        <v>6446</v>
      </c>
      <c r="PA94" t="s">
        <v>6416</v>
      </c>
      <c r="PB94" t="s">
        <v>6363</v>
      </c>
      <c r="PC94" t="s">
        <v>6416</v>
      </c>
      <c r="PD94" t="s">
        <v>6364</v>
      </c>
      <c r="PE94" t="s">
        <v>6416</v>
      </c>
      <c r="PF94" t="s">
        <v>6366</v>
      </c>
      <c r="PG94" t="s">
        <v>6416</v>
      </c>
      <c r="PH94" t="s">
        <v>6367</v>
      </c>
      <c r="PI94" t="s">
        <v>6416</v>
      </c>
      <c r="PJ94" t="s">
        <v>1757</v>
      </c>
      <c r="PK94" t="s">
        <v>6416</v>
      </c>
      <c r="PL94" t="s">
        <v>6369</v>
      </c>
      <c r="PM94" t="s">
        <v>6416</v>
      </c>
      <c r="PN94" t="s">
        <v>1758</v>
      </c>
      <c r="PO94" t="s">
        <v>6416</v>
      </c>
      <c r="PP94" t="s">
        <v>1759</v>
      </c>
      <c r="PQ94" t="s">
        <v>6416</v>
      </c>
      <c r="PR94" t="s">
        <v>1760</v>
      </c>
      <c r="PS94" t="s">
        <v>6416</v>
      </c>
      <c r="PT94" t="s">
        <v>6073</v>
      </c>
      <c r="PU94" t="s">
        <v>6416</v>
      </c>
      <c r="PV94" t="s">
        <v>6372</v>
      </c>
      <c r="PW94" t="s">
        <v>6416</v>
      </c>
      <c r="PX94" t="s">
        <v>1762</v>
      </c>
      <c r="PY94" t="s">
        <v>6416</v>
      </c>
      <c r="PZ94" t="s">
        <v>6447</v>
      </c>
      <c r="QA94" t="s">
        <v>6416</v>
      </c>
      <c r="QB94" t="s">
        <v>6373</v>
      </c>
      <c r="QC94" t="s">
        <v>6416</v>
      </c>
      <c r="QD94" t="s">
        <v>1763</v>
      </c>
      <c r="QE94" t="s">
        <v>6416</v>
      </c>
      <c r="QF94" t="s">
        <v>1764</v>
      </c>
      <c r="QG94" t="s">
        <v>6416</v>
      </c>
      <c r="QH94" t="s">
        <v>6376</v>
      </c>
      <c r="QI94" t="s">
        <v>6416</v>
      </c>
      <c r="QJ94" t="s">
        <v>1766</v>
      </c>
      <c r="QK94" t="s">
        <v>6416</v>
      </c>
      <c r="QL94" t="s">
        <v>6378</v>
      </c>
      <c r="QM94" t="s">
        <v>6416</v>
      </c>
      <c r="QN94" t="s">
        <v>1768</v>
      </c>
      <c r="QO94" t="s">
        <v>6416</v>
      </c>
      <c r="QP94" t="s">
        <v>1769</v>
      </c>
      <c r="QQ94" t="s">
        <v>6416</v>
      </c>
      <c r="QR94" t="s">
        <v>6448</v>
      </c>
      <c r="QS94" t="s">
        <v>6416</v>
      </c>
      <c r="QT94" t="s">
        <v>6380</v>
      </c>
      <c r="QU94" t="s">
        <v>6416</v>
      </c>
      <c r="QV94" t="s">
        <v>6381</v>
      </c>
      <c r="QW94" t="s">
        <v>6416</v>
      </c>
      <c r="QX94" t="s">
        <v>6383</v>
      </c>
      <c r="QY94" t="s">
        <v>6416</v>
      </c>
      <c r="QZ94" t="s">
        <v>6384</v>
      </c>
      <c r="RA94" t="s">
        <v>6416</v>
      </c>
      <c r="RB94" t="s">
        <v>1771</v>
      </c>
      <c r="RC94" t="s">
        <v>6416</v>
      </c>
      <c r="RD94" t="s">
        <v>6386</v>
      </c>
      <c r="RE94" t="s">
        <v>6416</v>
      </c>
      <c r="RF94" t="s">
        <v>1772</v>
      </c>
      <c r="RG94" t="s">
        <v>6416</v>
      </c>
      <c r="RH94" t="s">
        <v>6387</v>
      </c>
      <c r="RI94" t="s">
        <v>6416</v>
      </c>
      <c r="RJ94" t="s">
        <v>6388</v>
      </c>
      <c r="RK94" t="s">
        <v>6416</v>
      </c>
      <c r="RL94" t="s">
        <v>1773</v>
      </c>
      <c r="RM94" t="s">
        <v>6416</v>
      </c>
      <c r="RN94" t="s">
        <v>6449</v>
      </c>
      <c r="RO94" t="s">
        <v>6416</v>
      </c>
      <c r="RP94" t="s">
        <v>1774</v>
      </c>
      <c r="RQ94" t="s">
        <v>6416</v>
      </c>
      <c r="RR94" t="s">
        <v>6392</v>
      </c>
      <c r="RS94" t="s">
        <v>6416</v>
      </c>
      <c r="RT94" t="s">
        <v>1777</v>
      </c>
      <c r="RU94" t="s">
        <v>6416</v>
      </c>
      <c r="RV94" t="s">
        <v>1784</v>
      </c>
      <c r="RW94" t="s">
        <v>6416</v>
      </c>
      <c r="RX94" t="s">
        <v>1786</v>
      </c>
      <c r="RY94" t="s">
        <v>6416</v>
      </c>
      <c r="RZ94" t="s">
        <v>2310</v>
      </c>
      <c r="SA94" t="s">
        <v>6416</v>
      </c>
      <c r="SB94" t="s">
        <v>1787</v>
      </c>
      <c r="SC94" t="s">
        <v>6416</v>
      </c>
      <c r="SD94" t="s">
        <v>1789</v>
      </c>
      <c r="SE94" t="s">
        <v>6416</v>
      </c>
      <c r="SF94" t="s">
        <v>1790</v>
      </c>
      <c r="SG94" t="s">
        <v>6416</v>
      </c>
      <c r="SH94" t="s">
        <v>6396</v>
      </c>
      <c r="SI94" t="s">
        <v>6416</v>
      </c>
      <c r="SJ94" t="s">
        <v>1791</v>
      </c>
      <c r="SK94" t="s">
        <v>6416</v>
      </c>
      <c r="SL94" t="s">
        <v>1792</v>
      </c>
      <c r="SM94" t="s">
        <v>6416</v>
      </c>
      <c r="SN94" t="s">
        <v>1793</v>
      </c>
      <c r="SO94" t="s">
        <v>6416</v>
      </c>
      <c r="SP94" t="s">
        <v>1795</v>
      </c>
      <c r="SQ94" t="s">
        <v>6416</v>
      </c>
      <c r="SR94" t="s">
        <v>1796</v>
      </c>
      <c r="SS94" t="s">
        <v>6416</v>
      </c>
      <c r="ST94" t="s">
        <v>1798</v>
      </c>
      <c r="SU94" t="s">
        <v>6416</v>
      </c>
      <c r="SV94" t="s">
        <v>6398</v>
      </c>
      <c r="SW94" t="s">
        <v>6416</v>
      </c>
      <c r="SX94" t="s">
        <v>1800</v>
      </c>
      <c r="SY94" t="s">
        <v>6416</v>
      </c>
      <c r="SZ94" t="s">
        <v>1801</v>
      </c>
      <c r="TA94" t="s">
        <v>6416</v>
      </c>
      <c r="TB94" t="s">
        <v>1802</v>
      </c>
      <c r="TC94" t="s">
        <v>6416</v>
      </c>
      <c r="TD94" t="s">
        <v>1804</v>
      </c>
      <c r="TE94" t="s">
        <v>6416</v>
      </c>
      <c r="TF94" t="s">
        <v>1805</v>
      </c>
      <c r="TG94" t="s">
        <v>6416</v>
      </c>
      <c r="TH94" t="s">
        <v>1809</v>
      </c>
      <c r="TI94" t="s">
        <v>6416</v>
      </c>
      <c r="TJ94" t="s">
        <v>6450</v>
      </c>
      <c r="TK94" t="s">
        <v>6416</v>
      </c>
      <c r="TL94" t="s">
        <v>1816</v>
      </c>
      <c r="TM94" t="s">
        <v>6416</v>
      </c>
      <c r="TN94" t="s">
        <v>6451</v>
      </c>
      <c r="TO94" t="s">
        <v>6416</v>
      </c>
      <c r="TP94" t="s">
        <v>1822</v>
      </c>
      <c r="TQ94" t="s">
        <v>6416</v>
      </c>
      <c r="TR94" t="s">
        <v>1825</v>
      </c>
      <c r="TS94" t="s">
        <v>6416</v>
      </c>
      <c r="TT94" t="s">
        <v>6452</v>
      </c>
      <c r="TU94" t="s">
        <v>6416</v>
      </c>
      <c r="TV94" t="s">
        <v>1830</v>
      </c>
      <c r="TW94" t="s">
        <v>6416</v>
      </c>
      <c r="TX94" t="s">
        <v>1835</v>
      </c>
      <c r="TY94" t="s">
        <v>6416</v>
      </c>
      <c r="TZ94" t="s">
        <v>1836</v>
      </c>
      <c r="UA94" t="s">
        <v>6416</v>
      </c>
      <c r="UB94" t="s">
        <v>6401</v>
      </c>
      <c r="UC94" t="s">
        <v>6416</v>
      </c>
      <c r="UD94" t="s">
        <v>1489</v>
      </c>
      <c r="UE94" t="s">
        <v>6416</v>
      </c>
      <c r="UF94" t="s">
        <v>6404</v>
      </c>
      <c r="UG94" t="s">
        <v>6416</v>
      </c>
      <c r="UH94" t="s">
        <v>1843</v>
      </c>
      <c r="UI94" t="s">
        <v>6416</v>
      </c>
      <c r="UJ94" t="s">
        <v>1847</v>
      </c>
      <c r="UK94" t="s">
        <v>6416</v>
      </c>
      <c r="UL94" t="s">
        <v>1848</v>
      </c>
      <c r="UM94" t="s">
        <v>6416</v>
      </c>
      <c r="UN94" t="s">
        <v>1849</v>
      </c>
      <c r="UO94" t="s">
        <v>6416</v>
      </c>
      <c r="UP94" t="s">
        <v>6453</v>
      </c>
      <c r="UQ94" t="s">
        <v>6416</v>
      </c>
      <c r="UR94" t="s">
        <v>6405</v>
      </c>
      <c r="US94" t="s">
        <v>6416</v>
      </c>
      <c r="UT94" t="s">
        <v>6407</v>
      </c>
      <c r="UU94" t="s">
        <v>6416</v>
      </c>
      <c r="UV94" t="s">
        <v>1851</v>
      </c>
      <c r="UW94" t="s">
        <v>6416</v>
      </c>
      <c r="UX94" t="s">
        <v>6410</v>
      </c>
      <c r="UY94" t="s">
        <v>6416</v>
      </c>
      <c r="UZ94" t="s">
        <v>2195</v>
      </c>
      <c r="VA94" t="s">
        <v>6416</v>
      </c>
      <c r="VB94" t="s">
        <v>6412</v>
      </c>
      <c r="VC94" t="s">
        <v>6416</v>
      </c>
      <c r="VD94" t="s">
        <v>293</v>
      </c>
      <c r="VE94" t="s">
        <v>6416</v>
      </c>
      <c r="VF94" t="s">
        <v>2325</v>
      </c>
      <c r="VG94" t="s">
        <v>6416</v>
      </c>
      <c r="VH94" t="s">
        <v>6413</v>
      </c>
      <c r="VI94" t="s">
        <v>6416</v>
      </c>
      <c r="VJ94" t="s">
        <v>3518</v>
      </c>
      <c r="VK94" t="s">
        <v>38</v>
      </c>
      <c r="VL94" t="s">
        <v>38</v>
      </c>
    </row>
    <row r="95" spans="1:985" x14ac:dyDescent="0.25">
      <c r="A95" t="s">
        <v>6454</v>
      </c>
      <c r="B95" t="s">
        <v>6455</v>
      </c>
      <c r="C95" t="s">
        <v>6454</v>
      </c>
      <c r="D95" t="s">
        <v>3137</v>
      </c>
      <c r="E95" t="s">
        <v>6454</v>
      </c>
      <c r="F95" t="s">
        <v>6456</v>
      </c>
      <c r="G95" t="s">
        <v>6454</v>
      </c>
      <c r="H95" t="s">
        <v>6457</v>
      </c>
      <c r="I95" t="s">
        <v>6454</v>
      </c>
      <c r="J95" t="s">
        <v>6458</v>
      </c>
      <c r="K95" t="s">
        <v>6454</v>
      </c>
      <c r="L95" t="s">
        <v>6459</v>
      </c>
      <c r="M95" t="s">
        <v>6454</v>
      </c>
      <c r="N95" t="s">
        <v>6460</v>
      </c>
      <c r="O95" t="s">
        <v>6454</v>
      </c>
      <c r="P95" t="s">
        <v>6461</v>
      </c>
      <c r="Q95" t="s">
        <v>6454</v>
      </c>
      <c r="R95" t="s">
        <v>6462</v>
      </c>
      <c r="S95" t="s">
        <v>6454</v>
      </c>
      <c r="T95" t="s">
        <v>6463</v>
      </c>
      <c r="U95" t="s">
        <v>6454</v>
      </c>
      <c r="V95" t="s">
        <v>6464</v>
      </c>
      <c r="W95" t="s">
        <v>6454</v>
      </c>
      <c r="X95" t="s">
        <v>4203</v>
      </c>
      <c r="Y95" t="s">
        <v>6454</v>
      </c>
      <c r="Z95" t="s">
        <v>6465</v>
      </c>
      <c r="AA95" t="s">
        <v>6454</v>
      </c>
      <c r="AB95" t="s">
        <v>4621</v>
      </c>
      <c r="AC95" t="s">
        <v>6454</v>
      </c>
      <c r="AD95" t="s">
        <v>6466</v>
      </c>
      <c r="AE95" t="s">
        <v>6454</v>
      </c>
      <c r="AF95" t="s">
        <v>1137</v>
      </c>
      <c r="AG95" t="s">
        <v>6454</v>
      </c>
      <c r="AH95" t="s">
        <v>6467</v>
      </c>
      <c r="AI95" t="s">
        <v>6454</v>
      </c>
      <c r="AJ95" t="s">
        <v>6468</v>
      </c>
      <c r="AK95" t="s">
        <v>6454</v>
      </c>
      <c r="AL95" t="s">
        <v>6469</v>
      </c>
      <c r="AM95" t="s">
        <v>6454</v>
      </c>
      <c r="AN95" t="s">
        <v>6470</v>
      </c>
      <c r="AO95" t="s">
        <v>6454</v>
      </c>
      <c r="AP95" t="s">
        <v>6471</v>
      </c>
      <c r="AQ95" t="s">
        <v>6454</v>
      </c>
      <c r="AR95" t="s">
        <v>6472</v>
      </c>
      <c r="AS95" t="s">
        <v>6454</v>
      </c>
      <c r="AT95" t="s">
        <v>6473</v>
      </c>
      <c r="AU95" t="s">
        <v>6454</v>
      </c>
      <c r="AV95" t="s">
        <v>6474</v>
      </c>
      <c r="AW95" t="s">
        <v>6454</v>
      </c>
      <c r="AX95" t="s">
        <v>6475</v>
      </c>
      <c r="AY95" t="s">
        <v>6454</v>
      </c>
      <c r="AZ95" t="s">
        <v>1597</v>
      </c>
      <c r="BA95" t="s">
        <v>6454</v>
      </c>
      <c r="BB95" t="s">
        <v>1597</v>
      </c>
      <c r="BC95" t="s">
        <v>6454</v>
      </c>
      <c r="BD95" t="s">
        <v>6476</v>
      </c>
      <c r="BE95" t="s">
        <v>6454</v>
      </c>
      <c r="BF95" t="s">
        <v>6477</v>
      </c>
      <c r="BG95" t="s">
        <v>6454</v>
      </c>
      <c r="BH95" t="s">
        <v>6478</v>
      </c>
      <c r="BI95" t="s">
        <v>6454</v>
      </c>
      <c r="BJ95" t="s">
        <v>6479</v>
      </c>
      <c r="BK95" t="s">
        <v>6454</v>
      </c>
      <c r="BL95" t="s">
        <v>633</v>
      </c>
      <c r="BM95" t="s">
        <v>6454</v>
      </c>
      <c r="BN95" t="s">
        <v>6480</v>
      </c>
      <c r="BO95" t="s">
        <v>6454</v>
      </c>
      <c r="BP95" t="s">
        <v>6481</v>
      </c>
      <c r="BQ95" t="s">
        <v>6454</v>
      </c>
      <c r="BR95" t="s">
        <v>6482</v>
      </c>
      <c r="BS95" t="s">
        <v>6454</v>
      </c>
      <c r="BT95" t="s">
        <v>1290</v>
      </c>
      <c r="BU95" t="s">
        <v>38</v>
      </c>
      <c r="BV95" t="s">
        <v>38</v>
      </c>
      <c r="BW95" t="s">
        <v>38</v>
      </c>
    </row>
    <row r="96" spans="1:985" x14ac:dyDescent="0.25">
      <c r="A96" t="s">
        <v>6483</v>
      </c>
      <c r="B96" t="s">
        <v>6455</v>
      </c>
      <c r="C96" t="s">
        <v>6483</v>
      </c>
      <c r="D96" t="s">
        <v>6484</v>
      </c>
      <c r="E96" t="s">
        <v>6483</v>
      </c>
      <c r="F96" t="s">
        <v>6485</v>
      </c>
      <c r="G96" t="s">
        <v>6483</v>
      </c>
      <c r="H96" t="s">
        <v>6486</v>
      </c>
      <c r="I96" t="s">
        <v>6483</v>
      </c>
      <c r="J96" t="s">
        <v>6487</v>
      </c>
      <c r="K96" t="s">
        <v>6483</v>
      </c>
      <c r="L96" t="s">
        <v>6488</v>
      </c>
      <c r="M96" t="s">
        <v>6483</v>
      </c>
      <c r="N96" t="s">
        <v>6489</v>
      </c>
      <c r="O96" t="s">
        <v>6483</v>
      </c>
      <c r="P96" t="s">
        <v>6490</v>
      </c>
      <c r="Q96" t="s">
        <v>6483</v>
      </c>
      <c r="R96" t="s">
        <v>1992</v>
      </c>
      <c r="S96" t="s">
        <v>6483</v>
      </c>
      <c r="T96" t="s">
        <v>6491</v>
      </c>
      <c r="U96" t="s">
        <v>6483</v>
      </c>
      <c r="V96" t="s">
        <v>6492</v>
      </c>
      <c r="W96" t="s">
        <v>6483</v>
      </c>
      <c r="X96" t="s">
        <v>6493</v>
      </c>
      <c r="Y96" t="s">
        <v>6483</v>
      </c>
      <c r="Z96" t="s">
        <v>6494</v>
      </c>
      <c r="AA96" t="s">
        <v>6483</v>
      </c>
      <c r="AB96" t="s">
        <v>6495</v>
      </c>
      <c r="AC96" t="s">
        <v>6483</v>
      </c>
      <c r="AD96" t="s">
        <v>1635</v>
      </c>
      <c r="AE96" t="s">
        <v>6483</v>
      </c>
      <c r="AF96" t="s">
        <v>1645</v>
      </c>
      <c r="AG96" t="s">
        <v>6483</v>
      </c>
      <c r="AH96" t="s">
        <v>6496</v>
      </c>
      <c r="AI96" t="s">
        <v>6483</v>
      </c>
      <c r="AJ96" t="s">
        <v>6497</v>
      </c>
      <c r="AK96" t="s">
        <v>6483</v>
      </c>
      <c r="AL96" t="s">
        <v>6498</v>
      </c>
      <c r="AM96" t="s">
        <v>6483</v>
      </c>
      <c r="AN96" t="s">
        <v>6499</v>
      </c>
      <c r="AO96" t="s">
        <v>6483</v>
      </c>
      <c r="AP96" t="s">
        <v>6500</v>
      </c>
      <c r="AQ96" t="s">
        <v>6483</v>
      </c>
      <c r="AR96" t="s">
        <v>6501</v>
      </c>
      <c r="AS96" t="s">
        <v>6483</v>
      </c>
      <c r="AT96" t="s">
        <v>6502</v>
      </c>
      <c r="AU96" t="s">
        <v>6483</v>
      </c>
      <c r="AV96" t="s">
        <v>647</v>
      </c>
      <c r="AW96" t="s">
        <v>6483</v>
      </c>
      <c r="AX96" t="s">
        <v>6503</v>
      </c>
      <c r="AY96" t="s">
        <v>38</v>
      </c>
      <c r="AZ96" t="s">
        <v>38</v>
      </c>
      <c r="BA96" t="s">
        <v>38</v>
      </c>
      <c r="BB96" t="s">
        <v>38</v>
      </c>
    </row>
    <row r="97" spans="1:455" x14ac:dyDescent="0.25">
      <c r="A97" t="s">
        <v>6504</v>
      </c>
      <c r="B97" t="s">
        <v>5284</v>
      </c>
      <c r="C97" t="s">
        <v>6504</v>
      </c>
      <c r="D97" t="s">
        <v>1013</v>
      </c>
      <c r="E97" t="s">
        <v>6504</v>
      </c>
      <c r="F97" t="s">
        <v>6505</v>
      </c>
      <c r="G97" t="s">
        <v>6504</v>
      </c>
      <c r="H97" t="s">
        <v>6506</v>
      </c>
      <c r="I97" t="s">
        <v>6504</v>
      </c>
      <c r="J97" t="s">
        <v>2394</v>
      </c>
      <c r="K97" t="s">
        <v>6504</v>
      </c>
      <c r="L97" t="s">
        <v>1515</v>
      </c>
      <c r="M97" t="s">
        <v>6504</v>
      </c>
      <c r="N97" t="s">
        <v>1528</v>
      </c>
      <c r="O97" t="s">
        <v>6504</v>
      </c>
      <c r="P97" t="s">
        <v>6507</v>
      </c>
      <c r="Q97" t="s">
        <v>6504</v>
      </c>
      <c r="R97" t="s">
        <v>6508</v>
      </c>
      <c r="S97" t="s">
        <v>6504</v>
      </c>
      <c r="T97" t="s">
        <v>6509</v>
      </c>
      <c r="U97" t="s">
        <v>6504</v>
      </c>
      <c r="V97" t="s">
        <v>6510</v>
      </c>
      <c r="W97" t="s">
        <v>6504</v>
      </c>
      <c r="X97" t="s">
        <v>5297</v>
      </c>
      <c r="Y97" t="s">
        <v>6504</v>
      </c>
      <c r="Z97" t="s">
        <v>4486</v>
      </c>
      <c r="AA97" t="s">
        <v>6504</v>
      </c>
      <c r="AB97" t="s">
        <v>5237</v>
      </c>
      <c r="AC97" t="s">
        <v>6504</v>
      </c>
      <c r="AD97" t="s">
        <v>6511</v>
      </c>
      <c r="AE97" t="s">
        <v>6504</v>
      </c>
      <c r="AF97" t="s">
        <v>6512</v>
      </c>
      <c r="AG97" t="s">
        <v>6504</v>
      </c>
      <c r="AH97" t="s">
        <v>6513</v>
      </c>
      <c r="AI97" t="s">
        <v>6504</v>
      </c>
      <c r="AJ97" t="s">
        <v>6514</v>
      </c>
      <c r="AK97" t="s">
        <v>6504</v>
      </c>
      <c r="AL97" t="s">
        <v>6515</v>
      </c>
      <c r="AM97" t="s">
        <v>6504</v>
      </c>
      <c r="AN97" t="s">
        <v>5956</v>
      </c>
      <c r="AO97" t="s">
        <v>6504</v>
      </c>
      <c r="AP97" t="s">
        <v>6516</v>
      </c>
      <c r="AQ97" t="s">
        <v>6504</v>
      </c>
      <c r="AR97" t="s">
        <v>6517</v>
      </c>
      <c r="AS97" t="s">
        <v>6504</v>
      </c>
      <c r="AT97" t="s">
        <v>6518</v>
      </c>
      <c r="AU97" t="s">
        <v>6504</v>
      </c>
      <c r="AV97" t="s">
        <v>6519</v>
      </c>
      <c r="AW97" t="s">
        <v>6504</v>
      </c>
      <c r="AX97" t="s">
        <v>6520</v>
      </c>
      <c r="AY97" t="s">
        <v>6504</v>
      </c>
      <c r="AZ97" t="s">
        <v>2210</v>
      </c>
      <c r="BA97" t="s">
        <v>6504</v>
      </c>
      <c r="BB97" t="s">
        <v>2210</v>
      </c>
      <c r="BC97" t="s">
        <v>6504</v>
      </c>
      <c r="BD97" t="s">
        <v>6521</v>
      </c>
      <c r="BE97" t="s">
        <v>6504</v>
      </c>
      <c r="BF97" t="s">
        <v>4535</v>
      </c>
      <c r="BG97" t="s">
        <v>6504</v>
      </c>
      <c r="BH97" t="s">
        <v>6522</v>
      </c>
      <c r="BI97" t="s">
        <v>6504</v>
      </c>
      <c r="BJ97" t="s">
        <v>6523</v>
      </c>
      <c r="BK97" t="s">
        <v>6504</v>
      </c>
      <c r="BL97" t="s">
        <v>6524</v>
      </c>
      <c r="BM97" t="s">
        <v>6504</v>
      </c>
      <c r="BN97" t="s">
        <v>6525</v>
      </c>
      <c r="BO97" t="s">
        <v>6504</v>
      </c>
      <c r="BP97" t="s">
        <v>5351</v>
      </c>
      <c r="BQ97" t="s">
        <v>6504</v>
      </c>
      <c r="BR97" t="s">
        <v>6526</v>
      </c>
      <c r="BS97" t="s">
        <v>6504</v>
      </c>
      <c r="BT97" t="s">
        <v>6527</v>
      </c>
      <c r="BU97" t="s">
        <v>6504</v>
      </c>
      <c r="BV97" t="s">
        <v>6528</v>
      </c>
      <c r="BW97" t="s">
        <v>6504</v>
      </c>
      <c r="BX97" t="s">
        <v>447</v>
      </c>
      <c r="BY97" t="s">
        <v>6504</v>
      </c>
      <c r="BZ97" t="s">
        <v>448</v>
      </c>
      <c r="CA97" t="s">
        <v>6504</v>
      </c>
      <c r="CB97" t="s">
        <v>6529</v>
      </c>
      <c r="CC97" t="s">
        <v>6504</v>
      </c>
      <c r="CD97" t="s">
        <v>6530</v>
      </c>
      <c r="CE97" t="s">
        <v>6504</v>
      </c>
      <c r="CF97" t="s">
        <v>6531</v>
      </c>
      <c r="CG97" t="s">
        <v>6504</v>
      </c>
      <c r="CH97" t="s">
        <v>6532</v>
      </c>
      <c r="CI97" t="s">
        <v>6504</v>
      </c>
      <c r="CJ97" t="s">
        <v>6533</v>
      </c>
      <c r="CK97" t="s">
        <v>6504</v>
      </c>
      <c r="CL97" t="s">
        <v>6534</v>
      </c>
      <c r="CM97" t="s">
        <v>6504</v>
      </c>
      <c r="CN97" t="s">
        <v>6535</v>
      </c>
      <c r="CO97" t="s">
        <v>6504</v>
      </c>
      <c r="CP97" t="s">
        <v>459</v>
      </c>
      <c r="CQ97" t="s">
        <v>6504</v>
      </c>
      <c r="CR97" t="s">
        <v>6536</v>
      </c>
      <c r="CS97" t="s">
        <v>6504</v>
      </c>
      <c r="CT97" t="s">
        <v>6537</v>
      </c>
      <c r="CU97" t="s">
        <v>6504</v>
      </c>
      <c r="CV97" t="s">
        <v>6538</v>
      </c>
      <c r="CW97" t="s">
        <v>6504</v>
      </c>
      <c r="CX97" t="s">
        <v>6539</v>
      </c>
      <c r="CY97" t="s">
        <v>6504</v>
      </c>
      <c r="CZ97" t="s">
        <v>6540</v>
      </c>
      <c r="DA97" t="s">
        <v>6504</v>
      </c>
      <c r="DB97" t="s">
        <v>6541</v>
      </c>
      <c r="DC97" t="s">
        <v>6504</v>
      </c>
      <c r="DD97" t="s">
        <v>360</v>
      </c>
      <c r="DE97" t="s">
        <v>6504</v>
      </c>
      <c r="DF97" t="s">
        <v>6542</v>
      </c>
      <c r="DG97" t="s">
        <v>6504</v>
      </c>
      <c r="DH97" t="s">
        <v>6543</v>
      </c>
      <c r="DI97" t="s">
        <v>6504</v>
      </c>
      <c r="DJ97" t="s">
        <v>6544</v>
      </c>
      <c r="DK97" t="s">
        <v>6504</v>
      </c>
      <c r="DL97" t="s">
        <v>6545</v>
      </c>
      <c r="DM97" t="s">
        <v>6504</v>
      </c>
      <c r="DN97" t="s">
        <v>6546</v>
      </c>
      <c r="DO97" t="s">
        <v>6504</v>
      </c>
      <c r="DP97" t="s">
        <v>6547</v>
      </c>
      <c r="DQ97" t="s">
        <v>6504</v>
      </c>
      <c r="DR97" t="s">
        <v>6548</v>
      </c>
      <c r="DS97" t="s">
        <v>6504</v>
      </c>
      <c r="DT97" t="s">
        <v>6549</v>
      </c>
      <c r="DU97" t="s">
        <v>6504</v>
      </c>
      <c r="DV97" t="s">
        <v>470</v>
      </c>
      <c r="DW97" t="s">
        <v>6504</v>
      </c>
      <c r="DX97" t="s">
        <v>473</v>
      </c>
      <c r="DY97" t="s">
        <v>6504</v>
      </c>
      <c r="DZ97" t="s">
        <v>6550</v>
      </c>
      <c r="EA97" t="s">
        <v>6504</v>
      </c>
      <c r="EB97" t="s">
        <v>6551</v>
      </c>
      <c r="EC97" t="s">
        <v>6504</v>
      </c>
      <c r="ED97" t="s">
        <v>6552</v>
      </c>
      <c r="EE97" t="s">
        <v>6504</v>
      </c>
      <c r="EF97" t="s">
        <v>6553</v>
      </c>
      <c r="EG97" t="s">
        <v>6504</v>
      </c>
      <c r="EH97" t="s">
        <v>6554</v>
      </c>
      <c r="EI97" t="s">
        <v>6504</v>
      </c>
      <c r="EJ97" t="s">
        <v>5044</v>
      </c>
      <c r="EK97" t="s">
        <v>6504</v>
      </c>
      <c r="EL97" t="s">
        <v>6555</v>
      </c>
      <c r="EM97" t="s">
        <v>6504</v>
      </c>
      <c r="EN97" t="s">
        <v>6556</v>
      </c>
      <c r="EO97" t="s">
        <v>6504</v>
      </c>
      <c r="EP97" t="s">
        <v>6557</v>
      </c>
      <c r="EQ97" t="s">
        <v>6504</v>
      </c>
      <c r="ER97" t="s">
        <v>6558</v>
      </c>
      <c r="ES97" t="s">
        <v>6504</v>
      </c>
      <c r="ET97" t="s">
        <v>6559</v>
      </c>
      <c r="EU97" t="s">
        <v>6504</v>
      </c>
      <c r="EV97" t="s">
        <v>6560</v>
      </c>
      <c r="EW97" t="s">
        <v>6504</v>
      </c>
      <c r="EX97" t="s">
        <v>484</v>
      </c>
      <c r="EY97" t="s">
        <v>6504</v>
      </c>
      <c r="EZ97" t="s">
        <v>6561</v>
      </c>
      <c r="FA97" t="s">
        <v>6504</v>
      </c>
      <c r="FB97" t="s">
        <v>6562</v>
      </c>
      <c r="FC97" t="s">
        <v>6504</v>
      </c>
      <c r="FD97" t="s">
        <v>6563</v>
      </c>
      <c r="FE97" t="s">
        <v>6504</v>
      </c>
      <c r="FF97" t="s">
        <v>6564</v>
      </c>
      <c r="FG97" t="s">
        <v>6504</v>
      </c>
      <c r="FH97" t="s">
        <v>6565</v>
      </c>
      <c r="FI97" t="s">
        <v>6504</v>
      </c>
      <c r="FJ97" t="s">
        <v>6566</v>
      </c>
      <c r="FK97" t="s">
        <v>6504</v>
      </c>
      <c r="FL97" t="s">
        <v>6567</v>
      </c>
      <c r="FM97" t="s">
        <v>6504</v>
      </c>
      <c r="FN97" t="s">
        <v>6568</v>
      </c>
      <c r="FO97" t="s">
        <v>6504</v>
      </c>
      <c r="FP97" t="s">
        <v>6569</v>
      </c>
      <c r="FQ97" t="s">
        <v>6504</v>
      </c>
      <c r="FR97" t="s">
        <v>506</v>
      </c>
      <c r="FS97" t="s">
        <v>6504</v>
      </c>
      <c r="FT97" t="s">
        <v>6570</v>
      </c>
      <c r="FU97" t="s">
        <v>6504</v>
      </c>
      <c r="FV97" t="s">
        <v>6571</v>
      </c>
      <c r="FW97" t="s">
        <v>6504</v>
      </c>
      <c r="FX97" t="s">
        <v>5274</v>
      </c>
      <c r="FY97" t="s">
        <v>6504</v>
      </c>
      <c r="FZ97" t="s">
        <v>6572</v>
      </c>
      <c r="GA97" t="s">
        <v>6504</v>
      </c>
      <c r="GB97" t="s">
        <v>6573</v>
      </c>
      <c r="GC97" t="s">
        <v>6504</v>
      </c>
      <c r="GD97" t="s">
        <v>6574</v>
      </c>
      <c r="GE97" t="s">
        <v>6504</v>
      </c>
      <c r="GF97" t="s">
        <v>6575</v>
      </c>
      <c r="GG97" t="s">
        <v>6504</v>
      </c>
      <c r="GH97" t="s">
        <v>549</v>
      </c>
      <c r="GI97" t="s">
        <v>6504</v>
      </c>
      <c r="GJ97" t="s">
        <v>556</v>
      </c>
      <c r="GK97" t="s">
        <v>6504</v>
      </c>
      <c r="GL97" t="s">
        <v>3429</v>
      </c>
      <c r="GM97" t="s">
        <v>6504</v>
      </c>
      <c r="GN97" t="s">
        <v>3458</v>
      </c>
      <c r="GO97" t="s">
        <v>6504</v>
      </c>
      <c r="GP97" t="s">
        <v>6576</v>
      </c>
      <c r="GQ97" t="s">
        <v>6504</v>
      </c>
      <c r="GR97" t="s">
        <v>6577</v>
      </c>
      <c r="GS97" t="s">
        <v>6504</v>
      </c>
      <c r="GT97" t="s">
        <v>248</v>
      </c>
      <c r="GU97" t="s">
        <v>6504</v>
      </c>
      <c r="GV97" t="s">
        <v>6578</v>
      </c>
      <c r="GW97" t="s">
        <v>6504</v>
      </c>
      <c r="GX97" t="s">
        <v>605</v>
      </c>
      <c r="GY97" t="s">
        <v>6504</v>
      </c>
      <c r="GZ97" t="s">
        <v>607</v>
      </c>
      <c r="HA97" t="s">
        <v>6504</v>
      </c>
      <c r="HB97" t="s">
        <v>6579</v>
      </c>
      <c r="HC97" t="s">
        <v>6504</v>
      </c>
      <c r="HD97" t="s">
        <v>6580</v>
      </c>
      <c r="HE97" t="s">
        <v>6504</v>
      </c>
      <c r="HF97" t="s">
        <v>6581</v>
      </c>
      <c r="HG97" t="s">
        <v>6504</v>
      </c>
      <c r="HH97" t="s">
        <v>6582</v>
      </c>
      <c r="HI97" t="s">
        <v>6504</v>
      </c>
      <c r="HJ97" t="s">
        <v>6583</v>
      </c>
      <c r="HK97" t="s">
        <v>6504</v>
      </c>
      <c r="HL97" t="s">
        <v>6584</v>
      </c>
      <c r="HM97" t="s">
        <v>6504</v>
      </c>
      <c r="HN97" t="s">
        <v>6585</v>
      </c>
      <c r="HO97" t="s">
        <v>6504</v>
      </c>
      <c r="HP97" t="s">
        <v>6586</v>
      </c>
      <c r="HQ97" t="s">
        <v>6504</v>
      </c>
      <c r="HR97" t="s">
        <v>6587</v>
      </c>
      <c r="HS97" t="s">
        <v>6504</v>
      </c>
      <c r="HT97" t="s">
        <v>6588</v>
      </c>
      <c r="HU97" t="s">
        <v>6504</v>
      </c>
      <c r="HV97" t="s">
        <v>6589</v>
      </c>
      <c r="HW97" t="s">
        <v>6504</v>
      </c>
      <c r="HX97" t="s">
        <v>6590</v>
      </c>
      <c r="HY97" t="s">
        <v>6504</v>
      </c>
      <c r="HZ97" t="s">
        <v>6591</v>
      </c>
      <c r="IA97" t="s">
        <v>6504</v>
      </c>
      <c r="IB97" t="s">
        <v>647</v>
      </c>
      <c r="IC97" t="s">
        <v>6504</v>
      </c>
      <c r="ID97" t="s">
        <v>651</v>
      </c>
    </row>
    <row r="98" spans="1:455" x14ac:dyDescent="0.25">
      <c r="A98" t="s">
        <v>6592</v>
      </c>
      <c r="B98" t="s">
        <v>5284</v>
      </c>
      <c r="C98" t="s">
        <v>6592</v>
      </c>
      <c r="D98" t="s">
        <v>447</v>
      </c>
      <c r="E98" t="s">
        <v>6592</v>
      </c>
      <c r="F98" t="s">
        <v>459</v>
      </c>
      <c r="G98" t="s">
        <v>6592</v>
      </c>
      <c r="H98" t="s">
        <v>470</v>
      </c>
      <c r="I98" t="s">
        <v>6592</v>
      </c>
      <c r="J98" t="s">
        <v>473</v>
      </c>
      <c r="K98" t="s">
        <v>6592</v>
      </c>
      <c r="L98" t="s">
        <v>484</v>
      </c>
      <c r="M98" t="s">
        <v>6592</v>
      </c>
      <c r="N98" t="s">
        <v>506</v>
      </c>
      <c r="O98" t="s">
        <v>6592</v>
      </c>
      <c r="P98" t="s">
        <v>549</v>
      </c>
      <c r="Q98" t="s">
        <v>6592</v>
      </c>
      <c r="R98" t="s">
        <v>556</v>
      </c>
      <c r="S98" t="s">
        <v>6592</v>
      </c>
      <c r="T98" t="s">
        <v>248</v>
      </c>
      <c r="U98" t="s">
        <v>6592</v>
      </c>
      <c r="V98" t="s">
        <v>605</v>
      </c>
      <c r="W98" t="s">
        <v>6592</v>
      </c>
      <c r="X98" t="s">
        <v>607</v>
      </c>
      <c r="Y98" t="s">
        <v>6592</v>
      </c>
      <c r="Z98" t="s">
        <v>647</v>
      </c>
      <c r="AA98" t="s">
        <v>6592</v>
      </c>
      <c r="AB98" t="s">
        <v>651</v>
      </c>
    </row>
    <row r="99" spans="1:455" x14ac:dyDescent="0.25">
      <c r="A99" t="s">
        <v>6593</v>
      </c>
      <c r="B99" t="s">
        <v>5284</v>
      </c>
      <c r="C99" t="s">
        <v>6593</v>
      </c>
      <c r="D99" t="s">
        <v>6594</v>
      </c>
      <c r="E99" t="s">
        <v>6593</v>
      </c>
      <c r="F99" t="s">
        <v>6506</v>
      </c>
      <c r="G99" t="s">
        <v>6593</v>
      </c>
      <c r="H99" t="s">
        <v>2394</v>
      </c>
      <c r="I99" t="s">
        <v>6593</v>
      </c>
      <c r="J99" t="s">
        <v>6509</v>
      </c>
      <c r="K99" t="s">
        <v>6593</v>
      </c>
      <c r="L99" t="s">
        <v>4486</v>
      </c>
      <c r="M99" t="s">
        <v>6593</v>
      </c>
      <c r="N99" t="s">
        <v>6511</v>
      </c>
      <c r="O99" t="s">
        <v>6593</v>
      </c>
      <c r="P99" t="s">
        <v>6513</v>
      </c>
      <c r="Q99" t="s">
        <v>6593</v>
      </c>
      <c r="R99" t="s">
        <v>5956</v>
      </c>
      <c r="S99" t="s">
        <v>6593</v>
      </c>
      <c r="T99" t="s">
        <v>4535</v>
      </c>
      <c r="U99" t="s">
        <v>6593</v>
      </c>
      <c r="V99" t="s">
        <v>6523</v>
      </c>
      <c r="W99" t="s">
        <v>6593</v>
      </c>
      <c r="X99" t="s">
        <v>6524</v>
      </c>
      <c r="Y99" t="s">
        <v>6593</v>
      </c>
      <c r="Z99" t="s">
        <v>6528</v>
      </c>
      <c r="AA99" t="s">
        <v>6593</v>
      </c>
      <c r="AB99" t="s">
        <v>6529</v>
      </c>
      <c r="AC99" t="s">
        <v>6593</v>
      </c>
      <c r="AD99" t="s">
        <v>6530</v>
      </c>
      <c r="AE99" t="s">
        <v>6593</v>
      </c>
      <c r="AF99" t="s">
        <v>6595</v>
      </c>
      <c r="AG99" t="s">
        <v>6593</v>
      </c>
      <c r="AH99" t="s">
        <v>6596</v>
      </c>
      <c r="AI99" t="s">
        <v>6593</v>
      </c>
      <c r="AJ99" t="s">
        <v>3846</v>
      </c>
      <c r="AK99" t="s">
        <v>6593</v>
      </c>
      <c r="AL99" t="s">
        <v>6532</v>
      </c>
      <c r="AM99" t="s">
        <v>6593</v>
      </c>
      <c r="AN99" t="s">
        <v>6597</v>
      </c>
      <c r="AO99" t="s">
        <v>6593</v>
      </c>
      <c r="AP99" t="s">
        <v>6598</v>
      </c>
      <c r="AQ99" t="s">
        <v>6593</v>
      </c>
      <c r="AR99" t="s">
        <v>6599</v>
      </c>
      <c r="AS99" t="s">
        <v>6593</v>
      </c>
      <c r="AT99" t="s">
        <v>6600</v>
      </c>
      <c r="AU99" t="s">
        <v>6593</v>
      </c>
      <c r="AV99" t="s">
        <v>6535</v>
      </c>
      <c r="AW99" t="s">
        <v>6593</v>
      </c>
      <c r="AX99" t="s">
        <v>6601</v>
      </c>
      <c r="AY99" t="s">
        <v>6593</v>
      </c>
      <c r="AZ99" t="s">
        <v>6602</v>
      </c>
      <c r="BA99" t="s">
        <v>6593</v>
      </c>
      <c r="BB99" t="s">
        <v>6602</v>
      </c>
      <c r="BC99" t="s">
        <v>6593</v>
      </c>
      <c r="BD99" t="s">
        <v>6538</v>
      </c>
      <c r="BE99" t="s">
        <v>6593</v>
      </c>
      <c r="BF99" t="s">
        <v>6539</v>
      </c>
      <c r="BG99" t="s">
        <v>6593</v>
      </c>
      <c r="BH99" t="s">
        <v>6540</v>
      </c>
      <c r="BI99" t="s">
        <v>6593</v>
      </c>
      <c r="BJ99" t="s">
        <v>6603</v>
      </c>
      <c r="BK99" t="s">
        <v>6593</v>
      </c>
      <c r="BL99" t="s">
        <v>1150</v>
      </c>
      <c r="BM99" t="s">
        <v>6593</v>
      </c>
      <c r="BN99" t="s">
        <v>925</v>
      </c>
      <c r="BO99" t="s">
        <v>6593</v>
      </c>
      <c r="BP99" t="s">
        <v>3262</v>
      </c>
      <c r="BQ99" t="s">
        <v>6593</v>
      </c>
      <c r="BR99" t="s">
        <v>6604</v>
      </c>
      <c r="BS99" t="s">
        <v>6593</v>
      </c>
      <c r="BT99" t="s">
        <v>6605</v>
      </c>
      <c r="BU99" t="s">
        <v>6593</v>
      </c>
      <c r="BV99" t="s">
        <v>6606</v>
      </c>
      <c r="BW99" t="s">
        <v>6593</v>
      </c>
      <c r="BX99" t="s">
        <v>2683</v>
      </c>
      <c r="BY99" t="s">
        <v>6593</v>
      </c>
      <c r="BZ99" t="s">
        <v>6607</v>
      </c>
      <c r="CA99" t="s">
        <v>6593</v>
      </c>
      <c r="CB99" t="s">
        <v>3266</v>
      </c>
      <c r="CC99" t="s">
        <v>6593</v>
      </c>
      <c r="CD99" t="s">
        <v>6608</v>
      </c>
      <c r="CE99" t="s">
        <v>6593</v>
      </c>
      <c r="CF99" t="s">
        <v>6545</v>
      </c>
      <c r="CG99" t="s">
        <v>6593</v>
      </c>
      <c r="CH99" t="s">
        <v>484</v>
      </c>
      <c r="CI99" t="s">
        <v>6593</v>
      </c>
      <c r="CJ99" t="s">
        <v>6609</v>
      </c>
      <c r="CK99" t="s">
        <v>6593</v>
      </c>
      <c r="CL99" t="s">
        <v>6569</v>
      </c>
      <c r="CM99" t="s">
        <v>6593</v>
      </c>
      <c r="CN99" t="s">
        <v>6571</v>
      </c>
      <c r="CO99" t="s">
        <v>6593</v>
      </c>
      <c r="CP99" t="s">
        <v>556</v>
      </c>
      <c r="CQ99" t="s">
        <v>6593</v>
      </c>
      <c r="CR99" t="s">
        <v>3458</v>
      </c>
      <c r="CS99" t="s">
        <v>6593</v>
      </c>
      <c r="CT99" t="s">
        <v>6577</v>
      </c>
      <c r="CU99" t="s">
        <v>6593</v>
      </c>
      <c r="CV99" t="s">
        <v>6610</v>
      </c>
      <c r="CW99" t="s">
        <v>6593</v>
      </c>
      <c r="CX99" t="s">
        <v>6611</v>
      </c>
      <c r="CY99" t="s">
        <v>6593</v>
      </c>
      <c r="CZ99" t="s">
        <v>2903</v>
      </c>
      <c r="DA99" t="s">
        <v>6593</v>
      </c>
      <c r="DB99" t="s">
        <v>6612</v>
      </c>
      <c r="DC99" t="s">
        <v>6593</v>
      </c>
      <c r="DD99" t="s">
        <v>6613</v>
      </c>
      <c r="DE99" t="s">
        <v>6593</v>
      </c>
      <c r="DF99" t="s">
        <v>6614</v>
      </c>
      <c r="DG99" t="s">
        <v>6593</v>
      </c>
      <c r="DH99" t="s">
        <v>6615</v>
      </c>
      <c r="DI99" t="s">
        <v>6593</v>
      </c>
      <c r="DJ99" t="s">
        <v>6616</v>
      </c>
      <c r="DK99" t="s">
        <v>6593</v>
      </c>
      <c r="DL99" t="s">
        <v>6617</v>
      </c>
      <c r="DM99" t="s">
        <v>6593</v>
      </c>
      <c r="DN99" t="s">
        <v>6618</v>
      </c>
      <c r="DO99" t="s">
        <v>6593</v>
      </c>
      <c r="DP99" t="s">
        <v>6619</v>
      </c>
      <c r="DQ99" t="s">
        <v>6593</v>
      </c>
      <c r="DR99" t="s">
        <v>6620</v>
      </c>
      <c r="DS99" t="s">
        <v>6593</v>
      </c>
      <c r="DT99" t="s">
        <v>6621</v>
      </c>
      <c r="DU99" t="s">
        <v>6593</v>
      </c>
      <c r="DV99" t="s">
        <v>186</v>
      </c>
      <c r="DW99" t="s">
        <v>6593</v>
      </c>
      <c r="DX99" t="s">
        <v>6622</v>
      </c>
      <c r="DY99" t="s">
        <v>6593</v>
      </c>
      <c r="DZ99" t="s">
        <v>2173</v>
      </c>
      <c r="EA99" t="s">
        <v>6593</v>
      </c>
      <c r="EB99" t="s">
        <v>1059</v>
      </c>
      <c r="EC99" t="s">
        <v>6593</v>
      </c>
      <c r="ED99" t="s">
        <v>6623</v>
      </c>
      <c r="EE99" t="s">
        <v>6593</v>
      </c>
      <c r="EF99" t="s">
        <v>6624</v>
      </c>
      <c r="EG99" t="s">
        <v>6593</v>
      </c>
      <c r="EH99" t="s">
        <v>6625</v>
      </c>
      <c r="EI99" t="s">
        <v>6593</v>
      </c>
      <c r="EJ99" t="s">
        <v>6583</v>
      </c>
      <c r="EK99" t="s">
        <v>6593</v>
      </c>
      <c r="EL99" t="s">
        <v>6626</v>
      </c>
      <c r="EM99" t="s">
        <v>6593</v>
      </c>
      <c r="EN99" t="s">
        <v>6627</v>
      </c>
      <c r="EO99" t="s">
        <v>6593</v>
      </c>
      <c r="EP99" t="s">
        <v>6628</v>
      </c>
      <c r="EQ99" t="s">
        <v>6593</v>
      </c>
      <c r="ER99" t="s">
        <v>6629</v>
      </c>
      <c r="ES99" t="s">
        <v>6593</v>
      </c>
      <c r="ET99" t="s">
        <v>270</v>
      </c>
      <c r="EU99" t="s">
        <v>6593</v>
      </c>
      <c r="EV99" t="s">
        <v>6630</v>
      </c>
      <c r="EW99" t="s">
        <v>6593</v>
      </c>
      <c r="EX99" t="s">
        <v>6631</v>
      </c>
      <c r="EY99" t="s">
        <v>6593</v>
      </c>
      <c r="EZ99" t="s">
        <v>6585</v>
      </c>
      <c r="FA99" t="s">
        <v>6593</v>
      </c>
      <c r="FB99" t="s">
        <v>6632</v>
      </c>
      <c r="FC99" t="s">
        <v>6593</v>
      </c>
      <c r="FD99" t="s">
        <v>4369</v>
      </c>
      <c r="FE99" t="s">
        <v>6593</v>
      </c>
      <c r="FF99" t="s">
        <v>6633</v>
      </c>
      <c r="FG99" t="s">
        <v>6593</v>
      </c>
      <c r="FH99" t="s">
        <v>6634</v>
      </c>
      <c r="FI99" t="s">
        <v>6593</v>
      </c>
      <c r="FJ99" t="s">
        <v>6635</v>
      </c>
      <c r="FK99" t="s">
        <v>6593</v>
      </c>
      <c r="FL99" t="s">
        <v>6636</v>
      </c>
      <c r="FM99" t="s">
        <v>6593</v>
      </c>
      <c r="FN99" t="s">
        <v>6637</v>
      </c>
      <c r="FO99" t="s">
        <v>6593</v>
      </c>
      <c r="FP99" t="s">
        <v>6638</v>
      </c>
      <c r="FQ99" t="s">
        <v>6593</v>
      </c>
      <c r="FR99" t="s">
        <v>6639</v>
      </c>
      <c r="FS99" t="s">
        <v>6593</v>
      </c>
      <c r="FT99" t="s">
        <v>6640</v>
      </c>
      <c r="FU99" t="s">
        <v>6593</v>
      </c>
      <c r="FV99" t="s">
        <v>6641</v>
      </c>
      <c r="FW99" t="s">
        <v>6593</v>
      </c>
      <c r="FX99" t="s">
        <v>6586</v>
      </c>
      <c r="FY99" t="s">
        <v>6593</v>
      </c>
      <c r="FZ99" t="s">
        <v>647</v>
      </c>
      <c r="GA99" t="s">
        <v>6593</v>
      </c>
      <c r="GB99" t="s">
        <v>997</v>
      </c>
      <c r="GC99" t="s">
        <v>6593</v>
      </c>
      <c r="GD99" t="s">
        <v>651</v>
      </c>
      <c r="GE99" t="s">
        <v>6593</v>
      </c>
      <c r="GF99" t="s">
        <v>4945</v>
      </c>
      <c r="GG99" t="s">
        <v>38</v>
      </c>
    </row>
    <row r="100" spans="1:455" x14ac:dyDescent="0.25">
      <c r="A100" t="s">
        <v>6642</v>
      </c>
      <c r="B100" t="s">
        <v>5284</v>
      </c>
      <c r="C100" t="s">
        <v>6642</v>
      </c>
      <c r="D100" t="s">
        <v>6643</v>
      </c>
      <c r="E100" t="s">
        <v>6642</v>
      </c>
      <c r="F100" t="s">
        <v>2394</v>
      </c>
      <c r="G100" t="s">
        <v>6642</v>
      </c>
      <c r="H100" t="s">
        <v>6509</v>
      </c>
      <c r="I100" t="s">
        <v>6642</v>
      </c>
      <c r="J100" t="s">
        <v>4486</v>
      </c>
      <c r="K100" t="s">
        <v>6642</v>
      </c>
      <c r="L100" t="s">
        <v>6511</v>
      </c>
      <c r="M100" t="s">
        <v>6642</v>
      </c>
      <c r="N100" t="s">
        <v>6513</v>
      </c>
      <c r="O100" t="s">
        <v>6642</v>
      </c>
      <c r="P100" t="s">
        <v>5956</v>
      </c>
      <c r="Q100" t="s">
        <v>6642</v>
      </c>
      <c r="R100" t="s">
        <v>4535</v>
      </c>
      <c r="S100" t="s">
        <v>6642</v>
      </c>
      <c r="T100" t="s">
        <v>6523</v>
      </c>
      <c r="U100" t="s">
        <v>6642</v>
      </c>
      <c r="V100" t="s">
        <v>6523</v>
      </c>
      <c r="W100" t="s">
        <v>6642</v>
      </c>
      <c r="X100" t="s">
        <v>6524</v>
      </c>
      <c r="Y100" t="s">
        <v>6642</v>
      </c>
      <c r="Z100" t="s">
        <v>6528</v>
      </c>
      <c r="AA100" t="s">
        <v>6642</v>
      </c>
      <c r="AB100" t="s">
        <v>6529</v>
      </c>
      <c r="AC100" t="s">
        <v>6642</v>
      </c>
      <c r="AD100" t="s">
        <v>6530</v>
      </c>
      <c r="AE100" t="s">
        <v>6642</v>
      </c>
      <c r="AF100" t="s">
        <v>6532</v>
      </c>
      <c r="AG100" t="s">
        <v>6642</v>
      </c>
      <c r="AH100" t="s">
        <v>6535</v>
      </c>
      <c r="AI100" t="s">
        <v>6642</v>
      </c>
      <c r="AJ100" t="s">
        <v>6538</v>
      </c>
      <c r="AK100" t="s">
        <v>6642</v>
      </c>
      <c r="AL100" t="s">
        <v>6539</v>
      </c>
      <c r="AM100" t="s">
        <v>6642</v>
      </c>
      <c r="AN100" t="s">
        <v>6540</v>
      </c>
      <c r="AO100" t="s">
        <v>6642</v>
      </c>
      <c r="AP100" t="s">
        <v>6545</v>
      </c>
      <c r="AQ100" t="s">
        <v>6642</v>
      </c>
      <c r="AR100" t="s">
        <v>484</v>
      </c>
      <c r="AS100" t="s">
        <v>6642</v>
      </c>
      <c r="AT100" t="s">
        <v>6569</v>
      </c>
      <c r="AU100" t="s">
        <v>6642</v>
      </c>
      <c r="AV100" t="s">
        <v>6571</v>
      </c>
      <c r="AW100" t="s">
        <v>6642</v>
      </c>
      <c r="AX100" t="s">
        <v>556</v>
      </c>
      <c r="AY100" t="s">
        <v>6642</v>
      </c>
      <c r="AZ100" t="s">
        <v>3458</v>
      </c>
      <c r="BA100" t="s">
        <v>6642</v>
      </c>
      <c r="BB100" t="s">
        <v>3458</v>
      </c>
      <c r="BC100" t="s">
        <v>6642</v>
      </c>
      <c r="BD100" t="s">
        <v>6579</v>
      </c>
      <c r="BE100" t="s">
        <v>6642</v>
      </c>
      <c r="BF100" t="s">
        <v>6583</v>
      </c>
      <c r="BG100" t="s">
        <v>6642</v>
      </c>
      <c r="BH100" t="s">
        <v>6585</v>
      </c>
      <c r="BI100" t="s">
        <v>6642</v>
      </c>
      <c r="BJ100" t="s">
        <v>6586</v>
      </c>
      <c r="BK100" t="s">
        <v>6642</v>
      </c>
      <c r="BL100" t="s">
        <v>647</v>
      </c>
      <c r="BM100" t="s">
        <v>6642</v>
      </c>
      <c r="BN100" t="s">
        <v>651</v>
      </c>
      <c r="BO100" t="s">
        <v>38</v>
      </c>
      <c r="BP100" t="s">
        <v>38</v>
      </c>
      <c r="BQ100" t="s">
        <v>38</v>
      </c>
    </row>
    <row r="101" spans="1:455" x14ac:dyDescent="0.25">
      <c r="A101" t="s">
        <v>6644</v>
      </c>
      <c r="B101" t="s">
        <v>6645</v>
      </c>
      <c r="C101" t="s">
        <v>6644</v>
      </c>
      <c r="D101" t="s">
        <v>6646</v>
      </c>
    </row>
    <row r="102" spans="1:455" x14ac:dyDescent="0.25">
      <c r="A102" t="s">
        <v>6647</v>
      </c>
      <c r="B102" t="s">
        <v>6648</v>
      </c>
      <c r="C102" t="s">
        <v>6647</v>
      </c>
      <c r="D102" t="s">
        <v>1902</v>
      </c>
      <c r="E102" t="s">
        <v>6647</v>
      </c>
      <c r="F102" t="s">
        <v>6649</v>
      </c>
      <c r="G102" t="s">
        <v>6647</v>
      </c>
      <c r="H102" t="s">
        <v>6650</v>
      </c>
      <c r="I102" t="s">
        <v>6647</v>
      </c>
      <c r="J102" t="s">
        <v>6651</v>
      </c>
      <c r="K102" t="s">
        <v>6647</v>
      </c>
      <c r="L102" t="s">
        <v>6652</v>
      </c>
      <c r="M102" t="s">
        <v>6647</v>
      </c>
      <c r="N102" t="s">
        <v>6158</v>
      </c>
      <c r="O102" t="s">
        <v>6647</v>
      </c>
      <c r="P102" t="s">
        <v>6653</v>
      </c>
      <c r="Q102" t="s">
        <v>6647</v>
      </c>
      <c r="R102" t="s">
        <v>6653</v>
      </c>
      <c r="S102" t="s">
        <v>6647</v>
      </c>
      <c r="T102" t="s">
        <v>6654</v>
      </c>
      <c r="U102" t="s">
        <v>6647</v>
      </c>
      <c r="V102" t="s">
        <v>1858</v>
      </c>
      <c r="W102" t="s">
        <v>6647</v>
      </c>
      <c r="X102" t="s">
        <v>6655</v>
      </c>
      <c r="Y102" t="s">
        <v>6647</v>
      </c>
      <c r="Z102" t="s">
        <v>3149</v>
      </c>
      <c r="AA102" t="s">
        <v>6647</v>
      </c>
      <c r="AB102" t="s">
        <v>6656</v>
      </c>
      <c r="AC102" t="s">
        <v>6647</v>
      </c>
      <c r="AD102" t="s">
        <v>6657</v>
      </c>
      <c r="AE102" t="s">
        <v>6647</v>
      </c>
      <c r="AF102" t="s">
        <v>6658</v>
      </c>
      <c r="AG102" t="s">
        <v>6647</v>
      </c>
      <c r="AH102" t="s">
        <v>6659</v>
      </c>
      <c r="AI102" t="s">
        <v>6647</v>
      </c>
      <c r="AJ102" t="s">
        <v>6660</v>
      </c>
      <c r="AK102" t="s">
        <v>6647</v>
      </c>
      <c r="AL102" t="s">
        <v>6661</v>
      </c>
      <c r="AM102" t="s">
        <v>6647</v>
      </c>
      <c r="AN102" t="s">
        <v>6662</v>
      </c>
      <c r="AO102" t="s">
        <v>6647</v>
      </c>
      <c r="AP102" t="s">
        <v>4474</v>
      </c>
      <c r="AQ102" t="s">
        <v>6647</v>
      </c>
      <c r="AR102" t="s">
        <v>6510</v>
      </c>
      <c r="AS102" t="s">
        <v>6647</v>
      </c>
      <c r="AT102" t="s">
        <v>6663</v>
      </c>
      <c r="AU102" t="s">
        <v>6647</v>
      </c>
      <c r="AV102" t="s">
        <v>6664</v>
      </c>
      <c r="AW102" t="s">
        <v>6647</v>
      </c>
      <c r="AX102" t="s">
        <v>6665</v>
      </c>
      <c r="AY102" t="s">
        <v>6647</v>
      </c>
      <c r="AZ102" t="s">
        <v>6666</v>
      </c>
      <c r="BA102" t="s">
        <v>6647</v>
      </c>
      <c r="BB102" t="s">
        <v>6666</v>
      </c>
      <c r="BC102" t="s">
        <v>6647</v>
      </c>
      <c r="BD102" t="s">
        <v>6667</v>
      </c>
      <c r="BE102" t="s">
        <v>6647</v>
      </c>
      <c r="BF102" t="s">
        <v>712</v>
      </c>
      <c r="BG102" t="s">
        <v>6647</v>
      </c>
      <c r="BH102" t="s">
        <v>4502</v>
      </c>
      <c r="BI102" t="s">
        <v>6647</v>
      </c>
      <c r="BJ102" t="s">
        <v>6668</v>
      </c>
      <c r="BK102" t="s">
        <v>6647</v>
      </c>
      <c r="BL102" t="s">
        <v>6669</v>
      </c>
      <c r="BM102" t="s">
        <v>6647</v>
      </c>
      <c r="BN102" t="s">
        <v>1964</v>
      </c>
      <c r="BO102" t="s">
        <v>6647</v>
      </c>
      <c r="BP102" t="s">
        <v>1029</v>
      </c>
      <c r="BQ102" t="s">
        <v>6647</v>
      </c>
      <c r="BR102" t="s">
        <v>1970</v>
      </c>
      <c r="BS102" t="s">
        <v>6647</v>
      </c>
      <c r="BT102" t="s">
        <v>5166</v>
      </c>
      <c r="BU102" t="s">
        <v>6647</v>
      </c>
      <c r="BV102" t="s">
        <v>6670</v>
      </c>
      <c r="BW102" t="s">
        <v>6647</v>
      </c>
      <c r="BX102" t="s">
        <v>6671</v>
      </c>
      <c r="BY102" t="s">
        <v>6647</v>
      </c>
      <c r="BZ102" t="s">
        <v>6672</v>
      </c>
      <c r="CA102" t="s">
        <v>6647</v>
      </c>
      <c r="CB102" t="s">
        <v>6673</v>
      </c>
      <c r="CC102" t="s">
        <v>6647</v>
      </c>
      <c r="CD102" t="s">
        <v>6674</v>
      </c>
      <c r="CE102" t="s">
        <v>6647</v>
      </c>
      <c r="CF102" t="s">
        <v>5097</v>
      </c>
      <c r="CG102" t="s">
        <v>6647</v>
      </c>
      <c r="CH102" t="s">
        <v>1976</v>
      </c>
      <c r="CI102" t="s">
        <v>6647</v>
      </c>
      <c r="CJ102" t="s">
        <v>6675</v>
      </c>
      <c r="CK102" t="s">
        <v>6647</v>
      </c>
      <c r="CL102" t="s">
        <v>6676</v>
      </c>
      <c r="CM102" t="s">
        <v>6647</v>
      </c>
      <c r="CN102" t="s">
        <v>5098</v>
      </c>
      <c r="CO102" t="s">
        <v>6647</v>
      </c>
      <c r="CP102" t="s">
        <v>1977</v>
      </c>
      <c r="CQ102" t="s">
        <v>6647</v>
      </c>
      <c r="CR102" t="s">
        <v>1978</v>
      </c>
      <c r="CS102" t="s">
        <v>6647</v>
      </c>
      <c r="CT102" t="s">
        <v>6677</v>
      </c>
      <c r="CU102" t="s">
        <v>6647</v>
      </c>
      <c r="CV102" t="s">
        <v>1980</v>
      </c>
      <c r="CW102" t="s">
        <v>6647</v>
      </c>
      <c r="CX102" t="s">
        <v>6678</v>
      </c>
      <c r="CY102" t="s">
        <v>6647</v>
      </c>
      <c r="CZ102" t="s">
        <v>6679</v>
      </c>
      <c r="DA102" t="s">
        <v>6647</v>
      </c>
      <c r="DB102" t="s">
        <v>6679</v>
      </c>
      <c r="DC102" t="s">
        <v>6647</v>
      </c>
      <c r="DD102" t="s">
        <v>1981</v>
      </c>
      <c r="DE102" t="s">
        <v>6647</v>
      </c>
      <c r="DF102" t="s">
        <v>1984</v>
      </c>
      <c r="DG102" t="s">
        <v>6647</v>
      </c>
      <c r="DH102" t="s">
        <v>1984</v>
      </c>
      <c r="DI102" t="s">
        <v>6647</v>
      </c>
      <c r="DJ102" t="s">
        <v>6680</v>
      </c>
      <c r="DK102" t="s">
        <v>6647</v>
      </c>
      <c r="DL102" t="s">
        <v>6681</v>
      </c>
      <c r="DM102" t="s">
        <v>6647</v>
      </c>
      <c r="DN102" t="s">
        <v>6490</v>
      </c>
      <c r="DO102" t="s">
        <v>6647</v>
      </c>
      <c r="DP102" t="s">
        <v>5963</v>
      </c>
      <c r="DQ102" t="s">
        <v>6647</v>
      </c>
      <c r="DR102" t="s">
        <v>6682</v>
      </c>
      <c r="DS102" t="s">
        <v>6647</v>
      </c>
      <c r="DT102" t="s">
        <v>4522</v>
      </c>
      <c r="DU102" t="s">
        <v>6647</v>
      </c>
      <c r="DV102" t="s">
        <v>5694</v>
      </c>
      <c r="DW102" t="s">
        <v>6647</v>
      </c>
      <c r="DX102" t="s">
        <v>6683</v>
      </c>
      <c r="DY102" t="s">
        <v>6647</v>
      </c>
      <c r="DZ102" t="s">
        <v>6684</v>
      </c>
      <c r="EA102" t="s">
        <v>6647</v>
      </c>
      <c r="EB102" t="s">
        <v>6685</v>
      </c>
      <c r="EC102" t="s">
        <v>6647</v>
      </c>
      <c r="ED102" t="s">
        <v>6686</v>
      </c>
      <c r="EE102" t="s">
        <v>6647</v>
      </c>
      <c r="EF102" t="s">
        <v>5695</v>
      </c>
      <c r="EG102" t="s">
        <v>6647</v>
      </c>
      <c r="EH102" t="s">
        <v>6687</v>
      </c>
      <c r="EI102" t="s">
        <v>6647</v>
      </c>
      <c r="EJ102" t="s">
        <v>5697</v>
      </c>
      <c r="EK102" t="s">
        <v>6647</v>
      </c>
      <c r="EL102" t="s">
        <v>6688</v>
      </c>
      <c r="EM102" t="s">
        <v>6647</v>
      </c>
      <c r="EN102" t="s">
        <v>6689</v>
      </c>
      <c r="EO102" t="s">
        <v>6647</v>
      </c>
      <c r="EP102" t="s">
        <v>6690</v>
      </c>
      <c r="EQ102" t="s">
        <v>6647</v>
      </c>
      <c r="ER102" t="s">
        <v>6691</v>
      </c>
      <c r="ES102" t="s">
        <v>6647</v>
      </c>
      <c r="ET102" t="s">
        <v>6692</v>
      </c>
      <c r="EU102" t="s">
        <v>6647</v>
      </c>
      <c r="EV102" t="s">
        <v>6693</v>
      </c>
      <c r="EW102" t="s">
        <v>6647</v>
      </c>
      <c r="EX102" t="s">
        <v>6694</v>
      </c>
      <c r="EY102" t="s">
        <v>6647</v>
      </c>
      <c r="EZ102" t="s">
        <v>6695</v>
      </c>
      <c r="FA102" t="s">
        <v>6647</v>
      </c>
      <c r="FB102" t="s">
        <v>6696</v>
      </c>
      <c r="FC102" t="s">
        <v>6647</v>
      </c>
      <c r="FD102" t="s">
        <v>6697</v>
      </c>
      <c r="FE102" t="s">
        <v>6647</v>
      </c>
      <c r="FF102" t="s">
        <v>6698</v>
      </c>
      <c r="FG102" t="s">
        <v>6647</v>
      </c>
      <c r="FH102" t="s">
        <v>6699</v>
      </c>
      <c r="FI102" t="s">
        <v>6647</v>
      </c>
      <c r="FJ102" t="s">
        <v>5135</v>
      </c>
      <c r="FK102" t="s">
        <v>6647</v>
      </c>
      <c r="FL102" t="s">
        <v>6700</v>
      </c>
      <c r="FM102" t="s">
        <v>6647</v>
      </c>
      <c r="FN102" t="s">
        <v>6700</v>
      </c>
      <c r="FO102" t="s">
        <v>6647</v>
      </c>
      <c r="FP102" t="s">
        <v>2854</v>
      </c>
      <c r="FQ102" t="s">
        <v>6647</v>
      </c>
      <c r="FR102" t="s">
        <v>5137</v>
      </c>
      <c r="FS102" t="s">
        <v>6647</v>
      </c>
      <c r="FT102" t="s">
        <v>6701</v>
      </c>
      <c r="FU102" t="s">
        <v>6647</v>
      </c>
      <c r="FV102" t="s">
        <v>6701</v>
      </c>
      <c r="FW102" t="s">
        <v>6647</v>
      </c>
      <c r="FX102" t="s">
        <v>6702</v>
      </c>
      <c r="FY102" t="s">
        <v>6647</v>
      </c>
      <c r="FZ102" t="s">
        <v>6703</v>
      </c>
      <c r="GA102" t="s">
        <v>6647</v>
      </c>
      <c r="GB102" t="s">
        <v>5544</v>
      </c>
      <c r="GC102" t="s">
        <v>6647</v>
      </c>
      <c r="GD102" t="s">
        <v>6704</v>
      </c>
      <c r="GE102" t="s">
        <v>6647</v>
      </c>
      <c r="GF102" t="s">
        <v>6705</v>
      </c>
      <c r="GG102" t="s">
        <v>6647</v>
      </c>
      <c r="GH102" t="s">
        <v>6706</v>
      </c>
      <c r="GI102" t="s">
        <v>6647</v>
      </c>
      <c r="GJ102" t="s">
        <v>434</v>
      </c>
      <c r="GK102" t="s">
        <v>6647</v>
      </c>
      <c r="GL102" t="s">
        <v>6707</v>
      </c>
      <c r="GM102" t="s">
        <v>6647</v>
      </c>
      <c r="GN102" t="s">
        <v>6708</v>
      </c>
      <c r="GO102" t="s">
        <v>6647</v>
      </c>
      <c r="GP102" t="s">
        <v>6709</v>
      </c>
      <c r="GQ102" t="s">
        <v>6647</v>
      </c>
      <c r="GR102" t="s">
        <v>4131</v>
      </c>
      <c r="GS102" t="s">
        <v>6647</v>
      </c>
      <c r="GT102" t="s">
        <v>6710</v>
      </c>
      <c r="GU102" t="s">
        <v>6647</v>
      </c>
      <c r="GV102" t="s">
        <v>6711</v>
      </c>
      <c r="GW102" t="s">
        <v>6647</v>
      </c>
      <c r="GX102" t="s">
        <v>6712</v>
      </c>
      <c r="GY102" t="s">
        <v>6647</v>
      </c>
      <c r="GZ102" t="s">
        <v>6713</v>
      </c>
      <c r="HA102" t="s">
        <v>6647</v>
      </c>
      <c r="HB102" t="s">
        <v>6714</v>
      </c>
      <c r="HC102" t="s">
        <v>6647</v>
      </c>
      <c r="HD102" t="s">
        <v>6714</v>
      </c>
      <c r="HE102" t="s">
        <v>6647</v>
      </c>
      <c r="HF102" t="s">
        <v>6715</v>
      </c>
      <c r="HG102" t="s">
        <v>6647</v>
      </c>
      <c r="HH102" t="s">
        <v>6716</v>
      </c>
      <c r="HI102" t="s">
        <v>6647</v>
      </c>
      <c r="HJ102" t="s">
        <v>6717</v>
      </c>
      <c r="HK102" t="s">
        <v>6647</v>
      </c>
      <c r="HL102" t="s">
        <v>6718</v>
      </c>
      <c r="HM102" t="s">
        <v>6647</v>
      </c>
      <c r="HN102" t="s">
        <v>6719</v>
      </c>
      <c r="HO102" t="s">
        <v>6647</v>
      </c>
      <c r="HP102" t="s">
        <v>6720</v>
      </c>
      <c r="HQ102" t="s">
        <v>6647</v>
      </c>
      <c r="HR102" t="s">
        <v>720</v>
      </c>
      <c r="HS102" t="s">
        <v>6647</v>
      </c>
      <c r="HT102" t="s">
        <v>6721</v>
      </c>
      <c r="HU102" t="s">
        <v>6647</v>
      </c>
      <c r="HV102" t="s">
        <v>4182</v>
      </c>
      <c r="HW102" t="s">
        <v>6647</v>
      </c>
      <c r="HX102" t="s">
        <v>6722</v>
      </c>
      <c r="HY102" t="s">
        <v>6647</v>
      </c>
      <c r="HZ102" t="s">
        <v>6723</v>
      </c>
      <c r="IA102" t="s">
        <v>6647</v>
      </c>
      <c r="IB102" t="s">
        <v>6724</v>
      </c>
      <c r="IC102" t="s">
        <v>6647</v>
      </c>
      <c r="ID102" t="s">
        <v>6725</v>
      </c>
      <c r="IE102" t="s">
        <v>6647</v>
      </c>
      <c r="IF102" t="s">
        <v>4219</v>
      </c>
      <c r="IG102" t="s">
        <v>6647</v>
      </c>
      <c r="IH102" t="s">
        <v>6726</v>
      </c>
      <c r="II102" t="s">
        <v>6647</v>
      </c>
      <c r="IJ102" t="s">
        <v>6727</v>
      </c>
      <c r="IK102" t="s">
        <v>6647</v>
      </c>
      <c r="IL102" t="s">
        <v>6728</v>
      </c>
      <c r="IM102" t="s">
        <v>6647</v>
      </c>
      <c r="IN102" t="s">
        <v>6729</v>
      </c>
      <c r="IO102" t="s">
        <v>6647</v>
      </c>
      <c r="IP102" t="s">
        <v>6730</v>
      </c>
      <c r="IQ102" t="s">
        <v>6647</v>
      </c>
      <c r="IR102" t="s">
        <v>6731</v>
      </c>
      <c r="IS102" t="s">
        <v>6647</v>
      </c>
      <c r="IT102" t="s">
        <v>6732</v>
      </c>
      <c r="IU102" t="s">
        <v>6647</v>
      </c>
      <c r="IV102" t="s">
        <v>5981</v>
      </c>
      <c r="IW102" t="s">
        <v>6647</v>
      </c>
      <c r="IX102" t="s">
        <v>6733</v>
      </c>
      <c r="IY102" t="s">
        <v>6647</v>
      </c>
      <c r="IZ102" t="s">
        <v>6734</v>
      </c>
      <c r="JA102" t="s">
        <v>6647</v>
      </c>
      <c r="JB102" t="s">
        <v>6735</v>
      </c>
      <c r="JC102" t="s">
        <v>6647</v>
      </c>
      <c r="JD102" t="s">
        <v>6736</v>
      </c>
      <c r="JE102" t="s">
        <v>6647</v>
      </c>
      <c r="JF102" t="s">
        <v>3297</v>
      </c>
      <c r="JG102" t="s">
        <v>6647</v>
      </c>
      <c r="JH102" t="s">
        <v>6737</v>
      </c>
      <c r="JI102" t="s">
        <v>6647</v>
      </c>
      <c r="JJ102" t="s">
        <v>6738</v>
      </c>
      <c r="JK102" t="s">
        <v>6647</v>
      </c>
      <c r="JL102" t="s">
        <v>6739</v>
      </c>
      <c r="JM102" t="s">
        <v>6647</v>
      </c>
      <c r="JN102" t="s">
        <v>6740</v>
      </c>
      <c r="JO102" t="s">
        <v>6647</v>
      </c>
      <c r="JP102" t="s">
        <v>6741</v>
      </c>
      <c r="JQ102" t="s">
        <v>6647</v>
      </c>
      <c r="JR102" t="s">
        <v>6742</v>
      </c>
      <c r="JS102" t="s">
        <v>6647</v>
      </c>
      <c r="JT102" t="s">
        <v>6743</v>
      </c>
      <c r="JU102" t="s">
        <v>6647</v>
      </c>
      <c r="JV102" t="s">
        <v>6744</v>
      </c>
      <c r="JW102" t="s">
        <v>6647</v>
      </c>
      <c r="JX102" t="s">
        <v>6745</v>
      </c>
      <c r="JY102" t="s">
        <v>6647</v>
      </c>
      <c r="JZ102" t="s">
        <v>3308</v>
      </c>
      <c r="KA102" t="s">
        <v>6647</v>
      </c>
      <c r="KB102" t="s">
        <v>525</v>
      </c>
      <c r="KC102" t="s">
        <v>6647</v>
      </c>
      <c r="KD102" t="s">
        <v>526</v>
      </c>
      <c r="KE102" t="s">
        <v>6647</v>
      </c>
      <c r="KF102" t="s">
        <v>527</v>
      </c>
      <c r="KG102" t="s">
        <v>6647</v>
      </c>
      <c r="KH102" t="s">
        <v>6746</v>
      </c>
      <c r="KI102" t="s">
        <v>6647</v>
      </c>
      <c r="KJ102" t="s">
        <v>6747</v>
      </c>
      <c r="KK102" t="s">
        <v>6647</v>
      </c>
      <c r="KL102" t="s">
        <v>6748</v>
      </c>
      <c r="KM102" t="s">
        <v>6647</v>
      </c>
      <c r="KN102" t="s">
        <v>3330</v>
      </c>
      <c r="KO102" t="s">
        <v>6647</v>
      </c>
      <c r="KP102" t="s">
        <v>534</v>
      </c>
      <c r="KQ102" t="s">
        <v>6647</v>
      </c>
      <c r="KR102" t="s">
        <v>5834</v>
      </c>
      <c r="KS102" t="s">
        <v>6647</v>
      </c>
      <c r="KT102" t="s">
        <v>6749</v>
      </c>
      <c r="KU102" t="s">
        <v>6647</v>
      </c>
      <c r="KV102" t="s">
        <v>736</v>
      </c>
      <c r="KW102" t="s">
        <v>6647</v>
      </c>
      <c r="KX102" t="s">
        <v>6750</v>
      </c>
      <c r="KY102" t="s">
        <v>6647</v>
      </c>
      <c r="KZ102" t="s">
        <v>3343</v>
      </c>
      <c r="LA102" t="s">
        <v>6647</v>
      </c>
      <c r="LB102" t="s">
        <v>6751</v>
      </c>
      <c r="LC102" t="s">
        <v>6647</v>
      </c>
      <c r="LD102" t="s">
        <v>6752</v>
      </c>
      <c r="LE102" t="s">
        <v>6647</v>
      </c>
      <c r="LF102" t="s">
        <v>4806</v>
      </c>
      <c r="LG102" t="s">
        <v>6647</v>
      </c>
      <c r="LH102" t="s">
        <v>6753</v>
      </c>
      <c r="LI102" t="s">
        <v>6647</v>
      </c>
      <c r="LJ102" t="s">
        <v>6754</v>
      </c>
      <c r="LK102" t="s">
        <v>6647</v>
      </c>
      <c r="LL102" t="s">
        <v>3374</v>
      </c>
      <c r="LM102" t="s">
        <v>6647</v>
      </c>
      <c r="LN102" t="s">
        <v>544</v>
      </c>
      <c r="LO102" t="s">
        <v>6647</v>
      </c>
      <c r="LP102" t="s">
        <v>545</v>
      </c>
      <c r="LQ102" t="s">
        <v>6647</v>
      </c>
      <c r="LR102" t="s">
        <v>3388</v>
      </c>
      <c r="LS102" t="s">
        <v>6647</v>
      </c>
      <c r="LT102" t="s">
        <v>6755</v>
      </c>
      <c r="LU102" t="s">
        <v>6647</v>
      </c>
      <c r="LV102" t="s">
        <v>5516</v>
      </c>
      <c r="LW102" t="s">
        <v>6647</v>
      </c>
      <c r="LX102" t="s">
        <v>5521</v>
      </c>
      <c r="LY102" t="s">
        <v>6647</v>
      </c>
      <c r="LZ102" t="s">
        <v>6756</v>
      </c>
      <c r="MA102" t="s">
        <v>6647</v>
      </c>
      <c r="MB102" t="s">
        <v>5866</v>
      </c>
      <c r="MC102" t="s">
        <v>6647</v>
      </c>
      <c r="MD102" t="s">
        <v>6757</v>
      </c>
      <c r="ME102" t="s">
        <v>6647</v>
      </c>
      <c r="MF102" t="s">
        <v>6758</v>
      </c>
      <c r="MG102" t="s">
        <v>6647</v>
      </c>
      <c r="MH102" t="s">
        <v>6759</v>
      </c>
      <c r="MI102" t="s">
        <v>6647</v>
      </c>
      <c r="MJ102" t="s">
        <v>6759</v>
      </c>
      <c r="MK102" t="s">
        <v>6647</v>
      </c>
      <c r="ML102" t="s">
        <v>3455</v>
      </c>
      <c r="MM102" t="s">
        <v>6647</v>
      </c>
      <c r="MN102" t="s">
        <v>6760</v>
      </c>
      <c r="MO102" t="s">
        <v>6647</v>
      </c>
      <c r="MP102" t="s">
        <v>6761</v>
      </c>
      <c r="MQ102" t="s">
        <v>6647</v>
      </c>
      <c r="MR102" t="s">
        <v>6762</v>
      </c>
      <c r="MS102" t="s">
        <v>6647</v>
      </c>
      <c r="MT102" t="s">
        <v>6763</v>
      </c>
      <c r="MU102" t="s">
        <v>6647</v>
      </c>
      <c r="MV102" t="s">
        <v>2141</v>
      </c>
      <c r="MW102" t="s">
        <v>6647</v>
      </c>
      <c r="MX102" t="s">
        <v>2144</v>
      </c>
      <c r="MY102" t="s">
        <v>6647</v>
      </c>
      <c r="MZ102" t="s">
        <v>6764</v>
      </c>
      <c r="NA102" t="s">
        <v>6647</v>
      </c>
      <c r="NB102" t="s">
        <v>6765</v>
      </c>
      <c r="NC102" t="s">
        <v>6647</v>
      </c>
      <c r="ND102" t="s">
        <v>6766</v>
      </c>
      <c r="NE102" t="s">
        <v>6647</v>
      </c>
      <c r="NF102" t="s">
        <v>5060</v>
      </c>
      <c r="NG102" t="s">
        <v>6647</v>
      </c>
      <c r="NH102" t="s">
        <v>592</v>
      </c>
      <c r="NI102" t="s">
        <v>6647</v>
      </c>
      <c r="NJ102" t="s">
        <v>6767</v>
      </c>
      <c r="NK102" t="s">
        <v>6647</v>
      </c>
      <c r="NL102" t="s">
        <v>6767</v>
      </c>
      <c r="NM102" t="s">
        <v>6647</v>
      </c>
      <c r="NN102" t="s">
        <v>6768</v>
      </c>
      <c r="NO102" t="s">
        <v>6647</v>
      </c>
      <c r="NP102" t="s">
        <v>6769</v>
      </c>
      <c r="NQ102" t="s">
        <v>6647</v>
      </c>
      <c r="NR102" t="s">
        <v>6770</v>
      </c>
      <c r="NS102" t="s">
        <v>6647</v>
      </c>
      <c r="NT102" t="s">
        <v>6771</v>
      </c>
      <c r="NU102" t="s">
        <v>6647</v>
      </c>
      <c r="NV102" t="s">
        <v>2790</v>
      </c>
      <c r="NW102" t="s">
        <v>6647</v>
      </c>
      <c r="NX102" t="s">
        <v>6772</v>
      </c>
      <c r="NY102" t="s">
        <v>6647</v>
      </c>
      <c r="NZ102" t="s">
        <v>6773</v>
      </c>
      <c r="OA102" t="s">
        <v>6647</v>
      </c>
      <c r="OB102" t="s">
        <v>6774</v>
      </c>
      <c r="OC102" t="s">
        <v>6647</v>
      </c>
      <c r="OD102" t="s">
        <v>6000</v>
      </c>
      <c r="OE102" t="s">
        <v>6647</v>
      </c>
      <c r="OF102" t="s">
        <v>2166</v>
      </c>
      <c r="OG102" t="s">
        <v>6647</v>
      </c>
      <c r="OH102" t="s">
        <v>6775</v>
      </c>
      <c r="OI102" t="s">
        <v>6647</v>
      </c>
      <c r="OJ102" t="s">
        <v>6776</v>
      </c>
      <c r="OK102" t="s">
        <v>6647</v>
      </c>
      <c r="OL102" t="s">
        <v>6777</v>
      </c>
      <c r="OM102" t="s">
        <v>6647</v>
      </c>
      <c r="ON102" t="s">
        <v>6778</v>
      </c>
      <c r="OO102" t="s">
        <v>6647</v>
      </c>
      <c r="OP102" t="s">
        <v>6779</v>
      </c>
      <c r="OQ102" t="s">
        <v>6647</v>
      </c>
      <c r="OR102" t="s">
        <v>6780</v>
      </c>
      <c r="OS102" t="s">
        <v>6647</v>
      </c>
      <c r="OT102" t="s">
        <v>6781</v>
      </c>
      <c r="OU102" t="s">
        <v>6647</v>
      </c>
      <c r="OV102" t="s">
        <v>6782</v>
      </c>
      <c r="OW102" t="s">
        <v>6647</v>
      </c>
      <c r="OX102" t="s">
        <v>6783</v>
      </c>
      <c r="OY102" t="s">
        <v>6647</v>
      </c>
      <c r="OZ102" t="s">
        <v>5620</v>
      </c>
      <c r="PA102" t="s">
        <v>6647</v>
      </c>
      <c r="PB102" t="s">
        <v>6784</v>
      </c>
      <c r="PC102" t="s">
        <v>6647</v>
      </c>
      <c r="PD102" t="s">
        <v>2180</v>
      </c>
      <c r="PE102" t="s">
        <v>6647</v>
      </c>
      <c r="PF102" t="s">
        <v>6388</v>
      </c>
      <c r="PG102" t="s">
        <v>6647</v>
      </c>
      <c r="PH102" t="s">
        <v>6785</v>
      </c>
      <c r="PI102" t="s">
        <v>6647</v>
      </c>
      <c r="PJ102" t="s">
        <v>6786</v>
      </c>
      <c r="PK102" t="s">
        <v>6647</v>
      </c>
      <c r="PL102" t="s">
        <v>6787</v>
      </c>
      <c r="PM102" t="s">
        <v>6647</v>
      </c>
      <c r="PN102" t="s">
        <v>6788</v>
      </c>
      <c r="PO102" t="s">
        <v>6647</v>
      </c>
      <c r="PP102" t="s">
        <v>6789</v>
      </c>
      <c r="PQ102" t="s">
        <v>6647</v>
      </c>
      <c r="PR102" t="s">
        <v>6790</v>
      </c>
      <c r="PS102" t="s">
        <v>6647</v>
      </c>
      <c r="PT102" t="s">
        <v>6791</v>
      </c>
      <c r="PU102" t="s">
        <v>6647</v>
      </c>
      <c r="PV102" t="s">
        <v>1831</v>
      </c>
      <c r="PW102" t="s">
        <v>6647</v>
      </c>
      <c r="PX102" t="s">
        <v>6792</v>
      </c>
      <c r="PY102" t="s">
        <v>6647</v>
      </c>
      <c r="PZ102" t="s">
        <v>6793</v>
      </c>
      <c r="QA102" t="s">
        <v>6647</v>
      </c>
      <c r="QB102" t="s">
        <v>1836</v>
      </c>
      <c r="QC102" t="s">
        <v>6647</v>
      </c>
      <c r="QD102" t="s">
        <v>1274</v>
      </c>
      <c r="QE102" t="s">
        <v>6647</v>
      </c>
      <c r="QF102" t="s">
        <v>1838</v>
      </c>
      <c r="QG102" t="s">
        <v>6647</v>
      </c>
      <c r="QH102" t="s">
        <v>6794</v>
      </c>
      <c r="QI102" t="s">
        <v>6647</v>
      </c>
      <c r="QJ102" t="s">
        <v>6795</v>
      </c>
      <c r="QK102" t="s">
        <v>6647</v>
      </c>
      <c r="QL102" t="s">
        <v>6796</v>
      </c>
      <c r="QM102" t="s">
        <v>38</v>
      </c>
    </row>
    <row r="103" spans="1:455" x14ac:dyDescent="0.25">
      <c r="A103" t="s">
        <v>6797</v>
      </c>
      <c r="B103" t="s">
        <v>6798</v>
      </c>
      <c r="C103" t="s">
        <v>6797</v>
      </c>
      <c r="D103" t="s">
        <v>6799</v>
      </c>
      <c r="E103" t="s">
        <v>6797</v>
      </c>
      <c r="F103" t="s">
        <v>6800</v>
      </c>
      <c r="G103" t="s">
        <v>6797</v>
      </c>
      <c r="H103" t="s">
        <v>6801</v>
      </c>
      <c r="I103" t="s">
        <v>6797</v>
      </c>
      <c r="J103" t="s">
        <v>6802</v>
      </c>
      <c r="K103" t="s">
        <v>6797</v>
      </c>
      <c r="L103" t="s">
        <v>5161</v>
      </c>
      <c r="M103" t="s">
        <v>6797</v>
      </c>
      <c r="N103" t="s">
        <v>661</v>
      </c>
      <c r="O103" t="s">
        <v>6797</v>
      </c>
      <c r="P103" t="s">
        <v>129</v>
      </c>
      <c r="Q103" t="s">
        <v>6797</v>
      </c>
      <c r="R103" t="s">
        <v>1537</v>
      </c>
      <c r="S103" t="s">
        <v>6797</v>
      </c>
      <c r="T103" t="s">
        <v>6803</v>
      </c>
      <c r="U103" t="s">
        <v>6797</v>
      </c>
      <c r="V103" t="s">
        <v>6804</v>
      </c>
      <c r="W103" t="s">
        <v>6797</v>
      </c>
      <c r="X103" t="s">
        <v>2416</v>
      </c>
      <c r="Y103" t="s">
        <v>6797</v>
      </c>
      <c r="Z103" t="s">
        <v>4492</v>
      </c>
      <c r="AA103" t="s">
        <v>6797</v>
      </c>
      <c r="AB103" t="s">
        <v>6805</v>
      </c>
      <c r="AC103" t="s">
        <v>6797</v>
      </c>
      <c r="AD103" t="s">
        <v>6806</v>
      </c>
      <c r="AE103" t="s">
        <v>6797</v>
      </c>
      <c r="AF103" t="s">
        <v>5095</v>
      </c>
      <c r="AG103" t="s">
        <v>6797</v>
      </c>
      <c r="AH103" t="s">
        <v>6807</v>
      </c>
      <c r="AI103" t="s">
        <v>6797</v>
      </c>
      <c r="AJ103" t="s">
        <v>6487</v>
      </c>
      <c r="AK103" t="s">
        <v>6797</v>
      </c>
      <c r="AL103" t="s">
        <v>6808</v>
      </c>
      <c r="AM103" t="s">
        <v>6797</v>
      </c>
      <c r="AN103" t="s">
        <v>6808</v>
      </c>
      <c r="AO103" t="s">
        <v>6797</v>
      </c>
      <c r="AP103" t="s">
        <v>5704</v>
      </c>
      <c r="AQ103" t="s">
        <v>6797</v>
      </c>
      <c r="AR103" t="s">
        <v>6809</v>
      </c>
      <c r="AS103" t="s">
        <v>6797</v>
      </c>
      <c r="AT103" t="s">
        <v>6810</v>
      </c>
      <c r="AU103" t="s">
        <v>6797</v>
      </c>
      <c r="AV103" t="s">
        <v>4067</v>
      </c>
      <c r="AW103" t="s">
        <v>6797</v>
      </c>
      <c r="AX103" t="s">
        <v>6811</v>
      </c>
      <c r="AY103" t="s">
        <v>6797</v>
      </c>
      <c r="AZ103" t="s">
        <v>6812</v>
      </c>
      <c r="BA103" t="s">
        <v>6797</v>
      </c>
      <c r="BB103" t="s">
        <v>6812</v>
      </c>
      <c r="BC103" t="s">
        <v>6797</v>
      </c>
      <c r="BD103" t="s">
        <v>6813</v>
      </c>
      <c r="BE103" t="s">
        <v>6797</v>
      </c>
      <c r="BF103" t="s">
        <v>6814</v>
      </c>
      <c r="BG103" t="s">
        <v>6797</v>
      </c>
      <c r="BH103" t="s">
        <v>6815</v>
      </c>
      <c r="BI103" t="s">
        <v>6797</v>
      </c>
      <c r="BJ103" t="s">
        <v>2026</v>
      </c>
      <c r="BK103" t="s">
        <v>6797</v>
      </c>
      <c r="BL103" t="s">
        <v>6816</v>
      </c>
      <c r="BM103" t="s">
        <v>6797</v>
      </c>
      <c r="BN103" t="s">
        <v>6817</v>
      </c>
      <c r="BO103" t="s">
        <v>6797</v>
      </c>
      <c r="BP103" t="s">
        <v>6818</v>
      </c>
      <c r="BQ103" t="s">
        <v>6797</v>
      </c>
      <c r="BR103" t="s">
        <v>6819</v>
      </c>
      <c r="BS103" t="s">
        <v>6797</v>
      </c>
      <c r="BT103" t="s">
        <v>4579</v>
      </c>
      <c r="BU103" t="s">
        <v>6797</v>
      </c>
      <c r="BV103" t="s">
        <v>6820</v>
      </c>
      <c r="BW103" t="s">
        <v>6797</v>
      </c>
      <c r="BX103" t="s">
        <v>6821</v>
      </c>
      <c r="BY103" t="s">
        <v>6797</v>
      </c>
      <c r="BZ103" t="s">
        <v>6822</v>
      </c>
      <c r="CA103" t="s">
        <v>6797</v>
      </c>
      <c r="CB103" t="s">
        <v>6823</v>
      </c>
      <c r="CC103" t="s">
        <v>6797</v>
      </c>
      <c r="CD103" t="s">
        <v>6824</v>
      </c>
      <c r="CE103" t="s">
        <v>6797</v>
      </c>
      <c r="CF103" t="s">
        <v>6825</v>
      </c>
      <c r="CG103" t="s">
        <v>6797</v>
      </c>
      <c r="CH103" t="s">
        <v>6826</v>
      </c>
      <c r="CI103" t="s">
        <v>6797</v>
      </c>
      <c r="CJ103" t="s">
        <v>6827</v>
      </c>
      <c r="CK103" t="s">
        <v>6797</v>
      </c>
      <c r="CL103" t="s">
        <v>6828</v>
      </c>
      <c r="CM103" t="s">
        <v>6797</v>
      </c>
      <c r="CN103" t="s">
        <v>6829</v>
      </c>
      <c r="CO103" t="s">
        <v>6797</v>
      </c>
      <c r="CP103" t="s">
        <v>6830</v>
      </c>
      <c r="CQ103" t="s">
        <v>6797</v>
      </c>
      <c r="CR103" t="s">
        <v>4602</v>
      </c>
      <c r="CS103" t="s">
        <v>6797</v>
      </c>
      <c r="CT103" t="s">
        <v>6831</v>
      </c>
      <c r="CU103" t="s">
        <v>6797</v>
      </c>
      <c r="CV103" t="s">
        <v>6832</v>
      </c>
      <c r="CW103" t="s">
        <v>6797</v>
      </c>
      <c r="CX103" t="s">
        <v>6833</v>
      </c>
      <c r="CY103" t="s">
        <v>6797</v>
      </c>
      <c r="CZ103" t="s">
        <v>6834</v>
      </c>
      <c r="DA103" t="s">
        <v>6797</v>
      </c>
      <c r="DB103" t="s">
        <v>6835</v>
      </c>
      <c r="DC103" t="s">
        <v>6797</v>
      </c>
      <c r="DD103" t="s">
        <v>6836</v>
      </c>
      <c r="DE103" t="s">
        <v>6797</v>
      </c>
      <c r="DF103" t="s">
        <v>6837</v>
      </c>
      <c r="DG103" t="s">
        <v>6797</v>
      </c>
      <c r="DH103" t="s">
        <v>6838</v>
      </c>
      <c r="DI103" t="s">
        <v>6797</v>
      </c>
      <c r="DJ103" t="s">
        <v>6839</v>
      </c>
      <c r="DK103" t="s">
        <v>6797</v>
      </c>
      <c r="DL103" t="s">
        <v>4617</v>
      </c>
      <c r="DM103" t="s">
        <v>6797</v>
      </c>
      <c r="DN103" t="s">
        <v>6840</v>
      </c>
      <c r="DO103" t="s">
        <v>6797</v>
      </c>
      <c r="DP103" t="s">
        <v>6841</v>
      </c>
      <c r="DQ103" t="s">
        <v>6797</v>
      </c>
      <c r="DR103" t="s">
        <v>6842</v>
      </c>
      <c r="DS103" t="s">
        <v>6797</v>
      </c>
      <c r="DT103" t="s">
        <v>6843</v>
      </c>
      <c r="DU103" t="s">
        <v>6797</v>
      </c>
      <c r="DV103" t="s">
        <v>6466</v>
      </c>
      <c r="DW103" t="s">
        <v>6797</v>
      </c>
      <c r="DX103" t="s">
        <v>6844</v>
      </c>
      <c r="DY103" t="s">
        <v>6797</v>
      </c>
      <c r="DZ103" t="s">
        <v>6845</v>
      </c>
      <c r="EA103" t="s">
        <v>6797</v>
      </c>
      <c r="EB103" t="s">
        <v>6846</v>
      </c>
      <c r="EC103" t="s">
        <v>6797</v>
      </c>
      <c r="ED103" t="s">
        <v>6847</v>
      </c>
      <c r="EE103" t="s">
        <v>6797</v>
      </c>
      <c r="EF103" t="s">
        <v>6848</v>
      </c>
      <c r="EG103" t="s">
        <v>6797</v>
      </c>
      <c r="EH103" t="s">
        <v>6849</v>
      </c>
      <c r="EI103" t="s">
        <v>6797</v>
      </c>
      <c r="EJ103" t="s">
        <v>6850</v>
      </c>
      <c r="EK103" t="s">
        <v>6797</v>
      </c>
      <c r="EL103" t="s">
        <v>6851</v>
      </c>
      <c r="EM103" t="s">
        <v>6797</v>
      </c>
      <c r="EN103" t="s">
        <v>6852</v>
      </c>
      <c r="EO103" t="s">
        <v>6797</v>
      </c>
      <c r="EP103" t="s">
        <v>2580</v>
      </c>
      <c r="EQ103" t="s">
        <v>6797</v>
      </c>
      <c r="ER103" t="s">
        <v>455</v>
      </c>
      <c r="ES103" t="s">
        <v>6797</v>
      </c>
      <c r="ET103" t="s">
        <v>6853</v>
      </c>
      <c r="EU103" t="s">
        <v>6797</v>
      </c>
      <c r="EV103" t="s">
        <v>5017</v>
      </c>
      <c r="EW103" t="s">
        <v>6797</v>
      </c>
      <c r="EX103" t="s">
        <v>6854</v>
      </c>
      <c r="EY103" t="s">
        <v>6797</v>
      </c>
      <c r="EZ103" t="s">
        <v>6855</v>
      </c>
      <c r="FA103" t="s">
        <v>6797</v>
      </c>
      <c r="FB103" t="s">
        <v>1608</v>
      </c>
      <c r="FC103" t="s">
        <v>6797</v>
      </c>
      <c r="FD103" t="s">
        <v>6856</v>
      </c>
      <c r="FE103" t="s">
        <v>6797</v>
      </c>
      <c r="FF103" t="s">
        <v>6857</v>
      </c>
      <c r="FG103" t="s">
        <v>6797</v>
      </c>
      <c r="FH103" t="s">
        <v>6858</v>
      </c>
      <c r="FI103" t="s">
        <v>6797</v>
      </c>
      <c r="FJ103" t="s">
        <v>6859</v>
      </c>
      <c r="FK103" t="s">
        <v>6797</v>
      </c>
      <c r="FL103" t="s">
        <v>2611</v>
      </c>
      <c r="FM103" t="s">
        <v>6797</v>
      </c>
      <c r="FN103" t="s">
        <v>6860</v>
      </c>
      <c r="FO103" t="s">
        <v>6797</v>
      </c>
      <c r="FP103" t="s">
        <v>6861</v>
      </c>
      <c r="FQ103" t="s">
        <v>6797</v>
      </c>
      <c r="FR103" t="s">
        <v>6862</v>
      </c>
      <c r="FS103" t="s">
        <v>6797</v>
      </c>
      <c r="FT103" t="s">
        <v>6863</v>
      </c>
      <c r="FU103" t="s">
        <v>6797</v>
      </c>
      <c r="FV103" t="s">
        <v>4424</v>
      </c>
      <c r="FW103" t="s">
        <v>6797</v>
      </c>
      <c r="FX103" t="s">
        <v>6864</v>
      </c>
      <c r="FY103" t="s">
        <v>6797</v>
      </c>
      <c r="FZ103" t="s">
        <v>6865</v>
      </c>
      <c r="GA103" t="s">
        <v>6797</v>
      </c>
      <c r="GB103" t="s">
        <v>6866</v>
      </c>
      <c r="GC103" t="s">
        <v>6797</v>
      </c>
      <c r="GD103" t="s">
        <v>6867</v>
      </c>
      <c r="GE103" t="s">
        <v>6797</v>
      </c>
      <c r="GF103" t="s">
        <v>6868</v>
      </c>
      <c r="GG103" t="s">
        <v>6797</v>
      </c>
      <c r="GH103" t="s">
        <v>6869</v>
      </c>
      <c r="GI103" t="s">
        <v>6797</v>
      </c>
      <c r="GJ103" t="s">
        <v>6870</v>
      </c>
      <c r="GK103" t="s">
        <v>6797</v>
      </c>
      <c r="GL103" t="s">
        <v>6871</v>
      </c>
      <c r="GM103" t="s">
        <v>6797</v>
      </c>
      <c r="GN103" t="s">
        <v>6872</v>
      </c>
      <c r="GO103" t="s">
        <v>6797</v>
      </c>
      <c r="GP103" t="s">
        <v>6873</v>
      </c>
      <c r="GQ103" t="s">
        <v>6797</v>
      </c>
      <c r="GR103" t="s">
        <v>6874</v>
      </c>
      <c r="GS103" t="s">
        <v>6797</v>
      </c>
      <c r="GT103" t="s">
        <v>6875</v>
      </c>
      <c r="GU103" t="s">
        <v>6797</v>
      </c>
      <c r="GV103" t="s">
        <v>6876</v>
      </c>
      <c r="GW103" t="s">
        <v>6797</v>
      </c>
      <c r="GX103" t="s">
        <v>6877</v>
      </c>
      <c r="GY103" t="s">
        <v>6797</v>
      </c>
      <c r="GZ103" t="s">
        <v>6878</v>
      </c>
      <c r="HA103" t="s">
        <v>6797</v>
      </c>
      <c r="HB103" t="s">
        <v>6879</v>
      </c>
      <c r="HC103" t="s">
        <v>6797</v>
      </c>
      <c r="HD103" t="s">
        <v>6880</v>
      </c>
      <c r="HE103" t="s">
        <v>6797</v>
      </c>
      <c r="HF103" t="s">
        <v>6881</v>
      </c>
      <c r="HG103" t="s">
        <v>6797</v>
      </c>
      <c r="HH103" t="s">
        <v>3895</v>
      </c>
      <c r="HI103" t="s">
        <v>6797</v>
      </c>
      <c r="HJ103" t="s">
        <v>3895</v>
      </c>
      <c r="HK103" t="s">
        <v>6797</v>
      </c>
      <c r="HL103" t="s">
        <v>3896</v>
      </c>
      <c r="HM103" t="s">
        <v>6797</v>
      </c>
      <c r="HN103" t="s">
        <v>3896</v>
      </c>
      <c r="HO103" t="s">
        <v>6797</v>
      </c>
      <c r="HP103" t="s">
        <v>6882</v>
      </c>
      <c r="HQ103" t="s">
        <v>6797</v>
      </c>
      <c r="HR103" t="s">
        <v>6883</v>
      </c>
      <c r="HS103" t="s">
        <v>6797</v>
      </c>
      <c r="HT103" t="s">
        <v>6884</v>
      </c>
      <c r="HU103" t="s">
        <v>6797</v>
      </c>
      <c r="HV103" t="s">
        <v>6885</v>
      </c>
      <c r="HW103" t="s">
        <v>6797</v>
      </c>
      <c r="HX103" t="s">
        <v>6886</v>
      </c>
      <c r="HY103" t="s">
        <v>6797</v>
      </c>
      <c r="HZ103" t="s">
        <v>6887</v>
      </c>
      <c r="IA103" t="s">
        <v>6797</v>
      </c>
      <c r="IB103" t="s">
        <v>6888</v>
      </c>
      <c r="IC103" t="s">
        <v>6797</v>
      </c>
      <c r="ID103" t="s">
        <v>4856</v>
      </c>
      <c r="IE103" t="s">
        <v>6797</v>
      </c>
      <c r="IF103" t="s">
        <v>6889</v>
      </c>
      <c r="IG103" t="s">
        <v>6797</v>
      </c>
      <c r="IH103" t="s">
        <v>6890</v>
      </c>
      <c r="II103" t="s">
        <v>6797</v>
      </c>
      <c r="IJ103" t="s">
        <v>6891</v>
      </c>
      <c r="IK103" t="s">
        <v>6797</v>
      </c>
      <c r="IL103" t="s">
        <v>6892</v>
      </c>
      <c r="IM103" t="s">
        <v>6797</v>
      </c>
      <c r="IN103" t="s">
        <v>6893</v>
      </c>
      <c r="IO103" t="s">
        <v>6797</v>
      </c>
      <c r="IP103" t="s">
        <v>6894</v>
      </c>
      <c r="IQ103" t="s">
        <v>6797</v>
      </c>
      <c r="IR103" t="s">
        <v>6895</v>
      </c>
      <c r="IS103" t="s">
        <v>6797</v>
      </c>
      <c r="IT103" t="s">
        <v>6896</v>
      </c>
      <c r="IU103" t="s">
        <v>6797</v>
      </c>
      <c r="IV103" t="s">
        <v>6897</v>
      </c>
      <c r="IW103" t="s">
        <v>6797</v>
      </c>
      <c r="IX103" t="s">
        <v>6898</v>
      </c>
      <c r="IY103" t="s">
        <v>6797</v>
      </c>
      <c r="IZ103" t="s">
        <v>6899</v>
      </c>
      <c r="JA103" t="s">
        <v>6797</v>
      </c>
      <c r="JB103" t="s">
        <v>6900</v>
      </c>
      <c r="JC103" t="s">
        <v>6797</v>
      </c>
      <c r="JD103" t="s">
        <v>6901</v>
      </c>
      <c r="JE103" t="s">
        <v>6797</v>
      </c>
      <c r="JF103" t="s">
        <v>6902</v>
      </c>
      <c r="JG103" t="s">
        <v>6797</v>
      </c>
      <c r="JH103" t="s">
        <v>6903</v>
      </c>
      <c r="JI103" t="s">
        <v>6797</v>
      </c>
      <c r="JJ103" t="s">
        <v>6904</v>
      </c>
      <c r="JK103" t="s">
        <v>6797</v>
      </c>
      <c r="JL103" t="s">
        <v>6905</v>
      </c>
      <c r="JM103" t="s">
        <v>6797</v>
      </c>
      <c r="JN103" t="s">
        <v>6906</v>
      </c>
      <c r="JO103" t="s">
        <v>6797</v>
      </c>
      <c r="JP103" t="s">
        <v>6907</v>
      </c>
      <c r="JQ103" t="s">
        <v>6797</v>
      </c>
      <c r="JR103" t="s">
        <v>6908</v>
      </c>
      <c r="JS103" t="s">
        <v>6797</v>
      </c>
      <c r="JT103" t="s">
        <v>6909</v>
      </c>
      <c r="JU103" t="s">
        <v>6797</v>
      </c>
      <c r="JV103" t="s">
        <v>6910</v>
      </c>
      <c r="JW103" t="s">
        <v>6797</v>
      </c>
      <c r="JX103" t="s">
        <v>6911</v>
      </c>
      <c r="JY103" t="s">
        <v>6797</v>
      </c>
      <c r="JZ103" t="s">
        <v>6912</v>
      </c>
      <c r="KA103" t="s">
        <v>6797</v>
      </c>
      <c r="KB103" t="s">
        <v>626</v>
      </c>
      <c r="KC103" t="s">
        <v>6797</v>
      </c>
      <c r="KD103" t="s">
        <v>6913</v>
      </c>
      <c r="KE103" t="s">
        <v>6797</v>
      </c>
      <c r="KF103" t="s">
        <v>6914</v>
      </c>
      <c r="KG103" t="s">
        <v>6797</v>
      </c>
      <c r="KH103" t="s">
        <v>6915</v>
      </c>
      <c r="KI103" t="s">
        <v>6797</v>
      </c>
      <c r="KJ103" t="s">
        <v>6916</v>
      </c>
      <c r="KK103" t="s">
        <v>6797</v>
      </c>
      <c r="KL103" t="s">
        <v>6917</v>
      </c>
      <c r="KM103" t="s">
        <v>6797</v>
      </c>
      <c r="KN103" t="s">
        <v>6918</v>
      </c>
      <c r="KO103" t="s">
        <v>6797</v>
      </c>
      <c r="KP103" t="s">
        <v>6919</v>
      </c>
      <c r="KQ103" t="s">
        <v>6797</v>
      </c>
      <c r="KR103" t="s">
        <v>6920</v>
      </c>
      <c r="KS103" t="s">
        <v>6797</v>
      </c>
      <c r="KT103" t="s">
        <v>6921</v>
      </c>
      <c r="KU103" t="s">
        <v>6797</v>
      </c>
      <c r="KV103" t="s">
        <v>6922</v>
      </c>
      <c r="KW103" t="s">
        <v>6797</v>
      </c>
      <c r="KX103" t="s">
        <v>6923</v>
      </c>
      <c r="KY103" t="s">
        <v>6797</v>
      </c>
      <c r="KZ103" t="s">
        <v>4915</v>
      </c>
      <c r="LA103" t="s">
        <v>6797</v>
      </c>
      <c r="LB103" t="s">
        <v>6924</v>
      </c>
      <c r="LC103" t="s">
        <v>6797</v>
      </c>
      <c r="LD103" t="s">
        <v>6925</v>
      </c>
      <c r="LE103" t="s">
        <v>6797</v>
      </c>
      <c r="LF103" t="s">
        <v>3103</v>
      </c>
      <c r="LG103" t="s">
        <v>6797</v>
      </c>
      <c r="LH103" t="s">
        <v>6926</v>
      </c>
      <c r="LI103" t="s">
        <v>6797</v>
      </c>
      <c r="LJ103" t="s">
        <v>6927</v>
      </c>
      <c r="LK103" t="s">
        <v>6797</v>
      </c>
      <c r="LL103" t="s">
        <v>6928</v>
      </c>
      <c r="LM103" t="s">
        <v>6797</v>
      </c>
      <c r="LN103" t="s">
        <v>6929</v>
      </c>
      <c r="LO103" t="s">
        <v>6797</v>
      </c>
      <c r="LP103" t="s">
        <v>6930</v>
      </c>
      <c r="LQ103" t="s">
        <v>6797</v>
      </c>
      <c r="LR103" t="s">
        <v>6931</v>
      </c>
      <c r="LS103" t="s">
        <v>6797</v>
      </c>
      <c r="LT103" t="s">
        <v>6932</v>
      </c>
      <c r="LU103" t="s">
        <v>6797</v>
      </c>
      <c r="LV103" t="s">
        <v>6933</v>
      </c>
      <c r="LW103" t="s">
        <v>6797</v>
      </c>
      <c r="LX103" t="s">
        <v>6934</v>
      </c>
      <c r="LY103" t="s">
        <v>6797</v>
      </c>
      <c r="LZ103" t="s">
        <v>6935</v>
      </c>
      <c r="MA103" t="s">
        <v>6797</v>
      </c>
      <c r="MB103" t="s">
        <v>6936</v>
      </c>
      <c r="MC103" t="s">
        <v>38</v>
      </c>
      <c r="MD103" t="s">
        <v>38</v>
      </c>
    </row>
    <row r="104" spans="1:455" x14ac:dyDescent="0.25">
      <c r="A104" t="s">
        <v>6937</v>
      </c>
      <c r="B104" t="s">
        <v>6798</v>
      </c>
      <c r="C104" t="s">
        <v>6937</v>
      </c>
      <c r="D104" t="s">
        <v>6938</v>
      </c>
      <c r="E104" t="s">
        <v>6937</v>
      </c>
      <c r="F104" t="s">
        <v>4597</v>
      </c>
      <c r="G104" t="s">
        <v>6937</v>
      </c>
      <c r="H104" t="s">
        <v>4250</v>
      </c>
      <c r="I104" t="s">
        <v>6937</v>
      </c>
      <c r="J104" t="s">
        <v>6939</v>
      </c>
      <c r="K104" t="s">
        <v>6937</v>
      </c>
      <c r="L104" t="s">
        <v>6940</v>
      </c>
      <c r="M104" t="s">
        <v>6937</v>
      </c>
      <c r="N104" t="s">
        <v>6941</v>
      </c>
      <c r="O104" t="s">
        <v>6937</v>
      </c>
      <c r="P104" t="s">
        <v>1291</v>
      </c>
    </row>
    <row r="105" spans="1:455" x14ac:dyDescent="0.25">
      <c r="A105" t="s">
        <v>6942</v>
      </c>
      <c r="B105" t="s">
        <v>6943</v>
      </c>
      <c r="C105" t="s">
        <v>6942</v>
      </c>
      <c r="D105" t="s">
        <v>6944</v>
      </c>
    </row>
    <row r="106" spans="1:455" x14ac:dyDescent="0.25">
      <c r="A106" t="s">
        <v>6945</v>
      </c>
      <c r="B106" t="s">
        <v>6943</v>
      </c>
      <c r="C106" t="s">
        <v>6945</v>
      </c>
      <c r="D106" t="s">
        <v>6946</v>
      </c>
      <c r="E106" t="s">
        <v>6945</v>
      </c>
      <c r="F106" t="s">
        <v>6947</v>
      </c>
      <c r="G106" t="s">
        <v>6945</v>
      </c>
      <c r="H106" t="s">
        <v>6948</v>
      </c>
      <c r="I106" t="s">
        <v>6945</v>
      </c>
      <c r="J106" t="s">
        <v>6949</v>
      </c>
      <c r="K106" t="s">
        <v>6945</v>
      </c>
      <c r="L106" t="s">
        <v>6950</v>
      </c>
      <c r="M106" t="s">
        <v>6945</v>
      </c>
      <c r="N106" t="s">
        <v>2366</v>
      </c>
    </row>
    <row r="107" spans="1:455" x14ac:dyDescent="0.25">
      <c r="A107" t="s">
        <v>6951</v>
      </c>
      <c r="B107" t="s">
        <v>3135</v>
      </c>
      <c r="C107" t="s">
        <v>6951</v>
      </c>
      <c r="D107" t="s">
        <v>6952</v>
      </c>
    </row>
    <row r="108" spans="1:455" x14ac:dyDescent="0.25">
      <c r="A108" t="s">
        <v>6953</v>
      </c>
      <c r="B108" t="s">
        <v>3135</v>
      </c>
      <c r="C108" t="s">
        <v>6953</v>
      </c>
      <c r="D108" t="s">
        <v>6954</v>
      </c>
      <c r="E108" t="s">
        <v>6953</v>
      </c>
      <c r="F108" t="s">
        <v>4123</v>
      </c>
      <c r="G108" t="s">
        <v>6953</v>
      </c>
      <c r="H108" t="s">
        <v>671</v>
      </c>
      <c r="I108" t="s">
        <v>6953</v>
      </c>
      <c r="J108" t="s">
        <v>676</v>
      </c>
      <c r="K108" t="s">
        <v>6953</v>
      </c>
      <c r="L108" t="s">
        <v>678</v>
      </c>
      <c r="M108" t="s">
        <v>6953</v>
      </c>
      <c r="N108" t="s">
        <v>4132</v>
      </c>
      <c r="O108" t="s">
        <v>6953</v>
      </c>
      <c r="P108" t="s">
        <v>4258</v>
      </c>
      <c r="Q108" t="s">
        <v>6953</v>
      </c>
      <c r="R108" t="s">
        <v>6955</v>
      </c>
      <c r="S108" t="s">
        <v>6953</v>
      </c>
      <c r="T108" t="s">
        <v>3753</v>
      </c>
      <c r="U108" t="s">
        <v>6953</v>
      </c>
      <c r="V108" t="s">
        <v>6956</v>
      </c>
      <c r="W108" t="s">
        <v>6953</v>
      </c>
      <c r="X108" t="s">
        <v>6957</v>
      </c>
      <c r="Y108" t="s">
        <v>6953</v>
      </c>
      <c r="Z108" t="s">
        <v>6958</v>
      </c>
      <c r="AA108" t="s">
        <v>6953</v>
      </c>
      <c r="AB108" t="s">
        <v>6959</v>
      </c>
      <c r="AC108" t="s">
        <v>6953</v>
      </c>
      <c r="AD108" t="s">
        <v>6960</v>
      </c>
      <c r="AE108" t="s">
        <v>6953</v>
      </c>
      <c r="AF108" t="s">
        <v>6961</v>
      </c>
    </row>
    <row r="109" spans="1:455" x14ac:dyDescent="0.25">
      <c r="A109" t="s">
        <v>6962</v>
      </c>
      <c r="B109" t="s">
        <v>3135</v>
      </c>
      <c r="C109" t="s">
        <v>6962</v>
      </c>
      <c r="D109" t="s">
        <v>6954</v>
      </c>
      <c r="E109" t="s">
        <v>6962</v>
      </c>
      <c r="F109" t="s">
        <v>6963</v>
      </c>
      <c r="G109" t="s">
        <v>6962</v>
      </c>
      <c r="H109" t="s">
        <v>4123</v>
      </c>
      <c r="I109" t="s">
        <v>6962</v>
      </c>
      <c r="J109" t="s">
        <v>671</v>
      </c>
      <c r="K109" t="s">
        <v>6962</v>
      </c>
      <c r="L109" t="s">
        <v>678</v>
      </c>
      <c r="M109" t="s">
        <v>6962</v>
      </c>
      <c r="N109" t="s">
        <v>4132</v>
      </c>
      <c r="O109" t="s">
        <v>6962</v>
      </c>
      <c r="P109" t="s">
        <v>4132</v>
      </c>
      <c r="Q109" t="s">
        <v>6962</v>
      </c>
      <c r="R109" t="s">
        <v>4258</v>
      </c>
      <c r="S109" t="s">
        <v>6962</v>
      </c>
      <c r="T109" t="s">
        <v>6955</v>
      </c>
      <c r="U109" t="s">
        <v>6962</v>
      </c>
      <c r="V109" t="s">
        <v>3753</v>
      </c>
      <c r="W109" t="s">
        <v>6962</v>
      </c>
      <c r="X109" t="s">
        <v>6956</v>
      </c>
      <c r="Y109" t="s">
        <v>6962</v>
      </c>
      <c r="Z109" t="s">
        <v>6957</v>
      </c>
      <c r="AA109" t="s">
        <v>6962</v>
      </c>
      <c r="AB109" t="s">
        <v>6958</v>
      </c>
      <c r="AC109" t="s">
        <v>6962</v>
      </c>
      <c r="AD109" t="s">
        <v>6959</v>
      </c>
      <c r="AE109" t="s">
        <v>6962</v>
      </c>
      <c r="AF109" t="s">
        <v>6960</v>
      </c>
      <c r="AG109" t="s">
        <v>6962</v>
      </c>
      <c r="AH109" t="s">
        <v>6961</v>
      </c>
    </row>
    <row r="110" spans="1:455" x14ac:dyDescent="0.25">
      <c r="A110" t="s">
        <v>6964</v>
      </c>
      <c r="B110" t="s">
        <v>3135</v>
      </c>
      <c r="C110" t="s">
        <v>6964</v>
      </c>
      <c r="D110" t="s">
        <v>6965</v>
      </c>
      <c r="E110" t="s">
        <v>6964</v>
      </c>
      <c r="F110" t="s">
        <v>6966</v>
      </c>
      <c r="G110" t="s">
        <v>6964</v>
      </c>
      <c r="H110" t="s">
        <v>6967</v>
      </c>
      <c r="I110" t="s">
        <v>6964</v>
      </c>
      <c r="J110" t="s">
        <v>6968</v>
      </c>
      <c r="K110" t="s">
        <v>6964</v>
      </c>
      <c r="L110" t="s">
        <v>6969</v>
      </c>
      <c r="M110" t="s">
        <v>6964</v>
      </c>
      <c r="N110" t="s">
        <v>6970</v>
      </c>
      <c r="O110" t="s">
        <v>6964</v>
      </c>
      <c r="P110" t="s">
        <v>6971</v>
      </c>
      <c r="Q110" t="s">
        <v>6964</v>
      </c>
      <c r="R110" t="s">
        <v>4649</v>
      </c>
      <c r="S110" t="s">
        <v>6964</v>
      </c>
      <c r="T110" t="s">
        <v>6972</v>
      </c>
      <c r="U110" t="s">
        <v>6964</v>
      </c>
      <c r="V110" t="s">
        <v>6973</v>
      </c>
      <c r="W110" t="s">
        <v>6964</v>
      </c>
      <c r="X110" t="s">
        <v>4302</v>
      </c>
      <c r="Y110" t="s">
        <v>6964</v>
      </c>
      <c r="Z110" t="s">
        <v>6974</v>
      </c>
      <c r="AA110" t="s">
        <v>6964</v>
      </c>
      <c r="AB110" t="s">
        <v>6975</v>
      </c>
      <c r="AC110" t="s">
        <v>6964</v>
      </c>
      <c r="AD110" t="s">
        <v>6976</v>
      </c>
      <c r="AE110" t="s">
        <v>6964</v>
      </c>
      <c r="AF110" t="s">
        <v>6977</v>
      </c>
      <c r="AG110" t="s">
        <v>6964</v>
      </c>
      <c r="AH110" t="s">
        <v>6978</v>
      </c>
      <c r="AI110" t="s">
        <v>6964</v>
      </c>
      <c r="AJ110" t="s">
        <v>2721</v>
      </c>
      <c r="AK110" t="s">
        <v>6964</v>
      </c>
      <c r="AL110" t="s">
        <v>2283</v>
      </c>
      <c r="AM110" t="s">
        <v>6964</v>
      </c>
      <c r="AN110" t="s">
        <v>2284</v>
      </c>
      <c r="AO110" t="s">
        <v>6964</v>
      </c>
      <c r="AP110" t="s">
        <v>6979</v>
      </c>
      <c r="AQ110" t="s">
        <v>6964</v>
      </c>
      <c r="AR110" t="s">
        <v>6980</v>
      </c>
      <c r="AS110" t="s">
        <v>6964</v>
      </c>
      <c r="AT110" t="s">
        <v>6981</v>
      </c>
      <c r="AU110" t="s">
        <v>6964</v>
      </c>
      <c r="AV110" t="s">
        <v>6982</v>
      </c>
      <c r="AW110" t="s">
        <v>6964</v>
      </c>
      <c r="AX110" t="s">
        <v>3509</v>
      </c>
      <c r="AY110" t="s">
        <v>6964</v>
      </c>
      <c r="AZ110" t="s">
        <v>6983</v>
      </c>
      <c r="BA110" t="s">
        <v>6964</v>
      </c>
      <c r="BB110" t="s">
        <v>6983</v>
      </c>
      <c r="BC110" t="s">
        <v>6964</v>
      </c>
      <c r="BD110" t="s">
        <v>6984</v>
      </c>
      <c r="BE110" t="s">
        <v>6964</v>
      </c>
      <c r="BF110" t="s">
        <v>6985</v>
      </c>
      <c r="BG110" t="s">
        <v>6964</v>
      </c>
      <c r="BH110" t="s">
        <v>6986</v>
      </c>
      <c r="BI110" t="s">
        <v>38</v>
      </c>
      <c r="BJ110" t="s">
        <v>38</v>
      </c>
      <c r="BK110" t="s">
        <v>38</v>
      </c>
    </row>
    <row r="111" spans="1:455" x14ac:dyDescent="0.25">
      <c r="A111" t="s">
        <v>6987</v>
      </c>
      <c r="B111" t="s">
        <v>3135</v>
      </c>
      <c r="C111" t="s">
        <v>6987</v>
      </c>
      <c r="D111" t="s">
        <v>6965</v>
      </c>
      <c r="E111" t="s">
        <v>6987</v>
      </c>
      <c r="F111" t="s">
        <v>6988</v>
      </c>
      <c r="G111" t="s">
        <v>6987</v>
      </c>
      <c r="H111" t="s">
        <v>6966</v>
      </c>
      <c r="I111" t="s">
        <v>6987</v>
      </c>
      <c r="J111" t="s">
        <v>6989</v>
      </c>
      <c r="K111" t="s">
        <v>6987</v>
      </c>
      <c r="L111" t="s">
        <v>6990</v>
      </c>
      <c r="M111" t="s">
        <v>6987</v>
      </c>
      <c r="N111" t="s">
        <v>6991</v>
      </c>
      <c r="O111" t="s">
        <v>6987</v>
      </c>
      <c r="P111" t="s">
        <v>2425</v>
      </c>
      <c r="Q111" t="s">
        <v>6987</v>
      </c>
      <c r="R111" t="s">
        <v>6967</v>
      </c>
      <c r="S111" t="s">
        <v>6987</v>
      </c>
      <c r="T111" t="s">
        <v>6968</v>
      </c>
      <c r="U111" t="s">
        <v>6987</v>
      </c>
      <c r="V111" t="s">
        <v>6969</v>
      </c>
      <c r="W111" t="s">
        <v>6987</v>
      </c>
      <c r="X111" t="s">
        <v>6970</v>
      </c>
      <c r="Y111" t="s">
        <v>6987</v>
      </c>
      <c r="Z111" t="s">
        <v>6992</v>
      </c>
      <c r="AA111" t="s">
        <v>6987</v>
      </c>
      <c r="AB111" t="s">
        <v>6971</v>
      </c>
      <c r="AC111" t="s">
        <v>6987</v>
      </c>
      <c r="AD111" t="s">
        <v>2245</v>
      </c>
      <c r="AE111" t="s">
        <v>6987</v>
      </c>
      <c r="AF111" t="s">
        <v>6993</v>
      </c>
      <c r="AG111" t="s">
        <v>6987</v>
      </c>
      <c r="AH111" t="s">
        <v>4649</v>
      </c>
      <c r="AI111" t="s">
        <v>6987</v>
      </c>
      <c r="AJ111" t="s">
        <v>6994</v>
      </c>
      <c r="AK111" t="s">
        <v>6987</v>
      </c>
      <c r="AL111" t="s">
        <v>6972</v>
      </c>
      <c r="AM111" t="s">
        <v>6987</v>
      </c>
      <c r="AN111" t="s">
        <v>6995</v>
      </c>
      <c r="AO111" t="s">
        <v>6987</v>
      </c>
      <c r="AP111" t="s">
        <v>2257</v>
      </c>
      <c r="AQ111" t="s">
        <v>6987</v>
      </c>
      <c r="AR111" t="s">
        <v>1148</v>
      </c>
      <c r="AS111" t="s">
        <v>6987</v>
      </c>
      <c r="AT111" t="s">
        <v>6996</v>
      </c>
      <c r="AU111" t="s">
        <v>6987</v>
      </c>
      <c r="AV111" t="s">
        <v>6997</v>
      </c>
      <c r="AW111" t="s">
        <v>6987</v>
      </c>
      <c r="AX111" t="s">
        <v>6973</v>
      </c>
      <c r="AY111" t="s">
        <v>6987</v>
      </c>
      <c r="AZ111" t="s">
        <v>4302</v>
      </c>
      <c r="BA111" t="s">
        <v>6987</v>
      </c>
      <c r="BB111" t="s">
        <v>4302</v>
      </c>
      <c r="BC111" t="s">
        <v>6987</v>
      </c>
      <c r="BD111" t="s">
        <v>6998</v>
      </c>
      <c r="BE111" t="s">
        <v>6987</v>
      </c>
      <c r="BF111" t="s">
        <v>6999</v>
      </c>
      <c r="BG111" t="s">
        <v>6987</v>
      </c>
      <c r="BH111" t="s">
        <v>7000</v>
      </c>
      <c r="BI111" t="s">
        <v>6987</v>
      </c>
      <c r="BJ111" t="s">
        <v>6975</v>
      </c>
      <c r="BK111" t="s">
        <v>6987</v>
      </c>
      <c r="BL111" t="s">
        <v>6976</v>
      </c>
      <c r="BM111" t="s">
        <v>6987</v>
      </c>
      <c r="BN111" t="s">
        <v>7001</v>
      </c>
      <c r="BO111" t="s">
        <v>6987</v>
      </c>
      <c r="BP111" t="s">
        <v>7002</v>
      </c>
      <c r="BQ111" t="s">
        <v>6987</v>
      </c>
      <c r="BR111" t="s">
        <v>7003</v>
      </c>
      <c r="BS111" t="s">
        <v>6987</v>
      </c>
      <c r="BT111" t="s">
        <v>7004</v>
      </c>
      <c r="BU111" t="s">
        <v>6987</v>
      </c>
      <c r="BV111" t="s">
        <v>6977</v>
      </c>
      <c r="BW111" t="s">
        <v>6987</v>
      </c>
      <c r="BX111" t="s">
        <v>6978</v>
      </c>
      <c r="BY111" t="s">
        <v>6987</v>
      </c>
      <c r="BZ111" t="s">
        <v>2721</v>
      </c>
      <c r="CA111" t="s">
        <v>6987</v>
      </c>
      <c r="CB111" t="s">
        <v>2283</v>
      </c>
      <c r="CC111" t="s">
        <v>6987</v>
      </c>
      <c r="CD111" t="s">
        <v>2284</v>
      </c>
      <c r="CE111" t="s">
        <v>6987</v>
      </c>
      <c r="CF111" t="s">
        <v>2286</v>
      </c>
      <c r="CG111" t="s">
        <v>6987</v>
      </c>
      <c r="CH111" t="s">
        <v>6979</v>
      </c>
      <c r="CI111" t="s">
        <v>6987</v>
      </c>
      <c r="CJ111" t="s">
        <v>6980</v>
      </c>
      <c r="CK111" t="s">
        <v>6987</v>
      </c>
      <c r="CL111" t="s">
        <v>6981</v>
      </c>
      <c r="CM111" t="s">
        <v>6987</v>
      </c>
      <c r="CN111" t="s">
        <v>6982</v>
      </c>
      <c r="CO111" t="s">
        <v>6987</v>
      </c>
      <c r="CP111" t="s">
        <v>3509</v>
      </c>
      <c r="CQ111" t="s">
        <v>6987</v>
      </c>
      <c r="CR111" t="s">
        <v>7005</v>
      </c>
      <c r="CS111" t="s">
        <v>6987</v>
      </c>
      <c r="CT111" t="s">
        <v>7006</v>
      </c>
      <c r="CU111" t="s">
        <v>6987</v>
      </c>
      <c r="CV111" t="s">
        <v>6983</v>
      </c>
      <c r="CW111" t="s">
        <v>6987</v>
      </c>
      <c r="CX111" t="s">
        <v>7007</v>
      </c>
      <c r="CY111" t="s">
        <v>6987</v>
      </c>
      <c r="CZ111" t="s">
        <v>7008</v>
      </c>
      <c r="DA111" t="s">
        <v>6987</v>
      </c>
      <c r="DB111" t="s">
        <v>7009</v>
      </c>
      <c r="DC111" t="s">
        <v>6987</v>
      </c>
      <c r="DD111" t="s">
        <v>7010</v>
      </c>
      <c r="DE111" t="s">
        <v>6987</v>
      </c>
      <c r="DF111" t="s">
        <v>6984</v>
      </c>
      <c r="DG111" t="s">
        <v>6987</v>
      </c>
      <c r="DH111" t="s">
        <v>7011</v>
      </c>
      <c r="DI111" t="s">
        <v>6987</v>
      </c>
      <c r="DJ111" t="s">
        <v>6985</v>
      </c>
      <c r="DK111" t="s">
        <v>6987</v>
      </c>
      <c r="DL111" t="s">
        <v>7012</v>
      </c>
      <c r="DM111" t="s">
        <v>6987</v>
      </c>
      <c r="DN111" t="s">
        <v>7013</v>
      </c>
      <c r="DO111" t="s">
        <v>6987</v>
      </c>
      <c r="DP111" t="s">
        <v>6986</v>
      </c>
      <c r="DQ111" t="s">
        <v>38</v>
      </c>
      <c r="DR111" t="s">
        <v>38</v>
      </c>
    </row>
    <row r="112" spans="1:455" x14ac:dyDescent="0.25">
      <c r="A112" t="s">
        <v>7014</v>
      </c>
      <c r="B112" t="s">
        <v>3135</v>
      </c>
      <c r="C112" t="s">
        <v>7014</v>
      </c>
      <c r="D112" t="s">
        <v>6965</v>
      </c>
      <c r="E112" t="s">
        <v>7014</v>
      </c>
      <c r="F112" t="s">
        <v>6966</v>
      </c>
      <c r="G112" t="s">
        <v>7014</v>
      </c>
      <c r="H112" t="s">
        <v>6967</v>
      </c>
      <c r="I112" t="s">
        <v>7014</v>
      </c>
      <c r="J112" t="s">
        <v>6968</v>
      </c>
      <c r="K112" t="s">
        <v>7014</v>
      </c>
      <c r="L112" t="s">
        <v>6969</v>
      </c>
      <c r="M112" t="s">
        <v>7014</v>
      </c>
      <c r="N112" t="s">
        <v>6970</v>
      </c>
      <c r="O112" t="s">
        <v>7014</v>
      </c>
      <c r="P112" t="s">
        <v>6971</v>
      </c>
      <c r="Q112" t="s">
        <v>7014</v>
      </c>
      <c r="R112" t="s">
        <v>4649</v>
      </c>
      <c r="S112" t="s">
        <v>7014</v>
      </c>
      <c r="T112" t="s">
        <v>6972</v>
      </c>
      <c r="U112" t="s">
        <v>7014</v>
      </c>
      <c r="V112" t="s">
        <v>6973</v>
      </c>
      <c r="W112" t="s">
        <v>7014</v>
      </c>
      <c r="X112" t="s">
        <v>4302</v>
      </c>
      <c r="Y112" t="s">
        <v>7014</v>
      </c>
      <c r="Z112" t="s">
        <v>6974</v>
      </c>
      <c r="AA112" t="s">
        <v>7014</v>
      </c>
      <c r="AB112" t="s">
        <v>6975</v>
      </c>
      <c r="AC112" t="s">
        <v>7014</v>
      </c>
      <c r="AD112" t="s">
        <v>6975</v>
      </c>
      <c r="AE112" t="s">
        <v>7014</v>
      </c>
      <c r="AF112" t="s">
        <v>6976</v>
      </c>
      <c r="AG112" t="s">
        <v>7014</v>
      </c>
      <c r="AH112" t="s">
        <v>6976</v>
      </c>
      <c r="AI112" t="s">
        <v>7014</v>
      </c>
      <c r="AJ112" t="s">
        <v>6977</v>
      </c>
      <c r="AK112" t="s">
        <v>7014</v>
      </c>
      <c r="AL112" t="s">
        <v>6978</v>
      </c>
      <c r="AM112" t="s">
        <v>7014</v>
      </c>
      <c r="AN112" t="s">
        <v>2721</v>
      </c>
      <c r="AO112" t="s">
        <v>7014</v>
      </c>
      <c r="AP112" t="s">
        <v>2283</v>
      </c>
      <c r="AQ112" t="s">
        <v>7014</v>
      </c>
      <c r="AR112" t="s">
        <v>2284</v>
      </c>
      <c r="AS112" t="s">
        <v>7014</v>
      </c>
      <c r="AT112" t="s">
        <v>6979</v>
      </c>
      <c r="AU112" t="s">
        <v>7014</v>
      </c>
      <c r="AV112" t="s">
        <v>6980</v>
      </c>
      <c r="AW112" t="s">
        <v>7014</v>
      </c>
      <c r="AX112" t="s">
        <v>6981</v>
      </c>
      <c r="AY112" t="s">
        <v>7014</v>
      </c>
      <c r="AZ112" t="s">
        <v>6981</v>
      </c>
      <c r="BA112" t="s">
        <v>7014</v>
      </c>
      <c r="BB112" t="s">
        <v>6981</v>
      </c>
      <c r="BC112" t="s">
        <v>7014</v>
      </c>
      <c r="BD112" t="s">
        <v>3509</v>
      </c>
      <c r="BE112" t="s">
        <v>7014</v>
      </c>
      <c r="BF112" t="s">
        <v>6983</v>
      </c>
      <c r="BG112" t="s">
        <v>7014</v>
      </c>
      <c r="BH112" t="s">
        <v>7010</v>
      </c>
      <c r="BI112" t="s">
        <v>7014</v>
      </c>
      <c r="BJ112" t="s">
        <v>6984</v>
      </c>
      <c r="BK112" t="s">
        <v>7014</v>
      </c>
      <c r="BL112" t="s">
        <v>6985</v>
      </c>
      <c r="BM112" t="s">
        <v>7014</v>
      </c>
      <c r="BN112" t="s">
        <v>6986</v>
      </c>
      <c r="BO112" t="s">
        <v>7014</v>
      </c>
      <c r="BP112" t="s">
        <v>6986</v>
      </c>
      <c r="BQ112" t="s">
        <v>38</v>
      </c>
      <c r="BR112" t="s">
        <v>38</v>
      </c>
      <c r="BS112" t="s">
        <v>38</v>
      </c>
    </row>
    <row r="113" spans="1:1251" x14ac:dyDescent="0.25">
      <c r="A113" t="s">
        <v>7015</v>
      </c>
      <c r="B113" t="s">
        <v>3135</v>
      </c>
      <c r="C113" t="s">
        <v>7015</v>
      </c>
      <c r="D113" t="s">
        <v>5286</v>
      </c>
      <c r="E113" t="s">
        <v>7015</v>
      </c>
      <c r="F113" t="s">
        <v>7016</v>
      </c>
      <c r="G113" t="s">
        <v>7015</v>
      </c>
      <c r="H113" t="s">
        <v>6954</v>
      </c>
      <c r="I113" t="s">
        <v>7015</v>
      </c>
      <c r="J113" t="s">
        <v>5091</v>
      </c>
      <c r="K113" t="s">
        <v>7015</v>
      </c>
      <c r="L113" t="s">
        <v>7017</v>
      </c>
      <c r="M113" t="s">
        <v>7015</v>
      </c>
      <c r="N113" t="s">
        <v>7018</v>
      </c>
      <c r="O113" t="s">
        <v>7015</v>
      </c>
      <c r="P113" t="s">
        <v>3842</v>
      </c>
      <c r="Q113" t="s">
        <v>7015</v>
      </c>
      <c r="R113" t="s">
        <v>6804</v>
      </c>
      <c r="S113" t="s">
        <v>7015</v>
      </c>
      <c r="T113" t="s">
        <v>6184</v>
      </c>
      <c r="U113" t="s">
        <v>7015</v>
      </c>
      <c r="V113" t="s">
        <v>7019</v>
      </c>
      <c r="W113" t="s">
        <v>7015</v>
      </c>
      <c r="X113" t="s">
        <v>6963</v>
      </c>
      <c r="Y113" t="s">
        <v>7015</v>
      </c>
      <c r="Z113" t="s">
        <v>4098</v>
      </c>
      <c r="AA113" t="s">
        <v>7015</v>
      </c>
      <c r="AB113" t="s">
        <v>4123</v>
      </c>
      <c r="AC113" t="s">
        <v>7015</v>
      </c>
      <c r="AD113" t="s">
        <v>671</v>
      </c>
      <c r="AE113" t="s">
        <v>7015</v>
      </c>
      <c r="AF113" t="s">
        <v>673</v>
      </c>
      <c r="AG113" t="s">
        <v>7015</v>
      </c>
      <c r="AH113" t="s">
        <v>7020</v>
      </c>
      <c r="AI113" t="s">
        <v>7015</v>
      </c>
      <c r="AJ113" t="s">
        <v>678</v>
      </c>
      <c r="AK113" t="s">
        <v>7015</v>
      </c>
      <c r="AL113" t="s">
        <v>4132</v>
      </c>
      <c r="AM113" t="s">
        <v>7015</v>
      </c>
      <c r="AN113" t="s">
        <v>7021</v>
      </c>
      <c r="AO113" t="s">
        <v>7015</v>
      </c>
      <c r="AP113" t="s">
        <v>7022</v>
      </c>
      <c r="AQ113" t="s">
        <v>7015</v>
      </c>
      <c r="AR113" t="s">
        <v>7023</v>
      </c>
      <c r="AS113" t="s">
        <v>7015</v>
      </c>
      <c r="AT113" t="s">
        <v>7024</v>
      </c>
      <c r="AU113" t="s">
        <v>7015</v>
      </c>
      <c r="AV113" t="s">
        <v>7025</v>
      </c>
      <c r="AW113" t="s">
        <v>7015</v>
      </c>
      <c r="AX113" t="s">
        <v>7026</v>
      </c>
      <c r="AY113" t="s">
        <v>7015</v>
      </c>
      <c r="AZ113" t="s">
        <v>7027</v>
      </c>
      <c r="BA113" t="s">
        <v>7015</v>
      </c>
      <c r="BB113" t="s">
        <v>7027</v>
      </c>
      <c r="BC113" t="s">
        <v>7015</v>
      </c>
      <c r="BD113" t="s">
        <v>7028</v>
      </c>
      <c r="BE113" t="s">
        <v>7015</v>
      </c>
      <c r="BF113" t="s">
        <v>7029</v>
      </c>
      <c r="BG113" t="s">
        <v>7015</v>
      </c>
      <c r="BH113" t="s">
        <v>7030</v>
      </c>
      <c r="BI113" t="s">
        <v>7015</v>
      </c>
      <c r="BJ113" t="s">
        <v>6719</v>
      </c>
      <c r="BK113" t="s">
        <v>7015</v>
      </c>
      <c r="BL113" t="s">
        <v>7031</v>
      </c>
      <c r="BM113" t="s">
        <v>7015</v>
      </c>
      <c r="BN113" t="s">
        <v>7032</v>
      </c>
      <c r="BO113" t="s">
        <v>7015</v>
      </c>
      <c r="BP113" t="s">
        <v>6199</v>
      </c>
      <c r="BQ113" t="s">
        <v>7015</v>
      </c>
      <c r="BR113" t="s">
        <v>7033</v>
      </c>
      <c r="BS113" t="s">
        <v>7015</v>
      </c>
      <c r="BT113" t="s">
        <v>316</v>
      </c>
      <c r="BU113" t="s">
        <v>7015</v>
      </c>
      <c r="BV113" t="s">
        <v>7034</v>
      </c>
      <c r="BW113" t="s">
        <v>7015</v>
      </c>
      <c r="BX113" t="s">
        <v>7035</v>
      </c>
      <c r="BY113" t="s">
        <v>7015</v>
      </c>
      <c r="BZ113" t="s">
        <v>7036</v>
      </c>
      <c r="CA113" t="s">
        <v>7015</v>
      </c>
      <c r="CB113" t="s">
        <v>7037</v>
      </c>
      <c r="CC113" t="s">
        <v>7015</v>
      </c>
      <c r="CD113" t="s">
        <v>4218</v>
      </c>
      <c r="CE113" t="s">
        <v>7015</v>
      </c>
      <c r="CF113" t="s">
        <v>7038</v>
      </c>
      <c r="CG113" t="s">
        <v>7015</v>
      </c>
      <c r="CH113" t="s">
        <v>7039</v>
      </c>
      <c r="CI113" t="s">
        <v>7015</v>
      </c>
      <c r="CJ113" t="s">
        <v>7040</v>
      </c>
      <c r="CK113" t="s">
        <v>7015</v>
      </c>
      <c r="CL113" t="s">
        <v>7041</v>
      </c>
      <c r="CM113" t="s">
        <v>7015</v>
      </c>
      <c r="CN113" t="s">
        <v>7042</v>
      </c>
      <c r="CO113" t="s">
        <v>7015</v>
      </c>
      <c r="CP113" t="s">
        <v>7043</v>
      </c>
      <c r="CQ113" t="s">
        <v>7015</v>
      </c>
      <c r="CR113" t="s">
        <v>7044</v>
      </c>
      <c r="CS113" t="s">
        <v>7015</v>
      </c>
      <c r="CT113" t="s">
        <v>7045</v>
      </c>
      <c r="CU113" t="s">
        <v>7015</v>
      </c>
      <c r="CV113" t="s">
        <v>7046</v>
      </c>
      <c r="CW113" t="s">
        <v>7015</v>
      </c>
      <c r="CX113" t="s">
        <v>7047</v>
      </c>
      <c r="CY113" t="s">
        <v>7015</v>
      </c>
      <c r="CZ113" t="s">
        <v>4258</v>
      </c>
      <c r="DA113" t="s">
        <v>7015</v>
      </c>
      <c r="DB113" t="s">
        <v>7048</v>
      </c>
      <c r="DC113" t="s">
        <v>7015</v>
      </c>
      <c r="DD113" t="s">
        <v>7049</v>
      </c>
      <c r="DE113" t="s">
        <v>7015</v>
      </c>
      <c r="DF113" t="s">
        <v>7050</v>
      </c>
      <c r="DG113" t="s">
        <v>7015</v>
      </c>
      <c r="DH113" t="s">
        <v>7051</v>
      </c>
      <c r="DI113" t="s">
        <v>7015</v>
      </c>
      <c r="DJ113" t="s">
        <v>7052</v>
      </c>
      <c r="DK113" t="s">
        <v>7015</v>
      </c>
      <c r="DL113" t="s">
        <v>6955</v>
      </c>
      <c r="DM113" t="s">
        <v>7015</v>
      </c>
      <c r="DN113" t="s">
        <v>7053</v>
      </c>
      <c r="DO113" t="s">
        <v>7015</v>
      </c>
      <c r="DP113" t="s">
        <v>7054</v>
      </c>
      <c r="DQ113" t="s">
        <v>7015</v>
      </c>
      <c r="DR113" t="s">
        <v>7055</v>
      </c>
      <c r="DS113" t="s">
        <v>7015</v>
      </c>
      <c r="DT113" t="s">
        <v>3753</v>
      </c>
      <c r="DU113" t="s">
        <v>7015</v>
      </c>
      <c r="DV113" t="s">
        <v>7056</v>
      </c>
      <c r="DW113" t="s">
        <v>7015</v>
      </c>
      <c r="DX113" t="s">
        <v>7057</v>
      </c>
      <c r="DY113" t="s">
        <v>7015</v>
      </c>
      <c r="DZ113" t="s">
        <v>6956</v>
      </c>
      <c r="EA113" t="s">
        <v>7015</v>
      </c>
      <c r="EB113" t="s">
        <v>7058</v>
      </c>
      <c r="EC113" t="s">
        <v>7015</v>
      </c>
      <c r="ED113" t="s">
        <v>7059</v>
      </c>
      <c r="EE113" t="s">
        <v>7015</v>
      </c>
      <c r="EF113" t="s">
        <v>7060</v>
      </c>
      <c r="EG113" t="s">
        <v>7015</v>
      </c>
      <c r="EH113" t="s">
        <v>7061</v>
      </c>
      <c r="EI113" t="s">
        <v>7015</v>
      </c>
      <c r="EJ113" t="s">
        <v>7062</v>
      </c>
      <c r="EK113" t="s">
        <v>7015</v>
      </c>
      <c r="EL113" t="s">
        <v>7063</v>
      </c>
      <c r="EM113" t="s">
        <v>7015</v>
      </c>
      <c r="EN113" t="s">
        <v>7064</v>
      </c>
      <c r="EO113" t="s">
        <v>7015</v>
      </c>
      <c r="EP113" t="s">
        <v>7065</v>
      </c>
      <c r="EQ113" t="s">
        <v>7015</v>
      </c>
      <c r="ER113" t="s">
        <v>7066</v>
      </c>
      <c r="ES113" t="s">
        <v>7015</v>
      </c>
      <c r="ET113" t="s">
        <v>7067</v>
      </c>
      <c r="EU113" t="s">
        <v>7015</v>
      </c>
      <c r="EV113" t="s">
        <v>7068</v>
      </c>
      <c r="EW113" t="s">
        <v>7015</v>
      </c>
      <c r="EX113" t="s">
        <v>7069</v>
      </c>
      <c r="EY113" t="s">
        <v>7015</v>
      </c>
      <c r="EZ113" t="s">
        <v>7070</v>
      </c>
      <c r="FA113" t="s">
        <v>7015</v>
      </c>
      <c r="FB113" t="s">
        <v>7071</v>
      </c>
      <c r="FC113" t="s">
        <v>7015</v>
      </c>
      <c r="FD113" t="s">
        <v>7072</v>
      </c>
      <c r="FE113" t="s">
        <v>7015</v>
      </c>
      <c r="FF113" t="s">
        <v>3865</v>
      </c>
      <c r="FG113" t="s">
        <v>7015</v>
      </c>
      <c r="FH113" t="s">
        <v>7073</v>
      </c>
      <c r="FI113" t="s">
        <v>7015</v>
      </c>
      <c r="FJ113" t="s">
        <v>7074</v>
      </c>
      <c r="FK113" t="s">
        <v>7015</v>
      </c>
      <c r="FL113" t="s">
        <v>7075</v>
      </c>
      <c r="FM113" t="s">
        <v>7015</v>
      </c>
      <c r="FN113" t="s">
        <v>7076</v>
      </c>
      <c r="FO113" t="s">
        <v>7015</v>
      </c>
      <c r="FP113" t="s">
        <v>7077</v>
      </c>
      <c r="FQ113" t="s">
        <v>7015</v>
      </c>
      <c r="FR113" t="s">
        <v>7078</v>
      </c>
      <c r="FS113" t="s">
        <v>7015</v>
      </c>
      <c r="FT113" t="s">
        <v>6554</v>
      </c>
      <c r="FU113" t="s">
        <v>7015</v>
      </c>
      <c r="FV113" t="s">
        <v>7079</v>
      </c>
      <c r="FW113" t="s">
        <v>7015</v>
      </c>
      <c r="FX113" t="s">
        <v>7080</v>
      </c>
      <c r="FY113" t="s">
        <v>7015</v>
      </c>
      <c r="FZ113" t="s">
        <v>7081</v>
      </c>
      <c r="GA113" t="s">
        <v>7015</v>
      </c>
      <c r="GB113" t="s">
        <v>2708</v>
      </c>
      <c r="GC113" t="s">
        <v>7015</v>
      </c>
      <c r="GD113" t="s">
        <v>7082</v>
      </c>
      <c r="GE113" t="s">
        <v>7015</v>
      </c>
      <c r="GF113" t="s">
        <v>7083</v>
      </c>
      <c r="GG113" t="s">
        <v>7015</v>
      </c>
      <c r="GH113" t="s">
        <v>7084</v>
      </c>
      <c r="GI113" t="s">
        <v>7015</v>
      </c>
      <c r="GJ113" t="s">
        <v>7085</v>
      </c>
      <c r="GK113" t="s">
        <v>7015</v>
      </c>
      <c r="GL113" t="s">
        <v>6957</v>
      </c>
      <c r="GM113" t="s">
        <v>7015</v>
      </c>
      <c r="GN113" t="s">
        <v>7086</v>
      </c>
      <c r="GO113" t="s">
        <v>7015</v>
      </c>
      <c r="GP113" t="s">
        <v>7087</v>
      </c>
      <c r="GQ113" t="s">
        <v>7015</v>
      </c>
      <c r="GR113" t="s">
        <v>7088</v>
      </c>
      <c r="GS113" t="s">
        <v>7015</v>
      </c>
      <c r="GT113" t="s">
        <v>5052</v>
      </c>
      <c r="GU113" t="s">
        <v>7015</v>
      </c>
      <c r="GV113" t="s">
        <v>3789</v>
      </c>
      <c r="GW113" t="s">
        <v>7015</v>
      </c>
      <c r="GX113" t="s">
        <v>7089</v>
      </c>
      <c r="GY113" t="s">
        <v>7015</v>
      </c>
      <c r="GZ113" t="s">
        <v>7090</v>
      </c>
      <c r="HA113" t="s">
        <v>7015</v>
      </c>
      <c r="HB113" t="s">
        <v>7091</v>
      </c>
      <c r="HC113" t="s">
        <v>7015</v>
      </c>
      <c r="HD113" t="s">
        <v>7092</v>
      </c>
      <c r="HE113" t="s">
        <v>7015</v>
      </c>
      <c r="HF113" t="s">
        <v>7093</v>
      </c>
      <c r="HG113" t="s">
        <v>7015</v>
      </c>
      <c r="HH113" t="s">
        <v>7094</v>
      </c>
      <c r="HI113" t="s">
        <v>7015</v>
      </c>
      <c r="HJ113" t="s">
        <v>7095</v>
      </c>
      <c r="HK113" t="s">
        <v>7015</v>
      </c>
      <c r="HL113" t="s">
        <v>7096</v>
      </c>
      <c r="HM113" t="s">
        <v>7015</v>
      </c>
      <c r="HN113" t="s">
        <v>7097</v>
      </c>
      <c r="HO113" t="s">
        <v>7015</v>
      </c>
      <c r="HP113" t="s">
        <v>7098</v>
      </c>
      <c r="HQ113" t="s">
        <v>7015</v>
      </c>
      <c r="HR113" t="s">
        <v>4330</v>
      </c>
      <c r="HS113" t="s">
        <v>7015</v>
      </c>
      <c r="HT113" t="s">
        <v>4434</v>
      </c>
      <c r="HU113" t="s">
        <v>7015</v>
      </c>
      <c r="HV113" t="s">
        <v>3802</v>
      </c>
      <c r="HW113" t="s">
        <v>7015</v>
      </c>
      <c r="HX113" t="s">
        <v>3802</v>
      </c>
      <c r="HY113" t="s">
        <v>7015</v>
      </c>
      <c r="HZ113" t="s">
        <v>7099</v>
      </c>
      <c r="IA113" t="s">
        <v>7015</v>
      </c>
      <c r="IB113" t="s">
        <v>2115</v>
      </c>
      <c r="IC113" t="s">
        <v>7015</v>
      </c>
      <c r="ID113" t="s">
        <v>7100</v>
      </c>
      <c r="IE113" t="s">
        <v>7015</v>
      </c>
      <c r="IF113" t="s">
        <v>7101</v>
      </c>
      <c r="IG113" t="s">
        <v>7015</v>
      </c>
      <c r="IH113" t="s">
        <v>7102</v>
      </c>
      <c r="II113" t="s">
        <v>7015</v>
      </c>
      <c r="IJ113" t="s">
        <v>2750</v>
      </c>
      <c r="IK113" t="s">
        <v>7015</v>
      </c>
      <c r="IL113" t="s">
        <v>7103</v>
      </c>
      <c r="IM113" t="s">
        <v>7015</v>
      </c>
      <c r="IN113" t="s">
        <v>7104</v>
      </c>
      <c r="IO113" t="s">
        <v>7015</v>
      </c>
      <c r="IP113" t="s">
        <v>4798</v>
      </c>
      <c r="IQ113" t="s">
        <v>7015</v>
      </c>
      <c r="IR113" t="s">
        <v>7105</v>
      </c>
      <c r="IS113" t="s">
        <v>7015</v>
      </c>
      <c r="IT113" t="s">
        <v>7106</v>
      </c>
      <c r="IU113" t="s">
        <v>7015</v>
      </c>
      <c r="IV113" t="s">
        <v>7107</v>
      </c>
      <c r="IW113" t="s">
        <v>7015</v>
      </c>
      <c r="IX113" t="s">
        <v>7108</v>
      </c>
      <c r="IY113" t="s">
        <v>7015</v>
      </c>
      <c r="IZ113" t="s">
        <v>7109</v>
      </c>
      <c r="JA113" t="s">
        <v>7015</v>
      </c>
      <c r="JB113" t="s">
        <v>6958</v>
      </c>
      <c r="JC113" t="s">
        <v>7015</v>
      </c>
      <c r="JD113" t="s">
        <v>7110</v>
      </c>
      <c r="JE113" t="s">
        <v>7015</v>
      </c>
      <c r="JF113" t="s">
        <v>7111</v>
      </c>
      <c r="JG113" t="s">
        <v>7015</v>
      </c>
      <c r="JH113" t="s">
        <v>881</v>
      </c>
      <c r="JI113" t="s">
        <v>7015</v>
      </c>
      <c r="JJ113" t="s">
        <v>7112</v>
      </c>
      <c r="JK113" t="s">
        <v>7015</v>
      </c>
      <c r="JL113" t="s">
        <v>7113</v>
      </c>
      <c r="JM113" t="s">
        <v>7015</v>
      </c>
      <c r="JN113" t="s">
        <v>6770</v>
      </c>
      <c r="JO113" t="s">
        <v>7015</v>
      </c>
      <c r="JP113" t="s">
        <v>7114</v>
      </c>
      <c r="JQ113" t="s">
        <v>7015</v>
      </c>
      <c r="JR113" t="s">
        <v>7115</v>
      </c>
      <c r="JS113" t="s">
        <v>7015</v>
      </c>
      <c r="JT113" t="s">
        <v>7116</v>
      </c>
      <c r="JU113" t="s">
        <v>7015</v>
      </c>
      <c r="JV113" t="s">
        <v>7117</v>
      </c>
      <c r="JW113" t="s">
        <v>7015</v>
      </c>
      <c r="JX113" t="s">
        <v>7118</v>
      </c>
      <c r="JY113" t="s">
        <v>7015</v>
      </c>
      <c r="JZ113" t="s">
        <v>7119</v>
      </c>
      <c r="KA113" t="s">
        <v>7015</v>
      </c>
      <c r="KB113" t="s">
        <v>7120</v>
      </c>
      <c r="KC113" t="s">
        <v>7015</v>
      </c>
      <c r="KD113" t="s">
        <v>7121</v>
      </c>
      <c r="KE113" t="s">
        <v>7015</v>
      </c>
      <c r="KF113" t="s">
        <v>7122</v>
      </c>
      <c r="KG113" t="s">
        <v>7015</v>
      </c>
      <c r="KH113" t="s">
        <v>7123</v>
      </c>
      <c r="KI113" t="s">
        <v>7015</v>
      </c>
      <c r="KJ113" t="s">
        <v>6406</v>
      </c>
      <c r="KK113" t="s">
        <v>7015</v>
      </c>
      <c r="KL113" t="s">
        <v>3820</v>
      </c>
      <c r="KM113" t="s">
        <v>7015</v>
      </c>
      <c r="KN113" t="s">
        <v>7124</v>
      </c>
      <c r="KO113" t="s">
        <v>7015</v>
      </c>
      <c r="KP113" t="s">
        <v>6959</v>
      </c>
      <c r="KQ113" t="s">
        <v>7015</v>
      </c>
      <c r="KR113" t="s">
        <v>6960</v>
      </c>
      <c r="KS113" t="s">
        <v>7015</v>
      </c>
      <c r="KT113" t="s">
        <v>7125</v>
      </c>
      <c r="KU113" t="s">
        <v>7015</v>
      </c>
      <c r="KV113" t="s">
        <v>6961</v>
      </c>
      <c r="KW113" t="s">
        <v>7015</v>
      </c>
      <c r="KX113" t="s">
        <v>7126</v>
      </c>
      <c r="KY113" t="s">
        <v>7015</v>
      </c>
      <c r="KZ113" t="s">
        <v>1294</v>
      </c>
      <c r="LA113" t="s">
        <v>7015</v>
      </c>
      <c r="LB113" t="s">
        <v>3515</v>
      </c>
      <c r="LC113" t="s">
        <v>38</v>
      </c>
      <c r="LD113" t="s">
        <v>38</v>
      </c>
    </row>
    <row r="114" spans="1:1251" x14ac:dyDescent="0.25">
      <c r="A114" t="s">
        <v>7127</v>
      </c>
      <c r="B114" t="s">
        <v>3135</v>
      </c>
      <c r="C114" t="s">
        <v>7127</v>
      </c>
      <c r="D114" t="s">
        <v>6954</v>
      </c>
      <c r="E114" t="s">
        <v>7127</v>
      </c>
      <c r="F114" t="s">
        <v>5091</v>
      </c>
      <c r="G114" t="s">
        <v>7127</v>
      </c>
      <c r="H114" t="s">
        <v>5091</v>
      </c>
      <c r="I114" t="s">
        <v>7127</v>
      </c>
      <c r="J114" t="s">
        <v>7017</v>
      </c>
      <c r="K114" t="s">
        <v>7127</v>
      </c>
      <c r="L114" t="s">
        <v>3842</v>
      </c>
      <c r="M114" t="s">
        <v>7127</v>
      </c>
      <c r="N114" t="s">
        <v>6804</v>
      </c>
      <c r="O114" t="s">
        <v>7127</v>
      </c>
      <c r="P114" t="s">
        <v>671</v>
      </c>
      <c r="Q114" t="s">
        <v>7127</v>
      </c>
      <c r="R114" t="s">
        <v>7020</v>
      </c>
      <c r="S114" t="s">
        <v>7127</v>
      </c>
      <c r="T114" t="s">
        <v>678</v>
      </c>
      <c r="U114" t="s">
        <v>7127</v>
      </c>
      <c r="V114" t="s">
        <v>4132</v>
      </c>
      <c r="W114" t="s">
        <v>7127</v>
      </c>
      <c r="X114" t="s">
        <v>7021</v>
      </c>
      <c r="Y114" t="s">
        <v>7127</v>
      </c>
      <c r="Z114" t="s">
        <v>7022</v>
      </c>
      <c r="AA114" t="s">
        <v>7127</v>
      </c>
      <c r="AB114" t="s">
        <v>7023</v>
      </c>
      <c r="AC114" t="s">
        <v>7127</v>
      </c>
      <c r="AD114" t="s">
        <v>7024</v>
      </c>
      <c r="AE114" t="s">
        <v>7127</v>
      </c>
      <c r="AF114" t="s">
        <v>7026</v>
      </c>
      <c r="AG114" t="s">
        <v>7127</v>
      </c>
      <c r="AH114" t="s">
        <v>7027</v>
      </c>
      <c r="AI114" t="s">
        <v>7127</v>
      </c>
      <c r="AJ114" t="s">
        <v>1127</v>
      </c>
      <c r="AK114" t="s">
        <v>7127</v>
      </c>
      <c r="AL114" t="s">
        <v>7028</v>
      </c>
      <c r="AM114" t="s">
        <v>7127</v>
      </c>
      <c r="AN114" t="s">
        <v>7029</v>
      </c>
      <c r="AO114" t="s">
        <v>7127</v>
      </c>
      <c r="AP114" t="s">
        <v>7030</v>
      </c>
      <c r="AQ114" t="s">
        <v>7127</v>
      </c>
      <c r="AR114" t="s">
        <v>6719</v>
      </c>
      <c r="AS114" t="s">
        <v>7127</v>
      </c>
      <c r="AT114" t="s">
        <v>7031</v>
      </c>
      <c r="AU114" t="s">
        <v>7127</v>
      </c>
      <c r="AV114" t="s">
        <v>7032</v>
      </c>
      <c r="AW114" t="s">
        <v>7127</v>
      </c>
      <c r="AX114" t="s">
        <v>7033</v>
      </c>
      <c r="AY114" t="s">
        <v>7127</v>
      </c>
      <c r="AZ114" t="s">
        <v>7035</v>
      </c>
      <c r="BA114" t="s">
        <v>7127</v>
      </c>
      <c r="BB114" t="s">
        <v>7035</v>
      </c>
      <c r="BC114" t="s">
        <v>7127</v>
      </c>
      <c r="BD114" t="s">
        <v>7039</v>
      </c>
      <c r="BE114" t="s">
        <v>7127</v>
      </c>
      <c r="BF114" t="s">
        <v>7040</v>
      </c>
      <c r="BG114" t="s">
        <v>7127</v>
      </c>
      <c r="BH114" t="s">
        <v>7041</v>
      </c>
      <c r="BI114" t="s">
        <v>7127</v>
      </c>
      <c r="BJ114" t="s">
        <v>7042</v>
      </c>
      <c r="BK114" t="s">
        <v>7127</v>
      </c>
      <c r="BL114" t="s">
        <v>7043</v>
      </c>
      <c r="BM114" t="s">
        <v>7127</v>
      </c>
      <c r="BN114" t="s">
        <v>7045</v>
      </c>
      <c r="BO114" t="s">
        <v>7127</v>
      </c>
      <c r="BP114" t="s">
        <v>7048</v>
      </c>
      <c r="BQ114" t="s">
        <v>7127</v>
      </c>
      <c r="BR114" t="s">
        <v>7049</v>
      </c>
      <c r="BS114" t="s">
        <v>7127</v>
      </c>
      <c r="BT114" t="s">
        <v>7050</v>
      </c>
      <c r="BU114" t="s">
        <v>7127</v>
      </c>
      <c r="BV114" t="s">
        <v>7051</v>
      </c>
      <c r="BW114" t="s">
        <v>7127</v>
      </c>
      <c r="BX114" t="s">
        <v>7058</v>
      </c>
      <c r="BY114" t="s">
        <v>7127</v>
      </c>
      <c r="BZ114" t="s">
        <v>7059</v>
      </c>
      <c r="CA114" t="s">
        <v>7127</v>
      </c>
      <c r="CB114" t="s">
        <v>7059</v>
      </c>
      <c r="CC114" t="s">
        <v>7127</v>
      </c>
      <c r="CD114" t="s">
        <v>7060</v>
      </c>
      <c r="CE114" t="s">
        <v>7127</v>
      </c>
      <c r="CF114" t="s">
        <v>7061</v>
      </c>
      <c r="CG114" t="s">
        <v>7127</v>
      </c>
      <c r="CH114" t="s">
        <v>7062</v>
      </c>
      <c r="CI114" t="s">
        <v>7127</v>
      </c>
      <c r="CJ114" t="s">
        <v>7063</v>
      </c>
      <c r="CK114" t="s">
        <v>7127</v>
      </c>
      <c r="CL114" t="s">
        <v>7068</v>
      </c>
      <c r="CM114" t="s">
        <v>7127</v>
      </c>
      <c r="CN114" t="s">
        <v>7078</v>
      </c>
      <c r="CO114" t="s">
        <v>7127</v>
      </c>
      <c r="CP114" t="s">
        <v>2708</v>
      </c>
      <c r="CQ114" t="s">
        <v>7127</v>
      </c>
      <c r="CR114" t="s">
        <v>7083</v>
      </c>
      <c r="CS114" t="s">
        <v>7127</v>
      </c>
      <c r="CT114" t="s">
        <v>6957</v>
      </c>
      <c r="CU114" t="s">
        <v>7127</v>
      </c>
      <c r="CV114" t="s">
        <v>7087</v>
      </c>
      <c r="CW114" t="s">
        <v>7127</v>
      </c>
      <c r="CX114" t="s">
        <v>7090</v>
      </c>
      <c r="CY114" t="s">
        <v>7127</v>
      </c>
      <c r="CZ114" t="s">
        <v>7091</v>
      </c>
      <c r="DA114" t="s">
        <v>7127</v>
      </c>
      <c r="DB114" t="s">
        <v>7092</v>
      </c>
      <c r="DC114" t="s">
        <v>7127</v>
      </c>
      <c r="DD114" t="s">
        <v>7093</v>
      </c>
      <c r="DE114" t="s">
        <v>7127</v>
      </c>
      <c r="DF114" t="s">
        <v>7093</v>
      </c>
      <c r="DG114" t="s">
        <v>7127</v>
      </c>
      <c r="DH114" t="s">
        <v>7094</v>
      </c>
      <c r="DI114" t="s">
        <v>7127</v>
      </c>
      <c r="DJ114" t="s">
        <v>7095</v>
      </c>
      <c r="DK114" t="s">
        <v>7127</v>
      </c>
      <c r="DL114" t="s">
        <v>7096</v>
      </c>
      <c r="DM114" t="s">
        <v>7127</v>
      </c>
      <c r="DN114" t="s">
        <v>7096</v>
      </c>
      <c r="DO114" t="s">
        <v>7127</v>
      </c>
      <c r="DP114" t="s">
        <v>7098</v>
      </c>
      <c r="DQ114" t="s">
        <v>7127</v>
      </c>
      <c r="DR114" t="s">
        <v>7098</v>
      </c>
      <c r="DS114" t="s">
        <v>7127</v>
      </c>
      <c r="DT114" t="s">
        <v>4330</v>
      </c>
      <c r="DU114" t="s">
        <v>7127</v>
      </c>
      <c r="DV114" t="s">
        <v>3802</v>
      </c>
      <c r="DW114" t="s">
        <v>7127</v>
      </c>
      <c r="DX114" t="s">
        <v>3802</v>
      </c>
      <c r="DY114" t="s">
        <v>7127</v>
      </c>
      <c r="DZ114" t="s">
        <v>2115</v>
      </c>
      <c r="EA114" t="s">
        <v>7127</v>
      </c>
      <c r="EB114" t="s">
        <v>7100</v>
      </c>
      <c r="EC114" t="s">
        <v>7127</v>
      </c>
      <c r="ED114" t="s">
        <v>7101</v>
      </c>
      <c r="EE114" t="s">
        <v>7127</v>
      </c>
      <c r="EF114" t="s">
        <v>7102</v>
      </c>
      <c r="EG114" t="s">
        <v>7127</v>
      </c>
      <c r="EH114" t="s">
        <v>2750</v>
      </c>
      <c r="EI114" t="s">
        <v>7127</v>
      </c>
      <c r="EJ114" t="s">
        <v>7103</v>
      </c>
      <c r="EK114" t="s">
        <v>7127</v>
      </c>
      <c r="EL114" t="s">
        <v>7104</v>
      </c>
      <c r="EM114" t="s">
        <v>7127</v>
      </c>
      <c r="EN114" t="s">
        <v>7105</v>
      </c>
      <c r="EO114" t="s">
        <v>7127</v>
      </c>
      <c r="EP114" t="s">
        <v>7106</v>
      </c>
      <c r="EQ114" t="s">
        <v>7127</v>
      </c>
      <c r="ER114" t="s">
        <v>7107</v>
      </c>
      <c r="ES114" t="s">
        <v>7127</v>
      </c>
      <c r="ET114" t="s">
        <v>7108</v>
      </c>
      <c r="EU114" t="s">
        <v>7127</v>
      </c>
      <c r="EV114" t="s">
        <v>7112</v>
      </c>
      <c r="EW114" t="s">
        <v>7127</v>
      </c>
      <c r="EX114" t="s">
        <v>7113</v>
      </c>
      <c r="EY114" t="s">
        <v>7127</v>
      </c>
      <c r="EZ114" t="s">
        <v>6770</v>
      </c>
      <c r="FA114" t="s">
        <v>7127</v>
      </c>
      <c r="FB114" t="s">
        <v>7119</v>
      </c>
      <c r="FC114" t="s">
        <v>7127</v>
      </c>
      <c r="FD114" t="s">
        <v>7121</v>
      </c>
      <c r="FE114" t="s">
        <v>7127</v>
      </c>
      <c r="FF114" t="s">
        <v>3820</v>
      </c>
      <c r="FG114" t="s">
        <v>7127</v>
      </c>
      <c r="FH114" t="s">
        <v>6960</v>
      </c>
      <c r="FI114" t="s">
        <v>7127</v>
      </c>
      <c r="FJ114" t="s">
        <v>7125</v>
      </c>
      <c r="FK114" t="s">
        <v>7127</v>
      </c>
      <c r="FL114" t="s">
        <v>1294</v>
      </c>
      <c r="FM114" t="s">
        <v>38</v>
      </c>
    </row>
    <row r="115" spans="1:1251" x14ac:dyDescent="0.25">
      <c r="A115" t="s">
        <v>7128</v>
      </c>
      <c r="B115" t="s">
        <v>3135</v>
      </c>
      <c r="C115" t="s">
        <v>7128</v>
      </c>
      <c r="D115" t="s">
        <v>6954</v>
      </c>
      <c r="E115" t="s">
        <v>7128</v>
      </c>
      <c r="F115" t="s">
        <v>7017</v>
      </c>
      <c r="G115" t="s">
        <v>7128</v>
      </c>
      <c r="H115" t="s">
        <v>3842</v>
      </c>
      <c r="I115" t="s">
        <v>7128</v>
      </c>
      <c r="J115" t="s">
        <v>6804</v>
      </c>
      <c r="K115" t="s">
        <v>7128</v>
      </c>
      <c r="L115" t="s">
        <v>671</v>
      </c>
      <c r="M115" t="s">
        <v>7128</v>
      </c>
      <c r="N115" t="s">
        <v>7020</v>
      </c>
      <c r="O115" t="s">
        <v>7128</v>
      </c>
      <c r="P115" t="s">
        <v>678</v>
      </c>
      <c r="Q115" t="s">
        <v>7128</v>
      </c>
      <c r="R115" t="s">
        <v>4132</v>
      </c>
      <c r="S115" t="s">
        <v>7128</v>
      </c>
      <c r="T115" t="s">
        <v>7021</v>
      </c>
      <c r="U115" t="s">
        <v>7128</v>
      </c>
      <c r="V115" t="s">
        <v>7022</v>
      </c>
      <c r="W115" t="s">
        <v>7128</v>
      </c>
      <c r="X115" t="s">
        <v>7023</v>
      </c>
      <c r="Y115" t="s">
        <v>7128</v>
      </c>
      <c r="Z115" t="s">
        <v>7024</v>
      </c>
      <c r="AA115" t="s">
        <v>7128</v>
      </c>
      <c r="AB115" t="s">
        <v>7026</v>
      </c>
      <c r="AC115" t="s">
        <v>7128</v>
      </c>
      <c r="AD115" t="s">
        <v>7027</v>
      </c>
      <c r="AE115" t="s">
        <v>7128</v>
      </c>
      <c r="AF115" t="s">
        <v>1127</v>
      </c>
      <c r="AG115" t="s">
        <v>7128</v>
      </c>
      <c r="AH115" t="s">
        <v>7028</v>
      </c>
      <c r="AI115" t="s">
        <v>7128</v>
      </c>
      <c r="AJ115" t="s">
        <v>7029</v>
      </c>
      <c r="AK115" t="s">
        <v>7128</v>
      </c>
      <c r="AL115" t="s">
        <v>7030</v>
      </c>
      <c r="AM115" t="s">
        <v>7128</v>
      </c>
      <c r="AN115" t="s">
        <v>6719</v>
      </c>
      <c r="AO115" t="s">
        <v>7128</v>
      </c>
      <c r="AP115" t="s">
        <v>7031</v>
      </c>
      <c r="AQ115" t="s">
        <v>7128</v>
      </c>
      <c r="AR115" t="s">
        <v>7032</v>
      </c>
      <c r="AS115" t="s">
        <v>7128</v>
      </c>
      <c r="AT115" t="s">
        <v>7033</v>
      </c>
      <c r="AU115" t="s">
        <v>7128</v>
      </c>
      <c r="AV115" t="s">
        <v>7035</v>
      </c>
      <c r="AW115" t="s">
        <v>7128</v>
      </c>
      <c r="AX115" t="s">
        <v>4218</v>
      </c>
      <c r="AY115" t="s">
        <v>7128</v>
      </c>
      <c r="AZ115" t="s">
        <v>7039</v>
      </c>
      <c r="BA115" t="s">
        <v>7128</v>
      </c>
      <c r="BB115" t="s">
        <v>7039</v>
      </c>
      <c r="BC115" t="s">
        <v>7128</v>
      </c>
      <c r="BD115" t="s">
        <v>7041</v>
      </c>
      <c r="BE115" t="s">
        <v>7128</v>
      </c>
      <c r="BF115" t="s">
        <v>7042</v>
      </c>
      <c r="BG115" t="s">
        <v>7128</v>
      </c>
      <c r="BH115" t="s">
        <v>7043</v>
      </c>
      <c r="BI115" t="s">
        <v>7128</v>
      </c>
      <c r="BJ115" t="s">
        <v>7045</v>
      </c>
      <c r="BK115" t="s">
        <v>7128</v>
      </c>
      <c r="BL115" t="s">
        <v>7048</v>
      </c>
      <c r="BM115" t="s">
        <v>7128</v>
      </c>
      <c r="BN115" t="s">
        <v>7049</v>
      </c>
      <c r="BO115" t="s">
        <v>7128</v>
      </c>
      <c r="BP115" t="s">
        <v>7050</v>
      </c>
      <c r="BQ115" t="s">
        <v>7128</v>
      </c>
      <c r="BR115" t="s">
        <v>7051</v>
      </c>
      <c r="BS115" t="s">
        <v>7128</v>
      </c>
      <c r="BT115" t="s">
        <v>7058</v>
      </c>
      <c r="BU115" t="s">
        <v>7128</v>
      </c>
      <c r="BV115" t="s">
        <v>7059</v>
      </c>
      <c r="BW115" t="s">
        <v>7128</v>
      </c>
      <c r="BX115" t="s">
        <v>7060</v>
      </c>
      <c r="BY115" t="s">
        <v>7128</v>
      </c>
      <c r="BZ115" t="s">
        <v>7061</v>
      </c>
      <c r="CA115" t="s">
        <v>7128</v>
      </c>
      <c r="CB115" t="s">
        <v>7062</v>
      </c>
      <c r="CC115" t="s">
        <v>7128</v>
      </c>
      <c r="CD115" t="s">
        <v>7063</v>
      </c>
      <c r="CE115" t="s">
        <v>7128</v>
      </c>
      <c r="CF115" t="s">
        <v>7068</v>
      </c>
      <c r="CG115" t="s">
        <v>7128</v>
      </c>
      <c r="CH115" t="s">
        <v>7078</v>
      </c>
      <c r="CI115" t="s">
        <v>7128</v>
      </c>
      <c r="CJ115" t="s">
        <v>2708</v>
      </c>
      <c r="CK115" t="s">
        <v>7128</v>
      </c>
      <c r="CL115" t="s">
        <v>7083</v>
      </c>
      <c r="CM115" t="s">
        <v>7128</v>
      </c>
      <c r="CN115" t="s">
        <v>6957</v>
      </c>
      <c r="CO115" t="s">
        <v>7128</v>
      </c>
      <c r="CP115" t="s">
        <v>7087</v>
      </c>
      <c r="CQ115" t="s">
        <v>7128</v>
      </c>
      <c r="CR115" t="s">
        <v>7129</v>
      </c>
      <c r="CS115" t="s">
        <v>7128</v>
      </c>
      <c r="CT115" t="s">
        <v>7090</v>
      </c>
      <c r="CU115" t="s">
        <v>7128</v>
      </c>
      <c r="CV115" t="s">
        <v>7091</v>
      </c>
      <c r="CW115" t="s">
        <v>7128</v>
      </c>
      <c r="CX115" t="s">
        <v>7092</v>
      </c>
      <c r="CY115" t="s">
        <v>7128</v>
      </c>
      <c r="CZ115" t="s">
        <v>7093</v>
      </c>
      <c r="DA115" t="s">
        <v>7128</v>
      </c>
      <c r="DB115" t="s">
        <v>7094</v>
      </c>
      <c r="DC115" t="s">
        <v>7128</v>
      </c>
      <c r="DD115" t="s">
        <v>7095</v>
      </c>
      <c r="DE115" t="s">
        <v>7128</v>
      </c>
      <c r="DF115" t="s">
        <v>7096</v>
      </c>
      <c r="DG115" t="s">
        <v>7128</v>
      </c>
      <c r="DH115" t="s">
        <v>7098</v>
      </c>
      <c r="DI115" t="s">
        <v>7128</v>
      </c>
      <c r="DJ115" t="s">
        <v>3799</v>
      </c>
      <c r="DK115" t="s">
        <v>7128</v>
      </c>
      <c r="DL115" t="s">
        <v>4330</v>
      </c>
      <c r="DM115" t="s">
        <v>7128</v>
      </c>
      <c r="DN115" t="s">
        <v>3802</v>
      </c>
      <c r="DO115" t="s">
        <v>7128</v>
      </c>
      <c r="DP115" t="s">
        <v>2115</v>
      </c>
      <c r="DQ115" t="s">
        <v>7128</v>
      </c>
      <c r="DR115" t="s">
        <v>7100</v>
      </c>
      <c r="DS115" t="s">
        <v>7128</v>
      </c>
      <c r="DT115" t="s">
        <v>7101</v>
      </c>
      <c r="DU115" t="s">
        <v>7128</v>
      </c>
      <c r="DV115" t="s">
        <v>7102</v>
      </c>
      <c r="DW115" t="s">
        <v>7128</v>
      </c>
      <c r="DX115" t="s">
        <v>2750</v>
      </c>
      <c r="DY115" t="s">
        <v>7128</v>
      </c>
      <c r="DZ115" t="s">
        <v>7103</v>
      </c>
      <c r="EA115" t="s">
        <v>7128</v>
      </c>
      <c r="EB115" t="s">
        <v>7104</v>
      </c>
      <c r="EC115" t="s">
        <v>7128</v>
      </c>
      <c r="ED115" t="s">
        <v>7106</v>
      </c>
      <c r="EE115" t="s">
        <v>7128</v>
      </c>
      <c r="EF115" t="s">
        <v>7107</v>
      </c>
      <c r="EG115" t="s">
        <v>7128</v>
      </c>
      <c r="EH115" t="s">
        <v>7108</v>
      </c>
      <c r="EI115" t="s">
        <v>7128</v>
      </c>
      <c r="EJ115" t="s">
        <v>7112</v>
      </c>
      <c r="EK115" t="s">
        <v>7128</v>
      </c>
      <c r="EL115" t="s">
        <v>7113</v>
      </c>
      <c r="EM115" t="s">
        <v>7128</v>
      </c>
      <c r="EN115" t="s">
        <v>6770</v>
      </c>
      <c r="EO115" t="s">
        <v>7128</v>
      </c>
      <c r="EP115" t="s">
        <v>7130</v>
      </c>
      <c r="EQ115" t="s">
        <v>7128</v>
      </c>
      <c r="ER115" t="s">
        <v>7119</v>
      </c>
      <c r="ES115" t="s">
        <v>7128</v>
      </c>
      <c r="ET115" t="s">
        <v>7121</v>
      </c>
      <c r="EU115" t="s">
        <v>7128</v>
      </c>
      <c r="EV115" t="s">
        <v>3820</v>
      </c>
      <c r="EW115" t="s">
        <v>7128</v>
      </c>
      <c r="EX115" t="s">
        <v>6960</v>
      </c>
      <c r="EY115" t="s">
        <v>7128</v>
      </c>
      <c r="EZ115" t="s">
        <v>7125</v>
      </c>
      <c r="FA115" t="s">
        <v>7128</v>
      </c>
      <c r="FB115" t="s">
        <v>1294</v>
      </c>
      <c r="FC115" t="s">
        <v>38</v>
      </c>
    </row>
    <row r="116" spans="1:1251" x14ac:dyDescent="0.25">
      <c r="A116" t="s">
        <v>7131</v>
      </c>
      <c r="B116" t="s">
        <v>3136</v>
      </c>
      <c r="C116" t="s">
        <v>7131</v>
      </c>
      <c r="D116" t="s">
        <v>1506</v>
      </c>
      <c r="E116" t="s">
        <v>7131</v>
      </c>
      <c r="F116" t="s">
        <v>7132</v>
      </c>
      <c r="G116" t="s">
        <v>7131</v>
      </c>
      <c r="H116" t="s">
        <v>7133</v>
      </c>
      <c r="I116" t="s">
        <v>7131</v>
      </c>
      <c r="J116" t="s">
        <v>7134</v>
      </c>
      <c r="K116" t="s">
        <v>7131</v>
      </c>
      <c r="L116" t="s">
        <v>6954</v>
      </c>
      <c r="M116" t="s">
        <v>7131</v>
      </c>
      <c r="N116" t="s">
        <v>6115</v>
      </c>
      <c r="O116" t="s">
        <v>7131</v>
      </c>
      <c r="P116" t="s">
        <v>7135</v>
      </c>
      <c r="Q116" t="s">
        <v>7131</v>
      </c>
      <c r="R116" t="s">
        <v>7136</v>
      </c>
      <c r="S116" t="s">
        <v>7131</v>
      </c>
      <c r="T116" t="s">
        <v>7137</v>
      </c>
      <c r="U116" t="s">
        <v>7131</v>
      </c>
      <c r="V116" t="s">
        <v>6126</v>
      </c>
      <c r="W116" t="s">
        <v>7131</v>
      </c>
      <c r="X116" t="s">
        <v>7138</v>
      </c>
      <c r="Y116" t="s">
        <v>7131</v>
      </c>
      <c r="Z116" t="s">
        <v>7139</v>
      </c>
      <c r="AA116" t="s">
        <v>7131</v>
      </c>
      <c r="AB116" t="s">
        <v>1855</v>
      </c>
      <c r="AC116" t="s">
        <v>7131</v>
      </c>
      <c r="AD116" t="s">
        <v>1124</v>
      </c>
      <c r="AE116" t="s">
        <v>7131</v>
      </c>
      <c r="AF116" t="s">
        <v>7140</v>
      </c>
      <c r="AG116" t="s">
        <v>7131</v>
      </c>
      <c r="AH116" t="s">
        <v>5292</v>
      </c>
      <c r="AI116" t="s">
        <v>7131</v>
      </c>
      <c r="AJ116" t="s">
        <v>7141</v>
      </c>
      <c r="AK116" t="s">
        <v>7131</v>
      </c>
      <c r="AL116" t="s">
        <v>1512</v>
      </c>
      <c r="AM116" t="s">
        <v>7131</v>
      </c>
      <c r="AN116" t="s">
        <v>7142</v>
      </c>
      <c r="AO116" t="s">
        <v>7131</v>
      </c>
      <c r="AP116" t="s">
        <v>7143</v>
      </c>
      <c r="AQ116" t="s">
        <v>7131</v>
      </c>
      <c r="AR116" t="s">
        <v>7144</v>
      </c>
      <c r="AS116" t="s">
        <v>7131</v>
      </c>
      <c r="AT116" t="s">
        <v>7145</v>
      </c>
      <c r="AU116" t="s">
        <v>7131</v>
      </c>
      <c r="AV116" t="s">
        <v>7146</v>
      </c>
      <c r="AW116" t="s">
        <v>7131</v>
      </c>
      <c r="AX116" t="s">
        <v>7147</v>
      </c>
      <c r="AY116" t="s">
        <v>7131</v>
      </c>
      <c r="AZ116" t="s">
        <v>1518</v>
      </c>
      <c r="BA116" t="s">
        <v>7131</v>
      </c>
      <c r="BB116" t="s">
        <v>1518</v>
      </c>
      <c r="BC116" t="s">
        <v>7131</v>
      </c>
      <c r="BD116" t="s">
        <v>7148</v>
      </c>
      <c r="BE116" t="s">
        <v>7131</v>
      </c>
      <c r="BF116" t="s">
        <v>5479</v>
      </c>
      <c r="BG116" t="s">
        <v>7131</v>
      </c>
      <c r="BH116" t="s">
        <v>1528</v>
      </c>
      <c r="BI116" t="s">
        <v>7131</v>
      </c>
      <c r="BJ116" t="s">
        <v>1530</v>
      </c>
      <c r="BK116" t="s">
        <v>7131</v>
      </c>
      <c r="BL116" t="s">
        <v>7149</v>
      </c>
      <c r="BM116" t="s">
        <v>7131</v>
      </c>
      <c r="BN116" t="s">
        <v>7150</v>
      </c>
      <c r="BO116" t="s">
        <v>7131</v>
      </c>
      <c r="BP116" t="s">
        <v>1532</v>
      </c>
      <c r="BQ116" t="s">
        <v>7131</v>
      </c>
      <c r="BR116" t="s">
        <v>3155</v>
      </c>
      <c r="BS116" t="s">
        <v>7131</v>
      </c>
      <c r="BT116" t="s">
        <v>1535</v>
      </c>
      <c r="BU116" t="s">
        <v>7131</v>
      </c>
      <c r="BV116" t="s">
        <v>4492</v>
      </c>
      <c r="BW116" t="s">
        <v>7131</v>
      </c>
      <c r="BX116" t="s">
        <v>1543</v>
      </c>
      <c r="BY116" t="s">
        <v>7131</v>
      </c>
      <c r="BZ116" t="s">
        <v>1544</v>
      </c>
      <c r="CA116" t="s">
        <v>7131</v>
      </c>
      <c r="CB116" t="s">
        <v>1546</v>
      </c>
      <c r="CC116" t="s">
        <v>7131</v>
      </c>
      <c r="CD116" t="s">
        <v>1548</v>
      </c>
      <c r="CE116" t="s">
        <v>7131</v>
      </c>
      <c r="CF116" t="s">
        <v>7151</v>
      </c>
      <c r="CG116" t="s">
        <v>7131</v>
      </c>
      <c r="CH116" t="s">
        <v>3672</v>
      </c>
      <c r="CI116" t="s">
        <v>7131</v>
      </c>
      <c r="CJ116" t="s">
        <v>7152</v>
      </c>
      <c r="CK116" t="s">
        <v>7131</v>
      </c>
      <c r="CL116" t="s">
        <v>7153</v>
      </c>
      <c r="CM116" t="s">
        <v>7131</v>
      </c>
      <c r="CN116" t="s">
        <v>7154</v>
      </c>
      <c r="CO116" t="s">
        <v>7131</v>
      </c>
      <c r="CP116" t="s">
        <v>7155</v>
      </c>
      <c r="CQ116" t="s">
        <v>7131</v>
      </c>
      <c r="CR116" t="s">
        <v>1555</v>
      </c>
      <c r="CS116" t="s">
        <v>7131</v>
      </c>
      <c r="CT116" t="s">
        <v>1557</v>
      </c>
      <c r="CU116" t="s">
        <v>7131</v>
      </c>
      <c r="CV116" t="s">
        <v>7156</v>
      </c>
      <c r="CW116" t="s">
        <v>7131</v>
      </c>
      <c r="CX116" t="s">
        <v>7157</v>
      </c>
      <c r="CY116" t="s">
        <v>7131</v>
      </c>
      <c r="CZ116" t="s">
        <v>912</v>
      </c>
      <c r="DA116" t="s">
        <v>7131</v>
      </c>
      <c r="DB116" t="s">
        <v>1561</v>
      </c>
      <c r="DC116" t="s">
        <v>7131</v>
      </c>
      <c r="DD116" t="s">
        <v>7158</v>
      </c>
      <c r="DE116" t="s">
        <v>7131</v>
      </c>
      <c r="DF116" t="s">
        <v>5551</v>
      </c>
      <c r="DG116" t="s">
        <v>7131</v>
      </c>
      <c r="DH116" t="s">
        <v>7159</v>
      </c>
      <c r="DI116" t="s">
        <v>7131</v>
      </c>
      <c r="DJ116" t="s">
        <v>1567</v>
      </c>
      <c r="DK116" t="s">
        <v>7131</v>
      </c>
      <c r="DL116" t="s">
        <v>7160</v>
      </c>
      <c r="DM116" t="s">
        <v>7131</v>
      </c>
      <c r="DN116" t="s">
        <v>1568</v>
      </c>
      <c r="DO116" t="s">
        <v>7131</v>
      </c>
      <c r="DP116" t="s">
        <v>2991</v>
      </c>
      <c r="DQ116" t="s">
        <v>7131</v>
      </c>
      <c r="DR116" t="s">
        <v>7161</v>
      </c>
      <c r="DS116" t="s">
        <v>7131</v>
      </c>
      <c r="DT116" t="s">
        <v>7162</v>
      </c>
      <c r="DU116" t="s">
        <v>7131</v>
      </c>
      <c r="DV116" t="s">
        <v>7163</v>
      </c>
      <c r="DW116" t="s">
        <v>7131</v>
      </c>
      <c r="DX116" t="s">
        <v>1574</v>
      </c>
      <c r="DY116" t="s">
        <v>7131</v>
      </c>
      <c r="DZ116" t="s">
        <v>2529</v>
      </c>
      <c r="EA116" t="s">
        <v>7131</v>
      </c>
      <c r="EB116" t="s">
        <v>7164</v>
      </c>
      <c r="EC116" t="s">
        <v>7131</v>
      </c>
      <c r="ED116" t="s">
        <v>7165</v>
      </c>
      <c r="EE116" t="s">
        <v>7131</v>
      </c>
      <c r="EF116" t="s">
        <v>7166</v>
      </c>
      <c r="EG116" t="s">
        <v>7131</v>
      </c>
      <c r="EH116" t="s">
        <v>7167</v>
      </c>
      <c r="EI116" t="s">
        <v>7131</v>
      </c>
      <c r="EJ116" t="s">
        <v>6464</v>
      </c>
      <c r="EK116" t="s">
        <v>7131</v>
      </c>
      <c r="EL116" t="s">
        <v>6213</v>
      </c>
      <c r="EM116" t="s">
        <v>7131</v>
      </c>
      <c r="EN116" t="s">
        <v>7168</v>
      </c>
      <c r="EO116" t="s">
        <v>7131</v>
      </c>
      <c r="EP116" t="s">
        <v>7169</v>
      </c>
      <c r="EQ116" t="s">
        <v>7131</v>
      </c>
      <c r="ER116" t="s">
        <v>7170</v>
      </c>
      <c r="ES116" t="s">
        <v>7131</v>
      </c>
      <c r="ET116" t="s">
        <v>7171</v>
      </c>
      <c r="EU116" t="s">
        <v>7131</v>
      </c>
      <c r="EV116" t="s">
        <v>7035</v>
      </c>
      <c r="EW116" t="s">
        <v>7131</v>
      </c>
      <c r="EX116" t="s">
        <v>7172</v>
      </c>
      <c r="EY116" t="s">
        <v>7131</v>
      </c>
      <c r="EZ116" t="s">
        <v>7173</v>
      </c>
      <c r="FA116" t="s">
        <v>7131</v>
      </c>
      <c r="FB116" t="s">
        <v>1589</v>
      </c>
      <c r="FC116" t="s">
        <v>7131</v>
      </c>
      <c r="FD116" t="s">
        <v>7174</v>
      </c>
      <c r="FE116" t="s">
        <v>7131</v>
      </c>
      <c r="FF116" t="s">
        <v>7175</v>
      </c>
      <c r="FG116" t="s">
        <v>7131</v>
      </c>
      <c r="FH116" t="s">
        <v>7176</v>
      </c>
      <c r="FI116" t="s">
        <v>7131</v>
      </c>
      <c r="FJ116" t="s">
        <v>7177</v>
      </c>
      <c r="FK116" t="s">
        <v>7131</v>
      </c>
      <c r="FL116" t="s">
        <v>7178</v>
      </c>
      <c r="FM116" t="s">
        <v>7131</v>
      </c>
      <c r="FN116" t="s">
        <v>1592</v>
      </c>
      <c r="FO116" t="s">
        <v>7131</v>
      </c>
      <c r="FP116" t="s">
        <v>3184</v>
      </c>
      <c r="FQ116" t="s">
        <v>7131</v>
      </c>
      <c r="FR116" t="s">
        <v>1594</v>
      </c>
      <c r="FS116" t="s">
        <v>7131</v>
      </c>
      <c r="FT116" t="s">
        <v>7179</v>
      </c>
      <c r="FU116" t="s">
        <v>7131</v>
      </c>
      <c r="FV116" t="s">
        <v>7180</v>
      </c>
      <c r="FW116" t="s">
        <v>7131</v>
      </c>
      <c r="FX116" t="s">
        <v>7181</v>
      </c>
      <c r="FY116" t="s">
        <v>7131</v>
      </c>
      <c r="FZ116" t="s">
        <v>7182</v>
      </c>
      <c r="GA116" t="s">
        <v>7131</v>
      </c>
      <c r="GB116" t="s">
        <v>7183</v>
      </c>
      <c r="GC116" t="s">
        <v>7131</v>
      </c>
      <c r="GD116" t="s">
        <v>7184</v>
      </c>
      <c r="GE116" t="s">
        <v>7131</v>
      </c>
      <c r="GF116" t="s">
        <v>6467</v>
      </c>
      <c r="GG116" t="s">
        <v>7131</v>
      </c>
      <c r="GH116" t="s">
        <v>7185</v>
      </c>
      <c r="GI116" t="s">
        <v>7131</v>
      </c>
      <c r="GJ116" t="s">
        <v>1595</v>
      </c>
      <c r="GK116" t="s">
        <v>7131</v>
      </c>
      <c r="GL116" t="s">
        <v>1596</v>
      </c>
      <c r="GM116" t="s">
        <v>7131</v>
      </c>
      <c r="GN116" t="s">
        <v>7186</v>
      </c>
      <c r="GO116" t="s">
        <v>7131</v>
      </c>
      <c r="GP116" t="s">
        <v>4249</v>
      </c>
      <c r="GQ116" t="s">
        <v>7131</v>
      </c>
      <c r="GR116" t="s">
        <v>7187</v>
      </c>
      <c r="GS116" t="s">
        <v>7131</v>
      </c>
      <c r="GT116" t="s">
        <v>7188</v>
      </c>
      <c r="GU116" t="s">
        <v>7131</v>
      </c>
      <c r="GV116" t="s">
        <v>6473</v>
      </c>
      <c r="GW116" t="s">
        <v>7131</v>
      </c>
      <c r="GX116" t="s">
        <v>7189</v>
      </c>
      <c r="GY116" t="s">
        <v>7131</v>
      </c>
      <c r="GZ116" t="s">
        <v>4629</v>
      </c>
      <c r="HA116" t="s">
        <v>7131</v>
      </c>
      <c r="HB116" t="s">
        <v>7190</v>
      </c>
      <c r="HC116" t="s">
        <v>7131</v>
      </c>
      <c r="HD116" t="s">
        <v>7191</v>
      </c>
      <c r="HE116" t="s">
        <v>7131</v>
      </c>
      <c r="HF116" t="s">
        <v>7192</v>
      </c>
      <c r="HG116" t="s">
        <v>7131</v>
      </c>
      <c r="HH116" t="s">
        <v>1599</v>
      </c>
      <c r="HI116" t="s">
        <v>7131</v>
      </c>
      <c r="HJ116" t="s">
        <v>7193</v>
      </c>
      <c r="HK116" t="s">
        <v>7131</v>
      </c>
      <c r="HL116" t="s">
        <v>7194</v>
      </c>
      <c r="HM116" t="s">
        <v>7131</v>
      </c>
      <c r="HN116" t="s">
        <v>7195</v>
      </c>
      <c r="HO116" t="s">
        <v>7131</v>
      </c>
      <c r="HP116" t="s">
        <v>6268</v>
      </c>
      <c r="HQ116" t="s">
        <v>7131</v>
      </c>
      <c r="HR116" t="s">
        <v>7196</v>
      </c>
      <c r="HS116" t="s">
        <v>7131</v>
      </c>
      <c r="HT116" t="s">
        <v>7197</v>
      </c>
      <c r="HU116" t="s">
        <v>7131</v>
      </c>
      <c r="HV116" t="s">
        <v>1603</v>
      </c>
      <c r="HW116" t="s">
        <v>7131</v>
      </c>
      <c r="HX116" t="s">
        <v>143</v>
      </c>
      <c r="HY116" t="s">
        <v>7131</v>
      </c>
      <c r="HZ116" t="s">
        <v>7198</v>
      </c>
      <c r="IA116" t="s">
        <v>7131</v>
      </c>
      <c r="IB116" t="s">
        <v>7199</v>
      </c>
      <c r="IC116" t="s">
        <v>7131</v>
      </c>
      <c r="ID116" t="s">
        <v>7200</v>
      </c>
      <c r="IE116" t="s">
        <v>7131</v>
      </c>
      <c r="IF116" t="s">
        <v>7201</v>
      </c>
      <c r="IG116" t="s">
        <v>7131</v>
      </c>
      <c r="IH116" t="s">
        <v>6284</v>
      </c>
      <c r="II116" t="s">
        <v>7131</v>
      </c>
      <c r="IJ116" t="s">
        <v>1606</v>
      </c>
      <c r="IK116" t="s">
        <v>7131</v>
      </c>
      <c r="IL116" t="s">
        <v>1607</v>
      </c>
      <c r="IM116" t="s">
        <v>7131</v>
      </c>
      <c r="IN116" t="s">
        <v>5421</v>
      </c>
      <c r="IO116" t="s">
        <v>7131</v>
      </c>
      <c r="IP116" t="s">
        <v>7202</v>
      </c>
      <c r="IQ116" t="s">
        <v>7131</v>
      </c>
      <c r="IR116" t="s">
        <v>1610</v>
      </c>
      <c r="IS116" t="s">
        <v>7131</v>
      </c>
      <c r="IT116" t="s">
        <v>7203</v>
      </c>
      <c r="IU116" t="s">
        <v>7131</v>
      </c>
      <c r="IV116" t="s">
        <v>7204</v>
      </c>
      <c r="IW116" t="s">
        <v>7131</v>
      </c>
      <c r="IX116" t="s">
        <v>7205</v>
      </c>
      <c r="IY116" t="s">
        <v>7131</v>
      </c>
      <c r="IZ116" t="s">
        <v>4653</v>
      </c>
      <c r="JA116" t="s">
        <v>7131</v>
      </c>
      <c r="JB116" t="s">
        <v>1612</v>
      </c>
      <c r="JC116" t="s">
        <v>7131</v>
      </c>
      <c r="JD116" t="s">
        <v>4657</v>
      </c>
      <c r="JE116" t="s">
        <v>7131</v>
      </c>
      <c r="JF116" t="s">
        <v>7206</v>
      </c>
      <c r="JG116" t="s">
        <v>7131</v>
      </c>
      <c r="JH116" t="s">
        <v>3209</v>
      </c>
      <c r="JI116" t="s">
        <v>7131</v>
      </c>
      <c r="JJ116" t="s">
        <v>1615</v>
      </c>
      <c r="JK116" t="s">
        <v>7131</v>
      </c>
      <c r="JL116" t="s">
        <v>7207</v>
      </c>
      <c r="JM116" t="s">
        <v>7131</v>
      </c>
      <c r="JN116" t="s">
        <v>1616</v>
      </c>
      <c r="JO116" t="s">
        <v>7131</v>
      </c>
      <c r="JP116" t="s">
        <v>1617</v>
      </c>
      <c r="JQ116" t="s">
        <v>7131</v>
      </c>
      <c r="JR116" t="s">
        <v>7208</v>
      </c>
      <c r="JS116" t="s">
        <v>7131</v>
      </c>
      <c r="JT116" t="s">
        <v>7209</v>
      </c>
      <c r="JU116" t="s">
        <v>7131</v>
      </c>
      <c r="JV116" t="s">
        <v>1623</v>
      </c>
      <c r="JW116" t="s">
        <v>7131</v>
      </c>
      <c r="JX116" t="s">
        <v>1624</v>
      </c>
      <c r="JY116" t="s">
        <v>7131</v>
      </c>
      <c r="JZ116" t="s">
        <v>1625</v>
      </c>
      <c r="KA116" t="s">
        <v>7131</v>
      </c>
      <c r="KB116" t="s">
        <v>7210</v>
      </c>
      <c r="KC116" t="s">
        <v>7131</v>
      </c>
      <c r="KD116" t="s">
        <v>7211</v>
      </c>
      <c r="KE116" t="s">
        <v>7131</v>
      </c>
      <c r="KF116" t="s">
        <v>4287</v>
      </c>
      <c r="KG116" t="s">
        <v>7131</v>
      </c>
      <c r="KH116" t="s">
        <v>1628</v>
      </c>
      <c r="KI116" t="s">
        <v>7131</v>
      </c>
      <c r="KJ116" t="s">
        <v>7212</v>
      </c>
      <c r="KK116" t="s">
        <v>7131</v>
      </c>
      <c r="KL116" t="s">
        <v>7213</v>
      </c>
      <c r="KM116" t="s">
        <v>7131</v>
      </c>
      <c r="KN116" t="s">
        <v>1629</v>
      </c>
      <c r="KO116" t="s">
        <v>7131</v>
      </c>
      <c r="KP116" t="s">
        <v>1631</v>
      </c>
      <c r="KQ116" t="s">
        <v>7131</v>
      </c>
      <c r="KR116" t="s">
        <v>3022</v>
      </c>
      <c r="KS116" t="s">
        <v>7131</v>
      </c>
      <c r="KT116" t="s">
        <v>71</v>
      </c>
      <c r="KU116" t="s">
        <v>7131</v>
      </c>
      <c r="KV116" t="s">
        <v>3244</v>
      </c>
      <c r="KW116" t="s">
        <v>7131</v>
      </c>
      <c r="KX116" t="s">
        <v>1632</v>
      </c>
      <c r="KY116" t="s">
        <v>7131</v>
      </c>
      <c r="KZ116" t="s">
        <v>1633</v>
      </c>
      <c r="LA116" t="s">
        <v>7131</v>
      </c>
      <c r="LB116" t="s">
        <v>1634</v>
      </c>
      <c r="LC116" t="s">
        <v>7131</v>
      </c>
      <c r="LD116" t="s">
        <v>7214</v>
      </c>
      <c r="LE116" t="s">
        <v>7131</v>
      </c>
      <c r="LF116" t="s">
        <v>1636</v>
      </c>
      <c r="LG116" t="s">
        <v>7131</v>
      </c>
      <c r="LH116" t="s">
        <v>1638</v>
      </c>
      <c r="LI116" t="s">
        <v>7131</v>
      </c>
      <c r="LJ116" t="s">
        <v>7215</v>
      </c>
      <c r="LK116" t="s">
        <v>7131</v>
      </c>
      <c r="LL116" t="s">
        <v>7216</v>
      </c>
      <c r="LM116" t="s">
        <v>7131</v>
      </c>
      <c r="LN116" t="s">
        <v>1640</v>
      </c>
      <c r="LO116" t="s">
        <v>7131</v>
      </c>
      <c r="LP116" t="s">
        <v>7217</v>
      </c>
      <c r="LQ116" t="s">
        <v>7131</v>
      </c>
      <c r="LR116" t="s">
        <v>1641</v>
      </c>
      <c r="LS116" t="s">
        <v>7131</v>
      </c>
      <c r="LT116" t="s">
        <v>5580</v>
      </c>
      <c r="LU116" t="s">
        <v>7131</v>
      </c>
      <c r="LV116" t="s">
        <v>1642</v>
      </c>
      <c r="LW116" t="s">
        <v>7131</v>
      </c>
      <c r="LX116" t="s">
        <v>1647</v>
      </c>
      <c r="LY116" t="s">
        <v>7131</v>
      </c>
      <c r="LZ116" t="s">
        <v>1648</v>
      </c>
      <c r="MA116" t="s">
        <v>7131</v>
      </c>
      <c r="MB116" t="s">
        <v>7218</v>
      </c>
      <c r="MC116" t="s">
        <v>7131</v>
      </c>
      <c r="MD116" t="s">
        <v>7219</v>
      </c>
      <c r="ME116" t="s">
        <v>7131</v>
      </c>
      <c r="MF116" t="s">
        <v>7220</v>
      </c>
      <c r="MG116" t="s">
        <v>7131</v>
      </c>
      <c r="MH116" t="s">
        <v>7221</v>
      </c>
      <c r="MI116" t="s">
        <v>7131</v>
      </c>
      <c r="MJ116" t="s">
        <v>7222</v>
      </c>
      <c r="MK116" t="s">
        <v>7131</v>
      </c>
      <c r="ML116" t="s">
        <v>7223</v>
      </c>
      <c r="MM116" t="s">
        <v>7131</v>
      </c>
      <c r="MN116" t="s">
        <v>962</v>
      </c>
      <c r="MO116" t="s">
        <v>7131</v>
      </c>
      <c r="MP116" t="s">
        <v>7224</v>
      </c>
      <c r="MQ116" t="s">
        <v>7131</v>
      </c>
      <c r="MR116" t="s">
        <v>6571</v>
      </c>
      <c r="MS116" t="s">
        <v>7131</v>
      </c>
      <c r="MT116" t="s">
        <v>7225</v>
      </c>
      <c r="MU116" t="s">
        <v>7131</v>
      </c>
      <c r="MV116" t="s">
        <v>7226</v>
      </c>
      <c r="MW116" t="s">
        <v>7131</v>
      </c>
      <c r="MX116" t="s">
        <v>7227</v>
      </c>
      <c r="MY116" t="s">
        <v>7131</v>
      </c>
      <c r="MZ116" t="s">
        <v>7228</v>
      </c>
      <c r="NA116" t="s">
        <v>7131</v>
      </c>
      <c r="NB116" t="s">
        <v>1654</v>
      </c>
      <c r="NC116" t="s">
        <v>7131</v>
      </c>
      <c r="ND116" t="s">
        <v>7229</v>
      </c>
      <c r="NE116" t="s">
        <v>7131</v>
      </c>
      <c r="NF116" t="s">
        <v>80</v>
      </c>
      <c r="NG116" t="s">
        <v>7131</v>
      </c>
      <c r="NH116" t="s">
        <v>1658</v>
      </c>
      <c r="NI116" t="s">
        <v>7131</v>
      </c>
      <c r="NJ116" t="s">
        <v>703</v>
      </c>
      <c r="NK116" t="s">
        <v>7131</v>
      </c>
      <c r="NL116" t="s">
        <v>7230</v>
      </c>
      <c r="NM116" t="s">
        <v>7131</v>
      </c>
      <c r="NN116" t="s">
        <v>7231</v>
      </c>
      <c r="NO116" t="s">
        <v>7131</v>
      </c>
      <c r="NP116" t="s">
        <v>5276</v>
      </c>
      <c r="NQ116" t="s">
        <v>7131</v>
      </c>
      <c r="NR116" t="s">
        <v>7232</v>
      </c>
      <c r="NS116" t="s">
        <v>7131</v>
      </c>
      <c r="NT116" t="s">
        <v>6982</v>
      </c>
      <c r="NU116" t="s">
        <v>7131</v>
      </c>
      <c r="NV116" t="s">
        <v>7233</v>
      </c>
      <c r="NW116" t="s">
        <v>7131</v>
      </c>
      <c r="NX116" t="s">
        <v>7234</v>
      </c>
      <c r="NY116" t="s">
        <v>7131</v>
      </c>
      <c r="NZ116" t="s">
        <v>7235</v>
      </c>
      <c r="OA116" t="s">
        <v>7131</v>
      </c>
      <c r="OB116" t="s">
        <v>7236</v>
      </c>
      <c r="OC116" t="s">
        <v>7131</v>
      </c>
      <c r="OD116" t="s">
        <v>7237</v>
      </c>
      <c r="OE116" t="s">
        <v>7131</v>
      </c>
      <c r="OF116" t="s">
        <v>7238</v>
      </c>
      <c r="OG116" t="s">
        <v>7131</v>
      </c>
      <c r="OH116" t="s">
        <v>7239</v>
      </c>
      <c r="OI116" t="s">
        <v>7131</v>
      </c>
      <c r="OJ116" t="s">
        <v>1341</v>
      </c>
      <c r="OK116" t="s">
        <v>7131</v>
      </c>
      <c r="OL116" t="s">
        <v>7240</v>
      </c>
      <c r="OM116" t="s">
        <v>7131</v>
      </c>
      <c r="ON116" t="s">
        <v>7241</v>
      </c>
      <c r="OO116" t="s">
        <v>7131</v>
      </c>
      <c r="OP116" t="s">
        <v>1665</v>
      </c>
      <c r="OQ116" t="s">
        <v>7131</v>
      </c>
      <c r="OR116" t="s">
        <v>1668</v>
      </c>
      <c r="OS116" t="s">
        <v>7131</v>
      </c>
      <c r="OT116" t="s">
        <v>1669</v>
      </c>
      <c r="OU116" t="s">
        <v>7131</v>
      </c>
      <c r="OV116" t="s">
        <v>7242</v>
      </c>
      <c r="OW116" t="s">
        <v>7131</v>
      </c>
      <c r="OX116" t="s">
        <v>7243</v>
      </c>
      <c r="OY116" t="s">
        <v>7131</v>
      </c>
      <c r="OZ116" t="s">
        <v>1670</v>
      </c>
      <c r="PA116" t="s">
        <v>7131</v>
      </c>
      <c r="PB116" t="s">
        <v>7244</v>
      </c>
      <c r="PC116" t="s">
        <v>7131</v>
      </c>
      <c r="PD116" t="s">
        <v>1672</v>
      </c>
      <c r="PE116" t="s">
        <v>7131</v>
      </c>
      <c r="PF116" t="s">
        <v>7245</v>
      </c>
      <c r="PG116" t="s">
        <v>7131</v>
      </c>
      <c r="PH116" t="s">
        <v>7246</v>
      </c>
      <c r="PI116" t="s">
        <v>7131</v>
      </c>
      <c r="PJ116" t="s">
        <v>1674</v>
      </c>
      <c r="PK116" t="s">
        <v>7131</v>
      </c>
      <c r="PL116" t="s">
        <v>1675</v>
      </c>
      <c r="PM116" t="s">
        <v>7131</v>
      </c>
      <c r="PN116" t="s">
        <v>7247</v>
      </c>
      <c r="PO116" t="s">
        <v>7131</v>
      </c>
      <c r="PP116" t="s">
        <v>7248</v>
      </c>
      <c r="PQ116" t="s">
        <v>7131</v>
      </c>
      <c r="PR116" t="s">
        <v>7249</v>
      </c>
      <c r="PS116" t="s">
        <v>7131</v>
      </c>
      <c r="PT116" t="s">
        <v>1676</v>
      </c>
      <c r="PU116" t="s">
        <v>7131</v>
      </c>
      <c r="PV116" t="s">
        <v>6621</v>
      </c>
      <c r="PW116" t="s">
        <v>7131</v>
      </c>
      <c r="PX116" t="s">
        <v>7250</v>
      </c>
      <c r="PY116" t="s">
        <v>7131</v>
      </c>
      <c r="PZ116" t="s">
        <v>7251</v>
      </c>
      <c r="QA116" t="s">
        <v>7131</v>
      </c>
      <c r="QB116" t="s">
        <v>1679</v>
      </c>
      <c r="QC116" t="s">
        <v>7131</v>
      </c>
      <c r="QD116" t="s">
        <v>1682</v>
      </c>
      <c r="QE116" t="s">
        <v>7131</v>
      </c>
      <c r="QF116" t="s">
        <v>7252</v>
      </c>
      <c r="QG116" t="s">
        <v>7131</v>
      </c>
      <c r="QH116" t="s">
        <v>1684</v>
      </c>
      <c r="QI116" t="s">
        <v>7131</v>
      </c>
      <c r="QJ116" t="s">
        <v>7253</v>
      </c>
      <c r="QK116" t="s">
        <v>7131</v>
      </c>
      <c r="QL116" t="s">
        <v>1686</v>
      </c>
      <c r="QM116" t="s">
        <v>7131</v>
      </c>
      <c r="QN116" t="s">
        <v>1687</v>
      </c>
      <c r="QO116" t="s">
        <v>7131</v>
      </c>
      <c r="QP116" t="s">
        <v>7254</v>
      </c>
      <c r="QQ116" t="s">
        <v>7131</v>
      </c>
      <c r="QR116" t="s">
        <v>4863</v>
      </c>
      <c r="QS116" t="s">
        <v>7131</v>
      </c>
      <c r="QT116" t="s">
        <v>7255</v>
      </c>
      <c r="QU116" t="s">
        <v>7131</v>
      </c>
      <c r="QV116" t="s">
        <v>1688</v>
      </c>
      <c r="QW116" t="s">
        <v>7131</v>
      </c>
      <c r="QX116" t="s">
        <v>1689</v>
      </c>
      <c r="QY116" t="s">
        <v>7131</v>
      </c>
      <c r="QZ116" t="s">
        <v>1691</v>
      </c>
      <c r="RA116" t="s">
        <v>7131</v>
      </c>
      <c r="RB116" t="s">
        <v>1693</v>
      </c>
      <c r="RC116" t="s">
        <v>7131</v>
      </c>
      <c r="RD116" t="s">
        <v>7256</v>
      </c>
      <c r="RE116" t="s">
        <v>7131</v>
      </c>
      <c r="RF116" t="s">
        <v>1695</v>
      </c>
      <c r="RG116" t="s">
        <v>7131</v>
      </c>
      <c r="RH116" t="s">
        <v>7257</v>
      </c>
      <c r="RI116" t="s">
        <v>7131</v>
      </c>
      <c r="RJ116" t="s">
        <v>7258</v>
      </c>
      <c r="RK116" t="s">
        <v>7131</v>
      </c>
      <c r="RL116" t="s">
        <v>7259</v>
      </c>
      <c r="RM116" t="s">
        <v>7131</v>
      </c>
      <c r="RN116" t="s">
        <v>1696</v>
      </c>
      <c r="RO116" t="s">
        <v>7131</v>
      </c>
      <c r="RP116" t="s">
        <v>1698</v>
      </c>
      <c r="RQ116" t="s">
        <v>7131</v>
      </c>
      <c r="RR116" t="s">
        <v>7260</v>
      </c>
      <c r="RS116" t="s">
        <v>7131</v>
      </c>
      <c r="RT116" t="s">
        <v>7261</v>
      </c>
      <c r="RU116" t="s">
        <v>7131</v>
      </c>
      <c r="RV116" t="s">
        <v>1706</v>
      </c>
      <c r="RW116" t="s">
        <v>7131</v>
      </c>
      <c r="RX116" t="s">
        <v>1707</v>
      </c>
      <c r="RY116" t="s">
        <v>7131</v>
      </c>
      <c r="RZ116" t="s">
        <v>390</v>
      </c>
      <c r="SA116" t="s">
        <v>7131</v>
      </c>
      <c r="SB116" t="s">
        <v>7262</v>
      </c>
      <c r="SC116" t="s">
        <v>7131</v>
      </c>
      <c r="SD116" t="s">
        <v>7263</v>
      </c>
      <c r="SE116" t="s">
        <v>7131</v>
      </c>
      <c r="SF116" t="s">
        <v>1716</v>
      </c>
      <c r="SG116" t="s">
        <v>7131</v>
      </c>
      <c r="SH116" t="s">
        <v>1717</v>
      </c>
      <c r="SI116" t="s">
        <v>7131</v>
      </c>
      <c r="SJ116" t="s">
        <v>6500</v>
      </c>
      <c r="SK116" t="s">
        <v>7131</v>
      </c>
      <c r="SL116" t="s">
        <v>1724</v>
      </c>
      <c r="SM116" t="s">
        <v>7131</v>
      </c>
      <c r="SN116" t="s">
        <v>1725</v>
      </c>
      <c r="SO116" t="s">
        <v>7131</v>
      </c>
      <c r="SP116" t="s">
        <v>1726</v>
      </c>
      <c r="SQ116" t="s">
        <v>7131</v>
      </c>
      <c r="SR116" t="s">
        <v>1727</v>
      </c>
      <c r="SS116" t="s">
        <v>7131</v>
      </c>
      <c r="ST116" t="s">
        <v>7264</v>
      </c>
      <c r="SU116" t="s">
        <v>7131</v>
      </c>
      <c r="SV116" t="s">
        <v>7265</v>
      </c>
      <c r="SW116" t="s">
        <v>7131</v>
      </c>
      <c r="SX116" t="s">
        <v>7266</v>
      </c>
      <c r="SY116" t="s">
        <v>7131</v>
      </c>
      <c r="SZ116" t="s">
        <v>7267</v>
      </c>
      <c r="TA116" t="s">
        <v>7131</v>
      </c>
      <c r="TB116" t="s">
        <v>1733</v>
      </c>
      <c r="TC116" t="s">
        <v>7131</v>
      </c>
      <c r="TD116" t="s">
        <v>1739</v>
      </c>
      <c r="TE116" t="s">
        <v>7131</v>
      </c>
      <c r="TF116" t="s">
        <v>1741</v>
      </c>
      <c r="TG116" t="s">
        <v>7131</v>
      </c>
      <c r="TH116" t="s">
        <v>7268</v>
      </c>
      <c r="TI116" t="s">
        <v>7131</v>
      </c>
      <c r="TJ116" t="s">
        <v>7269</v>
      </c>
      <c r="TK116" t="s">
        <v>7131</v>
      </c>
      <c r="TL116" t="s">
        <v>7270</v>
      </c>
      <c r="TM116" t="s">
        <v>7131</v>
      </c>
      <c r="TN116" t="s">
        <v>7271</v>
      </c>
      <c r="TO116" t="s">
        <v>7131</v>
      </c>
      <c r="TP116" t="s">
        <v>7272</v>
      </c>
      <c r="TQ116" t="s">
        <v>7131</v>
      </c>
      <c r="TR116" t="s">
        <v>7273</v>
      </c>
      <c r="TS116" t="s">
        <v>7131</v>
      </c>
      <c r="TT116" t="s">
        <v>7274</v>
      </c>
      <c r="TU116" t="s">
        <v>7131</v>
      </c>
      <c r="TV116" t="s">
        <v>6914</v>
      </c>
      <c r="TW116" t="s">
        <v>7131</v>
      </c>
      <c r="TX116" t="s">
        <v>7275</v>
      </c>
      <c r="TY116" t="s">
        <v>7131</v>
      </c>
      <c r="TZ116" t="s">
        <v>1756</v>
      </c>
      <c r="UA116" t="s">
        <v>7131</v>
      </c>
      <c r="UB116" t="s">
        <v>6917</v>
      </c>
      <c r="UC116" t="s">
        <v>7131</v>
      </c>
      <c r="UD116" t="s">
        <v>1761</v>
      </c>
      <c r="UE116" t="s">
        <v>7131</v>
      </c>
      <c r="UF116" t="s">
        <v>2905</v>
      </c>
      <c r="UG116" t="s">
        <v>7131</v>
      </c>
      <c r="UH116" t="s">
        <v>7276</v>
      </c>
      <c r="UI116" t="s">
        <v>7131</v>
      </c>
      <c r="UJ116" t="s">
        <v>7277</v>
      </c>
      <c r="UK116" t="s">
        <v>7131</v>
      </c>
      <c r="UL116" t="s">
        <v>7278</v>
      </c>
      <c r="UM116" t="s">
        <v>7131</v>
      </c>
      <c r="UN116" t="s">
        <v>7279</v>
      </c>
      <c r="UO116" t="s">
        <v>7131</v>
      </c>
      <c r="UP116" t="s">
        <v>7280</v>
      </c>
      <c r="UQ116" t="s">
        <v>7131</v>
      </c>
      <c r="UR116" t="s">
        <v>1770</v>
      </c>
      <c r="US116" t="s">
        <v>7131</v>
      </c>
      <c r="UT116" t="s">
        <v>7281</v>
      </c>
      <c r="UU116" t="s">
        <v>7131</v>
      </c>
      <c r="UV116" t="s">
        <v>5663</v>
      </c>
      <c r="UW116" t="s">
        <v>7131</v>
      </c>
      <c r="UX116" t="s">
        <v>1773</v>
      </c>
      <c r="UY116" t="s">
        <v>7131</v>
      </c>
      <c r="UZ116" t="s">
        <v>1775</v>
      </c>
      <c r="VA116" t="s">
        <v>7131</v>
      </c>
      <c r="VB116" t="s">
        <v>7282</v>
      </c>
      <c r="VC116" t="s">
        <v>7131</v>
      </c>
      <c r="VD116" t="s">
        <v>7283</v>
      </c>
      <c r="VE116" t="s">
        <v>7131</v>
      </c>
      <c r="VF116" t="s">
        <v>1776</v>
      </c>
      <c r="VG116" t="s">
        <v>7131</v>
      </c>
      <c r="VH116" t="s">
        <v>1780</v>
      </c>
      <c r="VI116" t="s">
        <v>7131</v>
      </c>
      <c r="VJ116" t="s">
        <v>1781</v>
      </c>
      <c r="VK116" t="s">
        <v>7131</v>
      </c>
      <c r="VL116" t="s">
        <v>1783</v>
      </c>
      <c r="VM116" t="s">
        <v>7131</v>
      </c>
      <c r="VN116" t="s">
        <v>1794</v>
      </c>
      <c r="VO116" t="s">
        <v>7131</v>
      </c>
      <c r="VP116" t="s">
        <v>1806</v>
      </c>
      <c r="VQ116" t="s">
        <v>7131</v>
      </c>
      <c r="VR116" t="s">
        <v>7284</v>
      </c>
      <c r="VS116" t="s">
        <v>7131</v>
      </c>
      <c r="VT116" t="s">
        <v>7285</v>
      </c>
      <c r="VU116" t="s">
        <v>7131</v>
      </c>
      <c r="VV116" t="s">
        <v>7286</v>
      </c>
      <c r="VW116" t="s">
        <v>7131</v>
      </c>
      <c r="VX116" t="s">
        <v>1807</v>
      </c>
      <c r="VY116" t="s">
        <v>7131</v>
      </c>
      <c r="VZ116" t="s">
        <v>7287</v>
      </c>
      <c r="WA116" t="s">
        <v>7131</v>
      </c>
      <c r="WB116" t="s">
        <v>1808</v>
      </c>
      <c r="WC116" t="s">
        <v>7131</v>
      </c>
      <c r="WD116" t="s">
        <v>7288</v>
      </c>
      <c r="WE116" t="s">
        <v>7131</v>
      </c>
      <c r="WF116" t="s">
        <v>7289</v>
      </c>
      <c r="WG116" t="s">
        <v>7131</v>
      </c>
      <c r="WH116" t="s">
        <v>7290</v>
      </c>
      <c r="WI116" t="s">
        <v>7131</v>
      </c>
      <c r="WJ116" t="s">
        <v>7291</v>
      </c>
      <c r="WK116" t="s">
        <v>7131</v>
      </c>
      <c r="WL116" t="s">
        <v>7292</v>
      </c>
      <c r="WM116" t="s">
        <v>7131</v>
      </c>
      <c r="WN116" t="s">
        <v>7293</v>
      </c>
      <c r="WO116" t="s">
        <v>7131</v>
      </c>
      <c r="WP116" t="s">
        <v>7294</v>
      </c>
      <c r="WQ116" t="s">
        <v>7131</v>
      </c>
      <c r="WR116" t="s">
        <v>7295</v>
      </c>
      <c r="WS116" t="s">
        <v>7131</v>
      </c>
      <c r="WT116" t="s">
        <v>7296</v>
      </c>
      <c r="WU116" t="s">
        <v>7131</v>
      </c>
      <c r="WV116" t="s">
        <v>1810</v>
      </c>
      <c r="WW116" t="s">
        <v>7131</v>
      </c>
      <c r="WX116" t="s">
        <v>1811</v>
      </c>
      <c r="WY116" t="s">
        <v>7131</v>
      </c>
      <c r="WZ116" t="s">
        <v>1814</v>
      </c>
      <c r="XA116" t="s">
        <v>7131</v>
      </c>
      <c r="XB116" t="s">
        <v>1818</v>
      </c>
      <c r="XC116" t="s">
        <v>7131</v>
      </c>
      <c r="XD116" t="s">
        <v>7297</v>
      </c>
      <c r="XE116" t="s">
        <v>7131</v>
      </c>
      <c r="XF116" t="s">
        <v>1820</v>
      </c>
      <c r="XG116" t="s">
        <v>7131</v>
      </c>
      <c r="XH116" t="s">
        <v>1821</v>
      </c>
      <c r="XI116" t="s">
        <v>7131</v>
      </c>
      <c r="XJ116" t="s">
        <v>7298</v>
      </c>
      <c r="XK116" t="s">
        <v>7131</v>
      </c>
      <c r="XL116" t="s">
        <v>7299</v>
      </c>
      <c r="XM116" t="s">
        <v>7131</v>
      </c>
      <c r="XN116" t="s">
        <v>7300</v>
      </c>
      <c r="XO116" t="s">
        <v>7131</v>
      </c>
      <c r="XP116" t="s">
        <v>7301</v>
      </c>
      <c r="XQ116" t="s">
        <v>7131</v>
      </c>
      <c r="XR116" t="s">
        <v>7302</v>
      </c>
      <c r="XS116" t="s">
        <v>7131</v>
      </c>
      <c r="XT116" t="s">
        <v>1826</v>
      </c>
      <c r="XU116" t="s">
        <v>7131</v>
      </c>
      <c r="XV116" t="s">
        <v>7303</v>
      </c>
      <c r="XW116" t="s">
        <v>7131</v>
      </c>
      <c r="XX116" t="s">
        <v>7304</v>
      </c>
      <c r="XY116" t="s">
        <v>7131</v>
      </c>
      <c r="XZ116" t="s">
        <v>7305</v>
      </c>
      <c r="YA116" t="s">
        <v>7131</v>
      </c>
      <c r="YB116" t="s">
        <v>7306</v>
      </c>
      <c r="YC116" t="s">
        <v>7131</v>
      </c>
      <c r="YD116" t="s">
        <v>7307</v>
      </c>
      <c r="YE116" t="s">
        <v>7131</v>
      </c>
      <c r="YF116" t="s">
        <v>1831</v>
      </c>
      <c r="YG116" t="s">
        <v>7131</v>
      </c>
      <c r="YH116" t="s">
        <v>1832</v>
      </c>
      <c r="YI116" t="s">
        <v>7131</v>
      </c>
      <c r="YJ116" t="s">
        <v>7308</v>
      </c>
      <c r="YK116" t="s">
        <v>7131</v>
      </c>
      <c r="YL116" t="s">
        <v>7309</v>
      </c>
      <c r="YM116" t="s">
        <v>7131</v>
      </c>
      <c r="YN116" t="s">
        <v>7310</v>
      </c>
      <c r="YO116" t="s">
        <v>7131</v>
      </c>
      <c r="YP116" t="s">
        <v>1837</v>
      </c>
      <c r="YQ116" t="s">
        <v>7131</v>
      </c>
      <c r="YR116" t="s">
        <v>5623</v>
      </c>
      <c r="YS116" t="s">
        <v>7131</v>
      </c>
      <c r="YT116" t="s">
        <v>1840</v>
      </c>
      <c r="YU116" t="s">
        <v>7131</v>
      </c>
      <c r="YV116" t="s">
        <v>1842</v>
      </c>
      <c r="YW116" t="s">
        <v>7131</v>
      </c>
      <c r="YX116" t="s">
        <v>7311</v>
      </c>
      <c r="YY116" t="s">
        <v>7131</v>
      </c>
      <c r="YZ116" t="s">
        <v>7312</v>
      </c>
      <c r="ZA116" t="s">
        <v>7131</v>
      </c>
      <c r="ZB116" t="s">
        <v>1844</v>
      </c>
      <c r="ZC116" t="s">
        <v>7131</v>
      </c>
      <c r="ZD116" t="s">
        <v>1846</v>
      </c>
      <c r="ZE116" t="s">
        <v>7131</v>
      </c>
      <c r="ZF116" t="s">
        <v>7313</v>
      </c>
      <c r="ZG116" t="s">
        <v>7131</v>
      </c>
      <c r="ZH116" t="s">
        <v>7314</v>
      </c>
      <c r="ZI116" t="s">
        <v>7131</v>
      </c>
      <c r="ZJ116" t="s">
        <v>7315</v>
      </c>
      <c r="ZK116" t="s">
        <v>7131</v>
      </c>
      <c r="ZL116" t="s">
        <v>1850</v>
      </c>
      <c r="ZM116" t="s">
        <v>7131</v>
      </c>
      <c r="ZN116" t="s">
        <v>2195</v>
      </c>
    </row>
    <row r="117" spans="1:1251" x14ac:dyDescent="0.25">
      <c r="A117" t="s">
        <v>7316</v>
      </c>
      <c r="B117" t="s">
        <v>3136</v>
      </c>
      <c r="C117" t="s">
        <v>7316</v>
      </c>
      <c r="D117" t="s">
        <v>7132</v>
      </c>
      <c r="E117" t="s">
        <v>7316</v>
      </c>
      <c r="F117" t="s">
        <v>7134</v>
      </c>
      <c r="G117" t="s">
        <v>7316</v>
      </c>
      <c r="H117" t="s">
        <v>6115</v>
      </c>
      <c r="I117" t="s">
        <v>7316</v>
      </c>
      <c r="J117" t="s">
        <v>7137</v>
      </c>
      <c r="K117" t="s">
        <v>7316</v>
      </c>
      <c r="L117" t="s">
        <v>6126</v>
      </c>
      <c r="M117" t="s">
        <v>7316</v>
      </c>
      <c r="N117" t="s">
        <v>1124</v>
      </c>
      <c r="O117" t="s">
        <v>7316</v>
      </c>
      <c r="P117" t="s">
        <v>7140</v>
      </c>
      <c r="Q117" t="s">
        <v>7316</v>
      </c>
      <c r="R117" t="s">
        <v>5292</v>
      </c>
      <c r="S117" t="s">
        <v>7316</v>
      </c>
      <c r="T117" t="s">
        <v>7142</v>
      </c>
      <c r="U117" t="s">
        <v>7316</v>
      </c>
      <c r="V117" t="s">
        <v>7143</v>
      </c>
      <c r="W117" t="s">
        <v>7316</v>
      </c>
      <c r="X117" t="s">
        <v>7146</v>
      </c>
      <c r="Y117" t="s">
        <v>7316</v>
      </c>
      <c r="Z117" t="s">
        <v>7317</v>
      </c>
      <c r="AA117" t="s">
        <v>7316</v>
      </c>
      <c r="AB117" t="s">
        <v>7148</v>
      </c>
      <c r="AC117" t="s">
        <v>7316</v>
      </c>
      <c r="AD117" t="s">
        <v>7149</v>
      </c>
      <c r="AE117" t="s">
        <v>7316</v>
      </c>
      <c r="AF117" t="s">
        <v>7150</v>
      </c>
      <c r="AG117" t="s">
        <v>7316</v>
      </c>
      <c r="AH117" t="s">
        <v>3155</v>
      </c>
      <c r="AI117" t="s">
        <v>7316</v>
      </c>
      <c r="AJ117" t="s">
        <v>4492</v>
      </c>
      <c r="AK117" t="s">
        <v>7316</v>
      </c>
      <c r="AL117" t="s">
        <v>7153</v>
      </c>
      <c r="AM117" t="s">
        <v>7316</v>
      </c>
      <c r="AN117" t="s">
        <v>7156</v>
      </c>
      <c r="AO117" t="s">
        <v>7316</v>
      </c>
      <c r="AP117" t="s">
        <v>7157</v>
      </c>
      <c r="AQ117" t="s">
        <v>7316</v>
      </c>
      <c r="AR117" t="s">
        <v>912</v>
      </c>
      <c r="AS117" t="s">
        <v>7316</v>
      </c>
      <c r="AT117" t="s">
        <v>7158</v>
      </c>
      <c r="AU117" t="s">
        <v>7316</v>
      </c>
      <c r="AV117" t="s">
        <v>5551</v>
      </c>
      <c r="AW117" t="s">
        <v>7316</v>
      </c>
      <c r="AX117" t="s">
        <v>2991</v>
      </c>
      <c r="AY117" t="s">
        <v>7316</v>
      </c>
      <c r="AZ117" t="s">
        <v>7161</v>
      </c>
      <c r="BA117" t="s">
        <v>7316</v>
      </c>
      <c r="BB117" t="s">
        <v>7161</v>
      </c>
      <c r="BC117" t="s">
        <v>7316</v>
      </c>
      <c r="BD117" t="s">
        <v>7163</v>
      </c>
      <c r="BE117" t="s">
        <v>7316</v>
      </c>
      <c r="BF117" t="s">
        <v>7164</v>
      </c>
      <c r="BG117" t="s">
        <v>7316</v>
      </c>
      <c r="BH117" t="s">
        <v>5409</v>
      </c>
      <c r="BI117" t="s">
        <v>7316</v>
      </c>
      <c r="BJ117" t="s">
        <v>7165</v>
      </c>
      <c r="BK117" t="s">
        <v>7316</v>
      </c>
      <c r="BL117" t="s">
        <v>6464</v>
      </c>
      <c r="BM117" t="s">
        <v>7316</v>
      </c>
      <c r="BN117" t="s">
        <v>6213</v>
      </c>
      <c r="BO117" t="s">
        <v>7316</v>
      </c>
      <c r="BP117" t="s">
        <v>7169</v>
      </c>
      <c r="BQ117" t="s">
        <v>7316</v>
      </c>
      <c r="BR117" t="s">
        <v>7170</v>
      </c>
      <c r="BS117" t="s">
        <v>7316</v>
      </c>
      <c r="BT117" t="s">
        <v>7035</v>
      </c>
      <c r="BU117" t="s">
        <v>7316</v>
      </c>
      <c r="BV117" t="s">
        <v>7175</v>
      </c>
      <c r="BW117" t="s">
        <v>7316</v>
      </c>
      <c r="BX117" t="s">
        <v>7177</v>
      </c>
      <c r="BY117" t="s">
        <v>7316</v>
      </c>
      <c r="BZ117" t="s">
        <v>7178</v>
      </c>
      <c r="CA117" t="s">
        <v>7316</v>
      </c>
      <c r="CB117" t="s">
        <v>7179</v>
      </c>
      <c r="CC117" t="s">
        <v>7316</v>
      </c>
      <c r="CD117" t="s">
        <v>7180</v>
      </c>
      <c r="CE117" t="s">
        <v>7316</v>
      </c>
      <c r="CF117" t="s">
        <v>7181</v>
      </c>
      <c r="CG117" t="s">
        <v>7316</v>
      </c>
      <c r="CH117" t="s">
        <v>7182</v>
      </c>
      <c r="CI117" t="s">
        <v>7316</v>
      </c>
      <c r="CJ117" t="s">
        <v>7183</v>
      </c>
      <c r="CK117" t="s">
        <v>7316</v>
      </c>
      <c r="CL117" t="s">
        <v>6467</v>
      </c>
      <c r="CM117" t="s">
        <v>7316</v>
      </c>
      <c r="CN117" t="s">
        <v>7185</v>
      </c>
      <c r="CO117" t="s">
        <v>7316</v>
      </c>
      <c r="CP117" t="s">
        <v>7186</v>
      </c>
      <c r="CQ117" t="s">
        <v>7316</v>
      </c>
      <c r="CR117" t="s">
        <v>4249</v>
      </c>
      <c r="CS117" t="s">
        <v>7316</v>
      </c>
      <c r="CT117" t="s">
        <v>7189</v>
      </c>
      <c r="CU117" t="s">
        <v>7316</v>
      </c>
      <c r="CV117" t="s">
        <v>7193</v>
      </c>
      <c r="CW117" t="s">
        <v>7316</v>
      </c>
      <c r="CX117" t="s">
        <v>7194</v>
      </c>
      <c r="CY117" t="s">
        <v>7316</v>
      </c>
      <c r="CZ117" t="s">
        <v>6268</v>
      </c>
      <c r="DA117" t="s">
        <v>7316</v>
      </c>
      <c r="DB117" t="s">
        <v>7196</v>
      </c>
      <c r="DC117" t="s">
        <v>7316</v>
      </c>
      <c r="DD117" t="s">
        <v>7197</v>
      </c>
      <c r="DE117" t="s">
        <v>7316</v>
      </c>
      <c r="DF117" t="s">
        <v>7198</v>
      </c>
      <c r="DG117" t="s">
        <v>7316</v>
      </c>
      <c r="DH117" t="s">
        <v>7199</v>
      </c>
      <c r="DI117" t="s">
        <v>7316</v>
      </c>
      <c r="DJ117" t="s">
        <v>7200</v>
      </c>
      <c r="DK117" t="s">
        <v>7316</v>
      </c>
      <c r="DL117" t="s">
        <v>7201</v>
      </c>
      <c r="DM117" t="s">
        <v>7316</v>
      </c>
      <c r="DN117" t="s">
        <v>6284</v>
      </c>
      <c r="DO117" t="s">
        <v>7316</v>
      </c>
      <c r="DP117" t="s">
        <v>7202</v>
      </c>
      <c r="DQ117" t="s">
        <v>7316</v>
      </c>
      <c r="DR117" t="s">
        <v>7203</v>
      </c>
      <c r="DS117" t="s">
        <v>7316</v>
      </c>
      <c r="DT117" t="s">
        <v>7204</v>
      </c>
      <c r="DU117" t="s">
        <v>7316</v>
      </c>
      <c r="DV117" t="s">
        <v>7205</v>
      </c>
      <c r="DW117" t="s">
        <v>7316</v>
      </c>
      <c r="DX117" t="s">
        <v>4653</v>
      </c>
      <c r="DY117" t="s">
        <v>7316</v>
      </c>
      <c r="DZ117" t="s">
        <v>7206</v>
      </c>
      <c r="EA117" t="s">
        <v>7316</v>
      </c>
      <c r="EB117" t="s">
        <v>3209</v>
      </c>
      <c r="EC117" t="s">
        <v>7316</v>
      </c>
      <c r="ED117" t="s">
        <v>7209</v>
      </c>
      <c r="EE117" t="s">
        <v>7316</v>
      </c>
      <c r="EF117" t="s">
        <v>7210</v>
      </c>
      <c r="EG117" t="s">
        <v>7316</v>
      </c>
      <c r="EH117" t="s">
        <v>7211</v>
      </c>
      <c r="EI117" t="s">
        <v>7316</v>
      </c>
      <c r="EJ117" t="s">
        <v>4287</v>
      </c>
      <c r="EK117" t="s">
        <v>7316</v>
      </c>
      <c r="EL117" t="s">
        <v>7212</v>
      </c>
      <c r="EM117" t="s">
        <v>7316</v>
      </c>
      <c r="EN117" t="s">
        <v>7213</v>
      </c>
      <c r="EO117" t="s">
        <v>7316</v>
      </c>
      <c r="EP117" t="s">
        <v>3022</v>
      </c>
      <c r="EQ117" t="s">
        <v>7316</v>
      </c>
      <c r="ER117" t="s">
        <v>3244</v>
      </c>
      <c r="ES117" t="s">
        <v>7316</v>
      </c>
      <c r="ET117" t="s">
        <v>7215</v>
      </c>
      <c r="EU117" t="s">
        <v>7316</v>
      </c>
      <c r="EV117" t="s">
        <v>7219</v>
      </c>
      <c r="EW117" t="s">
        <v>7316</v>
      </c>
      <c r="EX117" t="s">
        <v>7222</v>
      </c>
      <c r="EY117" t="s">
        <v>7316</v>
      </c>
      <c r="EZ117" t="s">
        <v>7223</v>
      </c>
      <c r="FA117" t="s">
        <v>7316</v>
      </c>
      <c r="FB117" t="s">
        <v>7226</v>
      </c>
      <c r="FC117" t="s">
        <v>7316</v>
      </c>
      <c r="FD117" t="s">
        <v>7227</v>
      </c>
      <c r="FE117" t="s">
        <v>7316</v>
      </c>
      <c r="FF117" t="s">
        <v>7318</v>
      </c>
      <c r="FG117" t="s">
        <v>7316</v>
      </c>
      <c r="FH117" t="s">
        <v>7232</v>
      </c>
      <c r="FI117" t="s">
        <v>7316</v>
      </c>
      <c r="FJ117" t="s">
        <v>6982</v>
      </c>
      <c r="FK117" t="s">
        <v>7316</v>
      </c>
      <c r="FL117" t="s">
        <v>7233</v>
      </c>
      <c r="FM117" t="s">
        <v>7316</v>
      </c>
      <c r="FN117" t="s">
        <v>7236</v>
      </c>
      <c r="FO117" t="s">
        <v>7316</v>
      </c>
      <c r="FP117" t="s">
        <v>7237</v>
      </c>
      <c r="FQ117" t="s">
        <v>7316</v>
      </c>
      <c r="FR117" t="s">
        <v>7240</v>
      </c>
      <c r="FS117" t="s">
        <v>7316</v>
      </c>
      <c r="FT117" t="s">
        <v>7241</v>
      </c>
      <c r="FU117" t="s">
        <v>7316</v>
      </c>
      <c r="FV117" t="s">
        <v>7242</v>
      </c>
      <c r="FW117" t="s">
        <v>7316</v>
      </c>
      <c r="FX117" t="s">
        <v>7243</v>
      </c>
      <c r="FY117" t="s">
        <v>7316</v>
      </c>
      <c r="FZ117" t="s">
        <v>7244</v>
      </c>
      <c r="GA117" t="s">
        <v>7316</v>
      </c>
      <c r="GB117" t="s">
        <v>7246</v>
      </c>
      <c r="GC117" t="s">
        <v>7316</v>
      </c>
      <c r="GD117" t="s">
        <v>7247</v>
      </c>
      <c r="GE117" t="s">
        <v>7316</v>
      </c>
      <c r="GF117" t="s">
        <v>7248</v>
      </c>
      <c r="GG117" t="s">
        <v>7316</v>
      </c>
      <c r="GH117" t="s">
        <v>6621</v>
      </c>
      <c r="GI117" t="s">
        <v>7316</v>
      </c>
      <c r="GJ117" t="s">
        <v>7252</v>
      </c>
      <c r="GK117" t="s">
        <v>7316</v>
      </c>
      <c r="GL117" t="s">
        <v>7253</v>
      </c>
      <c r="GM117" t="s">
        <v>7316</v>
      </c>
      <c r="GN117" t="s">
        <v>4863</v>
      </c>
      <c r="GO117" t="s">
        <v>7316</v>
      </c>
      <c r="GP117" t="s">
        <v>7256</v>
      </c>
      <c r="GQ117" t="s">
        <v>7316</v>
      </c>
      <c r="GR117" t="s">
        <v>7257</v>
      </c>
      <c r="GS117" t="s">
        <v>7316</v>
      </c>
      <c r="GT117" t="s">
        <v>7258</v>
      </c>
      <c r="GU117" t="s">
        <v>7316</v>
      </c>
      <c r="GV117" t="s">
        <v>7259</v>
      </c>
      <c r="GW117" t="s">
        <v>7316</v>
      </c>
      <c r="GX117" t="s">
        <v>7261</v>
      </c>
      <c r="GY117" t="s">
        <v>7316</v>
      </c>
      <c r="GZ117" t="s">
        <v>6500</v>
      </c>
      <c r="HA117" t="s">
        <v>7316</v>
      </c>
      <c r="HB117" t="s">
        <v>7264</v>
      </c>
      <c r="HC117" t="s">
        <v>7316</v>
      </c>
      <c r="HD117" t="s">
        <v>7265</v>
      </c>
      <c r="HE117" t="s">
        <v>7316</v>
      </c>
      <c r="HF117" t="s">
        <v>7266</v>
      </c>
      <c r="HG117" t="s">
        <v>7316</v>
      </c>
      <c r="HH117" t="s">
        <v>7268</v>
      </c>
      <c r="HI117" t="s">
        <v>7316</v>
      </c>
      <c r="HJ117" t="s">
        <v>7271</v>
      </c>
      <c r="HK117" t="s">
        <v>7316</v>
      </c>
      <c r="HL117" t="s">
        <v>7272</v>
      </c>
      <c r="HM117" t="s">
        <v>7316</v>
      </c>
      <c r="HN117" t="s">
        <v>7273</v>
      </c>
      <c r="HO117" t="s">
        <v>7316</v>
      </c>
      <c r="HP117" t="s">
        <v>6917</v>
      </c>
      <c r="HQ117" t="s">
        <v>7316</v>
      </c>
      <c r="HR117" t="s">
        <v>2905</v>
      </c>
      <c r="HS117" t="s">
        <v>7316</v>
      </c>
      <c r="HT117" t="s">
        <v>7277</v>
      </c>
      <c r="HU117" t="s">
        <v>7316</v>
      </c>
      <c r="HV117" t="s">
        <v>7278</v>
      </c>
      <c r="HW117" t="s">
        <v>7316</v>
      </c>
      <c r="HX117" t="s">
        <v>7281</v>
      </c>
      <c r="HY117" t="s">
        <v>7316</v>
      </c>
      <c r="HZ117" t="s">
        <v>1773</v>
      </c>
      <c r="IA117" t="s">
        <v>7316</v>
      </c>
      <c r="IB117" t="s">
        <v>7282</v>
      </c>
      <c r="IC117" t="s">
        <v>7316</v>
      </c>
      <c r="ID117" t="s">
        <v>7284</v>
      </c>
      <c r="IE117" t="s">
        <v>7316</v>
      </c>
      <c r="IF117" t="s">
        <v>7285</v>
      </c>
      <c r="IG117" t="s">
        <v>7316</v>
      </c>
      <c r="IH117" t="s">
        <v>7286</v>
      </c>
      <c r="II117" t="s">
        <v>7316</v>
      </c>
      <c r="IJ117" t="s">
        <v>7287</v>
      </c>
      <c r="IK117" t="s">
        <v>7316</v>
      </c>
      <c r="IL117" t="s">
        <v>7288</v>
      </c>
      <c r="IM117" t="s">
        <v>7316</v>
      </c>
      <c r="IN117" t="s">
        <v>7289</v>
      </c>
      <c r="IO117" t="s">
        <v>7316</v>
      </c>
      <c r="IP117" t="s">
        <v>7290</v>
      </c>
      <c r="IQ117" t="s">
        <v>7316</v>
      </c>
      <c r="IR117" t="s">
        <v>7291</v>
      </c>
      <c r="IS117" t="s">
        <v>7316</v>
      </c>
      <c r="IT117" t="s">
        <v>7292</v>
      </c>
      <c r="IU117" t="s">
        <v>7316</v>
      </c>
      <c r="IV117" t="s">
        <v>7296</v>
      </c>
      <c r="IW117" t="s">
        <v>7316</v>
      </c>
      <c r="IX117" t="s">
        <v>7297</v>
      </c>
      <c r="IY117" t="s">
        <v>7316</v>
      </c>
      <c r="IZ117" t="s">
        <v>7298</v>
      </c>
      <c r="JA117" t="s">
        <v>7316</v>
      </c>
      <c r="JB117" t="s">
        <v>7299</v>
      </c>
      <c r="JC117" t="s">
        <v>7316</v>
      </c>
      <c r="JD117" t="s">
        <v>7300</v>
      </c>
      <c r="JE117" t="s">
        <v>7316</v>
      </c>
      <c r="JF117" t="s">
        <v>7302</v>
      </c>
      <c r="JG117" t="s">
        <v>7316</v>
      </c>
      <c r="JH117" t="s">
        <v>7303</v>
      </c>
      <c r="JI117" t="s">
        <v>7316</v>
      </c>
      <c r="JJ117" t="s">
        <v>7304</v>
      </c>
      <c r="JK117" t="s">
        <v>7316</v>
      </c>
      <c r="JL117" t="s">
        <v>7305</v>
      </c>
      <c r="JM117" t="s">
        <v>7316</v>
      </c>
      <c r="JN117" t="s">
        <v>7306</v>
      </c>
      <c r="JO117" t="s">
        <v>7316</v>
      </c>
      <c r="JP117" t="s">
        <v>7307</v>
      </c>
      <c r="JQ117" t="s">
        <v>7316</v>
      </c>
      <c r="JR117" t="s">
        <v>7308</v>
      </c>
      <c r="JS117" t="s">
        <v>7316</v>
      </c>
      <c r="JT117" t="s">
        <v>7309</v>
      </c>
      <c r="JU117" t="s">
        <v>7316</v>
      </c>
      <c r="JV117" t="s">
        <v>7310</v>
      </c>
      <c r="JW117" t="s">
        <v>7316</v>
      </c>
      <c r="JX117" t="s">
        <v>7311</v>
      </c>
      <c r="JY117" t="s">
        <v>7316</v>
      </c>
      <c r="JZ117" t="s">
        <v>7312</v>
      </c>
      <c r="KA117" t="s">
        <v>7316</v>
      </c>
      <c r="KB117" t="s">
        <v>7313</v>
      </c>
      <c r="KC117" t="s">
        <v>7316</v>
      </c>
      <c r="KD117" t="s">
        <v>7315</v>
      </c>
      <c r="KE117" t="s">
        <v>7316</v>
      </c>
      <c r="KF117" t="s">
        <v>2195</v>
      </c>
      <c r="KG117" t="s">
        <v>38</v>
      </c>
      <c r="KH117" t="s">
        <v>38</v>
      </c>
      <c r="KI117" t="s">
        <v>38</v>
      </c>
    </row>
    <row r="118" spans="1:1251" x14ac:dyDescent="0.25">
      <c r="A118" t="s">
        <v>7319</v>
      </c>
      <c r="B118" t="s">
        <v>3136</v>
      </c>
      <c r="C118" t="s">
        <v>7319</v>
      </c>
      <c r="D118" t="s">
        <v>3906</v>
      </c>
      <c r="E118" t="s">
        <v>7319</v>
      </c>
      <c r="F118" t="s">
        <v>6100</v>
      </c>
      <c r="G118" t="s">
        <v>7319</v>
      </c>
      <c r="H118" t="s">
        <v>6102</v>
      </c>
      <c r="I118" t="s">
        <v>7319</v>
      </c>
      <c r="J118" t="s">
        <v>7132</v>
      </c>
      <c r="K118" t="s">
        <v>7319</v>
      </c>
      <c r="L118" t="s">
        <v>7320</v>
      </c>
      <c r="M118" t="s">
        <v>7319</v>
      </c>
      <c r="N118" t="s">
        <v>6103</v>
      </c>
      <c r="O118" t="s">
        <v>7319</v>
      </c>
      <c r="P118" t="s">
        <v>6108</v>
      </c>
      <c r="Q118" t="s">
        <v>7319</v>
      </c>
      <c r="R118" t="s">
        <v>7133</v>
      </c>
      <c r="S118" t="s">
        <v>7319</v>
      </c>
      <c r="T118" t="s">
        <v>6112</v>
      </c>
      <c r="U118" t="s">
        <v>7319</v>
      </c>
      <c r="V118" t="s">
        <v>7321</v>
      </c>
      <c r="W118" t="s">
        <v>7319</v>
      </c>
      <c r="X118" t="s">
        <v>7134</v>
      </c>
      <c r="Y118" t="s">
        <v>7319</v>
      </c>
      <c r="Z118" t="s">
        <v>6115</v>
      </c>
      <c r="AA118" t="s">
        <v>7319</v>
      </c>
      <c r="AB118" t="s">
        <v>7322</v>
      </c>
      <c r="AC118" t="s">
        <v>7319</v>
      </c>
      <c r="AD118" t="s">
        <v>7323</v>
      </c>
      <c r="AE118" t="s">
        <v>7319</v>
      </c>
      <c r="AF118" t="s">
        <v>7324</v>
      </c>
      <c r="AG118" t="s">
        <v>7319</v>
      </c>
      <c r="AH118" t="s">
        <v>7325</v>
      </c>
      <c r="AI118" t="s">
        <v>7319</v>
      </c>
      <c r="AJ118" t="s">
        <v>7137</v>
      </c>
      <c r="AK118" t="s">
        <v>7319</v>
      </c>
      <c r="AL118" t="s">
        <v>6126</v>
      </c>
      <c r="AM118" t="s">
        <v>7319</v>
      </c>
      <c r="AN118" t="s">
        <v>7326</v>
      </c>
      <c r="AO118" t="s">
        <v>7319</v>
      </c>
      <c r="AP118" t="s">
        <v>7327</v>
      </c>
      <c r="AQ118" t="s">
        <v>7319</v>
      </c>
      <c r="AR118" t="s">
        <v>6132</v>
      </c>
      <c r="AS118" t="s">
        <v>7319</v>
      </c>
      <c r="AT118" t="s">
        <v>1124</v>
      </c>
      <c r="AU118" t="s">
        <v>7319</v>
      </c>
      <c r="AV118" t="s">
        <v>7140</v>
      </c>
      <c r="AW118" t="s">
        <v>7319</v>
      </c>
      <c r="AX118" t="s">
        <v>5292</v>
      </c>
      <c r="AY118" t="s">
        <v>7319</v>
      </c>
      <c r="AZ118" t="s">
        <v>7328</v>
      </c>
      <c r="BA118" t="s">
        <v>7319</v>
      </c>
      <c r="BB118" t="s">
        <v>7328</v>
      </c>
      <c r="BC118" t="s">
        <v>7319</v>
      </c>
      <c r="BD118" t="s">
        <v>7142</v>
      </c>
      <c r="BE118" t="s">
        <v>7319</v>
      </c>
      <c r="BF118" t="s">
        <v>7143</v>
      </c>
      <c r="BG118" t="s">
        <v>7319</v>
      </c>
      <c r="BH118" t="s">
        <v>6143</v>
      </c>
      <c r="BI118" t="s">
        <v>7319</v>
      </c>
      <c r="BJ118" t="s">
        <v>6415</v>
      </c>
      <c r="BK118" t="s">
        <v>7319</v>
      </c>
      <c r="BL118" t="s">
        <v>7329</v>
      </c>
      <c r="BM118" t="s">
        <v>7319</v>
      </c>
      <c r="BN118" t="s">
        <v>7330</v>
      </c>
      <c r="BO118" t="s">
        <v>7319</v>
      </c>
      <c r="BP118" t="s">
        <v>7146</v>
      </c>
      <c r="BQ118" t="s">
        <v>7319</v>
      </c>
      <c r="BR118" t="s">
        <v>1516</v>
      </c>
      <c r="BS118" t="s">
        <v>7319</v>
      </c>
      <c r="BT118" t="s">
        <v>7331</v>
      </c>
      <c r="BU118" t="s">
        <v>7319</v>
      </c>
      <c r="BV118" t="s">
        <v>7332</v>
      </c>
      <c r="BW118" t="s">
        <v>7319</v>
      </c>
      <c r="BX118" t="s">
        <v>7333</v>
      </c>
      <c r="BY118" t="s">
        <v>7319</v>
      </c>
      <c r="BZ118" t="s">
        <v>7334</v>
      </c>
      <c r="CA118" t="s">
        <v>7319</v>
      </c>
      <c r="CB118" t="s">
        <v>7317</v>
      </c>
      <c r="CC118" t="s">
        <v>7319</v>
      </c>
      <c r="CD118" t="s">
        <v>7148</v>
      </c>
      <c r="CE118" t="s">
        <v>7319</v>
      </c>
      <c r="CF118" t="s">
        <v>3933</v>
      </c>
      <c r="CG118" t="s">
        <v>7319</v>
      </c>
      <c r="CH118" t="s">
        <v>3936</v>
      </c>
      <c r="CI118" t="s">
        <v>7319</v>
      </c>
      <c r="CJ118" t="s">
        <v>7149</v>
      </c>
      <c r="CK118" t="s">
        <v>7319</v>
      </c>
      <c r="CL118" t="s">
        <v>7150</v>
      </c>
      <c r="CM118" t="s">
        <v>7319</v>
      </c>
      <c r="CN118" t="s">
        <v>4472</v>
      </c>
      <c r="CO118" t="s">
        <v>7319</v>
      </c>
      <c r="CP118" t="s">
        <v>3155</v>
      </c>
      <c r="CQ118" t="s">
        <v>7319</v>
      </c>
      <c r="CR118" t="s">
        <v>7335</v>
      </c>
      <c r="CS118" t="s">
        <v>7319</v>
      </c>
      <c r="CT118" t="s">
        <v>7336</v>
      </c>
      <c r="CU118" t="s">
        <v>7319</v>
      </c>
      <c r="CV118" t="s">
        <v>7337</v>
      </c>
      <c r="CW118" t="s">
        <v>7319</v>
      </c>
      <c r="CX118" t="s">
        <v>3984</v>
      </c>
      <c r="CY118" t="s">
        <v>7319</v>
      </c>
      <c r="CZ118" t="s">
        <v>4492</v>
      </c>
      <c r="DA118" t="s">
        <v>7319</v>
      </c>
      <c r="DB118" t="s">
        <v>6186</v>
      </c>
      <c r="DC118" t="s">
        <v>7319</v>
      </c>
      <c r="DD118" t="s">
        <v>7338</v>
      </c>
      <c r="DE118" t="s">
        <v>7319</v>
      </c>
      <c r="DF118" t="s">
        <v>6191</v>
      </c>
      <c r="DG118" t="s">
        <v>7319</v>
      </c>
      <c r="DH118" t="s">
        <v>7339</v>
      </c>
      <c r="DI118" t="s">
        <v>7319</v>
      </c>
      <c r="DJ118" t="s">
        <v>5347</v>
      </c>
      <c r="DK118" t="s">
        <v>7319</v>
      </c>
      <c r="DL118" t="s">
        <v>7340</v>
      </c>
      <c r="DM118" t="s">
        <v>7319</v>
      </c>
      <c r="DN118" t="s">
        <v>7153</v>
      </c>
      <c r="DO118" t="s">
        <v>7319</v>
      </c>
      <c r="DP118" t="s">
        <v>7341</v>
      </c>
      <c r="DQ118" t="s">
        <v>7319</v>
      </c>
      <c r="DR118" t="s">
        <v>6195</v>
      </c>
      <c r="DS118" t="s">
        <v>7319</v>
      </c>
      <c r="DT118" t="s">
        <v>7342</v>
      </c>
      <c r="DU118" t="s">
        <v>7319</v>
      </c>
      <c r="DV118" t="s">
        <v>7343</v>
      </c>
      <c r="DW118" t="s">
        <v>7319</v>
      </c>
      <c r="DX118" t="s">
        <v>7156</v>
      </c>
      <c r="DY118" t="s">
        <v>7319</v>
      </c>
      <c r="DZ118" t="s">
        <v>4167</v>
      </c>
      <c r="EA118" t="s">
        <v>7319</v>
      </c>
      <c r="EB118" t="s">
        <v>7157</v>
      </c>
      <c r="EC118" t="s">
        <v>7319</v>
      </c>
      <c r="ED118" t="s">
        <v>7158</v>
      </c>
      <c r="EE118" t="s">
        <v>7319</v>
      </c>
      <c r="EF118" t="s">
        <v>5551</v>
      </c>
      <c r="EG118" t="s">
        <v>7319</v>
      </c>
      <c r="EH118" t="s">
        <v>4994</v>
      </c>
      <c r="EI118" t="s">
        <v>7319</v>
      </c>
      <c r="EJ118" t="s">
        <v>4179</v>
      </c>
      <c r="EK118" t="s">
        <v>7319</v>
      </c>
      <c r="EL118" t="s">
        <v>7344</v>
      </c>
      <c r="EM118" t="s">
        <v>7319</v>
      </c>
      <c r="EN118" t="s">
        <v>7345</v>
      </c>
      <c r="EO118" t="s">
        <v>7319</v>
      </c>
      <c r="EP118" t="s">
        <v>4576</v>
      </c>
      <c r="EQ118" t="s">
        <v>7319</v>
      </c>
      <c r="ER118" t="s">
        <v>2991</v>
      </c>
      <c r="ES118" t="s">
        <v>7319</v>
      </c>
      <c r="ET118" t="s">
        <v>7161</v>
      </c>
      <c r="EU118" t="s">
        <v>7319</v>
      </c>
      <c r="EV118" t="s">
        <v>7162</v>
      </c>
      <c r="EW118" t="s">
        <v>7319</v>
      </c>
      <c r="EX118" t="s">
        <v>7163</v>
      </c>
      <c r="EY118" t="s">
        <v>7319</v>
      </c>
      <c r="EZ118" t="s">
        <v>7346</v>
      </c>
      <c r="FA118" t="s">
        <v>7319</v>
      </c>
      <c r="FB118" t="s">
        <v>6204</v>
      </c>
      <c r="FC118" t="s">
        <v>7319</v>
      </c>
      <c r="FD118" t="s">
        <v>4192</v>
      </c>
      <c r="FE118" t="s">
        <v>7319</v>
      </c>
      <c r="FF118" t="s">
        <v>6205</v>
      </c>
      <c r="FG118" t="s">
        <v>7319</v>
      </c>
      <c r="FH118" t="s">
        <v>7347</v>
      </c>
      <c r="FI118" t="s">
        <v>7319</v>
      </c>
      <c r="FJ118" t="s">
        <v>4193</v>
      </c>
      <c r="FK118" t="s">
        <v>7319</v>
      </c>
      <c r="FL118" t="s">
        <v>7348</v>
      </c>
      <c r="FM118" t="s">
        <v>7319</v>
      </c>
      <c r="FN118" t="s">
        <v>7349</v>
      </c>
      <c r="FO118" t="s">
        <v>7319</v>
      </c>
      <c r="FP118" t="s">
        <v>7350</v>
      </c>
      <c r="FQ118" t="s">
        <v>7319</v>
      </c>
      <c r="FR118" t="s">
        <v>7351</v>
      </c>
      <c r="FS118" t="s">
        <v>7319</v>
      </c>
      <c r="FT118" t="s">
        <v>7352</v>
      </c>
      <c r="FU118" t="s">
        <v>7319</v>
      </c>
      <c r="FV118" t="s">
        <v>7164</v>
      </c>
      <c r="FW118" t="s">
        <v>7319</v>
      </c>
      <c r="FX118" t="s">
        <v>5409</v>
      </c>
      <c r="FY118" t="s">
        <v>7319</v>
      </c>
      <c r="FZ118" t="s">
        <v>7165</v>
      </c>
      <c r="GA118" t="s">
        <v>7319</v>
      </c>
      <c r="GB118" t="s">
        <v>7353</v>
      </c>
      <c r="GC118" t="s">
        <v>7319</v>
      </c>
      <c r="GD118" t="s">
        <v>7354</v>
      </c>
      <c r="GE118" t="s">
        <v>7319</v>
      </c>
      <c r="GF118" t="s">
        <v>778</v>
      </c>
      <c r="GG118" t="s">
        <v>7319</v>
      </c>
      <c r="GH118" t="s">
        <v>6464</v>
      </c>
      <c r="GI118" t="s">
        <v>7319</v>
      </c>
      <c r="GJ118" t="s">
        <v>6213</v>
      </c>
      <c r="GK118" t="s">
        <v>7319</v>
      </c>
      <c r="GL118" t="s">
        <v>7355</v>
      </c>
      <c r="GM118" t="s">
        <v>7319</v>
      </c>
      <c r="GN118" t="s">
        <v>7356</v>
      </c>
      <c r="GO118" t="s">
        <v>7319</v>
      </c>
      <c r="GP118" t="s">
        <v>7357</v>
      </c>
      <c r="GQ118" t="s">
        <v>7319</v>
      </c>
      <c r="GR118" t="s">
        <v>7358</v>
      </c>
      <c r="GS118" t="s">
        <v>7319</v>
      </c>
      <c r="GT118" t="s">
        <v>1581</v>
      </c>
      <c r="GU118" t="s">
        <v>7319</v>
      </c>
      <c r="GV118" t="s">
        <v>1584</v>
      </c>
      <c r="GW118" t="s">
        <v>7319</v>
      </c>
      <c r="GX118" t="s">
        <v>7359</v>
      </c>
      <c r="GY118" t="s">
        <v>7319</v>
      </c>
      <c r="GZ118" t="s">
        <v>7169</v>
      </c>
      <c r="HA118" t="s">
        <v>7319</v>
      </c>
      <c r="HB118" t="s">
        <v>7170</v>
      </c>
      <c r="HC118" t="s">
        <v>7319</v>
      </c>
      <c r="HD118" t="s">
        <v>7360</v>
      </c>
      <c r="HE118" t="s">
        <v>7319</v>
      </c>
      <c r="HF118" t="s">
        <v>6218</v>
      </c>
      <c r="HG118" t="s">
        <v>7319</v>
      </c>
      <c r="HH118" t="s">
        <v>7361</v>
      </c>
      <c r="HI118" t="s">
        <v>7319</v>
      </c>
      <c r="HJ118" t="s">
        <v>7035</v>
      </c>
      <c r="HK118" t="s">
        <v>7319</v>
      </c>
      <c r="HL118" t="s">
        <v>7362</v>
      </c>
      <c r="HM118" t="s">
        <v>7319</v>
      </c>
      <c r="HN118" t="s">
        <v>7363</v>
      </c>
      <c r="HO118" t="s">
        <v>7319</v>
      </c>
      <c r="HP118" t="s">
        <v>7364</v>
      </c>
      <c r="HQ118" t="s">
        <v>7319</v>
      </c>
      <c r="HR118" t="s">
        <v>6826</v>
      </c>
      <c r="HS118" t="s">
        <v>7319</v>
      </c>
      <c r="HT118" t="s">
        <v>7365</v>
      </c>
      <c r="HU118" t="s">
        <v>7319</v>
      </c>
      <c r="HV118" t="s">
        <v>6221</v>
      </c>
      <c r="HW118" t="s">
        <v>7319</v>
      </c>
      <c r="HX118" t="s">
        <v>7175</v>
      </c>
      <c r="HY118" t="s">
        <v>7319</v>
      </c>
      <c r="HZ118" t="s">
        <v>7366</v>
      </c>
      <c r="IA118" t="s">
        <v>7319</v>
      </c>
      <c r="IB118" t="s">
        <v>7177</v>
      </c>
      <c r="IC118" t="s">
        <v>7319</v>
      </c>
      <c r="ID118" t="s">
        <v>7178</v>
      </c>
      <c r="IE118" t="s">
        <v>7319</v>
      </c>
      <c r="IF118" t="s">
        <v>6230</v>
      </c>
      <c r="IG118" t="s">
        <v>7319</v>
      </c>
      <c r="IH118" t="s">
        <v>7367</v>
      </c>
      <c r="II118" t="s">
        <v>7319</v>
      </c>
      <c r="IJ118" t="s">
        <v>6231</v>
      </c>
      <c r="IK118" t="s">
        <v>7319</v>
      </c>
      <c r="IL118" t="s">
        <v>7368</v>
      </c>
      <c r="IM118" t="s">
        <v>7319</v>
      </c>
      <c r="IN118" t="s">
        <v>7369</v>
      </c>
      <c r="IO118" t="s">
        <v>7319</v>
      </c>
      <c r="IP118" t="s">
        <v>7370</v>
      </c>
      <c r="IQ118" t="s">
        <v>7319</v>
      </c>
      <c r="IR118" t="s">
        <v>7371</v>
      </c>
      <c r="IS118" t="s">
        <v>7319</v>
      </c>
      <c r="IT118" t="s">
        <v>6233</v>
      </c>
      <c r="IU118" t="s">
        <v>7319</v>
      </c>
      <c r="IV118" t="s">
        <v>7372</v>
      </c>
      <c r="IW118" t="s">
        <v>7319</v>
      </c>
      <c r="IX118" t="s">
        <v>7373</v>
      </c>
      <c r="IY118" t="s">
        <v>7319</v>
      </c>
      <c r="IZ118" t="s">
        <v>7179</v>
      </c>
      <c r="JA118" t="s">
        <v>7319</v>
      </c>
      <c r="JB118" t="s">
        <v>5410</v>
      </c>
      <c r="JC118" t="s">
        <v>7319</v>
      </c>
      <c r="JD118" t="s">
        <v>6240</v>
      </c>
      <c r="JE118" t="s">
        <v>7319</v>
      </c>
      <c r="JF118" t="s">
        <v>7180</v>
      </c>
      <c r="JG118" t="s">
        <v>7319</v>
      </c>
      <c r="JH118" t="s">
        <v>7181</v>
      </c>
      <c r="JI118" t="s">
        <v>7319</v>
      </c>
      <c r="JJ118" t="s">
        <v>7182</v>
      </c>
      <c r="JK118" t="s">
        <v>7319</v>
      </c>
      <c r="JL118" t="s">
        <v>7183</v>
      </c>
      <c r="JM118" t="s">
        <v>7319</v>
      </c>
      <c r="JN118" t="s">
        <v>7374</v>
      </c>
      <c r="JO118" t="s">
        <v>7319</v>
      </c>
      <c r="JP118" t="s">
        <v>7375</v>
      </c>
      <c r="JQ118" t="s">
        <v>7319</v>
      </c>
      <c r="JR118" t="s">
        <v>7376</v>
      </c>
      <c r="JS118" t="s">
        <v>7319</v>
      </c>
      <c r="JT118" t="s">
        <v>6244</v>
      </c>
      <c r="JU118" t="s">
        <v>7319</v>
      </c>
      <c r="JV118" t="s">
        <v>7377</v>
      </c>
      <c r="JW118" t="s">
        <v>7319</v>
      </c>
      <c r="JX118" t="s">
        <v>4621</v>
      </c>
      <c r="JY118" t="s">
        <v>7319</v>
      </c>
      <c r="JZ118" t="s">
        <v>6467</v>
      </c>
      <c r="KA118" t="s">
        <v>7319</v>
      </c>
      <c r="KB118" t="s">
        <v>7378</v>
      </c>
      <c r="KC118" t="s">
        <v>7319</v>
      </c>
      <c r="KD118" t="s">
        <v>7185</v>
      </c>
      <c r="KE118" t="s">
        <v>7319</v>
      </c>
      <c r="KF118" t="s">
        <v>6251</v>
      </c>
      <c r="KG118" t="s">
        <v>7319</v>
      </c>
      <c r="KH118" t="s">
        <v>4622</v>
      </c>
      <c r="KI118" t="s">
        <v>7319</v>
      </c>
      <c r="KJ118" t="s">
        <v>7379</v>
      </c>
      <c r="KK118" t="s">
        <v>7319</v>
      </c>
      <c r="KL118" t="s">
        <v>7380</v>
      </c>
      <c r="KM118" t="s">
        <v>7319</v>
      </c>
      <c r="KN118" t="s">
        <v>7381</v>
      </c>
      <c r="KO118" t="s">
        <v>7319</v>
      </c>
      <c r="KP118" t="s">
        <v>4240</v>
      </c>
      <c r="KQ118" t="s">
        <v>7319</v>
      </c>
      <c r="KR118" t="s">
        <v>336</v>
      </c>
      <c r="KS118" t="s">
        <v>7319</v>
      </c>
      <c r="KT118" t="s">
        <v>6534</v>
      </c>
      <c r="KU118" t="s">
        <v>7319</v>
      </c>
      <c r="KV118" t="s">
        <v>7382</v>
      </c>
      <c r="KW118" t="s">
        <v>7319</v>
      </c>
      <c r="KX118" t="s">
        <v>7186</v>
      </c>
      <c r="KY118" t="s">
        <v>7319</v>
      </c>
      <c r="KZ118" t="s">
        <v>4249</v>
      </c>
      <c r="LA118" t="s">
        <v>7319</v>
      </c>
      <c r="LB118" t="s">
        <v>6258</v>
      </c>
      <c r="LC118" t="s">
        <v>7319</v>
      </c>
      <c r="LD118" t="s">
        <v>7383</v>
      </c>
      <c r="LE118" t="s">
        <v>7319</v>
      </c>
      <c r="LF118" t="s">
        <v>7384</v>
      </c>
      <c r="LG118" t="s">
        <v>7319</v>
      </c>
      <c r="LH118" t="s">
        <v>7385</v>
      </c>
      <c r="LI118" t="s">
        <v>7319</v>
      </c>
      <c r="LJ118" t="s">
        <v>7189</v>
      </c>
      <c r="LK118" t="s">
        <v>7319</v>
      </c>
      <c r="LL118" t="s">
        <v>7386</v>
      </c>
      <c r="LM118" t="s">
        <v>7319</v>
      </c>
      <c r="LN118" t="s">
        <v>7387</v>
      </c>
      <c r="LO118" t="s">
        <v>7319</v>
      </c>
      <c r="LP118" t="s">
        <v>7388</v>
      </c>
      <c r="LQ118" t="s">
        <v>7319</v>
      </c>
      <c r="LR118" t="s">
        <v>5417</v>
      </c>
      <c r="LS118" t="s">
        <v>7319</v>
      </c>
      <c r="LT118" t="s">
        <v>6261</v>
      </c>
      <c r="LU118" t="s">
        <v>7319</v>
      </c>
      <c r="LV118" t="s">
        <v>7389</v>
      </c>
      <c r="LW118" t="s">
        <v>7319</v>
      </c>
      <c r="LX118" t="s">
        <v>7390</v>
      </c>
      <c r="LY118" t="s">
        <v>7319</v>
      </c>
      <c r="LZ118" t="s">
        <v>7391</v>
      </c>
      <c r="MA118" t="s">
        <v>7319</v>
      </c>
      <c r="MB118" t="s">
        <v>7392</v>
      </c>
      <c r="MC118" t="s">
        <v>7319</v>
      </c>
      <c r="MD118" t="s">
        <v>6262</v>
      </c>
      <c r="ME118" t="s">
        <v>7319</v>
      </c>
      <c r="MF118" t="s">
        <v>7193</v>
      </c>
      <c r="MG118" t="s">
        <v>7319</v>
      </c>
      <c r="MH118" t="s">
        <v>7194</v>
      </c>
      <c r="MI118" t="s">
        <v>7319</v>
      </c>
      <c r="MJ118" t="s">
        <v>7393</v>
      </c>
      <c r="MK118" t="s">
        <v>7319</v>
      </c>
      <c r="ML118" t="s">
        <v>7394</v>
      </c>
      <c r="MM118" t="s">
        <v>7319</v>
      </c>
      <c r="MN118" t="s">
        <v>7395</v>
      </c>
      <c r="MO118" t="s">
        <v>7319</v>
      </c>
      <c r="MP118" t="s">
        <v>7396</v>
      </c>
      <c r="MQ118" t="s">
        <v>7319</v>
      </c>
      <c r="MR118" t="s">
        <v>7397</v>
      </c>
      <c r="MS118" t="s">
        <v>7319</v>
      </c>
      <c r="MT118" t="s">
        <v>6268</v>
      </c>
      <c r="MU118" t="s">
        <v>7319</v>
      </c>
      <c r="MV118" t="s">
        <v>7398</v>
      </c>
      <c r="MW118" t="s">
        <v>7319</v>
      </c>
      <c r="MX118" t="s">
        <v>7196</v>
      </c>
      <c r="MY118" t="s">
        <v>7319</v>
      </c>
      <c r="MZ118" t="s">
        <v>7197</v>
      </c>
      <c r="NA118" t="s">
        <v>7319</v>
      </c>
      <c r="NB118" t="s">
        <v>7399</v>
      </c>
      <c r="NC118" t="s">
        <v>7319</v>
      </c>
      <c r="ND118" t="s">
        <v>4256</v>
      </c>
      <c r="NE118" t="s">
        <v>7319</v>
      </c>
      <c r="NF118" t="s">
        <v>7400</v>
      </c>
      <c r="NG118" t="s">
        <v>7319</v>
      </c>
      <c r="NH118" t="s">
        <v>6272</v>
      </c>
      <c r="NI118" t="s">
        <v>7319</v>
      </c>
      <c r="NJ118" t="s">
        <v>6425</v>
      </c>
      <c r="NK118" t="s">
        <v>7319</v>
      </c>
      <c r="NL118" t="s">
        <v>6426</v>
      </c>
      <c r="NM118" t="s">
        <v>7319</v>
      </c>
      <c r="NN118" t="s">
        <v>7401</v>
      </c>
      <c r="NO118" t="s">
        <v>7319</v>
      </c>
      <c r="NP118" t="s">
        <v>7198</v>
      </c>
      <c r="NQ118" t="s">
        <v>7319</v>
      </c>
      <c r="NR118" t="s">
        <v>4259</v>
      </c>
      <c r="NS118" t="s">
        <v>7319</v>
      </c>
      <c r="NT118" t="s">
        <v>6279</v>
      </c>
      <c r="NU118" t="s">
        <v>7319</v>
      </c>
      <c r="NV118" t="s">
        <v>7199</v>
      </c>
      <c r="NW118" t="s">
        <v>7319</v>
      </c>
      <c r="NX118" t="s">
        <v>2606</v>
      </c>
      <c r="NY118" t="s">
        <v>7319</v>
      </c>
      <c r="NZ118" t="s">
        <v>7200</v>
      </c>
      <c r="OA118" t="s">
        <v>7319</v>
      </c>
      <c r="OB118" t="s">
        <v>7402</v>
      </c>
      <c r="OC118" t="s">
        <v>7319</v>
      </c>
      <c r="OD118" t="s">
        <v>7403</v>
      </c>
      <c r="OE118" t="s">
        <v>7319</v>
      </c>
      <c r="OF118" t="s">
        <v>7404</v>
      </c>
      <c r="OG118" t="s">
        <v>7319</v>
      </c>
      <c r="OH118" t="s">
        <v>7405</v>
      </c>
      <c r="OI118" t="s">
        <v>7319</v>
      </c>
      <c r="OJ118" t="s">
        <v>6283</v>
      </c>
      <c r="OK118" t="s">
        <v>7319</v>
      </c>
      <c r="OL118" t="s">
        <v>7201</v>
      </c>
      <c r="OM118" t="s">
        <v>7319</v>
      </c>
      <c r="ON118" t="s">
        <v>6284</v>
      </c>
      <c r="OO118" t="s">
        <v>7319</v>
      </c>
      <c r="OP118" t="s">
        <v>7406</v>
      </c>
      <c r="OQ118" t="s">
        <v>7319</v>
      </c>
      <c r="OR118" t="s">
        <v>3724</v>
      </c>
      <c r="OS118" t="s">
        <v>7319</v>
      </c>
      <c r="OT118" t="s">
        <v>5020</v>
      </c>
      <c r="OU118" t="s">
        <v>7319</v>
      </c>
      <c r="OV118" t="s">
        <v>4262</v>
      </c>
      <c r="OW118" t="s">
        <v>7319</v>
      </c>
      <c r="OX118" t="s">
        <v>5421</v>
      </c>
      <c r="OY118" t="s">
        <v>7319</v>
      </c>
      <c r="OZ118" t="s">
        <v>7202</v>
      </c>
      <c r="PA118" t="s">
        <v>7319</v>
      </c>
      <c r="PB118" t="s">
        <v>7203</v>
      </c>
      <c r="PC118" t="s">
        <v>7319</v>
      </c>
      <c r="PD118" t="s">
        <v>5422</v>
      </c>
      <c r="PE118" t="s">
        <v>7319</v>
      </c>
      <c r="PF118" t="s">
        <v>3725</v>
      </c>
      <c r="PG118" t="s">
        <v>7319</v>
      </c>
      <c r="PH118" t="s">
        <v>7204</v>
      </c>
      <c r="PI118" t="s">
        <v>7319</v>
      </c>
      <c r="PJ118" t="s">
        <v>3726</v>
      </c>
      <c r="PK118" t="s">
        <v>7319</v>
      </c>
      <c r="PL118" t="s">
        <v>7205</v>
      </c>
      <c r="PM118" t="s">
        <v>7319</v>
      </c>
      <c r="PN118" t="s">
        <v>3727</v>
      </c>
      <c r="PO118" t="s">
        <v>7319</v>
      </c>
      <c r="PP118" t="s">
        <v>216</v>
      </c>
      <c r="PQ118" t="s">
        <v>7319</v>
      </c>
      <c r="PR118" t="s">
        <v>4653</v>
      </c>
      <c r="PS118" t="s">
        <v>7319</v>
      </c>
      <c r="PT118" t="s">
        <v>3728</v>
      </c>
      <c r="PU118" t="s">
        <v>7319</v>
      </c>
      <c r="PV118" t="s">
        <v>6296</v>
      </c>
      <c r="PW118" t="s">
        <v>7319</v>
      </c>
      <c r="PX118" t="s">
        <v>6302</v>
      </c>
      <c r="PY118" t="s">
        <v>7319</v>
      </c>
      <c r="PZ118" t="s">
        <v>6304</v>
      </c>
      <c r="QA118" t="s">
        <v>7319</v>
      </c>
      <c r="QB118" t="s">
        <v>6305</v>
      </c>
      <c r="QC118" t="s">
        <v>7319</v>
      </c>
      <c r="QD118" t="s">
        <v>6859</v>
      </c>
      <c r="QE118" t="s">
        <v>7319</v>
      </c>
      <c r="QF118" t="s">
        <v>7407</v>
      </c>
      <c r="QG118" t="s">
        <v>7319</v>
      </c>
      <c r="QH118" t="s">
        <v>7206</v>
      </c>
      <c r="QI118" t="s">
        <v>7319</v>
      </c>
      <c r="QJ118" t="s">
        <v>3209</v>
      </c>
      <c r="QK118" t="s">
        <v>7319</v>
      </c>
      <c r="QL118" t="s">
        <v>1614</v>
      </c>
      <c r="QM118" t="s">
        <v>7319</v>
      </c>
      <c r="QN118" t="s">
        <v>6313</v>
      </c>
      <c r="QO118" t="s">
        <v>7319</v>
      </c>
      <c r="QP118" t="s">
        <v>7408</v>
      </c>
      <c r="QQ118" t="s">
        <v>7319</v>
      </c>
      <c r="QR118" t="s">
        <v>7409</v>
      </c>
      <c r="QS118" t="s">
        <v>7319</v>
      </c>
      <c r="QT118" t="s">
        <v>7208</v>
      </c>
      <c r="QU118" t="s">
        <v>7319</v>
      </c>
      <c r="QV118" t="s">
        <v>7209</v>
      </c>
      <c r="QW118" t="s">
        <v>7319</v>
      </c>
      <c r="QX118" t="s">
        <v>4280</v>
      </c>
      <c r="QY118" t="s">
        <v>7319</v>
      </c>
      <c r="QZ118" t="s">
        <v>7410</v>
      </c>
      <c r="RA118" t="s">
        <v>7319</v>
      </c>
      <c r="RB118" t="s">
        <v>7210</v>
      </c>
      <c r="RC118" t="s">
        <v>7319</v>
      </c>
      <c r="RD118" t="s">
        <v>7211</v>
      </c>
      <c r="RE118" t="s">
        <v>7319</v>
      </c>
      <c r="RF118" t="s">
        <v>4287</v>
      </c>
      <c r="RG118" t="s">
        <v>7319</v>
      </c>
      <c r="RH118" t="s">
        <v>7212</v>
      </c>
      <c r="RI118" t="s">
        <v>7319</v>
      </c>
      <c r="RJ118" t="s">
        <v>7213</v>
      </c>
      <c r="RK118" t="s">
        <v>7319</v>
      </c>
      <c r="RL118" t="s">
        <v>5745</v>
      </c>
      <c r="RM118" t="s">
        <v>7319</v>
      </c>
      <c r="RN118" t="s">
        <v>4293</v>
      </c>
      <c r="RO118" t="s">
        <v>7319</v>
      </c>
      <c r="RP118" t="s">
        <v>3022</v>
      </c>
      <c r="RQ118" t="s">
        <v>7319</v>
      </c>
      <c r="RR118" t="s">
        <v>7411</v>
      </c>
      <c r="RS118" t="s">
        <v>7319</v>
      </c>
      <c r="RT118" t="s">
        <v>7412</v>
      </c>
      <c r="RU118" t="s">
        <v>7319</v>
      </c>
      <c r="RV118" t="s">
        <v>3244</v>
      </c>
      <c r="RW118" t="s">
        <v>7319</v>
      </c>
      <c r="RX118" t="s">
        <v>7215</v>
      </c>
      <c r="RY118" t="s">
        <v>7319</v>
      </c>
      <c r="RZ118" t="s">
        <v>7413</v>
      </c>
      <c r="SA118" t="s">
        <v>7319</v>
      </c>
      <c r="SB118" t="s">
        <v>7414</v>
      </c>
      <c r="SC118" t="s">
        <v>7319</v>
      </c>
      <c r="SD118" t="s">
        <v>7219</v>
      </c>
      <c r="SE118" t="s">
        <v>7319</v>
      </c>
      <c r="SF118" t="s">
        <v>7415</v>
      </c>
      <c r="SG118" t="s">
        <v>7319</v>
      </c>
      <c r="SH118" t="s">
        <v>7416</v>
      </c>
      <c r="SI118" t="s">
        <v>7319</v>
      </c>
      <c r="SJ118" t="s">
        <v>7222</v>
      </c>
      <c r="SK118" t="s">
        <v>7319</v>
      </c>
      <c r="SL118" t="s">
        <v>7223</v>
      </c>
      <c r="SM118" t="s">
        <v>7319</v>
      </c>
      <c r="SN118" t="s">
        <v>7417</v>
      </c>
      <c r="SO118" t="s">
        <v>7319</v>
      </c>
      <c r="SP118" t="s">
        <v>7226</v>
      </c>
      <c r="SQ118" t="s">
        <v>7319</v>
      </c>
      <c r="SR118" t="s">
        <v>7227</v>
      </c>
      <c r="SS118" t="s">
        <v>7319</v>
      </c>
      <c r="ST118" t="s">
        <v>529</v>
      </c>
      <c r="SU118" t="s">
        <v>7319</v>
      </c>
      <c r="SV118" t="s">
        <v>7318</v>
      </c>
      <c r="SW118" t="s">
        <v>7319</v>
      </c>
      <c r="SX118" t="s">
        <v>4335</v>
      </c>
      <c r="SY118" t="s">
        <v>7319</v>
      </c>
      <c r="SZ118" t="s">
        <v>7418</v>
      </c>
      <c r="TA118" t="s">
        <v>7319</v>
      </c>
      <c r="TB118" t="s">
        <v>7232</v>
      </c>
      <c r="TC118" t="s">
        <v>7319</v>
      </c>
      <c r="TD118" t="s">
        <v>7233</v>
      </c>
      <c r="TE118" t="s">
        <v>7319</v>
      </c>
      <c r="TF118" t="s">
        <v>7236</v>
      </c>
      <c r="TG118" t="s">
        <v>7319</v>
      </c>
      <c r="TH118" t="s">
        <v>7237</v>
      </c>
      <c r="TI118" t="s">
        <v>7319</v>
      </c>
      <c r="TJ118" t="s">
        <v>7419</v>
      </c>
      <c r="TK118" t="s">
        <v>7319</v>
      </c>
      <c r="TL118" t="s">
        <v>7420</v>
      </c>
      <c r="TM118" t="s">
        <v>7319</v>
      </c>
      <c r="TN118" t="s">
        <v>5457</v>
      </c>
      <c r="TO118" t="s">
        <v>7319</v>
      </c>
      <c r="TP118" t="s">
        <v>7240</v>
      </c>
      <c r="TQ118" t="s">
        <v>7319</v>
      </c>
      <c r="TR118" t="s">
        <v>7421</v>
      </c>
      <c r="TS118" t="s">
        <v>7319</v>
      </c>
      <c r="TT118" t="s">
        <v>7422</v>
      </c>
      <c r="TU118" t="s">
        <v>7319</v>
      </c>
      <c r="TV118" t="s">
        <v>7423</v>
      </c>
      <c r="TW118" t="s">
        <v>7319</v>
      </c>
      <c r="TX118" t="s">
        <v>7241</v>
      </c>
      <c r="TY118" t="s">
        <v>7319</v>
      </c>
      <c r="TZ118" t="s">
        <v>7424</v>
      </c>
      <c r="UA118" t="s">
        <v>7319</v>
      </c>
      <c r="UB118" t="s">
        <v>7425</v>
      </c>
      <c r="UC118" t="s">
        <v>7319</v>
      </c>
      <c r="UD118" t="s">
        <v>7242</v>
      </c>
      <c r="UE118" t="s">
        <v>7319</v>
      </c>
      <c r="UF118" t="s">
        <v>7243</v>
      </c>
      <c r="UG118" t="s">
        <v>7319</v>
      </c>
      <c r="UH118" t="s">
        <v>7244</v>
      </c>
      <c r="UI118" t="s">
        <v>7319</v>
      </c>
      <c r="UJ118" t="s">
        <v>1671</v>
      </c>
      <c r="UK118" t="s">
        <v>7319</v>
      </c>
      <c r="UL118" t="s">
        <v>7426</v>
      </c>
      <c r="UM118" t="s">
        <v>7319</v>
      </c>
      <c r="UN118" t="s">
        <v>7246</v>
      </c>
      <c r="UO118" t="s">
        <v>7319</v>
      </c>
      <c r="UP118" t="s">
        <v>7247</v>
      </c>
      <c r="UQ118" t="s">
        <v>7319</v>
      </c>
      <c r="UR118" t="s">
        <v>7248</v>
      </c>
      <c r="US118" t="s">
        <v>7319</v>
      </c>
      <c r="UT118" t="s">
        <v>6621</v>
      </c>
      <c r="UU118" t="s">
        <v>7319</v>
      </c>
      <c r="UV118" t="s">
        <v>7427</v>
      </c>
      <c r="UW118" t="s">
        <v>7319</v>
      </c>
      <c r="UX118" t="s">
        <v>7252</v>
      </c>
      <c r="UY118" t="s">
        <v>7319</v>
      </c>
      <c r="UZ118" t="s">
        <v>6351</v>
      </c>
      <c r="VA118" t="s">
        <v>7319</v>
      </c>
      <c r="VB118" t="s">
        <v>7428</v>
      </c>
      <c r="VC118" t="s">
        <v>7319</v>
      </c>
      <c r="VD118" t="s">
        <v>7253</v>
      </c>
      <c r="VE118" t="s">
        <v>7319</v>
      </c>
      <c r="VF118" t="s">
        <v>4863</v>
      </c>
      <c r="VG118" t="s">
        <v>7319</v>
      </c>
      <c r="VH118" t="s">
        <v>7429</v>
      </c>
      <c r="VI118" t="s">
        <v>7319</v>
      </c>
      <c r="VJ118" t="s">
        <v>5532</v>
      </c>
      <c r="VK118" t="s">
        <v>7319</v>
      </c>
      <c r="VL118" t="s">
        <v>5533</v>
      </c>
      <c r="VM118" t="s">
        <v>7319</v>
      </c>
      <c r="VN118" t="s">
        <v>7256</v>
      </c>
      <c r="VO118" t="s">
        <v>7319</v>
      </c>
      <c r="VP118" t="s">
        <v>6439</v>
      </c>
      <c r="VQ118" t="s">
        <v>7319</v>
      </c>
      <c r="VR118" t="s">
        <v>7257</v>
      </c>
      <c r="VS118" t="s">
        <v>7319</v>
      </c>
      <c r="VT118" t="s">
        <v>7430</v>
      </c>
      <c r="VU118" t="s">
        <v>7319</v>
      </c>
      <c r="VV118" t="s">
        <v>7431</v>
      </c>
      <c r="VW118" t="s">
        <v>7319</v>
      </c>
      <c r="VX118" t="s">
        <v>7432</v>
      </c>
      <c r="VY118" t="s">
        <v>7319</v>
      </c>
      <c r="VZ118" t="s">
        <v>7258</v>
      </c>
      <c r="WA118" t="s">
        <v>7319</v>
      </c>
      <c r="WB118" t="s">
        <v>7259</v>
      </c>
      <c r="WC118" t="s">
        <v>7319</v>
      </c>
      <c r="WD118" t="s">
        <v>7433</v>
      </c>
      <c r="WE118" t="s">
        <v>7319</v>
      </c>
      <c r="WF118" t="s">
        <v>7434</v>
      </c>
      <c r="WG118" t="s">
        <v>7319</v>
      </c>
      <c r="WH118" t="s">
        <v>7435</v>
      </c>
      <c r="WI118" t="s">
        <v>7319</v>
      </c>
      <c r="WJ118" t="s">
        <v>7261</v>
      </c>
      <c r="WK118" t="s">
        <v>7319</v>
      </c>
      <c r="WL118" t="s">
        <v>7436</v>
      </c>
      <c r="WM118" t="s">
        <v>7319</v>
      </c>
      <c r="WN118" t="s">
        <v>7437</v>
      </c>
      <c r="WO118" t="s">
        <v>7319</v>
      </c>
      <c r="WP118" t="s">
        <v>4871</v>
      </c>
      <c r="WQ118" t="s">
        <v>7319</v>
      </c>
      <c r="WR118" t="s">
        <v>7438</v>
      </c>
      <c r="WS118" t="s">
        <v>7319</v>
      </c>
      <c r="WT118" t="s">
        <v>6500</v>
      </c>
      <c r="WU118" t="s">
        <v>7319</v>
      </c>
      <c r="WV118" t="s">
        <v>7439</v>
      </c>
      <c r="WW118" t="s">
        <v>7319</v>
      </c>
      <c r="WX118" t="s">
        <v>7440</v>
      </c>
      <c r="WY118" t="s">
        <v>7319</v>
      </c>
      <c r="WZ118" t="s">
        <v>7264</v>
      </c>
      <c r="XA118" t="s">
        <v>7319</v>
      </c>
      <c r="XB118" t="s">
        <v>7265</v>
      </c>
      <c r="XC118" t="s">
        <v>7319</v>
      </c>
      <c r="XD118" t="s">
        <v>7441</v>
      </c>
      <c r="XE118" t="s">
        <v>7319</v>
      </c>
      <c r="XF118" t="s">
        <v>1730</v>
      </c>
      <c r="XG118" t="s">
        <v>7319</v>
      </c>
      <c r="XH118" t="s">
        <v>7266</v>
      </c>
      <c r="XI118" t="s">
        <v>7319</v>
      </c>
      <c r="XJ118" t="s">
        <v>7442</v>
      </c>
      <c r="XK118" t="s">
        <v>7319</v>
      </c>
      <c r="XL118" t="s">
        <v>7443</v>
      </c>
      <c r="XM118" t="s">
        <v>7319</v>
      </c>
      <c r="XN118" t="s">
        <v>7444</v>
      </c>
      <c r="XO118" t="s">
        <v>7319</v>
      </c>
      <c r="XP118" t="s">
        <v>6441</v>
      </c>
      <c r="XQ118" t="s">
        <v>7319</v>
      </c>
      <c r="XR118" t="s">
        <v>7445</v>
      </c>
      <c r="XS118" t="s">
        <v>7319</v>
      </c>
      <c r="XT118" t="s">
        <v>7446</v>
      </c>
      <c r="XU118" t="s">
        <v>7319</v>
      </c>
      <c r="XV118" t="s">
        <v>7447</v>
      </c>
      <c r="XW118" t="s">
        <v>7319</v>
      </c>
      <c r="XX118" t="s">
        <v>7268</v>
      </c>
      <c r="XY118" t="s">
        <v>7319</v>
      </c>
      <c r="XZ118" t="s">
        <v>7448</v>
      </c>
      <c r="YA118" t="s">
        <v>7319</v>
      </c>
      <c r="YB118" t="s">
        <v>7449</v>
      </c>
      <c r="YC118" t="s">
        <v>7319</v>
      </c>
      <c r="YD118" t="s">
        <v>7450</v>
      </c>
      <c r="YE118" t="s">
        <v>7319</v>
      </c>
      <c r="YF118" t="s">
        <v>7005</v>
      </c>
      <c r="YG118" t="s">
        <v>7319</v>
      </c>
      <c r="YH118" t="s">
        <v>7451</v>
      </c>
      <c r="YI118" t="s">
        <v>7319</v>
      </c>
      <c r="YJ118" t="s">
        <v>7271</v>
      </c>
      <c r="YK118" t="s">
        <v>7319</v>
      </c>
      <c r="YL118" t="s">
        <v>7452</v>
      </c>
      <c r="YM118" t="s">
        <v>7319</v>
      </c>
      <c r="YN118" t="s">
        <v>7453</v>
      </c>
      <c r="YO118" t="s">
        <v>7319</v>
      </c>
      <c r="YP118" t="s">
        <v>7272</v>
      </c>
      <c r="YQ118" t="s">
        <v>7319</v>
      </c>
      <c r="YR118" t="s">
        <v>7273</v>
      </c>
      <c r="YS118" t="s">
        <v>7319</v>
      </c>
      <c r="YT118" t="s">
        <v>5463</v>
      </c>
      <c r="YU118" t="s">
        <v>7319</v>
      </c>
      <c r="YV118" t="s">
        <v>7454</v>
      </c>
      <c r="YW118" t="s">
        <v>7319</v>
      </c>
      <c r="YX118" t="s">
        <v>6444</v>
      </c>
      <c r="YY118" t="s">
        <v>7319</v>
      </c>
      <c r="YZ118" t="s">
        <v>6361</v>
      </c>
      <c r="ZA118" t="s">
        <v>7319</v>
      </c>
      <c r="ZB118" t="s">
        <v>7455</v>
      </c>
      <c r="ZC118" t="s">
        <v>7319</v>
      </c>
      <c r="ZD118" t="s">
        <v>7456</v>
      </c>
      <c r="ZE118" t="s">
        <v>7319</v>
      </c>
      <c r="ZF118" t="s">
        <v>6363</v>
      </c>
      <c r="ZG118" t="s">
        <v>7319</v>
      </c>
      <c r="ZH118" t="s">
        <v>6917</v>
      </c>
      <c r="ZI118" t="s">
        <v>7319</v>
      </c>
      <c r="ZJ118" t="s">
        <v>7457</v>
      </c>
      <c r="ZK118" t="s">
        <v>7319</v>
      </c>
      <c r="ZL118" t="s">
        <v>7458</v>
      </c>
      <c r="ZM118" t="s">
        <v>7319</v>
      </c>
      <c r="ZN118" t="s">
        <v>7459</v>
      </c>
      <c r="ZO118" t="s">
        <v>7319</v>
      </c>
      <c r="ZP118" t="s">
        <v>7460</v>
      </c>
      <c r="ZQ118" t="s">
        <v>7319</v>
      </c>
      <c r="ZR118" t="s">
        <v>7461</v>
      </c>
      <c r="ZS118" t="s">
        <v>7319</v>
      </c>
      <c r="ZT118" t="s">
        <v>6447</v>
      </c>
      <c r="ZU118" t="s">
        <v>7319</v>
      </c>
      <c r="ZV118" t="s">
        <v>6373</v>
      </c>
      <c r="ZW118" t="s">
        <v>7319</v>
      </c>
      <c r="ZX118" t="s">
        <v>2905</v>
      </c>
      <c r="ZY118" t="s">
        <v>7319</v>
      </c>
      <c r="ZZ118" t="s">
        <v>5662</v>
      </c>
      <c r="AAA118" t="s">
        <v>7319</v>
      </c>
      <c r="AAB118" t="s">
        <v>7277</v>
      </c>
      <c r="AAC118" t="s">
        <v>7319</v>
      </c>
      <c r="AAD118" t="s">
        <v>4356</v>
      </c>
      <c r="AAE118" t="s">
        <v>7319</v>
      </c>
      <c r="AAF118" t="s">
        <v>7278</v>
      </c>
      <c r="AAG118" t="s">
        <v>7319</v>
      </c>
      <c r="AAH118" t="s">
        <v>7462</v>
      </c>
      <c r="AAI118" t="s">
        <v>7319</v>
      </c>
      <c r="AAJ118" t="s">
        <v>6376</v>
      </c>
      <c r="AAK118" t="s">
        <v>7319</v>
      </c>
      <c r="AAL118" t="s">
        <v>7463</v>
      </c>
      <c r="AAM118" t="s">
        <v>7319</v>
      </c>
      <c r="AAN118" t="s">
        <v>7464</v>
      </c>
      <c r="AAO118" t="s">
        <v>7319</v>
      </c>
      <c r="AAP118" t="s">
        <v>7465</v>
      </c>
      <c r="AAQ118" t="s">
        <v>7319</v>
      </c>
      <c r="AAR118" t="s">
        <v>6448</v>
      </c>
      <c r="AAS118" t="s">
        <v>7319</v>
      </c>
      <c r="AAT118" t="s">
        <v>7466</v>
      </c>
      <c r="AAU118" t="s">
        <v>7319</v>
      </c>
      <c r="AAV118" t="s">
        <v>7467</v>
      </c>
      <c r="AAW118" t="s">
        <v>7319</v>
      </c>
      <c r="AAX118" t="s">
        <v>6380</v>
      </c>
      <c r="AAY118" t="s">
        <v>7319</v>
      </c>
      <c r="AAZ118" t="s">
        <v>6381</v>
      </c>
      <c r="ABA118" t="s">
        <v>7319</v>
      </c>
      <c r="ABB118" t="s">
        <v>7281</v>
      </c>
      <c r="ABC118" t="s">
        <v>7319</v>
      </c>
      <c r="ABD118" t="s">
        <v>6383</v>
      </c>
      <c r="ABE118" t="s">
        <v>7319</v>
      </c>
      <c r="ABF118" t="s">
        <v>6384</v>
      </c>
      <c r="ABG118" t="s">
        <v>7319</v>
      </c>
      <c r="ABH118" t="s">
        <v>6386</v>
      </c>
      <c r="ABI118" t="s">
        <v>7319</v>
      </c>
      <c r="ABJ118" t="s">
        <v>6387</v>
      </c>
      <c r="ABK118" t="s">
        <v>7319</v>
      </c>
      <c r="ABL118" t="s">
        <v>1773</v>
      </c>
      <c r="ABM118" t="s">
        <v>7319</v>
      </c>
      <c r="ABN118" t="s">
        <v>7468</v>
      </c>
      <c r="ABO118" t="s">
        <v>7319</v>
      </c>
      <c r="ABP118" t="s">
        <v>6449</v>
      </c>
      <c r="ABQ118" t="s">
        <v>7319</v>
      </c>
      <c r="ABR118" t="s">
        <v>7469</v>
      </c>
      <c r="ABS118" t="s">
        <v>7319</v>
      </c>
      <c r="ABT118" t="s">
        <v>7282</v>
      </c>
      <c r="ABU118" t="s">
        <v>7319</v>
      </c>
      <c r="ABV118" t="s">
        <v>7470</v>
      </c>
      <c r="ABW118" t="s">
        <v>7319</v>
      </c>
      <c r="ABX118" t="s">
        <v>6392</v>
      </c>
      <c r="ABY118" t="s">
        <v>7319</v>
      </c>
      <c r="ABZ118" t="s">
        <v>7471</v>
      </c>
      <c r="ACA118" t="s">
        <v>7319</v>
      </c>
      <c r="ACB118" t="s">
        <v>7472</v>
      </c>
      <c r="ACC118" t="s">
        <v>7319</v>
      </c>
      <c r="ACD118" t="s">
        <v>7473</v>
      </c>
      <c r="ACE118" t="s">
        <v>7319</v>
      </c>
      <c r="ACF118" t="s">
        <v>6396</v>
      </c>
      <c r="ACG118" t="s">
        <v>7319</v>
      </c>
      <c r="ACH118" t="s">
        <v>7474</v>
      </c>
      <c r="ACI118" t="s">
        <v>7319</v>
      </c>
      <c r="ACJ118" t="s">
        <v>7475</v>
      </c>
      <c r="ACK118" t="s">
        <v>7319</v>
      </c>
      <c r="ACL118" t="s">
        <v>4362</v>
      </c>
      <c r="ACM118" t="s">
        <v>7319</v>
      </c>
      <c r="ACN118" t="s">
        <v>7476</v>
      </c>
      <c r="ACO118" t="s">
        <v>7319</v>
      </c>
      <c r="ACP118" t="s">
        <v>7477</v>
      </c>
      <c r="ACQ118" t="s">
        <v>7319</v>
      </c>
      <c r="ACR118" t="s">
        <v>1801</v>
      </c>
      <c r="ACS118" t="s">
        <v>7319</v>
      </c>
      <c r="ACT118" t="s">
        <v>7284</v>
      </c>
      <c r="ACU118" t="s">
        <v>7319</v>
      </c>
      <c r="ACV118" t="s">
        <v>7478</v>
      </c>
      <c r="ACW118" t="s">
        <v>7319</v>
      </c>
      <c r="ACX118" t="s">
        <v>7479</v>
      </c>
      <c r="ACY118" t="s">
        <v>7319</v>
      </c>
      <c r="ACZ118" t="s">
        <v>7285</v>
      </c>
      <c r="ADA118" t="s">
        <v>7319</v>
      </c>
      <c r="ADB118" t="s">
        <v>7286</v>
      </c>
      <c r="ADC118" t="s">
        <v>7319</v>
      </c>
      <c r="ADD118" t="s">
        <v>7287</v>
      </c>
      <c r="ADE118" t="s">
        <v>7319</v>
      </c>
      <c r="ADF118" t="s">
        <v>7288</v>
      </c>
      <c r="ADG118" t="s">
        <v>7319</v>
      </c>
      <c r="ADH118" t="s">
        <v>7289</v>
      </c>
      <c r="ADI118" t="s">
        <v>7319</v>
      </c>
      <c r="ADJ118" t="s">
        <v>7290</v>
      </c>
      <c r="ADK118" t="s">
        <v>7319</v>
      </c>
      <c r="ADL118" t="s">
        <v>7291</v>
      </c>
      <c r="ADM118" t="s">
        <v>7319</v>
      </c>
      <c r="ADN118" t="s">
        <v>7292</v>
      </c>
      <c r="ADO118" t="s">
        <v>7319</v>
      </c>
      <c r="ADP118" t="s">
        <v>7480</v>
      </c>
      <c r="ADQ118" t="s">
        <v>7319</v>
      </c>
      <c r="ADR118" t="s">
        <v>7481</v>
      </c>
      <c r="ADS118" t="s">
        <v>7319</v>
      </c>
      <c r="ADT118" t="s">
        <v>7482</v>
      </c>
      <c r="ADU118" t="s">
        <v>7319</v>
      </c>
      <c r="ADV118" t="s">
        <v>7296</v>
      </c>
      <c r="ADW118" t="s">
        <v>7319</v>
      </c>
      <c r="ADX118" t="s">
        <v>1397</v>
      </c>
      <c r="ADY118" t="s">
        <v>7319</v>
      </c>
      <c r="ADZ118" t="s">
        <v>7483</v>
      </c>
      <c r="AEA118" t="s">
        <v>7319</v>
      </c>
      <c r="AEB118" t="s">
        <v>7297</v>
      </c>
      <c r="AEC118" t="s">
        <v>7319</v>
      </c>
      <c r="AED118" t="s">
        <v>7484</v>
      </c>
      <c r="AEE118" t="s">
        <v>7319</v>
      </c>
      <c r="AEF118" t="s">
        <v>7298</v>
      </c>
      <c r="AEG118" t="s">
        <v>7319</v>
      </c>
      <c r="AEH118" t="s">
        <v>7299</v>
      </c>
      <c r="AEI118" t="s">
        <v>7319</v>
      </c>
      <c r="AEJ118" t="s">
        <v>7300</v>
      </c>
      <c r="AEK118" t="s">
        <v>7319</v>
      </c>
      <c r="AEL118" t="s">
        <v>7302</v>
      </c>
      <c r="AEM118" t="s">
        <v>7319</v>
      </c>
      <c r="AEN118" t="s">
        <v>7303</v>
      </c>
      <c r="AEO118" t="s">
        <v>7319</v>
      </c>
      <c r="AEP118" t="s">
        <v>6452</v>
      </c>
      <c r="AEQ118" t="s">
        <v>7319</v>
      </c>
      <c r="AER118" t="s">
        <v>7485</v>
      </c>
      <c r="AES118" t="s">
        <v>7319</v>
      </c>
      <c r="AET118" t="s">
        <v>7304</v>
      </c>
      <c r="AEU118" t="s">
        <v>7319</v>
      </c>
      <c r="AEV118" t="s">
        <v>7305</v>
      </c>
      <c r="AEW118" t="s">
        <v>7319</v>
      </c>
      <c r="AEX118" t="s">
        <v>7486</v>
      </c>
      <c r="AEY118" t="s">
        <v>7319</v>
      </c>
      <c r="AEZ118" t="s">
        <v>7306</v>
      </c>
      <c r="AFA118" t="s">
        <v>7319</v>
      </c>
      <c r="AFB118" t="s">
        <v>7487</v>
      </c>
      <c r="AFC118" t="s">
        <v>7319</v>
      </c>
      <c r="AFD118" t="s">
        <v>7488</v>
      </c>
      <c r="AFE118" t="s">
        <v>7319</v>
      </c>
      <c r="AFF118" t="s">
        <v>7489</v>
      </c>
      <c r="AFG118" t="s">
        <v>7319</v>
      </c>
      <c r="AFH118" t="s">
        <v>7307</v>
      </c>
      <c r="AFI118" t="s">
        <v>7319</v>
      </c>
      <c r="AFJ118" t="s">
        <v>7490</v>
      </c>
      <c r="AFK118" t="s">
        <v>7319</v>
      </c>
      <c r="AFL118" t="s">
        <v>7308</v>
      </c>
      <c r="AFM118" t="s">
        <v>7319</v>
      </c>
      <c r="AFN118" t="s">
        <v>7491</v>
      </c>
      <c r="AFO118" t="s">
        <v>7319</v>
      </c>
      <c r="AFP118" t="s">
        <v>7309</v>
      </c>
      <c r="AFQ118" t="s">
        <v>7319</v>
      </c>
      <c r="AFR118" t="s">
        <v>7492</v>
      </c>
      <c r="AFS118" t="s">
        <v>7319</v>
      </c>
      <c r="AFT118" t="s">
        <v>1835</v>
      </c>
      <c r="AFU118" t="s">
        <v>7319</v>
      </c>
      <c r="AFV118" t="s">
        <v>7310</v>
      </c>
      <c r="AFW118" t="s">
        <v>7319</v>
      </c>
      <c r="AFX118" t="s">
        <v>6401</v>
      </c>
      <c r="AFY118" t="s">
        <v>7319</v>
      </c>
      <c r="AFZ118" t="s">
        <v>7311</v>
      </c>
      <c r="AGA118" t="s">
        <v>7319</v>
      </c>
      <c r="AGB118" t="s">
        <v>7493</v>
      </c>
      <c r="AGC118" t="s">
        <v>7319</v>
      </c>
      <c r="AGD118" t="s">
        <v>2186</v>
      </c>
      <c r="AGE118" t="s">
        <v>7319</v>
      </c>
      <c r="AGF118" t="s">
        <v>4365</v>
      </c>
      <c r="AGG118" t="s">
        <v>7319</v>
      </c>
      <c r="AGH118" t="s">
        <v>7494</v>
      </c>
      <c r="AGI118" t="s">
        <v>7319</v>
      </c>
      <c r="AGJ118" t="s">
        <v>7495</v>
      </c>
      <c r="AGK118" t="s">
        <v>7319</v>
      </c>
      <c r="AGL118" t="s">
        <v>6404</v>
      </c>
      <c r="AGM118" t="s">
        <v>7319</v>
      </c>
      <c r="AGN118" t="s">
        <v>7496</v>
      </c>
      <c r="AGO118" t="s">
        <v>7319</v>
      </c>
      <c r="AGP118" t="s">
        <v>7312</v>
      </c>
      <c r="AGQ118" t="s">
        <v>7319</v>
      </c>
      <c r="AGR118" t="s">
        <v>7497</v>
      </c>
      <c r="AGS118" t="s">
        <v>7319</v>
      </c>
      <c r="AGT118" t="s">
        <v>1847</v>
      </c>
      <c r="AGU118" t="s">
        <v>7319</v>
      </c>
      <c r="AGV118" t="s">
        <v>7313</v>
      </c>
      <c r="AGW118" t="s">
        <v>7319</v>
      </c>
      <c r="AGX118" t="s">
        <v>7315</v>
      </c>
      <c r="AGY118" t="s">
        <v>7319</v>
      </c>
      <c r="AGZ118" t="s">
        <v>7498</v>
      </c>
      <c r="AHA118" t="s">
        <v>7319</v>
      </c>
      <c r="AHB118" t="s">
        <v>7499</v>
      </c>
      <c r="AHC118" t="s">
        <v>7319</v>
      </c>
      <c r="AHD118" t="s">
        <v>7500</v>
      </c>
      <c r="AHE118" t="s">
        <v>7319</v>
      </c>
      <c r="AHF118" t="s">
        <v>6411</v>
      </c>
      <c r="AHG118" t="s">
        <v>7319</v>
      </c>
      <c r="AHH118" t="s">
        <v>2195</v>
      </c>
      <c r="AHI118" t="s">
        <v>38</v>
      </c>
    </row>
    <row r="119" spans="1:1251" x14ac:dyDescent="0.25">
      <c r="A119" t="s">
        <v>7501</v>
      </c>
      <c r="B119" t="s">
        <v>6096</v>
      </c>
      <c r="C119" t="s">
        <v>7501</v>
      </c>
      <c r="D119" t="s">
        <v>7502</v>
      </c>
      <c r="E119" t="s">
        <v>7501</v>
      </c>
      <c r="F119" t="s">
        <v>7503</v>
      </c>
      <c r="G119" t="s">
        <v>7501</v>
      </c>
      <c r="H119" t="s">
        <v>7504</v>
      </c>
      <c r="I119" t="s">
        <v>7501</v>
      </c>
      <c r="J119" t="s">
        <v>7505</v>
      </c>
      <c r="K119" t="s">
        <v>7501</v>
      </c>
      <c r="L119" t="s">
        <v>650</v>
      </c>
    </row>
    <row r="120" spans="1:1251" x14ac:dyDescent="0.25">
      <c r="A120" t="s">
        <v>7506</v>
      </c>
      <c r="B120" t="s">
        <v>7507</v>
      </c>
      <c r="C120" t="s">
        <v>7506</v>
      </c>
      <c r="D120" t="s">
        <v>7508</v>
      </c>
      <c r="E120" t="s">
        <v>7506</v>
      </c>
      <c r="F120" t="s">
        <v>7509</v>
      </c>
      <c r="G120" t="s">
        <v>7506</v>
      </c>
      <c r="H120" t="s">
        <v>7510</v>
      </c>
      <c r="I120" t="s">
        <v>7506</v>
      </c>
      <c r="J120" t="s">
        <v>7511</v>
      </c>
      <c r="K120" t="s">
        <v>7506</v>
      </c>
      <c r="L120" t="s">
        <v>7175</v>
      </c>
      <c r="M120" t="s">
        <v>7506</v>
      </c>
      <c r="N120" t="s">
        <v>7512</v>
      </c>
      <c r="O120" t="s">
        <v>7506</v>
      </c>
      <c r="P120" t="s">
        <v>7513</v>
      </c>
      <c r="Q120" t="s">
        <v>7506</v>
      </c>
      <c r="R120" t="s">
        <v>7514</v>
      </c>
      <c r="S120" t="s">
        <v>7506</v>
      </c>
      <c r="T120" t="s">
        <v>7515</v>
      </c>
      <c r="U120" t="s">
        <v>7506</v>
      </c>
      <c r="V120" t="s">
        <v>7516</v>
      </c>
      <c r="W120" t="s">
        <v>7506</v>
      </c>
      <c r="X120" t="s">
        <v>7517</v>
      </c>
      <c r="Y120" t="s">
        <v>7506</v>
      </c>
      <c r="Z120" t="s">
        <v>7518</v>
      </c>
      <c r="AA120" t="s">
        <v>7506</v>
      </c>
      <c r="AB120" t="s">
        <v>7519</v>
      </c>
      <c r="AC120" t="s">
        <v>7506</v>
      </c>
      <c r="AD120" t="s">
        <v>7520</v>
      </c>
      <c r="AE120" t="s">
        <v>7506</v>
      </c>
      <c r="AF120" t="s">
        <v>7521</v>
      </c>
      <c r="AG120" t="s">
        <v>7506</v>
      </c>
      <c r="AH120" t="s">
        <v>7522</v>
      </c>
      <c r="AI120" t="s">
        <v>7506</v>
      </c>
      <c r="AJ120" t="s">
        <v>7522</v>
      </c>
      <c r="AK120" t="s">
        <v>7506</v>
      </c>
      <c r="AL120" t="s">
        <v>7523</v>
      </c>
      <c r="AM120" t="s">
        <v>7506</v>
      </c>
      <c r="AN120" t="s">
        <v>6978</v>
      </c>
      <c r="AO120" t="s">
        <v>7506</v>
      </c>
      <c r="AP120" t="s">
        <v>7524</v>
      </c>
      <c r="AQ120" t="s">
        <v>7506</v>
      </c>
      <c r="AR120" t="s">
        <v>7525</v>
      </c>
      <c r="AS120" t="s">
        <v>7506</v>
      </c>
      <c r="AT120" t="s">
        <v>7526</v>
      </c>
      <c r="AU120" t="s">
        <v>7506</v>
      </c>
      <c r="AV120" t="s">
        <v>7527</v>
      </c>
      <c r="AW120" t="s">
        <v>7506</v>
      </c>
      <c r="AX120" t="s">
        <v>1222</v>
      </c>
      <c r="AY120" t="s">
        <v>7506</v>
      </c>
      <c r="AZ120" t="s">
        <v>3064</v>
      </c>
      <c r="BA120" t="s">
        <v>7506</v>
      </c>
      <c r="BB120" t="s">
        <v>3064</v>
      </c>
      <c r="BC120" t="s">
        <v>7506</v>
      </c>
      <c r="BD120" t="s">
        <v>7528</v>
      </c>
      <c r="BE120" t="s">
        <v>7506</v>
      </c>
      <c r="BF120" t="s">
        <v>7529</v>
      </c>
      <c r="BG120" t="s">
        <v>7506</v>
      </c>
      <c r="BH120" t="s">
        <v>7530</v>
      </c>
      <c r="BI120" t="s">
        <v>7506</v>
      </c>
      <c r="BJ120" t="s">
        <v>4906</v>
      </c>
      <c r="BK120" t="s">
        <v>7506</v>
      </c>
      <c r="BL120" t="s">
        <v>1277</v>
      </c>
      <c r="BM120" t="s">
        <v>7506</v>
      </c>
      <c r="BN120" t="s">
        <v>6406</v>
      </c>
      <c r="BO120" t="s">
        <v>7506</v>
      </c>
      <c r="BP120" t="s">
        <v>7531</v>
      </c>
      <c r="BQ120" t="s">
        <v>7506</v>
      </c>
      <c r="BR120" t="s">
        <v>7532</v>
      </c>
      <c r="BS120" t="s">
        <v>7506</v>
      </c>
      <c r="BT120" t="s">
        <v>5637</v>
      </c>
      <c r="BU120" t="s">
        <v>38</v>
      </c>
      <c r="BV120" t="s">
        <v>38</v>
      </c>
      <c r="BW120" t="s">
        <v>38</v>
      </c>
    </row>
    <row r="121" spans="1:1251" x14ac:dyDescent="0.25">
      <c r="A121" t="s">
        <v>7533</v>
      </c>
      <c r="B121" t="s">
        <v>3137</v>
      </c>
      <c r="C121" t="s">
        <v>7533</v>
      </c>
      <c r="D121" t="s">
        <v>7534</v>
      </c>
      <c r="E121" t="s">
        <v>7533</v>
      </c>
      <c r="F121" t="s">
        <v>7535</v>
      </c>
      <c r="G121" t="s">
        <v>7533</v>
      </c>
      <c r="H121" t="s">
        <v>7536</v>
      </c>
      <c r="I121" t="s">
        <v>7533</v>
      </c>
      <c r="J121" t="s">
        <v>6129</v>
      </c>
      <c r="K121" t="s">
        <v>7533</v>
      </c>
      <c r="L121" t="s">
        <v>7537</v>
      </c>
      <c r="M121" t="s">
        <v>7533</v>
      </c>
      <c r="N121" t="s">
        <v>7538</v>
      </c>
      <c r="O121" t="s">
        <v>7533</v>
      </c>
      <c r="P121" t="s">
        <v>7539</v>
      </c>
      <c r="Q121" t="s">
        <v>7533</v>
      </c>
      <c r="R121" t="s">
        <v>7540</v>
      </c>
      <c r="S121" t="s">
        <v>7533</v>
      </c>
      <c r="T121" t="s">
        <v>7146</v>
      </c>
      <c r="U121" t="s">
        <v>7533</v>
      </c>
      <c r="V121" t="s">
        <v>7541</v>
      </c>
      <c r="W121" t="s">
        <v>7533</v>
      </c>
      <c r="X121" t="s">
        <v>7542</v>
      </c>
      <c r="Y121" t="s">
        <v>7533</v>
      </c>
      <c r="Z121" t="s">
        <v>7543</v>
      </c>
      <c r="AA121" t="s">
        <v>7533</v>
      </c>
      <c r="AB121" t="s">
        <v>5671</v>
      </c>
      <c r="AC121" t="s">
        <v>7533</v>
      </c>
      <c r="AD121" t="s">
        <v>7544</v>
      </c>
      <c r="AE121" t="s">
        <v>7533</v>
      </c>
      <c r="AF121" t="s">
        <v>7545</v>
      </c>
      <c r="AG121" t="s">
        <v>7533</v>
      </c>
      <c r="AH121" t="s">
        <v>4001</v>
      </c>
      <c r="AI121" t="s">
        <v>7533</v>
      </c>
      <c r="AJ121" t="s">
        <v>7546</v>
      </c>
      <c r="AK121" t="s">
        <v>7533</v>
      </c>
      <c r="AL121" t="s">
        <v>4102</v>
      </c>
      <c r="AM121" t="s">
        <v>7533</v>
      </c>
      <c r="AN121" t="s">
        <v>7547</v>
      </c>
      <c r="AO121" t="s">
        <v>7533</v>
      </c>
      <c r="AP121" t="s">
        <v>7548</v>
      </c>
      <c r="AQ121" t="s">
        <v>7533</v>
      </c>
      <c r="AR121" t="s">
        <v>7026</v>
      </c>
      <c r="AS121" t="s">
        <v>7533</v>
      </c>
      <c r="AT121" t="s">
        <v>7549</v>
      </c>
      <c r="AU121" t="s">
        <v>7533</v>
      </c>
      <c r="AV121" t="s">
        <v>1583</v>
      </c>
      <c r="AW121" t="s">
        <v>7533</v>
      </c>
      <c r="AX121" t="s">
        <v>7176</v>
      </c>
      <c r="AY121" t="s">
        <v>7533</v>
      </c>
      <c r="AZ121" t="s">
        <v>7550</v>
      </c>
      <c r="BA121" t="s">
        <v>7533</v>
      </c>
      <c r="BB121" t="s">
        <v>7550</v>
      </c>
      <c r="BC121" t="s">
        <v>7533</v>
      </c>
      <c r="BD121" t="s">
        <v>7551</v>
      </c>
      <c r="BE121" t="s">
        <v>7533</v>
      </c>
      <c r="BF121" t="s">
        <v>6240</v>
      </c>
      <c r="BG121" t="s">
        <v>7533</v>
      </c>
      <c r="BH121" t="s">
        <v>7375</v>
      </c>
      <c r="BI121" t="s">
        <v>7533</v>
      </c>
      <c r="BJ121" t="s">
        <v>7552</v>
      </c>
      <c r="BK121" t="s">
        <v>7533</v>
      </c>
      <c r="BL121" t="s">
        <v>7553</v>
      </c>
      <c r="BM121" t="s">
        <v>7533</v>
      </c>
      <c r="BN121" t="s">
        <v>7554</v>
      </c>
      <c r="BO121" t="s">
        <v>7533</v>
      </c>
      <c r="BP121" t="s">
        <v>7555</v>
      </c>
      <c r="BQ121" t="s">
        <v>7533</v>
      </c>
      <c r="BR121" t="s">
        <v>7556</v>
      </c>
      <c r="BS121" t="s">
        <v>7533</v>
      </c>
      <c r="BT121" t="s">
        <v>7557</v>
      </c>
      <c r="BU121" t="s">
        <v>7533</v>
      </c>
      <c r="BV121" t="s">
        <v>7558</v>
      </c>
      <c r="BW121" t="s">
        <v>7533</v>
      </c>
      <c r="BX121" t="s">
        <v>6254</v>
      </c>
      <c r="BY121" t="s">
        <v>7533</v>
      </c>
      <c r="BZ121" t="s">
        <v>7559</v>
      </c>
      <c r="CA121" t="s">
        <v>7533</v>
      </c>
      <c r="CB121" t="s">
        <v>7560</v>
      </c>
      <c r="CC121" t="s">
        <v>7533</v>
      </c>
      <c r="CD121" t="s">
        <v>7561</v>
      </c>
      <c r="CE121" t="s">
        <v>7533</v>
      </c>
      <c r="CF121" t="s">
        <v>7562</v>
      </c>
      <c r="CG121" t="s">
        <v>7533</v>
      </c>
      <c r="CH121" t="s">
        <v>4256</v>
      </c>
      <c r="CI121" t="s">
        <v>7533</v>
      </c>
      <c r="CJ121" t="s">
        <v>3204</v>
      </c>
      <c r="CK121" t="s">
        <v>7533</v>
      </c>
      <c r="CL121" t="s">
        <v>7563</v>
      </c>
      <c r="CM121" t="s">
        <v>7533</v>
      </c>
      <c r="CN121" t="s">
        <v>7564</v>
      </c>
      <c r="CO121" t="s">
        <v>7533</v>
      </c>
      <c r="CP121" t="s">
        <v>7565</v>
      </c>
      <c r="CQ121" t="s">
        <v>7533</v>
      </c>
      <c r="CR121" t="s">
        <v>7566</v>
      </c>
      <c r="CS121" t="s">
        <v>7533</v>
      </c>
      <c r="CT121" t="s">
        <v>4685</v>
      </c>
      <c r="CU121" t="s">
        <v>7533</v>
      </c>
      <c r="CV121" t="s">
        <v>7567</v>
      </c>
      <c r="CW121" t="s">
        <v>7533</v>
      </c>
      <c r="CX121" t="s">
        <v>7568</v>
      </c>
      <c r="CY121" t="s">
        <v>7533</v>
      </c>
      <c r="CZ121" t="s">
        <v>7569</v>
      </c>
      <c r="DA121" t="s">
        <v>7533</v>
      </c>
      <c r="DB121" t="s">
        <v>7570</v>
      </c>
      <c r="DC121" t="s">
        <v>7533</v>
      </c>
      <c r="DD121" t="s">
        <v>7571</v>
      </c>
      <c r="DE121" t="s">
        <v>7533</v>
      </c>
      <c r="DF121" t="s">
        <v>7572</v>
      </c>
      <c r="DG121" t="s">
        <v>7533</v>
      </c>
      <c r="DH121" t="s">
        <v>1650</v>
      </c>
      <c r="DI121" t="s">
        <v>7533</v>
      </c>
      <c r="DJ121" t="s">
        <v>7573</v>
      </c>
      <c r="DK121" t="s">
        <v>7533</v>
      </c>
      <c r="DL121" t="s">
        <v>7574</v>
      </c>
      <c r="DM121" t="s">
        <v>7533</v>
      </c>
      <c r="DN121" t="s">
        <v>3298</v>
      </c>
      <c r="DO121" t="s">
        <v>7533</v>
      </c>
      <c r="DP121" t="s">
        <v>7575</v>
      </c>
      <c r="DQ121" t="s">
        <v>7533</v>
      </c>
      <c r="DR121" t="s">
        <v>7576</v>
      </c>
      <c r="DS121" t="s">
        <v>7533</v>
      </c>
      <c r="DT121" t="s">
        <v>7577</v>
      </c>
      <c r="DU121" t="s">
        <v>7533</v>
      </c>
      <c r="DV121" t="s">
        <v>7578</v>
      </c>
      <c r="DW121" t="s">
        <v>7533</v>
      </c>
      <c r="DX121" t="s">
        <v>5056</v>
      </c>
      <c r="DY121" t="s">
        <v>7533</v>
      </c>
      <c r="DZ121" t="s">
        <v>5820</v>
      </c>
      <c r="EA121" t="s">
        <v>7533</v>
      </c>
      <c r="EB121" t="s">
        <v>7579</v>
      </c>
      <c r="EC121" t="s">
        <v>7533</v>
      </c>
      <c r="ED121" t="s">
        <v>7580</v>
      </c>
      <c r="EE121" t="s">
        <v>7533</v>
      </c>
      <c r="EF121" t="s">
        <v>7581</v>
      </c>
      <c r="EG121" t="s">
        <v>7533</v>
      </c>
      <c r="EH121" t="s">
        <v>7582</v>
      </c>
      <c r="EI121" t="s">
        <v>7533</v>
      </c>
      <c r="EJ121" t="s">
        <v>3355</v>
      </c>
      <c r="EK121" t="s">
        <v>7533</v>
      </c>
      <c r="EL121" t="s">
        <v>7583</v>
      </c>
      <c r="EM121" t="s">
        <v>7533</v>
      </c>
      <c r="EN121" t="s">
        <v>7584</v>
      </c>
      <c r="EO121" t="s">
        <v>7533</v>
      </c>
      <c r="EP121" t="s">
        <v>7428</v>
      </c>
      <c r="EQ121" t="s">
        <v>7533</v>
      </c>
      <c r="ER121" t="s">
        <v>7585</v>
      </c>
      <c r="ES121" t="s">
        <v>7533</v>
      </c>
      <c r="ET121" t="s">
        <v>6449</v>
      </c>
      <c r="EU121" t="s">
        <v>7533</v>
      </c>
      <c r="EV121" t="s">
        <v>7586</v>
      </c>
      <c r="EW121" t="s">
        <v>7533</v>
      </c>
      <c r="EX121" t="s">
        <v>7587</v>
      </c>
      <c r="EY121" t="s">
        <v>7533</v>
      </c>
      <c r="EZ121" t="s">
        <v>7588</v>
      </c>
      <c r="FA121" t="s">
        <v>7533</v>
      </c>
      <c r="FB121" t="s">
        <v>7589</v>
      </c>
      <c r="FC121" t="s">
        <v>7533</v>
      </c>
      <c r="FD121" t="s">
        <v>7590</v>
      </c>
      <c r="FE121" t="s">
        <v>7533</v>
      </c>
      <c r="FF121" t="s">
        <v>7591</v>
      </c>
      <c r="FG121" t="s">
        <v>7533</v>
      </c>
      <c r="FH121" t="s">
        <v>7592</v>
      </c>
      <c r="FI121" t="s">
        <v>7533</v>
      </c>
      <c r="FJ121" t="s">
        <v>7593</v>
      </c>
      <c r="FK121" t="s">
        <v>7533</v>
      </c>
      <c r="FL121" t="s">
        <v>7594</v>
      </c>
      <c r="FM121" t="s">
        <v>7533</v>
      </c>
      <c r="FN121" t="s">
        <v>7595</v>
      </c>
      <c r="FO121" t="s">
        <v>7533</v>
      </c>
      <c r="FP121" t="s">
        <v>7596</v>
      </c>
      <c r="FQ121" t="s">
        <v>38</v>
      </c>
    </row>
    <row r="122" spans="1:1251" x14ac:dyDescent="0.25">
      <c r="A122" t="s">
        <v>7597</v>
      </c>
      <c r="B122" t="s">
        <v>3138</v>
      </c>
      <c r="C122" t="s">
        <v>7597</v>
      </c>
      <c r="D122" t="s">
        <v>5286</v>
      </c>
      <c r="E122" t="s">
        <v>7597</v>
      </c>
      <c r="F122" t="s">
        <v>1121</v>
      </c>
      <c r="G122" t="s">
        <v>7597</v>
      </c>
      <c r="H122" t="s">
        <v>7598</v>
      </c>
      <c r="I122" t="s">
        <v>7597</v>
      </c>
      <c r="J122" t="s">
        <v>2023</v>
      </c>
      <c r="K122" t="s">
        <v>7597</v>
      </c>
      <c r="L122" t="s">
        <v>7599</v>
      </c>
      <c r="M122" t="s">
        <v>7597</v>
      </c>
      <c r="N122" t="s">
        <v>4223</v>
      </c>
      <c r="O122" t="s">
        <v>7597</v>
      </c>
      <c r="P122" t="s">
        <v>7600</v>
      </c>
      <c r="Q122" t="s">
        <v>7597</v>
      </c>
      <c r="R122" t="s">
        <v>7601</v>
      </c>
      <c r="S122" t="s">
        <v>7597</v>
      </c>
      <c r="T122" t="s">
        <v>3193</v>
      </c>
      <c r="U122" t="s">
        <v>7597</v>
      </c>
      <c r="V122" t="s">
        <v>7399</v>
      </c>
      <c r="W122" t="s">
        <v>7597</v>
      </c>
      <c r="X122" t="s">
        <v>7048</v>
      </c>
      <c r="Y122" t="s">
        <v>7597</v>
      </c>
      <c r="Z122" t="s">
        <v>6283</v>
      </c>
      <c r="AA122" t="s">
        <v>7597</v>
      </c>
      <c r="AB122" t="s">
        <v>7602</v>
      </c>
      <c r="AC122" t="s">
        <v>7597</v>
      </c>
      <c r="AD122" t="s">
        <v>4266</v>
      </c>
      <c r="AE122" t="s">
        <v>7597</v>
      </c>
      <c r="AF122" t="s">
        <v>1044</v>
      </c>
      <c r="AG122" t="s">
        <v>7597</v>
      </c>
      <c r="AH122" t="s">
        <v>5425</v>
      </c>
      <c r="AI122" t="s">
        <v>7597</v>
      </c>
      <c r="AJ122" t="s">
        <v>7213</v>
      </c>
      <c r="AK122" t="s">
        <v>7597</v>
      </c>
      <c r="AL122" t="s">
        <v>7603</v>
      </c>
      <c r="AM122" t="s">
        <v>7597</v>
      </c>
      <c r="AN122" t="s">
        <v>3240</v>
      </c>
      <c r="AO122" t="s">
        <v>7597</v>
      </c>
      <c r="AP122" t="s">
        <v>7412</v>
      </c>
      <c r="AQ122" t="s">
        <v>7597</v>
      </c>
      <c r="AR122" t="s">
        <v>7604</v>
      </c>
      <c r="AS122" t="s">
        <v>7597</v>
      </c>
      <c r="AT122" t="s">
        <v>7605</v>
      </c>
      <c r="AU122" t="s">
        <v>7597</v>
      </c>
      <c r="AV122" t="s">
        <v>7606</v>
      </c>
      <c r="AW122" t="s">
        <v>7597</v>
      </c>
      <c r="AX122" t="s">
        <v>5433</v>
      </c>
      <c r="AY122" t="s">
        <v>7597</v>
      </c>
      <c r="AZ122" t="s">
        <v>7607</v>
      </c>
      <c r="BA122" t="s">
        <v>7597</v>
      </c>
      <c r="BB122" t="s">
        <v>7607</v>
      </c>
      <c r="BC122" t="s">
        <v>7597</v>
      </c>
      <c r="BD122" t="s">
        <v>7608</v>
      </c>
      <c r="BE122" t="s">
        <v>7597</v>
      </c>
      <c r="BF122" t="s">
        <v>201</v>
      </c>
      <c r="BG122" t="s">
        <v>7597</v>
      </c>
      <c r="BH122" t="s">
        <v>7609</v>
      </c>
      <c r="BI122" t="s">
        <v>7597</v>
      </c>
      <c r="BJ122" t="s">
        <v>5447</v>
      </c>
      <c r="BK122" t="s">
        <v>7597</v>
      </c>
      <c r="BL122" t="s">
        <v>7610</v>
      </c>
      <c r="BM122" t="s">
        <v>7597</v>
      </c>
      <c r="BN122" t="s">
        <v>7611</v>
      </c>
      <c r="BO122" t="s">
        <v>7597</v>
      </c>
      <c r="BP122" t="s">
        <v>7612</v>
      </c>
      <c r="BQ122" t="s">
        <v>7597</v>
      </c>
      <c r="BR122" t="s">
        <v>3316</v>
      </c>
      <c r="BS122" t="s">
        <v>7597</v>
      </c>
      <c r="BT122" t="s">
        <v>3352</v>
      </c>
      <c r="BU122" t="s">
        <v>7597</v>
      </c>
      <c r="BV122" t="s">
        <v>7613</v>
      </c>
      <c r="BW122" t="s">
        <v>7597</v>
      </c>
      <c r="BX122" t="s">
        <v>3386</v>
      </c>
      <c r="BY122" t="s">
        <v>7597</v>
      </c>
      <c r="BZ122" t="s">
        <v>3396</v>
      </c>
      <c r="CA122" t="s">
        <v>7597</v>
      </c>
      <c r="CB122" t="s">
        <v>3407</v>
      </c>
      <c r="CC122" t="s">
        <v>7597</v>
      </c>
      <c r="CD122" t="s">
        <v>3420</v>
      </c>
      <c r="CE122" t="s">
        <v>7597</v>
      </c>
      <c r="CF122" t="s">
        <v>7614</v>
      </c>
      <c r="CG122" t="s">
        <v>7597</v>
      </c>
      <c r="CH122" t="s">
        <v>7615</v>
      </c>
      <c r="CI122" t="s">
        <v>7597</v>
      </c>
      <c r="CJ122" t="s">
        <v>7616</v>
      </c>
      <c r="CK122" t="s">
        <v>7597</v>
      </c>
      <c r="CL122" t="s">
        <v>7617</v>
      </c>
      <c r="CM122" t="s">
        <v>7597</v>
      </c>
      <c r="CN122" t="s">
        <v>7618</v>
      </c>
      <c r="CO122" t="s">
        <v>7597</v>
      </c>
      <c r="CP122" t="s">
        <v>6392</v>
      </c>
      <c r="CQ122" t="s">
        <v>7597</v>
      </c>
      <c r="CR122" t="s">
        <v>7619</v>
      </c>
      <c r="CS122" t="s">
        <v>7597</v>
      </c>
      <c r="CT122" t="s">
        <v>7493</v>
      </c>
      <c r="CU122" t="s">
        <v>7597</v>
      </c>
      <c r="CV122" t="s">
        <v>7620</v>
      </c>
      <c r="CW122" t="s">
        <v>7597</v>
      </c>
      <c r="CX122" t="s">
        <v>7621</v>
      </c>
      <c r="CY122" t="s">
        <v>7597</v>
      </c>
      <c r="CZ122" t="s">
        <v>1065</v>
      </c>
      <c r="DA122" t="s">
        <v>7597</v>
      </c>
      <c r="DB122" t="s">
        <v>7622</v>
      </c>
      <c r="DC122" t="s">
        <v>7597</v>
      </c>
      <c r="DD122" t="s">
        <v>99</v>
      </c>
      <c r="DE122" t="s">
        <v>38</v>
      </c>
      <c r="DF122" t="s">
        <v>38</v>
      </c>
      <c r="DG122" t="s">
        <v>38</v>
      </c>
    </row>
    <row r="123" spans="1:1251" x14ac:dyDescent="0.25">
      <c r="A123" t="s">
        <v>7623</v>
      </c>
      <c r="B123" t="s">
        <v>3138</v>
      </c>
      <c r="C123" t="s">
        <v>7623</v>
      </c>
      <c r="D123" t="s">
        <v>5286</v>
      </c>
      <c r="E123" t="s">
        <v>7623</v>
      </c>
      <c r="F123" t="s">
        <v>7624</v>
      </c>
      <c r="G123" t="s">
        <v>7623</v>
      </c>
      <c r="H123" t="s">
        <v>2380</v>
      </c>
      <c r="I123" t="s">
        <v>7623</v>
      </c>
      <c r="J123" t="s">
        <v>2381</v>
      </c>
      <c r="K123" t="s">
        <v>7623</v>
      </c>
      <c r="L123" t="s">
        <v>2382</v>
      </c>
      <c r="M123" t="s">
        <v>7623</v>
      </c>
      <c r="N123" t="s">
        <v>2383</v>
      </c>
      <c r="O123" t="s">
        <v>7623</v>
      </c>
      <c r="P123" t="s">
        <v>2384</v>
      </c>
      <c r="Q123" t="s">
        <v>7623</v>
      </c>
      <c r="R123" t="s">
        <v>2385</v>
      </c>
      <c r="S123" t="s">
        <v>7623</v>
      </c>
      <c r="T123" t="s">
        <v>2386</v>
      </c>
      <c r="U123" t="s">
        <v>7623</v>
      </c>
      <c r="V123" t="s">
        <v>2387</v>
      </c>
      <c r="W123" t="s">
        <v>7623</v>
      </c>
      <c r="X123" t="s">
        <v>7625</v>
      </c>
      <c r="Y123" t="s">
        <v>7623</v>
      </c>
      <c r="Z123" t="s">
        <v>7626</v>
      </c>
      <c r="AA123" t="s">
        <v>7623</v>
      </c>
      <c r="AB123" t="s">
        <v>3527</v>
      </c>
      <c r="AC123" t="s">
        <v>7623</v>
      </c>
      <c r="AD123" t="s">
        <v>299</v>
      </c>
      <c r="AE123" t="s">
        <v>7623</v>
      </c>
      <c r="AF123" t="s">
        <v>7627</v>
      </c>
      <c r="AG123" t="s">
        <v>7623</v>
      </c>
      <c r="AH123" t="s">
        <v>7628</v>
      </c>
      <c r="AI123" t="s">
        <v>7623</v>
      </c>
      <c r="AJ123" t="s">
        <v>7629</v>
      </c>
      <c r="AK123" t="s">
        <v>7623</v>
      </c>
      <c r="AL123" t="s">
        <v>7630</v>
      </c>
      <c r="AM123" t="s">
        <v>7623</v>
      </c>
      <c r="AN123" t="s">
        <v>7631</v>
      </c>
      <c r="AO123" t="s">
        <v>7623</v>
      </c>
      <c r="AP123" t="s">
        <v>7632</v>
      </c>
      <c r="AQ123" t="s">
        <v>7623</v>
      </c>
      <c r="AR123" t="s">
        <v>7632</v>
      </c>
      <c r="AS123" t="s">
        <v>7623</v>
      </c>
      <c r="AT123" t="s">
        <v>7633</v>
      </c>
      <c r="AU123" t="s">
        <v>7623</v>
      </c>
      <c r="AV123" t="s">
        <v>6802</v>
      </c>
      <c r="AW123" t="s">
        <v>7623</v>
      </c>
      <c r="AX123" t="s">
        <v>4502</v>
      </c>
      <c r="AY123" t="s">
        <v>7623</v>
      </c>
      <c r="AZ123" t="s">
        <v>7634</v>
      </c>
      <c r="BA123" t="s">
        <v>7623</v>
      </c>
      <c r="BB123" t="s">
        <v>7634</v>
      </c>
      <c r="BC123" t="s">
        <v>7623</v>
      </c>
      <c r="BD123" t="s">
        <v>5095</v>
      </c>
      <c r="BE123" t="s">
        <v>7623</v>
      </c>
      <c r="BF123" t="s">
        <v>4511</v>
      </c>
      <c r="BG123" t="s">
        <v>7623</v>
      </c>
      <c r="BH123" t="s">
        <v>7635</v>
      </c>
      <c r="BI123" t="s">
        <v>7623</v>
      </c>
      <c r="BJ123" t="s">
        <v>7636</v>
      </c>
      <c r="BK123" t="s">
        <v>7623</v>
      </c>
      <c r="BL123" t="s">
        <v>7637</v>
      </c>
      <c r="BM123" t="s">
        <v>7623</v>
      </c>
      <c r="BN123" t="s">
        <v>7638</v>
      </c>
      <c r="BO123" t="s">
        <v>7623</v>
      </c>
      <c r="BP123" t="s">
        <v>5100</v>
      </c>
      <c r="BQ123" t="s">
        <v>7623</v>
      </c>
      <c r="BR123" t="s">
        <v>7639</v>
      </c>
      <c r="BS123" t="s">
        <v>7623</v>
      </c>
      <c r="BT123" t="s">
        <v>7640</v>
      </c>
      <c r="BU123" t="s">
        <v>7623</v>
      </c>
      <c r="BV123" t="s">
        <v>7641</v>
      </c>
      <c r="BW123" t="s">
        <v>7623</v>
      </c>
      <c r="BX123" t="s">
        <v>1033</v>
      </c>
      <c r="BY123" t="s">
        <v>7623</v>
      </c>
      <c r="BZ123" t="s">
        <v>4559</v>
      </c>
      <c r="CA123" t="s">
        <v>7623</v>
      </c>
      <c r="CB123" t="s">
        <v>2018</v>
      </c>
      <c r="CC123" t="s">
        <v>7623</v>
      </c>
      <c r="CD123" t="s">
        <v>7642</v>
      </c>
      <c r="CE123" t="s">
        <v>7623</v>
      </c>
      <c r="CF123" t="s">
        <v>7643</v>
      </c>
      <c r="CG123" t="s">
        <v>7623</v>
      </c>
      <c r="CH123" t="s">
        <v>7644</v>
      </c>
      <c r="CI123" t="s">
        <v>7623</v>
      </c>
      <c r="CJ123" t="s">
        <v>7645</v>
      </c>
      <c r="CK123" t="s">
        <v>7623</v>
      </c>
      <c r="CL123" t="s">
        <v>2519</v>
      </c>
      <c r="CM123" t="s">
        <v>7623</v>
      </c>
      <c r="CN123" t="s">
        <v>2520</v>
      </c>
      <c r="CO123" t="s">
        <v>7623</v>
      </c>
      <c r="CP123" t="s">
        <v>4579</v>
      </c>
      <c r="CQ123" t="s">
        <v>7623</v>
      </c>
      <c r="CR123" t="s">
        <v>7646</v>
      </c>
      <c r="CS123" t="s">
        <v>7623</v>
      </c>
      <c r="CT123" t="s">
        <v>7647</v>
      </c>
      <c r="CU123" t="s">
        <v>7623</v>
      </c>
      <c r="CV123" t="s">
        <v>7648</v>
      </c>
      <c r="CW123" t="s">
        <v>7623</v>
      </c>
      <c r="CX123" t="s">
        <v>7649</v>
      </c>
      <c r="CY123" t="s">
        <v>7623</v>
      </c>
      <c r="CZ123" t="s">
        <v>7650</v>
      </c>
      <c r="DA123" t="s">
        <v>7623</v>
      </c>
      <c r="DB123" t="s">
        <v>7651</v>
      </c>
      <c r="DC123" t="s">
        <v>7623</v>
      </c>
      <c r="DD123" t="s">
        <v>328</v>
      </c>
      <c r="DE123" t="s">
        <v>7623</v>
      </c>
      <c r="DF123" t="s">
        <v>7652</v>
      </c>
      <c r="DG123" t="s">
        <v>7623</v>
      </c>
      <c r="DH123" t="s">
        <v>4252</v>
      </c>
      <c r="DI123" t="s">
        <v>7623</v>
      </c>
      <c r="DJ123" t="s">
        <v>7653</v>
      </c>
      <c r="DK123" t="s">
        <v>7623</v>
      </c>
      <c r="DL123" t="s">
        <v>7654</v>
      </c>
      <c r="DM123" t="s">
        <v>7623</v>
      </c>
      <c r="DN123" t="s">
        <v>7655</v>
      </c>
      <c r="DO123" t="s">
        <v>7623</v>
      </c>
      <c r="DP123" t="s">
        <v>7656</v>
      </c>
      <c r="DQ123" t="s">
        <v>7623</v>
      </c>
      <c r="DR123" t="s">
        <v>2601</v>
      </c>
      <c r="DS123" t="s">
        <v>7623</v>
      </c>
      <c r="DT123" t="s">
        <v>7657</v>
      </c>
      <c r="DU123" t="s">
        <v>7623</v>
      </c>
      <c r="DV123" t="s">
        <v>5487</v>
      </c>
      <c r="DW123" t="s">
        <v>7623</v>
      </c>
      <c r="DX123" t="s">
        <v>7658</v>
      </c>
      <c r="DY123" t="s">
        <v>7623</v>
      </c>
      <c r="DZ123" t="s">
        <v>343</v>
      </c>
      <c r="EA123" t="s">
        <v>7623</v>
      </c>
      <c r="EB123" t="s">
        <v>4652</v>
      </c>
      <c r="EC123" t="s">
        <v>7623</v>
      </c>
      <c r="ED123" t="s">
        <v>7659</v>
      </c>
      <c r="EE123" t="s">
        <v>7623</v>
      </c>
      <c r="EF123" t="s">
        <v>7660</v>
      </c>
      <c r="EG123" t="s">
        <v>7623</v>
      </c>
      <c r="EH123" t="s">
        <v>7661</v>
      </c>
      <c r="EI123" t="s">
        <v>7623</v>
      </c>
      <c r="EJ123" t="s">
        <v>7662</v>
      </c>
      <c r="EK123" t="s">
        <v>7623</v>
      </c>
      <c r="EL123" t="s">
        <v>7663</v>
      </c>
      <c r="EM123" t="s">
        <v>7623</v>
      </c>
      <c r="EN123" t="s">
        <v>7664</v>
      </c>
      <c r="EO123" t="s">
        <v>7623</v>
      </c>
      <c r="EP123" t="s">
        <v>7665</v>
      </c>
      <c r="EQ123" t="s">
        <v>7623</v>
      </c>
      <c r="ER123" t="s">
        <v>3858</v>
      </c>
      <c r="ES123" t="s">
        <v>7623</v>
      </c>
      <c r="ET123" t="s">
        <v>7666</v>
      </c>
      <c r="EU123" t="s">
        <v>7623</v>
      </c>
      <c r="EV123" t="s">
        <v>2658</v>
      </c>
      <c r="EW123" t="s">
        <v>7623</v>
      </c>
      <c r="EX123" t="s">
        <v>4288</v>
      </c>
      <c r="EY123" t="s">
        <v>7623</v>
      </c>
      <c r="EZ123" t="s">
        <v>7667</v>
      </c>
      <c r="FA123" t="s">
        <v>7623</v>
      </c>
      <c r="FB123" t="s">
        <v>7668</v>
      </c>
      <c r="FC123" t="s">
        <v>7623</v>
      </c>
      <c r="FD123" t="s">
        <v>3243</v>
      </c>
      <c r="FE123" t="s">
        <v>7623</v>
      </c>
      <c r="FF123" t="s">
        <v>7669</v>
      </c>
      <c r="FG123" t="s">
        <v>7623</v>
      </c>
      <c r="FH123" t="s">
        <v>359</v>
      </c>
      <c r="FI123" t="s">
        <v>7623</v>
      </c>
      <c r="FJ123" t="s">
        <v>1636</v>
      </c>
      <c r="FK123" t="s">
        <v>7623</v>
      </c>
      <c r="FL123" t="s">
        <v>7670</v>
      </c>
      <c r="FM123" t="s">
        <v>7623</v>
      </c>
      <c r="FN123" t="s">
        <v>7671</v>
      </c>
      <c r="FO123" t="s">
        <v>7623</v>
      </c>
      <c r="FP123" t="s">
        <v>7672</v>
      </c>
      <c r="FQ123" t="s">
        <v>7623</v>
      </c>
      <c r="FR123" t="s">
        <v>362</v>
      </c>
      <c r="FS123" t="s">
        <v>7623</v>
      </c>
      <c r="FT123" t="s">
        <v>7673</v>
      </c>
      <c r="FU123" t="s">
        <v>7623</v>
      </c>
      <c r="FV123" t="s">
        <v>7674</v>
      </c>
      <c r="FW123" t="s">
        <v>7623</v>
      </c>
      <c r="FX123" t="s">
        <v>7675</v>
      </c>
      <c r="FY123" t="s">
        <v>7623</v>
      </c>
      <c r="FZ123" t="s">
        <v>7676</v>
      </c>
      <c r="GA123" t="s">
        <v>7623</v>
      </c>
      <c r="GB123" t="s">
        <v>7677</v>
      </c>
      <c r="GC123" t="s">
        <v>7623</v>
      </c>
      <c r="GD123" t="s">
        <v>7678</v>
      </c>
      <c r="GE123" t="s">
        <v>7623</v>
      </c>
      <c r="GF123" t="s">
        <v>7679</v>
      </c>
      <c r="GG123" t="s">
        <v>7623</v>
      </c>
      <c r="GH123" t="s">
        <v>7680</v>
      </c>
      <c r="GI123" t="s">
        <v>7623</v>
      </c>
      <c r="GJ123" t="s">
        <v>7681</v>
      </c>
      <c r="GK123" t="s">
        <v>7623</v>
      </c>
      <c r="GL123" t="s">
        <v>819</v>
      </c>
      <c r="GM123" t="s">
        <v>7623</v>
      </c>
      <c r="GN123" t="s">
        <v>7682</v>
      </c>
      <c r="GO123" t="s">
        <v>7623</v>
      </c>
      <c r="GP123" t="s">
        <v>7683</v>
      </c>
      <c r="GQ123" t="s">
        <v>7623</v>
      </c>
      <c r="GR123" t="s">
        <v>7684</v>
      </c>
      <c r="GS123" t="s">
        <v>7623</v>
      </c>
      <c r="GT123" t="s">
        <v>7685</v>
      </c>
      <c r="GU123" t="s">
        <v>7623</v>
      </c>
      <c r="GV123" t="s">
        <v>3863</v>
      </c>
      <c r="GW123" t="s">
        <v>7623</v>
      </c>
      <c r="GX123" t="s">
        <v>7686</v>
      </c>
      <c r="GY123" t="s">
        <v>7623</v>
      </c>
      <c r="GZ123" t="s">
        <v>7687</v>
      </c>
      <c r="HA123" t="s">
        <v>7623</v>
      </c>
      <c r="HB123" t="s">
        <v>7688</v>
      </c>
      <c r="HC123" t="s">
        <v>7623</v>
      </c>
      <c r="HD123" t="s">
        <v>7689</v>
      </c>
      <c r="HE123" t="s">
        <v>7623</v>
      </c>
      <c r="HF123" t="s">
        <v>7690</v>
      </c>
      <c r="HG123" t="s">
        <v>7623</v>
      </c>
      <c r="HH123" t="s">
        <v>7691</v>
      </c>
      <c r="HI123" t="s">
        <v>7623</v>
      </c>
      <c r="HJ123" t="s">
        <v>5973</v>
      </c>
      <c r="HK123" t="s">
        <v>7623</v>
      </c>
      <c r="HL123" t="s">
        <v>7692</v>
      </c>
      <c r="HM123" t="s">
        <v>7623</v>
      </c>
      <c r="HN123" t="s">
        <v>7693</v>
      </c>
      <c r="HO123" t="s">
        <v>7623</v>
      </c>
      <c r="HP123" t="s">
        <v>7694</v>
      </c>
      <c r="HQ123" t="s">
        <v>7623</v>
      </c>
      <c r="HR123" t="s">
        <v>7695</v>
      </c>
      <c r="HS123" t="s">
        <v>7623</v>
      </c>
      <c r="HT123" t="s">
        <v>7696</v>
      </c>
      <c r="HU123" t="s">
        <v>7623</v>
      </c>
      <c r="HV123" t="s">
        <v>7697</v>
      </c>
      <c r="HW123" t="s">
        <v>7623</v>
      </c>
      <c r="HX123" t="s">
        <v>7698</v>
      </c>
      <c r="HY123" t="s">
        <v>7623</v>
      </c>
      <c r="HZ123" t="s">
        <v>7699</v>
      </c>
      <c r="IA123" t="s">
        <v>7623</v>
      </c>
      <c r="IB123" t="s">
        <v>7700</v>
      </c>
      <c r="IC123" t="s">
        <v>7623</v>
      </c>
      <c r="ID123" t="s">
        <v>7701</v>
      </c>
      <c r="IE123" t="s">
        <v>7623</v>
      </c>
      <c r="IF123" t="s">
        <v>7702</v>
      </c>
      <c r="IG123" t="s">
        <v>7623</v>
      </c>
      <c r="IH123" t="s">
        <v>7703</v>
      </c>
      <c r="II123" t="s">
        <v>7623</v>
      </c>
      <c r="IJ123" t="s">
        <v>7704</v>
      </c>
      <c r="IK123" t="s">
        <v>7623</v>
      </c>
      <c r="IL123" t="s">
        <v>7705</v>
      </c>
      <c r="IM123" t="s">
        <v>7623</v>
      </c>
      <c r="IN123" t="s">
        <v>7706</v>
      </c>
      <c r="IO123" t="s">
        <v>7623</v>
      </c>
      <c r="IP123" t="s">
        <v>7707</v>
      </c>
      <c r="IQ123" t="s">
        <v>7623</v>
      </c>
      <c r="IR123" t="s">
        <v>7708</v>
      </c>
      <c r="IS123" t="s">
        <v>7623</v>
      </c>
      <c r="IT123" t="s">
        <v>7709</v>
      </c>
      <c r="IU123" t="s">
        <v>7623</v>
      </c>
      <c r="IV123" t="s">
        <v>7710</v>
      </c>
      <c r="IW123" t="s">
        <v>7623</v>
      </c>
      <c r="IX123" t="s">
        <v>5978</v>
      </c>
      <c r="IY123" t="s">
        <v>7623</v>
      </c>
      <c r="IZ123" t="s">
        <v>7711</v>
      </c>
      <c r="JA123" t="s">
        <v>7623</v>
      </c>
      <c r="JB123" t="s">
        <v>7712</v>
      </c>
      <c r="JC123" t="s">
        <v>7623</v>
      </c>
      <c r="JD123" t="s">
        <v>7713</v>
      </c>
      <c r="JE123" t="s">
        <v>7623</v>
      </c>
      <c r="JF123" t="s">
        <v>7714</v>
      </c>
      <c r="JG123" t="s">
        <v>7623</v>
      </c>
      <c r="JH123" t="s">
        <v>7715</v>
      </c>
      <c r="JI123" t="s">
        <v>7623</v>
      </c>
      <c r="JJ123" t="s">
        <v>7716</v>
      </c>
      <c r="JK123" t="s">
        <v>7623</v>
      </c>
      <c r="JL123" t="s">
        <v>3793</v>
      </c>
      <c r="JM123" t="s">
        <v>7623</v>
      </c>
      <c r="JN123" t="s">
        <v>7717</v>
      </c>
      <c r="JO123" t="s">
        <v>7623</v>
      </c>
      <c r="JP123" t="s">
        <v>1379</v>
      </c>
      <c r="JQ123" t="s">
        <v>7623</v>
      </c>
      <c r="JR123" t="s">
        <v>7718</v>
      </c>
      <c r="JS123" t="s">
        <v>7623</v>
      </c>
      <c r="JT123" t="s">
        <v>7719</v>
      </c>
      <c r="JU123" t="s">
        <v>7623</v>
      </c>
      <c r="JV123" t="s">
        <v>7720</v>
      </c>
      <c r="JW123" t="s">
        <v>7623</v>
      </c>
      <c r="JX123" t="s">
        <v>7721</v>
      </c>
      <c r="JY123" t="s">
        <v>7623</v>
      </c>
      <c r="JZ123" t="s">
        <v>6740</v>
      </c>
      <c r="KA123" t="s">
        <v>7623</v>
      </c>
      <c r="KB123" t="s">
        <v>7722</v>
      </c>
      <c r="KC123" t="s">
        <v>7623</v>
      </c>
      <c r="KD123" t="s">
        <v>7723</v>
      </c>
      <c r="KE123" t="s">
        <v>7623</v>
      </c>
      <c r="KF123" t="s">
        <v>7724</v>
      </c>
      <c r="KG123" t="s">
        <v>7623</v>
      </c>
      <c r="KH123" t="s">
        <v>2118</v>
      </c>
      <c r="KI123" t="s">
        <v>7623</v>
      </c>
      <c r="KJ123" t="s">
        <v>7725</v>
      </c>
      <c r="KK123" t="s">
        <v>7623</v>
      </c>
      <c r="KL123" t="s">
        <v>7726</v>
      </c>
      <c r="KM123" t="s">
        <v>7623</v>
      </c>
      <c r="KN123" t="s">
        <v>7727</v>
      </c>
      <c r="KO123" t="s">
        <v>7623</v>
      </c>
      <c r="KP123" t="s">
        <v>2947</v>
      </c>
      <c r="KQ123" t="s">
        <v>7623</v>
      </c>
      <c r="KR123" t="s">
        <v>5452</v>
      </c>
      <c r="KS123" t="s">
        <v>7623</v>
      </c>
      <c r="KT123" t="s">
        <v>520</v>
      </c>
      <c r="KU123" t="s">
        <v>7623</v>
      </c>
      <c r="KV123" t="s">
        <v>7728</v>
      </c>
      <c r="KW123" t="s">
        <v>7623</v>
      </c>
      <c r="KX123" t="s">
        <v>3352</v>
      </c>
      <c r="KY123" t="s">
        <v>7623</v>
      </c>
      <c r="KZ123" t="s">
        <v>7729</v>
      </c>
      <c r="LA123" t="s">
        <v>7623</v>
      </c>
      <c r="LB123" t="s">
        <v>7730</v>
      </c>
      <c r="LC123" t="s">
        <v>7623</v>
      </c>
      <c r="LD123" t="s">
        <v>7731</v>
      </c>
      <c r="LE123" t="s">
        <v>7623</v>
      </c>
      <c r="LF123" t="s">
        <v>7732</v>
      </c>
      <c r="LG123" t="s">
        <v>7623</v>
      </c>
      <c r="LH123" t="s">
        <v>7733</v>
      </c>
      <c r="LI123" t="s">
        <v>7623</v>
      </c>
      <c r="LJ123" t="s">
        <v>7734</v>
      </c>
      <c r="LK123" t="s">
        <v>7623</v>
      </c>
      <c r="LL123" t="s">
        <v>4828</v>
      </c>
      <c r="LM123" t="s">
        <v>7623</v>
      </c>
      <c r="LN123" t="s">
        <v>7735</v>
      </c>
      <c r="LO123" t="s">
        <v>7623</v>
      </c>
      <c r="LP123" t="s">
        <v>7735</v>
      </c>
      <c r="LQ123" t="s">
        <v>7623</v>
      </c>
      <c r="LR123" t="s">
        <v>7736</v>
      </c>
      <c r="LS123" t="s">
        <v>7623</v>
      </c>
      <c r="LT123" t="s">
        <v>7737</v>
      </c>
      <c r="LU123" t="s">
        <v>7623</v>
      </c>
      <c r="LV123" t="s">
        <v>7738</v>
      </c>
      <c r="LW123" t="s">
        <v>7623</v>
      </c>
      <c r="LX123" t="s">
        <v>7739</v>
      </c>
      <c r="LY123" t="s">
        <v>7623</v>
      </c>
      <c r="LZ123" t="s">
        <v>7740</v>
      </c>
      <c r="MA123" t="s">
        <v>7623</v>
      </c>
      <c r="MB123" t="s">
        <v>7741</v>
      </c>
      <c r="MC123" t="s">
        <v>7623</v>
      </c>
      <c r="MD123" t="s">
        <v>7742</v>
      </c>
      <c r="ME123" t="s">
        <v>7623</v>
      </c>
      <c r="MF123" t="s">
        <v>600</v>
      </c>
      <c r="MG123" t="s">
        <v>7623</v>
      </c>
      <c r="MH123" t="s">
        <v>4842</v>
      </c>
      <c r="MI123" t="s">
        <v>7623</v>
      </c>
      <c r="MJ123" t="s">
        <v>7743</v>
      </c>
      <c r="MK123" t="s">
        <v>7623</v>
      </c>
      <c r="ML123" t="s">
        <v>7744</v>
      </c>
      <c r="MM123" t="s">
        <v>7623</v>
      </c>
      <c r="MN123" t="s">
        <v>2790</v>
      </c>
      <c r="MO123" t="s">
        <v>7623</v>
      </c>
      <c r="MP123" t="s">
        <v>7745</v>
      </c>
      <c r="MQ123" t="s">
        <v>7623</v>
      </c>
      <c r="MR123" t="s">
        <v>7746</v>
      </c>
      <c r="MS123" t="s">
        <v>7623</v>
      </c>
      <c r="MT123" t="s">
        <v>7747</v>
      </c>
      <c r="MU123" t="s">
        <v>7623</v>
      </c>
      <c r="MV123" t="s">
        <v>7748</v>
      </c>
      <c r="MW123" t="s">
        <v>7623</v>
      </c>
      <c r="MX123" t="s">
        <v>7749</v>
      </c>
      <c r="MY123" t="s">
        <v>7623</v>
      </c>
      <c r="MZ123" t="s">
        <v>7750</v>
      </c>
      <c r="NA123" t="s">
        <v>7623</v>
      </c>
      <c r="NB123" t="s">
        <v>7751</v>
      </c>
      <c r="NC123" t="s">
        <v>7623</v>
      </c>
      <c r="ND123" t="s">
        <v>3877</v>
      </c>
      <c r="NE123" t="s">
        <v>7623</v>
      </c>
      <c r="NF123" t="s">
        <v>7752</v>
      </c>
      <c r="NG123" t="s">
        <v>7623</v>
      </c>
      <c r="NH123" t="s">
        <v>7753</v>
      </c>
      <c r="NI123" t="s">
        <v>7623</v>
      </c>
      <c r="NJ123" t="s">
        <v>6910</v>
      </c>
      <c r="NK123" t="s">
        <v>7623</v>
      </c>
      <c r="NL123" t="s">
        <v>7754</v>
      </c>
      <c r="NM123" t="s">
        <v>7623</v>
      </c>
      <c r="NN123" t="s">
        <v>6388</v>
      </c>
      <c r="NO123" t="s">
        <v>7623</v>
      </c>
      <c r="NP123" t="s">
        <v>3828</v>
      </c>
      <c r="NQ123" t="s">
        <v>7623</v>
      </c>
      <c r="NR123" t="s">
        <v>7755</v>
      </c>
      <c r="NS123" t="s">
        <v>7623</v>
      </c>
      <c r="NT123" t="s">
        <v>7756</v>
      </c>
      <c r="NU123" t="s">
        <v>7623</v>
      </c>
      <c r="NV123" t="s">
        <v>192</v>
      </c>
      <c r="NW123" t="s">
        <v>7623</v>
      </c>
      <c r="NX123" t="s">
        <v>7757</v>
      </c>
      <c r="NY123" t="s">
        <v>7623</v>
      </c>
      <c r="NZ123" t="s">
        <v>7758</v>
      </c>
      <c r="OA123" t="s">
        <v>7623</v>
      </c>
      <c r="OB123" t="s">
        <v>7759</v>
      </c>
      <c r="OC123" t="s">
        <v>7623</v>
      </c>
      <c r="OD123" t="s">
        <v>7760</v>
      </c>
      <c r="OE123" t="s">
        <v>7623</v>
      </c>
      <c r="OF123" t="s">
        <v>7761</v>
      </c>
      <c r="OG123" t="s">
        <v>7623</v>
      </c>
      <c r="OH123" t="s">
        <v>7762</v>
      </c>
      <c r="OI123" t="s">
        <v>7623</v>
      </c>
      <c r="OJ123" t="s">
        <v>7125</v>
      </c>
      <c r="OK123" t="s">
        <v>7623</v>
      </c>
      <c r="OL123" t="s">
        <v>7763</v>
      </c>
      <c r="OM123" t="s">
        <v>38</v>
      </c>
    </row>
    <row r="124" spans="1:1251" x14ac:dyDescent="0.25">
      <c r="A124" t="s">
        <v>7764</v>
      </c>
      <c r="B124" t="s">
        <v>7765</v>
      </c>
      <c r="C124" t="s">
        <v>7764</v>
      </c>
      <c r="D124" t="s">
        <v>110</v>
      </c>
      <c r="E124" t="s">
        <v>7764</v>
      </c>
      <c r="F124" t="s">
        <v>1113</v>
      </c>
      <c r="G124" t="s">
        <v>7764</v>
      </c>
      <c r="H124" t="s">
        <v>1021</v>
      </c>
      <c r="I124" t="s">
        <v>7764</v>
      </c>
      <c r="J124" t="s">
        <v>5473</v>
      </c>
      <c r="K124" t="s">
        <v>7764</v>
      </c>
      <c r="L124" t="s">
        <v>5473</v>
      </c>
      <c r="M124" t="s">
        <v>7764</v>
      </c>
      <c r="N124" t="s">
        <v>1118</v>
      </c>
      <c r="O124" t="s">
        <v>7764</v>
      </c>
      <c r="P124" t="s">
        <v>1119</v>
      </c>
      <c r="Q124" t="s">
        <v>7764</v>
      </c>
      <c r="R124" t="s">
        <v>5474</v>
      </c>
      <c r="S124" t="s">
        <v>7764</v>
      </c>
      <c r="T124" t="s">
        <v>5475</v>
      </c>
      <c r="U124" t="s">
        <v>7764</v>
      </c>
      <c r="V124" t="s">
        <v>5475</v>
      </c>
      <c r="W124" t="s">
        <v>7764</v>
      </c>
      <c r="X124" t="s">
        <v>7766</v>
      </c>
      <c r="Y124" t="s">
        <v>7764</v>
      </c>
      <c r="Z124" t="s">
        <v>7767</v>
      </c>
      <c r="AA124" t="s">
        <v>7764</v>
      </c>
      <c r="AB124" t="s">
        <v>7767</v>
      </c>
      <c r="AC124" t="s">
        <v>7764</v>
      </c>
      <c r="AD124" t="s">
        <v>7768</v>
      </c>
      <c r="AE124" t="s">
        <v>7764</v>
      </c>
      <c r="AF124" t="s">
        <v>7769</v>
      </c>
      <c r="AG124" t="s">
        <v>7764</v>
      </c>
      <c r="AH124" t="s">
        <v>1854</v>
      </c>
      <c r="AI124" t="s">
        <v>7764</v>
      </c>
      <c r="AJ124" t="s">
        <v>7770</v>
      </c>
      <c r="AK124" t="s">
        <v>7764</v>
      </c>
      <c r="AL124" t="s">
        <v>6108</v>
      </c>
      <c r="AM124" t="s">
        <v>7764</v>
      </c>
      <c r="AN124" t="s">
        <v>6110</v>
      </c>
      <c r="AO124" t="s">
        <v>7764</v>
      </c>
      <c r="AP124" t="s">
        <v>7771</v>
      </c>
      <c r="AQ124" t="s">
        <v>7764</v>
      </c>
      <c r="AR124" t="s">
        <v>1122</v>
      </c>
      <c r="AS124" t="s">
        <v>7764</v>
      </c>
      <c r="AT124" t="s">
        <v>7536</v>
      </c>
      <c r="AU124" t="s">
        <v>7764</v>
      </c>
      <c r="AV124" t="s">
        <v>7772</v>
      </c>
      <c r="AW124" t="s">
        <v>7764</v>
      </c>
      <c r="AX124" t="s">
        <v>7773</v>
      </c>
      <c r="AY124" t="s">
        <v>7764</v>
      </c>
      <c r="AZ124" t="s">
        <v>7774</v>
      </c>
      <c r="BA124" t="s">
        <v>7764</v>
      </c>
      <c r="BB124" t="s">
        <v>7774</v>
      </c>
      <c r="BC124" t="s">
        <v>7764</v>
      </c>
      <c r="BD124" t="s">
        <v>5477</v>
      </c>
      <c r="BE124" t="s">
        <v>7764</v>
      </c>
      <c r="BF124" t="s">
        <v>6131</v>
      </c>
      <c r="BG124" t="s">
        <v>7764</v>
      </c>
      <c r="BH124" t="s">
        <v>6139</v>
      </c>
      <c r="BI124" t="s">
        <v>7764</v>
      </c>
      <c r="BJ124" t="s">
        <v>3930</v>
      </c>
      <c r="BK124" t="s">
        <v>7764</v>
      </c>
      <c r="BL124" t="s">
        <v>7775</v>
      </c>
      <c r="BM124" t="s">
        <v>7764</v>
      </c>
      <c r="BN124" t="s">
        <v>6148</v>
      </c>
      <c r="BO124" t="s">
        <v>7764</v>
      </c>
      <c r="BP124" t="s">
        <v>7776</v>
      </c>
      <c r="BQ124" t="s">
        <v>7764</v>
      </c>
      <c r="BR124" t="s">
        <v>7777</v>
      </c>
      <c r="BS124" t="s">
        <v>7764</v>
      </c>
      <c r="BT124" t="s">
        <v>5478</v>
      </c>
      <c r="BU124" t="s">
        <v>7764</v>
      </c>
      <c r="BV124" t="s">
        <v>6150</v>
      </c>
      <c r="BW124" t="s">
        <v>7764</v>
      </c>
      <c r="BX124" t="s">
        <v>7778</v>
      </c>
      <c r="BY124" t="s">
        <v>7764</v>
      </c>
      <c r="BZ124" t="s">
        <v>6654</v>
      </c>
      <c r="CA124" t="s">
        <v>7764</v>
      </c>
      <c r="CB124" t="s">
        <v>7779</v>
      </c>
      <c r="CC124" t="s">
        <v>7764</v>
      </c>
      <c r="CD124" t="s">
        <v>7780</v>
      </c>
      <c r="CE124" t="s">
        <v>7764</v>
      </c>
      <c r="CF124" t="s">
        <v>5479</v>
      </c>
      <c r="CG124" t="s">
        <v>7764</v>
      </c>
      <c r="CH124" t="s">
        <v>6165</v>
      </c>
      <c r="CI124" t="s">
        <v>7764</v>
      </c>
      <c r="CJ124" t="s">
        <v>7781</v>
      </c>
      <c r="CK124" t="s">
        <v>7764</v>
      </c>
      <c r="CL124" t="s">
        <v>6458</v>
      </c>
      <c r="CM124" t="s">
        <v>7764</v>
      </c>
      <c r="CN124" t="s">
        <v>7782</v>
      </c>
      <c r="CO124" t="s">
        <v>7764</v>
      </c>
      <c r="CP124" t="s">
        <v>422</v>
      </c>
      <c r="CQ124" t="s">
        <v>7764</v>
      </c>
      <c r="CR124" t="s">
        <v>7783</v>
      </c>
      <c r="CS124" t="s">
        <v>7764</v>
      </c>
      <c r="CT124" t="s">
        <v>7784</v>
      </c>
      <c r="CU124" t="s">
        <v>7764</v>
      </c>
      <c r="CV124" t="s">
        <v>7785</v>
      </c>
      <c r="CW124" t="s">
        <v>7764</v>
      </c>
      <c r="CX124" t="s">
        <v>7786</v>
      </c>
      <c r="CY124" t="s">
        <v>7764</v>
      </c>
      <c r="CZ124" t="s">
        <v>6657</v>
      </c>
      <c r="DA124" t="s">
        <v>7764</v>
      </c>
      <c r="DB124" t="s">
        <v>6657</v>
      </c>
      <c r="DC124" t="s">
        <v>7764</v>
      </c>
      <c r="DD124" t="s">
        <v>7787</v>
      </c>
      <c r="DE124" t="s">
        <v>7764</v>
      </c>
      <c r="DF124" t="s">
        <v>7787</v>
      </c>
      <c r="DG124" t="s">
        <v>7764</v>
      </c>
      <c r="DH124" t="s">
        <v>7788</v>
      </c>
      <c r="DI124" t="s">
        <v>7764</v>
      </c>
      <c r="DJ124" t="s">
        <v>7789</v>
      </c>
      <c r="DK124" t="s">
        <v>7764</v>
      </c>
      <c r="DL124" t="s">
        <v>423</v>
      </c>
      <c r="DM124" t="s">
        <v>7764</v>
      </c>
      <c r="DN124" t="s">
        <v>7790</v>
      </c>
      <c r="DO124" t="s">
        <v>7764</v>
      </c>
      <c r="DP124" t="s">
        <v>2318</v>
      </c>
      <c r="DQ124" t="s">
        <v>7764</v>
      </c>
      <c r="DR124" t="s">
        <v>6658</v>
      </c>
      <c r="DS124" t="s">
        <v>7764</v>
      </c>
      <c r="DT124" t="s">
        <v>7791</v>
      </c>
      <c r="DU124" t="s">
        <v>7764</v>
      </c>
      <c r="DV124" t="s">
        <v>7791</v>
      </c>
      <c r="DW124" t="s">
        <v>7764</v>
      </c>
      <c r="DX124" t="s">
        <v>5674</v>
      </c>
      <c r="DY124" t="s">
        <v>7764</v>
      </c>
      <c r="DZ124" t="s">
        <v>7792</v>
      </c>
      <c r="EA124" t="s">
        <v>7764</v>
      </c>
      <c r="EB124" t="s">
        <v>7793</v>
      </c>
      <c r="EC124" t="s">
        <v>7764</v>
      </c>
      <c r="ED124" t="s">
        <v>7794</v>
      </c>
      <c r="EE124" t="s">
        <v>7764</v>
      </c>
      <c r="EF124" t="s">
        <v>712</v>
      </c>
      <c r="EG124" t="s">
        <v>7764</v>
      </c>
      <c r="EH124" t="s">
        <v>5480</v>
      </c>
      <c r="EI124" t="s">
        <v>7764</v>
      </c>
      <c r="EJ124" t="s">
        <v>7795</v>
      </c>
      <c r="EK124" t="s">
        <v>7764</v>
      </c>
      <c r="EL124" t="s">
        <v>7796</v>
      </c>
      <c r="EM124" t="s">
        <v>7764</v>
      </c>
      <c r="EN124" t="s">
        <v>3986</v>
      </c>
      <c r="EO124" t="s">
        <v>7764</v>
      </c>
      <c r="EP124" t="s">
        <v>7797</v>
      </c>
      <c r="EQ124" t="s">
        <v>7764</v>
      </c>
      <c r="ER124" t="s">
        <v>7798</v>
      </c>
      <c r="ES124" t="s">
        <v>7764</v>
      </c>
      <c r="ET124" t="s">
        <v>7799</v>
      </c>
      <c r="EU124" t="s">
        <v>7764</v>
      </c>
      <c r="EV124" t="s">
        <v>5481</v>
      </c>
      <c r="EW124" t="s">
        <v>7764</v>
      </c>
      <c r="EX124" t="s">
        <v>7800</v>
      </c>
      <c r="EY124" t="s">
        <v>7764</v>
      </c>
      <c r="EZ124" t="s">
        <v>7800</v>
      </c>
      <c r="FA124" t="s">
        <v>7764</v>
      </c>
      <c r="FB124" t="s">
        <v>6185</v>
      </c>
      <c r="FC124" t="s">
        <v>7764</v>
      </c>
      <c r="FD124" t="s">
        <v>4984</v>
      </c>
      <c r="FE124" t="s">
        <v>7764</v>
      </c>
      <c r="FF124" t="s">
        <v>7801</v>
      </c>
      <c r="FG124" t="s">
        <v>7764</v>
      </c>
      <c r="FH124" t="s">
        <v>4003</v>
      </c>
      <c r="FI124" t="s">
        <v>7764</v>
      </c>
      <c r="FJ124" t="s">
        <v>7802</v>
      </c>
      <c r="FK124" t="s">
        <v>7764</v>
      </c>
      <c r="FL124" t="s">
        <v>7803</v>
      </c>
      <c r="FM124" t="s">
        <v>7764</v>
      </c>
      <c r="FN124" t="s">
        <v>4522</v>
      </c>
      <c r="FO124" t="s">
        <v>7764</v>
      </c>
      <c r="FP124" t="s">
        <v>4522</v>
      </c>
      <c r="FQ124" t="s">
        <v>7764</v>
      </c>
      <c r="FR124" t="s">
        <v>7804</v>
      </c>
      <c r="FS124" t="s">
        <v>7764</v>
      </c>
      <c r="FT124" t="s">
        <v>6684</v>
      </c>
      <c r="FU124" t="s">
        <v>7764</v>
      </c>
      <c r="FV124" t="s">
        <v>7805</v>
      </c>
      <c r="FW124" t="s">
        <v>7764</v>
      </c>
      <c r="FX124" t="s">
        <v>5482</v>
      </c>
      <c r="FY124" t="s">
        <v>7764</v>
      </c>
      <c r="FZ124" t="s">
        <v>5482</v>
      </c>
      <c r="GA124" t="s">
        <v>7764</v>
      </c>
      <c r="GB124" t="s">
        <v>6686</v>
      </c>
      <c r="GC124" t="s">
        <v>7764</v>
      </c>
      <c r="GD124" t="s">
        <v>7806</v>
      </c>
      <c r="GE124" t="s">
        <v>7764</v>
      </c>
      <c r="GF124" t="s">
        <v>5483</v>
      </c>
      <c r="GG124" t="s">
        <v>7764</v>
      </c>
      <c r="GH124" t="s">
        <v>5483</v>
      </c>
      <c r="GI124" t="s">
        <v>7764</v>
      </c>
      <c r="GJ124" t="s">
        <v>7807</v>
      </c>
      <c r="GK124" t="s">
        <v>7764</v>
      </c>
      <c r="GL124" t="s">
        <v>7808</v>
      </c>
      <c r="GM124" t="s">
        <v>7764</v>
      </c>
      <c r="GN124" t="s">
        <v>7809</v>
      </c>
      <c r="GO124" t="s">
        <v>7764</v>
      </c>
      <c r="GP124" t="s">
        <v>5710</v>
      </c>
      <c r="GQ124" t="s">
        <v>7764</v>
      </c>
      <c r="GR124" t="s">
        <v>1545</v>
      </c>
      <c r="GS124" t="s">
        <v>7764</v>
      </c>
      <c r="GT124" t="s">
        <v>5712</v>
      </c>
      <c r="GU124" t="s">
        <v>7764</v>
      </c>
      <c r="GV124" t="s">
        <v>5712</v>
      </c>
      <c r="GW124" t="s">
        <v>7764</v>
      </c>
      <c r="GX124" t="s">
        <v>5484</v>
      </c>
      <c r="GY124" t="s">
        <v>7764</v>
      </c>
      <c r="GZ124" t="s">
        <v>7810</v>
      </c>
      <c r="HA124" t="s">
        <v>7764</v>
      </c>
      <c r="HB124" t="s">
        <v>1551</v>
      </c>
      <c r="HC124" t="s">
        <v>7764</v>
      </c>
      <c r="HD124" t="s">
        <v>7811</v>
      </c>
      <c r="HE124" t="s">
        <v>7764</v>
      </c>
      <c r="HF124" t="s">
        <v>7812</v>
      </c>
      <c r="HG124" t="s">
        <v>7764</v>
      </c>
      <c r="HH124" t="s">
        <v>7813</v>
      </c>
      <c r="HI124" t="s">
        <v>7764</v>
      </c>
      <c r="HJ124" t="s">
        <v>5485</v>
      </c>
      <c r="HK124" t="s">
        <v>7764</v>
      </c>
      <c r="HL124" t="s">
        <v>137</v>
      </c>
      <c r="HM124" t="s">
        <v>7764</v>
      </c>
      <c r="HN124" t="s">
        <v>907</v>
      </c>
      <c r="HO124" t="s">
        <v>7764</v>
      </c>
      <c r="HP124" t="s">
        <v>7814</v>
      </c>
      <c r="HQ124" t="s">
        <v>7764</v>
      </c>
      <c r="HR124" t="s">
        <v>5486</v>
      </c>
      <c r="HS124" t="s">
        <v>7764</v>
      </c>
      <c r="HT124" t="s">
        <v>7815</v>
      </c>
      <c r="HU124" t="s">
        <v>7764</v>
      </c>
      <c r="HV124" t="s">
        <v>7816</v>
      </c>
      <c r="HW124" t="s">
        <v>7764</v>
      </c>
      <c r="HX124" t="s">
        <v>5733</v>
      </c>
      <c r="HY124" t="s">
        <v>7764</v>
      </c>
      <c r="HZ124" t="s">
        <v>7817</v>
      </c>
      <c r="IA124" t="s">
        <v>7764</v>
      </c>
      <c r="IB124" t="s">
        <v>7818</v>
      </c>
      <c r="IC124" t="s">
        <v>7764</v>
      </c>
      <c r="ID124" t="s">
        <v>7819</v>
      </c>
      <c r="IE124" t="s">
        <v>7764</v>
      </c>
      <c r="IF124" t="s">
        <v>7820</v>
      </c>
      <c r="IG124" t="s">
        <v>7764</v>
      </c>
      <c r="IH124" t="s">
        <v>5735</v>
      </c>
      <c r="II124" t="s">
        <v>7764</v>
      </c>
      <c r="IJ124" t="s">
        <v>7821</v>
      </c>
      <c r="IK124" t="s">
        <v>7764</v>
      </c>
      <c r="IL124" t="s">
        <v>7821</v>
      </c>
      <c r="IM124" t="s">
        <v>7764</v>
      </c>
      <c r="IN124" t="s">
        <v>7162</v>
      </c>
      <c r="IO124" t="s">
        <v>7764</v>
      </c>
      <c r="IP124" t="s">
        <v>7822</v>
      </c>
      <c r="IQ124" t="s">
        <v>7764</v>
      </c>
      <c r="IR124" t="s">
        <v>2048</v>
      </c>
      <c r="IS124" t="s">
        <v>7764</v>
      </c>
      <c r="IT124" t="s">
        <v>2050</v>
      </c>
      <c r="IU124" t="s">
        <v>7764</v>
      </c>
      <c r="IV124" t="s">
        <v>7361</v>
      </c>
      <c r="IW124" t="s">
        <v>7764</v>
      </c>
      <c r="IX124" t="s">
        <v>6597</v>
      </c>
      <c r="IY124" t="s">
        <v>7764</v>
      </c>
      <c r="IZ124" t="s">
        <v>6597</v>
      </c>
      <c r="JA124" t="s">
        <v>7764</v>
      </c>
      <c r="JB124" t="s">
        <v>7823</v>
      </c>
      <c r="JC124" t="s">
        <v>7764</v>
      </c>
      <c r="JD124" t="s">
        <v>7824</v>
      </c>
      <c r="JE124" t="s">
        <v>7764</v>
      </c>
      <c r="JF124" t="s">
        <v>6233</v>
      </c>
      <c r="JG124" t="s">
        <v>7764</v>
      </c>
      <c r="JH124" t="s">
        <v>7825</v>
      </c>
      <c r="JI124" t="s">
        <v>7764</v>
      </c>
      <c r="JJ124" t="s">
        <v>1407</v>
      </c>
      <c r="JK124" t="s">
        <v>7764</v>
      </c>
      <c r="JL124" t="s">
        <v>1136</v>
      </c>
      <c r="JM124" t="s">
        <v>7764</v>
      </c>
      <c r="JN124" t="s">
        <v>7826</v>
      </c>
      <c r="JO124" t="s">
        <v>7764</v>
      </c>
      <c r="JP124" t="s">
        <v>7826</v>
      </c>
      <c r="JQ124" t="s">
        <v>7764</v>
      </c>
      <c r="JR124" t="s">
        <v>7827</v>
      </c>
      <c r="JS124" t="s">
        <v>7764</v>
      </c>
      <c r="JT124" t="s">
        <v>2237</v>
      </c>
      <c r="JU124" t="s">
        <v>7764</v>
      </c>
      <c r="JV124" t="s">
        <v>7828</v>
      </c>
      <c r="JW124" t="s">
        <v>7764</v>
      </c>
      <c r="JX124" t="s">
        <v>6252</v>
      </c>
      <c r="JY124" t="s">
        <v>7764</v>
      </c>
      <c r="JZ124" t="s">
        <v>2995</v>
      </c>
      <c r="KA124" t="s">
        <v>7764</v>
      </c>
      <c r="KB124" t="s">
        <v>7829</v>
      </c>
      <c r="KC124" t="s">
        <v>7764</v>
      </c>
      <c r="KD124" t="s">
        <v>7830</v>
      </c>
      <c r="KE124" t="s">
        <v>7764</v>
      </c>
      <c r="KF124" t="s">
        <v>7831</v>
      </c>
      <c r="KG124" t="s">
        <v>7764</v>
      </c>
      <c r="KH124" t="s">
        <v>7832</v>
      </c>
      <c r="KI124" t="s">
        <v>7764</v>
      </c>
      <c r="KJ124" t="s">
        <v>7833</v>
      </c>
      <c r="KK124" t="s">
        <v>7764</v>
      </c>
      <c r="KL124" t="s">
        <v>2571</v>
      </c>
      <c r="KM124" t="s">
        <v>7764</v>
      </c>
      <c r="KN124" t="s">
        <v>2571</v>
      </c>
      <c r="KO124" t="s">
        <v>7764</v>
      </c>
      <c r="KP124" t="s">
        <v>7834</v>
      </c>
      <c r="KQ124" t="s">
        <v>7764</v>
      </c>
      <c r="KR124" t="s">
        <v>7835</v>
      </c>
      <c r="KS124" t="s">
        <v>7764</v>
      </c>
      <c r="KT124" t="s">
        <v>7836</v>
      </c>
      <c r="KU124" t="s">
        <v>7764</v>
      </c>
      <c r="KV124" t="s">
        <v>7837</v>
      </c>
      <c r="KW124" t="s">
        <v>7764</v>
      </c>
      <c r="KX124" t="s">
        <v>7838</v>
      </c>
      <c r="KY124" t="s">
        <v>7764</v>
      </c>
      <c r="KZ124" t="s">
        <v>7839</v>
      </c>
      <c r="LA124" t="s">
        <v>7764</v>
      </c>
      <c r="LB124" t="s">
        <v>1417</v>
      </c>
      <c r="LC124" t="s">
        <v>7764</v>
      </c>
      <c r="LD124" t="s">
        <v>7840</v>
      </c>
      <c r="LE124" t="s">
        <v>7764</v>
      </c>
      <c r="LF124" t="s">
        <v>7841</v>
      </c>
      <c r="LG124" t="s">
        <v>7764</v>
      </c>
      <c r="LH124" t="s">
        <v>7842</v>
      </c>
      <c r="LI124" t="s">
        <v>7764</v>
      </c>
      <c r="LJ124" t="s">
        <v>7843</v>
      </c>
      <c r="LK124" t="s">
        <v>7764</v>
      </c>
      <c r="LL124" t="s">
        <v>7844</v>
      </c>
      <c r="LM124" t="s">
        <v>7764</v>
      </c>
      <c r="LN124" t="s">
        <v>1042</v>
      </c>
      <c r="LO124" t="s">
        <v>7764</v>
      </c>
      <c r="LP124" t="s">
        <v>7845</v>
      </c>
      <c r="LQ124" t="s">
        <v>7764</v>
      </c>
      <c r="LR124" t="s">
        <v>2604</v>
      </c>
      <c r="LS124" t="s">
        <v>7764</v>
      </c>
      <c r="LT124" t="s">
        <v>7846</v>
      </c>
      <c r="LU124" t="s">
        <v>7764</v>
      </c>
      <c r="LV124" t="s">
        <v>4262</v>
      </c>
      <c r="LW124" t="s">
        <v>7764</v>
      </c>
      <c r="LX124" t="s">
        <v>7847</v>
      </c>
      <c r="LY124" t="s">
        <v>7764</v>
      </c>
      <c r="LZ124" t="s">
        <v>1613</v>
      </c>
      <c r="MA124" t="s">
        <v>7764</v>
      </c>
      <c r="MB124" t="s">
        <v>7848</v>
      </c>
      <c r="MC124" t="s">
        <v>7764</v>
      </c>
      <c r="MD124" t="s">
        <v>5488</v>
      </c>
      <c r="ME124" t="s">
        <v>7764</v>
      </c>
      <c r="MF124" t="s">
        <v>5268</v>
      </c>
      <c r="MG124" t="s">
        <v>7764</v>
      </c>
      <c r="MH124" t="s">
        <v>7849</v>
      </c>
      <c r="MI124" t="s">
        <v>7764</v>
      </c>
      <c r="MJ124" t="s">
        <v>1460</v>
      </c>
      <c r="MK124" t="s">
        <v>7764</v>
      </c>
      <c r="ML124" t="s">
        <v>7850</v>
      </c>
      <c r="MM124" t="s">
        <v>7764</v>
      </c>
      <c r="MN124" t="s">
        <v>7851</v>
      </c>
      <c r="MO124" t="s">
        <v>7764</v>
      </c>
      <c r="MP124" t="s">
        <v>4665</v>
      </c>
      <c r="MQ124" t="s">
        <v>7764</v>
      </c>
      <c r="MR124" t="s">
        <v>4665</v>
      </c>
      <c r="MS124" t="s">
        <v>7764</v>
      </c>
      <c r="MT124" t="s">
        <v>7852</v>
      </c>
      <c r="MU124" t="s">
        <v>7764</v>
      </c>
      <c r="MV124" t="s">
        <v>7852</v>
      </c>
      <c r="MW124" t="s">
        <v>7764</v>
      </c>
      <c r="MX124" t="s">
        <v>5743</v>
      </c>
      <c r="MY124" t="s">
        <v>7764</v>
      </c>
      <c r="MZ124" t="s">
        <v>7853</v>
      </c>
      <c r="NA124" t="s">
        <v>7764</v>
      </c>
      <c r="NB124" t="s">
        <v>7854</v>
      </c>
      <c r="NC124" t="s">
        <v>7764</v>
      </c>
      <c r="ND124" t="s">
        <v>7855</v>
      </c>
      <c r="NE124" t="s">
        <v>7764</v>
      </c>
      <c r="NF124" t="s">
        <v>7856</v>
      </c>
      <c r="NG124" t="s">
        <v>7764</v>
      </c>
      <c r="NH124" t="s">
        <v>7857</v>
      </c>
      <c r="NI124" t="s">
        <v>7764</v>
      </c>
      <c r="NJ124" t="s">
        <v>6322</v>
      </c>
      <c r="NK124" t="s">
        <v>7764</v>
      </c>
      <c r="NL124" t="s">
        <v>7858</v>
      </c>
      <c r="NM124" t="s">
        <v>7764</v>
      </c>
      <c r="NN124" t="s">
        <v>7859</v>
      </c>
      <c r="NO124" t="s">
        <v>7764</v>
      </c>
      <c r="NP124" t="s">
        <v>7860</v>
      </c>
      <c r="NQ124" t="s">
        <v>7764</v>
      </c>
      <c r="NR124" t="s">
        <v>7861</v>
      </c>
      <c r="NS124" t="s">
        <v>7764</v>
      </c>
      <c r="NT124" t="s">
        <v>7862</v>
      </c>
      <c r="NU124" t="s">
        <v>7764</v>
      </c>
      <c r="NV124" t="s">
        <v>7863</v>
      </c>
      <c r="NW124" t="s">
        <v>7764</v>
      </c>
      <c r="NX124" t="s">
        <v>7864</v>
      </c>
      <c r="NY124" t="s">
        <v>7764</v>
      </c>
      <c r="NZ124" t="s">
        <v>7865</v>
      </c>
      <c r="OA124" t="s">
        <v>7764</v>
      </c>
      <c r="OB124" t="s">
        <v>7689</v>
      </c>
      <c r="OC124" t="s">
        <v>7764</v>
      </c>
      <c r="OD124" t="s">
        <v>7866</v>
      </c>
      <c r="OE124" t="s">
        <v>7764</v>
      </c>
      <c r="OF124" t="s">
        <v>7604</v>
      </c>
      <c r="OG124" t="s">
        <v>7764</v>
      </c>
      <c r="OH124" t="s">
        <v>7867</v>
      </c>
      <c r="OI124" t="s">
        <v>7764</v>
      </c>
      <c r="OJ124" t="s">
        <v>7868</v>
      </c>
      <c r="OK124" t="s">
        <v>7764</v>
      </c>
      <c r="OL124" t="s">
        <v>4733</v>
      </c>
      <c r="OM124" t="s">
        <v>7764</v>
      </c>
      <c r="ON124" t="s">
        <v>7869</v>
      </c>
      <c r="OO124" t="s">
        <v>7764</v>
      </c>
      <c r="OP124" t="s">
        <v>7870</v>
      </c>
      <c r="OQ124" t="s">
        <v>7764</v>
      </c>
      <c r="OR124" t="s">
        <v>7871</v>
      </c>
      <c r="OS124" t="s">
        <v>7764</v>
      </c>
      <c r="OT124" t="s">
        <v>7872</v>
      </c>
      <c r="OU124" t="s">
        <v>7764</v>
      </c>
      <c r="OV124" t="s">
        <v>7873</v>
      </c>
      <c r="OW124" t="s">
        <v>7764</v>
      </c>
      <c r="OX124" t="s">
        <v>7874</v>
      </c>
      <c r="OY124" t="s">
        <v>7764</v>
      </c>
      <c r="OZ124" t="s">
        <v>7875</v>
      </c>
      <c r="PA124" t="s">
        <v>7764</v>
      </c>
      <c r="PB124" t="s">
        <v>7876</v>
      </c>
      <c r="PC124" t="s">
        <v>7764</v>
      </c>
      <c r="PD124" t="s">
        <v>7877</v>
      </c>
      <c r="PE124" t="s">
        <v>7764</v>
      </c>
      <c r="PF124" t="s">
        <v>7878</v>
      </c>
      <c r="PG124" t="s">
        <v>7764</v>
      </c>
      <c r="PH124" t="s">
        <v>7879</v>
      </c>
      <c r="PI124" t="s">
        <v>7764</v>
      </c>
      <c r="PJ124" t="s">
        <v>7880</v>
      </c>
      <c r="PK124" t="s">
        <v>7764</v>
      </c>
      <c r="PL124" t="s">
        <v>7881</v>
      </c>
      <c r="PM124" t="s">
        <v>7764</v>
      </c>
      <c r="PN124" t="s">
        <v>7882</v>
      </c>
      <c r="PO124" t="s">
        <v>7764</v>
      </c>
      <c r="PP124" t="s">
        <v>7883</v>
      </c>
      <c r="PQ124" t="s">
        <v>7764</v>
      </c>
      <c r="PR124" t="s">
        <v>7884</v>
      </c>
      <c r="PS124" t="s">
        <v>7764</v>
      </c>
      <c r="PT124" t="s">
        <v>7885</v>
      </c>
      <c r="PU124" t="s">
        <v>7764</v>
      </c>
      <c r="PV124" t="s">
        <v>7886</v>
      </c>
      <c r="PW124" t="s">
        <v>7764</v>
      </c>
      <c r="PX124" t="s">
        <v>7887</v>
      </c>
      <c r="PY124" t="s">
        <v>7764</v>
      </c>
      <c r="PZ124" t="s">
        <v>7888</v>
      </c>
      <c r="QA124" t="s">
        <v>7764</v>
      </c>
      <c r="QB124" t="s">
        <v>7888</v>
      </c>
      <c r="QC124" t="s">
        <v>7764</v>
      </c>
      <c r="QD124" t="s">
        <v>7889</v>
      </c>
      <c r="QE124" t="s">
        <v>7764</v>
      </c>
      <c r="QF124" t="s">
        <v>7889</v>
      </c>
      <c r="QG124" t="s">
        <v>7764</v>
      </c>
      <c r="QH124" t="s">
        <v>7890</v>
      </c>
      <c r="QI124" t="s">
        <v>7764</v>
      </c>
      <c r="QJ124" t="s">
        <v>7891</v>
      </c>
      <c r="QK124" t="s">
        <v>7764</v>
      </c>
      <c r="QL124" t="s">
        <v>7892</v>
      </c>
      <c r="QM124" t="s">
        <v>7764</v>
      </c>
      <c r="QN124" t="s">
        <v>5763</v>
      </c>
      <c r="QO124" t="s">
        <v>7764</v>
      </c>
      <c r="QP124" t="s">
        <v>77</v>
      </c>
      <c r="QQ124" t="s">
        <v>7764</v>
      </c>
      <c r="QR124" t="s">
        <v>7893</v>
      </c>
      <c r="QS124" t="s">
        <v>7764</v>
      </c>
      <c r="QT124" t="s">
        <v>5591</v>
      </c>
      <c r="QU124" t="s">
        <v>7764</v>
      </c>
      <c r="QV124" t="s">
        <v>5591</v>
      </c>
      <c r="QW124" t="s">
        <v>7764</v>
      </c>
      <c r="QX124" t="s">
        <v>7894</v>
      </c>
      <c r="QY124" t="s">
        <v>7764</v>
      </c>
      <c r="QZ124" t="s">
        <v>7895</v>
      </c>
      <c r="RA124" t="s">
        <v>7764</v>
      </c>
      <c r="RB124" t="s">
        <v>7895</v>
      </c>
      <c r="RC124" t="s">
        <v>7764</v>
      </c>
      <c r="RD124" t="s">
        <v>7896</v>
      </c>
      <c r="RE124" t="s">
        <v>7764</v>
      </c>
      <c r="RF124" t="s">
        <v>1481</v>
      </c>
      <c r="RG124" t="s">
        <v>7764</v>
      </c>
      <c r="RH124" t="s">
        <v>7897</v>
      </c>
      <c r="RI124" t="s">
        <v>7764</v>
      </c>
      <c r="RJ124" t="s">
        <v>7898</v>
      </c>
      <c r="RK124" t="s">
        <v>7764</v>
      </c>
      <c r="RL124" t="s">
        <v>4758</v>
      </c>
      <c r="RM124" t="s">
        <v>7764</v>
      </c>
      <c r="RN124" t="s">
        <v>4758</v>
      </c>
      <c r="RO124" t="s">
        <v>7764</v>
      </c>
      <c r="RP124" t="s">
        <v>7899</v>
      </c>
      <c r="RQ124" t="s">
        <v>7764</v>
      </c>
      <c r="RR124" t="s">
        <v>5491</v>
      </c>
      <c r="RS124" t="s">
        <v>7764</v>
      </c>
      <c r="RT124" t="s">
        <v>5492</v>
      </c>
      <c r="RU124" t="s">
        <v>7764</v>
      </c>
      <c r="RV124" t="s">
        <v>5594</v>
      </c>
      <c r="RW124" t="s">
        <v>7764</v>
      </c>
      <c r="RX124" t="s">
        <v>7900</v>
      </c>
      <c r="RY124" t="s">
        <v>7764</v>
      </c>
      <c r="RZ124" t="s">
        <v>7901</v>
      </c>
      <c r="SA124" t="s">
        <v>7764</v>
      </c>
      <c r="SB124" t="s">
        <v>7902</v>
      </c>
      <c r="SC124" t="s">
        <v>7764</v>
      </c>
      <c r="SD124" t="s">
        <v>7903</v>
      </c>
      <c r="SE124" t="s">
        <v>7764</v>
      </c>
      <c r="SF124" t="s">
        <v>7904</v>
      </c>
      <c r="SG124" t="s">
        <v>7764</v>
      </c>
      <c r="SH124" t="s">
        <v>7905</v>
      </c>
      <c r="SI124" t="s">
        <v>7764</v>
      </c>
      <c r="SJ124" t="s">
        <v>7906</v>
      </c>
      <c r="SK124" t="s">
        <v>7764</v>
      </c>
      <c r="SL124" t="s">
        <v>7907</v>
      </c>
      <c r="SM124" t="s">
        <v>7764</v>
      </c>
      <c r="SN124" t="s">
        <v>7908</v>
      </c>
      <c r="SO124" t="s">
        <v>7764</v>
      </c>
      <c r="SP124" t="s">
        <v>7909</v>
      </c>
      <c r="SQ124" t="s">
        <v>7764</v>
      </c>
      <c r="SR124" t="s">
        <v>5493</v>
      </c>
      <c r="SS124" t="s">
        <v>7764</v>
      </c>
      <c r="ST124" t="s">
        <v>7910</v>
      </c>
      <c r="SU124" t="s">
        <v>7764</v>
      </c>
      <c r="SV124" t="s">
        <v>5774</v>
      </c>
      <c r="SW124" t="s">
        <v>7764</v>
      </c>
      <c r="SX124" t="s">
        <v>5494</v>
      </c>
      <c r="SY124" t="s">
        <v>7764</v>
      </c>
      <c r="SZ124" t="s">
        <v>5495</v>
      </c>
      <c r="TA124" t="s">
        <v>7764</v>
      </c>
      <c r="TB124" t="s">
        <v>5496</v>
      </c>
      <c r="TC124" t="s">
        <v>7764</v>
      </c>
      <c r="TD124" t="s">
        <v>971</v>
      </c>
      <c r="TE124" t="s">
        <v>7764</v>
      </c>
      <c r="TF124" t="s">
        <v>7911</v>
      </c>
      <c r="TG124" t="s">
        <v>7764</v>
      </c>
      <c r="TH124" t="s">
        <v>5497</v>
      </c>
      <c r="TI124" t="s">
        <v>7764</v>
      </c>
      <c r="TJ124" t="s">
        <v>5499</v>
      </c>
      <c r="TK124" t="s">
        <v>7764</v>
      </c>
      <c r="TL124" t="s">
        <v>3065</v>
      </c>
      <c r="TM124" t="s">
        <v>7764</v>
      </c>
      <c r="TN124" t="s">
        <v>7912</v>
      </c>
      <c r="TO124" t="s">
        <v>7764</v>
      </c>
      <c r="TP124" t="s">
        <v>7912</v>
      </c>
      <c r="TQ124" t="s">
        <v>7764</v>
      </c>
      <c r="TR124" t="s">
        <v>4432</v>
      </c>
      <c r="TS124" t="s">
        <v>7764</v>
      </c>
      <c r="TT124" t="s">
        <v>7089</v>
      </c>
      <c r="TU124" t="s">
        <v>7764</v>
      </c>
      <c r="TV124" t="s">
        <v>5782</v>
      </c>
      <c r="TW124" t="s">
        <v>7764</v>
      </c>
      <c r="TX124" t="s">
        <v>5782</v>
      </c>
      <c r="TY124" t="s">
        <v>7764</v>
      </c>
      <c r="TZ124" t="s">
        <v>7913</v>
      </c>
      <c r="UA124" t="s">
        <v>7764</v>
      </c>
      <c r="UB124" t="s">
        <v>7914</v>
      </c>
      <c r="UC124" t="s">
        <v>7764</v>
      </c>
      <c r="UD124" t="s">
        <v>7915</v>
      </c>
      <c r="UE124" t="s">
        <v>7764</v>
      </c>
      <c r="UF124" t="s">
        <v>7916</v>
      </c>
      <c r="UG124" t="s">
        <v>7764</v>
      </c>
      <c r="UH124" t="s">
        <v>7917</v>
      </c>
      <c r="UI124" t="s">
        <v>7764</v>
      </c>
      <c r="UJ124" t="s">
        <v>7918</v>
      </c>
      <c r="UK124" t="s">
        <v>7764</v>
      </c>
      <c r="UL124" t="s">
        <v>7919</v>
      </c>
      <c r="UM124" t="s">
        <v>7764</v>
      </c>
      <c r="UN124" t="s">
        <v>7920</v>
      </c>
      <c r="UO124" t="s">
        <v>7764</v>
      </c>
      <c r="UP124" t="s">
        <v>7921</v>
      </c>
      <c r="UQ124" t="s">
        <v>7764</v>
      </c>
      <c r="UR124" t="s">
        <v>6739</v>
      </c>
      <c r="US124" t="s">
        <v>7764</v>
      </c>
      <c r="UT124" t="s">
        <v>5501</v>
      </c>
      <c r="UU124" t="s">
        <v>7764</v>
      </c>
      <c r="UV124" t="s">
        <v>5501</v>
      </c>
      <c r="UW124" t="s">
        <v>7764</v>
      </c>
      <c r="UX124" t="s">
        <v>7922</v>
      </c>
      <c r="UY124" t="s">
        <v>7764</v>
      </c>
      <c r="UZ124" t="s">
        <v>4774</v>
      </c>
      <c r="VA124" t="s">
        <v>7764</v>
      </c>
      <c r="VB124" t="s">
        <v>7923</v>
      </c>
      <c r="VC124" t="s">
        <v>7764</v>
      </c>
      <c r="VD124" t="s">
        <v>47</v>
      </c>
      <c r="VE124" t="s">
        <v>7764</v>
      </c>
      <c r="VF124" t="s">
        <v>1226</v>
      </c>
      <c r="VG124" t="s">
        <v>7764</v>
      </c>
      <c r="VH124" t="s">
        <v>7924</v>
      </c>
      <c r="VI124" t="s">
        <v>7764</v>
      </c>
      <c r="VJ124" t="s">
        <v>5502</v>
      </c>
      <c r="VK124" t="s">
        <v>7764</v>
      </c>
      <c r="VL124" t="s">
        <v>5503</v>
      </c>
      <c r="VM124" t="s">
        <v>7764</v>
      </c>
      <c r="VN124" t="s">
        <v>4776</v>
      </c>
      <c r="VO124" t="s">
        <v>7764</v>
      </c>
      <c r="VP124" t="s">
        <v>4776</v>
      </c>
      <c r="VQ124" t="s">
        <v>7764</v>
      </c>
      <c r="VR124" t="s">
        <v>7925</v>
      </c>
      <c r="VS124" t="s">
        <v>7764</v>
      </c>
      <c r="VT124" t="s">
        <v>7926</v>
      </c>
      <c r="VU124" t="s">
        <v>7764</v>
      </c>
      <c r="VV124" t="s">
        <v>1227</v>
      </c>
      <c r="VW124" t="s">
        <v>7764</v>
      </c>
      <c r="VX124" t="s">
        <v>1227</v>
      </c>
      <c r="VY124" t="s">
        <v>7764</v>
      </c>
      <c r="VZ124" t="s">
        <v>2281</v>
      </c>
      <c r="WA124" t="s">
        <v>7764</v>
      </c>
      <c r="WB124" t="s">
        <v>5794</v>
      </c>
      <c r="WC124" t="s">
        <v>7764</v>
      </c>
      <c r="WD124" t="s">
        <v>5504</v>
      </c>
      <c r="WE124" t="s">
        <v>7764</v>
      </c>
      <c r="WF124" t="s">
        <v>729</v>
      </c>
      <c r="WG124" t="s">
        <v>7764</v>
      </c>
      <c r="WH124" t="s">
        <v>7927</v>
      </c>
      <c r="WI124" t="s">
        <v>7764</v>
      </c>
      <c r="WJ124" t="s">
        <v>7928</v>
      </c>
      <c r="WK124" t="s">
        <v>7764</v>
      </c>
      <c r="WL124" t="s">
        <v>5797</v>
      </c>
      <c r="WM124" t="s">
        <v>7764</v>
      </c>
      <c r="WN124" t="s">
        <v>7929</v>
      </c>
      <c r="WO124" t="s">
        <v>7764</v>
      </c>
      <c r="WP124" t="s">
        <v>7930</v>
      </c>
      <c r="WQ124" t="s">
        <v>7764</v>
      </c>
      <c r="WR124" t="s">
        <v>5799</v>
      </c>
      <c r="WS124" t="s">
        <v>7764</v>
      </c>
      <c r="WT124" t="s">
        <v>5800</v>
      </c>
      <c r="WU124" t="s">
        <v>7764</v>
      </c>
      <c r="WV124" t="s">
        <v>7931</v>
      </c>
      <c r="WW124" t="s">
        <v>7764</v>
      </c>
      <c r="WX124" t="s">
        <v>7932</v>
      </c>
      <c r="WY124" t="s">
        <v>7764</v>
      </c>
      <c r="WZ124" t="s">
        <v>7933</v>
      </c>
      <c r="XA124" t="s">
        <v>7764</v>
      </c>
      <c r="XB124" t="s">
        <v>5801</v>
      </c>
      <c r="XC124" t="s">
        <v>7764</v>
      </c>
      <c r="XD124" t="s">
        <v>5801</v>
      </c>
      <c r="XE124" t="s">
        <v>7764</v>
      </c>
      <c r="XF124" t="s">
        <v>1228</v>
      </c>
      <c r="XG124" t="s">
        <v>7764</v>
      </c>
      <c r="XH124" t="s">
        <v>7934</v>
      </c>
      <c r="XI124" t="s">
        <v>7764</v>
      </c>
      <c r="XJ124" t="s">
        <v>7935</v>
      </c>
      <c r="XK124" t="s">
        <v>7764</v>
      </c>
      <c r="XL124" t="s">
        <v>7936</v>
      </c>
      <c r="XM124" t="s">
        <v>7764</v>
      </c>
      <c r="XN124" t="s">
        <v>7937</v>
      </c>
      <c r="XO124" t="s">
        <v>7764</v>
      </c>
      <c r="XP124" t="s">
        <v>7938</v>
      </c>
      <c r="XQ124" t="s">
        <v>7764</v>
      </c>
      <c r="XR124" t="s">
        <v>6741</v>
      </c>
      <c r="XS124" t="s">
        <v>7764</v>
      </c>
      <c r="XT124" t="s">
        <v>7939</v>
      </c>
      <c r="XU124" t="s">
        <v>7764</v>
      </c>
      <c r="XV124" t="s">
        <v>7939</v>
      </c>
      <c r="XW124" t="s">
        <v>7764</v>
      </c>
      <c r="XX124" t="s">
        <v>1235</v>
      </c>
      <c r="XY124" t="s">
        <v>7764</v>
      </c>
      <c r="XZ124" t="s">
        <v>5805</v>
      </c>
      <c r="YA124" t="s">
        <v>7764</v>
      </c>
      <c r="YB124" t="s">
        <v>7940</v>
      </c>
      <c r="YC124" t="s">
        <v>7764</v>
      </c>
      <c r="YD124" t="s">
        <v>4434</v>
      </c>
      <c r="YE124" t="s">
        <v>7764</v>
      </c>
      <c r="YF124" t="s">
        <v>7941</v>
      </c>
      <c r="YG124" t="s">
        <v>7764</v>
      </c>
      <c r="YH124" t="s">
        <v>730</v>
      </c>
      <c r="YI124" t="s">
        <v>7764</v>
      </c>
      <c r="YJ124" t="s">
        <v>6743</v>
      </c>
      <c r="YK124" t="s">
        <v>7764</v>
      </c>
      <c r="YL124" t="s">
        <v>7942</v>
      </c>
      <c r="YM124" t="s">
        <v>7764</v>
      </c>
      <c r="YN124" t="s">
        <v>5807</v>
      </c>
      <c r="YO124" t="s">
        <v>7764</v>
      </c>
      <c r="YP124" t="s">
        <v>7943</v>
      </c>
      <c r="YQ124" t="s">
        <v>7764</v>
      </c>
      <c r="YR124" t="s">
        <v>5952</v>
      </c>
      <c r="YS124" t="s">
        <v>7764</v>
      </c>
      <c r="YT124" t="s">
        <v>7944</v>
      </c>
      <c r="YU124" t="s">
        <v>7764</v>
      </c>
      <c r="YV124" t="s">
        <v>5508</v>
      </c>
      <c r="YW124" t="s">
        <v>7764</v>
      </c>
      <c r="YX124" t="s">
        <v>7945</v>
      </c>
      <c r="YY124" t="s">
        <v>7764</v>
      </c>
      <c r="YZ124" t="s">
        <v>7946</v>
      </c>
      <c r="ZA124" t="s">
        <v>7764</v>
      </c>
      <c r="ZB124" t="s">
        <v>7947</v>
      </c>
      <c r="ZC124" t="s">
        <v>7764</v>
      </c>
      <c r="ZD124" t="s">
        <v>7948</v>
      </c>
      <c r="ZE124" t="s">
        <v>7764</v>
      </c>
      <c r="ZF124" t="s">
        <v>7949</v>
      </c>
      <c r="ZG124" t="s">
        <v>7764</v>
      </c>
      <c r="ZH124" t="s">
        <v>7949</v>
      </c>
      <c r="ZI124" t="s">
        <v>7764</v>
      </c>
      <c r="ZJ124" t="s">
        <v>1238</v>
      </c>
      <c r="ZK124" t="s">
        <v>7764</v>
      </c>
      <c r="ZL124" t="s">
        <v>7950</v>
      </c>
      <c r="ZM124" t="s">
        <v>7764</v>
      </c>
      <c r="ZN124" t="s">
        <v>5509</v>
      </c>
      <c r="ZO124" t="s">
        <v>7764</v>
      </c>
      <c r="ZP124" t="s">
        <v>7951</v>
      </c>
      <c r="ZQ124" t="s">
        <v>7764</v>
      </c>
      <c r="ZR124" t="s">
        <v>7951</v>
      </c>
      <c r="ZS124" t="s">
        <v>7764</v>
      </c>
      <c r="ZT124" t="s">
        <v>7952</v>
      </c>
      <c r="ZU124" t="s">
        <v>7764</v>
      </c>
      <c r="ZV124" t="s">
        <v>7953</v>
      </c>
      <c r="ZW124" t="s">
        <v>7764</v>
      </c>
      <c r="ZX124" t="s">
        <v>7954</v>
      </c>
      <c r="ZY124" t="s">
        <v>7764</v>
      </c>
      <c r="ZZ124" t="s">
        <v>7955</v>
      </c>
      <c r="AAA124" t="s">
        <v>7764</v>
      </c>
      <c r="AAB124" t="s">
        <v>7956</v>
      </c>
      <c r="AAC124" t="s">
        <v>7764</v>
      </c>
      <c r="AAD124" t="s">
        <v>5809</v>
      </c>
      <c r="AAE124" t="s">
        <v>7764</v>
      </c>
      <c r="AAF124" t="s">
        <v>2118</v>
      </c>
      <c r="AAG124" t="s">
        <v>7764</v>
      </c>
      <c r="AAH124" t="s">
        <v>7957</v>
      </c>
      <c r="AAI124" t="s">
        <v>7764</v>
      </c>
      <c r="AAJ124" t="s">
        <v>7958</v>
      </c>
      <c r="AAK124" t="s">
        <v>7764</v>
      </c>
      <c r="AAL124" t="s">
        <v>7959</v>
      </c>
      <c r="AAM124" t="s">
        <v>7764</v>
      </c>
      <c r="AAN124" t="s">
        <v>7960</v>
      </c>
      <c r="AAO124" t="s">
        <v>7764</v>
      </c>
      <c r="AAP124" t="s">
        <v>7961</v>
      </c>
      <c r="AAQ124" t="s">
        <v>7764</v>
      </c>
      <c r="AAR124" t="s">
        <v>7962</v>
      </c>
      <c r="AAS124" t="s">
        <v>7764</v>
      </c>
      <c r="AAT124" t="s">
        <v>7963</v>
      </c>
      <c r="AAU124" t="s">
        <v>7764</v>
      </c>
      <c r="AAV124" t="s">
        <v>7964</v>
      </c>
      <c r="AAW124" t="s">
        <v>7764</v>
      </c>
      <c r="AAX124" t="s">
        <v>977</v>
      </c>
      <c r="AAY124" t="s">
        <v>7764</v>
      </c>
      <c r="AAZ124" t="s">
        <v>7965</v>
      </c>
      <c r="ABA124" t="s">
        <v>7764</v>
      </c>
      <c r="ABB124" t="s">
        <v>5512</v>
      </c>
      <c r="ABC124" t="s">
        <v>7764</v>
      </c>
      <c r="ABD124" t="s">
        <v>7966</v>
      </c>
      <c r="ABE124" t="s">
        <v>7764</v>
      </c>
      <c r="ABF124" t="s">
        <v>7966</v>
      </c>
      <c r="ABG124" t="s">
        <v>7764</v>
      </c>
      <c r="ABH124" t="s">
        <v>5513</v>
      </c>
      <c r="ABI124" t="s">
        <v>7764</v>
      </c>
      <c r="ABJ124" t="s">
        <v>6332</v>
      </c>
      <c r="ABK124" t="s">
        <v>7764</v>
      </c>
      <c r="ABL124" t="s">
        <v>6335</v>
      </c>
      <c r="ABM124" t="s">
        <v>7764</v>
      </c>
      <c r="ABN124" t="s">
        <v>5514</v>
      </c>
      <c r="ABO124" t="s">
        <v>7764</v>
      </c>
      <c r="ABP124" t="s">
        <v>520</v>
      </c>
      <c r="ABQ124" t="s">
        <v>7764</v>
      </c>
      <c r="ABR124" t="s">
        <v>7967</v>
      </c>
      <c r="ABS124" t="s">
        <v>7764</v>
      </c>
      <c r="ABT124" t="s">
        <v>523</v>
      </c>
      <c r="ABU124" t="s">
        <v>7764</v>
      </c>
      <c r="ABV124" t="s">
        <v>524</v>
      </c>
      <c r="ABW124" t="s">
        <v>7764</v>
      </c>
      <c r="ABX124" t="s">
        <v>5822</v>
      </c>
      <c r="ABY124" t="s">
        <v>7764</v>
      </c>
      <c r="ABZ124" t="s">
        <v>7968</v>
      </c>
      <c r="ACA124" t="s">
        <v>7764</v>
      </c>
      <c r="ACB124" t="s">
        <v>5823</v>
      </c>
      <c r="ACC124" t="s">
        <v>7764</v>
      </c>
      <c r="ACD124" t="s">
        <v>3317</v>
      </c>
      <c r="ACE124" t="s">
        <v>7764</v>
      </c>
      <c r="ACF124" t="s">
        <v>7969</v>
      </c>
      <c r="ACG124" t="s">
        <v>7764</v>
      </c>
      <c r="ACH124" t="s">
        <v>7970</v>
      </c>
      <c r="ACI124" t="s">
        <v>7764</v>
      </c>
      <c r="ACJ124" t="s">
        <v>7970</v>
      </c>
      <c r="ACK124" t="s">
        <v>7764</v>
      </c>
      <c r="ACL124" t="s">
        <v>7971</v>
      </c>
      <c r="ACM124" t="s">
        <v>7764</v>
      </c>
      <c r="ACN124" t="s">
        <v>7972</v>
      </c>
      <c r="ACO124" t="s">
        <v>7764</v>
      </c>
      <c r="ACP124" t="s">
        <v>1244</v>
      </c>
      <c r="ACQ124" t="s">
        <v>7764</v>
      </c>
      <c r="ACR124" t="s">
        <v>3322</v>
      </c>
      <c r="ACS124" t="s">
        <v>7764</v>
      </c>
      <c r="ACT124" t="s">
        <v>4802</v>
      </c>
      <c r="ACU124" t="s">
        <v>7764</v>
      </c>
      <c r="ACV124" t="s">
        <v>3324</v>
      </c>
      <c r="ACW124" t="s">
        <v>7764</v>
      </c>
      <c r="ACX124" t="s">
        <v>7973</v>
      </c>
      <c r="ACY124" t="s">
        <v>7764</v>
      </c>
      <c r="ACZ124" t="s">
        <v>7973</v>
      </c>
      <c r="ADA124" t="s">
        <v>7764</v>
      </c>
      <c r="ADB124" t="s">
        <v>5831</v>
      </c>
      <c r="ADC124" t="s">
        <v>7764</v>
      </c>
      <c r="ADD124" t="s">
        <v>7974</v>
      </c>
      <c r="ADE124" t="s">
        <v>7764</v>
      </c>
      <c r="ADF124" t="s">
        <v>7975</v>
      </c>
      <c r="ADG124" t="s">
        <v>7764</v>
      </c>
      <c r="ADH124" t="s">
        <v>7975</v>
      </c>
      <c r="ADI124" t="s">
        <v>7764</v>
      </c>
      <c r="ADJ124" t="s">
        <v>3334</v>
      </c>
      <c r="ADK124" t="s">
        <v>7764</v>
      </c>
      <c r="ADL124" t="s">
        <v>736</v>
      </c>
      <c r="ADM124" t="s">
        <v>7764</v>
      </c>
      <c r="ADN124" t="s">
        <v>736</v>
      </c>
      <c r="ADO124" t="s">
        <v>7764</v>
      </c>
      <c r="ADP124" t="s">
        <v>737</v>
      </c>
      <c r="ADQ124" t="s">
        <v>7764</v>
      </c>
      <c r="ADR124" t="s">
        <v>6751</v>
      </c>
      <c r="ADS124" t="s">
        <v>7764</v>
      </c>
      <c r="ADT124" t="s">
        <v>3344</v>
      </c>
      <c r="ADU124" t="s">
        <v>7764</v>
      </c>
      <c r="ADV124" t="s">
        <v>7976</v>
      </c>
      <c r="ADW124" t="s">
        <v>7764</v>
      </c>
      <c r="ADX124" t="s">
        <v>7976</v>
      </c>
      <c r="ADY124" t="s">
        <v>7764</v>
      </c>
      <c r="ADZ124" t="s">
        <v>5836</v>
      </c>
      <c r="AEA124" t="s">
        <v>7764</v>
      </c>
      <c r="AEB124" t="s">
        <v>5838</v>
      </c>
      <c r="AEC124" t="s">
        <v>7764</v>
      </c>
      <c r="AED124" t="s">
        <v>7977</v>
      </c>
      <c r="AEE124" t="s">
        <v>7764</v>
      </c>
      <c r="AEF124" t="s">
        <v>7729</v>
      </c>
      <c r="AEG124" t="s">
        <v>7764</v>
      </c>
      <c r="AEH124" t="s">
        <v>7978</v>
      </c>
      <c r="AEI124" t="s">
        <v>7764</v>
      </c>
      <c r="AEJ124" t="s">
        <v>7979</v>
      </c>
      <c r="AEK124" t="s">
        <v>7764</v>
      </c>
      <c r="AEL124" t="s">
        <v>7980</v>
      </c>
      <c r="AEM124" t="s">
        <v>7764</v>
      </c>
      <c r="AEN124" t="s">
        <v>7980</v>
      </c>
      <c r="AEO124" t="s">
        <v>7764</v>
      </c>
      <c r="AEP124" t="s">
        <v>4805</v>
      </c>
      <c r="AEQ124" t="s">
        <v>7764</v>
      </c>
      <c r="AER124" t="s">
        <v>7981</v>
      </c>
      <c r="AES124" t="s">
        <v>7764</v>
      </c>
      <c r="AET124" t="s">
        <v>7982</v>
      </c>
      <c r="AEU124" t="s">
        <v>7764</v>
      </c>
      <c r="AEV124" t="s">
        <v>7982</v>
      </c>
      <c r="AEW124" t="s">
        <v>7764</v>
      </c>
      <c r="AEX124" t="s">
        <v>4806</v>
      </c>
      <c r="AEY124" t="s">
        <v>7764</v>
      </c>
      <c r="AEZ124" t="s">
        <v>4807</v>
      </c>
      <c r="AFA124" t="s">
        <v>7764</v>
      </c>
      <c r="AFB124" t="s">
        <v>7983</v>
      </c>
      <c r="AFC124" t="s">
        <v>7764</v>
      </c>
      <c r="AFD124" t="s">
        <v>2131</v>
      </c>
      <c r="AFE124" t="s">
        <v>7764</v>
      </c>
      <c r="AFF124" t="s">
        <v>7984</v>
      </c>
      <c r="AFG124" t="s">
        <v>7764</v>
      </c>
      <c r="AFH124" t="s">
        <v>7985</v>
      </c>
      <c r="AFI124" t="s">
        <v>7764</v>
      </c>
      <c r="AFJ124" t="s">
        <v>699</v>
      </c>
      <c r="AFK124" t="s">
        <v>7764</v>
      </c>
      <c r="AFL124" t="s">
        <v>3382</v>
      </c>
      <c r="AFM124" t="s">
        <v>7764</v>
      </c>
      <c r="AFN124" t="s">
        <v>5840</v>
      </c>
      <c r="AFO124" t="s">
        <v>7764</v>
      </c>
      <c r="AFP124" t="s">
        <v>5841</v>
      </c>
      <c r="AFQ124" t="s">
        <v>7764</v>
      </c>
      <c r="AFR124" t="s">
        <v>3392</v>
      </c>
      <c r="AFS124" t="s">
        <v>7764</v>
      </c>
      <c r="AFT124" t="s">
        <v>5516</v>
      </c>
      <c r="AFU124" t="s">
        <v>7764</v>
      </c>
      <c r="AFV124" t="s">
        <v>4809</v>
      </c>
      <c r="AFW124" t="s">
        <v>7764</v>
      </c>
      <c r="AFX124" t="s">
        <v>5845</v>
      </c>
      <c r="AFY124" t="s">
        <v>7764</v>
      </c>
      <c r="AFZ124" t="s">
        <v>3399</v>
      </c>
      <c r="AGA124" t="s">
        <v>7764</v>
      </c>
      <c r="AGB124" t="s">
        <v>3400</v>
      </c>
      <c r="AGC124" t="s">
        <v>7764</v>
      </c>
      <c r="AGD124" t="s">
        <v>1382</v>
      </c>
      <c r="AGE124" t="s">
        <v>7764</v>
      </c>
      <c r="AGF124" t="s">
        <v>5846</v>
      </c>
      <c r="AGG124" t="s">
        <v>7764</v>
      </c>
      <c r="AGH124" t="s">
        <v>7986</v>
      </c>
      <c r="AGI124" t="s">
        <v>7764</v>
      </c>
      <c r="AGJ124" t="s">
        <v>3404</v>
      </c>
      <c r="AGK124" t="s">
        <v>7764</v>
      </c>
      <c r="AGL124" t="s">
        <v>700</v>
      </c>
      <c r="AGM124" t="s">
        <v>7764</v>
      </c>
      <c r="AGN124" t="s">
        <v>740</v>
      </c>
      <c r="AGO124" t="s">
        <v>7764</v>
      </c>
      <c r="AGP124" t="s">
        <v>561</v>
      </c>
      <c r="AGQ124" t="s">
        <v>7764</v>
      </c>
      <c r="AGR124" t="s">
        <v>741</v>
      </c>
      <c r="AGS124" t="s">
        <v>7764</v>
      </c>
      <c r="AGT124" t="s">
        <v>2772</v>
      </c>
      <c r="AGU124" t="s">
        <v>7764</v>
      </c>
      <c r="AGV124" t="s">
        <v>7987</v>
      </c>
      <c r="AGW124" t="s">
        <v>7764</v>
      </c>
      <c r="AGX124" t="s">
        <v>564</v>
      </c>
      <c r="AGY124" t="s">
        <v>7764</v>
      </c>
      <c r="AGZ124" t="s">
        <v>564</v>
      </c>
      <c r="AHA124" t="s">
        <v>7764</v>
      </c>
      <c r="AHB124" t="s">
        <v>5854</v>
      </c>
      <c r="AHC124" t="s">
        <v>7764</v>
      </c>
      <c r="AHD124" t="s">
        <v>565</v>
      </c>
      <c r="AHE124" t="s">
        <v>7764</v>
      </c>
      <c r="AHF124" t="s">
        <v>5517</v>
      </c>
      <c r="AHG124" t="s">
        <v>7764</v>
      </c>
      <c r="AHH124" t="s">
        <v>5517</v>
      </c>
      <c r="AHI124" t="s">
        <v>7764</v>
      </c>
      <c r="AHJ124" t="s">
        <v>3418</v>
      </c>
      <c r="AHK124" t="s">
        <v>7764</v>
      </c>
      <c r="AHL124" t="s">
        <v>5518</v>
      </c>
      <c r="AHM124" t="s">
        <v>7764</v>
      </c>
      <c r="AHN124" t="s">
        <v>7988</v>
      </c>
      <c r="AHO124" t="s">
        <v>7764</v>
      </c>
      <c r="AHP124" t="s">
        <v>7988</v>
      </c>
      <c r="AHQ124" t="s">
        <v>7764</v>
      </c>
      <c r="AHR124" t="s">
        <v>7989</v>
      </c>
      <c r="AHS124" t="s">
        <v>7764</v>
      </c>
      <c r="AHT124" t="s">
        <v>3419</v>
      </c>
      <c r="AHU124" t="s">
        <v>7764</v>
      </c>
      <c r="AHV124" t="s">
        <v>7990</v>
      </c>
      <c r="AHW124" t="s">
        <v>7764</v>
      </c>
      <c r="AHX124" t="s">
        <v>7991</v>
      </c>
      <c r="AHY124" t="s">
        <v>7764</v>
      </c>
      <c r="AHZ124" t="s">
        <v>5860</v>
      </c>
      <c r="AIA124" t="s">
        <v>7764</v>
      </c>
      <c r="AIB124" t="s">
        <v>7992</v>
      </c>
      <c r="AIC124" t="s">
        <v>7764</v>
      </c>
      <c r="AID124" t="s">
        <v>7993</v>
      </c>
      <c r="AIE124" t="s">
        <v>7764</v>
      </c>
      <c r="AIF124" t="s">
        <v>3432</v>
      </c>
      <c r="AIG124" t="s">
        <v>7764</v>
      </c>
      <c r="AIH124" t="s">
        <v>7994</v>
      </c>
      <c r="AII124" t="s">
        <v>7764</v>
      </c>
      <c r="AIJ124" t="s">
        <v>3434</v>
      </c>
      <c r="AIK124" t="s">
        <v>7764</v>
      </c>
      <c r="AIL124" t="s">
        <v>5862</v>
      </c>
      <c r="AIM124" t="s">
        <v>7764</v>
      </c>
      <c r="AIN124" t="s">
        <v>7995</v>
      </c>
      <c r="AIO124" t="s">
        <v>7764</v>
      </c>
      <c r="AIP124" t="s">
        <v>4811</v>
      </c>
      <c r="AIQ124" t="s">
        <v>7764</v>
      </c>
      <c r="AIR124" t="s">
        <v>5520</v>
      </c>
      <c r="AIS124" t="s">
        <v>7764</v>
      </c>
      <c r="AIT124" t="s">
        <v>5520</v>
      </c>
      <c r="AIU124" t="s">
        <v>7764</v>
      </c>
      <c r="AIV124" t="s">
        <v>5864</v>
      </c>
      <c r="AIW124" t="s">
        <v>7764</v>
      </c>
      <c r="AIX124" t="s">
        <v>3439</v>
      </c>
      <c r="AIY124" t="s">
        <v>7764</v>
      </c>
      <c r="AIZ124" t="s">
        <v>7996</v>
      </c>
      <c r="AJA124" t="s">
        <v>7764</v>
      </c>
      <c r="AJB124" t="s">
        <v>3441</v>
      </c>
      <c r="AJC124" t="s">
        <v>7764</v>
      </c>
      <c r="AJD124" t="s">
        <v>6756</v>
      </c>
      <c r="AJE124" t="s">
        <v>7764</v>
      </c>
      <c r="AJF124" t="s">
        <v>7997</v>
      </c>
      <c r="AJG124" t="s">
        <v>7764</v>
      </c>
      <c r="AJH124" t="s">
        <v>5866</v>
      </c>
      <c r="AJI124" t="s">
        <v>7764</v>
      </c>
      <c r="AJJ124" t="s">
        <v>5866</v>
      </c>
      <c r="AJK124" t="s">
        <v>7764</v>
      </c>
      <c r="AJL124" t="s">
        <v>574</v>
      </c>
      <c r="AJM124" t="s">
        <v>7764</v>
      </c>
      <c r="AJN124" t="s">
        <v>7998</v>
      </c>
      <c r="AJO124" t="s">
        <v>7764</v>
      </c>
      <c r="AJP124" t="s">
        <v>6758</v>
      </c>
      <c r="AJQ124" t="s">
        <v>7764</v>
      </c>
      <c r="AJR124" t="s">
        <v>6759</v>
      </c>
      <c r="AJS124" t="s">
        <v>7764</v>
      </c>
      <c r="AJT124" t="s">
        <v>7999</v>
      </c>
      <c r="AJU124" t="s">
        <v>7764</v>
      </c>
      <c r="AJV124" t="s">
        <v>5287</v>
      </c>
      <c r="AJW124" t="s">
        <v>7764</v>
      </c>
      <c r="AJX124" t="s">
        <v>8000</v>
      </c>
      <c r="AJY124" t="s">
        <v>7764</v>
      </c>
      <c r="AJZ124" t="s">
        <v>6760</v>
      </c>
      <c r="AKA124" t="s">
        <v>7764</v>
      </c>
      <c r="AKB124" t="s">
        <v>5522</v>
      </c>
      <c r="AKC124" t="s">
        <v>7764</v>
      </c>
      <c r="AKD124" t="s">
        <v>8001</v>
      </c>
      <c r="AKE124" t="s">
        <v>7764</v>
      </c>
      <c r="AKF124" t="s">
        <v>575</v>
      </c>
      <c r="AKG124" t="s">
        <v>7764</v>
      </c>
      <c r="AKH124" t="s">
        <v>8002</v>
      </c>
      <c r="AKI124" t="s">
        <v>7764</v>
      </c>
      <c r="AKJ124" t="s">
        <v>8002</v>
      </c>
      <c r="AKK124" t="s">
        <v>7764</v>
      </c>
      <c r="AKL124" t="s">
        <v>2136</v>
      </c>
      <c r="AKM124" t="s">
        <v>7764</v>
      </c>
      <c r="AKN124" t="s">
        <v>3465</v>
      </c>
      <c r="AKO124" t="s">
        <v>7764</v>
      </c>
      <c r="AKP124" t="s">
        <v>8003</v>
      </c>
      <c r="AKQ124" t="s">
        <v>7764</v>
      </c>
      <c r="AKR124" t="s">
        <v>8003</v>
      </c>
      <c r="AKS124" t="s">
        <v>7764</v>
      </c>
      <c r="AKT124" t="s">
        <v>5873</v>
      </c>
      <c r="AKU124" t="s">
        <v>7764</v>
      </c>
      <c r="AKV124" t="s">
        <v>8004</v>
      </c>
      <c r="AKW124" t="s">
        <v>7764</v>
      </c>
      <c r="AKX124" t="s">
        <v>8005</v>
      </c>
      <c r="AKY124" t="s">
        <v>7764</v>
      </c>
      <c r="AKZ124" t="s">
        <v>5874</v>
      </c>
      <c r="ALA124" t="s">
        <v>7764</v>
      </c>
      <c r="ALB124" t="s">
        <v>578</v>
      </c>
      <c r="ALC124" t="s">
        <v>7764</v>
      </c>
      <c r="ALD124" t="s">
        <v>2779</v>
      </c>
      <c r="ALE124" t="s">
        <v>7764</v>
      </c>
      <c r="ALF124" t="s">
        <v>580</v>
      </c>
      <c r="ALG124" t="s">
        <v>7764</v>
      </c>
      <c r="ALH124" t="s">
        <v>2139</v>
      </c>
      <c r="ALI124" t="s">
        <v>7764</v>
      </c>
      <c r="ALJ124" t="s">
        <v>8006</v>
      </c>
      <c r="ALK124" t="s">
        <v>7764</v>
      </c>
      <c r="ALL124" t="s">
        <v>4335</v>
      </c>
      <c r="ALM124" t="s">
        <v>7764</v>
      </c>
      <c r="ALN124" t="s">
        <v>8007</v>
      </c>
      <c r="ALO124" t="s">
        <v>7764</v>
      </c>
      <c r="ALP124" t="s">
        <v>8008</v>
      </c>
      <c r="ALQ124" t="s">
        <v>7764</v>
      </c>
      <c r="ALR124" t="s">
        <v>5524</v>
      </c>
      <c r="ALS124" t="s">
        <v>7764</v>
      </c>
      <c r="ALT124" t="s">
        <v>5524</v>
      </c>
      <c r="ALU124" t="s">
        <v>7764</v>
      </c>
      <c r="ALV124" t="s">
        <v>7734</v>
      </c>
      <c r="ALW124" t="s">
        <v>7764</v>
      </c>
      <c r="ALX124" t="s">
        <v>4828</v>
      </c>
      <c r="ALY124" t="s">
        <v>7764</v>
      </c>
      <c r="ALZ124" t="s">
        <v>980</v>
      </c>
      <c r="AMA124" t="s">
        <v>7764</v>
      </c>
      <c r="AMB124" t="s">
        <v>8009</v>
      </c>
      <c r="AMC124" t="s">
        <v>7764</v>
      </c>
      <c r="AMD124" t="s">
        <v>981</v>
      </c>
      <c r="AME124" t="s">
        <v>7764</v>
      </c>
      <c r="AMF124" t="s">
        <v>981</v>
      </c>
      <c r="AMG124" t="s">
        <v>7764</v>
      </c>
      <c r="AMH124" t="s">
        <v>8010</v>
      </c>
      <c r="AMI124" t="s">
        <v>7764</v>
      </c>
      <c r="AMJ124" t="s">
        <v>8011</v>
      </c>
      <c r="AMK124" t="s">
        <v>7764</v>
      </c>
      <c r="AML124" t="s">
        <v>591</v>
      </c>
      <c r="AMM124" t="s">
        <v>7764</v>
      </c>
      <c r="AMN124" t="s">
        <v>4829</v>
      </c>
      <c r="AMO124" t="s">
        <v>7764</v>
      </c>
      <c r="AMP124" t="s">
        <v>6766</v>
      </c>
      <c r="AMQ124" t="s">
        <v>7764</v>
      </c>
      <c r="AMR124" t="s">
        <v>8012</v>
      </c>
      <c r="AMS124" t="s">
        <v>7764</v>
      </c>
      <c r="AMT124" t="s">
        <v>8013</v>
      </c>
      <c r="AMU124" t="s">
        <v>7764</v>
      </c>
      <c r="AMV124" t="s">
        <v>3811</v>
      </c>
      <c r="AMW124" t="s">
        <v>7764</v>
      </c>
      <c r="AMX124" t="s">
        <v>3488</v>
      </c>
      <c r="AMY124" t="s">
        <v>7764</v>
      </c>
      <c r="AMZ124" t="s">
        <v>3488</v>
      </c>
      <c r="ANA124" t="s">
        <v>7764</v>
      </c>
      <c r="ANB124" t="s">
        <v>8014</v>
      </c>
      <c r="ANC124" t="s">
        <v>7764</v>
      </c>
      <c r="AND124" t="s">
        <v>8015</v>
      </c>
      <c r="ANE124" t="s">
        <v>7764</v>
      </c>
      <c r="ANF124" t="s">
        <v>8016</v>
      </c>
      <c r="ANG124" t="s">
        <v>7764</v>
      </c>
      <c r="ANH124" t="s">
        <v>8017</v>
      </c>
      <c r="ANI124" t="s">
        <v>7764</v>
      </c>
      <c r="ANJ124" t="s">
        <v>1099</v>
      </c>
      <c r="ANK124" t="s">
        <v>7764</v>
      </c>
      <c r="ANL124" t="s">
        <v>5526</v>
      </c>
      <c r="ANM124" t="s">
        <v>7764</v>
      </c>
      <c r="ANN124" t="s">
        <v>5526</v>
      </c>
      <c r="ANO124" t="s">
        <v>7764</v>
      </c>
      <c r="ANP124" t="s">
        <v>6347</v>
      </c>
      <c r="ANQ124" t="s">
        <v>7764</v>
      </c>
      <c r="ANR124" t="s">
        <v>8018</v>
      </c>
      <c r="ANS124" t="s">
        <v>7764</v>
      </c>
      <c r="ANT124" t="s">
        <v>183</v>
      </c>
      <c r="ANU124" t="s">
        <v>7764</v>
      </c>
      <c r="ANV124" t="s">
        <v>1058</v>
      </c>
      <c r="ANW124" t="s">
        <v>7764</v>
      </c>
      <c r="ANX124" t="s">
        <v>7741</v>
      </c>
      <c r="ANY124" t="s">
        <v>7764</v>
      </c>
      <c r="ANZ124" t="s">
        <v>5903</v>
      </c>
      <c r="AOA124" t="s">
        <v>7764</v>
      </c>
      <c r="AOB124" t="s">
        <v>5904</v>
      </c>
      <c r="AOC124" t="s">
        <v>7764</v>
      </c>
      <c r="AOD124" t="s">
        <v>5527</v>
      </c>
      <c r="AOE124" t="s">
        <v>7764</v>
      </c>
      <c r="AOF124" t="s">
        <v>8019</v>
      </c>
      <c r="AOG124" t="s">
        <v>7764</v>
      </c>
      <c r="AOH124" t="s">
        <v>4341</v>
      </c>
      <c r="AOI124" t="s">
        <v>7764</v>
      </c>
      <c r="AOJ124" t="s">
        <v>5529</v>
      </c>
      <c r="AOK124" t="s">
        <v>7764</v>
      </c>
      <c r="AOL124" t="s">
        <v>746</v>
      </c>
      <c r="AOM124" t="s">
        <v>7764</v>
      </c>
      <c r="AON124" t="s">
        <v>8020</v>
      </c>
      <c r="AOO124" t="s">
        <v>7764</v>
      </c>
      <c r="AOP124" t="s">
        <v>8021</v>
      </c>
      <c r="AOQ124" t="s">
        <v>7764</v>
      </c>
      <c r="AOR124" t="s">
        <v>748</v>
      </c>
      <c r="AOS124" t="s">
        <v>7764</v>
      </c>
      <c r="AOT124" t="s">
        <v>8022</v>
      </c>
      <c r="AOU124" t="s">
        <v>7764</v>
      </c>
      <c r="AOV124" t="s">
        <v>881</v>
      </c>
      <c r="AOW124" t="s">
        <v>7764</v>
      </c>
      <c r="AOX124" t="s">
        <v>8023</v>
      </c>
      <c r="AOY124" t="s">
        <v>7764</v>
      </c>
      <c r="AOZ124" t="s">
        <v>8024</v>
      </c>
      <c r="APA124" t="s">
        <v>7764</v>
      </c>
      <c r="APB124" t="s">
        <v>51</v>
      </c>
      <c r="APC124" t="s">
        <v>7764</v>
      </c>
      <c r="APD124" t="s">
        <v>5063</v>
      </c>
      <c r="APE124" t="s">
        <v>7764</v>
      </c>
      <c r="APF124" t="s">
        <v>8025</v>
      </c>
      <c r="APG124" t="s">
        <v>7764</v>
      </c>
      <c r="APH124" t="s">
        <v>8026</v>
      </c>
      <c r="API124" t="s">
        <v>7764</v>
      </c>
      <c r="APJ124" t="s">
        <v>8027</v>
      </c>
      <c r="APK124" t="s">
        <v>7764</v>
      </c>
      <c r="APL124" t="s">
        <v>28</v>
      </c>
      <c r="APM124" t="s">
        <v>7764</v>
      </c>
      <c r="APN124" t="s">
        <v>8028</v>
      </c>
      <c r="APO124" t="s">
        <v>7764</v>
      </c>
      <c r="APP124" t="s">
        <v>8028</v>
      </c>
      <c r="APQ124" t="s">
        <v>7764</v>
      </c>
      <c r="APR124" t="s">
        <v>8029</v>
      </c>
      <c r="APS124" t="s">
        <v>7764</v>
      </c>
      <c r="APT124" t="s">
        <v>8029</v>
      </c>
      <c r="APU124" t="s">
        <v>7764</v>
      </c>
      <c r="APV124" t="s">
        <v>8030</v>
      </c>
      <c r="APW124" t="s">
        <v>7764</v>
      </c>
      <c r="APX124" t="s">
        <v>610</v>
      </c>
      <c r="APY124" t="s">
        <v>7764</v>
      </c>
      <c r="APZ124" t="s">
        <v>611</v>
      </c>
      <c r="AQA124" t="s">
        <v>7764</v>
      </c>
      <c r="AQB124" t="s">
        <v>1893</v>
      </c>
      <c r="AQC124" t="s">
        <v>7764</v>
      </c>
      <c r="AQD124" t="s">
        <v>8031</v>
      </c>
      <c r="AQE124" t="s">
        <v>7764</v>
      </c>
      <c r="AQF124" t="s">
        <v>8032</v>
      </c>
      <c r="AQG124" t="s">
        <v>7764</v>
      </c>
      <c r="AQH124" t="s">
        <v>615</v>
      </c>
      <c r="AQI124" t="s">
        <v>7764</v>
      </c>
      <c r="AQJ124" t="s">
        <v>615</v>
      </c>
      <c r="AQK124" t="s">
        <v>7764</v>
      </c>
      <c r="AQL124" t="s">
        <v>8033</v>
      </c>
      <c r="AQM124" t="s">
        <v>7764</v>
      </c>
      <c r="AQN124" t="s">
        <v>8034</v>
      </c>
      <c r="AQO124" t="s">
        <v>7764</v>
      </c>
      <c r="AQP124" t="s">
        <v>8035</v>
      </c>
      <c r="AQQ124" t="s">
        <v>7764</v>
      </c>
      <c r="AQR124" t="s">
        <v>8036</v>
      </c>
      <c r="AQS124" t="s">
        <v>7764</v>
      </c>
      <c r="AQT124" t="s">
        <v>1263</v>
      </c>
      <c r="AQU124" t="s">
        <v>7764</v>
      </c>
      <c r="AQV124" t="s">
        <v>5915</v>
      </c>
      <c r="AQW124" t="s">
        <v>7764</v>
      </c>
      <c r="AQX124" t="s">
        <v>5915</v>
      </c>
      <c r="AQY124" t="s">
        <v>7764</v>
      </c>
      <c r="AQZ124" t="s">
        <v>5917</v>
      </c>
      <c r="ARA124" t="s">
        <v>7764</v>
      </c>
      <c r="ARB124" t="s">
        <v>4847</v>
      </c>
      <c r="ARC124" t="s">
        <v>7764</v>
      </c>
      <c r="ARD124" t="s">
        <v>5918</v>
      </c>
      <c r="ARE124" t="s">
        <v>7764</v>
      </c>
      <c r="ARF124" t="s">
        <v>8037</v>
      </c>
      <c r="ARG124" t="s">
        <v>7764</v>
      </c>
      <c r="ARH124" t="s">
        <v>8038</v>
      </c>
      <c r="ARI124" t="s">
        <v>7764</v>
      </c>
      <c r="ARJ124" t="s">
        <v>252</v>
      </c>
      <c r="ARK124" t="s">
        <v>7764</v>
      </c>
      <c r="ARL124" t="s">
        <v>8039</v>
      </c>
      <c r="ARM124" t="s">
        <v>7764</v>
      </c>
      <c r="ARN124" t="s">
        <v>5919</v>
      </c>
      <c r="ARO124" t="s">
        <v>7764</v>
      </c>
      <c r="ARP124" t="s">
        <v>5919</v>
      </c>
      <c r="ARQ124" t="s">
        <v>7764</v>
      </c>
      <c r="ARR124" t="s">
        <v>8040</v>
      </c>
      <c r="ARS124" t="s">
        <v>7764</v>
      </c>
      <c r="ART124" t="s">
        <v>8041</v>
      </c>
      <c r="ARU124" t="s">
        <v>7764</v>
      </c>
      <c r="ARV124" t="s">
        <v>8041</v>
      </c>
      <c r="ARW124" t="s">
        <v>7764</v>
      </c>
      <c r="ARX124" t="s">
        <v>7746</v>
      </c>
      <c r="ARY124" t="s">
        <v>7764</v>
      </c>
      <c r="ARZ124" t="s">
        <v>8042</v>
      </c>
      <c r="ASA124" t="s">
        <v>7764</v>
      </c>
      <c r="ASB124" t="s">
        <v>5922</v>
      </c>
      <c r="ASC124" t="s">
        <v>7764</v>
      </c>
      <c r="ASD124" t="s">
        <v>5531</v>
      </c>
      <c r="ASE124" t="s">
        <v>7764</v>
      </c>
      <c r="ASF124" t="s">
        <v>8043</v>
      </c>
      <c r="ASG124" t="s">
        <v>7764</v>
      </c>
      <c r="ASH124" t="s">
        <v>8044</v>
      </c>
      <c r="ASI124" t="s">
        <v>7764</v>
      </c>
      <c r="ASJ124" t="s">
        <v>8045</v>
      </c>
      <c r="ASK124" t="s">
        <v>7764</v>
      </c>
      <c r="ASL124" t="s">
        <v>8046</v>
      </c>
      <c r="ASM124" t="s">
        <v>7764</v>
      </c>
      <c r="ASN124" t="s">
        <v>8047</v>
      </c>
      <c r="ASO124" t="s">
        <v>7764</v>
      </c>
      <c r="ASP124" t="s">
        <v>1695</v>
      </c>
      <c r="ASQ124" t="s">
        <v>7764</v>
      </c>
      <c r="ASR124" t="s">
        <v>1700</v>
      </c>
      <c r="ASS124" t="s">
        <v>7764</v>
      </c>
      <c r="AST124" t="s">
        <v>6903</v>
      </c>
      <c r="ASU124" t="s">
        <v>7764</v>
      </c>
      <c r="ASV124" t="s">
        <v>1733</v>
      </c>
      <c r="ASW124" t="s">
        <v>7764</v>
      </c>
      <c r="ASX124" t="s">
        <v>8048</v>
      </c>
      <c r="ASY124" t="s">
        <v>7764</v>
      </c>
      <c r="ASZ124" t="s">
        <v>8049</v>
      </c>
      <c r="ATA124" t="s">
        <v>7764</v>
      </c>
      <c r="ATB124" t="s">
        <v>8050</v>
      </c>
      <c r="ATC124" t="s">
        <v>7764</v>
      </c>
      <c r="ATD124" t="s">
        <v>8051</v>
      </c>
      <c r="ATE124" t="s">
        <v>7764</v>
      </c>
      <c r="ATF124" t="s">
        <v>8052</v>
      </c>
      <c r="ATG124" t="s">
        <v>7764</v>
      </c>
      <c r="ATH124" t="s">
        <v>8053</v>
      </c>
      <c r="ATI124" t="s">
        <v>7764</v>
      </c>
      <c r="ATJ124" t="s">
        <v>8054</v>
      </c>
      <c r="ATK124" t="s">
        <v>7764</v>
      </c>
      <c r="ATL124" t="s">
        <v>8055</v>
      </c>
      <c r="ATM124" t="s">
        <v>7764</v>
      </c>
      <c r="ATN124" t="s">
        <v>8056</v>
      </c>
      <c r="ATO124" t="s">
        <v>7764</v>
      </c>
      <c r="ATP124" t="s">
        <v>8057</v>
      </c>
      <c r="ATQ124" t="s">
        <v>7764</v>
      </c>
      <c r="ATR124" t="s">
        <v>8058</v>
      </c>
      <c r="ATS124" t="s">
        <v>7764</v>
      </c>
      <c r="ATT124" t="s">
        <v>8059</v>
      </c>
      <c r="ATU124" t="s">
        <v>7764</v>
      </c>
      <c r="ATV124" t="s">
        <v>5940</v>
      </c>
      <c r="ATW124" t="s">
        <v>7764</v>
      </c>
      <c r="ATX124" t="s">
        <v>8060</v>
      </c>
      <c r="ATY124" t="s">
        <v>7764</v>
      </c>
      <c r="ATZ124" t="s">
        <v>8061</v>
      </c>
      <c r="AUA124" t="s">
        <v>7764</v>
      </c>
      <c r="AUB124" t="s">
        <v>8062</v>
      </c>
      <c r="AUC124" t="s">
        <v>7764</v>
      </c>
      <c r="AUD124" t="s">
        <v>5535</v>
      </c>
      <c r="AUE124" t="s">
        <v>7764</v>
      </c>
      <c r="AUF124" t="s">
        <v>8063</v>
      </c>
      <c r="AUG124" t="s">
        <v>7764</v>
      </c>
      <c r="AUH124" t="s">
        <v>8064</v>
      </c>
      <c r="AUI124" t="s">
        <v>7764</v>
      </c>
      <c r="AUJ124" t="s">
        <v>6796</v>
      </c>
      <c r="AUK124" t="s">
        <v>7764</v>
      </c>
      <c r="AUL124" t="s">
        <v>2828</v>
      </c>
      <c r="AUM124" t="s">
        <v>7764</v>
      </c>
      <c r="AUN124" t="s">
        <v>2828</v>
      </c>
      <c r="AUO124" t="s">
        <v>7764</v>
      </c>
      <c r="AUP124" t="s">
        <v>8065</v>
      </c>
      <c r="AUQ124" t="s">
        <v>7764</v>
      </c>
      <c r="AUR124" t="s">
        <v>8066</v>
      </c>
      <c r="AUS124" t="s">
        <v>7764</v>
      </c>
      <c r="AUT124" t="s">
        <v>5088</v>
      </c>
      <c r="AUU124" t="s">
        <v>7764</v>
      </c>
      <c r="AUV124" t="s">
        <v>53</v>
      </c>
      <c r="AUW124" t="s">
        <v>7764</v>
      </c>
      <c r="AUX124" t="s">
        <v>5946</v>
      </c>
      <c r="AUY124" t="s">
        <v>7764</v>
      </c>
      <c r="AUZ124" t="s">
        <v>8067</v>
      </c>
      <c r="AVA124" t="s">
        <v>38</v>
      </c>
      <c r="AVB124" t="s">
        <v>38</v>
      </c>
      <c r="AVC124" t="s">
        <v>38</v>
      </c>
    </row>
    <row r="125" spans="1:1251" x14ac:dyDescent="0.25">
      <c r="A125" t="s">
        <v>8068</v>
      </c>
      <c r="B125" t="s">
        <v>7765</v>
      </c>
      <c r="C125" t="s">
        <v>8068</v>
      </c>
      <c r="D125" t="s">
        <v>8069</v>
      </c>
      <c r="E125" t="s">
        <v>8068</v>
      </c>
      <c r="F125" t="s">
        <v>8070</v>
      </c>
      <c r="G125" t="s">
        <v>8068</v>
      </c>
      <c r="H125" t="s">
        <v>1901</v>
      </c>
      <c r="I125" t="s">
        <v>8068</v>
      </c>
      <c r="J125" t="s">
        <v>5473</v>
      </c>
      <c r="K125" t="s">
        <v>8068</v>
      </c>
      <c r="L125" t="s">
        <v>8071</v>
      </c>
      <c r="M125" t="s">
        <v>8068</v>
      </c>
      <c r="N125" t="s">
        <v>8072</v>
      </c>
      <c r="O125" t="s">
        <v>8068</v>
      </c>
      <c r="P125" t="s">
        <v>7769</v>
      </c>
      <c r="Q125" t="s">
        <v>8068</v>
      </c>
      <c r="R125" t="s">
        <v>8073</v>
      </c>
      <c r="S125" t="s">
        <v>8068</v>
      </c>
      <c r="T125" t="s">
        <v>3143</v>
      </c>
      <c r="U125" t="s">
        <v>8068</v>
      </c>
      <c r="V125" t="s">
        <v>6123</v>
      </c>
      <c r="W125" t="s">
        <v>8068</v>
      </c>
      <c r="X125" t="s">
        <v>8074</v>
      </c>
      <c r="Y125" t="s">
        <v>8068</v>
      </c>
      <c r="Z125" t="s">
        <v>903</v>
      </c>
      <c r="AA125" t="s">
        <v>8068</v>
      </c>
      <c r="AB125" t="s">
        <v>8075</v>
      </c>
      <c r="AC125" t="s">
        <v>8068</v>
      </c>
      <c r="AD125" t="s">
        <v>7541</v>
      </c>
      <c r="AE125" t="s">
        <v>8068</v>
      </c>
      <c r="AF125" t="s">
        <v>7541</v>
      </c>
      <c r="AG125" t="s">
        <v>8068</v>
      </c>
      <c r="AH125" t="s">
        <v>6163</v>
      </c>
      <c r="AI125" t="s">
        <v>8068</v>
      </c>
      <c r="AJ125" t="s">
        <v>3149</v>
      </c>
      <c r="AK125" t="s">
        <v>8068</v>
      </c>
      <c r="AL125" t="s">
        <v>7785</v>
      </c>
      <c r="AM125" t="s">
        <v>8068</v>
      </c>
      <c r="AN125" t="s">
        <v>8076</v>
      </c>
      <c r="AO125" t="s">
        <v>8068</v>
      </c>
      <c r="AP125" t="s">
        <v>8077</v>
      </c>
      <c r="AQ125" t="s">
        <v>8068</v>
      </c>
      <c r="AR125" t="s">
        <v>8078</v>
      </c>
      <c r="AS125" t="s">
        <v>8068</v>
      </c>
      <c r="AT125" t="s">
        <v>8079</v>
      </c>
      <c r="AU125" t="s">
        <v>8068</v>
      </c>
      <c r="AV125" t="s">
        <v>3151</v>
      </c>
      <c r="AW125" t="s">
        <v>8068</v>
      </c>
      <c r="AX125" t="s">
        <v>3890</v>
      </c>
      <c r="AY125" t="s">
        <v>8068</v>
      </c>
      <c r="AZ125" t="s">
        <v>8080</v>
      </c>
      <c r="BA125" t="s">
        <v>8068</v>
      </c>
      <c r="BB125" t="s">
        <v>8080</v>
      </c>
      <c r="BC125" t="s">
        <v>8068</v>
      </c>
      <c r="BD125" t="s">
        <v>8081</v>
      </c>
      <c r="BE125" t="s">
        <v>8068</v>
      </c>
      <c r="BF125" t="s">
        <v>8082</v>
      </c>
      <c r="BG125" t="s">
        <v>8068</v>
      </c>
      <c r="BH125" t="s">
        <v>3984</v>
      </c>
      <c r="BI125" t="s">
        <v>8068</v>
      </c>
      <c r="BJ125" t="s">
        <v>8083</v>
      </c>
      <c r="BK125" t="s">
        <v>8068</v>
      </c>
      <c r="BL125" t="s">
        <v>7796</v>
      </c>
      <c r="BM125" t="s">
        <v>8068</v>
      </c>
      <c r="BN125" t="s">
        <v>8084</v>
      </c>
      <c r="BO125" t="s">
        <v>8068</v>
      </c>
      <c r="BP125" t="s">
        <v>8085</v>
      </c>
      <c r="BQ125" t="s">
        <v>8068</v>
      </c>
      <c r="BR125" t="s">
        <v>8086</v>
      </c>
      <c r="BS125" t="s">
        <v>8068</v>
      </c>
      <c r="BT125" t="s">
        <v>8087</v>
      </c>
      <c r="BU125" t="s">
        <v>8068</v>
      </c>
      <c r="BV125" t="s">
        <v>8088</v>
      </c>
      <c r="BW125" t="s">
        <v>8068</v>
      </c>
      <c r="BX125" t="s">
        <v>8089</v>
      </c>
      <c r="BY125" t="s">
        <v>8068</v>
      </c>
      <c r="BZ125" t="s">
        <v>8090</v>
      </c>
      <c r="CA125" t="s">
        <v>8068</v>
      </c>
      <c r="CB125" t="s">
        <v>8091</v>
      </c>
      <c r="CC125" t="s">
        <v>8068</v>
      </c>
      <c r="CD125" t="s">
        <v>8092</v>
      </c>
      <c r="CE125" t="s">
        <v>8068</v>
      </c>
      <c r="CF125" t="s">
        <v>8093</v>
      </c>
      <c r="CG125" t="s">
        <v>8068</v>
      </c>
      <c r="CH125" t="s">
        <v>8093</v>
      </c>
      <c r="CI125" t="s">
        <v>8068</v>
      </c>
      <c r="CJ125" t="s">
        <v>8094</v>
      </c>
      <c r="CK125" t="s">
        <v>8068</v>
      </c>
      <c r="CL125" t="s">
        <v>8095</v>
      </c>
      <c r="CM125" t="s">
        <v>8068</v>
      </c>
      <c r="CN125" t="s">
        <v>8096</v>
      </c>
      <c r="CO125" t="s">
        <v>8068</v>
      </c>
      <c r="CP125" t="s">
        <v>8097</v>
      </c>
      <c r="CQ125" t="s">
        <v>8068</v>
      </c>
      <c r="CR125" t="s">
        <v>8098</v>
      </c>
      <c r="CS125" t="s">
        <v>8068</v>
      </c>
      <c r="CT125" t="s">
        <v>5676</v>
      </c>
      <c r="CU125" t="s">
        <v>8068</v>
      </c>
      <c r="CV125" t="s">
        <v>5236</v>
      </c>
      <c r="CW125" t="s">
        <v>8068</v>
      </c>
      <c r="CX125" t="s">
        <v>1916</v>
      </c>
      <c r="CY125" t="s">
        <v>8068</v>
      </c>
      <c r="CZ125" t="s">
        <v>8099</v>
      </c>
      <c r="DA125" t="s">
        <v>8068</v>
      </c>
      <c r="DB125" t="s">
        <v>8100</v>
      </c>
      <c r="DC125" t="s">
        <v>8068</v>
      </c>
      <c r="DD125" t="s">
        <v>8101</v>
      </c>
      <c r="DE125" t="s">
        <v>8068</v>
      </c>
      <c r="DF125" t="s">
        <v>8102</v>
      </c>
      <c r="DG125" t="s">
        <v>8068</v>
      </c>
      <c r="DH125" t="s">
        <v>8103</v>
      </c>
      <c r="DI125" t="s">
        <v>8068</v>
      </c>
      <c r="DJ125" t="s">
        <v>8104</v>
      </c>
      <c r="DK125" t="s">
        <v>8068</v>
      </c>
      <c r="DL125" t="s">
        <v>8105</v>
      </c>
      <c r="DM125" t="s">
        <v>8068</v>
      </c>
      <c r="DN125" t="s">
        <v>8106</v>
      </c>
      <c r="DO125" t="s">
        <v>8068</v>
      </c>
      <c r="DP125" t="s">
        <v>8107</v>
      </c>
      <c r="DQ125" t="s">
        <v>8068</v>
      </c>
      <c r="DR125" t="s">
        <v>8108</v>
      </c>
      <c r="DS125" t="s">
        <v>8068</v>
      </c>
      <c r="DT125" t="s">
        <v>8108</v>
      </c>
      <c r="DU125" t="s">
        <v>8068</v>
      </c>
      <c r="DV125" t="s">
        <v>8109</v>
      </c>
      <c r="DW125" t="s">
        <v>8068</v>
      </c>
      <c r="DX125" t="s">
        <v>8110</v>
      </c>
      <c r="DY125" t="s">
        <v>8068</v>
      </c>
      <c r="DZ125" t="s">
        <v>8111</v>
      </c>
      <c r="EA125" t="s">
        <v>8068</v>
      </c>
      <c r="EB125" t="s">
        <v>8112</v>
      </c>
      <c r="EC125" t="s">
        <v>8068</v>
      </c>
      <c r="ED125" t="s">
        <v>8113</v>
      </c>
      <c r="EE125" t="s">
        <v>8068</v>
      </c>
      <c r="EF125" t="s">
        <v>8113</v>
      </c>
      <c r="EG125" t="s">
        <v>8068</v>
      </c>
      <c r="EH125" t="s">
        <v>8114</v>
      </c>
      <c r="EI125" t="s">
        <v>8068</v>
      </c>
      <c r="EJ125" t="s">
        <v>8115</v>
      </c>
      <c r="EK125" t="s">
        <v>8068</v>
      </c>
      <c r="EL125" t="s">
        <v>8115</v>
      </c>
      <c r="EM125" t="s">
        <v>8068</v>
      </c>
      <c r="EN125" t="s">
        <v>8116</v>
      </c>
      <c r="EO125" t="s">
        <v>8068</v>
      </c>
      <c r="EP125" t="s">
        <v>8117</v>
      </c>
      <c r="EQ125" t="s">
        <v>8068</v>
      </c>
      <c r="ER125" t="s">
        <v>8117</v>
      </c>
      <c r="ES125" t="s">
        <v>8068</v>
      </c>
      <c r="ET125" t="s">
        <v>8118</v>
      </c>
      <c r="EU125" t="s">
        <v>8068</v>
      </c>
      <c r="EV125" t="s">
        <v>8119</v>
      </c>
      <c r="EW125" t="s">
        <v>8068</v>
      </c>
      <c r="EX125" t="s">
        <v>667</v>
      </c>
      <c r="EY125" t="s">
        <v>8068</v>
      </c>
      <c r="EZ125" t="s">
        <v>8120</v>
      </c>
      <c r="FA125" t="s">
        <v>8068</v>
      </c>
      <c r="FB125" t="s">
        <v>8121</v>
      </c>
      <c r="FC125" t="s">
        <v>8068</v>
      </c>
      <c r="FD125" t="s">
        <v>8122</v>
      </c>
      <c r="FE125" t="s">
        <v>8068</v>
      </c>
      <c r="FF125" t="s">
        <v>8123</v>
      </c>
      <c r="FG125" t="s">
        <v>8068</v>
      </c>
      <c r="FH125" t="s">
        <v>204</v>
      </c>
      <c r="FI125" t="s">
        <v>8068</v>
      </c>
      <c r="FJ125" t="s">
        <v>8124</v>
      </c>
      <c r="FK125" t="s">
        <v>8068</v>
      </c>
      <c r="FL125" t="s">
        <v>8125</v>
      </c>
      <c r="FM125" t="s">
        <v>8068</v>
      </c>
      <c r="FN125" t="s">
        <v>8126</v>
      </c>
      <c r="FO125" t="s">
        <v>8068</v>
      </c>
      <c r="FP125" t="s">
        <v>8127</v>
      </c>
      <c r="FQ125" t="s">
        <v>8068</v>
      </c>
      <c r="FR125" t="s">
        <v>8128</v>
      </c>
      <c r="FS125" t="s">
        <v>8068</v>
      </c>
      <c r="FT125" t="s">
        <v>8129</v>
      </c>
      <c r="FU125" t="s">
        <v>8068</v>
      </c>
      <c r="FV125" t="s">
        <v>8130</v>
      </c>
      <c r="FW125" t="s">
        <v>8068</v>
      </c>
      <c r="FX125" t="s">
        <v>8131</v>
      </c>
      <c r="FY125" t="s">
        <v>8068</v>
      </c>
      <c r="FZ125" t="s">
        <v>6511</v>
      </c>
      <c r="GA125" t="s">
        <v>8068</v>
      </c>
      <c r="GB125" t="s">
        <v>6511</v>
      </c>
      <c r="GC125" t="s">
        <v>8068</v>
      </c>
      <c r="GD125" t="s">
        <v>5682</v>
      </c>
      <c r="GE125" t="s">
        <v>8068</v>
      </c>
      <c r="GF125" t="s">
        <v>8132</v>
      </c>
      <c r="GG125" t="s">
        <v>8068</v>
      </c>
      <c r="GH125" t="s">
        <v>8133</v>
      </c>
      <c r="GI125" t="s">
        <v>8068</v>
      </c>
      <c r="GJ125" t="s">
        <v>1922</v>
      </c>
      <c r="GK125" t="s">
        <v>8068</v>
      </c>
      <c r="GL125" t="s">
        <v>8134</v>
      </c>
      <c r="GM125" t="s">
        <v>8068</v>
      </c>
      <c r="GN125" t="s">
        <v>8134</v>
      </c>
      <c r="GO125" t="s">
        <v>8068</v>
      </c>
      <c r="GP125" t="s">
        <v>8135</v>
      </c>
      <c r="GQ125" t="s">
        <v>8068</v>
      </c>
      <c r="GR125" t="s">
        <v>8136</v>
      </c>
      <c r="GS125" t="s">
        <v>8068</v>
      </c>
      <c r="GT125" t="s">
        <v>8137</v>
      </c>
      <c r="GU125" t="s">
        <v>8068</v>
      </c>
      <c r="GV125" t="s">
        <v>8138</v>
      </c>
      <c r="GW125" t="s">
        <v>8068</v>
      </c>
      <c r="GX125" t="s">
        <v>8139</v>
      </c>
      <c r="GY125" t="s">
        <v>8068</v>
      </c>
      <c r="GZ125" t="s">
        <v>8140</v>
      </c>
      <c r="HA125" t="s">
        <v>8068</v>
      </c>
      <c r="HB125" t="s">
        <v>8141</v>
      </c>
      <c r="HC125" t="s">
        <v>8068</v>
      </c>
      <c r="HD125" t="s">
        <v>8142</v>
      </c>
      <c r="HE125" t="s">
        <v>8068</v>
      </c>
      <c r="HF125" t="s">
        <v>8142</v>
      </c>
      <c r="HG125" t="s">
        <v>8068</v>
      </c>
      <c r="HH125" t="s">
        <v>8143</v>
      </c>
      <c r="HI125" t="s">
        <v>8068</v>
      </c>
      <c r="HJ125" t="s">
        <v>8144</v>
      </c>
      <c r="HK125" t="s">
        <v>8068</v>
      </c>
      <c r="HL125" t="s">
        <v>8145</v>
      </c>
      <c r="HM125" t="s">
        <v>8068</v>
      </c>
      <c r="HN125" t="s">
        <v>8146</v>
      </c>
      <c r="HO125" t="s">
        <v>8068</v>
      </c>
      <c r="HP125" t="s">
        <v>8147</v>
      </c>
      <c r="HQ125" t="s">
        <v>8068</v>
      </c>
      <c r="HR125" t="s">
        <v>8147</v>
      </c>
      <c r="HS125" t="s">
        <v>8068</v>
      </c>
      <c r="HT125" t="s">
        <v>8148</v>
      </c>
      <c r="HU125" t="s">
        <v>8068</v>
      </c>
      <c r="HV125" t="s">
        <v>8149</v>
      </c>
      <c r="HW125" t="s">
        <v>8068</v>
      </c>
      <c r="HX125" t="s">
        <v>8150</v>
      </c>
      <c r="HY125" t="s">
        <v>8068</v>
      </c>
      <c r="HZ125" t="s">
        <v>2963</v>
      </c>
      <c r="IA125" t="s">
        <v>8068</v>
      </c>
      <c r="IB125" t="s">
        <v>8151</v>
      </c>
      <c r="IC125" t="s">
        <v>8068</v>
      </c>
      <c r="ID125" t="s">
        <v>8152</v>
      </c>
      <c r="IE125" t="s">
        <v>8068</v>
      </c>
      <c r="IF125" t="s">
        <v>1925</v>
      </c>
      <c r="IG125" t="s">
        <v>8068</v>
      </c>
      <c r="IH125" t="s">
        <v>8153</v>
      </c>
      <c r="II125" t="s">
        <v>8068</v>
      </c>
      <c r="IJ125" t="s">
        <v>8154</v>
      </c>
      <c r="IK125" t="s">
        <v>8068</v>
      </c>
      <c r="IL125" t="s">
        <v>8155</v>
      </c>
      <c r="IM125" t="s">
        <v>8068</v>
      </c>
      <c r="IN125" t="s">
        <v>8155</v>
      </c>
      <c r="IO125" t="s">
        <v>8068</v>
      </c>
      <c r="IP125" t="s">
        <v>8156</v>
      </c>
      <c r="IQ125" t="s">
        <v>8068</v>
      </c>
      <c r="IR125" t="s">
        <v>8157</v>
      </c>
      <c r="IS125" t="s">
        <v>8068</v>
      </c>
      <c r="IT125" t="s">
        <v>8157</v>
      </c>
      <c r="IU125" t="s">
        <v>8068</v>
      </c>
      <c r="IV125" t="s">
        <v>8158</v>
      </c>
      <c r="IW125" t="s">
        <v>8068</v>
      </c>
      <c r="IX125" t="s">
        <v>8159</v>
      </c>
      <c r="IY125" t="s">
        <v>8068</v>
      </c>
      <c r="IZ125" t="s">
        <v>8160</v>
      </c>
      <c r="JA125" t="s">
        <v>8068</v>
      </c>
      <c r="JB125" t="s">
        <v>8161</v>
      </c>
      <c r="JC125" t="s">
        <v>8068</v>
      </c>
      <c r="JD125" t="s">
        <v>1928</v>
      </c>
      <c r="JE125" t="s">
        <v>8068</v>
      </c>
      <c r="JF125" t="s">
        <v>8162</v>
      </c>
      <c r="JG125" t="s">
        <v>8068</v>
      </c>
      <c r="JH125" t="s">
        <v>8163</v>
      </c>
      <c r="JI125" t="s">
        <v>8068</v>
      </c>
      <c r="JJ125" t="s">
        <v>8164</v>
      </c>
      <c r="JK125" t="s">
        <v>8068</v>
      </c>
      <c r="JL125" t="s">
        <v>8165</v>
      </c>
      <c r="JM125" t="s">
        <v>8068</v>
      </c>
      <c r="JN125" t="s">
        <v>8166</v>
      </c>
      <c r="JO125" t="s">
        <v>8068</v>
      </c>
      <c r="JP125" t="s">
        <v>1930</v>
      </c>
      <c r="JQ125" t="s">
        <v>8068</v>
      </c>
      <c r="JR125" t="s">
        <v>4002</v>
      </c>
      <c r="JS125" t="s">
        <v>8068</v>
      </c>
      <c r="JT125" t="s">
        <v>7801</v>
      </c>
      <c r="JU125" t="s">
        <v>8068</v>
      </c>
      <c r="JV125" t="s">
        <v>8167</v>
      </c>
      <c r="JW125" t="s">
        <v>8068</v>
      </c>
      <c r="JX125" t="s">
        <v>8168</v>
      </c>
      <c r="JY125" t="s">
        <v>8068</v>
      </c>
      <c r="JZ125" t="s">
        <v>8169</v>
      </c>
      <c r="KA125" t="s">
        <v>8068</v>
      </c>
      <c r="KB125" t="s">
        <v>8169</v>
      </c>
      <c r="KC125" t="s">
        <v>8068</v>
      </c>
      <c r="KD125" t="s">
        <v>8170</v>
      </c>
      <c r="KE125" t="s">
        <v>8068</v>
      </c>
      <c r="KF125" t="s">
        <v>8171</v>
      </c>
      <c r="KG125" t="s">
        <v>8068</v>
      </c>
      <c r="KH125" t="s">
        <v>8172</v>
      </c>
      <c r="KI125" t="s">
        <v>8068</v>
      </c>
      <c r="KJ125" t="s">
        <v>8173</v>
      </c>
      <c r="KK125" t="s">
        <v>8068</v>
      </c>
      <c r="KL125" t="s">
        <v>1932</v>
      </c>
      <c r="KM125" t="s">
        <v>8068</v>
      </c>
      <c r="KN125" t="s">
        <v>1933</v>
      </c>
      <c r="KO125" t="s">
        <v>8068</v>
      </c>
      <c r="KP125" t="s">
        <v>8174</v>
      </c>
      <c r="KQ125" t="s">
        <v>8068</v>
      </c>
      <c r="KR125" t="s">
        <v>8175</v>
      </c>
      <c r="KS125" t="s">
        <v>8068</v>
      </c>
      <c r="KT125" t="s">
        <v>8176</v>
      </c>
      <c r="KU125" t="s">
        <v>8068</v>
      </c>
      <c r="KV125" t="s">
        <v>8177</v>
      </c>
      <c r="KW125" t="s">
        <v>8068</v>
      </c>
      <c r="KX125" t="s">
        <v>8178</v>
      </c>
      <c r="KY125" t="s">
        <v>8068</v>
      </c>
      <c r="KZ125" t="s">
        <v>8179</v>
      </c>
      <c r="LA125" t="s">
        <v>8068</v>
      </c>
      <c r="LB125" t="s">
        <v>8180</v>
      </c>
      <c r="LC125" t="s">
        <v>8068</v>
      </c>
      <c r="LD125" t="s">
        <v>8181</v>
      </c>
      <c r="LE125" t="s">
        <v>8068</v>
      </c>
      <c r="LF125" t="s">
        <v>5165</v>
      </c>
      <c r="LG125" t="s">
        <v>8068</v>
      </c>
      <c r="LH125" t="s">
        <v>5332</v>
      </c>
      <c r="LI125" t="s">
        <v>8068</v>
      </c>
      <c r="LJ125" t="s">
        <v>8182</v>
      </c>
      <c r="LK125" t="s">
        <v>8068</v>
      </c>
      <c r="LL125" t="s">
        <v>5340</v>
      </c>
      <c r="LM125" t="s">
        <v>8068</v>
      </c>
      <c r="LN125" t="s">
        <v>8183</v>
      </c>
      <c r="LO125" t="s">
        <v>8068</v>
      </c>
      <c r="LP125" t="s">
        <v>8184</v>
      </c>
      <c r="LQ125" t="s">
        <v>8068</v>
      </c>
      <c r="LR125" t="s">
        <v>8185</v>
      </c>
      <c r="LS125" t="s">
        <v>8068</v>
      </c>
      <c r="LT125" t="s">
        <v>8186</v>
      </c>
      <c r="LU125" t="s">
        <v>8068</v>
      </c>
      <c r="LV125" t="s">
        <v>8187</v>
      </c>
      <c r="LW125" t="s">
        <v>8068</v>
      </c>
      <c r="LX125" t="s">
        <v>4525</v>
      </c>
      <c r="LY125" t="s">
        <v>8068</v>
      </c>
      <c r="LZ125" t="s">
        <v>5703</v>
      </c>
      <c r="MA125" t="s">
        <v>8068</v>
      </c>
      <c r="MB125" t="s">
        <v>2208</v>
      </c>
      <c r="MC125" t="s">
        <v>8068</v>
      </c>
      <c r="MD125" t="s">
        <v>8188</v>
      </c>
      <c r="ME125" t="s">
        <v>8068</v>
      </c>
      <c r="MF125" t="s">
        <v>8189</v>
      </c>
      <c r="MG125" t="s">
        <v>8068</v>
      </c>
      <c r="MH125" t="s">
        <v>8190</v>
      </c>
      <c r="MI125" t="s">
        <v>8068</v>
      </c>
      <c r="MJ125" t="s">
        <v>8190</v>
      </c>
      <c r="MK125" t="s">
        <v>8068</v>
      </c>
      <c r="ML125" t="s">
        <v>8191</v>
      </c>
      <c r="MM125" t="s">
        <v>8068</v>
      </c>
      <c r="MN125" t="s">
        <v>8192</v>
      </c>
      <c r="MO125" t="s">
        <v>8068</v>
      </c>
      <c r="MP125" t="s">
        <v>8193</v>
      </c>
      <c r="MQ125" t="s">
        <v>8068</v>
      </c>
      <c r="MR125" t="s">
        <v>8194</v>
      </c>
      <c r="MS125" t="s">
        <v>8068</v>
      </c>
      <c r="MT125" t="s">
        <v>8195</v>
      </c>
      <c r="MU125" t="s">
        <v>8068</v>
      </c>
      <c r="MV125" t="s">
        <v>8196</v>
      </c>
      <c r="MW125" t="s">
        <v>8068</v>
      </c>
      <c r="MX125" t="s">
        <v>8197</v>
      </c>
      <c r="MY125" t="s">
        <v>8068</v>
      </c>
      <c r="MZ125" t="s">
        <v>4089</v>
      </c>
      <c r="NA125" t="s">
        <v>8068</v>
      </c>
      <c r="NB125" t="s">
        <v>4534</v>
      </c>
      <c r="NC125" t="s">
        <v>8068</v>
      </c>
      <c r="ND125" t="s">
        <v>4101</v>
      </c>
      <c r="NE125" t="s">
        <v>8068</v>
      </c>
      <c r="NF125" t="s">
        <v>8198</v>
      </c>
      <c r="NG125" t="s">
        <v>8068</v>
      </c>
      <c r="NH125" t="s">
        <v>8199</v>
      </c>
      <c r="NI125" t="s">
        <v>8068</v>
      </c>
      <c r="NJ125" t="s">
        <v>8200</v>
      </c>
      <c r="NK125" t="s">
        <v>8068</v>
      </c>
      <c r="NL125" t="s">
        <v>5130</v>
      </c>
      <c r="NM125" t="s">
        <v>8068</v>
      </c>
      <c r="NN125" t="s">
        <v>4128</v>
      </c>
      <c r="NO125" t="s">
        <v>8068</v>
      </c>
      <c r="NP125" t="s">
        <v>8201</v>
      </c>
      <c r="NQ125" t="s">
        <v>8068</v>
      </c>
      <c r="NR125" t="s">
        <v>5720</v>
      </c>
      <c r="NS125" t="s">
        <v>8068</v>
      </c>
      <c r="NT125" t="s">
        <v>8202</v>
      </c>
      <c r="NU125" t="s">
        <v>8068</v>
      </c>
      <c r="NV125" t="s">
        <v>8203</v>
      </c>
      <c r="NW125" t="s">
        <v>8068</v>
      </c>
      <c r="NX125" t="s">
        <v>8204</v>
      </c>
      <c r="NY125" t="s">
        <v>8068</v>
      </c>
      <c r="NZ125" t="s">
        <v>8205</v>
      </c>
      <c r="OA125" t="s">
        <v>8068</v>
      </c>
      <c r="OB125" t="s">
        <v>8206</v>
      </c>
      <c r="OC125" t="s">
        <v>8068</v>
      </c>
      <c r="OD125" t="s">
        <v>8207</v>
      </c>
      <c r="OE125" t="s">
        <v>8068</v>
      </c>
      <c r="OF125" t="s">
        <v>7815</v>
      </c>
      <c r="OG125" t="s">
        <v>8068</v>
      </c>
      <c r="OH125" t="s">
        <v>8208</v>
      </c>
      <c r="OI125" t="s">
        <v>8068</v>
      </c>
      <c r="OJ125" t="s">
        <v>8209</v>
      </c>
      <c r="OK125" t="s">
        <v>8068</v>
      </c>
      <c r="OL125" t="s">
        <v>8210</v>
      </c>
      <c r="OM125" t="s">
        <v>8068</v>
      </c>
      <c r="ON125" t="s">
        <v>8211</v>
      </c>
      <c r="OO125" t="s">
        <v>8068</v>
      </c>
      <c r="OP125" t="s">
        <v>8212</v>
      </c>
      <c r="OQ125" t="s">
        <v>8068</v>
      </c>
      <c r="OR125" t="s">
        <v>8212</v>
      </c>
      <c r="OS125" t="s">
        <v>8068</v>
      </c>
      <c r="OT125" t="s">
        <v>4557</v>
      </c>
      <c r="OU125" t="s">
        <v>8068</v>
      </c>
      <c r="OV125" t="s">
        <v>681</v>
      </c>
      <c r="OW125" t="s">
        <v>8068</v>
      </c>
      <c r="OX125" t="s">
        <v>8213</v>
      </c>
      <c r="OY125" t="s">
        <v>8068</v>
      </c>
      <c r="OZ125" t="s">
        <v>8214</v>
      </c>
      <c r="PA125" t="s">
        <v>8068</v>
      </c>
      <c r="PB125" t="s">
        <v>8214</v>
      </c>
      <c r="PC125" t="s">
        <v>8068</v>
      </c>
      <c r="PD125" t="s">
        <v>3686</v>
      </c>
      <c r="PE125" t="s">
        <v>8068</v>
      </c>
      <c r="PF125" t="s">
        <v>4141</v>
      </c>
      <c r="PG125" t="s">
        <v>8068</v>
      </c>
      <c r="PH125" t="s">
        <v>8215</v>
      </c>
      <c r="PI125" t="s">
        <v>8068</v>
      </c>
      <c r="PJ125" t="s">
        <v>8215</v>
      </c>
      <c r="PK125" t="s">
        <v>8068</v>
      </c>
      <c r="PL125" t="s">
        <v>8216</v>
      </c>
      <c r="PM125" t="s">
        <v>8068</v>
      </c>
      <c r="PN125" t="s">
        <v>8217</v>
      </c>
      <c r="PO125" t="s">
        <v>8068</v>
      </c>
      <c r="PP125" t="s">
        <v>8218</v>
      </c>
      <c r="PQ125" t="s">
        <v>8068</v>
      </c>
      <c r="PR125" t="s">
        <v>8218</v>
      </c>
      <c r="PS125" t="s">
        <v>8068</v>
      </c>
      <c r="PT125" t="s">
        <v>8219</v>
      </c>
      <c r="PU125" t="s">
        <v>8068</v>
      </c>
      <c r="PV125" t="s">
        <v>5723</v>
      </c>
      <c r="PW125" t="s">
        <v>8068</v>
      </c>
      <c r="PX125" t="s">
        <v>8220</v>
      </c>
      <c r="PY125" t="s">
        <v>8068</v>
      </c>
      <c r="PZ125" t="s">
        <v>8220</v>
      </c>
      <c r="QA125" t="s">
        <v>8068</v>
      </c>
      <c r="QB125" t="s">
        <v>8221</v>
      </c>
      <c r="QC125" t="s">
        <v>8068</v>
      </c>
      <c r="QD125" t="s">
        <v>6526</v>
      </c>
      <c r="QE125" t="s">
        <v>8068</v>
      </c>
      <c r="QF125" t="s">
        <v>4954</v>
      </c>
      <c r="QG125" t="s">
        <v>8068</v>
      </c>
      <c r="QH125" t="s">
        <v>8222</v>
      </c>
      <c r="QI125" t="s">
        <v>8068</v>
      </c>
      <c r="QJ125" t="s">
        <v>2025</v>
      </c>
      <c r="QK125" t="s">
        <v>8068</v>
      </c>
      <c r="QL125" t="s">
        <v>2027</v>
      </c>
      <c r="QM125" t="s">
        <v>8068</v>
      </c>
      <c r="QN125" t="s">
        <v>5390</v>
      </c>
      <c r="QO125" t="s">
        <v>8068</v>
      </c>
      <c r="QP125" t="s">
        <v>8223</v>
      </c>
      <c r="QQ125" t="s">
        <v>8068</v>
      </c>
      <c r="QR125" t="s">
        <v>8224</v>
      </c>
      <c r="QS125" t="s">
        <v>8068</v>
      </c>
      <c r="QT125" t="s">
        <v>8225</v>
      </c>
      <c r="QU125" t="s">
        <v>8068</v>
      </c>
      <c r="QV125" t="s">
        <v>8226</v>
      </c>
      <c r="QW125" t="s">
        <v>8068</v>
      </c>
      <c r="QX125" t="s">
        <v>1868</v>
      </c>
      <c r="QY125" t="s">
        <v>8068</v>
      </c>
      <c r="QZ125" t="s">
        <v>8227</v>
      </c>
      <c r="RA125" t="s">
        <v>8068</v>
      </c>
      <c r="RB125" t="s">
        <v>3164</v>
      </c>
      <c r="RC125" t="s">
        <v>8068</v>
      </c>
      <c r="RD125" t="s">
        <v>2037</v>
      </c>
      <c r="RE125" t="s">
        <v>8068</v>
      </c>
      <c r="RF125" t="s">
        <v>8228</v>
      </c>
      <c r="RG125" t="s">
        <v>8068</v>
      </c>
      <c r="RH125" t="s">
        <v>8229</v>
      </c>
      <c r="RI125" t="s">
        <v>8068</v>
      </c>
      <c r="RJ125" t="s">
        <v>8230</v>
      </c>
      <c r="RK125" t="s">
        <v>8068</v>
      </c>
      <c r="RL125" t="s">
        <v>5399</v>
      </c>
      <c r="RM125" t="s">
        <v>8068</v>
      </c>
      <c r="RN125" t="s">
        <v>4149</v>
      </c>
      <c r="RO125" t="s">
        <v>8068</v>
      </c>
      <c r="RP125" t="s">
        <v>5400</v>
      </c>
      <c r="RQ125" t="s">
        <v>8068</v>
      </c>
      <c r="RR125" t="s">
        <v>5401</v>
      </c>
      <c r="RS125" t="s">
        <v>8068</v>
      </c>
      <c r="RT125" t="s">
        <v>5401</v>
      </c>
      <c r="RU125" t="s">
        <v>8068</v>
      </c>
      <c r="RV125" t="s">
        <v>5402</v>
      </c>
      <c r="RW125" t="s">
        <v>8068</v>
      </c>
      <c r="RX125" t="s">
        <v>5403</v>
      </c>
      <c r="RY125" t="s">
        <v>8068</v>
      </c>
      <c r="RZ125" t="s">
        <v>8231</v>
      </c>
      <c r="SA125" t="s">
        <v>8068</v>
      </c>
      <c r="SB125" t="s">
        <v>8232</v>
      </c>
      <c r="SC125" t="s">
        <v>8068</v>
      </c>
      <c r="SD125" t="s">
        <v>8233</v>
      </c>
      <c r="SE125" t="s">
        <v>8068</v>
      </c>
      <c r="SF125" t="s">
        <v>5406</v>
      </c>
      <c r="SG125" t="s">
        <v>8068</v>
      </c>
      <c r="SH125" t="s">
        <v>8234</v>
      </c>
      <c r="SI125" t="s">
        <v>8068</v>
      </c>
      <c r="SJ125" t="s">
        <v>8235</v>
      </c>
      <c r="SK125" t="s">
        <v>8068</v>
      </c>
      <c r="SL125" t="s">
        <v>8236</v>
      </c>
      <c r="SM125" t="s">
        <v>8068</v>
      </c>
      <c r="SN125" t="s">
        <v>4152</v>
      </c>
      <c r="SO125" t="s">
        <v>8068</v>
      </c>
      <c r="SP125" t="s">
        <v>7031</v>
      </c>
      <c r="SQ125" t="s">
        <v>8068</v>
      </c>
      <c r="SR125" t="s">
        <v>8237</v>
      </c>
      <c r="SS125" t="s">
        <v>8068</v>
      </c>
      <c r="ST125" t="s">
        <v>7156</v>
      </c>
      <c r="SU125" t="s">
        <v>8068</v>
      </c>
      <c r="SV125" t="s">
        <v>8238</v>
      </c>
      <c r="SW125" t="s">
        <v>8068</v>
      </c>
      <c r="SX125" t="s">
        <v>8239</v>
      </c>
      <c r="SY125" t="s">
        <v>8068</v>
      </c>
      <c r="SZ125" t="s">
        <v>8240</v>
      </c>
      <c r="TA125" t="s">
        <v>8068</v>
      </c>
      <c r="TB125" t="s">
        <v>8241</v>
      </c>
      <c r="TC125" t="s">
        <v>8068</v>
      </c>
      <c r="TD125" t="s">
        <v>4191</v>
      </c>
      <c r="TE125" t="s">
        <v>8068</v>
      </c>
      <c r="TF125" t="s">
        <v>4192</v>
      </c>
      <c r="TG125" t="s">
        <v>8068</v>
      </c>
      <c r="TH125" t="s">
        <v>8242</v>
      </c>
      <c r="TI125" t="s">
        <v>8068</v>
      </c>
      <c r="TJ125" t="s">
        <v>2052</v>
      </c>
      <c r="TK125" t="s">
        <v>8068</v>
      </c>
      <c r="TL125" t="s">
        <v>8243</v>
      </c>
      <c r="TM125" t="s">
        <v>8068</v>
      </c>
      <c r="TN125" t="s">
        <v>4607</v>
      </c>
      <c r="TO125" t="s">
        <v>8068</v>
      </c>
      <c r="TP125" t="s">
        <v>8244</v>
      </c>
      <c r="TQ125" t="s">
        <v>8068</v>
      </c>
      <c r="TR125" t="s">
        <v>64</v>
      </c>
      <c r="TS125" t="s">
        <v>8068</v>
      </c>
      <c r="TT125" t="s">
        <v>8245</v>
      </c>
      <c r="TU125" t="s">
        <v>8068</v>
      </c>
      <c r="TV125" t="s">
        <v>7825</v>
      </c>
      <c r="TW125" t="s">
        <v>8068</v>
      </c>
      <c r="TX125" t="s">
        <v>8246</v>
      </c>
      <c r="TY125" t="s">
        <v>8068</v>
      </c>
      <c r="TZ125" t="s">
        <v>5411</v>
      </c>
      <c r="UA125" t="s">
        <v>8068</v>
      </c>
      <c r="UB125" t="s">
        <v>8247</v>
      </c>
      <c r="UC125" t="s">
        <v>8068</v>
      </c>
      <c r="UD125" t="s">
        <v>6244</v>
      </c>
      <c r="UE125" t="s">
        <v>8068</v>
      </c>
      <c r="UF125" t="s">
        <v>4242</v>
      </c>
      <c r="UG125" t="s">
        <v>8068</v>
      </c>
      <c r="UH125" t="s">
        <v>7829</v>
      </c>
      <c r="UI125" t="s">
        <v>8068</v>
      </c>
      <c r="UJ125" t="s">
        <v>7382</v>
      </c>
      <c r="UK125" t="s">
        <v>8068</v>
      </c>
      <c r="UL125" t="s">
        <v>8248</v>
      </c>
      <c r="UM125" t="s">
        <v>8068</v>
      </c>
      <c r="UN125" t="s">
        <v>1417</v>
      </c>
      <c r="UO125" t="s">
        <v>8068</v>
      </c>
      <c r="UP125" t="s">
        <v>7841</v>
      </c>
      <c r="UQ125" t="s">
        <v>8068</v>
      </c>
      <c r="UR125" t="s">
        <v>8249</v>
      </c>
      <c r="US125" t="s">
        <v>8068</v>
      </c>
      <c r="UT125" t="s">
        <v>7404</v>
      </c>
      <c r="UU125" t="s">
        <v>8068</v>
      </c>
      <c r="UV125" t="s">
        <v>8250</v>
      </c>
      <c r="UW125" t="s">
        <v>8068</v>
      </c>
      <c r="UX125" t="s">
        <v>8251</v>
      </c>
      <c r="UY125" t="s">
        <v>8068</v>
      </c>
      <c r="UZ125" t="s">
        <v>8252</v>
      </c>
      <c r="VA125" t="s">
        <v>8068</v>
      </c>
      <c r="VB125" t="s">
        <v>2250</v>
      </c>
      <c r="VC125" t="s">
        <v>8068</v>
      </c>
      <c r="VD125" t="s">
        <v>8253</v>
      </c>
      <c r="VE125" t="s">
        <v>8068</v>
      </c>
      <c r="VF125" t="s">
        <v>4278</v>
      </c>
      <c r="VG125" t="s">
        <v>8068</v>
      </c>
      <c r="VH125" t="s">
        <v>8254</v>
      </c>
      <c r="VI125" t="s">
        <v>8068</v>
      </c>
      <c r="VJ125" t="s">
        <v>4294</v>
      </c>
      <c r="VK125" t="s">
        <v>8068</v>
      </c>
      <c r="VL125" t="s">
        <v>8255</v>
      </c>
      <c r="VM125" t="s">
        <v>8068</v>
      </c>
      <c r="VN125" t="s">
        <v>8256</v>
      </c>
      <c r="VO125" t="s">
        <v>8068</v>
      </c>
      <c r="VP125" t="s">
        <v>8257</v>
      </c>
      <c r="VQ125" t="s">
        <v>8068</v>
      </c>
      <c r="VR125" t="s">
        <v>8257</v>
      </c>
      <c r="VS125" t="s">
        <v>8068</v>
      </c>
      <c r="VT125" t="s">
        <v>8258</v>
      </c>
      <c r="VU125" t="s">
        <v>8068</v>
      </c>
      <c r="VV125" t="s">
        <v>8259</v>
      </c>
      <c r="VW125" t="s">
        <v>8068</v>
      </c>
      <c r="VX125" t="s">
        <v>8259</v>
      </c>
      <c r="VY125" t="s">
        <v>8068</v>
      </c>
      <c r="VZ125" t="s">
        <v>8260</v>
      </c>
      <c r="WA125" t="s">
        <v>8068</v>
      </c>
      <c r="WB125" t="s">
        <v>8261</v>
      </c>
      <c r="WC125" t="s">
        <v>8068</v>
      </c>
      <c r="WD125" t="s">
        <v>5972</v>
      </c>
      <c r="WE125" t="s">
        <v>8068</v>
      </c>
      <c r="WF125" t="s">
        <v>8262</v>
      </c>
      <c r="WG125" t="s">
        <v>8068</v>
      </c>
      <c r="WH125" t="s">
        <v>7699</v>
      </c>
      <c r="WI125" t="s">
        <v>8068</v>
      </c>
      <c r="WJ125" t="s">
        <v>8263</v>
      </c>
      <c r="WK125" t="s">
        <v>8068</v>
      </c>
      <c r="WL125" t="s">
        <v>8264</v>
      </c>
      <c r="WM125" t="s">
        <v>8068</v>
      </c>
      <c r="WN125" t="s">
        <v>4753</v>
      </c>
      <c r="WO125" t="s">
        <v>8068</v>
      </c>
      <c r="WP125" t="s">
        <v>8265</v>
      </c>
      <c r="WQ125" t="s">
        <v>8068</v>
      </c>
      <c r="WR125" t="s">
        <v>967</v>
      </c>
      <c r="WS125" t="s">
        <v>8068</v>
      </c>
      <c r="WT125" t="s">
        <v>4323</v>
      </c>
      <c r="WU125" t="s">
        <v>8068</v>
      </c>
      <c r="WV125" t="s">
        <v>8266</v>
      </c>
      <c r="WW125" t="s">
        <v>8068</v>
      </c>
      <c r="WX125" t="s">
        <v>8267</v>
      </c>
      <c r="WY125" t="s">
        <v>8068</v>
      </c>
      <c r="WZ125" t="s">
        <v>8268</v>
      </c>
      <c r="XA125" t="s">
        <v>8068</v>
      </c>
      <c r="XB125" t="s">
        <v>5778</v>
      </c>
      <c r="XC125" t="s">
        <v>8068</v>
      </c>
      <c r="XD125" t="s">
        <v>3795</v>
      </c>
      <c r="XE125" t="s">
        <v>8068</v>
      </c>
      <c r="XF125" t="s">
        <v>8269</v>
      </c>
      <c r="XG125" t="s">
        <v>8068</v>
      </c>
      <c r="XH125" t="s">
        <v>8270</v>
      </c>
      <c r="XI125" t="s">
        <v>8068</v>
      </c>
      <c r="XJ125" t="s">
        <v>8271</v>
      </c>
      <c r="XK125" t="s">
        <v>8068</v>
      </c>
      <c r="XL125" t="s">
        <v>8272</v>
      </c>
      <c r="XM125" t="s">
        <v>8068</v>
      </c>
      <c r="XN125" t="s">
        <v>8273</v>
      </c>
      <c r="XO125" t="s">
        <v>8068</v>
      </c>
      <c r="XP125" t="s">
        <v>5442</v>
      </c>
      <c r="XQ125" t="s">
        <v>8068</v>
      </c>
      <c r="XR125" t="s">
        <v>5442</v>
      </c>
      <c r="XS125" t="s">
        <v>8068</v>
      </c>
      <c r="XT125" t="s">
        <v>8274</v>
      </c>
      <c r="XU125" t="s">
        <v>8068</v>
      </c>
      <c r="XV125" t="s">
        <v>8275</v>
      </c>
      <c r="XW125" t="s">
        <v>8068</v>
      </c>
      <c r="XX125" t="s">
        <v>5443</v>
      </c>
      <c r="XY125" t="s">
        <v>8068</v>
      </c>
      <c r="XZ125" t="s">
        <v>5444</v>
      </c>
      <c r="YA125" t="s">
        <v>8068</v>
      </c>
      <c r="YB125" t="s">
        <v>5445</v>
      </c>
      <c r="YC125" t="s">
        <v>8068</v>
      </c>
      <c r="YD125" t="s">
        <v>5446</v>
      </c>
      <c r="YE125" t="s">
        <v>8068</v>
      </c>
      <c r="YF125" t="s">
        <v>5447</v>
      </c>
      <c r="YG125" t="s">
        <v>8068</v>
      </c>
      <c r="YH125" t="s">
        <v>5819</v>
      </c>
      <c r="YI125" t="s">
        <v>8068</v>
      </c>
      <c r="YJ125" t="s">
        <v>3312</v>
      </c>
      <c r="YK125" t="s">
        <v>8068</v>
      </c>
      <c r="YL125" t="s">
        <v>8276</v>
      </c>
      <c r="YM125" t="s">
        <v>8068</v>
      </c>
      <c r="YN125" t="s">
        <v>5451</v>
      </c>
      <c r="YO125" t="s">
        <v>8068</v>
      </c>
      <c r="YP125" t="s">
        <v>3314</v>
      </c>
      <c r="YQ125" t="s">
        <v>8068</v>
      </c>
      <c r="YR125" t="s">
        <v>2124</v>
      </c>
      <c r="YS125" t="s">
        <v>8068</v>
      </c>
      <c r="YT125" t="s">
        <v>8277</v>
      </c>
      <c r="YU125" t="s">
        <v>8068</v>
      </c>
      <c r="YV125" t="s">
        <v>8278</v>
      </c>
      <c r="YW125" t="s">
        <v>8068</v>
      </c>
      <c r="YX125" t="s">
        <v>5452</v>
      </c>
      <c r="YY125" t="s">
        <v>8068</v>
      </c>
      <c r="YZ125" t="s">
        <v>8279</v>
      </c>
      <c r="ZA125" t="s">
        <v>8068</v>
      </c>
      <c r="ZB125" t="s">
        <v>8279</v>
      </c>
      <c r="ZC125" t="s">
        <v>8068</v>
      </c>
      <c r="ZD125" t="s">
        <v>6433</v>
      </c>
      <c r="ZE125" t="s">
        <v>8068</v>
      </c>
      <c r="ZF125" t="s">
        <v>520</v>
      </c>
      <c r="ZG125" t="s">
        <v>8068</v>
      </c>
      <c r="ZH125" t="s">
        <v>8280</v>
      </c>
      <c r="ZI125" t="s">
        <v>8068</v>
      </c>
      <c r="ZJ125" t="s">
        <v>8281</v>
      </c>
      <c r="ZK125" t="s">
        <v>8068</v>
      </c>
      <c r="ZL125" t="s">
        <v>8282</v>
      </c>
      <c r="ZM125" t="s">
        <v>8068</v>
      </c>
      <c r="ZN125" t="s">
        <v>8283</v>
      </c>
      <c r="ZO125" t="s">
        <v>8068</v>
      </c>
      <c r="ZP125" t="s">
        <v>8284</v>
      </c>
      <c r="ZQ125" t="s">
        <v>8068</v>
      </c>
      <c r="ZR125" t="s">
        <v>3352</v>
      </c>
      <c r="ZS125" t="s">
        <v>8068</v>
      </c>
      <c r="ZT125" t="s">
        <v>7979</v>
      </c>
      <c r="ZU125" t="s">
        <v>8068</v>
      </c>
      <c r="ZV125" t="s">
        <v>8285</v>
      </c>
      <c r="ZW125" t="s">
        <v>8068</v>
      </c>
      <c r="ZX125" t="s">
        <v>8285</v>
      </c>
      <c r="ZY125" t="s">
        <v>8068</v>
      </c>
      <c r="ZZ125" t="s">
        <v>3385</v>
      </c>
      <c r="AAA125" t="s">
        <v>8068</v>
      </c>
      <c r="AAB125" t="s">
        <v>5843</v>
      </c>
      <c r="AAC125" t="s">
        <v>8068</v>
      </c>
      <c r="AAD125" t="s">
        <v>4809</v>
      </c>
      <c r="AAE125" t="s">
        <v>8068</v>
      </c>
      <c r="AAF125" t="s">
        <v>3406</v>
      </c>
      <c r="AAG125" t="s">
        <v>8068</v>
      </c>
      <c r="AAH125" t="s">
        <v>559</v>
      </c>
      <c r="AAI125" t="s">
        <v>8068</v>
      </c>
      <c r="AAJ125" t="s">
        <v>8286</v>
      </c>
      <c r="AAK125" t="s">
        <v>8068</v>
      </c>
      <c r="AAL125" t="s">
        <v>8287</v>
      </c>
      <c r="AAM125" t="s">
        <v>8068</v>
      </c>
      <c r="AAN125" t="s">
        <v>5867</v>
      </c>
      <c r="AAO125" t="s">
        <v>8068</v>
      </c>
      <c r="AAP125" t="s">
        <v>3461</v>
      </c>
      <c r="AAQ125" t="s">
        <v>8068</v>
      </c>
      <c r="AAR125" t="s">
        <v>8288</v>
      </c>
      <c r="AAS125" t="s">
        <v>8068</v>
      </c>
      <c r="AAT125" t="s">
        <v>4813</v>
      </c>
      <c r="AAU125" t="s">
        <v>8068</v>
      </c>
      <c r="AAV125" t="s">
        <v>2136</v>
      </c>
      <c r="AAW125" t="s">
        <v>8068</v>
      </c>
      <c r="AAX125" t="s">
        <v>3474</v>
      </c>
      <c r="AAY125" t="s">
        <v>8068</v>
      </c>
      <c r="AAZ125" t="s">
        <v>2896</v>
      </c>
      <c r="ABA125" t="s">
        <v>8068</v>
      </c>
      <c r="ABB125" t="s">
        <v>5876</v>
      </c>
      <c r="ABC125" t="s">
        <v>8068</v>
      </c>
      <c r="ABD125" t="s">
        <v>3475</v>
      </c>
      <c r="ABE125" t="s">
        <v>8068</v>
      </c>
      <c r="ABF125" t="s">
        <v>8289</v>
      </c>
      <c r="ABG125" t="s">
        <v>8068</v>
      </c>
      <c r="ABH125" t="s">
        <v>8290</v>
      </c>
      <c r="ABI125" t="s">
        <v>8068</v>
      </c>
      <c r="ABJ125" t="s">
        <v>5455</v>
      </c>
      <c r="ABK125" t="s">
        <v>8068</v>
      </c>
      <c r="ABL125" t="s">
        <v>8291</v>
      </c>
      <c r="ABM125" t="s">
        <v>8068</v>
      </c>
      <c r="ABN125" t="s">
        <v>8292</v>
      </c>
      <c r="ABO125" t="s">
        <v>8068</v>
      </c>
      <c r="ABP125" t="s">
        <v>8293</v>
      </c>
      <c r="ABQ125" t="s">
        <v>8068</v>
      </c>
      <c r="ABR125" t="s">
        <v>4840</v>
      </c>
      <c r="ABS125" t="s">
        <v>8068</v>
      </c>
      <c r="ABT125" t="s">
        <v>5529</v>
      </c>
      <c r="ABU125" t="s">
        <v>8068</v>
      </c>
      <c r="ABV125" t="s">
        <v>8021</v>
      </c>
      <c r="ABW125" t="s">
        <v>8068</v>
      </c>
      <c r="ABX125" t="s">
        <v>747</v>
      </c>
      <c r="ABY125" t="s">
        <v>8068</v>
      </c>
      <c r="ABZ125" t="s">
        <v>599</v>
      </c>
      <c r="ACA125" t="s">
        <v>8068</v>
      </c>
      <c r="ACB125" t="s">
        <v>8294</v>
      </c>
      <c r="ACC125" t="s">
        <v>8068</v>
      </c>
      <c r="ACD125" t="s">
        <v>749</v>
      </c>
      <c r="ACE125" t="s">
        <v>8068</v>
      </c>
      <c r="ACF125" t="s">
        <v>611</v>
      </c>
      <c r="ACG125" t="s">
        <v>8068</v>
      </c>
      <c r="ACH125" t="s">
        <v>8295</v>
      </c>
      <c r="ACI125" t="s">
        <v>8068</v>
      </c>
      <c r="ACJ125" t="s">
        <v>8296</v>
      </c>
      <c r="ACK125" t="s">
        <v>8068</v>
      </c>
      <c r="ACL125" t="s">
        <v>8297</v>
      </c>
      <c r="ACM125" t="s">
        <v>8068</v>
      </c>
      <c r="ACN125" t="s">
        <v>7428</v>
      </c>
      <c r="ACO125" t="s">
        <v>8068</v>
      </c>
      <c r="ACP125" t="s">
        <v>7265</v>
      </c>
      <c r="ACQ125" t="s">
        <v>8068</v>
      </c>
      <c r="ACR125" t="s">
        <v>8298</v>
      </c>
      <c r="ACS125" t="s">
        <v>8068</v>
      </c>
      <c r="ACT125" t="s">
        <v>7450</v>
      </c>
      <c r="ACU125" t="s">
        <v>8068</v>
      </c>
      <c r="ACV125" t="s">
        <v>8299</v>
      </c>
      <c r="ACW125" t="s">
        <v>8068</v>
      </c>
      <c r="ACX125" t="s">
        <v>6373</v>
      </c>
      <c r="ACY125" t="s">
        <v>8068</v>
      </c>
      <c r="ACZ125" t="s">
        <v>8300</v>
      </c>
      <c r="ADA125" t="s">
        <v>8068</v>
      </c>
      <c r="ADB125" t="s">
        <v>6449</v>
      </c>
      <c r="ADC125" t="s">
        <v>8068</v>
      </c>
      <c r="ADD125" t="s">
        <v>8301</v>
      </c>
      <c r="ADE125" t="s">
        <v>8068</v>
      </c>
      <c r="ADF125" t="s">
        <v>8302</v>
      </c>
      <c r="ADG125" t="s">
        <v>8068</v>
      </c>
      <c r="ADH125" t="s">
        <v>8303</v>
      </c>
      <c r="ADI125" t="s">
        <v>8068</v>
      </c>
      <c r="ADJ125" t="s">
        <v>5471</v>
      </c>
      <c r="ADK125" t="s">
        <v>8068</v>
      </c>
      <c r="ADL125" t="s">
        <v>8304</v>
      </c>
      <c r="ADM125" t="s">
        <v>38</v>
      </c>
      <c r="ADN125" t="s">
        <v>38</v>
      </c>
    </row>
    <row r="126" spans="1:1251" x14ac:dyDescent="0.25">
      <c r="A126" t="s">
        <v>8305</v>
      </c>
      <c r="B126" t="s">
        <v>7765</v>
      </c>
      <c r="C126" t="s">
        <v>8305</v>
      </c>
      <c r="D126" t="s">
        <v>7790</v>
      </c>
      <c r="E126" t="s">
        <v>8305</v>
      </c>
      <c r="F126" t="s">
        <v>8306</v>
      </c>
      <c r="G126" t="s">
        <v>8305</v>
      </c>
      <c r="H126" t="s">
        <v>1307</v>
      </c>
      <c r="I126" t="s">
        <v>8305</v>
      </c>
      <c r="J126" t="s">
        <v>7851</v>
      </c>
      <c r="K126" t="s">
        <v>8305</v>
      </c>
      <c r="L126" t="s">
        <v>8307</v>
      </c>
      <c r="M126" t="s">
        <v>8305</v>
      </c>
      <c r="N126" t="s">
        <v>8308</v>
      </c>
      <c r="O126" t="s">
        <v>8305</v>
      </c>
      <c r="P126" t="s">
        <v>5507</v>
      </c>
      <c r="Q126" t="s">
        <v>8305</v>
      </c>
      <c r="R126" t="s">
        <v>5508</v>
      </c>
      <c r="S126" t="s">
        <v>8305</v>
      </c>
      <c r="T126" t="s">
        <v>7973</v>
      </c>
      <c r="U126" t="s">
        <v>8305</v>
      </c>
      <c r="V126" t="s">
        <v>741</v>
      </c>
      <c r="W126" t="s">
        <v>8305</v>
      </c>
      <c r="X126" t="s">
        <v>3418</v>
      </c>
      <c r="Y126" t="s">
        <v>8305</v>
      </c>
      <c r="Z126" t="s">
        <v>6758</v>
      </c>
      <c r="AA126" t="s">
        <v>8305</v>
      </c>
      <c r="AB126" t="s">
        <v>597</v>
      </c>
      <c r="AC126" t="s">
        <v>8305</v>
      </c>
      <c r="AD126" t="s">
        <v>8309</v>
      </c>
      <c r="AE126" t="s">
        <v>8305</v>
      </c>
      <c r="AF126" t="s">
        <v>8310</v>
      </c>
      <c r="AG126" t="s">
        <v>8305</v>
      </c>
      <c r="AH126" t="s">
        <v>5535</v>
      </c>
      <c r="AI126" t="s">
        <v>8305</v>
      </c>
      <c r="AJ126" t="s">
        <v>5536</v>
      </c>
      <c r="AK126" t="s">
        <v>8305</v>
      </c>
      <c r="AL126" t="s">
        <v>8311</v>
      </c>
    </row>
    <row r="127" spans="1:1251" x14ac:dyDescent="0.25">
      <c r="A127" t="s">
        <v>8312</v>
      </c>
      <c r="B127" t="s">
        <v>7765</v>
      </c>
      <c r="C127" t="s">
        <v>8312</v>
      </c>
      <c r="D127" t="s">
        <v>2977</v>
      </c>
      <c r="E127" t="s">
        <v>8312</v>
      </c>
      <c r="F127" t="s">
        <v>6462</v>
      </c>
      <c r="G127" t="s">
        <v>8312</v>
      </c>
      <c r="H127" t="s">
        <v>8313</v>
      </c>
      <c r="I127" t="s">
        <v>8312</v>
      </c>
      <c r="J127" t="s">
        <v>7167</v>
      </c>
      <c r="K127" t="s">
        <v>8312</v>
      </c>
      <c r="L127" t="s">
        <v>6213</v>
      </c>
      <c r="M127" t="s">
        <v>8312</v>
      </c>
      <c r="N127" t="s">
        <v>8314</v>
      </c>
      <c r="O127" t="s">
        <v>8312</v>
      </c>
      <c r="P127" t="s">
        <v>8315</v>
      </c>
      <c r="Q127" t="s">
        <v>8312</v>
      </c>
      <c r="R127" t="s">
        <v>8316</v>
      </c>
      <c r="S127" t="s">
        <v>8312</v>
      </c>
      <c r="T127" t="s">
        <v>8317</v>
      </c>
      <c r="U127" t="s">
        <v>8312</v>
      </c>
      <c r="V127" t="s">
        <v>7275</v>
      </c>
      <c r="W127" t="s">
        <v>8312</v>
      </c>
      <c r="X127" t="s">
        <v>35</v>
      </c>
      <c r="Y127" t="s">
        <v>8312</v>
      </c>
      <c r="Z127" t="s">
        <v>8318</v>
      </c>
      <c r="AA127" t="s">
        <v>8312</v>
      </c>
      <c r="AB127" t="s">
        <v>3123</v>
      </c>
    </row>
    <row r="128" spans="1:1251" x14ac:dyDescent="0.25">
      <c r="A128" t="s">
        <v>8319</v>
      </c>
      <c r="B128" t="s">
        <v>7765</v>
      </c>
      <c r="C128" t="s">
        <v>8319</v>
      </c>
      <c r="D128" t="s">
        <v>6988</v>
      </c>
      <c r="E128" t="s">
        <v>8319</v>
      </c>
      <c r="F128" t="s">
        <v>8320</v>
      </c>
      <c r="G128" t="s">
        <v>8319</v>
      </c>
      <c r="H128" t="s">
        <v>4239</v>
      </c>
      <c r="I128" t="s">
        <v>8319</v>
      </c>
      <c r="J128" t="s">
        <v>6473</v>
      </c>
      <c r="K128" t="s">
        <v>8319</v>
      </c>
      <c r="L128" t="s">
        <v>8321</v>
      </c>
      <c r="M128" t="s">
        <v>8319</v>
      </c>
      <c r="N128" t="s">
        <v>8322</v>
      </c>
      <c r="O128" t="s">
        <v>8319</v>
      </c>
      <c r="P128" t="s">
        <v>1408</v>
      </c>
      <c r="Q128" t="s">
        <v>8319</v>
      </c>
      <c r="R128" t="s">
        <v>931</v>
      </c>
      <c r="S128" t="s">
        <v>8319</v>
      </c>
      <c r="T128" t="s">
        <v>2077</v>
      </c>
      <c r="U128" t="s">
        <v>8319</v>
      </c>
      <c r="V128" t="s">
        <v>8323</v>
      </c>
      <c r="W128" t="s">
        <v>8319</v>
      </c>
      <c r="X128" t="s">
        <v>8324</v>
      </c>
      <c r="Y128" t="s">
        <v>8319</v>
      </c>
      <c r="Z128" t="s">
        <v>8325</v>
      </c>
      <c r="AA128" t="s">
        <v>8319</v>
      </c>
      <c r="AB128" t="s">
        <v>2124</v>
      </c>
      <c r="AC128" t="s">
        <v>8319</v>
      </c>
      <c r="AD128" t="s">
        <v>523</v>
      </c>
      <c r="AE128" t="s">
        <v>8319</v>
      </c>
      <c r="AF128" t="s">
        <v>6497</v>
      </c>
      <c r="AG128" t="s">
        <v>8319</v>
      </c>
      <c r="AH128" t="s">
        <v>8326</v>
      </c>
      <c r="AI128" t="s">
        <v>8319</v>
      </c>
      <c r="AJ128" t="s">
        <v>8327</v>
      </c>
      <c r="AK128" t="s">
        <v>8319</v>
      </c>
      <c r="AL128" t="s">
        <v>8328</v>
      </c>
      <c r="AM128" t="s">
        <v>8319</v>
      </c>
      <c r="AN128" t="s">
        <v>8329</v>
      </c>
      <c r="AO128" t="s">
        <v>8319</v>
      </c>
      <c r="AP128" t="s">
        <v>7269</v>
      </c>
      <c r="AQ128" t="s">
        <v>8319</v>
      </c>
      <c r="AR128" t="s">
        <v>7453</v>
      </c>
      <c r="AS128" t="s">
        <v>8319</v>
      </c>
      <c r="AT128" t="s">
        <v>7277</v>
      </c>
      <c r="AU128" t="s">
        <v>8319</v>
      </c>
      <c r="AV128" t="s">
        <v>8330</v>
      </c>
      <c r="AW128" t="s">
        <v>8319</v>
      </c>
      <c r="AX128" t="s">
        <v>7126</v>
      </c>
      <c r="AY128" t="s">
        <v>8319</v>
      </c>
      <c r="AZ128" t="s">
        <v>1294</v>
      </c>
      <c r="BA128" t="s">
        <v>8319</v>
      </c>
      <c r="BB128" t="s">
        <v>1294</v>
      </c>
      <c r="BC128" t="s">
        <v>38</v>
      </c>
      <c r="BD128" t="s">
        <v>38</v>
      </c>
      <c r="BE128" t="s">
        <v>38</v>
      </c>
    </row>
    <row r="129" spans="1:962" x14ac:dyDescent="0.25">
      <c r="A129" t="s">
        <v>8331</v>
      </c>
      <c r="B129" t="s">
        <v>8332</v>
      </c>
      <c r="C129" t="s">
        <v>8331</v>
      </c>
      <c r="D129" t="s">
        <v>8333</v>
      </c>
      <c r="E129" t="s">
        <v>8331</v>
      </c>
      <c r="F129" t="s">
        <v>8073</v>
      </c>
      <c r="G129" t="s">
        <v>8331</v>
      </c>
      <c r="H129" t="s">
        <v>8334</v>
      </c>
      <c r="I129" t="s">
        <v>8331</v>
      </c>
      <c r="J129" t="s">
        <v>1346</v>
      </c>
      <c r="K129" t="s">
        <v>8331</v>
      </c>
      <c r="L129" t="s">
        <v>8335</v>
      </c>
      <c r="M129" t="s">
        <v>8331</v>
      </c>
      <c r="N129" t="s">
        <v>8076</v>
      </c>
      <c r="O129" t="s">
        <v>8331</v>
      </c>
      <c r="P129" t="s">
        <v>8076</v>
      </c>
      <c r="Q129" t="s">
        <v>8331</v>
      </c>
      <c r="R129" t="s">
        <v>8336</v>
      </c>
      <c r="S129" t="s">
        <v>8331</v>
      </c>
      <c r="T129" t="s">
        <v>8337</v>
      </c>
      <c r="U129" t="s">
        <v>8331</v>
      </c>
      <c r="V129" t="s">
        <v>8338</v>
      </c>
      <c r="W129" t="s">
        <v>8331</v>
      </c>
      <c r="X129" t="s">
        <v>8339</v>
      </c>
      <c r="Y129" t="s">
        <v>8331</v>
      </c>
      <c r="Z129" t="s">
        <v>8340</v>
      </c>
      <c r="AA129" t="s">
        <v>8331</v>
      </c>
      <c r="AB129" t="s">
        <v>8341</v>
      </c>
      <c r="AC129" t="s">
        <v>8331</v>
      </c>
      <c r="AD129" t="s">
        <v>712</v>
      </c>
      <c r="AE129" t="s">
        <v>8331</v>
      </c>
      <c r="AF129" t="s">
        <v>2963</v>
      </c>
      <c r="AG129" t="s">
        <v>8331</v>
      </c>
      <c r="AH129" t="s">
        <v>1934</v>
      </c>
      <c r="AI129" t="s">
        <v>8331</v>
      </c>
      <c r="AJ129" t="s">
        <v>8342</v>
      </c>
      <c r="AK129" t="s">
        <v>8331</v>
      </c>
      <c r="AL129" t="s">
        <v>8343</v>
      </c>
      <c r="AM129" t="s">
        <v>8331</v>
      </c>
      <c r="AN129" t="s">
        <v>8344</v>
      </c>
      <c r="AO129" t="s">
        <v>8331</v>
      </c>
      <c r="AP129" t="s">
        <v>8345</v>
      </c>
      <c r="AQ129" t="s">
        <v>8331</v>
      </c>
      <c r="AR129" t="s">
        <v>8346</v>
      </c>
      <c r="AS129" t="s">
        <v>8331</v>
      </c>
      <c r="AT129" t="s">
        <v>8347</v>
      </c>
      <c r="AU129" t="s">
        <v>8331</v>
      </c>
      <c r="AV129" t="s">
        <v>8348</v>
      </c>
      <c r="AW129" t="s">
        <v>8331</v>
      </c>
      <c r="AX129" t="s">
        <v>2970</v>
      </c>
      <c r="AY129" t="s">
        <v>8331</v>
      </c>
      <c r="AZ129" t="s">
        <v>2970</v>
      </c>
      <c r="BA129" t="s">
        <v>8331</v>
      </c>
      <c r="BB129" t="s">
        <v>2970</v>
      </c>
      <c r="BC129" t="s">
        <v>8331</v>
      </c>
      <c r="BD129" t="s">
        <v>2436</v>
      </c>
      <c r="BE129" t="s">
        <v>8331</v>
      </c>
      <c r="BF129" t="s">
        <v>8349</v>
      </c>
      <c r="BG129" t="s">
        <v>8331</v>
      </c>
      <c r="BH129" t="s">
        <v>2437</v>
      </c>
      <c r="BI129" t="s">
        <v>8331</v>
      </c>
      <c r="BJ129" t="s">
        <v>8350</v>
      </c>
      <c r="BK129" t="s">
        <v>8331</v>
      </c>
      <c r="BL129" t="s">
        <v>2438</v>
      </c>
      <c r="BM129" t="s">
        <v>8331</v>
      </c>
      <c r="BN129" t="s">
        <v>8351</v>
      </c>
      <c r="BO129" t="s">
        <v>8331</v>
      </c>
      <c r="BP129" t="s">
        <v>2439</v>
      </c>
      <c r="BQ129" t="s">
        <v>8331</v>
      </c>
      <c r="BR129" t="s">
        <v>6514</v>
      </c>
      <c r="BS129" t="s">
        <v>8331</v>
      </c>
      <c r="BT129" t="s">
        <v>8352</v>
      </c>
      <c r="BU129" t="s">
        <v>8331</v>
      </c>
      <c r="BV129" t="s">
        <v>1939</v>
      </c>
      <c r="BW129" t="s">
        <v>8331</v>
      </c>
      <c r="BX129" t="s">
        <v>8353</v>
      </c>
      <c r="BY129" t="s">
        <v>8331</v>
      </c>
      <c r="BZ129" t="s">
        <v>8354</v>
      </c>
      <c r="CA129" t="s">
        <v>8331</v>
      </c>
      <c r="CB129" t="s">
        <v>1940</v>
      </c>
      <c r="CC129" t="s">
        <v>8331</v>
      </c>
      <c r="CD129" t="s">
        <v>8355</v>
      </c>
      <c r="CE129" t="s">
        <v>8331</v>
      </c>
      <c r="CF129" t="s">
        <v>1941</v>
      </c>
      <c r="CG129" t="s">
        <v>8331</v>
      </c>
      <c r="CH129" t="s">
        <v>8356</v>
      </c>
      <c r="CI129" t="s">
        <v>8331</v>
      </c>
      <c r="CJ129" t="s">
        <v>1942</v>
      </c>
      <c r="CK129" t="s">
        <v>8331</v>
      </c>
      <c r="CL129" t="s">
        <v>8357</v>
      </c>
      <c r="CM129" t="s">
        <v>8331</v>
      </c>
      <c r="CN129" t="s">
        <v>8358</v>
      </c>
      <c r="CO129" t="s">
        <v>8331</v>
      </c>
      <c r="CP129" t="s">
        <v>8359</v>
      </c>
      <c r="CQ129" t="s">
        <v>8331</v>
      </c>
      <c r="CR129" t="s">
        <v>1944</v>
      </c>
      <c r="CS129" t="s">
        <v>8331</v>
      </c>
      <c r="CT129" t="s">
        <v>1946</v>
      </c>
      <c r="CU129" t="s">
        <v>8331</v>
      </c>
      <c r="CV129" t="s">
        <v>1947</v>
      </c>
      <c r="CW129" t="s">
        <v>8331</v>
      </c>
      <c r="CX129" t="s">
        <v>4501</v>
      </c>
      <c r="CY129" t="s">
        <v>8331</v>
      </c>
      <c r="CZ129" t="s">
        <v>8360</v>
      </c>
      <c r="DA129" t="s">
        <v>8331</v>
      </c>
      <c r="DB129" t="s">
        <v>8361</v>
      </c>
      <c r="DC129" t="s">
        <v>8331</v>
      </c>
      <c r="DD129" t="s">
        <v>8362</v>
      </c>
      <c r="DE129" t="s">
        <v>8331</v>
      </c>
      <c r="DF129" t="s">
        <v>2440</v>
      </c>
      <c r="DG129" t="s">
        <v>8331</v>
      </c>
      <c r="DH129" t="s">
        <v>8363</v>
      </c>
      <c r="DI129" t="s">
        <v>8331</v>
      </c>
      <c r="DJ129" t="s">
        <v>8364</v>
      </c>
      <c r="DK129" t="s">
        <v>8331</v>
      </c>
      <c r="DL129" t="s">
        <v>8365</v>
      </c>
      <c r="DM129" t="s">
        <v>8331</v>
      </c>
      <c r="DN129" t="s">
        <v>8366</v>
      </c>
      <c r="DO129" t="s">
        <v>8331</v>
      </c>
      <c r="DP129" t="s">
        <v>8367</v>
      </c>
      <c r="DQ129" t="s">
        <v>8331</v>
      </c>
      <c r="DR129" t="s">
        <v>8368</v>
      </c>
      <c r="DS129" t="s">
        <v>8331</v>
      </c>
      <c r="DT129" t="s">
        <v>8369</v>
      </c>
      <c r="DU129" t="s">
        <v>8331</v>
      </c>
      <c r="DV129" t="s">
        <v>1968</v>
      </c>
      <c r="DW129" t="s">
        <v>8331</v>
      </c>
      <c r="DX129" t="s">
        <v>8370</v>
      </c>
      <c r="DY129" t="s">
        <v>8331</v>
      </c>
      <c r="DZ129" t="s">
        <v>8371</v>
      </c>
      <c r="EA129" t="s">
        <v>8331</v>
      </c>
      <c r="EB129" t="s">
        <v>8372</v>
      </c>
      <c r="EC129" t="s">
        <v>8331</v>
      </c>
      <c r="ED129" t="s">
        <v>8373</v>
      </c>
      <c r="EE129" t="s">
        <v>8331</v>
      </c>
      <c r="EF129" t="s">
        <v>8374</v>
      </c>
      <c r="EG129" t="s">
        <v>8331</v>
      </c>
      <c r="EH129" t="s">
        <v>5686</v>
      </c>
      <c r="EI129" t="s">
        <v>8331</v>
      </c>
      <c r="EJ129" t="s">
        <v>5687</v>
      </c>
      <c r="EK129" t="s">
        <v>8331</v>
      </c>
      <c r="EL129" t="s">
        <v>2444</v>
      </c>
      <c r="EM129" t="s">
        <v>8331</v>
      </c>
      <c r="EN129" t="s">
        <v>2444</v>
      </c>
      <c r="EO129" t="s">
        <v>8331</v>
      </c>
      <c r="EP129" t="s">
        <v>8375</v>
      </c>
      <c r="EQ129" t="s">
        <v>8331</v>
      </c>
      <c r="ER129" t="s">
        <v>8376</v>
      </c>
      <c r="ES129" t="s">
        <v>8331</v>
      </c>
      <c r="ET129" t="s">
        <v>8377</v>
      </c>
      <c r="EU129" t="s">
        <v>8331</v>
      </c>
      <c r="EV129" t="s">
        <v>8378</v>
      </c>
      <c r="EW129" t="s">
        <v>8331</v>
      </c>
      <c r="EX129" t="s">
        <v>8379</v>
      </c>
      <c r="EY129" t="s">
        <v>8331</v>
      </c>
      <c r="EZ129" t="s">
        <v>8380</v>
      </c>
      <c r="FA129" t="s">
        <v>8331</v>
      </c>
      <c r="FB129" t="s">
        <v>8381</v>
      </c>
      <c r="FC129" t="s">
        <v>8331</v>
      </c>
      <c r="FD129" t="s">
        <v>8382</v>
      </c>
      <c r="FE129" t="s">
        <v>8331</v>
      </c>
      <c r="FF129" t="s">
        <v>8383</v>
      </c>
      <c r="FG129" t="s">
        <v>8331</v>
      </c>
      <c r="FH129" t="s">
        <v>8384</v>
      </c>
      <c r="FI129" t="s">
        <v>8331</v>
      </c>
      <c r="FJ129" t="s">
        <v>431</v>
      </c>
      <c r="FK129" t="s">
        <v>8331</v>
      </c>
      <c r="FL129" t="s">
        <v>8385</v>
      </c>
      <c r="FM129" t="s">
        <v>8331</v>
      </c>
      <c r="FN129" t="s">
        <v>8386</v>
      </c>
      <c r="FO129" t="s">
        <v>8331</v>
      </c>
      <c r="FP129" t="s">
        <v>8387</v>
      </c>
      <c r="FQ129" t="s">
        <v>8331</v>
      </c>
      <c r="FR129" t="s">
        <v>8388</v>
      </c>
      <c r="FS129" t="s">
        <v>8331</v>
      </c>
      <c r="FT129" t="s">
        <v>8389</v>
      </c>
      <c r="FU129" t="s">
        <v>8331</v>
      </c>
      <c r="FV129" t="s">
        <v>8389</v>
      </c>
      <c r="FW129" t="s">
        <v>8331</v>
      </c>
      <c r="FX129" t="s">
        <v>8390</v>
      </c>
      <c r="FY129" t="s">
        <v>8331</v>
      </c>
      <c r="FZ129" t="s">
        <v>8391</v>
      </c>
      <c r="GA129" t="s">
        <v>8331</v>
      </c>
      <c r="GB129" t="s">
        <v>8392</v>
      </c>
      <c r="GC129" t="s">
        <v>8331</v>
      </c>
      <c r="GD129" t="s">
        <v>8393</v>
      </c>
      <c r="GE129" t="s">
        <v>8331</v>
      </c>
      <c r="GF129" t="s">
        <v>8394</v>
      </c>
      <c r="GG129" t="s">
        <v>8331</v>
      </c>
      <c r="GH129" t="s">
        <v>8395</v>
      </c>
      <c r="GI129" t="s">
        <v>8331</v>
      </c>
      <c r="GJ129" t="s">
        <v>8396</v>
      </c>
      <c r="GK129" t="s">
        <v>8331</v>
      </c>
      <c r="GL129" t="s">
        <v>8397</v>
      </c>
      <c r="GM129" t="s">
        <v>8331</v>
      </c>
      <c r="GN129" t="s">
        <v>8398</v>
      </c>
      <c r="GO129" t="s">
        <v>8331</v>
      </c>
      <c r="GP129" t="s">
        <v>8399</v>
      </c>
      <c r="GQ129" t="s">
        <v>8331</v>
      </c>
      <c r="GR129" t="s">
        <v>5100</v>
      </c>
      <c r="GS129" t="s">
        <v>8331</v>
      </c>
      <c r="GT129" t="s">
        <v>5101</v>
      </c>
      <c r="GU129" t="s">
        <v>8331</v>
      </c>
      <c r="GV129" t="s">
        <v>8400</v>
      </c>
      <c r="GW129" t="s">
        <v>8331</v>
      </c>
      <c r="GX129" t="s">
        <v>8401</v>
      </c>
      <c r="GY129" t="s">
        <v>8331</v>
      </c>
      <c r="GZ129" t="s">
        <v>8402</v>
      </c>
      <c r="HA129" t="s">
        <v>8331</v>
      </c>
      <c r="HB129" t="s">
        <v>2007</v>
      </c>
      <c r="HC129" t="s">
        <v>8331</v>
      </c>
      <c r="HD129" t="s">
        <v>2465</v>
      </c>
      <c r="HE129" t="s">
        <v>8331</v>
      </c>
      <c r="HF129" t="s">
        <v>4543</v>
      </c>
      <c r="HG129" t="s">
        <v>8331</v>
      </c>
      <c r="HH129" t="s">
        <v>8403</v>
      </c>
      <c r="HI129" t="s">
        <v>8331</v>
      </c>
      <c r="HJ129" t="s">
        <v>8205</v>
      </c>
      <c r="HK129" t="s">
        <v>8331</v>
      </c>
      <c r="HL129" t="s">
        <v>8404</v>
      </c>
      <c r="HM129" t="s">
        <v>8331</v>
      </c>
      <c r="HN129" t="s">
        <v>8405</v>
      </c>
      <c r="HO129" t="s">
        <v>8331</v>
      </c>
      <c r="HP129" t="s">
        <v>2018</v>
      </c>
      <c r="HQ129" t="s">
        <v>8331</v>
      </c>
      <c r="HR129" t="s">
        <v>8406</v>
      </c>
      <c r="HS129" t="s">
        <v>8331</v>
      </c>
      <c r="HT129" t="s">
        <v>8407</v>
      </c>
      <c r="HU129" t="s">
        <v>8331</v>
      </c>
      <c r="HV129" t="s">
        <v>8408</v>
      </c>
      <c r="HW129" t="s">
        <v>8331</v>
      </c>
      <c r="HX129" t="s">
        <v>8409</v>
      </c>
      <c r="HY129" t="s">
        <v>8331</v>
      </c>
      <c r="HZ129" t="s">
        <v>8410</v>
      </c>
      <c r="IA129" t="s">
        <v>8331</v>
      </c>
      <c r="IB129" t="s">
        <v>8410</v>
      </c>
      <c r="IC129" t="s">
        <v>8331</v>
      </c>
      <c r="ID129" t="s">
        <v>8411</v>
      </c>
      <c r="IE129" t="s">
        <v>8331</v>
      </c>
      <c r="IF129" t="s">
        <v>4165</v>
      </c>
      <c r="IG129" t="s">
        <v>8331</v>
      </c>
      <c r="IH129" t="s">
        <v>8412</v>
      </c>
      <c r="II129" t="s">
        <v>8331</v>
      </c>
      <c r="IJ129" t="s">
        <v>8413</v>
      </c>
      <c r="IK129" t="s">
        <v>8331</v>
      </c>
      <c r="IL129" t="s">
        <v>4587</v>
      </c>
      <c r="IM129" t="s">
        <v>8331</v>
      </c>
      <c r="IN129" t="s">
        <v>8414</v>
      </c>
      <c r="IO129" t="s">
        <v>8331</v>
      </c>
      <c r="IP129" t="s">
        <v>915</v>
      </c>
      <c r="IQ129" t="s">
        <v>8331</v>
      </c>
      <c r="IR129" t="s">
        <v>6597</v>
      </c>
      <c r="IS129" t="s">
        <v>8331</v>
      </c>
      <c r="IT129" t="s">
        <v>8415</v>
      </c>
      <c r="IU129" t="s">
        <v>8331</v>
      </c>
      <c r="IV129" t="s">
        <v>8416</v>
      </c>
      <c r="IW129" t="s">
        <v>8331</v>
      </c>
      <c r="IX129" t="s">
        <v>8417</v>
      </c>
      <c r="IY129" t="s">
        <v>8331</v>
      </c>
      <c r="IZ129" t="s">
        <v>7831</v>
      </c>
      <c r="JA129" t="s">
        <v>8331</v>
      </c>
      <c r="JB129" t="s">
        <v>8418</v>
      </c>
      <c r="JC129" t="s">
        <v>8331</v>
      </c>
      <c r="JD129" t="s">
        <v>1139</v>
      </c>
      <c r="JE129" t="s">
        <v>8331</v>
      </c>
      <c r="JF129" t="s">
        <v>8419</v>
      </c>
      <c r="JG129" t="s">
        <v>8331</v>
      </c>
      <c r="JH129" t="s">
        <v>7394</v>
      </c>
      <c r="JI129" t="s">
        <v>8331</v>
      </c>
      <c r="JJ129" t="s">
        <v>8420</v>
      </c>
      <c r="JK129" t="s">
        <v>8331</v>
      </c>
      <c r="JL129" t="s">
        <v>3190</v>
      </c>
      <c r="JM129" t="s">
        <v>8331</v>
      </c>
      <c r="JN129" t="s">
        <v>3723</v>
      </c>
      <c r="JO129" t="s">
        <v>8331</v>
      </c>
      <c r="JP129" t="s">
        <v>8421</v>
      </c>
      <c r="JQ129" t="s">
        <v>8331</v>
      </c>
      <c r="JR129" t="s">
        <v>8422</v>
      </c>
      <c r="JS129" t="s">
        <v>8331</v>
      </c>
      <c r="JT129" t="s">
        <v>808</v>
      </c>
      <c r="JU129" t="s">
        <v>8331</v>
      </c>
      <c r="JV129" t="s">
        <v>4663</v>
      </c>
      <c r="JW129" t="s">
        <v>8331</v>
      </c>
      <c r="JX129" t="s">
        <v>1460</v>
      </c>
      <c r="JY129" t="s">
        <v>8331</v>
      </c>
      <c r="JZ129" t="s">
        <v>7855</v>
      </c>
      <c r="KA129" t="s">
        <v>8331</v>
      </c>
      <c r="KB129" t="s">
        <v>7857</v>
      </c>
      <c r="KC129" t="s">
        <v>8331</v>
      </c>
      <c r="KD129" t="s">
        <v>3892</v>
      </c>
      <c r="KE129" t="s">
        <v>8331</v>
      </c>
      <c r="KF129" t="s">
        <v>8423</v>
      </c>
      <c r="KG129" t="s">
        <v>8331</v>
      </c>
      <c r="KH129" t="s">
        <v>8424</v>
      </c>
      <c r="KI129" t="s">
        <v>8331</v>
      </c>
      <c r="KJ129" t="s">
        <v>8425</v>
      </c>
      <c r="KK129" t="s">
        <v>8331</v>
      </c>
      <c r="KL129" t="s">
        <v>8426</v>
      </c>
      <c r="KM129" t="s">
        <v>8331</v>
      </c>
      <c r="KN129" t="s">
        <v>8261</v>
      </c>
      <c r="KO129" t="s">
        <v>8331</v>
      </c>
      <c r="KP129" t="s">
        <v>8427</v>
      </c>
      <c r="KQ129" t="s">
        <v>8331</v>
      </c>
      <c r="KR129" t="s">
        <v>8428</v>
      </c>
      <c r="KS129" t="s">
        <v>8331</v>
      </c>
      <c r="KT129" t="s">
        <v>8429</v>
      </c>
      <c r="KU129" t="s">
        <v>8331</v>
      </c>
      <c r="KV129" t="s">
        <v>8430</v>
      </c>
      <c r="KW129" t="s">
        <v>8331</v>
      </c>
      <c r="KX129" t="s">
        <v>8431</v>
      </c>
      <c r="KY129" t="s">
        <v>8331</v>
      </c>
      <c r="KZ129" t="s">
        <v>8432</v>
      </c>
      <c r="LA129" t="s">
        <v>8331</v>
      </c>
      <c r="LB129" t="s">
        <v>8433</v>
      </c>
      <c r="LC129" t="s">
        <v>8331</v>
      </c>
      <c r="LD129" t="s">
        <v>8434</v>
      </c>
      <c r="LE129" t="s">
        <v>8331</v>
      </c>
      <c r="LF129" t="s">
        <v>8435</v>
      </c>
      <c r="LG129" t="s">
        <v>8331</v>
      </c>
      <c r="LH129" t="s">
        <v>8436</v>
      </c>
      <c r="LI129" t="s">
        <v>8331</v>
      </c>
      <c r="LJ129" t="s">
        <v>945</v>
      </c>
      <c r="LK129" t="s">
        <v>8331</v>
      </c>
      <c r="LL129" t="s">
        <v>8437</v>
      </c>
      <c r="LM129" t="s">
        <v>8331</v>
      </c>
      <c r="LN129" t="s">
        <v>8438</v>
      </c>
      <c r="LO129" t="s">
        <v>8331</v>
      </c>
      <c r="LP129" t="s">
        <v>8439</v>
      </c>
      <c r="LQ129" t="s">
        <v>8331</v>
      </c>
      <c r="LR129" t="s">
        <v>8440</v>
      </c>
      <c r="LS129" t="s">
        <v>8331</v>
      </c>
      <c r="LT129" t="s">
        <v>8441</v>
      </c>
      <c r="LU129" t="s">
        <v>8331</v>
      </c>
      <c r="LV129" t="s">
        <v>8442</v>
      </c>
      <c r="LW129" t="s">
        <v>8331</v>
      </c>
      <c r="LX129" t="s">
        <v>8443</v>
      </c>
      <c r="LY129" t="s">
        <v>8331</v>
      </c>
      <c r="LZ129" t="s">
        <v>8444</v>
      </c>
      <c r="MA129" t="s">
        <v>8331</v>
      </c>
      <c r="MB129" t="s">
        <v>8445</v>
      </c>
      <c r="MC129" t="s">
        <v>8331</v>
      </c>
      <c r="MD129" t="s">
        <v>2708</v>
      </c>
      <c r="ME129" t="s">
        <v>8331</v>
      </c>
      <c r="MF129" t="s">
        <v>5751</v>
      </c>
      <c r="MG129" t="s">
        <v>8331</v>
      </c>
      <c r="MH129" t="s">
        <v>8446</v>
      </c>
      <c r="MI129" t="s">
        <v>8331</v>
      </c>
      <c r="MJ129" t="s">
        <v>8447</v>
      </c>
      <c r="MK129" t="s">
        <v>8331</v>
      </c>
      <c r="ML129" t="s">
        <v>8448</v>
      </c>
      <c r="MM129" t="s">
        <v>8331</v>
      </c>
      <c r="MN129" t="s">
        <v>8449</v>
      </c>
      <c r="MO129" t="s">
        <v>8331</v>
      </c>
      <c r="MP129" t="s">
        <v>5756</v>
      </c>
      <c r="MQ129" t="s">
        <v>8331</v>
      </c>
      <c r="MR129" t="s">
        <v>5756</v>
      </c>
      <c r="MS129" t="s">
        <v>8331</v>
      </c>
      <c r="MT129" t="s">
        <v>8450</v>
      </c>
      <c r="MU129" t="s">
        <v>8331</v>
      </c>
      <c r="MV129" t="s">
        <v>8451</v>
      </c>
      <c r="MW129" t="s">
        <v>8331</v>
      </c>
      <c r="MX129" t="s">
        <v>958</v>
      </c>
      <c r="MY129" t="s">
        <v>8331</v>
      </c>
      <c r="MZ129" t="s">
        <v>1200</v>
      </c>
      <c r="NA129" t="s">
        <v>8331</v>
      </c>
      <c r="NB129" t="s">
        <v>8452</v>
      </c>
      <c r="NC129" t="s">
        <v>8331</v>
      </c>
      <c r="ND129" t="s">
        <v>7891</v>
      </c>
      <c r="NE129" t="s">
        <v>8331</v>
      </c>
      <c r="NF129" t="s">
        <v>8453</v>
      </c>
      <c r="NG129" t="s">
        <v>8331</v>
      </c>
      <c r="NH129" t="s">
        <v>8454</v>
      </c>
      <c r="NI129" t="s">
        <v>8331</v>
      </c>
      <c r="NJ129" t="s">
        <v>2098</v>
      </c>
      <c r="NK129" t="s">
        <v>8331</v>
      </c>
      <c r="NL129" t="s">
        <v>4319</v>
      </c>
      <c r="NM129" t="s">
        <v>8331</v>
      </c>
      <c r="NN129" t="s">
        <v>5591</v>
      </c>
      <c r="NO129" t="s">
        <v>8331</v>
      </c>
      <c r="NP129" t="s">
        <v>8455</v>
      </c>
      <c r="NQ129" t="s">
        <v>8331</v>
      </c>
      <c r="NR129" t="s">
        <v>501</v>
      </c>
      <c r="NS129" t="s">
        <v>8331</v>
      </c>
      <c r="NT129" t="s">
        <v>501</v>
      </c>
      <c r="NU129" t="s">
        <v>8331</v>
      </c>
      <c r="NV129" t="s">
        <v>6567</v>
      </c>
      <c r="NW129" t="s">
        <v>8331</v>
      </c>
      <c r="NX129" t="s">
        <v>8456</v>
      </c>
      <c r="NY129" t="s">
        <v>8331</v>
      </c>
      <c r="NZ129" t="s">
        <v>4755</v>
      </c>
      <c r="OA129" t="s">
        <v>8331</v>
      </c>
      <c r="OB129" t="s">
        <v>8457</v>
      </c>
      <c r="OC129" t="s">
        <v>8331</v>
      </c>
      <c r="OD129" t="s">
        <v>8458</v>
      </c>
      <c r="OE129" t="s">
        <v>8331</v>
      </c>
      <c r="OF129" t="s">
        <v>1481</v>
      </c>
      <c r="OG129" t="s">
        <v>8331</v>
      </c>
      <c r="OH129" t="s">
        <v>8459</v>
      </c>
      <c r="OI129" t="s">
        <v>8331</v>
      </c>
      <c r="OJ129" t="s">
        <v>961</v>
      </c>
      <c r="OK129" t="s">
        <v>8331</v>
      </c>
      <c r="OL129" t="s">
        <v>8460</v>
      </c>
      <c r="OM129" t="s">
        <v>8331</v>
      </c>
      <c r="ON129" t="s">
        <v>7903</v>
      </c>
      <c r="OO129" t="s">
        <v>8331</v>
      </c>
      <c r="OP129" t="s">
        <v>8461</v>
      </c>
      <c r="OQ129" t="s">
        <v>8331</v>
      </c>
      <c r="OR129" t="s">
        <v>8462</v>
      </c>
      <c r="OS129" t="s">
        <v>8331</v>
      </c>
      <c r="OT129" t="s">
        <v>8463</v>
      </c>
      <c r="OU129" t="s">
        <v>8331</v>
      </c>
      <c r="OV129" t="s">
        <v>727</v>
      </c>
      <c r="OW129" t="s">
        <v>8331</v>
      </c>
      <c r="OX129" t="s">
        <v>5504</v>
      </c>
      <c r="OY129" t="s">
        <v>8331</v>
      </c>
      <c r="OZ129" t="s">
        <v>8464</v>
      </c>
      <c r="PA129" t="s">
        <v>8331</v>
      </c>
      <c r="PB129" t="s">
        <v>2111</v>
      </c>
      <c r="PC129" t="s">
        <v>8331</v>
      </c>
      <c r="PD129" t="s">
        <v>8465</v>
      </c>
      <c r="PE129" t="s">
        <v>8331</v>
      </c>
      <c r="PF129" t="s">
        <v>730</v>
      </c>
      <c r="PG129" t="s">
        <v>8331</v>
      </c>
      <c r="PH129" t="s">
        <v>8466</v>
      </c>
      <c r="PI129" t="s">
        <v>8331</v>
      </c>
      <c r="PJ129" t="s">
        <v>8467</v>
      </c>
      <c r="PK129" t="s">
        <v>8331</v>
      </c>
      <c r="PL129" t="s">
        <v>8468</v>
      </c>
      <c r="PM129" t="s">
        <v>8331</v>
      </c>
      <c r="PN129" t="s">
        <v>8469</v>
      </c>
      <c r="PO129" t="s">
        <v>8331</v>
      </c>
      <c r="PP129" t="s">
        <v>8470</v>
      </c>
      <c r="PQ129" t="s">
        <v>8331</v>
      </c>
      <c r="PR129" t="s">
        <v>5442</v>
      </c>
      <c r="PS129" t="s">
        <v>8331</v>
      </c>
      <c r="PT129" t="s">
        <v>8471</v>
      </c>
      <c r="PU129" t="s">
        <v>8331</v>
      </c>
      <c r="PV129" t="s">
        <v>7956</v>
      </c>
      <c r="PW129" t="s">
        <v>8331</v>
      </c>
      <c r="PX129" t="s">
        <v>8472</v>
      </c>
      <c r="PY129" t="s">
        <v>8331</v>
      </c>
      <c r="PZ129" t="s">
        <v>8473</v>
      </c>
      <c r="QA129" t="s">
        <v>8331</v>
      </c>
      <c r="QB129" t="s">
        <v>7962</v>
      </c>
      <c r="QC129" t="s">
        <v>8331</v>
      </c>
      <c r="QD129" t="s">
        <v>7974</v>
      </c>
      <c r="QE129" t="s">
        <v>8331</v>
      </c>
      <c r="QF129" t="s">
        <v>7980</v>
      </c>
      <c r="QG129" t="s">
        <v>8331</v>
      </c>
      <c r="QH129" t="s">
        <v>8474</v>
      </c>
      <c r="QI129" t="s">
        <v>8331</v>
      </c>
      <c r="QJ129" t="s">
        <v>8475</v>
      </c>
      <c r="QK129" t="s">
        <v>8331</v>
      </c>
      <c r="QL129" t="s">
        <v>2134</v>
      </c>
      <c r="QM129" t="s">
        <v>8331</v>
      </c>
      <c r="QN129" t="s">
        <v>7991</v>
      </c>
      <c r="QO129" t="s">
        <v>8331</v>
      </c>
      <c r="QP129" t="s">
        <v>5859</v>
      </c>
      <c r="QQ129" t="s">
        <v>8331</v>
      </c>
      <c r="QR129" t="s">
        <v>573</v>
      </c>
      <c r="QS129" t="s">
        <v>8331</v>
      </c>
      <c r="QT129" t="s">
        <v>7995</v>
      </c>
      <c r="QU129" t="s">
        <v>8331</v>
      </c>
      <c r="QV129" t="s">
        <v>8476</v>
      </c>
      <c r="QW129" t="s">
        <v>8331</v>
      </c>
      <c r="QX129" t="s">
        <v>8477</v>
      </c>
      <c r="QY129" t="s">
        <v>8331</v>
      </c>
      <c r="QZ129" t="s">
        <v>8478</v>
      </c>
      <c r="RA129" t="s">
        <v>8331</v>
      </c>
      <c r="RB129" t="s">
        <v>8479</v>
      </c>
      <c r="RC129" t="s">
        <v>8331</v>
      </c>
      <c r="RD129" t="s">
        <v>6883</v>
      </c>
      <c r="RE129" t="s">
        <v>8331</v>
      </c>
      <c r="RF129" t="s">
        <v>8480</v>
      </c>
      <c r="RG129" t="s">
        <v>8331</v>
      </c>
      <c r="RH129" t="s">
        <v>8481</v>
      </c>
      <c r="RI129" t="s">
        <v>8331</v>
      </c>
      <c r="RJ129" t="s">
        <v>5888</v>
      </c>
      <c r="RK129" t="s">
        <v>8331</v>
      </c>
      <c r="RL129" t="s">
        <v>8482</v>
      </c>
      <c r="RM129" t="s">
        <v>8331</v>
      </c>
      <c r="RN129" t="s">
        <v>8483</v>
      </c>
      <c r="RO129" t="s">
        <v>8331</v>
      </c>
      <c r="RP129" t="s">
        <v>590</v>
      </c>
      <c r="RQ129" t="s">
        <v>8331</v>
      </c>
      <c r="RR129" t="s">
        <v>5659</v>
      </c>
      <c r="RS129" t="s">
        <v>8331</v>
      </c>
      <c r="RT129" t="s">
        <v>8484</v>
      </c>
      <c r="RU129" t="s">
        <v>8331</v>
      </c>
      <c r="RV129" t="s">
        <v>8485</v>
      </c>
      <c r="RW129" t="s">
        <v>8331</v>
      </c>
      <c r="RX129" t="s">
        <v>8486</v>
      </c>
      <c r="RY129" t="s">
        <v>8331</v>
      </c>
      <c r="RZ129" t="s">
        <v>8487</v>
      </c>
      <c r="SA129" t="s">
        <v>8331</v>
      </c>
      <c r="SB129" t="s">
        <v>8488</v>
      </c>
      <c r="SC129" t="s">
        <v>8331</v>
      </c>
      <c r="SD129" t="s">
        <v>8489</v>
      </c>
      <c r="SE129" t="s">
        <v>8331</v>
      </c>
      <c r="SF129" t="s">
        <v>8490</v>
      </c>
      <c r="SG129" t="s">
        <v>8331</v>
      </c>
      <c r="SH129" t="s">
        <v>8491</v>
      </c>
      <c r="SI129" t="s">
        <v>8331</v>
      </c>
      <c r="SJ129" t="s">
        <v>8492</v>
      </c>
      <c r="SK129" t="s">
        <v>8331</v>
      </c>
      <c r="SL129" t="s">
        <v>8493</v>
      </c>
      <c r="SM129" t="s">
        <v>8331</v>
      </c>
      <c r="SN129" t="s">
        <v>8494</v>
      </c>
      <c r="SO129" t="s">
        <v>8331</v>
      </c>
      <c r="SP129" t="s">
        <v>8495</v>
      </c>
      <c r="SQ129" t="s">
        <v>8331</v>
      </c>
      <c r="SR129" t="s">
        <v>8496</v>
      </c>
      <c r="SS129" t="s">
        <v>8331</v>
      </c>
      <c r="ST129" t="s">
        <v>8497</v>
      </c>
      <c r="SU129" t="s">
        <v>8331</v>
      </c>
      <c r="SV129" t="s">
        <v>3491</v>
      </c>
      <c r="SW129" t="s">
        <v>8331</v>
      </c>
      <c r="SX129" t="s">
        <v>4834</v>
      </c>
      <c r="SY129" t="s">
        <v>8331</v>
      </c>
      <c r="SZ129" t="s">
        <v>1390</v>
      </c>
      <c r="TA129" t="s">
        <v>8331</v>
      </c>
      <c r="TB129" t="s">
        <v>5907</v>
      </c>
      <c r="TC129" t="s">
        <v>8331</v>
      </c>
      <c r="TD129" t="s">
        <v>8498</v>
      </c>
      <c r="TE129" t="s">
        <v>8331</v>
      </c>
      <c r="TF129" t="s">
        <v>8499</v>
      </c>
      <c r="TG129" t="s">
        <v>8331</v>
      </c>
      <c r="TH129" t="s">
        <v>8500</v>
      </c>
      <c r="TI129" t="s">
        <v>8331</v>
      </c>
      <c r="TJ129" t="s">
        <v>8501</v>
      </c>
      <c r="TK129" t="s">
        <v>8331</v>
      </c>
      <c r="TL129" t="s">
        <v>8035</v>
      </c>
      <c r="TM129" t="s">
        <v>8331</v>
      </c>
      <c r="TN129" t="s">
        <v>1263</v>
      </c>
      <c r="TO129" t="s">
        <v>8331</v>
      </c>
      <c r="TP129" t="s">
        <v>1434</v>
      </c>
      <c r="TQ129" t="s">
        <v>8331</v>
      </c>
      <c r="TR129" t="s">
        <v>4353</v>
      </c>
      <c r="TS129" t="s">
        <v>8331</v>
      </c>
      <c r="TT129" t="s">
        <v>8502</v>
      </c>
      <c r="TU129" t="s">
        <v>8331</v>
      </c>
      <c r="TV129" t="s">
        <v>8502</v>
      </c>
      <c r="TW129" t="s">
        <v>8331</v>
      </c>
      <c r="TX129" t="s">
        <v>8042</v>
      </c>
      <c r="TY129" t="s">
        <v>8331</v>
      </c>
      <c r="TZ129" t="s">
        <v>8503</v>
      </c>
      <c r="UA129" t="s">
        <v>8331</v>
      </c>
      <c r="UB129" t="s">
        <v>8309</v>
      </c>
      <c r="UC129" t="s">
        <v>8331</v>
      </c>
      <c r="UD129" t="s">
        <v>8504</v>
      </c>
      <c r="UE129" t="s">
        <v>8331</v>
      </c>
      <c r="UF129" t="s">
        <v>5927</v>
      </c>
      <c r="UG129" t="s">
        <v>8331</v>
      </c>
      <c r="UH129" t="s">
        <v>8505</v>
      </c>
      <c r="UI129" t="s">
        <v>8331</v>
      </c>
      <c r="UJ129" t="s">
        <v>8506</v>
      </c>
      <c r="UK129" t="s">
        <v>8331</v>
      </c>
      <c r="UL129" t="s">
        <v>8507</v>
      </c>
      <c r="UM129" t="s">
        <v>8331</v>
      </c>
      <c r="UN129" t="s">
        <v>8508</v>
      </c>
      <c r="UO129" t="s">
        <v>8331</v>
      </c>
      <c r="UP129" t="s">
        <v>8509</v>
      </c>
      <c r="UQ129" t="s">
        <v>8331</v>
      </c>
      <c r="UR129" t="s">
        <v>3817</v>
      </c>
      <c r="US129" t="s">
        <v>8331</v>
      </c>
      <c r="UT129" t="s">
        <v>8510</v>
      </c>
      <c r="UU129" t="s">
        <v>8331</v>
      </c>
      <c r="UV129" t="s">
        <v>8511</v>
      </c>
      <c r="UW129" t="s">
        <v>8331</v>
      </c>
      <c r="UX129" t="s">
        <v>8512</v>
      </c>
      <c r="UY129" t="s">
        <v>8331</v>
      </c>
      <c r="UZ129" t="s">
        <v>8052</v>
      </c>
      <c r="VA129" t="s">
        <v>8331</v>
      </c>
      <c r="VB129" t="s">
        <v>8513</v>
      </c>
      <c r="VC129" t="s">
        <v>8331</v>
      </c>
      <c r="VD129" t="s">
        <v>8514</v>
      </c>
      <c r="VE129" t="s">
        <v>8331</v>
      </c>
      <c r="VF129" t="s">
        <v>8515</v>
      </c>
      <c r="VG129" t="s">
        <v>8331</v>
      </c>
      <c r="VH129" t="s">
        <v>8516</v>
      </c>
      <c r="VI129" t="s">
        <v>8331</v>
      </c>
      <c r="VJ129" t="s">
        <v>8517</v>
      </c>
      <c r="VK129" t="s">
        <v>8331</v>
      </c>
      <c r="VL129" t="s">
        <v>5088</v>
      </c>
      <c r="VM129" t="s">
        <v>8331</v>
      </c>
      <c r="VN129" t="s">
        <v>8518</v>
      </c>
      <c r="VO129" t="s">
        <v>8331</v>
      </c>
      <c r="VP129" t="s">
        <v>6986</v>
      </c>
      <c r="VQ129" t="s">
        <v>8331</v>
      </c>
      <c r="VR129" t="s">
        <v>4444</v>
      </c>
      <c r="VS129" t="s">
        <v>8331</v>
      </c>
      <c r="VT129" t="s">
        <v>8067</v>
      </c>
      <c r="VU129" t="s">
        <v>38</v>
      </c>
      <c r="VV129" t="s">
        <v>38</v>
      </c>
    </row>
    <row r="130" spans="1:962" x14ac:dyDescent="0.25">
      <c r="A130" t="s">
        <v>8519</v>
      </c>
      <c r="B130" t="s">
        <v>8332</v>
      </c>
      <c r="C130" t="s">
        <v>8519</v>
      </c>
      <c r="D130" t="s">
        <v>8517</v>
      </c>
    </row>
    <row r="131" spans="1:962" x14ac:dyDescent="0.25">
      <c r="A131" t="s">
        <v>8520</v>
      </c>
      <c r="B131" t="s">
        <v>8332</v>
      </c>
      <c r="C131" t="s">
        <v>8520</v>
      </c>
      <c r="D131" t="s">
        <v>8517</v>
      </c>
    </row>
    <row r="132" spans="1:962" x14ac:dyDescent="0.25">
      <c r="A132" t="s">
        <v>8521</v>
      </c>
      <c r="B132" t="s">
        <v>8069</v>
      </c>
      <c r="C132" t="s">
        <v>8521</v>
      </c>
      <c r="D132" t="s">
        <v>8072</v>
      </c>
      <c r="E132" t="s">
        <v>8521</v>
      </c>
      <c r="F132" t="s">
        <v>3143</v>
      </c>
      <c r="G132" t="s">
        <v>8521</v>
      </c>
      <c r="H132" t="s">
        <v>8522</v>
      </c>
      <c r="I132" t="s">
        <v>8521</v>
      </c>
      <c r="J132" t="s">
        <v>8210</v>
      </c>
      <c r="K132" t="s">
        <v>8521</v>
      </c>
      <c r="L132" t="s">
        <v>8211</v>
      </c>
      <c r="M132" t="s">
        <v>8521</v>
      </c>
      <c r="N132" t="s">
        <v>3686</v>
      </c>
      <c r="O132" t="s">
        <v>8521</v>
      </c>
      <c r="P132" t="s">
        <v>8523</v>
      </c>
      <c r="Q132" t="s">
        <v>8521</v>
      </c>
      <c r="R132" t="s">
        <v>8220</v>
      </c>
      <c r="S132" t="s">
        <v>8521</v>
      </c>
      <c r="T132" t="s">
        <v>8524</v>
      </c>
      <c r="U132" t="s">
        <v>8521</v>
      </c>
      <c r="V132" t="s">
        <v>5406</v>
      </c>
      <c r="W132" t="s">
        <v>8521</v>
      </c>
      <c r="X132" t="s">
        <v>8235</v>
      </c>
      <c r="Y132" t="s">
        <v>8521</v>
      </c>
      <c r="Z132" t="s">
        <v>8236</v>
      </c>
      <c r="AA132" t="s">
        <v>8521</v>
      </c>
      <c r="AB132" t="s">
        <v>8237</v>
      </c>
      <c r="AC132" t="s">
        <v>8521</v>
      </c>
      <c r="AD132" t="s">
        <v>8238</v>
      </c>
      <c r="AE132" t="s">
        <v>8521</v>
      </c>
      <c r="AF132" t="s">
        <v>4192</v>
      </c>
      <c r="AG132" t="s">
        <v>8521</v>
      </c>
      <c r="AH132" t="s">
        <v>7364</v>
      </c>
      <c r="AI132" t="s">
        <v>8521</v>
      </c>
      <c r="AJ132" t="s">
        <v>64</v>
      </c>
      <c r="AK132" t="s">
        <v>8521</v>
      </c>
      <c r="AL132" t="s">
        <v>6244</v>
      </c>
      <c r="AM132" t="s">
        <v>8521</v>
      </c>
      <c r="AN132" t="s">
        <v>7562</v>
      </c>
      <c r="AO132" t="s">
        <v>8521</v>
      </c>
      <c r="AP132" t="s">
        <v>8525</v>
      </c>
      <c r="AQ132" t="s">
        <v>8521</v>
      </c>
      <c r="AR132" t="s">
        <v>7841</v>
      </c>
      <c r="AS132" t="s">
        <v>8521</v>
      </c>
      <c r="AT132" t="s">
        <v>8252</v>
      </c>
      <c r="AU132" t="s">
        <v>8521</v>
      </c>
      <c r="AV132" t="s">
        <v>8526</v>
      </c>
      <c r="AW132" t="s">
        <v>8521</v>
      </c>
      <c r="AX132" t="s">
        <v>8527</v>
      </c>
      <c r="AY132" t="s">
        <v>8521</v>
      </c>
      <c r="AZ132" t="s">
        <v>8259</v>
      </c>
      <c r="BA132" t="s">
        <v>8521</v>
      </c>
      <c r="BB132" t="s">
        <v>8259</v>
      </c>
      <c r="BC132" t="s">
        <v>8521</v>
      </c>
      <c r="BD132" t="s">
        <v>8528</v>
      </c>
      <c r="BE132" t="s">
        <v>8521</v>
      </c>
      <c r="BF132" t="s">
        <v>8529</v>
      </c>
      <c r="BG132" t="s">
        <v>8521</v>
      </c>
      <c r="BH132" t="s">
        <v>8530</v>
      </c>
      <c r="BI132" t="s">
        <v>8521</v>
      </c>
      <c r="BJ132" t="s">
        <v>8262</v>
      </c>
      <c r="BK132" t="s">
        <v>8521</v>
      </c>
      <c r="BL132" t="s">
        <v>8531</v>
      </c>
      <c r="BM132" t="s">
        <v>8521</v>
      </c>
      <c r="BN132" t="s">
        <v>8532</v>
      </c>
      <c r="BO132" t="s">
        <v>8521</v>
      </c>
      <c r="BP132" t="s">
        <v>8533</v>
      </c>
      <c r="BQ132" t="s">
        <v>8521</v>
      </c>
      <c r="BR132" t="s">
        <v>8534</v>
      </c>
      <c r="BS132" t="s">
        <v>8521</v>
      </c>
      <c r="BT132" t="s">
        <v>8273</v>
      </c>
      <c r="BU132" t="s">
        <v>8521</v>
      </c>
      <c r="BV132" t="s">
        <v>5447</v>
      </c>
      <c r="BW132" t="s">
        <v>8521</v>
      </c>
      <c r="BX132" t="s">
        <v>7611</v>
      </c>
      <c r="BY132" t="s">
        <v>8521</v>
      </c>
      <c r="BZ132" t="s">
        <v>8535</v>
      </c>
      <c r="CA132" t="s">
        <v>8521</v>
      </c>
      <c r="CB132" t="s">
        <v>5452</v>
      </c>
      <c r="CC132" t="s">
        <v>8521</v>
      </c>
      <c r="CD132" t="s">
        <v>7979</v>
      </c>
      <c r="CE132" t="s">
        <v>8521</v>
      </c>
      <c r="CF132" t="s">
        <v>5454</v>
      </c>
      <c r="CG132" t="s">
        <v>8521</v>
      </c>
      <c r="CH132" t="s">
        <v>4809</v>
      </c>
      <c r="CI132" t="s">
        <v>8521</v>
      </c>
      <c r="CJ132" t="s">
        <v>5867</v>
      </c>
      <c r="CK132" t="s">
        <v>8521</v>
      </c>
      <c r="CL132" t="s">
        <v>8536</v>
      </c>
      <c r="CM132" t="s">
        <v>8521</v>
      </c>
      <c r="CN132" t="s">
        <v>8293</v>
      </c>
      <c r="CO132" t="s">
        <v>8521</v>
      </c>
      <c r="CP132" t="s">
        <v>747</v>
      </c>
      <c r="CQ132" t="s">
        <v>8521</v>
      </c>
      <c r="CR132" t="s">
        <v>599</v>
      </c>
      <c r="CS132" t="s">
        <v>8521</v>
      </c>
      <c r="CT132" t="s">
        <v>8294</v>
      </c>
      <c r="CU132" t="s">
        <v>8521</v>
      </c>
      <c r="CV132" t="s">
        <v>611</v>
      </c>
      <c r="CW132" t="s">
        <v>8521</v>
      </c>
      <c r="CX132" t="s">
        <v>8537</v>
      </c>
      <c r="CY132" t="s">
        <v>8521</v>
      </c>
      <c r="CZ132" t="s">
        <v>8301</v>
      </c>
      <c r="DA132" t="s">
        <v>8521</v>
      </c>
      <c r="DB132" t="s">
        <v>8538</v>
      </c>
      <c r="DC132" t="s">
        <v>8521</v>
      </c>
      <c r="DD132" t="s">
        <v>8304</v>
      </c>
      <c r="DE132" t="s">
        <v>38</v>
      </c>
      <c r="DF132" t="s">
        <v>38</v>
      </c>
      <c r="DG132" t="s">
        <v>38</v>
      </c>
    </row>
    <row r="133" spans="1:962" x14ac:dyDescent="0.25">
      <c r="A133" t="s">
        <v>8539</v>
      </c>
      <c r="B133" t="s">
        <v>8069</v>
      </c>
      <c r="C133" t="s">
        <v>8539</v>
      </c>
      <c r="D133" t="s">
        <v>8072</v>
      </c>
      <c r="E133" t="s">
        <v>8539</v>
      </c>
      <c r="F133" t="s">
        <v>3143</v>
      </c>
      <c r="G133" t="s">
        <v>8539</v>
      </c>
      <c r="H133" t="s">
        <v>8210</v>
      </c>
      <c r="I133" t="s">
        <v>8539</v>
      </c>
      <c r="J133" t="s">
        <v>8211</v>
      </c>
      <c r="K133" t="s">
        <v>8539</v>
      </c>
      <c r="L133" t="s">
        <v>3686</v>
      </c>
      <c r="M133" t="s">
        <v>8539</v>
      </c>
      <c r="N133" t="s">
        <v>8220</v>
      </c>
      <c r="O133" t="s">
        <v>8539</v>
      </c>
      <c r="P133" t="s">
        <v>5406</v>
      </c>
      <c r="Q133" t="s">
        <v>8539</v>
      </c>
      <c r="R133" t="s">
        <v>8235</v>
      </c>
      <c r="S133" t="s">
        <v>8539</v>
      </c>
      <c r="T133" t="s">
        <v>8236</v>
      </c>
      <c r="U133" t="s">
        <v>8539</v>
      </c>
      <c r="V133" t="s">
        <v>8237</v>
      </c>
      <c r="W133" t="s">
        <v>8539</v>
      </c>
      <c r="X133" t="s">
        <v>8238</v>
      </c>
      <c r="Y133" t="s">
        <v>8539</v>
      </c>
      <c r="Z133" t="s">
        <v>4192</v>
      </c>
      <c r="AA133" t="s">
        <v>8539</v>
      </c>
      <c r="AB133" t="s">
        <v>64</v>
      </c>
      <c r="AC133" t="s">
        <v>8539</v>
      </c>
      <c r="AD133" t="s">
        <v>6244</v>
      </c>
      <c r="AE133" t="s">
        <v>8539</v>
      </c>
      <c r="AF133" t="s">
        <v>7841</v>
      </c>
      <c r="AG133" t="s">
        <v>8539</v>
      </c>
      <c r="AH133" t="s">
        <v>8252</v>
      </c>
      <c r="AI133" t="s">
        <v>8539</v>
      </c>
      <c r="AJ133" t="s">
        <v>8259</v>
      </c>
      <c r="AK133" t="s">
        <v>8539</v>
      </c>
      <c r="AL133" t="s">
        <v>8261</v>
      </c>
      <c r="AM133" t="s">
        <v>8539</v>
      </c>
      <c r="AN133" t="s">
        <v>8262</v>
      </c>
      <c r="AO133" t="s">
        <v>8539</v>
      </c>
      <c r="AP133" t="s">
        <v>8273</v>
      </c>
      <c r="AQ133" t="s">
        <v>8539</v>
      </c>
      <c r="AR133" t="s">
        <v>5447</v>
      </c>
      <c r="AS133" t="s">
        <v>8539</v>
      </c>
      <c r="AT133" t="s">
        <v>5452</v>
      </c>
      <c r="AU133" t="s">
        <v>8539</v>
      </c>
      <c r="AV133" t="s">
        <v>7979</v>
      </c>
      <c r="AW133" t="s">
        <v>8539</v>
      </c>
      <c r="AX133" t="s">
        <v>4809</v>
      </c>
      <c r="AY133" t="s">
        <v>8539</v>
      </c>
      <c r="AZ133" t="s">
        <v>5867</v>
      </c>
      <c r="BA133" t="s">
        <v>8539</v>
      </c>
      <c r="BB133" t="s">
        <v>5867</v>
      </c>
      <c r="BC133" t="s">
        <v>8539</v>
      </c>
      <c r="BD133" t="s">
        <v>747</v>
      </c>
      <c r="BE133" t="s">
        <v>8539</v>
      </c>
      <c r="BF133" t="s">
        <v>599</v>
      </c>
      <c r="BG133" t="s">
        <v>8539</v>
      </c>
      <c r="BH133" t="s">
        <v>8294</v>
      </c>
      <c r="BI133" t="s">
        <v>8539</v>
      </c>
      <c r="BJ133" t="s">
        <v>611</v>
      </c>
      <c r="BK133" t="s">
        <v>8539</v>
      </c>
      <c r="BL133" t="s">
        <v>8301</v>
      </c>
      <c r="BM133" t="s">
        <v>8539</v>
      </c>
      <c r="BN133" t="s">
        <v>8304</v>
      </c>
      <c r="BO133" t="s">
        <v>38</v>
      </c>
      <c r="BP133" t="s">
        <v>38</v>
      </c>
      <c r="BQ133" t="s">
        <v>38</v>
      </c>
    </row>
    <row r="134" spans="1:962" x14ac:dyDescent="0.25">
      <c r="A134" t="s">
        <v>8540</v>
      </c>
      <c r="B134" t="s">
        <v>8541</v>
      </c>
      <c r="C134" t="s">
        <v>8540</v>
      </c>
      <c r="D134" t="s">
        <v>7136</v>
      </c>
      <c r="E134" t="s">
        <v>8540</v>
      </c>
      <c r="F134" t="s">
        <v>8542</v>
      </c>
      <c r="G134" t="s">
        <v>8540</v>
      </c>
      <c r="H134" t="s">
        <v>6265</v>
      </c>
      <c r="I134" t="s">
        <v>8540</v>
      </c>
      <c r="J134" t="s">
        <v>8543</v>
      </c>
      <c r="K134" t="s">
        <v>8540</v>
      </c>
      <c r="L134" t="s">
        <v>8544</v>
      </c>
      <c r="M134" t="s">
        <v>8540</v>
      </c>
      <c r="N134" t="s">
        <v>8545</v>
      </c>
      <c r="O134" t="s">
        <v>8540</v>
      </c>
      <c r="P134" t="s">
        <v>8546</v>
      </c>
      <c r="Q134" t="s">
        <v>8540</v>
      </c>
      <c r="R134" t="s">
        <v>8547</v>
      </c>
      <c r="S134" t="s">
        <v>8540</v>
      </c>
      <c r="T134" t="s">
        <v>8548</v>
      </c>
      <c r="U134" t="s">
        <v>8540</v>
      </c>
      <c r="V134" t="s">
        <v>8549</v>
      </c>
      <c r="W134" t="s">
        <v>8540</v>
      </c>
      <c r="X134" t="s">
        <v>8550</v>
      </c>
      <c r="Y134" t="s">
        <v>8540</v>
      </c>
      <c r="Z134" t="s">
        <v>8551</v>
      </c>
      <c r="AA134" t="s">
        <v>8540</v>
      </c>
      <c r="AB134" t="s">
        <v>8552</v>
      </c>
      <c r="AC134" t="s">
        <v>8540</v>
      </c>
      <c r="AD134" t="s">
        <v>8553</v>
      </c>
      <c r="AE134" t="s">
        <v>8540</v>
      </c>
      <c r="AF134" t="s">
        <v>6909</v>
      </c>
      <c r="AG134" t="s">
        <v>8540</v>
      </c>
      <c r="AH134" t="s">
        <v>8554</v>
      </c>
      <c r="AI134" t="s">
        <v>8540</v>
      </c>
      <c r="AJ134" t="s">
        <v>8555</v>
      </c>
      <c r="AK134" t="s">
        <v>8540</v>
      </c>
      <c r="AL134" t="s">
        <v>8556</v>
      </c>
      <c r="AM134" t="s">
        <v>8540</v>
      </c>
      <c r="AN134" t="s">
        <v>8557</v>
      </c>
      <c r="AO134" t="s">
        <v>8540</v>
      </c>
      <c r="AP134" t="s">
        <v>8558</v>
      </c>
      <c r="AQ134" t="s">
        <v>8540</v>
      </c>
      <c r="AR134" t="s">
        <v>8559</v>
      </c>
      <c r="AS134" t="s">
        <v>8540</v>
      </c>
      <c r="AT134" t="s">
        <v>8560</v>
      </c>
      <c r="AU134" t="s">
        <v>8540</v>
      </c>
      <c r="AV134" t="s">
        <v>2354</v>
      </c>
      <c r="AW134" t="s">
        <v>8540</v>
      </c>
      <c r="AX134" t="s">
        <v>1289</v>
      </c>
      <c r="AY134" t="s">
        <v>38</v>
      </c>
      <c r="AZ134" t="s">
        <v>38</v>
      </c>
      <c r="BA134" t="s">
        <v>38</v>
      </c>
      <c r="BB134" t="s">
        <v>38</v>
      </c>
    </row>
    <row r="135" spans="1:962" x14ac:dyDescent="0.25">
      <c r="A135" t="s">
        <v>8561</v>
      </c>
      <c r="B135" t="s">
        <v>3139</v>
      </c>
      <c r="C135" t="s">
        <v>8561</v>
      </c>
      <c r="D135" t="s">
        <v>2956</v>
      </c>
      <c r="E135" t="s">
        <v>8561</v>
      </c>
      <c r="F135" t="s">
        <v>8562</v>
      </c>
      <c r="G135" t="s">
        <v>8561</v>
      </c>
      <c r="H135" t="s">
        <v>7146</v>
      </c>
      <c r="I135" t="s">
        <v>8561</v>
      </c>
      <c r="J135" t="s">
        <v>8563</v>
      </c>
      <c r="K135" t="s">
        <v>8561</v>
      </c>
      <c r="L135" t="s">
        <v>8564</v>
      </c>
      <c r="M135" t="s">
        <v>8561</v>
      </c>
      <c r="N135" t="s">
        <v>1927</v>
      </c>
      <c r="O135" t="s">
        <v>8561</v>
      </c>
      <c r="P135" t="s">
        <v>8565</v>
      </c>
      <c r="Q135" t="s">
        <v>8561</v>
      </c>
      <c r="R135" t="s">
        <v>6515</v>
      </c>
      <c r="S135" t="s">
        <v>8561</v>
      </c>
      <c r="T135" t="s">
        <v>8566</v>
      </c>
      <c r="U135" t="s">
        <v>8561</v>
      </c>
      <c r="V135" t="s">
        <v>8567</v>
      </c>
      <c r="W135" t="s">
        <v>8561</v>
      </c>
      <c r="X135" t="s">
        <v>8568</v>
      </c>
      <c r="Y135" t="s">
        <v>8561</v>
      </c>
      <c r="Z135" t="s">
        <v>4525</v>
      </c>
      <c r="AA135" t="s">
        <v>8561</v>
      </c>
      <c r="AB135" t="s">
        <v>8188</v>
      </c>
      <c r="AC135" t="s">
        <v>8561</v>
      </c>
      <c r="AD135" t="s">
        <v>8569</v>
      </c>
      <c r="AE135" t="s">
        <v>8561</v>
      </c>
      <c r="AF135" t="s">
        <v>8570</v>
      </c>
      <c r="AG135" t="s">
        <v>8561</v>
      </c>
      <c r="AH135" t="s">
        <v>8571</v>
      </c>
      <c r="AI135" t="s">
        <v>8561</v>
      </c>
      <c r="AJ135" t="s">
        <v>8572</v>
      </c>
      <c r="AK135" t="s">
        <v>8561</v>
      </c>
      <c r="AL135" t="s">
        <v>8573</v>
      </c>
      <c r="AM135" t="s">
        <v>8561</v>
      </c>
      <c r="AN135" t="s">
        <v>8574</v>
      </c>
      <c r="AO135" t="s">
        <v>8561</v>
      </c>
      <c r="AP135" t="s">
        <v>8575</v>
      </c>
      <c r="AQ135" t="s">
        <v>8561</v>
      </c>
      <c r="AR135" t="s">
        <v>8576</v>
      </c>
      <c r="AS135" t="s">
        <v>8561</v>
      </c>
      <c r="AT135" t="s">
        <v>8577</v>
      </c>
      <c r="AU135" t="s">
        <v>8561</v>
      </c>
      <c r="AV135" t="s">
        <v>8578</v>
      </c>
      <c r="AW135" t="s">
        <v>8561</v>
      </c>
      <c r="AX135" t="s">
        <v>6231</v>
      </c>
      <c r="AY135" t="s">
        <v>8561</v>
      </c>
      <c r="AZ135" t="s">
        <v>8579</v>
      </c>
      <c r="BA135" t="s">
        <v>8561</v>
      </c>
      <c r="BB135" t="s">
        <v>8579</v>
      </c>
      <c r="BC135" t="s">
        <v>8561</v>
      </c>
      <c r="BD135" t="s">
        <v>8580</v>
      </c>
      <c r="BE135" t="s">
        <v>8561</v>
      </c>
      <c r="BF135" t="s">
        <v>5559</v>
      </c>
      <c r="BG135" t="s">
        <v>8561</v>
      </c>
      <c r="BH135" t="s">
        <v>8581</v>
      </c>
      <c r="BI135" t="s">
        <v>8561</v>
      </c>
      <c r="BJ135" t="s">
        <v>8582</v>
      </c>
      <c r="BK135" t="s">
        <v>8561</v>
      </c>
      <c r="BL135" t="s">
        <v>8583</v>
      </c>
      <c r="BM135" t="s">
        <v>8561</v>
      </c>
      <c r="BN135" t="s">
        <v>3230</v>
      </c>
      <c r="BO135" t="s">
        <v>8561</v>
      </c>
      <c r="BP135" t="s">
        <v>8584</v>
      </c>
      <c r="BQ135" t="s">
        <v>8561</v>
      </c>
      <c r="BR135" t="s">
        <v>4300</v>
      </c>
      <c r="BS135" t="s">
        <v>8561</v>
      </c>
      <c r="BT135" t="s">
        <v>8585</v>
      </c>
      <c r="BU135" t="s">
        <v>8561</v>
      </c>
      <c r="BV135" t="s">
        <v>8586</v>
      </c>
      <c r="BW135" t="s">
        <v>8561</v>
      </c>
      <c r="BX135" t="s">
        <v>8587</v>
      </c>
      <c r="BY135" t="s">
        <v>8561</v>
      </c>
      <c r="BZ135" t="s">
        <v>8588</v>
      </c>
      <c r="CA135" t="s">
        <v>8561</v>
      </c>
      <c r="CB135" t="s">
        <v>8589</v>
      </c>
      <c r="CC135" t="s">
        <v>8561</v>
      </c>
      <c r="CD135" t="s">
        <v>8590</v>
      </c>
      <c r="CE135" t="s">
        <v>8561</v>
      </c>
      <c r="CF135" t="s">
        <v>8591</v>
      </c>
      <c r="CG135" t="s">
        <v>8561</v>
      </c>
      <c r="CH135" t="s">
        <v>8592</v>
      </c>
      <c r="CI135" t="s">
        <v>8561</v>
      </c>
      <c r="CJ135" t="s">
        <v>8593</v>
      </c>
      <c r="CK135" t="s">
        <v>8561</v>
      </c>
      <c r="CL135" t="s">
        <v>8594</v>
      </c>
      <c r="CM135" t="s">
        <v>38</v>
      </c>
      <c r="CN135" t="s">
        <v>38</v>
      </c>
    </row>
    <row r="136" spans="1:962" x14ac:dyDescent="0.25">
      <c r="A136" t="s">
        <v>8595</v>
      </c>
      <c r="B136" t="s">
        <v>4953</v>
      </c>
      <c r="C136" t="s">
        <v>8595</v>
      </c>
      <c r="D136" t="s">
        <v>8596</v>
      </c>
      <c r="E136" t="s">
        <v>8595</v>
      </c>
      <c r="F136" t="s">
        <v>8597</v>
      </c>
      <c r="G136" t="s">
        <v>8595</v>
      </c>
      <c r="H136" t="s">
        <v>8598</v>
      </c>
      <c r="I136" t="s">
        <v>8595</v>
      </c>
      <c r="J136" t="s">
        <v>4479</v>
      </c>
      <c r="K136" t="s">
        <v>8595</v>
      </c>
      <c r="L136" t="s">
        <v>8599</v>
      </c>
      <c r="M136" t="s">
        <v>8595</v>
      </c>
      <c r="N136" t="s">
        <v>8600</v>
      </c>
      <c r="O136" t="s">
        <v>8595</v>
      </c>
      <c r="P136" t="s">
        <v>8601</v>
      </c>
      <c r="Q136" t="s">
        <v>8595</v>
      </c>
      <c r="R136" t="s">
        <v>8602</v>
      </c>
      <c r="S136" t="s">
        <v>8595</v>
      </c>
      <c r="T136" t="s">
        <v>8603</v>
      </c>
      <c r="U136" t="s">
        <v>8595</v>
      </c>
      <c r="V136" t="s">
        <v>8604</v>
      </c>
      <c r="W136" t="s">
        <v>8595</v>
      </c>
      <c r="X136" t="s">
        <v>8605</v>
      </c>
      <c r="Y136" t="s">
        <v>8595</v>
      </c>
      <c r="Z136" t="s">
        <v>8606</v>
      </c>
      <c r="AA136" t="s">
        <v>8595</v>
      </c>
      <c r="AB136" t="s">
        <v>8607</v>
      </c>
      <c r="AC136" t="s">
        <v>8595</v>
      </c>
      <c r="AD136" t="s">
        <v>8608</v>
      </c>
      <c r="AE136" t="s">
        <v>8595</v>
      </c>
      <c r="AF136" t="s">
        <v>914</v>
      </c>
      <c r="AG136" t="s">
        <v>8595</v>
      </c>
      <c r="AH136" t="s">
        <v>8609</v>
      </c>
      <c r="AI136" t="s">
        <v>8595</v>
      </c>
      <c r="AJ136" t="s">
        <v>8610</v>
      </c>
      <c r="AK136" t="s">
        <v>8595</v>
      </c>
      <c r="AL136" t="s">
        <v>451</v>
      </c>
      <c r="AM136" t="s">
        <v>8595</v>
      </c>
      <c r="AN136" t="s">
        <v>8611</v>
      </c>
      <c r="AO136" t="s">
        <v>8595</v>
      </c>
      <c r="AP136" t="s">
        <v>8612</v>
      </c>
      <c r="AQ136" t="s">
        <v>8595</v>
      </c>
      <c r="AR136" t="s">
        <v>8613</v>
      </c>
      <c r="AS136" t="s">
        <v>8595</v>
      </c>
      <c r="AT136" t="s">
        <v>8614</v>
      </c>
      <c r="AU136" t="s">
        <v>8595</v>
      </c>
      <c r="AV136" t="s">
        <v>8615</v>
      </c>
      <c r="AW136" t="s">
        <v>8595</v>
      </c>
      <c r="AX136" t="s">
        <v>793</v>
      </c>
      <c r="AY136" t="s">
        <v>8595</v>
      </c>
      <c r="AZ136" t="s">
        <v>2564</v>
      </c>
      <c r="BA136" t="s">
        <v>8595</v>
      </c>
      <c r="BB136" t="s">
        <v>2564</v>
      </c>
      <c r="BC136" t="s">
        <v>8595</v>
      </c>
      <c r="BD136" t="s">
        <v>1309</v>
      </c>
      <c r="BE136" t="s">
        <v>8595</v>
      </c>
      <c r="BF136" t="s">
        <v>8616</v>
      </c>
      <c r="BG136" t="s">
        <v>8595</v>
      </c>
      <c r="BH136" t="s">
        <v>8617</v>
      </c>
      <c r="BI136" t="s">
        <v>8595</v>
      </c>
      <c r="BJ136" t="s">
        <v>4646</v>
      </c>
      <c r="BK136" t="s">
        <v>8595</v>
      </c>
      <c r="BL136" t="s">
        <v>8618</v>
      </c>
      <c r="BM136" t="s">
        <v>8595</v>
      </c>
      <c r="BN136" t="s">
        <v>3201</v>
      </c>
      <c r="BO136" t="s">
        <v>8595</v>
      </c>
      <c r="BP136" t="s">
        <v>8619</v>
      </c>
      <c r="BQ136" t="s">
        <v>8595</v>
      </c>
      <c r="BR136" t="s">
        <v>8620</v>
      </c>
      <c r="BS136" t="s">
        <v>8595</v>
      </c>
      <c r="BT136" t="s">
        <v>8621</v>
      </c>
      <c r="BU136" t="s">
        <v>8595</v>
      </c>
      <c r="BV136" t="s">
        <v>8622</v>
      </c>
      <c r="BW136" t="s">
        <v>8595</v>
      </c>
      <c r="BX136" t="s">
        <v>8623</v>
      </c>
      <c r="BY136" t="s">
        <v>8595</v>
      </c>
      <c r="BZ136" t="s">
        <v>2616</v>
      </c>
      <c r="CA136" t="s">
        <v>8595</v>
      </c>
      <c r="CB136" t="s">
        <v>8624</v>
      </c>
      <c r="CC136" t="s">
        <v>8595</v>
      </c>
      <c r="CD136" t="s">
        <v>3215</v>
      </c>
      <c r="CE136" t="s">
        <v>8595</v>
      </c>
      <c r="CF136" t="s">
        <v>8625</v>
      </c>
      <c r="CG136" t="s">
        <v>8595</v>
      </c>
      <c r="CH136" t="s">
        <v>2630</v>
      </c>
      <c r="CI136" t="s">
        <v>8595</v>
      </c>
      <c r="CJ136" t="s">
        <v>8626</v>
      </c>
      <c r="CK136" t="s">
        <v>8595</v>
      </c>
      <c r="CL136" t="s">
        <v>8627</v>
      </c>
      <c r="CM136" t="s">
        <v>8595</v>
      </c>
      <c r="CN136" t="s">
        <v>8628</v>
      </c>
      <c r="CO136" t="s">
        <v>8595</v>
      </c>
      <c r="CP136" t="s">
        <v>8629</v>
      </c>
      <c r="CQ136" t="s">
        <v>8595</v>
      </c>
      <c r="CR136" t="s">
        <v>8630</v>
      </c>
      <c r="CS136" t="s">
        <v>8595</v>
      </c>
      <c r="CT136" t="s">
        <v>8631</v>
      </c>
      <c r="CU136" t="s">
        <v>8595</v>
      </c>
      <c r="CV136" t="s">
        <v>3751</v>
      </c>
      <c r="CW136" t="s">
        <v>8595</v>
      </c>
      <c r="CX136" t="s">
        <v>8632</v>
      </c>
      <c r="CY136" t="s">
        <v>8595</v>
      </c>
      <c r="CZ136" t="s">
        <v>8633</v>
      </c>
      <c r="DA136" t="s">
        <v>8595</v>
      </c>
      <c r="DB136" t="s">
        <v>8634</v>
      </c>
      <c r="DC136" t="s">
        <v>8595</v>
      </c>
      <c r="DD136" t="s">
        <v>8635</v>
      </c>
      <c r="DE136" t="s">
        <v>8595</v>
      </c>
      <c r="DF136" t="s">
        <v>8636</v>
      </c>
      <c r="DG136" t="s">
        <v>8595</v>
      </c>
      <c r="DH136" t="s">
        <v>8637</v>
      </c>
      <c r="DI136" t="s">
        <v>8595</v>
      </c>
      <c r="DJ136" t="s">
        <v>8638</v>
      </c>
      <c r="DK136" t="s">
        <v>8595</v>
      </c>
      <c r="DL136" t="s">
        <v>8639</v>
      </c>
      <c r="DM136" t="s">
        <v>8595</v>
      </c>
      <c r="DN136" t="s">
        <v>8640</v>
      </c>
      <c r="DO136" t="s">
        <v>8595</v>
      </c>
      <c r="DP136" t="s">
        <v>8641</v>
      </c>
      <c r="DQ136" t="s">
        <v>8595</v>
      </c>
      <c r="DR136" t="s">
        <v>8642</v>
      </c>
      <c r="DS136" t="s">
        <v>8595</v>
      </c>
      <c r="DT136" t="s">
        <v>8643</v>
      </c>
      <c r="DU136" t="s">
        <v>8595</v>
      </c>
      <c r="DV136" t="s">
        <v>8644</v>
      </c>
      <c r="DW136" t="s">
        <v>8595</v>
      </c>
      <c r="DX136" t="s">
        <v>8645</v>
      </c>
      <c r="DY136" t="s">
        <v>8595</v>
      </c>
      <c r="DZ136" t="s">
        <v>8646</v>
      </c>
      <c r="EA136" t="s">
        <v>8595</v>
      </c>
      <c r="EB136" t="s">
        <v>483</v>
      </c>
      <c r="EC136" t="s">
        <v>8595</v>
      </c>
      <c r="ED136" t="s">
        <v>6558</v>
      </c>
      <c r="EE136" t="s">
        <v>8595</v>
      </c>
      <c r="EF136" t="s">
        <v>8647</v>
      </c>
      <c r="EG136" t="s">
        <v>8595</v>
      </c>
      <c r="EH136" t="s">
        <v>1470</v>
      </c>
      <c r="EI136" t="s">
        <v>8595</v>
      </c>
      <c r="EJ136" t="s">
        <v>8648</v>
      </c>
      <c r="EK136" t="s">
        <v>8595</v>
      </c>
      <c r="EL136" t="s">
        <v>8649</v>
      </c>
      <c r="EM136" t="s">
        <v>8595</v>
      </c>
      <c r="EN136" t="s">
        <v>8650</v>
      </c>
      <c r="EO136" t="s">
        <v>8595</v>
      </c>
      <c r="EP136" t="s">
        <v>8651</v>
      </c>
      <c r="EQ136" t="s">
        <v>8595</v>
      </c>
      <c r="ER136" t="s">
        <v>8652</v>
      </c>
      <c r="ES136" t="s">
        <v>8595</v>
      </c>
      <c r="ET136" t="s">
        <v>8652</v>
      </c>
      <c r="EU136" t="s">
        <v>8595</v>
      </c>
      <c r="EV136" t="s">
        <v>8653</v>
      </c>
      <c r="EW136" t="s">
        <v>8595</v>
      </c>
      <c r="EX136" t="s">
        <v>8654</v>
      </c>
      <c r="EY136" t="s">
        <v>8595</v>
      </c>
      <c r="EZ136" t="s">
        <v>8655</v>
      </c>
      <c r="FA136" t="s">
        <v>8595</v>
      </c>
      <c r="FB136" t="s">
        <v>4744</v>
      </c>
      <c r="FC136" t="s">
        <v>8595</v>
      </c>
      <c r="FD136" t="s">
        <v>8656</v>
      </c>
      <c r="FE136" t="s">
        <v>8595</v>
      </c>
      <c r="FF136" t="s">
        <v>486</v>
      </c>
      <c r="FG136" t="s">
        <v>8595</v>
      </c>
      <c r="FH136" t="s">
        <v>486</v>
      </c>
      <c r="FI136" t="s">
        <v>8595</v>
      </c>
      <c r="FJ136" t="s">
        <v>8657</v>
      </c>
      <c r="FK136" t="s">
        <v>8595</v>
      </c>
      <c r="FL136" t="s">
        <v>8658</v>
      </c>
      <c r="FM136" t="s">
        <v>8595</v>
      </c>
      <c r="FN136" t="s">
        <v>8659</v>
      </c>
      <c r="FO136" t="s">
        <v>8595</v>
      </c>
      <c r="FP136" t="s">
        <v>3779</v>
      </c>
      <c r="FQ136" t="s">
        <v>8595</v>
      </c>
      <c r="FR136" t="s">
        <v>1370</v>
      </c>
      <c r="FS136" t="s">
        <v>8595</v>
      </c>
      <c r="FT136" t="s">
        <v>8660</v>
      </c>
      <c r="FU136" t="s">
        <v>8595</v>
      </c>
      <c r="FV136" t="s">
        <v>8661</v>
      </c>
      <c r="FW136" t="s">
        <v>8595</v>
      </c>
      <c r="FX136" t="s">
        <v>5592</v>
      </c>
      <c r="FY136" t="s">
        <v>8595</v>
      </c>
      <c r="FZ136" t="s">
        <v>2107</v>
      </c>
      <c r="GA136" t="s">
        <v>8595</v>
      </c>
      <c r="GB136" t="s">
        <v>7088</v>
      </c>
      <c r="GC136" t="s">
        <v>8595</v>
      </c>
      <c r="GD136" t="s">
        <v>8662</v>
      </c>
      <c r="GE136" t="s">
        <v>8595</v>
      </c>
      <c r="GF136" t="s">
        <v>4763</v>
      </c>
      <c r="GG136" t="s">
        <v>8595</v>
      </c>
      <c r="GH136" t="s">
        <v>8663</v>
      </c>
      <c r="GI136" t="s">
        <v>8595</v>
      </c>
      <c r="GJ136" t="s">
        <v>8664</v>
      </c>
      <c r="GK136" t="s">
        <v>8595</v>
      </c>
      <c r="GL136" t="s">
        <v>8665</v>
      </c>
      <c r="GM136" t="s">
        <v>8595</v>
      </c>
      <c r="GN136" t="s">
        <v>8666</v>
      </c>
      <c r="GO136" t="s">
        <v>8595</v>
      </c>
      <c r="GP136" t="s">
        <v>8667</v>
      </c>
      <c r="GQ136" t="s">
        <v>8595</v>
      </c>
      <c r="GR136" t="s">
        <v>8668</v>
      </c>
      <c r="GS136" t="s">
        <v>8595</v>
      </c>
      <c r="GT136" t="s">
        <v>8669</v>
      </c>
      <c r="GU136" t="s">
        <v>8595</v>
      </c>
      <c r="GV136" t="s">
        <v>8670</v>
      </c>
      <c r="GW136" t="s">
        <v>8595</v>
      </c>
      <c r="GX136" t="s">
        <v>8671</v>
      </c>
      <c r="GY136" t="s">
        <v>8595</v>
      </c>
      <c r="GZ136" t="s">
        <v>4385</v>
      </c>
      <c r="HA136" t="s">
        <v>8595</v>
      </c>
      <c r="HB136" t="s">
        <v>2741</v>
      </c>
      <c r="HC136" t="s">
        <v>8595</v>
      </c>
      <c r="HD136" t="s">
        <v>2759</v>
      </c>
      <c r="HE136" t="s">
        <v>8595</v>
      </c>
      <c r="HF136" t="s">
        <v>8672</v>
      </c>
      <c r="HG136" t="s">
        <v>8595</v>
      </c>
      <c r="HH136" t="s">
        <v>8673</v>
      </c>
      <c r="HI136" t="s">
        <v>8595</v>
      </c>
      <c r="HJ136" t="s">
        <v>8674</v>
      </c>
      <c r="HK136" t="s">
        <v>8595</v>
      </c>
      <c r="HL136" t="s">
        <v>8675</v>
      </c>
      <c r="HM136" t="s">
        <v>8595</v>
      </c>
      <c r="HN136" t="s">
        <v>8676</v>
      </c>
      <c r="HO136" t="s">
        <v>8595</v>
      </c>
      <c r="HP136" t="s">
        <v>8677</v>
      </c>
      <c r="HQ136" t="s">
        <v>8595</v>
      </c>
      <c r="HR136" t="s">
        <v>23</v>
      </c>
      <c r="HS136" t="s">
        <v>8595</v>
      </c>
      <c r="HT136" t="s">
        <v>8678</v>
      </c>
      <c r="HU136" t="s">
        <v>8595</v>
      </c>
      <c r="HV136" t="s">
        <v>828</v>
      </c>
      <c r="HW136" t="s">
        <v>8595</v>
      </c>
      <c r="HX136" t="s">
        <v>8679</v>
      </c>
      <c r="HY136" t="s">
        <v>8595</v>
      </c>
      <c r="HZ136" t="s">
        <v>8680</v>
      </c>
      <c r="IA136" t="s">
        <v>8595</v>
      </c>
      <c r="IB136" t="s">
        <v>8478</v>
      </c>
      <c r="IC136" t="s">
        <v>8595</v>
      </c>
      <c r="ID136" t="s">
        <v>6883</v>
      </c>
      <c r="IE136" t="s">
        <v>8595</v>
      </c>
      <c r="IF136" t="s">
        <v>8681</v>
      </c>
      <c r="IG136" t="s">
        <v>8595</v>
      </c>
      <c r="IH136" t="s">
        <v>4819</v>
      </c>
      <c r="II136" t="s">
        <v>8595</v>
      </c>
      <c r="IJ136" t="s">
        <v>8682</v>
      </c>
      <c r="IK136" t="s">
        <v>8595</v>
      </c>
      <c r="IL136" t="s">
        <v>3648</v>
      </c>
      <c r="IM136" t="s">
        <v>8595</v>
      </c>
      <c r="IN136" t="s">
        <v>1255</v>
      </c>
      <c r="IO136" t="s">
        <v>8595</v>
      </c>
      <c r="IP136" t="s">
        <v>7114</v>
      </c>
      <c r="IQ136" t="s">
        <v>8595</v>
      </c>
      <c r="IR136" t="s">
        <v>1393</v>
      </c>
      <c r="IS136" t="s">
        <v>8595</v>
      </c>
      <c r="IT136" t="s">
        <v>8683</v>
      </c>
      <c r="IU136" t="s">
        <v>8595</v>
      </c>
      <c r="IV136" t="s">
        <v>8684</v>
      </c>
      <c r="IW136" t="s">
        <v>8595</v>
      </c>
      <c r="IX136" t="s">
        <v>8685</v>
      </c>
      <c r="IY136" t="s">
        <v>8595</v>
      </c>
      <c r="IZ136" t="s">
        <v>7115</v>
      </c>
      <c r="JA136" t="s">
        <v>8595</v>
      </c>
      <c r="JB136" t="s">
        <v>8686</v>
      </c>
      <c r="JC136" t="s">
        <v>8595</v>
      </c>
      <c r="JD136" t="s">
        <v>8687</v>
      </c>
      <c r="JE136" t="s">
        <v>8595</v>
      </c>
      <c r="JF136" t="s">
        <v>7117</v>
      </c>
      <c r="JG136" t="s">
        <v>8595</v>
      </c>
      <c r="JH136" t="s">
        <v>8688</v>
      </c>
      <c r="JI136" t="s">
        <v>8595</v>
      </c>
      <c r="JJ136" t="s">
        <v>7118</v>
      </c>
      <c r="JK136" t="s">
        <v>8595</v>
      </c>
      <c r="JL136" t="s">
        <v>8689</v>
      </c>
      <c r="JM136" t="s">
        <v>8595</v>
      </c>
      <c r="JN136" t="s">
        <v>8690</v>
      </c>
      <c r="JO136" t="s">
        <v>8595</v>
      </c>
      <c r="JP136" t="s">
        <v>8691</v>
      </c>
      <c r="JQ136" t="s">
        <v>8595</v>
      </c>
      <c r="JR136" t="s">
        <v>8692</v>
      </c>
      <c r="JS136" t="s">
        <v>8595</v>
      </c>
      <c r="JT136" t="s">
        <v>8693</v>
      </c>
      <c r="JU136" t="s">
        <v>8595</v>
      </c>
      <c r="JV136" t="s">
        <v>8694</v>
      </c>
      <c r="JW136" t="s">
        <v>8595</v>
      </c>
      <c r="JX136" t="s">
        <v>8695</v>
      </c>
      <c r="JY136" t="s">
        <v>8595</v>
      </c>
      <c r="JZ136" t="s">
        <v>8696</v>
      </c>
      <c r="KA136" t="s">
        <v>8595</v>
      </c>
      <c r="KB136" t="s">
        <v>8697</v>
      </c>
      <c r="KC136" t="s">
        <v>38</v>
      </c>
      <c r="KD136" t="s">
        <v>38</v>
      </c>
      <c r="KE136" t="s">
        <v>38</v>
      </c>
    </row>
    <row r="137" spans="1:962" x14ac:dyDescent="0.25">
      <c r="A137" t="s">
        <v>8698</v>
      </c>
      <c r="B137" t="s">
        <v>4953</v>
      </c>
      <c r="C137" t="s">
        <v>8698</v>
      </c>
      <c r="D137" t="s">
        <v>8596</v>
      </c>
      <c r="E137" t="s">
        <v>8698</v>
      </c>
      <c r="F137" t="s">
        <v>8598</v>
      </c>
      <c r="G137" t="s">
        <v>8698</v>
      </c>
      <c r="H137" t="s">
        <v>4479</v>
      </c>
      <c r="I137" t="s">
        <v>8698</v>
      </c>
      <c r="J137" t="s">
        <v>8599</v>
      </c>
      <c r="K137" t="s">
        <v>8698</v>
      </c>
      <c r="L137" t="s">
        <v>8600</v>
      </c>
      <c r="M137" t="s">
        <v>8698</v>
      </c>
      <c r="N137" t="s">
        <v>8601</v>
      </c>
      <c r="O137" t="s">
        <v>8698</v>
      </c>
      <c r="P137" t="s">
        <v>8604</v>
      </c>
      <c r="Q137" t="s">
        <v>8698</v>
      </c>
      <c r="R137" t="s">
        <v>8605</v>
      </c>
      <c r="S137" t="s">
        <v>8698</v>
      </c>
      <c r="T137" t="s">
        <v>8606</v>
      </c>
      <c r="U137" t="s">
        <v>8698</v>
      </c>
      <c r="V137" t="s">
        <v>8607</v>
      </c>
      <c r="W137" t="s">
        <v>8698</v>
      </c>
      <c r="X137" t="s">
        <v>8607</v>
      </c>
      <c r="Y137" t="s">
        <v>8698</v>
      </c>
      <c r="Z137" t="s">
        <v>8608</v>
      </c>
      <c r="AA137" t="s">
        <v>8698</v>
      </c>
      <c r="AB137" t="s">
        <v>8609</v>
      </c>
      <c r="AC137" t="s">
        <v>8698</v>
      </c>
      <c r="AD137" t="s">
        <v>451</v>
      </c>
      <c r="AE137" t="s">
        <v>8698</v>
      </c>
      <c r="AF137" t="s">
        <v>8613</v>
      </c>
      <c r="AG137" t="s">
        <v>8698</v>
      </c>
      <c r="AH137" t="s">
        <v>8614</v>
      </c>
      <c r="AI137" t="s">
        <v>8698</v>
      </c>
      <c r="AJ137" t="s">
        <v>8615</v>
      </c>
      <c r="AK137" t="s">
        <v>8698</v>
      </c>
      <c r="AL137" t="s">
        <v>793</v>
      </c>
      <c r="AM137" t="s">
        <v>8698</v>
      </c>
      <c r="AN137" t="s">
        <v>2564</v>
      </c>
      <c r="AO137" t="s">
        <v>8698</v>
      </c>
      <c r="AP137" t="s">
        <v>6261</v>
      </c>
      <c r="AQ137" t="s">
        <v>8698</v>
      </c>
      <c r="AR137" t="s">
        <v>8621</v>
      </c>
      <c r="AS137" t="s">
        <v>8698</v>
      </c>
      <c r="AT137" t="s">
        <v>8622</v>
      </c>
      <c r="AU137" t="s">
        <v>8698</v>
      </c>
      <c r="AV137" t="s">
        <v>8623</v>
      </c>
      <c r="AW137" t="s">
        <v>8698</v>
      </c>
      <c r="AX137" t="s">
        <v>2616</v>
      </c>
      <c r="AY137" t="s">
        <v>8698</v>
      </c>
      <c r="AZ137" t="s">
        <v>8624</v>
      </c>
      <c r="BA137" t="s">
        <v>8698</v>
      </c>
      <c r="BB137" t="s">
        <v>8624</v>
      </c>
      <c r="BC137" t="s">
        <v>8698</v>
      </c>
      <c r="BD137" t="s">
        <v>2630</v>
      </c>
      <c r="BE137" t="s">
        <v>8698</v>
      </c>
      <c r="BF137" t="s">
        <v>8628</v>
      </c>
      <c r="BG137" t="s">
        <v>8698</v>
      </c>
      <c r="BH137" t="s">
        <v>8629</v>
      </c>
      <c r="BI137" t="s">
        <v>8698</v>
      </c>
      <c r="BJ137" t="s">
        <v>8630</v>
      </c>
      <c r="BK137" t="s">
        <v>8698</v>
      </c>
      <c r="BL137" t="s">
        <v>3751</v>
      </c>
      <c r="BM137" t="s">
        <v>8698</v>
      </c>
      <c r="BN137" t="s">
        <v>3751</v>
      </c>
      <c r="BO137" t="s">
        <v>8698</v>
      </c>
      <c r="BP137" t="s">
        <v>8639</v>
      </c>
      <c r="BQ137" t="s">
        <v>8698</v>
      </c>
      <c r="BR137" t="s">
        <v>8641</v>
      </c>
      <c r="BS137" t="s">
        <v>8698</v>
      </c>
      <c r="BT137" t="s">
        <v>8645</v>
      </c>
      <c r="BU137" t="s">
        <v>8698</v>
      </c>
      <c r="BV137" t="s">
        <v>8647</v>
      </c>
      <c r="BW137" t="s">
        <v>8698</v>
      </c>
      <c r="BX137" t="s">
        <v>8648</v>
      </c>
      <c r="BY137" t="s">
        <v>8698</v>
      </c>
      <c r="BZ137" t="s">
        <v>8651</v>
      </c>
      <c r="CA137" t="s">
        <v>8698</v>
      </c>
      <c r="CB137" t="s">
        <v>8652</v>
      </c>
      <c r="CC137" t="s">
        <v>8698</v>
      </c>
      <c r="CD137" t="s">
        <v>8652</v>
      </c>
      <c r="CE137" t="s">
        <v>8698</v>
      </c>
      <c r="CF137" t="s">
        <v>8656</v>
      </c>
      <c r="CG137" t="s">
        <v>8698</v>
      </c>
      <c r="CH137" t="s">
        <v>8658</v>
      </c>
      <c r="CI137" t="s">
        <v>8698</v>
      </c>
      <c r="CJ137" t="s">
        <v>1370</v>
      </c>
      <c r="CK137" t="s">
        <v>8698</v>
      </c>
      <c r="CL137" t="s">
        <v>8661</v>
      </c>
      <c r="CM137" t="s">
        <v>8698</v>
      </c>
      <c r="CN137" t="s">
        <v>7088</v>
      </c>
      <c r="CO137" t="s">
        <v>8698</v>
      </c>
      <c r="CP137" t="s">
        <v>8665</v>
      </c>
      <c r="CQ137" t="s">
        <v>8698</v>
      </c>
      <c r="CR137" t="s">
        <v>8667</v>
      </c>
      <c r="CS137" t="s">
        <v>8698</v>
      </c>
      <c r="CT137" t="s">
        <v>8668</v>
      </c>
      <c r="CU137" t="s">
        <v>8698</v>
      </c>
      <c r="CV137" t="s">
        <v>8669</v>
      </c>
      <c r="CW137" t="s">
        <v>8698</v>
      </c>
      <c r="CX137" t="s">
        <v>8671</v>
      </c>
      <c r="CY137" t="s">
        <v>8698</v>
      </c>
      <c r="CZ137" t="s">
        <v>2741</v>
      </c>
      <c r="DA137" t="s">
        <v>8698</v>
      </c>
      <c r="DB137" t="s">
        <v>2741</v>
      </c>
      <c r="DC137" t="s">
        <v>8698</v>
      </c>
      <c r="DD137" t="s">
        <v>2759</v>
      </c>
      <c r="DE137" t="s">
        <v>8698</v>
      </c>
      <c r="DF137" t="s">
        <v>2759</v>
      </c>
      <c r="DG137" t="s">
        <v>8698</v>
      </c>
      <c r="DH137" t="s">
        <v>8672</v>
      </c>
      <c r="DI137" t="s">
        <v>8698</v>
      </c>
      <c r="DJ137" t="s">
        <v>8673</v>
      </c>
      <c r="DK137" t="s">
        <v>8698</v>
      </c>
      <c r="DL137" t="s">
        <v>8674</v>
      </c>
      <c r="DM137" t="s">
        <v>8698</v>
      </c>
      <c r="DN137" t="s">
        <v>8676</v>
      </c>
      <c r="DO137" t="s">
        <v>8698</v>
      </c>
      <c r="DP137" t="s">
        <v>8677</v>
      </c>
      <c r="DQ137" t="s">
        <v>8698</v>
      </c>
      <c r="DR137" t="s">
        <v>23</v>
      </c>
      <c r="DS137" t="s">
        <v>8698</v>
      </c>
      <c r="DT137" t="s">
        <v>8678</v>
      </c>
      <c r="DU137" t="s">
        <v>8698</v>
      </c>
      <c r="DV137" t="s">
        <v>828</v>
      </c>
      <c r="DW137" t="s">
        <v>8698</v>
      </c>
      <c r="DX137" t="s">
        <v>8679</v>
      </c>
      <c r="DY137" t="s">
        <v>8698</v>
      </c>
      <c r="DZ137" t="s">
        <v>8679</v>
      </c>
      <c r="EA137" t="s">
        <v>8698</v>
      </c>
      <c r="EB137" t="s">
        <v>8680</v>
      </c>
      <c r="EC137" t="s">
        <v>8698</v>
      </c>
      <c r="ED137" t="s">
        <v>6883</v>
      </c>
      <c r="EE137" t="s">
        <v>8698</v>
      </c>
      <c r="EF137" t="s">
        <v>8681</v>
      </c>
      <c r="EG137" t="s">
        <v>8698</v>
      </c>
      <c r="EH137" t="s">
        <v>8681</v>
      </c>
      <c r="EI137" t="s">
        <v>8698</v>
      </c>
      <c r="EJ137" t="s">
        <v>8681</v>
      </c>
      <c r="EK137" t="s">
        <v>8698</v>
      </c>
      <c r="EL137" t="s">
        <v>8681</v>
      </c>
      <c r="EM137" t="s">
        <v>8698</v>
      </c>
      <c r="EN137" t="s">
        <v>8681</v>
      </c>
      <c r="EO137" t="s">
        <v>8698</v>
      </c>
      <c r="EP137" t="s">
        <v>4819</v>
      </c>
      <c r="EQ137" t="s">
        <v>8698</v>
      </c>
      <c r="ER137" t="s">
        <v>1255</v>
      </c>
      <c r="ES137" t="s">
        <v>8698</v>
      </c>
      <c r="ET137" t="s">
        <v>7114</v>
      </c>
      <c r="EU137" t="s">
        <v>8698</v>
      </c>
      <c r="EV137" t="s">
        <v>1393</v>
      </c>
      <c r="EW137" t="s">
        <v>8698</v>
      </c>
      <c r="EX137" t="s">
        <v>8683</v>
      </c>
      <c r="EY137" t="s">
        <v>8698</v>
      </c>
      <c r="EZ137" t="s">
        <v>7115</v>
      </c>
      <c r="FA137" t="s">
        <v>8698</v>
      </c>
      <c r="FB137" t="s">
        <v>7117</v>
      </c>
      <c r="FC137" t="s">
        <v>8698</v>
      </c>
      <c r="FD137" t="s">
        <v>7118</v>
      </c>
      <c r="FE137" t="s">
        <v>8698</v>
      </c>
      <c r="FF137" t="s">
        <v>8690</v>
      </c>
      <c r="FG137" t="s">
        <v>8698</v>
      </c>
      <c r="FH137" t="s">
        <v>8697</v>
      </c>
      <c r="FI137" t="s">
        <v>38</v>
      </c>
    </row>
    <row r="138" spans="1:962" x14ac:dyDescent="0.25">
      <c r="A138" t="s">
        <v>8699</v>
      </c>
      <c r="B138" t="s">
        <v>4953</v>
      </c>
      <c r="C138" t="s">
        <v>8699</v>
      </c>
      <c r="D138" t="s">
        <v>8596</v>
      </c>
      <c r="E138" t="s">
        <v>8699</v>
      </c>
      <c r="F138" t="s">
        <v>8598</v>
      </c>
      <c r="G138" t="s">
        <v>8699</v>
      </c>
      <c r="H138" t="s">
        <v>4479</v>
      </c>
      <c r="I138" t="s">
        <v>8699</v>
      </c>
      <c r="J138" t="s">
        <v>8599</v>
      </c>
      <c r="K138" t="s">
        <v>8699</v>
      </c>
      <c r="L138" t="s">
        <v>8600</v>
      </c>
      <c r="M138" t="s">
        <v>8699</v>
      </c>
      <c r="N138" t="s">
        <v>8601</v>
      </c>
      <c r="O138" t="s">
        <v>8699</v>
      </c>
      <c r="P138" t="s">
        <v>8604</v>
      </c>
      <c r="Q138" t="s">
        <v>8699</v>
      </c>
      <c r="R138" t="s">
        <v>8605</v>
      </c>
      <c r="S138" t="s">
        <v>8699</v>
      </c>
      <c r="T138" t="s">
        <v>8606</v>
      </c>
      <c r="U138" t="s">
        <v>8699</v>
      </c>
      <c r="V138" t="s">
        <v>8607</v>
      </c>
      <c r="W138" t="s">
        <v>8699</v>
      </c>
      <c r="X138" t="s">
        <v>8608</v>
      </c>
      <c r="Y138" t="s">
        <v>8699</v>
      </c>
      <c r="Z138" t="s">
        <v>8609</v>
      </c>
      <c r="AA138" t="s">
        <v>8699</v>
      </c>
      <c r="AB138" t="s">
        <v>451</v>
      </c>
      <c r="AC138" t="s">
        <v>8699</v>
      </c>
      <c r="AD138" t="s">
        <v>8613</v>
      </c>
      <c r="AE138" t="s">
        <v>8699</v>
      </c>
      <c r="AF138" t="s">
        <v>8614</v>
      </c>
      <c r="AG138" t="s">
        <v>8699</v>
      </c>
      <c r="AH138" t="s">
        <v>8615</v>
      </c>
      <c r="AI138" t="s">
        <v>8699</v>
      </c>
      <c r="AJ138" t="s">
        <v>793</v>
      </c>
      <c r="AK138" t="s">
        <v>8699</v>
      </c>
      <c r="AL138" t="s">
        <v>2564</v>
      </c>
      <c r="AM138" t="s">
        <v>8699</v>
      </c>
      <c r="AN138" t="s">
        <v>6261</v>
      </c>
      <c r="AO138" t="s">
        <v>8699</v>
      </c>
      <c r="AP138" t="s">
        <v>8621</v>
      </c>
      <c r="AQ138" t="s">
        <v>8699</v>
      </c>
      <c r="AR138" t="s">
        <v>8622</v>
      </c>
      <c r="AS138" t="s">
        <v>8699</v>
      </c>
      <c r="AT138" t="s">
        <v>8623</v>
      </c>
      <c r="AU138" t="s">
        <v>8699</v>
      </c>
      <c r="AV138" t="s">
        <v>2616</v>
      </c>
      <c r="AW138" t="s">
        <v>8699</v>
      </c>
      <c r="AX138" t="s">
        <v>8624</v>
      </c>
      <c r="AY138" t="s">
        <v>8699</v>
      </c>
      <c r="AZ138" t="s">
        <v>3215</v>
      </c>
      <c r="BA138" t="s">
        <v>8699</v>
      </c>
      <c r="BB138" t="s">
        <v>3215</v>
      </c>
      <c r="BC138" t="s">
        <v>8699</v>
      </c>
      <c r="BD138" t="s">
        <v>8628</v>
      </c>
      <c r="BE138" t="s">
        <v>8699</v>
      </c>
      <c r="BF138" t="s">
        <v>8629</v>
      </c>
      <c r="BG138" t="s">
        <v>8699</v>
      </c>
      <c r="BH138" t="s">
        <v>8630</v>
      </c>
      <c r="BI138" t="s">
        <v>8699</v>
      </c>
      <c r="BJ138" t="s">
        <v>3751</v>
      </c>
      <c r="BK138" t="s">
        <v>8699</v>
      </c>
      <c r="BL138" t="s">
        <v>8639</v>
      </c>
      <c r="BM138" t="s">
        <v>8699</v>
      </c>
      <c r="BN138" t="s">
        <v>8641</v>
      </c>
      <c r="BO138" t="s">
        <v>8699</v>
      </c>
      <c r="BP138" t="s">
        <v>8645</v>
      </c>
      <c r="BQ138" t="s">
        <v>8699</v>
      </c>
      <c r="BR138" t="s">
        <v>8647</v>
      </c>
      <c r="BS138" t="s">
        <v>8699</v>
      </c>
      <c r="BT138" t="s">
        <v>8648</v>
      </c>
      <c r="BU138" t="s">
        <v>8699</v>
      </c>
      <c r="BV138" t="s">
        <v>8651</v>
      </c>
      <c r="BW138" t="s">
        <v>8699</v>
      </c>
      <c r="BX138" t="s">
        <v>8652</v>
      </c>
      <c r="BY138" t="s">
        <v>8699</v>
      </c>
      <c r="BZ138" t="s">
        <v>8656</v>
      </c>
      <c r="CA138" t="s">
        <v>8699</v>
      </c>
      <c r="CB138" t="s">
        <v>8658</v>
      </c>
      <c r="CC138" t="s">
        <v>8699</v>
      </c>
      <c r="CD138" t="s">
        <v>1370</v>
      </c>
      <c r="CE138" t="s">
        <v>8699</v>
      </c>
      <c r="CF138" t="s">
        <v>8661</v>
      </c>
      <c r="CG138" t="s">
        <v>8699</v>
      </c>
      <c r="CH138" t="s">
        <v>7088</v>
      </c>
      <c r="CI138" t="s">
        <v>8699</v>
      </c>
      <c r="CJ138" t="s">
        <v>8665</v>
      </c>
      <c r="CK138" t="s">
        <v>8699</v>
      </c>
      <c r="CL138" t="s">
        <v>8667</v>
      </c>
      <c r="CM138" t="s">
        <v>8699</v>
      </c>
      <c r="CN138" t="s">
        <v>8668</v>
      </c>
      <c r="CO138" t="s">
        <v>8699</v>
      </c>
      <c r="CP138" t="s">
        <v>8669</v>
      </c>
      <c r="CQ138" t="s">
        <v>8699</v>
      </c>
      <c r="CR138" t="s">
        <v>8671</v>
      </c>
      <c r="CS138" t="s">
        <v>8699</v>
      </c>
      <c r="CT138" t="s">
        <v>2741</v>
      </c>
      <c r="CU138" t="s">
        <v>8699</v>
      </c>
      <c r="CV138" t="s">
        <v>2759</v>
      </c>
      <c r="CW138" t="s">
        <v>8699</v>
      </c>
      <c r="CX138" t="s">
        <v>8672</v>
      </c>
      <c r="CY138" t="s">
        <v>8699</v>
      </c>
      <c r="CZ138" t="s">
        <v>8673</v>
      </c>
      <c r="DA138" t="s">
        <v>8699</v>
      </c>
      <c r="DB138" t="s">
        <v>8674</v>
      </c>
      <c r="DC138" t="s">
        <v>8699</v>
      </c>
      <c r="DD138" t="s">
        <v>8676</v>
      </c>
      <c r="DE138" t="s">
        <v>8699</v>
      </c>
      <c r="DF138" t="s">
        <v>8677</v>
      </c>
      <c r="DG138" t="s">
        <v>8699</v>
      </c>
      <c r="DH138" t="s">
        <v>23</v>
      </c>
      <c r="DI138" t="s">
        <v>8699</v>
      </c>
      <c r="DJ138" t="s">
        <v>8678</v>
      </c>
      <c r="DK138" t="s">
        <v>8699</v>
      </c>
      <c r="DL138" t="s">
        <v>828</v>
      </c>
      <c r="DM138" t="s">
        <v>8699</v>
      </c>
      <c r="DN138" t="s">
        <v>8679</v>
      </c>
      <c r="DO138" t="s">
        <v>8699</v>
      </c>
      <c r="DP138" t="s">
        <v>8680</v>
      </c>
      <c r="DQ138" t="s">
        <v>8699</v>
      </c>
      <c r="DR138" t="s">
        <v>8478</v>
      </c>
      <c r="DS138" t="s">
        <v>8699</v>
      </c>
      <c r="DT138" t="s">
        <v>6883</v>
      </c>
      <c r="DU138" t="s">
        <v>8699</v>
      </c>
      <c r="DV138" t="s">
        <v>8681</v>
      </c>
      <c r="DW138" t="s">
        <v>8699</v>
      </c>
      <c r="DX138" t="s">
        <v>4819</v>
      </c>
      <c r="DY138" t="s">
        <v>8699</v>
      </c>
      <c r="DZ138" t="s">
        <v>1255</v>
      </c>
      <c r="EA138" t="s">
        <v>8699</v>
      </c>
      <c r="EB138" t="s">
        <v>7114</v>
      </c>
      <c r="EC138" t="s">
        <v>8699</v>
      </c>
      <c r="ED138" t="s">
        <v>8683</v>
      </c>
      <c r="EE138" t="s">
        <v>8699</v>
      </c>
      <c r="EF138" t="s">
        <v>7115</v>
      </c>
      <c r="EG138" t="s">
        <v>8699</v>
      </c>
      <c r="EH138" t="s">
        <v>7117</v>
      </c>
      <c r="EI138" t="s">
        <v>8699</v>
      </c>
      <c r="EJ138" t="s">
        <v>7118</v>
      </c>
      <c r="EK138" t="s">
        <v>8699</v>
      </c>
      <c r="EL138" t="s">
        <v>8690</v>
      </c>
      <c r="EM138" t="s">
        <v>8699</v>
      </c>
      <c r="EN138" t="s">
        <v>8697</v>
      </c>
      <c r="EO138" t="s">
        <v>38</v>
      </c>
    </row>
    <row r="139" spans="1:962" x14ac:dyDescent="0.25">
      <c r="A139" t="s">
        <v>8700</v>
      </c>
      <c r="B139" t="s">
        <v>8701</v>
      </c>
      <c r="C139" t="s">
        <v>8700</v>
      </c>
      <c r="D139" t="s">
        <v>8702</v>
      </c>
      <c r="E139" t="s">
        <v>8700</v>
      </c>
      <c r="F139" t="s">
        <v>3913</v>
      </c>
      <c r="G139" t="s">
        <v>8700</v>
      </c>
      <c r="H139" t="s">
        <v>4966</v>
      </c>
      <c r="I139" t="s">
        <v>8700</v>
      </c>
      <c r="J139" t="s">
        <v>6594</v>
      </c>
      <c r="K139" t="s">
        <v>8700</v>
      </c>
      <c r="L139" t="s">
        <v>8703</v>
      </c>
      <c r="M139" t="s">
        <v>8700</v>
      </c>
      <c r="N139" t="s">
        <v>8704</v>
      </c>
      <c r="O139" t="s">
        <v>8700</v>
      </c>
      <c r="P139" t="s">
        <v>6109</v>
      </c>
      <c r="Q139" t="s">
        <v>8700</v>
      </c>
      <c r="R139" t="s">
        <v>8705</v>
      </c>
      <c r="S139" t="s">
        <v>8700</v>
      </c>
      <c r="T139" t="s">
        <v>8706</v>
      </c>
      <c r="U139" t="s">
        <v>8700</v>
      </c>
      <c r="V139" t="s">
        <v>7543</v>
      </c>
      <c r="W139" t="s">
        <v>8700</v>
      </c>
      <c r="X139" t="s">
        <v>7789</v>
      </c>
      <c r="Y139" t="s">
        <v>8700</v>
      </c>
      <c r="Z139" t="s">
        <v>6178</v>
      </c>
      <c r="AA139" t="s">
        <v>8700</v>
      </c>
      <c r="AB139" t="s">
        <v>2921</v>
      </c>
      <c r="AC139" t="s">
        <v>8700</v>
      </c>
      <c r="AD139" t="s">
        <v>4472</v>
      </c>
      <c r="AE139" t="s">
        <v>8700</v>
      </c>
      <c r="AF139" t="s">
        <v>4473</v>
      </c>
      <c r="AG139" t="s">
        <v>8700</v>
      </c>
      <c r="AH139" t="s">
        <v>8707</v>
      </c>
      <c r="AI139" t="s">
        <v>8700</v>
      </c>
      <c r="AJ139" t="s">
        <v>8708</v>
      </c>
      <c r="AK139" t="s">
        <v>8700</v>
      </c>
      <c r="AL139" t="s">
        <v>2199</v>
      </c>
      <c r="AM139" t="s">
        <v>8700</v>
      </c>
      <c r="AN139" t="s">
        <v>8709</v>
      </c>
      <c r="AO139" t="s">
        <v>8700</v>
      </c>
      <c r="AP139" t="s">
        <v>6026</v>
      </c>
      <c r="AQ139" t="s">
        <v>8700</v>
      </c>
      <c r="AR139" t="s">
        <v>8710</v>
      </c>
      <c r="AS139" t="s">
        <v>8700</v>
      </c>
      <c r="AT139" t="s">
        <v>3974</v>
      </c>
      <c r="AU139" t="s">
        <v>8700</v>
      </c>
      <c r="AV139" t="s">
        <v>1538</v>
      </c>
      <c r="AW139" t="s">
        <v>8700</v>
      </c>
      <c r="AX139" t="s">
        <v>8711</v>
      </c>
      <c r="AY139" t="s">
        <v>8700</v>
      </c>
      <c r="AZ139" t="s">
        <v>8712</v>
      </c>
      <c r="BA139" t="s">
        <v>8700</v>
      </c>
      <c r="BB139" t="s">
        <v>8712</v>
      </c>
      <c r="BC139" t="s">
        <v>8700</v>
      </c>
      <c r="BD139" t="s">
        <v>3980</v>
      </c>
      <c r="BE139" t="s">
        <v>8700</v>
      </c>
      <c r="BF139" t="s">
        <v>3983</v>
      </c>
      <c r="BG139" t="s">
        <v>8700</v>
      </c>
      <c r="BH139" t="s">
        <v>8713</v>
      </c>
      <c r="BI139" t="s">
        <v>8700</v>
      </c>
      <c r="BJ139" t="s">
        <v>3984</v>
      </c>
      <c r="BK139" t="s">
        <v>8700</v>
      </c>
      <c r="BL139" t="s">
        <v>8714</v>
      </c>
      <c r="BM139" t="s">
        <v>8700</v>
      </c>
      <c r="BN139" t="s">
        <v>6182</v>
      </c>
      <c r="BO139" t="s">
        <v>8700</v>
      </c>
      <c r="BP139" t="s">
        <v>8715</v>
      </c>
      <c r="BQ139" t="s">
        <v>8700</v>
      </c>
      <c r="BR139" t="s">
        <v>8149</v>
      </c>
      <c r="BS139" t="s">
        <v>8700</v>
      </c>
      <c r="BT139" t="s">
        <v>8152</v>
      </c>
      <c r="BU139" t="s">
        <v>8700</v>
      </c>
      <c r="BV139" t="s">
        <v>8716</v>
      </c>
      <c r="BW139" t="s">
        <v>8700</v>
      </c>
      <c r="BX139" t="s">
        <v>8717</v>
      </c>
      <c r="BY139" t="s">
        <v>8700</v>
      </c>
      <c r="BZ139" t="s">
        <v>8718</v>
      </c>
      <c r="CA139" t="s">
        <v>8700</v>
      </c>
      <c r="CB139" t="s">
        <v>8719</v>
      </c>
      <c r="CC139" t="s">
        <v>8700</v>
      </c>
      <c r="CD139" t="s">
        <v>8720</v>
      </c>
      <c r="CE139" t="s">
        <v>8700</v>
      </c>
      <c r="CF139" t="s">
        <v>8721</v>
      </c>
      <c r="CG139" t="s">
        <v>8700</v>
      </c>
      <c r="CH139" t="s">
        <v>8722</v>
      </c>
      <c r="CI139" t="s">
        <v>8700</v>
      </c>
      <c r="CJ139" t="s">
        <v>8723</v>
      </c>
      <c r="CK139" t="s">
        <v>8700</v>
      </c>
      <c r="CL139" t="s">
        <v>8724</v>
      </c>
      <c r="CM139" t="s">
        <v>8700</v>
      </c>
      <c r="CN139" t="s">
        <v>8725</v>
      </c>
      <c r="CO139" t="s">
        <v>8700</v>
      </c>
      <c r="CP139" t="s">
        <v>8726</v>
      </c>
      <c r="CQ139" t="s">
        <v>8700</v>
      </c>
      <c r="CR139" t="s">
        <v>8727</v>
      </c>
      <c r="CS139" t="s">
        <v>8700</v>
      </c>
      <c r="CT139" t="s">
        <v>8728</v>
      </c>
      <c r="CU139" t="s">
        <v>8700</v>
      </c>
      <c r="CV139" t="s">
        <v>2969</v>
      </c>
      <c r="CW139" t="s">
        <v>8700</v>
      </c>
      <c r="CX139" t="s">
        <v>8729</v>
      </c>
      <c r="CY139" t="s">
        <v>8700</v>
      </c>
      <c r="CZ139" t="s">
        <v>8730</v>
      </c>
      <c r="DA139" t="s">
        <v>8700</v>
      </c>
      <c r="DB139" t="s">
        <v>8347</v>
      </c>
      <c r="DC139" t="s">
        <v>8700</v>
      </c>
      <c r="DD139" t="s">
        <v>8348</v>
      </c>
      <c r="DE139" t="s">
        <v>8700</v>
      </c>
      <c r="DF139" t="s">
        <v>2970</v>
      </c>
      <c r="DG139" t="s">
        <v>8700</v>
      </c>
      <c r="DH139" t="s">
        <v>8179</v>
      </c>
      <c r="DI139" t="s">
        <v>8700</v>
      </c>
      <c r="DJ139" t="s">
        <v>8731</v>
      </c>
      <c r="DK139" t="s">
        <v>8700</v>
      </c>
      <c r="DL139" t="s">
        <v>8732</v>
      </c>
      <c r="DM139" t="s">
        <v>8700</v>
      </c>
      <c r="DN139" t="s">
        <v>8733</v>
      </c>
      <c r="DO139" t="s">
        <v>8700</v>
      </c>
      <c r="DP139" t="s">
        <v>8734</v>
      </c>
      <c r="DQ139" t="s">
        <v>8700</v>
      </c>
      <c r="DR139" t="s">
        <v>8735</v>
      </c>
      <c r="DS139" t="s">
        <v>8700</v>
      </c>
      <c r="DT139" t="s">
        <v>2436</v>
      </c>
      <c r="DU139" t="s">
        <v>8700</v>
      </c>
      <c r="DV139" t="s">
        <v>8736</v>
      </c>
      <c r="DW139" t="s">
        <v>8700</v>
      </c>
      <c r="DX139" t="s">
        <v>8737</v>
      </c>
      <c r="DY139" t="s">
        <v>8700</v>
      </c>
      <c r="DZ139" t="s">
        <v>2437</v>
      </c>
      <c r="EA139" t="s">
        <v>8700</v>
      </c>
      <c r="EB139" t="s">
        <v>8738</v>
      </c>
      <c r="EC139" t="s">
        <v>8700</v>
      </c>
      <c r="ED139" t="s">
        <v>8739</v>
      </c>
      <c r="EE139" t="s">
        <v>8700</v>
      </c>
      <c r="EF139" t="s">
        <v>1941</v>
      </c>
      <c r="EG139" t="s">
        <v>8700</v>
      </c>
      <c r="EH139" t="s">
        <v>1942</v>
      </c>
      <c r="EI139" t="s">
        <v>8700</v>
      </c>
      <c r="EJ139" t="s">
        <v>8357</v>
      </c>
      <c r="EK139" t="s">
        <v>8700</v>
      </c>
      <c r="EL139" t="s">
        <v>8740</v>
      </c>
      <c r="EM139" t="s">
        <v>8700</v>
      </c>
      <c r="EN139" t="s">
        <v>8741</v>
      </c>
      <c r="EO139" t="s">
        <v>8700</v>
      </c>
      <c r="EP139" t="s">
        <v>4500</v>
      </c>
      <c r="EQ139" t="s">
        <v>8700</v>
      </c>
      <c r="ER139" t="s">
        <v>4501</v>
      </c>
      <c r="ES139" t="s">
        <v>8700</v>
      </c>
      <c r="ET139" t="s">
        <v>2440</v>
      </c>
      <c r="EU139" t="s">
        <v>8700</v>
      </c>
      <c r="EV139" t="s">
        <v>8742</v>
      </c>
      <c r="EW139" t="s">
        <v>8700</v>
      </c>
      <c r="EX139" t="s">
        <v>1951</v>
      </c>
      <c r="EY139" t="s">
        <v>8700</v>
      </c>
      <c r="EZ139" t="s">
        <v>1952</v>
      </c>
      <c r="FA139" t="s">
        <v>8700</v>
      </c>
      <c r="FB139" t="s">
        <v>8743</v>
      </c>
      <c r="FC139" t="s">
        <v>8700</v>
      </c>
      <c r="FD139" t="s">
        <v>8744</v>
      </c>
      <c r="FE139" t="s">
        <v>8700</v>
      </c>
      <c r="FF139" t="s">
        <v>1956</v>
      </c>
      <c r="FG139" t="s">
        <v>8700</v>
      </c>
      <c r="FH139" t="s">
        <v>8745</v>
      </c>
      <c r="FI139" t="s">
        <v>8700</v>
      </c>
      <c r="FJ139" t="s">
        <v>6484</v>
      </c>
      <c r="FK139" t="s">
        <v>8700</v>
      </c>
      <c r="FL139" t="s">
        <v>1960</v>
      </c>
      <c r="FM139" t="s">
        <v>8700</v>
      </c>
      <c r="FN139" t="s">
        <v>8746</v>
      </c>
      <c r="FO139" t="s">
        <v>8700</v>
      </c>
      <c r="FP139" t="s">
        <v>2971</v>
      </c>
      <c r="FQ139" t="s">
        <v>8700</v>
      </c>
      <c r="FR139" t="s">
        <v>8747</v>
      </c>
      <c r="FS139" t="s">
        <v>8700</v>
      </c>
      <c r="FT139" t="s">
        <v>8748</v>
      </c>
      <c r="FU139" t="s">
        <v>8700</v>
      </c>
      <c r="FV139" t="s">
        <v>8749</v>
      </c>
      <c r="FW139" t="s">
        <v>8700</v>
      </c>
      <c r="FX139" t="s">
        <v>8750</v>
      </c>
      <c r="FY139" t="s">
        <v>8700</v>
      </c>
      <c r="FZ139" t="s">
        <v>8751</v>
      </c>
      <c r="GA139" t="s">
        <v>8700</v>
      </c>
      <c r="GB139" t="s">
        <v>8752</v>
      </c>
      <c r="GC139" t="s">
        <v>8700</v>
      </c>
      <c r="GD139" t="s">
        <v>8753</v>
      </c>
      <c r="GE139" t="s">
        <v>8700</v>
      </c>
      <c r="GF139" t="s">
        <v>8754</v>
      </c>
      <c r="GG139" t="s">
        <v>8700</v>
      </c>
      <c r="GH139" t="s">
        <v>8390</v>
      </c>
      <c r="GI139" t="s">
        <v>8700</v>
      </c>
      <c r="GJ139" t="s">
        <v>8755</v>
      </c>
      <c r="GK139" t="s">
        <v>8700</v>
      </c>
      <c r="GL139" t="s">
        <v>5691</v>
      </c>
      <c r="GM139" t="s">
        <v>8700</v>
      </c>
      <c r="GN139" t="s">
        <v>8568</v>
      </c>
      <c r="GO139" t="s">
        <v>8700</v>
      </c>
      <c r="GP139" t="s">
        <v>1973</v>
      </c>
      <c r="GQ139" t="s">
        <v>8700</v>
      </c>
      <c r="GR139" t="s">
        <v>8756</v>
      </c>
      <c r="GS139" t="s">
        <v>8700</v>
      </c>
      <c r="GT139" t="s">
        <v>8757</v>
      </c>
      <c r="GU139" t="s">
        <v>8700</v>
      </c>
      <c r="GV139" t="s">
        <v>1974</v>
      </c>
      <c r="GW139" t="s">
        <v>8700</v>
      </c>
      <c r="GX139" t="s">
        <v>8758</v>
      </c>
      <c r="GY139" t="s">
        <v>8700</v>
      </c>
      <c r="GZ139" t="s">
        <v>2844</v>
      </c>
      <c r="HA139" t="s">
        <v>8700</v>
      </c>
      <c r="HB139" t="s">
        <v>8759</v>
      </c>
      <c r="HC139" t="s">
        <v>8700</v>
      </c>
      <c r="HD139" t="s">
        <v>5097</v>
      </c>
      <c r="HE139" t="s">
        <v>8700</v>
      </c>
      <c r="HF139" t="s">
        <v>8760</v>
      </c>
      <c r="HG139" t="s">
        <v>8700</v>
      </c>
      <c r="HH139" t="s">
        <v>6676</v>
      </c>
      <c r="HI139" t="s">
        <v>8700</v>
      </c>
      <c r="HJ139" t="s">
        <v>5961</v>
      </c>
      <c r="HK139" t="s">
        <v>8700</v>
      </c>
      <c r="HL139" t="s">
        <v>5098</v>
      </c>
      <c r="HM139" t="s">
        <v>8700</v>
      </c>
      <c r="HN139" t="s">
        <v>8761</v>
      </c>
      <c r="HO139" t="s">
        <v>8700</v>
      </c>
      <c r="HP139" t="s">
        <v>1978</v>
      </c>
      <c r="HQ139" t="s">
        <v>8700</v>
      </c>
      <c r="HR139" t="s">
        <v>8762</v>
      </c>
      <c r="HS139" t="s">
        <v>8700</v>
      </c>
      <c r="HT139" t="s">
        <v>6678</v>
      </c>
      <c r="HU139" t="s">
        <v>8700</v>
      </c>
      <c r="HV139" t="s">
        <v>3567</v>
      </c>
      <c r="HW139" t="s">
        <v>8700</v>
      </c>
      <c r="HX139" t="s">
        <v>8763</v>
      </c>
      <c r="HY139" t="s">
        <v>8700</v>
      </c>
      <c r="HZ139" t="s">
        <v>2845</v>
      </c>
      <c r="IA139" t="s">
        <v>8700</v>
      </c>
      <c r="IB139" t="s">
        <v>1981</v>
      </c>
      <c r="IC139" t="s">
        <v>8700</v>
      </c>
      <c r="ID139" t="s">
        <v>8185</v>
      </c>
      <c r="IE139" t="s">
        <v>8700</v>
      </c>
      <c r="IF139" t="s">
        <v>8764</v>
      </c>
      <c r="IG139" t="s">
        <v>8700</v>
      </c>
      <c r="IH139" t="s">
        <v>8765</v>
      </c>
      <c r="II139" t="s">
        <v>8700</v>
      </c>
      <c r="IJ139" t="s">
        <v>8766</v>
      </c>
      <c r="IK139" t="s">
        <v>8700</v>
      </c>
      <c r="IL139" t="s">
        <v>8767</v>
      </c>
      <c r="IM139" t="s">
        <v>8700</v>
      </c>
      <c r="IN139" t="s">
        <v>8768</v>
      </c>
      <c r="IO139" t="s">
        <v>8700</v>
      </c>
      <c r="IP139" t="s">
        <v>8769</v>
      </c>
      <c r="IQ139" t="s">
        <v>8700</v>
      </c>
      <c r="IR139" t="s">
        <v>8770</v>
      </c>
      <c r="IS139" t="s">
        <v>8700</v>
      </c>
      <c r="IT139" t="s">
        <v>8395</v>
      </c>
      <c r="IU139" t="s">
        <v>8700</v>
      </c>
      <c r="IV139" t="s">
        <v>2979</v>
      </c>
      <c r="IW139" t="s">
        <v>8700</v>
      </c>
      <c r="IX139" t="s">
        <v>2447</v>
      </c>
      <c r="IY139" t="s">
        <v>8700</v>
      </c>
      <c r="IZ139" t="s">
        <v>8771</v>
      </c>
      <c r="JA139" t="s">
        <v>8700</v>
      </c>
      <c r="JB139" t="s">
        <v>8772</v>
      </c>
      <c r="JC139" t="s">
        <v>8700</v>
      </c>
      <c r="JD139" t="s">
        <v>8773</v>
      </c>
      <c r="JE139" t="s">
        <v>8700</v>
      </c>
      <c r="JF139" t="s">
        <v>7637</v>
      </c>
      <c r="JG139" t="s">
        <v>8700</v>
      </c>
      <c r="JH139" t="s">
        <v>8774</v>
      </c>
      <c r="JI139" t="s">
        <v>8700</v>
      </c>
      <c r="JJ139" t="s">
        <v>7638</v>
      </c>
      <c r="JK139" t="s">
        <v>8700</v>
      </c>
      <c r="JL139" t="s">
        <v>5100</v>
      </c>
      <c r="JM139" t="s">
        <v>8700</v>
      </c>
      <c r="JN139" t="s">
        <v>5101</v>
      </c>
      <c r="JO139" t="s">
        <v>8700</v>
      </c>
      <c r="JP139" t="s">
        <v>8400</v>
      </c>
      <c r="JQ139" t="s">
        <v>8700</v>
      </c>
      <c r="JR139" t="s">
        <v>8775</v>
      </c>
      <c r="JS139" t="s">
        <v>8700</v>
      </c>
      <c r="JT139" t="s">
        <v>8192</v>
      </c>
      <c r="JU139" t="s">
        <v>8700</v>
      </c>
      <c r="JV139" t="s">
        <v>8193</v>
      </c>
      <c r="JW139" t="s">
        <v>8700</v>
      </c>
      <c r="JX139" t="s">
        <v>8776</v>
      </c>
      <c r="JY139" t="s">
        <v>8700</v>
      </c>
      <c r="JZ139" t="s">
        <v>8777</v>
      </c>
      <c r="KA139" t="s">
        <v>8700</v>
      </c>
      <c r="KB139" t="s">
        <v>8778</v>
      </c>
      <c r="KC139" t="s">
        <v>8700</v>
      </c>
      <c r="KD139" t="s">
        <v>8779</v>
      </c>
      <c r="KE139" t="s">
        <v>8700</v>
      </c>
      <c r="KF139" t="s">
        <v>8780</v>
      </c>
      <c r="KG139" t="s">
        <v>8700</v>
      </c>
      <c r="KH139" t="s">
        <v>8781</v>
      </c>
      <c r="KI139" t="s">
        <v>8700</v>
      </c>
      <c r="KJ139" t="s">
        <v>8782</v>
      </c>
      <c r="KK139" t="s">
        <v>8700</v>
      </c>
      <c r="KL139" t="s">
        <v>8783</v>
      </c>
      <c r="KM139" t="s">
        <v>8700</v>
      </c>
      <c r="KN139" t="s">
        <v>8784</v>
      </c>
      <c r="KO139" t="s">
        <v>8700</v>
      </c>
      <c r="KP139" t="s">
        <v>8785</v>
      </c>
      <c r="KQ139" t="s">
        <v>8700</v>
      </c>
      <c r="KR139" t="s">
        <v>8195</v>
      </c>
      <c r="KS139" t="s">
        <v>8700</v>
      </c>
      <c r="KT139" t="s">
        <v>8786</v>
      </c>
      <c r="KU139" t="s">
        <v>8700</v>
      </c>
      <c r="KV139" t="s">
        <v>8787</v>
      </c>
      <c r="KW139" t="s">
        <v>8700</v>
      </c>
      <c r="KX139" t="s">
        <v>1992</v>
      </c>
      <c r="KY139" t="s">
        <v>8700</v>
      </c>
      <c r="KZ139" t="s">
        <v>5128</v>
      </c>
      <c r="LA139" t="s">
        <v>8700</v>
      </c>
      <c r="LB139" t="s">
        <v>1993</v>
      </c>
      <c r="LC139" t="s">
        <v>8700</v>
      </c>
      <c r="LD139" t="s">
        <v>1994</v>
      </c>
      <c r="LE139" t="s">
        <v>8700</v>
      </c>
      <c r="LF139" t="s">
        <v>7151</v>
      </c>
      <c r="LG139" t="s">
        <v>8700</v>
      </c>
      <c r="LH139" t="s">
        <v>2462</v>
      </c>
      <c r="LI139" t="s">
        <v>8700</v>
      </c>
      <c r="LJ139" t="s">
        <v>8788</v>
      </c>
      <c r="LK139" t="s">
        <v>8700</v>
      </c>
      <c r="LL139" t="s">
        <v>8789</v>
      </c>
      <c r="LM139" t="s">
        <v>8700</v>
      </c>
      <c r="LN139" t="s">
        <v>5346</v>
      </c>
      <c r="LO139" t="s">
        <v>8700</v>
      </c>
      <c r="LP139" t="s">
        <v>8790</v>
      </c>
      <c r="LQ139" t="s">
        <v>8700</v>
      </c>
      <c r="LR139" t="s">
        <v>1549</v>
      </c>
      <c r="LS139" t="s">
        <v>8700</v>
      </c>
      <c r="LT139" t="s">
        <v>6696</v>
      </c>
      <c r="LU139" t="s">
        <v>8700</v>
      </c>
      <c r="LV139" t="s">
        <v>8791</v>
      </c>
      <c r="LW139" t="s">
        <v>8700</v>
      </c>
      <c r="LX139" t="s">
        <v>8792</v>
      </c>
      <c r="LY139" t="s">
        <v>8700</v>
      </c>
      <c r="LZ139" t="s">
        <v>8793</v>
      </c>
      <c r="MA139" t="s">
        <v>8700</v>
      </c>
      <c r="MB139" t="s">
        <v>8794</v>
      </c>
      <c r="MC139" t="s">
        <v>8700</v>
      </c>
      <c r="MD139" t="s">
        <v>5130</v>
      </c>
      <c r="ME139" t="s">
        <v>8700</v>
      </c>
      <c r="MF139" t="s">
        <v>8795</v>
      </c>
      <c r="MG139" t="s">
        <v>8700</v>
      </c>
      <c r="MH139" t="s">
        <v>8796</v>
      </c>
      <c r="MI139" t="s">
        <v>8700</v>
      </c>
      <c r="MJ139" t="s">
        <v>8797</v>
      </c>
      <c r="MK139" t="s">
        <v>8700</v>
      </c>
      <c r="ML139" t="s">
        <v>5131</v>
      </c>
      <c r="MM139" t="s">
        <v>8700</v>
      </c>
      <c r="MN139" t="s">
        <v>8798</v>
      </c>
      <c r="MO139" t="s">
        <v>8700</v>
      </c>
      <c r="MP139" t="s">
        <v>8799</v>
      </c>
      <c r="MQ139" t="s">
        <v>8700</v>
      </c>
      <c r="MR139" t="s">
        <v>5133</v>
      </c>
      <c r="MS139" t="s">
        <v>8700</v>
      </c>
      <c r="MT139" t="s">
        <v>2008</v>
      </c>
      <c r="MU139" t="s">
        <v>8700</v>
      </c>
      <c r="MV139" t="s">
        <v>8800</v>
      </c>
      <c r="MW139" t="s">
        <v>8700</v>
      </c>
      <c r="MX139" t="s">
        <v>5134</v>
      </c>
      <c r="MY139" t="s">
        <v>8700</v>
      </c>
      <c r="MZ139" t="s">
        <v>5135</v>
      </c>
      <c r="NA139" t="s">
        <v>8700</v>
      </c>
      <c r="NB139" t="s">
        <v>8801</v>
      </c>
      <c r="NC139" t="s">
        <v>8700</v>
      </c>
      <c r="ND139" t="s">
        <v>5136</v>
      </c>
      <c r="NE139" t="s">
        <v>8700</v>
      </c>
      <c r="NF139" t="s">
        <v>2854</v>
      </c>
      <c r="NG139" t="s">
        <v>8700</v>
      </c>
      <c r="NH139" t="s">
        <v>5137</v>
      </c>
      <c r="NI139" t="s">
        <v>8700</v>
      </c>
      <c r="NJ139" t="s">
        <v>5139</v>
      </c>
      <c r="NK139" t="s">
        <v>8700</v>
      </c>
      <c r="NL139" t="s">
        <v>8802</v>
      </c>
      <c r="NM139" t="s">
        <v>8700</v>
      </c>
      <c r="NN139" t="s">
        <v>8803</v>
      </c>
      <c r="NO139" t="s">
        <v>8700</v>
      </c>
      <c r="NP139" t="s">
        <v>8804</v>
      </c>
      <c r="NQ139" t="s">
        <v>8700</v>
      </c>
      <c r="NR139" t="s">
        <v>8805</v>
      </c>
      <c r="NS139" t="s">
        <v>8700</v>
      </c>
      <c r="NT139" t="s">
        <v>139</v>
      </c>
      <c r="NU139" t="s">
        <v>8700</v>
      </c>
      <c r="NV139" t="s">
        <v>8806</v>
      </c>
      <c r="NW139" t="s">
        <v>8700</v>
      </c>
      <c r="NX139" t="s">
        <v>8807</v>
      </c>
      <c r="NY139" t="s">
        <v>8700</v>
      </c>
      <c r="NZ139" t="s">
        <v>8808</v>
      </c>
      <c r="OA139" t="s">
        <v>8700</v>
      </c>
      <c r="OB139" t="s">
        <v>5359</v>
      </c>
      <c r="OC139" t="s">
        <v>8700</v>
      </c>
      <c r="OD139" t="s">
        <v>1038</v>
      </c>
      <c r="OE139" t="s">
        <v>8700</v>
      </c>
      <c r="OF139" t="s">
        <v>5363</v>
      </c>
      <c r="OG139" t="s">
        <v>8700</v>
      </c>
      <c r="OH139" t="s">
        <v>8809</v>
      </c>
      <c r="OI139" t="s">
        <v>8700</v>
      </c>
      <c r="OJ139" t="s">
        <v>8810</v>
      </c>
      <c r="OK139" t="s">
        <v>8700</v>
      </c>
      <c r="OL139" t="s">
        <v>5367</v>
      </c>
      <c r="OM139" t="s">
        <v>8700</v>
      </c>
      <c r="ON139" t="s">
        <v>8811</v>
      </c>
      <c r="OO139" t="s">
        <v>8700</v>
      </c>
      <c r="OP139" t="s">
        <v>8812</v>
      </c>
      <c r="OQ139" t="s">
        <v>8700</v>
      </c>
      <c r="OR139" t="s">
        <v>8216</v>
      </c>
      <c r="OS139" t="s">
        <v>8700</v>
      </c>
      <c r="OT139" t="s">
        <v>8813</v>
      </c>
      <c r="OU139" t="s">
        <v>8700</v>
      </c>
      <c r="OV139" t="s">
        <v>5371</v>
      </c>
      <c r="OW139" t="s">
        <v>8700</v>
      </c>
      <c r="OX139" t="s">
        <v>8814</v>
      </c>
      <c r="OY139" t="s">
        <v>8700</v>
      </c>
      <c r="OZ139" t="s">
        <v>8815</v>
      </c>
      <c r="PA139" t="s">
        <v>8700</v>
      </c>
      <c r="PB139" t="s">
        <v>5385</v>
      </c>
      <c r="PC139" t="s">
        <v>8700</v>
      </c>
      <c r="PD139" t="s">
        <v>3690</v>
      </c>
      <c r="PE139" t="s">
        <v>8700</v>
      </c>
      <c r="PF139" t="s">
        <v>8816</v>
      </c>
      <c r="PG139" t="s">
        <v>8700</v>
      </c>
      <c r="PH139" t="s">
        <v>8817</v>
      </c>
      <c r="PI139" t="s">
        <v>8700</v>
      </c>
      <c r="PJ139" t="s">
        <v>8818</v>
      </c>
      <c r="PK139" t="s">
        <v>8700</v>
      </c>
      <c r="PL139" t="s">
        <v>8225</v>
      </c>
      <c r="PM139" t="s">
        <v>8700</v>
      </c>
      <c r="PN139" t="s">
        <v>3163</v>
      </c>
      <c r="PO139" t="s">
        <v>8700</v>
      </c>
      <c r="PP139" t="s">
        <v>8819</v>
      </c>
      <c r="PQ139" t="s">
        <v>8700</v>
      </c>
      <c r="PR139" t="s">
        <v>5398</v>
      </c>
      <c r="PS139" t="s">
        <v>8700</v>
      </c>
      <c r="PT139" t="s">
        <v>8228</v>
      </c>
      <c r="PU139" t="s">
        <v>8700</v>
      </c>
      <c r="PV139" t="s">
        <v>2474</v>
      </c>
      <c r="PW139" t="s">
        <v>8700</v>
      </c>
      <c r="PX139" t="s">
        <v>8820</v>
      </c>
      <c r="PY139" t="s">
        <v>8700</v>
      </c>
      <c r="PZ139" t="s">
        <v>8821</v>
      </c>
      <c r="QA139" t="s">
        <v>8700</v>
      </c>
      <c r="QB139" t="s">
        <v>7032</v>
      </c>
      <c r="QC139" t="s">
        <v>8700</v>
      </c>
      <c r="QD139" t="s">
        <v>8822</v>
      </c>
      <c r="QE139" t="s">
        <v>8700</v>
      </c>
      <c r="QF139" t="s">
        <v>3168</v>
      </c>
      <c r="QG139" t="s">
        <v>8700</v>
      </c>
      <c r="QH139" t="s">
        <v>8823</v>
      </c>
      <c r="QI139" t="s">
        <v>8700</v>
      </c>
      <c r="QJ139" t="s">
        <v>8824</v>
      </c>
      <c r="QK139" t="s">
        <v>8700</v>
      </c>
      <c r="QL139" t="s">
        <v>8825</v>
      </c>
      <c r="QM139" t="s">
        <v>8700</v>
      </c>
      <c r="QN139" t="s">
        <v>3176</v>
      </c>
      <c r="QO139" t="s">
        <v>8700</v>
      </c>
      <c r="QP139" t="s">
        <v>5180</v>
      </c>
      <c r="QQ139" t="s">
        <v>8700</v>
      </c>
      <c r="QR139" t="s">
        <v>6820</v>
      </c>
      <c r="QS139" t="s">
        <v>8700</v>
      </c>
      <c r="QT139" t="s">
        <v>8826</v>
      </c>
      <c r="QU139" t="s">
        <v>8700</v>
      </c>
      <c r="QV139" t="s">
        <v>8827</v>
      </c>
      <c r="QW139" t="s">
        <v>8700</v>
      </c>
      <c r="QX139" t="s">
        <v>3178</v>
      </c>
      <c r="QY139" t="s">
        <v>8700</v>
      </c>
      <c r="QZ139" t="s">
        <v>8828</v>
      </c>
      <c r="RA139" t="s">
        <v>8700</v>
      </c>
      <c r="RB139" t="s">
        <v>8829</v>
      </c>
      <c r="RC139" t="s">
        <v>8700</v>
      </c>
      <c r="RD139" t="s">
        <v>8830</v>
      </c>
      <c r="RE139" t="s">
        <v>8700</v>
      </c>
      <c r="RF139" t="s">
        <v>8831</v>
      </c>
      <c r="RG139" t="s">
        <v>8700</v>
      </c>
      <c r="RH139" t="s">
        <v>8832</v>
      </c>
      <c r="RI139" t="s">
        <v>8700</v>
      </c>
      <c r="RJ139" t="s">
        <v>8833</v>
      </c>
      <c r="RK139" t="s">
        <v>8700</v>
      </c>
      <c r="RL139" t="s">
        <v>8834</v>
      </c>
      <c r="RM139" t="s">
        <v>8700</v>
      </c>
      <c r="RN139" t="s">
        <v>8835</v>
      </c>
      <c r="RO139" t="s">
        <v>8700</v>
      </c>
      <c r="RP139" t="s">
        <v>7354</v>
      </c>
      <c r="RQ139" t="s">
        <v>8700</v>
      </c>
      <c r="RR139" t="s">
        <v>8836</v>
      </c>
      <c r="RS139" t="s">
        <v>8700</v>
      </c>
      <c r="RT139" t="s">
        <v>6014</v>
      </c>
      <c r="RU139" t="s">
        <v>8700</v>
      </c>
      <c r="RV139" t="s">
        <v>8837</v>
      </c>
      <c r="RW139" t="s">
        <v>8700</v>
      </c>
      <c r="RX139" t="s">
        <v>8838</v>
      </c>
      <c r="RY139" t="s">
        <v>8700</v>
      </c>
      <c r="RZ139" t="s">
        <v>8839</v>
      </c>
      <c r="SA139" t="s">
        <v>8700</v>
      </c>
      <c r="SB139" t="s">
        <v>8840</v>
      </c>
      <c r="SC139" t="s">
        <v>8700</v>
      </c>
      <c r="SD139" t="s">
        <v>8841</v>
      </c>
      <c r="SE139" t="s">
        <v>8700</v>
      </c>
      <c r="SF139" t="s">
        <v>8842</v>
      </c>
      <c r="SG139" t="s">
        <v>8700</v>
      </c>
      <c r="SH139" t="s">
        <v>7649</v>
      </c>
      <c r="SI139" t="s">
        <v>8700</v>
      </c>
      <c r="SJ139" t="s">
        <v>8843</v>
      </c>
      <c r="SK139" t="s">
        <v>8700</v>
      </c>
      <c r="SL139" t="s">
        <v>8844</v>
      </c>
      <c r="SM139" t="s">
        <v>8700</v>
      </c>
      <c r="SN139" t="s">
        <v>8845</v>
      </c>
      <c r="SO139" t="s">
        <v>8700</v>
      </c>
      <c r="SP139" t="s">
        <v>8846</v>
      </c>
      <c r="SQ139" t="s">
        <v>8700</v>
      </c>
      <c r="SR139" t="s">
        <v>8847</v>
      </c>
      <c r="SS139" t="s">
        <v>8700</v>
      </c>
      <c r="ST139" t="s">
        <v>8848</v>
      </c>
      <c r="SU139" t="s">
        <v>8700</v>
      </c>
      <c r="SV139" t="s">
        <v>3612</v>
      </c>
      <c r="SW139" t="s">
        <v>8700</v>
      </c>
      <c r="SX139" t="s">
        <v>4605</v>
      </c>
      <c r="SY139" t="s">
        <v>8700</v>
      </c>
      <c r="SZ139" t="s">
        <v>7823</v>
      </c>
      <c r="TA139" t="s">
        <v>8700</v>
      </c>
      <c r="TB139" t="s">
        <v>4606</v>
      </c>
      <c r="TC139" t="s">
        <v>8700</v>
      </c>
      <c r="TD139" t="s">
        <v>8849</v>
      </c>
      <c r="TE139" t="s">
        <v>8700</v>
      </c>
      <c r="TF139" t="s">
        <v>8850</v>
      </c>
      <c r="TG139" t="s">
        <v>8700</v>
      </c>
      <c r="TH139" t="s">
        <v>8851</v>
      </c>
      <c r="TI139" t="s">
        <v>8700</v>
      </c>
      <c r="TJ139" t="s">
        <v>8852</v>
      </c>
      <c r="TK139" t="s">
        <v>8700</v>
      </c>
      <c r="TL139" t="s">
        <v>4610</v>
      </c>
      <c r="TM139" t="s">
        <v>8700</v>
      </c>
      <c r="TN139" t="s">
        <v>8415</v>
      </c>
      <c r="TO139" t="s">
        <v>8700</v>
      </c>
      <c r="TP139" t="s">
        <v>2543</v>
      </c>
      <c r="TQ139" t="s">
        <v>8700</v>
      </c>
      <c r="TR139" t="s">
        <v>2544</v>
      </c>
      <c r="TS139" t="s">
        <v>8700</v>
      </c>
      <c r="TT139" t="s">
        <v>8853</v>
      </c>
      <c r="TU139" t="s">
        <v>8700</v>
      </c>
      <c r="TV139" t="s">
        <v>8854</v>
      </c>
      <c r="TW139" t="s">
        <v>8700</v>
      </c>
      <c r="TX139" t="s">
        <v>3185</v>
      </c>
      <c r="TY139" t="s">
        <v>8700</v>
      </c>
      <c r="TZ139" t="s">
        <v>8855</v>
      </c>
      <c r="UA139" t="s">
        <v>8700</v>
      </c>
      <c r="UB139" t="s">
        <v>2994</v>
      </c>
      <c r="UC139" t="s">
        <v>8700</v>
      </c>
      <c r="UD139" t="s">
        <v>8856</v>
      </c>
      <c r="UE139" t="s">
        <v>8700</v>
      </c>
      <c r="UF139" t="s">
        <v>6234</v>
      </c>
      <c r="UG139" t="s">
        <v>8700</v>
      </c>
      <c r="UH139" t="s">
        <v>8857</v>
      </c>
      <c r="UI139" t="s">
        <v>8700</v>
      </c>
      <c r="UJ139" t="s">
        <v>8858</v>
      </c>
      <c r="UK139" t="s">
        <v>8700</v>
      </c>
      <c r="UL139" t="s">
        <v>8859</v>
      </c>
      <c r="UM139" t="s">
        <v>8700</v>
      </c>
      <c r="UN139" t="s">
        <v>4412</v>
      </c>
      <c r="UO139" t="s">
        <v>8700</v>
      </c>
      <c r="UP139" t="s">
        <v>8860</v>
      </c>
      <c r="UQ139" t="s">
        <v>8700</v>
      </c>
      <c r="UR139" t="s">
        <v>4633</v>
      </c>
      <c r="US139" t="s">
        <v>8700</v>
      </c>
      <c r="UT139" t="s">
        <v>8861</v>
      </c>
      <c r="UU139" t="s">
        <v>8700</v>
      </c>
      <c r="UV139" t="s">
        <v>8862</v>
      </c>
      <c r="UW139" t="s">
        <v>8700</v>
      </c>
      <c r="UX139" t="s">
        <v>7194</v>
      </c>
      <c r="UY139" t="s">
        <v>8700</v>
      </c>
      <c r="UZ139" t="s">
        <v>8863</v>
      </c>
      <c r="VA139" t="s">
        <v>8700</v>
      </c>
      <c r="VB139" t="s">
        <v>8864</v>
      </c>
      <c r="VC139" t="s">
        <v>8700</v>
      </c>
      <c r="VD139" t="s">
        <v>8865</v>
      </c>
      <c r="VE139" t="s">
        <v>8700</v>
      </c>
      <c r="VF139" t="s">
        <v>8866</v>
      </c>
      <c r="VG139" t="s">
        <v>8700</v>
      </c>
      <c r="VH139" t="s">
        <v>8867</v>
      </c>
      <c r="VI139" t="s">
        <v>8700</v>
      </c>
      <c r="VJ139" t="s">
        <v>804</v>
      </c>
      <c r="VK139" t="s">
        <v>8700</v>
      </c>
      <c r="VL139" t="s">
        <v>8868</v>
      </c>
      <c r="VM139" t="s">
        <v>8700</v>
      </c>
      <c r="VN139" t="s">
        <v>2598</v>
      </c>
      <c r="VO139" t="s">
        <v>8700</v>
      </c>
      <c r="VP139" t="s">
        <v>8869</v>
      </c>
      <c r="VQ139" t="s">
        <v>8700</v>
      </c>
      <c r="VR139" t="s">
        <v>8870</v>
      </c>
      <c r="VS139" t="s">
        <v>8700</v>
      </c>
      <c r="VT139" t="s">
        <v>8871</v>
      </c>
      <c r="VU139" t="s">
        <v>8700</v>
      </c>
      <c r="VV139" t="s">
        <v>8872</v>
      </c>
      <c r="VW139" t="s">
        <v>8700</v>
      </c>
      <c r="VX139" t="s">
        <v>8873</v>
      </c>
      <c r="VY139" t="s">
        <v>8700</v>
      </c>
      <c r="VZ139" t="s">
        <v>8874</v>
      </c>
      <c r="WA139" t="s">
        <v>8700</v>
      </c>
      <c r="WB139" t="s">
        <v>8875</v>
      </c>
      <c r="WC139" t="s">
        <v>8700</v>
      </c>
      <c r="WD139" t="s">
        <v>8876</v>
      </c>
      <c r="WE139" t="s">
        <v>8700</v>
      </c>
      <c r="WF139" t="s">
        <v>8877</v>
      </c>
      <c r="WG139" t="s">
        <v>8700</v>
      </c>
      <c r="WH139" t="s">
        <v>8878</v>
      </c>
      <c r="WI139" t="s">
        <v>8700</v>
      </c>
      <c r="WJ139" t="s">
        <v>1313</v>
      </c>
      <c r="WK139" t="s">
        <v>8700</v>
      </c>
      <c r="WL139" t="s">
        <v>8879</v>
      </c>
      <c r="WM139" t="s">
        <v>8700</v>
      </c>
      <c r="WN139" t="s">
        <v>8880</v>
      </c>
      <c r="WO139" t="s">
        <v>8700</v>
      </c>
      <c r="WP139" t="s">
        <v>8881</v>
      </c>
      <c r="WQ139" t="s">
        <v>8700</v>
      </c>
      <c r="WR139" t="s">
        <v>8882</v>
      </c>
      <c r="WS139" t="s">
        <v>8700</v>
      </c>
      <c r="WT139" t="s">
        <v>8883</v>
      </c>
      <c r="WU139" t="s">
        <v>8700</v>
      </c>
      <c r="WV139" t="s">
        <v>8884</v>
      </c>
      <c r="WW139" t="s">
        <v>8700</v>
      </c>
      <c r="WX139" t="s">
        <v>8885</v>
      </c>
      <c r="WY139" t="s">
        <v>8700</v>
      </c>
      <c r="WZ139" t="s">
        <v>8886</v>
      </c>
      <c r="XA139" t="s">
        <v>8700</v>
      </c>
      <c r="XB139" t="s">
        <v>2875</v>
      </c>
      <c r="XC139" t="s">
        <v>8700</v>
      </c>
      <c r="XD139" t="s">
        <v>8887</v>
      </c>
      <c r="XE139" t="s">
        <v>8700</v>
      </c>
      <c r="XF139" t="s">
        <v>8888</v>
      </c>
      <c r="XG139" t="s">
        <v>8700</v>
      </c>
      <c r="XH139" t="s">
        <v>8889</v>
      </c>
      <c r="XI139" t="s">
        <v>8700</v>
      </c>
      <c r="XJ139" t="s">
        <v>2939</v>
      </c>
      <c r="XK139" t="s">
        <v>8700</v>
      </c>
      <c r="XL139" t="s">
        <v>8890</v>
      </c>
      <c r="XM139" t="s">
        <v>8700</v>
      </c>
      <c r="XN139" t="s">
        <v>2258</v>
      </c>
      <c r="XO139" t="s">
        <v>8700</v>
      </c>
      <c r="XP139" t="s">
        <v>8891</v>
      </c>
      <c r="XQ139" t="s">
        <v>8700</v>
      </c>
      <c r="XR139" t="s">
        <v>8892</v>
      </c>
      <c r="XS139" t="s">
        <v>8700</v>
      </c>
      <c r="XT139" t="s">
        <v>8893</v>
      </c>
      <c r="XU139" t="s">
        <v>8700</v>
      </c>
      <c r="XV139" t="s">
        <v>8894</v>
      </c>
      <c r="XW139" t="s">
        <v>8700</v>
      </c>
      <c r="XX139" t="s">
        <v>3234</v>
      </c>
      <c r="XY139" t="s">
        <v>8700</v>
      </c>
      <c r="XZ139" t="s">
        <v>8895</v>
      </c>
      <c r="YA139" t="s">
        <v>8700</v>
      </c>
      <c r="YB139" t="s">
        <v>8896</v>
      </c>
      <c r="YC139" t="s">
        <v>8700</v>
      </c>
      <c r="YD139" t="s">
        <v>8897</v>
      </c>
      <c r="YE139" t="s">
        <v>8700</v>
      </c>
      <c r="YF139" t="s">
        <v>3238</v>
      </c>
      <c r="YG139" t="s">
        <v>8700</v>
      </c>
      <c r="YH139" t="s">
        <v>8898</v>
      </c>
      <c r="YI139" t="s">
        <v>8700</v>
      </c>
      <c r="YJ139" t="s">
        <v>8899</v>
      </c>
      <c r="YK139" t="s">
        <v>8700</v>
      </c>
      <c r="YL139" t="s">
        <v>3244</v>
      </c>
      <c r="YM139" t="s">
        <v>8700</v>
      </c>
      <c r="YN139" t="s">
        <v>8900</v>
      </c>
      <c r="YO139" t="s">
        <v>8700</v>
      </c>
      <c r="YP139" t="s">
        <v>8901</v>
      </c>
      <c r="YQ139" t="s">
        <v>8700</v>
      </c>
      <c r="YR139" t="s">
        <v>3248</v>
      </c>
      <c r="YS139" t="s">
        <v>8700</v>
      </c>
      <c r="YT139" t="s">
        <v>3249</v>
      </c>
      <c r="YU139" t="s">
        <v>8700</v>
      </c>
      <c r="YV139" t="s">
        <v>3250</v>
      </c>
      <c r="YW139" t="s">
        <v>8700</v>
      </c>
      <c r="YX139" t="s">
        <v>8902</v>
      </c>
      <c r="YY139" t="s">
        <v>8700</v>
      </c>
      <c r="YZ139" t="s">
        <v>3748</v>
      </c>
      <c r="ZA139" t="s">
        <v>8700</v>
      </c>
      <c r="ZB139" t="s">
        <v>8903</v>
      </c>
      <c r="ZC139" t="s">
        <v>8700</v>
      </c>
      <c r="ZD139" t="s">
        <v>8904</v>
      </c>
      <c r="ZE139" t="s">
        <v>8700</v>
      </c>
      <c r="ZF139" t="s">
        <v>8905</v>
      </c>
      <c r="ZG139" t="s">
        <v>8700</v>
      </c>
      <c r="ZH139" t="s">
        <v>8906</v>
      </c>
      <c r="ZI139" t="s">
        <v>8700</v>
      </c>
      <c r="ZJ139" t="s">
        <v>8907</v>
      </c>
      <c r="ZK139" t="s">
        <v>8700</v>
      </c>
      <c r="ZL139" t="s">
        <v>8908</v>
      </c>
      <c r="ZM139" t="s">
        <v>8700</v>
      </c>
      <c r="ZN139" t="s">
        <v>5141</v>
      </c>
      <c r="ZO139" t="s">
        <v>8700</v>
      </c>
      <c r="ZP139" t="s">
        <v>7214</v>
      </c>
      <c r="ZQ139" t="s">
        <v>8700</v>
      </c>
      <c r="ZR139" t="s">
        <v>8909</v>
      </c>
      <c r="ZS139" t="s">
        <v>8700</v>
      </c>
      <c r="ZT139" t="s">
        <v>3260</v>
      </c>
      <c r="ZU139" t="s">
        <v>8700</v>
      </c>
      <c r="ZV139" t="s">
        <v>8910</v>
      </c>
      <c r="ZW139" t="s">
        <v>8700</v>
      </c>
      <c r="ZX139" t="s">
        <v>2267</v>
      </c>
      <c r="ZY139" t="s">
        <v>8700</v>
      </c>
      <c r="ZZ139" t="s">
        <v>8911</v>
      </c>
      <c r="AAA139" t="s">
        <v>8700</v>
      </c>
      <c r="AAB139" t="s">
        <v>2682</v>
      </c>
      <c r="AAC139" t="s">
        <v>8700</v>
      </c>
      <c r="AAD139" t="s">
        <v>3263</v>
      </c>
      <c r="AAE139" t="s">
        <v>8700</v>
      </c>
      <c r="AAF139" t="s">
        <v>1637</v>
      </c>
      <c r="AAG139" t="s">
        <v>8700</v>
      </c>
      <c r="AAH139" t="s">
        <v>1639</v>
      </c>
      <c r="AAI139" t="s">
        <v>8700</v>
      </c>
      <c r="AAJ139" t="s">
        <v>4694</v>
      </c>
      <c r="AAK139" t="s">
        <v>8700</v>
      </c>
      <c r="AAL139" t="s">
        <v>8912</v>
      </c>
      <c r="AAM139" t="s">
        <v>8700</v>
      </c>
      <c r="AAN139" t="s">
        <v>3267</v>
      </c>
      <c r="AAO139" t="s">
        <v>8700</v>
      </c>
      <c r="AAP139" t="s">
        <v>2341</v>
      </c>
      <c r="AAQ139" t="s">
        <v>8700</v>
      </c>
      <c r="AAR139" t="s">
        <v>8913</v>
      </c>
      <c r="AAS139" t="s">
        <v>8700</v>
      </c>
      <c r="AAT139" t="s">
        <v>8914</v>
      </c>
      <c r="AAU139" t="s">
        <v>8700</v>
      </c>
      <c r="AAV139" t="s">
        <v>8915</v>
      </c>
      <c r="AAW139" t="s">
        <v>8700</v>
      </c>
      <c r="AAX139" t="s">
        <v>8916</v>
      </c>
      <c r="AAY139" t="s">
        <v>8700</v>
      </c>
      <c r="AAZ139" t="s">
        <v>8917</v>
      </c>
      <c r="ABA139" t="s">
        <v>8700</v>
      </c>
      <c r="ABB139" t="s">
        <v>8918</v>
      </c>
      <c r="ABC139" t="s">
        <v>8700</v>
      </c>
      <c r="ABD139" t="s">
        <v>6328</v>
      </c>
      <c r="ABE139" t="s">
        <v>8700</v>
      </c>
      <c r="ABF139" t="s">
        <v>8919</v>
      </c>
      <c r="ABG139" t="s">
        <v>8700</v>
      </c>
      <c r="ABH139" t="s">
        <v>2698</v>
      </c>
      <c r="ABI139" t="s">
        <v>8700</v>
      </c>
      <c r="ABJ139" t="s">
        <v>8920</v>
      </c>
      <c r="ABK139" t="s">
        <v>8700</v>
      </c>
      <c r="ABL139" t="s">
        <v>8921</v>
      </c>
      <c r="ABM139" t="s">
        <v>8700</v>
      </c>
      <c r="ABN139" t="s">
        <v>8922</v>
      </c>
      <c r="ABO139" t="s">
        <v>8700</v>
      </c>
      <c r="ABP139" t="s">
        <v>8923</v>
      </c>
      <c r="ABQ139" t="s">
        <v>8700</v>
      </c>
      <c r="ABR139" t="s">
        <v>8924</v>
      </c>
      <c r="ABS139" t="s">
        <v>8700</v>
      </c>
      <c r="ABT139" t="s">
        <v>8925</v>
      </c>
      <c r="ABU139" t="s">
        <v>8700</v>
      </c>
      <c r="ABV139" t="s">
        <v>8434</v>
      </c>
      <c r="ABW139" t="s">
        <v>8700</v>
      </c>
      <c r="ABX139" t="s">
        <v>1172</v>
      </c>
      <c r="ABY139" t="s">
        <v>8700</v>
      </c>
      <c r="ABZ139" t="s">
        <v>8926</v>
      </c>
      <c r="ACA139" t="s">
        <v>8700</v>
      </c>
      <c r="ACB139" t="s">
        <v>8927</v>
      </c>
      <c r="ACC139" t="s">
        <v>8700</v>
      </c>
      <c r="ACD139" t="s">
        <v>8928</v>
      </c>
      <c r="ACE139" t="s">
        <v>8700</v>
      </c>
      <c r="ACF139" t="s">
        <v>8929</v>
      </c>
      <c r="ACG139" t="s">
        <v>8700</v>
      </c>
      <c r="ACH139" t="s">
        <v>1324</v>
      </c>
      <c r="ACI139" t="s">
        <v>8700</v>
      </c>
      <c r="ACJ139" t="s">
        <v>8930</v>
      </c>
      <c r="ACK139" t="s">
        <v>8700</v>
      </c>
      <c r="ACL139" t="s">
        <v>8931</v>
      </c>
      <c r="ACM139" t="s">
        <v>8700</v>
      </c>
      <c r="ACN139" t="s">
        <v>8932</v>
      </c>
      <c r="ACO139" t="s">
        <v>8700</v>
      </c>
      <c r="ACP139" t="s">
        <v>8933</v>
      </c>
      <c r="ACQ139" t="s">
        <v>8700</v>
      </c>
      <c r="ACR139" t="s">
        <v>1327</v>
      </c>
      <c r="ACS139" t="s">
        <v>8700</v>
      </c>
      <c r="ACT139" t="s">
        <v>7074</v>
      </c>
      <c r="ACU139" t="s">
        <v>8700</v>
      </c>
      <c r="ACV139" t="s">
        <v>8934</v>
      </c>
      <c r="ACW139" t="s">
        <v>8700</v>
      </c>
      <c r="ACX139" t="s">
        <v>8935</v>
      </c>
      <c r="ACY139" t="s">
        <v>8700</v>
      </c>
      <c r="ACZ139" t="s">
        <v>8936</v>
      </c>
      <c r="ADA139" t="s">
        <v>8700</v>
      </c>
      <c r="ADB139" t="s">
        <v>8937</v>
      </c>
      <c r="ADC139" t="s">
        <v>8700</v>
      </c>
      <c r="ADD139" t="s">
        <v>8938</v>
      </c>
      <c r="ADE139" t="s">
        <v>8700</v>
      </c>
      <c r="ADF139" t="s">
        <v>8939</v>
      </c>
      <c r="ADG139" t="s">
        <v>8700</v>
      </c>
      <c r="ADH139" t="s">
        <v>8940</v>
      </c>
      <c r="ADI139" t="s">
        <v>8700</v>
      </c>
      <c r="ADJ139" t="s">
        <v>8941</v>
      </c>
      <c r="ADK139" t="s">
        <v>8700</v>
      </c>
      <c r="ADL139" t="s">
        <v>8942</v>
      </c>
      <c r="ADM139" t="s">
        <v>8700</v>
      </c>
      <c r="ADN139" t="s">
        <v>8943</v>
      </c>
      <c r="ADO139" t="s">
        <v>8700</v>
      </c>
      <c r="ADP139" t="s">
        <v>8944</v>
      </c>
      <c r="ADQ139" t="s">
        <v>8700</v>
      </c>
      <c r="ADR139" t="s">
        <v>7001</v>
      </c>
      <c r="ADS139" t="s">
        <v>8700</v>
      </c>
      <c r="ADT139" t="s">
        <v>7002</v>
      </c>
      <c r="ADU139" t="s">
        <v>8700</v>
      </c>
      <c r="ADV139" t="s">
        <v>8945</v>
      </c>
      <c r="ADW139" t="s">
        <v>8700</v>
      </c>
      <c r="ADX139" t="s">
        <v>8946</v>
      </c>
      <c r="ADY139" t="s">
        <v>8700</v>
      </c>
      <c r="ADZ139" t="s">
        <v>8947</v>
      </c>
      <c r="AEA139" t="s">
        <v>8700</v>
      </c>
      <c r="AEB139" t="s">
        <v>8948</v>
      </c>
      <c r="AEC139" t="s">
        <v>8700</v>
      </c>
      <c r="AED139" t="s">
        <v>8949</v>
      </c>
      <c r="AEE139" t="s">
        <v>8700</v>
      </c>
      <c r="AEF139" t="s">
        <v>7080</v>
      </c>
      <c r="AEG139" t="s">
        <v>8700</v>
      </c>
      <c r="AEH139" t="s">
        <v>3866</v>
      </c>
      <c r="AEI139" t="s">
        <v>8700</v>
      </c>
      <c r="AEJ139" t="s">
        <v>8950</v>
      </c>
      <c r="AEK139" t="s">
        <v>8700</v>
      </c>
      <c r="AEL139" t="s">
        <v>8951</v>
      </c>
      <c r="AEM139" t="s">
        <v>8700</v>
      </c>
      <c r="AEN139" t="s">
        <v>8651</v>
      </c>
      <c r="AEO139" t="s">
        <v>8700</v>
      </c>
      <c r="AEP139" t="s">
        <v>8952</v>
      </c>
      <c r="AEQ139" t="s">
        <v>8700</v>
      </c>
      <c r="AER139" t="s">
        <v>8953</v>
      </c>
      <c r="AES139" t="s">
        <v>8700</v>
      </c>
      <c r="AET139" t="s">
        <v>8954</v>
      </c>
      <c r="AEU139" t="s">
        <v>8700</v>
      </c>
      <c r="AEV139" t="s">
        <v>1331</v>
      </c>
      <c r="AEW139" t="s">
        <v>8700</v>
      </c>
      <c r="AEX139" t="s">
        <v>5050</v>
      </c>
      <c r="AEY139" t="s">
        <v>8700</v>
      </c>
      <c r="AEZ139" t="s">
        <v>2098</v>
      </c>
      <c r="AFA139" t="s">
        <v>8700</v>
      </c>
      <c r="AFB139" t="s">
        <v>4318</v>
      </c>
      <c r="AFC139" t="s">
        <v>8700</v>
      </c>
      <c r="AFD139" t="s">
        <v>8955</v>
      </c>
      <c r="AFE139" t="s">
        <v>8700</v>
      </c>
      <c r="AFF139" t="s">
        <v>8956</v>
      </c>
      <c r="AFG139" t="s">
        <v>8700</v>
      </c>
      <c r="AFH139" t="s">
        <v>1215</v>
      </c>
      <c r="AFI139" t="s">
        <v>8700</v>
      </c>
      <c r="AFJ139" t="s">
        <v>8957</v>
      </c>
      <c r="AFK139" t="s">
        <v>8700</v>
      </c>
      <c r="AFL139" t="s">
        <v>5202</v>
      </c>
      <c r="AFM139" t="s">
        <v>8700</v>
      </c>
      <c r="AFN139" t="s">
        <v>8958</v>
      </c>
      <c r="AFO139" t="s">
        <v>8700</v>
      </c>
      <c r="AFP139" t="s">
        <v>5783</v>
      </c>
      <c r="AFQ139" t="s">
        <v>8700</v>
      </c>
      <c r="AFR139" t="s">
        <v>8959</v>
      </c>
      <c r="AFS139" t="s">
        <v>8700</v>
      </c>
      <c r="AFT139" t="s">
        <v>8960</v>
      </c>
      <c r="AFU139" t="s">
        <v>8700</v>
      </c>
      <c r="AFV139" t="s">
        <v>8961</v>
      </c>
      <c r="AFW139" t="s">
        <v>8700</v>
      </c>
      <c r="AFX139" t="s">
        <v>8962</v>
      </c>
      <c r="AFY139" t="s">
        <v>8700</v>
      </c>
      <c r="AFZ139" t="s">
        <v>2736</v>
      </c>
      <c r="AGA139" t="s">
        <v>8700</v>
      </c>
      <c r="AGB139" t="s">
        <v>8963</v>
      </c>
      <c r="AGC139" t="s">
        <v>8700</v>
      </c>
      <c r="AGD139" t="s">
        <v>8964</v>
      </c>
      <c r="AGE139" t="s">
        <v>8700</v>
      </c>
      <c r="AGF139" t="s">
        <v>7228</v>
      </c>
      <c r="AGG139" t="s">
        <v>8700</v>
      </c>
      <c r="AGH139" t="s">
        <v>1653</v>
      </c>
      <c r="AGI139" t="s">
        <v>8700</v>
      </c>
      <c r="AGJ139" t="s">
        <v>8965</v>
      </c>
      <c r="AGK139" t="s">
        <v>8700</v>
      </c>
      <c r="AGL139" t="s">
        <v>8966</v>
      </c>
      <c r="AGM139" t="s">
        <v>8700</v>
      </c>
      <c r="AGN139" t="s">
        <v>8967</v>
      </c>
      <c r="AGO139" t="s">
        <v>8700</v>
      </c>
      <c r="AGP139" t="s">
        <v>5876</v>
      </c>
      <c r="AGQ139" t="s">
        <v>8700</v>
      </c>
      <c r="AGR139" t="s">
        <v>8968</v>
      </c>
      <c r="AGS139" t="s">
        <v>8700</v>
      </c>
      <c r="AGT139" t="s">
        <v>2143</v>
      </c>
      <c r="AGU139" t="s">
        <v>8700</v>
      </c>
      <c r="AGV139" t="s">
        <v>8969</v>
      </c>
      <c r="AGW139" t="s">
        <v>8700</v>
      </c>
      <c r="AGX139" t="s">
        <v>8480</v>
      </c>
      <c r="AGY139" t="s">
        <v>8700</v>
      </c>
      <c r="AGZ139" t="s">
        <v>5145</v>
      </c>
      <c r="AHA139" t="s">
        <v>8700</v>
      </c>
      <c r="AHB139" t="s">
        <v>8289</v>
      </c>
      <c r="AHC139" t="s">
        <v>8700</v>
      </c>
      <c r="AHD139" t="s">
        <v>8970</v>
      </c>
      <c r="AHE139" t="s">
        <v>8700</v>
      </c>
      <c r="AHF139" t="s">
        <v>5885</v>
      </c>
      <c r="AHG139" t="s">
        <v>8700</v>
      </c>
      <c r="AHH139" t="s">
        <v>3486</v>
      </c>
      <c r="AHI139" t="s">
        <v>8700</v>
      </c>
      <c r="AHJ139" t="s">
        <v>8971</v>
      </c>
      <c r="AHK139" t="s">
        <v>8700</v>
      </c>
      <c r="AHL139" t="s">
        <v>8972</v>
      </c>
      <c r="AHM139" t="s">
        <v>8700</v>
      </c>
      <c r="AHN139" t="s">
        <v>8973</v>
      </c>
      <c r="AHO139" t="s">
        <v>8700</v>
      </c>
      <c r="AHP139" t="s">
        <v>2784</v>
      </c>
      <c r="AHQ139" t="s">
        <v>8700</v>
      </c>
      <c r="AHR139" t="s">
        <v>8974</v>
      </c>
      <c r="AHS139" t="s">
        <v>8700</v>
      </c>
      <c r="AHT139" t="s">
        <v>8975</v>
      </c>
      <c r="AHU139" t="s">
        <v>8700</v>
      </c>
      <c r="AHV139" t="s">
        <v>8976</v>
      </c>
      <c r="AHW139" t="s">
        <v>8700</v>
      </c>
      <c r="AHX139" t="s">
        <v>8977</v>
      </c>
      <c r="AHY139" t="s">
        <v>8700</v>
      </c>
      <c r="AHZ139" t="s">
        <v>4837</v>
      </c>
      <c r="AIA139" t="s">
        <v>8700</v>
      </c>
      <c r="AIB139" t="s">
        <v>4838</v>
      </c>
      <c r="AIC139" t="s">
        <v>8700</v>
      </c>
      <c r="AID139" t="s">
        <v>8978</v>
      </c>
      <c r="AIE139" t="s">
        <v>8700</v>
      </c>
      <c r="AIF139" t="s">
        <v>8979</v>
      </c>
      <c r="AIG139" t="s">
        <v>8700</v>
      </c>
      <c r="AIH139" t="s">
        <v>5529</v>
      </c>
      <c r="AII139" t="s">
        <v>8700</v>
      </c>
      <c r="AIJ139" t="s">
        <v>5529</v>
      </c>
      <c r="AIK139" t="s">
        <v>8700</v>
      </c>
      <c r="AIL139" t="s">
        <v>8980</v>
      </c>
      <c r="AIM139" t="s">
        <v>8700</v>
      </c>
      <c r="AIN139" t="s">
        <v>8981</v>
      </c>
      <c r="AIO139" t="s">
        <v>8700</v>
      </c>
      <c r="AIP139" t="s">
        <v>8982</v>
      </c>
      <c r="AIQ139" t="s">
        <v>8700</v>
      </c>
      <c r="AIR139" t="s">
        <v>8983</v>
      </c>
      <c r="AIS139" t="s">
        <v>8700</v>
      </c>
      <c r="AIT139" t="s">
        <v>4850</v>
      </c>
      <c r="AIU139" t="s">
        <v>8700</v>
      </c>
      <c r="AIV139" t="s">
        <v>8502</v>
      </c>
      <c r="AIW139" t="s">
        <v>8700</v>
      </c>
      <c r="AIX139" t="s">
        <v>7745</v>
      </c>
      <c r="AIY139" t="s">
        <v>8700</v>
      </c>
      <c r="AIZ139" t="s">
        <v>5460</v>
      </c>
      <c r="AJA139" t="s">
        <v>8700</v>
      </c>
      <c r="AJB139" t="s">
        <v>8984</v>
      </c>
      <c r="AJC139" t="s">
        <v>8700</v>
      </c>
      <c r="AJD139" t="s">
        <v>8985</v>
      </c>
      <c r="AJE139" t="s">
        <v>8700</v>
      </c>
      <c r="AJF139" t="s">
        <v>7283</v>
      </c>
      <c r="AJG139" t="s">
        <v>8700</v>
      </c>
      <c r="AJH139" t="s">
        <v>8986</v>
      </c>
      <c r="AJI139" t="s">
        <v>8700</v>
      </c>
      <c r="AJJ139" t="s">
        <v>8987</v>
      </c>
      <c r="AJK139" t="s">
        <v>8700</v>
      </c>
      <c r="AJL139" t="s">
        <v>8988</v>
      </c>
      <c r="AJM139" t="s">
        <v>8700</v>
      </c>
      <c r="AJN139" t="s">
        <v>8989</v>
      </c>
      <c r="AJO139" t="s">
        <v>8700</v>
      </c>
      <c r="AJP139" t="s">
        <v>8990</v>
      </c>
      <c r="AJQ139" t="s">
        <v>8700</v>
      </c>
      <c r="AJR139" t="s">
        <v>8991</v>
      </c>
      <c r="AJS139" t="s">
        <v>8700</v>
      </c>
      <c r="AJT139" t="s">
        <v>8992</v>
      </c>
      <c r="AJU139" t="s">
        <v>8700</v>
      </c>
      <c r="AJV139" t="s">
        <v>8993</v>
      </c>
      <c r="AJW139" t="s">
        <v>8700</v>
      </c>
      <c r="AJX139" t="s">
        <v>8994</v>
      </c>
      <c r="AJY139" t="s">
        <v>8700</v>
      </c>
      <c r="AJZ139" t="s">
        <v>8995</v>
      </c>
    </row>
    <row r="140" spans="1:962" x14ac:dyDescent="0.25">
      <c r="A140" t="s">
        <v>8996</v>
      </c>
      <c r="B140" t="s">
        <v>2956</v>
      </c>
      <c r="C140" t="s">
        <v>8996</v>
      </c>
      <c r="D140" t="s">
        <v>8997</v>
      </c>
      <c r="E140" t="s">
        <v>8996</v>
      </c>
      <c r="F140" t="s">
        <v>8998</v>
      </c>
      <c r="G140" t="s">
        <v>8996</v>
      </c>
      <c r="H140" t="s">
        <v>2433</v>
      </c>
      <c r="I140" t="s">
        <v>8996</v>
      </c>
      <c r="J140" t="s">
        <v>2434</v>
      </c>
      <c r="K140" t="s">
        <v>8996</v>
      </c>
      <c r="L140" t="s">
        <v>2970</v>
      </c>
      <c r="M140" t="s">
        <v>8996</v>
      </c>
      <c r="N140" t="s">
        <v>2437</v>
      </c>
      <c r="O140" t="s">
        <v>8996</v>
      </c>
      <c r="P140" t="s">
        <v>8999</v>
      </c>
      <c r="Q140" t="s">
        <v>8996</v>
      </c>
      <c r="R140" t="s">
        <v>9000</v>
      </c>
      <c r="S140" t="s">
        <v>8996</v>
      </c>
      <c r="T140" t="s">
        <v>2450</v>
      </c>
      <c r="U140" t="s">
        <v>8996</v>
      </c>
      <c r="V140" t="s">
        <v>9001</v>
      </c>
      <c r="W140" t="s">
        <v>8996</v>
      </c>
      <c r="X140" t="s">
        <v>4171</v>
      </c>
      <c r="Y140" t="s">
        <v>8996</v>
      </c>
      <c r="Z140" t="s">
        <v>2040</v>
      </c>
      <c r="AA140" t="s">
        <v>8996</v>
      </c>
      <c r="AB140" t="s">
        <v>8241</v>
      </c>
      <c r="AC140" t="s">
        <v>8996</v>
      </c>
      <c r="AD140" t="s">
        <v>2866</v>
      </c>
      <c r="AE140" t="s">
        <v>8996</v>
      </c>
      <c r="AF140" t="s">
        <v>7850</v>
      </c>
      <c r="AG140" t="s">
        <v>8996</v>
      </c>
      <c r="AH140" t="s">
        <v>9002</v>
      </c>
      <c r="AI140" t="s">
        <v>8996</v>
      </c>
      <c r="AJ140" t="s">
        <v>9003</v>
      </c>
      <c r="AK140" t="s">
        <v>8996</v>
      </c>
      <c r="AL140" t="s">
        <v>9004</v>
      </c>
      <c r="AM140" t="s">
        <v>8996</v>
      </c>
      <c r="AN140" t="s">
        <v>9005</v>
      </c>
      <c r="AO140" t="s">
        <v>8996</v>
      </c>
      <c r="AP140" t="s">
        <v>9006</v>
      </c>
      <c r="AQ140" t="s">
        <v>8996</v>
      </c>
      <c r="AR140" t="s">
        <v>9007</v>
      </c>
      <c r="AS140" t="s">
        <v>8996</v>
      </c>
      <c r="AT140" t="s">
        <v>9008</v>
      </c>
      <c r="AU140" t="s">
        <v>8996</v>
      </c>
      <c r="AV140" t="s">
        <v>9009</v>
      </c>
      <c r="AW140" t="s">
        <v>8996</v>
      </c>
      <c r="AX140" t="s">
        <v>9010</v>
      </c>
      <c r="AY140" t="s">
        <v>8996</v>
      </c>
      <c r="AZ140" t="s">
        <v>9011</v>
      </c>
      <c r="BA140" t="s">
        <v>8996</v>
      </c>
      <c r="BB140" t="s">
        <v>9011</v>
      </c>
      <c r="BC140" t="s">
        <v>8996</v>
      </c>
      <c r="BD140" t="s">
        <v>9012</v>
      </c>
      <c r="BE140" t="s">
        <v>8996</v>
      </c>
      <c r="BF140" t="s">
        <v>9013</v>
      </c>
      <c r="BG140" t="s">
        <v>8996</v>
      </c>
      <c r="BH140" t="s">
        <v>9014</v>
      </c>
      <c r="BI140" t="s">
        <v>8996</v>
      </c>
      <c r="BJ140" t="s">
        <v>2776</v>
      </c>
      <c r="BK140" t="s">
        <v>8996</v>
      </c>
      <c r="BL140" t="s">
        <v>9015</v>
      </c>
      <c r="BM140" t="s">
        <v>8996</v>
      </c>
      <c r="BN140" t="s">
        <v>5144</v>
      </c>
      <c r="BO140" t="s">
        <v>8996</v>
      </c>
      <c r="BP140" t="s">
        <v>9016</v>
      </c>
      <c r="BQ140" t="s">
        <v>8996</v>
      </c>
      <c r="BR140" t="s">
        <v>9017</v>
      </c>
      <c r="BS140" t="s">
        <v>8996</v>
      </c>
      <c r="BT140" t="s">
        <v>9018</v>
      </c>
      <c r="BU140" t="s">
        <v>8996</v>
      </c>
      <c r="BV140" t="s">
        <v>9019</v>
      </c>
      <c r="BW140" t="s">
        <v>8996</v>
      </c>
      <c r="BX140" t="s">
        <v>9020</v>
      </c>
      <c r="BY140" t="s">
        <v>8996</v>
      </c>
      <c r="BZ140" t="s">
        <v>6340</v>
      </c>
      <c r="CA140" t="s">
        <v>8996</v>
      </c>
      <c r="CB140" t="s">
        <v>2780</v>
      </c>
      <c r="CC140" t="s">
        <v>8996</v>
      </c>
      <c r="CD140" t="s">
        <v>2138</v>
      </c>
      <c r="CE140" t="s">
        <v>8996</v>
      </c>
      <c r="CF140" t="s">
        <v>5997</v>
      </c>
      <c r="CG140" t="s">
        <v>8996</v>
      </c>
      <c r="CH140" t="s">
        <v>593</v>
      </c>
      <c r="CI140" t="s">
        <v>8996</v>
      </c>
      <c r="CJ140" t="s">
        <v>9021</v>
      </c>
      <c r="CK140" t="s">
        <v>8996</v>
      </c>
      <c r="CL140" t="s">
        <v>612</v>
      </c>
      <c r="CM140" t="s">
        <v>8996</v>
      </c>
      <c r="CN140" t="s">
        <v>9022</v>
      </c>
      <c r="CO140" t="s">
        <v>38</v>
      </c>
      <c r="CP140" t="s">
        <v>38</v>
      </c>
    </row>
    <row r="141" spans="1:962" x14ac:dyDescent="0.25">
      <c r="A141" t="s">
        <v>9023</v>
      </c>
      <c r="B141" t="s">
        <v>9024</v>
      </c>
      <c r="C141" t="s">
        <v>9023</v>
      </c>
      <c r="D141" t="s">
        <v>9025</v>
      </c>
      <c r="E141" t="s">
        <v>9023</v>
      </c>
      <c r="F141" t="s">
        <v>4441</v>
      </c>
      <c r="G141" t="s">
        <v>38</v>
      </c>
    </row>
    <row r="142" spans="1:962" x14ac:dyDescent="0.25">
      <c r="A142" t="s">
        <v>9026</v>
      </c>
      <c r="B142" t="s">
        <v>9027</v>
      </c>
      <c r="C142" t="s">
        <v>9026</v>
      </c>
      <c r="D142" t="s">
        <v>9028</v>
      </c>
      <c r="E142" t="s">
        <v>9026</v>
      </c>
      <c r="F142" t="s">
        <v>9029</v>
      </c>
      <c r="G142" t="s">
        <v>9026</v>
      </c>
      <c r="H142" t="s">
        <v>6510</v>
      </c>
      <c r="I142" t="s">
        <v>9026</v>
      </c>
      <c r="J142" t="s">
        <v>9030</v>
      </c>
      <c r="K142" t="s">
        <v>9026</v>
      </c>
      <c r="L142" t="s">
        <v>3999</v>
      </c>
      <c r="M142" t="s">
        <v>9026</v>
      </c>
      <c r="N142" t="s">
        <v>9031</v>
      </c>
      <c r="O142" t="s">
        <v>9026</v>
      </c>
      <c r="P142" t="s">
        <v>9032</v>
      </c>
      <c r="Q142" t="s">
        <v>9026</v>
      </c>
      <c r="R142" t="s">
        <v>9033</v>
      </c>
      <c r="S142" t="s">
        <v>9026</v>
      </c>
      <c r="T142" t="s">
        <v>9034</v>
      </c>
      <c r="U142" t="s">
        <v>9026</v>
      </c>
      <c r="V142" t="s">
        <v>6513</v>
      </c>
      <c r="W142" t="s">
        <v>9026</v>
      </c>
      <c r="X142" t="s">
        <v>6514</v>
      </c>
      <c r="Y142" t="s">
        <v>9026</v>
      </c>
      <c r="Z142" t="s">
        <v>6515</v>
      </c>
      <c r="AA142" t="s">
        <v>9026</v>
      </c>
      <c r="AB142" t="s">
        <v>9035</v>
      </c>
      <c r="AC142" t="s">
        <v>9026</v>
      </c>
      <c r="AD142" t="s">
        <v>9036</v>
      </c>
      <c r="AE142" t="s">
        <v>9026</v>
      </c>
      <c r="AF142" t="s">
        <v>8381</v>
      </c>
      <c r="AG142" t="s">
        <v>9026</v>
      </c>
      <c r="AH142" t="s">
        <v>8752</v>
      </c>
      <c r="AI142" t="s">
        <v>9026</v>
      </c>
      <c r="AJ142" t="s">
        <v>9037</v>
      </c>
      <c r="AK142" t="s">
        <v>9026</v>
      </c>
      <c r="AL142" t="s">
        <v>9038</v>
      </c>
      <c r="AM142" t="s">
        <v>9026</v>
      </c>
      <c r="AN142" t="s">
        <v>3608</v>
      </c>
      <c r="AO142" t="s">
        <v>9026</v>
      </c>
      <c r="AP142" t="s">
        <v>9039</v>
      </c>
      <c r="AQ142" t="s">
        <v>9026</v>
      </c>
      <c r="AR142" t="s">
        <v>9040</v>
      </c>
      <c r="AS142" t="s">
        <v>9026</v>
      </c>
      <c r="AT142" t="s">
        <v>9041</v>
      </c>
      <c r="AU142" t="s">
        <v>9026</v>
      </c>
      <c r="AV142" t="s">
        <v>9042</v>
      </c>
      <c r="AW142" t="s">
        <v>9026</v>
      </c>
      <c r="AX142" t="s">
        <v>9043</v>
      </c>
      <c r="AY142" t="s">
        <v>9026</v>
      </c>
      <c r="AZ142" t="s">
        <v>805</v>
      </c>
      <c r="BA142" t="s">
        <v>9026</v>
      </c>
      <c r="BB142" t="s">
        <v>805</v>
      </c>
      <c r="BC142" t="s">
        <v>9026</v>
      </c>
      <c r="BD142" t="s">
        <v>9044</v>
      </c>
      <c r="BE142" t="s">
        <v>9026</v>
      </c>
      <c r="BF142" t="s">
        <v>9045</v>
      </c>
      <c r="BG142" t="s">
        <v>9026</v>
      </c>
      <c r="BH142" t="s">
        <v>9046</v>
      </c>
      <c r="BI142" t="s">
        <v>9026</v>
      </c>
      <c r="BJ142" t="s">
        <v>1106</v>
      </c>
      <c r="BK142" t="s">
        <v>9026</v>
      </c>
      <c r="BL142" t="s">
        <v>9047</v>
      </c>
      <c r="BM142" t="s">
        <v>9026</v>
      </c>
      <c r="BN142" t="s">
        <v>9048</v>
      </c>
      <c r="BO142" t="s">
        <v>9026</v>
      </c>
      <c r="BP142" t="s">
        <v>2796</v>
      </c>
      <c r="BQ142" t="s">
        <v>9026</v>
      </c>
      <c r="BR142" t="s">
        <v>8511</v>
      </c>
      <c r="BS142" t="s">
        <v>9026</v>
      </c>
      <c r="BT142" t="s">
        <v>9049</v>
      </c>
      <c r="BU142" t="s">
        <v>9026</v>
      </c>
      <c r="BV142" t="s">
        <v>260</v>
      </c>
      <c r="BW142" t="s">
        <v>9026</v>
      </c>
      <c r="BX142" t="s">
        <v>9050</v>
      </c>
      <c r="BY142" t="s">
        <v>9026</v>
      </c>
      <c r="BZ142" t="s">
        <v>9051</v>
      </c>
      <c r="CA142" t="s">
        <v>38</v>
      </c>
      <c r="CB142" t="s">
        <v>38</v>
      </c>
    </row>
    <row r="143" spans="1:962" x14ac:dyDescent="0.25">
      <c r="A143" t="s">
        <v>9052</v>
      </c>
      <c r="B143" t="s">
        <v>9027</v>
      </c>
      <c r="C143" t="s">
        <v>9052</v>
      </c>
      <c r="D143" t="s">
        <v>9039</v>
      </c>
      <c r="E143" t="s">
        <v>9052</v>
      </c>
      <c r="F143" t="s">
        <v>9051</v>
      </c>
      <c r="G143" t="s">
        <v>38</v>
      </c>
    </row>
    <row r="144" spans="1:962" x14ac:dyDescent="0.25">
      <c r="A144" t="s">
        <v>9053</v>
      </c>
      <c r="B144" t="s">
        <v>9027</v>
      </c>
      <c r="C144" t="s">
        <v>9053</v>
      </c>
      <c r="D144" t="s">
        <v>3142</v>
      </c>
      <c r="E144" t="s">
        <v>9053</v>
      </c>
      <c r="F144" t="s">
        <v>9054</v>
      </c>
      <c r="G144" t="s">
        <v>9053</v>
      </c>
      <c r="H144" t="s">
        <v>9055</v>
      </c>
      <c r="I144" t="s">
        <v>9053</v>
      </c>
      <c r="J144" t="s">
        <v>9056</v>
      </c>
      <c r="K144" t="s">
        <v>9053</v>
      </c>
      <c r="L144" t="s">
        <v>9057</v>
      </c>
      <c r="M144" t="s">
        <v>9053</v>
      </c>
      <c r="N144" t="s">
        <v>1986</v>
      </c>
      <c r="O144" t="s">
        <v>9053</v>
      </c>
      <c r="P144" t="s">
        <v>2211</v>
      </c>
      <c r="Q144" t="s">
        <v>9053</v>
      </c>
      <c r="R144" t="s">
        <v>1990</v>
      </c>
      <c r="S144" t="s">
        <v>9053</v>
      </c>
      <c r="T144" t="s">
        <v>5729</v>
      </c>
      <c r="U144" t="s">
        <v>9053</v>
      </c>
      <c r="V144" t="s">
        <v>9058</v>
      </c>
      <c r="W144" t="s">
        <v>9053</v>
      </c>
      <c r="X144" t="s">
        <v>6725</v>
      </c>
      <c r="Y144" t="s">
        <v>9053</v>
      </c>
      <c r="Z144" t="s">
        <v>5970</v>
      </c>
      <c r="AA144" t="s">
        <v>9053</v>
      </c>
      <c r="AB144" t="s">
        <v>9059</v>
      </c>
      <c r="AC144" t="s">
        <v>9053</v>
      </c>
      <c r="AD144" t="s">
        <v>9060</v>
      </c>
      <c r="AE144" t="s">
        <v>9053</v>
      </c>
      <c r="AF144" t="s">
        <v>9061</v>
      </c>
      <c r="AG144" t="s">
        <v>9053</v>
      </c>
      <c r="AH144" t="s">
        <v>9062</v>
      </c>
      <c r="AI144" t="s">
        <v>9053</v>
      </c>
      <c r="AJ144" t="s">
        <v>2148</v>
      </c>
      <c r="AK144" t="s">
        <v>9053</v>
      </c>
      <c r="AL144" t="s">
        <v>5658</v>
      </c>
      <c r="AM144" t="s">
        <v>9053</v>
      </c>
      <c r="AN144" t="s">
        <v>9063</v>
      </c>
      <c r="AO144" t="s">
        <v>9053</v>
      </c>
      <c r="AP144" t="s">
        <v>5947</v>
      </c>
      <c r="AQ144" t="s">
        <v>38</v>
      </c>
      <c r="AR144" t="s">
        <v>38</v>
      </c>
      <c r="AS144" t="s">
        <v>38</v>
      </c>
    </row>
    <row r="145" spans="1:568" x14ac:dyDescent="0.25">
      <c r="A145" t="s">
        <v>9064</v>
      </c>
      <c r="B145" t="s">
        <v>9027</v>
      </c>
      <c r="C145" t="s">
        <v>9064</v>
      </c>
      <c r="D145" t="s">
        <v>2836</v>
      </c>
      <c r="E145" t="s">
        <v>9064</v>
      </c>
      <c r="F145" t="s">
        <v>9039</v>
      </c>
      <c r="G145" t="s">
        <v>9064</v>
      </c>
      <c r="H145" t="s">
        <v>9044</v>
      </c>
      <c r="I145" t="s">
        <v>9064</v>
      </c>
      <c r="J145" t="s">
        <v>9065</v>
      </c>
      <c r="K145" t="s">
        <v>9064</v>
      </c>
      <c r="L145" t="s">
        <v>9066</v>
      </c>
      <c r="M145" t="s">
        <v>9064</v>
      </c>
      <c r="N145" t="s">
        <v>9067</v>
      </c>
      <c r="O145" t="s">
        <v>9064</v>
      </c>
      <c r="P145" t="s">
        <v>9068</v>
      </c>
      <c r="Q145" t="s">
        <v>9064</v>
      </c>
      <c r="R145" t="s">
        <v>9069</v>
      </c>
      <c r="S145" t="s">
        <v>9064</v>
      </c>
      <c r="T145" t="s">
        <v>8511</v>
      </c>
      <c r="U145" t="s">
        <v>9064</v>
      </c>
      <c r="V145" t="s">
        <v>9049</v>
      </c>
      <c r="W145" t="s">
        <v>9064</v>
      </c>
      <c r="X145" t="s">
        <v>260</v>
      </c>
      <c r="Y145" t="s">
        <v>9064</v>
      </c>
      <c r="Z145" t="s">
        <v>9070</v>
      </c>
      <c r="AA145" t="s">
        <v>9064</v>
      </c>
      <c r="AB145" t="s">
        <v>9051</v>
      </c>
    </row>
    <row r="146" spans="1:568" x14ac:dyDescent="0.25">
      <c r="A146" t="s">
        <v>9071</v>
      </c>
      <c r="B146" t="s">
        <v>9072</v>
      </c>
      <c r="C146" t="s">
        <v>9071</v>
      </c>
      <c r="D146" t="s">
        <v>2390</v>
      </c>
      <c r="E146" t="s">
        <v>9071</v>
      </c>
      <c r="F146" t="s">
        <v>9073</v>
      </c>
      <c r="G146" t="s">
        <v>9071</v>
      </c>
      <c r="H146" t="s">
        <v>9074</v>
      </c>
      <c r="I146" t="s">
        <v>9071</v>
      </c>
      <c r="J146" t="s">
        <v>2400</v>
      </c>
      <c r="K146" t="s">
        <v>9071</v>
      </c>
      <c r="L146" t="s">
        <v>4003</v>
      </c>
      <c r="M146" t="s">
        <v>9071</v>
      </c>
      <c r="N146" t="s">
        <v>9075</v>
      </c>
      <c r="O146" t="s">
        <v>9071</v>
      </c>
      <c r="P146" t="s">
        <v>4067</v>
      </c>
      <c r="Q146" t="s">
        <v>9071</v>
      </c>
      <c r="R146" t="s">
        <v>9076</v>
      </c>
      <c r="S146" t="s">
        <v>9071</v>
      </c>
      <c r="T146" t="s">
        <v>7815</v>
      </c>
      <c r="U146" t="s">
        <v>9071</v>
      </c>
      <c r="V146" t="s">
        <v>445</v>
      </c>
      <c r="W146" t="s">
        <v>9071</v>
      </c>
      <c r="X146" t="s">
        <v>9077</v>
      </c>
      <c r="Y146" t="s">
        <v>9071</v>
      </c>
      <c r="Z146" t="s">
        <v>8242</v>
      </c>
      <c r="AA146" t="s">
        <v>9071</v>
      </c>
      <c r="AB146" t="s">
        <v>9078</v>
      </c>
      <c r="AC146" t="s">
        <v>9071</v>
      </c>
      <c r="AD146" t="s">
        <v>6033</v>
      </c>
      <c r="AE146" t="s">
        <v>9071</v>
      </c>
      <c r="AF146" t="s">
        <v>9079</v>
      </c>
      <c r="AG146" t="s">
        <v>9071</v>
      </c>
      <c r="AH146" t="s">
        <v>9080</v>
      </c>
      <c r="AI146" t="s">
        <v>9071</v>
      </c>
      <c r="AJ146" t="s">
        <v>2537</v>
      </c>
      <c r="AK146" t="s">
        <v>9071</v>
      </c>
      <c r="AL146" t="s">
        <v>2547</v>
      </c>
      <c r="AM146" t="s">
        <v>9071</v>
      </c>
      <c r="AN146" t="s">
        <v>9081</v>
      </c>
      <c r="AO146" t="s">
        <v>9071</v>
      </c>
      <c r="AP146" t="s">
        <v>9082</v>
      </c>
      <c r="AQ146" t="s">
        <v>9071</v>
      </c>
      <c r="AR146" t="s">
        <v>9083</v>
      </c>
      <c r="AS146" t="s">
        <v>9071</v>
      </c>
      <c r="AT146" t="s">
        <v>9084</v>
      </c>
      <c r="AU146" t="s">
        <v>9071</v>
      </c>
      <c r="AV146" t="s">
        <v>2595</v>
      </c>
      <c r="AW146" t="s">
        <v>9071</v>
      </c>
      <c r="AX146" t="s">
        <v>461</v>
      </c>
      <c r="AY146" t="s">
        <v>9071</v>
      </c>
      <c r="AZ146" t="s">
        <v>5563</v>
      </c>
      <c r="BA146" t="s">
        <v>9071</v>
      </c>
      <c r="BB146" t="s">
        <v>5563</v>
      </c>
      <c r="BC146" t="s">
        <v>9071</v>
      </c>
      <c r="BD146" t="s">
        <v>2626</v>
      </c>
      <c r="BE146" t="s">
        <v>9071</v>
      </c>
      <c r="BF146" t="s">
        <v>3857</v>
      </c>
      <c r="BG146" t="s">
        <v>9071</v>
      </c>
      <c r="BH146" t="s">
        <v>4414</v>
      </c>
      <c r="BI146" t="s">
        <v>9071</v>
      </c>
      <c r="BJ146" t="s">
        <v>9085</v>
      </c>
      <c r="BK146" t="s">
        <v>9071</v>
      </c>
      <c r="BL146" t="s">
        <v>9086</v>
      </c>
      <c r="BM146" t="s">
        <v>9071</v>
      </c>
      <c r="BN146" t="s">
        <v>1092</v>
      </c>
      <c r="BO146" t="s">
        <v>9071</v>
      </c>
      <c r="BP146" t="s">
        <v>1093</v>
      </c>
      <c r="BQ146" t="s">
        <v>9071</v>
      </c>
      <c r="BR146" t="s">
        <v>6043</v>
      </c>
      <c r="BS146" t="s">
        <v>9071</v>
      </c>
      <c r="BT146" t="s">
        <v>2650</v>
      </c>
      <c r="BU146" t="s">
        <v>9071</v>
      </c>
      <c r="BV146" t="s">
        <v>9087</v>
      </c>
      <c r="BW146" t="s">
        <v>9071</v>
      </c>
      <c r="BX146" t="s">
        <v>9088</v>
      </c>
      <c r="BY146" t="s">
        <v>9071</v>
      </c>
      <c r="BZ146" t="s">
        <v>6873</v>
      </c>
      <c r="CA146" t="s">
        <v>9071</v>
      </c>
      <c r="CB146" t="s">
        <v>7677</v>
      </c>
      <c r="CC146" t="s">
        <v>9071</v>
      </c>
      <c r="CD146" t="s">
        <v>2692</v>
      </c>
      <c r="CE146" t="s">
        <v>9071</v>
      </c>
      <c r="CF146" t="s">
        <v>9089</v>
      </c>
      <c r="CG146" t="s">
        <v>9071</v>
      </c>
      <c r="CH146" t="s">
        <v>9090</v>
      </c>
      <c r="CI146" t="s">
        <v>9071</v>
      </c>
      <c r="CJ146" t="s">
        <v>9091</v>
      </c>
      <c r="CK146" t="s">
        <v>9071</v>
      </c>
      <c r="CL146" t="s">
        <v>9092</v>
      </c>
      <c r="CM146" t="s">
        <v>9071</v>
      </c>
      <c r="CN146" t="s">
        <v>3073</v>
      </c>
      <c r="CO146" t="s">
        <v>9071</v>
      </c>
      <c r="CP146" t="s">
        <v>2743</v>
      </c>
      <c r="CQ146" t="s">
        <v>9071</v>
      </c>
      <c r="CR146" t="s">
        <v>3871</v>
      </c>
      <c r="CS146" t="s">
        <v>9071</v>
      </c>
      <c r="CT146" t="s">
        <v>9093</v>
      </c>
      <c r="CU146" t="s">
        <v>9071</v>
      </c>
      <c r="CV146" t="s">
        <v>9094</v>
      </c>
      <c r="CW146" t="s">
        <v>9071</v>
      </c>
      <c r="CX146" t="s">
        <v>9095</v>
      </c>
      <c r="CY146" t="s">
        <v>9071</v>
      </c>
      <c r="CZ146" t="s">
        <v>9096</v>
      </c>
      <c r="DA146" t="s">
        <v>9071</v>
      </c>
      <c r="DB146" t="s">
        <v>9097</v>
      </c>
      <c r="DC146" t="s">
        <v>9071</v>
      </c>
      <c r="DD146" t="s">
        <v>5616</v>
      </c>
      <c r="DE146" t="s">
        <v>9071</v>
      </c>
      <c r="DF146" t="s">
        <v>9098</v>
      </c>
      <c r="DG146" t="s">
        <v>9071</v>
      </c>
      <c r="DH146" t="s">
        <v>9099</v>
      </c>
      <c r="DI146" t="s">
        <v>9071</v>
      </c>
      <c r="DJ146" t="s">
        <v>9100</v>
      </c>
      <c r="DK146" t="s">
        <v>9071</v>
      </c>
      <c r="DL146" t="s">
        <v>6062</v>
      </c>
      <c r="DM146" t="s">
        <v>9071</v>
      </c>
      <c r="DN146" t="s">
        <v>9101</v>
      </c>
      <c r="DO146" t="s">
        <v>9071</v>
      </c>
      <c r="DP146" t="s">
        <v>9102</v>
      </c>
      <c r="DQ146" t="s">
        <v>9071</v>
      </c>
      <c r="DR146" t="s">
        <v>9103</v>
      </c>
      <c r="DS146" t="s">
        <v>9071</v>
      </c>
      <c r="DT146" t="s">
        <v>9104</v>
      </c>
      <c r="DU146" t="s">
        <v>9071</v>
      </c>
      <c r="DV146" t="s">
        <v>9105</v>
      </c>
      <c r="DW146" t="s">
        <v>9071</v>
      </c>
      <c r="DX146" t="s">
        <v>9106</v>
      </c>
      <c r="DY146" t="s">
        <v>9071</v>
      </c>
      <c r="DZ146" t="s">
        <v>1445</v>
      </c>
      <c r="EA146" t="s">
        <v>38</v>
      </c>
      <c r="EB146" t="s">
        <v>38</v>
      </c>
    </row>
    <row r="147" spans="1:568" x14ac:dyDescent="0.25">
      <c r="A147" t="s">
        <v>9107</v>
      </c>
      <c r="B147" t="s">
        <v>3889</v>
      </c>
      <c r="C147" t="s">
        <v>9107</v>
      </c>
      <c r="D147" t="s">
        <v>7</v>
      </c>
      <c r="E147" t="s">
        <v>9107</v>
      </c>
      <c r="F147" t="s">
        <v>436</v>
      </c>
      <c r="G147" t="s">
        <v>9107</v>
      </c>
      <c r="H147" t="s">
        <v>9108</v>
      </c>
      <c r="I147" t="s">
        <v>9107</v>
      </c>
      <c r="J147" t="s">
        <v>35</v>
      </c>
    </row>
    <row r="148" spans="1:568" x14ac:dyDescent="0.25">
      <c r="A148" t="s">
        <v>9109</v>
      </c>
      <c r="B148" t="s">
        <v>9110</v>
      </c>
      <c r="C148" t="s">
        <v>9109</v>
      </c>
      <c r="D148" t="s">
        <v>9111</v>
      </c>
      <c r="E148" t="s">
        <v>9109</v>
      </c>
      <c r="F148" t="s">
        <v>9112</v>
      </c>
      <c r="G148" t="s">
        <v>9109</v>
      </c>
      <c r="H148" t="s">
        <v>8362</v>
      </c>
      <c r="I148" t="s">
        <v>9109</v>
      </c>
      <c r="J148" t="s">
        <v>9113</v>
      </c>
      <c r="K148" t="s">
        <v>9109</v>
      </c>
      <c r="L148" t="s">
        <v>9114</v>
      </c>
      <c r="M148" t="s">
        <v>9109</v>
      </c>
      <c r="N148" t="s">
        <v>1958</v>
      </c>
      <c r="O148" t="s">
        <v>9109</v>
      </c>
      <c r="P148" t="s">
        <v>1027</v>
      </c>
      <c r="Q148" t="s">
        <v>9109</v>
      </c>
      <c r="R148" t="s">
        <v>9115</v>
      </c>
      <c r="S148" t="s">
        <v>9109</v>
      </c>
      <c r="T148" t="s">
        <v>9116</v>
      </c>
      <c r="U148" t="s">
        <v>9109</v>
      </c>
      <c r="V148" t="s">
        <v>9117</v>
      </c>
      <c r="W148" t="s">
        <v>9109</v>
      </c>
      <c r="X148" t="s">
        <v>9118</v>
      </c>
      <c r="Y148" t="s">
        <v>9109</v>
      </c>
      <c r="Z148" t="s">
        <v>6520</v>
      </c>
      <c r="AA148" t="s">
        <v>9109</v>
      </c>
      <c r="AB148" t="s">
        <v>9119</v>
      </c>
      <c r="AC148" t="s">
        <v>9109</v>
      </c>
      <c r="AD148" t="s">
        <v>9120</v>
      </c>
      <c r="AE148" t="s">
        <v>9109</v>
      </c>
      <c r="AF148" t="s">
        <v>9121</v>
      </c>
      <c r="AG148" t="s">
        <v>9109</v>
      </c>
      <c r="AH148" t="s">
        <v>681</v>
      </c>
      <c r="AI148" t="s">
        <v>9109</v>
      </c>
      <c r="AJ148" t="s">
        <v>4142</v>
      </c>
      <c r="AK148" t="s">
        <v>9109</v>
      </c>
      <c r="AL148" t="s">
        <v>4562</v>
      </c>
      <c r="AM148" t="s">
        <v>9109</v>
      </c>
      <c r="AN148" t="s">
        <v>2065</v>
      </c>
      <c r="AO148" t="s">
        <v>9109</v>
      </c>
      <c r="AP148" t="s">
        <v>7214</v>
      </c>
      <c r="AQ148" t="s">
        <v>9109</v>
      </c>
      <c r="AR148" t="s">
        <v>9122</v>
      </c>
      <c r="AS148" t="s">
        <v>9109</v>
      </c>
      <c r="AT148" t="s">
        <v>9123</v>
      </c>
      <c r="AU148" t="s">
        <v>9109</v>
      </c>
      <c r="AV148" t="s">
        <v>9124</v>
      </c>
      <c r="AW148" t="s">
        <v>9109</v>
      </c>
      <c r="AX148" t="s">
        <v>9125</v>
      </c>
      <c r="AY148" t="s">
        <v>9109</v>
      </c>
      <c r="AZ148" t="s">
        <v>9126</v>
      </c>
      <c r="BA148" t="s">
        <v>9109</v>
      </c>
      <c r="BB148" t="s">
        <v>9126</v>
      </c>
      <c r="BC148" t="s">
        <v>9109</v>
      </c>
      <c r="BD148" t="s">
        <v>9127</v>
      </c>
      <c r="BE148" t="s">
        <v>9109</v>
      </c>
      <c r="BF148" t="s">
        <v>9128</v>
      </c>
      <c r="BG148" t="s">
        <v>9109</v>
      </c>
      <c r="BH148" t="s">
        <v>7887</v>
      </c>
      <c r="BI148" t="s">
        <v>9109</v>
      </c>
      <c r="BJ148" t="s">
        <v>3276</v>
      </c>
      <c r="BK148" t="s">
        <v>9109</v>
      </c>
      <c r="BL148" t="s">
        <v>9129</v>
      </c>
      <c r="BM148" t="s">
        <v>9109</v>
      </c>
      <c r="BN148" t="s">
        <v>9130</v>
      </c>
      <c r="BO148" t="s">
        <v>9109</v>
      </c>
      <c r="BP148" t="s">
        <v>9131</v>
      </c>
      <c r="BQ148" t="s">
        <v>9109</v>
      </c>
      <c r="BR148" t="s">
        <v>9132</v>
      </c>
      <c r="BS148" t="s">
        <v>9109</v>
      </c>
      <c r="BT148" t="s">
        <v>9133</v>
      </c>
      <c r="BU148" t="s">
        <v>9109</v>
      </c>
      <c r="BV148" t="s">
        <v>7906</v>
      </c>
      <c r="BW148" t="s">
        <v>9109</v>
      </c>
      <c r="BX148" t="s">
        <v>5439</v>
      </c>
      <c r="BY148" t="s">
        <v>9109</v>
      </c>
      <c r="BZ148" t="s">
        <v>9134</v>
      </c>
      <c r="CA148" t="s">
        <v>9109</v>
      </c>
      <c r="CB148" t="s">
        <v>9135</v>
      </c>
      <c r="CC148" t="s">
        <v>9109</v>
      </c>
      <c r="CD148" t="s">
        <v>2736</v>
      </c>
      <c r="CE148" t="s">
        <v>9109</v>
      </c>
      <c r="CF148" t="s">
        <v>9136</v>
      </c>
      <c r="CG148" t="s">
        <v>9109</v>
      </c>
      <c r="CH148" t="s">
        <v>2121</v>
      </c>
      <c r="CI148" t="s">
        <v>9109</v>
      </c>
      <c r="CJ148" t="s">
        <v>9137</v>
      </c>
      <c r="CK148" t="s">
        <v>9109</v>
      </c>
      <c r="CL148" t="s">
        <v>9138</v>
      </c>
      <c r="CM148" t="s">
        <v>9109</v>
      </c>
      <c r="CN148" t="s">
        <v>9139</v>
      </c>
      <c r="CO148" t="s">
        <v>9109</v>
      </c>
      <c r="CP148" t="s">
        <v>2140</v>
      </c>
      <c r="CQ148" t="s">
        <v>9109</v>
      </c>
      <c r="CR148" t="s">
        <v>5890</v>
      </c>
      <c r="CS148" t="s">
        <v>9109</v>
      </c>
      <c r="CT148" t="s">
        <v>9140</v>
      </c>
      <c r="CU148" t="s">
        <v>9109</v>
      </c>
      <c r="CV148" t="s">
        <v>9141</v>
      </c>
      <c r="CW148" t="s">
        <v>9109</v>
      </c>
      <c r="CX148" t="s">
        <v>2172</v>
      </c>
      <c r="CY148" t="s">
        <v>9109</v>
      </c>
      <c r="CZ148" t="s">
        <v>9142</v>
      </c>
      <c r="DA148" t="s">
        <v>9109</v>
      </c>
      <c r="DB148" t="s">
        <v>5930</v>
      </c>
      <c r="DC148" t="s">
        <v>9109</v>
      </c>
      <c r="DD148" t="s">
        <v>2183</v>
      </c>
      <c r="DE148" t="s">
        <v>9109</v>
      </c>
      <c r="DF148" t="s">
        <v>9143</v>
      </c>
      <c r="DG148" t="s">
        <v>38</v>
      </c>
      <c r="DH148" t="s">
        <v>38</v>
      </c>
    </row>
    <row r="149" spans="1:568" x14ac:dyDescent="0.25">
      <c r="A149" t="s">
        <v>9144</v>
      </c>
      <c r="B149" t="s">
        <v>894</v>
      </c>
      <c r="C149" t="s">
        <v>9144</v>
      </c>
      <c r="D149" t="s">
        <v>1901</v>
      </c>
      <c r="E149" t="s">
        <v>9144</v>
      </c>
      <c r="F149" t="s">
        <v>9145</v>
      </c>
      <c r="G149" t="s">
        <v>9144</v>
      </c>
      <c r="H149" t="s">
        <v>1902</v>
      </c>
      <c r="I149" t="s">
        <v>9144</v>
      </c>
      <c r="J149" t="s">
        <v>9146</v>
      </c>
      <c r="K149" t="s">
        <v>9144</v>
      </c>
      <c r="L149" t="s">
        <v>9147</v>
      </c>
      <c r="M149" t="s">
        <v>9144</v>
      </c>
      <c r="N149" t="s">
        <v>9148</v>
      </c>
      <c r="O149" t="s">
        <v>9144</v>
      </c>
      <c r="P149" t="s">
        <v>9149</v>
      </c>
      <c r="Q149" t="s">
        <v>9144</v>
      </c>
      <c r="R149" t="s">
        <v>7783</v>
      </c>
      <c r="S149" t="s">
        <v>9144</v>
      </c>
      <c r="T149" t="s">
        <v>5091</v>
      </c>
      <c r="U149" t="s">
        <v>9144</v>
      </c>
      <c r="V149" t="s">
        <v>4470</v>
      </c>
      <c r="W149" t="s">
        <v>9144</v>
      </c>
      <c r="X149" t="s">
        <v>9150</v>
      </c>
      <c r="Y149" t="s">
        <v>9144</v>
      </c>
      <c r="Z149" t="s">
        <v>9151</v>
      </c>
      <c r="AA149" t="s">
        <v>9144</v>
      </c>
      <c r="AB149" t="s">
        <v>9152</v>
      </c>
      <c r="AC149" t="s">
        <v>9144</v>
      </c>
      <c r="AD149" t="s">
        <v>9153</v>
      </c>
      <c r="AE149" t="s">
        <v>9144</v>
      </c>
      <c r="AF149" t="s">
        <v>1907</v>
      </c>
      <c r="AG149" t="s">
        <v>9144</v>
      </c>
      <c r="AH149" t="s">
        <v>1908</v>
      </c>
      <c r="AI149" t="s">
        <v>9144</v>
      </c>
      <c r="AJ149" t="s">
        <v>1909</v>
      </c>
      <c r="AK149" t="s">
        <v>9144</v>
      </c>
      <c r="AL149" t="s">
        <v>1910</v>
      </c>
      <c r="AM149" t="s">
        <v>9144</v>
      </c>
      <c r="AN149" t="s">
        <v>1911</v>
      </c>
      <c r="AO149" t="s">
        <v>9144</v>
      </c>
      <c r="AP149" t="s">
        <v>1912</v>
      </c>
      <c r="AQ149" t="s">
        <v>9144</v>
      </c>
      <c r="AR149" t="s">
        <v>1912</v>
      </c>
      <c r="AS149" t="s">
        <v>9144</v>
      </c>
      <c r="AT149" t="s">
        <v>1913</v>
      </c>
      <c r="AU149" t="s">
        <v>9144</v>
      </c>
      <c r="AV149" t="s">
        <v>9154</v>
      </c>
      <c r="AW149" t="s">
        <v>9144</v>
      </c>
      <c r="AX149" t="s">
        <v>1916</v>
      </c>
      <c r="AY149" t="s">
        <v>9144</v>
      </c>
      <c r="AZ149" t="s">
        <v>1921</v>
      </c>
      <c r="BA149" t="s">
        <v>9144</v>
      </c>
      <c r="BB149" t="s">
        <v>1921</v>
      </c>
      <c r="BC149" t="s">
        <v>9144</v>
      </c>
      <c r="BD149" t="s">
        <v>1923</v>
      </c>
      <c r="BE149" t="s">
        <v>9144</v>
      </c>
      <c r="BF149" t="s">
        <v>1925</v>
      </c>
      <c r="BG149" t="s">
        <v>9144</v>
      </c>
      <c r="BH149" t="s">
        <v>8716</v>
      </c>
      <c r="BI149" t="s">
        <v>9144</v>
      </c>
      <c r="BJ149" t="s">
        <v>8716</v>
      </c>
      <c r="BK149" t="s">
        <v>9144</v>
      </c>
      <c r="BL149" t="s">
        <v>1926</v>
      </c>
      <c r="BM149" t="s">
        <v>9144</v>
      </c>
      <c r="BN149" t="s">
        <v>1927</v>
      </c>
      <c r="BO149" t="s">
        <v>9144</v>
      </c>
      <c r="BP149" t="s">
        <v>1929</v>
      </c>
      <c r="BQ149" t="s">
        <v>9144</v>
      </c>
      <c r="BR149" t="s">
        <v>8306</v>
      </c>
      <c r="BS149" t="s">
        <v>9144</v>
      </c>
      <c r="BT149" t="s">
        <v>1932</v>
      </c>
      <c r="BU149" t="s">
        <v>9144</v>
      </c>
      <c r="BV149" t="s">
        <v>1933</v>
      </c>
      <c r="BW149" t="s">
        <v>9144</v>
      </c>
      <c r="BX149" t="s">
        <v>1934</v>
      </c>
      <c r="BY149" t="s">
        <v>9144</v>
      </c>
      <c r="BZ149" t="s">
        <v>1939</v>
      </c>
      <c r="CA149" t="s">
        <v>9144</v>
      </c>
      <c r="CB149" t="s">
        <v>1940</v>
      </c>
      <c r="CC149" t="s">
        <v>9144</v>
      </c>
      <c r="CD149" t="s">
        <v>1941</v>
      </c>
      <c r="CE149" t="s">
        <v>9144</v>
      </c>
      <c r="CF149" t="s">
        <v>1942</v>
      </c>
      <c r="CG149" t="s">
        <v>9144</v>
      </c>
      <c r="CH149" t="s">
        <v>1943</v>
      </c>
      <c r="CI149" t="s">
        <v>9144</v>
      </c>
      <c r="CJ149" t="s">
        <v>1944</v>
      </c>
      <c r="CK149" t="s">
        <v>9144</v>
      </c>
      <c r="CL149" t="s">
        <v>1945</v>
      </c>
      <c r="CM149" t="s">
        <v>9144</v>
      </c>
      <c r="CN149" t="s">
        <v>1946</v>
      </c>
      <c r="CO149" t="s">
        <v>9144</v>
      </c>
      <c r="CP149" t="s">
        <v>1947</v>
      </c>
      <c r="CQ149" t="s">
        <v>9144</v>
      </c>
      <c r="CR149" t="s">
        <v>1949</v>
      </c>
      <c r="CS149" t="s">
        <v>9144</v>
      </c>
      <c r="CT149" t="s">
        <v>1956</v>
      </c>
      <c r="CU149" t="s">
        <v>9144</v>
      </c>
      <c r="CV149" t="s">
        <v>1962</v>
      </c>
      <c r="CW149" t="s">
        <v>9144</v>
      </c>
      <c r="CX149" t="s">
        <v>1963</v>
      </c>
      <c r="CY149" t="s">
        <v>9144</v>
      </c>
      <c r="CZ149" t="s">
        <v>1969</v>
      </c>
      <c r="DA149" t="s">
        <v>9144</v>
      </c>
      <c r="DB149" t="s">
        <v>1983</v>
      </c>
      <c r="DC149" t="s">
        <v>9144</v>
      </c>
      <c r="DD149" t="s">
        <v>9155</v>
      </c>
      <c r="DE149" t="s">
        <v>9144</v>
      </c>
      <c r="DF149" t="s">
        <v>1986</v>
      </c>
      <c r="DG149" t="s">
        <v>9144</v>
      </c>
      <c r="DH149" t="s">
        <v>1987</v>
      </c>
      <c r="DI149" t="s">
        <v>9144</v>
      </c>
      <c r="DJ149" t="s">
        <v>1988</v>
      </c>
      <c r="DK149" t="s">
        <v>9144</v>
      </c>
      <c r="DL149" t="s">
        <v>1991</v>
      </c>
      <c r="DM149" t="s">
        <v>9144</v>
      </c>
      <c r="DN149" t="s">
        <v>1994</v>
      </c>
      <c r="DO149" t="s">
        <v>9144</v>
      </c>
      <c r="DP149" t="s">
        <v>1995</v>
      </c>
      <c r="DQ149" t="s">
        <v>9144</v>
      </c>
      <c r="DR149" t="s">
        <v>1996</v>
      </c>
      <c r="DS149" t="s">
        <v>9144</v>
      </c>
      <c r="DT149" t="s">
        <v>1997</v>
      </c>
      <c r="DU149" t="s">
        <v>9144</v>
      </c>
      <c r="DV149" t="s">
        <v>1998</v>
      </c>
      <c r="DW149" t="s">
        <v>9144</v>
      </c>
      <c r="DX149" t="s">
        <v>5484</v>
      </c>
      <c r="DY149" t="s">
        <v>9144</v>
      </c>
      <c r="DZ149" t="s">
        <v>2002</v>
      </c>
      <c r="EA149" t="s">
        <v>9144</v>
      </c>
      <c r="EB149" t="s">
        <v>2003</v>
      </c>
      <c r="EC149" t="s">
        <v>9144</v>
      </c>
      <c r="ED149" t="s">
        <v>4534</v>
      </c>
      <c r="EE149" t="s">
        <v>9144</v>
      </c>
      <c r="EF149" t="s">
        <v>4100</v>
      </c>
      <c r="EG149" t="s">
        <v>9144</v>
      </c>
      <c r="EH149" t="s">
        <v>2007</v>
      </c>
      <c r="EI149" t="s">
        <v>9144</v>
      </c>
      <c r="EJ149" t="s">
        <v>2009</v>
      </c>
      <c r="EK149" t="s">
        <v>9144</v>
      </c>
      <c r="EL149" t="s">
        <v>2013</v>
      </c>
      <c r="EM149" t="s">
        <v>9144</v>
      </c>
      <c r="EN149" t="s">
        <v>2014</v>
      </c>
      <c r="EO149" t="s">
        <v>9144</v>
      </c>
      <c r="EP149" t="s">
        <v>2015</v>
      </c>
      <c r="EQ149" t="s">
        <v>9144</v>
      </c>
      <c r="ER149" t="s">
        <v>9156</v>
      </c>
      <c r="ES149" t="s">
        <v>9144</v>
      </c>
      <c r="ET149" t="s">
        <v>9157</v>
      </c>
      <c r="EU149" t="s">
        <v>9144</v>
      </c>
      <c r="EV149" t="s">
        <v>681</v>
      </c>
      <c r="EW149" t="s">
        <v>9144</v>
      </c>
      <c r="EX149" t="s">
        <v>2016</v>
      </c>
      <c r="EY149" t="s">
        <v>9144</v>
      </c>
      <c r="EZ149" t="s">
        <v>2017</v>
      </c>
      <c r="FA149" t="s">
        <v>9144</v>
      </c>
      <c r="FB149" t="s">
        <v>2018</v>
      </c>
      <c r="FC149" t="s">
        <v>9144</v>
      </c>
      <c r="FD149" t="s">
        <v>9158</v>
      </c>
      <c r="FE149" t="s">
        <v>9144</v>
      </c>
      <c r="FF149" t="s">
        <v>2019</v>
      </c>
      <c r="FG149" t="s">
        <v>9144</v>
      </c>
      <c r="FH149" t="s">
        <v>2020</v>
      </c>
      <c r="FI149" t="s">
        <v>9144</v>
      </c>
      <c r="FJ149" t="s">
        <v>2021</v>
      </c>
      <c r="FK149" t="s">
        <v>9144</v>
      </c>
      <c r="FL149" t="s">
        <v>2022</v>
      </c>
      <c r="FM149" t="s">
        <v>9144</v>
      </c>
      <c r="FN149" t="s">
        <v>2023</v>
      </c>
      <c r="FO149" t="s">
        <v>9144</v>
      </c>
      <c r="FP149" t="s">
        <v>2025</v>
      </c>
      <c r="FQ149" t="s">
        <v>9144</v>
      </c>
      <c r="FR149" t="s">
        <v>2027</v>
      </c>
      <c r="FS149" t="s">
        <v>9144</v>
      </c>
      <c r="FT149" t="s">
        <v>1452</v>
      </c>
      <c r="FU149" t="s">
        <v>9144</v>
      </c>
      <c r="FV149" t="s">
        <v>2032</v>
      </c>
      <c r="FW149" t="s">
        <v>9144</v>
      </c>
      <c r="FX149" t="s">
        <v>2033</v>
      </c>
      <c r="FY149" t="s">
        <v>9144</v>
      </c>
      <c r="FZ149" t="s">
        <v>2035</v>
      </c>
      <c r="GA149" t="s">
        <v>9144</v>
      </c>
      <c r="GB149" t="s">
        <v>2036</v>
      </c>
      <c r="GC149" t="s">
        <v>9144</v>
      </c>
      <c r="GD149" t="s">
        <v>1127</v>
      </c>
      <c r="GE149" t="s">
        <v>9144</v>
      </c>
      <c r="GF149" t="s">
        <v>6720</v>
      </c>
      <c r="GG149" t="s">
        <v>9144</v>
      </c>
      <c r="GH149" t="s">
        <v>8236</v>
      </c>
      <c r="GI149" t="s">
        <v>9144</v>
      </c>
      <c r="GJ149" t="s">
        <v>4562</v>
      </c>
      <c r="GK149" t="s">
        <v>9144</v>
      </c>
      <c r="GL149" t="s">
        <v>2038</v>
      </c>
      <c r="GM149" t="s">
        <v>9144</v>
      </c>
      <c r="GN149" t="s">
        <v>2039</v>
      </c>
      <c r="GO149" t="s">
        <v>9144</v>
      </c>
      <c r="GP149" t="s">
        <v>1306</v>
      </c>
      <c r="GQ149" t="s">
        <v>9144</v>
      </c>
      <c r="GR149" t="s">
        <v>9159</v>
      </c>
      <c r="GS149" t="s">
        <v>9144</v>
      </c>
      <c r="GT149" t="s">
        <v>2040</v>
      </c>
      <c r="GU149" t="s">
        <v>9144</v>
      </c>
      <c r="GV149" t="s">
        <v>2041</v>
      </c>
      <c r="GW149" t="s">
        <v>9144</v>
      </c>
      <c r="GX149" t="s">
        <v>2491</v>
      </c>
      <c r="GY149" t="s">
        <v>9144</v>
      </c>
      <c r="GZ149" t="s">
        <v>2042</v>
      </c>
      <c r="HA149" t="s">
        <v>9144</v>
      </c>
      <c r="HB149" t="s">
        <v>2047</v>
      </c>
      <c r="HC149" t="s">
        <v>9144</v>
      </c>
      <c r="HD149" t="s">
        <v>2048</v>
      </c>
      <c r="HE149" t="s">
        <v>9144</v>
      </c>
      <c r="HF149" t="s">
        <v>2049</v>
      </c>
      <c r="HG149" t="s">
        <v>9144</v>
      </c>
      <c r="HH149" t="s">
        <v>2051</v>
      </c>
      <c r="HI149" t="s">
        <v>9144</v>
      </c>
      <c r="HJ149" t="s">
        <v>2052</v>
      </c>
      <c r="HK149" t="s">
        <v>9144</v>
      </c>
      <c r="HL149" t="s">
        <v>2053</v>
      </c>
      <c r="HM149" t="s">
        <v>9144</v>
      </c>
      <c r="HN149" t="s">
        <v>9160</v>
      </c>
      <c r="HO149" t="s">
        <v>9144</v>
      </c>
      <c r="HP149" t="s">
        <v>2054</v>
      </c>
      <c r="HQ149" t="s">
        <v>9144</v>
      </c>
      <c r="HR149" t="s">
        <v>2055</v>
      </c>
      <c r="HS149" t="s">
        <v>9144</v>
      </c>
      <c r="HT149" t="s">
        <v>5738</v>
      </c>
      <c r="HU149" t="s">
        <v>9144</v>
      </c>
      <c r="HV149" t="s">
        <v>8246</v>
      </c>
      <c r="HW149" t="s">
        <v>9144</v>
      </c>
      <c r="HX149" t="s">
        <v>2056</v>
      </c>
      <c r="HY149" t="s">
        <v>9144</v>
      </c>
      <c r="HZ149" t="s">
        <v>2237</v>
      </c>
      <c r="IA149" t="s">
        <v>9144</v>
      </c>
      <c r="IB149" t="s">
        <v>9161</v>
      </c>
      <c r="IC149" t="s">
        <v>9144</v>
      </c>
      <c r="ID149" t="s">
        <v>2060</v>
      </c>
      <c r="IE149" t="s">
        <v>9144</v>
      </c>
      <c r="IF149" t="s">
        <v>2063</v>
      </c>
      <c r="IG149" t="s">
        <v>9144</v>
      </c>
      <c r="IH149" t="s">
        <v>214</v>
      </c>
      <c r="II149" t="s">
        <v>9144</v>
      </c>
      <c r="IJ149" t="s">
        <v>9162</v>
      </c>
      <c r="IK149" t="s">
        <v>9144</v>
      </c>
      <c r="IL149" t="s">
        <v>2064</v>
      </c>
      <c r="IM149" t="s">
        <v>9144</v>
      </c>
      <c r="IN149" t="s">
        <v>2066</v>
      </c>
      <c r="IO149" t="s">
        <v>9144</v>
      </c>
      <c r="IP149" t="s">
        <v>3731</v>
      </c>
      <c r="IQ149" t="s">
        <v>9144</v>
      </c>
      <c r="IR149" t="s">
        <v>1623</v>
      </c>
      <c r="IS149" t="s">
        <v>9144</v>
      </c>
      <c r="IT149" t="s">
        <v>2068</v>
      </c>
      <c r="IU149" t="s">
        <v>9144</v>
      </c>
      <c r="IV149" t="s">
        <v>7853</v>
      </c>
      <c r="IW149" t="s">
        <v>9144</v>
      </c>
      <c r="IX149" t="s">
        <v>2069</v>
      </c>
      <c r="IY149" t="s">
        <v>9144</v>
      </c>
      <c r="IZ149" t="s">
        <v>2070</v>
      </c>
      <c r="JA149" t="s">
        <v>9144</v>
      </c>
      <c r="JB149" t="s">
        <v>2073</v>
      </c>
      <c r="JC149" t="s">
        <v>9144</v>
      </c>
      <c r="JD149" t="s">
        <v>2074</v>
      </c>
      <c r="JE149" t="s">
        <v>9144</v>
      </c>
      <c r="JF149" t="s">
        <v>2075</v>
      </c>
      <c r="JG149" t="s">
        <v>9144</v>
      </c>
      <c r="JH149" t="s">
        <v>931</v>
      </c>
      <c r="JI149" t="s">
        <v>9144</v>
      </c>
      <c r="JJ149" t="s">
        <v>9163</v>
      </c>
      <c r="JK149" t="s">
        <v>9144</v>
      </c>
      <c r="JL149" t="s">
        <v>2077</v>
      </c>
      <c r="JM149" t="s">
        <v>9144</v>
      </c>
      <c r="JN149" t="s">
        <v>9125</v>
      </c>
      <c r="JO149" t="s">
        <v>9144</v>
      </c>
      <c r="JP149" t="s">
        <v>2079</v>
      </c>
      <c r="JQ149" t="s">
        <v>9144</v>
      </c>
      <c r="JR149" t="s">
        <v>9164</v>
      </c>
      <c r="JS149" t="s">
        <v>9144</v>
      </c>
      <c r="JT149" t="s">
        <v>2082</v>
      </c>
      <c r="JU149" t="s">
        <v>9144</v>
      </c>
      <c r="JV149" t="s">
        <v>9165</v>
      </c>
      <c r="JW149" t="s">
        <v>9144</v>
      </c>
      <c r="JX149" t="s">
        <v>9166</v>
      </c>
      <c r="JY149" t="s">
        <v>9144</v>
      </c>
      <c r="JZ149" t="s">
        <v>9167</v>
      </c>
      <c r="KA149" t="s">
        <v>9144</v>
      </c>
      <c r="KB149" t="s">
        <v>2090</v>
      </c>
      <c r="KC149" t="s">
        <v>9144</v>
      </c>
      <c r="KD149" t="s">
        <v>2091</v>
      </c>
      <c r="KE149" t="s">
        <v>9144</v>
      </c>
      <c r="KF149" t="s">
        <v>6566</v>
      </c>
      <c r="KG149" t="s">
        <v>9144</v>
      </c>
      <c r="KH149" t="s">
        <v>9168</v>
      </c>
      <c r="KI149" t="s">
        <v>9144</v>
      </c>
      <c r="KJ149" t="s">
        <v>9169</v>
      </c>
      <c r="KK149" t="s">
        <v>9144</v>
      </c>
      <c r="KL149" t="s">
        <v>9170</v>
      </c>
      <c r="KM149" t="s">
        <v>9144</v>
      </c>
      <c r="KN149" t="s">
        <v>9171</v>
      </c>
      <c r="KO149" t="s">
        <v>9144</v>
      </c>
      <c r="KP149" t="s">
        <v>9129</v>
      </c>
      <c r="KQ149" t="s">
        <v>9144</v>
      </c>
      <c r="KR149" t="s">
        <v>5753</v>
      </c>
      <c r="KS149" t="s">
        <v>9144</v>
      </c>
      <c r="KT149" t="s">
        <v>9172</v>
      </c>
      <c r="KU149" t="s">
        <v>9144</v>
      </c>
      <c r="KV149" t="s">
        <v>9173</v>
      </c>
      <c r="KW149" t="s">
        <v>9144</v>
      </c>
      <c r="KX149" t="s">
        <v>9174</v>
      </c>
      <c r="KY149" t="s">
        <v>9144</v>
      </c>
      <c r="KZ149" t="s">
        <v>1372</v>
      </c>
      <c r="LA149" t="s">
        <v>9144</v>
      </c>
      <c r="LB149" t="s">
        <v>2093</v>
      </c>
      <c r="LC149" t="s">
        <v>9144</v>
      </c>
      <c r="LD149" t="s">
        <v>9175</v>
      </c>
      <c r="LE149" t="s">
        <v>9144</v>
      </c>
      <c r="LF149" t="s">
        <v>9176</v>
      </c>
      <c r="LG149" t="s">
        <v>9144</v>
      </c>
      <c r="LH149" t="s">
        <v>2095</v>
      </c>
      <c r="LI149" t="s">
        <v>9144</v>
      </c>
      <c r="LJ149" t="s">
        <v>2096</v>
      </c>
      <c r="LK149" t="s">
        <v>9144</v>
      </c>
      <c r="LL149" t="s">
        <v>2096</v>
      </c>
      <c r="LM149" t="s">
        <v>9144</v>
      </c>
      <c r="LN149" t="s">
        <v>2097</v>
      </c>
      <c r="LO149" t="s">
        <v>9144</v>
      </c>
      <c r="LP149" t="s">
        <v>2098</v>
      </c>
      <c r="LQ149" t="s">
        <v>9144</v>
      </c>
      <c r="LR149" t="s">
        <v>9177</v>
      </c>
      <c r="LS149" t="s">
        <v>9144</v>
      </c>
      <c r="LT149" t="s">
        <v>9178</v>
      </c>
      <c r="LU149" t="s">
        <v>9144</v>
      </c>
      <c r="LV149" t="s">
        <v>7715</v>
      </c>
      <c r="LW149" t="s">
        <v>9144</v>
      </c>
      <c r="LX149" t="s">
        <v>162</v>
      </c>
      <c r="LY149" t="s">
        <v>9144</v>
      </c>
      <c r="LZ149" t="s">
        <v>2100</v>
      </c>
      <c r="MA149" t="s">
        <v>9144</v>
      </c>
      <c r="MB149" t="s">
        <v>693</v>
      </c>
      <c r="MC149" t="s">
        <v>9144</v>
      </c>
      <c r="MD149" t="s">
        <v>9179</v>
      </c>
      <c r="ME149" t="s">
        <v>9144</v>
      </c>
      <c r="MF149" t="s">
        <v>1054</v>
      </c>
      <c r="MG149" t="s">
        <v>9144</v>
      </c>
      <c r="MH149" t="s">
        <v>2101</v>
      </c>
      <c r="MI149" t="s">
        <v>9144</v>
      </c>
      <c r="MJ149" t="s">
        <v>6734</v>
      </c>
      <c r="MK149" t="s">
        <v>9144</v>
      </c>
      <c r="ML149" t="s">
        <v>5769</v>
      </c>
      <c r="MM149" t="s">
        <v>9144</v>
      </c>
      <c r="MN149" t="s">
        <v>2102</v>
      </c>
      <c r="MO149" t="s">
        <v>9144</v>
      </c>
      <c r="MP149" t="s">
        <v>2103</v>
      </c>
      <c r="MQ149" t="s">
        <v>9144</v>
      </c>
      <c r="MR149" t="s">
        <v>960</v>
      </c>
      <c r="MS149" t="s">
        <v>9144</v>
      </c>
      <c r="MT149" t="s">
        <v>2106</v>
      </c>
      <c r="MU149" t="s">
        <v>9144</v>
      </c>
      <c r="MV149" t="s">
        <v>2107</v>
      </c>
      <c r="MW149" t="s">
        <v>9144</v>
      </c>
      <c r="MX149" t="s">
        <v>9134</v>
      </c>
      <c r="MY149" t="s">
        <v>9144</v>
      </c>
      <c r="MZ149" t="s">
        <v>2108</v>
      </c>
      <c r="NA149" t="s">
        <v>9144</v>
      </c>
      <c r="NB149" t="s">
        <v>9180</v>
      </c>
      <c r="NC149" t="s">
        <v>9144</v>
      </c>
      <c r="ND149" t="s">
        <v>9181</v>
      </c>
      <c r="NE149" t="s">
        <v>9144</v>
      </c>
      <c r="NF149" t="s">
        <v>9182</v>
      </c>
      <c r="NG149" t="s">
        <v>9144</v>
      </c>
      <c r="NH149" t="s">
        <v>9183</v>
      </c>
      <c r="NI149" t="s">
        <v>9144</v>
      </c>
      <c r="NJ149" t="s">
        <v>3300</v>
      </c>
      <c r="NK149" t="s">
        <v>9144</v>
      </c>
      <c r="NL149" t="s">
        <v>9184</v>
      </c>
      <c r="NM149" t="s">
        <v>9144</v>
      </c>
      <c r="NN149" t="s">
        <v>3301</v>
      </c>
      <c r="NO149" t="s">
        <v>9144</v>
      </c>
      <c r="NP149" t="s">
        <v>9185</v>
      </c>
      <c r="NQ149" t="s">
        <v>9144</v>
      </c>
      <c r="NR149" t="s">
        <v>9186</v>
      </c>
      <c r="NS149" t="s">
        <v>9144</v>
      </c>
      <c r="NT149" t="s">
        <v>5791</v>
      </c>
      <c r="NU149" t="s">
        <v>9144</v>
      </c>
      <c r="NV149" t="s">
        <v>9187</v>
      </c>
      <c r="NW149" t="s">
        <v>9144</v>
      </c>
      <c r="NX149" t="s">
        <v>9135</v>
      </c>
      <c r="NY149" t="s">
        <v>9144</v>
      </c>
      <c r="NZ149" t="s">
        <v>7928</v>
      </c>
      <c r="OA149" t="s">
        <v>9144</v>
      </c>
      <c r="OB149" t="s">
        <v>9188</v>
      </c>
      <c r="OC149" t="s">
        <v>9144</v>
      </c>
      <c r="OD149" t="s">
        <v>2112</v>
      </c>
      <c r="OE149" t="s">
        <v>9144</v>
      </c>
      <c r="OF149" t="s">
        <v>9189</v>
      </c>
      <c r="OG149" t="s">
        <v>9144</v>
      </c>
      <c r="OH149" t="s">
        <v>9190</v>
      </c>
      <c r="OI149" t="s">
        <v>9144</v>
      </c>
      <c r="OJ149" t="s">
        <v>2114</v>
      </c>
      <c r="OK149" t="s">
        <v>9144</v>
      </c>
      <c r="OL149" t="s">
        <v>2116</v>
      </c>
      <c r="OM149" t="s">
        <v>9144</v>
      </c>
      <c r="ON149" t="s">
        <v>1653</v>
      </c>
      <c r="OO149" t="s">
        <v>9144</v>
      </c>
      <c r="OP149" t="s">
        <v>2117</v>
      </c>
      <c r="OQ149" t="s">
        <v>9144</v>
      </c>
      <c r="OR149" t="s">
        <v>2119</v>
      </c>
      <c r="OS149" t="s">
        <v>9144</v>
      </c>
      <c r="OT149" t="s">
        <v>7958</v>
      </c>
      <c r="OU149" t="s">
        <v>9144</v>
      </c>
      <c r="OV149" t="s">
        <v>7963</v>
      </c>
      <c r="OW149" t="s">
        <v>9144</v>
      </c>
      <c r="OX149" t="s">
        <v>2122</v>
      </c>
      <c r="OY149" t="s">
        <v>9144</v>
      </c>
      <c r="OZ149" t="s">
        <v>735</v>
      </c>
      <c r="PA149" t="s">
        <v>9144</v>
      </c>
      <c r="PB149" t="s">
        <v>2124</v>
      </c>
      <c r="PC149" t="s">
        <v>9144</v>
      </c>
      <c r="PD149" t="s">
        <v>534</v>
      </c>
      <c r="PE149" t="s">
        <v>9144</v>
      </c>
      <c r="PF149" t="s">
        <v>9191</v>
      </c>
      <c r="PG149" t="s">
        <v>9144</v>
      </c>
      <c r="PH149" t="s">
        <v>3375</v>
      </c>
      <c r="PI149" t="s">
        <v>9144</v>
      </c>
      <c r="PJ149" t="s">
        <v>2127</v>
      </c>
      <c r="PK149" t="s">
        <v>9144</v>
      </c>
      <c r="PL149" t="s">
        <v>2130</v>
      </c>
      <c r="PM149" t="s">
        <v>9144</v>
      </c>
      <c r="PN149" t="s">
        <v>2131</v>
      </c>
      <c r="PO149" t="s">
        <v>9144</v>
      </c>
      <c r="PP149" t="s">
        <v>550</v>
      </c>
      <c r="PQ149" t="s">
        <v>9144</v>
      </c>
      <c r="PR149" t="s">
        <v>2133</v>
      </c>
      <c r="PS149" t="s">
        <v>9144</v>
      </c>
      <c r="PT149" t="s">
        <v>2134</v>
      </c>
      <c r="PU149" t="s">
        <v>9144</v>
      </c>
      <c r="PV149" t="s">
        <v>3464</v>
      </c>
      <c r="PW149" t="s">
        <v>9144</v>
      </c>
      <c r="PX149" t="s">
        <v>1387</v>
      </c>
      <c r="PY149" t="s">
        <v>9144</v>
      </c>
      <c r="PZ149" t="s">
        <v>1387</v>
      </c>
      <c r="QA149" t="s">
        <v>9144</v>
      </c>
      <c r="QB149" t="s">
        <v>2137</v>
      </c>
      <c r="QC149" t="s">
        <v>9144</v>
      </c>
      <c r="QD149" t="s">
        <v>5994</v>
      </c>
      <c r="QE149" t="s">
        <v>9144</v>
      </c>
      <c r="QF149" t="s">
        <v>2141</v>
      </c>
      <c r="QG149" t="s">
        <v>9144</v>
      </c>
      <c r="QH149" t="s">
        <v>2143</v>
      </c>
      <c r="QI149" t="s">
        <v>9144</v>
      </c>
      <c r="QJ149" t="s">
        <v>2145</v>
      </c>
      <c r="QK149" t="s">
        <v>9144</v>
      </c>
      <c r="QL149" t="s">
        <v>5995</v>
      </c>
      <c r="QM149" t="s">
        <v>9144</v>
      </c>
      <c r="QN149" t="s">
        <v>5996</v>
      </c>
      <c r="QO149" t="s">
        <v>9144</v>
      </c>
      <c r="QP149" t="s">
        <v>5609</v>
      </c>
      <c r="QQ149" t="s">
        <v>9144</v>
      </c>
      <c r="QR149" t="s">
        <v>3484</v>
      </c>
      <c r="QS149" t="s">
        <v>9144</v>
      </c>
      <c r="QT149" t="s">
        <v>2150</v>
      </c>
      <c r="QU149" t="s">
        <v>9144</v>
      </c>
      <c r="QV149" t="s">
        <v>585</v>
      </c>
      <c r="QW149" t="s">
        <v>9144</v>
      </c>
      <c r="QX149" t="s">
        <v>7731</v>
      </c>
      <c r="QY149" t="s">
        <v>9144</v>
      </c>
      <c r="QZ149" t="s">
        <v>9192</v>
      </c>
      <c r="RA149" t="s">
        <v>9144</v>
      </c>
      <c r="RB149" t="s">
        <v>1388</v>
      </c>
      <c r="RC149" t="s">
        <v>9144</v>
      </c>
      <c r="RD149" t="s">
        <v>2153</v>
      </c>
      <c r="RE149" t="s">
        <v>9144</v>
      </c>
      <c r="RF149" t="s">
        <v>5893</v>
      </c>
      <c r="RG149" t="s">
        <v>9144</v>
      </c>
      <c r="RH149" t="s">
        <v>9193</v>
      </c>
      <c r="RI149" t="s">
        <v>9144</v>
      </c>
      <c r="RJ149" t="s">
        <v>9194</v>
      </c>
      <c r="RK149" t="s">
        <v>9144</v>
      </c>
      <c r="RL149" t="s">
        <v>5061</v>
      </c>
      <c r="RM149" t="s">
        <v>9144</v>
      </c>
      <c r="RN149" t="s">
        <v>2786</v>
      </c>
      <c r="RO149" t="s">
        <v>9144</v>
      </c>
      <c r="RP149" t="s">
        <v>9195</v>
      </c>
      <c r="RQ149" t="s">
        <v>9144</v>
      </c>
      <c r="RR149" t="s">
        <v>9196</v>
      </c>
      <c r="RS149" t="s">
        <v>9144</v>
      </c>
      <c r="RT149" t="s">
        <v>9197</v>
      </c>
      <c r="RU149" t="s">
        <v>9144</v>
      </c>
      <c r="RV149" t="s">
        <v>9198</v>
      </c>
      <c r="RW149" t="s">
        <v>9144</v>
      </c>
      <c r="RX149" t="s">
        <v>2155</v>
      </c>
      <c r="RY149" t="s">
        <v>9144</v>
      </c>
      <c r="RZ149" t="s">
        <v>1099</v>
      </c>
      <c r="SA149" t="s">
        <v>9144</v>
      </c>
      <c r="SB149" t="s">
        <v>8018</v>
      </c>
      <c r="SC149" t="s">
        <v>9144</v>
      </c>
      <c r="SD149" t="s">
        <v>3504</v>
      </c>
      <c r="SE149" t="s">
        <v>9144</v>
      </c>
      <c r="SF149" t="s">
        <v>2157</v>
      </c>
      <c r="SG149" t="s">
        <v>9144</v>
      </c>
      <c r="SH149" t="s">
        <v>2158</v>
      </c>
      <c r="SI149" t="s">
        <v>9144</v>
      </c>
      <c r="SJ149" t="s">
        <v>746</v>
      </c>
      <c r="SK149" t="s">
        <v>9144</v>
      </c>
      <c r="SL149" t="s">
        <v>9199</v>
      </c>
      <c r="SM149" t="s">
        <v>9144</v>
      </c>
      <c r="SN149" t="s">
        <v>9200</v>
      </c>
      <c r="SO149" t="s">
        <v>9144</v>
      </c>
      <c r="SP149" t="s">
        <v>9201</v>
      </c>
      <c r="SQ149" t="s">
        <v>9144</v>
      </c>
      <c r="SR149" t="s">
        <v>9202</v>
      </c>
      <c r="SS149" t="s">
        <v>9144</v>
      </c>
      <c r="ST149" t="s">
        <v>612</v>
      </c>
      <c r="SU149" t="s">
        <v>9144</v>
      </c>
      <c r="SV149" t="s">
        <v>2161</v>
      </c>
      <c r="SW149" t="s">
        <v>9144</v>
      </c>
      <c r="SX149" t="s">
        <v>6771</v>
      </c>
      <c r="SY149" t="s">
        <v>9144</v>
      </c>
      <c r="SZ149" t="s">
        <v>9203</v>
      </c>
      <c r="TA149" t="s">
        <v>9144</v>
      </c>
      <c r="TB149" t="s">
        <v>4848</v>
      </c>
      <c r="TC149" t="s">
        <v>9144</v>
      </c>
      <c r="TD149" t="s">
        <v>5660</v>
      </c>
      <c r="TE149" t="s">
        <v>9144</v>
      </c>
      <c r="TF149" t="s">
        <v>9204</v>
      </c>
      <c r="TG149" t="s">
        <v>9144</v>
      </c>
      <c r="TH149" t="s">
        <v>9205</v>
      </c>
      <c r="TI149" t="s">
        <v>9144</v>
      </c>
      <c r="TJ149" t="s">
        <v>2163</v>
      </c>
      <c r="TK149" t="s">
        <v>9144</v>
      </c>
      <c r="TL149" t="s">
        <v>2164</v>
      </c>
      <c r="TM149" t="s">
        <v>9144</v>
      </c>
      <c r="TN149" t="s">
        <v>5920</v>
      </c>
      <c r="TO149" t="s">
        <v>9144</v>
      </c>
      <c r="TP149" t="s">
        <v>2304</v>
      </c>
      <c r="TQ149" t="s">
        <v>9144</v>
      </c>
      <c r="TR149" t="s">
        <v>1265</v>
      </c>
      <c r="TS149" t="s">
        <v>9144</v>
      </c>
      <c r="TT149" t="s">
        <v>2166</v>
      </c>
      <c r="TU149" t="s">
        <v>9144</v>
      </c>
      <c r="TV149" t="s">
        <v>1680</v>
      </c>
      <c r="TW149" t="s">
        <v>9144</v>
      </c>
      <c r="TX149" t="s">
        <v>2177</v>
      </c>
      <c r="TY149" t="s">
        <v>9144</v>
      </c>
      <c r="TZ149" t="s">
        <v>2180</v>
      </c>
      <c r="UA149" t="s">
        <v>9144</v>
      </c>
      <c r="UB149" t="s">
        <v>9206</v>
      </c>
      <c r="UC149" t="s">
        <v>9144</v>
      </c>
      <c r="UD149" t="s">
        <v>2184</v>
      </c>
      <c r="UE149" t="s">
        <v>9144</v>
      </c>
      <c r="UF149" t="s">
        <v>9207</v>
      </c>
      <c r="UG149" t="s">
        <v>9144</v>
      </c>
      <c r="UH149" t="s">
        <v>5074</v>
      </c>
      <c r="UI149" t="s">
        <v>9144</v>
      </c>
      <c r="UJ149" t="s">
        <v>9208</v>
      </c>
      <c r="UK149" t="s">
        <v>9144</v>
      </c>
      <c r="UL149" t="s">
        <v>2186</v>
      </c>
      <c r="UM149" t="s">
        <v>9144</v>
      </c>
      <c r="UN149" t="s">
        <v>1852</v>
      </c>
      <c r="UO149" t="s">
        <v>9144</v>
      </c>
      <c r="UP149" t="s">
        <v>2191</v>
      </c>
      <c r="UQ149" t="s">
        <v>9144</v>
      </c>
      <c r="UR149" t="s">
        <v>2194</v>
      </c>
      <c r="US149" t="s">
        <v>9144</v>
      </c>
      <c r="UT149" t="s">
        <v>2195</v>
      </c>
      <c r="UU149" t="s">
        <v>38</v>
      </c>
      <c r="UV149" t="s">
        <v>38</v>
      </c>
    </row>
    <row r="150" spans="1:568" x14ac:dyDescent="0.25">
      <c r="A150" t="s">
        <v>9209</v>
      </c>
      <c r="B150" t="s">
        <v>894</v>
      </c>
      <c r="C150" t="s">
        <v>9209</v>
      </c>
      <c r="D150" t="s">
        <v>9145</v>
      </c>
      <c r="E150" t="s">
        <v>9209</v>
      </c>
      <c r="F150" t="s">
        <v>7536</v>
      </c>
      <c r="G150" t="s">
        <v>9209</v>
      </c>
      <c r="H150" t="s">
        <v>9146</v>
      </c>
      <c r="I150" t="s">
        <v>9209</v>
      </c>
      <c r="J150" t="s">
        <v>9147</v>
      </c>
      <c r="K150" t="s">
        <v>9209</v>
      </c>
      <c r="L150" t="s">
        <v>9210</v>
      </c>
      <c r="M150" t="s">
        <v>9209</v>
      </c>
      <c r="N150" t="s">
        <v>9148</v>
      </c>
      <c r="O150" t="s">
        <v>9209</v>
      </c>
      <c r="P150" t="s">
        <v>9149</v>
      </c>
      <c r="Q150" t="s">
        <v>9209</v>
      </c>
      <c r="R150" t="s">
        <v>4465</v>
      </c>
      <c r="S150" t="s">
        <v>9209</v>
      </c>
      <c r="T150" t="s">
        <v>7783</v>
      </c>
      <c r="U150" t="s">
        <v>9209</v>
      </c>
      <c r="V150" t="s">
        <v>5091</v>
      </c>
      <c r="W150" t="s">
        <v>9209</v>
      </c>
      <c r="X150" t="s">
        <v>4470</v>
      </c>
      <c r="Y150" t="s">
        <v>9209</v>
      </c>
      <c r="Z150" t="s">
        <v>9152</v>
      </c>
      <c r="AA150" t="s">
        <v>9209</v>
      </c>
      <c r="AB150" t="s">
        <v>9153</v>
      </c>
      <c r="AC150" t="s">
        <v>9209</v>
      </c>
      <c r="AD150" t="s">
        <v>1912</v>
      </c>
      <c r="AE150" t="s">
        <v>9209</v>
      </c>
      <c r="AF150" t="s">
        <v>9154</v>
      </c>
      <c r="AG150" t="s">
        <v>9209</v>
      </c>
      <c r="AH150" t="s">
        <v>8306</v>
      </c>
      <c r="AI150" t="s">
        <v>9209</v>
      </c>
      <c r="AJ150" t="s">
        <v>6460</v>
      </c>
      <c r="AK150" t="s">
        <v>9209</v>
      </c>
      <c r="AL150" t="s">
        <v>9211</v>
      </c>
      <c r="AM150" t="s">
        <v>9209</v>
      </c>
      <c r="AN150" t="s">
        <v>5484</v>
      </c>
      <c r="AO150" t="s">
        <v>9209</v>
      </c>
      <c r="AP150" t="s">
        <v>4100</v>
      </c>
      <c r="AQ150" t="s">
        <v>9209</v>
      </c>
      <c r="AR150" t="s">
        <v>9212</v>
      </c>
      <c r="AS150" t="s">
        <v>9209</v>
      </c>
      <c r="AT150" t="s">
        <v>9213</v>
      </c>
      <c r="AU150" t="s">
        <v>9209</v>
      </c>
      <c r="AV150" t="s">
        <v>9214</v>
      </c>
      <c r="AW150" t="s">
        <v>9209</v>
      </c>
      <c r="AX150" t="s">
        <v>9156</v>
      </c>
      <c r="AY150" t="s">
        <v>9209</v>
      </c>
      <c r="AZ150" t="s">
        <v>9157</v>
      </c>
      <c r="BA150" t="s">
        <v>9209</v>
      </c>
      <c r="BB150" t="s">
        <v>9157</v>
      </c>
      <c r="BC150" t="s">
        <v>9209</v>
      </c>
      <c r="BD150" t="s">
        <v>9158</v>
      </c>
      <c r="BE150" t="s">
        <v>9209</v>
      </c>
      <c r="BF150" t="s">
        <v>4991</v>
      </c>
      <c r="BG150" t="s">
        <v>9209</v>
      </c>
      <c r="BH150" t="s">
        <v>9215</v>
      </c>
      <c r="BI150" t="s">
        <v>9209</v>
      </c>
      <c r="BJ150" t="s">
        <v>1127</v>
      </c>
      <c r="BK150" t="s">
        <v>9209</v>
      </c>
      <c r="BL150" t="s">
        <v>7029</v>
      </c>
      <c r="BM150" t="s">
        <v>9209</v>
      </c>
      <c r="BN150" t="s">
        <v>6720</v>
      </c>
      <c r="BO150" t="s">
        <v>9209</v>
      </c>
      <c r="BP150" t="s">
        <v>9216</v>
      </c>
      <c r="BQ150" t="s">
        <v>9209</v>
      </c>
      <c r="BR150" t="s">
        <v>8236</v>
      </c>
      <c r="BS150" t="s">
        <v>9209</v>
      </c>
      <c r="BT150" t="s">
        <v>4562</v>
      </c>
      <c r="BU150" t="s">
        <v>9209</v>
      </c>
      <c r="BV150" t="s">
        <v>1306</v>
      </c>
      <c r="BW150" t="s">
        <v>9209</v>
      </c>
      <c r="BX150" t="s">
        <v>9159</v>
      </c>
      <c r="BY150" t="s">
        <v>9209</v>
      </c>
      <c r="BZ150" t="s">
        <v>2491</v>
      </c>
      <c r="CA150" t="s">
        <v>9209</v>
      </c>
      <c r="CB150" t="s">
        <v>914</v>
      </c>
      <c r="CC150" t="s">
        <v>9209</v>
      </c>
      <c r="CD150" t="s">
        <v>9217</v>
      </c>
      <c r="CE150" t="s">
        <v>9209</v>
      </c>
      <c r="CF150" t="s">
        <v>9218</v>
      </c>
      <c r="CG150" t="s">
        <v>9209</v>
      </c>
      <c r="CH150" t="s">
        <v>9219</v>
      </c>
      <c r="CI150" t="s">
        <v>9209</v>
      </c>
      <c r="CJ150" t="s">
        <v>9220</v>
      </c>
      <c r="CK150" t="s">
        <v>9209</v>
      </c>
      <c r="CL150" t="s">
        <v>9160</v>
      </c>
      <c r="CM150" t="s">
        <v>9209</v>
      </c>
      <c r="CN150" t="s">
        <v>5738</v>
      </c>
      <c r="CO150" t="s">
        <v>9209</v>
      </c>
      <c r="CP150" t="s">
        <v>8246</v>
      </c>
      <c r="CQ150" t="s">
        <v>9209</v>
      </c>
      <c r="CR150" t="s">
        <v>2237</v>
      </c>
      <c r="CS150" t="s">
        <v>9209</v>
      </c>
      <c r="CT150" t="s">
        <v>9161</v>
      </c>
      <c r="CU150" t="s">
        <v>9209</v>
      </c>
      <c r="CV150" t="s">
        <v>9221</v>
      </c>
      <c r="CW150" t="s">
        <v>9209</v>
      </c>
      <c r="CX150" t="s">
        <v>9222</v>
      </c>
      <c r="CY150" t="s">
        <v>9209</v>
      </c>
      <c r="CZ150" t="s">
        <v>9223</v>
      </c>
      <c r="DA150" t="s">
        <v>9209</v>
      </c>
      <c r="DB150" t="s">
        <v>214</v>
      </c>
      <c r="DC150" t="s">
        <v>9209</v>
      </c>
      <c r="DD150" t="s">
        <v>9162</v>
      </c>
      <c r="DE150" t="s">
        <v>9209</v>
      </c>
      <c r="DF150" t="s">
        <v>7853</v>
      </c>
      <c r="DG150" t="s">
        <v>9209</v>
      </c>
      <c r="DH150" t="s">
        <v>9165</v>
      </c>
      <c r="DI150" t="s">
        <v>9209</v>
      </c>
      <c r="DJ150" t="s">
        <v>9166</v>
      </c>
      <c r="DK150" t="s">
        <v>9209</v>
      </c>
      <c r="DL150" t="s">
        <v>9167</v>
      </c>
      <c r="DM150" t="s">
        <v>9209</v>
      </c>
      <c r="DN150" t="s">
        <v>3276</v>
      </c>
      <c r="DO150" t="s">
        <v>9209</v>
      </c>
      <c r="DP150" t="s">
        <v>6566</v>
      </c>
      <c r="DQ150" t="s">
        <v>9209</v>
      </c>
      <c r="DR150" t="s">
        <v>9169</v>
      </c>
      <c r="DS150" t="s">
        <v>9209</v>
      </c>
      <c r="DT150" t="s">
        <v>9170</v>
      </c>
      <c r="DU150" t="s">
        <v>9209</v>
      </c>
      <c r="DV150" t="s">
        <v>9171</v>
      </c>
      <c r="DW150" t="s">
        <v>9209</v>
      </c>
      <c r="DX150" t="s">
        <v>5753</v>
      </c>
      <c r="DY150" t="s">
        <v>9209</v>
      </c>
      <c r="DZ150" t="s">
        <v>9224</v>
      </c>
      <c r="EA150" t="s">
        <v>9209</v>
      </c>
      <c r="EB150" t="s">
        <v>9173</v>
      </c>
      <c r="EC150" t="s">
        <v>9209</v>
      </c>
      <c r="ED150" t="s">
        <v>1372</v>
      </c>
      <c r="EE150" t="s">
        <v>9209</v>
      </c>
      <c r="EF150" t="s">
        <v>9175</v>
      </c>
      <c r="EG150" t="s">
        <v>9209</v>
      </c>
      <c r="EH150" t="s">
        <v>9225</v>
      </c>
      <c r="EI150" t="s">
        <v>9209</v>
      </c>
      <c r="EJ150" t="s">
        <v>9176</v>
      </c>
      <c r="EK150" t="s">
        <v>9209</v>
      </c>
      <c r="EL150" t="s">
        <v>9226</v>
      </c>
      <c r="EM150" t="s">
        <v>9209</v>
      </c>
      <c r="EN150" t="s">
        <v>9177</v>
      </c>
      <c r="EO150" t="s">
        <v>9209</v>
      </c>
      <c r="EP150" t="s">
        <v>9178</v>
      </c>
      <c r="EQ150" t="s">
        <v>9209</v>
      </c>
      <c r="ER150" t="s">
        <v>7715</v>
      </c>
      <c r="ES150" t="s">
        <v>9209</v>
      </c>
      <c r="ET150" t="s">
        <v>162</v>
      </c>
      <c r="EU150" t="s">
        <v>9209</v>
      </c>
      <c r="EV150" t="s">
        <v>693</v>
      </c>
      <c r="EW150" t="s">
        <v>9209</v>
      </c>
      <c r="EX150" t="s">
        <v>1054</v>
      </c>
      <c r="EY150" t="s">
        <v>9209</v>
      </c>
      <c r="EZ150" t="s">
        <v>6734</v>
      </c>
      <c r="FA150" t="s">
        <v>9209</v>
      </c>
      <c r="FB150" t="s">
        <v>5769</v>
      </c>
      <c r="FC150" t="s">
        <v>9209</v>
      </c>
      <c r="FD150" t="s">
        <v>9227</v>
      </c>
      <c r="FE150" t="s">
        <v>9209</v>
      </c>
      <c r="FF150" t="s">
        <v>9180</v>
      </c>
      <c r="FG150" t="s">
        <v>9209</v>
      </c>
      <c r="FH150" t="s">
        <v>9181</v>
      </c>
      <c r="FI150" t="s">
        <v>9209</v>
      </c>
      <c r="FJ150" t="s">
        <v>9182</v>
      </c>
      <c r="FK150" t="s">
        <v>9209</v>
      </c>
      <c r="FL150" t="s">
        <v>9183</v>
      </c>
      <c r="FM150" t="s">
        <v>9209</v>
      </c>
      <c r="FN150" t="s">
        <v>9184</v>
      </c>
      <c r="FO150" t="s">
        <v>9209</v>
      </c>
      <c r="FP150" t="s">
        <v>9185</v>
      </c>
      <c r="FQ150" t="s">
        <v>9209</v>
      </c>
      <c r="FR150" t="s">
        <v>507</v>
      </c>
      <c r="FS150" t="s">
        <v>9209</v>
      </c>
      <c r="FT150" t="s">
        <v>9186</v>
      </c>
      <c r="FU150" t="s">
        <v>9209</v>
      </c>
      <c r="FV150" t="s">
        <v>5791</v>
      </c>
      <c r="FW150" t="s">
        <v>9209</v>
      </c>
      <c r="FX150" t="s">
        <v>9187</v>
      </c>
      <c r="FY150" t="s">
        <v>9209</v>
      </c>
      <c r="FZ150" t="s">
        <v>9188</v>
      </c>
      <c r="GA150" t="s">
        <v>9209</v>
      </c>
      <c r="GB150" t="s">
        <v>9189</v>
      </c>
      <c r="GC150" t="s">
        <v>9209</v>
      </c>
      <c r="GD150" t="s">
        <v>9228</v>
      </c>
      <c r="GE150" t="s">
        <v>9209</v>
      </c>
      <c r="GF150" t="s">
        <v>9229</v>
      </c>
      <c r="GG150" t="s">
        <v>9209</v>
      </c>
      <c r="GH150" t="s">
        <v>9190</v>
      </c>
      <c r="GI150" t="s">
        <v>9209</v>
      </c>
      <c r="GJ150" t="s">
        <v>3072</v>
      </c>
      <c r="GK150" t="s">
        <v>9209</v>
      </c>
      <c r="GL150" t="s">
        <v>1653</v>
      </c>
      <c r="GM150" t="s">
        <v>9209</v>
      </c>
      <c r="GN150" t="s">
        <v>9230</v>
      </c>
      <c r="GO150" t="s">
        <v>9209</v>
      </c>
      <c r="GP150" t="s">
        <v>9231</v>
      </c>
      <c r="GQ150" t="s">
        <v>9209</v>
      </c>
      <c r="GR150" t="s">
        <v>2126</v>
      </c>
      <c r="GS150" t="s">
        <v>9209</v>
      </c>
      <c r="GT150" t="s">
        <v>3392</v>
      </c>
      <c r="GU150" t="s">
        <v>9209</v>
      </c>
      <c r="GV150" t="s">
        <v>3461</v>
      </c>
      <c r="GW150" t="s">
        <v>9209</v>
      </c>
      <c r="GX150" t="s">
        <v>3464</v>
      </c>
      <c r="GY150" t="s">
        <v>9209</v>
      </c>
      <c r="GZ150" t="s">
        <v>1387</v>
      </c>
      <c r="HA150" t="s">
        <v>9209</v>
      </c>
      <c r="HB150" t="s">
        <v>5994</v>
      </c>
      <c r="HC150" t="s">
        <v>9209</v>
      </c>
      <c r="HD150" t="s">
        <v>5995</v>
      </c>
      <c r="HE150" t="s">
        <v>9209</v>
      </c>
      <c r="HF150" t="s">
        <v>5996</v>
      </c>
      <c r="HG150" t="s">
        <v>9209</v>
      </c>
      <c r="HH150" t="s">
        <v>5609</v>
      </c>
      <c r="HI150" t="s">
        <v>9209</v>
      </c>
      <c r="HJ150" t="s">
        <v>3484</v>
      </c>
      <c r="HK150" t="s">
        <v>9209</v>
      </c>
      <c r="HL150" t="s">
        <v>9232</v>
      </c>
      <c r="HM150" t="s">
        <v>9209</v>
      </c>
      <c r="HN150" t="s">
        <v>4821</v>
      </c>
      <c r="HO150" t="s">
        <v>9209</v>
      </c>
      <c r="HP150" t="s">
        <v>9192</v>
      </c>
      <c r="HQ150" t="s">
        <v>9209</v>
      </c>
      <c r="HR150" t="s">
        <v>1388</v>
      </c>
      <c r="HS150" t="s">
        <v>9209</v>
      </c>
      <c r="HT150" t="s">
        <v>5893</v>
      </c>
      <c r="HU150" t="s">
        <v>9209</v>
      </c>
      <c r="HV150" t="s">
        <v>9194</v>
      </c>
      <c r="HW150" t="s">
        <v>9209</v>
      </c>
      <c r="HX150" t="s">
        <v>5061</v>
      </c>
      <c r="HY150" t="s">
        <v>9209</v>
      </c>
      <c r="HZ150" t="s">
        <v>2786</v>
      </c>
      <c r="IA150" t="s">
        <v>9209</v>
      </c>
      <c r="IB150" t="s">
        <v>9198</v>
      </c>
      <c r="IC150" t="s">
        <v>9209</v>
      </c>
      <c r="ID150" t="s">
        <v>1099</v>
      </c>
      <c r="IE150" t="s">
        <v>9209</v>
      </c>
      <c r="IF150" t="s">
        <v>2158</v>
      </c>
      <c r="IG150" t="s">
        <v>9209</v>
      </c>
      <c r="IH150" t="s">
        <v>746</v>
      </c>
      <c r="II150" t="s">
        <v>9209</v>
      </c>
      <c r="IJ150" t="s">
        <v>9199</v>
      </c>
      <c r="IK150" t="s">
        <v>9209</v>
      </c>
      <c r="IL150" t="s">
        <v>9200</v>
      </c>
      <c r="IM150" t="s">
        <v>9209</v>
      </c>
      <c r="IN150" t="s">
        <v>9201</v>
      </c>
      <c r="IO150" t="s">
        <v>9209</v>
      </c>
      <c r="IP150" t="s">
        <v>9202</v>
      </c>
      <c r="IQ150" t="s">
        <v>9209</v>
      </c>
      <c r="IR150" t="s">
        <v>6770</v>
      </c>
      <c r="IS150" t="s">
        <v>9209</v>
      </c>
      <c r="IT150" t="s">
        <v>9233</v>
      </c>
      <c r="IU150" t="s">
        <v>9209</v>
      </c>
      <c r="IV150" t="s">
        <v>6771</v>
      </c>
      <c r="IW150" t="s">
        <v>9209</v>
      </c>
      <c r="IX150" t="s">
        <v>9234</v>
      </c>
      <c r="IY150" t="s">
        <v>9209</v>
      </c>
      <c r="IZ150" t="s">
        <v>9235</v>
      </c>
      <c r="JA150" t="s">
        <v>9209</v>
      </c>
      <c r="JB150" t="s">
        <v>9203</v>
      </c>
      <c r="JC150" t="s">
        <v>9209</v>
      </c>
      <c r="JD150" t="s">
        <v>4848</v>
      </c>
      <c r="JE150" t="s">
        <v>9209</v>
      </c>
      <c r="JF150" t="s">
        <v>5065</v>
      </c>
      <c r="JG150" t="s">
        <v>9209</v>
      </c>
      <c r="JH150" t="s">
        <v>5660</v>
      </c>
      <c r="JI150" t="s">
        <v>9209</v>
      </c>
      <c r="JJ150" t="s">
        <v>9204</v>
      </c>
      <c r="JK150" t="s">
        <v>9209</v>
      </c>
      <c r="JL150" t="s">
        <v>9205</v>
      </c>
      <c r="JM150" t="s">
        <v>9209</v>
      </c>
      <c r="JN150" t="s">
        <v>2162</v>
      </c>
      <c r="JO150" t="s">
        <v>9209</v>
      </c>
      <c r="JP150" t="s">
        <v>5920</v>
      </c>
      <c r="JQ150" t="s">
        <v>9209</v>
      </c>
      <c r="JR150" t="s">
        <v>2304</v>
      </c>
      <c r="JS150" t="s">
        <v>9209</v>
      </c>
      <c r="JT150" t="s">
        <v>6778</v>
      </c>
      <c r="JU150" t="s">
        <v>9209</v>
      </c>
      <c r="JV150" t="s">
        <v>1440</v>
      </c>
      <c r="JW150" t="s">
        <v>9209</v>
      </c>
      <c r="JX150" t="s">
        <v>9236</v>
      </c>
      <c r="JY150" t="s">
        <v>9209</v>
      </c>
      <c r="JZ150" t="s">
        <v>9237</v>
      </c>
      <c r="KA150" t="s">
        <v>9209</v>
      </c>
      <c r="KB150" t="s">
        <v>9238</v>
      </c>
      <c r="KC150" t="s">
        <v>9209</v>
      </c>
      <c r="KD150" t="s">
        <v>9239</v>
      </c>
      <c r="KE150" t="s">
        <v>9209</v>
      </c>
      <c r="KF150" t="s">
        <v>9240</v>
      </c>
      <c r="KG150" t="s">
        <v>9209</v>
      </c>
      <c r="KH150" t="s">
        <v>9241</v>
      </c>
      <c r="KI150" t="s">
        <v>9209</v>
      </c>
      <c r="KJ150" t="s">
        <v>9242</v>
      </c>
      <c r="KK150" t="s">
        <v>9209</v>
      </c>
      <c r="KL150" t="s">
        <v>9243</v>
      </c>
      <c r="KM150" t="s">
        <v>9209</v>
      </c>
      <c r="KN150" t="s">
        <v>7477</v>
      </c>
      <c r="KO150" t="s">
        <v>9209</v>
      </c>
      <c r="KP150" t="s">
        <v>9244</v>
      </c>
      <c r="KQ150" t="s">
        <v>9209</v>
      </c>
      <c r="KR150" t="s">
        <v>9245</v>
      </c>
      <c r="KS150" t="s">
        <v>9209</v>
      </c>
      <c r="KT150" t="s">
        <v>9207</v>
      </c>
      <c r="KU150" t="s">
        <v>9209</v>
      </c>
      <c r="KV150" t="s">
        <v>5074</v>
      </c>
      <c r="KW150" t="s">
        <v>9209</v>
      </c>
      <c r="KX150" t="s">
        <v>9208</v>
      </c>
      <c r="KY150" t="s">
        <v>9209</v>
      </c>
      <c r="KZ150" t="s">
        <v>1852</v>
      </c>
      <c r="LA150" t="s">
        <v>9209</v>
      </c>
      <c r="LB150" t="s">
        <v>9246</v>
      </c>
      <c r="LC150" t="s">
        <v>38</v>
      </c>
      <c r="LD150" t="s">
        <v>38</v>
      </c>
    </row>
    <row r="151" spans="1:568" x14ac:dyDescent="0.25">
      <c r="A151" t="s">
        <v>9247</v>
      </c>
      <c r="B151" t="s">
        <v>894</v>
      </c>
      <c r="C151" t="s">
        <v>9247</v>
      </c>
      <c r="D151" t="s">
        <v>108</v>
      </c>
      <c r="E151" t="s">
        <v>9247</v>
      </c>
      <c r="F151" t="s">
        <v>121</v>
      </c>
      <c r="G151" t="s">
        <v>9247</v>
      </c>
      <c r="H151" t="s">
        <v>122</v>
      </c>
      <c r="I151" t="s">
        <v>9247</v>
      </c>
      <c r="J151" t="s">
        <v>123</v>
      </c>
      <c r="K151" t="s">
        <v>9247</v>
      </c>
      <c r="L151" t="s">
        <v>125</v>
      </c>
      <c r="M151" t="s">
        <v>9247</v>
      </c>
      <c r="N151" t="s">
        <v>128</v>
      </c>
      <c r="O151" t="s">
        <v>9247</v>
      </c>
      <c r="P151" t="s">
        <v>200</v>
      </c>
      <c r="Q151" t="s">
        <v>9247</v>
      </c>
      <c r="R151" t="s">
        <v>140</v>
      </c>
      <c r="S151" t="s">
        <v>9247</v>
      </c>
      <c r="T151" t="s">
        <v>161</v>
      </c>
      <c r="U151" t="s">
        <v>9247</v>
      </c>
      <c r="V151" t="s">
        <v>175</v>
      </c>
      <c r="W151" t="s">
        <v>9247</v>
      </c>
      <c r="X151" t="s">
        <v>197</v>
      </c>
      <c r="Y151" t="s">
        <v>9247</v>
      </c>
      <c r="Z151" t="s">
        <v>198</v>
      </c>
    </row>
    <row r="152" spans="1:568" x14ac:dyDescent="0.25">
      <c r="A152" t="s">
        <v>9248</v>
      </c>
      <c r="B152" t="s">
        <v>894</v>
      </c>
      <c r="C152" t="s">
        <v>9248</v>
      </c>
      <c r="D152" t="s">
        <v>108</v>
      </c>
      <c r="E152" t="s">
        <v>9248</v>
      </c>
      <c r="F152" t="s">
        <v>121</v>
      </c>
      <c r="G152" t="s">
        <v>9248</v>
      </c>
      <c r="H152" t="s">
        <v>122</v>
      </c>
      <c r="I152" t="s">
        <v>9248</v>
      </c>
      <c r="J152" t="s">
        <v>123</v>
      </c>
      <c r="K152" t="s">
        <v>9248</v>
      </c>
      <c r="L152" t="s">
        <v>125</v>
      </c>
      <c r="M152" t="s">
        <v>9248</v>
      </c>
      <c r="N152" t="s">
        <v>128</v>
      </c>
      <c r="O152" t="s">
        <v>9248</v>
      </c>
      <c r="P152" t="s">
        <v>200</v>
      </c>
      <c r="Q152" t="s">
        <v>9248</v>
      </c>
      <c r="R152" t="s">
        <v>140</v>
      </c>
      <c r="S152" t="s">
        <v>9248</v>
      </c>
      <c r="T152" t="s">
        <v>161</v>
      </c>
      <c r="U152" t="s">
        <v>9248</v>
      </c>
      <c r="V152" t="s">
        <v>175</v>
      </c>
      <c r="W152" t="s">
        <v>9248</v>
      </c>
      <c r="X152" t="s">
        <v>197</v>
      </c>
      <c r="Y152" t="s">
        <v>9248</v>
      </c>
      <c r="Z152" t="s">
        <v>198</v>
      </c>
    </row>
    <row r="153" spans="1:568" x14ac:dyDescent="0.25">
      <c r="A153" t="s">
        <v>9249</v>
      </c>
      <c r="B153" t="s">
        <v>6965</v>
      </c>
      <c r="C153" t="s">
        <v>9249</v>
      </c>
      <c r="D153" t="s">
        <v>4966</v>
      </c>
      <c r="E153" t="s">
        <v>9249</v>
      </c>
      <c r="F153" t="s">
        <v>8346</v>
      </c>
      <c r="G153" t="s">
        <v>9249</v>
      </c>
      <c r="H153" t="s">
        <v>2846</v>
      </c>
      <c r="I153" t="s">
        <v>9249</v>
      </c>
      <c r="J153" t="s">
        <v>9250</v>
      </c>
      <c r="K153" t="s">
        <v>9249</v>
      </c>
      <c r="L153" t="s">
        <v>1349</v>
      </c>
      <c r="M153" t="s">
        <v>9249</v>
      </c>
      <c r="N153" t="s">
        <v>434</v>
      </c>
      <c r="O153" t="s">
        <v>9249</v>
      </c>
      <c r="P153" t="s">
        <v>9251</v>
      </c>
      <c r="Q153" t="s">
        <v>9249</v>
      </c>
      <c r="R153" t="s">
        <v>2862</v>
      </c>
      <c r="S153" t="s">
        <v>9249</v>
      </c>
      <c r="T153" t="s">
        <v>2511</v>
      </c>
      <c r="U153" t="s">
        <v>9249</v>
      </c>
      <c r="V153" t="s">
        <v>9252</v>
      </c>
      <c r="W153" t="s">
        <v>9249</v>
      </c>
      <c r="X153" t="s">
        <v>9253</v>
      </c>
      <c r="Y153" t="s">
        <v>9249</v>
      </c>
      <c r="Z153" t="s">
        <v>9254</v>
      </c>
      <c r="AA153" t="s">
        <v>9249</v>
      </c>
      <c r="AB153" t="s">
        <v>9255</v>
      </c>
      <c r="AC153" t="s">
        <v>9249</v>
      </c>
      <c r="AD153" t="s">
        <v>9256</v>
      </c>
      <c r="AE153" t="s">
        <v>9249</v>
      </c>
      <c r="AF153" t="s">
        <v>9257</v>
      </c>
      <c r="AG153" t="s">
        <v>9249</v>
      </c>
      <c r="AH153" t="s">
        <v>9258</v>
      </c>
      <c r="AI153" t="s">
        <v>9249</v>
      </c>
      <c r="AJ153" t="s">
        <v>9259</v>
      </c>
      <c r="AK153" t="s">
        <v>9249</v>
      </c>
      <c r="AL153" t="s">
        <v>8610</v>
      </c>
      <c r="AM153" t="s">
        <v>9249</v>
      </c>
      <c r="AN153" t="s">
        <v>2864</v>
      </c>
      <c r="AO153" t="s">
        <v>9249</v>
      </c>
      <c r="AP153" t="s">
        <v>2873</v>
      </c>
      <c r="AQ153" t="s">
        <v>9249</v>
      </c>
      <c r="AR153" t="s">
        <v>698</v>
      </c>
      <c r="AS153" t="s">
        <v>9249</v>
      </c>
      <c r="AT153" t="s">
        <v>1387</v>
      </c>
      <c r="AU153" t="s">
        <v>9249</v>
      </c>
      <c r="AV153" t="s">
        <v>9260</v>
      </c>
      <c r="AW153" t="s">
        <v>9249</v>
      </c>
      <c r="AX153" t="s">
        <v>2900</v>
      </c>
      <c r="AY153" t="s">
        <v>9249</v>
      </c>
      <c r="AZ153" t="s">
        <v>4839</v>
      </c>
      <c r="BA153" t="s">
        <v>9249</v>
      </c>
      <c r="BB153" t="s">
        <v>4839</v>
      </c>
      <c r="BC153" t="s">
        <v>9249</v>
      </c>
      <c r="BD153" t="s">
        <v>2912</v>
      </c>
      <c r="BE153" t="s">
        <v>38</v>
      </c>
      <c r="BF153" t="s">
        <v>38</v>
      </c>
      <c r="BG153" t="s">
        <v>38</v>
      </c>
    </row>
    <row r="154" spans="1:568" x14ac:dyDescent="0.25">
      <c r="A154" t="s">
        <v>9261</v>
      </c>
      <c r="B154" t="s">
        <v>6965</v>
      </c>
      <c r="C154" t="s">
        <v>9261</v>
      </c>
      <c r="D154" t="s">
        <v>6990</v>
      </c>
      <c r="E154" t="s">
        <v>9261</v>
      </c>
      <c r="F154" t="s">
        <v>9262</v>
      </c>
      <c r="G154" t="s">
        <v>9261</v>
      </c>
      <c r="H154" t="s">
        <v>9263</v>
      </c>
      <c r="I154" t="s">
        <v>9261</v>
      </c>
      <c r="J154" t="s">
        <v>2199</v>
      </c>
      <c r="K154" t="s">
        <v>9261</v>
      </c>
      <c r="L154" t="s">
        <v>9264</v>
      </c>
      <c r="M154" t="s">
        <v>9261</v>
      </c>
      <c r="N154" t="s">
        <v>6668</v>
      </c>
      <c r="O154" t="s">
        <v>9261</v>
      </c>
      <c r="P154" t="s">
        <v>4074</v>
      </c>
      <c r="Q154" t="s">
        <v>9261</v>
      </c>
      <c r="R154" t="s">
        <v>9265</v>
      </c>
      <c r="S154" t="s">
        <v>9261</v>
      </c>
      <c r="T154" t="s">
        <v>9266</v>
      </c>
      <c r="U154" t="s">
        <v>9261</v>
      </c>
      <c r="V154" t="s">
        <v>9267</v>
      </c>
      <c r="W154" t="s">
        <v>9261</v>
      </c>
      <c r="X154" t="s">
        <v>6971</v>
      </c>
      <c r="Y154" t="s">
        <v>9261</v>
      </c>
      <c r="Z154" t="s">
        <v>9268</v>
      </c>
      <c r="AA154" t="s">
        <v>9261</v>
      </c>
      <c r="AB154" t="s">
        <v>9269</v>
      </c>
      <c r="AC154" t="s">
        <v>9261</v>
      </c>
      <c r="AD154" t="s">
        <v>6973</v>
      </c>
      <c r="AE154" t="s">
        <v>9261</v>
      </c>
      <c r="AF154" t="s">
        <v>9270</v>
      </c>
      <c r="AG154" t="s">
        <v>9261</v>
      </c>
      <c r="AH154" t="s">
        <v>4805</v>
      </c>
      <c r="AI154" t="s">
        <v>9261</v>
      </c>
      <c r="AJ154" t="s">
        <v>4807</v>
      </c>
      <c r="AK154" t="s">
        <v>9261</v>
      </c>
      <c r="AL154" t="s">
        <v>7994</v>
      </c>
      <c r="AM154" t="s">
        <v>9261</v>
      </c>
      <c r="AN154" t="s">
        <v>1287</v>
      </c>
      <c r="AO154" t="s">
        <v>38</v>
      </c>
      <c r="AP154" t="s">
        <v>38</v>
      </c>
      <c r="AQ154" t="s">
        <v>38</v>
      </c>
      <c r="AR154" t="s">
        <v>38</v>
      </c>
    </row>
    <row r="155" spans="1:568" x14ac:dyDescent="0.25">
      <c r="A155" t="s">
        <v>9271</v>
      </c>
      <c r="B155" t="s">
        <v>4963</v>
      </c>
      <c r="C155" t="s">
        <v>9271</v>
      </c>
      <c r="D155" t="s">
        <v>4969</v>
      </c>
      <c r="E155" t="s">
        <v>9271</v>
      </c>
      <c r="F155" t="s">
        <v>4995</v>
      </c>
      <c r="G155" t="s">
        <v>9271</v>
      </c>
      <c r="H155" t="s">
        <v>4996</v>
      </c>
      <c r="I155" t="s">
        <v>9271</v>
      </c>
      <c r="J155" t="s">
        <v>4997</v>
      </c>
      <c r="K155" t="s">
        <v>9271</v>
      </c>
      <c r="L155" t="s">
        <v>4997</v>
      </c>
      <c r="M155" t="s">
        <v>9271</v>
      </c>
      <c r="N155" t="s">
        <v>5018</v>
      </c>
      <c r="O155" t="s">
        <v>9271</v>
      </c>
      <c r="P155" t="s">
        <v>5058</v>
      </c>
      <c r="Q155" t="s">
        <v>9271</v>
      </c>
      <c r="R155" t="s">
        <v>5059</v>
      </c>
      <c r="S155" t="s">
        <v>9271</v>
      </c>
      <c r="T155" t="s">
        <v>5088</v>
      </c>
    </row>
    <row r="156" spans="1:568" x14ac:dyDescent="0.25">
      <c r="A156" t="s">
        <v>9272</v>
      </c>
      <c r="B156" t="s">
        <v>4963</v>
      </c>
      <c r="C156" t="s">
        <v>9272</v>
      </c>
      <c r="D156" t="s">
        <v>9273</v>
      </c>
      <c r="E156" t="s">
        <v>9272</v>
      </c>
      <c r="F156" t="s">
        <v>4969</v>
      </c>
      <c r="G156" t="s">
        <v>9272</v>
      </c>
      <c r="H156" t="s">
        <v>9274</v>
      </c>
      <c r="I156" t="s">
        <v>9272</v>
      </c>
      <c r="J156" t="s">
        <v>4973</v>
      </c>
      <c r="K156" t="s">
        <v>9272</v>
      </c>
      <c r="L156" t="s">
        <v>4460</v>
      </c>
      <c r="M156" t="s">
        <v>9272</v>
      </c>
      <c r="N156" t="s">
        <v>4472</v>
      </c>
      <c r="O156" t="s">
        <v>9272</v>
      </c>
      <c r="P156" t="s">
        <v>4473</v>
      </c>
      <c r="Q156" t="s">
        <v>9272</v>
      </c>
      <c r="R156" t="s">
        <v>2444</v>
      </c>
      <c r="S156" t="s">
        <v>9272</v>
      </c>
      <c r="T156" t="s">
        <v>1969</v>
      </c>
      <c r="U156" t="s">
        <v>9272</v>
      </c>
      <c r="V156" t="s">
        <v>9275</v>
      </c>
      <c r="W156" t="s">
        <v>9272</v>
      </c>
      <c r="X156" t="s">
        <v>9276</v>
      </c>
      <c r="Y156" t="s">
        <v>9272</v>
      </c>
      <c r="Z156" t="s">
        <v>9277</v>
      </c>
      <c r="AA156" t="s">
        <v>9272</v>
      </c>
      <c r="AB156" t="s">
        <v>9278</v>
      </c>
      <c r="AC156" t="s">
        <v>9272</v>
      </c>
      <c r="AD156" t="s">
        <v>9279</v>
      </c>
      <c r="AE156" t="s">
        <v>9272</v>
      </c>
      <c r="AF156" t="s">
        <v>3602</v>
      </c>
      <c r="AG156" t="s">
        <v>9272</v>
      </c>
      <c r="AH156" t="s">
        <v>9159</v>
      </c>
      <c r="AI156" t="s">
        <v>9272</v>
      </c>
      <c r="AJ156" t="s">
        <v>9280</v>
      </c>
      <c r="AK156" t="s">
        <v>9272</v>
      </c>
      <c r="AL156" t="s">
        <v>683</v>
      </c>
      <c r="AM156" t="s">
        <v>9272</v>
      </c>
      <c r="AN156" t="s">
        <v>9281</v>
      </c>
      <c r="AO156" t="s">
        <v>9272</v>
      </c>
      <c r="AP156" t="s">
        <v>6817</v>
      </c>
      <c r="AQ156" t="s">
        <v>9272</v>
      </c>
      <c r="AR156" t="s">
        <v>9282</v>
      </c>
      <c r="AS156" t="s">
        <v>9272</v>
      </c>
      <c r="AT156" t="s">
        <v>445</v>
      </c>
      <c r="AU156" t="s">
        <v>9272</v>
      </c>
      <c r="AV156" t="s">
        <v>9283</v>
      </c>
      <c r="AW156" t="s">
        <v>9272</v>
      </c>
      <c r="AX156" t="s">
        <v>5264</v>
      </c>
      <c r="AY156" t="s">
        <v>9272</v>
      </c>
      <c r="AZ156" t="s">
        <v>9284</v>
      </c>
      <c r="BA156" t="s">
        <v>9272</v>
      </c>
      <c r="BB156" t="s">
        <v>9284</v>
      </c>
      <c r="BC156" t="s">
        <v>9272</v>
      </c>
      <c r="BD156" t="s">
        <v>4995</v>
      </c>
      <c r="BE156" t="s">
        <v>9272</v>
      </c>
      <c r="BF156" t="s">
        <v>4996</v>
      </c>
      <c r="BG156" t="s">
        <v>9272</v>
      </c>
      <c r="BH156" t="s">
        <v>4576</v>
      </c>
      <c r="BI156" t="s">
        <v>9272</v>
      </c>
      <c r="BJ156" t="s">
        <v>7349</v>
      </c>
      <c r="BK156" t="s">
        <v>9272</v>
      </c>
      <c r="BL156" t="s">
        <v>6821</v>
      </c>
      <c r="BM156" t="s">
        <v>9272</v>
      </c>
      <c r="BN156" t="s">
        <v>9285</v>
      </c>
      <c r="BO156" t="s">
        <v>9272</v>
      </c>
      <c r="BP156" t="s">
        <v>9286</v>
      </c>
      <c r="BQ156" t="s">
        <v>9272</v>
      </c>
      <c r="BR156" t="s">
        <v>9287</v>
      </c>
      <c r="BS156" t="s">
        <v>9272</v>
      </c>
      <c r="BT156" t="s">
        <v>9288</v>
      </c>
      <c r="BU156" t="s">
        <v>9272</v>
      </c>
      <c r="BV156" t="s">
        <v>9289</v>
      </c>
      <c r="BW156" t="s">
        <v>9272</v>
      </c>
      <c r="BX156" t="s">
        <v>4586</v>
      </c>
      <c r="BY156" t="s">
        <v>9272</v>
      </c>
      <c r="BZ156" t="s">
        <v>9078</v>
      </c>
      <c r="CA156" t="s">
        <v>9272</v>
      </c>
      <c r="CB156" t="s">
        <v>9290</v>
      </c>
      <c r="CC156" t="s">
        <v>9272</v>
      </c>
      <c r="CD156" t="s">
        <v>1581</v>
      </c>
      <c r="CE156" t="s">
        <v>9272</v>
      </c>
      <c r="CF156" t="s">
        <v>779</v>
      </c>
      <c r="CG156" t="s">
        <v>9272</v>
      </c>
      <c r="CH156" t="s">
        <v>9291</v>
      </c>
      <c r="CI156" t="s">
        <v>9272</v>
      </c>
      <c r="CJ156" t="s">
        <v>4590</v>
      </c>
      <c r="CK156" t="s">
        <v>9272</v>
      </c>
      <c r="CL156" t="s">
        <v>4997</v>
      </c>
      <c r="CM156" t="s">
        <v>9272</v>
      </c>
      <c r="CN156" t="s">
        <v>9292</v>
      </c>
      <c r="CO156" t="s">
        <v>9272</v>
      </c>
      <c r="CP156" t="s">
        <v>9293</v>
      </c>
      <c r="CQ156" t="s">
        <v>9272</v>
      </c>
      <c r="CR156" t="s">
        <v>9039</v>
      </c>
      <c r="CS156" t="s">
        <v>9272</v>
      </c>
      <c r="CT156" t="s">
        <v>4594</v>
      </c>
      <c r="CU156" t="s">
        <v>9272</v>
      </c>
      <c r="CV156" t="s">
        <v>4595</v>
      </c>
      <c r="CW156" t="s">
        <v>9272</v>
      </c>
      <c r="CX156" t="s">
        <v>9294</v>
      </c>
      <c r="CY156" t="s">
        <v>9272</v>
      </c>
      <c r="CZ156" t="s">
        <v>781</v>
      </c>
      <c r="DA156" t="s">
        <v>9272</v>
      </c>
      <c r="DB156" t="s">
        <v>9295</v>
      </c>
      <c r="DC156" t="s">
        <v>9272</v>
      </c>
      <c r="DD156" t="s">
        <v>9296</v>
      </c>
      <c r="DE156" t="s">
        <v>9272</v>
      </c>
      <c r="DF156" t="s">
        <v>9297</v>
      </c>
      <c r="DG156" t="s">
        <v>9272</v>
      </c>
      <c r="DH156" t="s">
        <v>792</v>
      </c>
      <c r="DI156" t="s">
        <v>9272</v>
      </c>
      <c r="DJ156" t="s">
        <v>2565</v>
      </c>
      <c r="DK156" t="s">
        <v>9272</v>
      </c>
      <c r="DL156" t="s">
        <v>4630</v>
      </c>
      <c r="DM156" t="s">
        <v>9272</v>
      </c>
      <c r="DN156" t="s">
        <v>4632</v>
      </c>
      <c r="DO156" t="s">
        <v>9272</v>
      </c>
      <c r="DP156" t="s">
        <v>458</v>
      </c>
      <c r="DQ156" t="s">
        <v>9272</v>
      </c>
      <c r="DR156" t="s">
        <v>2589</v>
      </c>
      <c r="DS156" t="s">
        <v>9272</v>
      </c>
      <c r="DT156" t="s">
        <v>2593</v>
      </c>
      <c r="DU156" t="s">
        <v>9272</v>
      </c>
      <c r="DV156" t="s">
        <v>4642</v>
      </c>
      <c r="DW156" t="s">
        <v>9272</v>
      </c>
      <c r="DX156" t="s">
        <v>9298</v>
      </c>
      <c r="DY156" t="s">
        <v>9272</v>
      </c>
      <c r="DZ156" t="s">
        <v>5018</v>
      </c>
      <c r="EA156" t="s">
        <v>9272</v>
      </c>
      <c r="EB156" t="s">
        <v>9299</v>
      </c>
      <c r="EC156" t="s">
        <v>9272</v>
      </c>
      <c r="ED156" t="s">
        <v>4649</v>
      </c>
      <c r="EE156" t="s">
        <v>9272</v>
      </c>
      <c r="EF156" t="s">
        <v>9300</v>
      </c>
      <c r="EG156" t="s">
        <v>9272</v>
      </c>
      <c r="EH156" t="s">
        <v>9301</v>
      </c>
      <c r="EI156" t="s">
        <v>9272</v>
      </c>
      <c r="EJ156" t="s">
        <v>4653</v>
      </c>
      <c r="EK156" t="s">
        <v>9272</v>
      </c>
      <c r="EL156" t="s">
        <v>9302</v>
      </c>
      <c r="EM156" t="s">
        <v>9272</v>
      </c>
      <c r="EN156" t="s">
        <v>4657</v>
      </c>
      <c r="EO156" t="s">
        <v>9272</v>
      </c>
      <c r="EP156" t="s">
        <v>4659</v>
      </c>
      <c r="EQ156" t="s">
        <v>9272</v>
      </c>
      <c r="ER156" t="s">
        <v>9303</v>
      </c>
      <c r="ES156" t="s">
        <v>9272</v>
      </c>
      <c r="ET156" t="s">
        <v>9304</v>
      </c>
      <c r="EU156" t="s">
        <v>9272</v>
      </c>
      <c r="EV156" t="s">
        <v>4668</v>
      </c>
      <c r="EW156" t="s">
        <v>9272</v>
      </c>
      <c r="EX156" t="s">
        <v>7564</v>
      </c>
      <c r="EY156" t="s">
        <v>9272</v>
      </c>
      <c r="EZ156" t="s">
        <v>4414</v>
      </c>
      <c r="FA156" t="s">
        <v>9272</v>
      </c>
      <c r="FB156" t="s">
        <v>9305</v>
      </c>
      <c r="FC156" t="s">
        <v>9272</v>
      </c>
      <c r="FD156" t="s">
        <v>9306</v>
      </c>
      <c r="FE156" t="s">
        <v>9272</v>
      </c>
      <c r="FF156" t="s">
        <v>9307</v>
      </c>
      <c r="FG156" t="s">
        <v>9272</v>
      </c>
      <c r="FH156" t="s">
        <v>813</v>
      </c>
      <c r="FI156" t="s">
        <v>9272</v>
      </c>
      <c r="FJ156" t="s">
        <v>2648</v>
      </c>
      <c r="FK156" t="s">
        <v>9272</v>
      </c>
      <c r="FL156" t="s">
        <v>4683</v>
      </c>
      <c r="FM156" t="s">
        <v>9272</v>
      </c>
      <c r="FN156" t="s">
        <v>9308</v>
      </c>
      <c r="FO156" t="s">
        <v>9272</v>
      </c>
      <c r="FP156" t="s">
        <v>9309</v>
      </c>
      <c r="FQ156" t="s">
        <v>9272</v>
      </c>
      <c r="FR156" t="s">
        <v>9310</v>
      </c>
      <c r="FS156" t="s">
        <v>9272</v>
      </c>
      <c r="FT156" t="s">
        <v>9311</v>
      </c>
      <c r="FU156" t="s">
        <v>9272</v>
      </c>
      <c r="FV156" t="s">
        <v>2678</v>
      </c>
      <c r="FW156" t="s">
        <v>9272</v>
      </c>
      <c r="FX156" t="s">
        <v>9312</v>
      </c>
      <c r="FY156" t="s">
        <v>9272</v>
      </c>
      <c r="FZ156" t="s">
        <v>9313</v>
      </c>
      <c r="GA156" t="s">
        <v>9272</v>
      </c>
      <c r="GB156" t="s">
        <v>9314</v>
      </c>
      <c r="GC156" t="s">
        <v>9272</v>
      </c>
      <c r="GD156" t="s">
        <v>691</v>
      </c>
      <c r="GE156" t="s">
        <v>9272</v>
      </c>
      <c r="GF156" t="s">
        <v>9315</v>
      </c>
      <c r="GG156" t="s">
        <v>9272</v>
      </c>
      <c r="GH156" t="s">
        <v>9316</v>
      </c>
      <c r="GI156" t="s">
        <v>9272</v>
      </c>
      <c r="GJ156" t="s">
        <v>9317</v>
      </c>
      <c r="GK156" t="s">
        <v>9272</v>
      </c>
      <c r="GL156" t="s">
        <v>4710</v>
      </c>
      <c r="GM156" t="s">
        <v>9272</v>
      </c>
      <c r="GN156" t="s">
        <v>9318</v>
      </c>
      <c r="GO156" t="s">
        <v>9272</v>
      </c>
      <c r="GP156" t="s">
        <v>1175</v>
      </c>
      <c r="GQ156" t="s">
        <v>9272</v>
      </c>
      <c r="GR156" t="s">
        <v>9319</v>
      </c>
      <c r="GS156" t="s">
        <v>9272</v>
      </c>
      <c r="GT156" t="s">
        <v>9320</v>
      </c>
      <c r="GU156" t="s">
        <v>9272</v>
      </c>
      <c r="GV156" t="s">
        <v>9045</v>
      </c>
      <c r="GW156" t="s">
        <v>9272</v>
      </c>
      <c r="GX156" t="s">
        <v>9321</v>
      </c>
      <c r="GY156" t="s">
        <v>9272</v>
      </c>
      <c r="GZ156" t="s">
        <v>9322</v>
      </c>
      <c r="HA156" t="s">
        <v>9272</v>
      </c>
      <c r="HB156" t="s">
        <v>9323</v>
      </c>
      <c r="HC156" t="s">
        <v>9272</v>
      </c>
      <c r="HD156" t="s">
        <v>8961</v>
      </c>
      <c r="HE156" t="s">
        <v>9272</v>
      </c>
      <c r="HF156" t="s">
        <v>2741</v>
      </c>
      <c r="HG156" t="s">
        <v>9272</v>
      </c>
      <c r="HH156" t="s">
        <v>695</v>
      </c>
      <c r="HI156" t="s">
        <v>9272</v>
      </c>
      <c r="HJ156" t="s">
        <v>2759</v>
      </c>
      <c r="HK156" t="s">
        <v>9272</v>
      </c>
      <c r="HL156" t="s">
        <v>516</v>
      </c>
      <c r="HM156" t="s">
        <v>9272</v>
      </c>
      <c r="HN156" t="s">
        <v>1055</v>
      </c>
      <c r="HO156" t="s">
        <v>9272</v>
      </c>
      <c r="HP156" t="s">
        <v>9324</v>
      </c>
      <c r="HQ156" t="s">
        <v>9272</v>
      </c>
      <c r="HR156" t="s">
        <v>520</v>
      </c>
      <c r="HS156" t="s">
        <v>9272</v>
      </c>
      <c r="HT156" t="s">
        <v>529</v>
      </c>
      <c r="HU156" t="s">
        <v>9272</v>
      </c>
      <c r="HV156" t="s">
        <v>698</v>
      </c>
      <c r="HW156" t="s">
        <v>9272</v>
      </c>
      <c r="HX156" t="s">
        <v>5058</v>
      </c>
      <c r="HY156" t="s">
        <v>9272</v>
      </c>
      <c r="HZ156" t="s">
        <v>2144</v>
      </c>
      <c r="IA156" t="s">
        <v>9272</v>
      </c>
      <c r="IB156" t="s">
        <v>2898</v>
      </c>
      <c r="IC156" t="s">
        <v>9272</v>
      </c>
      <c r="ID156" t="s">
        <v>9325</v>
      </c>
      <c r="IE156" t="s">
        <v>9272</v>
      </c>
      <c r="IF156" t="s">
        <v>9326</v>
      </c>
      <c r="IG156" t="s">
        <v>9272</v>
      </c>
      <c r="IH156" t="s">
        <v>585</v>
      </c>
      <c r="II156" t="s">
        <v>9272</v>
      </c>
      <c r="IJ156" t="s">
        <v>586</v>
      </c>
      <c r="IK156" t="s">
        <v>9272</v>
      </c>
      <c r="IL156" t="s">
        <v>3649</v>
      </c>
      <c r="IM156" t="s">
        <v>9272</v>
      </c>
      <c r="IN156" t="s">
        <v>9327</v>
      </c>
      <c r="IO156" t="s">
        <v>9272</v>
      </c>
      <c r="IP156" t="s">
        <v>5059</v>
      </c>
      <c r="IQ156" t="s">
        <v>9272</v>
      </c>
      <c r="IR156" t="s">
        <v>4839</v>
      </c>
      <c r="IS156" t="s">
        <v>9272</v>
      </c>
      <c r="IT156" t="s">
        <v>4840</v>
      </c>
      <c r="IU156" t="s">
        <v>9272</v>
      </c>
      <c r="IV156" t="s">
        <v>7617</v>
      </c>
      <c r="IW156" t="s">
        <v>9272</v>
      </c>
      <c r="IX156" t="s">
        <v>8328</v>
      </c>
      <c r="IY156" t="s">
        <v>9272</v>
      </c>
      <c r="IZ156" t="s">
        <v>9328</v>
      </c>
      <c r="JA156" t="s">
        <v>9272</v>
      </c>
      <c r="JB156" t="s">
        <v>9329</v>
      </c>
      <c r="JC156" t="s">
        <v>9272</v>
      </c>
      <c r="JD156" t="s">
        <v>4864</v>
      </c>
      <c r="JE156" t="s">
        <v>9272</v>
      </c>
      <c r="JF156" t="s">
        <v>4877</v>
      </c>
      <c r="JG156" t="s">
        <v>9272</v>
      </c>
      <c r="JH156" t="s">
        <v>4882</v>
      </c>
      <c r="JI156" t="s">
        <v>9272</v>
      </c>
      <c r="JJ156" t="s">
        <v>4883</v>
      </c>
      <c r="JK156" t="s">
        <v>9272</v>
      </c>
      <c r="JL156" t="s">
        <v>9330</v>
      </c>
      <c r="JM156" t="s">
        <v>9272</v>
      </c>
      <c r="JN156" t="s">
        <v>4888</v>
      </c>
      <c r="JO156" t="s">
        <v>9272</v>
      </c>
      <c r="JP156" t="s">
        <v>9331</v>
      </c>
      <c r="JQ156" t="s">
        <v>9272</v>
      </c>
      <c r="JR156" t="s">
        <v>4898</v>
      </c>
      <c r="JS156" t="s">
        <v>9272</v>
      </c>
      <c r="JT156" t="s">
        <v>4912</v>
      </c>
      <c r="JU156" t="s">
        <v>9272</v>
      </c>
      <c r="JV156" t="s">
        <v>9332</v>
      </c>
      <c r="JW156" t="s">
        <v>9272</v>
      </c>
      <c r="JX156" t="s">
        <v>9333</v>
      </c>
      <c r="JY156" t="s">
        <v>9272</v>
      </c>
      <c r="JZ156" t="s">
        <v>4916</v>
      </c>
      <c r="KA156" t="s">
        <v>9272</v>
      </c>
      <c r="KB156" t="s">
        <v>2908</v>
      </c>
      <c r="KC156" t="s">
        <v>9272</v>
      </c>
      <c r="KD156" t="s">
        <v>9334</v>
      </c>
      <c r="KE156" t="s">
        <v>9272</v>
      </c>
      <c r="KF156" t="s">
        <v>4917</v>
      </c>
      <c r="KG156" t="s">
        <v>9272</v>
      </c>
      <c r="KH156" t="s">
        <v>9335</v>
      </c>
      <c r="KI156" t="s">
        <v>9272</v>
      </c>
      <c r="KJ156" t="s">
        <v>9336</v>
      </c>
      <c r="KK156" t="s">
        <v>9272</v>
      </c>
      <c r="KL156" t="s">
        <v>4921</v>
      </c>
      <c r="KM156" t="s">
        <v>9272</v>
      </c>
      <c r="KN156" t="s">
        <v>2909</v>
      </c>
      <c r="KO156" t="s">
        <v>9272</v>
      </c>
      <c r="KP156" t="s">
        <v>3107</v>
      </c>
      <c r="KQ156" t="s">
        <v>9272</v>
      </c>
      <c r="KR156" t="s">
        <v>5088</v>
      </c>
      <c r="KS156" t="s">
        <v>9272</v>
      </c>
      <c r="KT156" t="s">
        <v>9337</v>
      </c>
      <c r="KU156" t="s">
        <v>9272</v>
      </c>
      <c r="KV156" t="s">
        <v>9338</v>
      </c>
      <c r="KW156" t="s">
        <v>9272</v>
      </c>
      <c r="KX156" t="s">
        <v>9339</v>
      </c>
      <c r="KY156" t="s">
        <v>9272</v>
      </c>
      <c r="KZ156" t="s">
        <v>9340</v>
      </c>
      <c r="LA156" t="s">
        <v>38</v>
      </c>
      <c r="LB156" t="s">
        <v>38</v>
      </c>
      <c r="LC156" t="s">
        <v>38</v>
      </c>
    </row>
    <row r="157" spans="1:568" x14ac:dyDescent="0.25">
      <c r="A157" t="s">
        <v>9341</v>
      </c>
      <c r="B157" t="s">
        <v>4964</v>
      </c>
      <c r="C157" t="s">
        <v>9341</v>
      </c>
      <c r="D157" t="s">
        <v>4980</v>
      </c>
      <c r="E157" t="s">
        <v>9341</v>
      </c>
      <c r="F157" t="s">
        <v>4487</v>
      </c>
      <c r="G157" t="s">
        <v>9341</v>
      </c>
      <c r="H157" t="s">
        <v>9342</v>
      </c>
      <c r="I157" t="s">
        <v>9341</v>
      </c>
      <c r="J157" t="s">
        <v>9343</v>
      </c>
      <c r="K157" t="s">
        <v>9341</v>
      </c>
      <c r="L157" t="s">
        <v>4498</v>
      </c>
      <c r="M157" t="s">
        <v>9341</v>
      </c>
      <c r="N157" t="s">
        <v>4986</v>
      </c>
      <c r="O157" t="s">
        <v>9341</v>
      </c>
      <c r="P157" t="s">
        <v>9344</v>
      </c>
      <c r="Q157" t="s">
        <v>9341</v>
      </c>
      <c r="R157" t="s">
        <v>4571</v>
      </c>
      <c r="S157" t="s">
        <v>9341</v>
      </c>
      <c r="T157" t="s">
        <v>2992</v>
      </c>
      <c r="U157" t="s">
        <v>9341</v>
      </c>
      <c r="V157" t="s">
        <v>4999</v>
      </c>
      <c r="W157" t="s">
        <v>9341</v>
      </c>
      <c r="X157" t="s">
        <v>5002</v>
      </c>
      <c r="Y157" t="s">
        <v>9341</v>
      </c>
      <c r="Z157" t="s">
        <v>5003</v>
      </c>
      <c r="AA157" t="s">
        <v>9341</v>
      </c>
      <c r="AB157" t="s">
        <v>5009</v>
      </c>
      <c r="AC157" t="s">
        <v>9341</v>
      </c>
      <c r="AD157" t="s">
        <v>9345</v>
      </c>
      <c r="AE157" t="s">
        <v>9341</v>
      </c>
      <c r="AF157" t="s">
        <v>9346</v>
      </c>
      <c r="AG157" t="s">
        <v>9341</v>
      </c>
      <c r="AH157" t="s">
        <v>460</v>
      </c>
      <c r="AI157" t="s">
        <v>9341</v>
      </c>
      <c r="AJ157" t="s">
        <v>9347</v>
      </c>
      <c r="AK157" t="s">
        <v>9341</v>
      </c>
      <c r="AL157" t="s">
        <v>9348</v>
      </c>
      <c r="AM157" t="s">
        <v>9341</v>
      </c>
      <c r="AN157" t="s">
        <v>9349</v>
      </c>
      <c r="AO157" t="s">
        <v>9341</v>
      </c>
      <c r="AP157" t="s">
        <v>9350</v>
      </c>
      <c r="AQ157" t="s">
        <v>9341</v>
      </c>
      <c r="AR157" t="s">
        <v>9351</v>
      </c>
      <c r="AS157" t="s">
        <v>9341</v>
      </c>
      <c r="AT157" t="s">
        <v>9352</v>
      </c>
      <c r="AU157" t="s">
        <v>9341</v>
      </c>
      <c r="AV157" t="s">
        <v>9353</v>
      </c>
      <c r="AW157" t="s">
        <v>9341</v>
      </c>
      <c r="AX157" t="s">
        <v>178</v>
      </c>
      <c r="AY157" t="s">
        <v>9341</v>
      </c>
      <c r="AZ157" t="s">
        <v>582</v>
      </c>
      <c r="BA157" t="s">
        <v>9341</v>
      </c>
      <c r="BB157" t="s">
        <v>582</v>
      </c>
      <c r="BC157" t="s">
        <v>9341</v>
      </c>
      <c r="BD157" t="s">
        <v>3095</v>
      </c>
      <c r="BE157" t="s">
        <v>9341</v>
      </c>
      <c r="BF157" t="s">
        <v>3101</v>
      </c>
      <c r="BG157" t="s">
        <v>9341</v>
      </c>
      <c r="BH157" t="s">
        <v>9354</v>
      </c>
      <c r="BI157" t="s">
        <v>9341</v>
      </c>
      <c r="BJ157" t="s">
        <v>753</v>
      </c>
      <c r="BK157" t="s">
        <v>38</v>
      </c>
      <c r="BL157" t="s">
        <v>38</v>
      </c>
      <c r="BM157" t="s">
        <v>38</v>
      </c>
    </row>
    <row r="158" spans="1:568" x14ac:dyDescent="0.25">
      <c r="A158" t="s">
        <v>9355</v>
      </c>
      <c r="B158" t="s">
        <v>9356</v>
      </c>
      <c r="C158" t="s">
        <v>9355</v>
      </c>
      <c r="D158" t="s">
        <v>9357</v>
      </c>
      <c r="E158" t="s">
        <v>9355</v>
      </c>
      <c r="F158" t="s">
        <v>699</v>
      </c>
      <c r="G158" t="s">
        <v>9355</v>
      </c>
      <c r="H158" t="s">
        <v>9358</v>
      </c>
    </row>
    <row r="159" spans="1:568" x14ac:dyDescent="0.25">
      <c r="A159" t="s">
        <v>9359</v>
      </c>
      <c r="B159" t="s">
        <v>9356</v>
      </c>
      <c r="C159" t="s">
        <v>9359</v>
      </c>
      <c r="D159" t="s">
        <v>8822</v>
      </c>
      <c r="E159" t="s">
        <v>9359</v>
      </c>
      <c r="F159" t="s">
        <v>9360</v>
      </c>
      <c r="G159" t="s">
        <v>9359</v>
      </c>
      <c r="H159" t="s">
        <v>699</v>
      </c>
      <c r="I159" t="s">
        <v>9359</v>
      </c>
      <c r="J159" t="s">
        <v>9358</v>
      </c>
    </row>
    <row r="160" spans="1:568" x14ac:dyDescent="0.25">
      <c r="A160" t="s">
        <v>9361</v>
      </c>
      <c r="B160" t="s">
        <v>9356</v>
      </c>
      <c r="C160" t="s">
        <v>9361</v>
      </c>
      <c r="D160" t="s">
        <v>5740</v>
      </c>
      <c r="E160" t="s">
        <v>9361</v>
      </c>
      <c r="F160" t="s">
        <v>9362</v>
      </c>
      <c r="G160" t="s">
        <v>38</v>
      </c>
    </row>
    <row r="161" spans="1:374" x14ac:dyDescent="0.25">
      <c r="A161" t="s">
        <v>9363</v>
      </c>
      <c r="B161" t="s">
        <v>9364</v>
      </c>
      <c r="C161" t="s">
        <v>9363</v>
      </c>
      <c r="D161" t="s">
        <v>9365</v>
      </c>
      <c r="E161" t="s">
        <v>9363</v>
      </c>
      <c r="F161" t="s">
        <v>7328</v>
      </c>
      <c r="G161" t="s">
        <v>9363</v>
      </c>
      <c r="H161" t="s">
        <v>6141</v>
      </c>
      <c r="I161" t="s">
        <v>9363</v>
      </c>
      <c r="J161" t="s">
        <v>4975</v>
      </c>
      <c r="K161" t="s">
        <v>9363</v>
      </c>
      <c r="L161" t="s">
        <v>3956</v>
      </c>
      <c r="M161" t="s">
        <v>9363</v>
      </c>
      <c r="N161" t="s">
        <v>9366</v>
      </c>
      <c r="O161" t="s">
        <v>9363</v>
      </c>
      <c r="P161" t="s">
        <v>4101</v>
      </c>
      <c r="Q161" t="s">
        <v>9363</v>
      </c>
      <c r="R161" t="s">
        <v>6703</v>
      </c>
      <c r="S161" t="s">
        <v>9363</v>
      </c>
      <c r="T161" t="s">
        <v>4175</v>
      </c>
      <c r="U161" t="s">
        <v>9363</v>
      </c>
      <c r="V161" t="s">
        <v>7350</v>
      </c>
      <c r="W161" t="s">
        <v>9363</v>
      </c>
      <c r="X161" t="s">
        <v>8835</v>
      </c>
      <c r="Y161" t="s">
        <v>9363</v>
      </c>
      <c r="Z161" t="s">
        <v>7171</v>
      </c>
      <c r="AA161" t="s">
        <v>9363</v>
      </c>
      <c r="AB161" t="s">
        <v>9367</v>
      </c>
      <c r="AC161" t="s">
        <v>9363</v>
      </c>
      <c r="AD161" t="s">
        <v>4607</v>
      </c>
      <c r="AE161" t="s">
        <v>9363</v>
      </c>
      <c r="AF161" t="s">
        <v>9368</v>
      </c>
      <c r="AG161" t="s">
        <v>9363</v>
      </c>
      <c r="AH161" t="s">
        <v>4228</v>
      </c>
      <c r="AI161" t="s">
        <v>9363</v>
      </c>
      <c r="AJ161" t="s">
        <v>9369</v>
      </c>
      <c r="AK161" t="s">
        <v>9363</v>
      </c>
      <c r="AL161" t="s">
        <v>9370</v>
      </c>
      <c r="AM161" t="s">
        <v>9363</v>
      </c>
      <c r="AN161" t="s">
        <v>7185</v>
      </c>
      <c r="AO161" t="s">
        <v>9363</v>
      </c>
      <c r="AP161" t="s">
        <v>9371</v>
      </c>
      <c r="AQ161" t="s">
        <v>9363</v>
      </c>
      <c r="AR161" t="s">
        <v>8861</v>
      </c>
      <c r="AS161" t="s">
        <v>9363</v>
      </c>
      <c r="AT161" t="s">
        <v>9372</v>
      </c>
      <c r="AU161" t="s">
        <v>9363</v>
      </c>
      <c r="AV161" t="s">
        <v>9373</v>
      </c>
      <c r="AW161" t="s">
        <v>9363</v>
      </c>
      <c r="AX161" t="s">
        <v>9374</v>
      </c>
      <c r="AY161" t="s">
        <v>9363</v>
      </c>
      <c r="AZ161" t="s">
        <v>6322</v>
      </c>
      <c r="BA161" t="s">
        <v>9363</v>
      </c>
      <c r="BB161" t="s">
        <v>6322</v>
      </c>
      <c r="BC161" t="s">
        <v>9363</v>
      </c>
      <c r="BD161" t="s">
        <v>9375</v>
      </c>
      <c r="BE161" t="s">
        <v>9363</v>
      </c>
      <c r="BF161" t="s">
        <v>9376</v>
      </c>
      <c r="BG161" t="s">
        <v>9363</v>
      </c>
      <c r="BH161" t="s">
        <v>9377</v>
      </c>
      <c r="BI161" t="s">
        <v>9363</v>
      </c>
      <c r="BJ161" t="s">
        <v>9378</v>
      </c>
      <c r="BK161" t="s">
        <v>9363</v>
      </c>
      <c r="BL161" t="s">
        <v>9379</v>
      </c>
      <c r="BM161" t="s">
        <v>9363</v>
      </c>
      <c r="BN161" t="s">
        <v>9380</v>
      </c>
      <c r="BO161" t="s">
        <v>9363</v>
      </c>
      <c r="BP161" t="s">
        <v>9381</v>
      </c>
      <c r="BQ161" t="s">
        <v>9363</v>
      </c>
      <c r="BR161" t="s">
        <v>9382</v>
      </c>
      <c r="BS161" t="s">
        <v>9363</v>
      </c>
      <c r="BT161" t="s">
        <v>9383</v>
      </c>
      <c r="BU161" t="s">
        <v>9363</v>
      </c>
      <c r="BV161" t="s">
        <v>9384</v>
      </c>
      <c r="BW161" t="s">
        <v>9363</v>
      </c>
      <c r="BX161" t="s">
        <v>9385</v>
      </c>
      <c r="BY161" t="s">
        <v>9363</v>
      </c>
      <c r="BZ161" t="s">
        <v>9386</v>
      </c>
      <c r="CA161" t="s">
        <v>9363</v>
      </c>
      <c r="CB161" t="s">
        <v>9387</v>
      </c>
      <c r="CC161" t="s">
        <v>9363</v>
      </c>
      <c r="CD161" t="s">
        <v>9388</v>
      </c>
      <c r="CE161" t="s">
        <v>9363</v>
      </c>
      <c r="CF161" t="s">
        <v>3283</v>
      </c>
      <c r="CG161" t="s">
        <v>9363</v>
      </c>
      <c r="CH161" t="s">
        <v>9389</v>
      </c>
      <c r="CI161" t="s">
        <v>9363</v>
      </c>
      <c r="CJ161" t="s">
        <v>9390</v>
      </c>
      <c r="CK161" t="s">
        <v>9363</v>
      </c>
      <c r="CL161" t="s">
        <v>9391</v>
      </c>
      <c r="CM161" t="s">
        <v>9363</v>
      </c>
      <c r="CN161" t="s">
        <v>9392</v>
      </c>
      <c r="CO161" t="s">
        <v>9363</v>
      </c>
      <c r="CP161" t="s">
        <v>7091</v>
      </c>
      <c r="CQ161" t="s">
        <v>9363</v>
      </c>
      <c r="CR161" t="s">
        <v>9393</v>
      </c>
      <c r="CS161" t="s">
        <v>9363</v>
      </c>
      <c r="CT161" t="s">
        <v>2111</v>
      </c>
      <c r="CU161" t="s">
        <v>9363</v>
      </c>
      <c r="CV161" t="s">
        <v>9394</v>
      </c>
      <c r="CW161" t="s">
        <v>9363</v>
      </c>
      <c r="CX161" t="s">
        <v>9395</v>
      </c>
      <c r="CY161" t="s">
        <v>9363</v>
      </c>
      <c r="CZ161" t="s">
        <v>9396</v>
      </c>
      <c r="DA161" t="s">
        <v>9363</v>
      </c>
      <c r="DB161" t="s">
        <v>9397</v>
      </c>
      <c r="DC161" t="s">
        <v>9363</v>
      </c>
      <c r="DD161" t="s">
        <v>9398</v>
      </c>
      <c r="DE161" t="s">
        <v>9363</v>
      </c>
      <c r="DF161" t="s">
        <v>2756</v>
      </c>
      <c r="DG161" t="s">
        <v>9363</v>
      </c>
      <c r="DH161" t="s">
        <v>9399</v>
      </c>
      <c r="DI161" t="s">
        <v>9363</v>
      </c>
      <c r="DJ161" t="s">
        <v>9400</v>
      </c>
      <c r="DK161" t="s">
        <v>9363</v>
      </c>
      <c r="DL161" t="s">
        <v>9401</v>
      </c>
      <c r="DM161" t="s">
        <v>9363</v>
      </c>
      <c r="DN161" t="s">
        <v>9402</v>
      </c>
      <c r="DO161" t="s">
        <v>9363</v>
      </c>
      <c r="DP161" t="s">
        <v>3364</v>
      </c>
      <c r="DQ161" t="s">
        <v>9363</v>
      </c>
      <c r="DR161" t="s">
        <v>3385</v>
      </c>
      <c r="DS161" t="s">
        <v>9363</v>
      </c>
      <c r="DT161" t="s">
        <v>550</v>
      </c>
      <c r="DU161" t="s">
        <v>9363</v>
      </c>
      <c r="DV161" t="s">
        <v>3408</v>
      </c>
      <c r="DW161" t="s">
        <v>9363</v>
      </c>
      <c r="DX161" t="s">
        <v>573</v>
      </c>
      <c r="DY161" t="s">
        <v>9363</v>
      </c>
      <c r="DZ161" t="s">
        <v>3467</v>
      </c>
      <c r="EA161" t="s">
        <v>9363</v>
      </c>
      <c r="EB161" t="s">
        <v>3472</v>
      </c>
      <c r="EC161" t="s">
        <v>9363</v>
      </c>
      <c r="ED161" t="s">
        <v>9403</v>
      </c>
      <c r="EE161" t="s">
        <v>9363</v>
      </c>
      <c r="EF161" t="s">
        <v>5915</v>
      </c>
      <c r="EG161" t="s">
        <v>9363</v>
      </c>
      <c r="EH161" t="s">
        <v>5916</v>
      </c>
      <c r="EI161" t="s">
        <v>9363</v>
      </c>
      <c r="EJ161" t="s">
        <v>9404</v>
      </c>
      <c r="EK161" t="s">
        <v>9363</v>
      </c>
      <c r="EL161" t="s">
        <v>9405</v>
      </c>
      <c r="EM161" t="s">
        <v>9363</v>
      </c>
      <c r="EN161" t="s">
        <v>9406</v>
      </c>
      <c r="EO161" t="s">
        <v>9363</v>
      </c>
      <c r="EP161" t="s">
        <v>9407</v>
      </c>
      <c r="EQ161" t="s">
        <v>9363</v>
      </c>
      <c r="ER161" t="s">
        <v>9408</v>
      </c>
      <c r="ES161" t="s">
        <v>9363</v>
      </c>
      <c r="ET161" t="s">
        <v>9409</v>
      </c>
      <c r="EU161" t="s">
        <v>9363</v>
      </c>
      <c r="EV161" t="s">
        <v>9410</v>
      </c>
      <c r="EW161" t="s">
        <v>9363</v>
      </c>
      <c r="EX161" t="s">
        <v>9411</v>
      </c>
      <c r="EY161" t="s">
        <v>9363</v>
      </c>
      <c r="EZ161" t="s">
        <v>9412</v>
      </c>
      <c r="FA161" t="s">
        <v>9363</v>
      </c>
      <c r="FB161" t="s">
        <v>9413</v>
      </c>
      <c r="FC161" t="s">
        <v>9363</v>
      </c>
      <c r="FD161" t="s">
        <v>9414</v>
      </c>
      <c r="FE161" t="s">
        <v>9363</v>
      </c>
      <c r="FF161" t="s">
        <v>9415</v>
      </c>
      <c r="FG161" t="s">
        <v>9363</v>
      </c>
      <c r="FH161" t="s">
        <v>9416</v>
      </c>
      <c r="FI161" t="s">
        <v>9363</v>
      </c>
      <c r="FJ161" t="s">
        <v>9417</v>
      </c>
      <c r="FK161" t="s">
        <v>9363</v>
      </c>
      <c r="FL161" t="s">
        <v>9418</v>
      </c>
      <c r="FM161" t="s">
        <v>9363</v>
      </c>
      <c r="FN161" t="s">
        <v>9419</v>
      </c>
      <c r="FO161" t="s">
        <v>9363</v>
      </c>
      <c r="FP161" t="s">
        <v>9420</v>
      </c>
      <c r="FQ161" t="s">
        <v>9363</v>
      </c>
      <c r="FR161" t="s">
        <v>9421</v>
      </c>
      <c r="FS161" t="s">
        <v>9363</v>
      </c>
      <c r="FT161" t="s">
        <v>9422</v>
      </c>
      <c r="FU161" t="s">
        <v>9363</v>
      </c>
      <c r="FV161" t="s">
        <v>9423</v>
      </c>
      <c r="FW161" t="s">
        <v>38</v>
      </c>
    </row>
    <row r="162" spans="1:374" x14ac:dyDescent="0.25">
      <c r="A162" t="s">
        <v>9424</v>
      </c>
      <c r="B162" t="s">
        <v>9364</v>
      </c>
      <c r="C162" t="s">
        <v>9424</v>
      </c>
      <c r="D162" t="s">
        <v>9425</v>
      </c>
      <c r="E162" t="s">
        <v>9424</v>
      </c>
      <c r="F162" t="s">
        <v>9426</v>
      </c>
      <c r="G162" t="s">
        <v>9424</v>
      </c>
      <c r="H162" t="s">
        <v>9427</v>
      </c>
      <c r="I162" t="s">
        <v>9424</v>
      </c>
      <c r="J162" t="s">
        <v>7079</v>
      </c>
      <c r="K162" t="s">
        <v>9424</v>
      </c>
      <c r="L162" t="s">
        <v>9428</v>
      </c>
      <c r="M162" t="s">
        <v>9424</v>
      </c>
      <c r="N162" t="s">
        <v>9429</v>
      </c>
      <c r="O162" t="s">
        <v>9424</v>
      </c>
      <c r="P162" t="s">
        <v>5937</v>
      </c>
      <c r="Q162" t="s">
        <v>9424</v>
      </c>
      <c r="R162" t="s">
        <v>9430</v>
      </c>
      <c r="S162" t="s">
        <v>9424</v>
      </c>
      <c r="T162" t="s">
        <v>9051</v>
      </c>
    </row>
    <row r="163" spans="1:374" x14ac:dyDescent="0.25">
      <c r="A163" t="s">
        <v>9431</v>
      </c>
      <c r="B163" t="s">
        <v>9432</v>
      </c>
      <c r="C163" t="s">
        <v>9431</v>
      </c>
      <c r="D163" t="s">
        <v>2366</v>
      </c>
    </row>
    <row r="164" spans="1:374" x14ac:dyDescent="0.25">
      <c r="A164" t="s">
        <v>9433</v>
      </c>
      <c r="B164" t="s">
        <v>9432</v>
      </c>
      <c r="C164" t="s">
        <v>9433</v>
      </c>
      <c r="D164" t="s">
        <v>2366</v>
      </c>
    </row>
    <row r="165" spans="1:374" x14ac:dyDescent="0.25">
      <c r="A165" t="s">
        <v>9434</v>
      </c>
      <c r="B165" t="s">
        <v>9432</v>
      </c>
      <c r="C165" t="s">
        <v>9434</v>
      </c>
      <c r="D165" t="s">
        <v>9435</v>
      </c>
      <c r="E165" t="s">
        <v>9434</v>
      </c>
      <c r="F165" t="s">
        <v>9436</v>
      </c>
      <c r="G165" t="s">
        <v>9434</v>
      </c>
      <c r="H165" t="s">
        <v>8823</v>
      </c>
      <c r="I165" t="s">
        <v>9434</v>
      </c>
      <c r="J165" t="s">
        <v>9437</v>
      </c>
      <c r="K165" t="s">
        <v>9434</v>
      </c>
      <c r="L165" t="s">
        <v>446</v>
      </c>
      <c r="M165" t="s">
        <v>9434</v>
      </c>
      <c r="N165" t="s">
        <v>9438</v>
      </c>
      <c r="O165" t="s">
        <v>9434</v>
      </c>
      <c r="P165" t="s">
        <v>9439</v>
      </c>
      <c r="Q165" t="s">
        <v>9434</v>
      </c>
      <c r="R165" t="s">
        <v>9440</v>
      </c>
      <c r="S165" t="s">
        <v>9434</v>
      </c>
      <c r="T165" t="s">
        <v>9441</v>
      </c>
      <c r="U165" t="s">
        <v>9434</v>
      </c>
      <c r="V165" t="s">
        <v>9442</v>
      </c>
      <c r="W165" t="s">
        <v>9434</v>
      </c>
      <c r="X165" t="s">
        <v>9443</v>
      </c>
      <c r="Y165" t="s">
        <v>9434</v>
      </c>
      <c r="Z165" t="s">
        <v>344</v>
      </c>
      <c r="AA165" t="s">
        <v>9434</v>
      </c>
      <c r="AB165" t="s">
        <v>2249</v>
      </c>
      <c r="AC165" t="s">
        <v>9434</v>
      </c>
      <c r="AD165" t="s">
        <v>9444</v>
      </c>
      <c r="AE165" t="s">
        <v>9434</v>
      </c>
      <c r="AF165" t="s">
        <v>9445</v>
      </c>
      <c r="AG165" t="s">
        <v>9434</v>
      </c>
      <c r="AH165" t="s">
        <v>9446</v>
      </c>
      <c r="AI165" t="s">
        <v>9434</v>
      </c>
      <c r="AJ165" t="s">
        <v>9447</v>
      </c>
      <c r="AK165" t="s">
        <v>9434</v>
      </c>
      <c r="AL165" t="s">
        <v>9448</v>
      </c>
      <c r="AM165" t="s">
        <v>9434</v>
      </c>
      <c r="AN165" t="s">
        <v>2610</v>
      </c>
      <c r="AO165" t="s">
        <v>9434</v>
      </c>
      <c r="AP165" t="s">
        <v>9449</v>
      </c>
      <c r="AQ165" t="s">
        <v>9434</v>
      </c>
      <c r="AR165" t="s">
        <v>9450</v>
      </c>
      <c r="AS165" t="s">
        <v>9434</v>
      </c>
      <c r="AT165" t="s">
        <v>9451</v>
      </c>
      <c r="AU165" t="s">
        <v>9434</v>
      </c>
      <c r="AV165" t="s">
        <v>9452</v>
      </c>
      <c r="AW165" t="s">
        <v>9434</v>
      </c>
      <c r="AX165" t="s">
        <v>9453</v>
      </c>
      <c r="AY165" t="s">
        <v>9434</v>
      </c>
      <c r="AZ165" t="s">
        <v>9454</v>
      </c>
      <c r="BA165" t="s">
        <v>9434</v>
      </c>
      <c r="BB165" t="s">
        <v>9454</v>
      </c>
      <c r="BC165" t="s">
        <v>9434</v>
      </c>
      <c r="BD165" t="s">
        <v>9455</v>
      </c>
      <c r="BE165" t="s">
        <v>9434</v>
      </c>
      <c r="BF165" t="s">
        <v>9456</v>
      </c>
      <c r="BG165" t="s">
        <v>9434</v>
      </c>
      <c r="BH165" t="s">
        <v>9457</v>
      </c>
      <c r="BI165" t="s">
        <v>9434</v>
      </c>
      <c r="BJ165" t="s">
        <v>9458</v>
      </c>
      <c r="BK165" t="s">
        <v>9434</v>
      </c>
      <c r="BL165" t="s">
        <v>9459</v>
      </c>
      <c r="BM165" t="s">
        <v>9434</v>
      </c>
      <c r="BN165" t="s">
        <v>9460</v>
      </c>
      <c r="BO165" t="s">
        <v>9434</v>
      </c>
      <c r="BP165" t="s">
        <v>9461</v>
      </c>
      <c r="BQ165" t="s">
        <v>9434</v>
      </c>
      <c r="BR165" t="s">
        <v>9462</v>
      </c>
      <c r="BS165" t="s">
        <v>9434</v>
      </c>
      <c r="BT165" t="s">
        <v>9463</v>
      </c>
      <c r="BU165" t="s">
        <v>9434</v>
      </c>
      <c r="BV165" t="s">
        <v>9464</v>
      </c>
      <c r="BW165" t="s">
        <v>9434</v>
      </c>
      <c r="BX165" t="s">
        <v>9465</v>
      </c>
      <c r="BY165" t="s">
        <v>9434</v>
      </c>
      <c r="BZ165" t="s">
        <v>9466</v>
      </c>
      <c r="CA165" t="s">
        <v>9434</v>
      </c>
      <c r="CB165" t="s">
        <v>9467</v>
      </c>
      <c r="CC165" t="s">
        <v>9434</v>
      </c>
      <c r="CD165" t="s">
        <v>9468</v>
      </c>
      <c r="CE165" t="s">
        <v>9434</v>
      </c>
      <c r="CF165" t="s">
        <v>9469</v>
      </c>
      <c r="CG165" t="s">
        <v>9434</v>
      </c>
      <c r="CH165" t="s">
        <v>9470</v>
      </c>
      <c r="CI165" t="s">
        <v>9434</v>
      </c>
      <c r="CJ165" t="s">
        <v>9471</v>
      </c>
      <c r="CK165" t="s">
        <v>9434</v>
      </c>
      <c r="CL165" t="s">
        <v>2624</v>
      </c>
      <c r="CM165" t="s">
        <v>9434</v>
      </c>
      <c r="CN165" t="s">
        <v>8877</v>
      </c>
      <c r="CO165" t="s">
        <v>9434</v>
      </c>
      <c r="CP165" t="s">
        <v>9472</v>
      </c>
      <c r="CQ165" t="s">
        <v>9434</v>
      </c>
      <c r="CR165" t="s">
        <v>9473</v>
      </c>
      <c r="CS165" t="s">
        <v>9434</v>
      </c>
      <c r="CT165" t="s">
        <v>9474</v>
      </c>
      <c r="CU165" t="s">
        <v>9434</v>
      </c>
      <c r="CV165" t="s">
        <v>9475</v>
      </c>
      <c r="CW165" t="s">
        <v>9434</v>
      </c>
      <c r="CX165" t="s">
        <v>9476</v>
      </c>
      <c r="CY165" t="s">
        <v>9434</v>
      </c>
      <c r="CZ165" t="s">
        <v>9477</v>
      </c>
      <c r="DA165" t="s">
        <v>9434</v>
      </c>
      <c r="DB165" t="s">
        <v>9478</v>
      </c>
      <c r="DC165" t="s">
        <v>9434</v>
      </c>
      <c r="DD165" t="s">
        <v>9479</v>
      </c>
      <c r="DE165" t="s">
        <v>9434</v>
      </c>
      <c r="DF165" t="s">
        <v>9480</v>
      </c>
      <c r="DG165" t="s">
        <v>9434</v>
      </c>
      <c r="DH165" t="s">
        <v>9481</v>
      </c>
      <c r="DI165" t="s">
        <v>9434</v>
      </c>
      <c r="DJ165" t="s">
        <v>9482</v>
      </c>
      <c r="DK165" t="s">
        <v>9434</v>
      </c>
      <c r="DL165" t="s">
        <v>9483</v>
      </c>
      <c r="DM165" t="s">
        <v>9434</v>
      </c>
      <c r="DN165" t="s">
        <v>9484</v>
      </c>
      <c r="DO165" t="s">
        <v>9434</v>
      </c>
      <c r="DP165" t="s">
        <v>9485</v>
      </c>
      <c r="DQ165" t="s">
        <v>9434</v>
      </c>
      <c r="DR165" t="s">
        <v>9486</v>
      </c>
      <c r="DS165" t="s">
        <v>9434</v>
      </c>
      <c r="DT165" t="s">
        <v>3257</v>
      </c>
      <c r="DU165" t="s">
        <v>9434</v>
      </c>
      <c r="DV165" t="s">
        <v>9487</v>
      </c>
      <c r="DW165" t="s">
        <v>9434</v>
      </c>
      <c r="DX165" t="s">
        <v>2679</v>
      </c>
      <c r="DY165" t="s">
        <v>9434</v>
      </c>
      <c r="DZ165" t="s">
        <v>8909</v>
      </c>
      <c r="EA165" t="s">
        <v>9434</v>
      </c>
      <c r="EB165" t="s">
        <v>9488</v>
      </c>
      <c r="EC165" t="s">
        <v>9434</v>
      </c>
      <c r="ED165" t="s">
        <v>9489</v>
      </c>
      <c r="EE165" t="s">
        <v>9434</v>
      </c>
      <c r="EF165" t="s">
        <v>9490</v>
      </c>
      <c r="EG165" t="s">
        <v>9434</v>
      </c>
      <c r="EH165" t="s">
        <v>2689</v>
      </c>
      <c r="EI165" t="s">
        <v>9434</v>
      </c>
      <c r="EJ165" t="s">
        <v>2269</v>
      </c>
      <c r="EK165" t="s">
        <v>9434</v>
      </c>
      <c r="EL165" t="s">
        <v>2887</v>
      </c>
      <c r="EM165" t="s">
        <v>9434</v>
      </c>
      <c r="EN165" t="s">
        <v>9491</v>
      </c>
      <c r="EO165" t="s">
        <v>9434</v>
      </c>
      <c r="EP165" t="s">
        <v>7676</v>
      </c>
      <c r="EQ165" t="s">
        <v>9434</v>
      </c>
      <c r="ER165" t="s">
        <v>9492</v>
      </c>
      <c r="ES165" t="s">
        <v>9434</v>
      </c>
      <c r="ET165" t="s">
        <v>815</v>
      </c>
      <c r="EU165" t="s">
        <v>9434</v>
      </c>
      <c r="EV165" t="s">
        <v>6046</v>
      </c>
      <c r="EW165" t="s">
        <v>9434</v>
      </c>
      <c r="EX165" t="s">
        <v>2695</v>
      </c>
      <c r="EY165" t="s">
        <v>9434</v>
      </c>
      <c r="EZ165" t="s">
        <v>4728</v>
      </c>
      <c r="FA165" t="s">
        <v>9434</v>
      </c>
      <c r="FB165" t="s">
        <v>4756</v>
      </c>
      <c r="FC165" t="s">
        <v>9434</v>
      </c>
      <c r="FD165" t="s">
        <v>6979</v>
      </c>
      <c r="FE165" t="s">
        <v>9434</v>
      </c>
      <c r="FF165" t="s">
        <v>9493</v>
      </c>
      <c r="FG165" t="s">
        <v>9434</v>
      </c>
      <c r="FH165" t="s">
        <v>9494</v>
      </c>
      <c r="FI165" t="s">
        <v>9434</v>
      </c>
      <c r="FJ165" t="s">
        <v>9495</v>
      </c>
      <c r="FK165" t="s">
        <v>9434</v>
      </c>
      <c r="FL165" t="s">
        <v>7117</v>
      </c>
      <c r="FM165" t="s">
        <v>9434</v>
      </c>
      <c r="FN165" t="s">
        <v>394</v>
      </c>
      <c r="FO165" t="s">
        <v>9434</v>
      </c>
      <c r="FP165" t="s">
        <v>9496</v>
      </c>
      <c r="FQ165" t="s">
        <v>9434</v>
      </c>
      <c r="FR165" t="s">
        <v>9497</v>
      </c>
      <c r="FS165" t="s">
        <v>9434</v>
      </c>
      <c r="FT165" t="s">
        <v>9498</v>
      </c>
      <c r="FU165" t="s">
        <v>9434</v>
      </c>
      <c r="FV165" t="s">
        <v>9499</v>
      </c>
      <c r="FW165" t="s">
        <v>9434</v>
      </c>
      <c r="FX165" t="s">
        <v>9500</v>
      </c>
      <c r="FY165" t="s">
        <v>9434</v>
      </c>
      <c r="FZ165" t="s">
        <v>8066</v>
      </c>
      <c r="GA165" t="s">
        <v>9434</v>
      </c>
      <c r="GB165" t="s">
        <v>1069</v>
      </c>
      <c r="GC165" t="s">
        <v>9434</v>
      </c>
      <c r="GD165" t="s">
        <v>4949</v>
      </c>
      <c r="GE165" t="s">
        <v>9434</v>
      </c>
      <c r="GF165" t="s">
        <v>2366</v>
      </c>
      <c r="GG165" t="s">
        <v>9434</v>
      </c>
      <c r="GH165" t="s">
        <v>5642</v>
      </c>
      <c r="GI165" t="s">
        <v>9434</v>
      </c>
      <c r="GJ165" t="s">
        <v>4389</v>
      </c>
      <c r="GK165" t="s">
        <v>38</v>
      </c>
    </row>
    <row r="166" spans="1:374" x14ac:dyDescent="0.25">
      <c r="A166" t="s">
        <v>9501</v>
      </c>
      <c r="B166" t="s">
        <v>9432</v>
      </c>
      <c r="C166" t="s">
        <v>9501</v>
      </c>
      <c r="D166" t="s">
        <v>9502</v>
      </c>
      <c r="E166" t="s">
        <v>9501</v>
      </c>
      <c r="F166" t="s">
        <v>1022</v>
      </c>
      <c r="G166" t="s">
        <v>9501</v>
      </c>
      <c r="H166" t="s">
        <v>9503</v>
      </c>
      <c r="I166" t="s">
        <v>9501</v>
      </c>
      <c r="J166" t="s">
        <v>7331</v>
      </c>
      <c r="K166" t="s">
        <v>9501</v>
      </c>
      <c r="L166" t="s">
        <v>9504</v>
      </c>
      <c r="M166" t="s">
        <v>9501</v>
      </c>
      <c r="N166" t="s">
        <v>9505</v>
      </c>
      <c r="O166" t="s">
        <v>9501</v>
      </c>
      <c r="P166" t="s">
        <v>9506</v>
      </c>
      <c r="Q166" t="s">
        <v>9501</v>
      </c>
      <c r="R166" t="s">
        <v>9507</v>
      </c>
      <c r="S166" t="s">
        <v>9501</v>
      </c>
      <c r="T166" t="s">
        <v>3967</v>
      </c>
      <c r="U166" t="s">
        <v>9501</v>
      </c>
      <c r="V166" t="s">
        <v>1537</v>
      </c>
      <c r="W166" t="s">
        <v>9501</v>
      </c>
      <c r="X166" t="s">
        <v>9508</v>
      </c>
      <c r="Y166" t="s">
        <v>9501</v>
      </c>
      <c r="Z166" t="s">
        <v>9509</v>
      </c>
      <c r="AA166" t="s">
        <v>9501</v>
      </c>
      <c r="AB166" t="s">
        <v>9510</v>
      </c>
      <c r="AC166" t="s">
        <v>9501</v>
      </c>
      <c r="AD166" t="s">
        <v>9511</v>
      </c>
      <c r="AE166" t="s">
        <v>9501</v>
      </c>
      <c r="AF166" t="s">
        <v>9512</v>
      </c>
      <c r="AG166" t="s">
        <v>9501</v>
      </c>
      <c r="AH166" t="s">
        <v>9513</v>
      </c>
      <c r="AI166" t="s">
        <v>9501</v>
      </c>
      <c r="AJ166" t="s">
        <v>9514</v>
      </c>
      <c r="AK166" t="s">
        <v>9501</v>
      </c>
      <c r="AL166" t="s">
        <v>9515</v>
      </c>
      <c r="AM166" t="s">
        <v>9501</v>
      </c>
      <c r="AN166" t="s">
        <v>8742</v>
      </c>
      <c r="AO166" t="s">
        <v>9501</v>
      </c>
      <c r="AP166" t="s">
        <v>8565</v>
      </c>
      <c r="AQ166" t="s">
        <v>9501</v>
      </c>
      <c r="AR166" t="s">
        <v>9516</v>
      </c>
      <c r="AS166" t="s">
        <v>9501</v>
      </c>
      <c r="AT166" t="s">
        <v>8744</v>
      </c>
      <c r="AU166" t="s">
        <v>9501</v>
      </c>
      <c r="AV166" t="s">
        <v>2971</v>
      </c>
      <c r="AW166" t="s">
        <v>9501</v>
      </c>
      <c r="AX166" t="s">
        <v>2972</v>
      </c>
      <c r="AY166" t="s">
        <v>9501</v>
      </c>
      <c r="AZ166" t="s">
        <v>9517</v>
      </c>
      <c r="BA166" t="s">
        <v>9501</v>
      </c>
      <c r="BB166" t="s">
        <v>9517</v>
      </c>
      <c r="BC166" t="s">
        <v>9501</v>
      </c>
      <c r="BD166" t="s">
        <v>1030</v>
      </c>
      <c r="BE166" t="s">
        <v>9501</v>
      </c>
      <c r="BF166" t="s">
        <v>9518</v>
      </c>
      <c r="BG166" t="s">
        <v>9501</v>
      </c>
      <c r="BH166" t="s">
        <v>9519</v>
      </c>
      <c r="BI166" t="s">
        <v>9501</v>
      </c>
      <c r="BJ166" t="s">
        <v>9520</v>
      </c>
      <c r="BK166" t="s">
        <v>9501</v>
      </c>
      <c r="BL166" t="s">
        <v>9521</v>
      </c>
      <c r="BM166" t="s">
        <v>9501</v>
      </c>
      <c r="BN166" t="s">
        <v>9522</v>
      </c>
      <c r="BO166" t="s">
        <v>9501</v>
      </c>
      <c r="BP166" t="s">
        <v>9523</v>
      </c>
      <c r="BQ166" t="s">
        <v>9501</v>
      </c>
      <c r="BR166" t="s">
        <v>9524</v>
      </c>
      <c r="BS166" t="s">
        <v>9501</v>
      </c>
      <c r="BT166" t="s">
        <v>9525</v>
      </c>
      <c r="BU166" t="s">
        <v>9501</v>
      </c>
      <c r="BV166" t="s">
        <v>9526</v>
      </c>
      <c r="BW166" t="s">
        <v>9501</v>
      </c>
      <c r="BX166" t="s">
        <v>9001</v>
      </c>
      <c r="BY166" t="s">
        <v>9501</v>
      </c>
      <c r="BZ166" t="s">
        <v>9527</v>
      </c>
      <c r="CA166" t="s">
        <v>9501</v>
      </c>
      <c r="CB166" t="s">
        <v>9528</v>
      </c>
      <c r="CC166" t="s">
        <v>9501</v>
      </c>
      <c r="CD166" t="s">
        <v>7639</v>
      </c>
      <c r="CE166" t="s">
        <v>9501</v>
      </c>
      <c r="CF166" t="s">
        <v>8775</v>
      </c>
      <c r="CG166" t="s">
        <v>9501</v>
      </c>
      <c r="CH166" t="s">
        <v>9529</v>
      </c>
      <c r="CI166" t="s">
        <v>9501</v>
      </c>
      <c r="CJ166" t="s">
        <v>9530</v>
      </c>
      <c r="CK166" t="s">
        <v>9501</v>
      </c>
      <c r="CL166" t="s">
        <v>6521</v>
      </c>
      <c r="CM166" t="s">
        <v>9501</v>
      </c>
      <c r="CN166" t="s">
        <v>9531</v>
      </c>
      <c r="CO166" t="s">
        <v>9501</v>
      </c>
      <c r="CP166" t="s">
        <v>5130</v>
      </c>
      <c r="CQ166" t="s">
        <v>9501</v>
      </c>
      <c r="CR166" t="s">
        <v>9532</v>
      </c>
      <c r="CS166" t="s">
        <v>9501</v>
      </c>
      <c r="CT166" t="s">
        <v>9533</v>
      </c>
      <c r="CU166" t="s">
        <v>9501</v>
      </c>
      <c r="CV166" t="s">
        <v>9534</v>
      </c>
      <c r="CW166" t="s">
        <v>9501</v>
      </c>
      <c r="CX166" t="s">
        <v>9535</v>
      </c>
      <c r="CY166" t="s">
        <v>9501</v>
      </c>
      <c r="CZ166" t="s">
        <v>9536</v>
      </c>
      <c r="DA166" t="s">
        <v>9501</v>
      </c>
      <c r="DB166" t="s">
        <v>5545</v>
      </c>
      <c r="DC166" t="s">
        <v>9501</v>
      </c>
      <c r="DD166" t="s">
        <v>9537</v>
      </c>
      <c r="DE166" t="s">
        <v>9501</v>
      </c>
      <c r="DF166" t="s">
        <v>9538</v>
      </c>
      <c r="DG166" t="s">
        <v>9501</v>
      </c>
      <c r="DH166" t="s">
        <v>9539</v>
      </c>
      <c r="DI166" t="s">
        <v>9501</v>
      </c>
      <c r="DJ166" t="s">
        <v>9540</v>
      </c>
      <c r="DK166" t="s">
        <v>9501</v>
      </c>
      <c r="DL166" t="s">
        <v>9541</v>
      </c>
      <c r="DM166" t="s">
        <v>9501</v>
      </c>
      <c r="DN166" t="s">
        <v>6199</v>
      </c>
      <c r="DO166" t="s">
        <v>9501</v>
      </c>
      <c r="DP166" t="s">
        <v>4167</v>
      </c>
      <c r="DQ166" t="s">
        <v>9501</v>
      </c>
      <c r="DR166" t="s">
        <v>9542</v>
      </c>
      <c r="DS166" t="s">
        <v>9501</v>
      </c>
      <c r="DT166" t="s">
        <v>9543</v>
      </c>
      <c r="DU166" t="s">
        <v>9501</v>
      </c>
      <c r="DV166" t="s">
        <v>9544</v>
      </c>
      <c r="DW166" t="s">
        <v>9501</v>
      </c>
      <c r="DX166" t="s">
        <v>9545</v>
      </c>
      <c r="DY166" t="s">
        <v>9501</v>
      </c>
      <c r="DZ166" t="s">
        <v>9546</v>
      </c>
      <c r="EA166" t="s">
        <v>9501</v>
      </c>
      <c r="EB166" t="s">
        <v>9547</v>
      </c>
      <c r="EC166" t="s">
        <v>9501</v>
      </c>
      <c r="ED166" t="s">
        <v>2518</v>
      </c>
      <c r="EE166" t="s">
        <v>9501</v>
      </c>
      <c r="EF166" t="s">
        <v>9548</v>
      </c>
      <c r="EG166" t="s">
        <v>9501</v>
      </c>
      <c r="EH166" t="s">
        <v>9549</v>
      </c>
      <c r="EI166" t="s">
        <v>9501</v>
      </c>
      <c r="EJ166" t="s">
        <v>9550</v>
      </c>
      <c r="EK166" t="s">
        <v>9501</v>
      </c>
      <c r="EL166" t="s">
        <v>9551</v>
      </c>
      <c r="EM166" t="s">
        <v>9501</v>
      </c>
      <c r="EN166" t="s">
        <v>9552</v>
      </c>
      <c r="EO166" t="s">
        <v>9501</v>
      </c>
      <c r="EP166" t="s">
        <v>9553</v>
      </c>
      <c r="EQ166" t="s">
        <v>9501</v>
      </c>
      <c r="ER166" t="s">
        <v>9554</v>
      </c>
      <c r="ES166" t="s">
        <v>9501</v>
      </c>
      <c r="ET166" t="s">
        <v>9555</v>
      </c>
      <c r="EU166" t="s">
        <v>9501</v>
      </c>
      <c r="EV166" t="s">
        <v>9556</v>
      </c>
      <c r="EW166" t="s">
        <v>9501</v>
      </c>
      <c r="EX166" t="s">
        <v>2061</v>
      </c>
      <c r="EY166" t="s">
        <v>9501</v>
      </c>
      <c r="EZ166" t="s">
        <v>8317</v>
      </c>
      <c r="FA166" t="s">
        <v>9501</v>
      </c>
      <c r="FB166" t="s">
        <v>6310</v>
      </c>
      <c r="FC166" t="s">
        <v>9501</v>
      </c>
      <c r="FD166" t="s">
        <v>9557</v>
      </c>
      <c r="FE166" t="s">
        <v>9501</v>
      </c>
      <c r="FF166" t="s">
        <v>9558</v>
      </c>
      <c r="FG166" t="s">
        <v>9501</v>
      </c>
      <c r="FH166" t="s">
        <v>9559</v>
      </c>
      <c r="FI166" t="s">
        <v>9501</v>
      </c>
      <c r="FJ166" t="s">
        <v>3219</v>
      </c>
      <c r="FK166" t="s">
        <v>9501</v>
      </c>
      <c r="FL166" t="s">
        <v>3219</v>
      </c>
      <c r="FM166" t="s">
        <v>9501</v>
      </c>
      <c r="FN166" t="s">
        <v>3021</v>
      </c>
      <c r="FO166" t="s">
        <v>9501</v>
      </c>
      <c r="FP166" t="s">
        <v>9560</v>
      </c>
      <c r="FQ166" t="s">
        <v>9501</v>
      </c>
      <c r="FR166" t="s">
        <v>9561</v>
      </c>
      <c r="FS166" t="s">
        <v>9501</v>
      </c>
      <c r="FT166" t="s">
        <v>9562</v>
      </c>
      <c r="FU166" t="s">
        <v>9501</v>
      </c>
      <c r="FV166" t="s">
        <v>9563</v>
      </c>
      <c r="FW166" t="s">
        <v>9501</v>
      </c>
      <c r="FX166" t="s">
        <v>1154</v>
      </c>
      <c r="FY166" t="s">
        <v>9501</v>
      </c>
      <c r="FZ166" t="s">
        <v>9564</v>
      </c>
      <c r="GA166" t="s">
        <v>9501</v>
      </c>
      <c r="GB166" t="s">
        <v>9565</v>
      </c>
      <c r="GC166" t="s">
        <v>9501</v>
      </c>
      <c r="GD166" t="s">
        <v>9566</v>
      </c>
      <c r="GE166" t="s">
        <v>9501</v>
      </c>
      <c r="GF166" t="s">
        <v>9567</v>
      </c>
      <c r="GG166" t="s">
        <v>9501</v>
      </c>
      <c r="GH166" t="s">
        <v>9568</v>
      </c>
      <c r="GI166" t="s">
        <v>9501</v>
      </c>
      <c r="GJ166" t="s">
        <v>9569</v>
      </c>
      <c r="GK166" t="s">
        <v>9501</v>
      </c>
      <c r="GL166" t="s">
        <v>9570</v>
      </c>
      <c r="GM166" t="s">
        <v>9501</v>
      </c>
      <c r="GN166" t="s">
        <v>9571</v>
      </c>
      <c r="GO166" t="s">
        <v>9501</v>
      </c>
      <c r="GP166" t="s">
        <v>9572</v>
      </c>
      <c r="GQ166" t="s">
        <v>9501</v>
      </c>
      <c r="GR166" t="s">
        <v>9573</v>
      </c>
      <c r="GS166" t="s">
        <v>9501</v>
      </c>
      <c r="GT166" t="s">
        <v>9574</v>
      </c>
      <c r="GU166" t="s">
        <v>9501</v>
      </c>
      <c r="GV166" t="s">
        <v>9574</v>
      </c>
      <c r="GW166" t="s">
        <v>9501</v>
      </c>
      <c r="GX166" t="s">
        <v>9575</v>
      </c>
      <c r="GY166" t="s">
        <v>9501</v>
      </c>
      <c r="GZ166" t="s">
        <v>9576</v>
      </c>
      <c r="HA166" t="s">
        <v>9501</v>
      </c>
      <c r="HB166" t="s">
        <v>2101</v>
      </c>
      <c r="HC166" t="s">
        <v>9501</v>
      </c>
      <c r="HD166" t="s">
        <v>9577</v>
      </c>
      <c r="HE166" t="s">
        <v>9501</v>
      </c>
      <c r="HF166" t="s">
        <v>9577</v>
      </c>
      <c r="HG166" t="s">
        <v>9501</v>
      </c>
      <c r="HH166" t="s">
        <v>9578</v>
      </c>
      <c r="HI166" t="s">
        <v>9501</v>
      </c>
      <c r="HJ166" t="s">
        <v>9579</v>
      </c>
      <c r="HK166" t="s">
        <v>9501</v>
      </c>
      <c r="HL166" t="s">
        <v>9580</v>
      </c>
      <c r="HM166" t="s">
        <v>9501</v>
      </c>
      <c r="HN166" t="s">
        <v>505</v>
      </c>
      <c r="HO166" t="s">
        <v>9501</v>
      </c>
      <c r="HP166" t="s">
        <v>9581</v>
      </c>
      <c r="HQ166" t="s">
        <v>9501</v>
      </c>
      <c r="HR166" t="s">
        <v>9582</v>
      </c>
      <c r="HS166" t="s">
        <v>9501</v>
      </c>
      <c r="HT166" t="s">
        <v>9583</v>
      </c>
      <c r="HU166" t="s">
        <v>9501</v>
      </c>
      <c r="HV166" t="s">
        <v>2117</v>
      </c>
      <c r="HW166" t="s">
        <v>9501</v>
      </c>
      <c r="HX166" t="s">
        <v>3309</v>
      </c>
      <c r="HY166" t="s">
        <v>9501</v>
      </c>
      <c r="HZ166" t="s">
        <v>733</v>
      </c>
      <c r="IA166" t="s">
        <v>9501</v>
      </c>
      <c r="IB166" t="s">
        <v>9584</v>
      </c>
      <c r="IC166" t="s">
        <v>9501</v>
      </c>
      <c r="ID166" t="s">
        <v>9585</v>
      </c>
      <c r="IE166" t="s">
        <v>9501</v>
      </c>
      <c r="IF166" t="s">
        <v>9586</v>
      </c>
      <c r="IG166" t="s">
        <v>9501</v>
      </c>
      <c r="IH166" t="s">
        <v>9587</v>
      </c>
      <c r="II166" t="s">
        <v>9501</v>
      </c>
      <c r="IJ166" t="s">
        <v>3425</v>
      </c>
      <c r="IK166" t="s">
        <v>9501</v>
      </c>
      <c r="IL166" t="s">
        <v>3468</v>
      </c>
      <c r="IM166" t="s">
        <v>9501</v>
      </c>
      <c r="IN166" t="s">
        <v>6339</v>
      </c>
      <c r="IO166" t="s">
        <v>9501</v>
      </c>
      <c r="IP166" t="s">
        <v>6340</v>
      </c>
      <c r="IQ166" t="s">
        <v>9501</v>
      </c>
      <c r="IR166" t="s">
        <v>9588</v>
      </c>
      <c r="IS166" t="s">
        <v>9501</v>
      </c>
      <c r="IT166" t="s">
        <v>9588</v>
      </c>
      <c r="IU166" t="s">
        <v>9501</v>
      </c>
      <c r="IV166" t="s">
        <v>6764</v>
      </c>
      <c r="IW166" t="s">
        <v>9501</v>
      </c>
      <c r="IX166" t="s">
        <v>9589</v>
      </c>
      <c r="IY166" t="s">
        <v>9501</v>
      </c>
      <c r="IZ166" t="s">
        <v>9590</v>
      </c>
      <c r="JA166" t="s">
        <v>9501</v>
      </c>
      <c r="JB166" t="s">
        <v>9591</v>
      </c>
      <c r="JC166" t="s">
        <v>9501</v>
      </c>
      <c r="JD166" t="s">
        <v>9592</v>
      </c>
      <c r="JE166" t="s">
        <v>9501</v>
      </c>
      <c r="JF166" t="s">
        <v>9593</v>
      </c>
      <c r="JG166" t="s">
        <v>9501</v>
      </c>
      <c r="JH166" t="s">
        <v>3485</v>
      </c>
      <c r="JI166" t="s">
        <v>9501</v>
      </c>
      <c r="JJ166" t="s">
        <v>9594</v>
      </c>
      <c r="JK166" t="s">
        <v>9501</v>
      </c>
      <c r="JL166" t="s">
        <v>9595</v>
      </c>
      <c r="JM166" t="s">
        <v>9501</v>
      </c>
      <c r="JN166" t="s">
        <v>9595</v>
      </c>
      <c r="JO166" t="s">
        <v>9501</v>
      </c>
      <c r="JP166" t="s">
        <v>9596</v>
      </c>
      <c r="JQ166" t="s">
        <v>9501</v>
      </c>
      <c r="JR166" t="s">
        <v>9597</v>
      </c>
      <c r="JS166" t="s">
        <v>9501</v>
      </c>
      <c r="JT166" t="s">
        <v>9598</v>
      </c>
      <c r="JU166" t="s">
        <v>9501</v>
      </c>
      <c r="JV166" t="s">
        <v>9599</v>
      </c>
      <c r="JW166" t="s">
        <v>9501</v>
      </c>
      <c r="JX166" t="s">
        <v>184</v>
      </c>
      <c r="JY166" t="s">
        <v>9501</v>
      </c>
      <c r="JZ166" t="s">
        <v>9600</v>
      </c>
      <c r="KA166" t="s">
        <v>9501</v>
      </c>
      <c r="KB166" t="s">
        <v>9601</v>
      </c>
      <c r="KC166" t="s">
        <v>9501</v>
      </c>
      <c r="KD166" t="s">
        <v>9602</v>
      </c>
      <c r="KE166" t="s">
        <v>9501</v>
      </c>
      <c r="KF166" t="s">
        <v>9603</v>
      </c>
      <c r="KG166" t="s">
        <v>9501</v>
      </c>
      <c r="KH166" t="s">
        <v>9604</v>
      </c>
      <c r="KI166" t="s">
        <v>9501</v>
      </c>
      <c r="KJ166" t="s">
        <v>8298</v>
      </c>
      <c r="KK166" t="s">
        <v>9501</v>
      </c>
      <c r="KL166" t="s">
        <v>9605</v>
      </c>
      <c r="KM166" t="s">
        <v>9501</v>
      </c>
      <c r="KN166" t="s">
        <v>9606</v>
      </c>
      <c r="KO166" t="s">
        <v>9501</v>
      </c>
      <c r="KP166" t="s">
        <v>9607</v>
      </c>
      <c r="KQ166" t="s">
        <v>9501</v>
      </c>
      <c r="KR166" t="s">
        <v>9608</v>
      </c>
      <c r="KS166" t="s">
        <v>9501</v>
      </c>
      <c r="KT166" t="s">
        <v>9609</v>
      </c>
      <c r="KU166" t="s">
        <v>9501</v>
      </c>
      <c r="KV166" t="s">
        <v>9610</v>
      </c>
      <c r="KW166" t="s">
        <v>9501</v>
      </c>
      <c r="KX166" t="s">
        <v>1811</v>
      </c>
      <c r="KY166" t="s">
        <v>9501</v>
      </c>
      <c r="KZ166" t="s">
        <v>9611</v>
      </c>
      <c r="LA166" t="s">
        <v>9501</v>
      </c>
      <c r="LB166" t="s">
        <v>8049</v>
      </c>
      <c r="LC166" t="s">
        <v>9501</v>
      </c>
      <c r="LD166" t="s">
        <v>9612</v>
      </c>
      <c r="LE166" t="s">
        <v>9501</v>
      </c>
      <c r="LF166" t="s">
        <v>9613</v>
      </c>
      <c r="LG166" t="s">
        <v>9501</v>
      </c>
      <c r="LH166" t="s">
        <v>9614</v>
      </c>
      <c r="LI166" t="s">
        <v>9501</v>
      </c>
      <c r="LJ166" t="s">
        <v>9615</v>
      </c>
      <c r="LK166" t="s">
        <v>9501</v>
      </c>
      <c r="LL166" t="s">
        <v>9616</v>
      </c>
      <c r="LM166" t="s">
        <v>9501</v>
      </c>
      <c r="LN166" t="s">
        <v>9617</v>
      </c>
      <c r="LO166" t="s">
        <v>9501</v>
      </c>
      <c r="LP166" t="s">
        <v>9618</v>
      </c>
      <c r="LQ166" t="s">
        <v>9501</v>
      </c>
      <c r="LR166" t="s">
        <v>9619</v>
      </c>
      <c r="LS166" t="s">
        <v>9501</v>
      </c>
      <c r="LT166" t="s">
        <v>9620</v>
      </c>
      <c r="LU166" t="s">
        <v>9501</v>
      </c>
      <c r="LV166" t="s">
        <v>9621</v>
      </c>
      <c r="LW166" t="s">
        <v>9501</v>
      </c>
      <c r="LX166" t="s">
        <v>9622</v>
      </c>
      <c r="LY166" t="s">
        <v>9501</v>
      </c>
      <c r="LZ166" t="s">
        <v>9623</v>
      </c>
      <c r="MA166" t="s">
        <v>9501</v>
      </c>
      <c r="MB166" t="s">
        <v>9624</v>
      </c>
      <c r="MC166" t="s">
        <v>9501</v>
      </c>
      <c r="MD166" t="s">
        <v>5535</v>
      </c>
      <c r="ME166" t="s">
        <v>9501</v>
      </c>
      <c r="MF166" t="s">
        <v>9625</v>
      </c>
      <c r="MG166" t="s">
        <v>9501</v>
      </c>
      <c r="MH166" t="s">
        <v>5536</v>
      </c>
      <c r="MI166" t="s">
        <v>9501</v>
      </c>
      <c r="MJ166" t="s">
        <v>9626</v>
      </c>
      <c r="MK166" t="s">
        <v>9501</v>
      </c>
      <c r="ML166" t="s">
        <v>9627</v>
      </c>
      <c r="MM166" t="s">
        <v>9501</v>
      </c>
      <c r="MN166" t="s">
        <v>9628</v>
      </c>
      <c r="MO166" t="s">
        <v>9501</v>
      </c>
      <c r="MP166" t="s">
        <v>9629</v>
      </c>
      <c r="MQ166" t="s">
        <v>9501</v>
      </c>
      <c r="MR166" t="s">
        <v>9630</v>
      </c>
      <c r="MS166" t="s">
        <v>9501</v>
      </c>
      <c r="MT166" t="s">
        <v>9631</v>
      </c>
      <c r="MU166" t="s">
        <v>9501</v>
      </c>
      <c r="MV166" t="s">
        <v>9632</v>
      </c>
      <c r="MW166" t="s">
        <v>9501</v>
      </c>
      <c r="MX166" t="s">
        <v>9633</v>
      </c>
      <c r="MY166" t="s">
        <v>9501</v>
      </c>
      <c r="MZ166" t="s">
        <v>9634</v>
      </c>
      <c r="NA166" t="s">
        <v>9501</v>
      </c>
      <c r="NB166" t="s">
        <v>9635</v>
      </c>
      <c r="NC166" t="s">
        <v>9501</v>
      </c>
      <c r="ND166" t="s">
        <v>9636</v>
      </c>
      <c r="NE166" t="s">
        <v>9501</v>
      </c>
      <c r="NF166" t="s">
        <v>9637</v>
      </c>
      <c r="NG166" t="s">
        <v>9501</v>
      </c>
      <c r="NH166" t="s">
        <v>9638</v>
      </c>
      <c r="NI166" t="s">
        <v>38</v>
      </c>
      <c r="NJ166" t="s">
        <v>38</v>
      </c>
    </row>
    <row r="167" spans="1:374" x14ac:dyDescent="0.25">
      <c r="A167" t="s">
        <v>9639</v>
      </c>
      <c r="B167" t="s">
        <v>1449</v>
      </c>
      <c r="C167" t="s">
        <v>9639</v>
      </c>
      <c r="D167" t="s">
        <v>9640</v>
      </c>
      <c r="E167" t="s">
        <v>9639</v>
      </c>
      <c r="F167" t="s">
        <v>1019</v>
      </c>
      <c r="G167" t="s">
        <v>9639</v>
      </c>
      <c r="H167" t="s">
        <v>9641</v>
      </c>
      <c r="I167" t="s">
        <v>9639</v>
      </c>
      <c r="J167" t="s">
        <v>9642</v>
      </c>
      <c r="K167" t="s">
        <v>9639</v>
      </c>
      <c r="L167" t="s">
        <v>3531</v>
      </c>
      <c r="M167" t="s">
        <v>9639</v>
      </c>
      <c r="N167" t="s">
        <v>7631</v>
      </c>
      <c r="O167" t="s">
        <v>9639</v>
      </c>
      <c r="P167" t="s">
        <v>7632</v>
      </c>
      <c r="Q167" t="s">
        <v>9639</v>
      </c>
      <c r="R167" t="s">
        <v>9643</v>
      </c>
      <c r="S167" t="s">
        <v>9639</v>
      </c>
      <c r="T167" t="s">
        <v>9644</v>
      </c>
      <c r="U167" t="s">
        <v>9639</v>
      </c>
      <c r="V167" t="s">
        <v>9645</v>
      </c>
      <c r="W167" t="s">
        <v>9639</v>
      </c>
      <c r="X167" t="s">
        <v>9646</v>
      </c>
      <c r="Y167" t="s">
        <v>9639</v>
      </c>
      <c r="Z167" t="s">
        <v>9647</v>
      </c>
      <c r="AA167" t="s">
        <v>9639</v>
      </c>
      <c r="AB167" t="s">
        <v>9648</v>
      </c>
      <c r="AC167" t="s">
        <v>9639</v>
      </c>
      <c r="AD167" t="s">
        <v>9649</v>
      </c>
      <c r="AE167" t="s">
        <v>9639</v>
      </c>
      <c r="AF167" t="s">
        <v>9650</v>
      </c>
      <c r="AG167" t="s">
        <v>9639</v>
      </c>
      <c r="AH167" t="s">
        <v>9651</v>
      </c>
      <c r="AI167" t="s">
        <v>9639</v>
      </c>
      <c r="AJ167" t="s">
        <v>9652</v>
      </c>
      <c r="AK167" t="s">
        <v>9639</v>
      </c>
      <c r="AL167" t="s">
        <v>9653</v>
      </c>
      <c r="AM167" t="s">
        <v>9639</v>
      </c>
      <c r="AN167" t="s">
        <v>9654</v>
      </c>
      <c r="AO167" t="s">
        <v>9639</v>
      </c>
      <c r="AP167" t="s">
        <v>9655</v>
      </c>
      <c r="AQ167" t="s">
        <v>9639</v>
      </c>
      <c r="AR167" t="s">
        <v>9656</v>
      </c>
      <c r="AS167" t="s">
        <v>9639</v>
      </c>
      <c r="AT167" t="s">
        <v>9657</v>
      </c>
      <c r="AU167" t="s">
        <v>9639</v>
      </c>
      <c r="AV167" t="s">
        <v>9658</v>
      </c>
      <c r="AW167" t="s">
        <v>9639</v>
      </c>
      <c r="AX167" t="s">
        <v>9659</v>
      </c>
      <c r="AY167" t="s">
        <v>9639</v>
      </c>
      <c r="AZ167" t="s">
        <v>9660</v>
      </c>
      <c r="BA167" t="s">
        <v>9639</v>
      </c>
      <c r="BB167" t="s">
        <v>9660</v>
      </c>
      <c r="BC167" t="s">
        <v>9639</v>
      </c>
      <c r="BD167" t="s">
        <v>1558</v>
      </c>
      <c r="BE167" t="s">
        <v>9639</v>
      </c>
      <c r="BF167" t="s">
        <v>9661</v>
      </c>
      <c r="BG167" t="s">
        <v>9639</v>
      </c>
      <c r="BH167" t="s">
        <v>9662</v>
      </c>
      <c r="BI167" t="s">
        <v>9639</v>
      </c>
      <c r="BJ167" t="s">
        <v>9663</v>
      </c>
      <c r="BK167" t="s">
        <v>9639</v>
      </c>
      <c r="BL167" t="s">
        <v>2225</v>
      </c>
      <c r="BM167" t="s">
        <v>9639</v>
      </c>
      <c r="BN167" t="s">
        <v>2598</v>
      </c>
      <c r="BO167" t="s">
        <v>9639</v>
      </c>
      <c r="BP167" t="s">
        <v>9664</v>
      </c>
      <c r="BQ167" t="s">
        <v>9639</v>
      </c>
      <c r="BR167" t="s">
        <v>9665</v>
      </c>
      <c r="BS167" t="s">
        <v>9639</v>
      </c>
      <c r="BT167" t="s">
        <v>9666</v>
      </c>
      <c r="BU167" t="s">
        <v>9639</v>
      </c>
      <c r="BV167" t="s">
        <v>9667</v>
      </c>
      <c r="BW167" t="s">
        <v>9639</v>
      </c>
      <c r="BX167" t="s">
        <v>9668</v>
      </c>
      <c r="BY167" t="s">
        <v>9639</v>
      </c>
      <c r="BZ167" t="s">
        <v>2874</v>
      </c>
      <c r="CA167" t="s">
        <v>9639</v>
      </c>
      <c r="CB167" t="s">
        <v>9669</v>
      </c>
      <c r="CC167" t="s">
        <v>9639</v>
      </c>
      <c r="CD167" t="s">
        <v>9670</v>
      </c>
      <c r="CE167" t="s">
        <v>9639</v>
      </c>
      <c r="CF167" t="s">
        <v>9671</v>
      </c>
      <c r="CG167" t="s">
        <v>9639</v>
      </c>
      <c r="CH167" t="s">
        <v>9672</v>
      </c>
      <c r="CI167" t="s">
        <v>9639</v>
      </c>
      <c r="CJ167" t="s">
        <v>6043</v>
      </c>
      <c r="CK167" t="s">
        <v>9639</v>
      </c>
      <c r="CL167" t="s">
        <v>3859</v>
      </c>
      <c r="CM167" t="s">
        <v>9639</v>
      </c>
      <c r="CN167" t="s">
        <v>9673</v>
      </c>
      <c r="CO167" t="s">
        <v>9639</v>
      </c>
      <c r="CP167" t="s">
        <v>2654</v>
      </c>
      <c r="CQ167" t="s">
        <v>9639</v>
      </c>
      <c r="CR167" t="s">
        <v>9674</v>
      </c>
      <c r="CS167" t="s">
        <v>9639</v>
      </c>
      <c r="CT167" t="s">
        <v>9675</v>
      </c>
      <c r="CU167" t="s">
        <v>9639</v>
      </c>
      <c r="CV167" t="s">
        <v>9676</v>
      </c>
      <c r="CW167" t="s">
        <v>9639</v>
      </c>
      <c r="CX167" t="s">
        <v>9677</v>
      </c>
      <c r="CY167" t="s">
        <v>9639</v>
      </c>
      <c r="CZ167" t="s">
        <v>3245</v>
      </c>
      <c r="DA167" t="s">
        <v>9639</v>
      </c>
      <c r="DB167" t="s">
        <v>9678</v>
      </c>
      <c r="DC167" t="s">
        <v>9639</v>
      </c>
      <c r="DD167" t="s">
        <v>9679</v>
      </c>
      <c r="DE167" t="s">
        <v>9639</v>
      </c>
      <c r="DF167" t="s">
        <v>3034</v>
      </c>
      <c r="DG167" t="s">
        <v>9639</v>
      </c>
      <c r="DH167" t="s">
        <v>3036</v>
      </c>
      <c r="DI167" t="s">
        <v>9639</v>
      </c>
      <c r="DJ167" t="s">
        <v>9680</v>
      </c>
      <c r="DK167" t="s">
        <v>9639</v>
      </c>
      <c r="DL167" t="s">
        <v>9681</v>
      </c>
      <c r="DM167" t="s">
        <v>9639</v>
      </c>
      <c r="DN167" t="s">
        <v>9682</v>
      </c>
      <c r="DO167" t="s">
        <v>9639</v>
      </c>
      <c r="DP167" t="s">
        <v>7680</v>
      </c>
      <c r="DQ167" t="s">
        <v>9639</v>
      </c>
      <c r="DR167" t="s">
        <v>9683</v>
      </c>
      <c r="DS167" t="s">
        <v>9639</v>
      </c>
      <c r="DT167" t="s">
        <v>9684</v>
      </c>
      <c r="DU167" t="s">
        <v>9639</v>
      </c>
      <c r="DV167" t="s">
        <v>3495</v>
      </c>
      <c r="DW167" t="s">
        <v>9639</v>
      </c>
      <c r="DX167" t="s">
        <v>9685</v>
      </c>
      <c r="DY167" t="s">
        <v>9639</v>
      </c>
      <c r="DZ167" t="s">
        <v>637</v>
      </c>
      <c r="EA167" t="s">
        <v>9639</v>
      </c>
      <c r="EB167" t="s">
        <v>2314</v>
      </c>
      <c r="EC167" t="s">
        <v>38</v>
      </c>
      <c r="ED167" t="s">
        <v>38</v>
      </c>
    </row>
    <row r="168" spans="1:374" x14ac:dyDescent="0.25">
      <c r="A168" t="s">
        <v>9686</v>
      </c>
      <c r="B168" t="s">
        <v>1449</v>
      </c>
      <c r="C168" t="s">
        <v>9686</v>
      </c>
      <c r="D168" t="s">
        <v>9687</v>
      </c>
      <c r="E168" t="s">
        <v>9686</v>
      </c>
      <c r="F168" t="s">
        <v>1096</v>
      </c>
      <c r="G168" t="s">
        <v>38</v>
      </c>
    </row>
    <row r="169" spans="1:374" x14ac:dyDescent="0.25">
      <c r="A169" t="s">
        <v>9688</v>
      </c>
      <c r="B169" t="s">
        <v>9689</v>
      </c>
      <c r="C169" t="s">
        <v>9688</v>
      </c>
      <c r="D169" t="s">
        <v>9690</v>
      </c>
      <c r="E169" t="s">
        <v>9688</v>
      </c>
      <c r="F169" t="s">
        <v>2314</v>
      </c>
      <c r="G169" t="s">
        <v>9688</v>
      </c>
      <c r="H169" t="s">
        <v>3900</v>
      </c>
      <c r="I169" t="s">
        <v>9688</v>
      </c>
      <c r="J169" t="s">
        <v>9691</v>
      </c>
    </row>
    <row r="170" spans="1:374" x14ac:dyDescent="0.25">
      <c r="A170" t="s">
        <v>9692</v>
      </c>
      <c r="B170" t="s">
        <v>9693</v>
      </c>
      <c r="C170" t="s">
        <v>9692</v>
      </c>
      <c r="D170" t="s">
        <v>9694</v>
      </c>
      <c r="E170" t="s">
        <v>9692</v>
      </c>
      <c r="F170" t="s">
        <v>9695</v>
      </c>
      <c r="G170" t="s">
        <v>9692</v>
      </c>
      <c r="H170" t="s">
        <v>9503</v>
      </c>
      <c r="I170" t="s">
        <v>9692</v>
      </c>
      <c r="J170" t="s">
        <v>9696</v>
      </c>
      <c r="K170" t="s">
        <v>9692</v>
      </c>
      <c r="L170" t="s">
        <v>9697</v>
      </c>
      <c r="M170" t="s">
        <v>9692</v>
      </c>
      <c r="N170" t="s">
        <v>3836</v>
      </c>
      <c r="O170" t="s">
        <v>9692</v>
      </c>
      <c r="P170" t="s">
        <v>5259</v>
      </c>
      <c r="Q170" t="s">
        <v>9692</v>
      </c>
      <c r="R170" t="s">
        <v>9644</v>
      </c>
      <c r="S170" t="s">
        <v>9692</v>
      </c>
      <c r="T170" t="s">
        <v>9698</v>
      </c>
      <c r="U170" t="s">
        <v>9692</v>
      </c>
      <c r="V170" t="s">
        <v>9699</v>
      </c>
      <c r="W170" t="s">
        <v>9692</v>
      </c>
      <c r="X170" t="s">
        <v>9531</v>
      </c>
      <c r="Y170" t="s">
        <v>9692</v>
      </c>
      <c r="Z170" t="s">
        <v>1450</v>
      </c>
      <c r="AA170" t="s">
        <v>9692</v>
      </c>
      <c r="AB170" t="s">
        <v>9700</v>
      </c>
      <c r="AC170" t="s">
        <v>9692</v>
      </c>
      <c r="AD170" t="s">
        <v>2924</v>
      </c>
      <c r="AE170" t="s">
        <v>9692</v>
      </c>
      <c r="AF170" t="s">
        <v>9701</v>
      </c>
      <c r="AG170" t="s">
        <v>9692</v>
      </c>
      <c r="AH170" t="s">
        <v>9702</v>
      </c>
      <c r="AI170" t="s">
        <v>9692</v>
      </c>
      <c r="AJ170" t="s">
        <v>9703</v>
      </c>
      <c r="AK170" t="s">
        <v>9692</v>
      </c>
      <c r="AL170" t="s">
        <v>2235</v>
      </c>
      <c r="AM170" t="s">
        <v>9692</v>
      </c>
      <c r="AN170" t="s">
        <v>9704</v>
      </c>
      <c r="AO170" t="s">
        <v>9692</v>
      </c>
      <c r="AP170" t="s">
        <v>332</v>
      </c>
      <c r="AQ170" t="s">
        <v>9692</v>
      </c>
      <c r="AR170" t="s">
        <v>5008</v>
      </c>
      <c r="AS170" t="s">
        <v>9692</v>
      </c>
      <c r="AT170" t="s">
        <v>9705</v>
      </c>
      <c r="AU170" t="s">
        <v>9692</v>
      </c>
      <c r="AV170" t="s">
        <v>9706</v>
      </c>
      <c r="AW170" t="s">
        <v>9692</v>
      </c>
      <c r="AX170" t="s">
        <v>9707</v>
      </c>
      <c r="AY170" t="s">
        <v>9692</v>
      </c>
      <c r="AZ170" t="s">
        <v>12</v>
      </c>
      <c r="BA170" t="s">
        <v>9692</v>
      </c>
      <c r="BB170" t="s">
        <v>12</v>
      </c>
      <c r="BC170" t="s">
        <v>9692</v>
      </c>
      <c r="BD170" t="s">
        <v>1458</v>
      </c>
      <c r="BE170" t="s">
        <v>9692</v>
      </c>
      <c r="BF170" t="s">
        <v>3852</v>
      </c>
      <c r="BG170" t="s">
        <v>9692</v>
      </c>
      <c r="BH170" t="s">
        <v>9708</v>
      </c>
      <c r="BI170" t="s">
        <v>9692</v>
      </c>
      <c r="BJ170" t="s">
        <v>7657</v>
      </c>
      <c r="BK170" t="s">
        <v>9692</v>
      </c>
      <c r="BL170" t="s">
        <v>9709</v>
      </c>
      <c r="BM170" t="s">
        <v>9692</v>
      </c>
      <c r="BN170" t="s">
        <v>9710</v>
      </c>
      <c r="BO170" t="s">
        <v>9692</v>
      </c>
      <c r="BP170" t="s">
        <v>9711</v>
      </c>
      <c r="BQ170" t="s">
        <v>9692</v>
      </c>
      <c r="BR170" t="s">
        <v>9712</v>
      </c>
      <c r="BS170" t="s">
        <v>9692</v>
      </c>
      <c r="BT170" t="s">
        <v>6040</v>
      </c>
      <c r="BU170" t="s">
        <v>9692</v>
      </c>
      <c r="BV170" t="s">
        <v>9713</v>
      </c>
      <c r="BW170" t="s">
        <v>9692</v>
      </c>
      <c r="BX170" t="s">
        <v>9714</v>
      </c>
      <c r="BY170" t="s">
        <v>9692</v>
      </c>
      <c r="BZ170" t="s">
        <v>4289</v>
      </c>
      <c r="CA170" t="s">
        <v>9692</v>
      </c>
      <c r="CB170" t="s">
        <v>9715</v>
      </c>
      <c r="CC170" t="s">
        <v>9692</v>
      </c>
      <c r="CD170" t="s">
        <v>5271</v>
      </c>
      <c r="CE170" t="s">
        <v>9692</v>
      </c>
      <c r="CF170" t="s">
        <v>9716</v>
      </c>
      <c r="CG170" t="s">
        <v>9692</v>
      </c>
      <c r="CH170" t="s">
        <v>3265</v>
      </c>
      <c r="CI170" t="s">
        <v>9692</v>
      </c>
      <c r="CJ170" t="s">
        <v>9717</v>
      </c>
      <c r="CK170" t="s">
        <v>9692</v>
      </c>
      <c r="CL170" t="s">
        <v>9718</v>
      </c>
      <c r="CM170" t="s">
        <v>9692</v>
      </c>
      <c r="CN170" t="s">
        <v>9719</v>
      </c>
      <c r="CO170" t="s">
        <v>9692</v>
      </c>
      <c r="CP170" t="s">
        <v>8463</v>
      </c>
      <c r="CQ170" t="s">
        <v>9692</v>
      </c>
      <c r="CR170" t="s">
        <v>9720</v>
      </c>
      <c r="CS170" t="s">
        <v>9692</v>
      </c>
      <c r="CT170" t="s">
        <v>9721</v>
      </c>
      <c r="CU170" t="s">
        <v>9692</v>
      </c>
      <c r="CV170" t="s">
        <v>9722</v>
      </c>
      <c r="CW170" t="s">
        <v>9692</v>
      </c>
      <c r="CX170" t="s">
        <v>381</v>
      </c>
      <c r="CY170" t="s">
        <v>9692</v>
      </c>
      <c r="CZ170" t="s">
        <v>9723</v>
      </c>
      <c r="DA170" t="s">
        <v>9692</v>
      </c>
      <c r="DB170" t="s">
        <v>9724</v>
      </c>
      <c r="DC170" t="s">
        <v>9692</v>
      </c>
      <c r="DD170" t="s">
        <v>9725</v>
      </c>
      <c r="DE170" t="s">
        <v>9692</v>
      </c>
      <c r="DF170" t="s">
        <v>9726</v>
      </c>
      <c r="DG170" t="s">
        <v>9692</v>
      </c>
      <c r="DH170" t="s">
        <v>9727</v>
      </c>
      <c r="DI170" t="s">
        <v>9692</v>
      </c>
      <c r="DJ170" t="s">
        <v>3875</v>
      </c>
      <c r="DK170" t="s">
        <v>9692</v>
      </c>
      <c r="DL170" t="s">
        <v>9728</v>
      </c>
      <c r="DM170" t="s">
        <v>9692</v>
      </c>
      <c r="DN170" t="s">
        <v>9729</v>
      </c>
      <c r="DO170" t="s">
        <v>9692</v>
      </c>
      <c r="DP170" t="s">
        <v>9730</v>
      </c>
      <c r="DQ170" t="s">
        <v>9692</v>
      </c>
      <c r="DR170" t="s">
        <v>82</v>
      </c>
      <c r="DS170" t="s">
        <v>9692</v>
      </c>
      <c r="DT170" t="s">
        <v>9731</v>
      </c>
      <c r="DU170" t="s">
        <v>9692</v>
      </c>
      <c r="DV170" t="s">
        <v>9732</v>
      </c>
      <c r="DW170" t="s">
        <v>9692</v>
      </c>
      <c r="DX170" t="s">
        <v>4889</v>
      </c>
      <c r="DY170" t="s">
        <v>9692</v>
      </c>
      <c r="DZ170" t="s">
        <v>9733</v>
      </c>
      <c r="EA170" t="s">
        <v>9692</v>
      </c>
      <c r="EB170" t="s">
        <v>9734</v>
      </c>
      <c r="EC170" t="s">
        <v>9692</v>
      </c>
      <c r="ED170" t="s">
        <v>9735</v>
      </c>
      <c r="EE170" t="s">
        <v>9692</v>
      </c>
      <c r="EF170" t="s">
        <v>9736</v>
      </c>
      <c r="EG170" t="s">
        <v>9692</v>
      </c>
      <c r="EH170" t="s">
        <v>9737</v>
      </c>
      <c r="EI170" t="s">
        <v>9692</v>
      </c>
      <c r="EJ170" t="s">
        <v>9738</v>
      </c>
      <c r="EK170" t="s">
        <v>9692</v>
      </c>
      <c r="EL170" t="s">
        <v>9739</v>
      </c>
      <c r="EM170" t="s">
        <v>9692</v>
      </c>
      <c r="EN170" t="s">
        <v>9740</v>
      </c>
      <c r="EO170" t="s">
        <v>9692</v>
      </c>
      <c r="EP170" t="s">
        <v>9741</v>
      </c>
      <c r="EQ170" t="s">
        <v>9692</v>
      </c>
      <c r="ER170" t="s">
        <v>9742</v>
      </c>
      <c r="ES170" t="s">
        <v>9692</v>
      </c>
      <c r="ET170" t="s">
        <v>9743</v>
      </c>
      <c r="EU170" t="s">
        <v>9692</v>
      </c>
      <c r="EV170" t="s">
        <v>9744</v>
      </c>
      <c r="EW170" t="s">
        <v>9692</v>
      </c>
      <c r="EX170" t="s">
        <v>9745</v>
      </c>
      <c r="EY170" t="s">
        <v>9692</v>
      </c>
      <c r="EZ170" t="s">
        <v>9746</v>
      </c>
      <c r="FA170" t="s">
        <v>9692</v>
      </c>
      <c r="FB170" t="s">
        <v>856</v>
      </c>
      <c r="FC170" t="s">
        <v>9692</v>
      </c>
      <c r="FD170" t="s">
        <v>9747</v>
      </c>
      <c r="FE170" t="s">
        <v>38</v>
      </c>
    </row>
    <row r="171" spans="1:374" x14ac:dyDescent="0.25">
      <c r="A171" t="s">
        <v>9748</v>
      </c>
      <c r="B171" t="s">
        <v>9693</v>
      </c>
      <c r="C171" t="s">
        <v>9748</v>
      </c>
      <c r="D171" t="s">
        <v>9749</v>
      </c>
      <c r="E171" t="s">
        <v>9748</v>
      </c>
      <c r="F171" t="s">
        <v>6230</v>
      </c>
      <c r="G171" t="s">
        <v>9748</v>
      </c>
      <c r="H171" t="s">
        <v>9425</v>
      </c>
      <c r="I171" t="s">
        <v>9748</v>
      </c>
      <c r="J171" t="s">
        <v>6294</v>
      </c>
      <c r="K171" t="s">
        <v>9748</v>
      </c>
      <c r="L171" t="s">
        <v>1630</v>
      </c>
      <c r="M171" t="s">
        <v>9748</v>
      </c>
      <c r="N171" t="s">
        <v>9750</v>
      </c>
      <c r="O171" t="s">
        <v>9748</v>
      </c>
      <c r="P171" t="s">
        <v>8428</v>
      </c>
      <c r="Q171" t="s">
        <v>9748</v>
      </c>
      <c r="R171" t="s">
        <v>4333</v>
      </c>
      <c r="S171" t="s">
        <v>9748</v>
      </c>
      <c r="T171" t="s">
        <v>8035</v>
      </c>
      <c r="U171" t="s">
        <v>9748</v>
      </c>
      <c r="V171" t="s">
        <v>9751</v>
      </c>
      <c r="W171" t="s">
        <v>9748</v>
      </c>
      <c r="X171" t="s">
        <v>1796</v>
      </c>
      <c r="Y171" t="s">
        <v>9748</v>
      </c>
      <c r="Z171" t="s">
        <v>9752</v>
      </c>
      <c r="AA171" t="s">
        <v>9748</v>
      </c>
      <c r="AB171" t="s">
        <v>5088</v>
      </c>
      <c r="AC171" t="s">
        <v>9748</v>
      </c>
      <c r="AD171" t="s">
        <v>886</v>
      </c>
      <c r="AE171" t="s">
        <v>9748</v>
      </c>
      <c r="AF171" t="s">
        <v>8067</v>
      </c>
    </row>
    <row r="172" spans="1:374" x14ac:dyDescent="0.25">
      <c r="A172" t="s">
        <v>9753</v>
      </c>
      <c r="B172" t="s">
        <v>9754</v>
      </c>
      <c r="C172" t="s">
        <v>9753</v>
      </c>
      <c r="D172" t="s">
        <v>90</v>
      </c>
      <c r="E172" t="s">
        <v>9753</v>
      </c>
      <c r="F172" t="s">
        <v>7629</v>
      </c>
      <c r="G172" t="s">
        <v>9753</v>
      </c>
      <c r="H172" t="s">
        <v>9755</v>
      </c>
      <c r="I172" t="s">
        <v>9753</v>
      </c>
      <c r="J172" t="s">
        <v>9756</v>
      </c>
      <c r="K172" t="s">
        <v>9753</v>
      </c>
      <c r="L172" t="s">
        <v>6024</v>
      </c>
      <c r="M172" t="s">
        <v>9753</v>
      </c>
      <c r="N172" t="s">
        <v>9757</v>
      </c>
      <c r="O172" t="s">
        <v>9753</v>
      </c>
      <c r="P172" t="s">
        <v>2921</v>
      </c>
      <c r="Q172" t="s">
        <v>9753</v>
      </c>
      <c r="R172" t="s">
        <v>9758</v>
      </c>
      <c r="S172" t="s">
        <v>9753</v>
      </c>
      <c r="T172" t="s">
        <v>4981</v>
      </c>
      <c r="U172" t="s">
        <v>9753</v>
      </c>
      <c r="V172" t="s">
        <v>9514</v>
      </c>
      <c r="W172" t="s">
        <v>9753</v>
      </c>
      <c r="X172" t="s">
        <v>431</v>
      </c>
      <c r="Y172" t="s">
        <v>9753</v>
      </c>
      <c r="Z172" t="s">
        <v>6683</v>
      </c>
      <c r="AA172" t="s">
        <v>9753</v>
      </c>
      <c r="AB172" t="s">
        <v>9759</v>
      </c>
      <c r="AC172" t="s">
        <v>9753</v>
      </c>
      <c r="AD172" t="s">
        <v>9760</v>
      </c>
      <c r="AE172" t="s">
        <v>9753</v>
      </c>
      <c r="AF172" t="s">
        <v>8601</v>
      </c>
      <c r="AG172" t="s">
        <v>9753</v>
      </c>
      <c r="AH172" t="s">
        <v>9761</v>
      </c>
      <c r="AI172" t="s">
        <v>9753</v>
      </c>
      <c r="AJ172" t="s">
        <v>9762</v>
      </c>
      <c r="AK172" t="s">
        <v>9753</v>
      </c>
      <c r="AL172" t="s">
        <v>9763</v>
      </c>
      <c r="AM172" t="s">
        <v>9753</v>
      </c>
      <c r="AN172" t="s">
        <v>6816</v>
      </c>
      <c r="AO172" t="s">
        <v>9753</v>
      </c>
      <c r="AP172" t="s">
        <v>2489</v>
      </c>
      <c r="AQ172" t="s">
        <v>9753</v>
      </c>
      <c r="AR172" t="s">
        <v>9764</v>
      </c>
      <c r="AS172" t="s">
        <v>9753</v>
      </c>
      <c r="AT172" t="s">
        <v>4994</v>
      </c>
      <c r="AU172" t="s">
        <v>9753</v>
      </c>
      <c r="AV172" t="s">
        <v>9765</v>
      </c>
      <c r="AW172" t="s">
        <v>9753</v>
      </c>
      <c r="AX172" t="s">
        <v>9766</v>
      </c>
      <c r="AY172" t="s">
        <v>9753</v>
      </c>
      <c r="AZ172" t="s">
        <v>8828</v>
      </c>
      <c r="BA172" t="s">
        <v>9753</v>
      </c>
      <c r="BB172" t="s">
        <v>8828</v>
      </c>
      <c r="BC172" t="s">
        <v>9753</v>
      </c>
      <c r="BD172" t="s">
        <v>333</v>
      </c>
      <c r="BE172" t="s">
        <v>9753</v>
      </c>
      <c r="BF172" t="s">
        <v>789</v>
      </c>
      <c r="BG172" t="s">
        <v>9753</v>
      </c>
      <c r="BH172" t="s">
        <v>9767</v>
      </c>
      <c r="BI172" t="s">
        <v>9753</v>
      </c>
      <c r="BJ172" t="s">
        <v>9768</v>
      </c>
      <c r="BK172" t="s">
        <v>9753</v>
      </c>
      <c r="BL172" t="s">
        <v>9769</v>
      </c>
      <c r="BM172" t="s">
        <v>9753</v>
      </c>
      <c r="BN172" t="s">
        <v>8421</v>
      </c>
      <c r="BO172" t="s">
        <v>9753</v>
      </c>
      <c r="BP172" t="s">
        <v>3199</v>
      </c>
      <c r="BQ172" t="s">
        <v>9753</v>
      </c>
      <c r="BR172" t="s">
        <v>9770</v>
      </c>
      <c r="BS172" t="s">
        <v>9753</v>
      </c>
      <c r="BT172" t="s">
        <v>9771</v>
      </c>
      <c r="BU172" t="s">
        <v>9753</v>
      </c>
      <c r="BV172" t="s">
        <v>8584</v>
      </c>
      <c r="BW172" t="s">
        <v>9753</v>
      </c>
      <c r="BX172" t="s">
        <v>9772</v>
      </c>
      <c r="BY172" t="s">
        <v>9753</v>
      </c>
      <c r="BZ172" t="s">
        <v>8910</v>
      </c>
      <c r="CA172" t="s">
        <v>9753</v>
      </c>
      <c r="CB172" t="s">
        <v>9773</v>
      </c>
      <c r="CC172" t="s">
        <v>9753</v>
      </c>
      <c r="CD172" t="s">
        <v>9774</v>
      </c>
      <c r="CE172" t="s">
        <v>9753</v>
      </c>
      <c r="CF172" t="s">
        <v>9775</v>
      </c>
      <c r="CG172" t="s">
        <v>9753</v>
      </c>
      <c r="CH172" t="s">
        <v>9776</v>
      </c>
      <c r="CI172" t="s">
        <v>9753</v>
      </c>
      <c r="CJ172" t="s">
        <v>9777</v>
      </c>
      <c r="CK172" t="s">
        <v>9753</v>
      </c>
      <c r="CL172" t="s">
        <v>9778</v>
      </c>
      <c r="CM172" t="s">
        <v>9753</v>
      </c>
      <c r="CN172" t="s">
        <v>7569</v>
      </c>
      <c r="CO172" t="s">
        <v>9753</v>
      </c>
      <c r="CP172" t="s">
        <v>9779</v>
      </c>
      <c r="CQ172" t="s">
        <v>9753</v>
      </c>
      <c r="CR172" t="s">
        <v>9780</v>
      </c>
      <c r="CS172" t="s">
        <v>9753</v>
      </c>
      <c r="CT172" t="s">
        <v>9781</v>
      </c>
      <c r="CU172" t="s">
        <v>9753</v>
      </c>
      <c r="CV172" t="s">
        <v>7068</v>
      </c>
      <c r="CW172" t="s">
        <v>9753</v>
      </c>
      <c r="CX172" t="s">
        <v>7068</v>
      </c>
      <c r="CY172" t="s">
        <v>9753</v>
      </c>
      <c r="CZ172" t="s">
        <v>9782</v>
      </c>
      <c r="DA172" t="s">
        <v>9753</v>
      </c>
      <c r="DB172" t="s">
        <v>9783</v>
      </c>
      <c r="DC172" t="s">
        <v>9753</v>
      </c>
      <c r="DD172" t="s">
        <v>9784</v>
      </c>
      <c r="DE172" t="s">
        <v>9753</v>
      </c>
      <c r="DF172" t="s">
        <v>9785</v>
      </c>
      <c r="DG172" t="s">
        <v>9753</v>
      </c>
      <c r="DH172" t="s">
        <v>9174</v>
      </c>
      <c r="DI172" t="s">
        <v>9753</v>
      </c>
      <c r="DJ172" t="s">
        <v>9786</v>
      </c>
      <c r="DK172" t="s">
        <v>9753</v>
      </c>
      <c r="DL172" t="s">
        <v>2097</v>
      </c>
      <c r="DM172" t="s">
        <v>9753</v>
      </c>
      <c r="DN172" t="s">
        <v>9787</v>
      </c>
      <c r="DO172" t="s">
        <v>9753</v>
      </c>
      <c r="DP172" t="s">
        <v>2098</v>
      </c>
      <c r="DQ172" t="s">
        <v>9753</v>
      </c>
      <c r="DR172" t="s">
        <v>9788</v>
      </c>
      <c r="DS172" t="s">
        <v>9753</v>
      </c>
      <c r="DT172" t="s">
        <v>8462</v>
      </c>
      <c r="DU172" t="s">
        <v>9753</v>
      </c>
      <c r="DV172" t="s">
        <v>968</v>
      </c>
      <c r="DW172" t="s">
        <v>9753</v>
      </c>
      <c r="DX172" t="s">
        <v>9789</v>
      </c>
      <c r="DY172" t="s">
        <v>9753</v>
      </c>
      <c r="DZ172" t="s">
        <v>9790</v>
      </c>
      <c r="EA172" t="s">
        <v>9753</v>
      </c>
      <c r="EB172" t="s">
        <v>5789</v>
      </c>
      <c r="EC172" t="s">
        <v>9753</v>
      </c>
      <c r="ED172" t="s">
        <v>4780</v>
      </c>
      <c r="EE172" t="s">
        <v>9753</v>
      </c>
      <c r="EF172" t="s">
        <v>9791</v>
      </c>
      <c r="EG172" t="s">
        <v>9753</v>
      </c>
      <c r="EH172" t="s">
        <v>5802</v>
      </c>
      <c r="EI172" t="s">
        <v>9753</v>
      </c>
      <c r="EJ172" t="s">
        <v>9792</v>
      </c>
      <c r="EK172" t="s">
        <v>9753</v>
      </c>
      <c r="EL172" t="s">
        <v>9793</v>
      </c>
      <c r="EM172" t="s">
        <v>9753</v>
      </c>
      <c r="EN172" t="s">
        <v>9794</v>
      </c>
      <c r="EO172" t="s">
        <v>9753</v>
      </c>
      <c r="EP172" t="s">
        <v>9795</v>
      </c>
      <c r="EQ172" t="s">
        <v>9753</v>
      </c>
      <c r="ER172" t="s">
        <v>3072</v>
      </c>
      <c r="ES172" t="s">
        <v>9753</v>
      </c>
      <c r="ET172" t="s">
        <v>9796</v>
      </c>
      <c r="EU172" t="s">
        <v>9753</v>
      </c>
      <c r="EV172" t="s">
        <v>9797</v>
      </c>
      <c r="EW172" t="s">
        <v>9753</v>
      </c>
      <c r="EX172" t="s">
        <v>3804</v>
      </c>
      <c r="EY172" t="s">
        <v>9753</v>
      </c>
      <c r="EZ172" t="s">
        <v>731</v>
      </c>
      <c r="FA172" t="s">
        <v>9753</v>
      </c>
      <c r="FB172" t="s">
        <v>2121</v>
      </c>
      <c r="FC172" t="s">
        <v>9753</v>
      </c>
      <c r="FD172" t="s">
        <v>9798</v>
      </c>
      <c r="FE172" t="s">
        <v>9753</v>
      </c>
      <c r="FF172" t="s">
        <v>9799</v>
      </c>
      <c r="FG172" t="s">
        <v>9753</v>
      </c>
      <c r="FH172" t="s">
        <v>9800</v>
      </c>
      <c r="FI172" t="s">
        <v>9753</v>
      </c>
      <c r="FJ172" t="s">
        <v>3074</v>
      </c>
      <c r="FK172" t="s">
        <v>9753</v>
      </c>
      <c r="FL172" t="s">
        <v>9801</v>
      </c>
      <c r="FM172" t="s">
        <v>9753</v>
      </c>
      <c r="FN172" t="s">
        <v>3378</v>
      </c>
      <c r="FO172" t="s">
        <v>9753</v>
      </c>
      <c r="FP172" t="s">
        <v>9802</v>
      </c>
      <c r="FQ172" t="s">
        <v>9753</v>
      </c>
      <c r="FR172" t="s">
        <v>7107</v>
      </c>
      <c r="FS172" t="s">
        <v>9753</v>
      </c>
      <c r="FT172" t="s">
        <v>9803</v>
      </c>
      <c r="FU172" t="s">
        <v>9753</v>
      </c>
      <c r="FV172" t="s">
        <v>9804</v>
      </c>
      <c r="FW172" t="s">
        <v>9753</v>
      </c>
      <c r="FX172" t="s">
        <v>9805</v>
      </c>
      <c r="FY172" t="s">
        <v>9753</v>
      </c>
      <c r="FZ172" t="s">
        <v>9806</v>
      </c>
      <c r="GA172" t="s">
        <v>9753</v>
      </c>
      <c r="GB172" t="s">
        <v>9807</v>
      </c>
      <c r="GC172" t="s">
        <v>9753</v>
      </c>
      <c r="GD172" t="s">
        <v>8036</v>
      </c>
      <c r="GE172" t="s">
        <v>9753</v>
      </c>
      <c r="GF172" t="s">
        <v>9808</v>
      </c>
      <c r="GG172" t="s">
        <v>9753</v>
      </c>
      <c r="GH172" t="s">
        <v>9809</v>
      </c>
      <c r="GI172" t="s">
        <v>9753</v>
      </c>
      <c r="GJ172" t="s">
        <v>9810</v>
      </c>
      <c r="GK172" t="s">
        <v>9753</v>
      </c>
      <c r="GL172" t="s">
        <v>9811</v>
      </c>
      <c r="GM172" t="s">
        <v>9753</v>
      </c>
      <c r="GN172" t="s">
        <v>9812</v>
      </c>
      <c r="GO172" t="s">
        <v>9753</v>
      </c>
      <c r="GP172" t="s">
        <v>7588</v>
      </c>
      <c r="GQ172" t="s">
        <v>9753</v>
      </c>
      <c r="GR172" t="s">
        <v>4902</v>
      </c>
      <c r="GS172" t="s">
        <v>9753</v>
      </c>
      <c r="GT172" t="s">
        <v>9813</v>
      </c>
      <c r="GU172" t="s">
        <v>9753</v>
      </c>
      <c r="GV172" t="s">
        <v>9814</v>
      </c>
      <c r="GW172" t="s">
        <v>9753</v>
      </c>
      <c r="GX172" t="s">
        <v>9815</v>
      </c>
      <c r="GY172" t="s">
        <v>9753</v>
      </c>
      <c r="GZ172" t="s">
        <v>9816</v>
      </c>
      <c r="HA172" t="s">
        <v>9753</v>
      </c>
      <c r="HB172" t="s">
        <v>9817</v>
      </c>
      <c r="HC172" t="s">
        <v>9753</v>
      </c>
      <c r="HD172" t="s">
        <v>9818</v>
      </c>
      <c r="HE172" t="s">
        <v>9753</v>
      </c>
      <c r="HF172" t="s">
        <v>9819</v>
      </c>
      <c r="HG172" t="s">
        <v>9753</v>
      </c>
      <c r="HH172" t="s">
        <v>9820</v>
      </c>
      <c r="HI172" t="s">
        <v>9753</v>
      </c>
      <c r="HJ172" t="s">
        <v>9821</v>
      </c>
    </row>
    <row r="173" spans="1:374" x14ac:dyDescent="0.25">
      <c r="A173" t="s">
        <v>9822</v>
      </c>
      <c r="B173" t="s">
        <v>1102</v>
      </c>
      <c r="C173" t="s">
        <v>9822</v>
      </c>
      <c r="D173" t="s">
        <v>9823</v>
      </c>
      <c r="E173" t="s">
        <v>9822</v>
      </c>
      <c r="F173" t="s">
        <v>9824</v>
      </c>
      <c r="G173" t="s">
        <v>9822</v>
      </c>
      <c r="H173" t="s">
        <v>8225</v>
      </c>
      <c r="I173" t="s">
        <v>9822</v>
      </c>
      <c r="J173" t="s">
        <v>8413</v>
      </c>
      <c r="K173" t="s">
        <v>9822</v>
      </c>
      <c r="L173" t="s">
        <v>1454</v>
      </c>
      <c r="M173" t="s">
        <v>9822</v>
      </c>
      <c r="N173" t="s">
        <v>9825</v>
      </c>
      <c r="O173" t="s">
        <v>9822</v>
      </c>
      <c r="P173" t="s">
        <v>9825</v>
      </c>
      <c r="Q173" t="s">
        <v>9822</v>
      </c>
      <c r="R173" t="s">
        <v>9826</v>
      </c>
      <c r="S173" t="s">
        <v>9822</v>
      </c>
      <c r="T173" t="s">
        <v>9827</v>
      </c>
      <c r="U173" t="s">
        <v>9822</v>
      </c>
      <c r="V173" t="s">
        <v>4206</v>
      </c>
      <c r="W173" t="s">
        <v>9822</v>
      </c>
      <c r="X173" t="s">
        <v>1455</v>
      </c>
      <c r="Y173" t="s">
        <v>9822</v>
      </c>
      <c r="Z173" t="s">
        <v>8846</v>
      </c>
      <c r="AA173" t="s">
        <v>9822</v>
      </c>
      <c r="AB173" t="s">
        <v>9828</v>
      </c>
      <c r="AC173" t="s">
        <v>9822</v>
      </c>
      <c r="AD173" t="s">
        <v>9829</v>
      </c>
      <c r="AE173" t="s">
        <v>9822</v>
      </c>
      <c r="AF173" t="s">
        <v>9830</v>
      </c>
      <c r="AG173" t="s">
        <v>9822</v>
      </c>
      <c r="AH173" t="s">
        <v>9831</v>
      </c>
      <c r="AI173" t="s">
        <v>9822</v>
      </c>
      <c r="AJ173" t="s">
        <v>7208</v>
      </c>
      <c r="AK173" t="s">
        <v>9822</v>
      </c>
      <c r="AL173" t="s">
        <v>8907</v>
      </c>
      <c r="AM173" t="s">
        <v>9822</v>
      </c>
      <c r="AN173" t="s">
        <v>9832</v>
      </c>
      <c r="AO173" t="s">
        <v>9822</v>
      </c>
      <c r="AP173" t="s">
        <v>9833</v>
      </c>
      <c r="AQ173" t="s">
        <v>9822</v>
      </c>
      <c r="AR173" t="s">
        <v>9834</v>
      </c>
      <c r="AS173" t="s">
        <v>9822</v>
      </c>
      <c r="AT173" t="s">
        <v>9835</v>
      </c>
      <c r="AU173" t="s">
        <v>9822</v>
      </c>
      <c r="AV173" t="s">
        <v>9836</v>
      </c>
      <c r="AW173" t="s">
        <v>9822</v>
      </c>
      <c r="AX173" t="s">
        <v>7222</v>
      </c>
      <c r="AY173" t="s">
        <v>9822</v>
      </c>
      <c r="AZ173" t="s">
        <v>9182</v>
      </c>
      <c r="BA173" t="s">
        <v>9822</v>
      </c>
      <c r="BB173" t="s">
        <v>9182</v>
      </c>
      <c r="BC173" t="s">
        <v>9822</v>
      </c>
      <c r="BD173" t="s">
        <v>9837</v>
      </c>
      <c r="BE173" t="s">
        <v>9822</v>
      </c>
      <c r="BF173" t="s">
        <v>9838</v>
      </c>
      <c r="BG173" t="s">
        <v>9822</v>
      </c>
      <c r="BH173" t="s">
        <v>8469</v>
      </c>
      <c r="BI173" t="s">
        <v>9822</v>
      </c>
      <c r="BJ173" t="s">
        <v>9581</v>
      </c>
      <c r="BK173" t="s">
        <v>9822</v>
      </c>
      <c r="BL173" t="s">
        <v>9839</v>
      </c>
      <c r="BM173" t="s">
        <v>9822</v>
      </c>
      <c r="BN173" t="s">
        <v>5813</v>
      </c>
      <c r="BO173" t="s">
        <v>9822</v>
      </c>
      <c r="BP173" t="s">
        <v>3463</v>
      </c>
      <c r="BQ173" t="s">
        <v>9822</v>
      </c>
      <c r="BR173" t="s">
        <v>9840</v>
      </c>
      <c r="BS173" t="s">
        <v>9822</v>
      </c>
      <c r="BT173" t="s">
        <v>9841</v>
      </c>
      <c r="BU173" t="s">
        <v>9822</v>
      </c>
      <c r="BV173" t="s">
        <v>9842</v>
      </c>
      <c r="BW173" t="s">
        <v>9822</v>
      </c>
      <c r="BX173" t="s">
        <v>9235</v>
      </c>
      <c r="BY173" t="s">
        <v>9822</v>
      </c>
      <c r="BZ173" t="s">
        <v>9843</v>
      </c>
      <c r="CA173" t="s">
        <v>9822</v>
      </c>
      <c r="CB173" t="s">
        <v>9844</v>
      </c>
      <c r="CC173" t="s">
        <v>9822</v>
      </c>
      <c r="CD173" t="s">
        <v>9845</v>
      </c>
      <c r="CE173" t="s">
        <v>9822</v>
      </c>
      <c r="CF173" t="s">
        <v>9846</v>
      </c>
      <c r="CG173" t="s">
        <v>9822</v>
      </c>
      <c r="CH173" t="s">
        <v>9847</v>
      </c>
      <c r="CI173" t="s">
        <v>9822</v>
      </c>
      <c r="CJ173" t="s">
        <v>9848</v>
      </c>
      <c r="CK173" t="s">
        <v>9822</v>
      </c>
      <c r="CL173" t="s">
        <v>9849</v>
      </c>
      <c r="CM173" t="s">
        <v>9822</v>
      </c>
      <c r="CN173" t="s">
        <v>9850</v>
      </c>
      <c r="CO173" t="s">
        <v>9822</v>
      </c>
      <c r="CP173" t="s">
        <v>9851</v>
      </c>
      <c r="CQ173" t="s">
        <v>9822</v>
      </c>
      <c r="CR173" t="s">
        <v>9852</v>
      </c>
      <c r="CS173" t="s">
        <v>9822</v>
      </c>
      <c r="CT173" t="s">
        <v>9853</v>
      </c>
      <c r="CU173" t="s">
        <v>9822</v>
      </c>
      <c r="CV173" t="s">
        <v>9854</v>
      </c>
      <c r="CW173" t="s">
        <v>9822</v>
      </c>
      <c r="CX173" t="s">
        <v>9855</v>
      </c>
      <c r="CY173" t="s">
        <v>9822</v>
      </c>
      <c r="CZ173" t="s">
        <v>6918</v>
      </c>
      <c r="DA173" t="s">
        <v>9822</v>
      </c>
      <c r="DB173" t="s">
        <v>9856</v>
      </c>
      <c r="DC173" t="s">
        <v>9822</v>
      </c>
      <c r="DD173" t="s">
        <v>637</v>
      </c>
      <c r="DE173" t="s">
        <v>9822</v>
      </c>
      <c r="DF173" t="s">
        <v>5939</v>
      </c>
      <c r="DG173" t="s">
        <v>9822</v>
      </c>
      <c r="DH173" t="s">
        <v>9857</v>
      </c>
      <c r="DI173" t="s">
        <v>9822</v>
      </c>
      <c r="DJ173" t="s">
        <v>9858</v>
      </c>
      <c r="DK173" t="s">
        <v>9822</v>
      </c>
      <c r="DL173" t="s">
        <v>9859</v>
      </c>
      <c r="DM173" t="s">
        <v>9822</v>
      </c>
      <c r="DN173" t="s">
        <v>9860</v>
      </c>
      <c r="DO173" t="s">
        <v>9822</v>
      </c>
      <c r="DP173" t="s">
        <v>9861</v>
      </c>
      <c r="DQ173" t="s">
        <v>38</v>
      </c>
      <c r="DR173" t="s">
        <v>38</v>
      </c>
    </row>
    <row r="174" spans="1:374" x14ac:dyDescent="0.25">
      <c r="A174" t="s">
        <v>9862</v>
      </c>
      <c r="B174" t="s">
        <v>1102</v>
      </c>
      <c r="C174" t="s">
        <v>9862</v>
      </c>
      <c r="D174" t="s">
        <v>134</v>
      </c>
      <c r="E174" t="s">
        <v>9862</v>
      </c>
      <c r="F174" t="s">
        <v>9863</v>
      </c>
      <c r="G174" t="s">
        <v>9862</v>
      </c>
      <c r="H174" t="s">
        <v>9666</v>
      </c>
      <c r="I174" t="s">
        <v>9862</v>
      </c>
      <c r="J174" t="s">
        <v>9675</v>
      </c>
      <c r="K174" t="s">
        <v>9862</v>
      </c>
      <c r="L174" t="s">
        <v>9864</v>
      </c>
      <c r="M174" t="s">
        <v>9862</v>
      </c>
      <c r="N174" t="s">
        <v>9865</v>
      </c>
      <c r="O174" t="s">
        <v>9862</v>
      </c>
      <c r="P174" t="s">
        <v>9866</v>
      </c>
      <c r="Q174" t="s">
        <v>9862</v>
      </c>
      <c r="R174" t="s">
        <v>9867</v>
      </c>
      <c r="S174" t="s">
        <v>9862</v>
      </c>
      <c r="T174" t="s">
        <v>2949</v>
      </c>
      <c r="U174" t="s">
        <v>9862</v>
      </c>
      <c r="V174" t="s">
        <v>2324</v>
      </c>
      <c r="W174" t="s">
        <v>9862</v>
      </c>
      <c r="X174" t="s">
        <v>9868</v>
      </c>
    </row>
    <row r="175" spans="1:374" x14ac:dyDescent="0.25">
      <c r="A175" t="s">
        <v>9869</v>
      </c>
      <c r="B175" t="s">
        <v>895</v>
      </c>
      <c r="C175" t="s">
        <v>9869</v>
      </c>
      <c r="D175" t="s">
        <v>907</v>
      </c>
      <c r="E175" t="s">
        <v>9869</v>
      </c>
      <c r="F175" t="s">
        <v>410</v>
      </c>
      <c r="G175" t="s">
        <v>38</v>
      </c>
    </row>
    <row r="176" spans="1:374" x14ac:dyDescent="0.25">
      <c r="A176" t="s">
        <v>9870</v>
      </c>
      <c r="B176" t="s">
        <v>895</v>
      </c>
      <c r="C176" t="s">
        <v>9870</v>
      </c>
      <c r="D176" t="s">
        <v>907</v>
      </c>
      <c r="E176" t="s">
        <v>9870</v>
      </c>
      <c r="F176" t="s">
        <v>410</v>
      </c>
      <c r="G176" t="s">
        <v>38</v>
      </c>
    </row>
    <row r="177" spans="1:234" x14ac:dyDescent="0.25">
      <c r="A177" t="s">
        <v>9871</v>
      </c>
      <c r="B177" t="s">
        <v>896</v>
      </c>
      <c r="C177" t="s">
        <v>9871</v>
      </c>
      <c r="D177" t="s">
        <v>868</v>
      </c>
      <c r="E177" t="s">
        <v>9871</v>
      </c>
      <c r="F177" t="s">
        <v>9872</v>
      </c>
      <c r="G177" t="s">
        <v>9871</v>
      </c>
      <c r="H177" t="s">
        <v>9873</v>
      </c>
      <c r="I177" t="s">
        <v>9871</v>
      </c>
      <c r="J177" t="s">
        <v>333</v>
      </c>
      <c r="K177" t="s">
        <v>9871</v>
      </c>
      <c r="L177" t="s">
        <v>921</v>
      </c>
      <c r="M177" t="s">
        <v>9871</v>
      </c>
      <c r="N177" t="s">
        <v>9874</v>
      </c>
      <c r="O177" t="s">
        <v>9871</v>
      </c>
      <c r="P177" t="s">
        <v>9875</v>
      </c>
      <c r="Q177" t="s">
        <v>9871</v>
      </c>
      <c r="R177" t="s">
        <v>45</v>
      </c>
      <c r="S177" t="s">
        <v>9871</v>
      </c>
      <c r="T177" t="s">
        <v>5582</v>
      </c>
      <c r="U177" t="s">
        <v>9871</v>
      </c>
      <c r="V177" t="s">
        <v>9876</v>
      </c>
      <c r="W177" t="s">
        <v>9871</v>
      </c>
      <c r="X177" t="s">
        <v>950</v>
      </c>
      <c r="Y177" t="s">
        <v>9871</v>
      </c>
      <c r="Z177" t="s">
        <v>7083</v>
      </c>
      <c r="AA177" t="s">
        <v>9871</v>
      </c>
      <c r="AB177" t="s">
        <v>9877</v>
      </c>
      <c r="AC177" t="s">
        <v>9871</v>
      </c>
      <c r="AD177" t="s">
        <v>988</v>
      </c>
      <c r="AE177" t="s">
        <v>9871</v>
      </c>
      <c r="AF177" t="s">
        <v>9878</v>
      </c>
      <c r="AG177" t="s">
        <v>9871</v>
      </c>
      <c r="AH177" t="s">
        <v>9879</v>
      </c>
      <c r="AI177" t="s">
        <v>9871</v>
      </c>
      <c r="AJ177" t="s">
        <v>9880</v>
      </c>
      <c r="AK177" t="s">
        <v>9871</v>
      </c>
      <c r="AL177" t="s">
        <v>8538</v>
      </c>
      <c r="AM177" t="s">
        <v>9871</v>
      </c>
      <c r="AN177" t="s">
        <v>9881</v>
      </c>
      <c r="AO177" t="s">
        <v>9871</v>
      </c>
      <c r="AP177" t="s">
        <v>9882</v>
      </c>
      <c r="AQ177" t="s">
        <v>9871</v>
      </c>
      <c r="AR177" t="s">
        <v>995</v>
      </c>
      <c r="AS177" t="s">
        <v>9871</v>
      </c>
      <c r="AT177" t="s">
        <v>9883</v>
      </c>
      <c r="AU177" t="s">
        <v>9871</v>
      </c>
      <c r="AV177" t="s">
        <v>9884</v>
      </c>
      <c r="AW177" t="s">
        <v>9871</v>
      </c>
      <c r="AX177" t="s">
        <v>997</v>
      </c>
      <c r="AY177" t="s">
        <v>9871</v>
      </c>
      <c r="AZ177" t="s">
        <v>9885</v>
      </c>
      <c r="BA177" t="s">
        <v>9871</v>
      </c>
      <c r="BB177" t="s">
        <v>9885</v>
      </c>
      <c r="BC177" t="s">
        <v>9871</v>
      </c>
      <c r="BD177" t="s">
        <v>1446</v>
      </c>
      <c r="BE177" t="s">
        <v>9871</v>
      </c>
      <c r="BF177" t="s">
        <v>1068</v>
      </c>
      <c r="BG177" t="s">
        <v>9871</v>
      </c>
      <c r="BH177" t="s">
        <v>1100</v>
      </c>
      <c r="BI177" t="s">
        <v>9871</v>
      </c>
      <c r="BJ177" t="s">
        <v>2954</v>
      </c>
      <c r="BK177" t="s">
        <v>9871</v>
      </c>
      <c r="BL177" t="s">
        <v>652</v>
      </c>
      <c r="BM177" t="s">
        <v>9871</v>
      </c>
      <c r="BN177" t="s">
        <v>36</v>
      </c>
      <c r="BO177" t="s">
        <v>9871</v>
      </c>
      <c r="BP177" t="s">
        <v>4949</v>
      </c>
      <c r="BQ177" t="s">
        <v>38</v>
      </c>
      <c r="BR177" t="s">
        <v>38</v>
      </c>
      <c r="BS177" t="s">
        <v>38</v>
      </c>
    </row>
    <row r="178" spans="1:234" x14ac:dyDescent="0.25">
      <c r="A178" t="s">
        <v>9886</v>
      </c>
      <c r="B178" t="s">
        <v>896</v>
      </c>
      <c r="C178" t="s">
        <v>9886</v>
      </c>
      <c r="D178" t="s">
        <v>868</v>
      </c>
      <c r="E178" t="s">
        <v>9886</v>
      </c>
      <c r="F178" t="s">
        <v>921</v>
      </c>
      <c r="G178" t="s">
        <v>9886</v>
      </c>
      <c r="H178" t="s">
        <v>950</v>
      </c>
      <c r="I178" t="s">
        <v>9886</v>
      </c>
      <c r="J178" t="s">
        <v>988</v>
      </c>
      <c r="K178" t="s">
        <v>9886</v>
      </c>
      <c r="L178" t="s">
        <v>995</v>
      </c>
      <c r="M178" t="s">
        <v>9886</v>
      </c>
      <c r="N178" t="s">
        <v>997</v>
      </c>
      <c r="O178" t="s">
        <v>9886</v>
      </c>
      <c r="P178" t="s">
        <v>652</v>
      </c>
      <c r="Q178" t="s">
        <v>9886</v>
      </c>
      <c r="R178" t="s">
        <v>36</v>
      </c>
    </row>
    <row r="179" spans="1:234" x14ac:dyDescent="0.25">
      <c r="A179" t="s">
        <v>9887</v>
      </c>
      <c r="B179" t="s">
        <v>108</v>
      </c>
      <c r="C179" t="s">
        <v>9887</v>
      </c>
      <c r="D179" t="s">
        <v>3840</v>
      </c>
      <c r="E179" t="s">
        <v>9887</v>
      </c>
      <c r="F179" t="s">
        <v>1008</v>
      </c>
      <c r="G179" t="s">
        <v>9887</v>
      </c>
      <c r="H179" t="s">
        <v>9888</v>
      </c>
    </row>
    <row r="180" spans="1:234" x14ac:dyDescent="0.25">
      <c r="A180" t="s">
        <v>9889</v>
      </c>
      <c r="B180" t="s">
        <v>108</v>
      </c>
      <c r="C180" t="s">
        <v>9889</v>
      </c>
      <c r="D180" t="s">
        <v>110</v>
      </c>
      <c r="E180" t="s">
        <v>9889</v>
      </c>
      <c r="F180" t="s">
        <v>6114</v>
      </c>
      <c r="G180" t="s">
        <v>9889</v>
      </c>
      <c r="H180" t="s">
        <v>6172</v>
      </c>
      <c r="I180" t="s">
        <v>9889</v>
      </c>
      <c r="J180" t="s">
        <v>3985</v>
      </c>
      <c r="K180" t="s">
        <v>9889</v>
      </c>
      <c r="L180" t="s">
        <v>5164</v>
      </c>
      <c r="M180" t="s">
        <v>9889</v>
      </c>
      <c r="N180" t="s">
        <v>1859</v>
      </c>
      <c r="O180" t="s">
        <v>9889</v>
      </c>
      <c r="P180" t="s">
        <v>9890</v>
      </c>
      <c r="Q180" t="s">
        <v>9889</v>
      </c>
      <c r="R180" t="s">
        <v>5684</v>
      </c>
      <c r="S180" t="s">
        <v>9889</v>
      </c>
      <c r="T180" t="s">
        <v>9891</v>
      </c>
      <c r="U180" t="s">
        <v>9889</v>
      </c>
      <c r="V180" t="s">
        <v>1869</v>
      </c>
      <c r="W180" t="s">
        <v>9889</v>
      </c>
      <c r="X180" t="s">
        <v>9892</v>
      </c>
      <c r="Y180" t="s">
        <v>9889</v>
      </c>
      <c r="Z180" t="s">
        <v>8855</v>
      </c>
      <c r="AA180" t="s">
        <v>9889</v>
      </c>
      <c r="AB180" t="s">
        <v>9893</v>
      </c>
      <c r="AC180" t="s">
        <v>9889</v>
      </c>
      <c r="AD180" t="s">
        <v>9894</v>
      </c>
      <c r="AE180" t="s">
        <v>9889</v>
      </c>
      <c r="AF180" t="s">
        <v>9895</v>
      </c>
      <c r="AG180" t="s">
        <v>9889</v>
      </c>
      <c r="AH180" t="s">
        <v>2242</v>
      </c>
      <c r="AI180" t="s">
        <v>9889</v>
      </c>
      <c r="AJ180" t="s">
        <v>8861</v>
      </c>
      <c r="AK180" t="s">
        <v>9889</v>
      </c>
      <c r="AL180" t="s">
        <v>7197</v>
      </c>
      <c r="AM180" t="s">
        <v>9889</v>
      </c>
      <c r="AN180" t="s">
        <v>9896</v>
      </c>
      <c r="AO180" t="s">
        <v>9889</v>
      </c>
      <c r="AP180" t="s">
        <v>9874</v>
      </c>
      <c r="AQ180" t="s">
        <v>9889</v>
      </c>
      <c r="AR180" t="s">
        <v>8867</v>
      </c>
      <c r="AS180" t="s">
        <v>9889</v>
      </c>
      <c r="AT180" t="s">
        <v>9897</v>
      </c>
      <c r="AU180" t="s">
        <v>9889</v>
      </c>
      <c r="AV180" t="s">
        <v>9898</v>
      </c>
      <c r="AW180" t="s">
        <v>9889</v>
      </c>
      <c r="AX180" t="s">
        <v>9899</v>
      </c>
      <c r="AY180" t="s">
        <v>9889</v>
      </c>
      <c r="AZ180" t="s">
        <v>9900</v>
      </c>
      <c r="BA180" t="s">
        <v>9889</v>
      </c>
      <c r="BB180" t="s">
        <v>9900</v>
      </c>
      <c r="BC180" t="s">
        <v>9889</v>
      </c>
      <c r="BD180" t="s">
        <v>6317</v>
      </c>
      <c r="BE180" t="s">
        <v>9889</v>
      </c>
      <c r="BF180" t="s">
        <v>4666</v>
      </c>
      <c r="BG180" t="s">
        <v>9889</v>
      </c>
      <c r="BH180" t="s">
        <v>1625</v>
      </c>
      <c r="BI180" t="s">
        <v>9889</v>
      </c>
      <c r="BJ180" t="s">
        <v>9901</v>
      </c>
      <c r="BK180" t="s">
        <v>9889</v>
      </c>
      <c r="BL180" t="s">
        <v>9902</v>
      </c>
      <c r="BM180" t="s">
        <v>9889</v>
      </c>
      <c r="BN180" t="s">
        <v>4688</v>
      </c>
      <c r="BO180" t="s">
        <v>9889</v>
      </c>
      <c r="BP180" t="s">
        <v>9903</v>
      </c>
      <c r="BQ180" t="s">
        <v>9889</v>
      </c>
      <c r="BR180" t="s">
        <v>9904</v>
      </c>
      <c r="BS180" t="s">
        <v>9889</v>
      </c>
      <c r="BT180" t="s">
        <v>9905</v>
      </c>
      <c r="BU180" t="s">
        <v>9889</v>
      </c>
      <c r="BV180" t="s">
        <v>9906</v>
      </c>
      <c r="BW180" t="s">
        <v>9889</v>
      </c>
      <c r="BX180" t="s">
        <v>9907</v>
      </c>
      <c r="BY180" t="s">
        <v>9889</v>
      </c>
      <c r="BZ180" t="s">
        <v>9908</v>
      </c>
      <c r="CA180" t="s">
        <v>9889</v>
      </c>
      <c r="CB180" t="s">
        <v>7864</v>
      </c>
      <c r="CC180" t="s">
        <v>9889</v>
      </c>
      <c r="CD180" t="s">
        <v>9909</v>
      </c>
      <c r="CE180" t="s">
        <v>9889</v>
      </c>
      <c r="CF180" t="s">
        <v>9910</v>
      </c>
      <c r="CG180" t="s">
        <v>9889</v>
      </c>
      <c r="CH180" t="s">
        <v>7526</v>
      </c>
      <c r="CI180" t="s">
        <v>9889</v>
      </c>
      <c r="CJ180" t="s">
        <v>9911</v>
      </c>
      <c r="CK180" t="s">
        <v>9889</v>
      </c>
      <c r="CL180" t="s">
        <v>9912</v>
      </c>
      <c r="CM180" t="s">
        <v>9889</v>
      </c>
      <c r="CN180" t="s">
        <v>9913</v>
      </c>
      <c r="CO180" t="s">
        <v>9889</v>
      </c>
      <c r="CP180" t="s">
        <v>4767</v>
      </c>
      <c r="CQ180" t="s">
        <v>9889</v>
      </c>
      <c r="CR180" t="s">
        <v>6739</v>
      </c>
      <c r="CS180" t="s">
        <v>9889</v>
      </c>
      <c r="CT180" t="s">
        <v>9914</v>
      </c>
      <c r="CU180" t="s">
        <v>9889</v>
      </c>
      <c r="CV180" t="s">
        <v>9185</v>
      </c>
      <c r="CW180" t="s">
        <v>9889</v>
      </c>
      <c r="CX180" t="s">
        <v>9915</v>
      </c>
      <c r="CY180" t="s">
        <v>9889</v>
      </c>
      <c r="CZ180" t="s">
        <v>3306</v>
      </c>
      <c r="DA180" t="s">
        <v>9889</v>
      </c>
      <c r="DB180" t="s">
        <v>9916</v>
      </c>
      <c r="DC180" t="s">
        <v>9889</v>
      </c>
      <c r="DD180" t="s">
        <v>3307</v>
      </c>
      <c r="DE180" t="s">
        <v>9889</v>
      </c>
      <c r="DF180" t="s">
        <v>7724</v>
      </c>
      <c r="DG180" t="s">
        <v>9889</v>
      </c>
      <c r="DH180" t="s">
        <v>7951</v>
      </c>
      <c r="DI180" t="s">
        <v>9889</v>
      </c>
      <c r="DJ180" t="s">
        <v>9917</v>
      </c>
      <c r="DK180" t="s">
        <v>9889</v>
      </c>
      <c r="DL180" t="s">
        <v>7954</v>
      </c>
      <c r="DM180" t="s">
        <v>9889</v>
      </c>
      <c r="DN180" t="s">
        <v>9918</v>
      </c>
      <c r="DO180" t="s">
        <v>9889</v>
      </c>
      <c r="DP180" t="s">
        <v>8471</v>
      </c>
      <c r="DQ180" t="s">
        <v>9889</v>
      </c>
      <c r="DR180" t="s">
        <v>9919</v>
      </c>
      <c r="DS180" t="s">
        <v>9889</v>
      </c>
      <c r="DT180" t="s">
        <v>9920</v>
      </c>
      <c r="DU180" t="s">
        <v>9889</v>
      </c>
      <c r="DV180" t="s">
        <v>9921</v>
      </c>
      <c r="DW180" t="s">
        <v>9889</v>
      </c>
      <c r="DX180" t="s">
        <v>5825</v>
      </c>
      <c r="DY180" t="s">
        <v>9889</v>
      </c>
      <c r="DZ180" t="s">
        <v>6750</v>
      </c>
      <c r="EA180" t="s">
        <v>9889</v>
      </c>
      <c r="EB180" t="s">
        <v>3343</v>
      </c>
      <c r="EC180" t="s">
        <v>9889</v>
      </c>
      <c r="ED180" t="s">
        <v>8287</v>
      </c>
      <c r="EE180" t="s">
        <v>9889</v>
      </c>
      <c r="EF180" t="s">
        <v>5871</v>
      </c>
      <c r="EG180" t="s">
        <v>9889</v>
      </c>
      <c r="EH180" t="s">
        <v>2779</v>
      </c>
      <c r="EI180" t="s">
        <v>9889</v>
      </c>
      <c r="EJ180" t="s">
        <v>9922</v>
      </c>
      <c r="EK180" t="s">
        <v>9889</v>
      </c>
      <c r="EL180" t="s">
        <v>244</v>
      </c>
      <c r="EM180" t="s">
        <v>9889</v>
      </c>
      <c r="EN180" t="s">
        <v>9923</v>
      </c>
      <c r="EO180" t="s">
        <v>9889</v>
      </c>
      <c r="EP180" t="s">
        <v>3812</v>
      </c>
      <c r="EQ180" t="s">
        <v>9889</v>
      </c>
      <c r="ER180" t="s">
        <v>7110</v>
      </c>
      <c r="ES180" t="s">
        <v>9889</v>
      </c>
      <c r="ET180" t="s">
        <v>8019</v>
      </c>
      <c r="EU180" t="s">
        <v>9889</v>
      </c>
      <c r="EV180" t="s">
        <v>8032</v>
      </c>
      <c r="EW180" t="s">
        <v>9889</v>
      </c>
      <c r="EX180" t="s">
        <v>6773</v>
      </c>
      <c r="EY180" t="s">
        <v>9889</v>
      </c>
      <c r="EZ180" t="s">
        <v>9924</v>
      </c>
      <c r="FA180" t="s">
        <v>9889</v>
      </c>
      <c r="FB180" t="s">
        <v>6381</v>
      </c>
      <c r="FC180" t="s">
        <v>9889</v>
      </c>
      <c r="FD180" t="s">
        <v>9925</v>
      </c>
      <c r="FE180" t="s">
        <v>9889</v>
      </c>
      <c r="FF180" t="s">
        <v>9926</v>
      </c>
      <c r="FG180" t="s">
        <v>9889</v>
      </c>
      <c r="FH180" t="s">
        <v>9927</v>
      </c>
      <c r="FI180" t="s">
        <v>9889</v>
      </c>
      <c r="FJ180" t="s">
        <v>9928</v>
      </c>
      <c r="FK180" t="s">
        <v>9889</v>
      </c>
      <c r="FL180" t="s">
        <v>276</v>
      </c>
      <c r="FM180" t="s">
        <v>9889</v>
      </c>
      <c r="FN180" t="s">
        <v>9929</v>
      </c>
      <c r="FO180" t="s">
        <v>9889</v>
      </c>
      <c r="FP180" t="s">
        <v>9930</v>
      </c>
      <c r="FQ180" t="s">
        <v>9889</v>
      </c>
      <c r="FR180" t="s">
        <v>5537</v>
      </c>
      <c r="FS180" t="s">
        <v>38</v>
      </c>
    </row>
    <row r="181" spans="1:234" x14ac:dyDescent="0.25">
      <c r="A181" t="s">
        <v>9931</v>
      </c>
      <c r="B181" t="s">
        <v>4</v>
      </c>
      <c r="C181" t="s">
        <v>9931</v>
      </c>
      <c r="D181" t="s">
        <v>9932</v>
      </c>
      <c r="E181" t="s">
        <v>9931</v>
      </c>
      <c r="F181" t="s">
        <v>9933</v>
      </c>
      <c r="G181" t="s">
        <v>9931</v>
      </c>
      <c r="H181" t="s">
        <v>4375</v>
      </c>
      <c r="I181" t="s">
        <v>9931</v>
      </c>
      <c r="J181" t="s">
        <v>4377</v>
      </c>
      <c r="K181" t="s">
        <v>9931</v>
      </c>
      <c r="L181" t="s">
        <v>9934</v>
      </c>
      <c r="M181" t="s">
        <v>9931</v>
      </c>
      <c r="N181" t="s">
        <v>9935</v>
      </c>
      <c r="O181" t="s">
        <v>9931</v>
      </c>
      <c r="P181" t="s">
        <v>2366</v>
      </c>
    </row>
    <row r="182" spans="1:234" x14ac:dyDescent="0.25">
      <c r="A182" t="s">
        <v>9936</v>
      </c>
      <c r="B182" t="s">
        <v>4</v>
      </c>
      <c r="C182" t="s">
        <v>9936</v>
      </c>
      <c r="D182" t="s">
        <v>4375</v>
      </c>
      <c r="E182" t="s">
        <v>9936</v>
      </c>
      <c r="F182" t="s">
        <v>9934</v>
      </c>
      <c r="G182" t="s">
        <v>9936</v>
      </c>
      <c r="H182" t="s">
        <v>2366</v>
      </c>
    </row>
    <row r="183" spans="1:234" x14ac:dyDescent="0.25">
      <c r="A183" t="s">
        <v>9937</v>
      </c>
      <c r="B183" t="s">
        <v>4</v>
      </c>
      <c r="C183" t="s">
        <v>9937</v>
      </c>
      <c r="D183" t="s">
        <v>6156</v>
      </c>
      <c r="E183" t="s">
        <v>9937</v>
      </c>
      <c r="F183" t="s">
        <v>9938</v>
      </c>
      <c r="G183" t="s">
        <v>9937</v>
      </c>
      <c r="H183" t="s">
        <v>8212</v>
      </c>
      <c r="I183" t="s">
        <v>9937</v>
      </c>
      <c r="J183" t="s">
        <v>1038</v>
      </c>
      <c r="K183" t="s">
        <v>9937</v>
      </c>
      <c r="L183" t="s">
        <v>9939</v>
      </c>
      <c r="M183" t="s">
        <v>9937</v>
      </c>
      <c r="N183" t="s">
        <v>9940</v>
      </c>
      <c r="O183" t="s">
        <v>9937</v>
      </c>
      <c r="P183" t="s">
        <v>2994</v>
      </c>
      <c r="Q183" t="s">
        <v>9937</v>
      </c>
      <c r="R183" t="s">
        <v>4620</v>
      </c>
      <c r="S183" t="s">
        <v>9937</v>
      </c>
      <c r="T183" t="s">
        <v>4248</v>
      </c>
      <c r="U183" t="s">
        <v>9937</v>
      </c>
      <c r="V183" t="s">
        <v>9941</v>
      </c>
      <c r="W183" t="s">
        <v>9937</v>
      </c>
      <c r="X183" t="s">
        <v>4649</v>
      </c>
      <c r="Y183" t="s">
        <v>9937</v>
      </c>
      <c r="Z183" t="s">
        <v>9942</v>
      </c>
      <c r="AA183" t="s">
        <v>9937</v>
      </c>
      <c r="AB183" t="s">
        <v>3257</v>
      </c>
      <c r="AC183" t="s">
        <v>9937</v>
      </c>
      <c r="AD183" t="s">
        <v>9943</v>
      </c>
      <c r="AE183" t="s">
        <v>9937</v>
      </c>
      <c r="AF183" t="s">
        <v>9944</v>
      </c>
      <c r="AG183" t="s">
        <v>9937</v>
      </c>
      <c r="AH183" t="s">
        <v>9945</v>
      </c>
      <c r="AI183" t="s">
        <v>9937</v>
      </c>
      <c r="AJ183" t="s">
        <v>9946</v>
      </c>
      <c r="AK183" t="s">
        <v>9937</v>
      </c>
      <c r="AL183" t="s">
        <v>9565</v>
      </c>
      <c r="AM183" t="s">
        <v>9937</v>
      </c>
      <c r="AN183" t="s">
        <v>9566</v>
      </c>
      <c r="AO183" t="s">
        <v>9937</v>
      </c>
      <c r="AP183" t="s">
        <v>9947</v>
      </c>
      <c r="AQ183" t="s">
        <v>9937</v>
      </c>
      <c r="AR183" t="s">
        <v>4310</v>
      </c>
      <c r="AS183" t="s">
        <v>9937</v>
      </c>
      <c r="AT183" t="s">
        <v>9948</v>
      </c>
      <c r="AU183" t="s">
        <v>9937</v>
      </c>
      <c r="AV183" t="s">
        <v>4330</v>
      </c>
      <c r="AW183" t="s">
        <v>9937</v>
      </c>
      <c r="AX183" t="s">
        <v>7113</v>
      </c>
      <c r="AY183" t="s">
        <v>9937</v>
      </c>
      <c r="AZ183" t="s">
        <v>9949</v>
      </c>
      <c r="BA183" t="s">
        <v>9937</v>
      </c>
      <c r="BB183" t="s">
        <v>9949</v>
      </c>
      <c r="BC183" t="s">
        <v>9937</v>
      </c>
      <c r="BD183" t="s">
        <v>5213</v>
      </c>
      <c r="BE183" t="s">
        <v>9937</v>
      </c>
      <c r="BF183" t="s">
        <v>9950</v>
      </c>
      <c r="BG183" t="s">
        <v>9937</v>
      </c>
      <c r="BH183" t="s">
        <v>9951</v>
      </c>
      <c r="BI183" t="s">
        <v>9937</v>
      </c>
      <c r="BJ183" t="s">
        <v>9952</v>
      </c>
      <c r="BK183" t="s">
        <v>9937</v>
      </c>
      <c r="BL183" t="s">
        <v>9953</v>
      </c>
      <c r="BM183" t="s">
        <v>9937</v>
      </c>
      <c r="BN183" t="s">
        <v>9954</v>
      </c>
      <c r="BO183" t="s">
        <v>9937</v>
      </c>
      <c r="BP183" t="s">
        <v>5223</v>
      </c>
      <c r="BQ183" t="s">
        <v>9937</v>
      </c>
      <c r="BR183" t="s">
        <v>9955</v>
      </c>
      <c r="BS183" t="s">
        <v>9937</v>
      </c>
      <c r="BT183" t="s">
        <v>5084</v>
      </c>
      <c r="BU183" t="s">
        <v>9937</v>
      </c>
      <c r="BV183" t="s">
        <v>3820</v>
      </c>
      <c r="BW183" t="s">
        <v>9937</v>
      </c>
      <c r="BX183" t="s">
        <v>4373</v>
      </c>
      <c r="BY183" t="s">
        <v>9937</v>
      </c>
      <c r="BZ183" t="s">
        <v>4375</v>
      </c>
      <c r="CA183" t="s">
        <v>9937</v>
      </c>
      <c r="CB183" t="s">
        <v>4377</v>
      </c>
      <c r="CC183" t="s">
        <v>9937</v>
      </c>
      <c r="CD183" t="s">
        <v>9956</v>
      </c>
      <c r="CE183" t="s">
        <v>9937</v>
      </c>
      <c r="CF183" t="s">
        <v>9934</v>
      </c>
      <c r="CG183" t="s">
        <v>9937</v>
      </c>
      <c r="CH183" t="s">
        <v>9957</v>
      </c>
      <c r="CI183" t="s">
        <v>9937</v>
      </c>
      <c r="CJ183" t="s">
        <v>7596</v>
      </c>
      <c r="CK183" t="s">
        <v>9937</v>
      </c>
      <c r="CL183" t="s">
        <v>5088</v>
      </c>
      <c r="CM183" t="s">
        <v>9937</v>
      </c>
      <c r="CN183" t="s">
        <v>412</v>
      </c>
      <c r="CO183" t="s">
        <v>9937</v>
      </c>
      <c r="CP183" t="s">
        <v>9958</v>
      </c>
      <c r="CQ183" t="s">
        <v>9937</v>
      </c>
      <c r="CR183" t="s">
        <v>9959</v>
      </c>
      <c r="CS183" t="s">
        <v>9937</v>
      </c>
      <c r="CT183" t="s">
        <v>9960</v>
      </c>
      <c r="CU183" t="s">
        <v>9937</v>
      </c>
      <c r="CV183" t="s">
        <v>2366</v>
      </c>
      <c r="CW183" t="s">
        <v>38</v>
      </c>
      <c r="CX183" t="s">
        <v>38</v>
      </c>
    </row>
    <row r="184" spans="1:234" x14ac:dyDescent="0.25">
      <c r="A184" t="s">
        <v>9961</v>
      </c>
      <c r="B184" t="s">
        <v>4</v>
      </c>
      <c r="C184" t="s">
        <v>9961</v>
      </c>
      <c r="D184" t="s">
        <v>9962</v>
      </c>
      <c r="E184" t="s">
        <v>9961</v>
      </c>
      <c r="F184" t="s">
        <v>8620</v>
      </c>
      <c r="G184" t="s">
        <v>9961</v>
      </c>
      <c r="H184" t="s">
        <v>9963</v>
      </c>
      <c r="I184" t="s">
        <v>9961</v>
      </c>
      <c r="J184" t="s">
        <v>1464</v>
      </c>
      <c r="K184" t="s">
        <v>9961</v>
      </c>
      <c r="L184" t="s">
        <v>7085</v>
      </c>
      <c r="M184" t="s">
        <v>9961</v>
      </c>
      <c r="N184" t="s">
        <v>9964</v>
      </c>
      <c r="O184" t="s">
        <v>9961</v>
      </c>
      <c r="P184" t="s">
        <v>9965</v>
      </c>
      <c r="Q184" t="s">
        <v>9961</v>
      </c>
      <c r="R184" t="s">
        <v>9966</v>
      </c>
      <c r="S184" t="s">
        <v>9961</v>
      </c>
      <c r="T184" t="s">
        <v>9967</v>
      </c>
      <c r="U184" t="s">
        <v>9961</v>
      </c>
      <c r="V184" t="s">
        <v>9968</v>
      </c>
      <c r="W184" t="s">
        <v>9961</v>
      </c>
      <c r="X184" t="s">
        <v>9969</v>
      </c>
      <c r="Y184" t="s">
        <v>9961</v>
      </c>
      <c r="Z184" t="s">
        <v>9970</v>
      </c>
    </row>
    <row r="185" spans="1:234" x14ac:dyDescent="0.25">
      <c r="A185" t="s">
        <v>9971</v>
      </c>
      <c r="B185" t="s">
        <v>9972</v>
      </c>
      <c r="C185" t="s">
        <v>9971</v>
      </c>
      <c r="D185" t="s">
        <v>1013</v>
      </c>
      <c r="E185" t="s">
        <v>9971</v>
      </c>
      <c r="F185" t="s">
        <v>6418</v>
      </c>
      <c r="G185" t="s">
        <v>9971</v>
      </c>
      <c r="H185" t="s">
        <v>1862</v>
      </c>
      <c r="I185" t="s">
        <v>9971</v>
      </c>
      <c r="J185" t="s">
        <v>8245</v>
      </c>
      <c r="K185" t="s">
        <v>9971</v>
      </c>
      <c r="L185" t="s">
        <v>9973</v>
      </c>
      <c r="M185" t="s">
        <v>9971</v>
      </c>
      <c r="N185" t="s">
        <v>5016</v>
      </c>
      <c r="O185" t="s">
        <v>9971</v>
      </c>
      <c r="P185" t="s">
        <v>9974</v>
      </c>
      <c r="Q185" t="s">
        <v>9971</v>
      </c>
      <c r="R185" t="s">
        <v>9975</v>
      </c>
      <c r="S185" t="s">
        <v>9971</v>
      </c>
      <c r="T185" t="s">
        <v>5452</v>
      </c>
      <c r="U185" t="s">
        <v>9971</v>
      </c>
      <c r="V185" t="s">
        <v>1797</v>
      </c>
      <c r="W185" t="s">
        <v>9971</v>
      </c>
      <c r="X185" t="s">
        <v>9976</v>
      </c>
      <c r="Y185" t="s">
        <v>9971</v>
      </c>
      <c r="Z185" t="s">
        <v>9977</v>
      </c>
      <c r="AA185" t="s">
        <v>9971</v>
      </c>
      <c r="AB185" t="s">
        <v>9978</v>
      </c>
    </row>
    <row r="186" spans="1:234" x14ac:dyDescent="0.25">
      <c r="A186" t="s">
        <v>9979</v>
      </c>
      <c r="B186" t="s">
        <v>9972</v>
      </c>
      <c r="C186" t="s">
        <v>9979</v>
      </c>
      <c r="D186" t="s">
        <v>5479</v>
      </c>
      <c r="E186" t="s">
        <v>9979</v>
      </c>
      <c r="F186" t="s">
        <v>862</v>
      </c>
      <c r="G186" t="s">
        <v>9979</v>
      </c>
      <c r="H186" t="s">
        <v>9980</v>
      </c>
      <c r="I186" t="s">
        <v>9979</v>
      </c>
      <c r="J186" t="s">
        <v>9981</v>
      </c>
      <c r="K186" t="s">
        <v>9979</v>
      </c>
      <c r="L186" t="s">
        <v>5674</v>
      </c>
      <c r="M186" t="s">
        <v>9979</v>
      </c>
      <c r="N186" t="s">
        <v>9982</v>
      </c>
      <c r="O186" t="s">
        <v>9979</v>
      </c>
      <c r="P186" t="s">
        <v>9983</v>
      </c>
      <c r="Q186" t="s">
        <v>9979</v>
      </c>
      <c r="R186" t="s">
        <v>1307</v>
      </c>
      <c r="S186" t="s">
        <v>9979</v>
      </c>
      <c r="T186" t="s">
        <v>4215</v>
      </c>
      <c r="U186" t="s">
        <v>9979</v>
      </c>
      <c r="V186" t="s">
        <v>8245</v>
      </c>
      <c r="W186" t="s">
        <v>9979</v>
      </c>
      <c r="X186" t="s">
        <v>9973</v>
      </c>
      <c r="Y186" t="s">
        <v>9979</v>
      </c>
      <c r="Z186" t="s">
        <v>7377</v>
      </c>
      <c r="AA186" t="s">
        <v>9979</v>
      </c>
      <c r="AB186" t="s">
        <v>7831</v>
      </c>
      <c r="AC186" t="s">
        <v>9979</v>
      </c>
      <c r="AD186" t="s">
        <v>4644</v>
      </c>
      <c r="AE186" t="s">
        <v>9979</v>
      </c>
      <c r="AF186" t="s">
        <v>9984</v>
      </c>
      <c r="AG186" t="s">
        <v>9979</v>
      </c>
      <c r="AH186" t="s">
        <v>9985</v>
      </c>
      <c r="AI186" t="s">
        <v>9979</v>
      </c>
      <c r="AJ186" t="s">
        <v>8249</v>
      </c>
      <c r="AK186" t="s">
        <v>9979</v>
      </c>
      <c r="AL186" t="s">
        <v>9986</v>
      </c>
      <c r="AM186" t="s">
        <v>9979</v>
      </c>
      <c r="AN186" t="s">
        <v>1460</v>
      </c>
      <c r="AO186" t="s">
        <v>9979</v>
      </c>
      <c r="AP186" t="s">
        <v>9987</v>
      </c>
      <c r="AQ186" t="s">
        <v>9979</v>
      </c>
      <c r="AR186" t="s">
        <v>9988</v>
      </c>
      <c r="AS186" t="s">
        <v>9979</v>
      </c>
      <c r="AT186" t="s">
        <v>9975</v>
      </c>
      <c r="AU186" t="s">
        <v>9979</v>
      </c>
      <c r="AV186" t="s">
        <v>9989</v>
      </c>
      <c r="AW186" t="s">
        <v>9979</v>
      </c>
      <c r="AX186" t="s">
        <v>8256</v>
      </c>
      <c r="AY186" t="s">
        <v>9979</v>
      </c>
      <c r="AZ186" t="s">
        <v>9990</v>
      </c>
      <c r="BA186" t="s">
        <v>9979</v>
      </c>
      <c r="BB186" t="s">
        <v>9990</v>
      </c>
      <c r="BC186" t="s">
        <v>9979</v>
      </c>
      <c r="BD186" t="s">
        <v>9991</v>
      </c>
      <c r="BE186" t="s">
        <v>9979</v>
      </c>
      <c r="BF186" t="s">
        <v>1481</v>
      </c>
      <c r="BG186" t="s">
        <v>9979</v>
      </c>
      <c r="BH186" t="s">
        <v>9992</v>
      </c>
      <c r="BI186" t="s">
        <v>9979</v>
      </c>
      <c r="BJ186" t="s">
        <v>9993</v>
      </c>
      <c r="BK186" t="s">
        <v>9979</v>
      </c>
      <c r="BL186" t="s">
        <v>5490</v>
      </c>
      <c r="BM186" t="s">
        <v>9979</v>
      </c>
      <c r="BN186" t="s">
        <v>9994</v>
      </c>
      <c r="BO186" t="s">
        <v>9979</v>
      </c>
      <c r="BP186" t="s">
        <v>3288</v>
      </c>
      <c r="BQ186" t="s">
        <v>9979</v>
      </c>
      <c r="BR186" t="s">
        <v>9995</v>
      </c>
      <c r="BS186" t="s">
        <v>9979</v>
      </c>
      <c r="BT186" t="s">
        <v>9996</v>
      </c>
      <c r="BU186" t="s">
        <v>9979</v>
      </c>
      <c r="BV186" t="s">
        <v>9997</v>
      </c>
      <c r="BW186" t="s">
        <v>9979</v>
      </c>
      <c r="BX186" t="s">
        <v>3300</v>
      </c>
      <c r="BY186" t="s">
        <v>9979</v>
      </c>
      <c r="BZ186" t="s">
        <v>9998</v>
      </c>
      <c r="CA186" t="s">
        <v>9979</v>
      </c>
      <c r="CB186" t="s">
        <v>9999</v>
      </c>
      <c r="CC186" t="s">
        <v>9979</v>
      </c>
      <c r="CD186" t="s">
        <v>5788</v>
      </c>
      <c r="CE186" t="s">
        <v>9979</v>
      </c>
      <c r="CF186" t="s">
        <v>10000</v>
      </c>
      <c r="CG186" t="s">
        <v>9979</v>
      </c>
      <c r="CH186" t="s">
        <v>10001</v>
      </c>
      <c r="CI186" t="s">
        <v>9979</v>
      </c>
      <c r="CJ186" t="s">
        <v>10002</v>
      </c>
      <c r="CK186" t="s">
        <v>9979</v>
      </c>
      <c r="CL186" t="s">
        <v>10003</v>
      </c>
      <c r="CM186" t="s">
        <v>9979</v>
      </c>
      <c r="CN186" t="s">
        <v>10004</v>
      </c>
      <c r="CO186" t="s">
        <v>9979</v>
      </c>
      <c r="CP186" t="s">
        <v>10005</v>
      </c>
      <c r="CQ186" t="s">
        <v>9979</v>
      </c>
      <c r="CR186" t="s">
        <v>2723</v>
      </c>
      <c r="CS186" t="s">
        <v>9979</v>
      </c>
      <c r="CT186" t="s">
        <v>7096</v>
      </c>
      <c r="CU186" t="s">
        <v>9979</v>
      </c>
      <c r="CV186" t="s">
        <v>4433</v>
      </c>
      <c r="CW186" t="s">
        <v>9979</v>
      </c>
      <c r="CX186" t="s">
        <v>5792</v>
      </c>
      <c r="CY186" t="s">
        <v>9979</v>
      </c>
      <c r="CZ186" t="s">
        <v>10006</v>
      </c>
      <c r="DA186" t="s">
        <v>9979</v>
      </c>
      <c r="DB186" t="s">
        <v>9915</v>
      </c>
      <c r="DC186" t="s">
        <v>9979</v>
      </c>
      <c r="DD186" t="s">
        <v>5504</v>
      </c>
      <c r="DE186" t="s">
        <v>9979</v>
      </c>
      <c r="DF186" t="s">
        <v>729</v>
      </c>
      <c r="DG186" t="s">
        <v>9979</v>
      </c>
      <c r="DH186" t="s">
        <v>3304</v>
      </c>
      <c r="DI186" t="s">
        <v>9979</v>
      </c>
      <c r="DJ186" t="s">
        <v>10007</v>
      </c>
      <c r="DK186" t="s">
        <v>9979</v>
      </c>
      <c r="DL186" t="s">
        <v>10008</v>
      </c>
      <c r="DM186" t="s">
        <v>9979</v>
      </c>
      <c r="DN186" t="s">
        <v>201</v>
      </c>
      <c r="DO186" t="s">
        <v>9979</v>
      </c>
      <c r="DP186" t="s">
        <v>10009</v>
      </c>
      <c r="DQ186" t="s">
        <v>9979</v>
      </c>
      <c r="DR186" t="s">
        <v>8465</v>
      </c>
      <c r="DS186" t="s">
        <v>9979</v>
      </c>
      <c r="DT186" t="s">
        <v>10010</v>
      </c>
      <c r="DU186" t="s">
        <v>9979</v>
      </c>
      <c r="DV186" t="s">
        <v>10011</v>
      </c>
      <c r="DW186" t="s">
        <v>9979</v>
      </c>
      <c r="DX186" t="s">
        <v>976</v>
      </c>
      <c r="DY186" t="s">
        <v>9979</v>
      </c>
      <c r="DZ186" t="s">
        <v>8466</v>
      </c>
      <c r="EA186" t="s">
        <v>9979</v>
      </c>
      <c r="EB186" t="s">
        <v>8468</v>
      </c>
      <c r="EC186" t="s">
        <v>9979</v>
      </c>
      <c r="ED186" t="s">
        <v>7947</v>
      </c>
      <c r="EE186" t="s">
        <v>9979</v>
      </c>
      <c r="EF186" t="s">
        <v>8470</v>
      </c>
      <c r="EG186" t="s">
        <v>9979</v>
      </c>
      <c r="EH186" t="s">
        <v>5509</v>
      </c>
      <c r="EI186" t="s">
        <v>9979</v>
      </c>
      <c r="EJ186" t="s">
        <v>3307</v>
      </c>
      <c r="EK186" t="s">
        <v>9979</v>
      </c>
      <c r="EL186" t="s">
        <v>5808</v>
      </c>
      <c r="EM186" t="s">
        <v>9979</v>
      </c>
      <c r="EN186" t="s">
        <v>10012</v>
      </c>
      <c r="EO186" t="s">
        <v>9979</v>
      </c>
      <c r="EP186" t="s">
        <v>1653</v>
      </c>
      <c r="EQ186" t="s">
        <v>9979</v>
      </c>
      <c r="ER186" t="s">
        <v>8471</v>
      </c>
      <c r="ES186" t="s">
        <v>9979</v>
      </c>
      <c r="ET186" t="s">
        <v>10013</v>
      </c>
      <c r="EU186" t="s">
        <v>9979</v>
      </c>
      <c r="EV186" t="s">
        <v>2753</v>
      </c>
      <c r="EW186" t="s">
        <v>9979</v>
      </c>
      <c r="EX186" t="s">
        <v>10014</v>
      </c>
      <c r="EY186" t="s">
        <v>9979</v>
      </c>
      <c r="EZ186" t="s">
        <v>10015</v>
      </c>
      <c r="FA186" t="s">
        <v>9979</v>
      </c>
      <c r="FB186" t="s">
        <v>10016</v>
      </c>
      <c r="FC186" t="s">
        <v>9979</v>
      </c>
      <c r="FD186" t="s">
        <v>10017</v>
      </c>
      <c r="FE186" t="s">
        <v>9979</v>
      </c>
      <c r="FF186" t="s">
        <v>3308</v>
      </c>
      <c r="FG186" t="s">
        <v>9979</v>
      </c>
      <c r="FH186" t="s">
        <v>10018</v>
      </c>
      <c r="FI186" t="s">
        <v>9979</v>
      </c>
      <c r="FJ186" t="s">
        <v>10019</v>
      </c>
      <c r="FK186" t="s">
        <v>9979</v>
      </c>
      <c r="FL186" t="s">
        <v>514</v>
      </c>
      <c r="FM186" t="s">
        <v>9979</v>
      </c>
      <c r="FN186" t="s">
        <v>7965</v>
      </c>
      <c r="FO186" t="s">
        <v>9979</v>
      </c>
      <c r="FP186" t="s">
        <v>5452</v>
      </c>
      <c r="FQ186" t="s">
        <v>9979</v>
      </c>
      <c r="FR186" t="s">
        <v>5821</v>
      </c>
      <c r="FS186" t="s">
        <v>9979</v>
      </c>
      <c r="FT186" t="s">
        <v>3375</v>
      </c>
      <c r="FU186" t="s">
        <v>9979</v>
      </c>
      <c r="FV186" t="s">
        <v>3382</v>
      </c>
      <c r="FW186" t="s">
        <v>9979</v>
      </c>
      <c r="FX186" t="s">
        <v>3383</v>
      </c>
      <c r="FY186" t="s">
        <v>9979</v>
      </c>
      <c r="FZ186" t="s">
        <v>3393</v>
      </c>
      <c r="GA186" t="s">
        <v>9979</v>
      </c>
      <c r="GB186" t="s">
        <v>10020</v>
      </c>
      <c r="GC186" t="s">
        <v>9979</v>
      </c>
      <c r="GD186" t="s">
        <v>1382</v>
      </c>
      <c r="GE186" t="s">
        <v>9979</v>
      </c>
      <c r="GF186" t="s">
        <v>3403</v>
      </c>
      <c r="GG186" t="s">
        <v>9979</v>
      </c>
      <c r="GH186" t="s">
        <v>3412</v>
      </c>
      <c r="GI186" t="s">
        <v>9979</v>
      </c>
      <c r="GJ186" t="s">
        <v>2134</v>
      </c>
      <c r="GK186" t="s">
        <v>9979</v>
      </c>
      <c r="GL186" t="s">
        <v>3455</v>
      </c>
      <c r="GM186" t="s">
        <v>9979</v>
      </c>
      <c r="GN186" t="s">
        <v>3458</v>
      </c>
      <c r="GO186" t="s">
        <v>9979</v>
      </c>
      <c r="GP186" t="s">
        <v>3459</v>
      </c>
      <c r="GQ186" t="s">
        <v>9979</v>
      </c>
      <c r="GR186" t="s">
        <v>2322</v>
      </c>
      <c r="GS186" t="s">
        <v>9979</v>
      </c>
      <c r="GT186" t="s">
        <v>10021</v>
      </c>
      <c r="GU186" t="s">
        <v>9979</v>
      </c>
      <c r="GV186" t="s">
        <v>10022</v>
      </c>
      <c r="GW186" t="s">
        <v>9979</v>
      </c>
      <c r="GX186" t="s">
        <v>6766</v>
      </c>
      <c r="GY186" t="s">
        <v>9979</v>
      </c>
      <c r="GZ186" t="s">
        <v>4831</v>
      </c>
      <c r="HA186" t="s">
        <v>9979</v>
      </c>
      <c r="HB186" t="s">
        <v>5901</v>
      </c>
      <c r="HC186" t="s">
        <v>9979</v>
      </c>
      <c r="HD186" t="s">
        <v>594</v>
      </c>
      <c r="HE186" t="s">
        <v>9979</v>
      </c>
      <c r="HF186" t="s">
        <v>5912</v>
      </c>
      <c r="HG186" t="s">
        <v>9979</v>
      </c>
      <c r="HH186" t="s">
        <v>10023</v>
      </c>
      <c r="HI186" t="s">
        <v>9979</v>
      </c>
      <c r="HJ186" t="s">
        <v>8032</v>
      </c>
      <c r="HK186" t="s">
        <v>9979</v>
      </c>
      <c r="HL186" t="s">
        <v>10024</v>
      </c>
      <c r="HM186" t="s">
        <v>9979</v>
      </c>
      <c r="HN186" t="s">
        <v>5530</v>
      </c>
      <c r="HO186" t="s">
        <v>9979</v>
      </c>
      <c r="HP186" t="s">
        <v>10025</v>
      </c>
      <c r="HQ186" t="s">
        <v>9979</v>
      </c>
      <c r="HR186" t="s">
        <v>4353</v>
      </c>
      <c r="HS186" t="s">
        <v>9979</v>
      </c>
      <c r="HT186" t="s">
        <v>10026</v>
      </c>
      <c r="HU186" t="s">
        <v>9979</v>
      </c>
      <c r="HV186" t="s">
        <v>10027</v>
      </c>
      <c r="HW186" t="s">
        <v>9979</v>
      </c>
      <c r="HX186" t="s">
        <v>5537</v>
      </c>
      <c r="HY186" t="s">
        <v>9979</v>
      </c>
      <c r="HZ186" t="s">
        <v>5537</v>
      </c>
    </row>
    <row r="187" spans="1:234" x14ac:dyDescent="0.25">
      <c r="A187" t="s">
        <v>10028</v>
      </c>
      <c r="B187" t="s">
        <v>9972</v>
      </c>
      <c r="C187" t="s">
        <v>10028</v>
      </c>
      <c r="D187" t="s">
        <v>4472</v>
      </c>
      <c r="E187" t="s">
        <v>10028</v>
      </c>
      <c r="F187" t="s">
        <v>10029</v>
      </c>
      <c r="G187" t="s">
        <v>10028</v>
      </c>
      <c r="H187" t="s">
        <v>10030</v>
      </c>
      <c r="I187" t="s">
        <v>10028</v>
      </c>
      <c r="J187" t="s">
        <v>6541</v>
      </c>
      <c r="K187" t="s">
        <v>10028</v>
      </c>
      <c r="L187" t="s">
        <v>10031</v>
      </c>
      <c r="M187" t="s">
        <v>10028</v>
      </c>
      <c r="N187" t="s">
        <v>10032</v>
      </c>
      <c r="O187" t="s">
        <v>10028</v>
      </c>
      <c r="P187" t="s">
        <v>10033</v>
      </c>
      <c r="Q187" t="s">
        <v>10028</v>
      </c>
      <c r="R187" t="s">
        <v>10034</v>
      </c>
      <c r="S187" t="s">
        <v>10028</v>
      </c>
      <c r="T187" t="s">
        <v>1328</v>
      </c>
      <c r="U187" t="s">
        <v>10028</v>
      </c>
      <c r="V187" t="s">
        <v>10035</v>
      </c>
      <c r="W187" t="s">
        <v>10028</v>
      </c>
      <c r="X187" t="s">
        <v>1197</v>
      </c>
      <c r="Y187" t="s">
        <v>10028</v>
      </c>
      <c r="Z187" t="s">
        <v>10036</v>
      </c>
      <c r="AA187" t="s">
        <v>10028</v>
      </c>
      <c r="AB187" t="s">
        <v>10036</v>
      </c>
      <c r="AC187" t="s">
        <v>10028</v>
      </c>
      <c r="AD187" t="s">
        <v>18</v>
      </c>
      <c r="AE187" t="s">
        <v>10028</v>
      </c>
      <c r="AF187" t="s">
        <v>10037</v>
      </c>
      <c r="AG187" t="s">
        <v>10028</v>
      </c>
      <c r="AH187" t="s">
        <v>10038</v>
      </c>
      <c r="AI187" t="s">
        <v>10028</v>
      </c>
      <c r="AJ187" t="s">
        <v>26</v>
      </c>
      <c r="AK187" t="s">
        <v>10028</v>
      </c>
      <c r="AL187" t="s">
        <v>27</v>
      </c>
      <c r="AM187" t="s">
        <v>10028</v>
      </c>
      <c r="AN187" t="s">
        <v>10039</v>
      </c>
      <c r="AO187" t="s">
        <v>10028</v>
      </c>
      <c r="AP187" t="s">
        <v>1273</v>
      </c>
      <c r="AQ187" t="s">
        <v>10028</v>
      </c>
      <c r="AR187" t="s">
        <v>10040</v>
      </c>
      <c r="AS187" t="s">
        <v>10028</v>
      </c>
      <c r="AT187" t="s">
        <v>10041</v>
      </c>
      <c r="AU187" t="s">
        <v>10028</v>
      </c>
      <c r="AV187" t="s">
        <v>1286</v>
      </c>
      <c r="AW187" t="s">
        <v>38</v>
      </c>
      <c r="AX187" t="s">
        <v>38</v>
      </c>
      <c r="AY187" t="s">
        <v>38</v>
      </c>
    </row>
    <row r="188" spans="1:234" x14ac:dyDescent="0.25">
      <c r="A188" t="s">
        <v>10042</v>
      </c>
      <c r="B188" t="s">
        <v>9972</v>
      </c>
      <c r="C188" t="s">
        <v>10042</v>
      </c>
      <c r="D188" t="s">
        <v>5962</v>
      </c>
      <c r="E188" t="s">
        <v>10042</v>
      </c>
      <c r="F188" t="s">
        <v>5966</v>
      </c>
      <c r="G188" t="s">
        <v>10042</v>
      </c>
      <c r="H188" t="s">
        <v>10043</v>
      </c>
      <c r="I188" t="s">
        <v>10042</v>
      </c>
      <c r="J188" t="s">
        <v>2505</v>
      </c>
      <c r="K188" t="s">
        <v>10042</v>
      </c>
      <c r="L188" t="s">
        <v>2508</v>
      </c>
      <c r="M188" t="s">
        <v>10042</v>
      </c>
      <c r="N188" t="s">
        <v>2926</v>
      </c>
      <c r="O188" t="s">
        <v>10042</v>
      </c>
      <c r="P188" t="s">
        <v>10044</v>
      </c>
      <c r="Q188" t="s">
        <v>10042</v>
      </c>
      <c r="R188" t="s">
        <v>10045</v>
      </c>
      <c r="S188" t="s">
        <v>10042</v>
      </c>
      <c r="T188" t="s">
        <v>4255</v>
      </c>
      <c r="U188" t="s">
        <v>10042</v>
      </c>
      <c r="V188" t="s">
        <v>5562</v>
      </c>
      <c r="W188" t="s">
        <v>10042</v>
      </c>
      <c r="X188" t="s">
        <v>10046</v>
      </c>
      <c r="Y188" t="s">
        <v>10042</v>
      </c>
      <c r="Z188" t="s">
        <v>10047</v>
      </c>
      <c r="AA188" t="s">
        <v>10042</v>
      </c>
      <c r="AB188" t="s">
        <v>5504</v>
      </c>
      <c r="AC188" t="s">
        <v>10042</v>
      </c>
      <c r="AD188" t="s">
        <v>8464</v>
      </c>
      <c r="AE188" t="s">
        <v>10042</v>
      </c>
      <c r="AF188" t="s">
        <v>1235</v>
      </c>
      <c r="AG188" t="s">
        <v>10042</v>
      </c>
      <c r="AH188" t="s">
        <v>10048</v>
      </c>
      <c r="AI188" t="s">
        <v>10042</v>
      </c>
      <c r="AJ188" t="s">
        <v>3381</v>
      </c>
      <c r="AK188" t="s">
        <v>10042</v>
      </c>
      <c r="AL188" t="s">
        <v>980</v>
      </c>
      <c r="AM188" t="s">
        <v>10042</v>
      </c>
      <c r="AN188" t="s">
        <v>6347</v>
      </c>
      <c r="AO188" t="s">
        <v>10042</v>
      </c>
      <c r="AP188" t="s">
        <v>10049</v>
      </c>
      <c r="AQ188" t="s">
        <v>10042</v>
      </c>
      <c r="AR188" t="s">
        <v>10050</v>
      </c>
      <c r="AS188" t="s">
        <v>10042</v>
      </c>
      <c r="AT188" t="s">
        <v>7275</v>
      </c>
      <c r="AU188" t="s">
        <v>10042</v>
      </c>
      <c r="AV188" t="s">
        <v>10051</v>
      </c>
      <c r="AW188" t="s">
        <v>10042</v>
      </c>
      <c r="AX188" t="s">
        <v>4914</v>
      </c>
      <c r="AY188" t="s">
        <v>10042</v>
      </c>
      <c r="AZ188" t="s">
        <v>10052</v>
      </c>
      <c r="BA188" t="s">
        <v>10042</v>
      </c>
      <c r="BB188" t="s">
        <v>10052</v>
      </c>
      <c r="BC188" t="s">
        <v>38</v>
      </c>
      <c r="BD188" t="s">
        <v>38</v>
      </c>
      <c r="BE188" t="s">
        <v>38</v>
      </c>
    </row>
    <row r="189" spans="1:234" x14ac:dyDescent="0.25">
      <c r="A189" t="s">
        <v>10053</v>
      </c>
      <c r="B189" t="s">
        <v>9502</v>
      </c>
      <c r="C189" t="s">
        <v>10053</v>
      </c>
      <c r="D189" t="s">
        <v>8116</v>
      </c>
      <c r="E189" t="s">
        <v>10053</v>
      </c>
      <c r="F189" t="s">
        <v>10054</v>
      </c>
      <c r="G189" t="s">
        <v>10053</v>
      </c>
      <c r="H189" t="s">
        <v>3721</v>
      </c>
      <c r="I189" t="s">
        <v>10053</v>
      </c>
      <c r="J189" t="s">
        <v>10055</v>
      </c>
      <c r="K189" t="s">
        <v>10053</v>
      </c>
      <c r="L189" t="s">
        <v>9348</v>
      </c>
      <c r="M189" t="s">
        <v>10053</v>
      </c>
      <c r="N189" t="s">
        <v>10056</v>
      </c>
      <c r="O189" t="s">
        <v>10053</v>
      </c>
      <c r="P189" t="s">
        <v>10057</v>
      </c>
      <c r="Q189" t="s">
        <v>10053</v>
      </c>
      <c r="R189" t="s">
        <v>3859</v>
      </c>
      <c r="S189" t="s">
        <v>10053</v>
      </c>
      <c r="T189" t="s">
        <v>10058</v>
      </c>
      <c r="U189" t="s">
        <v>10053</v>
      </c>
      <c r="V189" t="s">
        <v>10059</v>
      </c>
      <c r="W189" t="s">
        <v>10053</v>
      </c>
      <c r="X189" t="s">
        <v>588</v>
      </c>
      <c r="Y189" t="s">
        <v>10053</v>
      </c>
      <c r="Z189" t="s">
        <v>49</v>
      </c>
      <c r="AA189" t="s">
        <v>10053</v>
      </c>
      <c r="AB189" t="s">
        <v>10060</v>
      </c>
    </row>
    <row r="190" spans="1:234" x14ac:dyDescent="0.25">
      <c r="A190" t="s">
        <v>10061</v>
      </c>
      <c r="B190" t="s">
        <v>9502</v>
      </c>
      <c r="C190" t="s">
        <v>10061</v>
      </c>
      <c r="D190" t="s">
        <v>9348</v>
      </c>
      <c r="E190" t="s">
        <v>10061</v>
      </c>
      <c r="F190" t="s">
        <v>10057</v>
      </c>
      <c r="G190" t="s">
        <v>10061</v>
      </c>
      <c r="H190" t="s">
        <v>10058</v>
      </c>
      <c r="I190" t="s">
        <v>10061</v>
      </c>
      <c r="J190" t="s">
        <v>10060</v>
      </c>
    </row>
    <row r="191" spans="1:234" x14ac:dyDescent="0.25">
      <c r="A191" t="s">
        <v>10062</v>
      </c>
      <c r="B191" t="s">
        <v>9502</v>
      </c>
      <c r="C191" t="s">
        <v>10062</v>
      </c>
      <c r="D191" t="s">
        <v>10063</v>
      </c>
      <c r="E191" t="s">
        <v>10062</v>
      </c>
      <c r="F191" t="s">
        <v>10064</v>
      </c>
      <c r="G191" t="s">
        <v>10062</v>
      </c>
      <c r="H191" t="s">
        <v>10060</v>
      </c>
    </row>
    <row r="192" spans="1:234" x14ac:dyDescent="0.25">
      <c r="A192" t="s">
        <v>10065</v>
      </c>
      <c r="B192" t="s">
        <v>9502</v>
      </c>
      <c r="C192" t="s">
        <v>10065</v>
      </c>
      <c r="D192" t="s">
        <v>10066</v>
      </c>
      <c r="E192" t="s">
        <v>10065</v>
      </c>
      <c r="F192" t="s">
        <v>10067</v>
      </c>
      <c r="G192" t="s">
        <v>10065</v>
      </c>
      <c r="H192" t="s">
        <v>10068</v>
      </c>
      <c r="I192" t="s">
        <v>10065</v>
      </c>
      <c r="J192" t="s">
        <v>10069</v>
      </c>
      <c r="K192" t="s">
        <v>10065</v>
      </c>
      <c r="L192" t="s">
        <v>10070</v>
      </c>
      <c r="M192" t="s">
        <v>10065</v>
      </c>
      <c r="N192" t="s">
        <v>10071</v>
      </c>
      <c r="O192" t="s">
        <v>10065</v>
      </c>
      <c r="P192" t="s">
        <v>10072</v>
      </c>
      <c r="Q192" t="s">
        <v>10065</v>
      </c>
      <c r="R192" t="s">
        <v>10073</v>
      </c>
      <c r="S192" t="s">
        <v>10065</v>
      </c>
      <c r="T192" t="s">
        <v>10063</v>
      </c>
      <c r="U192" t="s">
        <v>10065</v>
      </c>
      <c r="V192" t="s">
        <v>10074</v>
      </c>
      <c r="W192" t="s">
        <v>10065</v>
      </c>
      <c r="X192" t="s">
        <v>10075</v>
      </c>
      <c r="Y192" t="s">
        <v>10065</v>
      </c>
      <c r="Z192" t="s">
        <v>10076</v>
      </c>
      <c r="AA192" t="s">
        <v>10065</v>
      </c>
      <c r="AB192" t="s">
        <v>3859</v>
      </c>
      <c r="AC192" t="s">
        <v>10065</v>
      </c>
      <c r="AD192" t="s">
        <v>10077</v>
      </c>
      <c r="AE192" t="s">
        <v>10065</v>
      </c>
      <c r="AF192" t="s">
        <v>95</v>
      </c>
      <c r="AG192" t="s">
        <v>10065</v>
      </c>
      <c r="AH192" t="s">
        <v>1159</v>
      </c>
      <c r="AI192" t="s">
        <v>10065</v>
      </c>
      <c r="AJ192" t="s">
        <v>8448</v>
      </c>
      <c r="AK192" t="s">
        <v>10065</v>
      </c>
      <c r="AL192" t="s">
        <v>10059</v>
      </c>
      <c r="AM192" t="s">
        <v>10065</v>
      </c>
      <c r="AN192" t="s">
        <v>10078</v>
      </c>
      <c r="AO192" t="s">
        <v>10065</v>
      </c>
      <c r="AP192" t="s">
        <v>10079</v>
      </c>
      <c r="AQ192" t="s">
        <v>10065</v>
      </c>
      <c r="AR192" t="s">
        <v>10080</v>
      </c>
      <c r="AS192" t="s">
        <v>10065</v>
      </c>
      <c r="AT192" t="s">
        <v>10081</v>
      </c>
      <c r="AU192" t="s">
        <v>10065</v>
      </c>
      <c r="AV192" t="s">
        <v>10082</v>
      </c>
      <c r="AW192" t="s">
        <v>10065</v>
      </c>
      <c r="AX192" t="s">
        <v>10083</v>
      </c>
      <c r="AY192" t="s">
        <v>10065</v>
      </c>
      <c r="AZ192" t="s">
        <v>378</v>
      </c>
      <c r="BA192" t="s">
        <v>10065</v>
      </c>
      <c r="BB192" t="s">
        <v>378</v>
      </c>
      <c r="BC192" t="s">
        <v>10065</v>
      </c>
      <c r="BD192" t="s">
        <v>176</v>
      </c>
      <c r="BE192" t="s">
        <v>10065</v>
      </c>
      <c r="BF192" t="s">
        <v>2142</v>
      </c>
      <c r="BG192" t="s">
        <v>10065</v>
      </c>
      <c r="BH192" t="s">
        <v>10084</v>
      </c>
      <c r="BI192" t="s">
        <v>10065</v>
      </c>
      <c r="BJ192" t="s">
        <v>1009</v>
      </c>
      <c r="BK192" t="s">
        <v>38</v>
      </c>
      <c r="BL192" t="s">
        <v>38</v>
      </c>
      <c r="BM192" t="s">
        <v>38</v>
      </c>
    </row>
    <row r="193" spans="1:222" x14ac:dyDescent="0.25">
      <c r="A193" t="s">
        <v>10085</v>
      </c>
      <c r="B193" t="s">
        <v>9502</v>
      </c>
      <c r="C193" t="s">
        <v>10085</v>
      </c>
      <c r="D193" t="s">
        <v>10063</v>
      </c>
      <c r="E193" t="s">
        <v>10085</v>
      </c>
      <c r="F193" t="s">
        <v>3712</v>
      </c>
      <c r="G193" t="s">
        <v>10085</v>
      </c>
      <c r="H193" t="s">
        <v>9346</v>
      </c>
      <c r="I193" t="s">
        <v>10085</v>
      </c>
      <c r="J193" t="s">
        <v>9348</v>
      </c>
      <c r="K193" t="s">
        <v>10085</v>
      </c>
      <c r="L193" t="s">
        <v>10064</v>
      </c>
      <c r="M193" t="s">
        <v>10085</v>
      </c>
      <c r="N193" t="s">
        <v>10056</v>
      </c>
      <c r="O193" t="s">
        <v>10085</v>
      </c>
      <c r="P193" t="s">
        <v>7850</v>
      </c>
      <c r="Q193" t="s">
        <v>10085</v>
      </c>
      <c r="R193" t="s">
        <v>10057</v>
      </c>
      <c r="S193" t="s">
        <v>10085</v>
      </c>
      <c r="T193" t="s">
        <v>10057</v>
      </c>
      <c r="U193" t="s">
        <v>10085</v>
      </c>
      <c r="V193" t="s">
        <v>10086</v>
      </c>
      <c r="W193" t="s">
        <v>10085</v>
      </c>
      <c r="X193" t="s">
        <v>10087</v>
      </c>
      <c r="Y193" t="s">
        <v>10085</v>
      </c>
      <c r="Z193" t="s">
        <v>7897</v>
      </c>
      <c r="AA193" t="s">
        <v>10085</v>
      </c>
      <c r="AB193" t="s">
        <v>3070</v>
      </c>
      <c r="AC193" t="s">
        <v>10085</v>
      </c>
      <c r="AD193" t="s">
        <v>8325</v>
      </c>
      <c r="AE193" t="s">
        <v>10085</v>
      </c>
      <c r="AF193" t="s">
        <v>10088</v>
      </c>
      <c r="AG193" t="s">
        <v>10085</v>
      </c>
      <c r="AH193" t="s">
        <v>10089</v>
      </c>
      <c r="AI193" t="s">
        <v>10085</v>
      </c>
      <c r="AJ193" t="s">
        <v>10058</v>
      </c>
      <c r="AK193" t="s">
        <v>10085</v>
      </c>
      <c r="AL193" t="s">
        <v>9191</v>
      </c>
      <c r="AM193" t="s">
        <v>10085</v>
      </c>
      <c r="AN193" t="s">
        <v>3373</v>
      </c>
      <c r="AO193" t="s">
        <v>10085</v>
      </c>
      <c r="AP193" t="s">
        <v>10090</v>
      </c>
      <c r="AQ193" t="s">
        <v>10085</v>
      </c>
      <c r="AR193" t="s">
        <v>9723</v>
      </c>
      <c r="AS193" t="s">
        <v>10085</v>
      </c>
      <c r="AT193" t="s">
        <v>10060</v>
      </c>
      <c r="AU193" t="s">
        <v>38</v>
      </c>
      <c r="AV193" t="s">
        <v>38</v>
      </c>
      <c r="AW193" t="s">
        <v>38</v>
      </c>
    </row>
    <row r="194" spans="1:222" x14ac:dyDescent="0.25">
      <c r="A194" t="s">
        <v>10091</v>
      </c>
      <c r="B194" t="s">
        <v>9502</v>
      </c>
      <c r="C194" t="s">
        <v>10091</v>
      </c>
      <c r="D194" t="s">
        <v>10063</v>
      </c>
      <c r="E194" t="s">
        <v>10091</v>
      </c>
      <c r="F194" t="s">
        <v>10064</v>
      </c>
      <c r="G194" t="s">
        <v>10091</v>
      </c>
      <c r="H194" t="s">
        <v>10060</v>
      </c>
    </row>
    <row r="195" spans="1:222" x14ac:dyDescent="0.25">
      <c r="A195" t="s">
        <v>10092</v>
      </c>
      <c r="B195" t="s">
        <v>9502</v>
      </c>
      <c r="C195" t="s">
        <v>10092</v>
      </c>
      <c r="D195" t="s">
        <v>10093</v>
      </c>
      <c r="E195" t="s">
        <v>10092</v>
      </c>
      <c r="F195" t="s">
        <v>3562</v>
      </c>
      <c r="G195" t="s">
        <v>10092</v>
      </c>
      <c r="H195" t="s">
        <v>3563</v>
      </c>
      <c r="I195" t="s">
        <v>10092</v>
      </c>
      <c r="J195" t="s">
        <v>5092</v>
      </c>
      <c r="K195" t="s">
        <v>10092</v>
      </c>
      <c r="L195" t="s">
        <v>1931</v>
      </c>
      <c r="M195" t="s">
        <v>10092</v>
      </c>
      <c r="N195" t="s">
        <v>1967</v>
      </c>
      <c r="O195" t="s">
        <v>10092</v>
      </c>
      <c r="P195" t="s">
        <v>10094</v>
      </c>
      <c r="Q195" t="s">
        <v>10092</v>
      </c>
      <c r="R195" t="s">
        <v>8403</v>
      </c>
      <c r="S195" t="s">
        <v>10092</v>
      </c>
      <c r="T195" t="s">
        <v>7814</v>
      </c>
      <c r="U195" t="s">
        <v>10092</v>
      </c>
      <c r="V195" t="s">
        <v>8216</v>
      </c>
      <c r="W195" t="s">
        <v>10092</v>
      </c>
      <c r="X195" t="s">
        <v>5370</v>
      </c>
      <c r="Y195" t="s">
        <v>10092</v>
      </c>
      <c r="Z195" t="s">
        <v>10095</v>
      </c>
      <c r="AA195" t="s">
        <v>10092</v>
      </c>
      <c r="AB195" t="s">
        <v>5374</v>
      </c>
      <c r="AC195" t="s">
        <v>10092</v>
      </c>
      <c r="AD195" t="s">
        <v>1126</v>
      </c>
      <c r="AE195" t="s">
        <v>10092</v>
      </c>
      <c r="AF195" t="s">
        <v>10096</v>
      </c>
      <c r="AG195" t="s">
        <v>10092</v>
      </c>
      <c r="AH195" t="s">
        <v>10097</v>
      </c>
      <c r="AI195" t="s">
        <v>10092</v>
      </c>
      <c r="AJ195" t="s">
        <v>10098</v>
      </c>
      <c r="AK195" t="s">
        <v>10092</v>
      </c>
      <c r="AL195" t="s">
        <v>8831</v>
      </c>
      <c r="AM195" t="s">
        <v>10092</v>
      </c>
      <c r="AN195" t="s">
        <v>10099</v>
      </c>
      <c r="AO195" t="s">
        <v>10092</v>
      </c>
      <c r="AP195" t="s">
        <v>5742</v>
      </c>
      <c r="AQ195" t="s">
        <v>10092</v>
      </c>
      <c r="AR195" t="s">
        <v>4693</v>
      </c>
      <c r="AS195" t="s">
        <v>10092</v>
      </c>
      <c r="AT195" t="s">
        <v>10100</v>
      </c>
      <c r="AU195" t="s">
        <v>10092</v>
      </c>
      <c r="AV195" t="s">
        <v>5770</v>
      </c>
      <c r="AW195" t="s">
        <v>10092</v>
      </c>
      <c r="AX195" t="s">
        <v>5437</v>
      </c>
      <c r="AY195" t="s">
        <v>10092</v>
      </c>
      <c r="AZ195" t="s">
        <v>10101</v>
      </c>
      <c r="BA195" t="s">
        <v>10092</v>
      </c>
      <c r="BB195" t="s">
        <v>10101</v>
      </c>
      <c r="BC195" t="s">
        <v>10092</v>
      </c>
      <c r="BD195" t="s">
        <v>6796</v>
      </c>
      <c r="BE195" t="s">
        <v>38</v>
      </c>
      <c r="BF195" t="s">
        <v>38</v>
      </c>
      <c r="BG195" t="s">
        <v>38</v>
      </c>
    </row>
    <row r="196" spans="1:222" x14ac:dyDescent="0.25">
      <c r="A196" t="s">
        <v>10102</v>
      </c>
      <c r="B196" t="s">
        <v>1013</v>
      </c>
      <c r="C196" t="s">
        <v>10102</v>
      </c>
      <c r="D196" t="s">
        <v>10103</v>
      </c>
      <c r="E196" t="s">
        <v>10102</v>
      </c>
      <c r="F196" t="s">
        <v>4949</v>
      </c>
      <c r="G196" t="s">
        <v>38</v>
      </c>
    </row>
    <row r="197" spans="1:222" x14ac:dyDescent="0.25">
      <c r="A197" t="s">
        <v>10104</v>
      </c>
      <c r="B197" t="s">
        <v>1013</v>
      </c>
      <c r="C197" t="s">
        <v>10104</v>
      </c>
      <c r="D197" t="s">
        <v>1120</v>
      </c>
      <c r="E197" t="s">
        <v>10104</v>
      </c>
      <c r="F197" t="s">
        <v>1304</v>
      </c>
      <c r="G197" t="s">
        <v>10104</v>
      </c>
      <c r="H197" t="s">
        <v>1128</v>
      </c>
      <c r="I197" t="s">
        <v>10104</v>
      </c>
      <c r="J197" t="s">
        <v>1306</v>
      </c>
      <c r="K197" t="s">
        <v>10104</v>
      </c>
      <c r="L197" t="s">
        <v>1154</v>
      </c>
      <c r="M197" t="s">
        <v>10104</v>
      </c>
      <c r="N197" t="s">
        <v>13</v>
      </c>
      <c r="O197" t="s">
        <v>10104</v>
      </c>
      <c r="P197" t="s">
        <v>1322</v>
      </c>
      <c r="Q197" t="s">
        <v>10104</v>
      </c>
      <c r="R197" t="s">
        <v>1171</v>
      </c>
      <c r="S197" t="s">
        <v>10104</v>
      </c>
      <c r="T197" t="s">
        <v>1178</v>
      </c>
      <c r="U197" t="s">
        <v>10104</v>
      </c>
      <c r="V197" t="s">
        <v>1191</v>
      </c>
      <c r="W197" t="s">
        <v>10104</v>
      </c>
      <c r="X197" t="s">
        <v>1199</v>
      </c>
      <c r="Y197" t="s">
        <v>10104</v>
      </c>
      <c r="Z197" t="s">
        <v>10105</v>
      </c>
      <c r="AA197" t="s">
        <v>10104</v>
      </c>
      <c r="AB197" t="s">
        <v>15</v>
      </c>
      <c r="AC197" t="s">
        <v>10104</v>
      </c>
      <c r="AD197" t="s">
        <v>876</v>
      </c>
      <c r="AE197" t="s">
        <v>10104</v>
      </c>
      <c r="AF197" t="s">
        <v>9179</v>
      </c>
      <c r="AG197" t="s">
        <v>10104</v>
      </c>
      <c r="AH197" t="s">
        <v>16</v>
      </c>
      <c r="AI197" t="s">
        <v>10104</v>
      </c>
      <c r="AJ197" t="s">
        <v>1218</v>
      </c>
      <c r="AK197" t="s">
        <v>10104</v>
      </c>
      <c r="AL197" t="s">
        <v>17</v>
      </c>
      <c r="AM197" t="s">
        <v>10104</v>
      </c>
      <c r="AN197" t="s">
        <v>1223</v>
      </c>
      <c r="AO197" t="s">
        <v>10104</v>
      </c>
      <c r="AP197" t="s">
        <v>10106</v>
      </c>
      <c r="AQ197" t="s">
        <v>10104</v>
      </c>
      <c r="AR197" t="s">
        <v>10107</v>
      </c>
      <c r="AS197" t="s">
        <v>10104</v>
      </c>
      <c r="AT197" t="s">
        <v>22</v>
      </c>
      <c r="AU197" t="s">
        <v>10104</v>
      </c>
      <c r="AV197" t="s">
        <v>48</v>
      </c>
      <c r="AW197" t="s">
        <v>10104</v>
      </c>
      <c r="AX197" t="s">
        <v>1254</v>
      </c>
      <c r="AY197" t="s">
        <v>10104</v>
      </c>
      <c r="AZ197" t="s">
        <v>24</v>
      </c>
      <c r="BA197" t="s">
        <v>10104</v>
      </c>
      <c r="BB197" t="s">
        <v>24</v>
      </c>
      <c r="BC197" t="s">
        <v>10104</v>
      </c>
      <c r="BD197" t="s">
        <v>25</v>
      </c>
      <c r="BE197" t="s">
        <v>10104</v>
      </c>
      <c r="BF197" t="s">
        <v>10108</v>
      </c>
      <c r="BG197" t="s">
        <v>10104</v>
      </c>
      <c r="BH197" t="s">
        <v>1339</v>
      </c>
      <c r="BI197" t="s">
        <v>10104</v>
      </c>
      <c r="BJ197" t="s">
        <v>1282</v>
      </c>
      <c r="BK197" t="s">
        <v>10104</v>
      </c>
      <c r="BL197" t="s">
        <v>1068</v>
      </c>
      <c r="BM197" t="s">
        <v>10104</v>
      </c>
      <c r="BN197" t="s">
        <v>1069</v>
      </c>
      <c r="BO197" t="s">
        <v>10104</v>
      </c>
      <c r="BP197" t="s">
        <v>4949</v>
      </c>
      <c r="BQ197" t="s">
        <v>10104</v>
      </c>
      <c r="BR197" t="s">
        <v>1293</v>
      </c>
      <c r="BS197" t="s">
        <v>38</v>
      </c>
      <c r="BT197" t="s">
        <v>38</v>
      </c>
      <c r="BU197" t="s">
        <v>38</v>
      </c>
    </row>
    <row r="198" spans="1:222" x14ac:dyDescent="0.25">
      <c r="A198" t="s">
        <v>10109</v>
      </c>
      <c r="B198" t="s">
        <v>1013</v>
      </c>
      <c r="C198" t="s">
        <v>10109</v>
      </c>
      <c r="D198" t="s">
        <v>1299</v>
      </c>
      <c r="E198" t="s">
        <v>10109</v>
      </c>
      <c r="F198" t="s">
        <v>10110</v>
      </c>
      <c r="G198" t="s">
        <v>10109</v>
      </c>
      <c r="H198" t="s">
        <v>10111</v>
      </c>
      <c r="I198" t="s">
        <v>10109</v>
      </c>
      <c r="J198" t="s">
        <v>7909</v>
      </c>
      <c r="K198" t="s">
        <v>10109</v>
      </c>
      <c r="L198" t="s">
        <v>47</v>
      </c>
      <c r="M198" t="s">
        <v>10109</v>
      </c>
      <c r="N198" t="s">
        <v>1235</v>
      </c>
      <c r="O198" t="s">
        <v>10109</v>
      </c>
      <c r="P198" t="s">
        <v>174</v>
      </c>
      <c r="Q198" t="s">
        <v>10109</v>
      </c>
      <c r="R198" t="s">
        <v>1268</v>
      </c>
      <c r="S198" t="s">
        <v>10109</v>
      </c>
      <c r="T198" t="s">
        <v>1271</v>
      </c>
      <c r="U198" t="s">
        <v>10109</v>
      </c>
      <c r="V198" t="s">
        <v>1272</v>
      </c>
      <c r="W198" t="s">
        <v>10109</v>
      </c>
      <c r="X198" t="s">
        <v>1283</v>
      </c>
    </row>
    <row r="199" spans="1:222" x14ac:dyDescent="0.25">
      <c r="A199" t="s">
        <v>10112</v>
      </c>
      <c r="B199" t="s">
        <v>1116</v>
      </c>
      <c r="C199" t="s">
        <v>10112</v>
      </c>
      <c r="D199" t="s">
        <v>10113</v>
      </c>
      <c r="E199" t="s">
        <v>10112</v>
      </c>
      <c r="F199" t="s">
        <v>3980</v>
      </c>
      <c r="G199" t="s">
        <v>10112</v>
      </c>
      <c r="H199" t="s">
        <v>7793</v>
      </c>
      <c r="I199" t="s">
        <v>10112</v>
      </c>
      <c r="J199" t="s">
        <v>10114</v>
      </c>
      <c r="K199" t="s">
        <v>10112</v>
      </c>
      <c r="L199" t="s">
        <v>6206</v>
      </c>
      <c r="M199" t="s">
        <v>10112</v>
      </c>
      <c r="N199" t="s">
        <v>10115</v>
      </c>
      <c r="O199" t="s">
        <v>10112</v>
      </c>
      <c r="P199" t="s">
        <v>7193</v>
      </c>
      <c r="Q199" t="s">
        <v>10112</v>
      </c>
      <c r="R199" t="s">
        <v>10116</v>
      </c>
      <c r="S199" t="s">
        <v>10112</v>
      </c>
      <c r="T199" t="s">
        <v>10117</v>
      </c>
      <c r="U199" t="s">
        <v>10112</v>
      </c>
      <c r="V199" t="s">
        <v>10118</v>
      </c>
      <c r="W199" t="s">
        <v>10112</v>
      </c>
      <c r="X199" t="s">
        <v>10119</v>
      </c>
      <c r="Y199" t="s">
        <v>10112</v>
      </c>
      <c r="Z199" t="s">
        <v>10120</v>
      </c>
      <c r="AA199" t="s">
        <v>10112</v>
      </c>
      <c r="AB199" t="s">
        <v>1378</v>
      </c>
      <c r="AC199" t="s">
        <v>10112</v>
      </c>
      <c r="AD199" t="s">
        <v>5497</v>
      </c>
      <c r="AE199" t="s">
        <v>10112</v>
      </c>
      <c r="AF199" t="s">
        <v>7918</v>
      </c>
      <c r="AG199" t="s">
        <v>10112</v>
      </c>
      <c r="AH199" t="s">
        <v>975</v>
      </c>
      <c r="AI199" t="s">
        <v>10112</v>
      </c>
      <c r="AJ199" t="s">
        <v>10121</v>
      </c>
      <c r="AK199" t="s">
        <v>10112</v>
      </c>
      <c r="AL199" t="s">
        <v>9917</v>
      </c>
      <c r="AM199" t="s">
        <v>10112</v>
      </c>
      <c r="AN199" t="s">
        <v>10122</v>
      </c>
      <c r="AO199" t="s">
        <v>10112</v>
      </c>
      <c r="AP199" t="s">
        <v>10123</v>
      </c>
      <c r="AQ199" t="s">
        <v>10112</v>
      </c>
      <c r="AR199" t="s">
        <v>10124</v>
      </c>
      <c r="AS199" t="s">
        <v>10112</v>
      </c>
      <c r="AT199" t="s">
        <v>10125</v>
      </c>
      <c r="AU199" t="s">
        <v>10112</v>
      </c>
      <c r="AV199" t="s">
        <v>10126</v>
      </c>
      <c r="AW199" t="s">
        <v>10112</v>
      </c>
      <c r="AX199" t="s">
        <v>10127</v>
      </c>
      <c r="AY199" t="s">
        <v>10112</v>
      </c>
      <c r="AZ199" t="s">
        <v>10128</v>
      </c>
      <c r="BA199" t="s">
        <v>10112</v>
      </c>
      <c r="BB199" t="s">
        <v>10128</v>
      </c>
      <c r="BC199" t="s">
        <v>10112</v>
      </c>
      <c r="BD199" t="s">
        <v>10129</v>
      </c>
      <c r="BE199" t="s">
        <v>10112</v>
      </c>
      <c r="BF199" t="s">
        <v>10130</v>
      </c>
      <c r="BG199" t="s">
        <v>10112</v>
      </c>
      <c r="BH199" t="s">
        <v>10131</v>
      </c>
      <c r="BI199" t="s">
        <v>10112</v>
      </c>
      <c r="BJ199" t="s">
        <v>10052</v>
      </c>
      <c r="BK199" t="s">
        <v>38</v>
      </c>
      <c r="BL199" t="s">
        <v>38</v>
      </c>
      <c r="BM199" t="s">
        <v>38</v>
      </c>
    </row>
    <row r="200" spans="1:222" x14ac:dyDescent="0.25">
      <c r="A200" t="s">
        <v>10132</v>
      </c>
      <c r="B200" t="s">
        <v>90</v>
      </c>
      <c r="C200" t="s">
        <v>10132</v>
      </c>
      <c r="D200" t="s">
        <v>1016</v>
      </c>
      <c r="E200" t="s">
        <v>10132</v>
      </c>
      <c r="F200" t="s">
        <v>10133</v>
      </c>
      <c r="G200" t="s">
        <v>10132</v>
      </c>
      <c r="H200" t="s">
        <v>10134</v>
      </c>
      <c r="I200" t="s">
        <v>10132</v>
      </c>
      <c r="J200" t="s">
        <v>10135</v>
      </c>
      <c r="K200" t="s">
        <v>10132</v>
      </c>
      <c r="L200" t="s">
        <v>6646</v>
      </c>
    </row>
    <row r="201" spans="1:222" x14ac:dyDescent="0.25">
      <c r="A201" t="s">
        <v>10136</v>
      </c>
      <c r="B201" t="s">
        <v>1016</v>
      </c>
      <c r="C201" t="s">
        <v>10136</v>
      </c>
      <c r="D201" t="s">
        <v>1024</v>
      </c>
      <c r="E201" t="s">
        <v>10136</v>
      </c>
      <c r="F201" t="s">
        <v>134</v>
      </c>
      <c r="G201" t="s">
        <v>10136</v>
      </c>
      <c r="H201" t="s">
        <v>2532</v>
      </c>
      <c r="I201" t="s">
        <v>10136</v>
      </c>
      <c r="J201" t="s">
        <v>9041</v>
      </c>
      <c r="K201" t="s">
        <v>10136</v>
      </c>
      <c r="L201" t="s">
        <v>10137</v>
      </c>
      <c r="M201" t="s">
        <v>10136</v>
      </c>
      <c r="N201" t="s">
        <v>10138</v>
      </c>
      <c r="O201" t="s">
        <v>10136</v>
      </c>
      <c r="P201" t="s">
        <v>10139</v>
      </c>
      <c r="Q201" t="s">
        <v>10136</v>
      </c>
      <c r="R201" t="s">
        <v>10140</v>
      </c>
      <c r="S201" t="s">
        <v>10136</v>
      </c>
      <c r="T201" t="s">
        <v>10141</v>
      </c>
      <c r="U201" t="s">
        <v>10136</v>
      </c>
      <c r="V201" t="s">
        <v>10142</v>
      </c>
      <c r="W201" t="s">
        <v>10136</v>
      </c>
      <c r="X201" t="s">
        <v>10143</v>
      </c>
      <c r="Y201" t="s">
        <v>10136</v>
      </c>
      <c r="Z201" t="s">
        <v>10144</v>
      </c>
      <c r="AA201" t="s">
        <v>10136</v>
      </c>
      <c r="AB201" t="s">
        <v>9018</v>
      </c>
      <c r="AC201" t="s">
        <v>10136</v>
      </c>
      <c r="AD201" t="s">
        <v>10145</v>
      </c>
      <c r="AE201" t="s">
        <v>10136</v>
      </c>
      <c r="AF201" t="s">
        <v>10146</v>
      </c>
      <c r="AG201" t="s">
        <v>10136</v>
      </c>
      <c r="AH201" t="s">
        <v>416</v>
      </c>
    </row>
    <row r="202" spans="1:222" x14ac:dyDescent="0.25">
      <c r="A202" t="s">
        <v>10147</v>
      </c>
      <c r="B202" t="s">
        <v>10148</v>
      </c>
      <c r="C202" t="s">
        <v>10147</v>
      </c>
      <c r="D202" t="s">
        <v>10149</v>
      </c>
      <c r="E202" t="s">
        <v>10147</v>
      </c>
      <c r="F202" t="s">
        <v>7502</v>
      </c>
      <c r="G202" t="s">
        <v>10147</v>
      </c>
      <c r="H202" t="s">
        <v>5025</v>
      </c>
      <c r="I202" t="s">
        <v>10147</v>
      </c>
      <c r="J202" t="s">
        <v>10150</v>
      </c>
      <c r="K202" t="s">
        <v>10147</v>
      </c>
      <c r="L202" t="s">
        <v>10151</v>
      </c>
      <c r="M202" t="s">
        <v>10147</v>
      </c>
      <c r="N202" t="s">
        <v>10152</v>
      </c>
      <c r="O202" t="s">
        <v>10147</v>
      </c>
      <c r="P202" t="s">
        <v>4730</v>
      </c>
      <c r="Q202" t="s">
        <v>10147</v>
      </c>
      <c r="R202" t="s">
        <v>10153</v>
      </c>
      <c r="S202" t="s">
        <v>10147</v>
      </c>
      <c r="T202" t="s">
        <v>7504</v>
      </c>
      <c r="U202" t="s">
        <v>10147</v>
      </c>
      <c r="V202" t="s">
        <v>1377</v>
      </c>
      <c r="W202" t="s">
        <v>10147</v>
      </c>
      <c r="X202" t="s">
        <v>2760</v>
      </c>
      <c r="Y202" t="s">
        <v>10147</v>
      </c>
      <c r="Z202" t="s">
        <v>10154</v>
      </c>
      <c r="AA202" t="s">
        <v>10147</v>
      </c>
      <c r="AB202" t="s">
        <v>5996</v>
      </c>
      <c r="AC202" t="s">
        <v>10147</v>
      </c>
      <c r="AD202" t="s">
        <v>7107</v>
      </c>
      <c r="AE202" t="s">
        <v>10147</v>
      </c>
      <c r="AF202" t="s">
        <v>5147</v>
      </c>
      <c r="AG202" t="s">
        <v>10147</v>
      </c>
      <c r="AH202" t="s">
        <v>10026</v>
      </c>
      <c r="AI202" t="s">
        <v>10147</v>
      </c>
      <c r="AJ202" t="s">
        <v>10155</v>
      </c>
      <c r="AK202" t="s">
        <v>10147</v>
      </c>
      <c r="AL202" t="s">
        <v>10156</v>
      </c>
      <c r="AM202" t="s">
        <v>10147</v>
      </c>
      <c r="AN202" t="s">
        <v>3103</v>
      </c>
      <c r="AO202" t="s">
        <v>10147</v>
      </c>
      <c r="AP202" t="s">
        <v>10157</v>
      </c>
      <c r="AQ202" t="s">
        <v>10147</v>
      </c>
      <c r="AR202" t="s">
        <v>10158</v>
      </c>
      <c r="AS202" t="s">
        <v>10147</v>
      </c>
      <c r="AT202" t="s">
        <v>10159</v>
      </c>
      <c r="AU202" t="s">
        <v>10147</v>
      </c>
      <c r="AV202" t="s">
        <v>10160</v>
      </c>
      <c r="AW202" t="s">
        <v>10147</v>
      </c>
      <c r="AX202" t="s">
        <v>653</v>
      </c>
      <c r="AY202" t="s">
        <v>38</v>
      </c>
      <c r="AZ202" t="s">
        <v>38</v>
      </c>
      <c r="BA202" t="s">
        <v>38</v>
      </c>
      <c r="BB202" t="s">
        <v>38</v>
      </c>
    </row>
    <row r="203" spans="1:222" x14ac:dyDescent="0.25">
      <c r="A203" t="s">
        <v>10161</v>
      </c>
      <c r="B203" t="s">
        <v>10148</v>
      </c>
      <c r="C203" t="s">
        <v>10161</v>
      </c>
      <c r="D203" t="s">
        <v>10162</v>
      </c>
      <c r="E203" t="s">
        <v>10161</v>
      </c>
      <c r="F203" t="s">
        <v>889</v>
      </c>
      <c r="G203" t="s">
        <v>38</v>
      </c>
    </row>
    <row r="204" spans="1:222" x14ac:dyDescent="0.25">
      <c r="A204" t="s">
        <v>10163</v>
      </c>
      <c r="B204" t="s">
        <v>10164</v>
      </c>
      <c r="C204" t="s">
        <v>10163</v>
      </c>
      <c r="D204" t="s">
        <v>10165</v>
      </c>
      <c r="E204" t="s">
        <v>10163</v>
      </c>
      <c r="F204" t="s">
        <v>10166</v>
      </c>
      <c r="G204" t="s">
        <v>10163</v>
      </c>
      <c r="H204" t="s">
        <v>10167</v>
      </c>
      <c r="I204" t="s">
        <v>10163</v>
      </c>
      <c r="J204" t="s">
        <v>10168</v>
      </c>
      <c r="K204" t="s">
        <v>10163</v>
      </c>
      <c r="L204" t="s">
        <v>10169</v>
      </c>
      <c r="M204" t="s">
        <v>10163</v>
      </c>
      <c r="N204" t="s">
        <v>2216</v>
      </c>
      <c r="O204" t="s">
        <v>10163</v>
      </c>
      <c r="P204" t="s">
        <v>10170</v>
      </c>
      <c r="Q204" t="s">
        <v>10163</v>
      </c>
      <c r="R204" t="s">
        <v>10171</v>
      </c>
      <c r="S204" t="s">
        <v>10163</v>
      </c>
      <c r="T204" t="s">
        <v>10172</v>
      </c>
      <c r="U204" t="s">
        <v>10163</v>
      </c>
      <c r="V204" t="s">
        <v>10173</v>
      </c>
      <c r="W204" t="s">
        <v>10163</v>
      </c>
      <c r="X204" t="s">
        <v>10174</v>
      </c>
      <c r="Y204" t="s">
        <v>10163</v>
      </c>
      <c r="Z204" t="s">
        <v>10175</v>
      </c>
      <c r="AA204" t="s">
        <v>10163</v>
      </c>
      <c r="AB204" t="s">
        <v>10176</v>
      </c>
      <c r="AC204" t="s">
        <v>10163</v>
      </c>
      <c r="AD204" t="s">
        <v>5551</v>
      </c>
      <c r="AE204" t="s">
        <v>10163</v>
      </c>
      <c r="AF204" t="s">
        <v>10177</v>
      </c>
      <c r="AG204" t="s">
        <v>10163</v>
      </c>
      <c r="AH204" t="s">
        <v>10178</v>
      </c>
      <c r="AI204" t="s">
        <v>10163</v>
      </c>
      <c r="AJ204" t="s">
        <v>4575</v>
      </c>
      <c r="AK204" t="s">
        <v>10163</v>
      </c>
      <c r="AL204" t="s">
        <v>3705</v>
      </c>
      <c r="AM204" t="s">
        <v>10163</v>
      </c>
      <c r="AN204" t="s">
        <v>10179</v>
      </c>
      <c r="AO204" t="s">
        <v>10163</v>
      </c>
      <c r="AP204" t="s">
        <v>10180</v>
      </c>
      <c r="AQ204" t="s">
        <v>10163</v>
      </c>
      <c r="AR204" t="s">
        <v>10181</v>
      </c>
      <c r="AS204" t="s">
        <v>10163</v>
      </c>
      <c r="AT204" t="s">
        <v>8577</v>
      </c>
      <c r="AU204" t="s">
        <v>10163</v>
      </c>
      <c r="AV204" t="s">
        <v>4597</v>
      </c>
      <c r="AW204" t="s">
        <v>10163</v>
      </c>
      <c r="AX204" t="s">
        <v>6017</v>
      </c>
      <c r="AY204" t="s">
        <v>10163</v>
      </c>
      <c r="AZ204" t="s">
        <v>10182</v>
      </c>
      <c r="BA204" t="s">
        <v>10163</v>
      </c>
      <c r="BB204" t="s">
        <v>10182</v>
      </c>
      <c r="BC204" t="s">
        <v>10163</v>
      </c>
      <c r="BD204" t="s">
        <v>10183</v>
      </c>
      <c r="BE204" t="s">
        <v>10163</v>
      </c>
      <c r="BF204" t="s">
        <v>10184</v>
      </c>
      <c r="BG204" t="s">
        <v>10163</v>
      </c>
      <c r="BH204" t="s">
        <v>9863</v>
      </c>
      <c r="BI204" t="s">
        <v>10163</v>
      </c>
      <c r="BJ204" t="s">
        <v>10185</v>
      </c>
      <c r="BK204" t="s">
        <v>10163</v>
      </c>
      <c r="BL204" t="s">
        <v>10186</v>
      </c>
      <c r="BM204" t="s">
        <v>10163</v>
      </c>
      <c r="BN204" t="s">
        <v>2566</v>
      </c>
      <c r="BO204" t="s">
        <v>10163</v>
      </c>
      <c r="BP204" t="s">
        <v>10187</v>
      </c>
      <c r="BQ204" t="s">
        <v>10163</v>
      </c>
      <c r="BR204" t="s">
        <v>10188</v>
      </c>
      <c r="BS204" t="s">
        <v>10163</v>
      </c>
      <c r="BT204" t="s">
        <v>2583</v>
      </c>
      <c r="BU204" t="s">
        <v>10163</v>
      </c>
      <c r="BV204" t="s">
        <v>2997</v>
      </c>
      <c r="BW204" t="s">
        <v>10163</v>
      </c>
      <c r="BX204" t="s">
        <v>3853</v>
      </c>
      <c r="BY204" t="s">
        <v>10163</v>
      </c>
      <c r="BZ204" t="s">
        <v>10189</v>
      </c>
      <c r="CA204" t="s">
        <v>10163</v>
      </c>
      <c r="CB204" t="s">
        <v>10190</v>
      </c>
      <c r="CC204" t="s">
        <v>10163</v>
      </c>
      <c r="CD204" t="s">
        <v>10191</v>
      </c>
      <c r="CE204" t="s">
        <v>10163</v>
      </c>
      <c r="CF204" t="s">
        <v>10192</v>
      </c>
      <c r="CG204" t="s">
        <v>10163</v>
      </c>
      <c r="CH204" t="s">
        <v>10193</v>
      </c>
      <c r="CI204" t="s">
        <v>10163</v>
      </c>
      <c r="CJ204" t="s">
        <v>10194</v>
      </c>
      <c r="CK204" t="s">
        <v>10163</v>
      </c>
      <c r="CL204" t="s">
        <v>6538</v>
      </c>
      <c r="CM204" t="s">
        <v>10163</v>
      </c>
      <c r="CN204" t="s">
        <v>10195</v>
      </c>
      <c r="CO204" t="s">
        <v>10163</v>
      </c>
      <c r="CP204" t="s">
        <v>1356</v>
      </c>
      <c r="CQ204" t="s">
        <v>10163</v>
      </c>
      <c r="CR204" t="s">
        <v>10196</v>
      </c>
      <c r="CS204" t="s">
        <v>10163</v>
      </c>
      <c r="CT204" t="s">
        <v>2263</v>
      </c>
      <c r="CU204" t="s">
        <v>10163</v>
      </c>
      <c r="CV204" t="s">
        <v>10197</v>
      </c>
      <c r="CW204" t="s">
        <v>10163</v>
      </c>
      <c r="CX204" t="s">
        <v>10198</v>
      </c>
      <c r="CY204" t="s">
        <v>10163</v>
      </c>
      <c r="CZ204" t="s">
        <v>10199</v>
      </c>
      <c r="DA204" t="s">
        <v>10163</v>
      </c>
      <c r="DB204" t="s">
        <v>2759</v>
      </c>
      <c r="DC204" t="s">
        <v>10163</v>
      </c>
      <c r="DD204" t="s">
        <v>10200</v>
      </c>
      <c r="DE204" t="s">
        <v>10163</v>
      </c>
      <c r="DF204" t="s">
        <v>8672</v>
      </c>
      <c r="DG204" t="s">
        <v>10163</v>
      </c>
      <c r="DH204" t="s">
        <v>1655</v>
      </c>
      <c r="DI204" t="s">
        <v>10163</v>
      </c>
      <c r="DJ204" t="s">
        <v>10201</v>
      </c>
      <c r="DK204" t="s">
        <v>10163</v>
      </c>
      <c r="DL204" t="s">
        <v>1686</v>
      </c>
      <c r="DM204" t="s">
        <v>10163</v>
      </c>
      <c r="DN204" t="s">
        <v>10202</v>
      </c>
      <c r="DO204" t="s">
        <v>10163</v>
      </c>
      <c r="DP204" t="s">
        <v>10203</v>
      </c>
      <c r="DQ204" t="s">
        <v>10163</v>
      </c>
      <c r="DR204" t="s">
        <v>10204</v>
      </c>
      <c r="DS204" t="s">
        <v>10163</v>
      </c>
      <c r="DT204" t="s">
        <v>10205</v>
      </c>
      <c r="DU204" t="s">
        <v>10163</v>
      </c>
      <c r="DV204" t="s">
        <v>10206</v>
      </c>
      <c r="DW204" t="s">
        <v>10163</v>
      </c>
      <c r="DX204" t="s">
        <v>10207</v>
      </c>
      <c r="DY204" t="s">
        <v>10163</v>
      </c>
      <c r="DZ204" t="s">
        <v>10208</v>
      </c>
      <c r="EA204" t="s">
        <v>10163</v>
      </c>
      <c r="EB204" t="s">
        <v>10209</v>
      </c>
      <c r="EC204" t="s">
        <v>10163</v>
      </c>
      <c r="ED204" t="s">
        <v>10210</v>
      </c>
      <c r="EE204" t="s">
        <v>10163</v>
      </c>
      <c r="EF204" t="s">
        <v>1788</v>
      </c>
      <c r="EG204" t="s">
        <v>10163</v>
      </c>
      <c r="EH204" t="s">
        <v>10211</v>
      </c>
      <c r="EI204" t="s">
        <v>10163</v>
      </c>
      <c r="EJ204" t="s">
        <v>10212</v>
      </c>
      <c r="EK204" t="s">
        <v>10163</v>
      </c>
      <c r="EL204" t="s">
        <v>4918</v>
      </c>
      <c r="EM204" t="s">
        <v>10163</v>
      </c>
      <c r="EN204" t="s">
        <v>1009</v>
      </c>
      <c r="EO204" t="s">
        <v>38</v>
      </c>
    </row>
    <row r="205" spans="1:222" x14ac:dyDescent="0.25">
      <c r="A205" t="s">
        <v>10213</v>
      </c>
      <c r="B205" t="s">
        <v>3909</v>
      </c>
      <c r="C205" t="s">
        <v>10213</v>
      </c>
      <c r="D205" t="s">
        <v>111</v>
      </c>
      <c r="E205" t="s">
        <v>10213</v>
      </c>
      <c r="F205" t="s">
        <v>5959</v>
      </c>
      <c r="G205" t="s">
        <v>10213</v>
      </c>
      <c r="H205" t="s">
        <v>10214</v>
      </c>
      <c r="I205" t="s">
        <v>10213</v>
      </c>
      <c r="J205" t="s">
        <v>10215</v>
      </c>
      <c r="K205" t="s">
        <v>10213</v>
      </c>
      <c r="L205" t="s">
        <v>3579</v>
      </c>
      <c r="M205" t="s">
        <v>10213</v>
      </c>
      <c r="N205" t="s">
        <v>3589</v>
      </c>
      <c r="O205" t="s">
        <v>10213</v>
      </c>
      <c r="P205" t="s">
        <v>3592</v>
      </c>
      <c r="Q205" t="s">
        <v>10213</v>
      </c>
      <c r="R205" t="s">
        <v>10216</v>
      </c>
      <c r="S205" t="s">
        <v>10213</v>
      </c>
      <c r="T205" t="s">
        <v>10217</v>
      </c>
      <c r="U205" t="s">
        <v>10213</v>
      </c>
      <c r="V205" t="s">
        <v>3183</v>
      </c>
      <c r="W205" t="s">
        <v>10213</v>
      </c>
      <c r="X205" t="s">
        <v>10218</v>
      </c>
      <c r="Y205" t="s">
        <v>10213</v>
      </c>
      <c r="Z205" t="s">
        <v>6844</v>
      </c>
      <c r="AA205" t="s">
        <v>10213</v>
      </c>
      <c r="AB205" t="s">
        <v>10219</v>
      </c>
      <c r="AC205" t="s">
        <v>10213</v>
      </c>
      <c r="AD205" t="s">
        <v>10220</v>
      </c>
      <c r="AE205" t="s">
        <v>10213</v>
      </c>
      <c r="AF205" t="s">
        <v>10221</v>
      </c>
      <c r="AG205" t="s">
        <v>10213</v>
      </c>
      <c r="AH205" t="s">
        <v>5654</v>
      </c>
      <c r="AI205" t="s">
        <v>10213</v>
      </c>
      <c r="AJ205" t="s">
        <v>10222</v>
      </c>
      <c r="AK205" t="s">
        <v>10213</v>
      </c>
      <c r="AL205" t="s">
        <v>10223</v>
      </c>
      <c r="AM205" t="s">
        <v>10213</v>
      </c>
      <c r="AN205" t="s">
        <v>10032</v>
      </c>
      <c r="AO205" t="s">
        <v>10213</v>
      </c>
      <c r="AP205" t="s">
        <v>10224</v>
      </c>
      <c r="AQ205" t="s">
        <v>10213</v>
      </c>
      <c r="AR205" t="s">
        <v>944</v>
      </c>
      <c r="AS205" t="s">
        <v>10213</v>
      </c>
      <c r="AT205" t="s">
        <v>10225</v>
      </c>
      <c r="AU205" t="s">
        <v>10213</v>
      </c>
      <c r="AV205" t="s">
        <v>10226</v>
      </c>
      <c r="AW205" t="s">
        <v>10213</v>
      </c>
      <c r="AX205" t="s">
        <v>10227</v>
      </c>
      <c r="AY205" t="s">
        <v>10213</v>
      </c>
      <c r="AZ205" t="s">
        <v>10228</v>
      </c>
      <c r="BA205" t="s">
        <v>10213</v>
      </c>
      <c r="BB205" t="s">
        <v>10228</v>
      </c>
      <c r="BC205" t="s">
        <v>10213</v>
      </c>
      <c r="BD205" t="s">
        <v>10229</v>
      </c>
      <c r="BE205" t="s">
        <v>10213</v>
      </c>
      <c r="BF205" t="s">
        <v>10230</v>
      </c>
      <c r="BG205" t="s">
        <v>10213</v>
      </c>
      <c r="BH205" t="s">
        <v>10231</v>
      </c>
      <c r="BI205" t="s">
        <v>10213</v>
      </c>
      <c r="BJ205" t="s">
        <v>10232</v>
      </c>
      <c r="BK205" t="s">
        <v>10213</v>
      </c>
      <c r="BL205" t="s">
        <v>10233</v>
      </c>
      <c r="BM205" t="s">
        <v>10213</v>
      </c>
      <c r="BN205" t="s">
        <v>3061</v>
      </c>
      <c r="BO205" t="s">
        <v>10213</v>
      </c>
      <c r="BP205" t="s">
        <v>10234</v>
      </c>
      <c r="BQ205" t="s">
        <v>10213</v>
      </c>
      <c r="BR205" t="s">
        <v>10235</v>
      </c>
      <c r="BS205" t="s">
        <v>10213</v>
      </c>
      <c r="BT205" t="s">
        <v>10236</v>
      </c>
      <c r="BU205" t="s">
        <v>10213</v>
      </c>
      <c r="BV205" t="s">
        <v>959</v>
      </c>
      <c r="BW205" t="s">
        <v>10213</v>
      </c>
      <c r="BX205" t="s">
        <v>10237</v>
      </c>
      <c r="BY205" t="s">
        <v>10213</v>
      </c>
      <c r="BZ205" t="s">
        <v>10238</v>
      </c>
      <c r="CA205" t="s">
        <v>10213</v>
      </c>
      <c r="CB205" t="s">
        <v>5984</v>
      </c>
      <c r="CC205" t="s">
        <v>10213</v>
      </c>
      <c r="CD205" t="s">
        <v>10239</v>
      </c>
      <c r="CE205" t="s">
        <v>10213</v>
      </c>
      <c r="CF205" t="s">
        <v>10240</v>
      </c>
      <c r="CG205" t="s">
        <v>10213</v>
      </c>
      <c r="CH205" t="s">
        <v>17</v>
      </c>
      <c r="CI205" t="s">
        <v>10213</v>
      </c>
      <c r="CJ205" t="s">
        <v>8266</v>
      </c>
      <c r="CK205" t="s">
        <v>10213</v>
      </c>
      <c r="CL205" t="s">
        <v>10241</v>
      </c>
      <c r="CM205" t="s">
        <v>10213</v>
      </c>
      <c r="CN205" t="s">
        <v>10242</v>
      </c>
      <c r="CO205" t="s">
        <v>10213</v>
      </c>
      <c r="CP205" t="s">
        <v>10243</v>
      </c>
      <c r="CQ205" t="s">
        <v>10213</v>
      </c>
      <c r="CR205" t="s">
        <v>5794</v>
      </c>
      <c r="CS205" t="s">
        <v>10213</v>
      </c>
      <c r="CT205" t="s">
        <v>10244</v>
      </c>
      <c r="CU205" t="s">
        <v>10213</v>
      </c>
      <c r="CV205" t="s">
        <v>10245</v>
      </c>
      <c r="CW205" t="s">
        <v>10213</v>
      </c>
      <c r="CX205" t="s">
        <v>10246</v>
      </c>
      <c r="CY205" t="s">
        <v>10213</v>
      </c>
      <c r="CZ205" t="s">
        <v>5824</v>
      </c>
      <c r="DA205" t="s">
        <v>10213</v>
      </c>
      <c r="DB205" t="s">
        <v>6752</v>
      </c>
      <c r="DC205" t="s">
        <v>10213</v>
      </c>
      <c r="DD205" t="s">
        <v>568</v>
      </c>
      <c r="DE205" t="s">
        <v>10213</v>
      </c>
      <c r="DF205" t="s">
        <v>3429</v>
      </c>
      <c r="DG205" t="s">
        <v>10213</v>
      </c>
      <c r="DH205" t="s">
        <v>5875</v>
      </c>
      <c r="DI205" t="s">
        <v>10213</v>
      </c>
      <c r="DJ205" t="s">
        <v>2297</v>
      </c>
      <c r="DK205" t="s">
        <v>10213</v>
      </c>
      <c r="DL205" t="s">
        <v>10247</v>
      </c>
      <c r="DM205" t="s">
        <v>10213</v>
      </c>
      <c r="DN205" t="s">
        <v>10248</v>
      </c>
      <c r="DO205" t="s">
        <v>10213</v>
      </c>
      <c r="DP205" t="s">
        <v>10249</v>
      </c>
      <c r="DQ205" t="s">
        <v>10213</v>
      </c>
      <c r="DR205" t="s">
        <v>10249</v>
      </c>
      <c r="DS205" t="s">
        <v>10213</v>
      </c>
      <c r="DT205" t="s">
        <v>6770</v>
      </c>
      <c r="DU205" t="s">
        <v>10213</v>
      </c>
      <c r="DV205" t="s">
        <v>10250</v>
      </c>
      <c r="DW205" t="s">
        <v>10213</v>
      </c>
      <c r="DX205" t="s">
        <v>10251</v>
      </c>
      <c r="DY205" t="s">
        <v>10213</v>
      </c>
      <c r="DZ205" t="s">
        <v>1666</v>
      </c>
      <c r="EA205" t="s">
        <v>10213</v>
      </c>
      <c r="EB205" t="s">
        <v>10252</v>
      </c>
      <c r="EC205" t="s">
        <v>10213</v>
      </c>
      <c r="ED205" t="s">
        <v>10253</v>
      </c>
      <c r="EE205" t="s">
        <v>10213</v>
      </c>
      <c r="EF205" t="s">
        <v>10254</v>
      </c>
      <c r="EG205" t="s">
        <v>10213</v>
      </c>
      <c r="EH205" t="s">
        <v>10255</v>
      </c>
      <c r="EI205" t="s">
        <v>10213</v>
      </c>
      <c r="EJ205" t="s">
        <v>10256</v>
      </c>
      <c r="EK205" t="s">
        <v>10213</v>
      </c>
      <c r="EL205" t="s">
        <v>10257</v>
      </c>
      <c r="EM205" t="s">
        <v>10213</v>
      </c>
      <c r="EN205" t="s">
        <v>10258</v>
      </c>
      <c r="EO205" t="s">
        <v>10213</v>
      </c>
      <c r="EP205" t="s">
        <v>1704</v>
      </c>
      <c r="EQ205" t="s">
        <v>10213</v>
      </c>
      <c r="ER205" t="s">
        <v>10204</v>
      </c>
      <c r="ES205" t="s">
        <v>10213</v>
      </c>
      <c r="ET205" t="s">
        <v>10259</v>
      </c>
      <c r="EU205" t="s">
        <v>10213</v>
      </c>
      <c r="EV205" t="s">
        <v>6499</v>
      </c>
      <c r="EW205" t="s">
        <v>10213</v>
      </c>
      <c r="EX205" t="s">
        <v>10260</v>
      </c>
      <c r="EY205" t="s">
        <v>10213</v>
      </c>
      <c r="EZ205" t="s">
        <v>5068</v>
      </c>
      <c r="FA205" t="s">
        <v>10213</v>
      </c>
      <c r="FB205" t="s">
        <v>5068</v>
      </c>
      <c r="FC205" t="s">
        <v>10213</v>
      </c>
      <c r="FD205" t="s">
        <v>10261</v>
      </c>
      <c r="FE205" t="s">
        <v>10213</v>
      </c>
      <c r="FF205" t="s">
        <v>10262</v>
      </c>
      <c r="FG205" t="s">
        <v>10213</v>
      </c>
      <c r="FH205" t="s">
        <v>6070</v>
      </c>
      <c r="FI205" t="s">
        <v>10213</v>
      </c>
      <c r="FJ205" t="s">
        <v>10263</v>
      </c>
      <c r="FK205" t="s">
        <v>10213</v>
      </c>
      <c r="FL205" t="s">
        <v>6362</v>
      </c>
      <c r="FM205" t="s">
        <v>10213</v>
      </c>
      <c r="FN205" t="s">
        <v>10264</v>
      </c>
      <c r="FO205" t="s">
        <v>10213</v>
      </c>
      <c r="FP205" t="s">
        <v>10265</v>
      </c>
      <c r="FQ205" t="s">
        <v>10213</v>
      </c>
      <c r="FR205" t="s">
        <v>10266</v>
      </c>
      <c r="FS205" t="s">
        <v>10213</v>
      </c>
      <c r="FT205" t="s">
        <v>10267</v>
      </c>
      <c r="FU205" t="s">
        <v>10213</v>
      </c>
      <c r="FV205" t="s">
        <v>1778</v>
      </c>
      <c r="FW205" t="s">
        <v>10213</v>
      </c>
      <c r="FX205" t="s">
        <v>1790</v>
      </c>
      <c r="FY205" t="s">
        <v>10213</v>
      </c>
      <c r="FZ205" t="s">
        <v>10268</v>
      </c>
      <c r="GA205" t="s">
        <v>10213</v>
      </c>
      <c r="GB205" t="s">
        <v>7119</v>
      </c>
      <c r="GC205" t="s">
        <v>10213</v>
      </c>
      <c r="GD205" t="s">
        <v>4387</v>
      </c>
      <c r="GE205" t="s">
        <v>10213</v>
      </c>
      <c r="GF205" t="s">
        <v>2812</v>
      </c>
      <c r="GG205" t="s">
        <v>10213</v>
      </c>
      <c r="GH205" t="s">
        <v>10269</v>
      </c>
      <c r="GI205" t="s">
        <v>10213</v>
      </c>
      <c r="GJ205" t="s">
        <v>7123</v>
      </c>
      <c r="GK205" t="s">
        <v>10213</v>
      </c>
      <c r="GL205" t="s">
        <v>10270</v>
      </c>
      <c r="GM205" t="s">
        <v>10213</v>
      </c>
      <c r="GN205" t="s">
        <v>10271</v>
      </c>
      <c r="GO205" t="s">
        <v>10213</v>
      </c>
      <c r="GP205" t="s">
        <v>10272</v>
      </c>
      <c r="GQ205" t="s">
        <v>10213</v>
      </c>
      <c r="GR205" t="s">
        <v>10273</v>
      </c>
      <c r="GS205" t="s">
        <v>10213</v>
      </c>
      <c r="GT205" t="s">
        <v>10274</v>
      </c>
      <c r="GU205" t="s">
        <v>10213</v>
      </c>
      <c r="GV205" t="s">
        <v>10274</v>
      </c>
      <c r="GW205" t="s">
        <v>10213</v>
      </c>
      <c r="GX205" t="s">
        <v>10275</v>
      </c>
      <c r="GY205" t="s">
        <v>10213</v>
      </c>
      <c r="GZ205" t="s">
        <v>10276</v>
      </c>
      <c r="HA205" t="s">
        <v>10213</v>
      </c>
      <c r="HB205" t="s">
        <v>10277</v>
      </c>
      <c r="HC205" t="s">
        <v>10213</v>
      </c>
      <c r="HD205" t="s">
        <v>10278</v>
      </c>
      <c r="HE205" t="s">
        <v>10213</v>
      </c>
      <c r="HF205" t="s">
        <v>10279</v>
      </c>
      <c r="HG205" t="s">
        <v>10213</v>
      </c>
      <c r="HH205" t="s">
        <v>10280</v>
      </c>
      <c r="HI205" t="s">
        <v>10213</v>
      </c>
      <c r="HJ205" t="s">
        <v>1068</v>
      </c>
      <c r="HK205" t="s">
        <v>10213</v>
      </c>
      <c r="HL205" t="s">
        <v>4949</v>
      </c>
      <c r="HM205" t="s">
        <v>10213</v>
      </c>
      <c r="HN205" t="s">
        <v>10281</v>
      </c>
    </row>
    <row r="206" spans="1:222" x14ac:dyDescent="0.25">
      <c r="A206" t="s">
        <v>10282</v>
      </c>
      <c r="B206" t="s">
        <v>10283</v>
      </c>
      <c r="C206" t="s">
        <v>10282</v>
      </c>
      <c r="D206" t="s">
        <v>10284</v>
      </c>
      <c r="E206" t="s">
        <v>10282</v>
      </c>
      <c r="F206" t="s">
        <v>48</v>
      </c>
      <c r="G206" t="s">
        <v>10282</v>
      </c>
      <c r="H206" t="s">
        <v>2787</v>
      </c>
      <c r="I206" t="s">
        <v>10282</v>
      </c>
      <c r="J206" t="s">
        <v>10285</v>
      </c>
      <c r="K206" t="s">
        <v>10282</v>
      </c>
      <c r="L206" t="s">
        <v>10286</v>
      </c>
      <c r="M206" t="s">
        <v>10282</v>
      </c>
      <c r="N206" t="s">
        <v>10287</v>
      </c>
    </row>
    <row r="207" spans="1:222" x14ac:dyDescent="0.25">
      <c r="A207" t="s">
        <v>10288</v>
      </c>
      <c r="B207" t="s">
        <v>10283</v>
      </c>
      <c r="C207" t="s">
        <v>10288</v>
      </c>
      <c r="D207" t="s">
        <v>872</v>
      </c>
      <c r="E207" t="s">
        <v>10288</v>
      </c>
      <c r="F207" t="s">
        <v>10286</v>
      </c>
      <c r="G207" t="s">
        <v>10288</v>
      </c>
      <c r="H207" t="s">
        <v>10287</v>
      </c>
    </row>
    <row r="208" spans="1:222" x14ac:dyDescent="0.25">
      <c r="A208" t="s">
        <v>10289</v>
      </c>
      <c r="B208" t="s">
        <v>3832</v>
      </c>
      <c r="C208" t="s">
        <v>10289</v>
      </c>
      <c r="D208" t="s">
        <v>10290</v>
      </c>
      <c r="E208" t="s">
        <v>10289</v>
      </c>
      <c r="F208" t="s">
        <v>6653</v>
      </c>
      <c r="G208" t="s">
        <v>10289</v>
      </c>
      <c r="H208" t="s">
        <v>3952</v>
      </c>
      <c r="I208" t="s">
        <v>10289</v>
      </c>
      <c r="J208" t="s">
        <v>10291</v>
      </c>
      <c r="K208" t="s">
        <v>10289</v>
      </c>
      <c r="L208" t="s">
        <v>1859</v>
      </c>
      <c r="M208" t="s">
        <v>10289</v>
      </c>
      <c r="N208" t="s">
        <v>1949</v>
      </c>
      <c r="O208" t="s">
        <v>10289</v>
      </c>
      <c r="P208" t="s">
        <v>10292</v>
      </c>
      <c r="Q208" t="s">
        <v>10289</v>
      </c>
      <c r="R208" t="s">
        <v>5956</v>
      </c>
      <c r="S208" t="s">
        <v>10289</v>
      </c>
      <c r="T208" t="s">
        <v>2979</v>
      </c>
      <c r="U208" t="s">
        <v>10289</v>
      </c>
      <c r="V208" t="s">
        <v>2210</v>
      </c>
      <c r="W208" t="s">
        <v>10289</v>
      </c>
      <c r="X208" t="s">
        <v>10293</v>
      </c>
      <c r="Y208" t="s">
        <v>10289</v>
      </c>
      <c r="Z208" t="s">
        <v>10294</v>
      </c>
      <c r="AA208" t="s">
        <v>10289</v>
      </c>
      <c r="AB208" t="s">
        <v>10295</v>
      </c>
      <c r="AC208" t="s">
        <v>10289</v>
      </c>
      <c r="AD208" t="s">
        <v>10296</v>
      </c>
      <c r="AE208" t="s">
        <v>10289</v>
      </c>
      <c r="AF208" t="s">
        <v>10297</v>
      </c>
      <c r="AG208" t="s">
        <v>10289</v>
      </c>
      <c r="AH208" t="s">
        <v>4409</v>
      </c>
      <c r="AI208" t="s">
        <v>10289</v>
      </c>
      <c r="AJ208" t="s">
        <v>10298</v>
      </c>
      <c r="AK208" t="s">
        <v>10289</v>
      </c>
      <c r="AL208" t="s">
        <v>10299</v>
      </c>
      <c r="AM208" t="s">
        <v>10289</v>
      </c>
      <c r="AN208" t="s">
        <v>10300</v>
      </c>
      <c r="AO208" t="s">
        <v>10289</v>
      </c>
      <c r="AP208" t="s">
        <v>10301</v>
      </c>
      <c r="AQ208" t="s">
        <v>10289</v>
      </c>
      <c r="AR208" t="s">
        <v>10302</v>
      </c>
      <c r="AS208" t="s">
        <v>10289</v>
      </c>
      <c r="AT208" t="s">
        <v>217</v>
      </c>
      <c r="AU208" t="s">
        <v>10289</v>
      </c>
      <c r="AV208" t="s">
        <v>6867</v>
      </c>
      <c r="AW208" t="s">
        <v>10289</v>
      </c>
      <c r="AX208" t="s">
        <v>3029</v>
      </c>
      <c r="AY208" t="s">
        <v>10289</v>
      </c>
      <c r="AZ208" t="s">
        <v>3055</v>
      </c>
      <c r="BA208" t="s">
        <v>10289</v>
      </c>
      <c r="BB208" t="s">
        <v>3055</v>
      </c>
      <c r="BC208" t="s">
        <v>10289</v>
      </c>
      <c r="BD208" t="s">
        <v>9946</v>
      </c>
      <c r="BE208" t="s">
        <v>10289</v>
      </c>
      <c r="BF208" t="s">
        <v>2276</v>
      </c>
      <c r="BG208" t="s">
        <v>10289</v>
      </c>
      <c r="BH208" t="s">
        <v>10303</v>
      </c>
      <c r="BI208" t="s">
        <v>10289</v>
      </c>
      <c r="BJ208" t="s">
        <v>10304</v>
      </c>
      <c r="BK208" t="s">
        <v>10289</v>
      </c>
      <c r="BL208" t="s">
        <v>5515</v>
      </c>
      <c r="BM208" t="s">
        <v>10289</v>
      </c>
      <c r="BN208" t="s">
        <v>3410</v>
      </c>
      <c r="BO208" t="s">
        <v>10289</v>
      </c>
      <c r="BP208" t="s">
        <v>10305</v>
      </c>
      <c r="BQ208" t="s">
        <v>10289</v>
      </c>
      <c r="BR208" t="s">
        <v>2780</v>
      </c>
      <c r="BS208" t="s">
        <v>10289</v>
      </c>
      <c r="BT208" t="s">
        <v>7617</v>
      </c>
      <c r="BU208" t="s">
        <v>10289</v>
      </c>
      <c r="BV208" t="s">
        <v>8328</v>
      </c>
      <c r="BW208" t="s">
        <v>10289</v>
      </c>
      <c r="BX208" t="s">
        <v>10306</v>
      </c>
      <c r="BY208" t="s">
        <v>10289</v>
      </c>
      <c r="BZ208" t="s">
        <v>9734</v>
      </c>
      <c r="CA208" t="s">
        <v>10289</v>
      </c>
      <c r="CB208" t="s">
        <v>10307</v>
      </c>
      <c r="CC208" t="s">
        <v>10289</v>
      </c>
      <c r="CD208" t="s">
        <v>10308</v>
      </c>
      <c r="CE208" t="s">
        <v>10289</v>
      </c>
      <c r="CF208" t="s">
        <v>10309</v>
      </c>
      <c r="CG208" t="s">
        <v>10289</v>
      </c>
      <c r="CH208" t="s">
        <v>1071</v>
      </c>
      <c r="CI208" t="s">
        <v>38</v>
      </c>
      <c r="CJ208" t="s">
        <v>38</v>
      </c>
    </row>
    <row r="209" spans="1:509" x14ac:dyDescent="0.25">
      <c r="A209" t="s">
        <v>10310</v>
      </c>
      <c r="B209" t="s">
        <v>3832</v>
      </c>
      <c r="C209" t="s">
        <v>10310</v>
      </c>
      <c r="D209" t="s">
        <v>1069</v>
      </c>
    </row>
    <row r="210" spans="1:509" x14ac:dyDescent="0.25">
      <c r="A210" t="s">
        <v>10311</v>
      </c>
      <c r="B210" t="s">
        <v>10312</v>
      </c>
      <c r="C210" t="s">
        <v>10311</v>
      </c>
      <c r="D210" t="s">
        <v>3900</v>
      </c>
    </row>
    <row r="211" spans="1:509" x14ac:dyDescent="0.25">
      <c r="A211" t="s">
        <v>10313</v>
      </c>
      <c r="B211" t="s">
        <v>10314</v>
      </c>
      <c r="C211" t="s">
        <v>10313</v>
      </c>
      <c r="D211" t="s">
        <v>6116</v>
      </c>
      <c r="E211" t="s">
        <v>10313</v>
      </c>
      <c r="F211" t="s">
        <v>10315</v>
      </c>
      <c r="G211" t="s">
        <v>10313</v>
      </c>
      <c r="H211" t="s">
        <v>2989</v>
      </c>
      <c r="I211" t="s">
        <v>10313</v>
      </c>
      <c r="J211" t="s">
        <v>774</v>
      </c>
      <c r="K211" t="s">
        <v>10313</v>
      </c>
      <c r="L211" t="s">
        <v>7352</v>
      </c>
      <c r="M211" t="s">
        <v>10313</v>
      </c>
      <c r="N211" t="s">
        <v>7850</v>
      </c>
      <c r="O211" t="s">
        <v>10313</v>
      </c>
      <c r="P211" t="s">
        <v>10316</v>
      </c>
      <c r="Q211" t="s">
        <v>10313</v>
      </c>
      <c r="R211" t="s">
        <v>10317</v>
      </c>
      <c r="S211" t="s">
        <v>10313</v>
      </c>
      <c r="T211" t="s">
        <v>10318</v>
      </c>
      <c r="U211" t="s">
        <v>10313</v>
      </c>
      <c r="V211" t="s">
        <v>1175</v>
      </c>
      <c r="W211" t="s">
        <v>10313</v>
      </c>
      <c r="X211" t="s">
        <v>10319</v>
      </c>
      <c r="Y211" t="s">
        <v>10313</v>
      </c>
      <c r="Z211" t="s">
        <v>9165</v>
      </c>
      <c r="AA211" t="s">
        <v>10313</v>
      </c>
      <c r="AB211" t="s">
        <v>5762</v>
      </c>
      <c r="AC211" t="s">
        <v>10313</v>
      </c>
      <c r="AD211" t="s">
        <v>876</v>
      </c>
      <c r="AE211" t="s">
        <v>10313</v>
      </c>
      <c r="AF211" t="s">
        <v>7897</v>
      </c>
      <c r="AG211" t="s">
        <v>10313</v>
      </c>
      <c r="AH211" t="s">
        <v>10320</v>
      </c>
      <c r="AI211" t="s">
        <v>10313</v>
      </c>
      <c r="AJ211" t="s">
        <v>10321</v>
      </c>
      <c r="AK211" t="s">
        <v>10313</v>
      </c>
      <c r="AL211" t="s">
        <v>10322</v>
      </c>
      <c r="AM211" t="s">
        <v>10313</v>
      </c>
      <c r="AN211" t="s">
        <v>10323</v>
      </c>
      <c r="AO211" t="s">
        <v>10313</v>
      </c>
      <c r="AP211" t="s">
        <v>10122</v>
      </c>
      <c r="AQ211" t="s">
        <v>10313</v>
      </c>
      <c r="AR211" t="s">
        <v>10324</v>
      </c>
      <c r="AS211" t="s">
        <v>10313</v>
      </c>
      <c r="AT211" t="s">
        <v>10325</v>
      </c>
      <c r="AU211" t="s">
        <v>10313</v>
      </c>
      <c r="AV211" t="s">
        <v>2158</v>
      </c>
      <c r="AW211" t="s">
        <v>10313</v>
      </c>
      <c r="AX211" t="s">
        <v>2790</v>
      </c>
      <c r="AY211" t="s">
        <v>10313</v>
      </c>
      <c r="AZ211" t="s">
        <v>885</v>
      </c>
      <c r="BA211" t="s">
        <v>10313</v>
      </c>
      <c r="BB211" t="s">
        <v>885</v>
      </c>
      <c r="BC211" t="s">
        <v>38</v>
      </c>
      <c r="BD211" t="s">
        <v>38</v>
      </c>
      <c r="BE211" t="s">
        <v>38</v>
      </c>
    </row>
    <row r="212" spans="1:509" x14ac:dyDescent="0.25">
      <c r="A212" t="s">
        <v>10326</v>
      </c>
      <c r="B212" t="s">
        <v>10327</v>
      </c>
      <c r="C212" t="s">
        <v>10326</v>
      </c>
      <c r="D212" t="s">
        <v>2395</v>
      </c>
      <c r="E212" t="s">
        <v>10326</v>
      </c>
      <c r="F212" t="s">
        <v>8715</v>
      </c>
      <c r="G212" t="s">
        <v>10326</v>
      </c>
      <c r="H212" t="s">
        <v>10328</v>
      </c>
      <c r="I212" t="s">
        <v>10326</v>
      </c>
      <c r="J212" t="s">
        <v>10328</v>
      </c>
      <c r="K212" t="s">
        <v>10326</v>
      </c>
      <c r="L212" t="s">
        <v>10329</v>
      </c>
      <c r="M212" t="s">
        <v>10326</v>
      </c>
      <c r="N212" t="s">
        <v>10330</v>
      </c>
      <c r="O212" t="s">
        <v>10326</v>
      </c>
      <c r="P212" t="s">
        <v>6211</v>
      </c>
      <c r="Q212" t="s">
        <v>10326</v>
      </c>
      <c r="R212" t="s">
        <v>4230</v>
      </c>
      <c r="S212" t="s">
        <v>10326</v>
      </c>
      <c r="T212" t="s">
        <v>6838</v>
      </c>
      <c r="U212" t="s">
        <v>10326</v>
      </c>
      <c r="V212" t="s">
        <v>9767</v>
      </c>
      <c r="W212" t="s">
        <v>10326</v>
      </c>
      <c r="X212" t="s">
        <v>10331</v>
      </c>
      <c r="Y212" t="s">
        <v>10326</v>
      </c>
      <c r="Z212" t="s">
        <v>10332</v>
      </c>
      <c r="AA212" t="s">
        <v>10326</v>
      </c>
      <c r="AB212" t="s">
        <v>7199</v>
      </c>
      <c r="AC212" t="s">
        <v>10326</v>
      </c>
      <c r="AD212" t="s">
        <v>1607</v>
      </c>
      <c r="AE212" t="s">
        <v>10326</v>
      </c>
      <c r="AF212" t="s">
        <v>7203</v>
      </c>
      <c r="AG212" t="s">
        <v>10326</v>
      </c>
      <c r="AH212" t="s">
        <v>10333</v>
      </c>
      <c r="AI212" t="s">
        <v>10326</v>
      </c>
      <c r="AJ212" t="s">
        <v>10334</v>
      </c>
      <c r="AK212" t="s">
        <v>10326</v>
      </c>
      <c r="AL212" t="s">
        <v>7411</v>
      </c>
      <c r="AM212" t="s">
        <v>10326</v>
      </c>
      <c r="AN212" t="s">
        <v>10335</v>
      </c>
      <c r="AO212" t="s">
        <v>10326</v>
      </c>
      <c r="AP212" t="s">
        <v>10336</v>
      </c>
      <c r="AQ212" t="s">
        <v>10326</v>
      </c>
      <c r="AR212" t="s">
        <v>10337</v>
      </c>
      <c r="AS212" t="s">
        <v>10326</v>
      </c>
      <c r="AT212" t="s">
        <v>10338</v>
      </c>
      <c r="AU212" t="s">
        <v>10326</v>
      </c>
      <c r="AV212" t="s">
        <v>10339</v>
      </c>
      <c r="AW212" t="s">
        <v>10326</v>
      </c>
      <c r="AX212" t="s">
        <v>10340</v>
      </c>
      <c r="AY212" t="s">
        <v>10326</v>
      </c>
      <c r="AZ212" t="s">
        <v>10260</v>
      </c>
      <c r="BA212" t="s">
        <v>10326</v>
      </c>
      <c r="BB212" t="s">
        <v>10260</v>
      </c>
      <c r="BC212" t="s">
        <v>10326</v>
      </c>
      <c r="BD212" t="s">
        <v>10341</v>
      </c>
      <c r="BE212" t="s">
        <v>10326</v>
      </c>
      <c r="BF212" t="s">
        <v>10342</v>
      </c>
      <c r="BG212" t="s">
        <v>10326</v>
      </c>
      <c r="BH212" t="s">
        <v>10343</v>
      </c>
      <c r="BI212" t="s">
        <v>10326</v>
      </c>
      <c r="BJ212" t="s">
        <v>9246</v>
      </c>
      <c r="BK212" t="s">
        <v>38</v>
      </c>
      <c r="BL212" t="s">
        <v>38</v>
      </c>
      <c r="BM212" t="s">
        <v>38</v>
      </c>
    </row>
    <row r="213" spans="1:509" x14ac:dyDescent="0.25">
      <c r="A213" t="s">
        <v>10344</v>
      </c>
      <c r="B213" t="s">
        <v>113</v>
      </c>
      <c r="C213" t="s">
        <v>10344</v>
      </c>
      <c r="D213" t="s">
        <v>115</v>
      </c>
      <c r="E213" t="s">
        <v>10344</v>
      </c>
      <c r="F213" t="s">
        <v>1956</v>
      </c>
      <c r="G213" t="s">
        <v>10344</v>
      </c>
      <c r="H213" t="s">
        <v>5701</v>
      </c>
      <c r="I213" t="s">
        <v>10344</v>
      </c>
      <c r="J213" t="s">
        <v>10152</v>
      </c>
      <c r="K213" t="s">
        <v>10344</v>
      </c>
      <c r="L213" t="s">
        <v>6975</v>
      </c>
      <c r="M213" t="s">
        <v>10344</v>
      </c>
      <c r="N213" t="s">
        <v>9573</v>
      </c>
      <c r="O213" t="s">
        <v>10344</v>
      </c>
      <c r="P213" t="s">
        <v>10345</v>
      </c>
      <c r="Q213" t="s">
        <v>10344</v>
      </c>
      <c r="R213" t="s">
        <v>10346</v>
      </c>
      <c r="S213" t="s">
        <v>10344</v>
      </c>
      <c r="T213" t="s">
        <v>10347</v>
      </c>
      <c r="U213" t="s">
        <v>10344</v>
      </c>
      <c r="V213" t="s">
        <v>10348</v>
      </c>
      <c r="W213" t="s">
        <v>10344</v>
      </c>
      <c r="X213" t="s">
        <v>7992</v>
      </c>
      <c r="Y213" t="s">
        <v>10344</v>
      </c>
      <c r="Z213" t="s">
        <v>180</v>
      </c>
      <c r="AA213" t="s">
        <v>10344</v>
      </c>
      <c r="AB213" t="s">
        <v>5529</v>
      </c>
      <c r="AC213" t="s">
        <v>10344</v>
      </c>
      <c r="AD213" t="s">
        <v>3652</v>
      </c>
      <c r="AE213" t="s">
        <v>10344</v>
      </c>
      <c r="AF213" t="s">
        <v>184</v>
      </c>
      <c r="AG213" t="s">
        <v>10344</v>
      </c>
      <c r="AH213" t="s">
        <v>190</v>
      </c>
      <c r="AI213" t="s">
        <v>10344</v>
      </c>
      <c r="AJ213" t="s">
        <v>3107</v>
      </c>
      <c r="AK213" t="s">
        <v>10344</v>
      </c>
      <c r="AL213" t="s">
        <v>10349</v>
      </c>
      <c r="AM213" t="s">
        <v>10344</v>
      </c>
      <c r="AN213" t="s">
        <v>1007</v>
      </c>
      <c r="AO213" t="s">
        <v>38</v>
      </c>
      <c r="AP213" t="s">
        <v>38</v>
      </c>
      <c r="AQ213" t="s">
        <v>38</v>
      </c>
      <c r="AR213" t="s">
        <v>38</v>
      </c>
    </row>
    <row r="214" spans="1:509" x14ac:dyDescent="0.25">
      <c r="A214" t="s">
        <v>10350</v>
      </c>
      <c r="B214" t="s">
        <v>10351</v>
      </c>
      <c r="C214" t="s">
        <v>10350</v>
      </c>
      <c r="D214" t="s">
        <v>649</v>
      </c>
    </row>
    <row r="215" spans="1:509" x14ac:dyDescent="0.25">
      <c r="A215" t="s">
        <v>10352</v>
      </c>
      <c r="B215" t="s">
        <v>114</v>
      </c>
      <c r="C215" t="s">
        <v>10352</v>
      </c>
      <c r="D215" t="s">
        <v>10353</v>
      </c>
      <c r="E215" t="s">
        <v>10352</v>
      </c>
      <c r="F215" t="s">
        <v>868</v>
      </c>
      <c r="G215" t="s">
        <v>10352</v>
      </c>
      <c r="H215" t="s">
        <v>3146</v>
      </c>
      <c r="I215" t="s">
        <v>10352</v>
      </c>
      <c r="J215" t="s">
        <v>10354</v>
      </c>
      <c r="K215" t="s">
        <v>10352</v>
      </c>
      <c r="L215" t="s">
        <v>1856</v>
      </c>
      <c r="M215" t="s">
        <v>10352</v>
      </c>
      <c r="N215" t="s">
        <v>10355</v>
      </c>
      <c r="O215" t="s">
        <v>10352</v>
      </c>
      <c r="P215" t="s">
        <v>10356</v>
      </c>
      <c r="Q215" t="s">
        <v>10352</v>
      </c>
      <c r="R215" t="s">
        <v>710</v>
      </c>
      <c r="S215" t="s">
        <v>10352</v>
      </c>
      <c r="T215" t="s">
        <v>6026</v>
      </c>
      <c r="U215" t="s">
        <v>10352</v>
      </c>
      <c r="V215" t="s">
        <v>10357</v>
      </c>
      <c r="W215" t="s">
        <v>10352</v>
      </c>
      <c r="X215" t="s">
        <v>10358</v>
      </c>
      <c r="Y215" t="s">
        <v>10352</v>
      </c>
      <c r="Z215" t="s">
        <v>4508</v>
      </c>
      <c r="AA215" t="s">
        <v>10352</v>
      </c>
      <c r="AB215" t="s">
        <v>10359</v>
      </c>
      <c r="AC215" t="s">
        <v>10352</v>
      </c>
      <c r="AD215" t="s">
        <v>10360</v>
      </c>
      <c r="AE215" t="s">
        <v>10352</v>
      </c>
      <c r="AF215" t="s">
        <v>668</v>
      </c>
      <c r="AG215" t="s">
        <v>10352</v>
      </c>
      <c r="AH215" t="s">
        <v>10361</v>
      </c>
      <c r="AI215" t="s">
        <v>10352</v>
      </c>
      <c r="AJ215" t="s">
        <v>6528</v>
      </c>
      <c r="AK215" t="s">
        <v>10352</v>
      </c>
      <c r="AL215" t="s">
        <v>6817</v>
      </c>
      <c r="AM215" t="s">
        <v>10352</v>
      </c>
      <c r="AN215" t="s">
        <v>4586</v>
      </c>
      <c r="AO215" t="s">
        <v>10352</v>
      </c>
      <c r="AP215" t="s">
        <v>9041</v>
      </c>
      <c r="AQ215" t="s">
        <v>10352</v>
      </c>
      <c r="AR215" t="s">
        <v>4595</v>
      </c>
      <c r="AS215" t="s">
        <v>10352</v>
      </c>
      <c r="AT215" t="s">
        <v>10362</v>
      </c>
      <c r="AU215" t="s">
        <v>10352</v>
      </c>
      <c r="AV215" t="s">
        <v>10363</v>
      </c>
      <c r="AW215" t="s">
        <v>10352</v>
      </c>
      <c r="AX215" t="s">
        <v>10183</v>
      </c>
      <c r="AY215" t="s">
        <v>10352</v>
      </c>
      <c r="AZ215" t="s">
        <v>9706</v>
      </c>
      <c r="BA215" t="s">
        <v>10352</v>
      </c>
      <c r="BB215" t="s">
        <v>9706</v>
      </c>
      <c r="BC215" t="s">
        <v>10352</v>
      </c>
      <c r="BD215" t="s">
        <v>10364</v>
      </c>
      <c r="BE215" t="s">
        <v>10352</v>
      </c>
      <c r="BF215" t="s">
        <v>6277</v>
      </c>
      <c r="BG215" t="s">
        <v>10352</v>
      </c>
      <c r="BH215" t="s">
        <v>6278</v>
      </c>
      <c r="BI215" t="s">
        <v>10352</v>
      </c>
      <c r="BJ215" t="s">
        <v>4265</v>
      </c>
      <c r="BK215" t="s">
        <v>10352</v>
      </c>
      <c r="BL215" t="s">
        <v>2643</v>
      </c>
      <c r="BM215" t="s">
        <v>10352</v>
      </c>
      <c r="BN215" t="s">
        <v>10365</v>
      </c>
      <c r="BO215" t="s">
        <v>10352</v>
      </c>
      <c r="BP215" t="s">
        <v>9478</v>
      </c>
      <c r="BQ215" t="s">
        <v>10352</v>
      </c>
      <c r="BR215" t="s">
        <v>2665</v>
      </c>
      <c r="BS215" t="s">
        <v>10352</v>
      </c>
      <c r="BT215" t="s">
        <v>10086</v>
      </c>
      <c r="BU215" t="s">
        <v>10352</v>
      </c>
      <c r="BV215" t="s">
        <v>10366</v>
      </c>
      <c r="BW215" t="s">
        <v>10352</v>
      </c>
      <c r="BX215" t="s">
        <v>10367</v>
      </c>
      <c r="BY215" t="s">
        <v>10352</v>
      </c>
      <c r="BZ215" t="s">
        <v>2891</v>
      </c>
      <c r="CA215" t="s">
        <v>10352</v>
      </c>
      <c r="CB215" t="s">
        <v>10368</v>
      </c>
      <c r="CC215" t="s">
        <v>10352</v>
      </c>
      <c r="CD215" t="s">
        <v>10369</v>
      </c>
      <c r="CE215" t="s">
        <v>10352</v>
      </c>
      <c r="CF215" t="s">
        <v>10370</v>
      </c>
      <c r="CG215" t="s">
        <v>10352</v>
      </c>
      <c r="CH215" t="s">
        <v>6336</v>
      </c>
      <c r="CI215" t="s">
        <v>10352</v>
      </c>
      <c r="CJ215" t="s">
        <v>10371</v>
      </c>
      <c r="CK215" t="s">
        <v>10352</v>
      </c>
      <c r="CL215" t="s">
        <v>23</v>
      </c>
      <c r="CM215" t="s">
        <v>10352</v>
      </c>
      <c r="CN215" t="s">
        <v>10372</v>
      </c>
      <c r="CO215" t="s">
        <v>10352</v>
      </c>
      <c r="CP215" t="s">
        <v>8680</v>
      </c>
      <c r="CQ215" t="s">
        <v>10352</v>
      </c>
      <c r="CR215" t="s">
        <v>10373</v>
      </c>
      <c r="CS215" t="s">
        <v>10352</v>
      </c>
      <c r="CT215" t="s">
        <v>593</v>
      </c>
      <c r="CU215" t="s">
        <v>10352</v>
      </c>
      <c r="CV215" t="s">
        <v>3499</v>
      </c>
      <c r="CW215" t="s">
        <v>10352</v>
      </c>
      <c r="CX215" t="s">
        <v>10374</v>
      </c>
      <c r="CY215" t="s">
        <v>10352</v>
      </c>
      <c r="CZ215" t="s">
        <v>10375</v>
      </c>
      <c r="DA215" t="s">
        <v>10352</v>
      </c>
      <c r="DB215" t="s">
        <v>1435</v>
      </c>
      <c r="DC215" t="s">
        <v>10352</v>
      </c>
      <c r="DD215" t="s">
        <v>10376</v>
      </c>
      <c r="DE215" t="s">
        <v>10352</v>
      </c>
      <c r="DF215" t="s">
        <v>30</v>
      </c>
      <c r="DG215" t="s">
        <v>10352</v>
      </c>
      <c r="DH215" t="s">
        <v>10377</v>
      </c>
      <c r="DI215" t="s">
        <v>10352</v>
      </c>
      <c r="DJ215" t="s">
        <v>10378</v>
      </c>
      <c r="DK215" t="s">
        <v>10352</v>
      </c>
      <c r="DL215" t="s">
        <v>10379</v>
      </c>
      <c r="DM215" t="s">
        <v>38</v>
      </c>
      <c r="DN215" t="s">
        <v>38</v>
      </c>
    </row>
    <row r="216" spans="1:509" x14ac:dyDescent="0.25">
      <c r="A216" t="s">
        <v>10380</v>
      </c>
      <c r="B216" t="s">
        <v>114</v>
      </c>
      <c r="C216" t="s">
        <v>10380</v>
      </c>
      <c r="D216" t="s">
        <v>10381</v>
      </c>
      <c r="E216" t="s">
        <v>10380</v>
      </c>
      <c r="F216" t="s">
        <v>4003</v>
      </c>
      <c r="G216" t="s">
        <v>10380</v>
      </c>
      <c r="H216" t="s">
        <v>10382</v>
      </c>
      <c r="I216" t="s">
        <v>10380</v>
      </c>
      <c r="J216" t="s">
        <v>10383</v>
      </c>
      <c r="K216" t="s">
        <v>10380</v>
      </c>
      <c r="L216" t="s">
        <v>10384</v>
      </c>
      <c r="M216" t="s">
        <v>10380</v>
      </c>
      <c r="N216" t="s">
        <v>4064</v>
      </c>
      <c r="O216" t="s">
        <v>10380</v>
      </c>
      <c r="P216" t="s">
        <v>10385</v>
      </c>
      <c r="Q216" t="s">
        <v>10380</v>
      </c>
      <c r="R216" t="s">
        <v>10386</v>
      </c>
      <c r="S216" t="s">
        <v>10380</v>
      </c>
      <c r="T216" t="s">
        <v>10387</v>
      </c>
      <c r="U216" t="s">
        <v>10380</v>
      </c>
      <c r="V216" t="s">
        <v>2219</v>
      </c>
      <c r="W216" t="s">
        <v>10380</v>
      </c>
      <c r="X216" t="s">
        <v>4542</v>
      </c>
      <c r="Y216" t="s">
        <v>10380</v>
      </c>
      <c r="Z216" t="s">
        <v>7815</v>
      </c>
      <c r="AA216" t="s">
        <v>10380</v>
      </c>
      <c r="AB216" t="s">
        <v>6828</v>
      </c>
      <c r="AC216" t="s">
        <v>10380</v>
      </c>
      <c r="AD216" t="s">
        <v>7653</v>
      </c>
      <c r="AE216" t="s">
        <v>10380</v>
      </c>
      <c r="AF216" t="s">
        <v>10388</v>
      </c>
      <c r="AG216" t="s">
        <v>10380</v>
      </c>
      <c r="AH216" t="s">
        <v>4290</v>
      </c>
      <c r="AI216" t="s">
        <v>10380</v>
      </c>
      <c r="AJ216" t="s">
        <v>10389</v>
      </c>
      <c r="AK216" t="s">
        <v>10380</v>
      </c>
      <c r="AL216" t="s">
        <v>221</v>
      </c>
      <c r="AM216" t="s">
        <v>10380</v>
      </c>
      <c r="AN216" t="s">
        <v>222</v>
      </c>
      <c r="AO216" t="s">
        <v>10380</v>
      </c>
      <c r="AP216" t="s">
        <v>10390</v>
      </c>
      <c r="AQ216" t="s">
        <v>10380</v>
      </c>
      <c r="AR216" t="s">
        <v>10391</v>
      </c>
      <c r="AS216" t="s">
        <v>10380</v>
      </c>
      <c r="AT216" t="s">
        <v>10392</v>
      </c>
      <c r="AU216" t="s">
        <v>10380</v>
      </c>
      <c r="AV216" t="s">
        <v>10393</v>
      </c>
      <c r="AW216" t="s">
        <v>10380</v>
      </c>
      <c r="AX216" t="s">
        <v>9092</v>
      </c>
      <c r="AY216" t="s">
        <v>10380</v>
      </c>
      <c r="AZ216" t="s">
        <v>10394</v>
      </c>
      <c r="BA216" t="s">
        <v>10380</v>
      </c>
      <c r="BB216" t="s">
        <v>10394</v>
      </c>
      <c r="BC216" t="s">
        <v>10380</v>
      </c>
      <c r="BD216" t="s">
        <v>10395</v>
      </c>
      <c r="BE216" t="s">
        <v>10380</v>
      </c>
      <c r="BF216" t="s">
        <v>10396</v>
      </c>
      <c r="BG216" t="s">
        <v>10380</v>
      </c>
      <c r="BH216" t="s">
        <v>10397</v>
      </c>
      <c r="BI216" t="s">
        <v>10380</v>
      </c>
      <c r="BJ216" t="s">
        <v>10398</v>
      </c>
      <c r="BK216" t="s">
        <v>10380</v>
      </c>
      <c r="BL216" t="s">
        <v>3482</v>
      </c>
      <c r="BM216" t="s">
        <v>10380</v>
      </c>
      <c r="BN216" t="s">
        <v>3482</v>
      </c>
      <c r="BO216" t="s">
        <v>10380</v>
      </c>
      <c r="BP216" t="s">
        <v>10399</v>
      </c>
      <c r="BQ216" t="s">
        <v>10380</v>
      </c>
      <c r="BR216" t="s">
        <v>10400</v>
      </c>
      <c r="BS216" t="s">
        <v>10380</v>
      </c>
      <c r="BT216" t="s">
        <v>10401</v>
      </c>
      <c r="BU216" t="s">
        <v>10380</v>
      </c>
      <c r="BV216" t="s">
        <v>10402</v>
      </c>
      <c r="BW216" t="s">
        <v>10380</v>
      </c>
      <c r="BX216" t="s">
        <v>10403</v>
      </c>
      <c r="BY216" t="s">
        <v>10380</v>
      </c>
      <c r="BZ216" t="s">
        <v>10404</v>
      </c>
      <c r="CA216" t="s">
        <v>10380</v>
      </c>
      <c r="CB216" t="s">
        <v>10405</v>
      </c>
      <c r="CC216" t="s">
        <v>10380</v>
      </c>
      <c r="CD216" t="s">
        <v>10406</v>
      </c>
      <c r="CE216" t="s">
        <v>10380</v>
      </c>
      <c r="CF216" t="s">
        <v>6007</v>
      </c>
      <c r="CG216" t="s">
        <v>38</v>
      </c>
      <c r="CH216" t="s">
        <v>38</v>
      </c>
    </row>
    <row r="217" spans="1:509" x14ac:dyDescent="0.25">
      <c r="A217" t="s">
        <v>10407</v>
      </c>
      <c r="B217" t="s">
        <v>114</v>
      </c>
      <c r="C217" t="s">
        <v>10407</v>
      </c>
      <c r="D217" t="s">
        <v>10408</v>
      </c>
      <c r="E217" t="s">
        <v>10407</v>
      </c>
      <c r="F217" t="s">
        <v>10409</v>
      </c>
      <c r="G217" t="s">
        <v>10407</v>
      </c>
      <c r="H217" t="s">
        <v>10410</v>
      </c>
      <c r="I217" t="s">
        <v>10407</v>
      </c>
      <c r="J217" t="s">
        <v>710</v>
      </c>
      <c r="K217" t="s">
        <v>10407</v>
      </c>
      <c r="L217" t="s">
        <v>4554</v>
      </c>
      <c r="M217" t="s">
        <v>10407</v>
      </c>
      <c r="N217" t="s">
        <v>7157</v>
      </c>
      <c r="O217" t="s">
        <v>10407</v>
      </c>
      <c r="P217" t="s">
        <v>4586</v>
      </c>
      <c r="Q217" t="s">
        <v>10407</v>
      </c>
      <c r="R217" t="s">
        <v>10183</v>
      </c>
      <c r="S217" t="s">
        <v>10407</v>
      </c>
      <c r="T217" t="s">
        <v>8615</v>
      </c>
      <c r="U217" t="s">
        <v>10407</v>
      </c>
      <c r="V217" t="s">
        <v>10411</v>
      </c>
      <c r="W217" t="s">
        <v>10407</v>
      </c>
      <c r="X217" t="s">
        <v>10412</v>
      </c>
      <c r="Y217" t="s">
        <v>10407</v>
      </c>
      <c r="Z217" t="s">
        <v>10413</v>
      </c>
      <c r="AA217" t="s">
        <v>10407</v>
      </c>
      <c r="AB217" t="s">
        <v>2665</v>
      </c>
      <c r="AC217" t="s">
        <v>10407</v>
      </c>
      <c r="AD217" t="s">
        <v>696</v>
      </c>
      <c r="AE217" t="s">
        <v>10407</v>
      </c>
      <c r="AF217" t="s">
        <v>10414</v>
      </c>
      <c r="AG217" t="s">
        <v>10407</v>
      </c>
      <c r="AH217" t="s">
        <v>8680</v>
      </c>
      <c r="AI217" t="s">
        <v>10407</v>
      </c>
      <c r="AJ217" t="s">
        <v>10415</v>
      </c>
      <c r="AK217" t="s">
        <v>10407</v>
      </c>
      <c r="AL217" t="s">
        <v>10416</v>
      </c>
      <c r="AM217" t="s">
        <v>10407</v>
      </c>
      <c r="AN217" t="s">
        <v>10417</v>
      </c>
      <c r="AO217" t="s">
        <v>10407</v>
      </c>
      <c r="AP217" t="s">
        <v>7234</v>
      </c>
      <c r="AQ217" t="s">
        <v>10407</v>
      </c>
      <c r="AR217" t="s">
        <v>10418</v>
      </c>
      <c r="AS217" t="s">
        <v>10407</v>
      </c>
      <c r="AT217" t="s">
        <v>882</v>
      </c>
      <c r="AU217" t="s">
        <v>10407</v>
      </c>
      <c r="AV217" t="s">
        <v>10286</v>
      </c>
      <c r="AW217" t="s">
        <v>10407</v>
      </c>
      <c r="AX217" t="s">
        <v>53</v>
      </c>
      <c r="AY217" t="s">
        <v>10407</v>
      </c>
      <c r="AZ217" t="s">
        <v>1283</v>
      </c>
      <c r="BA217" t="s">
        <v>10407</v>
      </c>
      <c r="BB217" t="s">
        <v>1283</v>
      </c>
      <c r="BC217" t="s">
        <v>10407</v>
      </c>
      <c r="BD217" t="s">
        <v>10379</v>
      </c>
      <c r="BE217" t="s">
        <v>38</v>
      </c>
      <c r="BF217" t="s">
        <v>38</v>
      </c>
      <c r="BG217" t="s">
        <v>38</v>
      </c>
    </row>
    <row r="218" spans="1:509" x14ac:dyDescent="0.25">
      <c r="A218" t="s">
        <v>10419</v>
      </c>
      <c r="B218" t="s">
        <v>114</v>
      </c>
      <c r="C218" t="s">
        <v>10419</v>
      </c>
      <c r="D218" t="s">
        <v>710</v>
      </c>
      <c r="E218" t="s">
        <v>10419</v>
      </c>
      <c r="F218" t="s">
        <v>10183</v>
      </c>
      <c r="G218" t="s">
        <v>10419</v>
      </c>
      <c r="H218" t="s">
        <v>2665</v>
      </c>
      <c r="I218" t="s">
        <v>10419</v>
      </c>
      <c r="J218" t="s">
        <v>8680</v>
      </c>
      <c r="K218" t="s">
        <v>10419</v>
      </c>
      <c r="L218" t="s">
        <v>10379</v>
      </c>
    </row>
    <row r="219" spans="1:509" x14ac:dyDescent="0.25">
      <c r="A219" t="s">
        <v>10420</v>
      </c>
      <c r="B219" t="s">
        <v>10421</v>
      </c>
      <c r="C219" t="s">
        <v>10420</v>
      </c>
      <c r="D219" t="s">
        <v>10066</v>
      </c>
      <c r="E219" t="s">
        <v>10420</v>
      </c>
      <c r="F219" t="s">
        <v>10422</v>
      </c>
      <c r="G219" t="s">
        <v>10420</v>
      </c>
      <c r="H219" t="s">
        <v>10423</v>
      </c>
      <c r="I219" t="s">
        <v>10420</v>
      </c>
      <c r="J219" t="s">
        <v>765</v>
      </c>
      <c r="K219" t="s">
        <v>10420</v>
      </c>
      <c r="L219" t="s">
        <v>4455</v>
      </c>
      <c r="M219" t="s">
        <v>10420</v>
      </c>
      <c r="N219" t="s">
        <v>10424</v>
      </c>
      <c r="O219" t="s">
        <v>10420</v>
      </c>
      <c r="P219" t="s">
        <v>10425</v>
      </c>
      <c r="Q219" t="s">
        <v>10420</v>
      </c>
      <c r="R219" t="s">
        <v>10426</v>
      </c>
      <c r="S219" t="s">
        <v>10420</v>
      </c>
      <c r="T219" t="s">
        <v>10427</v>
      </c>
      <c r="U219" t="s">
        <v>10420</v>
      </c>
      <c r="V219" t="s">
        <v>1531</v>
      </c>
      <c r="W219" t="s">
        <v>10420</v>
      </c>
      <c r="X219" t="s">
        <v>2400</v>
      </c>
      <c r="Y219" t="s">
        <v>10420</v>
      </c>
      <c r="Z219" t="s">
        <v>3962</v>
      </c>
      <c r="AA219" t="s">
        <v>10420</v>
      </c>
      <c r="AB219" t="s">
        <v>10381</v>
      </c>
      <c r="AC219" t="s">
        <v>10420</v>
      </c>
      <c r="AD219" t="s">
        <v>10381</v>
      </c>
      <c r="AE219" t="s">
        <v>10420</v>
      </c>
      <c r="AF219" t="s">
        <v>10428</v>
      </c>
      <c r="AG219" t="s">
        <v>10420</v>
      </c>
      <c r="AH219" t="s">
        <v>10429</v>
      </c>
      <c r="AI219" t="s">
        <v>10420</v>
      </c>
      <c r="AJ219" t="s">
        <v>10430</v>
      </c>
      <c r="AK219" t="s">
        <v>10420</v>
      </c>
      <c r="AL219" t="s">
        <v>10431</v>
      </c>
      <c r="AM219" t="s">
        <v>10420</v>
      </c>
      <c r="AN219" t="s">
        <v>6666</v>
      </c>
      <c r="AO219" t="s">
        <v>10420</v>
      </c>
      <c r="AP219" t="s">
        <v>10432</v>
      </c>
      <c r="AQ219" t="s">
        <v>10420</v>
      </c>
      <c r="AR219" t="s">
        <v>10433</v>
      </c>
      <c r="AS219" t="s">
        <v>10420</v>
      </c>
      <c r="AT219" t="s">
        <v>10434</v>
      </c>
      <c r="AU219" t="s">
        <v>10420</v>
      </c>
      <c r="AV219" t="s">
        <v>8091</v>
      </c>
      <c r="AW219" t="s">
        <v>10420</v>
      </c>
      <c r="AX219" t="s">
        <v>10435</v>
      </c>
      <c r="AY219" t="s">
        <v>10420</v>
      </c>
      <c r="AZ219" t="s">
        <v>8151</v>
      </c>
      <c r="BA219" t="s">
        <v>10420</v>
      </c>
      <c r="BB219" t="s">
        <v>8151</v>
      </c>
      <c r="BC219" t="s">
        <v>10420</v>
      </c>
      <c r="BD219" t="s">
        <v>10436</v>
      </c>
      <c r="BE219" t="s">
        <v>10420</v>
      </c>
      <c r="BF219" t="s">
        <v>10437</v>
      </c>
      <c r="BG219" t="s">
        <v>10420</v>
      </c>
      <c r="BH219" t="s">
        <v>10438</v>
      </c>
      <c r="BI219" t="s">
        <v>10420</v>
      </c>
      <c r="BJ219" t="s">
        <v>2441</v>
      </c>
      <c r="BK219" t="s">
        <v>10420</v>
      </c>
      <c r="BL219" t="s">
        <v>10292</v>
      </c>
      <c r="BM219" t="s">
        <v>10420</v>
      </c>
      <c r="BN219" t="s">
        <v>5956</v>
      </c>
      <c r="BO219" t="s">
        <v>10420</v>
      </c>
      <c r="BP219" t="s">
        <v>10439</v>
      </c>
      <c r="BQ219" t="s">
        <v>10420</v>
      </c>
      <c r="BR219" t="s">
        <v>10440</v>
      </c>
      <c r="BS219" t="s">
        <v>10420</v>
      </c>
      <c r="BT219" t="s">
        <v>10441</v>
      </c>
      <c r="BU219" t="s">
        <v>10420</v>
      </c>
      <c r="BV219" t="s">
        <v>8365</v>
      </c>
      <c r="BW219" t="s">
        <v>10420</v>
      </c>
      <c r="BX219" t="s">
        <v>8377</v>
      </c>
      <c r="BY219" t="s">
        <v>10420</v>
      </c>
      <c r="BZ219" t="s">
        <v>10442</v>
      </c>
      <c r="CA219" t="s">
        <v>10420</v>
      </c>
      <c r="CB219" t="s">
        <v>8393</v>
      </c>
      <c r="CC219" t="s">
        <v>10420</v>
      </c>
      <c r="CD219" t="s">
        <v>2210</v>
      </c>
      <c r="CE219" t="s">
        <v>10420</v>
      </c>
      <c r="CF219" t="s">
        <v>6809</v>
      </c>
      <c r="CG219" t="s">
        <v>10420</v>
      </c>
      <c r="CH219" t="s">
        <v>1076</v>
      </c>
      <c r="CI219" t="s">
        <v>10420</v>
      </c>
      <c r="CJ219" t="s">
        <v>10443</v>
      </c>
      <c r="CK219" t="s">
        <v>10420</v>
      </c>
      <c r="CL219" t="s">
        <v>10444</v>
      </c>
      <c r="CM219" t="s">
        <v>10420</v>
      </c>
      <c r="CN219" t="s">
        <v>2217</v>
      </c>
      <c r="CO219" t="s">
        <v>10420</v>
      </c>
      <c r="CP219" t="s">
        <v>10445</v>
      </c>
      <c r="CQ219" t="s">
        <v>10420</v>
      </c>
      <c r="CR219" t="s">
        <v>5131</v>
      </c>
      <c r="CS219" t="s">
        <v>10420</v>
      </c>
      <c r="CT219" t="s">
        <v>5132</v>
      </c>
      <c r="CU219" t="s">
        <v>10420</v>
      </c>
      <c r="CV219" t="s">
        <v>10446</v>
      </c>
      <c r="CW219" t="s">
        <v>10420</v>
      </c>
      <c r="CX219" t="s">
        <v>10447</v>
      </c>
      <c r="CY219" t="s">
        <v>10420</v>
      </c>
      <c r="CZ219" t="s">
        <v>10448</v>
      </c>
      <c r="DA219" t="s">
        <v>10420</v>
      </c>
      <c r="DB219" t="s">
        <v>10449</v>
      </c>
      <c r="DC219" t="s">
        <v>10420</v>
      </c>
      <c r="DD219" t="s">
        <v>5721</v>
      </c>
      <c r="DE219" t="s">
        <v>10420</v>
      </c>
      <c r="DF219" t="s">
        <v>4148</v>
      </c>
      <c r="DG219" t="s">
        <v>10420</v>
      </c>
      <c r="DH219" t="s">
        <v>10450</v>
      </c>
      <c r="DI219" t="s">
        <v>10420</v>
      </c>
      <c r="DJ219" t="s">
        <v>8234</v>
      </c>
      <c r="DK219" t="s">
        <v>10420</v>
      </c>
      <c r="DL219" t="s">
        <v>10451</v>
      </c>
      <c r="DM219" t="s">
        <v>10420</v>
      </c>
      <c r="DN219" t="s">
        <v>3691</v>
      </c>
      <c r="DO219" t="s">
        <v>10420</v>
      </c>
      <c r="DP219" t="s">
        <v>10452</v>
      </c>
      <c r="DQ219" t="s">
        <v>10420</v>
      </c>
      <c r="DR219" t="s">
        <v>10149</v>
      </c>
      <c r="DS219" t="s">
        <v>10420</v>
      </c>
      <c r="DT219" t="s">
        <v>2989</v>
      </c>
      <c r="DU219" t="s">
        <v>10420</v>
      </c>
      <c r="DV219" t="s">
        <v>10453</v>
      </c>
      <c r="DW219" t="s">
        <v>10420</v>
      </c>
      <c r="DX219" t="s">
        <v>1350</v>
      </c>
      <c r="DY219" t="s">
        <v>10420</v>
      </c>
      <c r="DZ219" t="s">
        <v>10454</v>
      </c>
      <c r="EA219" t="s">
        <v>10420</v>
      </c>
      <c r="EB219" t="s">
        <v>10455</v>
      </c>
      <c r="EC219" t="s">
        <v>10420</v>
      </c>
      <c r="ED219" t="s">
        <v>2337</v>
      </c>
      <c r="EE219" t="s">
        <v>10420</v>
      </c>
      <c r="EF219" t="s">
        <v>2866</v>
      </c>
      <c r="EG219" t="s">
        <v>10420</v>
      </c>
      <c r="EH219" t="s">
        <v>10456</v>
      </c>
      <c r="EI219" t="s">
        <v>10420</v>
      </c>
      <c r="EJ219" t="s">
        <v>10457</v>
      </c>
      <c r="EK219" t="s">
        <v>10420</v>
      </c>
      <c r="EL219" t="s">
        <v>8619</v>
      </c>
      <c r="EM219" t="s">
        <v>10420</v>
      </c>
      <c r="EN219" t="s">
        <v>10458</v>
      </c>
      <c r="EO219" t="s">
        <v>10420</v>
      </c>
      <c r="EP219" t="s">
        <v>10459</v>
      </c>
      <c r="EQ219" t="s">
        <v>10420</v>
      </c>
      <c r="ER219" t="s">
        <v>2619</v>
      </c>
      <c r="ES219" t="s">
        <v>10420</v>
      </c>
      <c r="ET219" t="s">
        <v>2620</v>
      </c>
      <c r="EU219" t="s">
        <v>10420</v>
      </c>
      <c r="EV219" t="s">
        <v>10460</v>
      </c>
      <c r="EW219" t="s">
        <v>10420</v>
      </c>
      <c r="EX219" t="s">
        <v>10461</v>
      </c>
      <c r="EY219" t="s">
        <v>10420</v>
      </c>
      <c r="EZ219" t="s">
        <v>10462</v>
      </c>
      <c r="FA219" t="s">
        <v>10420</v>
      </c>
      <c r="FB219" t="s">
        <v>10463</v>
      </c>
      <c r="FC219" t="s">
        <v>10420</v>
      </c>
      <c r="FD219" t="s">
        <v>10464</v>
      </c>
      <c r="FE219" t="s">
        <v>10420</v>
      </c>
      <c r="FF219" t="s">
        <v>5564</v>
      </c>
      <c r="FG219" t="s">
        <v>10420</v>
      </c>
      <c r="FH219" t="s">
        <v>2339</v>
      </c>
      <c r="FI219" t="s">
        <v>10420</v>
      </c>
      <c r="FJ219" t="s">
        <v>7664</v>
      </c>
      <c r="FK219" t="s">
        <v>10420</v>
      </c>
      <c r="FL219" t="s">
        <v>7665</v>
      </c>
      <c r="FM219" t="s">
        <v>10420</v>
      </c>
      <c r="FN219" t="s">
        <v>4675</v>
      </c>
      <c r="FO219" t="s">
        <v>10420</v>
      </c>
      <c r="FP219" t="s">
        <v>10465</v>
      </c>
      <c r="FQ219" t="s">
        <v>10420</v>
      </c>
      <c r="FR219" t="s">
        <v>3015</v>
      </c>
      <c r="FS219" t="s">
        <v>10420</v>
      </c>
      <c r="FT219" t="s">
        <v>1090</v>
      </c>
      <c r="FU219" t="s">
        <v>10420</v>
      </c>
      <c r="FV219" t="s">
        <v>10466</v>
      </c>
      <c r="FW219" t="s">
        <v>10420</v>
      </c>
      <c r="FX219" t="s">
        <v>6541</v>
      </c>
      <c r="FY219" t="s">
        <v>10420</v>
      </c>
      <c r="FZ219" t="s">
        <v>9475</v>
      </c>
      <c r="GA219" t="s">
        <v>10420</v>
      </c>
      <c r="GB219" t="s">
        <v>10467</v>
      </c>
      <c r="GC219" t="s">
        <v>10420</v>
      </c>
      <c r="GD219" t="s">
        <v>10468</v>
      </c>
      <c r="GE219" t="s">
        <v>10420</v>
      </c>
      <c r="GF219" t="s">
        <v>2878</v>
      </c>
      <c r="GG219" t="s">
        <v>10420</v>
      </c>
      <c r="GH219" t="s">
        <v>9476</v>
      </c>
      <c r="GI219" t="s">
        <v>10420</v>
      </c>
      <c r="GJ219" t="s">
        <v>10469</v>
      </c>
      <c r="GK219" t="s">
        <v>10420</v>
      </c>
      <c r="GL219" t="s">
        <v>10470</v>
      </c>
      <c r="GM219" t="s">
        <v>10420</v>
      </c>
      <c r="GN219" t="s">
        <v>10471</v>
      </c>
      <c r="GO219" t="s">
        <v>10420</v>
      </c>
      <c r="GP219" t="s">
        <v>10472</v>
      </c>
      <c r="GQ219" t="s">
        <v>10420</v>
      </c>
      <c r="GR219" t="s">
        <v>10473</v>
      </c>
      <c r="GS219" t="s">
        <v>10420</v>
      </c>
      <c r="GT219" t="s">
        <v>2883</v>
      </c>
      <c r="GU219" t="s">
        <v>10420</v>
      </c>
      <c r="GV219" t="s">
        <v>10474</v>
      </c>
      <c r="GW219" t="s">
        <v>10420</v>
      </c>
      <c r="GX219" t="s">
        <v>9486</v>
      </c>
      <c r="GY219" t="s">
        <v>10420</v>
      </c>
      <c r="GZ219" t="s">
        <v>10475</v>
      </c>
      <c r="HA219" t="s">
        <v>10420</v>
      </c>
      <c r="HB219" t="s">
        <v>10476</v>
      </c>
      <c r="HC219" t="s">
        <v>10420</v>
      </c>
      <c r="HD219" t="s">
        <v>7671</v>
      </c>
      <c r="HE219" t="s">
        <v>10420</v>
      </c>
      <c r="HF219" t="s">
        <v>10477</v>
      </c>
      <c r="HG219" t="s">
        <v>10420</v>
      </c>
      <c r="HH219" t="s">
        <v>10478</v>
      </c>
      <c r="HI219" t="s">
        <v>10420</v>
      </c>
      <c r="HJ219" t="s">
        <v>4697</v>
      </c>
      <c r="HK219" t="s">
        <v>10420</v>
      </c>
      <c r="HL219" t="s">
        <v>10479</v>
      </c>
      <c r="HM219" t="s">
        <v>10420</v>
      </c>
      <c r="HN219" t="s">
        <v>10480</v>
      </c>
      <c r="HO219" t="s">
        <v>10420</v>
      </c>
      <c r="HP219" t="s">
        <v>10481</v>
      </c>
      <c r="HQ219" t="s">
        <v>10420</v>
      </c>
      <c r="HR219" t="s">
        <v>10482</v>
      </c>
      <c r="HS219" t="s">
        <v>10420</v>
      </c>
      <c r="HT219" t="s">
        <v>10483</v>
      </c>
      <c r="HU219" t="s">
        <v>10420</v>
      </c>
      <c r="HV219" t="s">
        <v>7674</v>
      </c>
      <c r="HW219" t="s">
        <v>10420</v>
      </c>
      <c r="HX219" t="s">
        <v>7677</v>
      </c>
      <c r="HY219" t="s">
        <v>10420</v>
      </c>
      <c r="HZ219" t="s">
        <v>7679</v>
      </c>
      <c r="IA219" t="s">
        <v>10420</v>
      </c>
      <c r="IB219" t="s">
        <v>10484</v>
      </c>
      <c r="IC219" t="s">
        <v>10420</v>
      </c>
      <c r="ID219" t="s">
        <v>936</v>
      </c>
      <c r="IE219" t="s">
        <v>10420</v>
      </c>
      <c r="IF219" t="s">
        <v>5197</v>
      </c>
      <c r="IG219" t="s">
        <v>10420</v>
      </c>
      <c r="IH219" t="s">
        <v>10485</v>
      </c>
      <c r="II219" t="s">
        <v>10420</v>
      </c>
      <c r="IJ219" t="s">
        <v>5973</v>
      </c>
      <c r="IK219" t="s">
        <v>10420</v>
      </c>
      <c r="IL219" t="s">
        <v>10486</v>
      </c>
      <c r="IM219" t="s">
        <v>10420</v>
      </c>
      <c r="IN219" t="s">
        <v>10487</v>
      </c>
      <c r="IO219" t="s">
        <v>10420</v>
      </c>
      <c r="IP219" t="s">
        <v>10488</v>
      </c>
      <c r="IQ219" t="s">
        <v>10420</v>
      </c>
      <c r="IR219" t="s">
        <v>10489</v>
      </c>
      <c r="IS219" t="s">
        <v>10420</v>
      </c>
      <c r="IT219" t="s">
        <v>10490</v>
      </c>
      <c r="IU219" t="s">
        <v>10420</v>
      </c>
      <c r="IV219" t="s">
        <v>10491</v>
      </c>
      <c r="IW219" t="s">
        <v>10420</v>
      </c>
      <c r="IX219" t="s">
        <v>10492</v>
      </c>
      <c r="IY219" t="s">
        <v>10420</v>
      </c>
      <c r="IZ219" t="s">
        <v>10493</v>
      </c>
      <c r="JA219" t="s">
        <v>10420</v>
      </c>
      <c r="JB219" t="s">
        <v>8649</v>
      </c>
      <c r="JC219" t="s">
        <v>10420</v>
      </c>
      <c r="JD219" t="s">
        <v>10494</v>
      </c>
      <c r="JE219" t="s">
        <v>10420</v>
      </c>
      <c r="JF219" t="s">
        <v>7711</v>
      </c>
      <c r="JG219" t="s">
        <v>10420</v>
      </c>
      <c r="JH219" t="s">
        <v>10495</v>
      </c>
      <c r="JI219" t="s">
        <v>10420</v>
      </c>
      <c r="JJ219" t="s">
        <v>10496</v>
      </c>
      <c r="JK219" t="s">
        <v>10420</v>
      </c>
      <c r="JL219" t="s">
        <v>5752</v>
      </c>
      <c r="JM219" t="s">
        <v>10420</v>
      </c>
      <c r="JN219" t="s">
        <v>10497</v>
      </c>
      <c r="JO219" t="s">
        <v>10420</v>
      </c>
      <c r="JP219" t="s">
        <v>15</v>
      </c>
      <c r="JQ219" t="s">
        <v>10420</v>
      </c>
      <c r="JR219" t="s">
        <v>4751</v>
      </c>
      <c r="JS219" t="s">
        <v>10420</v>
      </c>
      <c r="JT219" t="s">
        <v>10498</v>
      </c>
      <c r="JU219" t="s">
        <v>10420</v>
      </c>
      <c r="JV219" t="s">
        <v>10499</v>
      </c>
      <c r="JW219" t="s">
        <v>10420</v>
      </c>
      <c r="JX219" t="s">
        <v>10500</v>
      </c>
      <c r="JY219" t="s">
        <v>10420</v>
      </c>
      <c r="JZ219" t="s">
        <v>10501</v>
      </c>
      <c r="KA219" t="s">
        <v>10420</v>
      </c>
      <c r="KB219" t="s">
        <v>10502</v>
      </c>
      <c r="KC219" t="s">
        <v>10420</v>
      </c>
      <c r="KD219" t="s">
        <v>10503</v>
      </c>
      <c r="KE219" t="s">
        <v>10420</v>
      </c>
      <c r="KF219" t="s">
        <v>2110</v>
      </c>
      <c r="KG219" t="s">
        <v>10420</v>
      </c>
      <c r="KH219" t="s">
        <v>10504</v>
      </c>
      <c r="KI219" t="s">
        <v>10420</v>
      </c>
      <c r="KJ219" t="s">
        <v>10505</v>
      </c>
      <c r="KK219" t="s">
        <v>10420</v>
      </c>
      <c r="KL219" t="s">
        <v>2283</v>
      </c>
      <c r="KM219" t="s">
        <v>10420</v>
      </c>
      <c r="KN219" t="s">
        <v>2284</v>
      </c>
      <c r="KO219" t="s">
        <v>10420</v>
      </c>
      <c r="KP219" t="s">
        <v>2285</v>
      </c>
      <c r="KQ219" t="s">
        <v>10420</v>
      </c>
      <c r="KR219" t="s">
        <v>10506</v>
      </c>
      <c r="KS219" t="s">
        <v>10420</v>
      </c>
      <c r="KT219" t="s">
        <v>10507</v>
      </c>
      <c r="KU219" t="s">
        <v>10420</v>
      </c>
      <c r="KV219" t="s">
        <v>6979</v>
      </c>
      <c r="KW219" t="s">
        <v>10420</v>
      </c>
      <c r="KX219" t="s">
        <v>10321</v>
      </c>
      <c r="KY219" t="s">
        <v>10420</v>
      </c>
      <c r="KZ219" t="s">
        <v>10508</v>
      </c>
      <c r="LA219" t="s">
        <v>10420</v>
      </c>
      <c r="LB219" t="s">
        <v>10322</v>
      </c>
      <c r="LC219" t="s">
        <v>10420</v>
      </c>
      <c r="LD219" t="s">
        <v>2291</v>
      </c>
      <c r="LE219" t="s">
        <v>10420</v>
      </c>
      <c r="LF219" t="s">
        <v>10509</v>
      </c>
      <c r="LG219" t="s">
        <v>10420</v>
      </c>
      <c r="LH219" t="s">
        <v>3869</v>
      </c>
      <c r="LI219" t="s">
        <v>10420</v>
      </c>
      <c r="LJ219" t="s">
        <v>10510</v>
      </c>
      <c r="LK219" t="s">
        <v>10420</v>
      </c>
      <c r="LL219" t="s">
        <v>10511</v>
      </c>
      <c r="LM219" t="s">
        <v>10420</v>
      </c>
      <c r="LN219" t="s">
        <v>10512</v>
      </c>
      <c r="LO219" t="s">
        <v>10420</v>
      </c>
      <c r="LP219" t="s">
        <v>10513</v>
      </c>
      <c r="LQ219" t="s">
        <v>10420</v>
      </c>
      <c r="LR219" t="s">
        <v>10514</v>
      </c>
      <c r="LS219" t="s">
        <v>10420</v>
      </c>
      <c r="LT219" t="s">
        <v>10515</v>
      </c>
      <c r="LU219" t="s">
        <v>10420</v>
      </c>
      <c r="LV219" t="s">
        <v>9398</v>
      </c>
      <c r="LW219" t="s">
        <v>10420</v>
      </c>
      <c r="LX219" t="s">
        <v>10516</v>
      </c>
      <c r="LY219" t="s">
        <v>10420</v>
      </c>
      <c r="LZ219" t="s">
        <v>528</v>
      </c>
      <c r="MA219" t="s">
        <v>10420</v>
      </c>
      <c r="MB219" t="s">
        <v>10517</v>
      </c>
      <c r="MC219" t="s">
        <v>10420</v>
      </c>
      <c r="MD219" t="s">
        <v>10518</v>
      </c>
      <c r="ME219" t="s">
        <v>10420</v>
      </c>
      <c r="MF219" t="s">
        <v>3429</v>
      </c>
      <c r="MG219" t="s">
        <v>10420</v>
      </c>
      <c r="MH219" t="s">
        <v>10519</v>
      </c>
      <c r="MI219" t="s">
        <v>10420</v>
      </c>
      <c r="MJ219" t="s">
        <v>10520</v>
      </c>
      <c r="MK219" t="s">
        <v>10420</v>
      </c>
      <c r="ML219" t="s">
        <v>10059</v>
      </c>
      <c r="MM219" t="s">
        <v>10420</v>
      </c>
      <c r="MN219" t="s">
        <v>10521</v>
      </c>
      <c r="MO219" t="s">
        <v>10420</v>
      </c>
      <c r="MP219" t="s">
        <v>9017</v>
      </c>
      <c r="MQ219" t="s">
        <v>10420</v>
      </c>
      <c r="MR219" t="s">
        <v>9019</v>
      </c>
      <c r="MS219" t="s">
        <v>10420</v>
      </c>
      <c r="MT219" t="s">
        <v>10522</v>
      </c>
      <c r="MU219" t="s">
        <v>10420</v>
      </c>
      <c r="MV219" t="s">
        <v>3479</v>
      </c>
      <c r="MW219" t="s">
        <v>10420</v>
      </c>
      <c r="MX219" t="s">
        <v>2145</v>
      </c>
      <c r="MY219" t="s">
        <v>10420</v>
      </c>
      <c r="MZ219" t="s">
        <v>2146</v>
      </c>
      <c r="NA219" t="s">
        <v>10420</v>
      </c>
      <c r="NB219" t="s">
        <v>9048</v>
      </c>
      <c r="NC219" t="s">
        <v>10420</v>
      </c>
      <c r="ND219" t="s">
        <v>2147</v>
      </c>
      <c r="NE219" t="s">
        <v>10420</v>
      </c>
      <c r="NF219" t="s">
        <v>5608</v>
      </c>
      <c r="NG219" t="s">
        <v>10420</v>
      </c>
      <c r="NH219" t="s">
        <v>5608</v>
      </c>
      <c r="NI219" t="s">
        <v>10420</v>
      </c>
      <c r="NJ219" t="s">
        <v>10523</v>
      </c>
      <c r="NK219" t="s">
        <v>10420</v>
      </c>
      <c r="NL219" t="s">
        <v>7731</v>
      </c>
      <c r="NM219" t="s">
        <v>10420</v>
      </c>
      <c r="NN219" t="s">
        <v>7732</v>
      </c>
      <c r="NO219" t="s">
        <v>10420</v>
      </c>
      <c r="NP219" t="s">
        <v>10524</v>
      </c>
      <c r="NQ219" t="s">
        <v>10420</v>
      </c>
      <c r="NR219" t="s">
        <v>590</v>
      </c>
      <c r="NS219" t="s">
        <v>10420</v>
      </c>
      <c r="NT219" t="s">
        <v>5147</v>
      </c>
      <c r="NU219" t="s">
        <v>10420</v>
      </c>
      <c r="NV219" t="s">
        <v>10247</v>
      </c>
      <c r="NW219" t="s">
        <v>10420</v>
      </c>
      <c r="NX219" t="s">
        <v>7733</v>
      </c>
      <c r="NY219" t="s">
        <v>10420</v>
      </c>
      <c r="NZ219" t="s">
        <v>10525</v>
      </c>
      <c r="OA219" t="s">
        <v>10420</v>
      </c>
      <c r="OB219" t="s">
        <v>8013</v>
      </c>
      <c r="OC219" t="s">
        <v>10420</v>
      </c>
      <c r="OD219" t="s">
        <v>5061</v>
      </c>
      <c r="OE219" t="s">
        <v>10420</v>
      </c>
      <c r="OF219" t="s">
        <v>7740</v>
      </c>
      <c r="OG219" t="s">
        <v>10420</v>
      </c>
      <c r="OH219" t="s">
        <v>593</v>
      </c>
      <c r="OI219" t="s">
        <v>10420</v>
      </c>
      <c r="OJ219" t="s">
        <v>10526</v>
      </c>
      <c r="OK219" t="s">
        <v>10420</v>
      </c>
      <c r="OL219" t="s">
        <v>10406</v>
      </c>
      <c r="OM219" t="s">
        <v>10420</v>
      </c>
      <c r="ON219" t="s">
        <v>10527</v>
      </c>
      <c r="OO219" t="s">
        <v>10420</v>
      </c>
      <c r="OP219" t="s">
        <v>10527</v>
      </c>
      <c r="OQ219" t="s">
        <v>10420</v>
      </c>
      <c r="OR219" t="s">
        <v>10528</v>
      </c>
      <c r="OS219" t="s">
        <v>10420</v>
      </c>
      <c r="OT219" t="s">
        <v>5461</v>
      </c>
      <c r="OU219" t="s">
        <v>10420</v>
      </c>
      <c r="OV219" t="s">
        <v>10529</v>
      </c>
      <c r="OW219" t="s">
        <v>10420</v>
      </c>
      <c r="OX219" t="s">
        <v>10530</v>
      </c>
      <c r="OY219" t="s">
        <v>10420</v>
      </c>
      <c r="OZ219" t="s">
        <v>185</v>
      </c>
      <c r="PA219" t="s">
        <v>10420</v>
      </c>
      <c r="PB219" t="s">
        <v>10531</v>
      </c>
      <c r="PC219" t="s">
        <v>10420</v>
      </c>
      <c r="PD219" t="s">
        <v>3876</v>
      </c>
      <c r="PE219" t="s">
        <v>10420</v>
      </c>
      <c r="PF219" t="s">
        <v>10204</v>
      </c>
      <c r="PG219" t="s">
        <v>10420</v>
      </c>
      <c r="PH219" t="s">
        <v>10532</v>
      </c>
      <c r="PI219" t="s">
        <v>10420</v>
      </c>
      <c r="PJ219" t="s">
        <v>10533</v>
      </c>
      <c r="PK219" t="s">
        <v>10420</v>
      </c>
      <c r="PL219" t="s">
        <v>10534</v>
      </c>
      <c r="PM219" t="s">
        <v>10420</v>
      </c>
      <c r="PN219" t="s">
        <v>6781</v>
      </c>
      <c r="PO219" t="s">
        <v>10420</v>
      </c>
      <c r="PP219" t="s">
        <v>10535</v>
      </c>
      <c r="PQ219" t="s">
        <v>10420</v>
      </c>
      <c r="PR219" t="s">
        <v>10536</v>
      </c>
      <c r="PS219" t="s">
        <v>10420</v>
      </c>
      <c r="PT219" t="s">
        <v>8687</v>
      </c>
      <c r="PU219" t="s">
        <v>10420</v>
      </c>
      <c r="PV219" t="s">
        <v>10537</v>
      </c>
      <c r="PW219" t="s">
        <v>10420</v>
      </c>
      <c r="PX219" t="s">
        <v>10538</v>
      </c>
      <c r="PY219" t="s">
        <v>10420</v>
      </c>
      <c r="PZ219" t="s">
        <v>10539</v>
      </c>
      <c r="QA219" t="s">
        <v>10420</v>
      </c>
      <c r="QB219" t="s">
        <v>10540</v>
      </c>
      <c r="QC219" t="s">
        <v>10420</v>
      </c>
      <c r="QD219" t="s">
        <v>1062</v>
      </c>
      <c r="QE219" t="s">
        <v>10420</v>
      </c>
      <c r="QF219" t="s">
        <v>10541</v>
      </c>
      <c r="QG219" t="s">
        <v>10420</v>
      </c>
      <c r="QH219" t="s">
        <v>1805</v>
      </c>
      <c r="QI219" t="s">
        <v>10420</v>
      </c>
      <c r="QJ219" t="s">
        <v>10542</v>
      </c>
      <c r="QK219" t="s">
        <v>10420</v>
      </c>
      <c r="QL219" t="s">
        <v>10543</v>
      </c>
      <c r="QM219" t="s">
        <v>10420</v>
      </c>
      <c r="QN219" t="s">
        <v>10544</v>
      </c>
      <c r="QO219" t="s">
        <v>10420</v>
      </c>
      <c r="QP219" t="s">
        <v>10545</v>
      </c>
      <c r="QQ219" t="s">
        <v>10420</v>
      </c>
      <c r="QR219" t="s">
        <v>10546</v>
      </c>
      <c r="QS219" t="s">
        <v>10420</v>
      </c>
      <c r="QT219" t="s">
        <v>10547</v>
      </c>
      <c r="QU219" t="s">
        <v>10420</v>
      </c>
      <c r="QV219" t="s">
        <v>10548</v>
      </c>
      <c r="QW219" t="s">
        <v>10420</v>
      </c>
      <c r="QX219" t="s">
        <v>10549</v>
      </c>
      <c r="QY219" t="s">
        <v>10420</v>
      </c>
      <c r="QZ219" t="s">
        <v>5220</v>
      </c>
      <c r="RA219" t="s">
        <v>10420</v>
      </c>
      <c r="RB219" t="s">
        <v>274</v>
      </c>
      <c r="RC219" t="s">
        <v>10420</v>
      </c>
      <c r="RD219" t="s">
        <v>10550</v>
      </c>
      <c r="RE219" t="s">
        <v>10420</v>
      </c>
      <c r="RF219" t="s">
        <v>10551</v>
      </c>
      <c r="RG219" t="s">
        <v>10420</v>
      </c>
      <c r="RH219" t="s">
        <v>10552</v>
      </c>
      <c r="RI219" t="s">
        <v>10420</v>
      </c>
      <c r="RJ219" t="s">
        <v>10553</v>
      </c>
      <c r="RK219" t="s">
        <v>10420</v>
      </c>
      <c r="RL219" t="s">
        <v>4369</v>
      </c>
      <c r="RM219" t="s">
        <v>10420</v>
      </c>
      <c r="RN219" t="s">
        <v>10554</v>
      </c>
      <c r="RO219" t="s">
        <v>10420</v>
      </c>
      <c r="RP219" t="s">
        <v>10555</v>
      </c>
      <c r="RQ219" t="s">
        <v>10420</v>
      </c>
      <c r="RR219" t="s">
        <v>32</v>
      </c>
      <c r="RS219" t="s">
        <v>10420</v>
      </c>
      <c r="RT219" t="s">
        <v>10556</v>
      </c>
      <c r="RU219" t="s">
        <v>10420</v>
      </c>
      <c r="RV219" t="s">
        <v>10557</v>
      </c>
      <c r="RW219" t="s">
        <v>10420</v>
      </c>
      <c r="RX219" t="s">
        <v>3885</v>
      </c>
      <c r="RY219" t="s">
        <v>10420</v>
      </c>
      <c r="RZ219" t="s">
        <v>645</v>
      </c>
      <c r="SA219" t="s">
        <v>10420</v>
      </c>
      <c r="SB219" t="s">
        <v>6503</v>
      </c>
      <c r="SC219" t="s">
        <v>10420</v>
      </c>
      <c r="SD219" t="s">
        <v>648</v>
      </c>
      <c r="SE219" t="s">
        <v>10420</v>
      </c>
      <c r="SF219" t="s">
        <v>649</v>
      </c>
      <c r="SG219" t="s">
        <v>10420</v>
      </c>
      <c r="SH219" t="s">
        <v>885</v>
      </c>
      <c r="SI219" t="s">
        <v>10420</v>
      </c>
      <c r="SJ219" t="s">
        <v>9337</v>
      </c>
      <c r="SK219" t="s">
        <v>10420</v>
      </c>
      <c r="SL219" t="s">
        <v>6986</v>
      </c>
      <c r="SM219" t="s">
        <v>38</v>
      </c>
      <c r="SN219" t="s">
        <v>38</v>
      </c>
      <c r="SO219" t="s">
        <v>38</v>
      </c>
    </row>
    <row r="220" spans="1:509" x14ac:dyDescent="0.25">
      <c r="A220" t="s">
        <v>10558</v>
      </c>
      <c r="B220" t="s">
        <v>10421</v>
      </c>
      <c r="C220" t="s">
        <v>10558</v>
      </c>
      <c r="D220" t="s">
        <v>10559</v>
      </c>
      <c r="E220" t="s">
        <v>10558</v>
      </c>
      <c r="F220" t="s">
        <v>10395</v>
      </c>
      <c r="G220" t="s">
        <v>10558</v>
      </c>
      <c r="H220" t="s">
        <v>10560</v>
      </c>
      <c r="I220" t="s">
        <v>10558</v>
      </c>
      <c r="J220" t="s">
        <v>10561</v>
      </c>
    </row>
    <row r="221" spans="1:509" x14ac:dyDescent="0.25">
      <c r="A221" t="s">
        <v>10562</v>
      </c>
      <c r="B221" t="s">
        <v>900</v>
      </c>
      <c r="C221" t="s">
        <v>10562</v>
      </c>
      <c r="D221" t="s">
        <v>2954</v>
      </c>
    </row>
    <row r="222" spans="1:509" x14ac:dyDescent="0.25">
      <c r="A222" t="s">
        <v>10563</v>
      </c>
      <c r="B222" t="s">
        <v>900</v>
      </c>
      <c r="C222" t="s">
        <v>10563</v>
      </c>
      <c r="D222" t="s">
        <v>10564</v>
      </c>
      <c r="E222" t="s">
        <v>10563</v>
      </c>
      <c r="F222" t="s">
        <v>10565</v>
      </c>
      <c r="G222" t="s">
        <v>10563</v>
      </c>
      <c r="H222" t="s">
        <v>10566</v>
      </c>
      <c r="I222" t="s">
        <v>10563</v>
      </c>
      <c r="J222" t="s">
        <v>3150</v>
      </c>
      <c r="K222" t="s">
        <v>10563</v>
      </c>
      <c r="L222" t="s">
        <v>10567</v>
      </c>
      <c r="M222" t="s">
        <v>10563</v>
      </c>
      <c r="N222" t="s">
        <v>3151</v>
      </c>
      <c r="O222" t="s">
        <v>10563</v>
      </c>
      <c r="P222" t="s">
        <v>3945</v>
      </c>
      <c r="Q222" t="s">
        <v>10563</v>
      </c>
      <c r="R222" t="s">
        <v>3946</v>
      </c>
      <c r="S222" t="s">
        <v>10563</v>
      </c>
      <c r="T222" t="s">
        <v>7789</v>
      </c>
      <c r="U222" t="s">
        <v>10563</v>
      </c>
      <c r="V222" t="s">
        <v>10568</v>
      </c>
      <c r="W222" t="s">
        <v>10563</v>
      </c>
      <c r="X222" t="s">
        <v>3949</v>
      </c>
      <c r="Y222" t="s">
        <v>10563</v>
      </c>
      <c r="Z222" t="s">
        <v>3152</v>
      </c>
      <c r="AA222" t="s">
        <v>10563</v>
      </c>
      <c r="AB222" t="s">
        <v>3153</v>
      </c>
      <c r="AC222" t="s">
        <v>10563</v>
      </c>
      <c r="AD222" t="s">
        <v>3155</v>
      </c>
      <c r="AE222" t="s">
        <v>10563</v>
      </c>
      <c r="AF222" t="s">
        <v>7335</v>
      </c>
      <c r="AG222" t="s">
        <v>10563</v>
      </c>
      <c r="AH222" t="s">
        <v>3957</v>
      </c>
      <c r="AI222" t="s">
        <v>10563</v>
      </c>
      <c r="AJ222" t="s">
        <v>9509</v>
      </c>
      <c r="AK222" t="s">
        <v>10563</v>
      </c>
      <c r="AL222" t="s">
        <v>5676</v>
      </c>
      <c r="AM222" t="s">
        <v>10563</v>
      </c>
      <c r="AN222" t="s">
        <v>204</v>
      </c>
      <c r="AO222" t="s">
        <v>10563</v>
      </c>
      <c r="AP222" t="s">
        <v>1923</v>
      </c>
      <c r="AQ222" t="s">
        <v>10563</v>
      </c>
      <c r="AR222" t="s">
        <v>8136</v>
      </c>
      <c r="AS222" t="s">
        <v>10563</v>
      </c>
      <c r="AT222" t="s">
        <v>8163</v>
      </c>
      <c r="AU222" t="s">
        <v>10563</v>
      </c>
      <c r="AV222" t="s">
        <v>8164</v>
      </c>
      <c r="AW222" t="s">
        <v>10563</v>
      </c>
      <c r="AX222" t="s">
        <v>1859</v>
      </c>
      <c r="AY222" t="s">
        <v>10563</v>
      </c>
      <c r="AZ222" t="s">
        <v>8178</v>
      </c>
      <c r="BA222" t="s">
        <v>10563</v>
      </c>
      <c r="BB222" t="s">
        <v>8178</v>
      </c>
      <c r="BC222" t="s">
        <v>10563</v>
      </c>
      <c r="BD222" t="s">
        <v>10569</v>
      </c>
      <c r="BE222" t="s">
        <v>10563</v>
      </c>
      <c r="BF222" t="s">
        <v>8570</v>
      </c>
      <c r="BG222" t="s">
        <v>10563</v>
      </c>
      <c r="BH222" t="s">
        <v>8189</v>
      </c>
      <c r="BI222" t="s">
        <v>10563</v>
      </c>
      <c r="BJ222" t="s">
        <v>10570</v>
      </c>
      <c r="BK222" t="s">
        <v>10563</v>
      </c>
      <c r="BL222" t="s">
        <v>1076</v>
      </c>
      <c r="BM222" t="s">
        <v>10563</v>
      </c>
      <c r="BN222" t="s">
        <v>4068</v>
      </c>
      <c r="BO222" t="s">
        <v>10563</v>
      </c>
      <c r="BP222" t="s">
        <v>10571</v>
      </c>
      <c r="BQ222" t="s">
        <v>10563</v>
      </c>
      <c r="BR222" t="s">
        <v>10572</v>
      </c>
      <c r="BS222" t="s">
        <v>10563</v>
      </c>
      <c r="BT222" t="s">
        <v>10573</v>
      </c>
      <c r="BU222" t="s">
        <v>10563</v>
      </c>
      <c r="BV222" t="s">
        <v>907</v>
      </c>
      <c r="BW222" t="s">
        <v>10563</v>
      </c>
      <c r="BX222" t="s">
        <v>7814</v>
      </c>
      <c r="BY222" t="s">
        <v>10563</v>
      </c>
      <c r="BZ222" t="s">
        <v>10574</v>
      </c>
      <c r="CA222" t="s">
        <v>10563</v>
      </c>
      <c r="CB222" t="s">
        <v>4140</v>
      </c>
      <c r="CC222" t="s">
        <v>10563</v>
      </c>
      <c r="CD222" t="s">
        <v>10575</v>
      </c>
      <c r="CE222" t="s">
        <v>10563</v>
      </c>
      <c r="CF222" t="s">
        <v>2332</v>
      </c>
      <c r="CG222" t="s">
        <v>10563</v>
      </c>
      <c r="CH222" t="s">
        <v>10576</v>
      </c>
      <c r="CI222" t="s">
        <v>10563</v>
      </c>
      <c r="CJ222" t="s">
        <v>4168</v>
      </c>
      <c r="CK222" t="s">
        <v>10563</v>
      </c>
      <c r="CL222" t="s">
        <v>10577</v>
      </c>
      <c r="CM222" t="s">
        <v>10563</v>
      </c>
      <c r="CN222" t="s">
        <v>10578</v>
      </c>
      <c r="CO222" t="s">
        <v>10563</v>
      </c>
      <c r="CP222" t="s">
        <v>10579</v>
      </c>
      <c r="CQ222" t="s">
        <v>10563</v>
      </c>
      <c r="CR222" t="s">
        <v>10580</v>
      </c>
      <c r="CS222" t="s">
        <v>10563</v>
      </c>
      <c r="CT222" t="s">
        <v>10581</v>
      </c>
      <c r="CU222" t="s">
        <v>10563</v>
      </c>
      <c r="CV222" t="s">
        <v>10582</v>
      </c>
      <c r="CW222" t="s">
        <v>10563</v>
      </c>
      <c r="CX222" t="s">
        <v>1141</v>
      </c>
      <c r="CY222" t="s">
        <v>10563</v>
      </c>
      <c r="CZ222" t="s">
        <v>10583</v>
      </c>
      <c r="DA222" t="s">
        <v>10563</v>
      </c>
      <c r="DB222" t="s">
        <v>352</v>
      </c>
      <c r="DC222" t="s">
        <v>10563</v>
      </c>
      <c r="DD222" t="s">
        <v>6301</v>
      </c>
      <c r="DE222" t="s">
        <v>10563</v>
      </c>
      <c r="DF222" t="s">
        <v>10584</v>
      </c>
      <c r="DG222" t="s">
        <v>10563</v>
      </c>
      <c r="DH222" t="s">
        <v>461</v>
      </c>
      <c r="DI222" t="s">
        <v>10563</v>
      </c>
      <c r="DJ222" t="s">
        <v>5423</v>
      </c>
      <c r="DK222" t="s">
        <v>10563</v>
      </c>
      <c r="DL222" t="s">
        <v>1620</v>
      </c>
      <c r="DM222" t="s">
        <v>10563</v>
      </c>
      <c r="DN222" t="s">
        <v>10585</v>
      </c>
      <c r="DO222" t="s">
        <v>10563</v>
      </c>
      <c r="DP222" t="s">
        <v>3222</v>
      </c>
      <c r="DQ222" t="s">
        <v>10563</v>
      </c>
      <c r="DR222" t="s">
        <v>10586</v>
      </c>
      <c r="DS222" t="s">
        <v>10563</v>
      </c>
      <c r="DT222" t="s">
        <v>5970</v>
      </c>
      <c r="DU222" t="s">
        <v>10563</v>
      </c>
      <c r="DV222" t="s">
        <v>6325</v>
      </c>
      <c r="DW222" t="s">
        <v>10563</v>
      </c>
      <c r="DX222" t="s">
        <v>10587</v>
      </c>
      <c r="DY222" t="s">
        <v>10563</v>
      </c>
      <c r="DZ222" t="s">
        <v>10588</v>
      </c>
      <c r="EA222" t="s">
        <v>10563</v>
      </c>
      <c r="EB222" t="s">
        <v>10589</v>
      </c>
      <c r="EC222" t="s">
        <v>10563</v>
      </c>
      <c r="ED222" t="s">
        <v>7859</v>
      </c>
      <c r="EE222" t="s">
        <v>10563</v>
      </c>
      <c r="EF222" t="s">
        <v>9316</v>
      </c>
      <c r="EG222" t="s">
        <v>10563</v>
      </c>
      <c r="EH222" t="s">
        <v>151</v>
      </c>
      <c r="EI222" t="s">
        <v>10563</v>
      </c>
      <c r="EJ222" t="s">
        <v>10590</v>
      </c>
      <c r="EK222" t="s">
        <v>10563</v>
      </c>
      <c r="EL222" t="s">
        <v>10591</v>
      </c>
      <c r="EM222" t="s">
        <v>10563</v>
      </c>
      <c r="EN222" t="s">
        <v>10592</v>
      </c>
      <c r="EO222" t="s">
        <v>10563</v>
      </c>
      <c r="EP222" t="s">
        <v>1168</v>
      </c>
      <c r="EQ222" t="s">
        <v>10563</v>
      </c>
      <c r="ER222" t="s">
        <v>10593</v>
      </c>
      <c r="ES222" t="s">
        <v>10563</v>
      </c>
      <c r="ET222" t="s">
        <v>10594</v>
      </c>
      <c r="EU222" t="s">
        <v>10563</v>
      </c>
      <c r="EV222" t="s">
        <v>10595</v>
      </c>
      <c r="EW222" t="s">
        <v>10563</v>
      </c>
      <c r="EX222" t="s">
        <v>10596</v>
      </c>
      <c r="EY222" t="s">
        <v>10563</v>
      </c>
      <c r="EZ222" t="s">
        <v>10597</v>
      </c>
      <c r="FA222" t="s">
        <v>10563</v>
      </c>
      <c r="FB222" t="s">
        <v>10598</v>
      </c>
      <c r="FC222" t="s">
        <v>10563</v>
      </c>
      <c r="FD222" t="s">
        <v>10599</v>
      </c>
      <c r="FE222" t="s">
        <v>10563</v>
      </c>
      <c r="FF222" t="s">
        <v>10600</v>
      </c>
      <c r="FG222" t="s">
        <v>10563</v>
      </c>
      <c r="FH222" t="s">
        <v>488</v>
      </c>
      <c r="FI222" t="s">
        <v>10563</v>
      </c>
      <c r="FJ222" t="s">
        <v>10601</v>
      </c>
      <c r="FK222" t="s">
        <v>10563</v>
      </c>
      <c r="FL222" t="s">
        <v>10602</v>
      </c>
      <c r="FM222" t="s">
        <v>10563</v>
      </c>
      <c r="FN222" t="s">
        <v>10603</v>
      </c>
      <c r="FO222" t="s">
        <v>10563</v>
      </c>
      <c r="FP222" t="s">
        <v>10604</v>
      </c>
      <c r="FQ222" t="s">
        <v>10563</v>
      </c>
      <c r="FR222" t="s">
        <v>10605</v>
      </c>
      <c r="FS222" t="s">
        <v>10563</v>
      </c>
      <c r="FT222" t="s">
        <v>10606</v>
      </c>
      <c r="FU222" t="s">
        <v>10563</v>
      </c>
      <c r="FV222" t="s">
        <v>10607</v>
      </c>
      <c r="FW222" t="s">
        <v>10563</v>
      </c>
      <c r="FX222" t="s">
        <v>10608</v>
      </c>
      <c r="FY222" t="s">
        <v>10563</v>
      </c>
      <c r="FZ222" t="s">
        <v>10609</v>
      </c>
      <c r="GA222" t="s">
        <v>10563</v>
      </c>
      <c r="GB222" t="s">
        <v>10610</v>
      </c>
      <c r="GC222" t="s">
        <v>10563</v>
      </c>
      <c r="GD222" t="s">
        <v>10611</v>
      </c>
      <c r="GE222" t="s">
        <v>10563</v>
      </c>
      <c r="GF222" t="s">
        <v>10612</v>
      </c>
      <c r="GG222" t="s">
        <v>10563</v>
      </c>
      <c r="GH222" t="s">
        <v>10002</v>
      </c>
      <c r="GI222" t="s">
        <v>10563</v>
      </c>
      <c r="GJ222" t="s">
        <v>10613</v>
      </c>
      <c r="GK222" t="s">
        <v>10563</v>
      </c>
      <c r="GL222" t="s">
        <v>5804</v>
      </c>
      <c r="GM222" t="s">
        <v>10563</v>
      </c>
      <c r="GN222" t="s">
        <v>10614</v>
      </c>
      <c r="GO222" t="s">
        <v>10563</v>
      </c>
      <c r="GP222" t="s">
        <v>10615</v>
      </c>
      <c r="GQ222" t="s">
        <v>10563</v>
      </c>
      <c r="GR222" t="s">
        <v>7944</v>
      </c>
      <c r="GS222" t="s">
        <v>10563</v>
      </c>
      <c r="GT222" t="s">
        <v>10616</v>
      </c>
      <c r="GU222" t="s">
        <v>10563</v>
      </c>
      <c r="GV222" t="s">
        <v>5512</v>
      </c>
      <c r="GW222" t="s">
        <v>10563</v>
      </c>
      <c r="GX222" t="s">
        <v>10617</v>
      </c>
      <c r="GY222" t="s">
        <v>10563</v>
      </c>
      <c r="GZ222" t="s">
        <v>5831</v>
      </c>
      <c r="HA222" t="s">
        <v>10563</v>
      </c>
      <c r="HB222" t="s">
        <v>5833</v>
      </c>
      <c r="HC222" t="s">
        <v>10563</v>
      </c>
      <c r="HD222" t="s">
        <v>3337</v>
      </c>
      <c r="HE222" t="s">
        <v>10563</v>
      </c>
      <c r="HF222" t="s">
        <v>10123</v>
      </c>
      <c r="HG222" t="s">
        <v>10563</v>
      </c>
      <c r="HH222" t="s">
        <v>7580</v>
      </c>
      <c r="HI222" t="s">
        <v>10563</v>
      </c>
      <c r="HJ222" t="s">
        <v>2130</v>
      </c>
      <c r="HK222" t="s">
        <v>10563</v>
      </c>
      <c r="HL222" t="s">
        <v>10618</v>
      </c>
      <c r="HM222" t="s">
        <v>10563</v>
      </c>
      <c r="HN222" t="s">
        <v>3432</v>
      </c>
      <c r="HO222" t="s">
        <v>10563</v>
      </c>
      <c r="HP222" t="s">
        <v>3456</v>
      </c>
      <c r="HQ222" t="s">
        <v>10563</v>
      </c>
      <c r="HR222" t="s">
        <v>10619</v>
      </c>
      <c r="HS222" t="s">
        <v>10563</v>
      </c>
      <c r="HT222" t="s">
        <v>10620</v>
      </c>
      <c r="HU222" t="s">
        <v>10563</v>
      </c>
      <c r="HV222" t="s">
        <v>2780</v>
      </c>
      <c r="HW222" t="s">
        <v>10563</v>
      </c>
      <c r="HX222" t="s">
        <v>10621</v>
      </c>
      <c r="HY222" t="s">
        <v>10563</v>
      </c>
      <c r="HZ222" t="s">
        <v>2298</v>
      </c>
      <c r="IA222" t="s">
        <v>10563</v>
      </c>
      <c r="IB222" t="s">
        <v>10622</v>
      </c>
      <c r="IC222" t="s">
        <v>10563</v>
      </c>
      <c r="ID222" t="s">
        <v>5064</v>
      </c>
      <c r="IE222" t="s">
        <v>10563</v>
      </c>
      <c r="IF222" t="s">
        <v>8502</v>
      </c>
      <c r="IG222" t="s">
        <v>10563</v>
      </c>
      <c r="IH222" t="s">
        <v>6611</v>
      </c>
      <c r="II222" t="s">
        <v>10563</v>
      </c>
      <c r="IJ222" t="s">
        <v>10528</v>
      </c>
      <c r="IK222" t="s">
        <v>10563</v>
      </c>
      <c r="IL222" t="s">
        <v>5461</v>
      </c>
      <c r="IM222" t="s">
        <v>10563</v>
      </c>
      <c r="IN222" t="s">
        <v>10623</v>
      </c>
      <c r="IO222" t="s">
        <v>10563</v>
      </c>
      <c r="IP222" t="s">
        <v>10624</v>
      </c>
      <c r="IQ222" t="s">
        <v>10563</v>
      </c>
      <c r="IR222" t="s">
        <v>10625</v>
      </c>
      <c r="IS222" t="s">
        <v>10563</v>
      </c>
      <c r="IT222" t="s">
        <v>6917</v>
      </c>
      <c r="IU222" t="s">
        <v>10563</v>
      </c>
      <c r="IV222" t="s">
        <v>7588</v>
      </c>
      <c r="IW222" t="s">
        <v>10563</v>
      </c>
      <c r="IX222" t="s">
        <v>10626</v>
      </c>
      <c r="IY222" t="s">
        <v>10563</v>
      </c>
      <c r="IZ222" t="s">
        <v>10627</v>
      </c>
      <c r="JA222" t="s">
        <v>10563</v>
      </c>
      <c r="JB222" t="s">
        <v>7590</v>
      </c>
      <c r="JC222" t="s">
        <v>10563</v>
      </c>
      <c r="JD222" t="s">
        <v>10628</v>
      </c>
      <c r="JE222" t="s">
        <v>10563</v>
      </c>
      <c r="JF222" t="s">
        <v>10629</v>
      </c>
      <c r="JG222" t="s">
        <v>10563</v>
      </c>
      <c r="JH222" t="s">
        <v>10630</v>
      </c>
      <c r="JI222" t="s">
        <v>10563</v>
      </c>
      <c r="JJ222" t="s">
        <v>10631</v>
      </c>
      <c r="JK222" t="s">
        <v>10563</v>
      </c>
      <c r="JL222" t="s">
        <v>10632</v>
      </c>
      <c r="JM222" t="s">
        <v>10563</v>
      </c>
      <c r="JN222" t="s">
        <v>10633</v>
      </c>
      <c r="JO222" t="s">
        <v>10563</v>
      </c>
      <c r="JP222" t="s">
        <v>10634</v>
      </c>
      <c r="JQ222" t="s">
        <v>10563</v>
      </c>
      <c r="JR222" t="s">
        <v>10635</v>
      </c>
      <c r="JS222" t="s">
        <v>10563</v>
      </c>
      <c r="JT222" t="s">
        <v>10636</v>
      </c>
      <c r="JU222" t="s">
        <v>10563</v>
      </c>
      <c r="JV222" t="s">
        <v>10637</v>
      </c>
      <c r="JW222" t="s">
        <v>10563</v>
      </c>
      <c r="JX222" t="s">
        <v>6639</v>
      </c>
      <c r="JY222" t="s">
        <v>10563</v>
      </c>
      <c r="JZ222" t="s">
        <v>4933</v>
      </c>
      <c r="KA222" t="s">
        <v>10563</v>
      </c>
      <c r="KB222" t="s">
        <v>10638</v>
      </c>
      <c r="KC222" t="s">
        <v>10563</v>
      </c>
      <c r="KD222" t="s">
        <v>10639</v>
      </c>
      <c r="KE222" t="s">
        <v>10563</v>
      </c>
      <c r="KF222" t="s">
        <v>10640</v>
      </c>
      <c r="KG222" t="s">
        <v>10563</v>
      </c>
      <c r="KH222" t="s">
        <v>10641</v>
      </c>
      <c r="KI222" t="s">
        <v>10563</v>
      </c>
      <c r="KJ222" t="s">
        <v>10642</v>
      </c>
      <c r="KK222" t="s">
        <v>10563</v>
      </c>
      <c r="KL222" t="s">
        <v>10643</v>
      </c>
      <c r="KM222" t="s">
        <v>10563</v>
      </c>
      <c r="KN222" t="s">
        <v>4388</v>
      </c>
      <c r="KO222" t="s">
        <v>38</v>
      </c>
      <c r="KP222" t="s">
        <v>38</v>
      </c>
      <c r="KQ222" t="s">
        <v>38</v>
      </c>
    </row>
    <row r="223" spans="1:509" x14ac:dyDescent="0.25">
      <c r="A223" t="s">
        <v>10644</v>
      </c>
      <c r="B223" t="s">
        <v>900</v>
      </c>
      <c r="C223" t="s">
        <v>10644</v>
      </c>
      <c r="D223" t="s">
        <v>9145</v>
      </c>
      <c r="E223" t="s">
        <v>10644</v>
      </c>
      <c r="F223" t="s">
        <v>126</v>
      </c>
      <c r="G223" t="s">
        <v>10644</v>
      </c>
      <c r="H223" t="s">
        <v>10</v>
      </c>
      <c r="I223" t="s">
        <v>10644</v>
      </c>
      <c r="J223" t="s">
        <v>1132</v>
      </c>
      <c r="K223" t="s">
        <v>10644</v>
      </c>
      <c r="L223" t="s">
        <v>1136</v>
      </c>
      <c r="M223" t="s">
        <v>10644</v>
      </c>
      <c r="N223" t="s">
        <v>1158</v>
      </c>
      <c r="O223" t="s">
        <v>10644</v>
      </c>
      <c r="P223" t="s">
        <v>5583</v>
      </c>
      <c r="Q223" t="s">
        <v>10644</v>
      </c>
      <c r="R223" t="s">
        <v>1187</v>
      </c>
      <c r="S223" t="s">
        <v>10644</v>
      </c>
      <c r="T223" t="s">
        <v>10645</v>
      </c>
      <c r="U223" t="s">
        <v>10644</v>
      </c>
      <c r="V223" t="s">
        <v>1050</v>
      </c>
      <c r="W223" t="s">
        <v>10644</v>
      </c>
      <c r="X223" t="s">
        <v>1057</v>
      </c>
      <c r="Y223" t="s">
        <v>10644</v>
      </c>
      <c r="Z223" t="s">
        <v>1284</v>
      </c>
      <c r="AA223" t="s">
        <v>10644</v>
      </c>
      <c r="AB223" t="s">
        <v>2954</v>
      </c>
    </row>
    <row r="224" spans="1:509" x14ac:dyDescent="0.25">
      <c r="A224" t="s">
        <v>10646</v>
      </c>
      <c r="B224" t="s">
        <v>900</v>
      </c>
      <c r="C224" t="s">
        <v>10646</v>
      </c>
      <c r="D224" t="s">
        <v>2954</v>
      </c>
    </row>
    <row r="225" spans="1:673" x14ac:dyDescent="0.25">
      <c r="A225" t="s">
        <v>10647</v>
      </c>
      <c r="B225" t="s">
        <v>3910</v>
      </c>
      <c r="C225" t="s">
        <v>10647</v>
      </c>
      <c r="D225" t="s">
        <v>10648</v>
      </c>
      <c r="E225" t="s">
        <v>10647</v>
      </c>
      <c r="F225" t="s">
        <v>6107</v>
      </c>
      <c r="G225" t="s">
        <v>10647</v>
      </c>
      <c r="H225" t="s">
        <v>6108</v>
      </c>
      <c r="I225" t="s">
        <v>10647</v>
      </c>
      <c r="J225" t="s">
        <v>6109</v>
      </c>
      <c r="K225" t="s">
        <v>10647</v>
      </c>
      <c r="L225" t="s">
        <v>6110</v>
      </c>
      <c r="M225" t="s">
        <v>10647</v>
      </c>
      <c r="N225" t="s">
        <v>6112</v>
      </c>
      <c r="O225" t="s">
        <v>10647</v>
      </c>
      <c r="P225" t="s">
        <v>298</v>
      </c>
      <c r="Q225" t="s">
        <v>10647</v>
      </c>
      <c r="R225" t="s">
        <v>10649</v>
      </c>
      <c r="S225" t="s">
        <v>10647</v>
      </c>
      <c r="T225" t="s">
        <v>5295</v>
      </c>
      <c r="U225" t="s">
        <v>10647</v>
      </c>
      <c r="V225" t="s">
        <v>6142</v>
      </c>
      <c r="W225" t="s">
        <v>10647</v>
      </c>
      <c r="X225" t="s">
        <v>10650</v>
      </c>
      <c r="Y225" t="s">
        <v>10647</v>
      </c>
      <c r="Z225" t="s">
        <v>10651</v>
      </c>
      <c r="AA225" t="s">
        <v>10647</v>
      </c>
      <c r="AB225" t="s">
        <v>10652</v>
      </c>
      <c r="AC225" t="s">
        <v>10647</v>
      </c>
      <c r="AD225" t="s">
        <v>10653</v>
      </c>
      <c r="AE225" t="s">
        <v>10647</v>
      </c>
      <c r="AF225" t="s">
        <v>429</v>
      </c>
      <c r="AG225" t="s">
        <v>10647</v>
      </c>
      <c r="AH225" t="s">
        <v>5483</v>
      </c>
      <c r="AI225" t="s">
        <v>10647</v>
      </c>
      <c r="AJ225" t="s">
        <v>10654</v>
      </c>
      <c r="AK225" t="s">
        <v>10647</v>
      </c>
      <c r="AL225" t="s">
        <v>6191</v>
      </c>
      <c r="AM225" t="s">
        <v>10647</v>
      </c>
      <c r="AN225" t="s">
        <v>10655</v>
      </c>
      <c r="AO225" t="s">
        <v>10647</v>
      </c>
      <c r="AP225" t="s">
        <v>4126</v>
      </c>
      <c r="AQ225" t="s">
        <v>10647</v>
      </c>
      <c r="AR225" t="s">
        <v>10656</v>
      </c>
      <c r="AS225" t="s">
        <v>10647</v>
      </c>
      <c r="AT225" t="s">
        <v>2016</v>
      </c>
      <c r="AU225" t="s">
        <v>10647</v>
      </c>
      <c r="AV225" t="s">
        <v>7644</v>
      </c>
      <c r="AW225" t="s">
        <v>10647</v>
      </c>
      <c r="AX225" t="s">
        <v>5968</v>
      </c>
      <c r="AY225" t="s">
        <v>10647</v>
      </c>
      <c r="AZ225" t="s">
        <v>10657</v>
      </c>
      <c r="BA225" t="s">
        <v>10647</v>
      </c>
      <c r="BB225" t="s">
        <v>10657</v>
      </c>
      <c r="BC225" t="s">
        <v>10647</v>
      </c>
      <c r="BD225" t="s">
        <v>8836</v>
      </c>
      <c r="BE225" t="s">
        <v>10647</v>
      </c>
      <c r="BF225" t="s">
        <v>10658</v>
      </c>
      <c r="BG225" t="s">
        <v>10647</v>
      </c>
      <c r="BH225" t="s">
        <v>4226</v>
      </c>
      <c r="BI225" t="s">
        <v>10647</v>
      </c>
      <c r="BJ225" t="s">
        <v>10659</v>
      </c>
      <c r="BK225" t="s">
        <v>10647</v>
      </c>
      <c r="BL225" t="s">
        <v>7828</v>
      </c>
      <c r="BM225" t="s">
        <v>10647</v>
      </c>
      <c r="BN225" t="s">
        <v>918</v>
      </c>
      <c r="BO225" t="s">
        <v>10647</v>
      </c>
      <c r="BP225" t="s">
        <v>10660</v>
      </c>
      <c r="BQ225" t="s">
        <v>10647</v>
      </c>
      <c r="BR225" t="s">
        <v>10661</v>
      </c>
      <c r="BS225" t="s">
        <v>10647</v>
      </c>
      <c r="BT225" t="s">
        <v>10662</v>
      </c>
      <c r="BU225" t="s">
        <v>10647</v>
      </c>
      <c r="BV225" t="s">
        <v>3193</v>
      </c>
      <c r="BW225" t="s">
        <v>10647</v>
      </c>
      <c r="BX225" t="s">
        <v>4643</v>
      </c>
      <c r="BY225" t="s">
        <v>10647</v>
      </c>
      <c r="BZ225" t="s">
        <v>10663</v>
      </c>
      <c r="CA225" t="s">
        <v>10647</v>
      </c>
      <c r="CB225" t="s">
        <v>5487</v>
      </c>
      <c r="CC225" t="s">
        <v>10647</v>
      </c>
      <c r="CD225" t="s">
        <v>10664</v>
      </c>
      <c r="CE225" t="s">
        <v>10647</v>
      </c>
      <c r="CF225" t="s">
        <v>9770</v>
      </c>
      <c r="CG225" t="s">
        <v>10647</v>
      </c>
      <c r="CH225" t="s">
        <v>6284</v>
      </c>
      <c r="CI225" t="s">
        <v>10647</v>
      </c>
      <c r="CJ225" t="s">
        <v>10665</v>
      </c>
      <c r="CK225" t="s">
        <v>10647</v>
      </c>
      <c r="CL225" t="s">
        <v>3725</v>
      </c>
      <c r="CM225" t="s">
        <v>10647</v>
      </c>
      <c r="CN225" t="s">
        <v>3726</v>
      </c>
      <c r="CO225" t="s">
        <v>10647</v>
      </c>
      <c r="CP225" t="s">
        <v>3727</v>
      </c>
      <c r="CQ225" t="s">
        <v>10647</v>
      </c>
      <c r="CR225" t="s">
        <v>8543</v>
      </c>
      <c r="CS225" t="s">
        <v>10647</v>
      </c>
      <c r="CT225" t="s">
        <v>7855</v>
      </c>
      <c r="CU225" t="s">
        <v>10647</v>
      </c>
      <c r="CV225" t="s">
        <v>3736</v>
      </c>
      <c r="CW225" t="s">
        <v>10647</v>
      </c>
      <c r="CX225" t="s">
        <v>6869</v>
      </c>
      <c r="CY225" t="s">
        <v>10647</v>
      </c>
      <c r="CZ225" t="s">
        <v>10666</v>
      </c>
      <c r="DA225" t="s">
        <v>10647</v>
      </c>
      <c r="DB225" t="s">
        <v>10667</v>
      </c>
      <c r="DC225" t="s">
        <v>10647</v>
      </c>
      <c r="DD225" t="s">
        <v>10668</v>
      </c>
      <c r="DE225" t="s">
        <v>10647</v>
      </c>
      <c r="DF225" t="s">
        <v>10669</v>
      </c>
      <c r="DG225" t="s">
        <v>10647</v>
      </c>
      <c r="DH225" t="s">
        <v>10670</v>
      </c>
      <c r="DI225" t="s">
        <v>10647</v>
      </c>
      <c r="DJ225" t="s">
        <v>10671</v>
      </c>
      <c r="DK225" t="s">
        <v>10647</v>
      </c>
      <c r="DL225" t="s">
        <v>10672</v>
      </c>
      <c r="DM225" t="s">
        <v>10647</v>
      </c>
      <c r="DN225" t="s">
        <v>10673</v>
      </c>
      <c r="DO225" t="s">
        <v>10647</v>
      </c>
      <c r="DP225" t="s">
        <v>10674</v>
      </c>
      <c r="DQ225" t="s">
        <v>10647</v>
      </c>
      <c r="DR225" t="s">
        <v>10675</v>
      </c>
      <c r="DS225" t="s">
        <v>10647</v>
      </c>
      <c r="DT225" t="s">
        <v>10676</v>
      </c>
      <c r="DU225" t="s">
        <v>10647</v>
      </c>
      <c r="DV225" t="s">
        <v>10677</v>
      </c>
      <c r="DW225" t="s">
        <v>10647</v>
      </c>
      <c r="DX225" t="s">
        <v>10678</v>
      </c>
      <c r="DY225" t="s">
        <v>10647</v>
      </c>
      <c r="DZ225" t="s">
        <v>10679</v>
      </c>
      <c r="EA225" t="s">
        <v>10647</v>
      </c>
      <c r="EB225" t="s">
        <v>10680</v>
      </c>
      <c r="EC225" t="s">
        <v>10647</v>
      </c>
      <c r="ED225" t="s">
        <v>10681</v>
      </c>
      <c r="EE225" t="s">
        <v>10647</v>
      </c>
      <c r="EF225" t="s">
        <v>10682</v>
      </c>
      <c r="EG225" t="s">
        <v>10647</v>
      </c>
      <c r="EH225" t="s">
        <v>10683</v>
      </c>
      <c r="EI225" t="s">
        <v>10647</v>
      </c>
      <c r="EJ225" t="s">
        <v>7907</v>
      </c>
      <c r="EK225" t="s">
        <v>10647</v>
      </c>
      <c r="EL225" t="s">
        <v>7908</v>
      </c>
      <c r="EM225" t="s">
        <v>10647</v>
      </c>
      <c r="EN225" t="s">
        <v>10684</v>
      </c>
      <c r="EO225" t="s">
        <v>10647</v>
      </c>
      <c r="EP225" t="s">
        <v>10685</v>
      </c>
      <c r="EQ225" t="s">
        <v>10647</v>
      </c>
      <c r="ER225" t="s">
        <v>10686</v>
      </c>
      <c r="ES225" t="s">
        <v>10647</v>
      </c>
      <c r="ET225" t="s">
        <v>10687</v>
      </c>
      <c r="EU225" t="s">
        <v>10647</v>
      </c>
      <c r="EV225" t="s">
        <v>7915</v>
      </c>
      <c r="EW225" t="s">
        <v>10647</v>
      </c>
      <c r="EX225" t="s">
        <v>9837</v>
      </c>
      <c r="EY225" t="s">
        <v>10647</v>
      </c>
      <c r="EZ225" t="s">
        <v>10688</v>
      </c>
      <c r="FA225" t="s">
        <v>10647</v>
      </c>
      <c r="FB225" t="s">
        <v>10003</v>
      </c>
      <c r="FC225" t="s">
        <v>10647</v>
      </c>
      <c r="FD225" t="s">
        <v>10689</v>
      </c>
      <c r="FE225" t="s">
        <v>10647</v>
      </c>
      <c r="FF225" t="s">
        <v>7923</v>
      </c>
      <c r="FG225" t="s">
        <v>10647</v>
      </c>
      <c r="FH225" t="s">
        <v>10690</v>
      </c>
      <c r="FI225" t="s">
        <v>10647</v>
      </c>
      <c r="FJ225" t="s">
        <v>10691</v>
      </c>
      <c r="FK225" t="s">
        <v>10647</v>
      </c>
      <c r="FL225" t="s">
        <v>10692</v>
      </c>
      <c r="FM225" t="s">
        <v>10647</v>
      </c>
      <c r="FN225" t="s">
        <v>10693</v>
      </c>
      <c r="FO225" t="s">
        <v>10647</v>
      </c>
      <c r="FP225" t="s">
        <v>5508</v>
      </c>
      <c r="FQ225" t="s">
        <v>10647</v>
      </c>
      <c r="FR225" t="s">
        <v>10694</v>
      </c>
      <c r="FS225" t="s">
        <v>10647</v>
      </c>
      <c r="FT225" t="s">
        <v>10695</v>
      </c>
      <c r="FU225" t="s">
        <v>10647</v>
      </c>
      <c r="FV225" t="s">
        <v>2294</v>
      </c>
      <c r="FW225" t="s">
        <v>10647</v>
      </c>
      <c r="FX225" t="s">
        <v>7967</v>
      </c>
      <c r="FY225" t="s">
        <v>10647</v>
      </c>
      <c r="FZ225" t="s">
        <v>3365</v>
      </c>
      <c r="GA225" t="s">
        <v>10647</v>
      </c>
      <c r="GB225" t="s">
        <v>3369</v>
      </c>
      <c r="GC225" t="s">
        <v>10647</v>
      </c>
      <c r="GD225" t="s">
        <v>3392</v>
      </c>
      <c r="GE225" t="s">
        <v>10647</v>
      </c>
      <c r="GF225" t="s">
        <v>578</v>
      </c>
      <c r="GG225" t="s">
        <v>10647</v>
      </c>
      <c r="GH225" t="s">
        <v>8007</v>
      </c>
      <c r="GI225" t="s">
        <v>10647</v>
      </c>
      <c r="GJ225" t="s">
        <v>8008</v>
      </c>
      <c r="GK225" t="s">
        <v>10647</v>
      </c>
      <c r="GL225" t="s">
        <v>10696</v>
      </c>
      <c r="GM225" t="s">
        <v>10647</v>
      </c>
      <c r="GN225" t="s">
        <v>591</v>
      </c>
      <c r="GO225" t="s">
        <v>10647</v>
      </c>
      <c r="GP225" t="s">
        <v>10697</v>
      </c>
      <c r="GQ225" t="s">
        <v>10647</v>
      </c>
      <c r="GR225" t="s">
        <v>10698</v>
      </c>
      <c r="GS225" t="s">
        <v>10647</v>
      </c>
      <c r="GT225" t="s">
        <v>10699</v>
      </c>
      <c r="GU225" t="s">
        <v>10647</v>
      </c>
      <c r="GV225" t="s">
        <v>10700</v>
      </c>
      <c r="GW225" t="s">
        <v>10647</v>
      </c>
      <c r="GX225" t="s">
        <v>10701</v>
      </c>
      <c r="GY225" t="s">
        <v>10647</v>
      </c>
      <c r="GZ225" t="s">
        <v>10702</v>
      </c>
      <c r="HA225" t="s">
        <v>10647</v>
      </c>
      <c r="HB225" t="s">
        <v>10703</v>
      </c>
      <c r="HC225" t="s">
        <v>10647</v>
      </c>
      <c r="HD225" t="s">
        <v>10704</v>
      </c>
      <c r="HE225" t="s">
        <v>10647</v>
      </c>
      <c r="HF225" t="s">
        <v>8016</v>
      </c>
      <c r="HG225" t="s">
        <v>10647</v>
      </c>
      <c r="HH225" t="s">
        <v>10705</v>
      </c>
      <c r="HI225" t="s">
        <v>10647</v>
      </c>
      <c r="HJ225" t="s">
        <v>10706</v>
      </c>
      <c r="HK225" t="s">
        <v>10647</v>
      </c>
      <c r="HL225" t="s">
        <v>594</v>
      </c>
      <c r="HM225" t="s">
        <v>10647</v>
      </c>
      <c r="HN225" t="s">
        <v>6346</v>
      </c>
      <c r="HO225" t="s">
        <v>10647</v>
      </c>
      <c r="HP225" t="s">
        <v>183</v>
      </c>
      <c r="HQ225" t="s">
        <v>10647</v>
      </c>
      <c r="HR225" t="s">
        <v>10707</v>
      </c>
      <c r="HS225" t="s">
        <v>10647</v>
      </c>
      <c r="HT225" t="s">
        <v>4438</v>
      </c>
      <c r="HU225" t="s">
        <v>10647</v>
      </c>
      <c r="HV225" t="s">
        <v>10708</v>
      </c>
      <c r="HW225" t="s">
        <v>10647</v>
      </c>
      <c r="HX225" t="s">
        <v>10709</v>
      </c>
      <c r="HY225" t="s">
        <v>10647</v>
      </c>
      <c r="HZ225" t="s">
        <v>8044</v>
      </c>
      <c r="IA225" t="s">
        <v>10647</v>
      </c>
      <c r="IB225" t="s">
        <v>10710</v>
      </c>
      <c r="IC225" t="s">
        <v>10647</v>
      </c>
      <c r="ID225" t="s">
        <v>10711</v>
      </c>
      <c r="IE225" t="s">
        <v>10647</v>
      </c>
      <c r="IF225" t="s">
        <v>10712</v>
      </c>
      <c r="IG225" t="s">
        <v>10647</v>
      </c>
      <c r="IH225" t="s">
        <v>10713</v>
      </c>
      <c r="II225" t="s">
        <v>10647</v>
      </c>
      <c r="IJ225" t="s">
        <v>10714</v>
      </c>
      <c r="IK225" t="s">
        <v>10647</v>
      </c>
      <c r="IL225" t="s">
        <v>10715</v>
      </c>
      <c r="IM225" t="s">
        <v>10647</v>
      </c>
      <c r="IN225" t="s">
        <v>10716</v>
      </c>
      <c r="IO225" t="s">
        <v>10647</v>
      </c>
      <c r="IP225" t="s">
        <v>1835</v>
      </c>
      <c r="IQ225" t="s">
        <v>10647</v>
      </c>
      <c r="IR225" t="s">
        <v>10717</v>
      </c>
      <c r="IS225" t="s">
        <v>10647</v>
      </c>
      <c r="IT225" t="s">
        <v>10718</v>
      </c>
      <c r="IU225" t="s">
        <v>10647</v>
      </c>
      <c r="IV225" t="s">
        <v>10719</v>
      </c>
      <c r="IW225" t="s">
        <v>10647</v>
      </c>
      <c r="IX225" t="s">
        <v>10720</v>
      </c>
      <c r="IY225" t="s">
        <v>10647</v>
      </c>
      <c r="IZ225" t="s">
        <v>8061</v>
      </c>
      <c r="JA225" t="s">
        <v>10647</v>
      </c>
      <c r="JB225" t="s">
        <v>10721</v>
      </c>
      <c r="JC225" t="s">
        <v>10647</v>
      </c>
      <c r="JD225" t="s">
        <v>8063</v>
      </c>
      <c r="JE225" t="s">
        <v>10647</v>
      </c>
      <c r="JF225" t="s">
        <v>10722</v>
      </c>
      <c r="JG225" t="s">
        <v>10647</v>
      </c>
      <c r="JH225" t="s">
        <v>10723</v>
      </c>
      <c r="JI225" t="s">
        <v>10647</v>
      </c>
      <c r="JJ225" t="s">
        <v>8066</v>
      </c>
    </row>
    <row r="226" spans="1:673" x14ac:dyDescent="0.25">
      <c r="A226" t="s">
        <v>10724</v>
      </c>
      <c r="B226" t="s">
        <v>10725</v>
      </c>
      <c r="C226" t="s">
        <v>10724</v>
      </c>
      <c r="D226" t="s">
        <v>3969</v>
      </c>
      <c r="E226" t="s">
        <v>10724</v>
      </c>
      <c r="F226" t="s">
        <v>8235</v>
      </c>
      <c r="G226" t="s">
        <v>10724</v>
      </c>
      <c r="H226" t="s">
        <v>10726</v>
      </c>
      <c r="I226" t="s">
        <v>10724</v>
      </c>
      <c r="J226" t="s">
        <v>8868</v>
      </c>
      <c r="K226" t="s">
        <v>10724</v>
      </c>
      <c r="L226" t="s">
        <v>3629</v>
      </c>
      <c r="M226" t="s">
        <v>10724</v>
      </c>
      <c r="N226" t="s">
        <v>10727</v>
      </c>
      <c r="O226" t="s">
        <v>10724</v>
      </c>
      <c r="P226" t="s">
        <v>10728</v>
      </c>
      <c r="Q226" t="s">
        <v>10724</v>
      </c>
      <c r="R226" t="s">
        <v>10729</v>
      </c>
      <c r="S226" t="s">
        <v>10724</v>
      </c>
      <c r="T226" t="s">
        <v>10730</v>
      </c>
      <c r="U226" t="s">
        <v>10724</v>
      </c>
      <c r="V226" t="s">
        <v>6547</v>
      </c>
      <c r="W226" t="s">
        <v>10724</v>
      </c>
      <c r="X226" t="s">
        <v>10731</v>
      </c>
      <c r="Y226" t="s">
        <v>10724</v>
      </c>
      <c r="Z226" t="s">
        <v>10732</v>
      </c>
      <c r="AA226" t="s">
        <v>10724</v>
      </c>
      <c r="AB226" t="s">
        <v>472</v>
      </c>
      <c r="AC226" t="s">
        <v>10724</v>
      </c>
      <c r="AD226" t="s">
        <v>10733</v>
      </c>
      <c r="AE226" t="s">
        <v>10724</v>
      </c>
      <c r="AF226" t="s">
        <v>10734</v>
      </c>
      <c r="AG226" t="s">
        <v>10724</v>
      </c>
      <c r="AH226" t="s">
        <v>10691</v>
      </c>
      <c r="AI226" t="s">
        <v>10724</v>
      </c>
      <c r="AJ226" t="s">
        <v>10735</v>
      </c>
      <c r="AK226" t="s">
        <v>10724</v>
      </c>
      <c r="AL226" t="s">
        <v>10736</v>
      </c>
      <c r="AM226" t="s">
        <v>10724</v>
      </c>
      <c r="AN226" t="s">
        <v>8966</v>
      </c>
      <c r="AO226" t="s">
        <v>10724</v>
      </c>
      <c r="AP226" t="s">
        <v>10737</v>
      </c>
      <c r="AQ226" t="s">
        <v>10724</v>
      </c>
      <c r="AR226" t="s">
        <v>10738</v>
      </c>
      <c r="AS226" t="s">
        <v>10724</v>
      </c>
      <c r="AT226" t="s">
        <v>10739</v>
      </c>
      <c r="AU226" t="s">
        <v>10724</v>
      </c>
      <c r="AV226" t="s">
        <v>6085</v>
      </c>
      <c r="AW226" t="s">
        <v>10724</v>
      </c>
      <c r="AX226" t="s">
        <v>10740</v>
      </c>
      <c r="AY226" t="s">
        <v>10724</v>
      </c>
      <c r="AZ226" t="s">
        <v>9958</v>
      </c>
      <c r="BA226" t="s">
        <v>10724</v>
      </c>
      <c r="BB226" t="s">
        <v>9958</v>
      </c>
      <c r="BC226" t="s">
        <v>38</v>
      </c>
      <c r="BD226" t="s">
        <v>38</v>
      </c>
      <c r="BE226" t="s">
        <v>38</v>
      </c>
    </row>
    <row r="227" spans="1:673" x14ac:dyDescent="0.25">
      <c r="A227" t="s">
        <v>10741</v>
      </c>
      <c r="B227" t="s">
        <v>901</v>
      </c>
      <c r="C227" t="s">
        <v>10741</v>
      </c>
      <c r="D227" t="s">
        <v>10742</v>
      </c>
      <c r="E227" t="s">
        <v>10741</v>
      </c>
      <c r="F227" t="s">
        <v>10743</v>
      </c>
      <c r="G227" t="s">
        <v>10741</v>
      </c>
      <c r="H227" t="s">
        <v>10744</v>
      </c>
      <c r="I227" t="s">
        <v>10741</v>
      </c>
      <c r="J227" t="s">
        <v>3683</v>
      </c>
      <c r="K227" t="s">
        <v>10741</v>
      </c>
      <c r="L227" t="s">
        <v>10098</v>
      </c>
      <c r="M227" t="s">
        <v>10741</v>
      </c>
      <c r="N227" t="s">
        <v>10745</v>
      </c>
      <c r="O227" t="s">
        <v>10741</v>
      </c>
      <c r="P227" t="s">
        <v>10746</v>
      </c>
      <c r="Q227" t="s">
        <v>10741</v>
      </c>
      <c r="R227" t="s">
        <v>4281</v>
      </c>
      <c r="S227" t="s">
        <v>10741</v>
      </c>
      <c r="T227" t="s">
        <v>10747</v>
      </c>
      <c r="U227" t="s">
        <v>10741</v>
      </c>
      <c r="V227" t="s">
        <v>10748</v>
      </c>
      <c r="W227" t="s">
        <v>10741</v>
      </c>
      <c r="X227" t="s">
        <v>10749</v>
      </c>
      <c r="Y227" t="s">
        <v>10741</v>
      </c>
      <c r="Z227" t="s">
        <v>10750</v>
      </c>
      <c r="AA227" t="s">
        <v>10741</v>
      </c>
      <c r="AB227" t="s">
        <v>10751</v>
      </c>
      <c r="AC227" t="s">
        <v>10741</v>
      </c>
      <c r="AD227" t="s">
        <v>9776</v>
      </c>
      <c r="AE227" t="s">
        <v>10741</v>
      </c>
      <c r="AF227" t="s">
        <v>9777</v>
      </c>
      <c r="AG227" t="s">
        <v>10741</v>
      </c>
      <c r="AH227" t="s">
        <v>10752</v>
      </c>
      <c r="AI227" t="s">
        <v>10741</v>
      </c>
      <c r="AJ227" t="s">
        <v>10753</v>
      </c>
      <c r="AK227" t="s">
        <v>10741</v>
      </c>
      <c r="AL227" t="s">
        <v>2694</v>
      </c>
      <c r="AM227" t="s">
        <v>10741</v>
      </c>
      <c r="AN227" t="s">
        <v>10754</v>
      </c>
      <c r="AO227" t="s">
        <v>10741</v>
      </c>
      <c r="AP227" t="s">
        <v>10755</v>
      </c>
      <c r="AQ227" t="s">
        <v>10741</v>
      </c>
      <c r="AR227" t="s">
        <v>10756</v>
      </c>
      <c r="AS227" t="s">
        <v>10741</v>
      </c>
      <c r="AT227" t="s">
        <v>10757</v>
      </c>
      <c r="AU227" t="s">
        <v>10741</v>
      </c>
      <c r="AV227" t="s">
        <v>10758</v>
      </c>
      <c r="AW227" t="s">
        <v>10741</v>
      </c>
      <c r="AX227" t="s">
        <v>10759</v>
      </c>
      <c r="AY227" t="s">
        <v>10741</v>
      </c>
      <c r="AZ227" t="s">
        <v>10760</v>
      </c>
      <c r="BA227" t="s">
        <v>10741</v>
      </c>
      <c r="BB227" t="s">
        <v>10760</v>
      </c>
      <c r="BC227" t="s">
        <v>10741</v>
      </c>
      <c r="BD227" t="s">
        <v>10761</v>
      </c>
      <c r="BE227" t="s">
        <v>10741</v>
      </c>
      <c r="BF227" t="s">
        <v>10762</v>
      </c>
      <c r="BG227" t="s">
        <v>10741</v>
      </c>
      <c r="BH227" t="s">
        <v>10763</v>
      </c>
      <c r="BI227" t="s">
        <v>10741</v>
      </c>
      <c r="BJ227" t="s">
        <v>10764</v>
      </c>
      <c r="BK227" t="s">
        <v>10741</v>
      </c>
      <c r="BL227" t="s">
        <v>10765</v>
      </c>
      <c r="BM227" t="s">
        <v>10741</v>
      </c>
      <c r="BN227" t="s">
        <v>10766</v>
      </c>
      <c r="BO227" t="s">
        <v>10741</v>
      </c>
      <c r="BP227" t="s">
        <v>10767</v>
      </c>
      <c r="BQ227" t="s">
        <v>10741</v>
      </c>
      <c r="BR227" t="s">
        <v>10768</v>
      </c>
      <c r="BS227" t="s">
        <v>10741</v>
      </c>
      <c r="BT227" t="s">
        <v>10769</v>
      </c>
      <c r="BU227" t="s">
        <v>10741</v>
      </c>
      <c r="BV227" t="s">
        <v>10770</v>
      </c>
      <c r="BW227" t="s">
        <v>10741</v>
      </c>
      <c r="BX227" t="s">
        <v>10771</v>
      </c>
      <c r="BY227" t="s">
        <v>10741</v>
      </c>
      <c r="BZ227" t="s">
        <v>10772</v>
      </c>
      <c r="CA227" t="s">
        <v>10741</v>
      </c>
      <c r="CB227" t="s">
        <v>10773</v>
      </c>
      <c r="CC227" t="s">
        <v>10741</v>
      </c>
      <c r="CD227" t="s">
        <v>10774</v>
      </c>
      <c r="CE227" t="s">
        <v>10741</v>
      </c>
      <c r="CF227" t="s">
        <v>10775</v>
      </c>
      <c r="CG227" t="s">
        <v>10741</v>
      </c>
      <c r="CH227" t="s">
        <v>2092</v>
      </c>
      <c r="CI227" t="s">
        <v>10741</v>
      </c>
      <c r="CJ227" t="s">
        <v>76</v>
      </c>
      <c r="CK227" t="s">
        <v>10741</v>
      </c>
      <c r="CL227" t="s">
        <v>8451</v>
      </c>
      <c r="CM227" t="s">
        <v>10741</v>
      </c>
      <c r="CN227" t="s">
        <v>10776</v>
      </c>
      <c r="CO227" t="s">
        <v>10741</v>
      </c>
      <c r="CP227" t="s">
        <v>10547</v>
      </c>
      <c r="CQ227" t="s">
        <v>10741</v>
      </c>
      <c r="CR227" t="s">
        <v>10777</v>
      </c>
      <c r="CS227" t="s">
        <v>10741</v>
      </c>
      <c r="CT227" t="s">
        <v>10778</v>
      </c>
      <c r="CU227" t="s">
        <v>10741</v>
      </c>
      <c r="CV227" t="s">
        <v>10779</v>
      </c>
      <c r="CW227" t="s">
        <v>10741</v>
      </c>
      <c r="CX227" t="s">
        <v>10780</v>
      </c>
      <c r="CY227" t="s">
        <v>38</v>
      </c>
      <c r="CZ227" t="s">
        <v>38</v>
      </c>
    </row>
    <row r="228" spans="1:673" x14ac:dyDescent="0.25">
      <c r="A228" t="s">
        <v>10781</v>
      </c>
      <c r="B228" t="s">
        <v>901</v>
      </c>
      <c r="C228" t="s">
        <v>10781</v>
      </c>
      <c r="D228" t="s">
        <v>9758</v>
      </c>
      <c r="E228" t="s">
        <v>10781</v>
      </c>
      <c r="F228" t="s">
        <v>10782</v>
      </c>
      <c r="G228" t="s">
        <v>10781</v>
      </c>
      <c r="H228" t="s">
        <v>10783</v>
      </c>
      <c r="I228" t="s">
        <v>10781</v>
      </c>
      <c r="J228" t="s">
        <v>3683</v>
      </c>
      <c r="K228" t="s">
        <v>10781</v>
      </c>
      <c r="L228" t="s">
        <v>1307</v>
      </c>
      <c r="M228" t="s">
        <v>10781</v>
      </c>
      <c r="N228" t="s">
        <v>7822</v>
      </c>
      <c r="O228" t="s">
        <v>10781</v>
      </c>
      <c r="P228" t="s">
        <v>9078</v>
      </c>
      <c r="Q228" t="s">
        <v>10781</v>
      </c>
      <c r="R228" t="s">
        <v>10784</v>
      </c>
      <c r="S228" t="s">
        <v>10781</v>
      </c>
      <c r="T228" t="s">
        <v>1308</v>
      </c>
      <c r="U228" t="s">
        <v>10781</v>
      </c>
      <c r="V228" t="s">
        <v>10785</v>
      </c>
      <c r="W228" t="s">
        <v>10781</v>
      </c>
      <c r="X228" t="s">
        <v>10748</v>
      </c>
      <c r="Y228" t="s">
        <v>10781</v>
      </c>
      <c r="Z228" t="s">
        <v>1164</v>
      </c>
      <c r="AA228" t="s">
        <v>10781</v>
      </c>
      <c r="AB228" t="s">
        <v>10786</v>
      </c>
      <c r="AC228" t="s">
        <v>10781</v>
      </c>
      <c r="AD228" t="s">
        <v>10787</v>
      </c>
      <c r="AE228" t="s">
        <v>10781</v>
      </c>
      <c r="AF228" t="s">
        <v>10788</v>
      </c>
      <c r="AG228" t="s">
        <v>10781</v>
      </c>
      <c r="AH228" t="s">
        <v>4315</v>
      </c>
      <c r="AI228" t="s">
        <v>10781</v>
      </c>
      <c r="AJ228" t="s">
        <v>9574</v>
      </c>
      <c r="AK228" t="s">
        <v>10781</v>
      </c>
      <c r="AL228" t="s">
        <v>10789</v>
      </c>
      <c r="AM228" t="s">
        <v>10781</v>
      </c>
      <c r="AN228" t="s">
        <v>4766</v>
      </c>
      <c r="AO228" t="s">
        <v>10781</v>
      </c>
      <c r="AP228" t="s">
        <v>1229</v>
      </c>
      <c r="AQ228" t="s">
        <v>10781</v>
      </c>
      <c r="AR228" t="s">
        <v>10790</v>
      </c>
      <c r="AS228" t="s">
        <v>10781</v>
      </c>
      <c r="AT228" t="s">
        <v>3307</v>
      </c>
      <c r="AU228" t="s">
        <v>10781</v>
      </c>
      <c r="AV228" t="s">
        <v>9919</v>
      </c>
      <c r="AW228" t="s">
        <v>10781</v>
      </c>
      <c r="AX228" t="s">
        <v>10791</v>
      </c>
      <c r="AY228" t="s">
        <v>10781</v>
      </c>
      <c r="AZ228" t="s">
        <v>10792</v>
      </c>
      <c r="BA228" t="s">
        <v>10781</v>
      </c>
      <c r="BB228" t="s">
        <v>10792</v>
      </c>
      <c r="BC228" t="s">
        <v>10781</v>
      </c>
      <c r="BD228" t="s">
        <v>513</v>
      </c>
      <c r="BE228" t="s">
        <v>10781</v>
      </c>
      <c r="BF228" t="s">
        <v>10793</v>
      </c>
      <c r="BG228" t="s">
        <v>10781</v>
      </c>
      <c r="BH228" t="s">
        <v>10794</v>
      </c>
      <c r="BI228" t="s">
        <v>10781</v>
      </c>
      <c r="BJ228" t="s">
        <v>2128</v>
      </c>
      <c r="BK228" t="s">
        <v>10781</v>
      </c>
      <c r="BL228" t="s">
        <v>173</v>
      </c>
      <c r="BM228" t="s">
        <v>10781</v>
      </c>
      <c r="BN228" t="s">
        <v>2156</v>
      </c>
      <c r="BO228" t="s">
        <v>10781</v>
      </c>
      <c r="BP228" t="s">
        <v>5063</v>
      </c>
      <c r="BQ228" t="s">
        <v>10781</v>
      </c>
      <c r="BR228" t="s">
        <v>10795</v>
      </c>
      <c r="BS228" t="s">
        <v>10781</v>
      </c>
      <c r="BT228" t="s">
        <v>10796</v>
      </c>
      <c r="BU228" t="s">
        <v>10781</v>
      </c>
      <c r="BV228" t="s">
        <v>1065</v>
      </c>
      <c r="BW228" t="s">
        <v>38</v>
      </c>
      <c r="BX228" t="s">
        <v>38</v>
      </c>
      <c r="BY228" t="s">
        <v>38</v>
      </c>
    </row>
    <row r="229" spans="1:673" x14ac:dyDescent="0.25">
      <c r="A229" t="s">
        <v>10797</v>
      </c>
      <c r="B229" t="s">
        <v>10798</v>
      </c>
      <c r="C229" t="s">
        <v>10797</v>
      </c>
      <c r="D229" t="s">
        <v>10799</v>
      </c>
      <c r="E229" t="s">
        <v>10797</v>
      </c>
      <c r="F229" t="s">
        <v>10800</v>
      </c>
      <c r="G229" t="s">
        <v>10797</v>
      </c>
      <c r="H229" t="s">
        <v>10801</v>
      </c>
      <c r="I229" t="s">
        <v>10797</v>
      </c>
      <c r="J229" t="s">
        <v>10802</v>
      </c>
      <c r="K229" t="s">
        <v>10797</v>
      </c>
      <c r="L229" t="s">
        <v>10803</v>
      </c>
      <c r="M229" t="s">
        <v>10797</v>
      </c>
      <c r="N229" t="s">
        <v>8912</v>
      </c>
      <c r="O229" t="s">
        <v>10797</v>
      </c>
      <c r="P229" t="s">
        <v>10804</v>
      </c>
      <c r="Q229" t="s">
        <v>10797</v>
      </c>
      <c r="R229" t="s">
        <v>9314</v>
      </c>
      <c r="S229" t="s">
        <v>10797</v>
      </c>
      <c r="T229" t="s">
        <v>10805</v>
      </c>
      <c r="U229" t="s">
        <v>10797</v>
      </c>
      <c r="V229" t="s">
        <v>10806</v>
      </c>
      <c r="W229" t="s">
        <v>10797</v>
      </c>
      <c r="X229" t="s">
        <v>10807</v>
      </c>
      <c r="Y229" t="s">
        <v>10797</v>
      </c>
      <c r="Z229" t="s">
        <v>10808</v>
      </c>
      <c r="AA229" t="s">
        <v>10797</v>
      </c>
      <c r="AB229" t="s">
        <v>10809</v>
      </c>
      <c r="AC229" t="s">
        <v>10797</v>
      </c>
      <c r="AD229" t="s">
        <v>10810</v>
      </c>
      <c r="AE229" t="s">
        <v>10797</v>
      </c>
      <c r="AF229" t="s">
        <v>8494</v>
      </c>
      <c r="AG229" t="s">
        <v>10797</v>
      </c>
      <c r="AH229" t="s">
        <v>10811</v>
      </c>
      <c r="AI229" t="s">
        <v>10797</v>
      </c>
      <c r="AJ229" t="s">
        <v>10812</v>
      </c>
      <c r="AK229" t="s">
        <v>10797</v>
      </c>
      <c r="AL229" t="s">
        <v>10813</v>
      </c>
      <c r="AM229" t="s">
        <v>10797</v>
      </c>
      <c r="AN229" t="s">
        <v>10814</v>
      </c>
      <c r="AO229" t="s">
        <v>10797</v>
      </c>
      <c r="AP229" t="s">
        <v>10815</v>
      </c>
      <c r="AQ229" t="s">
        <v>10797</v>
      </c>
      <c r="AR229" t="s">
        <v>10816</v>
      </c>
      <c r="AS229" t="s">
        <v>10797</v>
      </c>
      <c r="AT229" t="s">
        <v>10817</v>
      </c>
      <c r="AU229" t="s">
        <v>38</v>
      </c>
      <c r="AV229" t="s">
        <v>38</v>
      </c>
      <c r="AW229" t="s">
        <v>38</v>
      </c>
    </row>
    <row r="230" spans="1:673" x14ac:dyDescent="0.25">
      <c r="A230" t="s">
        <v>10818</v>
      </c>
      <c r="B230" t="s">
        <v>10798</v>
      </c>
      <c r="C230" t="s">
        <v>10818</v>
      </c>
      <c r="D230" t="s">
        <v>10819</v>
      </c>
      <c r="E230" t="s">
        <v>10818</v>
      </c>
      <c r="F230" t="s">
        <v>2392</v>
      </c>
      <c r="G230" t="s">
        <v>10818</v>
      </c>
      <c r="H230" t="s">
        <v>10820</v>
      </c>
      <c r="I230" t="s">
        <v>10818</v>
      </c>
      <c r="J230" t="s">
        <v>7145</v>
      </c>
      <c r="K230" t="s">
        <v>10818</v>
      </c>
      <c r="L230" t="s">
        <v>10821</v>
      </c>
      <c r="M230" t="s">
        <v>10818</v>
      </c>
      <c r="N230" t="s">
        <v>10822</v>
      </c>
      <c r="O230" t="s">
        <v>10818</v>
      </c>
      <c r="P230" t="s">
        <v>10823</v>
      </c>
      <c r="Q230" t="s">
        <v>10818</v>
      </c>
      <c r="R230" t="s">
        <v>4464</v>
      </c>
      <c r="S230" t="s">
        <v>10818</v>
      </c>
      <c r="T230" t="s">
        <v>4467</v>
      </c>
      <c r="U230" t="s">
        <v>10818</v>
      </c>
      <c r="V230" t="s">
        <v>4468</v>
      </c>
      <c r="W230" t="s">
        <v>10818</v>
      </c>
      <c r="X230" t="s">
        <v>6176</v>
      </c>
      <c r="Y230" t="s">
        <v>10818</v>
      </c>
      <c r="Z230" t="s">
        <v>6509</v>
      </c>
      <c r="AA230" t="s">
        <v>10818</v>
      </c>
      <c r="AB230" t="s">
        <v>4480</v>
      </c>
      <c r="AC230" t="s">
        <v>10818</v>
      </c>
      <c r="AD230" t="s">
        <v>1536</v>
      </c>
      <c r="AE230" t="s">
        <v>10818</v>
      </c>
      <c r="AF230" t="s">
        <v>4481</v>
      </c>
      <c r="AG230" t="s">
        <v>10818</v>
      </c>
      <c r="AH230" t="s">
        <v>4391</v>
      </c>
      <c r="AI230" t="s">
        <v>10818</v>
      </c>
      <c r="AJ230" t="s">
        <v>8728</v>
      </c>
      <c r="AK230" t="s">
        <v>10818</v>
      </c>
      <c r="AL230" t="s">
        <v>9513</v>
      </c>
      <c r="AM230" t="s">
        <v>10818</v>
      </c>
      <c r="AN230" t="s">
        <v>10824</v>
      </c>
      <c r="AO230" t="s">
        <v>10818</v>
      </c>
      <c r="AP230" t="s">
        <v>10825</v>
      </c>
      <c r="AQ230" t="s">
        <v>10818</v>
      </c>
      <c r="AR230" t="s">
        <v>10826</v>
      </c>
      <c r="AS230" t="s">
        <v>10818</v>
      </c>
      <c r="AT230" t="s">
        <v>8393</v>
      </c>
      <c r="AU230" t="s">
        <v>10818</v>
      </c>
      <c r="AV230" t="s">
        <v>6686</v>
      </c>
      <c r="AW230" t="s">
        <v>10818</v>
      </c>
      <c r="AX230" t="s">
        <v>3568</v>
      </c>
      <c r="AY230" t="s">
        <v>10818</v>
      </c>
      <c r="AZ230" t="s">
        <v>9526</v>
      </c>
      <c r="BA230" t="s">
        <v>10818</v>
      </c>
      <c r="BB230" t="s">
        <v>9526</v>
      </c>
      <c r="BC230" t="s">
        <v>10818</v>
      </c>
      <c r="BD230" t="s">
        <v>10827</v>
      </c>
      <c r="BE230" t="s">
        <v>10818</v>
      </c>
      <c r="BF230" t="s">
        <v>10828</v>
      </c>
      <c r="BG230" t="s">
        <v>10818</v>
      </c>
      <c r="BH230" t="s">
        <v>10829</v>
      </c>
      <c r="BI230" t="s">
        <v>10818</v>
      </c>
      <c r="BJ230" t="s">
        <v>10830</v>
      </c>
      <c r="BK230" t="s">
        <v>10818</v>
      </c>
      <c r="BL230" t="s">
        <v>10831</v>
      </c>
      <c r="BM230" t="s">
        <v>10818</v>
      </c>
      <c r="BN230" t="s">
        <v>10832</v>
      </c>
      <c r="BO230" t="s">
        <v>10818</v>
      </c>
      <c r="BP230" t="s">
        <v>10833</v>
      </c>
      <c r="BQ230" t="s">
        <v>10818</v>
      </c>
      <c r="BR230" t="s">
        <v>10834</v>
      </c>
      <c r="BS230" t="s">
        <v>10818</v>
      </c>
      <c r="BT230" t="s">
        <v>10835</v>
      </c>
      <c r="BU230" t="s">
        <v>10818</v>
      </c>
      <c r="BV230" t="s">
        <v>3596</v>
      </c>
      <c r="BW230" t="s">
        <v>10818</v>
      </c>
      <c r="BX230" t="s">
        <v>4543</v>
      </c>
      <c r="BY230" t="s">
        <v>10818</v>
      </c>
      <c r="BZ230" t="s">
        <v>3598</v>
      </c>
      <c r="CA230" t="s">
        <v>10818</v>
      </c>
      <c r="CB230" t="s">
        <v>4544</v>
      </c>
      <c r="CC230" t="s">
        <v>10818</v>
      </c>
      <c r="CD230" t="s">
        <v>10836</v>
      </c>
      <c r="CE230" t="s">
        <v>10818</v>
      </c>
      <c r="CF230" t="s">
        <v>4546</v>
      </c>
      <c r="CG230" t="s">
        <v>10818</v>
      </c>
      <c r="CH230" t="s">
        <v>2922</v>
      </c>
      <c r="CI230" t="s">
        <v>10818</v>
      </c>
      <c r="CJ230" t="s">
        <v>2220</v>
      </c>
      <c r="CK230" t="s">
        <v>10818</v>
      </c>
      <c r="CL230" t="s">
        <v>5263</v>
      </c>
      <c r="CM230" t="s">
        <v>10818</v>
      </c>
      <c r="CN230" t="s">
        <v>4561</v>
      </c>
      <c r="CO230" t="s">
        <v>10818</v>
      </c>
      <c r="CP230" t="s">
        <v>1133</v>
      </c>
      <c r="CQ230" t="s">
        <v>10818</v>
      </c>
      <c r="CR230" t="s">
        <v>10837</v>
      </c>
      <c r="CS230" t="s">
        <v>10818</v>
      </c>
      <c r="CT230" t="s">
        <v>4565</v>
      </c>
      <c r="CU230" t="s">
        <v>10818</v>
      </c>
      <c r="CV230" t="s">
        <v>2501</v>
      </c>
      <c r="CW230" t="s">
        <v>10818</v>
      </c>
      <c r="CX230" t="s">
        <v>2502</v>
      </c>
      <c r="CY230" t="s">
        <v>10818</v>
      </c>
      <c r="CZ230" t="s">
        <v>4178</v>
      </c>
      <c r="DA230" t="s">
        <v>10818</v>
      </c>
      <c r="DB230" t="s">
        <v>10838</v>
      </c>
      <c r="DC230" t="s">
        <v>10818</v>
      </c>
      <c r="DD230" t="s">
        <v>10839</v>
      </c>
      <c r="DE230" t="s">
        <v>10818</v>
      </c>
      <c r="DF230" t="s">
        <v>10840</v>
      </c>
      <c r="DG230" t="s">
        <v>10818</v>
      </c>
      <c r="DH230" t="s">
        <v>10841</v>
      </c>
      <c r="DI230" t="s">
        <v>10818</v>
      </c>
      <c r="DJ230" t="s">
        <v>10842</v>
      </c>
      <c r="DK230" t="s">
        <v>10818</v>
      </c>
      <c r="DL230" t="s">
        <v>6530</v>
      </c>
      <c r="DM230" t="s">
        <v>10818</v>
      </c>
      <c r="DN230" t="s">
        <v>4573</v>
      </c>
      <c r="DO230" t="s">
        <v>10818</v>
      </c>
      <c r="DP230" t="s">
        <v>10843</v>
      </c>
      <c r="DQ230" t="s">
        <v>10818</v>
      </c>
      <c r="DR230" t="s">
        <v>6031</v>
      </c>
      <c r="DS230" t="s">
        <v>10818</v>
      </c>
      <c r="DT230" t="s">
        <v>4577</v>
      </c>
      <c r="DU230" t="s">
        <v>10818</v>
      </c>
      <c r="DV230" t="s">
        <v>4579</v>
      </c>
      <c r="DW230" t="s">
        <v>10818</v>
      </c>
      <c r="DX230" t="s">
        <v>10844</v>
      </c>
      <c r="DY230" t="s">
        <v>10818</v>
      </c>
      <c r="DZ230" t="s">
        <v>6032</v>
      </c>
      <c r="EA230" t="s">
        <v>10818</v>
      </c>
      <c r="EB230" t="s">
        <v>10845</v>
      </c>
      <c r="EC230" t="s">
        <v>10818</v>
      </c>
      <c r="ED230" t="s">
        <v>4188</v>
      </c>
      <c r="EE230" t="s">
        <v>10818</v>
      </c>
      <c r="EF230" t="s">
        <v>3706</v>
      </c>
      <c r="EG230" t="s">
        <v>10818</v>
      </c>
      <c r="EH230" t="s">
        <v>10846</v>
      </c>
      <c r="EI230" t="s">
        <v>10818</v>
      </c>
      <c r="EJ230" t="s">
        <v>4190</v>
      </c>
      <c r="EK230" t="s">
        <v>10818</v>
      </c>
      <c r="EL230" t="s">
        <v>9766</v>
      </c>
      <c r="EM230" t="s">
        <v>10818</v>
      </c>
      <c r="EN230" t="s">
        <v>4409</v>
      </c>
      <c r="EO230" t="s">
        <v>10818</v>
      </c>
      <c r="EP230" t="s">
        <v>4191</v>
      </c>
      <c r="EQ230" t="s">
        <v>10818</v>
      </c>
      <c r="ER230" t="s">
        <v>10847</v>
      </c>
      <c r="ES230" t="s">
        <v>10818</v>
      </c>
      <c r="ET230" t="s">
        <v>4585</v>
      </c>
      <c r="EU230" t="s">
        <v>10818</v>
      </c>
      <c r="EV230" t="s">
        <v>3180</v>
      </c>
      <c r="EW230" t="s">
        <v>10818</v>
      </c>
      <c r="EX230" t="s">
        <v>4202</v>
      </c>
      <c r="EY230" t="s">
        <v>10818</v>
      </c>
      <c r="EZ230" t="s">
        <v>4587</v>
      </c>
      <c r="FA230" t="s">
        <v>10818</v>
      </c>
      <c r="FB230" t="s">
        <v>1584</v>
      </c>
      <c r="FC230" t="s">
        <v>10818</v>
      </c>
      <c r="FD230" t="s">
        <v>9702</v>
      </c>
      <c r="FE230" t="s">
        <v>10818</v>
      </c>
      <c r="FF230" t="s">
        <v>10848</v>
      </c>
      <c r="FG230" t="s">
        <v>10818</v>
      </c>
      <c r="FH230" t="s">
        <v>5000</v>
      </c>
      <c r="FI230" t="s">
        <v>10818</v>
      </c>
      <c r="FJ230" t="s">
        <v>9892</v>
      </c>
      <c r="FK230" t="s">
        <v>10818</v>
      </c>
      <c r="FL230" t="s">
        <v>4602</v>
      </c>
      <c r="FM230" t="s">
        <v>10818</v>
      </c>
      <c r="FN230" t="s">
        <v>3611</v>
      </c>
      <c r="FO230" t="s">
        <v>10818</v>
      </c>
      <c r="FP230" t="s">
        <v>10849</v>
      </c>
      <c r="FQ230" t="s">
        <v>10818</v>
      </c>
      <c r="FR230" t="s">
        <v>781</v>
      </c>
      <c r="FS230" t="s">
        <v>10818</v>
      </c>
      <c r="FT230" t="s">
        <v>10850</v>
      </c>
      <c r="FU230" t="s">
        <v>10818</v>
      </c>
      <c r="FV230" t="s">
        <v>4605</v>
      </c>
      <c r="FW230" t="s">
        <v>10818</v>
      </c>
      <c r="FX230" t="s">
        <v>4606</v>
      </c>
      <c r="FY230" t="s">
        <v>10818</v>
      </c>
      <c r="FZ230" t="s">
        <v>7650</v>
      </c>
      <c r="GA230" t="s">
        <v>10818</v>
      </c>
      <c r="GB230" t="s">
        <v>4607</v>
      </c>
      <c r="GC230" t="s">
        <v>10818</v>
      </c>
      <c r="GD230" t="s">
        <v>3184</v>
      </c>
      <c r="GE230" t="s">
        <v>10818</v>
      </c>
      <c r="GF230" t="s">
        <v>10851</v>
      </c>
      <c r="GG230" t="s">
        <v>10818</v>
      </c>
      <c r="GH230" t="s">
        <v>4610</v>
      </c>
      <c r="GI230" t="s">
        <v>10818</v>
      </c>
      <c r="GJ230" t="s">
        <v>4222</v>
      </c>
      <c r="GK230" t="s">
        <v>10818</v>
      </c>
      <c r="GL230" t="s">
        <v>7039</v>
      </c>
      <c r="GM230" t="s">
        <v>10818</v>
      </c>
      <c r="GN230" t="s">
        <v>10852</v>
      </c>
      <c r="GO230" t="s">
        <v>10818</v>
      </c>
      <c r="GP230" t="s">
        <v>3711</v>
      </c>
      <c r="GQ230" t="s">
        <v>10818</v>
      </c>
      <c r="GR230" t="s">
        <v>10853</v>
      </c>
      <c r="GS230" t="s">
        <v>10818</v>
      </c>
      <c r="GT230" t="s">
        <v>10854</v>
      </c>
      <c r="GU230" t="s">
        <v>10818</v>
      </c>
      <c r="GV230" t="s">
        <v>4231</v>
      </c>
      <c r="GW230" t="s">
        <v>10818</v>
      </c>
      <c r="GX230" t="s">
        <v>10855</v>
      </c>
      <c r="GY230" t="s">
        <v>10818</v>
      </c>
      <c r="GZ230" t="s">
        <v>10856</v>
      </c>
      <c r="HA230" t="s">
        <v>10818</v>
      </c>
      <c r="HB230" t="s">
        <v>10857</v>
      </c>
      <c r="HC230" t="s">
        <v>10818</v>
      </c>
      <c r="HD230" t="s">
        <v>10858</v>
      </c>
      <c r="HE230" t="s">
        <v>10818</v>
      </c>
      <c r="HF230" t="s">
        <v>10859</v>
      </c>
      <c r="HG230" t="s">
        <v>10818</v>
      </c>
      <c r="HH230" t="s">
        <v>4238</v>
      </c>
      <c r="HI230" t="s">
        <v>10818</v>
      </c>
      <c r="HJ230" t="s">
        <v>6244</v>
      </c>
      <c r="HK230" t="s">
        <v>10818</v>
      </c>
      <c r="HL230" t="s">
        <v>10860</v>
      </c>
      <c r="HM230" t="s">
        <v>10818</v>
      </c>
      <c r="HN230" t="s">
        <v>10861</v>
      </c>
      <c r="HO230" t="s">
        <v>10818</v>
      </c>
      <c r="HP230" t="s">
        <v>10862</v>
      </c>
      <c r="HQ230" t="s">
        <v>10818</v>
      </c>
      <c r="HR230" t="s">
        <v>10863</v>
      </c>
      <c r="HS230" t="s">
        <v>10818</v>
      </c>
      <c r="HT230" t="s">
        <v>3717</v>
      </c>
      <c r="HU230" t="s">
        <v>10818</v>
      </c>
      <c r="HV230" t="s">
        <v>4625</v>
      </c>
      <c r="HW230" t="s">
        <v>10818</v>
      </c>
      <c r="HX230" t="s">
        <v>10864</v>
      </c>
      <c r="HY230" t="s">
        <v>10818</v>
      </c>
      <c r="HZ230" t="s">
        <v>10865</v>
      </c>
      <c r="IA230" t="s">
        <v>10818</v>
      </c>
      <c r="IB230" t="s">
        <v>10866</v>
      </c>
      <c r="IC230" t="s">
        <v>10818</v>
      </c>
      <c r="ID230" t="s">
        <v>3189</v>
      </c>
      <c r="IE230" t="s">
        <v>10818</v>
      </c>
      <c r="IF230" t="s">
        <v>9767</v>
      </c>
      <c r="IG230" t="s">
        <v>10818</v>
      </c>
      <c r="IH230" t="s">
        <v>4628</v>
      </c>
      <c r="II230" t="s">
        <v>10818</v>
      </c>
      <c r="IJ230" t="s">
        <v>6474</v>
      </c>
      <c r="IK230" t="s">
        <v>10818</v>
      </c>
      <c r="IL230" t="s">
        <v>4251</v>
      </c>
      <c r="IM230" t="s">
        <v>10818</v>
      </c>
      <c r="IN230" t="s">
        <v>10867</v>
      </c>
      <c r="IO230" t="s">
        <v>10818</v>
      </c>
      <c r="IP230" t="s">
        <v>2579</v>
      </c>
      <c r="IQ230" t="s">
        <v>10818</v>
      </c>
      <c r="IR230" t="s">
        <v>10868</v>
      </c>
      <c r="IS230" t="s">
        <v>10818</v>
      </c>
      <c r="IT230" t="s">
        <v>4412</v>
      </c>
      <c r="IU230" t="s">
        <v>10818</v>
      </c>
      <c r="IV230" t="s">
        <v>10869</v>
      </c>
      <c r="IW230" t="s">
        <v>10818</v>
      </c>
      <c r="IX230" t="s">
        <v>10870</v>
      </c>
      <c r="IY230" t="s">
        <v>10818</v>
      </c>
      <c r="IZ230" t="s">
        <v>10871</v>
      </c>
      <c r="JA230" t="s">
        <v>10818</v>
      </c>
      <c r="JB230" t="s">
        <v>1142</v>
      </c>
      <c r="JC230" t="s">
        <v>10818</v>
      </c>
      <c r="JD230" t="s">
        <v>10872</v>
      </c>
      <c r="JE230" t="s">
        <v>10818</v>
      </c>
      <c r="JF230" t="s">
        <v>4643</v>
      </c>
      <c r="JG230" t="s">
        <v>10818</v>
      </c>
      <c r="JH230" t="s">
        <v>4644</v>
      </c>
      <c r="JI230" t="s">
        <v>10818</v>
      </c>
      <c r="JJ230" t="s">
        <v>10873</v>
      </c>
      <c r="JK230" t="s">
        <v>10818</v>
      </c>
      <c r="JL230" t="s">
        <v>10874</v>
      </c>
      <c r="JM230" t="s">
        <v>10818</v>
      </c>
      <c r="JN230" t="s">
        <v>10875</v>
      </c>
      <c r="JO230" t="s">
        <v>10818</v>
      </c>
      <c r="JP230" t="s">
        <v>6275</v>
      </c>
      <c r="JQ230" t="s">
        <v>10818</v>
      </c>
      <c r="JR230" t="s">
        <v>10876</v>
      </c>
      <c r="JS230" t="s">
        <v>10818</v>
      </c>
      <c r="JT230" t="s">
        <v>4650</v>
      </c>
      <c r="JU230" t="s">
        <v>10818</v>
      </c>
      <c r="JV230" t="s">
        <v>1606</v>
      </c>
      <c r="JW230" t="s">
        <v>10818</v>
      </c>
      <c r="JX230" t="s">
        <v>3724</v>
      </c>
      <c r="JY230" t="s">
        <v>10818</v>
      </c>
      <c r="JZ230" t="s">
        <v>10877</v>
      </c>
      <c r="KA230" t="s">
        <v>10818</v>
      </c>
      <c r="KB230" t="s">
        <v>3728</v>
      </c>
      <c r="KC230" t="s">
        <v>10818</v>
      </c>
      <c r="KD230" t="s">
        <v>10878</v>
      </c>
      <c r="KE230" t="s">
        <v>10818</v>
      </c>
      <c r="KF230" t="s">
        <v>10879</v>
      </c>
      <c r="KG230" t="s">
        <v>10818</v>
      </c>
      <c r="KH230" t="s">
        <v>10880</v>
      </c>
      <c r="KI230" t="s">
        <v>10818</v>
      </c>
      <c r="KJ230" t="s">
        <v>2250</v>
      </c>
      <c r="KK230" t="s">
        <v>10818</v>
      </c>
      <c r="KL230" t="s">
        <v>10881</v>
      </c>
      <c r="KM230" t="s">
        <v>10818</v>
      </c>
      <c r="KN230" t="s">
        <v>4268</v>
      </c>
      <c r="KO230" t="s">
        <v>10818</v>
      </c>
      <c r="KP230" t="s">
        <v>2936</v>
      </c>
      <c r="KQ230" t="s">
        <v>10818</v>
      </c>
      <c r="KR230" t="s">
        <v>3211</v>
      </c>
      <c r="KS230" t="s">
        <v>10818</v>
      </c>
      <c r="KT230" t="s">
        <v>4270</v>
      </c>
      <c r="KU230" t="s">
        <v>10818</v>
      </c>
      <c r="KV230" t="s">
        <v>4413</v>
      </c>
      <c r="KW230" t="s">
        <v>10818</v>
      </c>
      <c r="KX230" t="s">
        <v>4661</v>
      </c>
      <c r="KY230" t="s">
        <v>10818</v>
      </c>
      <c r="KZ230" t="s">
        <v>4272</v>
      </c>
      <c r="LA230" t="s">
        <v>10818</v>
      </c>
      <c r="LB230" t="s">
        <v>4663</v>
      </c>
      <c r="LC230" t="s">
        <v>10818</v>
      </c>
      <c r="LD230" t="s">
        <v>10882</v>
      </c>
      <c r="LE230" t="s">
        <v>10818</v>
      </c>
      <c r="LF230" t="s">
        <v>4664</v>
      </c>
      <c r="LG230" t="s">
        <v>10818</v>
      </c>
      <c r="LH230" t="s">
        <v>10883</v>
      </c>
      <c r="LI230" t="s">
        <v>10818</v>
      </c>
      <c r="LJ230" t="s">
        <v>10884</v>
      </c>
      <c r="LK230" t="s">
        <v>10818</v>
      </c>
      <c r="LL230" t="s">
        <v>4665</v>
      </c>
      <c r="LM230" t="s">
        <v>10818</v>
      </c>
      <c r="LN230" t="s">
        <v>5743</v>
      </c>
      <c r="LO230" t="s">
        <v>10818</v>
      </c>
      <c r="LP230" t="s">
        <v>6539</v>
      </c>
      <c r="LQ230" t="s">
        <v>10818</v>
      </c>
      <c r="LR230" t="s">
        <v>10885</v>
      </c>
      <c r="LS230" t="s">
        <v>10818</v>
      </c>
      <c r="LT230" t="s">
        <v>10886</v>
      </c>
      <c r="LU230" t="s">
        <v>10818</v>
      </c>
      <c r="LV230" t="s">
        <v>10887</v>
      </c>
      <c r="LW230" t="s">
        <v>10818</v>
      </c>
      <c r="LX230" t="s">
        <v>4678</v>
      </c>
      <c r="LY230" t="s">
        <v>10818</v>
      </c>
      <c r="LZ230" t="s">
        <v>10888</v>
      </c>
      <c r="MA230" t="s">
        <v>10818</v>
      </c>
      <c r="MB230" t="s">
        <v>10889</v>
      </c>
      <c r="MC230" t="s">
        <v>10818</v>
      </c>
      <c r="MD230" t="s">
        <v>10890</v>
      </c>
      <c r="ME230" t="s">
        <v>10818</v>
      </c>
      <c r="MF230" t="s">
        <v>10891</v>
      </c>
      <c r="MG230" t="s">
        <v>10818</v>
      </c>
      <c r="MH230" t="s">
        <v>10892</v>
      </c>
      <c r="MI230" t="s">
        <v>10818</v>
      </c>
      <c r="MJ230" t="s">
        <v>10893</v>
      </c>
      <c r="MK230" t="s">
        <v>10818</v>
      </c>
      <c r="ML230" t="s">
        <v>1628</v>
      </c>
      <c r="MM230" t="s">
        <v>10818</v>
      </c>
      <c r="MN230" t="s">
        <v>6869</v>
      </c>
      <c r="MO230" t="s">
        <v>10818</v>
      </c>
      <c r="MP230" t="s">
        <v>10894</v>
      </c>
      <c r="MQ230" t="s">
        <v>10818</v>
      </c>
      <c r="MR230" t="s">
        <v>2662</v>
      </c>
      <c r="MS230" t="s">
        <v>10818</v>
      </c>
      <c r="MT230" t="s">
        <v>3239</v>
      </c>
      <c r="MU230" t="s">
        <v>10818</v>
      </c>
      <c r="MV230" t="s">
        <v>10895</v>
      </c>
      <c r="MW230" t="s">
        <v>10818</v>
      </c>
      <c r="MX230" t="s">
        <v>10896</v>
      </c>
      <c r="MY230" t="s">
        <v>10818</v>
      </c>
      <c r="MZ230" t="s">
        <v>10897</v>
      </c>
      <c r="NA230" t="s">
        <v>10818</v>
      </c>
      <c r="NB230" t="s">
        <v>10898</v>
      </c>
      <c r="NC230" t="s">
        <v>10818</v>
      </c>
      <c r="ND230" t="s">
        <v>5271</v>
      </c>
      <c r="NE230" t="s">
        <v>10818</v>
      </c>
      <c r="NF230" t="s">
        <v>3250</v>
      </c>
      <c r="NG230" t="s">
        <v>10818</v>
      </c>
      <c r="NH230" t="s">
        <v>3028</v>
      </c>
      <c r="NI230" t="s">
        <v>10818</v>
      </c>
      <c r="NJ230" t="s">
        <v>10899</v>
      </c>
      <c r="NK230" t="s">
        <v>10818</v>
      </c>
      <c r="NL230" t="s">
        <v>10900</v>
      </c>
      <c r="NM230" t="s">
        <v>10818</v>
      </c>
      <c r="NN230" t="s">
        <v>4687</v>
      </c>
      <c r="NO230" t="s">
        <v>10818</v>
      </c>
      <c r="NP230" t="s">
        <v>4428</v>
      </c>
      <c r="NQ230" t="s">
        <v>10818</v>
      </c>
      <c r="NR230" t="s">
        <v>4688</v>
      </c>
      <c r="NS230" t="s">
        <v>10818</v>
      </c>
      <c r="NT230" t="s">
        <v>2265</v>
      </c>
      <c r="NU230" t="s">
        <v>10818</v>
      </c>
      <c r="NV230" t="s">
        <v>10901</v>
      </c>
      <c r="NW230" t="s">
        <v>10818</v>
      </c>
      <c r="NX230" t="s">
        <v>5571</v>
      </c>
      <c r="NY230" t="s">
        <v>10818</v>
      </c>
      <c r="NZ230" t="s">
        <v>10587</v>
      </c>
      <c r="OA230" t="s">
        <v>10818</v>
      </c>
      <c r="OB230" t="s">
        <v>10902</v>
      </c>
      <c r="OC230" t="s">
        <v>10818</v>
      </c>
      <c r="OD230" t="s">
        <v>10903</v>
      </c>
      <c r="OE230" t="s">
        <v>10818</v>
      </c>
      <c r="OF230" t="s">
        <v>3265</v>
      </c>
      <c r="OG230" t="s">
        <v>10818</v>
      </c>
      <c r="OH230" t="s">
        <v>10904</v>
      </c>
      <c r="OI230" t="s">
        <v>10818</v>
      </c>
      <c r="OJ230" t="s">
        <v>10905</v>
      </c>
      <c r="OK230" t="s">
        <v>10818</v>
      </c>
      <c r="OL230" t="s">
        <v>10906</v>
      </c>
      <c r="OM230" t="s">
        <v>10818</v>
      </c>
      <c r="ON230" t="s">
        <v>10907</v>
      </c>
      <c r="OO230" t="s">
        <v>10818</v>
      </c>
      <c r="OP230" t="s">
        <v>10908</v>
      </c>
      <c r="OQ230" t="s">
        <v>10818</v>
      </c>
      <c r="OR230" t="s">
        <v>7672</v>
      </c>
      <c r="OS230" t="s">
        <v>10818</v>
      </c>
      <c r="OT230" t="s">
        <v>10909</v>
      </c>
      <c r="OU230" t="s">
        <v>10818</v>
      </c>
      <c r="OV230" t="s">
        <v>10910</v>
      </c>
      <c r="OW230" t="s">
        <v>10818</v>
      </c>
      <c r="OX230" t="s">
        <v>4697</v>
      </c>
      <c r="OY230" t="s">
        <v>10818</v>
      </c>
      <c r="OZ230" t="s">
        <v>10911</v>
      </c>
      <c r="PA230" t="s">
        <v>10818</v>
      </c>
      <c r="PB230" t="s">
        <v>10912</v>
      </c>
      <c r="PC230" t="s">
        <v>10818</v>
      </c>
      <c r="PD230" t="s">
        <v>9316</v>
      </c>
      <c r="PE230" t="s">
        <v>10818</v>
      </c>
      <c r="PF230" t="s">
        <v>6430</v>
      </c>
      <c r="PG230" t="s">
        <v>10818</v>
      </c>
      <c r="PH230" t="s">
        <v>10913</v>
      </c>
      <c r="PI230" t="s">
        <v>10818</v>
      </c>
      <c r="PJ230" t="s">
        <v>10914</v>
      </c>
      <c r="PK230" t="s">
        <v>10818</v>
      </c>
      <c r="PL230" t="s">
        <v>10031</v>
      </c>
      <c r="PM230" t="s">
        <v>10818</v>
      </c>
      <c r="PN230" t="s">
        <v>10915</v>
      </c>
      <c r="PO230" t="s">
        <v>10818</v>
      </c>
      <c r="PP230" t="s">
        <v>10916</v>
      </c>
      <c r="PQ230" t="s">
        <v>10818</v>
      </c>
      <c r="PR230" t="s">
        <v>10917</v>
      </c>
      <c r="PS230" t="s">
        <v>10818</v>
      </c>
      <c r="PT230" t="s">
        <v>10918</v>
      </c>
      <c r="PU230" t="s">
        <v>10818</v>
      </c>
      <c r="PV230" t="s">
        <v>6328</v>
      </c>
      <c r="PW230" t="s">
        <v>10818</v>
      </c>
      <c r="PX230" t="s">
        <v>10919</v>
      </c>
      <c r="PY230" t="s">
        <v>10818</v>
      </c>
      <c r="PZ230" t="s">
        <v>10920</v>
      </c>
      <c r="QA230" t="s">
        <v>10818</v>
      </c>
      <c r="QB230" t="s">
        <v>10921</v>
      </c>
      <c r="QC230" t="s">
        <v>10818</v>
      </c>
      <c r="QD230" t="s">
        <v>4729</v>
      </c>
      <c r="QE230" t="s">
        <v>10818</v>
      </c>
      <c r="QF230" t="s">
        <v>1178</v>
      </c>
      <c r="QG230" t="s">
        <v>10818</v>
      </c>
      <c r="QH230" t="s">
        <v>10922</v>
      </c>
      <c r="QI230" t="s">
        <v>10818</v>
      </c>
      <c r="QJ230" t="s">
        <v>4735</v>
      </c>
      <c r="QK230" t="s">
        <v>10818</v>
      </c>
      <c r="QL230" t="s">
        <v>10923</v>
      </c>
      <c r="QM230" t="s">
        <v>10818</v>
      </c>
      <c r="QN230" t="s">
        <v>4737</v>
      </c>
      <c r="QO230" t="s">
        <v>10818</v>
      </c>
      <c r="QP230" t="s">
        <v>10924</v>
      </c>
      <c r="QQ230" t="s">
        <v>10818</v>
      </c>
      <c r="QR230" t="s">
        <v>10231</v>
      </c>
      <c r="QS230" t="s">
        <v>10818</v>
      </c>
      <c r="QT230" t="s">
        <v>10925</v>
      </c>
      <c r="QU230" t="s">
        <v>10818</v>
      </c>
      <c r="QV230" t="s">
        <v>10926</v>
      </c>
      <c r="QW230" t="s">
        <v>10818</v>
      </c>
      <c r="QX230" t="s">
        <v>10927</v>
      </c>
      <c r="QY230" t="s">
        <v>10818</v>
      </c>
      <c r="QZ230" t="s">
        <v>10928</v>
      </c>
      <c r="RA230" t="s">
        <v>10818</v>
      </c>
      <c r="RB230" t="s">
        <v>10929</v>
      </c>
      <c r="RC230" t="s">
        <v>10818</v>
      </c>
      <c r="RD230" t="s">
        <v>10930</v>
      </c>
      <c r="RE230" t="s">
        <v>10818</v>
      </c>
      <c r="RF230" t="s">
        <v>10931</v>
      </c>
      <c r="RG230" t="s">
        <v>10818</v>
      </c>
      <c r="RH230" t="s">
        <v>10932</v>
      </c>
      <c r="RI230" t="s">
        <v>10818</v>
      </c>
      <c r="RJ230" t="s">
        <v>10933</v>
      </c>
      <c r="RK230" t="s">
        <v>10818</v>
      </c>
      <c r="RL230" t="s">
        <v>10934</v>
      </c>
      <c r="RM230" t="s">
        <v>10818</v>
      </c>
      <c r="RN230" t="s">
        <v>6562</v>
      </c>
      <c r="RO230" t="s">
        <v>10818</v>
      </c>
      <c r="RP230" t="s">
        <v>10935</v>
      </c>
      <c r="RQ230" t="s">
        <v>10818</v>
      </c>
      <c r="RR230" t="s">
        <v>10936</v>
      </c>
      <c r="RS230" t="s">
        <v>10818</v>
      </c>
      <c r="RT230" t="s">
        <v>10937</v>
      </c>
      <c r="RU230" t="s">
        <v>10818</v>
      </c>
      <c r="RV230" t="s">
        <v>10938</v>
      </c>
      <c r="RW230" t="s">
        <v>10818</v>
      </c>
      <c r="RX230" t="s">
        <v>10939</v>
      </c>
      <c r="RY230" t="s">
        <v>10818</v>
      </c>
      <c r="RZ230" t="s">
        <v>2097</v>
      </c>
      <c r="SA230" t="s">
        <v>10818</v>
      </c>
      <c r="SB230" t="s">
        <v>10940</v>
      </c>
      <c r="SC230" t="s">
        <v>10818</v>
      </c>
      <c r="SD230" t="s">
        <v>10941</v>
      </c>
      <c r="SE230" t="s">
        <v>10818</v>
      </c>
      <c r="SF230" t="s">
        <v>4757</v>
      </c>
      <c r="SG230" t="s">
        <v>10818</v>
      </c>
      <c r="SH230" t="s">
        <v>10942</v>
      </c>
      <c r="SI230" t="s">
        <v>10818</v>
      </c>
      <c r="SJ230" t="s">
        <v>10943</v>
      </c>
      <c r="SK230" t="s">
        <v>10818</v>
      </c>
      <c r="SL230" t="s">
        <v>4758</v>
      </c>
      <c r="SM230" t="s">
        <v>10818</v>
      </c>
      <c r="SN230" t="s">
        <v>10606</v>
      </c>
      <c r="SO230" t="s">
        <v>10818</v>
      </c>
      <c r="SP230" t="s">
        <v>10944</v>
      </c>
      <c r="SQ230" t="s">
        <v>10818</v>
      </c>
      <c r="SR230" t="s">
        <v>2279</v>
      </c>
      <c r="SS230" t="s">
        <v>10818</v>
      </c>
      <c r="ST230" t="s">
        <v>8308</v>
      </c>
      <c r="SU230" t="s">
        <v>10818</v>
      </c>
      <c r="SV230" t="s">
        <v>10945</v>
      </c>
      <c r="SW230" t="s">
        <v>10818</v>
      </c>
      <c r="SX230" t="s">
        <v>10946</v>
      </c>
      <c r="SY230" t="s">
        <v>10818</v>
      </c>
      <c r="SZ230" t="s">
        <v>10947</v>
      </c>
      <c r="TA230" t="s">
        <v>10818</v>
      </c>
      <c r="TB230" t="s">
        <v>4776</v>
      </c>
      <c r="TC230" t="s">
        <v>10818</v>
      </c>
      <c r="TD230" t="s">
        <v>5504</v>
      </c>
      <c r="TE230" t="s">
        <v>10818</v>
      </c>
      <c r="TF230" t="s">
        <v>2725</v>
      </c>
      <c r="TG230" t="s">
        <v>10818</v>
      </c>
      <c r="TH230" t="s">
        <v>8960</v>
      </c>
      <c r="TI230" t="s">
        <v>10818</v>
      </c>
      <c r="TJ230" t="s">
        <v>8464</v>
      </c>
      <c r="TK230" t="s">
        <v>10818</v>
      </c>
      <c r="TL230" t="s">
        <v>2111</v>
      </c>
      <c r="TM230" t="s">
        <v>10818</v>
      </c>
      <c r="TN230" t="s">
        <v>4780</v>
      </c>
      <c r="TO230" t="s">
        <v>10818</v>
      </c>
      <c r="TP230" t="s">
        <v>4781</v>
      </c>
      <c r="TQ230" t="s">
        <v>10818</v>
      </c>
      <c r="TR230" t="s">
        <v>7929</v>
      </c>
      <c r="TS230" t="s">
        <v>10818</v>
      </c>
      <c r="TT230" t="s">
        <v>5273</v>
      </c>
      <c r="TU230" t="s">
        <v>10818</v>
      </c>
      <c r="TV230" t="s">
        <v>5601</v>
      </c>
      <c r="TW230" t="s">
        <v>10818</v>
      </c>
      <c r="TX230" t="s">
        <v>10948</v>
      </c>
      <c r="TY230" t="s">
        <v>10818</v>
      </c>
      <c r="TZ230" t="s">
        <v>10949</v>
      </c>
      <c r="UA230" t="s">
        <v>10818</v>
      </c>
      <c r="UB230" t="s">
        <v>8465</v>
      </c>
      <c r="UC230" t="s">
        <v>10818</v>
      </c>
      <c r="UD230" t="s">
        <v>3800</v>
      </c>
      <c r="UE230" t="s">
        <v>10818</v>
      </c>
      <c r="UF230" t="s">
        <v>8466</v>
      </c>
      <c r="UG230" t="s">
        <v>10818</v>
      </c>
      <c r="UH230" t="s">
        <v>4786</v>
      </c>
      <c r="UI230" t="s">
        <v>10818</v>
      </c>
      <c r="UJ230" t="s">
        <v>3072</v>
      </c>
      <c r="UK230" t="s">
        <v>10818</v>
      </c>
      <c r="UL230" t="s">
        <v>10950</v>
      </c>
      <c r="UM230" t="s">
        <v>10818</v>
      </c>
      <c r="UN230" t="s">
        <v>8468</v>
      </c>
      <c r="UO230" t="s">
        <v>10818</v>
      </c>
      <c r="UP230" t="s">
        <v>2113</v>
      </c>
      <c r="UQ230" t="s">
        <v>10818</v>
      </c>
      <c r="UR230" t="s">
        <v>10951</v>
      </c>
      <c r="US230" t="s">
        <v>10818</v>
      </c>
      <c r="UT230" t="s">
        <v>8470</v>
      </c>
      <c r="UU230" t="s">
        <v>10818</v>
      </c>
      <c r="UV230" t="s">
        <v>1239</v>
      </c>
      <c r="UW230" t="s">
        <v>10818</v>
      </c>
      <c r="UX230" t="s">
        <v>10952</v>
      </c>
      <c r="UY230" t="s">
        <v>10818</v>
      </c>
      <c r="UZ230" t="s">
        <v>10953</v>
      </c>
      <c r="VA230" t="s">
        <v>10818</v>
      </c>
      <c r="VB230" t="s">
        <v>10954</v>
      </c>
      <c r="VC230" t="s">
        <v>10818</v>
      </c>
      <c r="VD230" t="s">
        <v>10695</v>
      </c>
      <c r="VE230" t="s">
        <v>10818</v>
      </c>
      <c r="VF230" t="s">
        <v>5443</v>
      </c>
      <c r="VG230" t="s">
        <v>10818</v>
      </c>
      <c r="VH230" t="s">
        <v>5444</v>
      </c>
      <c r="VI230" t="s">
        <v>10818</v>
      </c>
      <c r="VJ230" t="s">
        <v>5446</v>
      </c>
      <c r="VK230" t="s">
        <v>10818</v>
      </c>
      <c r="VL230" t="s">
        <v>10955</v>
      </c>
      <c r="VM230" t="s">
        <v>10818</v>
      </c>
      <c r="VN230" t="s">
        <v>10014</v>
      </c>
      <c r="VO230" t="s">
        <v>10818</v>
      </c>
      <c r="VP230" t="s">
        <v>10956</v>
      </c>
      <c r="VQ230" t="s">
        <v>10818</v>
      </c>
      <c r="VR230" t="s">
        <v>2118</v>
      </c>
      <c r="VS230" t="s">
        <v>10818</v>
      </c>
      <c r="VT230" t="s">
        <v>7727</v>
      </c>
      <c r="VU230" t="s">
        <v>10818</v>
      </c>
      <c r="VV230" t="s">
        <v>10957</v>
      </c>
      <c r="VW230" t="s">
        <v>10818</v>
      </c>
      <c r="VX230" t="s">
        <v>10958</v>
      </c>
      <c r="VY230" t="s">
        <v>10818</v>
      </c>
      <c r="VZ230" t="s">
        <v>10959</v>
      </c>
      <c r="WA230" t="s">
        <v>10818</v>
      </c>
      <c r="WB230" t="s">
        <v>6335</v>
      </c>
      <c r="WC230" t="s">
        <v>10818</v>
      </c>
      <c r="WD230" t="s">
        <v>3321</v>
      </c>
      <c r="WE230" t="s">
        <v>10818</v>
      </c>
      <c r="WF230" t="s">
        <v>10960</v>
      </c>
      <c r="WG230" t="s">
        <v>10818</v>
      </c>
      <c r="WH230" t="s">
        <v>10961</v>
      </c>
      <c r="WI230" t="s">
        <v>10818</v>
      </c>
      <c r="WJ230" t="s">
        <v>7984</v>
      </c>
      <c r="WK230" t="s">
        <v>10818</v>
      </c>
      <c r="WL230" t="s">
        <v>10962</v>
      </c>
      <c r="WM230" t="s">
        <v>10818</v>
      </c>
      <c r="WN230" t="s">
        <v>3383</v>
      </c>
      <c r="WO230" t="s">
        <v>10818</v>
      </c>
      <c r="WP230" t="s">
        <v>3400</v>
      </c>
      <c r="WQ230" t="s">
        <v>10818</v>
      </c>
      <c r="WR230" t="s">
        <v>10963</v>
      </c>
      <c r="WS230" t="s">
        <v>10818</v>
      </c>
      <c r="WT230" t="s">
        <v>3408</v>
      </c>
      <c r="WU230" t="s">
        <v>10818</v>
      </c>
      <c r="WV230" t="s">
        <v>3417</v>
      </c>
      <c r="WW230" t="s">
        <v>10818</v>
      </c>
      <c r="WX230" t="s">
        <v>5517</v>
      </c>
      <c r="WY230" t="s">
        <v>10818</v>
      </c>
      <c r="WZ230" t="s">
        <v>5859</v>
      </c>
      <c r="XA230" t="s">
        <v>10818</v>
      </c>
      <c r="XB230" t="s">
        <v>5275</v>
      </c>
      <c r="XC230" t="s">
        <v>10818</v>
      </c>
      <c r="XD230" t="s">
        <v>10964</v>
      </c>
      <c r="XE230" t="s">
        <v>10818</v>
      </c>
      <c r="XF230" t="s">
        <v>22</v>
      </c>
      <c r="XG230" t="s">
        <v>10818</v>
      </c>
      <c r="XH230" t="s">
        <v>242</v>
      </c>
      <c r="XI230" t="s">
        <v>10818</v>
      </c>
      <c r="XJ230" t="s">
        <v>3458</v>
      </c>
      <c r="XK230" t="s">
        <v>10818</v>
      </c>
      <c r="XL230" t="s">
        <v>10965</v>
      </c>
      <c r="XM230" t="s">
        <v>10818</v>
      </c>
      <c r="XN230" t="s">
        <v>10966</v>
      </c>
      <c r="XO230" t="s">
        <v>10818</v>
      </c>
      <c r="XP230" t="s">
        <v>3811</v>
      </c>
      <c r="XQ230" t="s">
        <v>10818</v>
      </c>
      <c r="XR230" t="s">
        <v>4840</v>
      </c>
      <c r="XS230" t="s">
        <v>10818</v>
      </c>
      <c r="XT230" t="s">
        <v>10967</v>
      </c>
      <c r="XU230" t="s">
        <v>10818</v>
      </c>
      <c r="XV230" t="s">
        <v>4438</v>
      </c>
      <c r="XW230" t="s">
        <v>10818</v>
      </c>
      <c r="XX230" t="s">
        <v>5920</v>
      </c>
      <c r="XY230" t="s">
        <v>10818</v>
      </c>
      <c r="XZ230" t="s">
        <v>10968</v>
      </c>
      <c r="YA230" t="s">
        <v>10818</v>
      </c>
      <c r="YB230" t="s">
        <v>10306</v>
      </c>
      <c r="YC230" t="s">
        <v>10818</v>
      </c>
      <c r="YD230" t="s">
        <v>4881</v>
      </c>
      <c r="YE230" t="s">
        <v>10818</v>
      </c>
      <c r="YF230" t="s">
        <v>10969</v>
      </c>
      <c r="YG230" t="s">
        <v>10818</v>
      </c>
      <c r="YH230" t="s">
        <v>10970</v>
      </c>
      <c r="YI230" t="s">
        <v>10818</v>
      </c>
      <c r="YJ230" t="s">
        <v>8986</v>
      </c>
      <c r="YK230" t="s">
        <v>10818</v>
      </c>
      <c r="YL230" t="s">
        <v>4913</v>
      </c>
      <c r="YM230" t="s">
        <v>10818</v>
      </c>
      <c r="YN230" t="s">
        <v>8301</v>
      </c>
      <c r="YO230" t="s">
        <v>10818</v>
      </c>
      <c r="YP230" t="s">
        <v>10971</v>
      </c>
      <c r="YQ230" t="s">
        <v>10818</v>
      </c>
      <c r="YR230" t="s">
        <v>855</v>
      </c>
      <c r="YS230" t="s">
        <v>10818</v>
      </c>
      <c r="YT230" t="s">
        <v>10972</v>
      </c>
      <c r="YU230" t="s">
        <v>10818</v>
      </c>
      <c r="YV230" t="s">
        <v>1067</v>
      </c>
      <c r="YW230" t="s">
        <v>38</v>
      </c>
    </row>
    <row r="231" spans="1:673" x14ac:dyDescent="0.25">
      <c r="A231" t="s">
        <v>10973</v>
      </c>
      <c r="B231" t="s">
        <v>1117</v>
      </c>
      <c r="C231" t="s">
        <v>10973</v>
      </c>
      <c r="D231" t="s">
        <v>10315</v>
      </c>
      <c r="E231" t="s">
        <v>10973</v>
      </c>
      <c r="F231" t="s">
        <v>958</v>
      </c>
      <c r="G231" t="s">
        <v>10973</v>
      </c>
      <c r="H231" t="s">
        <v>10974</v>
      </c>
      <c r="I231" t="s">
        <v>10973</v>
      </c>
      <c r="J231" t="s">
        <v>1245</v>
      </c>
      <c r="K231" t="s">
        <v>10973</v>
      </c>
      <c r="L231" t="s">
        <v>1248</v>
      </c>
      <c r="M231" t="s">
        <v>10973</v>
      </c>
      <c r="N231" t="s">
        <v>10325</v>
      </c>
      <c r="O231" t="s">
        <v>10973</v>
      </c>
      <c r="P231" t="s">
        <v>10975</v>
      </c>
      <c r="Q231" t="s">
        <v>10973</v>
      </c>
      <c r="R231" t="s">
        <v>8503</v>
      </c>
      <c r="S231" t="s">
        <v>10973</v>
      </c>
      <c r="T231" t="s">
        <v>7763</v>
      </c>
      <c r="U231" t="s">
        <v>10973</v>
      </c>
      <c r="V231" t="s">
        <v>10976</v>
      </c>
    </row>
    <row r="232" spans="1:673" x14ac:dyDescent="0.25">
      <c r="A232" t="s">
        <v>10977</v>
      </c>
      <c r="B232" t="s">
        <v>10978</v>
      </c>
      <c r="C232" t="s">
        <v>10977</v>
      </c>
      <c r="D232" t="s">
        <v>5637</v>
      </c>
    </row>
    <row r="233" spans="1:673" x14ac:dyDescent="0.25">
      <c r="A233" t="s">
        <v>10979</v>
      </c>
      <c r="B233" t="s">
        <v>10978</v>
      </c>
      <c r="C233" t="s">
        <v>10979</v>
      </c>
      <c r="D233" t="s">
        <v>4472</v>
      </c>
      <c r="E233" t="s">
        <v>10979</v>
      </c>
      <c r="F233" t="s">
        <v>10980</v>
      </c>
      <c r="G233" t="s">
        <v>10979</v>
      </c>
      <c r="H233" t="s">
        <v>7858</v>
      </c>
      <c r="I233" t="s">
        <v>10979</v>
      </c>
      <c r="J233" t="s">
        <v>10981</v>
      </c>
      <c r="K233" t="s">
        <v>10979</v>
      </c>
      <c r="L233" t="s">
        <v>4751</v>
      </c>
      <c r="M233" t="s">
        <v>10979</v>
      </c>
      <c r="N233" t="s">
        <v>10982</v>
      </c>
      <c r="O233" t="s">
        <v>10979</v>
      </c>
      <c r="P233" t="s">
        <v>10983</v>
      </c>
      <c r="Q233" t="s">
        <v>10979</v>
      </c>
      <c r="R233" t="s">
        <v>10984</v>
      </c>
      <c r="S233" t="s">
        <v>10979</v>
      </c>
      <c r="T233" t="s">
        <v>10985</v>
      </c>
      <c r="U233" t="s">
        <v>10979</v>
      </c>
      <c r="V233" t="s">
        <v>10986</v>
      </c>
    </row>
    <row r="234" spans="1:673" x14ac:dyDescent="0.25">
      <c r="A234" t="s">
        <v>10987</v>
      </c>
      <c r="B234" t="s">
        <v>1021</v>
      </c>
      <c r="C234" t="s">
        <v>10987</v>
      </c>
      <c r="D234" t="s">
        <v>10988</v>
      </c>
      <c r="E234" t="s">
        <v>10987</v>
      </c>
      <c r="F234" t="s">
        <v>10989</v>
      </c>
      <c r="G234" t="s">
        <v>10987</v>
      </c>
      <c r="H234" t="s">
        <v>8085</v>
      </c>
      <c r="I234" t="s">
        <v>10987</v>
      </c>
      <c r="J234" t="s">
        <v>10990</v>
      </c>
      <c r="K234" t="s">
        <v>10987</v>
      </c>
      <c r="L234" t="s">
        <v>10991</v>
      </c>
      <c r="M234" t="s">
        <v>10987</v>
      </c>
      <c r="N234" t="s">
        <v>8183</v>
      </c>
      <c r="O234" t="s">
        <v>10987</v>
      </c>
      <c r="P234" t="s">
        <v>10992</v>
      </c>
      <c r="Q234" t="s">
        <v>10987</v>
      </c>
      <c r="R234" t="s">
        <v>5544</v>
      </c>
      <c r="S234" t="s">
        <v>10987</v>
      </c>
      <c r="T234" t="s">
        <v>434</v>
      </c>
      <c r="U234" t="s">
        <v>10987</v>
      </c>
      <c r="V234" t="s">
        <v>10993</v>
      </c>
      <c r="W234" t="s">
        <v>10987</v>
      </c>
      <c r="X234" t="s">
        <v>5723</v>
      </c>
      <c r="Y234" t="s">
        <v>10987</v>
      </c>
      <c r="Z234" t="s">
        <v>9824</v>
      </c>
      <c r="AA234" t="s">
        <v>10987</v>
      </c>
      <c r="AB234" t="s">
        <v>8225</v>
      </c>
      <c r="AC234" t="s">
        <v>10987</v>
      </c>
      <c r="AD234" t="s">
        <v>8413</v>
      </c>
      <c r="AE234" t="s">
        <v>10987</v>
      </c>
      <c r="AF234" t="s">
        <v>2053</v>
      </c>
      <c r="AG234" t="s">
        <v>10987</v>
      </c>
      <c r="AH234" t="s">
        <v>7834</v>
      </c>
      <c r="AI234" t="s">
        <v>10987</v>
      </c>
      <c r="AJ234" t="s">
        <v>2664</v>
      </c>
      <c r="AK234" t="s">
        <v>10987</v>
      </c>
      <c r="AL234" t="s">
        <v>8257</v>
      </c>
      <c r="AM234" t="s">
        <v>10987</v>
      </c>
      <c r="AN234" t="s">
        <v>10994</v>
      </c>
      <c r="AO234" t="s">
        <v>10987</v>
      </c>
      <c r="AP234" t="s">
        <v>10995</v>
      </c>
      <c r="AQ234" t="s">
        <v>10987</v>
      </c>
      <c r="AR234" t="s">
        <v>10996</v>
      </c>
      <c r="AS234" t="s">
        <v>10987</v>
      </c>
      <c r="AT234" t="s">
        <v>2083</v>
      </c>
      <c r="AU234" t="s">
        <v>10987</v>
      </c>
      <c r="AV234" t="s">
        <v>5979</v>
      </c>
      <c r="AW234" t="s">
        <v>10987</v>
      </c>
      <c r="AX234" t="s">
        <v>5759</v>
      </c>
      <c r="AY234" t="s">
        <v>10987</v>
      </c>
      <c r="AZ234" t="s">
        <v>500</v>
      </c>
      <c r="BA234" t="s">
        <v>10987</v>
      </c>
      <c r="BB234" t="s">
        <v>500</v>
      </c>
      <c r="BC234" t="s">
        <v>10987</v>
      </c>
      <c r="BD234" t="s">
        <v>10997</v>
      </c>
      <c r="BE234" t="s">
        <v>10987</v>
      </c>
      <c r="BF234" t="s">
        <v>10998</v>
      </c>
      <c r="BG234" t="s">
        <v>10987</v>
      </c>
      <c r="BH234" t="s">
        <v>526</v>
      </c>
      <c r="BI234" t="s">
        <v>10987</v>
      </c>
      <c r="BJ234" t="s">
        <v>538</v>
      </c>
      <c r="BK234" t="s">
        <v>10987</v>
      </c>
      <c r="BL234" t="s">
        <v>10999</v>
      </c>
      <c r="BM234" t="s">
        <v>10987</v>
      </c>
      <c r="BN234" t="s">
        <v>5855</v>
      </c>
      <c r="BO234" t="s">
        <v>10987</v>
      </c>
      <c r="BP234" t="s">
        <v>566</v>
      </c>
      <c r="BQ234" t="s">
        <v>10987</v>
      </c>
      <c r="BR234" t="s">
        <v>11000</v>
      </c>
      <c r="BS234" t="s">
        <v>10987</v>
      </c>
      <c r="BT234" t="s">
        <v>576</v>
      </c>
      <c r="BU234" t="s">
        <v>10987</v>
      </c>
      <c r="BV234" t="s">
        <v>2136</v>
      </c>
      <c r="BW234" t="s">
        <v>10987</v>
      </c>
      <c r="BX234" t="s">
        <v>582</v>
      </c>
      <c r="BY234" t="s">
        <v>10987</v>
      </c>
      <c r="BZ234" t="s">
        <v>583</v>
      </c>
      <c r="CA234" t="s">
        <v>10987</v>
      </c>
      <c r="CB234" t="s">
        <v>584</v>
      </c>
      <c r="CC234" t="s">
        <v>10987</v>
      </c>
      <c r="CD234" t="s">
        <v>585</v>
      </c>
      <c r="CE234" t="s">
        <v>10987</v>
      </c>
      <c r="CF234" t="s">
        <v>11001</v>
      </c>
      <c r="CG234" t="s">
        <v>10987</v>
      </c>
      <c r="CH234" t="s">
        <v>11002</v>
      </c>
      <c r="CI234" t="s">
        <v>10987</v>
      </c>
      <c r="CJ234" t="s">
        <v>2322</v>
      </c>
      <c r="CK234" t="s">
        <v>10987</v>
      </c>
      <c r="CL234" t="s">
        <v>11003</v>
      </c>
      <c r="CM234" t="s">
        <v>10987</v>
      </c>
      <c r="CN234" t="s">
        <v>5900</v>
      </c>
      <c r="CO234" t="s">
        <v>10987</v>
      </c>
      <c r="CP234" t="s">
        <v>598</v>
      </c>
      <c r="CQ234" t="s">
        <v>10987</v>
      </c>
      <c r="CR234" t="s">
        <v>599</v>
      </c>
      <c r="CS234" t="s">
        <v>10987</v>
      </c>
      <c r="CT234" t="s">
        <v>604</v>
      </c>
      <c r="CU234" t="s">
        <v>10987</v>
      </c>
      <c r="CV234" t="s">
        <v>5530</v>
      </c>
      <c r="CW234" t="s">
        <v>10987</v>
      </c>
      <c r="CX234" t="s">
        <v>252</v>
      </c>
      <c r="CY234" t="s">
        <v>10987</v>
      </c>
      <c r="CZ234" t="s">
        <v>2163</v>
      </c>
      <c r="DA234" t="s">
        <v>10987</v>
      </c>
      <c r="DB234" t="s">
        <v>2303</v>
      </c>
      <c r="DC234" t="s">
        <v>10987</v>
      </c>
      <c r="DD234" t="s">
        <v>5458</v>
      </c>
      <c r="DE234" t="s">
        <v>10987</v>
      </c>
      <c r="DF234" t="s">
        <v>11004</v>
      </c>
      <c r="DG234" t="s">
        <v>10987</v>
      </c>
      <c r="DH234" t="s">
        <v>11005</v>
      </c>
      <c r="DI234" t="s">
        <v>10987</v>
      </c>
      <c r="DJ234" t="s">
        <v>11006</v>
      </c>
      <c r="DK234" t="s">
        <v>10987</v>
      </c>
      <c r="DL234" t="s">
        <v>11007</v>
      </c>
      <c r="DM234" t="s">
        <v>10987</v>
      </c>
      <c r="DN234" t="s">
        <v>11008</v>
      </c>
      <c r="DO234" t="s">
        <v>10987</v>
      </c>
      <c r="DP234" t="s">
        <v>257</v>
      </c>
      <c r="DQ234" t="s">
        <v>10987</v>
      </c>
      <c r="DR234" t="s">
        <v>6006</v>
      </c>
      <c r="DS234" t="s">
        <v>10987</v>
      </c>
      <c r="DT234" t="s">
        <v>2195</v>
      </c>
      <c r="DU234" t="s">
        <v>10987</v>
      </c>
      <c r="DV234" t="s">
        <v>3125</v>
      </c>
      <c r="DW234" t="s">
        <v>10987</v>
      </c>
      <c r="DX234" t="s">
        <v>5949</v>
      </c>
      <c r="DY234" t="s">
        <v>38</v>
      </c>
      <c r="DZ234" t="s">
        <v>38</v>
      </c>
    </row>
    <row r="235" spans="1:673" x14ac:dyDescent="0.25">
      <c r="A235" t="s">
        <v>11009</v>
      </c>
      <c r="B235" t="s">
        <v>11010</v>
      </c>
      <c r="C235" t="s">
        <v>11009</v>
      </c>
      <c r="D235" t="s">
        <v>11011</v>
      </c>
      <c r="E235" t="s">
        <v>11009</v>
      </c>
      <c r="F235" t="s">
        <v>946</v>
      </c>
      <c r="G235" t="s">
        <v>11009</v>
      </c>
      <c r="H235" t="s">
        <v>11012</v>
      </c>
      <c r="I235" t="s">
        <v>11009</v>
      </c>
      <c r="J235" t="s">
        <v>11013</v>
      </c>
      <c r="K235" t="s">
        <v>11009</v>
      </c>
      <c r="L235" t="s">
        <v>11014</v>
      </c>
      <c r="M235" t="s">
        <v>11009</v>
      </c>
      <c r="N235" t="s">
        <v>3802</v>
      </c>
      <c r="O235" t="s">
        <v>11009</v>
      </c>
      <c r="P235" t="s">
        <v>11015</v>
      </c>
      <c r="Q235" t="s">
        <v>11009</v>
      </c>
      <c r="R235" t="s">
        <v>11016</v>
      </c>
      <c r="S235" t="s">
        <v>11009</v>
      </c>
      <c r="T235" t="s">
        <v>11017</v>
      </c>
      <c r="U235" t="s">
        <v>11009</v>
      </c>
      <c r="V235" t="s">
        <v>11018</v>
      </c>
    </row>
    <row r="236" spans="1:673" x14ac:dyDescent="0.25">
      <c r="A236" t="s">
        <v>11019</v>
      </c>
      <c r="B236" t="s">
        <v>11010</v>
      </c>
      <c r="C236" t="s">
        <v>11019</v>
      </c>
      <c r="D236" t="s">
        <v>11020</v>
      </c>
      <c r="E236" t="s">
        <v>11019</v>
      </c>
      <c r="F236" t="s">
        <v>11021</v>
      </c>
      <c r="G236" t="s">
        <v>11019</v>
      </c>
      <c r="H236" t="s">
        <v>6959</v>
      </c>
      <c r="I236" t="s">
        <v>11019</v>
      </c>
      <c r="J236" t="s">
        <v>5255</v>
      </c>
    </row>
    <row r="237" spans="1:673" x14ac:dyDescent="0.25">
      <c r="A237" t="s">
        <v>11022</v>
      </c>
      <c r="B237" t="s">
        <v>9694</v>
      </c>
      <c r="C237" t="s">
        <v>11022</v>
      </c>
      <c r="D237" t="s">
        <v>2462</v>
      </c>
      <c r="E237" t="s">
        <v>11022</v>
      </c>
      <c r="F237" t="s">
        <v>11023</v>
      </c>
      <c r="G237" t="s">
        <v>11022</v>
      </c>
      <c r="H237" t="s">
        <v>3077</v>
      </c>
      <c r="I237" t="s">
        <v>11022</v>
      </c>
      <c r="J237" t="s">
        <v>11024</v>
      </c>
      <c r="K237" t="s">
        <v>11022</v>
      </c>
      <c r="L237" t="s">
        <v>6986</v>
      </c>
      <c r="M237" t="s">
        <v>11022</v>
      </c>
      <c r="N237" t="s">
        <v>11025</v>
      </c>
      <c r="O237" t="s">
        <v>11022</v>
      </c>
      <c r="P237" t="s">
        <v>1291</v>
      </c>
    </row>
    <row r="238" spans="1:673" x14ac:dyDescent="0.25">
      <c r="A238" t="s">
        <v>11026</v>
      </c>
      <c r="B238" t="s">
        <v>11027</v>
      </c>
      <c r="C238" t="s">
        <v>11026</v>
      </c>
      <c r="D238" t="s">
        <v>11028</v>
      </c>
      <c r="E238" t="s">
        <v>11026</v>
      </c>
      <c r="F238" t="s">
        <v>11029</v>
      </c>
      <c r="G238" t="s">
        <v>11026</v>
      </c>
      <c r="H238" t="s">
        <v>9046</v>
      </c>
      <c r="I238" t="s">
        <v>11026</v>
      </c>
      <c r="J238" t="s">
        <v>11030</v>
      </c>
    </row>
    <row r="239" spans="1:673" x14ac:dyDescent="0.25">
      <c r="A239" t="s">
        <v>11031</v>
      </c>
      <c r="B239" t="s">
        <v>11027</v>
      </c>
      <c r="C239" t="s">
        <v>11031</v>
      </c>
      <c r="D239" t="s">
        <v>11032</v>
      </c>
      <c r="E239" t="s">
        <v>11031</v>
      </c>
      <c r="F239" t="s">
        <v>11030</v>
      </c>
      <c r="G239" t="s">
        <v>38</v>
      </c>
    </row>
    <row r="240" spans="1:673" x14ac:dyDescent="0.25">
      <c r="A240" t="s">
        <v>11033</v>
      </c>
      <c r="B240" t="s">
        <v>11027</v>
      </c>
      <c r="C240" t="s">
        <v>11033</v>
      </c>
      <c r="D240" t="s">
        <v>11032</v>
      </c>
      <c r="E240" t="s">
        <v>11033</v>
      </c>
      <c r="F240" t="s">
        <v>11030</v>
      </c>
      <c r="G240" t="s">
        <v>38</v>
      </c>
    </row>
    <row r="241" spans="1:2301" x14ac:dyDescent="0.25">
      <c r="A241" t="s">
        <v>11034</v>
      </c>
      <c r="B241" t="s">
        <v>3142</v>
      </c>
      <c r="C241" t="s">
        <v>11034</v>
      </c>
      <c r="D241" t="s">
        <v>3143</v>
      </c>
      <c r="E241" t="s">
        <v>11034</v>
      </c>
      <c r="F241" t="s">
        <v>3144</v>
      </c>
      <c r="G241" t="s">
        <v>11034</v>
      </c>
      <c r="H241" t="s">
        <v>11035</v>
      </c>
      <c r="I241" t="s">
        <v>11034</v>
      </c>
      <c r="J241" t="s">
        <v>3145</v>
      </c>
      <c r="K241" t="s">
        <v>11034</v>
      </c>
      <c r="L241" t="s">
        <v>3146</v>
      </c>
      <c r="M241" t="s">
        <v>11034</v>
      </c>
      <c r="N241" t="s">
        <v>3147</v>
      </c>
      <c r="O241" t="s">
        <v>11034</v>
      </c>
      <c r="P241" t="s">
        <v>3148</v>
      </c>
      <c r="Q241" t="s">
        <v>11034</v>
      </c>
      <c r="R241" t="s">
        <v>3149</v>
      </c>
      <c r="S241" t="s">
        <v>11034</v>
      </c>
      <c r="T241" t="s">
        <v>10566</v>
      </c>
      <c r="U241" t="s">
        <v>11034</v>
      </c>
      <c r="V241" t="s">
        <v>3150</v>
      </c>
      <c r="W241" t="s">
        <v>11034</v>
      </c>
      <c r="X241" t="s">
        <v>3151</v>
      </c>
      <c r="Y241" t="s">
        <v>11034</v>
      </c>
      <c r="Z241" t="s">
        <v>3152</v>
      </c>
      <c r="AA241" t="s">
        <v>11034</v>
      </c>
      <c r="AB241" t="s">
        <v>3153</v>
      </c>
      <c r="AC241" t="s">
        <v>11034</v>
      </c>
      <c r="AD241" t="s">
        <v>3155</v>
      </c>
      <c r="AE241" t="s">
        <v>11034</v>
      </c>
      <c r="AF241" t="s">
        <v>1542</v>
      </c>
      <c r="AG241" t="s">
        <v>11034</v>
      </c>
      <c r="AH241" t="s">
        <v>3159</v>
      </c>
      <c r="AI241" t="s">
        <v>11034</v>
      </c>
      <c r="AJ241" t="s">
        <v>3160</v>
      </c>
      <c r="AK241" t="s">
        <v>11034</v>
      </c>
      <c r="AL241" t="s">
        <v>3161</v>
      </c>
      <c r="AM241" t="s">
        <v>11034</v>
      </c>
      <c r="AN241" t="s">
        <v>3162</v>
      </c>
      <c r="AO241" t="s">
        <v>11034</v>
      </c>
      <c r="AP241" t="s">
        <v>1034</v>
      </c>
      <c r="AQ241" t="s">
        <v>11034</v>
      </c>
      <c r="AR241" t="s">
        <v>3163</v>
      </c>
      <c r="AS241" t="s">
        <v>11034</v>
      </c>
      <c r="AT241" t="s">
        <v>3164</v>
      </c>
      <c r="AU241" t="s">
        <v>11034</v>
      </c>
      <c r="AV241" t="s">
        <v>3165</v>
      </c>
      <c r="AW241" t="s">
        <v>11034</v>
      </c>
      <c r="AX241" t="s">
        <v>443</v>
      </c>
      <c r="AY241" t="s">
        <v>11034</v>
      </c>
      <c r="AZ241" t="s">
        <v>3166</v>
      </c>
      <c r="BA241" t="s">
        <v>11034</v>
      </c>
      <c r="BB241" t="s">
        <v>3166</v>
      </c>
      <c r="BC241" t="s">
        <v>11034</v>
      </c>
      <c r="BD241" t="s">
        <v>3168</v>
      </c>
      <c r="BE241" t="s">
        <v>11034</v>
      </c>
      <c r="BF241" t="s">
        <v>2496</v>
      </c>
      <c r="BG241" t="s">
        <v>11034</v>
      </c>
      <c r="BH241" t="s">
        <v>3169</v>
      </c>
      <c r="BI241" t="s">
        <v>11034</v>
      </c>
      <c r="BJ241" t="s">
        <v>2988</v>
      </c>
      <c r="BK241" t="s">
        <v>11034</v>
      </c>
      <c r="BL241" t="s">
        <v>3170</v>
      </c>
      <c r="BM241" t="s">
        <v>11034</v>
      </c>
      <c r="BN241" t="s">
        <v>1565</v>
      </c>
      <c r="BO241" t="s">
        <v>11034</v>
      </c>
      <c r="BP241" t="s">
        <v>1566</v>
      </c>
      <c r="BQ241" t="s">
        <v>11034</v>
      </c>
      <c r="BR241" t="s">
        <v>3171</v>
      </c>
      <c r="BS241" t="s">
        <v>11034</v>
      </c>
      <c r="BT241" t="s">
        <v>3172</v>
      </c>
      <c r="BU241" t="s">
        <v>11034</v>
      </c>
      <c r="BV241" t="s">
        <v>3173</v>
      </c>
      <c r="BW241" t="s">
        <v>11034</v>
      </c>
      <c r="BX241" t="s">
        <v>3174</v>
      </c>
      <c r="BY241" t="s">
        <v>11034</v>
      </c>
      <c r="BZ241" t="s">
        <v>3175</v>
      </c>
      <c r="CA241" t="s">
        <v>11034</v>
      </c>
      <c r="CB241" t="s">
        <v>3176</v>
      </c>
      <c r="CC241" t="s">
        <v>11034</v>
      </c>
      <c r="CD241" t="s">
        <v>3177</v>
      </c>
      <c r="CE241" t="s">
        <v>11034</v>
      </c>
      <c r="CF241" t="s">
        <v>2991</v>
      </c>
      <c r="CG241" t="s">
        <v>11034</v>
      </c>
      <c r="CH241" t="s">
        <v>3178</v>
      </c>
      <c r="CI241" t="s">
        <v>11034</v>
      </c>
      <c r="CJ241" t="s">
        <v>3179</v>
      </c>
      <c r="CK241" t="s">
        <v>11034</v>
      </c>
      <c r="CL241" t="s">
        <v>1569</v>
      </c>
      <c r="CM241" t="s">
        <v>11034</v>
      </c>
      <c r="CN241" t="s">
        <v>3180</v>
      </c>
      <c r="CO241" t="s">
        <v>11034</v>
      </c>
      <c r="CP241" t="s">
        <v>3181</v>
      </c>
      <c r="CQ241" t="s">
        <v>11034</v>
      </c>
      <c r="CR241" t="s">
        <v>9220</v>
      </c>
      <c r="CS241" t="s">
        <v>11034</v>
      </c>
      <c r="CT241" t="s">
        <v>3182</v>
      </c>
      <c r="CU241" t="s">
        <v>11034</v>
      </c>
      <c r="CV241" t="s">
        <v>3183</v>
      </c>
      <c r="CW241" t="s">
        <v>11034</v>
      </c>
      <c r="CX241" t="s">
        <v>3184</v>
      </c>
      <c r="CY241" t="s">
        <v>11034</v>
      </c>
      <c r="CZ241" t="s">
        <v>3185</v>
      </c>
      <c r="DA241" t="s">
        <v>11034</v>
      </c>
      <c r="DB241" t="s">
        <v>11036</v>
      </c>
      <c r="DC241" t="s">
        <v>11034</v>
      </c>
      <c r="DD241" t="s">
        <v>11037</v>
      </c>
      <c r="DE241" t="s">
        <v>11034</v>
      </c>
      <c r="DF241" t="s">
        <v>4237</v>
      </c>
      <c r="DG241" t="s">
        <v>11034</v>
      </c>
      <c r="DH241" t="s">
        <v>3186</v>
      </c>
      <c r="DI241" t="s">
        <v>11034</v>
      </c>
      <c r="DJ241" t="s">
        <v>3187</v>
      </c>
      <c r="DK241" t="s">
        <v>11034</v>
      </c>
      <c r="DL241" t="s">
        <v>3188</v>
      </c>
      <c r="DM241" t="s">
        <v>11034</v>
      </c>
      <c r="DN241" t="s">
        <v>3189</v>
      </c>
      <c r="DO241" t="s">
        <v>11034</v>
      </c>
      <c r="DP241" t="s">
        <v>3190</v>
      </c>
      <c r="DQ241" t="s">
        <v>11034</v>
      </c>
      <c r="DR241" t="s">
        <v>3191</v>
      </c>
      <c r="DS241" t="s">
        <v>11034</v>
      </c>
      <c r="DT241" t="s">
        <v>3192</v>
      </c>
      <c r="DU241" t="s">
        <v>11034</v>
      </c>
      <c r="DV241" t="s">
        <v>3194</v>
      </c>
      <c r="DW241" t="s">
        <v>11034</v>
      </c>
      <c r="DX241" t="s">
        <v>803</v>
      </c>
      <c r="DY241" t="s">
        <v>11034</v>
      </c>
      <c r="DZ241" t="s">
        <v>3195</v>
      </c>
      <c r="EA241" t="s">
        <v>11034</v>
      </c>
      <c r="EB241" t="s">
        <v>6269</v>
      </c>
      <c r="EC241" t="s">
        <v>11034</v>
      </c>
      <c r="ED241" t="s">
        <v>3196</v>
      </c>
      <c r="EE241" t="s">
        <v>11034</v>
      </c>
      <c r="EF241" t="s">
        <v>3197</v>
      </c>
      <c r="EG241" t="s">
        <v>11034</v>
      </c>
      <c r="EH241" t="s">
        <v>3198</v>
      </c>
      <c r="EI241" t="s">
        <v>11034</v>
      </c>
      <c r="EJ241" t="s">
        <v>3199</v>
      </c>
      <c r="EK241" t="s">
        <v>11034</v>
      </c>
      <c r="EL241" t="s">
        <v>3200</v>
      </c>
      <c r="EM241" t="s">
        <v>11034</v>
      </c>
      <c r="EN241" t="s">
        <v>3201</v>
      </c>
      <c r="EO241" t="s">
        <v>11034</v>
      </c>
      <c r="EP241" t="s">
        <v>3202</v>
      </c>
      <c r="EQ241" t="s">
        <v>11034</v>
      </c>
      <c r="ER241" t="s">
        <v>3203</v>
      </c>
      <c r="ES241" t="s">
        <v>11034</v>
      </c>
      <c r="ET241" t="s">
        <v>1041</v>
      </c>
      <c r="EU241" t="s">
        <v>11034</v>
      </c>
      <c r="EV241" t="s">
        <v>9898</v>
      </c>
      <c r="EW241" t="s">
        <v>11034</v>
      </c>
      <c r="EX241" t="s">
        <v>3205</v>
      </c>
      <c r="EY241" t="s">
        <v>11034</v>
      </c>
      <c r="EZ241" t="s">
        <v>3206</v>
      </c>
      <c r="FA241" t="s">
        <v>11034</v>
      </c>
      <c r="FB241" t="s">
        <v>3207</v>
      </c>
      <c r="FC241" t="s">
        <v>11034</v>
      </c>
      <c r="FD241" t="s">
        <v>3208</v>
      </c>
      <c r="FE241" t="s">
        <v>11034</v>
      </c>
      <c r="FF241" t="s">
        <v>3209</v>
      </c>
      <c r="FG241" t="s">
        <v>11034</v>
      </c>
      <c r="FH241" t="s">
        <v>3210</v>
      </c>
      <c r="FI241" t="s">
        <v>11034</v>
      </c>
      <c r="FJ241" t="s">
        <v>3211</v>
      </c>
      <c r="FK241" t="s">
        <v>11034</v>
      </c>
      <c r="FL241" t="s">
        <v>3212</v>
      </c>
      <c r="FM241" t="s">
        <v>11034</v>
      </c>
      <c r="FN241" t="s">
        <v>1145</v>
      </c>
      <c r="FO241" t="s">
        <v>11034</v>
      </c>
      <c r="FP241" t="s">
        <v>3213</v>
      </c>
      <c r="FQ241" t="s">
        <v>11034</v>
      </c>
      <c r="FR241" t="s">
        <v>3214</v>
      </c>
      <c r="FS241" t="s">
        <v>11034</v>
      </c>
      <c r="FT241" t="s">
        <v>3215</v>
      </c>
      <c r="FU241" t="s">
        <v>11034</v>
      </c>
      <c r="FV241" t="s">
        <v>1622</v>
      </c>
      <c r="FW241" t="s">
        <v>11034</v>
      </c>
      <c r="FX241" t="s">
        <v>3216</v>
      </c>
      <c r="FY241" t="s">
        <v>11034</v>
      </c>
      <c r="FZ241" t="s">
        <v>1625</v>
      </c>
      <c r="GA241" t="s">
        <v>11034</v>
      </c>
      <c r="GB241" t="s">
        <v>3217</v>
      </c>
      <c r="GC241" t="s">
        <v>11034</v>
      </c>
      <c r="GD241" t="s">
        <v>3218</v>
      </c>
      <c r="GE241" t="s">
        <v>11034</v>
      </c>
      <c r="GF241" t="s">
        <v>2638</v>
      </c>
      <c r="GG241" t="s">
        <v>11034</v>
      </c>
      <c r="GH241" t="s">
        <v>3220</v>
      </c>
      <c r="GI241" t="s">
        <v>11034</v>
      </c>
      <c r="GJ241" t="s">
        <v>3222</v>
      </c>
      <c r="GK241" t="s">
        <v>11034</v>
      </c>
      <c r="GL241" t="s">
        <v>3223</v>
      </c>
      <c r="GM241" t="s">
        <v>11034</v>
      </c>
      <c r="GN241" t="s">
        <v>3016</v>
      </c>
      <c r="GO241" t="s">
        <v>11034</v>
      </c>
      <c r="GP241" t="s">
        <v>11038</v>
      </c>
      <c r="GQ241" t="s">
        <v>11034</v>
      </c>
      <c r="GR241" t="s">
        <v>11039</v>
      </c>
      <c r="GS241" t="s">
        <v>11034</v>
      </c>
      <c r="GT241" t="s">
        <v>2644</v>
      </c>
      <c r="GU241" t="s">
        <v>11034</v>
      </c>
      <c r="GV241" t="s">
        <v>3226</v>
      </c>
      <c r="GW241" t="s">
        <v>11034</v>
      </c>
      <c r="GX241" t="s">
        <v>3227</v>
      </c>
      <c r="GY241" t="s">
        <v>11034</v>
      </c>
      <c r="GZ241" t="s">
        <v>3228</v>
      </c>
      <c r="HA241" t="s">
        <v>11034</v>
      </c>
      <c r="HB241" t="s">
        <v>3229</v>
      </c>
      <c r="HC241" t="s">
        <v>11034</v>
      </c>
      <c r="HD241" t="s">
        <v>11040</v>
      </c>
      <c r="HE241" t="s">
        <v>11034</v>
      </c>
      <c r="HF241" t="s">
        <v>11041</v>
      </c>
      <c r="HG241" t="s">
        <v>11034</v>
      </c>
      <c r="HH241" t="s">
        <v>11042</v>
      </c>
      <c r="HI241" t="s">
        <v>11034</v>
      </c>
      <c r="HJ241" t="s">
        <v>2070</v>
      </c>
      <c r="HK241" t="s">
        <v>11034</v>
      </c>
      <c r="HL241" t="s">
        <v>2258</v>
      </c>
      <c r="HM241" t="s">
        <v>11034</v>
      </c>
      <c r="HN241" t="s">
        <v>3230</v>
      </c>
      <c r="HO241" t="s">
        <v>11034</v>
      </c>
      <c r="HP241" t="s">
        <v>3231</v>
      </c>
      <c r="HQ241" t="s">
        <v>11034</v>
      </c>
      <c r="HR241" t="s">
        <v>3232</v>
      </c>
      <c r="HS241" t="s">
        <v>11034</v>
      </c>
      <c r="HT241" t="s">
        <v>3233</v>
      </c>
      <c r="HU241" t="s">
        <v>11034</v>
      </c>
      <c r="HV241" t="s">
        <v>3234</v>
      </c>
      <c r="HW241" t="s">
        <v>11034</v>
      </c>
      <c r="HX241" t="s">
        <v>3235</v>
      </c>
      <c r="HY241" t="s">
        <v>11034</v>
      </c>
      <c r="HZ241" t="s">
        <v>3236</v>
      </c>
      <c r="IA241" t="s">
        <v>11034</v>
      </c>
      <c r="IB241" t="s">
        <v>3237</v>
      </c>
      <c r="IC241" t="s">
        <v>11034</v>
      </c>
      <c r="ID241" t="s">
        <v>3238</v>
      </c>
      <c r="IE241" t="s">
        <v>11034</v>
      </c>
      <c r="IF241" t="s">
        <v>11043</v>
      </c>
      <c r="IG241" t="s">
        <v>11034</v>
      </c>
      <c r="IH241" t="s">
        <v>3020</v>
      </c>
      <c r="II241" t="s">
        <v>11034</v>
      </c>
      <c r="IJ241" t="s">
        <v>3239</v>
      </c>
      <c r="IK241" t="s">
        <v>11034</v>
      </c>
      <c r="IL241" t="s">
        <v>3240</v>
      </c>
      <c r="IM241" t="s">
        <v>11034</v>
      </c>
      <c r="IN241" t="s">
        <v>3241</v>
      </c>
      <c r="IO241" t="s">
        <v>11034</v>
      </c>
      <c r="IP241" t="s">
        <v>3242</v>
      </c>
      <c r="IQ241" t="s">
        <v>11034</v>
      </c>
      <c r="IR241" t="s">
        <v>3245</v>
      </c>
      <c r="IS241" t="s">
        <v>11034</v>
      </c>
      <c r="IT241" t="s">
        <v>1632</v>
      </c>
      <c r="IU241" t="s">
        <v>11034</v>
      </c>
      <c r="IV241" t="s">
        <v>3246</v>
      </c>
      <c r="IW241" t="s">
        <v>11034</v>
      </c>
      <c r="IX241" t="s">
        <v>1634</v>
      </c>
      <c r="IY241" t="s">
        <v>11034</v>
      </c>
      <c r="IZ241" t="s">
        <v>3247</v>
      </c>
      <c r="JA241" t="s">
        <v>11034</v>
      </c>
      <c r="JB241" t="s">
        <v>3248</v>
      </c>
      <c r="JC241" t="s">
        <v>11034</v>
      </c>
      <c r="JD241" t="s">
        <v>3249</v>
      </c>
      <c r="JE241" t="s">
        <v>11034</v>
      </c>
      <c r="JF241" t="s">
        <v>3250</v>
      </c>
      <c r="JG241" t="s">
        <v>11034</v>
      </c>
      <c r="JH241" t="s">
        <v>3251</v>
      </c>
      <c r="JI241" t="s">
        <v>11034</v>
      </c>
      <c r="JJ241" t="s">
        <v>3252</v>
      </c>
      <c r="JK241" t="s">
        <v>11034</v>
      </c>
      <c r="JL241" t="s">
        <v>3253</v>
      </c>
      <c r="JM241" t="s">
        <v>11034</v>
      </c>
      <c r="JN241" t="s">
        <v>3255</v>
      </c>
      <c r="JO241" t="s">
        <v>11034</v>
      </c>
      <c r="JP241" t="s">
        <v>3256</v>
      </c>
      <c r="JQ241" t="s">
        <v>11034</v>
      </c>
      <c r="JR241" t="s">
        <v>3257</v>
      </c>
      <c r="JS241" t="s">
        <v>11034</v>
      </c>
      <c r="JT241" t="s">
        <v>3258</v>
      </c>
      <c r="JU241" t="s">
        <v>11034</v>
      </c>
      <c r="JV241" t="s">
        <v>3259</v>
      </c>
      <c r="JW241" t="s">
        <v>11034</v>
      </c>
      <c r="JX241" t="s">
        <v>3260</v>
      </c>
      <c r="JY241" t="s">
        <v>11034</v>
      </c>
      <c r="JZ241" t="s">
        <v>3261</v>
      </c>
      <c r="KA241" t="s">
        <v>11034</v>
      </c>
      <c r="KB241" t="s">
        <v>1150</v>
      </c>
      <c r="KC241" t="s">
        <v>11034</v>
      </c>
      <c r="KD241" t="s">
        <v>925</v>
      </c>
      <c r="KE241" t="s">
        <v>11034</v>
      </c>
      <c r="KF241" t="s">
        <v>3262</v>
      </c>
      <c r="KG241" t="s">
        <v>11034</v>
      </c>
      <c r="KH241" t="s">
        <v>3263</v>
      </c>
      <c r="KI241" t="s">
        <v>11034</v>
      </c>
      <c r="KJ241" t="s">
        <v>1637</v>
      </c>
      <c r="KK241" t="s">
        <v>11034</v>
      </c>
      <c r="KL241" t="s">
        <v>3264</v>
      </c>
      <c r="KM241" t="s">
        <v>11034</v>
      </c>
      <c r="KN241" t="s">
        <v>3265</v>
      </c>
      <c r="KO241" t="s">
        <v>11034</v>
      </c>
      <c r="KP241" t="s">
        <v>3266</v>
      </c>
      <c r="KQ241" t="s">
        <v>11034</v>
      </c>
      <c r="KR241" t="s">
        <v>1639</v>
      </c>
      <c r="KS241" t="s">
        <v>11034</v>
      </c>
      <c r="KT241" t="s">
        <v>11044</v>
      </c>
      <c r="KU241" t="s">
        <v>11034</v>
      </c>
      <c r="KV241" t="s">
        <v>3267</v>
      </c>
      <c r="KW241" t="s">
        <v>11034</v>
      </c>
      <c r="KX241" t="s">
        <v>11045</v>
      </c>
      <c r="KY241" t="s">
        <v>11034</v>
      </c>
      <c r="KZ241" t="s">
        <v>11046</v>
      </c>
      <c r="LA241" t="s">
        <v>11034</v>
      </c>
      <c r="LB241" t="s">
        <v>3268</v>
      </c>
      <c r="LC241" t="s">
        <v>11034</v>
      </c>
      <c r="LD241" t="s">
        <v>11047</v>
      </c>
      <c r="LE241" t="s">
        <v>11034</v>
      </c>
      <c r="LF241" t="s">
        <v>11048</v>
      </c>
      <c r="LG241" t="s">
        <v>11034</v>
      </c>
      <c r="LH241" t="s">
        <v>11049</v>
      </c>
      <c r="LI241" t="s">
        <v>11034</v>
      </c>
      <c r="LJ241" t="s">
        <v>11050</v>
      </c>
      <c r="LK241" t="s">
        <v>11034</v>
      </c>
      <c r="LL241" t="s">
        <v>11051</v>
      </c>
      <c r="LM241" t="s">
        <v>11034</v>
      </c>
      <c r="LN241" t="s">
        <v>10733</v>
      </c>
      <c r="LO241" t="s">
        <v>11034</v>
      </c>
      <c r="LP241" t="s">
        <v>11052</v>
      </c>
      <c r="LQ241" t="s">
        <v>11034</v>
      </c>
      <c r="LR241" t="s">
        <v>3274</v>
      </c>
      <c r="LS241" t="s">
        <v>11034</v>
      </c>
      <c r="LT241" t="s">
        <v>3275</v>
      </c>
      <c r="LU241" t="s">
        <v>11034</v>
      </c>
      <c r="LV241" t="s">
        <v>493</v>
      </c>
      <c r="LW241" t="s">
        <v>11034</v>
      </c>
      <c r="LX241" t="s">
        <v>3277</v>
      </c>
      <c r="LY241" t="s">
        <v>11034</v>
      </c>
      <c r="LZ241" t="s">
        <v>3278</v>
      </c>
      <c r="MA241" t="s">
        <v>11034</v>
      </c>
      <c r="MB241" t="s">
        <v>3279</v>
      </c>
      <c r="MC241" t="s">
        <v>11034</v>
      </c>
      <c r="MD241" t="s">
        <v>3280</v>
      </c>
      <c r="ME241" t="s">
        <v>11034</v>
      </c>
      <c r="MF241" t="s">
        <v>3281</v>
      </c>
      <c r="MG241" t="s">
        <v>11034</v>
      </c>
      <c r="MH241" t="s">
        <v>824</v>
      </c>
      <c r="MI241" t="s">
        <v>11034</v>
      </c>
      <c r="MJ241" t="s">
        <v>3282</v>
      </c>
      <c r="MK241" t="s">
        <v>11034</v>
      </c>
      <c r="ML241" t="s">
        <v>1375</v>
      </c>
      <c r="MM241" t="s">
        <v>11034</v>
      </c>
      <c r="MN241" t="s">
        <v>3283</v>
      </c>
      <c r="MO241" t="s">
        <v>11034</v>
      </c>
      <c r="MP241" t="s">
        <v>3285</v>
      </c>
      <c r="MQ241" t="s">
        <v>11034</v>
      </c>
      <c r="MR241" t="s">
        <v>3298</v>
      </c>
      <c r="MS241" t="s">
        <v>11034</v>
      </c>
      <c r="MT241" t="s">
        <v>3300</v>
      </c>
      <c r="MU241" t="s">
        <v>11034</v>
      </c>
      <c r="MV241" t="s">
        <v>3302</v>
      </c>
      <c r="MW241" t="s">
        <v>11034</v>
      </c>
      <c r="MX241" t="s">
        <v>3303</v>
      </c>
      <c r="MY241" t="s">
        <v>11034</v>
      </c>
      <c r="MZ241" t="s">
        <v>11053</v>
      </c>
      <c r="NA241" t="s">
        <v>11034</v>
      </c>
      <c r="NB241" t="s">
        <v>729</v>
      </c>
      <c r="NC241" t="s">
        <v>11034</v>
      </c>
      <c r="ND241" t="s">
        <v>3304</v>
      </c>
      <c r="NE241" t="s">
        <v>11034</v>
      </c>
      <c r="NF241" t="s">
        <v>3305</v>
      </c>
      <c r="NG241" t="s">
        <v>11034</v>
      </c>
      <c r="NH241" t="s">
        <v>3306</v>
      </c>
      <c r="NI241" t="s">
        <v>11034</v>
      </c>
      <c r="NJ241" t="s">
        <v>3307</v>
      </c>
      <c r="NK241" t="s">
        <v>11034</v>
      </c>
      <c r="NL241" t="s">
        <v>2117</v>
      </c>
      <c r="NM241" t="s">
        <v>11034</v>
      </c>
      <c r="NN241" t="s">
        <v>3308</v>
      </c>
      <c r="NO241" t="s">
        <v>11034</v>
      </c>
      <c r="NP241" t="s">
        <v>3309</v>
      </c>
      <c r="NQ241" t="s">
        <v>11034</v>
      </c>
      <c r="NR241" t="s">
        <v>3311</v>
      </c>
      <c r="NS241" t="s">
        <v>11034</v>
      </c>
      <c r="NT241" t="s">
        <v>3074</v>
      </c>
      <c r="NU241" t="s">
        <v>11034</v>
      </c>
      <c r="NV241" t="s">
        <v>3487</v>
      </c>
      <c r="NW241" t="s">
        <v>11034</v>
      </c>
      <c r="NX241" t="s">
        <v>3496</v>
      </c>
      <c r="NY241" t="s">
        <v>11034</v>
      </c>
      <c r="NZ241" t="s">
        <v>3504</v>
      </c>
      <c r="OA241" t="s">
        <v>11034</v>
      </c>
      <c r="OB241" t="s">
        <v>3512</v>
      </c>
      <c r="OC241" t="s">
        <v>11034</v>
      </c>
      <c r="OD241" t="s">
        <v>3518</v>
      </c>
      <c r="OE241" t="s">
        <v>38</v>
      </c>
    </row>
    <row r="242" spans="1:2301" x14ac:dyDescent="0.25">
      <c r="A242" t="s">
        <v>11054</v>
      </c>
      <c r="B242" t="s">
        <v>3142</v>
      </c>
      <c r="C242" t="s">
        <v>11054</v>
      </c>
      <c r="D242" t="s">
        <v>3143</v>
      </c>
      <c r="E242" t="s">
        <v>11054</v>
      </c>
      <c r="F242" t="s">
        <v>3145</v>
      </c>
      <c r="G242" t="s">
        <v>11054</v>
      </c>
      <c r="H242" t="s">
        <v>3146</v>
      </c>
      <c r="I242" t="s">
        <v>11054</v>
      </c>
      <c r="J242" t="s">
        <v>3147</v>
      </c>
      <c r="K242" t="s">
        <v>11054</v>
      </c>
      <c r="L242" t="s">
        <v>3148</v>
      </c>
      <c r="M242" t="s">
        <v>11054</v>
      </c>
      <c r="N242" t="s">
        <v>3149</v>
      </c>
      <c r="O242" t="s">
        <v>11054</v>
      </c>
      <c r="P242" t="s">
        <v>10566</v>
      </c>
      <c r="Q242" t="s">
        <v>11054</v>
      </c>
      <c r="R242" t="s">
        <v>3150</v>
      </c>
      <c r="S242" t="s">
        <v>11054</v>
      </c>
      <c r="T242" t="s">
        <v>3151</v>
      </c>
      <c r="U242" t="s">
        <v>11054</v>
      </c>
      <c r="V242" t="s">
        <v>3152</v>
      </c>
      <c r="W242" t="s">
        <v>11054</v>
      </c>
      <c r="X242" t="s">
        <v>3153</v>
      </c>
      <c r="Y242" t="s">
        <v>11054</v>
      </c>
      <c r="Z242" t="s">
        <v>3155</v>
      </c>
      <c r="AA242" t="s">
        <v>11054</v>
      </c>
      <c r="AB242" t="s">
        <v>1542</v>
      </c>
      <c r="AC242" t="s">
        <v>11054</v>
      </c>
      <c r="AD242" t="s">
        <v>3159</v>
      </c>
      <c r="AE242" t="s">
        <v>11054</v>
      </c>
      <c r="AF242" t="s">
        <v>3160</v>
      </c>
      <c r="AG242" t="s">
        <v>11054</v>
      </c>
      <c r="AH242" t="s">
        <v>3161</v>
      </c>
      <c r="AI242" t="s">
        <v>11054</v>
      </c>
      <c r="AJ242" t="s">
        <v>3162</v>
      </c>
      <c r="AK242" t="s">
        <v>11054</v>
      </c>
      <c r="AL242" t="s">
        <v>1034</v>
      </c>
      <c r="AM242" t="s">
        <v>11054</v>
      </c>
      <c r="AN242" t="s">
        <v>3163</v>
      </c>
      <c r="AO242" t="s">
        <v>11054</v>
      </c>
      <c r="AP242" t="s">
        <v>3164</v>
      </c>
      <c r="AQ242" t="s">
        <v>11054</v>
      </c>
      <c r="AR242" t="s">
        <v>3165</v>
      </c>
      <c r="AS242" t="s">
        <v>11054</v>
      </c>
      <c r="AT242" t="s">
        <v>443</v>
      </c>
      <c r="AU242" t="s">
        <v>11054</v>
      </c>
      <c r="AV242" t="s">
        <v>3166</v>
      </c>
      <c r="AW242" t="s">
        <v>11054</v>
      </c>
      <c r="AX242" t="s">
        <v>3167</v>
      </c>
      <c r="AY242" t="s">
        <v>11054</v>
      </c>
      <c r="AZ242" t="s">
        <v>3168</v>
      </c>
      <c r="BA242" t="s">
        <v>11054</v>
      </c>
      <c r="BB242" t="s">
        <v>3168</v>
      </c>
      <c r="BC242" t="s">
        <v>11054</v>
      </c>
      <c r="BD242" t="s">
        <v>3169</v>
      </c>
      <c r="BE242" t="s">
        <v>11054</v>
      </c>
      <c r="BF242" t="s">
        <v>2988</v>
      </c>
      <c r="BG242" t="s">
        <v>11054</v>
      </c>
      <c r="BH242" t="s">
        <v>3170</v>
      </c>
      <c r="BI242" t="s">
        <v>11054</v>
      </c>
      <c r="BJ242" t="s">
        <v>1565</v>
      </c>
      <c r="BK242" t="s">
        <v>11054</v>
      </c>
      <c r="BL242" t="s">
        <v>1566</v>
      </c>
      <c r="BM242" t="s">
        <v>11054</v>
      </c>
      <c r="BN242" t="s">
        <v>3171</v>
      </c>
      <c r="BO242" t="s">
        <v>11054</v>
      </c>
      <c r="BP242" t="s">
        <v>3172</v>
      </c>
      <c r="BQ242" t="s">
        <v>11054</v>
      </c>
      <c r="BR242" t="s">
        <v>3173</v>
      </c>
      <c r="BS242" t="s">
        <v>11054</v>
      </c>
      <c r="BT242" t="s">
        <v>3173</v>
      </c>
      <c r="BU242" t="s">
        <v>11054</v>
      </c>
      <c r="BV242" t="s">
        <v>3174</v>
      </c>
      <c r="BW242" t="s">
        <v>11054</v>
      </c>
      <c r="BX242" t="s">
        <v>3175</v>
      </c>
      <c r="BY242" t="s">
        <v>11054</v>
      </c>
      <c r="BZ242" t="s">
        <v>3176</v>
      </c>
      <c r="CA242" t="s">
        <v>11054</v>
      </c>
      <c r="CB242" t="s">
        <v>3177</v>
      </c>
      <c r="CC242" t="s">
        <v>11054</v>
      </c>
      <c r="CD242" t="s">
        <v>2991</v>
      </c>
      <c r="CE242" t="s">
        <v>11054</v>
      </c>
      <c r="CF242" t="s">
        <v>3178</v>
      </c>
      <c r="CG242" t="s">
        <v>11054</v>
      </c>
      <c r="CH242" t="s">
        <v>3179</v>
      </c>
      <c r="CI242" t="s">
        <v>11054</v>
      </c>
      <c r="CJ242" t="s">
        <v>1569</v>
      </c>
      <c r="CK242" t="s">
        <v>11054</v>
      </c>
      <c r="CL242" t="s">
        <v>3180</v>
      </c>
      <c r="CM242" t="s">
        <v>11054</v>
      </c>
      <c r="CN242" t="s">
        <v>3181</v>
      </c>
      <c r="CO242" t="s">
        <v>11054</v>
      </c>
      <c r="CP242" t="s">
        <v>3182</v>
      </c>
      <c r="CQ242" t="s">
        <v>11054</v>
      </c>
      <c r="CR242" t="s">
        <v>3183</v>
      </c>
      <c r="CS242" t="s">
        <v>11054</v>
      </c>
      <c r="CT242" t="s">
        <v>3184</v>
      </c>
      <c r="CU242" t="s">
        <v>11054</v>
      </c>
      <c r="CV242" t="s">
        <v>3185</v>
      </c>
      <c r="CW242" t="s">
        <v>11054</v>
      </c>
      <c r="CX242" t="s">
        <v>3186</v>
      </c>
      <c r="CY242" t="s">
        <v>11054</v>
      </c>
      <c r="CZ242" t="s">
        <v>3187</v>
      </c>
      <c r="DA242" t="s">
        <v>11054</v>
      </c>
      <c r="DB242" t="s">
        <v>3188</v>
      </c>
      <c r="DC242" t="s">
        <v>11054</v>
      </c>
      <c r="DD242" t="s">
        <v>3189</v>
      </c>
      <c r="DE242" t="s">
        <v>11054</v>
      </c>
      <c r="DF242" t="s">
        <v>3190</v>
      </c>
      <c r="DG242" t="s">
        <v>11054</v>
      </c>
      <c r="DH242" t="s">
        <v>3191</v>
      </c>
      <c r="DI242" t="s">
        <v>11054</v>
      </c>
      <c r="DJ242" t="s">
        <v>3192</v>
      </c>
      <c r="DK242" t="s">
        <v>11054</v>
      </c>
      <c r="DL242" t="s">
        <v>3194</v>
      </c>
      <c r="DM242" t="s">
        <v>11054</v>
      </c>
      <c r="DN242" t="s">
        <v>803</v>
      </c>
      <c r="DO242" t="s">
        <v>11054</v>
      </c>
      <c r="DP242" t="s">
        <v>3195</v>
      </c>
      <c r="DQ242" t="s">
        <v>11054</v>
      </c>
      <c r="DR242" t="s">
        <v>3196</v>
      </c>
      <c r="DS242" t="s">
        <v>11054</v>
      </c>
      <c r="DT242" t="s">
        <v>3197</v>
      </c>
      <c r="DU242" t="s">
        <v>11054</v>
      </c>
      <c r="DV242" t="s">
        <v>3198</v>
      </c>
      <c r="DW242" t="s">
        <v>11054</v>
      </c>
      <c r="DX242" t="s">
        <v>3199</v>
      </c>
      <c r="DY242" t="s">
        <v>11054</v>
      </c>
      <c r="DZ242" t="s">
        <v>3200</v>
      </c>
      <c r="EA242" t="s">
        <v>11054</v>
      </c>
      <c r="EB242" t="s">
        <v>3201</v>
      </c>
      <c r="EC242" t="s">
        <v>11054</v>
      </c>
      <c r="ED242" t="s">
        <v>3203</v>
      </c>
      <c r="EE242" t="s">
        <v>11054</v>
      </c>
      <c r="EF242" t="s">
        <v>1041</v>
      </c>
      <c r="EG242" t="s">
        <v>11054</v>
      </c>
      <c r="EH242" t="s">
        <v>3205</v>
      </c>
      <c r="EI242" t="s">
        <v>11054</v>
      </c>
      <c r="EJ242" t="s">
        <v>3206</v>
      </c>
      <c r="EK242" t="s">
        <v>11054</v>
      </c>
      <c r="EL242" t="s">
        <v>3207</v>
      </c>
      <c r="EM242" t="s">
        <v>11054</v>
      </c>
      <c r="EN242" t="s">
        <v>3208</v>
      </c>
      <c r="EO242" t="s">
        <v>11054</v>
      </c>
      <c r="EP242" t="s">
        <v>3209</v>
      </c>
      <c r="EQ242" t="s">
        <v>11054</v>
      </c>
      <c r="ER242" t="s">
        <v>3210</v>
      </c>
      <c r="ES242" t="s">
        <v>11054</v>
      </c>
      <c r="ET242" t="s">
        <v>3211</v>
      </c>
      <c r="EU242" t="s">
        <v>11054</v>
      </c>
      <c r="EV242" t="s">
        <v>3212</v>
      </c>
      <c r="EW242" t="s">
        <v>11054</v>
      </c>
      <c r="EX242" t="s">
        <v>3213</v>
      </c>
      <c r="EY242" t="s">
        <v>11054</v>
      </c>
      <c r="EZ242" t="s">
        <v>3214</v>
      </c>
      <c r="FA242" t="s">
        <v>11054</v>
      </c>
      <c r="FB242" t="s">
        <v>3215</v>
      </c>
      <c r="FC242" t="s">
        <v>11054</v>
      </c>
      <c r="FD242" t="s">
        <v>1622</v>
      </c>
      <c r="FE242" t="s">
        <v>11054</v>
      </c>
      <c r="FF242" t="s">
        <v>3216</v>
      </c>
      <c r="FG242" t="s">
        <v>11054</v>
      </c>
      <c r="FH242" t="s">
        <v>1625</v>
      </c>
      <c r="FI242" t="s">
        <v>11054</v>
      </c>
      <c r="FJ242" t="s">
        <v>3217</v>
      </c>
      <c r="FK242" t="s">
        <v>11054</v>
      </c>
      <c r="FL242" t="s">
        <v>3218</v>
      </c>
      <c r="FM242" t="s">
        <v>11054</v>
      </c>
      <c r="FN242" t="s">
        <v>2638</v>
      </c>
      <c r="FO242" t="s">
        <v>11054</v>
      </c>
      <c r="FP242" t="s">
        <v>3220</v>
      </c>
      <c r="FQ242" t="s">
        <v>11054</v>
      </c>
      <c r="FR242" t="s">
        <v>3222</v>
      </c>
      <c r="FS242" t="s">
        <v>11054</v>
      </c>
      <c r="FT242" t="s">
        <v>3223</v>
      </c>
      <c r="FU242" t="s">
        <v>11054</v>
      </c>
      <c r="FV242" t="s">
        <v>3016</v>
      </c>
      <c r="FW242" t="s">
        <v>11054</v>
      </c>
      <c r="FX242" t="s">
        <v>2644</v>
      </c>
      <c r="FY242" t="s">
        <v>11054</v>
      </c>
      <c r="FZ242" t="s">
        <v>3226</v>
      </c>
      <c r="GA242" t="s">
        <v>11054</v>
      </c>
      <c r="GB242" t="s">
        <v>3227</v>
      </c>
      <c r="GC242" t="s">
        <v>11054</v>
      </c>
      <c r="GD242" t="s">
        <v>3228</v>
      </c>
      <c r="GE242" t="s">
        <v>11054</v>
      </c>
      <c r="GF242" t="s">
        <v>3229</v>
      </c>
      <c r="GG242" t="s">
        <v>11054</v>
      </c>
      <c r="GH242" t="s">
        <v>2070</v>
      </c>
      <c r="GI242" t="s">
        <v>11054</v>
      </c>
      <c r="GJ242" t="s">
        <v>2258</v>
      </c>
      <c r="GK242" t="s">
        <v>11054</v>
      </c>
      <c r="GL242" t="s">
        <v>2258</v>
      </c>
      <c r="GM242" t="s">
        <v>11054</v>
      </c>
      <c r="GN242" t="s">
        <v>3230</v>
      </c>
      <c r="GO242" t="s">
        <v>11054</v>
      </c>
      <c r="GP242" t="s">
        <v>3231</v>
      </c>
      <c r="GQ242" t="s">
        <v>11054</v>
      </c>
      <c r="GR242" t="s">
        <v>3232</v>
      </c>
      <c r="GS242" t="s">
        <v>11054</v>
      </c>
      <c r="GT242" t="s">
        <v>3233</v>
      </c>
      <c r="GU242" t="s">
        <v>11054</v>
      </c>
      <c r="GV242" t="s">
        <v>3234</v>
      </c>
      <c r="GW242" t="s">
        <v>11054</v>
      </c>
      <c r="GX242" t="s">
        <v>3235</v>
      </c>
      <c r="GY242" t="s">
        <v>11054</v>
      </c>
      <c r="GZ242" t="s">
        <v>3236</v>
      </c>
      <c r="HA242" t="s">
        <v>11054</v>
      </c>
      <c r="HB242" t="s">
        <v>3237</v>
      </c>
      <c r="HC242" t="s">
        <v>11054</v>
      </c>
      <c r="HD242" t="s">
        <v>3238</v>
      </c>
      <c r="HE242" t="s">
        <v>11054</v>
      </c>
      <c r="HF242" t="s">
        <v>3020</v>
      </c>
      <c r="HG242" t="s">
        <v>11054</v>
      </c>
      <c r="HH242" t="s">
        <v>3239</v>
      </c>
      <c r="HI242" t="s">
        <v>11054</v>
      </c>
      <c r="HJ242" t="s">
        <v>3240</v>
      </c>
      <c r="HK242" t="s">
        <v>11054</v>
      </c>
      <c r="HL242" t="s">
        <v>3241</v>
      </c>
      <c r="HM242" t="s">
        <v>11054</v>
      </c>
      <c r="HN242" t="s">
        <v>3242</v>
      </c>
      <c r="HO242" t="s">
        <v>11054</v>
      </c>
      <c r="HP242" t="s">
        <v>3245</v>
      </c>
      <c r="HQ242" t="s">
        <v>11054</v>
      </c>
      <c r="HR242" t="s">
        <v>1632</v>
      </c>
      <c r="HS242" t="s">
        <v>11054</v>
      </c>
      <c r="HT242" t="s">
        <v>3246</v>
      </c>
      <c r="HU242" t="s">
        <v>11054</v>
      </c>
      <c r="HV242" t="s">
        <v>1634</v>
      </c>
      <c r="HW242" t="s">
        <v>11054</v>
      </c>
      <c r="HX242" t="s">
        <v>3247</v>
      </c>
      <c r="HY242" t="s">
        <v>11054</v>
      </c>
      <c r="HZ242" t="s">
        <v>3248</v>
      </c>
      <c r="IA242" t="s">
        <v>11054</v>
      </c>
      <c r="IB242" t="s">
        <v>3249</v>
      </c>
      <c r="IC242" t="s">
        <v>11054</v>
      </c>
      <c r="ID242" t="s">
        <v>3250</v>
      </c>
      <c r="IE242" t="s">
        <v>11054</v>
      </c>
      <c r="IF242" t="s">
        <v>3251</v>
      </c>
      <c r="IG242" t="s">
        <v>11054</v>
      </c>
      <c r="IH242" t="s">
        <v>3252</v>
      </c>
      <c r="II242" t="s">
        <v>11054</v>
      </c>
      <c r="IJ242" t="s">
        <v>3253</v>
      </c>
      <c r="IK242" t="s">
        <v>11054</v>
      </c>
      <c r="IL242" t="s">
        <v>3255</v>
      </c>
      <c r="IM242" t="s">
        <v>11054</v>
      </c>
      <c r="IN242" t="s">
        <v>3256</v>
      </c>
      <c r="IO242" t="s">
        <v>11054</v>
      </c>
      <c r="IP242" t="s">
        <v>3257</v>
      </c>
      <c r="IQ242" t="s">
        <v>11054</v>
      </c>
      <c r="IR242" t="s">
        <v>3258</v>
      </c>
      <c r="IS242" t="s">
        <v>11054</v>
      </c>
      <c r="IT242" t="s">
        <v>3259</v>
      </c>
      <c r="IU242" t="s">
        <v>11054</v>
      </c>
      <c r="IV242" t="s">
        <v>3260</v>
      </c>
      <c r="IW242" t="s">
        <v>11054</v>
      </c>
      <c r="IX242" t="s">
        <v>3261</v>
      </c>
      <c r="IY242" t="s">
        <v>11054</v>
      </c>
      <c r="IZ242" t="s">
        <v>1150</v>
      </c>
      <c r="JA242" t="s">
        <v>11054</v>
      </c>
      <c r="JB242" t="s">
        <v>925</v>
      </c>
      <c r="JC242" t="s">
        <v>11054</v>
      </c>
      <c r="JD242" t="s">
        <v>3262</v>
      </c>
      <c r="JE242" t="s">
        <v>11054</v>
      </c>
      <c r="JF242" t="s">
        <v>3263</v>
      </c>
      <c r="JG242" t="s">
        <v>11054</v>
      </c>
      <c r="JH242" t="s">
        <v>1637</v>
      </c>
      <c r="JI242" t="s">
        <v>11054</v>
      </c>
      <c r="JJ242" t="s">
        <v>3264</v>
      </c>
      <c r="JK242" t="s">
        <v>11054</v>
      </c>
      <c r="JL242" t="s">
        <v>3265</v>
      </c>
      <c r="JM242" t="s">
        <v>11054</v>
      </c>
      <c r="JN242" t="s">
        <v>3266</v>
      </c>
      <c r="JO242" t="s">
        <v>11054</v>
      </c>
      <c r="JP242" t="s">
        <v>1639</v>
      </c>
      <c r="JQ242" t="s">
        <v>11054</v>
      </c>
      <c r="JR242" t="s">
        <v>3267</v>
      </c>
      <c r="JS242" t="s">
        <v>11054</v>
      </c>
      <c r="JT242" t="s">
        <v>3268</v>
      </c>
      <c r="JU242" t="s">
        <v>11054</v>
      </c>
      <c r="JV242" t="s">
        <v>3274</v>
      </c>
      <c r="JW242" t="s">
        <v>11054</v>
      </c>
      <c r="JX242" t="s">
        <v>3275</v>
      </c>
      <c r="JY242" t="s">
        <v>11054</v>
      </c>
      <c r="JZ242" t="s">
        <v>493</v>
      </c>
      <c r="KA242" t="s">
        <v>11054</v>
      </c>
      <c r="KB242" t="s">
        <v>3277</v>
      </c>
      <c r="KC242" t="s">
        <v>11054</v>
      </c>
      <c r="KD242" t="s">
        <v>3278</v>
      </c>
      <c r="KE242" t="s">
        <v>11054</v>
      </c>
      <c r="KF242" t="s">
        <v>3279</v>
      </c>
      <c r="KG242" t="s">
        <v>11054</v>
      </c>
      <c r="KH242" t="s">
        <v>3280</v>
      </c>
      <c r="KI242" t="s">
        <v>11054</v>
      </c>
      <c r="KJ242" t="s">
        <v>3281</v>
      </c>
      <c r="KK242" t="s">
        <v>11054</v>
      </c>
      <c r="KL242" t="s">
        <v>824</v>
      </c>
      <c r="KM242" t="s">
        <v>11054</v>
      </c>
      <c r="KN242" t="s">
        <v>3282</v>
      </c>
      <c r="KO242" t="s">
        <v>11054</v>
      </c>
      <c r="KP242" t="s">
        <v>1375</v>
      </c>
      <c r="KQ242" t="s">
        <v>11054</v>
      </c>
      <c r="KR242" t="s">
        <v>3283</v>
      </c>
      <c r="KS242" t="s">
        <v>11054</v>
      </c>
      <c r="KT242" t="s">
        <v>3285</v>
      </c>
      <c r="KU242" t="s">
        <v>11054</v>
      </c>
      <c r="KV242" t="s">
        <v>3298</v>
      </c>
      <c r="KW242" t="s">
        <v>11054</v>
      </c>
      <c r="KX242" t="s">
        <v>3300</v>
      </c>
      <c r="KY242" t="s">
        <v>11054</v>
      </c>
      <c r="KZ242" t="s">
        <v>3302</v>
      </c>
      <c r="LA242" t="s">
        <v>11054</v>
      </c>
      <c r="LB242" t="s">
        <v>3303</v>
      </c>
      <c r="LC242" t="s">
        <v>11054</v>
      </c>
      <c r="LD242" t="s">
        <v>729</v>
      </c>
      <c r="LE242" t="s">
        <v>11054</v>
      </c>
      <c r="LF242" t="s">
        <v>3304</v>
      </c>
      <c r="LG242" t="s">
        <v>11054</v>
      </c>
      <c r="LH242" t="s">
        <v>3305</v>
      </c>
      <c r="LI242" t="s">
        <v>11054</v>
      </c>
      <c r="LJ242" t="s">
        <v>3306</v>
      </c>
      <c r="LK242" t="s">
        <v>11054</v>
      </c>
      <c r="LL242" t="s">
        <v>3307</v>
      </c>
      <c r="LM242" t="s">
        <v>11054</v>
      </c>
      <c r="LN242" t="s">
        <v>2117</v>
      </c>
      <c r="LO242" t="s">
        <v>11054</v>
      </c>
      <c r="LP242" t="s">
        <v>2117</v>
      </c>
      <c r="LQ242" t="s">
        <v>11054</v>
      </c>
      <c r="LR242" t="s">
        <v>3308</v>
      </c>
      <c r="LS242" t="s">
        <v>11054</v>
      </c>
      <c r="LT242" t="s">
        <v>3309</v>
      </c>
      <c r="LU242" t="s">
        <v>11054</v>
      </c>
      <c r="LV242" t="s">
        <v>3310</v>
      </c>
      <c r="LW242" t="s">
        <v>11054</v>
      </c>
      <c r="LX242" t="s">
        <v>3311</v>
      </c>
      <c r="LY242" t="s">
        <v>11054</v>
      </c>
      <c r="LZ242" t="s">
        <v>3074</v>
      </c>
      <c r="MA242" t="s">
        <v>11054</v>
      </c>
      <c r="MB242" t="s">
        <v>3487</v>
      </c>
      <c r="MC242" t="s">
        <v>11054</v>
      </c>
      <c r="MD242" t="s">
        <v>3496</v>
      </c>
      <c r="ME242" t="s">
        <v>11054</v>
      </c>
      <c r="MF242" t="s">
        <v>3504</v>
      </c>
      <c r="MG242" t="s">
        <v>11054</v>
      </c>
      <c r="MH242" t="s">
        <v>3512</v>
      </c>
      <c r="MI242" t="s">
        <v>11054</v>
      </c>
      <c r="MJ242" t="s">
        <v>3518</v>
      </c>
      <c r="MK242" t="s">
        <v>38</v>
      </c>
      <c r="ML242" t="s">
        <v>38</v>
      </c>
    </row>
    <row r="243" spans="1:2301" x14ac:dyDescent="0.25">
      <c r="A243" t="s">
        <v>11055</v>
      </c>
      <c r="B243" t="s">
        <v>3521</v>
      </c>
      <c r="C243" t="s">
        <v>11055</v>
      </c>
      <c r="D243" t="s">
        <v>5718</v>
      </c>
      <c r="E243" t="s">
        <v>11055</v>
      </c>
      <c r="F243" t="s">
        <v>11056</v>
      </c>
      <c r="G243" t="s">
        <v>11055</v>
      </c>
      <c r="H243" t="s">
        <v>1000</v>
      </c>
    </row>
    <row r="244" spans="1:2301" x14ac:dyDescent="0.25">
      <c r="A244" t="s">
        <v>11057</v>
      </c>
      <c r="B244" t="s">
        <v>11058</v>
      </c>
      <c r="C244" t="s">
        <v>11057</v>
      </c>
      <c r="D244" t="s">
        <v>11059</v>
      </c>
      <c r="E244" t="s">
        <v>11057</v>
      </c>
      <c r="F244" t="s">
        <v>11060</v>
      </c>
      <c r="G244" t="s">
        <v>38</v>
      </c>
    </row>
    <row r="245" spans="1:2301" x14ac:dyDescent="0.25">
      <c r="A245" t="s">
        <v>11061</v>
      </c>
      <c r="B245" t="s">
        <v>11058</v>
      </c>
      <c r="C245" t="s">
        <v>11061</v>
      </c>
      <c r="D245" t="s">
        <v>11062</v>
      </c>
      <c r="E245" t="s">
        <v>11061</v>
      </c>
      <c r="F245" t="s">
        <v>11063</v>
      </c>
      <c r="G245" t="s">
        <v>11061</v>
      </c>
      <c r="H245" t="s">
        <v>10295</v>
      </c>
      <c r="I245" t="s">
        <v>11061</v>
      </c>
      <c r="J245" t="s">
        <v>2987</v>
      </c>
      <c r="K245" t="s">
        <v>11061</v>
      </c>
      <c r="L245" t="s">
        <v>11064</v>
      </c>
      <c r="M245" t="s">
        <v>11061</v>
      </c>
      <c r="N245" t="s">
        <v>4598</v>
      </c>
      <c r="O245" t="s">
        <v>11061</v>
      </c>
      <c r="P245" t="s">
        <v>7653</v>
      </c>
      <c r="Q245" t="s">
        <v>11061</v>
      </c>
      <c r="R245" t="s">
        <v>11065</v>
      </c>
      <c r="S245" t="s">
        <v>11061</v>
      </c>
      <c r="T245" t="s">
        <v>11066</v>
      </c>
      <c r="U245" t="s">
        <v>11061</v>
      </c>
      <c r="V245" t="s">
        <v>10476</v>
      </c>
      <c r="W245" t="s">
        <v>11061</v>
      </c>
      <c r="X245" t="s">
        <v>10759</v>
      </c>
      <c r="Y245" t="s">
        <v>11061</v>
      </c>
      <c r="Z245" t="s">
        <v>10760</v>
      </c>
      <c r="AA245" t="s">
        <v>11061</v>
      </c>
      <c r="AB245" t="s">
        <v>11067</v>
      </c>
      <c r="AC245" t="s">
        <v>11061</v>
      </c>
      <c r="AD245" t="s">
        <v>10763</v>
      </c>
      <c r="AE245" t="s">
        <v>11061</v>
      </c>
      <c r="AF245" t="s">
        <v>11068</v>
      </c>
      <c r="AG245" t="s">
        <v>11061</v>
      </c>
      <c r="AH245" t="s">
        <v>11069</v>
      </c>
      <c r="AI245" t="s">
        <v>11061</v>
      </c>
      <c r="AJ245" t="s">
        <v>11070</v>
      </c>
      <c r="AK245" t="s">
        <v>11061</v>
      </c>
      <c r="AL245" t="s">
        <v>11071</v>
      </c>
      <c r="AM245" t="s">
        <v>11061</v>
      </c>
      <c r="AN245" t="s">
        <v>11072</v>
      </c>
      <c r="AO245" t="s">
        <v>11061</v>
      </c>
      <c r="AP245" t="s">
        <v>2283</v>
      </c>
      <c r="AQ245" t="s">
        <v>11061</v>
      </c>
      <c r="AR245" t="s">
        <v>11073</v>
      </c>
      <c r="AS245" t="s">
        <v>11061</v>
      </c>
      <c r="AT245" t="s">
        <v>169</v>
      </c>
      <c r="AU245" t="s">
        <v>11061</v>
      </c>
      <c r="AV245" t="s">
        <v>10966</v>
      </c>
      <c r="AW245" t="s">
        <v>11061</v>
      </c>
      <c r="AX245" t="s">
        <v>11074</v>
      </c>
      <c r="AY245" t="s">
        <v>11061</v>
      </c>
      <c r="AZ245" t="s">
        <v>4334</v>
      </c>
      <c r="BA245" t="s">
        <v>11061</v>
      </c>
      <c r="BB245" t="s">
        <v>4334</v>
      </c>
      <c r="BC245" t="s">
        <v>11061</v>
      </c>
      <c r="BD245" t="s">
        <v>11075</v>
      </c>
      <c r="BE245" t="s">
        <v>11061</v>
      </c>
      <c r="BF245" t="s">
        <v>3655</v>
      </c>
      <c r="BG245" t="s">
        <v>11061</v>
      </c>
      <c r="BH245" t="s">
        <v>11076</v>
      </c>
      <c r="BI245" t="s">
        <v>11061</v>
      </c>
      <c r="BJ245" t="s">
        <v>11077</v>
      </c>
      <c r="BK245" t="s">
        <v>11061</v>
      </c>
      <c r="BL245" t="s">
        <v>11078</v>
      </c>
      <c r="BM245" t="s">
        <v>11061</v>
      </c>
      <c r="BN245" t="s">
        <v>9849</v>
      </c>
      <c r="BO245" t="s">
        <v>11061</v>
      </c>
      <c r="BP245" t="s">
        <v>11079</v>
      </c>
      <c r="BQ245" t="s">
        <v>11061</v>
      </c>
      <c r="BR245" t="s">
        <v>11080</v>
      </c>
      <c r="BS245" t="s">
        <v>11061</v>
      </c>
      <c r="BT245" t="s">
        <v>11081</v>
      </c>
      <c r="BU245" t="s">
        <v>11061</v>
      </c>
      <c r="BV245" t="s">
        <v>11082</v>
      </c>
      <c r="BW245" t="s">
        <v>11061</v>
      </c>
      <c r="BX245" t="s">
        <v>11083</v>
      </c>
      <c r="BY245" t="s">
        <v>11061</v>
      </c>
      <c r="BZ245" t="s">
        <v>11084</v>
      </c>
      <c r="CA245" t="s">
        <v>38</v>
      </c>
      <c r="CB245" t="s">
        <v>38</v>
      </c>
    </row>
    <row r="246" spans="1:2301" x14ac:dyDescent="0.25">
      <c r="A246" t="s">
        <v>11085</v>
      </c>
      <c r="B246" t="s">
        <v>11086</v>
      </c>
      <c r="C246" t="s">
        <v>11085</v>
      </c>
      <c r="D246" t="s">
        <v>11087</v>
      </c>
      <c r="E246" t="s">
        <v>11085</v>
      </c>
      <c r="F246" t="s">
        <v>11088</v>
      </c>
      <c r="G246" t="s">
        <v>11085</v>
      </c>
      <c r="H246" t="s">
        <v>447</v>
      </c>
      <c r="I246" t="s">
        <v>11085</v>
      </c>
      <c r="J246" t="s">
        <v>448</v>
      </c>
      <c r="K246" t="s">
        <v>11085</v>
      </c>
      <c r="L246" t="s">
        <v>11089</v>
      </c>
      <c r="M246" t="s">
        <v>11085</v>
      </c>
      <c r="N246" t="s">
        <v>2617</v>
      </c>
      <c r="O246" t="s">
        <v>11085</v>
      </c>
      <c r="P246" t="s">
        <v>11090</v>
      </c>
      <c r="Q246" t="s">
        <v>11085</v>
      </c>
      <c r="R246" t="s">
        <v>11091</v>
      </c>
      <c r="S246" t="s">
        <v>11085</v>
      </c>
      <c r="T246" t="s">
        <v>2630</v>
      </c>
      <c r="U246" t="s">
        <v>11085</v>
      </c>
      <c r="V246" t="s">
        <v>2667</v>
      </c>
      <c r="W246" t="s">
        <v>11085</v>
      </c>
      <c r="X246" t="s">
        <v>6973</v>
      </c>
      <c r="Y246" t="s">
        <v>11085</v>
      </c>
      <c r="Z246" t="s">
        <v>11092</v>
      </c>
      <c r="AA246" t="s">
        <v>11085</v>
      </c>
      <c r="AB246" t="s">
        <v>7931</v>
      </c>
      <c r="AC246" t="s">
        <v>11085</v>
      </c>
      <c r="AD246" t="s">
        <v>10011</v>
      </c>
      <c r="AE246" t="s">
        <v>11085</v>
      </c>
      <c r="AF246" t="s">
        <v>3072</v>
      </c>
      <c r="AG246" t="s">
        <v>11085</v>
      </c>
      <c r="AH246" t="s">
        <v>2124</v>
      </c>
      <c r="AI246" t="s">
        <v>11085</v>
      </c>
      <c r="AJ246" t="s">
        <v>11093</v>
      </c>
      <c r="AK246" t="s">
        <v>11085</v>
      </c>
      <c r="AL246" t="s">
        <v>880</v>
      </c>
      <c r="AM246" t="s">
        <v>11085</v>
      </c>
      <c r="AN246" t="s">
        <v>584</v>
      </c>
      <c r="AO246" t="s">
        <v>11085</v>
      </c>
      <c r="AP246" t="s">
        <v>11094</v>
      </c>
      <c r="AQ246" t="s">
        <v>11085</v>
      </c>
      <c r="AR246" t="s">
        <v>9329</v>
      </c>
      <c r="AS246" t="s">
        <v>11085</v>
      </c>
      <c r="AT246" t="s">
        <v>10060</v>
      </c>
      <c r="AU246" t="s">
        <v>11085</v>
      </c>
      <c r="AV246" t="s">
        <v>11095</v>
      </c>
      <c r="AW246" t="s">
        <v>11085</v>
      </c>
      <c r="AX246" t="s">
        <v>11096</v>
      </c>
      <c r="AY246" t="s">
        <v>38</v>
      </c>
      <c r="AZ246" t="s">
        <v>38</v>
      </c>
      <c r="BA246" t="s">
        <v>38</v>
      </c>
      <c r="BB246" t="s">
        <v>38</v>
      </c>
    </row>
    <row r="247" spans="1:2301" x14ac:dyDescent="0.25">
      <c r="A247" t="s">
        <v>11097</v>
      </c>
      <c r="B247" t="s">
        <v>3522</v>
      </c>
      <c r="C247" t="s">
        <v>11097</v>
      </c>
      <c r="D247" t="s">
        <v>11098</v>
      </c>
      <c r="E247" t="s">
        <v>11097</v>
      </c>
      <c r="F247" t="s">
        <v>11099</v>
      </c>
      <c r="G247" t="s">
        <v>11097</v>
      </c>
      <c r="H247" t="s">
        <v>10477</v>
      </c>
      <c r="I247" t="s">
        <v>11097</v>
      </c>
      <c r="J247" t="s">
        <v>11100</v>
      </c>
      <c r="K247" t="s">
        <v>11097</v>
      </c>
      <c r="L247" t="s">
        <v>10483</v>
      </c>
      <c r="M247" t="s">
        <v>11097</v>
      </c>
      <c r="N247" t="s">
        <v>11101</v>
      </c>
      <c r="O247" t="s">
        <v>11097</v>
      </c>
      <c r="P247" t="s">
        <v>11102</v>
      </c>
      <c r="Q247" t="s">
        <v>11097</v>
      </c>
      <c r="R247" t="s">
        <v>11103</v>
      </c>
      <c r="S247" t="s">
        <v>11097</v>
      </c>
      <c r="T247" t="s">
        <v>557</v>
      </c>
      <c r="U247" t="s">
        <v>11097</v>
      </c>
      <c r="V247" t="s">
        <v>11104</v>
      </c>
      <c r="W247" t="s">
        <v>11097</v>
      </c>
      <c r="X247" t="s">
        <v>11105</v>
      </c>
      <c r="Y247" t="s">
        <v>11097</v>
      </c>
      <c r="Z247" t="s">
        <v>11106</v>
      </c>
      <c r="AA247" t="s">
        <v>11097</v>
      </c>
      <c r="AB247" t="s">
        <v>5536</v>
      </c>
      <c r="AC247" t="s">
        <v>11097</v>
      </c>
      <c r="AD247" t="s">
        <v>11107</v>
      </c>
      <c r="AE247" t="s">
        <v>11097</v>
      </c>
      <c r="AF247" t="s">
        <v>11108</v>
      </c>
    </row>
    <row r="248" spans="1:2301" x14ac:dyDescent="0.25">
      <c r="A248" t="s">
        <v>11109</v>
      </c>
      <c r="B248" t="s">
        <v>11110</v>
      </c>
      <c r="C248" t="s">
        <v>11109</v>
      </c>
      <c r="D248" t="s">
        <v>11111</v>
      </c>
      <c r="E248" t="s">
        <v>11109</v>
      </c>
      <c r="F248" t="s">
        <v>3911</v>
      </c>
      <c r="G248" t="s">
        <v>11109</v>
      </c>
      <c r="H248" t="s">
        <v>11112</v>
      </c>
      <c r="I248" t="s">
        <v>11109</v>
      </c>
      <c r="J248" t="s">
        <v>11113</v>
      </c>
      <c r="K248" t="s">
        <v>11109</v>
      </c>
      <c r="L248" t="s">
        <v>11114</v>
      </c>
      <c r="M248" t="s">
        <v>11109</v>
      </c>
      <c r="N248" t="s">
        <v>10290</v>
      </c>
      <c r="O248" t="s">
        <v>11109</v>
      </c>
      <c r="P248" t="s">
        <v>6966</v>
      </c>
      <c r="Q248" t="s">
        <v>11109</v>
      </c>
      <c r="R248" t="s">
        <v>11115</v>
      </c>
      <c r="S248" t="s">
        <v>11109</v>
      </c>
      <c r="T248" t="s">
        <v>11116</v>
      </c>
      <c r="U248" t="s">
        <v>11109</v>
      </c>
      <c r="V248" t="s">
        <v>10821</v>
      </c>
      <c r="W248" t="s">
        <v>11109</v>
      </c>
      <c r="X248" t="s">
        <v>3544</v>
      </c>
      <c r="Y248" t="s">
        <v>11109</v>
      </c>
      <c r="Z248" t="s">
        <v>11117</v>
      </c>
      <c r="AA248" t="s">
        <v>11109</v>
      </c>
      <c r="AB248" t="s">
        <v>11118</v>
      </c>
      <c r="AC248" t="s">
        <v>11109</v>
      </c>
      <c r="AD248" t="s">
        <v>11119</v>
      </c>
      <c r="AE248" t="s">
        <v>11109</v>
      </c>
      <c r="AF248" t="s">
        <v>11120</v>
      </c>
      <c r="AG248" t="s">
        <v>11109</v>
      </c>
      <c r="AH248" t="s">
        <v>3545</v>
      </c>
      <c r="AI248" t="s">
        <v>11109</v>
      </c>
      <c r="AJ248" t="s">
        <v>11121</v>
      </c>
      <c r="AK248" t="s">
        <v>11109</v>
      </c>
      <c r="AL248" t="s">
        <v>11122</v>
      </c>
      <c r="AM248" t="s">
        <v>11109</v>
      </c>
      <c r="AN248" t="s">
        <v>3548</v>
      </c>
      <c r="AO248" t="s">
        <v>11109</v>
      </c>
      <c r="AP248" t="s">
        <v>11123</v>
      </c>
      <c r="AQ248" t="s">
        <v>11109</v>
      </c>
      <c r="AR248" t="s">
        <v>3551</v>
      </c>
      <c r="AS248" t="s">
        <v>11109</v>
      </c>
      <c r="AT248" t="s">
        <v>2960</v>
      </c>
      <c r="AU248" t="s">
        <v>11109</v>
      </c>
      <c r="AV248" t="s">
        <v>6655</v>
      </c>
      <c r="AW248" t="s">
        <v>11109</v>
      </c>
      <c r="AX248" t="s">
        <v>3556</v>
      </c>
      <c r="AY248" t="s">
        <v>11109</v>
      </c>
      <c r="AZ248" t="s">
        <v>9962</v>
      </c>
      <c r="BA248" t="s">
        <v>11109</v>
      </c>
      <c r="BB248" t="s">
        <v>9962</v>
      </c>
      <c r="BC248" t="s">
        <v>11109</v>
      </c>
      <c r="BD248" t="s">
        <v>6024</v>
      </c>
      <c r="BE248" t="s">
        <v>11109</v>
      </c>
      <c r="BF248" t="s">
        <v>11124</v>
      </c>
      <c r="BG248" t="s">
        <v>11109</v>
      </c>
      <c r="BH248" t="s">
        <v>11125</v>
      </c>
      <c r="BI248" t="s">
        <v>11109</v>
      </c>
      <c r="BJ248" t="s">
        <v>11126</v>
      </c>
      <c r="BK248" t="s">
        <v>11109</v>
      </c>
      <c r="BL248" t="s">
        <v>11127</v>
      </c>
      <c r="BM248" t="s">
        <v>11109</v>
      </c>
      <c r="BN248" t="s">
        <v>7782</v>
      </c>
      <c r="BO248" t="s">
        <v>11109</v>
      </c>
      <c r="BP248" t="s">
        <v>11128</v>
      </c>
      <c r="BQ248" t="s">
        <v>11109</v>
      </c>
      <c r="BR248" t="s">
        <v>5670</v>
      </c>
      <c r="BS248" t="s">
        <v>11109</v>
      </c>
      <c r="BT248" t="s">
        <v>6173</v>
      </c>
      <c r="BU248" t="s">
        <v>11109</v>
      </c>
      <c r="BV248" t="s">
        <v>3147</v>
      </c>
      <c r="BW248" t="s">
        <v>11109</v>
      </c>
      <c r="BX248" t="s">
        <v>11129</v>
      </c>
      <c r="BY248" t="s">
        <v>11109</v>
      </c>
      <c r="BZ248" t="s">
        <v>11130</v>
      </c>
      <c r="CA248" t="s">
        <v>11109</v>
      </c>
      <c r="CB248" t="s">
        <v>11131</v>
      </c>
      <c r="CC248" t="s">
        <v>11109</v>
      </c>
      <c r="CD248" t="s">
        <v>11132</v>
      </c>
      <c r="CE248" t="s">
        <v>11109</v>
      </c>
      <c r="CF248" t="s">
        <v>11133</v>
      </c>
      <c r="CG248" t="s">
        <v>11109</v>
      </c>
      <c r="CH248" t="s">
        <v>11134</v>
      </c>
      <c r="CI248" t="s">
        <v>11109</v>
      </c>
      <c r="CJ248" t="s">
        <v>7786</v>
      </c>
      <c r="CK248" t="s">
        <v>11109</v>
      </c>
      <c r="CL248" t="s">
        <v>11135</v>
      </c>
      <c r="CM248" t="s">
        <v>11109</v>
      </c>
      <c r="CN248" t="s">
        <v>11136</v>
      </c>
      <c r="CO248" t="s">
        <v>11109</v>
      </c>
      <c r="CP248" t="s">
        <v>11137</v>
      </c>
      <c r="CQ248" t="s">
        <v>11109</v>
      </c>
      <c r="CR248" t="s">
        <v>3941</v>
      </c>
      <c r="CS248" t="s">
        <v>11109</v>
      </c>
      <c r="CT248" t="s">
        <v>11138</v>
      </c>
      <c r="CU248" t="s">
        <v>11109</v>
      </c>
      <c r="CV248" t="s">
        <v>11139</v>
      </c>
      <c r="CW248" t="s">
        <v>11109</v>
      </c>
      <c r="CX248" t="s">
        <v>11140</v>
      </c>
      <c r="CY248" t="s">
        <v>11109</v>
      </c>
      <c r="CZ248" t="s">
        <v>4471</v>
      </c>
      <c r="DA248" t="s">
        <v>11109</v>
      </c>
      <c r="DB248" t="s">
        <v>11141</v>
      </c>
      <c r="DC248" t="s">
        <v>11109</v>
      </c>
      <c r="DD248" t="s">
        <v>2402</v>
      </c>
      <c r="DE248" t="s">
        <v>11109</v>
      </c>
      <c r="DF248" t="s">
        <v>11142</v>
      </c>
      <c r="DG248" t="s">
        <v>11109</v>
      </c>
      <c r="DH248" t="s">
        <v>11143</v>
      </c>
      <c r="DI248" t="s">
        <v>11109</v>
      </c>
      <c r="DJ248" t="s">
        <v>11144</v>
      </c>
      <c r="DK248" t="s">
        <v>11109</v>
      </c>
      <c r="DL248" t="s">
        <v>11145</v>
      </c>
      <c r="DM248" t="s">
        <v>11109</v>
      </c>
      <c r="DN248" t="s">
        <v>11146</v>
      </c>
      <c r="DO248" t="s">
        <v>11109</v>
      </c>
      <c r="DP248" t="s">
        <v>3964</v>
      </c>
      <c r="DQ248" t="s">
        <v>11109</v>
      </c>
      <c r="DR248" t="s">
        <v>11147</v>
      </c>
      <c r="DS248" t="s">
        <v>11109</v>
      </c>
      <c r="DT248" t="s">
        <v>11148</v>
      </c>
      <c r="DU248" t="s">
        <v>11109</v>
      </c>
      <c r="DV248" t="s">
        <v>11149</v>
      </c>
      <c r="DW248" t="s">
        <v>11109</v>
      </c>
      <c r="DX248" t="s">
        <v>11150</v>
      </c>
      <c r="DY248" t="s">
        <v>11109</v>
      </c>
      <c r="DZ248" t="s">
        <v>11151</v>
      </c>
      <c r="EA248" t="s">
        <v>11109</v>
      </c>
      <c r="EB248" t="s">
        <v>11152</v>
      </c>
      <c r="EC248" t="s">
        <v>11109</v>
      </c>
      <c r="ED248" t="s">
        <v>11153</v>
      </c>
      <c r="EE248" t="s">
        <v>11109</v>
      </c>
      <c r="EF248" t="s">
        <v>4477</v>
      </c>
      <c r="EG248" t="s">
        <v>11109</v>
      </c>
      <c r="EH248" t="s">
        <v>11154</v>
      </c>
      <c r="EI248" t="s">
        <v>11109</v>
      </c>
      <c r="EJ248" t="s">
        <v>4479</v>
      </c>
      <c r="EK248" t="s">
        <v>11109</v>
      </c>
      <c r="EL248" t="s">
        <v>6664</v>
      </c>
      <c r="EM248" t="s">
        <v>11109</v>
      </c>
      <c r="EN248" t="s">
        <v>11155</v>
      </c>
      <c r="EO248" t="s">
        <v>11109</v>
      </c>
      <c r="EP248" t="s">
        <v>11156</v>
      </c>
      <c r="EQ248" t="s">
        <v>11109</v>
      </c>
      <c r="ER248" t="s">
        <v>3971</v>
      </c>
      <c r="ES248" t="s">
        <v>11109</v>
      </c>
      <c r="ET248" t="s">
        <v>6026</v>
      </c>
      <c r="EU248" t="s">
        <v>11109</v>
      </c>
      <c r="EV248" t="s">
        <v>3972</v>
      </c>
      <c r="EW248" t="s">
        <v>11109</v>
      </c>
      <c r="EX248" t="s">
        <v>662</v>
      </c>
      <c r="EY248" t="s">
        <v>11109</v>
      </c>
      <c r="EZ248" t="s">
        <v>663</v>
      </c>
      <c r="FA248" t="s">
        <v>11109</v>
      </c>
      <c r="FB248" t="s">
        <v>425</v>
      </c>
      <c r="FC248" t="s">
        <v>11109</v>
      </c>
      <c r="FD248" t="s">
        <v>8710</v>
      </c>
      <c r="FE248" t="s">
        <v>11109</v>
      </c>
      <c r="FF248" t="s">
        <v>426</v>
      </c>
      <c r="FG248" t="s">
        <v>11109</v>
      </c>
      <c r="FH248" t="s">
        <v>2410</v>
      </c>
      <c r="FI248" t="s">
        <v>11109</v>
      </c>
      <c r="FJ248" t="s">
        <v>11157</v>
      </c>
      <c r="FK248" t="s">
        <v>11109</v>
      </c>
      <c r="FL248" t="s">
        <v>1536</v>
      </c>
      <c r="FM248" t="s">
        <v>11109</v>
      </c>
      <c r="FN248" t="s">
        <v>9264</v>
      </c>
      <c r="FO248" t="s">
        <v>11109</v>
      </c>
      <c r="FP248" t="s">
        <v>11158</v>
      </c>
      <c r="FQ248" t="s">
        <v>11109</v>
      </c>
      <c r="FR248" t="s">
        <v>10357</v>
      </c>
      <c r="FS248" t="s">
        <v>11109</v>
      </c>
      <c r="FT248" t="s">
        <v>6666</v>
      </c>
      <c r="FU248" t="s">
        <v>11109</v>
      </c>
      <c r="FV248" t="s">
        <v>1537</v>
      </c>
      <c r="FW248" t="s">
        <v>11109</v>
      </c>
      <c r="FX248" t="s">
        <v>11159</v>
      </c>
      <c r="FY248" t="s">
        <v>11109</v>
      </c>
      <c r="FZ248" t="s">
        <v>11160</v>
      </c>
      <c r="GA248" t="s">
        <v>11109</v>
      </c>
      <c r="GB248" t="s">
        <v>307</v>
      </c>
      <c r="GC248" t="s">
        <v>11109</v>
      </c>
      <c r="GD248" t="s">
        <v>4981</v>
      </c>
      <c r="GE248" t="s">
        <v>11109</v>
      </c>
      <c r="GF248" t="s">
        <v>4482</v>
      </c>
      <c r="GG248" t="s">
        <v>11109</v>
      </c>
      <c r="GH248" t="s">
        <v>3979</v>
      </c>
      <c r="GI248" t="s">
        <v>11109</v>
      </c>
      <c r="GJ248" t="s">
        <v>3562</v>
      </c>
      <c r="GK248" t="s">
        <v>11109</v>
      </c>
      <c r="GL248" t="s">
        <v>3985</v>
      </c>
      <c r="GM248" t="s">
        <v>11109</v>
      </c>
      <c r="GN248" t="s">
        <v>8715</v>
      </c>
      <c r="GO248" t="s">
        <v>11109</v>
      </c>
      <c r="GP248" t="s">
        <v>11161</v>
      </c>
      <c r="GQ248" t="s">
        <v>11109</v>
      </c>
      <c r="GR248" t="s">
        <v>11162</v>
      </c>
      <c r="GS248" t="s">
        <v>11109</v>
      </c>
      <c r="GT248" t="s">
        <v>11163</v>
      </c>
      <c r="GU248" t="s">
        <v>11109</v>
      </c>
      <c r="GV248" t="s">
        <v>7797</v>
      </c>
      <c r="GW248" t="s">
        <v>11109</v>
      </c>
      <c r="GX248" t="s">
        <v>8122</v>
      </c>
      <c r="GY248" t="s">
        <v>11109</v>
      </c>
      <c r="GZ248" t="s">
        <v>1917</v>
      </c>
      <c r="HA248" t="s">
        <v>11109</v>
      </c>
      <c r="HB248" t="s">
        <v>11164</v>
      </c>
      <c r="HC248" t="s">
        <v>11109</v>
      </c>
      <c r="HD248" t="s">
        <v>8124</v>
      </c>
      <c r="HE248" t="s">
        <v>11109</v>
      </c>
      <c r="HF248" t="s">
        <v>11165</v>
      </c>
      <c r="HG248" t="s">
        <v>11109</v>
      </c>
      <c r="HH248" t="s">
        <v>8125</v>
      </c>
      <c r="HI248" t="s">
        <v>11109</v>
      </c>
      <c r="HJ248" t="s">
        <v>11166</v>
      </c>
      <c r="HK248" t="s">
        <v>11109</v>
      </c>
      <c r="HL248" t="s">
        <v>11167</v>
      </c>
      <c r="HM248" t="s">
        <v>11109</v>
      </c>
      <c r="HN248" t="s">
        <v>5682</v>
      </c>
      <c r="HO248" t="s">
        <v>11109</v>
      </c>
      <c r="HP248" t="s">
        <v>1923</v>
      </c>
      <c r="HQ248" t="s">
        <v>11109</v>
      </c>
      <c r="HR248" t="s">
        <v>8716</v>
      </c>
      <c r="HS248" t="s">
        <v>11109</v>
      </c>
      <c r="HT248" t="s">
        <v>11168</v>
      </c>
      <c r="HU248" t="s">
        <v>11109</v>
      </c>
      <c r="HV248" t="s">
        <v>7799</v>
      </c>
      <c r="HW248" t="s">
        <v>11109</v>
      </c>
      <c r="HX248" t="s">
        <v>8719</v>
      </c>
      <c r="HY248" t="s">
        <v>11109</v>
      </c>
      <c r="HZ248" t="s">
        <v>8160</v>
      </c>
      <c r="IA248" t="s">
        <v>11109</v>
      </c>
      <c r="IB248" t="s">
        <v>8165</v>
      </c>
      <c r="IC248" t="s">
        <v>11109</v>
      </c>
      <c r="ID248" t="s">
        <v>11169</v>
      </c>
      <c r="IE248" t="s">
        <v>11109</v>
      </c>
      <c r="IF248" t="s">
        <v>11170</v>
      </c>
      <c r="IG248" t="s">
        <v>11109</v>
      </c>
      <c r="IH248" t="s">
        <v>2839</v>
      </c>
      <c r="II248" t="s">
        <v>11109</v>
      </c>
      <c r="IJ248" t="s">
        <v>11171</v>
      </c>
      <c r="IK248" t="s">
        <v>11109</v>
      </c>
      <c r="IL248" t="s">
        <v>11172</v>
      </c>
      <c r="IM248" t="s">
        <v>11109</v>
      </c>
      <c r="IN248" t="s">
        <v>713</v>
      </c>
      <c r="IO248" t="s">
        <v>11109</v>
      </c>
      <c r="IP248" t="s">
        <v>11173</v>
      </c>
      <c r="IQ248" t="s">
        <v>11109</v>
      </c>
      <c r="IR248" t="s">
        <v>2423</v>
      </c>
      <c r="IS248" t="s">
        <v>11109</v>
      </c>
      <c r="IT248" t="s">
        <v>11174</v>
      </c>
      <c r="IU248" t="s">
        <v>11109</v>
      </c>
      <c r="IV248" t="s">
        <v>11175</v>
      </c>
      <c r="IW248" t="s">
        <v>11109</v>
      </c>
      <c r="IX248" t="s">
        <v>131</v>
      </c>
      <c r="IY248" t="s">
        <v>11109</v>
      </c>
      <c r="IZ248" t="s">
        <v>1543</v>
      </c>
      <c r="JA248" t="s">
        <v>11109</v>
      </c>
      <c r="JB248" t="s">
        <v>9512</v>
      </c>
      <c r="JC248" t="s">
        <v>11109</v>
      </c>
      <c r="JD248" t="s">
        <v>2425</v>
      </c>
      <c r="JE248" t="s">
        <v>11109</v>
      </c>
      <c r="JF248" t="s">
        <v>8728</v>
      </c>
      <c r="JG248" t="s">
        <v>11109</v>
      </c>
      <c r="JH248" t="s">
        <v>11176</v>
      </c>
      <c r="JI248" t="s">
        <v>11109</v>
      </c>
      <c r="JJ248" t="s">
        <v>11177</v>
      </c>
      <c r="JK248" t="s">
        <v>11109</v>
      </c>
      <c r="JL248" t="s">
        <v>11178</v>
      </c>
      <c r="JM248" t="s">
        <v>11109</v>
      </c>
      <c r="JN248" t="s">
        <v>11179</v>
      </c>
      <c r="JO248" t="s">
        <v>11109</v>
      </c>
      <c r="JP248" t="s">
        <v>11180</v>
      </c>
      <c r="JQ248" t="s">
        <v>11109</v>
      </c>
      <c r="JR248" t="s">
        <v>11181</v>
      </c>
      <c r="JS248" t="s">
        <v>11109</v>
      </c>
      <c r="JT248" t="s">
        <v>11182</v>
      </c>
      <c r="JU248" t="s">
        <v>11109</v>
      </c>
      <c r="JV248" t="s">
        <v>6806</v>
      </c>
      <c r="JW248" t="s">
        <v>11109</v>
      </c>
      <c r="JX248" t="s">
        <v>2969</v>
      </c>
      <c r="JY248" t="s">
        <v>11109</v>
      </c>
      <c r="JZ248" t="s">
        <v>11183</v>
      </c>
      <c r="KA248" t="s">
        <v>11109</v>
      </c>
      <c r="KB248" t="s">
        <v>1950</v>
      </c>
      <c r="KC248" t="s">
        <v>11109</v>
      </c>
      <c r="KD248" t="s">
        <v>11184</v>
      </c>
      <c r="KE248" t="s">
        <v>11109</v>
      </c>
      <c r="KF248" t="s">
        <v>8746</v>
      </c>
      <c r="KG248" t="s">
        <v>11109</v>
      </c>
      <c r="KH248" t="s">
        <v>11185</v>
      </c>
      <c r="KI248" t="s">
        <v>11109</v>
      </c>
      <c r="KJ248" t="s">
        <v>11186</v>
      </c>
      <c r="KK248" t="s">
        <v>11109</v>
      </c>
      <c r="KL248" t="s">
        <v>8747</v>
      </c>
      <c r="KM248" t="s">
        <v>11109</v>
      </c>
      <c r="KN248" t="s">
        <v>5094</v>
      </c>
      <c r="KO248" t="s">
        <v>11109</v>
      </c>
      <c r="KP248" t="s">
        <v>10825</v>
      </c>
      <c r="KQ248" t="s">
        <v>11109</v>
      </c>
      <c r="KR248" t="s">
        <v>4504</v>
      </c>
      <c r="KS248" t="s">
        <v>11109</v>
      </c>
      <c r="KT248" t="s">
        <v>3565</v>
      </c>
      <c r="KU248" t="s">
        <v>11109</v>
      </c>
      <c r="KV248" t="s">
        <v>7634</v>
      </c>
      <c r="KW248" t="s">
        <v>11109</v>
      </c>
      <c r="KX248" t="s">
        <v>11187</v>
      </c>
      <c r="KY248" t="s">
        <v>11109</v>
      </c>
      <c r="KZ248" t="s">
        <v>11188</v>
      </c>
      <c r="LA248" t="s">
        <v>11109</v>
      </c>
      <c r="LB248" t="s">
        <v>8380</v>
      </c>
      <c r="LC248" t="s">
        <v>11109</v>
      </c>
      <c r="LD248" t="s">
        <v>431</v>
      </c>
      <c r="LE248" t="s">
        <v>11109</v>
      </c>
      <c r="LF248" t="s">
        <v>8386</v>
      </c>
      <c r="LG248" t="s">
        <v>11109</v>
      </c>
      <c r="LH248" t="s">
        <v>10826</v>
      </c>
      <c r="LI248" t="s">
        <v>11109</v>
      </c>
      <c r="LJ248" t="s">
        <v>11189</v>
      </c>
      <c r="LK248" t="s">
        <v>11109</v>
      </c>
      <c r="LL248" t="s">
        <v>9524</v>
      </c>
      <c r="LM248" t="s">
        <v>11109</v>
      </c>
      <c r="LN248" t="s">
        <v>8751</v>
      </c>
      <c r="LO248" t="s">
        <v>11109</v>
      </c>
      <c r="LP248" t="s">
        <v>11190</v>
      </c>
      <c r="LQ248" t="s">
        <v>11109</v>
      </c>
      <c r="LR248" t="s">
        <v>11191</v>
      </c>
      <c r="LS248" t="s">
        <v>11109</v>
      </c>
      <c r="LT248" t="s">
        <v>1971</v>
      </c>
      <c r="LU248" t="s">
        <v>11109</v>
      </c>
      <c r="LV248" t="s">
        <v>11192</v>
      </c>
      <c r="LW248" t="s">
        <v>11109</v>
      </c>
      <c r="LX248" t="s">
        <v>11193</v>
      </c>
      <c r="LY248" t="s">
        <v>11109</v>
      </c>
      <c r="LZ248" t="s">
        <v>5338</v>
      </c>
      <c r="MA248" t="s">
        <v>11109</v>
      </c>
      <c r="MB248" t="s">
        <v>11194</v>
      </c>
      <c r="MC248" t="s">
        <v>11109</v>
      </c>
      <c r="MD248" t="s">
        <v>8566</v>
      </c>
      <c r="ME248" t="s">
        <v>11109</v>
      </c>
      <c r="MF248" t="s">
        <v>8567</v>
      </c>
      <c r="MG248" t="s">
        <v>11109</v>
      </c>
      <c r="MH248" t="s">
        <v>8755</v>
      </c>
      <c r="MI248" t="s">
        <v>11109</v>
      </c>
      <c r="MJ248" t="s">
        <v>5691</v>
      </c>
      <c r="MK248" t="s">
        <v>11109</v>
      </c>
      <c r="ML248" t="s">
        <v>8568</v>
      </c>
      <c r="MM248" t="s">
        <v>11109</v>
      </c>
      <c r="MN248" t="s">
        <v>11195</v>
      </c>
      <c r="MO248" t="s">
        <v>11109</v>
      </c>
      <c r="MP248" t="s">
        <v>11196</v>
      </c>
      <c r="MQ248" t="s">
        <v>11109</v>
      </c>
      <c r="MR248" t="s">
        <v>11197</v>
      </c>
      <c r="MS248" t="s">
        <v>11109</v>
      </c>
      <c r="MT248" t="s">
        <v>10384</v>
      </c>
      <c r="MU248" t="s">
        <v>11109</v>
      </c>
      <c r="MV248" t="s">
        <v>8762</v>
      </c>
      <c r="MW248" t="s">
        <v>11109</v>
      </c>
      <c r="MX248" t="s">
        <v>4516</v>
      </c>
      <c r="MY248" t="s">
        <v>11109</v>
      </c>
      <c r="MZ248" t="s">
        <v>11198</v>
      </c>
      <c r="NA248" t="s">
        <v>11109</v>
      </c>
      <c r="NB248" t="s">
        <v>11199</v>
      </c>
      <c r="NC248" t="s">
        <v>11109</v>
      </c>
      <c r="ND248" t="s">
        <v>11200</v>
      </c>
      <c r="NE248" t="s">
        <v>11109</v>
      </c>
      <c r="NF248" t="s">
        <v>11201</v>
      </c>
      <c r="NG248" t="s">
        <v>11109</v>
      </c>
      <c r="NH248" t="s">
        <v>8186</v>
      </c>
      <c r="NI248" t="s">
        <v>11109</v>
      </c>
      <c r="NJ248" t="s">
        <v>4517</v>
      </c>
      <c r="NK248" t="s">
        <v>11109</v>
      </c>
      <c r="NL248" t="s">
        <v>8764</v>
      </c>
      <c r="NM248" t="s">
        <v>11109</v>
      </c>
      <c r="NN248" t="s">
        <v>11087</v>
      </c>
      <c r="NO248" t="s">
        <v>11109</v>
      </c>
      <c r="NP248" t="s">
        <v>5693</v>
      </c>
      <c r="NQ248" t="s">
        <v>11109</v>
      </c>
      <c r="NR248" t="s">
        <v>4521</v>
      </c>
      <c r="NS248" t="s">
        <v>11109</v>
      </c>
      <c r="NT248" t="s">
        <v>3568</v>
      </c>
      <c r="NU248" t="s">
        <v>11109</v>
      </c>
      <c r="NV248" t="s">
        <v>3667</v>
      </c>
      <c r="NW248" t="s">
        <v>11109</v>
      </c>
      <c r="NX248" t="s">
        <v>3569</v>
      </c>
      <c r="NY248" t="s">
        <v>11109</v>
      </c>
      <c r="NZ248" t="s">
        <v>2204</v>
      </c>
      <c r="OA248" t="s">
        <v>11109</v>
      </c>
      <c r="OB248" t="s">
        <v>11202</v>
      </c>
      <c r="OC248" t="s">
        <v>11109</v>
      </c>
      <c r="OD248" t="s">
        <v>11203</v>
      </c>
      <c r="OE248" t="s">
        <v>11109</v>
      </c>
      <c r="OF248" t="s">
        <v>11204</v>
      </c>
      <c r="OG248" t="s">
        <v>11109</v>
      </c>
      <c r="OH248" t="s">
        <v>11205</v>
      </c>
      <c r="OI248" t="s">
        <v>11109</v>
      </c>
      <c r="OJ248" t="s">
        <v>11206</v>
      </c>
      <c r="OK248" t="s">
        <v>11109</v>
      </c>
      <c r="OL248" t="s">
        <v>11207</v>
      </c>
      <c r="OM248" t="s">
        <v>11109</v>
      </c>
      <c r="ON248" t="s">
        <v>11208</v>
      </c>
      <c r="OO248" t="s">
        <v>11109</v>
      </c>
      <c r="OP248" t="s">
        <v>11209</v>
      </c>
      <c r="OQ248" t="s">
        <v>11109</v>
      </c>
      <c r="OR248" t="s">
        <v>11210</v>
      </c>
      <c r="OS248" t="s">
        <v>11109</v>
      </c>
      <c r="OT248" t="s">
        <v>11211</v>
      </c>
      <c r="OU248" t="s">
        <v>11109</v>
      </c>
      <c r="OV248" t="s">
        <v>11212</v>
      </c>
      <c r="OW248" t="s">
        <v>11109</v>
      </c>
      <c r="OX248" t="s">
        <v>11213</v>
      </c>
      <c r="OY248" t="s">
        <v>11109</v>
      </c>
      <c r="OZ248" t="s">
        <v>11214</v>
      </c>
      <c r="PA248" t="s">
        <v>11109</v>
      </c>
      <c r="PB248" t="s">
        <v>11215</v>
      </c>
      <c r="PC248" t="s">
        <v>11109</v>
      </c>
      <c r="PD248" t="s">
        <v>11216</v>
      </c>
      <c r="PE248" t="s">
        <v>11109</v>
      </c>
      <c r="PF248" t="s">
        <v>11217</v>
      </c>
      <c r="PG248" t="s">
        <v>11109</v>
      </c>
      <c r="PH248" t="s">
        <v>11218</v>
      </c>
      <c r="PI248" t="s">
        <v>11109</v>
      </c>
      <c r="PJ248" t="s">
        <v>11219</v>
      </c>
      <c r="PK248" t="s">
        <v>11109</v>
      </c>
      <c r="PL248" t="s">
        <v>11220</v>
      </c>
      <c r="PM248" t="s">
        <v>11109</v>
      </c>
      <c r="PN248" t="s">
        <v>2846</v>
      </c>
      <c r="PO248" t="s">
        <v>11109</v>
      </c>
      <c r="PP248" t="s">
        <v>11221</v>
      </c>
      <c r="PQ248" t="s">
        <v>11109</v>
      </c>
      <c r="PR248" t="s">
        <v>11222</v>
      </c>
      <c r="PS248" t="s">
        <v>11109</v>
      </c>
      <c r="PT248" t="s">
        <v>11223</v>
      </c>
      <c r="PU248" t="s">
        <v>11109</v>
      </c>
      <c r="PV248" t="s">
        <v>11224</v>
      </c>
      <c r="PW248" t="s">
        <v>11109</v>
      </c>
      <c r="PX248" t="s">
        <v>11225</v>
      </c>
      <c r="PY248" t="s">
        <v>11109</v>
      </c>
      <c r="PZ248" t="s">
        <v>11226</v>
      </c>
      <c r="QA248" t="s">
        <v>11109</v>
      </c>
      <c r="QB248" t="s">
        <v>11227</v>
      </c>
      <c r="QC248" t="s">
        <v>11109</v>
      </c>
      <c r="QD248" t="s">
        <v>11228</v>
      </c>
      <c r="QE248" t="s">
        <v>11109</v>
      </c>
      <c r="QF248" t="s">
        <v>11229</v>
      </c>
      <c r="QG248" t="s">
        <v>11109</v>
      </c>
      <c r="QH248" t="s">
        <v>11230</v>
      </c>
      <c r="QI248" t="s">
        <v>11109</v>
      </c>
      <c r="QJ248" t="s">
        <v>11231</v>
      </c>
      <c r="QK248" t="s">
        <v>11109</v>
      </c>
      <c r="QL248" t="s">
        <v>5702</v>
      </c>
      <c r="QM248" t="s">
        <v>11109</v>
      </c>
      <c r="QN248" t="s">
        <v>4525</v>
      </c>
      <c r="QO248" t="s">
        <v>11109</v>
      </c>
      <c r="QP248" t="s">
        <v>1860</v>
      </c>
      <c r="QQ248" t="s">
        <v>11109</v>
      </c>
      <c r="QR248" t="s">
        <v>11232</v>
      </c>
      <c r="QS248" t="s">
        <v>11109</v>
      </c>
      <c r="QT248" t="s">
        <v>11233</v>
      </c>
      <c r="QU248" t="s">
        <v>11109</v>
      </c>
      <c r="QV248" t="s">
        <v>4049</v>
      </c>
      <c r="QW248" t="s">
        <v>11109</v>
      </c>
      <c r="QX248" t="s">
        <v>2208</v>
      </c>
      <c r="QY248" t="s">
        <v>11109</v>
      </c>
      <c r="QZ248" t="s">
        <v>11234</v>
      </c>
      <c r="RA248" t="s">
        <v>11109</v>
      </c>
      <c r="RB248" t="s">
        <v>2209</v>
      </c>
      <c r="RC248" t="s">
        <v>11109</v>
      </c>
      <c r="RD248" t="s">
        <v>11235</v>
      </c>
      <c r="RE248" t="s">
        <v>11109</v>
      </c>
      <c r="RF248" t="s">
        <v>11236</v>
      </c>
      <c r="RG248" t="s">
        <v>11109</v>
      </c>
      <c r="RH248" t="s">
        <v>4526</v>
      </c>
      <c r="RI248" t="s">
        <v>11109</v>
      </c>
      <c r="RJ248" t="s">
        <v>11237</v>
      </c>
      <c r="RK248" t="s">
        <v>11109</v>
      </c>
      <c r="RL248" t="s">
        <v>11238</v>
      </c>
      <c r="RM248" t="s">
        <v>11109</v>
      </c>
      <c r="RN248" t="s">
        <v>2211</v>
      </c>
      <c r="RO248" t="s">
        <v>11109</v>
      </c>
      <c r="RP248" t="s">
        <v>11239</v>
      </c>
      <c r="RQ248" t="s">
        <v>11109</v>
      </c>
      <c r="RR248" t="s">
        <v>8773</v>
      </c>
      <c r="RS248" t="s">
        <v>11109</v>
      </c>
      <c r="RT248" t="s">
        <v>11240</v>
      </c>
      <c r="RU248" t="s">
        <v>11109</v>
      </c>
      <c r="RV248" t="s">
        <v>5710</v>
      </c>
      <c r="RW248" t="s">
        <v>11109</v>
      </c>
      <c r="RX248" t="s">
        <v>11241</v>
      </c>
      <c r="RY248" t="s">
        <v>11109</v>
      </c>
      <c r="RZ248" t="s">
        <v>11242</v>
      </c>
      <c r="SA248" t="s">
        <v>11109</v>
      </c>
      <c r="SB248" t="s">
        <v>11243</v>
      </c>
      <c r="SC248" t="s">
        <v>11109</v>
      </c>
      <c r="SD248" t="s">
        <v>11244</v>
      </c>
      <c r="SE248" t="s">
        <v>11109</v>
      </c>
      <c r="SF248" t="s">
        <v>11245</v>
      </c>
      <c r="SG248" t="s">
        <v>11109</v>
      </c>
      <c r="SH248" t="s">
        <v>11246</v>
      </c>
      <c r="SI248" t="s">
        <v>11109</v>
      </c>
      <c r="SJ248" t="s">
        <v>11247</v>
      </c>
      <c r="SK248" t="s">
        <v>11109</v>
      </c>
      <c r="SL248" t="s">
        <v>11248</v>
      </c>
      <c r="SM248" t="s">
        <v>11109</v>
      </c>
      <c r="SN248" t="s">
        <v>11249</v>
      </c>
      <c r="SO248" t="s">
        <v>11109</v>
      </c>
      <c r="SP248" t="s">
        <v>11250</v>
      </c>
      <c r="SQ248" t="s">
        <v>11109</v>
      </c>
      <c r="SR248" t="s">
        <v>11251</v>
      </c>
      <c r="SS248" t="s">
        <v>11109</v>
      </c>
      <c r="ST248" t="s">
        <v>8190</v>
      </c>
      <c r="SU248" t="s">
        <v>11109</v>
      </c>
      <c r="SV248" t="s">
        <v>8191</v>
      </c>
      <c r="SW248" t="s">
        <v>11109</v>
      </c>
      <c r="SX248" t="s">
        <v>10570</v>
      </c>
      <c r="SY248" t="s">
        <v>11109</v>
      </c>
      <c r="SZ248" t="s">
        <v>11252</v>
      </c>
      <c r="TA248" t="s">
        <v>11109</v>
      </c>
      <c r="TB248" t="s">
        <v>2212</v>
      </c>
      <c r="TC248" t="s">
        <v>11109</v>
      </c>
      <c r="TD248" t="s">
        <v>11253</v>
      </c>
      <c r="TE248" t="s">
        <v>11109</v>
      </c>
      <c r="TF248" t="s">
        <v>8571</v>
      </c>
      <c r="TG248" t="s">
        <v>11109</v>
      </c>
      <c r="TH248" t="s">
        <v>2457</v>
      </c>
      <c r="TI248" t="s">
        <v>11109</v>
      </c>
      <c r="TJ248" t="s">
        <v>11254</v>
      </c>
      <c r="TK248" t="s">
        <v>11109</v>
      </c>
      <c r="TL248" t="s">
        <v>11255</v>
      </c>
      <c r="TM248" t="s">
        <v>11109</v>
      </c>
      <c r="TN248" t="s">
        <v>5126</v>
      </c>
      <c r="TO248" t="s">
        <v>11109</v>
      </c>
      <c r="TP248" t="s">
        <v>7338</v>
      </c>
      <c r="TQ248" t="s">
        <v>11109</v>
      </c>
      <c r="TR248" t="s">
        <v>8776</v>
      </c>
      <c r="TS248" t="s">
        <v>11109</v>
      </c>
      <c r="TT248" t="s">
        <v>6809</v>
      </c>
      <c r="TU248" t="s">
        <v>11109</v>
      </c>
      <c r="TV248" t="s">
        <v>10799</v>
      </c>
      <c r="TW248" t="s">
        <v>11109</v>
      </c>
      <c r="TX248" t="s">
        <v>6810</v>
      </c>
      <c r="TY248" t="s">
        <v>11109</v>
      </c>
      <c r="TZ248" t="s">
        <v>11256</v>
      </c>
      <c r="UA248" t="s">
        <v>11109</v>
      </c>
      <c r="UB248" t="s">
        <v>4529</v>
      </c>
      <c r="UC248" t="s">
        <v>11109</v>
      </c>
      <c r="UD248" t="s">
        <v>10385</v>
      </c>
      <c r="UE248" t="s">
        <v>11109</v>
      </c>
      <c r="UF248" t="s">
        <v>1077</v>
      </c>
      <c r="UG248" t="s">
        <v>11109</v>
      </c>
      <c r="UH248" t="s">
        <v>1078</v>
      </c>
      <c r="UI248" t="s">
        <v>11109</v>
      </c>
      <c r="UJ248" t="s">
        <v>1079</v>
      </c>
      <c r="UK248" t="s">
        <v>11109</v>
      </c>
      <c r="UL248" t="s">
        <v>1080</v>
      </c>
      <c r="UM248" t="s">
        <v>11109</v>
      </c>
      <c r="UN248" t="s">
        <v>11257</v>
      </c>
      <c r="UO248" t="s">
        <v>11109</v>
      </c>
      <c r="UP248" t="s">
        <v>1081</v>
      </c>
      <c r="UQ248" t="s">
        <v>11109</v>
      </c>
      <c r="UR248" t="s">
        <v>1082</v>
      </c>
      <c r="US248" t="s">
        <v>11109</v>
      </c>
      <c r="UT248" t="s">
        <v>2213</v>
      </c>
      <c r="UU248" t="s">
        <v>11109</v>
      </c>
      <c r="UV248" t="s">
        <v>1083</v>
      </c>
      <c r="UW248" t="s">
        <v>11109</v>
      </c>
      <c r="UX248" t="s">
        <v>1084</v>
      </c>
      <c r="UY248" t="s">
        <v>11109</v>
      </c>
      <c r="UZ248" t="s">
        <v>11258</v>
      </c>
      <c r="VA248" t="s">
        <v>11109</v>
      </c>
      <c r="VB248" t="s">
        <v>11259</v>
      </c>
      <c r="VC248" t="s">
        <v>11109</v>
      </c>
      <c r="VD248" t="s">
        <v>10572</v>
      </c>
      <c r="VE248" t="s">
        <v>11109</v>
      </c>
      <c r="VF248" t="s">
        <v>11260</v>
      </c>
      <c r="VG248" t="s">
        <v>11109</v>
      </c>
      <c r="VH248" t="s">
        <v>11261</v>
      </c>
      <c r="VI248" t="s">
        <v>11109</v>
      </c>
      <c r="VJ248" t="s">
        <v>9760</v>
      </c>
      <c r="VK248" t="s">
        <v>11109</v>
      </c>
      <c r="VL248" t="s">
        <v>10169</v>
      </c>
      <c r="VM248" t="s">
        <v>11109</v>
      </c>
      <c r="VN248" t="s">
        <v>11262</v>
      </c>
      <c r="VO248" t="s">
        <v>11109</v>
      </c>
      <c r="VP248" t="s">
        <v>2459</v>
      </c>
      <c r="VQ248" t="s">
        <v>11109</v>
      </c>
      <c r="VR248" t="s">
        <v>1547</v>
      </c>
      <c r="VS248" t="s">
        <v>11109</v>
      </c>
      <c r="VT248" t="s">
        <v>11263</v>
      </c>
      <c r="VU248" t="s">
        <v>11109</v>
      </c>
      <c r="VV248" t="s">
        <v>11264</v>
      </c>
      <c r="VW248" t="s">
        <v>11109</v>
      </c>
      <c r="VX248" t="s">
        <v>11265</v>
      </c>
      <c r="VY248" t="s">
        <v>11109</v>
      </c>
      <c r="VZ248" t="s">
        <v>11266</v>
      </c>
      <c r="WA248" t="s">
        <v>11109</v>
      </c>
      <c r="WB248" t="s">
        <v>11267</v>
      </c>
      <c r="WC248" t="s">
        <v>11109</v>
      </c>
      <c r="WD248" t="s">
        <v>11268</v>
      </c>
      <c r="WE248" t="s">
        <v>11109</v>
      </c>
      <c r="WF248" t="s">
        <v>11269</v>
      </c>
      <c r="WG248" t="s">
        <v>11109</v>
      </c>
      <c r="WH248" t="s">
        <v>1994</v>
      </c>
      <c r="WI248" t="s">
        <v>11109</v>
      </c>
      <c r="WJ248" t="s">
        <v>1995</v>
      </c>
      <c r="WK248" t="s">
        <v>11109</v>
      </c>
      <c r="WL248" t="s">
        <v>11270</v>
      </c>
      <c r="WM248" t="s">
        <v>11109</v>
      </c>
      <c r="WN248" t="s">
        <v>9076</v>
      </c>
      <c r="WO248" t="s">
        <v>11109</v>
      </c>
      <c r="WP248" t="s">
        <v>11271</v>
      </c>
      <c r="WQ248" t="s">
        <v>11109</v>
      </c>
      <c r="WR248" t="s">
        <v>11272</v>
      </c>
      <c r="WS248" t="s">
        <v>11109</v>
      </c>
      <c r="WT248" t="s">
        <v>5714</v>
      </c>
      <c r="WU248" t="s">
        <v>11109</v>
      </c>
      <c r="WV248" t="s">
        <v>10834</v>
      </c>
      <c r="WW248" t="s">
        <v>11109</v>
      </c>
      <c r="WX248" t="s">
        <v>11273</v>
      </c>
      <c r="WY248" t="s">
        <v>11109</v>
      </c>
      <c r="WZ248" t="s">
        <v>11274</v>
      </c>
      <c r="XA248" t="s">
        <v>11109</v>
      </c>
      <c r="XB248" t="s">
        <v>5484</v>
      </c>
      <c r="XC248" t="s">
        <v>11109</v>
      </c>
      <c r="XD248" t="s">
        <v>11275</v>
      </c>
      <c r="XE248" t="s">
        <v>11109</v>
      </c>
      <c r="XF248" t="s">
        <v>11276</v>
      </c>
      <c r="XG248" t="s">
        <v>11109</v>
      </c>
      <c r="XH248" t="s">
        <v>11277</v>
      </c>
      <c r="XI248" t="s">
        <v>11109</v>
      </c>
      <c r="XJ248" t="s">
        <v>6694</v>
      </c>
      <c r="XK248" t="s">
        <v>11109</v>
      </c>
      <c r="XL248" t="s">
        <v>1861</v>
      </c>
      <c r="XM248" t="s">
        <v>11109</v>
      </c>
      <c r="XN248" t="s">
        <v>4091</v>
      </c>
      <c r="XO248" t="s">
        <v>11109</v>
      </c>
      <c r="XP248" t="s">
        <v>11278</v>
      </c>
      <c r="XQ248" t="s">
        <v>11109</v>
      </c>
      <c r="XR248" t="s">
        <v>8790</v>
      </c>
      <c r="XS248" t="s">
        <v>11109</v>
      </c>
      <c r="XT248" t="s">
        <v>4092</v>
      </c>
      <c r="XU248" t="s">
        <v>11109</v>
      </c>
      <c r="XV248" t="s">
        <v>1862</v>
      </c>
      <c r="XW248" t="s">
        <v>11109</v>
      </c>
      <c r="XX248" t="s">
        <v>11279</v>
      </c>
      <c r="XY248" t="s">
        <v>11109</v>
      </c>
      <c r="XZ248" t="s">
        <v>2000</v>
      </c>
      <c r="YA248" t="s">
        <v>11109</v>
      </c>
      <c r="YB248" t="s">
        <v>1549</v>
      </c>
      <c r="YC248" t="s">
        <v>11109</v>
      </c>
      <c r="YD248" t="s">
        <v>3671</v>
      </c>
      <c r="YE248" t="s">
        <v>11109</v>
      </c>
      <c r="YF248" t="s">
        <v>6696</v>
      </c>
      <c r="YG248" t="s">
        <v>11109</v>
      </c>
      <c r="YH248" t="s">
        <v>6698</v>
      </c>
      <c r="YI248" t="s">
        <v>11109</v>
      </c>
      <c r="YJ248" t="s">
        <v>9530</v>
      </c>
      <c r="YK248" t="s">
        <v>11109</v>
      </c>
      <c r="YL248" t="s">
        <v>2002</v>
      </c>
      <c r="YM248" t="s">
        <v>11109</v>
      </c>
      <c r="YN248" t="s">
        <v>2003</v>
      </c>
      <c r="YO248" t="s">
        <v>11109</v>
      </c>
      <c r="YP248" t="s">
        <v>10386</v>
      </c>
      <c r="YQ248" t="s">
        <v>11109</v>
      </c>
      <c r="YR248" t="s">
        <v>4096</v>
      </c>
      <c r="YS248" t="s">
        <v>11109</v>
      </c>
      <c r="YT248" t="s">
        <v>9531</v>
      </c>
      <c r="YU248" t="s">
        <v>11109</v>
      </c>
      <c r="YV248" t="s">
        <v>7340</v>
      </c>
      <c r="YW248" t="s">
        <v>11109</v>
      </c>
      <c r="YX248" t="s">
        <v>11280</v>
      </c>
      <c r="YY248" t="s">
        <v>11109</v>
      </c>
      <c r="YZ248" t="s">
        <v>11281</v>
      </c>
      <c r="ZA248" t="s">
        <v>11109</v>
      </c>
      <c r="ZB248" t="s">
        <v>11282</v>
      </c>
      <c r="ZC248" t="s">
        <v>11109</v>
      </c>
      <c r="ZD248" t="s">
        <v>11283</v>
      </c>
      <c r="ZE248" t="s">
        <v>11109</v>
      </c>
      <c r="ZF248" t="s">
        <v>11284</v>
      </c>
      <c r="ZG248" t="s">
        <v>11109</v>
      </c>
      <c r="ZH248" t="s">
        <v>9761</v>
      </c>
      <c r="ZI248" t="s">
        <v>11109</v>
      </c>
      <c r="ZJ248" t="s">
        <v>135</v>
      </c>
      <c r="ZK248" t="s">
        <v>11109</v>
      </c>
      <c r="ZL248" t="s">
        <v>11285</v>
      </c>
      <c r="ZM248" t="s">
        <v>11109</v>
      </c>
      <c r="ZN248" t="s">
        <v>2217</v>
      </c>
      <c r="ZO248" t="s">
        <v>11109</v>
      </c>
      <c r="ZP248" t="s">
        <v>6461</v>
      </c>
      <c r="ZQ248" t="s">
        <v>11109</v>
      </c>
      <c r="ZR248" t="s">
        <v>11286</v>
      </c>
      <c r="ZS248" t="s">
        <v>11109</v>
      </c>
      <c r="ZT248" t="s">
        <v>8402</v>
      </c>
      <c r="ZU248" t="s">
        <v>11109</v>
      </c>
      <c r="ZV248" t="s">
        <v>2218</v>
      </c>
      <c r="ZW248" t="s">
        <v>11109</v>
      </c>
      <c r="ZX248" t="s">
        <v>4539</v>
      </c>
      <c r="ZY248" t="s">
        <v>11109</v>
      </c>
      <c r="ZZ248" t="s">
        <v>11287</v>
      </c>
      <c r="AAA248" t="s">
        <v>11109</v>
      </c>
      <c r="AAB248" t="s">
        <v>11288</v>
      </c>
      <c r="AAC248" t="s">
        <v>11109</v>
      </c>
      <c r="AAD248" t="s">
        <v>11289</v>
      </c>
      <c r="AAE248" t="s">
        <v>11109</v>
      </c>
      <c r="AAF248" t="s">
        <v>3581</v>
      </c>
      <c r="AAG248" t="s">
        <v>11109</v>
      </c>
      <c r="AAH248" t="s">
        <v>11290</v>
      </c>
      <c r="AAI248" t="s">
        <v>11109</v>
      </c>
      <c r="AAJ248" t="s">
        <v>11291</v>
      </c>
      <c r="AAK248" t="s">
        <v>11109</v>
      </c>
      <c r="AAL248" t="s">
        <v>11292</v>
      </c>
      <c r="AAM248" t="s">
        <v>11109</v>
      </c>
      <c r="AAN248" t="s">
        <v>11293</v>
      </c>
      <c r="AAO248" t="s">
        <v>11109</v>
      </c>
      <c r="AAP248" t="s">
        <v>11294</v>
      </c>
      <c r="AAQ248" t="s">
        <v>11109</v>
      </c>
      <c r="AAR248" t="s">
        <v>8199</v>
      </c>
      <c r="AAS248" t="s">
        <v>11109</v>
      </c>
      <c r="AAT248" t="s">
        <v>2007</v>
      </c>
      <c r="AAU248" t="s">
        <v>11109</v>
      </c>
      <c r="AAV248" t="s">
        <v>4110</v>
      </c>
      <c r="AAW248" t="s">
        <v>11109</v>
      </c>
      <c r="AAX248" t="s">
        <v>8200</v>
      </c>
      <c r="AAY248" t="s">
        <v>11109</v>
      </c>
      <c r="AAZ248" t="s">
        <v>2465</v>
      </c>
      <c r="ABA248" t="s">
        <v>11109</v>
      </c>
      <c r="ABB248" t="s">
        <v>11295</v>
      </c>
      <c r="ABC248" t="s">
        <v>11109</v>
      </c>
      <c r="ABD248" t="s">
        <v>11296</v>
      </c>
      <c r="ABE248" t="s">
        <v>11109</v>
      </c>
      <c r="ABF248" t="s">
        <v>9534</v>
      </c>
      <c r="ABG248" t="s">
        <v>11109</v>
      </c>
      <c r="ABH248" t="s">
        <v>11297</v>
      </c>
      <c r="ABI248" t="s">
        <v>11109</v>
      </c>
      <c r="ABJ248" t="s">
        <v>11298</v>
      </c>
      <c r="ABK248" t="s">
        <v>11109</v>
      </c>
      <c r="ABL248" t="s">
        <v>11299</v>
      </c>
      <c r="ABM248" t="s">
        <v>11109</v>
      </c>
      <c r="ABN248" t="s">
        <v>312</v>
      </c>
      <c r="ABO248" t="s">
        <v>11109</v>
      </c>
      <c r="ABP248" t="s">
        <v>2983</v>
      </c>
      <c r="ABQ248" t="s">
        <v>11109</v>
      </c>
      <c r="ABR248" t="s">
        <v>2984</v>
      </c>
      <c r="ABS248" t="s">
        <v>11109</v>
      </c>
      <c r="ABT248" t="s">
        <v>11300</v>
      </c>
      <c r="ABU248" t="s">
        <v>11109</v>
      </c>
      <c r="ABV248" t="s">
        <v>11301</v>
      </c>
      <c r="ABW248" t="s">
        <v>11109</v>
      </c>
      <c r="ABX248" t="s">
        <v>11302</v>
      </c>
      <c r="ABY248" t="s">
        <v>11109</v>
      </c>
      <c r="ABZ248" t="s">
        <v>11303</v>
      </c>
      <c r="ACA248" t="s">
        <v>11109</v>
      </c>
      <c r="ACB248" t="s">
        <v>11303</v>
      </c>
      <c r="ACC248" t="s">
        <v>11109</v>
      </c>
      <c r="ACD248" t="s">
        <v>5542</v>
      </c>
      <c r="ACE248" t="s">
        <v>11109</v>
      </c>
      <c r="ACF248" t="s">
        <v>11304</v>
      </c>
      <c r="ACG248" t="s">
        <v>11109</v>
      </c>
      <c r="ACH248" t="s">
        <v>11305</v>
      </c>
      <c r="ACI248" t="s">
        <v>11109</v>
      </c>
      <c r="ACJ248" t="s">
        <v>9762</v>
      </c>
      <c r="ACK248" t="s">
        <v>11109</v>
      </c>
      <c r="ACL248" t="s">
        <v>11306</v>
      </c>
      <c r="ACM248" t="s">
        <v>11109</v>
      </c>
      <c r="ACN248" t="s">
        <v>11307</v>
      </c>
      <c r="ACO248" t="s">
        <v>11109</v>
      </c>
      <c r="ACP248" t="s">
        <v>11308</v>
      </c>
      <c r="ACQ248" t="s">
        <v>11109</v>
      </c>
      <c r="ACR248" t="s">
        <v>1554</v>
      </c>
      <c r="ACS248" t="s">
        <v>11109</v>
      </c>
      <c r="ACT248" t="s">
        <v>11309</v>
      </c>
      <c r="ACU248" t="s">
        <v>11109</v>
      </c>
      <c r="ACV248" t="s">
        <v>5543</v>
      </c>
      <c r="ACW248" t="s">
        <v>11109</v>
      </c>
      <c r="ACX248" t="s">
        <v>11310</v>
      </c>
      <c r="ACY248" t="s">
        <v>11109</v>
      </c>
      <c r="ACZ248" t="s">
        <v>11311</v>
      </c>
      <c r="ADA248" t="s">
        <v>11109</v>
      </c>
      <c r="ADB248" t="s">
        <v>11312</v>
      </c>
      <c r="ADC248" t="s">
        <v>11109</v>
      </c>
      <c r="ADD248" t="s">
        <v>3596</v>
      </c>
      <c r="ADE248" t="s">
        <v>11109</v>
      </c>
      <c r="ADF248" t="s">
        <v>2219</v>
      </c>
      <c r="ADG248" t="s">
        <v>11109</v>
      </c>
      <c r="ADH248" t="s">
        <v>11313</v>
      </c>
      <c r="ADI248" t="s">
        <v>11109</v>
      </c>
      <c r="ADJ248" t="s">
        <v>4542</v>
      </c>
      <c r="ADK248" t="s">
        <v>11109</v>
      </c>
      <c r="ADL248" t="s">
        <v>11314</v>
      </c>
      <c r="ADM248" t="s">
        <v>11109</v>
      </c>
      <c r="ADN248" t="s">
        <v>11315</v>
      </c>
      <c r="ADO248" t="s">
        <v>11109</v>
      </c>
      <c r="ADP248" t="s">
        <v>9536</v>
      </c>
      <c r="ADQ248" t="s">
        <v>11109</v>
      </c>
      <c r="ADR248" t="s">
        <v>5545</v>
      </c>
      <c r="ADS248" t="s">
        <v>11109</v>
      </c>
      <c r="ADT248" t="s">
        <v>11316</v>
      </c>
      <c r="ADU248" t="s">
        <v>11109</v>
      </c>
      <c r="ADV248" t="s">
        <v>2985</v>
      </c>
      <c r="ADW248" t="s">
        <v>11109</v>
      </c>
      <c r="ADX248" t="s">
        <v>11317</v>
      </c>
      <c r="ADY248" t="s">
        <v>11109</v>
      </c>
      <c r="ADZ248" t="s">
        <v>11318</v>
      </c>
      <c r="AEA248" t="s">
        <v>11109</v>
      </c>
      <c r="AEB248" t="s">
        <v>11319</v>
      </c>
      <c r="AEC248" t="s">
        <v>11109</v>
      </c>
      <c r="AED248" t="s">
        <v>11320</v>
      </c>
      <c r="AEE248" t="s">
        <v>11109</v>
      </c>
      <c r="AEF248" t="s">
        <v>11321</v>
      </c>
      <c r="AEG248" t="s">
        <v>11109</v>
      </c>
      <c r="AEH248" t="s">
        <v>11322</v>
      </c>
      <c r="AEI248" t="s">
        <v>11109</v>
      </c>
      <c r="AEJ248" t="s">
        <v>11323</v>
      </c>
      <c r="AEK248" t="s">
        <v>11109</v>
      </c>
      <c r="AEL248" t="s">
        <v>11324</v>
      </c>
      <c r="AEM248" t="s">
        <v>11109</v>
      </c>
      <c r="AEN248" t="s">
        <v>6706</v>
      </c>
      <c r="AEO248" t="s">
        <v>11109</v>
      </c>
      <c r="AEP248" t="s">
        <v>11325</v>
      </c>
      <c r="AEQ248" t="s">
        <v>11109</v>
      </c>
      <c r="AER248" t="s">
        <v>11326</v>
      </c>
      <c r="AES248" t="s">
        <v>11109</v>
      </c>
      <c r="AET248" t="s">
        <v>11327</v>
      </c>
      <c r="AEU248" t="s">
        <v>11109</v>
      </c>
      <c r="AEV248" t="s">
        <v>11328</v>
      </c>
      <c r="AEW248" t="s">
        <v>11109</v>
      </c>
      <c r="AEX248" t="s">
        <v>11329</v>
      </c>
      <c r="AEY248" t="s">
        <v>11109</v>
      </c>
      <c r="AEZ248" t="s">
        <v>11330</v>
      </c>
      <c r="AFA248" t="s">
        <v>11109</v>
      </c>
      <c r="AFB248" t="s">
        <v>9344</v>
      </c>
      <c r="AFC248" t="s">
        <v>11109</v>
      </c>
      <c r="AFD248" t="s">
        <v>6813</v>
      </c>
      <c r="AFE248" t="s">
        <v>11109</v>
      </c>
      <c r="AFF248" t="s">
        <v>11331</v>
      </c>
      <c r="AFG248" t="s">
        <v>11109</v>
      </c>
      <c r="AFH248" t="s">
        <v>11332</v>
      </c>
      <c r="AFI248" t="s">
        <v>11109</v>
      </c>
      <c r="AFJ248" t="s">
        <v>11333</v>
      </c>
      <c r="AFK248" t="s">
        <v>11109</v>
      </c>
      <c r="AFL248" t="s">
        <v>11334</v>
      </c>
      <c r="AFM248" t="s">
        <v>11109</v>
      </c>
      <c r="AFN248" t="s">
        <v>3598</v>
      </c>
      <c r="AFO248" t="s">
        <v>11109</v>
      </c>
      <c r="AFP248" t="s">
        <v>11335</v>
      </c>
      <c r="AFQ248" t="s">
        <v>11109</v>
      </c>
      <c r="AFR248" t="s">
        <v>5719</v>
      </c>
      <c r="AFS248" t="s">
        <v>11109</v>
      </c>
      <c r="AFT248" t="s">
        <v>8607</v>
      </c>
      <c r="AFU248" t="s">
        <v>11109</v>
      </c>
      <c r="AFV248" t="s">
        <v>4126</v>
      </c>
      <c r="AFW248" t="s">
        <v>11109</v>
      </c>
      <c r="AFX248" t="s">
        <v>11336</v>
      </c>
      <c r="AFY248" t="s">
        <v>11109</v>
      </c>
      <c r="AFZ248" t="s">
        <v>10656</v>
      </c>
      <c r="AGA248" t="s">
        <v>11109</v>
      </c>
      <c r="AGB248" t="s">
        <v>11337</v>
      </c>
      <c r="AGC248" t="s">
        <v>11109</v>
      </c>
      <c r="AGD248" t="s">
        <v>11338</v>
      </c>
      <c r="AGE248" t="s">
        <v>11109</v>
      </c>
      <c r="AGF248" t="s">
        <v>11339</v>
      </c>
      <c r="AGG248" t="s">
        <v>11109</v>
      </c>
      <c r="AGH248" t="s">
        <v>10075</v>
      </c>
      <c r="AGI248" t="s">
        <v>11109</v>
      </c>
      <c r="AGJ248" t="s">
        <v>2331</v>
      </c>
      <c r="AGK248" t="s">
        <v>11109</v>
      </c>
      <c r="AGL248" t="s">
        <v>11340</v>
      </c>
      <c r="AGM248" t="s">
        <v>11109</v>
      </c>
      <c r="AGN248" t="s">
        <v>9538</v>
      </c>
      <c r="AGO248" t="s">
        <v>11109</v>
      </c>
      <c r="AGP248" t="s">
        <v>3599</v>
      </c>
      <c r="AGQ248" t="s">
        <v>11109</v>
      </c>
      <c r="AGR248" t="s">
        <v>11341</v>
      </c>
      <c r="AGS248" t="s">
        <v>11109</v>
      </c>
      <c r="AGT248" t="s">
        <v>11342</v>
      </c>
      <c r="AGU248" t="s">
        <v>11109</v>
      </c>
      <c r="AGV248" t="s">
        <v>11343</v>
      </c>
      <c r="AGW248" t="s">
        <v>11109</v>
      </c>
      <c r="AGX248" t="s">
        <v>11344</v>
      </c>
      <c r="AGY248" t="s">
        <v>11109</v>
      </c>
      <c r="AGZ248" t="s">
        <v>11345</v>
      </c>
      <c r="AHA248" t="s">
        <v>11109</v>
      </c>
      <c r="AHB248" t="s">
        <v>8223</v>
      </c>
      <c r="AHC248" t="s">
        <v>11109</v>
      </c>
      <c r="AHD248" t="s">
        <v>3603</v>
      </c>
      <c r="AHE248" t="s">
        <v>11109</v>
      </c>
      <c r="AHF248" t="s">
        <v>11346</v>
      </c>
      <c r="AHG248" t="s">
        <v>11109</v>
      </c>
      <c r="AHH248" t="s">
        <v>11347</v>
      </c>
      <c r="AHI248" t="s">
        <v>11109</v>
      </c>
      <c r="AHJ248" t="s">
        <v>7818</v>
      </c>
      <c r="AHK248" t="s">
        <v>11109</v>
      </c>
      <c r="AHL248" t="s">
        <v>11348</v>
      </c>
      <c r="AHM248" t="s">
        <v>11109</v>
      </c>
      <c r="AHN248" t="s">
        <v>6528</v>
      </c>
      <c r="AHO248" t="s">
        <v>11109</v>
      </c>
      <c r="AHP248" t="s">
        <v>440</v>
      </c>
      <c r="AHQ248" t="s">
        <v>11109</v>
      </c>
      <c r="AHR248" t="s">
        <v>5407</v>
      </c>
      <c r="AHS248" t="s">
        <v>11109</v>
      </c>
      <c r="AHT248" t="s">
        <v>9541</v>
      </c>
      <c r="AHU248" t="s">
        <v>11109</v>
      </c>
      <c r="AHV248" t="s">
        <v>7643</v>
      </c>
      <c r="AHW248" t="s">
        <v>11109</v>
      </c>
      <c r="AHX248" t="s">
        <v>208</v>
      </c>
      <c r="AHY248" t="s">
        <v>11109</v>
      </c>
      <c r="AHZ248" t="s">
        <v>11349</v>
      </c>
      <c r="AIA248" t="s">
        <v>11109</v>
      </c>
      <c r="AIB248" t="s">
        <v>770</v>
      </c>
      <c r="AIC248" t="s">
        <v>11109</v>
      </c>
      <c r="AID248" t="s">
        <v>2488</v>
      </c>
      <c r="AIE248" t="s">
        <v>11109</v>
      </c>
      <c r="AIF248" t="s">
        <v>11350</v>
      </c>
      <c r="AIG248" t="s">
        <v>11109</v>
      </c>
      <c r="AIH248" t="s">
        <v>11351</v>
      </c>
      <c r="AII248" t="s">
        <v>11109</v>
      </c>
      <c r="AIJ248" t="s">
        <v>721</v>
      </c>
      <c r="AIK248" t="s">
        <v>11109</v>
      </c>
      <c r="AIL248" t="s">
        <v>11352</v>
      </c>
      <c r="AIM248" t="s">
        <v>11109</v>
      </c>
      <c r="AIN248" t="s">
        <v>722</v>
      </c>
      <c r="AIO248" t="s">
        <v>11109</v>
      </c>
      <c r="AIP248" t="s">
        <v>11353</v>
      </c>
      <c r="AIQ248" t="s">
        <v>11109</v>
      </c>
      <c r="AIR248" t="s">
        <v>11354</v>
      </c>
      <c r="AIS248" t="s">
        <v>11109</v>
      </c>
      <c r="AIT248" t="s">
        <v>2489</v>
      </c>
      <c r="AIU248" t="s">
        <v>11109</v>
      </c>
      <c r="AIV248" t="s">
        <v>11355</v>
      </c>
      <c r="AIW248" t="s">
        <v>11109</v>
      </c>
      <c r="AIX248" t="s">
        <v>11356</v>
      </c>
      <c r="AIY248" t="s">
        <v>11109</v>
      </c>
      <c r="AIZ248" t="s">
        <v>7033</v>
      </c>
      <c r="AJA248" t="s">
        <v>11109</v>
      </c>
      <c r="AJB248" t="s">
        <v>11357</v>
      </c>
      <c r="AJC248" t="s">
        <v>11109</v>
      </c>
      <c r="AJD248" t="s">
        <v>6493</v>
      </c>
      <c r="AJE248" t="s">
        <v>11109</v>
      </c>
      <c r="AJF248" t="s">
        <v>9764</v>
      </c>
      <c r="AJG248" t="s">
        <v>11109</v>
      </c>
      <c r="AJH248" t="s">
        <v>11358</v>
      </c>
      <c r="AJI248" t="s">
        <v>11109</v>
      </c>
      <c r="AJJ248" t="s">
        <v>11359</v>
      </c>
      <c r="AJK248" t="s">
        <v>11109</v>
      </c>
      <c r="AJL248" t="s">
        <v>682</v>
      </c>
      <c r="AJM248" t="s">
        <v>11109</v>
      </c>
      <c r="AJN248" t="s">
        <v>8823</v>
      </c>
      <c r="AJO248" t="s">
        <v>11109</v>
      </c>
      <c r="AJP248" t="s">
        <v>6970</v>
      </c>
      <c r="AJQ248" t="s">
        <v>11109</v>
      </c>
      <c r="AJR248" t="s">
        <v>11360</v>
      </c>
      <c r="AJS248" t="s">
        <v>11109</v>
      </c>
      <c r="AJT248" t="s">
        <v>2496</v>
      </c>
      <c r="AJU248" t="s">
        <v>11109</v>
      </c>
      <c r="AJV248" t="s">
        <v>4565</v>
      </c>
      <c r="AJW248" t="s">
        <v>11109</v>
      </c>
      <c r="AJX248" t="s">
        <v>11361</v>
      </c>
      <c r="AJY248" t="s">
        <v>11109</v>
      </c>
      <c r="AJZ248" t="s">
        <v>9077</v>
      </c>
      <c r="AKA248" t="s">
        <v>11109</v>
      </c>
      <c r="AKB248" t="s">
        <v>6201</v>
      </c>
      <c r="AKC248" t="s">
        <v>11109</v>
      </c>
      <c r="AKD248" t="s">
        <v>11362</v>
      </c>
      <c r="AKE248" t="s">
        <v>11109</v>
      </c>
      <c r="AKF248" t="s">
        <v>2499</v>
      </c>
      <c r="AKG248" t="s">
        <v>11109</v>
      </c>
      <c r="AKH248" t="s">
        <v>2509</v>
      </c>
      <c r="AKI248" t="s">
        <v>11109</v>
      </c>
      <c r="AKJ248" t="s">
        <v>11363</v>
      </c>
      <c r="AKK248" t="s">
        <v>11109</v>
      </c>
      <c r="AKL248" t="s">
        <v>11364</v>
      </c>
      <c r="AKM248" t="s">
        <v>11109</v>
      </c>
      <c r="AKN248" t="s">
        <v>2511</v>
      </c>
      <c r="AKO248" t="s">
        <v>11109</v>
      </c>
      <c r="AKP248" t="s">
        <v>2333</v>
      </c>
      <c r="AKQ248" t="s">
        <v>11109</v>
      </c>
      <c r="AKR248" t="s">
        <v>11365</v>
      </c>
      <c r="AKS248" t="s">
        <v>11109</v>
      </c>
      <c r="AKT248" t="s">
        <v>3604</v>
      </c>
      <c r="AKU248" t="s">
        <v>11109</v>
      </c>
      <c r="AKV248" t="s">
        <v>2512</v>
      </c>
      <c r="AKW248" t="s">
        <v>11109</v>
      </c>
      <c r="AKX248" t="s">
        <v>2513</v>
      </c>
      <c r="AKY248" t="s">
        <v>11109</v>
      </c>
      <c r="AKZ248" t="s">
        <v>11366</v>
      </c>
      <c r="ALA248" t="s">
        <v>11109</v>
      </c>
      <c r="ALB248" t="s">
        <v>11367</v>
      </c>
      <c r="ALC248" t="s">
        <v>11109</v>
      </c>
      <c r="ALD248" t="s">
        <v>11368</v>
      </c>
      <c r="ALE248" t="s">
        <v>11109</v>
      </c>
      <c r="ALF248" t="s">
        <v>11369</v>
      </c>
      <c r="ALG248" t="s">
        <v>11109</v>
      </c>
      <c r="ALH248" t="s">
        <v>11370</v>
      </c>
      <c r="ALI248" t="s">
        <v>11109</v>
      </c>
      <c r="ALJ248" t="s">
        <v>2515</v>
      </c>
      <c r="ALK248" t="s">
        <v>11109</v>
      </c>
      <c r="ALL248" t="s">
        <v>9544</v>
      </c>
      <c r="ALM248" t="s">
        <v>11109</v>
      </c>
      <c r="ALN248" t="s">
        <v>11371</v>
      </c>
      <c r="ALO248" t="s">
        <v>11109</v>
      </c>
      <c r="ALP248" t="s">
        <v>11372</v>
      </c>
      <c r="ALQ248" t="s">
        <v>11109</v>
      </c>
      <c r="ALR248" t="s">
        <v>3606</v>
      </c>
      <c r="ALS248" t="s">
        <v>11109</v>
      </c>
      <c r="ALT248" t="s">
        <v>11373</v>
      </c>
      <c r="ALU248" t="s">
        <v>11109</v>
      </c>
      <c r="ALV248" t="s">
        <v>11374</v>
      </c>
      <c r="ALW248" t="s">
        <v>11109</v>
      </c>
      <c r="ALX248" t="s">
        <v>7344</v>
      </c>
      <c r="ALY248" t="s">
        <v>11109</v>
      </c>
      <c r="ALZ248" t="s">
        <v>11375</v>
      </c>
      <c r="AMA248" t="s">
        <v>11109</v>
      </c>
      <c r="AMB248" t="s">
        <v>11376</v>
      </c>
      <c r="AMC248" t="s">
        <v>11109</v>
      </c>
      <c r="AMD248" t="s">
        <v>9545</v>
      </c>
      <c r="AME248" t="s">
        <v>11109</v>
      </c>
      <c r="AMF248" t="s">
        <v>11377</v>
      </c>
      <c r="AMG248" t="s">
        <v>11109</v>
      </c>
      <c r="AMH248" t="s">
        <v>11378</v>
      </c>
      <c r="AMI248" t="s">
        <v>11109</v>
      </c>
      <c r="AMJ248" t="s">
        <v>9546</v>
      </c>
      <c r="AMK248" t="s">
        <v>11109</v>
      </c>
      <c r="AML248" t="s">
        <v>11379</v>
      </c>
      <c r="AMM248" t="s">
        <v>11109</v>
      </c>
      <c r="AMN248" t="s">
        <v>11380</v>
      </c>
      <c r="AMO248" t="s">
        <v>11109</v>
      </c>
      <c r="AMP248" t="s">
        <v>9253</v>
      </c>
      <c r="AMQ248" t="s">
        <v>11109</v>
      </c>
      <c r="AMR248" t="s">
        <v>11381</v>
      </c>
      <c r="AMS248" t="s">
        <v>11109</v>
      </c>
      <c r="AMT248" t="s">
        <v>9254</v>
      </c>
      <c r="AMU248" t="s">
        <v>11109</v>
      </c>
      <c r="AMV248" t="s">
        <v>9547</v>
      </c>
      <c r="AMW248" t="s">
        <v>11109</v>
      </c>
      <c r="AMX248" t="s">
        <v>11382</v>
      </c>
      <c r="AMY248" t="s">
        <v>11109</v>
      </c>
      <c r="AMZ248" t="s">
        <v>11383</v>
      </c>
      <c r="ANA248" t="s">
        <v>11109</v>
      </c>
      <c r="ANB248" t="s">
        <v>11384</v>
      </c>
      <c r="ANC248" t="s">
        <v>11109</v>
      </c>
      <c r="AND248" t="s">
        <v>11385</v>
      </c>
      <c r="ANE248" t="s">
        <v>11109</v>
      </c>
      <c r="ANF248" t="s">
        <v>11386</v>
      </c>
      <c r="ANG248" t="s">
        <v>11109</v>
      </c>
      <c r="ANH248" t="s">
        <v>11387</v>
      </c>
      <c r="ANI248" t="s">
        <v>11109</v>
      </c>
      <c r="ANJ248" t="s">
        <v>2517</v>
      </c>
      <c r="ANK248" t="s">
        <v>11109</v>
      </c>
      <c r="ANL248" t="s">
        <v>11388</v>
      </c>
      <c r="ANM248" t="s">
        <v>11109</v>
      </c>
      <c r="ANN248" t="s">
        <v>11389</v>
      </c>
      <c r="ANO248" t="s">
        <v>11109</v>
      </c>
      <c r="ANP248" t="s">
        <v>3172</v>
      </c>
      <c r="ANQ248" t="s">
        <v>11109</v>
      </c>
      <c r="ANR248" t="s">
        <v>11390</v>
      </c>
      <c r="ANS248" t="s">
        <v>11109</v>
      </c>
      <c r="ANT248" t="s">
        <v>11391</v>
      </c>
      <c r="ANU248" t="s">
        <v>11109</v>
      </c>
      <c r="ANV248" t="s">
        <v>1352</v>
      </c>
      <c r="ANW248" t="s">
        <v>11109</v>
      </c>
      <c r="ANX248" t="s">
        <v>9258</v>
      </c>
      <c r="ANY248" t="s">
        <v>11109</v>
      </c>
      <c r="ANZ248" t="s">
        <v>11392</v>
      </c>
      <c r="AOA248" t="s">
        <v>11109</v>
      </c>
      <c r="AOB248" t="s">
        <v>11393</v>
      </c>
      <c r="AOC248" t="s">
        <v>11109</v>
      </c>
      <c r="AOD248" t="s">
        <v>11394</v>
      </c>
      <c r="AOE248" t="s">
        <v>11109</v>
      </c>
      <c r="AOF248" t="s">
        <v>2518</v>
      </c>
      <c r="AOG248" t="s">
        <v>11109</v>
      </c>
      <c r="AOH248" t="s">
        <v>4569</v>
      </c>
      <c r="AOI248" t="s">
        <v>11109</v>
      </c>
      <c r="AOJ248" t="s">
        <v>11395</v>
      </c>
      <c r="AOK248" t="s">
        <v>11109</v>
      </c>
      <c r="AOL248" t="s">
        <v>9548</v>
      </c>
      <c r="AOM248" t="s">
        <v>11109</v>
      </c>
      <c r="AON248" t="s">
        <v>5250</v>
      </c>
      <c r="AOO248" t="s">
        <v>11109</v>
      </c>
      <c r="AOP248" t="s">
        <v>9549</v>
      </c>
      <c r="AOQ248" t="s">
        <v>11109</v>
      </c>
      <c r="AOR248" t="s">
        <v>11396</v>
      </c>
      <c r="AOS248" t="s">
        <v>11109</v>
      </c>
      <c r="AOT248" t="s">
        <v>9550</v>
      </c>
      <c r="AOU248" t="s">
        <v>11109</v>
      </c>
      <c r="AOV248" t="s">
        <v>11397</v>
      </c>
      <c r="AOW248" t="s">
        <v>11109</v>
      </c>
      <c r="AOX248" t="s">
        <v>9551</v>
      </c>
      <c r="AOY248" t="s">
        <v>11109</v>
      </c>
      <c r="AOZ248" t="s">
        <v>11398</v>
      </c>
      <c r="APA248" t="s">
        <v>11109</v>
      </c>
      <c r="APB248" t="s">
        <v>5176</v>
      </c>
      <c r="APC248" t="s">
        <v>11109</v>
      </c>
      <c r="APD248" t="s">
        <v>9552</v>
      </c>
      <c r="APE248" t="s">
        <v>11109</v>
      </c>
      <c r="APF248" t="s">
        <v>11399</v>
      </c>
      <c r="APG248" t="s">
        <v>11109</v>
      </c>
      <c r="APH248" t="s">
        <v>3608</v>
      </c>
      <c r="API248" t="s">
        <v>11109</v>
      </c>
      <c r="APJ248" t="s">
        <v>10839</v>
      </c>
      <c r="APK248" t="s">
        <v>11109</v>
      </c>
      <c r="APL248" t="s">
        <v>10840</v>
      </c>
      <c r="APM248" t="s">
        <v>11109</v>
      </c>
      <c r="APN248" t="s">
        <v>11400</v>
      </c>
      <c r="APO248" t="s">
        <v>11109</v>
      </c>
      <c r="APP248" t="s">
        <v>11401</v>
      </c>
      <c r="APQ248" t="s">
        <v>11109</v>
      </c>
      <c r="APR248" t="s">
        <v>4395</v>
      </c>
      <c r="APS248" t="s">
        <v>11109</v>
      </c>
      <c r="APT248" t="s">
        <v>4396</v>
      </c>
      <c r="APU248" t="s">
        <v>11109</v>
      </c>
      <c r="APV248" t="s">
        <v>4397</v>
      </c>
      <c r="APW248" t="s">
        <v>11109</v>
      </c>
      <c r="APX248" t="s">
        <v>4398</v>
      </c>
      <c r="APY248" t="s">
        <v>11109</v>
      </c>
      <c r="APZ248" t="s">
        <v>10842</v>
      </c>
      <c r="AQA248" t="s">
        <v>11109</v>
      </c>
      <c r="AQB248" t="s">
        <v>4399</v>
      </c>
      <c r="AQC248" t="s">
        <v>11109</v>
      </c>
      <c r="AQD248" t="s">
        <v>11402</v>
      </c>
      <c r="AQE248" t="s">
        <v>11109</v>
      </c>
      <c r="AQF248" t="s">
        <v>11403</v>
      </c>
      <c r="AQG248" t="s">
        <v>11109</v>
      </c>
      <c r="AQH248" t="s">
        <v>11404</v>
      </c>
      <c r="AQI248" t="s">
        <v>11109</v>
      </c>
      <c r="AQJ248" t="s">
        <v>4570</v>
      </c>
      <c r="AQK248" t="s">
        <v>11109</v>
      </c>
      <c r="AQL248" t="s">
        <v>11405</v>
      </c>
      <c r="AQM248" t="s">
        <v>11109</v>
      </c>
      <c r="AQN248" t="s">
        <v>4571</v>
      </c>
      <c r="AQO248" t="s">
        <v>11109</v>
      </c>
      <c r="AQP248" t="s">
        <v>4572</v>
      </c>
      <c r="AQQ248" t="s">
        <v>11109</v>
      </c>
      <c r="AQR248" t="s">
        <v>11406</v>
      </c>
      <c r="AQS248" t="s">
        <v>11109</v>
      </c>
      <c r="AQT248" t="s">
        <v>11407</v>
      </c>
      <c r="AQU248" t="s">
        <v>11109</v>
      </c>
      <c r="AQV248" t="s">
        <v>6530</v>
      </c>
      <c r="AQW248" t="s">
        <v>11109</v>
      </c>
      <c r="AQX248" t="s">
        <v>11408</v>
      </c>
      <c r="AQY248" t="s">
        <v>11109</v>
      </c>
      <c r="AQZ248" t="s">
        <v>11409</v>
      </c>
      <c r="ARA248" t="s">
        <v>11109</v>
      </c>
      <c r="ARB248" t="s">
        <v>6819</v>
      </c>
      <c r="ARC248" t="s">
        <v>11109</v>
      </c>
      <c r="ARD248" t="s">
        <v>5555</v>
      </c>
      <c r="ARE248" t="s">
        <v>11109</v>
      </c>
      <c r="ARF248" t="s">
        <v>11410</v>
      </c>
      <c r="ARG248" t="s">
        <v>11109</v>
      </c>
      <c r="ARH248" t="s">
        <v>7160</v>
      </c>
      <c r="ARI248" t="s">
        <v>11109</v>
      </c>
      <c r="ARJ248" t="s">
        <v>11411</v>
      </c>
      <c r="ARK248" t="s">
        <v>11109</v>
      </c>
      <c r="ARL248" t="s">
        <v>4573</v>
      </c>
      <c r="ARM248" t="s">
        <v>11109</v>
      </c>
      <c r="ARN248" t="s">
        <v>4574</v>
      </c>
      <c r="ARO248" t="s">
        <v>11109</v>
      </c>
      <c r="ARP248" t="s">
        <v>11412</v>
      </c>
      <c r="ARQ248" t="s">
        <v>11109</v>
      </c>
      <c r="ARR248" t="s">
        <v>2045</v>
      </c>
      <c r="ARS248" t="s">
        <v>11109</v>
      </c>
      <c r="ART248" t="s">
        <v>11413</v>
      </c>
      <c r="ARU248" t="s">
        <v>11109</v>
      </c>
      <c r="ARV248" t="s">
        <v>11414</v>
      </c>
      <c r="ARW248" t="s">
        <v>11109</v>
      </c>
      <c r="ARX248" t="s">
        <v>11415</v>
      </c>
      <c r="ARY248" t="s">
        <v>11109</v>
      </c>
      <c r="ARZ248" t="s">
        <v>11416</v>
      </c>
      <c r="ASA248" t="s">
        <v>11109</v>
      </c>
      <c r="ASB248" t="s">
        <v>4575</v>
      </c>
      <c r="ASC248" t="s">
        <v>11109</v>
      </c>
      <c r="ASD248" t="s">
        <v>11417</v>
      </c>
      <c r="ASE248" t="s">
        <v>11109</v>
      </c>
      <c r="ASF248" t="s">
        <v>11418</v>
      </c>
      <c r="ASG248" t="s">
        <v>11109</v>
      </c>
      <c r="ASH248" t="s">
        <v>11419</v>
      </c>
      <c r="ASI248" t="s">
        <v>11109</v>
      </c>
      <c r="ASJ248" t="s">
        <v>11420</v>
      </c>
      <c r="ASK248" t="s">
        <v>11109</v>
      </c>
      <c r="ASL248" t="s">
        <v>11421</v>
      </c>
      <c r="ASM248" t="s">
        <v>11109</v>
      </c>
      <c r="ASN248" t="s">
        <v>11422</v>
      </c>
      <c r="ASO248" t="s">
        <v>11109</v>
      </c>
      <c r="ASP248" t="s">
        <v>11423</v>
      </c>
      <c r="ASQ248" t="s">
        <v>11109</v>
      </c>
      <c r="ASR248" t="s">
        <v>11424</v>
      </c>
      <c r="ASS248" t="s">
        <v>11109</v>
      </c>
      <c r="AST248" t="s">
        <v>10845</v>
      </c>
      <c r="ASU248" t="s">
        <v>11109</v>
      </c>
      <c r="ASV248" t="s">
        <v>6820</v>
      </c>
      <c r="ASW248" t="s">
        <v>11109</v>
      </c>
      <c r="ASX248" t="s">
        <v>4187</v>
      </c>
      <c r="ASY248" t="s">
        <v>11109</v>
      </c>
      <c r="ASZ248" t="s">
        <v>11425</v>
      </c>
      <c r="ATA248" t="s">
        <v>11109</v>
      </c>
      <c r="ATB248" t="s">
        <v>11426</v>
      </c>
      <c r="ATC248" t="s">
        <v>11109</v>
      </c>
      <c r="ATD248" t="s">
        <v>8826</v>
      </c>
      <c r="ATE248" t="s">
        <v>11109</v>
      </c>
      <c r="ATF248" t="s">
        <v>11427</v>
      </c>
      <c r="ATG248" t="s">
        <v>11109</v>
      </c>
      <c r="ATH248" t="s">
        <v>11428</v>
      </c>
      <c r="ATI248" t="s">
        <v>11109</v>
      </c>
      <c r="ATJ248" t="s">
        <v>8827</v>
      </c>
      <c r="ATK248" t="s">
        <v>11109</v>
      </c>
      <c r="ATL248" t="s">
        <v>11429</v>
      </c>
      <c r="ATM248" t="s">
        <v>11109</v>
      </c>
      <c r="ATN248" t="s">
        <v>2991</v>
      </c>
      <c r="ATO248" t="s">
        <v>11109</v>
      </c>
      <c r="ATP248" t="s">
        <v>11430</v>
      </c>
      <c r="ATQ248" t="s">
        <v>11109</v>
      </c>
      <c r="ATR248" t="s">
        <v>11431</v>
      </c>
      <c r="ATS248" t="s">
        <v>11109</v>
      </c>
      <c r="ATT248" t="s">
        <v>10846</v>
      </c>
      <c r="ATU248" t="s">
        <v>11109</v>
      </c>
      <c r="ATV248" t="s">
        <v>4190</v>
      </c>
      <c r="ATW248" t="s">
        <v>11109</v>
      </c>
      <c r="ATX248" t="s">
        <v>9766</v>
      </c>
      <c r="ATY248" t="s">
        <v>11109</v>
      </c>
      <c r="ATZ248" t="s">
        <v>11432</v>
      </c>
      <c r="AUA248" t="s">
        <v>11109</v>
      </c>
      <c r="AUB248" t="s">
        <v>8828</v>
      </c>
      <c r="AUC248" t="s">
        <v>11109</v>
      </c>
      <c r="AUD248" t="s">
        <v>8829</v>
      </c>
      <c r="AUE248" t="s">
        <v>11109</v>
      </c>
      <c r="AUF248" t="s">
        <v>1569</v>
      </c>
      <c r="AUG248" t="s">
        <v>11109</v>
      </c>
      <c r="AUH248" t="s">
        <v>11433</v>
      </c>
      <c r="AUI248" t="s">
        <v>11109</v>
      </c>
      <c r="AUJ248" t="s">
        <v>2524</v>
      </c>
      <c r="AUK248" t="s">
        <v>11109</v>
      </c>
      <c r="AUL248" t="s">
        <v>2225</v>
      </c>
      <c r="AUM248" t="s">
        <v>11109</v>
      </c>
      <c r="AUN248" t="s">
        <v>11434</v>
      </c>
      <c r="AUO248" t="s">
        <v>11109</v>
      </c>
      <c r="AUP248" t="s">
        <v>7647</v>
      </c>
      <c r="AUQ248" t="s">
        <v>11109</v>
      </c>
      <c r="AUR248" t="s">
        <v>11435</v>
      </c>
      <c r="AUS248" t="s">
        <v>11109</v>
      </c>
      <c r="AUT248" t="s">
        <v>4582</v>
      </c>
      <c r="AUU248" t="s">
        <v>11109</v>
      </c>
      <c r="AUV248" t="s">
        <v>11436</v>
      </c>
      <c r="AUW248" t="s">
        <v>11109</v>
      </c>
      <c r="AUX248" t="s">
        <v>11437</v>
      </c>
      <c r="AUY248" t="s">
        <v>11109</v>
      </c>
      <c r="AUZ248" t="s">
        <v>6596</v>
      </c>
      <c r="AVA248" t="s">
        <v>11109</v>
      </c>
      <c r="AVB248" t="s">
        <v>11438</v>
      </c>
      <c r="AVC248" t="s">
        <v>11109</v>
      </c>
      <c r="AVD248" t="s">
        <v>8832</v>
      </c>
      <c r="AVE248" t="s">
        <v>11109</v>
      </c>
      <c r="AVF248" t="s">
        <v>4198</v>
      </c>
      <c r="AVG248" t="s">
        <v>11109</v>
      </c>
      <c r="AVH248" t="s">
        <v>8833</v>
      </c>
      <c r="AVI248" t="s">
        <v>11109</v>
      </c>
      <c r="AVJ248" t="s">
        <v>11439</v>
      </c>
      <c r="AVK248" t="s">
        <v>11109</v>
      </c>
      <c r="AVL248" t="s">
        <v>11440</v>
      </c>
      <c r="AVM248" t="s">
        <v>11109</v>
      </c>
      <c r="AVN248" t="s">
        <v>11441</v>
      </c>
      <c r="AVO248" t="s">
        <v>11109</v>
      </c>
      <c r="AVP248" t="s">
        <v>776</v>
      </c>
      <c r="AVQ248" t="s">
        <v>11109</v>
      </c>
      <c r="AVR248" t="s">
        <v>11442</v>
      </c>
      <c r="AVS248" t="s">
        <v>11109</v>
      </c>
      <c r="AVT248" t="s">
        <v>11443</v>
      </c>
      <c r="AVU248" t="s">
        <v>11109</v>
      </c>
      <c r="AVV248" t="s">
        <v>4199</v>
      </c>
      <c r="AVW248" t="s">
        <v>11109</v>
      </c>
      <c r="AVX248" t="s">
        <v>11444</v>
      </c>
      <c r="AVY248" t="s">
        <v>11109</v>
      </c>
      <c r="AVZ248" t="s">
        <v>11445</v>
      </c>
      <c r="AWA248" t="s">
        <v>11109</v>
      </c>
      <c r="AWB248" t="s">
        <v>11446</v>
      </c>
      <c r="AWC248" t="s">
        <v>11109</v>
      </c>
      <c r="AWD248" t="s">
        <v>7165</v>
      </c>
      <c r="AWE248" t="s">
        <v>11109</v>
      </c>
      <c r="AWF248" t="s">
        <v>11447</v>
      </c>
      <c r="AWG248" t="s">
        <v>11109</v>
      </c>
      <c r="AWH248" t="s">
        <v>11448</v>
      </c>
      <c r="AWI248" t="s">
        <v>11109</v>
      </c>
      <c r="AWJ248" t="s">
        <v>210</v>
      </c>
      <c r="AWK248" t="s">
        <v>11109</v>
      </c>
      <c r="AWL248" t="s">
        <v>8834</v>
      </c>
      <c r="AWM248" t="s">
        <v>11109</v>
      </c>
      <c r="AWN248" t="s">
        <v>2050</v>
      </c>
      <c r="AWO248" t="s">
        <v>11109</v>
      </c>
      <c r="AWP248" t="s">
        <v>4200</v>
      </c>
      <c r="AWQ248" t="s">
        <v>11109</v>
      </c>
      <c r="AWR248" t="s">
        <v>11449</v>
      </c>
      <c r="AWS248" t="s">
        <v>11109</v>
      </c>
      <c r="AWT248" t="s">
        <v>7354</v>
      </c>
      <c r="AWU248" t="s">
        <v>11109</v>
      </c>
      <c r="AWV248" t="s">
        <v>7166</v>
      </c>
      <c r="AWW248" t="s">
        <v>11109</v>
      </c>
      <c r="AWX248" t="s">
        <v>1578</v>
      </c>
      <c r="AWY248" t="s">
        <v>11109</v>
      </c>
      <c r="AWZ248" t="s">
        <v>4201</v>
      </c>
      <c r="AXA248" t="s">
        <v>11109</v>
      </c>
      <c r="AXB248" t="s">
        <v>4202</v>
      </c>
      <c r="AXC248" t="s">
        <v>11109</v>
      </c>
      <c r="AXD248" t="s">
        <v>1871</v>
      </c>
      <c r="AXE248" t="s">
        <v>11109</v>
      </c>
      <c r="AXF248" t="s">
        <v>11450</v>
      </c>
      <c r="AXG248" t="s">
        <v>11109</v>
      </c>
      <c r="AXH248" t="s">
        <v>1585</v>
      </c>
      <c r="AXI248" t="s">
        <v>11109</v>
      </c>
      <c r="AXJ248" t="s">
        <v>11451</v>
      </c>
      <c r="AXK248" t="s">
        <v>11109</v>
      </c>
      <c r="AXL248" t="s">
        <v>9079</v>
      </c>
      <c r="AXM248" t="s">
        <v>11109</v>
      </c>
      <c r="AXN248" t="s">
        <v>7173</v>
      </c>
      <c r="AXO248" t="s">
        <v>11109</v>
      </c>
      <c r="AXP248" t="s">
        <v>7364</v>
      </c>
      <c r="AXQ248" t="s">
        <v>11109</v>
      </c>
      <c r="AXR248" t="s">
        <v>11452</v>
      </c>
      <c r="AXS248" t="s">
        <v>11109</v>
      </c>
      <c r="AXT248" t="s">
        <v>11453</v>
      </c>
      <c r="AXU248" t="s">
        <v>11109</v>
      </c>
      <c r="AXV248" t="s">
        <v>7365</v>
      </c>
      <c r="AXW248" t="s">
        <v>11109</v>
      </c>
      <c r="AXX248" t="s">
        <v>780</v>
      </c>
      <c r="AXY248" t="s">
        <v>11109</v>
      </c>
      <c r="AXZ248" t="s">
        <v>8839</v>
      </c>
      <c r="AYA248" t="s">
        <v>11109</v>
      </c>
      <c r="AYB248" t="s">
        <v>11454</v>
      </c>
      <c r="AYC248" t="s">
        <v>11109</v>
      </c>
      <c r="AYD248" t="s">
        <v>7036</v>
      </c>
      <c r="AYE248" t="s">
        <v>11109</v>
      </c>
      <c r="AYF248" t="s">
        <v>4592</v>
      </c>
      <c r="AYG248" t="s">
        <v>11109</v>
      </c>
      <c r="AYH248" t="s">
        <v>4593</v>
      </c>
      <c r="AYI248" t="s">
        <v>11109</v>
      </c>
      <c r="AYJ248" t="s">
        <v>4204</v>
      </c>
      <c r="AYK248" t="s">
        <v>11109</v>
      </c>
      <c r="AYL248" t="s">
        <v>11455</v>
      </c>
      <c r="AYM248" t="s">
        <v>11109</v>
      </c>
      <c r="AYN248" t="s">
        <v>11456</v>
      </c>
      <c r="AYO248" t="s">
        <v>11109</v>
      </c>
      <c r="AYP248" t="s">
        <v>4205</v>
      </c>
      <c r="AYQ248" t="s">
        <v>11109</v>
      </c>
      <c r="AYR248" t="s">
        <v>11457</v>
      </c>
      <c r="AYS248" t="s">
        <v>11109</v>
      </c>
      <c r="AYT248" t="s">
        <v>11458</v>
      </c>
      <c r="AYU248" t="s">
        <v>11109</v>
      </c>
      <c r="AYV248" t="s">
        <v>2535</v>
      </c>
      <c r="AYW248" t="s">
        <v>11109</v>
      </c>
      <c r="AYX248" t="s">
        <v>9827</v>
      </c>
      <c r="AYY248" t="s">
        <v>11109</v>
      </c>
      <c r="AYZ248" t="s">
        <v>4206</v>
      </c>
      <c r="AZA248" t="s">
        <v>11109</v>
      </c>
      <c r="AZB248" t="s">
        <v>11459</v>
      </c>
      <c r="AZC248" t="s">
        <v>11109</v>
      </c>
      <c r="AZD248" t="s">
        <v>9940</v>
      </c>
      <c r="AZE248" t="s">
        <v>11109</v>
      </c>
      <c r="AZF248" t="s">
        <v>11460</v>
      </c>
      <c r="AZG248" t="s">
        <v>11109</v>
      </c>
      <c r="AZH248" t="s">
        <v>4207</v>
      </c>
      <c r="AZI248" t="s">
        <v>11109</v>
      </c>
      <c r="AZJ248" t="s">
        <v>11461</v>
      </c>
      <c r="AZK248" t="s">
        <v>11109</v>
      </c>
      <c r="AZL248" t="s">
        <v>10044</v>
      </c>
      <c r="AZM248" t="s">
        <v>11109</v>
      </c>
      <c r="AZN248" t="s">
        <v>8840</v>
      </c>
      <c r="AZO248" t="s">
        <v>11109</v>
      </c>
      <c r="AZP248" t="s">
        <v>11462</v>
      </c>
      <c r="AZQ248" t="s">
        <v>11109</v>
      </c>
      <c r="AZR248" t="s">
        <v>9080</v>
      </c>
      <c r="AZS248" t="s">
        <v>11109</v>
      </c>
      <c r="AZT248" t="s">
        <v>11463</v>
      </c>
      <c r="AZU248" t="s">
        <v>11109</v>
      </c>
      <c r="AZV248" t="s">
        <v>11464</v>
      </c>
      <c r="AZW248" t="s">
        <v>11109</v>
      </c>
      <c r="AZX248" t="s">
        <v>10181</v>
      </c>
      <c r="AZY248" t="s">
        <v>11109</v>
      </c>
      <c r="AZZ248" t="s">
        <v>8577</v>
      </c>
      <c r="BAA248" t="s">
        <v>11109</v>
      </c>
      <c r="BAB248" t="s">
        <v>2229</v>
      </c>
      <c r="BAC248" t="s">
        <v>11109</v>
      </c>
      <c r="BAD248" t="s">
        <v>11465</v>
      </c>
      <c r="BAE248" t="s">
        <v>11109</v>
      </c>
      <c r="BAF248" t="s">
        <v>11466</v>
      </c>
      <c r="BAG248" t="s">
        <v>11109</v>
      </c>
      <c r="BAH248" t="s">
        <v>6836</v>
      </c>
      <c r="BAI248" t="s">
        <v>11109</v>
      </c>
      <c r="BAJ248" t="s">
        <v>4606</v>
      </c>
      <c r="BAK248" t="s">
        <v>11109</v>
      </c>
      <c r="BAL248" t="s">
        <v>325</v>
      </c>
      <c r="BAM248" t="s">
        <v>11109</v>
      </c>
      <c r="BAN248" t="s">
        <v>3184</v>
      </c>
      <c r="BAO248" t="s">
        <v>11109</v>
      </c>
      <c r="BAP248" t="s">
        <v>11467</v>
      </c>
      <c r="BAQ248" t="s">
        <v>11109</v>
      </c>
      <c r="BAR248" t="s">
        <v>11468</v>
      </c>
      <c r="BAS248" t="s">
        <v>11109</v>
      </c>
      <c r="BAT248" t="s">
        <v>11469</v>
      </c>
      <c r="BAU248" t="s">
        <v>11109</v>
      </c>
      <c r="BAV248" t="s">
        <v>11470</v>
      </c>
      <c r="BAW248" t="s">
        <v>11109</v>
      </c>
      <c r="BAX248" t="s">
        <v>11471</v>
      </c>
      <c r="BAY248" t="s">
        <v>11109</v>
      </c>
      <c r="BAZ248" t="s">
        <v>11472</v>
      </c>
      <c r="BBA248" t="s">
        <v>11109</v>
      </c>
      <c r="BBB248" t="s">
        <v>11473</v>
      </c>
      <c r="BBC248" t="s">
        <v>11109</v>
      </c>
      <c r="BBD248" t="s">
        <v>11474</v>
      </c>
      <c r="BBE248" t="s">
        <v>11109</v>
      </c>
      <c r="BBF248" t="s">
        <v>9440</v>
      </c>
      <c r="BBG248" t="s">
        <v>11109</v>
      </c>
      <c r="BBH248" t="s">
        <v>11475</v>
      </c>
      <c r="BBI248" t="s">
        <v>11109</v>
      </c>
      <c r="BBJ248" t="s">
        <v>5009</v>
      </c>
      <c r="BBK248" t="s">
        <v>11109</v>
      </c>
      <c r="BBL248" t="s">
        <v>11476</v>
      </c>
      <c r="BBM248" t="s">
        <v>11109</v>
      </c>
      <c r="BBN248" t="s">
        <v>11477</v>
      </c>
      <c r="BBO248" t="s">
        <v>11109</v>
      </c>
      <c r="BBP248" t="s">
        <v>10581</v>
      </c>
      <c r="BBQ248" t="s">
        <v>11109</v>
      </c>
      <c r="BBR248" t="s">
        <v>8416</v>
      </c>
      <c r="BBS248" t="s">
        <v>11109</v>
      </c>
      <c r="BBT248" t="s">
        <v>2996</v>
      </c>
      <c r="BBU248" t="s">
        <v>11109</v>
      </c>
      <c r="BBV248" t="s">
        <v>11478</v>
      </c>
      <c r="BBW248" t="s">
        <v>11109</v>
      </c>
      <c r="BBX248" t="s">
        <v>10864</v>
      </c>
      <c r="BBY248" t="s">
        <v>11109</v>
      </c>
      <c r="BBZ248" t="s">
        <v>11479</v>
      </c>
      <c r="BCA248" t="s">
        <v>11109</v>
      </c>
      <c r="BCB248" t="s">
        <v>11480</v>
      </c>
      <c r="BCC248" t="s">
        <v>11109</v>
      </c>
      <c r="BCD248" t="s">
        <v>11481</v>
      </c>
      <c r="BCE248" t="s">
        <v>11109</v>
      </c>
      <c r="BCF248" t="s">
        <v>10865</v>
      </c>
      <c r="BCG248" t="s">
        <v>11109</v>
      </c>
      <c r="BCH248" t="s">
        <v>6255</v>
      </c>
      <c r="BCI248" t="s">
        <v>11109</v>
      </c>
      <c r="BCJ248" t="s">
        <v>6847</v>
      </c>
      <c r="BCK248" t="s">
        <v>11109</v>
      </c>
      <c r="BCL248" t="s">
        <v>11482</v>
      </c>
      <c r="BCM248" t="s">
        <v>11109</v>
      </c>
      <c r="BCN248" t="s">
        <v>11483</v>
      </c>
      <c r="BCO248" t="s">
        <v>11109</v>
      </c>
      <c r="BCP248" t="s">
        <v>11484</v>
      </c>
      <c r="BCQ248" t="s">
        <v>11109</v>
      </c>
      <c r="BCR248" t="s">
        <v>11485</v>
      </c>
      <c r="BCS248" t="s">
        <v>11109</v>
      </c>
      <c r="BCT248" t="s">
        <v>2559</v>
      </c>
      <c r="BCU248" t="s">
        <v>11109</v>
      </c>
      <c r="BCV248" t="s">
        <v>11486</v>
      </c>
      <c r="BCW248" t="s">
        <v>11109</v>
      </c>
      <c r="BCX248" t="s">
        <v>1599</v>
      </c>
      <c r="BCY248" t="s">
        <v>11109</v>
      </c>
      <c r="BCZ248" t="s">
        <v>11487</v>
      </c>
      <c r="BDA248" t="s">
        <v>11109</v>
      </c>
      <c r="BDB248" t="s">
        <v>2243</v>
      </c>
      <c r="BDC248" t="s">
        <v>11109</v>
      </c>
      <c r="BDD248" t="s">
        <v>2336</v>
      </c>
      <c r="BDE248" t="s">
        <v>11109</v>
      </c>
      <c r="BDF248" t="s">
        <v>7840</v>
      </c>
      <c r="BDG248" t="s">
        <v>11109</v>
      </c>
      <c r="BDH248" t="s">
        <v>2593</v>
      </c>
      <c r="BDI248" t="s">
        <v>11109</v>
      </c>
      <c r="BDJ248" t="s">
        <v>4637</v>
      </c>
      <c r="BDK248" t="s">
        <v>11109</v>
      </c>
      <c r="BDL248" t="s">
        <v>2246</v>
      </c>
      <c r="BDM248" t="s">
        <v>11109</v>
      </c>
      <c r="BDN248" t="s">
        <v>2598</v>
      </c>
      <c r="BDO248" t="s">
        <v>11109</v>
      </c>
      <c r="BDP248" t="s">
        <v>2600</v>
      </c>
      <c r="BDQ248" t="s">
        <v>11109</v>
      </c>
      <c r="BDR248" t="s">
        <v>11488</v>
      </c>
      <c r="BDS248" t="s">
        <v>11109</v>
      </c>
      <c r="BDT248" t="s">
        <v>11489</v>
      </c>
      <c r="BDU248" t="s">
        <v>11109</v>
      </c>
      <c r="BDV248" t="s">
        <v>11490</v>
      </c>
      <c r="BDW248" t="s">
        <v>11109</v>
      </c>
      <c r="BDX248" t="s">
        <v>11491</v>
      </c>
      <c r="BDY248" t="s">
        <v>11109</v>
      </c>
      <c r="BDZ248" t="s">
        <v>11492</v>
      </c>
      <c r="BEA248" t="s">
        <v>11109</v>
      </c>
      <c r="BEB248" t="s">
        <v>11493</v>
      </c>
      <c r="BEC248" t="s">
        <v>11109</v>
      </c>
      <c r="BED248" t="s">
        <v>11494</v>
      </c>
      <c r="BEE248" t="s">
        <v>11109</v>
      </c>
      <c r="BEF248" t="s">
        <v>2932</v>
      </c>
      <c r="BEG248" t="s">
        <v>11109</v>
      </c>
      <c r="BEH248" t="s">
        <v>11495</v>
      </c>
      <c r="BEI248" t="s">
        <v>11109</v>
      </c>
      <c r="BEJ248" t="s">
        <v>11496</v>
      </c>
      <c r="BEK248" t="s">
        <v>11109</v>
      </c>
      <c r="BEL248" t="s">
        <v>3205</v>
      </c>
      <c r="BEM248" t="s">
        <v>11109</v>
      </c>
      <c r="BEN248" t="s">
        <v>3206</v>
      </c>
      <c r="BEO248" t="s">
        <v>11109</v>
      </c>
      <c r="BEP248" t="s">
        <v>6038</v>
      </c>
      <c r="BEQ248" t="s">
        <v>11109</v>
      </c>
      <c r="BER248" t="s">
        <v>11497</v>
      </c>
      <c r="BES248" t="s">
        <v>11109</v>
      </c>
      <c r="BET248" t="s">
        <v>11498</v>
      </c>
      <c r="BEU248" t="s">
        <v>11109</v>
      </c>
      <c r="BEV248" t="s">
        <v>11499</v>
      </c>
      <c r="BEW248" t="s">
        <v>11109</v>
      </c>
      <c r="BEX248" t="s">
        <v>11500</v>
      </c>
      <c r="BEY248" t="s">
        <v>11109</v>
      </c>
      <c r="BEZ248" t="s">
        <v>7206</v>
      </c>
      <c r="BFA248" t="s">
        <v>11109</v>
      </c>
      <c r="BFB248" t="s">
        <v>11501</v>
      </c>
      <c r="BFC248" t="s">
        <v>11109</v>
      </c>
      <c r="BFD248" t="s">
        <v>4268</v>
      </c>
      <c r="BFE248" t="s">
        <v>11109</v>
      </c>
      <c r="BFF248" t="s">
        <v>9455</v>
      </c>
      <c r="BFG248" t="s">
        <v>11109</v>
      </c>
      <c r="BFH248" t="s">
        <v>8624</v>
      </c>
      <c r="BFI248" t="s">
        <v>11109</v>
      </c>
      <c r="BFJ248" t="s">
        <v>4661</v>
      </c>
      <c r="BFK248" t="s">
        <v>11109</v>
      </c>
      <c r="BFL248" t="s">
        <v>3001</v>
      </c>
      <c r="BFM248" t="s">
        <v>11109</v>
      </c>
      <c r="BFN248" t="s">
        <v>11502</v>
      </c>
      <c r="BFO248" t="s">
        <v>11109</v>
      </c>
      <c r="BFP248" t="s">
        <v>11503</v>
      </c>
      <c r="BFQ248" t="s">
        <v>11109</v>
      </c>
      <c r="BFR248" t="s">
        <v>11504</v>
      </c>
      <c r="BFS248" t="s">
        <v>11109</v>
      </c>
      <c r="BFT248" t="s">
        <v>11505</v>
      </c>
      <c r="BFU248" t="s">
        <v>11109</v>
      </c>
      <c r="BFV248" t="s">
        <v>11506</v>
      </c>
      <c r="BFW248" t="s">
        <v>11109</v>
      </c>
      <c r="BFX248" t="s">
        <v>11507</v>
      </c>
      <c r="BFY248" t="s">
        <v>11109</v>
      </c>
      <c r="BFZ248" t="s">
        <v>11508</v>
      </c>
      <c r="BGA248" t="s">
        <v>11109</v>
      </c>
      <c r="BGB248" t="s">
        <v>11509</v>
      </c>
      <c r="BGC248" t="s">
        <v>11109</v>
      </c>
      <c r="BGD248" t="s">
        <v>11510</v>
      </c>
      <c r="BGE248" t="s">
        <v>11109</v>
      </c>
      <c r="BGF248" t="s">
        <v>6540</v>
      </c>
      <c r="BGG248" t="s">
        <v>11109</v>
      </c>
      <c r="BGH248" t="s">
        <v>11511</v>
      </c>
      <c r="BGI248" t="s">
        <v>11109</v>
      </c>
      <c r="BGJ248" t="s">
        <v>4276</v>
      </c>
      <c r="BGK248" t="s">
        <v>11109</v>
      </c>
      <c r="BGL248" t="s">
        <v>3615</v>
      </c>
      <c r="BGM248" t="s">
        <v>11109</v>
      </c>
      <c r="BGN248" t="s">
        <v>11512</v>
      </c>
      <c r="BGO248" t="s">
        <v>11109</v>
      </c>
      <c r="BGP248" t="s">
        <v>11513</v>
      </c>
      <c r="BGQ248" t="s">
        <v>11109</v>
      </c>
      <c r="BGR248" t="s">
        <v>11514</v>
      </c>
      <c r="BGS248" t="s">
        <v>11109</v>
      </c>
      <c r="BGT248" t="s">
        <v>11515</v>
      </c>
      <c r="BGU248" t="s">
        <v>11109</v>
      </c>
      <c r="BGV248" t="s">
        <v>3623</v>
      </c>
      <c r="BGW248" t="s">
        <v>11109</v>
      </c>
      <c r="BGX248" t="s">
        <v>11516</v>
      </c>
      <c r="BGY248" t="s">
        <v>11109</v>
      </c>
      <c r="BGZ248" t="s">
        <v>11517</v>
      </c>
      <c r="BHA248" t="s">
        <v>11109</v>
      </c>
      <c r="BHB248" t="s">
        <v>11518</v>
      </c>
      <c r="BHC248" t="s">
        <v>11109</v>
      </c>
      <c r="BHD248" t="s">
        <v>4418</v>
      </c>
      <c r="BHE248" t="s">
        <v>11109</v>
      </c>
      <c r="BHF248" t="s">
        <v>4673</v>
      </c>
      <c r="BHG248" t="s">
        <v>11109</v>
      </c>
      <c r="BHH248" t="s">
        <v>11519</v>
      </c>
      <c r="BHI248" t="s">
        <v>11109</v>
      </c>
      <c r="BHJ248" t="s">
        <v>11520</v>
      </c>
      <c r="BHK248" t="s">
        <v>11109</v>
      </c>
      <c r="BHL248" t="s">
        <v>3627</v>
      </c>
      <c r="BHM248" t="s">
        <v>11109</v>
      </c>
      <c r="BHN248" t="s">
        <v>11521</v>
      </c>
      <c r="BHO248" t="s">
        <v>11109</v>
      </c>
      <c r="BHP248" t="s">
        <v>3002</v>
      </c>
      <c r="BHQ248" t="s">
        <v>11109</v>
      </c>
      <c r="BHR248" t="s">
        <v>11522</v>
      </c>
      <c r="BHS248" t="s">
        <v>11109</v>
      </c>
      <c r="BHT248" t="s">
        <v>11523</v>
      </c>
      <c r="BHU248" t="s">
        <v>11109</v>
      </c>
      <c r="BHV248" t="s">
        <v>11524</v>
      </c>
      <c r="BHW248" t="s">
        <v>11109</v>
      </c>
      <c r="BHX248" t="s">
        <v>11525</v>
      </c>
      <c r="BHY248" t="s">
        <v>11109</v>
      </c>
      <c r="BHZ248" t="s">
        <v>11526</v>
      </c>
      <c r="BIA248" t="s">
        <v>11109</v>
      </c>
      <c r="BIB248" t="s">
        <v>11527</v>
      </c>
      <c r="BIC248" t="s">
        <v>11109</v>
      </c>
      <c r="BID248" t="s">
        <v>11528</v>
      </c>
      <c r="BIE248" t="s">
        <v>11109</v>
      </c>
      <c r="BIF248" t="s">
        <v>3009</v>
      </c>
      <c r="BIG248" t="s">
        <v>11109</v>
      </c>
      <c r="BIH248" t="s">
        <v>3010</v>
      </c>
      <c r="BII248" t="s">
        <v>11109</v>
      </c>
      <c r="BIJ248" t="s">
        <v>3012</v>
      </c>
      <c r="BIK248" t="s">
        <v>11109</v>
      </c>
      <c r="BIL248" t="s">
        <v>11529</v>
      </c>
      <c r="BIM248" t="s">
        <v>11109</v>
      </c>
      <c r="BIN248" t="s">
        <v>11530</v>
      </c>
      <c r="BIO248" t="s">
        <v>11109</v>
      </c>
      <c r="BIP248" t="s">
        <v>5744</v>
      </c>
      <c r="BIQ248" t="s">
        <v>11109</v>
      </c>
      <c r="BIR248" t="s">
        <v>8883</v>
      </c>
      <c r="BIS248" t="s">
        <v>11109</v>
      </c>
      <c r="BIT248" t="s">
        <v>11531</v>
      </c>
      <c r="BIU248" t="s">
        <v>11109</v>
      </c>
      <c r="BIV248" t="s">
        <v>11532</v>
      </c>
      <c r="BIW248" t="s">
        <v>11109</v>
      </c>
      <c r="BIX248" t="s">
        <v>10117</v>
      </c>
      <c r="BIY248" t="s">
        <v>11109</v>
      </c>
      <c r="BIZ248" t="s">
        <v>4424</v>
      </c>
      <c r="BJA248" t="s">
        <v>11109</v>
      </c>
      <c r="BJB248" t="s">
        <v>11533</v>
      </c>
      <c r="BJC248" t="s">
        <v>11109</v>
      </c>
      <c r="BJD248" t="s">
        <v>9307</v>
      </c>
      <c r="BJE248" t="s">
        <v>11109</v>
      </c>
      <c r="BJF248" t="s">
        <v>10888</v>
      </c>
      <c r="BJG248" t="s">
        <v>11109</v>
      </c>
      <c r="BJH248" t="s">
        <v>6321</v>
      </c>
      <c r="BJI248" t="s">
        <v>11109</v>
      </c>
      <c r="BJJ248" t="s">
        <v>6864</v>
      </c>
      <c r="BJK248" t="s">
        <v>11109</v>
      </c>
      <c r="BJL248" t="s">
        <v>6866</v>
      </c>
      <c r="BJM248" t="s">
        <v>11109</v>
      </c>
      <c r="BJN248" t="s">
        <v>11534</v>
      </c>
      <c r="BJO248" t="s">
        <v>11109</v>
      </c>
      <c r="BJP248" t="s">
        <v>2642</v>
      </c>
      <c r="BJQ248" t="s">
        <v>11109</v>
      </c>
      <c r="BJR248" t="s">
        <v>11535</v>
      </c>
      <c r="BJS248" t="s">
        <v>11109</v>
      </c>
      <c r="BJT248" t="s">
        <v>11536</v>
      </c>
      <c r="BJU248" t="s">
        <v>11109</v>
      </c>
      <c r="BJV248" t="s">
        <v>11537</v>
      </c>
      <c r="BJW248" t="s">
        <v>11109</v>
      </c>
      <c r="BJX248" t="s">
        <v>2256</v>
      </c>
      <c r="BJY248" t="s">
        <v>11109</v>
      </c>
      <c r="BJZ248" t="s">
        <v>11538</v>
      </c>
      <c r="BKA248" t="s">
        <v>11109</v>
      </c>
      <c r="BKB248" t="s">
        <v>11539</v>
      </c>
      <c r="BKC248" t="s">
        <v>11109</v>
      </c>
      <c r="BKD248" t="s">
        <v>11540</v>
      </c>
      <c r="BKE248" t="s">
        <v>11109</v>
      </c>
      <c r="BKF248" t="s">
        <v>2648</v>
      </c>
      <c r="BKG248" t="s">
        <v>11109</v>
      </c>
      <c r="BKH248" t="s">
        <v>11541</v>
      </c>
      <c r="BKI248" t="s">
        <v>11109</v>
      </c>
      <c r="BKJ248" t="s">
        <v>11542</v>
      </c>
      <c r="BKK248" t="s">
        <v>11109</v>
      </c>
      <c r="BKL248" t="s">
        <v>11543</v>
      </c>
      <c r="BKM248" t="s">
        <v>11109</v>
      </c>
      <c r="BKN248" t="s">
        <v>11544</v>
      </c>
      <c r="BKO248" t="s">
        <v>11109</v>
      </c>
      <c r="BKP248" t="s">
        <v>11545</v>
      </c>
      <c r="BKQ248" t="s">
        <v>11109</v>
      </c>
      <c r="BKR248" t="s">
        <v>11546</v>
      </c>
      <c r="BKS248" t="s">
        <v>11109</v>
      </c>
      <c r="BKT248" t="s">
        <v>11547</v>
      </c>
      <c r="BKU248" t="s">
        <v>11109</v>
      </c>
      <c r="BKV248" t="s">
        <v>11548</v>
      </c>
      <c r="BKW248" t="s">
        <v>11109</v>
      </c>
      <c r="BKX248" t="s">
        <v>11549</v>
      </c>
      <c r="BKY248" t="s">
        <v>11109</v>
      </c>
      <c r="BKZ248" t="s">
        <v>11550</v>
      </c>
      <c r="BLA248" t="s">
        <v>11109</v>
      </c>
      <c r="BLB248" t="s">
        <v>11551</v>
      </c>
      <c r="BLC248" t="s">
        <v>11109</v>
      </c>
      <c r="BLD248" t="s">
        <v>3232</v>
      </c>
      <c r="BLE248" t="s">
        <v>11109</v>
      </c>
      <c r="BLF248" t="s">
        <v>11552</v>
      </c>
      <c r="BLG248" t="s">
        <v>11109</v>
      </c>
      <c r="BLH248" t="s">
        <v>4686</v>
      </c>
      <c r="BLI248" t="s">
        <v>11109</v>
      </c>
      <c r="BLJ248" t="s">
        <v>3020</v>
      </c>
      <c r="BLK248" t="s">
        <v>11109</v>
      </c>
      <c r="BLL248" t="s">
        <v>6044</v>
      </c>
      <c r="BLM248" t="s">
        <v>11109</v>
      </c>
      <c r="BLN248" t="s">
        <v>11553</v>
      </c>
      <c r="BLO248" t="s">
        <v>11109</v>
      </c>
      <c r="BLP248" t="s">
        <v>3745</v>
      </c>
      <c r="BLQ248" t="s">
        <v>11109</v>
      </c>
      <c r="BLR248" t="s">
        <v>11554</v>
      </c>
      <c r="BLS248" t="s">
        <v>11109</v>
      </c>
      <c r="BLT248" t="s">
        <v>11555</v>
      </c>
      <c r="BLU248" t="s">
        <v>11109</v>
      </c>
      <c r="BLV248" t="s">
        <v>11556</v>
      </c>
      <c r="BLW248" t="s">
        <v>11109</v>
      </c>
      <c r="BLX248" t="s">
        <v>11557</v>
      </c>
      <c r="BLY248" t="s">
        <v>11109</v>
      </c>
      <c r="BLZ248" t="s">
        <v>11558</v>
      </c>
      <c r="BMA248" t="s">
        <v>11109</v>
      </c>
      <c r="BMB248" t="s">
        <v>11559</v>
      </c>
      <c r="BMC248" t="s">
        <v>11109</v>
      </c>
      <c r="BMD248" t="s">
        <v>11560</v>
      </c>
      <c r="BME248" t="s">
        <v>11109</v>
      </c>
      <c r="BMF248" t="s">
        <v>11561</v>
      </c>
      <c r="BMG248" t="s">
        <v>11109</v>
      </c>
      <c r="BMH248" t="s">
        <v>8904</v>
      </c>
      <c r="BMI248" t="s">
        <v>11109</v>
      </c>
      <c r="BMJ248" t="s">
        <v>11562</v>
      </c>
      <c r="BMK248" t="s">
        <v>11109</v>
      </c>
      <c r="BML248" t="s">
        <v>2264</v>
      </c>
      <c r="BMM248" t="s">
        <v>11109</v>
      </c>
      <c r="BMN248" t="s">
        <v>8905</v>
      </c>
      <c r="BMO248" t="s">
        <v>11109</v>
      </c>
      <c r="BMP248" t="s">
        <v>11563</v>
      </c>
      <c r="BMQ248" t="s">
        <v>11109</v>
      </c>
      <c r="BMR248" t="s">
        <v>11564</v>
      </c>
      <c r="BMS248" t="s">
        <v>11109</v>
      </c>
      <c r="BMT248" t="s">
        <v>2266</v>
      </c>
      <c r="BMU248" t="s">
        <v>11109</v>
      </c>
      <c r="BMV248" t="s">
        <v>11565</v>
      </c>
      <c r="BMW248" t="s">
        <v>11109</v>
      </c>
      <c r="BMX248" t="s">
        <v>3635</v>
      </c>
      <c r="BMY248" t="s">
        <v>11109</v>
      </c>
      <c r="BMZ248" t="s">
        <v>11566</v>
      </c>
      <c r="BNA248" t="s">
        <v>11109</v>
      </c>
      <c r="BNB248" t="s">
        <v>11567</v>
      </c>
      <c r="BNC248" t="s">
        <v>11109</v>
      </c>
      <c r="BND248" t="s">
        <v>11568</v>
      </c>
      <c r="BNE248" t="s">
        <v>11109</v>
      </c>
      <c r="BNF248" t="s">
        <v>11569</v>
      </c>
      <c r="BNG248" t="s">
        <v>11109</v>
      </c>
      <c r="BNH248" t="s">
        <v>11569</v>
      </c>
      <c r="BNI248" t="s">
        <v>11109</v>
      </c>
      <c r="BNJ248" t="s">
        <v>11570</v>
      </c>
      <c r="BNK248" t="s">
        <v>11109</v>
      </c>
      <c r="BNL248" t="s">
        <v>11571</v>
      </c>
      <c r="BNM248" t="s">
        <v>11109</v>
      </c>
      <c r="BNN248" t="s">
        <v>11572</v>
      </c>
      <c r="BNO248" t="s">
        <v>11109</v>
      </c>
      <c r="BNP248" t="s">
        <v>11573</v>
      </c>
      <c r="BNQ248" t="s">
        <v>11109</v>
      </c>
      <c r="BNR248" t="s">
        <v>11574</v>
      </c>
      <c r="BNS248" t="s">
        <v>11109</v>
      </c>
      <c r="BNT248" t="s">
        <v>11575</v>
      </c>
      <c r="BNU248" t="s">
        <v>11109</v>
      </c>
      <c r="BNV248" t="s">
        <v>11576</v>
      </c>
      <c r="BNW248" t="s">
        <v>11109</v>
      </c>
      <c r="BNX248" t="s">
        <v>11577</v>
      </c>
      <c r="BNY248" t="s">
        <v>11109</v>
      </c>
      <c r="BNZ248" t="s">
        <v>11578</v>
      </c>
      <c r="BOA248" t="s">
        <v>11109</v>
      </c>
      <c r="BOB248" t="s">
        <v>11579</v>
      </c>
      <c r="BOC248" t="s">
        <v>11109</v>
      </c>
      <c r="BOD248" t="s">
        <v>11580</v>
      </c>
      <c r="BOE248" t="s">
        <v>11109</v>
      </c>
      <c r="BOF248" t="s">
        <v>9678</v>
      </c>
      <c r="BOG248" t="s">
        <v>11109</v>
      </c>
      <c r="BOH248" t="s">
        <v>11581</v>
      </c>
      <c r="BOI248" t="s">
        <v>11109</v>
      </c>
      <c r="BOJ248" t="s">
        <v>11582</v>
      </c>
      <c r="BOK248" t="s">
        <v>11109</v>
      </c>
      <c r="BOL248" t="s">
        <v>11583</v>
      </c>
      <c r="BOM248" t="s">
        <v>11109</v>
      </c>
      <c r="BON248" t="s">
        <v>11584</v>
      </c>
      <c r="BOO248" t="s">
        <v>11109</v>
      </c>
      <c r="BOP248" t="s">
        <v>9690</v>
      </c>
      <c r="BOQ248" t="s">
        <v>11109</v>
      </c>
      <c r="BOR248" t="s">
        <v>11585</v>
      </c>
      <c r="BOS248" t="s">
        <v>11109</v>
      </c>
      <c r="BOT248" t="s">
        <v>11586</v>
      </c>
      <c r="BOU248" t="s">
        <v>11109</v>
      </c>
      <c r="BOV248" t="s">
        <v>11587</v>
      </c>
      <c r="BOW248" t="s">
        <v>11109</v>
      </c>
      <c r="BOX248" t="s">
        <v>9351</v>
      </c>
      <c r="BOY248" t="s">
        <v>11109</v>
      </c>
      <c r="BOZ248" t="s">
        <v>11588</v>
      </c>
      <c r="BPA248" t="s">
        <v>11109</v>
      </c>
      <c r="BPB248" t="s">
        <v>11589</v>
      </c>
      <c r="BPC248" t="s">
        <v>11109</v>
      </c>
      <c r="BPD248" t="s">
        <v>11590</v>
      </c>
      <c r="BPE248" t="s">
        <v>11109</v>
      </c>
      <c r="BPF248" t="s">
        <v>11591</v>
      </c>
      <c r="BPG248" t="s">
        <v>11109</v>
      </c>
      <c r="BPH248" t="s">
        <v>11592</v>
      </c>
      <c r="BPI248" t="s">
        <v>11109</v>
      </c>
      <c r="BPJ248" t="s">
        <v>11593</v>
      </c>
      <c r="BPK248" t="s">
        <v>11109</v>
      </c>
      <c r="BPL248" t="s">
        <v>11594</v>
      </c>
      <c r="BPM248" t="s">
        <v>11109</v>
      </c>
      <c r="BPN248" t="s">
        <v>11595</v>
      </c>
      <c r="BPO248" t="s">
        <v>11109</v>
      </c>
      <c r="BPP248" t="s">
        <v>11596</v>
      </c>
      <c r="BPQ248" t="s">
        <v>11109</v>
      </c>
      <c r="BPR248" t="s">
        <v>11597</v>
      </c>
      <c r="BPS248" t="s">
        <v>11109</v>
      </c>
      <c r="BPT248" t="s">
        <v>11598</v>
      </c>
      <c r="BPU248" t="s">
        <v>11109</v>
      </c>
      <c r="BPV248" t="s">
        <v>11598</v>
      </c>
      <c r="BPW248" t="s">
        <v>11109</v>
      </c>
      <c r="BPX248" t="s">
        <v>11599</v>
      </c>
      <c r="BPY248" t="s">
        <v>11109</v>
      </c>
      <c r="BPZ248" t="s">
        <v>11600</v>
      </c>
      <c r="BQA248" t="s">
        <v>11109</v>
      </c>
      <c r="BQB248" t="s">
        <v>11600</v>
      </c>
      <c r="BQC248" t="s">
        <v>11109</v>
      </c>
      <c r="BQD248" t="s">
        <v>11601</v>
      </c>
      <c r="BQE248" t="s">
        <v>11109</v>
      </c>
      <c r="BQF248" t="s">
        <v>11601</v>
      </c>
      <c r="BQG248" t="s">
        <v>11109</v>
      </c>
      <c r="BQH248" t="s">
        <v>11602</v>
      </c>
      <c r="BQI248" t="s">
        <v>11109</v>
      </c>
      <c r="BQJ248" t="s">
        <v>11602</v>
      </c>
      <c r="BQK248" t="s">
        <v>11109</v>
      </c>
      <c r="BQL248" t="s">
        <v>11603</v>
      </c>
      <c r="BQM248" t="s">
        <v>11109</v>
      </c>
      <c r="BQN248" t="s">
        <v>11603</v>
      </c>
      <c r="BQO248" t="s">
        <v>11109</v>
      </c>
      <c r="BQP248" t="s">
        <v>11604</v>
      </c>
      <c r="BQQ248" t="s">
        <v>11109</v>
      </c>
      <c r="BQR248" t="s">
        <v>11604</v>
      </c>
      <c r="BQS248" t="s">
        <v>11109</v>
      </c>
      <c r="BQT248" t="s">
        <v>11605</v>
      </c>
      <c r="BQU248" t="s">
        <v>11109</v>
      </c>
      <c r="BQV248" t="s">
        <v>11605</v>
      </c>
      <c r="BQW248" t="s">
        <v>11109</v>
      </c>
      <c r="BQX248" t="s">
        <v>11606</v>
      </c>
      <c r="BQY248" t="s">
        <v>11109</v>
      </c>
      <c r="BQZ248" t="s">
        <v>11606</v>
      </c>
      <c r="BRA248" t="s">
        <v>11109</v>
      </c>
      <c r="BRB248" t="s">
        <v>11607</v>
      </c>
      <c r="BRC248" t="s">
        <v>11109</v>
      </c>
      <c r="BRD248" t="s">
        <v>11607</v>
      </c>
      <c r="BRE248" t="s">
        <v>11109</v>
      </c>
      <c r="BRF248" t="s">
        <v>11608</v>
      </c>
      <c r="BRG248" t="s">
        <v>11109</v>
      </c>
      <c r="BRH248" t="s">
        <v>11608</v>
      </c>
      <c r="BRI248" t="s">
        <v>11109</v>
      </c>
      <c r="BRJ248" t="s">
        <v>11609</v>
      </c>
      <c r="BRK248" t="s">
        <v>11109</v>
      </c>
      <c r="BRL248" t="s">
        <v>11609</v>
      </c>
      <c r="BRM248" t="s">
        <v>11109</v>
      </c>
      <c r="BRN248" t="s">
        <v>11610</v>
      </c>
      <c r="BRO248" t="s">
        <v>11109</v>
      </c>
      <c r="BRP248" t="s">
        <v>11610</v>
      </c>
      <c r="BRQ248" t="s">
        <v>11109</v>
      </c>
      <c r="BRR248" t="s">
        <v>11611</v>
      </c>
      <c r="BRS248" t="s">
        <v>11109</v>
      </c>
      <c r="BRT248" t="s">
        <v>11611</v>
      </c>
      <c r="BRU248" t="s">
        <v>11109</v>
      </c>
      <c r="BRV248" t="s">
        <v>11612</v>
      </c>
      <c r="BRW248" t="s">
        <v>11109</v>
      </c>
      <c r="BRX248" t="s">
        <v>11612</v>
      </c>
      <c r="BRY248" t="s">
        <v>11109</v>
      </c>
      <c r="BRZ248" t="s">
        <v>11613</v>
      </c>
      <c r="BSA248" t="s">
        <v>11109</v>
      </c>
      <c r="BSB248" t="s">
        <v>11613</v>
      </c>
      <c r="BSC248" t="s">
        <v>11109</v>
      </c>
      <c r="BSD248" t="s">
        <v>11614</v>
      </c>
      <c r="BSE248" t="s">
        <v>11109</v>
      </c>
      <c r="BSF248" t="s">
        <v>11615</v>
      </c>
      <c r="BSG248" t="s">
        <v>11109</v>
      </c>
      <c r="BSH248" t="s">
        <v>11615</v>
      </c>
      <c r="BSI248" t="s">
        <v>11109</v>
      </c>
      <c r="BSJ248" t="s">
        <v>3030</v>
      </c>
      <c r="BSK248" t="s">
        <v>11109</v>
      </c>
      <c r="BSL248" t="s">
        <v>6873</v>
      </c>
      <c r="BSM248" t="s">
        <v>11109</v>
      </c>
      <c r="BSN248" t="s">
        <v>3263</v>
      </c>
      <c r="BSO248" t="s">
        <v>11109</v>
      </c>
      <c r="BSP248" t="s">
        <v>11616</v>
      </c>
      <c r="BSQ248" t="s">
        <v>11109</v>
      </c>
      <c r="BSR248" t="s">
        <v>5142</v>
      </c>
      <c r="BSS248" t="s">
        <v>11109</v>
      </c>
      <c r="BST248" t="s">
        <v>11617</v>
      </c>
      <c r="BSU248" t="s">
        <v>11109</v>
      </c>
      <c r="BSV248" t="s">
        <v>3264</v>
      </c>
      <c r="BSW248" t="s">
        <v>11109</v>
      </c>
      <c r="BSX248" t="s">
        <v>3031</v>
      </c>
      <c r="BSY248" t="s">
        <v>11109</v>
      </c>
      <c r="BSZ248" t="s">
        <v>4694</v>
      </c>
      <c r="BTA248" t="s">
        <v>11109</v>
      </c>
      <c r="BTB248" t="s">
        <v>11618</v>
      </c>
      <c r="BTC248" t="s">
        <v>11109</v>
      </c>
      <c r="BTD248" t="s">
        <v>10392</v>
      </c>
      <c r="BTE248" t="s">
        <v>11109</v>
      </c>
      <c r="BTF248" t="s">
        <v>10728</v>
      </c>
      <c r="BTG248" t="s">
        <v>11109</v>
      </c>
      <c r="BTH248" t="s">
        <v>11619</v>
      </c>
      <c r="BTI248" t="s">
        <v>11109</v>
      </c>
      <c r="BTJ248" t="s">
        <v>3636</v>
      </c>
      <c r="BTK248" t="s">
        <v>11109</v>
      </c>
      <c r="BTL248" t="s">
        <v>11620</v>
      </c>
      <c r="BTM248" t="s">
        <v>11109</v>
      </c>
      <c r="BTN248" t="s">
        <v>11621</v>
      </c>
      <c r="BTO248" t="s">
        <v>11109</v>
      </c>
      <c r="BTP248" t="s">
        <v>11622</v>
      </c>
      <c r="BTQ248" t="s">
        <v>11109</v>
      </c>
      <c r="BTR248" t="s">
        <v>11623</v>
      </c>
      <c r="BTS248" t="s">
        <v>11109</v>
      </c>
      <c r="BTT248" t="s">
        <v>11623</v>
      </c>
      <c r="BTU248" t="s">
        <v>11109</v>
      </c>
      <c r="BTV248" t="s">
        <v>11624</v>
      </c>
      <c r="BTW248" t="s">
        <v>11109</v>
      </c>
      <c r="BTX248" t="s">
        <v>11625</v>
      </c>
      <c r="BTY248" t="s">
        <v>11109</v>
      </c>
      <c r="BTZ248" t="s">
        <v>11626</v>
      </c>
      <c r="BUA248" t="s">
        <v>11109</v>
      </c>
      <c r="BUB248" t="s">
        <v>11627</v>
      </c>
      <c r="BUC248" t="s">
        <v>11109</v>
      </c>
      <c r="BUD248" t="s">
        <v>11628</v>
      </c>
      <c r="BUE248" t="s">
        <v>11109</v>
      </c>
      <c r="BUF248" t="s">
        <v>11629</v>
      </c>
      <c r="BUG248" t="s">
        <v>11109</v>
      </c>
      <c r="BUH248" t="s">
        <v>11630</v>
      </c>
      <c r="BUI248" t="s">
        <v>11109</v>
      </c>
      <c r="BUJ248" t="s">
        <v>11631</v>
      </c>
      <c r="BUK248" t="s">
        <v>11109</v>
      </c>
      <c r="BUL248" t="s">
        <v>11632</v>
      </c>
      <c r="BUM248" t="s">
        <v>11109</v>
      </c>
      <c r="BUN248" t="s">
        <v>11633</v>
      </c>
      <c r="BUO248" t="s">
        <v>11109</v>
      </c>
      <c r="BUP248" t="s">
        <v>11634</v>
      </c>
      <c r="BUQ248" t="s">
        <v>11109</v>
      </c>
      <c r="BUR248" t="s">
        <v>9681</v>
      </c>
      <c r="BUS248" t="s">
        <v>11109</v>
      </c>
      <c r="BUT248" t="s">
        <v>11635</v>
      </c>
      <c r="BUU248" t="s">
        <v>11109</v>
      </c>
      <c r="BUV248" t="s">
        <v>9353</v>
      </c>
      <c r="BUW248" t="s">
        <v>11109</v>
      </c>
      <c r="BUX248" t="s">
        <v>11636</v>
      </c>
      <c r="BUY248" t="s">
        <v>11109</v>
      </c>
      <c r="BUZ248" t="s">
        <v>11637</v>
      </c>
      <c r="BVA248" t="s">
        <v>11109</v>
      </c>
      <c r="BVB248" t="s">
        <v>11638</v>
      </c>
      <c r="BVC248" t="s">
        <v>11109</v>
      </c>
      <c r="BVD248" t="s">
        <v>11639</v>
      </c>
      <c r="BVE248" t="s">
        <v>11109</v>
      </c>
      <c r="BVF248" t="s">
        <v>11640</v>
      </c>
      <c r="BVG248" t="s">
        <v>11109</v>
      </c>
      <c r="BVH248" t="s">
        <v>11641</v>
      </c>
      <c r="BVI248" t="s">
        <v>11109</v>
      </c>
      <c r="BVJ248" t="s">
        <v>11642</v>
      </c>
      <c r="BVK248" t="s">
        <v>11109</v>
      </c>
      <c r="BVL248" t="s">
        <v>11643</v>
      </c>
      <c r="BVM248" t="s">
        <v>11109</v>
      </c>
      <c r="BVN248" t="s">
        <v>3049</v>
      </c>
      <c r="BVO248" t="s">
        <v>11109</v>
      </c>
      <c r="BVP248" t="s">
        <v>11644</v>
      </c>
      <c r="BVQ248" t="s">
        <v>11109</v>
      </c>
      <c r="BVR248" t="s">
        <v>11645</v>
      </c>
      <c r="BVS248" t="s">
        <v>11109</v>
      </c>
      <c r="BVT248" t="s">
        <v>11646</v>
      </c>
      <c r="BVU248" t="s">
        <v>11109</v>
      </c>
      <c r="BVV248" t="s">
        <v>11647</v>
      </c>
      <c r="BVW248" t="s">
        <v>11109</v>
      </c>
      <c r="BVX248" t="s">
        <v>11647</v>
      </c>
      <c r="BVY248" t="s">
        <v>11109</v>
      </c>
      <c r="BVZ248" t="s">
        <v>11648</v>
      </c>
      <c r="BWA248" t="s">
        <v>11109</v>
      </c>
      <c r="BWB248" t="s">
        <v>11648</v>
      </c>
      <c r="BWC248" t="s">
        <v>11109</v>
      </c>
      <c r="BWD248" t="s">
        <v>11649</v>
      </c>
      <c r="BWE248" t="s">
        <v>11109</v>
      </c>
      <c r="BWF248" t="s">
        <v>11649</v>
      </c>
      <c r="BWG248" t="s">
        <v>11109</v>
      </c>
      <c r="BWH248" t="s">
        <v>11650</v>
      </c>
      <c r="BWI248" t="s">
        <v>11109</v>
      </c>
      <c r="BWJ248" t="s">
        <v>11650</v>
      </c>
      <c r="BWK248" t="s">
        <v>11109</v>
      </c>
      <c r="BWL248" t="s">
        <v>11651</v>
      </c>
      <c r="BWM248" t="s">
        <v>11109</v>
      </c>
      <c r="BWN248" t="s">
        <v>11651</v>
      </c>
      <c r="BWO248" t="s">
        <v>11109</v>
      </c>
      <c r="BWP248" t="s">
        <v>11652</v>
      </c>
      <c r="BWQ248" t="s">
        <v>11109</v>
      </c>
      <c r="BWR248" t="s">
        <v>11652</v>
      </c>
      <c r="BWS248" t="s">
        <v>11109</v>
      </c>
      <c r="BWT248" t="s">
        <v>11653</v>
      </c>
      <c r="BWU248" t="s">
        <v>11109</v>
      </c>
      <c r="BWV248" t="s">
        <v>11653</v>
      </c>
      <c r="BWW248" t="s">
        <v>11109</v>
      </c>
      <c r="BWX248" t="s">
        <v>11654</v>
      </c>
      <c r="BWY248" t="s">
        <v>11109</v>
      </c>
      <c r="BWZ248" t="s">
        <v>11654</v>
      </c>
      <c r="BXA248" t="s">
        <v>11109</v>
      </c>
      <c r="BXB248" t="s">
        <v>11655</v>
      </c>
      <c r="BXC248" t="s">
        <v>11109</v>
      </c>
      <c r="BXD248" t="s">
        <v>11655</v>
      </c>
      <c r="BXE248" t="s">
        <v>11109</v>
      </c>
      <c r="BXF248" t="s">
        <v>11656</v>
      </c>
      <c r="BXG248" t="s">
        <v>11109</v>
      </c>
      <c r="BXH248" t="s">
        <v>11656</v>
      </c>
      <c r="BXI248" t="s">
        <v>11109</v>
      </c>
      <c r="BXJ248" t="s">
        <v>11657</v>
      </c>
      <c r="BXK248" t="s">
        <v>11109</v>
      </c>
      <c r="BXL248" t="s">
        <v>11657</v>
      </c>
      <c r="BXM248" t="s">
        <v>11109</v>
      </c>
      <c r="BXN248" t="s">
        <v>11658</v>
      </c>
      <c r="BXO248" t="s">
        <v>11109</v>
      </c>
      <c r="BXP248" t="s">
        <v>11658</v>
      </c>
      <c r="BXQ248" t="s">
        <v>11109</v>
      </c>
      <c r="BXR248" t="s">
        <v>11659</v>
      </c>
      <c r="BXS248" t="s">
        <v>11109</v>
      </c>
      <c r="BXT248" t="s">
        <v>11659</v>
      </c>
      <c r="BXU248" t="s">
        <v>11109</v>
      </c>
      <c r="BXV248" t="s">
        <v>11660</v>
      </c>
      <c r="BXW248" t="s">
        <v>11109</v>
      </c>
      <c r="BXX248" t="s">
        <v>11661</v>
      </c>
      <c r="BXY248" t="s">
        <v>11109</v>
      </c>
      <c r="BXZ248" t="s">
        <v>11661</v>
      </c>
      <c r="BYA248" t="s">
        <v>11109</v>
      </c>
      <c r="BYB248" t="s">
        <v>3050</v>
      </c>
      <c r="BYC248" t="s">
        <v>11109</v>
      </c>
      <c r="BYD248" t="s">
        <v>6875</v>
      </c>
      <c r="BYE248" t="s">
        <v>11109</v>
      </c>
      <c r="BYF248" t="s">
        <v>11662</v>
      </c>
      <c r="BYG248" t="s">
        <v>11109</v>
      </c>
      <c r="BYH248" t="s">
        <v>362</v>
      </c>
      <c r="BYI248" t="s">
        <v>11109</v>
      </c>
      <c r="BYJ248" t="s">
        <v>11663</v>
      </c>
      <c r="BYK248" t="s">
        <v>11109</v>
      </c>
      <c r="BYL248" t="s">
        <v>11664</v>
      </c>
      <c r="BYM248" t="s">
        <v>11109</v>
      </c>
      <c r="BYN248" t="s">
        <v>3637</v>
      </c>
      <c r="BYO248" t="s">
        <v>11109</v>
      </c>
      <c r="BYP248" t="s">
        <v>3051</v>
      </c>
      <c r="BYQ248" t="s">
        <v>11109</v>
      </c>
      <c r="BYR248" t="s">
        <v>11665</v>
      </c>
      <c r="BYS248" t="s">
        <v>11109</v>
      </c>
      <c r="BYT248" t="s">
        <v>10480</v>
      </c>
      <c r="BYU248" t="s">
        <v>11109</v>
      </c>
      <c r="BYV248" t="s">
        <v>7679</v>
      </c>
      <c r="BYW248" t="s">
        <v>11109</v>
      </c>
      <c r="BYX248" t="s">
        <v>11666</v>
      </c>
      <c r="BYY248" t="s">
        <v>11109</v>
      </c>
      <c r="BYZ248" t="s">
        <v>11667</v>
      </c>
      <c r="BZA248" t="s">
        <v>11109</v>
      </c>
      <c r="BZB248" t="s">
        <v>11668</v>
      </c>
      <c r="BZC248" t="s">
        <v>11109</v>
      </c>
      <c r="BZD248" t="s">
        <v>11669</v>
      </c>
      <c r="BZE248" t="s">
        <v>11109</v>
      </c>
      <c r="BZF248" t="s">
        <v>11670</v>
      </c>
      <c r="BZG248" t="s">
        <v>11109</v>
      </c>
      <c r="BZH248" t="s">
        <v>11671</v>
      </c>
      <c r="BZI248" t="s">
        <v>11109</v>
      </c>
      <c r="BZJ248" t="s">
        <v>942</v>
      </c>
      <c r="BZK248" t="s">
        <v>11109</v>
      </c>
      <c r="BZL248" t="s">
        <v>11672</v>
      </c>
      <c r="BZM248" t="s">
        <v>11109</v>
      </c>
      <c r="BZN248" t="s">
        <v>11673</v>
      </c>
      <c r="BZO248" t="s">
        <v>11109</v>
      </c>
      <c r="BZP248" t="s">
        <v>11674</v>
      </c>
      <c r="BZQ248" t="s">
        <v>11109</v>
      </c>
      <c r="BZR248" t="s">
        <v>11675</v>
      </c>
      <c r="BZS248" t="s">
        <v>11109</v>
      </c>
      <c r="BZT248" t="s">
        <v>11676</v>
      </c>
      <c r="BZU248" t="s">
        <v>11109</v>
      </c>
      <c r="BZV248" t="s">
        <v>11677</v>
      </c>
      <c r="BZW248" t="s">
        <v>11109</v>
      </c>
      <c r="BZX248" t="s">
        <v>11678</v>
      </c>
      <c r="BZY248" t="s">
        <v>11109</v>
      </c>
      <c r="BZZ248" t="s">
        <v>11679</v>
      </c>
      <c r="CAA248" t="s">
        <v>11109</v>
      </c>
      <c r="CAB248" t="s">
        <v>11680</v>
      </c>
      <c r="CAC248" t="s">
        <v>11109</v>
      </c>
      <c r="CAD248" t="s">
        <v>11681</v>
      </c>
      <c r="CAE248" t="s">
        <v>11109</v>
      </c>
      <c r="CAF248" t="s">
        <v>11682</v>
      </c>
      <c r="CAG248" t="s">
        <v>11109</v>
      </c>
      <c r="CAH248" t="s">
        <v>11683</v>
      </c>
      <c r="CAI248" t="s">
        <v>11109</v>
      </c>
      <c r="CAJ248" t="s">
        <v>11684</v>
      </c>
      <c r="CAK248" t="s">
        <v>11109</v>
      </c>
      <c r="CAL248" t="s">
        <v>11685</v>
      </c>
      <c r="CAM248" t="s">
        <v>11109</v>
      </c>
      <c r="CAN248" t="s">
        <v>11686</v>
      </c>
      <c r="CAO248" t="s">
        <v>11109</v>
      </c>
      <c r="CAP248" t="s">
        <v>11687</v>
      </c>
      <c r="CAQ248" t="s">
        <v>11109</v>
      </c>
      <c r="CAR248" t="s">
        <v>11688</v>
      </c>
      <c r="CAS248" t="s">
        <v>11109</v>
      </c>
      <c r="CAT248" t="s">
        <v>11689</v>
      </c>
      <c r="CAU248" t="s">
        <v>11109</v>
      </c>
      <c r="CAV248" t="s">
        <v>11690</v>
      </c>
      <c r="CAW248" t="s">
        <v>11109</v>
      </c>
      <c r="CAX248" t="s">
        <v>11691</v>
      </c>
      <c r="CAY248" t="s">
        <v>11109</v>
      </c>
      <c r="CAZ248" t="s">
        <v>11692</v>
      </c>
      <c r="CBA248" t="s">
        <v>11109</v>
      </c>
      <c r="CBB248" t="s">
        <v>9786</v>
      </c>
      <c r="CBC248" t="s">
        <v>11109</v>
      </c>
      <c r="CBD248" t="s">
        <v>3279</v>
      </c>
      <c r="CBE248" t="s">
        <v>11109</v>
      </c>
      <c r="CBF248" t="s">
        <v>11693</v>
      </c>
      <c r="CBG248" t="s">
        <v>11109</v>
      </c>
      <c r="CBH248" t="s">
        <v>11694</v>
      </c>
      <c r="CBI248" t="s">
        <v>11109</v>
      </c>
      <c r="CBJ248" t="s">
        <v>11695</v>
      </c>
      <c r="CBK248" t="s">
        <v>11109</v>
      </c>
      <c r="CBL248" t="s">
        <v>5783</v>
      </c>
      <c r="CBM248" t="s">
        <v>11109</v>
      </c>
      <c r="CBN248" t="s">
        <v>11696</v>
      </c>
      <c r="CBO248" t="s">
        <v>11109</v>
      </c>
      <c r="CBP248" t="s">
        <v>11697</v>
      </c>
      <c r="CBQ248" t="s">
        <v>11109</v>
      </c>
      <c r="CBR248" t="s">
        <v>11698</v>
      </c>
      <c r="CBS248" t="s">
        <v>11109</v>
      </c>
      <c r="CBT248" t="s">
        <v>2722</v>
      </c>
      <c r="CBU248" t="s">
        <v>11109</v>
      </c>
      <c r="CBV248" t="s">
        <v>4777</v>
      </c>
      <c r="CBW248" t="s">
        <v>11109</v>
      </c>
      <c r="CBX248" t="s">
        <v>7925</v>
      </c>
      <c r="CBY248" t="s">
        <v>11109</v>
      </c>
      <c r="CBZ248" t="s">
        <v>11699</v>
      </c>
      <c r="CCA248" t="s">
        <v>11109</v>
      </c>
      <c r="CCB248" t="s">
        <v>4782</v>
      </c>
      <c r="CCC248" t="s">
        <v>11109</v>
      </c>
      <c r="CCD248" t="s">
        <v>11700</v>
      </c>
      <c r="CCE248" t="s">
        <v>11109</v>
      </c>
      <c r="CCF248" t="s">
        <v>11701</v>
      </c>
      <c r="CCG248" t="s">
        <v>11109</v>
      </c>
      <c r="CCH248" t="s">
        <v>2289</v>
      </c>
      <c r="CCI248" t="s">
        <v>11109</v>
      </c>
      <c r="CCJ248" t="s">
        <v>11702</v>
      </c>
      <c r="CCK248" t="s">
        <v>11109</v>
      </c>
      <c r="CCL248" t="s">
        <v>9839</v>
      </c>
      <c r="CCM248" t="s">
        <v>11109</v>
      </c>
      <c r="CCN248" t="s">
        <v>11703</v>
      </c>
      <c r="CCO248" t="s">
        <v>11109</v>
      </c>
      <c r="CCP248" t="s">
        <v>11703</v>
      </c>
      <c r="CCQ248" t="s">
        <v>11109</v>
      </c>
      <c r="CCR248" t="s">
        <v>11704</v>
      </c>
      <c r="CCS248" t="s">
        <v>11109</v>
      </c>
      <c r="CCT248" t="s">
        <v>6333</v>
      </c>
      <c r="CCU248" t="s">
        <v>11109</v>
      </c>
      <c r="CCV248" t="s">
        <v>3313</v>
      </c>
      <c r="CCW248" t="s">
        <v>11109</v>
      </c>
      <c r="CCX248" t="s">
        <v>4331</v>
      </c>
      <c r="CCY248" t="s">
        <v>11109</v>
      </c>
      <c r="CCZ248" t="s">
        <v>7970</v>
      </c>
      <c r="CDA248" t="s">
        <v>11109</v>
      </c>
      <c r="CDB248" t="s">
        <v>567</v>
      </c>
      <c r="CDC248" t="s">
        <v>11109</v>
      </c>
      <c r="CDD248" t="s">
        <v>11705</v>
      </c>
      <c r="CDE248" t="s">
        <v>11109</v>
      </c>
      <c r="CDF248" t="s">
        <v>11706</v>
      </c>
      <c r="CDG248" t="s">
        <v>11109</v>
      </c>
      <c r="CDH248" t="s">
        <v>8676</v>
      </c>
      <c r="CDI248" t="s">
        <v>11109</v>
      </c>
      <c r="CDJ248" t="s">
        <v>10519</v>
      </c>
      <c r="CDK248" t="s">
        <v>11109</v>
      </c>
      <c r="CDL248" t="s">
        <v>7614</v>
      </c>
      <c r="CDM248" t="s">
        <v>11109</v>
      </c>
      <c r="CDN248" t="s">
        <v>11707</v>
      </c>
      <c r="CDO248" t="s">
        <v>11109</v>
      </c>
      <c r="CDP248" t="s">
        <v>6882</v>
      </c>
      <c r="CDQ248" t="s">
        <v>11109</v>
      </c>
      <c r="CDR248" t="s">
        <v>3459</v>
      </c>
      <c r="CDS248" t="s">
        <v>11109</v>
      </c>
      <c r="CDT248" t="s">
        <v>579</v>
      </c>
      <c r="CDU248" t="s">
        <v>11109</v>
      </c>
      <c r="CDV248" t="s">
        <v>3476</v>
      </c>
      <c r="CDW248" t="s">
        <v>11109</v>
      </c>
      <c r="CDX248" t="s">
        <v>3478</v>
      </c>
      <c r="CDY248" t="s">
        <v>11109</v>
      </c>
      <c r="CDZ248" t="s">
        <v>5609</v>
      </c>
      <c r="CEA248" t="s">
        <v>11109</v>
      </c>
      <c r="CEB248" t="s">
        <v>2149</v>
      </c>
      <c r="CEC248" t="s">
        <v>11109</v>
      </c>
      <c r="CED248" t="s">
        <v>3076</v>
      </c>
      <c r="CEE248" t="s">
        <v>11109</v>
      </c>
      <c r="CEF248" t="s">
        <v>11708</v>
      </c>
      <c r="CEG248" t="s">
        <v>11109</v>
      </c>
      <c r="CEH248" t="s">
        <v>11709</v>
      </c>
      <c r="CEI248" t="s">
        <v>11109</v>
      </c>
      <c r="CEJ248" t="s">
        <v>7230</v>
      </c>
      <c r="CEK248" t="s">
        <v>11109</v>
      </c>
      <c r="CEL248" t="s">
        <v>7584</v>
      </c>
      <c r="CEM248" t="s">
        <v>11109</v>
      </c>
      <c r="CEN248" t="s">
        <v>11710</v>
      </c>
      <c r="CEO248" t="s">
        <v>11109</v>
      </c>
      <c r="CEP248" t="s">
        <v>11711</v>
      </c>
      <c r="CEQ248" t="s">
        <v>11109</v>
      </c>
      <c r="CER248" t="s">
        <v>1388</v>
      </c>
      <c r="CES248" t="s">
        <v>11109</v>
      </c>
      <c r="CET248" t="s">
        <v>4827</v>
      </c>
      <c r="CEU248" t="s">
        <v>11109</v>
      </c>
      <c r="CEV248" t="s">
        <v>8008</v>
      </c>
      <c r="CEW248" t="s">
        <v>11109</v>
      </c>
      <c r="CEX248" t="s">
        <v>11712</v>
      </c>
      <c r="CEY248" t="s">
        <v>11109</v>
      </c>
      <c r="CEZ248" t="s">
        <v>11713</v>
      </c>
      <c r="CFA248" t="s">
        <v>11109</v>
      </c>
      <c r="CFB248" t="s">
        <v>11714</v>
      </c>
      <c r="CFC248" t="s">
        <v>11109</v>
      </c>
      <c r="CFD248" t="s">
        <v>7737</v>
      </c>
      <c r="CFE248" t="s">
        <v>11109</v>
      </c>
      <c r="CFF248" t="s">
        <v>11715</v>
      </c>
      <c r="CFG248" t="s">
        <v>11109</v>
      </c>
      <c r="CFH248" t="s">
        <v>3811</v>
      </c>
      <c r="CFI248" t="s">
        <v>11109</v>
      </c>
      <c r="CFJ248" t="s">
        <v>25</v>
      </c>
      <c r="CFK248" t="s">
        <v>11109</v>
      </c>
      <c r="CFL248" t="s">
        <v>11716</v>
      </c>
      <c r="CFM248" t="s">
        <v>11109</v>
      </c>
      <c r="CFN248" t="s">
        <v>10701</v>
      </c>
      <c r="CFO248" t="s">
        <v>11109</v>
      </c>
      <c r="CFP248" t="s">
        <v>4832</v>
      </c>
      <c r="CFQ248" t="s">
        <v>11109</v>
      </c>
      <c r="CFR248" t="s">
        <v>11717</v>
      </c>
      <c r="CFS248" t="s">
        <v>11109</v>
      </c>
      <c r="CFT248" t="s">
        <v>6610</v>
      </c>
      <c r="CFU248" t="s">
        <v>11109</v>
      </c>
      <c r="CFV248" t="s">
        <v>11718</v>
      </c>
      <c r="CFW248" t="s">
        <v>11109</v>
      </c>
      <c r="CFX248" t="s">
        <v>11719</v>
      </c>
      <c r="CFY248" t="s">
        <v>11109</v>
      </c>
      <c r="CFZ248" t="s">
        <v>11720</v>
      </c>
      <c r="CGA248" t="s">
        <v>11109</v>
      </c>
      <c r="CGB248" t="s">
        <v>6003</v>
      </c>
      <c r="CGC248" t="s">
        <v>11109</v>
      </c>
      <c r="CGD248" t="s">
        <v>2903</v>
      </c>
      <c r="CGE248" t="s">
        <v>11109</v>
      </c>
      <c r="CGF248" t="s">
        <v>11721</v>
      </c>
      <c r="CGG248" t="s">
        <v>11109</v>
      </c>
      <c r="CGH248" t="s">
        <v>1663</v>
      </c>
      <c r="CGI248" t="s">
        <v>11109</v>
      </c>
      <c r="CGJ248" t="s">
        <v>11722</v>
      </c>
      <c r="CGK248" t="s">
        <v>11109</v>
      </c>
      <c r="CGL248" t="s">
        <v>11723</v>
      </c>
      <c r="CGM248" t="s">
        <v>11109</v>
      </c>
      <c r="CGN248" t="s">
        <v>11724</v>
      </c>
      <c r="CGO248" t="s">
        <v>11109</v>
      </c>
      <c r="CGP248" t="s">
        <v>1703</v>
      </c>
      <c r="CGQ248" t="s">
        <v>11109</v>
      </c>
      <c r="CGR248" t="s">
        <v>11725</v>
      </c>
      <c r="CGS248" t="s">
        <v>11109</v>
      </c>
      <c r="CGT248" t="s">
        <v>1752</v>
      </c>
      <c r="CGU248" t="s">
        <v>11109</v>
      </c>
      <c r="CGV248" t="s">
        <v>5620</v>
      </c>
      <c r="CGW248" t="s">
        <v>11109</v>
      </c>
      <c r="CGX248" t="s">
        <v>4359</v>
      </c>
      <c r="CGY248" t="s">
        <v>11109</v>
      </c>
      <c r="CGZ248" t="s">
        <v>1785</v>
      </c>
      <c r="CHA248" t="s">
        <v>11109</v>
      </c>
      <c r="CHB248" t="s">
        <v>11726</v>
      </c>
      <c r="CHC248" t="s">
        <v>11109</v>
      </c>
      <c r="CHD248" t="s">
        <v>11727</v>
      </c>
      <c r="CHE248" t="s">
        <v>11109</v>
      </c>
      <c r="CHF248" t="s">
        <v>11728</v>
      </c>
      <c r="CHG248" t="s">
        <v>11109</v>
      </c>
      <c r="CHH248" t="s">
        <v>1275</v>
      </c>
      <c r="CHI248" t="s">
        <v>11109</v>
      </c>
      <c r="CHJ248" t="s">
        <v>2812</v>
      </c>
      <c r="CHK248" t="s">
        <v>11109</v>
      </c>
      <c r="CHL248" t="s">
        <v>11729</v>
      </c>
      <c r="CHM248" t="s">
        <v>11109</v>
      </c>
      <c r="CHN248" t="s">
        <v>11730</v>
      </c>
      <c r="CHO248" t="s">
        <v>11109</v>
      </c>
      <c r="CHP248" t="s">
        <v>7494</v>
      </c>
      <c r="CHQ248" t="s">
        <v>11109</v>
      </c>
      <c r="CHR248" t="s">
        <v>11731</v>
      </c>
      <c r="CHS248" t="s">
        <v>11109</v>
      </c>
      <c r="CHT248" t="s">
        <v>11732</v>
      </c>
      <c r="CHU248" t="s">
        <v>11109</v>
      </c>
      <c r="CHV248" t="s">
        <v>11733</v>
      </c>
      <c r="CHW248" t="s">
        <v>11109</v>
      </c>
      <c r="CHX248" t="s">
        <v>11734</v>
      </c>
      <c r="CHY248" t="s">
        <v>11109</v>
      </c>
      <c r="CHZ248" t="s">
        <v>1852</v>
      </c>
      <c r="CIA248" t="s">
        <v>11109</v>
      </c>
      <c r="CIB248" t="s">
        <v>1398</v>
      </c>
      <c r="CIC248" t="s">
        <v>11109</v>
      </c>
      <c r="CID248" t="s">
        <v>194</v>
      </c>
      <c r="CIE248" t="s">
        <v>11109</v>
      </c>
      <c r="CIF248" t="s">
        <v>11735</v>
      </c>
      <c r="CIG248" t="s">
        <v>11109</v>
      </c>
      <c r="CIH248" t="s">
        <v>11736</v>
      </c>
      <c r="CII248" t="s">
        <v>11109</v>
      </c>
      <c r="CIJ248" t="s">
        <v>11737</v>
      </c>
      <c r="CIK248" t="s">
        <v>11109</v>
      </c>
      <c r="CIL248" t="s">
        <v>11738</v>
      </c>
      <c r="CIM248" t="s">
        <v>11109</v>
      </c>
      <c r="CIN248" t="s">
        <v>11739</v>
      </c>
      <c r="CIO248" t="s">
        <v>11109</v>
      </c>
      <c r="CIP248" t="s">
        <v>3109</v>
      </c>
      <c r="CIQ248" t="s">
        <v>11109</v>
      </c>
      <c r="CIR248" t="s">
        <v>11740</v>
      </c>
      <c r="CIS248" t="s">
        <v>11109</v>
      </c>
      <c r="CIT248" t="s">
        <v>11741</v>
      </c>
      <c r="CIU248" t="s">
        <v>11109</v>
      </c>
      <c r="CIV248" t="s">
        <v>11742</v>
      </c>
      <c r="CIW248" t="s">
        <v>11109</v>
      </c>
      <c r="CIX248" t="s">
        <v>11743</v>
      </c>
      <c r="CIY248" t="s">
        <v>11109</v>
      </c>
      <c r="CIZ248" t="s">
        <v>11744</v>
      </c>
      <c r="CJA248" t="s">
        <v>11109</v>
      </c>
      <c r="CJB248" t="s">
        <v>11745</v>
      </c>
      <c r="CJC248" t="s">
        <v>11109</v>
      </c>
      <c r="CJD248" t="s">
        <v>11746</v>
      </c>
      <c r="CJE248" t="s">
        <v>11109</v>
      </c>
      <c r="CJF248" t="s">
        <v>7621</v>
      </c>
      <c r="CJG248" t="s">
        <v>11109</v>
      </c>
      <c r="CJH248" t="s">
        <v>2314</v>
      </c>
      <c r="CJI248" t="s">
        <v>11109</v>
      </c>
      <c r="CJJ248" t="s">
        <v>10817</v>
      </c>
      <c r="CJK248" t="s">
        <v>38</v>
      </c>
      <c r="CJL248" t="s">
        <v>38</v>
      </c>
      <c r="CJM248" t="s">
        <v>38</v>
      </c>
    </row>
    <row r="249" spans="1:2301" x14ac:dyDescent="0.25">
      <c r="A249" t="s">
        <v>11747</v>
      </c>
      <c r="B249" t="s">
        <v>11748</v>
      </c>
      <c r="C249" t="s">
        <v>11747</v>
      </c>
      <c r="D249" t="s">
        <v>11749</v>
      </c>
      <c r="E249" t="s">
        <v>11747</v>
      </c>
      <c r="F249" t="s">
        <v>11432</v>
      </c>
      <c r="G249" t="s">
        <v>11747</v>
      </c>
      <c r="H249" t="s">
        <v>11433</v>
      </c>
      <c r="I249" t="s">
        <v>11747</v>
      </c>
      <c r="J249" t="s">
        <v>2524</v>
      </c>
      <c r="K249" t="s">
        <v>11747</v>
      </c>
      <c r="L249" t="s">
        <v>2225</v>
      </c>
      <c r="M249" t="s">
        <v>11747</v>
      </c>
      <c r="N249" t="s">
        <v>2243</v>
      </c>
      <c r="O249" t="s">
        <v>11747</v>
      </c>
      <c r="P249" t="s">
        <v>11750</v>
      </c>
      <c r="Q249" t="s">
        <v>11747</v>
      </c>
      <c r="R249" t="s">
        <v>11751</v>
      </c>
      <c r="S249" t="s">
        <v>11747</v>
      </c>
      <c r="T249" t="s">
        <v>2273</v>
      </c>
      <c r="U249" t="s">
        <v>11747</v>
      </c>
      <c r="V249" t="s">
        <v>11691</v>
      </c>
      <c r="W249" t="s">
        <v>11747</v>
      </c>
      <c r="X249" t="s">
        <v>11752</v>
      </c>
      <c r="Y249" t="s">
        <v>11747</v>
      </c>
      <c r="Z249" t="s">
        <v>11753</v>
      </c>
      <c r="AA249" t="s">
        <v>11747</v>
      </c>
      <c r="AB249" t="s">
        <v>11754</v>
      </c>
      <c r="AC249" t="s">
        <v>11747</v>
      </c>
      <c r="AD249" t="s">
        <v>1106</v>
      </c>
      <c r="AE249" t="s">
        <v>11747</v>
      </c>
      <c r="AF249" t="s">
        <v>5844</v>
      </c>
      <c r="AG249" t="s">
        <v>11747</v>
      </c>
      <c r="AH249" t="s">
        <v>11755</v>
      </c>
      <c r="AI249" t="s">
        <v>11747</v>
      </c>
      <c r="AJ249" t="s">
        <v>11756</v>
      </c>
      <c r="AK249" t="s">
        <v>11747</v>
      </c>
      <c r="AL249" t="s">
        <v>23</v>
      </c>
      <c r="AM249" t="s">
        <v>11747</v>
      </c>
      <c r="AN249" t="s">
        <v>4437</v>
      </c>
      <c r="AO249" t="s">
        <v>11747</v>
      </c>
      <c r="AP249" t="s">
        <v>4866</v>
      </c>
      <c r="AQ249" t="s">
        <v>11747</v>
      </c>
      <c r="AR249" t="s">
        <v>8697</v>
      </c>
      <c r="AS249" t="s">
        <v>38</v>
      </c>
      <c r="AT249" t="s">
        <v>38</v>
      </c>
      <c r="AU249" t="s">
        <v>38</v>
      </c>
    </row>
    <row r="250" spans="1:2301" x14ac:dyDescent="0.25">
      <c r="A250" t="s">
        <v>11757</v>
      </c>
      <c r="B250" t="s">
        <v>11758</v>
      </c>
      <c r="C250" t="s">
        <v>11757</v>
      </c>
      <c r="D250" t="s">
        <v>9340</v>
      </c>
    </row>
    <row r="251" spans="1:2301" x14ac:dyDescent="0.25">
      <c r="A251" t="s">
        <v>11759</v>
      </c>
      <c r="B251" t="s">
        <v>11760</v>
      </c>
      <c r="C251" t="s">
        <v>11759</v>
      </c>
      <c r="D251" t="s">
        <v>11761</v>
      </c>
      <c r="E251" t="s">
        <v>11759</v>
      </c>
      <c r="F251" t="s">
        <v>11690</v>
      </c>
      <c r="G251" t="s">
        <v>11759</v>
      </c>
      <c r="H251" t="s">
        <v>11762</v>
      </c>
      <c r="I251" t="s">
        <v>11759</v>
      </c>
      <c r="J251" t="s">
        <v>11763</v>
      </c>
      <c r="K251" t="s">
        <v>11759</v>
      </c>
      <c r="L251" t="s">
        <v>11764</v>
      </c>
      <c r="M251" t="s">
        <v>11759</v>
      </c>
      <c r="N251" t="s">
        <v>2898</v>
      </c>
      <c r="O251" t="s">
        <v>11759</v>
      </c>
      <c r="P251" t="s">
        <v>11765</v>
      </c>
      <c r="Q251" t="s">
        <v>11759</v>
      </c>
      <c r="R251" t="s">
        <v>11766</v>
      </c>
      <c r="S251" t="s">
        <v>11759</v>
      </c>
      <c r="T251" t="s">
        <v>11767</v>
      </c>
      <c r="U251" t="s">
        <v>11759</v>
      </c>
      <c r="V251" t="s">
        <v>11768</v>
      </c>
      <c r="W251" t="s">
        <v>11759</v>
      </c>
      <c r="X251" t="s">
        <v>11769</v>
      </c>
      <c r="Y251" t="s">
        <v>11759</v>
      </c>
      <c r="Z251" t="s">
        <v>11770</v>
      </c>
      <c r="AA251" t="s">
        <v>11759</v>
      </c>
      <c r="AB251" t="s">
        <v>582</v>
      </c>
      <c r="AC251" t="s">
        <v>11759</v>
      </c>
      <c r="AD251" t="s">
        <v>11771</v>
      </c>
      <c r="AE251" t="s">
        <v>11759</v>
      </c>
      <c r="AF251" t="s">
        <v>11772</v>
      </c>
      <c r="AG251" t="s">
        <v>11759</v>
      </c>
      <c r="AH251" t="s">
        <v>11773</v>
      </c>
      <c r="AI251" t="s">
        <v>11759</v>
      </c>
      <c r="AJ251" t="s">
        <v>11774</v>
      </c>
      <c r="AK251" t="s">
        <v>11759</v>
      </c>
      <c r="AL251" t="s">
        <v>11775</v>
      </c>
      <c r="AM251" t="s">
        <v>11759</v>
      </c>
      <c r="AN251" t="s">
        <v>10024</v>
      </c>
      <c r="AO251" t="s">
        <v>11759</v>
      </c>
      <c r="AP251" t="s">
        <v>7747</v>
      </c>
      <c r="AQ251" t="s">
        <v>11759</v>
      </c>
      <c r="AR251" t="s">
        <v>11776</v>
      </c>
      <c r="AS251" t="s">
        <v>11759</v>
      </c>
      <c r="AT251" t="s">
        <v>5931</v>
      </c>
      <c r="AU251" t="s">
        <v>11759</v>
      </c>
      <c r="AV251" t="s">
        <v>886</v>
      </c>
      <c r="AW251" t="s">
        <v>38</v>
      </c>
      <c r="AX251" t="s">
        <v>38</v>
      </c>
      <c r="AY251" t="s">
        <v>38</v>
      </c>
    </row>
    <row r="252" spans="1:2301" x14ac:dyDescent="0.25">
      <c r="A252" t="s">
        <v>11777</v>
      </c>
      <c r="B252" t="s">
        <v>11778</v>
      </c>
      <c r="C252" t="s">
        <v>11777</v>
      </c>
      <c r="D252" t="s">
        <v>11779</v>
      </c>
      <c r="E252" t="s">
        <v>11777</v>
      </c>
      <c r="F252" t="s">
        <v>6817</v>
      </c>
      <c r="G252" t="s">
        <v>11777</v>
      </c>
      <c r="H252" t="s">
        <v>11780</v>
      </c>
      <c r="I252" t="s">
        <v>11777</v>
      </c>
      <c r="J252" t="s">
        <v>11064</v>
      </c>
      <c r="K252" t="s">
        <v>11777</v>
      </c>
      <c r="L252" t="s">
        <v>11781</v>
      </c>
      <c r="M252" t="s">
        <v>11777</v>
      </c>
      <c r="N252" t="s">
        <v>322</v>
      </c>
      <c r="O252" t="s">
        <v>11777</v>
      </c>
      <c r="P252" t="s">
        <v>781</v>
      </c>
      <c r="Q252" t="s">
        <v>11777</v>
      </c>
      <c r="R252" t="s">
        <v>11782</v>
      </c>
      <c r="S252" t="s">
        <v>11777</v>
      </c>
      <c r="T252" t="s">
        <v>2891</v>
      </c>
      <c r="U252" t="s">
        <v>11777</v>
      </c>
      <c r="V252" t="s">
        <v>973</v>
      </c>
      <c r="W252" t="s">
        <v>11777</v>
      </c>
      <c r="X252" t="s">
        <v>11783</v>
      </c>
      <c r="Y252" t="s">
        <v>11777</v>
      </c>
      <c r="Z252" t="s">
        <v>11784</v>
      </c>
      <c r="AA252" t="s">
        <v>11777</v>
      </c>
      <c r="AB252" t="s">
        <v>1715</v>
      </c>
      <c r="AC252" t="s">
        <v>11777</v>
      </c>
      <c r="AD252" t="s">
        <v>11785</v>
      </c>
      <c r="AE252" t="s">
        <v>11777</v>
      </c>
      <c r="AF252" t="s">
        <v>11786</v>
      </c>
      <c r="AG252" t="s">
        <v>11777</v>
      </c>
      <c r="AH252" t="s">
        <v>11787</v>
      </c>
      <c r="AI252" t="s">
        <v>11777</v>
      </c>
      <c r="AJ252" t="s">
        <v>11788</v>
      </c>
      <c r="AK252" t="s">
        <v>11777</v>
      </c>
      <c r="AL252" t="s">
        <v>11789</v>
      </c>
      <c r="AM252" t="s">
        <v>11777</v>
      </c>
      <c r="AN252" t="s">
        <v>9362</v>
      </c>
      <c r="AO252" t="s">
        <v>11777</v>
      </c>
      <c r="AP252" t="s">
        <v>11790</v>
      </c>
      <c r="AQ252" t="s">
        <v>11777</v>
      </c>
      <c r="AR252" t="s">
        <v>2364</v>
      </c>
      <c r="AS252" t="s">
        <v>38</v>
      </c>
      <c r="AT252" t="s">
        <v>38</v>
      </c>
      <c r="AU252" t="s">
        <v>38</v>
      </c>
    </row>
    <row r="253" spans="1:2301" x14ac:dyDescent="0.25">
      <c r="A253" t="s">
        <v>11791</v>
      </c>
      <c r="B253" t="s">
        <v>11778</v>
      </c>
      <c r="C253" t="s">
        <v>11791</v>
      </c>
      <c r="D253" t="s">
        <v>11792</v>
      </c>
      <c r="E253" t="s">
        <v>11791</v>
      </c>
      <c r="F253" t="s">
        <v>11793</v>
      </c>
      <c r="G253" t="s">
        <v>11791</v>
      </c>
      <c r="H253" t="s">
        <v>6023</v>
      </c>
      <c r="I253" t="s">
        <v>11791</v>
      </c>
      <c r="J253" t="s">
        <v>1537</v>
      </c>
      <c r="K253" t="s">
        <v>11791</v>
      </c>
      <c r="L253" t="s">
        <v>11028</v>
      </c>
      <c r="M253" t="s">
        <v>11791</v>
      </c>
      <c r="N253" t="s">
        <v>11794</v>
      </c>
      <c r="O253" t="s">
        <v>11791</v>
      </c>
      <c r="P253" t="s">
        <v>11795</v>
      </c>
      <c r="Q253" t="s">
        <v>11791</v>
      </c>
      <c r="R253" t="s">
        <v>11796</v>
      </c>
      <c r="S253" t="s">
        <v>11791</v>
      </c>
      <c r="T253" t="s">
        <v>11797</v>
      </c>
      <c r="U253" t="s">
        <v>11791</v>
      </c>
      <c r="V253" t="s">
        <v>11798</v>
      </c>
      <c r="W253" t="s">
        <v>11791</v>
      </c>
      <c r="X253" t="s">
        <v>11440</v>
      </c>
      <c r="Y253" t="s">
        <v>11791</v>
      </c>
      <c r="Z253" t="s">
        <v>11799</v>
      </c>
      <c r="AA253" t="s">
        <v>11791</v>
      </c>
      <c r="AB253" t="s">
        <v>7374</v>
      </c>
      <c r="AC253" t="s">
        <v>11791</v>
      </c>
      <c r="AD253" t="s">
        <v>11800</v>
      </c>
      <c r="AE253" t="s">
        <v>11791</v>
      </c>
      <c r="AF253" t="s">
        <v>11801</v>
      </c>
      <c r="AG253" t="s">
        <v>11791</v>
      </c>
      <c r="AH253" t="s">
        <v>3730</v>
      </c>
      <c r="AI253" t="s">
        <v>11791</v>
      </c>
      <c r="AJ253" t="s">
        <v>11802</v>
      </c>
      <c r="AK253" t="s">
        <v>11791</v>
      </c>
      <c r="AL253" t="s">
        <v>11803</v>
      </c>
      <c r="AM253" t="s">
        <v>11791</v>
      </c>
      <c r="AN253" t="s">
        <v>11804</v>
      </c>
      <c r="AO253" t="s">
        <v>11791</v>
      </c>
      <c r="AP253" t="s">
        <v>11805</v>
      </c>
      <c r="AQ253" t="s">
        <v>11791</v>
      </c>
      <c r="AR253" t="s">
        <v>11806</v>
      </c>
      <c r="AS253" t="s">
        <v>11791</v>
      </c>
      <c r="AT253" t="s">
        <v>11807</v>
      </c>
      <c r="AU253" t="s">
        <v>11791</v>
      </c>
      <c r="AV253" t="s">
        <v>10519</v>
      </c>
      <c r="AW253" t="s">
        <v>11791</v>
      </c>
      <c r="AX253" t="s">
        <v>5870</v>
      </c>
      <c r="AY253" t="s">
        <v>11791</v>
      </c>
      <c r="AZ253" t="s">
        <v>11808</v>
      </c>
      <c r="BA253" t="s">
        <v>11791</v>
      </c>
      <c r="BB253" t="s">
        <v>11808</v>
      </c>
      <c r="BC253" t="s">
        <v>11791</v>
      </c>
      <c r="BD253" t="s">
        <v>11809</v>
      </c>
      <c r="BE253" t="s">
        <v>11791</v>
      </c>
      <c r="BF253" t="s">
        <v>9237</v>
      </c>
      <c r="BG253" t="s">
        <v>11791</v>
      </c>
      <c r="BH253" t="s">
        <v>11810</v>
      </c>
      <c r="BI253" t="s">
        <v>11791</v>
      </c>
      <c r="BJ253" t="s">
        <v>1757</v>
      </c>
      <c r="BK253" t="s">
        <v>11791</v>
      </c>
      <c r="BL253" t="s">
        <v>1800</v>
      </c>
      <c r="BM253" t="s">
        <v>11791</v>
      </c>
      <c r="BN253" t="s">
        <v>11811</v>
      </c>
      <c r="BO253" t="s">
        <v>11791</v>
      </c>
      <c r="BP253" t="s">
        <v>11812</v>
      </c>
      <c r="BQ253" t="s">
        <v>11791</v>
      </c>
      <c r="BR253" t="s">
        <v>11813</v>
      </c>
      <c r="BS253" t="s">
        <v>11791</v>
      </c>
      <c r="BT253" t="s">
        <v>6077</v>
      </c>
      <c r="BU253" t="s">
        <v>11791</v>
      </c>
      <c r="BV253" t="s">
        <v>6078</v>
      </c>
      <c r="BW253" t="s">
        <v>11791</v>
      </c>
      <c r="BX253" t="s">
        <v>11814</v>
      </c>
      <c r="BY253" t="s">
        <v>11791</v>
      </c>
      <c r="BZ253" t="s">
        <v>11815</v>
      </c>
      <c r="CA253" t="s">
        <v>11791</v>
      </c>
      <c r="CB253" t="s">
        <v>11816</v>
      </c>
      <c r="CC253" t="s">
        <v>11791</v>
      </c>
      <c r="CD253" t="s">
        <v>10778</v>
      </c>
      <c r="CE253" t="s">
        <v>11791</v>
      </c>
      <c r="CF253" t="s">
        <v>11817</v>
      </c>
      <c r="CG253" t="s">
        <v>11791</v>
      </c>
      <c r="CH253" t="s">
        <v>11818</v>
      </c>
      <c r="CI253" t="s">
        <v>11791</v>
      </c>
      <c r="CJ253" t="s">
        <v>11819</v>
      </c>
      <c r="CK253" t="s">
        <v>11791</v>
      </c>
      <c r="CL253" t="s">
        <v>11820</v>
      </c>
      <c r="CM253" t="s">
        <v>11791</v>
      </c>
      <c r="CN253" t="s">
        <v>11821</v>
      </c>
      <c r="CO253" t="s">
        <v>11791</v>
      </c>
      <c r="CP253" t="s">
        <v>1068</v>
      </c>
      <c r="CQ253" t="s">
        <v>38</v>
      </c>
      <c r="CR253" t="s">
        <v>38</v>
      </c>
    </row>
    <row r="254" spans="1:2301" x14ac:dyDescent="0.25">
      <c r="A254" t="s">
        <v>11822</v>
      </c>
      <c r="B254" t="s">
        <v>115</v>
      </c>
      <c r="C254" t="s">
        <v>11822</v>
      </c>
      <c r="D254" t="s">
        <v>11823</v>
      </c>
      <c r="E254" t="s">
        <v>11822</v>
      </c>
      <c r="F254" t="s">
        <v>49</v>
      </c>
      <c r="G254" t="s">
        <v>11822</v>
      </c>
      <c r="H254" t="s">
        <v>1252</v>
      </c>
      <c r="I254" t="s">
        <v>11822</v>
      </c>
      <c r="J254" t="s">
        <v>10810</v>
      </c>
      <c r="K254" t="s">
        <v>11822</v>
      </c>
      <c r="L254" t="s">
        <v>2152</v>
      </c>
      <c r="M254" t="s">
        <v>11822</v>
      </c>
      <c r="N254" t="s">
        <v>11824</v>
      </c>
    </row>
    <row r="255" spans="1:2301" x14ac:dyDescent="0.25">
      <c r="A255" t="s">
        <v>11825</v>
      </c>
      <c r="B255" t="s">
        <v>3911</v>
      </c>
      <c r="C255" t="s">
        <v>11825</v>
      </c>
      <c r="D255" t="s">
        <v>6718</v>
      </c>
      <c r="E255" t="s">
        <v>11825</v>
      </c>
      <c r="F255" t="s">
        <v>9078</v>
      </c>
      <c r="G255" t="s">
        <v>11825</v>
      </c>
      <c r="H255" t="s">
        <v>9291</v>
      </c>
      <c r="I255" t="s">
        <v>11825</v>
      </c>
      <c r="J255" t="s">
        <v>9293</v>
      </c>
      <c r="K255" t="s">
        <v>11825</v>
      </c>
      <c r="L255" t="s">
        <v>7837</v>
      </c>
      <c r="M255" t="s">
        <v>11825</v>
      </c>
      <c r="N255" t="s">
        <v>4648</v>
      </c>
      <c r="O255" t="s">
        <v>11825</v>
      </c>
      <c r="P255" t="s">
        <v>11826</v>
      </c>
      <c r="Q255" t="s">
        <v>11825</v>
      </c>
      <c r="R255" t="s">
        <v>4414</v>
      </c>
      <c r="S255" t="s">
        <v>11825</v>
      </c>
      <c r="T255" t="s">
        <v>9305</v>
      </c>
      <c r="U255" t="s">
        <v>11825</v>
      </c>
      <c r="V255" t="s">
        <v>9307</v>
      </c>
      <c r="W255" t="s">
        <v>11825</v>
      </c>
      <c r="X255" t="s">
        <v>2268</v>
      </c>
      <c r="Y255" t="s">
        <v>11825</v>
      </c>
      <c r="Z255" t="s">
        <v>4710</v>
      </c>
      <c r="AA255" t="s">
        <v>11825</v>
      </c>
      <c r="AB255" t="s">
        <v>2292</v>
      </c>
      <c r="AC255" t="s">
        <v>11825</v>
      </c>
      <c r="AD255" t="s">
        <v>11827</v>
      </c>
      <c r="AE255" t="s">
        <v>11825</v>
      </c>
      <c r="AF255" t="s">
        <v>516</v>
      </c>
      <c r="AG255" t="s">
        <v>11825</v>
      </c>
      <c r="AH255" t="s">
        <v>827</v>
      </c>
      <c r="AI255" t="s">
        <v>11825</v>
      </c>
      <c r="AJ255" t="s">
        <v>11828</v>
      </c>
      <c r="AK255" t="s">
        <v>11825</v>
      </c>
      <c r="AL255" t="s">
        <v>4337</v>
      </c>
      <c r="AM255" t="s">
        <v>11825</v>
      </c>
      <c r="AN255" t="s">
        <v>11829</v>
      </c>
      <c r="AO255" t="s">
        <v>11825</v>
      </c>
      <c r="AP255" t="s">
        <v>11830</v>
      </c>
      <c r="AQ255" t="s">
        <v>11825</v>
      </c>
      <c r="AR255" t="s">
        <v>9022</v>
      </c>
      <c r="AS255" t="s">
        <v>38</v>
      </c>
      <c r="AT255" t="s">
        <v>38</v>
      </c>
      <c r="AU255" t="s">
        <v>38</v>
      </c>
    </row>
    <row r="256" spans="1:2301" x14ac:dyDescent="0.25">
      <c r="A256" t="s">
        <v>11831</v>
      </c>
      <c r="B256" t="s">
        <v>3911</v>
      </c>
      <c r="C256" t="s">
        <v>11831</v>
      </c>
      <c r="D256" t="s">
        <v>3834</v>
      </c>
      <c r="E256" t="s">
        <v>11831</v>
      </c>
      <c r="F256" t="s">
        <v>9276</v>
      </c>
      <c r="G256" t="s">
        <v>11831</v>
      </c>
      <c r="H256" t="s">
        <v>681</v>
      </c>
      <c r="I256" t="s">
        <v>11831</v>
      </c>
      <c r="J256" t="s">
        <v>11832</v>
      </c>
      <c r="K256" t="s">
        <v>11831</v>
      </c>
      <c r="L256" t="s">
        <v>6718</v>
      </c>
      <c r="M256" t="s">
        <v>11831</v>
      </c>
      <c r="N256" t="s">
        <v>11833</v>
      </c>
      <c r="O256" t="s">
        <v>11831</v>
      </c>
      <c r="P256" t="s">
        <v>11834</v>
      </c>
      <c r="Q256" t="s">
        <v>11831</v>
      </c>
      <c r="R256" t="s">
        <v>6200</v>
      </c>
      <c r="S256" t="s">
        <v>11831</v>
      </c>
      <c r="T256" t="s">
        <v>2491</v>
      </c>
      <c r="U256" t="s">
        <v>11831</v>
      </c>
      <c r="V256" t="s">
        <v>2492</v>
      </c>
      <c r="W256" t="s">
        <v>11831</v>
      </c>
      <c r="X256" t="s">
        <v>683</v>
      </c>
      <c r="Y256" t="s">
        <v>11831</v>
      </c>
      <c r="Z256" t="s">
        <v>11835</v>
      </c>
      <c r="AA256" t="s">
        <v>11831</v>
      </c>
      <c r="AB256" t="s">
        <v>9282</v>
      </c>
      <c r="AC256" t="s">
        <v>11831</v>
      </c>
      <c r="AD256" t="s">
        <v>9283</v>
      </c>
      <c r="AE256" t="s">
        <v>11831</v>
      </c>
      <c r="AF256" t="s">
        <v>11836</v>
      </c>
      <c r="AG256" t="s">
        <v>11831</v>
      </c>
      <c r="AH256" t="s">
        <v>5264</v>
      </c>
      <c r="AI256" t="s">
        <v>11831</v>
      </c>
      <c r="AJ256" t="s">
        <v>9284</v>
      </c>
      <c r="AK256" t="s">
        <v>11831</v>
      </c>
      <c r="AL256" t="s">
        <v>4576</v>
      </c>
      <c r="AM256" t="s">
        <v>11831</v>
      </c>
      <c r="AN256" t="s">
        <v>9286</v>
      </c>
      <c r="AO256" t="s">
        <v>11831</v>
      </c>
      <c r="AP256" t="s">
        <v>2049</v>
      </c>
      <c r="AQ256" t="s">
        <v>11831</v>
      </c>
      <c r="AR256" t="s">
        <v>9289</v>
      </c>
      <c r="AS256" t="s">
        <v>11831</v>
      </c>
      <c r="AT256" t="s">
        <v>4586</v>
      </c>
      <c r="AU256" t="s">
        <v>11831</v>
      </c>
      <c r="AV256" t="s">
        <v>9078</v>
      </c>
      <c r="AW256" t="s">
        <v>11831</v>
      </c>
      <c r="AX256" t="s">
        <v>11837</v>
      </c>
      <c r="AY256" t="s">
        <v>11831</v>
      </c>
      <c r="AZ256" t="s">
        <v>9290</v>
      </c>
      <c r="BA256" t="s">
        <v>11831</v>
      </c>
      <c r="BB256" t="s">
        <v>9290</v>
      </c>
      <c r="BC256" t="s">
        <v>11831</v>
      </c>
      <c r="BD256" t="s">
        <v>9291</v>
      </c>
      <c r="BE256" t="s">
        <v>11831</v>
      </c>
      <c r="BF256" t="s">
        <v>9293</v>
      </c>
      <c r="BG256" t="s">
        <v>11831</v>
      </c>
      <c r="BH256" t="s">
        <v>9940</v>
      </c>
      <c r="BI256" t="s">
        <v>11831</v>
      </c>
      <c r="BJ256" t="s">
        <v>11838</v>
      </c>
      <c r="BK256" t="s">
        <v>11831</v>
      </c>
      <c r="BL256" t="s">
        <v>9294</v>
      </c>
      <c r="BM256" t="s">
        <v>11831</v>
      </c>
      <c r="BN256" t="s">
        <v>6833</v>
      </c>
      <c r="BO256" t="s">
        <v>11831</v>
      </c>
      <c r="BP256" t="s">
        <v>10182</v>
      </c>
      <c r="BQ256" t="s">
        <v>11831</v>
      </c>
      <c r="BR256" t="s">
        <v>6239</v>
      </c>
      <c r="BS256" t="s">
        <v>11831</v>
      </c>
      <c r="BT256" t="s">
        <v>11839</v>
      </c>
      <c r="BU256" t="s">
        <v>11831</v>
      </c>
      <c r="BV256" t="s">
        <v>11479</v>
      </c>
      <c r="BW256" t="s">
        <v>11831</v>
      </c>
      <c r="BX256" t="s">
        <v>11840</v>
      </c>
      <c r="BY256" t="s">
        <v>11831</v>
      </c>
      <c r="BZ256" t="s">
        <v>11841</v>
      </c>
      <c r="CA256" t="s">
        <v>11831</v>
      </c>
      <c r="CB256" t="s">
        <v>11842</v>
      </c>
      <c r="CC256" t="s">
        <v>11831</v>
      </c>
      <c r="CD256" t="s">
        <v>11843</v>
      </c>
      <c r="CE256" t="s">
        <v>11831</v>
      </c>
      <c r="CF256" t="s">
        <v>10187</v>
      </c>
      <c r="CG256" t="s">
        <v>11831</v>
      </c>
      <c r="CH256" t="s">
        <v>2585</v>
      </c>
      <c r="CI256" t="s">
        <v>11831</v>
      </c>
      <c r="CJ256" t="s">
        <v>7837</v>
      </c>
      <c r="CK256" t="s">
        <v>11831</v>
      </c>
      <c r="CL256" t="s">
        <v>11844</v>
      </c>
      <c r="CM256" t="s">
        <v>11831</v>
      </c>
      <c r="CN256" t="s">
        <v>7199</v>
      </c>
      <c r="CO256" t="s">
        <v>11831</v>
      </c>
      <c r="CP256" t="s">
        <v>4648</v>
      </c>
      <c r="CQ256" t="s">
        <v>11831</v>
      </c>
      <c r="CR256" t="s">
        <v>11845</v>
      </c>
      <c r="CS256" t="s">
        <v>11831</v>
      </c>
      <c r="CT256" t="s">
        <v>4649</v>
      </c>
      <c r="CU256" t="s">
        <v>11831</v>
      </c>
      <c r="CV256" t="s">
        <v>9300</v>
      </c>
      <c r="CW256" t="s">
        <v>11831</v>
      </c>
      <c r="CX256" t="s">
        <v>4653</v>
      </c>
      <c r="CY256" t="s">
        <v>11831</v>
      </c>
      <c r="CZ256" t="s">
        <v>6537</v>
      </c>
      <c r="DA256" t="s">
        <v>11831</v>
      </c>
      <c r="DB256" t="s">
        <v>9302</v>
      </c>
      <c r="DC256" t="s">
        <v>11831</v>
      </c>
      <c r="DD256" t="s">
        <v>11846</v>
      </c>
      <c r="DE256" t="s">
        <v>11831</v>
      </c>
      <c r="DF256" t="s">
        <v>355</v>
      </c>
      <c r="DG256" t="s">
        <v>11831</v>
      </c>
      <c r="DH256" t="s">
        <v>11826</v>
      </c>
      <c r="DI256" t="s">
        <v>11831</v>
      </c>
      <c r="DJ256" t="s">
        <v>4414</v>
      </c>
      <c r="DK256" t="s">
        <v>11831</v>
      </c>
      <c r="DL256" t="s">
        <v>9305</v>
      </c>
      <c r="DM256" t="s">
        <v>11831</v>
      </c>
      <c r="DN256" t="s">
        <v>9307</v>
      </c>
      <c r="DO256" t="s">
        <v>11831</v>
      </c>
      <c r="DP256" t="s">
        <v>9308</v>
      </c>
      <c r="DQ256" t="s">
        <v>11831</v>
      </c>
      <c r="DR256" t="s">
        <v>9309</v>
      </c>
      <c r="DS256" t="s">
        <v>11831</v>
      </c>
      <c r="DT256" t="s">
        <v>11847</v>
      </c>
      <c r="DU256" t="s">
        <v>11831</v>
      </c>
      <c r="DV256" t="s">
        <v>9310</v>
      </c>
      <c r="DW256" t="s">
        <v>11831</v>
      </c>
      <c r="DX256" t="s">
        <v>9312</v>
      </c>
      <c r="DY256" t="s">
        <v>11831</v>
      </c>
      <c r="DZ256" t="s">
        <v>9313</v>
      </c>
      <c r="EA256" t="s">
        <v>11831</v>
      </c>
      <c r="EB256" t="s">
        <v>691</v>
      </c>
      <c r="EC256" t="s">
        <v>11831</v>
      </c>
      <c r="ED256" t="s">
        <v>9317</v>
      </c>
      <c r="EE256" t="s">
        <v>11831</v>
      </c>
      <c r="EF256" t="s">
        <v>4710</v>
      </c>
      <c r="EG256" t="s">
        <v>11831</v>
      </c>
      <c r="EH256" t="s">
        <v>11848</v>
      </c>
      <c r="EI256" t="s">
        <v>11831</v>
      </c>
      <c r="EJ256" t="s">
        <v>11849</v>
      </c>
      <c r="EK256" t="s">
        <v>11831</v>
      </c>
      <c r="EL256" t="s">
        <v>11827</v>
      </c>
      <c r="EM256" t="s">
        <v>11831</v>
      </c>
      <c r="EN256" t="s">
        <v>2755</v>
      </c>
      <c r="EO256" t="s">
        <v>11831</v>
      </c>
      <c r="EP256" t="s">
        <v>11850</v>
      </c>
      <c r="EQ256" t="s">
        <v>11831</v>
      </c>
      <c r="ER256" t="s">
        <v>516</v>
      </c>
      <c r="ES256" t="s">
        <v>11831</v>
      </c>
      <c r="ET256" t="s">
        <v>2124</v>
      </c>
      <c r="EU256" t="s">
        <v>11831</v>
      </c>
      <c r="EV256" t="s">
        <v>5606</v>
      </c>
      <c r="EW256" t="s">
        <v>11831</v>
      </c>
      <c r="EX256" t="s">
        <v>11851</v>
      </c>
      <c r="EY256" t="s">
        <v>11831</v>
      </c>
      <c r="EZ256" t="s">
        <v>698</v>
      </c>
      <c r="FA256" t="s">
        <v>11831</v>
      </c>
      <c r="FB256" t="s">
        <v>827</v>
      </c>
      <c r="FC256" t="s">
        <v>11831</v>
      </c>
      <c r="FD256" t="s">
        <v>11828</v>
      </c>
      <c r="FE256" t="s">
        <v>11831</v>
      </c>
      <c r="FF256" t="s">
        <v>4337</v>
      </c>
      <c r="FG256" t="s">
        <v>11831</v>
      </c>
      <c r="FH256" t="s">
        <v>8292</v>
      </c>
      <c r="FI256" t="s">
        <v>11831</v>
      </c>
      <c r="FJ256" t="s">
        <v>4839</v>
      </c>
      <c r="FK256" t="s">
        <v>11831</v>
      </c>
      <c r="FL256" t="s">
        <v>4840</v>
      </c>
      <c r="FM256" t="s">
        <v>11831</v>
      </c>
      <c r="FN256" t="s">
        <v>11829</v>
      </c>
      <c r="FO256" t="s">
        <v>11831</v>
      </c>
      <c r="FP256" t="s">
        <v>7617</v>
      </c>
      <c r="FQ256" t="s">
        <v>11831</v>
      </c>
      <c r="FR256" t="s">
        <v>8328</v>
      </c>
      <c r="FS256" t="s">
        <v>11831</v>
      </c>
      <c r="FT256" t="s">
        <v>10251</v>
      </c>
      <c r="FU256" t="s">
        <v>11831</v>
      </c>
      <c r="FV256" t="s">
        <v>11852</v>
      </c>
      <c r="FW256" t="s">
        <v>11831</v>
      </c>
      <c r="FX256" t="s">
        <v>10204</v>
      </c>
      <c r="FY256" t="s">
        <v>11831</v>
      </c>
      <c r="FZ256" t="s">
        <v>11853</v>
      </c>
      <c r="GA256" t="s">
        <v>11831</v>
      </c>
      <c r="GB256" t="s">
        <v>1738</v>
      </c>
      <c r="GC256" t="s">
        <v>11831</v>
      </c>
      <c r="GD256" t="s">
        <v>4883</v>
      </c>
      <c r="GE256" t="s">
        <v>11831</v>
      </c>
      <c r="GF256" t="s">
        <v>10538</v>
      </c>
      <c r="GG256" t="s">
        <v>11831</v>
      </c>
      <c r="GH256" t="s">
        <v>9331</v>
      </c>
      <c r="GI256" t="s">
        <v>11831</v>
      </c>
      <c r="GJ256" t="s">
        <v>11854</v>
      </c>
      <c r="GK256" t="s">
        <v>11831</v>
      </c>
      <c r="GL256" t="s">
        <v>11855</v>
      </c>
      <c r="GM256" t="s">
        <v>11831</v>
      </c>
      <c r="GN256" t="s">
        <v>11856</v>
      </c>
      <c r="GO256" t="s">
        <v>11831</v>
      </c>
      <c r="GP256" t="s">
        <v>4898</v>
      </c>
      <c r="GQ256" t="s">
        <v>11831</v>
      </c>
      <c r="GR256" t="s">
        <v>849</v>
      </c>
      <c r="GS256" t="s">
        <v>11831</v>
      </c>
      <c r="GT256" t="s">
        <v>4912</v>
      </c>
      <c r="GU256" t="s">
        <v>11831</v>
      </c>
      <c r="GV256" t="s">
        <v>2186</v>
      </c>
      <c r="GW256" t="s">
        <v>11831</v>
      </c>
      <c r="GX256" t="s">
        <v>9332</v>
      </c>
      <c r="GY256" t="s">
        <v>11831</v>
      </c>
      <c r="GZ256" t="s">
        <v>11830</v>
      </c>
      <c r="HA256" t="s">
        <v>11831</v>
      </c>
      <c r="HB256" t="s">
        <v>4921</v>
      </c>
      <c r="HC256" t="s">
        <v>11831</v>
      </c>
      <c r="HD256" t="s">
        <v>4946</v>
      </c>
      <c r="HE256" t="s">
        <v>11831</v>
      </c>
      <c r="HF256" t="s">
        <v>9022</v>
      </c>
    </row>
    <row r="257" spans="1:2073" x14ac:dyDescent="0.25">
      <c r="A257" t="s">
        <v>11857</v>
      </c>
      <c r="B257" t="s">
        <v>3911</v>
      </c>
      <c r="C257" t="s">
        <v>11857</v>
      </c>
      <c r="D257" t="s">
        <v>6718</v>
      </c>
      <c r="E257" t="s">
        <v>11857</v>
      </c>
      <c r="F257" t="s">
        <v>9078</v>
      </c>
      <c r="G257" t="s">
        <v>11857</v>
      </c>
      <c r="H257" t="s">
        <v>9291</v>
      </c>
      <c r="I257" t="s">
        <v>11857</v>
      </c>
      <c r="J257" t="s">
        <v>9293</v>
      </c>
      <c r="K257" t="s">
        <v>11857</v>
      </c>
      <c r="L257" t="s">
        <v>7837</v>
      </c>
      <c r="M257" t="s">
        <v>11857</v>
      </c>
      <c r="N257" t="s">
        <v>4648</v>
      </c>
      <c r="O257" t="s">
        <v>11857</v>
      </c>
      <c r="P257" t="s">
        <v>11826</v>
      </c>
      <c r="Q257" t="s">
        <v>11857</v>
      </c>
      <c r="R257" t="s">
        <v>4414</v>
      </c>
      <c r="S257" t="s">
        <v>11857</v>
      </c>
      <c r="T257" t="s">
        <v>9305</v>
      </c>
      <c r="U257" t="s">
        <v>11857</v>
      </c>
      <c r="V257" t="s">
        <v>9307</v>
      </c>
      <c r="W257" t="s">
        <v>11857</v>
      </c>
      <c r="X257" t="s">
        <v>4710</v>
      </c>
      <c r="Y257" t="s">
        <v>11857</v>
      </c>
      <c r="Z257" t="s">
        <v>11827</v>
      </c>
      <c r="AA257" t="s">
        <v>11857</v>
      </c>
      <c r="AB257" t="s">
        <v>516</v>
      </c>
      <c r="AC257" t="s">
        <v>11857</v>
      </c>
      <c r="AD257" t="s">
        <v>827</v>
      </c>
      <c r="AE257" t="s">
        <v>11857</v>
      </c>
      <c r="AF257" t="s">
        <v>11828</v>
      </c>
      <c r="AG257" t="s">
        <v>11857</v>
      </c>
      <c r="AH257" t="s">
        <v>4337</v>
      </c>
      <c r="AI257" t="s">
        <v>11857</v>
      </c>
      <c r="AJ257" t="s">
        <v>11829</v>
      </c>
      <c r="AK257" t="s">
        <v>11857</v>
      </c>
      <c r="AL257" t="s">
        <v>11830</v>
      </c>
      <c r="AM257" t="s">
        <v>11857</v>
      </c>
      <c r="AN257" t="s">
        <v>9022</v>
      </c>
      <c r="AO257" t="s">
        <v>38</v>
      </c>
      <c r="AP257" t="s">
        <v>38</v>
      </c>
      <c r="AQ257" t="s">
        <v>38</v>
      </c>
      <c r="AR257" t="s">
        <v>38</v>
      </c>
    </row>
    <row r="258" spans="1:2073" x14ac:dyDescent="0.25">
      <c r="A258" t="s">
        <v>11858</v>
      </c>
      <c r="B258" t="s">
        <v>3911</v>
      </c>
      <c r="C258" t="s">
        <v>11858</v>
      </c>
      <c r="D258" t="s">
        <v>11859</v>
      </c>
      <c r="E258" t="s">
        <v>11858</v>
      </c>
      <c r="F258" t="s">
        <v>1519</v>
      </c>
      <c r="G258" t="s">
        <v>11858</v>
      </c>
      <c r="H258" t="s">
        <v>126</v>
      </c>
      <c r="I258" t="s">
        <v>11858</v>
      </c>
      <c r="J258" t="s">
        <v>6518</v>
      </c>
      <c r="K258" t="s">
        <v>11858</v>
      </c>
      <c r="L258" t="s">
        <v>11860</v>
      </c>
      <c r="M258" t="s">
        <v>11858</v>
      </c>
      <c r="N258" t="s">
        <v>11861</v>
      </c>
      <c r="O258" t="s">
        <v>11858</v>
      </c>
      <c r="P258" t="s">
        <v>11862</v>
      </c>
      <c r="Q258" t="s">
        <v>11858</v>
      </c>
      <c r="R258" t="s">
        <v>814</v>
      </c>
      <c r="S258" t="s">
        <v>11858</v>
      </c>
      <c r="T258" t="s">
        <v>11863</v>
      </c>
      <c r="U258" t="s">
        <v>11858</v>
      </c>
      <c r="V258" t="s">
        <v>11864</v>
      </c>
      <c r="W258" t="s">
        <v>11858</v>
      </c>
      <c r="X258" t="s">
        <v>1051</v>
      </c>
      <c r="Y258" t="s">
        <v>11858</v>
      </c>
      <c r="Z258" t="s">
        <v>11865</v>
      </c>
      <c r="AA258" t="s">
        <v>11858</v>
      </c>
      <c r="AB258" t="s">
        <v>6898</v>
      </c>
      <c r="AC258" t="s">
        <v>11858</v>
      </c>
      <c r="AD258" t="s">
        <v>11866</v>
      </c>
      <c r="AE258" t="s">
        <v>11858</v>
      </c>
      <c r="AF258" t="s">
        <v>11867</v>
      </c>
      <c r="AG258" t="s">
        <v>11858</v>
      </c>
      <c r="AH258" t="s">
        <v>11868</v>
      </c>
    </row>
    <row r="259" spans="1:2073" x14ac:dyDescent="0.25">
      <c r="A259" t="s">
        <v>11869</v>
      </c>
      <c r="B259" t="s">
        <v>3912</v>
      </c>
      <c r="C259" t="s">
        <v>11869</v>
      </c>
      <c r="D259" t="s">
        <v>11870</v>
      </c>
      <c r="E259" t="s">
        <v>11869</v>
      </c>
      <c r="F259" t="s">
        <v>11871</v>
      </c>
      <c r="G259" t="s">
        <v>11869</v>
      </c>
      <c r="H259" t="s">
        <v>11872</v>
      </c>
      <c r="I259" t="s">
        <v>11869</v>
      </c>
      <c r="J259" t="s">
        <v>11873</v>
      </c>
      <c r="K259" t="s">
        <v>11869</v>
      </c>
      <c r="L259" t="s">
        <v>11874</v>
      </c>
      <c r="M259" t="s">
        <v>11869</v>
      </c>
      <c r="N259" t="s">
        <v>5571</v>
      </c>
      <c r="O259" t="s">
        <v>11869</v>
      </c>
      <c r="P259" t="s">
        <v>11875</v>
      </c>
      <c r="Q259" t="s">
        <v>11869</v>
      </c>
      <c r="R259" t="s">
        <v>11876</v>
      </c>
      <c r="S259" t="s">
        <v>11869</v>
      </c>
      <c r="T259" t="s">
        <v>3778</v>
      </c>
      <c r="U259" t="s">
        <v>11869</v>
      </c>
      <c r="V259" t="s">
        <v>497</v>
      </c>
      <c r="W259" t="s">
        <v>11869</v>
      </c>
      <c r="X259" t="s">
        <v>11697</v>
      </c>
      <c r="Y259" t="s">
        <v>11869</v>
      </c>
      <c r="Z259" t="s">
        <v>11877</v>
      </c>
      <c r="AA259" t="s">
        <v>11869</v>
      </c>
      <c r="AB259" t="s">
        <v>6569</v>
      </c>
      <c r="AC259" t="s">
        <v>11869</v>
      </c>
      <c r="AD259" t="s">
        <v>11878</v>
      </c>
      <c r="AE259" t="s">
        <v>11869</v>
      </c>
      <c r="AF259" t="s">
        <v>11879</v>
      </c>
      <c r="AG259" t="s">
        <v>11869</v>
      </c>
      <c r="AH259" t="s">
        <v>11880</v>
      </c>
      <c r="AI259" t="s">
        <v>11869</v>
      </c>
      <c r="AJ259" t="s">
        <v>11881</v>
      </c>
      <c r="AK259" t="s">
        <v>11869</v>
      </c>
      <c r="AL259" t="s">
        <v>4332</v>
      </c>
      <c r="AM259" t="s">
        <v>11869</v>
      </c>
      <c r="AN259" t="s">
        <v>5861</v>
      </c>
      <c r="AO259" t="s">
        <v>11869</v>
      </c>
      <c r="AP259" t="s">
        <v>11882</v>
      </c>
      <c r="AQ259" t="s">
        <v>11869</v>
      </c>
      <c r="AR259" t="s">
        <v>587</v>
      </c>
      <c r="AS259" t="s">
        <v>11869</v>
      </c>
      <c r="AT259" t="s">
        <v>8536</v>
      </c>
      <c r="AU259" t="s">
        <v>11869</v>
      </c>
      <c r="AV259" t="s">
        <v>247</v>
      </c>
      <c r="AW259" t="s">
        <v>11869</v>
      </c>
      <c r="AX259" t="s">
        <v>248</v>
      </c>
      <c r="AY259" t="s">
        <v>11869</v>
      </c>
      <c r="AZ259" t="s">
        <v>11883</v>
      </c>
      <c r="BA259" t="s">
        <v>11869</v>
      </c>
      <c r="BB259" t="s">
        <v>11883</v>
      </c>
      <c r="BC259" t="s">
        <v>11869</v>
      </c>
      <c r="BD259" t="s">
        <v>11884</v>
      </c>
      <c r="BE259" t="s">
        <v>11869</v>
      </c>
      <c r="BF259" t="s">
        <v>4905</v>
      </c>
      <c r="BG259" t="s">
        <v>11869</v>
      </c>
      <c r="BH259" t="s">
        <v>9410</v>
      </c>
      <c r="BI259" t="s">
        <v>11869</v>
      </c>
      <c r="BJ259" t="s">
        <v>11885</v>
      </c>
      <c r="BK259" t="s">
        <v>11869</v>
      </c>
      <c r="BL259" t="s">
        <v>11886</v>
      </c>
      <c r="BM259" t="s">
        <v>11869</v>
      </c>
      <c r="BN259" t="s">
        <v>11887</v>
      </c>
      <c r="BO259" t="s">
        <v>38</v>
      </c>
      <c r="BP259" t="s">
        <v>38</v>
      </c>
      <c r="BQ259" t="s">
        <v>38</v>
      </c>
    </row>
    <row r="260" spans="1:2073" x14ac:dyDescent="0.25">
      <c r="A260" t="s">
        <v>11888</v>
      </c>
      <c r="B260" t="s">
        <v>11889</v>
      </c>
      <c r="C260" t="s">
        <v>11888</v>
      </c>
      <c r="D260" t="s">
        <v>11890</v>
      </c>
      <c r="E260" t="s">
        <v>11888</v>
      </c>
      <c r="F260" t="s">
        <v>11891</v>
      </c>
      <c r="G260" t="s">
        <v>11888</v>
      </c>
      <c r="H260" t="s">
        <v>2451</v>
      </c>
      <c r="I260" t="s">
        <v>11888</v>
      </c>
      <c r="J260" t="s">
        <v>11235</v>
      </c>
      <c r="K260" t="s">
        <v>11888</v>
      </c>
      <c r="L260" t="s">
        <v>11272</v>
      </c>
      <c r="M260" t="s">
        <v>11888</v>
      </c>
      <c r="N260" t="s">
        <v>11892</v>
      </c>
      <c r="O260" t="s">
        <v>11888</v>
      </c>
      <c r="P260" t="s">
        <v>11893</v>
      </c>
      <c r="Q260" t="s">
        <v>11888</v>
      </c>
      <c r="R260" t="s">
        <v>9</v>
      </c>
      <c r="S260" t="s">
        <v>11888</v>
      </c>
      <c r="T260" t="s">
        <v>6038</v>
      </c>
      <c r="U260" t="s">
        <v>11888</v>
      </c>
      <c r="V260" t="s">
        <v>11894</v>
      </c>
      <c r="W260" t="s">
        <v>11888</v>
      </c>
      <c r="X260" t="s">
        <v>11895</v>
      </c>
      <c r="Y260" t="s">
        <v>11888</v>
      </c>
      <c r="Z260" t="s">
        <v>3012</v>
      </c>
      <c r="AA260" t="s">
        <v>11888</v>
      </c>
      <c r="AB260" t="s">
        <v>11896</v>
      </c>
      <c r="AC260" t="s">
        <v>11888</v>
      </c>
      <c r="AD260" t="s">
        <v>11897</v>
      </c>
      <c r="AE260" t="s">
        <v>11888</v>
      </c>
      <c r="AF260" t="s">
        <v>4426</v>
      </c>
      <c r="AG260" t="s">
        <v>11888</v>
      </c>
      <c r="AH260" t="s">
        <v>11898</v>
      </c>
      <c r="AI260" t="s">
        <v>11888</v>
      </c>
      <c r="AJ260" t="s">
        <v>11899</v>
      </c>
      <c r="AK260" t="s">
        <v>11888</v>
      </c>
      <c r="AL260" t="s">
        <v>11900</v>
      </c>
      <c r="AM260" t="s">
        <v>11888</v>
      </c>
      <c r="AN260" t="s">
        <v>9325</v>
      </c>
      <c r="AO260" t="s">
        <v>11888</v>
      </c>
      <c r="AP260" t="s">
        <v>11901</v>
      </c>
      <c r="AQ260" t="s">
        <v>11888</v>
      </c>
      <c r="AR260" t="s">
        <v>5946</v>
      </c>
      <c r="AS260" t="s">
        <v>11888</v>
      </c>
      <c r="AT260" t="s">
        <v>6481</v>
      </c>
      <c r="AU260" t="s">
        <v>38</v>
      </c>
      <c r="AV260" t="s">
        <v>38</v>
      </c>
      <c r="AW260" t="s">
        <v>38</v>
      </c>
    </row>
    <row r="261" spans="1:2073" x14ac:dyDescent="0.25">
      <c r="A261" t="s">
        <v>11902</v>
      </c>
      <c r="B261" t="s">
        <v>10165</v>
      </c>
      <c r="C261" t="s">
        <v>11902</v>
      </c>
      <c r="D261" t="s">
        <v>11903</v>
      </c>
      <c r="E261" t="s">
        <v>11902</v>
      </c>
      <c r="F261" t="s">
        <v>11904</v>
      </c>
      <c r="G261" t="s">
        <v>11902</v>
      </c>
      <c r="H261" t="s">
        <v>11905</v>
      </c>
      <c r="I261" t="s">
        <v>11902</v>
      </c>
      <c r="J261" t="s">
        <v>7324</v>
      </c>
      <c r="K261" t="s">
        <v>11902</v>
      </c>
      <c r="L261" t="s">
        <v>11906</v>
      </c>
      <c r="M261" t="s">
        <v>11902</v>
      </c>
      <c r="N261" t="s">
        <v>1510</v>
      </c>
      <c r="O261" t="s">
        <v>11902</v>
      </c>
      <c r="P261" t="s">
        <v>6938</v>
      </c>
      <c r="Q261" t="s">
        <v>11902</v>
      </c>
      <c r="R261" t="s">
        <v>3537</v>
      </c>
      <c r="S261" t="s">
        <v>11902</v>
      </c>
      <c r="T261" t="s">
        <v>5157</v>
      </c>
      <c r="U261" t="s">
        <v>11902</v>
      </c>
      <c r="V261" t="s">
        <v>11907</v>
      </c>
      <c r="W261" t="s">
        <v>11902</v>
      </c>
      <c r="X261" t="s">
        <v>5158</v>
      </c>
      <c r="Y261" t="s">
        <v>11902</v>
      </c>
      <c r="Z261" t="s">
        <v>11908</v>
      </c>
      <c r="AA261" t="s">
        <v>11902</v>
      </c>
      <c r="AB261" t="s">
        <v>5159</v>
      </c>
      <c r="AC261" t="s">
        <v>11902</v>
      </c>
      <c r="AD261" t="s">
        <v>11909</v>
      </c>
      <c r="AE261" t="s">
        <v>11902</v>
      </c>
      <c r="AF261" t="s">
        <v>11910</v>
      </c>
      <c r="AG261" t="s">
        <v>11902</v>
      </c>
      <c r="AH261" t="s">
        <v>11911</v>
      </c>
      <c r="AI261" t="s">
        <v>11902</v>
      </c>
      <c r="AJ261" t="s">
        <v>3557</v>
      </c>
      <c r="AK261" t="s">
        <v>11902</v>
      </c>
      <c r="AL261" t="s">
        <v>2837</v>
      </c>
      <c r="AM261" t="s">
        <v>11902</v>
      </c>
      <c r="AN261" t="s">
        <v>11912</v>
      </c>
      <c r="AO261" t="s">
        <v>11902</v>
      </c>
      <c r="AP261" t="s">
        <v>1859</v>
      </c>
      <c r="AQ261" t="s">
        <v>11902</v>
      </c>
      <c r="AR261" t="s">
        <v>4000</v>
      </c>
      <c r="AS261" t="s">
        <v>11902</v>
      </c>
      <c r="AT261" t="s">
        <v>11176</v>
      </c>
      <c r="AU261" t="s">
        <v>11902</v>
      </c>
      <c r="AV261" t="s">
        <v>11913</v>
      </c>
      <c r="AW261" t="s">
        <v>11902</v>
      </c>
      <c r="AX261" t="s">
        <v>11914</v>
      </c>
      <c r="AY261" t="s">
        <v>11902</v>
      </c>
      <c r="AZ261" t="s">
        <v>11201</v>
      </c>
      <c r="BA261" t="s">
        <v>11902</v>
      </c>
      <c r="BB261" t="s">
        <v>11201</v>
      </c>
      <c r="BC261" t="s">
        <v>11902</v>
      </c>
      <c r="BD261" t="s">
        <v>11915</v>
      </c>
      <c r="BE261" t="s">
        <v>11902</v>
      </c>
      <c r="BF261" t="s">
        <v>11916</v>
      </c>
      <c r="BG261" t="s">
        <v>11902</v>
      </c>
      <c r="BH261" t="s">
        <v>11917</v>
      </c>
      <c r="BI261" t="s">
        <v>11902</v>
      </c>
      <c r="BJ261" t="s">
        <v>11918</v>
      </c>
      <c r="BK261" t="s">
        <v>11902</v>
      </c>
      <c r="BL261" t="s">
        <v>11202</v>
      </c>
      <c r="BM261" t="s">
        <v>11902</v>
      </c>
      <c r="BN261" t="s">
        <v>11919</v>
      </c>
      <c r="BO261" t="s">
        <v>11902</v>
      </c>
      <c r="BP261" t="s">
        <v>11920</v>
      </c>
      <c r="BQ261" t="s">
        <v>11902</v>
      </c>
      <c r="BR261" t="s">
        <v>11921</v>
      </c>
      <c r="BS261" t="s">
        <v>11902</v>
      </c>
      <c r="BT261" t="s">
        <v>11922</v>
      </c>
      <c r="BU261" t="s">
        <v>11902</v>
      </c>
      <c r="BV261" t="s">
        <v>11923</v>
      </c>
      <c r="BW261" t="s">
        <v>11902</v>
      </c>
      <c r="BX261" t="s">
        <v>2846</v>
      </c>
      <c r="BY261" t="s">
        <v>11902</v>
      </c>
      <c r="BZ261" t="s">
        <v>11221</v>
      </c>
      <c r="CA261" t="s">
        <v>11902</v>
      </c>
      <c r="CB261" t="s">
        <v>11222</v>
      </c>
      <c r="CC261" t="s">
        <v>11902</v>
      </c>
      <c r="CD261" t="s">
        <v>11223</v>
      </c>
      <c r="CE261" t="s">
        <v>11902</v>
      </c>
      <c r="CF261" t="s">
        <v>11224</v>
      </c>
      <c r="CG261" t="s">
        <v>11902</v>
      </c>
      <c r="CH261" t="s">
        <v>11924</v>
      </c>
      <c r="CI261" t="s">
        <v>11902</v>
      </c>
      <c r="CJ261" t="s">
        <v>11925</v>
      </c>
      <c r="CK261" t="s">
        <v>11902</v>
      </c>
      <c r="CL261" t="s">
        <v>11225</v>
      </c>
      <c r="CM261" t="s">
        <v>11902</v>
      </c>
      <c r="CN261" t="s">
        <v>11926</v>
      </c>
      <c r="CO261" t="s">
        <v>11902</v>
      </c>
      <c r="CP261" t="s">
        <v>11226</v>
      </c>
      <c r="CQ261" t="s">
        <v>11902</v>
      </c>
      <c r="CR261" t="s">
        <v>11227</v>
      </c>
      <c r="CS261" t="s">
        <v>11902</v>
      </c>
      <c r="CT261" t="s">
        <v>11228</v>
      </c>
      <c r="CU261" t="s">
        <v>11902</v>
      </c>
      <c r="CV261" t="s">
        <v>11927</v>
      </c>
      <c r="CW261" t="s">
        <v>11902</v>
      </c>
      <c r="CX261" t="s">
        <v>11928</v>
      </c>
      <c r="CY261" t="s">
        <v>11902</v>
      </c>
      <c r="CZ261" t="s">
        <v>11929</v>
      </c>
      <c r="DA261" t="s">
        <v>11902</v>
      </c>
      <c r="DB261" t="s">
        <v>11930</v>
      </c>
      <c r="DC261" t="s">
        <v>11902</v>
      </c>
      <c r="DD261" t="s">
        <v>2210</v>
      </c>
      <c r="DE261" t="s">
        <v>11902</v>
      </c>
      <c r="DF261" t="s">
        <v>9526</v>
      </c>
      <c r="DG261" t="s">
        <v>11902</v>
      </c>
      <c r="DH261" t="s">
        <v>9527</v>
      </c>
      <c r="DI261" t="s">
        <v>11902</v>
      </c>
      <c r="DJ261" t="s">
        <v>10830</v>
      </c>
      <c r="DK261" t="s">
        <v>11902</v>
      </c>
      <c r="DL261" t="s">
        <v>11931</v>
      </c>
      <c r="DM261" t="s">
        <v>11902</v>
      </c>
      <c r="DN261" t="s">
        <v>5103</v>
      </c>
      <c r="DO261" t="s">
        <v>11902</v>
      </c>
      <c r="DP261" t="s">
        <v>11932</v>
      </c>
      <c r="DQ261" t="s">
        <v>11902</v>
      </c>
      <c r="DR261" t="s">
        <v>5105</v>
      </c>
      <c r="DS261" t="s">
        <v>11902</v>
      </c>
      <c r="DT261" t="s">
        <v>11241</v>
      </c>
      <c r="DU261" t="s">
        <v>11902</v>
      </c>
      <c r="DV261" t="s">
        <v>5107</v>
      </c>
      <c r="DW261" t="s">
        <v>11902</v>
      </c>
      <c r="DX261" t="s">
        <v>11242</v>
      </c>
      <c r="DY261" t="s">
        <v>11902</v>
      </c>
      <c r="DZ261" t="s">
        <v>5109</v>
      </c>
      <c r="EA261" t="s">
        <v>11902</v>
      </c>
      <c r="EB261" t="s">
        <v>11243</v>
      </c>
      <c r="EC261" t="s">
        <v>11902</v>
      </c>
      <c r="ED261" t="s">
        <v>11244</v>
      </c>
      <c r="EE261" t="s">
        <v>11902</v>
      </c>
      <c r="EF261" t="s">
        <v>5113</v>
      </c>
      <c r="EG261" t="s">
        <v>11902</v>
      </c>
      <c r="EH261" t="s">
        <v>11245</v>
      </c>
      <c r="EI261" t="s">
        <v>11902</v>
      </c>
      <c r="EJ261" t="s">
        <v>11933</v>
      </c>
      <c r="EK261" t="s">
        <v>11902</v>
      </c>
      <c r="EL261" t="s">
        <v>11246</v>
      </c>
      <c r="EM261" t="s">
        <v>11902</v>
      </c>
      <c r="EN261" t="s">
        <v>5116</v>
      </c>
      <c r="EO261" t="s">
        <v>11902</v>
      </c>
      <c r="EP261" t="s">
        <v>11247</v>
      </c>
      <c r="EQ261" t="s">
        <v>11902</v>
      </c>
      <c r="ER261" t="s">
        <v>5118</v>
      </c>
      <c r="ES261" t="s">
        <v>11902</v>
      </c>
      <c r="ET261" t="s">
        <v>11248</v>
      </c>
      <c r="EU261" t="s">
        <v>11902</v>
      </c>
      <c r="EV261" t="s">
        <v>5120</v>
      </c>
      <c r="EW261" t="s">
        <v>11902</v>
      </c>
      <c r="EX261" t="s">
        <v>11249</v>
      </c>
      <c r="EY261" t="s">
        <v>11902</v>
      </c>
      <c r="EZ261" t="s">
        <v>5122</v>
      </c>
      <c r="FA261" t="s">
        <v>11902</v>
      </c>
      <c r="FB261" t="s">
        <v>11250</v>
      </c>
      <c r="FC261" t="s">
        <v>11902</v>
      </c>
      <c r="FD261" t="s">
        <v>5124</v>
      </c>
      <c r="FE261" t="s">
        <v>11902</v>
      </c>
      <c r="FF261" t="s">
        <v>10385</v>
      </c>
      <c r="FG261" t="s">
        <v>11902</v>
      </c>
      <c r="FH261" t="s">
        <v>1077</v>
      </c>
      <c r="FI261" t="s">
        <v>11902</v>
      </c>
      <c r="FJ261" t="s">
        <v>1078</v>
      </c>
      <c r="FK261" t="s">
        <v>11902</v>
      </c>
      <c r="FL261" t="s">
        <v>11934</v>
      </c>
      <c r="FM261" t="s">
        <v>11902</v>
      </c>
      <c r="FN261" t="s">
        <v>1079</v>
      </c>
      <c r="FO261" t="s">
        <v>11902</v>
      </c>
      <c r="FP261" t="s">
        <v>1080</v>
      </c>
      <c r="FQ261" t="s">
        <v>11902</v>
      </c>
      <c r="FR261" t="s">
        <v>11257</v>
      </c>
      <c r="FS261" t="s">
        <v>11902</v>
      </c>
      <c r="FT261" t="s">
        <v>1081</v>
      </c>
      <c r="FU261" t="s">
        <v>11902</v>
      </c>
      <c r="FV261" t="s">
        <v>1082</v>
      </c>
      <c r="FW261" t="s">
        <v>11902</v>
      </c>
      <c r="FX261" t="s">
        <v>2213</v>
      </c>
      <c r="FY261" t="s">
        <v>11902</v>
      </c>
      <c r="FZ261" t="s">
        <v>1083</v>
      </c>
      <c r="GA261" t="s">
        <v>11902</v>
      </c>
      <c r="GB261" t="s">
        <v>1084</v>
      </c>
      <c r="GC261" t="s">
        <v>11902</v>
      </c>
      <c r="GD261" t="s">
        <v>3669</v>
      </c>
      <c r="GE261" t="s">
        <v>11902</v>
      </c>
      <c r="GF261" t="s">
        <v>5647</v>
      </c>
      <c r="GG261" t="s">
        <v>11902</v>
      </c>
      <c r="GH261" t="s">
        <v>11935</v>
      </c>
      <c r="GI261" t="s">
        <v>11902</v>
      </c>
      <c r="GJ261" t="s">
        <v>11936</v>
      </c>
      <c r="GK261" t="s">
        <v>11902</v>
      </c>
      <c r="GL261" t="s">
        <v>11937</v>
      </c>
      <c r="GM261" t="s">
        <v>11902</v>
      </c>
      <c r="GN261" t="s">
        <v>11938</v>
      </c>
      <c r="GO261" t="s">
        <v>11902</v>
      </c>
      <c r="GP261" t="s">
        <v>11939</v>
      </c>
      <c r="GQ261" t="s">
        <v>11902</v>
      </c>
      <c r="GR261" t="s">
        <v>11940</v>
      </c>
      <c r="GS261" t="s">
        <v>11902</v>
      </c>
      <c r="GT261" t="s">
        <v>11941</v>
      </c>
      <c r="GU261" t="s">
        <v>11902</v>
      </c>
      <c r="GV261" t="s">
        <v>11942</v>
      </c>
      <c r="GW261" t="s">
        <v>11902</v>
      </c>
      <c r="GX261" t="s">
        <v>11943</v>
      </c>
      <c r="GY261" t="s">
        <v>11902</v>
      </c>
      <c r="GZ261" t="s">
        <v>11944</v>
      </c>
      <c r="HA261" t="s">
        <v>11902</v>
      </c>
      <c r="HB261" t="s">
        <v>11945</v>
      </c>
      <c r="HC261" t="s">
        <v>11902</v>
      </c>
      <c r="HD261" t="s">
        <v>11946</v>
      </c>
      <c r="HE261" t="s">
        <v>11902</v>
      </c>
      <c r="HF261" t="s">
        <v>3578</v>
      </c>
      <c r="HG261" t="s">
        <v>11902</v>
      </c>
      <c r="HH261" t="s">
        <v>11947</v>
      </c>
      <c r="HI261" t="s">
        <v>11902</v>
      </c>
      <c r="HJ261" t="s">
        <v>11948</v>
      </c>
      <c r="HK261" t="s">
        <v>11902</v>
      </c>
      <c r="HL261" t="s">
        <v>11949</v>
      </c>
      <c r="HM261" t="s">
        <v>11902</v>
      </c>
      <c r="HN261" t="s">
        <v>2849</v>
      </c>
      <c r="HO261" t="s">
        <v>11902</v>
      </c>
      <c r="HP261" t="s">
        <v>4533</v>
      </c>
      <c r="HQ261" t="s">
        <v>11902</v>
      </c>
      <c r="HR261" t="s">
        <v>11950</v>
      </c>
      <c r="HS261" t="s">
        <v>11902</v>
      </c>
      <c r="HT261" t="s">
        <v>11951</v>
      </c>
      <c r="HU261" t="s">
        <v>11902</v>
      </c>
      <c r="HV261" t="s">
        <v>135</v>
      </c>
      <c r="HW261" t="s">
        <v>11902</v>
      </c>
      <c r="HX261" t="s">
        <v>11952</v>
      </c>
      <c r="HY261" t="s">
        <v>11902</v>
      </c>
      <c r="HZ261" t="s">
        <v>11953</v>
      </c>
      <c r="IA261" t="s">
        <v>11902</v>
      </c>
      <c r="IB261" t="s">
        <v>11954</v>
      </c>
      <c r="IC261" t="s">
        <v>11902</v>
      </c>
      <c r="ID261" t="s">
        <v>11955</v>
      </c>
      <c r="IE261" t="s">
        <v>11902</v>
      </c>
      <c r="IF261" t="s">
        <v>11956</v>
      </c>
      <c r="IG261" t="s">
        <v>11902</v>
      </c>
      <c r="IH261" t="s">
        <v>11957</v>
      </c>
      <c r="II261" t="s">
        <v>11902</v>
      </c>
      <c r="IJ261" t="s">
        <v>11286</v>
      </c>
      <c r="IK261" t="s">
        <v>11902</v>
      </c>
      <c r="IL261" t="s">
        <v>4987</v>
      </c>
      <c r="IM261" t="s">
        <v>11902</v>
      </c>
      <c r="IN261" t="s">
        <v>11958</v>
      </c>
      <c r="IO261" t="s">
        <v>11902</v>
      </c>
      <c r="IP261" t="s">
        <v>11959</v>
      </c>
      <c r="IQ261" t="s">
        <v>11902</v>
      </c>
      <c r="IR261" t="s">
        <v>311</v>
      </c>
      <c r="IS261" t="s">
        <v>11902</v>
      </c>
      <c r="IT261" t="s">
        <v>3594</v>
      </c>
      <c r="IU261" t="s">
        <v>11902</v>
      </c>
      <c r="IV261" t="s">
        <v>4111</v>
      </c>
      <c r="IW261" t="s">
        <v>11902</v>
      </c>
      <c r="IX261" t="s">
        <v>11960</v>
      </c>
      <c r="IY261" t="s">
        <v>11902</v>
      </c>
      <c r="IZ261" t="s">
        <v>11961</v>
      </c>
      <c r="JA261" t="s">
        <v>11902</v>
      </c>
      <c r="JB261" t="s">
        <v>11962</v>
      </c>
      <c r="JC261" t="s">
        <v>11902</v>
      </c>
      <c r="JD261" t="s">
        <v>11308</v>
      </c>
      <c r="JE261" t="s">
        <v>11902</v>
      </c>
      <c r="JF261" t="s">
        <v>5543</v>
      </c>
      <c r="JG261" t="s">
        <v>11902</v>
      </c>
      <c r="JH261" t="s">
        <v>11312</v>
      </c>
      <c r="JI261" t="s">
        <v>11902</v>
      </c>
      <c r="JJ261" t="s">
        <v>11963</v>
      </c>
      <c r="JK261" t="s">
        <v>11902</v>
      </c>
      <c r="JL261" t="s">
        <v>11964</v>
      </c>
      <c r="JM261" t="s">
        <v>11902</v>
      </c>
      <c r="JN261" t="s">
        <v>3597</v>
      </c>
      <c r="JO261" t="s">
        <v>11902</v>
      </c>
      <c r="JP261" t="s">
        <v>11965</v>
      </c>
      <c r="JQ261" t="s">
        <v>11902</v>
      </c>
      <c r="JR261" t="s">
        <v>2985</v>
      </c>
      <c r="JS261" t="s">
        <v>11902</v>
      </c>
      <c r="JT261" t="s">
        <v>11966</v>
      </c>
      <c r="JU261" t="s">
        <v>11902</v>
      </c>
      <c r="JV261" t="s">
        <v>11317</v>
      </c>
      <c r="JW261" t="s">
        <v>11902</v>
      </c>
      <c r="JX261" t="s">
        <v>11318</v>
      </c>
      <c r="JY261" t="s">
        <v>11902</v>
      </c>
      <c r="JZ261" t="s">
        <v>11319</v>
      </c>
      <c r="KA261" t="s">
        <v>11902</v>
      </c>
      <c r="KB261" t="s">
        <v>11320</v>
      </c>
      <c r="KC261" t="s">
        <v>11902</v>
      </c>
      <c r="KD261" t="s">
        <v>11321</v>
      </c>
      <c r="KE261" t="s">
        <v>11902</v>
      </c>
      <c r="KF261" t="s">
        <v>11322</v>
      </c>
      <c r="KG261" t="s">
        <v>11902</v>
      </c>
      <c r="KH261" t="s">
        <v>11323</v>
      </c>
      <c r="KI261" t="s">
        <v>11902</v>
      </c>
      <c r="KJ261" t="s">
        <v>11329</v>
      </c>
      <c r="KK261" t="s">
        <v>11902</v>
      </c>
      <c r="KL261" t="s">
        <v>6029</v>
      </c>
      <c r="KM261" t="s">
        <v>11902</v>
      </c>
      <c r="KN261" t="s">
        <v>8572</v>
      </c>
      <c r="KO261" t="s">
        <v>11902</v>
      </c>
      <c r="KP261" t="s">
        <v>11967</v>
      </c>
      <c r="KQ261" t="s">
        <v>11902</v>
      </c>
      <c r="KR261" t="s">
        <v>11968</v>
      </c>
      <c r="KS261" t="s">
        <v>11902</v>
      </c>
      <c r="KT261" t="s">
        <v>436</v>
      </c>
      <c r="KU261" t="s">
        <v>11902</v>
      </c>
      <c r="KV261" t="s">
        <v>11969</v>
      </c>
      <c r="KW261" t="s">
        <v>11902</v>
      </c>
      <c r="KX261" t="s">
        <v>2024</v>
      </c>
      <c r="KY261" t="s">
        <v>11902</v>
      </c>
      <c r="KZ261" t="s">
        <v>10295</v>
      </c>
      <c r="LA261" t="s">
        <v>11902</v>
      </c>
      <c r="LB261" t="s">
        <v>11970</v>
      </c>
      <c r="LC261" t="s">
        <v>11902</v>
      </c>
      <c r="LD261" t="s">
        <v>7818</v>
      </c>
      <c r="LE261" t="s">
        <v>11902</v>
      </c>
      <c r="LF261" t="s">
        <v>11971</v>
      </c>
      <c r="LG261" t="s">
        <v>11902</v>
      </c>
      <c r="LH261" t="s">
        <v>208</v>
      </c>
      <c r="LI261" t="s">
        <v>11902</v>
      </c>
      <c r="LJ261" t="s">
        <v>11972</v>
      </c>
      <c r="LK261" t="s">
        <v>11902</v>
      </c>
      <c r="LL261" t="s">
        <v>10174</v>
      </c>
      <c r="LM261" t="s">
        <v>11902</v>
      </c>
      <c r="LN261" t="s">
        <v>11973</v>
      </c>
      <c r="LO261" t="s">
        <v>11902</v>
      </c>
      <c r="LP261" t="s">
        <v>1561</v>
      </c>
      <c r="LQ261" t="s">
        <v>11902</v>
      </c>
      <c r="LR261" t="s">
        <v>11358</v>
      </c>
      <c r="LS261" t="s">
        <v>11902</v>
      </c>
      <c r="LT261" t="s">
        <v>11974</v>
      </c>
      <c r="LU261" t="s">
        <v>11902</v>
      </c>
      <c r="LV261" t="s">
        <v>11975</v>
      </c>
      <c r="LW261" t="s">
        <v>11902</v>
      </c>
      <c r="LX261" t="s">
        <v>11368</v>
      </c>
      <c r="LY261" t="s">
        <v>11902</v>
      </c>
      <c r="LZ261" t="s">
        <v>11372</v>
      </c>
      <c r="MA261" t="s">
        <v>11902</v>
      </c>
      <c r="MB261" t="s">
        <v>3606</v>
      </c>
      <c r="MC261" t="s">
        <v>11902</v>
      </c>
      <c r="MD261" t="s">
        <v>7344</v>
      </c>
      <c r="ME261" t="s">
        <v>11902</v>
      </c>
      <c r="MF261" t="s">
        <v>11976</v>
      </c>
      <c r="MG261" t="s">
        <v>11902</v>
      </c>
      <c r="MH261" t="s">
        <v>3171</v>
      </c>
      <c r="MI261" t="s">
        <v>11902</v>
      </c>
      <c r="MJ261" t="s">
        <v>11977</v>
      </c>
      <c r="MK261" t="s">
        <v>11902</v>
      </c>
      <c r="ML261" t="s">
        <v>11978</v>
      </c>
      <c r="MM261" t="s">
        <v>11902</v>
      </c>
      <c r="MN261" t="s">
        <v>11377</v>
      </c>
      <c r="MO261" t="s">
        <v>11902</v>
      </c>
      <c r="MP261" t="s">
        <v>11979</v>
      </c>
      <c r="MQ261" t="s">
        <v>11902</v>
      </c>
      <c r="MR261" t="s">
        <v>11383</v>
      </c>
      <c r="MS261" t="s">
        <v>11902</v>
      </c>
      <c r="MT261" t="s">
        <v>3607</v>
      </c>
      <c r="MU261" t="s">
        <v>11902</v>
      </c>
      <c r="MV261" t="s">
        <v>11980</v>
      </c>
      <c r="MW261" t="s">
        <v>11902</v>
      </c>
      <c r="MX261" t="s">
        <v>6529</v>
      </c>
      <c r="MY261" t="s">
        <v>11902</v>
      </c>
      <c r="MZ261" t="s">
        <v>11981</v>
      </c>
      <c r="NA261" t="s">
        <v>11902</v>
      </c>
      <c r="NB261" t="s">
        <v>11399</v>
      </c>
      <c r="NC261" t="s">
        <v>11902</v>
      </c>
      <c r="ND261" t="s">
        <v>3608</v>
      </c>
      <c r="NE261" t="s">
        <v>11902</v>
      </c>
      <c r="NF261" t="s">
        <v>11400</v>
      </c>
      <c r="NG261" t="s">
        <v>11902</v>
      </c>
      <c r="NH261" t="s">
        <v>9284</v>
      </c>
      <c r="NI261" t="s">
        <v>11902</v>
      </c>
      <c r="NJ261" t="s">
        <v>5555</v>
      </c>
      <c r="NK261" t="s">
        <v>11902</v>
      </c>
      <c r="NL261" t="s">
        <v>11982</v>
      </c>
      <c r="NM261" t="s">
        <v>11902</v>
      </c>
      <c r="NN261" t="s">
        <v>4573</v>
      </c>
      <c r="NO261" t="s">
        <v>11902</v>
      </c>
      <c r="NP261" t="s">
        <v>4574</v>
      </c>
      <c r="NQ261" t="s">
        <v>11902</v>
      </c>
      <c r="NR261" t="s">
        <v>9662</v>
      </c>
      <c r="NS261" t="s">
        <v>11902</v>
      </c>
      <c r="NT261" t="s">
        <v>11983</v>
      </c>
      <c r="NU261" t="s">
        <v>11902</v>
      </c>
      <c r="NV261" t="s">
        <v>11984</v>
      </c>
      <c r="NW261" t="s">
        <v>11902</v>
      </c>
      <c r="NX261" t="s">
        <v>9663</v>
      </c>
      <c r="NY261" t="s">
        <v>11902</v>
      </c>
      <c r="NZ261" t="s">
        <v>6820</v>
      </c>
      <c r="OA261" t="s">
        <v>11902</v>
      </c>
      <c r="OB261" t="s">
        <v>11985</v>
      </c>
      <c r="OC261" t="s">
        <v>11902</v>
      </c>
      <c r="OD261" t="s">
        <v>8826</v>
      </c>
      <c r="OE261" t="s">
        <v>11902</v>
      </c>
      <c r="OF261" t="s">
        <v>11986</v>
      </c>
      <c r="OG261" t="s">
        <v>11902</v>
      </c>
      <c r="OH261" t="s">
        <v>2991</v>
      </c>
      <c r="OI261" t="s">
        <v>11902</v>
      </c>
      <c r="OJ261" t="s">
        <v>11987</v>
      </c>
      <c r="OK261" t="s">
        <v>11902</v>
      </c>
      <c r="OL261" t="s">
        <v>11988</v>
      </c>
      <c r="OM261" t="s">
        <v>11902</v>
      </c>
      <c r="ON261" t="s">
        <v>7646</v>
      </c>
      <c r="OO261" t="s">
        <v>11902</v>
      </c>
      <c r="OP261" t="s">
        <v>11798</v>
      </c>
      <c r="OQ261" t="s">
        <v>11902</v>
      </c>
      <c r="OR261" t="s">
        <v>2525</v>
      </c>
      <c r="OS261" t="s">
        <v>11902</v>
      </c>
      <c r="OT261" t="s">
        <v>11989</v>
      </c>
      <c r="OU261" t="s">
        <v>11902</v>
      </c>
      <c r="OV261" t="s">
        <v>1453</v>
      </c>
      <c r="OW261" t="s">
        <v>11902</v>
      </c>
      <c r="OX261" t="s">
        <v>11990</v>
      </c>
      <c r="OY261" t="s">
        <v>11902</v>
      </c>
      <c r="OZ261" t="s">
        <v>11991</v>
      </c>
      <c r="PA261" t="s">
        <v>11902</v>
      </c>
      <c r="PB261" t="s">
        <v>11992</v>
      </c>
      <c r="PC261" t="s">
        <v>11902</v>
      </c>
      <c r="PD261" t="s">
        <v>11993</v>
      </c>
      <c r="PE261" t="s">
        <v>11902</v>
      </c>
      <c r="PF261" t="s">
        <v>11994</v>
      </c>
      <c r="PG261" t="s">
        <v>11902</v>
      </c>
      <c r="PH261" t="s">
        <v>9288</v>
      </c>
      <c r="PI261" t="s">
        <v>11902</v>
      </c>
      <c r="PJ261" t="s">
        <v>10330</v>
      </c>
      <c r="PK261" t="s">
        <v>11902</v>
      </c>
      <c r="PL261" t="s">
        <v>9289</v>
      </c>
      <c r="PM261" t="s">
        <v>11902</v>
      </c>
      <c r="PN261" t="s">
        <v>2531</v>
      </c>
      <c r="PO261" t="s">
        <v>11902</v>
      </c>
      <c r="PP261" t="s">
        <v>11995</v>
      </c>
      <c r="PQ261" t="s">
        <v>11902</v>
      </c>
      <c r="PR261" t="s">
        <v>9701</v>
      </c>
      <c r="PS261" t="s">
        <v>11902</v>
      </c>
      <c r="PT261" t="s">
        <v>5409</v>
      </c>
      <c r="PU261" t="s">
        <v>11902</v>
      </c>
      <c r="PV261" t="s">
        <v>11996</v>
      </c>
      <c r="PW261" t="s">
        <v>11902</v>
      </c>
      <c r="PX261" t="s">
        <v>11997</v>
      </c>
      <c r="PY261" t="s">
        <v>11902</v>
      </c>
      <c r="PZ261" t="s">
        <v>11998</v>
      </c>
      <c r="QA261" t="s">
        <v>11902</v>
      </c>
      <c r="QB261" t="s">
        <v>11453</v>
      </c>
      <c r="QC261" t="s">
        <v>11902</v>
      </c>
      <c r="QD261" t="s">
        <v>4206</v>
      </c>
      <c r="QE261" t="s">
        <v>11902</v>
      </c>
      <c r="QF261" t="s">
        <v>11999</v>
      </c>
      <c r="QG261" t="s">
        <v>11902</v>
      </c>
      <c r="QH261" t="s">
        <v>12000</v>
      </c>
      <c r="QI261" t="s">
        <v>11902</v>
      </c>
      <c r="QJ261" t="s">
        <v>11799</v>
      </c>
      <c r="QK261" t="s">
        <v>11902</v>
      </c>
      <c r="QL261" t="s">
        <v>12001</v>
      </c>
      <c r="QM261" t="s">
        <v>11902</v>
      </c>
      <c r="QN261" t="s">
        <v>12002</v>
      </c>
      <c r="QO261" t="s">
        <v>11902</v>
      </c>
      <c r="QP261" t="s">
        <v>12003</v>
      </c>
      <c r="QQ261" t="s">
        <v>11902</v>
      </c>
      <c r="QR261" t="s">
        <v>5005</v>
      </c>
      <c r="QS261" t="s">
        <v>11902</v>
      </c>
      <c r="QT261" t="s">
        <v>12004</v>
      </c>
      <c r="QU261" t="s">
        <v>11902</v>
      </c>
      <c r="QV261" t="s">
        <v>7652</v>
      </c>
      <c r="QW261" t="s">
        <v>11902</v>
      </c>
      <c r="QX261" t="s">
        <v>12005</v>
      </c>
      <c r="QY261" t="s">
        <v>11902</v>
      </c>
      <c r="QZ261" t="s">
        <v>12006</v>
      </c>
      <c r="RA261" t="s">
        <v>11902</v>
      </c>
      <c r="RB261" t="s">
        <v>6240</v>
      </c>
      <c r="RC261" t="s">
        <v>11902</v>
      </c>
      <c r="RD261" t="s">
        <v>5412</v>
      </c>
      <c r="RE261" t="s">
        <v>11902</v>
      </c>
      <c r="RF261" t="s">
        <v>12007</v>
      </c>
      <c r="RG261" t="s">
        <v>11902</v>
      </c>
      <c r="RH261" t="s">
        <v>12008</v>
      </c>
      <c r="RI261" t="s">
        <v>11902</v>
      </c>
      <c r="RJ261" t="s">
        <v>12009</v>
      </c>
      <c r="RK261" t="s">
        <v>11902</v>
      </c>
      <c r="RL261" t="s">
        <v>12010</v>
      </c>
      <c r="RM261" t="s">
        <v>11902</v>
      </c>
      <c r="RN261" t="s">
        <v>7375</v>
      </c>
      <c r="RO261" t="s">
        <v>11902</v>
      </c>
      <c r="RP261" t="s">
        <v>12011</v>
      </c>
      <c r="RQ261" t="s">
        <v>11902</v>
      </c>
      <c r="RR261" t="s">
        <v>12012</v>
      </c>
      <c r="RS261" t="s">
        <v>11902</v>
      </c>
      <c r="RT261" t="s">
        <v>12013</v>
      </c>
      <c r="RU261" t="s">
        <v>11902</v>
      </c>
      <c r="RV261" t="s">
        <v>12014</v>
      </c>
      <c r="RW261" t="s">
        <v>11902</v>
      </c>
      <c r="RX261" t="s">
        <v>12015</v>
      </c>
      <c r="RY261" t="s">
        <v>11902</v>
      </c>
      <c r="RZ261" t="s">
        <v>12016</v>
      </c>
      <c r="SA261" t="s">
        <v>11902</v>
      </c>
      <c r="SB261" t="s">
        <v>12017</v>
      </c>
      <c r="SC261" t="s">
        <v>11902</v>
      </c>
      <c r="SD261" t="s">
        <v>12018</v>
      </c>
      <c r="SE261" t="s">
        <v>11902</v>
      </c>
      <c r="SF261" t="s">
        <v>12019</v>
      </c>
      <c r="SG261" t="s">
        <v>11902</v>
      </c>
      <c r="SH261" t="s">
        <v>12020</v>
      </c>
      <c r="SI261" t="s">
        <v>11902</v>
      </c>
      <c r="SJ261" t="s">
        <v>12021</v>
      </c>
      <c r="SK261" t="s">
        <v>11902</v>
      </c>
      <c r="SL261" t="s">
        <v>12022</v>
      </c>
      <c r="SM261" t="s">
        <v>11902</v>
      </c>
      <c r="SN261" t="s">
        <v>12023</v>
      </c>
      <c r="SO261" t="s">
        <v>11902</v>
      </c>
      <c r="SP261" t="s">
        <v>12024</v>
      </c>
      <c r="SQ261" t="s">
        <v>11902</v>
      </c>
      <c r="SR261" t="s">
        <v>5251</v>
      </c>
      <c r="SS261" t="s">
        <v>11902</v>
      </c>
      <c r="ST261" t="s">
        <v>12025</v>
      </c>
      <c r="SU261" t="s">
        <v>11902</v>
      </c>
      <c r="SV261" t="s">
        <v>2551</v>
      </c>
      <c r="SW261" t="s">
        <v>11902</v>
      </c>
      <c r="SX261" t="s">
        <v>12026</v>
      </c>
      <c r="SY261" t="s">
        <v>11902</v>
      </c>
      <c r="SZ261" t="s">
        <v>12027</v>
      </c>
      <c r="TA261" t="s">
        <v>11902</v>
      </c>
      <c r="TB261" t="s">
        <v>12028</v>
      </c>
      <c r="TC261" t="s">
        <v>11902</v>
      </c>
      <c r="TD261" t="s">
        <v>12029</v>
      </c>
      <c r="TE261" t="s">
        <v>11902</v>
      </c>
      <c r="TF261" t="s">
        <v>12030</v>
      </c>
      <c r="TG261" t="s">
        <v>11902</v>
      </c>
      <c r="TH261" t="s">
        <v>12031</v>
      </c>
      <c r="TI261" t="s">
        <v>11902</v>
      </c>
      <c r="TJ261" t="s">
        <v>12032</v>
      </c>
      <c r="TK261" t="s">
        <v>11902</v>
      </c>
      <c r="TL261" t="s">
        <v>6534</v>
      </c>
      <c r="TM261" t="s">
        <v>11902</v>
      </c>
      <c r="TN261" t="s">
        <v>4626</v>
      </c>
      <c r="TO261" t="s">
        <v>11902</v>
      </c>
      <c r="TP261" t="s">
        <v>12033</v>
      </c>
      <c r="TQ261" t="s">
        <v>11902</v>
      </c>
      <c r="TR261" t="s">
        <v>10864</v>
      </c>
      <c r="TS261" t="s">
        <v>11902</v>
      </c>
      <c r="TT261" t="s">
        <v>12034</v>
      </c>
      <c r="TU261" t="s">
        <v>11902</v>
      </c>
      <c r="TV261" t="s">
        <v>12035</v>
      </c>
      <c r="TW261" t="s">
        <v>11902</v>
      </c>
      <c r="TX261" t="s">
        <v>12036</v>
      </c>
      <c r="TY261" t="s">
        <v>11902</v>
      </c>
      <c r="TZ261" t="s">
        <v>12037</v>
      </c>
      <c r="UA261" t="s">
        <v>11902</v>
      </c>
      <c r="UB261" t="s">
        <v>12038</v>
      </c>
      <c r="UC261" t="s">
        <v>11902</v>
      </c>
      <c r="UD261" t="s">
        <v>12039</v>
      </c>
      <c r="UE261" t="s">
        <v>11902</v>
      </c>
      <c r="UF261" t="s">
        <v>12040</v>
      </c>
      <c r="UG261" t="s">
        <v>11902</v>
      </c>
      <c r="UH261" t="s">
        <v>12041</v>
      </c>
      <c r="UI261" t="s">
        <v>11902</v>
      </c>
      <c r="UJ261" t="s">
        <v>12042</v>
      </c>
      <c r="UK261" t="s">
        <v>11902</v>
      </c>
      <c r="UL261" t="s">
        <v>11486</v>
      </c>
      <c r="UM261" t="s">
        <v>11902</v>
      </c>
      <c r="UN261" t="s">
        <v>10867</v>
      </c>
      <c r="UO261" t="s">
        <v>11902</v>
      </c>
      <c r="UP261" t="s">
        <v>12043</v>
      </c>
      <c r="UQ261" t="s">
        <v>11902</v>
      </c>
      <c r="UR261" t="s">
        <v>7561</v>
      </c>
      <c r="US261" t="s">
        <v>11902</v>
      </c>
      <c r="UT261" t="s">
        <v>12044</v>
      </c>
      <c r="UU261" t="s">
        <v>11902</v>
      </c>
      <c r="UV261" t="s">
        <v>12045</v>
      </c>
      <c r="UW261" t="s">
        <v>11902</v>
      </c>
      <c r="UX261" t="s">
        <v>12046</v>
      </c>
      <c r="UY261" t="s">
        <v>11902</v>
      </c>
      <c r="UZ261" t="s">
        <v>12047</v>
      </c>
      <c r="VA261" t="s">
        <v>11902</v>
      </c>
      <c r="VB261" t="s">
        <v>12048</v>
      </c>
      <c r="VC261" t="s">
        <v>11902</v>
      </c>
      <c r="VD261" t="s">
        <v>12049</v>
      </c>
      <c r="VE261" t="s">
        <v>11902</v>
      </c>
      <c r="VF261" t="s">
        <v>12050</v>
      </c>
      <c r="VG261" t="s">
        <v>11902</v>
      </c>
      <c r="VH261" t="s">
        <v>12051</v>
      </c>
      <c r="VI261" t="s">
        <v>11902</v>
      </c>
      <c r="VJ261" t="s">
        <v>2583</v>
      </c>
      <c r="VK261" t="s">
        <v>11902</v>
      </c>
      <c r="VL261" t="s">
        <v>12052</v>
      </c>
      <c r="VM261" t="s">
        <v>11902</v>
      </c>
      <c r="VN261" t="s">
        <v>4631</v>
      </c>
      <c r="VO261" t="s">
        <v>11902</v>
      </c>
      <c r="VP261" t="s">
        <v>7837</v>
      </c>
      <c r="VQ261" t="s">
        <v>11902</v>
      </c>
      <c r="VR261" t="s">
        <v>12053</v>
      </c>
      <c r="VS261" t="s">
        <v>11902</v>
      </c>
      <c r="VT261" t="s">
        <v>1086</v>
      </c>
      <c r="VU261" t="s">
        <v>11902</v>
      </c>
      <c r="VV261" t="s">
        <v>12054</v>
      </c>
      <c r="VW261" t="s">
        <v>11902</v>
      </c>
      <c r="VX261" t="s">
        <v>9768</v>
      </c>
      <c r="VY261" t="s">
        <v>11902</v>
      </c>
      <c r="VZ261" t="s">
        <v>12055</v>
      </c>
      <c r="WA261" t="s">
        <v>11902</v>
      </c>
      <c r="WB261" t="s">
        <v>12056</v>
      </c>
      <c r="WC261" t="s">
        <v>11902</v>
      </c>
      <c r="WD261" t="s">
        <v>339</v>
      </c>
      <c r="WE261" t="s">
        <v>11902</v>
      </c>
      <c r="WF261" t="s">
        <v>12057</v>
      </c>
      <c r="WG261" t="s">
        <v>11902</v>
      </c>
      <c r="WH261" t="s">
        <v>12058</v>
      </c>
      <c r="WI261" t="s">
        <v>11902</v>
      </c>
      <c r="WJ261" t="s">
        <v>12059</v>
      </c>
      <c r="WK261" t="s">
        <v>11902</v>
      </c>
      <c r="WL261" t="s">
        <v>12060</v>
      </c>
      <c r="WM261" t="s">
        <v>11902</v>
      </c>
      <c r="WN261" t="s">
        <v>12061</v>
      </c>
      <c r="WO261" t="s">
        <v>11902</v>
      </c>
      <c r="WP261" t="s">
        <v>457</v>
      </c>
      <c r="WQ261" t="s">
        <v>11902</v>
      </c>
      <c r="WR261" t="s">
        <v>12062</v>
      </c>
      <c r="WS261" t="s">
        <v>11902</v>
      </c>
      <c r="WT261" t="s">
        <v>12063</v>
      </c>
      <c r="WU261" t="s">
        <v>11902</v>
      </c>
      <c r="WV261" t="s">
        <v>12064</v>
      </c>
      <c r="WW261" t="s">
        <v>11902</v>
      </c>
      <c r="WX261" t="s">
        <v>11487</v>
      </c>
      <c r="WY261" t="s">
        <v>11902</v>
      </c>
      <c r="WZ261" t="s">
        <v>12065</v>
      </c>
      <c r="XA261" t="s">
        <v>11902</v>
      </c>
      <c r="XB261" t="s">
        <v>12066</v>
      </c>
      <c r="XC261" t="s">
        <v>11902</v>
      </c>
      <c r="XD261" t="s">
        <v>12067</v>
      </c>
      <c r="XE261" t="s">
        <v>11902</v>
      </c>
      <c r="XF261" t="s">
        <v>12068</v>
      </c>
      <c r="XG261" t="s">
        <v>11902</v>
      </c>
      <c r="XH261" t="s">
        <v>12069</v>
      </c>
      <c r="XI261" t="s">
        <v>11902</v>
      </c>
      <c r="XJ261" t="s">
        <v>12070</v>
      </c>
      <c r="XK261" t="s">
        <v>11902</v>
      </c>
      <c r="XL261" t="s">
        <v>12071</v>
      </c>
      <c r="XM261" t="s">
        <v>11902</v>
      </c>
      <c r="XN261" t="s">
        <v>8542</v>
      </c>
      <c r="XO261" t="s">
        <v>11902</v>
      </c>
      <c r="XP261" t="s">
        <v>12072</v>
      </c>
      <c r="XQ261" t="s">
        <v>11902</v>
      </c>
      <c r="XR261" t="s">
        <v>12073</v>
      </c>
      <c r="XS261" t="s">
        <v>11902</v>
      </c>
      <c r="XT261" t="s">
        <v>3191</v>
      </c>
      <c r="XU261" t="s">
        <v>11902</v>
      </c>
      <c r="XV261" t="s">
        <v>12074</v>
      </c>
      <c r="XW261" t="s">
        <v>11902</v>
      </c>
      <c r="XX261" t="s">
        <v>7395</v>
      </c>
      <c r="XY261" t="s">
        <v>11902</v>
      </c>
      <c r="XZ261" t="s">
        <v>11873</v>
      </c>
      <c r="YA261" t="s">
        <v>11902</v>
      </c>
      <c r="YB261" t="s">
        <v>12075</v>
      </c>
      <c r="YC261" t="s">
        <v>11902</v>
      </c>
      <c r="YD261" t="s">
        <v>10661</v>
      </c>
      <c r="YE261" t="s">
        <v>11902</v>
      </c>
      <c r="YF261" t="s">
        <v>6265</v>
      </c>
      <c r="YG261" t="s">
        <v>11902</v>
      </c>
      <c r="YH261" t="s">
        <v>7195</v>
      </c>
      <c r="YI261" t="s">
        <v>11902</v>
      </c>
      <c r="YJ261" t="s">
        <v>10870</v>
      </c>
      <c r="YK261" t="s">
        <v>11902</v>
      </c>
      <c r="YL261" t="s">
        <v>798</v>
      </c>
      <c r="YM261" t="s">
        <v>11902</v>
      </c>
      <c r="YN261" t="s">
        <v>4255</v>
      </c>
      <c r="YO261" t="s">
        <v>11902</v>
      </c>
      <c r="YP261" t="s">
        <v>1458</v>
      </c>
      <c r="YQ261" t="s">
        <v>11902</v>
      </c>
      <c r="YR261" t="s">
        <v>12076</v>
      </c>
      <c r="YS261" t="s">
        <v>11902</v>
      </c>
      <c r="YT261" t="s">
        <v>10871</v>
      </c>
      <c r="YU261" t="s">
        <v>11902</v>
      </c>
      <c r="YV261" t="s">
        <v>2930</v>
      </c>
      <c r="YW261" t="s">
        <v>11902</v>
      </c>
      <c r="YX261" t="s">
        <v>12077</v>
      </c>
      <c r="YY261" t="s">
        <v>11902</v>
      </c>
      <c r="YZ261" t="s">
        <v>12078</v>
      </c>
      <c r="ZA261" t="s">
        <v>11902</v>
      </c>
      <c r="ZB261" t="s">
        <v>12079</v>
      </c>
      <c r="ZC261" t="s">
        <v>11902</v>
      </c>
      <c r="ZD261" t="s">
        <v>12080</v>
      </c>
      <c r="ZE261" t="s">
        <v>11902</v>
      </c>
      <c r="ZF261" t="s">
        <v>12081</v>
      </c>
      <c r="ZG261" t="s">
        <v>11902</v>
      </c>
      <c r="ZH261" t="s">
        <v>12082</v>
      </c>
      <c r="ZI261" t="s">
        <v>11902</v>
      </c>
      <c r="ZJ261" t="s">
        <v>2591</v>
      </c>
      <c r="ZK261" t="s">
        <v>11902</v>
      </c>
      <c r="ZL261" t="s">
        <v>12083</v>
      </c>
      <c r="ZM261" t="s">
        <v>11902</v>
      </c>
      <c r="ZN261" t="s">
        <v>12084</v>
      </c>
      <c r="ZO261" t="s">
        <v>11902</v>
      </c>
      <c r="ZP261" t="s">
        <v>6602</v>
      </c>
      <c r="ZQ261" t="s">
        <v>11902</v>
      </c>
      <c r="ZR261" t="s">
        <v>6602</v>
      </c>
      <c r="ZS261" t="s">
        <v>11902</v>
      </c>
      <c r="ZT261" t="s">
        <v>12085</v>
      </c>
      <c r="ZU261" t="s">
        <v>11902</v>
      </c>
      <c r="ZV261" t="s">
        <v>12086</v>
      </c>
      <c r="ZW261" t="s">
        <v>11902</v>
      </c>
      <c r="ZX261" t="s">
        <v>12087</v>
      </c>
      <c r="ZY261" t="s">
        <v>11902</v>
      </c>
      <c r="ZZ261" t="s">
        <v>12088</v>
      </c>
      <c r="AAA261" t="s">
        <v>11902</v>
      </c>
      <c r="AAB261" t="s">
        <v>3852</v>
      </c>
      <c r="AAC261" t="s">
        <v>11902</v>
      </c>
      <c r="AAD261" t="s">
        <v>12089</v>
      </c>
      <c r="AAE261" t="s">
        <v>11902</v>
      </c>
      <c r="AAF261" t="s">
        <v>12090</v>
      </c>
      <c r="AAG261" t="s">
        <v>11902</v>
      </c>
      <c r="AAH261" t="s">
        <v>6993</v>
      </c>
      <c r="AAI261" t="s">
        <v>11902</v>
      </c>
      <c r="AAJ261" t="s">
        <v>12091</v>
      </c>
      <c r="AAK261" t="s">
        <v>11902</v>
      </c>
      <c r="AAL261" t="s">
        <v>12092</v>
      </c>
      <c r="AAM261" t="s">
        <v>11902</v>
      </c>
      <c r="AAN261" t="s">
        <v>9666</v>
      </c>
      <c r="AAO261" t="s">
        <v>11902</v>
      </c>
      <c r="AAP261" t="s">
        <v>5560</v>
      </c>
      <c r="AAQ261" t="s">
        <v>11902</v>
      </c>
      <c r="AAR261" t="s">
        <v>12093</v>
      </c>
      <c r="AAS261" t="s">
        <v>11902</v>
      </c>
      <c r="AAT261" t="s">
        <v>2248</v>
      </c>
      <c r="AAU261" t="s">
        <v>11902</v>
      </c>
      <c r="AAV261" t="s">
        <v>12094</v>
      </c>
      <c r="AAW261" t="s">
        <v>11902</v>
      </c>
      <c r="AAX261" t="s">
        <v>10874</v>
      </c>
      <c r="AAY261" t="s">
        <v>11902</v>
      </c>
      <c r="AAZ261" t="s">
        <v>12095</v>
      </c>
      <c r="ABA261" t="s">
        <v>11902</v>
      </c>
      <c r="ABB261" t="s">
        <v>12096</v>
      </c>
      <c r="ABC261" t="s">
        <v>11902</v>
      </c>
      <c r="ABD261" t="s">
        <v>12097</v>
      </c>
      <c r="ABE261" t="s">
        <v>11902</v>
      </c>
      <c r="ABF261" t="s">
        <v>12098</v>
      </c>
      <c r="ABG261" t="s">
        <v>11902</v>
      </c>
      <c r="ABH261" t="s">
        <v>9985</v>
      </c>
      <c r="ABI261" t="s">
        <v>11902</v>
      </c>
      <c r="ABJ261" t="s">
        <v>10875</v>
      </c>
      <c r="ABK261" t="s">
        <v>11902</v>
      </c>
      <c r="ABL261" t="s">
        <v>12099</v>
      </c>
      <c r="ABM261" t="s">
        <v>11902</v>
      </c>
      <c r="ABN261" t="s">
        <v>12100</v>
      </c>
      <c r="ABO261" t="s">
        <v>11902</v>
      </c>
      <c r="ABP261" t="s">
        <v>12101</v>
      </c>
      <c r="ABQ261" t="s">
        <v>11902</v>
      </c>
      <c r="ABR261" t="s">
        <v>3201</v>
      </c>
      <c r="ABS261" t="s">
        <v>11902</v>
      </c>
      <c r="ABT261" t="s">
        <v>10457</v>
      </c>
      <c r="ABU261" t="s">
        <v>11902</v>
      </c>
      <c r="ABV261" t="s">
        <v>12102</v>
      </c>
      <c r="ABW261" t="s">
        <v>11902</v>
      </c>
      <c r="ABX261" t="s">
        <v>12103</v>
      </c>
      <c r="ABY261" t="s">
        <v>11902</v>
      </c>
      <c r="ABZ261" t="s">
        <v>12104</v>
      </c>
      <c r="ACA261" t="s">
        <v>11902</v>
      </c>
      <c r="ACB261" t="s">
        <v>12105</v>
      </c>
      <c r="ACC261" t="s">
        <v>11902</v>
      </c>
      <c r="ACD261" t="s">
        <v>12106</v>
      </c>
      <c r="ACE261" t="s">
        <v>11902</v>
      </c>
      <c r="ACF261" t="s">
        <v>12107</v>
      </c>
      <c r="ACG261" t="s">
        <v>11902</v>
      </c>
      <c r="ACH261" t="s">
        <v>12108</v>
      </c>
      <c r="ACI261" t="s">
        <v>11902</v>
      </c>
      <c r="ACJ261" t="s">
        <v>12109</v>
      </c>
      <c r="ACK261" t="s">
        <v>11902</v>
      </c>
      <c r="ACL261" t="s">
        <v>12110</v>
      </c>
      <c r="ACM261" t="s">
        <v>11902</v>
      </c>
      <c r="ACN261" t="s">
        <v>6286</v>
      </c>
      <c r="ACO261" t="s">
        <v>11902</v>
      </c>
      <c r="ACP261" t="s">
        <v>215</v>
      </c>
      <c r="ACQ261" t="s">
        <v>11902</v>
      </c>
      <c r="ACR261" t="s">
        <v>12111</v>
      </c>
      <c r="ACS261" t="s">
        <v>11902</v>
      </c>
      <c r="ACT261" t="s">
        <v>12112</v>
      </c>
      <c r="ACU261" t="s">
        <v>11902</v>
      </c>
      <c r="ACV261" t="s">
        <v>12113</v>
      </c>
      <c r="ACW261" t="s">
        <v>11902</v>
      </c>
      <c r="ACX261" t="s">
        <v>8619</v>
      </c>
      <c r="ACY261" t="s">
        <v>11902</v>
      </c>
      <c r="ACZ261" t="s">
        <v>12114</v>
      </c>
      <c r="ADA261" t="s">
        <v>11902</v>
      </c>
      <c r="ADB261" t="s">
        <v>12115</v>
      </c>
      <c r="ADC261" t="s">
        <v>11902</v>
      </c>
      <c r="ADD261" t="s">
        <v>12116</v>
      </c>
      <c r="ADE261" t="s">
        <v>11902</v>
      </c>
      <c r="ADF261" t="s">
        <v>12117</v>
      </c>
      <c r="ADG261" t="s">
        <v>11902</v>
      </c>
      <c r="ADH261" t="s">
        <v>12118</v>
      </c>
      <c r="ADI261" t="s">
        <v>11902</v>
      </c>
      <c r="ADJ261" t="s">
        <v>10458</v>
      </c>
      <c r="ADK261" t="s">
        <v>11902</v>
      </c>
      <c r="ADL261" t="s">
        <v>12119</v>
      </c>
      <c r="ADM261" t="s">
        <v>11902</v>
      </c>
      <c r="ADN261" t="s">
        <v>12120</v>
      </c>
      <c r="ADO261" t="s">
        <v>11902</v>
      </c>
      <c r="ADP261" t="s">
        <v>12121</v>
      </c>
      <c r="ADQ261" t="s">
        <v>11902</v>
      </c>
      <c r="ADR261" t="s">
        <v>12122</v>
      </c>
      <c r="ADS261" t="s">
        <v>11902</v>
      </c>
      <c r="ADT261" t="s">
        <v>5488</v>
      </c>
      <c r="ADU261" t="s">
        <v>11902</v>
      </c>
      <c r="ADV261" t="s">
        <v>12123</v>
      </c>
      <c r="ADW261" t="s">
        <v>11902</v>
      </c>
      <c r="ADX261" t="s">
        <v>12124</v>
      </c>
      <c r="ADY261" t="s">
        <v>11902</v>
      </c>
      <c r="ADZ261" t="s">
        <v>10459</v>
      </c>
      <c r="AEA261" t="s">
        <v>11902</v>
      </c>
      <c r="AEB261" t="s">
        <v>5269</v>
      </c>
      <c r="AEC261" t="s">
        <v>11902</v>
      </c>
      <c r="AED261" t="s">
        <v>7207</v>
      </c>
      <c r="AEE261" t="s">
        <v>11902</v>
      </c>
      <c r="AEF261" t="s">
        <v>12125</v>
      </c>
      <c r="AEG261" t="s">
        <v>11902</v>
      </c>
      <c r="AEH261" t="s">
        <v>12126</v>
      </c>
      <c r="AEI261" t="s">
        <v>11902</v>
      </c>
      <c r="AEJ261" t="s">
        <v>12127</v>
      </c>
      <c r="AEK261" t="s">
        <v>11902</v>
      </c>
      <c r="AEL261" t="s">
        <v>12128</v>
      </c>
      <c r="AEM261" t="s">
        <v>11902</v>
      </c>
      <c r="AEN261" t="s">
        <v>12129</v>
      </c>
      <c r="AEO261" t="s">
        <v>11902</v>
      </c>
      <c r="AEP261" t="s">
        <v>10881</v>
      </c>
      <c r="AEQ261" t="s">
        <v>11902</v>
      </c>
      <c r="AER261" t="s">
        <v>12130</v>
      </c>
      <c r="AES261" t="s">
        <v>11902</v>
      </c>
      <c r="AET261" t="s">
        <v>12131</v>
      </c>
      <c r="AEU261" t="s">
        <v>11902</v>
      </c>
      <c r="AEV261" t="s">
        <v>2936</v>
      </c>
      <c r="AEW261" t="s">
        <v>11902</v>
      </c>
      <c r="AEX261" t="s">
        <v>12132</v>
      </c>
      <c r="AEY261" t="s">
        <v>11902</v>
      </c>
      <c r="AEZ261" t="s">
        <v>12133</v>
      </c>
      <c r="AFA261" t="s">
        <v>11902</v>
      </c>
      <c r="AFB261" t="s">
        <v>12134</v>
      </c>
      <c r="AFC261" t="s">
        <v>11902</v>
      </c>
      <c r="AFD261" t="s">
        <v>12135</v>
      </c>
      <c r="AFE261" t="s">
        <v>11902</v>
      </c>
      <c r="AFF261" t="s">
        <v>12136</v>
      </c>
      <c r="AFG261" t="s">
        <v>11902</v>
      </c>
      <c r="AFH261" t="s">
        <v>12137</v>
      </c>
      <c r="AFI261" t="s">
        <v>11902</v>
      </c>
      <c r="AFJ261" t="s">
        <v>3211</v>
      </c>
      <c r="AFK261" t="s">
        <v>11902</v>
      </c>
      <c r="AFL261" t="s">
        <v>4270</v>
      </c>
      <c r="AFM261" t="s">
        <v>11902</v>
      </c>
      <c r="AFN261" t="s">
        <v>12138</v>
      </c>
      <c r="AFO261" t="s">
        <v>11902</v>
      </c>
      <c r="AFP261" t="s">
        <v>12139</v>
      </c>
      <c r="AFQ261" t="s">
        <v>11902</v>
      </c>
      <c r="AFR261" t="s">
        <v>12140</v>
      </c>
      <c r="AFS261" t="s">
        <v>11902</v>
      </c>
      <c r="AFT261" t="s">
        <v>12141</v>
      </c>
      <c r="AFU261" t="s">
        <v>11902</v>
      </c>
      <c r="AFV261" t="s">
        <v>12142</v>
      </c>
      <c r="AFW261" t="s">
        <v>11902</v>
      </c>
      <c r="AFX261" t="s">
        <v>12143</v>
      </c>
      <c r="AFY261" t="s">
        <v>11902</v>
      </c>
      <c r="AFZ261" t="s">
        <v>12144</v>
      </c>
      <c r="AGA261" t="s">
        <v>11902</v>
      </c>
      <c r="AGB261" t="s">
        <v>12145</v>
      </c>
      <c r="AGC261" t="s">
        <v>11902</v>
      </c>
      <c r="AGD261" t="s">
        <v>12146</v>
      </c>
      <c r="AGE261" t="s">
        <v>11902</v>
      </c>
      <c r="AGF261" t="s">
        <v>12147</v>
      </c>
      <c r="AGG261" t="s">
        <v>11902</v>
      </c>
      <c r="AGH261" t="s">
        <v>12148</v>
      </c>
      <c r="AGI261" t="s">
        <v>11902</v>
      </c>
      <c r="AGJ261" t="s">
        <v>12149</v>
      </c>
      <c r="AGK261" t="s">
        <v>11902</v>
      </c>
      <c r="AGL261" t="s">
        <v>12150</v>
      </c>
      <c r="AGM261" t="s">
        <v>11902</v>
      </c>
      <c r="AGN261" t="s">
        <v>12151</v>
      </c>
      <c r="AGO261" t="s">
        <v>11902</v>
      </c>
      <c r="AGP261" t="s">
        <v>9831</v>
      </c>
      <c r="AGQ261" t="s">
        <v>11902</v>
      </c>
      <c r="AGR261" t="s">
        <v>12152</v>
      </c>
      <c r="AGS261" t="s">
        <v>11902</v>
      </c>
      <c r="AGT261" t="s">
        <v>12153</v>
      </c>
      <c r="AGU261" t="s">
        <v>11902</v>
      </c>
      <c r="AGV261" t="s">
        <v>12154</v>
      </c>
      <c r="AGW261" t="s">
        <v>11902</v>
      </c>
      <c r="AGX261" t="s">
        <v>12155</v>
      </c>
      <c r="AGY261" t="s">
        <v>11902</v>
      </c>
      <c r="AGZ261" t="s">
        <v>12156</v>
      </c>
      <c r="AHA261" t="s">
        <v>11902</v>
      </c>
      <c r="AHB261" t="s">
        <v>12157</v>
      </c>
      <c r="AHC261" t="s">
        <v>11902</v>
      </c>
      <c r="AHD261" t="s">
        <v>12158</v>
      </c>
      <c r="AHE261" t="s">
        <v>11902</v>
      </c>
      <c r="AHF261" t="s">
        <v>10333</v>
      </c>
      <c r="AHG261" t="s">
        <v>11902</v>
      </c>
      <c r="AHH261" t="s">
        <v>3213</v>
      </c>
      <c r="AHI261" t="s">
        <v>11902</v>
      </c>
      <c r="AHJ261" t="s">
        <v>7208</v>
      </c>
      <c r="AHK261" t="s">
        <v>11902</v>
      </c>
      <c r="AHL261" t="s">
        <v>12159</v>
      </c>
      <c r="AHM261" t="s">
        <v>11902</v>
      </c>
      <c r="AHN261" t="s">
        <v>12160</v>
      </c>
      <c r="AHO261" t="s">
        <v>11902</v>
      </c>
      <c r="AHP261" t="s">
        <v>12161</v>
      </c>
      <c r="AHQ261" t="s">
        <v>11902</v>
      </c>
      <c r="AHR261" t="s">
        <v>12162</v>
      </c>
      <c r="AHS261" t="s">
        <v>11902</v>
      </c>
      <c r="AHT261" t="s">
        <v>12163</v>
      </c>
      <c r="AHU261" t="s">
        <v>11902</v>
      </c>
      <c r="AHV261" t="s">
        <v>1462</v>
      </c>
      <c r="AHW261" t="s">
        <v>11902</v>
      </c>
      <c r="AHX261" t="s">
        <v>12164</v>
      </c>
      <c r="AHY261" t="s">
        <v>11902</v>
      </c>
      <c r="AHZ261" t="s">
        <v>12165</v>
      </c>
      <c r="AIA261" t="s">
        <v>11902</v>
      </c>
      <c r="AIB261" t="s">
        <v>12166</v>
      </c>
      <c r="AIC261" t="s">
        <v>11902</v>
      </c>
      <c r="AID261" t="s">
        <v>12167</v>
      </c>
      <c r="AIE261" t="s">
        <v>11902</v>
      </c>
      <c r="AIF261" t="s">
        <v>3615</v>
      </c>
      <c r="AIG261" t="s">
        <v>11902</v>
      </c>
      <c r="AIH261" t="s">
        <v>12168</v>
      </c>
      <c r="AII261" t="s">
        <v>11902</v>
      </c>
      <c r="AIJ261" t="s">
        <v>5189</v>
      </c>
      <c r="AIK261" t="s">
        <v>11902</v>
      </c>
      <c r="AIL261" t="s">
        <v>12169</v>
      </c>
      <c r="AIM261" t="s">
        <v>11902</v>
      </c>
      <c r="AIN261" t="s">
        <v>12170</v>
      </c>
      <c r="AIO261" t="s">
        <v>11902</v>
      </c>
      <c r="AIP261" t="s">
        <v>12171</v>
      </c>
      <c r="AIQ261" t="s">
        <v>11902</v>
      </c>
      <c r="AIR261" t="s">
        <v>12172</v>
      </c>
      <c r="AIS261" t="s">
        <v>11902</v>
      </c>
      <c r="AIT261" t="s">
        <v>12173</v>
      </c>
      <c r="AIU261" t="s">
        <v>11902</v>
      </c>
      <c r="AIV261" t="s">
        <v>3619</v>
      </c>
      <c r="AIW261" t="s">
        <v>11902</v>
      </c>
      <c r="AIX261" t="s">
        <v>12174</v>
      </c>
      <c r="AIY261" t="s">
        <v>11902</v>
      </c>
      <c r="AIZ261" t="s">
        <v>12175</v>
      </c>
      <c r="AJA261" t="s">
        <v>11902</v>
      </c>
      <c r="AJB261" t="s">
        <v>12176</v>
      </c>
      <c r="AJC261" t="s">
        <v>11902</v>
      </c>
      <c r="AJD261" t="s">
        <v>12177</v>
      </c>
      <c r="AJE261" t="s">
        <v>11902</v>
      </c>
      <c r="AJF261" t="s">
        <v>12178</v>
      </c>
      <c r="AJG261" t="s">
        <v>11902</v>
      </c>
      <c r="AJH261" t="s">
        <v>12179</v>
      </c>
      <c r="AJI261" t="s">
        <v>11902</v>
      </c>
      <c r="AJJ261" t="s">
        <v>12180</v>
      </c>
      <c r="AJK261" t="s">
        <v>11902</v>
      </c>
      <c r="AJL261" t="s">
        <v>12181</v>
      </c>
      <c r="AJM261" t="s">
        <v>11902</v>
      </c>
      <c r="AJN261" t="s">
        <v>3623</v>
      </c>
      <c r="AJO261" t="s">
        <v>11902</v>
      </c>
      <c r="AJP261" t="s">
        <v>12182</v>
      </c>
      <c r="AJQ261" t="s">
        <v>11902</v>
      </c>
      <c r="AJR261" t="s">
        <v>12183</v>
      </c>
      <c r="AJS261" t="s">
        <v>11902</v>
      </c>
      <c r="AJT261" t="s">
        <v>12184</v>
      </c>
      <c r="AJU261" t="s">
        <v>11902</v>
      </c>
      <c r="AJV261" t="s">
        <v>12184</v>
      </c>
      <c r="AJW261" t="s">
        <v>11902</v>
      </c>
      <c r="AJX261" t="s">
        <v>12185</v>
      </c>
      <c r="AJY261" t="s">
        <v>11902</v>
      </c>
      <c r="AJZ261" t="s">
        <v>12185</v>
      </c>
      <c r="AKA261" t="s">
        <v>11902</v>
      </c>
      <c r="AKB261" t="s">
        <v>12186</v>
      </c>
      <c r="AKC261" t="s">
        <v>11902</v>
      </c>
      <c r="AKD261" t="s">
        <v>12186</v>
      </c>
      <c r="AKE261" t="s">
        <v>11902</v>
      </c>
      <c r="AKF261" t="s">
        <v>12187</v>
      </c>
      <c r="AKG261" t="s">
        <v>11902</v>
      </c>
      <c r="AKH261" t="s">
        <v>12187</v>
      </c>
      <c r="AKI261" t="s">
        <v>11902</v>
      </c>
      <c r="AKJ261" t="s">
        <v>12188</v>
      </c>
      <c r="AKK261" t="s">
        <v>11902</v>
      </c>
      <c r="AKL261" t="s">
        <v>12188</v>
      </c>
      <c r="AKM261" t="s">
        <v>11902</v>
      </c>
      <c r="AKN261" t="s">
        <v>12189</v>
      </c>
      <c r="AKO261" t="s">
        <v>11902</v>
      </c>
      <c r="AKP261" t="s">
        <v>12190</v>
      </c>
      <c r="AKQ261" t="s">
        <v>11902</v>
      </c>
      <c r="AKR261" t="s">
        <v>12190</v>
      </c>
      <c r="AKS261" t="s">
        <v>11902</v>
      </c>
      <c r="AKT261" t="s">
        <v>12191</v>
      </c>
      <c r="AKU261" t="s">
        <v>11902</v>
      </c>
      <c r="AKV261" t="s">
        <v>12191</v>
      </c>
      <c r="AKW261" t="s">
        <v>11902</v>
      </c>
      <c r="AKX261" t="s">
        <v>12192</v>
      </c>
      <c r="AKY261" t="s">
        <v>11902</v>
      </c>
      <c r="AKZ261" t="s">
        <v>12192</v>
      </c>
      <c r="ALA261" t="s">
        <v>11902</v>
      </c>
      <c r="ALB261" t="s">
        <v>12193</v>
      </c>
      <c r="ALC261" t="s">
        <v>11902</v>
      </c>
      <c r="ALD261" t="s">
        <v>12193</v>
      </c>
      <c r="ALE261" t="s">
        <v>11902</v>
      </c>
      <c r="ALF261" t="s">
        <v>12194</v>
      </c>
      <c r="ALG261" t="s">
        <v>11902</v>
      </c>
      <c r="ALH261" t="s">
        <v>12195</v>
      </c>
      <c r="ALI261" t="s">
        <v>11902</v>
      </c>
      <c r="ALJ261" t="s">
        <v>12195</v>
      </c>
      <c r="ALK261" t="s">
        <v>11902</v>
      </c>
      <c r="ALL261" t="s">
        <v>12196</v>
      </c>
      <c r="ALM261" t="s">
        <v>11902</v>
      </c>
      <c r="ALN261" t="s">
        <v>12196</v>
      </c>
      <c r="ALO261" t="s">
        <v>11902</v>
      </c>
      <c r="ALP261" t="s">
        <v>12197</v>
      </c>
      <c r="ALQ261" t="s">
        <v>11902</v>
      </c>
      <c r="ALR261" t="s">
        <v>12197</v>
      </c>
      <c r="ALS261" t="s">
        <v>11902</v>
      </c>
      <c r="ALT261" t="s">
        <v>9305</v>
      </c>
      <c r="ALU261" t="s">
        <v>11902</v>
      </c>
      <c r="ALV261" t="s">
        <v>12198</v>
      </c>
      <c r="ALW261" t="s">
        <v>11902</v>
      </c>
      <c r="ALX261" t="s">
        <v>11520</v>
      </c>
      <c r="ALY261" t="s">
        <v>11902</v>
      </c>
      <c r="ALZ261" t="s">
        <v>12199</v>
      </c>
      <c r="AMA261" t="s">
        <v>11902</v>
      </c>
      <c r="AMB261" t="s">
        <v>11522</v>
      </c>
      <c r="AMC261" t="s">
        <v>11902</v>
      </c>
      <c r="AMD261" t="s">
        <v>3005</v>
      </c>
      <c r="AME261" t="s">
        <v>11902</v>
      </c>
      <c r="AMF261" t="s">
        <v>12200</v>
      </c>
      <c r="AMG261" t="s">
        <v>11902</v>
      </c>
      <c r="AMH261" t="s">
        <v>12201</v>
      </c>
      <c r="AMI261" t="s">
        <v>11902</v>
      </c>
      <c r="AMJ261" t="s">
        <v>12202</v>
      </c>
      <c r="AMK261" t="s">
        <v>11902</v>
      </c>
      <c r="AML261" t="s">
        <v>3007</v>
      </c>
      <c r="AMM261" t="s">
        <v>11902</v>
      </c>
      <c r="AMN261" t="s">
        <v>12203</v>
      </c>
      <c r="AMO261" t="s">
        <v>11902</v>
      </c>
      <c r="AMP261" t="s">
        <v>12204</v>
      </c>
      <c r="AMQ261" t="s">
        <v>11902</v>
      </c>
      <c r="AMR261" t="s">
        <v>12205</v>
      </c>
      <c r="AMS261" t="s">
        <v>11902</v>
      </c>
      <c r="AMT261" t="s">
        <v>4277</v>
      </c>
      <c r="AMU261" t="s">
        <v>11902</v>
      </c>
      <c r="AMV261" t="s">
        <v>12206</v>
      </c>
      <c r="AMW261" t="s">
        <v>11902</v>
      </c>
      <c r="AMX261" t="s">
        <v>12207</v>
      </c>
      <c r="AMY261" t="s">
        <v>11902</v>
      </c>
      <c r="AMZ261" t="s">
        <v>12208</v>
      </c>
      <c r="ANA261" t="s">
        <v>11902</v>
      </c>
      <c r="ANB261" t="s">
        <v>12209</v>
      </c>
      <c r="ANC261" t="s">
        <v>11902</v>
      </c>
      <c r="AND261" t="s">
        <v>12210</v>
      </c>
      <c r="ANE261" t="s">
        <v>11902</v>
      </c>
      <c r="ANF261" t="s">
        <v>12211</v>
      </c>
      <c r="ANG261" t="s">
        <v>11902</v>
      </c>
      <c r="ANH261" t="s">
        <v>12212</v>
      </c>
      <c r="ANI261" t="s">
        <v>11902</v>
      </c>
      <c r="ANJ261" t="s">
        <v>12213</v>
      </c>
      <c r="ANK261" t="s">
        <v>11902</v>
      </c>
      <c r="ANL261" t="s">
        <v>12214</v>
      </c>
      <c r="ANM261" t="s">
        <v>11902</v>
      </c>
      <c r="ANN261" t="s">
        <v>12215</v>
      </c>
      <c r="ANO261" t="s">
        <v>11902</v>
      </c>
      <c r="ANP261" t="s">
        <v>11524</v>
      </c>
      <c r="ANQ261" t="s">
        <v>11902</v>
      </c>
      <c r="ANR261" t="s">
        <v>12216</v>
      </c>
      <c r="ANS261" t="s">
        <v>11902</v>
      </c>
      <c r="ANT261" t="s">
        <v>12217</v>
      </c>
      <c r="ANU261" t="s">
        <v>11902</v>
      </c>
      <c r="ANV261" t="s">
        <v>12218</v>
      </c>
      <c r="ANW261" t="s">
        <v>11902</v>
      </c>
      <c r="ANX261" t="s">
        <v>12219</v>
      </c>
      <c r="ANY261" t="s">
        <v>11902</v>
      </c>
      <c r="ANZ261" t="s">
        <v>12220</v>
      </c>
      <c r="AOA261" t="s">
        <v>11902</v>
      </c>
      <c r="AOB261" t="s">
        <v>12221</v>
      </c>
      <c r="AOC261" t="s">
        <v>11902</v>
      </c>
      <c r="AOD261" t="s">
        <v>12222</v>
      </c>
      <c r="AOE261" t="s">
        <v>11902</v>
      </c>
      <c r="AOF261" t="s">
        <v>12223</v>
      </c>
      <c r="AOG261" t="s">
        <v>11902</v>
      </c>
      <c r="AOH261" t="s">
        <v>12224</v>
      </c>
      <c r="AOI261" t="s">
        <v>11902</v>
      </c>
      <c r="AOJ261" t="s">
        <v>6041</v>
      </c>
      <c r="AOK261" t="s">
        <v>11902</v>
      </c>
      <c r="AOL261" t="s">
        <v>3013</v>
      </c>
      <c r="AOM261" t="s">
        <v>11902</v>
      </c>
      <c r="AON261" t="s">
        <v>12225</v>
      </c>
      <c r="AOO261" t="s">
        <v>11902</v>
      </c>
      <c r="AOP261" t="s">
        <v>12226</v>
      </c>
      <c r="AOQ261" t="s">
        <v>11902</v>
      </c>
      <c r="AOR261" t="s">
        <v>12227</v>
      </c>
      <c r="AOS261" t="s">
        <v>11902</v>
      </c>
      <c r="AOT261" t="s">
        <v>12228</v>
      </c>
      <c r="AOU261" t="s">
        <v>11902</v>
      </c>
      <c r="AOV261" t="s">
        <v>12229</v>
      </c>
      <c r="AOW261" t="s">
        <v>11902</v>
      </c>
      <c r="AOX261" t="s">
        <v>11532</v>
      </c>
      <c r="AOY261" t="s">
        <v>11902</v>
      </c>
      <c r="AOZ261" t="s">
        <v>356</v>
      </c>
      <c r="APA261" t="s">
        <v>11902</v>
      </c>
      <c r="APB261" t="s">
        <v>12230</v>
      </c>
      <c r="APC261" t="s">
        <v>11902</v>
      </c>
      <c r="APD261" t="s">
        <v>12231</v>
      </c>
      <c r="APE261" t="s">
        <v>11902</v>
      </c>
      <c r="APF261" t="s">
        <v>12232</v>
      </c>
      <c r="APG261" t="s">
        <v>11902</v>
      </c>
      <c r="APH261" t="s">
        <v>12233</v>
      </c>
      <c r="API261" t="s">
        <v>11902</v>
      </c>
      <c r="APJ261" t="s">
        <v>12234</v>
      </c>
      <c r="APK261" t="s">
        <v>11902</v>
      </c>
      <c r="APL261" t="s">
        <v>12235</v>
      </c>
      <c r="APM261" t="s">
        <v>11902</v>
      </c>
      <c r="APN261" t="s">
        <v>10891</v>
      </c>
      <c r="APO261" t="s">
        <v>11902</v>
      </c>
      <c r="APP261" t="s">
        <v>12236</v>
      </c>
      <c r="APQ261" t="s">
        <v>11902</v>
      </c>
      <c r="APR261" t="s">
        <v>12237</v>
      </c>
      <c r="APS261" t="s">
        <v>11902</v>
      </c>
      <c r="APT261" t="s">
        <v>12238</v>
      </c>
      <c r="APU261" t="s">
        <v>11902</v>
      </c>
      <c r="APV261" t="s">
        <v>12239</v>
      </c>
      <c r="APW261" t="s">
        <v>11902</v>
      </c>
      <c r="APX261" t="s">
        <v>12240</v>
      </c>
      <c r="APY261" t="s">
        <v>11902</v>
      </c>
      <c r="APZ261" t="s">
        <v>12241</v>
      </c>
      <c r="AQA261" t="s">
        <v>11902</v>
      </c>
      <c r="AQB261" t="s">
        <v>12242</v>
      </c>
      <c r="AQC261" t="s">
        <v>11902</v>
      </c>
      <c r="AQD261" t="s">
        <v>11540</v>
      </c>
      <c r="AQE261" t="s">
        <v>11902</v>
      </c>
      <c r="AQF261" t="s">
        <v>12243</v>
      </c>
      <c r="AQG261" t="s">
        <v>11902</v>
      </c>
      <c r="AQH261" t="s">
        <v>12244</v>
      </c>
      <c r="AQI261" t="s">
        <v>11902</v>
      </c>
      <c r="AQJ261" t="s">
        <v>12245</v>
      </c>
      <c r="AQK261" t="s">
        <v>11902</v>
      </c>
      <c r="AQL261" t="s">
        <v>1090</v>
      </c>
      <c r="AQM261" t="s">
        <v>11902</v>
      </c>
      <c r="AQN261" t="s">
        <v>12246</v>
      </c>
      <c r="AQO261" t="s">
        <v>11902</v>
      </c>
      <c r="AQP261" t="s">
        <v>1093</v>
      </c>
      <c r="AQQ261" t="s">
        <v>11902</v>
      </c>
      <c r="AQR261" t="s">
        <v>12247</v>
      </c>
      <c r="AQS261" t="s">
        <v>11902</v>
      </c>
      <c r="AQT261" t="s">
        <v>12248</v>
      </c>
      <c r="AQU261" t="s">
        <v>11902</v>
      </c>
      <c r="AQV261" t="s">
        <v>8889</v>
      </c>
      <c r="AQW261" t="s">
        <v>11902</v>
      </c>
      <c r="AQX261" t="s">
        <v>12249</v>
      </c>
      <c r="AQY261" t="s">
        <v>11902</v>
      </c>
      <c r="AQZ261" t="s">
        <v>4286</v>
      </c>
      <c r="ARA261" t="s">
        <v>11902</v>
      </c>
      <c r="ARB261" t="s">
        <v>12250</v>
      </c>
      <c r="ARC261" t="s">
        <v>11902</v>
      </c>
      <c r="ARD261" t="s">
        <v>12251</v>
      </c>
      <c r="ARE261" t="s">
        <v>11902</v>
      </c>
      <c r="ARF261" t="s">
        <v>9476</v>
      </c>
      <c r="ARG261" t="s">
        <v>11902</v>
      </c>
      <c r="ARH261" t="s">
        <v>6996</v>
      </c>
      <c r="ARI261" t="s">
        <v>11902</v>
      </c>
      <c r="ARJ261" t="s">
        <v>10893</v>
      </c>
      <c r="ARK261" t="s">
        <v>11902</v>
      </c>
      <c r="ARL261" t="s">
        <v>12252</v>
      </c>
      <c r="ARM261" t="s">
        <v>11902</v>
      </c>
      <c r="ARN261" t="s">
        <v>12253</v>
      </c>
      <c r="ARO261" t="s">
        <v>11902</v>
      </c>
      <c r="ARP261" t="s">
        <v>8626</v>
      </c>
      <c r="ARQ261" t="s">
        <v>11902</v>
      </c>
      <c r="ARR261" t="s">
        <v>12254</v>
      </c>
      <c r="ARS261" t="s">
        <v>11902</v>
      </c>
      <c r="ART261" t="s">
        <v>12255</v>
      </c>
      <c r="ARU261" t="s">
        <v>11902</v>
      </c>
      <c r="ARV261" t="s">
        <v>12256</v>
      </c>
      <c r="ARW261" t="s">
        <v>11902</v>
      </c>
      <c r="ARX261" t="s">
        <v>11550</v>
      </c>
      <c r="ARY261" t="s">
        <v>11902</v>
      </c>
      <c r="ARZ261" t="s">
        <v>70</v>
      </c>
      <c r="ASA261" t="s">
        <v>11902</v>
      </c>
      <c r="ASB261" t="s">
        <v>8897</v>
      </c>
      <c r="ASC261" t="s">
        <v>11902</v>
      </c>
      <c r="ASD261" t="s">
        <v>12257</v>
      </c>
      <c r="ASE261" t="s">
        <v>11902</v>
      </c>
      <c r="ASF261" t="s">
        <v>5653</v>
      </c>
      <c r="ASG261" t="s">
        <v>11902</v>
      </c>
      <c r="ASH261" t="s">
        <v>12258</v>
      </c>
      <c r="ASI261" t="s">
        <v>11902</v>
      </c>
      <c r="ASJ261" t="s">
        <v>218</v>
      </c>
      <c r="ASK261" t="s">
        <v>11902</v>
      </c>
      <c r="ASL261" t="s">
        <v>12259</v>
      </c>
      <c r="ASM261" t="s">
        <v>11902</v>
      </c>
      <c r="ASN261" t="s">
        <v>4297</v>
      </c>
      <c r="ASO261" t="s">
        <v>11902</v>
      </c>
      <c r="ASP261" t="s">
        <v>219</v>
      </c>
      <c r="ASQ261" t="s">
        <v>11902</v>
      </c>
      <c r="ASR261" t="s">
        <v>9480</v>
      </c>
      <c r="ASS261" t="s">
        <v>11902</v>
      </c>
      <c r="AST261" t="s">
        <v>7603</v>
      </c>
      <c r="ASU261" t="s">
        <v>11902</v>
      </c>
      <c r="ASV261" t="s">
        <v>12260</v>
      </c>
      <c r="ASW261" t="s">
        <v>11902</v>
      </c>
      <c r="ASX261" t="s">
        <v>12261</v>
      </c>
      <c r="ASY261" t="s">
        <v>11902</v>
      </c>
      <c r="ASZ261" t="s">
        <v>9772</v>
      </c>
      <c r="ATA261" t="s">
        <v>11902</v>
      </c>
      <c r="ATB261" t="s">
        <v>12262</v>
      </c>
      <c r="ATC261" t="s">
        <v>11902</v>
      </c>
      <c r="ATD261" t="s">
        <v>12263</v>
      </c>
      <c r="ATE261" t="s">
        <v>11902</v>
      </c>
      <c r="ATF261" t="s">
        <v>12264</v>
      </c>
      <c r="ATG261" t="s">
        <v>11902</v>
      </c>
      <c r="ATH261" t="s">
        <v>10470</v>
      </c>
      <c r="ATI261" t="s">
        <v>11902</v>
      </c>
      <c r="ATJ261" t="s">
        <v>71</v>
      </c>
      <c r="ATK261" t="s">
        <v>11902</v>
      </c>
      <c r="ATL261" t="s">
        <v>12265</v>
      </c>
      <c r="ATM261" t="s">
        <v>11902</v>
      </c>
      <c r="ATN261" t="s">
        <v>12266</v>
      </c>
      <c r="ATO261" t="s">
        <v>11902</v>
      </c>
      <c r="ATP261" t="s">
        <v>12267</v>
      </c>
      <c r="ATQ261" t="s">
        <v>11902</v>
      </c>
      <c r="ATR261" t="s">
        <v>12268</v>
      </c>
      <c r="ATS261" t="s">
        <v>11902</v>
      </c>
      <c r="ATT261" t="s">
        <v>12269</v>
      </c>
      <c r="ATU261" t="s">
        <v>11902</v>
      </c>
      <c r="ATV261" t="s">
        <v>11558</v>
      </c>
      <c r="ATW261" t="s">
        <v>11902</v>
      </c>
      <c r="ATX261" t="s">
        <v>3245</v>
      </c>
      <c r="ATY261" t="s">
        <v>11902</v>
      </c>
      <c r="ATZ261" t="s">
        <v>11561</v>
      </c>
      <c r="AUA261" t="s">
        <v>11902</v>
      </c>
      <c r="AUB261" t="s">
        <v>3025</v>
      </c>
      <c r="AUC261" t="s">
        <v>11902</v>
      </c>
      <c r="AUD261" t="s">
        <v>12270</v>
      </c>
      <c r="AUE261" t="s">
        <v>11902</v>
      </c>
      <c r="AUF261" t="s">
        <v>12271</v>
      </c>
      <c r="AUG261" t="s">
        <v>11902</v>
      </c>
      <c r="AUH261" t="s">
        <v>12272</v>
      </c>
      <c r="AUI261" t="s">
        <v>11902</v>
      </c>
      <c r="AUJ261" t="s">
        <v>9486</v>
      </c>
      <c r="AUK261" t="s">
        <v>11902</v>
      </c>
      <c r="AUL261" t="s">
        <v>12273</v>
      </c>
      <c r="AUM261" t="s">
        <v>11902</v>
      </c>
      <c r="AUN261" t="s">
        <v>9312</v>
      </c>
      <c r="AUO261" t="s">
        <v>11902</v>
      </c>
      <c r="AUP261" t="s">
        <v>12274</v>
      </c>
      <c r="AUQ261" t="s">
        <v>11902</v>
      </c>
      <c r="AUR261" t="s">
        <v>10221</v>
      </c>
      <c r="AUS261" t="s">
        <v>11902</v>
      </c>
      <c r="AUT261" t="s">
        <v>7214</v>
      </c>
      <c r="AUU261" t="s">
        <v>11902</v>
      </c>
      <c r="AUV261" t="s">
        <v>12275</v>
      </c>
      <c r="AUW261" t="s">
        <v>11902</v>
      </c>
      <c r="AUX261" t="s">
        <v>12276</v>
      </c>
      <c r="AUY261" t="s">
        <v>11902</v>
      </c>
      <c r="AUZ261" t="s">
        <v>4689</v>
      </c>
      <c r="AVA261" t="s">
        <v>11902</v>
      </c>
      <c r="AVB261" t="s">
        <v>5029</v>
      </c>
      <c r="AVC261" t="s">
        <v>11902</v>
      </c>
      <c r="AVD261" t="s">
        <v>12277</v>
      </c>
      <c r="AVE261" t="s">
        <v>11902</v>
      </c>
      <c r="AVF261" t="s">
        <v>12278</v>
      </c>
      <c r="AVG261" t="s">
        <v>11902</v>
      </c>
      <c r="AVH261" t="s">
        <v>12279</v>
      </c>
      <c r="AVI261" t="s">
        <v>11902</v>
      </c>
      <c r="AVJ261" t="s">
        <v>12280</v>
      </c>
      <c r="AVK261" t="s">
        <v>11902</v>
      </c>
      <c r="AVL261" t="s">
        <v>12280</v>
      </c>
      <c r="AVM261" t="s">
        <v>11902</v>
      </c>
      <c r="AVN261" t="s">
        <v>12281</v>
      </c>
      <c r="AVO261" t="s">
        <v>11902</v>
      </c>
      <c r="AVP261" t="s">
        <v>12281</v>
      </c>
      <c r="AVQ261" t="s">
        <v>11902</v>
      </c>
      <c r="AVR261" t="s">
        <v>12282</v>
      </c>
      <c r="AVS261" t="s">
        <v>11902</v>
      </c>
      <c r="AVT261" t="s">
        <v>12282</v>
      </c>
      <c r="AVU261" t="s">
        <v>11902</v>
      </c>
      <c r="AVV261" t="s">
        <v>12283</v>
      </c>
      <c r="AVW261" t="s">
        <v>11902</v>
      </c>
      <c r="AVX261" t="s">
        <v>12283</v>
      </c>
      <c r="AVY261" t="s">
        <v>11902</v>
      </c>
      <c r="AVZ261" t="s">
        <v>12284</v>
      </c>
      <c r="AWA261" t="s">
        <v>11902</v>
      </c>
      <c r="AWB261" t="s">
        <v>12285</v>
      </c>
      <c r="AWC261" t="s">
        <v>11902</v>
      </c>
      <c r="AWD261" t="s">
        <v>12286</v>
      </c>
      <c r="AWE261" t="s">
        <v>11902</v>
      </c>
      <c r="AWF261" t="s">
        <v>3032</v>
      </c>
      <c r="AWG261" t="s">
        <v>11902</v>
      </c>
      <c r="AWH261" t="s">
        <v>3033</v>
      </c>
      <c r="AWI261" t="s">
        <v>11902</v>
      </c>
      <c r="AWJ261" t="s">
        <v>11899</v>
      </c>
      <c r="AWK261" t="s">
        <v>11902</v>
      </c>
      <c r="AWL261" t="s">
        <v>3034</v>
      </c>
      <c r="AWM261" t="s">
        <v>11902</v>
      </c>
      <c r="AWN261" t="s">
        <v>3035</v>
      </c>
      <c r="AWO261" t="s">
        <v>11902</v>
      </c>
      <c r="AWP261" t="s">
        <v>3036</v>
      </c>
      <c r="AWQ261" t="s">
        <v>11902</v>
      </c>
      <c r="AWR261" t="s">
        <v>12287</v>
      </c>
      <c r="AWS261" t="s">
        <v>11902</v>
      </c>
      <c r="AWT261" t="s">
        <v>10907</v>
      </c>
      <c r="AWU261" t="s">
        <v>11902</v>
      </c>
      <c r="AWV261" t="s">
        <v>7216</v>
      </c>
      <c r="AWW261" t="s">
        <v>11902</v>
      </c>
      <c r="AWX261" t="s">
        <v>9774</v>
      </c>
      <c r="AWY261" t="s">
        <v>11902</v>
      </c>
      <c r="AWZ261" t="s">
        <v>12288</v>
      </c>
      <c r="AXA261" t="s">
        <v>11902</v>
      </c>
      <c r="AXB261" t="s">
        <v>12289</v>
      </c>
      <c r="AXC261" t="s">
        <v>11902</v>
      </c>
      <c r="AXD261" t="s">
        <v>12290</v>
      </c>
      <c r="AXE261" t="s">
        <v>11902</v>
      </c>
      <c r="AXF261" t="s">
        <v>12291</v>
      </c>
      <c r="AXG261" t="s">
        <v>11902</v>
      </c>
      <c r="AXH261" t="s">
        <v>12292</v>
      </c>
      <c r="AXI261" t="s">
        <v>11902</v>
      </c>
      <c r="AXJ261" t="s">
        <v>9005</v>
      </c>
      <c r="AXK261" t="s">
        <v>11902</v>
      </c>
      <c r="AXL261" t="s">
        <v>12293</v>
      </c>
      <c r="AXM261" t="s">
        <v>11902</v>
      </c>
      <c r="AXN261" t="s">
        <v>12294</v>
      </c>
      <c r="AXO261" t="s">
        <v>11902</v>
      </c>
      <c r="AXP261" t="s">
        <v>12295</v>
      </c>
      <c r="AXQ261" t="s">
        <v>11902</v>
      </c>
      <c r="AXR261" t="s">
        <v>12296</v>
      </c>
      <c r="AXS261" t="s">
        <v>11902</v>
      </c>
      <c r="AXT261" t="s">
        <v>12297</v>
      </c>
      <c r="AXU261" t="s">
        <v>11902</v>
      </c>
      <c r="AXV261" t="s">
        <v>9007</v>
      </c>
      <c r="AXW261" t="s">
        <v>11902</v>
      </c>
      <c r="AXX261" t="s">
        <v>9008</v>
      </c>
      <c r="AXY261" t="s">
        <v>11902</v>
      </c>
      <c r="AXZ261" t="s">
        <v>5579</v>
      </c>
      <c r="AYA261" t="s">
        <v>11902</v>
      </c>
      <c r="AYB261" t="s">
        <v>12298</v>
      </c>
      <c r="AYC261" t="s">
        <v>11902</v>
      </c>
      <c r="AYD261" t="s">
        <v>12299</v>
      </c>
      <c r="AYE261" t="s">
        <v>11902</v>
      </c>
      <c r="AYF261" t="s">
        <v>12300</v>
      </c>
      <c r="AYG261" t="s">
        <v>11902</v>
      </c>
      <c r="AYH261" t="s">
        <v>12301</v>
      </c>
      <c r="AYI261" t="s">
        <v>11902</v>
      </c>
      <c r="AYJ261" t="s">
        <v>12302</v>
      </c>
      <c r="AYK261" t="s">
        <v>11902</v>
      </c>
      <c r="AYL261" t="s">
        <v>12303</v>
      </c>
      <c r="AYM261" t="s">
        <v>11902</v>
      </c>
      <c r="AYN261" t="s">
        <v>12304</v>
      </c>
      <c r="AYO261" t="s">
        <v>11902</v>
      </c>
      <c r="AYP261" t="s">
        <v>9269</v>
      </c>
      <c r="AYQ261" t="s">
        <v>11902</v>
      </c>
      <c r="AYR261" t="s">
        <v>11751</v>
      </c>
      <c r="AYS261" t="s">
        <v>11902</v>
      </c>
      <c r="AYT261" t="s">
        <v>12305</v>
      </c>
      <c r="AYU261" t="s">
        <v>11902</v>
      </c>
      <c r="AYV261" t="s">
        <v>6327</v>
      </c>
      <c r="AYW261" t="s">
        <v>11902</v>
      </c>
      <c r="AYX261" t="s">
        <v>12306</v>
      </c>
      <c r="AYY261" t="s">
        <v>11902</v>
      </c>
      <c r="AYZ261" t="s">
        <v>362</v>
      </c>
      <c r="AZA261" t="s">
        <v>11902</v>
      </c>
      <c r="AZB261" t="s">
        <v>12307</v>
      </c>
      <c r="AZC261" t="s">
        <v>11902</v>
      </c>
      <c r="AZD261" t="s">
        <v>12308</v>
      </c>
      <c r="AZE261" t="s">
        <v>11902</v>
      </c>
      <c r="AZF261" t="s">
        <v>12309</v>
      </c>
      <c r="AZG261" t="s">
        <v>11902</v>
      </c>
      <c r="AZH261" t="s">
        <v>3051</v>
      </c>
      <c r="AZI261" t="s">
        <v>11902</v>
      </c>
      <c r="AZJ261" t="s">
        <v>12310</v>
      </c>
      <c r="AZK261" t="s">
        <v>11902</v>
      </c>
      <c r="AZL261" t="s">
        <v>3638</v>
      </c>
      <c r="AZM261" t="s">
        <v>11902</v>
      </c>
      <c r="AZN261" t="s">
        <v>12311</v>
      </c>
      <c r="AZO261" t="s">
        <v>11902</v>
      </c>
      <c r="AZP261" t="s">
        <v>12312</v>
      </c>
      <c r="AZQ261" t="s">
        <v>11902</v>
      </c>
      <c r="AZR261" t="s">
        <v>12313</v>
      </c>
      <c r="AZS261" t="s">
        <v>11902</v>
      </c>
      <c r="AZT261" t="s">
        <v>12314</v>
      </c>
      <c r="AZU261" t="s">
        <v>11902</v>
      </c>
      <c r="AZV261" t="s">
        <v>12315</v>
      </c>
      <c r="AZW261" t="s">
        <v>11902</v>
      </c>
      <c r="AZX261" t="s">
        <v>10151</v>
      </c>
      <c r="AZY261" t="s">
        <v>11902</v>
      </c>
      <c r="AZZ261" t="s">
        <v>12316</v>
      </c>
      <c r="BAA261" t="s">
        <v>11902</v>
      </c>
      <c r="BAB261" t="s">
        <v>12317</v>
      </c>
      <c r="BAC261" t="s">
        <v>11902</v>
      </c>
      <c r="BAD261" t="s">
        <v>12318</v>
      </c>
      <c r="BAE261" t="s">
        <v>11902</v>
      </c>
      <c r="BAF261" t="s">
        <v>11665</v>
      </c>
      <c r="BAG261" t="s">
        <v>11902</v>
      </c>
      <c r="BAH261" t="s">
        <v>3639</v>
      </c>
      <c r="BAI261" t="s">
        <v>11902</v>
      </c>
      <c r="BAJ261" t="s">
        <v>7676</v>
      </c>
      <c r="BAK261" t="s">
        <v>11902</v>
      </c>
      <c r="BAL261" t="s">
        <v>12319</v>
      </c>
      <c r="BAM261" t="s">
        <v>11902</v>
      </c>
      <c r="BAN261" t="s">
        <v>7677</v>
      </c>
      <c r="BAO261" t="s">
        <v>11902</v>
      </c>
      <c r="BAP261" t="s">
        <v>12320</v>
      </c>
      <c r="BAQ261" t="s">
        <v>11902</v>
      </c>
      <c r="BAR261" t="s">
        <v>3053</v>
      </c>
      <c r="BAS261" t="s">
        <v>11902</v>
      </c>
      <c r="BAT261" t="s">
        <v>12321</v>
      </c>
      <c r="BAU261" t="s">
        <v>11902</v>
      </c>
      <c r="BAV261" t="s">
        <v>12322</v>
      </c>
      <c r="BAW261" t="s">
        <v>11902</v>
      </c>
      <c r="BAX261" t="s">
        <v>12323</v>
      </c>
      <c r="BAY261" t="s">
        <v>11902</v>
      </c>
      <c r="BAZ261" t="s">
        <v>12324</v>
      </c>
      <c r="BBA261" t="s">
        <v>11902</v>
      </c>
      <c r="BBB261" t="s">
        <v>12325</v>
      </c>
      <c r="BBC261" t="s">
        <v>11902</v>
      </c>
      <c r="BBD261" t="s">
        <v>12326</v>
      </c>
      <c r="BBE261" t="s">
        <v>11902</v>
      </c>
      <c r="BBF261" t="s">
        <v>2272</v>
      </c>
      <c r="BBG261" t="s">
        <v>11902</v>
      </c>
      <c r="BBH261" t="s">
        <v>12327</v>
      </c>
      <c r="BBI261" t="s">
        <v>11902</v>
      </c>
      <c r="BBJ261" t="s">
        <v>12328</v>
      </c>
      <c r="BBK261" t="s">
        <v>11902</v>
      </c>
      <c r="BBL261" t="s">
        <v>12329</v>
      </c>
      <c r="BBM261" t="s">
        <v>11902</v>
      </c>
      <c r="BBN261" t="s">
        <v>12330</v>
      </c>
      <c r="BBO261" t="s">
        <v>11902</v>
      </c>
      <c r="BBP261" t="s">
        <v>12331</v>
      </c>
      <c r="BBQ261" t="s">
        <v>11902</v>
      </c>
      <c r="BBR261" t="s">
        <v>12332</v>
      </c>
      <c r="BBS261" t="s">
        <v>11902</v>
      </c>
      <c r="BBT261" t="s">
        <v>12333</v>
      </c>
      <c r="BBU261" t="s">
        <v>11902</v>
      </c>
      <c r="BBV261" t="s">
        <v>12334</v>
      </c>
      <c r="BBW261" t="s">
        <v>11902</v>
      </c>
      <c r="BBX261" t="s">
        <v>12335</v>
      </c>
      <c r="BBY261" t="s">
        <v>11902</v>
      </c>
      <c r="BBZ261" t="s">
        <v>12336</v>
      </c>
      <c r="BCA261" t="s">
        <v>11902</v>
      </c>
      <c r="BCB261" t="s">
        <v>12337</v>
      </c>
      <c r="BCC261" t="s">
        <v>11902</v>
      </c>
      <c r="BCD261" t="s">
        <v>12338</v>
      </c>
      <c r="BCE261" t="s">
        <v>11902</v>
      </c>
      <c r="BCF261" t="s">
        <v>12339</v>
      </c>
      <c r="BCG261" t="s">
        <v>11902</v>
      </c>
      <c r="BCH261" t="s">
        <v>12340</v>
      </c>
      <c r="BCI261" t="s">
        <v>11902</v>
      </c>
      <c r="BCJ261" t="s">
        <v>12341</v>
      </c>
      <c r="BCK261" t="s">
        <v>11902</v>
      </c>
      <c r="BCL261" t="s">
        <v>12342</v>
      </c>
      <c r="BCM261" t="s">
        <v>11902</v>
      </c>
      <c r="BCN261" t="s">
        <v>12343</v>
      </c>
      <c r="BCO261" t="s">
        <v>11902</v>
      </c>
      <c r="BCP261" t="s">
        <v>7713</v>
      </c>
      <c r="BCQ261" t="s">
        <v>11902</v>
      </c>
      <c r="BCR261" t="s">
        <v>12344</v>
      </c>
      <c r="BCS261" t="s">
        <v>11902</v>
      </c>
      <c r="BCT261" t="s">
        <v>7714</v>
      </c>
      <c r="BCU261" t="s">
        <v>11902</v>
      </c>
      <c r="BCV261" t="s">
        <v>3062</v>
      </c>
      <c r="BCW261" t="s">
        <v>11902</v>
      </c>
      <c r="BCX261" t="s">
        <v>12345</v>
      </c>
      <c r="BCY261" t="s">
        <v>11902</v>
      </c>
      <c r="BCZ261" t="s">
        <v>492</v>
      </c>
      <c r="BDA261" t="s">
        <v>11902</v>
      </c>
      <c r="BDB261" t="s">
        <v>12346</v>
      </c>
      <c r="BDC261" t="s">
        <v>11902</v>
      </c>
      <c r="BDD261" t="s">
        <v>12347</v>
      </c>
      <c r="BDE261" t="s">
        <v>11902</v>
      </c>
      <c r="BDF261" t="s">
        <v>12348</v>
      </c>
      <c r="BDG261" t="s">
        <v>11902</v>
      </c>
      <c r="BDH261" t="s">
        <v>12349</v>
      </c>
      <c r="BDI261" t="s">
        <v>11902</v>
      </c>
      <c r="BDJ261" t="s">
        <v>9178</v>
      </c>
      <c r="BDK261" t="s">
        <v>11902</v>
      </c>
      <c r="BDL261" t="s">
        <v>12350</v>
      </c>
      <c r="BDM261" t="s">
        <v>11902</v>
      </c>
      <c r="BDN261" t="s">
        <v>10336</v>
      </c>
      <c r="BDO261" t="s">
        <v>11902</v>
      </c>
      <c r="BDP261" t="s">
        <v>3285</v>
      </c>
      <c r="BDQ261" t="s">
        <v>11902</v>
      </c>
      <c r="BDR261" t="s">
        <v>7222</v>
      </c>
      <c r="BDS261" t="s">
        <v>11902</v>
      </c>
      <c r="BDT261" t="s">
        <v>12351</v>
      </c>
      <c r="BDU261" t="s">
        <v>11902</v>
      </c>
      <c r="BDV261" t="s">
        <v>12352</v>
      </c>
      <c r="BDW261" t="s">
        <v>11902</v>
      </c>
      <c r="BDX261" t="s">
        <v>3064</v>
      </c>
      <c r="BDY261" t="s">
        <v>11902</v>
      </c>
      <c r="BDZ261" t="s">
        <v>12353</v>
      </c>
      <c r="BEA261" t="s">
        <v>11902</v>
      </c>
      <c r="BEB261" t="s">
        <v>12354</v>
      </c>
      <c r="BEC261" t="s">
        <v>11902</v>
      </c>
      <c r="BED261" t="s">
        <v>12355</v>
      </c>
      <c r="BEE261" t="s">
        <v>11902</v>
      </c>
      <c r="BEF261" t="s">
        <v>7719</v>
      </c>
      <c r="BEG261" t="s">
        <v>11902</v>
      </c>
      <c r="BEH261" t="s">
        <v>7720</v>
      </c>
      <c r="BEI261" t="s">
        <v>11902</v>
      </c>
      <c r="BEJ261" t="s">
        <v>6569</v>
      </c>
      <c r="BEK261" t="s">
        <v>11902</v>
      </c>
      <c r="BEL261" t="s">
        <v>12356</v>
      </c>
      <c r="BEM261" t="s">
        <v>11902</v>
      </c>
      <c r="BEN261" t="s">
        <v>1226</v>
      </c>
      <c r="BEO261" t="s">
        <v>11902</v>
      </c>
      <c r="BEP261" t="s">
        <v>11753</v>
      </c>
      <c r="BEQ261" t="s">
        <v>11902</v>
      </c>
      <c r="BER261" t="s">
        <v>12357</v>
      </c>
      <c r="BES261" t="s">
        <v>11902</v>
      </c>
      <c r="BET261" t="s">
        <v>12358</v>
      </c>
      <c r="BEU261" t="s">
        <v>11902</v>
      </c>
      <c r="BEV261" t="s">
        <v>12359</v>
      </c>
      <c r="BEW261" t="s">
        <v>11902</v>
      </c>
      <c r="BEX261" t="s">
        <v>12360</v>
      </c>
      <c r="BEY261" t="s">
        <v>11902</v>
      </c>
      <c r="BEZ261" t="s">
        <v>12361</v>
      </c>
      <c r="BFA261" t="s">
        <v>11902</v>
      </c>
      <c r="BFB261" t="s">
        <v>12362</v>
      </c>
      <c r="BFC261" t="s">
        <v>11902</v>
      </c>
      <c r="BFD261" t="s">
        <v>12363</v>
      </c>
      <c r="BFE261" t="s">
        <v>11902</v>
      </c>
      <c r="BFF261" t="s">
        <v>12364</v>
      </c>
      <c r="BFG261" t="s">
        <v>11902</v>
      </c>
      <c r="BFH261" t="s">
        <v>12365</v>
      </c>
      <c r="BFI261" t="s">
        <v>11902</v>
      </c>
      <c r="BFJ261" t="s">
        <v>11071</v>
      </c>
      <c r="BFK261" t="s">
        <v>11902</v>
      </c>
      <c r="BFL261" t="s">
        <v>372</v>
      </c>
      <c r="BFM261" t="s">
        <v>11902</v>
      </c>
      <c r="BFN261" t="s">
        <v>12366</v>
      </c>
      <c r="BFO261" t="s">
        <v>11902</v>
      </c>
      <c r="BFP261" t="s">
        <v>5273</v>
      </c>
      <c r="BFQ261" t="s">
        <v>11902</v>
      </c>
      <c r="BFR261" t="s">
        <v>11072</v>
      </c>
      <c r="BFS261" t="s">
        <v>11902</v>
      </c>
      <c r="BFT261" t="s">
        <v>2735</v>
      </c>
      <c r="BFU261" t="s">
        <v>11902</v>
      </c>
      <c r="BFV261" t="s">
        <v>2283</v>
      </c>
      <c r="BFW261" t="s">
        <v>11902</v>
      </c>
      <c r="BFX261" t="s">
        <v>7938</v>
      </c>
      <c r="BFY261" t="s">
        <v>11902</v>
      </c>
      <c r="BFZ261" t="s">
        <v>10949</v>
      </c>
      <c r="BGA261" t="s">
        <v>11902</v>
      </c>
      <c r="BGB261" t="s">
        <v>8465</v>
      </c>
      <c r="BGC261" t="s">
        <v>11902</v>
      </c>
      <c r="BGD261" t="s">
        <v>7609</v>
      </c>
      <c r="BGE261" t="s">
        <v>11902</v>
      </c>
      <c r="BGF261" t="s">
        <v>10121</v>
      </c>
      <c r="BGG261" t="s">
        <v>11902</v>
      </c>
      <c r="BGH261" t="s">
        <v>6979</v>
      </c>
      <c r="BGI261" t="s">
        <v>11902</v>
      </c>
      <c r="BGJ261" t="s">
        <v>8963</v>
      </c>
      <c r="BGK261" t="s">
        <v>11902</v>
      </c>
      <c r="BGL261" t="s">
        <v>12367</v>
      </c>
      <c r="BGM261" t="s">
        <v>11902</v>
      </c>
      <c r="BGN261" t="s">
        <v>7723</v>
      </c>
      <c r="BGO261" t="s">
        <v>11902</v>
      </c>
      <c r="BGP261" t="s">
        <v>12368</v>
      </c>
      <c r="BGQ261" t="s">
        <v>11902</v>
      </c>
      <c r="BGR261" t="s">
        <v>12369</v>
      </c>
      <c r="BGS261" t="s">
        <v>11902</v>
      </c>
      <c r="BGT261" t="s">
        <v>12370</v>
      </c>
      <c r="BGU261" t="s">
        <v>11902</v>
      </c>
      <c r="BGV261" t="s">
        <v>7099</v>
      </c>
      <c r="BGW261" t="s">
        <v>11902</v>
      </c>
      <c r="BGX261" t="s">
        <v>12371</v>
      </c>
      <c r="BGY261" t="s">
        <v>11902</v>
      </c>
      <c r="BGZ261" t="s">
        <v>12372</v>
      </c>
      <c r="BHA261" t="s">
        <v>11902</v>
      </c>
      <c r="BHB261" t="s">
        <v>12373</v>
      </c>
      <c r="BHC261" t="s">
        <v>11902</v>
      </c>
      <c r="BHD261" t="s">
        <v>12374</v>
      </c>
      <c r="BHE261" t="s">
        <v>11902</v>
      </c>
      <c r="BHF261" t="s">
        <v>2946</v>
      </c>
      <c r="BHG261" t="s">
        <v>11902</v>
      </c>
      <c r="BHH261" t="s">
        <v>12375</v>
      </c>
      <c r="BHI261" t="s">
        <v>11902</v>
      </c>
      <c r="BHJ261" t="s">
        <v>12376</v>
      </c>
      <c r="BHK261" t="s">
        <v>11902</v>
      </c>
      <c r="BHL261" t="s">
        <v>2290</v>
      </c>
      <c r="BHM261" t="s">
        <v>11902</v>
      </c>
      <c r="BHN261" t="s">
        <v>4789</v>
      </c>
      <c r="BHO261" t="s">
        <v>11902</v>
      </c>
      <c r="BHP261" t="s">
        <v>2739</v>
      </c>
      <c r="BHQ261" t="s">
        <v>11902</v>
      </c>
      <c r="BHR261" t="s">
        <v>12377</v>
      </c>
      <c r="BHS261" t="s">
        <v>11902</v>
      </c>
      <c r="BHT261" t="s">
        <v>12378</v>
      </c>
      <c r="BHU261" t="s">
        <v>11902</v>
      </c>
      <c r="BHV261" t="s">
        <v>12379</v>
      </c>
      <c r="BHW261" t="s">
        <v>11902</v>
      </c>
      <c r="BHX261" t="s">
        <v>12380</v>
      </c>
      <c r="BHY261" t="s">
        <v>11902</v>
      </c>
      <c r="BHZ261" t="s">
        <v>8964</v>
      </c>
      <c r="BIA261" t="s">
        <v>11902</v>
      </c>
      <c r="BIB261" t="s">
        <v>3868</v>
      </c>
      <c r="BIC261" t="s">
        <v>11902</v>
      </c>
      <c r="BID261" t="s">
        <v>12381</v>
      </c>
      <c r="BIE261" t="s">
        <v>11902</v>
      </c>
      <c r="BIF261" t="s">
        <v>3869</v>
      </c>
      <c r="BIG261" t="s">
        <v>11902</v>
      </c>
      <c r="BIH261" t="s">
        <v>4794</v>
      </c>
      <c r="BII261" t="s">
        <v>11902</v>
      </c>
      <c r="BIJ261" t="s">
        <v>12382</v>
      </c>
      <c r="BIK261" t="s">
        <v>11902</v>
      </c>
      <c r="BIL261" t="s">
        <v>12383</v>
      </c>
      <c r="BIM261" t="s">
        <v>11902</v>
      </c>
      <c r="BIN261" t="s">
        <v>3073</v>
      </c>
      <c r="BIO261" t="s">
        <v>11902</v>
      </c>
      <c r="BIP261" t="s">
        <v>12384</v>
      </c>
      <c r="BIQ261" t="s">
        <v>11902</v>
      </c>
      <c r="BIR261" t="s">
        <v>2116</v>
      </c>
      <c r="BIS261" t="s">
        <v>11902</v>
      </c>
      <c r="BIT261" t="s">
        <v>12385</v>
      </c>
      <c r="BIU261" t="s">
        <v>11902</v>
      </c>
      <c r="BIV261" t="s">
        <v>2743</v>
      </c>
      <c r="BIW261" t="s">
        <v>11902</v>
      </c>
      <c r="BIX261" t="s">
        <v>7227</v>
      </c>
      <c r="BIY261" t="s">
        <v>11902</v>
      </c>
      <c r="BIZ261" t="s">
        <v>7953</v>
      </c>
      <c r="BJA261" t="s">
        <v>11902</v>
      </c>
      <c r="BJB261" t="s">
        <v>5448</v>
      </c>
      <c r="BJC261" t="s">
        <v>11902</v>
      </c>
      <c r="BJD261" t="s">
        <v>12386</v>
      </c>
      <c r="BJE261" t="s">
        <v>11902</v>
      </c>
      <c r="BJF261" t="s">
        <v>12387</v>
      </c>
      <c r="BJG261" t="s">
        <v>11902</v>
      </c>
      <c r="BJH261" t="s">
        <v>1652</v>
      </c>
      <c r="BJI261" t="s">
        <v>11902</v>
      </c>
      <c r="BJJ261" t="s">
        <v>695</v>
      </c>
      <c r="BJK261" t="s">
        <v>11902</v>
      </c>
      <c r="BJL261" t="s">
        <v>12388</v>
      </c>
      <c r="BJM261" t="s">
        <v>11902</v>
      </c>
      <c r="BJN261" t="s">
        <v>2744</v>
      </c>
      <c r="BJO261" t="s">
        <v>11902</v>
      </c>
      <c r="BJP261" t="s">
        <v>2293</v>
      </c>
      <c r="BJQ261" t="s">
        <v>11902</v>
      </c>
      <c r="BJR261" t="s">
        <v>12389</v>
      </c>
      <c r="BJS261" t="s">
        <v>11902</v>
      </c>
      <c r="BJT261" t="s">
        <v>2745</v>
      </c>
      <c r="BJU261" t="s">
        <v>11902</v>
      </c>
      <c r="BJV261" t="s">
        <v>12390</v>
      </c>
      <c r="BJW261" t="s">
        <v>11902</v>
      </c>
      <c r="BJX261" t="s">
        <v>12391</v>
      </c>
      <c r="BJY261" t="s">
        <v>11902</v>
      </c>
      <c r="BJZ261" t="s">
        <v>2746</v>
      </c>
      <c r="BKA261" t="s">
        <v>11902</v>
      </c>
      <c r="BKB261" t="s">
        <v>9796</v>
      </c>
      <c r="BKC261" t="s">
        <v>11902</v>
      </c>
      <c r="BKD261" t="s">
        <v>2747</v>
      </c>
      <c r="BKE261" t="s">
        <v>11902</v>
      </c>
      <c r="BKF261" t="s">
        <v>2748</v>
      </c>
      <c r="BKG261" t="s">
        <v>11902</v>
      </c>
      <c r="BKH261" t="s">
        <v>2749</v>
      </c>
      <c r="BKI261" t="s">
        <v>11902</v>
      </c>
      <c r="BKJ261" t="s">
        <v>10955</v>
      </c>
      <c r="BKK261" t="s">
        <v>11902</v>
      </c>
      <c r="BKL261" t="s">
        <v>2750</v>
      </c>
      <c r="BKM261" t="s">
        <v>11902</v>
      </c>
      <c r="BKN261" t="s">
        <v>2751</v>
      </c>
      <c r="BKO261" t="s">
        <v>11902</v>
      </c>
      <c r="BKP261" t="s">
        <v>12392</v>
      </c>
      <c r="BKQ261" t="s">
        <v>11902</v>
      </c>
      <c r="BKR261" t="s">
        <v>12393</v>
      </c>
      <c r="BKS261" t="s">
        <v>11902</v>
      </c>
      <c r="BKT261" t="s">
        <v>12394</v>
      </c>
      <c r="BKU261" t="s">
        <v>11902</v>
      </c>
      <c r="BKV261" t="s">
        <v>12395</v>
      </c>
      <c r="BKW261" t="s">
        <v>11902</v>
      </c>
      <c r="BKX261" t="s">
        <v>10958</v>
      </c>
      <c r="BKY261" t="s">
        <v>11902</v>
      </c>
      <c r="BKZ261" t="s">
        <v>528</v>
      </c>
      <c r="BLA261" t="s">
        <v>11902</v>
      </c>
      <c r="BLB261" t="s">
        <v>9047</v>
      </c>
      <c r="BLC261" t="s">
        <v>11902</v>
      </c>
      <c r="BLD261" t="s">
        <v>12396</v>
      </c>
      <c r="BLE261" t="s">
        <v>11902</v>
      </c>
      <c r="BLF261" t="s">
        <v>587</v>
      </c>
      <c r="BLG261" t="s">
        <v>11902</v>
      </c>
      <c r="BLH261" t="s">
        <v>12397</v>
      </c>
      <c r="BLI261" t="s">
        <v>11902</v>
      </c>
      <c r="BLJ261" t="s">
        <v>10401</v>
      </c>
      <c r="BLK261" t="s">
        <v>11902</v>
      </c>
      <c r="BLL261" t="s">
        <v>7733</v>
      </c>
      <c r="BLM261" t="s">
        <v>11902</v>
      </c>
      <c r="BLN261" t="s">
        <v>12398</v>
      </c>
      <c r="BLO261" t="s">
        <v>11902</v>
      </c>
      <c r="BLP261" t="s">
        <v>7740</v>
      </c>
      <c r="BLQ261" t="s">
        <v>11902</v>
      </c>
      <c r="BLR261" t="s">
        <v>12399</v>
      </c>
      <c r="BLS261" t="s">
        <v>11902</v>
      </c>
      <c r="BLT261" t="s">
        <v>12400</v>
      </c>
      <c r="BLU261" t="s">
        <v>11902</v>
      </c>
      <c r="BLV261" t="s">
        <v>7744</v>
      </c>
      <c r="BLW261" t="s">
        <v>11902</v>
      </c>
      <c r="BLX261" t="s">
        <v>10405</v>
      </c>
      <c r="BLY261" t="s">
        <v>11902</v>
      </c>
      <c r="BLZ261" t="s">
        <v>7113</v>
      </c>
      <c r="BMA261" t="s">
        <v>11902</v>
      </c>
      <c r="BMB261" t="s">
        <v>81</v>
      </c>
      <c r="BMC261" t="s">
        <v>11902</v>
      </c>
      <c r="BMD261" t="s">
        <v>5615</v>
      </c>
      <c r="BME261" t="s">
        <v>11902</v>
      </c>
      <c r="BMF261" t="s">
        <v>12401</v>
      </c>
      <c r="BMG261" t="s">
        <v>11902</v>
      </c>
      <c r="BMH261" t="s">
        <v>12402</v>
      </c>
      <c r="BMI261" t="s">
        <v>11902</v>
      </c>
      <c r="BMJ261" t="s">
        <v>2347</v>
      </c>
      <c r="BMK261" t="s">
        <v>11902</v>
      </c>
      <c r="BML261" t="s">
        <v>12403</v>
      </c>
      <c r="BMM261" t="s">
        <v>11902</v>
      </c>
      <c r="BMN261" t="s">
        <v>12404</v>
      </c>
      <c r="BMO261" t="s">
        <v>11902</v>
      </c>
      <c r="BMP261" t="s">
        <v>12405</v>
      </c>
      <c r="BMQ261" t="s">
        <v>11902</v>
      </c>
      <c r="BMR261" t="s">
        <v>9494</v>
      </c>
      <c r="BMS261" t="s">
        <v>11902</v>
      </c>
      <c r="BMT261" t="s">
        <v>6885</v>
      </c>
      <c r="BMU261" t="s">
        <v>11902</v>
      </c>
      <c r="BMV261" t="s">
        <v>11104</v>
      </c>
      <c r="BMW261" t="s">
        <v>11902</v>
      </c>
      <c r="BMX261" t="s">
        <v>12406</v>
      </c>
      <c r="BMY261" t="s">
        <v>11902</v>
      </c>
      <c r="BMZ261" t="s">
        <v>12407</v>
      </c>
      <c r="BNA261" t="s">
        <v>11902</v>
      </c>
      <c r="BNB261" t="s">
        <v>12408</v>
      </c>
      <c r="BNC261" t="s">
        <v>11902</v>
      </c>
      <c r="BND261" t="s">
        <v>12409</v>
      </c>
      <c r="BNE261" t="s">
        <v>11902</v>
      </c>
      <c r="BNF261" t="s">
        <v>12410</v>
      </c>
      <c r="BNG261" t="s">
        <v>11902</v>
      </c>
      <c r="BNH261" t="s">
        <v>12411</v>
      </c>
      <c r="BNI261" t="s">
        <v>11902</v>
      </c>
      <c r="BNJ261" t="s">
        <v>12412</v>
      </c>
      <c r="BNK261" t="s">
        <v>11902</v>
      </c>
      <c r="BNL261" t="s">
        <v>12413</v>
      </c>
      <c r="BNM261" t="s">
        <v>11902</v>
      </c>
      <c r="BNN261" t="s">
        <v>2793</v>
      </c>
      <c r="BNO261" t="s">
        <v>11902</v>
      </c>
      <c r="BNP261" t="s">
        <v>2172</v>
      </c>
      <c r="BNQ261" t="s">
        <v>11902</v>
      </c>
      <c r="BNR261" t="s">
        <v>1267</v>
      </c>
      <c r="BNS261" t="s">
        <v>11902</v>
      </c>
      <c r="BNT261" t="s">
        <v>1672</v>
      </c>
      <c r="BNU261" t="s">
        <v>11902</v>
      </c>
      <c r="BNV261" t="s">
        <v>5924</v>
      </c>
      <c r="BNW261" t="s">
        <v>11902</v>
      </c>
      <c r="BNX261" t="s">
        <v>9099</v>
      </c>
      <c r="BNY261" t="s">
        <v>11902</v>
      </c>
      <c r="BNZ261" t="s">
        <v>12414</v>
      </c>
      <c r="BOA261" t="s">
        <v>11902</v>
      </c>
      <c r="BOB261" t="s">
        <v>12415</v>
      </c>
      <c r="BOC261" t="s">
        <v>11902</v>
      </c>
      <c r="BOD261" t="s">
        <v>12416</v>
      </c>
      <c r="BOE261" t="s">
        <v>11902</v>
      </c>
      <c r="BOF261" t="s">
        <v>12417</v>
      </c>
      <c r="BOG261" t="s">
        <v>11902</v>
      </c>
      <c r="BOH261" t="s">
        <v>12418</v>
      </c>
      <c r="BOI261" t="s">
        <v>11902</v>
      </c>
      <c r="BOJ261" t="s">
        <v>12419</v>
      </c>
      <c r="BOK261" t="s">
        <v>11902</v>
      </c>
      <c r="BOL261" t="s">
        <v>1681</v>
      </c>
      <c r="BOM261" t="s">
        <v>11902</v>
      </c>
      <c r="BON261" t="s">
        <v>12420</v>
      </c>
      <c r="BOO261" t="s">
        <v>11902</v>
      </c>
      <c r="BOP261" t="s">
        <v>1685</v>
      </c>
      <c r="BOQ261" t="s">
        <v>11902</v>
      </c>
      <c r="BOR261" t="s">
        <v>5926</v>
      </c>
      <c r="BOS261" t="s">
        <v>11902</v>
      </c>
      <c r="BOT261" t="s">
        <v>12421</v>
      </c>
      <c r="BOU261" t="s">
        <v>11902</v>
      </c>
      <c r="BOV261" t="s">
        <v>5066</v>
      </c>
      <c r="BOW261" t="s">
        <v>11902</v>
      </c>
      <c r="BOX261" t="s">
        <v>6894</v>
      </c>
      <c r="BOY261" t="s">
        <v>11902</v>
      </c>
      <c r="BOZ261" t="s">
        <v>12422</v>
      </c>
      <c r="BPA261" t="s">
        <v>11902</v>
      </c>
      <c r="BPB261" t="s">
        <v>4866</v>
      </c>
      <c r="BPC261" t="s">
        <v>11902</v>
      </c>
      <c r="BPD261" t="s">
        <v>1270</v>
      </c>
      <c r="BPE261" t="s">
        <v>11902</v>
      </c>
      <c r="BPF261" t="s">
        <v>7750</v>
      </c>
      <c r="BPG261" t="s">
        <v>11902</v>
      </c>
      <c r="BPH261" t="s">
        <v>12423</v>
      </c>
      <c r="BPI261" t="s">
        <v>11902</v>
      </c>
      <c r="BPJ261" t="s">
        <v>12424</v>
      </c>
      <c r="BPK261" t="s">
        <v>11902</v>
      </c>
      <c r="BPL261" t="s">
        <v>12425</v>
      </c>
      <c r="BPM261" t="s">
        <v>11902</v>
      </c>
      <c r="BPN261" t="s">
        <v>2794</v>
      </c>
      <c r="BPO261" t="s">
        <v>11902</v>
      </c>
      <c r="BPP261" t="s">
        <v>12426</v>
      </c>
      <c r="BPQ261" t="s">
        <v>11902</v>
      </c>
      <c r="BPR261" t="s">
        <v>12427</v>
      </c>
      <c r="BPS261" t="s">
        <v>11902</v>
      </c>
      <c r="BPT261" t="s">
        <v>12427</v>
      </c>
      <c r="BPU261" t="s">
        <v>11902</v>
      </c>
      <c r="BPV261" t="s">
        <v>12428</v>
      </c>
      <c r="BPW261" t="s">
        <v>11902</v>
      </c>
      <c r="BPX261" t="s">
        <v>7259</v>
      </c>
      <c r="BPY261" t="s">
        <v>11902</v>
      </c>
      <c r="BPZ261" t="s">
        <v>12429</v>
      </c>
      <c r="BQA261" t="s">
        <v>11902</v>
      </c>
      <c r="BQB261" t="s">
        <v>12430</v>
      </c>
      <c r="BQC261" t="s">
        <v>11902</v>
      </c>
      <c r="BQD261" t="s">
        <v>12431</v>
      </c>
      <c r="BQE261" t="s">
        <v>11902</v>
      </c>
      <c r="BQF261" t="s">
        <v>10257</v>
      </c>
      <c r="BQG261" t="s">
        <v>11902</v>
      </c>
      <c r="BQH261" t="s">
        <v>11077</v>
      </c>
      <c r="BQI261" t="s">
        <v>11902</v>
      </c>
      <c r="BQJ261" t="s">
        <v>9100</v>
      </c>
      <c r="BQK261" t="s">
        <v>11902</v>
      </c>
      <c r="BQL261" t="s">
        <v>12432</v>
      </c>
      <c r="BQM261" t="s">
        <v>11902</v>
      </c>
      <c r="BQN261" t="s">
        <v>7261</v>
      </c>
      <c r="BQO261" t="s">
        <v>11902</v>
      </c>
      <c r="BQP261" t="s">
        <v>12433</v>
      </c>
      <c r="BQQ261" t="s">
        <v>11902</v>
      </c>
      <c r="BQR261" t="s">
        <v>12434</v>
      </c>
      <c r="BQS261" t="s">
        <v>11902</v>
      </c>
      <c r="BQT261" t="s">
        <v>2349</v>
      </c>
      <c r="BQU261" t="s">
        <v>11902</v>
      </c>
      <c r="BQV261" t="s">
        <v>12435</v>
      </c>
      <c r="BQW261" t="s">
        <v>11902</v>
      </c>
      <c r="BQX261" t="s">
        <v>6058</v>
      </c>
      <c r="BQY261" t="s">
        <v>11902</v>
      </c>
      <c r="BQZ261" t="s">
        <v>3090</v>
      </c>
      <c r="BRA261" t="s">
        <v>11902</v>
      </c>
      <c r="BRB261" t="s">
        <v>12436</v>
      </c>
      <c r="BRC261" t="s">
        <v>11902</v>
      </c>
      <c r="BRD261" t="s">
        <v>12437</v>
      </c>
      <c r="BRE261" t="s">
        <v>11902</v>
      </c>
      <c r="BRF261" t="s">
        <v>12438</v>
      </c>
      <c r="BRG261" t="s">
        <v>11902</v>
      </c>
      <c r="BRH261" t="s">
        <v>1724</v>
      </c>
      <c r="BRI261" t="s">
        <v>11902</v>
      </c>
      <c r="BRJ261" t="s">
        <v>5928</v>
      </c>
      <c r="BRK261" t="s">
        <v>11902</v>
      </c>
      <c r="BRL261" t="s">
        <v>12439</v>
      </c>
      <c r="BRM261" t="s">
        <v>11902</v>
      </c>
      <c r="BRN261" t="s">
        <v>12440</v>
      </c>
      <c r="BRO261" t="s">
        <v>11902</v>
      </c>
      <c r="BRP261" t="s">
        <v>12441</v>
      </c>
      <c r="BRQ261" t="s">
        <v>11902</v>
      </c>
      <c r="BRR261" t="s">
        <v>12442</v>
      </c>
      <c r="BRS261" t="s">
        <v>11902</v>
      </c>
      <c r="BRT261" t="s">
        <v>2371</v>
      </c>
      <c r="BRU261" t="s">
        <v>11902</v>
      </c>
      <c r="BRV261" t="s">
        <v>12443</v>
      </c>
      <c r="BRW261" t="s">
        <v>11902</v>
      </c>
      <c r="BRX261" t="s">
        <v>12443</v>
      </c>
      <c r="BRY261" t="s">
        <v>11902</v>
      </c>
      <c r="BRZ261" t="s">
        <v>12444</v>
      </c>
      <c r="BSA261" t="s">
        <v>11902</v>
      </c>
      <c r="BSB261" t="s">
        <v>7268</v>
      </c>
      <c r="BSC261" t="s">
        <v>11902</v>
      </c>
      <c r="BSD261" t="s">
        <v>6783</v>
      </c>
      <c r="BSE261" t="s">
        <v>11902</v>
      </c>
      <c r="BSF261" t="s">
        <v>6908</v>
      </c>
      <c r="BSG261" t="s">
        <v>11902</v>
      </c>
      <c r="BSH261" t="s">
        <v>3511</v>
      </c>
      <c r="BSI261" t="s">
        <v>11902</v>
      </c>
      <c r="BSJ261" t="s">
        <v>7269</v>
      </c>
      <c r="BSK261" t="s">
        <v>11902</v>
      </c>
      <c r="BSL261" t="s">
        <v>12445</v>
      </c>
      <c r="BSM261" t="s">
        <v>11902</v>
      </c>
      <c r="BSN261" t="s">
        <v>12446</v>
      </c>
      <c r="BSO261" t="s">
        <v>11902</v>
      </c>
      <c r="BSP261" t="s">
        <v>12447</v>
      </c>
      <c r="BSQ261" t="s">
        <v>11902</v>
      </c>
      <c r="BSR261" t="s">
        <v>12448</v>
      </c>
      <c r="BSS261" t="s">
        <v>11902</v>
      </c>
      <c r="BST261" t="s">
        <v>12449</v>
      </c>
      <c r="BSU261" t="s">
        <v>11902</v>
      </c>
      <c r="BSV261" t="s">
        <v>12450</v>
      </c>
      <c r="BSW261" t="s">
        <v>11902</v>
      </c>
      <c r="BSX261" t="s">
        <v>12451</v>
      </c>
      <c r="BSY261" t="s">
        <v>11902</v>
      </c>
      <c r="BSZ261" t="s">
        <v>12452</v>
      </c>
      <c r="BTA261" t="s">
        <v>11902</v>
      </c>
      <c r="BTB261" t="s">
        <v>12453</v>
      </c>
      <c r="BTC261" t="s">
        <v>11902</v>
      </c>
      <c r="BTD261" t="s">
        <v>12454</v>
      </c>
      <c r="BTE261" t="s">
        <v>11902</v>
      </c>
      <c r="BTF261" t="s">
        <v>12455</v>
      </c>
      <c r="BTG261" t="s">
        <v>11902</v>
      </c>
      <c r="BTH261" t="s">
        <v>12456</v>
      </c>
      <c r="BTI261" t="s">
        <v>11902</v>
      </c>
      <c r="BTJ261" t="s">
        <v>12457</v>
      </c>
      <c r="BTK261" t="s">
        <v>11902</v>
      </c>
      <c r="BTL261" t="s">
        <v>12458</v>
      </c>
      <c r="BTM261" t="s">
        <v>11902</v>
      </c>
      <c r="BTN261" t="s">
        <v>12459</v>
      </c>
      <c r="BTO261" t="s">
        <v>11902</v>
      </c>
      <c r="BTP261" t="s">
        <v>12460</v>
      </c>
      <c r="BTQ261" t="s">
        <v>11902</v>
      </c>
      <c r="BTR261" t="s">
        <v>12461</v>
      </c>
      <c r="BTS261" t="s">
        <v>11902</v>
      </c>
      <c r="BTT261" t="s">
        <v>7452</v>
      </c>
      <c r="BTU261" t="s">
        <v>11902</v>
      </c>
      <c r="BTV261" t="s">
        <v>7273</v>
      </c>
      <c r="BTW261" t="s">
        <v>11902</v>
      </c>
      <c r="BTX261" t="s">
        <v>9751</v>
      </c>
      <c r="BTY261" t="s">
        <v>11902</v>
      </c>
      <c r="BTZ261" t="s">
        <v>6445</v>
      </c>
      <c r="BUA261" t="s">
        <v>11902</v>
      </c>
      <c r="BUB261" t="s">
        <v>1754</v>
      </c>
      <c r="BUC261" t="s">
        <v>11902</v>
      </c>
      <c r="BUD261" t="s">
        <v>12462</v>
      </c>
      <c r="BUE261" t="s">
        <v>11902</v>
      </c>
      <c r="BUF261" t="s">
        <v>12463</v>
      </c>
      <c r="BUG261" t="s">
        <v>11902</v>
      </c>
      <c r="BUH261" t="s">
        <v>12464</v>
      </c>
      <c r="BUI261" t="s">
        <v>11902</v>
      </c>
      <c r="BUJ261" t="s">
        <v>12465</v>
      </c>
      <c r="BUK261" t="s">
        <v>11902</v>
      </c>
      <c r="BUL261" t="s">
        <v>12466</v>
      </c>
      <c r="BUM261" t="s">
        <v>11902</v>
      </c>
      <c r="BUN261" t="s">
        <v>10210</v>
      </c>
      <c r="BUO261" t="s">
        <v>11902</v>
      </c>
      <c r="BUP261" t="s">
        <v>7459</v>
      </c>
      <c r="BUQ261" t="s">
        <v>11902</v>
      </c>
      <c r="BUR261" t="s">
        <v>12467</v>
      </c>
      <c r="BUS261" t="s">
        <v>11902</v>
      </c>
      <c r="BUT261" t="s">
        <v>12468</v>
      </c>
      <c r="BUU261" t="s">
        <v>11902</v>
      </c>
      <c r="BUV261" t="s">
        <v>12469</v>
      </c>
      <c r="BUW261" t="s">
        <v>11902</v>
      </c>
      <c r="BUX261" t="s">
        <v>2183</v>
      </c>
      <c r="BUY261" t="s">
        <v>11902</v>
      </c>
      <c r="BUZ261" t="s">
        <v>12470</v>
      </c>
      <c r="BVA261" t="s">
        <v>11902</v>
      </c>
      <c r="BVB261" t="s">
        <v>6388</v>
      </c>
      <c r="BVC261" t="s">
        <v>11902</v>
      </c>
      <c r="BVD261" t="s">
        <v>4894</v>
      </c>
      <c r="BVE261" t="s">
        <v>11902</v>
      </c>
      <c r="BVF261" t="s">
        <v>3828</v>
      </c>
      <c r="BVG261" t="s">
        <v>11902</v>
      </c>
      <c r="BVH261" t="s">
        <v>12471</v>
      </c>
      <c r="BVI261" t="s">
        <v>11902</v>
      </c>
      <c r="BVJ261" t="s">
        <v>9878</v>
      </c>
      <c r="BVK261" t="s">
        <v>11902</v>
      </c>
      <c r="BVL261" t="s">
        <v>1775</v>
      </c>
      <c r="BVM261" t="s">
        <v>11902</v>
      </c>
      <c r="BVN261" t="s">
        <v>12472</v>
      </c>
      <c r="BVO261" t="s">
        <v>11902</v>
      </c>
      <c r="BVP261" t="s">
        <v>12473</v>
      </c>
      <c r="BVQ261" t="s">
        <v>11902</v>
      </c>
      <c r="BVR261" t="s">
        <v>9242</v>
      </c>
      <c r="BVS261" t="s">
        <v>11902</v>
      </c>
      <c r="BVT261" t="s">
        <v>12474</v>
      </c>
      <c r="BVU261" t="s">
        <v>11902</v>
      </c>
      <c r="BVV261" t="s">
        <v>7474</v>
      </c>
      <c r="BVW261" t="s">
        <v>11902</v>
      </c>
      <c r="BVX261" t="s">
        <v>12475</v>
      </c>
      <c r="BVY261" t="s">
        <v>11902</v>
      </c>
      <c r="BVZ261" t="s">
        <v>1796</v>
      </c>
      <c r="BWA261" t="s">
        <v>11902</v>
      </c>
      <c r="BWB261" t="s">
        <v>12476</v>
      </c>
      <c r="BWC261" t="s">
        <v>11902</v>
      </c>
      <c r="BWD261" t="s">
        <v>9609</v>
      </c>
      <c r="BWE261" t="s">
        <v>11902</v>
      </c>
      <c r="BWF261" t="s">
        <v>12477</v>
      </c>
      <c r="BWG261" t="s">
        <v>11902</v>
      </c>
      <c r="BWH261" t="s">
        <v>12478</v>
      </c>
      <c r="BWI261" t="s">
        <v>11902</v>
      </c>
      <c r="BWJ261" t="s">
        <v>12479</v>
      </c>
      <c r="BWK261" t="s">
        <v>11902</v>
      </c>
      <c r="BWL261" t="s">
        <v>12480</v>
      </c>
      <c r="BWM261" t="s">
        <v>11902</v>
      </c>
      <c r="BWN261" t="s">
        <v>6626</v>
      </c>
      <c r="BWO261" t="s">
        <v>11902</v>
      </c>
      <c r="BWP261" t="s">
        <v>12481</v>
      </c>
      <c r="BWQ261" t="s">
        <v>11902</v>
      </c>
      <c r="BWR261" t="s">
        <v>7119</v>
      </c>
      <c r="BWS261" t="s">
        <v>11902</v>
      </c>
      <c r="BWT261" t="s">
        <v>12482</v>
      </c>
      <c r="BWU261" t="s">
        <v>11902</v>
      </c>
      <c r="BWV261" t="s">
        <v>12483</v>
      </c>
      <c r="BWW261" t="s">
        <v>11902</v>
      </c>
      <c r="BWX261" t="s">
        <v>12484</v>
      </c>
      <c r="BWY261" t="s">
        <v>11902</v>
      </c>
      <c r="BWZ261" t="s">
        <v>1815</v>
      </c>
      <c r="BXA261" t="s">
        <v>11902</v>
      </c>
      <c r="BXB261" t="s">
        <v>12485</v>
      </c>
      <c r="BXC261" t="s">
        <v>11902</v>
      </c>
      <c r="BXD261" t="s">
        <v>12486</v>
      </c>
      <c r="BXE261" t="s">
        <v>11902</v>
      </c>
      <c r="BXF261" t="s">
        <v>12487</v>
      </c>
      <c r="BXG261" t="s">
        <v>11902</v>
      </c>
      <c r="BXH261" t="s">
        <v>12488</v>
      </c>
      <c r="BXI261" t="s">
        <v>11902</v>
      </c>
      <c r="BXJ261" t="s">
        <v>6452</v>
      </c>
      <c r="BXK261" t="s">
        <v>11902</v>
      </c>
      <c r="BXL261" t="s">
        <v>12489</v>
      </c>
      <c r="BXM261" t="s">
        <v>11902</v>
      </c>
      <c r="BXN261" t="s">
        <v>12490</v>
      </c>
      <c r="BXO261" t="s">
        <v>11902</v>
      </c>
      <c r="BXP261" t="s">
        <v>12491</v>
      </c>
      <c r="BXQ261" t="s">
        <v>11902</v>
      </c>
      <c r="BXR261" t="s">
        <v>12492</v>
      </c>
      <c r="BXS261" t="s">
        <v>11902</v>
      </c>
      <c r="BXT261" t="s">
        <v>4901</v>
      </c>
      <c r="BXU261" t="s">
        <v>11902</v>
      </c>
      <c r="BXV261" t="s">
        <v>12493</v>
      </c>
      <c r="BXW261" t="s">
        <v>11902</v>
      </c>
      <c r="BXX261" t="s">
        <v>12494</v>
      </c>
      <c r="BXY261" t="s">
        <v>11902</v>
      </c>
      <c r="BXZ261" t="s">
        <v>12495</v>
      </c>
      <c r="BYA261" t="s">
        <v>11902</v>
      </c>
      <c r="BYB261" t="s">
        <v>12496</v>
      </c>
      <c r="BYC261" t="s">
        <v>11902</v>
      </c>
      <c r="BYD261" t="s">
        <v>12497</v>
      </c>
      <c r="BYE261" t="s">
        <v>11902</v>
      </c>
      <c r="BYF261" t="s">
        <v>12498</v>
      </c>
      <c r="BYG261" t="s">
        <v>11902</v>
      </c>
      <c r="BYH261" t="s">
        <v>3096</v>
      </c>
      <c r="BYI261" t="s">
        <v>11902</v>
      </c>
      <c r="BYJ261" t="s">
        <v>2323</v>
      </c>
      <c r="BYK261" t="s">
        <v>11902</v>
      </c>
      <c r="BYL261" t="s">
        <v>12499</v>
      </c>
      <c r="BYM261" t="s">
        <v>11902</v>
      </c>
      <c r="BYN261" t="s">
        <v>12500</v>
      </c>
      <c r="BYO261" t="s">
        <v>11902</v>
      </c>
      <c r="BYP261" t="s">
        <v>12501</v>
      </c>
      <c r="BYQ261" t="s">
        <v>11902</v>
      </c>
      <c r="BYR261" t="s">
        <v>12502</v>
      </c>
      <c r="BYS261" t="s">
        <v>11902</v>
      </c>
      <c r="BYT261" t="s">
        <v>12503</v>
      </c>
      <c r="BYU261" t="s">
        <v>11902</v>
      </c>
      <c r="BYV261" t="s">
        <v>12504</v>
      </c>
      <c r="BYW261" t="s">
        <v>11902</v>
      </c>
      <c r="BYX261" t="s">
        <v>262</v>
      </c>
      <c r="BYY261" t="s">
        <v>11902</v>
      </c>
      <c r="BYZ261" t="s">
        <v>12505</v>
      </c>
      <c r="BZA261" t="s">
        <v>11902</v>
      </c>
      <c r="BZB261" t="s">
        <v>12506</v>
      </c>
      <c r="BZC261" t="s">
        <v>11902</v>
      </c>
      <c r="BZD261" t="s">
        <v>12507</v>
      </c>
      <c r="BZE261" t="s">
        <v>11902</v>
      </c>
      <c r="BZF261" t="s">
        <v>3112</v>
      </c>
      <c r="BZG261" t="s">
        <v>11902</v>
      </c>
      <c r="BZH261" t="s">
        <v>12508</v>
      </c>
      <c r="BZI261" t="s">
        <v>11902</v>
      </c>
      <c r="BZJ261" t="s">
        <v>12509</v>
      </c>
      <c r="BZK261" t="s">
        <v>11902</v>
      </c>
      <c r="BZL261" t="s">
        <v>12510</v>
      </c>
      <c r="BZM261" t="s">
        <v>11902</v>
      </c>
      <c r="BZN261" t="s">
        <v>12511</v>
      </c>
      <c r="BZO261" t="s">
        <v>11902</v>
      </c>
      <c r="BZP261" t="s">
        <v>12512</v>
      </c>
      <c r="BZQ261" t="s">
        <v>11902</v>
      </c>
      <c r="BZR261" t="s">
        <v>288</v>
      </c>
      <c r="BZS261" t="s">
        <v>11902</v>
      </c>
      <c r="BZT261" t="s">
        <v>12513</v>
      </c>
      <c r="BZU261" t="s">
        <v>11902</v>
      </c>
      <c r="BZV261" t="s">
        <v>8694</v>
      </c>
      <c r="BZW261" t="s">
        <v>11902</v>
      </c>
      <c r="BZX261" t="s">
        <v>12514</v>
      </c>
      <c r="BZY261" t="s">
        <v>11902</v>
      </c>
      <c r="BZZ261" t="s">
        <v>12515</v>
      </c>
      <c r="CAA261" t="s">
        <v>11902</v>
      </c>
      <c r="CAB261" t="s">
        <v>12516</v>
      </c>
      <c r="CAC261" t="s">
        <v>11902</v>
      </c>
      <c r="CAD261" t="s">
        <v>12517</v>
      </c>
      <c r="CAE261" t="s">
        <v>11902</v>
      </c>
      <c r="CAF261" t="s">
        <v>12518</v>
      </c>
      <c r="CAG261" t="s">
        <v>11902</v>
      </c>
      <c r="CAH261" t="s">
        <v>5087</v>
      </c>
      <c r="CAI261" t="s">
        <v>11902</v>
      </c>
      <c r="CAJ261" t="s">
        <v>9635</v>
      </c>
      <c r="CAK261" t="s">
        <v>11902</v>
      </c>
      <c r="CAL261" t="s">
        <v>12519</v>
      </c>
      <c r="CAM261" t="s">
        <v>11902</v>
      </c>
      <c r="CAN261" t="s">
        <v>645</v>
      </c>
      <c r="CAO261" t="s">
        <v>11902</v>
      </c>
      <c r="CAP261" t="s">
        <v>12520</v>
      </c>
      <c r="CAQ261" t="s">
        <v>11902</v>
      </c>
      <c r="CAR261" t="s">
        <v>12521</v>
      </c>
      <c r="CAS261" t="s">
        <v>38</v>
      </c>
    </row>
    <row r="262" spans="1:2073" x14ac:dyDescent="0.25">
      <c r="A262" t="s">
        <v>12522</v>
      </c>
      <c r="B262" t="s">
        <v>7625</v>
      </c>
      <c r="C262" t="s">
        <v>12522</v>
      </c>
      <c r="D262" t="s">
        <v>12523</v>
      </c>
      <c r="E262" t="s">
        <v>12522</v>
      </c>
      <c r="F262" t="s">
        <v>11895</v>
      </c>
      <c r="G262" t="s">
        <v>12522</v>
      </c>
      <c r="H262" t="s">
        <v>3012</v>
      </c>
      <c r="I262" t="s">
        <v>12522</v>
      </c>
      <c r="J262" t="s">
        <v>12524</v>
      </c>
      <c r="K262" t="s">
        <v>12522</v>
      </c>
      <c r="L262" t="s">
        <v>12525</v>
      </c>
      <c r="M262" t="s">
        <v>12522</v>
      </c>
      <c r="N262" t="s">
        <v>12526</v>
      </c>
    </row>
    <row r="263" spans="1:2073" x14ac:dyDescent="0.25">
      <c r="A263" t="s">
        <v>12527</v>
      </c>
      <c r="B263" t="s">
        <v>12528</v>
      </c>
      <c r="C263" t="s">
        <v>12527</v>
      </c>
      <c r="D263" t="s">
        <v>4984</v>
      </c>
      <c r="E263" t="s">
        <v>12527</v>
      </c>
      <c r="F263" t="s">
        <v>7825</v>
      </c>
      <c r="G263" t="s">
        <v>12527</v>
      </c>
      <c r="H263" t="s">
        <v>4234</v>
      </c>
      <c r="I263" t="s">
        <v>12527</v>
      </c>
      <c r="J263" t="s">
        <v>10864</v>
      </c>
      <c r="K263" t="s">
        <v>12527</v>
      </c>
      <c r="L263" t="s">
        <v>11532</v>
      </c>
      <c r="M263" t="s">
        <v>12527</v>
      </c>
      <c r="N263" t="s">
        <v>12529</v>
      </c>
      <c r="O263" t="s">
        <v>12527</v>
      </c>
      <c r="P263" t="s">
        <v>7864</v>
      </c>
      <c r="Q263" t="s">
        <v>12527</v>
      </c>
      <c r="R263" t="s">
        <v>12530</v>
      </c>
      <c r="S263" t="s">
        <v>12527</v>
      </c>
      <c r="T263" t="s">
        <v>12531</v>
      </c>
      <c r="U263" t="s">
        <v>12527</v>
      </c>
      <c r="V263" t="s">
        <v>7955</v>
      </c>
      <c r="W263" t="s">
        <v>12527</v>
      </c>
      <c r="X263" t="s">
        <v>8006</v>
      </c>
      <c r="Y263" t="s">
        <v>12527</v>
      </c>
      <c r="Z263" t="s">
        <v>12532</v>
      </c>
      <c r="AA263" t="s">
        <v>12527</v>
      </c>
      <c r="AB263" t="s">
        <v>8013</v>
      </c>
      <c r="AC263" t="s">
        <v>12527</v>
      </c>
      <c r="AD263" t="s">
        <v>8023</v>
      </c>
      <c r="AE263" t="s">
        <v>12527</v>
      </c>
      <c r="AF263" t="s">
        <v>12533</v>
      </c>
      <c r="AG263" t="s">
        <v>12527</v>
      </c>
      <c r="AH263" t="s">
        <v>12534</v>
      </c>
      <c r="AI263" t="s">
        <v>12527</v>
      </c>
      <c r="AJ263" t="s">
        <v>8055</v>
      </c>
      <c r="AK263" t="s">
        <v>12527</v>
      </c>
      <c r="AL263" t="s">
        <v>12535</v>
      </c>
      <c r="AM263" t="s">
        <v>12527</v>
      </c>
      <c r="AN263" t="s">
        <v>8064</v>
      </c>
      <c r="AO263" t="s">
        <v>12527</v>
      </c>
      <c r="AP263" t="s">
        <v>53</v>
      </c>
      <c r="AQ263" t="s">
        <v>12527</v>
      </c>
      <c r="AR263" t="s">
        <v>10160</v>
      </c>
      <c r="AS263" t="s">
        <v>12527</v>
      </c>
      <c r="AT263" t="s">
        <v>12536</v>
      </c>
      <c r="AU263" t="s">
        <v>38</v>
      </c>
      <c r="AV263" t="s">
        <v>38</v>
      </c>
      <c r="AW263" t="s">
        <v>38</v>
      </c>
    </row>
    <row r="264" spans="1:2073" x14ac:dyDescent="0.25">
      <c r="A264" t="s">
        <v>12537</v>
      </c>
      <c r="B264" t="s">
        <v>12528</v>
      </c>
      <c r="C264" t="s">
        <v>12537</v>
      </c>
      <c r="D264" t="s">
        <v>7162</v>
      </c>
      <c r="E264" t="s">
        <v>12537</v>
      </c>
      <c r="F264" t="s">
        <v>12529</v>
      </c>
      <c r="G264" t="s">
        <v>12537</v>
      </c>
      <c r="H264" t="s">
        <v>7864</v>
      </c>
      <c r="I264" t="s">
        <v>12537</v>
      </c>
      <c r="J264" t="s">
        <v>12532</v>
      </c>
      <c r="K264" t="s">
        <v>12537</v>
      </c>
      <c r="L264" t="s">
        <v>12533</v>
      </c>
      <c r="M264" t="s">
        <v>12537</v>
      </c>
      <c r="N264" t="s">
        <v>8064</v>
      </c>
      <c r="O264" t="s">
        <v>12537</v>
      </c>
      <c r="P264" t="s">
        <v>53</v>
      </c>
      <c r="Q264" t="s">
        <v>12537</v>
      </c>
      <c r="R264" t="s">
        <v>12536</v>
      </c>
    </row>
    <row r="265" spans="1:2073" x14ac:dyDescent="0.25">
      <c r="A265" t="s">
        <v>12538</v>
      </c>
      <c r="B265" t="s">
        <v>12528</v>
      </c>
      <c r="C265" t="s">
        <v>12538</v>
      </c>
      <c r="D265" t="s">
        <v>6100</v>
      </c>
      <c r="E265" t="s">
        <v>12538</v>
      </c>
      <c r="F265" t="s">
        <v>1908</v>
      </c>
      <c r="G265" t="s">
        <v>12538</v>
      </c>
      <c r="H265" t="s">
        <v>4484</v>
      </c>
      <c r="I265" t="s">
        <v>12538</v>
      </c>
      <c r="J265" t="s">
        <v>12539</v>
      </c>
      <c r="K265" t="s">
        <v>12538</v>
      </c>
      <c r="L265" t="s">
        <v>12540</v>
      </c>
      <c r="M265" t="s">
        <v>12538</v>
      </c>
      <c r="N265" t="s">
        <v>4548</v>
      </c>
      <c r="O265" t="s">
        <v>12538</v>
      </c>
      <c r="P265" t="s">
        <v>718</v>
      </c>
      <c r="Q265" t="s">
        <v>12538</v>
      </c>
      <c r="R265" t="s">
        <v>4557</v>
      </c>
      <c r="S265" t="s">
        <v>12538</v>
      </c>
      <c r="T265" t="s">
        <v>3189</v>
      </c>
      <c r="U265" t="s">
        <v>12538</v>
      </c>
      <c r="V265" t="s">
        <v>7831</v>
      </c>
      <c r="W265" t="s">
        <v>12538</v>
      </c>
      <c r="X265" t="s">
        <v>4646</v>
      </c>
      <c r="Y265" t="s">
        <v>12538</v>
      </c>
      <c r="Z265" t="s">
        <v>4656</v>
      </c>
      <c r="AA265" t="s">
        <v>12538</v>
      </c>
      <c r="AB265" t="s">
        <v>4715</v>
      </c>
      <c r="AC265" t="s">
        <v>12538</v>
      </c>
      <c r="AD265" t="s">
        <v>12541</v>
      </c>
      <c r="AE265" t="s">
        <v>12538</v>
      </c>
      <c r="AF265" t="s">
        <v>4727</v>
      </c>
      <c r="AG265" t="s">
        <v>12538</v>
      </c>
      <c r="AH265" t="s">
        <v>4733</v>
      </c>
      <c r="AI265" t="s">
        <v>12538</v>
      </c>
      <c r="AJ265" t="s">
        <v>7699</v>
      </c>
      <c r="AK265" t="s">
        <v>12538</v>
      </c>
      <c r="AL265" t="s">
        <v>12542</v>
      </c>
      <c r="AM265" t="s">
        <v>12538</v>
      </c>
      <c r="AN265" t="s">
        <v>4776</v>
      </c>
      <c r="AO265" t="s">
        <v>12538</v>
      </c>
      <c r="AP265" t="s">
        <v>12543</v>
      </c>
      <c r="AQ265" t="s">
        <v>12538</v>
      </c>
      <c r="AR265" t="s">
        <v>4841</v>
      </c>
      <c r="AS265" t="s">
        <v>12538</v>
      </c>
      <c r="AT265" t="s">
        <v>7311</v>
      </c>
      <c r="AU265" t="s">
        <v>12538</v>
      </c>
      <c r="AV265" t="s">
        <v>12544</v>
      </c>
      <c r="AW265" t="s">
        <v>38</v>
      </c>
      <c r="AX265" t="s">
        <v>38</v>
      </c>
      <c r="AY265" t="s">
        <v>38</v>
      </c>
    </row>
    <row r="266" spans="1:2073" x14ac:dyDescent="0.25">
      <c r="A266" t="s">
        <v>12545</v>
      </c>
      <c r="B266" t="s">
        <v>12528</v>
      </c>
      <c r="C266" t="s">
        <v>12545</v>
      </c>
      <c r="D266" t="s">
        <v>7642</v>
      </c>
      <c r="E266" t="s">
        <v>12545</v>
      </c>
      <c r="F266" t="s">
        <v>7162</v>
      </c>
      <c r="G266" t="s">
        <v>12545</v>
      </c>
      <c r="H266" t="s">
        <v>7825</v>
      </c>
      <c r="I266" t="s">
        <v>12545</v>
      </c>
      <c r="J266" t="s">
        <v>12546</v>
      </c>
      <c r="K266" t="s">
        <v>12545</v>
      </c>
      <c r="L266" t="s">
        <v>12529</v>
      </c>
      <c r="M266" t="s">
        <v>12545</v>
      </c>
      <c r="N266" t="s">
        <v>7864</v>
      </c>
      <c r="O266" t="s">
        <v>12545</v>
      </c>
      <c r="P266" t="s">
        <v>12532</v>
      </c>
      <c r="Q266" t="s">
        <v>12545</v>
      </c>
      <c r="R266" t="s">
        <v>12533</v>
      </c>
      <c r="S266" t="s">
        <v>12545</v>
      </c>
      <c r="T266" t="s">
        <v>8064</v>
      </c>
      <c r="U266" t="s">
        <v>12545</v>
      </c>
      <c r="V266" t="s">
        <v>53</v>
      </c>
      <c r="W266" t="s">
        <v>12545</v>
      </c>
      <c r="X266" t="s">
        <v>12536</v>
      </c>
    </row>
    <row r="267" spans="1:2073" x14ac:dyDescent="0.25">
      <c r="A267" t="s">
        <v>12547</v>
      </c>
      <c r="B267" t="s">
        <v>12548</v>
      </c>
      <c r="C267" t="s">
        <v>12547</v>
      </c>
      <c r="D267" t="s">
        <v>12549</v>
      </c>
      <c r="E267" t="s">
        <v>12547</v>
      </c>
      <c r="F267" t="s">
        <v>12550</v>
      </c>
      <c r="G267" t="s">
        <v>12547</v>
      </c>
      <c r="H267" t="s">
        <v>12551</v>
      </c>
      <c r="I267" t="s">
        <v>12547</v>
      </c>
      <c r="J267" t="s">
        <v>3926</v>
      </c>
      <c r="K267" t="s">
        <v>12547</v>
      </c>
      <c r="L267" t="s">
        <v>12552</v>
      </c>
      <c r="M267" t="s">
        <v>12547</v>
      </c>
      <c r="N267" t="s">
        <v>12553</v>
      </c>
      <c r="O267" t="s">
        <v>12547</v>
      </c>
      <c r="P267" t="s">
        <v>6164</v>
      </c>
      <c r="Q267" t="s">
        <v>12547</v>
      </c>
      <c r="R267" t="s">
        <v>12554</v>
      </c>
      <c r="S267" t="s">
        <v>12547</v>
      </c>
      <c r="T267" t="s">
        <v>7785</v>
      </c>
      <c r="U267" t="s">
        <v>12547</v>
      </c>
      <c r="V267" t="s">
        <v>1924</v>
      </c>
      <c r="W267" t="s">
        <v>12547</v>
      </c>
      <c r="X267" t="s">
        <v>2424</v>
      </c>
      <c r="Y267" t="s">
        <v>12547</v>
      </c>
      <c r="Z267" t="s">
        <v>12555</v>
      </c>
      <c r="AA267" t="s">
        <v>12547</v>
      </c>
      <c r="AB267" t="s">
        <v>4069</v>
      </c>
      <c r="AC267" t="s">
        <v>12547</v>
      </c>
      <c r="AD267" t="s">
        <v>2463</v>
      </c>
      <c r="AE267" t="s">
        <v>12547</v>
      </c>
      <c r="AF267" t="s">
        <v>12556</v>
      </c>
      <c r="AG267" t="s">
        <v>12547</v>
      </c>
      <c r="AH267" t="s">
        <v>12557</v>
      </c>
      <c r="AI267" t="s">
        <v>12547</v>
      </c>
      <c r="AJ267" t="s">
        <v>12558</v>
      </c>
      <c r="AK267" t="s">
        <v>12547</v>
      </c>
      <c r="AL267" t="s">
        <v>4992</v>
      </c>
      <c r="AM267" t="s">
        <v>12547</v>
      </c>
      <c r="AN267" t="s">
        <v>12559</v>
      </c>
      <c r="AO267" t="s">
        <v>12547</v>
      </c>
      <c r="AP267" t="s">
        <v>208</v>
      </c>
      <c r="AQ267" t="s">
        <v>12547</v>
      </c>
      <c r="AR267" t="s">
        <v>7157</v>
      </c>
      <c r="AS267" t="s">
        <v>12547</v>
      </c>
      <c r="AT267" t="s">
        <v>3166</v>
      </c>
      <c r="AU267" t="s">
        <v>12547</v>
      </c>
      <c r="AV267" t="s">
        <v>5551</v>
      </c>
      <c r="AW267" t="s">
        <v>12547</v>
      </c>
      <c r="AX267" t="s">
        <v>12560</v>
      </c>
      <c r="AY267" t="s">
        <v>12547</v>
      </c>
      <c r="AZ267" t="s">
        <v>2924</v>
      </c>
      <c r="BA267" t="s">
        <v>12547</v>
      </c>
      <c r="BB267" t="s">
        <v>2924</v>
      </c>
      <c r="BC267" t="s">
        <v>12547</v>
      </c>
      <c r="BD267" t="s">
        <v>7163</v>
      </c>
      <c r="BE267" t="s">
        <v>12547</v>
      </c>
      <c r="BF267" t="s">
        <v>7349</v>
      </c>
      <c r="BG267" t="s">
        <v>12547</v>
      </c>
      <c r="BH267" t="s">
        <v>6231</v>
      </c>
      <c r="BI267" t="s">
        <v>12547</v>
      </c>
      <c r="BJ267" t="s">
        <v>12561</v>
      </c>
      <c r="BK267" t="s">
        <v>12547</v>
      </c>
      <c r="BL267" t="s">
        <v>10299</v>
      </c>
      <c r="BM267" t="s">
        <v>12547</v>
      </c>
      <c r="BN267" t="s">
        <v>12562</v>
      </c>
      <c r="BO267" t="s">
        <v>12547</v>
      </c>
      <c r="BP267" t="s">
        <v>12563</v>
      </c>
      <c r="BQ267" t="s">
        <v>12547</v>
      </c>
      <c r="BR267" t="s">
        <v>4249</v>
      </c>
      <c r="BS267" t="s">
        <v>12547</v>
      </c>
      <c r="BT267" t="s">
        <v>12564</v>
      </c>
      <c r="BU267" t="s">
        <v>12547</v>
      </c>
      <c r="BV267" t="s">
        <v>12565</v>
      </c>
      <c r="BW267" t="s">
        <v>12547</v>
      </c>
      <c r="BX267" t="s">
        <v>793</v>
      </c>
      <c r="BY267" t="s">
        <v>12547</v>
      </c>
      <c r="BZ267" t="s">
        <v>6601</v>
      </c>
      <c r="CA267" t="s">
        <v>12547</v>
      </c>
      <c r="CB267" t="s">
        <v>10189</v>
      </c>
      <c r="CC267" t="s">
        <v>12547</v>
      </c>
      <c r="CD267" t="s">
        <v>2605</v>
      </c>
      <c r="CE267" t="s">
        <v>12547</v>
      </c>
      <c r="CF267" t="s">
        <v>807</v>
      </c>
      <c r="CG267" t="s">
        <v>12547</v>
      </c>
      <c r="CH267" t="s">
        <v>12566</v>
      </c>
      <c r="CI267" t="s">
        <v>12547</v>
      </c>
      <c r="CJ267" t="s">
        <v>12567</v>
      </c>
      <c r="CK267" t="s">
        <v>12547</v>
      </c>
      <c r="CL267" t="s">
        <v>3729</v>
      </c>
      <c r="CM267" t="s">
        <v>12547</v>
      </c>
      <c r="CN267" t="s">
        <v>12568</v>
      </c>
      <c r="CO267" t="s">
        <v>12547</v>
      </c>
      <c r="CP267" t="s">
        <v>12569</v>
      </c>
      <c r="CQ267" t="s">
        <v>12547</v>
      </c>
      <c r="CR267" t="s">
        <v>12570</v>
      </c>
      <c r="CS267" t="s">
        <v>12547</v>
      </c>
      <c r="CT267" t="s">
        <v>3747</v>
      </c>
      <c r="CU267" t="s">
        <v>12547</v>
      </c>
      <c r="CV267" t="s">
        <v>8907</v>
      </c>
      <c r="CW267" t="s">
        <v>12547</v>
      </c>
      <c r="CX267" t="s">
        <v>9716</v>
      </c>
      <c r="CY267" t="s">
        <v>12547</v>
      </c>
      <c r="CZ267" t="s">
        <v>12571</v>
      </c>
      <c r="DA267" t="s">
        <v>12547</v>
      </c>
      <c r="DB267" t="s">
        <v>3055</v>
      </c>
      <c r="DC267" t="s">
        <v>12547</v>
      </c>
      <c r="DD267" t="s">
        <v>12572</v>
      </c>
      <c r="DE267" t="s">
        <v>12547</v>
      </c>
      <c r="DF267" t="s">
        <v>12573</v>
      </c>
      <c r="DG267" t="s">
        <v>12547</v>
      </c>
      <c r="DH267" t="s">
        <v>8261</v>
      </c>
      <c r="DI267" t="s">
        <v>12547</v>
      </c>
      <c r="DJ267" t="s">
        <v>12574</v>
      </c>
      <c r="DK267" t="s">
        <v>12547</v>
      </c>
      <c r="DL267" t="s">
        <v>8428</v>
      </c>
      <c r="DM267" t="s">
        <v>12547</v>
      </c>
      <c r="DN267" t="s">
        <v>12575</v>
      </c>
      <c r="DO267" t="s">
        <v>12547</v>
      </c>
      <c r="DP267" t="s">
        <v>12576</v>
      </c>
      <c r="DQ267" t="s">
        <v>12547</v>
      </c>
      <c r="DR267" t="s">
        <v>11029</v>
      </c>
      <c r="DS267" t="s">
        <v>12547</v>
      </c>
      <c r="DT267" t="s">
        <v>12577</v>
      </c>
      <c r="DU267" t="s">
        <v>12547</v>
      </c>
      <c r="DV267" t="s">
        <v>12578</v>
      </c>
      <c r="DW267" t="s">
        <v>12547</v>
      </c>
      <c r="DX267" t="s">
        <v>7222</v>
      </c>
      <c r="DY267" t="s">
        <v>12547</v>
      </c>
      <c r="DZ267" t="s">
        <v>8589</v>
      </c>
      <c r="EA267" t="s">
        <v>12547</v>
      </c>
      <c r="EB267" t="s">
        <v>12579</v>
      </c>
      <c r="EC267" t="s">
        <v>12547</v>
      </c>
      <c r="ED267" t="s">
        <v>12580</v>
      </c>
      <c r="EE267" t="s">
        <v>12547</v>
      </c>
      <c r="EF267" t="s">
        <v>12581</v>
      </c>
      <c r="EG267" t="s">
        <v>12547</v>
      </c>
      <c r="EH267" t="s">
        <v>5898</v>
      </c>
      <c r="EI267" t="s">
        <v>12547</v>
      </c>
      <c r="EJ267" t="s">
        <v>253</v>
      </c>
      <c r="EK267" t="s">
        <v>12547</v>
      </c>
      <c r="EL267" t="s">
        <v>8044</v>
      </c>
      <c r="EM267" t="s">
        <v>12547</v>
      </c>
      <c r="EN267" t="s">
        <v>620</v>
      </c>
      <c r="EO267" t="s">
        <v>12547</v>
      </c>
      <c r="EP267" t="s">
        <v>10253</v>
      </c>
      <c r="EQ267" t="s">
        <v>12547</v>
      </c>
      <c r="ER267" t="s">
        <v>2797</v>
      </c>
      <c r="ES267" t="s">
        <v>12547</v>
      </c>
      <c r="ET267" t="s">
        <v>1706</v>
      </c>
      <c r="EU267" t="s">
        <v>12547</v>
      </c>
      <c r="EV267" t="s">
        <v>9728</v>
      </c>
      <c r="EW267" t="s">
        <v>12547</v>
      </c>
      <c r="EX267" t="s">
        <v>6904</v>
      </c>
      <c r="EY267" t="s">
        <v>12547</v>
      </c>
      <c r="EZ267" t="s">
        <v>9847</v>
      </c>
      <c r="FA267" t="s">
        <v>12547</v>
      </c>
      <c r="FB267" t="s">
        <v>12582</v>
      </c>
      <c r="FC267" t="s">
        <v>12547</v>
      </c>
      <c r="FD267" t="s">
        <v>12583</v>
      </c>
      <c r="FE267" t="s">
        <v>12547</v>
      </c>
      <c r="FF267" t="s">
        <v>6359</v>
      </c>
      <c r="FG267" t="s">
        <v>12547</v>
      </c>
      <c r="FH267" t="s">
        <v>12584</v>
      </c>
      <c r="FI267" t="s">
        <v>12547</v>
      </c>
      <c r="FJ267" t="s">
        <v>12585</v>
      </c>
      <c r="FK267" t="s">
        <v>12547</v>
      </c>
      <c r="FL267" t="s">
        <v>12586</v>
      </c>
      <c r="FM267" t="s">
        <v>12547</v>
      </c>
      <c r="FN267" t="s">
        <v>5663</v>
      </c>
      <c r="FO267" t="s">
        <v>12547</v>
      </c>
      <c r="FP267" t="s">
        <v>12587</v>
      </c>
      <c r="FQ267" t="s">
        <v>12547</v>
      </c>
      <c r="FR267" t="s">
        <v>12588</v>
      </c>
      <c r="FS267" t="s">
        <v>12547</v>
      </c>
      <c r="FT267" t="s">
        <v>12589</v>
      </c>
      <c r="FU267" t="s">
        <v>12547</v>
      </c>
      <c r="FV267" t="s">
        <v>12590</v>
      </c>
      <c r="FW267" t="s">
        <v>12547</v>
      </c>
      <c r="FX267" t="s">
        <v>12591</v>
      </c>
      <c r="FY267" t="s">
        <v>12547</v>
      </c>
      <c r="FZ267" t="s">
        <v>2809</v>
      </c>
      <c r="GA267" t="s">
        <v>12547</v>
      </c>
      <c r="GB267" t="s">
        <v>12592</v>
      </c>
      <c r="GC267" t="s">
        <v>12547</v>
      </c>
      <c r="GD267" t="s">
        <v>7307</v>
      </c>
      <c r="GE267" t="s">
        <v>12547</v>
      </c>
      <c r="GF267" t="s">
        <v>12593</v>
      </c>
      <c r="GG267" t="s">
        <v>12547</v>
      </c>
      <c r="GH267" t="s">
        <v>12594</v>
      </c>
      <c r="GI267" t="s">
        <v>12547</v>
      </c>
      <c r="GJ267" t="s">
        <v>12595</v>
      </c>
      <c r="GK267" t="s">
        <v>12547</v>
      </c>
      <c r="GL267" t="s">
        <v>12596</v>
      </c>
      <c r="GM267" t="s">
        <v>38</v>
      </c>
    </row>
    <row r="268" spans="1:2073" x14ac:dyDescent="0.25">
      <c r="A268" t="s">
        <v>12597</v>
      </c>
      <c r="B268" t="s">
        <v>12548</v>
      </c>
      <c r="C268" t="s">
        <v>12597</v>
      </c>
      <c r="D268" t="s">
        <v>10422</v>
      </c>
      <c r="E268" t="s">
        <v>12597</v>
      </c>
      <c r="F268" t="s">
        <v>12598</v>
      </c>
      <c r="G268" t="s">
        <v>12597</v>
      </c>
      <c r="H268" t="s">
        <v>12599</v>
      </c>
      <c r="I268" t="s">
        <v>12597</v>
      </c>
      <c r="J268" t="s">
        <v>6124</v>
      </c>
      <c r="K268" t="s">
        <v>12597</v>
      </c>
      <c r="L268" t="s">
        <v>12600</v>
      </c>
      <c r="M268" t="s">
        <v>12597</v>
      </c>
      <c r="N268" t="s">
        <v>12601</v>
      </c>
      <c r="O268" t="s">
        <v>12597</v>
      </c>
      <c r="P268" t="s">
        <v>12602</v>
      </c>
      <c r="Q268" t="s">
        <v>12597</v>
      </c>
      <c r="R268" t="s">
        <v>12603</v>
      </c>
      <c r="S268" t="s">
        <v>12597</v>
      </c>
      <c r="T268" t="s">
        <v>8136</v>
      </c>
      <c r="U268" t="s">
        <v>12597</v>
      </c>
      <c r="V268" t="s">
        <v>2963</v>
      </c>
      <c r="W268" t="s">
        <v>12597</v>
      </c>
      <c r="X268" t="s">
        <v>12604</v>
      </c>
      <c r="Y268" t="s">
        <v>12597</v>
      </c>
      <c r="Z268" t="s">
        <v>2973</v>
      </c>
      <c r="AA268" t="s">
        <v>12597</v>
      </c>
      <c r="AB268" t="s">
        <v>12605</v>
      </c>
      <c r="AC268" t="s">
        <v>12597</v>
      </c>
      <c r="AD268" t="s">
        <v>12606</v>
      </c>
      <c r="AE268" t="s">
        <v>12597</v>
      </c>
      <c r="AF268" t="s">
        <v>12607</v>
      </c>
      <c r="AG268" t="s">
        <v>12597</v>
      </c>
      <c r="AH268" t="s">
        <v>12608</v>
      </c>
      <c r="AI268" t="s">
        <v>12597</v>
      </c>
      <c r="AJ268" t="s">
        <v>12609</v>
      </c>
      <c r="AK268" t="s">
        <v>12597</v>
      </c>
      <c r="AL268" t="s">
        <v>7343</v>
      </c>
      <c r="AM268" t="s">
        <v>12597</v>
      </c>
      <c r="AN268" t="s">
        <v>12610</v>
      </c>
      <c r="AO268" t="s">
        <v>12597</v>
      </c>
      <c r="AP268" t="s">
        <v>2018</v>
      </c>
      <c r="AQ268" t="s">
        <v>12597</v>
      </c>
      <c r="AR268" t="s">
        <v>2498</v>
      </c>
      <c r="AS268" t="s">
        <v>12597</v>
      </c>
      <c r="AT268" t="s">
        <v>12611</v>
      </c>
      <c r="AU268" t="s">
        <v>12597</v>
      </c>
      <c r="AV268" t="s">
        <v>2529</v>
      </c>
      <c r="AW268" t="s">
        <v>12597</v>
      </c>
      <c r="AX268" t="s">
        <v>6824</v>
      </c>
      <c r="AY268" t="s">
        <v>12597</v>
      </c>
      <c r="AZ268" t="s">
        <v>4216</v>
      </c>
      <c r="BA268" t="s">
        <v>12597</v>
      </c>
      <c r="BB268" t="s">
        <v>4216</v>
      </c>
      <c r="BC268" t="s">
        <v>12597</v>
      </c>
      <c r="BD268" t="s">
        <v>6248</v>
      </c>
      <c r="BE268" t="s">
        <v>12597</v>
      </c>
      <c r="BF268" t="s">
        <v>7378</v>
      </c>
      <c r="BG268" t="s">
        <v>12597</v>
      </c>
      <c r="BH268" t="s">
        <v>12612</v>
      </c>
      <c r="BI268" t="s">
        <v>12597</v>
      </c>
      <c r="BJ268" t="s">
        <v>9863</v>
      </c>
      <c r="BK268" t="s">
        <v>12597</v>
      </c>
      <c r="BL268" t="s">
        <v>12613</v>
      </c>
      <c r="BM268" t="s">
        <v>12597</v>
      </c>
      <c r="BN268" t="s">
        <v>11483</v>
      </c>
      <c r="BO268" t="s">
        <v>12597</v>
      </c>
      <c r="BP268" t="s">
        <v>2928</v>
      </c>
      <c r="BQ268" t="s">
        <v>12597</v>
      </c>
      <c r="BR268" t="s">
        <v>2575</v>
      </c>
      <c r="BS268" t="s">
        <v>12597</v>
      </c>
      <c r="BT268" t="s">
        <v>12614</v>
      </c>
      <c r="BU268" t="s">
        <v>12597</v>
      </c>
      <c r="BV268" t="s">
        <v>10188</v>
      </c>
      <c r="BW268" t="s">
        <v>12597</v>
      </c>
      <c r="BX268" t="s">
        <v>2581</v>
      </c>
      <c r="BY268" t="s">
        <v>12597</v>
      </c>
      <c r="BZ268" t="s">
        <v>12615</v>
      </c>
      <c r="CA268" t="s">
        <v>12597</v>
      </c>
      <c r="CB268" t="s">
        <v>12616</v>
      </c>
      <c r="CC268" t="s">
        <v>12597</v>
      </c>
      <c r="CD268" t="s">
        <v>12617</v>
      </c>
      <c r="CE268" t="s">
        <v>12597</v>
      </c>
      <c r="CF268" t="s">
        <v>12618</v>
      </c>
      <c r="CG268" t="s">
        <v>12597</v>
      </c>
      <c r="CH268" t="s">
        <v>12619</v>
      </c>
      <c r="CI268" t="s">
        <v>12597</v>
      </c>
      <c r="CJ268" t="s">
        <v>7404</v>
      </c>
      <c r="CK268" t="s">
        <v>12597</v>
      </c>
      <c r="CL268" t="s">
        <v>9044</v>
      </c>
      <c r="CM268" t="s">
        <v>12597</v>
      </c>
      <c r="CN268" t="s">
        <v>2612</v>
      </c>
      <c r="CO268" t="s">
        <v>12597</v>
      </c>
      <c r="CP268" t="s">
        <v>12620</v>
      </c>
      <c r="CQ268" t="s">
        <v>12597</v>
      </c>
      <c r="CR268" t="s">
        <v>4273</v>
      </c>
      <c r="CS268" t="s">
        <v>12597</v>
      </c>
      <c r="CT268" t="s">
        <v>2624</v>
      </c>
      <c r="CU268" t="s">
        <v>12597</v>
      </c>
      <c r="CV268" t="s">
        <v>12167</v>
      </c>
      <c r="CW268" t="s">
        <v>12597</v>
      </c>
      <c r="CX268" t="s">
        <v>4286</v>
      </c>
      <c r="CY268" t="s">
        <v>12597</v>
      </c>
      <c r="CZ268" t="s">
        <v>7212</v>
      </c>
      <c r="DA268" t="s">
        <v>12597</v>
      </c>
      <c r="DB268" t="s">
        <v>12621</v>
      </c>
      <c r="DC268" t="s">
        <v>12597</v>
      </c>
      <c r="DD268" t="s">
        <v>12622</v>
      </c>
      <c r="DE268" t="s">
        <v>12597</v>
      </c>
      <c r="DF268" t="s">
        <v>12623</v>
      </c>
      <c r="DG268" t="s">
        <v>12597</v>
      </c>
      <c r="DH268" t="s">
        <v>1150</v>
      </c>
      <c r="DI268" t="s">
        <v>12597</v>
      </c>
      <c r="DJ268" t="s">
        <v>3262</v>
      </c>
      <c r="DK268" t="s">
        <v>12597</v>
      </c>
      <c r="DL268" t="s">
        <v>12624</v>
      </c>
      <c r="DM268" t="s">
        <v>12597</v>
      </c>
      <c r="DN268" t="s">
        <v>10118</v>
      </c>
      <c r="DO268" t="s">
        <v>12597</v>
      </c>
      <c r="DP268" t="s">
        <v>12625</v>
      </c>
      <c r="DQ268" t="s">
        <v>12597</v>
      </c>
      <c r="DR268" t="s">
        <v>12626</v>
      </c>
      <c r="DS268" t="s">
        <v>12597</v>
      </c>
      <c r="DT268" t="s">
        <v>12627</v>
      </c>
      <c r="DU268" t="s">
        <v>12597</v>
      </c>
      <c r="DV268" t="s">
        <v>12628</v>
      </c>
      <c r="DW268" t="s">
        <v>12597</v>
      </c>
      <c r="DX268" t="s">
        <v>3286</v>
      </c>
      <c r="DY268" t="s">
        <v>12597</v>
      </c>
      <c r="DZ268" t="s">
        <v>12629</v>
      </c>
      <c r="EA268" t="s">
        <v>12597</v>
      </c>
      <c r="EB268" t="s">
        <v>12630</v>
      </c>
      <c r="EC268" t="s">
        <v>12597</v>
      </c>
      <c r="ED268" t="s">
        <v>2748</v>
      </c>
      <c r="EE268" t="s">
        <v>12597</v>
      </c>
      <c r="EF268" t="s">
        <v>12631</v>
      </c>
      <c r="EG268" t="s">
        <v>12597</v>
      </c>
      <c r="EH268" t="s">
        <v>12632</v>
      </c>
      <c r="EI268" t="s">
        <v>12597</v>
      </c>
      <c r="EJ268" t="s">
        <v>12633</v>
      </c>
      <c r="EK268" t="s">
        <v>12597</v>
      </c>
      <c r="EL268" t="s">
        <v>12634</v>
      </c>
      <c r="EM268" t="s">
        <v>12597</v>
      </c>
      <c r="EN268" t="s">
        <v>8551</v>
      </c>
      <c r="EO268" t="s">
        <v>12597</v>
      </c>
      <c r="EP268" t="s">
        <v>12635</v>
      </c>
      <c r="EQ268" t="s">
        <v>12597</v>
      </c>
      <c r="ER268" t="s">
        <v>12636</v>
      </c>
      <c r="ES268" t="s">
        <v>12597</v>
      </c>
      <c r="ET268" t="s">
        <v>12637</v>
      </c>
      <c r="EU268" t="s">
        <v>12597</v>
      </c>
      <c r="EV268" t="s">
        <v>12638</v>
      </c>
      <c r="EW268" t="s">
        <v>12597</v>
      </c>
      <c r="EX268" t="s">
        <v>1770</v>
      </c>
      <c r="EY268" t="s">
        <v>12597</v>
      </c>
      <c r="EZ268" t="s">
        <v>2812</v>
      </c>
      <c r="FA268" t="s">
        <v>12597</v>
      </c>
      <c r="FB268" t="s">
        <v>9815</v>
      </c>
      <c r="FC268" t="s">
        <v>12597</v>
      </c>
      <c r="FD268" t="s">
        <v>12639</v>
      </c>
      <c r="FE268" t="s">
        <v>12597</v>
      </c>
      <c r="FF268" t="s">
        <v>12640</v>
      </c>
      <c r="FG268" t="s">
        <v>12597</v>
      </c>
      <c r="FH268" t="s">
        <v>9051</v>
      </c>
      <c r="FI268" t="s">
        <v>12597</v>
      </c>
      <c r="FJ268" t="s">
        <v>1283</v>
      </c>
      <c r="FK268" t="s">
        <v>38</v>
      </c>
    </row>
    <row r="269" spans="1:2073" x14ac:dyDescent="0.25">
      <c r="A269" t="s">
        <v>12641</v>
      </c>
      <c r="B269" t="s">
        <v>3913</v>
      </c>
      <c r="C269" t="s">
        <v>12641</v>
      </c>
      <c r="D269" t="s">
        <v>12642</v>
      </c>
      <c r="E269" t="s">
        <v>12641</v>
      </c>
      <c r="F269" t="s">
        <v>3146</v>
      </c>
      <c r="G269" t="s">
        <v>12641</v>
      </c>
      <c r="H269" t="s">
        <v>12643</v>
      </c>
      <c r="I269" t="s">
        <v>12641</v>
      </c>
      <c r="J269" t="s">
        <v>5684</v>
      </c>
      <c r="K269" t="s">
        <v>12641</v>
      </c>
      <c r="L269" t="s">
        <v>3998</v>
      </c>
      <c r="M269" t="s">
        <v>12641</v>
      </c>
      <c r="N269" t="s">
        <v>8572</v>
      </c>
      <c r="O269" t="s">
        <v>12641</v>
      </c>
      <c r="P269" t="s">
        <v>5718</v>
      </c>
      <c r="Q269" t="s">
        <v>12641</v>
      </c>
      <c r="R269" t="s">
        <v>12644</v>
      </c>
      <c r="S269" t="s">
        <v>12641</v>
      </c>
      <c r="T269" t="s">
        <v>12645</v>
      </c>
      <c r="U269" t="s">
        <v>12641</v>
      </c>
      <c r="V269" t="s">
        <v>1872</v>
      </c>
      <c r="W269" t="s">
        <v>12641</v>
      </c>
      <c r="X269" t="s">
        <v>10856</v>
      </c>
      <c r="Y269" t="s">
        <v>12641</v>
      </c>
      <c r="Z269" t="s">
        <v>12646</v>
      </c>
      <c r="AA269" t="s">
        <v>12641</v>
      </c>
      <c r="AB269" t="s">
        <v>12647</v>
      </c>
      <c r="AC269" t="s">
        <v>12641</v>
      </c>
      <c r="AD269" t="s">
        <v>12648</v>
      </c>
      <c r="AE269" t="s">
        <v>12641</v>
      </c>
      <c r="AF269" t="s">
        <v>12649</v>
      </c>
      <c r="AG269" t="s">
        <v>12641</v>
      </c>
      <c r="AH269" t="s">
        <v>12650</v>
      </c>
      <c r="AI269" t="s">
        <v>12641</v>
      </c>
      <c r="AJ269" t="s">
        <v>12651</v>
      </c>
      <c r="AK269" t="s">
        <v>12641</v>
      </c>
      <c r="AL269" t="s">
        <v>12652</v>
      </c>
      <c r="AM269" t="s">
        <v>12641</v>
      </c>
      <c r="AN269" t="s">
        <v>10939</v>
      </c>
      <c r="AO269" t="s">
        <v>12641</v>
      </c>
      <c r="AP269" t="s">
        <v>12653</v>
      </c>
      <c r="AQ269" t="s">
        <v>12641</v>
      </c>
      <c r="AR269" t="s">
        <v>12654</v>
      </c>
      <c r="AS269" t="s">
        <v>12641</v>
      </c>
      <c r="AT269" t="s">
        <v>12655</v>
      </c>
      <c r="AU269" t="s">
        <v>12641</v>
      </c>
      <c r="AV269" t="s">
        <v>12656</v>
      </c>
      <c r="AW269" t="s">
        <v>12641</v>
      </c>
      <c r="AX269" t="s">
        <v>12657</v>
      </c>
      <c r="AY269" t="s">
        <v>12641</v>
      </c>
      <c r="AZ269" t="s">
        <v>1227</v>
      </c>
      <c r="BA269" t="s">
        <v>12641</v>
      </c>
      <c r="BB269" t="s">
        <v>1227</v>
      </c>
      <c r="BC269" t="s">
        <v>12641</v>
      </c>
      <c r="BD269" t="s">
        <v>12658</v>
      </c>
      <c r="BE269" t="s">
        <v>12641</v>
      </c>
      <c r="BF269" t="s">
        <v>10244</v>
      </c>
      <c r="BG269" t="s">
        <v>12641</v>
      </c>
      <c r="BH269" t="s">
        <v>10952</v>
      </c>
      <c r="BI269" t="s">
        <v>12641</v>
      </c>
      <c r="BJ269" t="s">
        <v>10695</v>
      </c>
      <c r="BK269" t="s">
        <v>12641</v>
      </c>
      <c r="BL269" t="s">
        <v>10015</v>
      </c>
      <c r="BM269" t="s">
        <v>12641</v>
      </c>
      <c r="BN269" t="s">
        <v>12659</v>
      </c>
      <c r="BO269" t="s">
        <v>12641</v>
      </c>
      <c r="BP269" t="s">
        <v>8675</v>
      </c>
      <c r="BQ269" t="s">
        <v>12641</v>
      </c>
      <c r="BR269" t="s">
        <v>3429</v>
      </c>
      <c r="BS269" t="s">
        <v>12641</v>
      </c>
      <c r="BT269" t="s">
        <v>7998</v>
      </c>
      <c r="BU269" t="s">
        <v>12641</v>
      </c>
      <c r="BV269" t="s">
        <v>599</v>
      </c>
      <c r="BW269" t="s">
        <v>12641</v>
      </c>
      <c r="BX269" t="s">
        <v>12660</v>
      </c>
      <c r="BY269" t="s">
        <v>12641</v>
      </c>
      <c r="BZ269" t="s">
        <v>12661</v>
      </c>
      <c r="CA269" t="s">
        <v>12641</v>
      </c>
      <c r="CB269" t="s">
        <v>7453</v>
      </c>
      <c r="CC269" t="s">
        <v>12641</v>
      </c>
      <c r="CD269" t="s">
        <v>647</v>
      </c>
      <c r="CE269" t="s">
        <v>12641</v>
      </c>
      <c r="CF269" t="s">
        <v>6503</v>
      </c>
      <c r="CG269" t="s">
        <v>12641</v>
      </c>
      <c r="CH269" t="s">
        <v>12662</v>
      </c>
      <c r="CI269" t="s">
        <v>38</v>
      </c>
      <c r="CJ269" t="s">
        <v>38</v>
      </c>
    </row>
    <row r="270" spans="1:2073" x14ac:dyDescent="0.25">
      <c r="A270" t="s">
        <v>12663</v>
      </c>
      <c r="B270" t="s">
        <v>4966</v>
      </c>
      <c r="C270" t="s">
        <v>12663</v>
      </c>
      <c r="D270" t="s">
        <v>10069</v>
      </c>
      <c r="E270" t="s">
        <v>12663</v>
      </c>
      <c r="F270" t="s">
        <v>434</v>
      </c>
      <c r="G270" t="s">
        <v>12663</v>
      </c>
      <c r="H270" t="s">
        <v>10176</v>
      </c>
      <c r="I270" t="s">
        <v>12663</v>
      </c>
      <c r="J270" t="s">
        <v>9280</v>
      </c>
      <c r="K270" t="s">
        <v>12663</v>
      </c>
      <c r="L270" t="s">
        <v>683</v>
      </c>
      <c r="M270" t="s">
        <v>12663</v>
      </c>
      <c r="N270" t="s">
        <v>2989</v>
      </c>
      <c r="O270" t="s">
        <v>12663</v>
      </c>
      <c r="P270" t="s">
        <v>2862</v>
      </c>
      <c r="Q270" t="s">
        <v>12663</v>
      </c>
      <c r="R270" t="s">
        <v>3604</v>
      </c>
      <c r="S270" t="s">
        <v>12663</v>
      </c>
      <c r="T270" t="s">
        <v>12664</v>
      </c>
      <c r="U270" t="s">
        <v>12663</v>
      </c>
      <c r="V270" t="s">
        <v>12665</v>
      </c>
      <c r="W270" t="s">
        <v>12663</v>
      </c>
      <c r="X270" t="s">
        <v>12666</v>
      </c>
      <c r="Y270" t="s">
        <v>12663</v>
      </c>
      <c r="Z270" t="s">
        <v>2912</v>
      </c>
    </row>
    <row r="271" spans="1:2073" x14ac:dyDescent="0.25">
      <c r="A271" t="s">
        <v>12667</v>
      </c>
      <c r="B271" t="s">
        <v>12668</v>
      </c>
      <c r="C271" t="s">
        <v>12667</v>
      </c>
      <c r="D271" t="s">
        <v>297</v>
      </c>
      <c r="E271" t="s">
        <v>12667</v>
      </c>
      <c r="F271" t="s">
        <v>305</v>
      </c>
      <c r="G271" t="s">
        <v>12667</v>
      </c>
      <c r="H271" t="s">
        <v>306</v>
      </c>
      <c r="I271" t="s">
        <v>12667</v>
      </c>
      <c r="J271" t="s">
        <v>312</v>
      </c>
      <c r="K271" t="s">
        <v>12667</v>
      </c>
      <c r="L271" t="s">
        <v>319</v>
      </c>
      <c r="M271" t="s">
        <v>12667</v>
      </c>
      <c r="N271" t="s">
        <v>320</v>
      </c>
      <c r="O271" t="s">
        <v>12667</v>
      </c>
      <c r="P271" t="s">
        <v>12669</v>
      </c>
      <c r="Q271" t="s">
        <v>12667</v>
      </c>
      <c r="R271" t="s">
        <v>323</v>
      </c>
      <c r="S271" t="s">
        <v>12667</v>
      </c>
      <c r="T271" t="s">
        <v>326</v>
      </c>
      <c r="U271" t="s">
        <v>12667</v>
      </c>
      <c r="V271" t="s">
        <v>329</v>
      </c>
      <c r="W271" t="s">
        <v>12667</v>
      </c>
      <c r="X271" t="s">
        <v>330</v>
      </c>
      <c r="Y271" t="s">
        <v>12667</v>
      </c>
      <c r="Z271" t="s">
        <v>332</v>
      </c>
      <c r="AA271" t="s">
        <v>12667</v>
      </c>
      <c r="AB271" t="s">
        <v>335</v>
      </c>
      <c r="AC271" t="s">
        <v>12667</v>
      </c>
      <c r="AD271" t="s">
        <v>347</v>
      </c>
      <c r="AE271" t="s">
        <v>12667</v>
      </c>
      <c r="AF271" t="s">
        <v>348</v>
      </c>
      <c r="AG271" t="s">
        <v>12667</v>
      </c>
      <c r="AH271" t="s">
        <v>351</v>
      </c>
      <c r="AI271" t="s">
        <v>12667</v>
      </c>
      <c r="AJ271" t="s">
        <v>353</v>
      </c>
      <c r="AK271" t="s">
        <v>12667</v>
      </c>
      <c r="AL271" t="s">
        <v>361</v>
      </c>
      <c r="AM271" t="s">
        <v>12667</v>
      </c>
      <c r="AN271" t="s">
        <v>364</v>
      </c>
      <c r="AO271" t="s">
        <v>12667</v>
      </c>
      <c r="AP271" t="s">
        <v>373</v>
      </c>
      <c r="AQ271" t="s">
        <v>12667</v>
      </c>
      <c r="AR271" t="s">
        <v>374</v>
      </c>
      <c r="AS271" t="s">
        <v>12667</v>
      </c>
      <c r="AT271" t="s">
        <v>377</v>
      </c>
      <c r="AU271" t="s">
        <v>12667</v>
      </c>
      <c r="AV271" t="s">
        <v>379</v>
      </c>
      <c r="AW271" t="s">
        <v>12667</v>
      </c>
      <c r="AX271" t="s">
        <v>382</v>
      </c>
      <c r="AY271" t="s">
        <v>12667</v>
      </c>
      <c r="AZ271" t="s">
        <v>384</v>
      </c>
      <c r="BA271" t="s">
        <v>12667</v>
      </c>
      <c r="BB271" t="s">
        <v>384</v>
      </c>
      <c r="BC271" t="s">
        <v>12667</v>
      </c>
      <c r="BD271" t="s">
        <v>388</v>
      </c>
      <c r="BE271" t="s">
        <v>12667</v>
      </c>
      <c r="BF271" t="s">
        <v>390</v>
      </c>
      <c r="BG271" t="s">
        <v>12667</v>
      </c>
      <c r="BH271" t="s">
        <v>391</v>
      </c>
      <c r="BI271" t="s">
        <v>12667</v>
      </c>
      <c r="BJ271" t="s">
        <v>395</v>
      </c>
      <c r="BK271" t="s">
        <v>12667</v>
      </c>
      <c r="BL271" t="s">
        <v>396</v>
      </c>
      <c r="BM271" t="s">
        <v>12667</v>
      </c>
      <c r="BN271" t="s">
        <v>397</v>
      </c>
      <c r="BO271" t="s">
        <v>12667</v>
      </c>
      <c r="BP271" t="s">
        <v>400</v>
      </c>
      <c r="BQ271" t="s">
        <v>12667</v>
      </c>
      <c r="BR271" t="s">
        <v>401</v>
      </c>
      <c r="BS271" t="s">
        <v>12667</v>
      </c>
      <c r="BT271" t="s">
        <v>403</v>
      </c>
      <c r="BU271" t="s">
        <v>12667</v>
      </c>
      <c r="BV271" t="s">
        <v>404</v>
      </c>
      <c r="BW271" t="s">
        <v>12667</v>
      </c>
      <c r="BX271" t="s">
        <v>406</v>
      </c>
      <c r="BY271" t="s">
        <v>12667</v>
      </c>
      <c r="BZ271" t="s">
        <v>408</v>
      </c>
      <c r="CA271" t="s">
        <v>12667</v>
      </c>
      <c r="CB271" t="s">
        <v>409</v>
      </c>
      <c r="CC271" t="s">
        <v>12667</v>
      </c>
      <c r="CD271" t="s">
        <v>416</v>
      </c>
      <c r="CE271" t="s">
        <v>38</v>
      </c>
      <c r="CF271" t="s">
        <v>38</v>
      </c>
    </row>
    <row r="272" spans="1:2073" x14ac:dyDescent="0.25">
      <c r="A272" t="s">
        <v>12670</v>
      </c>
      <c r="B272" t="s">
        <v>12668</v>
      </c>
      <c r="C272" t="s">
        <v>12670</v>
      </c>
      <c r="D272" t="s">
        <v>297</v>
      </c>
      <c r="E272" t="s">
        <v>12670</v>
      </c>
      <c r="F272" t="s">
        <v>305</v>
      </c>
      <c r="G272" t="s">
        <v>12670</v>
      </c>
      <c r="H272" t="s">
        <v>306</v>
      </c>
      <c r="I272" t="s">
        <v>12670</v>
      </c>
      <c r="J272" t="s">
        <v>312</v>
      </c>
      <c r="K272" t="s">
        <v>12670</v>
      </c>
      <c r="L272" t="s">
        <v>2492</v>
      </c>
      <c r="M272" t="s">
        <v>12670</v>
      </c>
      <c r="N272" t="s">
        <v>12671</v>
      </c>
      <c r="O272" t="s">
        <v>12670</v>
      </c>
      <c r="P272" t="s">
        <v>2319</v>
      </c>
      <c r="Q272" t="s">
        <v>12670</v>
      </c>
      <c r="R272" t="s">
        <v>9290</v>
      </c>
      <c r="S272" t="s">
        <v>12670</v>
      </c>
      <c r="T272" t="s">
        <v>319</v>
      </c>
      <c r="U272" t="s">
        <v>12670</v>
      </c>
      <c r="V272" t="s">
        <v>11861</v>
      </c>
      <c r="W272" t="s">
        <v>12670</v>
      </c>
      <c r="X272" t="s">
        <v>320</v>
      </c>
      <c r="Y272" t="s">
        <v>12670</v>
      </c>
      <c r="Z272" t="s">
        <v>12669</v>
      </c>
      <c r="AA272" t="s">
        <v>12670</v>
      </c>
      <c r="AB272" t="s">
        <v>9826</v>
      </c>
      <c r="AC272" t="s">
        <v>12670</v>
      </c>
      <c r="AD272" t="s">
        <v>6016</v>
      </c>
      <c r="AE272" t="s">
        <v>12670</v>
      </c>
      <c r="AF272" t="s">
        <v>11999</v>
      </c>
      <c r="AG272" t="s">
        <v>12670</v>
      </c>
      <c r="AH272" t="s">
        <v>323</v>
      </c>
      <c r="AI272" t="s">
        <v>12670</v>
      </c>
      <c r="AJ272" t="s">
        <v>10850</v>
      </c>
      <c r="AK272" t="s">
        <v>12670</v>
      </c>
      <c r="AL272" t="s">
        <v>8847</v>
      </c>
      <c r="AM272" t="s">
        <v>12670</v>
      </c>
      <c r="AN272" t="s">
        <v>12000</v>
      </c>
      <c r="AO272" t="s">
        <v>12670</v>
      </c>
      <c r="AP272" t="s">
        <v>5003</v>
      </c>
      <c r="AQ272" t="s">
        <v>12670</v>
      </c>
      <c r="AR272" t="s">
        <v>326</v>
      </c>
      <c r="AS272" t="s">
        <v>12670</v>
      </c>
      <c r="AT272" t="s">
        <v>329</v>
      </c>
      <c r="AU272" t="s">
        <v>12670</v>
      </c>
      <c r="AV272" t="s">
        <v>330</v>
      </c>
      <c r="AW272" t="s">
        <v>12670</v>
      </c>
      <c r="AX272" t="s">
        <v>332</v>
      </c>
      <c r="AY272" t="s">
        <v>12670</v>
      </c>
      <c r="AZ272" t="s">
        <v>335</v>
      </c>
      <c r="BA272" t="s">
        <v>12670</v>
      </c>
      <c r="BB272" t="s">
        <v>335</v>
      </c>
      <c r="BC272" t="s">
        <v>12670</v>
      </c>
      <c r="BD272" t="s">
        <v>2865</v>
      </c>
      <c r="BE272" t="s">
        <v>12670</v>
      </c>
      <c r="BF272" t="s">
        <v>347</v>
      </c>
      <c r="BG272" t="s">
        <v>12670</v>
      </c>
      <c r="BH272" t="s">
        <v>348</v>
      </c>
      <c r="BI272" t="s">
        <v>12670</v>
      </c>
      <c r="BJ272" t="s">
        <v>10412</v>
      </c>
      <c r="BK272" t="s">
        <v>12670</v>
      </c>
      <c r="BL272" t="s">
        <v>351</v>
      </c>
      <c r="BM272" t="s">
        <v>12670</v>
      </c>
      <c r="BN272" t="s">
        <v>353</v>
      </c>
      <c r="BO272" t="s">
        <v>12670</v>
      </c>
      <c r="BP272" t="s">
        <v>361</v>
      </c>
      <c r="BQ272" t="s">
        <v>12670</v>
      </c>
      <c r="BR272" t="s">
        <v>12322</v>
      </c>
      <c r="BS272" t="s">
        <v>12670</v>
      </c>
      <c r="BT272" t="s">
        <v>12672</v>
      </c>
      <c r="BU272" t="s">
        <v>12670</v>
      </c>
      <c r="BV272" t="s">
        <v>12673</v>
      </c>
      <c r="BW272" t="s">
        <v>12670</v>
      </c>
      <c r="BX272" t="s">
        <v>364</v>
      </c>
      <c r="BY272" t="s">
        <v>12670</v>
      </c>
      <c r="BZ272" t="s">
        <v>12674</v>
      </c>
      <c r="CA272" t="s">
        <v>12670</v>
      </c>
      <c r="CB272" t="s">
        <v>12675</v>
      </c>
      <c r="CC272" t="s">
        <v>12670</v>
      </c>
      <c r="CD272" t="s">
        <v>373</v>
      </c>
      <c r="CE272" t="s">
        <v>12670</v>
      </c>
      <c r="CF272" t="s">
        <v>7726</v>
      </c>
      <c r="CG272" t="s">
        <v>12670</v>
      </c>
      <c r="CH272" t="s">
        <v>374</v>
      </c>
      <c r="CI272" t="s">
        <v>12670</v>
      </c>
      <c r="CJ272" t="s">
        <v>12676</v>
      </c>
      <c r="CK272" t="s">
        <v>12670</v>
      </c>
      <c r="CL272" t="s">
        <v>12677</v>
      </c>
      <c r="CM272" t="s">
        <v>12670</v>
      </c>
      <c r="CN272" t="s">
        <v>377</v>
      </c>
      <c r="CO272" t="s">
        <v>12670</v>
      </c>
      <c r="CP272" t="s">
        <v>12678</v>
      </c>
      <c r="CQ272" t="s">
        <v>12670</v>
      </c>
      <c r="CR272" t="s">
        <v>12679</v>
      </c>
      <c r="CS272" t="s">
        <v>12670</v>
      </c>
      <c r="CT272" t="s">
        <v>379</v>
      </c>
      <c r="CU272" t="s">
        <v>12670</v>
      </c>
      <c r="CV272" t="s">
        <v>11711</v>
      </c>
      <c r="CW272" t="s">
        <v>12670</v>
      </c>
      <c r="CX272" t="s">
        <v>382</v>
      </c>
      <c r="CY272" t="s">
        <v>12670</v>
      </c>
      <c r="CZ272" t="s">
        <v>384</v>
      </c>
      <c r="DA272" t="s">
        <v>12670</v>
      </c>
      <c r="DB272" t="s">
        <v>385</v>
      </c>
      <c r="DC272" t="s">
        <v>12670</v>
      </c>
      <c r="DD272" t="s">
        <v>12680</v>
      </c>
      <c r="DE272" t="s">
        <v>12670</v>
      </c>
      <c r="DF272" t="s">
        <v>12681</v>
      </c>
      <c r="DG272" t="s">
        <v>12670</v>
      </c>
      <c r="DH272" t="s">
        <v>12682</v>
      </c>
      <c r="DI272" t="s">
        <v>12670</v>
      </c>
      <c r="DJ272" t="s">
        <v>9068</v>
      </c>
      <c r="DK272" t="s">
        <v>12670</v>
      </c>
      <c r="DL272" t="s">
        <v>388</v>
      </c>
      <c r="DM272" t="s">
        <v>12670</v>
      </c>
      <c r="DN272" t="s">
        <v>390</v>
      </c>
      <c r="DO272" t="s">
        <v>12670</v>
      </c>
      <c r="DP272" t="s">
        <v>391</v>
      </c>
      <c r="DQ272" t="s">
        <v>12670</v>
      </c>
      <c r="DR272" t="s">
        <v>12683</v>
      </c>
      <c r="DS272" t="s">
        <v>12670</v>
      </c>
      <c r="DT272" t="s">
        <v>10537</v>
      </c>
      <c r="DU272" t="s">
        <v>12670</v>
      </c>
      <c r="DV272" t="s">
        <v>395</v>
      </c>
      <c r="DW272" t="s">
        <v>12670</v>
      </c>
      <c r="DX272" t="s">
        <v>396</v>
      </c>
      <c r="DY272" t="s">
        <v>12670</v>
      </c>
      <c r="DZ272" t="s">
        <v>9330</v>
      </c>
      <c r="EA272" t="s">
        <v>12670</v>
      </c>
      <c r="EB272" t="s">
        <v>12684</v>
      </c>
      <c r="EC272" t="s">
        <v>12670</v>
      </c>
      <c r="ED272" t="s">
        <v>12685</v>
      </c>
      <c r="EE272" t="s">
        <v>12670</v>
      </c>
      <c r="EF272" t="s">
        <v>12686</v>
      </c>
      <c r="EG272" t="s">
        <v>12670</v>
      </c>
      <c r="EH272" t="s">
        <v>6382</v>
      </c>
      <c r="EI272" t="s">
        <v>12670</v>
      </c>
      <c r="EJ272" t="s">
        <v>12687</v>
      </c>
      <c r="EK272" t="s">
        <v>12670</v>
      </c>
      <c r="EL272" t="s">
        <v>400</v>
      </c>
      <c r="EM272" t="s">
        <v>12670</v>
      </c>
      <c r="EN272" t="s">
        <v>401</v>
      </c>
      <c r="EO272" t="s">
        <v>12670</v>
      </c>
      <c r="EP272" t="s">
        <v>9738</v>
      </c>
      <c r="EQ272" t="s">
        <v>12670</v>
      </c>
      <c r="ER272" t="s">
        <v>403</v>
      </c>
      <c r="ES272" t="s">
        <v>12670</v>
      </c>
      <c r="ET272" t="s">
        <v>9741</v>
      </c>
      <c r="EU272" t="s">
        <v>12670</v>
      </c>
      <c r="EV272" t="s">
        <v>12688</v>
      </c>
      <c r="EW272" t="s">
        <v>12670</v>
      </c>
      <c r="EX272" t="s">
        <v>8557</v>
      </c>
      <c r="EY272" t="s">
        <v>12670</v>
      </c>
      <c r="EZ272" t="s">
        <v>12689</v>
      </c>
      <c r="FA272" t="s">
        <v>12670</v>
      </c>
      <c r="FB272" t="s">
        <v>404</v>
      </c>
      <c r="FC272" t="s">
        <v>12670</v>
      </c>
      <c r="FD272" t="s">
        <v>12690</v>
      </c>
      <c r="FE272" t="s">
        <v>12670</v>
      </c>
      <c r="FF272" t="s">
        <v>12691</v>
      </c>
      <c r="FG272" t="s">
        <v>12670</v>
      </c>
      <c r="FH272" t="s">
        <v>406</v>
      </c>
      <c r="FI272" t="s">
        <v>12670</v>
      </c>
      <c r="FJ272" t="s">
        <v>12692</v>
      </c>
      <c r="FK272" t="s">
        <v>12670</v>
      </c>
      <c r="FL272" t="s">
        <v>10543</v>
      </c>
      <c r="FM272" t="s">
        <v>12670</v>
      </c>
      <c r="FN272" t="s">
        <v>6082</v>
      </c>
      <c r="FO272" t="s">
        <v>12670</v>
      </c>
      <c r="FP272" t="s">
        <v>12693</v>
      </c>
      <c r="FQ272" t="s">
        <v>12670</v>
      </c>
      <c r="FR272" t="s">
        <v>408</v>
      </c>
      <c r="FS272" t="s">
        <v>12670</v>
      </c>
      <c r="FT272" t="s">
        <v>12694</v>
      </c>
      <c r="FU272" t="s">
        <v>12670</v>
      </c>
      <c r="FV272" t="s">
        <v>6950</v>
      </c>
      <c r="FW272" t="s">
        <v>12670</v>
      </c>
      <c r="FX272" t="s">
        <v>12695</v>
      </c>
      <c r="FY272" t="s">
        <v>12670</v>
      </c>
      <c r="FZ272" t="s">
        <v>12696</v>
      </c>
      <c r="GA272" t="s">
        <v>12670</v>
      </c>
      <c r="GB272" t="s">
        <v>409</v>
      </c>
      <c r="GC272" t="s">
        <v>12670</v>
      </c>
      <c r="GD272" t="s">
        <v>648</v>
      </c>
      <c r="GE272" t="s">
        <v>12670</v>
      </c>
      <c r="GF272" t="s">
        <v>12697</v>
      </c>
      <c r="GG272" t="s">
        <v>12670</v>
      </c>
      <c r="GH272" t="s">
        <v>416</v>
      </c>
      <c r="GI272" t="s">
        <v>38</v>
      </c>
    </row>
    <row r="273" spans="1:238" x14ac:dyDescent="0.25">
      <c r="A273" t="s">
        <v>12698</v>
      </c>
      <c r="B273" t="s">
        <v>6417</v>
      </c>
      <c r="C273" t="s">
        <v>12698</v>
      </c>
      <c r="D273" t="s">
        <v>12699</v>
      </c>
      <c r="E273" t="s">
        <v>12698</v>
      </c>
      <c r="F273" t="s">
        <v>11444</v>
      </c>
      <c r="G273" t="s">
        <v>12698</v>
      </c>
      <c r="H273" t="s">
        <v>12700</v>
      </c>
      <c r="I273" t="s">
        <v>12698</v>
      </c>
      <c r="J273" t="s">
        <v>12701</v>
      </c>
      <c r="K273" t="s">
        <v>12698</v>
      </c>
      <c r="L273" t="s">
        <v>10301</v>
      </c>
      <c r="M273" t="s">
        <v>12698</v>
      </c>
      <c r="N273" t="s">
        <v>6476</v>
      </c>
      <c r="O273" t="s">
        <v>12698</v>
      </c>
      <c r="P273" t="s">
        <v>9898</v>
      </c>
      <c r="Q273" t="s">
        <v>12698</v>
      </c>
      <c r="R273" t="s">
        <v>3204</v>
      </c>
      <c r="S273" t="s">
        <v>12698</v>
      </c>
      <c r="T273" t="s">
        <v>1146</v>
      </c>
      <c r="U273" t="s">
        <v>12698</v>
      </c>
      <c r="V273" t="s">
        <v>12702</v>
      </c>
      <c r="W273" t="s">
        <v>12698</v>
      </c>
      <c r="X273" t="s">
        <v>12331</v>
      </c>
      <c r="Y273" t="s">
        <v>12698</v>
      </c>
      <c r="Z273" t="s">
        <v>12703</v>
      </c>
      <c r="AA273" t="s">
        <v>12698</v>
      </c>
      <c r="AB273" t="s">
        <v>1210</v>
      </c>
      <c r="AC273" t="s">
        <v>12698</v>
      </c>
      <c r="AD273" t="s">
        <v>12704</v>
      </c>
      <c r="AE273" t="s">
        <v>12698</v>
      </c>
      <c r="AF273" t="s">
        <v>7582</v>
      </c>
      <c r="AG273" t="s">
        <v>12698</v>
      </c>
      <c r="AH273" t="s">
        <v>8978</v>
      </c>
      <c r="AI273" t="s">
        <v>12698</v>
      </c>
      <c r="AJ273" t="s">
        <v>12705</v>
      </c>
      <c r="AK273" t="s">
        <v>12698</v>
      </c>
      <c r="AL273" t="s">
        <v>12706</v>
      </c>
      <c r="AM273" t="s">
        <v>12698</v>
      </c>
      <c r="AN273" t="s">
        <v>8685</v>
      </c>
      <c r="AO273" t="s">
        <v>12698</v>
      </c>
      <c r="AP273" t="s">
        <v>12707</v>
      </c>
      <c r="AQ273" t="s">
        <v>12698</v>
      </c>
      <c r="AR273" t="s">
        <v>8686</v>
      </c>
      <c r="AS273" t="s">
        <v>12698</v>
      </c>
      <c r="AT273" t="s">
        <v>7288</v>
      </c>
      <c r="AU273" t="s">
        <v>12698</v>
      </c>
      <c r="AV273" t="s">
        <v>12708</v>
      </c>
      <c r="AW273" t="s">
        <v>12698</v>
      </c>
      <c r="AX273" t="s">
        <v>12486</v>
      </c>
      <c r="AY273" t="s">
        <v>12698</v>
      </c>
      <c r="AZ273" t="s">
        <v>7299</v>
      </c>
      <c r="BA273" t="s">
        <v>12698</v>
      </c>
      <c r="BB273" t="s">
        <v>7299</v>
      </c>
      <c r="BC273" t="s">
        <v>12698</v>
      </c>
      <c r="BD273" t="s">
        <v>10546</v>
      </c>
      <c r="BE273" t="s">
        <v>12698</v>
      </c>
      <c r="BF273" t="s">
        <v>8537</v>
      </c>
      <c r="BG273" t="s">
        <v>12698</v>
      </c>
      <c r="BH273" t="s">
        <v>12709</v>
      </c>
      <c r="BI273" t="s">
        <v>12698</v>
      </c>
      <c r="BJ273" t="s">
        <v>12509</v>
      </c>
      <c r="BK273" t="s">
        <v>12698</v>
      </c>
      <c r="BL273" t="s">
        <v>12710</v>
      </c>
      <c r="BM273" t="s">
        <v>12698</v>
      </c>
      <c r="BN273" t="s">
        <v>12711</v>
      </c>
      <c r="BO273" t="s">
        <v>38</v>
      </c>
      <c r="BP273" t="s">
        <v>38</v>
      </c>
      <c r="BQ273" t="s">
        <v>38</v>
      </c>
    </row>
    <row r="274" spans="1:238" x14ac:dyDescent="0.25">
      <c r="A274" t="s">
        <v>12712</v>
      </c>
      <c r="B274" t="s">
        <v>6417</v>
      </c>
      <c r="C274" t="s">
        <v>12712</v>
      </c>
      <c r="D274" t="s">
        <v>12713</v>
      </c>
      <c r="E274" t="s">
        <v>12712</v>
      </c>
      <c r="F274" t="s">
        <v>12714</v>
      </c>
      <c r="G274" t="s">
        <v>12712</v>
      </c>
      <c r="H274" t="s">
        <v>12715</v>
      </c>
      <c r="I274" t="s">
        <v>12712</v>
      </c>
      <c r="J274" t="s">
        <v>12716</v>
      </c>
      <c r="K274" t="s">
        <v>12712</v>
      </c>
      <c r="L274" t="s">
        <v>3455</v>
      </c>
      <c r="M274" t="s">
        <v>12712</v>
      </c>
      <c r="N274" t="s">
        <v>12717</v>
      </c>
      <c r="O274" t="s">
        <v>12712</v>
      </c>
      <c r="P274" t="s">
        <v>12718</v>
      </c>
      <c r="Q274" t="s">
        <v>12712</v>
      </c>
      <c r="R274" t="s">
        <v>12719</v>
      </c>
      <c r="S274" t="s">
        <v>12712</v>
      </c>
      <c r="T274" t="s">
        <v>12720</v>
      </c>
      <c r="U274" t="s">
        <v>12712</v>
      </c>
      <c r="V274" t="s">
        <v>12721</v>
      </c>
      <c r="W274" t="s">
        <v>12712</v>
      </c>
      <c r="X274" t="s">
        <v>12722</v>
      </c>
      <c r="Y274" t="s">
        <v>12712</v>
      </c>
      <c r="Z274" t="s">
        <v>12723</v>
      </c>
      <c r="AA274" t="s">
        <v>12712</v>
      </c>
      <c r="AB274" t="s">
        <v>12724</v>
      </c>
      <c r="AC274" t="s">
        <v>12712</v>
      </c>
      <c r="AD274" t="s">
        <v>398</v>
      </c>
      <c r="AE274" t="s">
        <v>12712</v>
      </c>
      <c r="AF274" t="s">
        <v>12725</v>
      </c>
      <c r="AG274" t="s">
        <v>12712</v>
      </c>
      <c r="AH274" t="s">
        <v>12726</v>
      </c>
      <c r="AI274" t="s">
        <v>12712</v>
      </c>
      <c r="AJ274" t="s">
        <v>12727</v>
      </c>
      <c r="AK274" t="s">
        <v>12712</v>
      </c>
      <c r="AL274" t="s">
        <v>12728</v>
      </c>
      <c r="AM274" t="s">
        <v>12712</v>
      </c>
      <c r="AN274" t="s">
        <v>9970</v>
      </c>
      <c r="AO274" t="s">
        <v>38</v>
      </c>
      <c r="AP274" t="s">
        <v>38</v>
      </c>
      <c r="AQ274" t="s">
        <v>38</v>
      </c>
      <c r="AR274" t="s">
        <v>38</v>
      </c>
    </row>
    <row r="275" spans="1:238" x14ac:dyDescent="0.25">
      <c r="A275" t="s">
        <v>12729</v>
      </c>
      <c r="B275" t="s">
        <v>6417</v>
      </c>
      <c r="C275" t="s">
        <v>12729</v>
      </c>
      <c r="D275" t="s">
        <v>12730</v>
      </c>
      <c r="E275" t="s">
        <v>12729</v>
      </c>
      <c r="F275" t="s">
        <v>12731</v>
      </c>
      <c r="G275" t="s">
        <v>12729</v>
      </c>
      <c r="H275" t="s">
        <v>6469</v>
      </c>
      <c r="I275" t="s">
        <v>12729</v>
      </c>
      <c r="J275" t="s">
        <v>409</v>
      </c>
    </row>
    <row r="276" spans="1:238" x14ac:dyDescent="0.25">
      <c r="A276" t="s">
        <v>12732</v>
      </c>
      <c r="B276" t="s">
        <v>12733</v>
      </c>
      <c r="C276" t="s">
        <v>12732</v>
      </c>
      <c r="D276" t="s">
        <v>12734</v>
      </c>
      <c r="E276" t="s">
        <v>12732</v>
      </c>
      <c r="F276" t="s">
        <v>8844</v>
      </c>
      <c r="G276" t="s">
        <v>12732</v>
      </c>
      <c r="H276" t="s">
        <v>10413</v>
      </c>
      <c r="I276" t="s">
        <v>12732</v>
      </c>
      <c r="J276" t="s">
        <v>6646</v>
      </c>
    </row>
    <row r="277" spans="1:238" x14ac:dyDescent="0.25">
      <c r="A277" t="s">
        <v>12735</v>
      </c>
      <c r="B277" t="s">
        <v>6456</v>
      </c>
      <c r="C277" t="s">
        <v>12735</v>
      </c>
      <c r="D277" t="s">
        <v>6465</v>
      </c>
      <c r="E277" t="s">
        <v>12735</v>
      </c>
      <c r="F277" t="s">
        <v>6479</v>
      </c>
      <c r="G277" t="s">
        <v>12735</v>
      </c>
      <c r="H277" t="s">
        <v>6482</v>
      </c>
    </row>
    <row r="278" spans="1:238" x14ac:dyDescent="0.25">
      <c r="A278" t="s">
        <v>12736</v>
      </c>
      <c r="B278" t="s">
        <v>6456</v>
      </c>
      <c r="C278" t="s">
        <v>12736</v>
      </c>
      <c r="D278" t="s">
        <v>6465</v>
      </c>
      <c r="E278" t="s">
        <v>12736</v>
      </c>
      <c r="F278" t="s">
        <v>6479</v>
      </c>
      <c r="G278" t="s">
        <v>12736</v>
      </c>
      <c r="H278" t="s">
        <v>12737</v>
      </c>
      <c r="I278" t="s">
        <v>12736</v>
      </c>
      <c r="J278" t="s">
        <v>6482</v>
      </c>
    </row>
    <row r="279" spans="1:238" x14ac:dyDescent="0.25">
      <c r="A279" t="s">
        <v>12738</v>
      </c>
      <c r="B279" t="s">
        <v>12739</v>
      </c>
      <c r="C279" t="s">
        <v>12738</v>
      </c>
      <c r="D279" t="s">
        <v>11781</v>
      </c>
      <c r="E279" t="s">
        <v>12738</v>
      </c>
      <c r="F279" t="s">
        <v>12740</v>
      </c>
      <c r="G279" t="s">
        <v>12738</v>
      </c>
      <c r="H279" t="s">
        <v>61</v>
      </c>
      <c r="I279" t="s">
        <v>12738</v>
      </c>
      <c r="J279" t="s">
        <v>5002</v>
      </c>
      <c r="K279" t="s">
        <v>12738</v>
      </c>
      <c r="L279" t="s">
        <v>12741</v>
      </c>
      <c r="M279" t="s">
        <v>12738</v>
      </c>
      <c r="N279" t="s">
        <v>325</v>
      </c>
      <c r="O279" t="s">
        <v>12738</v>
      </c>
      <c r="P279" t="s">
        <v>9703</v>
      </c>
      <c r="Q279" t="s">
        <v>12738</v>
      </c>
      <c r="R279" t="s">
        <v>12742</v>
      </c>
      <c r="S279" t="s">
        <v>12738</v>
      </c>
      <c r="T279" t="s">
        <v>7652</v>
      </c>
      <c r="U279" t="s">
        <v>12738</v>
      </c>
      <c r="V279" t="s">
        <v>332</v>
      </c>
      <c r="W279" t="s">
        <v>12738</v>
      </c>
      <c r="X279" t="s">
        <v>12743</v>
      </c>
      <c r="Y279" t="s">
        <v>12738</v>
      </c>
      <c r="Z279" t="s">
        <v>12744</v>
      </c>
      <c r="AA279" t="s">
        <v>12738</v>
      </c>
      <c r="AB279" t="s">
        <v>12745</v>
      </c>
      <c r="AC279" t="s">
        <v>12738</v>
      </c>
      <c r="AD279" t="s">
        <v>12746</v>
      </c>
      <c r="AE279" t="s">
        <v>12738</v>
      </c>
      <c r="AF279" t="s">
        <v>12747</v>
      </c>
      <c r="AG279" t="s">
        <v>12738</v>
      </c>
      <c r="AH279" t="s">
        <v>12748</v>
      </c>
      <c r="AI279" t="s">
        <v>12738</v>
      </c>
      <c r="AJ279" t="s">
        <v>12749</v>
      </c>
      <c r="AK279" t="s">
        <v>12738</v>
      </c>
      <c r="AL279" t="s">
        <v>12750</v>
      </c>
      <c r="AM279" t="s">
        <v>12738</v>
      </c>
      <c r="AN279" t="s">
        <v>12751</v>
      </c>
      <c r="AO279" t="s">
        <v>12738</v>
      </c>
      <c r="AP279" t="s">
        <v>12752</v>
      </c>
      <c r="AQ279" t="s">
        <v>12738</v>
      </c>
      <c r="AR279" t="s">
        <v>12753</v>
      </c>
      <c r="AS279" t="s">
        <v>12738</v>
      </c>
      <c r="AT279" t="s">
        <v>12754</v>
      </c>
      <c r="AU279" t="s">
        <v>12738</v>
      </c>
      <c r="AV279" t="s">
        <v>4441</v>
      </c>
      <c r="AW279" t="s">
        <v>12738</v>
      </c>
      <c r="AX279" t="s">
        <v>1446</v>
      </c>
      <c r="AY279" t="s">
        <v>12738</v>
      </c>
      <c r="AZ279" t="s">
        <v>1003</v>
      </c>
      <c r="BA279" t="s">
        <v>12738</v>
      </c>
      <c r="BB279" t="s">
        <v>1003</v>
      </c>
      <c r="BC279" t="s">
        <v>12738</v>
      </c>
      <c r="BD279" t="s">
        <v>12755</v>
      </c>
      <c r="BE279" t="s">
        <v>38</v>
      </c>
      <c r="BF279" t="s">
        <v>38</v>
      </c>
      <c r="BG279" t="s">
        <v>38</v>
      </c>
    </row>
    <row r="280" spans="1:238" x14ac:dyDescent="0.25">
      <c r="A280" t="s">
        <v>12756</v>
      </c>
      <c r="B280" t="s">
        <v>6011</v>
      </c>
      <c r="C280" t="s">
        <v>12756</v>
      </c>
      <c r="D280" t="s">
        <v>5258</v>
      </c>
      <c r="E280" t="s">
        <v>12756</v>
      </c>
      <c r="F280" t="s">
        <v>8073</v>
      </c>
      <c r="G280" t="s">
        <v>12756</v>
      </c>
      <c r="H280" t="s">
        <v>7144</v>
      </c>
      <c r="I280" t="s">
        <v>12756</v>
      </c>
      <c r="J280" t="s">
        <v>12757</v>
      </c>
      <c r="K280" t="s">
        <v>12756</v>
      </c>
      <c r="L280" t="s">
        <v>12758</v>
      </c>
      <c r="M280" t="s">
        <v>12756</v>
      </c>
      <c r="N280" t="s">
        <v>7541</v>
      </c>
      <c r="O280" t="s">
        <v>12756</v>
      </c>
      <c r="P280" t="s">
        <v>7542</v>
      </c>
      <c r="Q280" t="s">
        <v>12756</v>
      </c>
      <c r="R280" t="s">
        <v>11870</v>
      </c>
      <c r="S280" t="s">
        <v>12756</v>
      </c>
      <c r="T280" t="s">
        <v>4463</v>
      </c>
      <c r="U280" t="s">
        <v>12756</v>
      </c>
      <c r="V280" t="s">
        <v>12759</v>
      </c>
      <c r="W280" t="s">
        <v>12756</v>
      </c>
      <c r="X280" t="s">
        <v>12760</v>
      </c>
      <c r="Y280" t="s">
        <v>12756</v>
      </c>
      <c r="Z280" t="s">
        <v>5671</v>
      </c>
      <c r="AA280" t="s">
        <v>12756</v>
      </c>
      <c r="AB280" t="s">
        <v>3958</v>
      </c>
      <c r="AC280" t="s">
        <v>12756</v>
      </c>
      <c r="AD280" t="s">
        <v>1413</v>
      </c>
      <c r="AE280" t="s">
        <v>12756</v>
      </c>
      <c r="AF280" t="s">
        <v>1932</v>
      </c>
      <c r="AG280" t="s">
        <v>12756</v>
      </c>
      <c r="AH280" t="s">
        <v>2441</v>
      </c>
      <c r="AI280" t="s">
        <v>12756</v>
      </c>
      <c r="AJ280" t="s">
        <v>12761</v>
      </c>
      <c r="AK280" t="s">
        <v>12756</v>
      </c>
      <c r="AL280" t="s">
        <v>5956</v>
      </c>
      <c r="AM280" t="s">
        <v>12756</v>
      </c>
      <c r="AN280" t="s">
        <v>12762</v>
      </c>
      <c r="AO280" t="s">
        <v>12756</v>
      </c>
      <c r="AP280" t="s">
        <v>2450</v>
      </c>
      <c r="AQ280" t="s">
        <v>12756</v>
      </c>
      <c r="AR280" t="s">
        <v>2454</v>
      </c>
      <c r="AS280" t="s">
        <v>12756</v>
      </c>
      <c r="AT280" t="s">
        <v>2458</v>
      </c>
      <c r="AU280" t="s">
        <v>12756</v>
      </c>
      <c r="AV280" t="s">
        <v>12763</v>
      </c>
      <c r="AW280" t="s">
        <v>12756</v>
      </c>
      <c r="AX280" t="s">
        <v>8</v>
      </c>
      <c r="AY280" t="s">
        <v>12756</v>
      </c>
      <c r="AZ280" t="s">
        <v>6521</v>
      </c>
      <c r="BA280" t="s">
        <v>12756</v>
      </c>
      <c r="BB280" t="s">
        <v>6521</v>
      </c>
      <c r="BC280" t="s">
        <v>12756</v>
      </c>
      <c r="BD280" t="s">
        <v>2009</v>
      </c>
      <c r="BE280" t="s">
        <v>12756</v>
      </c>
      <c r="BF280" t="s">
        <v>7547</v>
      </c>
      <c r="BG280" t="s">
        <v>12756</v>
      </c>
      <c r="BH280" t="s">
        <v>12764</v>
      </c>
      <c r="BI280" t="s">
        <v>12756</v>
      </c>
      <c r="BJ280" t="s">
        <v>6526</v>
      </c>
      <c r="BK280" t="s">
        <v>12756</v>
      </c>
      <c r="BL280" t="s">
        <v>8818</v>
      </c>
      <c r="BM280" t="s">
        <v>12756</v>
      </c>
      <c r="BN280" t="s">
        <v>12765</v>
      </c>
      <c r="BO280" t="s">
        <v>12756</v>
      </c>
      <c r="BP280" t="s">
        <v>11088</v>
      </c>
      <c r="BQ280" t="s">
        <v>12756</v>
      </c>
      <c r="BR280" t="s">
        <v>8313</v>
      </c>
      <c r="BS280" t="s">
        <v>12756</v>
      </c>
      <c r="BT280" t="s">
        <v>12766</v>
      </c>
      <c r="BU280" t="s">
        <v>12756</v>
      </c>
      <c r="BV280" t="s">
        <v>12767</v>
      </c>
      <c r="BW280" t="s">
        <v>12756</v>
      </c>
      <c r="BX280" t="s">
        <v>12768</v>
      </c>
      <c r="BY280" t="s">
        <v>12756</v>
      </c>
      <c r="BZ280" t="s">
        <v>2041</v>
      </c>
      <c r="CA280" t="s">
        <v>12756</v>
      </c>
      <c r="CB280" t="s">
        <v>11975</v>
      </c>
      <c r="CC280" t="s">
        <v>12756</v>
      </c>
      <c r="CD280" t="s">
        <v>4994</v>
      </c>
      <c r="CE280" t="s">
        <v>12756</v>
      </c>
      <c r="CF280" t="s">
        <v>12769</v>
      </c>
      <c r="CG280" t="s">
        <v>12756</v>
      </c>
      <c r="CH280" t="s">
        <v>12770</v>
      </c>
      <c r="CI280" t="s">
        <v>12756</v>
      </c>
      <c r="CJ280" t="s">
        <v>2224</v>
      </c>
      <c r="CK280" t="s">
        <v>12756</v>
      </c>
      <c r="CL280" t="s">
        <v>10044</v>
      </c>
      <c r="CM280" t="s">
        <v>12756</v>
      </c>
      <c r="CN280" t="s">
        <v>9892</v>
      </c>
      <c r="CO280" t="s">
        <v>12756</v>
      </c>
      <c r="CP280" t="s">
        <v>2993</v>
      </c>
      <c r="CQ280" t="s">
        <v>12756</v>
      </c>
      <c r="CR280" t="s">
        <v>12771</v>
      </c>
      <c r="CS280" t="s">
        <v>12756</v>
      </c>
      <c r="CT280" t="s">
        <v>789</v>
      </c>
      <c r="CU280" t="s">
        <v>12756</v>
      </c>
      <c r="CV280" t="s">
        <v>12772</v>
      </c>
      <c r="CW280" t="s">
        <v>12756</v>
      </c>
      <c r="CX280" t="s">
        <v>12773</v>
      </c>
      <c r="CY280" t="s">
        <v>12756</v>
      </c>
      <c r="CZ280" t="s">
        <v>9441</v>
      </c>
      <c r="DA280" t="s">
        <v>12756</v>
      </c>
      <c r="DB280" t="s">
        <v>9443</v>
      </c>
      <c r="DC280" t="s">
        <v>12756</v>
      </c>
      <c r="DD280" t="s">
        <v>344</v>
      </c>
      <c r="DE280" t="s">
        <v>12756</v>
      </c>
      <c r="DF280" t="s">
        <v>2249</v>
      </c>
      <c r="DG280" t="s">
        <v>12756</v>
      </c>
      <c r="DH280" t="s">
        <v>9444</v>
      </c>
      <c r="DI280" t="s">
        <v>12756</v>
      </c>
      <c r="DJ280" t="s">
        <v>9446</v>
      </c>
      <c r="DK280" t="s">
        <v>12756</v>
      </c>
      <c r="DL280" t="s">
        <v>9899</v>
      </c>
      <c r="DM280" t="s">
        <v>12756</v>
      </c>
      <c r="DN280" t="s">
        <v>2610</v>
      </c>
      <c r="DO280" t="s">
        <v>12756</v>
      </c>
      <c r="DP280" t="s">
        <v>9451</v>
      </c>
      <c r="DQ280" t="s">
        <v>12756</v>
      </c>
      <c r="DR280" t="s">
        <v>9452</v>
      </c>
      <c r="DS280" t="s">
        <v>12756</v>
      </c>
      <c r="DT280" t="s">
        <v>9453</v>
      </c>
      <c r="DU280" t="s">
        <v>12756</v>
      </c>
      <c r="DV280" t="s">
        <v>9454</v>
      </c>
      <c r="DW280" t="s">
        <v>12756</v>
      </c>
      <c r="DX280" t="s">
        <v>12774</v>
      </c>
      <c r="DY280" t="s">
        <v>12756</v>
      </c>
      <c r="DZ280" t="s">
        <v>9458</v>
      </c>
      <c r="EA280" t="s">
        <v>12756</v>
      </c>
      <c r="EB280" t="s">
        <v>9459</v>
      </c>
      <c r="EC280" t="s">
        <v>12756</v>
      </c>
      <c r="ED280" t="s">
        <v>9462</v>
      </c>
      <c r="EE280" t="s">
        <v>12756</v>
      </c>
      <c r="EF280" t="s">
        <v>9463</v>
      </c>
      <c r="EG280" t="s">
        <v>12756</v>
      </c>
      <c r="EH280" t="s">
        <v>9464</v>
      </c>
      <c r="EI280" t="s">
        <v>12756</v>
      </c>
      <c r="EJ280" t="s">
        <v>9465</v>
      </c>
      <c r="EK280" t="s">
        <v>12756</v>
      </c>
      <c r="EL280" t="s">
        <v>7049</v>
      </c>
      <c r="EM280" t="s">
        <v>12756</v>
      </c>
      <c r="EN280" t="s">
        <v>2623</v>
      </c>
      <c r="EO280" t="s">
        <v>12756</v>
      </c>
      <c r="EP280" t="s">
        <v>9468</v>
      </c>
      <c r="EQ280" t="s">
        <v>12756</v>
      </c>
      <c r="ER280" t="s">
        <v>9472</v>
      </c>
      <c r="ES280" t="s">
        <v>12756</v>
      </c>
      <c r="ET280" t="s">
        <v>9473</v>
      </c>
      <c r="EU280" t="s">
        <v>12756</v>
      </c>
      <c r="EV280" t="s">
        <v>6040</v>
      </c>
      <c r="EW280" t="s">
        <v>12756</v>
      </c>
      <c r="EX280" t="s">
        <v>4279</v>
      </c>
      <c r="EY280" t="s">
        <v>12756</v>
      </c>
      <c r="EZ280" t="s">
        <v>12775</v>
      </c>
      <c r="FA280" t="s">
        <v>12756</v>
      </c>
      <c r="FB280" t="s">
        <v>10891</v>
      </c>
      <c r="FC280" t="s">
        <v>12756</v>
      </c>
      <c r="FD280" t="s">
        <v>1463</v>
      </c>
      <c r="FE280" t="s">
        <v>12756</v>
      </c>
      <c r="FF280" t="s">
        <v>2656</v>
      </c>
      <c r="FG280" t="s">
        <v>12756</v>
      </c>
      <c r="FH280" t="s">
        <v>12776</v>
      </c>
      <c r="FI280" t="s">
        <v>12756</v>
      </c>
      <c r="FJ280" t="s">
        <v>12777</v>
      </c>
      <c r="FK280" t="s">
        <v>12756</v>
      </c>
      <c r="FL280" t="s">
        <v>926</v>
      </c>
      <c r="FM280" t="s">
        <v>12756</v>
      </c>
      <c r="FN280" t="s">
        <v>12778</v>
      </c>
      <c r="FO280" t="s">
        <v>12756</v>
      </c>
      <c r="FP280" t="s">
        <v>12779</v>
      </c>
      <c r="FQ280" t="s">
        <v>12756</v>
      </c>
      <c r="FR280" t="s">
        <v>1424</v>
      </c>
      <c r="FS280" t="s">
        <v>12756</v>
      </c>
      <c r="FT280" t="s">
        <v>12780</v>
      </c>
      <c r="FU280" t="s">
        <v>12756</v>
      </c>
      <c r="FV280" t="s">
        <v>12781</v>
      </c>
      <c r="FW280" t="s">
        <v>12756</v>
      </c>
      <c r="FX280" t="s">
        <v>2713</v>
      </c>
      <c r="FY280" t="s">
        <v>12756</v>
      </c>
      <c r="FZ280" t="s">
        <v>1215</v>
      </c>
      <c r="GA280" t="s">
        <v>12756</v>
      </c>
      <c r="GB280" t="s">
        <v>12782</v>
      </c>
      <c r="GC280" t="s">
        <v>12756</v>
      </c>
      <c r="GD280" t="s">
        <v>11848</v>
      </c>
      <c r="GE280" t="s">
        <v>12756</v>
      </c>
      <c r="GF280" t="s">
        <v>2722</v>
      </c>
      <c r="GG280" t="s">
        <v>12756</v>
      </c>
      <c r="GH280" t="s">
        <v>8271</v>
      </c>
      <c r="GI280" t="s">
        <v>12756</v>
      </c>
      <c r="GJ280" t="s">
        <v>12783</v>
      </c>
      <c r="GK280" t="s">
        <v>12756</v>
      </c>
      <c r="GL280" t="s">
        <v>12784</v>
      </c>
      <c r="GM280" t="s">
        <v>12756</v>
      </c>
      <c r="GN280" t="s">
        <v>10244</v>
      </c>
      <c r="GO280" t="s">
        <v>12756</v>
      </c>
      <c r="GP280" t="s">
        <v>2755</v>
      </c>
      <c r="GQ280" t="s">
        <v>12756</v>
      </c>
      <c r="GR280" t="s">
        <v>11703</v>
      </c>
      <c r="GS280" t="s">
        <v>12756</v>
      </c>
      <c r="GT280" t="s">
        <v>21</v>
      </c>
      <c r="GU280" t="s">
        <v>12756</v>
      </c>
      <c r="GV280" t="s">
        <v>12785</v>
      </c>
      <c r="GW280" t="s">
        <v>12756</v>
      </c>
      <c r="GX280" t="s">
        <v>1386</v>
      </c>
      <c r="GY280" t="s">
        <v>12756</v>
      </c>
      <c r="GZ280" t="s">
        <v>5517</v>
      </c>
      <c r="HA280" t="s">
        <v>12756</v>
      </c>
      <c r="HB280" t="s">
        <v>3504</v>
      </c>
      <c r="HC280" t="s">
        <v>12756</v>
      </c>
      <c r="HD280" t="s">
        <v>3507</v>
      </c>
      <c r="HE280" t="s">
        <v>12756</v>
      </c>
      <c r="HF280" t="s">
        <v>26</v>
      </c>
      <c r="HG280" t="s">
        <v>12756</v>
      </c>
      <c r="HH280" t="s">
        <v>2791</v>
      </c>
      <c r="HI280" t="s">
        <v>12756</v>
      </c>
      <c r="HJ280" t="s">
        <v>6020</v>
      </c>
      <c r="HK280" t="s">
        <v>12756</v>
      </c>
      <c r="HL280" t="s">
        <v>12786</v>
      </c>
      <c r="HM280" t="s">
        <v>12756</v>
      </c>
      <c r="HN280" t="s">
        <v>12787</v>
      </c>
      <c r="HO280" t="s">
        <v>12756</v>
      </c>
      <c r="HP280" t="s">
        <v>6381</v>
      </c>
      <c r="HQ280" t="s">
        <v>12756</v>
      </c>
      <c r="HR280" t="s">
        <v>12788</v>
      </c>
      <c r="HS280" t="s">
        <v>12756</v>
      </c>
      <c r="HT280" t="s">
        <v>883</v>
      </c>
      <c r="HU280" t="s">
        <v>12756</v>
      </c>
      <c r="HV280" t="s">
        <v>191</v>
      </c>
      <c r="HW280" t="s">
        <v>12756</v>
      </c>
      <c r="HX280" t="s">
        <v>12789</v>
      </c>
      <c r="HY280" t="s">
        <v>12756</v>
      </c>
      <c r="HZ280" t="s">
        <v>12790</v>
      </c>
      <c r="IA280" t="s">
        <v>12756</v>
      </c>
      <c r="IB280" t="s">
        <v>997</v>
      </c>
      <c r="IC280" t="s">
        <v>12756</v>
      </c>
      <c r="ID280" t="s">
        <v>1069</v>
      </c>
    </row>
    <row r="281" spans="1:238" x14ac:dyDescent="0.25">
      <c r="A281" t="s">
        <v>12791</v>
      </c>
      <c r="B281" t="s">
        <v>6011</v>
      </c>
      <c r="C281" t="s">
        <v>12791</v>
      </c>
      <c r="D281" t="s">
        <v>8596</v>
      </c>
      <c r="E281" t="s">
        <v>12791</v>
      </c>
      <c r="F281" t="s">
        <v>12792</v>
      </c>
      <c r="G281" t="s">
        <v>12791</v>
      </c>
      <c r="H281" t="s">
        <v>12793</v>
      </c>
      <c r="I281" t="s">
        <v>12791</v>
      </c>
      <c r="J281" t="s">
        <v>12794</v>
      </c>
      <c r="K281" t="s">
        <v>12791</v>
      </c>
      <c r="L281" t="s">
        <v>12611</v>
      </c>
      <c r="M281" t="s">
        <v>12791</v>
      </c>
      <c r="N281" t="s">
        <v>12795</v>
      </c>
      <c r="O281" t="s">
        <v>12791</v>
      </c>
      <c r="P281" t="s">
        <v>12796</v>
      </c>
      <c r="Q281" t="s">
        <v>12791</v>
      </c>
      <c r="R281" t="s">
        <v>12797</v>
      </c>
      <c r="S281" t="s">
        <v>12791</v>
      </c>
      <c r="T281" t="s">
        <v>12798</v>
      </c>
      <c r="U281" t="s">
        <v>12791</v>
      </c>
      <c r="V281" t="s">
        <v>6248</v>
      </c>
      <c r="W281" t="s">
        <v>12791</v>
      </c>
      <c r="X281" t="s">
        <v>2575</v>
      </c>
      <c r="Y281" t="s">
        <v>12791</v>
      </c>
      <c r="Z281" t="s">
        <v>10188</v>
      </c>
      <c r="AA281" t="s">
        <v>12791</v>
      </c>
      <c r="AB281" t="s">
        <v>11862</v>
      </c>
      <c r="AC281" t="s">
        <v>12791</v>
      </c>
      <c r="AD281" t="s">
        <v>12618</v>
      </c>
      <c r="AE281" t="s">
        <v>12791</v>
      </c>
      <c r="AF281" t="s">
        <v>12799</v>
      </c>
      <c r="AG281" t="s">
        <v>12791</v>
      </c>
      <c r="AH281" t="s">
        <v>12800</v>
      </c>
      <c r="AI281" t="s">
        <v>12791</v>
      </c>
      <c r="AJ281" t="s">
        <v>12801</v>
      </c>
      <c r="AK281" t="s">
        <v>12791</v>
      </c>
      <c r="AL281" t="s">
        <v>12802</v>
      </c>
      <c r="AM281" t="s">
        <v>12791</v>
      </c>
      <c r="AN281" t="s">
        <v>12803</v>
      </c>
      <c r="AO281" t="s">
        <v>12791</v>
      </c>
      <c r="AP281" t="s">
        <v>5898</v>
      </c>
      <c r="AQ281" t="s">
        <v>12791</v>
      </c>
      <c r="AR281" t="s">
        <v>10203</v>
      </c>
      <c r="AS281" t="s">
        <v>12791</v>
      </c>
      <c r="AT281" t="s">
        <v>7437</v>
      </c>
      <c r="AU281" t="s">
        <v>12791</v>
      </c>
      <c r="AV281" t="s">
        <v>12804</v>
      </c>
      <c r="AW281" t="s">
        <v>12791</v>
      </c>
      <c r="AX281" t="s">
        <v>1282</v>
      </c>
      <c r="AY281" t="s">
        <v>12791</v>
      </c>
      <c r="AZ281" t="s">
        <v>6085</v>
      </c>
      <c r="BA281" t="s">
        <v>12791</v>
      </c>
      <c r="BB281" t="s">
        <v>6085</v>
      </c>
      <c r="BC281" t="s">
        <v>38</v>
      </c>
      <c r="BD281" t="s">
        <v>38</v>
      </c>
      <c r="BE281" t="s">
        <v>38</v>
      </c>
    </row>
    <row r="282" spans="1:238" x14ac:dyDescent="0.25">
      <c r="A282" t="s">
        <v>12805</v>
      </c>
      <c r="B282" t="s">
        <v>5258</v>
      </c>
      <c r="C282" t="s">
        <v>12805</v>
      </c>
      <c r="D282" t="s">
        <v>12806</v>
      </c>
      <c r="E282" t="s">
        <v>12805</v>
      </c>
      <c r="F282" t="s">
        <v>4459</v>
      </c>
      <c r="G282" t="s">
        <v>12805</v>
      </c>
      <c r="H282" t="s">
        <v>10167</v>
      </c>
      <c r="I282" t="s">
        <v>12805</v>
      </c>
      <c r="J282" t="s">
        <v>4465</v>
      </c>
      <c r="K282" t="s">
        <v>12805</v>
      </c>
      <c r="L282" t="s">
        <v>4468</v>
      </c>
      <c r="M282" t="s">
        <v>12805</v>
      </c>
      <c r="N282" t="s">
        <v>4469</v>
      </c>
      <c r="O282" t="s">
        <v>12805</v>
      </c>
      <c r="P282" t="s">
        <v>7544</v>
      </c>
      <c r="Q282" t="s">
        <v>12805</v>
      </c>
      <c r="R282" t="s">
        <v>4492</v>
      </c>
      <c r="S282" t="s">
        <v>12805</v>
      </c>
      <c r="T282" t="s">
        <v>4493</v>
      </c>
      <c r="U282" t="s">
        <v>12805</v>
      </c>
      <c r="V282" t="s">
        <v>4494</v>
      </c>
      <c r="W282" t="s">
        <v>12805</v>
      </c>
      <c r="X282" t="s">
        <v>4496</v>
      </c>
      <c r="Y282" t="s">
        <v>12805</v>
      </c>
      <c r="Z282" t="s">
        <v>3998</v>
      </c>
      <c r="AA282" t="s">
        <v>12805</v>
      </c>
      <c r="AB282" t="s">
        <v>4505</v>
      </c>
      <c r="AC282" t="s">
        <v>12805</v>
      </c>
      <c r="AD282" t="s">
        <v>7546</v>
      </c>
      <c r="AE282" t="s">
        <v>12805</v>
      </c>
      <c r="AF282" t="s">
        <v>12807</v>
      </c>
      <c r="AG282" t="s">
        <v>12805</v>
      </c>
      <c r="AH282" t="s">
        <v>12808</v>
      </c>
      <c r="AI282" t="s">
        <v>12805</v>
      </c>
      <c r="AJ282" t="s">
        <v>12809</v>
      </c>
      <c r="AK282" t="s">
        <v>12805</v>
      </c>
      <c r="AL282" t="s">
        <v>3688</v>
      </c>
      <c r="AM282" t="s">
        <v>12805</v>
      </c>
      <c r="AN282" t="s">
        <v>12810</v>
      </c>
      <c r="AO282" t="s">
        <v>12805</v>
      </c>
      <c r="AP282" t="s">
        <v>12811</v>
      </c>
      <c r="AQ282" t="s">
        <v>12805</v>
      </c>
      <c r="AR282" t="s">
        <v>723</v>
      </c>
      <c r="AS282" t="s">
        <v>12805</v>
      </c>
      <c r="AT282" t="s">
        <v>5140</v>
      </c>
      <c r="AU282" t="s">
        <v>12805</v>
      </c>
      <c r="AV282" t="s">
        <v>11413</v>
      </c>
      <c r="AW282" t="s">
        <v>12805</v>
      </c>
      <c r="AX282" t="s">
        <v>4575</v>
      </c>
      <c r="AY282" t="s">
        <v>12805</v>
      </c>
      <c r="AZ282" t="s">
        <v>12812</v>
      </c>
      <c r="BA282" t="s">
        <v>12805</v>
      </c>
      <c r="BB282" t="s">
        <v>12812</v>
      </c>
      <c r="BC282" t="s">
        <v>12805</v>
      </c>
      <c r="BD282" t="s">
        <v>780</v>
      </c>
      <c r="BE282" t="s">
        <v>12805</v>
      </c>
      <c r="BF282" t="s">
        <v>2536</v>
      </c>
      <c r="BG282" t="s">
        <v>12805</v>
      </c>
      <c r="BH282" t="s">
        <v>4594</v>
      </c>
      <c r="BI282" t="s">
        <v>12805</v>
      </c>
      <c r="BJ282" t="s">
        <v>4595</v>
      </c>
      <c r="BK282" t="s">
        <v>12805</v>
      </c>
      <c r="BL282" t="s">
        <v>8841</v>
      </c>
      <c r="BM282" t="s">
        <v>12805</v>
      </c>
      <c r="BN282" t="s">
        <v>12813</v>
      </c>
      <c r="BO282" t="s">
        <v>12805</v>
      </c>
      <c r="BP282" t="s">
        <v>4609</v>
      </c>
      <c r="BQ282" t="s">
        <v>12805</v>
      </c>
      <c r="BR282" t="s">
        <v>11472</v>
      </c>
      <c r="BS282" t="s">
        <v>12805</v>
      </c>
      <c r="BT282" t="s">
        <v>4618</v>
      </c>
      <c r="BU282" t="s">
        <v>12805</v>
      </c>
      <c r="BV282" t="s">
        <v>4629</v>
      </c>
      <c r="BW282" t="s">
        <v>12805</v>
      </c>
      <c r="BX282" t="s">
        <v>4642</v>
      </c>
      <c r="BY282" t="s">
        <v>12805</v>
      </c>
      <c r="BZ282" t="s">
        <v>1603</v>
      </c>
      <c r="CA282" t="s">
        <v>12805</v>
      </c>
      <c r="CB282" t="s">
        <v>4661</v>
      </c>
      <c r="CC282" t="s">
        <v>12805</v>
      </c>
      <c r="CD282" t="s">
        <v>4662</v>
      </c>
      <c r="CE282" t="s">
        <v>12805</v>
      </c>
      <c r="CF282" t="s">
        <v>3635</v>
      </c>
      <c r="CG282" t="s">
        <v>12805</v>
      </c>
      <c r="CH282" t="s">
        <v>3636</v>
      </c>
      <c r="CI282" t="s">
        <v>12805</v>
      </c>
      <c r="CJ282" t="s">
        <v>12814</v>
      </c>
      <c r="CK282" t="s">
        <v>12805</v>
      </c>
      <c r="CL282" t="s">
        <v>4748</v>
      </c>
      <c r="CM282" t="s">
        <v>12805</v>
      </c>
      <c r="CN282" t="s">
        <v>693</v>
      </c>
      <c r="CO282" t="s">
        <v>12805</v>
      </c>
      <c r="CP282" t="s">
        <v>10284</v>
      </c>
      <c r="CQ282" t="s">
        <v>12805</v>
      </c>
      <c r="CR282" t="s">
        <v>1379</v>
      </c>
      <c r="CS282" t="s">
        <v>12805</v>
      </c>
      <c r="CT282" t="s">
        <v>3066</v>
      </c>
      <c r="CU282" t="s">
        <v>12805</v>
      </c>
      <c r="CV282" t="s">
        <v>4775</v>
      </c>
      <c r="CW282" t="s">
        <v>12805</v>
      </c>
      <c r="CX282" t="s">
        <v>4793</v>
      </c>
      <c r="CY282" t="s">
        <v>12805</v>
      </c>
      <c r="CZ282" t="s">
        <v>2755</v>
      </c>
      <c r="DA282" t="s">
        <v>12805</v>
      </c>
      <c r="DB282" t="s">
        <v>12815</v>
      </c>
      <c r="DC282" t="s">
        <v>12805</v>
      </c>
      <c r="DD282" t="s">
        <v>4796</v>
      </c>
      <c r="DE282" t="s">
        <v>12805</v>
      </c>
      <c r="DF282" t="s">
        <v>741</v>
      </c>
      <c r="DG282" t="s">
        <v>12805</v>
      </c>
      <c r="DH282" t="s">
        <v>3457</v>
      </c>
      <c r="DI282" t="s">
        <v>12805</v>
      </c>
      <c r="DJ282" t="s">
        <v>6761</v>
      </c>
      <c r="DK282" t="s">
        <v>12805</v>
      </c>
      <c r="DL282" t="s">
        <v>4824</v>
      </c>
      <c r="DM282" t="s">
        <v>12805</v>
      </c>
      <c r="DN282" t="s">
        <v>4825</v>
      </c>
      <c r="DO282" t="s">
        <v>12805</v>
      </c>
      <c r="DP282" t="s">
        <v>4827</v>
      </c>
      <c r="DQ282" t="s">
        <v>12805</v>
      </c>
      <c r="DR282" t="s">
        <v>4828</v>
      </c>
      <c r="DS282" t="s">
        <v>12805</v>
      </c>
      <c r="DT282" t="s">
        <v>5904</v>
      </c>
      <c r="DU282" t="s">
        <v>12805</v>
      </c>
      <c r="DV282" t="s">
        <v>4841</v>
      </c>
      <c r="DW282" t="s">
        <v>12805</v>
      </c>
      <c r="DX282" t="s">
        <v>12816</v>
      </c>
      <c r="DY282" t="s">
        <v>12805</v>
      </c>
      <c r="DZ282" t="s">
        <v>8500</v>
      </c>
      <c r="EA282" t="s">
        <v>12805</v>
      </c>
      <c r="EB282" t="s">
        <v>4868</v>
      </c>
      <c r="EC282" t="s">
        <v>12805</v>
      </c>
      <c r="ED282" t="s">
        <v>1402</v>
      </c>
      <c r="EE282" t="s">
        <v>12805</v>
      </c>
      <c r="EF282" t="s">
        <v>1003</v>
      </c>
      <c r="EG282" t="s">
        <v>38</v>
      </c>
      <c r="EH282" t="s">
        <v>38</v>
      </c>
    </row>
    <row r="283" spans="1:238" x14ac:dyDescent="0.25">
      <c r="A283" t="s">
        <v>12817</v>
      </c>
      <c r="B283" t="s">
        <v>12818</v>
      </c>
      <c r="C283" t="s">
        <v>12817</v>
      </c>
      <c r="D283" t="s">
        <v>12819</v>
      </c>
      <c r="E283" t="s">
        <v>12817</v>
      </c>
      <c r="F283" t="s">
        <v>12820</v>
      </c>
      <c r="G283" t="s">
        <v>12817</v>
      </c>
      <c r="H283" t="s">
        <v>12821</v>
      </c>
      <c r="I283" t="s">
        <v>12817</v>
      </c>
      <c r="J283" t="s">
        <v>12822</v>
      </c>
      <c r="K283" t="s">
        <v>12817</v>
      </c>
      <c r="L283" t="s">
        <v>12823</v>
      </c>
      <c r="M283" t="s">
        <v>12817</v>
      </c>
      <c r="N283" t="s">
        <v>3939</v>
      </c>
      <c r="O283" t="s">
        <v>12817</v>
      </c>
      <c r="P283" t="s">
        <v>12824</v>
      </c>
      <c r="Q283" t="s">
        <v>12817</v>
      </c>
      <c r="R283" t="s">
        <v>2404</v>
      </c>
      <c r="S283" t="s">
        <v>12817</v>
      </c>
      <c r="T283" t="s">
        <v>12825</v>
      </c>
      <c r="U283" t="s">
        <v>12817</v>
      </c>
      <c r="V283" t="s">
        <v>7812</v>
      </c>
      <c r="W283" t="s">
        <v>12817</v>
      </c>
      <c r="X283" t="s">
        <v>6461</v>
      </c>
      <c r="Y283" t="s">
        <v>12817</v>
      </c>
      <c r="Z283" t="s">
        <v>8226</v>
      </c>
      <c r="AA283" t="s">
        <v>12817</v>
      </c>
      <c r="AB283" t="s">
        <v>5175</v>
      </c>
      <c r="AC283" t="s">
        <v>12817</v>
      </c>
      <c r="AD283" t="s">
        <v>12826</v>
      </c>
      <c r="AE283" t="s">
        <v>12817</v>
      </c>
      <c r="AF283" t="s">
        <v>12827</v>
      </c>
      <c r="AG283" t="s">
        <v>12817</v>
      </c>
      <c r="AH283" t="s">
        <v>12828</v>
      </c>
      <c r="AI283" t="s">
        <v>12817</v>
      </c>
      <c r="AJ283" t="s">
        <v>8314</v>
      </c>
      <c r="AK283" t="s">
        <v>12817</v>
      </c>
      <c r="AL283" t="s">
        <v>62</v>
      </c>
      <c r="AM283" t="s">
        <v>12817</v>
      </c>
      <c r="AN283" t="s">
        <v>12829</v>
      </c>
      <c r="AO283" t="s">
        <v>12817</v>
      </c>
      <c r="AP283" t="s">
        <v>6227</v>
      </c>
      <c r="AQ283" t="s">
        <v>12817</v>
      </c>
      <c r="AR283" t="s">
        <v>12830</v>
      </c>
      <c r="AS283" t="s">
        <v>12817</v>
      </c>
      <c r="AT283" t="s">
        <v>12831</v>
      </c>
      <c r="AU283" t="s">
        <v>12817</v>
      </c>
      <c r="AV283" t="s">
        <v>12832</v>
      </c>
      <c r="AW283" t="s">
        <v>12817</v>
      </c>
      <c r="AX283" t="s">
        <v>68</v>
      </c>
      <c r="AY283" t="s">
        <v>12817</v>
      </c>
      <c r="AZ283" t="s">
        <v>68</v>
      </c>
      <c r="BA283" t="s">
        <v>12817</v>
      </c>
      <c r="BB283" t="s">
        <v>68</v>
      </c>
      <c r="BC283" t="s">
        <v>12817</v>
      </c>
      <c r="BD283" t="s">
        <v>10580</v>
      </c>
      <c r="BE283" t="s">
        <v>12817</v>
      </c>
      <c r="BF283" t="s">
        <v>2566</v>
      </c>
      <c r="BG283" t="s">
        <v>12817</v>
      </c>
      <c r="BH283" t="s">
        <v>2584</v>
      </c>
      <c r="BI283" t="s">
        <v>12817</v>
      </c>
      <c r="BJ283" t="s">
        <v>12833</v>
      </c>
      <c r="BK283" t="s">
        <v>12817</v>
      </c>
      <c r="BL283" t="s">
        <v>1418</v>
      </c>
      <c r="BM283" t="s">
        <v>12817</v>
      </c>
      <c r="BN283" t="s">
        <v>12619</v>
      </c>
      <c r="BO283" t="s">
        <v>12817</v>
      </c>
      <c r="BP283" t="s">
        <v>12834</v>
      </c>
      <c r="BQ283" t="s">
        <v>12817</v>
      </c>
      <c r="BR283" t="s">
        <v>94</v>
      </c>
      <c r="BS283" t="s">
        <v>12817</v>
      </c>
      <c r="BT283" t="s">
        <v>4653</v>
      </c>
      <c r="BU283" t="s">
        <v>12817</v>
      </c>
      <c r="BV283" t="s">
        <v>12835</v>
      </c>
      <c r="BW283" t="s">
        <v>12817</v>
      </c>
      <c r="BX283" t="s">
        <v>6290</v>
      </c>
      <c r="BY283" t="s">
        <v>12817</v>
      </c>
      <c r="BZ283" t="s">
        <v>12836</v>
      </c>
      <c r="CA283" t="s">
        <v>12817</v>
      </c>
      <c r="CB283" t="s">
        <v>12837</v>
      </c>
      <c r="CC283" t="s">
        <v>12817</v>
      </c>
      <c r="CD283" t="s">
        <v>12120</v>
      </c>
      <c r="CE283" t="s">
        <v>12817</v>
      </c>
      <c r="CF283" t="s">
        <v>2619</v>
      </c>
      <c r="CG283" t="s">
        <v>12817</v>
      </c>
      <c r="CH283" t="s">
        <v>4675</v>
      </c>
      <c r="CI283" t="s">
        <v>12817</v>
      </c>
      <c r="CJ283" t="s">
        <v>7212</v>
      </c>
      <c r="CK283" t="s">
        <v>12817</v>
      </c>
      <c r="CL283" t="s">
        <v>3238</v>
      </c>
      <c r="CM283" t="s">
        <v>12817</v>
      </c>
      <c r="CN283" t="s">
        <v>12838</v>
      </c>
      <c r="CO283" t="s">
        <v>12817</v>
      </c>
      <c r="CP283" t="s">
        <v>1632</v>
      </c>
      <c r="CQ283" t="s">
        <v>12817</v>
      </c>
      <c r="CR283" t="s">
        <v>12839</v>
      </c>
      <c r="CS283" t="s">
        <v>12817</v>
      </c>
      <c r="CT283" t="s">
        <v>8663</v>
      </c>
      <c r="CU283" t="s">
        <v>12817</v>
      </c>
      <c r="CV283" t="s">
        <v>2741</v>
      </c>
      <c r="CW283" t="s">
        <v>12817</v>
      </c>
      <c r="CX283" t="s">
        <v>11851</v>
      </c>
      <c r="CY283" t="s">
        <v>12817</v>
      </c>
      <c r="CZ283" t="s">
        <v>12840</v>
      </c>
      <c r="DA283" t="s">
        <v>12817</v>
      </c>
      <c r="DB283" t="s">
        <v>12841</v>
      </c>
      <c r="DC283" t="s">
        <v>12817</v>
      </c>
      <c r="DD283" t="s">
        <v>12842</v>
      </c>
      <c r="DE283" t="s">
        <v>12817</v>
      </c>
      <c r="DF283" t="s">
        <v>7433</v>
      </c>
      <c r="DG283" t="s">
        <v>12817</v>
      </c>
      <c r="DH283" t="s">
        <v>2797</v>
      </c>
      <c r="DI283" t="s">
        <v>12817</v>
      </c>
      <c r="DJ283" t="s">
        <v>12843</v>
      </c>
      <c r="DK283" t="s">
        <v>12817</v>
      </c>
      <c r="DL283" t="s">
        <v>12844</v>
      </c>
      <c r="DM283" t="s">
        <v>12817</v>
      </c>
      <c r="DN283" t="s">
        <v>12845</v>
      </c>
      <c r="DO283" t="s">
        <v>12817</v>
      </c>
      <c r="DP283" t="s">
        <v>6059</v>
      </c>
      <c r="DQ283" t="s">
        <v>12817</v>
      </c>
      <c r="DR283" t="s">
        <v>12846</v>
      </c>
      <c r="DS283" t="s">
        <v>12817</v>
      </c>
      <c r="DT283" t="s">
        <v>12847</v>
      </c>
      <c r="DU283" t="s">
        <v>12817</v>
      </c>
      <c r="DV283" t="s">
        <v>12848</v>
      </c>
      <c r="DW283" t="s">
        <v>12817</v>
      </c>
      <c r="DX283" t="s">
        <v>12636</v>
      </c>
      <c r="DY283" t="s">
        <v>12817</v>
      </c>
      <c r="DZ283" t="s">
        <v>12849</v>
      </c>
      <c r="EA283" t="s">
        <v>12817</v>
      </c>
      <c r="EB283" t="s">
        <v>12850</v>
      </c>
      <c r="EC283" t="s">
        <v>12817</v>
      </c>
      <c r="ED283" t="s">
        <v>12851</v>
      </c>
      <c r="EE283" t="s">
        <v>12817</v>
      </c>
      <c r="EF283" t="s">
        <v>10342</v>
      </c>
      <c r="EG283" t="s">
        <v>12817</v>
      </c>
      <c r="EH283" t="s">
        <v>12852</v>
      </c>
      <c r="EI283" t="s">
        <v>12817</v>
      </c>
      <c r="EJ283" t="s">
        <v>12853</v>
      </c>
      <c r="EK283" t="s">
        <v>12817</v>
      </c>
      <c r="EL283" t="s">
        <v>12854</v>
      </c>
      <c r="EM283" t="s">
        <v>12817</v>
      </c>
      <c r="EN283" t="s">
        <v>12591</v>
      </c>
      <c r="EO283" t="s">
        <v>12817</v>
      </c>
      <c r="EP283" t="s">
        <v>261</v>
      </c>
      <c r="EQ283" t="s">
        <v>12817</v>
      </c>
      <c r="ER283" t="s">
        <v>12855</v>
      </c>
      <c r="ES283" t="s">
        <v>12817</v>
      </c>
      <c r="ET283" t="s">
        <v>12856</v>
      </c>
      <c r="EU283" t="s">
        <v>12817</v>
      </c>
      <c r="EV283" t="s">
        <v>8301</v>
      </c>
      <c r="EW283" t="s">
        <v>12817</v>
      </c>
      <c r="EX283" t="s">
        <v>12857</v>
      </c>
      <c r="EY283" t="s">
        <v>12817</v>
      </c>
      <c r="EZ283" t="s">
        <v>12858</v>
      </c>
      <c r="FA283" t="s">
        <v>12817</v>
      </c>
      <c r="FB283" t="s">
        <v>12859</v>
      </c>
      <c r="FC283" t="s">
        <v>12817</v>
      </c>
      <c r="FD283" t="s">
        <v>12596</v>
      </c>
      <c r="FE283" t="s">
        <v>38</v>
      </c>
    </row>
    <row r="284" spans="1:238" x14ac:dyDescent="0.25">
      <c r="A284" t="s">
        <v>12860</v>
      </c>
      <c r="B284" t="s">
        <v>4967</v>
      </c>
      <c r="C284" t="s">
        <v>12860</v>
      </c>
      <c r="D284" t="s">
        <v>667</v>
      </c>
      <c r="E284" t="s">
        <v>12860</v>
      </c>
      <c r="F284" t="s">
        <v>8145</v>
      </c>
      <c r="G284" t="s">
        <v>12860</v>
      </c>
      <c r="H284" t="s">
        <v>12861</v>
      </c>
      <c r="I284" t="s">
        <v>12860</v>
      </c>
      <c r="J284" t="s">
        <v>12862</v>
      </c>
      <c r="K284" t="s">
        <v>12860</v>
      </c>
      <c r="L284" t="s">
        <v>2431</v>
      </c>
      <c r="M284" t="s">
        <v>12860</v>
      </c>
      <c r="N284" t="s">
        <v>8344</v>
      </c>
      <c r="O284" t="s">
        <v>12860</v>
      </c>
      <c r="P284" t="s">
        <v>12863</v>
      </c>
      <c r="Q284" t="s">
        <v>12860</v>
      </c>
      <c r="R284" t="s">
        <v>6513</v>
      </c>
      <c r="S284" t="s">
        <v>12860</v>
      </c>
      <c r="T284" t="s">
        <v>6514</v>
      </c>
      <c r="U284" t="s">
        <v>12860</v>
      </c>
      <c r="V284" t="s">
        <v>12864</v>
      </c>
      <c r="W284" t="s">
        <v>12860</v>
      </c>
      <c r="X284" t="s">
        <v>12865</v>
      </c>
      <c r="Y284" t="s">
        <v>12860</v>
      </c>
      <c r="Z284" t="s">
        <v>12866</v>
      </c>
      <c r="AA284" t="s">
        <v>12860</v>
      </c>
      <c r="AB284" t="s">
        <v>8359</v>
      </c>
      <c r="AC284" t="s">
        <v>12860</v>
      </c>
      <c r="AD284" t="s">
        <v>9514</v>
      </c>
      <c r="AE284" t="s">
        <v>12860</v>
      </c>
      <c r="AF284" t="s">
        <v>12867</v>
      </c>
      <c r="AG284" t="s">
        <v>12860</v>
      </c>
      <c r="AH284" t="s">
        <v>12555</v>
      </c>
      <c r="AI284" t="s">
        <v>12860</v>
      </c>
      <c r="AJ284" t="s">
        <v>8385</v>
      </c>
      <c r="AK284" t="s">
        <v>12860</v>
      </c>
      <c r="AL284" t="s">
        <v>5708</v>
      </c>
      <c r="AM284" t="s">
        <v>12860</v>
      </c>
      <c r="AN284" t="s">
        <v>12868</v>
      </c>
      <c r="AO284" t="s">
        <v>12860</v>
      </c>
      <c r="AP284" t="s">
        <v>4060</v>
      </c>
      <c r="AQ284" t="s">
        <v>12860</v>
      </c>
      <c r="AR284" t="s">
        <v>12869</v>
      </c>
      <c r="AS284" t="s">
        <v>12860</v>
      </c>
      <c r="AT284" t="s">
        <v>2456</v>
      </c>
      <c r="AU284" t="s">
        <v>12860</v>
      </c>
      <c r="AV284" t="s">
        <v>5714</v>
      </c>
      <c r="AW284" t="s">
        <v>12860</v>
      </c>
      <c r="AX284" t="s">
        <v>6028</v>
      </c>
      <c r="AY284" t="s">
        <v>12860</v>
      </c>
      <c r="AZ284" t="s">
        <v>6694</v>
      </c>
      <c r="BA284" t="s">
        <v>12860</v>
      </c>
      <c r="BB284" t="s">
        <v>6694</v>
      </c>
      <c r="BC284" t="s">
        <v>12860</v>
      </c>
      <c r="BD284" t="s">
        <v>2044</v>
      </c>
      <c r="BE284" t="s">
        <v>12860</v>
      </c>
      <c r="BF284" t="s">
        <v>6015</v>
      </c>
      <c r="BG284" t="s">
        <v>12860</v>
      </c>
      <c r="BH284" t="s">
        <v>12870</v>
      </c>
      <c r="BI284" t="s">
        <v>12860</v>
      </c>
      <c r="BJ284" t="s">
        <v>797</v>
      </c>
      <c r="BK284" t="s">
        <v>12860</v>
      </c>
      <c r="BL284" t="s">
        <v>12871</v>
      </c>
      <c r="BM284" t="s">
        <v>12860</v>
      </c>
      <c r="BN284" t="s">
        <v>12872</v>
      </c>
      <c r="BO284" t="s">
        <v>12860</v>
      </c>
      <c r="BP284" t="s">
        <v>12873</v>
      </c>
      <c r="BQ284" t="s">
        <v>12860</v>
      </c>
      <c r="BR284" t="s">
        <v>9673</v>
      </c>
      <c r="BS284" t="s">
        <v>12860</v>
      </c>
      <c r="BT284" t="s">
        <v>10468</v>
      </c>
      <c r="BU284" t="s">
        <v>12860</v>
      </c>
      <c r="BV284" t="s">
        <v>12874</v>
      </c>
      <c r="BW284" t="s">
        <v>12860</v>
      </c>
      <c r="BX284" t="s">
        <v>12875</v>
      </c>
      <c r="BY284" t="s">
        <v>12860</v>
      </c>
      <c r="BZ284" t="s">
        <v>12876</v>
      </c>
      <c r="CA284" t="s">
        <v>12860</v>
      </c>
      <c r="CB284" t="s">
        <v>3645</v>
      </c>
      <c r="CC284" t="s">
        <v>12860</v>
      </c>
      <c r="CD284" t="s">
        <v>3646</v>
      </c>
      <c r="CE284" t="s">
        <v>12860</v>
      </c>
      <c r="CF284" t="s">
        <v>3473</v>
      </c>
      <c r="CG284" t="s">
        <v>12860</v>
      </c>
      <c r="CH284" t="s">
        <v>12877</v>
      </c>
      <c r="CI284" t="s">
        <v>12860</v>
      </c>
      <c r="CJ284" t="s">
        <v>12878</v>
      </c>
      <c r="CK284" t="s">
        <v>12860</v>
      </c>
      <c r="CL284" t="s">
        <v>12879</v>
      </c>
      <c r="CM284" t="s">
        <v>12860</v>
      </c>
      <c r="CN284" t="s">
        <v>12880</v>
      </c>
      <c r="CO284" t="s">
        <v>12860</v>
      </c>
      <c r="CP284" t="s">
        <v>5913</v>
      </c>
      <c r="CQ284" t="s">
        <v>12860</v>
      </c>
      <c r="CR284" t="s">
        <v>12881</v>
      </c>
      <c r="CS284" t="s">
        <v>12860</v>
      </c>
      <c r="CT284" t="s">
        <v>6502</v>
      </c>
      <c r="CU284" t="s">
        <v>12860</v>
      </c>
      <c r="CV284" t="s">
        <v>998</v>
      </c>
      <c r="CW284" t="s">
        <v>12860</v>
      </c>
      <c r="CX284" t="s">
        <v>4948</v>
      </c>
      <c r="CY284" t="s">
        <v>38</v>
      </c>
      <c r="CZ284" t="s">
        <v>38</v>
      </c>
    </row>
    <row r="285" spans="1:238" x14ac:dyDescent="0.25">
      <c r="A285" t="s">
        <v>12882</v>
      </c>
      <c r="B285" t="s">
        <v>4967</v>
      </c>
      <c r="C285" t="s">
        <v>12882</v>
      </c>
      <c r="D285" t="s">
        <v>6514</v>
      </c>
      <c r="E285" t="s">
        <v>12882</v>
      </c>
      <c r="F285" t="s">
        <v>8869</v>
      </c>
      <c r="G285" t="s">
        <v>12882</v>
      </c>
      <c r="H285" t="s">
        <v>2932</v>
      </c>
      <c r="I285" t="s">
        <v>12882</v>
      </c>
      <c r="J285" t="s">
        <v>5187</v>
      </c>
      <c r="K285" t="s">
        <v>12882</v>
      </c>
      <c r="L285" t="s">
        <v>1287</v>
      </c>
    </row>
    <row r="286" spans="1:238" x14ac:dyDescent="0.25">
      <c r="A286" t="s">
        <v>12883</v>
      </c>
      <c r="B286" t="s">
        <v>4967</v>
      </c>
      <c r="C286" t="s">
        <v>12883</v>
      </c>
      <c r="D286" t="s">
        <v>4003</v>
      </c>
      <c r="E286" t="s">
        <v>12883</v>
      </c>
      <c r="F286" t="s">
        <v>12884</v>
      </c>
      <c r="G286" t="s">
        <v>12883</v>
      </c>
      <c r="H286" t="s">
        <v>12885</v>
      </c>
      <c r="I286" t="s">
        <v>12883</v>
      </c>
      <c r="J286" t="s">
        <v>12886</v>
      </c>
      <c r="K286" t="s">
        <v>12883</v>
      </c>
      <c r="L286" t="s">
        <v>12887</v>
      </c>
      <c r="M286" t="s">
        <v>12883</v>
      </c>
      <c r="N286" t="s">
        <v>7885</v>
      </c>
      <c r="O286" t="s">
        <v>12883</v>
      </c>
      <c r="P286" t="s">
        <v>12888</v>
      </c>
      <c r="Q286" t="s">
        <v>12883</v>
      </c>
      <c r="R286" t="s">
        <v>12889</v>
      </c>
      <c r="S286" t="s">
        <v>12883</v>
      </c>
      <c r="T286" t="s">
        <v>12890</v>
      </c>
      <c r="U286" t="s">
        <v>12883</v>
      </c>
      <c r="V286" t="s">
        <v>8481</v>
      </c>
      <c r="W286" t="s">
        <v>12883</v>
      </c>
      <c r="X286" t="s">
        <v>12891</v>
      </c>
      <c r="Y286" t="s">
        <v>12883</v>
      </c>
      <c r="Z286" t="s">
        <v>12892</v>
      </c>
      <c r="AA286" t="s">
        <v>12883</v>
      </c>
      <c r="AB286" t="s">
        <v>9603</v>
      </c>
      <c r="AC286" t="s">
        <v>12883</v>
      </c>
      <c r="AD286" t="s">
        <v>3095</v>
      </c>
      <c r="AE286" t="s">
        <v>12883</v>
      </c>
      <c r="AF286" t="s">
        <v>10212</v>
      </c>
      <c r="AG286" t="s">
        <v>12883</v>
      </c>
      <c r="AH286" t="s">
        <v>12893</v>
      </c>
      <c r="AI286" t="s">
        <v>12883</v>
      </c>
      <c r="AJ286" t="s">
        <v>12894</v>
      </c>
      <c r="AK286" t="s">
        <v>12883</v>
      </c>
      <c r="AL286" t="s">
        <v>12895</v>
      </c>
      <c r="AM286" t="s">
        <v>12883</v>
      </c>
      <c r="AN286" t="s">
        <v>12896</v>
      </c>
      <c r="AO286" t="s">
        <v>12883</v>
      </c>
      <c r="AP286" t="s">
        <v>12897</v>
      </c>
      <c r="AQ286" t="s">
        <v>38</v>
      </c>
      <c r="AR286" t="s">
        <v>38</v>
      </c>
      <c r="AS286" t="s">
        <v>38</v>
      </c>
    </row>
    <row r="287" spans="1:238" x14ac:dyDescent="0.25">
      <c r="A287" t="s">
        <v>12898</v>
      </c>
      <c r="B287" t="s">
        <v>12899</v>
      </c>
      <c r="C287" t="s">
        <v>12898</v>
      </c>
      <c r="D287" t="s">
        <v>8136</v>
      </c>
      <c r="E287" t="s">
        <v>12898</v>
      </c>
      <c r="F287" t="s">
        <v>8164</v>
      </c>
      <c r="G287" t="s">
        <v>12898</v>
      </c>
      <c r="H287" t="s">
        <v>8570</v>
      </c>
      <c r="I287" t="s">
        <v>12898</v>
      </c>
      <c r="J287" t="s">
        <v>433</v>
      </c>
      <c r="K287" t="s">
        <v>12898</v>
      </c>
      <c r="L287" t="s">
        <v>8189</v>
      </c>
      <c r="M287" t="s">
        <v>12898</v>
      </c>
      <c r="N287" t="s">
        <v>11271</v>
      </c>
      <c r="O287" t="s">
        <v>12898</v>
      </c>
      <c r="P287" t="s">
        <v>12900</v>
      </c>
      <c r="Q287" t="s">
        <v>12898</v>
      </c>
      <c r="R287" t="s">
        <v>7814</v>
      </c>
      <c r="S287" t="s">
        <v>12898</v>
      </c>
      <c r="T287" t="s">
        <v>12901</v>
      </c>
      <c r="U287" t="s">
        <v>12898</v>
      </c>
      <c r="V287" t="s">
        <v>10581</v>
      </c>
      <c r="W287" t="s">
        <v>12898</v>
      </c>
      <c r="X287" t="s">
        <v>12902</v>
      </c>
      <c r="Y287" t="s">
        <v>12898</v>
      </c>
      <c r="Z287" t="s">
        <v>5423</v>
      </c>
      <c r="AA287" t="s">
        <v>12898</v>
      </c>
      <c r="AB287" t="s">
        <v>12903</v>
      </c>
      <c r="AC287" t="s">
        <v>12898</v>
      </c>
      <c r="AD287" t="s">
        <v>12904</v>
      </c>
      <c r="AE287" t="s">
        <v>12898</v>
      </c>
      <c r="AF287" t="s">
        <v>6731</v>
      </c>
      <c r="AG287" t="s">
        <v>12898</v>
      </c>
      <c r="AH287" t="s">
        <v>6325</v>
      </c>
      <c r="AI287" t="s">
        <v>12898</v>
      </c>
      <c r="AJ287" t="s">
        <v>12905</v>
      </c>
      <c r="AK287" t="s">
        <v>12898</v>
      </c>
      <c r="AL287" t="s">
        <v>1635</v>
      </c>
      <c r="AM287" t="s">
        <v>12898</v>
      </c>
      <c r="AN287" t="s">
        <v>12906</v>
      </c>
      <c r="AO287" t="s">
        <v>12898</v>
      </c>
      <c r="AP287" t="s">
        <v>1645</v>
      </c>
      <c r="AQ287" t="s">
        <v>12898</v>
      </c>
      <c r="AR287" t="s">
        <v>4696</v>
      </c>
      <c r="AS287" t="s">
        <v>12898</v>
      </c>
      <c r="AT287" t="s">
        <v>12571</v>
      </c>
      <c r="AU287" t="s">
        <v>12898</v>
      </c>
      <c r="AV287" t="s">
        <v>12907</v>
      </c>
      <c r="AW287" t="s">
        <v>12898</v>
      </c>
      <c r="AX287" t="s">
        <v>12908</v>
      </c>
      <c r="AY287" t="s">
        <v>12898</v>
      </c>
      <c r="AZ287" t="s">
        <v>1168</v>
      </c>
      <c r="BA287" t="s">
        <v>12898</v>
      </c>
      <c r="BB287" t="s">
        <v>1168</v>
      </c>
      <c r="BC287" t="s">
        <v>12898</v>
      </c>
      <c r="BD287" t="s">
        <v>10002</v>
      </c>
      <c r="BE287" t="s">
        <v>12898</v>
      </c>
      <c r="BF287" t="s">
        <v>10616</v>
      </c>
      <c r="BG287" t="s">
        <v>12898</v>
      </c>
      <c r="BH287" t="s">
        <v>10123</v>
      </c>
      <c r="BI287" t="s">
        <v>12898</v>
      </c>
      <c r="BJ287" t="s">
        <v>7580</v>
      </c>
      <c r="BK287" t="s">
        <v>12898</v>
      </c>
      <c r="BL287" t="s">
        <v>12909</v>
      </c>
      <c r="BM287" t="s">
        <v>12898</v>
      </c>
      <c r="BN287" t="s">
        <v>2132</v>
      </c>
      <c r="BO287" t="s">
        <v>12898</v>
      </c>
      <c r="BP287" t="s">
        <v>10619</v>
      </c>
      <c r="BQ287" t="s">
        <v>12898</v>
      </c>
      <c r="BR287" t="s">
        <v>12910</v>
      </c>
      <c r="BS287" t="s">
        <v>12898</v>
      </c>
      <c r="BT287" t="s">
        <v>12911</v>
      </c>
      <c r="BU287" t="s">
        <v>12898</v>
      </c>
      <c r="BV287" t="s">
        <v>12912</v>
      </c>
      <c r="BW287" t="s">
        <v>12898</v>
      </c>
      <c r="BX287" t="s">
        <v>12913</v>
      </c>
      <c r="BY287" t="s">
        <v>12898</v>
      </c>
      <c r="BZ287" t="s">
        <v>12914</v>
      </c>
      <c r="CA287" t="s">
        <v>12898</v>
      </c>
      <c r="CB287" t="s">
        <v>12915</v>
      </c>
      <c r="CC287" t="s">
        <v>12898</v>
      </c>
      <c r="CD287" t="s">
        <v>12437</v>
      </c>
      <c r="CE287" t="s">
        <v>12898</v>
      </c>
      <c r="CF287" t="s">
        <v>12916</v>
      </c>
      <c r="CG287" t="s">
        <v>12898</v>
      </c>
      <c r="CH287" t="s">
        <v>840</v>
      </c>
      <c r="CI287" t="s">
        <v>12898</v>
      </c>
      <c r="CJ287" t="s">
        <v>10627</v>
      </c>
      <c r="CK287" t="s">
        <v>12898</v>
      </c>
      <c r="CL287" t="s">
        <v>12917</v>
      </c>
      <c r="CM287" t="s">
        <v>12898</v>
      </c>
      <c r="CN287" t="s">
        <v>12918</v>
      </c>
      <c r="CO287" t="s">
        <v>12898</v>
      </c>
      <c r="CP287" t="s">
        <v>12919</v>
      </c>
      <c r="CQ287" t="s">
        <v>12898</v>
      </c>
      <c r="CR287" t="s">
        <v>12920</v>
      </c>
      <c r="CS287" t="s">
        <v>12898</v>
      </c>
      <c r="CT287" t="s">
        <v>12921</v>
      </c>
      <c r="CU287" t="s">
        <v>12898</v>
      </c>
      <c r="CV287" t="s">
        <v>12922</v>
      </c>
      <c r="CW287" t="s">
        <v>12898</v>
      </c>
      <c r="CX287" t="s">
        <v>10629</v>
      </c>
      <c r="CY287" t="s">
        <v>12898</v>
      </c>
      <c r="CZ287" t="s">
        <v>857</v>
      </c>
      <c r="DA287" t="s">
        <v>12898</v>
      </c>
      <c r="DB287" t="s">
        <v>858</v>
      </c>
      <c r="DC287" t="s">
        <v>38</v>
      </c>
      <c r="DD287" t="s">
        <v>38</v>
      </c>
    </row>
    <row r="288" spans="1:238" x14ac:dyDescent="0.25">
      <c r="A288" t="s">
        <v>12923</v>
      </c>
      <c r="B288" t="s">
        <v>12924</v>
      </c>
      <c r="C288" t="s">
        <v>12923</v>
      </c>
      <c r="D288" t="s">
        <v>12925</v>
      </c>
      <c r="E288" t="s">
        <v>12923</v>
      </c>
      <c r="F288" t="s">
        <v>12926</v>
      </c>
      <c r="G288" t="s">
        <v>12923</v>
      </c>
      <c r="H288" t="s">
        <v>12927</v>
      </c>
      <c r="I288" t="s">
        <v>12923</v>
      </c>
      <c r="J288" t="s">
        <v>12928</v>
      </c>
      <c r="K288" t="s">
        <v>12923</v>
      </c>
      <c r="L288" t="s">
        <v>5372</v>
      </c>
      <c r="M288" t="s">
        <v>12923</v>
      </c>
      <c r="N288" t="s">
        <v>437</v>
      </c>
      <c r="O288" t="s">
        <v>12923</v>
      </c>
      <c r="P288" t="s">
        <v>5400</v>
      </c>
      <c r="Q288" t="s">
        <v>12923</v>
      </c>
      <c r="R288" t="s">
        <v>12929</v>
      </c>
      <c r="S288" t="s">
        <v>12923</v>
      </c>
      <c r="T288" t="s">
        <v>12930</v>
      </c>
      <c r="U288" t="s">
        <v>12923</v>
      </c>
      <c r="V288" t="s">
        <v>9438</v>
      </c>
      <c r="W288" t="s">
        <v>12923</v>
      </c>
      <c r="X288" t="s">
        <v>8612</v>
      </c>
      <c r="Y288" t="s">
        <v>12923</v>
      </c>
      <c r="Z288" t="s">
        <v>12931</v>
      </c>
      <c r="AA288" t="s">
        <v>12923</v>
      </c>
      <c r="AB288" t="s">
        <v>6474</v>
      </c>
      <c r="AC288" t="s">
        <v>12923</v>
      </c>
      <c r="AD288" t="s">
        <v>12932</v>
      </c>
      <c r="AE288" t="s">
        <v>12923</v>
      </c>
      <c r="AF288" t="s">
        <v>8625</v>
      </c>
      <c r="AG288" t="s">
        <v>12923</v>
      </c>
      <c r="AH288" t="s">
        <v>11511</v>
      </c>
      <c r="AI288" t="s">
        <v>12923</v>
      </c>
      <c r="AJ288" t="s">
        <v>12933</v>
      </c>
      <c r="AK288" t="s">
        <v>12923</v>
      </c>
      <c r="AL288" t="s">
        <v>5194</v>
      </c>
      <c r="AM288" t="s">
        <v>12923</v>
      </c>
      <c r="AN288" t="s">
        <v>12934</v>
      </c>
      <c r="AO288" t="s">
        <v>12923</v>
      </c>
      <c r="AP288" t="s">
        <v>12935</v>
      </c>
      <c r="AQ288" t="s">
        <v>12923</v>
      </c>
      <c r="AR288" t="s">
        <v>12936</v>
      </c>
      <c r="AS288" t="s">
        <v>12923</v>
      </c>
      <c r="AT288" t="s">
        <v>12937</v>
      </c>
      <c r="AU288" t="s">
        <v>12923</v>
      </c>
      <c r="AV288" t="s">
        <v>12938</v>
      </c>
      <c r="AW288" t="s">
        <v>12923</v>
      </c>
      <c r="AX288" t="s">
        <v>12939</v>
      </c>
      <c r="AY288" t="s">
        <v>12923</v>
      </c>
      <c r="AZ288" t="s">
        <v>12940</v>
      </c>
      <c r="BA288" t="s">
        <v>12923</v>
      </c>
      <c r="BB288" t="s">
        <v>12940</v>
      </c>
      <c r="BC288" t="s">
        <v>12923</v>
      </c>
      <c r="BD288" t="s">
        <v>6554</v>
      </c>
      <c r="BE288" t="s">
        <v>12923</v>
      </c>
      <c r="BF288" t="s">
        <v>12941</v>
      </c>
      <c r="BG288" t="s">
        <v>12923</v>
      </c>
      <c r="BH288" t="s">
        <v>12941</v>
      </c>
      <c r="BI288" t="s">
        <v>12923</v>
      </c>
      <c r="BJ288" t="s">
        <v>12942</v>
      </c>
      <c r="BK288" t="s">
        <v>12923</v>
      </c>
      <c r="BL288" t="s">
        <v>5756</v>
      </c>
      <c r="BM288" t="s">
        <v>12923</v>
      </c>
      <c r="BN288" t="s">
        <v>9578</v>
      </c>
      <c r="BO288" t="s">
        <v>12923</v>
      </c>
      <c r="BP288" t="s">
        <v>12943</v>
      </c>
      <c r="BQ288" t="s">
        <v>12923</v>
      </c>
      <c r="BR288" t="s">
        <v>2892</v>
      </c>
      <c r="BS288" t="s">
        <v>12923</v>
      </c>
      <c r="BT288" t="s">
        <v>12944</v>
      </c>
      <c r="BU288" t="s">
        <v>12923</v>
      </c>
      <c r="BV288" t="s">
        <v>12945</v>
      </c>
      <c r="BW288" t="s">
        <v>12923</v>
      </c>
      <c r="BX288" t="s">
        <v>2902</v>
      </c>
      <c r="BY288" t="s">
        <v>12923</v>
      </c>
      <c r="BZ288" t="s">
        <v>12429</v>
      </c>
      <c r="CA288" t="s">
        <v>12923</v>
      </c>
      <c r="CB288" t="s">
        <v>12946</v>
      </c>
      <c r="CC288" t="s">
        <v>12923</v>
      </c>
      <c r="CD288" t="s">
        <v>6783</v>
      </c>
      <c r="CE288" t="s">
        <v>12923</v>
      </c>
      <c r="CF288" t="s">
        <v>12947</v>
      </c>
      <c r="CG288" t="s">
        <v>12923</v>
      </c>
      <c r="CH288" t="s">
        <v>12475</v>
      </c>
      <c r="CI288" t="s">
        <v>12923</v>
      </c>
      <c r="CJ288" t="s">
        <v>12948</v>
      </c>
      <c r="CK288" t="s">
        <v>12923</v>
      </c>
      <c r="CL288" t="s">
        <v>12949</v>
      </c>
      <c r="CM288" t="s">
        <v>12923</v>
      </c>
      <c r="CN288" t="s">
        <v>12950</v>
      </c>
      <c r="CO288" t="s">
        <v>12923</v>
      </c>
      <c r="CP288" t="s">
        <v>12951</v>
      </c>
      <c r="CQ288" t="s">
        <v>12923</v>
      </c>
      <c r="CR288" t="s">
        <v>2323</v>
      </c>
      <c r="CS288" t="s">
        <v>12923</v>
      </c>
      <c r="CT288" t="s">
        <v>12952</v>
      </c>
      <c r="CU288" t="s">
        <v>12923</v>
      </c>
      <c r="CV288" t="s">
        <v>2910</v>
      </c>
      <c r="CW288" t="s">
        <v>12923</v>
      </c>
      <c r="CX288" t="s">
        <v>12953</v>
      </c>
      <c r="CY288" t="s">
        <v>12923</v>
      </c>
      <c r="CZ288" t="s">
        <v>12954</v>
      </c>
      <c r="DA288" t="s">
        <v>12923</v>
      </c>
      <c r="DB288" t="s">
        <v>9624</v>
      </c>
      <c r="DC288" t="s">
        <v>12923</v>
      </c>
      <c r="DD288" t="s">
        <v>12955</v>
      </c>
      <c r="DE288" t="s">
        <v>12923</v>
      </c>
      <c r="DF288" t="s">
        <v>12956</v>
      </c>
      <c r="DG288" t="s">
        <v>12923</v>
      </c>
      <c r="DH288" t="s">
        <v>12957</v>
      </c>
      <c r="DI288" t="s">
        <v>12923</v>
      </c>
      <c r="DJ288" t="s">
        <v>2911</v>
      </c>
      <c r="DK288" t="s">
        <v>12923</v>
      </c>
      <c r="DL288" t="s">
        <v>4941</v>
      </c>
      <c r="DM288" t="s">
        <v>38</v>
      </c>
      <c r="DN288" t="s">
        <v>38</v>
      </c>
    </row>
    <row r="289" spans="1:272" x14ac:dyDescent="0.25">
      <c r="A289" t="s">
        <v>12958</v>
      </c>
      <c r="B289" t="s">
        <v>12959</v>
      </c>
      <c r="C289" t="s">
        <v>12958</v>
      </c>
      <c r="D289" t="s">
        <v>12960</v>
      </c>
      <c r="E289" t="s">
        <v>12958</v>
      </c>
      <c r="F289" t="s">
        <v>12961</v>
      </c>
      <c r="G289" t="s">
        <v>12958</v>
      </c>
      <c r="H289" t="s">
        <v>12962</v>
      </c>
      <c r="I289" t="s">
        <v>12958</v>
      </c>
      <c r="J289" t="s">
        <v>12963</v>
      </c>
      <c r="K289" t="s">
        <v>12958</v>
      </c>
      <c r="L289" t="s">
        <v>10409</v>
      </c>
      <c r="M289" t="s">
        <v>12958</v>
      </c>
      <c r="N289" t="s">
        <v>6146</v>
      </c>
      <c r="O289" t="s">
        <v>12958</v>
      </c>
      <c r="P289" t="s">
        <v>6157</v>
      </c>
      <c r="Q289" t="s">
        <v>12958</v>
      </c>
      <c r="R289" t="s">
        <v>12964</v>
      </c>
      <c r="S289" t="s">
        <v>12958</v>
      </c>
      <c r="T289" t="s">
        <v>12965</v>
      </c>
      <c r="U289" t="s">
        <v>12958</v>
      </c>
      <c r="V289" t="s">
        <v>58</v>
      </c>
      <c r="W289" t="s">
        <v>12958</v>
      </c>
      <c r="X289" t="s">
        <v>7157</v>
      </c>
      <c r="Y289" t="s">
        <v>12958</v>
      </c>
      <c r="Z289" t="s">
        <v>1574</v>
      </c>
      <c r="AA289" t="s">
        <v>12958</v>
      </c>
      <c r="AB289" t="s">
        <v>9293</v>
      </c>
      <c r="AC289" t="s">
        <v>12958</v>
      </c>
      <c r="AD289" t="s">
        <v>12966</v>
      </c>
      <c r="AE289" t="s">
        <v>12958</v>
      </c>
      <c r="AF289" t="s">
        <v>2552</v>
      </c>
      <c r="AG289" t="s">
        <v>12958</v>
      </c>
      <c r="AH289" t="s">
        <v>8615</v>
      </c>
      <c r="AI289" t="s">
        <v>12958</v>
      </c>
      <c r="AJ289" t="s">
        <v>10411</v>
      </c>
      <c r="AK289" t="s">
        <v>12958</v>
      </c>
      <c r="AL289" t="s">
        <v>7837</v>
      </c>
      <c r="AM289" t="s">
        <v>12958</v>
      </c>
      <c r="AN289" t="s">
        <v>12061</v>
      </c>
      <c r="AO289" t="s">
        <v>12958</v>
      </c>
      <c r="AP289" t="s">
        <v>12090</v>
      </c>
      <c r="AQ289" t="s">
        <v>12958</v>
      </c>
      <c r="AR289" t="s">
        <v>9298</v>
      </c>
      <c r="AS289" t="s">
        <v>12958</v>
      </c>
      <c r="AT289" t="s">
        <v>12967</v>
      </c>
      <c r="AU289" t="s">
        <v>12958</v>
      </c>
      <c r="AV289" t="s">
        <v>9559</v>
      </c>
      <c r="AW289" t="s">
        <v>12958</v>
      </c>
      <c r="AX289" t="s">
        <v>869</v>
      </c>
      <c r="AY289" t="s">
        <v>12958</v>
      </c>
      <c r="AZ289" t="s">
        <v>12968</v>
      </c>
      <c r="BA289" t="s">
        <v>12958</v>
      </c>
      <c r="BB289" t="s">
        <v>12968</v>
      </c>
      <c r="BC289" t="s">
        <v>12958</v>
      </c>
      <c r="BD289" t="s">
        <v>12969</v>
      </c>
      <c r="BE289" t="s">
        <v>12958</v>
      </c>
      <c r="BF289" t="s">
        <v>12970</v>
      </c>
      <c r="BG289" t="s">
        <v>12958</v>
      </c>
      <c r="BH289" t="s">
        <v>12971</v>
      </c>
      <c r="BI289" t="s">
        <v>12958</v>
      </c>
      <c r="BJ289" t="s">
        <v>12972</v>
      </c>
      <c r="BK289" t="s">
        <v>12958</v>
      </c>
      <c r="BL289" t="s">
        <v>12973</v>
      </c>
      <c r="BM289" t="s">
        <v>12958</v>
      </c>
      <c r="BN289" t="s">
        <v>12974</v>
      </c>
      <c r="BO289" t="s">
        <v>12958</v>
      </c>
      <c r="BP289" t="s">
        <v>12975</v>
      </c>
      <c r="BQ289" t="s">
        <v>12958</v>
      </c>
      <c r="BR289" t="s">
        <v>12976</v>
      </c>
      <c r="BS289" t="s">
        <v>12958</v>
      </c>
      <c r="BT289" t="s">
        <v>7587</v>
      </c>
      <c r="BU289" t="s">
        <v>12958</v>
      </c>
      <c r="BV289" t="s">
        <v>12977</v>
      </c>
      <c r="BW289" t="s">
        <v>12958</v>
      </c>
      <c r="BX289" t="s">
        <v>12978</v>
      </c>
      <c r="BY289" t="s">
        <v>12958</v>
      </c>
      <c r="BZ289" t="s">
        <v>1837</v>
      </c>
      <c r="CA289" t="s">
        <v>12958</v>
      </c>
      <c r="CB289" t="s">
        <v>1066</v>
      </c>
      <c r="CC289" t="s">
        <v>38</v>
      </c>
      <c r="CD289" t="s">
        <v>38</v>
      </c>
    </row>
    <row r="290" spans="1:272" x14ac:dyDescent="0.25">
      <c r="A290" t="s">
        <v>12979</v>
      </c>
      <c r="B290" t="s">
        <v>12980</v>
      </c>
      <c r="C290" t="s">
        <v>12979</v>
      </c>
      <c r="D290" t="s">
        <v>660</v>
      </c>
      <c r="E290" t="s">
        <v>12979</v>
      </c>
      <c r="F290" t="s">
        <v>11087</v>
      </c>
      <c r="G290" t="s">
        <v>12979</v>
      </c>
      <c r="H290" t="s">
        <v>12981</v>
      </c>
      <c r="I290" t="s">
        <v>12979</v>
      </c>
      <c r="J290" t="s">
        <v>5543</v>
      </c>
      <c r="K290" t="s">
        <v>12979</v>
      </c>
      <c r="L290" t="s">
        <v>12982</v>
      </c>
      <c r="M290" t="s">
        <v>12979</v>
      </c>
      <c r="N290" t="s">
        <v>2514</v>
      </c>
      <c r="O290" t="s">
        <v>12979</v>
      </c>
      <c r="P290" t="s">
        <v>11372</v>
      </c>
      <c r="Q290" t="s">
        <v>12979</v>
      </c>
      <c r="R290" t="s">
        <v>11379</v>
      </c>
      <c r="S290" t="s">
        <v>12979</v>
      </c>
      <c r="T290" t="s">
        <v>11392</v>
      </c>
      <c r="U290" t="s">
        <v>12979</v>
      </c>
      <c r="V290" t="s">
        <v>11404</v>
      </c>
      <c r="W290" t="s">
        <v>12979</v>
      </c>
      <c r="X290" t="s">
        <v>12983</v>
      </c>
      <c r="Y290" t="s">
        <v>12979</v>
      </c>
      <c r="Z290" t="s">
        <v>11407</v>
      </c>
      <c r="AA290" t="s">
        <v>12979</v>
      </c>
      <c r="AB290" t="s">
        <v>2232</v>
      </c>
      <c r="AC290" t="s">
        <v>12979</v>
      </c>
      <c r="AD290" t="s">
        <v>9083</v>
      </c>
      <c r="AE290" t="s">
        <v>12979</v>
      </c>
      <c r="AF290" t="s">
        <v>2559</v>
      </c>
      <c r="AG290" t="s">
        <v>12979</v>
      </c>
      <c r="AH290" t="s">
        <v>2997</v>
      </c>
      <c r="AI290" t="s">
        <v>12979</v>
      </c>
      <c r="AJ290" t="s">
        <v>10461</v>
      </c>
      <c r="AK290" t="s">
        <v>12979</v>
      </c>
      <c r="AL290" t="s">
        <v>10462</v>
      </c>
      <c r="AM290" t="s">
        <v>12979</v>
      </c>
      <c r="AN290" t="s">
        <v>2642</v>
      </c>
      <c r="AO290" t="s">
        <v>12979</v>
      </c>
      <c r="AP290" t="s">
        <v>2656</v>
      </c>
      <c r="AQ290" t="s">
        <v>12979</v>
      </c>
      <c r="AR290" t="s">
        <v>3023</v>
      </c>
      <c r="AS290" t="s">
        <v>12979</v>
      </c>
      <c r="AT290" t="s">
        <v>12984</v>
      </c>
      <c r="AU290" t="s">
        <v>12979</v>
      </c>
      <c r="AV290" t="s">
        <v>2109</v>
      </c>
      <c r="AW290" t="s">
        <v>12979</v>
      </c>
      <c r="AX290" t="s">
        <v>10321</v>
      </c>
      <c r="AY290" t="s">
        <v>12979</v>
      </c>
      <c r="AZ290" t="s">
        <v>10322</v>
      </c>
      <c r="BA290" t="s">
        <v>12979</v>
      </c>
      <c r="BB290" t="s">
        <v>10322</v>
      </c>
      <c r="BC290" t="s">
        <v>12979</v>
      </c>
      <c r="BD290" t="s">
        <v>6610</v>
      </c>
      <c r="BE290" t="s">
        <v>12979</v>
      </c>
      <c r="BF290" t="s">
        <v>11025</v>
      </c>
      <c r="BG290" t="s">
        <v>38</v>
      </c>
      <c r="BH290" t="s">
        <v>38</v>
      </c>
      <c r="BI290" t="s">
        <v>38</v>
      </c>
    </row>
    <row r="291" spans="1:272" x14ac:dyDescent="0.25">
      <c r="A291" t="s">
        <v>12985</v>
      </c>
      <c r="B291" t="s">
        <v>12980</v>
      </c>
      <c r="C291" t="s">
        <v>12985</v>
      </c>
      <c r="D291" t="s">
        <v>660</v>
      </c>
      <c r="E291" t="s">
        <v>12985</v>
      </c>
      <c r="F291" t="s">
        <v>11087</v>
      </c>
      <c r="G291" t="s">
        <v>12985</v>
      </c>
      <c r="H291" t="s">
        <v>12981</v>
      </c>
      <c r="I291" t="s">
        <v>12985</v>
      </c>
      <c r="J291" t="s">
        <v>12986</v>
      </c>
      <c r="K291" t="s">
        <v>12985</v>
      </c>
      <c r="L291" t="s">
        <v>5543</v>
      </c>
      <c r="M291" t="s">
        <v>12985</v>
      </c>
      <c r="N291" t="s">
        <v>12982</v>
      </c>
      <c r="O291" t="s">
        <v>12985</v>
      </c>
      <c r="P291" t="s">
        <v>12987</v>
      </c>
      <c r="Q291" t="s">
        <v>12985</v>
      </c>
      <c r="R291" t="s">
        <v>12988</v>
      </c>
      <c r="S291" t="s">
        <v>12985</v>
      </c>
      <c r="T291" t="s">
        <v>2508</v>
      </c>
      <c r="U291" t="s">
        <v>12985</v>
      </c>
      <c r="V291" t="s">
        <v>2513</v>
      </c>
      <c r="W291" t="s">
        <v>12985</v>
      </c>
      <c r="X291" t="s">
        <v>2514</v>
      </c>
      <c r="Y291" t="s">
        <v>12985</v>
      </c>
      <c r="Z291" t="s">
        <v>2515</v>
      </c>
      <c r="AA291" t="s">
        <v>12985</v>
      </c>
      <c r="AB291" t="s">
        <v>12989</v>
      </c>
      <c r="AC291" t="s">
        <v>12985</v>
      </c>
      <c r="AD291" t="s">
        <v>12990</v>
      </c>
      <c r="AE291" t="s">
        <v>12985</v>
      </c>
      <c r="AF291" t="s">
        <v>11392</v>
      </c>
      <c r="AG291" t="s">
        <v>12985</v>
      </c>
      <c r="AH291" t="s">
        <v>11404</v>
      </c>
      <c r="AI291" t="s">
        <v>12985</v>
      </c>
      <c r="AJ291" t="s">
        <v>4570</v>
      </c>
      <c r="AK291" t="s">
        <v>12985</v>
      </c>
      <c r="AL291" t="s">
        <v>12983</v>
      </c>
      <c r="AM291" t="s">
        <v>12985</v>
      </c>
      <c r="AN291" t="s">
        <v>11407</v>
      </c>
      <c r="AO291" t="s">
        <v>12985</v>
      </c>
      <c r="AP291" t="s">
        <v>12991</v>
      </c>
      <c r="AQ291" t="s">
        <v>12985</v>
      </c>
      <c r="AR291" t="s">
        <v>2232</v>
      </c>
      <c r="AS291" t="s">
        <v>12985</v>
      </c>
      <c r="AT291" t="s">
        <v>9083</v>
      </c>
      <c r="AU291" t="s">
        <v>12985</v>
      </c>
      <c r="AV291" t="s">
        <v>4240</v>
      </c>
      <c r="AW291" t="s">
        <v>12985</v>
      </c>
      <c r="AX291" t="s">
        <v>12992</v>
      </c>
      <c r="AY291" t="s">
        <v>12985</v>
      </c>
      <c r="AZ291" t="s">
        <v>4248</v>
      </c>
      <c r="BA291" t="s">
        <v>12985</v>
      </c>
      <c r="BB291" t="s">
        <v>4248</v>
      </c>
      <c r="BC291" t="s">
        <v>12985</v>
      </c>
      <c r="BD291" t="s">
        <v>2997</v>
      </c>
      <c r="BE291" t="s">
        <v>12985</v>
      </c>
      <c r="BF291" t="s">
        <v>2599</v>
      </c>
      <c r="BG291" t="s">
        <v>12985</v>
      </c>
      <c r="BH291" t="s">
        <v>11493</v>
      </c>
      <c r="BI291" t="s">
        <v>12985</v>
      </c>
      <c r="BJ291" t="s">
        <v>9223</v>
      </c>
      <c r="BK291" t="s">
        <v>12985</v>
      </c>
      <c r="BL291" t="s">
        <v>12993</v>
      </c>
      <c r="BM291" t="s">
        <v>12985</v>
      </c>
      <c r="BN291" t="s">
        <v>2936</v>
      </c>
      <c r="BO291" t="s">
        <v>12985</v>
      </c>
      <c r="BP291" t="s">
        <v>10461</v>
      </c>
      <c r="BQ291" t="s">
        <v>12985</v>
      </c>
      <c r="BR291" t="s">
        <v>11504</v>
      </c>
      <c r="BS291" t="s">
        <v>12985</v>
      </c>
      <c r="BT291" t="s">
        <v>12994</v>
      </c>
      <c r="BU291" t="s">
        <v>12985</v>
      </c>
      <c r="BV291" t="s">
        <v>10462</v>
      </c>
      <c r="BW291" t="s">
        <v>12985</v>
      </c>
      <c r="BX291" t="s">
        <v>5564</v>
      </c>
      <c r="BY291" t="s">
        <v>12985</v>
      </c>
      <c r="BZ291" t="s">
        <v>4668</v>
      </c>
      <c r="CA291" t="s">
        <v>12985</v>
      </c>
      <c r="CB291" t="s">
        <v>2626</v>
      </c>
      <c r="CC291" t="s">
        <v>12985</v>
      </c>
      <c r="CD291" t="s">
        <v>5565</v>
      </c>
      <c r="CE291" t="s">
        <v>12985</v>
      </c>
      <c r="CF291" t="s">
        <v>12995</v>
      </c>
      <c r="CG291" t="s">
        <v>12985</v>
      </c>
      <c r="CH291" t="s">
        <v>12996</v>
      </c>
      <c r="CI291" t="s">
        <v>12985</v>
      </c>
      <c r="CJ291" t="s">
        <v>2642</v>
      </c>
      <c r="CK291" t="s">
        <v>12985</v>
      </c>
      <c r="CL291" t="s">
        <v>12997</v>
      </c>
      <c r="CM291" t="s">
        <v>12985</v>
      </c>
      <c r="CN291" t="s">
        <v>2656</v>
      </c>
      <c r="CO291" t="s">
        <v>12985</v>
      </c>
      <c r="CP291" t="s">
        <v>11548</v>
      </c>
      <c r="CQ291" t="s">
        <v>12985</v>
      </c>
      <c r="CR291" t="s">
        <v>2260</v>
      </c>
      <c r="CS291" t="s">
        <v>12985</v>
      </c>
      <c r="CT291" t="s">
        <v>2660</v>
      </c>
      <c r="CU291" t="s">
        <v>12985</v>
      </c>
      <c r="CV291" t="s">
        <v>10469</v>
      </c>
      <c r="CW291" t="s">
        <v>12985</v>
      </c>
      <c r="CX291" t="s">
        <v>12998</v>
      </c>
      <c r="CY291" t="s">
        <v>12985</v>
      </c>
      <c r="CZ291" t="s">
        <v>9479</v>
      </c>
      <c r="DA291" t="s">
        <v>12985</v>
      </c>
      <c r="DB291" t="s">
        <v>12751</v>
      </c>
      <c r="DC291" t="s">
        <v>12985</v>
      </c>
      <c r="DD291" t="s">
        <v>2262</v>
      </c>
      <c r="DE291" t="s">
        <v>12985</v>
      </c>
      <c r="DF291" t="s">
        <v>2263</v>
      </c>
      <c r="DG291" t="s">
        <v>12985</v>
      </c>
      <c r="DH291" t="s">
        <v>12999</v>
      </c>
      <c r="DI291" t="s">
        <v>12985</v>
      </c>
      <c r="DJ291" t="s">
        <v>13000</v>
      </c>
      <c r="DK291" t="s">
        <v>12985</v>
      </c>
      <c r="DL291" t="s">
        <v>3023</v>
      </c>
      <c r="DM291" t="s">
        <v>12985</v>
      </c>
      <c r="DN291" t="s">
        <v>11562</v>
      </c>
      <c r="DO291" t="s">
        <v>12985</v>
      </c>
      <c r="DP291" t="s">
        <v>8905</v>
      </c>
      <c r="DQ291" t="s">
        <v>12985</v>
      </c>
      <c r="DR291" t="s">
        <v>12984</v>
      </c>
      <c r="DS291" t="s">
        <v>12985</v>
      </c>
      <c r="DT291" t="s">
        <v>13001</v>
      </c>
      <c r="DU291" t="s">
        <v>12985</v>
      </c>
      <c r="DV291" t="s">
        <v>13002</v>
      </c>
      <c r="DW291" t="s">
        <v>12985</v>
      </c>
      <c r="DX291" t="s">
        <v>9944</v>
      </c>
      <c r="DY291" t="s">
        <v>12985</v>
      </c>
      <c r="DZ291" t="s">
        <v>3637</v>
      </c>
      <c r="EA291" t="s">
        <v>12985</v>
      </c>
      <c r="EB291" t="s">
        <v>13003</v>
      </c>
      <c r="EC291" t="s">
        <v>12985</v>
      </c>
      <c r="ED291" t="s">
        <v>5982</v>
      </c>
      <c r="EE291" t="s">
        <v>12985</v>
      </c>
      <c r="EF291" t="s">
        <v>13004</v>
      </c>
      <c r="EG291" t="s">
        <v>12985</v>
      </c>
      <c r="EH291" t="s">
        <v>5594</v>
      </c>
      <c r="EI291" t="s">
        <v>12985</v>
      </c>
      <c r="EJ291" t="s">
        <v>5785</v>
      </c>
      <c r="EK291" t="s">
        <v>12985</v>
      </c>
      <c r="EL291" t="s">
        <v>13005</v>
      </c>
      <c r="EM291" t="s">
        <v>12985</v>
      </c>
      <c r="EN291" t="s">
        <v>10501</v>
      </c>
      <c r="EO291" t="s">
        <v>12985</v>
      </c>
      <c r="EP291" t="s">
        <v>7093</v>
      </c>
      <c r="EQ291" t="s">
        <v>12985</v>
      </c>
      <c r="ER291" t="s">
        <v>5501</v>
      </c>
      <c r="ES291" t="s">
        <v>12985</v>
      </c>
      <c r="ET291" t="s">
        <v>4773</v>
      </c>
      <c r="EU291" t="s">
        <v>12985</v>
      </c>
      <c r="EV291" t="s">
        <v>10503</v>
      </c>
      <c r="EW291" t="s">
        <v>12985</v>
      </c>
      <c r="EX291" t="s">
        <v>13006</v>
      </c>
      <c r="EY291" t="s">
        <v>12985</v>
      </c>
      <c r="EZ291" t="s">
        <v>2109</v>
      </c>
      <c r="FA291" t="s">
        <v>12985</v>
      </c>
      <c r="FB291" t="s">
        <v>5793</v>
      </c>
      <c r="FC291" t="s">
        <v>12985</v>
      </c>
      <c r="FD291" t="s">
        <v>9013</v>
      </c>
      <c r="FE291" t="s">
        <v>12985</v>
      </c>
      <c r="FF291" t="s">
        <v>13007</v>
      </c>
      <c r="FG291" t="s">
        <v>12985</v>
      </c>
      <c r="FH291" t="s">
        <v>10321</v>
      </c>
      <c r="FI291" t="s">
        <v>12985</v>
      </c>
      <c r="FJ291" t="s">
        <v>10508</v>
      </c>
      <c r="FK291" t="s">
        <v>12985</v>
      </c>
      <c r="FL291" t="s">
        <v>10322</v>
      </c>
      <c r="FM291" t="s">
        <v>12985</v>
      </c>
      <c r="FN291" t="s">
        <v>13008</v>
      </c>
      <c r="FO291" t="s">
        <v>12985</v>
      </c>
      <c r="FP291" t="s">
        <v>5509</v>
      </c>
      <c r="FQ291" t="s">
        <v>12985</v>
      </c>
      <c r="FR291" t="s">
        <v>12376</v>
      </c>
      <c r="FS291" t="s">
        <v>12985</v>
      </c>
      <c r="FT291" t="s">
        <v>12382</v>
      </c>
      <c r="FU291" t="s">
        <v>12985</v>
      </c>
      <c r="FV291" t="s">
        <v>9919</v>
      </c>
      <c r="FW291" t="s">
        <v>12985</v>
      </c>
      <c r="FX291" t="s">
        <v>10512</v>
      </c>
      <c r="FY291" t="s">
        <v>12985</v>
      </c>
      <c r="FZ291" t="s">
        <v>10514</v>
      </c>
      <c r="GA291" t="s">
        <v>12985</v>
      </c>
      <c r="GB291" t="s">
        <v>10515</v>
      </c>
      <c r="GC291" t="s">
        <v>12985</v>
      </c>
      <c r="GD291" t="s">
        <v>10791</v>
      </c>
      <c r="GE291" t="s">
        <v>12985</v>
      </c>
      <c r="GF291" t="s">
        <v>13009</v>
      </c>
      <c r="GG291" t="s">
        <v>12985</v>
      </c>
      <c r="GH291" t="s">
        <v>5875</v>
      </c>
      <c r="GI291" t="s">
        <v>12985</v>
      </c>
      <c r="GJ291" t="s">
        <v>6610</v>
      </c>
      <c r="GK291" t="s">
        <v>12985</v>
      </c>
      <c r="GL291" t="s">
        <v>8020</v>
      </c>
      <c r="GM291" t="s">
        <v>12985</v>
      </c>
      <c r="GN291" t="s">
        <v>2901</v>
      </c>
      <c r="GO291" t="s">
        <v>12985</v>
      </c>
      <c r="GP291" t="s">
        <v>12411</v>
      </c>
      <c r="GQ291" t="s">
        <v>12985</v>
      </c>
      <c r="GR291" t="s">
        <v>13010</v>
      </c>
      <c r="GS291" t="s">
        <v>12985</v>
      </c>
      <c r="GT291" t="s">
        <v>11025</v>
      </c>
      <c r="GU291" t="s">
        <v>38</v>
      </c>
    </row>
    <row r="292" spans="1:272" x14ac:dyDescent="0.25">
      <c r="A292" t="s">
        <v>13011</v>
      </c>
      <c r="B292" t="s">
        <v>12980</v>
      </c>
      <c r="C292" t="s">
        <v>13011</v>
      </c>
      <c r="D292" t="s">
        <v>660</v>
      </c>
      <c r="E292" t="s">
        <v>13011</v>
      </c>
      <c r="F292" t="s">
        <v>11087</v>
      </c>
      <c r="G292" t="s">
        <v>13011</v>
      </c>
      <c r="H292" t="s">
        <v>12981</v>
      </c>
      <c r="I292" t="s">
        <v>13011</v>
      </c>
      <c r="J292" t="s">
        <v>5543</v>
      </c>
      <c r="K292" t="s">
        <v>13011</v>
      </c>
      <c r="L292" t="s">
        <v>12982</v>
      </c>
      <c r="M292" t="s">
        <v>13011</v>
      </c>
      <c r="N292" t="s">
        <v>2514</v>
      </c>
      <c r="O292" t="s">
        <v>13011</v>
      </c>
      <c r="P292" t="s">
        <v>11392</v>
      </c>
      <c r="Q292" t="s">
        <v>13011</v>
      </c>
      <c r="R292" t="s">
        <v>11404</v>
      </c>
      <c r="S292" t="s">
        <v>13011</v>
      </c>
      <c r="T292" t="s">
        <v>12983</v>
      </c>
      <c r="U292" t="s">
        <v>13011</v>
      </c>
      <c r="V292" t="s">
        <v>11407</v>
      </c>
      <c r="W292" t="s">
        <v>13011</v>
      </c>
      <c r="X292" t="s">
        <v>2232</v>
      </c>
      <c r="Y292" t="s">
        <v>13011</v>
      </c>
      <c r="Z292" t="s">
        <v>9083</v>
      </c>
      <c r="AA292" t="s">
        <v>13011</v>
      </c>
      <c r="AB292" t="s">
        <v>9083</v>
      </c>
      <c r="AC292" t="s">
        <v>13011</v>
      </c>
      <c r="AD292" t="s">
        <v>2559</v>
      </c>
      <c r="AE292" t="s">
        <v>13011</v>
      </c>
      <c r="AF292" t="s">
        <v>2997</v>
      </c>
      <c r="AG292" t="s">
        <v>13011</v>
      </c>
      <c r="AH292" t="s">
        <v>10461</v>
      </c>
      <c r="AI292" t="s">
        <v>13011</v>
      </c>
      <c r="AJ292" t="s">
        <v>10462</v>
      </c>
      <c r="AK292" t="s">
        <v>13011</v>
      </c>
      <c r="AL292" t="s">
        <v>2642</v>
      </c>
      <c r="AM292" t="s">
        <v>13011</v>
      </c>
      <c r="AN292" t="s">
        <v>2656</v>
      </c>
      <c r="AO292" t="s">
        <v>13011</v>
      </c>
      <c r="AP292" t="s">
        <v>3023</v>
      </c>
      <c r="AQ292" t="s">
        <v>13011</v>
      </c>
      <c r="AR292" t="s">
        <v>12984</v>
      </c>
      <c r="AS292" t="s">
        <v>13011</v>
      </c>
      <c r="AT292" t="s">
        <v>2109</v>
      </c>
      <c r="AU292" t="s">
        <v>13011</v>
      </c>
      <c r="AV292" t="s">
        <v>10321</v>
      </c>
      <c r="AW292" t="s">
        <v>13011</v>
      </c>
      <c r="AX292" t="s">
        <v>10321</v>
      </c>
      <c r="AY292" t="s">
        <v>13011</v>
      </c>
      <c r="AZ292" t="s">
        <v>10321</v>
      </c>
      <c r="BA292" t="s">
        <v>13011</v>
      </c>
      <c r="BB292" t="s">
        <v>10321</v>
      </c>
      <c r="BC292" t="s">
        <v>13011</v>
      </c>
      <c r="BD292" t="s">
        <v>10322</v>
      </c>
      <c r="BE292" t="s">
        <v>13011</v>
      </c>
      <c r="BF292" t="s">
        <v>10322</v>
      </c>
      <c r="BG292" t="s">
        <v>13011</v>
      </c>
      <c r="BH292" t="s">
        <v>10791</v>
      </c>
      <c r="BI292" t="s">
        <v>13011</v>
      </c>
      <c r="BJ292" t="s">
        <v>6610</v>
      </c>
      <c r="BK292" t="s">
        <v>13011</v>
      </c>
      <c r="BL292" t="s">
        <v>11025</v>
      </c>
      <c r="BM292" t="s">
        <v>38</v>
      </c>
      <c r="BN292" t="s">
        <v>38</v>
      </c>
      <c r="BO292" t="s">
        <v>38</v>
      </c>
    </row>
    <row r="293" spans="1:272" x14ac:dyDescent="0.25">
      <c r="A293" t="s">
        <v>13012</v>
      </c>
      <c r="B293" t="s">
        <v>1119</v>
      </c>
      <c r="C293" t="s">
        <v>13012</v>
      </c>
      <c r="D293" t="s">
        <v>13013</v>
      </c>
      <c r="E293" t="s">
        <v>13012</v>
      </c>
      <c r="F293" t="s">
        <v>13014</v>
      </c>
      <c r="G293" t="s">
        <v>13012</v>
      </c>
      <c r="H293" t="s">
        <v>986</v>
      </c>
      <c r="I293" t="s">
        <v>13012</v>
      </c>
      <c r="J293" t="s">
        <v>416</v>
      </c>
    </row>
    <row r="294" spans="1:272" x14ac:dyDescent="0.25">
      <c r="A294" t="s">
        <v>13015</v>
      </c>
      <c r="B294" t="s">
        <v>10066</v>
      </c>
      <c r="C294" t="s">
        <v>13015</v>
      </c>
      <c r="D294" t="s">
        <v>7767</v>
      </c>
      <c r="E294" t="s">
        <v>13015</v>
      </c>
      <c r="F294" t="s">
        <v>7536</v>
      </c>
      <c r="G294" t="s">
        <v>13015</v>
      </c>
      <c r="H294" t="s">
        <v>7773</v>
      </c>
      <c r="I294" t="s">
        <v>13015</v>
      </c>
      <c r="J294" t="s">
        <v>7774</v>
      </c>
      <c r="K294" t="s">
        <v>13015</v>
      </c>
      <c r="L294" t="s">
        <v>6139</v>
      </c>
      <c r="M294" t="s">
        <v>13015</v>
      </c>
      <c r="N294" t="s">
        <v>13016</v>
      </c>
      <c r="O294" t="s">
        <v>13015</v>
      </c>
      <c r="P294" t="s">
        <v>7777</v>
      </c>
      <c r="Q294" t="s">
        <v>13015</v>
      </c>
      <c r="R294" t="s">
        <v>12643</v>
      </c>
      <c r="S294" t="s">
        <v>13015</v>
      </c>
      <c r="T294" t="s">
        <v>6654</v>
      </c>
      <c r="U294" t="s">
        <v>13015</v>
      </c>
      <c r="V294" t="s">
        <v>7780</v>
      </c>
      <c r="W294" t="s">
        <v>13015</v>
      </c>
      <c r="X294" t="s">
        <v>6458</v>
      </c>
      <c r="Y294" t="s">
        <v>13015</v>
      </c>
      <c r="Z294" t="s">
        <v>7783</v>
      </c>
      <c r="AA294" t="s">
        <v>13015</v>
      </c>
      <c r="AB294" t="s">
        <v>7787</v>
      </c>
      <c r="AC294" t="s">
        <v>13015</v>
      </c>
      <c r="AD294" t="s">
        <v>13017</v>
      </c>
      <c r="AE294" t="s">
        <v>13015</v>
      </c>
      <c r="AF294" t="s">
        <v>3986</v>
      </c>
      <c r="AG294" t="s">
        <v>13015</v>
      </c>
      <c r="AH294" t="s">
        <v>7797</v>
      </c>
      <c r="AI294" t="s">
        <v>13015</v>
      </c>
      <c r="AJ294" t="s">
        <v>6185</v>
      </c>
      <c r="AK294" t="s">
        <v>13015</v>
      </c>
      <c r="AL294" t="s">
        <v>7803</v>
      </c>
      <c r="AM294" t="s">
        <v>13015</v>
      </c>
      <c r="AN294" t="s">
        <v>13018</v>
      </c>
      <c r="AO294" t="s">
        <v>13015</v>
      </c>
      <c r="AP294" t="s">
        <v>4522</v>
      </c>
      <c r="AQ294" t="s">
        <v>13015</v>
      </c>
      <c r="AR294" t="s">
        <v>3669</v>
      </c>
      <c r="AS294" t="s">
        <v>13015</v>
      </c>
      <c r="AT294" t="s">
        <v>10571</v>
      </c>
      <c r="AU294" t="s">
        <v>13015</v>
      </c>
      <c r="AV294" t="s">
        <v>7810</v>
      </c>
      <c r="AW294" t="s">
        <v>13015</v>
      </c>
      <c r="AX294" t="s">
        <v>13019</v>
      </c>
      <c r="AY294" t="s">
        <v>13015</v>
      </c>
      <c r="AZ294" t="s">
        <v>4167</v>
      </c>
      <c r="BA294" t="s">
        <v>13015</v>
      </c>
      <c r="BB294" t="s">
        <v>4167</v>
      </c>
      <c r="BC294" t="s">
        <v>13015</v>
      </c>
      <c r="BD294" t="s">
        <v>1579</v>
      </c>
      <c r="BE294" t="s">
        <v>13015</v>
      </c>
      <c r="BF294" t="s">
        <v>7361</v>
      </c>
      <c r="BG294" t="s">
        <v>13015</v>
      </c>
      <c r="BH294" t="s">
        <v>7649</v>
      </c>
      <c r="BI294" t="s">
        <v>13015</v>
      </c>
      <c r="BJ294" t="s">
        <v>1407</v>
      </c>
      <c r="BK294" t="s">
        <v>13015</v>
      </c>
      <c r="BL294" t="s">
        <v>1136</v>
      </c>
      <c r="BM294" t="s">
        <v>13015</v>
      </c>
      <c r="BN294" t="s">
        <v>10857</v>
      </c>
      <c r="BO294" t="s">
        <v>13015</v>
      </c>
      <c r="BP294" t="s">
        <v>7832</v>
      </c>
      <c r="BQ294" t="s">
        <v>13015</v>
      </c>
      <c r="BR294" t="s">
        <v>8859</v>
      </c>
      <c r="BS294" t="s">
        <v>13015</v>
      </c>
      <c r="BT294" t="s">
        <v>7838</v>
      </c>
      <c r="BU294" t="s">
        <v>13015</v>
      </c>
      <c r="BV294" t="s">
        <v>7844</v>
      </c>
      <c r="BW294" t="s">
        <v>13015</v>
      </c>
      <c r="BX294" t="s">
        <v>7846</v>
      </c>
      <c r="BY294" t="s">
        <v>13015</v>
      </c>
      <c r="BZ294" t="s">
        <v>6284</v>
      </c>
      <c r="CA294" t="s">
        <v>13015</v>
      </c>
      <c r="CB294" t="s">
        <v>7406</v>
      </c>
      <c r="CC294" t="s">
        <v>13015</v>
      </c>
      <c r="CD294" t="s">
        <v>7856</v>
      </c>
      <c r="CE294" t="s">
        <v>13015</v>
      </c>
      <c r="CF294" t="s">
        <v>7858</v>
      </c>
      <c r="CG294" t="s">
        <v>13015</v>
      </c>
      <c r="CH294" t="s">
        <v>9975</v>
      </c>
      <c r="CI294" t="s">
        <v>13015</v>
      </c>
      <c r="CJ294" t="s">
        <v>13020</v>
      </c>
      <c r="CK294" t="s">
        <v>13015</v>
      </c>
      <c r="CL294" t="s">
        <v>13021</v>
      </c>
      <c r="CM294" t="s">
        <v>13015</v>
      </c>
      <c r="CN294" t="s">
        <v>7886</v>
      </c>
      <c r="CO294" t="s">
        <v>13015</v>
      </c>
      <c r="CP294" t="s">
        <v>7896</v>
      </c>
      <c r="CQ294" t="s">
        <v>13015</v>
      </c>
      <c r="CR294" t="s">
        <v>7899</v>
      </c>
      <c r="CS294" t="s">
        <v>13015</v>
      </c>
      <c r="CT294" t="s">
        <v>7902</v>
      </c>
      <c r="CU294" t="s">
        <v>13015</v>
      </c>
      <c r="CV294" t="s">
        <v>12654</v>
      </c>
      <c r="CW294" t="s">
        <v>13015</v>
      </c>
      <c r="CX294" t="s">
        <v>7917</v>
      </c>
      <c r="CY294" t="s">
        <v>13015</v>
      </c>
      <c r="CZ294" t="s">
        <v>13022</v>
      </c>
      <c r="DA294" t="s">
        <v>13015</v>
      </c>
      <c r="DB294" t="s">
        <v>13023</v>
      </c>
      <c r="DC294" t="s">
        <v>13015</v>
      </c>
      <c r="DD294" t="s">
        <v>5504</v>
      </c>
      <c r="DE294" t="s">
        <v>13015</v>
      </c>
      <c r="DF294" t="s">
        <v>7929</v>
      </c>
      <c r="DG294" t="s">
        <v>13015</v>
      </c>
      <c r="DH294" t="s">
        <v>5801</v>
      </c>
      <c r="DI294" t="s">
        <v>13015</v>
      </c>
      <c r="DJ294" t="s">
        <v>8466</v>
      </c>
      <c r="DK294" t="s">
        <v>13015</v>
      </c>
      <c r="DL294" t="s">
        <v>8468</v>
      </c>
      <c r="DM294" t="s">
        <v>13015</v>
      </c>
      <c r="DN294" t="s">
        <v>7944</v>
      </c>
      <c r="DO294" t="s">
        <v>13015</v>
      </c>
      <c r="DP294" t="s">
        <v>8470</v>
      </c>
      <c r="DQ294" t="s">
        <v>13015</v>
      </c>
      <c r="DR294" t="s">
        <v>7950</v>
      </c>
      <c r="DS294" t="s">
        <v>13015</v>
      </c>
      <c r="DT294" t="s">
        <v>10014</v>
      </c>
      <c r="DU294" t="s">
        <v>13015</v>
      </c>
      <c r="DV294" t="s">
        <v>1244</v>
      </c>
      <c r="DW294" t="s">
        <v>13015</v>
      </c>
      <c r="DX294" t="s">
        <v>3324</v>
      </c>
      <c r="DY294" t="s">
        <v>13015</v>
      </c>
      <c r="DZ294" t="s">
        <v>7973</v>
      </c>
      <c r="EA294" t="s">
        <v>13015</v>
      </c>
      <c r="EB294" t="s">
        <v>7976</v>
      </c>
      <c r="EC294" t="s">
        <v>13015</v>
      </c>
      <c r="ED294" t="s">
        <v>2131</v>
      </c>
      <c r="EE294" t="s">
        <v>13015</v>
      </c>
      <c r="EF294" t="s">
        <v>2134</v>
      </c>
      <c r="EG294" t="s">
        <v>13015</v>
      </c>
      <c r="EH294" t="s">
        <v>565</v>
      </c>
      <c r="EI294" t="s">
        <v>13015</v>
      </c>
      <c r="EJ294" t="s">
        <v>7998</v>
      </c>
      <c r="EK294" t="s">
        <v>13015</v>
      </c>
      <c r="EL294" t="s">
        <v>5607</v>
      </c>
      <c r="EM294" t="s">
        <v>13015</v>
      </c>
      <c r="EN294" t="s">
        <v>1387</v>
      </c>
      <c r="EO294" t="s">
        <v>13015</v>
      </c>
      <c r="EP294" t="s">
        <v>4828</v>
      </c>
      <c r="EQ294" t="s">
        <v>13015</v>
      </c>
      <c r="ER294" t="s">
        <v>8031</v>
      </c>
      <c r="ES294" t="s">
        <v>13015</v>
      </c>
      <c r="ET294" t="s">
        <v>8043</v>
      </c>
      <c r="EU294" t="s">
        <v>13015</v>
      </c>
      <c r="EV294" t="s">
        <v>8045</v>
      </c>
      <c r="EW294" t="s">
        <v>13015</v>
      </c>
      <c r="EX294" t="s">
        <v>1686</v>
      </c>
      <c r="EY294" t="s">
        <v>13015</v>
      </c>
      <c r="EZ294" t="s">
        <v>13024</v>
      </c>
      <c r="FA294" t="s">
        <v>13015</v>
      </c>
      <c r="FB294" t="s">
        <v>6903</v>
      </c>
      <c r="FC294" t="s">
        <v>13015</v>
      </c>
      <c r="FD294" t="s">
        <v>13025</v>
      </c>
      <c r="FE294" t="s">
        <v>13015</v>
      </c>
      <c r="FF294" t="s">
        <v>13026</v>
      </c>
      <c r="FG294" t="s">
        <v>13015</v>
      </c>
      <c r="FH294" t="s">
        <v>13027</v>
      </c>
      <c r="FI294" t="s">
        <v>13015</v>
      </c>
      <c r="FJ294" t="s">
        <v>13028</v>
      </c>
      <c r="FK294" t="s">
        <v>13015</v>
      </c>
      <c r="FL294" t="s">
        <v>6796</v>
      </c>
      <c r="FM294" t="s">
        <v>13015</v>
      </c>
      <c r="FN294" t="s">
        <v>2828</v>
      </c>
      <c r="FO294" t="s">
        <v>13015</v>
      </c>
      <c r="FP294" t="s">
        <v>8065</v>
      </c>
      <c r="FQ294" t="s">
        <v>13015</v>
      </c>
      <c r="FR294" t="s">
        <v>5946</v>
      </c>
      <c r="FS294" t="s">
        <v>13015</v>
      </c>
      <c r="FT294" t="s">
        <v>6413</v>
      </c>
      <c r="FU294" t="s">
        <v>38</v>
      </c>
      <c r="FV294" t="s">
        <v>38</v>
      </c>
    </row>
    <row r="295" spans="1:272" x14ac:dyDescent="0.25">
      <c r="A295" t="s">
        <v>13029</v>
      </c>
      <c r="B295" t="s">
        <v>10066</v>
      </c>
      <c r="C295" t="s">
        <v>13029</v>
      </c>
      <c r="D295" t="s">
        <v>1516</v>
      </c>
      <c r="E295" t="s">
        <v>13029</v>
      </c>
      <c r="F295" t="s">
        <v>8085</v>
      </c>
      <c r="G295" t="s">
        <v>13029</v>
      </c>
      <c r="H295" t="s">
        <v>10063</v>
      </c>
      <c r="I295" t="s">
        <v>13029</v>
      </c>
      <c r="J295" t="s">
        <v>13030</v>
      </c>
      <c r="K295" t="s">
        <v>13029</v>
      </c>
      <c r="L295" t="s">
        <v>13031</v>
      </c>
      <c r="M295" t="s">
        <v>13029</v>
      </c>
      <c r="N295" t="s">
        <v>8350</v>
      </c>
      <c r="O295" t="s">
        <v>13029</v>
      </c>
      <c r="P295" t="s">
        <v>13032</v>
      </c>
      <c r="Q295" t="s">
        <v>13029</v>
      </c>
      <c r="R295" t="s">
        <v>2444</v>
      </c>
      <c r="S295" t="s">
        <v>13029</v>
      </c>
      <c r="T295" t="s">
        <v>13033</v>
      </c>
      <c r="U295" t="s">
        <v>13029</v>
      </c>
      <c r="V295" t="s">
        <v>13034</v>
      </c>
      <c r="W295" t="s">
        <v>13029</v>
      </c>
      <c r="X295" t="s">
        <v>13035</v>
      </c>
      <c r="Y295" t="s">
        <v>13029</v>
      </c>
      <c r="Z295" t="s">
        <v>13036</v>
      </c>
      <c r="AA295" t="s">
        <v>13029</v>
      </c>
      <c r="AB295" t="s">
        <v>8523</v>
      </c>
      <c r="AC295" t="s">
        <v>13029</v>
      </c>
      <c r="AD295" t="s">
        <v>913</v>
      </c>
      <c r="AE295" t="s">
        <v>13029</v>
      </c>
      <c r="AF295" t="s">
        <v>13037</v>
      </c>
      <c r="AG295" t="s">
        <v>13029</v>
      </c>
      <c r="AH295" t="s">
        <v>2554</v>
      </c>
      <c r="AI295" t="s">
        <v>13029</v>
      </c>
      <c r="AJ295" t="s">
        <v>13038</v>
      </c>
      <c r="AK295" t="s">
        <v>13029</v>
      </c>
      <c r="AL295" t="s">
        <v>13039</v>
      </c>
      <c r="AM295" t="s">
        <v>13029</v>
      </c>
      <c r="AN295" t="s">
        <v>13040</v>
      </c>
      <c r="AO295" t="s">
        <v>13029</v>
      </c>
      <c r="AP295" t="s">
        <v>6862</v>
      </c>
      <c r="AQ295" t="s">
        <v>13029</v>
      </c>
      <c r="AR295" t="s">
        <v>13041</v>
      </c>
      <c r="AS295" t="s">
        <v>13029</v>
      </c>
      <c r="AT295" t="s">
        <v>13042</v>
      </c>
      <c r="AU295" t="s">
        <v>13029</v>
      </c>
      <c r="AV295" t="s">
        <v>487</v>
      </c>
      <c r="AW295" t="s">
        <v>13029</v>
      </c>
      <c r="AX295" t="s">
        <v>4328</v>
      </c>
      <c r="AY295" t="s">
        <v>13029</v>
      </c>
      <c r="AZ295" t="s">
        <v>738</v>
      </c>
      <c r="BA295" t="s">
        <v>13029</v>
      </c>
      <c r="BB295" t="s">
        <v>738</v>
      </c>
      <c r="BC295" t="s">
        <v>13029</v>
      </c>
      <c r="BD295" t="s">
        <v>7997</v>
      </c>
      <c r="BE295" t="s">
        <v>13029</v>
      </c>
      <c r="BF295" t="s">
        <v>2896</v>
      </c>
      <c r="BG295" t="s">
        <v>13029</v>
      </c>
      <c r="BH295" t="s">
        <v>13043</v>
      </c>
      <c r="BI295" t="s">
        <v>13029</v>
      </c>
      <c r="BJ295" t="s">
        <v>831</v>
      </c>
      <c r="BK295" t="s">
        <v>13029</v>
      </c>
      <c r="BL295" t="s">
        <v>13044</v>
      </c>
      <c r="BM295" t="s">
        <v>13029</v>
      </c>
      <c r="BN295" t="s">
        <v>7234</v>
      </c>
      <c r="BO295" t="s">
        <v>13029</v>
      </c>
      <c r="BP295" t="s">
        <v>13045</v>
      </c>
      <c r="BQ295" t="s">
        <v>13029</v>
      </c>
      <c r="BR295" t="s">
        <v>13046</v>
      </c>
      <c r="BS295" t="s">
        <v>13029</v>
      </c>
      <c r="BT295" t="s">
        <v>13047</v>
      </c>
      <c r="BU295" t="s">
        <v>13029</v>
      </c>
      <c r="BV295" t="s">
        <v>5255</v>
      </c>
      <c r="BW295" t="s">
        <v>13029</v>
      </c>
      <c r="BX295" t="s">
        <v>1296</v>
      </c>
      <c r="BY295" t="s">
        <v>13029</v>
      </c>
      <c r="BZ295" t="s">
        <v>654</v>
      </c>
      <c r="CA295" t="s">
        <v>38</v>
      </c>
      <c r="CB295" t="s">
        <v>38</v>
      </c>
    </row>
    <row r="296" spans="1:272" x14ac:dyDescent="0.25">
      <c r="A296" t="s">
        <v>13048</v>
      </c>
      <c r="B296" t="s">
        <v>7626</v>
      </c>
      <c r="C296" t="s">
        <v>13048</v>
      </c>
      <c r="D296" t="s">
        <v>299</v>
      </c>
      <c r="E296" t="s">
        <v>13048</v>
      </c>
      <c r="F296" t="s">
        <v>7628</v>
      </c>
      <c r="G296" t="s">
        <v>13048</v>
      </c>
      <c r="H296" t="s">
        <v>7630</v>
      </c>
      <c r="I296" t="s">
        <v>13048</v>
      </c>
      <c r="J296" t="s">
        <v>7632</v>
      </c>
      <c r="K296" t="s">
        <v>13048</v>
      </c>
      <c r="L296" t="s">
        <v>7646</v>
      </c>
      <c r="M296" t="s">
        <v>13048</v>
      </c>
      <c r="N296" t="s">
        <v>7646</v>
      </c>
      <c r="O296" t="s">
        <v>13048</v>
      </c>
      <c r="P296" t="s">
        <v>7647</v>
      </c>
      <c r="Q296" t="s">
        <v>13048</v>
      </c>
      <c r="R296" t="s">
        <v>7648</v>
      </c>
      <c r="S296" t="s">
        <v>13048</v>
      </c>
      <c r="T296" t="s">
        <v>6016</v>
      </c>
      <c r="U296" t="s">
        <v>13048</v>
      </c>
      <c r="V296" t="s">
        <v>7652</v>
      </c>
      <c r="W296" t="s">
        <v>13048</v>
      </c>
      <c r="X296" t="s">
        <v>4252</v>
      </c>
      <c r="Y296" t="s">
        <v>13048</v>
      </c>
      <c r="Z296" t="s">
        <v>7653</v>
      </c>
      <c r="AA296" t="s">
        <v>13048</v>
      </c>
      <c r="AB296" t="s">
        <v>2601</v>
      </c>
      <c r="AC296" t="s">
        <v>13048</v>
      </c>
      <c r="AD296" t="s">
        <v>4652</v>
      </c>
      <c r="AE296" t="s">
        <v>13048</v>
      </c>
      <c r="AF296" t="s">
        <v>7659</v>
      </c>
      <c r="AG296" t="s">
        <v>13048</v>
      </c>
      <c r="AH296" t="s">
        <v>7663</v>
      </c>
      <c r="AI296" t="s">
        <v>13048</v>
      </c>
      <c r="AJ296" t="s">
        <v>7664</v>
      </c>
      <c r="AK296" t="s">
        <v>13048</v>
      </c>
      <c r="AL296" t="s">
        <v>7665</v>
      </c>
      <c r="AM296" t="s">
        <v>13048</v>
      </c>
      <c r="AN296" t="s">
        <v>3858</v>
      </c>
      <c r="AO296" t="s">
        <v>13048</v>
      </c>
      <c r="AP296" t="s">
        <v>7666</v>
      </c>
      <c r="AQ296" t="s">
        <v>13048</v>
      </c>
      <c r="AR296" t="s">
        <v>2658</v>
      </c>
      <c r="AS296" t="s">
        <v>13048</v>
      </c>
      <c r="AT296" t="s">
        <v>4288</v>
      </c>
      <c r="AU296" t="s">
        <v>13048</v>
      </c>
      <c r="AV296" t="s">
        <v>3243</v>
      </c>
      <c r="AW296" t="s">
        <v>13048</v>
      </c>
      <c r="AX296" t="s">
        <v>7669</v>
      </c>
      <c r="AY296" t="s">
        <v>13048</v>
      </c>
      <c r="AZ296" t="s">
        <v>7671</v>
      </c>
      <c r="BA296" t="s">
        <v>13048</v>
      </c>
      <c r="BB296" t="s">
        <v>7671</v>
      </c>
      <c r="BC296" t="s">
        <v>13048</v>
      </c>
      <c r="BD296" t="s">
        <v>7674</v>
      </c>
      <c r="BE296" t="s">
        <v>13048</v>
      </c>
      <c r="BF296" t="s">
        <v>7675</v>
      </c>
      <c r="BG296" t="s">
        <v>13048</v>
      </c>
      <c r="BH296" t="s">
        <v>7677</v>
      </c>
      <c r="BI296" t="s">
        <v>13048</v>
      </c>
      <c r="BJ296" t="s">
        <v>7678</v>
      </c>
      <c r="BK296" t="s">
        <v>13048</v>
      </c>
      <c r="BL296" t="s">
        <v>7679</v>
      </c>
      <c r="BM296" t="s">
        <v>13048</v>
      </c>
      <c r="BN296" t="s">
        <v>7680</v>
      </c>
      <c r="BO296" t="s">
        <v>13048</v>
      </c>
      <c r="BP296" t="s">
        <v>13049</v>
      </c>
      <c r="BQ296" t="s">
        <v>13048</v>
      </c>
      <c r="BR296" t="s">
        <v>3863</v>
      </c>
      <c r="BS296" t="s">
        <v>13048</v>
      </c>
      <c r="BT296" t="s">
        <v>5973</v>
      </c>
      <c r="BU296" t="s">
        <v>13048</v>
      </c>
      <c r="BV296" t="s">
        <v>7692</v>
      </c>
      <c r="BW296" t="s">
        <v>13048</v>
      </c>
      <c r="BX296" t="s">
        <v>6564</v>
      </c>
      <c r="BY296" t="s">
        <v>13048</v>
      </c>
      <c r="BZ296" t="s">
        <v>7708</v>
      </c>
      <c r="CA296" t="s">
        <v>13048</v>
      </c>
      <c r="CB296" t="s">
        <v>7711</v>
      </c>
      <c r="CC296" t="s">
        <v>13048</v>
      </c>
      <c r="CD296" t="s">
        <v>7712</v>
      </c>
      <c r="CE296" t="s">
        <v>13048</v>
      </c>
      <c r="CF296" t="s">
        <v>7713</v>
      </c>
      <c r="CG296" t="s">
        <v>13048</v>
      </c>
      <c r="CH296" t="s">
        <v>7714</v>
      </c>
      <c r="CI296" t="s">
        <v>13048</v>
      </c>
      <c r="CJ296" t="s">
        <v>7719</v>
      </c>
      <c r="CK296" t="s">
        <v>13048</v>
      </c>
      <c r="CL296" t="s">
        <v>7720</v>
      </c>
      <c r="CM296" t="s">
        <v>13048</v>
      </c>
      <c r="CN296" t="s">
        <v>7721</v>
      </c>
      <c r="CO296" t="s">
        <v>13048</v>
      </c>
      <c r="CP296" t="s">
        <v>7722</v>
      </c>
      <c r="CQ296" t="s">
        <v>13048</v>
      </c>
      <c r="CR296" t="s">
        <v>7723</v>
      </c>
      <c r="CS296" t="s">
        <v>13048</v>
      </c>
      <c r="CT296" t="s">
        <v>2118</v>
      </c>
      <c r="CU296" t="s">
        <v>13048</v>
      </c>
      <c r="CV296" t="s">
        <v>7727</v>
      </c>
      <c r="CW296" t="s">
        <v>13048</v>
      </c>
      <c r="CX296" t="s">
        <v>2947</v>
      </c>
      <c r="CY296" t="s">
        <v>13048</v>
      </c>
      <c r="CZ296" t="s">
        <v>7729</v>
      </c>
      <c r="DA296" t="s">
        <v>13048</v>
      </c>
      <c r="DB296" t="s">
        <v>13050</v>
      </c>
      <c r="DC296" t="s">
        <v>13048</v>
      </c>
      <c r="DD296" t="s">
        <v>7731</v>
      </c>
      <c r="DE296" t="s">
        <v>13048</v>
      </c>
      <c r="DF296" t="s">
        <v>7732</v>
      </c>
      <c r="DG296" t="s">
        <v>13048</v>
      </c>
      <c r="DH296" t="s">
        <v>7733</v>
      </c>
      <c r="DI296" t="s">
        <v>13048</v>
      </c>
      <c r="DJ296" t="s">
        <v>4828</v>
      </c>
      <c r="DK296" t="s">
        <v>13048</v>
      </c>
      <c r="DL296" t="s">
        <v>7736</v>
      </c>
      <c r="DM296" t="s">
        <v>13048</v>
      </c>
      <c r="DN296" t="s">
        <v>7738</v>
      </c>
      <c r="DO296" t="s">
        <v>13048</v>
      </c>
      <c r="DP296" t="s">
        <v>7739</v>
      </c>
      <c r="DQ296" t="s">
        <v>13048</v>
      </c>
      <c r="DR296" t="s">
        <v>7740</v>
      </c>
      <c r="DS296" t="s">
        <v>13048</v>
      </c>
      <c r="DT296" t="s">
        <v>7741</v>
      </c>
      <c r="DU296" t="s">
        <v>13048</v>
      </c>
      <c r="DV296" t="s">
        <v>7742</v>
      </c>
      <c r="DW296" t="s">
        <v>13048</v>
      </c>
      <c r="DX296" t="s">
        <v>600</v>
      </c>
      <c r="DY296" t="s">
        <v>13048</v>
      </c>
      <c r="DZ296" t="s">
        <v>7744</v>
      </c>
      <c r="EA296" t="s">
        <v>13048</v>
      </c>
      <c r="EB296" t="s">
        <v>2790</v>
      </c>
      <c r="EC296" t="s">
        <v>13048</v>
      </c>
      <c r="ED296" t="s">
        <v>7747</v>
      </c>
      <c r="EE296" t="s">
        <v>13048</v>
      </c>
      <c r="EF296" t="s">
        <v>7749</v>
      </c>
      <c r="EG296" t="s">
        <v>13048</v>
      </c>
      <c r="EH296" t="s">
        <v>13051</v>
      </c>
      <c r="EI296" t="s">
        <v>13048</v>
      </c>
      <c r="EJ296" t="s">
        <v>7751</v>
      </c>
      <c r="EK296" t="s">
        <v>13048</v>
      </c>
      <c r="EL296" t="s">
        <v>3877</v>
      </c>
      <c r="EM296" t="s">
        <v>13048</v>
      </c>
      <c r="EN296" t="s">
        <v>13052</v>
      </c>
      <c r="EO296" t="s">
        <v>13048</v>
      </c>
      <c r="EP296" t="s">
        <v>7754</v>
      </c>
      <c r="EQ296" t="s">
        <v>13048</v>
      </c>
      <c r="ER296" t="s">
        <v>3828</v>
      </c>
      <c r="ES296" t="s">
        <v>13048</v>
      </c>
      <c r="ET296" t="s">
        <v>3829</v>
      </c>
      <c r="EU296" t="s">
        <v>13048</v>
      </c>
      <c r="EV296" t="s">
        <v>7756</v>
      </c>
      <c r="EW296" t="s">
        <v>13048</v>
      </c>
      <c r="EX296" t="s">
        <v>7757</v>
      </c>
      <c r="EY296" t="s">
        <v>13048</v>
      </c>
      <c r="EZ296" t="s">
        <v>7761</v>
      </c>
      <c r="FA296" t="s">
        <v>13048</v>
      </c>
      <c r="FB296" t="s">
        <v>7762</v>
      </c>
      <c r="FC296" t="s">
        <v>13048</v>
      </c>
      <c r="FD296" t="s">
        <v>7125</v>
      </c>
      <c r="FE296" t="s">
        <v>13048</v>
      </c>
      <c r="FF296" t="s">
        <v>7763</v>
      </c>
      <c r="FG296" t="s">
        <v>38</v>
      </c>
    </row>
    <row r="297" spans="1:272" x14ac:dyDescent="0.25">
      <c r="A297" t="s">
        <v>13053</v>
      </c>
      <c r="B297" t="s">
        <v>7626</v>
      </c>
      <c r="C297" t="s">
        <v>13053</v>
      </c>
      <c r="D297" t="s">
        <v>299</v>
      </c>
      <c r="E297" t="s">
        <v>13053</v>
      </c>
      <c r="F297" t="s">
        <v>7628</v>
      </c>
      <c r="G297" t="s">
        <v>13053</v>
      </c>
      <c r="H297" t="s">
        <v>7630</v>
      </c>
      <c r="I297" t="s">
        <v>13053</v>
      </c>
      <c r="J297" t="s">
        <v>7632</v>
      </c>
      <c r="K297" t="s">
        <v>13053</v>
      </c>
      <c r="L297" t="s">
        <v>7646</v>
      </c>
      <c r="M297" t="s">
        <v>13053</v>
      </c>
      <c r="N297" t="s">
        <v>7646</v>
      </c>
      <c r="O297" t="s">
        <v>13053</v>
      </c>
      <c r="P297" t="s">
        <v>7647</v>
      </c>
      <c r="Q297" t="s">
        <v>13053</v>
      </c>
      <c r="R297" t="s">
        <v>7648</v>
      </c>
      <c r="S297" t="s">
        <v>13053</v>
      </c>
      <c r="T297" t="s">
        <v>7652</v>
      </c>
      <c r="U297" t="s">
        <v>13053</v>
      </c>
      <c r="V297" t="s">
        <v>4252</v>
      </c>
      <c r="W297" t="s">
        <v>13053</v>
      </c>
      <c r="X297" t="s">
        <v>7653</v>
      </c>
      <c r="Y297" t="s">
        <v>13053</v>
      </c>
      <c r="Z297" t="s">
        <v>2601</v>
      </c>
      <c r="AA297" t="s">
        <v>13053</v>
      </c>
      <c r="AB297" t="s">
        <v>4652</v>
      </c>
      <c r="AC297" t="s">
        <v>13053</v>
      </c>
      <c r="AD297" t="s">
        <v>7659</v>
      </c>
      <c r="AE297" t="s">
        <v>13053</v>
      </c>
      <c r="AF297" t="s">
        <v>7663</v>
      </c>
      <c r="AG297" t="s">
        <v>13053</v>
      </c>
      <c r="AH297" t="s">
        <v>7664</v>
      </c>
      <c r="AI297" t="s">
        <v>13053</v>
      </c>
      <c r="AJ297" t="s">
        <v>7665</v>
      </c>
      <c r="AK297" t="s">
        <v>13053</v>
      </c>
      <c r="AL297" t="s">
        <v>7665</v>
      </c>
      <c r="AM297" t="s">
        <v>13053</v>
      </c>
      <c r="AN297" t="s">
        <v>3858</v>
      </c>
      <c r="AO297" t="s">
        <v>13053</v>
      </c>
      <c r="AP297" t="s">
        <v>7666</v>
      </c>
      <c r="AQ297" t="s">
        <v>13053</v>
      </c>
      <c r="AR297" t="s">
        <v>2658</v>
      </c>
      <c r="AS297" t="s">
        <v>13053</v>
      </c>
      <c r="AT297" t="s">
        <v>4288</v>
      </c>
      <c r="AU297" t="s">
        <v>13053</v>
      </c>
      <c r="AV297" t="s">
        <v>3243</v>
      </c>
      <c r="AW297" t="s">
        <v>13053</v>
      </c>
      <c r="AX297" t="s">
        <v>7669</v>
      </c>
      <c r="AY297" t="s">
        <v>13053</v>
      </c>
      <c r="AZ297" t="s">
        <v>7671</v>
      </c>
      <c r="BA297" t="s">
        <v>13053</v>
      </c>
      <c r="BB297" t="s">
        <v>7671</v>
      </c>
      <c r="BC297" t="s">
        <v>13053</v>
      </c>
      <c r="BD297" t="s">
        <v>7674</v>
      </c>
      <c r="BE297" t="s">
        <v>13053</v>
      </c>
      <c r="BF297" t="s">
        <v>7675</v>
      </c>
      <c r="BG297" t="s">
        <v>13053</v>
      </c>
      <c r="BH297" t="s">
        <v>7677</v>
      </c>
      <c r="BI297" t="s">
        <v>13053</v>
      </c>
      <c r="BJ297" t="s">
        <v>7677</v>
      </c>
      <c r="BK297" t="s">
        <v>13053</v>
      </c>
      <c r="BL297" t="s">
        <v>7678</v>
      </c>
      <c r="BM297" t="s">
        <v>13053</v>
      </c>
      <c r="BN297" t="s">
        <v>7679</v>
      </c>
      <c r="BO297" t="s">
        <v>13053</v>
      </c>
      <c r="BP297" t="s">
        <v>7679</v>
      </c>
      <c r="BQ297" t="s">
        <v>13053</v>
      </c>
      <c r="BR297" t="s">
        <v>7680</v>
      </c>
      <c r="BS297" t="s">
        <v>13053</v>
      </c>
      <c r="BT297" t="s">
        <v>3863</v>
      </c>
      <c r="BU297" t="s">
        <v>13053</v>
      </c>
      <c r="BV297" t="s">
        <v>5973</v>
      </c>
      <c r="BW297" t="s">
        <v>13053</v>
      </c>
      <c r="BX297" t="s">
        <v>7692</v>
      </c>
      <c r="BY297" t="s">
        <v>13053</v>
      </c>
      <c r="BZ297" t="s">
        <v>7708</v>
      </c>
      <c r="CA297" t="s">
        <v>13053</v>
      </c>
      <c r="CB297" t="s">
        <v>7711</v>
      </c>
      <c r="CC297" t="s">
        <v>13053</v>
      </c>
      <c r="CD297" t="s">
        <v>7712</v>
      </c>
      <c r="CE297" t="s">
        <v>13053</v>
      </c>
      <c r="CF297" t="s">
        <v>7713</v>
      </c>
      <c r="CG297" t="s">
        <v>13053</v>
      </c>
      <c r="CH297" t="s">
        <v>7714</v>
      </c>
      <c r="CI297" t="s">
        <v>13053</v>
      </c>
      <c r="CJ297" t="s">
        <v>7719</v>
      </c>
      <c r="CK297" t="s">
        <v>13053</v>
      </c>
      <c r="CL297" t="s">
        <v>7720</v>
      </c>
      <c r="CM297" t="s">
        <v>13053</v>
      </c>
      <c r="CN297" t="s">
        <v>7721</v>
      </c>
      <c r="CO297" t="s">
        <v>13053</v>
      </c>
      <c r="CP297" t="s">
        <v>7722</v>
      </c>
      <c r="CQ297" t="s">
        <v>13053</v>
      </c>
      <c r="CR297" t="s">
        <v>7723</v>
      </c>
      <c r="CS297" t="s">
        <v>13053</v>
      </c>
      <c r="CT297" t="s">
        <v>2118</v>
      </c>
      <c r="CU297" t="s">
        <v>13053</v>
      </c>
      <c r="CV297" t="s">
        <v>7727</v>
      </c>
      <c r="CW297" t="s">
        <v>13053</v>
      </c>
      <c r="CX297" t="s">
        <v>7727</v>
      </c>
      <c r="CY297" t="s">
        <v>13053</v>
      </c>
      <c r="CZ297" t="s">
        <v>2947</v>
      </c>
      <c r="DA297" t="s">
        <v>13053</v>
      </c>
      <c r="DB297" t="s">
        <v>7729</v>
      </c>
      <c r="DC297" t="s">
        <v>13053</v>
      </c>
      <c r="DD297" t="s">
        <v>7731</v>
      </c>
      <c r="DE297" t="s">
        <v>13053</v>
      </c>
      <c r="DF297" t="s">
        <v>7732</v>
      </c>
      <c r="DG297" t="s">
        <v>13053</v>
      </c>
      <c r="DH297" t="s">
        <v>7733</v>
      </c>
      <c r="DI297" t="s">
        <v>13053</v>
      </c>
      <c r="DJ297" t="s">
        <v>7733</v>
      </c>
      <c r="DK297" t="s">
        <v>13053</v>
      </c>
      <c r="DL297" t="s">
        <v>4828</v>
      </c>
      <c r="DM297" t="s">
        <v>13053</v>
      </c>
      <c r="DN297" t="s">
        <v>7736</v>
      </c>
      <c r="DO297" t="s">
        <v>13053</v>
      </c>
      <c r="DP297" t="s">
        <v>7738</v>
      </c>
      <c r="DQ297" t="s">
        <v>13053</v>
      </c>
      <c r="DR297" t="s">
        <v>7739</v>
      </c>
      <c r="DS297" t="s">
        <v>13053</v>
      </c>
      <c r="DT297" t="s">
        <v>7740</v>
      </c>
      <c r="DU297" t="s">
        <v>13053</v>
      </c>
      <c r="DV297" t="s">
        <v>7740</v>
      </c>
      <c r="DW297" t="s">
        <v>13053</v>
      </c>
      <c r="DX297" t="s">
        <v>7741</v>
      </c>
      <c r="DY297" t="s">
        <v>13053</v>
      </c>
      <c r="DZ297" t="s">
        <v>7742</v>
      </c>
      <c r="EA297" t="s">
        <v>13053</v>
      </c>
      <c r="EB297" t="s">
        <v>600</v>
      </c>
      <c r="EC297" t="s">
        <v>13053</v>
      </c>
      <c r="ED297" t="s">
        <v>2790</v>
      </c>
      <c r="EE297" t="s">
        <v>13053</v>
      </c>
      <c r="EF297" t="s">
        <v>7745</v>
      </c>
      <c r="EG297" t="s">
        <v>13053</v>
      </c>
      <c r="EH297" t="s">
        <v>7747</v>
      </c>
      <c r="EI297" t="s">
        <v>13053</v>
      </c>
      <c r="EJ297" t="s">
        <v>7749</v>
      </c>
      <c r="EK297" t="s">
        <v>13053</v>
      </c>
      <c r="EL297" t="s">
        <v>7751</v>
      </c>
      <c r="EM297" t="s">
        <v>13053</v>
      </c>
      <c r="EN297" t="s">
        <v>3877</v>
      </c>
      <c r="EO297" t="s">
        <v>13053</v>
      </c>
      <c r="EP297" t="s">
        <v>7754</v>
      </c>
      <c r="EQ297" t="s">
        <v>13053</v>
      </c>
      <c r="ER297" t="s">
        <v>3828</v>
      </c>
      <c r="ES297" t="s">
        <v>13053</v>
      </c>
      <c r="ET297" t="s">
        <v>3828</v>
      </c>
      <c r="EU297" t="s">
        <v>13053</v>
      </c>
      <c r="EV297" t="s">
        <v>3829</v>
      </c>
      <c r="EW297" t="s">
        <v>13053</v>
      </c>
      <c r="EX297" t="s">
        <v>7756</v>
      </c>
      <c r="EY297" t="s">
        <v>13053</v>
      </c>
      <c r="EZ297" t="s">
        <v>7757</v>
      </c>
      <c r="FA297" t="s">
        <v>13053</v>
      </c>
      <c r="FB297" t="s">
        <v>7761</v>
      </c>
      <c r="FC297" t="s">
        <v>13053</v>
      </c>
      <c r="FD297" t="s">
        <v>7762</v>
      </c>
      <c r="FE297" t="s">
        <v>13053</v>
      </c>
      <c r="FF297" t="s">
        <v>7125</v>
      </c>
      <c r="FG297" t="s">
        <v>13053</v>
      </c>
      <c r="FH297" t="s">
        <v>7763</v>
      </c>
      <c r="FI297" t="s">
        <v>38</v>
      </c>
    </row>
    <row r="298" spans="1:272" x14ac:dyDescent="0.25">
      <c r="A298" t="s">
        <v>13054</v>
      </c>
      <c r="B298" t="s">
        <v>10422</v>
      </c>
      <c r="C298" t="s">
        <v>13054</v>
      </c>
      <c r="D298" t="s">
        <v>13055</v>
      </c>
      <c r="E298" t="s">
        <v>13054</v>
      </c>
      <c r="F298" t="s">
        <v>10190</v>
      </c>
      <c r="G298" t="s">
        <v>13054</v>
      </c>
      <c r="H298" t="s">
        <v>3730</v>
      </c>
      <c r="I298" t="s">
        <v>13054</v>
      </c>
      <c r="J298" t="s">
        <v>9307</v>
      </c>
      <c r="K298" t="s">
        <v>13054</v>
      </c>
      <c r="L298" t="s">
        <v>1054</v>
      </c>
      <c r="M298" t="s">
        <v>13054</v>
      </c>
      <c r="N298" t="s">
        <v>9013</v>
      </c>
      <c r="O298" t="s">
        <v>13054</v>
      </c>
      <c r="P298" t="s">
        <v>2727</v>
      </c>
      <c r="Q298" t="s">
        <v>13054</v>
      </c>
      <c r="R298" t="s">
        <v>885</v>
      </c>
      <c r="S298" t="s">
        <v>13054</v>
      </c>
      <c r="T298" t="s">
        <v>1291</v>
      </c>
      <c r="U298" t="s">
        <v>13054</v>
      </c>
      <c r="V298" t="s">
        <v>1292</v>
      </c>
      <c r="W298" t="s">
        <v>13054</v>
      </c>
      <c r="X298" t="s">
        <v>1008</v>
      </c>
      <c r="Y298" t="s">
        <v>13054</v>
      </c>
      <c r="Z298" t="s">
        <v>1296</v>
      </c>
    </row>
    <row r="299" spans="1:272" x14ac:dyDescent="0.25">
      <c r="A299" t="s">
        <v>13056</v>
      </c>
      <c r="B299" t="s">
        <v>13057</v>
      </c>
      <c r="C299" t="s">
        <v>13056</v>
      </c>
      <c r="D299" t="s">
        <v>766</v>
      </c>
      <c r="E299" t="s">
        <v>13056</v>
      </c>
      <c r="F299" t="s">
        <v>13058</v>
      </c>
      <c r="G299" t="s">
        <v>13056</v>
      </c>
      <c r="H299" t="s">
        <v>133</v>
      </c>
      <c r="I299" t="s">
        <v>13056</v>
      </c>
      <c r="J299" t="s">
        <v>4411</v>
      </c>
      <c r="K299" t="s">
        <v>13056</v>
      </c>
      <c r="L299" t="s">
        <v>13059</v>
      </c>
      <c r="M299" t="s">
        <v>13056</v>
      </c>
      <c r="N299" t="s">
        <v>4614</v>
      </c>
      <c r="O299" t="s">
        <v>13056</v>
      </c>
      <c r="P299" t="s">
        <v>13060</v>
      </c>
      <c r="Q299" t="s">
        <v>13056</v>
      </c>
      <c r="R299" t="s">
        <v>12046</v>
      </c>
      <c r="S299" t="s">
        <v>13056</v>
      </c>
      <c r="T299" t="s">
        <v>2583</v>
      </c>
      <c r="U299" t="s">
        <v>13056</v>
      </c>
      <c r="V299" t="s">
        <v>13061</v>
      </c>
      <c r="W299" t="s">
        <v>13056</v>
      </c>
      <c r="X299" t="s">
        <v>3031</v>
      </c>
      <c r="Y299" t="s">
        <v>13056</v>
      </c>
      <c r="Z299" t="s">
        <v>13062</v>
      </c>
      <c r="AA299" t="s">
        <v>13056</v>
      </c>
      <c r="AB299" t="s">
        <v>13063</v>
      </c>
      <c r="AC299" t="s">
        <v>13056</v>
      </c>
      <c r="AD299" t="s">
        <v>1770</v>
      </c>
      <c r="AE299" t="s">
        <v>13056</v>
      </c>
      <c r="AF299" t="s">
        <v>410</v>
      </c>
    </row>
    <row r="300" spans="1:272" x14ac:dyDescent="0.25">
      <c r="A300" t="s">
        <v>13064</v>
      </c>
      <c r="B300" t="s">
        <v>13057</v>
      </c>
      <c r="C300" t="s">
        <v>13064</v>
      </c>
      <c r="D300" t="s">
        <v>13058</v>
      </c>
      <c r="E300" t="s">
        <v>13064</v>
      </c>
      <c r="F300" t="s">
        <v>2583</v>
      </c>
      <c r="G300" t="s">
        <v>13064</v>
      </c>
      <c r="H300" t="s">
        <v>13062</v>
      </c>
      <c r="I300" t="s">
        <v>13064</v>
      </c>
      <c r="J300" t="s">
        <v>13063</v>
      </c>
      <c r="K300" t="s">
        <v>13064</v>
      </c>
      <c r="L300" t="s">
        <v>410</v>
      </c>
    </row>
    <row r="301" spans="1:272" x14ac:dyDescent="0.25">
      <c r="A301" t="s">
        <v>13065</v>
      </c>
      <c r="B301" t="s">
        <v>13057</v>
      </c>
      <c r="C301" t="s">
        <v>13065</v>
      </c>
      <c r="D301" t="s">
        <v>13066</v>
      </c>
      <c r="E301" t="s">
        <v>13065</v>
      </c>
      <c r="F301" t="s">
        <v>4614</v>
      </c>
      <c r="G301" t="s">
        <v>13065</v>
      </c>
      <c r="H301" t="s">
        <v>2583</v>
      </c>
      <c r="I301" t="s">
        <v>13065</v>
      </c>
      <c r="J301" t="s">
        <v>13062</v>
      </c>
      <c r="K301" t="s">
        <v>13065</v>
      </c>
      <c r="L301" t="s">
        <v>13067</v>
      </c>
      <c r="M301" t="s">
        <v>13065</v>
      </c>
      <c r="N301" t="s">
        <v>9852</v>
      </c>
      <c r="O301" t="s">
        <v>13065</v>
      </c>
      <c r="P301" t="s">
        <v>13063</v>
      </c>
      <c r="Q301" t="s">
        <v>13065</v>
      </c>
      <c r="R301" t="s">
        <v>410</v>
      </c>
    </row>
    <row r="302" spans="1:272" x14ac:dyDescent="0.25">
      <c r="A302" t="s">
        <v>13068</v>
      </c>
      <c r="B302" t="s">
        <v>13055</v>
      </c>
      <c r="C302" t="s">
        <v>13068</v>
      </c>
      <c r="D302" t="s">
        <v>3730</v>
      </c>
      <c r="E302" t="s">
        <v>13068</v>
      </c>
      <c r="F302" t="s">
        <v>2727</v>
      </c>
      <c r="G302" t="s">
        <v>13068</v>
      </c>
      <c r="H302" t="s">
        <v>885</v>
      </c>
      <c r="I302" t="s">
        <v>13068</v>
      </c>
      <c r="J302" t="s">
        <v>1291</v>
      </c>
      <c r="K302" t="s">
        <v>13068</v>
      </c>
      <c r="L302" t="s">
        <v>1292</v>
      </c>
      <c r="M302" t="s">
        <v>13068</v>
      </c>
      <c r="N302" t="s">
        <v>1008</v>
      </c>
      <c r="O302" t="s">
        <v>13068</v>
      </c>
      <c r="P302" t="s">
        <v>1296</v>
      </c>
    </row>
    <row r="303" spans="1:272" x14ac:dyDescent="0.25">
      <c r="A303" t="s">
        <v>13069</v>
      </c>
      <c r="B303" t="s">
        <v>13055</v>
      </c>
      <c r="C303" t="s">
        <v>13069</v>
      </c>
      <c r="D303" t="s">
        <v>11961</v>
      </c>
      <c r="E303" t="s">
        <v>13069</v>
      </c>
      <c r="F303" t="s">
        <v>13070</v>
      </c>
      <c r="G303" t="s">
        <v>13069</v>
      </c>
      <c r="H303" t="s">
        <v>2508</v>
      </c>
      <c r="I303" t="s">
        <v>13069</v>
      </c>
      <c r="J303" t="s">
        <v>2511</v>
      </c>
      <c r="K303" t="s">
        <v>13069</v>
      </c>
      <c r="L303" t="s">
        <v>3604</v>
      </c>
      <c r="M303" t="s">
        <v>13069</v>
      </c>
      <c r="N303" t="s">
        <v>13071</v>
      </c>
      <c r="O303" t="s">
        <v>13069</v>
      </c>
      <c r="P303" t="s">
        <v>13072</v>
      </c>
      <c r="Q303" t="s">
        <v>13069</v>
      </c>
      <c r="R303" t="s">
        <v>11471</v>
      </c>
      <c r="S303" t="s">
        <v>13069</v>
      </c>
      <c r="T303" t="s">
        <v>13073</v>
      </c>
      <c r="U303" t="s">
        <v>13069</v>
      </c>
      <c r="V303" t="s">
        <v>2999</v>
      </c>
      <c r="W303" t="s">
        <v>13069</v>
      </c>
      <c r="X303" t="s">
        <v>1144</v>
      </c>
      <c r="Y303" t="s">
        <v>13069</v>
      </c>
      <c r="Z303" t="s">
        <v>9665</v>
      </c>
      <c r="AA303" t="s">
        <v>13069</v>
      </c>
      <c r="AB303" t="s">
        <v>9442</v>
      </c>
      <c r="AC303" t="s">
        <v>13069</v>
      </c>
      <c r="AD303" t="s">
        <v>9443</v>
      </c>
      <c r="AE303" t="s">
        <v>13069</v>
      </c>
      <c r="AF303" t="s">
        <v>344</v>
      </c>
      <c r="AG303" t="s">
        <v>13069</v>
      </c>
      <c r="AH303" t="s">
        <v>2249</v>
      </c>
      <c r="AI303" t="s">
        <v>13069</v>
      </c>
      <c r="AJ303" t="s">
        <v>9444</v>
      </c>
      <c r="AK303" t="s">
        <v>13069</v>
      </c>
      <c r="AL303" t="s">
        <v>9445</v>
      </c>
      <c r="AM303" t="s">
        <v>13069</v>
      </c>
      <c r="AN303" t="s">
        <v>9446</v>
      </c>
      <c r="AO303" t="s">
        <v>13069</v>
      </c>
      <c r="AP303" t="s">
        <v>9447</v>
      </c>
      <c r="AQ303" t="s">
        <v>13069</v>
      </c>
      <c r="AR303" t="s">
        <v>9448</v>
      </c>
      <c r="AS303" t="s">
        <v>13069</v>
      </c>
      <c r="AT303" t="s">
        <v>3202</v>
      </c>
      <c r="AU303" t="s">
        <v>13069</v>
      </c>
      <c r="AV303" t="s">
        <v>7403</v>
      </c>
      <c r="AW303" t="s">
        <v>13069</v>
      </c>
      <c r="AX303" t="s">
        <v>2610</v>
      </c>
      <c r="AY303" t="s">
        <v>13069</v>
      </c>
      <c r="AZ303" t="s">
        <v>9449</v>
      </c>
      <c r="BA303" t="s">
        <v>13069</v>
      </c>
      <c r="BB303" t="s">
        <v>9449</v>
      </c>
      <c r="BC303" t="s">
        <v>13069</v>
      </c>
      <c r="BD303" t="s">
        <v>3730</v>
      </c>
      <c r="BE303" t="s">
        <v>13069</v>
      </c>
      <c r="BF303" t="s">
        <v>8621</v>
      </c>
      <c r="BG303" t="s">
        <v>13069</v>
      </c>
      <c r="BH303" t="s">
        <v>9451</v>
      </c>
      <c r="BI303" t="s">
        <v>13069</v>
      </c>
      <c r="BJ303" t="s">
        <v>9452</v>
      </c>
      <c r="BK303" t="s">
        <v>13069</v>
      </c>
      <c r="BL303" t="s">
        <v>9453</v>
      </c>
      <c r="BM303" t="s">
        <v>13069</v>
      </c>
      <c r="BN303" t="s">
        <v>9454</v>
      </c>
      <c r="BO303" t="s">
        <v>13069</v>
      </c>
      <c r="BP303" t="s">
        <v>12774</v>
      </c>
      <c r="BQ303" t="s">
        <v>13069</v>
      </c>
      <c r="BR303" t="s">
        <v>13074</v>
      </c>
      <c r="BS303" t="s">
        <v>13069</v>
      </c>
      <c r="BT303" t="s">
        <v>9456</v>
      </c>
      <c r="BU303" t="s">
        <v>13069</v>
      </c>
      <c r="BV303" t="s">
        <v>13075</v>
      </c>
      <c r="BW303" t="s">
        <v>13069</v>
      </c>
      <c r="BX303" t="s">
        <v>9457</v>
      </c>
      <c r="BY303" t="s">
        <v>13069</v>
      </c>
      <c r="BZ303" t="s">
        <v>9458</v>
      </c>
      <c r="CA303" t="s">
        <v>13069</v>
      </c>
      <c r="CB303" t="s">
        <v>13076</v>
      </c>
      <c r="CC303" t="s">
        <v>13069</v>
      </c>
      <c r="CD303" t="s">
        <v>9459</v>
      </c>
      <c r="CE303" t="s">
        <v>13069</v>
      </c>
      <c r="CF303" t="s">
        <v>9460</v>
      </c>
      <c r="CG303" t="s">
        <v>13069</v>
      </c>
      <c r="CH303" t="s">
        <v>9461</v>
      </c>
      <c r="CI303" t="s">
        <v>13069</v>
      </c>
      <c r="CJ303" t="s">
        <v>9462</v>
      </c>
      <c r="CK303" t="s">
        <v>13069</v>
      </c>
      <c r="CL303" t="s">
        <v>9463</v>
      </c>
      <c r="CM303" t="s">
        <v>13069</v>
      </c>
      <c r="CN303" t="s">
        <v>9464</v>
      </c>
      <c r="CO303" t="s">
        <v>13069</v>
      </c>
      <c r="CP303" t="s">
        <v>9465</v>
      </c>
      <c r="CQ303" t="s">
        <v>13069</v>
      </c>
      <c r="CR303" t="s">
        <v>8624</v>
      </c>
      <c r="CS303" t="s">
        <v>13069</v>
      </c>
      <c r="CT303" t="s">
        <v>9466</v>
      </c>
      <c r="CU303" t="s">
        <v>13069</v>
      </c>
      <c r="CV303" t="s">
        <v>13077</v>
      </c>
      <c r="CW303" t="s">
        <v>13069</v>
      </c>
      <c r="CX303" t="s">
        <v>3001</v>
      </c>
      <c r="CY303" t="s">
        <v>13069</v>
      </c>
      <c r="CZ303" t="s">
        <v>3212</v>
      </c>
      <c r="DA303" t="s">
        <v>13069</v>
      </c>
      <c r="DB303" t="s">
        <v>13078</v>
      </c>
      <c r="DC303" t="s">
        <v>13069</v>
      </c>
      <c r="DD303" t="s">
        <v>13079</v>
      </c>
      <c r="DE303" t="s">
        <v>13069</v>
      </c>
      <c r="DF303" t="s">
        <v>9467</v>
      </c>
      <c r="DG303" t="s">
        <v>13069</v>
      </c>
      <c r="DH303" t="s">
        <v>9468</v>
      </c>
      <c r="DI303" t="s">
        <v>13069</v>
      </c>
      <c r="DJ303" t="s">
        <v>9469</v>
      </c>
      <c r="DK303" t="s">
        <v>13069</v>
      </c>
      <c r="DL303" t="s">
        <v>5564</v>
      </c>
      <c r="DM303" t="s">
        <v>13069</v>
      </c>
      <c r="DN303" t="s">
        <v>3856</v>
      </c>
      <c r="DO303" t="s">
        <v>13069</v>
      </c>
      <c r="DP303" t="s">
        <v>13080</v>
      </c>
      <c r="DQ303" t="s">
        <v>13069</v>
      </c>
      <c r="DR303" t="s">
        <v>2626</v>
      </c>
      <c r="DS303" t="s">
        <v>13069</v>
      </c>
      <c r="DT303" t="s">
        <v>7660</v>
      </c>
      <c r="DU303" t="s">
        <v>13069</v>
      </c>
      <c r="DV303" t="s">
        <v>9472</v>
      </c>
      <c r="DW303" t="s">
        <v>13069</v>
      </c>
      <c r="DX303" t="s">
        <v>9473</v>
      </c>
      <c r="DY303" t="s">
        <v>13069</v>
      </c>
      <c r="DZ303" t="s">
        <v>9474</v>
      </c>
      <c r="EA303" t="s">
        <v>13069</v>
      </c>
      <c r="EB303" t="s">
        <v>9672</v>
      </c>
      <c r="EC303" t="s">
        <v>13069</v>
      </c>
      <c r="ED303" t="s">
        <v>1104</v>
      </c>
      <c r="EE303" t="s">
        <v>13069</v>
      </c>
      <c r="EF303" t="s">
        <v>1148</v>
      </c>
      <c r="EG303" t="s">
        <v>13069</v>
      </c>
      <c r="EH303" t="s">
        <v>9478</v>
      </c>
      <c r="EI303" t="s">
        <v>13069</v>
      </c>
      <c r="EJ303" t="s">
        <v>9480</v>
      </c>
      <c r="EK303" t="s">
        <v>13069</v>
      </c>
      <c r="EL303" t="s">
        <v>8628</v>
      </c>
      <c r="EM303" t="s">
        <v>13069</v>
      </c>
      <c r="EN303" t="s">
        <v>8629</v>
      </c>
      <c r="EO303" t="s">
        <v>13069</v>
      </c>
      <c r="EP303" t="s">
        <v>9483</v>
      </c>
      <c r="EQ303" t="s">
        <v>13069</v>
      </c>
      <c r="ER303" t="s">
        <v>9484</v>
      </c>
      <c r="ES303" t="s">
        <v>13069</v>
      </c>
      <c r="ET303" t="s">
        <v>13081</v>
      </c>
      <c r="EU303" t="s">
        <v>13069</v>
      </c>
      <c r="EV303" t="s">
        <v>13082</v>
      </c>
      <c r="EW303" t="s">
        <v>13069</v>
      </c>
      <c r="EX303" t="s">
        <v>6325</v>
      </c>
      <c r="EY303" t="s">
        <v>13069</v>
      </c>
      <c r="EZ303" t="s">
        <v>9485</v>
      </c>
      <c r="FA303" t="s">
        <v>13069</v>
      </c>
      <c r="FB303" t="s">
        <v>13083</v>
      </c>
      <c r="FC303" t="s">
        <v>13069</v>
      </c>
      <c r="FD303" t="s">
        <v>3250</v>
      </c>
      <c r="FE303" t="s">
        <v>13069</v>
      </c>
      <c r="FF303" t="s">
        <v>689</v>
      </c>
      <c r="FG303" t="s">
        <v>13069</v>
      </c>
      <c r="FH303" t="s">
        <v>9486</v>
      </c>
      <c r="FI303" t="s">
        <v>13069</v>
      </c>
      <c r="FJ303" t="s">
        <v>3257</v>
      </c>
      <c r="FK303" t="s">
        <v>13069</v>
      </c>
      <c r="FL303" t="s">
        <v>13084</v>
      </c>
      <c r="FM303" t="s">
        <v>13069</v>
      </c>
      <c r="FN303" t="s">
        <v>359</v>
      </c>
      <c r="FO303" t="s">
        <v>13069</v>
      </c>
      <c r="FP303" t="s">
        <v>9488</v>
      </c>
      <c r="FQ303" t="s">
        <v>13069</v>
      </c>
      <c r="FR303" t="s">
        <v>13085</v>
      </c>
      <c r="FS303" t="s">
        <v>13069</v>
      </c>
      <c r="FT303" t="s">
        <v>7672</v>
      </c>
      <c r="FU303" t="s">
        <v>13069</v>
      </c>
      <c r="FV303" t="s">
        <v>13086</v>
      </c>
      <c r="FW303" t="s">
        <v>13069</v>
      </c>
      <c r="FX303" t="s">
        <v>13087</v>
      </c>
      <c r="FY303" t="s">
        <v>13069</v>
      </c>
      <c r="FZ303" t="s">
        <v>2695</v>
      </c>
      <c r="GA303" t="s">
        <v>13069</v>
      </c>
      <c r="GB303" t="s">
        <v>1160</v>
      </c>
      <c r="GC303" t="s">
        <v>13069</v>
      </c>
      <c r="GD303" t="s">
        <v>3058</v>
      </c>
      <c r="GE303" t="s">
        <v>13069</v>
      </c>
      <c r="GF303" t="s">
        <v>3058</v>
      </c>
      <c r="GG303" t="s">
        <v>13069</v>
      </c>
      <c r="GH303" t="s">
        <v>224</v>
      </c>
      <c r="GI303" t="s">
        <v>13069</v>
      </c>
      <c r="GJ303" t="s">
        <v>1182</v>
      </c>
      <c r="GK303" t="s">
        <v>13069</v>
      </c>
      <c r="GL303" t="s">
        <v>1186</v>
      </c>
      <c r="GM303" t="s">
        <v>13069</v>
      </c>
      <c r="GN303" t="s">
        <v>1191</v>
      </c>
      <c r="GO303" t="s">
        <v>13069</v>
      </c>
      <c r="GP303" t="s">
        <v>1201</v>
      </c>
      <c r="GQ303" t="s">
        <v>13069</v>
      </c>
      <c r="GR303" t="s">
        <v>1480</v>
      </c>
      <c r="GS303" t="s">
        <v>13069</v>
      </c>
      <c r="GT303" t="s">
        <v>1054</v>
      </c>
      <c r="GU303" t="s">
        <v>13069</v>
      </c>
      <c r="GV303" t="s">
        <v>13088</v>
      </c>
      <c r="GW303" t="s">
        <v>13069</v>
      </c>
      <c r="GX303" t="s">
        <v>13089</v>
      </c>
      <c r="GY303" t="s">
        <v>13069</v>
      </c>
      <c r="GZ303" t="s">
        <v>1888</v>
      </c>
      <c r="HA303" t="s">
        <v>13069</v>
      </c>
      <c r="HB303" t="s">
        <v>13090</v>
      </c>
      <c r="HC303" t="s">
        <v>13069</v>
      </c>
      <c r="HD303" t="s">
        <v>11699</v>
      </c>
      <c r="HE303" t="s">
        <v>13069</v>
      </c>
      <c r="HF303" t="s">
        <v>13091</v>
      </c>
      <c r="HG303" t="s">
        <v>13069</v>
      </c>
      <c r="HH303" t="s">
        <v>2282</v>
      </c>
      <c r="HI303" t="s">
        <v>13069</v>
      </c>
      <c r="HJ303" t="s">
        <v>2725</v>
      </c>
      <c r="HK303" t="s">
        <v>13069</v>
      </c>
      <c r="HL303" t="s">
        <v>2726</v>
      </c>
      <c r="HM303" t="s">
        <v>13069</v>
      </c>
      <c r="HN303" t="s">
        <v>2727</v>
      </c>
      <c r="HO303" t="s">
        <v>13069</v>
      </c>
      <c r="HP303" t="s">
        <v>2728</v>
      </c>
      <c r="HQ303" t="s">
        <v>13069</v>
      </c>
      <c r="HR303" t="s">
        <v>2729</v>
      </c>
      <c r="HS303" t="s">
        <v>13069</v>
      </c>
      <c r="HT303" t="s">
        <v>168</v>
      </c>
      <c r="HU303" t="s">
        <v>13069</v>
      </c>
      <c r="HV303" t="s">
        <v>13092</v>
      </c>
      <c r="HW303" t="s">
        <v>13069</v>
      </c>
      <c r="HX303" t="s">
        <v>10513</v>
      </c>
      <c r="HY303" t="s">
        <v>13069</v>
      </c>
      <c r="HZ303" t="s">
        <v>237</v>
      </c>
      <c r="IA303" t="s">
        <v>13069</v>
      </c>
      <c r="IB303" t="s">
        <v>2758</v>
      </c>
      <c r="IC303" t="s">
        <v>13069</v>
      </c>
      <c r="ID303" t="s">
        <v>978</v>
      </c>
      <c r="IE303" t="s">
        <v>13069</v>
      </c>
      <c r="IF303" t="s">
        <v>1245</v>
      </c>
      <c r="IG303" t="s">
        <v>13069</v>
      </c>
      <c r="IH303" t="s">
        <v>13093</v>
      </c>
      <c r="II303" t="s">
        <v>13069</v>
      </c>
      <c r="IJ303" t="s">
        <v>13094</v>
      </c>
      <c r="IK303" t="s">
        <v>13069</v>
      </c>
      <c r="IL303" t="s">
        <v>13095</v>
      </c>
      <c r="IM303" t="s">
        <v>13069</v>
      </c>
      <c r="IN303" t="s">
        <v>1269</v>
      </c>
      <c r="IO303" t="s">
        <v>13069</v>
      </c>
      <c r="IP303" t="s">
        <v>1790</v>
      </c>
      <c r="IQ303" t="s">
        <v>13069</v>
      </c>
      <c r="IR303" t="s">
        <v>1276</v>
      </c>
      <c r="IS303" t="s">
        <v>13069</v>
      </c>
      <c r="IT303" t="s">
        <v>1281</v>
      </c>
      <c r="IU303" t="s">
        <v>13069</v>
      </c>
      <c r="IV303" t="s">
        <v>885</v>
      </c>
      <c r="IW303" t="s">
        <v>13069</v>
      </c>
      <c r="IX303" t="s">
        <v>8697</v>
      </c>
      <c r="IY303" t="s">
        <v>13069</v>
      </c>
      <c r="IZ303" t="s">
        <v>1007</v>
      </c>
      <c r="JA303" t="s">
        <v>13069</v>
      </c>
      <c r="JB303" t="s">
        <v>1288</v>
      </c>
      <c r="JC303" t="s">
        <v>13069</v>
      </c>
      <c r="JD303" t="s">
        <v>1290</v>
      </c>
      <c r="JE303" t="s">
        <v>13069</v>
      </c>
      <c r="JF303" t="s">
        <v>1291</v>
      </c>
      <c r="JG303" t="s">
        <v>13069</v>
      </c>
      <c r="JH303" t="s">
        <v>1292</v>
      </c>
      <c r="JI303" t="s">
        <v>13069</v>
      </c>
      <c r="JJ303" t="s">
        <v>1008</v>
      </c>
      <c r="JK303" t="s">
        <v>13069</v>
      </c>
      <c r="JL303" t="s">
        <v>1296</v>
      </c>
    </row>
    <row r="304" spans="1:272" x14ac:dyDescent="0.25">
      <c r="A304" t="s">
        <v>13096</v>
      </c>
      <c r="B304" t="s">
        <v>13055</v>
      </c>
      <c r="C304" t="s">
        <v>13096</v>
      </c>
      <c r="D304" t="s">
        <v>13097</v>
      </c>
      <c r="E304" t="s">
        <v>13096</v>
      </c>
      <c r="F304" t="s">
        <v>13098</v>
      </c>
      <c r="G304" t="s">
        <v>13096</v>
      </c>
      <c r="H304" t="s">
        <v>13099</v>
      </c>
      <c r="I304" t="s">
        <v>13096</v>
      </c>
      <c r="J304" t="s">
        <v>3517</v>
      </c>
    </row>
    <row r="305" spans="1:149" x14ac:dyDescent="0.25">
      <c r="A305" t="s">
        <v>13100</v>
      </c>
      <c r="B305" t="s">
        <v>13055</v>
      </c>
      <c r="C305" t="s">
        <v>13100</v>
      </c>
      <c r="D305" t="s">
        <v>208</v>
      </c>
      <c r="E305" t="s">
        <v>13100</v>
      </c>
      <c r="F305" t="s">
        <v>4265</v>
      </c>
      <c r="G305" t="s">
        <v>13100</v>
      </c>
      <c r="H305" t="s">
        <v>10192</v>
      </c>
      <c r="I305" t="s">
        <v>13100</v>
      </c>
      <c r="J305" t="s">
        <v>9677</v>
      </c>
      <c r="K305" t="s">
        <v>13100</v>
      </c>
      <c r="L305" t="s">
        <v>13101</v>
      </c>
      <c r="M305" t="s">
        <v>13100</v>
      </c>
      <c r="N305" t="s">
        <v>13102</v>
      </c>
      <c r="O305" t="s">
        <v>13100</v>
      </c>
      <c r="P305" t="s">
        <v>13103</v>
      </c>
      <c r="Q305" t="s">
        <v>13100</v>
      </c>
      <c r="R305" t="s">
        <v>9965</v>
      </c>
      <c r="S305" t="s">
        <v>13100</v>
      </c>
      <c r="T305" t="s">
        <v>242</v>
      </c>
      <c r="U305" t="s">
        <v>13100</v>
      </c>
      <c r="V305" t="s">
        <v>103</v>
      </c>
      <c r="W305" t="s">
        <v>13100</v>
      </c>
      <c r="X305" t="s">
        <v>13104</v>
      </c>
      <c r="Y305" t="s">
        <v>13100</v>
      </c>
      <c r="Z305" t="s">
        <v>13105</v>
      </c>
      <c r="AA305" t="s">
        <v>13100</v>
      </c>
      <c r="AB305" t="s">
        <v>11060</v>
      </c>
    </row>
    <row r="306" spans="1:149" x14ac:dyDescent="0.25">
      <c r="A306" t="s">
        <v>13106</v>
      </c>
      <c r="B306" t="s">
        <v>13107</v>
      </c>
      <c r="C306" t="s">
        <v>13106</v>
      </c>
      <c r="D306" t="s">
        <v>13108</v>
      </c>
      <c r="E306" t="s">
        <v>13106</v>
      </c>
      <c r="F306" t="s">
        <v>1541</v>
      </c>
      <c r="G306" t="s">
        <v>13106</v>
      </c>
      <c r="H306" t="s">
        <v>13109</v>
      </c>
      <c r="I306" t="s">
        <v>13106</v>
      </c>
      <c r="J306" t="s">
        <v>11893</v>
      </c>
      <c r="K306" t="s">
        <v>13106</v>
      </c>
      <c r="L306" t="s">
        <v>13110</v>
      </c>
      <c r="M306" t="s">
        <v>13106</v>
      </c>
      <c r="N306" t="s">
        <v>3846</v>
      </c>
      <c r="O306" t="s">
        <v>13106</v>
      </c>
      <c r="P306" t="s">
        <v>13111</v>
      </c>
      <c r="Q306" t="s">
        <v>13106</v>
      </c>
      <c r="R306" t="s">
        <v>7177</v>
      </c>
      <c r="S306" t="s">
        <v>13106</v>
      </c>
      <c r="T306" t="s">
        <v>4616</v>
      </c>
      <c r="U306" t="s">
        <v>13106</v>
      </c>
      <c r="V306" t="s">
        <v>13112</v>
      </c>
      <c r="W306" t="s">
        <v>13106</v>
      </c>
      <c r="X306" t="s">
        <v>13113</v>
      </c>
      <c r="Y306" t="s">
        <v>13106</v>
      </c>
      <c r="Z306" t="s">
        <v>1140</v>
      </c>
      <c r="AA306" t="s">
        <v>13106</v>
      </c>
      <c r="AB306" t="s">
        <v>6727</v>
      </c>
      <c r="AC306" t="s">
        <v>13106</v>
      </c>
      <c r="AD306" t="s">
        <v>4649</v>
      </c>
      <c r="AE306" t="s">
        <v>13106</v>
      </c>
      <c r="AF306" t="s">
        <v>13114</v>
      </c>
      <c r="AG306" t="s">
        <v>13106</v>
      </c>
      <c r="AH306" t="s">
        <v>13115</v>
      </c>
      <c r="AI306" t="s">
        <v>13106</v>
      </c>
      <c r="AJ306" t="s">
        <v>4654</v>
      </c>
      <c r="AK306" t="s">
        <v>13106</v>
      </c>
      <c r="AL306" t="s">
        <v>6301</v>
      </c>
      <c r="AM306" t="s">
        <v>13106</v>
      </c>
      <c r="AN306" t="s">
        <v>6311</v>
      </c>
      <c r="AO306" t="s">
        <v>13106</v>
      </c>
      <c r="AP306" t="s">
        <v>11525</v>
      </c>
      <c r="AQ306" t="s">
        <v>13106</v>
      </c>
      <c r="AR306" t="s">
        <v>13116</v>
      </c>
      <c r="AS306" t="s">
        <v>13106</v>
      </c>
      <c r="AT306" t="s">
        <v>3240</v>
      </c>
      <c r="AU306" t="s">
        <v>13106</v>
      </c>
      <c r="AV306" t="s">
        <v>13117</v>
      </c>
      <c r="AW306" t="s">
        <v>13106</v>
      </c>
      <c r="AX306" t="s">
        <v>13118</v>
      </c>
      <c r="AY306" t="s">
        <v>13106</v>
      </c>
      <c r="AZ306" t="s">
        <v>12675</v>
      </c>
      <c r="BA306" t="s">
        <v>13106</v>
      </c>
      <c r="BB306" t="s">
        <v>12675</v>
      </c>
      <c r="BC306" t="s">
        <v>13106</v>
      </c>
      <c r="BD306" t="s">
        <v>13119</v>
      </c>
      <c r="BE306" t="s">
        <v>13106</v>
      </c>
      <c r="BF306" t="s">
        <v>13120</v>
      </c>
      <c r="BG306" t="s">
        <v>13106</v>
      </c>
      <c r="BH306" t="s">
        <v>13121</v>
      </c>
      <c r="BI306" t="s">
        <v>13106</v>
      </c>
      <c r="BJ306" t="s">
        <v>6071</v>
      </c>
      <c r="BK306" t="s">
        <v>13106</v>
      </c>
      <c r="BL306" t="s">
        <v>4891</v>
      </c>
      <c r="BM306" t="s">
        <v>13106</v>
      </c>
      <c r="BN306" t="s">
        <v>13122</v>
      </c>
      <c r="BO306" t="s">
        <v>13106</v>
      </c>
      <c r="BP306" t="s">
        <v>13123</v>
      </c>
      <c r="BQ306" t="s">
        <v>13106</v>
      </c>
      <c r="BR306" t="s">
        <v>4916</v>
      </c>
      <c r="BS306" t="s">
        <v>13106</v>
      </c>
      <c r="BT306" t="s">
        <v>1000</v>
      </c>
      <c r="BU306" t="s">
        <v>13106</v>
      </c>
      <c r="BV306" t="s">
        <v>1410</v>
      </c>
      <c r="BW306" t="s">
        <v>13106</v>
      </c>
      <c r="BX306" t="s">
        <v>10160</v>
      </c>
      <c r="BY306" t="s">
        <v>13106</v>
      </c>
      <c r="BZ306" t="s">
        <v>12536</v>
      </c>
      <c r="CA306" t="s">
        <v>38</v>
      </c>
      <c r="CB306" t="s">
        <v>38</v>
      </c>
    </row>
    <row r="307" spans="1:149" x14ac:dyDescent="0.25">
      <c r="A307" t="s">
        <v>13124</v>
      </c>
      <c r="B307" t="s">
        <v>13107</v>
      </c>
      <c r="C307" t="s">
        <v>13124</v>
      </c>
      <c r="D307" t="s">
        <v>10160</v>
      </c>
    </row>
    <row r="308" spans="1:149" x14ac:dyDescent="0.25">
      <c r="A308" t="s">
        <v>13125</v>
      </c>
      <c r="B308" t="s">
        <v>13107</v>
      </c>
      <c r="C308" t="s">
        <v>13125</v>
      </c>
      <c r="D308" t="s">
        <v>13126</v>
      </c>
      <c r="E308" t="s">
        <v>13125</v>
      </c>
      <c r="F308" t="s">
        <v>10160</v>
      </c>
      <c r="G308" t="s">
        <v>38</v>
      </c>
    </row>
    <row r="309" spans="1:149" x14ac:dyDescent="0.25">
      <c r="A309" t="s">
        <v>13127</v>
      </c>
      <c r="B309" t="s">
        <v>13128</v>
      </c>
      <c r="C309" t="s">
        <v>13127</v>
      </c>
      <c r="D309" t="s">
        <v>13129</v>
      </c>
      <c r="E309" t="s">
        <v>13127</v>
      </c>
      <c r="F309" t="s">
        <v>13130</v>
      </c>
      <c r="G309" t="s">
        <v>13127</v>
      </c>
      <c r="H309" t="s">
        <v>11483</v>
      </c>
      <c r="I309" t="s">
        <v>13127</v>
      </c>
      <c r="J309" t="s">
        <v>13131</v>
      </c>
      <c r="K309" t="s">
        <v>13127</v>
      </c>
      <c r="L309" t="s">
        <v>12615</v>
      </c>
      <c r="M309" t="s">
        <v>13127</v>
      </c>
      <c r="N309" t="s">
        <v>13132</v>
      </c>
      <c r="O309" t="s">
        <v>13127</v>
      </c>
      <c r="P309" t="s">
        <v>11489</v>
      </c>
      <c r="Q309" t="s">
        <v>13127</v>
      </c>
      <c r="R309" t="s">
        <v>7403</v>
      </c>
      <c r="S309" t="s">
        <v>13127</v>
      </c>
      <c r="T309" t="s">
        <v>12567</v>
      </c>
      <c r="U309" t="s">
        <v>13127</v>
      </c>
      <c r="V309" t="s">
        <v>13133</v>
      </c>
      <c r="W309" t="s">
        <v>13127</v>
      </c>
      <c r="X309" t="s">
        <v>13134</v>
      </c>
      <c r="Y309" t="s">
        <v>13127</v>
      </c>
      <c r="Z309" t="s">
        <v>1462</v>
      </c>
      <c r="AA309" t="s">
        <v>13127</v>
      </c>
      <c r="AB309" t="s">
        <v>11846</v>
      </c>
      <c r="AC309" t="s">
        <v>13127</v>
      </c>
      <c r="AD309" t="s">
        <v>13135</v>
      </c>
      <c r="AE309" t="s">
        <v>13127</v>
      </c>
      <c r="AF309" t="s">
        <v>3254</v>
      </c>
      <c r="AG309" t="s">
        <v>13127</v>
      </c>
      <c r="AH309" t="s">
        <v>1466</v>
      </c>
      <c r="AI309" t="s">
        <v>13127</v>
      </c>
      <c r="AJ309" t="s">
        <v>13136</v>
      </c>
      <c r="AK309" t="s">
        <v>13127</v>
      </c>
      <c r="AL309" t="s">
        <v>13137</v>
      </c>
      <c r="AM309" t="s">
        <v>13127</v>
      </c>
      <c r="AN309" t="s">
        <v>8464</v>
      </c>
      <c r="AO309" t="s">
        <v>13127</v>
      </c>
      <c r="AP309" t="s">
        <v>13138</v>
      </c>
      <c r="AQ309" t="s">
        <v>13127</v>
      </c>
      <c r="AR309" t="s">
        <v>13139</v>
      </c>
      <c r="AS309" t="s">
        <v>13127</v>
      </c>
      <c r="AT309" t="s">
        <v>7951</v>
      </c>
      <c r="AU309" t="s">
        <v>13127</v>
      </c>
      <c r="AV309" t="s">
        <v>3125</v>
      </c>
      <c r="AW309" t="s">
        <v>38</v>
      </c>
      <c r="AX309" t="s">
        <v>38</v>
      </c>
      <c r="AY309" t="s">
        <v>38</v>
      </c>
    </row>
    <row r="310" spans="1:149" x14ac:dyDescent="0.25">
      <c r="A310" t="s">
        <v>13140</v>
      </c>
      <c r="B310" t="s">
        <v>2328</v>
      </c>
      <c r="C310" t="s">
        <v>13140</v>
      </c>
      <c r="D310" t="s">
        <v>9442</v>
      </c>
      <c r="E310" t="s">
        <v>13140</v>
      </c>
      <c r="F310" t="s">
        <v>344</v>
      </c>
      <c r="G310" t="s">
        <v>13140</v>
      </c>
      <c r="H310" t="s">
        <v>2249</v>
      </c>
      <c r="I310" t="s">
        <v>13140</v>
      </c>
      <c r="J310" t="s">
        <v>9444</v>
      </c>
      <c r="K310" t="s">
        <v>13140</v>
      </c>
      <c r="L310" t="s">
        <v>9445</v>
      </c>
      <c r="M310" t="s">
        <v>13140</v>
      </c>
      <c r="N310" t="s">
        <v>9446</v>
      </c>
      <c r="O310" t="s">
        <v>13140</v>
      </c>
      <c r="P310" t="s">
        <v>9447</v>
      </c>
      <c r="Q310" t="s">
        <v>13140</v>
      </c>
      <c r="R310" t="s">
        <v>9448</v>
      </c>
      <c r="S310" t="s">
        <v>13140</v>
      </c>
      <c r="T310" t="s">
        <v>2610</v>
      </c>
      <c r="U310" t="s">
        <v>13140</v>
      </c>
      <c r="V310" t="s">
        <v>9449</v>
      </c>
      <c r="W310" t="s">
        <v>13140</v>
      </c>
      <c r="X310" t="s">
        <v>9450</v>
      </c>
      <c r="Y310" t="s">
        <v>13140</v>
      </c>
      <c r="Z310" t="s">
        <v>8621</v>
      </c>
      <c r="AA310" t="s">
        <v>13140</v>
      </c>
      <c r="AB310" t="s">
        <v>9451</v>
      </c>
      <c r="AC310" t="s">
        <v>13140</v>
      </c>
      <c r="AD310" t="s">
        <v>9452</v>
      </c>
      <c r="AE310" t="s">
        <v>13140</v>
      </c>
      <c r="AF310" t="s">
        <v>2616</v>
      </c>
      <c r="AG310" t="s">
        <v>13140</v>
      </c>
      <c r="AH310" t="s">
        <v>9453</v>
      </c>
      <c r="AI310" t="s">
        <v>13140</v>
      </c>
      <c r="AJ310" t="s">
        <v>9454</v>
      </c>
      <c r="AK310" t="s">
        <v>13140</v>
      </c>
      <c r="AL310" t="s">
        <v>12774</v>
      </c>
      <c r="AM310" t="s">
        <v>13140</v>
      </c>
      <c r="AN310" t="s">
        <v>9456</v>
      </c>
      <c r="AO310" t="s">
        <v>13140</v>
      </c>
      <c r="AP310" t="s">
        <v>9457</v>
      </c>
      <c r="AQ310" t="s">
        <v>13140</v>
      </c>
      <c r="AR310" t="s">
        <v>9458</v>
      </c>
      <c r="AS310" t="s">
        <v>13140</v>
      </c>
      <c r="AT310" t="s">
        <v>9459</v>
      </c>
      <c r="AU310" t="s">
        <v>13140</v>
      </c>
      <c r="AV310" t="s">
        <v>9460</v>
      </c>
      <c r="AW310" t="s">
        <v>13140</v>
      </c>
      <c r="AX310" t="s">
        <v>9461</v>
      </c>
      <c r="AY310" t="s">
        <v>13140</v>
      </c>
      <c r="AZ310" t="s">
        <v>9462</v>
      </c>
      <c r="BA310" t="s">
        <v>13140</v>
      </c>
      <c r="BB310" t="s">
        <v>9462</v>
      </c>
      <c r="BC310" t="s">
        <v>13140</v>
      </c>
      <c r="BD310" t="s">
        <v>9464</v>
      </c>
      <c r="BE310" t="s">
        <v>13140</v>
      </c>
      <c r="BF310" t="s">
        <v>9465</v>
      </c>
      <c r="BG310" t="s">
        <v>13140</v>
      </c>
      <c r="BH310" t="s">
        <v>8624</v>
      </c>
      <c r="BI310" t="s">
        <v>13140</v>
      </c>
      <c r="BJ310" t="s">
        <v>9466</v>
      </c>
      <c r="BK310" t="s">
        <v>13140</v>
      </c>
      <c r="BL310" t="s">
        <v>3001</v>
      </c>
      <c r="BM310" t="s">
        <v>13140</v>
      </c>
      <c r="BN310" t="s">
        <v>9467</v>
      </c>
      <c r="BO310" t="s">
        <v>13140</v>
      </c>
      <c r="BP310" t="s">
        <v>9468</v>
      </c>
      <c r="BQ310" t="s">
        <v>13140</v>
      </c>
      <c r="BR310" t="s">
        <v>9469</v>
      </c>
      <c r="BS310" t="s">
        <v>13140</v>
      </c>
      <c r="BT310" t="s">
        <v>7660</v>
      </c>
      <c r="BU310" t="s">
        <v>13140</v>
      </c>
      <c r="BV310" t="s">
        <v>9472</v>
      </c>
      <c r="BW310" t="s">
        <v>13140</v>
      </c>
      <c r="BX310" t="s">
        <v>9473</v>
      </c>
      <c r="BY310" t="s">
        <v>13140</v>
      </c>
      <c r="BZ310" t="s">
        <v>13141</v>
      </c>
      <c r="CA310" t="s">
        <v>13140</v>
      </c>
      <c r="CB310" t="s">
        <v>9474</v>
      </c>
      <c r="CC310" t="s">
        <v>13140</v>
      </c>
      <c r="CD310" t="s">
        <v>7858</v>
      </c>
      <c r="CE310" t="s">
        <v>13140</v>
      </c>
      <c r="CF310" t="s">
        <v>9478</v>
      </c>
      <c r="CG310" t="s">
        <v>13140</v>
      </c>
      <c r="CH310" t="s">
        <v>9480</v>
      </c>
      <c r="CI310" t="s">
        <v>13140</v>
      </c>
      <c r="CJ310" t="s">
        <v>8628</v>
      </c>
      <c r="CK310" t="s">
        <v>13140</v>
      </c>
      <c r="CL310" t="s">
        <v>8629</v>
      </c>
      <c r="CM310" t="s">
        <v>13140</v>
      </c>
      <c r="CN310" t="s">
        <v>13142</v>
      </c>
      <c r="CO310" t="s">
        <v>13140</v>
      </c>
      <c r="CP310" t="s">
        <v>13143</v>
      </c>
      <c r="CQ310" t="s">
        <v>13140</v>
      </c>
      <c r="CR310" t="s">
        <v>9481</v>
      </c>
      <c r="CS310" t="s">
        <v>13140</v>
      </c>
      <c r="CT310" t="s">
        <v>9483</v>
      </c>
      <c r="CU310" t="s">
        <v>13140</v>
      </c>
      <c r="CV310" t="s">
        <v>9484</v>
      </c>
      <c r="CW310" t="s">
        <v>13140</v>
      </c>
      <c r="CX310" t="s">
        <v>13081</v>
      </c>
      <c r="CY310" t="s">
        <v>13140</v>
      </c>
      <c r="CZ310" t="s">
        <v>6325</v>
      </c>
      <c r="DA310" t="s">
        <v>13140</v>
      </c>
      <c r="DB310" t="s">
        <v>9485</v>
      </c>
      <c r="DC310" t="s">
        <v>13140</v>
      </c>
      <c r="DD310" t="s">
        <v>13083</v>
      </c>
      <c r="DE310" t="s">
        <v>13140</v>
      </c>
      <c r="DF310" t="s">
        <v>3250</v>
      </c>
      <c r="DG310" t="s">
        <v>13140</v>
      </c>
      <c r="DH310" t="s">
        <v>9486</v>
      </c>
      <c r="DI310" t="s">
        <v>13140</v>
      </c>
      <c r="DJ310" t="s">
        <v>3257</v>
      </c>
      <c r="DK310" t="s">
        <v>13140</v>
      </c>
      <c r="DL310" t="s">
        <v>9488</v>
      </c>
      <c r="DM310" t="s">
        <v>13140</v>
      </c>
      <c r="DN310" t="s">
        <v>13085</v>
      </c>
      <c r="DO310" t="s">
        <v>13140</v>
      </c>
      <c r="DP310" t="s">
        <v>13144</v>
      </c>
      <c r="DQ310" t="s">
        <v>13140</v>
      </c>
      <c r="DR310" t="s">
        <v>13145</v>
      </c>
      <c r="DS310" t="s">
        <v>13140</v>
      </c>
      <c r="DT310" t="s">
        <v>7672</v>
      </c>
      <c r="DU310" t="s">
        <v>13140</v>
      </c>
      <c r="DV310" t="s">
        <v>13086</v>
      </c>
      <c r="DW310" t="s">
        <v>13140</v>
      </c>
      <c r="DX310" t="s">
        <v>13087</v>
      </c>
      <c r="DY310" t="s">
        <v>13140</v>
      </c>
      <c r="DZ310" t="s">
        <v>2695</v>
      </c>
      <c r="EA310" t="s">
        <v>13140</v>
      </c>
      <c r="EB310" t="s">
        <v>13090</v>
      </c>
      <c r="EC310" t="s">
        <v>13140</v>
      </c>
      <c r="ED310" t="s">
        <v>2725</v>
      </c>
      <c r="EE310" t="s">
        <v>13140</v>
      </c>
      <c r="EF310" t="s">
        <v>13092</v>
      </c>
      <c r="EG310" t="s">
        <v>13140</v>
      </c>
      <c r="EH310" t="s">
        <v>10513</v>
      </c>
      <c r="EI310" t="s">
        <v>13140</v>
      </c>
      <c r="EJ310" t="s">
        <v>237</v>
      </c>
      <c r="EK310" t="s">
        <v>13140</v>
      </c>
      <c r="EL310" t="s">
        <v>13146</v>
      </c>
      <c r="EM310" t="s">
        <v>13140</v>
      </c>
      <c r="EN310" t="s">
        <v>13147</v>
      </c>
      <c r="EO310" t="s">
        <v>13140</v>
      </c>
      <c r="EP310" t="s">
        <v>1281</v>
      </c>
      <c r="EQ310" t="s">
        <v>13140</v>
      </c>
      <c r="ER310" t="s">
        <v>8697</v>
      </c>
      <c r="ES310" t="s">
        <v>38</v>
      </c>
    </row>
    <row r="311" spans="1:149" x14ac:dyDescent="0.25">
      <c r="A311" t="s">
        <v>13148</v>
      </c>
      <c r="B311" t="s">
        <v>13149</v>
      </c>
      <c r="C311" t="s">
        <v>13148</v>
      </c>
      <c r="D311" t="s">
        <v>13150</v>
      </c>
      <c r="E311" t="s">
        <v>13148</v>
      </c>
      <c r="F311" t="s">
        <v>13151</v>
      </c>
      <c r="G311" t="s">
        <v>13148</v>
      </c>
      <c r="H311" t="s">
        <v>13152</v>
      </c>
      <c r="I311" t="s">
        <v>13148</v>
      </c>
      <c r="J311" t="s">
        <v>11883</v>
      </c>
      <c r="K311" t="s">
        <v>13148</v>
      </c>
      <c r="L311" t="s">
        <v>6766</v>
      </c>
      <c r="M311" t="s">
        <v>13148</v>
      </c>
      <c r="N311" t="s">
        <v>13153</v>
      </c>
      <c r="O311" t="s">
        <v>13148</v>
      </c>
      <c r="P311" t="s">
        <v>13154</v>
      </c>
    </row>
    <row r="312" spans="1:149" x14ac:dyDescent="0.25">
      <c r="A312" t="s">
        <v>13155</v>
      </c>
      <c r="B312" t="s">
        <v>13156</v>
      </c>
      <c r="C312" t="s">
        <v>13155</v>
      </c>
      <c r="D312" t="s">
        <v>8703</v>
      </c>
      <c r="E312" t="s">
        <v>13155</v>
      </c>
      <c r="F312" t="s">
        <v>2839</v>
      </c>
      <c r="G312" t="s">
        <v>13155</v>
      </c>
      <c r="H312" t="s">
        <v>13157</v>
      </c>
      <c r="I312" t="s">
        <v>13155</v>
      </c>
      <c r="J312" t="s">
        <v>9891</v>
      </c>
      <c r="K312" t="s">
        <v>13155</v>
      </c>
      <c r="L312" t="s">
        <v>13158</v>
      </c>
      <c r="M312" t="s">
        <v>13155</v>
      </c>
      <c r="N312" t="s">
        <v>1145</v>
      </c>
      <c r="O312" t="s">
        <v>13155</v>
      </c>
      <c r="P312" t="s">
        <v>3226</v>
      </c>
      <c r="Q312" t="s">
        <v>13155</v>
      </c>
      <c r="R312" t="s">
        <v>13159</v>
      </c>
      <c r="S312" t="s">
        <v>13155</v>
      </c>
      <c r="T312" t="s">
        <v>13160</v>
      </c>
      <c r="U312" t="s">
        <v>13155</v>
      </c>
      <c r="V312" t="s">
        <v>13161</v>
      </c>
      <c r="W312" t="s">
        <v>13155</v>
      </c>
      <c r="X312" t="s">
        <v>13162</v>
      </c>
      <c r="Y312" t="s">
        <v>13155</v>
      </c>
      <c r="Z312" t="s">
        <v>5044</v>
      </c>
      <c r="AA312" t="s">
        <v>13155</v>
      </c>
      <c r="AB312" t="s">
        <v>12542</v>
      </c>
      <c r="AC312" t="s">
        <v>13155</v>
      </c>
      <c r="AD312" t="s">
        <v>1424</v>
      </c>
      <c r="AE312" t="s">
        <v>13155</v>
      </c>
      <c r="AF312" t="s">
        <v>1209</v>
      </c>
      <c r="AG312" t="s">
        <v>13155</v>
      </c>
      <c r="AH312" t="s">
        <v>13163</v>
      </c>
      <c r="AI312" t="s">
        <v>13155</v>
      </c>
      <c r="AJ312" t="s">
        <v>10736</v>
      </c>
      <c r="AK312" t="s">
        <v>13155</v>
      </c>
      <c r="AL312" t="s">
        <v>13164</v>
      </c>
      <c r="AM312" t="s">
        <v>13155</v>
      </c>
      <c r="AN312" t="s">
        <v>7618</v>
      </c>
      <c r="AO312" t="s">
        <v>13155</v>
      </c>
      <c r="AP312" t="s">
        <v>13165</v>
      </c>
      <c r="AQ312" t="s">
        <v>13155</v>
      </c>
      <c r="AR312" t="s">
        <v>13166</v>
      </c>
      <c r="AS312" t="s">
        <v>13155</v>
      </c>
      <c r="AT312" t="s">
        <v>7585</v>
      </c>
      <c r="AU312" t="s">
        <v>13155</v>
      </c>
      <c r="AV312" t="s">
        <v>13167</v>
      </c>
      <c r="AW312" t="s">
        <v>13155</v>
      </c>
      <c r="AX312" t="s">
        <v>13168</v>
      </c>
      <c r="AY312" t="s">
        <v>13155</v>
      </c>
      <c r="AZ312" t="s">
        <v>883</v>
      </c>
      <c r="BA312" t="s">
        <v>13155</v>
      </c>
      <c r="BB312" t="s">
        <v>883</v>
      </c>
      <c r="BC312" t="s">
        <v>13155</v>
      </c>
      <c r="BD312" t="s">
        <v>13169</v>
      </c>
      <c r="BE312" t="s">
        <v>13155</v>
      </c>
      <c r="BF312" t="s">
        <v>13170</v>
      </c>
      <c r="BG312" t="s">
        <v>13155</v>
      </c>
      <c r="BH312" t="s">
        <v>889</v>
      </c>
      <c r="BI312" t="s">
        <v>38</v>
      </c>
      <c r="BJ312" t="s">
        <v>38</v>
      </c>
      <c r="BK312" t="s">
        <v>38</v>
      </c>
    </row>
    <row r="313" spans="1:149" x14ac:dyDescent="0.25">
      <c r="A313" t="s">
        <v>13171</v>
      </c>
      <c r="B313" t="s">
        <v>13156</v>
      </c>
      <c r="C313" t="s">
        <v>13171</v>
      </c>
      <c r="D313" t="s">
        <v>8703</v>
      </c>
      <c r="E313" t="s">
        <v>13171</v>
      </c>
      <c r="F313" t="s">
        <v>6118</v>
      </c>
      <c r="G313" t="s">
        <v>13171</v>
      </c>
      <c r="H313" t="s">
        <v>1122</v>
      </c>
      <c r="I313" t="s">
        <v>13171</v>
      </c>
      <c r="J313" t="s">
        <v>1123</v>
      </c>
      <c r="K313" t="s">
        <v>13171</v>
      </c>
      <c r="L313" t="s">
        <v>41</v>
      </c>
      <c r="M313" t="s">
        <v>13171</v>
      </c>
      <c r="N313" t="s">
        <v>5684</v>
      </c>
      <c r="O313" t="s">
        <v>13171</v>
      </c>
      <c r="P313" t="s">
        <v>446</v>
      </c>
      <c r="Q313" t="s">
        <v>13171</v>
      </c>
      <c r="R313" t="s">
        <v>11065</v>
      </c>
      <c r="S313" t="s">
        <v>13171</v>
      </c>
      <c r="T313" t="s">
        <v>13172</v>
      </c>
      <c r="U313" t="s">
        <v>13171</v>
      </c>
      <c r="V313" t="s">
        <v>13173</v>
      </c>
      <c r="W313" t="s">
        <v>13171</v>
      </c>
      <c r="X313" t="s">
        <v>4667</v>
      </c>
      <c r="Y313" t="s">
        <v>13171</v>
      </c>
      <c r="Z313" t="s">
        <v>13174</v>
      </c>
      <c r="AA313" t="s">
        <v>13171</v>
      </c>
      <c r="AB313" t="s">
        <v>13159</v>
      </c>
      <c r="AC313" t="s">
        <v>13171</v>
      </c>
      <c r="AD313" t="s">
        <v>10588</v>
      </c>
      <c r="AE313" t="s">
        <v>13171</v>
      </c>
      <c r="AF313" t="s">
        <v>13175</v>
      </c>
      <c r="AG313" t="s">
        <v>13171</v>
      </c>
      <c r="AH313" t="s">
        <v>10086</v>
      </c>
      <c r="AI313" t="s">
        <v>13171</v>
      </c>
      <c r="AJ313" t="s">
        <v>46</v>
      </c>
      <c r="AK313" t="s">
        <v>13171</v>
      </c>
      <c r="AL313" t="s">
        <v>10611</v>
      </c>
      <c r="AM313" t="s">
        <v>13171</v>
      </c>
      <c r="AN313" t="s">
        <v>167</v>
      </c>
      <c r="AO313" t="s">
        <v>13171</v>
      </c>
      <c r="AP313" t="s">
        <v>2282</v>
      </c>
      <c r="AQ313" t="s">
        <v>13171</v>
      </c>
      <c r="AR313" t="s">
        <v>10736</v>
      </c>
      <c r="AS313" t="s">
        <v>13171</v>
      </c>
      <c r="AT313" t="s">
        <v>10514</v>
      </c>
      <c r="AU313" t="s">
        <v>13171</v>
      </c>
      <c r="AV313" t="s">
        <v>13176</v>
      </c>
      <c r="AW313" t="s">
        <v>13171</v>
      </c>
      <c r="AX313" t="s">
        <v>13177</v>
      </c>
      <c r="AY313" t="s">
        <v>13171</v>
      </c>
      <c r="AZ313" t="s">
        <v>13178</v>
      </c>
      <c r="BA313" t="s">
        <v>13171</v>
      </c>
      <c r="BB313" t="s">
        <v>13178</v>
      </c>
      <c r="BC313" t="s">
        <v>13171</v>
      </c>
      <c r="BD313" t="s">
        <v>1251</v>
      </c>
      <c r="BE313" t="s">
        <v>13171</v>
      </c>
      <c r="BF313" t="s">
        <v>13179</v>
      </c>
      <c r="BG313" t="s">
        <v>13171</v>
      </c>
      <c r="BH313" t="s">
        <v>5886</v>
      </c>
      <c r="BI313" t="s">
        <v>13171</v>
      </c>
      <c r="BJ313" t="s">
        <v>979</v>
      </c>
      <c r="BK313" t="s">
        <v>13171</v>
      </c>
      <c r="BL313" t="s">
        <v>8536</v>
      </c>
      <c r="BM313" t="s">
        <v>13171</v>
      </c>
      <c r="BN313" t="s">
        <v>12397</v>
      </c>
      <c r="BO313" t="s">
        <v>13171</v>
      </c>
      <c r="BP313" t="s">
        <v>3079</v>
      </c>
      <c r="BQ313" t="s">
        <v>13171</v>
      </c>
      <c r="BR313" t="s">
        <v>13180</v>
      </c>
      <c r="BS313" t="s">
        <v>13171</v>
      </c>
      <c r="BT313" t="s">
        <v>980</v>
      </c>
      <c r="BU313" t="s">
        <v>13171</v>
      </c>
      <c r="BV313" t="s">
        <v>10709</v>
      </c>
      <c r="BW313" t="s">
        <v>13171</v>
      </c>
      <c r="BX313" t="s">
        <v>7618</v>
      </c>
      <c r="BY313" t="s">
        <v>13171</v>
      </c>
      <c r="BZ313" t="s">
        <v>8045</v>
      </c>
      <c r="CA313" t="s">
        <v>13171</v>
      </c>
      <c r="CB313" t="s">
        <v>7585</v>
      </c>
      <c r="CC313" t="s">
        <v>13171</v>
      </c>
      <c r="CD313" t="s">
        <v>13169</v>
      </c>
      <c r="CE313" t="s">
        <v>13171</v>
      </c>
      <c r="CF313" t="s">
        <v>888</v>
      </c>
      <c r="CG313" t="s">
        <v>13171</v>
      </c>
      <c r="CH313" t="s">
        <v>1009</v>
      </c>
      <c r="CI313" t="s">
        <v>38</v>
      </c>
      <c r="CJ313" t="s">
        <v>38</v>
      </c>
    </row>
    <row r="314" spans="1:149" x14ac:dyDescent="0.25">
      <c r="A314" t="s">
        <v>13181</v>
      </c>
      <c r="B314" t="s">
        <v>13182</v>
      </c>
      <c r="C314" t="s">
        <v>13181</v>
      </c>
      <c r="D314" t="s">
        <v>7190</v>
      </c>
      <c r="E314" t="s">
        <v>13181</v>
      </c>
      <c r="F314" t="s">
        <v>5229</v>
      </c>
      <c r="G314" t="s">
        <v>38</v>
      </c>
    </row>
    <row r="315" spans="1:149" x14ac:dyDescent="0.25">
      <c r="A315" t="s">
        <v>13183</v>
      </c>
      <c r="B315" t="s">
        <v>13184</v>
      </c>
      <c r="C315" t="s">
        <v>13183</v>
      </c>
      <c r="D315" t="s">
        <v>4049</v>
      </c>
      <c r="E315" t="s">
        <v>13183</v>
      </c>
      <c r="F315" t="s">
        <v>8831</v>
      </c>
      <c r="G315" t="s">
        <v>13183</v>
      </c>
      <c r="H315" t="s">
        <v>13185</v>
      </c>
      <c r="I315" t="s">
        <v>13183</v>
      </c>
      <c r="J315" t="s">
        <v>7567</v>
      </c>
      <c r="K315" t="s">
        <v>13183</v>
      </c>
      <c r="L315" t="s">
        <v>5201</v>
      </c>
      <c r="M315" t="s">
        <v>13183</v>
      </c>
      <c r="N315" t="s">
        <v>13186</v>
      </c>
      <c r="O315" t="s">
        <v>13183</v>
      </c>
      <c r="P315" t="s">
        <v>10985</v>
      </c>
      <c r="Q315" t="s">
        <v>13183</v>
      </c>
      <c r="R315" t="s">
        <v>13187</v>
      </c>
      <c r="S315" t="s">
        <v>13183</v>
      </c>
      <c r="T315" t="s">
        <v>13188</v>
      </c>
      <c r="U315" t="s">
        <v>13183</v>
      </c>
      <c r="V315" t="s">
        <v>2358</v>
      </c>
      <c r="W315" t="s">
        <v>13183</v>
      </c>
      <c r="X315" t="s">
        <v>1067</v>
      </c>
    </row>
    <row r="316" spans="1:149" x14ac:dyDescent="0.25">
      <c r="A316" t="s">
        <v>13189</v>
      </c>
      <c r="B316" t="s">
        <v>13184</v>
      </c>
      <c r="C316" t="s">
        <v>13189</v>
      </c>
      <c r="D316" t="s">
        <v>6643</v>
      </c>
      <c r="E316" t="s">
        <v>13189</v>
      </c>
      <c r="F316" t="s">
        <v>13190</v>
      </c>
      <c r="G316" t="s">
        <v>13189</v>
      </c>
      <c r="H316" t="s">
        <v>2195</v>
      </c>
    </row>
    <row r="317" spans="1:149" x14ac:dyDescent="0.25">
      <c r="A317" t="s">
        <v>13191</v>
      </c>
      <c r="B317" t="s">
        <v>8703</v>
      </c>
      <c r="C317" t="s">
        <v>13191</v>
      </c>
      <c r="D317" t="s">
        <v>13192</v>
      </c>
      <c r="E317" t="s">
        <v>13191</v>
      </c>
      <c r="F317" t="s">
        <v>13193</v>
      </c>
      <c r="G317" t="s">
        <v>13191</v>
      </c>
      <c r="H317" t="s">
        <v>13194</v>
      </c>
      <c r="I317" t="s">
        <v>13191</v>
      </c>
      <c r="J317" t="s">
        <v>4241</v>
      </c>
      <c r="K317" t="s">
        <v>13191</v>
      </c>
      <c r="L317" t="s">
        <v>3718</v>
      </c>
      <c r="M317" t="s">
        <v>13191</v>
      </c>
      <c r="N317" t="s">
        <v>6853</v>
      </c>
      <c r="O317" t="s">
        <v>13191</v>
      </c>
      <c r="P317" t="s">
        <v>13195</v>
      </c>
      <c r="Q317" t="s">
        <v>13191</v>
      </c>
      <c r="R317" t="s">
        <v>6285</v>
      </c>
      <c r="S317" t="s">
        <v>13191</v>
      </c>
      <c r="T317" t="s">
        <v>13115</v>
      </c>
      <c r="U317" t="s">
        <v>13191</v>
      </c>
      <c r="V317" t="s">
        <v>9044</v>
      </c>
      <c r="W317" t="s">
        <v>13191</v>
      </c>
      <c r="X317" t="s">
        <v>5562</v>
      </c>
      <c r="Y317" t="s">
        <v>13191</v>
      </c>
      <c r="Z317" t="s">
        <v>2618</v>
      </c>
      <c r="AA317" t="s">
        <v>13191</v>
      </c>
      <c r="AB317" t="s">
        <v>6314</v>
      </c>
      <c r="AC317" t="s">
        <v>13191</v>
      </c>
      <c r="AD317" t="s">
        <v>13196</v>
      </c>
      <c r="AE317" t="s">
        <v>13191</v>
      </c>
      <c r="AF317" t="s">
        <v>13197</v>
      </c>
      <c r="AG317" t="s">
        <v>13191</v>
      </c>
      <c r="AH317" t="s">
        <v>3742</v>
      </c>
      <c r="AI317" t="s">
        <v>13191</v>
      </c>
      <c r="AJ317" t="s">
        <v>13198</v>
      </c>
      <c r="AK317" t="s">
        <v>13191</v>
      </c>
      <c r="AL317" t="s">
        <v>13199</v>
      </c>
      <c r="AM317" t="s">
        <v>13191</v>
      </c>
      <c r="AN317" t="s">
        <v>13200</v>
      </c>
      <c r="AO317" t="s">
        <v>13191</v>
      </c>
      <c r="AP317" t="s">
        <v>13201</v>
      </c>
      <c r="AQ317" t="s">
        <v>13191</v>
      </c>
      <c r="AR317" t="s">
        <v>13202</v>
      </c>
      <c r="AS317" t="s">
        <v>13191</v>
      </c>
      <c r="AT317" t="s">
        <v>13203</v>
      </c>
      <c r="AU317" t="s">
        <v>13191</v>
      </c>
      <c r="AV317" t="s">
        <v>13204</v>
      </c>
      <c r="AW317" t="s">
        <v>13191</v>
      </c>
      <c r="AX317" t="s">
        <v>13205</v>
      </c>
      <c r="AY317" t="s">
        <v>13191</v>
      </c>
      <c r="AZ317" t="s">
        <v>627</v>
      </c>
      <c r="BA317" t="s">
        <v>13191</v>
      </c>
      <c r="BB317" t="s">
        <v>627</v>
      </c>
      <c r="BC317" t="s">
        <v>13191</v>
      </c>
      <c r="BD317" t="s">
        <v>5216</v>
      </c>
      <c r="BE317" t="s">
        <v>13191</v>
      </c>
      <c r="BF317" t="s">
        <v>5627</v>
      </c>
      <c r="BG317" t="s">
        <v>13191</v>
      </c>
      <c r="BH317" t="s">
        <v>197</v>
      </c>
      <c r="BI317" t="s">
        <v>38</v>
      </c>
      <c r="BJ317" t="s">
        <v>38</v>
      </c>
      <c r="BK317" t="s">
        <v>38</v>
      </c>
    </row>
    <row r="318" spans="1:149" x14ac:dyDescent="0.25">
      <c r="A318" t="s">
        <v>13206</v>
      </c>
      <c r="B318" t="s">
        <v>10648</v>
      </c>
      <c r="C318" t="s">
        <v>13206</v>
      </c>
      <c r="D318" t="s">
        <v>12603</v>
      </c>
      <c r="E318" t="s">
        <v>13206</v>
      </c>
      <c r="F318" t="s">
        <v>5304</v>
      </c>
      <c r="G318" t="s">
        <v>13206</v>
      </c>
      <c r="H318" t="s">
        <v>13207</v>
      </c>
      <c r="I318" t="s">
        <v>13206</v>
      </c>
      <c r="J318" t="s">
        <v>13208</v>
      </c>
      <c r="K318" t="s">
        <v>13206</v>
      </c>
      <c r="L318" t="s">
        <v>6485</v>
      </c>
      <c r="M318" t="s">
        <v>13206</v>
      </c>
      <c r="N318" t="s">
        <v>6525</v>
      </c>
      <c r="O318" t="s">
        <v>13206</v>
      </c>
      <c r="P318" t="s">
        <v>5351</v>
      </c>
      <c r="Q318" t="s">
        <v>13206</v>
      </c>
      <c r="R318" t="s">
        <v>13209</v>
      </c>
      <c r="S318" t="s">
        <v>13206</v>
      </c>
      <c r="T318" t="s">
        <v>5363</v>
      </c>
      <c r="U318" t="s">
        <v>13206</v>
      </c>
      <c r="V318" t="s">
        <v>5386</v>
      </c>
      <c r="W318" t="s">
        <v>13206</v>
      </c>
      <c r="X318" t="s">
        <v>13210</v>
      </c>
      <c r="Y318" t="s">
        <v>13206</v>
      </c>
      <c r="Z318" t="s">
        <v>6531</v>
      </c>
      <c r="AA318" t="s">
        <v>13206</v>
      </c>
      <c r="AB318" t="s">
        <v>13211</v>
      </c>
      <c r="AC318" t="s">
        <v>13206</v>
      </c>
      <c r="AD318" t="s">
        <v>334</v>
      </c>
      <c r="AE318" t="s">
        <v>13206</v>
      </c>
      <c r="AF318" t="s">
        <v>7658</v>
      </c>
      <c r="AG318" t="s">
        <v>13206</v>
      </c>
      <c r="AH318" t="s">
        <v>13212</v>
      </c>
      <c r="AI318" t="s">
        <v>13206</v>
      </c>
      <c r="AJ318" t="s">
        <v>13213</v>
      </c>
      <c r="AK318" t="s">
        <v>13206</v>
      </c>
      <c r="AL318" t="s">
        <v>13214</v>
      </c>
      <c r="AM318" t="s">
        <v>13206</v>
      </c>
      <c r="AN318" t="s">
        <v>2173</v>
      </c>
      <c r="AO318" t="s">
        <v>13206</v>
      </c>
      <c r="AP318" t="s">
        <v>9411</v>
      </c>
      <c r="AQ318" t="s">
        <v>13206</v>
      </c>
      <c r="AR318" t="s">
        <v>13215</v>
      </c>
      <c r="AS318" t="s">
        <v>13206</v>
      </c>
      <c r="AT318" t="s">
        <v>13216</v>
      </c>
      <c r="AU318" t="s">
        <v>38</v>
      </c>
      <c r="AV318" t="s">
        <v>38</v>
      </c>
      <c r="AW318" t="s">
        <v>38</v>
      </c>
    </row>
    <row r="319" spans="1:149" x14ac:dyDescent="0.25">
      <c r="A319" t="s">
        <v>13217</v>
      </c>
      <c r="B319" t="s">
        <v>13218</v>
      </c>
      <c r="C319" t="s">
        <v>13217</v>
      </c>
      <c r="D319" t="s">
        <v>9274</v>
      </c>
      <c r="E319" t="s">
        <v>13217</v>
      </c>
      <c r="F319" t="s">
        <v>3570</v>
      </c>
      <c r="G319" t="s">
        <v>13217</v>
      </c>
      <c r="H319" t="s">
        <v>4986</v>
      </c>
      <c r="I319" t="s">
        <v>13217</v>
      </c>
      <c r="J319" t="s">
        <v>3578</v>
      </c>
      <c r="K319" t="s">
        <v>13217</v>
      </c>
      <c r="L319" t="s">
        <v>11949</v>
      </c>
      <c r="M319" t="s">
        <v>13217</v>
      </c>
      <c r="N319" t="s">
        <v>2982</v>
      </c>
      <c r="O319" t="s">
        <v>13217</v>
      </c>
      <c r="P319" t="s">
        <v>13219</v>
      </c>
      <c r="Q319" t="s">
        <v>13217</v>
      </c>
      <c r="R319" t="s">
        <v>12809</v>
      </c>
      <c r="S319" t="s">
        <v>13217</v>
      </c>
      <c r="T319" t="s">
        <v>3597</v>
      </c>
      <c r="U319" t="s">
        <v>13217</v>
      </c>
      <c r="V319" t="s">
        <v>11965</v>
      </c>
      <c r="W319" t="s">
        <v>13217</v>
      </c>
      <c r="X319" t="s">
        <v>13220</v>
      </c>
      <c r="Y319" t="s">
        <v>13217</v>
      </c>
      <c r="Z319" t="s">
        <v>7159</v>
      </c>
      <c r="AA319" t="s">
        <v>13217</v>
      </c>
      <c r="AB319" t="s">
        <v>13221</v>
      </c>
      <c r="AC319" t="s">
        <v>13217</v>
      </c>
      <c r="AD319" t="s">
        <v>2531</v>
      </c>
      <c r="AE319" t="s">
        <v>13217</v>
      </c>
      <c r="AF319" t="s">
        <v>6828</v>
      </c>
      <c r="AG319" t="s">
        <v>13217</v>
      </c>
      <c r="AH319" t="s">
        <v>4608</v>
      </c>
      <c r="AI319" t="s">
        <v>13217</v>
      </c>
      <c r="AJ319" t="s">
        <v>13222</v>
      </c>
      <c r="AK319" t="s">
        <v>13217</v>
      </c>
      <c r="AL319" t="s">
        <v>13113</v>
      </c>
      <c r="AM319" t="s">
        <v>13217</v>
      </c>
      <c r="AN319" t="s">
        <v>13223</v>
      </c>
      <c r="AO319" t="s">
        <v>13217</v>
      </c>
      <c r="AP319" t="s">
        <v>6264</v>
      </c>
      <c r="AQ319" t="s">
        <v>13217</v>
      </c>
      <c r="AR319" t="s">
        <v>11845</v>
      </c>
      <c r="AS319" t="s">
        <v>13217</v>
      </c>
      <c r="AT319" t="s">
        <v>9303</v>
      </c>
      <c r="AU319" t="s">
        <v>13217</v>
      </c>
      <c r="AV319" t="s">
        <v>13224</v>
      </c>
      <c r="AW319" t="s">
        <v>13217</v>
      </c>
      <c r="AX319" t="s">
        <v>13225</v>
      </c>
      <c r="AY319" t="s">
        <v>13217</v>
      </c>
      <c r="AZ319" t="s">
        <v>13226</v>
      </c>
      <c r="BA319" t="s">
        <v>13217</v>
      </c>
      <c r="BB319" t="s">
        <v>13226</v>
      </c>
      <c r="BC319" t="s">
        <v>13217</v>
      </c>
      <c r="BD319" t="s">
        <v>13227</v>
      </c>
      <c r="BE319" t="s">
        <v>13217</v>
      </c>
      <c r="BF319" t="s">
        <v>13228</v>
      </c>
      <c r="BG319" t="s">
        <v>13217</v>
      </c>
      <c r="BH319" t="s">
        <v>5784</v>
      </c>
      <c r="BI319" t="s">
        <v>13217</v>
      </c>
      <c r="BJ319" t="s">
        <v>5055</v>
      </c>
      <c r="BK319" t="s">
        <v>13217</v>
      </c>
      <c r="BL319" t="s">
        <v>13229</v>
      </c>
      <c r="BM319" t="s">
        <v>13217</v>
      </c>
      <c r="BN319" t="s">
        <v>2292</v>
      </c>
      <c r="BO319" t="s">
        <v>13217</v>
      </c>
      <c r="BP319" t="s">
        <v>5446</v>
      </c>
      <c r="BQ319" t="s">
        <v>13217</v>
      </c>
      <c r="BR319" t="s">
        <v>12388</v>
      </c>
      <c r="BS319" t="s">
        <v>13217</v>
      </c>
      <c r="BT319" t="s">
        <v>13230</v>
      </c>
      <c r="BU319" t="s">
        <v>13217</v>
      </c>
      <c r="BV319" t="s">
        <v>516</v>
      </c>
      <c r="BW319" t="s">
        <v>13217</v>
      </c>
      <c r="BX319" t="s">
        <v>529</v>
      </c>
      <c r="BY319" t="s">
        <v>13217</v>
      </c>
      <c r="BZ319" t="s">
        <v>13231</v>
      </c>
      <c r="CA319" t="s">
        <v>13217</v>
      </c>
      <c r="CB319" t="s">
        <v>9868</v>
      </c>
      <c r="CC319" t="s">
        <v>38</v>
      </c>
      <c r="CD319" t="s">
        <v>38</v>
      </c>
    </row>
    <row r="320" spans="1:149" x14ac:dyDescent="0.25">
      <c r="A320" t="s">
        <v>13232</v>
      </c>
      <c r="B320" t="s">
        <v>13218</v>
      </c>
      <c r="C320" t="s">
        <v>13232</v>
      </c>
      <c r="D320" t="s">
        <v>3578</v>
      </c>
      <c r="E320" t="s">
        <v>13232</v>
      </c>
      <c r="F320" t="s">
        <v>9868</v>
      </c>
      <c r="G320" t="s">
        <v>38</v>
      </c>
    </row>
    <row r="321" spans="1:680" x14ac:dyDescent="0.25">
      <c r="A321" t="s">
        <v>13233</v>
      </c>
      <c r="B321" t="s">
        <v>13218</v>
      </c>
      <c r="C321" t="s">
        <v>13233</v>
      </c>
      <c r="D321" t="s">
        <v>7133</v>
      </c>
      <c r="E321" t="s">
        <v>13233</v>
      </c>
      <c r="F321" t="s">
        <v>3578</v>
      </c>
      <c r="G321" t="s">
        <v>13233</v>
      </c>
      <c r="H321" t="s">
        <v>13234</v>
      </c>
      <c r="I321" t="s">
        <v>13233</v>
      </c>
      <c r="J321" t="s">
        <v>3597</v>
      </c>
      <c r="K321" t="s">
        <v>13233</v>
      </c>
      <c r="L321" t="s">
        <v>1620</v>
      </c>
      <c r="M321" t="s">
        <v>13233</v>
      </c>
      <c r="N321" t="s">
        <v>9864</v>
      </c>
      <c r="O321" t="s">
        <v>13233</v>
      </c>
      <c r="P321" t="s">
        <v>2752</v>
      </c>
      <c r="Q321" t="s">
        <v>13233</v>
      </c>
      <c r="R321" t="s">
        <v>4905</v>
      </c>
      <c r="S321" t="s">
        <v>13233</v>
      </c>
      <c r="T321" t="s">
        <v>13235</v>
      </c>
      <c r="U321" t="s">
        <v>13233</v>
      </c>
      <c r="V321" t="s">
        <v>2949</v>
      </c>
      <c r="W321" t="s">
        <v>13233</v>
      </c>
      <c r="X321" t="s">
        <v>2324</v>
      </c>
      <c r="Y321" t="s">
        <v>13233</v>
      </c>
      <c r="Z321" t="s">
        <v>9868</v>
      </c>
      <c r="AA321" t="s">
        <v>13233</v>
      </c>
      <c r="AB321" t="s">
        <v>1006</v>
      </c>
    </row>
    <row r="322" spans="1:680" x14ac:dyDescent="0.25">
      <c r="A322" t="s">
        <v>13236</v>
      </c>
      <c r="B322" t="s">
        <v>13237</v>
      </c>
      <c r="C322" t="s">
        <v>13236</v>
      </c>
      <c r="D322" t="s">
        <v>6115</v>
      </c>
      <c r="E322" t="s">
        <v>13236</v>
      </c>
      <c r="F322" t="s">
        <v>13238</v>
      </c>
      <c r="G322" t="s">
        <v>13236</v>
      </c>
      <c r="H322" t="s">
        <v>13239</v>
      </c>
      <c r="I322" t="s">
        <v>13236</v>
      </c>
      <c r="J322" t="s">
        <v>13240</v>
      </c>
      <c r="K322" t="s">
        <v>13236</v>
      </c>
      <c r="L322" t="s">
        <v>9662</v>
      </c>
      <c r="M322" t="s">
        <v>13236</v>
      </c>
      <c r="N322" t="s">
        <v>12105</v>
      </c>
      <c r="O322" t="s">
        <v>13236</v>
      </c>
      <c r="P322" t="s">
        <v>13241</v>
      </c>
      <c r="Q322" t="s">
        <v>13236</v>
      </c>
      <c r="R322" t="s">
        <v>13242</v>
      </c>
      <c r="S322" t="s">
        <v>13236</v>
      </c>
      <c r="T322" t="s">
        <v>12279</v>
      </c>
      <c r="U322" t="s">
        <v>13236</v>
      </c>
      <c r="V322" t="s">
        <v>13243</v>
      </c>
      <c r="W322" t="s">
        <v>13236</v>
      </c>
      <c r="X322" t="s">
        <v>12323</v>
      </c>
      <c r="Y322" t="s">
        <v>13236</v>
      </c>
      <c r="Z322" t="s">
        <v>6361</v>
      </c>
      <c r="AA322" t="s">
        <v>13236</v>
      </c>
      <c r="AB322" t="s">
        <v>13244</v>
      </c>
      <c r="AC322" t="s">
        <v>13236</v>
      </c>
      <c r="AD322" t="s">
        <v>13245</v>
      </c>
      <c r="AE322" t="s">
        <v>13236</v>
      </c>
      <c r="AF322" t="s">
        <v>13246</v>
      </c>
      <c r="AG322" t="s">
        <v>13236</v>
      </c>
      <c r="AH322" t="s">
        <v>13247</v>
      </c>
      <c r="AI322" t="s">
        <v>13236</v>
      </c>
      <c r="AJ322" t="s">
        <v>13248</v>
      </c>
      <c r="AK322" t="s">
        <v>13236</v>
      </c>
      <c r="AL322" t="s">
        <v>13249</v>
      </c>
      <c r="AM322" t="s">
        <v>13236</v>
      </c>
      <c r="AN322" t="s">
        <v>13250</v>
      </c>
      <c r="AO322" t="s">
        <v>13236</v>
      </c>
      <c r="AP322" t="s">
        <v>1284</v>
      </c>
      <c r="AQ322" t="s">
        <v>13236</v>
      </c>
      <c r="AR322" t="s">
        <v>37</v>
      </c>
      <c r="AS322" t="s">
        <v>13236</v>
      </c>
      <c r="AT322" t="s">
        <v>8995</v>
      </c>
      <c r="AU322" t="s">
        <v>38</v>
      </c>
      <c r="AV322" t="s">
        <v>38</v>
      </c>
      <c r="AW322" t="s">
        <v>38</v>
      </c>
    </row>
    <row r="323" spans="1:680" x14ac:dyDescent="0.25">
      <c r="A323" t="s">
        <v>13251</v>
      </c>
      <c r="B323" t="s">
        <v>13237</v>
      </c>
      <c r="C323" t="s">
        <v>13251</v>
      </c>
      <c r="D323" t="s">
        <v>6132</v>
      </c>
      <c r="E323" t="s">
        <v>13251</v>
      </c>
      <c r="F323" t="s">
        <v>13252</v>
      </c>
      <c r="G323" t="s">
        <v>13251</v>
      </c>
      <c r="H323" t="s">
        <v>9898</v>
      </c>
      <c r="I323" t="s">
        <v>13251</v>
      </c>
      <c r="J323" t="s">
        <v>4413</v>
      </c>
      <c r="K323" t="s">
        <v>13251</v>
      </c>
      <c r="L323" t="s">
        <v>13253</v>
      </c>
      <c r="M323" t="s">
        <v>13251</v>
      </c>
      <c r="N323" t="s">
        <v>12336</v>
      </c>
      <c r="O323" t="s">
        <v>13251</v>
      </c>
      <c r="P323" t="s">
        <v>13254</v>
      </c>
      <c r="Q323" t="s">
        <v>13251</v>
      </c>
      <c r="R323" t="s">
        <v>13255</v>
      </c>
      <c r="S323" t="s">
        <v>13251</v>
      </c>
      <c r="T323" t="s">
        <v>12943</v>
      </c>
      <c r="U323" t="s">
        <v>13251</v>
      </c>
      <c r="V323" t="s">
        <v>293</v>
      </c>
      <c r="W323" t="s">
        <v>13251</v>
      </c>
      <c r="X323" t="s">
        <v>11018</v>
      </c>
    </row>
    <row r="324" spans="1:680" x14ac:dyDescent="0.25">
      <c r="A324" t="s">
        <v>13256</v>
      </c>
      <c r="B324" t="s">
        <v>13237</v>
      </c>
      <c r="C324" t="s">
        <v>13256</v>
      </c>
      <c r="D324" t="s">
        <v>10353</v>
      </c>
      <c r="E324" t="s">
        <v>13256</v>
      </c>
      <c r="F324" t="s">
        <v>3951</v>
      </c>
      <c r="G324" t="s">
        <v>13256</v>
      </c>
      <c r="H324" t="s">
        <v>13257</v>
      </c>
      <c r="I324" t="s">
        <v>13256</v>
      </c>
      <c r="J324" t="s">
        <v>13258</v>
      </c>
      <c r="K324" t="s">
        <v>13256</v>
      </c>
      <c r="L324" t="s">
        <v>11150</v>
      </c>
      <c r="M324" t="s">
        <v>13256</v>
      </c>
      <c r="N324" t="s">
        <v>11172</v>
      </c>
      <c r="O324" t="s">
        <v>13256</v>
      </c>
      <c r="P324" t="s">
        <v>6668</v>
      </c>
      <c r="Q324" t="s">
        <v>13256</v>
      </c>
      <c r="R324" t="s">
        <v>13259</v>
      </c>
      <c r="S324" t="s">
        <v>13256</v>
      </c>
      <c r="T324" t="s">
        <v>8569</v>
      </c>
      <c r="U324" t="s">
        <v>13256</v>
      </c>
      <c r="V324" t="s">
        <v>10828</v>
      </c>
      <c r="W324" t="s">
        <v>13256</v>
      </c>
      <c r="X324" t="s">
        <v>13260</v>
      </c>
      <c r="Y324" t="s">
        <v>13256</v>
      </c>
      <c r="Z324" t="s">
        <v>7152</v>
      </c>
      <c r="AA324" t="s">
        <v>13256</v>
      </c>
      <c r="AB324" t="s">
        <v>11331</v>
      </c>
      <c r="AC324" t="s">
        <v>13256</v>
      </c>
      <c r="AD324" t="s">
        <v>13261</v>
      </c>
      <c r="AE324" t="s">
        <v>13256</v>
      </c>
      <c r="AF324" t="s">
        <v>13262</v>
      </c>
      <c r="AG324" t="s">
        <v>13256</v>
      </c>
      <c r="AH324" t="s">
        <v>13263</v>
      </c>
      <c r="AI324" t="s">
        <v>13256</v>
      </c>
      <c r="AJ324" t="s">
        <v>11836</v>
      </c>
      <c r="AK324" t="s">
        <v>13256</v>
      </c>
      <c r="AL324" t="s">
        <v>6530</v>
      </c>
      <c r="AM324" t="s">
        <v>13256</v>
      </c>
      <c r="AN324" t="s">
        <v>8846</v>
      </c>
      <c r="AO324" t="s">
        <v>13256</v>
      </c>
      <c r="AP324" t="s">
        <v>13264</v>
      </c>
      <c r="AQ324" t="s">
        <v>13256</v>
      </c>
      <c r="AR324" t="s">
        <v>3708</v>
      </c>
      <c r="AS324" t="s">
        <v>13256</v>
      </c>
      <c r="AT324" t="s">
        <v>13265</v>
      </c>
      <c r="AU324" t="s">
        <v>13256</v>
      </c>
      <c r="AV324" t="s">
        <v>9296</v>
      </c>
      <c r="AW324" t="s">
        <v>13256</v>
      </c>
      <c r="AX324" t="s">
        <v>13266</v>
      </c>
      <c r="AY324" t="s">
        <v>13256</v>
      </c>
      <c r="AZ324" t="s">
        <v>7600</v>
      </c>
      <c r="BA324" t="s">
        <v>13256</v>
      </c>
      <c r="BB324" t="s">
        <v>7600</v>
      </c>
      <c r="BC324" t="s">
        <v>13256</v>
      </c>
      <c r="BD324" t="s">
        <v>13267</v>
      </c>
      <c r="BE324" t="s">
        <v>13256</v>
      </c>
      <c r="BF324" t="s">
        <v>13268</v>
      </c>
      <c r="BG324" t="s">
        <v>13256</v>
      </c>
      <c r="BH324" t="s">
        <v>13269</v>
      </c>
      <c r="BI324" t="s">
        <v>13256</v>
      </c>
      <c r="BJ324" t="s">
        <v>13270</v>
      </c>
      <c r="BK324" t="s">
        <v>13256</v>
      </c>
      <c r="BL324" t="s">
        <v>8866</v>
      </c>
      <c r="BM324" t="s">
        <v>13256</v>
      </c>
      <c r="BN324" t="s">
        <v>13271</v>
      </c>
      <c r="BO324" t="s">
        <v>13256</v>
      </c>
      <c r="BP324" t="s">
        <v>13272</v>
      </c>
      <c r="BQ324" t="s">
        <v>13256</v>
      </c>
      <c r="BR324" t="s">
        <v>11494</v>
      </c>
      <c r="BS324" t="s">
        <v>13256</v>
      </c>
      <c r="BT324" t="s">
        <v>13273</v>
      </c>
      <c r="BU324" t="s">
        <v>13256</v>
      </c>
      <c r="BV324" t="s">
        <v>13274</v>
      </c>
      <c r="BW324" t="s">
        <v>13256</v>
      </c>
      <c r="BX324" t="s">
        <v>9268</v>
      </c>
      <c r="BY324" t="s">
        <v>13256</v>
      </c>
      <c r="BZ324" t="s">
        <v>13275</v>
      </c>
      <c r="CA324" t="s">
        <v>13256</v>
      </c>
      <c r="CB324" t="s">
        <v>13276</v>
      </c>
      <c r="CC324" t="s">
        <v>13256</v>
      </c>
      <c r="CD324" t="s">
        <v>6426</v>
      </c>
      <c r="CE324" t="s">
        <v>13256</v>
      </c>
      <c r="CF324" t="s">
        <v>13277</v>
      </c>
      <c r="CG324" t="s">
        <v>13256</v>
      </c>
      <c r="CH324" t="s">
        <v>6855</v>
      </c>
      <c r="CI324" t="s">
        <v>13256</v>
      </c>
      <c r="CJ324" t="s">
        <v>9223</v>
      </c>
      <c r="CK324" t="s">
        <v>13256</v>
      </c>
      <c r="CL324" t="s">
        <v>10873</v>
      </c>
      <c r="CM324" t="s">
        <v>13256</v>
      </c>
      <c r="CN324" t="s">
        <v>12098</v>
      </c>
      <c r="CO324" t="s">
        <v>13256</v>
      </c>
      <c r="CP324" t="s">
        <v>10875</v>
      </c>
      <c r="CQ324" t="s">
        <v>13256</v>
      </c>
      <c r="CR324" t="s">
        <v>13278</v>
      </c>
      <c r="CS324" t="s">
        <v>13256</v>
      </c>
      <c r="CT324" t="s">
        <v>12104</v>
      </c>
      <c r="CU324" t="s">
        <v>13256</v>
      </c>
      <c r="CV324" t="s">
        <v>13279</v>
      </c>
      <c r="CW324" t="s">
        <v>13256</v>
      </c>
      <c r="CX324" t="s">
        <v>13280</v>
      </c>
      <c r="CY324" t="s">
        <v>13256</v>
      </c>
      <c r="CZ324" t="s">
        <v>13281</v>
      </c>
      <c r="DA324" t="s">
        <v>13256</v>
      </c>
      <c r="DB324" t="s">
        <v>13282</v>
      </c>
      <c r="DC324" t="s">
        <v>13256</v>
      </c>
      <c r="DD324" t="s">
        <v>6476</v>
      </c>
      <c r="DE324" t="s">
        <v>13256</v>
      </c>
      <c r="DF324" t="s">
        <v>1042</v>
      </c>
      <c r="DG324" t="s">
        <v>13256</v>
      </c>
      <c r="DH324" t="s">
        <v>13283</v>
      </c>
      <c r="DI324" t="s">
        <v>13256</v>
      </c>
      <c r="DJ324" t="s">
        <v>6277</v>
      </c>
      <c r="DK324" t="s">
        <v>13256</v>
      </c>
      <c r="DL324" t="s">
        <v>8321</v>
      </c>
      <c r="DM324" t="s">
        <v>13256</v>
      </c>
      <c r="DN324" t="s">
        <v>13284</v>
      </c>
      <c r="DO324" t="s">
        <v>13256</v>
      </c>
      <c r="DP324" t="s">
        <v>13285</v>
      </c>
      <c r="DQ324" t="s">
        <v>13256</v>
      </c>
      <c r="DR324" t="s">
        <v>13286</v>
      </c>
      <c r="DS324" t="s">
        <v>13256</v>
      </c>
      <c r="DT324" t="s">
        <v>13287</v>
      </c>
      <c r="DU324" t="s">
        <v>13256</v>
      </c>
      <c r="DV324" t="s">
        <v>2609</v>
      </c>
      <c r="DW324" t="s">
        <v>13256</v>
      </c>
      <c r="DX324" t="s">
        <v>13288</v>
      </c>
      <c r="DY324" t="s">
        <v>13256</v>
      </c>
      <c r="DZ324" t="s">
        <v>12114</v>
      </c>
      <c r="EA324" t="s">
        <v>13256</v>
      </c>
      <c r="EB324" t="s">
        <v>13289</v>
      </c>
      <c r="EC324" t="s">
        <v>13256</v>
      </c>
      <c r="ED324" t="s">
        <v>8874</v>
      </c>
      <c r="EE324" t="s">
        <v>13256</v>
      </c>
      <c r="EF324" t="s">
        <v>13290</v>
      </c>
      <c r="EG324" t="s">
        <v>13256</v>
      </c>
      <c r="EH324" t="s">
        <v>13291</v>
      </c>
      <c r="EI324" t="s">
        <v>13256</v>
      </c>
      <c r="EJ324" t="s">
        <v>5268</v>
      </c>
      <c r="EK324" t="s">
        <v>13256</v>
      </c>
      <c r="EL324" t="s">
        <v>6310</v>
      </c>
      <c r="EM324" t="s">
        <v>13256</v>
      </c>
      <c r="EN324" t="s">
        <v>3732</v>
      </c>
      <c r="EO324" t="s">
        <v>13256</v>
      </c>
      <c r="EP324" t="s">
        <v>3211</v>
      </c>
      <c r="EQ324" t="s">
        <v>13256</v>
      </c>
      <c r="ER324" t="s">
        <v>13292</v>
      </c>
      <c r="ES324" t="s">
        <v>13256</v>
      </c>
      <c r="ET324" t="s">
        <v>7502</v>
      </c>
      <c r="EU324" t="s">
        <v>13256</v>
      </c>
      <c r="EV324" t="s">
        <v>13293</v>
      </c>
      <c r="EW324" t="s">
        <v>13256</v>
      </c>
      <c r="EX324" t="s">
        <v>13294</v>
      </c>
      <c r="EY324" t="s">
        <v>13256</v>
      </c>
      <c r="EZ324" t="s">
        <v>6318</v>
      </c>
      <c r="FA324" t="s">
        <v>13256</v>
      </c>
      <c r="FB324" t="s">
        <v>4669</v>
      </c>
      <c r="FC324" t="s">
        <v>13256</v>
      </c>
      <c r="FD324" t="s">
        <v>4276</v>
      </c>
      <c r="FE324" t="s">
        <v>13256</v>
      </c>
      <c r="FF324" t="s">
        <v>13295</v>
      </c>
      <c r="FG324" t="s">
        <v>13256</v>
      </c>
      <c r="FH324" t="s">
        <v>13296</v>
      </c>
      <c r="FI324" t="s">
        <v>13256</v>
      </c>
      <c r="FJ324" t="s">
        <v>13297</v>
      </c>
      <c r="FK324" t="s">
        <v>13256</v>
      </c>
      <c r="FL324" t="s">
        <v>3630</v>
      </c>
      <c r="FM324" t="s">
        <v>13256</v>
      </c>
      <c r="FN324" t="s">
        <v>11530</v>
      </c>
      <c r="FO324" t="s">
        <v>13256</v>
      </c>
      <c r="FP324" t="s">
        <v>13298</v>
      </c>
      <c r="FQ324" t="s">
        <v>13256</v>
      </c>
      <c r="FR324" t="s">
        <v>1044</v>
      </c>
      <c r="FS324" t="s">
        <v>13256</v>
      </c>
      <c r="FT324" t="s">
        <v>13299</v>
      </c>
      <c r="FU324" t="s">
        <v>13256</v>
      </c>
      <c r="FV324" t="s">
        <v>6869</v>
      </c>
      <c r="FW324" t="s">
        <v>13256</v>
      </c>
      <c r="FX324" t="s">
        <v>13300</v>
      </c>
      <c r="FY324" t="s">
        <v>13256</v>
      </c>
      <c r="FZ324" t="s">
        <v>2663</v>
      </c>
      <c r="GA324" t="s">
        <v>13256</v>
      </c>
      <c r="GB324" t="s">
        <v>3028</v>
      </c>
      <c r="GC324" t="s">
        <v>13256</v>
      </c>
      <c r="GD324" t="s">
        <v>13301</v>
      </c>
      <c r="GE324" t="s">
        <v>13256</v>
      </c>
      <c r="GF324" t="s">
        <v>10587</v>
      </c>
      <c r="GG324" t="s">
        <v>13256</v>
      </c>
      <c r="GH324" t="s">
        <v>13302</v>
      </c>
      <c r="GI324" t="s">
        <v>13256</v>
      </c>
      <c r="GJ324" t="s">
        <v>221</v>
      </c>
      <c r="GK324" t="s">
        <v>13256</v>
      </c>
      <c r="GL324" t="s">
        <v>222</v>
      </c>
      <c r="GM324" t="s">
        <v>13256</v>
      </c>
      <c r="GN324" t="s">
        <v>13303</v>
      </c>
      <c r="GO324" t="s">
        <v>13256</v>
      </c>
      <c r="GP324" t="s">
        <v>13304</v>
      </c>
      <c r="GQ324" t="s">
        <v>13256</v>
      </c>
      <c r="GR324" t="s">
        <v>13305</v>
      </c>
      <c r="GS324" t="s">
        <v>13256</v>
      </c>
      <c r="GT324" t="s">
        <v>13306</v>
      </c>
      <c r="GU324" t="s">
        <v>13256</v>
      </c>
      <c r="GV324" t="s">
        <v>2699</v>
      </c>
      <c r="GW324" t="s">
        <v>13256</v>
      </c>
      <c r="GX324" t="s">
        <v>13307</v>
      </c>
      <c r="GY324" t="s">
        <v>13256</v>
      </c>
      <c r="GZ324" t="s">
        <v>9384</v>
      </c>
      <c r="HA324" t="s">
        <v>13256</v>
      </c>
      <c r="HB324" t="s">
        <v>13308</v>
      </c>
      <c r="HC324" t="s">
        <v>13256</v>
      </c>
      <c r="HD324" t="s">
        <v>13309</v>
      </c>
      <c r="HE324" t="s">
        <v>13256</v>
      </c>
      <c r="HF324" t="s">
        <v>13310</v>
      </c>
      <c r="HG324" t="s">
        <v>13256</v>
      </c>
      <c r="HH324" t="s">
        <v>13311</v>
      </c>
      <c r="HI324" t="s">
        <v>13256</v>
      </c>
      <c r="HJ324" t="s">
        <v>13312</v>
      </c>
      <c r="HK324" t="s">
        <v>13256</v>
      </c>
      <c r="HL324" t="s">
        <v>13313</v>
      </c>
      <c r="HM324" t="s">
        <v>13256</v>
      </c>
      <c r="HN324" t="s">
        <v>6609</v>
      </c>
      <c r="HO324" t="s">
        <v>13256</v>
      </c>
      <c r="HP324" t="s">
        <v>13314</v>
      </c>
      <c r="HQ324" t="s">
        <v>13256</v>
      </c>
      <c r="HR324" t="s">
        <v>13315</v>
      </c>
      <c r="HS324" t="s">
        <v>13256</v>
      </c>
      <c r="HT324" t="s">
        <v>13316</v>
      </c>
      <c r="HU324" t="s">
        <v>13256</v>
      </c>
      <c r="HV324" t="s">
        <v>13317</v>
      </c>
      <c r="HW324" t="s">
        <v>13256</v>
      </c>
      <c r="HX324" t="s">
        <v>5594</v>
      </c>
      <c r="HY324" t="s">
        <v>13256</v>
      </c>
      <c r="HZ324" t="s">
        <v>5780</v>
      </c>
      <c r="IA324" t="s">
        <v>13256</v>
      </c>
      <c r="IB324" t="s">
        <v>7719</v>
      </c>
      <c r="IC324" t="s">
        <v>13256</v>
      </c>
      <c r="ID324" t="s">
        <v>13318</v>
      </c>
      <c r="IE324" t="s">
        <v>13256</v>
      </c>
      <c r="IF324" t="s">
        <v>13319</v>
      </c>
      <c r="IG324" t="s">
        <v>13256</v>
      </c>
      <c r="IH324" t="s">
        <v>13320</v>
      </c>
      <c r="II324" t="s">
        <v>13256</v>
      </c>
      <c r="IJ324" t="s">
        <v>13321</v>
      </c>
      <c r="IK324" t="s">
        <v>13256</v>
      </c>
      <c r="IL324" t="s">
        <v>2717</v>
      </c>
      <c r="IM324" t="s">
        <v>13256</v>
      </c>
      <c r="IN324" t="s">
        <v>13322</v>
      </c>
      <c r="IO324" t="s">
        <v>13256</v>
      </c>
      <c r="IP324" t="s">
        <v>10610</v>
      </c>
      <c r="IQ324" t="s">
        <v>13256</v>
      </c>
      <c r="IR324" t="s">
        <v>13323</v>
      </c>
      <c r="IS324" t="s">
        <v>13256</v>
      </c>
      <c r="IT324" t="s">
        <v>13324</v>
      </c>
      <c r="IU324" t="s">
        <v>13256</v>
      </c>
      <c r="IV324" t="s">
        <v>13325</v>
      </c>
      <c r="IW324" t="s">
        <v>13256</v>
      </c>
      <c r="IX324" t="s">
        <v>13326</v>
      </c>
      <c r="IY324" t="s">
        <v>13256</v>
      </c>
      <c r="IZ324" t="s">
        <v>13327</v>
      </c>
      <c r="JA324" t="s">
        <v>13256</v>
      </c>
      <c r="JB324" t="s">
        <v>13328</v>
      </c>
      <c r="JC324" t="s">
        <v>13256</v>
      </c>
      <c r="JD324" t="s">
        <v>13329</v>
      </c>
      <c r="JE324" t="s">
        <v>13256</v>
      </c>
      <c r="JF324" t="s">
        <v>13330</v>
      </c>
      <c r="JG324" t="s">
        <v>13256</v>
      </c>
      <c r="JH324" t="s">
        <v>13331</v>
      </c>
      <c r="JI324" t="s">
        <v>13256</v>
      </c>
      <c r="JJ324" t="s">
        <v>2724</v>
      </c>
      <c r="JK324" t="s">
        <v>13256</v>
      </c>
      <c r="JL324" t="s">
        <v>13332</v>
      </c>
      <c r="JM324" t="s">
        <v>13256</v>
      </c>
      <c r="JN324" t="s">
        <v>10006</v>
      </c>
      <c r="JO324" t="s">
        <v>13256</v>
      </c>
      <c r="JP324" t="s">
        <v>13333</v>
      </c>
      <c r="JQ324" t="s">
        <v>13256</v>
      </c>
      <c r="JR324" t="s">
        <v>13334</v>
      </c>
      <c r="JS324" t="s">
        <v>13256</v>
      </c>
      <c r="JT324" t="s">
        <v>13335</v>
      </c>
      <c r="JU324" t="s">
        <v>13256</v>
      </c>
      <c r="JV324" t="s">
        <v>13336</v>
      </c>
      <c r="JW324" t="s">
        <v>13256</v>
      </c>
      <c r="JX324" t="s">
        <v>13337</v>
      </c>
      <c r="JY324" t="s">
        <v>13256</v>
      </c>
      <c r="JZ324" t="s">
        <v>12365</v>
      </c>
      <c r="KA324" t="s">
        <v>13256</v>
      </c>
      <c r="KB324" t="s">
        <v>10504</v>
      </c>
      <c r="KC324" t="s">
        <v>13256</v>
      </c>
      <c r="KD324" t="s">
        <v>9228</v>
      </c>
      <c r="KE324" t="s">
        <v>13256</v>
      </c>
      <c r="KF324" t="s">
        <v>13338</v>
      </c>
      <c r="KG324" t="s">
        <v>13256</v>
      </c>
      <c r="KH324" t="s">
        <v>13339</v>
      </c>
      <c r="KI324" t="s">
        <v>13256</v>
      </c>
      <c r="KJ324" t="s">
        <v>13340</v>
      </c>
      <c r="KK324" t="s">
        <v>13256</v>
      </c>
      <c r="KL324" t="s">
        <v>13341</v>
      </c>
      <c r="KM324" t="s">
        <v>13256</v>
      </c>
      <c r="KN324" t="s">
        <v>13342</v>
      </c>
      <c r="KO324" t="s">
        <v>13256</v>
      </c>
      <c r="KP324" t="s">
        <v>6571</v>
      </c>
      <c r="KQ324" t="s">
        <v>13256</v>
      </c>
      <c r="KR324" t="s">
        <v>13343</v>
      </c>
      <c r="KS324" t="s">
        <v>13256</v>
      </c>
      <c r="KT324" t="s">
        <v>13344</v>
      </c>
      <c r="KU324" t="s">
        <v>13256</v>
      </c>
      <c r="KV324" t="s">
        <v>13345</v>
      </c>
      <c r="KW324" t="s">
        <v>13256</v>
      </c>
      <c r="KX324" t="s">
        <v>13346</v>
      </c>
      <c r="KY324" t="s">
        <v>13256</v>
      </c>
      <c r="KZ324" t="s">
        <v>13347</v>
      </c>
      <c r="LA324" t="s">
        <v>13256</v>
      </c>
      <c r="LB324" t="s">
        <v>13348</v>
      </c>
      <c r="LC324" t="s">
        <v>13256</v>
      </c>
      <c r="LD324" t="s">
        <v>13349</v>
      </c>
      <c r="LE324" t="s">
        <v>13256</v>
      </c>
      <c r="LF324" t="s">
        <v>13350</v>
      </c>
      <c r="LG324" t="s">
        <v>13256</v>
      </c>
      <c r="LH324" t="s">
        <v>13351</v>
      </c>
      <c r="LI324" t="s">
        <v>13256</v>
      </c>
      <c r="LJ324" t="s">
        <v>13352</v>
      </c>
      <c r="LK324" t="s">
        <v>13256</v>
      </c>
      <c r="LL324" t="s">
        <v>13353</v>
      </c>
      <c r="LM324" t="s">
        <v>13256</v>
      </c>
      <c r="LN324" t="s">
        <v>12715</v>
      </c>
      <c r="LO324" t="s">
        <v>13256</v>
      </c>
      <c r="LP324" t="s">
        <v>13354</v>
      </c>
      <c r="LQ324" t="s">
        <v>13256</v>
      </c>
      <c r="LR324" t="s">
        <v>13355</v>
      </c>
      <c r="LS324" t="s">
        <v>13256</v>
      </c>
      <c r="LT324" t="s">
        <v>1889</v>
      </c>
      <c r="LU324" t="s">
        <v>13256</v>
      </c>
      <c r="LV324" t="s">
        <v>13356</v>
      </c>
      <c r="LW324" t="s">
        <v>13256</v>
      </c>
      <c r="LX324" t="s">
        <v>13357</v>
      </c>
      <c r="LY324" t="s">
        <v>13256</v>
      </c>
      <c r="LZ324" t="s">
        <v>11073</v>
      </c>
      <c r="MA324" t="s">
        <v>13256</v>
      </c>
      <c r="MB324" t="s">
        <v>10958</v>
      </c>
      <c r="MC324" t="s">
        <v>13256</v>
      </c>
      <c r="MD324" t="s">
        <v>13358</v>
      </c>
      <c r="ME324" t="s">
        <v>13256</v>
      </c>
      <c r="MF324" t="s">
        <v>13359</v>
      </c>
      <c r="MG324" t="s">
        <v>13256</v>
      </c>
      <c r="MH324" t="s">
        <v>3317</v>
      </c>
      <c r="MI324" t="s">
        <v>13256</v>
      </c>
      <c r="MJ324" t="s">
        <v>13360</v>
      </c>
      <c r="MK324" t="s">
        <v>13256</v>
      </c>
      <c r="ML324" t="s">
        <v>13361</v>
      </c>
      <c r="MM324" t="s">
        <v>13256</v>
      </c>
      <c r="MN324" t="s">
        <v>13362</v>
      </c>
      <c r="MO324" t="s">
        <v>13256</v>
      </c>
      <c r="MP324" t="s">
        <v>10518</v>
      </c>
      <c r="MQ324" t="s">
        <v>13256</v>
      </c>
      <c r="MR324" t="s">
        <v>13363</v>
      </c>
      <c r="MS324" t="s">
        <v>13256</v>
      </c>
      <c r="MT324" t="s">
        <v>13364</v>
      </c>
      <c r="MU324" t="s">
        <v>13256</v>
      </c>
      <c r="MV324" t="s">
        <v>13365</v>
      </c>
      <c r="MW324" t="s">
        <v>13256</v>
      </c>
      <c r="MX324" t="s">
        <v>13366</v>
      </c>
      <c r="MY324" t="s">
        <v>13256</v>
      </c>
      <c r="MZ324" t="s">
        <v>13367</v>
      </c>
      <c r="NA324" t="s">
        <v>13256</v>
      </c>
      <c r="NB324" t="s">
        <v>13368</v>
      </c>
      <c r="NC324" t="s">
        <v>13256</v>
      </c>
      <c r="ND324" t="s">
        <v>13369</v>
      </c>
      <c r="NE324" t="s">
        <v>13256</v>
      </c>
      <c r="NF324" t="s">
        <v>13370</v>
      </c>
      <c r="NG324" t="s">
        <v>13256</v>
      </c>
      <c r="NH324" t="s">
        <v>13371</v>
      </c>
      <c r="NI324" t="s">
        <v>13256</v>
      </c>
      <c r="NJ324" t="s">
        <v>13372</v>
      </c>
      <c r="NK324" t="s">
        <v>13256</v>
      </c>
      <c r="NL324" t="s">
        <v>13373</v>
      </c>
      <c r="NM324" t="s">
        <v>13256</v>
      </c>
      <c r="NN324" t="s">
        <v>13374</v>
      </c>
      <c r="NO324" t="s">
        <v>13256</v>
      </c>
      <c r="NP324" t="s">
        <v>13375</v>
      </c>
      <c r="NQ324" t="s">
        <v>13256</v>
      </c>
      <c r="NR324" t="s">
        <v>13376</v>
      </c>
      <c r="NS324" t="s">
        <v>13256</v>
      </c>
      <c r="NT324" t="s">
        <v>3375</v>
      </c>
      <c r="NU324" t="s">
        <v>13256</v>
      </c>
      <c r="NV324" t="s">
        <v>13377</v>
      </c>
      <c r="NW324" t="s">
        <v>13256</v>
      </c>
      <c r="NX324" t="s">
        <v>13378</v>
      </c>
      <c r="NY324" t="s">
        <v>13256</v>
      </c>
      <c r="NZ324" t="s">
        <v>13379</v>
      </c>
      <c r="OA324" t="s">
        <v>13256</v>
      </c>
      <c r="OB324" t="s">
        <v>13380</v>
      </c>
      <c r="OC324" t="s">
        <v>13256</v>
      </c>
      <c r="OD324" t="s">
        <v>13381</v>
      </c>
      <c r="OE324" t="s">
        <v>13256</v>
      </c>
      <c r="OF324" t="s">
        <v>13382</v>
      </c>
      <c r="OG324" t="s">
        <v>13256</v>
      </c>
      <c r="OH324" t="s">
        <v>13383</v>
      </c>
      <c r="OI324" t="s">
        <v>13256</v>
      </c>
      <c r="OJ324" t="s">
        <v>13384</v>
      </c>
      <c r="OK324" t="s">
        <v>13256</v>
      </c>
      <c r="OL324" t="s">
        <v>13385</v>
      </c>
      <c r="OM324" t="s">
        <v>13256</v>
      </c>
      <c r="ON324" t="s">
        <v>13386</v>
      </c>
      <c r="OO324" t="s">
        <v>13256</v>
      </c>
      <c r="OP324" t="s">
        <v>13387</v>
      </c>
      <c r="OQ324" t="s">
        <v>13256</v>
      </c>
      <c r="OR324" t="s">
        <v>3395</v>
      </c>
      <c r="OS324" t="s">
        <v>13256</v>
      </c>
      <c r="OT324" t="s">
        <v>13388</v>
      </c>
      <c r="OU324" t="s">
        <v>13256</v>
      </c>
      <c r="OV324" t="s">
        <v>13389</v>
      </c>
      <c r="OW324" t="s">
        <v>13256</v>
      </c>
      <c r="OX324" t="s">
        <v>13390</v>
      </c>
      <c r="OY324" t="s">
        <v>13256</v>
      </c>
      <c r="OZ324" t="s">
        <v>13391</v>
      </c>
      <c r="PA324" t="s">
        <v>13256</v>
      </c>
      <c r="PB324" t="s">
        <v>13392</v>
      </c>
      <c r="PC324" t="s">
        <v>13256</v>
      </c>
      <c r="PD324" t="s">
        <v>13393</v>
      </c>
      <c r="PE324" t="s">
        <v>13256</v>
      </c>
      <c r="PF324" t="s">
        <v>10395</v>
      </c>
      <c r="PG324" t="s">
        <v>13256</v>
      </c>
      <c r="PH324" t="s">
        <v>13394</v>
      </c>
      <c r="PI324" t="s">
        <v>13256</v>
      </c>
      <c r="PJ324" t="s">
        <v>10396</v>
      </c>
      <c r="PK324" t="s">
        <v>13256</v>
      </c>
      <c r="PL324" t="s">
        <v>10397</v>
      </c>
      <c r="PM324" t="s">
        <v>13256</v>
      </c>
      <c r="PN324" t="s">
        <v>10398</v>
      </c>
      <c r="PO324" t="s">
        <v>13256</v>
      </c>
      <c r="PP324" t="s">
        <v>13395</v>
      </c>
      <c r="PQ324" t="s">
        <v>13256</v>
      </c>
      <c r="PR324" t="s">
        <v>13396</v>
      </c>
      <c r="PS324" t="s">
        <v>13256</v>
      </c>
      <c r="PT324" t="s">
        <v>13397</v>
      </c>
      <c r="PU324" t="s">
        <v>13256</v>
      </c>
      <c r="PV324" t="s">
        <v>13398</v>
      </c>
      <c r="PW324" t="s">
        <v>13256</v>
      </c>
      <c r="PX324" t="s">
        <v>13399</v>
      </c>
      <c r="PY324" t="s">
        <v>13256</v>
      </c>
      <c r="PZ324" t="s">
        <v>13400</v>
      </c>
      <c r="QA324" t="s">
        <v>13256</v>
      </c>
      <c r="QB324" t="s">
        <v>13401</v>
      </c>
      <c r="QC324" t="s">
        <v>13256</v>
      </c>
      <c r="QD324" t="s">
        <v>13402</v>
      </c>
      <c r="QE324" t="s">
        <v>13256</v>
      </c>
      <c r="QF324" t="s">
        <v>3445</v>
      </c>
      <c r="QG324" t="s">
        <v>13256</v>
      </c>
      <c r="QH324" t="s">
        <v>13403</v>
      </c>
      <c r="QI324" t="s">
        <v>13256</v>
      </c>
      <c r="QJ324" t="s">
        <v>6435</v>
      </c>
      <c r="QK324" t="s">
        <v>13256</v>
      </c>
      <c r="QL324" t="s">
        <v>13404</v>
      </c>
      <c r="QM324" t="s">
        <v>13256</v>
      </c>
      <c r="QN324" t="s">
        <v>13405</v>
      </c>
      <c r="QO324" t="s">
        <v>13256</v>
      </c>
      <c r="QP324" t="s">
        <v>13406</v>
      </c>
      <c r="QQ324" t="s">
        <v>13256</v>
      </c>
      <c r="QR324" t="s">
        <v>10402</v>
      </c>
      <c r="QS324" t="s">
        <v>13256</v>
      </c>
      <c r="QT324" t="s">
        <v>7733</v>
      </c>
      <c r="QU324" t="s">
        <v>13256</v>
      </c>
      <c r="QV324" t="s">
        <v>4334</v>
      </c>
      <c r="QW324" t="s">
        <v>13256</v>
      </c>
      <c r="QX324" t="s">
        <v>3809</v>
      </c>
      <c r="QY324" t="s">
        <v>13256</v>
      </c>
      <c r="QZ324" t="s">
        <v>12398</v>
      </c>
      <c r="RA324" t="s">
        <v>13256</v>
      </c>
      <c r="RB324" t="s">
        <v>13407</v>
      </c>
      <c r="RC324" t="s">
        <v>13256</v>
      </c>
      <c r="RD324" t="s">
        <v>5902</v>
      </c>
      <c r="RE324" t="s">
        <v>13256</v>
      </c>
      <c r="RF324" t="s">
        <v>12399</v>
      </c>
      <c r="RG324" t="s">
        <v>13256</v>
      </c>
      <c r="RH324" t="s">
        <v>13408</v>
      </c>
      <c r="RI324" t="s">
        <v>13256</v>
      </c>
      <c r="RJ324" t="s">
        <v>13409</v>
      </c>
      <c r="RK324" t="s">
        <v>13256</v>
      </c>
      <c r="RL324" t="s">
        <v>7742</v>
      </c>
      <c r="RM324" t="s">
        <v>13256</v>
      </c>
      <c r="RN324" t="s">
        <v>5614</v>
      </c>
      <c r="RO324" t="s">
        <v>13256</v>
      </c>
      <c r="RP324" t="s">
        <v>7744</v>
      </c>
      <c r="RQ324" t="s">
        <v>13256</v>
      </c>
      <c r="RR324" t="s">
        <v>1392</v>
      </c>
      <c r="RS324" t="s">
        <v>13256</v>
      </c>
      <c r="RT324" t="s">
        <v>10405</v>
      </c>
      <c r="RU324" t="s">
        <v>13256</v>
      </c>
      <c r="RV324" t="s">
        <v>13410</v>
      </c>
      <c r="RW324" t="s">
        <v>13256</v>
      </c>
      <c r="RX324" t="s">
        <v>13411</v>
      </c>
      <c r="RY324" t="s">
        <v>13256</v>
      </c>
      <c r="RZ324" t="s">
        <v>13412</v>
      </c>
      <c r="SA324" t="s">
        <v>13256</v>
      </c>
      <c r="SB324" t="s">
        <v>13413</v>
      </c>
      <c r="SC324" t="s">
        <v>13256</v>
      </c>
      <c r="SD324" t="s">
        <v>12402</v>
      </c>
      <c r="SE324" t="s">
        <v>13256</v>
      </c>
      <c r="SF324" t="s">
        <v>2347</v>
      </c>
      <c r="SG324" t="s">
        <v>13256</v>
      </c>
      <c r="SH324" t="s">
        <v>9599</v>
      </c>
      <c r="SI324" t="s">
        <v>13256</v>
      </c>
      <c r="SJ324" t="s">
        <v>13414</v>
      </c>
      <c r="SK324" t="s">
        <v>13256</v>
      </c>
      <c r="SL324" t="s">
        <v>13415</v>
      </c>
      <c r="SM324" t="s">
        <v>13256</v>
      </c>
      <c r="SN324" t="s">
        <v>13416</v>
      </c>
      <c r="SO324" t="s">
        <v>13256</v>
      </c>
      <c r="SP324" t="s">
        <v>13417</v>
      </c>
      <c r="SQ324" t="s">
        <v>13256</v>
      </c>
      <c r="SR324" t="s">
        <v>13418</v>
      </c>
      <c r="SS324" t="s">
        <v>13256</v>
      </c>
      <c r="ST324" t="s">
        <v>13419</v>
      </c>
      <c r="SU324" t="s">
        <v>13256</v>
      </c>
      <c r="SV324" t="s">
        <v>13420</v>
      </c>
      <c r="SW324" t="s">
        <v>13256</v>
      </c>
      <c r="SX324" t="s">
        <v>2301</v>
      </c>
      <c r="SY324" t="s">
        <v>13256</v>
      </c>
      <c r="SZ324" t="s">
        <v>833</v>
      </c>
      <c r="TA324" t="s">
        <v>13256</v>
      </c>
      <c r="TB324" t="s">
        <v>251</v>
      </c>
      <c r="TC324" t="s">
        <v>13256</v>
      </c>
      <c r="TD324" t="s">
        <v>13421</v>
      </c>
      <c r="TE324" t="s">
        <v>13256</v>
      </c>
      <c r="TF324" t="s">
        <v>7433</v>
      </c>
      <c r="TG324" t="s">
        <v>13256</v>
      </c>
      <c r="TH324" t="s">
        <v>13422</v>
      </c>
      <c r="TI324" t="s">
        <v>13256</v>
      </c>
      <c r="TJ324" t="s">
        <v>12445</v>
      </c>
      <c r="TK324" t="s">
        <v>13256</v>
      </c>
      <c r="TL324" t="s">
        <v>13423</v>
      </c>
      <c r="TM324" t="s">
        <v>13256</v>
      </c>
      <c r="TN324" t="s">
        <v>13424</v>
      </c>
      <c r="TO324" t="s">
        <v>13256</v>
      </c>
      <c r="TP324" t="s">
        <v>1756</v>
      </c>
      <c r="TQ324" t="s">
        <v>13256</v>
      </c>
      <c r="TR324" t="s">
        <v>13425</v>
      </c>
      <c r="TS324" t="s">
        <v>13256</v>
      </c>
      <c r="TT324" t="s">
        <v>4362</v>
      </c>
      <c r="TU324" t="s">
        <v>13256</v>
      </c>
      <c r="TV324" t="s">
        <v>13426</v>
      </c>
      <c r="TW324" t="s">
        <v>13256</v>
      </c>
      <c r="TX324" t="s">
        <v>6080</v>
      </c>
      <c r="TY324" t="s">
        <v>13256</v>
      </c>
      <c r="TZ324" t="s">
        <v>13427</v>
      </c>
      <c r="UA324" t="s">
        <v>13256</v>
      </c>
      <c r="UB324" t="s">
        <v>13428</v>
      </c>
      <c r="UC324" t="s">
        <v>13256</v>
      </c>
      <c r="UD324" t="s">
        <v>13429</v>
      </c>
      <c r="UE324" t="s">
        <v>13256</v>
      </c>
      <c r="UF324" t="s">
        <v>13430</v>
      </c>
      <c r="UG324" t="s">
        <v>13256</v>
      </c>
      <c r="UH324" t="s">
        <v>13431</v>
      </c>
      <c r="UI324" t="s">
        <v>13256</v>
      </c>
      <c r="UJ324" t="s">
        <v>13432</v>
      </c>
      <c r="UK324" t="s">
        <v>13256</v>
      </c>
      <c r="UL324" t="s">
        <v>13433</v>
      </c>
      <c r="UM324" t="s">
        <v>13256</v>
      </c>
      <c r="UN324" t="s">
        <v>11787</v>
      </c>
      <c r="UO324" t="s">
        <v>13256</v>
      </c>
      <c r="UP324" t="s">
        <v>13434</v>
      </c>
      <c r="UQ324" t="s">
        <v>13256</v>
      </c>
      <c r="UR324" t="s">
        <v>13435</v>
      </c>
      <c r="US324" t="s">
        <v>13256</v>
      </c>
      <c r="UT324" t="s">
        <v>13436</v>
      </c>
      <c r="UU324" t="s">
        <v>13256</v>
      </c>
      <c r="UV324" t="s">
        <v>13437</v>
      </c>
      <c r="UW324" t="s">
        <v>13256</v>
      </c>
      <c r="UX324" t="s">
        <v>6924</v>
      </c>
      <c r="UY324" t="s">
        <v>13256</v>
      </c>
      <c r="UZ324" t="s">
        <v>13438</v>
      </c>
      <c r="VA324" t="s">
        <v>13256</v>
      </c>
      <c r="VB324" t="s">
        <v>13439</v>
      </c>
      <c r="VC324" t="s">
        <v>13256</v>
      </c>
      <c r="VD324" t="s">
        <v>1844</v>
      </c>
      <c r="VE324" t="s">
        <v>13256</v>
      </c>
      <c r="VF324" t="s">
        <v>13440</v>
      </c>
      <c r="VG324" t="s">
        <v>13256</v>
      </c>
      <c r="VH324" t="s">
        <v>13441</v>
      </c>
      <c r="VI324" t="s">
        <v>13256</v>
      </c>
      <c r="VJ324" t="s">
        <v>13442</v>
      </c>
      <c r="VK324" t="s">
        <v>13256</v>
      </c>
      <c r="VL324" t="s">
        <v>13443</v>
      </c>
      <c r="VM324" t="s">
        <v>13256</v>
      </c>
      <c r="VN324" t="s">
        <v>13444</v>
      </c>
      <c r="VO324" t="s">
        <v>13256</v>
      </c>
      <c r="VP324" t="s">
        <v>13445</v>
      </c>
      <c r="VQ324" t="s">
        <v>13256</v>
      </c>
      <c r="VR324" t="s">
        <v>13446</v>
      </c>
      <c r="VS324" t="s">
        <v>13256</v>
      </c>
      <c r="VT324" t="s">
        <v>5625</v>
      </c>
      <c r="VU324" t="s">
        <v>13256</v>
      </c>
      <c r="VV324" t="s">
        <v>13447</v>
      </c>
      <c r="VW324" t="s">
        <v>13256</v>
      </c>
      <c r="VX324" t="s">
        <v>9619</v>
      </c>
      <c r="VY324" t="s">
        <v>13256</v>
      </c>
      <c r="VZ324" t="s">
        <v>13448</v>
      </c>
      <c r="WA324" t="s">
        <v>13256</v>
      </c>
      <c r="WB324" t="s">
        <v>13449</v>
      </c>
      <c r="WC324" t="s">
        <v>13256</v>
      </c>
      <c r="WD324" t="s">
        <v>13450</v>
      </c>
      <c r="WE324" t="s">
        <v>13256</v>
      </c>
      <c r="WF324" t="s">
        <v>13451</v>
      </c>
      <c r="WG324" t="s">
        <v>13256</v>
      </c>
      <c r="WH324" t="s">
        <v>13452</v>
      </c>
      <c r="WI324" t="s">
        <v>13256</v>
      </c>
      <c r="WJ324" t="s">
        <v>13453</v>
      </c>
      <c r="WK324" t="s">
        <v>13256</v>
      </c>
      <c r="WL324" t="s">
        <v>13454</v>
      </c>
      <c r="WM324" t="s">
        <v>13256</v>
      </c>
      <c r="WN324" t="s">
        <v>2910</v>
      </c>
      <c r="WO324" t="s">
        <v>13256</v>
      </c>
      <c r="WP324" t="s">
        <v>13455</v>
      </c>
      <c r="WQ324" t="s">
        <v>13256</v>
      </c>
      <c r="WR324" t="s">
        <v>2358</v>
      </c>
      <c r="WS324" t="s">
        <v>13256</v>
      </c>
      <c r="WT324" t="s">
        <v>9930</v>
      </c>
      <c r="WU324" t="s">
        <v>13256</v>
      </c>
      <c r="WV324" t="s">
        <v>13456</v>
      </c>
      <c r="WW324" t="s">
        <v>13256</v>
      </c>
      <c r="WX324" t="s">
        <v>13457</v>
      </c>
      <c r="WY324" t="s">
        <v>13256</v>
      </c>
      <c r="WZ324" t="s">
        <v>13458</v>
      </c>
      <c r="XA324" t="s">
        <v>13256</v>
      </c>
      <c r="XB324" t="s">
        <v>13459</v>
      </c>
      <c r="XC324" t="s">
        <v>13256</v>
      </c>
      <c r="XD324" t="s">
        <v>13460</v>
      </c>
      <c r="XE324" t="s">
        <v>13256</v>
      </c>
      <c r="XF324" t="s">
        <v>13461</v>
      </c>
      <c r="XG324" t="s">
        <v>13256</v>
      </c>
      <c r="XH324" t="s">
        <v>13462</v>
      </c>
      <c r="XI324" t="s">
        <v>13256</v>
      </c>
      <c r="XJ324" t="s">
        <v>13463</v>
      </c>
      <c r="XK324" t="s">
        <v>13256</v>
      </c>
      <c r="XL324" t="s">
        <v>13464</v>
      </c>
      <c r="XM324" t="s">
        <v>13256</v>
      </c>
      <c r="XN324" t="s">
        <v>13465</v>
      </c>
      <c r="XO324" t="s">
        <v>13256</v>
      </c>
      <c r="XP324" t="s">
        <v>13466</v>
      </c>
      <c r="XQ324" t="s">
        <v>13256</v>
      </c>
      <c r="XR324" t="s">
        <v>12954</v>
      </c>
      <c r="XS324" t="s">
        <v>13256</v>
      </c>
      <c r="XT324" t="s">
        <v>3117</v>
      </c>
      <c r="XU324" t="s">
        <v>13256</v>
      </c>
      <c r="XV324" t="s">
        <v>13467</v>
      </c>
      <c r="XW324" t="s">
        <v>13256</v>
      </c>
      <c r="XX324" t="s">
        <v>13468</v>
      </c>
      <c r="XY324" t="s">
        <v>13256</v>
      </c>
      <c r="XZ324" t="s">
        <v>13469</v>
      </c>
      <c r="YA324" t="s">
        <v>13256</v>
      </c>
      <c r="YB324" t="s">
        <v>13470</v>
      </c>
      <c r="YC324" t="s">
        <v>13256</v>
      </c>
      <c r="YD324" t="s">
        <v>9422</v>
      </c>
      <c r="YE324" t="s">
        <v>13256</v>
      </c>
      <c r="YF324" t="s">
        <v>13471</v>
      </c>
      <c r="YG324" t="s">
        <v>13256</v>
      </c>
      <c r="YH324" t="s">
        <v>13472</v>
      </c>
      <c r="YI324" t="s">
        <v>13256</v>
      </c>
      <c r="YJ324" t="s">
        <v>9626</v>
      </c>
      <c r="YK324" t="s">
        <v>13256</v>
      </c>
      <c r="YL324" t="s">
        <v>32</v>
      </c>
      <c r="YM324" t="s">
        <v>13256</v>
      </c>
      <c r="YN324" t="s">
        <v>13473</v>
      </c>
      <c r="YO324" t="s">
        <v>13256</v>
      </c>
      <c r="YP324" t="s">
        <v>13474</v>
      </c>
      <c r="YQ324" t="s">
        <v>13256</v>
      </c>
      <c r="YR324" t="s">
        <v>3122</v>
      </c>
      <c r="YS324" t="s">
        <v>13256</v>
      </c>
      <c r="YT324" t="s">
        <v>3885</v>
      </c>
      <c r="YU324" t="s">
        <v>13256</v>
      </c>
      <c r="YV324" t="s">
        <v>1065</v>
      </c>
      <c r="YW324" t="s">
        <v>13256</v>
      </c>
      <c r="YX324" t="s">
        <v>13475</v>
      </c>
      <c r="YY324" t="s">
        <v>13256</v>
      </c>
      <c r="YZ324" t="s">
        <v>13476</v>
      </c>
      <c r="ZA324" t="s">
        <v>13256</v>
      </c>
      <c r="ZB324" t="s">
        <v>9747</v>
      </c>
      <c r="ZC324" t="s">
        <v>13256</v>
      </c>
      <c r="ZD324" t="s">
        <v>13477</v>
      </c>
    </row>
    <row r="325" spans="1:680" x14ac:dyDescent="0.25">
      <c r="A325" t="s">
        <v>13478</v>
      </c>
      <c r="B325" t="s">
        <v>13479</v>
      </c>
      <c r="C325" t="s">
        <v>13478</v>
      </c>
      <c r="D325" t="s">
        <v>13480</v>
      </c>
      <c r="E325" t="s">
        <v>13478</v>
      </c>
      <c r="F325" t="s">
        <v>7345</v>
      </c>
      <c r="G325" t="s">
        <v>13478</v>
      </c>
      <c r="H325" t="s">
        <v>9702</v>
      </c>
      <c r="I325" t="s">
        <v>13478</v>
      </c>
      <c r="J325" t="s">
        <v>7375</v>
      </c>
      <c r="K325" t="s">
        <v>13478</v>
      </c>
      <c r="L325" t="s">
        <v>13481</v>
      </c>
      <c r="M325" t="s">
        <v>13478</v>
      </c>
      <c r="N325" t="s">
        <v>7562</v>
      </c>
      <c r="O325" t="s">
        <v>13478</v>
      </c>
      <c r="P325" t="s">
        <v>13482</v>
      </c>
      <c r="Q325" t="s">
        <v>13478</v>
      </c>
      <c r="R325" t="s">
        <v>6270</v>
      </c>
      <c r="S325" t="s">
        <v>13478</v>
      </c>
      <c r="T325" t="s">
        <v>13483</v>
      </c>
      <c r="U325" t="s">
        <v>13478</v>
      </c>
      <c r="V325" t="s">
        <v>13484</v>
      </c>
      <c r="W325" t="s">
        <v>13478</v>
      </c>
      <c r="X325" t="s">
        <v>13485</v>
      </c>
      <c r="Y325" t="s">
        <v>13478</v>
      </c>
      <c r="Z325" t="s">
        <v>13486</v>
      </c>
      <c r="AA325" t="s">
        <v>13478</v>
      </c>
      <c r="AB325" t="s">
        <v>9782</v>
      </c>
      <c r="AC325" t="s">
        <v>13478</v>
      </c>
      <c r="AD325" t="s">
        <v>13487</v>
      </c>
      <c r="AE325" t="s">
        <v>13478</v>
      </c>
      <c r="AF325" t="s">
        <v>13488</v>
      </c>
      <c r="AG325" t="s">
        <v>13478</v>
      </c>
      <c r="AH325" t="s">
        <v>13489</v>
      </c>
      <c r="AI325" t="s">
        <v>13478</v>
      </c>
      <c r="AJ325" t="s">
        <v>13490</v>
      </c>
      <c r="AK325" t="s">
        <v>13478</v>
      </c>
      <c r="AL325" t="s">
        <v>13491</v>
      </c>
      <c r="AM325" t="s">
        <v>13478</v>
      </c>
      <c r="AN325" t="s">
        <v>10626</v>
      </c>
      <c r="AO325" t="s">
        <v>13478</v>
      </c>
      <c r="AP325" t="s">
        <v>10628</v>
      </c>
      <c r="AQ325" t="s">
        <v>13478</v>
      </c>
      <c r="AR325" t="s">
        <v>13492</v>
      </c>
      <c r="AS325" t="s">
        <v>38</v>
      </c>
      <c r="AT325" t="s">
        <v>38</v>
      </c>
      <c r="AU325" t="s">
        <v>38</v>
      </c>
    </row>
    <row r="326" spans="1:680" x14ac:dyDescent="0.25">
      <c r="A326" t="s">
        <v>13493</v>
      </c>
      <c r="B326" t="s">
        <v>10353</v>
      </c>
      <c r="C326" t="s">
        <v>13493</v>
      </c>
      <c r="D326" t="s">
        <v>9111</v>
      </c>
      <c r="E326" t="s">
        <v>13493</v>
      </c>
      <c r="F326" t="s">
        <v>7329</v>
      </c>
      <c r="G326" t="s">
        <v>13493</v>
      </c>
      <c r="H326" t="s">
        <v>1905</v>
      </c>
      <c r="I326" t="s">
        <v>13493</v>
      </c>
      <c r="J326" t="s">
        <v>5671</v>
      </c>
      <c r="K326" t="s">
        <v>13493</v>
      </c>
      <c r="L326" t="s">
        <v>13494</v>
      </c>
      <c r="M326" t="s">
        <v>13493</v>
      </c>
      <c r="N326" t="s">
        <v>13495</v>
      </c>
      <c r="O326" t="s">
        <v>13493</v>
      </c>
      <c r="P326" t="s">
        <v>13496</v>
      </c>
      <c r="Q326" t="s">
        <v>13493</v>
      </c>
      <c r="R326" t="s">
        <v>10990</v>
      </c>
      <c r="S326" t="s">
        <v>13493</v>
      </c>
      <c r="T326" t="s">
        <v>9112</v>
      </c>
      <c r="U326" t="s">
        <v>13493</v>
      </c>
      <c r="V326" t="s">
        <v>7801</v>
      </c>
      <c r="W326" t="s">
        <v>13493</v>
      </c>
      <c r="X326" t="s">
        <v>8733</v>
      </c>
      <c r="Y326" t="s">
        <v>13493</v>
      </c>
      <c r="Z326" t="s">
        <v>8362</v>
      </c>
      <c r="AA326" t="s">
        <v>13493</v>
      </c>
      <c r="AB326" t="s">
        <v>9113</v>
      </c>
      <c r="AC326" t="s">
        <v>13493</v>
      </c>
      <c r="AD326" t="s">
        <v>9114</v>
      </c>
      <c r="AE326" t="s">
        <v>13493</v>
      </c>
      <c r="AF326" t="s">
        <v>1958</v>
      </c>
      <c r="AG326" t="s">
        <v>13493</v>
      </c>
      <c r="AH326" t="s">
        <v>1959</v>
      </c>
      <c r="AI326" t="s">
        <v>13493</v>
      </c>
      <c r="AJ326" t="s">
        <v>13497</v>
      </c>
      <c r="AK326" t="s">
        <v>13493</v>
      </c>
      <c r="AL326" t="s">
        <v>1027</v>
      </c>
      <c r="AM326" t="s">
        <v>13493</v>
      </c>
      <c r="AN326" t="s">
        <v>9115</v>
      </c>
      <c r="AO326" t="s">
        <v>13493</v>
      </c>
      <c r="AP326" t="s">
        <v>13498</v>
      </c>
      <c r="AQ326" t="s">
        <v>13493</v>
      </c>
      <c r="AR326" t="s">
        <v>9116</v>
      </c>
      <c r="AS326" t="s">
        <v>13493</v>
      </c>
      <c r="AT326" t="s">
        <v>9117</v>
      </c>
      <c r="AU326" t="s">
        <v>13493</v>
      </c>
      <c r="AV326" t="s">
        <v>9118</v>
      </c>
      <c r="AW326" t="s">
        <v>13493</v>
      </c>
      <c r="AX326" t="s">
        <v>13499</v>
      </c>
      <c r="AY326" t="s">
        <v>13493</v>
      </c>
      <c r="AZ326" t="s">
        <v>13500</v>
      </c>
      <c r="BA326" t="s">
        <v>13493</v>
      </c>
      <c r="BB326" t="s">
        <v>13500</v>
      </c>
      <c r="BC326" t="s">
        <v>13493</v>
      </c>
      <c r="BD326" t="s">
        <v>4519</v>
      </c>
      <c r="BE326" t="s">
        <v>13493</v>
      </c>
      <c r="BF326" t="s">
        <v>9119</v>
      </c>
      <c r="BG326" t="s">
        <v>13493</v>
      </c>
      <c r="BH326" t="s">
        <v>9120</v>
      </c>
      <c r="BI326" t="s">
        <v>13493</v>
      </c>
      <c r="BJ326" t="s">
        <v>2850</v>
      </c>
      <c r="BK326" t="s">
        <v>13493</v>
      </c>
      <c r="BL326" t="s">
        <v>13501</v>
      </c>
      <c r="BM326" t="s">
        <v>13493</v>
      </c>
      <c r="BN326" t="s">
        <v>9278</v>
      </c>
      <c r="BO326" t="s">
        <v>13493</v>
      </c>
      <c r="BP326" t="s">
        <v>137</v>
      </c>
      <c r="BQ326" t="s">
        <v>13493</v>
      </c>
      <c r="BR326" t="s">
        <v>13502</v>
      </c>
      <c r="BS326" t="s">
        <v>13493</v>
      </c>
      <c r="BT326" t="s">
        <v>681</v>
      </c>
      <c r="BU326" t="s">
        <v>13493</v>
      </c>
      <c r="BV326" t="s">
        <v>13503</v>
      </c>
      <c r="BW326" t="s">
        <v>13493</v>
      </c>
      <c r="BX326" t="s">
        <v>13504</v>
      </c>
      <c r="BY326" t="s">
        <v>13493</v>
      </c>
      <c r="BZ326" t="s">
        <v>13505</v>
      </c>
      <c r="CA326" t="s">
        <v>13493</v>
      </c>
      <c r="CB326" t="s">
        <v>13506</v>
      </c>
      <c r="CC326" t="s">
        <v>13493</v>
      </c>
      <c r="CD326" t="s">
        <v>13507</v>
      </c>
      <c r="CE326" t="s">
        <v>13493</v>
      </c>
      <c r="CF326" t="s">
        <v>5403</v>
      </c>
      <c r="CG326" t="s">
        <v>13493</v>
      </c>
      <c r="CH326" t="s">
        <v>4562</v>
      </c>
      <c r="CI326" t="s">
        <v>13493</v>
      </c>
      <c r="CJ326" t="s">
        <v>3706</v>
      </c>
      <c r="CK326" t="s">
        <v>13493</v>
      </c>
      <c r="CL326" t="s">
        <v>13508</v>
      </c>
      <c r="CM326" t="s">
        <v>13493</v>
      </c>
      <c r="CN326" t="s">
        <v>8243</v>
      </c>
      <c r="CO326" t="s">
        <v>13493</v>
      </c>
      <c r="CP326" t="s">
        <v>13509</v>
      </c>
      <c r="CQ326" t="s">
        <v>13493</v>
      </c>
      <c r="CR326" t="s">
        <v>7044</v>
      </c>
      <c r="CS326" t="s">
        <v>13493</v>
      </c>
      <c r="CT326" t="s">
        <v>4239</v>
      </c>
      <c r="CU326" t="s">
        <v>13493</v>
      </c>
      <c r="CV326" t="s">
        <v>13510</v>
      </c>
      <c r="CW326" t="s">
        <v>13493</v>
      </c>
      <c r="CX326" t="s">
        <v>2240</v>
      </c>
      <c r="CY326" t="s">
        <v>13493</v>
      </c>
      <c r="CZ326" t="s">
        <v>13511</v>
      </c>
      <c r="DA326" t="s">
        <v>13493</v>
      </c>
      <c r="DB326" t="s">
        <v>3203</v>
      </c>
      <c r="DC326" t="s">
        <v>13493</v>
      </c>
      <c r="DD326" t="s">
        <v>2065</v>
      </c>
      <c r="DE326" t="s">
        <v>13493</v>
      </c>
      <c r="DF326" t="s">
        <v>94</v>
      </c>
      <c r="DG326" t="s">
        <v>13493</v>
      </c>
      <c r="DH326" t="s">
        <v>9455</v>
      </c>
      <c r="DI326" t="s">
        <v>13493</v>
      </c>
      <c r="DJ326" t="s">
        <v>13512</v>
      </c>
      <c r="DK326" t="s">
        <v>13493</v>
      </c>
      <c r="DL326" t="s">
        <v>10882</v>
      </c>
      <c r="DM326" t="s">
        <v>13493</v>
      </c>
      <c r="DN326" t="s">
        <v>10883</v>
      </c>
      <c r="DO326" t="s">
        <v>13493</v>
      </c>
      <c r="DP326" t="s">
        <v>13513</v>
      </c>
      <c r="DQ326" t="s">
        <v>13493</v>
      </c>
      <c r="DR326" t="s">
        <v>6869</v>
      </c>
      <c r="DS326" t="s">
        <v>13493</v>
      </c>
      <c r="DT326" t="s">
        <v>13514</v>
      </c>
      <c r="DU326" t="s">
        <v>13493</v>
      </c>
      <c r="DV326" t="s">
        <v>7214</v>
      </c>
      <c r="DW326" t="s">
        <v>13493</v>
      </c>
      <c r="DX326" t="s">
        <v>9122</v>
      </c>
      <c r="DY326" t="s">
        <v>13493</v>
      </c>
      <c r="DZ326" t="s">
        <v>8258</v>
      </c>
      <c r="EA326" t="s">
        <v>13493</v>
      </c>
      <c r="EB326" t="s">
        <v>1045</v>
      </c>
      <c r="EC326" t="s">
        <v>13493</v>
      </c>
      <c r="ED326" t="s">
        <v>13515</v>
      </c>
      <c r="EE326" t="s">
        <v>13493</v>
      </c>
      <c r="EF326" t="s">
        <v>13516</v>
      </c>
      <c r="EG326" t="s">
        <v>13493</v>
      </c>
      <c r="EH326" t="s">
        <v>13517</v>
      </c>
      <c r="EI326" t="s">
        <v>13493</v>
      </c>
      <c r="EJ326" t="s">
        <v>9124</v>
      </c>
      <c r="EK326" t="s">
        <v>13493</v>
      </c>
      <c r="EL326" t="s">
        <v>13518</v>
      </c>
      <c r="EM326" t="s">
        <v>13493</v>
      </c>
      <c r="EN326" t="s">
        <v>13519</v>
      </c>
      <c r="EO326" t="s">
        <v>13493</v>
      </c>
      <c r="EP326" t="s">
        <v>13520</v>
      </c>
      <c r="EQ326" t="s">
        <v>13493</v>
      </c>
      <c r="ER326" t="s">
        <v>13521</v>
      </c>
      <c r="ES326" t="s">
        <v>13493</v>
      </c>
      <c r="ET326" t="s">
        <v>13522</v>
      </c>
      <c r="EU326" t="s">
        <v>13493</v>
      </c>
      <c r="EV326" t="s">
        <v>9125</v>
      </c>
      <c r="EW326" t="s">
        <v>13493</v>
      </c>
      <c r="EX326" t="s">
        <v>5973</v>
      </c>
      <c r="EY326" t="s">
        <v>13493</v>
      </c>
      <c r="EZ326" t="s">
        <v>3756</v>
      </c>
      <c r="FA326" t="s">
        <v>13493</v>
      </c>
      <c r="FB326" t="s">
        <v>470</v>
      </c>
      <c r="FC326" t="s">
        <v>13493</v>
      </c>
      <c r="FD326" t="s">
        <v>13523</v>
      </c>
      <c r="FE326" t="s">
        <v>13493</v>
      </c>
      <c r="FF326" t="s">
        <v>13524</v>
      </c>
      <c r="FG326" t="s">
        <v>13493</v>
      </c>
      <c r="FH326" t="s">
        <v>13525</v>
      </c>
      <c r="FI326" t="s">
        <v>13493</v>
      </c>
      <c r="FJ326" t="s">
        <v>10996</v>
      </c>
      <c r="FK326" t="s">
        <v>13493</v>
      </c>
      <c r="FL326" t="s">
        <v>13526</v>
      </c>
      <c r="FM326" t="s">
        <v>13493</v>
      </c>
      <c r="FN326" t="s">
        <v>13527</v>
      </c>
      <c r="FO326" t="s">
        <v>13493</v>
      </c>
      <c r="FP326" t="s">
        <v>13528</v>
      </c>
      <c r="FQ326" t="s">
        <v>13493</v>
      </c>
      <c r="FR326" t="s">
        <v>5431</v>
      </c>
      <c r="FS326" t="s">
        <v>13493</v>
      </c>
      <c r="FT326" t="s">
        <v>13529</v>
      </c>
      <c r="FU326" t="s">
        <v>13493</v>
      </c>
      <c r="FV326" t="s">
        <v>13530</v>
      </c>
      <c r="FW326" t="s">
        <v>13493</v>
      </c>
      <c r="FX326" t="s">
        <v>13531</v>
      </c>
      <c r="FY326" t="s">
        <v>13493</v>
      </c>
      <c r="FZ326" t="s">
        <v>13532</v>
      </c>
      <c r="GA326" t="s">
        <v>13493</v>
      </c>
      <c r="GB326" t="s">
        <v>13533</v>
      </c>
      <c r="GC326" t="s">
        <v>13493</v>
      </c>
      <c r="GD326" t="s">
        <v>13534</v>
      </c>
      <c r="GE326" t="s">
        <v>13493</v>
      </c>
      <c r="GF326" t="s">
        <v>13535</v>
      </c>
      <c r="GG326" t="s">
        <v>13493</v>
      </c>
      <c r="GH326" t="s">
        <v>13536</v>
      </c>
      <c r="GI326" t="s">
        <v>13493</v>
      </c>
      <c r="GJ326" t="s">
        <v>10771</v>
      </c>
      <c r="GK326" t="s">
        <v>13493</v>
      </c>
      <c r="GL326" t="s">
        <v>13537</v>
      </c>
      <c r="GM326" t="s">
        <v>13493</v>
      </c>
      <c r="GN326" t="s">
        <v>13538</v>
      </c>
      <c r="GO326" t="s">
        <v>13493</v>
      </c>
      <c r="GP326" t="s">
        <v>13539</v>
      </c>
      <c r="GQ326" t="s">
        <v>13493</v>
      </c>
      <c r="GR326" t="s">
        <v>13540</v>
      </c>
      <c r="GS326" t="s">
        <v>13493</v>
      </c>
      <c r="GT326" t="s">
        <v>13541</v>
      </c>
      <c r="GU326" t="s">
        <v>13493</v>
      </c>
      <c r="GV326" t="s">
        <v>13542</v>
      </c>
      <c r="GW326" t="s">
        <v>13493</v>
      </c>
      <c r="GX326" t="s">
        <v>13543</v>
      </c>
      <c r="GY326" t="s">
        <v>13493</v>
      </c>
      <c r="GZ326" t="s">
        <v>9128</v>
      </c>
      <c r="HA326" t="s">
        <v>13493</v>
      </c>
      <c r="HB326" t="s">
        <v>7887</v>
      </c>
      <c r="HC326" t="s">
        <v>13493</v>
      </c>
      <c r="HD326" t="s">
        <v>13544</v>
      </c>
      <c r="HE326" t="s">
        <v>13493</v>
      </c>
      <c r="HF326" t="s">
        <v>1370</v>
      </c>
      <c r="HG326" t="s">
        <v>13493</v>
      </c>
      <c r="HH326" t="s">
        <v>5756</v>
      </c>
      <c r="HI326" t="s">
        <v>13493</v>
      </c>
      <c r="HJ326" t="s">
        <v>13545</v>
      </c>
      <c r="HK326" t="s">
        <v>13493</v>
      </c>
      <c r="HL326" t="s">
        <v>13546</v>
      </c>
      <c r="HM326" t="s">
        <v>13493</v>
      </c>
      <c r="HN326" t="s">
        <v>824</v>
      </c>
      <c r="HO326" t="s">
        <v>13493</v>
      </c>
      <c r="HP326" t="s">
        <v>9130</v>
      </c>
      <c r="HQ326" t="s">
        <v>13493</v>
      </c>
      <c r="HR326" t="s">
        <v>4755</v>
      </c>
      <c r="HS326" t="s">
        <v>13493</v>
      </c>
      <c r="HT326" t="s">
        <v>13547</v>
      </c>
      <c r="HU326" t="s">
        <v>13493</v>
      </c>
      <c r="HV326" t="s">
        <v>13548</v>
      </c>
      <c r="HW326" t="s">
        <v>13493</v>
      </c>
      <c r="HX326" t="s">
        <v>9132</v>
      </c>
      <c r="HY326" t="s">
        <v>13493</v>
      </c>
      <c r="HZ326" t="s">
        <v>9133</v>
      </c>
      <c r="IA326" t="s">
        <v>13493</v>
      </c>
      <c r="IB326" t="s">
        <v>13549</v>
      </c>
      <c r="IC326" t="s">
        <v>13493</v>
      </c>
      <c r="ID326" t="s">
        <v>10941</v>
      </c>
      <c r="IE326" t="s">
        <v>13493</v>
      </c>
      <c r="IF326" t="s">
        <v>10942</v>
      </c>
      <c r="IG326" t="s">
        <v>13493</v>
      </c>
      <c r="IH326" t="s">
        <v>13550</v>
      </c>
      <c r="II326" t="s">
        <v>13493</v>
      </c>
      <c r="IJ326" t="s">
        <v>961</v>
      </c>
      <c r="IK326" t="s">
        <v>13493</v>
      </c>
      <c r="IL326" t="s">
        <v>7901</v>
      </c>
      <c r="IM326" t="s">
        <v>13493</v>
      </c>
      <c r="IN326" t="s">
        <v>13551</v>
      </c>
      <c r="IO326" t="s">
        <v>13493</v>
      </c>
      <c r="IP326" t="s">
        <v>7906</v>
      </c>
      <c r="IQ326" t="s">
        <v>13493</v>
      </c>
      <c r="IR326" t="s">
        <v>5987</v>
      </c>
      <c r="IS326" t="s">
        <v>13493</v>
      </c>
      <c r="IT326" t="s">
        <v>967</v>
      </c>
      <c r="IU326" t="s">
        <v>13493</v>
      </c>
      <c r="IV326" t="s">
        <v>3291</v>
      </c>
      <c r="IW326" t="s">
        <v>13493</v>
      </c>
      <c r="IX326" t="s">
        <v>17</v>
      </c>
      <c r="IY326" t="s">
        <v>13493</v>
      </c>
      <c r="IZ326" t="s">
        <v>2108</v>
      </c>
      <c r="JA326" t="s">
        <v>13493</v>
      </c>
      <c r="JB326" t="s">
        <v>12654</v>
      </c>
      <c r="JC326" t="s">
        <v>13493</v>
      </c>
      <c r="JD326" t="s">
        <v>13552</v>
      </c>
      <c r="JE326" t="s">
        <v>13493</v>
      </c>
      <c r="JF326" t="s">
        <v>879</v>
      </c>
      <c r="JG326" t="s">
        <v>13493</v>
      </c>
      <c r="JH326" t="s">
        <v>3301</v>
      </c>
      <c r="JI326" t="s">
        <v>13493</v>
      </c>
      <c r="JJ326" t="s">
        <v>166</v>
      </c>
      <c r="JK326" t="s">
        <v>13493</v>
      </c>
      <c r="JL326" t="s">
        <v>10107</v>
      </c>
      <c r="JM326" t="s">
        <v>13493</v>
      </c>
      <c r="JN326" t="s">
        <v>10003</v>
      </c>
      <c r="JO326" t="s">
        <v>13493</v>
      </c>
      <c r="JP326" t="s">
        <v>13553</v>
      </c>
      <c r="JQ326" t="s">
        <v>13493</v>
      </c>
      <c r="JR326" t="s">
        <v>167</v>
      </c>
      <c r="JS326" t="s">
        <v>13493</v>
      </c>
      <c r="JT326" t="s">
        <v>13554</v>
      </c>
      <c r="JU326" t="s">
        <v>13493</v>
      </c>
      <c r="JV326" t="s">
        <v>13555</v>
      </c>
      <c r="JW326" t="s">
        <v>13493</v>
      </c>
      <c r="JX326" t="s">
        <v>9135</v>
      </c>
      <c r="JY326" t="s">
        <v>13493</v>
      </c>
      <c r="JZ326" t="s">
        <v>7932</v>
      </c>
      <c r="KA326" t="s">
        <v>13493</v>
      </c>
      <c r="KB326" t="s">
        <v>1229</v>
      </c>
      <c r="KC326" t="s">
        <v>13493</v>
      </c>
      <c r="KD326" t="s">
        <v>1233</v>
      </c>
      <c r="KE326" t="s">
        <v>13493</v>
      </c>
      <c r="KF326" t="s">
        <v>4434</v>
      </c>
      <c r="KG326" t="s">
        <v>13493</v>
      </c>
      <c r="KH326" t="s">
        <v>2736</v>
      </c>
      <c r="KI326" t="s">
        <v>13493</v>
      </c>
      <c r="KJ326" t="s">
        <v>8275</v>
      </c>
      <c r="KK326" t="s">
        <v>13493</v>
      </c>
      <c r="KL326" t="s">
        <v>9136</v>
      </c>
      <c r="KM326" t="s">
        <v>13493</v>
      </c>
      <c r="KN326" t="s">
        <v>8473</v>
      </c>
      <c r="KO326" t="s">
        <v>13493</v>
      </c>
      <c r="KP326" t="s">
        <v>13556</v>
      </c>
      <c r="KQ326" t="s">
        <v>13493</v>
      </c>
      <c r="KR326" t="s">
        <v>2121</v>
      </c>
      <c r="KS326" t="s">
        <v>13493</v>
      </c>
      <c r="KT326" t="s">
        <v>5813</v>
      </c>
      <c r="KU326" t="s">
        <v>13493</v>
      </c>
      <c r="KV326" t="s">
        <v>7612</v>
      </c>
      <c r="KW326" t="s">
        <v>13493</v>
      </c>
      <c r="KX326" t="s">
        <v>13557</v>
      </c>
      <c r="KY326" t="s">
        <v>13493</v>
      </c>
      <c r="KZ326" t="s">
        <v>532</v>
      </c>
      <c r="LA326" t="s">
        <v>13493</v>
      </c>
      <c r="LB326" t="s">
        <v>3330</v>
      </c>
      <c r="LC326" t="s">
        <v>13493</v>
      </c>
      <c r="LD326" t="s">
        <v>13558</v>
      </c>
      <c r="LE326" t="s">
        <v>13493</v>
      </c>
      <c r="LF326" t="s">
        <v>13559</v>
      </c>
      <c r="LG326" t="s">
        <v>13493</v>
      </c>
      <c r="LH326" t="s">
        <v>3363</v>
      </c>
      <c r="LI326" t="s">
        <v>13493</v>
      </c>
      <c r="LJ326" t="s">
        <v>13560</v>
      </c>
      <c r="LK326" t="s">
        <v>13493</v>
      </c>
      <c r="LL326" t="s">
        <v>3375</v>
      </c>
      <c r="LM326" t="s">
        <v>13493</v>
      </c>
      <c r="LN326" t="s">
        <v>9137</v>
      </c>
      <c r="LO326" t="s">
        <v>13493</v>
      </c>
      <c r="LP326" t="s">
        <v>3377</v>
      </c>
      <c r="LQ326" t="s">
        <v>13493</v>
      </c>
      <c r="LR326" t="s">
        <v>9139</v>
      </c>
      <c r="LS326" t="s">
        <v>13493</v>
      </c>
      <c r="LT326" t="s">
        <v>13561</v>
      </c>
      <c r="LU326" t="s">
        <v>13493</v>
      </c>
      <c r="LV326" t="s">
        <v>2140</v>
      </c>
      <c r="LW326" t="s">
        <v>13493</v>
      </c>
      <c r="LX326" t="s">
        <v>8478</v>
      </c>
      <c r="LY326" t="s">
        <v>13493</v>
      </c>
      <c r="LZ326" t="s">
        <v>5997</v>
      </c>
      <c r="MA326" t="s">
        <v>13493</v>
      </c>
      <c r="MB326" t="s">
        <v>7731</v>
      </c>
      <c r="MC326" t="s">
        <v>13493</v>
      </c>
      <c r="MD326" t="s">
        <v>13562</v>
      </c>
      <c r="ME326" t="s">
        <v>13493</v>
      </c>
      <c r="MF326" t="s">
        <v>380</v>
      </c>
      <c r="MG326" t="s">
        <v>13493</v>
      </c>
      <c r="MH326" t="s">
        <v>8486</v>
      </c>
      <c r="MI326" t="s">
        <v>13493</v>
      </c>
      <c r="MJ326" t="s">
        <v>9140</v>
      </c>
      <c r="MK326" t="s">
        <v>13493</v>
      </c>
      <c r="ML326" t="s">
        <v>13563</v>
      </c>
      <c r="MM326" t="s">
        <v>13493</v>
      </c>
      <c r="MN326" t="s">
        <v>13564</v>
      </c>
      <c r="MO326" t="s">
        <v>13493</v>
      </c>
      <c r="MP326" t="s">
        <v>9141</v>
      </c>
      <c r="MQ326" t="s">
        <v>13493</v>
      </c>
      <c r="MR326" t="s">
        <v>3500</v>
      </c>
      <c r="MS326" t="s">
        <v>13493</v>
      </c>
      <c r="MT326" t="s">
        <v>6347</v>
      </c>
      <c r="MU326" t="s">
        <v>13493</v>
      </c>
      <c r="MV326" t="s">
        <v>3813</v>
      </c>
      <c r="MW326" t="s">
        <v>13493</v>
      </c>
      <c r="MX326" t="s">
        <v>13565</v>
      </c>
      <c r="MY326" t="s">
        <v>13493</v>
      </c>
      <c r="MZ326" t="s">
        <v>4847</v>
      </c>
      <c r="NA326" t="s">
        <v>13493</v>
      </c>
      <c r="NB326" t="s">
        <v>9329</v>
      </c>
      <c r="NC326" t="s">
        <v>13493</v>
      </c>
      <c r="ND326" t="s">
        <v>9205</v>
      </c>
      <c r="NE326" t="s">
        <v>13493</v>
      </c>
      <c r="NF326" t="s">
        <v>10709</v>
      </c>
      <c r="NG326" t="s">
        <v>13493</v>
      </c>
      <c r="NH326" t="s">
        <v>13566</v>
      </c>
      <c r="NI326" t="s">
        <v>13493</v>
      </c>
      <c r="NJ326" t="s">
        <v>13567</v>
      </c>
      <c r="NK326" t="s">
        <v>13493</v>
      </c>
      <c r="NL326" t="s">
        <v>13568</v>
      </c>
      <c r="NM326" t="s">
        <v>13493</v>
      </c>
      <c r="NN326" t="s">
        <v>2172</v>
      </c>
      <c r="NO326" t="s">
        <v>13493</v>
      </c>
      <c r="NP326" t="s">
        <v>13569</v>
      </c>
      <c r="NQ326" t="s">
        <v>13493</v>
      </c>
      <c r="NR326" t="s">
        <v>1692</v>
      </c>
      <c r="NS326" t="s">
        <v>13493</v>
      </c>
      <c r="NT326" t="s">
        <v>13570</v>
      </c>
      <c r="NU326" t="s">
        <v>13493</v>
      </c>
      <c r="NV326" t="s">
        <v>7445</v>
      </c>
      <c r="NW326" t="s">
        <v>13493</v>
      </c>
      <c r="NX326" t="s">
        <v>13571</v>
      </c>
      <c r="NY326" t="s">
        <v>13493</v>
      </c>
      <c r="NZ326" t="s">
        <v>6784</v>
      </c>
      <c r="OA326" t="s">
        <v>13493</v>
      </c>
      <c r="OB326" t="s">
        <v>13572</v>
      </c>
      <c r="OC326" t="s">
        <v>13493</v>
      </c>
      <c r="OD326" t="s">
        <v>13573</v>
      </c>
      <c r="OE326" t="s">
        <v>13493</v>
      </c>
      <c r="OF326" t="s">
        <v>13574</v>
      </c>
      <c r="OG326" t="s">
        <v>13493</v>
      </c>
      <c r="OH326" t="s">
        <v>13575</v>
      </c>
      <c r="OI326" t="s">
        <v>13493</v>
      </c>
      <c r="OJ326" t="s">
        <v>2183</v>
      </c>
      <c r="OK326" t="s">
        <v>13493</v>
      </c>
      <c r="OL326" t="s">
        <v>13576</v>
      </c>
      <c r="OM326" t="s">
        <v>13493</v>
      </c>
      <c r="ON326" t="s">
        <v>13577</v>
      </c>
      <c r="OO326" t="s">
        <v>13493</v>
      </c>
      <c r="OP326" t="s">
        <v>13026</v>
      </c>
      <c r="OQ326" t="s">
        <v>13493</v>
      </c>
      <c r="OR326" t="s">
        <v>13578</v>
      </c>
      <c r="OS326" t="s">
        <v>13493</v>
      </c>
      <c r="OT326" t="s">
        <v>13579</v>
      </c>
      <c r="OU326" t="s">
        <v>13493</v>
      </c>
      <c r="OV326" t="s">
        <v>13580</v>
      </c>
      <c r="OW326" t="s">
        <v>13493</v>
      </c>
      <c r="OX326" t="s">
        <v>13581</v>
      </c>
      <c r="OY326" t="s">
        <v>13493</v>
      </c>
      <c r="OZ326" t="s">
        <v>13582</v>
      </c>
      <c r="PA326" t="s">
        <v>13493</v>
      </c>
      <c r="PB326" t="s">
        <v>13583</v>
      </c>
      <c r="PC326" t="s">
        <v>13493</v>
      </c>
      <c r="PD326" t="s">
        <v>12507</v>
      </c>
      <c r="PE326" t="s">
        <v>13493</v>
      </c>
      <c r="PF326" t="s">
        <v>13584</v>
      </c>
      <c r="PG326" t="s">
        <v>13493</v>
      </c>
      <c r="PH326" t="s">
        <v>5245</v>
      </c>
      <c r="PI326" t="s">
        <v>13493</v>
      </c>
      <c r="PJ326" t="s">
        <v>9143</v>
      </c>
      <c r="PK326" t="s">
        <v>38</v>
      </c>
    </row>
    <row r="327" spans="1:680" x14ac:dyDescent="0.25">
      <c r="A327" t="s">
        <v>13585</v>
      </c>
      <c r="B327" t="s">
        <v>6099</v>
      </c>
      <c r="C327" t="s">
        <v>13585</v>
      </c>
      <c r="D327" t="s">
        <v>7776</v>
      </c>
      <c r="E327" t="s">
        <v>13585</v>
      </c>
      <c r="F327" t="s">
        <v>13586</v>
      </c>
      <c r="G327" t="s">
        <v>13585</v>
      </c>
      <c r="H327" t="s">
        <v>13587</v>
      </c>
      <c r="I327" t="s">
        <v>13585</v>
      </c>
      <c r="J327" t="s">
        <v>136</v>
      </c>
      <c r="K327" t="s">
        <v>13585</v>
      </c>
      <c r="L327" t="s">
        <v>8205</v>
      </c>
      <c r="M327" t="s">
        <v>13585</v>
      </c>
      <c r="N327" t="s">
        <v>3683</v>
      </c>
      <c r="O327" t="s">
        <v>13585</v>
      </c>
      <c r="P327" t="s">
        <v>7644</v>
      </c>
      <c r="Q327" t="s">
        <v>13585</v>
      </c>
      <c r="R327" t="s">
        <v>13588</v>
      </c>
      <c r="S327" t="s">
        <v>13585</v>
      </c>
      <c r="T327" t="s">
        <v>13589</v>
      </c>
      <c r="U327" t="s">
        <v>13585</v>
      </c>
      <c r="V327" t="s">
        <v>13512</v>
      </c>
      <c r="W327" t="s">
        <v>13585</v>
      </c>
      <c r="X327" t="s">
        <v>13590</v>
      </c>
      <c r="Y327" t="s">
        <v>13585</v>
      </c>
      <c r="Z327" t="s">
        <v>13591</v>
      </c>
      <c r="AA327" t="s">
        <v>13585</v>
      </c>
      <c r="AB327" t="s">
        <v>13522</v>
      </c>
      <c r="AC327" t="s">
        <v>13585</v>
      </c>
      <c r="AD327" t="s">
        <v>13592</v>
      </c>
      <c r="AE327" t="s">
        <v>13585</v>
      </c>
      <c r="AF327" t="s">
        <v>13549</v>
      </c>
      <c r="AG327" t="s">
        <v>13585</v>
      </c>
      <c r="AH327" t="s">
        <v>5437</v>
      </c>
      <c r="AI327" t="s">
        <v>13585</v>
      </c>
      <c r="AJ327" t="s">
        <v>13593</v>
      </c>
      <c r="AK327" t="s">
        <v>13585</v>
      </c>
      <c r="AL327" t="s">
        <v>10107</v>
      </c>
      <c r="AM327" t="s">
        <v>13585</v>
      </c>
      <c r="AN327" t="s">
        <v>10003</v>
      </c>
      <c r="AO327" t="s">
        <v>13585</v>
      </c>
      <c r="AP327" t="s">
        <v>8473</v>
      </c>
      <c r="AQ327" t="s">
        <v>13585</v>
      </c>
      <c r="AR327" t="s">
        <v>13557</v>
      </c>
      <c r="AS327" t="s">
        <v>13585</v>
      </c>
      <c r="AT327" t="s">
        <v>11706</v>
      </c>
      <c r="AU327" t="s">
        <v>13585</v>
      </c>
      <c r="AV327" t="s">
        <v>13594</v>
      </c>
      <c r="AW327" t="s">
        <v>13585</v>
      </c>
      <c r="AX327" t="s">
        <v>13595</v>
      </c>
      <c r="AY327" t="s">
        <v>13585</v>
      </c>
      <c r="AZ327" t="s">
        <v>13026</v>
      </c>
      <c r="BA327" t="s">
        <v>13585</v>
      </c>
      <c r="BB327" t="s">
        <v>13026</v>
      </c>
      <c r="BC327" t="s">
        <v>13585</v>
      </c>
      <c r="BD327" t="s">
        <v>13596</v>
      </c>
      <c r="BE327" t="s">
        <v>13585</v>
      </c>
      <c r="BF327" t="s">
        <v>13597</v>
      </c>
      <c r="BG327" t="s">
        <v>13585</v>
      </c>
      <c r="BH327" t="s">
        <v>13598</v>
      </c>
      <c r="BI327" t="s">
        <v>13585</v>
      </c>
      <c r="BJ327" t="s">
        <v>13599</v>
      </c>
      <c r="BK327" t="s">
        <v>13585</v>
      </c>
      <c r="BL327" t="s">
        <v>13600</v>
      </c>
      <c r="BM327" t="s">
        <v>13585</v>
      </c>
      <c r="BN327" t="s">
        <v>13601</v>
      </c>
      <c r="BO327" t="s">
        <v>13585</v>
      </c>
      <c r="BP327" t="s">
        <v>13602</v>
      </c>
      <c r="BQ327" t="s">
        <v>13585</v>
      </c>
      <c r="BR327" t="s">
        <v>7595</v>
      </c>
      <c r="BS327" t="s">
        <v>13585</v>
      </c>
      <c r="BT327" t="s">
        <v>13603</v>
      </c>
      <c r="BU327" t="s">
        <v>38</v>
      </c>
      <c r="BV327" t="s">
        <v>38</v>
      </c>
      <c r="BW327" t="s">
        <v>38</v>
      </c>
    </row>
    <row r="328" spans="1:680" x14ac:dyDescent="0.25">
      <c r="A328" t="s">
        <v>13604</v>
      </c>
      <c r="B328" t="s">
        <v>13605</v>
      </c>
      <c r="C328" t="s">
        <v>13604</v>
      </c>
      <c r="D328" t="s">
        <v>3700</v>
      </c>
      <c r="E328" t="s">
        <v>13604</v>
      </c>
      <c r="F328" t="s">
        <v>13606</v>
      </c>
      <c r="G328" t="s">
        <v>13604</v>
      </c>
      <c r="H328" t="s">
        <v>2238</v>
      </c>
      <c r="I328" t="s">
        <v>13604</v>
      </c>
      <c r="J328" t="s">
        <v>13607</v>
      </c>
      <c r="K328" t="s">
        <v>13604</v>
      </c>
      <c r="L328" t="s">
        <v>3212</v>
      </c>
      <c r="M328" t="s">
        <v>13604</v>
      </c>
      <c r="N328" t="s">
        <v>13608</v>
      </c>
      <c r="O328" t="s">
        <v>13604</v>
      </c>
      <c r="P328" t="s">
        <v>10882</v>
      </c>
      <c r="Q328" t="s">
        <v>13604</v>
      </c>
      <c r="R328" t="s">
        <v>13609</v>
      </c>
      <c r="S328" t="s">
        <v>13604</v>
      </c>
      <c r="T328" t="s">
        <v>13610</v>
      </c>
      <c r="U328" t="s">
        <v>13604</v>
      </c>
      <c r="V328" t="s">
        <v>13611</v>
      </c>
      <c r="W328" t="s">
        <v>13604</v>
      </c>
      <c r="X328" t="s">
        <v>13521</v>
      </c>
      <c r="Y328" t="s">
        <v>13604</v>
      </c>
      <c r="Z328" t="s">
        <v>9376</v>
      </c>
      <c r="AA328" t="s">
        <v>13604</v>
      </c>
      <c r="AB328" t="s">
        <v>13612</v>
      </c>
      <c r="AC328" t="s">
        <v>13604</v>
      </c>
      <c r="AD328" t="s">
        <v>8432</v>
      </c>
      <c r="AE328" t="s">
        <v>13604</v>
      </c>
      <c r="AF328" t="s">
        <v>13613</v>
      </c>
      <c r="AG328" t="s">
        <v>13604</v>
      </c>
      <c r="AH328" t="s">
        <v>13614</v>
      </c>
      <c r="AI328" t="s">
        <v>13604</v>
      </c>
      <c r="AJ328" t="s">
        <v>13615</v>
      </c>
      <c r="AK328" t="s">
        <v>13604</v>
      </c>
      <c r="AL328" t="s">
        <v>13616</v>
      </c>
      <c r="AM328" t="s">
        <v>13604</v>
      </c>
      <c r="AN328" t="s">
        <v>13617</v>
      </c>
      <c r="AO328" t="s">
        <v>13604</v>
      </c>
      <c r="AP328" t="s">
        <v>13618</v>
      </c>
      <c r="AQ328" t="s">
        <v>13604</v>
      </c>
      <c r="AR328" t="s">
        <v>8433</v>
      </c>
      <c r="AS328" t="s">
        <v>13604</v>
      </c>
      <c r="AT328" t="s">
        <v>9779</v>
      </c>
      <c r="AU328" t="s">
        <v>13604</v>
      </c>
      <c r="AV328" t="s">
        <v>13619</v>
      </c>
      <c r="AW328" t="s">
        <v>13604</v>
      </c>
      <c r="AX328" t="s">
        <v>13620</v>
      </c>
      <c r="AY328" t="s">
        <v>13604</v>
      </c>
      <c r="AZ328" t="s">
        <v>2700</v>
      </c>
      <c r="BA328" t="s">
        <v>13604</v>
      </c>
      <c r="BB328" t="s">
        <v>2700</v>
      </c>
      <c r="BC328" t="s">
        <v>13604</v>
      </c>
      <c r="BD328" t="s">
        <v>13621</v>
      </c>
      <c r="BE328" t="s">
        <v>13604</v>
      </c>
      <c r="BF328" t="s">
        <v>13622</v>
      </c>
      <c r="BG328" t="s">
        <v>13604</v>
      </c>
      <c r="BH328" t="s">
        <v>13526</v>
      </c>
      <c r="BI328" t="s">
        <v>13604</v>
      </c>
      <c r="BJ328" t="s">
        <v>13623</v>
      </c>
      <c r="BK328" t="s">
        <v>13604</v>
      </c>
      <c r="BL328" t="s">
        <v>13624</v>
      </c>
      <c r="BM328" t="s">
        <v>13604</v>
      </c>
      <c r="BN328" t="s">
        <v>13625</v>
      </c>
      <c r="BO328" t="s">
        <v>13604</v>
      </c>
      <c r="BP328" t="s">
        <v>13626</v>
      </c>
      <c r="BQ328" t="s">
        <v>13604</v>
      </c>
      <c r="BR328" t="s">
        <v>13627</v>
      </c>
      <c r="BS328" t="s">
        <v>13604</v>
      </c>
      <c r="BT328" t="s">
        <v>13628</v>
      </c>
      <c r="BU328" t="s">
        <v>13604</v>
      </c>
      <c r="BV328" t="s">
        <v>13629</v>
      </c>
      <c r="BW328" t="s">
        <v>13604</v>
      </c>
      <c r="BX328" t="s">
        <v>13630</v>
      </c>
      <c r="BY328" t="s">
        <v>13604</v>
      </c>
      <c r="BZ328" t="s">
        <v>6555</v>
      </c>
      <c r="CA328" t="s">
        <v>13604</v>
      </c>
      <c r="CB328" t="s">
        <v>13631</v>
      </c>
      <c r="CC328" t="s">
        <v>13604</v>
      </c>
      <c r="CD328" t="s">
        <v>13632</v>
      </c>
      <c r="CE328" t="s">
        <v>13604</v>
      </c>
      <c r="CF328" t="s">
        <v>13633</v>
      </c>
      <c r="CG328" t="s">
        <v>13604</v>
      </c>
      <c r="CH328" t="s">
        <v>13634</v>
      </c>
      <c r="CI328" t="s">
        <v>13604</v>
      </c>
      <c r="CJ328" t="s">
        <v>10775</v>
      </c>
      <c r="CK328" t="s">
        <v>13604</v>
      </c>
      <c r="CL328" t="s">
        <v>13635</v>
      </c>
      <c r="CM328" t="s">
        <v>13604</v>
      </c>
      <c r="CN328" t="s">
        <v>13636</v>
      </c>
      <c r="CO328" t="s">
        <v>13604</v>
      </c>
      <c r="CP328" t="s">
        <v>13637</v>
      </c>
      <c r="CQ328" t="s">
        <v>13604</v>
      </c>
      <c r="CR328" t="s">
        <v>10941</v>
      </c>
      <c r="CS328" t="s">
        <v>13604</v>
      </c>
      <c r="CT328" t="s">
        <v>8265</v>
      </c>
      <c r="CU328" t="s">
        <v>13604</v>
      </c>
      <c r="CV328" t="s">
        <v>13551</v>
      </c>
      <c r="CW328" t="s">
        <v>13604</v>
      </c>
      <c r="CX328" t="s">
        <v>12782</v>
      </c>
      <c r="CY328" t="s">
        <v>13604</v>
      </c>
      <c r="CZ328" t="s">
        <v>13638</v>
      </c>
      <c r="DA328" t="s">
        <v>13604</v>
      </c>
      <c r="DB328" t="s">
        <v>971</v>
      </c>
      <c r="DC328" t="s">
        <v>13604</v>
      </c>
      <c r="DD328" t="s">
        <v>13639</v>
      </c>
      <c r="DE328" t="s">
        <v>13604</v>
      </c>
      <c r="DF328" t="s">
        <v>13640</v>
      </c>
      <c r="DG328" t="s">
        <v>13604</v>
      </c>
      <c r="DH328" t="s">
        <v>13641</v>
      </c>
      <c r="DI328" t="s">
        <v>13604</v>
      </c>
      <c r="DJ328" t="s">
        <v>10404</v>
      </c>
      <c r="DK328" t="s">
        <v>13604</v>
      </c>
      <c r="DL328" t="s">
        <v>13642</v>
      </c>
      <c r="DM328" t="s">
        <v>13604</v>
      </c>
      <c r="DN328" t="s">
        <v>13643</v>
      </c>
      <c r="DO328" t="s">
        <v>13604</v>
      </c>
      <c r="DP328" t="s">
        <v>13644</v>
      </c>
      <c r="DQ328" t="s">
        <v>13604</v>
      </c>
      <c r="DR328" t="s">
        <v>5918</v>
      </c>
      <c r="DS328" t="s">
        <v>13604</v>
      </c>
      <c r="DT328" t="s">
        <v>13645</v>
      </c>
      <c r="DU328" t="s">
        <v>13604</v>
      </c>
      <c r="DV328" t="s">
        <v>852</v>
      </c>
      <c r="DW328" t="s">
        <v>13604</v>
      </c>
      <c r="DX328" t="s">
        <v>13439</v>
      </c>
      <c r="DY328" t="s">
        <v>13604</v>
      </c>
      <c r="DZ328" t="s">
        <v>13646</v>
      </c>
      <c r="EA328" t="s">
        <v>13604</v>
      </c>
      <c r="EB328" t="s">
        <v>13647</v>
      </c>
      <c r="EC328" t="s">
        <v>13604</v>
      </c>
      <c r="ED328" t="s">
        <v>13648</v>
      </c>
      <c r="EE328" t="s">
        <v>13604</v>
      </c>
      <c r="EF328" t="s">
        <v>13649</v>
      </c>
      <c r="EG328" t="s">
        <v>13604</v>
      </c>
      <c r="EH328" t="s">
        <v>13650</v>
      </c>
      <c r="EI328" t="s">
        <v>13604</v>
      </c>
      <c r="EJ328" t="s">
        <v>13651</v>
      </c>
      <c r="EK328" t="s">
        <v>13604</v>
      </c>
      <c r="EL328" t="s">
        <v>13652</v>
      </c>
      <c r="EM328" t="s">
        <v>13604</v>
      </c>
      <c r="EN328" t="s">
        <v>13653</v>
      </c>
      <c r="EO328" t="s">
        <v>13604</v>
      </c>
      <c r="EP328" t="s">
        <v>13654</v>
      </c>
      <c r="EQ328" t="s">
        <v>13604</v>
      </c>
      <c r="ER328" t="s">
        <v>13655</v>
      </c>
      <c r="ES328" t="s">
        <v>13604</v>
      </c>
      <c r="ET328" t="s">
        <v>13656</v>
      </c>
      <c r="EU328" t="s">
        <v>13604</v>
      </c>
      <c r="EV328" t="s">
        <v>13657</v>
      </c>
      <c r="EW328" t="s">
        <v>13604</v>
      </c>
      <c r="EX328" t="s">
        <v>13658</v>
      </c>
      <c r="EY328" t="s">
        <v>13604</v>
      </c>
      <c r="EZ328" t="s">
        <v>13659</v>
      </c>
      <c r="FA328" t="s">
        <v>13604</v>
      </c>
      <c r="FB328" t="s">
        <v>13660</v>
      </c>
      <c r="FC328" t="s">
        <v>13604</v>
      </c>
      <c r="FD328" t="s">
        <v>13661</v>
      </c>
      <c r="FE328" t="s">
        <v>13604</v>
      </c>
      <c r="FF328" t="s">
        <v>13662</v>
      </c>
      <c r="FG328" t="s">
        <v>13604</v>
      </c>
      <c r="FH328" t="s">
        <v>13663</v>
      </c>
      <c r="FI328" t="s">
        <v>13604</v>
      </c>
      <c r="FJ328" t="s">
        <v>13664</v>
      </c>
      <c r="FK328" t="s">
        <v>13604</v>
      </c>
      <c r="FL328" t="s">
        <v>13665</v>
      </c>
      <c r="FM328" t="s">
        <v>13604</v>
      </c>
      <c r="FN328" t="s">
        <v>10552</v>
      </c>
      <c r="FO328" t="s">
        <v>13604</v>
      </c>
      <c r="FP328" t="s">
        <v>13666</v>
      </c>
      <c r="FQ328" t="s">
        <v>13604</v>
      </c>
      <c r="FR328" t="s">
        <v>13667</v>
      </c>
      <c r="FS328" t="s">
        <v>13604</v>
      </c>
      <c r="FT328" t="s">
        <v>13668</v>
      </c>
      <c r="FU328" t="s">
        <v>13604</v>
      </c>
      <c r="FV328" t="s">
        <v>13669</v>
      </c>
      <c r="FW328" t="s">
        <v>13604</v>
      </c>
      <c r="FX328" t="s">
        <v>13670</v>
      </c>
      <c r="FY328" t="s">
        <v>13604</v>
      </c>
      <c r="FZ328" t="s">
        <v>13671</v>
      </c>
      <c r="GA328" t="s">
        <v>13604</v>
      </c>
      <c r="GB328" t="s">
        <v>13672</v>
      </c>
      <c r="GC328" t="s">
        <v>13604</v>
      </c>
      <c r="GD328" t="s">
        <v>13673</v>
      </c>
      <c r="GE328" t="s">
        <v>13604</v>
      </c>
      <c r="GF328" t="s">
        <v>13674</v>
      </c>
      <c r="GG328" t="s">
        <v>13604</v>
      </c>
      <c r="GH328" t="s">
        <v>13675</v>
      </c>
      <c r="GI328" t="s">
        <v>13604</v>
      </c>
      <c r="GJ328" t="s">
        <v>13676</v>
      </c>
      <c r="GK328" t="s">
        <v>13604</v>
      </c>
      <c r="GL328" t="s">
        <v>13677</v>
      </c>
      <c r="GM328" t="s">
        <v>13604</v>
      </c>
      <c r="GN328" t="s">
        <v>13678</v>
      </c>
      <c r="GO328" t="s">
        <v>13604</v>
      </c>
      <c r="GP328" t="s">
        <v>4369</v>
      </c>
      <c r="GQ328" t="s">
        <v>13604</v>
      </c>
      <c r="GR328" t="s">
        <v>13679</v>
      </c>
      <c r="GS328" t="s">
        <v>13604</v>
      </c>
      <c r="GT328" t="s">
        <v>13680</v>
      </c>
      <c r="GU328" t="s">
        <v>13604</v>
      </c>
      <c r="GV328" t="s">
        <v>13681</v>
      </c>
      <c r="GW328" t="s">
        <v>13604</v>
      </c>
      <c r="GX328" t="s">
        <v>10555</v>
      </c>
      <c r="GY328" t="s">
        <v>13604</v>
      </c>
      <c r="GZ328" t="s">
        <v>13682</v>
      </c>
      <c r="HA328" t="s">
        <v>13604</v>
      </c>
      <c r="HB328" t="s">
        <v>10643</v>
      </c>
      <c r="HC328" t="s">
        <v>38</v>
      </c>
    </row>
    <row r="329" spans="1:680" x14ac:dyDescent="0.25">
      <c r="A329" t="s">
        <v>13683</v>
      </c>
      <c r="B329" t="s">
        <v>13605</v>
      </c>
      <c r="C329" t="s">
        <v>13683</v>
      </c>
      <c r="D329" t="s">
        <v>1855</v>
      </c>
      <c r="E329" t="s">
        <v>13683</v>
      </c>
      <c r="F329" t="s">
        <v>13684</v>
      </c>
      <c r="G329" t="s">
        <v>13683</v>
      </c>
      <c r="H329" t="s">
        <v>9770</v>
      </c>
      <c r="I329" t="s">
        <v>13683</v>
      </c>
      <c r="J329" t="s">
        <v>1611</v>
      </c>
      <c r="K329" t="s">
        <v>13683</v>
      </c>
      <c r="L329" t="s">
        <v>4386</v>
      </c>
      <c r="M329" t="s">
        <v>13683</v>
      </c>
      <c r="N329" t="s">
        <v>13685</v>
      </c>
      <c r="O329" t="s">
        <v>13683</v>
      </c>
      <c r="P329" t="s">
        <v>8593</v>
      </c>
      <c r="Q329" t="s">
        <v>13683</v>
      </c>
      <c r="R329" t="s">
        <v>13686</v>
      </c>
      <c r="S329" t="s">
        <v>13683</v>
      </c>
      <c r="T329" t="s">
        <v>854</v>
      </c>
      <c r="U329" t="s">
        <v>13683</v>
      </c>
      <c r="V329" t="s">
        <v>889</v>
      </c>
      <c r="W329" t="s">
        <v>13683</v>
      </c>
      <c r="X329" t="s">
        <v>6021</v>
      </c>
    </row>
    <row r="330" spans="1:680" x14ac:dyDescent="0.25">
      <c r="A330" t="s">
        <v>13687</v>
      </c>
      <c r="B330" t="s">
        <v>6100</v>
      </c>
      <c r="C330" t="s">
        <v>13687</v>
      </c>
      <c r="D330" t="s">
        <v>7132</v>
      </c>
      <c r="E330" t="s">
        <v>13687</v>
      </c>
      <c r="F330" t="s">
        <v>3928</v>
      </c>
      <c r="G330" t="s">
        <v>13687</v>
      </c>
      <c r="H330" t="s">
        <v>3146</v>
      </c>
      <c r="I330" t="s">
        <v>13687</v>
      </c>
      <c r="J330" t="s">
        <v>13688</v>
      </c>
      <c r="K330" t="s">
        <v>13687</v>
      </c>
      <c r="L330" t="s">
        <v>12731</v>
      </c>
      <c r="M330" t="s">
        <v>13687</v>
      </c>
      <c r="N330" t="s">
        <v>7150</v>
      </c>
      <c r="O330" t="s">
        <v>13687</v>
      </c>
      <c r="P330" t="s">
        <v>7786</v>
      </c>
      <c r="Q330" t="s">
        <v>13687</v>
      </c>
      <c r="R330" t="s">
        <v>6657</v>
      </c>
      <c r="S330" t="s">
        <v>13687</v>
      </c>
      <c r="T330" t="s">
        <v>7787</v>
      </c>
      <c r="U330" t="s">
        <v>13687</v>
      </c>
      <c r="V330" t="s">
        <v>13689</v>
      </c>
      <c r="W330" t="s">
        <v>13687</v>
      </c>
      <c r="X330" t="s">
        <v>11141</v>
      </c>
      <c r="Y330" t="s">
        <v>13687</v>
      </c>
      <c r="Z330" t="s">
        <v>862</v>
      </c>
      <c r="AA330" t="s">
        <v>13687</v>
      </c>
      <c r="AB330" t="s">
        <v>423</v>
      </c>
      <c r="AC330" t="s">
        <v>13687</v>
      </c>
      <c r="AD330" t="s">
        <v>13690</v>
      </c>
      <c r="AE330" t="s">
        <v>13687</v>
      </c>
      <c r="AF330" t="s">
        <v>13691</v>
      </c>
      <c r="AG330" t="s">
        <v>13687</v>
      </c>
      <c r="AH330" t="s">
        <v>7791</v>
      </c>
      <c r="AI330" t="s">
        <v>13687</v>
      </c>
      <c r="AJ330" t="s">
        <v>13692</v>
      </c>
      <c r="AK330" t="s">
        <v>13687</v>
      </c>
      <c r="AL330" t="s">
        <v>7017</v>
      </c>
      <c r="AM330" t="s">
        <v>13687</v>
      </c>
      <c r="AN330" t="s">
        <v>6666</v>
      </c>
      <c r="AO330" t="s">
        <v>13687</v>
      </c>
      <c r="AP330" t="s">
        <v>4484</v>
      </c>
      <c r="AQ330" t="s">
        <v>13687</v>
      </c>
      <c r="AR330" t="s">
        <v>4491</v>
      </c>
      <c r="AS330" t="s">
        <v>13687</v>
      </c>
      <c r="AT330" t="s">
        <v>11169</v>
      </c>
      <c r="AU330" t="s">
        <v>13687</v>
      </c>
      <c r="AV330" t="s">
        <v>1029</v>
      </c>
      <c r="AW330" t="s">
        <v>13687</v>
      </c>
      <c r="AX330" t="s">
        <v>4505</v>
      </c>
      <c r="AY330" t="s">
        <v>13687</v>
      </c>
      <c r="AZ330" t="s">
        <v>11192</v>
      </c>
      <c r="BA330" t="s">
        <v>13687</v>
      </c>
      <c r="BB330" t="s">
        <v>11192</v>
      </c>
      <c r="BC330" t="s">
        <v>13687</v>
      </c>
      <c r="BD330" t="s">
        <v>13693</v>
      </c>
      <c r="BE330" t="s">
        <v>13687</v>
      </c>
      <c r="BF330" t="s">
        <v>13694</v>
      </c>
      <c r="BG330" t="s">
        <v>13687</v>
      </c>
      <c r="BH330" t="s">
        <v>5165</v>
      </c>
      <c r="BI330" t="s">
        <v>13687</v>
      </c>
      <c r="BJ330" t="s">
        <v>13695</v>
      </c>
      <c r="BK330" t="s">
        <v>13687</v>
      </c>
      <c r="BL330" t="s">
        <v>13696</v>
      </c>
      <c r="BM330" t="s">
        <v>13687</v>
      </c>
      <c r="BN330" t="s">
        <v>13697</v>
      </c>
      <c r="BO330" t="s">
        <v>13687</v>
      </c>
      <c r="BP330" t="s">
        <v>5332</v>
      </c>
      <c r="BQ330" t="s">
        <v>13687</v>
      </c>
      <c r="BR330" t="s">
        <v>5166</v>
      </c>
      <c r="BS330" t="s">
        <v>13687</v>
      </c>
      <c r="BT330" t="s">
        <v>5334</v>
      </c>
      <c r="BU330" t="s">
        <v>13687</v>
      </c>
      <c r="BV330" t="s">
        <v>5336</v>
      </c>
      <c r="BW330" t="s">
        <v>13687</v>
      </c>
      <c r="BX330" t="s">
        <v>5338</v>
      </c>
      <c r="BY330" t="s">
        <v>13687</v>
      </c>
      <c r="BZ330" t="s">
        <v>10442</v>
      </c>
      <c r="CA330" t="s">
        <v>13687</v>
      </c>
      <c r="CB330" t="s">
        <v>13698</v>
      </c>
      <c r="CC330" t="s">
        <v>13687</v>
      </c>
      <c r="CD330" t="s">
        <v>13699</v>
      </c>
      <c r="CE330" t="s">
        <v>13687</v>
      </c>
      <c r="CF330" t="s">
        <v>13700</v>
      </c>
      <c r="CG330" t="s">
        <v>13687</v>
      </c>
      <c r="CH330" t="s">
        <v>132</v>
      </c>
      <c r="CI330" t="s">
        <v>13687</v>
      </c>
      <c r="CJ330" t="s">
        <v>8182</v>
      </c>
      <c r="CK330" t="s">
        <v>13687</v>
      </c>
      <c r="CL330" t="s">
        <v>4513</v>
      </c>
      <c r="CM330" t="s">
        <v>13687</v>
      </c>
      <c r="CN330" t="s">
        <v>13701</v>
      </c>
      <c r="CO330" t="s">
        <v>13687</v>
      </c>
      <c r="CP330" t="s">
        <v>13702</v>
      </c>
      <c r="CQ330" t="s">
        <v>13687</v>
      </c>
      <c r="CR330" t="s">
        <v>6670</v>
      </c>
      <c r="CS330" t="s">
        <v>13687</v>
      </c>
      <c r="CT330" t="s">
        <v>7803</v>
      </c>
      <c r="CU330" t="s">
        <v>13687</v>
      </c>
      <c r="CV330" t="s">
        <v>4514</v>
      </c>
      <c r="CW330" t="s">
        <v>13687</v>
      </c>
      <c r="CX330" t="s">
        <v>8567</v>
      </c>
      <c r="CY330" t="s">
        <v>13687</v>
      </c>
      <c r="CZ330" t="s">
        <v>8755</v>
      </c>
      <c r="DA330" t="s">
        <v>13687</v>
      </c>
      <c r="DB330" t="s">
        <v>13703</v>
      </c>
      <c r="DC330" t="s">
        <v>13687</v>
      </c>
      <c r="DD330" t="s">
        <v>1975</v>
      </c>
      <c r="DE330" t="s">
        <v>13687</v>
      </c>
      <c r="DF330" t="s">
        <v>13704</v>
      </c>
      <c r="DG330" t="s">
        <v>13687</v>
      </c>
      <c r="DH330" t="s">
        <v>11195</v>
      </c>
      <c r="DI330" t="s">
        <v>13687</v>
      </c>
      <c r="DJ330" t="s">
        <v>4515</v>
      </c>
      <c r="DK330" t="s">
        <v>13687</v>
      </c>
      <c r="DL330" t="s">
        <v>5341</v>
      </c>
      <c r="DM330" t="s">
        <v>13687</v>
      </c>
      <c r="DN330" t="s">
        <v>4516</v>
      </c>
      <c r="DO330" t="s">
        <v>13687</v>
      </c>
      <c r="DP330" t="s">
        <v>13705</v>
      </c>
      <c r="DQ330" t="s">
        <v>13687</v>
      </c>
      <c r="DR330" t="s">
        <v>13706</v>
      </c>
      <c r="DS330" t="s">
        <v>13687</v>
      </c>
      <c r="DT330" t="s">
        <v>4518</v>
      </c>
      <c r="DU330" t="s">
        <v>13687</v>
      </c>
      <c r="DV330" t="s">
        <v>4521</v>
      </c>
      <c r="DW330" t="s">
        <v>13687</v>
      </c>
      <c r="DX330" t="s">
        <v>13707</v>
      </c>
      <c r="DY330" t="s">
        <v>13687</v>
      </c>
      <c r="DZ330" t="s">
        <v>13708</v>
      </c>
      <c r="EA330" t="s">
        <v>13687</v>
      </c>
      <c r="EB330" t="s">
        <v>4523</v>
      </c>
      <c r="EC330" t="s">
        <v>13687</v>
      </c>
      <c r="ED330" t="s">
        <v>4524</v>
      </c>
      <c r="EE330" t="s">
        <v>13687</v>
      </c>
      <c r="EF330" t="s">
        <v>13709</v>
      </c>
      <c r="EG330" t="s">
        <v>13687</v>
      </c>
      <c r="EH330" t="s">
        <v>2208</v>
      </c>
      <c r="EI330" t="s">
        <v>13687</v>
      </c>
      <c r="EJ330" t="s">
        <v>2209</v>
      </c>
      <c r="EK330" t="s">
        <v>13687</v>
      </c>
      <c r="EL330" t="s">
        <v>1076</v>
      </c>
      <c r="EM330" t="s">
        <v>13687</v>
      </c>
      <c r="EN330" t="s">
        <v>4532</v>
      </c>
      <c r="EO330" t="s">
        <v>13687</v>
      </c>
      <c r="EP330" t="s">
        <v>4548</v>
      </c>
      <c r="EQ330" t="s">
        <v>13687</v>
      </c>
      <c r="ER330" t="s">
        <v>13710</v>
      </c>
      <c r="ES330" t="s">
        <v>13687</v>
      </c>
      <c r="ET330" t="s">
        <v>13711</v>
      </c>
      <c r="EU330" t="s">
        <v>13687</v>
      </c>
      <c r="EV330" t="s">
        <v>6204</v>
      </c>
      <c r="EW330" t="s">
        <v>13687</v>
      </c>
      <c r="EX330" t="s">
        <v>8844</v>
      </c>
      <c r="EY330" t="s">
        <v>13687</v>
      </c>
      <c r="EZ330" t="s">
        <v>13712</v>
      </c>
      <c r="FA330" t="s">
        <v>13687</v>
      </c>
      <c r="FB330" t="s">
        <v>12005</v>
      </c>
      <c r="FC330" t="s">
        <v>13687</v>
      </c>
      <c r="FD330" t="s">
        <v>12019</v>
      </c>
      <c r="FE330" t="s">
        <v>13687</v>
      </c>
      <c r="FF330" t="s">
        <v>8249</v>
      </c>
      <c r="FG330" t="s">
        <v>13687</v>
      </c>
      <c r="FH330" t="s">
        <v>6727</v>
      </c>
      <c r="FI330" t="s">
        <v>13687</v>
      </c>
      <c r="FJ330" t="s">
        <v>13713</v>
      </c>
      <c r="FK330" t="s">
        <v>13687</v>
      </c>
      <c r="FL330" t="s">
        <v>12348</v>
      </c>
      <c r="FM330" t="s">
        <v>13687</v>
      </c>
      <c r="FN330" t="s">
        <v>13714</v>
      </c>
      <c r="FO330" t="s">
        <v>13687</v>
      </c>
      <c r="FP330" t="s">
        <v>13715</v>
      </c>
      <c r="FQ330" t="s">
        <v>13687</v>
      </c>
      <c r="FR330" t="s">
        <v>13716</v>
      </c>
      <c r="FS330" t="s">
        <v>13687</v>
      </c>
      <c r="FT330" t="s">
        <v>13717</v>
      </c>
      <c r="FU330" t="s">
        <v>13687</v>
      </c>
      <c r="FV330" t="s">
        <v>5202</v>
      </c>
      <c r="FW330" t="s">
        <v>13687</v>
      </c>
      <c r="FX330" t="s">
        <v>12889</v>
      </c>
      <c r="FY330" t="s">
        <v>13687</v>
      </c>
      <c r="FZ330" t="s">
        <v>13718</v>
      </c>
      <c r="GA330" t="s">
        <v>13687</v>
      </c>
      <c r="GB330" t="s">
        <v>13719</v>
      </c>
      <c r="GC330" t="s">
        <v>13687</v>
      </c>
      <c r="GD330" t="s">
        <v>10609</v>
      </c>
      <c r="GE330" t="s">
        <v>13687</v>
      </c>
      <c r="GF330" t="s">
        <v>965</v>
      </c>
      <c r="GG330" t="s">
        <v>13687</v>
      </c>
      <c r="GH330" t="s">
        <v>13720</v>
      </c>
      <c r="GI330" t="s">
        <v>13687</v>
      </c>
      <c r="GJ330" t="s">
        <v>7527</v>
      </c>
      <c r="GK330" t="s">
        <v>13687</v>
      </c>
      <c r="GL330" t="s">
        <v>967</v>
      </c>
      <c r="GM330" t="s">
        <v>13687</v>
      </c>
      <c r="GN330" t="s">
        <v>13721</v>
      </c>
      <c r="GO330" t="s">
        <v>13687</v>
      </c>
      <c r="GP330" t="s">
        <v>13722</v>
      </c>
      <c r="GQ330" t="s">
        <v>13687</v>
      </c>
      <c r="GR330" t="s">
        <v>5801</v>
      </c>
      <c r="GS330" t="s">
        <v>13687</v>
      </c>
      <c r="GT330" t="s">
        <v>13723</v>
      </c>
      <c r="GU330" t="s">
        <v>13687</v>
      </c>
      <c r="GV330" t="s">
        <v>13724</v>
      </c>
      <c r="GW330" t="s">
        <v>13687</v>
      </c>
      <c r="GX330" t="s">
        <v>525</v>
      </c>
      <c r="GY330" t="s">
        <v>13687</v>
      </c>
      <c r="GZ330" t="s">
        <v>5825</v>
      </c>
      <c r="HA330" t="s">
        <v>13687</v>
      </c>
      <c r="HB330" t="s">
        <v>10323</v>
      </c>
      <c r="HC330" t="s">
        <v>13687</v>
      </c>
      <c r="HD330" t="s">
        <v>5826</v>
      </c>
      <c r="HE330" t="s">
        <v>13687</v>
      </c>
      <c r="HF330" t="s">
        <v>526</v>
      </c>
      <c r="HG330" t="s">
        <v>13687</v>
      </c>
      <c r="HH330" t="s">
        <v>527</v>
      </c>
      <c r="HI330" t="s">
        <v>13687</v>
      </c>
      <c r="HJ330" t="s">
        <v>5830</v>
      </c>
      <c r="HK330" t="s">
        <v>13687</v>
      </c>
      <c r="HL330" t="s">
        <v>6746</v>
      </c>
      <c r="HM330" t="s">
        <v>13687</v>
      </c>
      <c r="HN330" t="s">
        <v>6747</v>
      </c>
      <c r="HO330" t="s">
        <v>13687</v>
      </c>
      <c r="HP330" t="s">
        <v>5832</v>
      </c>
      <c r="HQ330" t="s">
        <v>13687</v>
      </c>
      <c r="HR330" t="s">
        <v>5833</v>
      </c>
      <c r="HS330" t="s">
        <v>13687</v>
      </c>
      <c r="HT330" t="s">
        <v>6748</v>
      </c>
      <c r="HU330" t="s">
        <v>13687</v>
      </c>
      <c r="HV330" t="s">
        <v>2126</v>
      </c>
      <c r="HW330" t="s">
        <v>13687</v>
      </c>
      <c r="HX330" t="s">
        <v>3330</v>
      </c>
      <c r="HY330" t="s">
        <v>13687</v>
      </c>
      <c r="HZ330" t="s">
        <v>534</v>
      </c>
      <c r="IA330" t="s">
        <v>13687</v>
      </c>
      <c r="IB330" t="s">
        <v>5834</v>
      </c>
      <c r="IC330" t="s">
        <v>13687</v>
      </c>
      <c r="ID330" t="s">
        <v>6749</v>
      </c>
      <c r="IE330" t="s">
        <v>13687</v>
      </c>
      <c r="IF330" t="s">
        <v>736</v>
      </c>
      <c r="IG330" t="s">
        <v>13687</v>
      </c>
      <c r="IH330" t="s">
        <v>6751</v>
      </c>
      <c r="II330" t="s">
        <v>13687</v>
      </c>
      <c r="IJ330" t="s">
        <v>7979</v>
      </c>
      <c r="IK330" t="s">
        <v>13687</v>
      </c>
      <c r="IL330" t="s">
        <v>3366</v>
      </c>
      <c r="IM330" t="s">
        <v>13687</v>
      </c>
      <c r="IN330" t="s">
        <v>13725</v>
      </c>
      <c r="IO330" t="s">
        <v>13687</v>
      </c>
      <c r="IP330" t="s">
        <v>12909</v>
      </c>
      <c r="IQ330" t="s">
        <v>13687</v>
      </c>
      <c r="IR330" t="s">
        <v>13726</v>
      </c>
      <c r="IS330" t="s">
        <v>13687</v>
      </c>
      <c r="IT330" t="s">
        <v>5839</v>
      </c>
      <c r="IU330" t="s">
        <v>13687</v>
      </c>
      <c r="IV330" t="s">
        <v>13727</v>
      </c>
      <c r="IW330" t="s">
        <v>13687</v>
      </c>
      <c r="IX330" t="s">
        <v>4806</v>
      </c>
      <c r="IY330" t="s">
        <v>13687</v>
      </c>
      <c r="IZ330" t="s">
        <v>6753</v>
      </c>
      <c r="JA330" t="s">
        <v>13687</v>
      </c>
      <c r="JB330" t="s">
        <v>3374</v>
      </c>
      <c r="JC330" t="s">
        <v>13687</v>
      </c>
      <c r="JD330" t="s">
        <v>8285</v>
      </c>
      <c r="JE330" t="s">
        <v>13687</v>
      </c>
      <c r="JF330" t="s">
        <v>3388</v>
      </c>
      <c r="JG330" t="s">
        <v>13687</v>
      </c>
      <c r="JH330" t="s">
        <v>3394</v>
      </c>
      <c r="JI330" t="s">
        <v>13687</v>
      </c>
      <c r="JJ330" t="s">
        <v>5843</v>
      </c>
      <c r="JK330" t="s">
        <v>13687</v>
      </c>
      <c r="JL330" t="s">
        <v>5516</v>
      </c>
      <c r="JM330" t="s">
        <v>13687</v>
      </c>
      <c r="JN330" t="s">
        <v>4809</v>
      </c>
      <c r="JO330" t="s">
        <v>13687</v>
      </c>
      <c r="JP330" t="s">
        <v>5845</v>
      </c>
      <c r="JQ330" t="s">
        <v>13687</v>
      </c>
      <c r="JR330" t="s">
        <v>5846</v>
      </c>
      <c r="JS330" t="s">
        <v>13687</v>
      </c>
      <c r="JT330" t="s">
        <v>5848</v>
      </c>
      <c r="JU330" t="s">
        <v>13687</v>
      </c>
      <c r="JV330" t="s">
        <v>561</v>
      </c>
      <c r="JW330" t="s">
        <v>13687</v>
      </c>
      <c r="JX330" t="s">
        <v>562</v>
      </c>
      <c r="JY330" t="s">
        <v>13687</v>
      </c>
      <c r="JZ330" t="s">
        <v>3410</v>
      </c>
      <c r="KA330" t="s">
        <v>13687</v>
      </c>
      <c r="KB330" t="s">
        <v>5852</v>
      </c>
      <c r="KC330" t="s">
        <v>13687</v>
      </c>
      <c r="KD330" t="s">
        <v>2773</v>
      </c>
      <c r="KE330" t="s">
        <v>13687</v>
      </c>
      <c r="KF330" t="s">
        <v>5853</v>
      </c>
      <c r="KG330" t="s">
        <v>13687</v>
      </c>
      <c r="KH330" t="s">
        <v>2133</v>
      </c>
      <c r="KI330" t="s">
        <v>13687</v>
      </c>
      <c r="KJ330" t="s">
        <v>565</v>
      </c>
      <c r="KK330" t="s">
        <v>13687</v>
      </c>
      <c r="KL330" t="s">
        <v>5856</v>
      </c>
      <c r="KM330" t="s">
        <v>13687</v>
      </c>
      <c r="KN330" t="s">
        <v>5858</v>
      </c>
      <c r="KO330" t="s">
        <v>13687</v>
      </c>
      <c r="KP330" t="s">
        <v>5859</v>
      </c>
      <c r="KQ330" t="s">
        <v>13687</v>
      </c>
      <c r="KR330" t="s">
        <v>5860</v>
      </c>
      <c r="KS330" t="s">
        <v>13687</v>
      </c>
      <c r="KT330" t="s">
        <v>13728</v>
      </c>
      <c r="KU330" t="s">
        <v>13687</v>
      </c>
      <c r="KV330" t="s">
        <v>13729</v>
      </c>
      <c r="KW330" t="s">
        <v>13687</v>
      </c>
      <c r="KX330" t="s">
        <v>22</v>
      </c>
      <c r="KY330" t="s">
        <v>13687</v>
      </c>
      <c r="KZ330" t="s">
        <v>8286</v>
      </c>
      <c r="LA330" t="s">
        <v>13687</v>
      </c>
      <c r="LB330" t="s">
        <v>5521</v>
      </c>
      <c r="LC330" t="s">
        <v>13687</v>
      </c>
      <c r="LD330" t="s">
        <v>8287</v>
      </c>
      <c r="LE330" t="s">
        <v>13687</v>
      </c>
      <c r="LF330" t="s">
        <v>5865</v>
      </c>
      <c r="LG330" t="s">
        <v>13687</v>
      </c>
      <c r="LH330" t="s">
        <v>5866</v>
      </c>
      <c r="LI330" t="s">
        <v>13687</v>
      </c>
      <c r="LJ330" t="s">
        <v>574</v>
      </c>
      <c r="LK330" t="s">
        <v>13687</v>
      </c>
      <c r="LL330" t="s">
        <v>5869</v>
      </c>
      <c r="LM330" t="s">
        <v>13687</v>
      </c>
      <c r="LN330" t="s">
        <v>6760</v>
      </c>
      <c r="LO330" t="s">
        <v>13687</v>
      </c>
      <c r="LP330" t="s">
        <v>6761</v>
      </c>
      <c r="LQ330" t="s">
        <v>13687</v>
      </c>
      <c r="LR330" t="s">
        <v>5873</v>
      </c>
      <c r="LS330" t="s">
        <v>13687</v>
      </c>
      <c r="LT330" t="s">
        <v>5874</v>
      </c>
      <c r="LU330" t="s">
        <v>13687</v>
      </c>
      <c r="LV330" t="s">
        <v>578</v>
      </c>
      <c r="LW330" t="s">
        <v>13687</v>
      </c>
      <c r="LX330" t="s">
        <v>13730</v>
      </c>
      <c r="LY330" t="s">
        <v>13687</v>
      </c>
      <c r="LZ330" t="s">
        <v>13731</v>
      </c>
      <c r="MA330" t="s">
        <v>13687</v>
      </c>
      <c r="MB330" t="s">
        <v>8291</v>
      </c>
      <c r="MC330" t="s">
        <v>13687</v>
      </c>
      <c r="MD330" t="s">
        <v>592</v>
      </c>
      <c r="ME330" t="s">
        <v>13687</v>
      </c>
      <c r="MF330" t="s">
        <v>13732</v>
      </c>
      <c r="MG330" t="s">
        <v>13687</v>
      </c>
      <c r="MH330" t="s">
        <v>5915</v>
      </c>
      <c r="MI330" t="s">
        <v>13687</v>
      </c>
      <c r="MJ330" t="s">
        <v>13733</v>
      </c>
      <c r="MK330" t="s">
        <v>13687</v>
      </c>
      <c r="ML330" t="s">
        <v>13734</v>
      </c>
      <c r="MM330" t="s">
        <v>13687</v>
      </c>
      <c r="MN330" t="s">
        <v>12431</v>
      </c>
      <c r="MO330" t="s">
        <v>13687</v>
      </c>
      <c r="MP330" t="s">
        <v>9495</v>
      </c>
      <c r="MQ330" t="s">
        <v>13687</v>
      </c>
      <c r="MR330" t="s">
        <v>7118</v>
      </c>
      <c r="MS330" t="s">
        <v>13687</v>
      </c>
      <c r="MT330" t="s">
        <v>1813</v>
      </c>
      <c r="MU330" t="s">
        <v>13687</v>
      </c>
      <c r="MV330" t="s">
        <v>13735</v>
      </c>
      <c r="MW330" t="s">
        <v>13687</v>
      </c>
      <c r="MX330" t="s">
        <v>13027</v>
      </c>
      <c r="MY330" t="s">
        <v>13687</v>
      </c>
      <c r="MZ330" t="s">
        <v>13736</v>
      </c>
      <c r="NA330" t="s">
        <v>13687</v>
      </c>
      <c r="NB330" t="s">
        <v>13737</v>
      </c>
      <c r="NC330" t="s">
        <v>13687</v>
      </c>
      <c r="ND330" t="s">
        <v>13738</v>
      </c>
      <c r="NE330" t="s">
        <v>13687</v>
      </c>
      <c r="NF330" t="s">
        <v>13739</v>
      </c>
      <c r="NG330" t="s">
        <v>13687</v>
      </c>
      <c r="NH330" t="s">
        <v>13740</v>
      </c>
      <c r="NI330" t="s">
        <v>13687</v>
      </c>
      <c r="NJ330" t="s">
        <v>13741</v>
      </c>
      <c r="NK330" t="s">
        <v>13687</v>
      </c>
      <c r="NL330" t="s">
        <v>12489</v>
      </c>
      <c r="NM330" t="s">
        <v>13687</v>
      </c>
      <c r="NN330" t="s">
        <v>13742</v>
      </c>
      <c r="NO330" t="s">
        <v>13687</v>
      </c>
      <c r="NP330" t="s">
        <v>13743</v>
      </c>
      <c r="NQ330" t="s">
        <v>13687</v>
      </c>
      <c r="NR330" t="s">
        <v>13744</v>
      </c>
      <c r="NS330" t="s">
        <v>13687</v>
      </c>
      <c r="NT330" t="s">
        <v>13745</v>
      </c>
      <c r="NU330" t="s">
        <v>13687</v>
      </c>
      <c r="NV330" t="s">
        <v>13746</v>
      </c>
      <c r="NW330" t="s">
        <v>13687</v>
      </c>
      <c r="NX330" t="s">
        <v>13747</v>
      </c>
      <c r="NY330" t="s">
        <v>13687</v>
      </c>
      <c r="NZ330" t="s">
        <v>12895</v>
      </c>
      <c r="OA330" t="s">
        <v>13687</v>
      </c>
      <c r="OB330" t="s">
        <v>13748</v>
      </c>
      <c r="OC330" t="s">
        <v>38</v>
      </c>
    </row>
    <row r="331" spans="1:680" x14ac:dyDescent="0.25">
      <c r="A331" t="s">
        <v>13749</v>
      </c>
      <c r="B331" t="s">
        <v>6101</v>
      </c>
      <c r="C331" t="s">
        <v>13749</v>
      </c>
      <c r="D331" t="s">
        <v>6657</v>
      </c>
      <c r="E331" t="s">
        <v>13749</v>
      </c>
      <c r="F331" t="s">
        <v>862</v>
      </c>
      <c r="G331" t="s">
        <v>13749</v>
      </c>
      <c r="H331" t="s">
        <v>423</v>
      </c>
      <c r="I331" t="s">
        <v>13749</v>
      </c>
      <c r="J331" t="s">
        <v>7791</v>
      </c>
      <c r="K331" t="s">
        <v>13749</v>
      </c>
      <c r="L331" t="s">
        <v>13692</v>
      </c>
      <c r="M331" t="s">
        <v>13749</v>
      </c>
      <c r="N331" t="s">
        <v>6666</v>
      </c>
      <c r="O331" t="s">
        <v>13749</v>
      </c>
      <c r="P331" t="s">
        <v>4491</v>
      </c>
      <c r="Q331" t="s">
        <v>13749</v>
      </c>
      <c r="R331" t="s">
        <v>11169</v>
      </c>
      <c r="S331" t="s">
        <v>13749</v>
      </c>
      <c r="T331" t="s">
        <v>4516</v>
      </c>
      <c r="U331" t="s">
        <v>13749</v>
      </c>
      <c r="V331" t="s">
        <v>13710</v>
      </c>
      <c r="W331" t="s">
        <v>13749</v>
      </c>
      <c r="X331" t="s">
        <v>2242</v>
      </c>
      <c r="Y331" t="s">
        <v>13749</v>
      </c>
      <c r="Z331" t="s">
        <v>13750</v>
      </c>
      <c r="AA331" t="s">
        <v>13749</v>
      </c>
      <c r="AB331" t="s">
        <v>8249</v>
      </c>
      <c r="AC331" t="s">
        <v>13749</v>
      </c>
      <c r="AD331" t="s">
        <v>6727</v>
      </c>
      <c r="AE331" t="s">
        <v>13749</v>
      </c>
      <c r="AF331" t="s">
        <v>13751</v>
      </c>
      <c r="AG331" t="s">
        <v>13749</v>
      </c>
      <c r="AH331" t="s">
        <v>13752</v>
      </c>
      <c r="AI331" t="s">
        <v>13749</v>
      </c>
      <c r="AJ331" t="s">
        <v>7902</v>
      </c>
      <c r="AK331" t="s">
        <v>13749</v>
      </c>
      <c r="AL331" t="s">
        <v>967</v>
      </c>
      <c r="AM331" t="s">
        <v>13749</v>
      </c>
      <c r="AN331" t="s">
        <v>5774</v>
      </c>
      <c r="AO331" t="s">
        <v>13749</v>
      </c>
      <c r="AP331" t="s">
        <v>3291</v>
      </c>
      <c r="AQ331" t="s">
        <v>13749</v>
      </c>
      <c r="AR331" t="s">
        <v>8267</v>
      </c>
      <c r="AS331" t="s">
        <v>13749</v>
      </c>
      <c r="AT331" t="s">
        <v>5822</v>
      </c>
      <c r="AU331" t="s">
        <v>13749</v>
      </c>
      <c r="AV331" t="s">
        <v>525</v>
      </c>
      <c r="AW331" t="s">
        <v>13749</v>
      </c>
      <c r="AX331" t="s">
        <v>5825</v>
      </c>
      <c r="AY331" t="s">
        <v>13749</v>
      </c>
      <c r="AZ331" t="s">
        <v>10323</v>
      </c>
      <c r="BA331" t="s">
        <v>13749</v>
      </c>
      <c r="BB331" t="s">
        <v>10323</v>
      </c>
      <c r="BC331" t="s">
        <v>13749</v>
      </c>
      <c r="BD331" t="s">
        <v>526</v>
      </c>
      <c r="BE331" t="s">
        <v>13749</v>
      </c>
      <c r="BF331" t="s">
        <v>527</v>
      </c>
      <c r="BG331" t="s">
        <v>13749</v>
      </c>
      <c r="BH331" t="s">
        <v>5830</v>
      </c>
      <c r="BI331" t="s">
        <v>13749</v>
      </c>
      <c r="BJ331" t="s">
        <v>6746</v>
      </c>
      <c r="BK331" t="s">
        <v>13749</v>
      </c>
      <c r="BL331" t="s">
        <v>6747</v>
      </c>
      <c r="BM331" t="s">
        <v>13749</v>
      </c>
      <c r="BN331" t="s">
        <v>5832</v>
      </c>
      <c r="BO331" t="s">
        <v>13749</v>
      </c>
      <c r="BP331" t="s">
        <v>5833</v>
      </c>
      <c r="BQ331" t="s">
        <v>13749</v>
      </c>
      <c r="BR331" t="s">
        <v>6748</v>
      </c>
      <c r="BS331" t="s">
        <v>13749</v>
      </c>
      <c r="BT331" t="s">
        <v>3330</v>
      </c>
      <c r="BU331" t="s">
        <v>13749</v>
      </c>
      <c r="BV331" t="s">
        <v>534</v>
      </c>
      <c r="BW331" t="s">
        <v>13749</v>
      </c>
      <c r="BX331" t="s">
        <v>5834</v>
      </c>
      <c r="BY331" t="s">
        <v>13749</v>
      </c>
      <c r="BZ331" t="s">
        <v>6749</v>
      </c>
      <c r="CA331" t="s">
        <v>13749</v>
      </c>
      <c r="CB331" t="s">
        <v>736</v>
      </c>
      <c r="CC331" t="s">
        <v>13749</v>
      </c>
      <c r="CD331" t="s">
        <v>3343</v>
      </c>
      <c r="CE331" t="s">
        <v>13749</v>
      </c>
      <c r="CF331" t="s">
        <v>6751</v>
      </c>
      <c r="CG331" t="s">
        <v>13749</v>
      </c>
      <c r="CH331" t="s">
        <v>7979</v>
      </c>
      <c r="CI331" t="s">
        <v>13749</v>
      </c>
      <c r="CJ331" t="s">
        <v>6752</v>
      </c>
      <c r="CK331" t="s">
        <v>13749</v>
      </c>
      <c r="CL331" t="s">
        <v>2768</v>
      </c>
      <c r="CM331" t="s">
        <v>13749</v>
      </c>
      <c r="CN331" t="s">
        <v>12909</v>
      </c>
      <c r="CO331" t="s">
        <v>13749</v>
      </c>
      <c r="CP331" t="s">
        <v>5839</v>
      </c>
      <c r="CQ331" t="s">
        <v>13749</v>
      </c>
      <c r="CR331" t="s">
        <v>13727</v>
      </c>
      <c r="CS331" t="s">
        <v>13749</v>
      </c>
      <c r="CT331" t="s">
        <v>4806</v>
      </c>
      <c r="CU331" t="s">
        <v>13749</v>
      </c>
      <c r="CV331" t="s">
        <v>6753</v>
      </c>
      <c r="CW331" t="s">
        <v>13749</v>
      </c>
      <c r="CX331" t="s">
        <v>3374</v>
      </c>
      <c r="CY331" t="s">
        <v>13749</v>
      </c>
      <c r="CZ331" t="s">
        <v>9138</v>
      </c>
      <c r="DA331" t="s">
        <v>13749</v>
      </c>
      <c r="DB331" t="s">
        <v>8285</v>
      </c>
      <c r="DC331" t="s">
        <v>13749</v>
      </c>
      <c r="DD331" t="s">
        <v>545</v>
      </c>
      <c r="DE331" t="s">
        <v>13749</v>
      </c>
      <c r="DF331" t="s">
        <v>3388</v>
      </c>
      <c r="DG331" t="s">
        <v>13749</v>
      </c>
      <c r="DH331" t="s">
        <v>3394</v>
      </c>
      <c r="DI331" t="s">
        <v>13749</v>
      </c>
      <c r="DJ331" t="s">
        <v>5843</v>
      </c>
      <c r="DK331" t="s">
        <v>13749</v>
      </c>
      <c r="DL331" t="s">
        <v>5516</v>
      </c>
      <c r="DM331" t="s">
        <v>13749</v>
      </c>
      <c r="DN331" t="s">
        <v>4809</v>
      </c>
      <c r="DO331" t="s">
        <v>13749</v>
      </c>
      <c r="DP331" t="s">
        <v>5845</v>
      </c>
      <c r="DQ331" t="s">
        <v>13749</v>
      </c>
      <c r="DR331" t="s">
        <v>5846</v>
      </c>
      <c r="DS331" t="s">
        <v>13749</v>
      </c>
      <c r="DT331" t="s">
        <v>5848</v>
      </c>
      <c r="DU331" t="s">
        <v>13749</v>
      </c>
      <c r="DV331" t="s">
        <v>561</v>
      </c>
      <c r="DW331" t="s">
        <v>13749</v>
      </c>
      <c r="DX331" t="s">
        <v>562</v>
      </c>
      <c r="DY331" t="s">
        <v>13749</v>
      </c>
      <c r="DZ331" t="s">
        <v>3410</v>
      </c>
      <c r="EA331" t="s">
        <v>13749</v>
      </c>
      <c r="EB331" t="s">
        <v>5852</v>
      </c>
      <c r="EC331" t="s">
        <v>13749</v>
      </c>
      <c r="ED331" t="s">
        <v>5853</v>
      </c>
      <c r="EE331" t="s">
        <v>13749</v>
      </c>
      <c r="EF331" t="s">
        <v>2133</v>
      </c>
      <c r="EG331" t="s">
        <v>13749</v>
      </c>
      <c r="EH331" t="s">
        <v>565</v>
      </c>
      <c r="EI331" t="s">
        <v>13749</v>
      </c>
      <c r="EJ331" t="s">
        <v>5856</v>
      </c>
      <c r="EK331" t="s">
        <v>13749</v>
      </c>
      <c r="EL331" t="s">
        <v>5858</v>
      </c>
      <c r="EM331" t="s">
        <v>13749</v>
      </c>
      <c r="EN331" t="s">
        <v>5859</v>
      </c>
      <c r="EO331" t="s">
        <v>13749</v>
      </c>
      <c r="EP331" t="s">
        <v>5860</v>
      </c>
      <c r="EQ331" t="s">
        <v>13749</v>
      </c>
      <c r="ER331" t="s">
        <v>13728</v>
      </c>
      <c r="ES331" t="s">
        <v>13749</v>
      </c>
      <c r="ET331" t="s">
        <v>13729</v>
      </c>
      <c r="EU331" t="s">
        <v>13749</v>
      </c>
      <c r="EV331" t="s">
        <v>22</v>
      </c>
      <c r="EW331" t="s">
        <v>13749</v>
      </c>
      <c r="EX331" t="s">
        <v>3437</v>
      </c>
      <c r="EY331" t="s">
        <v>13749</v>
      </c>
      <c r="EZ331" t="s">
        <v>8286</v>
      </c>
      <c r="FA331" t="s">
        <v>13749</v>
      </c>
      <c r="FB331" t="s">
        <v>5521</v>
      </c>
      <c r="FC331" t="s">
        <v>13749</v>
      </c>
      <c r="FD331" t="s">
        <v>8287</v>
      </c>
      <c r="FE331" t="s">
        <v>13749</v>
      </c>
      <c r="FF331" t="s">
        <v>5865</v>
      </c>
      <c r="FG331" t="s">
        <v>13749</v>
      </c>
      <c r="FH331" t="s">
        <v>5866</v>
      </c>
      <c r="FI331" t="s">
        <v>13749</v>
      </c>
      <c r="FJ331" t="s">
        <v>574</v>
      </c>
      <c r="FK331" t="s">
        <v>13749</v>
      </c>
      <c r="FL331" t="s">
        <v>8000</v>
      </c>
      <c r="FM331" t="s">
        <v>13749</v>
      </c>
      <c r="FN331" t="s">
        <v>5869</v>
      </c>
      <c r="FO331" t="s">
        <v>13749</v>
      </c>
      <c r="FP331" t="s">
        <v>6760</v>
      </c>
      <c r="FQ331" t="s">
        <v>13749</v>
      </c>
      <c r="FR331" t="s">
        <v>6761</v>
      </c>
      <c r="FS331" t="s">
        <v>13749</v>
      </c>
      <c r="FT331" t="s">
        <v>6762</v>
      </c>
      <c r="FU331" t="s">
        <v>13749</v>
      </c>
      <c r="FV331" t="s">
        <v>576</v>
      </c>
      <c r="FW331" t="s">
        <v>13749</v>
      </c>
      <c r="FX331" t="s">
        <v>5873</v>
      </c>
      <c r="FY331" t="s">
        <v>13749</v>
      </c>
      <c r="FZ331" t="s">
        <v>5874</v>
      </c>
      <c r="GA331" t="s">
        <v>13749</v>
      </c>
      <c r="GB331" t="s">
        <v>578</v>
      </c>
      <c r="GC331" t="s">
        <v>13749</v>
      </c>
      <c r="GD331" t="s">
        <v>13730</v>
      </c>
      <c r="GE331" t="s">
        <v>13749</v>
      </c>
      <c r="GF331" t="s">
        <v>13731</v>
      </c>
      <c r="GG331" t="s">
        <v>13749</v>
      </c>
      <c r="GH331" t="s">
        <v>13151</v>
      </c>
      <c r="GI331" t="s">
        <v>13749</v>
      </c>
      <c r="GJ331" t="s">
        <v>592</v>
      </c>
      <c r="GK331" t="s">
        <v>13749</v>
      </c>
      <c r="GL331" t="s">
        <v>13732</v>
      </c>
      <c r="GM331" t="s">
        <v>13749</v>
      </c>
      <c r="GN331" t="s">
        <v>6773</v>
      </c>
      <c r="GO331" t="s">
        <v>13749</v>
      </c>
      <c r="GP331" t="s">
        <v>12488</v>
      </c>
      <c r="GQ331" t="s">
        <v>13749</v>
      </c>
      <c r="GR331" t="s">
        <v>13753</v>
      </c>
      <c r="GS331" t="s">
        <v>13749</v>
      </c>
      <c r="GT331" t="s">
        <v>13754</v>
      </c>
      <c r="GU331" t="s">
        <v>13749</v>
      </c>
      <c r="GV331" t="s">
        <v>13755</v>
      </c>
      <c r="GW331" t="s">
        <v>13749</v>
      </c>
      <c r="GX331" t="s">
        <v>13756</v>
      </c>
      <c r="GY331" t="s">
        <v>13749</v>
      </c>
      <c r="GZ331" t="s">
        <v>13757</v>
      </c>
      <c r="HA331" t="s">
        <v>13749</v>
      </c>
      <c r="HB331" t="s">
        <v>2828</v>
      </c>
      <c r="HC331" t="s">
        <v>13749</v>
      </c>
      <c r="HD331" t="s">
        <v>5537</v>
      </c>
    </row>
    <row r="332" spans="1:680" x14ac:dyDescent="0.25">
      <c r="A332" t="s">
        <v>13758</v>
      </c>
      <c r="B332" t="s">
        <v>13759</v>
      </c>
      <c r="C332" t="s">
        <v>13758</v>
      </c>
      <c r="D332" t="s">
        <v>1023</v>
      </c>
      <c r="E332" t="s">
        <v>13758</v>
      </c>
      <c r="F332" t="s">
        <v>9283</v>
      </c>
      <c r="G332" t="s">
        <v>13758</v>
      </c>
      <c r="H332" t="s">
        <v>11989</v>
      </c>
      <c r="I332" t="s">
        <v>13758</v>
      </c>
      <c r="J332" t="s">
        <v>6888</v>
      </c>
      <c r="K332" t="s">
        <v>13758</v>
      </c>
      <c r="L332" t="s">
        <v>13760</v>
      </c>
      <c r="M332" t="s">
        <v>13758</v>
      </c>
      <c r="N332" t="s">
        <v>12585</v>
      </c>
      <c r="O332" t="s">
        <v>13758</v>
      </c>
      <c r="P332" t="s">
        <v>630</v>
      </c>
      <c r="Q332" t="s">
        <v>13758</v>
      </c>
      <c r="R332" t="s">
        <v>5255</v>
      </c>
    </row>
    <row r="333" spans="1:680" x14ac:dyDescent="0.25">
      <c r="A333" t="s">
        <v>13761</v>
      </c>
      <c r="B333" t="s">
        <v>5669</v>
      </c>
      <c r="C333" t="s">
        <v>13761</v>
      </c>
      <c r="D333" t="s">
        <v>13762</v>
      </c>
      <c r="E333" t="s">
        <v>13761</v>
      </c>
      <c r="F333" t="s">
        <v>13763</v>
      </c>
      <c r="G333" t="s">
        <v>13761</v>
      </c>
      <c r="H333" t="s">
        <v>13764</v>
      </c>
      <c r="I333" t="s">
        <v>13761</v>
      </c>
      <c r="J333" t="s">
        <v>6023</v>
      </c>
      <c r="K333" t="s">
        <v>13761</v>
      </c>
      <c r="L333" t="s">
        <v>5671</v>
      </c>
      <c r="M333" t="s">
        <v>13761</v>
      </c>
      <c r="N333" t="s">
        <v>6026</v>
      </c>
      <c r="O333" t="s">
        <v>13761</v>
      </c>
      <c r="P333" t="s">
        <v>13058</v>
      </c>
      <c r="Q333" t="s">
        <v>13761</v>
      </c>
      <c r="R333" t="s">
        <v>5696</v>
      </c>
      <c r="S333" t="s">
        <v>13761</v>
      </c>
      <c r="T333" t="s">
        <v>5698</v>
      </c>
      <c r="U333" t="s">
        <v>13761</v>
      </c>
      <c r="V333" t="s">
        <v>5712</v>
      </c>
      <c r="W333" t="s">
        <v>13761</v>
      </c>
      <c r="X333" t="s">
        <v>4986</v>
      </c>
      <c r="Y333" t="s">
        <v>13761</v>
      </c>
      <c r="Z333" t="s">
        <v>6</v>
      </c>
      <c r="AA333" t="s">
        <v>13761</v>
      </c>
      <c r="AB333" t="s">
        <v>8</v>
      </c>
      <c r="AC333" t="s">
        <v>13761</v>
      </c>
      <c r="AD333" t="s">
        <v>13765</v>
      </c>
      <c r="AE333" t="s">
        <v>13761</v>
      </c>
      <c r="AF333" t="s">
        <v>11337</v>
      </c>
      <c r="AG333" t="s">
        <v>13761</v>
      </c>
      <c r="AH333" t="s">
        <v>5733</v>
      </c>
      <c r="AI333" t="s">
        <v>13761</v>
      </c>
      <c r="AJ333" t="s">
        <v>2493</v>
      </c>
      <c r="AK333" t="s">
        <v>13761</v>
      </c>
      <c r="AL333" t="s">
        <v>5735</v>
      </c>
      <c r="AM333" t="s">
        <v>13761</v>
      </c>
      <c r="AN333" t="s">
        <v>13766</v>
      </c>
      <c r="AO333" t="s">
        <v>13761</v>
      </c>
      <c r="AP333" t="s">
        <v>6031</v>
      </c>
      <c r="AQ333" t="s">
        <v>13761</v>
      </c>
      <c r="AR333" t="s">
        <v>13767</v>
      </c>
      <c r="AS333" t="s">
        <v>13761</v>
      </c>
      <c r="AT333" t="s">
        <v>13768</v>
      </c>
      <c r="AU333" t="s">
        <v>13761</v>
      </c>
      <c r="AV333" t="s">
        <v>4588</v>
      </c>
      <c r="AW333" t="s">
        <v>13761</v>
      </c>
      <c r="AX333" t="s">
        <v>6827</v>
      </c>
      <c r="AY333" t="s">
        <v>13761</v>
      </c>
      <c r="AZ333" t="s">
        <v>13769</v>
      </c>
      <c r="BA333" t="s">
        <v>13761</v>
      </c>
      <c r="BB333" t="s">
        <v>13769</v>
      </c>
      <c r="BC333" t="s">
        <v>13761</v>
      </c>
      <c r="BD333" t="s">
        <v>6034</v>
      </c>
      <c r="BE333" t="s">
        <v>13761</v>
      </c>
      <c r="BF333" t="s">
        <v>5738</v>
      </c>
      <c r="BG333" t="s">
        <v>13761</v>
      </c>
      <c r="BH333" t="s">
        <v>13770</v>
      </c>
      <c r="BI333" t="s">
        <v>13761</v>
      </c>
      <c r="BJ333" t="s">
        <v>10187</v>
      </c>
      <c r="BK333" t="s">
        <v>13761</v>
      </c>
      <c r="BL333" t="s">
        <v>5187</v>
      </c>
      <c r="BM333" t="s">
        <v>13761</v>
      </c>
      <c r="BN333" t="s">
        <v>13771</v>
      </c>
      <c r="BO333" t="s">
        <v>13761</v>
      </c>
      <c r="BP333" t="s">
        <v>12904</v>
      </c>
      <c r="BQ333" t="s">
        <v>13761</v>
      </c>
      <c r="BR333" t="s">
        <v>5744</v>
      </c>
      <c r="BS333" t="s">
        <v>13761</v>
      </c>
      <c r="BT333" t="s">
        <v>6043</v>
      </c>
      <c r="BU333" t="s">
        <v>13761</v>
      </c>
      <c r="BV333" t="s">
        <v>13772</v>
      </c>
      <c r="BW333" t="s">
        <v>13761</v>
      </c>
      <c r="BX333" t="s">
        <v>10747</v>
      </c>
      <c r="BY333" t="s">
        <v>13761</v>
      </c>
      <c r="BZ333" t="s">
        <v>13773</v>
      </c>
      <c r="CA333" t="s">
        <v>13761</v>
      </c>
      <c r="CB333" t="s">
        <v>13774</v>
      </c>
      <c r="CC333" t="s">
        <v>13761</v>
      </c>
      <c r="CD333" t="s">
        <v>5748</v>
      </c>
      <c r="CE333" t="s">
        <v>13761</v>
      </c>
      <c r="CF333" t="s">
        <v>6047</v>
      </c>
      <c r="CG333" t="s">
        <v>13761</v>
      </c>
      <c r="CH333" t="s">
        <v>13775</v>
      </c>
      <c r="CI333" t="s">
        <v>13761</v>
      </c>
      <c r="CJ333" t="s">
        <v>3781</v>
      </c>
      <c r="CK333" t="s">
        <v>13761</v>
      </c>
      <c r="CL333" t="s">
        <v>5762</v>
      </c>
      <c r="CM333" t="s">
        <v>13761</v>
      </c>
      <c r="CN333" t="s">
        <v>961</v>
      </c>
      <c r="CO333" t="s">
        <v>13761</v>
      </c>
      <c r="CP333" t="s">
        <v>5779</v>
      </c>
      <c r="CQ333" t="s">
        <v>13761</v>
      </c>
      <c r="CR333" t="s">
        <v>5800</v>
      </c>
      <c r="CS333" t="s">
        <v>13761</v>
      </c>
      <c r="CT333" t="s">
        <v>4783</v>
      </c>
      <c r="CU333" t="s">
        <v>13761</v>
      </c>
      <c r="CV333" t="s">
        <v>4434</v>
      </c>
      <c r="CW333" t="s">
        <v>13761</v>
      </c>
      <c r="CX333" t="s">
        <v>2114</v>
      </c>
      <c r="CY333" t="s">
        <v>13761</v>
      </c>
      <c r="CZ333" t="s">
        <v>5827</v>
      </c>
      <c r="DA333" t="s">
        <v>13761</v>
      </c>
      <c r="DB333" t="s">
        <v>5830</v>
      </c>
      <c r="DC333" t="s">
        <v>13761</v>
      </c>
      <c r="DD333" t="s">
        <v>5831</v>
      </c>
      <c r="DE333" t="s">
        <v>13761</v>
      </c>
      <c r="DF333" t="s">
        <v>4332</v>
      </c>
      <c r="DG333" t="s">
        <v>13761</v>
      </c>
      <c r="DH333" t="s">
        <v>5840</v>
      </c>
      <c r="DI333" t="s">
        <v>13761</v>
      </c>
      <c r="DJ333" t="s">
        <v>5843</v>
      </c>
      <c r="DK333" t="s">
        <v>13761</v>
      </c>
      <c r="DL333" t="s">
        <v>3410</v>
      </c>
      <c r="DM333" t="s">
        <v>13761</v>
      </c>
      <c r="DN333" t="s">
        <v>5852</v>
      </c>
      <c r="DO333" t="s">
        <v>13761</v>
      </c>
      <c r="DP333" t="s">
        <v>565</v>
      </c>
      <c r="DQ333" t="s">
        <v>13761</v>
      </c>
      <c r="DR333" t="s">
        <v>5519</v>
      </c>
      <c r="DS333" t="s">
        <v>13761</v>
      </c>
      <c r="DT333" t="s">
        <v>2777</v>
      </c>
      <c r="DU333" t="s">
        <v>13761</v>
      </c>
      <c r="DV333" t="s">
        <v>13776</v>
      </c>
      <c r="DW333" t="s">
        <v>13761</v>
      </c>
      <c r="DX333" t="s">
        <v>13777</v>
      </c>
      <c r="DY333" t="s">
        <v>13761</v>
      </c>
      <c r="DZ333" t="s">
        <v>5876</v>
      </c>
      <c r="EA333" t="s">
        <v>13761</v>
      </c>
      <c r="EB333" t="s">
        <v>248</v>
      </c>
      <c r="EC333" t="s">
        <v>13761</v>
      </c>
      <c r="ED333" t="s">
        <v>5903</v>
      </c>
      <c r="EE333" t="s">
        <v>13761</v>
      </c>
      <c r="EF333" t="s">
        <v>13778</v>
      </c>
      <c r="EG333" t="s">
        <v>13761</v>
      </c>
      <c r="EH333" t="s">
        <v>5911</v>
      </c>
      <c r="EI333" t="s">
        <v>13761</v>
      </c>
      <c r="EJ333" t="s">
        <v>5912</v>
      </c>
      <c r="EK333" t="s">
        <v>13761</v>
      </c>
      <c r="EL333" t="s">
        <v>615</v>
      </c>
      <c r="EM333" t="s">
        <v>13761</v>
      </c>
      <c r="EN333" t="s">
        <v>5913</v>
      </c>
      <c r="EO333" t="s">
        <v>13761</v>
      </c>
      <c r="EP333" t="s">
        <v>5915</v>
      </c>
      <c r="EQ333" t="s">
        <v>13761</v>
      </c>
      <c r="ER333" t="s">
        <v>5916</v>
      </c>
      <c r="ES333" t="s">
        <v>13761</v>
      </c>
      <c r="ET333" t="s">
        <v>5920</v>
      </c>
      <c r="EU333" t="s">
        <v>13761</v>
      </c>
      <c r="EV333" t="s">
        <v>10253</v>
      </c>
      <c r="EW333" t="s">
        <v>13761</v>
      </c>
      <c r="EX333" t="s">
        <v>13779</v>
      </c>
      <c r="EY333" t="s">
        <v>13761</v>
      </c>
      <c r="EZ333" t="s">
        <v>13780</v>
      </c>
      <c r="FA333" t="s">
        <v>13761</v>
      </c>
      <c r="FB333" t="s">
        <v>13781</v>
      </c>
      <c r="FC333" t="s">
        <v>13761</v>
      </c>
      <c r="FD333" t="s">
        <v>6062</v>
      </c>
      <c r="FE333" t="s">
        <v>13761</v>
      </c>
      <c r="FF333" t="s">
        <v>13782</v>
      </c>
      <c r="FG333" t="s">
        <v>13761</v>
      </c>
      <c r="FH333" t="s">
        <v>1738</v>
      </c>
      <c r="FI333" t="s">
        <v>13761</v>
      </c>
      <c r="FJ333" t="s">
        <v>13783</v>
      </c>
      <c r="FK333" t="s">
        <v>13761</v>
      </c>
      <c r="FL333" t="s">
        <v>13784</v>
      </c>
      <c r="FM333" t="s">
        <v>13761</v>
      </c>
      <c r="FN333" t="s">
        <v>6065</v>
      </c>
      <c r="FO333" t="s">
        <v>13761</v>
      </c>
      <c r="FP333" t="s">
        <v>9103</v>
      </c>
      <c r="FQ333" t="s">
        <v>13761</v>
      </c>
      <c r="FR333" t="s">
        <v>13785</v>
      </c>
      <c r="FS333" t="s">
        <v>13761</v>
      </c>
      <c r="FT333" t="s">
        <v>10210</v>
      </c>
      <c r="FU333" t="s">
        <v>13761</v>
      </c>
      <c r="FV333" t="s">
        <v>1788</v>
      </c>
      <c r="FW333" t="s">
        <v>13761</v>
      </c>
      <c r="FX333" t="s">
        <v>1790</v>
      </c>
      <c r="FY333" t="s">
        <v>13761</v>
      </c>
      <c r="FZ333" t="s">
        <v>13786</v>
      </c>
      <c r="GA333" t="s">
        <v>13761</v>
      </c>
      <c r="GB333" t="s">
        <v>9430</v>
      </c>
      <c r="GC333" t="s">
        <v>13761</v>
      </c>
      <c r="GD333" t="s">
        <v>13787</v>
      </c>
      <c r="GE333" t="s">
        <v>13761</v>
      </c>
      <c r="GF333" t="s">
        <v>13788</v>
      </c>
      <c r="GG333" t="s">
        <v>13761</v>
      </c>
      <c r="GH333" t="s">
        <v>292</v>
      </c>
      <c r="GI333" t="s">
        <v>13761</v>
      </c>
      <c r="GJ333" t="s">
        <v>6086</v>
      </c>
      <c r="GK333" t="s">
        <v>13761</v>
      </c>
      <c r="GL333" t="s">
        <v>5947</v>
      </c>
      <c r="GM333" t="s">
        <v>38</v>
      </c>
    </row>
    <row r="334" spans="1:680" x14ac:dyDescent="0.25">
      <c r="A334" t="s">
        <v>13789</v>
      </c>
      <c r="B334" t="s">
        <v>5669</v>
      </c>
      <c r="C334" t="s">
        <v>13789</v>
      </c>
      <c r="D334" t="s">
        <v>5671</v>
      </c>
      <c r="E334" t="s">
        <v>13789</v>
      </c>
      <c r="F334" t="s">
        <v>5698</v>
      </c>
      <c r="G334" t="s">
        <v>13789</v>
      </c>
      <c r="H334" t="s">
        <v>5712</v>
      </c>
      <c r="I334" t="s">
        <v>13789</v>
      </c>
      <c r="J334" t="s">
        <v>5733</v>
      </c>
      <c r="K334" t="s">
        <v>13789</v>
      </c>
      <c r="L334" t="s">
        <v>5735</v>
      </c>
      <c r="M334" t="s">
        <v>13789</v>
      </c>
      <c r="N334" t="s">
        <v>5735</v>
      </c>
      <c r="O334" t="s">
        <v>13789</v>
      </c>
      <c r="P334" t="s">
        <v>5738</v>
      </c>
      <c r="Q334" t="s">
        <v>13789</v>
      </c>
      <c r="R334" t="s">
        <v>5744</v>
      </c>
      <c r="S334" t="s">
        <v>13789</v>
      </c>
      <c r="T334" t="s">
        <v>5748</v>
      </c>
      <c r="U334" t="s">
        <v>13789</v>
      </c>
      <c r="V334" t="s">
        <v>3781</v>
      </c>
      <c r="W334" t="s">
        <v>13789</v>
      </c>
      <c r="X334" t="s">
        <v>5762</v>
      </c>
      <c r="Y334" t="s">
        <v>13789</v>
      </c>
      <c r="Z334" t="s">
        <v>961</v>
      </c>
      <c r="AA334" t="s">
        <v>13789</v>
      </c>
      <c r="AB334" t="s">
        <v>5779</v>
      </c>
      <c r="AC334" t="s">
        <v>13789</v>
      </c>
      <c r="AD334" t="s">
        <v>5800</v>
      </c>
      <c r="AE334" t="s">
        <v>13789</v>
      </c>
      <c r="AF334" t="s">
        <v>4783</v>
      </c>
      <c r="AG334" t="s">
        <v>13789</v>
      </c>
      <c r="AH334" t="s">
        <v>4434</v>
      </c>
      <c r="AI334" t="s">
        <v>13789</v>
      </c>
      <c r="AJ334" t="s">
        <v>4434</v>
      </c>
      <c r="AK334" t="s">
        <v>13789</v>
      </c>
      <c r="AL334" t="s">
        <v>2114</v>
      </c>
      <c r="AM334" t="s">
        <v>13789</v>
      </c>
      <c r="AN334" t="s">
        <v>5827</v>
      </c>
      <c r="AO334" t="s">
        <v>13789</v>
      </c>
      <c r="AP334" t="s">
        <v>5830</v>
      </c>
      <c r="AQ334" t="s">
        <v>13789</v>
      </c>
      <c r="AR334" t="s">
        <v>5831</v>
      </c>
      <c r="AS334" t="s">
        <v>13789</v>
      </c>
      <c r="AT334" t="s">
        <v>5840</v>
      </c>
      <c r="AU334" t="s">
        <v>13789</v>
      </c>
      <c r="AV334" t="s">
        <v>5843</v>
      </c>
      <c r="AW334" t="s">
        <v>13789</v>
      </c>
      <c r="AX334" t="s">
        <v>3410</v>
      </c>
      <c r="AY334" t="s">
        <v>13789</v>
      </c>
      <c r="AZ334" t="s">
        <v>5852</v>
      </c>
      <c r="BA334" t="s">
        <v>13789</v>
      </c>
      <c r="BB334" t="s">
        <v>5852</v>
      </c>
      <c r="BC334" t="s">
        <v>13789</v>
      </c>
      <c r="BD334" t="s">
        <v>5519</v>
      </c>
      <c r="BE334" t="s">
        <v>13789</v>
      </c>
      <c r="BF334" t="s">
        <v>2777</v>
      </c>
      <c r="BG334" t="s">
        <v>13789</v>
      </c>
      <c r="BH334" t="s">
        <v>5876</v>
      </c>
      <c r="BI334" t="s">
        <v>13789</v>
      </c>
      <c r="BJ334" t="s">
        <v>5896</v>
      </c>
      <c r="BK334" t="s">
        <v>13789</v>
      </c>
      <c r="BL334" t="s">
        <v>5903</v>
      </c>
      <c r="BM334" t="s">
        <v>13789</v>
      </c>
      <c r="BN334" t="s">
        <v>5911</v>
      </c>
      <c r="BO334" t="s">
        <v>13789</v>
      </c>
      <c r="BP334" t="s">
        <v>5912</v>
      </c>
      <c r="BQ334" t="s">
        <v>13789</v>
      </c>
      <c r="BR334" t="s">
        <v>615</v>
      </c>
      <c r="BS334" t="s">
        <v>13789</v>
      </c>
      <c r="BT334" t="s">
        <v>5913</v>
      </c>
      <c r="BU334" t="s">
        <v>13789</v>
      </c>
      <c r="BV334" t="s">
        <v>5915</v>
      </c>
      <c r="BW334" t="s">
        <v>13789</v>
      </c>
      <c r="BX334" t="s">
        <v>5916</v>
      </c>
      <c r="BY334" t="s">
        <v>13789</v>
      </c>
      <c r="BZ334" t="s">
        <v>5920</v>
      </c>
      <c r="CA334" t="s">
        <v>13789</v>
      </c>
      <c r="CB334" t="s">
        <v>5947</v>
      </c>
      <c r="CC334" t="s">
        <v>38</v>
      </c>
      <c r="CD334" t="s">
        <v>38</v>
      </c>
    </row>
    <row r="335" spans="1:680" x14ac:dyDescent="0.25">
      <c r="A335" t="s">
        <v>13790</v>
      </c>
      <c r="B335" t="s">
        <v>13791</v>
      </c>
      <c r="C335" t="s">
        <v>13790</v>
      </c>
      <c r="D335" t="s">
        <v>13792</v>
      </c>
      <c r="E335" t="s">
        <v>13790</v>
      </c>
      <c r="F335" t="s">
        <v>3666</v>
      </c>
      <c r="G335" t="s">
        <v>13790</v>
      </c>
      <c r="H335" t="s">
        <v>13793</v>
      </c>
      <c r="I335" t="s">
        <v>13790</v>
      </c>
      <c r="J335" t="s">
        <v>13794</v>
      </c>
      <c r="K335" t="s">
        <v>13790</v>
      </c>
      <c r="L335" t="s">
        <v>10390</v>
      </c>
      <c r="M335" t="s">
        <v>13790</v>
      </c>
      <c r="N335" t="s">
        <v>3637</v>
      </c>
      <c r="O335" t="s">
        <v>13790</v>
      </c>
      <c r="P335" t="s">
        <v>5040</v>
      </c>
      <c r="Q335" t="s">
        <v>13790</v>
      </c>
      <c r="R335" t="s">
        <v>5041</v>
      </c>
      <c r="S335" t="s">
        <v>13790</v>
      </c>
      <c r="T335" t="s">
        <v>13795</v>
      </c>
      <c r="U335" t="s">
        <v>13790</v>
      </c>
      <c r="V335" t="s">
        <v>13796</v>
      </c>
      <c r="W335" t="s">
        <v>13790</v>
      </c>
      <c r="X335" t="s">
        <v>13797</v>
      </c>
      <c r="Y335" t="s">
        <v>13790</v>
      </c>
      <c r="Z335" t="s">
        <v>13798</v>
      </c>
      <c r="AA335" t="s">
        <v>13790</v>
      </c>
      <c r="AB335" t="s">
        <v>13799</v>
      </c>
      <c r="AC335" t="s">
        <v>13790</v>
      </c>
      <c r="AD335" t="s">
        <v>13800</v>
      </c>
      <c r="AE335" t="s">
        <v>13790</v>
      </c>
      <c r="AF335" t="s">
        <v>2158</v>
      </c>
      <c r="AG335" t="s">
        <v>13790</v>
      </c>
      <c r="AH335" t="s">
        <v>4888</v>
      </c>
      <c r="AI335" t="s">
        <v>13790</v>
      </c>
      <c r="AJ335" t="s">
        <v>13801</v>
      </c>
      <c r="AK335" t="s">
        <v>13790</v>
      </c>
      <c r="AL335" t="s">
        <v>264</v>
      </c>
      <c r="AM335" t="s">
        <v>13790</v>
      </c>
      <c r="AN335" t="s">
        <v>13802</v>
      </c>
      <c r="AO335" t="s">
        <v>13790</v>
      </c>
      <c r="AP335" t="s">
        <v>13803</v>
      </c>
      <c r="AQ335" t="s">
        <v>13790</v>
      </c>
      <c r="AR335" t="s">
        <v>2364</v>
      </c>
      <c r="AS335" t="s">
        <v>13790</v>
      </c>
      <c r="AT335" t="s">
        <v>7125</v>
      </c>
      <c r="AU335" t="s">
        <v>38</v>
      </c>
      <c r="AV335" t="s">
        <v>38</v>
      </c>
      <c r="AW335" t="s">
        <v>38</v>
      </c>
    </row>
    <row r="336" spans="1:680" x14ac:dyDescent="0.25">
      <c r="A336" t="s">
        <v>13804</v>
      </c>
      <c r="B336" t="s">
        <v>13791</v>
      </c>
      <c r="C336" t="s">
        <v>13804</v>
      </c>
      <c r="D336" t="s">
        <v>6778</v>
      </c>
      <c r="E336" t="s">
        <v>13804</v>
      </c>
      <c r="F336" t="s">
        <v>1817</v>
      </c>
      <c r="G336" t="s">
        <v>13804</v>
      </c>
      <c r="H336" t="s">
        <v>13805</v>
      </c>
      <c r="I336" t="s">
        <v>13804</v>
      </c>
      <c r="J336" t="s">
        <v>13806</v>
      </c>
    </row>
    <row r="337" spans="1:264" x14ac:dyDescent="0.25">
      <c r="A337" t="s">
        <v>13807</v>
      </c>
      <c r="B337" t="s">
        <v>13808</v>
      </c>
      <c r="C337" t="s">
        <v>13807</v>
      </c>
      <c r="D337" t="s">
        <v>10448</v>
      </c>
      <c r="E337" t="s">
        <v>13807</v>
      </c>
      <c r="F337" t="s">
        <v>5147</v>
      </c>
      <c r="G337" t="s">
        <v>13807</v>
      </c>
      <c r="H337" t="s">
        <v>13809</v>
      </c>
      <c r="I337" t="s">
        <v>13807</v>
      </c>
      <c r="J337" t="s">
        <v>8697</v>
      </c>
    </row>
    <row r="338" spans="1:264" x14ac:dyDescent="0.25">
      <c r="A338" t="s">
        <v>13810</v>
      </c>
      <c r="B338" t="s">
        <v>13811</v>
      </c>
      <c r="C338" t="s">
        <v>13810</v>
      </c>
      <c r="D338" t="s">
        <v>13812</v>
      </c>
      <c r="E338" t="s">
        <v>13810</v>
      </c>
      <c r="F338" t="s">
        <v>13813</v>
      </c>
      <c r="G338" t="s">
        <v>13810</v>
      </c>
      <c r="H338" t="s">
        <v>6954</v>
      </c>
      <c r="I338" t="s">
        <v>13810</v>
      </c>
      <c r="J338" t="s">
        <v>6118</v>
      </c>
      <c r="K338" t="s">
        <v>13810</v>
      </c>
      <c r="L338" t="s">
        <v>13814</v>
      </c>
      <c r="M338" t="s">
        <v>13810</v>
      </c>
      <c r="N338" t="s">
        <v>13815</v>
      </c>
      <c r="O338" t="s">
        <v>13810</v>
      </c>
      <c r="P338" t="s">
        <v>710</v>
      </c>
      <c r="Q338" t="s">
        <v>13810</v>
      </c>
      <c r="R338" t="s">
        <v>13816</v>
      </c>
      <c r="S338" t="s">
        <v>13810</v>
      </c>
      <c r="T338" t="s">
        <v>13817</v>
      </c>
      <c r="U338" t="s">
        <v>13810</v>
      </c>
      <c r="V338" t="s">
        <v>12926</v>
      </c>
      <c r="W338" t="s">
        <v>13810</v>
      </c>
      <c r="X338" t="s">
        <v>7341</v>
      </c>
      <c r="Y338" t="s">
        <v>13810</v>
      </c>
      <c r="Z338" t="s">
        <v>13818</v>
      </c>
      <c r="AA338" t="s">
        <v>13810</v>
      </c>
      <c r="AB338" t="s">
        <v>7163</v>
      </c>
      <c r="AC338" t="s">
        <v>13810</v>
      </c>
      <c r="AD338" t="s">
        <v>7347</v>
      </c>
      <c r="AE338" t="s">
        <v>13810</v>
      </c>
      <c r="AF338" t="s">
        <v>7167</v>
      </c>
      <c r="AG338" t="s">
        <v>13810</v>
      </c>
      <c r="AH338" t="s">
        <v>7034</v>
      </c>
      <c r="AI338" t="s">
        <v>13810</v>
      </c>
      <c r="AJ338" t="s">
        <v>10298</v>
      </c>
      <c r="AK338" t="s">
        <v>13810</v>
      </c>
      <c r="AL338" t="s">
        <v>8836</v>
      </c>
      <c r="AM338" t="s">
        <v>13810</v>
      </c>
      <c r="AN338" t="s">
        <v>7355</v>
      </c>
      <c r="AO338" t="s">
        <v>13810</v>
      </c>
      <c r="AP338" t="s">
        <v>6014</v>
      </c>
      <c r="AQ338" t="s">
        <v>13810</v>
      </c>
      <c r="AR338" t="s">
        <v>6853</v>
      </c>
      <c r="AS338" t="s">
        <v>13810</v>
      </c>
      <c r="AT338" t="s">
        <v>13819</v>
      </c>
      <c r="AU338" t="s">
        <v>13810</v>
      </c>
      <c r="AV338" t="s">
        <v>13820</v>
      </c>
      <c r="AW338" t="s">
        <v>13810</v>
      </c>
      <c r="AX338" t="s">
        <v>13821</v>
      </c>
      <c r="AY338" t="s">
        <v>13810</v>
      </c>
      <c r="AZ338" t="s">
        <v>13196</v>
      </c>
      <c r="BA338" t="s">
        <v>13810</v>
      </c>
      <c r="BB338" t="s">
        <v>13196</v>
      </c>
      <c r="BC338" t="s">
        <v>13810</v>
      </c>
      <c r="BD338" t="s">
        <v>12533</v>
      </c>
      <c r="BE338" t="s">
        <v>13810</v>
      </c>
      <c r="BF338" t="s">
        <v>13822</v>
      </c>
      <c r="BG338" t="s">
        <v>13810</v>
      </c>
      <c r="BH338" t="s">
        <v>13823</v>
      </c>
      <c r="BI338" t="s">
        <v>13810</v>
      </c>
      <c r="BJ338" t="s">
        <v>13824</v>
      </c>
      <c r="BK338" t="s">
        <v>13810</v>
      </c>
      <c r="BL338" t="s">
        <v>1341</v>
      </c>
      <c r="BM338" t="s">
        <v>13810</v>
      </c>
      <c r="BN338" t="s">
        <v>7260</v>
      </c>
      <c r="BO338" t="s">
        <v>13810</v>
      </c>
      <c r="BP338" t="s">
        <v>7005</v>
      </c>
      <c r="BQ338" t="s">
        <v>13810</v>
      </c>
      <c r="BR338" t="s">
        <v>13825</v>
      </c>
      <c r="BS338" t="s">
        <v>13810</v>
      </c>
      <c r="BT338" t="s">
        <v>13826</v>
      </c>
      <c r="BU338" t="s">
        <v>13810</v>
      </c>
      <c r="BV338" t="s">
        <v>7269</v>
      </c>
      <c r="BW338" t="s">
        <v>13810</v>
      </c>
      <c r="BX338" t="s">
        <v>13827</v>
      </c>
      <c r="BY338" t="s">
        <v>13810</v>
      </c>
      <c r="BZ338" t="s">
        <v>1744</v>
      </c>
      <c r="CA338" t="s">
        <v>13810</v>
      </c>
      <c r="CB338" t="s">
        <v>13828</v>
      </c>
      <c r="CC338" t="s">
        <v>13810</v>
      </c>
      <c r="CD338" t="s">
        <v>7497</v>
      </c>
      <c r="CE338" t="s">
        <v>13810</v>
      </c>
      <c r="CF338" t="s">
        <v>998</v>
      </c>
      <c r="CG338" t="s">
        <v>13810</v>
      </c>
      <c r="CH338" t="s">
        <v>1066</v>
      </c>
      <c r="CI338" t="s">
        <v>13810</v>
      </c>
      <c r="CJ338" t="s">
        <v>412</v>
      </c>
      <c r="CK338" t="s">
        <v>13810</v>
      </c>
      <c r="CL338" t="s">
        <v>1005</v>
      </c>
      <c r="CM338" t="s">
        <v>13810</v>
      </c>
      <c r="CN338" t="s">
        <v>3123</v>
      </c>
      <c r="CO338" t="s">
        <v>38</v>
      </c>
      <c r="CP338" t="s">
        <v>38</v>
      </c>
    </row>
    <row r="339" spans="1:264" x14ac:dyDescent="0.25">
      <c r="A339" t="s">
        <v>13829</v>
      </c>
      <c r="B339" t="s">
        <v>13811</v>
      </c>
      <c r="C339" t="s">
        <v>13829</v>
      </c>
      <c r="D339" t="s">
        <v>13812</v>
      </c>
      <c r="E339" t="s">
        <v>13829</v>
      </c>
      <c r="F339" t="s">
        <v>13813</v>
      </c>
      <c r="G339" t="s">
        <v>13829</v>
      </c>
      <c r="H339" t="s">
        <v>6118</v>
      </c>
      <c r="I339" t="s">
        <v>13829</v>
      </c>
      <c r="J339" t="s">
        <v>13814</v>
      </c>
      <c r="K339" t="s">
        <v>13829</v>
      </c>
      <c r="L339" t="s">
        <v>710</v>
      </c>
      <c r="M339" t="s">
        <v>13829</v>
      </c>
      <c r="N339" t="s">
        <v>13817</v>
      </c>
      <c r="O339" t="s">
        <v>13829</v>
      </c>
      <c r="P339" t="s">
        <v>4537</v>
      </c>
      <c r="Q339" t="s">
        <v>13829</v>
      </c>
      <c r="R339" t="s">
        <v>13830</v>
      </c>
      <c r="S339" t="s">
        <v>13829</v>
      </c>
      <c r="T339" t="s">
        <v>6812</v>
      </c>
      <c r="U339" t="s">
        <v>13829</v>
      </c>
      <c r="V339" t="s">
        <v>12926</v>
      </c>
      <c r="W339" t="s">
        <v>13829</v>
      </c>
      <c r="X339" t="s">
        <v>13831</v>
      </c>
      <c r="Y339" t="s">
        <v>13829</v>
      </c>
      <c r="Z339" t="s">
        <v>13832</v>
      </c>
      <c r="AA339" t="s">
        <v>13829</v>
      </c>
      <c r="AB339" t="s">
        <v>7341</v>
      </c>
      <c r="AC339" t="s">
        <v>13829</v>
      </c>
      <c r="AD339" t="s">
        <v>13833</v>
      </c>
      <c r="AE339" t="s">
        <v>13829</v>
      </c>
      <c r="AF339" t="s">
        <v>13818</v>
      </c>
      <c r="AG339" t="s">
        <v>13829</v>
      </c>
      <c r="AH339" t="s">
        <v>12812</v>
      </c>
      <c r="AI339" t="s">
        <v>13829</v>
      </c>
      <c r="AJ339" t="s">
        <v>11419</v>
      </c>
      <c r="AK339" t="s">
        <v>13829</v>
      </c>
      <c r="AL339" t="s">
        <v>13834</v>
      </c>
      <c r="AM339" t="s">
        <v>13829</v>
      </c>
      <c r="AN339" t="s">
        <v>13110</v>
      </c>
      <c r="AO339" t="s">
        <v>13829</v>
      </c>
      <c r="AP339" t="s">
        <v>7163</v>
      </c>
      <c r="AQ339" t="s">
        <v>13829</v>
      </c>
      <c r="AR339" t="s">
        <v>4581</v>
      </c>
      <c r="AS339" t="s">
        <v>13829</v>
      </c>
      <c r="AT339" t="s">
        <v>13835</v>
      </c>
      <c r="AU339" t="s">
        <v>13829</v>
      </c>
      <c r="AV339" t="s">
        <v>7167</v>
      </c>
      <c r="AW339" t="s">
        <v>13829</v>
      </c>
      <c r="AX339" t="s">
        <v>10298</v>
      </c>
      <c r="AY339" t="s">
        <v>13829</v>
      </c>
      <c r="AZ339" t="s">
        <v>13836</v>
      </c>
      <c r="BA339" t="s">
        <v>13829</v>
      </c>
      <c r="BB339" t="s">
        <v>13836</v>
      </c>
      <c r="BC339" t="s">
        <v>13829</v>
      </c>
      <c r="BD339" t="s">
        <v>9219</v>
      </c>
      <c r="BE339" t="s">
        <v>13829</v>
      </c>
      <c r="BF339" t="s">
        <v>7355</v>
      </c>
      <c r="BG339" t="s">
        <v>13829</v>
      </c>
      <c r="BH339" t="s">
        <v>6015</v>
      </c>
      <c r="BI339" t="s">
        <v>13829</v>
      </c>
      <c r="BJ339" t="s">
        <v>8576</v>
      </c>
      <c r="BK339" t="s">
        <v>13829</v>
      </c>
      <c r="BL339" t="s">
        <v>6853</v>
      </c>
      <c r="BM339" t="s">
        <v>13829</v>
      </c>
      <c r="BN339" t="s">
        <v>13819</v>
      </c>
      <c r="BO339" t="s">
        <v>13829</v>
      </c>
      <c r="BP339" t="s">
        <v>13837</v>
      </c>
      <c r="BQ339" t="s">
        <v>13829</v>
      </c>
      <c r="BR339" t="s">
        <v>13820</v>
      </c>
      <c r="BS339" t="s">
        <v>13829</v>
      </c>
      <c r="BT339" t="s">
        <v>13838</v>
      </c>
      <c r="BU339" t="s">
        <v>13829</v>
      </c>
      <c r="BV339" t="s">
        <v>13821</v>
      </c>
      <c r="BW339" t="s">
        <v>13829</v>
      </c>
      <c r="BX339" t="s">
        <v>13196</v>
      </c>
      <c r="BY339" t="s">
        <v>13829</v>
      </c>
      <c r="BZ339" t="s">
        <v>869</v>
      </c>
      <c r="CA339" t="s">
        <v>13829</v>
      </c>
      <c r="CB339" t="s">
        <v>8884</v>
      </c>
      <c r="CC339" t="s">
        <v>13829</v>
      </c>
      <c r="CD339" t="s">
        <v>9771</v>
      </c>
      <c r="CE339" t="s">
        <v>13829</v>
      </c>
      <c r="CF339" t="s">
        <v>13839</v>
      </c>
      <c r="CG339" t="s">
        <v>13829</v>
      </c>
      <c r="CH339" t="s">
        <v>13840</v>
      </c>
      <c r="CI339" t="s">
        <v>13829</v>
      </c>
      <c r="CJ339" t="s">
        <v>13841</v>
      </c>
      <c r="CK339" t="s">
        <v>13829</v>
      </c>
      <c r="CL339" t="s">
        <v>13842</v>
      </c>
      <c r="CM339" t="s">
        <v>13829</v>
      </c>
      <c r="CN339" t="s">
        <v>985</v>
      </c>
      <c r="CO339" t="s">
        <v>13829</v>
      </c>
      <c r="CP339" t="s">
        <v>2901</v>
      </c>
      <c r="CQ339" t="s">
        <v>13829</v>
      </c>
      <c r="CR339" t="s">
        <v>13843</v>
      </c>
      <c r="CS339" t="s">
        <v>13829</v>
      </c>
      <c r="CT339" t="s">
        <v>13822</v>
      </c>
      <c r="CU339" t="s">
        <v>13829</v>
      </c>
      <c r="CV339" t="s">
        <v>13823</v>
      </c>
      <c r="CW339" t="s">
        <v>13829</v>
      </c>
      <c r="CX339" t="s">
        <v>13844</v>
      </c>
      <c r="CY339" t="s">
        <v>13829</v>
      </c>
      <c r="CZ339" t="s">
        <v>13845</v>
      </c>
      <c r="DA339" t="s">
        <v>13829</v>
      </c>
      <c r="DB339" t="s">
        <v>13846</v>
      </c>
      <c r="DC339" t="s">
        <v>13829</v>
      </c>
      <c r="DD339" t="s">
        <v>13187</v>
      </c>
      <c r="DE339" t="s">
        <v>13829</v>
      </c>
      <c r="DF339" t="s">
        <v>13847</v>
      </c>
      <c r="DG339" t="s">
        <v>13829</v>
      </c>
      <c r="DH339" t="s">
        <v>9068</v>
      </c>
      <c r="DI339" t="s">
        <v>13829</v>
      </c>
      <c r="DJ339" t="s">
        <v>12881</v>
      </c>
      <c r="DK339" t="s">
        <v>13829</v>
      </c>
      <c r="DL339" t="s">
        <v>6065</v>
      </c>
      <c r="DM339" t="s">
        <v>13829</v>
      </c>
      <c r="DN339" t="s">
        <v>13848</v>
      </c>
      <c r="DO339" t="s">
        <v>13829</v>
      </c>
      <c r="DP339" t="s">
        <v>13849</v>
      </c>
      <c r="DQ339" t="s">
        <v>13829</v>
      </c>
      <c r="DR339" t="s">
        <v>13828</v>
      </c>
      <c r="DS339" t="s">
        <v>13829</v>
      </c>
      <c r="DT339" t="s">
        <v>10377</v>
      </c>
      <c r="DU339" t="s">
        <v>13829</v>
      </c>
      <c r="DV339" t="s">
        <v>9745</v>
      </c>
      <c r="DW339" t="s">
        <v>13829</v>
      </c>
      <c r="DX339" t="s">
        <v>646</v>
      </c>
      <c r="DY339" t="s">
        <v>13829</v>
      </c>
      <c r="DZ339" t="s">
        <v>12896</v>
      </c>
      <c r="EA339" t="s">
        <v>13829</v>
      </c>
      <c r="EB339" t="s">
        <v>5635</v>
      </c>
      <c r="EC339" t="s">
        <v>13829</v>
      </c>
      <c r="ED339" t="s">
        <v>7596</v>
      </c>
      <c r="EE339" t="s">
        <v>13829</v>
      </c>
      <c r="EF339" t="s">
        <v>5636</v>
      </c>
      <c r="EG339" t="s">
        <v>13829</v>
      </c>
      <c r="EH339" t="s">
        <v>11084</v>
      </c>
      <c r="EI339" t="s">
        <v>13829</v>
      </c>
      <c r="EJ339" t="s">
        <v>2364</v>
      </c>
      <c r="EK339" t="s">
        <v>13829</v>
      </c>
      <c r="EL339" t="s">
        <v>99</v>
      </c>
      <c r="EM339" t="s">
        <v>38</v>
      </c>
      <c r="EN339" t="s">
        <v>38</v>
      </c>
    </row>
    <row r="340" spans="1:264" x14ac:dyDescent="0.25">
      <c r="A340" t="s">
        <v>13850</v>
      </c>
      <c r="B340" t="s">
        <v>13811</v>
      </c>
      <c r="C340" t="s">
        <v>13850</v>
      </c>
      <c r="D340" t="s">
        <v>13812</v>
      </c>
      <c r="E340" t="s">
        <v>13850</v>
      </c>
      <c r="F340" t="s">
        <v>13813</v>
      </c>
      <c r="G340" t="s">
        <v>13850</v>
      </c>
      <c r="H340" t="s">
        <v>6954</v>
      </c>
      <c r="I340" t="s">
        <v>13850</v>
      </c>
      <c r="J340" t="s">
        <v>6118</v>
      </c>
      <c r="K340" t="s">
        <v>13850</v>
      </c>
      <c r="L340" t="s">
        <v>13814</v>
      </c>
      <c r="M340" t="s">
        <v>13850</v>
      </c>
      <c r="N340" t="s">
        <v>13815</v>
      </c>
      <c r="O340" t="s">
        <v>13850</v>
      </c>
      <c r="P340" t="s">
        <v>710</v>
      </c>
      <c r="Q340" t="s">
        <v>13850</v>
      </c>
      <c r="R340" t="s">
        <v>13816</v>
      </c>
      <c r="S340" t="s">
        <v>13850</v>
      </c>
      <c r="T340" t="s">
        <v>13817</v>
      </c>
      <c r="U340" t="s">
        <v>13850</v>
      </c>
      <c r="V340" t="s">
        <v>4537</v>
      </c>
      <c r="W340" t="s">
        <v>13850</v>
      </c>
      <c r="X340" t="s">
        <v>13830</v>
      </c>
      <c r="Y340" t="s">
        <v>13850</v>
      </c>
      <c r="Z340" t="s">
        <v>6812</v>
      </c>
      <c r="AA340" t="s">
        <v>13850</v>
      </c>
      <c r="AB340" t="s">
        <v>12926</v>
      </c>
      <c r="AC340" t="s">
        <v>13850</v>
      </c>
      <c r="AD340" t="s">
        <v>13831</v>
      </c>
      <c r="AE340" t="s">
        <v>13850</v>
      </c>
      <c r="AF340" t="s">
        <v>13832</v>
      </c>
      <c r="AG340" t="s">
        <v>13850</v>
      </c>
      <c r="AH340" t="s">
        <v>7341</v>
      </c>
      <c r="AI340" t="s">
        <v>13850</v>
      </c>
      <c r="AJ340" t="s">
        <v>13833</v>
      </c>
      <c r="AK340" t="s">
        <v>13850</v>
      </c>
      <c r="AL340" t="s">
        <v>13818</v>
      </c>
      <c r="AM340" t="s">
        <v>13850</v>
      </c>
      <c r="AN340" t="s">
        <v>11419</v>
      </c>
      <c r="AO340" t="s">
        <v>13850</v>
      </c>
      <c r="AP340" t="s">
        <v>13834</v>
      </c>
      <c r="AQ340" t="s">
        <v>13850</v>
      </c>
      <c r="AR340" t="s">
        <v>7163</v>
      </c>
      <c r="AS340" t="s">
        <v>13850</v>
      </c>
      <c r="AT340" t="s">
        <v>7347</v>
      </c>
      <c r="AU340" t="s">
        <v>13850</v>
      </c>
      <c r="AV340" t="s">
        <v>4581</v>
      </c>
      <c r="AW340" t="s">
        <v>13850</v>
      </c>
      <c r="AX340" t="s">
        <v>7167</v>
      </c>
      <c r="AY340" t="s">
        <v>13850</v>
      </c>
      <c r="AZ340" t="s">
        <v>7034</v>
      </c>
      <c r="BA340" t="s">
        <v>13850</v>
      </c>
      <c r="BB340" t="s">
        <v>7034</v>
      </c>
      <c r="BC340" t="s">
        <v>13850</v>
      </c>
      <c r="BD340" t="s">
        <v>13836</v>
      </c>
      <c r="BE340" t="s">
        <v>13850</v>
      </c>
      <c r="BF340" t="s">
        <v>8836</v>
      </c>
      <c r="BG340" t="s">
        <v>13850</v>
      </c>
      <c r="BH340" t="s">
        <v>9219</v>
      </c>
      <c r="BI340" t="s">
        <v>13850</v>
      </c>
      <c r="BJ340" t="s">
        <v>7355</v>
      </c>
      <c r="BK340" t="s">
        <v>13850</v>
      </c>
      <c r="BL340" t="s">
        <v>6015</v>
      </c>
      <c r="BM340" t="s">
        <v>13850</v>
      </c>
      <c r="BN340" t="s">
        <v>8576</v>
      </c>
      <c r="BO340" t="s">
        <v>13850</v>
      </c>
      <c r="BP340" t="s">
        <v>6853</v>
      </c>
      <c r="BQ340" t="s">
        <v>13850</v>
      </c>
      <c r="BR340" t="s">
        <v>13819</v>
      </c>
      <c r="BS340" t="s">
        <v>13850</v>
      </c>
      <c r="BT340" t="s">
        <v>13837</v>
      </c>
      <c r="BU340" t="s">
        <v>13850</v>
      </c>
      <c r="BV340" t="s">
        <v>13820</v>
      </c>
      <c r="BW340" t="s">
        <v>13850</v>
      </c>
      <c r="BX340" t="s">
        <v>13838</v>
      </c>
      <c r="BY340" t="s">
        <v>13850</v>
      </c>
      <c r="BZ340" t="s">
        <v>13821</v>
      </c>
      <c r="CA340" t="s">
        <v>13850</v>
      </c>
      <c r="CB340" t="s">
        <v>13196</v>
      </c>
      <c r="CC340" t="s">
        <v>13850</v>
      </c>
      <c r="CD340" t="s">
        <v>869</v>
      </c>
      <c r="CE340" t="s">
        <v>13850</v>
      </c>
      <c r="CF340" t="s">
        <v>8884</v>
      </c>
      <c r="CG340" t="s">
        <v>13850</v>
      </c>
      <c r="CH340" t="s">
        <v>9771</v>
      </c>
      <c r="CI340" t="s">
        <v>13850</v>
      </c>
      <c r="CJ340" t="s">
        <v>13839</v>
      </c>
      <c r="CK340" t="s">
        <v>13850</v>
      </c>
      <c r="CL340" t="s">
        <v>13840</v>
      </c>
      <c r="CM340" t="s">
        <v>13850</v>
      </c>
      <c r="CN340" t="s">
        <v>13841</v>
      </c>
      <c r="CO340" t="s">
        <v>13850</v>
      </c>
      <c r="CP340" t="s">
        <v>13842</v>
      </c>
      <c r="CQ340" t="s">
        <v>13850</v>
      </c>
      <c r="CR340" t="s">
        <v>7717</v>
      </c>
      <c r="CS340" t="s">
        <v>13850</v>
      </c>
      <c r="CT340" t="s">
        <v>985</v>
      </c>
      <c r="CU340" t="s">
        <v>13850</v>
      </c>
      <c r="CV340" t="s">
        <v>2901</v>
      </c>
      <c r="CW340" t="s">
        <v>13850</v>
      </c>
      <c r="CX340" t="s">
        <v>13843</v>
      </c>
      <c r="CY340" t="s">
        <v>13850</v>
      </c>
      <c r="CZ340" t="s">
        <v>13822</v>
      </c>
      <c r="DA340" t="s">
        <v>13850</v>
      </c>
      <c r="DB340" t="s">
        <v>13823</v>
      </c>
      <c r="DC340" t="s">
        <v>13850</v>
      </c>
      <c r="DD340" t="s">
        <v>13844</v>
      </c>
      <c r="DE340" t="s">
        <v>13850</v>
      </c>
      <c r="DF340" t="s">
        <v>13845</v>
      </c>
      <c r="DG340" t="s">
        <v>13850</v>
      </c>
      <c r="DH340" t="s">
        <v>13846</v>
      </c>
      <c r="DI340" t="s">
        <v>13850</v>
      </c>
      <c r="DJ340" t="s">
        <v>13187</v>
      </c>
      <c r="DK340" t="s">
        <v>13850</v>
      </c>
      <c r="DL340" t="s">
        <v>9068</v>
      </c>
      <c r="DM340" t="s">
        <v>13850</v>
      </c>
      <c r="DN340" t="s">
        <v>6065</v>
      </c>
      <c r="DO340" t="s">
        <v>13850</v>
      </c>
      <c r="DP340" t="s">
        <v>13848</v>
      </c>
      <c r="DQ340" t="s">
        <v>13850</v>
      </c>
      <c r="DR340" t="s">
        <v>13828</v>
      </c>
      <c r="DS340" t="s">
        <v>13850</v>
      </c>
      <c r="DT340" t="s">
        <v>10377</v>
      </c>
      <c r="DU340" t="s">
        <v>13850</v>
      </c>
      <c r="DV340" t="s">
        <v>9745</v>
      </c>
      <c r="DW340" t="s">
        <v>13850</v>
      </c>
      <c r="DX340" t="s">
        <v>13851</v>
      </c>
      <c r="DY340" t="s">
        <v>13850</v>
      </c>
      <c r="DZ340" t="s">
        <v>646</v>
      </c>
      <c r="EA340" t="s">
        <v>13850</v>
      </c>
      <c r="EB340" t="s">
        <v>12896</v>
      </c>
      <c r="EC340" t="s">
        <v>13850</v>
      </c>
      <c r="ED340" t="s">
        <v>12520</v>
      </c>
      <c r="EE340" t="s">
        <v>13850</v>
      </c>
      <c r="EF340" t="s">
        <v>7596</v>
      </c>
      <c r="EG340" t="s">
        <v>13850</v>
      </c>
      <c r="EH340" t="s">
        <v>5636</v>
      </c>
      <c r="EI340" t="s">
        <v>13850</v>
      </c>
      <c r="EJ340" t="s">
        <v>11084</v>
      </c>
      <c r="EK340" t="s">
        <v>13850</v>
      </c>
      <c r="EL340" t="s">
        <v>2364</v>
      </c>
      <c r="EM340" t="s">
        <v>13850</v>
      </c>
      <c r="EN340" t="s">
        <v>99</v>
      </c>
      <c r="EO340" t="s">
        <v>38</v>
      </c>
    </row>
    <row r="341" spans="1:264" x14ac:dyDescent="0.25">
      <c r="A341" t="s">
        <v>13852</v>
      </c>
      <c r="B341" t="s">
        <v>13811</v>
      </c>
      <c r="C341" t="s">
        <v>13852</v>
      </c>
      <c r="D341" t="s">
        <v>13812</v>
      </c>
      <c r="E341" t="s">
        <v>13852</v>
      </c>
      <c r="F341" t="s">
        <v>13813</v>
      </c>
      <c r="G341" t="s">
        <v>13852</v>
      </c>
      <c r="H341" t="s">
        <v>6118</v>
      </c>
      <c r="I341" t="s">
        <v>13852</v>
      </c>
      <c r="J341" t="s">
        <v>13814</v>
      </c>
      <c r="K341" t="s">
        <v>13852</v>
      </c>
      <c r="L341" t="s">
        <v>710</v>
      </c>
      <c r="M341" t="s">
        <v>13852</v>
      </c>
      <c r="N341" t="s">
        <v>13817</v>
      </c>
      <c r="O341" t="s">
        <v>13852</v>
      </c>
      <c r="P341" t="s">
        <v>4537</v>
      </c>
      <c r="Q341" t="s">
        <v>13852</v>
      </c>
      <c r="R341" t="s">
        <v>13830</v>
      </c>
      <c r="S341" t="s">
        <v>13852</v>
      </c>
      <c r="T341" t="s">
        <v>6812</v>
      </c>
      <c r="U341" t="s">
        <v>13852</v>
      </c>
      <c r="V341" t="s">
        <v>12926</v>
      </c>
      <c r="W341" t="s">
        <v>13852</v>
      </c>
      <c r="X341" t="s">
        <v>13831</v>
      </c>
      <c r="Y341" t="s">
        <v>13852</v>
      </c>
      <c r="Z341" t="s">
        <v>13832</v>
      </c>
      <c r="AA341" t="s">
        <v>13852</v>
      </c>
      <c r="AB341" t="s">
        <v>7341</v>
      </c>
      <c r="AC341" t="s">
        <v>13852</v>
      </c>
      <c r="AD341" t="s">
        <v>13833</v>
      </c>
      <c r="AE341" t="s">
        <v>13852</v>
      </c>
      <c r="AF341" t="s">
        <v>13818</v>
      </c>
      <c r="AG341" t="s">
        <v>13852</v>
      </c>
      <c r="AH341" t="s">
        <v>11419</v>
      </c>
      <c r="AI341" t="s">
        <v>13852</v>
      </c>
      <c r="AJ341" t="s">
        <v>13834</v>
      </c>
      <c r="AK341" t="s">
        <v>13852</v>
      </c>
      <c r="AL341" t="s">
        <v>7163</v>
      </c>
      <c r="AM341" t="s">
        <v>13852</v>
      </c>
      <c r="AN341" t="s">
        <v>4581</v>
      </c>
      <c r="AO341" t="s">
        <v>13852</v>
      </c>
      <c r="AP341" t="s">
        <v>4581</v>
      </c>
      <c r="AQ341" t="s">
        <v>13852</v>
      </c>
      <c r="AR341" t="s">
        <v>7167</v>
      </c>
      <c r="AS341" t="s">
        <v>13852</v>
      </c>
      <c r="AT341" t="s">
        <v>10298</v>
      </c>
      <c r="AU341" t="s">
        <v>13852</v>
      </c>
      <c r="AV341" t="s">
        <v>13836</v>
      </c>
      <c r="AW341" t="s">
        <v>13852</v>
      </c>
      <c r="AX341" t="s">
        <v>8836</v>
      </c>
      <c r="AY341" t="s">
        <v>13852</v>
      </c>
      <c r="AZ341" t="s">
        <v>9219</v>
      </c>
      <c r="BA341" t="s">
        <v>13852</v>
      </c>
      <c r="BB341" t="s">
        <v>9219</v>
      </c>
      <c r="BC341" t="s">
        <v>13852</v>
      </c>
      <c r="BD341" t="s">
        <v>6015</v>
      </c>
      <c r="BE341" t="s">
        <v>13852</v>
      </c>
      <c r="BF341" t="s">
        <v>8576</v>
      </c>
      <c r="BG341" t="s">
        <v>13852</v>
      </c>
      <c r="BH341" t="s">
        <v>6853</v>
      </c>
      <c r="BI341" t="s">
        <v>13852</v>
      </c>
      <c r="BJ341" t="s">
        <v>13819</v>
      </c>
      <c r="BK341" t="s">
        <v>13852</v>
      </c>
      <c r="BL341" t="s">
        <v>13837</v>
      </c>
      <c r="BM341" t="s">
        <v>13852</v>
      </c>
      <c r="BN341" t="s">
        <v>13820</v>
      </c>
      <c r="BO341" t="s">
        <v>13852</v>
      </c>
      <c r="BP341" t="s">
        <v>13838</v>
      </c>
      <c r="BQ341" t="s">
        <v>13852</v>
      </c>
      <c r="BR341" t="s">
        <v>13821</v>
      </c>
      <c r="BS341" t="s">
        <v>13852</v>
      </c>
      <c r="BT341" t="s">
        <v>13196</v>
      </c>
      <c r="BU341" t="s">
        <v>13852</v>
      </c>
      <c r="BV341" t="s">
        <v>869</v>
      </c>
      <c r="BW341" t="s">
        <v>13852</v>
      </c>
      <c r="BX341" t="s">
        <v>8884</v>
      </c>
      <c r="BY341" t="s">
        <v>13852</v>
      </c>
      <c r="BZ341" t="s">
        <v>9771</v>
      </c>
      <c r="CA341" t="s">
        <v>13852</v>
      </c>
      <c r="CB341" t="s">
        <v>13839</v>
      </c>
      <c r="CC341" t="s">
        <v>13852</v>
      </c>
      <c r="CD341" t="s">
        <v>13840</v>
      </c>
      <c r="CE341" t="s">
        <v>13852</v>
      </c>
      <c r="CF341" t="s">
        <v>13841</v>
      </c>
      <c r="CG341" t="s">
        <v>13852</v>
      </c>
      <c r="CH341" t="s">
        <v>13842</v>
      </c>
      <c r="CI341" t="s">
        <v>13852</v>
      </c>
      <c r="CJ341" t="s">
        <v>985</v>
      </c>
      <c r="CK341" t="s">
        <v>13852</v>
      </c>
      <c r="CL341" t="s">
        <v>2901</v>
      </c>
      <c r="CM341" t="s">
        <v>13852</v>
      </c>
      <c r="CN341" t="s">
        <v>13843</v>
      </c>
      <c r="CO341" t="s">
        <v>13852</v>
      </c>
      <c r="CP341" t="s">
        <v>13822</v>
      </c>
      <c r="CQ341" t="s">
        <v>13852</v>
      </c>
      <c r="CR341" t="s">
        <v>13823</v>
      </c>
      <c r="CS341" t="s">
        <v>13852</v>
      </c>
      <c r="CT341" t="s">
        <v>13844</v>
      </c>
      <c r="CU341" t="s">
        <v>13852</v>
      </c>
      <c r="CV341" t="s">
        <v>13845</v>
      </c>
      <c r="CW341" t="s">
        <v>13852</v>
      </c>
      <c r="CX341" t="s">
        <v>13846</v>
      </c>
      <c r="CY341" t="s">
        <v>13852</v>
      </c>
      <c r="CZ341" t="s">
        <v>13187</v>
      </c>
      <c r="DA341" t="s">
        <v>13852</v>
      </c>
      <c r="DB341" t="s">
        <v>9068</v>
      </c>
      <c r="DC341" t="s">
        <v>13852</v>
      </c>
      <c r="DD341" t="s">
        <v>6065</v>
      </c>
      <c r="DE341" t="s">
        <v>13852</v>
      </c>
      <c r="DF341" t="s">
        <v>13848</v>
      </c>
      <c r="DG341" t="s">
        <v>13852</v>
      </c>
      <c r="DH341" t="s">
        <v>13828</v>
      </c>
      <c r="DI341" t="s">
        <v>13852</v>
      </c>
      <c r="DJ341" t="s">
        <v>10377</v>
      </c>
      <c r="DK341" t="s">
        <v>13852</v>
      </c>
      <c r="DL341" t="s">
        <v>9745</v>
      </c>
      <c r="DM341" t="s">
        <v>13852</v>
      </c>
      <c r="DN341" t="s">
        <v>646</v>
      </c>
      <c r="DO341" t="s">
        <v>13852</v>
      </c>
      <c r="DP341" t="s">
        <v>12896</v>
      </c>
      <c r="DQ341" t="s">
        <v>13852</v>
      </c>
      <c r="DR341" t="s">
        <v>5635</v>
      </c>
      <c r="DS341" t="s">
        <v>13852</v>
      </c>
      <c r="DT341" t="s">
        <v>12520</v>
      </c>
      <c r="DU341" t="s">
        <v>13852</v>
      </c>
      <c r="DV341" t="s">
        <v>7596</v>
      </c>
      <c r="DW341" t="s">
        <v>13852</v>
      </c>
      <c r="DX341" t="s">
        <v>5636</v>
      </c>
      <c r="DY341" t="s">
        <v>13852</v>
      </c>
      <c r="DZ341" t="s">
        <v>11084</v>
      </c>
      <c r="EA341" t="s">
        <v>13852</v>
      </c>
      <c r="EB341" t="s">
        <v>2364</v>
      </c>
      <c r="EC341" t="s">
        <v>38</v>
      </c>
      <c r="ED341" t="s">
        <v>38</v>
      </c>
    </row>
    <row r="342" spans="1:264" x14ac:dyDescent="0.25">
      <c r="A342" t="s">
        <v>13853</v>
      </c>
      <c r="B342" t="s">
        <v>9111</v>
      </c>
      <c r="C342" t="s">
        <v>13853</v>
      </c>
      <c r="D342" t="s">
        <v>9112</v>
      </c>
      <c r="E342" t="s">
        <v>13853</v>
      </c>
      <c r="F342" t="s">
        <v>9113</v>
      </c>
      <c r="G342" t="s">
        <v>13853</v>
      </c>
      <c r="H342" t="s">
        <v>9114</v>
      </c>
      <c r="I342" t="s">
        <v>13853</v>
      </c>
      <c r="J342" t="s">
        <v>1958</v>
      </c>
      <c r="K342" t="s">
        <v>13853</v>
      </c>
      <c r="L342" t="s">
        <v>1027</v>
      </c>
      <c r="M342" t="s">
        <v>13853</v>
      </c>
      <c r="N342" t="s">
        <v>9115</v>
      </c>
      <c r="O342" t="s">
        <v>13853</v>
      </c>
      <c r="P342" t="s">
        <v>9116</v>
      </c>
      <c r="Q342" t="s">
        <v>13853</v>
      </c>
      <c r="R342" t="s">
        <v>9117</v>
      </c>
      <c r="S342" t="s">
        <v>13853</v>
      </c>
      <c r="T342" t="s">
        <v>9118</v>
      </c>
      <c r="U342" t="s">
        <v>13853</v>
      </c>
      <c r="V342" t="s">
        <v>9119</v>
      </c>
      <c r="W342" t="s">
        <v>13853</v>
      </c>
      <c r="X342" t="s">
        <v>9120</v>
      </c>
      <c r="Y342" t="s">
        <v>13853</v>
      </c>
      <c r="Z342" t="s">
        <v>681</v>
      </c>
      <c r="AA342" t="s">
        <v>13853</v>
      </c>
      <c r="AB342" t="s">
        <v>4562</v>
      </c>
      <c r="AC342" t="s">
        <v>13853</v>
      </c>
      <c r="AD342" t="s">
        <v>2065</v>
      </c>
      <c r="AE342" t="s">
        <v>13853</v>
      </c>
      <c r="AF342" t="s">
        <v>7214</v>
      </c>
      <c r="AG342" t="s">
        <v>13853</v>
      </c>
      <c r="AH342" t="s">
        <v>9122</v>
      </c>
      <c r="AI342" t="s">
        <v>13853</v>
      </c>
      <c r="AJ342" t="s">
        <v>9124</v>
      </c>
      <c r="AK342" t="s">
        <v>13853</v>
      </c>
      <c r="AL342" t="s">
        <v>9125</v>
      </c>
      <c r="AM342" t="s">
        <v>13853</v>
      </c>
      <c r="AN342" t="s">
        <v>13525</v>
      </c>
      <c r="AO342" t="s">
        <v>13853</v>
      </c>
      <c r="AP342" t="s">
        <v>9128</v>
      </c>
      <c r="AQ342" t="s">
        <v>13853</v>
      </c>
      <c r="AR342" t="s">
        <v>7887</v>
      </c>
      <c r="AS342" t="s">
        <v>13853</v>
      </c>
      <c r="AT342" t="s">
        <v>9130</v>
      </c>
      <c r="AU342" t="s">
        <v>13853</v>
      </c>
      <c r="AV342" t="s">
        <v>9132</v>
      </c>
      <c r="AW342" t="s">
        <v>13853</v>
      </c>
      <c r="AX342" t="s">
        <v>9133</v>
      </c>
      <c r="AY342" t="s">
        <v>13853</v>
      </c>
      <c r="AZ342" t="s">
        <v>7906</v>
      </c>
      <c r="BA342" t="s">
        <v>13853</v>
      </c>
      <c r="BB342" t="s">
        <v>7906</v>
      </c>
      <c r="BC342" t="s">
        <v>13853</v>
      </c>
      <c r="BD342" t="s">
        <v>2736</v>
      </c>
      <c r="BE342" t="s">
        <v>13853</v>
      </c>
      <c r="BF342" t="s">
        <v>9136</v>
      </c>
      <c r="BG342" t="s">
        <v>13853</v>
      </c>
      <c r="BH342" t="s">
        <v>2121</v>
      </c>
      <c r="BI342" t="s">
        <v>13853</v>
      </c>
      <c r="BJ342" t="s">
        <v>9137</v>
      </c>
      <c r="BK342" t="s">
        <v>13853</v>
      </c>
      <c r="BL342" t="s">
        <v>9139</v>
      </c>
      <c r="BM342" t="s">
        <v>13853</v>
      </c>
      <c r="BN342" t="s">
        <v>2140</v>
      </c>
      <c r="BO342" t="s">
        <v>13853</v>
      </c>
      <c r="BP342" t="s">
        <v>9140</v>
      </c>
      <c r="BQ342" t="s">
        <v>13853</v>
      </c>
      <c r="BR342" t="s">
        <v>9141</v>
      </c>
      <c r="BS342" t="s">
        <v>13853</v>
      </c>
      <c r="BT342" t="s">
        <v>2172</v>
      </c>
      <c r="BU342" t="s">
        <v>13853</v>
      </c>
      <c r="BV342" t="s">
        <v>9142</v>
      </c>
      <c r="BW342" t="s">
        <v>13853</v>
      </c>
      <c r="BX342" t="s">
        <v>2183</v>
      </c>
      <c r="BY342" t="s">
        <v>13853</v>
      </c>
      <c r="BZ342" t="s">
        <v>9143</v>
      </c>
      <c r="CA342" t="s">
        <v>38</v>
      </c>
      <c r="CB342" t="s">
        <v>38</v>
      </c>
    </row>
    <row r="343" spans="1:264" x14ac:dyDescent="0.25">
      <c r="A343" t="s">
        <v>13854</v>
      </c>
      <c r="B343" t="s">
        <v>13855</v>
      </c>
      <c r="C343" t="s">
        <v>13854</v>
      </c>
      <c r="D343" t="s">
        <v>13762</v>
      </c>
      <c r="E343" t="s">
        <v>13854</v>
      </c>
      <c r="F343" t="s">
        <v>4152</v>
      </c>
      <c r="G343" t="s">
        <v>13854</v>
      </c>
      <c r="H343" t="s">
        <v>8237</v>
      </c>
      <c r="I343" t="s">
        <v>13854</v>
      </c>
      <c r="J343" t="s">
        <v>7642</v>
      </c>
      <c r="K343" t="s">
        <v>13854</v>
      </c>
      <c r="L343" t="s">
        <v>2052</v>
      </c>
      <c r="M343" t="s">
        <v>13854</v>
      </c>
      <c r="N343" t="s">
        <v>4605</v>
      </c>
      <c r="O343" t="s">
        <v>13854</v>
      </c>
      <c r="P343" t="s">
        <v>13856</v>
      </c>
      <c r="Q343" t="s">
        <v>13854</v>
      </c>
      <c r="R343" t="s">
        <v>13857</v>
      </c>
      <c r="S343" t="s">
        <v>13854</v>
      </c>
      <c r="T343" t="s">
        <v>13858</v>
      </c>
      <c r="U343" t="s">
        <v>13854</v>
      </c>
      <c r="V343" t="s">
        <v>8578</v>
      </c>
      <c r="W343" t="s">
        <v>13854</v>
      </c>
      <c r="X343" t="s">
        <v>13859</v>
      </c>
      <c r="Y343" t="s">
        <v>13854</v>
      </c>
      <c r="Z343" t="s">
        <v>13860</v>
      </c>
      <c r="AA343" t="s">
        <v>13854</v>
      </c>
      <c r="AB343" t="s">
        <v>3250</v>
      </c>
      <c r="AC343" t="s">
        <v>13854</v>
      </c>
      <c r="AD343" t="s">
        <v>13861</v>
      </c>
      <c r="AE343" t="s">
        <v>13854</v>
      </c>
      <c r="AF343" t="s">
        <v>13862</v>
      </c>
      <c r="AG343" t="s">
        <v>13854</v>
      </c>
      <c r="AH343" t="s">
        <v>8428</v>
      </c>
      <c r="AI343" t="s">
        <v>13854</v>
      </c>
      <c r="AJ343" t="s">
        <v>7054</v>
      </c>
      <c r="AK343" t="s">
        <v>13854</v>
      </c>
      <c r="AL343" t="s">
        <v>13863</v>
      </c>
      <c r="AM343" t="s">
        <v>13854</v>
      </c>
      <c r="AN343" t="s">
        <v>3773</v>
      </c>
      <c r="AO343" t="s">
        <v>13854</v>
      </c>
      <c r="AP343" t="s">
        <v>13864</v>
      </c>
      <c r="AQ343" t="s">
        <v>13854</v>
      </c>
      <c r="AR343" t="s">
        <v>13865</v>
      </c>
      <c r="AS343" t="s">
        <v>13854</v>
      </c>
      <c r="AT343" t="s">
        <v>13866</v>
      </c>
      <c r="AU343" t="s">
        <v>13854</v>
      </c>
      <c r="AV343" t="s">
        <v>13311</v>
      </c>
      <c r="AW343" t="s">
        <v>13854</v>
      </c>
      <c r="AX343" t="s">
        <v>956</v>
      </c>
      <c r="AY343" t="s">
        <v>13854</v>
      </c>
      <c r="AZ343" t="s">
        <v>163</v>
      </c>
      <c r="BA343" t="s">
        <v>13854</v>
      </c>
      <c r="BB343" t="s">
        <v>163</v>
      </c>
      <c r="BC343" t="s">
        <v>13854</v>
      </c>
      <c r="BD343" t="s">
        <v>13867</v>
      </c>
      <c r="BE343" t="s">
        <v>13854</v>
      </c>
      <c r="BF343" t="s">
        <v>3789</v>
      </c>
      <c r="BG343" t="s">
        <v>13854</v>
      </c>
      <c r="BH343" t="s">
        <v>8958</v>
      </c>
      <c r="BI343" t="s">
        <v>13854</v>
      </c>
      <c r="BJ343" t="s">
        <v>13868</v>
      </c>
      <c r="BK343" t="s">
        <v>13854</v>
      </c>
      <c r="BL343" t="s">
        <v>13869</v>
      </c>
      <c r="BM343" t="s">
        <v>13854</v>
      </c>
      <c r="BN343" t="s">
        <v>8972</v>
      </c>
      <c r="BO343" t="s">
        <v>13854</v>
      </c>
      <c r="BP343" t="s">
        <v>10404</v>
      </c>
      <c r="BQ343" t="s">
        <v>13854</v>
      </c>
      <c r="BR343" t="s">
        <v>13870</v>
      </c>
      <c r="BS343" t="s">
        <v>13854</v>
      </c>
      <c r="BT343" t="s">
        <v>5614</v>
      </c>
      <c r="BU343" t="s">
        <v>13854</v>
      </c>
      <c r="BV343" t="s">
        <v>1260</v>
      </c>
      <c r="BW343" t="s">
        <v>13854</v>
      </c>
      <c r="BX343" t="s">
        <v>3508</v>
      </c>
      <c r="BY343" t="s">
        <v>13854</v>
      </c>
      <c r="BZ343" t="s">
        <v>13871</v>
      </c>
      <c r="CA343" t="s">
        <v>13854</v>
      </c>
      <c r="CB343" t="s">
        <v>1433</v>
      </c>
      <c r="CC343" t="s">
        <v>13854</v>
      </c>
      <c r="CD343" t="s">
        <v>13872</v>
      </c>
      <c r="CE343" t="s">
        <v>13854</v>
      </c>
      <c r="CF343" t="s">
        <v>13873</v>
      </c>
      <c r="CG343" t="s">
        <v>13854</v>
      </c>
      <c r="CH343" t="s">
        <v>13874</v>
      </c>
      <c r="CI343" t="s">
        <v>13854</v>
      </c>
      <c r="CJ343" t="s">
        <v>13875</v>
      </c>
      <c r="CK343" t="s">
        <v>13854</v>
      </c>
      <c r="CL343" t="s">
        <v>259</v>
      </c>
      <c r="CM343" t="s">
        <v>13854</v>
      </c>
      <c r="CN343" t="s">
        <v>13876</v>
      </c>
      <c r="CO343" t="s">
        <v>13854</v>
      </c>
      <c r="CP343" t="s">
        <v>9752</v>
      </c>
      <c r="CQ343" t="s">
        <v>13854</v>
      </c>
      <c r="CR343" t="s">
        <v>5947</v>
      </c>
      <c r="CS343" t="s">
        <v>38</v>
      </c>
      <c r="CT343" t="s">
        <v>38</v>
      </c>
    </row>
    <row r="344" spans="1:264" x14ac:dyDescent="0.25">
      <c r="A344" t="s">
        <v>13877</v>
      </c>
      <c r="B344" t="s">
        <v>13855</v>
      </c>
      <c r="C344" t="s">
        <v>13877</v>
      </c>
      <c r="D344" t="s">
        <v>12598</v>
      </c>
      <c r="E344" t="s">
        <v>13877</v>
      </c>
      <c r="F344" t="s">
        <v>6131</v>
      </c>
      <c r="G344" t="s">
        <v>13877</v>
      </c>
      <c r="H344" t="s">
        <v>13878</v>
      </c>
      <c r="I344" t="s">
        <v>13877</v>
      </c>
      <c r="J344" t="s">
        <v>12822</v>
      </c>
      <c r="K344" t="s">
        <v>13877</v>
      </c>
      <c r="L344" t="s">
        <v>13879</v>
      </c>
      <c r="M344" t="s">
        <v>13877</v>
      </c>
      <c r="N344" t="s">
        <v>13880</v>
      </c>
      <c r="O344" t="s">
        <v>13877</v>
      </c>
      <c r="P344" t="s">
        <v>12758</v>
      </c>
      <c r="Q344" t="s">
        <v>13877</v>
      </c>
      <c r="R344" t="s">
        <v>302</v>
      </c>
      <c r="S344" t="s">
        <v>13877</v>
      </c>
      <c r="T344" t="s">
        <v>13881</v>
      </c>
      <c r="U344" t="s">
        <v>13877</v>
      </c>
      <c r="V344" t="s">
        <v>12553</v>
      </c>
      <c r="W344" t="s">
        <v>13877</v>
      </c>
      <c r="X344" t="s">
        <v>12554</v>
      </c>
      <c r="Y344" t="s">
        <v>13877</v>
      </c>
      <c r="Z344" t="s">
        <v>13882</v>
      </c>
      <c r="AA344" t="s">
        <v>13877</v>
      </c>
      <c r="AB344" t="s">
        <v>9644</v>
      </c>
      <c r="AC344" t="s">
        <v>13877</v>
      </c>
      <c r="AD344" t="s">
        <v>13883</v>
      </c>
      <c r="AE344" t="s">
        <v>13877</v>
      </c>
      <c r="AF344" t="s">
        <v>8339</v>
      </c>
      <c r="AG344" t="s">
        <v>13877</v>
      </c>
      <c r="AH344" t="s">
        <v>2963</v>
      </c>
      <c r="AI344" t="s">
        <v>13877</v>
      </c>
      <c r="AJ344" t="s">
        <v>13884</v>
      </c>
      <c r="AK344" t="s">
        <v>13877</v>
      </c>
      <c r="AL344" t="s">
        <v>12555</v>
      </c>
      <c r="AM344" t="s">
        <v>13877</v>
      </c>
      <c r="AN344" t="s">
        <v>8371</v>
      </c>
      <c r="AO344" t="s">
        <v>13877</v>
      </c>
      <c r="AP344" t="s">
        <v>57</v>
      </c>
      <c r="AQ344" t="s">
        <v>13877</v>
      </c>
      <c r="AR344" t="s">
        <v>207</v>
      </c>
      <c r="AS344" t="s">
        <v>13877</v>
      </c>
      <c r="AT344" t="s">
        <v>13885</v>
      </c>
      <c r="AU344" t="s">
        <v>13877</v>
      </c>
      <c r="AV344" t="s">
        <v>13886</v>
      </c>
      <c r="AW344" t="s">
        <v>13877</v>
      </c>
      <c r="AX344" t="s">
        <v>2018</v>
      </c>
      <c r="AY344" t="s">
        <v>13877</v>
      </c>
      <c r="AZ344" t="s">
        <v>59</v>
      </c>
      <c r="BA344" t="s">
        <v>13877</v>
      </c>
      <c r="BB344" t="s">
        <v>59</v>
      </c>
      <c r="BC344" t="s">
        <v>13877</v>
      </c>
      <c r="BD344" t="s">
        <v>10328</v>
      </c>
      <c r="BE344" t="s">
        <v>13877</v>
      </c>
      <c r="BF344" t="s">
        <v>13221</v>
      </c>
      <c r="BG344" t="s">
        <v>13877</v>
      </c>
      <c r="BH344" t="s">
        <v>13887</v>
      </c>
      <c r="BI344" t="s">
        <v>13877</v>
      </c>
      <c r="BJ344" t="s">
        <v>61</v>
      </c>
      <c r="BK344" t="s">
        <v>13877</v>
      </c>
      <c r="BL344" t="s">
        <v>62</v>
      </c>
      <c r="BM344" t="s">
        <v>13877</v>
      </c>
      <c r="BN344" t="s">
        <v>13888</v>
      </c>
      <c r="BO344" t="s">
        <v>13877</v>
      </c>
      <c r="BP344" t="s">
        <v>6228</v>
      </c>
      <c r="BQ344" t="s">
        <v>13877</v>
      </c>
      <c r="BR344" t="s">
        <v>65</v>
      </c>
      <c r="BS344" t="s">
        <v>13877</v>
      </c>
      <c r="BT344" t="s">
        <v>13889</v>
      </c>
      <c r="BU344" t="s">
        <v>13877</v>
      </c>
      <c r="BV344" t="s">
        <v>13890</v>
      </c>
      <c r="BW344" t="s">
        <v>13877</v>
      </c>
      <c r="BX344" t="s">
        <v>13891</v>
      </c>
      <c r="BY344" t="s">
        <v>13877</v>
      </c>
      <c r="BZ344" t="s">
        <v>13892</v>
      </c>
      <c r="CA344" t="s">
        <v>13877</v>
      </c>
      <c r="CB344" t="s">
        <v>12561</v>
      </c>
      <c r="CC344" t="s">
        <v>13877</v>
      </c>
      <c r="CD344" t="s">
        <v>6243</v>
      </c>
      <c r="CE344" t="s">
        <v>13877</v>
      </c>
      <c r="CF344" t="s">
        <v>10299</v>
      </c>
      <c r="CG344" t="s">
        <v>13877</v>
      </c>
      <c r="CH344" t="s">
        <v>6018</v>
      </c>
      <c r="CI344" t="s">
        <v>13877</v>
      </c>
      <c r="CJ344" t="s">
        <v>918</v>
      </c>
      <c r="CK344" t="s">
        <v>13877</v>
      </c>
      <c r="CL344" t="s">
        <v>9705</v>
      </c>
      <c r="CM344" t="s">
        <v>13877</v>
      </c>
      <c r="CN344" t="s">
        <v>13893</v>
      </c>
      <c r="CO344" t="s">
        <v>13877</v>
      </c>
      <c r="CP344" t="s">
        <v>13894</v>
      </c>
      <c r="CQ344" t="s">
        <v>13877</v>
      </c>
      <c r="CR344" t="s">
        <v>12563</v>
      </c>
      <c r="CS344" t="s">
        <v>13877</v>
      </c>
      <c r="CT344" t="s">
        <v>13895</v>
      </c>
      <c r="CU344" t="s">
        <v>13877</v>
      </c>
      <c r="CV344" t="s">
        <v>12564</v>
      </c>
      <c r="CW344" t="s">
        <v>13877</v>
      </c>
      <c r="CX344" t="s">
        <v>920</v>
      </c>
      <c r="CY344" t="s">
        <v>13877</v>
      </c>
      <c r="CZ344" t="s">
        <v>2580</v>
      </c>
      <c r="DA344" t="s">
        <v>13877</v>
      </c>
      <c r="DB344" t="s">
        <v>1458</v>
      </c>
      <c r="DC344" t="s">
        <v>13877</v>
      </c>
      <c r="DD344" t="s">
        <v>13896</v>
      </c>
      <c r="DE344" t="s">
        <v>13877</v>
      </c>
      <c r="DF344" t="s">
        <v>3854</v>
      </c>
      <c r="DG344" t="s">
        <v>13877</v>
      </c>
      <c r="DH344" t="s">
        <v>2605</v>
      </c>
      <c r="DI344" t="s">
        <v>13877</v>
      </c>
      <c r="DJ344" t="s">
        <v>6277</v>
      </c>
      <c r="DK344" t="s">
        <v>13877</v>
      </c>
      <c r="DL344" t="s">
        <v>12107</v>
      </c>
      <c r="DM344" t="s">
        <v>13877</v>
      </c>
      <c r="DN344" t="s">
        <v>13897</v>
      </c>
      <c r="DO344" t="s">
        <v>13877</v>
      </c>
      <c r="DP344" t="s">
        <v>13820</v>
      </c>
      <c r="DQ344" t="s">
        <v>13877</v>
      </c>
      <c r="DR344" t="s">
        <v>351</v>
      </c>
      <c r="DS344" t="s">
        <v>13877</v>
      </c>
      <c r="DT344" t="s">
        <v>1311</v>
      </c>
      <c r="DU344" t="s">
        <v>13877</v>
      </c>
      <c r="DV344" t="s">
        <v>3729</v>
      </c>
      <c r="DW344" t="s">
        <v>13877</v>
      </c>
      <c r="DX344" t="s">
        <v>2612</v>
      </c>
      <c r="DY344" t="s">
        <v>13877</v>
      </c>
      <c r="DZ344" t="s">
        <v>6310</v>
      </c>
      <c r="EA344" t="s">
        <v>13877</v>
      </c>
      <c r="EB344" t="s">
        <v>5269</v>
      </c>
      <c r="EC344" t="s">
        <v>13877</v>
      </c>
      <c r="ED344" t="s">
        <v>4273</v>
      </c>
      <c r="EE344" t="s">
        <v>13877</v>
      </c>
      <c r="EF344" t="s">
        <v>1460</v>
      </c>
      <c r="EG344" t="s">
        <v>13877</v>
      </c>
      <c r="EH344" t="s">
        <v>13898</v>
      </c>
      <c r="EI344" t="s">
        <v>13877</v>
      </c>
      <c r="EJ344" t="s">
        <v>9713</v>
      </c>
      <c r="EK344" t="s">
        <v>13877</v>
      </c>
      <c r="EL344" t="s">
        <v>4288</v>
      </c>
      <c r="EM344" t="s">
        <v>13877</v>
      </c>
      <c r="EN344" t="s">
        <v>6429</v>
      </c>
      <c r="EO344" t="s">
        <v>13877</v>
      </c>
      <c r="EP344" t="s">
        <v>12622</v>
      </c>
      <c r="EQ344" t="s">
        <v>13877</v>
      </c>
      <c r="ER344" t="s">
        <v>6325</v>
      </c>
      <c r="ES344" t="s">
        <v>13877</v>
      </c>
      <c r="ET344" t="s">
        <v>8907</v>
      </c>
      <c r="EU344" t="s">
        <v>13877</v>
      </c>
      <c r="EV344" t="s">
        <v>9716</v>
      </c>
      <c r="EW344" t="s">
        <v>13877</v>
      </c>
      <c r="EX344" t="s">
        <v>6326</v>
      </c>
      <c r="EY344" t="s">
        <v>13877</v>
      </c>
      <c r="EZ344" t="s">
        <v>4701</v>
      </c>
      <c r="FA344" t="s">
        <v>13877</v>
      </c>
      <c r="FB344" t="s">
        <v>12571</v>
      </c>
      <c r="FC344" t="s">
        <v>13877</v>
      </c>
      <c r="FD344" t="s">
        <v>13899</v>
      </c>
      <c r="FE344" t="s">
        <v>13877</v>
      </c>
      <c r="FF344" t="s">
        <v>13900</v>
      </c>
      <c r="FG344" t="s">
        <v>13877</v>
      </c>
      <c r="FH344" t="s">
        <v>8425</v>
      </c>
      <c r="FI344" t="s">
        <v>13877</v>
      </c>
      <c r="FJ344" t="s">
        <v>8261</v>
      </c>
      <c r="FK344" t="s">
        <v>13877</v>
      </c>
      <c r="FL344" t="s">
        <v>8428</v>
      </c>
      <c r="FM344" t="s">
        <v>13877</v>
      </c>
      <c r="FN344" t="s">
        <v>12576</v>
      </c>
      <c r="FO344" t="s">
        <v>13877</v>
      </c>
      <c r="FP344" t="s">
        <v>13863</v>
      </c>
      <c r="FQ344" t="s">
        <v>13877</v>
      </c>
      <c r="FR344" t="s">
        <v>8434</v>
      </c>
      <c r="FS344" t="s">
        <v>13877</v>
      </c>
      <c r="FT344" t="s">
        <v>8442</v>
      </c>
      <c r="FU344" t="s">
        <v>13877</v>
      </c>
      <c r="FV344" t="s">
        <v>13901</v>
      </c>
      <c r="FW344" t="s">
        <v>13877</v>
      </c>
      <c r="FX344" t="s">
        <v>13902</v>
      </c>
      <c r="FY344" t="s">
        <v>13877</v>
      </c>
      <c r="FZ344" t="s">
        <v>2101</v>
      </c>
      <c r="GA344" t="s">
        <v>13877</v>
      </c>
      <c r="GB344" t="s">
        <v>1481</v>
      </c>
      <c r="GC344" t="s">
        <v>13877</v>
      </c>
      <c r="GD344" t="s">
        <v>8461</v>
      </c>
      <c r="GE344" t="s">
        <v>13877</v>
      </c>
      <c r="GF344" t="s">
        <v>13903</v>
      </c>
      <c r="GG344" t="s">
        <v>13877</v>
      </c>
      <c r="GH344" t="s">
        <v>7974</v>
      </c>
      <c r="GI344" t="s">
        <v>13877</v>
      </c>
      <c r="GJ344" t="s">
        <v>7980</v>
      </c>
      <c r="GK344" t="s">
        <v>13877</v>
      </c>
      <c r="GL344" t="s">
        <v>13904</v>
      </c>
      <c r="GM344" t="s">
        <v>13877</v>
      </c>
      <c r="GN344" t="s">
        <v>8487</v>
      </c>
      <c r="GO344" t="s">
        <v>13877</v>
      </c>
      <c r="GP344" t="s">
        <v>253</v>
      </c>
      <c r="GQ344" t="s">
        <v>13877</v>
      </c>
      <c r="GR344" t="s">
        <v>13905</v>
      </c>
      <c r="GS344" t="s">
        <v>13877</v>
      </c>
      <c r="GT344" t="s">
        <v>8309</v>
      </c>
      <c r="GU344" t="s">
        <v>13877</v>
      </c>
      <c r="GV344" t="s">
        <v>13906</v>
      </c>
      <c r="GW344" t="s">
        <v>13877</v>
      </c>
      <c r="GX344" t="s">
        <v>9727</v>
      </c>
      <c r="GY344" t="s">
        <v>13877</v>
      </c>
      <c r="GZ344" t="s">
        <v>2797</v>
      </c>
      <c r="HA344" t="s">
        <v>13877</v>
      </c>
      <c r="HB344" t="s">
        <v>9728</v>
      </c>
      <c r="HC344" t="s">
        <v>13877</v>
      </c>
      <c r="HD344" t="s">
        <v>13907</v>
      </c>
      <c r="HE344" t="s">
        <v>13877</v>
      </c>
      <c r="HF344" t="s">
        <v>12583</v>
      </c>
      <c r="HG344" t="s">
        <v>13877</v>
      </c>
      <c r="HH344" t="s">
        <v>6359</v>
      </c>
      <c r="HI344" t="s">
        <v>13877</v>
      </c>
      <c r="HJ344" t="s">
        <v>82</v>
      </c>
      <c r="HK344" t="s">
        <v>13877</v>
      </c>
      <c r="HL344" t="s">
        <v>13908</v>
      </c>
      <c r="HM344" t="s">
        <v>13877</v>
      </c>
      <c r="HN344" t="s">
        <v>12585</v>
      </c>
      <c r="HO344" t="s">
        <v>13877</v>
      </c>
      <c r="HP344" t="s">
        <v>12636</v>
      </c>
      <c r="HQ344" t="s">
        <v>13877</v>
      </c>
      <c r="HR344" t="s">
        <v>4889</v>
      </c>
      <c r="HS344" t="s">
        <v>13877</v>
      </c>
      <c r="HT344" t="s">
        <v>9734</v>
      </c>
      <c r="HU344" t="s">
        <v>13877</v>
      </c>
      <c r="HV344" t="s">
        <v>13909</v>
      </c>
      <c r="HW344" t="s">
        <v>13877</v>
      </c>
      <c r="HX344" t="s">
        <v>12637</v>
      </c>
      <c r="HY344" t="s">
        <v>13877</v>
      </c>
      <c r="HZ344" t="s">
        <v>13910</v>
      </c>
      <c r="IA344" t="s">
        <v>13877</v>
      </c>
      <c r="IB344" t="s">
        <v>12638</v>
      </c>
      <c r="IC344" t="s">
        <v>13877</v>
      </c>
      <c r="ID344" t="s">
        <v>1770</v>
      </c>
      <c r="IE344" t="s">
        <v>13877</v>
      </c>
      <c r="IF344" t="s">
        <v>13911</v>
      </c>
      <c r="IG344" t="s">
        <v>13877</v>
      </c>
      <c r="IH344" t="s">
        <v>6949</v>
      </c>
      <c r="II344" t="s">
        <v>13877</v>
      </c>
      <c r="IJ344" t="s">
        <v>7293</v>
      </c>
      <c r="IK344" t="s">
        <v>13877</v>
      </c>
      <c r="IL344" t="s">
        <v>12591</v>
      </c>
      <c r="IM344" t="s">
        <v>13877</v>
      </c>
      <c r="IN344" t="s">
        <v>13912</v>
      </c>
      <c r="IO344" t="s">
        <v>13877</v>
      </c>
      <c r="IP344" t="s">
        <v>2809</v>
      </c>
      <c r="IQ344" t="s">
        <v>13877</v>
      </c>
      <c r="IR344" t="s">
        <v>13913</v>
      </c>
      <c r="IS344" t="s">
        <v>13877</v>
      </c>
      <c r="IT344" t="s">
        <v>13914</v>
      </c>
      <c r="IU344" t="s">
        <v>13877</v>
      </c>
      <c r="IV344" t="s">
        <v>13915</v>
      </c>
      <c r="IW344" t="s">
        <v>13877</v>
      </c>
      <c r="IX344" t="s">
        <v>12515</v>
      </c>
      <c r="IY344" t="s">
        <v>13877</v>
      </c>
      <c r="IZ344" t="s">
        <v>9051</v>
      </c>
      <c r="JA344" t="s">
        <v>13877</v>
      </c>
      <c r="JB344" t="s">
        <v>12596</v>
      </c>
      <c r="JC344" t="s">
        <v>13877</v>
      </c>
      <c r="JD344" t="s">
        <v>293</v>
      </c>
    </row>
    <row r="345" spans="1:264" x14ac:dyDescent="0.25">
      <c r="A345" t="s">
        <v>13916</v>
      </c>
      <c r="B345" t="s">
        <v>13855</v>
      </c>
      <c r="C345" t="s">
        <v>13916</v>
      </c>
      <c r="D345" t="s">
        <v>6988</v>
      </c>
      <c r="E345" t="s">
        <v>13916</v>
      </c>
      <c r="F345" t="s">
        <v>6989</v>
      </c>
      <c r="G345" t="s">
        <v>13916</v>
      </c>
      <c r="H345" t="s">
        <v>6968</v>
      </c>
      <c r="I345" t="s">
        <v>13916</v>
      </c>
      <c r="J345" t="s">
        <v>6969</v>
      </c>
      <c r="K345" t="s">
        <v>13916</v>
      </c>
      <c r="L345" t="s">
        <v>6970</v>
      </c>
      <c r="M345" t="s">
        <v>13916</v>
      </c>
      <c r="N345" t="s">
        <v>6992</v>
      </c>
      <c r="O345" t="s">
        <v>13916</v>
      </c>
      <c r="P345" t="s">
        <v>2245</v>
      </c>
      <c r="Q345" t="s">
        <v>13916</v>
      </c>
      <c r="R345" t="s">
        <v>4649</v>
      </c>
      <c r="S345" t="s">
        <v>13916</v>
      </c>
      <c r="T345" t="s">
        <v>6995</v>
      </c>
      <c r="U345" t="s">
        <v>13916</v>
      </c>
      <c r="V345" t="s">
        <v>2257</v>
      </c>
      <c r="W345" t="s">
        <v>13916</v>
      </c>
      <c r="X345" t="s">
        <v>6997</v>
      </c>
      <c r="Y345" t="s">
        <v>13916</v>
      </c>
      <c r="Z345" t="s">
        <v>6998</v>
      </c>
      <c r="AA345" t="s">
        <v>13916</v>
      </c>
      <c r="AB345" t="s">
        <v>7001</v>
      </c>
      <c r="AC345" t="s">
        <v>13916</v>
      </c>
      <c r="AD345" t="s">
        <v>7002</v>
      </c>
      <c r="AE345" t="s">
        <v>13916</v>
      </c>
      <c r="AF345" t="s">
        <v>7004</v>
      </c>
      <c r="AG345" t="s">
        <v>13916</v>
      </c>
      <c r="AH345" t="s">
        <v>6977</v>
      </c>
      <c r="AI345" t="s">
        <v>13916</v>
      </c>
      <c r="AJ345" t="s">
        <v>6978</v>
      </c>
      <c r="AK345" t="s">
        <v>13916</v>
      </c>
      <c r="AL345" t="s">
        <v>2283</v>
      </c>
      <c r="AM345" t="s">
        <v>13916</v>
      </c>
      <c r="AN345" t="s">
        <v>2284</v>
      </c>
      <c r="AO345" t="s">
        <v>13916</v>
      </c>
      <c r="AP345" t="s">
        <v>2286</v>
      </c>
      <c r="AQ345" t="s">
        <v>13916</v>
      </c>
      <c r="AR345" t="s">
        <v>6979</v>
      </c>
      <c r="AS345" t="s">
        <v>13916</v>
      </c>
      <c r="AT345" t="s">
        <v>6980</v>
      </c>
      <c r="AU345" t="s">
        <v>13916</v>
      </c>
      <c r="AV345" t="s">
        <v>7005</v>
      </c>
      <c r="AW345" t="s">
        <v>13916</v>
      </c>
      <c r="AX345" t="s">
        <v>7006</v>
      </c>
      <c r="AY345" t="s">
        <v>13916</v>
      </c>
      <c r="AZ345" t="s">
        <v>6983</v>
      </c>
      <c r="BA345" t="s">
        <v>13916</v>
      </c>
      <c r="BB345" t="s">
        <v>6983</v>
      </c>
      <c r="BC345" t="s">
        <v>13916</v>
      </c>
      <c r="BD345" t="s">
        <v>7008</v>
      </c>
      <c r="BE345" t="s">
        <v>13916</v>
      </c>
      <c r="BF345" t="s">
        <v>7009</v>
      </c>
      <c r="BG345" t="s">
        <v>13916</v>
      </c>
      <c r="BH345" t="s">
        <v>7011</v>
      </c>
      <c r="BI345" t="s">
        <v>13916</v>
      </c>
      <c r="BJ345" t="s">
        <v>7012</v>
      </c>
      <c r="BK345" t="s">
        <v>13916</v>
      </c>
      <c r="BL345" t="s">
        <v>6986</v>
      </c>
      <c r="BM345" t="s">
        <v>38</v>
      </c>
      <c r="BN345" t="s">
        <v>38</v>
      </c>
      <c r="BO345" t="s">
        <v>38</v>
      </c>
    </row>
    <row r="346" spans="1:264" x14ac:dyDescent="0.25">
      <c r="A346" t="s">
        <v>13917</v>
      </c>
      <c r="B346" t="s">
        <v>13855</v>
      </c>
      <c r="C346" t="s">
        <v>13917</v>
      </c>
      <c r="D346" t="s">
        <v>6988</v>
      </c>
      <c r="E346" t="s">
        <v>13917</v>
      </c>
      <c r="F346" t="s">
        <v>6989</v>
      </c>
      <c r="G346" t="s">
        <v>13917</v>
      </c>
      <c r="H346" t="s">
        <v>6968</v>
      </c>
      <c r="I346" t="s">
        <v>13917</v>
      </c>
      <c r="J346" t="s">
        <v>6969</v>
      </c>
      <c r="K346" t="s">
        <v>13917</v>
      </c>
      <c r="L346" t="s">
        <v>6970</v>
      </c>
      <c r="M346" t="s">
        <v>13917</v>
      </c>
      <c r="N346" t="s">
        <v>6992</v>
      </c>
      <c r="O346" t="s">
        <v>13917</v>
      </c>
      <c r="P346" t="s">
        <v>2245</v>
      </c>
      <c r="Q346" t="s">
        <v>13917</v>
      </c>
      <c r="R346" t="s">
        <v>4649</v>
      </c>
      <c r="S346" t="s">
        <v>13917</v>
      </c>
      <c r="T346" t="s">
        <v>6995</v>
      </c>
      <c r="U346" t="s">
        <v>13917</v>
      </c>
      <c r="V346" t="s">
        <v>2257</v>
      </c>
      <c r="W346" t="s">
        <v>13917</v>
      </c>
      <c r="X346" t="s">
        <v>6997</v>
      </c>
      <c r="Y346" t="s">
        <v>13917</v>
      </c>
      <c r="Z346" t="s">
        <v>6998</v>
      </c>
      <c r="AA346" t="s">
        <v>13917</v>
      </c>
      <c r="AB346" t="s">
        <v>7001</v>
      </c>
      <c r="AC346" t="s">
        <v>13917</v>
      </c>
      <c r="AD346" t="s">
        <v>7002</v>
      </c>
      <c r="AE346" t="s">
        <v>13917</v>
      </c>
      <c r="AF346" t="s">
        <v>7004</v>
      </c>
      <c r="AG346" t="s">
        <v>13917</v>
      </c>
      <c r="AH346" t="s">
        <v>6977</v>
      </c>
      <c r="AI346" t="s">
        <v>13917</v>
      </c>
      <c r="AJ346" t="s">
        <v>6978</v>
      </c>
      <c r="AK346" t="s">
        <v>13917</v>
      </c>
      <c r="AL346" t="s">
        <v>2283</v>
      </c>
      <c r="AM346" t="s">
        <v>13917</v>
      </c>
      <c r="AN346" t="s">
        <v>2284</v>
      </c>
      <c r="AO346" t="s">
        <v>13917</v>
      </c>
      <c r="AP346" t="s">
        <v>2284</v>
      </c>
      <c r="AQ346" t="s">
        <v>13917</v>
      </c>
      <c r="AR346" t="s">
        <v>2286</v>
      </c>
      <c r="AS346" t="s">
        <v>13917</v>
      </c>
      <c r="AT346" t="s">
        <v>6979</v>
      </c>
      <c r="AU346" t="s">
        <v>13917</v>
      </c>
      <c r="AV346" t="s">
        <v>6980</v>
      </c>
      <c r="AW346" t="s">
        <v>13917</v>
      </c>
      <c r="AX346" t="s">
        <v>7005</v>
      </c>
      <c r="AY346" t="s">
        <v>13917</v>
      </c>
      <c r="AZ346" t="s">
        <v>7006</v>
      </c>
      <c r="BA346" t="s">
        <v>13917</v>
      </c>
      <c r="BB346" t="s">
        <v>7006</v>
      </c>
      <c r="BC346" t="s">
        <v>13917</v>
      </c>
      <c r="BD346" t="s">
        <v>7007</v>
      </c>
      <c r="BE346" t="s">
        <v>13917</v>
      </c>
      <c r="BF346" t="s">
        <v>7008</v>
      </c>
      <c r="BG346" t="s">
        <v>13917</v>
      </c>
      <c r="BH346" t="s">
        <v>7009</v>
      </c>
      <c r="BI346" t="s">
        <v>13917</v>
      </c>
      <c r="BJ346" t="s">
        <v>7011</v>
      </c>
      <c r="BK346" t="s">
        <v>13917</v>
      </c>
      <c r="BL346" t="s">
        <v>7012</v>
      </c>
      <c r="BM346" t="s">
        <v>13917</v>
      </c>
      <c r="BN346" t="s">
        <v>6986</v>
      </c>
      <c r="BO346" t="s">
        <v>13917</v>
      </c>
      <c r="BP346" t="s">
        <v>6986</v>
      </c>
      <c r="BQ346" t="s">
        <v>38</v>
      </c>
      <c r="BR346" t="s">
        <v>38</v>
      </c>
      <c r="BS346" t="s">
        <v>38</v>
      </c>
    </row>
    <row r="347" spans="1:264" x14ac:dyDescent="0.25">
      <c r="A347" t="s">
        <v>13918</v>
      </c>
      <c r="B347" t="s">
        <v>13855</v>
      </c>
      <c r="C347" t="s">
        <v>13918</v>
      </c>
      <c r="D347" t="s">
        <v>1114</v>
      </c>
    </row>
    <row r="348" spans="1:264" x14ac:dyDescent="0.25">
      <c r="A348" t="s">
        <v>13919</v>
      </c>
      <c r="B348" t="s">
        <v>13920</v>
      </c>
      <c r="C348" t="s">
        <v>13919</v>
      </c>
      <c r="D348" t="s">
        <v>13921</v>
      </c>
      <c r="E348" t="s">
        <v>13919</v>
      </c>
      <c r="F348" t="s">
        <v>13922</v>
      </c>
      <c r="G348" t="s">
        <v>13919</v>
      </c>
      <c r="H348" t="s">
        <v>6968</v>
      </c>
      <c r="I348" t="s">
        <v>13919</v>
      </c>
      <c r="J348" t="s">
        <v>12033</v>
      </c>
      <c r="K348" t="s">
        <v>13919</v>
      </c>
      <c r="L348" t="s">
        <v>9895</v>
      </c>
      <c r="M348" t="s">
        <v>13919</v>
      </c>
      <c r="N348" t="s">
        <v>13923</v>
      </c>
      <c r="O348" t="s">
        <v>13919</v>
      </c>
      <c r="P348" t="s">
        <v>3854</v>
      </c>
      <c r="Q348" t="s">
        <v>13919</v>
      </c>
      <c r="R348" t="s">
        <v>13924</v>
      </c>
      <c r="S348" t="s">
        <v>13919</v>
      </c>
      <c r="T348" t="s">
        <v>9770</v>
      </c>
      <c r="U348" t="s">
        <v>13919</v>
      </c>
      <c r="V348" t="s">
        <v>12568</v>
      </c>
      <c r="W348" t="s">
        <v>13919</v>
      </c>
      <c r="X348" t="s">
        <v>2652</v>
      </c>
      <c r="Y348" t="s">
        <v>13919</v>
      </c>
      <c r="Z348" t="s">
        <v>13925</v>
      </c>
      <c r="AA348" t="s">
        <v>13919</v>
      </c>
      <c r="AB348" t="s">
        <v>7870</v>
      </c>
      <c r="AC348" t="s">
        <v>13919</v>
      </c>
      <c r="AD348" t="s">
        <v>13926</v>
      </c>
      <c r="AE348" t="s">
        <v>13919</v>
      </c>
      <c r="AF348" t="s">
        <v>3335</v>
      </c>
      <c r="AG348" t="s">
        <v>13919</v>
      </c>
      <c r="AH348" t="s">
        <v>13927</v>
      </c>
      <c r="AI348" t="s">
        <v>13919</v>
      </c>
      <c r="AJ348" t="s">
        <v>13928</v>
      </c>
      <c r="AK348" t="s">
        <v>13919</v>
      </c>
      <c r="AL348" t="s">
        <v>13929</v>
      </c>
      <c r="AM348" t="s">
        <v>13919</v>
      </c>
      <c r="AN348" t="s">
        <v>12842</v>
      </c>
      <c r="AO348" t="s">
        <v>13919</v>
      </c>
      <c r="AP348" t="s">
        <v>13930</v>
      </c>
      <c r="AQ348" t="s">
        <v>13919</v>
      </c>
      <c r="AR348" t="s">
        <v>13931</v>
      </c>
      <c r="AS348" t="s">
        <v>13919</v>
      </c>
      <c r="AT348" t="s">
        <v>13932</v>
      </c>
      <c r="AU348" t="s">
        <v>13919</v>
      </c>
      <c r="AV348" t="s">
        <v>13933</v>
      </c>
      <c r="AW348" t="s">
        <v>13919</v>
      </c>
      <c r="AX348" t="s">
        <v>5949</v>
      </c>
      <c r="AY348" t="s">
        <v>38</v>
      </c>
      <c r="AZ348" t="s">
        <v>38</v>
      </c>
      <c r="BA348" t="s">
        <v>38</v>
      </c>
      <c r="BB348" t="s">
        <v>38</v>
      </c>
    </row>
    <row r="349" spans="1:264" x14ac:dyDescent="0.25">
      <c r="A349" t="s">
        <v>13934</v>
      </c>
      <c r="B349" t="s">
        <v>13935</v>
      </c>
      <c r="C349" t="s">
        <v>13934</v>
      </c>
      <c r="D349" t="s">
        <v>6144</v>
      </c>
      <c r="E349" t="s">
        <v>13934</v>
      </c>
      <c r="F349" t="s">
        <v>13936</v>
      </c>
      <c r="G349" t="s">
        <v>13934</v>
      </c>
      <c r="H349" t="s">
        <v>4275</v>
      </c>
      <c r="I349" t="s">
        <v>13934</v>
      </c>
      <c r="J349" t="s">
        <v>7856</v>
      </c>
      <c r="K349" t="s">
        <v>13934</v>
      </c>
      <c r="L349" t="s">
        <v>13937</v>
      </c>
      <c r="M349" t="s">
        <v>13934</v>
      </c>
      <c r="N349" t="s">
        <v>13938</v>
      </c>
      <c r="O349" t="s">
        <v>13934</v>
      </c>
      <c r="P349" t="s">
        <v>13939</v>
      </c>
      <c r="Q349" t="s">
        <v>13934</v>
      </c>
      <c r="R349" t="s">
        <v>13940</v>
      </c>
      <c r="S349" t="s">
        <v>13934</v>
      </c>
      <c r="T349" t="s">
        <v>5949</v>
      </c>
    </row>
    <row r="350" spans="1:264" x14ac:dyDescent="0.25">
      <c r="A350" t="s">
        <v>13941</v>
      </c>
      <c r="B350" t="s">
        <v>5475</v>
      </c>
      <c r="C350" t="s">
        <v>13941</v>
      </c>
      <c r="D350" t="s">
        <v>7330</v>
      </c>
      <c r="E350" t="s">
        <v>13941</v>
      </c>
      <c r="F350" t="s">
        <v>4487</v>
      </c>
      <c r="G350" t="s">
        <v>13941</v>
      </c>
      <c r="H350" t="s">
        <v>4488</v>
      </c>
      <c r="I350" t="s">
        <v>13941</v>
      </c>
      <c r="J350" t="s">
        <v>4044</v>
      </c>
      <c r="K350" t="s">
        <v>13941</v>
      </c>
      <c r="L350" t="s">
        <v>4064</v>
      </c>
      <c r="M350" t="s">
        <v>13941</v>
      </c>
      <c r="N350" t="s">
        <v>136</v>
      </c>
      <c r="O350" t="s">
        <v>13941</v>
      </c>
      <c r="P350" t="s">
        <v>4542</v>
      </c>
      <c r="Q350" t="s">
        <v>13941</v>
      </c>
      <c r="R350" t="s">
        <v>4584</v>
      </c>
      <c r="S350" t="s">
        <v>13941</v>
      </c>
      <c r="T350" t="s">
        <v>3707</v>
      </c>
      <c r="U350" t="s">
        <v>13941</v>
      </c>
      <c r="V350" t="s">
        <v>2336</v>
      </c>
      <c r="W350" t="s">
        <v>13941</v>
      </c>
      <c r="X350" t="s">
        <v>4638</v>
      </c>
      <c r="Y350" t="s">
        <v>13941</v>
      </c>
      <c r="Z350" t="s">
        <v>13942</v>
      </c>
      <c r="AA350" t="s">
        <v>13941</v>
      </c>
      <c r="AB350" t="s">
        <v>4657</v>
      </c>
      <c r="AC350" t="s">
        <v>13941</v>
      </c>
      <c r="AD350" t="s">
        <v>4681</v>
      </c>
      <c r="AE350" t="s">
        <v>13941</v>
      </c>
      <c r="AF350" t="s">
        <v>4689</v>
      </c>
      <c r="AG350" t="s">
        <v>13941</v>
      </c>
      <c r="AH350" t="s">
        <v>4694</v>
      </c>
      <c r="AI350" t="s">
        <v>13941</v>
      </c>
      <c r="AJ350" t="s">
        <v>13943</v>
      </c>
      <c r="AK350" t="s">
        <v>13941</v>
      </c>
      <c r="AL350" t="s">
        <v>13944</v>
      </c>
      <c r="AM350" t="s">
        <v>13941</v>
      </c>
      <c r="AN350" t="s">
        <v>13945</v>
      </c>
      <c r="AO350" t="s">
        <v>13941</v>
      </c>
      <c r="AP350" t="s">
        <v>13946</v>
      </c>
      <c r="AQ350" t="s">
        <v>13941</v>
      </c>
      <c r="AR350" t="s">
        <v>13947</v>
      </c>
      <c r="AS350" t="s">
        <v>13941</v>
      </c>
      <c r="AT350" t="s">
        <v>13948</v>
      </c>
      <c r="AU350" t="s">
        <v>13941</v>
      </c>
      <c r="AV350" t="s">
        <v>13949</v>
      </c>
      <c r="AW350" t="s">
        <v>13941</v>
      </c>
      <c r="AX350" t="s">
        <v>4869</v>
      </c>
      <c r="AY350" t="s">
        <v>13941</v>
      </c>
      <c r="AZ350" t="s">
        <v>4870</v>
      </c>
      <c r="BA350" t="s">
        <v>13941</v>
      </c>
      <c r="BB350" t="s">
        <v>4870</v>
      </c>
      <c r="BC350" t="s">
        <v>13941</v>
      </c>
      <c r="BD350" t="s">
        <v>4873</v>
      </c>
      <c r="BE350" t="s">
        <v>13941</v>
      </c>
      <c r="BF350" t="s">
        <v>13950</v>
      </c>
      <c r="BG350" t="s">
        <v>13941</v>
      </c>
      <c r="BH350" t="s">
        <v>13951</v>
      </c>
      <c r="BI350" t="s">
        <v>13941</v>
      </c>
      <c r="BJ350" t="s">
        <v>626</v>
      </c>
      <c r="BK350" t="s">
        <v>13941</v>
      </c>
      <c r="BL350" t="s">
        <v>13952</v>
      </c>
      <c r="BM350" t="s">
        <v>13941</v>
      </c>
      <c r="BN350" t="s">
        <v>4889</v>
      </c>
      <c r="BO350" t="s">
        <v>13941</v>
      </c>
      <c r="BP350" t="s">
        <v>7479</v>
      </c>
      <c r="BQ350" t="s">
        <v>13941</v>
      </c>
      <c r="BR350" t="s">
        <v>12590</v>
      </c>
      <c r="BS350" t="s">
        <v>13941</v>
      </c>
      <c r="BT350" t="s">
        <v>13953</v>
      </c>
      <c r="BU350" t="s">
        <v>13941</v>
      </c>
      <c r="BV350" t="s">
        <v>9615</v>
      </c>
      <c r="BW350" t="s">
        <v>13941</v>
      </c>
      <c r="BX350" t="s">
        <v>5216</v>
      </c>
      <c r="BY350" t="s">
        <v>13941</v>
      </c>
      <c r="BZ350" t="s">
        <v>13954</v>
      </c>
      <c r="CA350" t="s">
        <v>13941</v>
      </c>
      <c r="CB350" t="s">
        <v>4936</v>
      </c>
      <c r="CC350" t="s">
        <v>13941</v>
      </c>
      <c r="CD350" t="s">
        <v>4446</v>
      </c>
      <c r="CE350" t="s">
        <v>13941</v>
      </c>
      <c r="CF350" t="s">
        <v>13955</v>
      </c>
      <c r="CG350" t="s">
        <v>38</v>
      </c>
      <c r="CH350" t="s">
        <v>38</v>
      </c>
    </row>
    <row r="351" spans="1:264" x14ac:dyDescent="0.25">
      <c r="A351" t="s">
        <v>13956</v>
      </c>
      <c r="B351" t="s">
        <v>7767</v>
      </c>
      <c r="C351" t="s">
        <v>13956</v>
      </c>
      <c r="D351" t="s">
        <v>7774</v>
      </c>
      <c r="E351" t="s">
        <v>13956</v>
      </c>
      <c r="F351" t="s">
        <v>7784</v>
      </c>
      <c r="G351" t="s">
        <v>13956</v>
      </c>
      <c r="H351" t="s">
        <v>7785</v>
      </c>
      <c r="I351" t="s">
        <v>13956</v>
      </c>
      <c r="J351" t="s">
        <v>6657</v>
      </c>
      <c r="K351" t="s">
        <v>13956</v>
      </c>
      <c r="L351" t="s">
        <v>7791</v>
      </c>
      <c r="M351" t="s">
        <v>13956</v>
      </c>
      <c r="N351" t="s">
        <v>7818</v>
      </c>
      <c r="O351" t="s">
        <v>13956</v>
      </c>
      <c r="P351" t="s">
        <v>4262</v>
      </c>
      <c r="Q351" t="s">
        <v>13956</v>
      </c>
      <c r="R351" t="s">
        <v>7857</v>
      </c>
      <c r="S351" t="s">
        <v>13956</v>
      </c>
      <c r="T351" t="s">
        <v>6322</v>
      </c>
      <c r="U351" t="s">
        <v>13956</v>
      </c>
      <c r="V351" t="s">
        <v>6739</v>
      </c>
      <c r="W351" t="s">
        <v>13956</v>
      </c>
      <c r="X351" t="s">
        <v>4774</v>
      </c>
      <c r="Y351" t="s">
        <v>13956</v>
      </c>
      <c r="Z351" t="s">
        <v>5801</v>
      </c>
      <c r="AA351" t="s">
        <v>13956</v>
      </c>
      <c r="AB351" t="s">
        <v>7939</v>
      </c>
      <c r="AC351" t="s">
        <v>13956</v>
      </c>
      <c r="AD351" t="s">
        <v>6743</v>
      </c>
      <c r="AE351" t="s">
        <v>13956</v>
      </c>
      <c r="AF351" t="s">
        <v>5952</v>
      </c>
      <c r="AG351" t="s">
        <v>13956</v>
      </c>
      <c r="AH351" t="s">
        <v>5822</v>
      </c>
      <c r="AI351" t="s">
        <v>13956</v>
      </c>
      <c r="AJ351" t="s">
        <v>5831</v>
      </c>
      <c r="AK351" t="s">
        <v>13956</v>
      </c>
      <c r="AL351" t="s">
        <v>7977</v>
      </c>
      <c r="AM351" t="s">
        <v>13956</v>
      </c>
      <c r="AN351" t="s">
        <v>4807</v>
      </c>
      <c r="AO351" t="s">
        <v>13956</v>
      </c>
      <c r="AP351" t="s">
        <v>561</v>
      </c>
      <c r="AQ351" t="s">
        <v>13956</v>
      </c>
      <c r="AR351" t="s">
        <v>6759</v>
      </c>
      <c r="AS351" t="s">
        <v>13956</v>
      </c>
      <c r="AT351" t="s">
        <v>8001</v>
      </c>
      <c r="AU351" t="s">
        <v>13956</v>
      </c>
      <c r="AV351" t="s">
        <v>5873</v>
      </c>
      <c r="AW351" t="s">
        <v>13956</v>
      </c>
      <c r="AX351" t="s">
        <v>8027</v>
      </c>
      <c r="AY351" t="s">
        <v>13956</v>
      </c>
      <c r="AZ351" t="s">
        <v>615</v>
      </c>
      <c r="BA351" t="s">
        <v>13956</v>
      </c>
      <c r="BB351" t="s">
        <v>615</v>
      </c>
      <c r="BC351" t="s">
        <v>13956</v>
      </c>
      <c r="BD351" t="s">
        <v>5940</v>
      </c>
      <c r="BE351" t="s">
        <v>13956</v>
      </c>
      <c r="BF351" t="s">
        <v>5535</v>
      </c>
      <c r="BG351" t="s">
        <v>13956</v>
      </c>
      <c r="BH351" t="s">
        <v>8067</v>
      </c>
      <c r="BI351" t="s">
        <v>38</v>
      </c>
      <c r="BJ351" t="s">
        <v>38</v>
      </c>
      <c r="BK351" t="s">
        <v>38</v>
      </c>
    </row>
    <row r="352" spans="1:264" x14ac:dyDescent="0.25">
      <c r="A352" t="s">
        <v>13957</v>
      </c>
      <c r="B352" t="s">
        <v>7767</v>
      </c>
      <c r="C352" t="s">
        <v>13957</v>
      </c>
      <c r="D352" t="s">
        <v>7536</v>
      </c>
      <c r="E352" t="s">
        <v>13957</v>
      </c>
      <c r="F352" t="s">
        <v>6139</v>
      </c>
      <c r="G352" t="s">
        <v>13957</v>
      </c>
      <c r="H352" t="s">
        <v>7777</v>
      </c>
      <c r="I352" t="s">
        <v>13957</v>
      </c>
      <c r="J352" t="s">
        <v>6654</v>
      </c>
      <c r="K352" t="s">
        <v>13957</v>
      </c>
      <c r="L352" t="s">
        <v>7780</v>
      </c>
      <c r="M352" t="s">
        <v>13957</v>
      </c>
      <c r="N352" t="s">
        <v>6458</v>
      </c>
      <c r="O352" t="s">
        <v>13957</v>
      </c>
      <c r="P352" t="s">
        <v>7783</v>
      </c>
      <c r="Q352" t="s">
        <v>13957</v>
      </c>
      <c r="R352" t="s">
        <v>7787</v>
      </c>
      <c r="S352" t="s">
        <v>13957</v>
      </c>
      <c r="T352" t="s">
        <v>3986</v>
      </c>
      <c r="U352" t="s">
        <v>13957</v>
      </c>
      <c r="V352" t="s">
        <v>6185</v>
      </c>
      <c r="W352" t="s">
        <v>13957</v>
      </c>
      <c r="X352" t="s">
        <v>7803</v>
      </c>
      <c r="Y352" t="s">
        <v>13957</v>
      </c>
      <c r="Z352" t="s">
        <v>4522</v>
      </c>
      <c r="AA352" t="s">
        <v>13957</v>
      </c>
      <c r="AB352" t="s">
        <v>7810</v>
      </c>
      <c r="AC352" t="s">
        <v>13957</v>
      </c>
      <c r="AD352" t="s">
        <v>7361</v>
      </c>
      <c r="AE352" t="s">
        <v>13957</v>
      </c>
      <c r="AF352" t="s">
        <v>1407</v>
      </c>
      <c r="AG352" t="s">
        <v>13957</v>
      </c>
      <c r="AH352" t="s">
        <v>1136</v>
      </c>
      <c r="AI352" t="s">
        <v>13957</v>
      </c>
      <c r="AJ352" t="s">
        <v>7832</v>
      </c>
      <c r="AK352" t="s">
        <v>13957</v>
      </c>
      <c r="AL352" t="s">
        <v>7844</v>
      </c>
      <c r="AM352" t="s">
        <v>13957</v>
      </c>
      <c r="AN352" t="s">
        <v>7846</v>
      </c>
      <c r="AO352" t="s">
        <v>13957</v>
      </c>
      <c r="AP352" t="s">
        <v>7856</v>
      </c>
      <c r="AQ352" t="s">
        <v>13957</v>
      </c>
      <c r="AR352" t="s">
        <v>7856</v>
      </c>
      <c r="AS352" t="s">
        <v>13957</v>
      </c>
      <c r="AT352" t="s">
        <v>7858</v>
      </c>
      <c r="AU352" t="s">
        <v>13957</v>
      </c>
      <c r="AV352" t="s">
        <v>7886</v>
      </c>
      <c r="AW352" t="s">
        <v>13957</v>
      </c>
      <c r="AX352" t="s">
        <v>7896</v>
      </c>
      <c r="AY352" t="s">
        <v>13957</v>
      </c>
      <c r="AZ352" t="s">
        <v>7899</v>
      </c>
      <c r="BA352" t="s">
        <v>13957</v>
      </c>
      <c r="BB352" t="s">
        <v>7899</v>
      </c>
      <c r="BC352" t="s">
        <v>13957</v>
      </c>
      <c r="BD352" t="s">
        <v>7917</v>
      </c>
      <c r="BE352" t="s">
        <v>13957</v>
      </c>
      <c r="BF352" t="s">
        <v>5504</v>
      </c>
      <c r="BG352" t="s">
        <v>13957</v>
      </c>
      <c r="BH352" t="s">
        <v>7929</v>
      </c>
      <c r="BI352" t="s">
        <v>13957</v>
      </c>
      <c r="BJ352" t="s">
        <v>5801</v>
      </c>
      <c r="BK352" t="s">
        <v>13957</v>
      </c>
      <c r="BL352" t="s">
        <v>7944</v>
      </c>
      <c r="BM352" t="s">
        <v>13957</v>
      </c>
      <c r="BN352" t="s">
        <v>7950</v>
      </c>
      <c r="BO352" t="s">
        <v>13957</v>
      </c>
      <c r="BP352" t="s">
        <v>1244</v>
      </c>
      <c r="BQ352" t="s">
        <v>13957</v>
      </c>
      <c r="BR352" t="s">
        <v>3324</v>
      </c>
      <c r="BS352" t="s">
        <v>13957</v>
      </c>
      <c r="BT352" t="s">
        <v>7973</v>
      </c>
      <c r="BU352" t="s">
        <v>13957</v>
      </c>
      <c r="BV352" t="s">
        <v>7976</v>
      </c>
      <c r="BW352" t="s">
        <v>13957</v>
      </c>
      <c r="BX352" t="s">
        <v>7978</v>
      </c>
      <c r="BY352" t="s">
        <v>13957</v>
      </c>
      <c r="BZ352" t="s">
        <v>2131</v>
      </c>
      <c r="CA352" t="s">
        <v>13957</v>
      </c>
      <c r="CB352" t="s">
        <v>565</v>
      </c>
      <c r="CC352" t="s">
        <v>13957</v>
      </c>
      <c r="CD352" t="s">
        <v>7998</v>
      </c>
      <c r="CE352" t="s">
        <v>13957</v>
      </c>
      <c r="CF352" t="s">
        <v>4828</v>
      </c>
      <c r="CG352" t="s">
        <v>13957</v>
      </c>
      <c r="CH352" t="s">
        <v>8031</v>
      </c>
      <c r="CI352" t="s">
        <v>13957</v>
      </c>
      <c r="CJ352" t="s">
        <v>8043</v>
      </c>
      <c r="CK352" t="s">
        <v>13957</v>
      </c>
      <c r="CL352" t="s">
        <v>8045</v>
      </c>
      <c r="CM352" t="s">
        <v>13957</v>
      </c>
      <c r="CN352" t="s">
        <v>6903</v>
      </c>
      <c r="CO352" t="s">
        <v>13957</v>
      </c>
      <c r="CP352" t="s">
        <v>6796</v>
      </c>
      <c r="CQ352" t="s">
        <v>13957</v>
      </c>
      <c r="CR352" t="s">
        <v>2828</v>
      </c>
      <c r="CS352" t="s">
        <v>13957</v>
      </c>
      <c r="CT352" t="s">
        <v>8065</v>
      </c>
      <c r="CU352" t="s">
        <v>13957</v>
      </c>
      <c r="CV352" t="s">
        <v>5946</v>
      </c>
      <c r="CW352" t="s">
        <v>38</v>
      </c>
      <c r="CX352" t="s">
        <v>38</v>
      </c>
    </row>
    <row r="353" spans="1:301" x14ac:dyDescent="0.25">
      <c r="A353" t="s">
        <v>13958</v>
      </c>
      <c r="B353" t="s">
        <v>7767</v>
      </c>
      <c r="C353" t="s">
        <v>13958</v>
      </c>
      <c r="D353" t="s">
        <v>7799</v>
      </c>
      <c r="E353" t="s">
        <v>13958</v>
      </c>
      <c r="F353" t="s">
        <v>5801</v>
      </c>
      <c r="G353" t="s">
        <v>13958</v>
      </c>
      <c r="H353" t="s">
        <v>5507</v>
      </c>
      <c r="I353" t="s">
        <v>13958</v>
      </c>
      <c r="J353" t="s">
        <v>5952</v>
      </c>
      <c r="K353" t="s">
        <v>13958</v>
      </c>
      <c r="L353" t="s">
        <v>5831</v>
      </c>
      <c r="M353" t="s">
        <v>13958</v>
      </c>
      <c r="N353" t="s">
        <v>3337</v>
      </c>
      <c r="O353" t="s">
        <v>13958</v>
      </c>
      <c r="P353" t="s">
        <v>13959</v>
      </c>
      <c r="Q353" t="s">
        <v>13958</v>
      </c>
      <c r="R353" t="s">
        <v>8001</v>
      </c>
      <c r="S353" t="s">
        <v>13958</v>
      </c>
      <c r="T353" t="s">
        <v>5872</v>
      </c>
      <c r="U353" t="s">
        <v>13958</v>
      </c>
      <c r="V353" t="s">
        <v>615</v>
      </c>
      <c r="W353" t="s">
        <v>13958</v>
      </c>
      <c r="X353" t="s">
        <v>5940</v>
      </c>
      <c r="Y353" t="s">
        <v>13958</v>
      </c>
      <c r="Z353" t="s">
        <v>5947</v>
      </c>
    </row>
    <row r="354" spans="1:301" x14ac:dyDescent="0.25">
      <c r="A354" t="s">
        <v>13960</v>
      </c>
      <c r="B354" t="s">
        <v>7767</v>
      </c>
      <c r="C354" t="s">
        <v>13960</v>
      </c>
      <c r="D354" t="s">
        <v>7774</v>
      </c>
      <c r="E354" t="s">
        <v>13960</v>
      </c>
      <c r="F354" t="s">
        <v>13961</v>
      </c>
      <c r="G354" t="s">
        <v>13960</v>
      </c>
      <c r="H354" t="s">
        <v>6172</v>
      </c>
      <c r="I354" t="s">
        <v>13960</v>
      </c>
      <c r="J354" t="s">
        <v>7784</v>
      </c>
      <c r="K354" t="s">
        <v>13960</v>
      </c>
      <c r="L354" t="s">
        <v>7785</v>
      </c>
      <c r="M354" t="s">
        <v>13960</v>
      </c>
      <c r="N354" t="s">
        <v>6657</v>
      </c>
      <c r="O354" t="s">
        <v>13960</v>
      </c>
      <c r="P354" t="s">
        <v>7791</v>
      </c>
      <c r="Q354" t="s">
        <v>13960</v>
      </c>
      <c r="R354" t="s">
        <v>13962</v>
      </c>
      <c r="S354" t="s">
        <v>13960</v>
      </c>
      <c r="T354" t="s">
        <v>4984</v>
      </c>
      <c r="U354" t="s">
        <v>13960</v>
      </c>
      <c r="V354" t="s">
        <v>13963</v>
      </c>
      <c r="W354" t="s">
        <v>13960</v>
      </c>
      <c r="X354" t="s">
        <v>11195</v>
      </c>
      <c r="Y354" t="s">
        <v>13960</v>
      </c>
      <c r="Z354" t="s">
        <v>7818</v>
      </c>
      <c r="AA354" t="s">
        <v>13960</v>
      </c>
      <c r="AB354" t="s">
        <v>7644</v>
      </c>
      <c r="AC354" t="s">
        <v>13960</v>
      </c>
      <c r="AD354" t="s">
        <v>4168</v>
      </c>
      <c r="AE354" t="s">
        <v>13960</v>
      </c>
      <c r="AF354" t="s">
        <v>4192</v>
      </c>
      <c r="AG354" t="s">
        <v>13960</v>
      </c>
      <c r="AH354" t="s">
        <v>8416</v>
      </c>
      <c r="AI354" t="s">
        <v>13960</v>
      </c>
      <c r="AJ354" t="s">
        <v>11842</v>
      </c>
      <c r="AK354" t="s">
        <v>13960</v>
      </c>
      <c r="AL354" t="s">
        <v>12069</v>
      </c>
      <c r="AM354" t="s">
        <v>13960</v>
      </c>
      <c r="AN354" t="s">
        <v>2060</v>
      </c>
      <c r="AO354" t="s">
        <v>13960</v>
      </c>
      <c r="AP354" t="s">
        <v>4262</v>
      </c>
      <c r="AQ354" t="s">
        <v>13960</v>
      </c>
      <c r="AR354" t="s">
        <v>7855</v>
      </c>
      <c r="AS354" t="s">
        <v>13960</v>
      </c>
      <c r="AT354" t="s">
        <v>7857</v>
      </c>
      <c r="AU354" t="s">
        <v>13960</v>
      </c>
      <c r="AV354" t="s">
        <v>6322</v>
      </c>
      <c r="AW354" t="s">
        <v>13960</v>
      </c>
      <c r="AX354" t="s">
        <v>13964</v>
      </c>
      <c r="AY354" t="s">
        <v>13960</v>
      </c>
      <c r="AZ354" t="s">
        <v>13752</v>
      </c>
      <c r="BA354" t="s">
        <v>13960</v>
      </c>
      <c r="BB354" t="s">
        <v>13752</v>
      </c>
      <c r="BC354" t="s">
        <v>13960</v>
      </c>
      <c r="BD354" t="s">
        <v>13622</v>
      </c>
      <c r="BE354" t="s">
        <v>13960</v>
      </c>
      <c r="BF354" t="s">
        <v>13965</v>
      </c>
      <c r="BG354" t="s">
        <v>13960</v>
      </c>
      <c r="BH354" t="s">
        <v>13966</v>
      </c>
      <c r="BI354" t="s">
        <v>13960</v>
      </c>
      <c r="BJ354" t="s">
        <v>5435</v>
      </c>
      <c r="BK354" t="s">
        <v>13960</v>
      </c>
      <c r="BL354" t="s">
        <v>7224</v>
      </c>
      <c r="BM354" t="s">
        <v>13960</v>
      </c>
      <c r="BN354" t="s">
        <v>6739</v>
      </c>
      <c r="BO354" t="s">
        <v>13960</v>
      </c>
      <c r="BP354" t="s">
        <v>4774</v>
      </c>
      <c r="BQ354" t="s">
        <v>13960</v>
      </c>
      <c r="BR354" t="s">
        <v>5801</v>
      </c>
      <c r="BS354" t="s">
        <v>13960</v>
      </c>
      <c r="BT354" t="s">
        <v>7939</v>
      </c>
      <c r="BU354" t="s">
        <v>13960</v>
      </c>
      <c r="BV354" t="s">
        <v>6743</v>
      </c>
      <c r="BW354" t="s">
        <v>13960</v>
      </c>
      <c r="BX354" t="s">
        <v>5952</v>
      </c>
      <c r="BY354" t="s">
        <v>13960</v>
      </c>
      <c r="BZ354" t="s">
        <v>5822</v>
      </c>
      <c r="CA354" t="s">
        <v>13960</v>
      </c>
      <c r="CB354" t="s">
        <v>5831</v>
      </c>
      <c r="CC354" t="s">
        <v>13960</v>
      </c>
      <c r="CD354" t="s">
        <v>7977</v>
      </c>
      <c r="CE354" t="s">
        <v>13960</v>
      </c>
      <c r="CF354" t="s">
        <v>4807</v>
      </c>
      <c r="CG354" t="s">
        <v>13960</v>
      </c>
      <c r="CH354" t="s">
        <v>561</v>
      </c>
      <c r="CI354" t="s">
        <v>13960</v>
      </c>
      <c r="CJ354" t="s">
        <v>6759</v>
      </c>
      <c r="CK354" t="s">
        <v>13960</v>
      </c>
      <c r="CL354" t="s">
        <v>8001</v>
      </c>
      <c r="CM354" t="s">
        <v>13960</v>
      </c>
      <c r="CN354" t="s">
        <v>5872</v>
      </c>
      <c r="CO354" t="s">
        <v>13960</v>
      </c>
      <c r="CP354" t="s">
        <v>5873</v>
      </c>
      <c r="CQ354" t="s">
        <v>13960</v>
      </c>
      <c r="CR354" t="s">
        <v>13967</v>
      </c>
      <c r="CS354" t="s">
        <v>13960</v>
      </c>
      <c r="CT354" t="s">
        <v>13968</v>
      </c>
      <c r="CU354" t="s">
        <v>13960</v>
      </c>
      <c r="CV354" t="s">
        <v>13969</v>
      </c>
      <c r="CW354" t="s">
        <v>13960</v>
      </c>
      <c r="CX354" t="s">
        <v>13970</v>
      </c>
      <c r="CY354" t="s">
        <v>13960</v>
      </c>
      <c r="CZ354" t="s">
        <v>13971</v>
      </c>
      <c r="DA354" t="s">
        <v>13960</v>
      </c>
      <c r="DB354" t="s">
        <v>8027</v>
      </c>
      <c r="DC354" t="s">
        <v>13960</v>
      </c>
      <c r="DD354" t="s">
        <v>615</v>
      </c>
      <c r="DE354" t="s">
        <v>13960</v>
      </c>
      <c r="DF354" t="s">
        <v>8041</v>
      </c>
      <c r="DG354" t="s">
        <v>13960</v>
      </c>
      <c r="DH354" t="s">
        <v>13972</v>
      </c>
      <c r="DI354" t="s">
        <v>13960</v>
      </c>
      <c r="DJ354" t="s">
        <v>13973</v>
      </c>
      <c r="DK354" t="s">
        <v>13960</v>
      </c>
      <c r="DL354" t="s">
        <v>13974</v>
      </c>
      <c r="DM354" t="s">
        <v>13960</v>
      </c>
      <c r="DN354" t="s">
        <v>13975</v>
      </c>
      <c r="DO354" t="s">
        <v>13960</v>
      </c>
      <c r="DP354" t="s">
        <v>5940</v>
      </c>
      <c r="DQ354" t="s">
        <v>13960</v>
      </c>
      <c r="DR354" t="s">
        <v>8514</v>
      </c>
      <c r="DS354" t="s">
        <v>13960</v>
      </c>
      <c r="DT354" t="s">
        <v>5535</v>
      </c>
      <c r="DU354" t="s">
        <v>13960</v>
      </c>
      <c r="DV354" t="s">
        <v>13976</v>
      </c>
      <c r="DW354" t="s">
        <v>13960</v>
      </c>
      <c r="DX354" t="s">
        <v>8067</v>
      </c>
      <c r="DY354" t="s">
        <v>38</v>
      </c>
      <c r="DZ354" t="s">
        <v>38</v>
      </c>
    </row>
    <row r="355" spans="1:301" x14ac:dyDescent="0.25">
      <c r="A355" t="s">
        <v>13977</v>
      </c>
      <c r="B355" t="s">
        <v>7767</v>
      </c>
      <c r="C355" t="s">
        <v>13977</v>
      </c>
      <c r="D355" t="s">
        <v>1387</v>
      </c>
      <c r="E355" t="s">
        <v>13977</v>
      </c>
      <c r="F355" t="s">
        <v>13024</v>
      </c>
      <c r="G355" t="s">
        <v>13977</v>
      </c>
      <c r="H355" t="s">
        <v>2828</v>
      </c>
      <c r="I355" t="s">
        <v>13977</v>
      </c>
      <c r="J355" t="s">
        <v>6413</v>
      </c>
    </row>
    <row r="356" spans="1:301" x14ac:dyDescent="0.25">
      <c r="A356" t="s">
        <v>13978</v>
      </c>
      <c r="B356" t="s">
        <v>7767</v>
      </c>
      <c r="C356" t="s">
        <v>13978</v>
      </c>
      <c r="D356" t="s">
        <v>1123</v>
      </c>
      <c r="E356" t="s">
        <v>13978</v>
      </c>
      <c r="F356" t="s">
        <v>8045</v>
      </c>
      <c r="G356" t="s">
        <v>13978</v>
      </c>
      <c r="H356" t="s">
        <v>13024</v>
      </c>
      <c r="I356" t="s">
        <v>13978</v>
      </c>
      <c r="J356" t="s">
        <v>2828</v>
      </c>
      <c r="K356" t="s">
        <v>13978</v>
      </c>
      <c r="L356" t="s">
        <v>6413</v>
      </c>
    </row>
    <row r="357" spans="1:301" x14ac:dyDescent="0.25">
      <c r="A357" t="s">
        <v>13979</v>
      </c>
      <c r="B357" t="s">
        <v>1902</v>
      </c>
      <c r="C357" t="s">
        <v>13979</v>
      </c>
      <c r="D357" t="s">
        <v>7320</v>
      </c>
      <c r="E357" t="s">
        <v>13979</v>
      </c>
      <c r="F357" t="s">
        <v>13980</v>
      </c>
      <c r="G357" t="s">
        <v>13979</v>
      </c>
      <c r="H357" t="s">
        <v>13981</v>
      </c>
      <c r="I357" t="s">
        <v>13979</v>
      </c>
      <c r="J357" t="s">
        <v>6512</v>
      </c>
      <c r="K357" t="s">
        <v>13979</v>
      </c>
      <c r="L357" t="s">
        <v>9112</v>
      </c>
      <c r="M357" t="s">
        <v>13979</v>
      </c>
      <c r="N357" t="s">
        <v>13982</v>
      </c>
      <c r="O357" t="s">
        <v>13979</v>
      </c>
      <c r="P357" t="s">
        <v>13983</v>
      </c>
      <c r="Q357" t="s">
        <v>13979</v>
      </c>
      <c r="R357" t="s">
        <v>1958</v>
      </c>
      <c r="S357" t="s">
        <v>13979</v>
      </c>
      <c r="T357" t="s">
        <v>8745</v>
      </c>
      <c r="U357" t="s">
        <v>13979</v>
      </c>
      <c r="V357" t="s">
        <v>6484</v>
      </c>
      <c r="W357" t="s">
        <v>13979</v>
      </c>
      <c r="X357" t="s">
        <v>10439</v>
      </c>
      <c r="Y357" t="s">
        <v>13979</v>
      </c>
      <c r="Z357" t="s">
        <v>13984</v>
      </c>
      <c r="AA357" t="s">
        <v>13979</v>
      </c>
      <c r="AB357" t="s">
        <v>6687</v>
      </c>
      <c r="AC357" t="s">
        <v>13979</v>
      </c>
      <c r="AD357" t="s">
        <v>13985</v>
      </c>
      <c r="AE357" t="s">
        <v>13979</v>
      </c>
      <c r="AF357" t="s">
        <v>8234</v>
      </c>
      <c r="AG357" t="s">
        <v>13979</v>
      </c>
      <c r="AH357" t="s">
        <v>10451</v>
      </c>
      <c r="AI357" t="s">
        <v>13979</v>
      </c>
      <c r="AJ357" t="s">
        <v>12836</v>
      </c>
      <c r="AK357" t="s">
        <v>13979</v>
      </c>
      <c r="AL357" t="s">
        <v>9709</v>
      </c>
      <c r="AM357" t="s">
        <v>13979</v>
      </c>
      <c r="AN357" t="s">
        <v>6310</v>
      </c>
      <c r="AO357" t="s">
        <v>13979</v>
      </c>
      <c r="AP357" t="s">
        <v>13986</v>
      </c>
      <c r="AQ357" t="s">
        <v>13979</v>
      </c>
      <c r="AR357" t="s">
        <v>13987</v>
      </c>
      <c r="AS357" t="s">
        <v>13979</v>
      </c>
      <c r="AT357" t="s">
        <v>1180</v>
      </c>
      <c r="AU357" t="s">
        <v>13979</v>
      </c>
      <c r="AV357" t="s">
        <v>5756</v>
      </c>
      <c r="AW357" t="s">
        <v>13979</v>
      </c>
      <c r="AX357" t="s">
        <v>5794</v>
      </c>
      <c r="AY357" t="s">
        <v>13979</v>
      </c>
      <c r="AZ357" t="s">
        <v>13988</v>
      </c>
      <c r="BA357" t="s">
        <v>13979</v>
      </c>
      <c r="BB357" t="s">
        <v>13988</v>
      </c>
      <c r="BC357" t="s">
        <v>13979</v>
      </c>
      <c r="BD357" t="s">
        <v>13989</v>
      </c>
      <c r="BE357" t="s">
        <v>13979</v>
      </c>
      <c r="BF357" t="s">
        <v>13778</v>
      </c>
      <c r="BG357" t="s">
        <v>13979</v>
      </c>
      <c r="BH357" t="s">
        <v>10708</v>
      </c>
      <c r="BI357" t="s">
        <v>13979</v>
      </c>
      <c r="BJ357" t="s">
        <v>13990</v>
      </c>
      <c r="BK357" t="s">
        <v>13979</v>
      </c>
      <c r="BL357" t="s">
        <v>1815</v>
      </c>
      <c r="BM357" t="s">
        <v>13979</v>
      </c>
      <c r="BN357" t="s">
        <v>11017</v>
      </c>
      <c r="BO357" t="s">
        <v>38</v>
      </c>
      <c r="BP357" t="s">
        <v>38</v>
      </c>
      <c r="BQ357" t="s">
        <v>38</v>
      </c>
    </row>
    <row r="358" spans="1:301" x14ac:dyDescent="0.25">
      <c r="A358" t="s">
        <v>13991</v>
      </c>
      <c r="B358" t="s">
        <v>13992</v>
      </c>
      <c r="C358" t="s">
        <v>13991</v>
      </c>
      <c r="D358" t="s">
        <v>10988</v>
      </c>
      <c r="E358" t="s">
        <v>13991</v>
      </c>
      <c r="F358" t="s">
        <v>13993</v>
      </c>
      <c r="G358" t="s">
        <v>13991</v>
      </c>
      <c r="H358" t="s">
        <v>13994</v>
      </c>
      <c r="I358" t="s">
        <v>13991</v>
      </c>
      <c r="J358" t="s">
        <v>13995</v>
      </c>
      <c r="K358" t="s">
        <v>13991</v>
      </c>
      <c r="L358" t="s">
        <v>13996</v>
      </c>
      <c r="M358" t="s">
        <v>13991</v>
      </c>
      <c r="N358" t="s">
        <v>13997</v>
      </c>
      <c r="O358" t="s">
        <v>13991</v>
      </c>
      <c r="P358" t="s">
        <v>13998</v>
      </c>
      <c r="Q358" t="s">
        <v>13991</v>
      </c>
      <c r="R358" t="s">
        <v>13999</v>
      </c>
      <c r="S358" t="s">
        <v>13991</v>
      </c>
      <c r="T358" t="s">
        <v>14000</v>
      </c>
      <c r="U358" t="s">
        <v>13991</v>
      </c>
      <c r="V358" t="s">
        <v>14001</v>
      </c>
      <c r="W358" t="s">
        <v>13991</v>
      </c>
      <c r="X358" t="s">
        <v>14002</v>
      </c>
      <c r="Y358" t="s">
        <v>13991</v>
      </c>
      <c r="Z358" t="s">
        <v>14002</v>
      </c>
      <c r="AA358" t="s">
        <v>13991</v>
      </c>
      <c r="AB358" t="s">
        <v>14003</v>
      </c>
      <c r="AC358" t="s">
        <v>13991</v>
      </c>
      <c r="AD358" t="s">
        <v>13984</v>
      </c>
      <c r="AE358" t="s">
        <v>13991</v>
      </c>
      <c r="AF358" t="s">
        <v>13207</v>
      </c>
      <c r="AG358" t="s">
        <v>13991</v>
      </c>
      <c r="AH358" t="s">
        <v>14004</v>
      </c>
      <c r="AI358" t="s">
        <v>13991</v>
      </c>
      <c r="AJ358" t="s">
        <v>14005</v>
      </c>
      <c r="AK358" t="s">
        <v>13991</v>
      </c>
      <c r="AL358" t="s">
        <v>14006</v>
      </c>
      <c r="AM358" t="s">
        <v>13991</v>
      </c>
      <c r="AN358" t="s">
        <v>13033</v>
      </c>
      <c r="AO358" t="s">
        <v>13991</v>
      </c>
      <c r="AP358" t="s">
        <v>2446</v>
      </c>
      <c r="AQ358" t="s">
        <v>13991</v>
      </c>
      <c r="AR358" t="s">
        <v>14007</v>
      </c>
      <c r="AS358" t="s">
        <v>13991</v>
      </c>
      <c r="AT358" t="s">
        <v>14008</v>
      </c>
      <c r="AU358" t="s">
        <v>13991</v>
      </c>
      <c r="AV358" t="s">
        <v>14009</v>
      </c>
      <c r="AW358" t="s">
        <v>13991</v>
      </c>
      <c r="AX358" t="s">
        <v>14009</v>
      </c>
      <c r="AY358" t="s">
        <v>13991</v>
      </c>
      <c r="AZ358" t="s">
        <v>11931</v>
      </c>
      <c r="BA358" t="s">
        <v>13991</v>
      </c>
      <c r="BB358" t="s">
        <v>11931</v>
      </c>
      <c r="BC358" t="s">
        <v>13991</v>
      </c>
      <c r="BD358" t="s">
        <v>2003</v>
      </c>
      <c r="BE358" t="s">
        <v>13991</v>
      </c>
      <c r="BF358" t="s">
        <v>2004</v>
      </c>
      <c r="BG358" t="s">
        <v>13991</v>
      </c>
      <c r="BH358" t="s">
        <v>14010</v>
      </c>
      <c r="BI358" t="s">
        <v>13991</v>
      </c>
      <c r="BJ358" t="s">
        <v>14011</v>
      </c>
      <c r="BK358" t="s">
        <v>13991</v>
      </c>
      <c r="BL358" t="s">
        <v>14011</v>
      </c>
      <c r="BM358" t="s">
        <v>13991</v>
      </c>
      <c r="BN358" t="s">
        <v>6729</v>
      </c>
      <c r="BO358" t="s">
        <v>13991</v>
      </c>
      <c r="BP358" t="s">
        <v>14012</v>
      </c>
      <c r="BQ358" t="s">
        <v>13991</v>
      </c>
      <c r="BR358" t="s">
        <v>14013</v>
      </c>
      <c r="BS358" t="s">
        <v>13991</v>
      </c>
      <c r="BT358" t="s">
        <v>14014</v>
      </c>
      <c r="BU358" t="s">
        <v>13991</v>
      </c>
      <c r="BV358" t="s">
        <v>14015</v>
      </c>
      <c r="BW358" t="s">
        <v>13991</v>
      </c>
      <c r="BX358" t="s">
        <v>14016</v>
      </c>
      <c r="BY358" t="s">
        <v>13991</v>
      </c>
      <c r="BZ358" t="s">
        <v>14017</v>
      </c>
      <c r="CA358" t="s">
        <v>13991</v>
      </c>
      <c r="CB358" t="s">
        <v>14018</v>
      </c>
      <c r="CC358" t="s">
        <v>13991</v>
      </c>
      <c r="CD358" t="s">
        <v>14019</v>
      </c>
      <c r="CE358" t="s">
        <v>13991</v>
      </c>
      <c r="CF358" t="s">
        <v>14020</v>
      </c>
      <c r="CG358" t="s">
        <v>13991</v>
      </c>
      <c r="CH358" t="s">
        <v>4384</v>
      </c>
      <c r="CI358" t="s">
        <v>13991</v>
      </c>
      <c r="CJ358" t="s">
        <v>14021</v>
      </c>
      <c r="CK358" t="s">
        <v>13991</v>
      </c>
      <c r="CL358" t="s">
        <v>14022</v>
      </c>
      <c r="CM358" t="s">
        <v>13991</v>
      </c>
      <c r="CN358" t="s">
        <v>13534</v>
      </c>
      <c r="CO358" t="s">
        <v>13991</v>
      </c>
      <c r="CP358" t="s">
        <v>14023</v>
      </c>
      <c r="CQ358" t="s">
        <v>13991</v>
      </c>
      <c r="CR358" t="s">
        <v>14024</v>
      </c>
      <c r="CS358" t="s">
        <v>13991</v>
      </c>
      <c r="CT358" t="s">
        <v>14025</v>
      </c>
      <c r="CU358" t="s">
        <v>13991</v>
      </c>
      <c r="CV358" t="s">
        <v>14026</v>
      </c>
      <c r="CW358" t="s">
        <v>13991</v>
      </c>
      <c r="CX358" t="s">
        <v>14027</v>
      </c>
      <c r="CY358" t="s">
        <v>13991</v>
      </c>
      <c r="CZ358" t="s">
        <v>13535</v>
      </c>
      <c r="DA358" t="s">
        <v>13991</v>
      </c>
      <c r="DB358" t="s">
        <v>13536</v>
      </c>
      <c r="DC358" t="s">
        <v>13991</v>
      </c>
      <c r="DD358" t="s">
        <v>10771</v>
      </c>
      <c r="DE358" t="s">
        <v>13991</v>
      </c>
      <c r="DF358" t="s">
        <v>14028</v>
      </c>
      <c r="DG358" t="s">
        <v>13991</v>
      </c>
      <c r="DH358" t="s">
        <v>14029</v>
      </c>
      <c r="DI358" t="s">
        <v>13991</v>
      </c>
      <c r="DJ358" t="s">
        <v>14030</v>
      </c>
      <c r="DK358" t="s">
        <v>13991</v>
      </c>
      <c r="DL358" t="s">
        <v>14031</v>
      </c>
      <c r="DM358" t="s">
        <v>13991</v>
      </c>
      <c r="DN358" t="s">
        <v>14032</v>
      </c>
      <c r="DO358" t="s">
        <v>13991</v>
      </c>
      <c r="DP358" t="s">
        <v>14033</v>
      </c>
      <c r="DQ358" t="s">
        <v>13991</v>
      </c>
      <c r="DR358" t="s">
        <v>5586</v>
      </c>
      <c r="DS358" t="s">
        <v>13991</v>
      </c>
      <c r="DT358" t="s">
        <v>14034</v>
      </c>
      <c r="DU358" t="s">
        <v>13991</v>
      </c>
      <c r="DV358" t="s">
        <v>14035</v>
      </c>
      <c r="DW358" t="s">
        <v>13991</v>
      </c>
      <c r="DX358" t="s">
        <v>9167</v>
      </c>
      <c r="DY358" t="s">
        <v>13991</v>
      </c>
      <c r="DZ358" t="s">
        <v>9108</v>
      </c>
      <c r="EA358" t="s">
        <v>13991</v>
      </c>
      <c r="EB358" t="s">
        <v>693</v>
      </c>
      <c r="EC358" t="s">
        <v>13991</v>
      </c>
      <c r="ED358" t="s">
        <v>14036</v>
      </c>
      <c r="EE358" t="s">
        <v>13991</v>
      </c>
      <c r="EF358" t="s">
        <v>14037</v>
      </c>
      <c r="EG358" t="s">
        <v>13991</v>
      </c>
      <c r="EH358" t="s">
        <v>9389</v>
      </c>
      <c r="EI358" t="s">
        <v>13991</v>
      </c>
      <c r="EJ358" t="s">
        <v>13718</v>
      </c>
      <c r="EK358" t="s">
        <v>13991</v>
      </c>
      <c r="EL358" t="s">
        <v>14038</v>
      </c>
      <c r="EM358" t="s">
        <v>13991</v>
      </c>
      <c r="EN358" t="s">
        <v>4324</v>
      </c>
      <c r="EO358" t="s">
        <v>13991</v>
      </c>
      <c r="EP358" t="s">
        <v>10106</v>
      </c>
      <c r="EQ358" t="s">
        <v>13991</v>
      </c>
      <c r="ER358" t="s">
        <v>14039</v>
      </c>
      <c r="ES358" t="s">
        <v>13991</v>
      </c>
      <c r="ET358" t="s">
        <v>4796</v>
      </c>
      <c r="EU358" t="s">
        <v>13991</v>
      </c>
      <c r="EV358" t="s">
        <v>3314</v>
      </c>
      <c r="EW358" t="s">
        <v>13991</v>
      </c>
      <c r="EX358" t="s">
        <v>14040</v>
      </c>
      <c r="EY358" t="s">
        <v>13991</v>
      </c>
      <c r="EZ358" t="s">
        <v>6575</v>
      </c>
      <c r="FA358" t="s">
        <v>13991</v>
      </c>
      <c r="FB358" t="s">
        <v>8681</v>
      </c>
      <c r="FC358" t="s">
        <v>13991</v>
      </c>
      <c r="FD358" t="s">
        <v>9232</v>
      </c>
      <c r="FE358" t="s">
        <v>13991</v>
      </c>
      <c r="FF358" t="s">
        <v>10247</v>
      </c>
      <c r="FG358" t="s">
        <v>13991</v>
      </c>
      <c r="FH358" t="s">
        <v>14041</v>
      </c>
      <c r="FI358" t="s">
        <v>13991</v>
      </c>
      <c r="FJ358" t="s">
        <v>14042</v>
      </c>
      <c r="FK358" t="s">
        <v>13991</v>
      </c>
      <c r="FL358" t="s">
        <v>4834</v>
      </c>
      <c r="FM358" t="s">
        <v>13991</v>
      </c>
      <c r="FN358" t="s">
        <v>6347</v>
      </c>
      <c r="FO358" t="s">
        <v>13991</v>
      </c>
      <c r="FP358" t="s">
        <v>14043</v>
      </c>
      <c r="FQ358" t="s">
        <v>13991</v>
      </c>
      <c r="FR358" t="s">
        <v>14044</v>
      </c>
      <c r="FS358" t="s">
        <v>13991</v>
      </c>
      <c r="FT358" t="s">
        <v>13844</v>
      </c>
      <c r="FU358" t="s">
        <v>13991</v>
      </c>
      <c r="FV358" t="s">
        <v>2167</v>
      </c>
      <c r="FW358" t="s">
        <v>13991</v>
      </c>
      <c r="FX358" t="s">
        <v>14045</v>
      </c>
      <c r="FY358" t="s">
        <v>13991</v>
      </c>
      <c r="FZ358" t="s">
        <v>14046</v>
      </c>
      <c r="GA358" t="s">
        <v>13991</v>
      </c>
      <c r="GB358" t="s">
        <v>14047</v>
      </c>
      <c r="GC358" t="s">
        <v>13991</v>
      </c>
      <c r="GD358" t="s">
        <v>14048</v>
      </c>
      <c r="GE358" t="s">
        <v>13991</v>
      </c>
      <c r="GF358" t="s">
        <v>5205</v>
      </c>
      <c r="GG358" t="s">
        <v>13991</v>
      </c>
      <c r="GH358" t="s">
        <v>14049</v>
      </c>
      <c r="GI358" t="s">
        <v>13991</v>
      </c>
      <c r="GJ358" t="s">
        <v>14050</v>
      </c>
      <c r="GK358" t="s">
        <v>13991</v>
      </c>
      <c r="GL358" t="s">
        <v>14051</v>
      </c>
      <c r="GM358" t="s">
        <v>13991</v>
      </c>
      <c r="GN358" t="s">
        <v>14052</v>
      </c>
      <c r="GO358" t="s">
        <v>13991</v>
      </c>
      <c r="GP358" t="s">
        <v>14053</v>
      </c>
      <c r="GQ358" t="s">
        <v>13991</v>
      </c>
      <c r="GR358" t="s">
        <v>14054</v>
      </c>
      <c r="GS358" t="s">
        <v>13991</v>
      </c>
      <c r="GT358" t="s">
        <v>14055</v>
      </c>
      <c r="GU358" t="s">
        <v>13991</v>
      </c>
      <c r="GV358" t="s">
        <v>14056</v>
      </c>
      <c r="GW358" t="s">
        <v>13991</v>
      </c>
      <c r="GX358" t="s">
        <v>14057</v>
      </c>
      <c r="GY358" t="s">
        <v>13991</v>
      </c>
      <c r="GZ358" t="s">
        <v>2181</v>
      </c>
      <c r="HA358" t="s">
        <v>13991</v>
      </c>
      <c r="HB358" t="s">
        <v>14058</v>
      </c>
      <c r="HC358" t="s">
        <v>13991</v>
      </c>
      <c r="HD358" t="s">
        <v>14059</v>
      </c>
      <c r="HE358" t="s">
        <v>13991</v>
      </c>
      <c r="HF358" t="s">
        <v>14060</v>
      </c>
      <c r="HG358" t="s">
        <v>13991</v>
      </c>
      <c r="HH358" t="s">
        <v>14061</v>
      </c>
      <c r="HI358" t="s">
        <v>13991</v>
      </c>
      <c r="HJ358" t="s">
        <v>6582</v>
      </c>
      <c r="HK358" t="s">
        <v>13991</v>
      </c>
      <c r="HL358" t="s">
        <v>14062</v>
      </c>
      <c r="HM358" t="s">
        <v>13991</v>
      </c>
      <c r="HN358" t="s">
        <v>13578</v>
      </c>
      <c r="HO358" t="s">
        <v>13991</v>
      </c>
      <c r="HP358" t="s">
        <v>14063</v>
      </c>
      <c r="HQ358" t="s">
        <v>13991</v>
      </c>
      <c r="HR358" t="s">
        <v>14064</v>
      </c>
      <c r="HS358" t="s">
        <v>13991</v>
      </c>
      <c r="HT358" t="s">
        <v>14065</v>
      </c>
      <c r="HU358" t="s">
        <v>13991</v>
      </c>
      <c r="HV358" t="s">
        <v>14066</v>
      </c>
      <c r="HW358" t="s">
        <v>13991</v>
      </c>
      <c r="HX358" t="s">
        <v>14066</v>
      </c>
      <c r="HY358" t="s">
        <v>13991</v>
      </c>
      <c r="HZ358" t="s">
        <v>14067</v>
      </c>
      <c r="IA358" t="s">
        <v>13991</v>
      </c>
      <c r="IB358" t="s">
        <v>1813</v>
      </c>
      <c r="IC358" t="s">
        <v>13991</v>
      </c>
      <c r="ID358" t="s">
        <v>14068</v>
      </c>
      <c r="IE358" t="s">
        <v>13991</v>
      </c>
      <c r="IF358" t="s">
        <v>14069</v>
      </c>
      <c r="IG358" t="s">
        <v>13991</v>
      </c>
      <c r="IH358" t="s">
        <v>14070</v>
      </c>
      <c r="II358" t="s">
        <v>13991</v>
      </c>
      <c r="IJ358" t="s">
        <v>14071</v>
      </c>
      <c r="IK358" t="s">
        <v>13991</v>
      </c>
      <c r="IL358" t="s">
        <v>14072</v>
      </c>
      <c r="IM358" t="s">
        <v>13991</v>
      </c>
      <c r="IN358" t="s">
        <v>8053</v>
      </c>
      <c r="IO358" t="s">
        <v>13991</v>
      </c>
      <c r="IP358" t="s">
        <v>14073</v>
      </c>
      <c r="IQ358" t="s">
        <v>13991</v>
      </c>
      <c r="IR358" t="s">
        <v>14074</v>
      </c>
      <c r="IS358" t="s">
        <v>13991</v>
      </c>
      <c r="IT358" t="s">
        <v>8989</v>
      </c>
      <c r="IU358" t="s">
        <v>13991</v>
      </c>
      <c r="IV358" t="s">
        <v>14075</v>
      </c>
      <c r="IW358" t="s">
        <v>13991</v>
      </c>
      <c r="IX358" t="s">
        <v>14076</v>
      </c>
      <c r="IY358" t="s">
        <v>13991</v>
      </c>
      <c r="IZ358" t="s">
        <v>14077</v>
      </c>
      <c r="JA358" t="s">
        <v>13991</v>
      </c>
      <c r="JB358" t="s">
        <v>14078</v>
      </c>
      <c r="JC358" t="s">
        <v>13991</v>
      </c>
      <c r="JD358" t="s">
        <v>14079</v>
      </c>
      <c r="JE358" t="s">
        <v>13991</v>
      </c>
      <c r="JF358" t="s">
        <v>14080</v>
      </c>
      <c r="JG358" t="s">
        <v>13991</v>
      </c>
      <c r="JH358" t="s">
        <v>14081</v>
      </c>
      <c r="JI358" t="s">
        <v>13991</v>
      </c>
      <c r="JJ358" t="s">
        <v>14082</v>
      </c>
      <c r="JK358" t="s">
        <v>13991</v>
      </c>
      <c r="JL358" t="s">
        <v>13584</v>
      </c>
      <c r="JM358" t="s">
        <v>13991</v>
      </c>
      <c r="JN358" t="s">
        <v>13914</v>
      </c>
      <c r="JO358" t="s">
        <v>13991</v>
      </c>
      <c r="JP358" t="s">
        <v>14083</v>
      </c>
      <c r="JQ358" t="s">
        <v>13991</v>
      </c>
      <c r="JR358" t="s">
        <v>12518</v>
      </c>
      <c r="JS358" t="s">
        <v>13991</v>
      </c>
      <c r="JT358" t="s">
        <v>12662</v>
      </c>
      <c r="JU358" t="s">
        <v>13991</v>
      </c>
      <c r="JV358" t="s">
        <v>409</v>
      </c>
      <c r="JW358" t="s">
        <v>13991</v>
      </c>
      <c r="JX358" t="s">
        <v>12596</v>
      </c>
      <c r="JY358" t="s">
        <v>13991</v>
      </c>
      <c r="JZ358" t="s">
        <v>14084</v>
      </c>
      <c r="KA358" t="s">
        <v>13991</v>
      </c>
      <c r="KB358" t="s">
        <v>10740</v>
      </c>
      <c r="KC358" t="s">
        <v>13991</v>
      </c>
      <c r="KD358" t="s">
        <v>36</v>
      </c>
      <c r="KE358" t="s">
        <v>13991</v>
      </c>
      <c r="KF358" t="s">
        <v>14085</v>
      </c>
      <c r="KG358" t="s">
        <v>13991</v>
      </c>
      <c r="KH358" t="s">
        <v>2325</v>
      </c>
      <c r="KI358" t="s">
        <v>13991</v>
      </c>
      <c r="KJ358" t="s">
        <v>9022</v>
      </c>
      <c r="KK358" t="s">
        <v>13991</v>
      </c>
      <c r="KL358" t="s">
        <v>14086</v>
      </c>
      <c r="KM358" t="s">
        <v>38</v>
      </c>
      <c r="KN358" t="s">
        <v>38</v>
      </c>
      <c r="KO358" t="s">
        <v>38</v>
      </c>
    </row>
    <row r="359" spans="1:301" x14ac:dyDescent="0.25">
      <c r="A359" t="s">
        <v>14087</v>
      </c>
      <c r="B359" t="s">
        <v>13992</v>
      </c>
      <c r="C359" t="s">
        <v>14087</v>
      </c>
      <c r="D359" t="s">
        <v>10988</v>
      </c>
      <c r="E359" t="s">
        <v>14087</v>
      </c>
      <c r="F359" t="s">
        <v>14006</v>
      </c>
      <c r="G359" t="s">
        <v>14087</v>
      </c>
      <c r="H359" t="s">
        <v>13033</v>
      </c>
      <c r="I359" t="s">
        <v>14087</v>
      </c>
      <c r="J359" t="s">
        <v>14010</v>
      </c>
      <c r="K359" t="s">
        <v>14087</v>
      </c>
      <c r="L359" t="s">
        <v>13534</v>
      </c>
      <c r="M359" t="s">
        <v>14087</v>
      </c>
      <c r="N359" t="s">
        <v>14032</v>
      </c>
      <c r="O359" t="s">
        <v>14087</v>
      </c>
      <c r="P359" t="s">
        <v>14036</v>
      </c>
      <c r="Q359" t="s">
        <v>14087</v>
      </c>
      <c r="R359" t="s">
        <v>14040</v>
      </c>
      <c r="S359" t="s">
        <v>14087</v>
      </c>
      <c r="T359" t="s">
        <v>6575</v>
      </c>
      <c r="U359" t="s">
        <v>14087</v>
      </c>
      <c r="V359" t="s">
        <v>14041</v>
      </c>
      <c r="W359" t="s">
        <v>14087</v>
      </c>
      <c r="X359" t="s">
        <v>14042</v>
      </c>
      <c r="Y359" t="s">
        <v>14087</v>
      </c>
      <c r="Z359" t="s">
        <v>13844</v>
      </c>
      <c r="AA359" t="s">
        <v>14087</v>
      </c>
      <c r="AB359" t="s">
        <v>14061</v>
      </c>
      <c r="AC359" t="s">
        <v>14087</v>
      </c>
      <c r="AD359" t="s">
        <v>6582</v>
      </c>
      <c r="AE359" t="s">
        <v>14087</v>
      </c>
      <c r="AF359" t="s">
        <v>13578</v>
      </c>
      <c r="AG359" t="s">
        <v>14087</v>
      </c>
      <c r="AH359" t="s">
        <v>14086</v>
      </c>
      <c r="AI359" t="s">
        <v>14087</v>
      </c>
      <c r="AJ359" t="s">
        <v>14086</v>
      </c>
    </row>
    <row r="360" spans="1:301" x14ac:dyDescent="0.25">
      <c r="A360" t="s">
        <v>14088</v>
      </c>
      <c r="B360" t="s">
        <v>13992</v>
      </c>
      <c r="C360" t="s">
        <v>14088</v>
      </c>
      <c r="D360" t="s">
        <v>10988</v>
      </c>
      <c r="E360" t="s">
        <v>14088</v>
      </c>
      <c r="F360" t="s">
        <v>14000</v>
      </c>
      <c r="G360" t="s">
        <v>14088</v>
      </c>
      <c r="H360" t="s">
        <v>14006</v>
      </c>
      <c r="I360" t="s">
        <v>14088</v>
      </c>
      <c r="J360" t="s">
        <v>13033</v>
      </c>
      <c r="K360" t="s">
        <v>14088</v>
      </c>
      <c r="L360" t="s">
        <v>2446</v>
      </c>
      <c r="M360" t="s">
        <v>14088</v>
      </c>
      <c r="N360" t="s">
        <v>13505</v>
      </c>
      <c r="O360" t="s">
        <v>14088</v>
      </c>
      <c r="P360" t="s">
        <v>14089</v>
      </c>
      <c r="Q360" t="s">
        <v>14088</v>
      </c>
      <c r="R360" t="s">
        <v>14090</v>
      </c>
      <c r="S360" t="s">
        <v>14088</v>
      </c>
      <c r="T360" t="s">
        <v>2041</v>
      </c>
      <c r="U360" t="s">
        <v>14088</v>
      </c>
      <c r="V360" t="s">
        <v>14091</v>
      </c>
      <c r="W360" t="s">
        <v>14088</v>
      </c>
      <c r="X360" t="s">
        <v>14010</v>
      </c>
      <c r="Y360" t="s">
        <v>14088</v>
      </c>
      <c r="Z360" t="s">
        <v>14092</v>
      </c>
      <c r="AA360" t="s">
        <v>14088</v>
      </c>
      <c r="AB360" t="s">
        <v>14093</v>
      </c>
      <c r="AC360" t="s">
        <v>14088</v>
      </c>
      <c r="AD360" t="s">
        <v>13518</v>
      </c>
      <c r="AE360" t="s">
        <v>14088</v>
      </c>
      <c r="AF360" t="s">
        <v>14094</v>
      </c>
      <c r="AG360" t="s">
        <v>14088</v>
      </c>
      <c r="AH360" t="s">
        <v>14095</v>
      </c>
      <c r="AI360" t="s">
        <v>14088</v>
      </c>
      <c r="AJ360" t="s">
        <v>14096</v>
      </c>
      <c r="AK360" t="s">
        <v>14088</v>
      </c>
      <c r="AL360" t="s">
        <v>14019</v>
      </c>
      <c r="AM360" t="s">
        <v>14088</v>
      </c>
      <c r="AN360" t="s">
        <v>14097</v>
      </c>
      <c r="AO360" t="s">
        <v>14088</v>
      </c>
      <c r="AP360" t="s">
        <v>14098</v>
      </c>
      <c r="AQ360" t="s">
        <v>14088</v>
      </c>
      <c r="AR360" t="s">
        <v>14099</v>
      </c>
      <c r="AS360" t="s">
        <v>14088</v>
      </c>
      <c r="AT360" t="s">
        <v>14100</v>
      </c>
      <c r="AU360" t="s">
        <v>14088</v>
      </c>
      <c r="AV360" t="s">
        <v>14101</v>
      </c>
      <c r="AW360" t="s">
        <v>14088</v>
      </c>
      <c r="AX360" t="s">
        <v>14102</v>
      </c>
      <c r="AY360" t="s">
        <v>14088</v>
      </c>
      <c r="AZ360" t="s">
        <v>14102</v>
      </c>
      <c r="BA360" t="s">
        <v>14088</v>
      </c>
      <c r="BB360" t="s">
        <v>14102</v>
      </c>
      <c r="BC360" t="s">
        <v>14088</v>
      </c>
      <c r="BD360" t="s">
        <v>14103</v>
      </c>
      <c r="BE360" t="s">
        <v>14088</v>
      </c>
      <c r="BF360" t="s">
        <v>14104</v>
      </c>
      <c r="BG360" t="s">
        <v>14088</v>
      </c>
      <c r="BH360" t="s">
        <v>14022</v>
      </c>
      <c r="BI360" t="s">
        <v>14088</v>
      </c>
      <c r="BJ360" t="s">
        <v>13534</v>
      </c>
      <c r="BK360" t="s">
        <v>14088</v>
      </c>
      <c r="BL360" t="s">
        <v>1473</v>
      </c>
      <c r="BM360" t="s">
        <v>14088</v>
      </c>
      <c r="BN360" t="s">
        <v>14105</v>
      </c>
      <c r="BO360" t="s">
        <v>14088</v>
      </c>
      <c r="BP360" t="s">
        <v>14106</v>
      </c>
      <c r="BQ360" t="s">
        <v>14088</v>
      </c>
      <c r="BR360" t="s">
        <v>14107</v>
      </c>
      <c r="BS360" t="s">
        <v>14088</v>
      </c>
      <c r="BT360" t="s">
        <v>14108</v>
      </c>
      <c r="BU360" t="s">
        <v>14088</v>
      </c>
      <c r="BV360" t="s">
        <v>14109</v>
      </c>
      <c r="BW360" t="s">
        <v>14088</v>
      </c>
      <c r="BX360" t="s">
        <v>13634</v>
      </c>
      <c r="BY360" t="s">
        <v>14088</v>
      </c>
      <c r="BZ360" t="s">
        <v>14032</v>
      </c>
      <c r="CA360" t="s">
        <v>14088</v>
      </c>
      <c r="CB360" t="s">
        <v>14110</v>
      </c>
      <c r="CC360" t="s">
        <v>14088</v>
      </c>
      <c r="CD360" t="s">
        <v>14111</v>
      </c>
      <c r="CE360" t="s">
        <v>14088</v>
      </c>
      <c r="CF360" t="s">
        <v>13902</v>
      </c>
      <c r="CG360" t="s">
        <v>14088</v>
      </c>
      <c r="CH360" t="s">
        <v>9167</v>
      </c>
      <c r="CI360" t="s">
        <v>14088</v>
      </c>
      <c r="CJ360" t="s">
        <v>14036</v>
      </c>
      <c r="CK360" t="s">
        <v>14088</v>
      </c>
      <c r="CL360" t="s">
        <v>13550</v>
      </c>
      <c r="CM360" t="s">
        <v>14088</v>
      </c>
      <c r="CN360" t="s">
        <v>14112</v>
      </c>
      <c r="CO360" t="s">
        <v>14088</v>
      </c>
      <c r="CP360" t="s">
        <v>14040</v>
      </c>
      <c r="CQ360" t="s">
        <v>14088</v>
      </c>
      <c r="CR360" t="s">
        <v>14040</v>
      </c>
      <c r="CS360" t="s">
        <v>14088</v>
      </c>
      <c r="CT360" t="s">
        <v>6575</v>
      </c>
      <c r="CU360" t="s">
        <v>14088</v>
      </c>
      <c r="CV360" t="s">
        <v>14041</v>
      </c>
      <c r="CW360" t="s">
        <v>14088</v>
      </c>
      <c r="CX360" t="s">
        <v>14042</v>
      </c>
      <c r="CY360" t="s">
        <v>14088</v>
      </c>
      <c r="CZ360" t="s">
        <v>13844</v>
      </c>
      <c r="DA360" t="s">
        <v>14088</v>
      </c>
      <c r="DB360" t="s">
        <v>14113</v>
      </c>
      <c r="DC360" t="s">
        <v>14088</v>
      </c>
      <c r="DD360" t="s">
        <v>14114</v>
      </c>
      <c r="DE360" t="s">
        <v>14088</v>
      </c>
      <c r="DF360" t="s">
        <v>14049</v>
      </c>
      <c r="DG360" t="s">
        <v>14088</v>
      </c>
      <c r="DH360" t="s">
        <v>14115</v>
      </c>
      <c r="DI360" t="s">
        <v>14088</v>
      </c>
      <c r="DJ360" t="s">
        <v>14116</v>
      </c>
      <c r="DK360" t="s">
        <v>14088</v>
      </c>
      <c r="DL360" t="s">
        <v>14117</v>
      </c>
      <c r="DM360" t="s">
        <v>14088</v>
      </c>
      <c r="DN360" t="s">
        <v>14118</v>
      </c>
      <c r="DO360" t="s">
        <v>14088</v>
      </c>
      <c r="DP360" t="s">
        <v>14119</v>
      </c>
      <c r="DQ360" t="s">
        <v>14088</v>
      </c>
      <c r="DR360" t="s">
        <v>1761</v>
      </c>
      <c r="DS360" t="s">
        <v>14088</v>
      </c>
      <c r="DT360" t="s">
        <v>7457</v>
      </c>
      <c r="DU360" t="s">
        <v>14088</v>
      </c>
      <c r="DV360" t="s">
        <v>14058</v>
      </c>
      <c r="DW360" t="s">
        <v>14088</v>
      </c>
      <c r="DX360" t="s">
        <v>14061</v>
      </c>
      <c r="DY360" t="s">
        <v>14088</v>
      </c>
      <c r="DZ360" t="s">
        <v>14061</v>
      </c>
      <c r="EA360" t="s">
        <v>14088</v>
      </c>
      <c r="EB360" t="s">
        <v>6582</v>
      </c>
      <c r="EC360" t="s">
        <v>14088</v>
      </c>
      <c r="ED360" t="s">
        <v>1273</v>
      </c>
      <c r="EE360" t="s">
        <v>14088</v>
      </c>
      <c r="EF360" t="s">
        <v>1820</v>
      </c>
      <c r="EG360" t="s">
        <v>14088</v>
      </c>
      <c r="EH360" t="s">
        <v>14120</v>
      </c>
      <c r="EI360" t="s">
        <v>14088</v>
      </c>
      <c r="EJ360" t="s">
        <v>14121</v>
      </c>
      <c r="EK360" t="s">
        <v>14088</v>
      </c>
      <c r="EL360" t="s">
        <v>14122</v>
      </c>
      <c r="EM360" t="s">
        <v>14088</v>
      </c>
      <c r="EN360" t="s">
        <v>14123</v>
      </c>
      <c r="EO360" t="s">
        <v>14088</v>
      </c>
      <c r="EP360" t="s">
        <v>14124</v>
      </c>
      <c r="EQ360" t="s">
        <v>14088</v>
      </c>
      <c r="ER360" t="s">
        <v>14125</v>
      </c>
      <c r="ES360" t="s">
        <v>14088</v>
      </c>
      <c r="ET360" t="s">
        <v>8991</v>
      </c>
      <c r="EU360" t="s">
        <v>14088</v>
      </c>
      <c r="EV360" t="s">
        <v>13653</v>
      </c>
      <c r="EW360" t="s">
        <v>14088</v>
      </c>
      <c r="EX360" t="s">
        <v>14126</v>
      </c>
      <c r="EY360" t="s">
        <v>14088</v>
      </c>
      <c r="EZ360" t="s">
        <v>14127</v>
      </c>
      <c r="FA360" t="s">
        <v>14088</v>
      </c>
      <c r="FB360" t="s">
        <v>14128</v>
      </c>
      <c r="FC360" t="s">
        <v>14088</v>
      </c>
      <c r="FD360" t="s">
        <v>14129</v>
      </c>
      <c r="FE360" t="s">
        <v>14088</v>
      </c>
      <c r="FF360" t="s">
        <v>14130</v>
      </c>
      <c r="FG360" t="s">
        <v>14088</v>
      </c>
      <c r="FH360" t="s">
        <v>14131</v>
      </c>
      <c r="FI360" t="s">
        <v>14088</v>
      </c>
      <c r="FJ360" t="s">
        <v>6591</v>
      </c>
      <c r="FK360" t="s">
        <v>14088</v>
      </c>
      <c r="FL360" t="s">
        <v>86</v>
      </c>
      <c r="FM360" t="s">
        <v>14088</v>
      </c>
      <c r="FN360" t="s">
        <v>14132</v>
      </c>
      <c r="FO360" t="s">
        <v>14088</v>
      </c>
      <c r="FP360" t="s">
        <v>5636</v>
      </c>
      <c r="FQ360" t="s">
        <v>14088</v>
      </c>
      <c r="FR360" t="s">
        <v>14086</v>
      </c>
      <c r="FS360" t="s">
        <v>14088</v>
      </c>
      <c r="FT360" t="s">
        <v>14086</v>
      </c>
      <c r="FU360" t="s">
        <v>38</v>
      </c>
      <c r="FV360" t="s">
        <v>38</v>
      </c>
    </row>
    <row r="361" spans="1:301" x14ac:dyDescent="0.25">
      <c r="A361" t="s">
        <v>14133</v>
      </c>
      <c r="B361" t="s">
        <v>7768</v>
      </c>
      <c r="C361" t="s">
        <v>14133</v>
      </c>
      <c r="D361" t="s">
        <v>7536</v>
      </c>
      <c r="E361" t="s">
        <v>14133</v>
      </c>
      <c r="F361" t="s">
        <v>14134</v>
      </c>
      <c r="G361" t="s">
        <v>14133</v>
      </c>
      <c r="H361" t="s">
        <v>14135</v>
      </c>
      <c r="I361" t="s">
        <v>14133</v>
      </c>
      <c r="J361" t="s">
        <v>9518</v>
      </c>
      <c r="K361" t="s">
        <v>14133</v>
      </c>
      <c r="L361" t="s">
        <v>14136</v>
      </c>
      <c r="M361" t="s">
        <v>14133</v>
      </c>
      <c r="N361" t="s">
        <v>14137</v>
      </c>
      <c r="O361" t="s">
        <v>14133</v>
      </c>
      <c r="P361" t="s">
        <v>14138</v>
      </c>
      <c r="Q361" t="s">
        <v>14133</v>
      </c>
      <c r="R361" t="s">
        <v>14138</v>
      </c>
      <c r="S361" t="s">
        <v>14133</v>
      </c>
      <c r="T361" t="s">
        <v>5729</v>
      </c>
      <c r="U361" t="s">
        <v>14133</v>
      </c>
      <c r="V361" t="s">
        <v>9058</v>
      </c>
      <c r="W361" t="s">
        <v>14133</v>
      </c>
      <c r="X361" t="s">
        <v>14139</v>
      </c>
      <c r="Y361" t="s">
        <v>14133</v>
      </c>
      <c r="Z361" t="s">
        <v>14140</v>
      </c>
      <c r="AA361" t="s">
        <v>14133</v>
      </c>
      <c r="AB361" t="s">
        <v>14141</v>
      </c>
      <c r="AC361" t="s">
        <v>14133</v>
      </c>
      <c r="AD361" t="s">
        <v>162</v>
      </c>
      <c r="AE361" t="s">
        <v>14133</v>
      </c>
      <c r="AF361" t="s">
        <v>14142</v>
      </c>
      <c r="AG361" t="s">
        <v>14133</v>
      </c>
      <c r="AH361" t="s">
        <v>14142</v>
      </c>
      <c r="AI361" t="s">
        <v>14133</v>
      </c>
      <c r="AJ361" t="s">
        <v>4828</v>
      </c>
      <c r="AK361" t="s">
        <v>14133</v>
      </c>
      <c r="AL361" t="s">
        <v>1433</v>
      </c>
      <c r="AM361" t="s">
        <v>14133</v>
      </c>
      <c r="AN361" t="s">
        <v>8296</v>
      </c>
      <c r="AO361" t="s">
        <v>14133</v>
      </c>
      <c r="AP361" t="s">
        <v>14143</v>
      </c>
      <c r="AQ361" t="s">
        <v>14133</v>
      </c>
      <c r="AR361" t="s">
        <v>14144</v>
      </c>
      <c r="AS361" t="s">
        <v>14133</v>
      </c>
      <c r="AT361" t="s">
        <v>14145</v>
      </c>
      <c r="AU361" t="s">
        <v>14133</v>
      </c>
      <c r="AV361" t="s">
        <v>3514</v>
      </c>
      <c r="AW361" t="s">
        <v>38</v>
      </c>
      <c r="AX361" t="s">
        <v>38</v>
      </c>
      <c r="AY361" t="s">
        <v>38</v>
      </c>
    </row>
    <row r="362" spans="1:301" x14ac:dyDescent="0.25">
      <c r="A362" t="s">
        <v>14146</v>
      </c>
      <c r="B362" t="s">
        <v>7768</v>
      </c>
      <c r="C362" t="s">
        <v>14146</v>
      </c>
      <c r="D362" t="s">
        <v>9518</v>
      </c>
      <c r="E362" t="s">
        <v>14146</v>
      </c>
      <c r="F362" t="s">
        <v>14138</v>
      </c>
      <c r="G362" t="s">
        <v>14146</v>
      </c>
      <c r="H362" t="s">
        <v>5729</v>
      </c>
      <c r="I362" t="s">
        <v>14146</v>
      </c>
      <c r="J362" t="s">
        <v>9058</v>
      </c>
      <c r="K362" t="s">
        <v>14146</v>
      </c>
      <c r="L362" t="s">
        <v>1433</v>
      </c>
      <c r="M362" t="s">
        <v>14146</v>
      </c>
      <c r="N362" t="s">
        <v>14145</v>
      </c>
      <c r="O362" t="s">
        <v>14146</v>
      </c>
      <c r="P362" t="s">
        <v>3514</v>
      </c>
    </row>
    <row r="363" spans="1:301" x14ac:dyDescent="0.25">
      <c r="A363" t="s">
        <v>14147</v>
      </c>
      <c r="B363" t="s">
        <v>7768</v>
      </c>
      <c r="C363" t="s">
        <v>14147</v>
      </c>
      <c r="D363" t="s">
        <v>1907</v>
      </c>
      <c r="E363" t="s">
        <v>14147</v>
      </c>
      <c r="F363" t="s">
        <v>14148</v>
      </c>
      <c r="G363" t="s">
        <v>14147</v>
      </c>
      <c r="H363" t="s">
        <v>6796</v>
      </c>
    </row>
    <row r="364" spans="1:301" x14ac:dyDescent="0.25">
      <c r="A364" t="s">
        <v>14149</v>
      </c>
      <c r="B364" t="s">
        <v>13921</v>
      </c>
      <c r="C364" t="s">
        <v>14149</v>
      </c>
      <c r="D364" t="s">
        <v>14150</v>
      </c>
      <c r="E364" t="s">
        <v>14149</v>
      </c>
      <c r="F364" t="s">
        <v>8369</v>
      </c>
      <c r="G364" t="s">
        <v>14149</v>
      </c>
      <c r="H364" t="s">
        <v>14151</v>
      </c>
      <c r="I364" t="s">
        <v>14149</v>
      </c>
      <c r="J364" t="s">
        <v>2976</v>
      </c>
      <c r="K364" t="s">
        <v>14149</v>
      </c>
      <c r="L364" t="s">
        <v>6516</v>
      </c>
      <c r="M364" t="s">
        <v>14149</v>
      </c>
      <c r="N364" t="s">
        <v>14152</v>
      </c>
      <c r="O364" t="s">
        <v>14149</v>
      </c>
      <c r="P364" t="s">
        <v>14153</v>
      </c>
      <c r="Q364" t="s">
        <v>14149</v>
      </c>
      <c r="R364" t="s">
        <v>14154</v>
      </c>
      <c r="S364" t="s">
        <v>14149</v>
      </c>
      <c r="T364" t="s">
        <v>6517</v>
      </c>
      <c r="U364" t="s">
        <v>14149</v>
      </c>
      <c r="V364" t="s">
        <v>14155</v>
      </c>
      <c r="W364" t="s">
        <v>14149</v>
      </c>
      <c r="X364" t="s">
        <v>14156</v>
      </c>
      <c r="Y364" t="s">
        <v>14149</v>
      </c>
      <c r="Z364" t="s">
        <v>5333</v>
      </c>
      <c r="AA364" t="s">
        <v>14149</v>
      </c>
      <c r="AB364" t="s">
        <v>14157</v>
      </c>
      <c r="AC364" t="s">
        <v>14149</v>
      </c>
      <c r="AD364" t="s">
        <v>11270</v>
      </c>
      <c r="AE364" t="s">
        <v>14149</v>
      </c>
      <c r="AF364" t="s">
        <v>6707</v>
      </c>
      <c r="AG364" t="s">
        <v>14149</v>
      </c>
      <c r="AH364" t="s">
        <v>5726</v>
      </c>
      <c r="AI364" t="s">
        <v>14149</v>
      </c>
      <c r="AJ364" t="s">
        <v>14158</v>
      </c>
      <c r="AK364" t="s">
        <v>14149</v>
      </c>
      <c r="AL364" t="s">
        <v>6200</v>
      </c>
      <c r="AM364" t="s">
        <v>14149</v>
      </c>
      <c r="AN364" t="s">
        <v>9984</v>
      </c>
      <c r="AO364" t="s">
        <v>14149</v>
      </c>
      <c r="AP364" t="s">
        <v>9986</v>
      </c>
      <c r="AQ364" t="s">
        <v>14149</v>
      </c>
      <c r="AR364" t="s">
        <v>7848</v>
      </c>
      <c r="AS364" t="s">
        <v>14149</v>
      </c>
      <c r="AT364" t="s">
        <v>14159</v>
      </c>
      <c r="AU364" t="s">
        <v>14149</v>
      </c>
      <c r="AV364" t="s">
        <v>10754</v>
      </c>
      <c r="AW364" t="s">
        <v>14149</v>
      </c>
      <c r="AX364" t="s">
        <v>14092</v>
      </c>
      <c r="AY364" t="s">
        <v>14149</v>
      </c>
      <c r="AZ364" t="s">
        <v>9059</v>
      </c>
      <c r="BA364" t="s">
        <v>14149</v>
      </c>
      <c r="BB364" t="s">
        <v>9059</v>
      </c>
      <c r="BC364" t="s">
        <v>14149</v>
      </c>
      <c r="BD364" t="s">
        <v>14160</v>
      </c>
      <c r="BE364" t="s">
        <v>14149</v>
      </c>
      <c r="BF364" t="s">
        <v>14161</v>
      </c>
      <c r="BG364" t="s">
        <v>14149</v>
      </c>
      <c r="BH364" t="s">
        <v>14162</v>
      </c>
      <c r="BI364" t="s">
        <v>14149</v>
      </c>
      <c r="BJ364" t="s">
        <v>14163</v>
      </c>
      <c r="BK364" t="s">
        <v>14149</v>
      </c>
      <c r="BL364" t="s">
        <v>14164</v>
      </c>
      <c r="BM364" t="s">
        <v>14149</v>
      </c>
      <c r="BN364" t="s">
        <v>14165</v>
      </c>
      <c r="BO364" t="s">
        <v>14149</v>
      </c>
      <c r="BP364" t="s">
        <v>14166</v>
      </c>
      <c r="BQ364" t="s">
        <v>14149</v>
      </c>
      <c r="BR364" t="s">
        <v>14167</v>
      </c>
      <c r="BS364" t="s">
        <v>14149</v>
      </c>
      <c r="BT364" t="s">
        <v>14168</v>
      </c>
      <c r="BU364" t="s">
        <v>14149</v>
      </c>
      <c r="BV364" t="s">
        <v>14169</v>
      </c>
      <c r="BW364" t="s">
        <v>14149</v>
      </c>
      <c r="BX364" t="s">
        <v>14170</v>
      </c>
      <c r="BY364" t="s">
        <v>14149</v>
      </c>
      <c r="BZ364" t="s">
        <v>14171</v>
      </c>
      <c r="CA364" t="s">
        <v>14149</v>
      </c>
      <c r="CB364" t="s">
        <v>14172</v>
      </c>
      <c r="CC364" t="s">
        <v>14149</v>
      </c>
      <c r="CD364" t="s">
        <v>14173</v>
      </c>
      <c r="CE364" t="s">
        <v>14149</v>
      </c>
      <c r="CF364" t="s">
        <v>14174</v>
      </c>
      <c r="CG364" t="s">
        <v>14149</v>
      </c>
      <c r="CH364" t="s">
        <v>14175</v>
      </c>
      <c r="CI364" t="s">
        <v>14149</v>
      </c>
      <c r="CJ364" t="s">
        <v>3289</v>
      </c>
      <c r="CK364" t="s">
        <v>14149</v>
      </c>
      <c r="CL364" t="s">
        <v>14176</v>
      </c>
      <c r="CM364" t="s">
        <v>14149</v>
      </c>
      <c r="CN364" t="s">
        <v>14177</v>
      </c>
      <c r="CO364" t="s">
        <v>14149</v>
      </c>
      <c r="CP364" t="s">
        <v>14178</v>
      </c>
      <c r="CQ364" t="s">
        <v>14149</v>
      </c>
      <c r="CR364" t="s">
        <v>4780</v>
      </c>
      <c r="CS364" t="s">
        <v>14149</v>
      </c>
      <c r="CT364" t="s">
        <v>3377</v>
      </c>
      <c r="CU364" t="s">
        <v>14149</v>
      </c>
      <c r="CV364" t="s">
        <v>3429</v>
      </c>
      <c r="CW364" t="s">
        <v>14149</v>
      </c>
      <c r="CX364" t="s">
        <v>14179</v>
      </c>
      <c r="CY364" t="s">
        <v>14149</v>
      </c>
      <c r="CZ364" t="s">
        <v>4834</v>
      </c>
      <c r="DA364" t="s">
        <v>14149</v>
      </c>
      <c r="DB364" t="s">
        <v>9235</v>
      </c>
      <c r="DC364" t="s">
        <v>14149</v>
      </c>
      <c r="DD364" t="s">
        <v>14180</v>
      </c>
      <c r="DE364" t="s">
        <v>14149</v>
      </c>
      <c r="DF364" t="s">
        <v>6581</v>
      </c>
      <c r="DG364" t="s">
        <v>14149</v>
      </c>
      <c r="DH364" t="s">
        <v>14181</v>
      </c>
      <c r="DI364" t="s">
        <v>14149</v>
      </c>
      <c r="DJ364" t="s">
        <v>14182</v>
      </c>
      <c r="DK364" t="s">
        <v>14149</v>
      </c>
      <c r="DL364" t="s">
        <v>14183</v>
      </c>
      <c r="DM364" t="s">
        <v>14149</v>
      </c>
      <c r="DN364" t="s">
        <v>14184</v>
      </c>
      <c r="DO364" t="s">
        <v>14149</v>
      </c>
      <c r="DP364" t="s">
        <v>14185</v>
      </c>
      <c r="DQ364" t="s">
        <v>14149</v>
      </c>
      <c r="DR364" t="s">
        <v>14186</v>
      </c>
      <c r="DS364" t="s">
        <v>14149</v>
      </c>
      <c r="DT364" t="s">
        <v>14187</v>
      </c>
      <c r="DU364" t="s">
        <v>14149</v>
      </c>
      <c r="DV364" t="s">
        <v>14188</v>
      </c>
      <c r="DW364" t="s">
        <v>14149</v>
      </c>
      <c r="DX364" t="s">
        <v>13474</v>
      </c>
      <c r="DY364" t="s">
        <v>14149</v>
      </c>
      <c r="DZ364" t="s">
        <v>9635</v>
      </c>
      <c r="EA364" t="s">
        <v>14149</v>
      </c>
      <c r="EB364" t="s">
        <v>7013</v>
      </c>
      <c r="EC364" t="s">
        <v>14149</v>
      </c>
      <c r="ED364" t="s">
        <v>87</v>
      </c>
      <c r="EE364" t="s">
        <v>38</v>
      </c>
      <c r="EF364" t="s">
        <v>38</v>
      </c>
    </row>
    <row r="365" spans="1:301" x14ac:dyDescent="0.25">
      <c r="A365" t="s">
        <v>14189</v>
      </c>
      <c r="B365" t="s">
        <v>13921</v>
      </c>
      <c r="C365" t="s">
        <v>14189</v>
      </c>
      <c r="D365" t="s">
        <v>1958</v>
      </c>
      <c r="E365" t="s">
        <v>14189</v>
      </c>
      <c r="F365" t="s">
        <v>14190</v>
      </c>
      <c r="G365" t="s">
        <v>14189</v>
      </c>
      <c r="H365" t="s">
        <v>6313</v>
      </c>
      <c r="I365" t="s">
        <v>14189</v>
      </c>
      <c r="J365" t="s">
        <v>14191</v>
      </c>
      <c r="K365" t="s">
        <v>14189</v>
      </c>
      <c r="L365" t="s">
        <v>8926</v>
      </c>
      <c r="M365" t="s">
        <v>14189</v>
      </c>
      <c r="N365" t="s">
        <v>14192</v>
      </c>
      <c r="O365" t="s">
        <v>14189</v>
      </c>
      <c r="P365" t="s">
        <v>14021</v>
      </c>
      <c r="Q365" t="s">
        <v>14189</v>
      </c>
      <c r="R365" t="s">
        <v>14193</v>
      </c>
      <c r="S365" t="s">
        <v>14189</v>
      </c>
      <c r="T365" t="s">
        <v>14168</v>
      </c>
      <c r="U365" t="s">
        <v>14189</v>
      </c>
      <c r="V365" t="s">
        <v>14194</v>
      </c>
      <c r="W365" t="s">
        <v>14189</v>
      </c>
      <c r="X365" t="s">
        <v>14195</v>
      </c>
      <c r="Y365" t="s">
        <v>14189</v>
      </c>
      <c r="Z365" t="s">
        <v>1218</v>
      </c>
      <c r="AA365" t="s">
        <v>14189</v>
      </c>
      <c r="AB365" t="s">
        <v>14196</v>
      </c>
      <c r="AC365" t="s">
        <v>14189</v>
      </c>
      <c r="AD365" t="s">
        <v>14197</v>
      </c>
      <c r="AE365" t="s">
        <v>14189</v>
      </c>
      <c r="AF365" t="s">
        <v>7318</v>
      </c>
      <c r="AG365" t="s">
        <v>14189</v>
      </c>
      <c r="AH365" t="s">
        <v>4834</v>
      </c>
      <c r="AI365" t="s">
        <v>14189</v>
      </c>
      <c r="AJ365" t="s">
        <v>14198</v>
      </c>
      <c r="AK365" t="s">
        <v>14189</v>
      </c>
      <c r="AL365" t="s">
        <v>602</v>
      </c>
      <c r="AM365" t="s">
        <v>14189</v>
      </c>
      <c r="AN365" t="s">
        <v>7242</v>
      </c>
      <c r="AO365" t="s">
        <v>14189</v>
      </c>
      <c r="AP365" t="s">
        <v>6902</v>
      </c>
      <c r="AQ365" t="s">
        <v>14189</v>
      </c>
      <c r="AR365" t="s">
        <v>14199</v>
      </c>
      <c r="AS365" t="s">
        <v>14189</v>
      </c>
      <c r="AT365" t="s">
        <v>14200</v>
      </c>
      <c r="AU365" t="s">
        <v>14189</v>
      </c>
      <c r="AV365" t="s">
        <v>2183</v>
      </c>
      <c r="AW365" t="s">
        <v>14189</v>
      </c>
      <c r="AX365" t="s">
        <v>6382</v>
      </c>
      <c r="AY365" t="s">
        <v>14189</v>
      </c>
      <c r="AZ365" t="s">
        <v>7482</v>
      </c>
      <c r="BA365" t="s">
        <v>14189</v>
      </c>
      <c r="BB365" t="s">
        <v>7482</v>
      </c>
      <c r="BC365" t="s">
        <v>14189</v>
      </c>
      <c r="BD365" t="s">
        <v>14201</v>
      </c>
      <c r="BE365" t="s">
        <v>14189</v>
      </c>
      <c r="BF365" t="s">
        <v>14078</v>
      </c>
      <c r="BG365" t="s">
        <v>14189</v>
      </c>
      <c r="BH365" t="s">
        <v>14202</v>
      </c>
      <c r="BI365" t="s">
        <v>14189</v>
      </c>
      <c r="BJ365" t="s">
        <v>14184</v>
      </c>
      <c r="BK365" t="s">
        <v>14189</v>
      </c>
      <c r="BL365" t="s">
        <v>14185</v>
      </c>
      <c r="BM365" t="s">
        <v>14189</v>
      </c>
      <c r="BN365" t="s">
        <v>14203</v>
      </c>
      <c r="BO365" t="s">
        <v>14189</v>
      </c>
      <c r="BP365" t="s">
        <v>7761</v>
      </c>
      <c r="BQ365" t="s">
        <v>14189</v>
      </c>
      <c r="BR365" t="s">
        <v>7013</v>
      </c>
      <c r="BS365" t="s">
        <v>14189</v>
      </c>
      <c r="BT365" t="s">
        <v>1281</v>
      </c>
      <c r="BU365" t="s">
        <v>14189</v>
      </c>
      <c r="BV365" t="s">
        <v>997</v>
      </c>
      <c r="BW365" t="s">
        <v>14189</v>
      </c>
      <c r="BX365" t="s">
        <v>6413</v>
      </c>
      <c r="BY365" t="s">
        <v>38</v>
      </c>
      <c r="BZ365" t="s">
        <v>38</v>
      </c>
    </row>
    <row r="366" spans="1:301" x14ac:dyDescent="0.25">
      <c r="A366" t="s">
        <v>14204</v>
      </c>
      <c r="B366" t="s">
        <v>13921</v>
      </c>
      <c r="C366" t="s">
        <v>14204</v>
      </c>
      <c r="D366" t="s">
        <v>14157</v>
      </c>
      <c r="E366" t="s">
        <v>14204</v>
      </c>
      <c r="F366" t="s">
        <v>4834</v>
      </c>
      <c r="G366" t="s">
        <v>14204</v>
      </c>
      <c r="H366" t="s">
        <v>14185</v>
      </c>
      <c r="I366" t="s">
        <v>14204</v>
      </c>
      <c r="J366" t="s">
        <v>7013</v>
      </c>
      <c r="K366" t="s">
        <v>14204</v>
      </c>
      <c r="L366" t="s">
        <v>6413</v>
      </c>
    </row>
    <row r="367" spans="1:301" x14ac:dyDescent="0.25">
      <c r="A367" t="s">
        <v>14205</v>
      </c>
      <c r="B367" t="s">
        <v>1854</v>
      </c>
      <c r="C367" t="s">
        <v>14205</v>
      </c>
      <c r="D367" t="s">
        <v>5476</v>
      </c>
      <c r="E367" t="s">
        <v>14205</v>
      </c>
      <c r="F367" t="s">
        <v>14206</v>
      </c>
      <c r="G367" t="s">
        <v>14205</v>
      </c>
      <c r="H367" t="s">
        <v>12753</v>
      </c>
      <c r="I367" t="s">
        <v>14205</v>
      </c>
      <c r="J367" t="s">
        <v>14207</v>
      </c>
      <c r="K367" t="s">
        <v>14205</v>
      </c>
      <c r="L367" t="s">
        <v>389</v>
      </c>
      <c r="M367" t="s">
        <v>14205</v>
      </c>
      <c r="N367" t="s">
        <v>14208</v>
      </c>
      <c r="O367" t="s">
        <v>14205</v>
      </c>
      <c r="P367" t="s">
        <v>395</v>
      </c>
      <c r="Q367" t="s">
        <v>14205</v>
      </c>
      <c r="R367" t="s">
        <v>14209</v>
      </c>
      <c r="S367" t="s">
        <v>14205</v>
      </c>
      <c r="T367" t="s">
        <v>410</v>
      </c>
    </row>
    <row r="368" spans="1:301" x14ac:dyDescent="0.25">
      <c r="A368" t="s">
        <v>14210</v>
      </c>
      <c r="B368" t="s">
        <v>1854</v>
      </c>
      <c r="C368" t="s">
        <v>14210</v>
      </c>
      <c r="D368" t="s">
        <v>12627</v>
      </c>
      <c r="E368" t="s">
        <v>14210</v>
      </c>
      <c r="F368" t="s">
        <v>8053</v>
      </c>
      <c r="G368" t="s">
        <v>14210</v>
      </c>
      <c r="H368" t="s">
        <v>9051</v>
      </c>
    </row>
    <row r="369" spans="1:608" x14ac:dyDescent="0.25">
      <c r="A369" t="s">
        <v>14211</v>
      </c>
      <c r="B369" t="s">
        <v>7320</v>
      </c>
      <c r="C369" t="s">
        <v>14211</v>
      </c>
      <c r="D369" t="s">
        <v>14212</v>
      </c>
      <c r="E369" t="s">
        <v>14211</v>
      </c>
      <c r="F369" t="s">
        <v>11204</v>
      </c>
      <c r="G369" t="s">
        <v>14211</v>
      </c>
      <c r="H369" t="s">
        <v>11205</v>
      </c>
      <c r="I369" t="s">
        <v>14211</v>
      </c>
      <c r="J369" t="s">
        <v>11206</v>
      </c>
      <c r="K369" t="s">
        <v>14211</v>
      </c>
      <c r="L369" t="s">
        <v>11207</v>
      </c>
      <c r="M369" t="s">
        <v>14211</v>
      </c>
      <c r="N369" t="s">
        <v>11208</v>
      </c>
      <c r="O369" t="s">
        <v>14211</v>
      </c>
      <c r="P369" t="s">
        <v>11209</v>
      </c>
      <c r="Q369" t="s">
        <v>14211</v>
      </c>
      <c r="R369" t="s">
        <v>11210</v>
      </c>
      <c r="S369" t="s">
        <v>14211</v>
      </c>
      <c r="T369" t="s">
        <v>11211</v>
      </c>
      <c r="U369" t="s">
        <v>14211</v>
      </c>
      <c r="V369" t="s">
        <v>11212</v>
      </c>
      <c r="W369" t="s">
        <v>14211</v>
      </c>
      <c r="X369" t="s">
        <v>11213</v>
      </c>
      <c r="Y369" t="s">
        <v>14211</v>
      </c>
      <c r="Z369" t="s">
        <v>11214</v>
      </c>
      <c r="AA369" t="s">
        <v>14211</v>
      </c>
      <c r="AB369" t="s">
        <v>11215</v>
      </c>
      <c r="AC369" t="s">
        <v>14211</v>
      </c>
      <c r="AD369" t="s">
        <v>14213</v>
      </c>
      <c r="AE369" t="s">
        <v>14211</v>
      </c>
      <c r="AF369" t="s">
        <v>5699</v>
      </c>
      <c r="AG369" t="s">
        <v>14211</v>
      </c>
      <c r="AH369" t="s">
        <v>5700</v>
      </c>
      <c r="AI369" t="s">
        <v>14211</v>
      </c>
      <c r="AJ369" t="s">
        <v>14214</v>
      </c>
      <c r="AK369" t="s">
        <v>14211</v>
      </c>
      <c r="AL369" t="s">
        <v>12763</v>
      </c>
      <c r="AM369" t="s">
        <v>14211</v>
      </c>
      <c r="AN369" t="s">
        <v>14215</v>
      </c>
      <c r="AO369" t="s">
        <v>14211</v>
      </c>
      <c r="AP369" t="s">
        <v>2225</v>
      </c>
      <c r="AQ369" t="s">
        <v>14211</v>
      </c>
      <c r="AR369" t="s">
        <v>14216</v>
      </c>
      <c r="AS369" t="s">
        <v>14211</v>
      </c>
      <c r="AT369" t="s">
        <v>14217</v>
      </c>
      <c r="AU369" t="s">
        <v>14211</v>
      </c>
      <c r="AV369" t="s">
        <v>12102</v>
      </c>
      <c r="AW369" t="s">
        <v>14211</v>
      </c>
      <c r="AX369" t="s">
        <v>14218</v>
      </c>
      <c r="AY369" t="s">
        <v>14211</v>
      </c>
      <c r="AZ369" t="s">
        <v>2622</v>
      </c>
      <c r="BA369" t="s">
        <v>14211</v>
      </c>
      <c r="BB369" t="s">
        <v>2622</v>
      </c>
      <c r="BC369" t="s">
        <v>14211</v>
      </c>
      <c r="BD369" t="s">
        <v>6040</v>
      </c>
      <c r="BE369" t="s">
        <v>14211</v>
      </c>
      <c r="BF369" t="s">
        <v>14219</v>
      </c>
      <c r="BG369" t="s">
        <v>14211</v>
      </c>
      <c r="BH369" t="s">
        <v>9864</v>
      </c>
      <c r="BI369" t="s">
        <v>14211</v>
      </c>
      <c r="BJ369" t="s">
        <v>12776</v>
      </c>
      <c r="BK369" t="s">
        <v>14211</v>
      </c>
      <c r="BL369" t="s">
        <v>9088</v>
      </c>
      <c r="BM369" t="s">
        <v>14211</v>
      </c>
      <c r="BN369" t="s">
        <v>14220</v>
      </c>
      <c r="BO369" t="s">
        <v>14211</v>
      </c>
      <c r="BP369" t="s">
        <v>2266</v>
      </c>
      <c r="BQ369" t="s">
        <v>14211</v>
      </c>
      <c r="BR369" t="s">
        <v>14221</v>
      </c>
      <c r="BS369" t="s">
        <v>14211</v>
      </c>
      <c r="BT369" t="s">
        <v>14222</v>
      </c>
      <c r="BU369" t="s">
        <v>14211</v>
      </c>
      <c r="BV369" t="s">
        <v>14223</v>
      </c>
      <c r="BW369" t="s">
        <v>14211</v>
      </c>
      <c r="BX369" t="s">
        <v>14224</v>
      </c>
      <c r="BY369" t="s">
        <v>14211</v>
      </c>
      <c r="BZ369" t="s">
        <v>14225</v>
      </c>
      <c r="CA369" t="s">
        <v>14211</v>
      </c>
      <c r="CB369" t="s">
        <v>14226</v>
      </c>
      <c r="CC369" t="s">
        <v>14211</v>
      </c>
      <c r="CD369" t="s">
        <v>6891</v>
      </c>
      <c r="CE369" t="s">
        <v>14211</v>
      </c>
      <c r="CF369" t="s">
        <v>14227</v>
      </c>
      <c r="CG369" t="s">
        <v>14211</v>
      </c>
      <c r="CH369" t="s">
        <v>12787</v>
      </c>
      <c r="CI369" t="s">
        <v>14211</v>
      </c>
      <c r="CJ369" t="s">
        <v>14228</v>
      </c>
      <c r="CK369" t="s">
        <v>14211</v>
      </c>
      <c r="CL369" t="s">
        <v>13442</v>
      </c>
      <c r="CM369" t="s">
        <v>14211</v>
      </c>
      <c r="CN369" t="s">
        <v>1071</v>
      </c>
      <c r="CO369" t="s">
        <v>38</v>
      </c>
      <c r="CP369" t="s">
        <v>38</v>
      </c>
    </row>
    <row r="370" spans="1:608" x14ac:dyDescent="0.25">
      <c r="A370" t="s">
        <v>14229</v>
      </c>
      <c r="B370" t="s">
        <v>14230</v>
      </c>
      <c r="C370" t="s">
        <v>14229</v>
      </c>
      <c r="D370" t="s">
        <v>14231</v>
      </c>
      <c r="E370" t="s">
        <v>14229</v>
      </c>
      <c r="F370" t="s">
        <v>1527</v>
      </c>
      <c r="G370" t="s">
        <v>14229</v>
      </c>
      <c r="H370" t="s">
        <v>14232</v>
      </c>
      <c r="I370" t="s">
        <v>14229</v>
      </c>
      <c r="J370" t="s">
        <v>6168</v>
      </c>
      <c r="K370" t="s">
        <v>14229</v>
      </c>
      <c r="L370" t="s">
        <v>3935</v>
      </c>
      <c r="M370" t="s">
        <v>14229</v>
      </c>
      <c r="N370" t="s">
        <v>6177</v>
      </c>
      <c r="O370" t="s">
        <v>14229</v>
      </c>
      <c r="P370" t="s">
        <v>2836</v>
      </c>
      <c r="Q370" t="s">
        <v>14229</v>
      </c>
      <c r="R370" t="s">
        <v>14233</v>
      </c>
      <c r="S370" t="s">
        <v>14229</v>
      </c>
      <c r="T370" t="s">
        <v>1921</v>
      </c>
      <c r="U370" t="s">
        <v>14229</v>
      </c>
      <c r="V370" t="s">
        <v>14234</v>
      </c>
      <c r="W370" t="s">
        <v>14229</v>
      </c>
      <c r="X370" t="s">
        <v>14235</v>
      </c>
      <c r="Y370" t="s">
        <v>14229</v>
      </c>
      <c r="Z370" t="s">
        <v>6460</v>
      </c>
      <c r="AA370" t="s">
        <v>14229</v>
      </c>
      <c r="AB370" t="s">
        <v>7343</v>
      </c>
      <c r="AC370" t="s">
        <v>14229</v>
      </c>
      <c r="AD370" t="s">
        <v>14236</v>
      </c>
      <c r="AE370" t="s">
        <v>14229</v>
      </c>
      <c r="AF370" t="s">
        <v>14237</v>
      </c>
      <c r="AG370" t="s">
        <v>14229</v>
      </c>
      <c r="AH370" t="s">
        <v>5264</v>
      </c>
      <c r="AI370" t="s">
        <v>14229</v>
      </c>
      <c r="AJ370" t="s">
        <v>14238</v>
      </c>
      <c r="AK370" t="s">
        <v>14229</v>
      </c>
      <c r="AL370" t="s">
        <v>14239</v>
      </c>
      <c r="AM370" t="s">
        <v>14229</v>
      </c>
      <c r="AN370" t="s">
        <v>7161</v>
      </c>
      <c r="AO370" t="s">
        <v>14229</v>
      </c>
      <c r="AP370" t="s">
        <v>7162</v>
      </c>
      <c r="AQ370" t="s">
        <v>14229</v>
      </c>
      <c r="AR370" t="s">
        <v>14240</v>
      </c>
      <c r="AS370" t="s">
        <v>14229</v>
      </c>
      <c r="AT370" t="s">
        <v>63</v>
      </c>
      <c r="AU370" t="s">
        <v>14229</v>
      </c>
      <c r="AV370" t="s">
        <v>3846</v>
      </c>
      <c r="AW370" t="s">
        <v>14229</v>
      </c>
      <c r="AX370" t="s">
        <v>8838</v>
      </c>
      <c r="AY370" t="s">
        <v>14229</v>
      </c>
      <c r="AZ370" t="s">
        <v>9292</v>
      </c>
      <c r="BA370" t="s">
        <v>14229</v>
      </c>
      <c r="BB370" t="s">
        <v>9292</v>
      </c>
      <c r="BC370" t="s">
        <v>14229</v>
      </c>
      <c r="BD370" t="s">
        <v>14241</v>
      </c>
      <c r="BE370" t="s">
        <v>14229</v>
      </c>
      <c r="BF370" t="s">
        <v>14242</v>
      </c>
      <c r="BG370" t="s">
        <v>14229</v>
      </c>
      <c r="BH370" t="s">
        <v>6833</v>
      </c>
      <c r="BI370" t="s">
        <v>14229</v>
      </c>
      <c r="BJ370" t="s">
        <v>14243</v>
      </c>
      <c r="BK370" t="s">
        <v>14229</v>
      </c>
      <c r="BL370" t="s">
        <v>14244</v>
      </c>
      <c r="BM370" t="s">
        <v>14229</v>
      </c>
      <c r="BN370" t="s">
        <v>11468</v>
      </c>
      <c r="BO370" t="s">
        <v>14229</v>
      </c>
      <c r="BP370" t="s">
        <v>14245</v>
      </c>
      <c r="BQ370" t="s">
        <v>14229</v>
      </c>
      <c r="BR370" t="s">
        <v>14246</v>
      </c>
      <c r="BS370" t="s">
        <v>14229</v>
      </c>
      <c r="BT370" t="s">
        <v>13684</v>
      </c>
      <c r="BU370" t="s">
        <v>14229</v>
      </c>
      <c r="BV370" t="s">
        <v>1308</v>
      </c>
      <c r="BW370" t="s">
        <v>14229</v>
      </c>
      <c r="BX370" t="s">
        <v>14247</v>
      </c>
      <c r="BY370" t="s">
        <v>14229</v>
      </c>
      <c r="BZ370" t="s">
        <v>14248</v>
      </c>
      <c r="CA370" t="s">
        <v>14229</v>
      </c>
      <c r="CB370" t="s">
        <v>920</v>
      </c>
      <c r="CC370" t="s">
        <v>14229</v>
      </c>
      <c r="CD370" t="s">
        <v>14249</v>
      </c>
      <c r="CE370" t="s">
        <v>14229</v>
      </c>
      <c r="CF370" t="s">
        <v>14250</v>
      </c>
      <c r="CG370" t="s">
        <v>14229</v>
      </c>
      <c r="CH370" t="s">
        <v>14251</v>
      </c>
      <c r="CI370" t="s">
        <v>14229</v>
      </c>
      <c r="CJ370" t="s">
        <v>7392</v>
      </c>
      <c r="CK370" t="s">
        <v>14229</v>
      </c>
      <c r="CL370" t="s">
        <v>12057</v>
      </c>
      <c r="CM370" t="s">
        <v>14229</v>
      </c>
      <c r="CN370" t="s">
        <v>14252</v>
      </c>
      <c r="CO370" t="s">
        <v>14229</v>
      </c>
      <c r="CP370" t="s">
        <v>14253</v>
      </c>
      <c r="CQ370" t="s">
        <v>14229</v>
      </c>
      <c r="CR370" t="s">
        <v>9299</v>
      </c>
      <c r="CS370" t="s">
        <v>14229</v>
      </c>
      <c r="CT370" t="s">
        <v>14254</v>
      </c>
      <c r="CU370" t="s">
        <v>14229</v>
      </c>
      <c r="CV370" t="s">
        <v>3208</v>
      </c>
      <c r="CW370" t="s">
        <v>14229</v>
      </c>
      <c r="CX370" t="s">
        <v>6295</v>
      </c>
      <c r="CY370" t="s">
        <v>14229</v>
      </c>
      <c r="CZ370" t="s">
        <v>6298</v>
      </c>
      <c r="DA370" t="s">
        <v>14229</v>
      </c>
      <c r="DB370" t="s">
        <v>14255</v>
      </c>
      <c r="DC370" t="s">
        <v>14229</v>
      </c>
      <c r="DD370" t="s">
        <v>14256</v>
      </c>
      <c r="DE370" t="s">
        <v>14229</v>
      </c>
      <c r="DF370" t="s">
        <v>6308</v>
      </c>
      <c r="DG370" t="s">
        <v>14229</v>
      </c>
      <c r="DH370" t="s">
        <v>14257</v>
      </c>
      <c r="DI370" t="s">
        <v>14229</v>
      </c>
      <c r="DJ370" t="s">
        <v>5269</v>
      </c>
      <c r="DK370" t="s">
        <v>14229</v>
      </c>
      <c r="DL370" t="s">
        <v>14258</v>
      </c>
      <c r="DM370" t="s">
        <v>14229</v>
      </c>
      <c r="DN370" t="s">
        <v>14259</v>
      </c>
      <c r="DO370" t="s">
        <v>14229</v>
      </c>
      <c r="DP370" t="s">
        <v>14260</v>
      </c>
      <c r="DQ370" t="s">
        <v>14229</v>
      </c>
      <c r="DR370" t="s">
        <v>14261</v>
      </c>
      <c r="DS370" t="s">
        <v>14229</v>
      </c>
      <c r="DT370" t="s">
        <v>5745</v>
      </c>
      <c r="DU370" t="s">
        <v>14229</v>
      </c>
      <c r="DV370" t="s">
        <v>8898</v>
      </c>
      <c r="DW370" t="s">
        <v>14229</v>
      </c>
      <c r="DX370" t="s">
        <v>14262</v>
      </c>
      <c r="DY370" t="s">
        <v>14229</v>
      </c>
      <c r="DZ370" t="s">
        <v>14263</v>
      </c>
      <c r="EA370" t="s">
        <v>14229</v>
      </c>
      <c r="EB370" t="s">
        <v>4299</v>
      </c>
      <c r="EC370" t="s">
        <v>14229</v>
      </c>
      <c r="ED370" t="s">
        <v>14264</v>
      </c>
      <c r="EE370" t="s">
        <v>14229</v>
      </c>
      <c r="EF370" t="s">
        <v>14265</v>
      </c>
      <c r="EG370" t="s">
        <v>14229</v>
      </c>
      <c r="EH370" t="s">
        <v>9774</v>
      </c>
      <c r="EI370" t="s">
        <v>14229</v>
      </c>
      <c r="EJ370" t="s">
        <v>2270</v>
      </c>
      <c r="EK370" t="s">
        <v>14229</v>
      </c>
      <c r="EL370" t="s">
        <v>14266</v>
      </c>
      <c r="EM370" t="s">
        <v>14229</v>
      </c>
      <c r="EN370" t="s">
        <v>14267</v>
      </c>
      <c r="EO370" t="s">
        <v>14229</v>
      </c>
      <c r="EP370" t="s">
        <v>14268</v>
      </c>
      <c r="EQ370" t="s">
        <v>14229</v>
      </c>
      <c r="ER370" t="s">
        <v>14269</v>
      </c>
      <c r="ES370" t="s">
        <v>14229</v>
      </c>
      <c r="ET370" t="s">
        <v>9877</v>
      </c>
      <c r="EU370" t="s">
        <v>14229</v>
      </c>
      <c r="EV370" t="s">
        <v>14270</v>
      </c>
      <c r="EW370" t="s">
        <v>14229</v>
      </c>
      <c r="EX370" t="s">
        <v>14271</v>
      </c>
      <c r="EY370" t="s">
        <v>14229</v>
      </c>
      <c r="EZ370" t="s">
        <v>3868</v>
      </c>
      <c r="FA370" t="s">
        <v>14229</v>
      </c>
      <c r="FB370" t="s">
        <v>14272</v>
      </c>
      <c r="FC370" t="s">
        <v>14229</v>
      </c>
      <c r="FD370" t="s">
        <v>14273</v>
      </c>
      <c r="FE370" t="s">
        <v>14229</v>
      </c>
      <c r="FF370" t="s">
        <v>14274</v>
      </c>
      <c r="FG370" t="s">
        <v>14229</v>
      </c>
      <c r="FH370" t="s">
        <v>6437</v>
      </c>
      <c r="FI370" t="s">
        <v>14229</v>
      </c>
      <c r="FJ370" t="s">
        <v>6343</v>
      </c>
      <c r="FK370" t="s">
        <v>14229</v>
      </c>
      <c r="FL370" t="s">
        <v>14275</v>
      </c>
      <c r="FM370" t="s">
        <v>14229</v>
      </c>
      <c r="FN370" t="s">
        <v>14276</v>
      </c>
      <c r="FO370" t="s">
        <v>14229</v>
      </c>
      <c r="FP370" t="s">
        <v>13180</v>
      </c>
      <c r="FQ370" t="s">
        <v>14229</v>
      </c>
      <c r="FR370" t="s">
        <v>8486</v>
      </c>
      <c r="FS370" t="s">
        <v>14229</v>
      </c>
      <c r="FT370" t="s">
        <v>2152</v>
      </c>
      <c r="FU370" t="s">
        <v>14229</v>
      </c>
      <c r="FV370" t="s">
        <v>14277</v>
      </c>
      <c r="FW370" t="s">
        <v>14229</v>
      </c>
      <c r="FX370" t="s">
        <v>5908</v>
      </c>
      <c r="FY370" t="s">
        <v>14229</v>
      </c>
      <c r="FZ370" t="s">
        <v>14278</v>
      </c>
      <c r="GA370" t="s">
        <v>14229</v>
      </c>
      <c r="GB370" t="s">
        <v>14279</v>
      </c>
      <c r="GC370" t="s">
        <v>14229</v>
      </c>
      <c r="GD370" t="s">
        <v>14280</v>
      </c>
      <c r="GE370" t="s">
        <v>14229</v>
      </c>
      <c r="GF370" t="s">
        <v>14281</v>
      </c>
      <c r="GG370" t="s">
        <v>14229</v>
      </c>
      <c r="GH370" t="s">
        <v>4852</v>
      </c>
      <c r="GI370" t="s">
        <v>14229</v>
      </c>
      <c r="GJ370" t="s">
        <v>6479</v>
      </c>
      <c r="GK370" t="s">
        <v>14229</v>
      </c>
      <c r="GL370" t="s">
        <v>7423</v>
      </c>
      <c r="GM370" t="s">
        <v>14229</v>
      </c>
      <c r="GN370" t="s">
        <v>14282</v>
      </c>
      <c r="GO370" t="s">
        <v>14229</v>
      </c>
      <c r="GP370" t="s">
        <v>14283</v>
      </c>
      <c r="GQ370" t="s">
        <v>14229</v>
      </c>
      <c r="GR370" t="s">
        <v>14284</v>
      </c>
      <c r="GS370" t="s">
        <v>14229</v>
      </c>
      <c r="GT370" t="s">
        <v>14285</v>
      </c>
      <c r="GU370" t="s">
        <v>14229</v>
      </c>
      <c r="GV370" t="s">
        <v>14286</v>
      </c>
      <c r="GW370" t="s">
        <v>14229</v>
      </c>
      <c r="GX370" t="s">
        <v>14287</v>
      </c>
      <c r="GY370" t="s">
        <v>14229</v>
      </c>
      <c r="GZ370" t="s">
        <v>6889</v>
      </c>
      <c r="HA370" t="s">
        <v>14229</v>
      </c>
      <c r="HB370" t="s">
        <v>1269</v>
      </c>
      <c r="HC370" t="s">
        <v>14229</v>
      </c>
      <c r="HD370" t="s">
        <v>14288</v>
      </c>
      <c r="HE370" t="s">
        <v>14229</v>
      </c>
      <c r="HF370" t="s">
        <v>14289</v>
      </c>
      <c r="HG370" t="s">
        <v>14229</v>
      </c>
      <c r="HH370" t="s">
        <v>14290</v>
      </c>
      <c r="HI370" t="s">
        <v>14229</v>
      </c>
      <c r="HJ370" t="s">
        <v>7255</v>
      </c>
      <c r="HK370" t="s">
        <v>14229</v>
      </c>
      <c r="HL370" t="s">
        <v>14291</v>
      </c>
      <c r="HM370" t="s">
        <v>14229</v>
      </c>
      <c r="HN370" t="s">
        <v>14292</v>
      </c>
      <c r="HO370" t="s">
        <v>14229</v>
      </c>
      <c r="HP370" t="s">
        <v>1696</v>
      </c>
      <c r="HQ370" t="s">
        <v>14229</v>
      </c>
      <c r="HR370" t="s">
        <v>14293</v>
      </c>
      <c r="HS370" t="s">
        <v>14229</v>
      </c>
      <c r="HT370" t="s">
        <v>14294</v>
      </c>
      <c r="HU370" t="s">
        <v>14229</v>
      </c>
      <c r="HV370" t="s">
        <v>14295</v>
      </c>
      <c r="HW370" t="s">
        <v>14229</v>
      </c>
      <c r="HX370" t="s">
        <v>9100</v>
      </c>
      <c r="HY370" t="s">
        <v>14229</v>
      </c>
      <c r="HZ370" t="s">
        <v>14296</v>
      </c>
      <c r="IA370" t="s">
        <v>14229</v>
      </c>
      <c r="IB370" t="s">
        <v>14297</v>
      </c>
      <c r="IC370" t="s">
        <v>14229</v>
      </c>
      <c r="ID370" t="s">
        <v>4870</v>
      </c>
      <c r="IE370" t="s">
        <v>14229</v>
      </c>
      <c r="IF370" t="s">
        <v>14298</v>
      </c>
      <c r="IG370" t="s">
        <v>14229</v>
      </c>
      <c r="IH370" t="s">
        <v>14299</v>
      </c>
      <c r="II370" t="s">
        <v>14229</v>
      </c>
      <c r="IJ370" t="s">
        <v>14300</v>
      </c>
      <c r="IK370" t="s">
        <v>14229</v>
      </c>
      <c r="IL370" t="s">
        <v>14301</v>
      </c>
      <c r="IM370" t="s">
        <v>14229</v>
      </c>
      <c r="IN370" t="s">
        <v>14302</v>
      </c>
      <c r="IO370" t="s">
        <v>14229</v>
      </c>
      <c r="IP370" t="s">
        <v>14303</v>
      </c>
      <c r="IQ370" t="s">
        <v>14229</v>
      </c>
      <c r="IR370" t="s">
        <v>1719</v>
      </c>
      <c r="IS370" t="s">
        <v>14229</v>
      </c>
      <c r="IT370" t="s">
        <v>14304</v>
      </c>
      <c r="IU370" t="s">
        <v>14229</v>
      </c>
      <c r="IV370" t="s">
        <v>4876</v>
      </c>
      <c r="IW370" t="s">
        <v>14229</v>
      </c>
      <c r="IX370" t="s">
        <v>1721</v>
      </c>
      <c r="IY370" t="s">
        <v>14229</v>
      </c>
      <c r="IZ370" t="s">
        <v>14305</v>
      </c>
      <c r="JA370" t="s">
        <v>14229</v>
      </c>
      <c r="JB370" t="s">
        <v>12583</v>
      </c>
      <c r="JC370" t="s">
        <v>14229</v>
      </c>
      <c r="JD370" t="s">
        <v>14306</v>
      </c>
      <c r="JE370" t="s">
        <v>14229</v>
      </c>
      <c r="JF370" t="s">
        <v>623</v>
      </c>
      <c r="JG370" t="s">
        <v>14229</v>
      </c>
      <c r="JH370" t="s">
        <v>14307</v>
      </c>
      <c r="JI370" t="s">
        <v>14229</v>
      </c>
      <c r="JJ370" t="s">
        <v>14308</v>
      </c>
      <c r="JK370" t="s">
        <v>14229</v>
      </c>
      <c r="JL370" t="s">
        <v>14309</v>
      </c>
      <c r="JM370" t="s">
        <v>14229</v>
      </c>
      <c r="JN370" t="s">
        <v>14310</v>
      </c>
      <c r="JO370" t="s">
        <v>14229</v>
      </c>
      <c r="JP370" t="s">
        <v>13783</v>
      </c>
      <c r="JQ370" t="s">
        <v>14229</v>
      </c>
      <c r="JR370" t="s">
        <v>14311</v>
      </c>
      <c r="JS370" t="s">
        <v>14229</v>
      </c>
      <c r="JT370" t="s">
        <v>7448</v>
      </c>
      <c r="JU370" t="s">
        <v>14229</v>
      </c>
      <c r="JV370" t="s">
        <v>14312</v>
      </c>
      <c r="JW370" t="s">
        <v>14229</v>
      </c>
      <c r="JX370" t="s">
        <v>13784</v>
      </c>
      <c r="JY370" t="s">
        <v>14229</v>
      </c>
      <c r="JZ370" t="s">
        <v>14313</v>
      </c>
      <c r="KA370" t="s">
        <v>14229</v>
      </c>
      <c r="KB370" t="s">
        <v>394</v>
      </c>
      <c r="KC370" t="s">
        <v>14229</v>
      </c>
      <c r="KD370" t="s">
        <v>6444</v>
      </c>
      <c r="KE370" t="s">
        <v>14229</v>
      </c>
      <c r="KF370" t="s">
        <v>14314</v>
      </c>
      <c r="KG370" t="s">
        <v>14229</v>
      </c>
      <c r="KH370" t="s">
        <v>7530</v>
      </c>
      <c r="KI370" t="s">
        <v>14229</v>
      </c>
      <c r="KJ370" t="s">
        <v>14315</v>
      </c>
      <c r="KK370" t="s">
        <v>14229</v>
      </c>
      <c r="KL370" t="s">
        <v>4888</v>
      </c>
      <c r="KM370" t="s">
        <v>14229</v>
      </c>
      <c r="KN370" t="s">
        <v>8555</v>
      </c>
      <c r="KO370" t="s">
        <v>14229</v>
      </c>
      <c r="KP370" t="s">
        <v>14316</v>
      </c>
      <c r="KQ370" t="s">
        <v>14229</v>
      </c>
      <c r="KR370" t="s">
        <v>14317</v>
      </c>
      <c r="KS370" t="s">
        <v>14229</v>
      </c>
      <c r="KT370" t="s">
        <v>14318</v>
      </c>
      <c r="KU370" t="s">
        <v>14229</v>
      </c>
      <c r="KV370" t="s">
        <v>2802</v>
      </c>
      <c r="KW370" t="s">
        <v>14229</v>
      </c>
      <c r="KX370" t="s">
        <v>14319</v>
      </c>
      <c r="KY370" t="s">
        <v>14229</v>
      </c>
      <c r="KZ370" t="s">
        <v>9405</v>
      </c>
      <c r="LA370" t="s">
        <v>14229</v>
      </c>
      <c r="LB370" t="s">
        <v>14320</v>
      </c>
      <c r="LC370" t="s">
        <v>14229</v>
      </c>
      <c r="LD370" t="s">
        <v>14321</v>
      </c>
      <c r="LE370" t="s">
        <v>14229</v>
      </c>
      <c r="LF370" t="s">
        <v>1772</v>
      </c>
      <c r="LG370" t="s">
        <v>14229</v>
      </c>
      <c r="LH370" t="s">
        <v>14322</v>
      </c>
      <c r="LI370" t="s">
        <v>14229</v>
      </c>
      <c r="LJ370" t="s">
        <v>14323</v>
      </c>
      <c r="LK370" t="s">
        <v>14229</v>
      </c>
      <c r="LL370" t="s">
        <v>12588</v>
      </c>
      <c r="LM370" t="s">
        <v>14229</v>
      </c>
      <c r="LN370" t="s">
        <v>14324</v>
      </c>
      <c r="LO370" t="s">
        <v>14229</v>
      </c>
      <c r="LP370" t="s">
        <v>14325</v>
      </c>
      <c r="LQ370" t="s">
        <v>14229</v>
      </c>
      <c r="LR370" t="s">
        <v>11854</v>
      </c>
      <c r="LS370" t="s">
        <v>14229</v>
      </c>
      <c r="LT370" t="s">
        <v>1793</v>
      </c>
      <c r="LU370" t="s">
        <v>14229</v>
      </c>
      <c r="LV370" t="s">
        <v>14326</v>
      </c>
      <c r="LW370" t="s">
        <v>14229</v>
      </c>
      <c r="LX370" t="s">
        <v>14327</v>
      </c>
      <c r="LY370" t="s">
        <v>14229</v>
      </c>
      <c r="LZ370" t="s">
        <v>4897</v>
      </c>
      <c r="MA370" t="s">
        <v>14229</v>
      </c>
      <c r="MB370" t="s">
        <v>14328</v>
      </c>
      <c r="MC370" t="s">
        <v>14229</v>
      </c>
      <c r="MD370" t="s">
        <v>6452</v>
      </c>
      <c r="ME370" t="s">
        <v>14229</v>
      </c>
      <c r="MF370" t="s">
        <v>14329</v>
      </c>
      <c r="MG370" t="s">
        <v>14229</v>
      </c>
      <c r="MH370" t="s">
        <v>14330</v>
      </c>
      <c r="MI370" t="s">
        <v>14229</v>
      </c>
      <c r="MJ370" t="s">
        <v>12493</v>
      </c>
      <c r="MK370" t="s">
        <v>14229</v>
      </c>
      <c r="ML370" t="s">
        <v>14331</v>
      </c>
      <c r="MM370" t="s">
        <v>14229</v>
      </c>
      <c r="MN370" t="s">
        <v>14332</v>
      </c>
      <c r="MO370" t="s">
        <v>14229</v>
      </c>
      <c r="MP370" t="s">
        <v>14333</v>
      </c>
      <c r="MQ370" t="s">
        <v>14229</v>
      </c>
      <c r="MR370" t="s">
        <v>14334</v>
      </c>
      <c r="MS370" t="s">
        <v>14229</v>
      </c>
      <c r="MT370" t="s">
        <v>14335</v>
      </c>
      <c r="MU370" t="s">
        <v>14229</v>
      </c>
      <c r="MV370" t="s">
        <v>14336</v>
      </c>
      <c r="MW370" t="s">
        <v>14229</v>
      </c>
      <c r="MX370" t="s">
        <v>14337</v>
      </c>
      <c r="MY370" t="s">
        <v>14229</v>
      </c>
      <c r="MZ370" t="s">
        <v>14338</v>
      </c>
      <c r="NA370" t="s">
        <v>14229</v>
      </c>
      <c r="NB370" t="s">
        <v>11729</v>
      </c>
      <c r="NC370" t="s">
        <v>14229</v>
      </c>
      <c r="ND370" t="s">
        <v>14339</v>
      </c>
      <c r="NE370" t="s">
        <v>14229</v>
      </c>
      <c r="NF370" t="s">
        <v>14340</v>
      </c>
      <c r="NG370" t="s">
        <v>14229</v>
      </c>
      <c r="NH370" t="s">
        <v>14341</v>
      </c>
      <c r="NI370" t="s">
        <v>14229</v>
      </c>
      <c r="NJ370" t="s">
        <v>14342</v>
      </c>
      <c r="NK370" t="s">
        <v>14229</v>
      </c>
      <c r="NL370" t="s">
        <v>6404</v>
      </c>
      <c r="NM370" t="s">
        <v>14229</v>
      </c>
      <c r="NN370" t="s">
        <v>14343</v>
      </c>
      <c r="NO370" t="s">
        <v>14229</v>
      </c>
      <c r="NP370" t="s">
        <v>14344</v>
      </c>
      <c r="NQ370" t="s">
        <v>14229</v>
      </c>
      <c r="NR370" t="s">
        <v>8560</v>
      </c>
      <c r="NS370" t="s">
        <v>14229</v>
      </c>
      <c r="NT370" t="s">
        <v>14345</v>
      </c>
      <c r="NU370" t="s">
        <v>14229</v>
      </c>
      <c r="NV370" t="s">
        <v>12502</v>
      </c>
      <c r="NW370" t="s">
        <v>14229</v>
      </c>
      <c r="NX370" t="s">
        <v>14346</v>
      </c>
      <c r="NY370" t="s">
        <v>14229</v>
      </c>
      <c r="NZ370" t="s">
        <v>14347</v>
      </c>
      <c r="OA370" t="s">
        <v>14229</v>
      </c>
      <c r="OB370" t="s">
        <v>14348</v>
      </c>
      <c r="OC370" t="s">
        <v>14229</v>
      </c>
      <c r="OD370" t="s">
        <v>14349</v>
      </c>
      <c r="OE370" t="s">
        <v>14229</v>
      </c>
      <c r="OF370" t="s">
        <v>14350</v>
      </c>
      <c r="OG370" t="s">
        <v>14229</v>
      </c>
      <c r="OH370" t="s">
        <v>14351</v>
      </c>
      <c r="OI370" t="s">
        <v>14229</v>
      </c>
      <c r="OJ370" t="s">
        <v>14352</v>
      </c>
      <c r="OK370" t="s">
        <v>14229</v>
      </c>
      <c r="OL370" t="s">
        <v>5280</v>
      </c>
      <c r="OM370" t="s">
        <v>14229</v>
      </c>
      <c r="ON370" t="s">
        <v>14353</v>
      </c>
      <c r="OO370" t="s">
        <v>14229</v>
      </c>
      <c r="OP370" t="s">
        <v>14354</v>
      </c>
      <c r="OQ370" t="s">
        <v>14229</v>
      </c>
      <c r="OR370" t="s">
        <v>14355</v>
      </c>
      <c r="OS370" t="s">
        <v>14229</v>
      </c>
      <c r="OT370" t="s">
        <v>14356</v>
      </c>
      <c r="OU370" t="s">
        <v>14229</v>
      </c>
      <c r="OV370" t="s">
        <v>14357</v>
      </c>
      <c r="OW370" t="s">
        <v>14229</v>
      </c>
      <c r="OX370" t="s">
        <v>14358</v>
      </c>
      <c r="OY370" t="s">
        <v>14229</v>
      </c>
      <c r="OZ370" t="s">
        <v>6929</v>
      </c>
      <c r="PA370" t="s">
        <v>14229</v>
      </c>
      <c r="PB370" t="s">
        <v>14359</v>
      </c>
      <c r="PC370" t="s">
        <v>14229</v>
      </c>
      <c r="PD370" t="s">
        <v>14360</v>
      </c>
      <c r="PE370" t="s">
        <v>14229</v>
      </c>
      <c r="PF370" t="s">
        <v>14361</v>
      </c>
      <c r="PG370" t="s">
        <v>14229</v>
      </c>
      <c r="PH370" t="s">
        <v>10271</v>
      </c>
      <c r="PI370" t="s">
        <v>14229</v>
      </c>
      <c r="PJ370" t="s">
        <v>14362</v>
      </c>
      <c r="PK370" t="s">
        <v>14229</v>
      </c>
      <c r="PL370" t="s">
        <v>14362</v>
      </c>
      <c r="PM370" t="s">
        <v>14229</v>
      </c>
      <c r="PN370" t="s">
        <v>14363</v>
      </c>
      <c r="PO370" t="s">
        <v>14229</v>
      </c>
      <c r="PP370" t="s">
        <v>14364</v>
      </c>
      <c r="PQ370" t="s">
        <v>14229</v>
      </c>
      <c r="PR370" t="s">
        <v>14365</v>
      </c>
      <c r="PS370" t="s">
        <v>14229</v>
      </c>
      <c r="PT370" t="s">
        <v>14366</v>
      </c>
      <c r="PU370" t="s">
        <v>14229</v>
      </c>
      <c r="PV370" t="s">
        <v>14084</v>
      </c>
      <c r="PW370" t="s">
        <v>14229</v>
      </c>
      <c r="PX370" t="s">
        <v>6960</v>
      </c>
      <c r="PY370" t="s">
        <v>14229</v>
      </c>
      <c r="PZ370" t="s">
        <v>13475</v>
      </c>
      <c r="QA370" t="s">
        <v>14229</v>
      </c>
      <c r="QB370" t="s">
        <v>14367</v>
      </c>
      <c r="QC370" t="s">
        <v>14229</v>
      </c>
      <c r="QD370" t="s">
        <v>14368</v>
      </c>
      <c r="QE370" t="s">
        <v>14229</v>
      </c>
      <c r="QF370" t="s">
        <v>13806</v>
      </c>
    </row>
    <row r="371" spans="1:608" x14ac:dyDescent="0.25">
      <c r="A371" t="s">
        <v>14369</v>
      </c>
      <c r="B371" t="s">
        <v>14230</v>
      </c>
      <c r="C371" t="s">
        <v>14369</v>
      </c>
      <c r="D371" t="s">
        <v>14370</v>
      </c>
    </row>
    <row r="372" spans="1:608" x14ac:dyDescent="0.25">
      <c r="A372" t="s">
        <v>14371</v>
      </c>
      <c r="B372" t="s">
        <v>14372</v>
      </c>
      <c r="C372" t="s">
        <v>14371</v>
      </c>
      <c r="D372" t="s">
        <v>14373</v>
      </c>
      <c r="E372" t="s">
        <v>14371</v>
      </c>
      <c r="F372" t="s">
        <v>650</v>
      </c>
      <c r="G372" t="s">
        <v>38</v>
      </c>
    </row>
    <row r="373" spans="1:608" x14ac:dyDescent="0.25">
      <c r="A373" t="s">
        <v>14374</v>
      </c>
      <c r="B373" t="s">
        <v>6104</v>
      </c>
      <c r="C373" t="s">
        <v>14374</v>
      </c>
      <c r="D373" t="s">
        <v>3661</v>
      </c>
      <c r="E373" t="s">
        <v>14374</v>
      </c>
      <c r="F373" t="s">
        <v>5539</v>
      </c>
      <c r="G373" t="s">
        <v>14374</v>
      </c>
      <c r="H373" t="s">
        <v>14375</v>
      </c>
      <c r="I373" t="s">
        <v>14374</v>
      </c>
      <c r="J373" t="s">
        <v>14376</v>
      </c>
      <c r="K373" t="s">
        <v>14374</v>
      </c>
      <c r="L373" t="s">
        <v>14377</v>
      </c>
      <c r="M373" t="s">
        <v>14374</v>
      </c>
      <c r="N373" t="s">
        <v>14378</v>
      </c>
      <c r="O373" t="s">
        <v>14374</v>
      </c>
      <c r="P373" t="s">
        <v>11123</v>
      </c>
      <c r="Q373" t="s">
        <v>14374</v>
      </c>
      <c r="R373" t="s">
        <v>3947</v>
      </c>
      <c r="S373" t="s">
        <v>14374</v>
      </c>
      <c r="T373" t="s">
        <v>3951</v>
      </c>
      <c r="U373" t="s">
        <v>14374</v>
      </c>
      <c r="V373" t="s">
        <v>14379</v>
      </c>
      <c r="W373" t="s">
        <v>14374</v>
      </c>
      <c r="X373" t="s">
        <v>14380</v>
      </c>
      <c r="Y373" t="s">
        <v>14374</v>
      </c>
      <c r="Z373" t="s">
        <v>11150</v>
      </c>
      <c r="AA373" t="s">
        <v>14374</v>
      </c>
      <c r="AB373" t="s">
        <v>9508</v>
      </c>
      <c r="AC373" t="s">
        <v>14374</v>
      </c>
      <c r="AD373" t="s">
        <v>307</v>
      </c>
      <c r="AE373" t="s">
        <v>14374</v>
      </c>
      <c r="AF373" t="s">
        <v>14381</v>
      </c>
      <c r="AG373" t="s">
        <v>14374</v>
      </c>
      <c r="AH373" t="s">
        <v>14382</v>
      </c>
      <c r="AI373" t="s">
        <v>14374</v>
      </c>
      <c r="AJ373" t="s">
        <v>4489</v>
      </c>
      <c r="AK373" t="s">
        <v>14374</v>
      </c>
      <c r="AL373" t="s">
        <v>8109</v>
      </c>
      <c r="AM373" t="s">
        <v>14374</v>
      </c>
      <c r="AN373" t="s">
        <v>1919</v>
      </c>
      <c r="AO373" t="s">
        <v>14374</v>
      </c>
      <c r="AP373" t="s">
        <v>11166</v>
      </c>
      <c r="AQ373" t="s">
        <v>14374</v>
      </c>
      <c r="AR373" t="s">
        <v>8717</v>
      </c>
      <c r="AS373" t="s">
        <v>14374</v>
      </c>
      <c r="AT373" t="s">
        <v>1931</v>
      </c>
      <c r="AU373" t="s">
        <v>14374</v>
      </c>
      <c r="AV373" t="s">
        <v>11172</v>
      </c>
      <c r="AW373" t="s">
        <v>14374</v>
      </c>
      <c r="AX373" t="s">
        <v>14383</v>
      </c>
      <c r="AY373" t="s">
        <v>14374</v>
      </c>
      <c r="AZ373" t="s">
        <v>14384</v>
      </c>
      <c r="BA373" t="s">
        <v>14374</v>
      </c>
      <c r="BB373" t="s">
        <v>14384</v>
      </c>
      <c r="BC373" t="s">
        <v>14374</v>
      </c>
      <c r="BD373" t="s">
        <v>14385</v>
      </c>
      <c r="BE373" t="s">
        <v>14374</v>
      </c>
      <c r="BF373" t="s">
        <v>11180</v>
      </c>
      <c r="BG373" t="s">
        <v>14374</v>
      </c>
      <c r="BH373" t="s">
        <v>8739</v>
      </c>
      <c r="BI373" t="s">
        <v>14374</v>
      </c>
      <c r="BJ373" t="s">
        <v>1942</v>
      </c>
      <c r="BK373" t="s">
        <v>14374</v>
      </c>
      <c r="BL373" t="s">
        <v>1944</v>
      </c>
      <c r="BM373" t="s">
        <v>14374</v>
      </c>
      <c r="BN373" t="s">
        <v>8741</v>
      </c>
      <c r="BO373" t="s">
        <v>14374</v>
      </c>
      <c r="BP373" t="s">
        <v>14386</v>
      </c>
      <c r="BQ373" t="s">
        <v>14374</v>
      </c>
      <c r="BR373" t="s">
        <v>6668</v>
      </c>
      <c r="BS373" t="s">
        <v>14374</v>
      </c>
      <c r="BT373" t="s">
        <v>7634</v>
      </c>
      <c r="BU373" t="s">
        <v>14374</v>
      </c>
      <c r="BV373" t="s">
        <v>14387</v>
      </c>
      <c r="BW373" t="s">
        <v>14374</v>
      </c>
      <c r="BX373" t="s">
        <v>14388</v>
      </c>
      <c r="BY373" t="s">
        <v>14374</v>
      </c>
      <c r="BZ373" t="s">
        <v>14388</v>
      </c>
      <c r="CA373" t="s">
        <v>14374</v>
      </c>
      <c r="CB373" t="s">
        <v>8394</v>
      </c>
      <c r="CC373" t="s">
        <v>14374</v>
      </c>
      <c r="CD373" t="s">
        <v>8768</v>
      </c>
      <c r="CE373" t="s">
        <v>14374</v>
      </c>
      <c r="CF373" t="s">
        <v>1987</v>
      </c>
      <c r="CG373" t="s">
        <v>14374</v>
      </c>
      <c r="CH373" t="s">
        <v>14389</v>
      </c>
      <c r="CI373" t="s">
        <v>14374</v>
      </c>
      <c r="CJ373" t="s">
        <v>5239</v>
      </c>
      <c r="CK373" t="s">
        <v>14374</v>
      </c>
      <c r="CL373" t="s">
        <v>11203</v>
      </c>
      <c r="CM373" t="s">
        <v>14374</v>
      </c>
      <c r="CN373" t="s">
        <v>11204</v>
      </c>
      <c r="CO373" t="s">
        <v>14374</v>
      </c>
      <c r="CP373" t="s">
        <v>11205</v>
      </c>
      <c r="CQ373" t="s">
        <v>14374</v>
      </c>
      <c r="CR373" t="s">
        <v>11206</v>
      </c>
      <c r="CS373" t="s">
        <v>14374</v>
      </c>
      <c r="CT373" t="s">
        <v>11207</v>
      </c>
      <c r="CU373" t="s">
        <v>14374</v>
      </c>
      <c r="CV373" t="s">
        <v>11208</v>
      </c>
      <c r="CW373" t="s">
        <v>14374</v>
      </c>
      <c r="CX373" t="s">
        <v>11209</v>
      </c>
      <c r="CY373" t="s">
        <v>14374</v>
      </c>
      <c r="CZ373" t="s">
        <v>11210</v>
      </c>
      <c r="DA373" t="s">
        <v>14374</v>
      </c>
      <c r="DB373" t="s">
        <v>11211</v>
      </c>
      <c r="DC373" t="s">
        <v>14374</v>
      </c>
      <c r="DD373" t="s">
        <v>11212</v>
      </c>
      <c r="DE373" t="s">
        <v>14374</v>
      </c>
      <c r="DF373" t="s">
        <v>11213</v>
      </c>
      <c r="DG373" t="s">
        <v>14374</v>
      </c>
      <c r="DH373" t="s">
        <v>11214</v>
      </c>
      <c r="DI373" t="s">
        <v>14374</v>
      </c>
      <c r="DJ373" t="s">
        <v>11231</v>
      </c>
      <c r="DK373" t="s">
        <v>14374</v>
      </c>
      <c r="DL373" t="s">
        <v>13259</v>
      </c>
      <c r="DM373" t="s">
        <v>14374</v>
      </c>
      <c r="DN373" t="s">
        <v>3574</v>
      </c>
      <c r="DO373" t="s">
        <v>14374</v>
      </c>
      <c r="DP373" t="s">
        <v>2205</v>
      </c>
      <c r="DQ373" t="s">
        <v>14374</v>
      </c>
      <c r="DR373" t="s">
        <v>2207</v>
      </c>
      <c r="DS373" t="s">
        <v>14374</v>
      </c>
      <c r="DT373" t="s">
        <v>8569</v>
      </c>
      <c r="DU373" t="s">
        <v>14374</v>
      </c>
      <c r="DV373" t="s">
        <v>10827</v>
      </c>
      <c r="DW373" t="s">
        <v>14374</v>
      </c>
      <c r="DX373" t="s">
        <v>10293</v>
      </c>
      <c r="DY373" t="s">
        <v>14374</v>
      </c>
      <c r="DZ373" t="s">
        <v>10828</v>
      </c>
      <c r="EA373" t="s">
        <v>14374</v>
      </c>
      <c r="EB373" t="s">
        <v>10829</v>
      </c>
      <c r="EC373" t="s">
        <v>14374</v>
      </c>
      <c r="ED373" t="s">
        <v>8777</v>
      </c>
      <c r="EE373" t="s">
        <v>14374</v>
      </c>
      <c r="EF373" t="s">
        <v>14390</v>
      </c>
      <c r="EG373" t="s">
        <v>14374</v>
      </c>
      <c r="EH373" t="s">
        <v>10832</v>
      </c>
      <c r="EI373" t="s">
        <v>14374</v>
      </c>
      <c r="EJ373" t="s">
        <v>14391</v>
      </c>
      <c r="EK373" t="s">
        <v>14374</v>
      </c>
      <c r="EL373" t="s">
        <v>1993</v>
      </c>
      <c r="EM373" t="s">
        <v>14374</v>
      </c>
      <c r="EN373" t="s">
        <v>11274</v>
      </c>
      <c r="EO373" t="s">
        <v>14374</v>
      </c>
      <c r="EP373" t="s">
        <v>14392</v>
      </c>
      <c r="EQ373" t="s">
        <v>14374</v>
      </c>
      <c r="ER373" t="s">
        <v>14393</v>
      </c>
      <c r="ES373" t="s">
        <v>14374</v>
      </c>
      <c r="ET373" t="s">
        <v>14394</v>
      </c>
      <c r="EU373" t="s">
        <v>14374</v>
      </c>
      <c r="EV373" t="s">
        <v>5544</v>
      </c>
      <c r="EW373" t="s">
        <v>14374</v>
      </c>
      <c r="EX373" t="s">
        <v>11316</v>
      </c>
      <c r="EY373" t="s">
        <v>14374</v>
      </c>
      <c r="EZ373" t="s">
        <v>11331</v>
      </c>
      <c r="FA373" t="s">
        <v>14374</v>
      </c>
      <c r="FB373" t="s">
        <v>680</v>
      </c>
      <c r="FC373" t="s">
        <v>14374</v>
      </c>
      <c r="FD373" t="s">
        <v>4139</v>
      </c>
      <c r="FE373" t="s">
        <v>14374</v>
      </c>
      <c r="FF373" t="s">
        <v>14395</v>
      </c>
      <c r="FG373" t="s">
        <v>14374</v>
      </c>
      <c r="FH373" t="s">
        <v>14396</v>
      </c>
      <c r="FI373" t="s">
        <v>14374</v>
      </c>
      <c r="FJ373" t="s">
        <v>8220</v>
      </c>
      <c r="FK373" t="s">
        <v>14374</v>
      </c>
      <c r="FL373" t="s">
        <v>5372</v>
      </c>
      <c r="FM373" t="s">
        <v>14374</v>
      </c>
      <c r="FN373" t="s">
        <v>5372</v>
      </c>
      <c r="FO373" t="s">
        <v>14374</v>
      </c>
      <c r="FP373" t="s">
        <v>11348</v>
      </c>
      <c r="FQ373" t="s">
        <v>14374</v>
      </c>
      <c r="FR373" t="s">
        <v>13262</v>
      </c>
      <c r="FS373" t="s">
        <v>14374</v>
      </c>
      <c r="FT373" t="s">
        <v>722</v>
      </c>
      <c r="FU373" t="s">
        <v>14374</v>
      </c>
      <c r="FV373" t="s">
        <v>2040</v>
      </c>
      <c r="FW373" t="s">
        <v>14374</v>
      </c>
      <c r="FX373" t="s">
        <v>2042</v>
      </c>
      <c r="FY373" t="s">
        <v>14374</v>
      </c>
      <c r="FZ373" t="s">
        <v>11377</v>
      </c>
      <c r="GA373" t="s">
        <v>14374</v>
      </c>
      <c r="GB373" t="s">
        <v>11980</v>
      </c>
      <c r="GC373" t="s">
        <v>14374</v>
      </c>
      <c r="GD373" t="s">
        <v>5735</v>
      </c>
      <c r="GE373" t="s">
        <v>14374</v>
      </c>
      <c r="GF373" t="s">
        <v>11836</v>
      </c>
      <c r="GG373" t="s">
        <v>14374</v>
      </c>
      <c r="GH373" t="s">
        <v>6530</v>
      </c>
      <c r="GI373" t="s">
        <v>14374</v>
      </c>
      <c r="GJ373" t="s">
        <v>14397</v>
      </c>
      <c r="GK373" t="s">
        <v>14374</v>
      </c>
      <c r="GL373" t="s">
        <v>14398</v>
      </c>
      <c r="GM373" t="s">
        <v>14374</v>
      </c>
      <c r="GN373" t="s">
        <v>2232</v>
      </c>
      <c r="GO373" t="s">
        <v>14374</v>
      </c>
      <c r="GP373" t="s">
        <v>14399</v>
      </c>
      <c r="GQ373" t="s">
        <v>14374</v>
      </c>
      <c r="GR373" t="s">
        <v>4615</v>
      </c>
      <c r="GS373" t="s">
        <v>14374</v>
      </c>
      <c r="GT373" t="s">
        <v>14400</v>
      </c>
      <c r="GU373" t="s">
        <v>14374</v>
      </c>
      <c r="GV373" t="s">
        <v>14401</v>
      </c>
      <c r="GW373" t="s">
        <v>14374</v>
      </c>
      <c r="GX373" t="s">
        <v>14402</v>
      </c>
      <c r="GY373" t="s">
        <v>14374</v>
      </c>
      <c r="GZ373" t="s">
        <v>10076</v>
      </c>
      <c r="HA373" t="s">
        <v>14374</v>
      </c>
      <c r="HB373" t="s">
        <v>14403</v>
      </c>
      <c r="HC373" t="s">
        <v>14374</v>
      </c>
      <c r="HD373" t="s">
        <v>2867</v>
      </c>
      <c r="HE373" t="s">
        <v>14374</v>
      </c>
      <c r="HF373" t="s">
        <v>11494</v>
      </c>
      <c r="HG373" t="s">
        <v>14374</v>
      </c>
      <c r="HH373" t="s">
        <v>9268</v>
      </c>
      <c r="HI373" t="s">
        <v>14374</v>
      </c>
      <c r="HJ373" t="s">
        <v>6855</v>
      </c>
      <c r="HK373" t="s">
        <v>14374</v>
      </c>
      <c r="HL373" t="s">
        <v>10873</v>
      </c>
      <c r="HM373" t="s">
        <v>14374</v>
      </c>
      <c r="HN373" t="s">
        <v>13278</v>
      </c>
      <c r="HO373" t="s">
        <v>14374</v>
      </c>
      <c r="HP373" t="s">
        <v>12104</v>
      </c>
      <c r="HQ373" t="s">
        <v>14374</v>
      </c>
      <c r="HR373" t="s">
        <v>14404</v>
      </c>
      <c r="HS373" t="s">
        <v>14374</v>
      </c>
      <c r="HT373" t="s">
        <v>13282</v>
      </c>
      <c r="HU373" t="s">
        <v>14374</v>
      </c>
      <c r="HV373" t="s">
        <v>13283</v>
      </c>
      <c r="HW373" t="s">
        <v>14374</v>
      </c>
      <c r="HX373" t="s">
        <v>12114</v>
      </c>
      <c r="HY373" t="s">
        <v>14374</v>
      </c>
      <c r="HZ373" t="s">
        <v>14405</v>
      </c>
      <c r="IA373" t="s">
        <v>14374</v>
      </c>
      <c r="IB373" t="s">
        <v>6299</v>
      </c>
      <c r="IC373" t="s">
        <v>14374</v>
      </c>
      <c r="ID373" t="s">
        <v>6477</v>
      </c>
      <c r="IE373" t="s">
        <v>14374</v>
      </c>
      <c r="IF373" t="s">
        <v>13771</v>
      </c>
      <c r="IG373" t="s">
        <v>14374</v>
      </c>
      <c r="IH373" t="s">
        <v>9709</v>
      </c>
      <c r="II373" t="s">
        <v>14374</v>
      </c>
      <c r="IJ373" t="s">
        <v>8874</v>
      </c>
      <c r="IK373" t="s">
        <v>14374</v>
      </c>
      <c r="IL373" t="s">
        <v>13291</v>
      </c>
      <c r="IM373" t="s">
        <v>14374</v>
      </c>
      <c r="IN373" t="s">
        <v>5268</v>
      </c>
      <c r="IO373" t="s">
        <v>14374</v>
      </c>
      <c r="IP373" t="s">
        <v>14258</v>
      </c>
      <c r="IQ373" t="s">
        <v>14374</v>
      </c>
      <c r="IR373" t="s">
        <v>3211</v>
      </c>
      <c r="IS373" t="s">
        <v>14374</v>
      </c>
      <c r="IT373" t="s">
        <v>8624</v>
      </c>
      <c r="IU373" t="s">
        <v>14374</v>
      </c>
      <c r="IV373" t="s">
        <v>4669</v>
      </c>
      <c r="IW373" t="s">
        <v>14374</v>
      </c>
      <c r="IX373" t="s">
        <v>14406</v>
      </c>
      <c r="IY373" t="s">
        <v>14374</v>
      </c>
      <c r="IZ373" t="s">
        <v>4276</v>
      </c>
      <c r="JA373" t="s">
        <v>14374</v>
      </c>
      <c r="JB373" t="s">
        <v>13296</v>
      </c>
      <c r="JC373" t="s">
        <v>14374</v>
      </c>
      <c r="JD373" t="s">
        <v>13297</v>
      </c>
      <c r="JE373" t="s">
        <v>14374</v>
      </c>
      <c r="JF373" t="s">
        <v>3630</v>
      </c>
      <c r="JG373" t="s">
        <v>14374</v>
      </c>
      <c r="JH373" t="s">
        <v>11530</v>
      </c>
      <c r="JI373" t="s">
        <v>14374</v>
      </c>
      <c r="JJ373" t="s">
        <v>14407</v>
      </c>
      <c r="JK373" t="s">
        <v>14374</v>
      </c>
      <c r="JL373" t="s">
        <v>2875</v>
      </c>
      <c r="JM373" t="s">
        <v>14374</v>
      </c>
      <c r="JN373" t="s">
        <v>14408</v>
      </c>
      <c r="JO373" t="s">
        <v>14374</v>
      </c>
      <c r="JP373" t="s">
        <v>14409</v>
      </c>
      <c r="JQ373" t="s">
        <v>14374</v>
      </c>
      <c r="JR373" t="s">
        <v>14410</v>
      </c>
      <c r="JS373" t="s">
        <v>14374</v>
      </c>
      <c r="JT373" t="s">
        <v>14411</v>
      </c>
      <c r="JU373" t="s">
        <v>14374</v>
      </c>
      <c r="JV373" t="s">
        <v>14412</v>
      </c>
      <c r="JW373" t="s">
        <v>14374</v>
      </c>
      <c r="JX373" t="s">
        <v>14413</v>
      </c>
      <c r="JY373" t="s">
        <v>14374</v>
      </c>
      <c r="JZ373" t="s">
        <v>3859</v>
      </c>
      <c r="KA373" t="s">
        <v>14374</v>
      </c>
      <c r="KB373" t="s">
        <v>10077</v>
      </c>
      <c r="KC373" t="s">
        <v>14374</v>
      </c>
      <c r="KD373" t="s">
        <v>2878</v>
      </c>
      <c r="KE373" t="s">
        <v>14374</v>
      </c>
      <c r="KF373" t="s">
        <v>14414</v>
      </c>
      <c r="KG373" t="s">
        <v>14374</v>
      </c>
      <c r="KH373" t="s">
        <v>3634</v>
      </c>
      <c r="KI373" t="s">
        <v>14374</v>
      </c>
      <c r="KJ373" t="s">
        <v>3022</v>
      </c>
      <c r="KK373" t="s">
        <v>14374</v>
      </c>
      <c r="KL373" t="s">
        <v>14415</v>
      </c>
      <c r="KM373" t="s">
        <v>14374</v>
      </c>
      <c r="KN373" t="s">
        <v>10898</v>
      </c>
      <c r="KO373" t="s">
        <v>14374</v>
      </c>
      <c r="KP373" t="s">
        <v>14416</v>
      </c>
      <c r="KQ373" t="s">
        <v>14374</v>
      </c>
      <c r="KR373" t="s">
        <v>14417</v>
      </c>
      <c r="KS373" t="s">
        <v>14374</v>
      </c>
      <c r="KT373" t="s">
        <v>3250</v>
      </c>
      <c r="KU373" t="s">
        <v>14374</v>
      </c>
      <c r="KV373" t="s">
        <v>10899</v>
      </c>
      <c r="KW373" t="s">
        <v>14374</v>
      </c>
      <c r="KX373" t="s">
        <v>3252</v>
      </c>
      <c r="KY373" t="s">
        <v>14374</v>
      </c>
      <c r="KZ373" t="s">
        <v>14418</v>
      </c>
      <c r="LA373" t="s">
        <v>14374</v>
      </c>
      <c r="LB373" t="s">
        <v>4688</v>
      </c>
      <c r="LC373" t="s">
        <v>14374</v>
      </c>
      <c r="LD373" t="s">
        <v>14220</v>
      </c>
      <c r="LE373" t="s">
        <v>14374</v>
      </c>
      <c r="LF373" t="s">
        <v>14419</v>
      </c>
      <c r="LG373" t="s">
        <v>14374</v>
      </c>
      <c r="LH373" t="s">
        <v>14420</v>
      </c>
      <c r="LI373" t="s">
        <v>14374</v>
      </c>
      <c r="LJ373" t="s">
        <v>10587</v>
      </c>
      <c r="LK373" t="s">
        <v>14374</v>
      </c>
      <c r="LL373" t="s">
        <v>14421</v>
      </c>
      <c r="LM373" t="s">
        <v>14374</v>
      </c>
      <c r="LN373" t="s">
        <v>8909</v>
      </c>
      <c r="LO373" t="s">
        <v>14374</v>
      </c>
      <c r="LP373" t="s">
        <v>14422</v>
      </c>
      <c r="LQ373" t="s">
        <v>14374</v>
      </c>
      <c r="LR373" t="s">
        <v>14423</v>
      </c>
      <c r="LS373" t="s">
        <v>14374</v>
      </c>
      <c r="LT373" t="s">
        <v>14424</v>
      </c>
      <c r="LU373" t="s">
        <v>14374</v>
      </c>
      <c r="LV373" t="s">
        <v>14425</v>
      </c>
      <c r="LW373" t="s">
        <v>14374</v>
      </c>
      <c r="LX373" t="s">
        <v>5573</v>
      </c>
      <c r="LY373" t="s">
        <v>14374</v>
      </c>
      <c r="LZ373" t="s">
        <v>14426</v>
      </c>
      <c r="MA373" t="s">
        <v>14374</v>
      </c>
      <c r="MB373" t="s">
        <v>12278</v>
      </c>
      <c r="MC373" t="s">
        <v>14374</v>
      </c>
      <c r="MD373" t="s">
        <v>14427</v>
      </c>
      <c r="ME373" t="s">
        <v>14374</v>
      </c>
      <c r="MF373" t="s">
        <v>3265</v>
      </c>
      <c r="MG373" t="s">
        <v>14374</v>
      </c>
      <c r="MH373" t="s">
        <v>2884</v>
      </c>
      <c r="MI373" t="s">
        <v>14374</v>
      </c>
      <c r="MJ373" t="s">
        <v>6606</v>
      </c>
      <c r="MK373" t="s">
        <v>14374</v>
      </c>
      <c r="ML373" t="s">
        <v>14428</v>
      </c>
      <c r="MM373" t="s">
        <v>14374</v>
      </c>
      <c r="MN373" t="s">
        <v>14429</v>
      </c>
      <c r="MO373" t="s">
        <v>14374</v>
      </c>
      <c r="MP373" t="s">
        <v>9313</v>
      </c>
      <c r="MQ373" t="s">
        <v>14374</v>
      </c>
      <c r="MR373" t="s">
        <v>12319</v>
      </c>
      <c r="MS373" t="s">
        <v>14374</v>
      </c>
      <c r="MT373" t="s">
        <v>9945</v>
      </c>
      <c r="MU373" t="s">
        <v>14374</v>
      </c>
      <c r="MV373" t="s">
        <v>14430</v>
      </c>
      <c r="MW373" t="s">
        <v>14374</v>
      </c>
      <c r="MX373" t="s">
        <v>14431</v>
      </c>
      <c r="MY373" t="s">
        <v>14374</v>
      </c>
      <c r="MZ373" t="s">
        <v>14432</v>
      </c>
      <c r="NA373" t="s">
        <v>14374</v>
      </c>
      <c r="NB373" t="s">
        <v>14433</v>
      </c>
      <c r="NC373" t="s">
        <v>14374</v>
      </c>
      <c r="ND373" t="s">
        <v>13303</v>
      </c>
      <c r="NE373" t="s">
        <v>14374</v>
      </c>
      <c r="NF373" t="s">
        <v>1467</v>
      </c>
      <c r="NG373" t="s">
        <v>14374</v>
      </c>
      <c r="NH373" t="s">
        <v>7681</v>
      </c>
      <c r="NI373" t="s">
        <v>14374</v>
      </c>
      <c r="NJ373" t="s">
        <v>13137</v>
      </c>
      <c r="NK373" t="s">
        <v>14374</v>
      </c>
      <c r="NL373" t="s">
        <v>363</v>
      </c>
      <c r="NM373" t="s">
        <v>14374</v>
      </c>
      <c r="NN373" t="s">
        <v>14434</v>
      </c>
      <c r="NO373" t="s">
        <v>14374</v>
      </c>
      <c r="NP373" t="s">
        <v>818</v>
      </c>
      <c r="NQ373" t="s">
        <v>14374</v>
      </c>
      <c r="NR373" t="s">
        <v>14435</v>
      </c>
      <c r="NS373" t="s">
        <v>14374</v>
      </c>
      <c r="NT373" t="s">
        <v>14436</v>
      </c>
      <c r="NU373" t="s">
        <v>14374</v>
      </c>
      <c r="NV373" t="s">
        <v>14437</v>
      </c>
      <c r="NW373" t="s">
        <v>14374</v>
      </c>
      <c r="NX373" t="s">
        <v>14438</v>
      </c>
      <c r="NY373" t="s">
        <v>14374</v>
      </c>
      <c r="NZ373" t="s">
        <v>14439</v>
      </c>
      <c r="OA373" t="s">
        <v>14374</v>
      </c>
      <c r="OB373" t="s">
        <v>14440</v>
      </c>
      <c r="OC373" t="s">
        <v>14374</v>
      </c>
      <c r="OD373" t="s">
        <v>14441</v>
      </c>
      <c r="OE373" t="s">
        <v>14374</v>
      </c>
      <c r="OF373" t="s">
        <v>14442</v>
      </c>
      <c r="OG373" t="s">
        <v>14374</v>
      </c>
      <c r="OH373" t="s">
        <v>14443</v>
      </c>
      <c r="OI373" t="s">
        <v>14374</v>
      </c>
      <c r="OJ373" t="s">
        <v>1050</v>
      </c>
      <c r="OK373" t="s">
        <v>14374</v>
      </c>
      <c r="OL373" t="s">
        <v>14444</v>
      </c>
      <c r="OM373" t="s">
        <v>14374</v>
      </c>
      <c r="ON373" t="s">
        <v>4316</v>
      </c>
      <c r="OO373" t="s">
        <v>14374</v>
      </c>
      <c r="OP373" t="s">
        <v>2711</v>
      </c>
      <c r="OQ373" t="s">
        <v>14374</v>
      </c>
      <c r="OR373" t="s">
        <v>7715</v>
      </c>
      <c r="OS373" t="s">
        <v>14374</v>
      </c>
      <c r="OT373" t="s">
        <v>14445</v>
      </c>
      <c r="OU373" t="s">
        <v>14374</v>
      </c>
      <c r="OV373" t="s">
        <v>14446</v>
      </c>
      <c r="OW373" t="s">
        <v>14374</v>
      </c>
      <c r="OX373" t="s">
        <v>14447</v>
      </c>
      <c r="OY373" t="s">
        <v>14374</v>
      </c>
      <c r="OZ373" t="s">
        <v>7575</v>
      </c>
      <c r="PA373" t="s">
        <v>14374</v>
      </c>
      <c r="PB373" t="s">
        <v>14448</v>
      </c>
      <c r="PC373" t="s">
        <v>14374</v>
      </c>
      <c r="PD373" t="s">
        <v>13326</v>
      </c>
      <c r="PE373" t="s">
        <v>14374</v>
      </c>
      <c r="PF373" t="s">
        <v>14449</v>
      </c>
      <c r="PG373" t="s">
        <v>14374</v>
      </c>
      <c r="PH373" t="s">
        <v>7928</v>
      </c>
      <c r="PI373" t="s">
        <v>14374</v>
      </c>
      <c r="PJ373" t="s">
        <v>7937</v>
      </c>
      <c r="PK373" t="s">
        <v>14374</v>
      </c>
      <c r="PL373" t="s">
        <v>4785</v>
      </c>
      <c r="PM373" t="s">
        <v>14374</v>
      </c>
      <c r="PN373" t="s">
        <v>6571</v>
      </c>
      <c r="PO373" t="s">
        <v>14374</v>
      </c>
      <c r="PP373" t="s">
        <v>14450</v>
      </c>
      <c r="PQ373" t="s">
        <v>14374</v>
      </c>
      <c r="PR373" t="s">
        <v>10790</v>
      </c>
      <c r="PS373" t="s">
        <v>14374</v>
      </c>
      <c r="PT373" t="s">
        <v>14451</v>
      </c>
      <c r="PU373" t="s">
        <v>14374</v>
      </c>
      <c r="PV373" t="s">
        <v>14452</v>
      </c>
      <c r="PW373" t="s">
        <v>14374</v>
      </c>
      <c r="PX373" t="s">
        <v>14453</v>
      </c>
      <c r="PY373" t="s">
        <v>14374</v>
      </c>
      <c r="PZ373" t="s">
        <v>9401</v>
      </c>
      <c r="QA373" t="s">
        <v>14374</v>
      </c>
      <c r="QB373" t="s">
        <v>14454</v>
      </c>
      <c r="QC373" t="s">
        <v>14374</v>
      </c>
      <c r="QD373" t="s">
        <v>3315</v>
      </c>
      <c r="QE373" t="s">
        <v>14374</v>
      </c>
      <c r="QF373" t="s">
        <v>10370</v>
      </c>
      <c r="QG373" t="s">
        <v>14374</v>
      </c>
      <c r="QH373" t="s">
        <v>3335</v>
      </c>
      <c r="QI373" t="s">
        <v>14374</v>
      </c>
      <c r="QJ373" t="s">
        <v>14455</v>
      </c>
      <c r="QK373" t="s">
        <v>14374</v>
      </c>
      <c r="QL373" t="s">
        <v>827</v>
      </c>
      <c r="QM373" t="s">
        <v>14374</v>
      </c>
      <c r="QN373" t="s">
        <v>14456</v>
      </c>
      <c r="QO373" t="s">
        <v>14374</v>
      </c>
      <c r="QP373" t="s">
        <v>3483</v>
      </c>
      <c r="QQ373" t="s">
        <v>14374</v>
      </c>
      <c r="QR373" t="s">
        <v>14457</v>
      </c>
      <c r="QS373" t="s">
        <v>14374</v>
      </c>
      <c r="QT373" t="s">
        <v>243</v>
      </c>
      <c r="QU373" t="s">
        <v>14374</v>
      </c>
      <c r="QV373" t="s">
        <v>14458</v>
      </c>
      <c r="QW373" t="s">
        <v>14374</v>
      </c>
      <c r="QX373" t="s">
        <v>14459</v>
      </c>
      <c r="QY373" t="s">
        <v>14374</v>
      </c>
      <c r="QZ373" t="s">
        <v>11712</v>
      </c>
      <c r="RA373" t="s">
        <v>14374</v>
      </c>
      <c r="RB373" t="s">
        <v>14460</v>
      </c>
      <c r="RC373" t="s">
        <v>14374</v>
      </c>
      <c r="RD373" t="s">
        <v>13409</v>
      </c>
      <c r="RE373" t="s">
        <v>14374</v>
      </c>
      <c r="RF373" t="s">
        <v>4842</v>
      </c>
      <c r="RG373" t="s">
        <v>14374</v>
      </c>
      <c r="RH373" t="s">
        <v>10975</v>
      </c>
      <c r="RI373" t="s">
        <v>14374</v>
      </c>
      <c r="RJ373" t="s">
        <v>14461</v>
      </c>
      <c r="RK373" t="s">
        <v>14374</v>
      </c>
      <c r="RL373" t="s">
        <v>2948</v>
      </c>
      <c r="RM373" t="s">
        <v>14374</v>
      </c>
      <c r="RN373" t="s">
        <v>14462</v>
      </c>
      <c r="RO373" t="s">
        <v>14374</v>
      </c>
      <c r="RP373" t="s">
        <v>14463</v>
      </c>
      <c r="RQ373" t="s">
        <v>14374</v>
      </c>
      <c r="RR373" t="s">
        <v>6910</v>
      </c>
      <c r="RS373" t="s">
        <v>14374</v>
      </c>
      <c r="RT373" t="s">
        <v>14464</v>
      </c>
      <c r="RU373" t="s">
        <v>14374</v>
      </c>
      <c r="RV373" t="s">
        <v>14465</v>
      </c>
      <c r="RW373" t="s">
        <v>14374</v>
      </c>
      <c r="RX373" t="s">
        <v>14466</v>
      </c>
      <c r="RY373" t="s">
        <v>14374</v>
      </c>
      <c r="RZ373" t="s">
        <v>14467</v>
      </c>
      <c r="SA373" t="s">
        <v>14374</v>
      </c>
      <c r="SB373" t="s">
        <v>14468</v>
      </c>
      <c r="SC373" t="s">
        <v>14374</v>
      </c>
      <c r="SD373" t="s">
        <v>14469</v>
      </c>
      <c r="SE373" t="s">
        <v>14374</v>
      </c>
      <c r="SF373" t="s">
        <v>2311</v>
      </c>
      <c r="SG373" t="s">
        <v>14374</v>
      </c>
      <c r="SH373" t="s">
        <v>14470</v>
      </c>
      <c r="SI373" t="s">
        <v>14374</v>
      </c>
      <c r="SJ373" t="s">
        <v>262</v>
      </c>
      <c r="SK373" t="s">
        <v>14374</v>
      </c>
      <c r="SL373" t="s">
        <v>14074</v>
      </c>
      <c r="SM373" t="s">
        <v>14374</v>
      </c>
      <c r="SN373" t="s">
        <v>14471</v>
      </c>
      <c r="SO373" t="s">
        <v>14374</v>
      </c>
      <c r="SP373" t="s">
        <v>14472</v>
      </c>
      <c r="SQ373" t="s">
        <v>14374</v>
      </c>
      <c r="SR373" t="s">
        <v>14473</v>
      </c>
      <c r="SS373" t="s">
        <v>14374</v>
      </c>
      <c r="ST373" t="s">
        <v>14183</v>
      </c>
      <c r="SU373" t="s">
        <v>14374</v>
      </c>
      <c r="SV373" t="s">
        <v>14474</v>
      </c>
      <c r="SW373" t="s">
        <v>14374</v>
      </c>
      <c r="SX373" t="s">
        <v>14475</v>
      </c>
      <c r="SY373" t="s">
        <v>14374</v>
      </c>
      <c r="SZ373" t="s">
        <v>10309</v>
      </c>
      <c r="TA373" t="s">
        <v>14374</v>
      </c>
      <c r="TB373" t="s">
        <v>14476</v>
      </c>
      <c r="TC373" t="s">
        <v>14374</v>
      </c>
      <c r="TD373" t="s">
        <v>14477</v>
      </c>
      <c r="TE373" t="s">
        <v>14374</v>
      </c>
      <c r="TF373" t="s">
        <v>14478</v>
      </c>
      <c r="TG373" t="s">
        <v>14374</v>
      </c>
      <c r="TH373" t="s">
        <v>14479</v>
      </c>
      <c r="TI373" t="s">
        <v>14374</v>
      </c>
      <c r="TJ373" t="s">
        <v>14480</v>
      </c>
      <c r="TK373" t="s">
        <v>14374</v>
      </c>
      <c r="TL373" t="s">
        <v>14481</v>
      </c>
      <c r="TM373" t="s">
        <v>14374</v>
      </c>
      <c r="TN373" t="s">
        <v>14482</v>
      </c>
      <c r="TO373" t="s">
        <v>14374</v>
      </c>
      <c r="TP373" t="s">
        <v>14483</v>
      </c>
      <c r="TQ373" t="s">
        <v>14374</v>
      </c>
      <c r="TR373" t="s">
        <v>14484</v>
      </c>
      <c r="TS373" t="s">
        <v>14374</v>
      </c>
      <c r="TT373" t="s">
        <v>14485</v>
      </c>
      <c r="TU373" t="s">
        <v>14374</v>
      </c>
      <c r="TV373" t="s">
        <v>14486</v>
      </c>
      <c r="TW373" t="s">
        <v>14374</v>
      </c>
      <c r="TX373" t="s">
        <v>11739</v>
      </c>
      <c r="TY373" t="s">
        <v>14374</v>
      </c>
      <c r="TZ373" t="s">
        <v>14487</v>
      </c>
      <c r="UA373" t="s">
        <v>14374</v>
      </c>
      <c r="UB373" t="s">
        <v>14488</v>
      </c>
      <c r="UC373" t="s">
        <v>14374</v>
      </c>
      <c r="UD373" t="s">
        <v>14489</v>
      </c>
      <c r="UE373" t="s">
        <v>14374</v>
      </c>
      <c r="UF373" t="s">
        <v>14185</v>
      </c>
      <c r="UG373" t="s">
        <v>14374</v>
      </c>
      <c r="UH373" t="s">
        <v>14490</v>
      </c>
      <c r="UI373" t="s">
        <v>14374</v>
      </c>
      <c r="UJ373" t="s">
        <v>14491</v>
      </c>
      <c r="UK373" t="s">
        <v>14374</v>
      </c>
      <c r="UL373" t="s">
        <v>14492</v>
      </c>
      <c r="UM373" t="s">
        <v>14374</v>
      </c>
      <c r="UN373" t="s">
        <v>14493</v>
      </c>
      <c r="UO373" t="s">
        <v>14374</v>
      </c>
      <c r="UP373" t="s">
        <v>14494</v>
      </c>
      <c r="UQ373" t="s">
        <v>14374</v>
      </c>
      <c r="UR373" t="s">
        <v>13457</v>
      </c>
      <c r="US373" t="s">
        <v>14374</v>
      </c>
      <c r="UT373" t="s">
        <v>14495</v>
      </c>
      <c r="UU373" t="s">
        <v>14374</v>
      </c>
      <c r="UV373" t="s">
        <v>4373</v>
      </c>
      <c r="UW373" t="s">
        <v>14374</v>
      </c>
      <c r="UX373" t="s">
        <v>14496</v>
      </c>
      <c r="UY373" t="s">
        <v>14374</v>
      </c>
      <c r="UZ373" t="s">
        <v>14497</v>
      </c>
      <c r="VA373" t="s">
        <v>14374</v>
      </c>
      <c r="VB373" t="s">
        <v>6636</v>
      </c>
      <c r="VC373" t="s">
        <v>14374</v>
      </c>
      <c r="VD373" t="s">
        <v>14498</v>
      </c>
      <c r="VE373" t="s">
        <v>14374</v>
      </c>
      <c r="VF373" t="s">
        <v>14499</v>
      </c>
      <c r="VG373" t="s">
        <v>14374</v>
      </c>
      <c r="VH373" t="s">
        <v>14500</v>
      </c>
      <c r="VI373" t="s">
        <v>14374</v>
      </c>
      <c r="VJ373" t="s">
        <v>14501</v>
      </c>
      <c r="VK373" t="s">
        <v>14374</v>
      </c>
      <c r="VL373" t="s">
        <v>4936</v>
      </c>
      <c r="VM373" t="s">
        <v>14374</v>
      </c>
      <c r="VN373" t="s">
        <v>14502</v>
      </c>
      <c r="VO373" t="s">
        <v>14374</v>
      </c>
      <c r="VP373" t="s">
        <v>14503</v>
      </c>
      <c r="VQ373" t="s">
        <v>14374</v>
      </c>
      <c r="VR373" t="s">
        <v>4937</v>
      </c>
      <c r="VS373" t="s">
        <v>14374</v>
      </c>
      <c r="VT373" t="s">
        <v>2824</v>
      </c>
      <c r="VU373" t="s">
        <v>14374</v>
      </c>
      <c r="VV373" t="s">
        <v>14504</v>
      </c>
      <c r="VW373" t="s">
        <v>14374</v>
      </c>
      <c r="VX373" t="s">
        <v>14505</v>
      </c>
      <c r="VY373" t="s">
        <v>14374</v>
      </c>
      <c r="VZ373" t="s">
        <v>14506</v>
      </c>
      <c r="WA373" t="s">
        <v>14374</v>
      </c>
      <c r="WB373" t="s">
        <v>14507</v>
      </c>
      <c r="WC373" t="s">
        <v>14374</v>
      </c>
      <c r="WD373" t="s">
        <v>14508</v>
      </c>
      <c r="WE373" t="s">
        <v>14374</v>
      </c>
      <c r="WF373" t="s">
        <v>14509</v>
      </c>
      <c r="WG373" t="s">
        <v>14374</v>
      </c>
      <c r="WH373" t="s">
        <v>9691</v>
      </c>
      <c r="WI373" t="s">
        <v>38</v>
      </c>
      <c r="WJ373" t="s">
        <v>38</v>
      </c>
    </row>
    <row r="374" spans="1:608" x14ac:dyDescent="0.25">
      <c r="A374" t="s">
        <v>14510</v>
      </c>
      <c r="B374" t="s">
        <v>6104</v>
      </c>
      <c r="C374" t="s">
        <v>14510</v>
      </c>
      <c r="D374" t="s">
        <v>3661</v>
      </c>
      <c r="E374" t="s">
        <v>14510</v>
      </c>
      <c r="F374" t="s">
        <v>14511</v>
      </c>
      <c r="G374" t="s">
        <v>14510</v>
      </c>
      <c r="H374" t="s">
        <v>14512</v>
      </c>
      <c r="I374" t="s">
        <v>14510</v>
      </c>
      <c r="J374" t="s">
        <v>4511</v>
      </c>
      <c r="K374" t="s">
        <v>14510</v>
      </c>
      <c r="L374" t="s">
        <v>8394</v>
      </c>
      <c r="M374" t="s">
        <v>14510</v>
      </c>
      <c r="N374" t="s">
        <v>14513</v>
      </c>
      <c r="O374" t="s">
        <v>14510</v>
      </c>
      <c r="P374" t="s">
        <v>14514</v>
      </c>
      <c r="Q374" t="s">
        <v>14510</v>
      </c>
      <c r="R374" t="s">
        <v>14515</v>
      </c>
      <c r="S374" t="s">
        <v>14510</v>
      </c>
      <c r="T374" t="s">
        <v>14516</v>
      </c>
      <c r="U374" t="s">
        <v>14510</v>
      </c>
      <c r="V374" t="s">
        <v>14517</v>
      </c>
      <c r="W374" t="s">
        <v>14510</v>
      </c>
      <c r="X374" t="s">
        <v>6214</v>
      </c>
      <c r="Y374" t="s">
        <v>14510</v>
      </c>
      <c r="Z374" t="s">
        <v>14518</v>
      </c>
      <c r="AA374" t="s">
        <v>14510</v>
      </c>
      <c r="AB374" t="s">
        <v>2249</v>
      </c>
      <c r="AC374" t="s">
        <v>14510</v>
      </c>
      <c r="AD374" t="s">
        <v>14519</v>
      </c>
      <c r="AE374" t="s">
        <v>14510</v>
      </c>
      <c r="AF374" t="s">
        <v>9898</v>
      </c>
      <c r="AG374" t="s">
        <v>14510</v>
      </c>
      <c r="AH374" t="s">
        <v>6299</v>
      </c>
      <c r="AI374" t="s">
        <v>14510</v>
      </c>
      <c r="AJ374" t="s">
        <v>6477</v>
      </c>
      <c r="AK374" t="s">
        <v>14510</v>
      </c>
      <c r="AL374" t="s">
        <v>14520</v>
      </c>
      <c r="AM374" t="s">
        <v>14510</v>
      </c>
      <c r="AN374" t="s">
        <v>10473</v>
      </c>
      <c r="AO374" t="s">
        <v>14510</v>
      </c>
      <c r="AP374" t="s">
        <v>12270</v>
      </c>
      <c r="AQ374" t="s">
        <v>14510</v>
      </c>
      <c r="AR374" t="s">
        <v>4697</v>
      </c>
      <c r="AS374" t="s">
        <v>14510</v>
      </c>
      <c r="AT374" t="s">
        <v>13087</v>
      </c>
      <c r="AU374" t="s">
        <v>14510</v>
      </c>
      <c r="AV374" t="s">
        <v>14521</v>
      </c>
      <c r="AW374" t="s">
        <v>14510</v>
      </c>
      <c r="AX374" t="s">
        <v>14522</v>
      </c>
      <c r="AY374" t="s">
        <v>14510</v>
      </c>
      <c r="AZ374" t="s">
        <v>14523</v>
      </c>
      <c r="BA374" t="s">
        <v>14510</v>
      </c>
      <c r="BB374" t="s">
        <v>14523</v>
      </c>
      <c r="BC374" t="s">
        <v>14510</v>
      </c>
      <c r="BD374" t="s">
        <v>14524</v>
      </c>
      <c r="BE374" t="s">
        <v>14510</v>
      </c>
      <c r="BF374" t="s">
        <v>14525</v>
      </c>
      <c r="BG374" t="s">
        <v>14510</v>
      </c>
      <c r="BH374" t="s">
        <v>7083</v>
      </c>
      <c r="BI374" t="s">
        <v>14510</v>
      </c>
      <c r="BJ374" t="s">
        <v>14526</v>
      </c>
      <c r="BK374" t="s">
        <v>14510</v>
      </c>
      <c r="BL374" t="s">
        <v>14527</v>
      </c>
      <c r="BM374" t="s">
        <v>14510</v>
      </c>
      <c r="BN374" t="s">
        <v>13800</v>
      </c>
      <c r="BO374" t="s">
        <v>14510</v>
      </c>
      <c r="BP374" t="s">
        <v>7575</v>
      </c>
      <c r="BQ374" t="s">
        <v>14510</v>
      </c>
      <c r="BR374" t="s">
        <v>14528</v>
      </c>
      <c r="BS374" t="s">
        <v>14510</v>
      </c>
      <c r="BT374" t="s">
        <v>5989</v>
      </c>
      <c r="BU374" t="s">
        <v>14510</v>
      </c>
      <c r="BV374" t="s">
        <v>14529</v>
      </c>
      <c r="BW374" t="s">
        <v>14510</v>
      </c>
      <c r="BX374" t="s">
        <v>13006</v>
      </c>
      <c r="BY374" t="s">
        <v>14510</v>
      </c>
      <c r="BZ374" t="s">
        <v>14530</v>
      </c>
      <c r="CA374" t="s">
        <v>14510</v>
      </c>
      <c r="CB374" t="s">
        <v>2110</v>
      </c>
      <c r="CC374" t="s">
        <v>14510</v>
      </c>
      <c r="CD374" t="s">
        <v>14531</v>
      </c>
      <c r="CE374" t="s">
        <v>14510</v>
      </c>
      <c r="CF374" t="s">
        <v>14532</v>
      </c>
      <c r="CG374" t="s">
        <v>14510</v>
      </c>
      <c r="CH374" t="s">
        <v>512</v>
      </c>
      <c r="CI374" t="s">
        <v>14510</v>
      </c>
      <c r="CJ374" t="s">
        <v>5812</v>
      </c>
      <c r="CK374" t="s">
        <v>14510</v>
      </c>
      <c r="CL374" t="s">
        <v>14533</v>
      </c>
      <c r="CM374" t="s">
        <v>14510</v>
      </c>
      <c r="CN374" t="s">
        <v>733</v>
      </c>
      <c r="CO374" t="s">
        <v>14510</v>
      </c>
      <c r="CP374" t="s">
        <v>14534</v>
      </c>
      <c r="CQ374" t="s">
        <v>14510</v>
      </c>
      <c r="CR374" t="s">
        <v>14535</v>
      </c>
      <c r="CS374" t="s">
        <v>14510</v>
      </c>
      <c r="CT374" t="s">
        <v>3346</v>
      </c>
      <c r="CU374" t="s">
        <v>14510</v>
      </c>
      <c r="CV374" t="s">
        <v>12785</v>
      </c>
      <c r="CW374" t="s">
        <v>14510</v>
      </c>
      <c r="CX374" t="s">
        <v>2135</v>
      </c>
      <c r="CY374" t="s">
        <v>14510</v>
      </c>
      <c r="CZ374" t="s">
        <v>7614</v>
      </c>
      <c r="DA374" t="s">
        <v>14510</v>
      </c>
      <c r="DB374" t="s">
        <v>6437</v>
      </c>
      <c r="DC374" t="s">
        <v>14510</v>
      </c>
      <c r="DD374" t="s">
        <v>14536</v>
      </c>
      <c r="DE374" t="s">
        <v>14510</v>
      </c>
      <c r="DF374" t="s">
        <v>14537</v>
      </c>
      <c r="DG374" t="s">
        <v>14510</v>
      </c>
      <c r="DH374" t="s">
        <v>8494</v>
      </c>
      <c r="DI374" t="s">
        <v>14510</v>
      </c>
      <c r="DJ374" t="s">
        <v>14538</v>
      </c>
      <c r="DK374" t="s">
        <v>14510</v>
      </c>
      <c r="DL374" t="s">
        <v>6344</v>
      </c>
      <c r="DM374" t="s">
        <v>14510</v>
      </c>
      <c r="DN374" t="s">
        <v>14539</v>
      </c>
      <c r="DO374" t="s">
        <v>14510</v>
      </c>
      <c r="DP374" t="s">
        <v>10529</v>
      </c>
      <c r="DQ374" t="s">
        <v>14510</v>
      </c>
      <c r="DR374" t="s">
        <v>6896</v>
      </c>
      <c r="DS374" t="s">
        <v>14510</v>
      </c>
      <c r="DT374" t="s">
        <v>14310</v>
      </c>
      <c r="DU374" t="s">
        <v>14510</v>
      </c>
      <c r="DV374" t="s">
        <v>14540</v>
      </c>
      <c r="DW374" t="s">
        <v>14510</v>
      </c>
      <c r="DX374" t="s">
        <v>11021</v>
      </c>
      <c r="DY374" t="s">
        <v>14510</v>
      </c>
      <c r="DZ374" t="s">
        <v>5934</v>
      </c>
      <c r="EA374" t="s">
        <v>14510</v>
      </c>
      <c r="EB374" t="s">
        <v>14541</v>
      </c>
      <c r="EC374" t="s">
        <v>14510</v>
      </c>
      <c r="ED374" t="s">
        <v>14542</v>
      </c>
      <c r="EE374" t="s">
        <v>14510</v>
      </c>
      <c r="EF374" t="s">
        <v>14543</v>
      </c>
      <c r="EG374" t="s">
        <v>14510</v>
      </c>
      <c r="EH374" t="s">
        <v>14544</v>
      </c>
      <c r="EI374" t="s">
        <v>14510</v>
      </c>
      <c r="EJ374" t="s">
        <v>5637</v>
      </c>
      <c r="EK374" t="s">
        <v>38</v>
      </c>
      <c r="EL374" t="s">
        <v>38</v>
      </c>
    </row>
    <row r="375" spans="1:608" x14ac:dyDescent="0.25">
      <c r="A375" t="s">
        <v>14545</v>
      </c>
      <c r="B375" t="s">
        <v>1120</v>
      </c>
      <c r="C375" t="s">
        <v>14545</v>
      </c>
      <c r="D375" t="s">
        <v>7139</v>
      </c>
      <c r="E375" t="s">
        <v>14545</v>
      </c>
      <c r="F375" t="s">
        <v>5396</v>
      </c>
      <c r="G375" t="s">
        <v>14545</v>
      </c>
      <c r="H375" t="s">
        <v>5397</v>
      </c>
      <c r="I375" t="s">
        <v>14545</v>
      </c>
      <c r="J375" t="s">
        <v>6278</v>
      </c>
      <c r="K375" t="s">
        <v>14545</v>
      </c>
      <c r="L375" t="s">
        <v>14546</v>
      </c>
    </row>
    <row r="376" spans="1:608" x14ac:dyDescent="0.25">
      <c r="A376" t="s">
        <v>14547</v>
      </c>
      <c r="B376" t="s">
        <v>1120</v>
      </c>
      <c r="C376" t="s">
        <v>14547</v>
      </c>
      <c r="D376" t="s">
        <v>1128</v>
      </c>
      <c r="E376" t="s">
        <v>14547</v>
      </c>
      <c r="F376" t="s">
        <v>1171</v>
      </c>
      <c r="G376" t="s">
        <v>14547</v>
      </c>
      <c r="H376" t="s">
        <v>1178</v>
      </c>
      <c r="I376" t="s">
        <v>14547</v>
      </c>
      <c r="J376" t="s">
        <v>1191</v>
      </c>
      <c r="K376" t="s">
        <v>14547</v>
      </c>
      <c r="L376" t="s">
        <v>1199</v>
      </c>
      <c r="M376" t="s">
        <v>14547</v>
      </c>
      <c r="N376" t="s">
        <v>876</v>
      </c>
      <c r="O376" t="s">
        <v>14547</v>
      </c>
      <c r="P376" t="s">
        <v>1218</v>
      </c>
      <c r="Q376" t="s">
        <v>14547</v>
      </c>
      <c r="R376" t="s">
        <v>1223</v>
      </c>
      <c r="S376" t="s">
        <v>14547</v>
      </c>
      <c r="T376" t="s">
        <v>48</v>
      </c>
      <c r="U376" t="s">
        <v>14547</v>
      </c>
      <c r="V376" t="s">
        <v>1254</v>
      </c>
      <c r="W376" t="s">
        <v>14547</v>
      </c>
      <c r="X376" t="s">
        <v>1282</v>
      </c>
      <c r="Y376" t="s">
        <v>14547</v>
      </c>
      <c r="Z376" t="s">
        <v>1293</v>
      </c>
    </row>
    <row r="377" spans="1:608" x14ac:dyDescent="0.25">
      <c r="A377" t="s">
        <v>14548</v>
      </c>
      <c r="B377" t="s">
        <v>1120</v>
      </c>
      <c r="C377" t="s">
        <v>14548</v>
      </c>
      <c r="D377" t="s">
        <v>1121</v>
      </c>
      <c r="E377" t="s">
        <v>14548</v>
      </c>
      <c r="F377" t="s">
        <v>14549</v>
      </c>
      <c r="G377" t="s">
        <v>14548</v>
      </c>
      <c r="H377" t="s">
        <v>14550</v>
      </c>
      <c r="I377" t="s">
        <v>14548</v>
      </c>
      <c r="J377" t="s">
        <v>14551</v>
      </c>
      <c r="K377" t="s">
        <v>14548</v>
      </c>
      <c r="L377" t="s">
        <v>3255</v>
      </c>
      <c r="M377" t="s">
        <v>14548</v>
      </c>
      <c r="N377" t="s">
        <v>1234</v>
      </c>
      <c r="O377" t="s">
        <v>14548</v>
      </c>
      <c r="P377" t="s">
        <v>2114</v>
      </c>
      <c r="Q377" t="s">
        <v>14548</v>
      </c>
      <c r="R377" t="s">
        <v>1240</v>
      </c>
      <c r="S377" t="s">
        <v>14548</v>
      </c>
      <c r="T377" t="s">
        <v>14552</v>
      </c>
      <c r="U377" t="s">
        <v>14548</v>
      </c>
      <c r="V377" t="s">
        <v>1296</v>
      </c>
    </row>
    <row r="378" spans="1:608" x14ac:dyDescent="0.25">
      <c r="A378" t="s">
        <v>14553</v>
      </c>
      <c r="B378" t="s">
        <v>8596</v>
      </c>
      <c r="C378" t="s">
        <v>14553</v>
      </c>
      <c r="D378" t="s">
        <v>1515</v>
      </c>
      <c r="E378" t="s">
        <v>14553</v>
      </c>
      <c r="F378" t="s">
        <v>6170</v>
      </c>
      <c r="G378" t="s">
        <v>14553</v>
      </c>
      <c r="H378" t="s">
        <v>204</v>
      </c>
      <c r="I378" t="s">
        <v>14553</v>
      </c>
      <c r="J378" t="s">
        <v>8176</v>
      </c>
      <c r="K378" t="s">
        <v>14553</v>
      </c>
      <c r="L378" t="s">
        <v>14554</v>
      </c>
      <c r="M378" t="s">
        <v>14553</v>
      </c>
      <c r="N378" t="s">
        <v>10658</v>
      </c>
      <c r="O378" t="s">
        <v>14553</v>
      </c>
      <c r="P378" t="s">
        <v>14555</v>
      </c>
      <c r="Q378" t="s">
        <v>14553</v>
      </c>
      <c r="R378" t="s">
        <v>7375</v>
      </c>
      <c r="S378" t="s">
        <v>14553</v>
      </c>
      <c r="T378" t="s">
        <v>13893</v>
      </c>
      <c r="U378" t="s">
        <v>14553</v>
      </c>
      <c r="V378" t="s">
        <v>14556</v>
      </c>
      <c r="W378" t="s">
        <v>14553</v>
      </c>
      <c r="X378" t="s">
        <v>2560</v>
      </c>
      <c r="Y378" t="s">
        <v>14553</v>
      </c>
      <c r="Z378" t="s">
        <v>14557</v>
      </c>
      <c r="AA378" t="s">
        <v>14553</v>
      </c>
      <c r="AB378" t="s">
        <v>10870</v>
      </c>
      <c r="AC378" t="s">
        <v>14553</v>
      </c>
      <c r="AD378" t="s">
        <v>10871</v>
      </c>
      <c r="AE378" t="s">
        <v>14553</v>
      </c>
      <c r="AF378" t="s">
        <v>14558</v>
      </c>
      <c r="AG378" t="s">
        <v>14553</v>
      </c>
      <c r="AH378" t="s">
        <v>13924</v>
      </c>
      <c r="AI378" t="s">
        <v>14553</v>
      </c>
      <c r="AJ378" t="s">
        <v>9941</v>
      </c>
      <c r="AK378" t="s">
        <v>14553</v>
      </c>
      <c r="AL378" t="s">
        <v>14261</v>
      </c>
      <c r="AM378" t="s">
        <v>14553</v>
      </c>
      <c r="AN378" t="s">
        <v>14559</v>
      </c>
      <c r="AO378" t="s">
        <v>14553</v>
      </c>
      <c r="AP378" t="s">
        <v>14560</v>
      </c>
      <c r="AQ378" t="s">
        <v>14553</v>
      </c>
      <c r="AR378" t="s">
        <v>14561</v>
      </c>
      <c r="AS378" t="s">
        <v>14553</v>
      </c>
      <c r="AT378" t="s">
        <v>14562</v>
      </c>
      <c r="AU378" t="s">
        <v>14553</v>
      </c>
      <c r="AV378" t="s">
        <v>14563</v>
      </c>
      <c r="AW378" t="s">
        <v>14553</v>
      </c>
      <c r="AX378" t="s">
        <v>14564</v>
      </c>
      <c r="AY378" t="s">
        <v>14553</v>
      </c>
      <c r="AZ378" t="s">
        <v>14565</v>
      </c>
      <c r="BA378" t="s">
        <v>14553</v>
      </c>
      <c r="BB378" t="s">
        <v>14565</v>
      </c>
      <c r="BC378" t="s">
        <v>14553</v>
      </c>
      <c r="BD378" t="s">
        <v>14566</v>
      </c>
      <c r="BE378" t="s">
        <v>14553</v>
      </c>
      <c r="BF378" t="s">
        <v>14298</v>
      </c>
      <c r="BG378" t="s">
        <v>14553</v>
      </c>
      <c r="BH378" t="s">
        <v>12737</v>
      </c>
      <c r="BI378" t="s">
        <v>14553</v>
      </c>
      <c r="BJ378" t="s">
        <v>14567</v>
      </c>
      <c r="BK378" t="s">
        <v>14553</v>
      </c>
      <c r="BL378" t="s">
        <v>14568</v>
      </c>
      <c r="BM378" t="s">
        <v>14553</v>
      </c>
      <c r="BN378" t="s">
        <v>12586</v>
      </c>
      <c r="BO378" t="s">
        <v>14553</v>
      </c>
      <c r="BP378" t="s">
        <v>4885</v>
      </c>
      <c r="BQ378" t="s">
        <v>14553</v>
      </c>
      <c r="BR378" t="s">
        <v>14314</v>
      </c>
      <c r="BS378" t="s">
        <v>14553</v>
      </c>
      <c r="BT378" t="s">
        <v>12636</v>
      </c>
      <c r="BU378" t="s">
        <v>14553</v>
      </c>
      <c r="BV378" t="s">
        <v>14569</v>
      </c>
      <c r="BW378" t="s">
        <v>14553</v>
      </c>
      <c r="BX378" t="s">
        <v>398</v>
      </c>
      <c r="BY378" t="s">
        <v>14553</v>
      </c>
      <c r="BZ378" t="s">
        <v>14570</v>
      </c>
      <c r="CA378" t="s">
        <v>14553</v>
      </c>
      <c r="CB378" t="s">
        <v>9733</v>
      </c>
      <c r="CC378" t="s">
        <v>14553</v>
      </c>
      <c r="CD378" t="s">
        <v>13910</v>
      </c>
      <c r="CE378" t="s">
        <v>14553</v>
      </c>
      <c r="CF378" t="s">
        <v>6382</v>
      </c>
      <c r="CG378" t="s">
        <v>14553</v>
      </c>
      <c r="CH378" t="s">
        <v>14571</v>
      </c>
      <c r="CI378" t="s">
        <v>14553</v>
      </c>
      <c r="CJ378" t="s">
        <v>14572</v>
      </c>
      <c r="CK378" t="s">
        <v>14553</v>
      </c>
      <c r="CL378" t="s">
        <v>12590</v>
      </c>
      <c r="CM378" t="s">
        <v>14553</v>
      </c>
      <c r="CN378" t="s">
        <v>14573</v>
      </c>
      <c r="CO378" t="s">
        <v>14553</v>
      </c>
      <c r="CP378" t="s">
        <v>14574</v>
      </c>
      <c r="CQ378" t="s">
        <v>14553</v>
      </c>
      <c r="CR378" t="s">
        <v>14575</v>
      </c>
      <c r="CS378" t="s">
        <v>14553</v>
      </c>
      <c r="CT378" t="s">
        <v>14576</v>
      </c>
      <c r="CU378" t="s">
        <v>14553</v>
      </c>
      <c r="CV378" t="s">
        <v>14577</v>
      </c>
      <c r="CW378" t="s">
        <v>14553</v>
      </c>
      <c r="CX378" t="s">
        <v>14578</v>
      </c>
      <c r="CY378" t="s">
        <v>14553</v>
      </c>
      <c r="CZ378" t="s">
        <v>14579</v>
      </c>
      <c r="DA378" t="s">
        <v>14553</v>
      </c>
      <c r="DB378" t="s">
        <v>14580</v>
      </c>
      <c r="DC378" t="s">
        <v>14553</v>
      </c>
      <c r="DD378" t="s">
        <v>14581</v>
      </c>
      <c r="DE378" t="s">
        <v>14553</v>
      </c>
      <c r="DF378" t="s">
        <v>14203</v>
      </c>
      <c r="DG378" t="s">
        <v>14553</v>
      </c>
      <c r="DH378" t="s">
        <v>14582</v>
      </c>
      <c r="DI378" t="s">
        <v>14553</v>
      </c>
      <c r="DJ378" t="s">
        <v>5282</v>
      </c>
      <c r="DK378" t="s">
        <v>38</v>
      </c>
      <c r="DL378" t="s">
        <v>38</v>
      </c>
    </row>
    <row r="379" spans="1:608" x14ac:dyDescent="0.25">
      <c r="A379" t="s">
        <v>14583</v>
      </c>
      <c r="B379" t="s">
        <v>1298</v>
      </c>
      <c r="C379" t="s">
        <v>14583</v>
      </c>
      <c r="D379" t="s">
        <v>12602</v>
      </c>
      <c r="E379" t="s">
        <v>14583</v>
      </c>
      <c r="F379" t="s">
        <v>5681</v>
      </c>
      <c r="G379" t="s">
        <v>14583</v>
      </c>
      <c r="H379" t="s">
        <v>14584</v>
      </c>
      <c r="I379" t="s">
        <v>14583</v>
      </c>
      <c r="J379" t="s">
        <v>14585</v>
      </c>
      <c r="K379" t="s">
        <v>14583</v>
      </c>
      <c r="L379" t="s">
        <v>7339</v>
      </c>
      <c r="M379" t="s">
        <v>14583</v>
      </c>
      <c r="N379" t="s">
        <v>14586</v>
      </c>
      <c r="O379" t="s">
        <v>14583</v>
      </c>
      <c r="P379" t="s">
        <v>14587</v>
      </c>
      <c r="Q379" t="s">
        <v>14583</v>
      </c>
      <c r="R379" t="s">
        <v>14588</v>
      </c>
      <c r="S379" t="s">
        <v>14583</v>
      </c>
      <c r="T379" t="s">
        <v>9282</v>
      </c>
      <c r="U379" t="s">
        <v>14583</v>
      </c>
      <c r="V379" t="s">
        <v>13588</v>
      </c>
      <c r="W379" t="s">
        <v>14583</v>
      </c>
      <c r="X379" t="s">
        <v>14589</v>
      </c>
      <c r="Y379" t="s">
        <v>14583</v>
      </c>
      <c r="Z379" t="s">
        <v>10857</v>
      </c>
      <c r="AA379" t="s">
        <v>14583</v>
      </c>
      <c r="AB379" t="s">
        <v>14590</v>
      </c>
      <c r="AC379" t="s">
        <v>14583</v>
      </c>
      <c r="AD379" t="s">
        <v>14591</v>
      </c>
      <c r="AE379" t="s">
        <v>14583</v>
      </c>
      <c r="AF379" t="s">
        <v>14592</v>
      </c>
      <c r="AG379" t="s">
        <v>14583</v>
      </c>
      <c r="AH379" t="s">
        <v>6476</v>
      </c>
      <c r="AI379" t="s">
        <v>14583</v>
      </c>
      <c r="AJ379" t="s">
        <v>14593</v>
      </c>
      <c r="AK379" t="s">
        <v>14583</v>
      </c>
      <c r="AL379" t="s">
        <v>14594</v>
      </c>
      <c r="AM379" t="s">
        <v>14583</v>
      </c>
      <c r="AN379" t="s">
        <v>14595</v>
      </c>
      <c r="AO379" t="s">
        <v>14583</v>
      </c>
      <c r="AP379" t="s">
        <v>14596</v>
      </c>
      <c r="AQ379" t="s">
        <v>14583</v>
      </c>
      <c r="AR379" t="s">
        <v>14597</v>
      </c>
      <c r="AS379" t="s">
        <v>14583</v>
      </c>
      <c r="AT379" t="s">
        <v>14598</v>
      </c>
      <c r="AU379" t="s">
        <v>14583</v>
      </c>
      <c r="AV379" t="s">
        <v>14599</v>
      </c>
      <c r="AW379" t="s">
        <v>14583</v>
      </c>
      <c r="AX379" t="s">
        <v>7590</v>
      </c>
      <c r="AY379" t="s">
        <v>14583</v>
      </c>
      <c r="AZ379" t="s">
        <v>14600</v>
      </c>
      <c r="BA379" t="s">
        <v>14583</v>
      </c>
      <c r="BB379" t="s">
        <v>14600</v>
      </c>
      <c r="BC379" t="s">
        <v>14583</v>
      </c>
      <c r="BD379" t="s">
        <v>14601</v>
      </c>
      <c r="BE379" t="s">
        <v>38</v>
      </c>
      <c r="BF379" t="s">
        <v>38</v>
      </c>
      <c r="BG379" t="s">
        <v>38</v>
      </c>
    </row>
    <row r="380" spans="1:608" x14ac:dyDescent="0.25">
      <c r="A380" t="s">
        <v>14602</v>
      </c>
      <c r="B380" t="s">
        <v>1298</v>
      </c>
      <c r="C380" t="s">
        <v>14602</v>
      </c>
      <c r="D380" t="s">
        <v>1204</v>
      </c>
      <c r="E380" t="s">
        <v>14602</v>
      </c>
      <c r="F380" t="s">
        <v>1296</v>
      </c>
      <c r="G380" t="s">
        <v>38</v>
      </c>
    </row>
    <row r="381" spans="1:608" x14ac:dyDescent="0.25">
      <c r="A381" t="s">
        <v>14603</v>
      </c>
      <c r="B381" t="s">
        <v>1298</v>
      </c>
      <c r="C381" t="s">
        <v>14603</v>
      </c>
      <c r="D381" t="s">
        <v>14604</v>
      </c>
      <c r="E381" t="s">
        <v>14603</v>
      </c>
      <c r="F381" t="s">
        <v>14605</v>
      </c>
      <c r="G381" t="s">
        <v>14603</v>
      </c>
      <c r="H381" t="s">
        <v>14606</v>
      </c>
    </row>
    <row r="382" spans="1:608" x14ac:dyDescent="0.25">
      <c r="A382" t="s">
        <v>14607</v>
      </c>
      <c r="B382" t="s">
        <v>8704</v>
      </c>
      <c r="C382" t="s">
        <v>14607</v>
      </c>
      <c r="D382" t="s">
        <v>7775</v>
      </c>
      <c r="E382" t="s">
        <v>14607</v>
      </c>
      <c r="F382" t="s">
        <v>6513</v>
      </c>
      <c r="G382" t="s">
        <v>14607</v>
      </c>
      <c r="H382" t="s">
        <v>14608</v>
      </c>
      <c r="I382" t="s">
        <v>14607</v>
      </c>
      <c r="J382" t="s">
        <v>6670</v>
      </c>
      <c r="K382" t="s">
        <v>14607</v>
      </c>
      <c r="L382" t="s">
        <v>14609</v>
      </c>
      <c r="M382" t="s">
        <v>14607</v>
      </c>
      <c r="N382" t="s">
        <v>11195</v>
      </c>
      <c r="O382" t="s">
        <v>14607</v>
      </c>
      <c r="P382" t="s">
        <v>11196</v>
      </c>
      <c r="Q382" t="s">
        <v>14607</v>
      </c>
      <c r="R382" t="s">
        <v>3567</v>
      </c>
      <c r="S382" t="s">
        <v>14607</v>
      </c>
      <c r="T382" t="s">
        <v>14610</v>
      </c>
      <c r="U382" t="s">
        <v>14607</v>
      </c>
      <c r="V382" t="s">
        <v>4549</v>
      </c>
      <c r="W382" t="s">
        <v>14607</v>
      </c>
      <c r="X382" t="s">
        <v>14611</v>
      </c>
      <c r="Y382" t="s">
        <v>14607</v>
      </c>
      <c r="Z382" t="s">
        <v>5359</v>
      </c>
      <c r="AA382" t="s">
        <v>14607</v>
      </c>
      <c r="AB382" t="s">
        <v>13263</v>
      </c>
      <c r="AC382" t="s">
        <v>14607</v>
      </c>
      <c r="AD382" t="s">
        <v>2044</v>
      </c>
      <c r="AE382" t="s">
        <v>14607</v>
      </c>
      <c r="AF382" t="s">
        <v>2046</v>
      </c>
      <c r="AG382" t="s">
        <v>14607</v>
      </c>
      <c r="AH382" t="s">
        <v>6032</v>
      </c>
      <c r="AI382" t="s">
        <v>14607</v>
      </c>
      <c r="AJ382" t="s">
        <v>14612</v>
      </c>
      <c r="AK382" t="s">
        <v>14607</v>
      </c>
      <c r="AL382" t="s">
        <v>2232</v>
      </c>
      <c r="AM382" t="s">
        <v>14607</v>
      </c>
      <c r="AN382" t="s">
        <v>2234</v>
      </c>
      <c r="AO382" t="s">
        <v>14607</v>
      </c>
      <c r="AP382" t="s">
        <v>14613</v>
      </c>
      <c r="AQ382" t="s">
        <v>14607</v>
      </c>
      <c r="AR382" t="s">
        <v>8866</v>
      </c>
      <c r="AS382" t="s">
        <v>14607</v>
      </c>
      <c r="AT382" t="s">
        <v>4639</v>
      </c>
      <c r="AU382" t="s">
        <v>14607</v>
      </c>
      <c r="AV382" t="s">
        <v>6855</v>
      </c>
      <c r="AW382" t="s">
        <v>14607</v>
      </c>
      <c r="AX382" t="s">
        <v>10873</v>
      </c>
      <c r="AY382" t="s">
        <v>14607</v>
      </c>
      <c r="AZ382" t="s">
        <v>14614</v>
      </c>
      <c r="BA382" t="s">
        <v>14607</v>
      </c>
      <c r="BB382" t="s">
        <v>14614</v>
      </c>
      <c r="BC382" t="s">
        <v>14607</v>
      </c>
      <c r="BD382" t="s">
        <v>12104</v>
      </c>
      <c r="BE382" t="s">
        <v>14607</v>
      </c>
      <c r="BF382" t="s">
        <v>13282</v>
      </c>
      <c r="BG382" t="s">
        <v>14607</v>
      </c>
      <c r="BH382" t="s">
        <v>13288</v>
      </c>
      <c r="BI382" t="s">
        <v>14607</v>
      </c>
      <c r="BJ382" t="s">
        <v>12114</v>
      </c>
      <c r="BK382" t="s">
        <v>14607</v>
      </c>
      <c r="BL382" t="s">
        <v>6310</v>
      </c>
      <c r="BM382" t="s">
        <v>14607</v>
      </c>
      <c r="BN382" t="s">
        <v>3732</v>
      </c>
      <c r="BO382" t="s">
        <v>14607</v>
      </c>
      <c r="BP382" t="s">
        <v>14258</v>
      </c>
      <c r="BQ382" t="s">
        <v>14607</v>
      </c>
      <c r="BR382" t="s">
        <v>13292</v>
      </c>
      <c r="BS382" t="s">
        <v>14607</v>
      </c>
      <c r="BT382" t="s">
        <v>6318</v>
      </c>
      <c r="BU382" t="s">
        <v>14607</v>
      </c>
      <c r="BV382" t="s">
        <v>14615</v>
      </c>
      <c r="BW382" t="s">
        <v>14607</v>
      </c>
      <c r="BX382" t="s">
        <v>4669</v>
      </c>
      <c r="BY382" t="s">
        <v>14607</v>
      </c>
      <c r="BZ382" t="s">
        <v>4276</v>
      </c>
      <c r="CA382" t="s">
        <v>14607</v>
      </c>
      <c r="CB382" t="s">
        <v>13295</v>
      </c>
      <c r="CC382" t="s">
        <v>14607</v>
      </c>
      <c r="CD382" t="s">
        <v>8882</v>
      </c>
      <c r="CE382" t="s">
        <v>14607</v>
      </c>
      <c r="CF382" t="s">
        <v>14616</v>
      </c>
      <c r="CG382" t="s">
        <v>14607</v>
      </c>
      <c r="CH382" t="s">
        <v>14617</v>
      </c>
      <c r="CI382" t="s">
        <v>14607</v>
      </c>
      <c r="CJ382" t="s">
        <v>14618</v>
      </c>
      <c r="CK382" t="s">
        <v>14607</v>
      </c>
      <c r="CL382" t="s">
        <v>2939</v>
      </c>
      <c r="CM382" t="s">
        <v>14607</v>
      </c>
      <c r="CN382" t="s">
        <v>2942</v>
      </c>
      <c r="CO382" t="s">
        <v>14607</v>
      </c>
      <c r="CP382" t="s">
        <v>6604</v>
      </c>
      <c r="CQ382" t="s">
        <v>14607</v>
      </c>
      <c r="CR382" t="s">
        <v>14619</v>
      </c>
      <c r="CS382" t="s">
        <v>14607</v>
      </c>
      <c r="CT382" t="s">
        <v>14620</v>
      </c>
      <c r="CU382" t="s">
        <v>14607</v>
      </c>
      <c r="CV382" t="s">
        <v>3266</v>
      </c>
      <c r="CW382" t="s">
        <v>14607</v>
      </c>
      <c r="CX382" t="s">
        <v>5580</v>
      </c>
      <c r="CY382" t="s">
        <v>14607</v>
      </c>
      <c r="CZ382" t="s">
        <v>14621</v>
      </c>
      <c r="DA382" t="s">
        <v>14607</v>
      </c>
      <c r="DB382" t="s">
        <v>7606</v>
      </c>
      <c r="DC382" t="s">
        <v>14607</v>
      </c>
      <c r="DD382" t="s">
        <v>13161</v>
      </c>
      <c r="DE382" t="s">
        <v>14607</v>
      </c>
      <c r="DF382" t="s">
        <v>12874</v>
      </c>
      <c r="DG382" t="s">
        <v>14607</v>
      </c>
      <c r="DH382" t="s">
        <v>13162</v>
      </c>
      <c r="DI382" t="s">
        <v>14607</v>
      </c>
      <c r="DJ382" t="s">
        <v>14622</v>
      </c>
      <c r="DK382" t="s">
        <v>14607</v>
      </c>
      <c r="DL382" t="s">
        <v>13316</v>
      </c>
      <c r="DM382" t="s">
        <v>14607</v>
      </c>
      <c r="DN382" t="s">
        <v>14623</v>
      </c>
      <c r="DO382" t="s">
        <v>14607</v>
      </c>
      <c r="DP382" t="s">
        <v>7902</v>
      </c>
      <c r="DQ382" t="s">
        <v>14607</v>
      </c>
      <c r="DR382" t="s">
        <v>14624</v>
      </c>
      <c r="DS382" t="s">
        <v>14607</v>
      </c>
      <c r="DT382" t="s">
        <v>13722</v>
      </c>
      <c r="DU382" t="s">
        <v>14607</v>
      </c>
      <c r="DV382" t="s">
        <v>14625</v>
      </c>
      <c r="DW382" t="s">
        <v>14607</v>
      </c>
      <c r="DX382" t="s">
        <v>14626</v>
      </c>
      <c r="DY382" t="s">
        <v>14607</v>
      </c>
      <c r="DZ382" t="s">
        <v>3071</v>
      </c>
      <c r="EA382" t="s">
        <v>14607</v>
      </c>
      <c r="EB382" t="s">
        <v>2946</v>
      </c>
      <c r="EC382" t="s">
        <v>14607</v>
      </c>
      <c r="ED382" t="s">
        <v>2115</v>
      </c>
      <c r="EE382" t="s">
        <v>14607</v>
      </c>
      <c r="EF382" t="s">
        <v>13356</v>
      </c>
      <c r="EG382" t="s">
        <v>14607</v>
      </c>
      <c r="EH382" t="s">
        <v>14627</v>
      </c>
      <c r="EI382" t="s">
        <v>14607</v>
      </c>
      <c r="EJ382" t="s">
        <v>977</v>
      </c>
      <c r="EK382" t="s">
        <v>14607</v>
      </c>
      <c r="EL382" t="s">
        <v>7744</v>
      </c>
      <c r="EM382" t="s">
        <v>14607</v>
      </c>
      <c r="EN382" t="s">
        <v>10967</v>
      </c>
      <c r="EO382" t="s">
        <v>14607</v>
      </c>
      <c r="EP382" t="s">
        <v>251</v>
      </c>
      <c r="EQ382" t="s">
        <v>14607</v>
      </c>
      <c r="ER382" t="s">
        <v>14628</v>
      </c>
      <c r="ES382" t="s">
        <v>14607</v>
      </c>
      <c r="ET382" t="s">
        <v>13439</v>
      </c>
      <c r="EU382" t="s">
        <v>14607</v>
      </c>
      <c r="EV382" t="s">
        <v>14629</v>
      </c>
      <c r="EW382" t="s">
        <v>38</v>
      </c>
    </row>
    <row r="383" spans="1:608" x14ac:dyDescent="0.25">
      <c r="A383" t="s">
        <v>14630</v>
      </c>
      <c r="B383" t="s">
        <v>6107</v>
      </c>
      <c r="C383" t="s">
        <v>14630</v>
      </c>
      <c r="D383" t="s">
        <v>11259</v>
      </c>
      <c r="E383" t="s">
        <v>14630</v>
      </c>
      <c r="F383" t="s">
        <v>14631</v>
      </c>
      <c r="G383" t="s">
        <v>14630</v>
      </c>
      <c r="H383" t="s">
        <v>1872</v>
      </c>
      <c r="I383" t="s">
        <v>14630</v>
      </c>
      <c r="J383" t="s">
        <v>14632</v>
      </c>
      <c r="K383" t="s">
        <v>14630</v>
      </c>
      <c r="L383" t="s">
        <v>10885</v>
      </c>
      <c r="M383" t="s">
        <v>14630</v>
      </c>
      <c r="N383" t="s">
        <v>14633</v>
      </c>
      <c r="O383" t="s">
        <v>14630</v>
      </c>
      <c r="P383" t="s">
        <v>7237</v>
      </c>
      <c r="Q383" t="s">
        <v>14630</v>
      </c>
      <c r="R383" t="s">
        <v>1067</v>
      </c>
    </row>
    <row r="384" spans="1:608" x14ac:dyDescent="0.25">
      <c r="A384" t="s">
        <v>14634</v>
      </c>
      <c r="B384" t="s">
        <v>6107</v>
      </c>
      <c r="C384" t="s">
        <v>14634</v>
      </c>
      <c r="D384" t="s">
        <v>7771</v>
      </c>
      <c r="E384" t="s">
        <v>14634</v>
      </c>
      <c r="F384" t="s">
        <v>6963</v>
      </c>
      <c r="G384" t="s">
        <v>14634</v>
      </c>
      <c r="H384" t="s">
        <v>14635</v>
      </c>
      <c r="I384" t="s">
        <v>14634</v>
      </c>
      <c r="J384" t="s">
        <v>14636</v>
      </c>
      <c r="K384" t="s">
        <v>14634</v>
      </c>
      <c r="L384" t="s">
        <v>11354</v>
      </c>
      <c r="M384" t="s">
        <v>14634</v>
      </c>
      <c r="N384" t="s">
        <v>14637</v>
      </c>
      <c r="O384" t="s">
        <v>14634</v>
      </c>
      <c r="P384" t="s">
        <v>14638</v>
      </c>
      <c r="Q384" t="s">
        <v>14634</v>
      </c>
      <c r="R384" t="s">
        <v>14639</v>
      </c>
      <c r="S384" t="s">
        <v>14634</v>
      </c>
      <c r="T384" t="s">
        <v>14640</v>
      </c>
      <c r="U384" t="s">
        <v>14634</v>
      </c>
      <c r="V384" t="s">
        <v>4636</v>
      </c>
      <c r="W384" t="s">
        <v>14634</v>
      </c>
      <c r="X384" t="s">
        <v>14641</v>
      </c>
      <c r="Y384" t="s">
        <v>14634</v>
      </c>
      <c r="Z384" t="s">
        <v>12834</v>
      </c>
      <c r="AA384" t="s">
        <v>14634</v>
      </c>
      <c r="AB384" t="s">
        <v>13141</v>
      </c>
      <c r="AC384" t="s">
        <v>14634</v>
      </c>
      <c r="AD384" t="s">
        <v>8907</v>
      </c>
      <c r="AE384" t="s">
        <v>14634</v>
      </c>
      <c r="AF384" t="s">
        <v>4695</v>
      </c>
      <c r="AG384" t="s">
        <v>14634</v>
      </c>
      <c r="AH384" t="s">
        <v>11851</v>
      </c>
      <c r="AI384" t="s">
        <v>14634</v>
      </c>
      <c r="AJ384" t="s">
        <v>3651</v>
      </c>
      <c r="AK384" t="s">
        <v>14634</v>
      </c>
      <c r="AL384" t="s">
        <v>14642</v>
      </c>
      <c r="AM384" t="s">
        <v>14634</v>
      </c>
      <c r="AN384" t="s">
        <v>9810</v>
      </c>
      <c r="AO384" t="s">
        <v>14634</v>
      </c>
      <c r="AP384" t="s">
        <v>6948</v>
      </c>
      <c r="AQ384" t="s">
        <v>14634</v>
      </c>
      <c r="AR384" t="s">
        <v>14643</v>
      </c>
      <c r="AS384" t="s">
        <v>14634</v>
      </c>
      <c r="AT384" t="s">
        <v>14644</v>
      </c>
      <c r="AU384" t="s">
        <v>14634</v>
      </c>
      <c r="AV384" t="s">
        <v>4886</v>
      </c>
      <c r="AW384" t="s">
        <v>14634</v>
      </c>
      <c r="AX384" t="s">
        <v>14645</v>
      </c>
      <c r="AY384" t="s">
        <v>14634</v>
      </c>
      <c r="AZ384" t="s">
        <v>14646</v>
      </c>
      <c r="BA384" t="s">
        <v>14634</v>
      </c>
      <c r="BB384" t="s">
        <v>14646</v>
      </c>
      <c r="BC384" t="s">
        <v>14634</v>
      </c>
      <c r="BD384" t="s">
        <v>14647</v>
      </c>
      <c r="BE384" t="s">
        <v>14634</v>
      </c>
      <c r="BF384" t="s">
        <v>14648</v>
      </c>
      <c r="BG384" t="s">
        <v>14634</v>
      </c>
      <c r="BH384" t="s">
        <v>2805</v>
      </c>
      <c r="BI384" t="s">
        <v>14634</v>
      </c>
      <c r="BJ384" t="s">
        <v>5076</v>
      </c>
      <c r="BK384" t="s">
        <v>14634</v>
      </c>
      <c r="BL384" t="s">
        <v>1003</v>
      </c>
      <c r="BM384" t="s">
        <v>38</v>
      </c>
      <c r="BN384" t="s">
        <v>38</v>
      </c>
      <c r="BO384" t="s">
        <v>38</v>
      </c>
    </row>
    <row r="385" spans="1:195" x14ac:dyDescent="0.25">
      <c r="A385" t="s">
        <v>14649</v>
      </c>
      <c r="B385" t="s">
        <v>6107</v>
      </c>
      <c r="C385" t="s">
        <v>14649</v>
      </c>
      <c r="D385" t="s">
        <v>6109</v>
      </c>
      <c r="E385" t="s">
        <v>14649</v>
      </c>
      <c r="F385" t="s">
        <v>14650</v>
      </c>
      <c r="G385" t="s">
        <v>14649</v>
      </c>
      <c r="H385" t="s">
        <v>10381</v>
      </c>
      <c r="I385" t="s">
        <v>14649</v>
      </c>
      <c r="J385" t="s">
        <v>2329</v>
      </c>
      <c r="K385" t="s">
        <v>14649</v>
      </c>
      <c r="L385" t="s">
        <v>14651</v>
      </c>
      <c r="M385" t="s">
        <v>14649</v>
      </c>
      <c r="N385" t="s">
        <v>4489</v>
      </c>
      <c r="O385" t="s">
        <v>14649</v>
      </c>
      <c r="P385" t="s">
        <v>14652</v>
      </c>
      <c r="Q385" t="s">
        <v>14649</v>
      </c>
      <c r="R385" t="s">
        <v>8121</v>
      </c>
      <c r="S385" t="s">
        <v>14649</v>
      </c>
      <c r="T385" t="s">
        <v>14653</v>
      </c>
      <c r="U385" t="s">
        <v>14649</v>
      </c>
      <c r="V385" t="s">
        <v>428</v>
      </c>
      <c r="W385" t="s">
        <v>14649</v>
      </c>
      <c r="X385" t="s">
        <v>14654</v>
      </c>
      <c r="Y385" t="s">
        <v>14649</v>
      </c>
      <c r="Z385" t="s">
        <v>14655</v>
      </c>
      <c r="AA385" t="s">
        <v>14649</v>
      </c>
      <c r="AB385" t="s">
        <v>1973</v>
      </c>
      <c r="AC385" t="s">
        <v>14649</v>
      </c>
      <c r="AD385" t="s">
        <v>1978</v>
      </c>
      <c r="AE385" t="s">
        <v>14649</v>
      </c>
      <c r="AF385" t="s">
        <v>14656</v>
      </c>
      <c r="AG385" t="s">
        <v>14649</v>
      </c>
      <c r="AH385" t="s">
        <v>14657</v>
      </c>
      <c r="AI385" t="s">
        <v>14649</v>
      </c>
      <c r="AJ385" t="s">
        <v>8808</v>
      </c>
      <c r="AK385" t="s">
        <v>14649</v>
      </c>
      <c r="AL385" t="s">
        <v>3685</v>
      </c>
      <c r="AM385" t="s">
        <v>14649</v>
      </c>
      <c r="AN385" t="s">
        <v>10980</v>
      </c>
      <c r="AO385" t="s">
        <v>14649</v>
      </c>
      <c r="AP385" t="s">
        <v>14658</v>
      </c>
      <c r="AQ385" t="s">
        <v>14649</v>
      </c>
      <c r="AR385" t="s">
        <v>14659</v>
      </c>
      <c r="AS385" t="s">
        <v>14649</v>
      </c>
      <c r="AT385" t="s">
        <v>14660</v>
      </c>
      <c r="AU385" t="s">
        <v>14649</v>
      </c>
      <c r="AV385" t="s">
        <v>9066</v>
      </c>
      <c r="AW385" t="s">
        <v>14649</v>
      </c>
      <c r="AX385" t="s">
        <v>2643</v>
      </c>
      <c r="AY385" t="s">
        <v>14649</v>
      </c>
      <c r="AZ385" t="s">
        <v>1175</v>
      </c>
      <c r="BA385" t="s">
        <v>14649</v>
      </c>
      <c r="BB385" t="s">
        <v>1175</v>
      </c>
      <c r="BC385" t="s">
        <v>14649</v>
      </c>
      <c r="BD385" t="s">
        <v>14661</v>
      </c>
      <c r="BE385" t="s">
        <v>14649</v>
      </c>
      <c r="BF385" t="s">
        <v>9166</v>
      </c>
      <c r="BG385" t="s">
        <v>14649</v>
      </c>
      <c r="BH385" t="s">
        <v>14662</v>
      </c>
      <c r="BI385" t="s">
        <v>14649</v>
      </c>
      <c r="BJ385" t="s">
        <v>14663</v>
      </c>
      <c r="BK385" t="s">
        <v>14649</v>
      </c>
      <c r="BL385" t="s">
        <v>14664</v>
      </c>
      <c r="BM385" t="s">
        <v>14649</v>
      </c>
      <c r="BN385" t="s">
        <v>4748</v>
      </c>
      <c r="BO385" t="s">
        <v>14649</v>
      </c>
      <c r="BP385" t="s">
        <v>4751</v>
      </c>
      <c r="BQ385" t="s">
        <v>14649</v>
      </c>
      <c r="BR385" t="s">
        <v>9786</v>
      </c>
      <c r="BS385" t="s">
        <v>14649</v>
      </c>
      <c r="BT385" t="s">
        <v>500</v>
      </c>
      <c r="BU385" t="s">
        <v>14649</v>
      </c>
      <c r="BV385" t="s">
        <v>2103</v>
      </c>
      <c r="BW385" t="s">
        <v>14649</v>
      </c>
      <c r="BX385" t="s">
        <v>10153</v>
      </c>
      <c r="BY385" t="s">
        <v>14649</v>
      </c>
      <c r="BZ385" t="s">
        <v>694</v>
      </c>
      <c r="CA385" t="s">
        <v>14649</v>
      </c>
      <c r="CB385" t="s">
        <v>13316</v>
      </c>
      <c r="CC385" t="s">
        <v>14649</v>
      </c>
      <c r="CD385" t="s">
        <v>14665</v>
      </c>
      <c r="CE385" t="s">
        <v>14649</v>
      </c>
      <c r="CF385" t="s">
        <v>9914</v>
      </c>
      <c r="CG385" t="s">
        <v>14649</v>
      </c>
      <c r="CH385" t="s">
        <v>14666</v>
      </c>
      <c r="CI385" t="s">
        <v>14649</v>
      </c>
      <c r="CJ385" t="s">
        <v>8962</v>
      </c>
      <c r="CK385" t="s">
        <v>14649</v>
      </c>
      <c r="CL385" t="s">
        <v>10508</v>
      </c>
      <c r="CM385" t="s">
        <v>14649</v>
      </c>
      <c r="CN385" t="s">
        <v>14667</v>
      </c>
      <c r="CO385" t="s">
        <v>14649</v>
      </c>
      <c r="CP385" t="s">
        <v>9398</v>
      </c>
      <c r="CQ385" t="s">
        <v>14649</v>
      </c>
      <c r="CR385" t="s">
        <v>14668</v>
      </c>
      <c r="CS385" t="s">
        <v>14649</v>
      </c>
      <c r="CT385" t="s">
        <v>5813</v>
      </c>
      <c r="CU385" t="s">
        <v>14649</v>
      </c>
      <c r="CV385" t="s">
        <v>5829</v>
      </c>
      <c r="CW385" t="s">
        <v>14649</v>
      </c>
      <c r="CX385" t="s">
        <v>14669</v>
      </c>
      <c r="CY385" t="s">
        <v>14649</v>
      </c>
      <c r="CZ385" t="s">
        <v>14670</v>
      </c>
      <c r="DA385" t="s">
        <v>14649</v>
      </c>
      <c r="DB385" t="s">
        <v>3331</v>
      </c>
      <c r="DC385" t="s">
        <v>14649</v>
      </c>
      <c r="DD385" t="s">
        <v>3410</v>
      </c>
      <c r="DE385" t="s">
        <v>14649</v>
      </c>
      <c r="DF385" t="s">
        <v>3418</v>
      </c>
      <c r="DG385" t="s">
        <v>14649</v>
      </c>
      <c r="DH385" t="s">
        <v>5520</v>
      </c>
      <c r="DI385" t="s">
        <v>14649</v>
      </c>
      <c r="DJ385" t="s">
        <v>10520</v>
      </c>
      <c r="DK385" t="s">
        <v>14649</v>
      </c>
      <c r="DL385" t="s">
        <v>14671</v>
      </c>
      <c r="DM385" t="s">
        <v>14649</v>
      </c>
      <c r="DN385" t="s">
        <v>5995</v>
      </c>
      <c r="DO385" t="s">
        <v>14649</v>
      </c>
      <c r="DP385" t="s">
        <v>11002</v>
      </c>
      <c r="DQ385" t="s">
        <v>14649</v>
      </c>
      <c r="DR385" t="s">
        <v>11711</v>
      </c>
      <c r="DS385" t="s">
        <v>14649</v>
      </c>
      <c r="DT385" t="s">
        <v>11901</v>
      </c>
      <c r="DU385" t="s">
        <v>14649</v>
      </c>
      <c r="DV385" t="s">
        <v>8011</v>
      </c>
      <c r="DW385" t="s">
        <v>14649</v>
      </c>
      <c r="DX385" t="s">
        <v>3491</v>
      </c>
      <c r="DY385" t="s">
        <v>14649</v>
      </c>
      <c r="DZ385" t="s">
        <v>3502</v>
      </c>
      <c r="EA385" t="s">
        <v>14649</v>
      </c>
      <c r="EB385" t="s">
        <v>14672</v>
      </c>
      <c r="EC385" t="s">
        <v>14649</v>
      </c>
      <c r="ED385" t="s">
        <v>9201</v>
      </c>
      <c r="EE385" t="s">
        <v>14649</v>
      </c>
      <c r="EF385" t="s">
        <v>1392</v>
      </c>
      <c r="EG385" t="s">
        <v>14649</v>
      </c>
      <c r="EH385" t="s">
        <v>5619</v>
      </c>
      <c r="EI385" t="s">
        <v>14649</v>
      </c>
      <c r="EJ385" t="s">
        <v>617</v>
      </c>
      <c r="EK385" t="s">
        <v>14649</v>
      </c>
      <c r="EL385" t="s">
        <v>14673</v>
      </c>
      <c r="EM385" t="s">
        <v>14649</v>
      </c>
      <c r="EN385" t="s">
        <v>14674</v>
      </c>
      <c r="EO385" t="s">
        <v>14649</v>
      </c>
      <c r="EP385" t="s">
        <v>8982</v>
      </c>
      <c r="EQ385" t="s">
        <v>14649</v>
      </c>
      <c r="ER385" t="s">
        <v>11721</v>
      </c>
      <c r="ES385" t="s">
        <v>14649</v>
      </c>
      <c r="ET385" t="s">
        <v>14675</v>
      </c>
      <c r="EU385" t="s">
        <v>14649</v>
      </c>
      <c r="EV385" t="s">
        <v>14676</v>
      </c>
      <c r="EW385" t="s">
        <v>14649</v>
      </c>
      <c r="EX385" t="s">
        <v>14677</v>
      </c>
      <c r="EY385" t="s">
        <v>14649</v>
      </c>
      <c r="EZ385" t="s">
        <v>14678</v>
      </c>
      <c r="FA385" t="s">
        <v>14649</v>
      </c>
      <c r="FB385" t="s">
        <v>14679</v>
      </c>
      <c r="FC385" t="s">
        <v>14649</v>
      </c>
      <c r="FD385" t="s">
        <v>14680</v>
      </c>
      <c r="FE385" t="s">
        <v>14649</v>
      </c>
      <c r="FF385" t="s">
        <v>3656</v>
      </c>
      <c r="FG385" t="s">
        <v>14649</v>
      </c>
      <c r="FH385" t="s">
        <v>8510</v>
      </c>
      <c r="FI385" t="s">
        <v>14649</v>
      </c>
      <c r="FJ385" t="s">
        <v>14681</v>
      </c>
      <c r="FK385" t="s">
        <v>14649</v>
      </c>
      <c r="FL385" t="s">
        <v>14682</v>
      </c>
      <c r="FM385" t="s">
        <v>14649</v>
      </c>
      <c r="FN385" t="s">
        <v>2803</v>
      </c>
      <c r="FO385" t="s">
        <v>14649</v>
      </c>
      <c r="FP385" t="s">
        <v>14683</v>
      </c>
      <c r="FQ385" t="s">
        <v>14649</v>
      </c>
      <c r="FR385" t="s">
        <v>9856</v>
      </c>
      <c r="FS385" t="s">
        <v>14649</v>
      </c>
      <c r="FT385" t="s">
        <v>1062</v>
      </c>
      <c r="FU385" t="s">
        <v>14649</v>
      </c>
      <c r="FV385" t="s">
        <v>5937</v>
      </c>
      <c r="FW385" t="s">
        <v>14649</v>
      </c>
      <c r="FX385" t="s">
        <v>14684</v>
      </c>
      <c r="FY385" t="s">
        <v>14649</v>
      </c>
      <c r="FZ385" t="s">
        <v>14685</v>
      </c>
      <c r="GA385" t="s">
        <v>14649</v>
      </c>
      <c r="GB385" t="s">
        <v>14076</v>
      </c>
      <c r="GC385" t="s">
        <v>14649</v>
      </c>
      <c r="GD385" t="s">
        <v>14686</v>
      </c>
      <c r="GE385" t="s">
        <v>14649</v>
      </c>
      <c r="GF385" t="s">
        <v>10986</v>
      </c>
      <c r="GG385" t="s">
        <v>14649</v>
      </c>
      <c r="GH385" t="s">
        <v>9143</v>
      </c>
      <c r="GI385" t="s">
        <v>14649</v>
      </c>
      <c r="GJ385" t="s">
        <v>3125</v>
      </c>
      <c r="GK385" t="s">
        <v>14649</v>
      </c>
      <c r="GL385" t="s">
        <v>3517</v>
      </c>
      <c r="GM385" t="s">
        <v>38</v>
      </c>
    </row>
    <row r="386" spans="1:195" x14ac:dyDescent="0.25">
      <c r="A386" t="s">
        <v>14687</v>
      </c>
      <c r="B386" t="s">
        <v>6110</v>
      </c>
      <c r="C386" t="s">
        <v>14687</v>
      </c>
      <c r="D386" t="s">
        <v>5671</v>
      </c>
      <c r="E386" t="s">
        <v>14687</v>
      </c>
      <c r="F386" t="s">
        <v>2240</v>
      </c>
      <c r="G386" t="s">
        <v>14687</v>
      </c>
      <c r="H386" t="s">
        <v>14688</v>
      </c>
      <c r="I386" t="s">
        <v>14687</v>
      </c>
      <c r="J386" t="s">
        <v>14689</v>
      </c>
      <c r="K386" t="s">
        <v>14687</v>
      </c>
      <c r="L386" t="s">
        <v>3789</v>
      </c>
      <c r="M386" t="s">
        <v>14687</v>
      </c>
      <c r="N386" t="s">
        <v>11711</v>
      </c>
      <c r="O386" t="s">
        <v>14687</v>
      </c>
      <c r="P386" t="s">
        <v>14690</v>
      </c>
      <c r="Q386" t="s">
        <v>14687</v>
      </c>
      <c r="R386" t="s">
        <v>14691</v>
      </c>
      <c r="S386" t="s">
        <v>14687</v>
      </c>
      <c r="T386" t="s">
        <v>7126</v>
      </c>
    </row>
    <row r="387" spans="1:195" x14ac:dyDescent="0.25">
      <c r="A387" t="s">
        <v>14692</v>
      </c>
      <c r="B387" t="s">
        <v>3920</v>
      </c>
      <c r="C387" t="s">
        <v>14692</v>
      </c>
      <c r="D387" t="s">
        <v>6990</v>
      </c>
      <c r="E387" t="s">
        <v>14692</v>
      </c>
      <c r="F387" t="s">
        <v>4472</v>
      </c>
      <c r="G387" t="s">
        <v>14692</v>
      </c>
      <c r="H387" t="s">
        <v>14693</v>
      </c>
      <c r="I387" t="s">
        <v>14692</v>
      </c>
      <c r="J387" t="s">
        <v>14694</v>
      </c>
      <c r="K387" t="s">
        <v>14692</v>
      </c>
      <c r="L387" t="s">
        <v>3695</v>
      </c>
      <c r="M387" t="s">
        <v>14692</v>
      </c>
      <c r="N387" t="s">
        <v>1306</v>
      </c>
      <c r="O387" t="s">
        <v>14692</v>
      </c>
      <c r="P387" t="s">
        <v>11835</v>
      </c>
      <c r="Q387" t="s">
        <v>14692</v>
      </c>
      <c r="R387" t="s">
        <v>9283</v>
      </c>
      <c r="S387" t="s">
        <v>14692</v>
      </c>
      <c r="T387" t="s">
        <v>11435</v>
      </c>
      <c r="U387" t="s">
        <v>14692</v>
      </c>
      <c r="V387" t="s">
        <v>2049</v>
      </c>
      <c r="W387" t="s">
        <v>14692</v>
      </c>
      <c r="X387" t="s">
        <v>14695</v>
      </c>
      <c r="Y387" t="s">
        <v>14692</v>
      </c>
      <c r="Z387" t="s">
        <v>14555</v>
      </c>
      <c r="AA387" t="s">
        <v>14692</v>
      </c>
      <c r="AB387" t="s">
        <v>14696</v>
      </c>
      <c r="AC387" t="s">
        <v>14692</v>
      </c>
      <c r="AD387" t="s">
        <v>14697</v>
      </c>
      <c r="AE387" t="s">
        <v>14692</v>
      </c>
      <c r="AF387" t="s">
        <v>5012</v>
      </c>
      <c r="AG387" t="s">
        <v>14692</v>
      </c>
      <c r="AH387" t="s">
        <v>14698</v>
      </c>
      <c r="AI387" t="s">
        <v>14692</v>
      </c>
      <c r="AJ387" t="s">
        <v>14699</v>
      </c>
      <c r="AK387" t="s">
        <v>14692</v>
      </c>
      <c r="AL387" t="s">
        <v>5969</v>
      </c>
      <c r="AM387" t="s">
        <v>14692</v>
      </c>
      <c r="AN387" t="s">
        <v>14700</v>
      </c>
      <c r="AO387" t="s">
        <v>14692</v>
      </c>
      <c r="AP387" t="s">
        <v>214</v>
      </c>
      <c r="AQ387" t="s">
        <v>14692</v>
      </c>
      <c r="AR387" t="s">
        <v>7048</v>
      </c>
      <c r="AS387" t="s">
        <v>14692</v>
      </c>
      <c r="AT387" t="s">
        <v>14701</v>
      </c>
      <c r="AU387" t="s">
        <v>14692</v>
      </c>
      <c r="AV387" t="s">
        <v>5562</v>
      </c>
      <c r="AW387" t="s">
        <v>14692</v>
      </c>
      <c r="AX387" t="s">
        <v>14702</v>
      </c>
      <c r="AY387" t="s">
        <v>14692</v>
      </c>
      <c r="AZ387" t="s">
        <v>2264</v>
      </c>
      <c r="BA387" t="s">
        <v>14692</v>
      </c>
      <c r="BB387" t="s">
        <v>2264</v>
      </c>
      <c r="BC387" t="s">
        <v>14692</v>
      </c>
      <c r="BD387" t="s">
        <v>14703</v>
      </c>
      <c r="BE387" t="s">
        <v>14692</v>
      </c>
      <c r="BF387" t="s">
        <v>14704</v>
      </c>
      <c r="BG387" t="s">
        <v>14692</v>
      </c>
      <c r="BH387" t="s">
        <v>14705</v>
      </c>
      <c r="BI387" t="s">
        <v>14692</v>
      </c>
      <c r="BJ387" t="s">
        <v>9727</v>
      </c>
      <c r="BK387" t="s">
        <v>14692</v>
      </c>
      <c r="BL387" t="s">
        <v>14706</v>
      </c>
      <c r="BM387" t="s">
        <v>14692</v>
      </c>
      <c r="BN387" t="s">
        <v>14707</v>
      </c>
      <c r="BO387" t="s">
        <v>14692</v>
      </c>
      <c r="BP387" t="s">
        <v>14708</v>
      </c>
      <c r="BQ387" t="s">
        <v>14692</v>
      </c>
      <c r="BR387" t="s">
        <v>7752</v>
      </c>
      <c r="BS387" t="s">
        <v>14692</v>
      </c>
      <c r="BT387" t="s">
        <v>7116</v>
      </c>
      <c r="BU387" t="s">
        <v>14692</v>
      </c>
      <c r="BV387" t="s">
        <v>14709</v>
      </c>
      <c r="BW387" t="s">
        <v>14692</v>
      </c>
      <c r="BX387" t="s">
        <v>14710</v>
      </c>
      <c r="BY387" t="s">
        <v>14692</v>
      </c>
      <c r="BZ387" t="s">
        <v>14711</v>
      </c>
      <c r="CA387" t="s">
        <v>14692</v>
      </c>
      <c r="CB387" t="s">
        <v>14712</v>
      </c>
      <c r="CC387" t="s">
        <v>14692</v>
      </c>
      <c r="CD387" t="s">
        <v>14713</v>
      </c>
      <c r="CE387" t="s">
        <v>14692</v>
      </c>
      <c r="CF387" t="s">
        <v>14714</v>
      </c>
      <c r="CG387" t="s">
        <v>14692</v>
      </c>
      <c r="CH387" t="s">
        <v>14715</v>
      </c>
      <c r="CI387" t="s">
        <v>14692</v>
      </c>
      <c r="CJ387" t="s">
        <v>14716</v>
      </c>
      <c r="CK387" t="s">
        <v>14692</v>
      </c>
      <c r="CL387" t="s">
        <v>14717</v>
      </c>
      <c r="CM387" t="s">
        <v>14692</v>
      </c>
      <c r="CN387" t="s">
        <v>859</v>
      </c>
      <c r="CO387" t="s">
        <v>14692</v>
      </c>
      <c r="CP387" t="s">
        <v>888</v>
      </c>
      <c r="CQ387" t="s">
        <v>38</v>
      </c>
      <c r="CR387" t="s">
        <v>38</v>
      </c>
    </row>
    <row r="388" spans="1:195" x14ac:dyDescent="0.25">
      <c r="A388" t="s">
        <v>14718</v>
      </c>
      <c r="B388" t="s">
        <v>6111</v>
      </c>
      <c r="C388" t="s">
        <v>14718</v>
      </c>
      <c r="D388" t="s">
        <v>9293</v>
      </c>
      <c r="E388" t="s">
        <v>14718</v>
      </c>
      <c r="F388" t="s">
        <v>9310</v>
      </c>
      <c r="G388" t="s">
        <v>14718</v>
      </c>
      <c r="H388" t="s">
        <v>2685</v>
      </c>
      <c r="I388" t="s">
        <v>14718</v>
      </c>
      <c r="J388" t="s">
        <v>10477</v>
      </c>
      <c r="K388" t="s">
        <v>14718</v>
      </c>
      <c r="L388" t="s">
        <v>3892</v>
      </c>
      <c r="M388" t="s">
        <v>14718</v>
      </c>
      <c r="N388" t="s">
        <v>14719</v>
      </c>
      <c r="O388" t="s">
        <v>14718</v>
      </c>
      <c r="P388" t="s">
        <v>14720</v>
      </c>
      <c r="Q388" t="s">
        <v>14718</v>
      </c>
      <c r="R388" t="s">
        <v>14721</v>
      </c>
      <c r="S388" t="s">
        <v>14718</v>
      </c>
      <c r="T388" t="s">
        <v>14722</v>
      </c>
      <c r="U388" t="s">
        <v>14718</v>
      </c>
      <c r="V388" t="s">
        <v>10159</v>
      </c>
    </row>
    <row r="389" spans="1:195" x14ac:dyDescent="0.25">
      <c r="A389" t="s">
        <v>14723</v>
      </c>
      <c r="B389" t="s">
        <v>6111</v>
      </c>
      <c r="C389" t="s">
        <v>14723</v>
      </c>
      <c r="D389" t="s">
        <v>13014</v>
      </c>
      <c r="E389" t="s">
        <v>14723</v>
      </c>
      <c r="F389" t="s">
        <v>6091</v>
      </c>
      <c r="G389" t="s">
        <v>14723</v>
      </c>
      <c r="H389" t="s">
        <v>5599</v>
      </c>
      <c r="I389" t="s">
        <v>14723</v>
      </c>
      <c r="J389" t="s">
        <v>4330</v>
      </c>
      <c r="K389" t="s">
        <v>14723</v>
      </c>
      <c r="L389" t="s">
        <v>6754</v>
      </c>
      <c r="M389" t="s">
        <v>14723</v>
      </c>
      <c r="N389" t="s">
        <v>1070</v>
      </c>
    </row>
    <row r="390" spans="1:195" x14ac:dyDescent="0.25">
      <c r="A390" t="s">
        <v>14724</v>
      </c>
      <c r="B390" t="s">
        <v>9273</v>
      </c>
      <c r="C390" t="s">
        <v>14724</v>
      </c>
      <c r="D390" t="s">
        <v>9274</v>
      </c>
      <c r="E390" t="s">
        <v>14724</v>
      </c>
      <c r="F390" t="s">
        <v>14725</v>
      </c>
      <c r="G390" t="s">
        <v>14724</v>
      </c>
      <c r="H390" t="s">
        <v>14726</v>
      </c>
      <c r="I390" t="s">
        <v>14724</v>
      </c>
      <c r="J390" t="s">
        <v>301</v>
      </c>
      <c r="K390" t="s">
        <v>14724</v>
      </c>
      <c r="L390" t="s">
        <v>6168</v>
      </c>
      <c r="M390" t="s">
        <v>14724</v>
      </c>
      <c r="N390" t="s">
        <v>8715</v>
      </c>
      <c r="O390" t="s">
        <v>14724</v>
      </c>
      <c r="P390" t="s">
        <v>14727</v>
      </c>
      <c r="Q390" t="s">
        <v>14724</v>
      </c>
      <c r="R390" t="s">
        <v>4068</v>
      </c>
      <c r="S390" t="s">
        <v>14724</v>
      </c>
      <c r="T390" t="s">
        <v>14728</v>
      </c>
      <c r="U390" t="s">
        <v>14724</v>
      </c>
      <c r="V390" t="s">
        <v>9281</v>
      </c>
      <c r="W390" t="s">
        <v>14724</v>
      </c>
      <c r="X390" t="s">
        <v>2991</v>
      </c>
      <c r="Y390" t="s">
        <v>14724</v>
      </c>
      <c r="Z390" t="s">
        <v>7349</v>
      </c>
      <c r="AA390" t="s">
        <v>14724</v>
      </c>
      <c r="AB390" t="s">
        <v>6821</v>
      </c>
      <c r="AC390" t="s">
        <v>14724</v>
      </c>
      <c r="AD390" t="s">
        <v>9285</v>
      </c>
      <c r="AE390" t="s">
        <v>14724</v>
      </c>
      <c r="AF390" t="s">
        <v>9287</v>
      </c>
      <c r="AG390" t="s">
        <v>14724</v>
      </c>
      <c r="AH390" t="s">
        <v>14729</v>
      </c>
      <c r="AI390" t="s">
        <v>14724</v>
      </c>
      <c r="AJ390" t="s">
        <v>775</v>
      </c>
      <c r="AK390" t="s">
        <v>14724</v>
      </c>
      <c r="AL390" t="s">
        <v>2530</v>
      </c>
      <c r="AM390" t="s">
        <v>14724</v>
      </c>
      <c r="AN390" t="s">
        <v>1581</v>
      </c>
      <c r="AO390" t="s">
        <v>14724</v>
      </c>
      <c r="AP390" t="s">
        <v>4591</v>
      </c>
      <c r="AQ390" t="s">
        <v>14724</v>
      </c>
      <c r="AR390" t="s">
        <v>9039</v>
      </c>
      <c r="AS390" t="s">
        <v>14724</v>
      </c>
      <c r="AT390" t="s">
        <v>14730</v>
      </c>
      <c r="AU390" t="s">
        <v>14724</v>
      </c>
      <c r="AV390" t="s">
        <v>9294</v>
      </c>
      <c r="AW390" t="s">
        <v>14724</v>
      </c>
      <c r="AX390" t="s">
        <v>781</v>
      </c>
      <c r="AY390" t="s">
        <v>14724</v>
      </c>
      <c r="AZ390" t="s">
        <v>3711</v>
      </c>
      <c r="BA390" t="s">
        <v>14724</v>
      </c>
      <c r="BB390" t="s">
        <v>3711</v>
      </c>
      <c r="BC390" t="s">
        <v>14724</v>
      </c>
      <c r="BD390" t="s">
        <v>14731</v>
      </c>
      <c r="BE390" t="s">
        <v>14724</v>
      </c>
      <c r="BF390" t="s">
        <v>6280</v>
      </c>
      <c r="BG390" t="s">
        <v>14724</v>
      </c>
      <c r="BH390" t="s">
        <v>6038</v>
      </c>
      <c r="BI390" t="s">
        <v>14724</v>
      </c>
      <c r="BJ390" t="s">
        <v>13942</v>
      </c>
      <c r="BK390" t="s">
        <v>14724</v>
      </c>
      <c r="BL390" t="s">
        <v>4648</v>
      </c>
      <c r="BM390" t="s">
        <v>14724</v>
      </c>
      <c r="BN390" t="s">
        <v>14732</v>
      </c>
      <c r="BO390" t="s">
        <v>14724</v>
      </c>
      <c r="BP390" t="s">
        <v>9301</v>
      </c>
      <c r="BQ390" t="s">
        <v>14724</v>
      </c>
      <c r="BR390" t="s">
        <v>6303</v>
      </c>
      <c r="BS390" t="s">
        <v>14724</v>
      </c>
      <c r="BT390" t="s">
        <v>9303</v>
      </c>
      <c r="BU390" t="s">
        <v>14724</v>
      </c>
      <c r="BV390" t="s">
        <v>12147</v>
      </c>
      <c r="BW390" t="s">
        <v>14724</v>
      </c>
      <c r="BX390" t="s">
        <v>7564</v>
      </c>
      <c r="BY390" t="s">
        <v>14724</v>
      </c>
      <c r="BZ390" t="s">
        <v>4414</v>
      </c>
      <c r="CA390" t="s">
        <v>14724</v>
      </c>
      <c r="CB390" t="s">
        <v>12213</v>
      </c>
      <c r="CC390" t="s">
        <v>14724</v>
      </c>
      <c r="CD390" t="s">
        <v>14408</v>
      </c>
      <c r="CE390" t="s">
        <v>14724</v>
      </c>
      <c r="CF390" t="s">
        <v>13225</v>
      </c>
      <c r="CG390" t="s">
        <v>14724</v>
      </c>
      <c r="CH390" t="s">
        <v>14733</v>
      </c>
      <c r="CI390" t="s">
        <v>14724</v>
      </c>
      <c r="CJ390" t="s">
        <v>14734</v>
      </c>
      <c r="CK390" t="s">
        <v>14724</v>
      </c>
      <c r="CL390" t="s">
        <v>13227</v>
      </c>
      <c r="CM390" t="s">
        <v>14724</v>
      </c>
      <c r="CN390" t="s">
        <v>9352</v>
      </c>
      <c r="CO390" t="s">
        <v>14724</v>
      </c>
      <c r="CP390" t="s">
        <v>2273</v>
      </c>
      <c r="CQ390" t="s">
        <v>14724</v>
      </c>
      <c r="CR390" t="s">
        <v>14735</v>
      </c>
      <c r="CS390" t="s">
        <v>14724</v>
      </c>
      <c r="CT390" t="s">
        <v>3279</v>
      </c>
      <c r="CU390" t="s">
        <v>14724</v>
      </c>
      <c r="CV390" t="s">
        <v>14736</v>
      </c>
      <c r="CW390" t="s">
        <v>14724</v>
      </c>
      <c r="CX390" t="s">
        <v>11754</v>
      </c>
      <c r="CY390" t="s">
        <v>14724</v>
      </c>
      <c r="CZ390" t="s">
        <v>516</v>
      </c>
      <c r="DA390" t="s">
        <v>14724</v>
      </c>
      <c r="DB390" t="s">
        <v>528</v>
      </c>
      <c r="DC390" t="s">
        <v>14724</v>
      </c>
      <c r="DD390" t="s">
        <v>6940</v>
      </c>
      <c r="DE390" t="s">
        <v>14724</v>
      </c>
      <c r="DF390" t="s">
        <v>5844</v>
      </c>
      <c r="DG390" t="s">
        <v>14724</v>
      </c>
      <c r="DH390" t="s">
        <v>11755</v>
      </c>
      <c r="DI390" t="s">
        <v>14724</v>
      </c>
      <c r="DJ390" t="s">
        <v>2774</v>
      </c>
      <c r="DK390" t="s">
        <v>14724</v>
      </c>
      <c r="DL390" t="s">
        <v>9332</v>
      </c>
      <c r="DM390" t="s">
        <v>14724</v>
      </c>
      <c r="DN390" t="s">
        <v>2909</v>
      </c>
      <c r="DO390" t="s">
        <v>14724</v>
      </c>
      <c r="DP390" t="s">
        <v>1294</v>
      </c>
      <c r="DQ390" t="s">
        <v>38</v>
      </c>
      <c r="DR390" t="s">
        <v>38</v>
      </c>
    </row>
    <row r="391" spans="1:195" x14ac:dyDescent="0.25">
      <c r="A391" t="s">
        <v>14737</v>
      </c>
      <c r="B391" t="s">
        <v>9028</v>
      </c>
      <c r="C391" t="s">
        <v>14737</v>
      </c>
      <c r="D391" t="s">
        <v>14738</v>
      </c>
      <c r="E391" t="s">
        <v>14737</v>
      </c>
      <c r="F391" t="s">
        <v>1517</v>
      </c>
      <c r="G391" t="s">
        <v>14737</v>
      </c>
      <c r="H391" t="s">
        <v>1527</v>
      </c>
      <c r="I391" t="s">
        <v>14737</v>
      </c>
      <c r="J391" t="s">
        <v>3555</v>
      </c>
      <c r="K391" t="s">
        <v>14737</v>
      </c>
      <c r="L391" t="s">
        <v>2424</v>
      </c>
      <c r="M391" t="s">
        <v>14737</v>
      </c>
      <c r="N391" t="s">
        <v>14739</v>
      </c>
      <c r="O391" t="s">
        <v>14737</v>
      </c>
      <c r="P391" t="s">
        <v>10169</v>
      </c>
      <c r="Q391" t="s">
        <v>14737</v>
      </c>
      <c r="R391" t="s">
        <v>6</v>
      </c>
      <c r="S391" t="s">
        <v>14737</v>
      </c>
      <c r="T391" t="s">
        <v>1864</v>
      </c>
      <c r="U391" t="s">
        <v>14737</v>
      </c>
      <c r="V391" t="s">
        <v>14740</v>
      </c>
      <c r="W391" t="s">
        <v>14737</v>
      </c>
      <c r="X391" t="s">
        <v>7818</v>
      </c>
      <c r="Y391" t="s">
        <v>14737</v>
      </c>
      <c r="Z391" t="s">
        <v>4565</v>
      </c>
      <c r="AA391" t="s">
        <v>14737</v>
      </c>
      <c r="AB391" t="s">
        <v>5264</v>
      </c>
      <c r="AC391" t="s">
        <v>14737</v>
      </c>
      <c r="AD391" t="s">
        <v>13766</v>
      </c>
      <c r="AE391" t="s">
        <v>14737</v>
      </c>
      <c r="AF391" t="s">
        <v>3177</v>
      </c>
      <c r="AG391" t="s">
        <v>14737</v>
      </c>
      <c r="AH391" t="s">
        <v>6031</v>
      </c>
      <c r="AI391" t="s">
        <v>14737</v>
      </c>
      <c r="AJ391" t="s">
        <v>1589</v>
      </c>
      <c r="AK391" t="s">
        <v>14737</v>
      </c>
      <c r="AL391" t="s">
        <v>6827</v>
      </c>
      <c r="AM391" t="s">
        <v>14737</v>
      </c>
      <c r="AN391" t="s">
        <v>14741</v>
      </c>
      <c r="AO391" t="s">
        <v>14737</v>
      </c>
      <c r="AP391" t="s">
        <v>14742</v>
      </c>
      <c r="AQ391" t="s">
        <v>14737</v>
      </c>
      <c r="AR391" t="s">
        <v>1599</v>
      </c>
      <c r="AS391" t="s">
        <v>14737</v>
      </c>
      <c r="AT391" t="s">
        <v>14743</v>
      </c>
      <c r="AU391" t="s">
        <v>14737</v>
      </c>
      <c r="AV391" t="s">
        <v>12124</v>
      </c>
      <c r="AW391" t="s">
        <v>14737</v>
      </c>
      <c r="AX391" t="s">
        <v>4269</v>
      </c>
      <c r="AY391" t="s">
        <v>14737</v>
      </c>
      <c r="AZ391" t="s">
        <v>2623</v>
      </c>
      <c r="BA391" t="s">
        <v>14737</v>
      </c>
      <c r="BB391" t="s">
        <v>2623</v>
      </c>
      <c r="BC391" t="s">
        <v>14737</v>
      </c>
      <c r="BD391" t="s">
        <v>7934</v>
      </c>
      <c r="BE391" t="s">
        <v>14737</v>
      </c>
      <c r="BF391" t="s">
        <v>2114</v>
      </c>
      <c r="BG391" t="s">
        <v>14737</v>
      </c>
      <c r="BH391" t="s">
        <v>14744</v>
      </c>
      <c r="BI391" t="s">
        <v>14737</v>
      </c>
      <c r="BJ391" t="s">
        <v>2116</v>
      </c>
      <c r="BK391" t="s">
        <v>14737</v>
      </c>
      <c r="BL391" t="s">
        <v>3312</v>
      </c>
      <c r="BM391" t="s">
        <v>14737</v>
      </c>
      <c r="BN391" t="s">
        <v>3313</v>
      </c>
      <c r="BO391" t="s">
        <v>14737</v>
      </c>
      <c r="BP391" t="s">
        <v>3335</v>
      </c>
      <c r="BQ391" t="s">
        <v>14737</v>
      </c>
      <c r="BR391" t="s">
        <v>5843</v>
      </c>
      <c r="BS391" t="s">
        <v>14737</v>
      </c>
      <c r="BT391" t="s">
        <v>14745</v>
      </c>
      <c r="BU391" t="s">
        <v>14737</v>
      </c>
      <c r="BV391" t="s">
        <v>14746</v>
      </c>
      <c r="BW391" t="s">
        <v>14737</v>
      </c>
      <c r="BX391" t="s">
        <v>14747</v>
      </c>
      <c r="BY391" t="s">
        <v>14737</v>
      </c>
      <c r="BZ391" t="s">
        <v>14294</v>
      </c>
      <c r="CA391" t="s">
        <v>14737</v>
      </c>
      <c r="CB391" t="s">
        <v>14748</v>
      </c>
      <c r="CC391" t="s">
        <v>14737</v>
      </c>
      <c r="CD391" t="s">
        <v>1439</v>
      </c>
      <c r="CE391" t="s">
        <v>14737</v>
      </c>
      <c r="CF391" t="s">
        <v>1738</v>
      </c>
      <c r="CG391" t="s">
        <v>14737</v>
      </c>
      <c r="CH391" t="s">
        <v>14749</v>
      </c>
      <c r="CI391" t="s">
        <v>14737</v>
      </c>
      <c r="CJ391" t="s">
        <v>13784</v>
      </c>
      <c r="CK391" t="s">
        <v>14737</v>
      </c>
      <c r="CL391" t="s">
        <v>1788</v>
      </c>
      <c r="CM391" t="s">
        <v>14737</v>
      </c>
      <c r="CN391" t="s">
        <v>13786</v>
      </c>
      <c r="CO391" t="s">
        <v>14737</v>
      </c>
      <c r="CP391" t="s">
        <v>14750</v>
      </c>
      <c r="CQ391" t="s">
        <v>14737</v>
      </c>
      <c r="CR391" t="s">
        <v>14751</v>
      </c>
      <c r="CS391" t="s">
        <v>14737</v>
      </c>
      <c r="CT391" t="s">
        <v>13427</v>
      </c>
      <c r="CU391" t="s">
        <v>14737</v>
      </c>
      <c r="CV391" t="s">
        <v>4919</v>
      </c>
      <c r="CW391" t="s">
        <v>14737</v>
      </c>
      <c r="CX391" t="s">
        <v>8691</v>
      </c>
      <c r="CY391" t="s">
        <v>14737</v>
      </c>
      <c r="CZ391" t="s">
        <v>14752</v>
      </c>
      <c r="DA391" t="s">
        <v>14737</v>
      </c>
      <c r="DB391" t="s">
        <v>13454</v>
      </c>
      <c r="DC391" t="s">
        <v>14737</v>
      </c>
      <c r="DD391" t="s">
        <v>14753</v>
      </c>
      <c r="DE391" t="s">
        <v>14737</v>
      </c>
      <c r="DF391" t="s">
        <v>13477</v>
      </c>
      <c r="DG391" t="s">
        <v>38</v>
      </c>
      <c r="DH391" t="s">
        <v>38</v>
      </c>
    </row>
    <row r="392" spans="1:195" x14ac:dyDescent="0.25">
      <c r="A392" t="s">
        <v>14754</v>
      </c>
      <c r="B392" t="s">
        <v>14755</v>
      </c>
      <c r="C392" t="s">
        <v>14754</v>
      </c>
      <c r="D392" t="s">
        <v>14756</v>
      </c>
      <c r="E392" t="s">
        <v>14754</v>
      </c>
      <c r="F392" t="s">
        <v>4556</v>
      </c>
      <c r="G392" t="s">
        <v>14754</v>
      </c>
      <c r="H392" t="s">
        <v>11344</v>
      </c>
      <c r="I392" t="s">
        <v>14754</v>
      </c>
      <c r="J392" t="s">
        <v>14757</v>
      </c>
      <c r="K392" t="s">
        <v>14754</v>
      </c>
      <c r="L392" t="s">
        <v>14758</v>
      </c>
      <c r="M392" t="s">
        <v>14754</v>
      </c>
      <c r="N392" t="s">
        <v>14759</v>
      </c>
      <c r="O392" t="s">
        <v>14754</v>
      </c>
      <c r="P392" t="s">
        <v>11875</v>
      </c>
      <c r="Q392" t="s">
        <v>14754</v>
      </c>
      <c r="R392" t="s">
        <v>14760</v>
      </c>
      <c r="S392" t="s">
        <v>14754</v>
      </c>
      <c r="T392" t="s">
        <v>5492</v>
      </c>
      <c r="U392" t="s">
        <v>14754</v>
      </c>
      <c r="V392" t="s">
        <v>14761</v>
      </c>
      <c r="W392" t="s">
        <v>14754</v>
      </c>
      <c r="X392" t="s">
        <v>11877</v>
      </c>
      <c r="Y392" t="s">
        <v>14754</v>
      </c>
      <c r="Z392" t="s">
        <v>248</v>
      </c>
      <c r="AA392" t="s">
        <v>14754</v>
      </c>
      <c r="AB392" t="s">
        <v>14762</v>
      </c>
      <c r="AC392" t="s">
        <v>14754</v>
      </c>
      <c r="AD392" t="s">
        <v>14763</v>
      </c>
      <c r="AE392" t="s">
        <v>14754</v>
      </c>
      <c r="AF392" t="s">
        <v>11886</v>
      </c>
      <c r="AG392" t="s">
        <v>14754</v>
      </c>
      <c r="AH392" t="s">
        <v>8311</v>
      </c>
    </row>
    <row r="393" spans="1:195" x14ac:dyDescent="0.25">
      <c r="A393" t="s">
        <v>14764</v>
      </c>
      <c r="B393" t="s">
        <v>14755</v>
      </c>
      <c r="C393" t="s">
        <v>14764</v>
      </c>
      <c r="D393" t="s">
        <v>14765</v>
      </c>
      <c r="E393" t="s">
        <v>14764</v>
      </c>
      <c r="F393" t="s">
        <v>6183</v>
      </c>
      <c r="G393" t="s">
        <v>14764</v>
      </c>
      <c r="H393" t="s">
        <v>1970</v>
      </c>
      <c r="I393" t="s">
        <v>14764</v>
      </c>
      <c r="J393" t="s">
        <v>11197</v>
      </c>
      <c r="K393" t="s">
        <v>14764</v>
      </c>
      <c r="L393" t="s">
        <v>1978</v>
      </c>
      <c r="M393" t="s">
        <v>14764</v>
      </c>
      <c r="N393" t="s">
        <v>6678</v>
      </c>
      <c r="O393" t="s">
        <v>14764</v>
      </c>
      <c r="P393" t="s">
        <v>1984</v>
      </c>
      <c r="Q393" t="s">
        <v>14764</v>
      </c>
      <c r="R393" t="s">
        <v>14766</v>
      </c>
      <c r="S393" t="s">
        <v>14764</v>
      </c>
      <c r="T393" t="s">
        <v>14767</v>
      </c>
      <c r="U393" t="s">
        <v>14764</v>
      </c>
      <c r="V393" t="s">
        <v>14768</v>
      </c>
      <c r="W393" t="s">
        <v>14764</v>
      </c>
      <c r="X393" t="s">
        <v>14769</v>
      </c>
      <c r="Y393" t="s">
        <v>14764</v>
      </c>
      <c r="Z393" t="s">
        <v>5967</v>
      </c>
      <c r="AA393" t="s">
        <v>14764</v>
      </c>
      <c r="AB393" t="s">
        <v>914</v>
      </c>
      <c r="AC393" t="s">
        <v>14764</v>
      </c>
      <c r="AD393" t="s">
        <v>6726</v>
      </c>
      <c r="AE393" t="s">
        <v>14764</v>
      </c>
      <c r="AF393" t="s">
        <v>14770</v>
      </c>
      <c r="AG393" t="s">
        <v>14764</v>
      </c>
      <c r="AH393" t="s">
        <v>10585</v>
      </c>
      <c r="AI393" t="s">
        <v>14764</v>
      </c>
      <c r="AJ393" t="s">
        <v>14771</v>
      </c>
      <c r="AK393" t="s">
        <v>14764</v>
      </c>
      <c r="AL393" t="s">
        <v>3785</v>
      </c>
      <c r="AM393" t="s">
        <v>14764</v>
      </c>
      <c r="AN393" t="s">
        <v>7916</v>
      </c>
      <c r="AO393" t="s">
        <v>14764</v>
      </c>
      <c r="AP393" t="s">
        <v>14772</v>
      </c>
      <c r="AQ393" t="s">
        <v>14764</v>
      </c>
      <c r="AR393" t="s">
        <v>14773</v>
      </c>
      <c r="AS393" t="s">
        <v>14764</v>
      </c>
      <c r="AT393" t="s">
        <v>6750</v>
      </c>
      <c r="AU393" t="s">
        <v>14764</v>
      </c>
      <c r="AV393" t="s">
        <v>6756</v>
      </c>
      <c r="AW393" t="s">
        <v>14764</v>
      </c>
      <c r="AX393" t="s">
        <v>5609</v>
      </c>
      <c r="AY393" t="s">
        <v>14764</v>
      </c>
      <c r="AZ393" t="s">
        <v>6770</v>
      </c>
      <c r="BA393" t="s">
        <v>14764</v>
      </c>
      <c r="BB393" t="s">
        <v>6770</v>
      </c>
      <c r="BC393" t="s">
        <v>14764</v>
      </c>
      <c r="BD393" t="s">
        <v>14774</v>
      </c>
      <c r="BE393" t="s">
        <v>14764</v>
      </c>
      <c r="BF393" t="s">
        <v>1695</v>
      </c>
      <c r="BG393" t="s">
        <v>14764</v>
      </c>
      <c r="BH393" t="s">
        <v>14775</v>
      </c>
      <c r="BI393" t="s">
        <v>14764</v>
      </c>
      <c r="BJ393" t="s">
        <v>11810</v>
      </c>
      <c r="BK393" t="s">
        <v>14764</v>
      </c>
      <c r="BL393" t="s">
        <v>1837</v>
      </c>
      <c r="BM393" t="s">
        <v>14764</v>
      </c>
      <c r="BN393" t="s">
        <v>14776</v>
      </c>
      <c r="BO393" t="s">
        <v>14764</v>
      </c>
      <c r="BP393" t="s">
        <v>14777</v>
      </c>
      <c r="BQ393" t="s">
        <v>14764</v>
      </c>
      <c r="BR393" t="s">
        <v>14778</v>
      </c>
      <c r="BS393" t="s">
        <v>14764</v>
      </c>
      <c r="BT393" t="s">
        <v>6794</v>
      </c>
      <c r="BU393" t="s">
        <v>14764</v>
      </c>
      <c r="BV393" t="s">
        <v>14779</v>
      </c>
      <c r="BW393" t="s">
        <v>14764</v>
      </c>
      <c r="BX393" t="s">
        <v>14780</v>
      </c>
      <c r="BY393" t="s">
        <v>14764</v>
      </c>
      <c r="BZ393" t="s">
        <v>14781</v>
      </c>
      <c r="CA393" t="s">
        <v>14764</v>
      </c>
      <c r="CB393" t="s">
        <v>4368</v>
      </c>
      <c r="CC393" t="s">
        <v>14764</v>
      </c>
      <c r="CD393" t="s">
        <v>4369</v>
      </c>
      <c r="CE393" t="s">
        <v>14764</v>
      </c>
      <c r="CF393" t="s">
        <v>14782</v>
      </c>
      <c r="CG393" t="s">
        <v>14764</v>
      </c>
      <c r="CH393" t="s">
        <v>4372</v>
      </c>
      <c r="CI393" t="s">
        <v>14764</v>
      </c>
      <c r="CJ393" t="s">
        <v>14505</v>
      </c>
      <c r="CK393" t="s">
        <v>14764</v>
      </c>
      <c r="CL393" t="s">
        <v>14783</v>
      </c>
      <c r="CM393" t="s">
        <v>14764</v>
      </c>
      <c r="CN393" t="s">
        <v>14784</v>
      </c>
      <c r="CO393" t="s">
        <v>14764</v>
      </c>
      <c r="CP393" t="s">
        <v>14785</v>
      </c>
      <c r="CQ393" t="s">
        <v>14764</v>
      </c>
      <c r="CR393" t="s">
        <v>14786</v>
      </c>
      <c r="CS393" t="s">
        <v>14764</v>
      </c>
      <c r="CT393" t="s">
        <v>14787</v>
      </c>
      <c r="CU393" t="s">
        <v>38</v>
      </c>
      <c r="CV393" t="s">
        <v>38</v>
      </c>
    </row>
    <row r="394" spans="1:195" x14ac:dyDescent="0.25">
      <c r="A394" t="s">
        <v>14788</v>
      </c>
      <c r="B394" t="s">
        <v>14755</v>
      </c>
      <c r="C394" t="s">
        <v>14788</v>
      </c>
      <c r="D394" t="s">
        <v>14789</v>
      </c>
      <c r="E394" t="s">
        <v>14788</v>
      </c>
      <c r="F394" t="s">
        <v>14790</v>
      </c>
      <c r="G394" t="s">
        <v>14788</v>
      </c>
      <c r="H394" t="s">
        <v>7950</v>
      </c>
      <c r="I394" t="s">
        <v>14788</v>
      </c>
      <c r="J394" t="s">
        <v>14791</v>
      </c>
      <c r="K394" t="s">
        <v>14788</v>
      </c>
      <c r="L394" t="s">
        <v>14792</v>
      </c>
      <c r="M394" t="s">
        <v>14788</v>
      </c>
      <c r="N394" t="s">
        <v>8311</v>
      </c>
      <c r="O394" t="s">
        <v>14788</v>
      </c>
      <c r="P394" t="s">
        <v>5945</v>
      </c>
      <c r="Q394" t="s">
        <v>14788</v>
      </c>
      <c r="R394" t="s">
        <v>858</v>
      </c>
    </row>
    <row r="395" spans="1:195" x14ac:dyDescent="0.25">
      <c r="A395" t="s">
        <v>14793</v>
      </c>
      <c r="B395" t="s">
        <v>14755</v>
      </c>
      <c r="C395" t="s">
        <v>14793</v>
      </c>
      <c r="D395" t="s">
        <v>14789</v>
      </c>
      <c r="E395" t="s">
        <v>14793</v>
      </c>
      <c r="F395" t="s">
        <v>8311</v>
      </c>
      <c r="G395" t="s">
        <v>38</v>
      </c>
    </row>
    <row r="396" spans="1:195" x14ac:dyDescent="0.25">
      <c r="A396" t="s">
        <v>14794</v>
      </c>
      <c r="B396" t="s">
        <v>13762</v>
      </c>
      <c r="C396" t="s">
        <v>14794</v>
      </c>
      <c r="D396" t="s">
        <v>1006</v>
      </c>
    </row>
    <row r="397" spans="1:195" x14ac:dyDescent="0.25">
      <c r="A397" t="s">
        <v>14795</v>
      </c>
      <c r="B397" t="s">
        <v>13762</v>
      </c>
      <c r="C397" t="s">
        <v>14795</v>
      </c>
      <c r="D397" t="s">
        <v>13764</v>
      </c>
      <c r="E397" t="s">
        <v>14795</v>
      </c>
      <c r="F397" t="s">
        <v>14796</v>
      </c>
      <c r="G397" t="s">
        <v>14795</v>
      </c>
      <c r="H397" t="s">
        <v>12900</v>
      </c>
      <c r="I397" t="s">
        <v>14795</v>
      </c>
      <c r="J397" t="s">
        <v>14797</v>
      </c>
      <c r="K397" t="s">
        <v>14795</v>
      </c>
      <c r="L397" t="s">
        <v>13766</v>
      </c>
      <c r="M397" t="s">
        <v>14795</v>
      </c>
      <c r="N397" t="s">
        <v>11991</v>
      </c>
      <c r="O397" t="s">
        <v>14795</v>
      </c>
      <c r="P397" t="s">
        <v>64</v>
      </c>
      <c r="Q397" t="s">
        <v>14795</v>
      </c>
      <c r="R397" t="s">
        <v>14798</v>
      </c>
      <c r="S397" t="s">
        <v>14795</v>
      </c>
      <c r="T397" t="s">
        <v>14799</v>
      </c>
      <c r="U397" t="s">
        <v>14795</v>
      </c>
      <c r="V397" t="s">
        <v>5270</v>
      </c>
      <c r="W397" t="s">
        <v>14795</v>
      </c>
      <c r="X397" t="s">
        <v>14800</v>
      </c>
      <c r="Y397" t="s">
        <v>14795</v>
      </c>
      <c r="Z397" t="s">
        <v>9479</v>
      </c>
      <c r="AA397" t="s">
        <v>14795</v>
      </c>
      <c r="AB397" t="s">
        <v>14801</v>
      </c>
      <c r="AC397" t="s">
        <v>14795</v>
      </c>
      <c r="AD397" t="s">
        <v>14802</v>
      </c>
      <c r="AE397" t="s">
        <v>14795</v>
      </c>
      <c r="AF397" t="s">
        <v>3781</v>
      </c>
      <c r="AG397" t="s">
        <v>14795</v>
      </c>
      <c r="AH397" t="s">
        <v>14803</v>
      </c>
      <c r="AI397" t="s">
        <v>14795</v>
      </c>
      <c r="AJ397" t="s">
        <v>5451</v>
      </c>
      <c r="AK397" t="s">
        <v>14795</v>
      </c>
      <c r="AL397" t="s">
        <v>14804</v>
      </c>
      <c r="AM397" t="s">
        <v>14795</v>
      </c>
      <c r="AN397" t="s">
        <v>14805</v>
      </c>
      <c r="AO397" t="s">
        <v>14795</v>
      </c>
      <c r="AP397" t="s">
        <v>3437</v>
      </c>
      <c r="AQ397" t="s">
        <v>14795</v>
      </c>
      <c r="AR397" t="s">
        <v>575</v>
      </c>
      <c r="AS397" t="s">
        <v>14795</v>
      </c>
      <c r="AT397" t="s">
        <v>14806</v>
      </c>
      <c r="AU397" t="s">
        <v>14795</v>
      </c>
      <c r="AV397" t="s">
        <v>5914</v>
      </c>
      <c r="AW397" t="s">
        <v>14795</v>
      </c>
      <c r="AX397" t="s">
        <v>14807</v>
      </c>
      <c r="AY397" t="s">
        <v>14795</v>
      </c>
      <c r="AZ397" t="s">
        <v>10209</v>
      </c>
      <c r="BA397" t="s">
        <v>14795</v>
      </c>
      <c r="BB397" t="s">
        <v>10209</v>
      </c>
      <c r="BC397" t="s">
        <v>14795</v>
      </c>
      <c r="BD397" t="s">
        <v>14808</v>
      </c>
      <c r="BE397" t="s">
        <v>14795</v>
      </c>
      <c r="BF397" t="s">
        <v>7530</v>
      </c>
      <c r="BG397" t="s">
        <v>14795</v>
      </c>
      <c r="BH397" t="s">
        <v>13245</v>
      </c>
      <c r="BI397" t="s">
        <v>14795</v>
      </c>
      <c r="BJ397" t="s">
        <v>14572</v>
      </c>
      <c r="BK397" t="s">
        <v>14795</v>
      </c>
      <c r="BL397" t="s">
        <v>14809</v>
      </c>
      <c r="BM397" t="s">
        <v>14795</v>
      </c>
      <c r="BN397" t="s">
        <v>14810</v>
      </c>
      <c r="BO397" t="s">
        <v>14795</v>
      </c>
      <c r="BP397" t="s">
        <v>2907</v>
      </c>
      <c r="BQ397" t="s">
        <v>14795</v>
      </c>
      <c r="BR397" t="s">
        <v>8986</v>
      </c>
      <c r="BS397" t="s">
        <v>14795</v>
      </c>
      <c r="BT397" t="s">
        <v>14811</v>
      </c>
      <c r="BU397" t="s">
        <v>14795</v>
      </c>
      <c r="BV397" t="s">
        <v>14812</v>
      </c>
      <c r="BW397" t="s">
        <v>14795</v>
      </c>
      <c r="BX397" t="s">
        <v>10629</v>
      </c>
      <c r="BY397" t="s">
        <v>14795</v>
      </c>
      <c r="BZ397" t="s">
        <v>14813</v>
      </c>
      <c r="CA397" t="s">
        <v>14795</v>
      </c>
      <c r="CB397" t="s">
        <v>5947</v>
      </c>
      <c r="CC397" t="s">
        <v>38</v>
      </c>
      <c r="CD397" t="s">
        <v>38</v>
      </c>
    </row>
    <row r="398" spans="1:195" x14ac:dyDescent="0.25">
      <c r="A398" t="s">
        <v>14814</v>
      </c>
      <c r="B398" t="s">
        <v>14815</v>
      </c>
      <c r="C398" t="s">
        <v>14814</v>
      </c>
      <c r="D398" t="s">
        <v>781</v>
      </c>
      <c r="E398" t="s">
        <v>14814</v>
      </c>
      <c r="F398" t="s">
        <v>2634</v>
      </c>
      <c r="G398" t="s">
        <v>14814</v>
      </c>
      <c r="H398" t="s">
        <v>14816</v>
      </c>
      <c r="I398" t="s">
        <v>14814</v>
      </c>
      <c r="J398" t="s">
        <v>14817</v>
      </c>
      <c r="K398" t="s">
        <v>14814</v>
      </c>
      <c r="L398" t="s">
        <v>14818</v>
      </c>
      <c r="M398" t="s">
        <v>14814</v>
      </c>
      <c r="N398" t="s">
        <v>4950</v>
      </c>
      <c r="O398" t="s">
        <v>14814</v>
      </c>
      <c r="P398" t="s">
        <v>11017</v>
      </c>
    </row>
    <row r="399" spans="1:195" x14ac:dyDescent="0.25">
      <c r="A399" t="s">
        <v>14819</v>
      </c>
      <c r="B399" t="s">
        <v>14815</v>
      </c>
      <c r="C399" t="s">
        <v>14819</v>
      </c>
      <c r="D399" t="s">
        <v>781</v>
      </c>
      <c r="E399" t="s">
        <v>14819</v>
      </c>
      <c r="F399" t="s">
        <v>2634</v>
      </c>
      <c r="G399" t="s">
        <v>14819</v>
      </c>
      <c r="H399" t="s">
        <v>14816</v>
      </c>
      <c r="I399" t="s">
        <v>14819</v>
      </c>
      <c r="J399" t="s">
        <v>14817</v>
      </c>
      <c r="K399" t="s">
        <v>14819</v>
      </c>
      <c r="L399" t="s">
        <v>14818</v>
      </c>
      <c r="M399" t="s">
        <v>14819</v>
      </c>
      <c r="N399" t="s">
        <v>4950</v>
      </c>
      <c r="O399" t="s">
        <v>14819</v>
      </c>
      <c r="P399" t="s">
        <v>11017</v>
      </c>
    </row>
    <row r="400" spans="1:195" x14ac:dyDescent="0.25">
      <c r="A400" t="s">
        <v>14820</v>
      </c>
      <c r="B400" t="s">
        <v>14815</v>
      </c>
      <c r="C400" t="s">
        <v>14820</v>
      </c>
      <c r="D400" t="s">
        <v>781</v>
      </c>
      <c r="E400" t="s">
        <v>14820</v>
      </c>
      <c r="F400" t="s">
        <v>2634</v>
      </c>
      <c r="G400" t="s">
        <v>14820</v>
      </c>
      <c r="H400" t="s">
        <v>14821</v>
      </c>
      <c r="I400" t="s">
        <v>14820</v>
      </c>
      <c r="J400" t="s">
        <v>14816</v>
      </c>
      <c r="K400" t="s">
        <v>14820</v>
      </c>
      <c r="L400" t="s">
        <v>14817</v>
      </c>
      <c r="M400" t="s">
        <v>14820</v>
      </c>
      <c r="N400" t="s">
        <v>14822</v>
      </c>
      <c r="O400" t="s">
        <v>14820</v>
      </c>
      <c r="P400" t="s">
        <v>5637</v>
      </c>
      <c r="Q400" t="s">
        <v>14820</v>
      </c>
      <c r="R400" t="s">
        <v>14818</v>
      </c>
      <c r="S400" t="s">
        <v>14820</v>
      </c>
      <c r="T400" t="s">
        <v>4950</v>
      </c>
      <c r="U400" t="s">
        <v>14820</v>
      </c>
      <c r="V400" t="s">
        <v>11017</v>
      </c>
      <c r="W400" t="s">
        <v>14820</v>
      </c>
      <c r="X400" t="s">
        <v>2366</v>
      </c>
    </row>
    <row r="401" spans="1:285" x14ac:dyDescent="0.25">
      <c r="A401" t="s">
        <v>14823</v>
      </c>
      <c r="B401" t="s">
        <v>10819</v>
      </c>
      <c r="C401" t="s">
        <v>14823</v>
      </c>
      <c r="D401" t="s">
        <v>14824</v>
      </c>
      <c r="E401" t="s">
        <v>14823</v>
      </c>
      <c r="F401" t="s">
        <v>11161</v>
      </c>
      <c r="G401" t="s">
        <v>14823</v>
      </c>
      <c r="H401" t="s">
        <v>8119</v>
      </c>
      <c r="I401" t="s">
        <v>14823</v>
      </c>
      <c r="J401" t="s">
        <v>14825</v>
      </c>
      <c r="K401" t="s">
        <v>14823</v>
      </c>
      <c r="L401" t="s">
        <v>2963</v>
      </c>
      <c r="M401" t="s">
        <v>14823</v>
      </c>
      <c r="N401" t="s">
        <v>5540</v>
      </c>
      <c r="O401" t="s">
        <v>14823</v>
      </c>
      <c r="P401" t="s">
        <v>13032</v>
      </c>
      <c r="Q401" t="s">
        <v>14823</v>
      </c>
      <c r="R401" t="s">
        <v>14826</v>
      </c>
      <c r="S401" t="s">
        <v>14823</v>
      </c>
      <c r="T401" t="s">
        <v>4392</v>
      </c>
      <c r="U401" t="s">
        <v>14823</v>
      </c>
      <c r="V401" t="s">
        <v>14151</v>
      </c>
      <c r="W401" t="s">
        <v>14823</v>
      </c>
      <c r="X401" t="s">
        <v>2976</v>
      </c>
      <c r="Y401" t="s">
        <v>14823</v>
      </c>
      <c r="Z401" t="s">
        <v>14153</v>
      </c>
      <c r="AA401" t="s">
        <v>14823</v>
      </c>
      <c r="AB401" t="s">
        <v>14154</v>
      </c>
      <c r="AC401" t="s">
        <v>14823</v>
      </c>
      <c r="AD401" t="s">
        <v>14827</v>
      </c>
      <c r="AE401" t="s">
        <v>14823</v>
      </c>
      <c r="AF401" t="s">
        <v>14828</v>
      </c>
      <c r="AG401" t="s">
        <v>14823</v>
      </c>
      <c r="AH401" t="s">
        <v>10783</v>
      </c>
      <c r="AI401" t="s">
        <v>14823</v>
      </c>
      <c r="AJ401" t="s">
        <v>1031</v>
      </c>
      <c r="AK401" t="s">
        <v>14823</v>
      </c>
      <c r="AL401" t="s">
        <v>14829</v>
      </c>
      <c r="AM401" t="s">
        <v>14823</v>
      </c>
      <c r="AN401" t="s">
        <v>910</v>
      </c>
      <c r="AO401" t="s">
        <v>14823</v>
      </c>
      <c r="AP401" t="s">
        <v>14830</v>
      </c>
      <c r="AQ401" t="s">
        <v>14823</v>
      </c>
      <c r="AR401" t="s">
        <v>14831</v>
      </c>
      <c r="AS401" t="s">
        <v>14823</v>
      </c>
      <c r="AT401" t="s">
        <v>14832</v>
      </c>
      <c r="AU401" t="s">
        <v>14823</v>
      </c>
      <c r="AV401" t="s">
        <v>14833</v>
      </c>
      <c r="AW401" t="s">
        <v>14823</v>
      </c>
      <c r="AX401" t="s">
        <v>14834</v>
      </c>
      <c r="AY401" t="s">
        <v>14823</v>
      </c>
      <c r="AZ401" t="s">
        <v>2865</v>
      </c>
      <c r="BA401" t="s">
        <v>14823</v>
      </c>
      <c r="BB401" t="s">
        <v>2865</v>
      </c>
      <c r="BC401" t="s">
        <v>14823</v>
      </c>
      <c r="BD401" t="s">
        <v>14835</v>
      </c>
      <c r="BE401" t="s">
        <v>14823</v>
      </c>
      <c r="BF401" t="s">
        <v>9989</v>
      </c>
      <c r="BG401" t="s">
        <v>14823</v>
      </c>
      <c r="BH401" t="s">
        <v>8256</v>
      </c>
      <c r="BI401" t="s">
        <v>14823</v>
      </c>
      <c r="BJ401" t="s">
        <v>1357</v>
      </c>
      <c r="BK401" t="s">
        <v>14823</v>
      </c>
      <c r="BL401" t="s">
        <v>14759</v>
      </c>
      <c r="BM401" t="s">
        <v>14823</v>
      </c>
      <c r="BN401" t="s">
        <v>14836</v>
      </c>
      <c r="BO401" t="s">
        <v>14823</v>
      </c>
      <c r="BP401" t="s">
        <v>14837</v>
      </c>
      <c r="BQ401" t="s">
        <v>14823</v>
      </c>
      <c r="BR401" t="s">
        <v>14838</v>
      </c>
      <c r="BS401" t="s">
        <v>14823</v>
      </c>
      <c r="BT401" t="s">
        <v>10143</v>
      </c>
      <c r="BU401" t="s">
        <v>14823</v>
      </c>
      <c r="BV401" t="s">
        <v>14178</v>
      </c>
      <c r="BW401" t="s">
        <v>14823</v>
      </c>
      <c r="BX401" t="s">
        <v>3301</v>
      </c>
      <c r="BY401" t="s">
        <v>14823</v>
      </c>
      <c r="BZ401" t="s">
        <v>14839</v>
      </c>
      <c r="CA401" t="s">
        <v>14823</v>
      </c>
      <c r="CB401" t="s">
        <v>14840</v>
      </c>
      <c r="CC401" t="s">
        <v>14823</v>
      </c>
      <c r="CD401" t="s">
        <v>14841</v>
      </c>
      <c r="CE401" t="s">
        <v>14823</v>
      </c>
      <c r="CF401" t="s">
        <v>7951</v>
      </c>
      <c r="CG401" t="s">
        <v>14823</v>
      </c>
      <c r="CH401" t="s">
        <v>10792</v>
      </c>
      <c r="CI401" t="s">
        <v>14823</v>
      </c>
      <c r="CJ401" t="s">
        <v>14842</v>
      </c>
      <c r="CK401" t="s">
        <v>14823</v>
      </c>
      <c r="CL401" t="s">
        <v>14843</v>
      </c>
      <c r="CM401" t="s">
        <v>14823</v>
      </c>
      <c r="CN401" t="s">
        <v>14844</v>
      </c>
      <c r="CO401" t="s">
        <v>14823</v>
      </c>
      <c r="CP401" t="s">
        <v>577</v>
      </c>
      <c r="CQ401" t="s">
        <v>14823</v>
      </c>
      <c r="CR401" t="s">
        <v>8003</v>
      </c>
      <c r="CS401" t="s">
        <v>14823</v>
      </c>
      <c r="CT401" t="s">
        <v>13989</v>
      </c>
      <c r="CU401" t="s">
        <v>14823</v>
      </c>
      <c r="CV401" t="s">
        <v>2895</v>
      </c>
      <c r="CW401" t="s">
        <v>14823</v>
      </c>
      <c r="CX401" t="s">
        <v>2896</v>
      </c>
      <c r="CY401" t="s">
        <v>14823</v>
      </c>
      <c r="CZ401" t="s">
        <v>12877</v>
      </c>
      <c r="DA401" t="s">
        <v>14823</v>
      </c>
      <c r="DB401" t="s">
        <v>14845</v>
      </c>
      <c r="DC401" t="s">
        <v>14823</v>
      </c>
      <c r="DD401" t="s">
        <v>9841</v>
      </c>
      <c r="DE401" t="s">
        <v>14823</v>
      </c>
      <c r="DF401" t="s">
        <v>10795</v>
      </c>
      <c r="DG401" t="s">
        <v>14823</v>
      </c>
      <c r="DH401" t="s">
        <v>7236</v>
      </c>
      <c r="DI401" t="s">
        <v>14823</v>
      </c>
      <c r="DJ401" t="s">
        <v>252</v>
      </c>
      <c r="DK401" t="s">
        <v>14823</v>
      </c>
      <c r="DL401" t="s">
        <v>1062</v>
      </c>
      <c r="DM401" t="s">
        <v>14823</v>
      </c>
      <c r="DN401" t="s">
        <v>14846</v>
      </c>
      <c r="DO401" t="s">
        <v>14823</v>
      </c>
      <c r="DP401" t="s">
        <v>14847</v>
      </c>
      <c r="DQ401" t="s">
        <v>14823</v>
      </c>
      <c r="DR401" t="s">
        <v>11788</v>
      </c>
      <c r="DS401" t="s">
        <v>14823</v>
      </c>
      <c r="DT401" t="s">
        <v>14848</v>
      </c>
      <c r="DU401" t="s">
        <v>14823</v>
      </c>
      <c r="DV401" t="s">
        <v>1066</v>
      </c>
      <c r="DW401" t="s">
        <v>14823</v>
      </c>
      <c r="DX401" t="s">
        <v>1067</v>
      </c>
      <c r="DY401" t="s">
        <v>14823</v>
      </c>
      <c r="DZ401" t="s">
        <v>12521</v>
      </c>
      <c r="EA401" t="s">
        <v>38</v>
      </c>
      <c r="EB401" t="s">
        <v>38</v>
      </c>
    </row>
    <row r="402" spans="1:285" x14ac:dyDescent="0.25">
      <c r="A402" t="s">
        <v>14849</v>
      </c>
      <c r="B402" t="s">
        <v>10819</v>
      </c>
      <c r="C402" t="s">
        <v>14849</v>
      </c>
      <c r="D402" t="s">
        <v>14850</v>
      </c>
      <c r="E402" t="s">
        <v>14849</v>
      </c>
      <c r="F402" t="s">
        <v>5686</v>
      </c>
      <c r="G402" t="s">
        <v>14849</v>
      </c>
      <c r="H402" t="s">
        <v>434</v>
      </c>
      <c r="I402" t="s">
        <v>14849</v>
      </c>
      <c r="J402" t="s">
        <v>11847</v>
      </c>
      <c r="K402" t="s">
        <v>14849</v>
      </c>
      <c r="L402" t="s">
        <v>12666</v>
      </c>
      <c r="M402" t="s">
        <v>14849</v>
      </c>
      <c r="N402" t="s">
        <v>4946</v>
      </c>
    </row>
    <row r="403" spans="1:285" x14ac:dyDescent="0.25">
      <c r="A403" t="s">
        <v>14851</v>
      </c>
      <c r="B403" t="s">
        <v>14852</v>
      </c>
      <c r="C403" t="s">
        <v>14851</v>
      </c>
      <c r="D403" t="s">
        <v>14853</v>
      </c>
      <c r="E403" t="s">
        <v>14851</v>
      </c>
      <c r="F403" t="s">
        <v>8725</v>
      </c>
      <c r="G403" t="s">
        <v>14851</v>
      </c>
      <c r="H403" t="s">
        <v>10571</v>
      </c>
      <c r="I403" t="s">
        <v>14851</v>
      </c>
      <c r="J403" t="s">
        <v>8523</v>
      </c>
      <c r="K403" t="s">
        <v>14851</v>
      </c>
      <c r="L403" t="s">
        <v>4144</v>
      </c>
      <c r="M403" t="s">
        <v>14851</v>
      </c>
      <c r="N403" t="s">
        <v>14854</v>
      </c>
      <c r="O403" t="s">
        <v>14851</v>
      </c>
      <c r="P403" t="s">
        <v>7552</v>
      </c>
      <c r="Q403" t="s">
        <v>14851</v>
      </c>
      <c r="R403" t="s">
        <v>14855</v>
      </c>
      <c r="S403" t="s">
        <v>14851</v>
      </c>
      <c r="T403" t="s">
        <v>14856</v>
      </c>
      <c r="U403" t="s">
        <v>14851</v>
      </c>
      <c r="V403" t="s">
        <v>7562</v>
      </c>
      <c r="W403" t="s">
        <v>14851</v>
      </c>
      <c r="X403" t="s">
        <v>8525</v>
      </c>
      <c r="Y403" t="s">
        <v>14851</v>
      </c>
      <c r="Z403" t="s">
        <v>4646</v>
      </c>
      <c r="AA403" t="s">
        <v>14851</v>
      </c>
      <c r="AB403" t="s">
        <v>14857</v>
      </c>
      <c r="AC403" t="s">
        <v>14851</v>
      </c>
      <c r="AD403" t="s">
        <v>14858</v>
      </c>
      <c r="AE403" t="s">
        <v>14851</v>
      </c>
      <c r="AF403" t="s">
        <v>14859</v>
      </c>
      <c r="AG403" t="s">
        <v>14851</v>
      </c>
      <c r="AH403" t="s">
        <v>14860</v>
      </c>
      <c r="AI403" t="s">
        <v>14851</v>
      </c>
      <c r="AJ403" t="s">
        <v>14861</v>
      </c>
      <c r="AK403" t="s">
        <v>14851</v>
      </c>
      <c r="AL403" t="s">
        <v>14862</v>
      </c>
      <c r="AM403" t="s">
        <v>14851</v>
      </c>
      <c r="AN403" t="s">
        <v>14863</v>
      </c>
      <c r="AO403" t="s">
        <v>14851</v>
      </c>
      <c r="AP403" t="s">
        <v>14864</v>
      </c>
      <c r="AQ403" t="s">
        <v>14851</v>
      </c>
      <c r="AR403" t="s">
        <v>14865</v>
      </c>
      <c r="AS403" t="s">
        <v>14851</v>
      </c>
      <c r="AT403" t="s">
        <v>14758</v>
      </c>
      <c r="AU403" t="s">
        <v>14851</v>
      </c>
      <c r="AV403" t="s">
        <v>14866</v>
      </c>
      <c r="AW403" t="s">
        <v>14851</v>
      </c>
      <c r="AX403" t="s">
        <v>8530</v>
      </c>
      <c r="AY403" t="s">
        <v>14851</v>
      </c>
      <c r="AZ403" t="s">
        <v>14867</v>
      </c>
      <c r="BA403" t="s">
        <v>14851</v>
      </c>
      <c r="BB403" t="s">
        <v>14867</v>
      </c>
      <c r="BC403" t="s">
        <v>14851</v>
      </c>
      <c r="BD403" t="s">
        <v>8534</v>
      </c>
      <c r="BE403" t="s">
        <v>14851</v>
      </c>
      <c r="BF403" t="s">
        <v>8308</v>
      </c>
      <c r="BG403" t="s">
        <v>14851</v>
      </c>
      <c r="BH403" t="s">
        <v>14868</v>
      </c>
      <c r="BI403" t="s">
        <v>14851</v>
      </c>
      <c r="BJ403" t="s">
        <v>10950</v>
      </c>
      <c r="BK403" t="s">
        <v>14851</v>
      </c>
      <c r="BL403" t="s">
        <v>14869</v>
      </c>
      <c r="BM403" t="s">
        <v>14851</v>
      </c>
      <c r="BN403" t="s">
        <v>14870</v>
      </c>
      <c r="BO403" t="s">
        <v>14851</v>
      </c>
      <c r="BP403" t="s">
        <v>14871</v>
      </c>
      <c r="BQ403" t="s">
        <v>14851</v>
      </c>
      <c r="BR403" t="s">
        <v>7583</v>
      </c>
      <c r="BS403" t="s">
        <v>14851</v>
      </c>
      <c r="BT403" t="s">
        <v>3379</v>
      </c>
      <c r="BU403" t="s">
        <v>14851</v>
      </c>
      <c r="BV403" t="s">
        <v>558</v>
      </c>
      <c r="BW403" t="s">
        <v>14851</v>
      </c>
      <c r="BX403" t="s">
        <v>700</v>
      </c>
      <c r="BY403" t="s">
        <v>14851</v>
      </c>
      <c r="BZ403" t="s">
        <v>8536</v>
      </c>
      <c r="CA403" t="s">
        <v>14851</v>
      </c>
      <c r="CB403" t="s">
        <v>14872</v>
      </c>
      <c r="CC403" t="s">
        <v>14851</v>
      </c>
      <c r="CD403" t="s">
        <v>14873</v>
      </c>
      <c r="CE403" t="s">
        <v>14851</v>
      </c>
      <c r="CF403" t="s">
        <v>8537</v>
      </c>
      <c r="CG403" t="s">
        <v>14851</v>
      </c>
      <c r="CH403" t="s">
        <v>14874</v>
      </c>
      <c r="CI403" t="s">
        <v>14851</v>
      </c>
      <c r="CJ403" t="s">
        <v>13492</v>
      </c>
      <c r="CK403" t="s">
        <v>38</v>
      </c>
      <c r="CL403" t="s">
        <v>38</v>
      </c>
    </row>
    <row r="404" spans="1:285" x14ac:dyDescent="0.25">
      <c r="A404" t="s">
        <v>14875</v>
      </c>
      <c r="B404" t="s">
        <v>14852</v>
      </c>
      <c r="C404" t="s">
        <v>14875</v>
      </c>
      <c r="D404" t="s">
        <v>6112</v>
      </c>
      <c r="E404" t="s">
        <v>14875</v>
      </c>
      <c r="F404" t="s">
        <v>14876</v>
      </c>
      <c r="G404" t="s">
        <v>14875</v>
      </c>
      <c r="H404" t="s">
        <v>14877</v>
      </c>
      <c r="I404" t="s">
        <v>14875</v>
      </c>
      <c r="J404" t="s">
        <v>2197</v>
      </c>
      <c r="K404" t="s">
        <v>14875</v>
      </c>
      <c r="L404" t="s">
        <v>14878</v>
      </c>
      <c r="M404" t="s">
        <v>14875</v>
      </c>
      <c r="N404" t="s">
        <v>8709</v>
      </c>
      <c r="O404" t="s">
        <v>14875</v>
      </c>
      <c r="P404" t="s">
        <v>14879</v>
      </c>
      <c r="Q404" t="s">
        <v>14875</v>
      </c>
      <c r="R404" t="s">
        <v>5955</v>
      </c>
      <c r="S404" t="s">
        <v>14875</v>
      </c>
      <c r="T404" t="s">
        <v>14880</v>
      </c>
      <c r="U404" t="s">
        <v>14875</v>
      </c>
      <c r="V404" t="s">
        <v>4486</v>
      </c>
      <c r="W404" t="s">
        <v>14875</v>
      </c>
      <c r="X404" t="s">
        <v>4495</v>
      </c>
      <c r="Y404" t="s">
        <v>14875</v>
      </c>
      <c r="Z404" t="s">
        <v>12539</v>
      </c>
      <c r="AA404" t="s">
        <v>14875</v>
      </c>
      <c r="AB404" t="s">
        <v>3998</v>
      </c>
      <c r="AC404" t="s">
        <v>14875</v>
      </c>
      <c r="AD404" t="s">
        <v>6194</v>
      </c>
      <c r="AE404" t="s">
        <v>14875</v>
      </c>
      <c r="AF404" t="s">
        <v>14881</v>
      </c>
      <c r="AG404" t="s">
        <v>14875</v>
      </c>
      <c r="AH404" t="s">
        <v>4137</v>
      </c>
      <c r="AI404" t="s">
        <v>14875</v>
      </c>
      <c r="AJ404" t="s">
        <v>8806</v>
      </c>
      <c r="AK404" t="s">
        <v>14875</v>
      </c>
      <c r="AL404" t="s">
        <v>14882</v>
      </c>
      <c r="AM404" t="s">
        <v>14875</v>
      </c>
      <c r="AN404" t="s">
        <v>14883</v>
      </c>
      <c r="AO404" t="s">
        <v>14875</v>
      </c>
      <c r="AP404" t="s">
        <v>11969</v>
      </c>
      <c r="AQ404" t="s">
        <v>14875</v>
      </c>
      <c r="AR404" t="s">
        <v>5378</v>
      </c>
      <c r="AS404" t="s">
        <v>14875</v>
      </c>
      <c r="AT404" t="s">
        <v>8816</v>
      </c>
      <c r="AU404" t="s">
        <v>14875</v>
      </c>
      <c r="AV404" t="s">
        <v>5548</v>
      </c>
      <c r="AW404" t="s">
        <v>14875</v>
      </c>
      <c r="AX404" t="s">
        <v>13480</v>
      </c>
      <c r="AY404" t="s">
        <v>14875</v>
      </c>
      <c r="AZ404" t="s">
        <v>14884</v>
      </c>
      <c r="BA404" t="s">
        <v>14875</v>
      </c>
      <c r="BB404" t="s">
        <v>14884</v>
      </c>
      <c r="BC404" t="s">
        <v>14875</v>
      </c>
      <c r="BD404" t="s">
        <v>7378</v>
      </c>
      <c r="BE404" t="s">
        <v>14875</v>
      </c>
      <c r="BF404" t="s">
        <v>2995</v>
      </c>
      <c r="BG404" t="s">
        <v>14875</v>
      </c>
      <c r="BH404" t="s">
        <v>459</v>
      </c>
      <c r="BI404" t="s">
        <v>14875</v>
      </c>
      <c r="BJ404" t="s">
        <v>13511</v>
      </c>
      <c r="BK404" t="s">
        <v>14875</v>
      </c>
      <c r="BL404" t="s">
        <v>13936</v>
      </c>
      <c r="BM404" t="s">
        <v>14875</v>
      </c>
      <c r="BN404" t="s">
        <v>13482</v>
      </c>
      <c r="BO404" t="s">
        <v>14875</v>
      </c>
      <c r="BP404" t="s">
        <v>8867</v>
      </c>
      <c r="BQ404" t="s">
        <v>14875</v>
      </c>
      <c r="BR404" t="s">
        <v>14885</v>
      </c>
      <c r="BS404" t="s">
        <v>14875</v>
      </c>
      <c r="BT404" t="s">
        <v>4256</v>
      </c>
      <c r="BU404" t="s">
        <v>14875</v>
      </c>
      <c r="BV404" t="s">
        <v>6270</v>
      </c>
      <c r="BW404" t="s">
        <v>14875</v>
      </c>
      <c r="BX404" t="s">
        <v>12994</v>
      </c>
      <c r="BY404" t="s">
        <v>14875</v>
      </c>
      <c r="BZ404" t="s">
        <v>1621</v>
      </c>
      <c r="CA404" t="s">
        <v>14875</v>
      </c>
      <c r="CB404" t="s">
        <v>3213</v>
      </c>
      <c r="CC404" t="s">
        <v>14875</v>
      </c>
      <c r="CD404" t="s">
        <v>6318</v>
      </c>
      <c r="CE404" t="s">
        <v>14875</v>
      </c>
      <c r="CF404" t="s">
        <v>3216</v>
      </c>
      <c r="CG404" t="s">
        <v>14875</v>
      </c>
      <c r="CH404" t="s">
        <v>14886</v>
      </c>
      <c r="CI404" t="s">
        <v>14875</v>
      </c>
      <c r="CJ404" t="s">
        <v>11041</v>
      </c>
      <c r="CK404" t="s">
        <v>14875</v>
      </c>
      <c r="CL404" t="s">
        <v>11042</v>
      </c>
      <c r="CM404" t="s">
        <v>14875</v>
      </c>
      <c r="CN404" t="s">
        <v>13483</v>
      </c>
      <c r="CO404" t="s">
        <v>14875</v>
      </c>
      <c r="CP404" t="s">
        <v>13772</v>
      </c>
      <c r="CQ404" t="s">
        <v>14875</v>
      </c>
      <c r="CR404" t="s">
        <v>14887</v>
      </c>
      <c r="CS404" t="s">
        <v>14875</v>
      </c>
      <c r="CT404" t="s">
        <v>13484</v>
      </c>
      <c r="CU404" t="s">
        <v>14875</v>
      </c>
      <c r="CV404" t="s">
        <v>3259</v>
      </c>
      <c r="CW404" t="s">
        <v>14875</v>
      </c>
      <c r="CX404" t="s">
        <v>14888</v>
      </c>
      <c r="CY404" t="s">
        <v>14875</v>
      </c>
      <c r="CZ404" t="s">
        <v>14889</v>
      </c>
      <c r="DA404" t="s">
        <v>14875</v>
      </c>
      <c r="DB404" t="s">
        <v>14890</v>
      </c>
      <c r="DC404" t="s">
        <v>14875</v>
      </c>
      <c r="DD404" t="s">
        <v>14891</v>
      </c>
      <c r="DE404" t="s">
        <v>14875</v>
      </c>
      <c r="DF404" t="s">
        <v>14892</v>
      </c>
      <c r="DG404" t="s">
        <v>14875</v>
      </c>
      <c r="DH404" t="s">
        <v>14893</v>
      </c>
      <c r="DI404" t="s">
        <v>14875</v>
      </c>
      <c r="DJ404" t="s">
        <v>14894</v>
      </c>
      <c r="DK404" t="s">
        <v>14875</v>
      </c>
      <c r="DL404" t="s">
        <v>14895</v>
      </c>
      <c r="DM404" t="s">
        <v>14875</v>
      </c>
      <c r="DN404" t="s">
        <v>14896</v>
      </c>
      <c r="DO404" t="s">
        <v>14875</v>
      </c>
      <c r="DP404" t="s">
        <v>14897</v>
      </c>
      <c r="DQ404" t="s">
        <v>14875</v>
      </c>
      <c r="DR404" t="s">
        <v>14898</v>
      </c>
      <c r="DS404" t="s">
        <v>14875</v>
      </c>
      <c r="DT404" t="s">
        <v>14899</v>
      </c>
      <c r="DU404" t="s">
        <v>14875</v>
      </c>
      <c r="DV404" t="s">
        <v>13316</v>
      </c>
      <c r="DW404" t="s">
        <v>14875</v>
      </c>
      <c r="DX404" t="s">
        <v>14900</v>
      </c>
      <c r="DY404" t="s">
        <v>14875</v>
      </c>
      <c r="DZ404" t="s">
        <v>12784</v>
      </c>
      <c r="EA404" t="s">
        <v>14875</v>
      </c>
      <c r="EB404" t="s">
        <v>13947</v>
      </c>
      <c r="EC404" t="s">
        <v>14875</v>
      </c>
      <c r="ED404" t="s">
        <v>7583</v>
      </c>
      <c r="EE404" t="s">
        <v>14875</v>
      </c>
      <c r="EF404" t="s">
        <v>542</v>
      </c>
      <c r="EG404" t="s">
        <v>14875</v>
      </c>
      <c r="EH404" t="s">
        <v>14901</v>
      </c>
      <c r="EI404" t="s">
        <v>14875</v>
      </c>
      <c r="EJ404" t="s">
        <v>3441</v>
      </c>
      <c r="EK404" t="s">
        <v>14875</v>
      </c>
      <c r="EL404" t="s">
        <v>8287</v>
      </c>
      <c r="EM404" t="s">
        <v>14875</v>
      </c>
      <c r="EN404" t="s">
        <v>14902</v>
      </c>
      <c r="EO404" t="s">
        <v>14875</v>
      </c>
      <c r="EP404" t="s">
        <v>14903</v>
      </c>
      <c r="EQ404" t="s">
        <v>14875</v>
      </c>
      <c r="ER404" t="s">
        <v>14904</v>
      </c>
      <c r="ES404" t="s">
        <v>14875</v>
      </c>
      <c r="ET404" t="s">
        <v>7743</v>
      </c>
      <c r="EU404" t="s">
        <v>14875</v>
      </c>
      <c r="EV404" t="s">
        <v>2901</v>
      </c>
      <c r="EW404" t="s">
        <v>14875</v>
      </c>
      <c r="EX404" t="s">
        <v>188</v>
      </c>
      <c r="EY404" t="s">
        <v>14875</v>
      </c>
      <c r="EZ404" t="s">
        <v>7277</v>
      </c>
      <c r="FA404" t="s">
        <v>14875</v>
      </c>
      <c r="FB404" t="s">
        <v>7463</v>
      </c>
      <c r="FC404" t="s">
        <v>14875</v>
      </c>
      <c r="FD404" t="s">
        <v>13491</v>
      </c>
      <c r="FE404" t="s">
        <v>14875</v>
      </c>
      <c r="FF404" t="s">
        <v>10628</v>
      </c>
      <c r="FG404" t="s">
        <v>14875</v>
      </c>
      <c r="FH404" t="s">
        <v>9415</v>
      </c>
      <c r="FI404" t="s">
        <v>14875</v>
      </c>
      <c r="FJ404" t="s">
        <v>13678</v>
      </c>
      <c r="FK404" t="s">
        <v>14875</v>
      </c>
      <c r="FL404" t="s">
        <v>6638</v>
      </c>
      <c r="FM404" t="s">
        <v>14875</v>
      </c>
      <c r="FN404" t="s">
        <v>14905</v>
      </c>
      <c r="FO404" t="s">
        <v>14875</v>
      </c>
      <c r="FP404" t="s">
        <v>14906</v>
      </c>
      <c r="FQ404" t="s">
        <v>14875</v>
      </c>
      <c r="FR404" t="s">
        <v>14907</v>
      </c>
      <c r="FS404" t="s">
        <v>14875</v>
      </c>
      <c r="FT404" t="s">
        <v>14908</v>
      </c>
      <c r="FU404" t="s">
        <v>38</v>
      </c>
      <c r="FV404" t="s">
        <v>38</v>
      </c>
    </row>
    <row r="405" spans="1:285" x14ac:dyDescent="0.25">
      <c r="A405" t="s">
        <v>14909</v>
      </c>
      <c r="B405" t="s">
        <v>4969</v>
      </c>
      <c r="C405" t="s">
        <v>14909</v>
      </c>
      <c r="D405" t="s">
        <v>4995</v>
      </c>
      <c r="E405" t="s">
        <v>14909</v>
      </c>
      <c r="F405" t="s">
        <v>9330</v>
      </c>
      <c r="G405" t="s">
        <v>14909</v>
      </c>
      <c r="H405" t="s">
        <v>9333</v>
      </c>
      <c r="I405" t="s">
        <v>14909</v>
      </c>
      <c r="J405" t="s">
        <v>9340</v>
      </c>
    </row>
    <row r="406" spans="1:285" x14ac:dyDescent="0.25">
      <c r="A406" t="s">
        <v>14910</v>
      </c>
      <c r="B406" t="s">
        <v>4969</v>
      </c>
      <c r="C406" t="s">
        <v>14910</v>
      </c>
      <c r="D406" t="s">
        <v>4995</v>
      </c>
      <c r="E406" t="s">
        <v>14910</v>
      </c>
      <c r="F406" t="s">
        <v>14911</v>
      </c>
      <c r="G406" t="s">
        <v>14910</v>
      </c>
      <c r="H406" t="s">
        <v>14912</v>
      </c>
      <c r="I406" t="s">
        <v>14910</v>
      </c>
      <c r="J406" t="s">
        <v>2617</v>
      </c>
      <c r="K406" t="s">
        <v>14910</v>
      </c>
      <c r="L406" t="s">
        <v>11090</v>
      </c>
      <c r="M406" t="s">
        <v>14910</v>
      </c>
      <c r="N406" t="s">
        <v>11091</v>
      </c>
      <c r="O406" t="s">
        <v>14910</v>
      </c>
      <c r="P406" t="s">
        <v>2630</v>
      </c>
      <c r="Q406" t="s">
        <v>14910</v>
      </c>
      <c r="R406" t="s">
        <v>2667</v>
      </c>
      <c r="S406" t="s">
        <v>14910</v>
      </c>
      <c r="T406" t="s">
        <v>14913</v>
      </c>
      <c r="U406" t="s">
        <v>14910</v>
      </c>
      <c r="V406" t="s">
        <v>10510</v>
      </c>
      <c r="W406" t="s">
        <v>14910</v>
      </c>
      <c r="X406" t="s">
        <v>14914</v>
      </c>
      <c r="Y406" t="s">
        <v>14910</v>
      </c>
      <c r="Z406" t="s">
        <v>2759</v>
      </c>
      <c r="AA406" t="s">
        <v>14910</v>
      </c>
      <c r="AB406" t="s">
        <v>10966</v>
      </c>
      <c r="AC406" t="s">
        <v>14910</v>
      </c>
      <c r="AD406" t="s">
        <v>14290</v>
      </c>
      <c r="AE406" t="s">
        <v>14910</v>
      </c>
      <c r="AF406" t="s">
        <v>2796</v>
      </c>
      <c r="AG406" t="s">
        <v>14910</v>
      </c>
      <c r="AH406" t="s">
        <v>9330</v>
      </c>
      <c r="AI406" t="s">
        <v>14910</v>
      </c>
      <c r="AJ406" t="s">
        <v>9333</v>
      </c>
      <c r="AK406" t="s">
        <v>14910</v>
      </c>
      <c r="AL406" t="s">
        <v>2817</v>
      </c>
      <c r="AM406" t="s">
        <v>14910</v>
      </c>
      <c r="AN406" t="s">
        <v>11095</v>
      </c>
      <c r="AO406" t="s">
        <v>14910</v>
      </c>
      <c r="AP406" t="s">
        <v>9340</v>
      </c>
      <c r="AQ406" t="s">
        <v>38</v>
      </c>
      <c r="AR406" t="s">
        <v>38</v>
      </c>
      <c r="AS406" t="s">
        <v>38</v>
      </c>
    </row>
    <row r="407" spans="1:285" x14ac:dyDescent="0.25">
      <c r="A407" t="s">
        <v>14915</v>
      </c>
      <c r="B407" t="s">
        <v>14916</v>
      </c>
      <c r="C407" t="s">
        <v>14915</v>
      </c>
      <c r="D407" t="s">
        <v>6954</v>
      </c>
      <c r="E407" t="s">
        <v>14915</v>
      </c>
      <c r="F407" t="s">
        <v>13814</v>
      </c>
      <c r="G407" t="s">
        <v>14915</v>
      </c>
      <c r="H407" t="s">
        <v>674</v>
      </c>
      <c r="I407" t="s">
        <v>14915</v>
      </c>
      <c r="J407" t="s">
        <v>915</v>
      </c>
      <c r="K407" t="s">
        <v>14915</v>
      </c>
      <c r="L407" t="s">
        <v>11065</v>
      </c>
      <c r="M407" t="s">
        <v>14915</v>
      </c>
      <c r="N407" t="s">
        <v>5088</v>
      </c>
      <c r="O407" t="s">
        <v>14915</v>
      </c>
      <c r="P407" t="s">
        <v>9821</v>
      </c>
      <c r="Q407" t="s">
        <v>14915</v>
      </c>
      <c r="R407" t="s">
        <v>1009</v>
      </c>
      <c r="S407" t="s">
        <v>14915</v>
      </c>
      <c r="T407" t="s">
        <v>14917</v>
      </c>
      <c r="U407" t="s">
        <v>14915</v>
      </c>
      <c r="V407" t="s">
        <v>5947</v>
      </c>
      <c r="W407" t="s">
        <v>14915</v>
      </c>
      <c r="X407" t="s">
        <v>14546</v>
      </c>
    </row>
    <row r="408" spans="1:285" x14ac:dyDescent="0.25">
      <c r="A408" t="s">
        <v>14918</v>
      </c>
      <c r="B408" t="s">
        <v>2389</v>
      </c>
      <c r="C408" t="s">
        <v>14918</v>
      </c>
      <c r="D408" t="s">
        <v>14919</v>
      </c>
      <c r="E408" t="s">
        <v>14918</v>
      </c>
      <c r="F408" t="s">
        <v>7796</v>
      </c>
      <c r="G408" t="s">
        <v>14918</v>
      </c>
      <c r="H408" t="s">
        <v>430</v>
      </c>
      <c r="I408" t="s">
        <v>14918</v>
      </c>
      <c r="J408" t="s">
        <v>8522</v>
      </c>
      <c r="K408" t="s">
        <v>14918</v>
      </c>
      <c r="L408" t="s">
        <v>9762</v>
      </c>
      <c r="M408" t="s">
        <v>14918</v>
      </c>
      <c r="N408" t="s">
        <v>14920</v>
      </c>
      <c r="O408" t="s">
        <v>14918</v>
      </c>
      <c r="P408" t="s">
        <v>6703</v>
      </c>
      <c r="Q408" t="s">
        <v>14918</v>
      </c>
      <c r="R408" t="s">
        <v>9212</v>
      </c>
      <c r="S408" t="s">
        <v>14918</v>
      </c>
      <c r="T408" t="s">
        <v>14921</v>
      </c>
      <c r="U408" t="s">
        <v>14918</v>
      </c>
      <c r="V408" t="s">
        <v>14922</v>
      </c>
      <c r="W408" t="s">
        <v>14918</v>
      </c>
      <c r="X408" t="s">
        <v>913</v>
      </c>
      <c r="Y408" t="s">
        <v>14918</v>
      </c>
      <c r="Z408" t="s">
        <v>14923</v>
      </c>
      <c r="AA408" t="s">
        <v>14918</v>
      </c>
      <c r="AB408" t="s">
        <v>2512</v>
      </c>
      <c r="AC408" t="s">
        <v>14918</v>
      </c>
      <c r="AD408" t="s">
        <v>4185</v>
      </c>
      <c r="AE408" t="s">
        <v>14918</v>
      </c>
      <c r="AF408" t="s">
        <v>14924</v>
      </c>
      <c r="AG408" t="s">
        <v>14918</v>
      </c>
      <c r="AH408" t="s">
        <v>14925</v>
      </c>
      <c r="AI408" t="s">
        <v>14918</v>
      </c>
      <c r="AJ408" t="s">
        <v>14926</v>
      </c>
      <c r="AK408" t="s">
        <v>14918</v>
      </c>
      <c r="AL408" t="s">
        <v>14927</v>
      </c>
      <c r="AM408" t="s">
        <v>14918</v>
      </c>
      <c r="AN408" t="s">
        <v>5414</v>
      </c>
      <c r="AO408" t="s">
        <v>14918</v>
      </c>
      <c r="AP408" t="s">
        <v>14928</v>
      </c>
      <c r="AQ408" t="s">
        <v>14918</v>
      </c>
      <c r="AR408" t="s">
        <v>14929</v>
      </c>
      <c r="AS408" t="s">
        <v>14918</v>
      </c>
      <c r="AT408" t="s">
        <v>10785</v>
      </c>
      <c r="AU408" t="s">
        <v>14918</v>
      </c>
      <c r="AV408" t="s">
        <v>8256</v>
      </c>
      <c r="AW408" t="s">
        <v>14918</v>
      </c>
      <c r="AX408" t="s">
        <v>14930</v>
      </c>
      <c r="AY408" t="s">
        <v>14918</v>
      </c>
      <c r="AZ408" t="s">
        <v>14931</v>
      </c>
      <c r="BA408" t="s">
        <v>14918</v>
      </c>
      <c r="BB408" t="s">
        <v>14931</v>
      </c>
      <c r="BC408" t="s">
        <v>14918</v>
      </c>
      <c r="BD408" t="s">
        <v>14932</v>
      </c>
      <c r="BE408" t="s">
        <v>14918</v>
      </c>
      <c r="BF408" t="s">
        <v>9877</v>
      </c>
      <c r="BG408" t="s">
        <v>14918</v>
      </c>
      <c r="BH408" t="s">
        <v>14933</v>
      </c>
      <c r="BI408" t="s">
        <v>14918</v>
      </c>
      <c r="BJ408" t="s">
        <v>14934</v>
      </c>
      <c r="BK408" t="s">
        <v>14918</v>
      </c>
      <c r="BL408" t="s">
        <v>14935</v>
      </c>
      <c r="BM408" t="s">
        <v>14918</v>
      </c>
      <c r="BN408" t="s">
        <v>959</v>
      </c>
      <c r="BO408" t="s">
        <v>14918</v>
      </c>
      <c r="BP408" t="s">
        <v>14936</v>
      </c>
      <c r="BQ408" t="s">
        <v>14918</v>
      </c>
      <c r="BR408" t="s">
        <v>14937</v>
      </c>
      <c r="BS408" t="s">
        <v>14918</v>
      </c>
      <c r="BT408" t="s">
        <v>1208</v>
      </c>
      <c r="BU408" t="s">
        <v>14918</v>
      </c>
      <c r="BV408" t="s">
        <v>14938</v>
      </c>
      <c r="BW408" t="s">
        <v>14918</v>
      </c>
      <c r="BX408" t="s">
        <v>10320</v>
      </c>
      <c r="BY408" t="s">
        <v>14918</v>
      </c>
      <c r="BZ408" t="s">
        <v>4766</v>
      </c>
      <c r="CA408" t="s">
        <v>14918</v>
      </c>
      <c r="CB408" t="s">
        <v>14939</v>
      </c>
      <c r="CC408" t="s">
        <v>14918</v>
      </c>
      <c r="CD408" t="s">
        <v>10002</v>
      </c>
      <c r="CE408" t="s">
        <v>14918</v>
      </c>
      <c r="CF408" t="s">
        <v>1229</v>
      </c>
      <c r="CG408" t="s">
        <v>14918</v>
      </c>
      <c r="CH408" t="s">
        <v>1230</v>
      </c>
      <c r="CI408" t="s">
        <v>14918</v>
      </c>
      <c r="CJ408" t="s">
        <v>2755</v>
      </c>
      <c r="CK408" t="s">
        <v>14918</v>
      </c>
      <c r="CL408" t="s">
        <v>978</v>
      </c>
      <c r="CM408" t="s">
        <v>14918</v>
      </c>
      <c r="CN408" t="s">
        <v>5993</v>
      </c>
      <c r="CO408" t="s">
        <v>14918</v>
      </c>
      <c r="CP408" t="s">
        <v>979</v>
      </c>
      <c r="CQ408" t="s">
        <v>14918</v>
      </c>
      <c r="CR408" t="s">
        <v>3809</v>
      </c>
      <c r="CS408" t="s">
        <v>14918</v>
      </c>
      <c r="CT408" t="s">
        <v>7739</v>
      </c>
      <c r="CU408" t="s">
        <v>14918</v>
      </c>
      <c r="CV408" t="s">
        <v>2784</v>
      </c>
      <c r="CW408" t="s">
        <v>14918</v>
      </c>
      <c r="CX408" t="s">
        <v>14940</v>
      </c>
      <c r="CY408" t="s">
        <v>14918</v>
      </c>
      <c r="CZ408" t="s">
        <v>1392</v>
      </c>
      <c r="DA408" t="s">
        <v>14918</v>
      </c>
      <c r="DB408" t="s">
        <v>4438</v>
      </c>
      <c r="DC408" t="s">
        <v>14918</v>
      </c>
      <c r="DD408" t="s">
        <v>1288</v>
      </c>
      <c r="DE408" t="s">
        <v>38</v>
      </c>
      <c r="DF408" t="s">
        <v>38</v>
      </c>
      <c r="DG408" t="s">
        <v>38</v>
      </c>
    </row>
    <row r="409" spans="1:285" x14ac:dyDescent="0.25">
      <c r="A409" t="s">
        <v>14941</v>
      </c>
      <c r="B409" t="s">
        <v>2389</v>
      </c>
      <c r="C409" t="s">
        <v>14941</v>
      </c>
      <c r="D409" t="s">
        <v>14919</v>
      </c>
      <c r="E409" t="s">
        <v>14941</v>
      </c>
      <c r="F409" t="s">
        <v>14942</v>
      </c>
      <c r="G409" t="s">
        <v>14941</v>
      </c>
      <c r="H409" t="s">
        <v>14943</v>
      </c>
      <c r="I409" t="s">
        <v>14941</v>
      </c>
      <c r="J409" t="s">
        <v>7796</v>
      </c>
      <c r="K409" t="s">
        <v>14941</v>
      </c>
      <c r="L409" t="s">
        <v>430</v>
      </c>
      <c r="M409" t="s">
        <v>14941</v>
      </c>
      <c r="N409" t="s">
        <v>8522</v>
      </c>
      <c r="O409" t="s">
        <v>14941</v>
      </c>
      <c r="P409" t="s">
        <v>14944</v>
      </c>
      <c r="Q409" t="s">
        <v>14941</v>
      </c>
      <c r="R409" t="s">
        <v>9762</v>
      </c>
      <c r="S409" t="s">
        <v>14941</v>
      </c>
      <c r="T409" t="s">
        <v>14920</v>
      </c>
      <c r="U409" t="s">
        <v>14941</v>
      </c>
      <c r="V409" t="s">
        <v>6703</v>
      </c>
      <c r="W409" t="s">
        <v>14941</v>
      </c>
      <c r="X409" t="s">
        <v>9212</v>
      </c>
      <c r="Y409" t="s">
        <v>14941</v>
      </c>
      <c r="Z409" t="s">
        <v>11344</v>
      </c>
      <c r="AA409" t="s">
        <v>14941</v>
      </c>
      <c r="AB409" t="s">
        <v>12764</v>
      </c>
      <c r="AC409" t="s">
        <v>14941</v>
      </c>
      <c r="AD409" t="s">
        <v>14921</v>
      </c>
      <c r="AE409" t="s">
        <v>14941</v>
      </c>
      <c r="AF409" t="s">
        <v>14922</v>
      </c>
      <c r="AG409" t="s">
        <v>14941</v>
      </c>
      <c r="AH409" t="s">
        <v>913</v>
      </c>
      <c r="AI409" t="s">
        <v>14941</v>
      </c>
      <c r="AJ409" t="s">
        <v>14945</v>
      </c>
      <c r="AK409" t="s">
        <v>14941</v>
      </c>
      <c r="AL409" t="s">
        <v>14946</v>
      </c>
      <c r="AM409" t="s">
        <v>14941</v>
      </c>
      <c r="AN409" t="s">
        <v>6818</v>
      </c>
      <c r="AO409" t="s">
        <v>14941</v>
      </c>
      <c r="AP409" t="s">
        <v>2495</v>
      </c>
      <c r="AQ409" t="s">
        <v>14941</v>
      </c>
      <c r="AR409" t="s">
        <v>14923</v>
      </c>
      <c r="AS409" t="s">
        <v>14941</v>
      </c>
      <c r="AT409" t="s">
        <v>14947</v>
      </c>
      <c r="AU409" t="s">
        <v>14941</v>
      </c>
      <c r="AV409" t="s">
        <v>11363</v>
      </c>
      <c r="AW409" t="s">
        <v>14941</v>
      </c>
      <c r="AX409" t="s">
        <v>2512</v>
      </c>
      <c r="AY409" t="s">
        <v>14941</v>
      </c>
      <c r="AZ409" t="s">
        <v>5175</v>
      </c>
      <c r="BA409" t="s">
        <v>14941</v>
      </c>
      <c r="BB409" t="s">
        <v>5175</v>
      </c>
      <c r="BC409" t="s">
        <v>14941</v>
      </c>
      <c r="BD409" t="s">
        <v>12930</v>
      </c>
      <c r="BE409" t="s">
        <v>14941</v>
      </c>
      <c r="BF409" t="s">
        <v>14948</v>
      </c>
      <c r="BG409" t="s">
        <v>14941</v>
      </c>
      <c r="BH409" t="s">
        <v>11385</v>
      </c>
      <c r="BI409" t="s">
        <v>14941</v>
      </c>
      <c r="BJ409" t="s">
        <v>5179</v>
      </c>
      <c r="BK409" t="s">
        <v>14941</v>
      </c>
      <c r="BL409" t="s">
        <v>4185</v>
      </c>
      <c r="BM409" t="s">
        <v>14941</v>
      </c>
      <c r="BN409" t="s">
        <v>14949</v>
      </c>
      <c r="BO409" t="s">
        <v>14941</v>
      </c>
      <c r="BP409" t="s">
        <v>14950</v>
      </c>
      <c r="BQ409" t="s">
        <v>14941</v>
      </c>
      <c r="BR409" t="s">
        <v>14951</v>
      </c>
      <c r="BS409" t="s">
        <v>14941</v>
      </c>
      <c r="BT409" t="s">
        <v>14924</v>
      </c>
      <c r="BU409" t="s">
        <v>14941</v>
      </c>
      <c r="BV409" t="s">
        <v>14925</v>
      </c>
      <c r="BW409" t="s">
        <v>14941</v>
      </c>
      <c r="BX409" t="s">
        <v>6723</v>
      </c>
      <c r="BY409" t="s">
        <v>14941</v>
      </c>
      <c r="BZ409" t="s">
        <v>14926</v>
      </c>
      <c r="CA409" t="s">
        <v>14941</v>
      </c>
      <c r="CB409" t="s">
        <v>14952</v>
      </c>
      <c r="CC409" t="s">
        <v>14941</v>
      </c>
      <c r="CD409" t="s">
        <v>11440</v>
      </c>
      <c r="CE409" t="s">
        <v>14941</v>
      </c>
      <c r="CF409" t="s">
        <v>11443</v>
      </c>
      <c r="CG409" t="s">
        <v>14941</v>
      </c>
      <c r="CH409" t="s">
        <v>3180</v>
      </c>
      <c r="CI409" t="s">
        <v>14941</v>
      </c>
      <c r="CJ409" t="s">
        <v>4593</v>
      </c>
      <c r="CK409" t="s">
        <v>14941</v>
      </c>
      <c r="CL409" t="s">
        <v>14953</v>
      </c>
      <c r="CM409" t="s">
        <v>14941</v>
      </c>
      <c r="CN409" t="s">
        <v>14730</v>
      </c>
      <c r="CO409" t="s">
        <v>14941</v>
      </c>
      <c r="CP409" t="s">
        <v>6532</v>
      </c>
      <c r="CQ409" t="s">
        <v>14941</v>
      </c>
      <c r="CR409" t="s">
        <v>14954</v>
      </c>
      <c r="CS409" t="s">
        <v>14941</v>
      </c>
      <c r="CT409" t="s">
        <v>14955</v>
      </c>
      <c r="CU409" t="s">
        <v>14941</v>
      </c>
      <c r="CV409" t="s">
        <v>14927</v>
      </c>
      <c r="CW409" t="s">
        <v>14941</v>
      </c>
      <c r="CX409" t="s">
        <v>6845</v>
      </c>
      <c r="CY409" t="s">
        <v>14941</v>
      </c>
      <c r="CZ409" t="s">
        <v>5414</v>
      </c>
      <c r="DA409" t="s">
        <v>14941</v>
      </c>
      <c r="DB409" t="s">
        <v>3203</v>
      </c>
      <c r="DC409" t="s">
        <v>14941</v>
      </c>
      <c r="DD409" t="s">
        <v>2624</v>
      </c>
      <c r="DE409" t="s">
        <v>14941</v>
      </c>
      <c r="DF409" t="s">
        <v>3628</v>
      </c>
      <c r="DG409" t="s">
        <v>14941</v>
      </c>
      <c r="DH409" t="s">
        <v>14956</v>
      </c>
      <c r="DI409" t="s">
        <v>14941</v>
      </c>
      <c r="DJ409" t="s">
        <v>14928</v>
      </c>
      <c r="DK409" t="s">
        <v>14941</v>
      </c>
      <c r="DL409" t="s">
        <v>2340</v>
      </c>
      <c r="DM409" t="s">
        <v>14941</v>
      </c>
      <c r="DN409" t="s">
        <v>14929</v>
      </c>
      <c r="DO409" t="s">
        <v>14941</v>
      </c>
      <c r="DP409" t="s">
        <v>10785</v>
      </c>
      <c r="DQ409" t="s">
        <v>14941</v>
      </c>
      <c r="DR409" t="s">
        <v>14957</v>
      </c>
      <c r="DS409" t="s">
        <v>14941</v>
      </c>
      <c r="DT409" t="s">
        <v>14958</v>
      </c>
      <c r="DU409" t="s">
        <v>14941</v>
      </c>
      <c r="DV409" t="s">
        <v>11553</v>
      </c>
      <c r="DW409" t="s">
        <v>14941</v>
      </c>
      <c r="DX409" t="s">
        <v>14959</v>
      </c>
      <c r="DY409" t="s">
        <v>14941</v>
      </c>
      <c r="DZ409" t="s">
        <v>8629</v>
      </c>
      <c r="EA409" t="s">
        <v>14941</v>
      </c>
      <c r="EB409" t="s">
        <v>12260</v>
      </c>
      <c r="EC409" t="s">
        <v>14941</v>
      </c>
      <c r="ED409" t="s">
        <v>7669</v>
      </c>
      <c r="EE409" t="s">
        <v>14941</v>
      </c>
      <c r="EF409" t="s">
        <v>14960</v>
      </c>
      <c r="EG409" t="s">
        <v>14941</v>
      </c>
      <c r="EH409" t="s">
        <v>11564</v>
      </c>
      <c r="EI409" t="s">
        <v>14941</v>
      </c>
      <c r="EJ409" t="s">
        <v>8256</v>
      </c>
      <c r="EK409" t="s">
        <v>14941</v>
      </c>
      <c r="EL409" t="s">
        <v>2679</v>
      </c>
      <c r="EM409" t="s">
        <v>14941</v>
      </c>
      <c r="EN409" t="s">
        <v>14220</v>
      </c>
      <c r="EO409" t="s">
        <v>14941</v>
      </c>
      <c r="EP409" t="s">
        <v>359</v>
      </c>
      <c r="EQ409" t="s">
        <v>14941</v>
      </c>
      <c r="ER409" t="s">
        <v>10476</v>
      </c>
      <c r="ES409" t="s">
        <v>14941</v>
      </c>
      <c r="ET409" t="s">
        <v>9006</v>
      </c>
      <c r="EU409" t="s">
        <v>14941</v>
      </c>
      <c r="EV409" t="s">
        <v>1644</v>
      </c>
      <c r="EW409" t="s">
        <v>14941</v>
      </c>
      <c r="EX409" t="s">
        <v>14930</v>
      </c>
      <c r="EY409" t="s">
        <v>14941</v>
      </c>
      <c r="EZ409" t="s">
        <v>14931</v>
      </c>
      <c r="FA409" t="s">
        <v>14941</v>
      </c>
      <c r="FB409" t="s">
        <v>1164</v>
      </c>
      <c r="FC409" t="s">
        <v>14941</v>
      </c>
      <c r="FD409" t="s">
        <v>14961</v>
      </c>
      <c r="FE409" t="s">
        <v>14941</v>
      </c>
      <c r="FF409" t="s">
        <v>8449</v>
      </c>
      <c r="FG409" t="s">
        <v>14941</v>
      </c>
      <c r="FH409" t="s">
        <v>14962</v>
      </c>
      <c r="FI409" t="s">
        <v>14941</v>
      </c>
      <c r="FJ409" t="s">
        <v>14933</v>
      </c>
      <c r="FK409" t="s">
        <v>14941</v>
      </c>
      <c r="FL409" t="s">
        <v>5591</v>
      </c>
      <c r="FM409" t="s">
        <v>14941</v>
      </c>
      <c r="FN409" t="s">
        <v>959</v>
      </c>
      <c r="FO409" t="s">
        <v>14941</v>
      </c>
      <c r="FP409" t="s">
        <v>14936</v>
      </c>
      <c r="FQ409" t="s">
        <v>14941</v>
      </c>
      <c r="FR409" t="s">
        <v>14937</v>
      </c>
      <c r="FS409" t="s">
        <v>14941</v>
      </c>
      <c r="FT409" t="s">
        <v>1208</v>
      </c>
      <c r="FU409" t="s">
        <v>14941</v>
      </c>
      <c r="FV409" t="s">
        <v>14938</v>
      </c>
      <c r="FW409" t="s">
        <v>14941</v>
      </c>
      <c r="FX409" t="s">
        <v>10320</v>
      </c>
      <c r="FY409" t="s">
        <v>14941</v>
      </c>
      <c r="FZ409" t="s">
        <v>4766</v>
      </c>
      <c r="GA409" t="s">
        <v>14941</v>
      </c>
      <c r="GB409" t="s">
        <v>14939</v>
      </c>
      <c r="GC409" t="s">
        <v>14941</v>
      </c>
      <c r="GD409" t="s">
        <v>13090</v>
      </c>
      <c r="GE409" t="s">
        <v>14941</v>
      </c>
      <c r="GF409" t="s">
        <v>10002</v>
      </c>
      <c r="GG409" t="s">
        <v>14941</v>
      </c>
      <c r="GH409" t="s">
        <v>5597</v>
      </c>
      <c r="GI409" t="s">
        <v>14941</v>
      </c>
      <c r="GJ409" t="s">
        <v>4327</v>
      </c>
      <c r="GK409" t="s">
        <v>14941</v>
      </c>
      <c r="GL409" t="s">
        <v>2723</v>
      </c>
      <c r="GM409" t="s">
        <v>14941</v>
      </c>
      <c r="GN409" t="s">
        <v>2724</v>
      </c>
      <c r="GO409" t="s">
        <v>14941</v>
      </c>
      <c r="GP409" t="s">
        <v>14963</v>
      </c>
      <c r="GQ409" t="s">
        <v>14941</v>
      </c>
      <c r="GR409" t="s">
        <v>5599</v>
      </c>
      <c r="GS409" t="s">
        <v>14941</v>
      </c>
      <c r="GT409" t="s">
        <v>7927</v>
      </c>
      <c r="GU409" t="s">
        <v>14941</v>
      </c>
      <c r="GV409" t="s">
        <v>14964</v>
      </c>
      <c r="GW409" t="s">
        <v>14941</v>
      </c>
      <c r="GX409" t="s">
        <v>1229</v>
      </c>
      <c r="GY409" t="s">
        <v>14941</v>
      </c>
      <c r="GZ409" t="s">
        <v>1230</v>
      </c>
      <c r="HA409" t="s">
        <v>14941</v>
      </c>
      <c r="HB409" t="s">
        <v>2289</v>
      </c>
      <c r="HC409" t="s">
        <v>14941</v>
      </c>
      <c r="HD409" t="s">
        <v>14965</v>
      </c>
      <c r="HE409" t="s">
        <v>14941</v>
      </c>
      <c r="HF409" t="s">
        <v>3307</v>
      </c>
      <c r="HG409" t="s">
        <v>14941</v>
      </c>
      <c r="HH409" t="s">
        <v>7951</v>
      </c>
      <c r="HI409" t="s">
        <v>14941</v>
      </c>
      <c r="HJ409" t="s">
        <v>6745</v>
      </c>
      <c r="HK409" t="s">
        <v>14941</v>
      </c>
      <c r="HL409" t="s">
        <v>2755</v>
      </c>
      <c r="HM409" t="s">
        <v>14941</v>
      </c>
      <c r="HN409" t="s">
        <v>14966</v>
      </c>
      <c r="HO409" t="s">
        <v>14941</v>
      </c>
      <c r="HP409" t="s">
        <v>9920</v>
      </c>
      <c r="HQ409" t="s">
        <v>14941</v>
      </c>
      <c r="HR409" t="s">
        <v>14967</v>
      </c>
      <c r="HS409" t="s">
        <v>14941</v>
      </c>
      <c r="HT409" t="s">
        <v>14842</v>
      </c>
      <c r="HU409" t="s">
        <v>14941</v>
      </c>
      <c r="HV409" t="s">
        <v>3805</v>
      </c>
      <c r="HW409" t="s">
        <v>14941</v>
      </c>
      <c r="HX409" t="s">
        <v>7964</v>
      </c>
      <c r="HY409" t="s">
        <v>14941</v>
      </c>
      <c r="HZ409" t="s">
        <v>14968</v>
      </c>
      <c r="IA409" t="s">
        <v>14941</v>
      </c>
      <c r="IB409" t="s">
        <v>978</v>
      </c>
      <c r="IC409" t="s">
        <v>14941</v>
      </c>
      <c r="ID409" t="s">
        <v>2765</v>
      </c>
      <c r="IE409" t="s">
        <v>14941</v>
      </c>
      <c r="IF409" t="s">
        <v>3074</v>
      </c>
      <c r="IG409" t="s">
        <v>14941</v>
      </c>
      <c r="IH409" t="s">
        <v>12659</v>
      </c>
      <c r="II409" t="s">
        <v>14941</v>
      </c>
      <c r="IJ409" t="s">
        <v>14969</v>
      </c>
      <c r="IK409" t="s">
        <v>14941</v>
      </c>
      <c r="IL409" t="s">
        <v>5993</v>
      </c>
      <c r="IM409" t="s">
        <v>14941</v>
      </c>
      <c r="IN409" t="s">
        <v>2773</v>
      </c>
      <c r="IO409" t="s">
        <v>14941</v>
      </c>
      <c r="IP409" t="s">
        <v>979</v>
      </c>
      <c r="IQ409" t="s">
        <v>14941</v>
      </c>
      <c r="IR409" t="s">
        <v>5611</v>
      </c>
      <c r="IS409" t="s">
        <v>14941</v>
      </c>
      <c r="IT409" t="s">
        <v>3809</v>
      </c>
      <c r="IU409" t="s">
        <v>14941</v>
      </c>
      <c r="IV409" t="s">
        <v>9803</v>
      </c>
      <c r="IW409" t="s">
        <v>14941</v>
      </c>
      <c r="IX409" t="s">
        <v>2784</v>
      </c>
      <c r="IY409" t="s">
        <v>14941</v>
      </c>
      <c r="IZ409" t="s">
        <v>14940</v>
      </c>
      <c r="JA409" t="s">
        <v>14941</v>
      </c>
      <c r="JB409" t="s">
        <v>5063</v>
      </c>
      <c r="JC409" t="s">
        <v>14941</v>
      </c>
      <c r="JD409" t="s">
        <v>1392</v>
      </c>
      <c r="JE409" t="s">
        <v>14941</v>
      </c>
      <c r="JF409" t="s">
        <v>9234</v>
      </c>
      <c r="JG409" t="s">
        <v>14941</v>
      </c>
      <c r="JH409" t="s">
        <v>14970</v>
      </c>
      <c r="JI409" t="s">
        <v>14941</v>
      </c>
      <c r="JJ409" t="s">
        <v>4438</v>
      </c>
      <c r="JK409" t="s">
        <v>14941</v>
      </c>
      <c r="JL409" t="s">
        <v>13645</v>
      </c>
      <c r="JM409" t="s">
        <v>14941</v>
      </c>
      <c r="JN409" t="s">
        <v>14971</v>
      </c>
      <c r="JO409" t="s">
        <v>14941</v>
      </c>
      <c r="JP409" t="s">
        <v>13844</v>
      </c>
      <c r="JQ409" t="s">
        <v>14941</v>
      </c>
      <c r="JR409" t="s">
        <v>252</v>
      </c>
      <c r="JS409" t="s">
        <v>14941</v>
      </c>
      <c r="JT409" t="s">
        <v>5619</v>
      </c>
      <c r="JU409" t="s">
        <v>14941</v>
      </c>
      <c r="JV409" t="s">
        <v>1288</v>
      </c>
      <c r="JW409" t="s">
        <v>38</v>
      </c>
      <c r="JX409" t="s">
        <v>38</v>
      </c>
      <c r="JY409" t="s">
        <v>38</v>
      </c>
    </row>
    <row r="410" spans="1:285" x14ac:dyDescent="0.25">
      <c r="A410" t="s">
        <v>14972</v>
      </c>
      <c r="B410" t="s">
        <v>2389</v>
      </c>
      <c r="C410" t="s">
        <v>14972</v>
      </c>
      <c r="D410" t="s">
        <v>14919</v>
      </c>
      <c r="E410" t="s">
        <v>14972</v>
      </c>
      <c r="F410" t="s">
        <v>7796</v>
      </c>
      <c r="G410" t="s">
        <v>14972</v>
      </c>
      <c r="H410" t="s">
        <v>430</v>
      </c>
      <c r="I410" t="s">
        <v>14972</v>
      </c>
      <c r="J410" t="s">
        <v>8522</v>
      </c>
      <c r="K410" t="s">
        <v>14972</v>
      </c>
      <c r="L410" t="s">
        <v>9762</v>
      </c>
      <c r="M410" t="s">
        <v>14972</v>
      </c>
      <c r="N410" t="s">
        <v>14920</v>
      </c>
      <c r="O410" t="s">
        <v>14972</v>
      </c>
      <c r="P410" t="s">
        <v>6703</v>
      </c>
      <c r="Q410" t="s">
        <v>14972</v>
      </c>
      <c r="R410" t="s">
        <v>9212</v>
      </c>
      <c r="S410" t="s">
        <v>14972</v>
      </c>
      <c r="T410" t="s">
        <v>14921</v>
      </c>
      <c r="U410" t="s">
        <v>14972</v>
      </c>
      <c r="V410" t="s">
        <v>14922</v>
      </c>
      <c r="W410" t="s">
        <v>14972</v>
      </c>
      <c r="X410" t="s">
        <v>913</v>
      </c>
      <c r="Y410" t="s">
        <v>14972</v>
      </c>
      <c r="Z410" t="s">
        <v>14923</v>
      </c>
      <c r="AA410" t="s">
        <v>14972</v>
      </c>
      <c r="AB410" t="s">
        <v>2512</v>
      </c>
      <c r="AC410" t="s">
        <v>14972</v>
      </c>
      <c r="AD410" t="s">
        <v>4185</v>
      </c>
      <c r="AE410" t="s">
        <v>14972</v>
      </c>
      <c r="AF410" t="s">
        <v>4185</v>
      </c>
      <c r="AG410" t="s">
        <v>14972</v>
      </c>
      <c r="AH410" t="s">
        <v>14924</v>
      </c>
      <c r="AI410" t="s">
        <v>14972</v>
      </c>
      <c r="AJ410" t="s">
        <v>14925</v>
      </c>
      <c r="AK410" t="s">
        <v>14972</v>
      </c>
      <c r="AL410" t="s">
        <v>14926</v>
      </c>
      <c r="AM410" t="s">
        <v>14972</v>
      </c>
      <c r="AN410" t="s">
        <v>14927</v>
      </c>
      <c r="AO410" t="s">
        <v>14972</v>
      </c>
      <c r="AP410" t="s">
        <v>5414</v>
      </c>
      <c r="AQ410" t="s">
        <v>14972</v>
      </c>
      <c r="AR410" t="s">
        <v>14928</v>
      </c>
      <c r="AS410" t="s">
        <v>14972</v>
      </c>
      <c r="AT410" t="s">
        <v>14929</v>
      </c>
      <c r="AU410" t="s">
        <v>14972</v>
      </c>
      <c r="AV410" t="s">
        <v>10785</v>
      </c>
      <c r="AW410" t="s">
        <v>14972</v>
      </c>
      <c r="AX410" t="s">
        <v>8256</v>
      </c>
      <c r="AY410" t="s">
        <v>14972</v>
      </c>
      <c r="AZ410" t="s">
        <v>14930</v>
      </c>
      <c r="BA410" t="s">
        <v>14972</v>
      </c>
      <c r="BB410" t="s">
        <v>14930</v>
      </c>
      <c r="BC410" t="s">
        <v>14972</v>
      </c>
      <c r="BD410" t="s">
        <v>1164</v>
      </c>
      <c r="BE410" t="s">
        <v>14972</v>
      </c>
      <c r="BF410" t="s">
        <v>14933</v>
      </c>
      <c r="BG410" t="s">
        <v>14972</v>
      </c>
      <c r="BH410" t="s">
        <v>959</v>
      </c>
      <c r="BI410" t="s">
        <v>14972</v>
      </c>
      <c r="BJ410" t="s">
        <v>14936</v>
      </c>
      <c r="BK410" t="s">
        <v>14972</v>
      </c>
      <c r="BL410" t="s">
        <v>14937</v>
      </c>
      <c r="BM410" t="s">
        <v>14972</v>
      </c>
      <c r="BN410" t="s">
        <v>1208</v>
      </c>
      <c r="BO410" t="s">
        <v>14972</v>
      </c>
      <c r="BP410" t="s">
        <v>14938</v>
      </c>
      <c r="BQ410" t="s">
        <v>14972</v>
      </c>
      <c r="BR410" t="s">
        <v>10320</v>
      </c>
      <c r="BS410" t="s">
        <v>14972</v>
      </c>
      <c r="BT410" t="s">
        <v>4766</v>
      </c>
      <c r="BU410" t="s">
        <v>14972</v>
      </c>
      <c r="BV410" t="s">
        <v>14939</v>
      </c>
      <c r="BW410" t="s">
        <v>14972</v>
      </c>
      <c r="BX410" t="s">
        <v>10002</v>
      </c>
      <c r="BY410" t="s">
        <v>14972</v>
      </c>
      <c r="BZ410" t="s">
        <v>1229</v>
      </c>
      <c r="CA410" t="s">
        <v>14972</v>
      </c>
      <c r="CB410" t="s">
        <v>1230</v>
      </c>
      <c r="CC410" t="s">
        <v>14972</v>
      </c>
      <c r="CD410" t="s">
        <v>2755</v>
      </c>
      <c r="CE410" t="s">
        <v>14972</v>
      </c>
      <c r="CF410" t="s">
        <v>978</v>
      </c>
      <c r="CG410" t="s">
        <v>14972</v>
      </c>
      <c r="CH410" t="s">
        <v>5993</v>
      </c>
      <c r="CI410" t="s">
        <v>14972</v>
      </c>
      <c r="CJ410" t="s">
        <v>979</v>
      </c>
      <c r="CK410" t="s">
        <v>14972</v>
      </c>
      <c r="CL410" t="s">
        <v>979</v>
      </c>
      <c r="CM410" t="s">
        <v>14972</v>
      </c>
      <c r="CN410" t="s">
        <v>3809</v>
      </c>
      <c r="CO410" t="s">
        <v>14972</v>
      </c>
      <c r="CP410" t="s">
        <v>2784</v>
      </c>
      <c r="CQ410" t="s">
        <v>14972</v>
      </c>
      <c r="CR410" t="s">
        <v>14940</v>
      </c>
      <c r="CS410" t="s">
        <v>14972</v>
      </c>
      <c r="CT410" t="s">
        <v>1392</v>
      </c>
      <c r="CU410" t="s">
        <v>14972</v>
      </c>
      <c r="CV410" t="s">
        <v>4438</v>
      </c>
      <c r="CW410" t="s">
        <v>14972</v>
      </c>
      <c r="CX410" t="s">
        <v>1288</v>
      </c>
      <c r="CY410" t="s">
        <v>38</v>
      </c>
      <c r="CZ410" t="s">
        <v>38</v>
      </c>
    </row>
    <row r="411" spans="1:285" x14ac:dyDescent="0.25">
      <c r="A411" t="s">
        <v>14973</v>
      </c>
      <c r="B411" t="s">
        <v>14974</v>
      </c>
      <c r="C411" t="s">
        <v>14973</v>
      </c>
      <c r="D411" t="s">
        <v>2443</v>
      </c>
      <c r="E411" t="s">
        <v>14973</v>
      </c>
      <c r="F411" t="s">
        <v>14975</v>
      </c>
      <c r="G411" t="s">
        <v>14973</v>
      </c>
      <c r="H411" t="s">
        <v>14976</v>
      </c>
      <c r="I411" t="s">
        <v>14973</v>
      </c>
      <c r="J411" t="s">
        <v>2245</v>
      </c>
      <c r="K411" t="s">
        <v>14973</v>
      </c>
      <c r="L411" t="s">
        <v>13114</v>
      </c>
      <c r="M411" t="s">
        <v>14973</v>
      </c>
      <c r="N411" t="s">
        <v>2257</v>
      </c>
      <c r="O411" t="s">
        <v>14973</v>
      </c>
      <c r="P411" t="s">
        <v>4293</v>
      </c>
      <c r="Q411" t="s">
        <v>14973</v>
      </c>
      <c r="R411" t="s">
        <v>14977</v>
      </c>
      <c r="S411" t="s">
        <v>14973</v>
      </c>
      <c r="T411" t="s">
        <v>14978</v>
      </c>
      <c r="U411" t="s">
        <v>14973</v>
      </c>
      <c r="V411" t="s">
        <v>14979</v>
      </c>
      <c r="W411" t="s">
        <v>14973</v>
      </c>
      <c r="X411" t="s">
        <v>2783</v>
      </c>
      <c r="Y411" t="s">
        <v>14973</v>
      </c>
      <c r="Z411" t="s">
        <v>14980</v>
      </c>
      <c r="AA411" t="s">
        <v>14973</v>
      </c>
      <c r="AB411" t="s">
        <v>14981</v>
      </c>
      <c r="AC411" t="s">
        <v>14973</v>
      </c>
      <c r="AD411" t="s">
        <v>7434</v>
      </c>
      <c r="AE411" t="s">
        <v>14973</v>
      </c>
      <c r="AF411" t="s">
        <v>2949</v>
      </c>
      <c r="AG411" t="s">
        <v>14973</v>
      </c>
      <c r="AH411" t="s">
        <v>14982</v>
      </c>
      <c r="AI411" t="s">
        <v>14973</v>
      </c>
      <c r="AJ411" t="s">
        <v>14983</v>
      </c>
      <c r="AK411" t="s">
        <v>14973</v>
      </c>
      <c r="AL411" t="s">
        <v>14984</v>
      </c>
      <c r="AM411" t="s">
        <v>14973</v>
      </c>
      <c r="AN411" t="s">
        <v>888</v>
      </c>
      <c r="AO411" t="s">
        <v>38</v>
      </c>
      <c r="AP411" t="s">
        <v>38</v>
      </c>
      <c r="AQ411" t="s">
        <v>38</v>
      </c>
      <c r="AR411" t="s">
        <v>38</v>
      </c>
    </row>
    <row r="412" spans="1:285" x14ac:dyDescent="0.25">
      <c r="A412" t="s">
        <v>14985</v>
      </c>
      <c r="B412" t="s">
        <v>14986</v>
      </c>
      <c r="C412" t="s">
        <v>14985</v>
      </c>
      <c r="D412" t="s">
        <v>14987</v>
      </c>
      <c r="E412" t="s">
        <v>14985</v>
      </c>
      <c r="F412" t="s">
        <v>4943</v>
      </c>
      <c r="G412" t="s">
        <v>38</v>
      </c>
    </row>
    <row r="413" spans="1:285" x14ac:dyDescent="0.25">
      <c r="A413" t="s">
        <v>14988</v>
      </c>
      <c r="B413" t="s">
        <v>14986</v>
      </c>
      <c r="C413" t="s">
        <v>14988</v>
      </c>
      <c r="D413" t="s">
        <v>2720</v>
      </c>
      <c r="E413" t="s">
        <v>14988</v>
      </c>
      <c r="F413" t="s">
        <v>14989</v>
      </c>
      <c r="G413" t="s">
        <v>14988</v>
      </c>
      <c r="H413" t="s">
        <v>14990</v>
      </c>
      <c r="I413" t="s">
        <v>14988</v>
      </c>
      <c r="J413" t="s">
        <v>649</v>
      </c>
      <c r="K413" t="s">
        <v>14988</v>
      </c>
      <c r="L413" t="s">
        <v>14084</v>
      </c>
      <c r="M413" t="s">
        <v>14988</v>
      </c>
      <c r="N413" t="s">
        <v>14984</v>
      </c>
    </row>
    <row r="414" spans="1:285" x14ac:dyDescent="0.25">
      <c r="A414" t="s">
        <v>14991</v>
      </c>
      <c r="B414" t="s">
        <v>14986</v>
      </c>
      <c r="C414" t="s">
        <v>14991</v>
      </c>
      <c r="D414" t="s">
        <v>6817</v>
      </c>
      <c r="E414" t="s">
        <v>14991</v>
      </c>
      <c r="F414" t="s">
        <v>4942</v>
      </c>
      <c r="G414" t="s">
        <v>14991</v>
      </c>
      <c r="H414" t="s">
        <v>4943</v>
      </c>
    </row>
    <row r="415" spans="1:285" x14ac:dyDescent="0.25">
      <c r="A415" t="s">
        <v>14992</v>
      </c>
      <c r="B415" t="s">
        <v>14986</v>
      </c>
      <c r="C415" t="s">
        <v>14992</v>
      </c>
      <c r="D415" t="s">
        <v>14987</v>
      </c>
      <c r="E415" t="s">
        <v>14992</v>
      </c>
      <c r="F415" t="s">
        <v>9282</v>
      </c>
      <c r="G415" t="s">
        <v>14992</v>
      </c>
      <c r="H415" t="s">
        <v>4942</v>
      </c>
      <c r="I415" t="s">
        <v>14992</v>
      </c>
      <c r="J415" t="s">
        <v>4943</v>
      </c>
      <c r="K415" t="s">
        <v>14992</v>
      </c>
      <c r="L415" t="s">
        <v>11887</v>
      </c>
      <c r="M415" t="s">
        <v>14992</v>
      </c>
      <c r="N415" t="s">
        <v>1292</v>
      </c>
      <c r="O415" t="s">
        <v>14992</v>
      </c>
      <c r="P415" t="s">
        <v>14993</v>
      </c>
    </row>
    <row r="416" spans="1:285" x14ac:dyDescent="0.25">
      <c r="A416" t="s">
        <v>14994</v>
      </c>
      <c r="B416" t="s">
        <v>14986</v>
      </c>
      <c r="C416" t="s">
        <v>14994</v>
      </c>
      <c r="D416" t="s">
        <v>6817</v>
      </c>
      <c r="E416" t="s">
        <v>14994</v>
      </c>
      <c r="F416" t="s">
        <v>4942</v>
      </c>
      <c r="G416" t="s">
        <v>14994</v>
      </c>
      <c r="H416" t="s">
        <v>4943</v>
      </c>
    </row>
    <row r="417" spans="1:740" x14ac:dyDescent="0.25">
      <c r="A417" t="s">
        <v>14995</v>
      </c>
      <c r="B417" t="s">
        <v>14996</v>
      </c>
      <c r="C417" t="s">
        <v>14995</v>
      </c>
      <c r="D417" t="s">
        <v>7826</v>
      </c>
      <c r="E417" t="s">
        <v>14995</v>
      </c>
      <c r="F417" t="s">
        <v>14997</v>
      </c>
      <c r="G417" t="s">
        <v>14995</v>
      </c>
      <c r="H417" t="s">
        <v>14998</v>
      </c>
    </row>
    <row r="418" spans="1:740" x14ac:dyDescent="0.25">
      <c r="A418" t="s">
        <v>14999</v>
      </c>
      <c r="B418" t="s">
        <v>12598</v>
      </c>
      <c r="C418" t="s">
        <v>14999</v>
      </c>
      <c r="D418" t="s">
        <v>2963</v>
      </c>
      <c r="E418" t="s">
        <v>14999</v>
      </c>
      <c r="F418" t="s">
        <v>2612</v>
      </c>
      <c r="G418" t="s">
        <v>14999</v>
      </c>
      <c r="H418" t="s">
        <v>4273</v>
      </c>
      <c r="I418" t="s">
        <v>14999</v>
      </c>
      <c r="J418" t="s">
        <v>12622</v>
      </c>
      <c r="K418" t="s">
        <v>14999</v>
      </c>
      <c r="L418" t="s">
        <v>12636</v>
      </c>
      <c r="M418" t="s">
        <v>14999</v>
      </c>
      <c r="N418" t="s">
        <v>12637</v>
      </c>
      <c r="O418" t="s">
        <v>14999</v>
      </c>
      <c r="P418" t="s">
        <v>12638</v>
      </c>
      <c r="Q418" t="s">
        <v>14999</v>
      </c>
      <c r="R418" t="s">
        <v>1770</v>
      </c>
      <c r="S418" t="s">
        <v>14999</v>
      </c>
      <c r="T418" t="s">
        <v>9051</v>
      </c>
    </row>
    <row r="419" spans="1:740" x14ac:dyDescent="0.25">
      <c r="A419" t="s">
        <v>15000</v>
      </c>
      <c r="B419" t="s">
        <v>11112</v>
      </c>
      <c r="C419" t="s">
        <v>15000</v>
      </c>
      <c r="D419" t="s">
        <v>10290</v>
      </c>
      <c r="E419" t="s">
        <v>15000</v>
      </c>
      <c r="F419" t="s">
        <v>10821</v>
      </c>
      <c r="G419" t="s">
        <v>15000</v>
      </c>
      <c r="H419" t="s">
        <v>3551</v>
      </c>
      <c r="I419" t="s">
        <v>15000</v>
      </c>
      <c r="J419" t="s">
        <v>6655</v>
      </c>
      <c r="K419" t="s">
        <v>15000</v>
      </c>
      <c r="L419" t="s">
        <v>3556</v>
      </c>
      <c r="M419" t="s">
        <v>15000</v>
      </c>
      <c r="N419" t="s">
        <v>6166</v>
      </c>
      <c r="O419" t="s">
        <v>15000</v>
      </c>
      <c r="P419" t="s">
        <v>6024</v>
      </c>
      <c r="Q419" t="s">
        <v>15000</v>
      </c>
      <c r="R419" t="s">
        <v>11127</v>
      </c>
      <c r="S419" t="s">
        <v>15000</v>
      </c>
      <c r="T419" t="s">
        <v>11129</v>
      </c>
      <c r="U419" t="s">
        <v>15000</v>
      </c>
      <c r="V419" t="s">
        <v>11131</v>
      </c>
      <c r="W419" t="s">
        <v>15000</v>
      </c>
      <c r="X419" t="s">
        <v>11132</v>
      </c>
      <c r="Y419" t="s">
        <v>15000</v>
      </c>
      <c r="Z419" t="s">
        <v>11133</v>
      </c>
      <c r="AA419" t="s">
        <v>15000</v>
      </c>
      <c r="AB419" t="s">
        <v>11134</v>
      </c>
      <c r="AC419" t="s">
        <v>15000</v>
      </c>
      <c r="AD419" t="s">
        <v>2402</v>
      </c>
      <c r="AE419" t="s">
        <v>15000</v>
      </c>
      <c r="AF419" t="s">
        <v>11146</v>
      </c>
      <c r="AG419" t="s">
        <v>15000</v>
      </c>
      <c r="AH419" t="s">
        <v>11147</v>
      </c>
      <c r="AI419" t="s">
        <v>15000</v>
      </c>
      <c r="AJ419" t="s">
        <v>11152</v>
      </c>
      <c r="AK419" t="s">
        <v>15000</v>
      </c>
      <c r="AL419" t="s">
        <v>11156</v>
      </c>
      <c r="AM419" t="s">
        <v>15000</v>
      </c>
      <c r="AN419" t="s">
        <v>2410</v>
      </c>
      <c r="AO419" t="s">
        <v>15000</v>
      </c>
      <c r="AP419" t="s">
        <v>11157</v>
      </c>
      <c r="AQ419" t="s">
        <v>15000</v>
      </c>
      <c r="AR419" t="s">
        <v>11158</v>
      </c>
      <c r="AS419" t="s">
        <v>15000</v>
      </c>
      <c r="AT419" t="s">
        <v>10357</v>
      </c>
      <c r="AU419" t="s">
        <v>15000</v>
      </c>
      <c r="AV419" t="s">
        <v>6666</v>
      </c>
      <c r="AW419" t="s">
        <v>15000</v>
      </c>
      <c r="AX419" t="s">
        <v>307</v>
      </c>
      <c r="AY419" t="s">
        <v>15000</v>
      </c>
      <c r="AZ419" t="s">
        <v>4981</v>
      </c>
      <c r="BA419" t="s">
        <v>15000</v>
      </c>
      <c r="BB419" t="s">
        <v>4981</v>
      </c>
      <c r="BC419" t="s">
        <v>15000</v>
      </c>
      <c r="BD419" t="s">
        <v>11161</v>
      </c>
      <c r="BE419" t="s">
        <v>15000</v>
      </c>
      <c r="BF419" t="s">
        <v>11162</v>
      </c>
      <c r="BG419" t="s">
        <v>15000</v>
      </c>
      <c r="BH419" t="s">
        <v>1917</v>
      </c>
      <c r="BI419" t="s">
        <v>15000</v>
      </c>
      <c r="BJ419" t="s">
        <v>8124</v>
      </c>
      <c r="BK419" t="s">
        <v>15000</v>
      </c>
      <c r="BL419" t="s">
        <v>11165</v>
      </c>
      <c r="BM419" t="s">
        <v>15000</v>
      </c>
      <c r="BN419" t="s">
        <v>11166</v>
      </c>
      <c r="BO419" t="s">
        <v>15000</v>
      </c>
      <c r="BP419" t="s">
        <v>11167</v>
      </c>
      <c r="BQ419" t="s">
        <v>15000</v>
      </c>
      <c r="BR419" t="s">
        <v>5682</v>
      </c>
      <c r="BS419" t="s">
        <v>15000</v>
      </c>
      <c r="BT419" t="s">
        <v>8719</v>
      </c>
      <c r="BU419" t="s">
        <v>15000</v>
      </c>
      <c r="BV419" t="s">
        <v>8160</v>
      </c>
      <c r="BW419" t="s">
        <v>15000</v>
      </c>
      <c r="BX419" t="s">
        <v>1543</v>
      </c>
      <c r="BY419" t="s">
        <v>15000</v>
      </c>
      <c r="BZ419" t="s">
        <v>9512</v>
      </c>
      <c r="CA419" t="s">
        <v>15000</v>
      </c>
      <c r="CB419" t="s">
        <v>2425</v>
      </c>
      <c r="CC419" t="s">
        <v>15000</v>
      </c>
      <c r="CD419" t="s">
        <v>11178</v>
      </c>
      <c r="CE419" t="s">
        <v>15000</v>
      </c>
      <c r="CF419" t="s">
        <v>11180</v>
      </c>
      <c r="CG419" t="s">
        <v>15000</v>
      </c>
      <c r="CH419" t="s">
        <v>11185</v>
      </c>
      <c r="CI419" t="s">
        <v>15000</v>
      </c>
      <c r="CJ419" t="s">
        <v>11186</v>
      </c>
      <c r="CK419" t="s">
        <v>15000</v>
      </c>
      <c r="CL419" t="s">
        <v>4504</v>
      </c>
      <c r="CM419" t="s">
        <v>15000</v>
      </c>
      <c r="CN419" t="s">
        <v>8380</v>
      </c>
      <c r="CO419" t="s">
        <v>15000</v>
      </c>
      <c r="CP419" t="s">
        <v>431</v>
      </c>
      <c r="CQ419" t="s">
        <v>15000</v>
      </c>
      <c r="CR419" t="s">
        <v>8386</v>
      </c>
      <c r="CS419" t="s">
        <v>15000</v>
      </c>
      <c r="CT419" t="s">
        <v>10826</v>
      </c>
      <c r="CU419" t="s">
        <v>15000</v>
      </c>
      <c r="CV419" t="s">
        <v>11191</v>
      </c>
      <c r="CW419" t="s">
        <v>15000</v>
      </c>
      <c r="CX419" t="s">
        <v>11193</v>
      </c>
      <c r="CY419" t="s">
        <v>15000</v>
      </c>
      <c r="CZ419" t="s">
        <v>11194</v>
      </c>
      <c r="DA419" t="s">
        <v>15000</v>
      </c>
      <c r="DB419" t="s">
        <v>8567</v>
      </c>
      <c r="DC419" t="s">
        <v>15000</v>
      </c>
      <c r="DD419" t="s">
        <v>5691</v>
      </c>
      <c r="DE419" t="s">
        <v>15000</v>
      </c>
      <c r="DF419" t="s">
        <v>5693</v>
      </c>
      <c r="DG419" t="s">
        <v>15000</v>
      </c>
      <c r="DH419" t="s">
        <v>2204</v>
      </c>
      <c r="DI419" t="s">
        <v>15000</v>
      </c>
      <c r="DJ419" t="s">
        <v>11202</v>
      </c>
      <c r="DK419" t="s">
        <v>15000</v>
      </c>
      <c r="DL419" t="s">
        <v>11204</v>
      </c>
      <c r="DM419" t="s">
        <v>15000</v>
      </c>
      <c r="DN419" t="s">
        <v>11205</v>
      </c>
      <c r="DO419" t="s">
        <v>15000</v>
      </c>
      <c r="DP419" t="s">
        <v>11206</v>
      </c>
      <c r="DQ419" t="s">
        <v>15000</v>
      </c>
      <c r="DR419" t="s">
        <v>11207</v>
      </c>
      <c r="DS419" t="s">
        <v>15000</v>
      </c>
      <c r="DT419" t="s">
        <v>11208</v>
      </c>
      <c r="DU419" t="s">
        <v>15000</v>
      </c>
      <c r="DV419" t="s">
        <v>11209</v>
      </c>
      <c r="DW419" t="s">
        <v>15000</v>
      </c>
      <c r="DX419" t="s">
        <v>11209</v>
      </c>
      <c r="DY419" t="s">
        <v>15000</v>
      </c>
      <c r="DZ419" t="s">
        <v>11210</v>
      </c>
      <c r="EA419" t="s">
        <v>15000</v>
      </c>
      <c r="EB419" t="s">
        <v>11211</v>
      </c>
      <c r="EC419" t="s">
        <v>15000</v>
      </c>
      <c r="ED419" t="s">
        <v>11213</v>
      </c>
      <c r="EE419" t="s">
        <v>15000</v>
      </c>
      <c r="EF419" t="s">
        <v>11214</v>
      </c>
      <c r="EG419" t="s">
        <v>15000</v>
      </c>
      <c r="EH419" t="s">
        <v>11215</v>
      </c>
      <c r="EI419" t="s">
        <v>15000</v>
      </c>
      <c r="EJ419" t="s">
        <v>11218</v>
      </c>
      <c r="EK419" t="s">
        <v>15000</v>
      </c>
      <c r="EL419" t="s">
        <v>11220</v>
      </c>
      <c r="EM419" t="s">
        <v>15000</v>
      </c>
      <c r="EN419" t="s">
        <v>2846</v>
      </c>
      <c r="EO419" t="s">
        <v>15000</v>
      </c>
      <c r="EP419" t="s">
        <v>11221</v>
      </c>
      <c r="EQ419" t="s">
        <v>15000</v>
      </c>
      <c r="ER419" t="s">
        <v>11222</v>
      </c>
      <c r="ES419" t="s">
        <v>15000</v>
      </c>
      <c r="ET419" t="s">
        <v>11223</v>
      </c>
      <c r="EU419" t="s">
        <v>15000</v>
      </c>
      <c r="EV419" t="s">
        <v>11224</v>
      </c>
      <c r="EW419" t="s">
        <v>15000</v>
      </c>
      <c r="EX419" t="s">
        <v>11225</v>
      </c>
      <c r="EY419" t="s">
        <v>15000</v>
      </c>
      <c r="EZ419" t="s">
        <v>11226</v>
      </c>
      <c r="FA419" t="s">
        <v>15000</v>
      </c>
      <c r="FB419" t="s">
        <v>11227</v>
      </c>
      <c r="FC419" t="s">
        <v>15000</v>
      </c>
      <c r="FD419" t="s">
        <v>11228</v>
      </c>
      <c r="FE419" t="s">
        <v>15000</v>
      </c>
      <c r="FF419" t="s">
        <v>11229</v>
      </c>
      <c r="FG419" t="s">
        <v>15000</v>
      </c>
      <c r="FH419" t="s">
        <v>5702</v>
      </c>
      <c r="FI419" t="s">
        <v>15000</v>
      </c>
      <c r="FJ419" t="s">
        <v>4525</v>
      </c>
      <c r="FK419" t="s">
        <v>15000</v>
      </c>
      <c r="FL419" t="s">
        <v>11233</v>
      </c>
      <c r="FM419" t="s">
        <v>15000</v>
      </c>
      <c r="FN419" t="s">
        <v>4049</v>
      </c>
      <c r="FO419" t="s">
        <v>15000</v>
      </c>
      <c r="FP419" t="s">
        <v>2208</v>
      </c>
      <c r="FQ419" t="s">
        <v>15000</v>
      </c>
      <c r="FR419" t="s">
        <v>11235</v>
      </c>
      <c r="FS419" t="s">
        <v>15000</v>
      </c>
      <c r="FT419" t="s">
        <v>11236</v>
      </c>
      <c r="FU419" t="s">
        <v>15000</v>
      </c>
      <c r="FV419" t="s">
        <v>2211</v>
      </c>
      <c r="FW419" t="s">
        <v>15000</v>
      </c>
      <c r="FX419" t="s">
        <v>11241</v>
      </c>
      <c r="FY419" t="s">
        <v>15000</v>
      </c>
      <c r="FZ419" t="s">
        <v>11242</v>
      </c>
      <c r="GA419" t="s">
        <v>15000</v>
      </c>
      <c r="GB419" t="s">
        <v>11243</v>
      </c>
      <c r="GC419" t="s">
        <v>15000</v>
      </c>
      <c r="GD419" t="s">
        <v>11244</v>
      </c>
      <c r="GE419" t="s">
        <v>15000</v>
      </c>
      <c r="GF419" t="s">
        <v>11245</v>
      </c>
      <c r="GG419" t="s">
        <v>15000</v>
      </c>
      <c r="GH419" t="s">
        <v>11246</v>
      </c>
      <c r="GI419" t="s">
        <v>15000</v>
      </c>
      <c r="GJ419" t="s">
        <v>11247</v>
      </c>
      <c r="GK419" t="s">
        <v>15000</v>
      </c>
      <c r="GL419" t="s">
        <v>11248</v>
      </c>
      <c r="GM419" t="s">
        <v>15000</v>
      </c>
      <c r="GN419" t="s">
        <v>11249</v>
      </c>
      <c r="GO419" t="s">
        <v>15000</v>
      </c>
      <c r="GP419" t="s">
        <v>11250</v>
      </c>
      <c r="GQ419" t="s">
        <v>15000</v>
      </c>
      <c r="GR419" t="s">
        <v>8190</v>
      </c>
      <c r="GS419" t="s">
        <v>15000</v>
      </c>
      <c r="GT419" t="s">
        <v>10570</v>
      </c>
      <c r="GU419" t="s">
        <v>15000</v>
      </c>
      <c r="GV419" t="s">
        <v>15001</v>
      </c>
      <c r="GW419" t="s">
        <v>15000</v>
      </c>
      <c r="GX419" t="s">
        <v>11253</v>
      </c>
      <c r="GY419" t="s">
        <v>15000</v>
      </c>
      <c r="GZ419" t="s">
        <v>8571</v>
      </c>
      <c r="HA419" t="s">
        <v>15000</v>
      </c>
      <c r="HB419" t="s">
        <v>2457</v>
      </c>
      <c r="HC419" t="s">
        <v>15000</v>
      </c>
      <c r="HD419" t="s">
        <v>10385</v>
      </c>
      <c r="HE419" t="s">
        <v>15000</v>
      </c>
      <c r="HF419" t="s">
        <v>1077</v>
      </c>
      <c r="HG419" t="s">
        <v>15000</v>
      </c>
      <c r="HH419" t="s">
        <v>1078</v>
      </c>
      <c r="HI419" t="s">
        <v>15000</v>
      </c>
      <c r="HJ419" t="s">
        <v>1079</v>
      </c>
      <c r="HK419" t="s">
        <v>15000</v>
      </c>
      <c r="HL419" t="s">
        <v>1080</v>
      </c>
      <c r="HM419" t="s">
        <v>15000</v>
      </c>
      <c r="HN419" t="s">
        <v>11257</v>
      </c>
      <c r="HO419" t="s">
        <v>15000</v>
      </c>
      <c r="HP419" t="s">
        <v>1081</v>
      </c>
      <c r="HQ419" t="s">
        <v>15000</v>
      </c>
      <c r="HR419" t="s">
        <v>1082</v>
      </c>
      <c r="HS419" t="s">
        <v>15000</v>
      </c>
      <c r="HT419" t="s">
        <v>2213</v>
      </c>
      <c r="HU419" t="s">
        <v>15000</v>
      </c>
      <c r="HV419" t="s">
        <v>1083</v>
      </c>
      <c r="HW419" t="s">
        <v>15000</v>
      </c>
      <c r="HX419" t="s">
        <v>1084</v>
      </c>
      <c r="HY419" t="s">
        <v>15000</v>
      </c>
      <c r="HZ419" t="s">
        <v>11258</v>
      </c>
      <c r="IA419" t="s">
        <v>15000</v>
      </c>
      <c r="IB419" t="s">
        <v>11260</v>
      </c>
      <c r="IC419" t="s">
        <v>15000</v>
      </c>
      <c r="ID419" t="s">
        <v>10169</v>
      </c>
      <c r="IE419" t="s">
        <v>15000</v>
      </c>
      <c r="IF419" t="s">
        <v>11263</v>
      </c>
      <c r="IG419" t="s">
        <v>15000</v>
      </c>
      <c r="IH419" t="s">
        <v>11264</v>
      </c>
      <c r="II419" t="s">
        <v>15000</v>
      </c>
      <c r="IJ419" t="s">
        <v>11266</v>
      </c>
      <c r="IK419" t="s">
        <v>15000</v>
      </c>
      <c r="IL419" t="s">
        <v>1994</v>
      </c>
      <c r="IM419" t="s">
        <v>15000</v>
      </c>
      <c r="IN419" t="s">
        <v>1995</v>
      </c>
      <c r="IO419" t="s">
        <v>15000</v>
      </c>
      <c r="IP419" t="s">
        <v>11272</v>
      </c>
      <c r="IQ419" t="s">
        <v>15000</v>
      </c>
      <c r="IR419" t="s">
        <v>11273</v>
      </c>
      <c r="IS419" t="s">
        <v>15000</v>
      </c>
      <c r="IT419" t="s">
        <v>5484</v>
      </c>
      <c r="IU419" t="s">
        <v>15000</v>
      </c>
      <c r="IV419" t="s">
        <v>4091</v>
      </c>
      <c r="IW419" t="s">
        <v>15000</v>
      </c>
      <c r="IX419" t="s">
        <v>11278</v>
      </c>
      <c r="IY419" t="s">
        <v>15000</v>
      </c>
      <c r="IZ419" t="s">
        <v>1549</v>
      </c>
      <c r="JA419" t="s">
        <v>15000</v>
      </c>
      <c r="JB419" t="s">
        <v>3671</v>
      </c>
      <c r="JC419" t="s">
        <v>15000</v>
      </c>
      <c r="JD419" t="s">
        <v>6696</v>
      </c>
      <c r="JE419" t="s">
        <v>15000</v>
      </c>
      <c r="JF419" t="s">
        <v>6698</v>
      </c>
      <c r="JG419" t="s">
        <v>15000</v>
      </c>
      <c r="JH419" t="s">
        <v>2002</v>
      </c>
      <c r="JI419" t="s">
        <v>15000</v>
      </c>
      <c r="JJ419" t="s">
        <v>4096</v>
      </c>
      <c r="JK419" t="s">
        <v>15000</v>
      </c>
      <c r="JL419" t="s">
        <v>11283</v>
      </c>
      <c r="JM419" t="s">
        <v>15000</v>
      </c>
      <c r="JN419" t="s">
        <v>9761</v>
      </c>
      <c r="JO419" t="s">
        <v>15000</v>
      </c>
      <c r="JP419" t="s">
        <v>135</v>
      </c>
      <c r="JQ419" t="s">
        <v>15000</v>
      </c>
      <c r="JR419" t="s">
        <v>2217</v>
      </c>
      <c r="JS419" t="s">
        <v>15000</v>
      </c>
      <c r="JT419" t="s">
        <v>2218</v>
      </c>
      <c r="JU419" t="s">
        <v>15000</v>
      </c>
      <c r="JV419" t="s">
        <v>3581</v>
      </c>
      <c r="JW419" t="s">
        <v>15000</v>
      </c>
      <c r="JX419" t="s">
        <v>11290</v>
      </c>
      <c r="JY419" t="s">
        <v>15000</v>
      </c>
      <c r="JZ419" t="s">
        <v>11291</v>
      </c>
      <c r="KA419" t="s">
        <v>15000</v>
      </c>
      <c r="KB419" t="s">
        <v>8200</v>
      </c>
      <c r="KC419" t="s">
        <v>15000</v>
      </c>
      <c r="KD419" t="s">
        <v>11299</v>
      </c>
      <c r="KE419" t="s">
        <v>15000</v>
      </c>
      <c r="KF419" t="s">
        <v>2983</v>
      </c>
      <c r="KG419" t="s">
        <v>15000</v>
      </c>
      <c r="KH419" t="s">
        <v>2984</v>
      </c>
      <c r="KI419" t="s">
        <v>15000</v>
      </c>
      <c r="KJ419" t="s">
        <v>11300</v>
      </c>
      <c r="KK419" t="s">
        <v>15000</v>
      </c>
      <c r="KL419" t="s">
        <v>11304</v>
      </c>
      <c r="KM419" t="s">
        <v>15000</v>
      </c>
      <c r="KN419" t="s">
        <v>11305</v>
      </c>
      <c r="KO419" t="s">
        <v>15000</v>
      </c>
      <c r="KP419" t="s">
        <v>11308</v>
      </c>
      <c r="KQ419" t="s">
        <v>15000</v>
      </c>
      <c r="KR419" t="s">
        <v>3596</v>
      </c>
      <c r="KS419" t="s">
        <v>15000</v>
      </c>
      <c r="KT419" t="s">
        <v>11314</v>
      </c>
      <c r="KU419" t="s">
        <v>15000</v>
      </c>
      <c r="KV419" t="s">
        <v>11316</v>
      </c>
      <c r="KW419" t="s">
        <v>15000</v>
      </c>
      <c r="KX419" t="s">
        <v>2985</v>
      </c>
      <c r="KY419" t="s">
        <v>15000</v>
      </c>
      <c r="KZ419" t="s">
        <v>11317</v>
      </c>
      <c r="LA419" t="s">
        <v>15000</v>
      </c>
      <c r="LB419" t="s">
        <v>11318</v>
      </c>
      <c r="LC419" t="s">
        <v>15000</v>
      </c>
      <c r="LD419" t="s">
        <v>11319</v>
      </c>
      <c r="LE419" t="s">
        <v>15000</v>
      </c>
      <c r="LF419" t="s">
        <v>11320</v>
      </c>
      <c r="LG419" t="s">
        <v>15000</v>
      </c>
      <c r="LH419" t="s">
        <v>11321</v>
      </c>
      <c r="LI419" t="s">
        <v>15000</v>
      </c>
      <c r="LJ419" t="s">
        <v>11322</v>
      </c>
      <c r="LK419" t="s">
        <v>15000</v>
      </c>
      <c r="LL419" t="s">
        <v>11323</v>
      </c>
      <c r="LM419" t="s">
        <v>15000</v>
      </c>
      <c r="LN419" t="s">
        <v>11325</v>
      </c>
      <c r="LO419" t="s">
        <v>15000</v>
      </c>
      <c r="LP419" t="s">
        <v>11329</v>
      </c>
      <c r="LQ419" t="s">
        <v>15000</v>
      </c>
      <c r="LR419" t="s">
        <v>9344</v>
      </c>
      <c r="LS419" t="s">
        <v>15000</v>
      </c>
      <c r="LT419" t="s">
        <v>6813</v>
      </c>
      <c r="LU419" t="s">
        <v>15000</v>
      </c>
      <c r="LV419" t="s">
        <v>11332</v>
      </c>
      <c r="LW419" t="s">
        <v>15000</v>
      </c>
      <c r="LX419" t="s">
        <v>11333</v>
      </c>
      <c r="LY419" t="s">
        <v>15000</v>
      </c>
      <c r="LZ419" t="s">
        <v>11334</v>
      </c>
      <c r="MA419" t="s">
        <v>15000</v>
      </c>
      <c r="MB419" t="s">
        <v>10656</v>
      </c>
      <c r="MC419" t="s">
        <v>15000</v>
      </c>
      <c r="MD419" t="s">
        <v>11339</v>
      </c>
      <c r="ME419" t="s">
        <v>15000</v>
      </c>
      <c r="MF419" t="s">
        <v>10075</v>
      </c>
      <c r="MG419" t="s">
        <v>15000</v>
      </c>
      <c r="MH419" t="s">
        <v>2331</v>
      </c>
      <c r="MI419" t="s">
        <v>15000</v>
      </c>
      <c r="MJ419" t="s">
        <v>11343</v>
      </c>
      <c r="MK419" t="s">
        <v>15000</v>
      </c>
      <c r="ML419" t="s">
        <v>8223</v>
      </c>
      <c r="MM419" t="s">
        <v>15000</v>
      </c>
      <c r="MN419" t="s">
        <v>11348</v>
      </c>
      <c r="MO419" t="s">
        <v>15000</v>
      </c>
      <c r="MP419" t="s">
        <v>440</v>
      </c>
      <c r="MQ419" t="s">
        <v>15000</v>
      </c>
      <c r="MR419" t="s">
        <v>770</v>
      </c>
      <c r="MS419" t="s">
        <v>15000</v>
      </c>
      <c r="MT419" t="s">
        <v>11351</v>
      </c>
      <c r="MU419" t="s">
        <v>15000</v>
      </c>
      <c r="MV419" t="s">
        <v>721</v>
      </c>
      <c r="MW419" t="s">
        <v>15000</v>
      </c>
      <c r="MX419" t="s">
        <v>722</v>
      </c>
      <c r="MY419" t="s">
        <v>15000</v>
      </c>
      <c r="MZ419" t="s">
        <v>2489</v>
      </c>
      <c r="NA419" t="s">
        <v>15000</v>
      </c>
      <c r="NB419" t="s">
        <v>9764</v>
      </c>
      <c r="NC419" t="s">
        <v>15000</v>
      </c>
      <c r="ND419" t="s">
        <v>6970</v>
      </c>
      <c r="NE419" t="s">
        <v>15000</v>
      </c>
      <c r="NF419" t="s">
        <v>4565</v>
      </c>
      <c r="NG419" t="s">
        <v>15000</v>
      </c>
      <c r="NH419" t="s">
        <v>2499</v>
      </c>
      <c r="NI419" t="s">
        <v>15000</v>
      </c>
      <c r="NJ419" t="s">
        <v>11364</v>
      </c>
      <c r="NK419" t="s">
        <v>15000</v>
      </c>
      <c r="NL419" t="s">
        <v>2333</v>
      </c>
      <c r="NM419" t="s">
        <v>15000</v>
      </c>
      <c r="NN419" t="s">
        <v>2513</v>
      </c>
      <c r="NO419" t="s">
        <v>15000</v>
      </c>
      <c r="NP419" t="s">
        <v>11367</v>
      </c>
      <c r="NQ419" t="s">
        <v>15000</v>
      </c>
      <c r="NR419" t="s">
        <v>2515</v>
      </c>
      <c r="NS419" t="s">
        <v>15000</v>
      </c>
      <c r="NT419" t="s">
        <v>9544</v>
      </c>
      <c r="NU419" t="s">
        <v>15000</v>
      </c>
      <c r="NV419" t="s">
        <v>11371</v>
      </c>
      <c r="NW419" t="s">
        <v>15000</v>
      </c>
      <c r="NX419" t="s">
        <v>11372</v>
      </c>
      <c r="NY419" t="s">
        <v>15000</v>
      </c>
      <c r="NZ419" t="s">
        <v>3606</v>
      </c>
      <c r="OA419" t="s">
        <v>15000</v>
      </c>
      <c r="OB419" t="s">
        <v>11376</v>
      </c>
      <c r="OC419" t="s">
        <v>15000</v>
      </c>
      <c r="OD419" t="s">
        <v>9545</v>
      </c>
      <c r="OE419" t="s">
        <v>15000</v>
      </c>
      <c r="OF419" t="s">
        <v>9546</v>
      </c>
      <c r="OG419" t="s">
        <v>15000</v>
      </c>
      <c r="OH419" t="s">
        <v>11379</v>
      </c>
      <c r="OI419" t="s">
        <v>15000</v>
      </c>
      <c r="OJ419" t="s">
        <v>9253</v>
      </c>
      <c r="OK419" t="s">
        <v>15000</v>
      </c>
      <c r="OL419" t="s">
        <v>9254</v>
      </c>
      <c r="OM419" t="s">
        <v>15000</v>
      </c>
      <c r="ON419" t="s">
        <v>9547</v>
      </c>
      <c r="OO419" t="s">
        <v>15000</v>
      </c>
      <c r="OP419" t="s">
        <v>11382</v>
      </c>
      <c r="OQ419" t="s">
        <v>15000</v>
      </c>
      <c r="OR419" t="s">
        <v>11383</v>
      </c>
      <c r="OS419" t="s">
        <v>15000</v>
      </c>
      <c r="OT419" t="s">
        <v>11388</v>
      </c>
      <c r="OU419" t="s">
        <v>15000</v>
      </c>
      <c r="OV419" t="s">
        <v>11391</v>
      </c>
      <c r="OW419" t="s">
        <v>15000</v>
      </c>
      <c r="OX419" t="s">
        <v>1352</v>
      </c>
      <c r="OY419" t="s">
        <v>15000</v>
      </c>
      <c r="OZ419" t="s">
        <v>9258</v>
      </c>
      <c r="PA419" t="s">
        <v>15000</v>
      </c>
      <c r="PB419" t="s">
        <v>11392</v>
      </c>
      <c r="PC419" t="s">
        <v>15000</v>
      </c>
      <c r="PD419" t="s">
        <v>11393</v>
      </c>
      <c r="PE419" t="s">
        <v>15000</v>
      </c>
      <c r="PF419" t="s">
        <v>11394</v>
      </c>
      <c r="PG419" t="s">
        <v>15000</v>
      </c>
      <c r="PH419" t="s">
        <v>2518</v>
      </c>
      <c r="PI419" t="s">
        <v>15000</v>
      </c>
      <c r="PJ419" t="s">
        <v>4569</v>
      </c>
      <c r="PK419" t="s">
        <v>15000</v>
      </c>
      <c r="PL419" t="s">
        <v>9548</v>
      </c>
      <c r="PM419" t="s">
        <v>15000</v>
      </c>
      <c r="PN419" t="s">
        <v>9549</v>
      </c>
      <c r="PO419" t="s">
        <v>15000</v>
      </c>
      <c r="PP419" t="s">
        <v>11396</v>
      </c>
      <c r="PQ419" t="s">
        <v>15000</v>
      </c>
      <c r="PR419" t="s">
        <v>9550</v>
      </c>
      <c r="PS419" t="s">
        <v>15000</v>
      </c>
      <c r="PT419" t="s">
        <v>9551</v>
      </c>
      <c r="PU419" t="s">
        <v>15000</v>
      </c>
      <c r="PV419" t="s">
        <v>11398</v>
      </c>
      <c r="PW419" t="s">
        <v>15000</v>
      </c>
      <c r="PX419" t="s">
        <v>5176</v>
      </c>
      <c r="PY419" t="s">
        <v>15000</v>
      </c>
      <c r="PZ419" t="s">
        <v>9552</v>
      </c>
      <c r="QA419" t="s">
        <v>15000</v>
      </c>
      <c r="QB419" t="s">
        <v>3608</v>
      </c>
      <c r="QC419" t="s">
        <v>15000</v>
      </c>
      <c r="QD419" t="s">
        <v>11400</v>
      </c>
      <c r="QE419" t="s">
        <v>15000</v>
      </c>
      <c r="QF419" t="s">
        <v>4396</v>
      </c>
      <c r="QG419" t="s">
        <v>15000</v>
      </c>
      <c r="QH419" t="s">
        <v>4399</v>
      </c>
      <c r="QI419" t="s">
        <v>15000</v>
      </c>
      <c r="QJ419" t="s">
        <v>11402</v>
      </c>
      <c r="QK419" t="s">
        <v>15000</v>
      </c>
      <c r="QL419" t="s">
        <v>11404</v>
      </c>
      <c r="QM419" t="s">
        <v>15000</v>
      </c>
      <c r="QN419" t="s">
        <v>4570</v>
      </c>
      <c r="QO419" t="s">
        <v>15000</v>
      </c>
      <c r="QP419" t="s">
        <v>11405</v>
      </c>
      <c r="QQ419" t="s">
        <v>15000</v>
      </c>
      <c r="QR419" t="s">
        <v>4572</v>
      </c>
      <c r="QS419" t="s">
        <v>15000</v>
      </c>
      <c r="QT419" t="s">
        <v>11407</v>
      </c>
      <c r="QU419" t="s">
        <v>15000</v>
      </c>
      <c r="QV419" t="s">
        <v>11409</v>
      </c>
      <c r="QW419" t="s">
        <v>15000</v>
      </c>
      <c r="QX419" t="s">
        <v>6819</v>
      </c>
      <c r="QY419" t="s">
        <v>15000</v>
      </c>
      <c r="QZ419" t="s">
        <v>11413</v>
      </c>
      <c r="RA419" t="s">
        <v>15000</v>
      </c>
      <c r="RB419" t="s">
        <v>11422</v>
      </c>
      <c r="RC419" t="s">
        <v>15000</v>
      </c>
      <c r="RD419" t="s">
        <v>2991</v>
      </c>
      <c r="RE419" t="s">
        <v>15000</v>
      </c>
      <c r="RF419" t="s">
        <v>11430</v>
      </c>
      <c r="RG419" t="s">
        <v>15000</v>
      </c>
      <c r="RH419" t="s">
        <v>10846</v>
      </c>
      <c r="RI419" t="s">
        <v>15000</v>
      </c>
      <c r="RJ419" t="s">
        <v>2225</v>
      </c>
      <c r="RK419" t="s">
        <v>15000</v>
      </c>
      <c r="RL419" t="s">
        <v>11436</v>
      </c>
      <c r="RM419" t="s">
        <v>15000</v>
      </c>
      <c r="RN419" t="s">
        <v>11437</v>
      </c>
      <c r="RO419" t="s">
        <v>15000</v>
      </c>
      <c r="RP419" t="s">
        <v>11444</v>
      </c>
      <c r="RQ419" t="s">
        <v>15000</v>
      </c>
      <c r="RR419" t="s">
        <v>11445</v>
      </c>
      <c r="RS419" t="s">
        <v>15000</v>
      </c>
      <c r="RT419" t="s">
        <v>11446</v>
      </c>
      <c r="RU419" t="s">
        <v>15000</v>
      </c>
      <c r="RV419" t="s">
        <v>7165</v>
      </c>
      <c r="RW419" t="s">
        <v>15000</v>
      </c>
      <c r="RX419" t="s">
        <v>11448</v>
      </c>
      <c r="RY419" t="s">
        <v>15000</v>
      </c>
      <c r="RZ419" t="s">
        <v>7354</v>
      </c>
      <c r="SA419" t="s">
        <v>15000</v>
      </c>
      <c r="SB419" t="s">
        <v>11451</v>
      </c>
      <c r="SC419" t="s">
        <v>15000</v>
      </c>
      <c r="SD419" t="s">
        <v>7365</v>
      </c>
      <c r="SE419" t="s">
        <v>15000</v>
      </c>
      <c r="SF419" t="s">
        <v>11458</v>
      </c>
      <c r="SG419" t="s">
        <v>15000</v>
      </c>
      <c r="SH419" t="s">
        <v>2229</v>
      </c>
      <c r="SI419" t="s">
        <v>15000</v>
      </c>
      <c r="SJ419" t="s">
        <v>11469</v>
      </c>
      <c r="SK419" t="s">
        <v>15000</v>
      </c>
      <c r="SL419" t="s">
        <v>5009</v>
      </c>
      <c r="SM419" t="s">
        <v>15000</v>
      </c>
      <c r="SN419" t="s">
        <v>8416</v>
      </c>
      <c r="SO419" t="s">
        <v>15000</v>
      </c>
      <c r="SP419" t="s">
        <v>2996</v>
      </c>
      <c r="SQ419" t="s">
        <v>15000</v>
      </c>
      <c r="SR419" t="s">
        <v>11478</v>
      </c>
      <c r="SS419" t="s">
        <v>15000</v>
      </c>
      <c r="ST419" t="s">
        <v>10864</v>
      </c>
      <c r="SU419" t="s">
        <v>15000</v>
      </c>
      <c r="SV419" t="s">
        <v>11479</v>
      </c>
      <c r="SW419" t="s">
        <v>15000</v>
      </c>
      <c r="SX419" t="s">
        <v>11484</v>
      </c>
      <c r="SY419" t="s">
        <v>15000</v>
      </c>
      <c r="SZ419" t="s">
        <v>11485</v>
      </c>
      <c r="TA419" t="s">
        <v>15000</v>
      </c>
      <c r="TB419" t="s">
        <v>2559</v>
      </c>
      <c r="TC419" t="s">
        <v>15000</v>
      </c>
      <c r="TD419" t="s">
        <v>1599</v>
      </c>
      <c r="TE419" t="s">
        <v>15000</v>
      </c>
      <c r="TF419" t="s">
        <v>11487</v>
      </c>
      <c r="TG419" t="s">
        <v>15000</v>
      </c>
      <c r="TH419" t="s">
        <v>2593</v>
      </c>
      <c r="TI419" t="s">
        <v>15000</v>
      </c>
      <c r="TJ419" t="s">
        <v>2600</v>
      </c>
      <c r="TK419" t="s">
        <v>15000</v>
      </c>
      <c r="TL419" t="s">
        <v>11489</v>
      </c>
      <c r="TM419" t="s">
        <v>15000</v>
      </c>
      <c r="TN419" t="s">
        <v>11491</v>
      </c>
      <c r="TO419" t="s">
        <v>15000</v>
      </c>
      <c r="TP419" t="s">
        <v>11492</v>
      </c>
      <c r="TQ419" t="s">
        <v>15000</v>
      </c>
      <c r="TR419" t="s">
        <v>7206</v>
      </c>
      <c r="TS419" t="s">
        <v>15000</v>
      </c>
      <c r="TT419" t="s">
        <v>14011</v>
      </c>
      <c r="TU419" t="s">
        <v>15000</v>
      </c>
      <c r="TV419" t="s">
        <v>11504</v>
      </c>
      <c r="TW419" t="s">
        <v>15000</v>
      </c>
      <c r="TX419" t="s">
        <v>11510</v>
      </c>
      <c r="TY419" t="s">
        <v>15000</v>
      </c>
      <c r="TZ419" t="s">
        <v>6540</v>
      </c>
      <c r="UA419" t="s">
        <v>15000</v>
      </c>
      <c r="UB419" t="s">
        <v>11511</v>
      </c>
      <c r="UC419" t="s">
        <v>15000</v>
      </c>
      <c r="UD419" t="s">
        <v>4276</v>
      </c>
      <c r="UE419" t="s">
        <v>15000</v>
      </c>
      <c r="UF419" t="s">
        <v>11512</v>
      </c>
      <c r="UG419" t="s">
        <v>15000</v>
      </c>
      <c r="UH419" t="s">
        <v>4418</v>
      </c>
      <c r="UI419" t="s">
        <v>15000</v>
      </c>
      <c r="UJ419" t="s">
        <v>4673</v>
      </c>
      <c r="UK419" t="s">
        <v>15000</v>
      </c>
      <c r="UL419" t="s">
        <v>11520</v>
      </c>
      <c r="UM419" t="s">
        <v>15000</v>
      </c>
      <c r="UN419" t="s">
        <v>3002</v>
      </c>
      <c r="UO419" t="s">
        <v>15000</v>
      </c>
      <c r="UP419" t="s">
        <v>11522</v>
      </c>
      <c r="UQ419" t="s">
        <v>15000</v>
      </c>
      <c r="UR419" t="s">
        <v>11523</v>
      </c>
      <c r="US419" t="s">
        <v>15000</v>
      </c>
      <c r="UT419" t="s">
        <v>11525</v>
      </c>
      <c r="UU419" t="s">
        <v>15000</v>
      </c>
      <c r="UV419" t="s">
        <v>11527</v>
      </c>
      <c r="UW419" t="s">
        <v>15000</v>
      </c>
      <c r="UX419" t="s">
        <v>11528</v>
      </c>
      <c r="UY419" t="s">
        <v>15000</v>
      </c>
      <c r="UZ419" t="s">
        <v>3009</v>
      </c>
      <c r="VA419" t="s">
        <v>15000</v>
      </c>
      <c r="VB419" t="s">
        <v>3010</v>
      </c>
      <c r="VC419" t="s">
        <v>15000</v>
      </c>
      <c r="VD419" t="s">
        <v>3012</v>
      </c>
      <c r="VE419" t="s">
        <v>15000</v>
      </c>
      <c r="VF419" t="s">
        <v>11531</v>
      </c>
      <c r="VG419" t="s">
        <v>15000</v>
      </c>
      <c r="VH419" t="s">
        <v>11532</v>
      </c>
      <c r="VI419" t="s">
        <v>15000</v>
      </c>
      <c r="VJ419" t="s">
        <v>10117</v>
      </c>
      <c r="VK419" t="s">
        <v>15000</v>
      </c>
      <c r="VL419" t="s">
        <v>11534</v>
      </c>
      <c r="VM419" t="s">
        <v>15000</v>
      </c>
      <c r="VN419" t="s">
        <v>2642</v>
      </c>
      <c r="VO419" t="s">
        <v>15000</v>
      </c>
      <c r="VP419" t="s">
        <v>11535</v>
      </c>
      <c r="VQ419" t="s">
        <v>15000</v>
      </c>
      <c r="VR419" t="s">
        <v>11536</v>
      </c>
      <c r="VS419" t="s">
        <v>15000</v>
      </c>
      <c r="VT419" t="s">
        <v>2256</v>
      </c>
      <c r="VU419" t="s">
        <v>15000</v>
      </c>
      <c r="VV419" t="s">
        <v>11538</v>
      </c>
      <c r="VW419" t="s">
        <v>15000</v>
      </c>
      <c r="VX419" t="s">
        <v>11539</v>
      </c>
      <c r="VY419" t="s">
        <v>15000</v>
      </c>
      <c r="VZ419" t="s">
        <v>11540</v>
      </c>
      <c r="WA419" t="s">
        <v>15000</v>
      </c>
      <c r="WB419" t="s">
        <v>2648</v>
      </c>
      <c r="WC419" t="s">
        <v>15000</v>
      </c>
      <c r="WD419" t="s">
        <v>11543</v>
      </c>
      <c r="WE419" t="s">
        <v>15000</v>
      </c>
      <c r="WF419" t="s">
        <v>11547</v>
      </c>
      <c r="WG419" t="s">
        <v>15000</v>
      </c>
      <c r="WH419" t="s">
        <v>3020</v>
      </c>
      <c r="WI419" t="s">
        <v>15000</v>
      </c>
      <c r="WJ419" t="s">
        <v>11554</v>
      </c>
      <c r="WK419" t="s">
        <v>15000</v>
      </c>
      <c r="WL419" t="s">
        <v>11556</v>
      </c>
      <c r="WM419" t="s">
        <v>15000</v>
      </c>
      <c r="WN419" t="s">
        <v>11561</v>
      </c>
      <c r="WO419" t="s">
        <v>15000</v>
      </c>
      <c r="WP419" t="s">
        <v>11569</v>
      </c>
      <c r="WQ419" t="s">
        <v>15000</v>
      </c>
      <c r="WR419" t="s">
        <v>11596</v>
      </c>
      <c r="WS419" t="s">
        <v>15000</v>
      </c>
      <c r="WT419" t="s">
        <v>3030</v>
      </c>
      <c r="WU419" t="s">
        <v>15000</v>
      </c>
      <c r="WV419" t="s">
        <v>11616</v>
      </c>
      <c r="WW419" t="s">
        <v>15000</v>
      </c>
      <c r="WX419" t="s">
        <v>3031</v>
      </c>
      <c r="WY419" t="s">
        <v>15000</v>
      </c>
      <c r="WZ419" t="s">
        <v>10728</v>
      </c>
      <c r="XA419" t="s">
        <v>15000</v>
      </c>
      <c r="XB419" t="s">
        <v>11619</v>
      </c>
      <c r="XC419" t="s">
        <v>15000</v>
      </c>
      <c r="XD419" t="s">
        <v>11623</v>
      </c>
      <c r="XE419" t="s">
        <v>15000</v>
      </c>
      <c r="XF419" t="s">
        <v>3049</v>
      </c>
      <c r="XG419" t="s">
        <v>15000</v>
      </c>
      <c r="XH419" t="s">
        <v>3051</v>
      </c>
      <c r="XI419" t="s">
        <v>15000</v>
      </c>
      <c r="XJ419" t="s">
        <v>3051</v>
      </c>
      <c r="XK419" t="s">
        <v>15000</v>
      </c>
      <c r="XL419" t="s">
        <v>11665</v>
      </c>
      <c r="XM419" t="s">
        <v>15000</v>
      </c>
      <c r="XN419" t="s">
        <v>10480</v>
      </c>
      <c r="XO419" t="s">
        <v>15000</v>
      </c>
      <c r="XP419" t="s">
        <v>11687</v>
      </c>
      <c r="XQ419" t="s">
        <v>15000</v>
      </c>
      <c r="XR419" t="s">
        <v>11689</v>
      </c>
      <c r="XS419" t="s">
        <v>15000</v>
      </c>
      <c r="XT419" t="s">
        <v>11692</v>
      </c>
      <c r="XU419" t="s">
        <v>15000</v>
      </c>
      <c r="XV419" t="s">
        <v>9786</v>
      </c>
      <c r="XW419" t="s">
        <v>15000</v>
      </c>
      <c r="XX419" t="s">
        <v>3279</v>
      </c>
      <c r="XY419" t="s">
        <v>15000</v>
      </c>
      <c r="XZ419" t="s">
        <v>11697</v>
      </c>
      <c r="YA419" t="s">
        <v>15000</v>
      </c>
      <c r="YB419" t="s">
        <v>11699</v>
      </c>
      <c r="YC419" t="s">
        <v>15000</v>
      </c>
      <c r="YD419" t="s">
        <v>2289</v>
      </c>
      <c r="YE419" t="s">
        <v>15000</v>
      </c>
      <c r="YF419" t="s">
        <v>11702</v>
      </c>
      <c r="YG419" t="s">
        <v>15000</v>
      </c>
      <c r="YH419" t="s">
        <v>7970</v>
      </c>
      <c r="YI419" t="s">
        <v>15000</v>
      </c>
      <c r="YJ419" t="s">
        <v>567</v>
      </c>
      <c r="YK419" t="s">
        <v>15000</v>
      </c>
      <c r="YL419" t="s">
        <v>7614</v>
      </c>
      <c r="YM419" t="s">
        <v>15000</v>
      </c>
      <c r="YN419" t="s">
        <v>579</v>
      </c>
      <c r="YO419" t="s">
        <v>15000</v>
      </c>
      <c r="YP419" t="s">
        <v>3076</v>
      </c>
      <c r="YQ419" t="s">
        <v>15000</v>
      </c>
      <c r="YR419" t="s">
        <v>11708</v>
      </c>
      <c r="YS419" t="s">
        <v>15000</v>
      </c>
      <c r="YT419" t="s">
        <v>6497</v>
      </c>
      <c r="YU419" t="s">
        <v>15000</v>
      </c>
      <c r="YV419" t="s">
        <v>7230</v>
      </c>
      <c r="YW419" t="s">
        <v>15000</v>
      </c>
      <c r="YX419" t="s">
        <v>7584</v>
      </c>
      <c r="YY419" t="s">
        <v>15000</v>
      </c>
      <c r="YZ419" t="s">
        <v>11710</v>
      </c>
      <c r="ZA419" t="s">
        <v>15000</v>
      </c>
      <c r="ZB419" t="s">
        <v>1388</v>
      </c>
      <c r="ZC419" t="s">
        <v>15000</v>
      </c>
      <c r="ZD419" t="s">
        <v>3811</v>
      </c>
      <c r="ZE419" t="s">
        <v>15000</v>
      </c>
      <c r="ZF419" t="s">
        <v>25</v>
      </c>
      <c r="ZG419" t="s">
        <v>15000</v>
      </c>
      <c r="ZH419" t="s">
        <v>10701</v>
      </c>
      <c r="ZI419" t="s">
        <v>15000</v>
      </c>
      <c r="ZJ419" t="s">
        <v>6610</v>
      </c>
      <c r="ZK419" t="s">
        <v>15000</v>
      </c>
      <c r="ZL419" t="s">
        <v>11719</v>
      </c>
      <c r="ZM419" t="s">
        <v>15000</v>
      </c>
      <c r="ZN419" t="s">
        <v>8503</v>
      </c>
      <c r="ZO419" t="s">
        <v>15000</v>
      </c>
      <c r="ZP419" t="s">
        <v>11724</v>
      </c>
      <c r="ZQ419" t="s">
        <v>15000</v>
      </c>
      <c r="ZR419" t="s">
        <v>11725</v>
      </c>
      <c r="ZS419" t="s">
        <v>15000</v>
      </c>
      <c r="ZT419" t="s">
        <v>2812</v>
      </c>
      <c r="ZU419" t="s">
        <v>15000</v>
      </c>
      <c r="ZV419" t="s">
        <v>11733</v>
      </c>
      <c r="ZW419" t="s">
        <v>15000</v>
      </c>
      <c r="ZX419" t="s">
        <v>1398</v>
      </c>
      <c r="ZY419" t="s">
        <v>15000</v>
      </c>
      <c r="ZZ419" t="s">
        <v>11743</v>
      </c>
      <c r="AAA419" t="s">
        <v>15000</v>
      </c>
      <c r="AAB419" t="s">
        <v>2314</v>
      </c>
      <c r="AAC419" t="s">
        <v>15000</v>
      </c>
      <c r="AAD419" t="s">
        <v>10817</v>
      </c>
    </row>
    <row r="420" spans="1:740" x14ac:dyDescent="0.25">
      <c r="A420" t="s">
        <v>15002</v>
      </c>
      <c r="B420" t="s">
        <v>11112</v>
      </c>
      <c r="C420" t="s">
        <v>15002</v>
      </c>
      <c r="D420" t="s">
        <v>10290</v>
      </c>
      <c r="E420" t="s">
        <v>15002</v>
      </c>
      <c r="F420" t="s">
        <v>10821</v>
      </c>
      <c r="G420" t="s">
        <v>15002</v>
      </c>
      <c r="H420" t="s">
        <v>3551</v>
      </c>
      <c r="I420" t="s">
        <v>15002</v>
      </c>
      <c r="J420" t="s">
        <v>6655</v>
      </c>
      <c r="K420" t="s">
        <v>15002</v>
      </c>
      <c r="L420" t="s">
        <v>3556</v>
      </c>
      <c r="M420" t="s">
        <v>15002</v>
      </c>
      <c r="N420" t="s">
        <v>6166</v>
      </c>
      <c r="O420" t="s">
        <v>15002</v>
      </c>
      <c r="P420" t="s">
        <v>6024</v>
      </c>
      <c r="Q420" t="s">
        <v>15002</v>
      </c>
      <c r="R420" t="s">
        <v>11127</v>
      </c>
      <c r="S420" t="s">
        <v>15002</v>
      </c>
      <c r="T420" t="s">
        <v>11129</v>
      </c>
      <c r="U420" t="s">
        <v>15002</v>
      </c>
      <c r="V420" t="s">
        <v>11131</v>
      </c>
      <c r="W420" t="s">
        <v>15002</v>
      </c>
      <c r="X420" t="s">
        <v>11132</v>
      </c>
      <c r="Y420" t="s">
        <v>15002</v>
      </c>
      <c r="Z420" t="s">
        <v>11133</v>
      </c>
      <c r="AA420" t="s">
        <v>15002</v>
      </c>
      <c r="AB420" t="s">
        <v>11134</v>
      </c>
      <c r="AC420" t="s">
        <v>15002</v>
      </c>
      <c r="AD420" t="s">
        <v>2402</v>
      </c>
      <c r="AE420" t="s">
        <v>15002</v>
      </c>
      <c r="AF420" t="s">
        <v>11146</v>
      </c>
      <c r="AG420" t="s">
        <v>15002</v>
      </c>
      <c r="AH420" t="s">
        <v>11147</v>
      </c>
      <c r="AI420" t="s">
        <v>15002</v>
      </c>
      <c r="AJ420" t="s">
        <v>11152</v>
      </c>
      <c r="AK420" t="s">
        <v>15002</v>
      </c>
      <c r="AL420" t="s">
        <v>11156</v>
      </c>
      <c r="AM420" t="s">
        <v>15002</v>
      </c>
      <c r="AN420" t="s">
        <v>2410</v>
      </c>
      <c r="AO420" t="s">
        <v>15002</v>
      </c>
      <c r="AP420" t="s">
        <v>11157</v>
      </c>
      <c r="AQ420" t="s">
        <v>15002</v>
      </c>
      <c r="AR420" t="s">
        <v>11158</v>
      </c>
      <c r="AS420" t="s">
        <v>15002</v>
      </c>
      <c r="AT420" t="s">
        <v>10357</v>
      </c>
      <c r="AU420" t="s">
        <v>15002</v>
      </c>
      <c r="AV420" t="s">
        <v>6666</v>
      </c>
      <c r="AW420" t="s">
        <v>15002</v>
      </c>
      <c r="AX420" t="s">
        <v>307</v>
      </c>
      <c r="AY420" t="s">
        <v>15002</v>
      </c>
      <c r="AZ420" t="s">
        <v>4981</v>
      </c>
      <c r="BA420" t="s">
        <v>15002</v>
      </c>
      <c r="BB420" t="s">
        <v>4981</v>
      </c>
      <c r="BC420" t="s">
        <v>15002</v>
      </c>
      <c r="BD420" t="s">
        <v>11161</v>
      </c>
      <c r="BE420" t="s">
        <v>15002</v>
      </c>
      <c r="BF420" t="s">
        <v>11162</v>
      </c>
      <c r="BG420" t="s">
        <v>15002</v>
      </c>
      <c r="BH420" t="s">
        <v>1917</v>
      </c>
      <c r="BI420" t="s">
        <v>15002</v>
      </c>
      <c r="BJ420" t="s">
        <v>8124</v>
      </c>
      <c r="BK420" t="s">
        <v>15002</v>
      </c>
      <c r="BL420" t="s">
        <v>11165</v>
      </c>
      <c r="BM420" t="s">
        <v>15002</v>
      </c>
      <c r="BN420" t="s">
        <v>11166</v>
      </c>
      <c r="BO420" t="s">
        <v>15002</v>
      </c>
      <c r="BP420" t="s">
        <v>11167</v>
      </c>
      <c r="BQ420" t="s">
        <v>15002</v>
      </c>
      <c r="BR420" t="s">
        <v>5682</v>
      </c>
      <c r="BS420" t="s">
        <v>15002</v>
      </c>
      <c r="BT420" t="s">
        <v>8719</v>
      </c>
      <c r="BU420" t="s">
        <v>15002</v>
      </c>
      <c r="BV420" t="s">
        <v>8160</v>
      </c>
      <c r="BW420" t="s">
        <v>15002</v>
      </c>
      <c r="BX420" t="s">
        <v>1543</v>
      </c>
      <c r="BY420" t="s">
        <v>15002</v>
      </c>
      <c r="BZ420" t="s">
        <v>9512</v>
      </c>
      <c r="CA420" t="s">
        <v>15002</v>
      </c>
      <c r="CB420" t="s">
        <v>2425</v>
      </c>
      <c r="CC420" t="s">
        <v>15002</v>
      </c>
      <c r="CD420" t="s">
        <v>11178</v>
      </c>
      <c r="CE420" t="s">
        <v>15002</v>
      </c>
      <c r="CF420" t="s">
        <v>11180</v>
      </c>
      <c r="CG420" t="s">
        <v>15002</v>
      </c>
      <c r="CH420" t="s">
        <v>11185</v>
      </c>
      <c r="CI420" t="s">
        <v>15002</v>
      </c>
      <c r="CJ420" t="s">
        <v>11186</v>
      </c>
      <c r="CK420" t="s">
        <v>15002</v>
      </c>
      <c r="CL420" t="s">
        <v>4504</v>
      </c>
      <c r="CM420" t="s">
        <v>15002</v>
      </c>
      <c r="CN420" t="s">
        <v>8380</v>
      </c>
      <c r="CO420" t="s">
        <v>15002</v>
      </c>
      <c r="CP420" t="s">
        <v>431</v>
      </c>
      <c r="CQ420" t="s">
        <v>15002</v>
      </c>
      <c r="CR420" t="s">
        <v>8386</v>
      </c>
      <c r="CS420" t="s">
        <v>15002</v>
      </c>
      <c r="CT420" t="s">
        <v>10826</v>
      </c>
      <c r="CU420" t="s">
        <v>15002</v>
      </c>
      <c r="CV420" t="s">
        <v>11191</v>
      </c>
      <c r="CW420" t="s">
        <v>15002</v>
      </c>
      <c r="CX420" t="s">
        <v>11193</v>
      </c>
      <c r="CY420" t="s">
        <v>15002</v>
      </c>
      <c r="CZ420" t="s">
        <v>11194</v>
      </c>
      <c r="DA420" t="s">
        <v>15002</v>
      </c>
      <c r="DB420" t="s">
        <v>8567</v>
      </c>
      <c r="DC420" t="s">
        <v>15002</v>
      </c>
      <c r="DD420" t="s">
        <v>5691</v>
      </c>
      <c r="DE420" t="s">
        <v>15002</v>
      </c>
      <c r="DF420" t="s">
        <v>5693</v>
      </c>
      <c r="DG420" t="s">
        <v>15002</v>
      </c>
      <c r="DH420" t="s">
        <v>2204</v>
      </c>
      <c r="DI420" t="s">
        <v>15002</v>
      </c>
      <c r="DJ420" t="s">
        <v>11202</v>
      </c>
      <c r="DK420" t="s">
        <v>15002</v>
      </c>
      <c r="DL420" t="s">
        <v>11204</v>
      </c>
      <c r="DM420" t="s">
        <v>15002</v>
      </c>
      <c r="DN420" t="s">
        <v>11205</v>
      </c>
      <c r="DO420" t="s">
        <v>15002</v>
      </c>
      <c r="DP420" t="s">
        <v>11206</v>
      </c>
      <c r="DQ420" t="s">
        <v>15002</v>
      </c>
      <c r="DR420" t="s">
        <v>11207</v>
      </c>
      <c r="DS420" t="s">
        <v>15002</v>
      </c>
      <c r="DT420" t="s">
        <v>11208</v>
      </c>
      <c r="DU420" t="s">
        <v>15002</v>
      </c>
      <c r="DV420" t="s">
        <v>11209</v>
      </c>
      <c r="DW420" t="s">
        <v>15002</v>
      </c>
      <c r="DX420" t="s">
        <v>11209</v>
      </c>
      <c r="DY420" t="s">
        <v>15002</v>
      </c>
      <c r="DZ420" t="s">
        <v>11210</v>
      </c>
      <c r="EA420" t="s">
        <v>15002</v>
      </c>
      <c r="EB420" t="s">
        <v>11211</v>
      </c>
      <c r="EC420" t="s">
        <v>15002</v>
      </c>
      <c r="ED420" t="s">
        <v>11213</v>
      </c>
      <c r="EE420" t="s">
        <v>15002</v>
      </c>
      <c r="EF420" t="s">
        <v>11214</v>
      </c>
      <c r="EG420" t="s">
        <v>15002</v>
      </c>
      <c r="EH420" t="s">
        <v>11215</v>
      </c>
      <c r="EI420" t="s">
        <v>15002</v>
      </c>
      <c r="EJ420" t="s">
        <v>11218</v>
      </c>
      <c r="EK420" t="s">
        <v>15002</v>
      </c>
      <c r="EL420" t="s">
        <v>11220</v>
      </c>
      <c r="EM420" t="s">
        <v>15002</v>
      </c>
      <c r="EN420" t="s">
        <v>2846</v>
      </c>
      <c r="EO420" t="s">
        <v>15002</v>
      </c>
      <c r="EP420" t="s">
        <v>11221</v>
      </c>
      <c r="EQ420" t="s">
        <v>15002</v>
      </c>
      <c r="ER420" t="s">
        <v>11222</v>
      </c>
      <c r="ES420" t="s">
        <v>15002</v>
      </c>
      <c r="ET420" t="s">
        <v>11223</v>
      </c>
      <c r="EU420" t="s">
        <v>15002</v>
      </c>
      <c r="EV420" t="s">
        <v>11224</v>
      </c>
      <c r="EW420" t="s">
        <v>15002</v>
      </c>
      <c r="EX420" t="s">
        <v>11225</v>
      </c>
      <c r="EY420" t="s">
        <v>15002</v>
      </c>
      <c r="EZ420" t="s">
        <v>11226</v>
      </c>
      <c r="FA420" t="s">
        <v>15002</v>
      </c>
      <c r="FB420" t="s">
        <v>11227</v>
      </c>
      <c r="FC420" t="s">
        <v>15002</v>
      </c>
      <c r="FD420" t="s">
        <v>11228</v>
      </c>
      <c r="FE420" t="s">
        <v>15002</v>
      </c>
      <c r="FF420" t="s">
        <v>11229</v>
      </c>
      <c r="FG420" t="s">
        <v>15002</v>
      </c>
      <c r="FH420" t="s">
        <v>5702</v>
      </c>
      <c r="FI420" t="s">
        <v>15002</v>
      </c>
      <c r="FJ420" t="s">
        <v>4525</v>
      </c>
      <c r="FK420" t="s">
        <v>15002</v>
      </c>
      <c r="FL420" t="s">
        <v>11233</v>
      </c>
      <c r="FM420" t="s">
        <v>15002</v>
      </c>
      <c r="FN420" t="s">
        <v>4049</v>
      </c>
      <c r="FO420" t="s">
        <v>15002</v>
      </c>
      <c r="FP420" t="s">
        <v>2208</v>
      </c>
      <c r="FQ420" t="s">
        <v>15002</v>
      </c>
      <c r="FR420" t="s">
        <v>11235</v>
      </c>
      <c r="FS420" t="s">
        <v>15002</v>
      </c>
      <c r="FT420" t="s">
        <v>11236</v>
      </c>
      <c r="FU420" t="s">
        <v>15002</v>
      </c>
      <c r="FV420" t="s">
        <v>2211</v>
      </c>
      <c r="FW420" t="s">
        <v>15002</v>
      </c>
      <c r="FX420" t="s">
        <v>11241</v>
      </c>
      <c r="FY420" t="s">
        <v>15002</v>
      </c>
      <c r="FZ420" t="s">
        <v>11242</v>
      </c>
      <c r="GA420" t="s">
        <v>15002</v>
      </c>
      <c r="GB420" t="s">
        <v>11243</v>
      </c>
      <c r="GC420" t="s">
        <v>15002</v>
      </c>
      <c r="GD420" t="s">
        <v>11244</v>
      </c>
      <c r="GE420" t="s">
        <v>15002</v>
      </c>
      <c r="GF420" t="s">
        <v>11245</v>
      </c>
      <c r="GG420" t="s">
        <v>15002</v>
      </c>
      <c r="GH420" t="s">
        <v>11246</v>
      </c>
      <c r="GI420" t="s">
        <v>15002</v>
      </c>
      <c r="GJ420" t="s">
        <v>11247</v>
      </c>
      <c r="GK420" t="s">
        <v>15002</v>
      </c>
      <c r="GL420" t="s">
        <v>11248</v>
      </c>
      <c r="GM420" t="s">
        <v>15002</v>
      </c>
      <c r="GN420" t="s">
        <v>11249</v>
      </c>
      <c r="GO420" t="s">
        <v>15002</v>
      </c>
      <c r="GP420" t="s">
        <v>11250</v>
      </c>
      <c r="GQ420" t="s">
        <v>15002</v>
      </c>
      <c r="GR420" t="s">
        <v>8190</v>
      </c>
      <c r="GS420" t="s">
        <v>15002</v>
      </c>
      <c r="GT420" t="s">
        <v>10570</v>
      </c>
      <c r="GU420" t="s">
        <v>15002</v>
      </c>
      <c r="GV420" t="s">
        <v>15001</v>
      </c>
      <c r="GW420" t="s">
        <v>15002</v>
      </c>
      <c r="GX420" t="s">
        <v>11253</v>
      </c>
      <c r="GY420" t="s">
        <v>15002</v>
      </c>
      <c r="GZ420" t="s">
        <v>8571</v>
      </c>
      <c r="HA420" t="s">
        <v>15002</v>
      </c>
      <c r="HB420" t="s">
        <v>2457</v>
      </c>
      <c r="HC420" t="s">
        <v>15002</v>
      </c>
      <c r="HD420" t="s">
        <v>10385</v>
      </c>
      <c r="HE420" t="s">
        <v>15002</v>
      </c>
      <c r="HF420" t="s">
        <v>1077</v>
      </c>
      <c r="HG420" t="s">
        <v>15002</v>
      </c>
      <c r="HH420" t="s">
        <v>1078</v>
      </c>
      <c r="HI420" t="s">
        <v>15002</v>
      </c>
      <c r="HJ420" t="s">
        <v>1079</v>
      </c>
      <c r="HK420" t="s">
        <v>15002</v>
      </c>
      <c r="HL420" t="s">
        <v>1080</v>
      </c>
      <c r="HM420" t="s">
        <v>15002</v>
      </c>
      <c r="HN420" t="s">
        <v>11257</v>
      </c>
      <c r="HO420" t="s">
        <v>15002</v>
      </c>
      <c r="HP420" t="s">
        <v>1081</v>
      </c>
      <c r="HQ420" t="s">
        <v>15002</v>
      </c>
      <c r="HR420" t="s">
        <v>1082</v>
      </c>
      <c r="HS420" t="s">
        <v>15002</v>
      </c>
      <c r="HT420" t="s">
        <v>2213</v>
      </c>
      <c r="HU420" t="s">
        <v>15002</v>
      </c>
      <c r="HV420" t="s">
        <v>1083</v>
      </c>
      <c r="HW420" t="s">
        <v>15002</v>
      </c>
      <c r="HX420" t="s">
        <v>1084</v>
      </c>
      <c r="HY420" t="s">
        <v>15002</v>
      </c>
      <c r="HZ420" t="s">
        <v>11258</v>
      </c>
      <c r="IA420" t="s">
        <v>15002</v>
      </c>
      <c r="IB420" t="s">
        <v>11260</v>
      </c>
      <c r="IC420" t="s">
        <v>15002</v>
      </c>
      <c r="ID420" t="s">
        <v>10169</v>
      </c>
      <c r="IE420" t="s">
        <v>15002</v>
      </c>
      <c r="IF420" t="s">
        <v>11263</v>
      </c>
      <c r="IG420" t="s">
        <v>15002</v>
      </c>
      <c r="IH420" t="s">
        <v>11264</v>
      </c>
      <c r="II420" t="s">
        <v>15002</v>
      </c>
      <c r="IJ420" t="s">
        <v>11266</v>
      </c>
      <c r="IK420" t="s">
        <v>15002</v>
      </c>
      <c r="IL420" t="s">
        <v>1994</v>
      </c>
      <c r="IM420" t="s">
        <v>15002</v>
      </c>
      <c r="IN420" t="s">
        <v>1995</v>
      </c>
      <c r="IO420" t="s">
        <v>15002</v>
      </c>
      <c r="IP420" t="s">
        <v>11272</v>
      </c>
      <c r="IQ420" t="s">
        <v>15002</v>
      </c>
      <c r="IR420" t="s">
        <v>11273</v>
      </c>
      <c r="IS420" t="s">
        <v>15002</v>
      </c>
      <c r="IT420" t="s">
        <v>5484</v>
      </c>
      <c r="IU420" t="s">
        <v>15002</v>
      </c>
      <c r="IV420" t="s">
        <v>4091</v>
      </c>
      <c r="IW420" t="s">
        <v>15002</v>
      </c>
      <c r="IX420" t="s">
        <v>11278</v>
      </c>
      <c r="IY420" t="s">
        <v>15002</v>
      </c>
      <c r="IZ420" t="s">
        <v>1549</v>
      </c>
      <c r="JA420" t="s">
        <v>15002</v>
      </c>
      <c r="JB420" t="s">
        <v>3671</v>
      </c>
      <c r="JC420" t="s">
        <v>15002</v>
      </c>
      <c r="JD420" t="s">
        <v>6696</v>
      </c>
      <c r="JE420" t="s">
        <v>15002</v>
      </c>
      <c r="JF420" t="s">
        <v>6698</v>
      </c>
      <c r="JG420" t="s">
        <v>15002</v>
      </c>
      <c r="JH420" t="s">
        <v>2002</v>
      </c>
      <c r="JI420" t="s">
        <v>15002</v>
      </c>
      <c r="JJ420" t="s">
        <v>4096</v>
      </c>
      <c r="JK420" t="s">
        <v>15002</v>
      </c>
      <c r="JL420" t="s">
        <v>11283</v>
      </c>
      <c r="JM420" t="s">
        <v>15002</v>
      </c>
      <c r="JN420" t="s">
        <v>9761</v>
      </c>
      <c r="JO420" t="s">
        <v>15002</v>
      </c>
      <c r="JP420" t="s">
        <v>135</v>
      </c>
      <c r="JQ420" t="s">
        <v>15002</v>
      </c>
      <c r="JR420" t="s">
        <v>2217</v>
      </c>
      <c r="JS420" t="s">
        <v>15002</v>
      </c>
      <c r="JT420" t="s">
        <v>2217</v>
      </c>
      <c r="JU420" t="s">
        <v>15002</v>
      </c>
      <c r="JV420" t="s">
        <v>2218</v>
      </c>
      <c r="JW420" t="s">
        <v>15002</v>
      </c>
      <c r="JX420" t="s">
        <v>3581</v>
      </c>
      <c r="JY420" t="s">
        <v>15002</v>
      </c>
      <c r="JZ420" t="s">
        <v>11290</v>
      </c>
      <c r="KA420" t="s">
        <v>15002</v>
      </c>
      <c r="KB420" t="s">
        <v>11291</v>
      </c>
      <c r="KC420" t="s">
        <v>15002</v>
      </c>
      <c r="KD420" t="s">
        <v>8200</v>
      </c>
      <c r="KE420" t="s">
        <v>15002</v>
      </c>
      <c r="KF420" t="s">
        <v>11299</v>
      </c>
      <c r="KG420" t="s">
        <v>15002</v>
      </c>
      <c r="KH420" t="s">
        <v>2983</v>
      </c>
      <c r="KI420" t="s">
        <v>15002</v>
      </c>
      <c r="KJ420" t="s">
        <v>2984</v>
      </c>
      <c r="KK420" t="s">
        <v>15002</v>
      </c>
      <c r="KL420" t="s">
        <v>11300</v>
      </c>
      <c r="KM420" t="s">
        <v>15002</v>
      </c>
      <c r="KN420" t="s">
        <v>11304</v>
      </c>
      <c r="KO420" t="s">
        <v>15002</v>
      </c>
      <c r="KP420" t="s">
        <v>11305</v>
      </c>
      <c r="KQ420" t="s">
        <v>15002</v>
      </c>
      <c r="KR420" t="s">
        <v>11308</v>
      </c>
      <c r="KS420" t="s">
        <v>15002</v>
      </c>
      <c r="KT420" t="s">
        <v>3596</v>
      </c>
      <c r="KU420" t="s">
        <v>15002</v>
      </c>
      <c r="KV420" t="s">
        <v>11314</v>
      </c>
      <c r="KW420" t="s">
        <v>15002</v>
      </c>
      <c r="KX420" t="s">
        <v>11316</v>
      </c>
      <c r="KY420" t="s">
        <v>15002</v>
      </c>
      <c r="KZ420" t="s">
        <v>11316</v>
      </c>
      <c r="LA420" t="s">
        <v>15002</v>
      </c>
      <c r="LB420" t="s">
        <v>2985</v>
      </c>
      <c r="LC420" t="s">
        <v>15002</v>
      </c>
      <c r="LD420" t="s">
        <v>11317</v>
      </c>
      <c r="LE420" t="s">
        <v>15002</v>
      </c>
      <c r="LF420" t="s">
        <v>11318</v>
      </c>
      <c r="LG420" t="s">
        <v>15002</v>
      </c>
      <c r="LH420" t="s">
        <v>11318</v>
      </c>
      <c r="LI420" t="s">
        <v>15002</v>
      </c>
      <c r="LJ420" t="s">
        <v>11319</v>
      </c>
      <c r="LK420" t="s">
        <v>15002</v>
      </c>
      <c r="LL420" t="s">
        <v>11320</v>
      </c>
      <c r="LM420" t="s">
        <v>15002</v>
      </c>
      <c r="LN420" t="s">
        <v>11321</v>
      </c>
      <c r="LO420" t="s">
        <v>15002</v>
      </c>
      <c r="LP420" t="s">
        <v>11322</v>
      </c>
      <c r="LQ420" t="s">
        <v>15002</v>
      </c>
      <c r="LR420" t="s">
        <v>11323</v>
      </c>
      <c r="LS420" t="s">
        <v>15002</v>
      </c>
      <c r="LT420" t="s">
        <v>11325</v>
      </c>
      <c r="LU420" t="s">
        <v>15002</v>
      </c>
      <c r="LV420" t="s">
        <v>11329</v>
      </c>
      <c r="LW420" t="s">
        <v>15002</v>
      </c>
      <c r="LX420" t="s">
        <v>11329</v>
      </c>
      <c r="LY420" t="s">
        <v>15002</v>
      </c>
      <c r="LZ420" t="s">
        <v>9344</v>
      </c>
      <c r="MA420" t="s">
        <v>15002</v>
      </c>
      <c r="MB420" t="s">
        <v>6813</v>
      </c>
      <c r="MC420" t="s">
        <v>15002</v>
      </c>
      <c r="MD420" t="s">
        <v>11332</v>
      </c>
      <c r="ME420" t="s">
        <v>15002</v>
      </c>
      <c r="MF420" t="s">
        <v>11332</v>
      </c>
      <c r="MG420" t="s">
        <v>15002</v>
      </c>
      <c r="MH420" t="s">
        <v>11333</v>
      </c>
      <c r="MI420" t="s">
        <v>15002</v>
      </c>
      <c r="MJ420" t="s">
        <v>11334</v>
      </c>
      <c r="MK420" t="s">
        <v>15002</v>
      </c>
      <c r="ML420" t="s">
        <v>10656</v>
      </c>
      <c r="MM420" t="s">
        <v>15002</v>
      </c>
      <c r="MN420" t="s">
        <v>11339</v>
      </c>
      <c r="MO420" t="s">
        <v>15002</v>
      </c>
      <c r="MP420" t="s">
        <v>10075</v>
      </c>
      <c r="MQ420" t="s">
        <v>15002</v>
      </c>
      <c r="MR420" t="s">
        <v>2331</v>
      </c>
      <c r="MS420" t="s">
        <v>15002</v>
      </c>
      <c r="MT420" t="s">
        <v>11343</v>
      </c>
      <c r="MU420" t="s">
        <v>15002</v>
      </c>
      <c r="MV420" t="s">
        <v>8223</v>
      </c>
      <c r="MW420" t="s">
        <v>15002</v>
      </c>
      <c r="MX420" t="s">
        <v>11348</v>
      </c>
      <c r="MY420" t="s">
        <v>15002</v>
      </c>
      <c r="MZ420" t="s">
        <v>440</v>
      </c>
      <c r="NA420" t="s">
        <v>15002</v>
      </c>
      <c r="NB420" t="s">
        <v>770</v>
      </c>
      <c r="NC420" t="s">
        <v>15002</v>
      </c>
      <c r="ND420" t="s">
        <v>11351</v>
      </c>
      <c r="NE420" t="s">
        <v>15002</v>
      </c>
      <c r="NF420" t="s">
        <v>721</v>
      </c>
      <c r="NG420" t="s">
        <v>15002</v>
      </c>
      <c r="NH420" t="s">
        <v>722</v>
      </c>
      <c r="NI420" t="s">
        <v>15002</v>
      </c>
      <c r="NJ420" t="s">
        <v>2489</v>
      </c>
      <c r="NK420" t="s">
        <v>15002</v>
      </c>
      <c r="NL420" t="s">
        <v>9764</v>
      </c>
      <c r="NM420" t="s">
        <v>15002</v>
      </c>
      <c r="NN420" t="s">
        <v>6970</v>
      </c>
      <c r="NO420" t="s">
        <v>15002</v>
      </c>
      <c r="NP420" t="s">
        <v>4565</v>
      </c>
      <c r="NQ420" t="s">
        <v>15002</v>
      </c>
      <c r="NR420" t="s">
        <v>11364</v>
      </c>
      <c r="NS420" t="s">
        <v>15002</v>
      </c>
      <c r="NT420" t="s">
        <v>2333</v>
      </c>
      <c r="NU420" t="s">
        <v>15002</v>
      </c>
      <c r="NV420" t="s">
        <v>2513</v>
      </c>
      <c r="NW420" t="s">
        <v>15002</v>
      </c>
      <c r="NX420" t="s">
        <v>11367</v>
      </c>
      <c r="NY420" t="s">
        <v>15002</v>
      </c>
      <c r="NZ420" t="s">
        <v>11369</v>
      </c>
      <c r="OA420" t="s">
        <v>15002</v>
      </c>
      <c r="OB420" t="s">
        <v>11369</v>
      </c>
      <c r="OC420" t="s">
        <v>15002</v>
      </c>
      <c r="OD420" t="s">
        <v>2515</v>
      </c>
      <c r="OE420" t="s">
        <v>15002</v>
      </c>
      <c r="OF420" t="s">
        <v>9544</v>
      </c>
      <c r="OG420" t="s">
        <v>15002</v>
      </c>
      <c r="OH420" t="s">
        <v>11371</v>
      </c>
      <c r="OI420" t="s">
        <v>15002</v>
      </c>
      <c r="OJ420" t="s">
        <v>11372</v>
      </c>
      <c r="OK420" t="s">
        <v>15002</v>
      </c>
      <c r="OL420" t="s">
        <v>3606</v>
      </c>
      <c r="OM420" t="s">
        <v>15002</v>
      </c>
      <c r="ON420" t="s">
        <v>11376</v>
      </c>
      <c r="OO420" t="s">
        <v>15002</v>
      </c>
      <c r="OP420" t="s">
        <v>9545</v>
      </c>
      <c r="OQ420" t="s">
        <v>15002</v>
      </c>
      <c r="OR420" t="s">
        <v>9546</v>
      </c>
      <c r="OS420" t="s">
        <v>15002</v>
      </c>
      <c r="OT420" t="s">
        <v>11379</v>
      </c>
      <c r="OU420" t="s">
        <v>15002</v>
      </c>
      <c r="OV420" t="s">
        <v>9253</v>
      </c>
      <c r="OW420" t="s">
        <v>15002</v>
      </c>
      <c r="OX420" t="s">
        <v>9254</v>
      </c>
      <c r="OY420" t="s">
        <v>15002</v>
      </c>
      <c r="OZ420" t="s">
        <v>9547</v>
      </c>
      <c r="PA420" t="s">
        <v>15002</v>
      </c>
      <c r="PB420" t="s">
        <v>11382</v>
      </c>
      <c r="PC420" t="s">
        <v>15002</v>
      </c>
      <c r="PD420" t="s">
        <v>11383</v>
      </c>
      <c r="PE420" t="s">
        <v>15002</v>
      </c>
      <c r="PF420" t="s">
        <v>11388</v>
      </c>
      <c r="PG420" t="s">
        <v>15002</v>
      </c>
      <c r="PH420" t="s">
        <v>11391</v>
      </c>
      <c r="PI420" t="s">
        <v>15002</v>
      </c>
      <c r="PJ420" t="s">
        <v>1352</v>
      </c>
      <c r="PK420" t="s">
        <v>15002</v>
      </c>
      <c r="PL420" t="s">
        <v>9258</v>
      </c>
      <c r="PM420" t="s">
        <v>15002</v>
      </c>
      <c r="PN420" t="s">
        <v>11392</v>
      </c>
      <c r="PO420" t="s">
        <v>15002</v>
      </c>
      <c r="PP420" t="s">
        <v>11393</v>
      </c>
      <c r="PQ420" t="s">
        <v>15002</v>
      </c>
      <c r="PR420" t="s">
        <v>11394</v>
      </c>
      <c r="PS420" t="s">
        <v>15002</v>
      </c>
      <c r="PT420" t="s">
        <v>11394</v>
      </c>
      <c r="PU420" t="s">
        <v>15002</v>
      </c>
      <c r="PV420" t="s">
        <v>2518</v>
      </c>
      <c r="PW420" t="s">
        <v>15002</v>
      </c>
      <c r="PX420" t="s">
        <v>4569</v>
      </c>
      <c r="PY420" t="s">
        <v>15002</v>
      </c>
      <c r="PZ420" t="s">
        <v>4569</v>
      </c>
      <c r="QA420" t="s">
        <v>15002</v>
      </c>
      <c r="QB420" t="s">
        <v>4569</v>
      </c>
      <c r="QC420" t="s">
        <v>15002</v>
      </c>
      <c r="QD420" t="s">
        <v>9548</v>
      </c>
      <c r="QE420" t="s">
        <v>15002</v>
      </c>
      <c r="QF420" t="s">
        <v>9549</v>
      </c>
      <c r="QG420" t="s">
        <v>15002</v>
      </c>
      <c r="QH420" t="s">
        <v>11396</v>
      </c>
      <c r="QI420" t="s">
        <v>15002</v>
      </c>
      <c r="QJ420" t="s">
        <v>9550</v>
      </c>
      <c r="QK420" t="s">
        <v>15002</v>
      </c>
      <c r="QL420" t="s">
        <v>9551</v>
      </c>
      <c r="QM420" t="s">
        <v>15002</v>
      </c>
      <c r="QN420" t="s">
        <v>11398</v>
      </c>
      <c r="QO420" t="s">
        <v>15002</v>
      </c>
      <c r="QP420" t="s">
        <v>5176</v>
      </c>
      <c r="QQ420" t="s">
        <v>15002</v>
      </c>
      <c r="QR420" t="s">
        <v>9552</v>
      </c>
      <c r="QS420" t="s">
        <v>15002</v>
      </c>
      <c r="QT420" t="s">
        <v>3608</v>
      </c>
      <c r="QU420" t="s">
        <v>15002</v>
      </c>
      <c r="QV420" t="s">
        <v>11400</v>
      </c>
      <c r="QW420" t="s">
        <v>15002</v>
      </c>
      <c r="QX420" t="s">
        <v>4396</v>
      </c>
      <c r="QY420" t="s">
        <v>15002</v>
      </c>
      <c r="QZ420" t="s">
        <v>4399</v>
      </c>
      <c r="RA420" t="s">
        <v>15002</v>
      </c>
      <c r="RB420" t="s">
        <v>4399</v>
      </c>
      <c r="RC420" t="s">
        <v>15002</v>
      </c>
      <c r="RD420" t="s">
        <v>11402</v>
      </c>
      <c r="RE420" t="s">
        <v>15002</v>
      </c>
      <c r="RF420" t="s">
        <v>11404</v>
      </c>
      <c r="RG420" t="s">
        <v>15002</v>
      </c>
      <c r="RH420" t="s">
        <v>4570</v>
      </c>
      <c r="RI420" t="s">
        <v>15002</v>
      </c>
      <c r="RJ420" t="s">
        <v>4570</v>
      </c>
      <c r="RK420" t="s">
        <v>15002</v>
      </c>
      <c r="RL420" t="s">
        <v>11405</v>
      </c>
      <c r="RM420" t="s">
        <v>15002</v>
      </c>
      <c r="RN420" t="s">
        <v>4572</v>
      </c>
      <c r="RO420" t="s">
        <v>15002</v>
      </c>
      <c r="RP420" t="s">
        <v>11407</v>
      </c>
      <c r="RQ420" t="s">
        <v>15002</v>
      </c>
      <c r="RR420" t="s">
        <v>11409</v>
      </c>
      <c r="RS420" t="s">
        <v>15002</v>
      </c>
      <c r="RT420" t="s">
        <v>6819</v>
      </c>
      <c r="RU420" t="s">
        <v>15002</v>
      </c>
      <c r="RV420" t="s">
        <v>11413</v>
      </c>
      <c r="RW420" t="s">
        <v>15002</v>
      </c>
      <c r="RX420" t="s">
        <v>11422</v>
      </c>
      <c r="RY420" t="s">
        <v>15002</v>
      </c>
      <c r="RZ420" t="s">
        <v>2991</v>
      </c>
      <c r="SA420" t="s">
        <v>15002</v>
      </c>
      <c r="SB420" t="s">
        <v>2991</v>
      </c>
      <c r="SC420" t="s">
        <v>15002</v>
      </c>
      <c r="SD420" t="s">
        <v>11430</v>
      </c>
      <c r="SE420" t="s">
        <v>15002</v>
      </c>
      <c r="SF420" t="s">
        <v>10846</v>
      </c>
      <c r="SG420" t="s">
        <v>15002</v>
      </c>
      <c r="SH420" t="s">
        <v>2225</v>
      </c>
      <c r="SI420" t="s">
        <v>15002</v>
      </c>
      <c r="SJ420" t="s">
        <v>11436</v>
      </c>
      <c r="SK420" t="s">
        <v>15002</v>
      </c>
      <c r="SL420" t="s">
        <v>11437</v>
      </c>
      <c r="SM420" t="s">
        <v>15002</v>
      </c>
      <c r="SN420" t="s">
        <v>11444</v>
      </c>
      <c r="SO420" t="s">
        <v>15002</v>
      </c>
      <c r="SP420" t="s">
        <v>11445</v>
      </c>
      <c r="SQ420" t="s">
        <v>15002</v>
      </c>
      <c r="SR420" t="s">
        <v>11446</v>
      </c>
      <c r="SS420" t="s">
        <v>15002</v>
      </c>
      <c r="ST420" t="s">
        <v>7165</v>
      </c>
      <c r="SU420" t="s">
        <v>15002</v>
      </c>
      <c r="SV420" t="s">
        <v>11448</v>
      </c>
      <c r="SW420" t="s">
        <v>15002</v>
      </c>
      <c r="SX420" t="s">
        <v>7354</v>
      </c>
      <c r="SY420" t="s">
        <v>15002</v>
      </c>
      <c r="SZ420" t="s">
        <v>11451</v>
      </c>
      <c r="TA420" t="s">
        <v>15002</v>
      </c>
      <c r="TB420" t="s">
        <v>7365</v>
      </c>
      <c r="TC420" t="s">
        <v>15002</v>
      </c>
      <c r="TD420" t="s">
        <v>2229</v>
      </c>
      <c r="TE420" t="s">
        <v>15002</v>
      </c>
      <c r="TF420" t="s">
        <v>11469</v>
      </c>
      <c r="TG420" t="s">
        <v>15002</v>
      </c>
      <c r="TH420" t="s">
        <v>5009</v>
      </c>
      <c r="TI420" t="s">
        <v>15002</v>
      </c>
      <c r="TJ420" t="s">
        <v>8416</v>
      </c>
      <c r="TK420" t="s">
        <v>15002</v>
      </c>
      <c r="TL420" t="s">
        <v>2996</v>
      </c>
      <c r="TM420" t="s">
        <v>15002</v>
      </c>
      <c r="TN420" t="s">
        <v>11478</v>
      </c>
      <c r="TO420" t="s">
        <v>15002</v>
      </c>
      <c r="TP420" t="s">
        <v>10864</v>
      </c>
      <c r="TQ420" t="s">
        <v>15002</v>
      </c>
      <c r="TR420" t="s">
        <v>11479</v>
      </c>
      <c r="TS420" t="s">
        <v>15002</v>
      </c>
      <c r="TT420" t="s">
        <v>11484</v>
      </c>
      <c r="TU420" t="s">
        <v>15002</v>
      </c>
      <c r="TV420" t="s">
        <v>11485</v>
      </c>
      <c r="TW420" t="s">
        <v>15002</v>
      </c>
      <c r="TX420" t="s">
        <v>2559</v>
      </c>
      <c r="TY420" t="s">
        <v>15002</v>
      </c>
      <c r="TZ420" t="s">
        <v>11486</v>
      </c>
      <c r="UA420" t="s">
        <v>15002</v>
      </c>
      <c r="UB420" t="s">
        <v>1599</v>
      </c>
      <c r="UC420" t="s">
        <v>15002</v>
      </c>
      <c r="UD420" t="s">
        <v>11487</v>
      </c>
      <c r="UE420" t="s">
        <v>15002</v>
      </c>
      <c r="UF420" t="s">
        <v>2593</v>
      </c>
      <c r="UG420" t="s">
        <v>15002</v>
      </c>
      <c r="UH420" t="s">
        <v>2600</v>
      </c>
      <c r="UI420" t="s">
        <v>15002</v>
      </c>
      <c r="UJ420" t="s">
        <v>11489</v>
      </c>
      <c r="UK420" t="s">
        <v>15002</v>
      </c>
      <c r="UL420" t="s">
        <v>11491</v>
      </c>
      <c r="UM420" t="s">
        <v>15002</v>
      </c>
      <c r="UN420" t="s">
        <v>11492</v>
      </c>
      <c r="UO420" t="s">
        <v>15002</v>
      </c>
      <c r="UP420" t="s">
        <v>7206</v>
      </c>
      <c r="UQ420" t="s">
        <v>15002</v>
      </c>
      <c r="UR420" t="s">
        <v>11504</v>
      </c>
      <c r="US420" t="s">
        <v>15002</v>
      </c>
      <c r="UT420" t="s">
        <v>11510</v>
      </c>
      <c r="UU420" t="s">
        <v>15002</v>
      </c>
      <c r="UV420" t="s">
        <v>6540</v>
      </c>
      <c r="UW420" t="s">
        <v>15002</v>
      </c>
      <c r="UX420" t="s">
        <v>11511</v>
      </c>
      <c r="UY420" t="s">
        <v>15002</v>
      </c>
      <c r="UZ420" t="s">
        <v>4276</v>
      </c>
      <c r="VA420" t="s">
        <v>15002</v>
      </c>
      <c r="VB420" t="s">
        <v>11512</v>
      </c>
      <c r="VC420" t="s">
        <v>15002</v>
      </c>
      <c r="VD420" t="s">
        <v>4418</v>
      </c>
      <c r="VE420" t="s">
        <v>15002</v>
      </c>
      <c r="VF420" t="s">
        <v>4418</v>
      </c>
      <c r="VG420" t="s">
        <v>15002</v>
      </c>
      <c r="VH420" t="s">
        <v>4418</v>
      </c>
      <c r="VI420" t="s">
        <v>15002</v>
      </c>
      <c r="VJ420" t="s">
        <v>4673</v>
      </c>
      <c r="VK420" t="s">
        <v>15002</v>
      </c>
      <c r="VL420" t="s">
        <v>11520</v>
      </c>
      <c r="VM420" t="s">
        <v>15002</v>
      </c>
      <c r="VN420" t="s">
        <v>3002</v>
      </c>
      <c r="VO420" t="s">
        <v>15002</v>
      </c>
      <c r="VP420" t="s">
        <v>3002</v>
      </c>
      <c r="VQ420" t="s">
        <v>15002</v>
      </c>
      <c r="VR420" t="s">
        <v>3002</v>
      </c>
      <c r="VS420" t="s">
        <v>15002</v>
      </c>
      <c r="VT420" t="s">
        <v>11522</v>
      </c>
      <c r="VU420" t="s">
        <v>15002</v>
      </c>
      <c r="VV420" t="s">
        <v>11523</v>
      </c>
      <c r="VW420" t="s">
        <v>15002</v>
      </c>
      <c r="VX420" t="s">
        <v>11525</v>
      </c>
      <c r="VY420" t="s">
        <v>15002</v>
      </c>
      <c r="VZ420" t="s">
        <v>11527</v>
      </c>
      <c r="WA420" t="s">
        <v>15002</v>
      </c>
      <c r="WB420" t="s">
        <v>11528</v>
      </c>
      <c r="WC420" t="s">
        <v>15002</v>
      </c>
      <c r="WD420" t="s">
        <v>3009</v>
      </c>
      <c r="WE420" t="s">
        <v>15002</v>
      </c>
      <c r="WF420" t="s">
        <v>3010</v>
      </c>
      <c r="WG420" t="s">
        <v>15002</v>
      </c>
      <c r="WH420" t="s">
        <v>3012</v>
      </c>
      <c r="WI420" t="s">
        <v>15002</v>
      </c>
      <c r="WJ420" t="s">
        <v>11531</v>
      </c>
      <c r="WK420" t="s">
        <v>15002</v>
      </c>
      <c r="WL420" t="s">
        <v>11532</v>
      </c>
      <c r="WM420" t="s">
        <v>15002</v>
      </c>
      <c r="WN420" t="s">
        <v>10117</v>
      </c>
      <c r="WO420" t="s">
        <v>15002</v>
      </c>
      <c r="WP420" t="s">
        <v>11534</v>
      </c>
      <c r="WQ420" t="s">
        <v>15002</v>
      </c>
      <c r="WR420" t="s">
        <v>2642</v>
      </c>
      <c r="WS420" t="s">
        <v>15002</v>
      </c>
      <c r="WT420" t="s">
        <v>11535</v>
      </c>
      <c r="WU420" t="s">
        <v>15002</v>
      </c>
      <c r="WV420" t="s">
        <v>11536</v>
      </c>
      <c r="WW420" t="s">
        <v>15002</v>
      </c>
      <c r="WX420" t="s">
        <v>2256</v>
      </c>
      <c r="WY420" t="s">
        <v>15002</v>
      </c>
      <c r="WZ420" t="s">
        <v>11538</v>
      </c>
      <c r="XA420" t="s">
        <v>15002</v>
      </c>
      <c r="XB420" t="s">
        <v>11539</v>
      </c>
      <c r="XC420" t="s">
        <v>15002</v>
      </c>
      <c r="XD420" t="s">
        <v>11540</v>
      </c>
      <c r="XE420" t="s">
        <v>15002</v>
      </c>
      <c r="XF420" t="s">
        <v>2648</v>
      </c>
      <c r="XG420" t="s">
        <v>15002</v>
      </c>
      <c r="XH420" t="s">
        <v>11543</v>
      </c>
      <c r="XI420" t="s">
        <v>15002</v>
      </c>
      <c r="XJ420" t="s">
        <v>11547</v>
      </c>
      <c r="XK420" t="s">
        <v>15002</v>
      </c>
      <c r="XL420" t="s">
        <v>3020</v>
      </c>
      <c r="XM420" t="s">
        <v>15002</v>
      </c>
      <c r="XN420" t="s">
        <v>3020</v>
      </c>
      <c r="XO420" t="s">
        <v>15002</v>
      </c>
      <c r="XP420" t="s">
        <v>11554</v>
      </c>
      <c r="XQ420" t="s">
        <v>15002</v>
      </c>
      <c r="XR420" t="s">
        <v>11556</v>
      </c>
      <c r="XS420" t="s">
        <v>15002</v>
      </c>
      <c r="XT420" t="s">
        <v>11561</v>
      </c>
      <c r="XU420" t="s">
        <v>15002</v>
      </c>
      <c r="XV420" t="s">
        <v>11569</v>
      </c>
      <c r="XW420" t="s">
        <v>15002</v>
      </c>
      <c r="XX420" t="s">
        <v>11596</v>
      </c>
      <c r="XY420" t="s">
        <v>15002</v>
      </c>
      <c r="XZ420" t="s">
        <v>3030</v>
      </c>
      <c r="YA420" t="s">
        <v>15002</v>
      </c>
      <c r="YB420" t="s">
        <v>11616</v>
      </c>
      <c r="YC420" t="s">
        <v>15002</v>
      </c>
      <c r="YD420" t="s">
        <v>3031</v>
      </c>
      <c r="YE420" t="s">
        <v>15002</v>
      </c>
      <c r="YF420" t="s">
        <v>10728</v>
      </c>
      <c r="YG420" t="s">
        <v>15002</v>
      </c>
      <c r="YH420" t="s">
        <v>11619</v>
      </c>
      <c r="YI420" t="s">
        <v>15002</v>
      </c>
      <c r="YJ420" t="s">
        <v>11623</v>
      </c>
      <c r="YK420" t="s">
        <v>15002</v>
      </c>
      <c r="YL420" t="s">
        <v>3049</v>
      </c>
      <c r="YM420" t="s">
        <v>15002</v>
      </c>
      <c r="YN420" t="s">
        <v>3051</v>
      </c>
      <c r="YO420" t="s">
        <v>15002</v>
      </c>
      <c r="YP420" t="s">
        <v>3051</v>
      </c>
      <c r="YQ420" t="s">
        <v>15002</v>
      </c>
      <c r="YR420" t="s">
        <v>3051</v>
      </c>
      <c r="YS420" t="s">
        <v>15002</v>
      </c>
      <c r="YT420" t="s">
        <v>3051</v>
      </c>
      <c r="YU420" t="s">
        <v>15002</v>
      </c>
      <c r="YV420" t="s">
        <v>11665</v>
      </c>
      <c r="YW420" t="s">
        <v>15002</v>
      </c>
      <c r="YX420" t="s">
        <v>10480</v>
      </c>
      <c r="YY420" t="s">
        <v>15002</v>
      </c>
      <c r="YZ420" t="s">
        <v>11687</v>
      </c>
      <c r="ZA420" t="s">
        <v>15002</v>
      </c>
      <c r="ZB420" t="s">
        <v>11689</v>
      </c>
      <c r="ZC420" t="s">
        <v>15002</v>
      </c>
      <c r="ZD420" t="s">
        <v>11692</v>
      </c>
      <c r="ZE420" t="s">
        <v>15002</v>
      </c>
      <c r="ZF420" t="s">
        <v>9786</v>
      </c>
      <c r="ZG420" t="s">
        <v>15002</v>
      </c>
      <c r="ZH420" t="s">
        <v>3279</v>
      </c>
      <c r="ZI420" t="s">
        <v>15002</v>
      </c>
      <c r="ZJ420" t="s">
        <v>11697</v>
      </c>
      <c r="ZK420" t="s">
        <v>15002</v>
      </c>
      <c r="ZL420" t="s">
        <v>11699</v>
      </c>
      <c r="ZM420" t="s">
        <v>15002</v>
      </c>
      <c r="ZN420" t="s">
        <v>2289</v>
      </c>
      <c r="ZO420" t="s">
        <v>15002</v>
      </c>
      <c r="ZP420" t="s">
        <v>2289</v>
      </c>
      <c r="ZQ420" t="s">
        <v>15002</v>
      </c>
      <c r="ZR420" t="s">
        <v>11702</v>
      </c>
      <c r="ZS420" t="s">
        <v>15002</v>
      </c>
      <c r="ZT420" t="s">
        <v>7970</v>
      </c>
      <c r="ZU420" t="s">
        <v>15002</v>
      </c>
      <c r="ZV420" t="s">
        <v>567</v>
      </c>
      <c r="ZW420" t="s">
        <v>15002</v>
      </c>
      <c r="ZX420" t="s">
        <v>7614</v>
      </c>
      <c r="ZY420" t="s">
        <v>15002</v>
      </c>
      <c r="ZZ420" t="s">
        <v>579</v>
      </c>
      <c r="AAA420" t="s">
        <v>15002</v>
      </c>
      <c r="AAB420" t="s">
        <v>3076</v>
      </c>
      <c r="AAC420" t="s">
        <v>15002</v>
      </c>
      <c r="AAD420" t="s">
        <v>11708</v>
      </c>
      <c r="AAE420" t="s">
        <v>15002</v>
      </c>
      <c r="AAF420" t="s">
        <v>7230</v>
      </c>
      <c r="AAG420" t="s">
        <v>15002</v>
      </c>
      <c r="AAH420" t="s">
        <v>7584</v>
      </c>
      <c r="AAI420" t="s">
        <v>15002</v>
      </c>
      <c r="AAJ420" t="s">
        <v>11710</v>
      </c>
      <c r="AAK420" t="s">
        <v>15002</v>
      </c>
      <c r="AAL420" t="s">
        <v>1388</v>
      </c>
      <c r="AAM420" t="s">
        <v>15002</v>
      </c>
      <c r="AAN420" t="s">
        <v>3811</v>
      </c>
      <c r="AAO420" t="s">
        <v>15002</v>
      </c>
      <c r="AAP420" t="s">
        <v>25</v>
      </c>
      <c r="AAQ420" t="s">
        <v>15002</v>
      </c>
      <c r="AAR420" t="s">
        <v>10701</v>
      </c>
      <c r="AAS420" t="s">
        <v>15002</v>
      </c>
      <c r="AAT420" t="s">
        <v>6610</v>
      </c>
      <c r="AAU420" t="s">
        <v>15002</v>
      </c>
      <c r="AAV420" t="s">
        <v>11719</v>
      </c>
      <c r="AAW420" t="s">
        <v>15002</v>
      </c>
      <c r="AAX420" t="s">
        <v>11724</v>
      </c>
      <c r="AAY420" t="s">
        <v>15002</v>
      </c>
      <c r="AAZ420" t="s">
        <v>11725</v>
      </c>
      <c r="ABA420" t="s">
        <v>15002</v>
      </c>
      <c r="ABB420" t="s">
        <v>2812</v>
      </c>
      <c r="ABC420" t="s">
        <v>15002</v>
      </c>
      <c r="ABD420" t="s">
        <v>11733</v>
      </c>
      <c r="ABE420" t="s">
        <v>15002</v>
      </c>
      <c r="ABF420" t="s">
        <v>1398</v>
      </c>
      <c r="ABG420" t="s">
        <v>15002</v>
      </c>
      <c r="ABH420" t="s">
        <v>11743</v>
      </c>
      <c r="ABI420" t="s">
        <v>15002</v>
      </c>
      <c r="ABJ420" t="s">
        <v>2314</v>
      </c>
      <c r="ABK420" t="s">
        <v>15002</v>
      </c>
      <c r="ABL420" t="s">
        <v>10817</v>
      </c>
    </row>
    <row r="421" spans="1:740" x14ac:dyDescent="0.25">
      <c r="A421" t="s">
        <v>15003</v>
      </c>
      <c r="B421" t="s">
        <v>15004</v>
      </c>
      <c r="C421" t="s">
        <v>15003</v>
      </c>
      <c r="D421" t="s">
        <v>15005</v>
      </c>
      <c r="E421" t="s">
        <v>15003</v>
      </c>
      <c r="F421" t="s">
        <v>1114</v>
      </c>
      <c r="G421" t="s">
        <v>38</v>
      </c>
    </row>
    <row r="422" spans="1:740" x14ac:dyDescent="0.25">
      <c r="A422" t="s">
        <v>15006</v>
      </c>
      <c r="B422" t="s">
        <v>15004</v>
      </c>
      <c r="C422" t="s">
        <v>15006</v>
      </c>
      <c r="D422" t="s">
        <v>15007</v>
      </c>
      <c r="E422" t="s">
        <v>15006</v>
      </c>
      <c r="F422" t="s">
        <v>15008</v>
      </c>
      <c r="G422" t="s">
        <v>15006</v>
      </c>
      <c r="H422" t="s">
        <v>15009</v>
      </c>
      <c r="I422" t="s">
        <v>15006</v>
      </c>
      <c r="J422" t="s">
        <v>11953</v>
      </c>
      <c r="K422" t="s">
        <v>15006</v>
      </c>
      <c r="L422" t="s">
        <v>1583</v>
      </c>
      <c r="M422" t="s">
        <v>15006</v>
      </c>
      <c r="N422" t="s">
        <v>13193</v>
      </c>
      <c r="O422" t="s">
        <v>15006</v>
      </c>
      <c r="P422" t="s">
        <v>12016</v>
      </c>
      <c r="Q422" t="s">
        <v>15006</v>
      </c>
      <c r="R422" t="s">
        <v>12701</v>
      </c>
      <c r="S422" t="s">
        <v>15006</v>
      </c>
      <c r="T422" t="s">
        <v>4241</v>
      </c>
      <c r="U422" t="s">
        <v>15006</v>
      </c>
      <c r="V422" t="s">
        <v>6853</v>
      </c>
      <c r="W422" t="s">
        <v>15006</v>
      </c>
      <c r="X422" t="s">
        <v>15010</v>
      </c>
      <c r="Y422" t="s">
        <v>15006</v>
      </c>
      <c r="Z422" t="s">
        <v>1418</v>
      </c>
      <c r="AA422" t="s">
        <v>15006</v>
      </c>
      <c r="AB422" t="s">
        <v>13115</v>
      </c>
      <c r="AC422" t="s">
        <v>15006</v>
      </c>
      <c r="AD422" t="s">
        <v>15011</v>
      </c>
      <c r="AE422" t="s">
        <v>15006</v>
      </c>
      <c r="AF422" t="s">
        <v>15012</v>
      </c>
      <c r="AG422" t="s">
        <v>15006</v>
      </c>
      <c r="AH422" t="s">
        <v>15013</v>
      </c>
      <c r="AI422" t="s">
        <v>15006</v>
      </c>
      <c r="AJ422" t="s">
        <v>5269</v>
      </c>
      <c r="AK422" t="s">
        <v>15006</v>
      </c>
      <c r="AL422" t="s">
        <v>13196</v>
      </c>
      <c r="AM422" t="s">
        <v>15006</v>
      </c>
      <c r="AN422" t="s">
        <v>12259</v>
      </c>
      <c r="AO422" t="s">
        <v>15006</v>
      </c>
      <c r="AP422" t="s">
        <v>3742</v>
      </c>
      <c r="AQ422" t="s">
        <v>15006</v>
      </c>
      <c r="AR422" t="s">
        <v>12999</v>
      </c>
      <c r="AS422" t="s">
        <v>15006</v>
      </c>
      <c r="AT422" t="s">
        <v>9487</v>
      </c>
      <c r="AU422" t="s">
        <v>15006</v>
      </c>
      <c r="AV422" t="s">
        <v>15014</v>
      </c>
      <c r="AW422" t="s">
        <v>15006</v>
      </c>
      <c r="AX422" t="s">
        <v>13637</v>
      </c>
      <c r="AY422" t="s">
        <v>15006</v>
      </c>
      <c r="AZ422" t="s">
        <v>15015</v>
      </c>
      <c r="BA422" t="s">
        <v>15006</v>
      </c>
      <c r="BB422" t="s">
        <v>15015</v>
      </c>
      <c r="BC422" t="s">
        <v>15006</v>
      </c>
      <c r="BD422" t="s">
        <v>15016</v>
      </c>
      <c r="BE422" t="s">
        <v>15006</v>
      </c>
      <c r="BF422" t="s">
        <v>15017</v>
      </c>
      <c r="BG422" t="s">
        <v>15006</v>
      </c>
      <c r="BH422" t="s">
        <v>13202</v>
      </c>
      <c r="BI422" t="s">
        <v>15006</v>
      </c>
      <c r="BJ422" t="s">
        <v>13203</v>
      </c>
      <c r="BK422" t="s">
        <v>15006</v>
      </c>
      <c r="BL422" t="s">
        <v>13204</v>
      </c>
      <c r="BM422" t="s">
        <v>15006</v>
      </c>
      <c r="BN422" t="s">
        <v>14273</v>
      </c>
      <c r="BO422" t="s">
        <v>15006</v>
      </c>
      <c r="BP422" t="s">
        <v>15018</v>
      </c>
      <c r="BQ422" t="s">
        <v>15006</v>
      </c>
      <c r="BR422" t="s">
        <v>15019</v>
      </c>
      <c r="BS422" t="s">
        <v>15006</v>
      </c>
      <c r="BT422" t="s">
        <v>15020</v>
      </c>
      <c r="BU422" t="s">
        <v>15006</v>
      </c>
      <c r="BV422" t="s">
        <v>15021</v>
      </c>
      <c r="BW422" t="s">
        <v>15006</v>
      </c>
      <c r="BX422" t="s">
        <v>627</v>
      </c>
      <c r="BY422" t="s">
        <v>15006</v>
      </c>
      <c r="BZ422" t="s">
        <v>5216</v>
      </c>
      <c r="CA422" t="s">
        <v>15006</v>
      </c>
      <c r="CB422" t="s">
        <v>197</v>
      </c>
      <c r="CC422" t="s">
        <v>38</v>
      </c>
      <c r="CD422" t="s">
        <v>38</v>
      </c>
    </row>
    <row r="423" spans="1:740" x14ac:dyDescent="0.25">
      <c r="A423" t="s">
        <v>15022</v>
      </c>
      <c r="B423" t="s">
        <v>15004</v>
      </c>
      <c r="C423" t="s">
        <v>15022</v>
      </c>
      <c r="D423" t="s">
        <v>15023</v>
      </c>
      <c r="E423" t="s">
        <v>15022</v>
      </c>
      <c r="F423" t="s">
        <v>6480</v>
      </c>
      <c r="G423" t="s">
        <v>15022</v>
      </c>
      <c r="H423" t="s">
        <v>888</v>
      </c>
      <c r="I423" t="s">
        <v>15022</v>
      </c>
      <c r="J423" t="s">
        <v>6935</v>
      </c>
      <c r="K423" t="s">
        <v>15022</v>
      </c>
      <c r="L423" t="s">
        <v>1290</v>
      </c>
    </row>
    <row r="424" spans="1:740" x14ac:dyDescent="0.25">
      <c r="A424" t="s">
        <v>15024</v>
      </c>
      <c r="B424" t="s">
        <v>15004</v>
      </c>
      <c r="C424" t="s">
        <v>15024</v>
      </c>
      <c r="D424" t="s">
        <v>1290</v>
      </c>
    </row>
    <row r="425" spans="1:740" x14ac:dyDescent="0.25">
      <c r="A425" t="s">
        <v>15025</v>
      </c>
      <c r="B425" t="s">
        <v>15004</v>
      </c>
      <c r="C425" t="s">
        <v>15025</v>
      </c>
      <c r="D425" t="s">
        <v>7537</v>
      </c>
      <c r="E425" t="s">
        <v>15025</v>
      </c>
      <c r="F425" t="s">
        <v>5423</v>
      </c>
      <c r="G425" t="s">
        <v>15025</v>
      </c>
      <c r="H425" t="s">
        <v>4685</v>
      </c>
      <c r="I425" t="s">
        <v>15025</v>
      </c>
      <c r="J425" t="s">
        <v>15026</v>
      </c>
      <c r="K425" t="s">
        <v>15025</v>
      </c>
      <c r="L425" t="s">
        <v>15027</v>
      </c>
      <c r="M425" t="s">
        <v>15025</v>
      </c>
      <c r="N425" t="s">
        <v>15028</v>
      </c>
      <c r="O425" t="s">
        <v>15025</v>
      </c>
      <c r="P425" t="s">
        <v>7580</v>
      </c>
      <c r="Q425" t="s">
        <v>15025</v>
      </c>
      <c r="R425" t="s">
        <v>3379</v>
      </c>
      <c r="S425" t="s">
        <v>15025</v>
      </c>
      <c r="T425" t="s">
        <v>7622</v>
      </c>
    </row>
    <row r="426" spans="1:740" x14ac:dyDescent="0.25">
      <c r="A426" t="s">
        <v>15029</v>
      </c>
      <c r="B426" t="s">
        <v>15004</v>
      </c>
      <c r="C426" t="s">
        <v>15029</v>
      </c>
      <c r="D426" t="s">
        <v>1290</v>
      </c>
    </row>
    <row r="427" spans="1:740" x14ac:dyDescent="0.25">
      <c r="A427" t="s">
        <v>15030</v>
      </c>
      <c r="B427" t="s">
        <v>8073</v>
      </c>
      <c r="C427" t="s">
        <v>15030</v>
      </c>
      <c r="D427" t="s">
        <v>2316</v>
      </c>
      <c r="E427" t="s">
        <v>15030</v>
      </c>
      <c r="F427" t="s">
        <v>1859</v>
      </c>
      <c r="G427" t="s">
        <v>15030</v>
      </c>
      <c r="H427" t="s">
        <v>10292</v>
      </c>
      <c r="I427" t="s">
        <v>15030</v>
      </c>
      <c r="J427" t="s">
        <v>15031</v>
      </c>
      <c r="K427" t="s">
        <v>15030</v>
      </c>
      <c r="L427" t="s">
        <v>15032</v>
      </c>
      <c r="M427" t="s">
        <v>15030</v>
      </c>
      <c r="N427" t="s">
        <v>8786</v>
      </c>
      <c r="O427" t="s">
        <v>15030</v>
      </c>
      <c r="P427" t="s">
        <v>11951</v>
      </c>
      <c r="Q427" t="s">
        <v>15030</v>
      </c>
      <c r="R427" t="s">
        <v>2218</v>
      </c>
      <c r="S427" t="s">
        <v>15030</v>
      </c>
      <c r="T427" t="s">
        <v>11340</v>
      </c>
      <c r="U427" t="s">
        <v>15030</v>
      </c>
      <c r="V427" t="s">
        <v>10294</v>
      </c>
      <c r="W427" t="s">
        <v>15030</v>
      </c>
      <c r="X427" t="s">
        <v>11088</v>
      </c>
      <c r="Y427" t="s">
        <v>15030</v>
      </c>
      <c r="Z427" t="s">
        <v>2224</v>
      </c>
      <c r="AA427" t="s">
        <v>15030</v>
      </c>
      <c r="AB427" t="s">
        <v>10301</v>
      </c>
      <c r="AC427" t="s">
        <v>15030</v>
      </c>
      <c r="AD427" t="s">
        <v>15033</v>
      </c>
      <c r="AE427" t="s">
        <v>15030</v>
      </c>
      <c r="AF427" t="s">
        <v>15034</v>
      </c>
      <c r="AG427" t="s">
        <v>15030</v>
      </c>
      <c r="AH427" t="s">
        <v>12782</v>
      </c>
      <c r="AI427" t="s">
        <v>15030</v>
      </c>
      <c r="AJ427" t="s">
        <v>2722</v>
      </c>
      <c r="AK427" t="s">
        <v>15030</v>
      </c>
      <c r="AL427" t="s">
        <v>12783</v>
      </c>
      <c r="AM427" t="s">
        <v>15030</v>
      </c>
      <c r="AN427" t="s">
        <v>15035</v>
      </c>
      <c r="AO427" t="s">
        <v>15030</v>
      </c>
      <c r="AP427" t="s">
        <v>7975</v>
      </c>
      <c r="AQ427" t="s">
        <v>15030</v>
      </c>
      <c r="AR427" t="s">
        <v>12785</v>
      </c>
      <c r="AS427" t="s">
        <v>15030</v>
      </c>
      <c r="AT427" t="s">
        <v>3410</v>
      </c>
      <c r="AU427" t="s">
        <v>15030</v>
      </c>
      <c r="AV427" t="s">
        <v>15036</v>
      </c>
      <c r="AW427" t="s">
        <v>15030</v>
      </c>
      <c r="AX427" t="s">
        <v>15037</v>
      </c>
      <c r="AY427" t="s">
        <v>15030</v>
      </c>
      <c r="AZ427" t="s">
        <v>15038</v>
      </c>
      <c r="BA427" t="s">
        <v>15030</v>
      </c>
      <c r="BB427" t="s">
        <v>15038</v>
      </c>
      <c r="BC427" t="s">
        <v>15030</v>
      </c>
      <c r="BD427" t="s">
        <v>15039</v>
      </c>
      <c r="BE427" t="s">
        <v>15030</v>
      </c>
      <c r="BF427" t="s">
        <v>15040</v>
      </c>
      <c r="BG427" t="s">
        <v>15030</v>
      </c>
      <c r="BH427" t="s">
        <v>15041</v>
      </c>
      <c r="BI427" t="s">
        <v>15030</v>
      </c>
      <c r="BJ427" t="s">
        <v>15042</v>
      </c>
      <c r="BK427" t="s">
        <v>15030</v>
      </c>
      <c r="BL427" t="s">
        <v>997</v>
      </c>
      <c r="BM427" t="s">
        <v>38</v>
      </c>
      <c r="BN427" t="s">
        <v>38</v>
      </c>
      <c r="BO427" t="s">
        <v>38</v>
      </c>
    </row>
    <row r="428" spans="1:740" x14ac:dyDescent="0.25">
      <c r="A428" t="s">
        <v>15043</v>
      </c>
      <c r="B428" t="s">
        <v>8073</v>
      </c>
      <c r="C428" t="s">
        <v>15043</v>
      </c>
      <c r="D428" t="s">
        <v>11088</v>
      </c>
      <c r="E428" t="s">
        <v>15043</v>
      </c>
      <c r="F428" t="s">
        <v>2224</v>
      </c>
      <c r="G428" t="s">
        <v>15043</v>
      </c>
      <c r="H428" t="s">
        <v>12782</v>
      </c>
      <c r="I428" t="s">
        <v>15043</v>
      </c>
      <c r="J428" t="s">
        <v>2722</v>
      </c>
      <c r="K428" t="s">
        <v>15043</v>
      </c>
      <c r="L428" t="s">
        <v>12783</v>
      </c>
      <c r="M428" t="s">
        <v>15043</v>
      </c>
      <c r="N428" t="s">
        <v>12785</v>
      </c>
      <c r="O428" t="s">
        <v>15043</v>
      </c>
      <c r="P428" t="s">
        <v>997</v>
      </c>
    </row>
    <row r="429" spans="1:740" x14ac:dyDescent="0.25">
      <c r="A429" t="s">
        <v>15044</v>
      </c>
      <c r="B429" t="s">
        <v>8073</v>
      </c>
      <c r="C429" t="s">
        <v>15044</v>
      </c>
      <c r="D429" t="s">
        <v>15045</v>
      </c>
      <c r="E429" t="s">
        <v>15044</v>
      </c>
      <c r="F429" t="s">
        <v>15046</v>
      </c>
      <c r="G429" t="s">
        <v>15044</v>
      </c>
      <c r="H429" t="s">
        <v>15047</v>
      </c>
      <c r="I429" t="s">
        <v>15044</v>
      </c>
      <c r="J429" t="s">
        <v>15048</v>
      </c>
      <c r="K429" t="s">
        <v>15044</v>
      </c>
      <c r="L429" t="s">
        <v>10295</v>
      </c>
      <c r="M429" t="s">
        <v>15044</v>
      </c>
      <c r="N429" t="s">
        <v>5382</v>
      </c>
      <c r="O429" t="s">
        <v>15044</v>
      </c>
      <c r="P429" t="s">
        <v>8817</v>
      </c>
      <c r="Q429" t="s">
        <v>15044</v>
      </c>
      <c r="R429" t="s">
        <v>15049</v>
      </c>
      <c r="S429" t="s">
        <v>15044</v>
      </c>
      <c r="T429" t="s">
        <v>4183</v>
      </c>
      <c r="U429" t="s">
        <v>15044</v>
      </c>
      <c r="V429" t="s">
        <v>15050</v>
      </c>
      <c r="W429" t="s">
        <v>15044</v>
      </c>
      <c r="X429" t="s">
        <v>8855</v>
      </c>
      <c r="Y429" t="s">
        <v>15044</v>
      </c>
      <c r="Z429" t="s">
        <v>15051</v>
      </c>
      <c r="AA429" t="s">
        <v>15044</v>
      </c>
      <c r="AB429" t="s">
        <v>784</v>
      </c>
      <c r="AC429" t="s">
        <v>15044</v>
      </c>
      <c r="AD429" t="s">
        <v>10659</v>
      </c>
      <c r="AE429" t="s">
        <v>15044</v>
      </c>
      <c r="AF429" t="s">
        <v>15052</v>
      </c>
      <c r="AG429" t="s">
        <v>15044</v>
      </c>
      <c r="AH429" t="s">
        <v>15053</v>
      </c>
      <c r="AI429" t="s">
        <v>15044</v>
      </c>
      <c r="AJ429" t="s">
        <v>7195</v>
      </c>
      <c r="AK429" t="s">
        <v>15044</v>
      </c>
      <c r="AL429" t="s">
        <v>2062</v>
      </c>
      <c r="AM429" t="s">
        <v>15044</v>
      </c>
      <c r="AN429" t="s">
        <v>15054</v>
      </c>
      <c r="AO429" t="s">
        <v>15044</v>
      </c>
      <c r="AP429" t="s">
        <v>8881</v>
      </c>
      <c r="AQ429" t="s">
        <v>15044</v>
      </c>
      <c r="AR429" t="s">
        <v>9963</v>
      </c>
      <c r="AS429" t="s">
        <v>15044</v>
      </c>
      <c r="AT429" t="s">
        <v>11544</v>
      </c>
      <c r="AU429" t="s">
        <v>15044</v>
      </c>
      <c r="AV429" t="s">
        <v>15055</v>
      </c>
      <c r="AW429" t="s">
        <v>15044</v>
      </c>
      <c r="AX429" t="s">
        <v>15056</v>
      </c>
      <c r="AY429" t="s">
        <v>15044</v>
      </c>
      <c r="AZ429" t="s">
        <v>15057</v>
      </c>
      <c r="BA429" t="s">
        <v>15044</v>
      </c>
      <c r="BB429" t="s">
        <v>15057</v>
      </c>
      <c r="BC429" t="s">
        <v>15044</v>
      </c>
      <c r="BD429" t="s">
        <v>15058</v>
      </c>
      <c r="BE429" t="s">
        <v>15044</v>
      </c>
      <c r="BF429" t="s">
        <v>8937</v>
      </c>
      <c r="BG429" t="s">
        <v>15044</v>
      </c>
      <c r="BH429" t="s">
        <v>8938</v>
      </c>
      <c r="BI429" t="s">
        <v>15044</v>
      </c>
      <c r="BJ429" t="s">
        <v>8945</v>
      </c>
      <c r="BK429" t="s">
        <v>15044</v>
      </c>
      <c r="BL429" t="s">
        <v>8946</v>
      </c>
      <c r="BM429" t="s">
        <v>15044</v>
      </c>
      <c r="BN429" t="s">
        <v>8949</v>
      </c>
      <c r="BO429" t="s">
        <v>15044</v>
      </c>
      <c r="BP429" t="s">
        <v>15059</v>
      </c>
      <c r="BQ429" t="s">
        <v>15044</v>
      </c>
      <c r="BR429" t="s">
        <v>15060</v>
      </c>
      <c r="BS429" t="s">
        <v>15044</v>
      </c>
      <c r="BT429" t="s">
        <v>13562</v>
      </c>
      <c r="BU429" t="s">
        <v>15044</v>
      </c>
      <c r="BV429" t="s">
        <v>4336</v>
      </c>
      <c r="BW429" t="s">
        <v>15044</v>
      </c>
      <c r="BX429" t="s">
        <v>8974</v>
      </c>
      <c r="BY429" t="s">
        <v>15044</v>
      </c>
      <c r="BZ429" t="s">
        <v>15061</v>
      </c>
      <c r="CA429" t="s">
        <v>15044</v>
      </c>
      <c r="CB429" t="s">
        <v>15062</v>
      </c>
      <c r="CC429" t="s">
        <v>15044</v>
      </c>
      <c r="CD429" t="s">
        <v>12816</v>
      </c>
      <c r="CE429" t="s">
        <v>15044</v>
      </c>
      <c r="CF429" t="s">
        <v>15063</v>
      </c>
      <c r="CG429" t="s">
        <v>15044</v>
      </c>
      <c r="CH429" t="s">
        <v>15064</v>
      </c>
      <c r="CI429" t="s">
        <v>15044</v>
      </c>
      <c r="CJ429" t="s">
        <v>15065</v>
      </c>
      <c r="CK429" t="s">
        <v>15044</v>
      </c>
      <c r="CL429" t="s">
        <v>15066</v>
      </c>
      <c r="CM429" t="s">
        <v>15044</v>
      </c>
      <c r="CN429" t="s">
        <v>5620</v>
      </c>
      <c r="CO429" t="s">
        <v>15044</v>
      </c>
      <c r="CP429" t="s">
        <v>15067</v>
      </c>
      <c r="CQ429" t="s">
        <v>15044</v>
      </c>
      <c r="CR429" t="s">
        <v>15068</v>
      </c>
      <c r="CS429" t="s">
        <v>15044</v>
      </c>
      <c r="CT429" t="s">
        <v>15069</v>
      </c>
      <c r="CU429" t="s">
        <v>15044</v>
      </c>
      <c r="CV429" t="s">
        <v>15070</v>
      </c>
      <c r="CW429" t="s">
        <v>15044</v>
      </c>
      <c r="CX429" t="s">
        <v>15071</v>
      </c>
      <c r="CY429" t="s">
        <v>15044</v>
      </c>
      <c r="CZ429" t="s">
        <v>7494</v>
      </c>
      <c r="DA429" t="s">
        <v>15044</v>
      </c>
      <c r="DB429" t="s">
        <v>15072</v>
      </c>
      <c r="DC429" t="s">
        <v>15044</v>
      </c>
      <c r="DD429" t="s">
        <v>15073</v>
      </c>
      <c r="DE429" t="s">
        <v>15044</v>
      </c>
      <c r="DF429" t="s">
        <v>15073</v>
      </c>
      <c r="DG429" t="s">
        <v>15044</v>
      </c>
      <c r="DH429" t="s">
        <v>15074</v>
      </c>
      <c r="DI429" t="s">
        <v>15044</v>
      </c>
      <c r="DJ429" t="s">
        <v>15075</v>
      </c>
      <c r="DK429" t="s">
        <v>15044</v>
      </c>
      <c r="DL429" t="s">
        <v>13467</v>
      </c>
      <c r="DM429" t="s">
        <v>15044</v>
      </c>
      <c r="DN429" t="s">
        <v>15076</v>
      </c>
      <c r="DO429" t="s">
        <v>15044</v>
      </c>
      <c r="DP429" t="s">
        <v>10281</v>
      </c>
      <c r="DQ429" t="s">
        <v>38</v>
      </c>
      <c r="DR429" t="s">
        <v>38</v>
      </c>
    </row>
    <row r="430" spans="1:740" x14ac:dyDescent="0.25">
      <c r="A430" t="s">
        <v>15077</v>
      </c>
      <c r="B430" t="s">
        <v>15078</v>
      </c>
      <c r="C430" t="s">
        <v>15077</v>
      </c>
      <c r="D430" t="s">
        <v>2958</v>
      </c>
      <c r="E430" t="s">
        <v>15077</v>
      </c>
      <c r="F430" t="s">
        <v>15079</v>
      </c>
      <c r="G430" t="s">
        <v>15077</v>
      </c>
      <c r="H430" t="s">
        <v>2400</v>
      </c>
      <c r="I430" t="s">
        <v>15077</v>
      </c>
      <c r="J430" t="s">
        <v>2318</v>
      </c>
      <c r="K430" t="s">
        <v>15077</v>
      </c>
      <c r="L430" t="s">
        <v>3951</v>
      </c>
      <c r="M430" t="s">
        <v>15077</v>
      </c>
      <c r="N430" t="s">
        <v>13257</v>
      </c>
      <c r="O430" t="s">
        <v>15077</v>
      </c>
      <c r="P430" t="s">
        <v>13258</v>
      </c>
      <c r="Q430" t="s">
        <v>15077</v>
      </c>
      <c r="R430" t="s">
        <v>306</v>
      </c>
      <c r="S430" t="s">
        <v>15077</v>
      </c>
      <c r="T430" t="s">
        <v>1557</v>
      </c>
      <c r="U430" t="s">
        <v>15077</v>
      </c>
      <c r="V430" t="s">
        <v>8573</v>
      </c>
      <c r="W430" t="s">
        <v>15077</v>
      </c>
      <c r="X430" t="s">
        <v>15080</v>
      </c>
      <c r="Y430" t="s">
        <v>15077</v>
      </c>
      <c r="Z430" t="s">
        <v>7349</v>
      </c>
      <c r="AA430" t="s">
        <v>15077</v>
      </c>
      <c r="AB430" t="s">
        <v>15081</v>
      </c>
      <c r="AC430" t="s">
        <v>15077</v>
      </c>
      <c r="AD430" t="s">
        <v>15082</v>
      </c>
      <c r="AE430" t="s">
        <v>15077</v>
      </c>
      <c r="AF430" t="s">
        <v>11489</v>
      </c>
      <c r="AG430" t="s">
        <v>15077</v>
      </c>
      <c r="AH430" t="s">
        <v>15083</v>
      </c>
      <c r="AI430" t="s">
        <v>15077</v>
      </c>
      <c r="AJ430" t="s">
        <v>10874</v>
      </c>
      <c r="AK430" t="s">
        <v>15077</v>
      </c>
      <c r="AL430" t="s">
        <v>15084</v>
      </c>
      <c r="AM430" t="s">
        <v>15077</v>
      </c>
      <c r="AN430" t="s">
        <v>1612</v>
      </c>
      <c r="AO430" t="s">
        <v>15077</v>
      </c>
      <c r="AP430" t="s">
        <v>9372</v>
      </c>
      <c r="AQ430" t="s">
        <v>15077</v>
      </c>
      <c r="AR430" t="s">
        <v>13135</v>
      </c>
      <c r="AS430" t="s">
        <v>15077</v>
      </c>
      <c r="AT430" t="s">
        <v>15085</v>
      </c>
      <c r="AU430" t="s">
        <v>15077</v>
      </c>
      <c r="AV430" t="s">
        <v>15086</v>
      </c>
      <c r="AW430" t="s">
        <v>15077</v>
      </c>
      <c r="AX430" t="s">
        <v>15087</v>
      </c>
      <c r="AY430" t="s">
        <v>15077</v>
      </c>
      <c r="AZ430" t="s">
        <v>15088</v>
      </c>
      <c r="BA430" t="s">
        <v>15077</v>
      </c>
      <c r="BB430" t="s">
        <v>15088</v>
      </c>
      <c r="BC430" t="s">
        <v>15077</v>
      </c>
      <c r="BD430" t="s">
        <v>8464</v>
      </c>
      <c r="BE430" t="s">
        <v>15077</v>
      </c>
      <c r="BF430" t="s">
        <v>13138</v>
      </c>
      <c r="BG430" t="s">
        <v>15077</v>
      </c>
      <c r="BH430" t="s">
        <v>13139</v>
      </c>
      <c r="BI430" t="s">
        <v>15077</v>
      </c>
      <c r="BJ430" t="s">
        <v>2118</v>
      </c>
      <c r="BK430" t="s">
        <v>15077</v>
      </c>
      <c r="BL430" t="s">
        <v>15089</v>
      </c>
      <c r="BM430" t="s">
        <v>15077</v>
      </c>
      <c r="BN430" t="s">
        <v>15090</v>
      </c>
      <c r="BO430" t="s">
        <v>15077</v>
      </c>
      <c r="BP430" t="s">
        <v>2371</v>
      </c>
      <c r="BQ430" t="s">
        <v>15077</v>
      </c>
      <c r="BR430" t="s">
        <v>4950</v>
      </c>
      <c r="BS430" t="s">
        <v>38</v>
      </c>
      <c r="BT430" t="s">
        <v>38</v>
      </c>
      <c r="BU430" t="s">
        <v>38</v>
      </c>
    </row>
    <row r="431" spans="1:740" x14ac:dyDescent="0.25">
      <c r="A431" t="s">
        <v>15091</v>
      </c>
      <c r="B431" t="s">
        <v>15078</v>
      </c>
      <c r="C431" t="s">
        <v>15091</v>
      </c>
      <c r="D431" t="s">
        <v>12279</v>
      </c>
      <c r="E431" t="s">
        <v>15091</v>
      </c>
      <c r="F431" t="s">
        <v>15092</v>
      </c>
      <c r="G431" t="s">
        <v>15091</v>
      </c>
      <c r="H431" t="s">
        <v>15093</v>
      </c>
      <c r="I431" t="s">
        <v>15091</v>
      </c>
      <c r="J431" t="s">
        <v>13748</v>
      </c>
    </row>
    <row r="432" spans="1:740" x14ac:dyDescent="0.25">
      <c r="A432" t="s">
        <v>15094</v>
      </c>
      <c r="B432" t="s">
        <v>10742</v>
      </c>
      <c r="C432" t="s">
        <v>15094</v>
      </c>
      <c r="D432" t="s">
        <v>203</v>
      </c>
      <c r="E432" t="s">
        <v>15094</v>
      </c>
      <c r="F432" t="s">
        <v>15095</v>
      </c>
      <c r="G432" t="s">
        <v>15094</v>
      </c>
      <c r="H432" t="s">
        <v>14558</v>
      </c>
      <c r="I432" t="s">
        <v>15094</v>
      </c>
      <c r="J432" t="s">
        <v>810</v>
      </c>
      <c r="K432" t="s">
        <v>15094</v>
      </c>
      <c r="L432" t="s">
        <v>15096</v>
      </c>
      <c r="M432" t="s">
        <v>15094</v>
      </c>
      <c r="N432" t="s">
        <v>73</v>
      </c>
      <c r="O432" t="s">
        <v>15094</v>
      </c>
      <c r="P432" t="s">
        <v>15097</v>
      </c>
      <c r="Q432" t="s">
        <v>15094</v>
      </c>
      <c r="R432" t="s">
        <v>15098</v>
      </c>
      <c r="S432" t="s">
        <v>15094</v>
      </c>
      <c r="T432" t="s">
        <v>15099</v>
      </c>
      <c r="U432" t="s">
        <v>15094</v>
      </c>
      <c r="V432" t="s">
        <v>255</v>
      </c>
      <c r="W432" t="s">
        <v>15094</v>
      </c>
      <c r="X432" t="s">
        <v>15100</v>
      </c>
      <c r="Y432" t="s">
        <v>15094</v>
      </c>
      <c r="Z432" t="s">
        <v>14119</v>
      </c>
      <c r="AA432" t="s">
        <v>15094</v>
      </c>
      <c r="AB432" t="s">
        <v>15101</v>
      </c>
      <c r="AC432" t="s">
        <v>15094</v>
      </c>
      <c r="AD432" t="s">
        <v>15102</v>
      </c>
      <c r="AE432" t="s">
        <v>15094</v>
      </c>
      <c r="AF432" t="s">
        <v>15103</v>
      </c>
      <c r="AG432" t="s">
        <v>15094</v>
      </c>
      <c r="AH432" t="s">
        <v>15104</v>
      </c>
      <c r="AI432" t="s">
        <v>15094</v>
      </c>
      <c r="AJ432" t="s">
        <v>15105</v>
      </c>
      <c r="AK432" t="s">
        <v>15094</v>
      </c>
      <c r="AL432" t="s">
        <v>9241</v>
      </c>
      <c r="AM432" t="s">
        <v>15094</v>
      </c>
      <c r="AN432" t="s">
        <v>15106</v>
      </c>
      <c r="AO432" t="s">
        <v>15094</v>
      </c>
      <c r="AP432" t="s">
        <v>15107</v>
      </c>
      <c r="AQ432" t="s">
        <v>15094</v>
      </c>
      <c r="AR432" t="s">
        <v>15108</v>
      </c>
      <c r="AS432" t="s">
        <v>15094</v>
      </c>
      <c r="AT432" t="s">
        <v>15109</v>
      </c>
      <c r="AU432" t="s">
        <v>15094</v>
      </c>
      <c r="AV432" t="s">
        <v>15110</v>
      </c>
      <c r="AW432" t="s">
        <v>15094</v>
      </c>
      <c r="AX432" t="s">
        <v>5218</v>
      </c>
      <c r="AY432" t="s">
        <v>15094</v>
      </c>
      <c r="AZ432" t="s">
        <v>15111</v>
      </c>
      <c r="BA432" t="s">
        <v>15094</v>
      </c>
      <c r="BB432" t="s">
        <v>15111</v>
      </c>
      <c r="BC432" t="s">
        <v>15094</v>
      </c>
      <c r="BD432" t="s">
        <v>15112</v>
      </c>
      <c r="BE432" t="s">
        <v>15094</v>
      </c>
      <c r="BF432" t="s">
        <v>15113</v>
      </c>
      <c r="BG432" t="s">
        <v>15094</v>
      </c>
      <c r="BH432" t="s">
        <v>15114</v>
      </c>
      <c r="BI432" t="s">
        <v>15094</v>
      </c>
      <c r="BJ432" t="s">
        <v>15115</v>
      </c>
      <c r="BK432" t="s">
        <v>15094</v>
      </c>
      <c r="BL432" t="s">
        <v>15116</v>
      </c>
      <c r="BM432" t="s">
        <v>15094</v>
      </c>
      <c r="BN432" t="s">
        <v>15117</v>
      </c>
      <c r="BO432" t="s">
        <v>15094</v>
      </c>
      <c r="BP432" t="s">
        <v>13464</v>
      </c>
      <c r="BQ432" t="s">
        <v>15094</v>
      </c>
      <c r="BR432" t="s">
        <v>3117</v>
      </c>
      <c r="BS432" t="s">
        <v>15094</v>
      </c>
      <c r="BT432" t="s">
        <v>9632</v>
      </c>
      <c r="BU432" t="s">
        <v>15094</v>
      </c>
      <c r="BV432" t="s">
        <v>9635</v>
      </c>
      <c r="BW432" t="s">
        <v>15094</v>
      </c>
      <c r="BX432" t="s">
        <v>5947</v>
      </c>
      <c r="BY432" t="s">
        <v>38</v>
      </c>
      <c r="BZ432" t="s">
        <v>38</v>
      </c>
    </row>
    <row r="433" spans="1:220" x14ac:dyDescent="0.25">
      <c r="A433" t="s">
        <v>15118</v>
      </c>
      <c r="B433" t="s">
        <v>15119</v>
      </c>
      <c r="C433" t="s">
        <v>15118</v>
      </c>
      <c r="D433" t="s">
        <v>1512</v>
      </c>
      <c r="E433" t="s">
        <v>15118</v>
      </c>
      <c r="F433" t="s">
        <v>7775</v>
      </c>
      <c r="G433" t="s">
        <v>15118</v>
      </c>
      <c r="H433" t="s">
        <v>4983</v>
      </c>
      <c r="I433" t="s">
        <v>15118</v>
      </c>
      <c r="J433" t="s">
        <v>15120</v>
      </c>
      <c r="K433" t="s">
        <v>15118</v>
      </c>
      <c r="L433" t="s">
        <v>15121</v>
      </c>
      <c r="M433" t="s">
        <v>15118</v>
      </c>
      <c r="N433" t="s">
        <v>15122</v>
      </c>
      <c r="O433" t="s">
        <v>15118</v>
      </c>
      <c r="P433" t="s">
        <v>7398</v>
      </c>
      <c r="Q433" t="s">
        <v>15118</v>
      </c>
      <c r="R433" t="s">
        <v>3016</v>
      </c>
      <c r="S433" t="s">
        <v>15118</v>
      </c>
      <c r="T433" t="s">
        <v>6617</v>
      </c>
      <c r="U433" t="s">
        <v>15118</v>
      </c>
      <c r="V433" t="s">
        <v>15123</v>
      </c>
      <c r="W433" t="s">
        <v>15118</v>
      </c>
      <c r="X433" t="s">
        <v>6620</v>
      </c>
      <c r="Y433" t="s">
        <v>15118</v>
      </c>
      <c r="Z433" t="s">
        <v>186</v>
      </c>
      <c r="AA433" t="s">
        <v>15118</v>
      </c>
      <c r="AB433" t="s">
        <v>2173</v>
      </c>
      <c r="AC433" t="s">
        <v>15118</v>
      </c>
      <c r="AD433" t="s">
        <v>2174</v>
      </c>
      <c r="AE433" t="s">
        <v>15118</v>
      </c>
      <c r="AF433" t="s">
        <v>15124</v>
      </c>
      <c r="AG433" t="s">
        <v>15118</v>
      </c>
      <c r="AH433" t="s">
        <v>15125</v>
      </c>
      <c r="AI433" t="s">
        <v>15118</v>
      </c>
      <c r="AJ433" t="s">
        <v>9976</v>
      </c>
      <c r="AK433" t="s">
        <v>15118</v>
      </c>
      <c r="AL433" t="s">
        <v>6399</v>
      </c>
      <c r="AM433" t="s">
        <v>15118</v>
      </c>
      <c r="AN433" t="s">
        <v>15126</v>
      </c>
      <c r="AO433" t="s">
        <v>15118</v>
      </c>
      <c r="AP433" t="s">
        <v>15127</v>
      </c>
      <c r="AQ433" t="s">
        <v>15118</v>
      </c>
      <c r="AR433" t="s">
        <v>8053</v>
      </c>
      <c r="AS433" t="s">
        <v>15118</v>
      </c>
      <c r="AT433" t="s">
        <v>9926</v>
      </c>
      <c r="AU433" t="s">
        <v>15118</v>
      </c>
      <c r="AV433" t="s">
        <v>8517</v>
      </c>
      <c r="AW433" t="s">
        <v>38</v>
      </c>
      <c r="AX433" t="s">
        <v>38</v>
      </c>
      <c r="AY433" t="s">
        <v>38</v>
      </c>
    </row>
    <row r="434" spans="1:220" x14ac:dyDescent="0.25">
      <c r="A434" t="s">
        <v>15128</v>
      </c>
      <c r="B434" t="s">
        <v>10093</v>
      </c>
      <c r="C434" t="s">
        <v>15128</v>
      </c>
      <c r="D434" t="s">
        <v>15129</v>
      </c>
      <c r="E434" t="s">
        <v>15128</v>
      </c>
      <c r="F434" t="s">
        <v>1541</v>
      </c>
      <c r="G434" t="s">
        <v>15128</v>
      </c>
      <c r="H434" t="s">
        <v>11190</v>
      </c>
      <c r="I434" t="s">
        <v>15128</v>
      </c>
      <c r="J434" t="s">
        <v>1971</v>
      </c>
      <c r="K434" t="s">
        <v>15128</v>
      </c>
      <c r="L434" t="s">
        <v>15130</v>
      </c>
      <c r="M434" t="s">
        <v>15128</v>
      </c>
      <c r="N434" t="s">
        <v>15131</v>
      </c>
      <c r="O434" t="s">
        <v>15128</v>
      </c>
      <c r="P434" t="s">
        <v>15132</v>
      </c>
      <c r="Q434" t="s">
        <v>15128</v>
      </c>
      <c r="R434" t="s">
        <v>13711</v>
      </c>
      <c r="S434" t="s">
        <v>15128</v>
      </c>
      <c r="T434" t="s">
        <v>10298</v>
      </c>
      <c r="U434" t="s">
        <v>15128</v>
      </c>
      <c r="V434" t="s">
        <v>15133</v>
      </c>
      <c r="W434" t="s">
        <v>15128</v>
      </c>
      <c r="X434" t="s">
        <v>15134</v>
      </c>
      <c r="Y434" t="s">
        <v>15128</v>
      </c>
      <c r="Z434" t="s">
        <v>1639</v>
      </c>
      <c r="AA434" t="s">
        <v>15128</v>
      </c>
      <c r="AB434" t="s">
        <v>15135</v>
      </c>
      <c r="AC434" t="s">
        <v>15128</v>
      </c>
      <c r="AD434" t="s">
        <v>10589</v>
      </c>
      <c r="AE434" t="s">
        <v>15128</v>
      </c>
      <c r="AF434" t="s">
        <v>5581</v>
      </c>
      <c r="AG434" t="s">
        <v>15128</v>
      </c>
      <c r="AH434" t="s">
        <v>1643</v>
      </c>
      <c r="AI434" t="s">
        <v>15128</v>
      </c>
      <c r="AJ434" t="s">
        <v>1644</v>
      </c>
      <c r="AK434" t="s">
        <v>15128</v>
      </c>
      <c r="AL434" t="s">
        <v>7080</v>
      </c>
      <c r="AM434" t="s">
        <v>15128</v>
      </c>
      <c r="AN434" t="s">
        <v>1651</v>
      </c>
      <c r="AO434" t="s">
        <v>15128</v>
      </c>
      <c r="AP434" t="s">
        <v>15136</v>
      </c>
      <c r="AQ434" t="s">
        <v>15128</v>
      </c>
      <c r="AR434" t="s">
        <v>15137</v>
      </c>
      <c r="AS434" t="s">
        <v>15128</v>
      </c>
      <c r="AT434" t="s">
        <v>1656</v>
      </c>
      <c r="AU434" t="s">
        <v>15128</v>
      </c>
      <c r="AV434" t="s">
        <v>5455</v>
      </c>
      <c r="AW434" t="s">
        <v>15128</v>
      </c>
      <c r="AX434" t="s">
        <v>3650</v>
      </c>
      <c r="AY434" t="s">
        <v>15128</v>
      </c>
      <c r="AZ434" t="s">
        <v>1660</v>
      </c>
      <c r="BA434" t="s">
        <v>15128</v>
      </c>
      <c r="BB434" t="s">
        <v>1660</v>
      </c>
      <c r="BC434" t="s">
        <v>15128</v>
      </c>
      <c r="BD434" t="s">
        <v>15138</v>
      </c>
      <c r="BE434" t="s">
        <v>15128</v>
      </c>
      <c r="BF434" t="s">
        <v>15139</v>
      </c>
      <c r="BG434" t="s">
        <v>15128</v>
      </c>
      <c r="BH434" t="s">
        <v>15140</v>
      </c>
      <c r="BI434" t="s">
        <v>15128</v>
      </c>
      <c r="BJ434" t="s">
        <v>15141</v>
      </c>
      <c r="BK434" t="s">
        <v>15128</v>
      </c>
      <c r="BL434" t="s">
        <v>15142</v>
      </c>
      <c r="BM434" t="s">
        <v>15128</v>
      </c>
      <c r="BN434" t="s">
        <v>15143</v>
      </c>
      <c r="BO434" t="s">
        <v>15128</v>
      </c>
      <c r="BP434" t="s">
        <v>15144</v>
      </c>
      <c r="BQ434" t="s">
        <v>15128</v>
      </c>
      <c r="BR434" t="s">
        <v>14481</v>
      </c>
      <c r="BS434" t="s">
        <v>15128</v>
      </c>
      <c r="BT434" t="s">
        <v>6411</v>
      </c>
      <c r="BU434" t="s">
        <v>38</v>
      </c>
      <c r="BV434" t="s">
        <v>38</v>
      </c>
      <c r="BW434" t="s">
        <v>38</v>
      </c>
    </row>
    <row r="435" spans="1:220" x14ac:dyDescent="0.25">
      <c r="A435" t="s">
        <v>15145</v>
      </c>
      <c r="B435" t="s">
        <v>2316</v>
      </c>
      <c r="C435" t="s">
        <v>15145</v>
      </c>
      <c r="D435" t="s">
        <v>6149</v>
      </c>
      <c r="E435" t="s">
        <v>15145</v>
      </c>
      <c r="F435" t="s">
        <v>11088</v>
      </c>
      <c r="G435" t="s">
        <v>15145</v>
      </c>
      <c r="H435" t="s">
        <v>2491</v>
      </c>
      <c r="I435" t="s">
        <v>15145</v>
      </c>
      <c r="J435" t="s">
        <v>4194</v>
      </c>
      <c r="K435" t="s">
        <v>15145</v>
      </c>
      <c r="L435" t="s">
        <v>2224</v>
      </c>
      <c r="M435" t="s">
        <v>15145</v>
      </c>
      <c r="N435" t="s">
        <v>10301</v>
      </c>
      <c r="O435" t="s">
        <v>15145</v>
      </c>
      <c r="P435" t="s">
        <v>2571</v>
      </c>
      <c r="Q435" t="s">
        <v>15145</v>
      </c>
      <c r="R435" t="s">
        <v>2240</v>
      </c>
      <c r="S435" t="s">
        <v>15145</v>
      </c>
      <c r="T435" t="s">
        <v>2574</v>
      </c>
      <c r="U435" t="s">
        <v>15145</v>
      </c>
      <c r="V435" t="s">
        <v>15146</v>
      </c>
      <c r="W435" t="s">
        <v>15145</v>
      </c>
      <c r="X435" t="s">
        <v>15147</v>
      </c>
      <c r="Y435" t="s">
        <v>15145</v>
      </c>
      <c r="Z435" t="s">
        <v>8003</v>
      </c>
      <c r="AA435" t="s">
        <v>15145</v>
      </c>
      <c r="AB435" t="s">
        <v>9844</v>
      </c>
      <c r="AC435" t="s">
        <v>15145</v>
      </c>
      <c r="AD435" t="s">
        <v>9848</v>
      </c>
      <c r="AE435" t="s">
        <v>15145</v>
      </c>
      <c r="AF435" t="s">
        <v>9856</v>
      </c>
      <c r="AG435" t="s">
        <v>15145</v>
      </c>
      <c r="AH435" t="s">
        <v>15040</v>
      </c>
      <c r="AI435" t="s">
        <v>15145</v>
      </c>
      <c r="AJ435" t="s">
        <v>10281</v>
      </c>
    </row>
    <row r="436" spans="1:220" x14ac:dyDescent="0.25">
      <c r="A436" t="s">
        <v>15148</v>
      </c>
      <c r="B436" t="s">
        <v>6012</v>
      </c>
      <c r="C436" t="s">
        <v>15148</v>
      </c>
      <c r="D436" t="s">
        <v>3979</v>
      </c>
      <c r="E436" t="s">
        <v>15148</v>
      </c>
      <c r="F436" t="s">
        <v>8428</v>
      </c>
      <c r="G436" t="s">
        <v>15148</v>
      </c>
      <c r="H436" t="s">
        <v>9950</v>
      </c>
      <c r="I436" t="s">
        <v>15148</v>
      </c>
      <c r="J436" t="s">
        <v>15149</v>
      </c>
      <c r="K436" t="s">
        <v>15148</v>
      </c>
      <c r="L436" t="s">
        <v>5223</v>
      </c>
      <c r="M436" t="s">
        <v>15148</v>
      </c>
      <c r="N436" t="s">
        <v>15150</v>
      </c>
      <c r="O436" t="s">
        <v>15148</v>
      </c>
      <c r="P436" t="s">
        <v>15151</v>
      </c>
      <c r="Q436" t="s">
        <v>15148</v>
      </c>
      <c r="R436" t="s">
        <v>8594</v>
      </c>
      <c r="S436" t="s">
        <v>15148</v>
      </c>
      <c r="T436" t="s">
        <v>5638</v>
      </c>
    </row>
    <row r="437" spans="1:220" x14ac:dyDescent="0.25">
      <c r="A437" t="s">
        <v>15152</v>
      </c>
      <c r="B437" t="s">
        <v>11904</v>
      </c>
      <c r="C437" t="s">
        <v>15152</v>
      </c>
      <c r="D437" t="s">
        <v>1303</v>
      </c>
      <c r="E437" t="s">
        <v>15152</v>
      </c>
      <c r="F437" t="s">
        <v>15153</v>
      </c>
      <c r="G437" t="s">
        <v>15152</v>
      </c>
      <c r="H437" t="s">
        <v>15154</v>
      </c>
      <c r="I437" t="s">
        <v>15152</v>
      </c>
      <c r="J437" t="s">
        <v>15155</v>
      </c>
      <c r="K437" t="s">
        <v>15152</v>
      </c>
      <c r="L437" t="s">
        <v>15156</v>
      </c>
      <c r="M437" t="s">
        <v>15152</v>
      </c>
      <c r="N437" t="s">
        <v>13562</v>
      </c>
      <c r="O437" t="s">
        <v>15152</v>
      </c>
      <c r="P437" t="s">
        <v>980</v>
      </c>
      <c r="Q437" t="s">
        <v>15152</v>
      </c>
      <c r="R437" t="s">
        <v>15157</v>
      </c>
      <c r="S437" t="s">
        <v>15152</v>
      </c>
      <c r="T437" t="s">
        <v>5088</v>
      </c>
    </row>
    <row r="438" spans="1:220" x14ac:dyDescent="0.25">
      <c r="A438" t="s">
        <v>15158</v>
      </c>
      <c r="B438" t="s">
        <v>11904</v>
      </c>
      <c r="C438" t="s">
        <v>15158</v>
      </c>
      <c r="D438" t="s">
        <v>15159</v>
      </c>
      <c r="E438" t="s">
        <v>15158</v>
      </c>
      <c r="F438" t="s">
        <v>4666</v>
      </c>
      <c r="G438" t="s">
        <v>15158</v>
      </c>
      <c r="H438" t="s">
        <v>15160</v>
      </c>
      <c r="I438" t="s">
        <v>15158</v>
      </c>
      <c r="J438" t="s">
        <v>15161</v>
      </c>
      <c r="K438" t="s">
        <v>15158</v>
      </c>
      <c r="L438" t="s">
        <v>7694</v>
      </c>
      <c r="M438" t="s">
        <v>15158</v>
      </c>
      <c r="N438" t="s">
        <v>15162</v>
      </c>
      <c r="O438" t="s">
        <v>15158</v>
      </c>
      <c r="P438" t="s">
        <v>1234</v>
      </c>
      <c r="Q438" t="s">
        <v>15158</v>
      </c>
      <c r="R438" t="s">
        <v>7977</v>
      </c>
      <c r="S438" t="s">
        <v>15158</v>
      </c>
      <c r="T438" t="s">
        <v>5453</v>
      </c>
      <c r="U438" t="s">
        <v>15158</v>
      </c>
      <c r="V438" t="s">
        <v>3422</v>
      </c>
      <c r="W438" t="s">
        <v>15158</v>
      </c>
      <c r="X438" t="s">
        <v>3424</v>
      </c>
      <c r="Y438" t="s">
        <v>15158</v>
      </c>
      <c r="Z438" t="s">
        <v>15163</v>
      </c>
      <c r="AA438" t="s">
        <v>15158</v>
      </c>
      <c r="AB438" t="s">
        <v>578</v>
      </c>
      <c r="AC438" t="s">
        <v>15158</v>
      </c>
      <c r="AD438" t="s">
        <v>980</v>
      </c>
      <c r="AE438" t="s">
        <v>15158</v>
      </c>
      <c r="AF438" t="s">
        <v>15164</v>
      </c>
      <c r="AG438" t="s">
        <v>15158</v>
      </c>
      <c r="AH438" t="s">
        <v>1264</v>
      </c>
      <c r="AI438" t="s">
        <v>15158</v>
      </c>
      <c r="AJ438" t="s">
        <v>2902</v>
      </c>
      <c r="AK438" t="s">
        <v>15158</v>
      </c>
      <c r="AL438" t="s">
        <v>5088</v>
      </c>
    </row>
    <row r="439" spans="1:220" x14ac:dyDescent="0.25">
      <c r="A439" t="s">
        <v>15165</v>
      </c>
      <c r="B439" t="s">
        <v>11904</v>
      </c>
      <c r="C439" t="s">
        <v>15165</v>
      </c>
      <c r="D439" t="s">
        <v>15159</v>
      </c>
      <c r="E439" t="s">
        <v>15165</v>
      </c>
      <c r="F439" t="s">
        <v>5088</v>
      </c>
      <c r="G439" t="s">
        <v>38</v>
      </c>
    </row>
    <row r="440" spans="1:220" x14ac:dyDescent="0.25">
      <c r="A440" t="s">
        <v>15166</v>
      </c>
      <c r="B440" t="s">
        <v>15167</v>
      </c>
      <c r="C440" t="s">
        <v>15166</v>
      </c>
      <c r="D440" t="s">
        <v>4470</v>
      </c>
      <c r="E440" t="s">
        <v>15166</v>
      </c>
      <c r="F440" t="s">
        <v>12965</v>
      </c>
      <c r="G440" t="s">
        <v>15166</v>
      </c>
      <c r="H440" t="s">
        <v>15168</v>
      </c>
      <c r="I440" t="s">
        <v>15166</v>
      </c>
      <c r="J440" t="s">
        <v>15169</v>
      </c>
      <c r="K440" t="s">
        <v>15166</v>
      </c>
      <c r="L440" t="s">
        <v>15170</v>
      </c>
      <c r="M440" t="s">
        <v>15166</v>
      </c>
      <c r="N440" t="s">
        <v>8697</v>
      </c>
    </row>
    <row r="441" spans="1:220" x14ac:dyDescent="0.25">
      <c r="A441" t="s">
        <v>15171</v>
      </c>
      <c r="B441" t="s">
        <v>15167</v>
      </c>
      <c r="C441" t="s">
        <v>15171</v>
      </c>
      <c r="D441" t="s">
        <v>6116</v>
      </c>
      <c r="E441" t="s">
        <v>15171</v>
      </c>
      <c r="F441" t="s">
        <v>15172</v>
      </c>
      <c r="G441" t="s">
        <v>15171</v>
      </c>
      <c r="H441" t="s">
        <v>10356</v>
      </c>
      <c r="I441" t="s">
        <v>15171</v>
      </c>
      <c r="J441" t="s">
        <v>3561</v>
      </c>
      <c r="K441" t="s">
        <v>15171</v>
      </c>
      <c r="L441" t="s">
        <v>15173</v>
      </c>
      <c r="M441" t="s">
        <v>15171</v>
      </c>
      <c r="N441" t="s">
        <v>15174</v>
      </c>
      <c r="O441" t="s">
        <v>15171</v>
      </c>
      <c r="P441" t="s">
        <v>15175</v>
      </c>
      <c r="Q441" t="s">
        <v>15171</v>
      </c>
      <c r="R441" t="s">
        <v>15176</v>
      </c>
      <c r="S441" t="s">
        <v>15171</v>
      </c>
      <c r="T441" t="s">
        <v>8373</v>
      </c>
      <c r="U441" t="s">
        <v>15171</v>
      </c>
      <c r="V441" t="s">
        <v>8376</v>
      </c>
      <c r="W441" t="s">
        <v>15171</v>
      </c>
      <c r="X441" t="s">
        <v>2217</v>
      </c>
      <c r="Y441" t="s">
        <v>15171</v>
      </c>
      <c r="Z441" t="s">
        <v>11332</v>
      </c>
      <c r="AA441" t="s">
        <v>15171</v>
      </c>
      <c r="AB441" t="s">
        <v>11333</v>
      </c>
      <c r="AC441" t="s">
        <v>15171</v>
      </c>
      <c r="AD441" t="s">
        <v>11334</v>
      </c>
      <c r="AE441" t="s">
        <v>15171</v>
      </c>
      <c r="AF441" t="s">
        <v>2497</v>
      </c>
      <c r="AG441" t="s">
        <v>15171</v>
      </c>
      <c r="AH441" t="s">
        <v>12991</v>
      </c>
      <c r="AI441" t="s">
        <v>15171</v>
      </c>
      <c r="AJ441" t="s">
        <v>9160</v>
      </c>
      <c r="AK441" t="s">
        <v>15171</v>
      </c>
      <c r="AL441" t="s">
        <v>15177</v>
      </c>
      <c r="AM441" t="s">
        <v>15171</v>
      </c>
      <c r="AN441" t="s">
        <v>15178</v>
      </c>
      <c r="AO441" t="s">
        <v>15171</v>
      </c>
      <c r="AP441" t="s">
        <v>15179</v>
      </c>
      <c r="AQ441" t="s">
        <v>15171</v>
      </c>
      <c r="AR441" t="s">
        <v>1874</v>
      </c>
      <c r="AS441" t="s">
        <v>15171</v>
      </c>
      <c r="AT441" t="s">
        <v>10857</v>
      </c>
      <c r="AU441" t="s">
        <v>15171</v>
      </c>
      <c r="AV441" t="s">
        <v>12011</v>
      </c>
      <c r="AW441" t="s">
        <v>15171</v>
      </c>
      <c r="AX441" t="s">
        <v>4619</v>
      </c>
      <c r="AY441" t="s">
        <v>15171</v>
      </c>
      <c r="AZ441" t="s">
        <v>13126</v>
      </c>
      <c r="BA441" t="s">
        <v>15171</v>
      </c>
      <c r="BB441" t="s">
        <v>13126</v>
      </c>
      <c r="BC441" t="s">
        <v>15171</v>
      </c>
      <c r="BD441" t="s">
        <v>13893</v>
      </c>
      <c r="BE441" t="s">
        <v>15171</v>
      </c>
      <c r="BF441" t="s">
        <v>15180</v>
      </c>
      <c r="BG441" t="s">
        <v>15171</v>
      </c>
      <c r="BH441" t="s">
        <v>15181</v>
      </c>
      <c r="BI441" t="s">
        <v>15171</v>
      </c>
      <c r="BJ441" t="s">
        <v>15182</v>
      </c>
      <c r="BK441" t="s">
        <v>15171</v>
      </c>
      <c r="BL441" t="s">
        <v>15183</v>
      </c>
      <c r="BM441" t="s">
        <v>15171</v>
      </c>
      <c r="BN441" t="s">
        <v>793</v>
      </c>
      <c r="BO441" t="s">
        <v>15171</v>
      </c>
      <c r="BP441" t="s">
        <v>12059</v>
      </c>
      <c r="BQ441" t="s">
        <v>15171</v>
      </c>
      <c r="BR441" t="s">
        <v>12063</v>
      </c>
      <c r="BS441" t="s">
        <v>15171</v>
      </c>
      <c r="BT441" t="s">
        <v>15184</v>
      </c>
      <c r="BU441" t="s">
        <v>15171</v>
      </c>
      <c r="BV441" t="s">
        <v>13896</v>
      </c>
      <c r="BW441" t="s">
        <v>15171</v>
      </c>
      <c r="BX441" t="s">
        <v>12117</v>
      </c>
      <c r="BY441" t="s">
        <v>15171</v>
      </c>
      <c r="BZ441" t="s">
        <v>15185</v>
      </c>
      <c r="CA441" t="s">
        <v>15171</v>
      </c>
      <c r="CB441" t="s">
        <v>7206</v>
      </c>
      <c r="CC441" t="s">
        <v>15171</v>
      </c>
      <c r="CD441" t="s">
        <v>15186</v>
      </c>
      <c r="CE441" t="s">
        <v>15171</v>
      </c>
      <c r="CF441" t="s">
        <v>15187</v>
      </c>
      <c r="CG441" t="s">
        <v>15171</v>
      </c>
      <c r="CH441" t="s">
        <v>15188</v>
      </c>
      <c r="CI441" t="s">
        <v>15171</v>
      </c>
      <c r="CJ441" t="s">
        <v>12210</v>
      </c>
      <c r="CK441" t="s">
        <v>15171</v>
      </c>
      <c r="CL441" t="s">
        <v>9668</v>
      </c>
      <c r="CM441" t="s">
        <v>15171</v>
      </c>
      <c r="CN441" t="s">
        <v>12232</v>
      </c>
      <c r="CO441" t="s">
        <v>15171</v>
      </c>
      <c r="CP441" t="s">
        <v>12241</v>
      </c>
      <c r="CQ441" t="s">
        <v>15171</v>
      </c>
      <c r="CR441" t="s">
        <v>10898</v>
      </c>
      <c r="CS441" t="s">
        <v>15171</v>
      </c>
      <c r="CT441" t="s">
        <v>15189</v>
      </c>
      <c r="CU441" t="s">
        <v>15171</v>
      </c>
      <c r="CV441" t="s">
        <v>7216</v>
      </c>
      <c r="CW441" t="s">
        <v>15171</v>
      </c>
      <c r="CX441" t="s">
        <v>12293</v>
      </c>
      <c r="CY441" t="s">
        <v>15171</v>
      </c>
      <c r="CZ441" t="s">
        <v>15190</v>
      </c>
      <c r="DA441" t="s">
        <v>15171</v>
      </c>
      <c r="DB441" t="s">
        <v>3050</v>
      </c>
      <c r="DC441" t="s">
        <v>15171</v>
      </c>
      <c r="DD441" t="s">
        <v>10151</v>
      </c>
      <c r="DE441" t="s">
        <v>15171</v>
      </c>
      <c r="DF441" t="s">
        <v>12321</v>
      </c>
      <c r="DG441" t="s">
        <v>15171</v>
      </c>
      <c r="DH441" t="s">
        <v>15191</v>
      </c>
      <c r="DI441" t="s">
        <v>15171</v>
      </c>
      <c r="DJ441" t="s">
        <v>9316</v>
      </c>
      <c r="DK441" t="s">
        <v>15171</v>
      </c>
      <c r="DL441" t="s">
        <v>15192</v>
      </c>
      <c r="DM441" t="s">
        <v>15171</v>
      </c>
      <c r="DN441" t="s">
        <v>6430</v>
      </c>
      <c r="DO441" t="s">
        <v>15171</v>
      </c>
      <c r="DP441" t="s">
        <v>15193</v>
      </c>
      <c r="DQ441" t="s">
        <v>15171</v>
      </c>
      <c r="DR441" t="s">
        <v>10232</v>
      </c>
      <c r="DS441" t="s">
        <v>15171</v>
      </c>
      <c r="DT441" t="s">
        <v>2944</v>
      </c>
      <c r="DU441" t="s">
        <v>15171</v>
      </c>
      <c r="DV441" t="s">
        <v>13548</v>
      </c>
      <c r="DW441" t="s">
        <v>15171</v>
      </c>
      <c r="DX441" t="s">
        <v>14744</v>
      </c>
      <c r="DY441" t="s">
        <v>15171</v>
      </c>
      <c r="DZ441" t="s">
        <v>3870</v>
      </c>
      <c r="EA441" t="s">
        <v>15171</v>
      </c>
      <c r="EB441" t="s">
        <v>13927</v>
      </c>
      <c r="EC441" t="s">
        <v>15171</v>
      </c>
      <c r="ED441" t="s">
        <v>2898</v>
      </c>
      <c r="EE441" t="s">
        <v>15171</v>
      </c>
      <c r="EF441" t="s">
        <v>582</v>
      </c>
      <c r="EG441" t="s">
        <v>15171</v>
      </c>
      <c r="EH441" t="s">
        <v>13094</v>
      </c>
      <c r="EI441" t="s">
        <v>15171</v>
      </c>
      <c r="EJ441" t="s">
        <v>15194</v>
      </c>
      <c r="EK441" t="s">
        <v>15171</v>
      </c>
      <c r="EL441" t="s">
        <v>12705</v>
      </c>
      <c r="EM441" t="s">
        <v>15171</v>
      </c>
      <c r="EN441" t="s">
        <v>15195</v>
      </c>
      <c r="EO441" t="s">
        <v>15171</v>
      </c>
      <c r="EP441" t="s">
        <v>15196</v>
      </c>
      <c r="EQ441" t="s">
        <v>15171</v>
      </c>
      <c r="ER441" t="s">
        <v>15197</v>
      </c>
      <c r="ES441" t="s">
        <v>15171</v>
      </c>
      <c r="ET441" t="s">
        <v>14207</v>
      </c>
      <c r="EU441" t="s">
        <v>15171</v>
      </c>
      <c r="EV441" t="s">
        <v>14299</v>
      </c>
      <c r="EW441" t="s">
        <v>15171</v>
      </c>
      <c r="EX441" t="s">
        <v>15198</v>
      </c>
      <c r="EY441" t="s">
        <v>15171</v>
      </c>
      <c r="EZ441" t="s">
        <v>15199</v>
      </c>
      <c r="FA441" t="s">
        <v>15171</v>
      </c>
      <c r="FB441" t="s">
        <v>15200</v>
      </c>
      <c r="FC441" t="s">
        <v>15171</v>
      </c>
      <c r="FD441" t="s">
        <v>2350</v>
      </c>
      <c r="FE441" t="s">
        <v>15171</v>
      </c>
      <c r="FF441" t="s">
        <v>15201</v>
      </c>
      <c r="FG441" t="s">
        <v>15171</v>
      </c>
      <c r="FH441" t="s">
        <v>1739</v>
      </c>
      <c r="FI441" t="s">
        <v>15171</v>
      </c>
      <c r="FJ441" t="s">
        <v>14208</v>
      </c>
      <c r="FK441" t="s">
        <v>15171</v>
      </c>
      <c r="FL441" t="s">
        <v>15202</v>
      </c>
      <c r="FM441" t="s">
        <v>15171</v>
      </c>
      <c r="FN441" t="s">
        <v>4885</v>
      </c>
      <c r="FO441" t="s">
        <v>15171</v>
      </c>
      <c r="FP441" t="s">
        <v>12636</v>
      </c>
      <c r="FQ441" t="s">
        <v>15171</v>
      </c>
      <c r="FR441" t="s">
        <v>15203</v>
      </c>
      <c r="FS441" t="s">
        <v>15171</v>
      </c>
      <c r="FT441" t="s">
        <v>15204</v>
      </c>
      <c r="FU441" t="s">
        <v>15171</v>
      </c>
      <c r="FV441" t="s">
        <v>7278</v>
      </c>
      <c r="FW441" t="s">
        <v>15171</v>
      </c>
      <c r="FX441" t="s">
        <v>7462</v>
      </c>
      <c r="FY441" t="s">
        <v>15171</v>
      </c>
      <c r="FZ441" t="s">
        <v>9735</v>
      </c>
      <c r="GA441" t="s">
        <v>15171</v>
      </c>
      <c r="GB441" t="s">
        <v>15205</v>
      </c>
      <c r="GC441" t="s">
        <v>15171</v>
      </c>
      <c r="GD441" t="s">
        <v>15206</v>
      </c>
      <c r="GE441" t="s">
        <v>15171</v>
      </c>
      <c r="GF441" t="s">
        <v>6388</v>
      </c>
      <c r="GG441" t="s">
        <v>15171</v>
      </c>
      <c r="GH441" t="s">
        <v>14064</v>
      </c>
      <c r="GI441" t="s">
        <v>15171</v>
      </c>
      <c r="GJ441" t="s">
        <v>15207</v>
      </c>
      <c r="GK441" t="s">
        <v>15171</v>
      </c>
      <c r="GL441" t="s">
        <v>15208</v>
      </c>
      <c r="GM441" t="s">
        <v>15171</v>
      </c>
      <c r="GN441" t="s">
        <v>12487</v>
      </c>
      <c r="GO441" t="s">
        <v>15171</v>
      </c>
      <c r="GP441" t="s">
        <v>14332</v>
      </c>
      <c r="GQ441" t="s">
        <v>15171</v>
      </c>
      <c r="GR441" t="s">
        <v>15209</v>
      </c>
      <c r="GS441" t="s">
        <v>15171</v>
      </c>
      <c r="GT441" t="s">
        <v>15210</v>
      </c>
      <c r="GU441" t="s">
        <v>15171</v>
      </c>
      <c r="GV441" t="s">
        <v>15211</v>
      </c>
      <c r="GW441" t="s">
        <v>15171</v>
      </c>
      <c r="GX441" t="s">
        <v>10560</v>
      </c>
      <c r="GY441" t="s">
        <v>15171</v>
      </c>
      <c r="GZ441" t="s">
        <v>12594</v>
      </c>
      <c r="HA441" t="s">
        <v>15171</v>
      </c>
      <c r="HB441" t="s">
        <v>15212</v>
      </c>
      <c r="HC441" t="s">
        <v>15171</v>
      </c>
      <c r="HD441" t="s">
        <v>15213</v>
      </c>
      <c r="HE441" t="s">
        <v>15171</v>
      </c>
      <c r="HF441" t="s">
        <v>15214</v>
      </c>
      <c r="HG441" t="s">
        <v>15171</v>
      </c>
      <c r="HH441" t="s">
        <v>15215</v>
      </c>
      <c r="HI441" t="s">
        <v>15171</v>
      </c>
      <c r="HJ441" t="s">
        <v>10160</v>
      </c>
      <c r="HK441" t="s">
        <v>15171</v>
      </c>
      <c r="HL441" t="s">
        <v>12536</v>
      </c>
    </row>
    <row r="442" spans="1:220" x14ac:dyDescent="0.25">
      <c r="A442" t="s">
        <v>15216</v>
      </c>
      <c r="B442" t="s">
        <v>15217</v>
      </c>
      <c r="C442" t="s">
        <v>15216</v>
      </c>
      <c r="D442" t="s">
        <v>308</v>
      </c>
      <c r="E442" t="s">
        <v>15216</v>
      </c>
      <c r="F442" t="s">
        <v>14001</v>
      </c>
      <c r="G442" t="s">
        <v>15216</v>
      </c>
      <c r="H442" t="s">
        <v>5697</v>
      </c>
      <c r="I442" t="s">
        <v>15216</v>
      </c>
      <c r="J442" t="s">
        <v>2848</v>
      </c>
      <c r="K442" t="s">
        <v>15216</v>
      </c>
      <c r="L442" t="s">
        <v>133</v>
      </c>
      <c r="M442" t="s">
        <v>15216</v>
      </c>
      <c r="N442" t="s">
        <v>15218</v>
      </c>
      <c r="O442" t="s">
        <v>15216</v>
      </c>
      <c r="P442" t="s">
        <v>15219</v>
      </c>
      <c r="Q442" t="s">
        <v>15216</v>
      </c>
      <c r="R442" t="s">
        <v>15220</v>
      </c>
      <c r="S442" t="s">
        <v>15216</v>
      </c>
      <c r="T442" t="s">
        <v>15221</v>
      </c>
      <c r="U442" t="s">
        <v>15216</v>
      </c>
      <c r="V442" t="s">
        <v>15222</v>
      </c>
      <c r="W442" t="s">
        <v>15216</v>
      </c>
      <c r="X442" t="s">
        <v>15223</v>
      </c>
      <c r="Y442" t="s">
        <v>15216</v>
      </c>
      <c r="Z442" t="s">
        <v>15224</v>
      </c>
      <c r="AA442" t="s">
        <v>15216</v>
      </c>
      <c r="AB442" t="s">
        <v>14937</v>
      </c>
      <c r="AC442" t="s">
        <v>15216</v>
      </c>
      <c r="AD442" t="s">
        <v>15225</v>
      </c>
      <c r="AE442" t="s">
        <v>15216</v>
      </c>
      <c r="AF442" t="s">
        <v>15226</v>
      </c>
      <c r="AG442" t="s">
        <v>15216</v>
      </c>
      <c r="AH442" t="s">
        <v>15227</v>
      </c>
      <c r="AI442" t="s">
        <v>15216</v>
      </c>
      <c r="AJ442" t="s">
        <v>15228</v>
      </c>
      <c r="AK442" t="s">
        <v>15216</v>
      </c>
      <c r="AL442" t="s">
        <v>10414</v>
      </c>
      <c r="AM442" t="s">
        <v>15216</v>
      </c>
      <c r="AN442" t="s">
        <v>15229</v>
      </c>
      <c r="AO442" t="s">
        <v>15216</v>
      </c>
      <c r="AP442" t="s">
        <v>15230</v>
      </c>
      <c r="AQ442" t="s">
        <v>15216</v>
      </c>
      <c r="AR442" t="s">
        <v>12525</v>
      </c>
      <c r="AS442" t="s">
        <v>15216</v>
      </c>
      <c r="AT442" t="s">
        <v>15231</v>
      </c>
      <c r="AU442" t="s">
        <v>15216</v>
      </c>
      <c r="AV442" t="s">
        <v>15232</v>
      </c>
      <c r="AW442" t="s">
        <v>15216</v>
      </c>
      <c r="AX442" t="s">
        <v>15233</v>
      </c>
      <c r="AY442" t="s">
        <v>15216</v>
      </c>
      <c r="AZ442" t="s">
        <v>15234</v>
      </c>
      <c r="BA442" t="s">
        <v>15216</v>
      </c>
      <c r="BB442" t="s">
        <v>15234</v>
      </c>
      <c r="BC442" t="s">
        <v>15216</v>
      </c>
      <c r="BD442" t="s">
        <v>15235</v>
      </c>
      <c r="BE442" t="s">
        <v>15216</v>
      </c>
      <c r="BF442" t="s">
        <v>53</v>
      </c>
      <c r="BG442" t="s">
        <v>15216</v>
      </c>
      <c r="BH442" t="s">
        <v>15213</v>
      </c>
      <c r="BI442" t="s">
        <v>15216</v>
      </c>
      <c r="BJ442" t="s">
        <v>1401</v>
      </c>
      <c r="BK442" t="s">
        <v>15216</v>
      </c>
      <c r="BL442" t="s">
        <v>14848</v>
      </c>
      <c r="BM442" t="s">
        <v>15216</v>
      </c>
      <c r="BN442" t="s">
        <v>11030</v>
      </c>
      <c r="BO442" t="s">
        <v>15216</v>
      </c>
      <c r="BP442" t="s">
        <v>9362</v>
      </c>
      <c r="BQ442" t="s">
        <v>15216</v>
      </c>
      <c r="BR442" t="s">
        <v>15236</v>
      </c>
      <c r="BS442" t="s">
        <v>15216</v>
      </c>
      <c r="BT442" t="s">
        <v>2830</v>
      </c>
      <c r="BU442" t="s">
        <v>15216</v>
      </c>
      <c r="BV442" t="s">
        <v>3900</v>
      </c>
      <c r="BW442" t="s">
        <v>15216</v>
      </c>
      <c r="BX442" t="s">
        <v>1096</v>
      </c>
      <c r="BY442" t="s">
        <v>15216</v>
      </c>
      <c r="BZ442" t="s">
        <v>3515</v>
      </c>
      <c r="CA442" t="s">
        <v>15216</v>
      </c>
      <c r="CB442" t="s">
        <v>9340</v>
      </c>
      <c r="CC442" t="s">
        <v>38</v>
      </c>
      <c r="CD442" t="s">
        <v>38</v>
      </c>
    </row>
    <row r="443" spans="1:220" x14ac:dyDescent="0.25">
      <c r="A443" t="s">
        <v>15237</v>
      </c>
      <c r="B443" t="s">
        <v>15217</v>
      </c>
      <c r="C443" t="s">
        <v>15237</v>
      </c>
      <c r="D443" t="s">
        <v>308</v>
      </c>
      <c r="E443" t="s">
        <v>15237</v>
      </c>
      <c r="F443" t="s">
        <v>133</v>
      </c>
      <c r="G443" t="s">
        <v>15237</v>
      </c>
      <c r="H443" t="s">
        <v>133</v>
      </c>
      <c r="I443" t="s">
        <v>15237</v>
      </c>
      <c r="J443" t="s">
        <v>15222</v>
      </c>
      <c r="K443" t="s">
        <v>15237</v>
      </c>
      <c r="L443" t="s">
        <v>15227</v>
      </c>
      <c r="M443" t="s">
        <v>15237</v>
      </c>
      <c r="N443" t="s">
        <v>10414</v>
      </c>
      <c r="O443" t="s">
        <v>15237</v>
      </c>
      <c r="P443" t="s">
        <v>1401</v>
      </c>
      <c r="Q443" t="s">
        <v>15237</v>
      </c>
      <c r="R443" t="s">
        <v>14848</v>
      </c>
      <c r="S443" t="s">
        <v>15237</v>
      </c>
      <c r="T443" t="s">
        <v>3900</v>
      </c>
      <c r="U443" t="s">
        <v>15237</v>
      </c>
      <c r="V443" t="s">
        <v>1096</v>
      </c>
    </row>
    <row r="444" spans="1:220" x14ac:dyDescent="0.25">
      <c r="A444" t="s">
        <v>15238</v>
      </c>
      <c r="B444" t="s">
        <v>15217</v>
      </c>
      <c r="C444" t="s">
        <v>15238</v>
      </c>
      <c r="D444" t="s">
        <v>308</v>
      </c>
      <c r="E444" t="s">
        <v>15238</v>
      </c>
      <c r="F444" t="s">
        <v>133</v>
      </c>
      <c r="G444" t="s">
        <v>15238</v>
      </c>
      <c r="H444" t="s">
        <v>15222</v>
      </c>
      <c r="I444" t="s">
        <v>15238</v>
      </c>
      <c r="J444" t="s">
        <v>15227</v>
      </c>
      <c r="K444" t="s">
        <v>15238</v>
      </c>
      <c r="L444" t="s">
        <v>10414</v>
      </c>
      <c r="M444" t="s">
        <v>15238</v>
      </c>
      <c r="N444" t="s">
        <v>15239</v>
      </c>
      <c r="O444" t="s">
        <v>15238</v>
      </c>
      <c r="P444" t="s">
        <v>1401</v>
      </c>
      <c r="Q444" t="s">
        <v>15238</v>
      </c>
      <c r="R444" t="s">
        <v>14848</v>
      </c>
      <c r="S444" t="s">
        <v>15238</v>
      </c>
      <c r="T444" t="s">
        <v>3900</v>
      </c>
      <c r="U444" t="s">
        <v>15238</v>
      </c>
      <c r="V444" t="s">
        <v>1096</v>
      </c>
    </row>
    <row r="445" spans="1:220" x14ac:dyDescent="0.25">
      <c r="A445" t="s">
        <v>15240</v>
      </c>
      <c r="B445" t="s">
        <v>6954</v>
      </c>
      <c r="C445" t="s">
        <v>15240</v>
      </c>
      <c r="D445" t="s">
        <v>4979</v>
      </c>
      <c r="E445" t="s">
        <v>15240</v>
      </c>
      <c r="F445" t="s">
        <v>15241</v>
      </c>
      <c r="G445" t="s">
        <v>15240</v>
      </c>
      <c r="H445" t="s">
        <v>15242</v>
      </c>
      <c r="I445" t="s">
        <v>15240</v>
      </c>
      <c r="J445" t="s">
        <v>15109</v>
      </c>
      <c r="K445" t="s">
        <v>15240</v>
      </c>
      <c r="L445" t="s">
        <v>15243</v>
      </c>
      <c r="M445" t="s">
        <v>15240</v>
      </c>
      <c r="N445" t="s">
        <v>15244</v>
      </c>
      <c r="O445" t="s">
        <v>15240</v>
      </c>
      <c r="P445" t="s">
        <v>15245</v>
      </c>
      <c r="Q445" t="s">
        <v>15240</v>
      </c>
      <c r="R445" t="s">
        <v>15246</v>
      </c>
      <c r="S445" t="s">
        <v>15240</v>
      </c>
      <c r="T445" t="s">
        <v>287</v>
      </c>
      <c r="U445" t="s">
        <v>15240</v>
      </c>
      <c r="V445" t="s">
        <v>15247</v>
      </c>
      <c r="W445" t="s">
        <v>15240</v>
      </c>
      <c r="X445" t="s">
        <v>15248</v>
      </c>
    </row>
    <row r="446" spans="1:220" x14ac:dyDescent="0.25">
      <c r="A446" t="s">
        <v>15249</v>
      </c>
      <c r="B446" t="s">
        <v>6954</v>
      </c>
      <c r="C446" t="s">
        <v>15249</v>
      </c>
      <c r="D446" t="s">
        <v>6118</v>
      </c>
      <c r="E446" t="s">
        <v>15249</v>
      </c>
      <c r="F446" t="s">
        <v>1009</v>
      </c>
      <c r="G446" t="s">
        <v>38</v>
      </c>
    </row>
    <row r="447" spans="1:220" x14ac:dyDescent="0.25">
      <c r="A447" t="s">
        <v>15250</v>
      </c>
      <c r="B447" t="s">
        <v>15251</v>
      </c>
      <c r="C447" t="s">
        <v>15250</v>
      </c>
      <c r="D447" t="s">
        <v>1515</v>
      </c>
      <c r="E447" t="s">
        <v>15250</v>
      </c>
      <c r="F447" t="s">
        <v>15252</v>
      </c>
      <c r="G447" t="s">
        <v>15250</v>
      </c>
      <c r="H447" t="s">
        <v>10168</v>
      </c>
      <c r="I447" t="s">
        <v>15250</v>
      </c>
      <c r="J447" t="s">
        <v>10357</v>
      </c>
      <c r="K447" t="s">
        <v>15250</v>
      </c>
      <c r="L447" t="s">
        <v>15253</v>
      </c>
      <c r="M447" t="s">
        <v>15250</v>
      </c>
      <c r="N447" t="s">
        <v>6192</v>
      </c>
      <c r="O447" t="s">
        <v>15250</v>
      </c>
      <c r="P447" t="s">
        <v>10443</v>
      </c>
      <c r="Q447" t="s">
        <v>15250</v>
      </c>
      <c r="R447" t="s">
        <v>15254</v>
      </c>
      <c r="S447" t="s">
        <v>15250</v>
      </c>
      <c r="T447" t="s">
        <v>311</v>
      </c>
      <c r="U447" t="s">
        <v>15250</v>
      </c>
      <c r="V447" t="s">
        <v>1450</v>
      </c>
      <c r="W447" t="s">
        <v>15250</v>
      </c>
      <c r="X447" t="s">
        <v>6702</v>
      </c>
      <c r="Y447" t="s">
        <v>15250</v>
      </c>
      <c r="Z447" t="s">
        <v>670</v>
      </c>
      <c r="AA447" t="s">
        <v>15250</v>
      </c>
      <c r="AB447" t="s">
        <v>15255</v>
      </c>
      <c r="AC447" t="s">
        <v>15250</v>
      </c>
      <c r="AD447" t="s">
        <v>15256</v>
      </c>
      <c r="AE447" t="s">
        <v>15250</v>
      </c>
      <c r="AF447" t="s">
        <v>10453</v>
      </c>
      <c r="AG447" t="s">
        <v>15250</v>
      </c>
      <c r="AH447" t="s">
        <v>11375</v>
      </c>
      <c r="AI447" t="s">
        <v>15250</v>
      </c>
      <c r="AJ447" t="s">
        <v>15257</v>
      </c>
      <c r="AK447" t="s">
        <v>15250</v>
      </c>
      <c r="AL447" t="s">
        <v>9286</v>
      </c>
      <c r="AM447" t="s">
        <v>15250</v>
      </c>
      <c r="AN447" t="s">
        <v>15258</v>
      </c>
      <c r="AO447" t="s">
        <v>15250</v>
      </c>
      <c r="AP447" t="s">
        <v>5266</v>
      </c>
      <c r="AQ447" t="s">
        <v>15250</v>
      </c>
      <c r="AR447" t="s">
        <v>15259</v>
      </c>
      <c r="AS447" t="s">
        <v>15250</v>
      </c>
      <c r="AT447" t="s">
        <v>14616</v>
      </c>
      <c r="AU447" t="s">
        <v>15250</v>
      </c>
      <c r="AV447" t="s">
        <v>2655</v>
      </c>
      <c r="AW447" t="s">
        <v>15250</v>
      </c>
      <c r="AX447" t="s">
        <v>15260</v>
      </c>
      <c r="AY447" t="s">
        <v>15250</v>
      </c>
      <c r="AZ447" t="s">
        <v>15261</v>
      </c>
      <c r="BA447" t="s">
        <v>15250</v>
      </c>
      <c r="BB447" t="s">
        <v>15261</v>
      </c>
      <c r="BC447" t="s">
        <v>15250</v>
      </c>
      <c r="BD447" t="s">
        <v>4730</v>
      </c>
      <c r="BE447" t="s">
        <v>15250</v>
      </c>
      <c r="BF447" t="s">
        <v>15262</v>
      </c>
      <c r="BG447" t="s">
        <v>15250</v>
      </c>
      <c r="BH447" t="s">
        <v>15263</v>
      </c>
      <c r="BI447" t="s">
        <v>15250</v>
      </c>
      <c r="BJ447" t="s">
        <v>15264</v>
      </c>
      <c r="BK447" t="s">
        <v>15250</v>
      </c>
      <c r="BL447" t="s">
        <v>15265</v>
      </c>
      <c r="BM447" t="s">
        <v>15250</v>
      </c>
      <c r="BN447" t="s">
        <v>10320</v>
      </c>
      <c r="BO447" t="s">
        <v>15250</v>
      </c>
      <c r="BP447" t="s">
        <v>9994</v>
      </c>
      <c r="BQ447" t="s">
        <v>15250</v>
      </c>
      <c r="BR447" t="s">
        <v>15266</v>
      </c>
      <c r="BS447" t="s">
        <v>15250</v>
      </c>
      <c r="BT447" t="s">
        <v>14868</v>
      </c>
      <c r="BU447" t="s">
        <v>15250</v>
      </c>
      <c r="BV447" t="s">
        <v>4811</v>
      </c>
      <c r="BW447" t="s">
        <v>15250</v>
      </c>
      <c r="BX447" t="s">
        <v>10022</v>
      </c>
      <c r="BY447" t="s">
        <v>15250</v>
      </c>
      <c r="BZ447" t="s">
        <v>15267</v>
      </c>
      <c r="CA447" t="s">
        <v>15250</v>
      </c>
      <c r="CB447" t="s">
        <v>15268</v>
      </c>
      <c r="CC447" t="s">
        <v>15250</v>
      </c>
      <c r="CD447" t="s">
        <v>15269</v>
      </c>
      <c r="CE447" t="s">
        <v>15250</v>
      </c>
      <c r="CF447" t="s">
        <v>15270</v>
      </c>
      <c r="CG447" t="s">
        <v>15250</v>
      </c>
      <c r="CH447" t="s">
        <v>15271</v>
      </c>
      <c r="CI447" t="s">
        <v>15250</v>
      </c>
      <c r="CJ447" t="s">
        <v>15272</v>
      </c>
      <c r="CK447" t="s">
        <v>15250</v>
      </c>
      <c r="CL447" t="s">
        <v>15273</v>
      </c>
      <c r="CM447" t="s">
        <v>38</v>
      </c>
      <c r="CN447" t="s">
        <v>38</v>
      </c>
    </row>
    <row r="448" spans="1:220" x14ac:dyDescent="0.25">
      <c r="A448" t="s">
        <v>15274</v>
      </c>
      <c r="B448" t="s">
        <v>15275</v>
      </c>
      <c r="C448" t="s">
        <v>15274</v>
      </c>
      <c r="D448" t="s">
        <v>12610</v>
      </c>
      <c r="E448" t="s">
        <v>15274</v>
      </c>
      <c r="F448" t="s">
        <v>3694</v>
      </c>
      <c r="G448" t="s">
        <v>15274</v>
      </c>
      <c r="H448" t="s">
        <v>10115</v>
      </c>
      <c r="I448" t="s">
        <v>15274</v>
      </c>
      <c r="J448" t="s">
        <v>15276</v>
      </c>
      <c r="K448" t="s">
        <v>15274</v>
      </c>
      <c r="L448" t="s">
        <v>9129</v>
      </c>
      <c r="M448" t="s">
        <v>15274</v>
      </c>
      <c r="N448" t="s">
        <v>9235</v>
      </c>
      <c r="O448" t="s">
        <v>15274</v>
      </c>
      <c r="P448" t="s">
        <v>5947</v>
      </c>
    </row>
    <row r="449" spans="1:1627" x14ac:dyDescent="0.25">
      <c r="A449" t="s">
        <v>15277</v>
      </c>
      <c r="B449" t="s">
        <v>6116</v>
      </c>
      <c r="C449" t="s">
        <v>15277</v>
      </c>
      <c r="D449" t="s">
        <v>7812</v>
      </c>
      <c r="E449" t="s">
        <v>15277</v>
      </c>
      <c r="F449" t="s">
        <v>7826</v>
      </c>
      <c r="G449" t="s">
        <v>15277</v>
      </c>
      <c r="H449" t="s">
        <v>2090</v>
      </c>
      <c r="I449" t="s">
        <v>15277</v>
      </c>
      <c r="J449" t="s">
        <v>1733</v>
      </c>
      <c r="K449" t="s">
        <v>15277</v>
      </c>
      <c r="L449" t="s">
        <v>3123</v>
      </c>
    </row>
    <row r="450" spans="1:1627" x14ac:dyDescent="0.25">
      <c r="A450" t="s">
        <v>15278</v>
      </c>
      <c r="B450" t="s">
        <v>6116</v>
      </c>
      <c r="C450" t="s">
        <v>15278</v>
      </c>
      <c r="D450" t="s">
        <v>7812</v>
      </c>
      <c r="E450" t="s">
        <v>15278</v>
      </c>
      <c r="F450" t="s">
        <v>7826</v>
      </c>
      <c r="G450" t="s">
        <v>15278</v>
      </c>
      <c r="H450" t="s">
        <v>3123</v>
      </c>
    </row>
    <row r="451" spans="1:1627" x14ac:dyDescent="0.25">
      <c r="A451" t="s">
        <v>15279</v>
      </c>
      <c r="B451" t="s">
        <v>6116</v>
      </c>
      <c r="C451" t="s">
        <v>15279</v>
      </c>
      <c r="D451" t="s">
        <v>7812</v>
      </c>
      <c r="E451" t="s">
        <v>15279</v>
      </c>
      <c r="F451" t="s">
        <v>2052</v>
      </c>
      <c r="G451" t="s">
        <v>15279</v>
      </c>
      <c r="H451" t="s">
        <v>13712</v>
      </c>
      <c r="I451" t="s">
        <v>15279</v>
      </c>
      <c r="J451" t="s">
        <v>6233</v>
      </c>
      <c r="K451" t="s">
        <v>15279</v>
      </c>
      <c r="L451" t="s">
        <v>7826</v>
      </c>
      <c r="M451" t="s">
        <v>15279</v>
      </c>
      <c r="N451" t="s">
        <v>3123</v>
      </c>
    </row>
    <row r="452" spans="1:1627" x14ac:dyDescent="0.25">
      <c r="A452" t="s">
        <v>15280</v>
      </c>
      <c r="B452" t="s">
        <v>12599</v>
      </c>
      <c r="C452" t="s">
        <v>15280</v>
      </c>
      <c r="D452" t="s">
        <v>15281</v>
      </c>
      <c r="E452" t="s">
        <v>15280</v>
      </c>
      <c r="F452" t="s">
        <v>15282</v>
      </c>
      <c r="G452" t="s">
        <v>15280</v>
      </c>
      <c r="H452" t="s">
        <v>15197</v>
      </c>
      <c r="I452" t="s">
        <v>15280</v>
      </c>
      <c r="J452" t="s">
        <v>15201</v>
      </c>
      <c r="K452" t="s">
        <v>15280</v>
      </c>
      <c r="L452" t="s">
        <v>15283</v>
      </c>
      <c r="M452" t="s">
        <v>15280</v>
      </c>
      <c r="N452" t="s">
        <v>15284</v>
      </c>
      <c r="O452" t="s">
        <v>15280</v>
      </c>
      <c r="P452" t="s">
        <v>15285</v>
      </c>
      <c r="Q452" t="s">
        <v>15280</v>
      </c>
      <c r="R452" t="s">
        <v>2195</v>
      </c>
    </row>
    <row r="453" spans="1:1627" x14ac:dyDescent="0.25">
      <c r="A453" t="s">
        <v>15286</v>
      </c>
      <c r="B453" t="s">
        <v>10166</v>
      </c>
      <c r="C453" t="s">
        <v>15286</v>
      </c>
      <c r="D453" t="s">
        <v>15287</v>
      </c>
      <c r="E453" t="s">
        <v>15286</v>
      </c>
      <c r="F453" t="s">
        <v>3934</v>
      </c>
      <c r="G453" t="s">
        <v>15286</v>
      </c>
      <c r="H453" t="s">
        <v>15288</v>
      </c>
      <c r="I453" t="s">
        <v>15286</v>
      </c>
      <c r="J453" t="s">
        <v>13995</v>
      </c>
      <c r="K453" t="s">
        <v>15286</v>
      </c>
      <c r="L453" t="s">
        <v>15289</v>
      </c>
      <c r="M453" t="s">
        <v>15286</v>
      </c>
      <c r="N453" t="s">
        <v>2840</v>
      </c>
      <c r="O453" t="s">
        <v>15286</v>
      </c>
      <c r="P453" t="s">
        <v>15290</v>
      </c>
      <c r="Q453" t="s">
        <v>15286</v>
      </c>
      <c r="R453" t="s">
        <v>2976</v>
      </c>
      <c r="S453" t="s">
        <v>15286</v>
      </c>
      <c r="T453" t="s">
        <v>14154</v>
      </c>
      <c r="U453" t="s">
        <v>15286</v>
      </c>
      <c r="V453" t="s">
        <v>2330</v>
      </c>
      <c r="W453" t="s">
        <v>15286</v>
      </c>
      <c r="X453" t="s">
        <v>4537</v>
      </c>
      <c r="Y453" t="s">
        <v>15286</v>
      </c>
      <c r="Z453" t="s">
        <v>13832</v>
      </c>
      <c r="AA453" t="s">
        <v>15286</v>
      </c>
      <c r="AB453" t="s">
        <v>11957</v>
      </c>
      <c r="AC453" t="s">
        <v>15286</v>
      </c>
      <c r="AD453" t="s">
        <v>11960</v>
      </c>
      <c r="AE453" t="s">
        <v>15286</v>
      </c>
      <c r="AF453" t="s">
        <v>7157</v>
      </c>
      <c r="AG453" t="s">
        <v>15286</v>
      </c>
      <c r="AH453" t="s">
        <v>4174</v>
      </c>
      <c r="AI453" t="s">
        <v>15286</v>
      </c>
      <c r="AJ453" t="s">
        <v>4581</v>
      </c>
      <c r="AK453" t="s">
        <v>15286</v>
      </c>
      <c r="AL453" t="s">
        <v>2529</v>
      </c>
      <c r="AM453" t="s">
        <v>15286</v>
      </c>
      <c r="AN453" t="s">
        <v>61</v>
      </c>
      <c r="AO453" t="s">
        <v>15286</v>
      </c>
      <c r="AP453" t="s">
        <v>15291</v>
      </c>
      <c r="AQ453" t="s">
        <v>15286</v>
      </c>
      <c r="AR453" t="s">
        <v>15292</v>
      </c>
      <c r="AS453" t="s">
        <v>15286</v>
      </c>
      <c r="AT453" t="s">
        <v>2927</v>
      </c>
      <c r="AU453" t="s">
        <v>15286</v>
      </c>
      <c r="AV453" t="s">
        <v>15293</v>
      </c>
      <c r="AW453" t="s">
        <v>15286</v>
      </c>
      <c r="AX453" t="s">
        <v>4233</v>
      </c>
      <c r="AY453" t="s">
        <v>15286</v>
      </c>
      <c r="AZ453" t="s">
        <v>15294</v>
      </c>
      <c r="BA453" t="s">
        <v>15286</v>
      </c>
      <c r="BB453" t="s">
        <v>15294</v>
      </c>
      <c r="BC453" t="s">
        <v>15286</v>
      </c>
      <c r="BD453" t="s">
        <v>12012</v>
      </c>
      <c r="BE453" t="s">
        <v>15286</v>
      </c>
      <c r="BF453" t="s">
        <v>454</v>
      </c>
      <c r="BG453" t="s">
        <v>15286</v>
      </c>
      <c r="BH453" t="s">
        <v>4634</v>
      </c>
      <c r="BI453" t="s">
        <v>15286</v>
      </c>
      <c r="BJ453" t="s">
        <v>6729</v>
      </c>
      <c r="BK453" t="s">
        <v>15286</v>
      </c>
      <c r="BL453" t="s">
        <v>15295</v>
      </c>
      <c r="BM453" t="s">
        <v>15286</v>
      </c>
      <c r="BN453" t="s">
        <v>14702</v>
      </c>
      <c r="BO453" t="s">
        <v>15286</v>
      </c>
      <c r="BP453" t="s">
        <v>15296</v>
      </c>
      <c r="BQ453" t="s">
        <v>15286</v>
      </c>
      <c r="BR453" t="s">
        <v>869</v>
      </c>
      <c r="BS453" t="s">
        <v>15286</v>
      </c>
      <c r="BT453" t="s">
        <v>12750</v>
      </c>
      <c r="BU453" t="s">
        <v>15286</v>
      </c>
      <c r="BV453" t="s">
        <v>14262</v>
      </c>
      <c r="BW453" t="s">
        <v>15286</v>
      </c>
      <c r="BX453" t="s">
        <v>15297</v>
      </c>
      <c r="BY453" t="s">
        <v>15286</v>
      </c>
      <c r="BZ453" t="s">
        <v>15298</v>
      </c>
      <c r="CA453" t="s">
        <v>15286</v>
      </c>
      <c r="CB453" t="s">
        <v>15299</v>
      </c>
      <c r="CC453" t="s">
        <v>15286</v>
      </c>
      <c r="CD453" t="s">
        <v>816</v>
      </c>
      <c r="CE453" t="s">
        <v>15286</v>
      </c>
      <c r="CF453" t="s">
        <v>15300</v>
      </c>
      <c r="CG453" t="s">
        <v>15286</v>
      </c>
      <c r="CH453" t="s">
        <v>1184</v>
      </c>
      <c r="CI453" t="s">
        <v>15286</v>
      </c>
      <c r="CJ453" t="s">
        <v>15301</v>
      </c>
      <c r="CK453" t="s">
        <v>15286</v>
      </c>
      <c r="CL453" t="s">
        <v>15302</v>
      </c>
      <c r="CM453" t="s">
        <v>15286</v>
      </c>
      <c r="CN453" t="s">
        <v>9067</v>
      </c>
      <c r="CO453" t="s">
        <v>15286</v>
      </c>
      <c r="CP453" t="s">
        <v>2944</v>
      </c>
      <c r="CQ453" t="s">
        <v>15286</v>
      </c>
      <c r="CR453" t="s">
        <v>15303</v>
      </c>
      <c r="CS453" t="s">
        <v>15286</v>
      </c>
      <c r="CT453" t="s">
        <v>15304</v>
      </c>
      <c r="CU453" t="s">
        <v>15286</v>
      </c>
      <c r="CV453" t="s">
        <v>12377</v>
      </c>
      <c r="CW453" t="s">
        <v>15286</v>
      </c>
      <c r="CX453" t="s">
        <v>528</v>
      </c>
      <c r="CY453" t="s">
        <v>15286</v>
      </c>
      <c r="CZ453" t="s">
        <v>15305</v>
      </c>
      <c r="DA453" t="s">
        <v>15286</v>
      </c>
      <c r="DB453" t="s">
        <v>8672</v>
      </c>
      <c r="DC453" t="s">
        <v>15286</v>
      </c>
      <c r="DD453" t="s">
        <v>7991</v>
      </c>
      <c r="DE453" t="s">
        <v>15286</v>
      </c>
      <c r="DF453" t="s">
        <v>12677</v>
      </c>
      <c r="DG453" t="s">
        <v>15286</v>
      </c>
      <c r="DH453" t="s">
        <v>6884</v>
      </c>
      <c r="DI453" t="s">
        <v>15286</v>
      </c>
      <c r="DJ453" t="s">
        <v>8483</v>
      </c>
      <c r="DK453" t="s">
        <v>15286</v>
      </c>
      <c r="DL453" t="s">
        <v>15306</v>
      </c>
      <c r="DM453" t="s">
        <v>15286</v>
      </c>
      <c r="DN453" t="s">
        <v>10374</v>
      </c>
      <c r="DO453" t="s">
        <v>15286</v>
      </c>
      <c r="DP453" t="s">
        <v>10417</v>
      </c>
      <c r="DQ453" t="s">
        <v>15286</v>
      </c>
      <c r="DR453" t="s">
        <v>15307</v>
      </c>
      <c r="DS453" t="s">
        <v>15286</v>
      </c>
      <c r="DT453" t="s">
        <v>13872</v>
      </c>
      <c r="DU453" t="s">
        <v>15286</v>
      </c>
      <c r="DV453" t="s">
        <v>13874</v>
      </c>
      <c r="DW453" t="s">
        <v>15286</v>
      </c>
      <c r="DX453" t="s">
        <v>14084</v>
      </c>
      <c r="DY453" t="s">
        <v>15286</v>
      </c>
      <c r="DZ453" t="s">
        <v>1446</v>
      </c>
      <c r="EA453" t="s">
        <v>15286</v>
      </c>
      <c r="EB453" t="s">
        <v>9687</v>
      </c>
      <c r="EC453" t="s">
        <v>15286</v>
      </c>
      <c r="ED453" t="s">
        <v>15308</v>
      </c>
      <c r="EE453" t="s">
        <v>38</v>
      </c>
      <c r="EF453" t="s">
        <v>38</v>
      </c>
    </row>
    <row r="454" spans="1:1627" x14ac:dyDescent="0.25">
      <c r="A454" t="s">
        <v>15309</v>
      </c>
      <c r="B454" t="s">
        <v>6117</v>
      </c>
      <c r="C454" t="s">
        <v>15309</v>
      </c>
      <c r="D454" t="s">
        <v>15310</v>
      </c>
    </row>
    <row r="455" spans="1:1627" x14ac:dyDescent="0.25">
      <c r="A455" t="s">
        <v>15311</v>
      </c>
      <c r="B455" t="s">
        <v>6117</v>
      </c>
      <c r="C455" t="s">
        <v>15311</v>
      </c>
      <c r="D455" t="s">
        <v>6128</v>
      </c>
      <c r="E455" t="s">
        <v>15311</v>
      </c>
      <c r="F455" t="s">
        <v>15312</v>
      </c>
      <c r="G455" t="s">
        <v>15311</v>
      </c>
      <c r="H455" t="s">
        <v>15313</v>
      </c>
      <c r="I455" t="s">
        <v>15311</v>
      </c>
      <c r="J455" t="s">
        <v>15314</v>
      </c>
      <c r="K455" t="s">
        <v>15311</v>
      </c>
      <c r="L455" t="s">
        <v>4463</v>
      </c>
      <c r="M455" t="s">
        <v>15311</v>
      </c>
      <c r="N455" t="s">
        <v>7781</v>
      </c>
      <c r="O455" t="s">
        <v>15311</v>
      </c>
      <c r="P455" t="s">
        <v>8226</v>
      </c>
      <c r="Q455" t="s">
        <v>15311</v>
      </c>
      <c r="R455" t="s">
        <v>12765</v>
      </c>
      <c r="S455" t="s">
        <v>15311</v>
      </c>
      <c r="T455" t="s">
        <v>6242</v>
      </c>
      <c r="U455" t="s">
        <v>15311</v>
      </c>
      <c r="V455" t="s">
        <v>15122</v>
      </c>
      <c r="W455" t="s">
        <v>15311</v>
      </c>
      <c r="X455" t="s">
        <v>15315</v>
      </c>
      <c r="Y455" t="s">
        <v>15311</v>
      </c>
      <c r="Z455" t="s">
        <v>3193</v>
      </c>
      <c r="AA455" t="s">
        <v>15311</v>
      </c>
      <c r="AB455" t="s">
        <v>15316</v>
      </c>
      <c r="AC455" t="s">
        <v>15311</v>
      </c>
      <c r="AD455" t="s">
        <v>3194</v>
      </c>
      <c r="AE455" t="s">
        <v>15311</v>
      </c>
      <c r="AF455" t="s">
        <v>3195</v>
      </c>
      <c r="AG455" t="s">
        <v>15311</v>
      </c>
      <c r="AH455" t="s">
        <v>1877</v>
      </c>
      <c r="AI455" t="s">
        <v>15311</v>
      </c>
      <c r="AJ455" t="s">
        <v>6279</v>
      </c>
      <c r="AK455" t="s">
        <v>15311</v>
      </c>
      <c r="AL455" t="s">
        <v>3016</v>
      </c>
      <c r="AM455" t="s">
        <v>15311</v>
      </c>
      <c r="AN455" t="s">
        <v>15317</v>
      </c>
      <c r="AO455" t="s">
        <v>15311</v>
      </c>
      <c r="AP455" t="s">
        <v>15318</v>
      </c>
      <c r="AQ455" t="s">
        <v>15311</v>
      </c>
      <c r="AR455" t="s">
        <v>3229</v>
      </c>
      <c r="AS455" t="s">
        <v>15311</v>
      </c>
      <c r="AT455" t="s">
        <v>1879</v>
      </c>
      <c r="AU455" t="s">
        <v>15311</v>
      </c>
      <c r="AV455" t="s">
        <v>15319</v>
      </c>
      <c r="AW455" t="s">
        <v>15311</v>
      </c>
      <c r="AX455" t="s">
        <v>15320</v>
      </c>
      <c r="AY455" t="s">
        <v>15311</v>
      </c>
      <c r="AZ455" t="s">
        <v>13800</v>
      </c>
      <c r="BA455" t="s">
        <v>15311</v>
      </c>
      <c r="BB455" t="s">
        <v>13800</v>
      </c>
      <c r="BC455" t="s">
        <v>15311</v>
      </c>
      <c r="BD455" t="s">
        <v>15123</v>
      </c>
      <c r="BE455" t="s">
        <v>15311</v>
      </c>
      <c r="BF455" t="s">
        <v>8508</v>
      </c>
      <c r="BG455" t="s">
        <v>15311</v>
      </c>
      <c r="BH455" t="s">
        <v>15125</v>
      </c>
      <c r="BI455" t="s">
        <v>15311</v>
      </c>
      <c r="BJ455" t="s">
        <v>15321</v>
      </c>
      <c r="BK455" t="s">
        <v>15311</v>
      </c>
      <c r="BL455" t="s">
        <v>14997</v>
      </c>
      <c r="BM455" t="s">
        <v>15311</v>
      </c>
      <c r="BN455" t="s">
        <v>15322</v>
      </c>
      <c r="BO455" t="s">
        <v>15311</v>
      </c>
      <c r="BP455" t="s">
        <v>13753</v>
      </c>
      <c r="BQ455" t="s">
        <v>15311</v>
      </c>
      <c r="BR455" t="s">
        <v>8053</v>
      </c>
      <c r="BS455" t="s">
        <v>15311</v>
      </c>
      <c r="BT455" t="s">
        <v>15323</v>
      </c>
      <c r="BU455" t="s">
        <v>15311</v>
      </c>
      <c r="BV455" t="s">
        <v>15324</v>
      </c>
      <c r="BW455" t="s">
        <v>15311</v>
      </c>
      <c r="BX455" t="s">
        <v>8066</v>
      </c>
      <c r="BY455" t="s">
        <v>38</v>
      </c>
      <c r="BZ455" t="s">
        <v>38</v>
      </c>
    </row>
    <row r="456" spans="1:1627" x14ac:dyDescent="0.25">
      <c r="A456" t="s">
        <v>15325</v>
      </c>
      <c r="B456" t="s">
        <v>6117</v>
      </c>
      <c r="C456" t="s">
        <v>15325</v>
      </c>
      <c r="D456" t="s">
        <v>11171</v>
      </c>
      <c r="E456" t="s">
        <v>15325</v>
      </c>
      <c r="F456" t="s">
        <v>2009</v>
      </c>
      <c r="G456" t="s">
        <v>15325</v>
      </c>
      <c r="H456" t="s">
        <v>13261</v>
      </c>
      <c r="I456" t="s">
        <v>15325</v>
      </c>
      <c r="J456" t="s">
        <v>15326</v>
      </c>
      <c r="K456" t="s">
        <v>15325</v>
      </c>
      <c r="L456" t="s">
        <v>15327</v>
      </c>
      <c r="M456" t="s">
        <v>15325</v>
      </c>
      <c r="N456" t="s">
        <v>15328</v>
      </c>
      <c r="O456" t="s">
        <v>15325</v>
      </c>
      <c r="P456" t="s">
        <v>1885</v>
      </c>
      <c r="Q456" t="s">
        <v>15325</v>
      </c>
      <c r="R456" t="s">
        <v>10611</v>
      </c>
      <c r="S456" t="s">
        <v>15325</v>
      </c>
      <c r="T456" t="s">
        <v>12379</v>
      </c>
      <c r="U456" t="s">
        <v>15325</v>
      </c>
      <c r="V456" t="s">
        <v>5818</v>
      </c>
      <c r="W456" t="s">
        <v>15325</v>
      </c>
      <c r="X456" t="s">
        <v>697</v>
      </c>
      <c r="Y456" t="s">
        <v>15325</v>
      </c>
      <c r="Z456" t="s">
        <v>587</v>
      </c>
      <c r="AA456" t="s">
        <v>15325</v>
      </c>
      <c r="AB456" t="s">
        <v>10285</v>
      </c>
      <c r="AC456" t="s">
        <v>15325</v>
      </c>
      <c r="AD456" t="s">
        <v>2788</v>
      </c>
      <c r="AE456" t="s">
        <v>15325</v>
      </c>
      <c r="AF456" t="s">
        <v>5919</v>
      </c>
      <c r="AG456" t="s">
        <v>15325</v>
      </c>
      <c r="AH456" t="s">
        <v>15065</v>
      </c>
      <c r="AI456" t="s">
        <v>15325</v>
      </c>
      <c r="AJ456" t="s">
        <v>5278</v>
      </c>
      <c r="AK456" t="s">
        <v>15325</v>
      </c>
      <c r="AL456" t="s">
        <v>15329</v>
      </c>
      <c r="AM456" t="s">
        <v>15325</v>
      </c>
      <c r="AN456" t="s">
        <v>15330</v>
      </c>
      <c r="AO456" t="s">
        <v>15325</v>
      </c>
      <c r="AP456" t="s">
        <v>15331</v>
      </c>
      <c r="AQ456" t="s">
        <v>15325</v>
      </c>
      <c r="AR456" t="s">
        <v>15332</v>
      </c>
      <c r="AS456" t="s">
        <v>38</v>
      </c>
      <c r="AT456" t="s">
        <v>38</v>
      </c>
      <c r="AU456" t="s">
        <v>38</v>
      </c>
    </row>
    <row r="457" spans="1:1627" x14ac:dyDescent="0.25">
      <c r="A457" t="s">
        <v>15333</v>
      </c>
      <c r="B457" t="s">
        <v>6117</v>
      </c>
      <c r="C457" t="s">
        <v>15333</v>
      </c>
      <c r="D457" t="s">
        <v>997</v>
      </c>
    </row>
    <row r="458" spans="1:1627" x14ac:dyDescent="0.25">
      <c r="A458" t="s">
        <v>15334</v>
      </c>
      <c r="B458" t="s">
        <v>15335</v>
      </c>
      <c r="C458" t="s">
        <v>15334</v>
      </c>
      <c r="D458" t="s">
        <v>10408</v>
      </c>
      <c r="E458" t="s">
        <v>15334</v>
      </c>
      <c r="F458" t="s">
        <v>15336</v>
      </c>
      <c r="G458" t="s">
        <v>15334</v>
      </c>
      <c r="H458" t="s">
        <v>11298</v>
      </c>
      <c r="I458" t="s">
        <v>15334</v>
      </c>
      <c r="J458" t="s">
        <v>11964</v>
      </c>
      <c r="K458" t="s">
        <v>15334</v>
      </c>
      <c r="L458" t="s">
        <v>15337</v>
      </c>
      <c r="M458" t="s">
        <v>15334</v>
      </c>
      <c r="N458" t="s">
        <v>3705</v>
      </c>
      <c r="O458" t="s">
        <v>15334</v>
      </c>
      <c r="P458" t="s">
        <v>15338</v>
      </c>
      <c r="Q458" t="s">
        <v>15334</v>
      </c>
      <c r="R458" t="s">
        <v>15339</v>
      </c>
      <c r="S458" t="s">
        <v>15334</v>
      </c>
      <c r="T458" t="s">
        <v>9291</v>
      </c>
      <c r="U458" t="s">
        <v>15334</v>
      </c>
      <c r="V458" t="s">
        <v>15340</v>
      </c>
      <c r="W458" t="s">
        <v>15334</v>
      </c>
      <c r="X458" t="s">
        <v>15341</v>
      </c>
      <c r="Y458" t="s">
        <v>15334</v>
      </c>
      <c r="Z458" t="s">
        <v>11485</v>
      </c>
      <c r="AA458" t="s">
        <v>15334</v>
      </c>
      <c r="AB458" t="s">
        <v>15342</v>
      </c>
      <c r="AC458" t="s">
        <v>15334</v>
      </c>
      <c r="AD458" t="s">
        <v>13924</v>
      </c>
      <c r="AE458" t="s">
        <v>15334</v>
      </c>
      <c r="AF458" t="s">
        <v>4669</v>
      </c>
      <c r="AG458" t="s">
        <v>15334</v>
      </c>
      <c r="AH458" t="s">
        <v>10470</v>
      </c>
      <c r="AI458" t="s">
        <v>15334</v>
      </c>
      <c r="AJ458" t="s">
        <v>9864</v>
      </c>
      <c r="AK458" t="s">
        <v>15334</v>
      </c>
      <c r="AL458" t="s">
        <v>10368</v>
      </c>
      <c r="AM458" t="s">
        <v>15334</v>
      </c>
      <c r="AN458" t="s">
        <v>3356</v>
      </c>
      <c r="AO458" t="s">
        <v>15334</v>
      </c>
      <c r="AP458" t="s">
        <v>15343</v>
      </c>
      <c r="AQ458" t="s">
        <v>15334</v>
      </c>
      <c r="AR458" t="s">
        <v>15344</v>
      </c>
      <c r="AS458" t="s">
        <v>15334</v>
      </c>
      <c r="AT458" t="s">
        <v>15345</v>
      </c>
      <c r="AU458" t="s">
        <v>15334</v>
      </c>
      <c r="AV458" t="s">
        <v>15346</v>
      </c>
      <c r="AW458" t="s">
        <v>15334</v>
      </c>
      <c r="AX458" t="s">
        <v>4941</v>
      </c>
      <c r="AY458" t="s">
        <v>38</v>
      </c>
      <c r="AZ458" t="s">
        <v>38</v>
      </c>
      <c r="BA458" t="s">
        <v>38</v>
      </c>
      <c r="BB458" t="s">
        <v>38</v>
      </c>
    </row>
    <row r="459" spans="1:1627" x14ac:dyDescent="0.25">
      <c r="A459" t="s">
        <v>15347</v>
      </c>
      <c r="B459" t="s">
        <v>15348</v>
      </c>
      <c r="C459" t="s">
        <v>15347</v>
      </c>
      <c r="D459" t="s">
        <v>15349</v>
      </c>
      <c r="E459" t="s">
        <v>15347</v>
      </c>
      <c r="F459" t="s">
        <v>7360</v>
      </c>
      <c r="G459" t="s">
        <v>15347</v>
      </c>
      <c r="H459" t="s">
        <v>7399</v>
      </c>
      <c r="I459" t="s">
        <v>15347</v>
      </c>
      <c r="J459" t="s">
        <v>15350</v>
      </c>
      <c r="K459" t="s">
        <v>15347</v>
      </c>
      <c r="L459" t="s">
        <v>7412</v>
      </c>
      <c r="M459" t="s">
        <v>15347</v>
      </c>
      <c r="N459" t="s">
        <v>13485</v>
      </c>
      <c r="O459" t="s">
        <v>15347</v>
      </c>
      <c r="P459" t="s">
        <v>15351</v>
      </c>
      <c r="Q459" t="s">
        <v>15347</v>
      </c>
      <c r="R459" t="s">
        <v>10919</v>
      </c>
      <c r="S459" t="s">
        <v>15347</v>
      </c>
      <c r="T459" t="s">
        <v>15352</v>
      </c>
      <c r="U459" t="s">
        <v>15347</v>
      </c>
      <c r="V459" t="s">
        <v>7607</v>
      </c>
      <c r="W459" t="s">
        <v>15347</v>
      </c>
      <c r="X459" t="s">
        <v>7573</v>
      </c>
      <c r="Y459" t="s">
        <v>15347</v>
      </c>
      <c r="Z459" t="s">
        <v>15353</v>
      </c>
      <c r="AA459" t="s">
        <v>15347</v>
      </c>
      <c r="AB459" t="s">
        <v>7477</v>
      </c>
      <c r="AC459" t="s">
        <v>15347</v>
      </c>
      <c r="AD459" t="s">
        <v>15354</v>
      </c>
      <c r="AE459" t="s">
        <v>15347</v>
      </c>
      <c r="AF459" t="s">
        <v>9860</v>
      </c>
      <c r="AG459" t="s">
        <v>15347</v>
      </c>
      <c r="AH459" t="s">
        <v>1899</v>
      </c>
    </row>
    <row r="460" spans="1:1627" x14ac:dyDescent="0.25">
      <c r="A460" t="s">
        <v>15355</v>
      </c>
      <c r="B460" t="s">
        <v>15348</v>
      </c>
      <c r="C460" t="s">
        <v>15355</v>
      </c>
      <c r="D460" t="s">
        <v>8078</v>
      </c>
      <c r="E460" t="s">
        <v>15355</v>
      </c>
      <c r="F460" t="s">
        <v>862</v>
      </c>
      <c r="G460" t="s">
        <v>15355</v>
      </c>
      <c r="H460" t="s">
        <v>3946</v>
      </c>
      <c r="I460" t="s">
        <v>15355</v>
      </c>
      <c r="J460" t="s">
        <v>3949</v>
      </c>
      <c r="K460" t="s">
        <v>15355</v>
      </c>
      <c r="L460" t="s">
        <v>3152</v>
      </c>
      <c r="M460" t="s">
        <v>15355</v>
      </c>
      <c r="N460" t="s">
        <v>3153</v>
      </c>
      <c r="O460" t="s">
        <v>15355</v>
      </c>
      <c r="P460" t="s">
        <v>3155</v>
      </c>
      <c r="Q460" t="s">
        <v>15355</v>
      </c>
      <c r="R460" t="s">
        <v>711</v>
      </c>
      <c r="S460" t="s">
        <v>15355</v>
      </c>
      <c r="T460" t="s">
        <v>1542</v>
      </c>
      <c r="U460" t="s">
        <v>15355</v>
      </c>
      <c r="V460" t="s">
        <v>15356</v>
      </c>
      <c r="W460" t="s">
        <v>15355</v>
      </c>
      <c r="X460" t="s">
        <v>443</v>
      </c>
      <c r="Y460" t="s">
        <v>15355</v>
      </c>
      <c r="Z460" t="s">
        <v>3175</v>
      </c>
      <c r="AA460" t="s">
        <v>15355</v>
      </c>
      <c r="AB460" t="s">
        <v>1569</v>
      </c>
      <c r="AC460" t="s">
        <v>15355</v>
      </c>
      <c r="AD460" t="s">
        <v>7177</v>
      </c>
      <c r="AE460" t="s">
        <v>15355</v>
      </c>
      <c r="AF460" t="s">
        <v>3184</v>
      </c>
      <c r="AG460" t="s">
        <v>15355</v>
      </c>
      <c r="AH460" t="s">
        <v>15357</v>
      </c>
      <c r="AI460" t="s">
        <v>15355</v>
      </c>
      <c r="AJ460" t="s">
        <v>15358</v>
      </c>
      <c r="AK460" t="s">
        <v>15355</v>
      </c>
      <c r="AL460" t="s">
        <v>15359</v>
      </c>
      <c r="AM460" t="s">
        <v>15355</v>
      </c>
      <c r="AN460" t="s">
        <v>3189</v>
      </c>
      <c r="AO460" t="s">
        <v>15355</v>
      </c>
      <c r="AP460" t="s">
        <v>7831</v>
      </c>
      <c r="AQ460" t="s">
        <v>15355</v>
      </c>
      <c r="AR460" t="s">
        <v>15360</v>
      </c>
      <c r="AS460" t="s">
        <v>15355</v>
      </c>
      <c r="AT460" t="s">
        <v>4644</v>
      </c>
      <c r="AU460" t="s">
        <v>15355</v>
      </c>
      <c r="AV460" t="s">
        <v>11494</v>
      </c>
      <c r="AW460" t="s">
        <v>15355</v>
      </c>
      <c r="AX460" t="s">
        <v>13274</v>
      </c>
      <c r="AY460" t="s">
        <v>15355</v>
      </c>
      <c r="AZ460" t="s">
        <v>15350</v>
      </c>
      <c r="BA460" t="s">
        <v>15355</v>
      </c>
      <c r="BB460" t="s">
        <v>15350</v>
      </c>
      <c r="BC460" t="s">
        <v>15355</v>
      </c>
      <c r="BD460" t="s">
        <v>1041</v>
      </c>
      <c r="BE460" t="s">
        <v>15355</v>
      </c>
      <c r="BF460" t="s">
        <v>8249</v>
      </c>
      <c r="BG460" t="s">
        <v>15355</v>
      </c>
      <c r="BH460" t="s">
        <v>6280</v>
      </c>
      <c r="BI460" t="s">
        <v>15355</v>
      </c>
      <c r="BJ460" t="s">
        <v>6727</v>
      </c>
      <c r="BK460" t="s">
        <v>15355</v>
      </c>
      <c r="BL460" t="s">
        <v>6283</v>
      </c>
      <c r="BM460" t="s">
        <v>15355</v>
      </c>
      <c r="BN460" t="s">
        <v>8250</v>
      </c>
      <c r="BO460" t="s">
        <v>15355</v>
      </c>
      <c r="BP460" t="s">
        <v>6286</v>
      </c>
      <c r="BQ460" t="s">
        <v>15355</v>
      </c>
      <c r="BR460" t="s">
        <v>5420</v>
      </c>
      <c r="BS460" t="s">
        <v>15355</v>
      </c>
      <c r="BT460" t="s">
        <v>5421</v>
      </c>
      <c r="BU460" t="s">
        <v>15355</v>
      </c>
      <c r="BV460" t="s">
        <v>5422</v>
      </c>
      <c r="BW460" t="s">
        <v>15355</v>
      </c>
      <c r="BX460" t="s">
        <v>94</v>
      </c>
      <c r="BY460" t="s">
        <v>15355</v>
      </c>
      <c r="BZ460" t="s">
        <v>6292</v>
      </c>
      <c r="CA460" t="s">
        <v>15355</v>
      </c>
      <c r="CB460" t="s">
        <v>15361</v>
      </c>
      <c r="CC460" t="s">
        <v>15355</v>
      </c>
      <c r="CD460" t="s">
        <v>10584</v>
      </c>
      <c r="CE460" t="s">
        <v>15355</v>
      </c>
      <c r="CF460" t="s">
        <v>13290</v>
      </c>
      <c r="CG460" t="s">
        <v>15355</v>
      </c>
      <c r="CH460" t="s">
        <v>9065</v>
      </c>
      <c r="CI460" t="s">
        <v>15355</v>
      </c>
      <c r="CJ460" t="s">
        <v>3209</v>
      </c>
      <c r="CK460" t="s">
        <v>15355</v>
      </c>
      <c r="CL460" t="s">
        <v>6309</v>
      </c>
      <c r="CM460" t="s">
        <v>15355</v>
      </c>
      <c r="CN460" t="s">
        <v>5268</v>
      </c>
      <c r="CO460" t="s">
        <v>15355</v>
      </c>
      <c r="CP460" t="s">
        <v>1621</v>
      </c>
      <c r="CQ460" t="s">
        <v>15355</v>
      </c>
      <c r="CR460" t="s">
        <v>3213</v>
      </c>
      <c r="CS460" t="s">
        <v>15355</v>
      </c>
      <c r="CT460" t="s">
        <v>15362</v>
      </c>
      <c r="CU460" t="s">
        <v>15355</v>
      </c>
      <c r="CV460" t="s">
        <v>15363</v>
      </c>
      <c r="CW460" t="s">
        <v>15355</v>
      </c>
      <c r="CX460" t="s">
        <v>7208</v>
      </c>
      <c r="CY460" t="s">
        <v>15355</v>
      </c>
      <c r="CZ460" t="s">
        <v>9987</v>
      </c>
      <c r="DA460" t="s">
        <v>15355</v>
      </c>
      <c r="DB460" t="s">
        <v>15364</v>
      </c>
      <c r="DC460" t="s">
        <v>15355</v>
      </c>
      <c r="DD460" t="s">
        <v>3214</v>
      </c>
      <c r="DE460" t="s">
        <v>15355</v>
      </c>
      <c r="DF460" t="s">
        <v>1622</v>
      </c>
      <c r="DG460" t="s">
        <v>15355</v>
      </c>
      <c r="DH460" t="s">
        <v>9988</v>
      </c>
      <c r="DI460" t="s">
        <v>15355</v>
      </c>
      <c r="DJ460" t="s">
        <v>3216</v>
      </c>
      <c r="DK460" t="s">
        <v>15355</v>
      </c>
      <c r="DL460" t="s">
        <v>14858</v>
      </c>
      <c r="DM460" t="s">
        <v>15355</v>
      </c>
      <c r="DN460" t="s">
        <v>5424</v>
      </c>
      <c r="DO460" t="s">
        <v>15355</v>
      </c>
      <c r="DP460" t="s">
        <v>7517</v>
      </c>
      <c r="DQ460" t="s">
        <v>15355</v>
      </c>
      <c r="DR460" t="s">
        <v>15365</v>
      </c>
      <c r="DS460" t="s">
        <v>15355</v>
      </c>
      <c r="DT460" t="s">
        <v>7210</v>
      </c>
      <c r="DU460" t="s">
        <v>15355</v>
      </c>
      <c r="DV460" t="s">
        <v>15366</v>
      </c>
      <c r="DW460" t="s">
        <v>15355</v>
      </c>
      <c r="DX460" t="s">
        <v>1628</v>
      </c>
      <c r="DY460" t="s">
        <v>15355</v>
      </c>
      <c r="DZ460" t="s">
        <v>12258</v>
      </c>
      <c r="EA460" t="s">
        <v>15355</v>
      </c>
      <c r="EB460" t="s">
        <v>6324</v>
      </c>
      <c r="EC460" t="s">
        <v>15355</v>
      </c>
      <c r="ED460" t="s">
        <v>3258</v>
      </c>
      <c r="EE460" t="s">
        <v>15355</v>
      </c>
      <c r="EF460" t="s">
        <v>9989</v>
      </c>
      <c r="EG460" t="s">
        <v>15355</v>
      </c>
      <c r="EH460" t="s">
        <v>3259</v>
      </c>
      <c r="EI460" t="s">
        <v>15355</v>
      </c>
      <c r="EJ460" t="s">
        <v>15367</v>
      </c>
      <c r="EK460" t="s">
        <v>15355</v>
      </c>
      <c r="EL460" t="s">
        <v>15368</v>
      </c>
      <c r="EM460" t="s">
        <v>15355</v>
      </c>
      <c r="EN460" t="s">
        <v>15369</v>
      </c>
      <c r="EO460" t="s">
        <v>15355</v>
      </c>
      <c r="EP460" t="s">
        <v>5980</v>
      </c>
      <c r="EQ460" t="s">
        <v>15355</v>
      </c>
      <c r="ER460" t="s">
        <v>15370</v>
      </c>
      <c r="ES460" t="s">
        <v>15355</v>
      </c>
      <c r="ET460" t="s">
        <v>3275</v>
      </c>
      <c r="EU460" t="s">
        <v>15355</v>
      </c>
      <c r="EV460" t="s">
        <v>3276</v>
      </c>
      <c r="EW460" t="s">
        <v>15355</v>
      </c>
      <c r="EX460" t="s">
        <v>3277</v>
      </c>
      <c r="EY460" t="s">
        <v>15355</v>
      </c>
      <c r="EZ460" t="s">
        <v>15371</v>
      </c>
      <c r="FA460" t="s">
        <v>15355</v>
      </c>
      <c r="FB460" t="s">
        <v>7890</v>
      </c>
      <c r="FC460" t="s">
        <v>15355</v>
      </c>
      <c r="FD460" t="s">
        <v>11692</v>
      </c>
      <c r="FE460" t="s">
        <v>15355</v>
      </c>
      <c r="FF460" t="s">
        <v>3278</v>
      </c>
      <c r="FG460" t="s">
        <v>15355</v>
      </c>
      <c r="FH460" t="s">
        <v>10939</v>
      </c>
      <c r="FI460" t="s">
        <v>15355</v>
      </c>
      <c r="FJ460" t="s">
        <v>824</v>
      </c>
      <c r="FK460" t="s">
        <v>15355</v>
      </c>
      <c r="FL460" t="s">
        <v>3282</v>
      </c>
      <c r="FM460" t="s">
        <v>15355</v>
      </c>
      <c r="FN460" t="s">
        <v>2099</v>
      </c>
      <c r="FO460" t="s">
        <v>15355</v>
      </c>
      <c r="FP460" t="s">
        <v>15372</v>
      </c>
      <c r="FQ460" t="s">
        <v>15355</v>
      </c>
      <c r="FR460" t="s">
        <v>15373</v>
      </c>
      <c r="FS460" t="s">
        <v>15355</v>
      </c>
      <c r="FT460" t="s">
        <v>10604</v>
      </c>
      <c r="FU460" t="s">
        <v>15355</v>
      </c>
      <c r="FV460" t="s">
        <v>3284</v>
      </c>
      <c r="FW460" t="s">
        <v>15355</v>
      </c>
      <c r="FX460" t="s">
        <v>8457</v>
      </c>
      <c r="FY460" t="s">
        <v>15355</v>
      </c>
      <c r="FZ460" t="s">
        <v>15374</v>
      </c>
      <c r="GA460" t="s">
        <v>15355</v>
      </c>
      <c r="GB460" t="s">
        <v>1650</v>
      </c>
      <c r="GC460" t="s">
        <v>15355</v>
      </c>
      <c r="GD460" t="s">
        <v>3285</v>
      </c>
      <c r="GE460" t="s">
        <v>15355</v>
      </c>
      <c r="GF460" t="s">
        <v>15375</v>
      </c>
      <c r="GG460" t="s">
        <v>15355</v>
      </c>
      <c r="GH460" t="s">
        <v>15376</v>
      </c>
      <c r="GI460" t="s">
        <v>15355</v>
      </c>
      <c r="GJ460" t="s">
        <v>7222</v>
      </c>
      <c r="GK460" t="s">
        <v>15355</v>
      </c>
      <c r="GL460" t="s">
        <v>9992</v>
      </c>
      <c r="GM460" t="s">
        <v>15355</v>
      </c>
      <c r="GN460" t="s">
        <v>15377</v>
      </c>
      <c r="GO460" t="s">
        <v>15355</v>
      </c>
      <c r="GP460" t="s">
        <v>15378</v>
      </c>
      <c r="GQ460" t="s">
        <v>15355</v>
      </c>
      <c r="GR460" t="s">
        <v>15379</v>
      </c>
      <c r="GS460" t="s">
        <v>15355</v>
      </c>
      <c r="GT460" t="s">
        <v>9389</v>
      </c>
      <c r="GU460" t="s">
        <v>15355</v>
      </c>
      <c r="GV460" t="s">
        <v>10983</v>
      </c>
      <c r="GW460" t="s">
        <v>15355</v>
      </c>
      <c r="GX460" t="s">
        <v>15380</v>
      </c>
      <c r="GY460" t="s">
        <v>15355</v>
      </c>
      <c r="GZ460" t="s">
        <v>6568</v>
      </c>
      <c r="HA460" t="s">
        <v>15355</v>
      </c>
      <c r="HB460" t="s">
        <v>14623</v>
      </c>
      <c r="HC460" t="s">
        <v>15355</v>
      </c>
      <c r="HD460" t="s">
        <v>15381</v>
      </c>
      <c r="HE460" t="s">
        <v>15355</v>
      </c>
      <c r="HF460" t="s">
        <v>12889</v>
      </c>
      <c r="HG460" t="s">
        <v>15355</v>
      </c>
      <c r="HH460" t="s">
        <v>13718</v>
      </c>
      <c r="HI460" t="s">
        <v>15355</v>
      </c>
      <c r="HJ460" t="s">
        <v>7901</v>
      </c>
      <c r="HK460" t="s">
        <v>15355</v>
      </c>
      <c r="HL460" t="s">
        <v>15382</v>
      </c>
      <c r="HM460" t="s">
        <v>15355</v>
      </c>
      <c r="HN460" t="s">
        <v>7903</v>
      </c>
      <c r="HO460" t="s">
        <v>15355</v>
      </c>
      <c r="HP460" t="s">
        <v>3063</v>
      </c>
      <c r="HQ460" t="s">
        <v>15355</v>
      </c>
      <c r="HR460" t="s">
        <v>965</v>
      </c>
      <c r="HS460" t="s">
        <v>15355</v>
      </c>
      <c r="HT460" t="s">
        <v>7527</v>
      </c>
      <c r="HU460" t="s">
        <v>15355</v>
      </c>
      <c r="HV460" t="s">
        <v>15383</v>
      </c>
      <c r="HW460" t="s">
        <v>15355</v>
      </c>
      <c r="HX460" t="s">
        <v>15384</v>
      </c>
      <c r="HY460" t="s">
        <v>15355</v>
      </c>
      <c r="HZ460" t="s">
        <v>8462</v>
      </c>
      <c r="IA460" t="s">
        <v>15355</v>
      </c>
      <c r="IB460" t="s">
        <v>7909</v>
      </c>
      <c r="IC460" t="s">
        <v>15355</v>
      </c>
      <c r="ID460" t="s">
        <v>15385</v>
      </c>
      <c r="IE460" t="s">
        <v>15355</v>
      </c>
      <c r="IF460" t="s">
        <v>3288</v>
      </c>
      <c r="IG460" t="s">
        <v>15355</v>
      </c>
      <c r="IH460" t="s">
        <v>7910</v>
      </c>
      <c r="II460" t="s">
        <v>15355</v>
      </c>
      <c r="IJ460" t="s">
        <v>15386</v>
      </c>
      <c r="IK460" t="s">
        <v>15355</v>
      </c>
      <c r="IL460" t="s">
        <v>6735</v>
      </c>
      <c r="IM460" t="s">
        <v>15355</v>
      </c>
      <c r="IN460" t="s">
        <v>3293</v>
      </c>
      <c r="IO460" t="s">
        <v>15355</v>
      </c>
      <c r="IP460" t="s">
        <v>15387</v>
      </c>
      <c r="IQ460" t="s">
        <v>15355</v>
      </c>
      <c r="IR460" t="s">
        <v>11695</v>
      </c>
      <c r="IS460" t="s">
        <v>15355</v>
      </c>
      <c r="IT460" t="s">
        <v>15388</v>
      </c>
      <c r="IU460" t="s">
        <v>15355</v>
      </c>
      <c r="IV460" t="s">
        <v>15389</v>
      </c>
      <c r="IW460" t="s">
        <v>15355</v>
      </c>
      <c r="IX460" t="s">
        <v>9580</v>
      </c>
      <c r="IY460" t="s">
        <v>15355</v>
      </c>
      <c r="IZ460" t="s">
        <v>15390</v>
      </c>
      <c r="JA460" t="s">
        <v>15355</v>
      </c>
      <c r="JB460" t="s">
        <v>15391</v>
      </c>
      <c r="JC460" t="s">
        <v>15355</v>
      </c>
      <c r="JD460" t="s">
        <v>15392</v>
      </c>
      <c r="JE460" t="s">
        <v>15355</v>
      </c>
      <c r="JF460" t="s">
        <v>14176</v>
      </c>
      <c r="JG460" t="s">
        <v>15355</v>
      </c>
      <c r="JH460" t="s">
        <v>15393</v>
      </c>
      <c r="JI460" t="s">
        <v>15355</v>
      </c>
      <c r="JJ460" t="s">
        <v>4764</v>
      </c>
      <c r="JK460" t="s">
        <v>15355</v>
      </c>
      <c r="JL460" t="s">
        <v>14624</v>
      </c>
      <c r="JM460" t="s">
        <v>15355</v>
      </c>
      <c r="JN460" t="s">
        <v>15394</v>
      </c>
      <c r="JO460" t="s">
        <v>15355</v>
      </c>
      <c r="JP460" t="s">
        <v>3296</v>
      </c>
      <c r="JQ460" t="s">
        <v>15355</v>
      </c>
      <c r="JR460" t="s">
        <v>15395</v>
      </c>
      <c r="JS460" t="s">
        <v>15355</v>
      </c>
      <c r="JT460" t="s">
        <v>18</v>
      </c>
      <c r="JU460" t="s">
        <v>15355</v>
      </c>
      <c r="JV460" t="s">
        <v>14177</v>
      </c>
      <c r="JW460" t="s">
        <v>15355</v>
      </c>
      <c r="JX460" t="s">
        <v>15396</v>
      </c>
      <c r="JY460" t="s">
        <v>15355</v>
      </c>
      <c r="JZ460" t="s">
        <v>9996</v>
      </c>
      <c r="KA460" t="s">
        <v>15355</v>
      </c>
      <c r="KB460" t="s">
        <v>504</v>
      </c>
      <c r="KC460" t="s">
        <v>15355</v>
      </c>
      <c r="KD460" t="s">
        <v>5783</v>
      </c>
      <c r="KE460" t="s">
        <v>15355</v>
      </c>
      <c r="KF460" t="s">
        <v>7913</v>
      </c>
      <c r="KG460" t="s">
        <v>15355</v>
      </c>
      <c r="KH460" t="s">
        <v>5500</v>
      </c>
      <c r="KI460" t="s">
        <v>15355</v>
      </c>
      <c r="KJ460" t="s">
        <v>9181</v>
      </c>
      <c r="KK460" t="s">
        <v>15355</v>
      </c>
      <c r="KL460" t="s">
        <v>15397</v>
      </c>
      <c r="KM460" t="s">
        <v>15355</v>
      </c>
      <c r="KN460" t="s">
        <v>5785</v>
      </c>
      <c r="KO460" t="s">
        <v>15355</v>
      </c>
      <c r="KP460" t="s">
        <v>5786</v>
      </c>
      <c r="KQ460" t="s">
        <v>15355</v>
      </c>
      <c r="KR460" t="s">
        <v>15398</v>
      </c>
      <c r="KS460" t="s">
        <v>15355</v>
      </c>
      <c r="KT460" t="s">
        <v>8959</v>
      </c>
      <c r="KU460" t="s">
        <v>15355</v>
      </c>
      <c r="KV460" t="s">
        <v>15399</v>
      </c>
      <c r="KW460" t="s">
        <v>15355</v>
      </c>
      <c r="KX460" t="s">
        <v>15400</v>
      </c>
      <c r="KY460" t="s">
        <v>15355</v>
      </c>
      <c r="KZ460" t="s">
        <v>15401</v>
      </c>
      <c r="LA460" t="s">
        <v>15355</v>
      </c>
      <c r="LB460" t="s">
        <v>3298</v>
      </c>
      <c r="LC460" t="s">
        <v>15355</v>
      </c>
      <c r="LD460" t="s">
        <v>3299</v>
      </c>
      <c r="LE460" t="s">
        <v>15355</v>
      </c>
      <c r="LF460" t="s">
        <v>15402</v>
      </c>
      <c r="LG460" t="s">
        <v>15355</v>
      </c>
      <c r="LH460" t="s">
        <v>15403</v>
      </c>
      <c r="LI460" t="s">
        <v>15355</v>
      </c>
      <c r="LJ460" t="s">
        <v>15404</v>
      </c>
      <c r="LK460" t="s">
        <v>15355</v>
      </c>
      <c r="LL460" t="s">
        <v>7915</v>
      </c>
      <c r="LM460" t="s">
        <v>15355</v>
      </c>
      <c r="LN460" t="s">
        <v>7576</v>
      </c>
      <c r="LO460" t="s">
        <v>15355</v>
      </c>
      <c r="LP460" t="s">
        <v>7916</v>
      </c>
      <c r="LQ460" t="s">
        <v>15355</v>
      </c>
      <c r="LR460" t="s">
        <v>9182</v>
      </c>
      <c r="LS460" t="s">
        <v>15355</v>
      </c>
      <c r="LT460" t="s">
        <v>15405</v>
      </c>
      <c r="LU460" t="s">
        <v>15355</v>
      </c>
      <c r="LV460" t="s">
        <v>15406</v>
      </c>
      <c r="LW460" t="s">
        <v>15355</v>
      </c>
      <c r="LX460" t="s">
        <v>15407</v>
      </c>
      <c r="LY460" t="s">
        <v>15355</v>
      </c>
      <c r="LZ460" t="s">
        <v>9183</v>
      </c>
      <c r="MA460" t="s">
        <v>15355</v>
      </c>
      <c r="MB460" t="s">
        <v>15408</v>
      </c>
      <c r="MC460" t="s">
        <v>15355</v>
      </c>
      <c r="MD460" t="s">
        <v>15409</v>
      </c>
      <c r="ME460" t="s">
        <v>15355</v>
      </c>
      <c r="MF460" t="s">
        <v>15410</v>
      </c>
      <c r="MG460" t="s">
        <v>15355</v>
      </c>
      <c r="MH460" t="s">
        <v>3300</v>
      </c>
      <c r="MI460" t="s">
        <v>15355</v>
      </c>
      <c r="MJ460" t="s">
        <v>15411</v>
      </c>
      <c r="MK460" t="s">
        <v>15355</v>
      </c>
      <c r="ML460" t="s">
        <v>9837</v>
      </c>
      <c r="MM460" t="s">
        <v>15355</v>
      </c>
      <c r="MN460" t="s">
        <v>1380</v>
      </c>
      <c r="MO460" t="s">
        <v>15355</v>
      </c>
      <c r="MP460" t="s">
        <v>15412</v>
      </c>
      <c r="MQ460" t="s">
        <v>15355</v>
      </c>
      <c r="MR460" t="s">
        <v>15413</v>
      </c>
      <c r="MS460" t="s">
        <v>15355</v>
      </c>
      <c r="MT460" t="s">
        <v>14939</v>
      </c>
      <c r="MU460" t="s">
        <v>15355</v>
      </c>
      <c r="MV460" t="s">
        <v>5988</v>
      </c>
      <c r="MW460" t="s">
        <v>15355</v>
      </c>
      <c r="MX460" t="s">
        <v>6738</v>
      </c>
      <c r="MY460" t="s">
        <v>15355</v>
      </c>
      <c r="MZ460" t="s">
        <v>9999</v>
      </c>
      <c r="NA460" t="s">
        <v>15355</v>
      </c>
      <c r="NB460" t="s">
        <v>1224</v>
      </c>
      <c r="NC460" t="s">
        <v>15355</v>
      </c>
      <c r="ND460" t="s">
        <v>7920</v>
      </c>
      <c r="NE460" t="s">
        <v>15355</v>
      </c>
      <c r="NF460" t="s">
        <v>15414</v>
      </c>
      <c r="NG460" t="s">
        <v>15355</v>
      </c>
      <c r="NH460" t="s">
        <v>15415</v>
      </c>
      <c r="NI460" t="s">
        <v>15355</v>
      </c>
      <c r="NJ460" t="s">
        <v>15416</v>
      </c>
      <c r="NK460" t="s">
        <v>15355</v>
      </c>
      <c r="NL460" t="s">
        <v>3301</v>
      </c>
      <c r="NM460" t="s">
        <v>15355</v>
      </c>
      <c r="NN460" t="s">
        <v>15417</v>
      </c>
      <c r="NO460" t="s">
        <v>15355</v>
      </c>
      <c r="NP460" t="s">
        <v>11698</v>
      </c>
      <c r="NQ460" t="s">
        <v>15355</v>
      </c>
      <c r="NR460" t="s">
        <v>13090</v>
      </c>
      <c r="NS460" t="s">
        <v>15355</v>
      </c>
      <c r="NT460" t="s">
        <v>15418</v>
      </c>
      <c r="NU460" t="s">
        <v>15355</v>
      </c>
      <c r="NV460" t="s">
        <v>15419</v>
      </c>
      <c r="NW460" t="s">
        <v>15355</v>
      </c>
      <c r="NX460" t="s">
        <v>5989</v>
      </c>
      <c r="NY460" t="s">
        <v>15355</v>
      </c>
      <c r="NZ460" t="s">
        <v>9914</v>
      </c>
      <c r="OA460" t="s">
        <v>15355</v>
      </c>
      <c r="OB460" t="s">
        <v>5788</v>
      </c>
      <c r="OC460" t="s">
        <v>15355</v>
      </c>
      <c r="OD460" t="s">
        <v>15420</v>
      </c>
      <c r="OE460" t="s">
        <v>15355</v>
      </c>
      <c r="OF460" t="s">
        <v>506</v>
      </c>
      <c r="OG460" t="s">
        <v>15355</v>
      </c>
      <c r="OH460" t="s">
        <v>10000</v>
      </c>
      <c r="OI460" t="s">
        <v>15355</v>
      </c>
      <c r="OJ460" t="s">
        <v>15421</v>
      </c>
      <c r="OK460" t="s">
        <v>15355</v>
      </c>
      <c r="OL460" t="s">
        <v>10001</v>
      </c>
      <c r="OM460" t="s">
        <v>15355</v>
      </c>
      <c r="ON460" t="s">
        <v>10612</v>
      </c>
      <c r="OO460" t="s">
        <v>15355</v>
      </c>
      <c r="OP460" t="s">
        <v>15422</v>
      </c>
      <c r="OQ460" t="s">
        <v>15355</v>
      </c>
      <c r="OR460" t="s">
        <v>15423</v>
      </c>
      <c r="OS460" t="s">
        <v>15355</v>
      </c>
      <c r="OT460" t="s">
        <v>13722</v>
      </c>
      <c r="OU460" t="s">
        <v>15355</v>
      </c>
      <c r="OV460" t="s">
        <v>15424</v>
      </c>
      <c r="OW460" t="s">
        <v>15355</v>
      </c>
      <c r="OX460" t="s">
        <v>8669</v>
      </c>
      <c r="OY460" t="s">
        <v>15355</v>
      </c>
      <c r="OZ460" t="s">
        <v>10002</v>
      </c>
      <c r="PA460" t="s">
        <v>15355</v>
      </c>
      <c r="PB460" t="s">
        <v>3302</v>
      </c>
      <c r="PC460" t="s">
        <v>15355</v>
      </c>
      <c r="PD460" t="s">
        <v>10003</v>
      </c>
      <c r="PE460" t="s">
        <v>15355</v>
      </c>
      <c r="PF460" t="s">
        <v>5055</v>
      </c>
      <c r="PG460" t="s">
        <v>15355</v>
      </c>
      <c r="PH460" t="s">
        <v>10004</v>
      </c>
      <c r="PI460" t="s">
        <v>15355</v>
      </c>
      <c r="PJ460" t="s">
        <v>10005</v>
      </c>
      <c r="PK460" t="s">
        <v>15355</v>
      </c>
      <c r="PL460" t="s">
        <v>15425</v>
      </c>
      <c r="PM460" t="s">
        <v>15355</v>
      </c>
      <c r="PN460" t="s">
        <v>15426</v>
      </c>
      <c r="PO460" t="s">
        <v>15355</v>
      </c>
      <c r="PP460" t="s">
        <v>15427</v>
      </c>
      <c r="PQ460" t="s">
        <v>15355</v>
      </c>
      <c r="PR460" t="s">
        <v>15428</v>
      </c>
      <c r="PS460" t="s">
        <v>15355</v>
      </c>
      <c r="PT460" t="s">
        <v>3303</v>
      </c>
      <c r="PU460" t="s">
        <v>15355</v>
      </c>
      <c r="PV460" t="s">
        <v>2723</v>
      </c>
      <c r="PW460" t="s">
        <v>15355</v>
      </c>
      <c r="PX460" t="s">
        <v>7923</v>
      </c>
      <c r="PY460" t="s">
        <v>15355</v>
      </c>
      <c r="PZ460" t="s">
        <v>7608</v>
      </c>
      <c r="QA460" t="s">
        <v>15355</v>
      </c>
      <c r="QB460" t="s">
        <v>15429</v>
      </c>
      <c r="QC460" t="s">
        <v>15355</v>
      </c>
      <c r="QD460" t="s">
        <v>13553</v>
      </c>
      <c r="QE460" t="s">
        <v>15355</v>
      </c>
      <c r="QF460" t="s">
        <v>9186</v>
      </c>
      <c r="QG460" t="s">
        <v>15355</v>
      </c>
      <c r="QH460" t="s">
        <v>47</v>
      </c>
      <c r="QI460" t="s">
        <v>15355</v>
      </c>
      <c r="QJ460" t="s">
        <v>15430</v>
      </c>
      <c r="QK460" t="s">
        <v>15355</v>
      </c>
      <c r="QL460" t="s">
        <v>15431</v>
      </c>
      <c r="QM460" t="s">
        <v>15355</v>
      </c>
      <c r="QN460" t="s">
        <v>8270</v>
      </c>
      <c r="QO460" t="s">
        <v>15355</v>
      </c>
      <c r="QP460" t="s">
        <v>5503</v>
      </c>
      <c r="QQ460" t="s">
        <v>15355</v>
      </c>
      <c r="QR460" t="s">
        <v>15432</v>
      </c>
      <c r="QS460" t="s">
        <v>15355</v>
      </c>
      <c r="QT460" t="s">
        <v>9393</v>
      </c>
      <c r="QU460" t="s">
        <v>15355</v>
      </c>
      <c r="QV460" t="s">
        <v>7096</v>
      </c>
      <c r="QW460" t="s">
        <v>15355</v>
      </c>
      <c r="QX460" t="s">
        <v>15433</v>
      </c>
      <c r="QY460" t="s">
        <v>15355</v>
      </c>
      <c r="QZ460" t="s">
        <v>4777</v>
      </c>
      <c r="RA460" t="s">
        <v>15355</v>
      </c>
      <c r="RB460" t="s">
        <v>4433</v>
      </c>
      <c r="RC460" t="s">
        <v>15355</v>
      </c>
      <c r="RD460" t="s">
        <v>15434</v>
      </c>
      <c r="RE460" t="s">
        <v>15355</v>
      </c>
      <c r="RF460" t="s">
        <v>15435</v>
      </c>
      <c r="RG460" t="s">
        <v>15355</v>
      </c>
      <c r="RH460" t="s">
        <v>9187</v>
      </c>
      <c r="RI460" t="s">
        <v>15355</v>
      </c>
      <c r="RJ460" t="s">
        <v>6570</v>
      </c>
      <c r="RK460" t="s">
        <v>15355</v>
      </c>
      <c r="RL460" t="s">
        <v>5599</v>
      </c>
      <c r="RM460" t="s">
        <v>15355</v>
      </c>
      <c r="RN460" t="s">
        <v>15436</v>
      </c>
      <c r="RO460" t="s">
        <v>15355</v>
      </c>
      <c r="RP460" t="s">
        <v>3069</v>
      </c>
      <c r="RQ460" t="s">
        <v>15355</v>
      </c>
      <c r="RR460" t="s">
        <v>10006</v>
      </c>
      <c r="RS460" t="s">
        <v>15355</v>
      </c>
      <c r="RT460" t="s">
        <v>12357</v>
      </c>
      <c r="RU460" t="s">
        <v>15355</v>
      </c>
      <c r="RV460" t="s">
        <v>5795</v>
      </c>
      <c r="RW460" t="s">
        <v>15355</v>
      </c>
      <c r="RX460" t="s">
        <v>5600</v>
      </c>
      <c r="RY460" t="s">
        <v>15355</v>
      </c>
      <c r="RZ460" t="s">
        <v>9915</v>
      </c>
      <c r="SA460" t="s">
        <v>15355</v>
      </c>
      <c r="SB460" t="s">
        <v>5504</v>
      </c>
      <c r="SC460" t="s">
        <v>15355</v>
      </c>
      <c r="SD460" t="s">
        <v>729</v>
      </c>
      <c r="SE460" t="s">
        <v>15355</v>
      </c>
      <c r="SF460" t="s">
        <v>8464</v>
      </c>
      <c r="SG460" t="s">
        <v>15355</v>
      </c>
      <c r="SH460" t="s">
        <v>4385</v>
      </c>
      <c r="SI460" t="s">
        <v>15355</v>
      </c>
      <c r="SJ460" t="s">
        <v>2111</v>
      </c>
      <c r="SK460" t="s">
        <v>15355</v>
      </c>
      <c r="SL460" t="s">
        <v>4780</v>
      </c>
      <c r="SM460" t="s">
        <v>15355</v>
      </c>
      <c r="SN460" t="s">
        <v>14625</v>
      </c>
      <c r="SO460" t="s">
        <v>15355</v>
      </c>
      <c r="SP460" t="s">
        <v>7928</v>
      </c>
      <c r="SQ460" t="s">
        <v>15355</v>
      </c>
      <c r="SR460" t="s">
        <v>15437</v>
      </c>
      <c r="SS460" t="s">
        <v>15355</v>
      </c>
      <c r="ST460" t="s">
        <v>4781</v>
      </c>
      <c r="SU460" t="s">
        <v>15355</v>
      </c>
      <c r="SV460" t="s">
        <v>15438</v>
      </c>
      <c r="SW460" t="s">
        <v>15355</v>
      </c>
      <c r="SX460" t="s">
        <v>5505</v>
      </c>
      <c r="SY460" t="s">
        <v>15355</v>
      </c>
      <c r="SZ460" t="s">
        <v>12360</v>
      </c>
      <c r="TA460" t="s">
        <v>15355</v>
      </c>
      <c r="TB460" t="s">
        <v>15439</v>
      </c>
      <c r="TC460" t="s">
        <v>15355</v>
      </c>
      <c r="TD460" t="s">
        <v>12362</v>
      </c>
      <c r="TE460" t="s">
        <v>15355</v>
      </c>
      <c r="TF460" t="s">
        <v>15440</v>
      </c>
      <c r="TG460" t="s">
        <v>15355</v>
      </c>
      <c r="TH460" t="s">
        <v>15441</v>
      </c>
      <c r="TI460" t="s">
        <v>15355</v>
      </c>
      <c r="TJ460" t="s">
        <v>3304</v>
      </c>
      <c r="TK460" t="s">
        <v>15355</v>
      </c>
      <c r="TL460" t="s">
        <v>5800</v>
      </c>
      <c r="TM460" t="s">
        <v>15355</v>
      </c>
      <c r="TN460" t="s">
        <v>15442</v>
      </c>
      <c r="TO460" t="s">
        <v>15355</v>
      </c>
      <c r="TP460" t="s">
        <v>4782</v>
      </c>
      <c r="TQ460" t="s">
        <v>15355</v>
      </c>
      <c r="TR460" t="s">
        <v>15443</v>
      </c>
      <c r="TS460" t="s">
        <v>15355</v>
      </c>
      <c r="TT460" t="s">
        <v>5990</v>
      </c>
      <c r="TU460" t="s">
        <v>15355</v>
      </c>
      <c r="TV460" t="s">
        <v>10007</v>
      </c>
      <c r="TW460" t="s">
        <v>15355</v>
      </c>
      <c r="TX460" t="s">
        <v>4784</v>
      </c>
      <c r="TY460" t="s">
        <v>15355</v>
      </c>
      <c r="TZ460" t="s">
        <v>15444</v>
      </c>
      <c r="UA460" t="s">
        <v>15355</v>
      </c>
      <c r="UB460" t="s">
        <v>13163</v>
      </c>
      <c r="UC460" t="s">
        <v>15355</v>
      </c>
      <c r="UD460" t="s">
        <v>14039</v>
      </c>
      <c r="UE460" t="s">
        <v>15355</v>
      </c>
      <c r="UF460" t="s">
        <v>15445</v>
      </c>
      <c r="UG460" t="s">
        <v>15355</v>
      </c>
      <c r="UH460" t="s">
        <v>15446</v>
      </c>
      <c r="UI460" t="s">
        <v>15355</v>
      </c>
      <c r="UJ460" t="s">
        <v>15447</v>
      </c>
      <c r="UK460" t="s">
        <v>15355</v>
      </c>
      <c r="UL460" t="s">
        <v>15448</v>
      </c>
      <c r="UM460" t="s">
        <v>15355</v>
      </c>
      <c r="UN460" t="s">
        <v>15449</v>
      </c>
      <c r="UO460" t="s">
        <v>15355</v>
      </c>
      <c r="UP460" t="s">
        <v>15450</v>
      </c>
      <c r="UQ460" t="s">
        <v>15355</v>
      </c>
      <c r="UR460" t="s">
        <v>15451</v>
      </c>
      <c r="US460" t="s">
        <v>15355</v>
      </c>
      <c r="UT460" t="s">
        <v>12658</v>
      </c>
      <c r="UU460" t="s">
        <v>15355</v>
      </c>
      <c r="UV460" t="s">
        <v>15452</v>
      </c>
      <c r="UW460" t="s">
        <v>15355</v>
      </c>
      <c r="UX460" t="s">
        <v>15453</v>
      </c>
      <c r="UY460" t="s">
        <v>15355</v>
      </c>
      <c r="UZ460" t="s">
        <v>10008</v>
      </c>
      <c r="VA460" t="s">
        <v>15355</v>
      </c>
      <c r="VB460" t="s">
        <v>9188</v>
      </c>
      <c r="VC460" t="s">
        <v>15355</v>
      </c>
      <c r="VD460" t="s">
        <v>3305</v>
      </c>
      <c r="VE460" t="s">
        <v>15355</v>
      </c>
      <c r="VF460" t="s">
        <v>9792</v>
      </c>
      <c r="VG460" t="s">
        <v>15355</v>
      </c>
      <c r="VH460" t="s">
        <v>2112</v>
      </c>
      <c r="VI460" t="s">
        <v>15355</v>
      </c>
      <c r="VJ460" t="s">
        <v>1229</v>
      </c>
      <c r="VK460" t="s">
        <v>15355</v>
      </c>
      <c r="VL460" t="s">
        <v>1231</v>
      </c>
      <c r="VM460" t="s">
        <v>15355</v>
      </c>
      <c r="VN460" t="s">
        <v>1232</v>
      </c>
      <c r="VO460" t="s">
        <v>15355</v>
      </c>
      <c r="VP460" t="s">
        <v>13007</v>
      </c>
      <c r="VQ460" t="s">
        <v>15355</v>
      </c>
      <c r="VR460" t="s">
        <v>8272</v>
      </c>
      <c r="VS460" t="s">
        <v>15355</v>
      </c>
      <c r="VT460" t="s">
        <v>7722</v>
      </c>
      <c r="VU460" t="s">
        <v>15355</v>
      </c>
      <c r="VV460" t="s">
        <v>15454</v>
      </c>
      <c r="VW460" t="s">
        <v>15355</v>
      </c>
      <c r="VX460" t="s">
        <v>15455</v>
      </c>
      <c r="VY460" t="s">
        <v>15355</v>
      </c>
      <c r="VZ460" t="s">
        <v>9189</v>
      </c>
      <c r="WA460" t="s">
        <v>15355</v>
      </c>
      <c r="WB460" t="s">
        <v>5803</v>
      </c>
      <c r="WC460" t="s">
        <v>15355</v>
      </c>
      <c r="WD460" t="s">
        <v>9394</v>
      </c>
      <c r="WE460" t="s">
        <v>15355</v>
      </c>
      <c r="WF460" t="s">
        <v>15456</v>
      </c>
      <c r="WG460" t="s">
        <v>15355</v>
      </c>
      <c r="WH460" t="s">
        <v>1427</v>
      </c>
      <c r="WI460" t="s">
        <v>15355</v>
      </c>
      <c r="WJ460" t="s">
        <v>10505</v>
      </c>
      <c r="WK460" t="s">
        <v>15355</v>
      </c>
      <c r="WL460" t="s">
        <v>5991</v>
      </c>
      <c r="WM460" t="s">
        <v>15355</v>
      </c>
      <c r="WN460" t="s">
        <v>7938</v>
      </c>
      <c r="WO460" t="s">
        <v>15355</v>
      </c>
      <c r="WP460" t="s">
        <v>2286</v>
      </c>
      <c r="WQ460" t="s">
        <v>15355</v>
      </c>
      <c r="WR460" t="s">
        <v>15457</v>
      </c>
      <c r="WS460" t="s">
        <v>15355</v>
      </c>
      <c r="WT460" t="s">
        <v>5804</v>
      </c>
      <c r="WU460" t="s">
        <v>15355</v>
      </c>
      <c r="WV460" t="s">
        <v>201</v>
      </c>
      <c r="WW460" t="s">
        <v>15355</v>
      </c>
      <c r="WX460" t="s">
        <v>15035</v>
      </c>
      <c r="WY460" t="s">
        <v>15355</v>
      </c>
      <c r="WZ460" t="s">
        <v>510</v>
      </c>
      <c r="XA460" t="s">
        <v>15355</v>
      </c>
      <c r="XB460" t="s">
        <v>15458</v>
      </c>
      <c r="XC460" t="s">
        <v>15355</v>
      </c>
      <c r="XD460" t="s">
        <v>15459</v>
      </c>
      <c r="XE460" t="s">
        <v>15355</v>
      </c>
      <c r="XF460" t="s">
        <v>15460</v>
      </c>
      <c r="XG460" t="s">
        <v>15355</v>
      </c>
      <c r="XH460" t="s">
        <v>7939</v>
      </c>
      <c r="XI460" t="s">
        <v>15355</v>
      </c>
      <c r="XJ460" t="s">
        <v>2287</v>
      </c>
      <c r="XK460" t="s">
        <v>15355</v>
      </c>
      <c r="XL460" t="s">
        <v>10009</v>
      </c>
      <c r="XM460" t="s">
        <v>15355</v>
      </c>
      <c r="XN460" t="s">
        <v>14626</v>
      </c>
      <c r="XO460" t="s">
        <v>15355</v>
      </c>
      <c r="XP460" t="s">
        <v>8465</v>
      </c>
      <c r="XQ460" t="s">
        <v>15355</v>
      </c>
      <c r="XR460" t="s">
        <v>15461</v>
      </c>
      <c r="XS460" t="s">
        <v>15355</v>
      </c>
      <c r="XT460" t="s">
        <v>14773</v>
      </c>
      <c r="XU460" t="s">
        <v>15355</v>
      </c>
      <c r="XV460" t="s">
        <v>10010</v>
      </c>
      <c r="XW460" t="s">
        <v>15355</v>
      </c>
      <c r="XX460" t="s">
        <v>5805</v>
      </c>
      <c r="XY460" t="s">
        <v>15355</v>
      </c>
      <c r="XZ460" t="s">
        <v>15462</v>
      </c>
      <c r="YA460" t="s">
        <v>15355</v>
      </c>
      <c r="YB460" t="s">
        <v>9229</v>
      </c>
      <c r="YC460" t="s">
        <v>15355</v>
      </c>
      <c r="YD460" t="s">
        <v>10997</v>
      </c>
      <c r="YE460" t="s">
        <v>15355</v>
      </c>
      <c r="YF460" t="s">
        <v>15155</v>
      </c>
      <c r="YG460" t="s">
        <v>15355</v>
      </c>
      <c r="YH460" t="s">
        <v>15463</v>
      </c>
      <c r="YI460" t="s">
        <v>15355</v>
      </c>
      <c r="YJ460" t="s">
        <v>7940</v>
      </c>
      <c r="YK460" t="s">
        <v>15355</v>
      </c>
      <c r="YL460" t="s">
        <v>10011</v>
      </c>
      <c r="YM460" t="s">
        <v>15355</v>
      </c>
      <c r="YN460" t="s">
        <v>730</v>
      </c>
      <c r="YO460" t="s">
        <v>15355</v>
      </c>
      <c r="YP460" t="s">
        <v>2288</v>
      </c>
      <c r="YQ460" t="s">
        <v>15355</v>
      </c>
      <c r="YR460" t="s">
        <v>15464</v>
      </c>
      <c r="YS460" t="s">
        <v>15355</v>
      </c>
      <c r="YT460" t="s">
        <v>15465</v>
      </c>
      <c r="YU460" t="s">
        <v>15355</v>
      </c>
      <c r="YV460" t="s">
        <v>7942</v>
      </c>
      <c r="YW460" t="s">
        <v>15355</v>
      </c>
      <c r="YX460" t="s">
        <v>15466</v>
      </c>
      <c r="YY460" t="s">
        <v>15355</v>
      </c>
      <c r="YZ460" t="s">
        <v>5806</v>
      </c>
      <c r="ZA460" t="s">
        <v>15355</v>
      </c>
      <c r="ZB460" t="s">
        <v>15467</v>
      </c>
      <c r="ZC460" t="s">
        <v>15355</v>
      </c>
      <c r="ZD460" t="s">
        <v>15468</v>
      </c>
      <c r="ZE460" t="s">
        <v>15355</v>
      </c>
      <c r="ZF460" t="s">
        <v>10507</v>
      </c>
      <c r="ZG460" t="s">
        <v>15355</v>
      </c>
      <c r="ZH460" t="s">
        <v>15469</v>
      </c>
      <c r="ZI460" t="s">
        <v>15355</v>
      </c>
      <c r="ZJ460" t="s">
        <v>9190</v>
      </c>
      <c r="ZK460" t="s">
        <v>15355</v>
      </c>
      <c r="ZL460" t="s">
        <v>5506</v>
      </c>
      <c r="ZM460" t="s">
        <v>15355</v>
      </c>
      <c r="ZN460" t="s">
        <v>4785</v>
      </c>
      <c r="ZO460" t="s">
        <v>15355</v>
      </c>
      <c r="ZP460" t="s">
        <v>5507</v>
      </c>
      <c r="ZQ460" t="s">
        <v>15355</v>
      </c>
      <c r="ZR460" t="s">
        <v>5807</v>
      </c>
      <c r="ZS460" t="s">
        <v>15355</v>
      </c>
      <c r="ZT460" t="s">
        <v>3071</v>
      </c>
      <c r="ZU460" t="s">
        <v>15355</v>
      </c>
      <c r="ZV460" t="s">
        <v>15470</v>
      </c>
      <c r="ZW460" t="s">
        <v>15355</v>
      </c>
      <c r="ZX460" t="s">
        <v>1236</v>
      </c>
      <c r="ZY460" t="s">
        <v>15355</v>
      </c>
      <c r="ZZ460" t="s">
        <v>15471</v>
      </c>
      <c r="AAA460" t="s">
        <v>15355</v>
      </c>
      <c r="AAB460" t="s">
        <v>8466</v>
      </c>
      <c r="AAC460" t="s">
        <v>15355</v>
      </c>
      <c r="AAD460" t="s">
        <v>8467</v>
      </c>
      <c r="AAE460" t="s">
        <v>15355</v>
      </c>
      <c r="AAF460" t="s">
        <v>10615</v>
      </c>
      <c r="AAG460" t="s">
        <v>15355</v>
      </c>
      <c r="AAH460" t="s">
        <v>15472</v>
      </c>
      <c r="AAI460" t="s">
        <v>15355</v>
      </c>
      <c r="AAJ460" t="s">
        <v>8468</v>
      </c>
      <c r="AAK460" t="s">
        <v>15355</v>
      </c>
      <c r="AAL460" t="s">
        <v>11701</v>
      </c>
      <c r="AAM460" t="s">
        <v>15355</v>
      </c>
      <c r="AAN460" t="s">
        <v>2113</v>
      </c>
      <c r="AAO460" t="s">
        <v>15355</v>
      </c>
      <c r="AAP460" t="s">
        <v>9916</v>
      </c>
      <c r="AAQ460" t="s">
        <v>15355</v>
      </c>
      <c r="AAR460" t="s">
        <v>10321</v>
      </c>
      <c r="AAS460" t="s">
        <v>15355</v>
      </c>
      <c r="AAT460" t="s">
        <v>15473</v>
      </c>
      <c r="AAU460" t="s">
        <v>15355</v>
      </c>
      <c r="AAV460" t="s">
        <v>13092</v>
      </c>
      <c r="AAW460" t="s">
        <v>15355</v>
      </c>
      <c r="AAX460" t="s">
        <v>10508</v>
      </c>
      <c r="AAY460" t="s">
        <v>15355</v>
      </c>
      <c r="AAZ460" t="s">
        <v>3802</v>
      </c>
      <c r="ABA460" t="s">
        <v>15355</v>
      </c>
      <c r="ABB460" t="s">
        <v>15474</v>
      </c>
      <c r="ABC460" t="s">
        <v>15355</v>
      </c>
      <c r="ABD460" t="s">
        <v>10322</v>
      </c>
      <c r="ABE460" t="s">
        <v>15355</v>
      </c>
      <c r="ABF460" t="s">
        <v>5602</v>
      </c>
      <c r="ABG460" t="s">
        <v>15355</v>
      </c>
      <c r="ABH460" t="s">
        <v>15475</v>
      </c>
      <c r="ABI460" t="s">
        <v>15355</v>
      </c>
      <c r="ABJ460" t="s">
        <v>10735</v>
      </c>
      <c r="ABK460" t="s">
        <v>15355</v>
      </c>
      <c r="ABL460" t="s">
        <v>10736</v>
      </c>
      <c r="ABM460" t="s">
        <v>15355</v>
      </c>
      <c r="ABN460" t="s">
        <v>8470</v>
      </c>
      <c r="ABO460" t="s">
        <v>15355</v>
      </c>
      <c r="ABP460" t="s">
        <v>13347</v>
      </c>
      <c r="ABQ460" t="s">
        <v>15355</v>
      </c>
      <c r="ABR460" t="s">
        <v>9397</v>
      </c>
      <c r="ABS460" t="s">
        <v>15355</v>
      </c>
      <c r="ABT460" t="s">
        <v>4788</v>
      </c>
      <c r="ABU460" t="s">
        <v>15355</v>
      </c>
      <c r="ABV460" t="s">
        <v>1238</v>
      </c>
      <c r="ABW460" t="s">
        <v>15355</v>
      </c>
      <c r="ABX460" t="s">
        <v>5509</v>
      </c>
      <c r="ABY460" t="s">
        <v>15355</v>
      </c>
      <c r="ABZ460" t="s">
        <v>14965</v>
      </c>
      <c r="ACA460" t="s">
        <v>15355</v>
      </c>
      <c r="ACB460" t="s">
        <v>3307</v>
      </c>
      <c r="ACC460" t="s">
        <v>15355</v>
      </c>
      <c r="ACD460" t="s">
        <v>15476</v>
      </c>
      <c r="ACE460" t="s">
        <v>15355</v>
      </c>
      <c r="ACF460" t="s">
        <v>12373</v>
      </c>
      <c r="ACG460" t="s">
        <v>15355</v>
      </c>
      <c r="ACH460" t="s">
        <v>8274</v>
      </c>
      <c r="ACI460" t="s">
        <v>15355</v>
      </c>
      <c r="ACJ460" t="s">
        <v>10509</v>
      </c>
      <c r="ACK460" t="s">
        <v>15355</v>
      </c>
      <c r="ACL460" t="s">
        <v>15477</v>
      </c>
      <c r="ACM460" t="s">
        <v>15355</v>
      </c>
      <c r="ACN460" t="s">
        <v>15478</v>
      </c>
      <c r="ACO460" t="s">
        <v>15355</v>
      </c>
      <c r="ACP460" t="s">
        <v>15479</v>
      </c>
      <c r="ACQ460" t="s">
        <v>15355</v>
      </c>
      <c r="ACR460" t="s">
        <v>10954</v>
      </c>
      <c r="ACS460" t="s">
        <v>15355</v>
      </c>
      <c r="ACT460" t="s">
        <v>8275</v>
      </c>
      <c r="ACU460" t="s">
        <v>15355</v>
      </c>
      <c r="ACV460" t="s">
        <v>5808</v>
      </c>
      <c r="ACW460" t="s">
        <v>15355</v>
      </c>
      <c r="ACX460" t="s">
        <v>5446</v>
      </c>
      <c r="ACY460" t="s">
        <v>15355</v>
      </c>
      <c r="ACZ460" t="s">
        <v>5447</v>
      </c>
      <c r="ADA460" t="s">
        <v>15355</v>
      </c>
      <c r="ADB460" t="s">
        <v>1654</v>
      </c>
      <c r="ADC460" t="s">
        <v>15355</v>
      </c>
      <c r="ADD460" t="s">
        <v>15480</v>
      </c>
      <c r="ADE460" t="s">
        <v>15355</v>
      </c>
      <c r="ADF460" t="s">
        <v>12715</v>
      </c>
      <c r="ADG460" t="s">
        <v>15355</v>
      </c>
      <c r="ADH460" t="s">
        <v>6745</v>
      </c>
      <c r="ADI460" t="s">
        <v>15355</v>
      </c>
      <c r="ADJ460" t="s">
        <v>8471</v>
      </c>
      <c r="ADK460" t="s">
        <v>15355</v>
      </c>
      <c r="ADL460" t="s">
        <v>9919</v>
      </c>
      <c r="ADM460" t="s">
        <v>15355</v>
      </c>
      <c r="ADN460" t="s">
        <v>15481</v>
      </c>
      <c r="ADO460" t="s">
        <v>15355</v>
      </c>
      <c r="ADP460" t="s">
        <v>10013</v>
      </c>
      <c r="ADQ460" t="s">
        <v>15355</v>
      </c>
      <c r="ADR460" t="s">
        <v>13178</v>
      </c>
      <c r="ADS460" t="s">
        <v>15355</v>
      </c>
      <c r="ADT460" t="s">
        <v>1889</v>
      </c>
      <c r="ADU460" t="s">
        <v>15355</v>
      </c>
      <c r="ADV460" t="s">
        <v>15482</v>
      </c>
      <c r="ADW460" t="s">
        <v>15355</v>
      </c>
      <c r="ADX460" t="s">
        <v>10014</v>
      </c>
      <c r="ADY460" t="s">
        <v>15355</v>
      </c>
      <c r="ADZ460" t="s">
        <v>15483</v>
      </c>
      <c r="AEA460" t="s">
        <v>15355</v>
      </c>
      <c r="AEB460" t="s">
        <v>10015</v>
      </c>
      <c r="AEC460" t="s">
        <v>15355</v>
      </c>
      <c r="AED460" t="s">
        <v>15484</v>
      </c>
      <c r="AEE460" t="s">
        <v>15355</v>
      </c>
      <c r="AEF460" t="s">
        <v>15485</v>
      </c>
      <c r="AEG460" t="s">
        <v>15355</v>
      </c>
      <c r="AEH460" t="s">
        <v>2118</v>
      </c>
      <c r="AEI460" t="s">
        <v>15355</v>
      </c>
      <c r="AEJ460" t="s">
        <v>2294</v>
      </c>
      <c r="AEK460" t="s">
        <v>15355</v>
      </c>
      <c r="AEL460" t="s">
        <v>2755</v>
      </c>
      <c r="AEM460" t="s">
        <v>15355</v>
      </c>
      <c r="AEN460" t="s">
        <v>15486</v>
      </c>
      <c r="AEO460" t="s">
        <v>15355</v>
      </c>
      <c r="AEP460" t="s">
        <v>15487</v>
      </c>
      <c r="AEQ460" t="s">
        <v>15355</v>
      </c>
      <c r="AER460" t="s">
        <v>15488</v>
      </c>
      <c r="AES460" t="s">
        <v>15355</v>
      </c>
      <c r="AET460" t="s">
        <v>9136</v>
      </c>
      <c r="AEU460" t="s">
        <v>15355</v>
      </c>
      <c r="AEV460" t="s">
        <v>15489</v>
      </c>
      <c r="AEW460" t="s">
        <v>15355</v>
      </c>
      <c r="AEX460" t="s">
        <v>9398</v>
      </c>
      <c r="AEY460" t="s">
        <v>15355</v>
      </c>
      <c r="AEZ460" t="s">
        <v>15490</v>
      </c>
      <c r="AFA460" t="s">
        <v>15355</v>
      </c>
      <c r="AFB460" t="s">
        <v>15491</v>
      </c>
      <c r="AFC460" t="s">
        <v>15355</v>
      </c>
      <c r="AFD460" t="s">
        <v>4796</v>
      </c>
      <c r="AFE460" t="s">
        <v>15355</v>
      </c>
      <c r="AFF460" t="s">
        <v>15492</v>
      </c>
      <c r="AFG460" t="s">
        <v>15355</v>
      </c>
      <c r="AFH460" t="s">
        <v>15493</v>
      </c>
      <c r="AFI460" t="s">
        <v>15355</v>
      </c>
      <c r="AFJ460" t="s">
        <v>2119</v>
      </c>
      <c r="AFK460" t="s">
        <v>15355</v>
      </c>
      <c r="AFL460" t="s">
        <v>3308</v>
      </c>
      <c r="AFM460" t="s">
        <v>15355</v>
      </c>
      <c r="AFN460" t="s">
        <v>11702</v>
      </c>
      <c r="AFO460" t="s">
        <v>15355</v>
      </c>
      <c r="AFP460" t="s">
        <v>15494</v>
      </c>
      <c r="AFQ460" t="s">
        <v>15355</v>
      </c>
      <c r="AFR460" t="s">
        <v>5450</v>
      </c>
      <c r="AFS460" t="s">
        <v>15355</v>
      </c>
      <c r="AFT460" t="s">
        <v>2756</v>
      </c>
      <c r="AFU460" t="s">
        <v>15355</v>
      </c>
      <c r="AFV460" t="s">
        <v>8325</v>
      </c>
      <c r="AFW460" t="s">
        <v>15355</v>
      </c>
      <c r="AFX460" t="s">
        <v>15495</v>
      </c>
      <c r="AFY460" t="s">
        <v>15355</v>
      </c>
      <c r="AFZ460" t="s">
        <v>2757</v>
      </c>
      <c r="AGA460" t="s">
        <v>15355</v>
      </c>
      <c r="AGB460" t="s">
        <v>11754</v>
      </c>
      <c r="AGC460" t="s">
        <v>15355</v>
      </c>
      <c r="AGD460" t="s">
        <v>15496</v>
      </c>
      <c r="AGE460" t="s">
        <v>15355</v>
      </c>
      <c r="AGF460" t="s">
        <v>14627</v>
      </c>
      <c r="AGG460" t="s">
        <v>15355</v>
      </c>
      <c r="AGH460" t="s">
        <v>7959</v>
      </c>
      <c r="AGI460" t="s">
        <v>15355</v>
      </c>
      <c r="AGJ460" t="s">
        <v>10018</v>
      </c>
      <c r="AGK460" t="s">
        <v>15355</v>
      </c>
      <c r="AGL460" t="s">
        <v>7960</v>
      </c>
      <c r="AGM460" t="s">
        <v>15355</v>
      </c>
      <c r="AGN460" t="s">
        <v>7961</v>
      </c>
      <c r="AGO460" t="s">
        <v>15355</v>
      </c>
      <c r="AGP460" t="s">
        <v>9231</v>
      </c>
      <c r="AGQ460" t="s">
        <v>15355</v>
      </c>
      <c r="AGR460" t="s">
        <v>9839</v>
      </c>
      <c r="AGS460" t="s">
        <v>15355</v>
      </c>
      <c r="AGT460" t="s">
        <v>15497</v>
      </c>
      <c r="AGU460" t="s">
        <v>15355</v>
      </c>
      <c r="AGV460" t="s">
        <v>10019</v>
      </c>
      <c r="AGW460" t="s">
        <v>15355</v>
      </c>
      <c r="AGX460" t="s">
        <v>5813</v>
      </c>
      <c r="AGY460" t="s">
        <v>15355</v>
      </c>
      <c r="AGZ460" t="s">
        <v>9920</v>
      </c>
      <c r="AHA460" t="s">
        <v>15355</v>
      </c>
      <c r="AHB460" t="s">
        <v>15498</v>
      </c>
      <c r="AHC460" t="s">
        <v>15355</v>
      </c>
      <c r="AHD460" t="s">
        <v>3310</v>
      </c>
      <c r="AHE460" t="s">
        <v>15355</v>
      </c>
      <c r="AHF460" t="s">
        <v>11703</v>
      </c>
      <c r="AHG460" t="s">
        <v>15355</v>
      </c>
      <c r="AHH460" t="s">
        <v>14842</v>
      </c>
      <c r="AHI460" t="s">
        <v>15355</v>
      </c>
      <c r="AHJ460" t="s">
        <v>15499</v>
      </c>
      <c r="AHK460" t="s">
        <v>15355</v>
      </c>
      <c r="AHL460" t="s">
        <v>514</v>
      </c>
      <c r="AHM460" t="s">
        <v>15355</v>
      </c>
      <c r="AHN460" t="s">
        <v>7964</v>
      </c>
      <c r="AHO460" t="s">
        <v>15355</v>
      </c>
      <c r="AHP460" t="s">
        <v>977</v>
      </c>
      <c r="AHQ460" t="s">
        <v>15355</v>
      </c>
      <c r="AHR460" t="s">
        <v>5817</v>
      </c>
      <c r="AHS460" t="s">
        <v>15355</v>
      </c>
      <c r="AHT460" t="s">
        <v>14535</v>
      </c>
      <c r="AHU460" t="s">
        <v>15355</v>
      </c>
      <c r="AHV460" t="s">
        <v>7965</v>
      </c>
      <c r="AHW460" t="s">
        <v>15355</v>
      </c>
      <c r="AHX460" t="s">
        <v>5512</v>
      </c>
      <c r="AHY460" t="s">
        <v>15355</v>
      </c>
      <c r="AHZ460" t="s">
        <v>21</v>
      </c>
      <c r="AIA460" t="s">
        <v>15355</v>
      </c>
      <c r="AIB460" t="s">
        <v>15500</v>
      </c>
      <c r="AIC460" t="s">
        <v>15355</v>
      </c>
      <c r="AID460" t="s">
        <v>10088</v>
      </c>
      <c r="AIE460" t="s">
        <v>15355</v>
      </c>
      <c r="AIF460" t="s">
        <v>5818</v>
      </c>
      <c r="AIG460" t="s">
        <v>15355</v>
      </c>
      <c r="AIH460" t="s">
        <v>3312</v>
      </c>
      <c r="AII460" t="s">
        <v>15355</v>
      </c>
      <c r="AIJ460" t="s">
        <v>3313</v>
      </c>
      <c r="AIK460" t="s">
        <v>15355</v>
      </c>
      <c r="AIL460" t="s">
        <v>3314</v>
      </c>
      <c r="AIM460" t="s">
        <v>15355</v>
      </c>
      <c r="AIN460" t="s">
        <v>521</v>
      </c>
      <c r="AIO460" t="s">
        <v>15355</v>
      </c>
      <c r="AIP460" t="s">
        <v>3315</v>
      </c>
      <c r="AIQ460" t="s">
        <v>15355</v>
      </c>
      <c r="AIR460" t="s">
        <v>522</v>
      </c>
      <c r="AIS460" t="s">
        <v>15355</v>
      </c>
      <c r="AIT460" t="s">
        <v>3316</v>
      </c>
      <c r="AIU460" t="s">
        <v>15355</v>
      </c>
      <c r="AIV460" t="s">
        <v>3317</v>
      </c>
      <c r="AIW460" t="s">
        <v>15355</v>
      </c>
      <c r="AIX460" t="s">
        <v>3318</v>
      </c>
      <c r="AIY460" t="s">
        <v>15355</v>
      </c>
      <c r="AIZ460" t="s">
        <v>3319</v>
      </c>
      <c r="AJA460" t="s">
        <v>15355</v>
      </c>
      <c r="AJB460" t="s">
        <v>3320</v>
      </c>
      <c r="AJC460" t="s">
        <v>15355</v>
      </c>
      <c r="AJD460" t="s">
        <v>80</v>
      </c>
      <c r="AJE460" t="s">
        <v>15355</v>
      </c>
      <c r="AJF460" t="s">
        <v>531</v>
      </c>
      <c r="AJG460" t="s">
        <v>15355</v>
      </c>
      <c r="AJH460" t="s">
        <v>3322</v>
      </c>
      <c r="AJI460" t="s">
        <v>15355</v>
      </c>
      <c r="AJJ460" t="s">
        <v>3323</v>
      </c>
      <c r="AJK460" t="s">
        <v>15355</v>
      </c>
      <c r="AJL460" t="s">
        <v>3324</v>
      </c>
      <c r="AJM460" t="s">
        <v>15355</v>
      </c>
      <c r="AJN460" t="s">
        <v>3325</v>
      </c>
      <c r="AJO460" t="s">
        <v>15355</v>
      </c>
      <c r="AJP460" t="s">
        <v>2767</v>
      </c>
      <c r="AJQ460" t="s">
        <v>15355</v>
      </c>
      <c r="AJR460" t="s">
        <v>3074</v>
      </c>
      <c r="AJS460" t="s">
        <v>15355</v>
      </c>
      <c r="AJT460" t="s">
        <v>3326</v>
      </c>
      <c r="AJU460" t="s">
        <v>15355</v>
      </c>
      <c r="AJV460" t="s">
        <v>2126</v>
      </c>
      <c r="AJW460" t="s">
        <v>15355</v>
      </c>
      <c r="AJX460" t="s">
        <v>3327</v>
      </c>
      <c r="AJY460" t="s">
        <v>15355</v>
      </c>
      <c r="AJZ460" t="s">
        <v>3328</v>
      </c>
      <c r="AKA460" t="s">
        <v>15355</v>
      </c>
      <c r="AKB460" t="s">
        <v>3329</v>
      </c>
      <c r="AKC460" t="s">
        <v>15355</v>
      </c>
      <c r="AKD460" t="s">
        <v>3331</v>
      </c>
      <c r="AKE460" t="s">
        <v>15355</v>
      </c>
      <c r="AKF460" t="s">
        <v>3332</v>
      </c>
      <c r="AKG460" t="s">
        <v>15355</v>
      </c>
      <c r="AKH460" t="s">
        <v>3333</v>
      </c>
      <c r="AKI460" t="s">
        <v>15355</v>
      </c>
      <c r="AKJ460" t="s">
        <v>3334</v>
      </c>
      <c r="AKK460" t="s">
        <v>15355</v>
      </c>
      <c r="AKL460" t="s">
        <v>3335</v>
      </c>
      <c r="AKM460" t="s">
        <v>15355</v>
      </c>
      <c r="AKN460" t="s">
        <v>3336</v>
      </c>
      <c r="AKO460" t="s">
        <v>15355</v>
      </c>
      <c r="AKP460" t="s">
        <v>3337</v>
      </c>
      <c r="AKQ460" t="s">
        <v>15355</v>
      </c>
      <c r="AKR460" t="s">
        <v>3338</v>
      </c>
      <c r="AKS460" t="s">
        <v>15355</v>
      </c>
      <c r="AKT460" t="s">
        <v>3339</v>
      </c>
      <c r="AKU460" t="s">
        <v>15355</v>
      </c>
      <c r="AKV460" t="s">
        <v>3340</v>
      </c>
      <c r="AKW460" t="s">
        <v>15355</v>
      </c>
      <c r="AKX460" t="s">
        <v>3341</v>
      </c>
      <c r="AKY460" t="s">
        <v>15355</v>
      </c>
      <c r="AKZ460" t="s">
        <v>3342</v>
      </c>
      <c r="ALA460" t="s">
        <v>15355</v>
      </c>
      <c r="ALB460" t="s">
        <v>3343</v>
      </c>
      <c r="ALC460" t="s">
        <v>15355</v>
      </c>
      <c r="ALD460" t="s">
        <v>12659</v>
      </c>
      <c r="ALE460" t="s">
        <v>15355</v>
      </c>
      <c r="ALF460" t="s">
        <v>3344</v>
      </c>
      <c r="ALG460" t="s">
        <v>15355</v>
      </c>
      <c r="ALH460" t="s">
        <v>3345</v>
      </c>
      <c r="ALI460" t="s">
        <v>15355</v>
      </c>
      <c r="ALJ460" t="s">
        <v>3346</v>
      </c>
      <c r="ALK460" t="s">
        <v>15355</v>
      </c>
      <c r="ALL460" t="s">
        <v>3347</v>
      </c>
      <c r="ALM460" t="s">
        <v>15355</v>
      </c>
      <c r="ALN460" t="s">
        <v>3348</v>
      </c>
      <c r="ALO460" t="s">
        <v>15355</v>
      </c>
      <c r="ALP460" t="s">
        <v>3349</v>
      </c>
      <c r="ALQ460" t="s">
        <v>15355</v>
      </c>
      <c r="ALR460" t="s">
        <v>3350</v>
      </c>
      <c r="ALS460" t="s">
        <v>15355</v>
      </c>
      <c r="ALT460" t="s">
        <v>3351</v>
      </c>
      <c r="ALU460" t="s">
        <v>15355</v>
      </c>
      <c r="ALV460" t="s">
        <v>3352</v>
      </c>
      <c r="ALW460" t="s">
        <v>15355</v>
      </c>
      <c r="ALX460" t="s">
        <v>3353</v>
      </c>
      <c r="ALY460" t="s">
        <v>15355</v>
      </c>
      <c r="ALZ460" t="s">
        <v>15501</v>
      </c>
      <c r="AMA460" t="s">
        <v>15355</v>
      </c>
      <c r="AMB460" t="s">
        <v>3354</v>
      </c>
      <c r="AMC460" t="s">
        <v>15355</v>
      </c>
      <c r="AMD460" t="s">
        <v>3355</v>
      </c>
      <c r="AME460" t="s">
        <v>15355</v>
      </c>
      <c r="AMF460" t="s">
        <v>3356</v>
      </c>
      <c r="AMG460" t="s">
        <v>15355</v>
      </c>
      <c r="AMH460" t="s">
        <v>3357</v>
      </c>
      <c r="AMI460" t="s">
        <v>15355</v>
      </c>
      <c r="AMJ460" t="s">
        <v>536</v>
      </c>
      <c r="AMK460" t="s">
        <v>15355</v>
      </c>
      <c r="AML460" t="s">
        <v>3358</v>
      </c>
      <c r="AMM460" t="s">
        <v>15355</v>
      </c>
      <c r="AMN460" t="s">
        <v>3359</v>
      </c>
      <c r="AMO460" t="s">
        <v>15355</v>
      </c>
      <c r="AMP460" t="s">
        <v>3360</v>
      </c>
      <c r="AMQ460" t="s">
        <v>15355</v>
      </c>
      <c r="AMR460" t="s">
        <v>3361</v>
      </c>
      <c r="AMS460" t="s">
        <v>15355</v>
      </c>
      <c r="AMT460" t="s">
        <v>3362</v>
      </c>
      <c r="AMU460" t="s">
        <v>15355</v>
      </c>
      <c r="AMV460" t="s">
        <v>3363</v>
      </c>
      <c r="AMW460" t="s">
        <v>15355</v>
      </c>
      <c r="AMX460" t="s">
        <v>3364</v>
      </c>
      <c r="AMY460" t="s">
        <v>15355</v>
      </c>
      <c r="AMZ460" t="s">
        <v>3365</v>
      </c>
      <c r="ANA460" t="s">
        <v>15355</v>
      </c>
      <c r="ANB460" t="s">
        <v>3366</v>
      </c>
      <c r="ANC460" t="s">
        <v>15355</v>
      </c>
      <c r="AND460" t="s">
        <v>3367</v>
      </c>
      <c r="ANE460" t="s">
        <v>15355</v>
      </c>
      <c r="ANF460" t="s">
        <v>3368</v>
      </c>
      <c r="ANG460" t="s">
        <v>15355</v>
      </c>
      <c r="ANH460" t="s">
        <v>3369</v>
      </c>
      <c r="ANI460" t="s">
        <v>15355</v>
      </c>
      <c r="ANJ460" t="s">
        <v>3370</v>
      </c>
      <c r="ANK460" t="s">
        <v>15355</v>
      </c>
      <c r="ANL460" t="s">
        <v>3371</v>
      </c>
      <c r="ANM460" t="s">
        <v>15355</v>
      </c>
      <c r="ANN460" t="s">
        <v>3372</v>
      </c>
      <c r="ANO460" t="s">
        <v>15355</v>
      </c>
      <c r="ANP460" t="s">
        <v>3373</v>
      </c>
      <c r="ANQ460" t="s">
        <v>15355</v>
      </c>
      <c r="ANR460" t="s">
        <v>3374</v>
      </c>
      <c r="ANS460" t="s">
        <v>15355</v>
      </c>
      <c r="ANT460" t="s">
        <v>3375</v>
      </c>
      <c r="ANU460" t="s">
        <v>15355</v>
      </c>
      <c r="ANV460" t="s">
        <v>15502</v>
      </c>
      <c r="ANW460" t="s">
        <v>15355</v>
      </c>
      <c r="ANX460" t="s">
        <v>2127</v>
      </c>
      <c r="ANY460" t="s">
        <v>15355</v>
      </c>
      <c r="ANZ460" t="s">
        <v>15503</v>
      </c>
      <c r="AOA460" t="s">
        <v>15355</v>
      </c>
      <c r="AOB460" t="s">
        <v>2129</v>
      </c>
      <c r="AOC460" t="s">
        <v>15355</v>
      </c>
      <c r="AOD460" t="s">
        <v>3376</v>
      </c>
      <c r="AOE460" t="s">
        <v>15355</v>
      </c>
      <c r="AOF460" t="s">
        <v>3377</v>
      </c>
      <c r="AOG460" t="s">
        <v>15355</v>
      </c>
      <c r="AOH460" t="s">
        <v>3378</v>
      </c>
      <c r="AOI460" t="s">
        <v>15355</v>
      </c>
      <c r="AOJ460" t="s">
        <v>539</v>
      </c>
      <c r="AOK460" t="s">
        <v>15355</v>
      </c>
      <c r="AOL460" t="s">
        <v>3379</v>
      </c>
      <c r="AOM460" t="s">
        <v>15355</v>
      </c>
      <c r="AON460" t="s">
        <v>739</v>
      </c>
      <c r="AOO460" t="s">
        <v>15355</v>
      </c>
      <c r="AOP460" t="s">
        <v>3380</v>
      </c>
      <c r="AOQ460" t="s">
        <v>15355</v>
      </c>
      <c r="AOR460" t="s">
        <v>3381</v>
      </c>
      <c r="AOS460" t="s">
        <v>15355</v>
      </c>
      <c r="AOT460" t="s">
        <v>3382</v>
      </c>
      <c r="AOU460" t="s">
        <v>15355</v>
      </c>
      <c r="AOV460" t="s">
        <v>3383</v>
      </c>
      <c r="AOW460" t="s">
        <v>15355</v>
      </c>
      <c r="AOX460" t="s">
        <v>3384</v>
      </c>
      <c r="AOY460" t="s">
        <v>15355</v>
      </c>
      <c r="AOZ460" t="s">
        <v>3385</v>
      </c>
      <c r="APA460" t="s">
        <v>15355</v>
      </c>
      <c r="APB460" t="s">
        <v>3386</v>
      </c>
      <c r="APC460" t="s">
        <v>15355</v>
      </c>
      <c r="APD460" t="s">
        <v>3387</v>
      </c>
      <c r="APE460" t="s">
        <v>15355</v>
      </c>
      <c r="APF460" t="s">
        <v>3389</v>
      </c>
      <c r="APG460" t="s">
        <v>15355</v>
      </c>
      <c r="APH460" t="s">
        <v>3390</v>
      </c>
      <c r="API460" t="s">
        <v>15355</v>
      </c>
      <c r="APJ460" t="s">
        <v>3391</v>
      </c>
      <c r="APK460" t="s">
        <v>15355</v>
      </c>
      <c r="APL460" t="s">
        <v>3392</v>
      </c>
      <c r="APM460" t="s">
        <v>15355</v>
      </c>
      <c r="APN460" t="s">
        <v>3393</v>
      </c>
      <c r="APO460" t="s">
        <v>15355</v>
      </c>
      <c r="APP460" t="s">
        <v>3395</v>
      </c>
      <c r="APQ460" t="s">
        <v>15355</v>
      </c>
      <c r="APR460" t="s">
        <v>3396</v>
      </c>
      <c r="APS460" t="s">
        <v>15355</v>
      </c>
      <c r="APT460" t="s">
        <v>3397</v>
      </c>
      <c r="APU460" t="s">
        <v>15355</v>
      </c>
      <c r="APV460" t="s">
        <v>3398</v>
      </c>
      <c r="APW460" t="s">
        <v>15355</v>
      </c>
      <c r="APX460" t="s">
        <v>3399</v>
      </c>
      <c r="APY460" t="s">
        <v>15355</v>
      </c>
      <c r="APZ460" t="s">
        <v>3400</v>
      </c>
      <c r="AQA460" t="s">
        <v>15355</v>
      </c>
      <c r="AQB460" t="s">
        <v>3401</v>
      </c>
      <c r="AQC460" t="s">
        <v>15355</v>
      </c>
      <c r="AQD460" t="s">
        <v>1382</v>
      </c>
      <c r="AQE460" t="s">
        <v>15355</v>
      </c>
      <c r="AQF460" t="s">
        <v>3402</v>
      </c>
      <c r="AQG460" t="s">
        <v>15355</v>
      </c>
      <c r="AQH460" t="s">
        <v>550</v>
      </c>
      <c r="AQI460" t="s">
        <v>15355</v>
      </c>
      <c r="AQJ460" t="s">
        <v>3403</v>
      </c>
      <c r="AQK460" t="s">
        <v>15355</v>
      </c>
      <c r="AQL460" t="s">
        <v>3404</v>
      </c>
      <c r="AQM460" t="s">
        <v>15355</v>
      </c>
      <c r="AQN460" t="s">
        <v>552</v>
      </c>
      <c r="AQO460" t="s">
        <v>15355</v>
      </c>
      <c r="AQP460" t="s">
        <v>3405</v>
      </c>
      <c r="AQQ460" t="s">
        <v>15355</v>
      </c>
      <c r="AQR460" t="s">
        <v>3406</v>
      </c>
      <c r="AQS460" t="s">
        <v>15355</v>
      </c>
      <c r="AQT460" t="s">
        <v>1384</v>
      </c>
      <c r="AQU460" t="s">
        <v>15355</v>
      </c>
      <c r="AQV460" t="s">
        <v>558</v>
      </c>
      <c r="AQW460" t="s">
        <v>15355</v>
      </c>
      <c r="AQX460" t="s">
        <v>3407</v>
      </c>
      <c r="AQY460" t="s">
        <v>15355</v>
      </c>
      <c r="AQZ460" t="s">
        <v>3408</v>
      </c>
      <c r="ARA460" t="s">
        <v>15355</v>
      </c>
      <c r="ARB460" t="s">
        <v>3409</v>
      </c>
      <c r="ARC460" t="s">
        <v>15355</v>
      </c>
      <c r="ARD460" t="s">
        <v>561</v>
      </c>
      <c r="ARE460" t="s">
        <v>15355</v>
      </c>
      <c r="ARF460" t="s">
        <v>3411</v>
      </c>
      <c r="ARG460" t="s">
        <v>15355</v>
      </c>
      <c r="ARH460" t="s">
        <v>563</v>
      </c>
      <c r="ARI460" t="s">
        <v>15355</v>
      </c>
      <c r="ARJ460" t="s">
        <v>3412</v>
      </c>
      <c r="ARK460" t="s">
        <v>15355</v>
      </c>
      <c r="ARL460" t="s">
        <v>3413</v>
      </c>
      <c r="ARM460" t="s">
        <v>15355</v>
      </c>
      <c r="ARN460" t="s">
        <v>2134</v>
      </c>
      <c r="ARO460" t="s">
        <v>15355</v>
      </c>
      <c r="ARP460" t="s">
        <v>3414</v>
      </c>
      <c r="ARQ460" t="s">
        <v>15355</v>
      </c>
      <c r="ARR460" t="s">
        <v>3415</v>
      </c>
      <c r="ARS460" t="s">
        <v>15355</v>
      </c>
      <c r="ART460" t="s">
        <v>3416</v>
      </c>
      <c r="ARU460" t="s">
        <v>15355</v>
      </c>
      <c r="ARV460" t="s">
        <v>3416</v>
      </c>
      <c r="ARW460" t="s">
        <v>15355</v>
      </c>
      <c r="ARX460" t="s">
        <v>3417</v>
      </c>
      <c r="ARY460" t="s">
        <v>15355</v>
      </c>
      <c r="ARZ460" t="s">
        <v>3418</v>
      </c>
      <c r="ASA460" t="s">
        <v>15355</v>
      </c>
      <c r="ASB460" t="s">
        <v>3419</v>
      </c>
      <c r="ASC460" t="s">
        <v>15355</v>
      </c>
      <c r="ASD460" t="s">
        <v>3420</v>
      </c>
      <c r="ASE460" t="s">
        <v>15355</v>
      </c>
      <c r="ASF460" t="s">
        <v>2776</v>
      </c>
      <c r="ASG460" t="s">
        <v>15355</v>
      </c>
      <c r="ASH460" t="s">
        <v>569</v>
      </c>
      <c r="ASI460" t="s">
        <v>15355</v>
      </c>
      <c r="ASJ460" t="s">
        <v>3421</v>
      </c>
      <c r="ASK460" t="s">
        <v>15355</v>
      </c>
      <c r="ASL460" t="s">
        <v>3422</v>
      </c>
      <c r="ASM460" t="s">
        <v>15355</v>
      </c>
      <c r="ASN460" t="s">
        <v>3423</v>
      </c>
      <c r="ASO460" t="s">
        <v>15355</v>
      </c>
      <c r="ASP460" t="s">
        <v>3424</v>
      </c>
      <c r="ASQ460" t="s">
        <v>15355</v>
      </c>
      <c r="ASR460" t="s">
        <v>3425</v>
      </c>
      <c r="ASS460" t="s">
        <v>15355</v>
      </c>
      <c r="AST460" t="s">
        <v>3426</v>
      </c>
      <c r="ASU460" t="s">
        <v>15355</v>
      </c>
      <c r="ASV460" t="s">
        <v>573</v>
      </c>
      <c r="ASW460" t="s">
        <v>15355</v>
      </c>
      <c r="ASX460" t="s">
        <v>3427</v>
      </c>
      <c r="ASY460" t="s">
        <v>15355</v>
      </c>
      <c r="ASZ460" t="s">
        <v>3428</v>
      </c>
      <c r="ATA460" t="s">
        <v>15355</v>
      </c>
      <c r="ATB460" t="s">
        <v>3429</v>
      </c>
      <c r="ATC460" t="s">
        <v>15355</v>
      </c>
      <c r="ATD460" t="s">
        <v>3430</v>
      </c>
      <c r="ATE460" t="s">
        <v>15355</v>
      </c>
      <c r="ATF460" t="s">
        <v>3431</v>
      </c>
      <c r="ATG460" t="s">
        <v>15355</v>
      </c>
      <c r="ATH460" t="s">
        <v>3432</v>
      </c>
      <c r="ATI460" t="s">
        <v>15355</v>
      </c>
      <c r="ATJ460" t="s">
        <v>3433</v>
      </c>
      <c r="ATK460" t="s">
        <v>15355</v>
      </c>
      <c r="ATL460" t="s">
        <v>3434</v>
      </c>
      <c r="ATM460" t="s">
        <v>15355</v>
      </c>
      <c r="ATN460" t="s">
        <v>3435</v>
      </c>
      <c r="ATO460" t="s">
        <v>15355</v>
      </c>
      <c r="ATP460" t="s">
        <v>3436</v>
      </c>
      <c r="ATQ460" t="s">
        <v>15355</v>
      </c>
      <c r="ATR460" t="s">
        <v>3437</v>
      </c>
      <c r="ATS460" t="s">
        <v>15355</v>
      </c>
      <c r="ATT460" t="s">
        <v>3438</v>
      </c>
      <c r="ATU460" t="s">
        <v>15355</v>
      </c>
      <c r="ATV460" t="s">
        <v>3439</v>
      </c>
      <c r="ATW460" t="s">
        <v>15355</v>
      </c>
      <c r="ATX460" t="s">
        <v>3440</v>
      </c>
      <c r="ATY460" t="s">
        <v>15355</v>
      </c>
      <c r="ATZ460" t="s">
        <v>3441</v>
      </c>
      <c r="AUA460" t="s">
        <v>15355</v>
      </c>
      <c r="AUB460" t="s">
        <v>3442</v>
      </c>
      <c r="AUC460" t="s">
        <v>15355</v>
      </c>
      <c r="AUD460" t="s">
        <v>3443</v>
      </c>
      <c r="AUE460" t="s">
        <v>15355</v>
      </c>
      <c r="AUF460" t="s">
        <v>3444</v>
      </c>
      <c r="AUG460" t="s">
        <v>15355</v>
      </c>
      <c r="AUH460" t="s">
        <v>3445</v>
      </c>
      <c r="AUI460" t="s">
        <v>15355</v>
      </c>
      <c r="AUJ460" t="s">
        <v>3446</v>
      </c>
      <c r="AUK460" t="s">
        <v>15355</v>
      </c>
      <c r="AUL460" t="s">
        <v>1891</v>
      </c>
      <c r="AUM460" t="s">
        <v>15355</v>
      </c>
      <c r="AUN460" t="s">
        <v>3447</v>
      </c>
      <c r="AUO460" t="s">
        <v>15355</v>
      </c>
      <c r="AUP460" t="s">
        <v>3448</v>
      </c>
      <c r="AUQ460" t="s">
        <v>15355</v>
      </c>
      <c r="AUR460" t="s">
        <v>3449</v>
      </c>
      <c r="AUS460" t="s">
        <v>15355</v>
      </c>
      <c r="AUT460" t="s">
        <v>3450</v>
      </c>
      <c r="AUU460" t="s">
        <v>15355</v>
      </c>
      <c r="AUV460" t="s">
        <v>3451</v>
      </c>
      <c r="AUW460" t="s">
        <v>15355</v>
      </c>
      <c r="AUX460" t="s">
        <v>574</v>
      </c>
      <c r="AUY460" t="s">
        <v>15355</v>
      </c>
      <c r="AUZ460" t="s">
        <v>3452</v>
      </c>
      <c r="AVA460" t="s">
        <v>15355</v>
      </c>
      <c r="AVB460" t="s">
        <v>3453</v>
      </c>
      <c r="AVC460" t="s">
        <v>15355</v>
      </c>
      <c r="AVD460" t="s">
        <v>3454</v>
      </c>
      <c r="AVE460" t="s">
        <v>15355</v>
      </c>
      <c r="AVF460" t="s">
        <v>3455</v>
      </c>
      <c r="AVG460" t="s">
        <v>15355</v>
      </c>
      <c r="AVH460" t="s">
        <v>3456</v>
      </c>
      <c r="AVI460" t="s">
        <v>15355</v>
      </c>
      <c r="AVJ460" t="s">
        <v>3457</v>
      </c>
      <c r="AVK460" t="s">
        <v>15355</v>
      </c>
      <c r="AVL460" t="s">
        <v>6762</v>
      </c>
      <c r="AVM460" t="s">
        <v>15355</v>
      </c>
      <c r="AVN460" t="s">
        <v>3457</v>
      </c>
      <c r="AVO460" t="s">
        <v>15355</v>
      </c>
      <c r="AVP460" t="s">
        <v>3458</v>
      </c>
      <c r="AVQ460" t="s">
        <v>15355</v>
      </c>
      <c r="AVR460" t="s">
        <v>3457</v>
      </c>
      <c r="AVS460" t="s">
        <v>15355</v>
      </c>
      <c r="AVT460" t="s">
        <v>3459</v>
      </c>
      <c r="AVU460" t="s">
        <v>15355</v>
      </c>
      <c r="AVV460" t="s">
        <v>3460</v>
      </c>
      <c r="AVW460" t="s">
        <v>15355</v>
      </c>
      <c r="AVX460" t="s">
        <v>3461</v>
      </c>
      <c r="AVY460" t="s">
        <v>15355</v>
      </c>
      <c r="AVZ460" t="s">
        <v>3462</v>
      </c>
      <c r="AWA460" t="s">
        <v>15355</v>
      </c>
      <c r="AWB460" t="s">
        <v>3463</v>
      </c>
      <c r="AWC460" t="s">
        <v>15355</v>
      </c>
      <c r="AWD460" t="s">
        <v>3464</v>
      </c>
      <c r="AWE460" t="s">
        <v>15355</v>
      </c>
      <c r="AWF460" t="s">
        <v>3465</v>
      </c>
      <c r="AWG460" t="s">
        <v>15355</v>
      </c>
      <c r="AWH460" t="s">
        <v>3466</v>
      </c>
      <c r="AWI460" t="s">
        <v>15355</v>
      </c>
      <c r="AWJ460" t="s">
        <v>3467</v>
      </c>
      <c r="AWK460" t="s">
        <v>15355</v>
      </c>
      <c r="AWL460" t="s">
        <v>3468</v>
      </c>
      <c r="AWM460" t="s">
        <v>15355</v>
      </c>
      <c r="AWN460" t="s">
        <v>3469</v>
      </c>
      <c r="AWO460" t="s">
        <v>15355</v>
      </c>
      <c r="AWP460" t="s">
        <v>2137</v>
      </c>
      <c r="AWQ460" t="s">
        <v>15355</v>
      </c>
      <c r="AWR460" t="s">
        <v>2370</v>
      </c>
      <c r="AWS460" t="s">
        <v>15355</v>
      </c>
      <c r="AWT460" t="s">
        <v>3470</v>
      </c>
      <c r="AWU460" t="s">
        <v>15355</v>
      </c>
      <c r="AWV460" t="s">
        <v>3471</v>
      </c>
      <c r="AWW460" t="s">
        <v>15355</v>
      </c>
      <c r="AWX460" t="s">
        <v>3472</v>
      </c>
      <c r="AWY460" t="s">
        <v>15355</v>
      </c>
      <c r="AWZ460" t="s">
        <v>3473</v>
      </c>
      <c r="AXA460" t="s">
        <v>15355</v>
      </c>
      <c r="AXB460" t="s">
        <v>3474</v>
      </c>
      <c r="AXC460" t="s">
        <v>15355</v>
      </c>
      <c r="AXD460" t="s">
        <v>2139</v>
      </c>
      <c r="AXE460" t="s">
        <v>15355</v>
      </c>
      <c r="AXF460" t="s">
        <v>3475</v>
      </c>
      <c r="AXG460" t="s">
        <v>15355</v>
      </c>
      <c r="AXH460" t="s">
        <v>3476</v>
      </c>
      <c r="AXI460" t="s">
        <v>15355</v>
      </c>
      <c r="AXJ460" t="s">
        <v>3477</v>
      </c>
      <c r="AXK460" t="s">
        <v>15355</v>
      </c>
      <c r="AXL460" t="s">
        <v>3478</v>
      </c>
      <c r="AXM460" t="s">
        <v>15355</v>
      </c>
      <c r="AXN460" t="s">
        <v>3479</v>
      </c>
      <c r="AXO460" t="s">
        <v>15355</v>
      </c>
      <c r="AXP460" t="s">
        <v>3480</v>
      </c>
      <c r="AXQ460" t="s">
        <v>15355</v>
      </c>
      <c r="AXR460" t="s">
        <v>3481</v>
      </c>
      <c r="AXS460" t="s">
        <v>15355</v>
      </c>
      <c r="AXT460" t="s">
        <v>3482</v>
      </c>
      <c r="AXU460" t="s">
        <v>15355</v>
      </c>
      <c r="AXV460" t="s">
        <v>2146</v>
      </c>
      <c r="AXW460" t="s">
        <v>15355</v>
      </c>
      <c r="AXX460" t="s">
        <v>2148</v>
      </c>
      <c r="AXY460" t="s">
        <v>15355</v>
      </c>
      <c r="AXZ460" t="s">
        <v>3483</v>
      </c>
      <c r="AYA460" t="s">
        <v>15355</v>
      </c>
      <c r="AYB460" t="s">
        <v>3484</v>
      </c>
      <c r="AYC460" t="s">
        <v>15355</v>
      </c>
      <c r="AYD460" t="s">
        <v>3485</v>
      </c>
      <c r="AYE460" t="s">
        <v>15355</v>
      </c>
      <c r="AYF460" t="s">
        <v>7734</v>
      </c>
      <c r="AYG460" t="s">
        <v>15355</v>
      </c>
      <c r="AYH460" t="s">
        <v>2153</v>
      </c>
      <c r="AYI460" t="s">
        <v>15355</v>
      </c>
      <c r="AYJ460" t="s">
        <v>5893</v>
      </c>
      <c r="AYK460" t="s">
        <v>15355</v>
      </c>
      <c r="AYL460" t="s">
        <v>4829</v>
      </c>
      <c r="AYM460" t="s">
        <v>15355</v>
      </c>
      <c r="AYN460" t="s">
        <v>15504</v>
      </c>
      <c r="AYO460" t="s">
        <v>15355</v>
      </c>
      <c r="AYP460" t="s">
        <v>10697</v>
      </c>
      <c r="AYQ460" t="s">
        <v>15355</v>
      </c>
      <c r="AYR460" t="s">
        <v>15505</v>
      </c>
      <c r="AYS460" t="s">
        <v>15355</v>
      </c>
      <c r="AYT460" t="s">
        <v>10698</v>
      </c>
      <c r="AYU460" t="s">
        <v>15355</v>
      </c>
      <c r="AYV460" t="s">
        <v>3488</v>
      </c>
      <c r="AYW460" t="s">
        <v>15355</v>
      </c>
      <c r="AYX460" t="s">
        <v>10699</v>
      </c>
      <c r="AYY460" t="s">
        <v>15355</v>
      </c>
      <c r="AYZ460" t="s">
        <v>10700</v>
      </c>
      <c r="AZA460" t="s">
        <v>15355</v>
      </c>
      <c r="AZB460" t="s">
        <v>10701</v>
      </c>
      <c r="AZC460" t="s">
        <v>15355</v>
      </c>
      <c r="AZD460" t="s">
        <v>15506</v>
      </c>
      <c r="AZE460" t="s">
        <v>15355</v>
      </c>
      <c r="AZF460" t="s">
        <v>10702</v>
      </c>
      <c r="AZG460" t="s">
        <v>15355</v>
      </c>
      <c r="AZH460" t="s">
        <v>8014</v>
      </c>
      <c r="AZI460" t="s">
        <v>15355</v>
      </c>
      <c r="AZJ460" t="s">
        <v>10703</v>
      </c>
      <c r="AZK460" t="s">
        <v>15355</v>
      </c>
      <c r="AZL460" t="s">
        <v>10704</v>
      </c>
      <c r="AZM460" t="s">
        <v>15355</v>
      </c>
      <c r="AZN460" t="s">
        <v>15507</v>
      </c>
      <c r="AZO460" t="s">
        <v>15355</v>
      </c>
      <c r="AZP460" t="s">
        <v>14042</v>
      </c>
      <c r="AZQ460" t="s">
        <v>15355</v>
      </c>
      <c r="AZR460" t="s">
        <v>15508</v>
      </c>
      <c r="AZS460" t="s">
        <v>15355</v>
      </c>
      <c r="AZT460" t="s">
        <v>3491</v>
      </c>
      <c r="AZU460" t="s">
        <v>15355</v>
      </c>
      <c r="AZV460" t="s">
        <v>4832</v>
      </c>
      <c r="AZW460" t="s">
        <v>15355</v>
      </c>
      <c r="AZX460" t="s">
        <v>3492</v>
      </c>
      <c r="AZY460" t="s">
        <v>15355</v>
      </c>
      <c r="AZZ460" t="s">
        <v>8015</v>
      </c>
      <c r="BAA460" t="s">
        <v>15355</v>
      </c>
      <c r="BAB460" t="s">
        <v>6767</v>
      </c>
      <c r="BAC460" t="s">
        <v>15355</v>
      </c>
      <c r="BAD460" t="s">
        <v>3494</v>
      </c>
      <c r="BAE460" t="s">
        <v>15355</v>
      </c>
      <c r="BAF460" t="s">
        <v>15509</v>
      </c>
      <c r="BAG460" t="s">
        <v>15355</v>
      </c>
      <c r="BAH460" t="s">
        <v>15510</v>
      </c>
      <c r="BAI460" t="s">
        <v>15355</v>
      </c>
      <c r="BAJ460" t="s">
        <v>15511</v>
      </c>
      <c r="BAK460" t="s">
        <v>15355</v>
      </c>
      <c r="BAL460" t="s">
        <v>15512</v>
      </c>
      <c r="BAM460" t="s">
        <v>15355</v>
      </c>
      <c r="BAN460" t="s">
        <v>4833</v>
      </c>
      <c r="BAO460" t="s">
        <v>15355</v>
      </c>
      <c r="BAP460" t="s">
        <v>3495</v>
      </c>
      <c r="BAQ460" t="s">
        <v>15355</v>
      </c>
      <c r="BAR460" t="s">
        <v>6768</v>
      </c>
      <c r="BAS460" t="s">
        <v>15355</v>
      </c>
      <c r="BAT460" t="s">
        <v>15513</v>
      </c>
      <c r="BAU460" t="s">
        <v>15355</v>
      </c>
      <c r="BAV460" t="s">
        <v>15514</v>
      </c>
      <c r="BAW460" t="s">
        <v>15355</v>
      </c>
      <c r="BAX460" t="s">
        <v>3497</v>
      </c>
      <c r="BAY460" t="s">
        <v>15355</v>
      </c>
      <c r="BAZ460" t="s">
        <v>5901</v>
      </c>
      <c r="BBA460" t="s">
        <v>15355</v>
      </c>
      <c r="BBB460" t="s">
        <v>9141</v>
      </c>
      <c r="BBC460" t="s">
        <v>15355</v>
      </c>
      <c r="BBD460" t="s">
        <v>3500</v>
      </c>
      <c r="BBE460" t="s">
        <v>15355</v>
      </c>
      <c r="BBF460" t="s">
        <v>8292</v>
      </c>
      <c r="BBG460" t="s">
        <v>15355</v>
      </c>
      <c r="BBH460" t="s">
        <v>3502</v>
      </c>
      <c r="BBI460" t="s">
        <v>15355</v>
      </c>
      <c r="BBJ460" t="s">
        <v>1099</v>
      </c>
      <c r="BBK460" t="s">
        <v>15355</v>
      </c>
      <c r="BBL460" t="s">
        <v>3503</v>
      </c>
      <c r="BBM460" t="s">
        <v>15355</v>
      </c>
      <c r="BBN460" t="s">
        <v>4835</v>
      </c>
      <c r="BBO460" t="s">
        <v>15355</v>
      </c>
      <c r="BBP460" t="s">
        <v>183</v>
      </c>
      <c r="BBQ460" t="s">
        <v>15355</v>
      </c>
      <c r="BBR460" t="s">
        <v>2298</v>
      </c>
      <c r="BBS460" t="s">
        <v>15355</v>
      </c>
      <c r="BBT460" t="s">
        <v>2787</v>
      </c>
      <c r="BBU460" t="s">
        <v>15355</v>
      </c>
      <c r="BBV460" t="s">
        <v>5904</v>
      </c>
      <c r="BBW460" t="s">
        <v>15355</v>
      </c>
      <c r="BBX460" t="s">
        <v>3505</v>
      </c>
      <c r="BBY460" t="s">
        <v>15355</v>
      </c>
      <c r="BBZ460" t="s">
        <v>15515</v>
      </c>
      <c r="BCA460" t="s">
        <v>15355</v>
      </c>
      <c r="BCB460" t="s">
        <v>4836</v>
      </c>
      <c r="BCC460" t="s">
        <v>15355</v>
      </c>
      <c r="BCD460" t="s">
        <v>15516</v>
      </c>
      <c r="BCE460" t="s">
        <v>15355</v>
      </c>
      <c r="BCF460" t="s">
        <v>14043</v>
      </c>
      <c r="BCG460" t="s">
        <v>15355</v>
      </c>
      <c r="BCH460" t="s">
        <v>8019</v>
      </c>
      <c r="BCI460" t="s">
        <v>15355</v>
      </c>
      <c r="BCJ460" t="s">
        <v>746</v>
      </c>
      <c r="BCK460" t="s">
        <v>15355</v>
      </c>
      <c r="BCL460" t="s">
        <v>15517</v>
      </c>
      <c r="BCM460" t="s">
        <v>15355</v>
      </c>
      <c r="BCN460" t="s">
        <v>881</v>
      </c>
      <c r="BCO460" t="s">
        <v>15355</v>
      </c>
      <c r="BCP460" t="s">
        <v>8023</v>
      </c>
      <c r="BCQ460" t="s">
        <v>15355</v>
      </c>
      <c r="BCR460" t="s">
        <v>15518</v>
      </c>
      <c r="BCS460" t="s">
        <v>15355</v>
      </c>
      <c r="BCT460" t="s">
        <v>51</v>
      </c>
      <c r="BCU460" t="s">
        <v>15355</v>
      </c>
      <c r="BCV460" t="s">
        <v>9201</v>
      </c>
      <c r="BCW460" t="s">
        <v>15355</v>
      </c>
      <c r="BCX460" t="s">
        <v>11720</v>
      </c>
      <c r="BCY460" t="s">
        <v>15355</v>
      </c>
      <c r="BCZ460" t="s">
        <v>1339</v>
      </c>
      <c r="BDA460" t="s">
        <v>15355</v>
      </c>
      <c r="BDB460" t="s">
        <v>15519</v>
      </c>
      <c r="BDC460" t="s">
        <v>15355</v>
      </c>
      <c r="BDD460" t="s">
        <v>15520</v>
      </c>
      <c r="BDE460" t="s">
        <v>15355</v>
      </c>
      <c r="BDF460" t="s">
        <v>8027</v>
      </c>
      <c r="BDG460" t="s">
        <v>15355</v>
      </c>
      <c r="BDH460" t="s">
        <v>15521</v>
      </c>
      <c r="BDI460" t="s">
        <v>15355</v>
      </c>
      <c r="BDJ460" t="s">
        <v>15522</v>
      </c>
      <c r="BDK460" t="s">
        <v>15355</v>
      </c>
      <c r="BDL460" t="s">
        <v>15523</v>
      </c>
      <c r="BDM460" t="s">
        <v>15355</v>
      </c>
      <c r="BDN460" t="s">
        <v>28</v>
      </c>
      <c r="BDO460" t="s">
        <v>15355</v>
      </c>
      <c r="BDP460" t="s">
        <v>8028</v>
      </c>
      <c r="BDQ460" t="s">
        <v>15355</v>
      </c>
      <c r="BDR460" t="s">
        <v>15524</v>
      </c>
      <c r="BDS460" t="s">
        <v>15355</v>
      </c>
      <c r="BDT460" t="s">
        <v>12660</v>
      </c>
      <c r="BDU460" t="s">
        <v>15355</v>
      </c>
      <c r="BDV460" t="s">
        <v>15525</v>
      </c>
      <c r="BDW460" t="s">
        <v>15355</v>
      </c>
      <c r="BDX460" t="s">
        <v>15526</v>
      </c>
      <c r="BDY460" t="s">
        <v>15355</v>
      </c>
      <c r="BDZ460" t="s">
        <v>15527</v>
      </c>
      <c r="BEA460" t="s">
        <v>15355</v>
      </c>
      <c r="BEB460" t="s">
        <v>12401</v>
      </c>
      <c r="BEC460" t="s">
        <v>15355</v>
      </c>
      <c r="BED460" t="s">
        <v>8030</v>
      </c>
      <c r="BEE460" t="s">
        <v>15355</v>
      </c>
      <c r="BEF460" t="s">
        <v>15528</v>
      </c>
      <c r="BEG460" t="s">
        <v>15355</v>
      </c>
      <c r="BEH460" t="s">
        <v>15529</v>
      </c>
      <c r="BEI460" t="s">
        <v>15355</v>
      </c>
      <c r="BEJ460" t="s">
        <v>15530</v>
      </c>
      <c r="BEK460" t="s">
        <v>15355</v>
      </c>
      <c r="BEL460" t="s">
        <v>4346</v>
      </c>
      <c r="BEM460" t="s">
        <v>15355</v>
      </c>
      <c r="BEN460" t="s">
        <v>609</v>
      </c>
      <c r="BEO460" t="s">
        <v>15355</v>
      </c>
      <c r="BEP460" t="s">
        <v>9403</v>
      </c>
      <c r="BEQ460" t="s">
        <v>15355</v>
      </c>
      <c r="BER460" t="s">
        <v>15531</v>
      </c>
      <c r="BES460" t="s">
        <v>15355</v>
      </c>
      <c r="BET460" t="s">
        <v>610</v>
      </c>
      <c r="BEU460" t="s">
        <v>15355</v>
      </c>
      <c r="BEV460" t="s">
        <v>8031</v>
      </c>
      <c r="BEW460" t="s">
        <v>15355</v>
      </c>
      <c r="BEX460" t="s">
        <v>8032</v>
      </c>
      <c r="BEY460" t="s">
        <v>15355</v>
      </c>
      <c r="BEZ460" t="s">
        <v>15532</v>
      </c>
      <c r="BFA460" t="s">
        <v>15355</v>
      </c>
      <c r="BFB460" t="s">
        <v>9599</v>
      </c>
      <c r="BFC460" t="s">
        <v>15355</v>
      </c>
      <c r="BFD460" t="s">
        <v>612</v>
      </c>
      <c r="BFE460" t="s">
        <v>15355</v>
      </c>
      <c r="BFF460" t="s">
        <v>9233</v>
      </c>
      <c r="BFG460" t="s">
        <v>15355</v>
      </c>
      <c r="BFH460" t="s">
        <v>15533</v>
      </c>
      <c r="BFI460" t="s">
        <v>15355</v>
      </c>
      <c r="BFJ460" t="s">
        <v>614</v>
      </c>
      <c r="BFK460" t="s">
        <v>15355</v>
      </c>
      <c r="BFL460" t="s">
        <v>15307</v>
      </c>
      <c r="BFM460" t="s">
        <v>15355</v>
      </c>
      <c r="BFN460" t="s">
        <v>15534</v>
      </c>
      <c r="BFO460" t="s">
        <v>15355</v>
      </c>
      <c r="BFP460" t="s">
        <v>10024</v>
      </c>
      <c r="BFQ460" t="s">
        <v>15355</v>
      </c>
      <c r="BFR460" t="s">
        <v>9098</v>
      </c>
      <c r="BFS460" t="s">
        <v>15355</v>
      </c>
      <c r="BFT460" t="s">
        <v>10707</v>
      </c>
      <c r="BFU460" t="s">
        <v>15355</v>
      </c>
      <c r="BFV460" t="s">
        <v>15535</v>
      </c>
      <c r="BFW460" t="s">
        <v>15355</v>
      </c>
      <c r="BFX460" t="s">
        <v>15536</v>
      </c>
      <c r="BFY460" t="s">
        <v>15355</v>
      </c>
      <c r="BFZ460" t="s">
        <v>15537</v>
      </c>
      <c r="BGA460" t="s">
        <v>15355</v>
      </c>
      <c r="BGB460" t="s">
        <v>9234</v>
      </c>
      <c r="BGC460" t="s">
        <v>15355</v>
      </c>
      <c r="BGD460" t="s">
        <v>9235</v>
      </c>
      <c r="BGE460" t="s">
        <v>15355</v>
      </c>
      <c r="BGF460" t="s">
        <v>5918</v>
      </c>
      <c r="BGG460" t="s">
        <v>15355</v>
      </c>
      <c r="BGH460" t="s">
        <v>15538</v>
      </c>
      <c r="BGI460" t="s">
        <v>15355</v>
      </c>
      <c r="BGJ460" t="s">
        <v>4438</v>
      </c>
      <c r="BGK460" t="s">
        <v>15355</v>
      </c>
      <c r="BGL460" t="s">
        <v>251</v>
      </c>
      <c r="BGM460" t="s">
        <v>15355</v>
      </c>
      <c r="BGN460" t="s">
        <v>8038</v>
      </c>
      <c r="BGO460" t="s">
        <v>15355</v>
      </c>
      <c r="BGP460" t="s">
        <v>4848</v>
      </c>
      <c r="BGQ460" t="s">
        <v>15355</v>
      </c>
      <c r="BGR460" t="s">
        <v>8039</v>
      </c>
      <c r="BGS460" t="s">
        <v>15355</v>
      </c>
      <c r="BGT460" t="s">
        <v>9204</v>
      </c>
      <c r="BGU460" t="s">
        <v>15355</v>
      </c>
      <c r="BGV460" t="s">
        <v>15539</v>
      </c>
      <c r="BGW460" t="s">
        <v>15355</v>
      </c>
      <c r="BGX460" t="s">
        <v>5921</v>
      </c>
      <c r="BGY460" t="s">
        <v>15355</v>
      </c>
      <c r="BGZ460" t="s">
        <v>15540</v>
      </c>
      <c r="BHA460" t="s">
        <v>15355</v>
      </c>
      <c r="BHB460" t="s">
        <v>15541</v>
      </c>
      <c r="BHC460" t="s">
        <v>15355</v>
      </c>
      <c r="BHD460" t="s">
        <v>15542</v>
      </c>
      <c r="BHE460" t="s">
        <v>15355</v>
      </c>
      <c r="BHF460" t="s">
        <v>15543</v>
      </c>
      <c r="BHG460" t="s">
        <v>15355</v>
      </c>
      <c r="BHH460" t="s">
        <v>13940</v>
      </c>
      <c r="BHI460" t="s">
        <v>15355</v>
      </c>
      <c r="BHJ460" t="s">
        <v>15544</v>
      </c>
      <c r="BHK460" t="s">
        <v>15355</v>
      </c>
      <c r="BHL460" t="s">
        <v>8983</v>
      </c>
      <c r="BHM460" t="s">
        <v>15355</v>
      </c>
      <c r="BHN460" t="s">
        <v>8040</v>
      </c>
      <c r="BHO460" t="s">
        <v>15355</v>
      </c>
      <c r="BHP460" t="s">
        <v>6773</v>
      </c>
      <c r="BHQ460" t="s">
        <v>15355</v>
      </c>
      <c r="BHR460" t="s">
        <v>4849</v>
      </c>
      <c r="BHS460" t="s">
        <v>15355</v>
      </c>
      <c r="BHT460" t="s">
        <v>3816</v>
      </c>
      <c r="BHU460" t="s">
        <v>15355</v>
      </c>
      <c r="BHV460" t="s">
        <v>4353</v>
      </c>
      <c r="BHW460" t="s">
        <v>15355</v>
      </c>
      <c r="BHX460" t="s">
        <v>8041</v>
      </c>
      <c r="BHY460" t="s">
        <v>15355</v>
      </c>
      <c r="BHZ460" t="s">
        <v>7746</v>
      </c>
      <c r="BIA460" t="s">
        <v>15355</v>
      </c>
      <c r="BIB460" t="s">
        <v>10709</v>
      </c>
      <c r="BIC460" t="s">
        <v>15355</v>
      </c>
      <c r="BID460" t="s">
        <v>8042</v>
      </c>
      <c r="BIE460" t="s">
        <v>15355</v>
      </c>
      <c r="BIF460" t="s">
        <v>15545</v>
      </c>
      <c r="BIG460" t="s">
        <v>15355</v>
      </c>
      <c r="BIH460" t="s">
        <v>15546</v>
      </c>
      <c r="BII460" t="s">
        <v>15355</v>
      </c>
      <c r="BIJ460" t="s">
        <v>5922</v>
      </c>
      <c r="BIK460" t="s">
        <v>15355</v>
      </c>
      <c r="BIL460" t="s">
        <v>2791</v>
      </c>
      <c r="BIM460" t="s">
        <v>15355</v>
      </c>
      <c r="BIN460" t="s">
        <v>6000</v>
      </c>
      <c r="BIO460" t="s">
        <v>15355</v>
      </c>
      <c r="BIP460" t="s">
        <v>15547</v>
      </c>
      <c r="BIQ460" t="s">
        <v>15355</v>
      </c>
      <c r="BIR460" t="s">
        <v>2814</v>
      </c>
      <c r="BIS460" t="s">
        <v>15355</v>
      </c>
      <c r="BIT460" t="s">
        <v>15548</v>
      </c>
      <c r="BIU460" t="s">
        <v>15355</v>
      </c>
      <c r="BIV460" t="s">
        <v>15549</v>
      </c>
      <c r="BIW460" t="s">
        <v>15355</v>
      </c>
      <c r="BIX460" t="s">
        <v>15550</v>
      </c>
      <c r="BIY460" t="s">
        <v>15355</v>
      </c>
      <c r="BIZ460" t="s">
        <v>8060</v>
      </c>
      <c r="BJA460" t="s">
        <v>15355</v>
      </c>
      <c r="BJB460" t="s">
        <v>6794</v>
      </c>
      <c r="BJC460" t="s">
        <v>15355</v>
      </c>
      <c r="BJD460" t="s">
        <v>5534</v>
      </c>
      <c r="BJE460" t="s">
        <v>15355</v>
      </c>
      <c r="BJF460" t="s">
        <v>4937</v>
      </c>
      <c r="BJG460" t="s">
        <v>15355</v>
      </c>
      <c r="BJH460" t="s">
        <v>5535</v>
      </c>
      <c r="BJI460" t="s">
        <v>15355</v>
      </c>
      <c r="BJJ460" t="s">
        <v>5536</v>
      </c>
      <c r="BJK460" t="s">
        <v>15355</v>
      </c>
      <c r="BJL460" t="s">
        <v>15551</v>
      </c>
      <c r="BJM460" t="s">
        <v>15355</v>
      </c>
      <c r="BJN460" t="s">
        <v>14629</v>
      </c>
      <c r="BJO460" t="s">
        <v>38</v>
      </c>
    </row>
    <row r="461" spans="1:1627" x14ac:dyDescent="0.25">
      <c r="A461" t="s">
        <v>15552</v>
      </c>
      <c r="B461" t="s">
        <v>15553</v>
      </c>
      <c r="C461" t="s">
        <v>15552</v>
      </c>
      <c r="D461" t="s">
        <v>9113</v>
      </c>
      <c r="E461" t="s">
        <v>15552</v>
      </c>
      <c r="F461" t="s">
        <v>15554</v>
      </c>
      <c r="G461" t="s">
        <v>15552</v>
      </c>
      <c r="H461" t="s">
        <v>2001</v>
      </c>
      <c r="I461" t="s">
        <v>15552</v>
      </c>
      <c r="J461" t="s">
        <v>8797</v>
      </c>
      <c r="K461" t="s">
        <v>15552</v>
      </c>
      <c r="L461" t="s">
        <v>15555</v>
      </c>
      <c r="M461" t="s">
        <v>15552</v>
      </c>
      <c r="N461" t="s">
        <v>15556</v>
      </c>
      <c r="O461" t="s">
        <v>15552</v>
      </c>
      <c r="P461" t="s">
        <v>6031</v>
      </c>
      <c r="Q461" t="s">
        <v>15552</v>
      </c>
      <c r="R461" t="s">
        <v>6241</v>
      </c>
      <c r="S461" t="s">
        <v>15552</v>
      </c>
      <c r="T461" t="s">
        <v>15557</v>
      </c>
      <c r="U461" t="s">
        <v>15552</v>
      </c>
      <c r="V461" t="s">
        <v>687</v>
      </c>
      <c r="W461" t="s">
        <v>15552</v>
      </c>
      <c r="X461" t="s">
        <v>15558</v>
      </c>
      <c r="Y461" t="s">
        <v>15552</v>
      </c>
      <c r="Z461" t="s">
        <v>15559</v>
      </c>
      <c r="AA461" t="s">
        <v>15552</v>
      </c>
      <c r="AB461" t="s">
        <v>15560</v>
      </c>
      <c r="AC461" t="s">
        <v>15552</v>
      </c>
      <c r="AD461" t="s">
        <v>15561</v>
      </c>
      <c r="AE461" t="s">
        <v>15552</v>
      </c>
      <c r="AF461" t="s">
        <v>15562</v>
      </c>
      <c r="AG461" t="s">
        <v>15552</v>
      </c>
      <c r="AH461" t="s">
        <v>10926</v>
      </c>
      <c r="AI461" t="s">
        <v>15552</v>
      </c>
      <c r="AJ461" t="s">
        <v>15563</v>
      </c>
      <c r="AK461" t="s">
        <v>15552</v>
      </c>
      <c r="AL461" t="s">
        <v>15564</v>
      </c>
      <c r="AM461" t="s">
        <v>15552</v>
      </c>
      <c r="AN461" t="s">
        <v>15565</v>
      </c>
      <c r="AO461" t="s">
        <v>15552</v>
      </c>
      <c r="AP461" t="s">
        <v>500</v>
      </c>
      <c r="AQ461" t="s">
        <v>15552</v>
      </c>
      <c r="AR461" t="s">
        <v>15303</v>
      </c>
      <c r="AS461" t="s">
        <v>15552</v>
      </c>
      <c r="AT461" t="s">
        <v>15566</v>
      </c>
      <c r="AU461" t="s">
        <v>15552</v>
      </c>
      <c r="AV461" t="s">
        <v>8460</v>
      </c>
      <c r="AW461" t="s">
        <v>15552</v>
      </c>
      <c r="AX461" t="s">
        <v>8308</v>
      </c>
      <c r="AY461" t="s">
        <v>15552</v>
      </c>
      <c r="AZ461" t="s">
        <v>15567</v>
      </c>
      <c r="BA461" t="s">
        <v>15552</v>
      </c>
      <c r="BB461" t="s">
        <v>15567</v>
      </c>
      <c r="BC461" t="s">
        <v>15552</v>
      </c>
      <c r="BD461" t="s">
        <v>15568</v>
      </c>
      <c r="BE461" t="s">
        <v>15552</v>
      </c>
      <c r="BF461" t="s">
        <v>15422</v>
      </c>
      <c r="BG461" t="s">
        <v>15552</v>
      </c>
      <c r="BH461" t="s">
        <v>12658</v>
      </c>
      <c r="BI461" t="s">
        <v>15552</v>
      </c>
      <c r="BJ461" t="s">
        <v>15569</v>
      </c>
      <c r="BK461" t="s">
        <v>15552</v>
      </c>
      <c r="BL461" t="s">
        <v>15570</v>
      </c>
      <c r="BM461" t="s">
        <v>15552</v>
      </c>
      <c r="BN461" t="s">
        <v>4830</v>
      </c>
      <c r="BO461" t="s">
        <v>15552</v>
      </c>
      <c r="BP461" t="s">
        <v>10285</v>
      </c>
      <c r="BQ461" t="s">
        <v>15552</v>
      </c>
      <c r="BR461" t="s">
        <v>5913</v>
      </c>
      <c r="BS461" t="s">
        <v>15552</v>
      </c>
      <c r="BT461" t="s">
        <v>15571</v>
      </c>
      <c r="BU461" t="s">
        <v>15552</v>
      </c>
      <c r="BV461" t="s">
        <v>13754</v>
      </c>
      <c r="BW461" t="s">
        <v>15552</v>
      </c>
      <c r="BX461" t="s">
        <v>15572</v>
      </c>
      <c r="BY461" t="s">
        <v>15552</v>
      </c>
      <c r="BZ461" t="s">
        <v>4923</v>
      </c>
      <c r="CA461" t="s">
        <v>15552</v>
      </c>
      <c r="CB461" t="s">
        <v>15573</v>
      </c>
      <c r="CC461" t="s">
        <v>15552</v>
      </c>
      <c r="CD461" t="s">
        <v>15574</v>
      </c>
      <c r="CE461" t="s">
        <v>15552</v>
      </c>
      <c r="CF461" t="s">
        <v>6961</v>
      </c>
      <c r="CG461" t="s">
        <v>15552</v>
      </c>
      <c r="CH461" t="s">
        <v>3515</v>
      </c>
      <c r="CI461" t="s">
        <v>38</v>
      </c>
      <c r="CJ461" t="s">
        <v>38</v>
      </c>
    </row>
    <row r="462" spans="1:1627" x14ac:dyDescent="0.25">
      <c r="A462" t="s">
        <v>15575</v>
      </c>
      <c r="B462" t="s">
        <v>15553</v>
      </c>
      <c r="C462" t="s">
        <v>15575</v>
      </c>
      <c r="D462" t="s">
        <v>1344</v>
      </c>
      <c r="E462" t="s">
        <v>15575</v>
      </c>
      <c r="F462" t="s">
        <v>10177</v>
      </c>
      <c r="G462" t="s">
        <v>15575</v>
      </c>
      <c r="H462" t="s">
        <v>2524</v>
      </c>
      <c r="I462" t="s">
        <v>15575</v>
      </c>
      <c r="J462" t="s">
        <v>15576</v>
      </c>
      <c r="K462" t="s">
        <v>15575</v>
      </c>
      <c r="L462" t="s">
        <v>15577</v>
      </c>
      <c r="M462" t="s">
        <v>15575</v>
      </c>
      <c r="N462" t="s">
        <v>15578</v>
      </c>
      <c r="O462" t="s">
        <v>15575</v>
      </c>
      <c r="P462" t="s">
        <v>15579</v>
      </c>
      <c r="Q462" t="s">
        <v>15575</v>
      </c>
      <c r="R462" t="s">
        <v>15580</v>
      </c>
      <c r="S462" t="s">
        <v>15575</v>
      </c>
      <c r="T462" t="s">
        <v>1365</v>
      </c>
      <c r="U462" t="s">
        <v>15575</v>
      </c>
      <c r="V462" t="s">
        <v>1371</v>
      </c>
      <c r="W462" t="s">
        <v>15575</v>
      </c>
      <c r="X462" t="s">
        <v>15581</v>
      </c>
      <c r="Y462" t="s">
        <v>15575</v>
      </c>
      <c r="Z462" t="s">
        <v>1388</v>
      </c>
      <c r="AA462" t="s">
        <v>15575</v>
      </c>
      <c r="AB462" t="s">
        <v>5909</v>
      </c>
      <c r="AC462" t="s">
        <v>15575</v>
      </c>
      <c r="AD462" t="s">
        <v>1398</v>
      </c>
      <c r="AE462" t="s">
        <v>15575</v>
      </c>
      <c r="AF462" t="s">
        <v>15574</v>
      </c>
      <c r="AG462" t="s">
        <v>15575</v>
      </c>
      <c r="AH462" t="s">
        <v>1295</v>
      </c>
    </row>
    <row r="463" spans="1:1627" x14ac:dyDescent="0.25">
      <c r="A463" t="s">
        <v>15582</v>
      </c>
      <c r="B463" t="s">
        <v>15553</v>
      </c>
      <c r="C463" t="s">
        <v>15582</v>
      </c>
      <c r="D463" t="s">
        <v>1123</v>
      </c>
      <c r="E463" t="s">
        <v>15582</v>
      </c>
      <c r="F463" t="s">
        <v>15583</v>
      </c>
      <c r="G463" t="s">
        <v>15582</v>
      </c>
      <c r="H463" t="s">
        <v>15584</v>
      </c>
      <c r="I463" t="s">
        <v>15582</v>
      </c>
      <c r="J463" t="s">
        <v>6719</v>
      </c>
      <c r="K463" t="s">
        <v>15582</v>
      </c>
      <c r="L463" t="s">
        <v>15585</v>
      </c>
      <c r="M463" t="s">
        <v>15582</v>
      </c>
      <c r="N463" t="s">
        <v>13175</v>
      </c>
      <c r="O463" t="s">
        <v>15582</v>
      </c>
      <c r="P463" t="s">
        <v>15586</v>
      </c>
      <c r="Q463" t="s">
        <v>15582</v>
      </c>
      <c r="R463" t="s">
        <v>46</v>
      </c>
      <c r="S463" t="s">
        <v>15582</v>
      </c>
      <c r="T463" t="s">
        <v>15587</v>
      </c>
      <c r="U463" t="s">
        <v>15582</v>
      </c>
      <c r="V463" t="s">
        <v>15588</v>
      </c>
      <c r="W463" t="s">
        <v>15582</v>
      </c>
      <c r="X463" t="s">
        <v>15589</v>
      </c>
      <c r="Y463" t="s">
        <v>15582</v>
      </c>
      <c r="Z463" t="s">
        <v>15574</v>
      </c>
      <c r="AA463" t="s">
        <v>15582</v>
      </c>
      <c r="AB463" t="s">
        <v>15590</v>
      </c>
      <c r="AC463" t="s">
        <v>15582</v>
      </c>
      <c r="AD463" t="s">
        <v>888</v>
      </c>
    </row>
    <row r="464" spans="1:1627" x14ac:dyDescent="0.25">
      <c r="A464" t="s">
        <v>15591</v>
      </c>
      <c r="B464" t="s">
        <v>15553</v>
      </c>
      <c r="C464" t="s">
        <v>15591</v>
      </c>
      <c r="D464" t="s">
        <v>4480</v>
      </c>
      <c r="E464" t="s">
        <v>15591</v>
      </c>
      <c r="F464" t="s">
        <v>946</v>
      </c>
      <c r="G464" t="s">
        <v>15591</v>
      </c>
      <c r="H464" t="s">
        <v>4316</v>
      </c>
      <c r="I464" t="s">
        <v>15591</v>
      </c>
      <c r="J464" t="s">
        <v>15592</v>
      </c>
      <c r="K464" t="s">
        <v>15591</v>
      </c>
      <c r="L464" t="s">
        <v>1439</v>
      </c>
      <c r="M464" t="s">
        <v>15591</v>
      </c>
      <c r="N464" t="s">
        <v>15593</v>
      </c>
      <c r="O464" t="s">
        <v>15591</v>
      </c>
      <c r="P464" t="s">
        <v>1446</v>
      </c>
      <c r="Q464" t="s">
        <v>15591</v>
      </c>
      <c r="R464" t="s">
        <v>1066</v>
      </c>
      <c r="S464" t="s">
        <v>15591</v>
      </c>
      <c r="T464" t="s">
        <v>1067</v>
      </c>
      <c r="U464" t="s">
        <v>15591</v>
      </c>
      <c r="V464" t="s">
        <v>1114</v>
      </c>
    </row>
    <row r="465" spans="1:442" x14ac:dyDescent="0.25">
      <c r="A465" t="s">
        <v>15594</v>
      </c>
      <c r="B465" t="s">
        <v>15595</v>
      </c>
      <c r="C465" t="s">
        <v>15594</v>
      </c>
      <c r="D465" t="s">
        <v>11905</v>
      </c>
      <c r="E465" t="s">
        <v>15594</v>
      </c>
      <c r="F465" t="s">
        <v>15596</v>
      </c>
      <c r="G465" t="s">
        <v>15594</v>
      </c>
      <c r="H465" t="s">
        <v>15597</v>
      </c>
      <c r="I465" t="s">
        <v>15594</v>
      </c>
      <c r="J465" t="s">
        <v>15598</v>
      </c>
      <c r="K465" t="s">
        <v>15594</v>
      </c>
      <c r="L465" t="s">
        <v>15599</v>
      </c>
      <c r="M465" t="s">
        <v>15594</v>
      </c>
      <c r="N465" t="s">
        <v>4640</v>
      </c>
      <c r="O465" t="s">
        <v>15594</v>
      </c>
      <c r="P465" t="s">
        <v>4275</v>
      </c>
      <c r="Q465" t="s">
        <v>15594</v>
      </c>
      <c r="R465" t="s">
        <v>15600</v>
      </c>
      <c r="S465" t="s">
        <v>15594</v>
      </c>
      <c r="T465" t="s">
        <v>4303</v>
      </c>
      <c r="U465" t="s">
        <v>15594</v>
      </c>
      <c r="V465" t="s">
        <v>15601</v>
      </c>
      <c r="W465" t="s">
        <v>15594</v>
      </c>
      <c r="X465" t="s">
        <v>15602</v>
      </c>
      <c r="Y465" t="s">
        <v>15594</v>
      </c>
      <c r="Z465" t="s">
        <v>15603</v>
      </c>
      <c r="AA465" t="s">
        <v>15594</v>
      </c>
      <c r="AB465" t="s">
        <v>9384</v>
      </c>
      <c r="AC465" t="s">
        <v>15594</v>
      </c>
      <c r="AD465" t="s">
        <v>15604</v>
      </c>
      <c r="AE465" t="s">
        <v>15594</v>
      </c>
      <c r="AF465" t="s">
        <v>15605</v>
      </c>
      <c r="AG465" t="s">
        <v>15594</v>
      </c>
      <c r="AH465" t="s">
        <v>15606</v>
      </c>
      <c r="AI465" t="s">
        <v>15594</v>
      </c>
      <c r="AJ465" t="s">
        <v>15607</v>
      </c>
      <c r="AK465" t="s">
        <v>15594</v>
      </c>
      <c r="AL465" t="s">
        <v>10197</v>
      </c>
      <c r="AM465" t="s">
        <v>15594</v>
      </c>
      <c r="AN465" t="s">
        <v>9134</v>
      </c>
      <c r="AO465" t="s">
        <v>15594</v>
      </c>
      <c r="AP465" t="s">
        <v>15406</v>
      </c>
      <c r="AQ465" t="s">
        <v>15594</v>
      </c>
      <c r="AR465" t="s">
        <v>7921</v>
      </c>
      <c r="AS465" t="s">
        <v>15594</v>
      </c>
      <c r="AT465" t="s">
        <v>15608</v>
      </c>
      <c r="AU465" t="s">
        <v>15594</v>
      </c>
      <c r="AV465" t="s">
        <v>15609</v>
      </c>
      <c r="AW465" t="s">
        <v>15594</v>
      </c>
      <c r="AX465" t="s">
        <v>7931</v>
      </c>
      <c r="AY465" t="s">
        <v>15594</v>
      </c>
      <c r="AZ465" t="s">
        <v>745</v>
      </c>
      <c r="BA465" t="s">
        <v>15594</v>
      </c>
      <c r="BB465" t="s">
        <v>745</v>
      </c>
      <c r="BC465" t="s">
        <v>15594</v>
      </c>
      <c r="BD465" t="s">
        <v>15610</v>
      </c>
      <c r="BE465" t="s">
        <v>15594</v>
      </c>
      <c r="BF465" t="s">
        <v>9207</v>
      </c>
      <c r="BG465" t="s">
        <v>15594</v>
      </c>
      <c r="BH465" t="s">
        <v>12544</v>
      </c>
      <c r="BI465" t="s">
        <v>38</v>
      </c>
      <c r="BJ465" t="s">
        <v>38</v>
      </c>
      <c r="BK465" t="s">
        <v>38</v>
      </c>
    </row>
    <row r="466" spans="1:442" x14ac:dyDescent="0.25">
      <c r="A466" t="s">
        <v>15611</v>
      </c>
      <c r="B466" t="s">
        <v>15612</v>
      </c>
      <c r="C466" t="s">
        <v>15611</v>
      </c>
      <c r="D466" t="s">
        <v>15613</v>
      </c>
      <c r="E466" t="s">
        <v>15611</v>
      </c>
      <c r="F466" t="s">
        <v>15614</v>
      </c>
      <c r="G466" t="s">
        <v>15611</v>
      </c>
      <c r="H466" t="s">
        <v>7782</v>
      </c>
      <c r="I466" t="s">
        <v>15611</v>
      </c>
      <c r="J466" t="s">
        <v>6178</v>
      </c>
      <c r="K466" t="s">
        <v>15611</v>
      </c>
      <c r="L466" t="s">
        <v>1300</v>
      </c>
      <c r="M466" t="s">
        <v>15611</v>
      </c>
      <c r="N466" t="s">
        <v>4472</v>
      </c>
      <c r="O466" t="s">
        <v>15611</v>
      </c>
      <c r="P466" t="s">
        <v>13690</v>
      </c>
      <c r="Q466" t="s">
        <v>15611</v>
      </c>
      <c r="R466" t="s">
        <v>13017</v>
      </c>
      <c r="S466" t="s">
        <v>15611</v>
      </c>
      <c r="T466" t="s">
        <v>3986</v>
      </c>
      <c r="U466" t="s">
        <v>15611</v>
      </c>
      <c r="V466" t="s">
        <v>8112</v>
      </c>
      <c r="W466" t="s">
        <v>15611</v>
      </c>
      <c r="X466" t="s">
        <v>15615</v>
      </c>
      <c r="Y466" t="s">
        <v>15611</v>
      </c>
      <c r="Z466" t="s">
        <v>15616</v>
      </c>
      <c r="AA466" t="s">
        <v>15611</v>
      </c>
      <c r="AB466" t="s">
        <v>1866</v>
      </c>
      <c r="AC466" t="s">
        <v>15611</v>
      </c>
      <c r="AD466" t="s">
        <v>1032</v>
      </c>
      <c r="AE466" t="s">
        <v>15611</v>
      </c>
      <c r="AF466" t="s">
        <v>8203</v>
      </c>
      <c r="AG466" t="s">
        <v>15611</v>
      </c>
      <c r="AH466" t="s">
        <v>13019</v>
      </c>
      <c r="AI466" t="s">
        <v>15611</v>
      </c>
      <c r="AJ466" t="s">
        <v>7816</v>
      </c>
      <c r="AK466" t="s">
        <v>15611</v>
      </c>
      <c r="AL466" t="s">
        <v>8213</v>
      </c>
      <c r="AM466" t="s">
        <v>15611</v>
      </c>
      <c r="AN466" t="s">
        <v>4559</v>
      </c>
      <c r="AO466" t="s">
        <v>15611</v>
      </c>
      <c r="AP466" t="s">
        <v>15617</v>
      </c>
      <c r="AQ466" t="s">
        <v>15611</v>
      </c>
      <c r="AR466" t="s">
        <v>15618</v>
      </c>
      <c r="AS466" t="s">
        <v>15611</v>
      </c>
      <c r="AT466" t="s">
        <v>8819</v>
      </c>
      <c r="AU466" t="s">
        <v>15611</v>
      </c>
      <c r="AV466" t="s">
        <v>3164</v>
      </c>
      <c r="AW466" t="s">
        <v>15611</v>
      </c>
      <c r="AX466" t="s">
        <v>15619</v>
      </c>
      <c r="AY466" t="s">
        <v>15611</v>
      </c>
      <c r="AZ466" t="s">
        <v>4153</v>
      </c>
      <c r="BA466" t="s">
        <v>15611</v>
      </c>
      <c r="BB466" t="s">
        <v>4153</v>
      </c>
      <c r="BC466" t="s">
        <v>15611</v>
      </c>
      <c r="BD466" t="s">
        <v>4155</v>
      </c>
      <c r="BE466" t="s">
        <v>15611</v>
      </c>
      <c r="BF466" t="s">
        <v>15049</v>
      </c>
      <c r="BG466" t="s">
        <v>15611</v>
      </c>
      <c r="BH466" t="s">
        <v>15049</v>
      </c>
      <c r="BI466" t="s">
        <v>15611</v>
      </c>
      <c r="BJ466" t="s">
        <v>12929</v>
      </c>
      <c r="BK466" t="s">
        <v>15611</v>
      </c>
      <c r="BL466" t="s">
        <v>10726</v>
      </c>
      <c r="BM466" t="s">
        <v>15611</v>
      </c>
      <c r="BN466" t="s">
        <v>11443</v>
      </c>
      <c r="BO466" t="s">
        <v>15611</v>
      </c>
      <c r="BP466" t="s">
        <v>6826</v>
      </c>
      <c r="BQ466" t="s">
        <v>15611</v>
      </c>
      <c r="BR466" t="s">
        <v>4234</v>
      </c>
      <c r="BS466" t="s">
        <v>15611</v>
      </c>
      <c r="BT466" t="s">
        <v>7377</v>
      </c>
      <c r="BU466" t="s">
        <v>15611</v>
      </c>
      <c r="BV466" t="s">
        <v>15620</v>
      </c>
      <c r="BW466" t="s">
        <v>15611</v>
      </c>
      <c r="BX466" t="s">
        <v>7046</v>
      </c>
      <c r="BY466" t="s">
        <v>15611</v>
      </c>
      <c r="BZ466" t="s">
        <v>10580</v>
      </c>
      <c r="CA466" t="s">
        <v>15611</v>
      </c>
      <c r="CB466" t="s">
        <v>15621</v>
      </c>
      <c r="CC466" t="s">
        <v>15611</v>
      </c>
      <c r="CD466" t="s">
        <v>15622</v>
      </c>
      <c r="CE466" t="s">
        <v>15611</v>
      </c>
      <c r="CF466" t="s">
        <v>15623</v>
      </c>
      <c r="CG466" t="s">
        <v>15611</v>
      </c>
      <c r="CH466" t="s">
        <v>7398</v>
      </c>
      <c r="CI466" t="s">
        <v>15611</v>
      </c>
      <c r="CJ466" t="s">
        <v>13936</v>
      </c>
      <c r="CK466" t="s">
        <v>15611</v>
      </c>
      <c r="CL466" t="s">
        <v>10116</v>
      </c>
      <c r="CM466" t="s">
        <v>15611</v>
      </c>
      <c r="CN466" t="s">
        <v>15624</v>
      </c>
      <c r="CO466" t="s">
        <v>15611</v>
      </c>
      <c r="CP466" t="s">
        <v>14859</v>
      </c>
      <c r="CQ466" t="s">
        <v>15611</v>
      </c>
      <c r="CR466" t="s">
        <v>4684</v>
      </c>
      <c r="CS466" t="s">
        <v>15611</v>
      </c>
      <c r="CT466" t="s">
        <v>6607</v>
      </c>
      <c r="CU466" t="s">
        <v>15611</v>
      </c>
      <c r="CV466" t="s">
        <v>10728</v>
      </c>
      <c r="CW466" t="s">
        <v>15611</v>
      </c>
      <c r="CX466" t="s">
        <v>15625</v>
      </c>
      <c r="CY466" t="s">
        <v>15611</v>
      </c>
      <c r="CZ466" t="s">
        <v>15626</v>
      </c>
      <c r="DA466" t="s">
        <v>15611</v>
      </c>
      <c r="DB466" t="s">
        <v>7697</v>
      </c>
      <c r="DC466" t="s">
        <v>15611</v>
      </c>
      <c r="DD466" t="s">
        <v>15627</v>
      </c>
      <c r="DE466" t="s">
        <v>15611</v>
      </c>
      <c r="DF466" t="s">
        <v>15628</v>
      </c>
      <c r="DG466" t="s">
        <v>15611</v>
      </c>
      <c r="DH466" t="s">
        <v>8642</v>
      </c>
      <c r="DI466" t="s">
        <v>15611</v>
      </c>
      <c r="DJ466" t="s">
        <v>15629</v>
      </c>
      <c r="DK466" t="s">
        <v>15611</v>
      </c>
      <c r="DL466" t="s">
        <v>15630</v>
      </c>
      <c r="DM466" t="s">
        <v>15611</v>
      </c>
      <c r="DN466" t="s">
        <v>15631</v>
      </c>
      <c r="DO466" t="s">
        <v>15611</v>
      </c>
      <c r="DP466" t="s">
        <v>15632</v>
      </c>
      <c r="DQ466" t="s">
        <v>15611</v>
      </c>
      <c r="DR466" t="s">
        <v>7902</v>
      </c>
      <c r="DS466" t="s">
        <v>15611</v>
      </c>
      <c r="DT466" t="s">
        <v>1222</v>
      </c>
      <c r="DU466" t="s">
        <v>15611</v>
      </c>
      <c r="DV466" t="s">
        <v>15633</v>
      </c>
      <c r="DW466" t="s">
        <v>15611</v>
      </c>
      <c r="DX466" t="s">
        <v>15634</v>
      </c>
      <c r="DY466" t="s">
        <v>15611</v>
      </c>
      <c r="DZ466" t="s">
        <v>15635</v>
      </c>
      <c r="EA466" t="s">
        <v>15611</v>
      </c>
      <c r="EB466" t="s">
        <v>15636</v>
      </c>
      <c r="EC466" t="s">
        <v>15611</v>
      </c>
      <c r="ED466" t="s">
        <v>3355</v>
      </c>
      <c r="EE466" t="s">
        <v>15611</v>
      </c>
      <c r="EF466" t="s">
        <v>14198</v>
      </c>
      <c r="EG466" t="s">
        <v>15611</v>
      </c>
      <c r="EH466" t="s">
        <v>7446</v>
      </c>
      <c r="EI466" t="s">
        <v>15611</v>
      </c>
      <c r="EJ466" t="s">
        <v>15637</v>
      </c>
      <c r="EK466" t="s">
        <v>15611</v>
      </c>
      <c r="EL466" t="s">
        <v>15638</v>
      </c>
      <c r="EM466" t="s">
        <v>15611</v>
      </c>
      <c r="EN466" t="s">
        <v>2363</v>
      </c>
      <c r="EO466" t="s">
        <v>15611</v>
      </c>
      <c r="EP466" t="s">
        <v>15639</v>
      </c>
      <c r="EQ466" t="s">
        <v>15611</v>
      </c>
      <c r="ER466" t="s">
        <v>14601</v>
      </c>
      <c r="ES466" t="s">
        <v>38</v>
      </c>
    </row>
    <row r="467" spans="1:442" x14ac:dyDescent="0.25">
      <c r="A467" t="s">
        <v>15640</v>
      </c>
      <c r="B467" t="s">
        <v>7771</v>
      </c>
      <c r="C467" t="s">
        <v>15640</v>
      </c>
      <c r="D467" t="s">
        <v>6458</v>
      </c>
      <c r="E467" t="s">
        <v>15640</v>
      </c>
      <c r="F467" t="s">
        <v>3986</v>
      </c>
      <c r="G467" t="s">
        <v>15640</v>
      </c>
      <c r="H467" t="s">
        <v>7797</v>
      </c>
      <c r="I467" t="s">
        <v>15640</v>
      </c>
      <c r="J467" t="s">
        <v>6185</v>
      </c>
      <c r="K467" t="s">
        <v>15640</v>
      </c>
      <c r="L467" t="s">
        <v>7361</v>
      </c>
      <c r="M467" t="s">
        <v>15640</v>
      </c>
      <c r="N467" t="s">
        <v>7844</v>
      </c>
      <c r="O467" t="s">
        <v>15640</v>
      </c>
      <c r="P467" t="s">
        <v>7846</v>
      </c>
      <c r="Q467" t="s">
        <v>15640</v>
      </c>
      <c r="R467" t="s">
        <v>7846</v>
      </c>
      <c r="S467" t="s">
        <v>15640</v>
      </c>
      <c r="T467" t="s">
        <v>6284</v>
      </c>
      <c r="U467" t="s">
        <v>15640</v>
      </c>
      <c r="V467" t="s">
        <v>7406</v>
      </c>
      <c r="W467" t="s">
        <v>15640</v>
      </c>
      <c r="X467" t="s">
        <v>7858</v>
      </c>
      <c r="Y467" t="s">
        <v>15640</v>
      </c>
      <c r="Z467" t="s">
        <v>7896</v>
      </c>
      <c r="AA467" t="s">
        <v>15640</v>
      </c>
      <c r="AB467" t="s">
        <v>7902</v>
      </c>
      <c r="AC467" t="s">
        <v>15640</v>
      </c>
      <c r="AD467" t="s">
        <v>7929</v>
      </c>
      <c r="AE467" t="s">
        <v>15640</v>
      </c>
      <c r="AF467" t="s">
        <v>7976</v>
      </c>
      <c r="AG467" t="s">
        <v>15640</v>
      </c>
      <c r="AH467" t="s">
        <v>565</v>
      </c>
      <c r="AI467" t="s">
        <v>15640</v>
      </c>
      <c r="AJ467" t="s">
        <v>5607</v>
      </c>
      <c r="AK467" t="s">
        <v>15640</v>
      </c>
      <c r="AL467" t="s">
        <v>8031</v>
      </c>
      <c r="AM467" t="s">
        <v>15640</v>
      </c>
      <c r="AN467" t="s">
        <v>6796</v>
      </c>
      <c r="AO467" t="s">
        <v>38</v>
      </c>
      <c r="AP467" t="s">
        <v>38</v>
      </c>
      <c r="AQ467" t="s">
        <v>38</v>
      </c>
      <c r="AR467" t="s">
        <v>38</v>
      </c>
    </row>
    <row r="468" spans="1:442" x14ac:dyDescent="0.25">
      <c r="A468" t="s">
        <v>15641</v>
      </c>
      <c r="B468" t="s">
        <v>7771</v>
      </c>
      <c r="C468" t="s">
        <v>15641</v>
      </c>
      <c r="D468" t="s">
        <v>15642</v>
      </c>
      <c r="E468" t="s">
        <v>15641</v>
      </c>
      <c r="F468" t="s">
        <v>15643</v>
      </c>
      <c r="G468" t="s">
        <v>15641</v>
      </c>
      <c r="H468" t="s">
        <v>15644</v>
      </c>
      <c r="I468" t="s">
        <v>15641</v>
      </c>
      <c r="J468" t="s">
        <v>15645</v>
      </c>
      <c r="K468" t="s">
        <v>15641</v>
      </c>
      <c r="L468" t="s">
        <v>10650</v>
      </c>
      <c r="M468" t="s">
        <v>15641</v>
      </c>
      <c r="N468" t="s">
        <v>15646</v>
      </c>
      <c r="O468" t="s">
        <v>15641</v>
      </c>
      <c r="P468" t="s">
        <v>3962</v>
      </c>
      <c r="Q468" t="s">
        <v>15641</v>
      </c>
      <c r="R468" t="s">
        <v>13066</v>
      </c>
      <c r="S468" t="s">
        <v>15641</v>
      </c>
      <c r="T468" t="s">
        <v>15647</v>
      </c>
      <c r="U468" t="s">
        <v>15641</v>
      </c>
      <c r="V468" t="s">
        <v>2415</v>
      </c>
      <c r="W468" t="s">
        <v>15641</v>
      </c>
      <c r="X468" t="s">
        <v>3980</v>
      </c>
      <c r="Y468" t="s">
        <v>15641</v>
      </c>
      <c r="Z468" t="s">
        <v>9435</v>
      </c>
      <c r="AA468" t="s">
        <v>15641</v>
      </c>
      <c r="AB468" t="s">
        <v>6419</v>
      </c>
      <c r="AC468" t="s">
        <v>15641</v>
      </c>
      <c r="AD468" t="s">
        <v>11172</v>
      </c>
      <c r="AE468" t="s">
        <v>15641</v>
      </c>
      <c r="AF468" t="s">
        <v>8739</v>
      </c>
      <c r="AG468" t="s">
        <v>15641</v>
      </c>
      <c r="AH468" t="s">
        <v>15648</v>
      </c>
      <c r="AI468" t="s">
        <v>15641</v>
      </c>
      <c r="AJ468" t="s">
        <v>8388</v>
      </c>
      <c r="AK468" t="s">
        <v>15641</v>
      </c>
      <c r="AL468" t="s">
        <v>4068</v>
      </c>
      <c r="AM468" t="s">
        <v>15641</v>
      </c>
      <c r="AN468" t="s">
        <v>5712</v>
      </c>
      <c r="AO468" t="s">
        <v>15641</v>
      </c>
      <c r="AP468" t="s">
        <v>14728</v>
      </c>
      <c r="AQ468" t="s">
        <v>15641</v>
      </c>
      <c r="AR468" t="s">
        <v>8601</v>
      </c>
      <c r="AS468" t="s">
        <v>15641</v>
      </c>
      <c r="AT468" t="s">
        <v>15649</v>
      </c>
      <c r="AU468" t="s">
        <v>15641</v>
      </c>
      <c r="AV468" t="s">
        <v>9761</v>
      </c>
      <c r="AW468" t="s">
        <v>15641</v>
      </c>
      <c r="AX468" t="s">
        <v>15650</v>
      </c>
      <c r="AY468" t="s">
        <v>15641</v>
      </c>
      <c r="AZ468" t="s">
        <v>4105</v>
      </c>
      <c r="BA468" t="s">
        <v>15641</v>
      </c>
      <c r="BB468" t="s">
        <v>4105</v>
      </c>
      <c r="BC468" t="s">
        <v>15641</v>
      </c>
      <c r="BD468" t="s">
        <v>15651</v>
      </c>
      <c r="BE468" t="s">
        <v>15641</v>
      </c>
      <c r="BF468" t="s">
        <v>1125</v>
      </c>
      <c r="BG468" t="s">
        <v>15641</v>
      </c>
      <c r="BH468" t="s">
        <v>11348</v>
      </c>
      <c r="BI468" t="s">
        <v>15641</v>
      </c>
      <c r="BJ468" t="s">
        <v>11971</v>
      </c>
      <c r="BK468" t="s">
        <v>15641</v>
      </c>
      <c r="BL468" t="s">
        <v>9700</v>
      </c>
      <c r="BM468" t="s">
        <v>15641</v>
      </c>
      <c r="BN468" t="s">
        <v>15652</v>
      </c>
      <c r="BO468" t="s">
        <v>15641</v>
      </c>
      <c r="BP468" t="s">
        <v>15653</v>
      </c>
      <c r="BQ468" t="s">
        <v>15641</v>
      </c>
      <c r="BR468" t="s">
        <v>4564</v>
      </c>
      <c r="BS468" t="s">
        <v>15641</v>
      </c>
      <c r="BT468" t="s">
        <v>6969</v>
      </c>
      <c r="BU468" t="s">
        <v>15641</v>
      </c>
      <c r="BV468" t="s">
        <v>15654</v>
      </c>
      <c r="BW468" t="s">
        <v>15641</v>
      </c>
      <c r="BX468" t="s">
        <v>15655</v>
      </c>
      <c r="BY468" t="s">
        <v>15641</v>
      </c>
      <c r="BZ468" t="s">
        <v>15656</v>
      </c>
      <c r="CA468" t="s">
        <v>15641</v>
      </c>
      <c r="CB468" t="s">
        <v>3177</v>
      </c>
      <c r="CC468" t="s">
        <v>15641</v>
      </c>
      <c r="CD468" t="s">
        <v>15657</v>
      </c>
      <c r="CE468" t="s">
        <v>15641</v>
      </c>
      <c r="CF468" t="s">
        <v>15658</v>
      </c>
      <c r="CG468" t="s">
        <v>15641</v>
      </c>
      <c r="CH468" t="s">
        <v>450</v>
      </c>
      <c r="CI468" t="s">
        <v>15641</v>
      </c>
      <c r="CJ468" t="s">
        <v>2228</v>
      </c>
      <c r="CK468" t="s">
        <v>15641</v>
      </c>
      <c r="CL468" t="s">
        <v>9940</v>
      </c>
      <c r="CM468" t="s">
        <v>15641</v>
      </c>
      <c r="CN468" t="s">
        <v>15659</v>
      </c>
      <c r="CO468" t="s">
        <v>15641</v>
      </c>
      <c r="CP468" t="s">
        <v>4218</v>
      </c>
      <c r="CQ468" t="s">
        <v>15641</v>
      </c>
      <c r="CR468" t="s">
        <v>15660</v>
      </c>
      <c r="CS468" t="s">
        <v>15641</v>
      </c>
      <c r="CT468" t="s">
        <v>325</v>
      </c>
      <c r="CU468" t="s">
        <v>15641</v>
      </c>
      <c r="CV468" t="s">
        <v>15661</v>
      </c>
      <c r="CW468" t="s">
        <v>15641</v>
      </c>
      <c r="CX468" t="s">
        <v>14244</v>
      </c>
      <c r="CY468" t="s">
        <v>15641</v>
      </c>
      <c r="CZ468" t="s">
        <v>15662</v>
      </c>
      <c r="DA468" t="s">
        <v>15641</v>
      </c>
      <c r="DB468" t="s">
        <v>15663</v>
      </c>
      <c r="DC468" t="s">
        <v>15641</v>
      </c>
      <c r="DD468" t="s">
        <v>10852</v>
      </c>
      <c r="DE468" t="s">
        <v>15641</v>
      </c>
      <c r="DF468" t="s">
        <v>15664</v>
      </c>
      <c r="DG468" t="s">
        <v>15641</v>
      </c>
      <c r="DH468" t="s">
        <v>15179</v>
      </c>
      <c r="DI468" t="s">
        <v>15641</v>
      </c>
      <c r="DJ468" t="s">
        <v>15665</v>
      </c>
      <c r="DK468" t="s">
        <v>15641</v>
      </c>
      <c r="DL468" t="s">
        <v>13126</v>
      </c>
      <c r="DM468" t="s">
        <v>15641</v>
      </c>
      <c r="DN468" t="s">
        <v>7379</v>
      </c>
      <c r="DO468" t="s">
        <v>15641</v>
      </c>
      <c r="DP468" t="s">
        <v>10865</v>
      </c>
      <c r="DQ468" t="s">
        <v>15641</v>
      </c>
      <c r="DR468" t="s">
        <v>9297</v>
      </c>
      <c r="DS468" t="s">
        <v>15641</v>
      </c>
      <c r="DT468" t="s">
        <v>11841</v>
      </c>
      <c r="DU468" t="s">
        <v>15641</v>
      </c>
      <c r="DV468" t="s">
        <v>10867</v>
      </c>
      <c r="DW468" t="s">
        <v>15641</v>
      </c>
      <c r="DX468" t="s">
        <v>15666</v>
      </c>
      <c r="DY468" t="s">
        <v>15641</v>
      </c>
      <c r="DZ468" t="s">
        <v>15667</v>
      </c>
      <c r="EA468" t="s">
        <v>15641</v>
      </c>
      <c r="EB468" t="s">
        <v>15668</v>
      </c>
      <c r="EC468" t="s">
        <v>15641</v>
      </c>
      <c r="ED468" t="s">
        <v>15669</v>
      </c>
      <c r="EE468" t="s">
        <v>15641</v>
      </c>
      <c r="EF468" t="s">
        <v>13896</v>
      </c>
      <c r="EG468" t="s">
        <v>15641</v>
      </c>
      <c r="EH468" t="s">
        <v>12100</v>
      </c>
      <c r="EI468" t="s">
        <v>15641</v>
      </c>
      <c r="EJ468" t="s">
        <v>4649</v>
      </c>
      <c r="EK468" t="s">
        <v>15641</v>
      </c>
      <c r="EL468" t="s">
        <v>3000</v>
      </c>
      <c r="EM468" t="s">
        <v>15641</v>
      </c>
      <c r="EN468" t="s">
        <v>15670</v>
      </c>
      <c r="EO468" t="s">
        <v>15641</v>
      </c>
      <c r="EP468" t="s">
        <v>15671</v>
      </c>
      <c r="EQ468" t="s">
        <v>15641</v>
      </c>
      <c r="ER468" t="s">
        <v>12157</v>
      </c>
      <c r="ES468" t="s">
        <v>15641</v>
      </c>
      <c r="ET468" t="s">
        <v>14615</v>
      </c>
      <c r="EU468" t="s">
        <v>15641</v>
      </c>
      <c r="EV468" t="s">
        <v>11510</v>
      </c>
      <c r="EW468" t="s">
        <v>15641</v>
      </c>
      <c r="EX468" t="s">
        <v>14406</v>
      </c>
      <c r="EY468" t="s">
        <v>15641</v>
      </c>
      <c r="EZ468" t="s">
        <v>2628</v>
      </c>
      <c r="FA468" t="s">
        <v>15641</v>
      </c>
      <c r="FB468" t="s">
        <v>11826</v>
      </c>
      <c r="FC468" t="s">
        <v>15641</v>
      </c>
      <c r="FD468" t="s">
        <v>4414</v>
      </c>
      <c r="FE468" t="s">
        <v>15641</v>
      </c>
      <c r="FF468" t="s">
        <v>15672</v>
      </c>
      <c r="FG468" t="s">
        <v>15641</v>
      </c>
      <c r="FH468" t="s">
        <v>15673</v>
      </c>
      <c r="FI468" t="s">
        <v>15641</v>
      </c>
      <c r="FJ468" t="s">
        <v>8879</v>
      </c>
      <c r="FK468" t="s">
        <v>15641</v>
      </c>
      <c r="FL468" t="s">
        <v>10888</v>
      </c>
      <c r="FM468" t="s">
        <v>15641</v>
      </c>
      <c r="FN468" t="s">
        <v>5567</v>
      </c>
      <c r="FO468" t="s">
        <v>15641</v>
      </c>
      <c r="FP468" t="s">
        <v>15674</v>
      </c>
      <c r="FQ468" t="s">
        <v>15641</v>
      </c>
      <c r="FR468" t="s">
        <v>15675</v>
      </c>
      <c r="FS468" t="s">
        <v>15641</v>
      </c>
      <c r="FT468" t="s">
        <v>15676</v>
      </c>
      <c r="FU468" t="s">
        <v>15641</v>
      </c>
      <c r="FV468" t="s">
        <v>2666</v>
      </c>
      <c r="FW468" t="s">
        <v>15641</v>
      </c>
      <c r="FX468" t="s">
        <v>12802</v>
      </c>
      <c r="FY468" t="s">
        <v>15641</v>
      </c>
      <c r="FZ468" t="s">
        <v>7411</v>
      </c>
      <c r="GA468" t="s">
        <v>15641</v>
      </c>
      <c r="GB468" t="s">
        <v>15677</v>
      </c>
      <c r="GC468" t="s">
        <v>15641</v>
      </c>
      <c r="GD468" t="s">
        <v>1149</v>
      </c>
      <c r="GE468" t="s">
        <v>15641</v>
      </c>
      <c r="GF468" t="s">
        <v>8909</v>
      </c>
      <c r="GG468" t="s">
        <v>15641</v>
      </c>
      <c r="GH468" t="s">
        <v>13225</v>
      </c>
      <c r="GI468" t="s">
        <v>15641</v>
      </c>
      <c r="GJ468" t="s">
        <v>15678</v>
      </c>
      <c r="GK468" t="s">
        <v>15641</v>
      </c>
      <c r="GL468" t="s">
        <v>8910</v>
      </c>
      <c r="GM468" t="s">
        <v>15641</v>
      </c>
      <c r="GN468" t="s">
        <v>15679</v>
      </c>
      <c r="GO468" t="s">
        <v>15641</v>
      </c>
      <c r="GP468" t="s">
        <v>15680</v>
      </c>
      <c r="GQ468" t="s">
        <v>15641</v>
      </c>
      <c r="GR468" t="s">
        <v>15154</v>
      </c>
      <c r="GS468" t="s">
        <v>15641</v>
      </c>
      <c r="GT468" t="s">
        <v>2683</v>
      </c>
      <c r="GU468" t="s">
        <v>15641</v>
      </c>
      <c r="GV468" t="s">
        <v>14888</v>
      </c>
      <c r="GW468" t="s">
        <v>15641</v>
      </c>
      <c r="GX468" t="s">
        <v>7216</v>
      </c>
      <c r="GY468" t="s">
        <v>15641</v>
      </c>
      <c r="GZ468" t="s">
        <v>5580</v>
      </c>
      <c r="HA468" t="s">
        <v>15641</v>
      </c>
      <c r="HB468" t="s">
        <v>5581</v>
      </c>
      <c r="HC468" t="s">
        <v>15641</v>
      </c>
      <c r="HD468" t="s">
        <v>361</v>
      </c>
      <c r="HE468" t="s">
        <v>15641</v>
      </c>
      <c r="HF468" t="s">
        <v>13227</v>
      </c>
      <c r="HG468" t="s">
        <v>15641</v>
      </c>
      <c r="HH468" t="s">
        <v>15681</v>
      </c>
      <c r="HI468" t="s">
        <v>15641</v>
      </c>
      <c r="HJ468" t="s">
        <v>6875</v>
      </c>
      <c r="HK468" t="s">
        <v>15641</v>
      </c>
      <c r="HL468" t="s">
        <v>10912</v>
      </c>
      <c r="HM468" t="s">
        <v>15641</v>
      </c>
      <c r="HN468" t="s">
        <v>15682</v>
      </c>
      <c r="HO468" t="s">
        <v>15641</v>
      </c>
      <c r="HP468" t="s">
        <v>15683</v>
      </c>
      <c r="HQ468" t="s">
        <v>15641</v>
      </c>
      <c r="HR468" t="s">
        <v>15684</v>
      </c>
      <c r="HS468" t="s">
        <v>15641</v>
      </c>
      <c r="HT468" t="s">
        <v>15685</v>
      </c>
      <c r="HU468" t="s">
        <v>15641</v>
      </c>
      <c r="HV468" t="s">
        <v>9492</v>
      </c>
      <c r="HW468" t="s">
        <v>15641</v>
      </c>
      <c r="HX468" t="s">
        <v>15686</v>
      </c>
      <c r="HY468" t="s">
        <v>15641</v>
      </c>
      <c r="HZ468" t="s">
        <v>10752</v>
      </c>
      <c r="IA468" t="s">
        <v>15641</v>
      </c>
      <c r="IB468" t="s">
        <v>932</v>
      </c>
      <c r="IC468" t="s">
        <v>15641</v>
      </c>
      <c r="ID468" t="s">
        <v>15687</v>
      </c>
      <c r="IE468" t="s">
        <v>15641</v>
      </c>
      <c r="IF468" t="s">
        <v>15688</v>
      </c>
      <c r="IG468" t="s">
        <v>15641</v>
      </c>
      <c r="IH468" t="s">
        <v>14758</v>
      </c>
      <c r="II468" t="s">
        <v>15641</v>
      </c>
      <c r="IJ468" t="s">
        <v>15689</v>
      </c>
      <c r="IK468" t="s">
        <v>15641</v>
      </c>
      <c r="IL468" t="s">
        <v>15690</v>
      </c>
      <c r="IM468" t="s">
        <v>15641</v>
      </c>
      <c r="IN468" t="s">
        <v>1166</v>
      </c>
      <c r="IO468" t="s">
        <v>15641</v>
      </c>
      <c r="IP468" t="s">
        <v>15691</v>
      </c>
      <c r="IQ468" t="s">
        <v>15641</v>
      </c>
      <c r="IR468" t="s">
        <v>15692</v>
      </c>
      <c r="IS468" t="s">
        <v>15641</v>
      </c>
      <c r="IT468" t="s">
        <v>11676</v>
      </c>
      <c r="IU468" t="s">
        <v>15641</v>
      </c>
      <c r="IV468" t="s">
        <v>4736</v>
      </c>
      <c r="IW468" t="s">
        <v>15641</v>
      </c>
      <c r="IX468" t="s">
        <v>8931</v>
      </c>
      <c r="IY468" t="s">
        <v>15641</v>
      </c>
      <c r="IZ468" t="s">
        <v>15693</v>
      </c>
      <c r="JA468" t="s">
        <v>15641</v>
      </c>
      <c r="JB468" t="s">
        <v>15694</v>
      </c>
      <c r="JC468" t="s">
        <v>15641</v>
      </c>
      <c r="JD468" t="s">
        <v>15695</v>
      </c>
      <c r="JE468" t="s">
        <v>15641</v>
      </c>
      <c r="JF468" t="s">
        <v>10682</v>
      </c>
      <c r="JG468" t="s">
        <v>15641</v>
      </c>
      <c r="JH468" t="s">
        <v>15696</v>
      </c>
      <c r="JI468" t="s">
        <v>15641</v>
      </c>
      <c r="JJ468" t="s">
        <v>369</v>
      </c>
      <c r="JK468" t="s">
        <v>15641</v>
      </c>
      <c r="JL468" t="s">
        <v>14664</v>
      </c>
      <c r="JM468" t="s">
        <v>15641</v>
      </c>
      <c r="JN468" t="s">
        <v>694</v>
      </c>
      <c r="JO468" t="s">
        <v>15641</v>
      </c>
      <c r="JP468" t="s">
        <v>15697</v>
      </c>
      <c r="JQ468" t="s">
        <v>15641</v>
      </c>
      <c r="JR468" t="s">
        <v>15698</v>
      </c>
      <c r="JS468" t="s">
        <v>15641</v>
      </c>
      <c r="JT468" t="s">
        <v>7909</v>
      </c>
      <c r="JU468" t="s">
        <v>15641</v>
      </c>
      <c r="JV468" t="s">
        <v>5494</v>
      </c>
      <c r="JW468" t="s">
        <v>15641</v>
      </c>
      <c r="JX468" t="s">
        <v>8665</v>
      </c>
      <c r="JY468" t="s">
        <v>15641</v>
      </c>
      <c r="JZ468" t="s">
        <v>3065</v>
      </c>
      <c r="KA468" t="s">
        <v>15641</v>
      </c>
      <c r="KB468" t="s">
        <v>4771</v>
      </c>
      <c r="KC468" t="s">
        <v>15641</v>
      </c>
      <c r="KD468" t="s">
        <v>11699</v>
      </c>
      <c r="KE468" t="s">
        <v>15641</v>
      </c>
      <c r="KF468" t="s">
        <v>3069</v>
      </c>
      <c r="KG468" t="s">
        <v>15641</v>
      </c>
      <c r="KH468" t="s">
        <v>15699</v>
      </c>
      <c r="KI468" t="s">
        <v>15641</v>
      </c>
      <c r="KJ468" t="s">
        <v>5273</v>
      </c>
      <c r="KK468" t="s">
        <v>15641</v>
      </c>
      <c r="KL468" t="s">
        <v>13947</v>
      </c>
      <c r="KM468" t="s">
        <v>15641</v>
      </c>
      <c r="KN468" t="s">
        <v>15700</v>
      </c>
      <c r="KO468" t="s">
        <v>15641</v>
      </c>
      <c r="KP468" t="s">
        <v>12377</v>
      </c>
      <c r="KQ468" t="s">
        <v>15641</v>
      </c>
      <c r="KR468" t="s">
        <v>511</v>
      </c>
      <c r="KS468" t="s">
        <v>15641</v>
      </c>
      <c r="KT468" t="s">
        <v>15701</v>
      </c>
      <c r="KU468" t="s">
        <v>15641</v>
      </c>
      <c r="KV468" t="s">
        <v>11849</v>
      </c>
      <c r="KW468" t="s">
        <v>15641</v>
      </c>
      <c r="KX468" t="s">
        <v>15702</v>
      </c>
      <c r="KY468" t="s">
        <v>15641</v>
      </c>
      <c r="KZ468" t="s">
        <v>2744</v>
      </c>
      <c r="LA468" t="s">
        <v>15641</v>
      </c>
      <c r="LB468" t="s">
        <v>2746</v>
      </c>
      <c r="LC468" t="s">
        <v>15641</v>
      </c>
      <c r="LD468" t="s">
        <v>10956</v>
      </c>
      <c r="LE468" t="s">
        <v>15641</v>
      </c>
      <c r="LF468" t="s">
        <v>11850</v>
      </c>
      <c r="LG468" t="s">
        <v>15641</v>
      </c>
      <c r="LH468" t="s">
        <v>516</v>
      </c>
      <c r="LI468" t="s">
        <v>15641</v>
      </c>
      <c r="LJ468" t="s">
        <v>518</v>
      </c>
      <c r="LK468" t="s">
        <v>15641</v>
      </c>
      <c r="LL468" t="s">
        <v>5830</v>
      </c>
      <c r="LM468" t="s">
        <v>15641</v>
      </c>
      <c r="LN468" t="s">
        <v>9047</v>
      </c>
      <c r="LO468" t="s">
        <v>15641</v>
      </c>
      <c r="LP468" t="s">
        <v>7981</v>
      </c>
      <c r="LQ468" t="s">
        <v>15641</v>
      </c>
      <c r="LR468" t="s">
        <v>15703</v>
      </c>
      <c r="LS468" t="s">
        <v>15641</v>
      </c>
      <c r="LT468" t="s">
        <v>1384</v>
      </c>
      <c r="LU468" t="s">
        <v>15641</v>
      </c>
      <c r="LV468" t="s">
        <v>3444</v>
      </c>
      <c r="LW468" t="s">
        <v>15641</v>
      </c>
      <c r="LX468" t="s">
        <v>3450</v>
      </c>
      <c r="LY468" t="s">
        <v>15641</v>
      </c>
      <c r="LZ468" t="s">
        <v>3647</v>
      </c>
      <c r="MA468" t="s">
        <v>15641</v>
      </c>
      <c r="MB468" t="s">
        <v>7617</v>
      </c>
      <c r="MC468" t="s">
        <v>15641</v>
      </c>
      <c r="MD468" t="s">
        <v>7113</v>
      </c>
      <c r="ME468" t="s">
        <v>15641</v>
      </c>
      <c r="MF468" t="s">
        <v>81</v>
      </c>
      <c r="MG468" t="s">
        <v>15641</v>
      </c>
      <c r="MH468" t="s">
        <v>5615</v>
      </c>
      <c r="MI468" t="s">
        <v>15641</v>
      </c>
      <c r="MJ468" t="s">
        <v>8038</v>
      </c>
      <c r="MK468" t="s">
        <v>15641</v>
      </c>
      <c r="ML468" t="s">
        <v>9329</v>
      </c>
      <c r="MM468" t="s">
        <v>15641</v>
      </c>
      <c r="MN468" t="s">
        <v>14278</v>
      </c>
      <c r="MO468" t="s">
        <v>15641</v>
      </c>
      <c r="MP468" t="s">
        <v>14291</v>
      </c>
      <c r="MQ468" t="s">
        <v>15641</v>
      </c>
      <c r="MR468" t="s">
        <v>15704</v>
      </c>
      <c r="MS468" t="s">
        <v>15641</v>
      </c>
      <c r="MT468" t="s">
        <v>14207</v>
      </c>
      <c r="MU468" t="s">
        <v>15641</v>
      </c>
      <c r="MV468" t="s">
        <v>15705</v>
      </c>
      <c r="MW468" t="s">
        <v>15641</v>
      </c>
      <c r="MX468" t="s">
        <v>15706</v>
      </c>
      <c r="MY468" t="s">
        <v>15641</v>
      </c>
      <c r="MZ468" t="s">
        <v>14540</v>
      </c>
      <c r="NA468" t="s">
        <v>15641</v>
      </c>
      <c r="NB468" t="s">
        <v>15707</v>
      </c>
      <c r="NC468" t="s">
        <v>15641</v>
      </c>
      <c r="ND468" t="s">
        <v>15708</v>
      </c>
      <c r="NE468" t="s">
        <v>15641</v>
      </c>
      <c r="NF468" t="s">
        <v>14711</v>
      </c>
      <c r="NG468" t="s">
        <v>15641</v>
      </c>
      <c r="NH468" t="s">
        <v>15709</v>
      </c>
      <c r="NI468" t="s">
        <v>15641</v>
      </c>
      <c r="NJ468" t="s">
        <v>9614</v>
      </c>
      <c r="NK468" t="s">
        <v>15641</v>
      </c>
      <c r="NL468" t="s">
        <v>7588</v>
      </c>
      <c r="NM468" t="s">
        <v>15641</v>
      </c>
      <c r="NN468" t="s">
        <v>1839</v>
      </c>
      <c r="NO468" t="s">
        <v>15641</v>
      </c>
      <c r="NP468" t="s">
        <v>9814</v>
      </c>
      <c r="NQ468" t="s">
        <v>15641</v>
      </c>
      <c r="NR468" t="s">
        <v>14356</v>
      </c>
      <c r="NS468" t="s">
        <v>15641</v>
      </c>
      <c r="NT468" t="s">
        <v>15710</v>
      </c>
      <c r="NU468" t="s">
        <v>15641</v>
      </c>
      <c r="NV468" t="s">
        <v>15711</v>
      </c>
      <c r="NW468" t="s">
        <v>15641</v>
      </c>
      <c r="NX468" t="s">
        <v>4936</v>
      </c>
      <c r="NY468" t="s">
        <v>15641</v>
      </c>
      <c r="NZ468" t="s">
        <v>15712</v>
      </c>
      <c r="OA468" t="s">
        <v>15641</v>
      </c>
      <c r="OB468" t="s">
        <v>15713</v>
      </c>
      <c r="OC468" t="s">
        <v>38</v>
      </c>
    </row>
    <row r="469" spans="1:442" x14ac:dyDescent="0.25">
      <c r="A469" t="s">
        <v>15714</v>
      </c>
      <c r="B469" t="s">
        <v>7771</v>
      </c>
      <c r="C469" t="s">
        <v>15714</v>
      </c>
      <c r="D469" t="s">
        <v>15715</v>
      </c>
      <c r="E469" t="s">
        <v>15714</v>
      </c>
      <c r="F469" t="s">
        <v>13017</v>
      </c>
      <c r="G469" t="s">
        <v>15714</v>
      </c>
      <c r="H469" t="s">
        <v>3986</v>
      </c>
      <c r="I469" t="s">
        <v>15714</v>
      </c>
      <c r="J469" t="s">
        <v>7797</v>
      </c>
      <c r="K469" t="s">
        <v>15714</v>
      </c>
      <c r="L469" t="s">
        <v>6185</v>
      </c>
      <c r="M469" t="s">
        <v>15714</v>
      </c>
      <c r="N469" t="s">
        <v>7168</v>
      </c>
      <c r="O469" t="s">
        <v>15714</v>
      </c>
      <c r="P469" t="s">
        <v>7361</v>
      </c>
      <c r="Q469" t="s">
        <v>15714</v>
      </c>
      <c r="R469" t="s">
        <v>7844</v>
      </c>
      <c r="S469" t="s">
        <v>15714</v>
      </c>
      <c r="T469" t="s">
        <v>7846</v>
      </c>
      <c r="U469" t="s">
        <v>15714</v>
      </c>
      <c r="V469" t="s">
        <v>6284</v>
      </c>
      <c r="W469" t="s">
        <v>15714</v>
      </c>
      <c r="X469" t="s">
        <v>7406</v>
      </c>
      <c r="Y469" t="s">
        <v>15714</v>
      </c>
      <c r="Z469" t="s">
        <v>7858</v>
      </c>
      <c r="AA469" t="s">
        <v>15714</v>
      </c>
      <c r="AB469" t="s">
        <v>15716</v>
      </c>
      <c r="AC469" t="s">
        <v>15714</v>
      </c>
      <c r="AD469" t="s">
        <v>15717</v>
      </c>
      <c r="AE469" t="s">
        <v>15714</v>
      </c>
      <c r="AF469" t="s">
        <v>7896</v>
      </c>
      <c r="AG469" t="s">
        <v>15714</v>
      </c>
      <c r="AH469" t="s">
        <v>7902</v>
      </c>
      <c r="AI469" t="s">
        <v>15714</v>
      </c>
      <c r="AJ469" t="s">
        <v>7929</v>
      </c>
      <c r="AK469" t="s">
        <v>15714</v>
      </c>
      <c r="AL469" t="s">
        <v>7976</v>
      </c>
      <c r="AM469" t="s">
        <v>15714</v>
      </c>
      <c r="AN469" t="s">
        <v>565</v>
      </c>
      <c r="AO469" t="s">
        <v>15714</v>
      </c>
      <c r="AP469" t="s">
        <v>5607</v>
      </c>
      <c r="AQ469" t="s">
        <v>15714</v>
      </c>
      <c r="AR469" t="s">
        <v>8031</v>
      </c>
      <c r="AS469" t="s">
        <v>15714</v>
      </c>
      <c r="AT469" t="s">
        <v>6796</v>
      </c>
      <c r="AU469" t="s">
        <v>38</v>
      </c>
      <c r="AV469" t="s">
        <v>38</v>
      </c>
      <c r="AW469" t="s">
        <v>38</v>
      </c>
    </row>
    <row r="470" spans="1:442" x14ac:dyDescent="0.25">
      <c r="A470" t="s">
        <v>15718</v>
      </c>
      <c r="B470" t="s">
        <v>15719</v>
      </c>
      <c r="C470" t="s">
        <v>15718</v>
      </c>
      <c r="D470" t="s">
        <v>6123</v>
      </c>
      <c r="E470" t="s">
        <v>15718</v>
      </c>
      <c r="F470" t="s">
        <v>6464</v>
      </c>
      <c r="G470" t="s">
        <v>15718</v>
      </c>
      <c r="H470" t="s">
        <v>7197</v>
      </c>
      <c r="I470" t="s">
        <v>15718</v>
      </c>
      <c r="J470" t="s">
        <v>15720</v>
      </c>
      <c r="K470" t="s">
        <v>15718</v>
      </c>
      <c r="L470" t="s">
        <v>15721</v>
      </c>
      <c r="M470" t="s">
        <v>15718</v>
      </c>
      <c r="N470" t="s">
        <v>15722</v>
      </c>
      <c r="O470" t="s">
        <v>15718</v>
      </c>
      <c r="P470" t="s">
        <v>15723</v>
      </c>
      <c r="Q470" t="s">
        <v>15718</v>
      </c>
      <c r="R470" t="s">
        <v>15724</v>
      </c>
      <c r="S470" t="s">
        <v>15718</v>
      </c>
      <c r="T470" t="s">
        <v>1205</v>
      </c>
      <c r="U470" t="s">
        <v>15718</v>
      </c>
      <c r="V470" t="s">
        <v>13320</v>
      </c>
      <c r="W470" t="s">
        <v>15718</v>
      </c>
      <c r="X470" t="s">
        <v>4325</v>
      </c>
      <c r="Y470" t="s">
        <v>15718</v>
      </c>
      <c r="Z470" t="s">
        <v>15725</v>
      </c>
      <c r="AA470" t="s">
        <v>15718</v>
      </c>
      <c r="AB470" t="s">
        <v>13327</v>
      </c>
      <c r="AC470" t="s">
        <v>15718</v>
      </c>
      <c r="AD470" t="s">
        <v>15428</v>
      </c>
      <c r="AE470" t="s">
        <v>15718</v>
      </c>
      <c r="AF470" t="s">
        <v>15726</v>
      </c>
      <c r="AG470" t="s">
        <v>15718</v>
      </c>
      <c r="AH470" t="s">
        <v>11053</v>
      </c>
      <c r="AI470" t="s">
        <v>15718</v>
      </c>
      <c r="AJ470" t="s">
        <v>11880</v>
      </c>
      <c r="AK470" t="s">
        <v>15718</v>
      </c>
      <c r="AL470" t="s">
        <v>880</v>
      </c>
      <c r="AM470" t="s">
        <v>15718</v>
      </c>
      <c r="AN470" t="s">
        <v>8967</v>
      </c>
      <c r="AO470" t="s">
        <v>15718</v>
      </c>
      <c r="AP470" t="s">
        <v>3478</v>
      </c>
      <c r="AQ470" t="s">
        <v>15718</v>
      </c>
      <c r="AR470" t="s">
        <v>13201</v>
      </c>
      <c r="AS470" t="s">
        <v>15718</v>
      </c>
      <c r="AT470" t="s">
        <v>15727</v>
      </c>
      <c r="AU470" t="s">
        <v>15718</v>
      </c>
      <c r="AV470" t="s">
        <v>15017</v>
      </c>
      <c r="AW470" t="s">
        <v>15718</v>
      </c>
      <c r="AX470" t="s">
        <v>15728</v>
      </c>
      <c r="AY470" t="s">
        <v>15718</v>
      </c>
      <c r="AZ470" t="s">
        <v>15729</v>
      </c>
      <c r="BA470" t="s">
        <v>15718</v>
      </c>
      <c r="BB470" t="s">
        <v>15729</v>
      </c>
      <c r="BC470" t="s">
        <v>15718</v>
      </c>
      <c r="BD470" t="s">
        <v>15730</v>
      </c>
      <c r="BE470" t="s">
        <v>15718</v>
      </c>
      <c r="BF470" t="s">
        <v>6346</v>
      </c>
      <c r="BG470" t="s">
        <v>15718</v>
      </c>
      <c r="BH470" t="s">
        <v>15731</v>
      </c>
      <c r="BI470" t="s">
        <v>15718</v>
      </c>
      <c r="BJ470" t="s">
        <v>863</v>
      </c>
      <c r="BK470" t="s">
        <v>38</v>
      </c>
      <c r="BL470" t="s">
        <v>38</v>
      </c>
      <c r="BM470" t="s">
        <v>38</v>
      </c>
    </row>
    <row r="471" spans="1:442" x14ac:dyDescent="0.25">
      <c r="A471" t="s">
        <v>15732</v>
      </c>
      <c r="B471" t="s">
        <v>2390</v>
      </c>
      <c r="C471" t="s">
        <v>15732</v>
      </c>
      <c r="D471" t="s">
        <v>12873</v>
      </c>
      <c r="E471" t="s">
        <v>15732</v>
      </c>
      <c r="F471" t="s">
        <v>15733</v>
      </c>
      <c r="G471" t="s">
        <v>15732</v>
      </c>
      <c r="H471" t="s">
        <v>15734</v>
      </c>
      <c r="I471" t="s">
        <v>15732</v>
      </c>
      <c r="J471" t="s">
        <v>15735</v>
      </c>
      <c r="K471" t="s">
        <v>15732</v>
      </c>
      <c r="L471" t="s">
        <v>411</v>
      </c>
    </row>
    <row r="472" spans="1:442" x14ac:dyDescent="0.25">
      <c r="A472" t="s">
        <v>15736</v>
      </c>
      <c r="B472" t="s">
        <v>1122</v>
      </c>
      <c r="C472" t="s">
        <v>15736</v>
      </c>
      <c r="D472" t="s">
        <v>3143</v>
      </c>
      <c r="E472" t="s">
        <v>15736</v>
      </c>
      <c r="F472" t="s">
        <v>925</v>
      </c>
      <c r="G472" t="s">
        <v>15736</v>
      </c>
      <c r="H472" t="s">
        <v>13159</v>
      </c>
      <c r="I472" t="s">
        <v>15736</v>
      </c>
      <c r="J472" t="s">
        <v>10903</v>
      </c>
      <c r="K472" t="s">
        <v>15736</v>
      </c>
      <c r="L472" t="s">
        <v>14426</v>
      </c>
      <c r="M472" t="s">
        <v>15736</v>
      </c>
      <c r="N472" t="s">
        <v>10588</v>
      </c>
      <c r="O472" t="s">
        <v>15736</v>
      </c>
      <c r="P472" t="s">
        <v>15737</v>
      </c>
      <c r="Q472" t="s">
        <v>15736</v>
      </c>
      <c r="R472" t="s">
        <v>15738</v>
      </c>
      <c r="S472" t="s">
        <v>15736</v>
      </c>
      <c r="T472" t="s">
        <v>15739</v>
      </c>
      <c r="U472" t="s">
        <v>15736</v>
      </c>
      <c r="V472" t="s">
        <v>15740</v>
      </c>
      <c r="W472" t="s">
        <v>15736</v>
      </c>
      <c r="X472" t="s">
        <v>11045</v>
      </c>
      <c r="Y472" t="s">
        <v>15736</v>
      </c>
      <c r="Z472" t="s">
        <v>15741</v>
      </c>
      <c r="AA472" t="s">
        <v>15736</v>
      </c>
      <c r="AB472" t="s">
        <v>1641</v>
      </c>
      <c r="AC472" t="s">
        <v>15736</v>
      </c>
      <c r="AD472" t="s">
        <v>15742</v>
      </c>
      <c r="AE472" t="s">
        <v>15736</v>
      </c>
      <c r="AF472" t="s">
        <v>15743</v>
      </c>
      <c r="AG472" t="s">
        <v>15736</v>
      </c>
      <c r="AH472" t="s">
        <v>15744</v>
      </c>
      <c r="AI472" t="s">
        <v>15736</v>
      </c>
      <c r="AJ472" t="s">
        <v>15745</v>
      </c>
      <c r="AK472" t="s">
        <v>15736</v>
      </c>
      <c r="AL472" t="s">
        <v>7731</v>
      </c>
      <c r="AM472" t="s">
        <v>15736</v>
      </c>
      <c r="AN472" t="s">
        <v>1429</v>
      </c>
      <c r="AO472" t="s">
        <v>15736</v>
      </c>
      <c r="AP472" t="s">
        <v>9337</v>
      </c>
      <c r="AQ472" t="s">
        <v>15736</v>
      </c>
      <c r="AR472" t="s">
        <v>15746</v>
      </c>
      <c r="AS472" t="s">
        <v>38</v>
      </c>
      <c r="AT472" t="s">
        <v>38</v>
      </c>
      <c r="AU472" t="s">
        <v>38</v>
      </c>
    </row>
    <row r="473" spans="1:442" x14ac:dyDescent="0.25">
      <c r="A473" t="s">
        <v>15747</v>
      </c>
      <c r="B473" t="s">
        <v>1122</v>
      </c>
      <c r="C473" t="s">
        <v>15747</v>
      </c>
      <c r="D473" t="s">
        <v>3149</v>
      </c>
      <c r="E473" t="s">
        <v>15747</v>
      </c>
      <c r="F473" t="s">
        <v>3151</v>
      </c>
      <c r="G473" t="s">
        <v>15747</v>
      </c>
      <c r="H473" t="s">
        <v>3152</v>
      </c>
      <c r="I473" t="s">
        <v>15747</v>
      </c>
      <c r="J473" t="s">
        <v>3153</v>
      </c>
      <c r="K473" t="s">
        <v>15747</v>
      </c>
      <c r="L473" t="s">
        <v>3155</v>
      </c>
      <c r="M473" t="s">
        <v>15747</v>
      </c>
      <c r="N473" t="s">
        <v>15748</v>
      </c>
      <c r="O473" t="s">
        <v>15747</v>
      </c>
      <c r="P473" t="s">
        <v>15749</v>
      </c>
      <c r="Q473" t="s">
        <v>15747</v>
      </c>
      <c r="R473" t="s">
        <v>8812</v>
      </c>
      <c r="S473" t="s">
        <v>15747</v>
      </c>
      <c r="T473" t="s">
        <v>5006</v>
      </c>
      <c r="U473" t="s">
        <v>15747</v>
      </c>
      <c r="V473" t="s">
        <v>15750</v>
      </c>
      <c r="W473" t="s">
        <v>15747</v>
      </c>
      <c r="X473" t="s">
        <v>11492</v>
      </c>
      <c r="Y473" t="s">
        <v>15747</v>
      </c>
      <c r="Z473" t="s">
        <v>6727</v>
      </c>
      <c r="AA473" t="s">
        <v>15747</v>
      </c>
      <c r="AB473" t="s">
        <v>12994</v>
      </c>
      <c r="AC473" t="s">
        <v>15747</v>
      </c>
      <c r="AD473" t="s">
        <v>15186</v>
      </c>
      <c r="AE473" t="s">
        <v>15747</v>
      </c>
      <c r="AF473" t="s">
        <v>10345</v>
      </c>
      <c r="AG473" t="s">
        <v>15747</v>
      </c>
      <c r="AH473" t="s">
        <v>9061</v>
      </c>
      <c r="AI473" t="s">
        <v>15747</v>
      </c>
      <c r="AJ473" t="s">
        <v>9964</v>
      </c>
      <c r="AK473" t="s">
        <v>15747</v>
      </c>
      <c r="AL473" t="s">
        <v>3074</v>
      </c>
      <c r="AM473" t="s">
        <v>15747</v>
      </c>
      <c r="AN473" t="s">
        <v>13734</v>
      </c>
      <c r="AO473" t="s">
        <v>15747</v>
      </c>
      <c r="AP473" t="s">
        <v>15751</v>
      </c>
      <c r="AQ473" t="s">
        <v>15747</v>
      </c>
      <c r="AR473" t="s">
        <v>15068</v>
      </c>
      <c r="AS473" t="s">
        <v>15747</v>
      </c>
      <c r="AT473" t="s">
        <v>15752</v>
      </c>
      <c r="AU473" t="s">
        <v>15747</v>
      </c>
      <c r="AV473" t="s">
        <v>1285</v>
      </c>
      <c r="AW473" t="s">
        <v>15747</v>
      </c>
      <c r="AX473" t="s">
        <v>3518</v>
      </c>
      <c r="AY473" t="s">
        <v>38</v>
      </c>
      <c r="AZ473" t="s">
        <v>38</v>
      </c>
      <c r="BA473" t="s">
        <v>38</v>
      </c>
      <c r="BB473" t="s">
        <v>38</v>
      </c>
    </row>
    <row r="474" spans="1:442" x14ac:dyDescent="0.25">
      <c r="A474" t="s">
        <v>15753</v>
      </c>
      <c r="B474" t="s">
        <v>1122</v>
      </c>
      <c r="C474" t="s">
        <v>15753</v>
      </c>
      <c r="D474" t="s">
        <v>1285</v>
      </c>
    </row>
    <row r="475" spans="1:442" x14ac:dyDescent="0.25">
      <c r="A475" t="s">
        <v>15754</v>
      </c>
      <c r="B475" t="s">
        <v>1122</v>
      </c>
      <c r="C475" t="s">
        <v>15754</v>
      </c>
      <c r="D475" t="s">
        <v>126</v>
      </c>
      <c r="E475" t="s">
        <v>15754</v>
      </c>
      <c r="F475" t="s">
        <v>1136</v>
      </c>
      <c r="G475" t="s">
        <v>15754</v>
      </c>
      <c r="H475" t="s">
        <v>1158</v>
      </c>
      <c r="I475" t="s">
        <v>15754</v>
      </c>
      <c r="J475" t="s">
        <v>1187</v>
      </c>
      <c r="K475" t="s">
        <v>15754</v>
      </c>
      <c r="L475" t="s">
        <v>1284</v>
      </c>
    </row>
    <row r="476" spans="1:442" x14ac:dyDescent="0.25">
      <c r="A476" t="s">
        <v>15755</v>
      </c>
      <c r="B476" t="s">
        <v>1122</v>
      </c>
      <c r="C476" t="s">
        <v>15755</v>
      </c>
      <c r="D476" t="s">
        <v>3928</v>
      </c>
      <c r="E476" t="s">
        <v>15755</v>
      </c>
      <c r="F476" t="s">
        <v>1512</v>
      </c>
      <c r="G476" t="s">
        <v>15755</v>
      </c>
      <c r="H476" t="s">
        <v>13688</v>
      </c>
      <c r="I476" t="s">
        <v>15755</v>
      </c>
      <c r="J476" t="s">
        <v>6505</v>
      </c>
      <c r="K476" t="s">
        <v>15755</v>
      </c>
      <c r="L476" t="s">
        <v>15756</v>
      </c>
      <c r="M476" t="s">
        <v>15755</v>
      </c>
      <c r="N476" t="s">
        <v>10743</v>
      </c>
      <c r="O476" t="s">
        <v>15755</v>
      </c>
      <c r="P476" t="s">
        <v>10743</v>
      </c>
      <c r="Q476" t="s">
        <v>15755</v>
      </c>
      <c r="R476" t="s">
        <v>6156</v>
      </c>
      <c r="S476" t="s">
        <v>15755</v>
      </c>
      <c r="T476" t="s">
        <v>15757</v>
      </c>
      <c r="U476" t="s">
        <v>15755</v>
      </c>
      <c r="V476" t="s">
        <v>6162</v>
      </c>
      <c r="W476" t="s">
        <v>15755</v>
      </c>
      <c r="X476" t="s">
        <v>2959</v>
      </c>
      <c r="Y476" t="s">
        <v>15755</v>
      </c>
      <c r="Z476" t="s">
        <v>15758</v>
      </c>
      <c r="AA476" t="s">
        <v>15755</v>
      </c>
      <c r="AB476" t="s">
        <v>12731</v>
      </c>
      <c r="AC476" t="s">
        <v>15755</v>
      </c>
      <c r="AD476" t="s">
        <v>5670</v>
      </c>
      <c r="AE476" t="s">
        <v>15755</v>
      </c>
      <c r="AF476" t="s">
        <v>3147</v>
      </c>
      <c r="AG476" t="s">
        <v>15755</v>
      </c>
      <c r="AH476" t="s">
        <v>3148</v>
      </c>
      <c r="AI476" t="s">
        <v>15755</v>
      </c>
      <c r="AJ476" t="s">
        <v>10566</v>
      </c>
      <c r="AK476" t="s">
        <v>15755</v>
      </c>
      <c r="AL476" t="s">
        <v>8706</v>
      </c>
      <c r="AM476" t="s">
        <v>15755</v>
      </c>
      <c r="AN476" t="s">
        <v>4983</v>
      </c>
      <c r="AO476" t="s">
        <v>15755</v>
      </c>
      <c r="AP476" t="s">
        <v>308</v>
      </c>
      <c r="AQ476" t="s">
        <v>15755</v>
      </c>
      <c r="AR476" t="s">
        <v>3158</v>
      </c>
      <c r="AS476" t="s">
        <v>15755</v>
      </c>
      <c r="AT476" t="s">
        <v>15759</v>
      </c>
      <c r="AU476" t="s">
        <v>15755</v>
      </c>
      <c r="AV476" t="s">
        <v>15748</v>
      </c>
      <c r="AW476" t="s">
        <v>15755</v>
      </c>
      <c r="AX476" t="s">
        <v>15749</v>
      </c>
      <c r="AY476" t="s">
        <v>15755</v>
      </c>
      <c r="AZ476" t="s">
        <v>15760</v>
      </c>
      <c r="BA476" t="s">
        <v>15755</v>
      </c>
      <c r="BB476" t="s">
        <v>15760</v>
      </c>
      <c r="BC476" t="s">
        <v>15755</v>
      </c>
      <c r="BD476" t="s">
        <v>7551</v>
      </c>
      <c r="BE476" t="s">
        <v>15755</v>
      </c>
      <c r="BF476" t="s">
        <v>6834</v>
      </c>
      <c r="BG476" t="s">
        <v>15755</v>
      </c>
      <c r="BH476" t="s">
        <v>14741</v>
      </c>
      <c r="BI476" t="s">
        <v>15755</v>
      </c>
      <c r="BJ476" t="s">
        <v>15761</v>
      </c>
      <c r="BK476" t="s">
        <v>15755</v>
      </c>
      <c r="BL476" t="s">
        <v>10850</v>
      </c>
      <c r="BM476" t="s">
        <v>15755</v>
      </c>
      <c r="BN476" t="s">
        <v>2055</v>
      </c>
      <c r="BO476" t="s">
        <v>15755</v>
      </c>
      <c r="BP476" t="s">
        <v>6724</v>
      </c>
      <c r="BQ476" t="s">
        <v>15755</v>
      </c>
      <c r="BR476" t="s">
        <v>5006</v>
      </c>
      <c r="BS476" t="s">
        <v>15755</v>
      </c>
      <c r="BT476" t="s">
        <v>15762</v>
      </c>
      <c r="BU476" t="s">
        <v>15755</v>
      </c>
      <c r="BV476" t="s">
        <v>15750</v>
      </c>
      <c r="BW476" t="s">
        <v>15755</v>
      </c>
      <c r="BX476" t="s">
        <v>12058</v>
      </c>
      <c r="BY476" t="s">
        <v>15755</v>
      </c>
      <c r="BZ476" t="s">
        <v>10746</v>
      </c>
      <c r="CA476" t="s">
        <v>15755</v>
      </c>
      <c r="CB476" t="s">
        <v>4644</v>
      </c>
      <c r="CC476" t="s">
        <v>15755</v>
      </c>
      <c r="CD476" t="s">
        <v>11492</v>
      </c>
      <c r="CE476" t="s">
        <v>15755</v>
      </c>
      <c r="CF476" t="s">
        <v>1607</v>
      </c>
      <c r="CG476" t="s">
        <v>15755</v>
      </c>
      <c r="CH476" t="s">
        <v>13837</v>
      </c>
      <c r="CI476" t="s">
        <v>15755</v>
      </c>
      <c r="CJ476" t="s">
        <v>5421</v>
      </c>
      <c r="CK476" t="s">
        <v>15755</v>
      </c>
      <c r="CL476" t="s">
        <v>5422</v>
      </c>
      <c r="CM476" t="s">
        <v>15755</v>
      </c>
      <c r="CN476" t="s">
        <v>12994</v>
      </c>
      <c r="CO476" t="s">
        <v>15755</v>
      </c>
      <c r="CP476" t="s">
        <v>15186</v>
      </c>
      <c r="CQ476" t="s">
        <v>15755</v>
      </c>
      <c r="CR476" t="s">
        <v>9987</v>
      </c>
      <c r="CS476" t="s">
        <v>15755</v>
      </c>
      <c r="CT476" t="s">
        <v>15763</v>
      </c>
      <c r="CU476" t="s">
        <v>15755</v>
      </c>
      <c r="CV476" t="s">
        <v>15672</v>
      </c>
      <c r="CW476" t="s">
        <v>15755</v>
      </c>
      <c r="CX476" t="s">
        <v>69</v>
      </c>
      <c r="CY476" t="s">
        <v>15755</v>
      </c>
      <c r="CZ476" t="s">
        <v>1624</v>
      </c>
      <c r="DA476" t="s">
        <v>15755</v>
      </c>
      <c r="DB476" t="s">
        <v>15764</v>
      </c>
      <c r="DC476" t="s">
        <v>15755</v>
      </c>
      <c r="DD476" t="s">
        <v>3739</v>
      </c>
      <c r="DE476" t="s">
        <v>15755</v>
      </c>
      <c r="DF476" t="s">
        <v>15765</v>
      </c>
      <c r="DG476" t="s">
        <v>15755</v>
      </c>
      <c r="DH476" t="s">
        <v>15766</v>
      </c>
      <c r="DI476" t="s">
        <v>15755</v>
      </c>
      <c r="DJ476" t="s">
        <v>3255</v>
      </c>
      <c r="DK476" t="s">
        <v>15755</v>
      </c>
      <c r="DL476" t="s">
        <v>1149</v>
      </c>
      <c r="DM476" t="s">
        <v>15755</v>
      </c>
      <c r="DN476" t="s">
        <v>15767</v>
      </c>
      <c r="DO476" t="s">
        <v>15755</v>
      </c>
      <c r="DP476" t="s">
        <v>10475</v>
      </c>
      <c r="DQ476" t="s">
        <v>15755</v>
      </c>
      <c r="DR476" t="s">
        <v>14220</v>
      </c>
      <c r="DS476" t="s">
        <v>15755</v>
      </c>
      <c r="DT476" t="s">
        <v>2266</v>
      </c>
      <c r="DU476" t="s">
        <v>15755</v>
      </c>
      <c r="DV476" t="s">
        <v>12276</v>
      </c>
      <c r="DW476" t="s">
        <v>15755</v>
      </c>
      <c r="DX476" t="s">
        <v>5029</v>
      </c>
      <c r="DY476" t="s">
        <v>15755</v>
      </c>
      <c r="DZ476" t="s">
        <v>13159</v>
      </c>
      <c r="EA476" t="s">
        <v>15755</v>
      </c>
      <c r="EB476" t="s">
        <v>10903</v>
      </c>
      <c r="EC476" t="s">
        <v>15755</v>
      </c>
      <c r="ED476" t="s">
        <v>10588</v>
      </c>
      <c r="EE476" t="s">
        <v>15755</v>
      </c>
      <c r="EF476" t="s">
        <v>12278</v>
      </c>
      <c r="EG476" t="s">
        <v>15755</v>
      </c>
      <c r="EH476" t="s">
        <v>3750</v>
      </c>
      <c r="EI476" t="s">
        <v>15755</v>
      </c>
      <c r="EJ476" t="s">
        <v>15737</v>
      </c>
      <c r="EK476" t="s">
        <v>15755</v>
      </c>
      <c r="EL476" t="s">
        <v>15768</v>
      </c>
      <c r="EM476" t="s">
        <v>15755</v>
      </c>
      <c r="EN476" t="s">
        <v>15769</v>
      </c>
      <c r="EO476" t="s">
        <v>15755</v>
      </c>
      <c r="EP476" t="s">
        <v>15738</v>
      </c>
      <c r="EQ476" t="s">
        <v>15755</v>
      </c>
      <c r="ER476" t="s">
        <v>15739</v>
      </c>
      <c r="ES476" t="s">
        <v>15755</v>
      </c>
      <c r="ET476" t="s">
        <v>4694</v>
      </c>
      <c r="EU476" t="s">
        <v>15755</v>
      </c>
      <c r="EV476" t="s">
        <v>9773</v>
      </c>
      <c r="EW476" t="s">
        <v>15755</v>
      </c>
      <c r="EX476" t="s">
        <v>15740</v>
      </c>
      <c r="EY476" t="s">
        <v>15755</v>
      </c>
      <c r="EZ476" t="s">
        <v>15741</v>
      </c>
      <c r="FA476" t="s">
        <v>15755</v>
      </c>
      <c r="FB476" t="s">
        <v>1641</v>
      </c>
      <c r="FC476" t="s">
        <v>15755</v>
      </c>
      <c r="FD476" t="s">
        <v>15770</v>
      </c>
      <c r="FE476" t="s">
        <v>15755</v>
      </c>
      <c r="FF476" t="s">
        <v>5032</v>
      </c>
      <c r="FG476" t="s">
        <v>15755</v>
      </c>
      <c r="FH476" t="s">
        <v>15771</v>
      </c>
      <c r="FI476" t="s">
        <v>15755</v>
      </c>
      <c r="FJ476" t="s">
        <v>15772</v>
      </c>
      <c r="FK476" t="s">
        <v>15755</v>
      </c>
      <c r="FL476" t="s">
        <v>7058</v>
      </c>
      <c r="FM476" t="s">
        <v>15755</v>
      </c>
      <c r="FN476" t="s">
        <v>10486</v>
      </c>
      <c r="FO476" t="s">
        <v>15755</v>
      </c>
      <c r="FP476" t="s">
        <v>9781</v>
      </c>
      <c r="FQ476" t="s">
        <v>15755</v>
      </c>
      <c r="FR476" t="s">
        <v>15773</v>
      </c>
      <c r="FS476" t="s">
        <v>15755</v>
      </c>
      <c r="FT476" t="s">
        <v>15774</v>
      </c>
      <c r="FU476" t="s">
        <v>15755</v>
      </c>
      <c r="FV476" t="s">
        <v>1166</v>
      </c>
      <c r="FW476" t="s">
        <v>15755</v>
      </c>
      <c r="FX476" t="s">
        <v>11047</v>
      </c>
      <c r="FY476" t="s">
        <v>15755</v>
      </c>
      <c r="FZ476" t="s">
        <v>15775</v>
      </c>
      <c r="GA476" t="s">
        <v>15755</v>
      </c>
      <c r="GB476" t="s">
        <v>15776</v>
      </c>
      <c r="GC476" t="s">
        <v>15755</v>
      </c>
      <c r="GD476" t="s">
        <v>7000</v>
      </c>
      <c r="GE476" t="s">
        <v>15755</v>
      </c>
      <c r="GF476" t="s">
        <v>15777</v>
      </c>
      <c r="GG476" t="s">
        <v>15755</v>
      </c>
      <c r="GH476" t="s">
        <v>14094</v>
      </c>
      <c r="GI476" t="s">
        <v>15755</v>
      </c>
      <c r="GJ476" t="s">
        <v>15778</v>
      </c>
      <c r="GK476" t="s">
        <v>15755</v>
      </c>
      <c r="GL476" t="s">
        <v>3271</v>
      </c>
      <c r="GM476" t="s">
        <v>15755</v>
      </c>
      <c r="GN476" t="s">
        <v>15779</v>
      </c>
      <c r="GO476" t="s">
        <v>15755</v>
      </c>
      <c r="GP476" t="s">
        <v>15780</v>
      </c>
      <c r="GQ476" t="s">
        <v>15755</v>
      </c>
      <c r="GR476" t="s">
        <v>15781</v>
      </c>
      <c r="GS476" t="s">
        <v>15755</v>
      </c>
      <c r="GT476" t="s">
        <v>15782</v>
      </c>
      <c r="GU476" t="s">
        <v>15755</v>
      </c>
      <c r="GV476" t="s">
        <v>6976</v>
      </c>
      <c r="GW476" t="s">
        <v>15755</v>
      </c>
      <c r="GX476" t="s">
        <v>15783</v>
      </c>
      <c r="GY476" t="s">
        <v>15755</v>
      </c>
      <c r="GZ476" t="s">
        <v>15742</v>
      </c>
      <c r="HA476" t="s">
        <v>15755</v>
      </c>
      <c r="HB476" t="s">
        <v>6555</v>
      </c>
      <c r="HC476" t="s">
        <v>15755</v>
      </c>
      <c r="HD476" t="s">
        <v>13311</v>
      </c>
      <c r="HE476" t="s">
        <v>15755</v>
      </c>
      <c r="HF476" t="s">
        <v>7607</v>
      </c>
      <c r="HG476" t="s">
        <v>15755</v>
      </c>
      <c r="HH476" t="s">
        <v>15784</v>
      </c>
      <c r="HI476" t="s">
        <v>15755</v>
      </c>
      <c r="HJ476" t="s">
        <v>502</v>
      </c>
      <c r="HK476" t="s">
        <v>15755</v>
      </c>
      <c r="HL476" t="s">
        <v>9992</v>
      </c>
      <c r="HM476" t="s">
        <v>15755</v>
      </c>
      <c r="HN476" t="s">
        <v>15785</v>
      </c>
      <c r="HO476" t="s">
        <v>15755</v>
      </c>
      <c r="HP476" t="s">
        <v>7902</v>
      </c>
      <c r="HQ476" t="s">
        <v>15755</v>
      </c>
      <c r="HR476" t="s">
        <v>96</v>
      </c>
      <c r="HS476" t="s">
        <v>15755</v>
      </c>
      <c r="HT476" t="s">
        <v>15786</v>
      </c>
      <c r="HU476" t="s">
        <v>15755</v>
      </c>
      <c r="HV476" t="s">
        <v>3791</v>
      </c>
      <c r="HW476" t="s">
        <v>15755</v>
      </c>
      <c r="HX476" t="s">
        <v>10345</v>
      </c>
      <c r="HY476" t="s">
        <v>15755</v>
      </c>
      <c r="HZ476" t="s">
        <v>10106</v>
      </c>
      <c r="IA476" t="s">
        <v>15755</v>
      </c>
      <c r="IB476" t="s">
        <v>7920</v>
      </c>
      <c r="IC476" t="s">
        <v>15755</v>
      </c>
      <c r="ID476" t="s">
        <v>15417</v>
      </c>
      <c r="IE476" t="s">
        <v>15755</v>
      </c>
      <c r="IF476" t="s">
        <v>10001</v>
      </c>
      <c r="IG476" t="s">
        <v>15755</v>
      </c>
      <c r="IH476" t="s">
        <v>7096</v>
      </c>
      <c r="II476" t="s">
        <v>15755</v>
      </c>
      <c r="IJ476" t="s">
        <v>10006</v>
      </c>
      <c r="IK476" t="s">
        <v>15755</v>
      </c>
      <c r="IL476" t="s">
        <v>9915</v>
      </c>
      <c r="IM476" t="s">
        <v>15755</v>
      </c>
      <c r="IN476" t="s">
        <v>15451</v>
      </c>
      <c r="IO476" t="s">
        <v>15755</v>
      </c>
      <c r="IP476" t="s">
        <v>9792</v>
      </c>
      <c r="IQ476" t="s">
        <v>15755</v>
      </c>
      <c r="IR476" t="s">
        <v>15455</v>
      </c>
      <c r="IS476" t="s">
        <v>15755</v>
      </c>
      <c r="IT476" t="s">
        <v>10505</v>
      </c>
      <c r="IU476" t="s">
        <v>15755</v>
      </c>
      <c r="IV476" t="s">
        <v>15787</v>
      </c>
      <c r="IW476" t="s">
        <v>15755</v>
      </c>
      <c r="IX476" t="s">
        <v>5804</v>
      </c>
      <c r="IY476" t="s">
        <v>15755</v>
      </c>
      <c r="IZ476" t="s">
        <v>15035</v>
      </c>
      <c r="JA476" t="s">
        <v>15755</v>
      </c>
      <c r="JB476" t="s">
        <v>510</v>
      </c>
      <c r="JC476" t="s">
        <v>15755</v>
      </c>
      <c r="JD476" t="s">
        <v>8465</v>
      </c>
      <c r="JE476" t="s">
        <v>15755</v>
      </c>
      <c r="JF476" t="s">
        <v>7609</v>
      </c>
      <c r="JG476" t="s">
        <v>15755</v>
      </c>
      <c r="JH476" t="s">
        <v>2288</v>
      </c>
      <c r="JI476" t="s">
        <v>15755</v>
      </c>
      <c r="JJ476" t="s">
        <v>10507</v>
      </c>
      <c r="JK476" t="s">
        <v>15755</v>
      </c>
      <c r="JL476" t="s">
        <v>10615</v>
      </c>
      <c r="JM476" t="s">
        <v>15755</v>
      </c>
      <c r="JN476" t="s">
        <v>15472</v>
      </c>
      <c r="JO476" t="s">
        <v>15755</v>
      </c>
      <c r="JP476" t="s">
        <v>13723</v>
      </c>
      <c r="JQ476" t="s">
        <v>15755</v>
      </c>
      <c r="JR476" t="s">
        <v>2113</v>
      </c>
      <c r="JS476" t="s">
        <v>15755</v>
      </c>
      <c r="JT476" t="s">
        <v>13092</v>
      </c>
      <c r="JU476" t="s">
        <v>15755</v>
      </c>
      <c r="JV476" t="s">
        <v>8470</v>
      </c>
      <c r="JW476" t="s">
        <v>15755</v>
      </c>
      <c r="JX476" t="s">
        <v>4788</v>
      </c>
      <c r="JY476" t="s">
        <v>15755</v>
      </c>
      <c r="JZ476" t="s">
        <v>14965</v>
      </c>
      <c r="KA476" t="s">
        <v>15755</v>
      </c>
      <c r="KB476" t="s">
        <v>3307</v>
      </c>
      <c r="KC476" t="s">
        <v>15755</v>
      </c>
      <c r="KD476" t="s">
        <v>15476</v>
      </c>
      <c r="KE476" t="s">
        <v>15755</v>
      </c>
      <c r="KF476" t="s">
        <v>12373</v>
      </c>
      <c r="KG476" t="s">
        <v>15755</v>
      </c>
      <c r="KH476" t="s">
        <v>15477</v>
      </c>
      <c r="KI476" t="s">
        <v>15755</v>
      </c>
      <c r="KJ476" t="s">
        <v>8275</v>
      </c>
      <c r="KK476" t="s">
        <v>15755</v>
      </c>
      <c r="KL476" t="s">
        <v>5808</v>
      </c>
      <c r="KM476" t="s">
        <v>15755</v>
      </c>
      <c r="KN476" t="s">
        <v>1654</v>
      </c>
      <c r="KO476" t="s">
        <v>15755</v>
      </c>
      <c r="KP476" t="s">
        <v>12715</v>
      </c>
      <c r="KQ476" t="s">
        <v>15755</v>
      </c>
      <c r="KR476" t="s">
        <v>6745</v>
      </c>
      <c r="KS476" t="s">
        <v>15755</v>
      </c>
      <c r="KT476" t="s">
        <v>8471</v>
      </c>
      <c r="KU476" t="s">
        <v>15755</v>
      </c>
      <c r="KV476" t="s">
        <v>9919</v>
      </c>
      <c r="KW476" t="s">
        <v>15755</v>
      </c>
      <c r="KX476" t="s">
        <v>15481</v>
      </c>
      <c r="KY476" t="s">
        <v>15755</v>
      </c>
      <c r="KZ476" t="s">
        <v>10013</v>
      </c>
      <c r="LA476" t="s">
        <v>15755</v>
      </c>
      <c r="LB476" t="s">
        <v>13178</v>
      </c>
      <c r="LC476" t="s">
        <v>15755</v>
      </c>
      <c r="LD476" t="s">
        <v>15483</v>
      </c>
      <c r="LE476" t="s">
        <v>15755</v>
      </c>
      <c r="LF476" t="s">
        <v>10016</v>
      </c>
      <c r="LG476" t="s">
        <v>15755</v>
      </c>
      <c r="LH476" t="s">
        <v>15486</v>
      </c>
      <c r="LI476" t="s">
        <v>15755</v>
      </c>
      <c r="LJ476" t="s">
        <v>10019</v>
      </c>
      <c r="LK476" t="s">
        <v>15755</v>
      </c>
      <c r="LL476" t="s">
        <v>14535</v>
      </c>
      <c r="LM476" t="s">
        <v>15755</v>
      </c>
      <c r="LN476" t="s">
        <v>10370</v>
      </c>
      <c r="LO476" t="s">
        <v>15755</v>
      </c>
      <c r="LP476" t="s">
        <v>15788</v>
      </c>
      <c r="LQ476" t="s">
        <v>15755</v>
      </c>
      <c r="LR476" t="s">
        <v>1106</v>
      </c>
      <c r="LS476" t="s">
        <v>15755</v>
      </c>
      <c r="LT476" t="s">
        <v>9587</v>
      </c>
      <c r="LU476" t="s">
        <v>15755</v>
      </c>
      <c r="LV476" t="s">
        <v>15789</v>
      </c>
      <c r="LW476" t="s">
        <v>15755</v>
      </c>
      <c r="LX476" t="s">
        <v>23</v>
      </c>
      <c r="LY476" t="s">
        <v>15755</v>
      </c>
      <c r="LZ476" t="s">
        <v>2140</v>
      </c>
      <c r="MA476" t="s">
        <v>15755</v>
      </c>
      <c r="MB476" t="s">
        <v>15743</v>
      </c>
      <c r="MC476" t="s">
        <v>15755</v>
      </c>
      <c r="MD476" t="s">
        <v>15744</v>
      </c>
      <c r="ME476" t="s">
        <v>15755</v>
      </c>
      <c r="MF476" t="s">
        <v>15745</v>
      </c>
      <c r="MG476" t="s">
        <v>15755</v>
      </c>
      <c r="MH476" t="s">
        <v>7731</v>
      </c>
      <c r="MI476" t="s">
        <v>15755</v>
      </c>
      <c r="MJ476" t="s">
        <v>15790</v>
      </c>
      <c r="MK476" t="s">
        <v>15755</v>
      </c>
      <c r="ML476" t="s">
        <v>15156</v>
      </c>
      <c r="MM476" t="s">
        <v>15755</v>
      </c>
      <c r="MN476" t="s">
        <v>13562</v>
      </c>
      <c r="MO476" t="s">
        <v>15755</v>
      </c>
      <c r="MP476" t="s">
        <v>8492</v>
      </c>
      <c r="MQ476" t="s">
        <v>15755</v>
      </c>
      <c r="MR476" t="s">
        <v>15791</v>
      </c>
      <c r="MS476" t="s">
        <v>15755</v>
      </c>
      <c r="MT476" t="s">
        <v>15792</v>
      </c>
      <c r="MU476" t="s">
        <v>15755</v>
      </c>
      <c r="MV476" t="s">
        <v>3492</v>
      </c>
      <c r="MW476" t="s">
        <v>15755</v>
      </c>
      <c r="MX476" t="s">
        <v>1257</v>
      </c>
      <c r="MY476" t="s">
        <v>15755</v>
      </c>
      <c r="MZ476" t="s">
        <v>15793</v>
      </c>
      <c r="NA476" t="s">
        <v>15755</v>
      </c>
      <c r="NB476" t="s">
        <v>5900</v>
      </c>
      <c r="NC476" t="s">
        <v>15755</v>
      </c>
      <c r="ND476" t="s">
        <v>15514</v>
      </c>
      <c r="NE476" t="s">
        <v>15755</v>
      </c>
      <c r="NF476" t="s">
        <v>3497</v>
      </c>
      <c r="NG476" t="s">
        <v>15755</v>
      </c>
      <c r="NH476" t="s">
        <v>5901</v>
      </c>
      <c r="NI476" t="s">
        <v>15755</v>
      </c>
      <c r="NJ476" t="s">
        <v>1429</v>
      </c>
      <c r="NK476" t="s">
        <v>15755</v>
      </c>
      <c r="NL476" t="s">
        <v>5614</v>
      </c>
      <c r="NM476" t="s">
        <v>15755</v>
      </c>
      <c r="NN476" t="s">
        <v>8980</v>
      </c>
      <c r="NO476" t="s">
        <v>15755</v>
      </c>
      <c r="NP476" t="s">
        <v>13642</v>
      </c>
      <c r="NQ476" t="s">
        <v>15755</v>
      </c>
      <c r="NR476" t="s">
        <v>3816</v>
      </c>
      <c r="NS476" t="s">
        <v>15755</v>
      </c>
      <c r="NT476" t="s">
        <v>15794</v>
      </c>
      <c r="NU476" t="s">
        <v>15755</v>
      </c>
      <c r="NV476" t="s">
        <v>15795</v>
      </c>
      <c r="NW476" t="s">
        <v>15755</v>
      </c>
      <c r="NX476" t="s">
        <v>13734</v>
      </c>
      <c r="NY476" t="s">
        <v>15755</v>
      </c>
      <c r="NZ476" t="s">
        <v>9495</v>
      </c>
      <c r="OA476" t="s">
        <v>15755</v>
      </c>
      <c r="OB476" t="s">
        <v>15751</v>
      </c>
      <c r="OC476" t="s">
        <v>15755</v>
      </c>
      <c r="OD476" t="s">
        <v>15796</v>
      </c>
      <c r="OE476" t="s">
        <v>15755</v>
      </c>
      <c r="OF476" t="s">
        <v>7008</v>
      </c>
      <c r="OG476" t="s">
        <v>15755</v>
      </c>
      <c r="OH476" t="s">
        <v>7008</v>
      </c>
      <c r="OI476" t="s">
        <v>15755</v>
      </c>
      <c r="OJ476" t="s">
        <v>15797</v>
      </c>
      <c r="OK476" t="s">
        <v>15755</v>
      </c>
      <c r="OL476" t="s">
        <v>6402</v>
      </c>
      <c r="OM476" t="s">
        <v>15755</v>
      </c>
      <c r="ON476" t="s">
        <v>13745</v>
      </c>
      <c r="OO476" t="s">
        <v>15755</v>
      </c>
      <c r="OP476" t="s">
        <v>9933</v>
      </c>
      <c r="OQ476" t="s">
        <v>15755</v>
      </c>
      <c r="OR476" t="s">
        <v>15798</v>
      </c>
      <c r="OS476" t="s">
        <v>15755</v>
      </c>
      <c r="OT476" t="s">
        <v>6406</v>
      </c>
      <c r="OU476" t="s">
        <v>15755</v>
      </c>
      <c r="OV476" t="s">
        <v>10549</v>
      </c>
      <c r="OW476" t="s">
        <v>15755</v>
      </c>
      <c r="OX476" t="s">
        <v>15752</v>
      </c>
      <c r="OY476" t="s">
        <v>15755</v>
      </c>
      <c r="OZ476" t="s">
        <v>15799</v>
      </c>
      <c r="PA476" t="s">
        <v>15755</v>
      </c>
      <c r="PB476" t="s">
        <v>15800</v>
      </c>
      <c r="PC476" t="s">
        <v>15755</v>
      </c>
      <c r="PD476" t="s">
        <v>15801</v>
      </c>
      <c r="PE476" t="s">
        <v>15755</v>
      </c>
      <c r="PF476" t="s">
        <v>15802</v>
      </c>
      <c r="PG476" t="s">
        <v>15755</v>
      </c>
      <c r="PH476" t="s">
        <v>15803</v>
      </c>
      <c r="PI476" t="s">
        <v>15755</v>
      </c>
      <c r="PJ476" t="s">
        <v>1501</v>
      </c>
      <c r="PK476" t="s">
        <v>15755</v>
      </c>
      <c r="PL476" t="s">
        <v>15804</v>
      </c>
      <c r="PM476" t="s">
        <v>15755</v>
      </c>
      <c r="PN476" t="s">
        <v>283</v>
      </c>
      <c r="PO476" t="s">
        <v>15755</v>
      </c>
      <c r="PP476" t="s">
        <v>15805</v>
      </c>
      <c r="PQ476" t="s">
        <v>15755</v>
      </c>
      <c r="PR476" t="s">
        <v>15806</v>
      </c>
      <c r="PS476" t="s">
        <v>15755</v>
      </c>
      <c r="PT476" t="s">
        <v>15807</v>
      </c>
      <c r="PU476" t="s">
        <v>15755</v>
      </c>
      <c r="PV476" t="s">
        <v>1285</v>
      </c>
      <c r="PW476" t="s">
        <v>15755</v>
      </c>
      <c r="PX476" t="s">
        <v>9337</v>
      </c>
      <c r="PY476" t="s">
        <v>15755</v>
      </c>
      <c r="PZ476" t="s">
        <v>15746</v>
      </c>
    </row>
    <row r="477" spans="1:442" x14ac:dyDescent="0.25">
      <c r="A477" t="s">
        <v>15808</v>
      </c>
      <c r="B477" t="s">
        <v>1122</v>
      </c>
      <c r="C477" t="s">
        <v>15808</v>
      </c>
      <c r="D477" t="s">
        <v>13159</v>
      </c>
      <c r="E477" t="s">
        <v>15808</v>
      </c>
      <c r="F477" t="s">
        <v>14426</v>
      </c>
      <c r="G477" t="s">
        <v>15808</v>
      </c>
      <c r="H477" t="s">
        <v>10588</v>
      </c>
      <c r="I477" t="s">
        <v>15808</v>
      </c>
      <c r="J477" t="s">
        <v>15737</v>
      </c>
      <c r="K477" t="s">
        <v>15808</v>
      </c>
      <c r="L477" t="s">
        <v>15738</v>
      </c>
      <c r="M477" t="s">
        <v>15808</v>
      </c>
      <c r="N477" t="s">
        <v>15739</v>
      </c>
      <c r="O477" t="s">
        <v>15808</v>
      </c>
      <c r="P477" t="s">
        <v>15739</v>
      </c>
      <c r="Q477" t="s">
        <v>15808</v>
      </c>
      <c r="R477" t="s">
        <v>15740</v>
      </c>
      <c r="S477" t="s">
        <v>15808</v>
      </c>
      <c r="T477" t="s">
        <v>15741</v>
      </c>
      <c r="U477" t="s">
        <v>15808</v>
      </c>
      <c r="V477" t="s">
        <v>1641</v>
      </c>
      <c r="W477" t="s">
        <v>15808</v>
      </c>
      <c r="X477" t="s">
        <v>15742</v>
      </c>
      <c r="Y477" t="s">
        <v>15808</v>
      </c>
      <c r="Z477" t="s">
        <v>15743</v>
      </c>
      <c r="AA477" t="s">
        <v>15808</v>
      </c>
      <c r="AB477" t="s">
        <v>15744</v>
      </c>
      <c r="AC477" t="s">
        <v>15808</v>
      </c>
      <c r="AD477" t="s">
        <v>15745</v>
      </c>
      <c r="AE477" t="s">
        <v>15808</v>
      </c>
      <c r="AF477" t="s">
        <v>7731</v>
      </c>
      <c r="AG477" t="s">
        <v>15808</v>
      </c>
      <c r="AH477" t="s">
        <v>1429</v>
      </c>
      <c r="AI477" t="s">
        <v>15808</v>
      </c>
      <c r="AJ477" t="s">
        <v>9337</v>
      </c>
      <c r="AK477" t="s">
        <v>15808</v>
      </c>
      <c r="AL477" t="s">
        <v>15746</v>
      </c>
    </row>
    <row r="478" spans="1:442" x14ac:dyDescent="0.25">
      <c r="A478" t="s">
        <v>15809</v>
      </c>
      <c r="B478" t="s">
        <v>1122</v>
      </c>
      <c r="C478" t="s">
        <v>15809</v>
      </c>
      <c r="D478" t="s">
        <v>8706</v>
      </c>
      <c r="E478" t="s">
        <v>15809</v>
      </c>
      <c r="F478" t="s">
        <v>15748</v>
      </c>
      <c r="G478" t="s">
        <v>15809</v>
      </c>
      <c r="H478" t="s">
        <v>15749</v>
      </c>
      <c r="I478" t="s">
        <v>15809</v>
      </c>
      <c r="J478" t="s">
        <v>15749</v>
      </c>
      <c r="K478" t="s">
        <v>15809</v>
      </c>
      <c r="L478" t="s">
        <v>5006</v>
      </c>
      <c r="M478" t="s">
        <v>15809</v>
      </c>
      <c r="N478" t="s">
        <v>15750</v>
      </c>
      <c r="O478" t="s">
        <v>15809</v>
      </c>
      <c r="P478" t="s">
        <v>11492</v>
      </c>
      <c r="Q478" t="s">
        <v>15809</v>
      </c>
      <c r="R478" t="s">
        <v>11492</v>
      </c>
      <c r="S478" t="s">
        <v>15809</v>
      </c>
      <c r="T478" t="s">
        <v>12994</v>
      </c>
      <c r="U478" t="s">
        <v>15809</v>
      </c>
      <c r="V478" t="s">
        <v>12994</v>
      </c>
      <c r="W478" t="s">
        <v>15809</v>
      </c>
      <c r="X478" t="s">
        <v>15186</v>
      </c>
      <c r="Y478" t="s">
        <v>15809</v>
      </c>
      <c r="Z478" t="s">
        <v>10345</v>
      </c>
      <c r="AA478" t="s">
        <v>15809</v>
      </c>
      <c r="AB478" t="s">
        <v>13734</v>
      </c>
      <c r="AC478" t="s">
        <v>15809</v>
      </c>
      <c r="AD478" t="s">
        <v>15751</v>
      </c>
      <c r="AE478" t="s">
        <v>15809</v>
      </c>
      <c r="AF478" t="s">
        <v>15751</v>
      </c>
      <c r="AG478" t="s">
        <v>15809</v>
      </c>
      <c r="AH478" t="s">
        <v>15752</v>
      </c>
      <c r="AI478" t="s">
        <v>15809</v>
      </c>
      <c r="AJ478" t="s">
        <v>1285</v>
      </c>
    </row>
    <row r="479" spans="1:442" x14ac:dyDescent="0.25">
      <c r="A479" t="s">
        <v>15810</v>
      </c>
      <c r="B479" t="s">
        <v>3143</v>
      </c>
      <c r="C479" t="s">
        <v>15810</v>
      </c>
      <c r="D479" t="s">
        <v>7796</v>
      </c>
      <c r="E479" t="s">
        <v>15810</v>
      </c>
      <c r="F479" t="s">
        <v>15811</v>
      </c>
      <c r="G479" t="s">
        <v>15810</v>
      </c>
      <c r="H479" t="s">
        <v>15649</v>
      </c>
      <c r="I479" t="s">
        <v>15810</v>
      </c>
      <c r="J479" t="s">
        <v>13501</v>
      </c>
      <c r="K479" t="s">
        <v>15810</v>
      </c>
      <c r="L479" t="s">
        <v>15812</v>
      </c>
      <c r="M479" t="s">
        <v>15810</v>
      </c>
      <c r="N479" t="s">
        <v>2333</v>
      </c>
      <c r="O479" t="s">
        <v>15810</v>
      </c>
      <c r="P479" t="s">
        <v>9252</v>
      </c>
      <c r="Q479" t="s">
        <v>15810</v>
      </c>
      <c r="R479" t="s">
        <v>9252</v>
      </c>
      <c r="S479" t="s">
        <v>15810</v>
      </c>
      <c r="T479" t="s">
        <v>4574</v>
      </c>
      <c r="U479" t="s">
        <v>15810</v>
      </c>
      <c r="V479" t="s">
        <v>9267</v>
      </c>
      <c r="W479" t="s">
        <v>15810</v>
      </c>
      <c r="X479" t="s">
        <v>4198</v>
      </c>
      <c r="Y479" t="s">
        <v>15810</v>
      </c>
      <c r="Z479" t="s">
        <v>15813</v>
      </c>
      <c r="AA479" t="s">
        <v>15810</v>
      </c>
      <c r="AB479" t="s">
        <v>5001</v>
      </c>
      <c r="AC479" t="s">
        <v>15810</v>
      </c>
      <c r="AD479" t="s">
        <v>6469</v>
      </c>
      <c r="AE479" t="s">
        <v>15810</v>
      </c>
      <c r="AF479" t="s">
        <v>7398</v>
      </c>
      <c r="AG479" t="s">
        <v>15810</v>
      </c>
      <c r="AH479" t="s">
        <v>15814</v>
      </c>
      <c r="AI479" t="s">
        <v>15810</v>
      </c>
      <c r="AJ479" t="s">
        <v>8883</v>
      </c>
      <c r="AK479" t="s">
        <v>15810</v>
      </c>
      <c r="AL479" t="s">
        <v>15815</v>
      </c>
      <c r="AM479" t="s">
        <v>15810</v>
      </c>
      <c r="AN479" t="s">
        <v>3267</v>
      </c>
      <c r="AO479" t="s">
        <v>15810</v>
      </c>
      <c r="AP479" t="s">
        <v>4698</v>
      </c>
      <c r="AQ479" t="s">
        <v>15810</v>
      </c>
      <c r="AR479" t="s">
        <v>10913</v>
      </c>
      <c r="AS479" t="s">
        <v>15810</v>
      </c>
      <c r="AT479" t="s">
        <v>15816</v>
      </c>
      <c r="AU479" t="s">
        <v>15810</v>
      </c>
      <c r="AV479" t="s">
        <v>15817</v>
      </c>
      <c r="AW479" t="s">
        <v>15810</v>
      </c>
      <c r="AX479" t="s">
        <v>6328</v>
      </c>
      <c r="AY479" t="s">
        <v>15810</v>
      </c>
      <c r="AZ479" t="s">
        <v>15818</v>
      </c>
      <c r="BA479" t="s">
        <v>15810</v>
      </c>
      <c r="BB479" t="s">
        <v>15818</v>
      </c>
      <c r="BC479" t="s">
        <v>15810</v>
      </c>
      <c r="BD479" t="s">
        <v>15819</v>
      </c>
      <c r="BE479" t="s">
        <v>15810</v>
      </c>
      <c r="BF479" t="s">
        <v>4738</v>
      </c>
      <c r="BG479" t="s">
        <v>15810</v>
      </c>
      <c r="BH479" t="s">
        <v>1372</v>
      </c>
      <c r="BI479" t="s">
        <v>15810</v>
      </c>
      <c r="BJ479" t="s">
        <v>9175</v>
      </c>
      <c r="BK479" t="s">
        <v>15810</v>
      </c>
      <c r="BL479" t="s">
        <v>15820</v>
      </c>
      <c r="BM479" t="s">
        <v>15810</v>
      </c>
      <c r="BN479" t="s">
        <v>10609</v>
      </c>
      <c r="BO479" t="s">
        <v>15810</v>
      </c>
      <c r="BP479" t="s">
        <v>15821</v>
      </c>
      <c r="BQ479" t="s">
        <v>15810</v>
      </c>
      <c r="BR479" t="s">
        <v>13640</v>
      </c>
      <c r="BS479" t="s">
        <v>15810</v>
      </c>
      <c r="BT479" t="s">
        <v>15822</v>
      </c>
      <c r="BU479" t="s">
        <v>15810</v>
      </c>
      <c r="BV479" t="s">
        <v>7093</v>
      </c>
      <c r="BW479" t="s">
        <v>15810</v>
      </c>
      <c r="BX479" t="s">
        <v>5793</v>
      </c>
      <c r="BY479" t="s">
        <v>15810</v>
      </c>
      <c r="BZ479" t="s">
        <v>8464</v>
      </c>
      <c r="CA479" t="s">
        <v>15810</v>
      </c>
      <c r="CB479" t="s">
        <v>15823</v>
      </c>
      <c r="CC479" t="s">
        <v>15810</v>
      </c>
      <c r="CD479" t="s">
        <v>14772</v>
      </c>
      <c r="CE479" t="s">
        <v>15810</v>
      </c>
      <c r="CF479" t="s">
        <v>15824</v>
      </c>
      <c r="CG479" t="s">
        <v>15810</v>
      </c>
      <c r="CH479" t="s">
        <v>15825</v>
      </c>
      <c r="CI479" t="s">
        <v>15810</v>
      </c>
      <c r="CJ479" t="s">
        <v>15228</v>
      </c>
      <c r="CK479" t="s">
        <v>15810</v>
      </c>
      <c r="CL479" t="s">
        <v>5833</v>
      </c>
      <c r="CM479" t="s">
        <v>15810</v>
      </c>
      <c r="CN479" t="s">
        <v>175</v>
      </c>
      <c r="CO479" t="s">
        <v>15810</v>
      </c>
      <c r="CP479" t="s">
        <v>15826</v>
      </c>
      <c r="CQ479" t="s">
        <v>15810</v>
      </c>
      <c r="CR479" t="s">
        <v>15827</v>
      </c>
      <c r="CS479" t="s">
        <v>15810</v>
      </c>
      <c r="CT479" t="s">
        <v>15827</v>
      </c>
      <c r="CU479" t="s">
        <v>15810</v>
      </c>
      <c r="CV479" t="s">
        <v>15828</v>
      </c>
      <c r="CW479" t="s">
        <v>15810</v>
      </c>
      <c r="CX479" t="s">
        <v>2898</v>
      </c>
      <c r="CY479" t="s">
        <v>15810</v>
      </c>
      <c r="CZ479" t="s">
        <v>9591</v>
      </c>
      <c r="DA479" t="s">
        <v>15810</v>
      </c>
      <c r="DB479" t="s">
        <v>586</v>
      </c>
      <c r="DC479" t="s">
        <v>15810</v>
      </c>
      <c r="DD479" t="s">
        <v>11901</v>
      </c>
      <c r="DE479" t="s">
        <v>15810</v>
      </c>
      <c r="DF479" t="s">
        <v>15829</v>
      </c>
      <c r="DG479" t="s">
        <v>15810</v>
      </c>
      <c r="DH479" t="s">
        <v>5902</v>
      </c>
      <c r="DI479" t="s">
        <v>15810</v>
      </c>
      <c r="DJ479" t="s">
        <v>15830</v>
      </c>
      <c r="DK479" t="s">
        <v>15810</v>
      </c>
      <c r="DL479" t="s">
        <v>15831</v>
      </c>
      <c r="DM479" t="s">
        <v>15810</v>
      </c>
      <c r="DN479" t="s">
        <v>10024</v>
      </c>
      <c r="DO479" t="s">
        <v>15810</v>
      </c>
      <c r="DP479" t="s">
        <v>1263</v>
      </c>
      <c r="DQ479" t="s">
        <v>15810</v>
      </c>
      <c r="DR479" t="s">
        <v>2164</v>
      </c>
      <c r="DS479" t="s">
        <v>15810</v>
      </c>
      <c r="DT479" t="s">
        <v>15832</v>
      </c>
      <c r="DU479" t="s">
        <v>15810</v>
      </c>
      <c r="DV479" t="s">
        <v>7748</v>
      </c>
      <c r="DW479" t="s">
        <v>15810</v>
      </c>
      <c r="DX479" t="s">
        <v>10306</v>
      </c>
      <c r="DY479" t="s">
        <v>15810</v>
      </c>
      <c r="DZ479" t="s">
        <v>14808</v>
      </c>
      <c r="EA479" t="s">
        <v>15810</v>
      </c>
      <c r="EB479" t="s">
        <v>5931</v>
      </c>
      <c r="EC479" t="s">
        <v>15810</v>
      </c>
      <c r="ED479" t="s">
        <v>10631</v>
      </c>
      <c r="EE479" t="s">
        <v>15810</v>
      </c>
      <c r="EF479" t="s">
        <v>14777</v>
      </c>
      <c r="EG479" t="s">
        <v>15810</v>
      </c>
      <c r="EH479" t="s">
        <v>15833</v>
      </c>
      <c r="EI479" t="s">
        <v>15810</v>
      </c>
      <c r="EJ479" t="s">
        <v>15834</v>
      </c>
      <c r="EK479" t="s">
        <v>15810</v>
      </c>
      <c r="EL479" t="s">
        <v>14781</v>
      </c>
      <c r="EM479" t="s">
        <v>15810</v>
      </c>
      <c r="EN479" t="s">
        <v>6985</v>
      </c>
      <c r="EO479" t="s">
        <v>15810</v>
      </c>
      <c r="EP479" t="s">
        <v>12519</v>
      </c>
      <c r="EQ479" t="s">
        <v>15810</v>
      </c>
      <c r="ER479" t="s">
        <v>14787</v>
      </c>
      <c r="ES479" t="s">
        <v>15810</v>
      </c>
      <c r="ET479" t="s">
        <v>197</v>
      </c>
      <c r="EU479" t="s">
        <v>15810</v>
      </c>
      <c r="EV479" t="s">
        <v>4389</v>
      </c>
      <c r="EW479" t="s">
        <v>38</v>
      </c>
    </row>
    <row r="480" spans="1:442" x14ac:dyDescent="0.25">
      <c r="A480" t="s">
        <v>15835</v>
      </c>
      <c r="B480" t="s">
        <v>3143</v>
      </c>
      <c r="C480" t="s">
        <v>15835</v>
      </c>
      <c r="D480" t="s">
        <v>12895</v>
      </c>
    </row>
    <row r="481" spans="1:338" x14ac:dyDescent="0.25">
      <c r="A481" t="s">
        <v>15836</v>
      </c>
      <c r="B481" t="s">
        <v>3143</v>
      </c>
      <c r="C481" t="s">
        <v>15836</v>
      </c>
      <c r="D481" t="s">
        <v>13815</v>
      </c>
      <c r="E481" t="s">
        <v>15836</v>
      </c>
      <c r="F481" t="s">
        <v>6157</v>
      </c>
      <c r="G481" t="s">
        <v>15836</v>
      </c>
      <c r="H481" t="s">
        <v>8606</v>
      </c>
      <c r="I481" t="s">
        <v>15836</v>
      </c>
      <c r="J481" t="s">
        <v>4125</v>
      </c>
      <c r="K481" t="s">
        <v>15836</v>
      </c>
      <c r="L481" t="s">
        <v>15837</v>
      </c>
      <c r="M481" t="s">
        <v>15836</v>
      </c>
      <c r="N481" t="s">
        <v>4132</v>
      </c>
      <c r="O481" t="s">
        <v>15836</v>
      </c>
      <c r="P481" t="s">
        <v>15838</v>
      </c>
      <c r="Q481" t="s">
        <v>15836</v>
      </c>
      <c r="R481" t="s">
        <v>6426</v>
      </c>
      <c r="S481" t="s">
        <v>15836</v>
      </c>
      <c r="T481" t="s">
        <v>2283</v>
      </c>
      <c r="U481" t="s">
        <v>15836</v>
      </c>
      <c r="V481" t="s">
        <v>78</v>
      </c>
      <c r="W481" t="s">
        <v>15836</v>
      </c>
      <c r="X481" t="s">
        <v>9599</v>
      </c>
      <c r="Y481" t="s">
        <v>15836</v>
      </c>
      <c r="Z481" t="s">
        <v>15839</v>
      </c>
      <c r="AA481" t="s">
        <v>15836</v>
      </c>
      <c r="AB481" t="s">
        <v>1067</v>
      </c>
    </row>
    <row r="482" spans="1:338" x14ac:dyDescent="0.25">
      <c r="A482" t="s">
        <v>15840</v>
      </c>
      <c r="B482" t="s">
        <v>15287</v>
      </c>
      <c r="C482" t="s">
        <v>15840</v>
      </c>
      <c r="D482" t="s">
        <v>15841</v>
      </c>
      <c r="E482" t="s">
        <v>15840</v>
      </c>
      <c r="F482" t="s">
        <v>4213</v>
      </c>
      <c r="G482" t="s">
        <v>15840</v>
      </c>
      <c r="H482" t="s">
        <v>67</v>
      </c>
      <c r="I482" t="s">
        <v>15840</v>
      </c>
      <c r="J482" t="s">
        <v>15842</v>
      </c>
      <c r="K482" t="s">
        <v>15840</v>
      </c>
      <c r="L482" t="s">
        <v>15843</v>
      </c>
      <c r="M482" t="s">
        <v>15840</v>
      </c>
      <c r="N482" t="s">
        <v>9081</v>
      </c>
      <c r="O482" t="s">
        <v>15840</v>
      </c>
      <c r="P482" t="s">
        <v>15844</v>
      </c>
      <c r="Q482" t="s">
        <v>15840</v>
      </c>
      <c r="R482" t="s">
        <v>3891</v>
      </c>
      <c r="S482" t="s">
        <v>15840</v>
      </c>
      <c r="T482" t="s">
        <v>15845</v>
      </c>
      <c r="U482" t="s">
        <v>15840</v>
      </c>
      <c r="V482" t="s">
        <v>12038</v>
      </c>
      <c r="W482" t="s">
        <v>15840</v>
      </c>
      <c r="X482" t="s">
        <v>15846</v>
      </c>
      <c r="Y482" t="s">
        <v>15840</v>
      </c>
      <c r="Z482" t="s">
        <v>15847</v>
      </c>
      <c r="AA482" t="s">
        <v>15840</v>
      </c>
      <c r="AB482" t="s">
        <v>7387</v>
      </c>
      <c r="AC482" t="s">
        <v>15840</v>
      </c>
      <c r="AD482" t="s">
        <v>15082</v>
      </c>
      <c r="AE482" t="s">
        <v>15840</v>
      </c>
      <c r="AF482" t="s">
        <v>15848</v>
      </c>
      <c r="AG482" t="s">
        <v>15840</v>
      </c>
      <c r="AH482" t="s">
        <v>15849</v>
      </c>
      <c r="AI482" t="s">
        <v>15840</v>
      </c>
      <c r="AJ482" t="s">
        <v>9299</v>
      </c>
      <c r="AK482" t="s">
        <v>15840</v>
      </c>
      <c r="AL482" t="s">
        <v>348</v>
      </c>
      <c r="AM482" t="s">
        <v>15840</v>
      </c>
      <c r="AN482" t="s">
        <v>15850</v>
      </c>
      <c r="AO482" t="s">
        <v>15840</v>
      </c>
      <c r="AP482" t="s">
        <v>5562</v>
      </c>
      <c r="AQ482" t="s">
        <v>15840</v>
      </c>
      <c r="AR482" t="s">
        <v>11554</v>
      </c>
      <c r="AS482" t="s">
        <v>15840</v>
      </c>
      <c r="AT482" t="s">
        <v>12389</v>
      </c>
      <c r="AU482" t="s">
        <v>15840</v>
      </c>
      <c r="AV482" t="s">
        <v>12391</v>
      </c>
      <c r="AW482" t="s">
        <v>15840</v>
      </c>
      <c r="AX482" t="s">
        <v>13153</v>
      </c>
      <c r="AY482" t="s">
        <v>15840</v>
      </c>
      <c r="AZ482" t="s">
        <v>15851</v>
      </c>
      <c r="BA482" t="s">
        <v>15840</v>
      </c>
      <c r="BB482" t="s">
        <v>15851</v>
      </c>
      <c r="BC482" t="s">
        <v>15840</v>
      </c>
      <c r="BD482" t="s">
        <v>8318</v>
      </c>
      <c r="BE482" t="s">
        <v>38</v>
      </c>
      <c r="BF482" t="s">
        <v>38</v>
      </c>
      <c r="BG482" t="s">
        <v>38</v>
      </c>
    </row>
    <row r="483" spans="1:338" x14ac:dyDescent="0.25">
      <c r="A483" t="s">
        <v>15852</v>
      </c>
      <c r="B483" t="s">
        <v>15287</v>
      </c>
      <c r="C483" t="s">
        <v>15852</v>
      </c>
      <c r="D483" t="s">
        <v>15853</v>
      </c>
      <c r="E483" t="s">
        <v>15852</v>
      </c>
      <c r="F483" t="s">
        <v>15854</v>
      </c>
      <c r="G483" t="s">
        <v>15852</v>
      </c>
      <c r="H483" t="s">
        <v>15855</v>
      </c>
      <c r="I483" t="s">
        <v>15852</v>
      </c>
      <c r="J483" t="s">
        <v>15856</v>
      </c>
      <c r="K483" t="s">
        <v>15852</v>
      </c>
      <c r="L483" t="s">
        <v>4543</v>
      </c>
      <c r="M483" t="s">
        <v>15852</v>
      </c>
      <c r="N483" t="s">
        <v>9277</v>
      </c>
      <c r="O483" t="s">
        <v>15852</v>
      </c>
      <c r="P483" t="s">
        <v>9278</v>
      </c>
      <c r="Q483" t="s">
        <v>15852</v>
      </c>
      <c r="R483" t="s">
        <v>15857</v>
      </c>
      <c r="S483" t="s">
        <v>15852</v>
      </c>
      <c r="T483" t="s">
        <v>6707</v>
      </c>
      <c r="U483" t="s">
        <v>15852</v>
      </c>
      <c r="V483" t="s">
        <v>15858</v>
      </c>
      <c r="W483" t="s">
        <v>15852</v>
      </c>
      <c r="X483" t="s">
        <v>11377</v>
      </c>
      <c r="Y483" t="s">
        <v>15852</v>
      </c>
      <c r="Z483" t="s">
        <v>11089</v>
      </c>
      <c r="AA483" t="s">
        <v>15852</v>
      </c>
      <c r="AB483" t="s">
        <v>15859</v>
      </c>
      <c r="AC483" t="s">
        <v>15852</v>
      </c>
      <c r="AD483" t="s">
        <v>4575</v>
      </c>
      <c r="AE483" t="s">
        <v>15852</v>
      </c>
      <c r="AF483" t="s">
        <v>11425</v>
      </c>
      <c r="AG483" t="s">
        <v>15852</v>
      </c>
      <c r="AH483" t="s">
        <v>7365</v>
      </c>
      <c r="AI483" t="s">
        <v>15852</v>
      </c>
      <c r="AJ483" t="s">
        <v>12700</v>
      </c>
      <c r="AK483" t="s">
        <v>15852</v>
      </c>
      <c r="AL483" t="s">
        <v>15860</v>
      </c>
      <c r="AM483" t="s">
        <v>15852</v>
      </c>
      <c r="AN483" t="s">
        <v>15861</v>
      </c>
      <c r="AO483" t="s">
        <v>15852</v>
      </c>
      <c r="AP483" t="s">
        <v>15862</v>
      </c>
      <c r="AQ483" t="s">
        <v>15852</v>
      </c>
      <c r="AR483" t="s">
        <v>5267</v>
      </c>
      <c r="AS483" t="s">
        <v>15852</v>
      </c>
      <c r="AT483" t="s">
        <v>789</v>
      </c>
      <c r="AU483" t="s">
        <v>15852</v>
      </c>
      <c r="AV483" t="s">
        <v>15557</v>
      </c>
      <c r="AW483" t="s">
        <v>15852</v>
      </c>
      <c r="AX483" t="s">
        <v>15863</v>
      </c>
      <c r="AY483" t="s">
        <v>15852</v>
      </c>
      <c r="AZ483" t="s">
        <v>15864</v>
      </c>
      <c r="BA483" t="s">
        <v>15852</v>
      </c>
      <c r="BB483" t="s">
        <v>15864</v>
      </c>
      <c r="BC483" t="s">
        <v>15852</v>
      </c>
      <c r="BD483" t="s">
        <v>2593</v>
      </c>
      <c r="BE483" t="s">
        <v>15852</v>
      </c>
      <c r="BF483" t="s">
        <v>4642</v>
      </c>
      <c r="BG483" t="s">
        <v>15852</v>
      </c>
      <c r="BH483" t="s">
        <v>9298</v>
      </c>
      <c r="BI483" t="s">
        <v>15852</v>
      </c>
      <c r="BJ483" t="s">
        <v>15865</v>
      </c>
      <c r="BK483" t="s">
        <v>15852</v>
      </c>
      <c r="BL483" t="s">
        <v>15866</v>
      </c>
      <c r="BM483" t="s">
        <v>15852</v>
      </c>
      <c r="BN483" t="s">
        <v>15867</v>
      </c>
      <c r="BO483" t="s">
        <v>15852</v>
      </c>
      <c r="BP483" t="s">
        <v>15868</v>
      </c>
      <c r="BQ483" t="s">
        <v>15852</v>
      </c>
      <c r="BR483" t="s">
        <v>15869</v>
      </c>
      <c r="BS483" t="s">
        <v>15852</v>
      </c>
      <c r="BT483" t="s">
        <v>15870</v>
      </c>
      <c r="BU483" t="s">
        <v>15852</v>
      </c>
      <c r="BV483" t="s">
        <v>13133</v>
      </c>
      <c r="BW483" t="s">
        <v>15852</v>
      </c>
      <c r="BX483" t="s">
        <v>5562</v>
      </c>
      <c r="BY483" t="s">
        <v>15852</v>
      </c>
      <c r="BZ483" t="s">
        <v>12127</v>
      </c>
      <c r="CA483" t="s">
        <v>15852</v>
      </c>
      <c r="CB483" t="s">
        <v>9711</v>
      </c>
      <c r="CC483" t="s">
        <v>15852</v>
      </c>
      <c r="CD483" t="s">
        <v>15871</v>
      </c>
      <c r="CE483" t="s">
        <v>15852</v>
      </c>
      <c r="CF483" t="s">
        <v>15872</v>
      </c>
      <c r="CG483" t="s">
        <v>15852</v>
      </c>
      <c r="CH483" t="s">
        <v>15873</v>
      </c>
      <c r="CI483" t="s">
        <v>15852</v>
      </c>
      <c r="CJ483" t="s">
        <v>9304</v>
      </c>
      <c r="CK483" t="s">
        <v>15852</v>
      </c>
      <c r="CL483" t="s">
        <v>5565</v>
      </c>
      <c r="CM483" t="s">
        <v>15852</v>
      </c>
      <c r="CN483" t="s">
        <v>2340</v>
      </c>
      <c r="CO483" t="s">
        <v>15852</v>
      </c>
      <c r="CP483" t="s">
        <v>15874</v>
      </c>
      <c r="CQ483" t="s">
        <v>15852</v>
      </c>
      <c r="CR483" t="s">
        <v>15875</v>
      </c>
      <c r="CS483" t="s">
        <v>15852</v>
      </c>
      <c r="CT483" t="s">
        <v>15876</v>
      </c>
      <c r="CU483" t="s">
        <v>15852</v>
      </c>
      <c r="CV483" t="s">
        <v>15877</v>
      </c>
      <c r="CW483" t="s">
        <v>15852</v>
      </c>
      <c r="CX483" t="s">
        <v>2648</v>
      </c>
      <c r="CY483" t="s">
        <v>15852</v>
      </c>
      <c r="CZ483" t="s">
        <v>4683</v>
      </c>
      <c r="DA483" t="s">
        <v>15852</v>
      </c>
      <c r="DB483" t="s">
        <v>9714</v>
      </c>
      <c r="DC483" t="s">
        <v>15852</v>
      </c>
      <c r="DD483" t="s">
        <v>15878</v>
      </c>
      <c r="DE483" t="s">
        <v>15852</v>
      </c>
      <c r="DF483" t="s">
        <v>15879</v>
      </c>
      <c r="DG483" t="s">
        <v>15852</v>
      </c>
      <c r="DH483" t="s">
        <v>1464</v>
      </c>
      <c r="DI483" t="s">
        <v>15852</v>
      </c>
      <c r="DJ483" t="s">
        <v>15880</v>
      </c>
      <c r="DK483" t="s">
        <v>15852</v>
      </c>
      <c r="DL483" t="s">
        <v>13142</v>
      </c>
      <c r="DM483" t="s">
        <v>15852</v>
      </c>
      <c r="DN483" t="s">
        <v>15881</v>
      </c>
      <c r="DO483" t="s">
        <v>15852</v>
      </c>
      <c r="DP483" t="s">
        <v>13143</v>
      </c>
      <c r="DQ483" t="s">
        <v>15852</v>
      </c>
      <c r="DR483" t="s">
        <v>15882</v>
      </c>
      <c r="DS483" t="s">
        <v>15852</v>
      </c>
      <c r="DT483" t="s">
        <v>15883</v>
      </c>
      <c r="DU483" t="s">
        <v>15852</v>
      </c>
      <c r="DV483" t="s">
        <v>9864</v>
      </c>
      <c r="DW483" t="s">
        <v>15852</v>
      </c>
      <c r="DX483" t="s">
        <v>15884</v>
      </c>
      <c r="DY483" t="s">
        <v>15852</v>
      </c>
      <c r="DZ483" t="s">
        <v>9311</v>
      </c>
      <c r="EA483" t="s">
        <v>15852</v>
      </c>
      <c r="EB483" t="s">
        <v>12666</v>
      </c>
      <c r="EC483" t="s">
        <v>15852</v>
      </c>
      <c r="ED483" t="s">
        <v>9008</v>
      </c>
      <c r="EE483" t="s">
        <v>15852</v>
      </c>
      <c r="EF483" t="s">
        <v>9314</v>
      </c>
      <c r="EG483" t="s">
        <v>15852</v>
      </c>
      <c r="EH483" t="s">
        <v>6973</v>
      </c>
      <c r="EI483" t="s">
        <v>15852</v>
      </c>
      <c r="EJ483" t="s">
        <v>15885</v>
      </c>
      <c r="EK483" t="s">
        <v>15852</v>
      </c>
      <c r="EL483" t="s">
        <v>15886</v>
      </c>
      <c r="EM483" t="s">
        <v>15852</v>
      </c>
      <c r="EN483" t="s">
        <v>10152</v>
      </c>
      <c r="EO483" t="s">
        <v>15852</v>
      </c>
      <c r="EP483" t="s">
        <v>15887</v>
      </c>
      <c r="EQ483" t="s">
        <v>15852</v>
      </c>
      <c r="ER483" t="s">
        <v>15888</v>
      </c>
      <c r="ES483" t="s">
        <v>15852</v>
      </c>
      <c r="ET483" t="s">
        <v>15889</v>
      </c>
      <c r="EU483" t="s">
        <v>15852</v>
      </c>
      <c r="EV483" t="s">
        <v>7885</v>
      </c>
      <c r="EW483" t="s">
        <v>15852</v>
      </c>
      <c r="EX483" t="s">
        <v>15890</v>
      </c>
      <c r="EY483" t="s">
        <v>15852</v>
      </c>
      <c r="EZ483" t="s">
        <v>9321</v>
      </c>
      <c r="FA483" t="s">
        <v>15852</v>
      </c>
      <c r="FB483" t="s">
        <v>15891</v>
      </c>
      <c r="FC483" t="s">
        <v>15852</v>
      </c>
      <c r="FD483" t="s">
        <v>15892</v>
      </c>
      <c r="FE483" t="s">
        <v>15852</v>
      </c>
      <c r="FF483" t="s">
        <v>13548</v>
      </c>
      <c r="FG483" t="s">
        <v>15852</v>
      </c>
      <c r="FH483" t="s">
        <v>9323</v>
      </c>
      <c r="FI483" t="s">
        <v>15852</v>
      </c>
      <c r="FJ483" t="s">
        <v>5776</v>
      </c>
      <c r="FK483" t="s">
        <v>15852</v>
      </c>
      <c r="FL483" t="s">
        <v>15893</v>
      </c>
      <c r="FM483" t="s">
        <v>15852</v>
      </c>
      <c r="FN483" t="s">
        <v>10155</v>
      </c>
      <c r="FO483" t="s">
        <v>15852</v>
      </c>
      <c r="FP483" t="s">
        <v>4882</v>
      </c>
      <c r="FQ483" t="s">
        <v>15852</v>
      </c>
      <c r="FR483" t="s">
        <v>15894</v>
      </c>
      <c r="FS483" t="s">
        <v>15852</v>
      </c>
      <c r="FT483" t="s">
        <v>9976</v>
      </c>
      <c r="FU483" t="s">
        <v>15852</v>
      </c>
      <c r="FV483" t="s">
        <v>15895</v>
      </c>
      <c r="FW483" t="s">
        <v>15852</v>
      </c>
      <c r="FX483" t="s">
        <v>15896</v>
      </c>
      <c r="FY483" t="s">
        <v>15852</v>
      </c>
      <c r="FZ483" t="s">
        <v>15897</v>
      </c>
      <c r="GA483" t="s">
        <v>15852</v>
      </c>
      <c r="GB483" t="s">
        <v>9334</v>
      </c>
      <c r="GC483" t="s">
        <v>15852</v>
      </c>
      <c r="GD483" t="s">
        <v>3103</v>
      </c>
      <c r="GE483" t="s">
        <v>15852</v>
      </c>
      <c r="GF483" t="s">
        <v>15898</v>
      </c>
      <c r="GG483" t="s">
        <v>15852</v>
      </c>
      <c r="GH483" t="s">
        <v>15899</v>
      </c>
      <c r="GI483" t="s">
        <v>15852</v>
      </c>
      <c r="GJ483" t="s">
        <v>15900</v>
      </c>
      <c r="GK483" t="s">
        <v>15852</v>
      </c>
      <c r="GL483" t="s">
        <v>5088</v>
      </c>
      <c r="GM483" t="s">
        <v>38</v>
      </c>
    </row>
    <row r="484" spans="1:338" x14ac:dyDescent="0.25">
      <c r="A484" t="s">
        <v>15901</v>
      </c>
      <c r="B484" t="s">
        <v>14850</v>
      </c>
      <c r="C484" t="s">
        <v>15901</v>
      </c>
      <c r="D484" t="s">
        <v>15902</v>
      </c>
      <c r="E484" t="s">
        <v>15901</v>
      </c>
      <c r="F484" t="s">
        <v>4592</v>
      </c>
      <c r="G484" t="s">
        <v>15901</v>
      </c>
      <c r="H484" t="s">
        <v>4206</v>
      </c>
      <c r="I484" t="s">
        <v>15901</v>
      </c>
      <c r="J484" t="s">
        <v>8867</v>
      </c>
      <c r="K484" t="s">
        <v>15901</v>
      </c>
      <c r="L484" t="s">
        <v>7403</v>
      </c>
      <c r="M484" t="s">
        <v>15901</v>
      </c>
      <c r="N484" t="s">
        <v>2068</v>
      </c>
      <c r="O484" t="s">
        <v>15901</v>
      </c>
      <c r="P484" t="s">
        <v>11534</v>
      </c>
      <c r="Q484" t="s">
        <v>15901</v>
      </c>
      <c r="R484" t="s">
        <v>13772</v>
      </c>
      <c r="S484" t="s">
        <v>15901</v>
      </c>
      <c r="T484" t="s">
        <v>1295</v>
      </c>
    </row>
    <row r="485" spans="1:338" x14ac:dyDescent="0.25">
      <c r="A485" t="s">
        <v>15903</v>
      </c>
      <c r="B485" t="s">
        <v>14850</v>
      </c>
      <c r="C485" t="s">
        <v>15903</v>
      </c>
      <c r="D485" t="s">
        <v>14512</v>
      </c>
      <c r="E485" t="s">
        <v>15903</v>
      </c>
      <c r="F485" t="s">
        <v>14516</v>
      </c>
      <c r="G485" t="s">
        <v>15903</v>
      </c>
      <c r="H485" t="s">
        <v>14519</v>
      </c>
      <c r="I485" t="s">
        <v>15903</v>
      </c>
      <c r="J485" t="s">
        <v>9898</v>
      </c>
      <c r="K485" t="s">
        <v>15903</v>
      </c>
      <c r="L485" t="s">
        <v>14520</v>
      </c>
      <c r="M485" t="s">
        <v>15903</v>
      </c>
      <c r="N485" t="s">
        <v>13087</v>
      </c>
      <c r="O485" t="s">
        <v>15903</v>
      </c>
      <c r="P485" t="s">
        <v>7083</v>
      </c>
      <c r="Q485" t="s">
        <v>15903</v>
      </c>
      <c r="R485" t="s">
        <v>733</v>
      </c>
      <c r="S485" t="s">
        <v>15903</v>
      </c>
      <c r="T485" t="s">
        <v>2135</v>
      </c>
      <c r="U485" t="s">
        <v>15903</v>
      </c>
      <c r="V485" t="s">
        <v>6437</v>
      </c>
      <c r="W485" t="s">
        <v>15903</v>
      </c>
      <c r="X485" t="s">
        <v>14536</v>
      </c>
      <c r="Y485" t="s">
        <v>15903</v>
      </c>
      <c r="Z485" t="s">
        <v>14537</v>
      </c>
      <c r="AA485" t="s">
        <v>15903</v>
      </c>
      <c r="AB485" t="s">
        <v>8494</v>
      </c>
      <c r="AC485" t="s">
        <v>15903</v>
      </c>
      <c r="AD485" t="s">
        <v>14538</v>
      </c>
      <c r="AE485" t="s">
        <v>15903</v>
      </c>
      <c r="AF485" t="s">
        <v>6344</v>
      </c>
      <c r="AG485" t="s">
        <v>15903</v>
      </c>
      <c r="AH485" t="s">
        <v>14539</v>
      </c>
      <c r="AI485" t="s">
        <v>15903</v>
      </c>
      <c r="AJ485" t="s">
        <v>6896</v>
      </c>
      <c r="AK485" t="s">
        <v>15903</v>
      </c>
      <c r="AL485" t="s">
        <v>14541</v>
      </c>
      <c r="AM485" t="s">
        <v>15903</v>
      </c>
      <c r="AN485" t="s">
        <v>5637</v>
      </c>
      <c r="AO485" t="s">
        <v>38</v>
      </c>
      <c r="AP485" t="s">
        <v>38</v>
      </c>
      <c r="AQ485" t="s">
        <v>38</v>
      </c>
      <c r="AR485" t="s">
        <v>38</v>
      </c>
    </row>
    <row r="486" spans="1:338" x14ac:dyDescent="0.25">
      <c r="A486" t="s">
        <v>15904</v>
      </c>
      <c r="B486" t="s">
        <v>14850</v>
      </c>
      <c r="C486" t="s">
        <v>15904</v>
      </c>
      <c r="D486" t="s">
        <v>14512</v>
      </c>
      <c r="E486" t="s">
        <v>15904</v>
      </c>
      <c r="F486" t="s">
        <v>14516</v>
      </c>
      <c r="G486" t="s">
        <v>15904</v>
      </c>
      <c r="H486" t="s">
        <v>6212</v>
      </c>
      <c r="I486" t="s">
        <v>15904</v>
      </c>
      <c r="J486" t="s">
        <v>14519</v>
      </c>
      <c r="K486" t="s">
        <v>15904</v>
      </c>
      <c r="L486" t="s">
        <v>9898</v>
      </c>
      <c r="M486" t="s">
        <v>15904</v>
      </c>
      <c r="N486" t="s">
        <v>8895</v>
      </c>
      <c r="O486" t="s">
        <v>15904</v>
      </c>
      <c r="P486" t="s">
        <v>14520</v>
      </c>
      <c r="Q486" t="s">
        <v>15904</v>
      </c>
      <c r="R486" t="s">
        <v>13087</v>
      </c>
      <c r="S486" t="s">
        <v>15904</v>
      </c>
      <c r="T486" t="s">
        <v>7083</v>
      </c>
      <c r="U486" t="s">
        <v>15904</v>
      </c>
      <c r="V486" t="s">
        <v>733</v>
      </c>
      <c r="W486" t="s">
        <v>15904</v>
      </c>
      <c r="X486" t="s">
        <v>2135</v>
      </c>
      <c r="Y486" t="s">
        <v>15904</v>
      </c>
      <c r="Z486" t="s">
        <v>6437</v>
      </c>
      <c r="AA486" t="s">
        <v>15904</v>
      </c>
      <c r="AB486" t="s">
        <v>14536</v>
      </c>
      <c r="AC486" t="s">
        <v>15904</v>
      </c>
      <c r="AD486" t="s">
        <v>14537</v>
      </c>
      <c r="AE486" t="s">
        <v>15904</v>
      </c>
      <c r="AF486" t="s">
        <v>8494</v>
      </c>
      <c r="AG486" t="s">
        <v>15904</v>
      </c>
      <c r="AH486" t="s">
        <v>14538</v>
      </c>
      <c r="AI486" t="s">
        <v>15904</v>
      </c>
      <c r="AJ486" t="s">
        <v>6344</v>
      </c>
      <c r="AK486" t="s">
        <v>15904</v>
      </c>
      <c r="AL486" t="s">
        <v>14539</v>
      </c>
      <c r="AM486" t="s">
        <v>15904</v>
      </c>
      <c r="AN486" t="s">
        <v>6896</v>
      </c>
      <c r="AO486" t="s">
        <v>15904</v>
      </c>
      <c r="AP486" t="s">
        <v>14541</v>
      </c>
      <c r="AQ486" t="s">
        <v>15904</v>
      </c>
      <c r="AR486" t="s">
        <v>5637</v>
      </c>
      <c r="AS486" t="s">
        <v>38</v>
      </c>
      <c r="AT486" t="s">
        <v>38</v>
      </c>
      <c r="AU486" t="s">
        <v>38</v>
      </c>
    </row>
    <row r="487" spans="1:338" x14ac:dyDescent="0.25">
      <c r="A487" t="s">
        <v>15905</v>
      </c>
      <c r="B487" t="s">
        <v>6120</v>
      </c>
      <c r="C487" t="s">
        <v>15905</v>
      </c>
      <c r="D487" t="s">
        <v>11035</v>
      </c>
      <c r="E487" t="s">
        <v>15905</v>
      </c>
      <c r="F487" t="s">
        <v>8806</v>
      </c>
      <c r="G487" t="s">
        <v>15905</v>
      </c>
      <c r="H487" t="s">
        <v>10837</v>
      </c>
      <c r="I487" t="s">
        <v>15905</v>
      </c>
      <c r="J487" t="s">
        <v>13835</v>
      </c>
      <c r="K487" t="s">
        <v>15905</v>
      </c>
      <c r="L487" t="s">
        <v>8837</v>
      </c>
      <c r="M487" t="s">
        <v>15905</v>
      </c>
      <c r="N487" t="s">
        <v>9220</v>
      </c>
      <c r="O487" t="s">
        <v>15905</v>
      </c>
      <c r="P487" t="s">
        <v>11036</v>
      </c>
      <c r="Q487" t="s">
        <v>15905</v>
      </c>
      <c r="R487" t="s">
        <v>11037</v>
      </c>
      <c r="S487" t="s">
        <v>15905</v>
      </c>
      <c r="T487" t="s">
        <v>4237</v>
      </c>
      <c r="U487" t="s">
        <v>15905</v>
      </c>
      <c r="V487" t="s">
        <v>6254</v>
      </c>
      <c r="W487" t="s">
        <v>15905</v>
      </c>
      <c r="X487" t="s">
        <v>15906</v>
      </c>
      <c r="Y487" t="s">
        <v>15905</v>
      </c>
      <c r="Z487" t="s">
        <v>15907</v>
      </c>
      <c r="AA487" t="s">
        <v>15905</v>
      </c>
      <c r="AB487" t="s">
        <v>7559</v>
      </c>
      <c r="AC487" t="s">
        <v>15905</v>
      </c>
      <c r="AD487" t="s">
        <v>14855</v>
      </c>
      <c r="AE487" t="s">
        <v>15905</v>
      </c>
      <c r="AF487" t="s">
        <v>15908</v>
      </c>
      <c r="AG487" t="s">
        <v>15905</v>
      </c>
      <c r="AH487" t="s">
        <v>1142</v>
      </c>
      <c r="AI487" t="s">
        <v>15905</v>
      </c>
      <c r="AJ487" t="s">
        <v>1145</v>
      </c>
      <c r="AK487" t="s">
        <v>15905</v>
      </c>
      <c r="AL487" t="s">
        <v>7565</v>
      </c>
      <c r="AM487" t="s">
        <v>15905</v>
      </c>
      <c r="AN487" t="s">
        <v>14407</v>
      </c>
      <c r="AO487" t="s">
        <v>15905</v>
      </c>
      <c r="AP487" t="s">
        <v>11039</v>
      </c>
      <c r="AQ487" t="s">
        <v>15905</v>
      </c>
      <c r="AR487" t="s">
        <v>1103</v>
      </c>
      <c r="AS487" t="s">
        <v>15905</v>
      </c>
      <c r="AT487" t="s">
        <v>11040</v>
      </c>
      <c r="AU487" t="s">
        <v>15905</v>
      </c>
      <c r="AV487" t="s">
        <v>11041</v>
      </c>
      <c r="AW487" t="s">
        <v>15905</v>
      </c>
      <c r="AX487" t="s">
        <v>11042</v>
      </c>
      <c r="AY487" t="s">
        <v>15905</v>
      </c>
      <c r="AZ487" t="s">
        <v>15909</v>
      </c>
      <c r="BA487" t="s">
        <v>15905</v>
      </c>
      <c r="BB487" t="s">
        <v>15909</v>
      </c>
      <c r="BC487" t="s">
        <v>15905</v>
      </c>
      <c r="BD487" t="s">
        <v>11043</v>
      </c>
      <c r="BE487" t="s">
        <v>15905</v>
      </c>
      <c r="BF487" t="s">
        <v>11044</v>
      </c>
      <c r="BG487" t="s">
        <v>15905</v>
      </c>
      <c r="BH487" t="s">
        <v>11045</v>
      </c>
      <c r="BI487" t="s">
        <v>15905</v>
      </c>
      <c r="BJ487" t="s">
        <v>11046</v>
      </c>
      <c r="BK487" t="s">
        <v>15905</v>
      </c>
      <c r="BL487" t="s">
        <v>11047</v>
      </c>
      <c r="BM487" t="s">
        <v>15905</v>
      </c>
      <c r="BN487" t="s">
        <v>11048</v>
      </c>
      <c r="BO487" t="s">
        <v>15905</v>
      </c>
      <c r="BP487" t="s">
        <v>15910</v>
      </c>
      <c r="BQ487" t="s">
        <v>15905</v>
      </c>
      <c r="BR487" t="s">
        <v>11050</v>
      </c>
      <c r="BS487" t="s">
        <v>15905</v>
      </c>
      <c r="BT487" t="s">
        <v>10733</v>
      </c>
      <c r="BU487" t="s">
        <v>15905</v>
      </c>
      <c r="BV487" t="s">
        <v>11053</v>
      </c>
      <c r="BW487" t="s">
        <v>15905</v>
      </c>
      <c r="BX487" t="s">
        <v>10950</v>
      </c>
      <c r="BY487" t="s">
        <v>15905</v>
      </c>
      <c r="BZ487" t="s">
        <v>6337</v>
      </c>
      <c r="CA487" t="s">
        <v>15905</v>
      </c>
      <c r="CB487" t="s">
        <v>15061</v>
      </c>
      <c r="CC487" t="s">
        <v>15905</v>
      </c>
      <c r="CD487" t="s">
        <v>15062</v>
      </c>
      <c r="CE487" t="s">
        <v>15905</v>
      </c>
      <c r="CF487" t="s">
        <v>7622</v>
      </c>
      <c r="CG487" t="s">
        <v>38</v>
      </c>
      <c r="CH487" t="s">
        <v>38</v>
      </c>
    </row>
    <row r="488" spans="1:338" x14ac:dyDescent="0.25">
      <c r="A488" t="s">
        <v>15911</v>
      </c>
      <c r="B488" t="s">
        <v>12730</v>
      </c>
      <c r="C488" t="s">
        <v>15911</v>
      </c>
      <c r="D488" t="s">
        <v>10800</v>
      </c>
      <c r="E488" t="s">
        <v>15911</v>
      </c>
      <c r="F488" t="s">
        <v>11418</v>
      </c>
      <c r="G488" t="s">
        <v>15911</v>
      </c>
      <c r="H488" t="s">
        <v>14952</v>
      </c>
      <c r="I488" t="s">
        <v>15911</v>
      </c>
      <c r="J488" t="s">
        <v>15912</v>
      </c>
      <c r="K488" t="s">
        <v>15911</v>
      </c>
      <c r="L488" t="s">
        <v>11456</v>
      </c>
      <c r="M488" t="s">
        <v>15911</v>
      </c>
      <c r="N488" t="s">
        <v>11458</v>
      </c>
      <c r="O488" t="s">
        <v>15911</v>
      </c>
      <c r="P488" t="s">
        <v>15913</v>
      </c>
      <c r="Q488" t="s">
        <v>15911</v>
      </c>
      <c r="R488" t="s">
        <v>15914</v>
      </c>
      <c r="S488" t="s">
        <v>15911</v>
      </c>
      <c r="T488" t="s">
        <v>9296</v>
      </c>
      <c r="U488" t="s">
        <v>15911</v>
      </c>
      <c r="V488" t="s">
        <v>15915</v>
      </c>
      <c r="W488" t="s">
        <v>15911</v>
      </c>
      <c r="X488" t="s">
        <v>2549</v>
      </c>
      <c r="Y488" t="s">
        <v>15911</v>
      </c>
      <c r="Z488" t="s">
        <v>15916</v>
      </c>
      <c r="AA488" t="s">
        <v>15911</v>
      </c>
      <c r="AB488" t="s">
        <v>15917</v>
      </c>
      <c r="AC488" t="s">
        <v>15911</v>
      </c>
      <c r="AD488" t="s">
        <v>13038</v>
      </c>
      <c r="AE488" t="s">
        <v>15911</v>
      </c>
      <c r="AF488" t="s">
        <v>15918</v>
      </c>
      <c r="AG488" t="s">
        <v>15911</v>
      </c>
      <c r="AH488" t="s">
        <v>7190</v>
      </c>
      <c r="AI488" t="s">
        <v>15911</v>
      </c>
      <c r="AJ488" t="s">
        <v>15919</v>
      </c>
      <c r="AK488" t="s">
        <v>15911</v>
      </c>
      <c r="AL488" t="s">
        <v>15920</v>
      </c>
      <c r="AM488" t="s">
        <v>15911</v>
      </c>
      <c r="AN488" t="s">
        <v>1605</v>
      </c>
      <c r="AO488" t="s">
        <v>15911</v>
      </c>
      <c r="AP488" t="s">
        <v>15921</v>
      </c>
      <c r="AQ488" t="s">
        <v>15911</v>
      </c>
      <c r="AR488" t="s">
        <v>15922</v>
      </c>
      <c r="AS488" t="s">
        <v>15911</v>
      </c>
      <c r="AT488" t="s">
        <v>15923</v>
      </c>
      <c r="AU488" t="s">
        <v>15911</v>
      </c>
      <c r="AV488" t="s">
        <v>9311</v>
      </c>
      <c r="AW488" t="s">
        <v>15911</v>
      </c>
      <c r="AX488" t="s">
        <v>15924</v>
      </c>
      <c r="AY488" t="s">
        <v>15911</v>
      </c>
      <c r="AZ488" t="s">
        <v>6544</v>
      </c>
      <c r="BA488" t="s">
        <v>15911</v>
      </c>
      <c r="BB488" t="s">
        <v>6544</v>
      </c>
      <c r="BC488" t="s">
        <v>15911</v>
      </c>
      <c r="BD488" t="s">
        <v>12574</v>
      </c>
      <c r="BE488" t="s">
        <v>15911</v>
      </c>
      <c r="BF488" t="s">
        <v>15925</v>
      </c>
      <c r="BG488" t="s">
        <v>15911</v>
      </c>
      <c r="BH488" t="s">
        <v>15926</v>
      </c>
      <c r="BI488" t="s">
        <v>15911</v>
      </c>
      <c r="BJ488" t="s">
        <v>15927</v>
      </c>
      <c r="BK488" t="s">
        <v>15911</v>
      </c>
      <c r="BL488" t="s">
        <v>15928</v>
      </c>
      <c r="BM488" t="s">
        <v>15911</v>
      </c>
      <c r="BN488" t="s">
        <v>15929</v>
      </c>
      <c r="BO488" t="s">
        <v>15911</v>
      </c>
      <c r="BP488" t="s">
        <v>15930</v>
      </c>
      <c r="BQ488" t="s">
        <v>15911</v>
      </c>
      <c r="BR488" t="s">
        <v>15931</v>
      </c>
      <c r="BS488" t="s">
        <v>15911</v>
      </c>
      <c r="BT488" t="s">
        <v>15932</v>
      </c>
      <c r="BU488" t="s">
        <v>15911</v>
      </c>
      <c r="BV488" t="s">
        <v>15933</v>
      </c>
      <c r="BW488" t="s">
        <v>15911</v>
      </c>
      <c r="BX488" t="s">
        <v>15934</v>
      </c>
      <c r="BY488" t="s">
        <v>15911</v>
      </c>
      <c r="BZ488" t="s">
        <v>15935</v>
      </c>
      <c r="CA488" t="s">
        <v>15911</v>
      </c>
      <c r="CB488" t="s">
        <v>8324</v>
      </c>
      <c r="CC488" t="s">
        <v>15911</v>
      </c>
      <c r="CD488" t="s">
        <v>15936</v>
      </c>
      <c r="CE488" t="s">
        <v>15911</v>
      </c>
      <c r="CF488" t="s">
        <v>15565</v>
      </c>
      <c r="CG488" t="s">
        <v>15911</v>
      </c>
      <c r="CH488" t="s">
        <v>10974</v>
      </c>
      <c r="CI488" t="s">
        <v>15911</v>
      </c>
      <c r="CJ488" t="s">
        <v>1215</v>
      </c>
      <c r="CK488" t="s">
        <v>15911</v>
      </c>
      <c r="CL488" t="s">
        <v>15937</v>
      </c>
      <c r="CM488" t="s">
        <v>15911</v>
      </c>
      <c r="CN488" t="s">
        <v>6736</v>
      </c>
      <c r="CO488" t="s">
        <v>15911</v>
      </c>
      <c r="CP488" t="s">
        <v>15938</v>
      </c>
      <c r="CQ488" t="s">
        <v>15911</v>
      </c>
      <c r="CR488" t="s">
        <v>15939</v>
      </c>
      <c r="CS488" t="s">
        <v>15911</v>
      </c>
      <c r="CT488" t="s">
        <v>15437</v>
      </c>
      <c r="CU488" t="s">
        <v>15911</v>
      </c>
      <c r="CV488" t="s">
        <v>12815</v>
      </c>
      <c r="CW488" t="s">
        <v>15911</v>
      </c>
      <c r="CX488" t="s">
        <v>14533</v>
      </c>
      <c r="CY488" t="s">
        <v>15911</v>
      </c>
      <c r="CZ488" t="s">
        <v>15940</v>
      </c>
      <c r="DA488" t="s">
        <v>15911</v>
      </c>
      <c r="DB488" t="s">
        <v>534</v>
      </c>
      <c r="DC488" t="s">
        <v>15911</v>
      </c>
      <c r="DD488" t="s">
        <v>15941</v>
      </c>
      <c r="DE488" t="s">
        <v>15911</v>
      </c>
      <c r="DF488" t="s">
        <v>15942</v>
      </c>
      <c r="DG488" t="s">
        <v>15911</v>
      </c>
      <c r="DH488" t="s">
        <v>1107</v>
      </c>
      <c r="DI488" t="s">
        <v>15911</v>
      </c>
      <c r="DJ488" t="s">
        <v>559</v>
      </c>
      <c r="DK488" t="s">
        <v>15911</v>
      </c>
      <c r="DL488" t="s">
        <v>567</v>
      </c>
      <c r="DM488" t="s">
        <v>15911</v>
      </c>
      <c r="DN488" t="s">
        <v>2776</v>
      </c>
      <c r="DO488" t="s">
        <v>15911</v>
      </c>
      <c r="DP488" t="s">
        <v>1249</v>
      </c>
      <c r="DQ488" t="s">
        <v>15911</v>
      </c>
      <c r="DR488" t="s">
        <v>571</v>
      </c>
      <c r="DS488" t="s">
        <v>15911</v>
      </c>
      <c r="DT488" t="s">
        <v>15943</v>
      </c>
      <c r="DU488" t="s">
        <v>15911</v>
      </c>
      <c r="DV488" t="s">
        <v>2778</v>
      </c>
      <c r="DW488" t="s">
        <v>15911</v>
      </c>
      <c r="DX488" t="s">
        <v>381</v>
      </c>
      <c r="DY488" t="s">
        <v>15911</v>
      </c>
      <c r="DZ488" t="s">
        <v>15944</v>
      </c>
      <c r="EA488" t="s">
        <v>15911</v>
      </c>
      <c r="EB488" t="s">
        <v>10325</v>
      </c>
      <c r="EC488" t="s">
        <v>15911</v>
      </c>
      <c r="ED488" t="s">
        <v>15896</v>
      </c>
      <c r="EE488" t="s">
        <v>15911</v>
      </c>
      <c r="EF488" t="s">
        <v>15945</v>
      </c>
      <c r="EG488" t="s">
        <v>15911</v>
      </c>
      <c r="EH488" t="s">
        <v>2324</v>
      </c>
      <c r="EI488" t="s">
        <v>15911</v>
      </c>
      <c r="EJ488" t="s">
        <v>645</v>
      </c>
      <c r="EK488" t="s">
        <v>38</v>
      </c>
      <c r="EL488" t="s">
        <v>38</v>
      </c>
    </row>
    <row r="489" spans="1:338" x14ac:dyDescent="0.25">
      <c r="A489" t="s">
        <v>15946</v>
      </c>
      <c r="B489" t="s">
        <v>15947</v>
      </c>
      <c r="C489" t="s">
        <v>15946</v>
      </c>
      <c r="D489" t="s">
        <v>8140</v>
      </c>
      <c r="E489" t="s">
        <v>15946</v>
      </c>
      <c r="F489" t="s">
        <v>8345</v>
      </c>
      <c r="G489" t="s">
        <v>15946</v>
      </c>
      <c r="H489" t="s">
        <v>12863</v>
      </c>
      <c r="I489" t="s">
        <v>15946</v>
      </c>
      <c r="J489" t="s">
        <v>15948</v>
      </c>
      <c r="K489" t="s">
        <v>15946</v>
      </c>
      <c r="L489" t="s">
        <v>1968</v>
      </c>
      <c r="M489" t="s">
        <v>15946</v>
      </c>
      <c r="N489" t="s">
        <v>15949</v>
      </c>
      <c r="O489" t="s">
        <v>15946</v>
      </c>
      <c r="P489" t="s">
        <v>13832</v>
      </c>
      <c r="Q489" t="s">
        <v>15946</v>
      </c>
      <c r="R489" t="s">
        <v>2039</v>
      </c>
      <c r="S489" t="s">
        <v>15946</v>
      </c>
      <c r="T489" t="s">
        <v>15950</v>
      </c>
      <c r="U489" t="s">
        <v>15946</v>
      </c>
      <c r="V489" t="s">
        <v>15951</v>
      </c>
      <c r="W489" t="s">
        <v>15946</v>
      </c>
      <c r="X489" t="s">
        <v>9703</v>
      </c>
      <c r="Y489" t="s">
        <v>15946</v>
      </c>
      <c r="Z489" t="s">
        <v>15952</v>
      </c>
      <c r="AA489" t="s">
        <v>15946</v>
      </c>
      <c r="AB489" t="s">
        <v>919</v>
      </c>
      <c r="AC489" t="s">
        <v>15946</v>
      </c>
      <c r="AD489" t="s">
        <v>15953</v>
      </c>
      <c r="AE489" t="s">
        <v>15946</v>
      </c>
      <c r="AF489" t="s">
        <v>15954</v>
      </c>
      <c r="AG489" t="s">
        <v>15946</v>
      </c>
      <c r="AH489" t="s">
        <v>2566</v>
      </c>
      <c r="AI489" t="s">
        <v>15946</v>
      </c>
      <c r="AJ489" t="s">
        <v>15955</v>
      </c>
      <c r="AK489" t="s">
        <v>15946</v>
      </c>
      <c r="AL489" t="s">
        <v>10412</v>
      </c>
      <c r="AM489" t="s">
        <v>15946</v>
      </c>
      <c r="AN489" t="s">
        <v>9065</v>
      </c>
      <c r="AO489" t="s">
        <v>15946</v>
      </c>
      <c r="AP489" t="s">
        <v>3209</v>
      </c>
      <c r="AQ489" t="s">
        <v>15946</v>
      </c>
      <c r="AR489" t="s">
        <v>5566</v>
      </c>
      <c r="AS489" t="s">
        <v>15946</v>
      </c>
      <c r="AT489" t="s">
        <v>813</v>
      </c>
      <c r="AU489" t="s">
        <v>15946</v>
      </c>
      <c r="AV489" t="s">
        <v>15956</v>
      </c>
      <c r="AW489" t="s">
        <v>15946</v>
      </c>
      <c r="AX489" t="s">
        <v>4311</v>
      </c>
      <c r="AY489" t="s">
        <v>15946</v>
      </c>
      <c r="AZ489" t="s">
        <v>15957</v>
      </c>
      <c r="BA489" t="s">
        <v>15946</v>
      </c>
      <c r="BB489" t="s">
        <v>15957</v>
      </c>
      <c r="BC489" t="s">
        <v>15946</v>
      </c>
      <c r="BD489" t="s">
        <v>13822</v>
      </c>
      <c r="BE489" t="s">
        <v>15946</v>
      </c>
      <c r="BF489" t="s">
        <v>15958</v>
      </c>
      <c r="BG489" t="s">
        <v>15946</v>
      </c>
      <c r="BH489" t="s">
        <v>15959</v>
      </c>
      <c r="BI489" t="s">
        <v>15946</v>
      </c>
      <c r="BJ489" t="s">
        <v>15960</v>
      </c>
      <c r="BK489" t="s">
        <v>15946</v>
      </c>
      <c r="BL489" t="s">
        <v>15961</v>
      </c>
      <c r="BM489" t="s">
        <v>15946</v>
      </c>
      <c r="BN489" t="s">
        <v>15236</v>
      </c>
      <c r="BO489" t="s">
        <v>38</v>
      </c>
      <c r="BP489" t="s">
        <v>38</v>
      </c>
      <c r="BQ489" t="s">
        <v>38</v>
      </c>
    </row>
    <row r="490" spans="1:338" x14ac:dyDescent="0.25">
      <c r="A490" t="s">
        <v>15962</v>
      </c>
      <c r="B490" t="s">
        <v>15963</v>
      </c>
      <c r="C490" t="s">
        <v>15962</v>
      </c>
      <c r="D490" t="s">
        <v>15964</v>
      </c>
      <c r="E490" t="s">
        <v>15962</v>
      </c>
      <c r="F490" t="s">
        <v>15965</v>
      </c>
      <c r="G490" t="s">
        <v>15962</v>
      </c>
      <c r="H490" t="s">
        <v>15966</v>
      </c>
      <c r="I490" t="s">
        <v>15962</v>
      </c>
      <c r="J490" t="s">
        <v>11999</v>
      </c>
      <c r="K490" t="s">
        <v>15962</v>
      </c>
      <c r="L490" t="s">
        <v>15967</v>
      </c>
      <c r="M490" t="s">
        <v>15962</v>
      </c>
      <c r="N490" t="s">
        <v>15968</v>
      </c>
      <c r="O490" t="s">
        <v>15962</v>
      </c>
      <c r="P490" t="s">
        <v>15969</v>
      </c>
      <c r="Q490" t="s">
        <v>15962</v>
      </c>
      <c r="R490" t="s">
        <v>14835</v>
      </c>
      <c r="S490" t="s">
        <v>15962</v>
      </c>
      <c r="T490" t="s">
        <v>15970</v>
      </c>
      <c r="U490" t="s">
        <v>15962</v>
      </c>
      <c r="V490" t="s">
        <v>13938</v>
      </c>
      <c r="W490" t="s">
        <v>15962</v>
      </c>
      <c r="X490" t="s">
        <v>13939</v>
      </c>
      <c r="Y490" t="s">
        <v>15962</v>
      </c>
      <c r="Z490" t="s">
        <v>1108</v>
      </c>
      <c r="AA490" t="s">
        <v>15962</v>
      </c>
      <c r="AB490" t="s">
        <v>7009</v>
      </c>
      <c r="AC490" t="s">
        <v>15962</v>
      </c>
      <c r="AD490" t="s">
        <v>1283</v>
      </c>
      <c r="AE490" t="s">
        <v>15962</v>
      </c>
      <c r="AF490" t="s">
        <v>9747</v>
      </c>
      <c r="AG490" t="s">
        <v>15962</v>
      </c>
      <c r="AH490" t="s">
        <v>5949</v>
      </c>
    </row>
    <row r="491" spans="1:338" x14ac:dyDescent="0.25">
      <c r="A491" t="s">
        <v>15971</v>
      </c>
      <c r="B491" t="s">
        <v>14231</v>
      </c>
      <c r="C491" t="s">
        <v>15971</v>
      </c>
      <c r="D491" t="s">
        <v>7139</v>
      </c>
      <c r="E491" t="s">
        <v>15971</v>
      </c>
      <c r="F491" t="s">
        <v>15972</v>
      </c>
      <c r="G491" t="s">
        <v>15971</v>
      </c>
      <c r="H491" t="s">
        <v>15973</v>
      </c>
      <c r="I491" t="s">
        <v>15971</v>
      </c>
      <c r="J491" t="s">
        <v>1527</v>
      </c>
      <c r="K491" t="s">
        <v>15971</v>
      </c>
      <c r="L491" t="s">
        <v>2399</v>
      </c>
      <c r="M491" t="s">
        <v>15971</v>
      </c>
      <c r="N491" t="s">
        <v>2415</v>
      </c>
      <c r="O491" t="s">
        <v>15971</v>
      </c>
      <c r="P491" t="s">
        <v>3980</v>
      </c>
      <c r="Q491" t="s">
        <v>15971</v>
      </c>
      <c r="R491" t="s">
        <v>8083</v>
      </c>
      <c r="S491" t="s">
        <v>15971</v>
      </c>
      <c r="T491" t="s">
        <v>2417</v>
      </c>
      <c r="U491" t="s">
        <v>15971</v>
      </c>
      <c r="V491" t="s">
        <v>14382</v>
      </c>
      <c r="W491" t="s">
        <v>15971</v>
      </c>
      <c r="X491" t="s">
        <v>9698</v>
      </c>
      <c r="Y491" t="s">
        <v>15971</v>
      </c>
      <c r="Z491" t="s">
        <v>14728</v>
      </c>
      <c r="AA491" t="s">
        <v>15971</v>
      </c>
      <c r="AB491" t="s">
        <v>15974</v>
      </c>
      <c r="AC491" t="s">
        <v>15971</v>
      </c>
      <c r="AD491" t="s">
        <v>15975</v>
      </c>
      <c r="AE491" t="s">
        <v>15971</v>
      </c>
      <c r="AF491" t="s">
        <v>15976</v>
      </c>
      <c r="AG491" t="s">
        <v>15971</v>
      </c>
      <c r="AH491" t="s">
        <v>4132</v>
      </c>
      <c r="AI491" t="s">
        <v>15971</v>
      </c>
      <c r="AJ491" t="s">
        <v>3684</v>
      </c>
      <c r="AK491" t="s">
        <v>15971</v>
      </c>
      <c r="AL491" t="s">
        <v>5369</v>
      </c>
      <c r="AM491" t="s">
        <v>15971</v>
      </c>
      <c r="AN491" t="s">
        <v>2018</v>
      </c>
      <c r="AO491" t="s">
        <v>15971</v>
      </c>
      <c r="AP491" t="s">
        <v>3164</v>
      </c>
      <c r="AQ491" t="s">
        <v>15971</v>
      </c>
      <c r="AR491" t="s">
        <v>8230</v>
      </c>
      <c r="AS491" t="s">
        <v>15971</v>
      </c>
      <c r="AT491" t="s">
        <v>2485</v>
      </c>
      <c r="AU491" t="s">
        <v>15971</v>
      </c>
      <c r="AV491" t="s">
        <v>15619</v>
      </c>
      <c r="AW491" t="s">
        <v>15971</v>
      </c>
      <c r="AX491" t="s">
        <v>3603</v>
      </c>
      <c r="AY491" t="s">
        <v>15971</v>
      </c>
      <c r="AZ491" t="s">
        <v>15977</v>
      </c>
      <c r="BA491" t="s">
        <v>15971</v>
      </c>
      <c r="BB491" t="s">
        <v>15977</v>
      </c>
      <c r="BC491" t="s">
        <v>15971</v>
      </c>
      <c r="BD491" t="s">
        <v>8820</v>
      </c>
      <c r="BE491" t="s">
        <v>15971</v>
      </c>
      <c r="BF491" t="s">
        <v>10576</v>
      </c>
      <c r="BG491" t="s">
        <v>15971</v>
      </c>
      <c r="BH491" t="s">
        <v>15978</v>
      </c>
      <c r="BI491" t="s">
        <v>15971</v>
      </c>
      <c r="BJ491" t="s">
        <v>2223</v>
      </c>
      <c r="BK491" t="s">
        <v>15971</v>
      </c>
      <c r="BL491" t="s">
        <v>7819</v>
      </c>
      <c r="BM491" t="s">
        <v>15971</v>
      </c>
      <c r="BN491" t="s">
        <v>11971</v>
      </c>
      <c r="BO491" t="s">
        <v>15971</v>
      </c>
      <c r="BP491" t="s">
        <v>1559</v>
      </c>
      <c r="BQ491" t="s">
        <v>15971</v>
      </c>
      <c r="BR491" t="s">
        <v>11350</v>
      </c>
      <c r="BS491" t="s">
        <v>15971</v>
      </c>
      <c r="BT491" t="s">
        <v>9437</v>
      </c>
      <c r="BU491" t="s">
        <v>15971</v>
      </c>
      <c r="BV491" t="s">
        <v>2046</v>
      </c>
      <c r="BW491" t="s">
        <v>15971</v>
      </c>
      <c r="BX491" t="s">
        <v>9288</v>
      </c>
      <c r="BY491" t="s">
        <v>15971</v>
      </c>
      <c r="BZ491" t="s">
        <v>11448</v>
      </c>
      <c r="CA491" t="s">
        <v>15971</v>
      </c>
      <c r="CB491" t="s">
        <v>15979</v>
      </c>
      <c r="CC491" t="s">
        <v>15971</v>
      </c>
      <c r="CD491" t="s">
        <v>15660</v>
      </c>
      <c r="CE491" t="s">
        <v>15971</v>
      </c>
      <c r="CF491" t="s">
        <v>7040</v>
      </c>
      <c r="CG491" t="s">
        <v>15971</v>
      </c>
      <c r="CH491" t="s">
        <v>15980</v>
      </c>
      <c r="CI491" t="s">
        <v>15971</v>
      </c>
      <c r="CJ491" t="s">
        <v>11474</v>
      </c>
      <c r="CK491" t="s">
        <v>15971</v>
      </c>
      <c r="CL491" t="s">
        <v>333</v>
      </c>
      <c r="CM491" t="s">
        <v>15971</v>
      </c>
      <c r="CN491" t="s">
        <v>10863</v>
      </c>
      <c r="CO491" t="s">
        <v>15971</v>
      </c>
      <c r="CP491" t="s">
        <v>13223</v>
      </c>
      <c r="CQ491" t="s">
        <v>15971</v>
      </c>
      <c r="CR491" t="s">
        <v>7392</v>
      </c>
      <c r="CS491" t="s">
        <v>15971</v>
      </c>
      <c r="CT491" t="s">
        <v>4412</v>
      </c>
      <c r="CU491" t="s">
        <v>15971</v>
      </c>
      <c r="CV491" t="s">
        <v>15981</v>
      </c>
      <c r="CW491" t="s">
        <v>15971</v>
      </c>
      <c r="CX491" t="s">
        <v>13287</v>
      </c>
      <c r="CY491" t="s">
        <v>15971</v>
      </c>
      <c r="CZ491" t="s">
        <v>10413</v>
      </c>
      <c r="DA491" t="s">
        <v>15971</v>
      </c>
      <c r="DB491" t="s">
        <v>12158</v>
      </c>
      <c r="DC491" t="s">
        <v>15971</v>
      </c>
      <c r="DD491" t="s">
        <v>15982</v>
      </c>
      <c r="DE491" t="s">
        <v>15971</v>
      </c>
      <c r="DF491" t="s">
        <v>15983</v>
      </c>
      <c r="DG491" t="s">
        <v>15971</v>
      </c>
      <c r="DH491" t="s">
        <v>9471</v>
      </c>
      <c r="DI491" t="s">
        <v>15971</v>
      </c>
      <c r="DJ491" t="s">
        <v>15984</v>
      </c>
      <c r="DK491" t="s">
        <v>15971</v>
      </c>
      <c r="DL491" t="s">
        <v>9988</v>
      </c>
      <c r="DM491" t="s">
        <v>15971</v>
      </c>
      <c r="DN491" t="s">
        <v>2624</v>
      </c>
      <c r="DO491" t="s">
        <v>15971</v>
      </c>
      <c r="DP491" t="s">
        <v>2625</v>
      </c>
      <c r="DQ491" t="s">
        <v>15971</v>
      </c>
      <c r="DR491" t="s">
        <v>2627</v>
      </c>
      <c r="DS491" t="s">
        <v>15971</v>
      </c>
      <c r="DT491" t="s">
        <v>15985</v>
      </c>
      <c r="DU491" t="s">
        <v>15971</v>
      </c>
      <c r="DV491" t="s">
        <v>15366</v>
      </c>
      <c r="DW491" t="s">
        <v>15971</v>
      </c>
      <c r="DX491" t="s">
        <v>15986</v>
      </c>
      <c r="DY491" t="s">
        <v>15971</v>
      </c>
      <c r="DZ491" t="s">
        <v>14416</v>
      </c>
      <c r="EA491" t="s">
        <v>15971</v>
      </c>
      <c r="EB491" t="s">
        <v>8900</v>
      </c>
      <c r="EC491" t="s">
        <v>15971</v>
      </c>
      <c r="ED491" t="s">
        <v>3257</v>
      </c>
      <c r="EE491" t="s">
        <v>15971</v>
      </c>
      <c r="EF491" t="s">
        <v>15987</v>
      </c>
      <c r="EG491" t="s">
        <v>15971</v>
      </c>
      <c r="EH491" t="s">
        <v>13301</v>
      </c>
      <c r="EI491" t="s">
        <v>15971</v>
      </c>
      <c r="EJ491" t="s">
        <v>2679</v>
      </c>
      <c r="EK491" t="s">
        <v>15971</v>
      </c>
      <c r="EL491" t="s">
        <v>15988</v>
      </c>
      <c r="EM491" t="s">
        <v>15971</v>
      </c>
      <c r="EN491" t="s">
        <v>12623</v>
      </c>
      <c r="EO491" t="s">
        <v>15971</v>
      </c>
      <c r="EP491" t="s">
        <v>9562</v>
      </c>
      <c r="EQ491" t="s">
        <v>15971</v>
      </c>
      <c r="ER491" t="s">
        <v>9773</v>
      </c>
      <c r="ES491" t="s">
        <v>15971</v>
      </c>
      <c r="ET491" t="s">
        <v>12290</v>
      </c>
      <c r="EU491" t="s">
        <v>15971</v>
      </c>
      <c r="EV491" t="s">
        <v>2341</v>
      </c>
      <c r="EW491" t="s">
        <v>15971</v>
      </c>
      <c r="EX491" t="s">
        <v>2271</v>
      </c>
      <c r="EY491" t="s">
        <v>15971</v>
      </c>
      <c r="EZ491" t="s">
        <v>15989</v>
      </c>
      <c r="FA491" t="s">
        <v>15971</v>
      </c>
      <c r="FB491" t="s">
        <v>5196</v>
      </c>
      <c r="FC491" t="s">
        <v>15971</v>
      </c>
      <c r="FD491" t="s">
        <v>15990</v>
      </c>
      <c r="FE491" t="s">
        <v>15971</v>
      </c>
      <c r="FF491" t="s">
        <v>15991</v>
      </c>
      <c r="FG491" t="s">
        <v>15971</v>
      </c>
      <c r="FH491" t="s">
        <v>15992</v>
      </c>
      <c r="FI491" t="s">
        <v>15971</v>
      </c>
      <c r="FJ491" t="s">
        <v>15993</v>
      </c>
      <c r="FK491" t="s">
        <v>15971</v>
      </c>
      <c r="FL491" t="s">
        <v>8916</v>
      </c>
      <c r="FM491" t="s">
        <v>15971</v>
      </c>
      <c r="FN491" t="s">
        <v>15994</v>
      </c>
      <c r="FO491" t="s">
        <v>15971</v>
      </c>
      <c r="FP491" t="s">
        <v>6328</v>
      </c>
      <c r="FQ491" t="s">
        <v>15971</v>
      </c>
      <c r="FR491" t="s">
        <v>15995</v>
      </c>
      <c r="FS491" t="s">
        <v>15971</v>
      </c>
      <c r="FT491" t="s">
        <v>15818</v>
      </c>
      <c r="FU491" t="s">
        <v>15971</v>
      </c>
      <c r="FV491" t="s">
        <v>15996</v>
      </c>
      <c r="FW491" t="s">
        <v>15971</v>
      </c>
      <c r="FX491" t="s">
        <v>15997</v>
      </c>
      <c r="FY491" t="s">
        <v>15971</v>
      </c>
      <c r="FZ491" t="s">
        <v>15998</v>
      </c>
      <c r="GA491" t="s">
        <v>15971</v>
      </c>
      <c r="GB491" t="s">
        <v>15999</v>
      </c>
      <c r="GC491" t="s">
        <v>15971</v>
      </c>
      <c r="GD491" t="s">
        <v>16000</v>
      </c>
      <c r="GE491" t="s">
        <v>15971</v>
      </c>
      <c r="GF491" t="s">
        <v>16001</v>
      </c>
      <c r="GG491" t="s">
        <v>15971</v>
      </c>
      <c r="GH491" t="s">
        <v>1191</v>
      </c>
      <c r="GI491" t="s">
        <v>15971</v>
      </c>
      <c r="GJ491" t="s">
        <v>16002</v>
      </c>
      <c r="GK491" t="s">
        <v>15971</v>
      </c>
      <c r="GL491" t="s">
        <v>16003</v>
      </c>
      <c r="GM491" t="s">
        <v>15971</v>
      </c>
      <c r="GN491" t="s">
        <v>16004</v>
      </c>
      <c r="GO491" t="s">
        <v>15971</v>
      </c>
      <c r="GP491" t="s">
        <v>16005</v>
      </c>
      <c r="GQ491" t="s">
        <v>15971</v>
      </c>
      <c r="GR491" t="s">
        <v>16006</v>
      </c>
      <c r="GS491" t="s">
        <v>15971</v>
      </c>
      <c r="GT491" t="s">
        <v>16007</v>
      </c>
      <c r="GU491" t="s">
        <v>15971</v>
      </c>
      <c r="GV491" t="s">
        <v>16008</v>
      </c>
      <c r="GW491" t="s">
        <v>15971</v>
      </c>
      <c r="GX491" t="s">
        <v>16009</v>
      </c>
      <c r="GY491" t="s">
        <v>15971</v>
      </c>
      <c r="GZ491" t="s">
        <v>16010</v>
      </c>
      <c r="HA491" t="s">
        <v>15971</v>
      </c>
      <c r="HB491" t="s">
        <v>16011</v>
      </c>
      <c r="HC491" t="s">
        <v>15971</v>
      </c>
      <c r="HD491" t="s">
        <v>16012</v>
      </c>
      <c r="HE491" t="s">
        <v>15971</v>
      </c>
      <c r="HF491" t="s">
        <v>16013</v>
      </c>
      <c r="HG491" t="s">
        <v>15971</v>
      </c>
      <c r="HH491" t="s">
        <v>16014</v>
      </c>
      <c r="HI491" t="s">
        <v>15971</v>
      </c>
      <c r="HJ491" t="s">
        <v>16015</v>
      </c>
      <c r="HK491" t="s">
        <v>15971</v>
      </c>
      <c r="HL491" t="s">
        <v>16016</v>
      </c>
      <c r="HM491" t="s">
        <v>15971</v>
      </c>
      <c r="HN491" t="s">
        <v>16017</v>
      </c>
      <c r="HO491" t="s">
        <v>15971</v>
      </c>
      <c r="HP491" t="s">
        <v>16018</v>
      </c>
      <c r="HQ491" t="s">
        <v>15971</v>
      </c>
      <c r="HR491" t="s">
        <v>12340</v>
      </c>
      <c r="HS491" t="s">
        <v>15971</v>
      </c>
      <c r="HT491" t="s">
        <v>16019</v>
      </c>
      <c r="HU491" t="s">
        <v>15971</v>
      </c>
      <c r="HV491" t="s">
        <v>12342</v>
      </c>
      <c r="HW491" t="s">
        <v>15971</v>
      </c>
      <c r="HX491" t="s">
        <v>16020</v>
      </c>
      <c r="HY491" t="s">
        <v>15971</v>
      </c>
      <c r="HZ491" t="s">
        <v>16021</v>
      </c>
      <c r="IA491" t="s">
        <v>15971</v>
      </c>
      <c r="IB491" t="s">
        <v>11069</v>
      </c>
      <c r="IC491" t="s">
        <v>15971</v>
      </c>
      <c r="ID491" t="s">
        <v>16022</v>
      </c>
      <c r="IE491" t="s">
        <v>15971</v>
      </c>
      <c r="IF491" t="s">
        <v>16023</v>
      </c>
      <c r="IG491" t="s">
        <v>15971</v>
      </c>
      <c r="IH491" t="s">
        <v>4431</v>
      </c>
      <c r="II491" t="s">
        <v>15971</v>
      </c>
      <c r="IJ491" t="s">
        <v>7504</v>
      </c>
      <c r="IK491" t="s">
        <v>15971</v>
      </c>
      <c r="IL491" t="s">
        <v>12350</v>
      </c>
      <c r="IM491" t="s">
        <v>15971</v>
      </c>
      <c r="IN491" t="s">
        <v>16024</v>
      </c>
      <c r="IO491" t="s">
        <v>15971</v>
      </c>
      <c r="IP491" t="s">
        <v>16025</v>
      </c>
      <c r="IQ491" t="s">
        <v>15971</v>
      </c>
      <c r="IR491" t="s">
        <v>12355</v>
      </c>
      <c r="IS491" t="s">
        <v>15971</v>
      </c>
      <c r="IT491" t="s">
        <v>5597</v>
      </c>
      <c r="IU491" t="s">
        <v>15971</v>
      </c>
      <c r="IV491" t="s">
        <v>3302</v>
      </c>
      <c r="IW491" t="s">
        <v>15971</v>
      </c>
      <c r="IX491" t="s">
        <v>10503</v>
      </c>
      <c r="IY491" t="s">
        <v>15971</v>
      </c>
      <c r="IZ491" t="s">
        <v>16026</v>
      </c>
      <c r="JA491" t="s">
        <v>15971</v>
      </c>
      <c r="JB491" t="s">
        <v>9791</v>
      </c>
      <c r="JC491" t="s">
        <v>15971</v>
      </c>
      <c r="JD491" t="s">
        <v>4784</v>
      </c>
      <c r="JE491" t="s">
        <v>15971</v>
      </c>
      <c r="JF491" t="s">
        <v>9061</v>
      </c>
      <c r="JG491" t="s">
        <v>15971</v>
      </c>
      <c r="JH491" t="s">
        <v>16027</v>
      </c>
      <c r="JI491" t="s">
        <v>15971</v>
      </c>
      <c r="JJ491" t="s">
        <v>372</v>
      </c>
      <c r="JK491" t="s">
        <v>15971</v>
      </c>
      <c r="JL491" t="s">
        <v>16028</v>
      </c>
      <c r="JM491" t="s">
        <v>15971</v>
      </c>
      <c r="JN491" t="s">
        <v>15456</v>
      </c>
      <c r="JO491" t="s">
        <v>15971</v>
      </c>
      <c r="JP491" t="s">
        <v>3641</v>
      </c>
      <c r="JQ491" t="s">
        <v>15971</v>
      </c>
      <c r="JR491" t="s">
        <v>7950</v>
      </c>
      <c r="JS491" t="s">
        <v>15971</v>
      </c>
      <c r="JT491" t="s">
        <v>12371</v>
      </c>
      <c r="JU491" t="s">
        <v>15971</v>
      </c>
      <c r="JV491" t="s">
        <v>2946</v>
      </c>
      <c r="JW491" t="s">
        <v>15971</v>
      </c>
      <c r="JX491" t="s">
        <v>13947</v>
      </c>
      <c r="JY491" t="s">
        <v>15971</v>
      </c>
      <c r="JZ491" t="s">
        <v>12375</v>
      </c>
      <c r="KA491" t="s">
        <v>15971</v>
      </c>
      <c r="KB491" t="s">
        <v>2290</v>
      </c>
      <c r="KC491" t="s">
        <v>15971</v>
      </c>
      <c r="KD491" t="s">
        <v>4789</v>
      </c>
      <c r="KE491" t="s">
        <v>15971</v>
      </c>
      <c r="KF491" t="s">
        <v>12379</v>
      </c>
      <c r="KG491" t="s">
        <v>15971</v>
      </c>
      <c r="KH491" t="s">
        <v>16029</v>
      </c>
      <c r="KI491" t="s">
        <v>15971</v>
      </c>
      <c r="KJ491" t="s">
        <v>16030</v>
      </c>
      <c r="KK491" t="s">
        <v>15971</v>
      </c>
      <c r="KL491" t="s">
        <v>5819</v>
      </c>
      <c r="KM491" t="s">
        <v>15971</v>
      </c>
      <c r="KN491" t="s">
        <v>16031</v>
      </c>
      <c r="KO491" t="s">
        <v>15971</v>
      </c>
      <c r="KP491" t="s">
        <v>16032</v>
      </c>
      <c r="KQ491" t="s">
        <v>15971</v>
      </c>
      <c r="KR491" t="s">
        <v>7740</v>
      </c>
      <c r="KS491" t="s">
        <v>15971</v>
      </c>
      <c r="KT491" t="s">
        <v>3503</v>
      </c>
      <c r="KU491" t="s">
        <v>15971</v>
      </c>
      <c r="KV491" t="s">
        <v>7113</v>
      </c>
      <c r="KW491" t="s">
        <v>15971</v>
      </c>
      <c r="KX491" t="s">
        <v>7117</v>
      </c>
      <c r="KY491" t="s">
        <v>15971</v>
      </c>
      <c r="KZ491" t="s">
        <v>16033</v>
      </c>
      <c r="LA491" t="s">
        <v>15971</v>
      </c>
      <c r="LB491" t="s">
        <v>16034</v>
      </c>
      <c r="LC491" t="s">
        <v>15971</v>
      </c>
      <c r="LD491" t="s">
        <v>16035</v>
      </c>
      <c r="LE491" t="s">
        <v>15971</v>
      </c>
      <c r="LF491" t="s">
        <v>16036</v>
      </c>
      <c r="LG491" t="s">
        <v>15971</v>
      </c>
      <c r="LH491" t="s">
        <v>16037</v>
      </c>
      <c r="LI491" t="s">
        <v>15971</v>
      </c>
      <c r="LJ491" t="s">
        <v>16038</v>
      </c>
      <c r="LK491" t="s">
        <v>15971</v>
      </c>
      <c r="LL491" t="s">
        <v>16039</v>
      </c>
      <c r="LM491" t="s">
        <v>15971</v>
      </c>
      <c r="LN491" t="s">
        <v>16040</v>
      </c>
      <c r="LO491" t="s">
        <v>15971</v>
      </c>
      <c r="LP491" t="s">
        <v>5631</v>
      </c>
      <c r="LQ491" t="s">
        <v>15971</v>
      </c>
      <c r="LR491" t="s">
        <v>10280</v>
      </c>
      <c r="LS491" t="s">
        <v>15971</v>
      </c>
      <c r="LT491" t="s">
        <v>15247</v>
      </c>
      <c r="LU491" t="s">
        <v>15971</v>
      </c>
      <c r="LV491" t="s">
        <v>16041</v>
      </c>
      <c r="LW491" t="s">
        <v>15971</v>
      </c>
      <c r="LX491" t="s">
        <v>4389</v>
      </c>
      <c r="LY491" t="s">
        <v>38</v>
      </c>
      <c r="LZ491" t="s">
        <v>38</v>
      </c>
    </row>
    <row r="492" spans="1:338" x14ac:dyDescent="0.25">
      <c r="A492" t="s">
        <v>16042</v>
      </c>
      <c r="B492" t="s">
        <v>3923</v>
      </c>
      <c r="C492" t="s">
        <v>16042</v>
      </c>
      <c r="D492" t="s">
        <v>7147</v>
      </c>
      <c r="E492" t="s">
        <v>16042</v>
      </c>
      <c r="F492" t="s">
        <v>16043</v>
      </c>
      <c r="G492" t="s">
        <v>16042</v>
      </c>
      <c r="H492" t="s">
        <v>206</v>
      </c>
      <c r="I492" t="s">
        <v>16042</v>
      </c>
      <c r="J492" t="s">
        <v>11913</v>
      </c>
      <c r="K492" t="s">
        <v>16042</v>
      </c>
      <c r="L492" t="s">
        <v>13885</v>
      </c>
      <c r="M492" t="s">
        <v>16042</v>
      </c>
      <c r="N492" t="s">
        <v>16044</v>
      </c>
      <c r="O492" t="s">
        <v>16042</v>
      </c>
      <c r="P492" t="s">
        <v>1863</v>
      </c>
      <c r="Q492" t="s">
        <v>16042</v>
      </c>
      <c r="R492" t="s">
        <v>16045</v>
      </c>
      <c r="S492" t="s">
        <v>16042</v>
      </c>
      <c r="T492" t="s">
        <v>1135</v>
      </c>
      <c r="U492" t="s">
        <v>16042</v>
      </c>
      <c r="V492" t="s">
        <v>10299</v>
      </c>
      <c r="W492" t="s">
        <v>16042</v>
      </c>
      <c r="X492" t="s">
        <v>2551</v>
      </c>
      <c r="Y492" t="s">
        <v>16042</v>
      </c>
      <c r="Z492" t="s">
        <v>6424</v>
      </c>
      <c r="AA492" t="s">
        <v>16042</v>
      </c>
      <c r="AB492" t="s">
        <v>16046</v>
      </c>
      <c r="AC492" t="s">
        <v>16042</v>
      </c>
      <c r="AD492" t="s">
        <v>16047</v>
      </c>
      <c r="AE492" t="s">
        <v>16042</v>
      </c>
      <c r="AF492" t="s">
        <v>6429</v>
      </c>
      <c r="AG492" t="s">
        <v>16042</v>
      </c>
      <c r="AH492" t="s">
        <v>16048</v>
      </c>
      <c r="AI492" t="s">
        <v>16042</v>
      </c>
      <c r="AJ492" t="s">
        <v>1150</v>
      </c>
      <c r="AK492" t="s">
        <v>16042</v>
      </c>
      <c r="AL492" t="s">
        <v>925</v>
      </c>
      <c r="AM492" t="s">
        <v>16042</v>
      </c>
      <c r="AN492" t="s">
        <v>16049</v>
      </c>
      <c r="AO492" t="s">
        <v>16042</v>
      </c>
      <c r="AP492" t="s">
        <v>13619</v>
      </c>
      <c r="AQ492" t="s">
        <v>16042</v>
      </c>
      <c r="AR492" t="s">
        <v>16050</v>
      </c>
      <c r="AS492" t="s">
        <v>16042</v>
      </c>
      <c r="AT492" t="s">
        <v>489</v>
      </c>
      <c r="AU492" t="s">
        <v>16042</v>
      </c>
      <c r="AV492" t="s">
        <v>16051</v>
      </c>
      <c r="AW492" t="s">
        <v>16042</v>
      </c>
      <c r="AX492" t="s">
        <v>16052</v>
      </c>
      <c r="AY492" t="s">
        <v>16042</v>
      </c>
      <c r="AZ492" t="s">
        <v>16053</v>
      </c>
      <c r="BA492" t="s">
        <v>16042</v>
      </c>
      <c r="BB492" t="s">
        <v>16053</v>
      </c>
      <c r="BC492" t="s">
        <v>16042</v>
      </c>
      <c r="BD492" t="s">
        <v>2947</v>
      </c>
      <c r="BE492" t="s">
        <v>16042</v>
      </c>
      <c r="BF492" t="s">
        <v>10961</v>
      </c>
      <c r="BG492" t="s">
        <v>16042</v>
      </c>
      <c r="BH492" t="s">
        <v>3420</v>
      </c>
      <c r="BI492" t="s">
        <v>16042</v>
      </c>
      <c r="BJ492" t="s">
        <v>16054</v>
      </c>
      <c r="BK492" t="s">
        <v>16042</v>
      </c>
      <c r="BL492" t="s">
        <v>16055</v>
      </c>
      <c r="BM492" t="s">
        <v>16042</v>
      </c>
      <c r="BN492" t="s">
        <v>16056</v>
      </c>
      <c r="BO492" t="s">
        <v>16042</v>
      </c>
      <c r="BP492" t="s">
        <v>13912</v>
      </c>
      <c r="BQ492" t="s">
        <v>16042</v>
      </c>
      <c r="BR492" t="s">
        <v>16057</v>
      </c>
      <c r="BS492" t="s">
        <v>38</v>
      </c>
      <c r="BT492" t="s">
        <v>38</v>
      </c>
      <c r="BU492" t="s">
        <v>38</v>
      </c>
    </row>
    <row r="493" spans="1:338" x14ac:dyDescent="0.25">
      <c r="A493" t="s">
        <v>16058</v>
      </c>
      <c r="B493" t="s">
        <v>3923</v>
      </c>
      <c r="C493" t="s">
        <v>16058</v>
      </c>
      <c r="D493" t="s">
        <v>9510</v>
      </c>
      <c r="E493" t="s">
        <v>16058</v>
      </c>
      <c r="F493" t="s">
        <v>2620</v>
      </c>
      <c r="G493" t="s">
        <v>16058</v>
      </c>
      <c r="H493" t="s">
        <v>16059</v>
      </c>
      <c r="I493" t="s">
        <v>16058</v>
      </c>
      <c r="J493" t="s">
        <v>7668</v>
      </c>
      <c r="K493" t="s">
        <v>16058</v>
      </c>
      <c r="L493" t="s">
        <v>16060</v>
      </c>
      <c r="M493" t="s">
        <v>16058</v>
      </c>
      <c r="N493" t="s">
        <v>15792</v>
      </c>
      <c r="O493" t="s">
        <v>16058</v>
      </c>
      <c r="P493" t="s">
        <v>602</v>
      </c>
      <c r="Q493" t="s">
        <v>16058</v>
      </c>
      <c r="R493" t="s">
        <v>2302</v>
      </c>
      <c r="S493" t="s">
        <v>16058</v>
      </c>
      <c r="T493" t="s">
        <v>9868</v>
      </c>
      <c r="U493" t="s">
        <v>16058</v>
      </c>
      <c r="V493" t="s">
        <v>9358</v>
      </c>
    </row>
    <row r="494" spans="1:338" x14ac:dyDescent="0.25">
      <c r="A494" t="s">
        <v>16061</v>
      </c>
      <c r="B494" t="s">
        <v>16062</v>
      </c>
      <c r="C494" t="s">
        <v>16061</v>
      </c>
      <c r="D494" t="s">
        <v>7147</v>
      </c>
      <c r="E494" t="s">
        <v>16061</v>
      </c>
      <c r="F494" t="s">
        <v>8340</v>
      </c>
      <c r="G494" t="s">
        <v>16061</v>
      </c>
      <c r="H494" t="s">
        <v>1942</v>
      </c>
      <c r="I494" t="s">
        <v>16061</v>
      </c>
      <c r="J494" t="s">
        <v>1943</v>
      </c>
      <c r="K494" t="s">
        <v>16061</v>
      </c>
      <c r="L494" t="s">
        <v>1945</v>
      </c>
      <c r="M494" t="s">
        <v>16061</v>
      </c>
      <c r="N494" t="s">
        <v>1946</v>
      </c>
      <c r="O494" t="s">
        <v>16061</v>
      </c>
      <c r="P494" t="s">
        <v>1949</v>
      </c>
      <c r="Q494" t="s">
        <v>16061</v>
      </c>
      <c r="R494" t="s">
        <v>16063</v>
      </c>
      <c r="S494" t="s">
        <v>16061</v>
      </c>
      <c r="T494" t="s">
        <v>16064</v>
      </c>
      <c r="U494" t="s">
        <v>16061</v>
      </c>
      <c r="V494" t="s">
        <v>2979</v>
      </c>
      <c r="W494" t="s">
        <v>16061</v>
      </c>
      <c r="X494" t="s">
        <v>16065</v>
      </c>
      <c r="Y494" t="s">
        <v>16061</v>
      </c>
      <c r="Z494" t="s">
        <v>8572</v>
      </c>
      <c r="AA494" t="s">
        <v>16061</v>
      </c>
      <c r="AB494" t="s">
        <v>10295</v>
      </c>
      <c r="AC494" t="s">
        <v>16061</v>
      </c>
      <c r="AD494" t="s">
        <v>2041</v>
      </c>
      <c r="AE494" t="s">
        <v>16061</v>
      </c>
      <c r="AF494" t="s">
        <v>16066</v>
      </c>
      <c r="AG494" t="s">
        <v>16061</v>
      </c>
      <c r="AH494" t="s">
        <v>9161</v>
      </c>
      <c r="AI494" t="s">
        <v>16061</v>
      </c>
      <c r="AJ494" t="s">
        <v>11479</v>
      </c>
      <c r="AK494" t="s">
        <v>16061</v>
      </c>
      <c r="AL494" t="s">
        <v>16067</v>
      </c>
      <c r="AM494" t="s">
        <v>16061</v>
      </c>
      <c r="AN494" t="s">
        <v>16068</v>
      </c>
      <c r="AO494" t="s">
        <v>16061</v>
      </c>
      <c r="AP494" t="s">
        <v>10117</v>
      </c>
      <c r="AQ494" t="s">
        <v>16061</v>
      </c>
      <c r="AR494" t="s">
        <v>3229</v>
      </c>
      <c r="AS494" t="s">
        <v>16061</v>
      </c>
      <c r="AT494" t="s">
        <v>16069</v>
      </c>
      <c r="AU494" t="s">
        <v>16061</v>
      </c>
      <c r="AV494" t="s">
        <v>13861</v>
      </c>
      <c r="AW494" t="s">
        <v>16061</v>
      </c>
      <c r="AX494" t="s">
        <v>4302</v>
      </c>
      <c r="AY494" t="s">
        <v>16061</v>
      </c>
      <c r="AZ494" t="s">
        <v>16070</v>
      </c>
      <c r="BA494" t="s">
        <v>16061</v>
      </c>
      <c r="BB494" t="s">
        <v>16070</v>
      </c>
      <c r="BC494" t="s">
        <v>16061</v>
      </c>
      <c r="BD494" t="s">
        <v>16071</v>
      </c>
      <c r="BE494" t="s">
        <v>16061</v>
      </c>
      <c r="BF494" t="s">
        <v>16072</v>
      </c>
      <c r="BG494" t="s">
        <v>16061</v>
      </c>
      <c r="BH494" t="s">
        <v>16073</v>
      </c>
      <c r="BI494" t="s">
        <v>16061</v>
      </c>
      <c r="BJ494" t="s">
        <v>16074</v>
      </c>
      <c r="BK494" t="s">
        <v>16061</v>
      </c>
      <c r="BL494" t="s">
        <v>13550</v>
      </c>
      <c r="BM494" t="s">
        <v>16061</v>
      </c>
      <c r="BN494" t="s">
        <v>4330</v>
      </c>
      <c r="BO494" t="s">
        <v>16061</v>
      </c>
      <c r="BP494" t="s">
        <v>7099</v>
      </c>
      <c r="BQ494" t="s">
        <v>16061</v>
      </c>
      <c r="BR494" t="s">
        <v>15476</v>
      </c>
      <c r="BS494" t="s">
        <v>16061</v>
      </c>
      <c r="BT494" t="s">
        <v>16075</v>
      </c>
      <c r="BU494" t="s">
        <v>16061</v>
      </c>
      <c r="BV494" t="s">
        <v>14966</v>
      </c>
      <c r="BW494" t="s">
        <v>16061</v>
      </c>
      <c r="BX494" t="s">
        <v>16076</v>
      </c>
      <c r="BY494" t="s">
        <v>16061</v>
      </c>
      <c r="BZ494" t="s">
        <v>3358</v>
      </c>
      <c r="CA494" t="s">
        <v>16061</v>
      </c>
      <c r="CB494" t="s">
        <v>7980</v>
      </c>
      <c r="CC494" t="s">
        <v>16061</v>
      </c>
      <c r="CD494" t="s">
        <v>16077</v>
      </c>
      <c r="CE494" t="s">
        <v>16061</v>
      </c>
      <c r="CF494" t="s">
        <v>13558</v>
      </c>
      <c r="CG494" t="s">
        <v>16061</v>
      </c>
      <c r="CH494" t="s">
        <v>13559</v>
      </c>
      <c r="CI494" t="s">
        <v>16061</v>
      </c>
      <c r="CJ494" t="s">
        <v>16078</v>
      </c>
      <c r="CK494" t="s">
        <v>16061</v>
      </c>
      <c r="CL494" t="s">
        <v>16079</v>
      </c>
      <c r="CM494" t="s">
        <v>16061</v>
      </c>
      <c r="CN494" t="s">
        <v>16080</v>
      </c>
      <c r="CO494" t="s">
        <v>16061</v>
      </c>
      <c r="CP494" t="s">
        <v>3394</v>
      </c>
      <c r="CQ494" t="s">
        <v>16061</v>
      </c>
      <c r="CR494" t="s">
        <v>13561</v>
      </c>
      <c r="CS494" t="s">
        <v>16061</v>
      </c>
      <c r="CT494" t="s">
        <v>16081</v>
      </c>
      <c r="CU494" t="s">
        <v>16061</v>
      </c>
      <c r="CV494" t="s">
        <v>8504</v>
      </c>
      <c r="CW494" t="s">
        <v>16061</v>
      </c>
      <c r="CX494" t="s">
        <v>16082</v>
      </c>
      <c r="CY494" t="s">
        <v>16061</v>
      </c>
      <c r="CZ494" t="s">
        <v>16083</v>
      </c>
      <c r="DA494" t="s">
        <v>16061</v>
      </c>
      <c r="DB494" t="s">
        <v>16084</v>
      </c>
      <c r="DC494" t="s">
        <v>16061</v>
      </c>
      <c r="DD494" t="s">
        <v>16085</v>
      </c>
      <c r="DE494" t="s">
        <v>16061</v>
      </c>
      <c r="DF494" t="s">
        <v>14574</v>
      </c>
      <c r="DG494" t="s">
        <v>16061</v>
      </c>
      <c r="DH494" t="s">
        <v>16086</v>
      </c>
      <c r="DI494" t="s">
        <v>16061</v>
      </c>
      <c r="DJ494" t="s">
        <v>16087</v>
      </c>
      <c r="DK494" t="s">
        <v>16061</v>
      </c>
      <c r="DL494" t="s">
        <v>16088</v>
      </c>
      <c r="DM494" t="s">
        <v>16061</v>
      </c>
      <c r="DN494" t="s">
        <v>16089</v>
      </c>
      <c r="DO494" t="s">
        <v>16061</v>
      </c>
      <c r="DP494" t="s">
        <v>16090</v>
      </c>
      <c r="DQ494" t="s">
        <v>16061</v>
      </c>
      <c r="DR494" t="s">
        <v>16091</v>
      </c>
      <c r="DS494" t="s">
        <v>16061</v>
      </c>
      <c r="DT494" t="s">
        <v>9628</v>
      </c>
      <c r="DU494" t="s">
        <v>16061</v>
      </c>
      <c r="DV494" t="s">
        <v>1002</v>
      </c>
      <c r="DW494" t="s">
        <v>38</v>
      </c>
      <c r="DX494" t="s">
        <v>38</v>
      </c>
    </row>
    <row r="495" spans="1:338" x14ac:dyDescent="0.25">
      <c r="A495" t="s">
        <v>16092</v>
      </c>
      <c r="B495" t="s">
        <v>15129</v>
      </c>
      <c r="C495" t="s">
        <v>16092</v>
      </c>
      <c r="D495" t="s">
        <v>16093</v>
      </c>
      <c r="E495" t="s">
        <v>16092</v>
      </c>
      <c r="F495" t="s">
        <v>16094</v>
      </c>
      <c r="G495" t="s">
        <v>16092</v>
      </c>
      <c r="H495" t="s">
        <v>1541</v>
      </c>
      <c r="I495" t="s">
        <v>16092</v>
      </c>
      <c r="J495" t="s">
        <v>15130</v>
      </c>
      <c r="K495" t="s">
        <v>16092</v>
      </c>
      <c r="L495" t="s">
        <v>12812</v>
      </c>
      <c r="M495" t="s">
        <v>16092</v>
      </c>
      <c r="N495" t="s">
        <v>13711</v>
      </c>
      <c r="O495" t="s">
        <v>16092</v>
      </c>
      <c r="P495" t="s">
        <v>10659</v>
      </c>
      <c r="Q495" t="s">
        <v>16092</v>
      </c>
      <c r="R495" t="s">
        <v>15134</v>
      </c>
      <c r="S495" t="s">
        <v>16092</v>
      </c>
      <c r="T495" t="s">
        <v>1639</v>
      </c>
      <c r="U495" t="s">
        <v>16092</v>
      </c>
      <c r="V495" t="s">
        <v>15135</v>
      </c>
      <c r="W495" t="s">
        <v>16092</v>
      </c>
      <c r="X495" t="s">
        <v>5581</v>
      </c>
      <c r="Y495" t="s">
        <v>16092</v>
      </c>
      <c r="Z495" t="s">
        <v>1643</v>
      </c>
      <c r="AA495" t="s">
        <v>16092</v>
      </c>
      <c r="AB495" t="s">
        <v>10666</v>
      </c>
      <c r="AC495" t="s">
        <v>16092</v>
      </c>
      <c r="AD495" t="s">
        <v>1644</v>
      </c>
      <c r="AE495" t="s">
        <v>16092</v>
      </c>
      <c r="AF495" t="s">
        <v>16095</v>
      </c>
      <c r="AG495" t="s">
        <v>16092</v>
      </c>
      <c r="AH495" t="s">
        <v>12939</v>
      </c>
      <c r="AI495" t="s">
        <v>16092</v>
      </c>
      <c r="AJ495" t="s">
        <v>13319</v>
      </c>
      <c r="AK495" t="s">
        <v>16092</v>
      </c>
      <c r="AL495" t="s">
        <v>13320</v>
      </c>
      <c r="AM495" t="s">
        <v>16092</v>
      </c>
      <c r="AN495" t="s">
        <v>16096</v>
      </c>
      <c r="AO495" t="s">
        <v>16092</v>
      </c>
      <c r="AP495" t="s">
        <v>14148</v>
      </c>
      <c r="AQ495" t="s">
        <v>16092</v>
      </c>
      <c r="AR495" t="s">
        <v>16097</v>
      </c>
      <c r="AS495" t="s">
        <v>16092</v>
      </c>
      <c r="AT495" t="s">
        <v>1651</v>
      </c>
      <c r="AU495" t="s">
        <v>16092</v>
      </c>
      <c r="AV495" t="s">
        <v>16098</v>
      </c>
      <c r="AW495" t="s">
        <v>16092</v>
      </c>
      <c r="AX495" t="s">
        <v>5455</v>
      </c>
      <c r="AY495" t="s">
        <v>16092</v>
      </c>
      <c r="AZ495" t="s">
        <v>594</v>
      </c>
      <c r="BA495" t="s">
        <v>16092</v>
      </c>
      <c r="BB495" t="s">
        <v>594</v>
      </c>
      <c r="BC495" t="s">
        <v>16092</v>
      </c>
      <c r="BD495" t="s">
        <v>16099</v>
      </c>
      <c r="BE495" t="s">
        <v>16092</v>
      </c>
      <c r="BF495" t="s">
        <v>3650</v>
      </c>
      <c r="BG495" t="s">
        <v>16092</v>
      </c>
      <c r="BH495" t="s">
        <v>13822</v>
      </c>
      <c r="BI495" t="s">
        <v>16092</v>
      </c>
      <c r="BJ495" t="s">
        <v>7234</v>
      </c>
      <c r="BK495" t="s">
        <v>16092</v>
      </c>
      <c r="BL495" t="s">
        <v>7235</v>
      </c>
      <c r="BM495" t="s">
        <v>16092</v>
      </c>
      <c r="BN495" t="s">
        <v>16100</v>
      </c>
      <c r="BO495" t="s">
        <v>16092</v>
      </c>
      <c r="BP495" t="s">
        <v>1340</v>
      </c>
      <c r="BQ495" t="s">
        <v>16092</v>
      </c>
      <c r="BR495" t="s">
        <v>1660</v>
      </c>
      <c r="BS495" t="s">
        <v>16092</v>
      </c>
      <c r="BT495" t="s">
        <v>2188</v>
      </c>
      <c r="BU495" t="s">
        <v>16092</v>
      </c>
      <c r="BV495" t="s">
        <v>13756</v>
      </c>
      <c r="BW495" t="s">
        <v>16092</v>
      </c>
      <c r="BX495" t="s">
        <v>6409</v>
      </c>
      <c r="BY495" t="s">
        <v>16092</v>
      </c>
      <c r="BZ495" t="s">
        <v>6411</v>
      </c>
      <c r="CA495" t="s">
        <v>38</v>
      </c>
      <c r="CB495" t="s">
        <v>38</v>
      </c>
    </row>
    <row r="496" spans="1:338" x14ac:dyDescent="0.25">
      <c r="A496" t="s">
        <v>16101</v>
      </c>
      <c r="B496" t="s">
        <v>15129</v>
      </c>
      <c r="C496" t="s">
        <v>16101</v>
      </c>
      <c r="D496" t="s">
        <v>16093</v>
      </c>
      <c r="E496" t="s">
        <v>16101</v>
      </c>
      <c r="F496" t="s">
        <v>15130</v>
      </c>
      <c r="G496" t="s">
        <v>16101</v>
      </c>
      <c r="H496" t="s">
        <v>13711</v>
      </c>
      <c r="I496" t="s">
        <v>16101</v>
      </c>
      <c r="J496" t="s">
        <v>15134</v>
      </c>
      <c r="K496" t="s">
        <v>16101</v>
      </c>
      <c r="L496" t="s">
        <v>1639</v>
      </c>
      <c r="M496" t="s">
        <v>16101</v>
      </c>
      <c r="N496" t="s">
        <v>15135</v>
      </c>
      <c r="O496" t="s">
        <v>16101</v>
      </c>
      <c r="P496" t="s">
        <v>5581</v>
      </c>
      <c r="Q496" t="s">
        <v>16101</v>
      </c>
      <c r="R496" t="s">
        <v>1643</v>
      </c>
      <c r="S496" t="s">
        <v>16101</v>
      </c>
      <c r="T496" t="s">
        <v>1644</v>
      </c>
      <c r="U496" t="s">
        <v>16101</v>
      </c>
      <c r="V496" t="s">
        <v>1651</v>
      </c>
      <c r="W496" t="s">
        <v>16101</v>
      </c>
      <c r="X496" t="s">
        <v>5455</v>
      </c>
      <c r="Y496" t="s">
        <v>16101</v>
      </c>
      <c r="Z496" t="s">
        <v>3650</v>
      </c>
      <c r="AA496" t="s">
        <v>16101</v>
      </c>
      <c r="AB496" t="s">
        <v>1660</v>
      </c>
      <c r="AC496" t="s">
        <v>16101</v>
      </c>
      <c r="AD496" t="s">
        <v>6411</v>
      </c>
    </row>
    <row r="497" spans="1:214" x14ac:dyDescent="0.25">
      <c r="A497" t="s">
        <v>16102</v>
      </c>
      <c r="B497" t="s">
        <v>6123</v>
      </c>
      <c r="C497" t="s">
        <v>16102</v>
      </c>
      <c r="D497" t="s">
        <v>6420</v>
      </c>
      <c r="E497" t="s">
        <v>16102</v>
      </c>
      <c r="F497" t="s">
        <v>6422</v>
      </c>
      <c r="G497" t="s">
        <v>16102</v>
      </c>
      <c r="H497" t="s">
        <v>6253</v>
      </c>
      <c r="I497" t="s">
        <v>16102</v>
      </c>
      <c r="J497" t="s">
        <v>6423</v>
      </c>
      <c r="K497" t="s">
        <v>16102</v>
      </c>
      <c r="L497" t="s">
        <v>6322</v>
      </c>
      <c r="M497" t="s">
        <v>16102</v>
      </c>
      <c r="N497" t="s">
        <v>6332</v>
      </c>
      <c r="O497" t="s">
        <v>16102</v>
      </c>
      <c r="P497" t="s">
        <v>6333</v>
      </c>
      <c r="Q497" t="s">
        <v>16102</v>
      </c>
      <c r="R497" t="s">
        <v>6431</v>
      </c>
      <c r="S497" t="s">
        <v>16102</v>
      </c>
      <c r="T497" t="s">
        <v>825</v>
      </c>
      <c r="U497" t="s">
        <v>16102</v>
      </c>
      <c r="V497" t="s">
        <v>6334</v>
      </c>
      <c r="W497" t="s">
        <v>16102</v>
      </c>
      <c r="X497" t="s">
        <v>6432</v>
      </c>
      <c r="Y497" t="s">
        <v>16102</v>
      </c>
      <c r="Z497" t="s">
        <v>6335</v>
      </c>
      <c r="AA497" t="s">
        <v>16102</v>
      </c>
      <c r="AB497" t="s">
        <v>6433</v>
      </c>
      <c r="AC497" t="s">
        <v>16102</v>
      </c>
      <c r="AD497" t="s">
        <v>5821</v>
      </c>
      <c r="AE497" t="s">
        <v>16102</v>
      </c>
      <c r="AF497" t="s">
        <v>6336</v>
      </c>
      <c r="AG497" t="s">
        <v>16102</v>
      </c>
      <c r="AH497" t="s">
        <v>6434</v>
      </c>
      <c r="AI497" t="s">
        <v>16102</v>
      </c>
      <c r="AJ497" t="s">
        <v>6337</v>
      </c>
      <c r="AK497" t="s">
        <v>16102</v>
      </c>
      <c r="AL497" t="s">
        <v>6435</v>
      </c>
      <c r="AM497" t="s">
        <v>16102</v>
      </c>
      <c r="AN497" t="s">
        <v>6436</v>
      </c>
      <c r="AO497" t="s">
        <v>16102</v>
      </c>
      <c r="AP497" t="s">
        <v>6338</v>
      </c>
      <c r="AQ497" t="s">
        <v>16102</v>
      </c>
      <c r="AR497" t="s">
        <v>6339</v>
      </c>
      <c r="AS497" t="s">
        <v>16102</v>
      </c>
      <c r="AT497" t="s">
        <v>6340</v>
      </c>
      <c r="AU497" t="s">
        <v>16102</v>
      </c>
      <c r="AV497" t="s">
        <v>579</v>
      </c>
      <c r="AW497" t="s">
        <v>16102</v>
      </c>
      <c r="AX497" t="s">
        <v>3473</v>
      </c>
      <c r="AY497" t="s">
        <v>16102</v>
      </c>
      <c r="AZ497" t="s">
        <v>6341</v>
      </c>
      <c r="BA497" t="s">
        <v>16102</v>
      </c>
      <c r="BB497" t="s">
        <v>6341</v>
      </c>
      <c r="BC497" t="s">
        <v>16102</v>
      </c>
      <c r="BD497" t="s">
        <v>6437</v>
      </c>
      <c r="BE497" t="s">
        <v>16102</v>
      </c>
      <c r="BF497" t="s">
        <v>6343</v>
      </c>
      <c r="BG497" t="s">
        <v>16102</v>
      </c>
      <c r="BH497" t="s">
        <v>6349</v>
      </c>
      <c r="BI497" t="s">
        <v>16102</v>
      </c>
      <c r="BJ497" t="s">
        <v>6350</v>
      </c>
      <c r="BK497" t="s">
        <v>16102</v>
      </c>
      <c r="BL497" t="s">
        <v>2161</v>
      </c>
      <c r="BM497" t="s">
        <v>16102</v>
      </c>
      <c r="BN497" t="s">
        <v>6405</v>
      </c>
      <c r="BO497" t="s">
        <v>16102</v>
      </c>
      <c r="BP497" t="s">
        <v>6407</v>
      </c>
      <c r="BQ497" t="s">
        <v>16102</v>
      </c>
      <c r="BR497" t="s">
        <v>6410</v>
      </c>
      <c r="BS497" t="s">
        <v>16102</v>
      </c>
      <c r="BT497" t="s">
        <v>2195</v>
      </c>
      <c r="BU497" t="s">
        <v>16102</v>
      </c>
      <c r="BV497" t="s">
        <v>6412</v>
      </c>
      <c r="BW497" t="s">
        <v>16102</v>
      </c>
      <c r="BX497" t="s">
        <v>293</v>
      </c>
      <c r="BY497" t="s">
        <v>16102</v>
      </c>
      <c r="BZ497" t="s">
        <v>2325</v>
      </c>
      <c r="CA497" t="s">
        <v>16102</v>
      </c>
      <c r="CB497" t="s">
        <v>6413</v>
      </c>
      <c r="CC497" t="s">
        <v>16102</v>
      </c>
      <c r="CD497" t="s">
        <v>3518</v>
      </c>
      <c r="CE497" t="s">
        <v>38</v>
      </c>
      <c r="CF497" t="s">
        <v>38</v>
      </c>
    </row>
    <row r="498" spans="1:214" x14ac:dyDescent="0.25">
      <c r="A498" t="s">
        <v>16103</v>
      </c>
      <c r="B498" t="s">
        <v>6123</v>
      </c>
      <c r="C498" t="s">
        <v>16103</v>
      </c>
      <c r="D498" t="s">
        <v>5479</v>
      </c>
      <c r="E498" t="s">
        <v>16103</v>
      </c>
      <c r="F498" t="s">
        <v>7155</v>
      </c>
      <c r="G498" t="s">
        <v>16103</v>
      </c>
      <c r="H498" t="s">
        <v>4124</v>
      </c>
      <c r="I498" t="s">
        <v>16103</v>
      </c>
      <c r="J498" t="s">
        <v>4126</v>
      </c>
      <c r="K498" t="s">
        <v>16103</v>
      </c>
      <c r="L498" t="s">
        <v>1866</v>
      </c>
      <c r="M498" t="s">
        <v>16103</v>
      </c>
      <c r="N498" t="s">
        <v>4128</v>
      </c>
      <c r="O498" t="s">
        <v>16103</v>
      </c>
      <c r="P498" t="s">
        <v>4129</v>
      </c>
      <c r="Q498" t="s">
        <v>16103</v>
      </c>
      <c r="R498" t="s">
        <v>907</v>
      </c>
      <c r="S498" t="s">
        <v>16103</v>
      </c>
      <c r="T498" t="s">
        <v>4132</v>
      </c>
      <c r="U498" t="s">
        <v>16103</v>
      </c>
      <c r="V498" t="s">
        <v>4137</v>
      </c>
      <c r="W498" t="s">
        <v>16103</v>
      </c>
      <c r="X498" t="s">
        <v>12884</v>
      </c>
      <c r="Y498" t="s">
        <v>16103</v>
      </c>
      <c r="Z498" t="s">
        <v>4140</v>
      </c>
      <c r="AA498" t="s">
        <v>16103</v>
      </c>
      <c r="AB498" t="s">
        <v>4143</v>
      </c>
      <c r="AC498" t="s">
        <v>16103</v>
      </c>
      <c r="AD498" t="s">
        <v>1558</v>
      </c>
      <c r="AE498" t="s">
        <v>16103</v>
      </c>
      <c r="AF498" t="s">
        <v>6420</v>
      </c>
      <c r="AG498" t="s">
        <v>16103</v>
      </c>
      <c r="AH498" t="s">
        <v>16104</v>
      </c>
      <c r="AI498" t="s">
        <v>16103</v>
      </c>
      <c r="AJ498" t="s">
        <v>1873</v>
      </c>
      <c r="AK498" t="s">
        <v>16103</v>
      </c>
      <c r="AL498" t="s">
        <v>11469</v>
      </c>
      <c r="AM498" t="s">
        <v>16103</v>
      </c>
      <c r="AN498" t="s">
        <v>6422</v>
      </c>
      <c r="AO498" t="s">
        <v>16103</v>
      </c>
      <c r="AP498" t="s">
        <v>16105</v>
      </c>
      <c r="AQ498" t="s">
        <v>16103</v>
      </c>
      <c r="AR498" t="s">
        <v>6253</v>
      </c>
      <c r="AS498" t="s">
        <v>16103</v>
      </c>
      <c r="AT498" t="s">
        <v>6423</v>
      </c>
      <c r="AU498" t="s">
        <v>16103</v>
      </c>
      <c r="AV498" t="s">
        <v>16106</v>
      </c>
      <c r="AW498" t="s">
        <v>16103</v>
      </c>
      <c r="AX498" t="s">
        <v>5425</v>
      </c>
      <c r="AY498" t="s">
        <v>16103</v>
      </c>
      <c r="AZ498" t="s">
        <v>6322</v>
      </c>
      <c r="BA498" t="s">
        <v>16103</v>
      </c>
      <c r="BB498" t="s">
        <v>6322</v>
      </c>
      <c r="BC498" t="s">
        <v>16103</v>
      </c>
      <c r="BD498" t="s">
        <v>16107</v>
      </c>
      <c r="BE498" t="s">
        <v>16103</v>
      </c>
      <c r="BF498" t="s">
        <v>15741</v>
      </c>
      <c r="BG498" t="s">
        <v>16103</v>
      </c>
      <c r="BH498" t="s">
        <v>15721</v>
      </c>
      <c r="BI498" t="s">
        <v>16103</v>
      </c>
      <c r="BJ498" t="s">
        <v>16108</v>
      </c>
      <c r="BK498" t="s">
        <v>16103</v>
      </c>
      <c r="BL498" t="s">
        <v>16109</v>
      </c>
      <c r="BM498" t="s">
        <v>16103</v>
      </c>
      <c r="BN498" t="s">
        <v>7220</v>
      </c>
      <c r="BO498" t="s">
        <v>16103</v>
      </c>
      <c r="BP498" t="s">
        <v>7221</v>
      </c>
      <c r="BQ498" t="s">
        <v>16103</v>
      </c>
      <c r="BR498" t="s">
        <v>16110</v>
      </c>
      <c r="BS498" t="s">
        <v>16103</v>
      </c>
      <c r="BT498" t="s">
        <v>7892</v>
      </c>
      <c r="BU498" t="s">
        <v>16103</v>
      </c>
      <c r="BV498" t="s">
        <v>16111</v>
      </c>
      <c r="BW498" t="s">
        <v>16103</v>
      </c>
      <c r="BX498" t="s">
        <v>2711</v>
      </c>
      <c r="BY498" t="s">
        <v>16103</v>
      </c>
      <c r="BZ498" t="s">
        <v>16112</v>
      </c>
      <c r="CA498" t="s">
        <v>16103</v>
      </c>
      <c r="CB498" t="s">
        <v>7224</v>
      </c>
      <c r="CC498" t="s">
        <v>16103</v>
      </c>
      <c r="CD498" t="s">
        <v>16113</v>
      </c>
      <c r="CE498" t="s">
        <v>16103</v>
      </c>
      <c r="CF498" t="s">
        <v>1887</v>
      </c>
      <c r="CG498" t="s">
        <v>16103</v>
      </c>
      <c r="CH498" t="s">
        <v>4766</v>
      </c>
      <c r="CI498" t="s">
        <v>16103</v>
      </c>
      <c r="CJ498" t="s">
        <v>4325</v>
      </c>
      <c r="CK498" t="s">
        <v>16103</v>
      </c>
      <c r="CL498" t="s">
        <v>10503</v>
      </c>
      <c r="CM498" t="s">
        <v>16103</v>
      </c>
      <c r="CN498" t="s">
        <v>4327</v>
      </c>
      <c r="CO498" t="s">
        <v>16103</v>
      </c>
      <c r="CP498" t="s">
        <v>13186</v>
      </c>
      <c r="CQ498" t="s">
        <v>16103</v>
      </c>
      <c r="CR498" t="s">
        <v>15726</v>
      </c>
      <c r="CS498" t="s">
        <v>16103</v>
      </c>
      <c r="CT498" t="s">
        <v>6571</v>
      </c>
      <c r="CU498" t="s">
        <v>16103</v>
      </c>
      <c r="CV498" t="s">
        <v>10950</v>
      </c>
      <c r="CW498" t="s">
        <v>16103</v>
      </c>
      <c r="CX498" t="s">
        <v>6332</v>
      </c>
      <c r="CY498" t="s">
        <v>16103</v>
      </c>
      <c r="CZ498" t="s">
        <v>6333</v>
      </c>
      <c r="DA498" t="s">
        <v>16103</v>
      </c>
      <c r="DB498" t="s">
        <v>6431</v>
      </c>
      <c r="DC498" t="s">
        <v>16103</v>
      </c>
      <c r="DD498" t="s">
        <v>825</v>
      </c>
      <c r="DE498" t="s">
        <v>16103</v>
      </c>
      <c r="DF498" t="s">
        <v>6334</v>
      </c>
      <c r="DG498" t="s">
        <v>16103</v>
      </c>
      <c r="DH498" t="s">
        <v>6432</v>
      </c>
      <c r="DI498" t="s">
        <v>16103</v>
      </c>
      <c r="DJ498" t="s">
        <v>6335</v>
      </c>
      <c r="DK498" t="s">
        <v>16103</v>
      </c>
      <c r="DL498" t="s">
        <v>7229</v>
      </c>
      <c r="DM498" t="s">
        <v>16103</v>
      </c>
      <c r="DN498" t="s">
        <v>6433</v>
      </c>
      <c r="DO498" t="s">
        <v>16103</v>
      </c>
      <c r="DP498" t="s">
        <v>5821</v>
      </c>
      <c r="DQ498" t="s">
        <v>16103</v>
      </c>
      <c r="DR498" t="s">
        <v>6336</v>
      </c>
      <c r="DS498" t="s">
        <v>16103</v>
      </c>
      <c r="DT498" t="s">
        <v>6434</v>
      </c>
      <c r="DU498" t="s">
        <v>16103</v>
      </c>
      <c r="DV498" t="s">
        <v>80</v>
      </c>
      <c r="DW498" t="s">
        <v>16103</v>
      </c>
      <c r="DX498" t="s">
        <v>16114</v>
      </c>
      <c r="DY498" t="s">
        <v>16103</v>
      </c>
      <c r="DZ498" t="s">
        <v>6337</v>
      </c>
      <c r="EA498" t="s">
        <v>16103</v>
      </c>
      <c r="EB498" t="s">
        <v>6435</v>
      </c>
      <c r="EC498" t="s">
        <v>16103</v>
      </c>
      <c r="ED498" t="s">
        <v>16115</v>
      </c>
      <c r="EE498" t="s">
        <v>16103</v>
      </c>
      <c r="EF498" t="s">
        <v>6338</v>
      </c>
      <c r="EG498" t="s">
        <v>16103</v>
      </c>
      <c r="EH498" t="s">
        <v>6339</v>
      </c>
      <c r="EI498" t="s">
        <v>16103</v>
      </c>
      <c r="EJ498" t="s">
        <v>6340</v>
      </c>
      <c r="EK498" t="s">
        <v>16103</v>
      </c>
      <c r="EL498" t="s">
        <v>579</v>
      </c>
      <c r="EM498" t="s">
        <v>16103</v>
      </c>
      <c r="EN498" t="s">
        <v>3473</v>
      </c>
      <c r="EO498" t="s">
        <v>16103</v>
      </c>
      <c r="EP498" t="s">
        <v>2781</v>
      </c>
      <c r="EQ498" t="s">
        <v>16103</v>
      </c>
      <c r="ER498" t="s">
        <v>6341</v>
      </c>
      <c r="ES498" t="s">
        <v>16103</v>
      </c>
      <c r="ET498" t="s">
        <v>6342</v>
      </c>
      <c r="EU498" t="s">
        <v>16103</v>
      </c>
      <c r="EV498" t="s">
        <v>6437</v>
      </c>
      <c r="EW498" t="s">
        <v>16103</v>
      </c>
      <c r="EX498" t="s">
        <v>6343</v>
      </c>
      <c r="EY498" t="s">
        <v>16103</v>
      </c>
      <c r="EZ498" t="s">
        <v>594</v>
      </c>
      <c r="FA498" t="s">
        <v>16103</v>
      </c>
      <c r="FB498" t="s">
        <v>4338</v>
      </c>
      <c r="FC498" t="s">
        <v>16103</v>
      </c>
      <c r="FD498" t="s">
        <v>16116</v>
      </c>
      <c r="FE498" t="s">
        <v>16103</v>
      </c>
      <c r="FF498" t="s">
        <v>12533</v>
      </c>
      <c r="FG498" t="s">
        <v>16103</v>
      </c>
      <c r="FH498" t="s">
        <v>15529</v>
      </c>
      <c r="FI498" t="s">
        <v>16103</v>
      </c>
      <c r="FJ498" t="s">
        <v>6349</v>
      </c>
      <c r="FK498" t="s">
        <v>16103</v>
      </c>
      <c r="FL498" t="s">
        <v>7234</v>
      </c>
      <c r="FM498" t="s">
        <v>16103</v>
      </c>
      <c r="FN498" t="s">
        <v>7235</v>
      </c>
      <c r="FO498" t="s">
        <v>16103</v>
      </c>
      <c r="FP498" t="s">
        <v>6350</v>
      </c>
      <c r="FQ498" t="s">
        <v>16103</v>
      </c>
      <c r="FR498" t="s">
        <v>7238</v>
      </c>
      <c r="FS498" t="s">
        <v>16103</v>
      </c>
      <c r="FT498" t="s">
        <v>2161</v>
      </c>
      <c r="FU498" t="s">
        <v>16103</v>
      </c>
      <c r="FV498" t="s">
        <v>1341</v>
      </c>
      <c r="FW498" t="s">
        <v>16103</v>
      </c>
      <c r="FX498" t="s">
        <v>4351</v>
      </c>
      <c r="FY498" t="s">
        <v>16103</v>
      </c>
      <c r="FZ498" t="s">
        <v>4352</v>
      </c>
      <c r="GA498" t="s">
        <v>16103</v>
      </c>
      <c r="GB498" t="s">
        <v>16117</v>
      </c>
      <c r="GC498" t="s">
        <v>16103</v>
      </c>
      <c r="GD498" t="s">
        <v>16118</v>
      </c>
      <c r="GE498" t="s">
        <v>16103</v>
      </c>
      <c r="GF498" t="s">
        <v>7301</v>
      </c>
      <c r="GG498" t="s">
        <v>16103</v>
      </c>
      <c r="GH498" t="s">
        <v>16119</v>
      </c>
      <c r="GI498" t="s">
        <v>16103</v>
      </c>
      <c r="GJ498" t="s">
        <v>6405</v>
      </c>
      <c r="GK498" t="s">
        <v>16103</v>
      </c>
      <c r="GL498" t="s">
        <v>2188</v>
      </c>
      <c r="GM498" t="s">
        <v>16103</v>
      </c>
      <c r="GN498" t="s">
        <v>7314</v>
      </c>
      <c r="GO498" t="s">
        <v>16103</v>
      </c>
      <c r="GP498" t="s">
        <v>6407</v>
      </c>
      <c r="GQ498" t="s">
        <v>16103</v>
      </c>
      <c r="GR498" t="s">
        <v>6410</v>
      </c>
      <c r="GS498" t="s">
        <v>16103</v>
      </c>
      <c r="GT498" t="s">
        <v>2195</v>
      </c>
      <c r="GU498" t="s">
        <v>16103</v>
      </c>
      <c r="GV498" t="s">
        <v>6412</v>
      </c>
      <c r="GW498" t="s">
        <v>16103</v>
      </c>
      <c r="GX498" t="s">
        <v>3123</v>
      </c>
      <c r="GY498" t="s">
        <v>16103</v>
      </c>
      <c r="GZ498" t="s">
        <v>293</v>
      </c>
      <c r="HA498" t="s">
        <v>16103</v>
      </c>
      <c r="HB498" t="s">
        <v>2325</v>
      </c>
      <c r="HC498" t="s">
        <v>16103</v>
      </c>
      <c r="HD498" t="s">
        <v>6413</v>
      </c>
      <c r="HE498" t="s">
        <v>16103</v>
      </c>
      <c r="HF498" t="s">
        <v>3518</v>
      </c>
    </row>
    <row r="499" spans="1:214" x14ac:dyDescent="0.25">
      <c r="A499" t="s">
        <v>16120</v>
      </c>
      <c r="B499" t="s">
        <v>12925</v>
      </c>
      <c r="C499" t="s">
        <v>16120</v>
      </c>
      <c r="D499" t="s">
        <v>12926</v>
      </c>
      <c r="E499" t="s">
        <v>16120</v>
      </c>
      <c r="F499" t="s">
        <v>437</v>
      </c>
      <c r="G499" t="s">
        <v>16120</v>
      </c>
      <c r="H499" t="s">
        <v>5400</v>
      </c>
      <c r="I499" t="s">
        <v>16120</v>
      </c>
      <c r="J499" t="s">
        <v>12929</v>
      </c>
      <c r="K499" t="s">
        <v>16120</v>
      </c>
      <c r="L499" t="s">
        <v>9438</v>
      </c>
      <c r="M499" t="s">
        <v>16120</v>
      </c>
      <c r="N499" t="s">
        <v>8612</v>
      </c>
      <c r="O499" t="s">
        <v>16120</v>
      </c>
      <c r="P499" t="s">
        <v>15180</v>
      </c>
      <c r="Q499" t="s">
        <v>16120</v>
      </c>
      <c r="R499" t="s">
        <v>6474</v>
      </c>
      <c r="S499" t="s">
        <v>16120</v>
      </c>
      <c r="T499" t="s">
        <v>8625</v>
      </c>
      <c r="U499" t="s">
        <v>16120</v>
      </c>
      <c r="V499" t="s">
        <v>12945</v>
      </c>
      <c r="W499" t="s">
        <v>16120</v>
      </c>
      <c r="X499" t="s">
        <v>14818</v>
      </c>
    </row>
    <row r="500" spans="1:214" x14ac:dyDescent="0.25">
      <c r="A500" t="s">
        <v>16121</v>
      </c>
      <c r="B500" t="s">
        <v>16122</v>
      </c>
      <c r="C500" t="s">
        <v>16121</v>
      </c>
      <c r="D500" t="s">
        <v>7146</v>
      </c>
      <c r="E500" t="s">
        <v>16121</v>
      </c>
      <c r="F500" t="s">
        <v>16123</v>
      </c>
      <c r="G500" t="s">
        <v>16121</v>
      </c>
      <c r="H500" t="s">
        <v>16124</v>
      </c>
      <c r="I500" t="s">
        <v>16121</v>
      </c>
      <c r="J500" t="s">
        <v>912</v>
      </c>
      <c r="K500" t="s">
        <v>16121</v>
      </c>
      <c r="L500" t="s">
        <v>16125</v>
      </c>
      <c r="M500" t="s">
        <v>16121</v>
      </c>
      <c r="N500" t="s">
        <v>16126</v>
      </c>
      <c r="O500" t="s">
        <v>16121</v>
      </c>
      <c r="P500" t="s">
        <v>16127</v>
      </c>
      <c r="Q500" t="s">
        <v>16121</v>
      </c>
      <c r="R500" t="s">
        <v>916</v>
      </c>
      <c r="S500" t="s">
        <v>16121</v>
      </c>
      <c r="T500" t="s">
        <v>917</v>
      </c>
      <c r="U500" t="s">
        <v>16121</v>
      </c>
      <c r="V500" t="s">
        <v>7828</v>
      </c>
      <c r="W500" t="s">
        <v>16121</v>
      </c>
      <c r="X500" t="s">
        <v>141</v>
      </c>
      <c r="Y500" t="s">
        <v>16121</v>
      </c>
      <c r="Z500" t="s">
        <v>919</v>
      </c>
      <c r="AA500" t="s">
        <v>16121</v>
      </c>
      <c r="AB500" t="s">
        <v>6259</v>
      </c>
      <c r="AC500" t="s">
        <v>16121</v>
      </c>
      <c r="AD500" t="s">
        <v>7190</v>
      </c>
      <c r="AE500" t="s">
        <v>16121</v>
      </c>
      <c r="AF500" t="s">
        <v>922</v>
      </c>
      <c r="AG500" t="s">
        <v>16121</v>
      </c>
      <c r="AH500" t="s">
        <v>14688</v>
      </c>
      <c r="AI500" t="s">
        <v>16121</v>
      </c>
      <c r="AJ500" t="s">
        <v>924</v>
      </c>
      <c r="AK500" t="s">
        <v>16121</v>
      </c>
      <c r="AL500" t="s">
        <v>931</v>
      </c>
      <c r="AM500" t="s">
        <v>16121</v>
      </c>
      <c r="AN500" t="s">
        <v>15925</v>
      </c>
      <c r="AO500" t="s">
        <v>16121</v>
      </c>
      <c r="AP500" t="s">
        <v>5583</v>
      </c>
      <c r="AQ500" t="s">
        <v>16121</v>
      </c>
      <c r="AR500" t="s">
        <v>74</v>
      </c>
      <c r="AS500" t="s">
        <v>16121</v>
      </c>
      <c r="AT500" t="s">
        <v>75</v>
      </c>
      <c r="AU500" t="s">
        <v>16121</v>
      </c>
      <c r="AV500" t="s">
        <v>10974</v>
      </c>
      <c r="AW500" t="s">
        <v>16121</v>
      </c>
      <c r="AX500" t="s">
        <v>7912</v>
      </c>
      <c r="AY500" t="s">
        <v>16121</v>
      </c>
      <c r="AZ500" t="s">
        <v>1799</v>
      </c>
      <c r="BA500" t="s">
        <v>16121</v>
      </c>
      <c r="BB500" t="s">
        <v>1799</v>
      </c>
      <c r="BC500" t="s">
        <v>16121</v>
      </c>
      <c r="BD500" t="s">
        <v>15945</v>
      </c>
      <c r="BE500" t="s">
        <v>16121</v>
      </c>
      <c r="BF500" t="s">
        <v>16128</v>
      </c>
      <c r="BG500" t="s">
        <v>16121</v>
      </c>
      <c r="BH500" t="s">
        <v>888</v>
      </c>
      <c r="BI500" t="s">
        <v>38</v>
      </c>
      <c r="BJ500" t="s">
        <v>38</v>
      </c>
      <c r="BK500" t="s">
        <v>38</v>
      </c>
    </row>
    <row r="501" spans="1:214" x14ac:dyDescent="0.25">
      <c r="A501" t="s">
        <v>16129</v>
      </c>
      <c r="B501" t="s">
        <v>16130</v>
      </c>
      <c r="C501" t="s">
        <v>16129</v>
      </c>
      <c r="D501" t="s">
        <v>6656</v>
      </c>
      <c r="E501" t="s">
        <v>16129</v>
      </c>
      <c r="F501" t="s">
        <v>8094</v>
      </c>
      <c r="G501" t="s">
        <v>16129</v>
      </c>
      <c r="H501" t="s">
        <v>1916</v>
      </c>
      <c r="I501" t="s">
        <v>16129</v>
      </c>
      <c r="J501" t="s">
        <v>8115</v>
      </c>
      <c r="K501" t="s">
        <v>16129</v>
      </c>
      <c r="L501" t="s">
        <v>8130</v>
      </c>
      <c r="M501" t="s">
        <v>16129</v>
      </c>
      <c r="N501" t="s">
        <v>6511</v>
      </c>
      <c r="O501" t="s">
        <v>16129</v>
      </c>
      <c r="P501" t="s">
        <v>8727</v>
      </c>
      <c r="Q501" t="s">
        <v>16129</v>
      </c>
      <c r="R501" t="s">
        <v>16131</v>
      </c>
      <c r="S501" t="s">
        <v>16129</v>
      </c>
      <c r="T501" t="s">
        <v>16132</v>
      </c>
      <c r="U501" t="s">
        <v>16129</v>
      </c>
      <c r="V501" t="s">
        <v>9075</v>
      </c>
      <c r="W501" t="s">
        <v>16129</v>
      </c>
      <c r="X501" t="s">
        <v>16133</v>
      </c>
      <c r="Y501" t="s">
        <v>16129</v>
      </c>
      <c r="Z501" t="s">
        <v>16134</v>
      </c>
      <c r="AA501" t="s">
        <v>16129</v>
      </c>
      <c r="AB501" t="s">
        <v>11975</v>
      </c>
      <c r="AC501" t="s">
        <v>16129</v>
      </c>
      <c r="AD501" t="s">
        <v>16135</v>
      </c>
      <c r="AE501" t="s">
        <v>16129</v>
      </c>
      <c r="AF501" t="s">
        <v>16136</v>
      </c>
      <c r="AG501" t="s">
        <v>16129</v>
      </c>
      <c r="AH501" t="s">
        <v>16137</v>
      </c>
      <c r="AI501" t="s">
        <v>16129</v>
      </c>
      <c r="AJ501" t="s">
        <v>9664</v>
      </c>
      <c r="AK501" t="s">
        <v>16129</v>
      </c>
      <c r="AL501" t="s">
        <v>2601</v>
      </c>
      <c r="AM501" t="s">
        <v>16129</v>
      </c>
      <c r="AN501" t="s">
        <v>16138</v>
      </c>
      <c r="AO501" t="s">
        <v>16129</v>
      </c>
      <c r="AP501" t="s">
        <v>1603</v>
      </c>
      <c r="AQ501" t="s">
        <v>16129</v>
      </c>
      <c r="AR501" t="s">
        <v>7847</v>
      </c>
      <c r="AS501" t="s">
        <v>16129</v>
      </c>
      <c r="AT501" t="s">
        <v>16059</v>
      </c>
      <c r="AU501" t="s">
        <v>16129</v>
      </c>
      <c r="AV501" t="s">
        <v>813</v>
      </c>
      <c r="AW501" t="s">
        <v>16129</v>
      </c>
      <c r="AX501" t="s">
        <v>16139</v>
      </c>
      <c r="AY501" t="s">
        <v>16129</v>
      </c>
      <c r="AZ501" t="s">
        <v>14413</v>
      </c>
      <c r="BA501" t="s">
        <v>16129</v>
      </c>
      <c r="BB501" t="s">
        <v>14413</v>
      </c>
      <c r="BC501" t="s">
        <v>16129</v>
      </c>
      <c r="BD501" t="s">
        <v>9901</v>
      </c>
      <c r="BE501" t="s">
        <v>16129</v>
      </c>
      <c r="BF501" t="s">
        <v>8887</v>
      </c>
      <c r="BG501" t="s">
        <v>16129</v>
      </c>
      <c r="BH501" t="s">
        <v>16140</v>
      </c>
      <c r="BI501" t="s">
        <v>16129</v>
      </c>
      <c r="BJ501" t="s">
        <v>16141</v>
      </c>
      <c r="BK501" t="s">
        <v>16129</v>
      </c>
      <c r="BL501" t="s">
        <v>1356</v>
      </c>
      <c r="BM501" t="s">
        <v>16129</v>
      </c>
      <c r="BN501" t="s">
        <v>9674</v>
      </c>
      <c r="BO501" t="s">
        <v>16129</v>
      </c>
      <c r="BP501" t="s">
        <v>2658</v>
      </c>
      <c r="BQ501" t="s">
        <v>16129</v>
      </c>
      <c r="BR501" t="s">
        <v>16142</v>
      </c>
      <c r="BS501" t="s">
        <v>16129</v>
      </c>
      <c r="BT501" t="s">
        <v>16143</v>
      </c>
      <c r="BU501" t="s">
        <v>16129</v>
      </c>
      <c r="BV501" t="s">
        <v>7668</v>
      </c>
      <c r="BW501" t="s">
        <v>16129</v>
      </c>
      <c r="BX501" t="s">
        <v>16144</v>
      </c>
      <c r="BY501" t="s">
        <v>16129</v>
      </c>
      <c r="BZ501" t="s">
        <v>16145</v>
      </c>
      <c r="CA501" t="s">
        <v>16129</v>
      </c>
      <c r="CB501" t="s">
        <v>4690</v>
      </c>
      <c r="CC501" t="s">
        <v>16129</v>
      </c>
      <c r="CD501" t="s">
        <v>16146</v>
      </c>
      <c r="CE501" t="s">
        <v>16129</v>
      </c>
      <c r="CF501" t="s">
        <v>15681</v>
      </c>
      <c r="CG501" t="s">
        <v>16129</v>
      </c>
      <c r="CH501" t="s">
        <v>16147</v>
      </c>
      <c r="CI501" t="s">
        <v>16129</v>
      </c>
      <c r="CJ501" t="s">
        <v>6973</v>
      </c>
      <c r="CK501" t="s">
        <v>16129</v>
      </c>
      <c r="CL501" t="s">
        <v>16148</v>
      </c>
      <c r="CM501" t="s">
        <v>16129</v>
      </c>
      <c r="CN501" t="s">
        <v>16149</v>
      </c>
      <c r="CO501" t="s">
        <v>16129</v>
      </c>
      <c r="CP501" t="s">
        <v>16150</v>
      </c>
      <c r="CQ501" t="s">
        <v>16129</v>
      </c>
      <c r="CR501" t="s">
        <v>8484</v>
      </c>
      <c r="CS501" t="s">
        <v>16129</v>
      </c>
      <c r="CT501" t="s">
        <v>16151</v>
      </c>
      <c r="CU501" t="s">
        <v>16129</v>
      </c>
      <c r="CV501" t="s">
        <v>16152</v>
      </c>
      <c r="CW501" t="s">
        <v>16129</v>
      </c>
      <c r="CX501" t="s">
        <v>9868</v>
      </c>
      <c r="CY501" t="s">
        <v>16129</v>
      </c>
      <c r="CZ501" t="s">
        <v>9358</v>
      </c>
      <c r="DA501" t="s">
        <v>38</v>
      </c>
      <c r="DB501" t="s">
        <v>38</v>
      </c>
    </row>
    <row r="502" spans="1:214" x14ac:dyDescent="0.25">
      <c r="A502" t="s">
        <v>16153</v>
      </c>
      <c r="B502" t="s">
        <v>16154</v>
      </c>
      <c r="C502" t="s">
        <v>16153</v>
      </c>
      <c r="D502" t="s">
        <v>16155</v>
      </c>
      <c r="E502" t="s">
        <v>16153</v>
      </c>
      <c r="F502" t="s">
        <v>5649</v>
      </c>
      <c r="G502" t="s">
        <v>16153</v>
      </c>
      <c r="H502" t="s">
        <v>4634</v>
      </c>
      <c r="I502" t="s">
        <v>16153</v>
      </c>
      <c r="J502" t="s">
        <v>16156</v>
      </c>
      <c r="K502" t="s">
        <v>16153</v>
      </c>
      <c r="L502" t="s">
        <v>16157</v>
      </c>
      <c r="M502" t="s">
        <v>16153</v>
      </c>
      <c r="N502" t="s">
        <v>16158</v>
      </c>
      <c r="O502" t="s">
        <v>16153</v>
      </c>
      <c r="P502" t="s">
        <v>16159</v>
      </c>
      <c r="Q502" t="s">
        <v>16153</v>
      </c>
      <c r="R502" t="s">
        <v>16160</v>
      </c>
      <c r="S502" t="s">
        <v>16153</v>
      </c>
      <c r="T502" t="s">
        <v>16161</v>
      </c>
      <c r="U502" t="s">
        <v>16153</v>
      </c>
      <c r="V502" t="s">
        <v>16162</v>
      </c>
      <c r="W502" t="s">
        <v>16153</v>
      </c>
      <c r="X502" t="s">
        <v>16163</v>
      </c>
      <c r="Y502" t="s">
        <v>16153</v>
      </c>
      <c r="Z502" t="s">
        <v>16164</v>
      </c>
      <c r="AA502" t="s">
        <v>16153</v>
      </c>
      <c r="AB502" t="s">
        <v>171</v>
      </c>
      <c r="AC502" t="s">
        <v>16153</v>
      </c>
      <c r="AD502" t="s">
        <v>172</v>
      </c>
      <c r="AE502" t="s">
        <v>16153</v>
      </c>
      <c r="AF502" t="s">
        <v>16165</v>
      </c>
      <c r="AG502" t="s">
        <v>16153</v>
      </c>
      <c r="AH502" t="s">
        <v>5254</v>
      </c>
    </row>
    <row r="503" spans="1:214" x14ac:dyDescent="0.25">
      <c r="A503" t="s">
        <v>16166</v>
      </c>
      <c r="B503" t="s">
        <v>12961</v>
      </c>
      <c r="C503" t="s">
        <v>16166</v>
      </c>
      <c r="D503" t="s">
        <v>16167</v>
      </c>
      <c r="E503" t="s">
        <v>16166</v>
      </c>
      <c r="F503" t="s">
        <v>4265</v>
      </c>
      <c r="G503" t="s">
        <v>16166</v>
      </c>
      <c r="H503" t="s">
        <v>461</v>
      </c>
      <c r="I503" t="s">
        <v>16166</v>
      </c>
      <c r="J503" t="s">
        <v>2764</v>
      </c>
      <c r="K503" t="s">
        <v>16166</v>
      </c>
      <c r="L503" t="s">
        <v>588</v>
      </c>
      <c r="M503" t="s">
        <v>16166</v>
      </c>
      <c r="N503" t="s">
        <v>14980</v>
      </c>
      <c r="O503" t="s">
        <v>16166</v>
      </c>
      <c r="P503" t="s">
        <v>16168</v>
      </c>
      <c r="Q503" t="s">
        <v>16166</v>
      </c>
      <c r="R503" t="s">
        <v>12596</v>
      </c>
    </row>
    <row r="504" spans="1:214" x14ac:dyDescent="0.25">
      <c r="A504" t="s">
        <v>16169</v>
      </c>
      <c r="B504" t="s">
        <v>16170</v>
      </c>
      <c r="C504" t="s">
        <v>16169</v>
      </c>
      <c r="D504" t="s">
        <v>439</v>
      </c>
      <c r="E504" t="s">
        <v>16169</v>
      </c>
      <c r="F504" t="s">
        <v>646</v>
      </c>
      <c r="G504" t="s">
        <v>38</v>
      </c>
    </row>
    <row r="505" spans="1:214" x14ac:dyDescent="0.25">
      <c r="A505" t="s">
        <v>16171</v>
      </c>
      <c r="B505" t="s">
        <v>16172</v>
      </c>
      <c r="C505" t="s">
        <v>16171</v>
      </c>
      <c r="D505" t="s">
        <v>3122</v>
      </c>
    </row>
    <row r="506" spans="1:214" x14ac:dyDescent="0.25">
      <c r="A506" t="s">
        <v>16173</v>
      </c>
      <c r="B506" t="s">
        <v>16172</v>
      </c>
      <c r="C506" t="s">
        <v>16173</v>
      </c>
      <c r="D506" t="s">
        <v>1943</v>
      </c>
      <c r="E506" t="s">
        <v>16173</v>
      </c>
      <c r="F506" t="s">
        <v>2231</v>
      </c>
      <c r="G506" t="s">
        <v>16173</v>
      </c>
      <c r="H506" t="s">
        <v>6894</v>
      </c>
      <c r="I506" t="s">
        <v>16173</v>
      </c>
      <c r="J506" t="s">
        <v>15283</v>
      </c>
      <c r="K506" t="s">
        <v>16173</v>
      </c>
      <c r="L506" t="s">
        <v>3122</v>
      </c>
    </row>
    <row r="507" spans="1:214" x14ac:dyDescent="0.25">
      <c r="A507" t="s">
        <v>16174</v>
      </c>
      <c r="B507" t="s">
        <v>3527</v>
      </c>
      <c r="C507" t="s">
        <v>16174</v>
      </c>
      <c r="D507" t="s">
        <v>7632</v>
      </c>
      <c r="E507" t="s">
        <v>16174</v>
      </c>
      <c r="F507" t="s">
        <v>4511</v>
      </c>
      <c r="G507" t="s">
        <v>16174</v>
      </c>
      <c r="H507" t="s">
        <v>7637</v>
      </c>
      <c r="I507" t="s">
        <v>16174</v>
      </c>
      <c r="J507" t="s">
        <v>2519</v>
      </c>
      <c r="K507" t="s">
        <v>16174</v>
      </c>
      <c r="L507" t="s">
        <v>2520</v>
      </c>
      <c r="M507" t="s">
        <v>16174</v>
      </c>
      <c r="N507" t="s">
        <v>4579</v>
      </c>
      <c r="O507" t="s">
        <v>16174</v>
      </c>
      <c r="P507" t="s">
        <v>1579</v>
      </c>
      <c r="Q507" t="s">
        <v>16174</v>
      </c>
      <c r="R507" t="s">
        <v>7648</v>
      </c>
      <c r="S507" t="s">
        <v>16174</v>
      </c>
      <c r="T507" t="s">
        <v>7660</v>
      </c>
      <c r="U507" t="s">
        <v>16174</v>
      </c>
      <c r="V507" t="s">
        <v>7682</v>
      </c>
      <c r="W507" t="s">
        <v>16174</v>
      </c>
      <c r="X507" t="s">
        <v>7691</v>
      </c>
      <c r="Y507" t="s">
        <v>16174</v>
      </c>
      <c r="Z507" t="s">
        <v>7701</v>
      </c>
      <c r="AA507" t="s">
        <v>16174</v>
      </c>
      <c r="AB507" t="s">
        <v>7710</v>
      </c>
      <c r="AC507" t="s">
        <v>16174</v>
      </c>
      <c r="AD507" t="s">
        <v>520</v>
      </c>
      <c r="AE507" t="s">
        <v>16174</v>
      </c>
      <c r="AF507" t="s">
        <v>16175</v>
      </c>
      <c r="AG507" t="s">
        <v>16174</v>
      </c>
      <c r="AH507" t="s">
        <v>7738</v>
      </c>
      <c r="AI507" t="s">
        <v>16174</v>
      </c>
      <c r="AJ507" t="s">
        <v>6388</v>
      </c>
      <c r="AK507" t="s">
        <v>16174</v>
      </c>
      <c r="AL507" t="s">
        <v>3828</v>
      </c>
      <c r="AM507" t="s">
        <v>16174</v>
      </c>
      <c r="AN507" t="s">
        <v>7756</v>
      </c>
      <c r="AO507" t="s">
        <v>16174</v>
      </c>
      <c r="AP507" t="s">
        <v>7125</v>
      </c>
      <c r="AQ507" t="s">
        <v>38</v>
      </c>
      <c r="AR507" t="s">
        <v>38</v>
      </c>
      <c r="AS507" t="s">
        <v>38</v>
      </c>
    </row>
    <row r="508" spans="1:214" x14ac:dyDescent="0.25">
      <c r="A508" t="s">
        <v>16176</v>
      </c>
      <c r="B508" t="s">
        <v>3527</v>
      </c>
      <c r="C508" t="s">
        <v>16176</v>
      </c>
      <c r="D508" t="s">
        <v>16177</v>
      </c>
      <c r="E508" t="s">
        <v>16176</v>
      </c>
      <c r="F508" t="s">
        <v>11630</v>
      </c>
      <c r="G508" t="s">
        <v>16176</v>
      </c>
      <c r="H508" t="s">
        <v>16178</v>
      </c>
      <c r="I508" t="s">
        <v>16176</v>
      </c>
      <c r="J508" t="s">
        <v>16179</v>
      </c>
      <c r="K508" t="s">
        <v>16176</v>
      </c>
      <c r="L508" t="s">
        <v>6094</v>
      </c>
    </row>
    <row r="509" spans="1:214" x14ac:dyDescent="0.25">
      <c r="A509" t="s">
        <v>16180</v>
      </c>
      <c r="B509" t="s">
        <v>3527</v>
      </c>
      <c r="C509" t="s">
        <v>16180</v>
      </c>
      <c r="D509" t="s">
        <v>7632</v>
      </c>
      <c r="E509" t="s">
        <v>16180</v>
      </c>
      <c r="F509" t="s">
        <v>7632</v>
      </c>
      <c r="G509" t="s">
        <v>16180</v>
      </c>
      <c r="H509" t="s">
        <v>7634</v>
      </c>
      <c r="I509" t="s">
        <v>16180</v>
      </c>
      <c r="J509" t="s">
        <v>4511</v>
      </c>
      <c r="K509" t="s">
        <v>16180</v>
      </c>
      <c r="L509" t="s">
        <v>7637</v>
      </c>
      <c r="M509" t="s">
        <v>16180</v>
      </c>
      <c r="N509" t="s">
        <v>2519</v>
      </c>
      <c r="O509" t="s">
        <v>16180</v>
      </c>
      <c r="P509" t="s">
        <v>2520</v>
      </c>
      <c r="Q509" t="s">
        <v>16180</v>
      </c>
      <c r="R509" t="s">
        <v>4579</v>
      </c>
      <c r="S509" t="s">
        <v>16180</v>
      </c>
      <c r="T509" t="s">
        <v>7648</v>
      </c>
      <c r="U509" t="s">
        <v>16180</v>
      </c>
      <c r="V509" t="s">
        <v>7660</v>
      </c>
      <c r="W509" t="s">
        <v>16180</v>
      </c>
      <c r="X509" t="s">
        <v>7660</v>
      </c>
      <c r="Y509" t="s">
        <v>16180</v>
      </c>
      <c r="Z509" t="s">
        <v>7682</v>
      </c>
      <c r="AA509" t="s">
        <v>16180</v>
      </c>
      <c r="AB509" t="s">
        <v>7691</v>
      </c>
      <c r="AC509" t="s">
        <v>16180</v>
      </c>
      <c r="AD509" t="s">
        <v>7691</v>
      </c>
      <c r="AE509" t="s">
        <v>16180</v>
      </c>
      <c r="AF509" t="s">
        <v>7701</v>
      </c>
      <c r="AG509" t="s">
        <v>16180</v>
      </c>
      <c r="AH509" t="s">
        <v>7710</v>
      </c>
      <c r="AI509" t="s">
        <v>16180</v>
      </c>
      <c r="AJ509" t="s">
        <v>520</v>
      </c>
      <c r="AK509" t="s">
        <v>16180</v>
      </c>
      <c r="AL509" t="s">
        <v>7738</v>
      </c>
      <c r="AM509" t="s">
        <v>16180</v>
      </c>
      <c r="AN509" t="s">
        <v>6388</v>
      </c>
      <c r="AO509" t="s">
        <v>16180</v>
      </c>
      <c r="AP509" t="s">
        <v>3828</v>
      </c>
      <c r="AQ509" t="s">
        <v>16180</v>
      </c>
      <c r="AR509" t="s">
        <v>7756</v>
      </c>
      <c r="AS509" t="s">
        <v>16180</v>
      </c>
      <c r="AT509" t="s">
        <v>7125</v>
      </c>
      <c r="AU509" t="s">
        <v>38</v>
      </c>
      <c r="AV509" t="s">
        <v>38</v>
      </c>
      <c r="AW509" t="s">
        <v>38</v>
      </c>
    </row>
    <row r="510" spans="1:214" x14ac:dyDescent="0.25">
      <c r="A510" t="s">
        <v>16181</v>
      </c>
      <c r="B510" t="s">
        <v>16182</v>
      </c>
      <c r="C510" t="s">
        <v>16181</v>
      </c>
      <c r="D510" t="s">
        <v>3531</v>
      </c>
      <c r="E510" t="s">
        <v>16181</v>
      </c>
      <c r="F510" t="s">
        <v>15667</v>
      </c>
      <c r="G510" t="s">
        <v>16181</v>
      </c>
      <c r="H510" t="s">
        <v>16183</v>
      </c>
      <c r="I510" t="s">
        <v>16181</v>
      </c>
      <c r="J510" t="s">
        <v>16184</v>
      </c>
      <c r="K510" t="s">
        <v>16181</v>
      </c>
      <c r="L510" t="s">
        <v>6908</v>
      </c>
      <c r="M510" t="s">
        <v>16181</v>
      </c>
      <c r="N510" t="s">
        <v>16185</v>
      </c>
      <c r="O510" t="s">
        <v>16181</v>
      </c>
      <c r="P510" t="s">
        <v>15960</v>
      </c>
      <c r="Q510" t="s">
        <v>16181</v>
      </c>
      <c r="R510" t="s">
        <v>16186</v>
      </c>
      <c r="S510" t="s">
        <v>16181</v>
      </c>
      <c r="T510" t="s">
        <v>9745</v>
      </c>
      <c r="U510" t="s">
        <v>16181</v>
      </c>
      <c r="V510" t="s">
        <v>6086</v>
      </c>
    </row>
    <row r="511" spans="1:214" x14ac:dyDescent="0.25">
      <c r="A511" t="s">
        <v>16187</v>
      </c>
      <c r="B511" t="s">
        <v>11906</v>
      </c>
      <c r="C511" t="s">
        <v>16187</v>
      </c>
      <c r="D511" t="s">
        <v>6507</v>
      </c>
      <c r="E511" t="s">
        <v>16187</v>
      </c>
      <c r="F511" t="s">
        <v>6514</v>
      </c>
      <c r="G511" t="s">
        <v>16187</v>
      </c>
      <c r="H511" t="s">
        <v>16188</v>
      </c>
      <c r="I511" t="s">
        <v>16187</v>
      </c>
      <c r="J511" t="s">
        <v>16189</v>
      </c>
      <c r="K511" t="s">
        <v>16187</v>
      </c>
      <c r="L511" t="s">
        <v>2017</v>
      </c>
      <c r="M511" t="s">
        <v>16187</v>
      </c>
      <c r="N511" t="s">
        <v>16190</v>
      </c>
      <c r="O511" t="s">
        <v>16187</v>
      </c>
      <c r="P511" t="s">
        <v>16191</v>
      </c>
      <c r="Q511" t="s">
        <v>16187</v>
      </c>
      <c r="R511" t="s">
        <v>5266</v>
      </c>
      <c r="S511" t="s">
        <v>16187</v>
      </c>
      <c r="T511" t="s">
        <v>6767</v>
      </c>
      <c r="U511" t="s">
        <v>16187</v>
      </c>
      <c r="V511" t="s">
        <v>617</v>
      </c>
      <c r="W511" t="s">
        <v>16187</v>
      </c>
      <c r="X511" t="s">
        <v>16192</v>
      </c>
    </row>
    <row r="512" spans="1:214" x14ac:dyDescent="0.25">
      <c r="A512" t="s">
        <v>16193</v>
      </c>
      <c r="B512" t="s">
        <v>3529</v>
      </c>
      <c r="C512" t="s">
        <v>16193</v>
      </c>
      <c r="D512" t="s">
        <v>3530</v>
      </c>
      <c r="E512" t="s">
        <v>16193</v>
      </c>
      <c r="F512" t="s">
        <v>16194</v>
      </c>
      <c r="G512" t="s">
        <v>16193</v>
      </c>
      <c r="H512" t="s">
        <v>16195</v>
      </c>
      <c r="I512" t="s">
        <v>16193</v>
      </c>
      <c r="J512" t="s">
        <v>3558</v>
      </c>
      <c r="K512" t="s">
        <v>16193</v>
      </c>
      <c r="L512" t="s">
        <v>16196</v>
      </c>
      <c r="M512" t="s">
        <v>16193</v>
      </c>
      <c r="N512" t="s">
        <v>3559</v>
      </c>
      <c r="O512" t="s">
        <v>16193</v>
      </c>
      <c r="P512" t="s">
        <v>3561</v>
      </c>
      <c r="Q512" t="s">
        <v>16193</v>
      </c>
      <c r="R512" t="s">
        <v>11138</v>
      </c>
      <c r="S512" t="s">
        <v>16193</v>
      </c>
      <c r="T512" t="s">
        <v>16197</v>
      </c>
      <c r="U512" t="s">
        <v>16193</v>
      </c>
      <c r="V512" t="s">
        <v>11166</v>
      </c>
      <c r="W512" t="s">
        <v>16193</v>
      </c>
      <c r="X512" t="s">
        <v>11180</v>
      </c>
      <c r="Y512" t="s">
        <v>16193</v>
      </c>
      <c r="Z512" t="s">
        <v>11223</v>
      </c>
      <c r="AA512" t="s">
        <v>16193</v>
      </c>
      <c r="AB512" t="s">
        <v>11925</v>
      </c>
      <c r="AC512" t="s">
        <v>16193</v>
      </c>
      <c r="AD512" t="s">
        <v>16198</v>
      </c>
      <c r="AE512" t="s">
        <v>16193</v>
      </c>
      <c r="AF512" t="s">
        <v>10385</v>
      </c>
      <c r="AG512" t="s">
        <v>16193</v>
      </c>
      <c r="AH512" t="s">
        <v>11934</v>
      </c>
      <c r="AI512" t="s">
        <v>16193</v>
      </c>
      <c r="AJ512" t="s">
        <v>11257</v>
      </c>
      <c r="AK512" t="s">
        <v>16193</v>
      </c>
      <c r="AL512" t="s">
        <v>11258</v>
      </c>
      <c r="AM512" t="s">
        <v>16193</v>
      </c>
      <c r="AN512" t="s">
        <v>14391</v>
      </c>
      <c r="AO512" t="s">
        <v>16193</v>
      </c>
      <c r="AP512" t="s">
        <v>11275</v>
      </c>
      <c r="AQ512" t="s">
        <v>16193</v>
      </c>
      <c r="AR512" t="s">
        <v>58</v>
      </c>
      <c r="AS512" t="s">
        <v>16193</v>
      </c>
      <c r="AT512" t="s">
        <v>3592</v>
      </c>
      <c r="AU512" t="s">
        <v>16193</v>
      </c>
      <c r="AV512" t="s">
        <v>16199</v>
      </c>
      <c r="AW512" t="s">
        <v>16193</v>
      </c>
      <c r="AX512" t="s">
        <v>16200</v>
      </c>
      <c r="AY512" t="s">
        <v>16193</v>
      </c>
      <c r="AZ512" t="s">
        <v>16201</v>
      </c>
      <c r="BA512" t="s">
        <v>16193</v>
      </c>
      <c r="BB512" t="s">
        <v>16201</v>
      </c>
      <c r="BC512" t="s">
        <v>16193</v>
      </c>
      <c r="BD512" t="s">
        <v>16202</v>
      </c>
      <c r="BE512" t="s">
        <v>16193</v>
      </c>
      <c r="BF512" t="s">
        <v>16203</v>
      </c>
      <c r="BG512" t="s">
        <v>16193</v>
      </c>
      <c r="BH512" t="s">
        <v>16204</v>
      </c>
      <c r="BI512" t="s">
        <v>16193</v>
      </c>
      <c r="BJ512" t="s">
        <v>16205</v>
      </c>
      <c r="BK512" t="s">
        <v>16193</v>
      </c>
      <c r="BL512" t="s">
        <v>16206</v>
      </c>
      <c r="BM512" t="s">
        <v>16193</v>
      </c>
      <c r="BN512" t="s">
        <v>3604</v>
      </c>
      <c r="BO512" t="s">
        <v>16193</v>
      </c>
      <c r="BP512" t="s">
        <v>11367</v>
      </c>
      <c r="BQ512" t="s">
        <v>16193</v>
      </c>
      <c r="BR512" t="s">
        <v>11370</v>
      </c>
      <c r="BS512" t="s">
        <v>16193</v>
      </c>
      <c r="BT512" t="s">
        <v>9545</v>
      </c>
      <c r="BU512" t="s">
        <v>16193</v>
      </c>
      <c r="BV512" t="s">
        <v>9546</v>
      </c>
      <c r="BW512" t="s">
        <v>16193</v>
      </c>
      <c r="BX512" t="s">
        <v>9254</v>
      </c>
      <c r="BY512" t="s">
        <v>16193</v>
      </c>
      <c r="BZ512" t="s">
        <v>11390</v>
      </c>
      <c r="CA512" t="s">
        <v>16193</v>
      </c>
      <c r="CB512" t="s">
        <v>11391</v>
      </c>
      <c r="CC512" t="s">
        <v>16193</v>
      </c>
      <c r="CD512" t="s">
        <v>9258</v>
      </c>
      <c r="CE512" t="s">
        <v>16193</v>
      </c>
      <c r="CF512" t="s">
        <v>11392</v>
      </c>
      <c r="CG512" t="s">
        <v>16193</v>
      </c>
      <c r="CH512" t="s">
        <v>11393</v>
      </c>
      <c r="CI512" t="s">
        <v>16193</v>
      </c>
      <c r="CJ512" t="s">
        <v>11394</v>
      </c>
      <c r="CK512" t="s">
        <v>16193</v>
      </c>
      <c r="CL512" t="s">
        <v>2518</v>
      </c>
      <c r="CM512" t="s">
        <v>16193</v>
      </c>
      <c r="CN512" t="s">
        <v>11395</v>
      </c>
      <c r="CO512" t="s">
        <v>16193</v>
      </c>
      <c r="CP512" t="s">
        <v>9548</v>
      </c>
      <c r="CQ512" t="s">
        <v>16193</v>
      </c>
      <c r="CR512" t="s">
        <v>5250</v>
      </c>
      <c r="CS512" t="s">
        <v>16193</v>
      </c>
      <c r="CT512" t="s">
        <v>9549</v>
      </c>
      <c r="CU512" t="s">
        <v>16193</v>
      </c>
      <c r="CV512" t="s">
        <v>11396</v>
      </c>
      <c r="CW512" t="s">
        <v>16193</v>
      </c>
      <c r="CX512" t="s">
        <v>9550</v>
      </c>
      <c r="CY512" t="s">
        <v>16193</v>
      </c>
      <c r="CZ512" t="s">
        <v>11397</v>
      </c>
      <c r="DA512" t="s">
        <v>16193</v>
      </c>
      <c r="DB512" t="s">
        <v>9551</v>
      </c>
      <c r="DC512" t="s">
        <v>16193</v>
      </c>
      <c r="DD512" t="s">
        <v>11398</v>
      </c>
      <c r="DE512" t="s">
        <v>16193</v>
      </c>
      <c r="DF512" t="s">
        <v>9552</v>
      </c>
      <c r="DG512" t="s">
        <v>16193</v>
      </c>
      <c r="DH512" t="s">
        <v>12983</v>
      </c>
      <c r="DI512" t="s">
        <v>16193</v>
      </c>
      <c r="DJ512" t="s">
        <v>10181</v>
      </c>
      <c r="DK512" t="s">
        <v>16193</v>
      </c>
      <c r="DL512" t="s">
        <v>3624</v>
      </c>
      <c r="DM512" t="s">
        <v>16193</v>
      </c>
      <c r="DN512" t="s">
        <v>16207</v>
      </c>
      <c r="DO512" t="s">
        <v>16193</v>
      </c>
      <c r="DP512" t="s">
        <v>16208</v>
      </c>
      <c r="DQ512" t="s">
        <v>16193</v>
      </c>
      <c r="DR512" t="s">
        <v>16209</v>
      </c>
      <c r="DS512" t="s">
        <v>16193</v>
      </c>
      <c r="DT512" t="s">
        <v>16210</v>
      </c>
      <c r="DU512" t="s">
        <v>16193</v>
      </c>
      <c r="DV512" t="s">
        <v>3223</v>
      </c>
      <c r="DW512" t="s">
        <v>16193</v>
      </c>
      <c r="DX512" t="s">
        <v>16211</v>
      </c>
      <c r="DY512" t="s">
        <v>16193</v>
      </c>
      <c r="DZ512" t="s">
        <v>12935</v>
      </c>
      <c r="EA512" t="s">
        <v>16193</v>
      </c>
      <c r="EB512" t="s">
        <v>16212</v>
      </c>
      <c r="EC512" t="s">
        <v>16193</v>
      </c>
      <c r="ED512" t="s">
        <v>818</v>
      </c>
      <c r="EE512" t="s">
        <v>16193</v>
      </c>
      <c r="EF512" t="s">
        <v>16213</v>
      </c>
      <c r="EG512" t="s">
        <v>16193</v>
      </c>
      <c r="EH512" t="s">
        <v>14438</v>
      </c>
      <c r="EI512" t="s">
        <v>16193</v>
      </c>
      <c r="EJ512" t="s">
        <v>16214</v>
      </c>
      <c r="EK512" t="s">
        <v>16193</v>
      </c>
      <c r="EL512" t="s">
        <v>7937</v>
      </c>
      <c r="EM512" t="s">
        <v>16193</v>
      </c>
      <c r="EN512" t="s">
        <v>5830</v>
      </c>
      <c r="EO512" t="s">
        <v>16193</v>
      </c>
      <c r="EP512" t="s">
        <v>5840</v>
      </c>
      <c r="EQ512" t="s">
        <v>16193</v>
      </c>
      <c r="ER512" t="s">
        <v>6052</v>
      </c>
      <c r="ES512" t="s">
        <v>16193</v>
      </c>
      <c r="ET512" t="s">
        <v>14745</v>
      </c>
      <c r="EU512" t="s">
        <v>16193</v>
      </c>
      <c r="EV512" t="s">
        <v>14745</v>
      </c>
      <c r="EW512" t="s">
        <v>16193</v>
      </c>
      <c r="EX512" t="s">
        <v>16215</v>
      </c>
      <c r="EY512" t="s">
        <v>16193</v>
      </c>
      <c r="EZ512" t="s">
        <v>9062</v>
      </c>
      <c r="FA512" t="s">
        <v>16193</v>
      </c>
      <c r="FB512" t="s">
        <v>5996</v>
      </c>
      <c r="FC512" t="s">
        <v>16193</v>
      </c>
      <c r="FD512" t="s">
        <v>16216</v>
      </c>
      <c r="FE512" t="s">
        <v>16193</v>
      </c>
      <c r="FF512" t="s">
        <v>16217</v>
      </c>
      <c r="FG512" t="s">
        <v>16193</v>
      </c>
      <c r="FH512" t="s">
        <v>16218</v>
      </c>
      <c r="FI512" t="s">
        <v>16193</v>
      </c>
      <c r="FJ512" t="s">
        <v>2366</v>
      </c>
      <c r="FK512" t="s">
        <v>16193</v>
      </c>
      <c r="FL512" t="s">
        <v>6086</v>
      </c>
      <c r="FM512" t="s">
        <v>38</v>
      </c>
    </row>
    <row r="513" spans="1:175" x14ac:dyDescent="0.25">
      <c r="A513" t="s">
        <v>16219</v>
      </c>
      <c r="B513" t="s">
        <v>3529</v>
      </c>
      <c r="C513" t="s">
        <v>16219</v>
      </c>
      <c r="D513" t="s">
        <v>3537</v>
      </c>
      <c r="E513" t="s">
        <v>16219</v>
      </c>
      <c r="F513" t="s">
        <v>3551</v>
      </c>
      <c r="G513" t="s">
        <v>16219</v>
      </c>
      <c r="H513" t="s">
        <v>3556</v>
      </c>
      <c r="I513" t="s">
        <v>16219</v>
      </c>
      <c r="J513" t="s">
        <v>3558</v>
      </c>
      <c r="K513" t="s">
        <v>16219</v>
      </c>
      <c r="L513" t="s">
        <v>3570</v>
      </c>
      <c r="M513" t="s">
        <v>16219</v>
      </c>
      <c r="N513" t="s">
        <v>3571</v>
      </c>
      <c r="O513" t="s">
        <v>16219</v>
      </c>
      <c r="P513" t="s">
        <v>3572</v>
      </c>
      <c r="Q513" t="s">
        <v>16219</v>
      </c>
      <c r="R513" t="s">
        <v>3573</v>
      </c>
      <c r="S513" t="s">
        <v>16219</v>
      </c>
      <c r="T513" t="s">
        <v>3578</v>
      </c>
      <c r="U513" t="s">
        <v>16219</v>
      </c>
      <c r="V513" t="s">
        <v>3594</v>
      </c>
      <c r="W513" t="s">
        <v>16219</v>
      </c>
      <c r="X513" t="s">
        <v>3597</v>
      </c>
      <c r="Y513" t="s">
        <v>16219</v>
      </c>
      <c r="Z513" t="s">
        <v>3607</v>
      </c>
      <c r="AA513" t="s">
        <v>16219</v>
      </c>
      <c r="AB513" t="s">
        <v>2937</v>
      </c>
      <c r="AC513" t="s">
        <v>16219</v>
      </c>
      <c r="AD513" t="s">
        <v>13226</v>
      </c>
      <c r="AE513" t="s">
        <v>16219</v>
      </c>
      <c r="AF513" t="s">
        <v>3648</v>
      </c>
      <c r="AG513" t="s">
        <v>16219</v>
      </c>
      <c r="AH513" t="s">
        <v>10817</v>
      </c>
    </row>
    <row r="514" spans="1:175" x14ac:dyDescent="0.25">
      <c r="A514" t="s">
        <v>16220</v>
      </c>
      <c r="B514" t="s">
        <v>3529</v>
      </c>
      <c r="C514" t="s">
        <v>16220</v>
      </c>
      <c r="D514" t="s">
        <v>3537</v>
      </c>
      <c r="E514" t="s">
        <v>16220</v>
      </c>
      <c r="F514" t="s">
        <v>3551</v>
      </c>
      <c r="G514" t="s">
        <v>16220</v>
      </c>
      <c r="H514" t="s">
        <v>3556</v>
      </c>
      <c r="I514" t="s">
        <v>16220</v>
      </c>
      <c r="J514" t="s">
        <v>3558</v>
      </c>
      <c r="K514" t="s">
        <v>16220</v>
      </c>
      <c r="L514" t="s">
        <v>3570</v>
      </c>
      <c r="M514" t="s">
        <v>16220</v>
      </c>
      <c r="N514" t="s">
        <v>3571</v>
      </c>
      <c r="O514" t="s">
        <v>16220</v>
      </c>
      <c r="P514" t="s">
        <v>3572</v>
      </c>
      <c r="Q514" t="s">
        <v>16220</v>
      </c>
      <c r="R514" t="s">
        <v>3573</v>
      </c>
      <c r="S514" t="s">
        <v>16220</v>
      </c>
      <c r="T514" t="s">
        <v>3578</v>
      </c>
      <c r="U514" t="s">
        <v>16220</v>
      </c>
      <c r="V514" t="s">
        <v>3594</v>
      </c>
      <c r="W514" t="s">
        <v>16220</v>
      </c>
      <c r="X514" t="s">
        <v>3597</v>
      </c>
      <c r="Y514" t="s">
        <v>16220</v>
      </c>
      <c r="Z514" t="s">
        <v>3607</v>
      </c>
      <c r="AA514" t="s">
        <v>16220</v>
      </c>
      <c r="AB514" t="s">
        <v>2937</v>
      </c>
      <c r="AC514" t="s">
        <v>16220</v>
      </c>
      <c r="AD514" t="s">
        <v>13226</v>
      </c>
      <c r="AE514" t="s">
        <v>16220</v>
      </c>
      <c r="AF514" t="s">
        <v>3648</v>
      </c>
      <c r="AG514" t="s">
        <v>16220</v>
      </c>
      <c r="AH514" t="s">
        <v>10817</v>
      </c>
    </row>
    <row r="515" spans="1:175" x14ac:dyDescent="0.25">
      <c r="A515" t="s">
        <v>16221</v>
      </c>
      <c r="B515" t="s">
        <v>3529</v>
      </c>
      <c r="C515" t="s">
        <v>16221</v>
      </c>
      <c r="D515" t="s">
        <v>3549</v>
      </c>
      <c r="E515" t="s">
        <v>16221</v>
      </c>
      <c r="F515" t="s">
        <v>3556</v>
      </c>
      <c r="G515" t="s">
        <v>16221</v>
      </c>
      <c r="H515" t="s">
        <v>3558</v>
      </c>
      <c r="I515" t="s">
        <v>16221</v>
      </c>
      <c r="J515" t="s">
        <v>8124</v>
      </c>
      <c r="K515" t="s">
        <v>16221</v>
      </c>
      <c r="L515" t="s">
        <v>16197</v>
      </c>
      <c r="M515" t="s">
        <v>16221</v>
      </c>
      <c r="N515" t="s">
        <v>11165</v>
      </c>
      <c r="O515" t="s">
        <v>16221</v>
      </c>
      <c r="P515" t="s">
        <v>11166</v>
      </c>
      <c r="Q515" t="s">
        <v>16221</v>
      </c>
      <c r="R515" t="s">
        <v>11167</v>
      </c>
      <c r="S515" t="s">
        <v>16221</v>
      </c>
      <c r="T515" t="s">
        <v>11178</v>
      </c>
      <c r="U515" t="s">
        <v>16221</v>
      </c>
      <c r="V515" t="s">
        <v>11180</v>
      </c>
      <c r="W515" t="s">
        <v>16221</v>
      </c>
      <c r="X515" t="s">
        <v>3570</v>
      </c>
      <c r="Y515" t="s">
        <v>16221</v>
      </c>
      <c r="Z515" t="s">
        <v>3571</v>
      </c>
      <c r="AA515" t="s">
        <v>16221</v>
      </c>
      <c r="AB515" t="s">
        <v>3572</v>
      </c>
      <c r="AC515" t="s">
        <v>16221</v>
      </c>
      <c r="AD515" t="s">
        <v>3573</v>
      </c>
      <c r="AE515" t="s">
        <v>16221</v>
      </c>
      <c r="AF515" t="s">
        <v>11935</v>
      </c>
      <c r="AG515" t="s">
        <v>16221</v>
      </c>
      <c r="AH515" t="s">
        <v>3578</v>
      </c>
      <c r="AI515" t="s">
        <v>16221</v>
      </c>
      <c r="AJ515" t="s">
        <v>11959</v>
      </c>
      <c r="AK515" t="s">
        <v>16221</v>
      </c>
      <c r="AL515" t="s">
        <v>14393</v>
      </c>
      <c r="AM515" t="s">
        <v>16221</v>
      </c>
      <c r="AN515" t="s">
        <v>3597</v>
      </c>
      <c r="AO515" t="s">
        <v>16221</v>
      </c>
      <c r="AP515" t="s">
        <v>11965</v>
      </c>
      <c r="AQ515" t="s">
        <v>16221</v>
      </c>
      <c r="AR515" t="s">
        <v>16222</v>
      </c>
      <c r="AS515" t="s">
        <v>16221</v>
      </c>
      <c r="AT515" t="s">
        <v>16223</v>
      </c>
      <c r="AU515" t="s">
        <v>16221</v>
      </c>
      <c r="AV515" t="s">
        <v>13226</v>
      </c>
      <c r="AW515" t="s">
        <v>16221</v>
      </c>
      <c r="AX515" t="s">
        <v>16224</v>
      </c>
      <c r="AY515" t="s">
        <v>16221</v>
      </c>
      <c r="AZ515" t="s">
        <v>3648</v>
      </c>
      <c r="BA515" t="s">
        <v>16221</v>
      </c>
      <c r="BB515" t="s">
        <v>3648</v>
      </c>
      <c r="BC515" t="s">
        <v>16221</v>
      </c>
      <c r="BD515" t="s">
        <v>4848</v>
      </c>
      <c r="BE515" t="s">
        <v>16221</v>
      </c>
      <c r="BF515" t="s">
        <v>12409</v>
      </c>
      <c r="BG515" t="s">
        <v>16221</v>
      </c>
      <c r="BH515" t="s">
        <v>10817</v>
      </c>
      <c r="BI515" t="s">
        <v>16221</v>
      </c>
      <c r="BJ515" t="s">
        <v>9338</v>
      </c>
      <c r="BK515" t="s">
        <v>38</v>
      </c>
      <c r="BL515" t="s">
        <v>38</v>
      </c>
      <c r="BM515" t="s">
        <v>38</v>
      </c>
    </row>
    <row r="516" spans="1:175" x14ac:dyDescent="0.25">
      <c r="A516" t="s">
        <v>16225</v>
      </c>
      <c r="B516" t="s">
        <v>3529</v>
      </c>
      <c r="C516" t="s">
        <v>16225</v>
      </c>
      <c r="D516" t="s">
        <v>3537</v>
      </c>
      <c r="E516" t="s">
        <v>16225</v>
      </c>
      <c r="F516" t="s">
        <v>3551</v>
      </c>
      <c r="G516" t="s">
        <v>16225</v>
      </c>
      <c r="H516" t="s">
        <v>3556</v>
      </c>
      <c r="I516" t="s">
        <v>16225</v>
      </c>
      <c r="J516" t="s">
        <v>3558</v>
      </c>
      <c r="K516" t="s">
        <v>16225</v>
      </c>
      <c r="L516" t="s">
        <v>8124</v>
      </c>
      <c r="M516" t="s">
        <v>16225</v>
      </c>
      <c r="N516" t="s">
        <v>11165</v>
      </c>
      <c r="O516" t="s">
        <v>16225</v>
      </c>
      <c r="P516" t="s">
        <v>11166</v>
      </c>
      <c r="Q516" t="s">
        <v>16225</v>
      </c>
      <c r="R516" t="s">
        <v>11167</v>
      </c>
      <c r="S516" t="s">
        <v>16225</v>
      </c>
      <c r="T516" t="s">
        <v>11178</v>
      </c>
      <c r="U516" t="s">
        <v>16225</v>
      </c>
      <c r="V516" t="s">
        <v>11180</v>
      </c>
      <c r="W516" t="s">
        <v>16225</v>
      </c>
      <c r="X516" t="s">
        <v>3570</v>
      </c>
      <c r="Y516" t="s">
        <v>16225</v>
      </c>
      <c r="Z516" t="s">
        <v>3571</v>
      </c>
      <c r="AA516" t="s">
        <v>16225</v>
      </c>
      <c r="AB516" t="s">
        <v>3572</v>
      </c>
      <c r="AC516" t="s">
        <v>16225</v>
      </c>
      <c r="AD516" t="s">
        <v>3573</v>
      </c>
      <c r="AE516" t="s">
        <v>16225</v>
      </c>
      <c r="AF516" t="s">
        <v>3578</v>
      </c>
      <c r="AG516" t="s">
        <v>16225</v>
      </c>
      <c r="AH516" t="s">
        <v>11959</v>
      </c>
      <c r="AI516" t="s">
        <v>16225</v>
      </c>
      <c r="AJ516" t="s">
        <v>14393</v>
      </c>
      <c r="AK516" t="s">
        <v>16225</v>
      </c>
      <c r="AL516" t="s">
        <v>3594</v>
      </c>
      <c r="AM516" t="s">
        <v>16225</v>
      </c>
      <c r="AN516" t="s">
        <v>3597</v>
      </c>
      <c r="AO516" t="s">
        <v>16225</v>
      </c>
      <c r="AP516" t="s">
        <v>11965</v>
      </c>
      <c r="AQ516" t="s">
        <v>16225</v>
      </c>
      <c r="AR516" t="s">
        <v>6714</v>
      </c>
      <c r="AS516" t="s">
        <v>16225</v>
      </c>
      <c r="AT516" t="s">
        <v>3607</v>
      </c>
      <c r="AU516" t="s">
        <v>16225</v>
      </c>
      <c r="AV516" t="s">
        <v>5004</v>
      </c>
      <c r="AW516" t="s">
        <v>16225</v>
      </c>
      <c r="AX516" t="s">
        <v>16226</v>
      </c>
      <c r="AY516" t="s">
        <v>16225</v>
      </c>
      <c r="AZ516" t="s">
        <v>16227</v>
      </c>
      <c r="BA516" t="s">
        <v>16225</v>
      </c>
      <c r="BB516" t="s">
        <v>16227</v>
      </c>
      <c r="BC516" t="s">
        <v>16225</v>
      </c>
      <c r="BD516" t="s">
        <v>16223</v>
      </c>
      <c r="BE516" t="s">
        <v>16225</v>
      </c>
      <c r="BF516" t="s">
        <v>2937</v>
      </c>
      <c r="BG516" t="s">
        <v>16225</v>
      </c>
      <c r="BH516" t="s">
        <v>13226</v>
      </c>
      <c r="BI516" t="s">
        <v>16225</v>
      </c>
      <c r="BJ516" t="s">
        <v>16224</v>
      </c>
      <c r="BK516" t="s">
        <v>16225</v>
      </c>
      <c r="BL516" t="s">
        <v>6050</v>
      </c>
      <c r="BM516" t="s">
        <v>16225</v>
      </c>
      <c r="BN516" t="s">
        <v>3648</v>
      </c>
      <c r="BO516" t="s">
        <v>16225</v>
      </c>
      <c r="BP516" t="s">
        <v>9327</v>
      </c>
      <c r="BQ516" t="s">
        <v>16225</v>
      </c>
      <c r="BR516" t="s">
        <v>5892</v>
      </c>
      <c r="BS516" t="s">
        <v>16225</v>
      </c>
      <c r="BT516" t="s">
        <v>4848</v>
      </c>
      <c r="BU516" t="s">
        <v>16225</v>
      </c>
      <c r="BV516" t="s">
        <v>12409</v>
      </c>
      <c r="BW516" t="s">
        <v>16225</v>
      </c>
      <c r="BX516" t="s">
        <v>10817</v>
      </c>
      <c r="BY516" t="s">
        <v>16225</v>
      </c>
      <c r="BZ516" t="s">
        <v>9338</v>
      </c>
      <c r="CA516" t="s">
        <v>38</v>
      </c>
      <c r="CB516" t="s">
        <v>38</v>
      </c>
    </row>
    <row r="517" spans="1:175" x14ac:dyDescent="0.25">
      <c r="A517" t="s">
        <v>16228</v>
      </c>
      <c r="B517" t="s">
        <v>3529</v>
      </c>
      <c r="C517" t="s">
        <v>16228</v>
      </c>
      <c r="D517" t="s">
        <v>3549</v>
      </c>
      <c r="E517" t="s">
        <v>16228</v>
      </c>
      <c r="F517" t="s">
        <v>3556</v>
      </c>
      <c r="G517" t="s">
        <v>16228</v>
      </c>
      <c r="H517" t="s">
        <v>3558</v>
      </c>
      <c r="I517" t="s">
        <v>16228</v>
      </c>
      <c r="J517" t="s">
        <v>8124</v>
      </c>
      <c r="K517" t="s">
        <v>16228</v>
      </c>
      <c r="L517" t="s">
        <v>11165</v>
      </c>
      <c r="M517" t="s">
        <v>16228</v>
      </c>
      <c r="N517" t="s">
        <v>11166</v>
      </c>
      <c r="O517" t="s">
        <v>16228</v>
      </c>
      <c r="P517" t="s">
        <v>11167</v>
      </c>
      <c r="Q517" t="s">
        <v>16228</v>
      </c>
      <c r="R517" t="s">
        <v>11178</v>
      </c>
      <c r="S517" t="s">
        <v>16228</v>
      </c>
      <c r="T517" t="s">
        <v>11180</v>
      </c>
      <c r="U517" t="s">
        <v>16228</v>
      </c>
      <c r="V517" t="s">
        <v>3570</v>
      </c>
      <c r="W517" t="s">
        <v>16228</v>
      </c>
      <c r="X517" t="s">
        <v>3571</v>
      </c>
      <c r="Y517" t="s">
        <v>16228</v>
      </c>
      <c r="Z517" t="s">
        <v>3572</v>
      </c>
      <c r="AA517" t="s">
        <v>16228</v>
      </c>
      <c r="AB517" t="s">
        <v>3573</v>
      </c>
      <c r="AC517" t="s">
        <v>16228</v>
      </c>
      <c r="AD517" t="s">
        <v>3578</v>
      </c>
      <c r="AE517" t="s">
        <v>16228</v>
      </c>
      <c r="AF517" t="s">
        <v>11959</v>
      </c>
      <c r="AG517" t="s">
        <v>16228</v>
      </c>
      <c r="AH517" t="s">
        <v>14393</v>
      </c>
      <c r="AI517" t="s">
        <v>16228</v>
      </c>
      <c r="AJ517" t="s">
        <v>3597</v>
      </c>
      <c r="AK517" t="s">
        <v>16228</v>
      </c>
      <c r="AL517" t="s">
        <v>11965</v>
      </c>
      <c r="AM517" t="s">
        <v>16228</v>
      </c>
      <c r="AN517" t="s">
        <v>16222</v>
      </c>
      <c r="AO517" t="s">
        <v>16228</v>
      </c>
      <c r="AP517" t="s">
        <v>16223</v>
      </c>
      <c r="AQ517" t="s">
        <v>16228</v>
      </c>
      <c r="AR517" t="s">
        <v>13226</v>
      </c>
      <c r="AS517" t="s">
        <v>16228</v>
      </c>
      <c r="AT517" t="s">
        <v>16224</v>
      </c>
      <c r="AU517" t="s">
        <v>16228</v>
      </c>
      <c r="AV517" t="s">
        <v>3648</v>
      </c>
      <c r="AW517" t="s">
        <v>16228</v>
      </c>
      <c r="AX517" t="s">
        <v>9327</v>
      </c>
      <c r="AY517" t="s">
        <v>16228</v>
      </c>
      <c r="AZ517" t="s">
        <v>4848</v>
      </c>
      <c r="BA517" t="s">
        <v>16228</v>
      </c>
      <c r="BB517" t="s">
        <v>4848</v>
      </c>
      <c r="BC517" t="s">
        <v>16228</v>
      </c>
      <c r="BD517" t="s">
        <v>10817</v>
      </c>
      <c r="BE517" t="s">
        <v>16228</v>
      </c>
      <c r="BF517" t="s">
        <v>9338</v>
      </c>
      <c r="BG517" t="s">
        <v>38</v>
      </c>
      <c r="BH517" t="s">
        <v>38</v>
      </c>
      <c r="BI517" t="s">
        <v>38</v>
      </c>
    </row>
    <row r="518" spans="1:175" x14ac:dyDescent="0.25">
      <c r="A518" t="s">
        <v>16229</v>
      </c>
      <c r="B518" t="s">
        <v>6989</v>
      </c>
      <c r="C518" t="s">
        <v>16229</v>
      </c>
      <c r="D518" t="s">
        <v>16230</v>
      </c>
      <c r="E518" t="s">
        <v>16229</v>
      </c>
      <c r="F518" t="s">
        <v>16231</v>
      </c>
      <c r="G518" t="s">
        <v>16229</v>
      </c>
      <c r="H518" t="s">
        <v>16232</v>
      </c>
      <c r="I518" t="s">
        <v>16229</v>
      </c>
      <c r="J518" t="s">
        <v>16233</v>
      </c>
      <c r="K518" t="s">
        <v>16229</v>
      </c>
      <c r="L518" t="s">
        <v>1450</v>
      </c>
      <c r="M518" t="s">
        <v>16229</v>
      </c>
      <c r="N518" t="s">
        <v>9542</v>
      </c>
      <c r="O518" t="s">
        <v>16229</v>
      </c>
      <c r="P518" t="s">
        <v>13894</v>
      </c>
      <c r="Q518" t="s">
        <v>16229</v>
      </c>
      <c r="R518" t="s">
        <v>16234</v>
      </c>
      <c r="S518" t="s">
        <v>16229</v>
      </c>
      <c r="T518" t="s">
        <v>16235</v>
      </c>
      <c r="U518" t="s">
        <v>16229</v>
      </c>
      <c r="V518" t="s">
        <v>1114</v>
      </c>
    </row>
    <row r="519" spans="1:175" x14ac:dyDescent="0.25">
      <c r="A519" t="s">
        <v>16236</v>
      </c>
      <c r="B519" t="s">
        <v>16237</v>
      </c>
      <c r="C519" t="s">
        <v>16236</v>
      </c>
      <c r="D519" t="s">
        <v>16238</v>
      </c>
      <c r="E519" t="s">
        <v>16236</v>
      </c>
      <c r="F519" t="s">
        <v>16239</v>
      </c>
      <c r="G519" t="s">
        <v>16236</v>
      </c>
      <c r="H519" t="s">
        <v>16240</v>
      </c>
      <c r="I519" t="s">
        <v>16236</v>
      </c>
      <c r="J519" t="s">
        <v>888</v>
      </c>
    </row>
    <row r="520" spans="1:175" x14ac:dyDescent="0.25">
      <c r="A520" t="s">
        <v>16241</v>
      </c>
      <c r="B520" t="s">
        <v>16242</v>
      </c>
      <c r="C520" t="s">
        <v>16241</v>
      </c>
      <c r="D520" t="s">
        <v>16243</v>
      </c>
      <c r="E520" t="s">
        <v>16241</v>
      </c>
      <c r="F520" t="s">
        <v>16244</v>
      </c>
      <c r="G520" t="s">
        <v>16241</v>
      </c>
      <c r="H520" t="s">
        <v>16245</v>
      </c>
      <c r="I520" t="s">
        <v>16241</v>
      </c>
      <c r="J520" t="s">
        <v>16246</v>
      </c>
      <c r="K520" t="s">
        <v>16241</v>
      </c>
      <c r="L520" t="s">
        <v>7446</v>
      </c>
      <c r="M520" t="s">
        <v>16241</v>
      </c>
      <c r="N520" t="s">
        <v>16247</v>
      </c>
      <c r="O520" t="s">
        <v>16241</v>
      </c>
      <c r="P520" t="s">
        <v>1281</v>
      </c>
      <c r="Q520" t="s">
        <v>16241</v>
      </c>
      <c r="R520" t="s">
        <v>53</v>
      </c>
      <c r="S520" t="s">
        <v>16241</v>
      </c>
      <c r="T520" t="s">
        <v>5254</v>
      </c>
      <c r="U520" t="s">
        <v>16241</v>
      </c>
      <c r="V520" t="s">
        <v>1006</v>
      </c>
      <c r="W520" t="s">
        <v>16241</v>
      </c>
      <c r="X520" t="s">
        <v>54</v>
      </c>
    </row>
    <row r="521" spans="1:175" x14ac:dyDescent="0.25">
      <c r="A521" t="s">
        <v>16248</v>
      </c>
      <c r="B521" t="s">
        <v>15964</v>
      </c>
      <c r="C521" t="s">
        <v>16248</v>
      </c>
      <c r="D521" t="s">
        <v>16249</v>
      </c>
      <c r="E521" t="s">
        <v>16248</v>
      </c>
      <c r="F521" t="s">
        <v>2404</v>
      </c>
      <c r="G521" t="s">
        <v>16248</v>
      </c>
      <c r="H521" t="s">
        <v>14000</v>
      </c>
      <c r="I521" t="s">
        <v>16248</v>
      </c>
      <c r="J521" t="s">
        <v>16250</v>
      </c>
      <c r="K521" t="s">
        <v>16248</v>
      </c>
      <c r="L521" t="s">
        <v>16251</v>
      </c>
      <c r="M521" t="s">
        <v>16248</v>
      </c>
      <c r="N521" t="s">
        <v>8194</v>
      </c>
      <c r="O521" t="s">
        <v>16248</v>
      </c>
      <c r="P521" t="s">
        <v>16252</v>
      </c>
      <c r="Q521" t="s">
        <v>16248</v>
      </c>
      <c r="R521" t="s">
        <v>4074</v>
      </c>
      <c r="S521" t="s">
        <v>16248</v>
      </c>
      <c r="T521" t="s">
        <v>14138</v>
      </c>
      <c r="U521" t="s">
        <v>16248</v>
      </c>
      <c r="V521" t="s">
        <v>1582</v>
      </c>
      <c r="W521" t="s">
        <v>16248</v>
      </c>
      <c r="X521" t="s">
        <v>16253</v>
      </c>
      <c r="Y521" t="s">
        <v>16248</v>
      </c>
      <c r="Z521" t="s">
        <v>16254</v>
      </c>
      <c r="AA521" t="s">
        <v>16248</v>
      </c>
      <c r="AB521" t="s">
        <v>9908</v>
      </c>
      <c r="AC521" t="s">
        <v>16248</v>
      </c>
      <c r="AD521" t="s">
        <v>16255</v>
      </c>
      <c r="AE521" t="s">
        <v>16248</v>
      </c>
      <c r="AF521" t="s">
        <v>16256</v>
      </c>
      <c r="AG521" t="s">
        <v>16248</v>
      </c>
      <c r="AH521" t="s">
        <v>16257</v>
      </c>
      <c r="AI521" t="s">
        <v>16248</v>
      </c>
      <c r="AJ521" t="s">
        <v>16258</v>
      </c>
      <c r="AK521" t="s">
        <v>16248</v>
      </c>
      <c r="AL521" t="s">
        <v>1724</v>
      </c>
      <c r="AM521" t="s">
        <v>16248</v>
      </c>
      <c r="AN521" t="s">
        <v>16259</v>
      </c>
      <c r="AO521" t="s">
        <v>16248</v>
      </c>
      <c r="AP521" t="s">
        <v>16260</v>
      </c>
      <c r="AQ521" t="s">
        <v>16248</v>
      </c>
      <c r="AR521" t="s">
        <v>16261</v>
      </c>
      <c r="AS521" t="s">
        <v>16248</v>
      </c>
      <c r="AT521" t="s">
        <v>6006</v>
      </c>
      <c r="AU521" t="s">
        <v>16248</v>
      </c>
      <c r="AV521" t="s">
        <v>16262</v>
      </c>
      <c r="AW521" t="s">
        <v>16248</v>
      </c>
      <c r="AX521" t="s">
        <v>16263</v>
      </c>
      <c r="AY521" t="s">
        <v>16248</v>
      </c>
      <c r="AZ521" t="s">
        <v>16264</v>
      </c>
      <c r="BA521" t="s">
        <v>16248</v>
      </c>
      <c r="BB521" t="s">
        <v>16264</v>
      </c>
      <c r="BC521" t="s">
        <v>16248</v>
      </c>
      <c r="BD521" t="s">
        <v>5282</v>
      </c>
      <c r="BE521" t="s">
        <v>38</v>
      </c>
      <c r="BF521" t="s">
        <v>38</v>
      </c>
      <c r="BG521" t="s">
        <v>38</v>
      </c>
    </row>
    <row r="522" spans="1:175" x14ac:dyDescent="0.25">
      <c r="A522" t="s">
        <v>16265</v>
      </c>
      <c r="B522" t="s">
        <v>16266</v>
      </c>
      <c r="C522" t="s">
        <v>16265</v>
      </c>
      <c r="D522" t="s">
        <v>3928</v>
      </c>
      <c r="E522" t="s">
        <v>16265</v>
      </c>
      <c r="F522" t="s">
        <v>9154</v>
      </c>
      <c r="G522" t="s">
        <v>16265</v>
      </c>
      <c r="H522" t="s">
        <v>1029</v>
      </c>
      <c r="I522" t="s">
        <v>16265</v>
      </c>
      <c r="J522" t="s">
        <v>1029</v>
      </c>
      <c r="K522" t="s">
        <v>16265</v>
      </c>
      <c r="L522" t="s">
        <v>4505</v>
      </c>
      <c r="M522" t="s">
        <v>16265</v>
      </c>
      <c r="N522" t="s">
        <v>4505</v>
      </c>
      <c r="O522" t="s">
        <v>16265</v>
      </c>
      <c r="P522" t="s">
        <v>13702</v>
      </c>
      <c r="Q522" t="s">
        <v>16265</v>
      </c>
      <c r="R522" t="s">
        <v>13705</v>
      </c>
      <c r="S522" t="s">
        <v>16265</v>
      </c>
      <c r="T522" t="s">
        <v>13706</v>
      </c>
      <c r="U522" t="s">
        <v>16265</v>
      </c>
      <c r="V522" t="s">
        <v>13707</v>
      </c>
      <c r="W522" t="s">
        <v>16265</v>
      </c>
      <c r="X522" t="s">
        <v>10654</v>
      </c>
      <c r="Y522" t="s">
        <v>16265</v>
      </c>
      <c r="Z522" t="s">
        <v>4124</v>
      </c>
      <c r="AA522" t="s">
        <v>16265</v>
      </c>
      <c r="AB522" t="s">
        <v>6203</v>
      </c>
      <c r="AC522" t="s">
        <v>16265</v>
      </c>
      <c r="AD522" t="s">
        <v>16267</v>
      </c>
      <c r="AE522" t="s">
        <v>16265</v>
      </c>
      <c r="AF522" t="s">
        <v>805</v>
      </c>
      <c r="AG522" t="s">
        <v>16265</v>
      </c>
      <c r="AH522" t="s">
        <v>15259</v>
      </c>
      <c r="AI522" t="s">
        <v>16265</v>
      </c>
      <c r="AJ522" t="s">
        <v>4651</v>
      </c>
      <c r="AK522" t="s">
        <v>16265</v>
      </c>
      <c r="AL522" t="s">
        <v>3229</v>
      </c>
      <c r="AM522" t="s">
        <v>16265</v>
      </c>
      <c r="AN522" t="s">
        <v>4684</v>
      </c>
      <c r="AO522" t="s">
        <v>16265</v>
      </c>
      <c r="AP522" t="s">
        <v>16268</v>
      </c>
      <c r="AQ522" t="s">
        <v>16265</v>
      </c>
      <c r="AR522" t="s">
        <v>16269</v>
      </c>
      <c r="AS522" t="s">
        <v>16265</v>
      </c>
      <c r="AT522" t="s">
        <v>16270</v>
      </c>
      <c r="AU522" t="s">
        <v>16265</v>
      </c>
      <c r="AV522" t="s">
        <v>16271</v>
      </c>
      <c r="AW522" t="s">
        <v>16265</v>
      </c>
      <c r="AX522" t="s">
        <v>16272</v>
      </c>
      <c r="AY522" t="s">
        <v>16265</v>
      </c>
      <c r="AZ522" t="s">
        <v>16273</v>
      </c>
      <c r="BA522" t="s">
        <v>16265</v>
      </c>
      <c r="BB522" t="s">
        <v>16273</v>
      </c>
      <c r="BC522" t="s">
        <v>16265</v>
      </c>
      <c r="BD522" t="s">
        <v>16274</v>
      </c>
      <c r="BE522" t="s">
        <v>16265</v>
      </c>
      <c r="BF522" t="s">
        <v>16275</v>
      </c>
      <c r="BG522" t="s">
        <v>16265</v>
      </c>
      <c r="BH522" t="s">
        <v>16276</v>
      </c>
      <c r="BI522" t="s">
        <v>16265</v>
      </c>
      <c r="BJ522" t="s">
        <v>16277</v>
      </c>
      <c r="BK522" t="s">
        <v>16265</v>
      </c>
      <c r="BL522" t="s">
        <v>16278</v>
      </c>
      <c r="BM522" t="s">
        <v>16265</v>
      </c>
      <c r="BN522" t="s">
        <v>16279</v>
      </c>
      <c r="BO522" t="s">
        <v>16265</v>
      </c>
      <c r="BP522" t="s">
        <v>16280</v>
      </c>
      <c r="BQ522" t="s">
        <v>16265</v>
      </c>
      <c r="BR522" t="s">
        <v>13255</v>
      </c>
      <c r="BS522" t="s">
        <v>16265</v>
      </c>
      <c r="BT522" t="s">
        <v>16281</v>
      </c>
      <c r="BU522" t="s">
        <v>16265</v>
      </c>
      <c r="BV522" t="s">
        <v>490</v>
      </c>
      <c r="BW522" t="s">
        <v>16265</v>
      </c>
      <c r="BX522" t="s">
        <v>15696</v>
      </c>
      <c r="BY522" t="s">
        <v>16265</v>
      </c>
      <c r="BZ522" t="s">
        <v>12943</v>
      </c>
      <c r="CA522" t="s">
        <v>16265</v>
      </c>
      <c r="CB522" t="s">
        <v>13715</v>
      </c>
      <c r="CC522" t="s">
        <v>16265</v>
      </c>
      <c r="CD522" t="s">
        <v>11763</v>
      </c>
      <c r="CE522" t="s">
        <v>16265</v>
      </c>
      <c r="CF522" t="s">
        <v>1220</v>
      </c>
      <c r="CG522" t="s">
        <v>16265</v>
      </c>
      <c r="CH522" t="s">
        <v>16282</v>
      </c>
      <c r="CI522" t="s">
        <v>16265</v>
      </c>
      <c r="CJ522" t="s">
        <v>16283</v>
      </c>
      <c r="CK522" t="s">
        <v>16265</v>
      </c>
      <c r="CL522" t="s">
        <v>16284</v>
      </c>
      <c r="CM522" t="s">
        <v>16265</v>
      </c>
      <c r="CN522" t="s">
        <v>15397</v>
      </c>
      <c r="CO522" t="s">
        <v>16265</v>
      </c>
      <c r="CP522" t="s">
        <v>5786</v>
      </c>
      <c r="CQ522" t="s">
        <v>16265</v>
      </c>
      <c r="CR522" t="s">
        <v>7915</v>
      </c>
      <c r="CS522" t="s">
        <v>16265</v>
      </c>
      <c r="CT522" t="s">
        <v>7916</v>
      </c>
      <c r="CU522" t="s">
        <v>16265</v>
      </c>
      <c r="CV522" t="s">
        <v>11053</v>
      </c>
      <c r="CW522" t="s">
        <v>16265</v>
      </c>
      <c r="CX522" t="s">
        <v>5503</v>
      </c>
      <c r="CY522" t="s">
        <v>16265</v>
      </c>
      <c r="CZ522" t="s">
        <v>15155</v>
      </c>
      <c r="DA522" t="s">
        <v>16265</v>
      </c>
      <c r="DB522" t="s">
        <v>16285</v>
      </c>
      <c r="DC522" t="s">
        <v>16265</v>
      </c>
      <c r="DD522" t="s">
        <v>15480</v>
      </c>
      <c r="DE522" t="s">
        <v>16265</v>
      </c>
      <c r="DF522" t="s">
        <v>2294</v>
      </c>
      <c r="DG522" t="s">
        <v>16265</v>
      </c>
      <c r="DH522" t="s">
        <v>16286</v>
      </c>
      <c r="DI522" t="s">
        <v>16265</v>
      </c>
      <c r="DJ522" t="s">
        <v>9400</v>
      </c>
      <c r="DK522" t="s">
        <v>16265</v>
      </c>
      <c r="DL522" t="s">
        <v>2126</v>
      </c>
      <c r="DM522" t="s">
        <v>16265</v>
      </c>
      <c r="DN522" t="s">
        <v>591</v>
      </c>
      <c r="DO522" t="s">
        <v>16265</v>
      </c>
      <c r="DP522" t="s">
        <v>16287</v>
      </c>
      <c r="DQ522" t="s">
        <v>16265</v>
      </c>
      <c r="DR522" t="s">
        <v>15523</v>
      </c>
      <c r="DS522" t="s">
        <v>16265</v>
      </c>
      <c r="DT522" t="s">
        <v>5915</v>
      </c>
      <c r="DU522" t="s">
        <v>16265</v>
      </c>
      <c r="DV522" t="s">
        <v>10250</v>
      </c>
      <c r="DW522" t="s">
        <v>16265</v>
      </c>
      <c r="DX522" t="s">
        <v>8983</v>
      </c>
      <c r="DY522" t="s">
        <v>16265</v>
      </c>
      <c r="DZ522" t="s">
        <v>13733</v>
      </c>
      <c r="EA522" t="s">
        <v>16265</v>
      </c>
      <c r="EB522" t="s">
        <v>16288</v>
      </c>
      <c r="EC522" t="s">
        <v>16265</v>
      </c>
      <c r="ED522" t="s">
        <v>16289</v>
      </c>
      <c r="EE522" t="s">
        <v>16265</v>
      </c>
      <c r="EF522" t="s">
        <v>6777</v>
      </c>
      <c r="EG522" t="s">
        <v>16265</v>
      </c>
      <c r="EH522" t="s">
        <v>16290</v>
      </c>
      <c r="EI522" t="s">
        <v>16265</v>
      </c>
      <c r="EJ522" t="s">
        <v>16291</v>
      </c>
      <c r="EK522" t="s">
        <v>16265</v>
      </c>
      <c r="EL522" t="s">
        <v>7530</v>
      </c>
      <c r="EM522" t="s">
        <v>16265</v>
      </c>
      <c r="EN522" t="s">
        <v>16292</v>
      </c>
      <c r="EO522" t="s">
        <v>16265</v>
      </c>
      <c r="EP522" t="s">
        <v>13912</v>
      </c>
      <c r="EQ522" t="s">
        <v>16265</v>
      </c>
      <c r="ER522" t="s">
        <v>16293</v>
      </c>
      <c r="ES522" t="s">
        <v>16265</v>
      </c>
      <c r="ET522" t="s">
        <v>15324</v>
      </c>
      <c r="EU522" t="s">
        <v>16265</v>
      </c>
      <c r="EV522" t="s">
        <v>9413</v>
      </c>
      <c r="EW522" t="s">
        <v>16265</v>
      </c>
      <c r="EX522" t="s">
        <v>5081</v>
      </c>
      <c r="EY522" t="s">
        <v>16265</v>
      </c>
      <c r="EZ522" t="s">
        <v>16294</v>
      </c>
      <c r="FA522" t="s">
        <v>16265</v>
      </c>
      <c r="FB522" t="s">
        <v>16295</v>
      </c>
      <c r="FC522" t="s">
        <v>16265</v>
      </c>
      <c r="FD522" t="s">
        <v>16296</v>
      </c>
      <c r="FE522" t="s">
        <v>16265</v>
      </c>
      <c r="FF522" t="s">
        <v>13747</v>
      </c>
      <c r="FG522" t="s">
        <v>16265</v>
      </c>
      <c r="FH522" t="s">
        <v>9418</v>
      </c>
      <c r="FI522" t="s">
        <v>16265</v>
      </c>
      <c r="FJ522" t="s">
        <v>16297</v>
      </c>
      <c r="FK522" t="s">
        <v>16265</v>
      </c>
      <c r="FL522" t="s">
        <v>16298</v>
      </c>
      <c r="FM522" t="s">
        <v>16265</v>
      </c>
      <c r="FN522" t="s">
        <v>14542</v>
      </c>
      <c r="FO522" t="s">
        <v>16265</v>
      </c>
      <c r="FP522" t="s">
        <v>16299</v>
      </c>
      <c r="FQ522" t="s">
        <v>16265</v>
      </c>
      <c r="FR522" t="s">
        <v>11018</v>
      </c>
      <c r="FS522" t="s">
        <v>38</v>
      </c>
    </row>
    <row r="523" spans="1:175" x14ac:dyDescent="0.25">
      <c r="A523" t="s">
        <v>16300</v>
      </c>
      <c r="B523" t="s">
        <v>16301</v>
      </c>
      <c r="C523" t="s">
        <v>16300</v>
      </c>
      <c r="D523" t="s">
        <v>10649</v>
      </c>
      <c r="E523" t="s">
        <v>16300</v>
      </c>
      <c r="F523" t="s">
        <v>7370</v>
      </c>
      <c r="G523" t="s">
        <v>16300</v>
      </c>
      <c r="H523" t="s">
        <v>2242</v>
      </c>
      <c r="I523" t="s">
        <v>16300</v>
      </c>
      <c r="J523" t="s">
        <v>9974</v>
      </c>
      <c r="K523" t="s">
        <v>16300</v>
      </c>
      <c r="L523" t="s">
        <v>3214</v>
      </c>
      <c r="M523" t="s">
        <v>16300</v>
      </c>
      <c r="N523" t="s">
        <v>4714</v>
      </c>
      <c r="O523" t="s">
        <v>16300</v>
      </c>
      <c r="P523" t="s">
        <v>16302</v>
      </c>
      <c r="Q523" t="s">
        <v>16300</v>
      </c>
      <c r="R523" t="s">
        <v>12354</v>
      </c>
      <c r="S523" t="s">
        <v>16300</v>
      </c>
      <c r="T523" t="s">
        <v>14625</v>
      </c>
      <c r="U523" t="s">
        <v>16300</v>
      </c>
      <c r="V523" t="s">
        <v>15446</v>
      </c>
      <c r="W523" t="s">
        <v>16300</v>
      </c>
      <c r="X523" t="s">
        <v>15447</v>
      </c>
      <c r="Y523" t="s">
        <v>16300</v>
      </c>
      <c r="Z523" t="s">
        <v>15448</v>
      </c>
      <c r="AA523" t="s">
        <v>16300</v>
      </c>
      <c r="AB523" t="s">
        <v>16303</v>
      </c>
      <c r="AC523" t="s">
        <v>16300</v>
      </c>
      <c r="AD523" t="s">
        <v>13723</v>
      </c>
      <c r="AE523" t="s">
        <v>16300</v>
      </c>
      <c r="AF523" t="s">
        <v>3310</v>
      </c>
      <c r="AG523" t="s">
        <v>16300</v>
      </c>
      <c r="AH523" t="s">
        <v>977</v>
      </c>
      <c r="AI523" t="s">
        <v>16300</v>
      </c>
      <c r="AJ523" t="s">
        <v>3329</v>
      </c>
      <c r="AK523" t="s">
        <v>16300</v>
      </c>
      <c r="AL523" t="s">
        <v>3334</v>
      </c>
      <c r="AM523" t="s">
        <v>16300</v>
      </c>
      <c r="AN523" t="s">
        <v>15502</v>
      </c>
      <c r="AO523" t="s">
        <v>16300</v>
      </c>
      <c r="AP523" t="s">
        <v>3402</v>
      </c>
      <c r="AQ523" t="s">
        <v>16300</v>
      </c>
      <c r="AR523" t="s">
        <v>561</v>
      </c>
      <c r="AS523" t="s">
        <v>16300</v>
      </c>
      <c r="AT523" t="s">
        <v>563</v>
      </c>
      <c r="AU523" t="s">
        <v>16300</v>
      </c>
      <c r="AV523" t="s">
        <v>3419</v>
      </c>
      <c r="AW523" t="s">
        <v>16300</v>
      </c>
      <c r="AX523" t="s">
        <v>3432</v>
      </c>
      <c r="AY523" t="s">
        <v>16300</v>
      </c>
      <c r="AZ523" t="s">
        <v>6756</v>
      </c>
      <c r="BA523" t="s">
        <v>16300</v>
      </c>
      <c r="BB523" t="s">
        <v>6756</v>
      </c>
      <c r="BC523" t="s">
        <v>16300</v>
      </c>
      <c r="BD523" t="s">
        <v>3466</v>
      </c>
      <c r="BE523" t="s">
        <v>16300</v>
      </c>
      <c r="BF523" t="s">
        <v>16304</v>
      </c>
      <c r="BG523" t="s">
        <v>16300</v>
      </c>
      <c r="BH523" t="s">
        <v>881</v>
      </c>
      <c r="BI523" t="s">
        <v>16300</v>
      </c>
      <c r="BJ523" t="s">
        <v>8023</v>
      </c>
      <c r="BK523" t="s">
        <v>16300</v>
      </c>
      <c r="BL523" t="s">
        <v>408</v>
      </c>
      <c r="BM523" t="s">
        <v>16300</v>
      </c>
      <c r="BN523" t="s">
        <v>2324</v>
      </c>
      <c r="BO523" t="s">
        <v>16300</v>
      </c>
      <c r="BP523" t="s">
        <v>9977</v>
      </c>
      <c r="BQ523" t="s">
        <v>38</v>
      </c>
      <c r="BR523" t="s">
        <v>38</v>
      </c>
      <c r="BS523" t="s">
        <v>38</v>
      </c>
    </row>
    <row r="524" spans="1:175" x14ac:dyDescent="0.25">
      <c r="A524" t="s">
        <v>16305</v>
      </c>
      <c r="B524" t="s">
        <v>16301</v>
      </c>
      <c r="C524" t="s">
        <v>16305</v>
      </c>
      <c r="D524" t="s">
        <v>16306</v>
      </c>
      <c r="E524" t="s">
        <v>16305</v>
      </c>
      <c r="F524" t="s">
        <v>9861</v>
      </c>
      <c r="G524" t="s">
        <v>38</v>
      </c>
    </row>
    <row r="525" spans="1:175" x14ac:dyDescent="0.25">
      <c r="A525" t="s">
        <v>16307</v>
      </c>
      <c r="B525" t="s">
        <v>12551</v>
      </c>
      <c r="C525" t="s">
        <v>16307</v>
      </c>
      <c r="D525" t="s">
        <v>12553</v>
      </c>
      <c r="E525" t="s">
        <v>16307</v>
      </c>
      <c r="F525" t="s">
        <v>12555</v>
      </c>
      <c r="G525" t="s">
        <v>16307</v>
      </c>
      <c r="H525" t="s">
        <v>2924</v>
      </c>
      <c r="I525" t="s">
        <v>16307</v>
      </c>
      <c r="J525" t="s">
        <v>12561</v>
      </c>
      <c r="K525" t="s">
        <v>16307</v>
      </c>
      <c r="L525" t="s">
        <v>10299</v>
      </c>
      <c r="M525" t="s">
        <v>16307</v>
      </c>
      <c r="N525" t="s">
        <v>12563</v>
      </c>
      <c r="O525" t="s">
        <v>16307</v>
      </c>
      <c r="P525" t="s">
        <v>12564</v>
      </c>
      <c r="Q525" t="s">
        <v>16307</v>
      </c>
      <c r="R525" t="s">
        <v>2605</v>
      </c>
      <c r="S525" t="s">
        <v>16307</v>
      </c>
      <c r="T525" t="s">
        <v>3729</v>
      </c>
      <c r="U525" t="s">
        <v>16307</v>
      </c>
      <c r="V525" t="s">
        <v>8907</v>
      </c>
      <c r="W525" t="s">
        <v>16307</v>
      </c>
      <c r="X525" t="s">
        <v>9716</v>
      </c>
      <c r="Y525" t="s">
        <v>16307</v>
      </c>
      <c r="Z525" t="s">
        <v>12571</v>
      </c>
      <c r="AA525" t="s">
        <v>16307</v>
      </c>
      <c r="AB525" t="s">
        <v>8261</v>
      </c>
      <c r="AC525" t="s">
        <v>16307</v>
      </c>
      <c r="AD525" t="s">
        <v>8428</v>
      </c>
      <c r="AE525" t="s">
        <v>16307</v>
      </c>
      <c r="AF525" t="s">
        <v>12576</v>
      </c>
      <c r="AG525" t="s">
        <v>16307</v>
      </c>
      <c r="AH525" t="s">
        <v>253</v>
      </c>
      <c r="AI525" t="s">
        <v>16307</v>
      </c>
      <c r="AJ525" t="s">
        <v>2797</v>
      </c>
      <c r="AK525" t="s">
        <v>16307</v>
      </c>
      <c r="AL525" t="s">
        <v>9728</v>
      </c>
      <c r="AM525" t="s">
        <v>16307</v>
      </c>
      <c r="AN525" t="s">
        <v>6359</v>
      </c>
      <c r="AO525" t="s">
        <v>16307</v>
      </c>
      <c r="AP525" t="s">
        <v>12585</v>
      </c>
      <c r="AQ525" t="s">
        <v>16307</v>
      </c>
      <c r="AR525" t="s">
        <v>12591</v>
      </c>
      <c r="AS525" t="s">
        <v>16307</v>
      </c>
      <c r="AT525" t="s">
        <v>2809</v>
      </c>
      <c r="AU525" t="s">
        <v>16307</v>
      </c>
      <c r="AV525" t="s">
        <v>12596</v>
      </c>
      <c r="AW525" t="s">
        <v>38</v>
      </c>
      <c r="AX525" t="s">
        <v>38</v>
      </c>
      <c r="AY525" t="s">
        <v>38</v>
      </c>
    </row>
    <row r="526" spans="1:175" x14ac:dyDescent="0.25">
      <c r="A526" t="s">
        <v>16308</v>
      </c>
      <c r="B526" t="s">
        <v>3926</v>
      </c>
      <c r="C526" t="s">
        <v>16308</v>
      </c>
      <c r="D526" t="s">
        <v>15614</v>
      </c>
      <c r="E526" t="s">
        <v>16308</v>
      </c>
      <c r="F526" t="s">
        <v>16309</v>
      </c>
      <c r="G526" t="s">
        <v>16308</v>
      </c>
      <c r="H526" t="s">
        <v>4104</v>
      </c>
      <c r="I526" t="s">
        <v>16308</v>
      </c>
      <c r="J526" t="s">
        <v>4191</v>
      </c>
      <c r="K526" t="s">
        <v>16308</v>
      </c>
      <c r="L526" t="s">
        <v>7551</v>
      </c>
      <c r="M526" t="s">
        <v>16308</v>
      </c>
      <c r="N526" t="s">
        <v>4225</v>
      </c>
      <c r="O526" t="s">
        <v>16308</v>
      </c>
      <c r="P526" t="s">
        <v>13893</v>
      </c>
      <c r="Q526" t="s">
        <v>16308</v>
      </c>
      <c r="R526" t="s">
        <v>14257</v>
      </c>
      <c r="S526" t="s">
        <v>16308</v>
      </c>
      <c r="T526" t="s">
        <v>11851</v>
      </c>
      <c r="U526" t="s">
        <v>16308</v>
      </c>
      <c r="V526" t="s">
        <v>10337</v>
      </c>
      <c r="W526" t="s">
        <v>16308</v>
      </c>
      <c r="X526" t="s">
        <v>1067</v>
      </c>
    </row>
    <row r="527" spans="1:175" x14ac:dyDescent="0.25">
      <c r="A527" t="s">
        <v>16310</v>
      </c>
      <c r="B527" t="s">
        <v>1123</v>
      </c>
      <c r="C527" t="s">
        <v>16310</v>
      </c>
      <c r="D527" t="s">
        <v>16311</v>
      </c>
      <c r="E527" t="s">
        <v>16310</v>
      </c>
      <c r="F527" t="s">
        <v>2056</v>
      </c>
      <c r="G527" t="s">
        <v>16310</v>
      </c>
      <c r="H527" t="s">
        <v>8525</v>
      </c>
      <c r="I527" t="s">
        <v>16310</v>
      </c>
      <c r="J527" t="s">
        <v>4644</v>
      </c>
      <c r="K527" t="s">
        <v>16310</v>
      </c>
      <c r="L527" t="s">
        <v>16312</v>
      </c>
      <c r="M527" t="s">
        <v>16310</v>
      </c>
      <c r="N527" t="s">
        <v>2060</v>
      </c>
      <c r="O527" t="s">
        <v>16310</v>
      </c>
      <c r="P527" t="s">
        <v>7973</v>
      </c>
      <c r="Q527" t="s">
        <v>16310</v>
      </c>
      <c r="R527" t="s">
        <v>3387</v>
      </c>
      <c r="S527" t="s">
        <v>16310</v>
      </c>
      <c r="T527" t="s">
        <v>11755</v>
      </c>
      <c r="U527" t="s">
        <v>16310</v>
      </c>
      <c r="V527" t="s">
        <v>16313</v>
      </c>
      <c r="W527" t="s">
        <v>16310</v>
      </c>
      <c r="X527" t="s">
        <v>6503</v>
      </c>
    </row>
    <row r="528" spans="1:175" x14ac:dyDescent="0.25">
      <c r="A528" t="s">
        <v>16314</v>
      </c>
      <c r="B528" t="s">
        <v>1123</v>
      </c>
      <c r="C528" t="s">
        <v>16314</v>
      </c>
      <c r="D528" t="s">
        <v>5684</v>
      </c>
      <c r="E528" t="s">
        <v>16314</v>
      </c>
      <c r="F528" t="s">
        <v>15584</v>
      </c>
      <c r="G528" t="s">
        <v>16314</v>
      </c>
      <c r="H528" t="s">
        <v>6719</v>
      </c>
      <c r="I528" t="s">
        <v>16314</v>
      </c>
      <c r="J528" t="s">
        <v>13175</v>
      </c>
      <c r="K528" t="s">
        <v>16314</v>
      </c>
      <c r="L528" t="s">
        <v>46</v>
      </c>
      <c r="M528" t="s">
        <v>16314</v>
      </c>
      <c r="N528" t="s">
        <v>15588</v>
      </c>
      <c r="O528" t="s">
        <v>16314</v>
      </c>
      <c r="P528" t="s">
        <v>15589</v>
      </c>
      <c r="Q528" t="s">
        <v>16314</v>
      </c>
      <c r="R528" t="s">
        <v>15590</v>
      </c>
      <c r="S528" t="s">
        <v>16314</v>
      </c>
      <c r="T528" t="s">
        <v>888</v>
      </c>
    </row>
    <row r="529" spans="1:240" x14ac:dyDescent="0.25">
      <c r="A529" t="s">
        <v>16315</v>
      </c>
      <c r="B529" t="s">
        <v>1123</v>
      </c>
      <c r="C529" t="s">
        <v>16315</v>
      </c>
      <c r="D529" t="s">
        <v>5684</v>
      </c>
      <c r="E529" t="s">
        <v>16315</v>
      </c>
      <c r="F529" t="s">
        <v>46</v>
      </c>
      <c r="G529" t="s">
        <v>16315</v>
      </c>
      <c r="H529" t="s">
        <v>888</v>
      </c>
    </row>
    <row r="530" spans="1:240" x14ac:dyDescent="0.25">
      <c r="A530" t="s">
        <v>16316</v>
      </c>
      <c r="B530" t="s">
        <v>1123</v>
      </c>
      <c r="C530" t="s">
        <v>16316</v>
      </c>
      <c r="D530" t="s">
        <v>5684</v>
      </c>
      <c r="E530" t="s">
        <v>16316</v>
      </c>
      <c r="F530" t="s">
        <v>15584</v>
      </c>
      <c r="G530" t="s">
        <v>16316</v>
      </c>
      <c r="H530" t="s">
        <v>6719</v>
      </c>
      <c r="I530" t="s">
        <v>16316</v>
      </c>
      <c r="J530" t="s">
        <v>13175</v>
      </c>
      <c r="K530" t="s">
        <v>16316</v>
      </c>
      <c r="L530" t="s">
        <v>46</v>
      </c>
      <c r="M530" t="s">
        <v>16316</v>
      </c>
      <c r="N530" t="s">
        <v>15588</v>
      </c>
      <c r="O530" t="s">
        <v>16316</v>
      </c>
      <c r="P530" t="s">
        <v>15589</v>
      </c>
      <c r="Q530" t="s">
        <v>16316</v>
      </c>
      <c r="R530" t="s">
        <v>15590</v>
      </c>
      <c r="S530" t="s">
        <v>16316</v>
      </c>
      <c r="T530" t="s">
        <v>888</v>
      </c>
    </row>
    <row r="531" spans="1:240" x14ac:dyDescent="0.25">
      <c r="A531" t="s">
        <v>16317</v>
      </c>
      <c r="B531" t="s">
        <v>16318</v>
      </c>
      <c r="C531" t="s">
        <v>16317</v>
      </c>
      <c r="D531" t="s">
        <v>7326</v>
      </c>
      <c r="E531" t="s">
        <v>16317</v>
      </c>
      <c r="F531" t="s">
        <v>16319</v>
      </c>
      <c r="G531" t="s">
        <v>16317</v>
      </c>
      <c r="H531" t="s">
        <v>16320</v>
      </c>
      <c r="I531" t="s">
        <v>16317</v>
      </c>
      <c r="J531" t="s">
        <v>16321</v>
      </c>
      <c r="K531" t="s">
        <v>16317</v>
      </c>
      <c r="L531" t="s">
        <v>8914</v>
      </c>
      <c r="M531" t="s">
        <v>16317</v>
      </c>
      <c r="N531" t="s">
        <v>16322</v>
      </c>
      <c r="O531" t="s">
        <v>16317</v>
      </c>
      <c r="P531" t="s">
        <v>16323</v>
      </c>
      <c r="Q531" t="s">
        <v>16317</v>
      </c>
      <c r="R531" t="s">
        <v>16324</v>
      </c>
      <c r="S531" t="s">
        <v>16317</v>
      </c>
      <c r="T531" t="s">
        <v>6739</v>
      </c>
      <c r="U531" t="s">
        <v>16317</v>
      </c>
      <c r="V531" t="s">
        <v>4774</v>
      </c>
      <c r="W531" t="s">
        <v>16317</v>
      </c>
      <c r="X531" t="s">
        <v>5937</v>
      </c>
      <c r="Y531" t="s">
        <v>16317</v>
      </c>
      <c r="Z531" t="s">
        <v>9430</v>
      </c>
      <c r="AA531" t="s">
        <v>16317</v>
      </c>
      <c r="AB531" t="s">
        <v>9051</v>
      </c>
    </row>
    <row r="532" spans="1:240" x14ac:dyDescent="0.25">
      <c r="A532" t="s">
        <v>16325</v>
      </c>
      <c r="B532" t="s">
        <v>16167</v>
      </c>
      <c r="C532" t="s">
        <v>16325</v>
      </c>
      <c r="D532" t="s">
        <v>3974</v>
      </c>
      <c r="E532" t="s">
        <v>16325</v>
      </c>
      <c r="F532" t="s">
        <v>14239</v>
      </c>
      <c r="G532" t="s">
        <v>16325</v>
      </c>
      <c r="H532" t="s">
        <v>7161</v>
      </c>
      <c r="I532" t="s">
        <v>16325</v>
      </c>
      <c r="J532" t="s">
        <v>16326</v>
      </c>
      <c r="K532" t="s">
        <v>16325</v>
      </c>
      <c r="L532" t="s">
        <v>14240</v>
      </c>
      <c r="M532" t="s">
        <v>16325</v>
      </c>
      <c r="N532" t="s">
        <v>16327</v>
      </c>
      <c r="O532" t="s">
        <v>16325</v>
      </c>
      <c r="P532" t="s">
        <v>3846</v>
      </c>
      <c r="Q532" t="s">
        <v>16325</v>
      </c>
      <c r="R532" t="s">
        <v>8838</v>
      </c>
      <c r="S532" t="s">
        <v>16325</v>
      </c>
      <c r="T532" t="s">
        <v>9293</v>
      </c>
      <c r="U532" t="s">
        <v>16325</v>
      </c>
      <c r="V532" t="s">
        <v>16328</v>
      </c>
      <c r="W532" t="s">
        <v>16325</v>
      </c>
      <c r="X532" t="s">
        <v>782</v>
      </c>
      <c r="Y532" t="s">
        <v>16325</v>
      </c>
      <c r="Z532" t="s">
        <v>14243</v>
      </c>
      <c r="AA532" t="s">
        <v>16325</v>
      </c>
      <c r="AB532" t="s">
        <v>12001</v>
      </c>
      <c r="AC532" t="s">
        <v>16325</v>
      </c>
      <c r="AD532" t="s">
        <v>14245</v>
      </c>
      <c r="AE532" t="s">
        <v>16325</v>
      </c>
      <c r="AF532" t="s">
        <v>16329</v>
      </c>
      <c r="AG532" t="s">
        <v>16325</v>
      </c>
      <c r="AH532" t="s">
        <v>13684</v>
      </c>
      <c r="AI532" t="s">
        <v>16325</v>
      </c>
      <c r="AJ532" t="s">
        <v>1308</v>
      </c>
      <c r="AK532" t="s">
        <v>16325</v>
      </c>
      <c r="AL532" t="s">
        <v>14248</v>
      </c>
      <c r="AM532" t="s">
        <v>16325</v>
      </c>
      <c r="AN532" t="s">
        <v>14251</v>
      </c>
      <c r="AO532" t="s">
        <v>16325</v>
      </c>
      <c r="AP532" t="s">
        <v>6295</v>
      </c>
      <c r="AQ532" t="s">
        <v>16325</v>
      </c>
      <c r="AR532" t="s">
        <v>6298</v>
      </c>
      <c r="AS532" t="s">
        <v>16325</v>
      </c>
      <c r="AT532" t="s">
        <v>14255</v>
      </c>
      <c r="AU532" t="s">
        <v>16325</v>
      </c>
      <c r="AV532" t="s">
        <v>13898</v>
      </c>
      <c r="AW532" t="s">
        <v>16325</v>
      </c>
      <c r="AX532" t="s">
        <v>8898</v>
      </c>
      <c r="AY532" t="s">
        <v>16325</v>
      </c>
      <c r="AZ532" t="s">
        <v>14264</v>
      </c>
      <c r="BA532" t="s">
        <v>16325</v>
      </c>
      <c r="BB532" t="s">
        <v>14264</v>
      </c>
      <c r="BC532" t="s">
        <v>16325</v>
      </c>
      <c r="BD532" t="s">
        <v>14265</v>
      </c>
      <c r="BE532" t="s">
        <v>16325</v>
      </c>
      <c r="BF532" t="s">
        <v>16330</v>
      </c>
      <c r="BG532" t="s">
        <v>16325</v>
      </c>
      <c r="BH532" t="s">
        <v>14224</v>
      </c>
      <c r="BI532" t="s">
        <v>16325</v>
      </c>
      <c r="BJ532" t="s">
        <v>12393</v>
      </c>
      <c r="BK532" t="s">
        <v>16325</v>
      </c>
      <c r="BL532" t="s">
        <v>16331</v>
      </c>
      <c r="BM532" t="s">
        <v>16325</v>
      </c>
      <c r="BN532" t="s">
        <v>16332</v>
      </c>
      <c r="BO532" t="s">
        <v>16325</v>
      </c>
      <c r="BP532" t="s">
        <v>6343</v>
      </c>
      <c r="BQ532" t="s">
        <v>16325</v>
      </c>
      <c r="BR532" t="s">
        <v>14275</v>
      </c>
      <c r="BS532" t="s">
        <v>16325</v>
      </c>
      <c r="BT532" t="s">
        <v>14276</v>
      </c>
      <c r="BU532" t="s">
        <v>16325</v>
      </c>
      <c r="BV532" t="s">
        <v>14278</v>
      </c>
      <c r="BW532" t="s">
        <v>16325</v>
      </c>
      <c r="BX532" t="s">
        <v>16333</v>
      </c>
      <c r="BY532" t="s">
        <v>16325</v>
      </c>
      <c r="BZ532" t="s">
        <v>14279</v>
      </c>
      <c r="CA532" t="s">
        <v>16325</v>
      </c>
      <c r="CB532" t="s">
        <v>14282</v>
      </c>
      <c r="CC532" t="s">
        <v>16325</v>
      </c>
      <c r="CD532" t="s">
        <v>16334</v>
      </c>
      <c r="CE532" t="s">
        <v>16325</v>
      </c>
      <c r="CF532" t="s">
        <v>6889</v>
      </c>
      <c r="CG532" t="s">
        <v>16325</v>
      </c>
      <c r="CH532" t="s">
        <v>14288</v>
      </c>
      <c r="CI532" t="s">
        <v>16325</v>
      </c>
      <c r="CJ532" t="s">
        <v>14289</v>
      </c>
      <c r="CK532" t="s">
        <v>16325</v>
      </c>
      <c r="CL532" t="s">
        <v>16245</v>
      </c>
      <c r="CM532" t="s">
        <v>16325</v>
      </c>
      <c r="CN532" t="s">
        <v>14294</v>
      </c>
      <c r="CO532" t="s">
        <v>16325</v>
      </c>
      <c r="CP532" t="s">
        <v>14295</v>
      </c>
      <c r="CQ532" t="s">
        <v>16325</v>
      </c>
      <c r="CR532" t="s">
        <v>16335</v>
      </c>
      <c r="CS532" t="s">
        <v>16325</v>
      </c>
      <c r="CT532" t="s">
        <v>9100</v>
      </c>
      <c r="CU532" t="s">
        <v>16325</v>
      </c>
      <c r="CV532" t="s">
        <v>1704</v>
      </c>
      <c r="CW532" t="s">
        <v>16325</v>
      </c>
      <c r="CX532" t="s">
        <v>14296</v>
      </c>
      <c r="CY532" t="s">
        <v>16325</v>
      </c>
      <c r="CZ532" t="s">
        <v>8551</v>
      </c>
      <c r="DA532" t="s">
        <v>16325</v>
      </c>
      <c r="DB532" t="s">
        <v>14302</v>
      </c>
      <c r="DC532" t="s">
        <v>16325</v>
      </c>
      <c r="DD532" t="s">
        <v>14303</v>
      </c>
      <c r="DE532" t="s">
        <v>16325</v>
      </c>
      <c r="DF532" t="s">
        <v>1719</v>
      </c>
      <c r="DG532" t="s">
        <v>16325</v>
      </c>
      <c r="DH532" t="s">
        <v>4876</v>
      </c>
      <c r="DI532" t="s">
        <v>16325</v>
      </c>
      <c r="DJ532" t="s">
        <v>16336</v>
      </c>
      <c r="DK532" t="s">
        <v>16325</v>
      </c>
      <c r="DL532" t="s">
        <v>1721</v>
      </c>
      <c r="DM532" t="s">
        <v>16325</v>
      </c>
      <c r="DN532" t="s">
        <v>623</v>
      </c>
      <c r="DO532" t="s">
        <v>16325</v>
      </c>
      <c r="DP532" t="s">
        <v>14309</v>
      </c>
      <c r="DQ532" t="s">
        <v>16325</v>
      </c>
      <c r="DR532" t="s">
        <v>13783</v>
      </c>
      <c r="DS532" t="s">
        <v>16325</v>
      </c>
      <c r="DT532" t="s">
        <v>14749</v>
      </c>
      <c r="DU532" t="s">
        <v>16325</v>
      </c>
      <c r="DV532" t="s">
        <v>394</v>
      </c>
      <c r="DW532" t="s">
        <v>16325</v>
      </c>
      <c r="DX532" t="s">
        <v>6443</v>
      </c>
      <c r="DY532" t="s">
        <v>16325</v>
      </c>
      <c r="DZ532" t="s">
        <v>15707</v>
      </c>
      <c r="EA532" t="s">
        <v>16325</v>
      </c>
      <c r="EB532" t="s">
        <v>14315</v>
      </c>
      <c r="EC532" t="s">
        <v>16325</v>
      </c>
      <c r="ED532" t="s">
        <v>14320</v>
      </c>
      <c r="EE532" t="s">
        <v>16325</v>
      </c>
      <c r="EF532" t="s">
        <v>14324</v>
      </c>
      <c r="EG532" t="s">
        <v>16325</v>
      </c>
      <c r="EH532" t="s">
        <v>16337</v>
      </c>
      <c r="EI532" t="s">
        <v>16325</v>
      </c>
      <c r="EJ532" t="s">
        <v>14327</v>
      </c>
      <c r="EK532" t="s">
        <v>16325</v>
      </c>
      <c r="EL532" t="s">
        <v>4897</v>
      </c>
      <c r="EM532" t="s">
        <v>16325</v>
      </c>
      <c r="EN532" t="s">
        <v>14328</v>
      </c>
      <c r="EO532" t="s">
        <v>16325</v>
      </c>
      <c r="EP532" t="s">
        <v>16338</v>
      </c>
      <c r="EQ532" t="s">
        <v>16325</v>
      </c>
      <c r="ER532" t="s">
        <v>16339</v>
      </c>
      <c r="ES532" t="s">
        <v>16325</v>
      </c>
      <c r="ET532" t="s">
        <v>6452</v>
      </c>
      <c r="EU532" t="s">
        <v>16325</v>
      </c>
      <c r="EV532" t="s">
        <v>16340</v>
      </c>
      <c r="EW532" t="s">
        <v>16325</v>
      </c>
      <c r="EX532" t="s">
        <v>16341</v>
      </c>
      <c r="EY532" t="s">
        <v>16325</v>
      </c>
      <c r="EZ532" t="s">
        <v>12493</v>
      </c>
      <c r="FA532" t="s">
        <v>16325</v>
      </c>
      <c r="FB532" t="s">
        <v>14332</v>
      </c>
      <c r="FC532" t="s">
        <v>16325</v>
      </c>
      <c r="FD532" t="s">
        <v>14333</v>
      </c>
      <c r="FE532" t="s">
        <v>16325</v>
      </c>
      <c r="FF532" t="s">
        <v>14334</v>
      </c>
      <c r="FG532" t="s">
        <v>16325</v>
      </c>
      <c r="FH532" t="s">
        <v>14335</v>
      </c>
      <c r="FI532" t="s">
        <v>16325</v>
      </c>
      <c r="FJ532" t="s">
        <v>14336</v>
      </c>
      <c r="FK532" t="s">
        <v>16325</v>
      </c>
      <c r="FL532" t="s">
        <v>14337</v>
      </c>
      <c r="FM532" t="s">
        <v>16325</v>
      </c>
      <c r="FN532" t="s">
        <v>14339</v>
      </c>
      <c r="FO532" t="s">
        <v>16325</v>
      </c>
      <c r="FP532" t="s">
        <v>14341</v>
      </c>
      <c r="FQ532" t="s">
        <v>16325</v>
      </c>
      <c r="FR532" t="s">
        <v>14342</v>
      </c>
      <c r="FS532" t="s">
        <v>16325</v>
      </c>
      <c r="FT532" t="s">
        <v>14343</v>
      </c>
      <c r="FU532" t="s">
        <v>16325</v>
      </c>
      <c r="FV532" t="s">
        <v>14344</v>
      </c>
      <c r="FW532" t="s">
        <v>16325</v>
      </c>
      <c r="FX532" t="s">
        <v>16342</v>
      </c>
      <c r="FY532" t="s">
        <v>16325</v>
      </c>
      <c r="FZ532" t="s">
        <v>8560</v>
      </c>
      <c r="GA532" t="s">
        <v>16325</v>
      </c>
      <c r="GB532" t="s">
        <v>14345</v>
      </c>
      <c r="GC532" t="s">
        <v>16325</v>
      </c>
      <c r="GD532" t="s">
        <v>12502</v>
      </c>
      <c r="GE532" t="s">
        <v>16325</v>
      </c>
      <c r="GF532" t="s">
        <v>14346</v>
      </c>
      <c r="GG532" t="s">
        <v>16325</v>
      </c>
      <c r="GH532" t="s">
        <v>14347</v>
      </c>
      <c r="GI532" t="s">
        <v>16325</v>
      </c>
      <c r="GJ532" t="s">
        <v>13250</v>
      </c>
      <c r="GK532" t="s">
        <v>16325</v>
      </c>
      <c r="GL532" t="s">
        <v>14349</v>
      </c>
      <c r="GM532" t="s">
        <v>16325</v>
      </c>
      <c r="GN532" t="s">
        <v>14350</v>
      </c>
      <c r="GO532" t="s">
        <v>16325</v>
      </c>
      <c r="GP532" t="s">
        <v>14352</v>
      </c>
      <c r="GQ532" t="s">
        <v>16325</v>
      </c>
      <c r="GR532" t="s">
        <v>14354</v>
      </c>
      <c r="GS532" t="s">
        <v>16325</v>
      </c>
      <c r="GT532" t="s">
        <v>14357</v>
      </c>
      <c r="GU532" t="s">
        <v>16325</v>
      </c>
      <c r="GV532" t="s">
        <v>14358</v>
      </c>
      <c r="GW532" t="s">
        <v>16325</v>
      </c>
      <c r="GX532" t="s">
        <v>14360</v>
      </c>
      <c r="GY532" t="s">
        <v>16325</v>
      </c>
      <c r="GZ532" t="s">
        <v>16343</v>
      </c>
      <c r="HA532" t="s">
        <v>16325</v>
      </c>
      <c r="HB532" t="s">
        <v>10271</v>
      </c>
      <c r="HC532" t="s">
        <v>16325</v>
      </c>
      <c r="HD532" t="s">
        <v>14362</v>
      </c>
      <c r="HE532" t="s">
        <v>16325</v>
      </c>
      <c r="HF532" t="s">
        <v>14363</v>
      </c>
      <c r="HG532" t="s">
        <v>16325</v>
      </c>
      <c r="HH532" t="s">
        <v>14364</v>
      </c>
      <c r="HI532" t="s">
        <v>16325</v>
      </c>
      <c r="HJ532" t="s">
        <v>16344</v>
      </c>
      <c r="HK532" t="s">
        <v>16325</v>
      </c>
      <c r="HL532" t="s">
        <v>12954</v>
      </c>
      <c r="HM532" t="s">
        <v>16325</v>
      </c>
      <c r="HN532" t="s">
        <v>7761</v>
      </c>
      <c r="HO532" t="s">
        <v>16325</v>
      </c>
      <c r="HP532" t="s">
        <v>16345</v>
      </c>
      <c r="HQ532" t="s">
        <v>16325</v>
      </c>
      <c r="HR532" t="s">
        <v>14365</v>
      </c>
      <c r="HS532" t="s">
        <v>16325</v>
      </c>
      <c r="HT532" t="s">
        <v>14366</v>
      </c>
      <c r="HU532" t="s">
        <v>16325</v>
      </c>
      <c r="HV532" t="s">
        <v>14084</v>
      </c>
      <c r="HW532" t="s">
        <v>16325</v>
      </c>
      <c r="HX532" t="s">
        <v>6960</v>
      </c>
      <c r="HY532" t="s">
        <v>16325</v>
      </c>
      <c r="HZ532" t="s">
        <v>13475</v>
      </c>
      <c r="IA532" t="s">
        <v>16325</v>
      </c>
      <c r="IB532" t="s">
        <v>12697</v>
      </c>
      <c r="IC532" t="s">
        <v>16325</v>
      </c>
      <c r="ID532" t="s">
        <v>14367</v>
      </c>
      <c r="IE532" t="s">
        <v>16325</v>
      </c>
      <c r="IF532" t="s">
        <v>14368</v>
      </c>
    </row>
    <row r="533" spans="1:240" x14ac:dyDescent="0.25">
      <c r="A533" t="s">
        <v>16346</v>
      </c>
      <c r="B533" t="s">
        <v>15642</v>
      </c>
      <c r="C533" t="s">
        <v>16346</v>
      </c>
      <c r="D533" t="s">
        <v>6137</v>
      </c>
      <c r="E533" t="s">
        <v>16346</v>
      </c>
      <c r="F533" t="s">
        <v>16347</v>
      </c>
      <c r="G533" t="s">
        <v>38</v>
      </c>
    </row>
    <row r="534" spans="1:240" x14ac:dyDescent="0.25">
      <c r="A534" t="s">
        <v>16348</v>
      </c>
      <c r="B534" t="s">
        <v>5153</v>
      </c>
      <c r="C534" t="s">
        <v>16348</v>
      </c>
      <c r="D534" t="s">
        <v>16349</v>
      </c>
      <c r="E534" t="s">
        <v>16348</v>
      </c>
      <c r="F534" t="s">
        <v>16350</v>
      </c>
      <c r="G534" t="s">
        <v>16348</v>
      </c>
      <c r="H534" t="s">
        <v>16351</v>
      </c>
      <c r="I534" t="s">
        <v>16348</v>
      </c>
      <c r="J534" t="s">
        <v>11050</v>
      </c>
      <c r="K534" t="s">
        <v>16348</v>
      </c>
      <c r="L534" t="s">
        <v>16352</v>
      </c>
      <c r="M534" t="s">
        <v>16348</v>
      </c>
      <c r="N534" t="s">
        <v>16353</v>
      </c>
      <c r="O534" t="s">
        <v>16348</v>
      </c>
      <c r="P534" t="s">
        <v>16354</v>
      </c>
      <c r="Q534" t="s">
        <v>16348</v>
      </c>
      <c r="R534" t="s">
        <v>16355</v>
      </c>
      <c r="S534" t="s">
        <v>16348</v>
      </c>
      <c r="T534" t="s">
        <v>16356</v>
      </c>
      <c r="U534" t="s">
        <v>16348</v>
      </c>
      <c r="V534" t="s">
        <v>16357</v>
      </c>
      <c r="W534" t="s">
        <v>16348</v>
      </c>
      <c r="X534" t="s">
        <v>9884</v>
      </c>
    </row>
    <row r="535" spans="1:240" x14ac:dyDescent="0.25">
      <c r="A535" t="s">
        <v>16358</v>
      </c>
      <c r="B535" t="s">
        <v>3928</v>
      </c>
      <c r="C535" t="s">
        <v>16358</v>
      </c>
      <c r="D535" t="s">
        <v>10652</v>
      </c>
      <c r="E535" t="s">
        <v>16358</v>
      </c>
      <c r="F535" t="s">
        <v>4101</v>
      </c>
      <c r="G535" t="s">
        <v>16358</v>
      </c>
      <c r="H535" t="s">
        <v>4128</v>
      </c>
      <c r="I535" t="s">
        <v>16358</v>
      </c>
      <c r="J535" t="s">
        <v>4175</v>
      </c>
      <c r="K535" t="s">
        <v>16358</v>
      </c>
      <c r="L535" t="s">
        <v>7382</v>
      </c>
      <c r="M535" t="s">
        <v>16358</v>
      </c>
      <c r="N535" t="s">
        <v>12943</v>
      </c>
      <c r="O535" t="s">
        <v>16358</v>
      </c>
      <c r="P535" t="s">
        <v>9389</v>
      </c>
      <c r="Q535" t="s">
        <v>16358</v>
      </c>
      <c r="R535" t="s">
        <v>11763</v>
      </c>
      <c r="S535" t="s">
        <v>16358</v>
      </c>
      <c r="T535" t="s">
        <v>16359</v>
      </c>
      <c r="U535" t="s">
        <v>16358</v>
      </c>
      <c r="V535" t="s">
        <v>9395</v>
      </c>
      <c r="W535" t="s">
        <v>16358</v>
      </c>
      <c r="X535" t="s">
        <v>16360</v>
      </c>
      <c r="Y535" t="s">
        <v>16358</v>
      </c>
      <c r="Z535" t="s">
        <v>15324</v>
      </c>
      <c r="AA535" t="s">
        <v>16358</v>
      </c>
      <c r="AB535" t="s">
        <v>11018</v>
      </c>
    </row>
    <row r="536" spans="1:240" x14ac:dyDescent="0.25">
      <c r="A536" t="s">
        <v>16361</v>
      </c>
      <c r="B536" t="s">
        <v>3928</v>
      </c>
      <c r="C536" t="s">
        <v>16361</v>
      </c>
      <c r="D536" t="s">
        <v>12943</v>
      </c>
      <c r="E536" t="s">
        <v>16361</v>
      </c>
      <c r="F536" t="s">
        <v>15324</v>
      </c>
      <c r="G536" t="s">
        <v>16361</v>
      </c>
      <c r="H536" t="s">
        <v>11018</v>
      </c>
    </row>
    <row r="537" spans="1:240" x14ac:dyDescent="0.25">
      <c r="A537" t="s">
        <v>16362</v>
      </c>
      <c r="B537" t="s">
        <v>3928</v>
      </c>
      <c r="C537" t="s">
        <v>16362</v>
      </c>
      <c r="D537" t="s">
        <v>7317</v>
      </c>
      <c r="E537" t="s">
        <v>16362</v>
      </c>
      <c r="F537" t="s">
        <v>3151</v>
      </c>
      <c r="G537" t="s">
        <v>16362</v>
      </c>
      <c r="H537" t="s">
        <v>7337</v>
      </c>
      <c r="I537" t="s">
        <v>16362</v>
      </c>
      <c r="J537" t="s">
        <v>16363</v>
      </c>
      <c r="K537" t="s">
        <v>16362</v>
      </c>
      <c r="L537" t="s">
        <v>16364</v>
      </c>
      <c r="M537" t="s">
        <v>16362</v>
      </c>
      <c r="N537" t="s">
        <v>1987</v>
      </c>
      <c r="O537" t="s">
        <v>16362</v>
      </c>
      <c r="P537" t="s">
        <v>8395</v>
      </c>
      <c r="Q537" t="s">
        <v>16362</v>
      </c>
      <c r="R537" t="s">
        <v>15974</v>
      </c>
      <c r="S537" t="s">
        <v>16362</v>
      </c>
      <c r="T537" t="s">
        <v>11425</v>
      </c>
      <c r="U537" t="s">
        <v>16362</v>
      </c>
      <c r="V537" t="s">
        <v>7163</v>
      </c>
      <c r="W537" t="s">
        <v>16362</v>
      </c>
      <c r="X537" t="s">
        <v>13221</v>
      </c>
      <c r="Y537" t="s">
        <v>16362</v>
      </c>
      <c r="Z537" t="s">
        <v>7359</v>
      </c>
      <c r="AA537" t="s">
        <v>16362</v>
      </c>
      <c r="AB537" t="s">
        <v>7169</v>
      </c>
      <c r="AC537" t="s">
        <v>16362</v>
      </c>
      <c r="AD537" t="s">
        <v>7170</v>
      </c>
      <c r="AE537" t="s">
        <v>16362</v>
      </c>
      <c r="AF537" t="s">
        <v>7372</v>
      </c>
      <c r="AG537" t="s">
        <v>16362</v>
      </c>
      <c r="AH537" t="s">
        <v>7404</v>
      </c>
      <c r="AI537" t="s">
        <v>16362</v>
      </c>
      <c r="AJ537" t="s">
        <v>16365</v>
      </c>
      <c r="AK537" t="s">
        <v>16362</v>
      </c>
      <c r="AL537" t="s">
        <v>4778</v>
      </c>
      <c r="AM537" t="s">
        <v>16362</v>
      </c>
      <c r="AN537" t="s">
        <v>7226</v>
      </c>
      <c r="AO537" t="s">
        <v>16362</v>
      </c>
      <c r="AP537" t="s">
        <v>16366</v>
      </c>
      <c r="AQ537" t="s">
        <v>16362</v>
      </c>
      <c r="AR537" t="s">
        <v>12407</v>
      </c>
      <c r="AS537" t="s">
        <v>16362</v>
      </c>
      <c r="AT537" t="s">
        <v>16367</v>
      </c>
      <c r="AU537" t="s">
        <v>16362</v>
      </c>
      <c r="AV537" t="s">
        <v>12422</v>
      </c>
      <c r="AW537" t="s">
        <v>16362</v>
      </c>
      <c r="AX537" t="s">
        <v>6353</v>
      </c>
      <c r="AY537" t="s">
        <v>16362</v>
      </c>
      <c r="AZ537" t="s">
        <v>16368</v>
      </c>
      <c r="BA537" t="s">
        <v>16362</v>
      </c>
      <c r="BB537" t="s">
        <v>16368</v>
      </c>
      <c r="BC537" t="s">
        <v>16362</v>
      </c>
      <c r="BD537" t="s">
        <v>16369</v>
      </c>
      <c r="BE537" t="s">
        <v>16362</v>
      </c>
      <c r="BF537" t="s">
        <v>16370</v>
      </c>
      <c r="BG537" t="s">
        <v>16362</v>
      </c>
      <c r="BH537" t="s">
        <v>16371</v>
      </c>
      <c r="BI537" t="s">
        <v>16362</v>
      </c>
      <c r="BJ537" t="s">
        <v>3511</v>
      </c>
      <c r="BK537" t="s">
        <v>16362</v>
      </c>
      <c r="BL537" t="s">
        <v>394</v>
      </c>
      <c r="BM537" t="s">
        <v>16362</v>
      </c>
      <c r="BN537" t="s">
        <v>14314</v>
      </c>
      <c r="BO537" t="s">
        <v>16362</v>
      </c>
      <c r="BP537" t="s">
        <v>1775</v>
      </c>
      <c r="BQ537" t="s">
        <v>16362</v>
      </c>
      <c r="BR537" t="s">
        <v>6401</v>
      </c>
      <c r="BS537" t="s">
        <v>16362</v>
      </c>
      <c r="BT537" t="s">
        <v>13442</v>
      </c>
      <c r="BU537" t="s">
        <v>16362</v>
      </c>
      <c r="BV537" t="s">
        <v>8691</v>
      </c>
      <c r="BW537" t="s">
        <v>16362</v>
      </c>
      <c r="BX537" t="s">
        <v>16372</v>
      </c>
      <c r="BY537" t="s">
        <v>16362</v>
      </c>
      <c r="BZ537" t="s">
        <v>7500</v>
      </c>
      <c r="CA537" t="s">
        <v>16362</v>
      </c>
      <c r="CB537" t="s">
        <v>16041</v>
      </c>
      <c r="CC537" t="s">
        <v>38</v>
      </c>
      <c r="CD537" t="s">
        <v>38</v>
      </c>
    </row>
    <row r="538" spans="1:240" x14ac:dyDescent="0.25">
      <c r="A538" t="s">
        <v>16373</v>
      </c>
      <c r="B538" t="s">
        <v>6126</v>
      </c>
      <c r="C538" t="s">
        <v>16373</v>
      </c>
      <c r="D538" t="s">
        <v>16374</v>
      </c>
      <c r="E538" t="s">
        <v>16373</v>
      </c>
      <c r="F538" t="s">
        <v>15292</v>
      </c>
      <c r="G538" t="s">
        <v>16373</v>
      </c>
      <c r="H538" t="s">
        <v>12836</v>
      </c>
      <c r="I538" t="s">
        <v>16373</v>
      </c>
      <c r="J538" t="s">
        <v>16375</v>
      </c>
      <c r="K538" t="s">
        <v>16373</v>
      </c>
      <c r="L538" t="s">
        <v>16376</v>
      </c>
      <c r="M538" t="s">
        <v>16373</v>
      </c>
      <c r="N538" t="s">
        <v>4786</v>
      </c>
      <c r="O538" t="s">
        <v>16373</v>
      </c>
      <c r="P538" t="s">
        <v>7109</v>
      </c>
      <c r="Q538" t="s">
        <v>16373</v>
      </c>
      <c r="R538" t="s">
        <v>15961</v>
      </c>
    </row>
    <row r="539" spans="1:240" x14ac:dyDescent="0.25">
      <c r="A539" t="s">
        <v>16377</v>
      </c>
      <c r="B539" t="s">
        <v>6126</v>
      </c>
      <c r="C539" t="s">
        <v>16377</v>
      </c>
      <c r="D539" t="s">
        <v>16378</v>
      </c>
      <c r="E539" t="s">
        <v>16377</v>
      </c>
      <c r="F539" t="s">
        <v>15961</v>
      </c>
      <c r="G539" t="s">
        <v>38</v>
      </c>
    </row>
    <row r="540" spans="1:240" x14ac:dyDescent="0.25">
      <c r="A540" t="s">
        <v>16379</v>
      </c>
      <c r="B540" t="s">
        <v>6126</v>
      </c>
      <c r="C540" t="s">
        <v>16379</v>
      </c>
      <c r="D540" t="s">
        <v>16378</v>
      </c>
      <c r="E540" t="s">
        <v>16379</v>
      </c>
      <c r="F540" t="s">
        <v>15849</v>
      </c>
      <c r="G540" t="s">
        <v>16379</v>
      </c>
      <c r="H540" t="s">
        <v>990</v>
      </c>
      <c r="I540" t="s">
        <v>16379</v>
      </c>
      <c r="J540" t="s">
        <v>15961</v>
      </c>
      <c r="K540" t="s">
        <v>16379</v>
      </c>
      <c r="L540" t="s">
        <v>12755</v>
      </c>
    </row>
    <row r="541" spans="1:240" x14ac:dyDescent="0.25">
      <c r="A541" t="s">
        <v>16380</v>
      </c>
      <c r="B541" t="s">
        <v>6126</v>
      </c>
      <c r="C541" t="s">
        <v>16380</v>
      </c>
      <c r="D541" t="s">
        <v>12554</v>
      </c>
      <c r="E541" t="s">
        <v>16380</v>
      </c>
      <c r="F541" t="s">
        <v>3964</v>
      </c>
      <c r="G541" t="s">
        <v>16380</v>
      </c>
      <c r="H541" t="s">
        <v>16381</v>
      </c>
      <c r="I541" t="s">
        <v>16380</v>
      </c>
      <c r="J541" t="s">
        <v>16382</v>
      </c>
      <c r="K541" t="s">
        <v>16380</v>
      </c>
      <c r="L541" t="s">
        <v>10451</v>
      </c>
      <c r="M541" t="s">
        <v>16380</v>
      </c>
      <c r="N541" t="s">
        <v>16383</v>
      </c>
      <c r="O541" t="s">
        <v>16380</v>
      </c>
      <c r="P541" t="s">
        <v>16384</v>
      </c>
      <c r="Q541" t="s">
        <v>16380</v>
      </c>
      <c r="R541" t="s">
        <v>16385</v>
      </c>
      <c r="S541" t="s">
        <v>16380</v>
      </c>
      <c r="T541" t="s">
        <v>16386</v>
      </c>
      <c r="U541" t="s">
        <v>16380</v>
      </c>
      <c r="V541" t="s">
        <v>12126</v>
      </c>
      <c r="W541" t="s">
        <v>16380</v>
      </c>
      <c r="X541" t="s">
        <v>4271</v>
      </c>
      <c r="Y541" t="s">
        <v>16380</v>
      </c>
      <c r="Z541" t="s">
        <v>16387</v>
      </c>
      <c r="AA541" t="s">
        <v>16380</v>
      </c>
      <c r="AB541" t="s">
        <v>8906</v>
      </c>
      <c r="AC541" t="s">
        <v>16380</v>
      </c>
      <c r="AD541" t="s">
        <v>16388</v>
      </c>
      <c r="AE541" t="s">
        <v>16380</v>
      </c>
      <c r="AF541" t="s">
        <v>16389</v>
      </c>
      <c r="AG541" t="s">
        <v>16380</v>
      </c>
      <c r="AH541" t="s">
        <v>16390</v>
      </c>
      <c r="AI541" t="s">
        <v>16380</v>
      </c>
      <c r="AJ541" t="s">
        <v>16391</v>
      </c>
      <c r="AK541" t="s">
        <v>16380</v>
      </c>
      <c r="AL541" t="s">
        <v>10303</v>
      </c>
      <c r="AM541" t="s">
        <v>16380</v>
      </c>
      <c r="AN541" t="s">
        <v>16392</v>
      </c>
      <c r="AO541" t="s">
        <v>16380</v>
      </c>
      <c r="AP541" t="s">
        <v>389</v>
      </c>
      <c r="AQ541" t="s">
        <v>16380</v>
      </c>
      <c r="AR541" t="s">
        <v>16393</v>
      </c>
      <c r="AS541" t="s">
        <v>16380</v>
      </c>
      <c r="AT541" t="s">
        <v>1100</v>
      </c>
      <c r="AU541" t="s">
        <v>38</v>
      </c>
      <c r="AV541" t="s">
        <v>38</v>
      </c>
      <c r="AW541" t="s">
        <v>38</v>
      </c>
    </row>
    <row r="542" spans="1:240" x14ac:dyDescent="0.25">
      <c r="A542" t="s">
        <v>16394</v>
      </c>
      <c r="B542" t="s">
        <v>16395</v>
      </c>
      <c r="C542" t="s">
        <v>16394</v>
      </c>
      <c r="D542" t="s">
        <v>16396</v>
      </c>
    </row>
    <row r="543" spans="1:240" x14ac:dyDescent="0.25">
      <c r="A543" t="s">
        <v>16397</v>
      </c>
      <c r="B543" t="s">
        <v>5477</v>
      </c>
      <c r="C543" t="s">
        <v>16397</v>
      </c>
      <c r="D543" t="s">
        <v>5485</v>
      </c>
      <c r="E543" t="s">
        <v>16397</v>
      </c>
      <c r="F543" t="s">
        <v>5511</v>
      </c>
      <c r="G543" t="s">
        <v>16397</v>
      </c>
      <c r="H543" t="s">
        <v>5512</v>
      </c>
      <c r="I543" t="s">
        <v>16397</v>
      </c>
      <c r="J543" t="s">
        <v>5520</v>
      </c>
      <c r="K543" t="s">
        <v>16397</v>
      </c>
      <c r="L543" t="s">
        <v>5522</v>
      </c>
      <c r="M543" t="s">
        <v>16397</v>
      </c>
      <c r="N543" t="s">
        <v>5523</v>
      </c>
      <c r="O543" t="s">
        <v>16397</v>
      </c>
      <c r="P543" t="s">
        <v>5524</v>
      </c>
      <c r="Q543" t="s">
        <v>16397</v>
      </c>
      <c r="R543" t="s">
        <v>5537</v>
      </c>
      <c r="S543" t="s">
        <v>16397</v>
      </c>
      <c r="T543" t="s">
        <v>5537</v>
      </c>
    </row>
    <row r="544" spans="1:240" x14ac:dyDescent="0.25">
      <c r="A544" t="s">
        <v>16398</v>
      </c>
      <c r="B544" t="s">
        <v>5477</v>
      </c>
      <c r="C544" t="s">
        <v>16398</v>
      </c>
      <c r="D544" t="s">
        <v>5485</v>
      </c>
      <c r="E544" t="s">
        <v>16398</v>
      </c>
      <c r="F544" t="s">
        <v>10009</v>
      </c>
      <c r="G544" t="s">
        <v>16398</v>
      </c>
      <c r="H544" t="s">
        <v>5511</v>
      </c>
      <c r="I544" t="s">
        <v>16398</v>
      </c>
      <c r="J544" t="s">
        <v>5512</v>
      </c>
      <c r="K544" t="s">
        <v>16398</v>
      </c>
      <c r="L544" t="s">
        <v>5520</v>
      </c>
      <c r="M544" t="s">
        <v>16398</v>
      </c>
      <c r="N544" t="s">
        <v>5522</v>
      </c>
      <c r="O544" t="s">
        <v>16398</v>
      </c>
      <c r="P544" t="s">
        <v>5523</v>
      </c>
      <c r="Q544" t="s">
        <v>16398</v>
      </c>
      <c r="R544" t="s">
        <v>5524</v>
      </c>
      <c r="S544" t="s">
        <v>16398</v>
      </c>
      <c r="T544" t="s">
        <v>980</v>
      </c>
      <c r="U544" t="s">
        <v>16398</v>
      </c>
      <c r="V544" t="s">
        <v>5537</v>
      </c>
    </row>
    <row r="545" spans="1:203" x14ac:dyDescent="0.25">
      <c r="A545" t="s">
        <v>16399</v>
      </c>
      <c r="B545" t="s">
        <v>6128</v>
      </c>
      <c r="C545" t="s">
        <v>16399</v>
      </c>
      <c r="D545" t="s">
        <v>13878</v>
      </c>
      <c r="E545" t="s">
        <v>16399</v>
      </c>
      <c r="F545" t="s">
        <v>11175</v>
      </c>
      <c r="G545" t="s">
        <v>16399</v>
      </c>
      <c r="H545" t="s">
        <v>15254</v>
      </c>
      <c r="I545" t="s">
        <v>16399</v>
      </c>
      <c r="J545" t="s">
        <v>6198</v>
      </c>
      <c r="K545" t="s">
        <v>16399</v>
      </c>
      <c r="L545" t="s">
        <v>15652</v>
      </c>
      <c r="M545" t="s">
        <v>16399</v>
      </c>
      <c r="N545" t="s">
        <v>16400</v>
      </c>
      <c r="O545" t="s">
        <v>16399</v>
      </c>
      <c r="P545" t="s">
        <v>16401</v>
      </c>
      <c r="Q545" t="s">
        <v>16399</v>
      </c>
      <c r="R545" t="s">
        <v>4590</v>
      </c>
      <c r="S545" t="s">
        <v>16399</v>
      </c>
      <c r="T545" t="s">
        <v>13890</v>
      </c>
      <c r="U545" t="s">
        <v>16399</v>
      </c>
      <c r="V545" t="s">
        <v>16402</v>
      </c>
      <c r="W545" t="s">
        <v>16399</v>
      </c>
      <c r="X545" t="s">
        <v>4249</v>
      </c>
      <c r="Y545" t="s">
        <v>16399</v>
      </c>
      <c r="Z545" t="s">
        <v>16403</v>
      </c>
      <c r="AA545" t="s">
        <v>16399</v>
      </c>
      <c r="AB545" t="s">
        <v>7396</v>
      </c>
      <c r="AC545" t="s">
        <v>16399</v>
      </c>
      <c r="AD545" t="s">
        <v>14976</v>
      </c>
      <c r="AE545" t="s">
        <v>16399</v>
      </c>
      <c r="AF545" t="s">
        <v>9708</v>
      </c>
      <c r="AG545" t="s">
        <v>16399</v>
      </c>
      <c r="AH545" t="s">
        <v>6277</v>
      </c>
      <c r="AI545" t="s">
        <v>16399</v>
      </c>
      <c r="AJ545" t="s">
        <v>12164</v>
      </c>
      <c r="AK545" t="s">
        <v>16399</v>
      </c>
      <c r="AL545" t="s">
        <v>3862</v>
      </c>
      <c r="AM545" t="s">
        <v>16399</v>
      </c>
      <c r="AN545" t="s">
        <v>16404</v>
      </c>
      <c r="AO545" t="s">
        <v>16399</v>
      </c>
      <c r="AP545" t="s">
        <v>16405</v>
      </c>
      <c r="AQ545" t="s">
        <v>16399</v>
      </c>
      <c r="AR545" t="s">
        <v>12891</v>
      </c>
      <c r="AS545" t="s">
        <v>16399</v>
      </c>
      <c r="AT545" t="s">
        <v>16406</v>
      </c>
      <c r="AU545" t="s">
        <v>16399</v>
      </c>
      <c r="AV545" t="s">
        <v>16407</v>
      </c>
      <c r="AW545" t="s">
        <v>16399</v>
      </c>
      <c r="AX545" t="s">
        <v>16408</v>
      </c>
      <c r="AY545" t="s">
        <v>16399</v>
      </c>
      <c r="AZ545" t="s">
        <v>16409</v>
      </c>
      <c r="BA545" t="s">
        <v>16399</v>
      </c>
      <c r="BB545" t="s">
        <v>16409</v>
      </c>
      <c r="BC545" t="s">
        <v>16399</v>
      </c>
      <c r="BD545" t="s">
        <v>16410</v>
      </c>
      <c r="BE545" t="s">
        <v>16399</v>
      </c>
      <c r="BF545" t="s">
        <v>16411</v>
      </c>
      <c r="BG545" t="s">
        <v>16399</v>
      </c>
      <c r="BH545" t="s">
        <v>14808</v>
      </c>
      <c r="BI545" t="s">
        <v>16399</v>
      </c>
      <c r="BJ545" t="s">
        <v>6362</v>
      </c>
      <c r="BK545" t="s">
        <v>16399</v>
      </c>
      <c r="BL545" t="s">
        <v>16412</v>
      </c>
      <c r="BM545" t="s">
        <v>16399</v>
      </c>
      <c r="BN545" t="s">
        <v>16413</v>
      </c>
      <c r="BO545" t="s">
        <v>16399</v>
      </c>
      <c r="BP545" t="s">
        <v>5216</v>
      </c>
      <c r="BQ545" t="s">
        <v>16399</v>
      </c>
      <c r="BR545" t="s">
        <v>16414</v>
      </c>
      <c r="BS545" t="s">
        <v>16399</v>
      </c>
      <c r="BT545" t="s">
        <v>4941</v>
      </c>
      <c r="BU545" t="s">
        <v>38</v>
      </c>
      <c r="BV545" t="s">
        <v>38</v>
      </c>
      <c r="BW545" t="s">
        <v>38</v>
      </c>
    </row>
    <row r="546" spans="1:203" x14ac:dyDescent="0.25">
      <c r="A546" t="s">
        <v>16415</v>
      </c>
      <c r="B546" t="s">
        <v>16416</v>
      </c>
      <c r="C546" t="s">
        <v>16415</v>
      </c>
      <c r="D546" t="s">
        <v>7138</v>
      </c>
      <c r="E546" t="s">
        <v>16415</v>
      </c>
      <c r="F546" t="s">
        <v>8304</v>
      </c>
      <c r="G546" t="s">
        <v>38</v>
      </c>
    </row>
    <row r="547" spans="1:203" x14ac:dyDescent="0.25">
      <c r="A547" t="s">
        <v>16417</v>
      </c>
      <c r="B547" t="s">
        <v>6131</v>
      </c>
      <c r="C547" t="s">
        <v>16417</v>
      </c>
      <c r="D547" t="s">
        <v>12822</v>
      </c>
      <c r="E547" t="s">
        <v>16417</v>
      </c>
      <c r="F547" t="s">
        <v>1927</v>
      </c>
      <c r="G547" t="s">
        <v>16417</v>
      </c>
      <c r="H547" t="s">
        <v>16044</v>
      </c>
      <c r="I547" t="s">
        <v>16417</v>
      </c>
      <c r="J547" t="s">
        <v>10857</v>
      </c>
      <c r="K547" t="s">
        <v>16417</v>
      </c>
      <c r="L547" t="s">
        <v>13892</v>
      </c>
      <c r="M547" t="s">
        <v>16417</v>
      </c>
      <c r="N547" t="s">
        <v>14250</v>
      </c>
      <c r="O547" t="s">
        <v>16417</v>
      </c>
      <c r="P547" t="s">
        <v>6277</v>
      </c>
      <c r="Q547" t="s">
        <v>16417</v>
      </c>
      <c r="R547" t="s">
        <v>13897</v>
      </c>
      <c r="S547" t="s">
        <v>16417</v>
      </c>
      <c r="T547" t="s">
        <v>7201</v>
      </c>
      <c r="U547" t="s">
        <v>16417</v>
      </c>
      <c r="V547" t="s">
        <v>12834</v>
      </c>
      <c r="W547" t="s">
        <v>16417</v>
      </c>
      <c r="X547" t="s">
        <v>7208</v>
      </c>
      <c r="Y547" t="s">
        <v>16417</v>
      </c>
      <c r="Z547" t="s">
        <v>13141</v>
      </c>
      <c r="AA547" t="s">
        <v>16417</v>
      </c>
      <c r="AB547" t="s">
        <v>2876</v>
      </c>
      <c r="AC547" t="s">
        <v>16417</v>
      </c>
      <c r="AD547" t="s">
        <v>3230</v>
      </c>
      <c r="AE547" t="s">
        <v>16417</v>
      </c>
      <c r="AF547" t="s">
        <v>8584</v>
      </c>
      <c r="AG547" t="s">
        <v>16417</v>
      </c>
      <c r="AH547" t="s">
        <v>16418</v>
      </c>
      <c r="AI547" t="s">
        <v>16417</v>
      </c>
      <c r="AJ547" t="s">
        <v>16419</v>
      </c>
      <c r="AK547" t="s">
        <v>16417</v>
      </c>
      <c r="AL547" t="s">
        <v>16420</v>
      </c>
      <c r="AM547" t="s">
        <v>16417</v>
      </c>
      <c r="AN547" t="s">
        <v>7232</v>
      </c>
      <c r="AO547" t="s">
        <v>16417</v>
      </c>
      <c r="AP547" t="s">
        <v>14198</v>
      </c>
      <c r="AQ547" t="s">
        <v>16417</v>
      </c>
      <c r="AR547" t="s">
        <v>16421</v>
      </c>
      <c r="AS547" t="s">
        <v>16417</v>
      </c>
      <c r="AT547" t="s">
        <v>7423</v>
      </c>
      <c r="AU547" t="s">
        <v>16417</v>
      </c>
      <c r="AV547" t="s">
        <v>16422</v>
      </c>
      <c r="AW547" t="s">
        <v>16417</v>
      </c>
      <c r="AX547" t="s">
        <v>16423</v>
      </c>
      <c r="AY547" t="s">
        <v>16417</v>
      </c>
      <c r="AZ547" t="s">
        <v>13119</v>
      </c>
      <c r="BA547" t="s">
        <v>16417</v>
      </c>
      <c r="BB547" t="s">
        <v>13119</v>
      </c>
      <c r="BC547" t="s">
        <v>16417</v>
      </c>
      <c r="BD547" t="s">
        <v>14307</v>
      </c>
      <c r="BE547" t="s">
        <v>16417</v>
      </c>
      <c r="BF547" t="s">
        <v>16424</v>
      </c>
      <c r="BG547" t="s">
        <v>16417</v>
      </c>
      <c r="BH547" t="s">
        <v>14708</v>
      </c>
      <c r="BI547" t="s">
        <v>16417</v>
      </c>
      <c r="BJ547" t="s">
        <v>397</v>
      </c>
      <c r="BK547" t="s">
        <v>16417</v>
      </c>
      <c r="BL547" t="s">
        <v>13153</v>
      </c>
      <c r="BM547" t="s">
        <v>16417</v>
      </c>
      <c r="BN547" t="s">
        <v>16425</v>
      </c>
      <c r="BO547" t="s">
        <v>16417</v>
      </c>
      <c r="BP547" t="s">
        <v>7279</v>
      </c>
      <c r="BQ547" t="s">
        <v>16417</v>
      </c>
      <c r="BR547" t="s">
        <v>16426</v>
      </c>
      <c r="BS547" t="s">
        <v>16417</v>
      </c>
      <c r="BT547" t="s">
        <v>16427</v>
      </c>
      <c r="BU547" t="s">
        <v>16417</v>
      </c>
      <c r="BV547" t="s">
        <v>16428</v>
      </c>
      <c r="BW547" t="s">
        <v>16417</v>
      </c>
      <c r="BX547" t="s">
        <v>16429</v>
      </c>
      <c r="BY547" t="s">
        <v>16417</v>
      </c>
      <c r="BZ547" t="s">
        <v>16430</v>
      </c>
      <c r="CA547" t="s">
        <v>16417</v>
      </c>
      <c r="CB547" t="s">
        <v>5214</v>
      </c>
      <c r="CC547" t="s">
        <v>16417</v>
      </c>
      <c r="CD547" t="s">
        <v>16431</v>
      </c>
      <c r="CE547" t="s">
        <v>16417</v>
      </c>
      <c r="CF547" t="s">
        <v>16432</v>
      </c>
      <c r="CG547" t="s">
        <v>16417</v>
      </c>
      <c r="CH547" t="s">
        <v>2191</v>
      </c>
      <c r="CI547" t="s">
        <v>16417</v>
      </c>
      <c r="CJ547" t="s">
        <v>9051</v>
      </c>
      <c r="CK547" t="s">
        <v>38</v>
      </c>
      <c r="CL547" t="s">
        <v>38</v>
      </c>
    </row>
    <row r="548" spans="1:203" x14ac:dyDescent="0.25">
      <c r="A548" t="s">
        <v>16433</v>
      </c>
      <c r="B548" t="s">
        <v>7327</v>
      </c>
      <c r="C548" t="s">
        <v>16433</v>
      </c>
      <c r="D548" t="s">
        <v>7146</v>
      </c>
      <c r="E548" t="s">
        <v>16433</v>
      </c>
      <c r="F548" t="s">
        <v>16434</v>
      </c>
      <c r="G548" t="s">
        <v>16433</v>
      </c>
      <c r="H548" t="s">
        <v>13696</v>
      </c>
      <c r="I548" t="s">
        <v>16433</v>
      </c>
      <c r="J548" t="s">
        <v>16435</v>
      </c>
      <c r="K548" t="s">
        <v>16433</v>
      </c>
      <c r="L548" t="s">
        <v>13888</v>
      </c>
      <c r="M548" t="s">
        <v>16433</v>
      </c>
      <c r="N548" t="s">
        <v>6089</v>
      </c>
      <c r="O548" t="s">
        <v>16433</v>
      </c>
      <c r="P548" t="s">
        <v>9708</v>
      </c>
      <c r="Q548" t="s">
        <v>16433</v>
      </c>
      <c r="R548" t="s">
        <v>12251</v>
      </c>
      <c r="S548" t="s">
        <v>16433</v>
      </c>
      <c r="T548" t="s">
        <v>1255</v>
      </c>
      <c r="U548" t="s">
        <v>16433</v>
      </c>
      <c r="V548" t="s">
        <v>5065</v>
      </c>
      <c r="W548" t="s">
        <v>16433</v>
      </c>
      <c r="X548" t="s">
        <v>9967</v>
      </c>
      <c r="Y548" t="s">
        <v>16433</v>
      </c>
      <c r="Z548" t="s">
        <v>15151</v>
      </c>
    </row>
    <row r="549" spans="1:203" x14ac:dyDescent="0.25">
      <c r="A549" t="s">
        <v>16436</v>
      </c>
      <c r="B549" t="s">
        <v>13878</v>
      </c>
      <c r="C549" t="s">
        <v>16436</v>
      </c>
      <c r="D549" t="s">
        <v>7600</v>
      </c>
      <c r="E549" t="s">
        <v>16436</v>
      </c>
      <c r="F549" t="s">
        <v>13986</v>
      </c>
      <c r="G549" t="s">
        <v>16436</v>
      </c>
      <c r="H549" t="s">
        <v>15098</v>
      </c>
      <c r="I549" t="s">
        <v>16436</v>
      </c>
      <c r="J549" t="s">
        <v>16437</v>
      </c>
      <c r="K549" t="s">
        <v>16436</v>
      </c>
      <c r="L549" t="s">
        <v>16438</v>
      </c>
      <c r="M549" t="s">
        <v>16436</v>
      </c>
      <c r="N549" t="s">
        <v>10772</v>
      </c>
      <c r="O549" t="s">
        <v>16436</v>
      </c>
      <c r="P549" t="s">
        <v>16439</v>
      </c>
      <c r="Q549" t="s">
        <v>16436</v>
      </c>
      <c r="R549" t="s">
        <v>16440</v>
      </c>
      <c r="S549" t="s">
        <v>16436</v>
      </c>
      <c r="T549" t="s">
        <v>16441</v>
      </c>
      <c r="U549" t="s">
        <v>16436</v>
      </c>
      <c r="V549" t="s">
        <v>16</v>
      </c>
      <c r="W549" t="s">
        <v>16436</v>
      </c>
      <c r="X549" t="s">
        <v>2714</v>
      </c>
      <c r="Y549" t="s">
        <v>16436</v>
      </c>
      <c r="Z549" t="s">
        <v>16442</v>
      </c>
      <c r="AA549" t="s">
        <v>16436</v>
      </c>
      <c r="AB549" t="s">
        <v>13988</v>
      </c>
      <c r="AC549" t="s">
        <v>16436</v>
      </c>
      <c r="AD549" t="s">
        <v>16443</v>
      </c>
      <c r="AE549" t="s">
        <v>16436</v>
      </c>
      <c r="AF549" t="s">
        <v>16444</v>
      </c>
      <c r="AG549" t="s">
        <v>16436</v>
      </c>
      <c r="AH549" t="s">
        <v>1295</v>
      </c>
    </row>
    <row r="550" spans="1:203" x14ac:dyDescent="0.25">
      <c r="A550" t="s">
        <v>16445</v>
      </c>
      <c r="B550" t="s">
        <v>8334</v>
      </c>
      <c r="C550" t="s">
        <v>16445</v>
      </c>
      <c r="D550" t="s">
        <v>1346</v>
      </c>
      <c r="E550" t="s">
        <v>16445</v>
      </c>
      <c r="F550" t="s">
        <v>8076</v>
      </c>
      <c r="G550" t="s">
        <v>16445</v>
      </c>
      <c r="H550" t="s">
        <v>8336</v>
      </c>
      <c r="I550" t="s">
        <v>16445</v>
      </c>
      <c r="J550" t="s">
        <v>2963</v>
      </c>
      <c r="K550" t="s">
        <v>16445</v>
      </c>
      <c r="L550" t="s">
        <v>1968</v>
      </c>
      <c r="M550" t="s">
        <v>16445</v>
      </c>
      <c r="N550" t="s">
        <v>8371</v>
      </c>
      <c r="O550" t="s">
        <v>16445</v>
      </c>
      <c r="P550" t="s">
        <v>8405</v>
      </c>
      <c r="Q550" t="s">
        <v>16445</v>
      </c>
      <c r="R550" t="s">
        <v>8414</v>
      </c>
      <c r="S550" t="s">
        <v>16445</v>
      </c>
      <c r="T550" t="s">
        <v>8416</v>
      </c>
      <c r="U550" t="s">
        <v>16445</v>
      </c>
      <c r="V550" t="s">
        <v>1139</v>
      </c>
      <c r="W550" t="s">
        <v>16445</v>
      </c>
      <c r="X550" t="s">
        <v>7855</v>
      </c>
      <c r="Y550" t="s">
        <v>16445</v>
      </c>
      <c r="Z550" t="s">
        <v>7857</v>
      </c>
      <c r="AA550" t="s">
        <v>16445</v>
      </c>
      <c r="AB550" t="s">
        <v>8429</v>
      </c>
      <c r="AC550" t="s">
        <v>16445</v>
      </c>
      <c r="AD550" t="s">
        <v>945</v>
      </c>
      <c r="AE550" t="s">
        <v>16445</v>
      </c>
      <c r="AF550" t="s">
        <v>8443</v>
      </c>
      <c r="AG550" t="s">
        <v>16445</v>
      </c>
      <c r="AH550" t="s">
        <v>8446</v>
      </c>
      <c r="AI550" t="s">
        <v>16445</v>
      </c>
      <c r="AJ550" t="s">
        <v>8449</v>
      </c>
      <c r="AK550" t="s">
        <v>16445</v>
      </c>
      <c r="AL550" t="s">
        <v>4319</v>
      </c>
      <c r="AM550" t="s">
        <v>16445</v>
      </c>
      <c r="AN550" t="s">
        <v>5591</v>
      </c>
      <c r="AO550" t="s">
        <v>16445</v>
      </c>
      <c r="AP550" t="s">
        <v>7894</v>
      </c>
      <c r="AQ550" t="s">
        <v>16445</v>
      </c>
      <c r="AR550" t="s">
        <v>7974</v>
      </c>
      <c r="AS550" t="s">
        <v>16445</v>
      </c>
      <c r="AT550" t="s">
        <v>7980</v>
      </c>
      <c r="AU550" t="s">
        <v>16445</v>
      </c>
      <c r="AV550" t="s">
        <v>573</v>
      </c>
      <c r="AW550" t="s">
        <v>16445</v>
      </c>
      <c r="AX550" t="s">
        <v>7995</v>
      </c>
      <c r="AY550" t="s">
        <v>16445</v>
      </c>
      <c r="AZ550" t="s">
        <v>8481</v>
      </c>
      <c r="BA550" t="s">
        <v>16445</v>
      </c>
      <c r="BB550" t="s">
        <v>8481</v>
      </c>
      <c r="BC550" t="s">
        <v>16445</v>
      </c>
      <c r="BD550" t="s">
        <v>8501</v>
      </c>
      <c r="BE550" t="s">
        <v>16445</v>
      </c>
      <c r="BF550" t="s">
        <v>8035</v>
      </c>
      <c r="BG550" t="s">
        <v>16445</v>
      </c>
      <c r="BH550" t="s">
        <v>8509</v>
      </c>
      <c r="BI550" t="s">
        <v>16445</v>
      </c>
      <c r="BJ550" t="s">
        <v>8514</v>
      </c>
      <c r="BK550" t="s">
        <v>16445</v>
      </c>
      <c r="BL550" t="s">
        <v>6986</v>
      </c>
      <c r="BM550" t="s">
        <v>16445</v>
      </c>
      <c r="BN550" t="s">
        <v>8067</v>
      </c>
      <c r="BO550" t="s">
        <v>38</v>
      </c>
      <c r="BP550" t="s">
        <v>38</v>
      </c>
      <c r="BQ550" t="s">
        <v>38</v>
      </c>
    </row>
    <row r="551" spans="1:203" x14ac:dyDescent="0.25">
      <c r="A551" t="s">
        <v>16446</v>
      </c>
      <c r="B551" t="s">
        <v>8334</v>
      </c>
      <c r="C551" t="s">
        <v>16446</v>
      </c>
      <c r="D551" t="s">
        <v>6159</v>
      </c>
      <c r="E551" t="s">
        <v>16446</v>
      </c>
      <c r="F551" t="s">
        <v>8076</v>
      </c>
      <c r="G551" t="s">
        <v>16446</v>
      </c>
      <c r="H551" t="s">
        <v>8336</v>
      </c>
      <c r="I551" t="s">
        <v>16446</v>
      </c>
      <c r="J551" t="s">
        <v>16447</v>
      </c>
      <c r="K551" t="s">
        <v>16446</v>
      </c>
      <c r="L551" t="s">
        <v>8339</v>
      </c>
      <c r="M551" t="s">
        <v>16446</v>
      </c>
      <c r="N551" t="s">
        <v>14651</v>
      </c>
      <c r="O551" t="s">
        <v>16446</v>
      </c>
      <c r="P551" t="s">
        <v>8714</v>
      </c>
      <c r="Q551" t="s">
        <v>16446</v>
      </c>
      <c r="R551" t="s">
        <v>2963</v>
      </c>
      <c r="S551" t="s">
        <v>16446</v>
      </c>
      <c r="T551" t="s">
        <v>16448</v>
      </c>
      <c r="U551" t="s">
        <v>16446</v>
      </c>
      <c r="V551" t="s">
        <v>16449</v>
      </c>
      <c r="W551" t="s">
        <v>16446</v>
      </c>
      <c r="X551" t="s">
        <v>1943</v>
      </c>
      <c r="Y551" t="s">
        <v>16446</v>
      </c>
      <c r="Z551" t="s">
        <v>5645</v>
      </c>
      <c r="AA551" t="s">
        <v>16446</v>
      </c>
      <c r="AB551" t="s">
        <v>16063</v>
      </c>
      <c r="AC551" t="s">
        <v>16446</v>
      </c>
      <c r="AD551" t="s">
        <v>16450</v>
      </c>
      <c r="AE551" t="s">
        <v>16446</v>
      </c>
      <c r="AF551" t="s">
        <v>16451</v>
      </c>
      <c r="AG551" t="s">
        <v>16446</v>
      </c>
      <c r="AH551" t="s">
        <v>16452</v>
      </c>
      <c r="AI551" t="s">
        <v>16446</v>
      </c>
      <c r="AJ551" t="s">
        <v>10991</v>
      </c>
      <c r="AK551" t="s">
        <v>16446</v>
      </c>
      <c r="AL551" t="s">
        <v>16453</v>
      </c>
      <c r="AM551" t="s">
        <v>16446</v>
      </c>
      <c r="AN551" t="s">
        <v>1968</v>
      </c>
      <c r="AO551" t="s">
        <v>16446</v>
      </c>
      <c r="AP551" t="s">
        <v>8371</v>
      </c>
      <c r="AQ551" t="s">
        <v>16446</v>
      </c>
      <c r="AR551" t="s">
        <v>16454</v>
      </c>
      <c r="AS551" t="s">
        <v>16446</v>
      </c>
      <c r="AT551" t="s">
        <v>2445</v>
      </c>
      <c r="AU551" t="s">
        <v>16446</v>
      </c>
      <c r="AV551" t="s">
        <v>14609</v>
      </c>
      <c r="AW551" t="s">
        <v>16446</v>
      </c>
      <c r="AX551" t="s">
        <v>6487</v>
      </c>
      <c r="AY551" t="s">
        <v>16446</v>
      </c>
      <c r="AZ551" t="s">
        <v>13500</v>
      </c>
      <c r="BA551" t="s">
        <v>16446</v>
      </c>
      <c r="BB551" t="s">
        <v>13500</v>
      </c>
      <c r="BC551" t="s">
        <v>16446</v>
      </c>
      <c r="BD551" t="s">
        <v>16455</v>
      </c>
      <c r="BE551" t="s">
        <v>16446</v>
      </c>
      <c r="BF551" t="s">
        <v>7637</v>
      </c>
      <c r="BG551" t="s">
        <v>16446</v>
      </c>
      <c r="BH551" t="s">
        <v>7639</v>
      </c>
      <c r="BI551" t="s">
        <v>16446</v>
      </c>
      <c r="BJ551" t="s">
        <v>1998</v>
      </c>
      <c r="BK551" t="s">
        <v>16446</v>
      </c>
      <c r="BL551" t="s">
        <v>2850</v>
      </c>
      <c r="BM551" t="s">
        <v>16446</v>
      </c>
      <c r="BN551" t="s">
        <v>16456</v>
      </c>
      <c r="BO551" t="s">
        <v>16446</v>
      </c>
      <c r="BP551" t="s">
        <v>16457</v>
      </c>
      <c r="BQ551" t="s">
        <v>16446</v>
      </c>
      <c r="BR551" t="s">
        <v>8405</v>
      </c>
      <c r="BS551" t="s">
        <v>16446</v>
      </c>
      <c r="BT551" t="s">
        <v>16458</v>
      </c>
      <c r="BU551" t="s">
        <v>16446</v>
      </c>
      <c r="BV551" t="s">
        <v>5406</v>
      </c>
      <c r="BW551" t="s">
        <v>16446</v>
      </c>
      <c r="BX551" t="s">
        <v>16459</v>
      </c>
      <c r="BY551" t="s">
        <v>16446</v>
      </c>
      <c r="BZ551" t="s">
        <v>11440</v>
      </c>
      <c r="CA551" t="s">
        <v>16446</v>
      </c>
      <c r="CB551" t="s">
        <v>8414</v>
      </c>
      <c r="CC551" t="s">
        <v>16446</v>
      </c>
      <c r="CD551" t="s">
        <v>16460</v>
      </c>
      <c r="CE551" t="s">
        <v>16446</v>
      </c>
      <c r="CF551" t="s">
        <v>16461</v>
      </c>
      <c r="CG551" t="s">
        <v>16446</v>
      </c>
      <c r="CH551" t="s">
        <v>16462</v>
      </c>
      <c r="CI551" t="s">
        <v>16446</v>
      </c>
      <c r="CJ551" t="s">
        <v>8416</v>
      </c>
      <c r="CK551" t="s">
        <v>16446</v>
      </c>
      <c r="CL551" t="s">
        <v>2240</v>
      </c>
      <c r="CM551" t="s">
        <v>16446</v>
      </c>
      <c r="CN551" t="s">
        <v>1139</v>
      </c>
      <c r="CO551" t="s">
        <v>16446</v>
      </c>
      <c r="CP551" t="s">
        <v>14557</v>
      </c>
      <c r="CQ551" t="s">
        <v>16446</v>
      </c>
      <c r="CR551" t="s">
        <v>7855</v>
      </c>
      <c r="CS551" t="s">
        <v>16446</v>
      </c>
      <c r="CT551" t="s">
        <v>7857</v>
      </c>
      <c r="CU551" t="s">
        <v>16446</v>
      </c>
      <c r="CV551" t="s">
        <v>14262</v>
      </c>
      <c r="CW551" t="s">
        <v>16446</v>
      </c>
      <c r="CX551" t="s">
        <v>4708</v>
      </c>
      <c r="CY551" t="s">
        <v>16446</v>
      </c>
      <c r="CZ551" t="s">
        <v>13515</v>
      </c>
      <c r="DA551" t="s">
        <v>16446</v>
      </c>
      <c r="DB551" t="s">
        <v>10994</v>
      </c>
      <c r="DC551" t="s">
        <v>16446</v>
      </c>
      <c r="DD551" t="s">
        <v>16463</v>
      </c>
      <c r="DE551" t="s">
        <v>16446</v>
      </c>
      <c r="DF551" t="s">
        <v>16464</v>
      </c>
      <c r="DG551" t="s">
        <v>16446</v>
      </c>
      <c r="DH551" t="s">
        <v>8429</v>
      </c>
      <c r="DI551" t="s">
        <v>16446</v>
      </c>
      <c r="DJ551" t="s">
        <v>945</v>
      </c>
      <c r="DK551" t="s">
        <v>16446</v>
      </c>
      <c r="DL551" t="s">
        <v>16465</v>
      </c>
      <c r="DM551" t="s">
        <v>16446</v>
      </c>
      <c r="DN551" t="s">
        <v>8443</v>
      </c>
      <c r="DO551" t="s">
        <v>16446</v>
      </c>
      <c r="DP551" t="s">
        <v>1478</v>
      </c>
      <c r="DQ551" t="s">
        <v>16446</v>
      </c>
      <c r="DR551" t="s">
        <v>16466</v>
      </c>
      <c r="DS551" t="s">
        <v>16446</v>
      </c>
      <c r="DT551" t="s">
        <v>8446</v>
      </c>
      <c r="DU551" t="s">
        <v>16446</v>
      </c>
      <c r="DV551" t="s">
        <v>8449</v>
      </c>
      <c r="DW551" t="s">
        <v>16446</v>
      </c>
      <c r="DX551" t="s">
        <v>4319</v>
      </c>
      <c r="DY551" t="s">
        <v>16446</v>
      </c>
      <c r="DZ551" t="s">
        <v>5591</v>
      </c>
      <c r="EA551" t="s">
        <v>16446</v>
      </c>
      <c r="EB551" t="s">
        <v>7894</v>
      </c>
      <c r="EC551" t="s">
        <v>16446</v>
      </c>
      <c r="ED551" t="s">
        <v>16467</v>
      </c>
      <c r="EE551" t="s">
        <v>16446</v>
      </c>
      <c r="EF551" t="s">
        <v>16468</v>
      </c>
      <c r="EG551" t="s">
        <v>16446</v>
      </c>
      <c r="EH551" t="s">
        <v>13555</v>
      </c>
      <c r="EI551" t="s">
        <v>16446</v>
      </c>
      <c r="EJ551" t="s">
        <v>16469</v>
      </c>
      <c r="EK551" t="s">
        <v>16446</v>
      </c>
      <c r="EL551" t="s">
        <v>16470</v>
      </c>
      <c r="EM551" t="s">
        <v>16446</v>
      </c>
      <c r="EN551" t="s">
        <v>14532</v>
      </c>
      <c r="EO551" t="s">
        <v>16446</v>
      </c>
      <c r="EP551" t="s">
        <v>7974</v>
      </c>
      <c r="EQ551" t="s">
        <v>16446</v>
      </c>
      <c r="ER551" t="s">
        <v>7980</v>
      </c>
      <c r="ES551" t="s">
        <v>16446</v>
      </c>
      <c r="ET551" t="s">
        <v>573</v>
      </c>
      <c r="EU551" t="s">
        <v>16446</v>
      </c>
      <c r="EV551" t="s">
        <v>7995</v>
      </c>
      <c r="EW551" t="s">
        <v>16446</v>
      </c>
      <c r="EX551" t="s">
        <v>13594</v>
      </c>
      <c r="EY551" t="s">
        <v>16446</v>
      </c>
      <c r="EZ551" t="s">
        <v>16471</v>
      </c>
      <c r="FA551" t="s">
        <v>16446</v>
      </c>
      <c r="FB551" t="s">
        <v>8481</v>
      </c>
      <c r="FC551" t="s">
        <v>16446</v>
      </c>
      <c r="FD551" t="s">
        <v>8483</v>
      </c>
      <c r="FE551" t="s">
        <v>16446</v>
      </c>
      <c r="FF551" t="s">
        <v>5659</v>
      </c>
      <c r="FG551" t="s">
        <v>16446</v>
      </c>
      <c r="FH551" t="s">
        <v>16472</v>
      </c>
      <c r="FI551" t="s">
        <v>16446</v>
      </c>
      <c r="FJ551" t="s">
        <v>16473</v>
      </c>
      <c r="FK551" t="s">
        <v>16446</v>
      </c>
      <c r="FL551" t="s">
        <v>8501</v>
      </c>
      <c r="FM551" t="s">
        <v>16446</v>
      </c>
      <c r="FN551" t="s">
        <v>8035</v>
      </c>
      <c r="FO551" t="s">
        <v>16446</v>
      </c>
      <c r="FP551" t="s">
        <v>16405</v>
      </c>
      <c r="FQ551" t="s">
        <v>16446</v>
      </c>
      <c r="FR551" t="s">
        <v>16474</v>
      </c>
      <c r="FS551" t="s">
        <v>16446</v>
      </c>
      <c r="FT551" t="s">
        <v>16475</v>
      </c>
      <c r="FU551" t="s">
        <v>16446</v>
      </c>
      <c r="FV551" t="s">
        <v>5925</v>
      </c>
      <c r="FW551" t="s">
        <v>16446</v>
      </c>
      <c r="FX551" t="s">
        <v>16476</v>
      </c>
      <c r="FY551" t="s">
        <v>16446</v>
      </c>
      <c r="FZ551" t="s">
        <v>8509</v>
      </c>
      <c r="GA551" t="s">
        <v>16446</v>
      </c>
      <c r="GB551" t="s">
        <v>3511</v>
      </c>
      <c r="GC551" t="s">
        <v>16446</v>
      </c>
      <c r="GD551" t="s">
        <v>16477</v>
      </c>
      <c r="GE551" t="s">
        <v>16446</v>
      </c>
      <c r="GF551" t="s">
        <v>16478</v>
      </c>
      <c r="GG551" t="s">
        <v>16446</v>
      </c>
      <c r="GH551" t="s">
        <v>13739</v>
      </c>
      <c r="GI551" t="s">
        <v>16446</v>
      </c>
      <c r="GJ551" t="s">
        <v>16479</v>
      </c>
      <c r="GK551" t="s">
        <v>16446</v>
      </c>
      <c r="GL551" t="s">
        <v>16480</v>
      </c>
      <c r="GM551" t="s">
        <v>16446</v>
      </c>
      <c r="GN551" t="s">
        <v>16481</v>
      </c>
      <c r="GO551" t="s">
        <v>16446</v>
      </c>
      <c r="GP551" t="s">
        <v>8514</v>
      </c>
      <c r="GQ551" t="s">
        <v>16446</v>
      </c>
      <c r="GR551" t="s">
        <v>6986</v>
      </c>
      <c r="GS551" t="s">
        <v>16446</v>
      </c>
      <c r="GT551" t="s">
        <v>8067</v>
      </c>
      <c r="GU551" t="s">
        <v>38</v>
      </c>
    </row>
    <row r="552" spans="1:203" x14ac:dyDescent="0.25">
      <c r="A552" t="s">
        <v>16482</v>
      </c>
      <c r="B552" t="s">
        <v>8334</v>
      </c>
      <c r="C552" t="s">
        <v>16482</v>
      </c>
      <c r="D552" t="s">
        <v>13999</v>
      </c>
      <c r="E552" t="s">
        <v>16482</v>
      </c>
      <c r="F552" t="s">
        <v>14234</v>
      </c>
      <c r="G552" t="s">
        <v>16482</v>
      </c>
      <c r="H552" t="s">
        <v>16483</v>
      </c>
      <c r="I552" t="s">
        <v>16482</v>
      </c>
      <c r="J552" t="s">
        <v>16484</v>
      </c>
      <c r="K552" t="s">
        <v>16482</v>
      </c>
      <c r="L552" t="s">
        <v>3701</v>
      </c>
      <c r="M552" t="s">
        <v>16482</v>
      </c>
      <c r="N552" t="s">
        <v>14013</v>
      </c>
      <c r="O552" t="s">
        <v>16482</v>
      </c>
      <c r="P552" t="s">
        <v>12968</v>
      </c>
      <c r="Q552" t="s">
        <v>16482</v>
      </c>
      <c r="R552" t="s">
        <v>16485</v>
      </c>
      <c r="S552" t="s">
        <v>16482</v>
      </c>
      <c r="T552" t="s">
        <v>6555</v>
      </c>
      <c r="U552" t="s">
        <v>16482</v>
      </c>
      <c r="V552" t="s">
        <v>16486</v>
      </c>
      <c r="W552" t="s">
        <v>16482</v>
      </c>
      <c r="X552" t="s">
        <v>14025</v>
      </c>
      <c r="Y552" t="s">
        <v>16482</v>
      </c>
      <c r="Z552" t="s">
        <v>14025</v>
      </c>
      <c r="AA552" t="s">
        <v>16482</v>
      </c>
      <c r="AB552" t="s">
        <v>16487</v>
      </c>
      <c r="AC552" t="s">
        <v>16482</v>
      </c>
      <c r="AD552" t="s">
        <v>8953</v>
      </c>
      <c r="AE552" t="s">
        <v>16482</v>
      </c>
      <c r="AF552" t="s">
        <v>10771</v>
      </c>
      <c r="AG552" t="s">
        <v>16482</v>
      </c>
      <c r="AH552" t="s">
        <v>16488</v>
      </c>
      <c r="AI552" t="s">
        <v>16482</v>
      </c>
      <c r="AJ552" t="s">
        <v>16489</v>
      </c>
      <c r="AK552" t="s">
        <v>16482</v>
      </c>
      <c r="AL552" t="s">
        <v>16490</v>
      </c>
      <c r="AM552" t="s">
        <v>16482</v>
      </c>
      <c r="AN552" t="s">
        <v>16491</v>
      </c>
      <c r="AO552" t="s">
        <v>16482</v>
      </c>
      <c r="AP552" t="s">
        <v>14038</v>
      </c>
      <c r="AQ552" t="s">
        <v>16482</v>
      </c>
      <c r="AR552" t="s">
        <v>14039</v>
      </c>
      <c r="AS552" t="s">
        <v>16482</v>
      </c>
      <c r="AT552" t="s">
        <v>16492</v>
      </c>
      <c r="AU552" t="s">
        <v>16482</v>
      </c>
      <c r="AV552" t="s">
        <v>16493</v>
      </c>
      <c r="AW552" t="s">
        <v>16482</v>
      </c>
      <c r="AX552" t="s">
        <v>1708</v>
      </c>
      <c r="AY552" t="s">
        <v>16482</v>
      </c>
      <c r="AZ552" t="s">
        <v>14053</v>
      </c>
      <c r="BA552" t="s">
        <v>16482</v>
      </c>
      <c r="BB552" t="s">
        <v>14053</v>
      </c>
      <c r="BC552" t="s">
        <v>16482</v>
      </c>
      <c r="BD552" t="s">
        <v>14055</v>
      </c>
      <c r="BE552" t="s">
        <v>16482</v>
      </c>
      <c r="BF552" t="s">
        <v>14315</v>
      </c>
      <c r="BG552" t="s">
        <v>16482</v>
      </c>
      <c r="BH552" t="s">
        <v>16494</v>
      </c>
      <c r="BI552" t="s">
        <v>16482</v>
      </c>
      <c r="BJ552" t="s">
        <v>14063</v>
      </c>
      <c r="BK552" t="s">
        <v>16482</v>
      </c>
      <c r="BL552" t="s">
        <v>9812</v>
      </c>
      <c r="BM552" t="s">
        <v>16482</v>
      </c>
      <c r="BN552" t="s">
        <v>16495</v>
      </c>
      <c r="BO552" t="s">
        <v>16482</v>
      </c>
      <c r="BP552" t="s">
        <v>16496</v>
      </c>
      <c r="BQ552" t="s">
        <v>16482</v>
      </c>
      <c r="BR552" t="s">
        <v>8053</v>
      </c>
      <c r="BS552" t="s">
        <v>16482</v>
      </c>
      <c r="BT552" t="s">
        <v>16497</v>
      </c>
      <c r="BU552" t="s">
        <v>16482</v>
      </c>
      <c r="BV552" t="s">
        <v>16498</v>
      </c>
      <c r="BW552" t="s">
        <v>16482</v>
      </c>
      <c r="BX552" t="s">
        <v>16499</v>
      </c>
      <c r="BY552" t="s">
        <v>16482</v>
      </c>
      <c r="BZ552" t="s">
        <v>12518</v>
      </c>
      <c r="CA552" t="s">
        <v>16482</v>
      </c>
      <c r="CB552" t="s">
        <v>12518</v>
      </c>
      <c r="CC552" t="s">
        <v>16482</v>
      </c>
      <c r="CD552" t="s">
        <v>647</v>
      </c>
      <c r="CE552" t="s">
        <v>16482</v>
      </c>
      <c r="CF552" t="s">
        <v>5245</v>
      </c>
      <c r="CG552" t="s">
        <v>16482</v>
      </c>
      <c r="CH552" t="s">
        <v>6503</v>
      </c>
      <c r="CI552" t="s">
        <v>16482</v>
      </c>
      <c r="CJ552" t="s">
        <v>16500</v>
      </c>
      <c r="CK552" t="s">
        <v>16482</v>
      </c>
      <c r="CL552" t="s">
        <v>7596</v>
      </c>
      <c r="CM552" t="s">
        <v>16482</v>
      </c>
      <c r="CN552" t="s">
        <v>16501</v>
      </c>
      <c r="CO552" t="s">
        <v>16482</v>
      </c>
      <c r="CP552" t="s">
        <v>5636</v>
      </c>
      <c r="CQ552" t="s">
        <v>16482</v>
      </c>
      <c r="CR552" t="s">
        <v>16502</v>
      </c>
      <c r="CS552" t="s">
        <v>16482</v>
      </c>
      <c r="CT552" t="s">
        <v>16503</v>
      </c>
      <c r="CU552" t="s">
        <v>16482</v>
      </c>
      <c r="CV552" t="s">
        <v>6007</v>
      </c>
      <c r="CW552" t="s">
        <v>38</v>
      </c>
      <c r="CX552" t="s">
        <v>38</v>
      </c>
    </row>
    <row r="553" spans="1:203" x14ac:dyDescent="0.25">
      <c r="A553" t="s">
        <v>16504</v>
      </c>
      <c r="B553" t="s">
        <v>8334</v>
      </c>
      <c r="C553" t="s">
        <v>16504</v>
      </c>
      <c r="D553" t="s">
        <v>16505</v>
      </c>
      <c r="E553" t="s">
        <v>16504</v>
      </c>
      <c r="F553" t="s">
        <v>3689</v>
      </c>
      <c r="G553" t="s">
        <v>16504</v>
      </c>
      <c r="H553" t="s">
        <v>16484</v>
      </c>
      <c r="I553" t="s">
        <v>16504</v>
      </c>
      <c r="J553" t="s">
        <v>3701</v>
      </c>
      <c r="K553" t="s">
        <v>16504</v>
      </c>
      <c r="L553" t="s">
        <v>11440</v>
      </c>
      <c r="M553" t="s">
        <v>16504</v>
      </c>
      <c r="N553" t="s">
        <v>16506</v>
      </c>
      <c r="O553" t="s">
        <v>16504</v>
      </c>
      <c r="P553" t="s">
        <v>7218</v>
      </c>
      <c r="Q553" t="s">
        <v>16504</v>
      </c>
      <c r="R553" t="s">
        <v>16507</v>
      </c>
      <c r="S553" t="s">
        <v>16504</v>
      </c>
      <c r="T553" t="s">
        <v>16508</v>
      </c>
      <c r="U553" t="s">
        <v>16504</v>
      </c>
      <c r="V553" t="s">
        <v>16509</v>
      </c>
      <c r="W553" t="s">
        <v>16504</v>
      </c>
      <c r="X553" t="s">
        <v>16510</v>
      </c>
      <c r="Y553" t="s">
        <v>16504</v>
      </c>
      <c r="Z553" t="s">
        <v>16511</v>
      </c>
      <c r="AA553" t="s">
        <v>16504</v>
      </c>
      <c r="AB553" t="s">
        <v>16512</v>
      </c>
      <c r="AC553" t="s">
        <v>16504</v>
      </c>
      <c r="AD553" t="s">
        <v>15778</v>
      </c>
      <c r="AE553" t="s">
        <v>16504</v>
      </c>
      <c r="AF553" t="s">
        <v>10923</v>
      </c>
      <c r="AG553" t="s">
        <v>16504</v>
      </c>
      <c r="AH553" t="s">
        <v>16485</v>
      </c>
      <c r="AI553" t="s">
        <v>16504</v>
      </c>
      <c r="AJ553" t="s">
        <v>16513</v>
      </c>
      <c r="AK553" t="s">
        <v>16504</v>
      </c>
      <c r="AL553" t="s">
        <v>6555</v>
      </c>
      <c r="AM553" t="s">
        <v>16504</v>
      </c>
      <c r="AN553" t="s">
        <v>16514</v>
      </c>
      <c r="AO553" t="s">
        <v>16504</v>
      </c>
      <c r="AP553" t="s">
        <v>16515</v>
      </c>
      <c r="AQ553" t="s">
        <v>16504</v>
      </c>
      <c r="AR553" t="s">
        <v>16516</v>
      </c>
      <c r="AS553" t="s">
        <v>16504</v>
      </c>
      <c r="AT553" t="s">
        <v>877</v>
      </c>
      <c r="AU553" t="s">
        <v>16504</v>
      </c>
      <c r="AV553" t="s">
        <v>16517</v>
      </c>
      <c r="AW553" t="s">
        <v>16504</v>
      </c>
      <c r="AX553" t="s">
        <v>3292</v>
      </c>
      <c r="AY553" t="s">
        <v>16504</v>
      </c>
      <c r="AZ553" t="s">
        <v>1379</v>
      </c>
      <c r="BA553" t="s">
        <v>16504</v>
      </c>
      <c r="BB553" t="s">
        <v>1379</v>
      </c>
      <c r="BC553" t="s">
        <v>16504</v>
      </c>
      <c r="BD553" t="s">
        <v>16518</v>
      </c>
      <c r="BE553" t="s">
        <v>16504</v>
      </c>
      <c r="BF553" t="s">
        <v>3504</v>
      </c>
      <c r="BG553" t="s">
        <v>16504</v>
      </c>
      <c r="BH553" t="s">
        <v>182</v>
      </c>
      <c r="BI553" t="s">
        <v>16504</v>
      </c>
      <c r="BJ553" t="s">
        <v>14113</v>
      </c>
      <c r="BK553" t="s">
        <v>16504</v>
      </c>
      <c r="BL553" t="s">
        <v>7114</v>
      </c>
      <c r="BM553" t="s">
        <v>16504</v>
      </c>
      <c r="BN553" t="s">
        <v>16519</v>
      </c>
      <c r="BO553" t="s">
        <v>16504</v>
      </c>
      <c r="BP553" t="s">
        <v>16520</v>
      </c>
      <c r="BQ553" t="s">
        <v>16504</v>
      </c>
      <c r="BR553" t="s">
        <v>16521</v>
      </c>
      <c r="BS553" t="s">
        <v>16504</v>
      </c>
      <c r="BT553" t="s">
        <v>5066</v>
      </c>
      <c r="BU553" t="s">
        <v>16504</v>
      </c>
      <c r="BV553" t="s">
        <v>5067</v>
      </c>
      <c r="BW553" t="s">
        <v>16504</v>
      </c>
      <c r="BX553" t="s">
        <v>16522</v>
      </c>
      <c r="BY553" t="s">
        <v>16504</v>
      </c>
      <c r="BZ553" t="s">
        <v>5068</v>
      </c>
      <c r="CA553" t="s">
        <v>16504</v>
      </c>
      <c r="CB553" t="s">
        <v>16523</v>
      </c>
      <c r="CC553" t="s">
        <v>16504</v>
      </c>
      <c r="CD553" t="s">
        <v>5070</v>
      </c>
      <c r="CE553" t="s">
        <v>16504</v>
      </c>
      <c r="CF553" t="s">
        <v>6448</v>
      </c>
      <c r="CG553" t="s">
        <v>16504</v>
      </c>
      <c r="CH553" t="s">
        <v>16524</v>
      </c>
      <c r="CI553" t="s">
        <v>16504</v>
      </c>
      <c r="CJ553" t="s">
        <v>7485</v>
      </c>
      <c r="CK553" t="s">
        <v>16504</v>
      </c>
      <c r="CL553" t="s">
        <v>16525</v>
      </c>
      <c r="CM553" t="s">
        <v>16504</v>
      </c>
      <c r="CN553" t="s">
        <v>3882</v>
      </c>
      <c r="CO553" t="s">
        <v>16504</v>
      </c>
      <c r="CP553" t="s">
        <v>12952</v>
      </c>
      <c r="CQ553" t="s">
        <v>16504</v>
      </c>
      <c r="CR553" t="s">
        <v>16526</v>
      </c>
      <c r="CS553" t="s">
        <v>16504</v>
      </c>
      <c r="CT553" t="s">
        <v>16527</v>
      </c>
      <c r="CU553" t="s">
        <v>16504</v>
      </c>
      <c r="CV553" t="s">
        <v>16528</v>
      </c>
      <c r="CW553" t="s">
        <v>16504</v>
      </c>
      <c r="CX553" t="s">
        <v>16529</v>
      </c>
      <c r="CY553" t="s">
        <v>16504</v>
      </c>
      <c r="CZ553" t="s">
        <v>16530</v>
      </c>
      <c r="DA553" t="s">
        <v>16504</v>
      </c>
      <c r="DB553" t="s">
        <v>6591</v>
      </c>
      <c r="DC553" t="s">
        <v>16504</v>
      </c>
      <c r="DD553" t="s">
        <v>12516</v>
      </c>
      <c r="DE553" t="s">
        <v>16504</v>
      </c>
      <c r="DF553" t="s">
        <v>16531</v>
      </c>
      <c r="DG553" t="s">
        <v>16504</v>
      </c>
      <c r="DH553" t="s">
        <v>10280</v>
      </c>
      <c r="DI553" t="s">
        <v>16504</v>
      </c>
      <c r="DJ553" t="s">
        <v>6944</v>
      </c>
      <c r="DK553" t="s">
        <v>16504</v>
      </c>
      <c r="DL553" t="s">
        <v>6007</v>
      </c>
      <c r="DM553" t="s">
        <v>16504</v>
      </c>
      <c r="DN553" t="s">
        <v>16532</v>
      </c>
      <c r="DO553" t="s">
        <v>38</v>
      </c>
      <c r="DP553" t="s">
        <v>38</v>
      </c>
    </row>
    <row r="554" spans="1:203" x14ac:dyDescent="0.25">
      <c r="A554" t="s">
        <v>16533</v>
      </c>
      <c r="B554" t="s">
        <v>8334</v>
      </c>
      <c r="C554" t="s">
        <v>16533</v>
      </c>
      <c r="D554" t="s">
        <v>16484</v>
      </c>
      <c r="E554" t="s">
        <v>16533</v>
      </c>
      <c r="F554" t="s">
        <v>16485</v>
      </c>
      <c r="G554" t="s">
        <v>16533</v>
      </c>
      <c r="H554" t="s">
        <v>6555</v>
      </c>
      <c r="I554" t="s">
        <v>16533</v>
      </c>
      <c r="J554" t="s">
        <v>6007</v>
      </c>
    </row>
    <row r="555" spans="1:203" x14ac:dyDescent="0.25">
      <c r="A555" t="s">
        <v>16534</v>
      </c>
      <c r="B555" t="s">
        <v>7139</v>
      </c>
      <c r="C555" t="s">
        <v>16534</v>
      </c>
      <c r="D555" t="s">
        <v>16535</v>
      </c>
      <c r="E555" t="s">
        <v>16534</v>
      </c>
      <c r="F555" t="s">
        <v>13923</v>
      </c>
      <c r="G555" t="s">
        <v>16534</v>
      </c>
      <c r="H555" t="s">
        <v>7502</v>
      </c>
      <c r="I555" t="s">
        <v>16534</v>
      </c>
      <c r="J555" t="s">
        <v>12905</v>
      </c>
      <c r="K555" t="s">
        <v>16534</v>
      </c>
      <c r="L555" t="s">
        <v>8913</v>
      </c>
      <c r="M555" t="s">
        <v>16534</v>
      </c>
      <c r="N555" t="s">
        <v>691</v>
      </c>
      <c r="O555" t="s">
        <v>16534</v>
      </c>
      <c r="P555" t="s">
        <v>7504</v>
      </c>
      <c r="Q555" t="s">
        <v>16534</v>
      </c>
      <c r="R555" t="s">
        <v>12396</v>
      </c>
      <c r="S555" t="s">
        <v>16534</v>
      </c>
      <c r="T555" t="s">
        <v>14273</v>
      </c>
      <c r="U555" t="s">
        <v>16534</v>
      </c>
      <c r="V555" t="s">
        <v>16536</v>
      </c>
      <c r="W555" t="s">
        <v>16534</v>
      </c>
      <c r="X555" t="s">
        <v>6900</v>
      </c>
      <c r="Y555" t="s">
        <v>16534</v>
      </c>
      <c r="Z555" t="s">
        <v>16537</v>
      </c>
      <c r="AA555" t="s">
        <v>16534</v>
      </c>
      <c r="AB555" t="s">
        <v>10813</v>
      </c>
      <c r="AC555" t="s">
        <v>16534</v>
      </c>
      <c r="AD555" t="s">
        <v>16184</v>
      </c>
      <c r="AE555" t="s">
        <v>16534</v>
      </c>
      <c r="AF555" t="s">
        <v>16185</v>
      </c>
      <c r="AG555" t="s">
        <v>16534</v>
      </c>
      <c r="AH555" t="s">
        <v>14330</v>
      </c>
      <c r="AI555" t="s">
        <v>16534</v>
      </c>
      <c r="AJ555" t="s">
        <v>14339</v>
      </c>
      <c r="AK555" t="s">
        <v>16534</v>
      </c>
      <c r="AL555" t="s">
        <v>16538</v>
      </c>
      <c r="AM555" t="s">
        <v>16534</v>
      </c>
      <c r="AN555" t="s">
        <v>9885</v>
      </c>
      <c r="AO555" t="s">
        <v>16534</v>
      </c>
      <c r="AP555" t="s">
        <v>886</v>
      </c>
      <c r="AQ555" t="s">
        <v>16534</v>
      </c>
      <c r="AR555" t="s">
        <v>16539</v>
      </c>
      <c r="AS555" t="s">
        <v>16534</v>
      </c>
      <c r="AT555" t="s">
        <v>14368</v>
      </c>
      <c r="AU555" t="s">
        <v>16534</v>
      </c>
      <c r="AV555" t="s">
        <v>1287</v>
      </c>
      <c r="AW555" t="s">
        <v>16534</v>
      </c>
      <c r="AX555" t="s">
        <v>653</v>
      </c>
      <c r="AY555" t="s">
        <v>38</v>
      </c>
      <c r="AZ555" t="s">
        <v>38</v>
      </c>
      <c r="BA555" t="s">
        <v>38</v>
      </c>
      <c r="BB555" t="s">
        <v>38</v>
      </c>
    </row>
    <row r="556" spans="1:203" x14ac:dyDescent="0.25">
      <c r="A556" t="s">
        <v>16540</v>
      </c>
      <c r="B556" t="s">
        <v>7139</v>
      </c>
      <c r="C556" t="s">
        <v>16540</v>
      </c>
      <c r="D556" t="s">
        <v>14273</v>
      </c>
      <c r="E556" t="s">
        <v>16540</v>
      </c>
      <c r="F556" t="s">
        <v>886</v>
      </c>
      <c r="G556" t="s">
        <v>16540</v>
      </c>
      <c r="H556" t="s">
        <v>653</v>
      </c>
    </row>
    <row r="557" spans="1:203" x14ac:dyDescent="0.25">
      <c r="A557" t="s">
        <v>16541</v>
      </c>
      <c r="B557" t="s">
        <v>7139</v>
      </c>
      <c r="C557" t="s">
        <v>16541</v>
      </c>
      <c r="D557" t="s">
        <v>14273</v>
      </c>
      <c r="E557" t="s">
        <v>16541</v>
      </c>
      <c r="F557" t="s">
        <v>886</v>
      </c>
      <c r="G557" t="s">
        <v>16541</v>
      </c>
      <c r="H557" t="s">
        <v>653</v>
      </c>
    </row>
    <row r="558" spans="1:203" x14ac:dyDescent="0.25">
      <c r="A558" t="s">
        <v>16542</v>
      </c>
      <c r="B558" t="s">
        <v>6134</v>
      </c>
      <c r="C558" t="s">
        <v>16542</v>
      </c>
      <c r="D558" t="s">
        <v>16543</v>
      </c>
      <c r="E558" t="s">
        <v>16542</v>
      </c>
      <c r="F558" t="s">
        <v>16544</v>
      </c>
      <c r="G558" t="s">
        <v>16542</v>
      </c>
      <c r="H558" t="s">
        <v>11158</v>
      </c>
      <c r="I558" t="s">
        <v>16542</v>
      </c>
      <c r="J558" t="s">
        <v>5364</v>
      </c>
      <c r="K558" t="s">
        <v>16542</v>
      </c>
      <c r="L558" t="s">
        <v>4142</v>
      </c>
      <c r="M558" t="s">
        <v>16542</v>
      </c>
      <c r="N558" t="s">
        <v>16545</v>
      </c>
      <c r="O558" t="s">
        <v>16542</v>
      </c>
      <c r="P558" t="s">
        <v>16546</v>
      </c>
      <c r="Q558" t="s">
        <v>16542</v>
      </c>
      <c r="R558" t="s">
        <v>16547</v>
      </c>
      <c r="S558" t="s">
        <v>16542</v>
      </c>
      <c r="T558" t="s">
        <v>14929</v>
      </c>
      <c r="U558" t="s">
        <v>16542</v>
      </c>
      <c r="V558" t="s">
        <v>3016</v>
      </c>
      <c r="W558" t="s">
        <v>16542</v>
      </c>
      <c r="X558" t="s">
        <v>16548</v>
      </c>
      <c r="Y558" t="s">
        <v>16542</v>
      </c>
      <c r="Z558" t="s">
        <v>16549</v>
      </c>
      <c r="AA558" t="s">
        <v>16542</v>
      </c>
      <c r="AB558" t="s">
        <v>16550</v>
      </c>
      <c r="AC558" t="s">
        <v>16542</v>
      </c>
      <c r="AD558" t="s">
        <v>16551</v>
      </c>
      <c r="AE558" t="s">
        <v>16542</v>
      </c>
      <c r="AF558" t="s">
        <v>16552</v>
      </c>
      <c r="AG558" t="s">
        <v>16542</v>
      </c>
      <c r="AH558" t="s">
        <v>8933</v>
      </c>
      <c r="AI558" t="s">
        <v>16542</v>
      </c>
      <c r="AJ558" t="s">
        <v>10087</v>
      </c>
      <c r="AK558" t="s">
        <v>16542</v>
      </c>
      <c r="AL558" t="s">
        <v>16553</v>
      </c>
      <c r="AM558" t="s">
        <v>16542</v>
      </c>
      <c r="AN558" t="s">
        <v>16554</v>
      </c>
      <c r="AO558" t="s">
        <v>16542</v>
      </c>
      <c r="AP558" t="s">
        <v>14170</v>
      </c>
      <c r="AQ558" t="s">
        <v>16542</v>
      </c>
      <c r="AR558" t="s">
        <v>14899</v>
      </c>
      <c r="AS558" t="s">
        <v>16542</v>
      </c>
      <c r="AT558" t="s">
        <v>1331</v>
      </c>
      <c r="AU558" t="s">
        <v>16542</v>
      </c>
      <c r="AV558" t="s">
        <v>14761</v>
      </c>
      <c r="AW558" t="s">
        <v>16542</v>
      </c>
      <c r="AX558" t="s">
        <v>9789</v>
      </c>
      <c r="AY558" t="s">
        <v>16542</v>
      </c>
      <c r="AZ558" t="s">
        <v>13639</v>
      </c>
      <c r="BA558" t="s">
        <v>16542</v>
      </c>
      <c r="BB558" t="s">
        <v>13639</v>
      </c>
      <c r="BC558" t="s">
        <v>16542</v>
      </c>
      <c r="BD558" t="s">
        <v>16555</v>
      </c>
      <c r="BE558" t="s">
        <v>16542</v>
      </c>
      <c r="BF558" t="s">
        <v>2733</v>
      </c>
      <c r="BG558" t="s">
        <v>16542</v>
      </c>
      <c r="BH558" t="s">
        <v>8972</v>
      </c>
      <c r="BI558" t="s">
        <v>16542</v>
      </c>
      <c r="BJ558" t="s">
        <v>10404</v>
      </c>
      <c r="BK558" t="s">
        <v>16542</v>
      </c>
      <c r="BL558" t="s">
        <v>16556</v>
      </c>
      <c r="BM558" t="s">
        <v>16542</v>
      </c>
      <c r="BN558" t="s">
        <v>3512</v>
      </c>
      <c r="BO558" t="s">
        <v>16542</v>
      </c>
      <c r="BP558" t="s">
        <v>16557</v>
      </c>
      <c r="BQ558" t="s">
        <v>16542</v>
      </c>
      <c r="BR558" t="s">
        <v>12594</v>
      </c>
      <c r="BS558" t="s">
        <v>16542</v>
      </c>
      <c r="BT558" t="s">
        <v>16558</v>
      </c>
      <c r="BU558" t="s">
        <v>16542</v>
      </c>
      <c r="BV558" t="s">
        <v>16559</v>
      </c>
      <c r="BW558" t="s">
        <v>16542</v>
      </c>
      <c r="BX558" t="s">
        <v>16560</v>
      </c>
      <c r="BY558" t="s">
        <v>16542</v>
      </c>
      <c r="BZ558" t="s">
        <v>16561</v>
      </c>
      <c r="CA558" t="s">
        <v>16542</v>
      </c>
      <c r="CB558" t="s">
        <v>16562</v>
      </c>
      <c r="CC558" t="s">
        <v>16542</v>
      </c>
      <c r="CD558" t="s">
        <v>10976</v>
      </c>
      <c r="CE558" t="s">
        <v>38</v>
      </c>
      <c r="CF558" t="s">
        <v>38</v>
      </c>
    </row>
    <row r="559" spans="1:203" x14ac:dyDescent="0.25">
      <c r="A559" t="s">
        <v>16563</v>
      </c>
      <c r="B559" t="s">
        <v>1855</v>
      </c>
      <c r="C559" t="s">
        <v>16563</v>
      </c>
      <c r="D559" t="s">
        <v>14159</v>
      </c>
      <c r="E559" t="s">
        <v>16563</v>
      </c>
      <c r="F559" t="s">
        <v>410</v>
      </c>
      <c r="G559" t="s">
        <v>38</v>
      </c>
    </row>
    <row r="560" spans="1:203" x14ac:dyDescent="0.25">
      <c r="A560" t="s">
        <v>16564</v>
      </c>
      <c r="B560" t="s">
        <v>1124</v>
      </c>
      <c r="C560" t="s">
        <v>16564</v>
      </c>
      <c r="D560" t="s">
        <v>946</v>
      </c>
      <c r="E560" t="s">
        <v>16564</v>
      </c>
      <c r="F560" t="s">
        <v>1007</v>
      </c>
      <c r="G560" t="s">
        <v>38</v>
      </c>
    </row>
    <row r="561" spans="1:84" x14ac:dyDescent="0.25">
      <c r="A561" t="s">
        <v>16565</v>
      </c>
      <c r="B561" t="s">
        <v>1124</v>
      </c>
      <c r="C561" t="s">
        <v>16565</v>
      </c>
      <c r="D561" t="s">
        <v>1002</v>
      </c>
    </row>
    <row r="562" spans="1:84" x14ac:dyDescent="0.25">
      <c r="A562" t="s">
        <v>16566</v>
      </c>
      <c r="B562" t="s">
        <v>1124</v>
      </c>
      <c r="C562" t="s">
        <v>16566</v>
      </c>
      <c r="D562" t="s">
        <v>16567</v>
      </c>
      <c r="E562" t="s">
        <v>16566</v>
      </c>
      <c r="F562" t="s">
        <v>1410</v>
      </c>
      <c r="G562" t="s">
        <v>16566</v>
      </c>
      <c r="H562" t="s">
        <v>14546</v>
      </c>
    </row>
    <row r="563" spans="1:84" x14ac:dyDescent="0.25">
      <c r="A563" t="s">
        <v>16568</v>
      </c>
      <c r="B563" t="s">
        <v>1124</v>
      </c>
      <c r="C563" t="s">
        <v>16568</v>
      </c>
      <c r="D563" t="s">
        <v>946</v>
      </c>
      <c r="E563" t="s">
        <v>16568</v>
      </c>
      <c r="F563" t="s">
        <v>1007</v>
      </c>
      <c r="G563" t="s">
        <v>38</v>
      </c>
    </row>
    <row r="564" spans="1:84" x14ac:dyDescent="0.25">
      <c r="A564" t="s">
        <v>16569</v>
      </c>
      <c r="B564" t="s">
        <v>16570</v>
      </c>
      <c r="C564" t="s">
        <v>16569</v>
      </c>
      <c r="D564" t="s">
        <v>13059</v>
      </c>
      <c r="E564" t="s">
        <v>16569</v>
      </c>
      <c r="F564" t="s">
        <v>14206</v>
      </c>
      <c r="G564" t="s">
        <v>16569</v>
      </c>
      <c r="H564" t="s">
        <v>16571</v>
      </c>
      <c r="I564" t="s">
        <v>16569</v>
      </c>
      <c r="J564" t="s">
        <v>14207</v>
      </c>
      <c r="K564" t="s">
        <v>16569</v>
      </c>
      <c r="L564" t="s">
        <v>14208</v>
      </c>
      <c r="M564" t="s">
        <v>16569</v>
      </c>
      <c r="N564" t="s">
        <v>6007</v>
      </c>
    </row>
    <row r="565" spans="1:84" x14ac:dyDescent="0.25">
      <c r="A565" t="s">
        <v>16572</v>
      </c>
      <c r="B565" t="s">
        <v>14877</v>
      </c>
      <c r="C565" t="s">
        <v>16572</v>
      </c>
      <c r="D565" t="s">
        <v>10568</v>
      </c>
      <c r="E565" t="s">
        <v>16572</v>
      </c>
      <c r="F565" t="s">
        <v>2318</v>
      </c>
      <c r="G565" t="s">
        <v>16572</v>
      </c>
      <c r="H565" t="s">
        <v>1136</v>
      </c>
      <c r="I565" t="s">
        <v>16572</v>
      </c>
      <c r="J565" t="s">
        <v>16573</v>
      </c>
      <c r="K565" t="s">
        <v>16572</v>
      </c>
      <c r="L565" t="s">
        <v>8525</v>
      </c>
      <c r="M565" t="s">
        <v>16572</v>
      </c>
      <c r="N565" t="s">
        <v>16574</v>
      </c>
      <c r="O565" t="s">
        <v>16572</v>
      </c>
      <c r="P565" t="s">
        <v>16575</v>
      </c>
      <c r="Q565" t="s">
        <v>16572</v>
      </c>
      <c r="R565" t="s">
        <v>7977</v>
      </c>
      <c r="S565" t="s">
        <v>16572</v>
      </c>
      <c r="T565" t="s">
        <v>5453</v>
      </c>
      <c r="U565" t="s">
        <v>16572</v>
      </c>
      <c r="V565" t="s">
        <v>3491</v>
      </c>
      <c r="W565" t="s">
        <v>16572</v>
      </c>
      <c r="X565" t="s">
        <v>9199</v>
      </c>
      <c r="Y565" t="s">
        <v>16572</v>
      </c>
      <c r="Z565" t="s">
        <v>1893</v>
      </c>
      <c r="AA565" t="s">
        <v>16572</v>
      </c>
      <c r="AB565" t="s">
        <v>9410</v>
      </c>
      <c r="AC565" t="s">
        <v>16572</v>
      </c>
      <c r="AD565" t="s">
        <v>8304</v>
      </c>
    </row>
    <row r="566" spans="1:84" x14ac:dyDescent="0.25">
      <c r="A566" t="s">
        <v>16576</v>
      </c>
      <c r="B566" t="s">
        <v>14877</v>
      </c>
      <c r="C566" t="s">
        <v>16576</v>
      </c>
      <c r="D566" t="s">
        <v>16577</v>
      </c>
      <c r="E566" t="s">
        <v>16576</v>
      </c>
      <c r="F566" t="s">
        <v>11498</v>
      </c>
      <c r="G566" t="s">
        <v>16576</v>
      </c>
      <c r="H566" t="s">
        <v>3245</v>
      </c>
      <c r="I566" t="s">
        <v>16576</v>
      </c>
      <c r="J566" t="s">
        <v>2343</v>
      </c>
      <c r="K566" t="s">
        <v>16576</v>
      </c>
      <c r="L566" t="s">
        <v>16578</v>
      </c>
      <c r="M566" t="s">
        <v>16576</v>
      </c>
      <c r="N566" t="s">
        <v>9172</v>
      </c>
      <c r="O566" t="s">
        <v>16576</v>
      </c>
      <c r="P566" t="s">
        <v>16579</v>
      </c>
      <c r="Q566" t="s">
        <v>16576</v>
      </c>
      <c r="R566" t="s">
        <v>14704</v>
      </c>
      <c r="S566" t="s">
        <v>16576</v>
      </c>
      <c r="T566" t="s">
        <v>8032</v>
      </c>
      <c r="U566" t="s">
        <v>16576</v>
      </c>
      <c r="V566" t="s">
        <v>16580</v>
      </c>
      <c r="W566" t="s">
        <v>16576</v>
      </c>
      <c r="X566" t="s">
        <v>3514</v>
      </c>
    </row>
    <row r="567" spans="1:84" x14ac:dyDescent="0.25">
      <c r="A567" t="s">
        <v>16581</v>
      </c>
      <c r="B567" t="s">
        <v>9755</v>
      </c>
      <c r="C567" t="s">
        <v>16581</v>
      </c>
      <c r="D567" t="s">
        <v>15214</v>
      </c>
    </row>
    <row r="568" spans="1:84" x14ac:dyDescent="0.25">
      <c r="A568" t="s">
        <v>16582</v>
      </c>
      <c r="B568" t="s">
        <v>15613</v>
      </c>
      <c r="C568" t="s">
        <v>16582</v>
      </c>
      <c r="D568" t="s">
        <v>8819</v>
      </c>
      <c r="E568" t="s">
        <v>16582</v>
      </c>
      <c r="F568" t="s">
        <v>15626</v>
      </c>
      <c r="G568" t="s">
        <v>16582</v>
      </c>
      <c r="H568" t="s">
        <v>15628</v>
      </c>
      <c r="I568" t="s">
        <v>16582</v>
      </c>
      <c r="J568" t="s">
        <v>15630</v>
      </c>
      <c r="K568" t="s">
        <v>16582</v>
      </c>
      <c r="L568" t="s">
        <v>15631</v>
      </c>
      <c r="M568" t="s">
        <v>16582</v>
      </c>
      <c r="N568" t="s">
        <v>15632</v>
      </c>
      <c r="O568" t="s">
        <v>16582</v>
      </c>
      <c r="P568" t="s">
        <v>1222</v>
      </c>
      <c r="Q568" t="s">
        <v>16582</v>
      </c>
      <c r="R568" t="s">
        <v>15634</v>
      </c>
      <c r="S568" t="s">
        <v>16582</v>
      </c>
      <c r="T568" t="s">
        <v>15636</v>
      </c>
      <c r="U568" t="s">
        <v>16582</v>
      </c>
      <c r="V568" t="s">
        <v>15637</v>
      </c>
      <c r="W568" t="s">
        <v>16582</v>
      </c>
      <c r="X568" t="s">
        <v>14601</v>
      </c>
      <c r="Y568" t="s">
        <v>16582</v>
      </c>
      <c r="Z568" t="s">
        <v>14601</v>
      </c>
    </row>
    <row r="569" spans="1:84" x14ac:dyDescent="0.25">
      <c r="A569" t="s">
        <v>16583</v>
      </c>
      <c r="B569" t="s">
        <v>15613</v>
      </c>
      <c r="C569" t="s">
        <v>16583</v>
      </c>
      <c r="D569" t="s">
        <v>6192</v>
      </c>
      <c r="E569" t="s">
        <v>16583</v>
      </c>
      <c r="F569" t="s">
        <v>15625</v>
      </c>
      <c r="G569" t="s">
        <v>16583</v>
      </c>
      <c r="H569" t="s">
        <v>15626</v>
      </c>
      <c r="I569" t="s">
        <v>16583</v>
      </c>
      <c r="J569" t="s">
        <v>16584</v>
      </c>
      <c r="K569" t="s">
        <v>16583</v>
      </c>
      <c r="L569" t="s">
        <v>15628</v>
      </c>
      <c r="M569" t="s">
        <v>16583</v>
      </c>
      <c r="N569" t="s">
        <v>15630</v>
      </c>
      <c r="O569" t="s">
        <v>16583</v>
      </c>
      <c r="P569" t="s">
        <v>15631</v>
      </c>
      <c r="Q569" t="s">
        <v>16583</v>
      </c>
      <c r="R569" t="s">
        <v>15632</v>
      </c>
      <c r="S569" t="s">
        <v>16583</v>
      </c>
      <c r="T569" t="s">
        <v>1222</v>
      </c>
      <c r="U569" t="s">
        <v>16583</v>
      </c>
      <c r="V569" t="s">
        <v>15634</v>
      </c>
      <c r="W569" t="s">
        <v>16583</v>
      </c>
      <c r="X569" t="s">
        <v>15636</v>
      </c>
      <c r="Y569" t="s">
        <v>16583</v>
      </c>
      <c r="Z569" t="s">
        <v>15637</v>
      </c>
      <c r="AA569" t="s">
        <v>16583</v>
      </c>
      <c r="AB569" t="s">
        <v>7281</v>
      </c>
      <c r="AC569" t="s">
        <v>16583</v>
      </c>
      <c r="AD569" t="s">
        <v>16585</v>
      </c>
      <c r="AE569" t="s">
        <v>16583</v>
      </c>
      <c r="AF569" t="s">
        <v>14601</v>
      </c>
    </row>
    <row r="570" spans="1:84" x14ac:dyDescent="0.25">
      <c r="A570" t="s">
        <v>16586</v>
      </c>
      <c r="B570" t="s">
        <v>16587</v>
      </c>
      <c r="C570" t="s">
        <v>16586</v>
      </c>
      <c r="D570" t="s">
        <v>5572</v>
      </c>
      <c r="E570" t="s">
        <v>16586</v>
      </c>
      <c r="F570" t="s">
        <v>9246</v>
      </c>
      <c r="G570" t="s">
        <v>38</v>
      </c>
    </row>
    <row r="571" spans="1:84" x14ac:dyDescent="0.25">
      <c r="A571" t="s">
        <v>16588</v>
      </c>
      <c r="B571" t="s">
        <v>16587</v>
      </c>
      <c r="C571" t="s">
        <v>16588</v>
      </c>
      <c r="D571" t="s">
        <v>9246</v>
      </c>
    </row>
    <row r="572" spans="1:84" x14ac:dyDescent="0.25">
      <c r="A572" t="s">
        <v>16589</v>
      </c>
      <c r="B572" t="s">
        <v>16587</v>
      </c>
      <c r="C572" t="s">
        <v>16589</v>
      </c>
      <c r="D572" t="s">
        <v>9246</v>
      </c>
    </row>
    <row r="573" spans="1:84" x14ac:dyDescent="0.25">
      <c r="A573" t="s">
        <v>16590</v>
      </c>
      <c r="B573" t="s">
        <v>868</v>
      </c>
      <c r="C573" t="s">
        <v>16590</v>
      </c>
      <c r="D573" t="s">
        <v>16591</v>
      </c>
      <c r="E573" t="s">
        <v>16590</v>
      </c>
      <c r="F573" t="s">
        <v>16435</v>
      </c>
      <c r="G573" t="s">
        <v>16590</v>
      </c>
      <c r="H573" t="s">
        <v>16592</v>
      </c>
      <c r="I573" t="s">
        <v>16590</v>
      </c>
      <c r="J573" t="s">
        <v>10411</v>
      </c>
      <c r="K573" t="s">
        <v>16590</v>
      </c>
      <c r="L573" t="s">
        <v>687</v>
      </c>
      <c r="M573" t="s">
        <v>16590</v>
      </c>
      <c r="N573" t="s">
        <v>696</v>
      </c>
      <c r="O573" t="s">
        <v>16590</v>
      </c>
      <c r="P573" t="s">
        <v>12676</v>
      </c>
      <c r="Q573" t="s">
        <v>16590</v>
      </c>
      <c r="R573" t="s">
        <v>10059</v>
      </c>
      <c r="S573" t="s">
        <v>16590</v>
      </c>
      <c r="T573" t="s">
        <v>9016</v>
      </c>
      <c r="U573" t="s">
        <v>16590</v>
      </c>
      <c r="V573" t="s">
        <v>8326</v>
      </c>
      <c r="W573" t="s">
        <v>16590</v>
      </c>
      <c r="X573" t="s">
        <v>588</v>
      </c>
      <c r="Y573" t="s">
        <v>16590</v>
      </c>
      <c r="Z573" t="s">
        <v>16593</v>
      </c>
      <c r="AA573" t="s">
        <v>16590</v>
      </c>
      <c r="AB573" t="s">
        <v>831</v>
      </c>
      <c r="AC573" t="s">
        <v>16590</v>
      </c>
      <c r="AD573" t="s">
        <v>10415</v>
      </c>
      <c r="AE573" t="s">
        <v>16590</v>
      </c>
      <c r="AF573" t="s">
        <v>3501</v>
      </c>
      <c r="AG573" t="s">
        <v>16590</v>
      </c>
      <c r="AH573" t="s">
        <v>9097</v>
      </c>
      <c r="AI573" t="s">
        <v>16590</v>
      </c>
      <c r="AJ573" t="s">
        <v>10417</v>
      </c>
      <c r="AK573" t="s">
        <v>16590</v>
      </c>
      <c r="AL573" t="s">
        <v>7234</v>
      </c>
      <c r="AM573" t="s">
        <v>16590</v>
      </c>
      <c r="AN573" t="s">
        <v>10418</v>
      </c>
      <c r="AO573" t="s">
        <v>16590</v>
      </c>
      <c r="AP573" t="s">
        <v>16594</v>
      </c>
      <c r="AQ573" t="s">
        <v>16590</v>
      </c>
      <c r="AR573" t="s">
        <v>16595</v>
      </c>
      <c r="AS573" t="s">
        <v>16590</v>
      </c>
      <c r="AT573" t="s">
        <v>16596</v>
      </c>
      <c r="AU573" t="s">
        <v>16590</v>
      </c>
      <c r="AV573" t="s">
        <v>1268</v>
      </c>
      <c r="AW573" t="s">
        <v>16590</v>
      </c>
      <c r="AX573" t="s">
        <v>4861</v>
      </c>
      <c r="AY573" t="s">
        <v>16590</v>
      </c>
      <c r="AZ573" t="s">
        <v>4862</v>
      </c>
      <c r="BA573" t="s">
        <v>16590</v>
      </c>
      <c r="BB573" t="s">
        <v>4862</v>
      </c>
      <c r="BC573" t="s">
        <v>16590</v>
      </c>
      <c r="BD573" t="s">
        <v>15067</v>
      </c>
      <c r="BE573" t="s">
        <v>16590</v>
      </c>
      <c r="BF573" t="s">
        <v>16597</v>
      </c>
      <c r="BG573" t="s">
        <v>16590</v>
      </c>
      <c r="BH573" t="s">
        <v>1272</v>
      </c>
      <c r="BI573" t="s">
        <v>16590</v>
      </c>
      <c r="BJ573" t="s">
        <v>16598</v>
      </c>
      <c r="BK573" t="s">
        <v>16590</v>
      </c>
      <c r="BL573" t="s">
        <v>16599</v>
      </c>
      <c r="BM573" t="s">
        <v>16590</v>
      </c>
      <c r="BN573" t="s">
        <v>10816</v>
      </c>
      <c r="BO573" t="s">
        <v>16590</v>
      </c>
      <c r="BP573" t="s">
        <v>12503</v>
      </c>
      <c r="BQ573" t="s">
        <v>16590</v>
      </c>
      <c r="BR573" t="s">
        <v>53</v>
      </c>
      <c r="BS573" t="s">
        <v>16590</v>
      </c>
      <c r="BT573" t="s">
        <v>3887</v>
      </c>
      <c r="BU573" t="s">
        <v>16590</v>
      </c>
      <c r="BV573" t="s">
        <v>12596</v>
      </c>
      <c r="BW573" t="s">
        <v>16590</v>
      </c>
      <c r="BX573" t="s">
        <v>1283</v>
      </c>
      <c r="BY573" t="s">
        <v>16590</v>
      </c>
      <c r="BZ573" t="s">
        <v>16600</v>
      </c>
      <c r="CA573" t="s">
        <v>16590</v>
      </c>
      <c r="CB573" t="s">
        <v>12521</v>
      </c>
      <c r="CC573" t="s">
        <v>16590</v>
      </c>
      <c r="CD573" t="s">
        <v>14085</v>
      </c>
      <c r="CE573" t="s">
        <v>38</v>
      </c>
      <c r="CF573" t="s">
        <v>38</v>
      </c>
    </row>
    <row r="574" spans="1:84" x14ac:dyDescent="0.25">
      <c r="A574" t="s">
        <v>16601</v>
      </c>
      <c r="B574" t="s">
        <v>868</v>
      </c>
      <c r="C574" t="s">
        <v>16601</v>
      </c>
      <c r="D574" t="s">
        <v>10086</v>
      </c>
      <c r="E574" t="s">
        <v>16601</v>
      </c>
      <c r="F574" t="s">
        <v>16602</v>
      </c>
      <c r="G574" t="s">
        <v>16601</v>
      </c>
      <c r="H574" t="s">
        <v>16600</v>
      </c>
    </row>
    <row r="575" spans="1:84" x14ac:dyDescent="0.25">
      <c r="A575" t="s">
        <v>16603</v>
      </c>
      <c r="B575" t="s">
        <v>868</v>
      </c>
      <c r="C575" t="s">
        <v>16603</v>
      </c>
      <c r="D575" t="s">
        <v>16604</v>
      </c>
      <c r="E575" t="s">
        <v>16603</v>
      </c>
      <c r="F575" t="s">
        <v>16605</v>
      </c>
      <c r="G575" t="s">
        <v>16603</v>
      </c>
      <c r="H575" t="s">
        <v>12469</v>
      </c>
      <c r="I575" t="s">
        <v>16603</v>
      </c>
      <c r="J575" t="s">
        <v>16606</v>
      </c>
      <c r="K575" t="s">
        <v>16603</v>
      </c>
      <c r="L575" t="s">
        <v>6983</v>
      </c>
      <c r="M575" t="s">
        <v>16603</v>
      </c>
      <c r="N575" t="s">
        <v>12480</v>
      </c>
      <c r="O575" t="s">
        <v>16603</v>
      </c>
      <c r="P575" t="s">
        <v>16607</v>
      </c>
      <c r="Q575" t="s">
        <v>16603</v>
      </c>
      <c r="R575" t="s">
        <v>16608</v>
      </c>
    </row>
    <row r="576" spans="1:84" x14ac:dyDescent="0.25">
      <c r="A576" t="s">
        <v>16609</v>
      </c>
      <c r="B576" t="s">
        <v>903</v>
      </c>
      <c r="C576" t="s">
        <v>16609</v>
      </c>
      <c r="D576" t="s">
        <v>439</v>
      </c>
      <c r="E576" t="s">
        <v>16609</v>
      </c>
      <c r="F576" t="s">
        <v>16610</v>
      </c>
      <c r="G576" t="s">
        <v>16609</v>
      </c>
      <c r="H576" t="s">
        <v>16611</v>
      </c>
      <c r="I576" t="s">
        <v>16609</v>
      </c>
      <c r="J576" t="s">
        <v>3063</v>
      </c>
      <c r="K576" t="s">
        <v>16609</v>
      </c>
      <c r="L576" t="s">
        <v>3794</v>
      </c>
      <c r="M576" t="s">
        <v>16609</v>
      </c>
      <c r="N576" t="s">
        <v>523</v>
      </c>
      <c r="O576" t="s">
        <v>16609</v>
      </c>
      <c r="P576" t="s">
        <v>3375</v>
      </c>
      <c r="Q576" t="s">
        <v>16609</v>
      </c>
      <c r="R576" t="s">
        <v>5844</v>
      </c>
      <c r="S576" t="s">
        <v>16609</v>
      </c>
      <c r="T576" t="s">
        <v>556</v>
      </c>
      <c r="U576" t="s">
        <v>16609</v>
      </c>
      <c r="V576" t="s">
        <v>244</v>
      </c>
      <c r="W576" t="s">
        <v>16609</v>
      </c>
      <c r="X576" t="s">
        <v>246</v>
      </c>
      <c r="Y576" t="s">
        <v>16609</v>
      </c>
      <c r="Z576" t="s">
        <v>1342</v>
      </c>
      <c r="AA576" t="s">
        <v>16609</v>
      </c>
      <c r="AB576" t="s">
        <v>7126</v>
      </c>
      <c r="AC576" t="s">
        <v>16609</v>
      </c>
      <c r="AD576" t="s">
        <v>1294</v>
      </c>
    </row>
    <row r="577" spans="1:287" x14ac:dyDescent="0.25">
      <c r="A577" t="s">
        <v>16612</v>
      </c>
      <c r="B577" t="s">
        <v>6135</v>
      </c>
      <c r="C577" t="s">
        <v>16612</v>
      </c>
      <c r="D577" t="s">
        <v>16613</v>
      </c>
      <c r="E577" t="s">
        <v>16612</v>
      </c>
      <c r="F577" t="s">
        <v>6175</v>
      </c>
      <c r="G577" t="s">
        <v>16612</v>
      </c>
      <c r="H577" t="s">
        <v>16614</v>
      </c>
      <c r="I577" t="s">
        <v>16612</v>
      </c>
      <c r="J577" t="s">
        <v>11136</v>
      </c>
      <c r="K577" t="s">
        <v>16612</v>
      </c>
      <c r="L577" t="s">
        <v>11140</v>
      </c>
      <c r="M577" t="s">
        <v>16612</v>
      </c>
      <c r="N577" t="s">
        <v>3964</v>
      </c>
      <c r="O577" t="s">
        <v>16612</v>
      </c>
      <c r="P577" t="s">
        <v>16615</v>
      </c>
      <c r="Q577" t="s">
        <v>16612</v>
      </c>
      <c r="R577" t="s">
        <v>14693</v>
      </c>
      <c r="S577" t="s">
        <v>16612</v>
      </c>
      <c r="T577" t="s">
        <v>14000</v>
      </c>
      <c r="U577" t="s">
        <v>16612</v>
      </c>
      <c r="V577" t="s">
        <v>11187</v>
      </c>
      <c r="W577" t="s">
        <v>16612</v>
      </c>
      <c r="X577" t="s">
        <v>16616</v>
      </c>
      <c r="Y577" t="s">
        <v>16612</v>
      </c>
      <c r="Z577" t="s">
        <v>15854</v>
      </c>
      <c r="AA577" t="s">
        <v>16612</v>
      </c>
      <c r="AB577" t="s">
        <v>10992</v>
      </c>
      <c r="AC577" t="s">
        <v>16612</v>
      </c>
      <c r="AD577" t="s">
        <v>8803</v>
      </c>
      <c r="AE577" t="s">
        <v>16612</v>
      </c>
      <c r="AF577" t="s">
        <v>9215</v>
      </c>
      <c r="AG577" t="s">
        <v>16612</v>
      </c>
      <c r="AH577" t="s">
        <v>16617</v>
      </c>
      <c r="AI577" t="s">
        <v>16612</v>
      </c>
      <c r="AJ577" t="s">
        <v>16618</v>
      </c>
      <c r="AK577" t="s">
        <v>16612</v>
      </c>
      <c r="AL577" t="s">
        <v>16619</v>
      </c>
      <c r="AM577" t="s">
        <v>16612</v>
      </c>
      <c r="AN577" t="s">
        <v>2924</v>
      </c>
      <c r="AO577" t="s">
        <v>16612</v>
      </c>
      <c r="AP577" t="s">
        <v>16383</v>
      </c>
      <c r="AQ577" t="s">
        <v>16612</v>
      </c>
      <c r="AR577" t="s">
        <v>4581</v>
      </c>
      <c r="AS577" t="s">
        <v>16612</v>
      </c>
      <c r="AT577" t="s">
        <v>16327</v>
      </c>
      <c r="AU577" t="s">
        <v>16612</v>
      </c>
      <c r="AV577" t="s">
        <v>7170</v>
      </c>
      <c r="AW577" t="s">
        <v>16612</v>
      </c>
      <c r="AX577" t="s">
        <v>16620</v>
      </c>
      <c r="AY577" t="s">
        <v>16612</v>
      </c>
      <c r="AZ577" t="s">
        <v>8841</v>
      </c>
      <c r="BA577" t="s">
        <v>16612</v>
      </c>
      <c r="BB577" t="s">
        <v>8841</v>
      </c>
      <c r="BC577" t="s">
        <v>16612</v>
      </c>
      <c r="BD577" t="s">
        <v>16621</v>
      </c>
      <c r="BE577" t="s">
        <v>16612</v>
      </c>
      <c r="BF577" t="s">
        <v>10861</v>
      </c>
      <c r="BG577" t="s">
        <v>16612</v>
      </c>
      <c r="BH577" t="s">
        <v>9425</v>
      </c>
      <c r="BI577" t="s">
        <v>16612</v>
      </c>
      <c r="BJ577" t="s">
        <v>16622</v>
      </c>
      <c r="BK577" t="s">
        <v>16612</v>
      </c>
      <c r="BL577" t="s">
        <v>5487</v>
      </c>
      <c r="BM577" t="s">
        <v>16612</v>
      </c>
      <c r="BN577" t="s">
        <v>16312</v>
      </c>
      <c r="BO577" t="s">
        <v>16612</v>
      </c>
      <c r="BP577" t="s">
        <v>16623</v>
      </c>
      <c r="BQ577" t="s">
        <v>16612</v>
      </c>
      <c r="BR577" t="s">
        <v>16624</v>
      </c>
      <c r="BS577" t="s">
        <v>16612</v>
      </c>
      <c r="BT577" t="s">
        <v>4272</v>
      </c>
      <c r="BU577" t="s">
        <v>16612</v>
      </c>
      <c r="BV577" t="s">
        <v>16625</v>
      </c>
      <c r="BW577" t="s">
        <v>16612</v>
      </c>
      <c r="BX577" t="s">
        <v>13512</v>
      </c>
      <c r="BY577" t="s">
        <v>16612</v>
      </c>
      <c r="BZ577" t="s">
        <v>1146</v>
      </c>
      <c r="CA577" t="s">
        <v>16612</v>
      </c>
      <c r="CB577" t="s">
        <v>16626</v>
      </c>
      <c r="CC577" t="s">
        <v>16612</v>
      </c>
      <c r="CD577" t="s">
        <v>16627</v>
      </c>
      <c r="CE577" t="s">
        <v>16612</v>
      </c>
      <c r="CF577" t="s">
        <v>16628</v>
      </c>
      <c r="CG577" t="s">
        <v>16612</v>
      </c>
      <c r="CH577" t="s">
        <v>16629</v>
      </c>
      <c r="CI577" t="s">
        <v>16612</v>
      </c>
      <c r="CJ577" t="s">
        <v>9163</v>
      </c>
      <c r="CK577" t="s">
        <v>16612</v>
      </c>
      <c r="CL577" t="s">
        <v>8423</v>
      </c>
      <c r="CM577" t="s">
        <v>16612</v>
      </c>
      <c r="CN577" t="s">
        <v>4709</v>
      </c>
      <c r="CO577" t="s">
        <v>16612</v>
      </c>
      <c r="CP577" t="s">
        <v>16630</v>
      </c>
      <c r="CQ577" t="s">
        <v>16612</v>
      </c>
      <c r="CR577" t="s">
        <v>16631</v>
      </c>
      <c r="CS577" t="s">
        <v>16612</v>
      </c>
      <c r="CT577" t="s">
        <v>16632</v>
      </c>
      <c r="CU577" t="s">
        <v>16612</v>
      </c>
      <c r="CV577" t="s">
        <v>16633</v>
      </c>
      <c r="CW577" t="s">
        <v>16612</v>
      </c>
      <c r="CX577" t="s">
        <v>16634</v>
      </c>
      <c r="CY577" t="s">
        <v>16612</v>
      </c>
      <c r="CZ577" t="s">
        <v>16635</v>
      </c>
      <c r="DA577" t="s">
        <v>16612</v>
      </c>
      <c r="DB577" t="s">
        <v>16636</v>
      </c>
      <c r="DC577" t="s">
        <v>16612</v>
      </c>
      <c r="DD577" t="s">
        <v>16637</v>
      </c>
      <c r="DE577" t="s">
        <v>16612</v>
      </c>
      <c r="DF577" t="s">
        <v>16638</v>
      </c>
      <c r="DG577" t="s">
        <v>16612</v>
      </c>
      <c r="DH577" t="s">
        <v>8914</v>
      </c>
      <c r="DI577" t="s">
        <v>16612</v>
      </c>
      <c r="DJ577" t="s">
        <v>16639</v>
      </c>
      <c r="DK577" t="s">
        <v>16612</v>
      </c>
      <c r="DL577" t="s">
        <v>16640</v>
      </c>
      <c r="DM577" t="s">
        <v>16612</v>
      </c>
      <c r="DN577" t="s">
        <v>16641</v>
      </c>
      <c r="DO577" t="s">
        <v>16612</v>
      </c>
      <c r="DP577" t="s">
        <v>16642</v>
      </c>
      <c r="DQ577" t="s">
        <v>16612</v>
      </c>
      <c r="DR577" t="s">
        <v>16643</v>
      </c>
      <c r="DS577" t="s">
        <v>16612</v>
      </c>
      <c r="DT577" t="s">
        <v>1190</v>
      </c>
      <c r="DU577" t="s">
        <v>16612</v>
      </c>
      <c r="DV577" t="s">
        <v>3775</v>
      </c>
      <c r="DW577" t="s">
        <v>16612</v>
      </c>
      <c r="DX577" t="s">
        <v>16644</v>
      </c>
      <c r="DY577" t="s">
        <v>16612</v>
      </c>
      <c r="DZ577" t="s">
        <v>8448</v>
      </c>
      <c r="EA577" t="s">
        <v>16612</v>
      </c>
      <c r="EB577" t="s">
        <v>4747</v>
      </c>
      <c r="EC577" t="s">
        <v>16612</v>
      </c>
      <c r="ED577" t="s">
        <v>16645</v>
      </c>
      <c r="EE577" t="s">
        <v>16612</v>
      </c>
      <c r="EF577" t="s">
        <v>1225</v>
      </c>
      <c r="EG577" t="s">
        <v>16612</v>
      </c>
      <c r="EH577" t="s">
        <v>5442</v>
      </c>
      <c r="EI577" t="s">
        <v>16612</v>
      </c>
      <c r="EJ577" t="s">
        <v>1242</v>
      </c>
      <c r="EK577" t="s">
        <v>16612</v>
      </c>
      <c r="EL577" t="s">
        <v>7966</v>
      </c>
      <c r="EM577" t="s">
        <v>16612</v>
      </c>
      <c r="EN577" t="s">
        <v>16646</v>
      </c>
      <c r="EO577" t="s">
        <v>16612</v>
      </c>
      <c r="EP577" t="s">
        <v>15502</v>
      </c>
      <c r="EQ577" t="s">
        <v>16612</v>
      </c>
      <c r="ER577" t="s">
        <v>16647</v>
      </c>
      <c r="ES577" t="s">
        <v>16612</v>
      </c>
      <c r="ET577" t="s">
        <v>9138</v>
      </c>
      <c r="EU577" t="s">
        <v>16612</v>
      </c>
      <c r="EV577" t="s">
        <v>3419</v>
      </c>
      <c r="EW577" t="s">
        <v>16612</v>
      </c>
      <c r="EX577" t="s">
        <v>3644</v>
      </c>
      <c r="EY577" t="s">
        <v>16612</v>
      </c>
      <c r="EZ577" t="s">
        <v>16648</v>
      </c>
      <c r="FA577" t="s">
        <v>16612</v>
      </c>
      <c r="FB577" t="s">
        <v>16649</v>
      </c>
      <c r="FC577" t="s">
        <v>16612</v>
      </c>
      <c r="FD577" t="s">
        <v>381</v>
      </c>
      <c r="FE577" t="s">
        <v>16612</v>
      </c>
      <c r="FF577" t="s">
        <v>11710</v>
      </c>
      <c r="FG577" t="s">
        <v>16612</v>
      </c>
      <c r="FH577" t="s">
        <v>16650</v>
      </c>
      <c r="FI577" t="s">
        <v>16612</v>
      </c>
      <c r="FJ577" t="s">
        <v>1258</v>
      </c>
      <c r="FK577" t="s">
        <v>16612</v>
      </c>
      <c r="FL577" t="s">
        <v>383</v>
      </c>
      <c r="FM577" t="s">
        <v>16612</v>
      </c>
      <c r="FN577" t="s">
        <v>12816</v>
      </c>
      <c r="FO577" t="s">
        <v>16612</v>
      </c>
      <c r="FP577" t="s">
        <v>13824</v>
      </c>
      <c r="FQ577" t="s">
        <v>16612</v>
      </c>
      <c r="FR577" t="s">
        <v>8500</v>
      </c>
      <c r="FS577" t="s">
        <v>16612</v>
      </c>
      <c r="FT577" t="s">
        <v>8035</v>
      </c>
      <c r="FU577" t="s">
        <v>16612</v>
      </c>
      <c r="FV577" t="s">
        <v>5924</v>
      </c>
      <c r="FW577" t="s">
        <v>16612</v>
      </c>
      <c r="FX577" t="s">
        <v>16651</v>
      </c>
      <c r="FY577" t="s">
        <v>16612</v>
      </c>
      <c r="FZ577" t="s">
        <v>16652</v>
      </c>
      <c r="GA577" t="s">
        <v>16612</v>
      </c>
      <c r="GB577" t="s">
        <v>14180</v>
      </c>
      <c r="GC577" t="s">
        <v>16612</v>
      </c>
      <c r="GD577" t="s">
        <v>16653</v>
      </c>
      <c r="GE577" t="s">
        <v>16612</v>
      </c>
      <c r="GF577" t="s">
        <v>16654</v>
      </c>
      <c r="GG577" t="s">
        <v>16612</v>
      </c>
      <c r="GH577" t="s">
        <v>16655</v>
      </c>
      <c r="GI577" t="s">
        <v>16612</v>
      </c>
      <c r="GJ577" t="s">
        <v>16656</v>
      </c>
      <c r="GK577" t="s">
        <v>16612</v>
      </c>
      <c r="GL577" t="s">
        <v>16657</v>
      </c>
      <c r="GM577" t="s">
        <v>16612</v>
      </c>
      <c r="GN577" t="s">
        <v>4441</v>
      </c>
      <c r="GO577" t="s">
        <v>16612</v>
      </c>
      <c r="GP577" t="s">
        <v>10131</v>
      </c>
      <c r="GQ577" t="s">
        <v>16612</v>
      </c>
      <c r="GR577" t="s">
        <v>6646</v>
      </c>
      <c r="GS577" t="s">
        <v>16612</v>
      </c>
      <c r="GT577" t="s">
        <v>35</v>
      </c>
      <c r="GU577" t="s">
        <v>16612</v>
      </c>
      <c r="GV577" t="s">
        <v>4444</v>
      </c>
      <c r="GW577" t="s">
        <v>16612</v>
      </c>
      <c r="GX577" t="s">
        <v>2832</v>
      </c>
      <c r="GY577" t="s">
        <v>16612</v>
      </c>
      <c r="GZ577" t="s">
        <v>6936</v>
      </c>
      <c r="HA577" t="s">
        <v>38</v>
      </c>
    </row>
    <row r="578" spans="1:287" x14ac:dyDescent="0.25">
      <c r="A578" t="s">
        <v>16658</v>
      </c>
      <c r="B578" t="s">
        <v>9503</v>
      </c>
      <c r="C578" t="s">
        <v>16658</v>
      </c>
      <c r="D578" t="s">
        <v>120</v>
      </c>
      <c r="E578" t="s">
        <v>16658</v>
      </c>
      <c r="F578" t="s">
        <v>9507</v>
      </c>
      <c r="G578" t="s">
        <v>16658</v>
      </c>
      <c r="H578" t="s">
        <v>16659</v>
      </c>
      <c r="I578" t="s">
        <v>16658</v>
      </c>
      <c r="J578" t="s">
        <v>9938</v>
      </c>
      <c r="K578" t="s">
        <v>16658</v>
      </c>
      <c r="L578" t="s">
        <v>15976</v>
      </c>
      <c r="M578" t="s">
        <v>16658</v>
      </c>
      <c r="N578" t="s">
        <v>679</v>
      </c>
      <c r="O578" t="s">
        <v>16658</v>
      </c>
      <c r="P578" t="s">
        <v>9439</v>
      </c>
      <c r="Q578" t="s">
        <v>16658</v>
      </c>
      <c r="R578" t="s">
        <v>4204</v>
      </c>
      <c r="S578" t="s">
        <v>16658</v>
      </c>
      <c r="T578" t="s">
        <v>2535</v>
      </c>
      <c r="U578" t="s">
        <v>16658</v>
      </c>
      <c r="V578" t="s">
        <v>9940</v>
      </c>
      <c r="W578" t="s">
        <v>16658</v>
      </c>
      <c r="X578" t="s">
        <v>9932</v>
      </c>
      <c r="Y578" t="s">
        <v>16658</v>
      </c>
      <c r="Z578" t="s">
        <v>6833</v>
      </c>
      <c r="AA578" t="s">
        <v>16658</v>
      </c>
      <c r="AB578" t="s">
        <v>16660</v>
      </c>
      <c r="AC578" t="s">
        <v>16658</v>
      </c>
      <c r="AD578" t="s">
        <v>6230</v>
      </c>
      <c r="AE578" t="s">
        <v>16658</v>
      </c>
      <c r="AF578" t="s">
        <v>4624</v>
      </c>
      <c r="AG578" t="s">
        <v>16658</v>
      </c>
      <c r="AH578" t="s">
        <v>16661</v>
      </c>
      <c r="AI578" t="s">
        <v>16658</v>
      </c>
      <c r="AJ578" t="s">
        <v>2565</v>
      </c>
      <c r="AK578" t="s">
        <v>16658</v>
      </c>
      <c r="AL578" t="s">
        <v>6272</v>
      </c>
      <c r="AM578" t="s">
        <v>16658</v>
      </c>
      <c r="AN578" t="s">
        <v>16662</v>
      </c>
      <c r="AO578" t="s">
        <v>16658</v>
      </c>
      <c r="AP578" t="s">
        <v>6476</v>
      </c>
      <c r="AQ578" t="s">
        <v>16658</v>
      </c>
      <c r="AR578" t="s">
        <v>6727</v>
      </c>
      <c r="AS578" t="s">
        <v>16658</v>
      </c>
      <c r="AT578" t="s">
        <v>6294</v>
      </c>
      <c r="AU578" t="s">
        <v>16658</v>
      </c>
      <c r="AV578" t="s">
        <v>16663</v>
      </c>
      <c r="AW578" t="s">
        <v>16658</v>
      </c>
      <c r="AX578" t="s">
        <v>15185</v>
      </c>
      <c r="AY578" t="s">
        <v>16658</v>
      </c>
      <c r="AZ578" t="s">
        <v>9709</v>
      </c>
      <c r="BA578" t="s">
        <v>16658</v>
      </c>
      <c r="BB578" t="s">
        <v>9709</v>
      </c>
      <c r="BC578" t="s">
        <v>16658</v>
      </c>
      <c r="BD578" t="s">
        <v>6307</v>
      </c>
      <c r="BE578" t="s">
        <v>16658</v>
      </c>
      <c r="BF578" t="s">
        <v>6478</v>
      </c>
      <c r="BG578" t="s">
        <v>16658</v>
      </c>
      <c r="BH578" t="s">
        <v>16664</v>
      </c>
      <c r="BI578" t="s">
        <v>16658</v>
      </c>
      <c r="BJ578" t="s">
        <v>16665</v>
      </c>
      <c r="BK578" t="s">
        <v>16658</v>
      </c>
      <c r="BL578" t="s">
        <v>7410</v>
      </c>
      <c r="BM578" t="s">
        <v>16658</v>
      </c>
      <c r="BN578" t="s">
        <v>15876</v>
      </c>
      <c r="BO578" t="s">
        <v>16658</v>
      </c>
      <c r="BP578" t="s">
        <v>16666</v>
      </c>
      <c r="BQ578" t="s">
        <v>16658</v>
      </c>
      <c r="BR578" t="s">
        <v>16667</v>
      </c>
      <c r="BS578" t="s">
        <v>16658</v>
      </c>
      <c r="BT578" t="s">
        <v>463</v>
      </c>
      <c r="BU578" t="s">
        <v>16658</v>
      </c>
      <c r="BV578" t="s">
        <v>9942</v>
      </c>
      <c r="BW578" t="s">
        <v>16658</v>
      </c>
      <c r="BX578" t="s">
        <v>1088</v>
      </c>
      <c r="BY578" t="s">
        <v>16658</v>
      </c>
      <c r="BZ578" t="s">
        <v>217</v>
      </c>
      <c r="CA578" t="s">
        <v>16658</v>
      </c>
      <c r="CB578" t="s">
        <v>2643</v>
      </c>
      <c r="CC578" t="s">
        <v>16658</v>
      </c>
      <c r="CD578" t="s">
        <v>1630</v>
      </c>
      <c r="CE578" t="s">
        <v>16658</v>
      </c>
      <c r="CF578" t="s">
        <v>16668</v>
      </c>
      <c r="CG578" t="s">
        <v>16658</v>
      </c>
      <c r="CH578" t="s">
        <v>3243</v>
      </c>
      <c r="CI578" t="s">
        <v>16658</v>
      </c>
      <c r="CJ578" t="s">
        <v>16669</v>
      </c>
      <c r="CK578" t="s">
        <v>16658</v>
      </c>
      <c r="CL578" t="s">
        <v>10474</v>
      </c>
      <c r="CM578" t="s">
        <v>16658</v>
      </c>
      <c r="CN578" t="s">
        <v>12623</v>
      </c>
      <c r="CO578" t="s">
        <v>16658</v>
      </c>
      <c r="CP578" t="s">
        <v>16670</v>
      </c>
      <c r="CQ578" t="s">
        <v>16658</v>
      </c>
      <c r="CR578" t="s">
        <v>16671</v>
      </c>
      <c r="CS578" t="s">
        <v>16658</v>
      </c>
      <c r="CT578" t="s">
        <v>9774</v>
      </c>
      <c r="CU578" t="s">
        <v>16658</v>
      </c>
      <c r="CV578" t="s">
        <v>10477</v>
      </c>
      <c r="CW578" t="s">
        <v>16658</v>
      </c>
      <c r="CX578" t="s">
        <v>2887</v>
      </c>
      <c r="CY578" t="s">
        <v>16658</v>
      </c>
      <c r="CZ578" t="s">
        <v>16672</v>
      </c>
      <c r="DA578" t="s">
        <v>16658</v>
      </c>
      <c r="DB578" t="s">
        <v>16673</v>
      </c>
      <c r="DC578" t="s">
        <v>16658</v>
      </c>
      <c r="DD578" t="s">
        <v>16674</v>
      </c>
      <c r="DE578" t="s">
        <v>16658</v>
      </c>
      <c r="DF578" t="s">
        <v>6430</v>
      </c>
      <c r="DG578" t="s">
        <v>16658</v>
      </c>
      <c r="DH578" t="s">
        <v>16675</v>
      </c>
      <c r="DI578" t="s">
        <v>16658</v>
      </c>
      <c r="DJ578" t="s">
        <v>9947</v>
      </c>
      <c r="DK578" t="s">
        <v>16658</v>
      </c>
      <c r="DL578" t="s">
        <v>16676</v>
      </c>
      <c r="DM578" t="s">
        <v>16658</v>
      </c>
      <c r="DN578" t="s">
        <v>16001</v>
      </c>
      <c r="DO578" t="s">
        <v>16658</v>
      </c>
      <c r="DP578" t="s">
        <v>16677</v>
      </c>
      <c r="DQ578" t="s">
        <v>16658</v>
      </c>
      <c r="DR578" t="s">
        <v>16678</v>
      </c>
      <c r="DS578" t="s">
        <v>16658</v>
      </c>
      <c r="DT578" t="s">
        <v>16679</v>
      </c>
      <c r="DU578" t="s">
        <v>16658</v>
      </c>
      <c r="DV578" t="s">
        <v>700</v>
      </c>
      <c r="DW578" t="s">
        <v>16658</v>
      </c>
      <c r="DX578" t="s">
        <v>16680</v>
      </c>
      <c r="DY578" t="s">
        <v>16658</v>
      </c>
      <c r="DZ578" t="s">
        <v>16681</v>
      </c>
      <c r="EA578" t="s">
        <v>16658</v>
      </c>
      <c r="EB578" t="s">
        <v>16682</v>
      </c>
      <c r="EC578" t="s">
        <v>16658</v>
      </c>
      <c r="ED578" t="s">
        <v>16683</v>
      </c>
      <c r="EE578" t="s">
        <v>16658</v>
      </c>
      <c r="EF578" t="s">
        <v>6441</v>
      </c>
      <c r="EG578" t="s">
        <v>16658</v>
      </c>
      <c r="EH578" t="s">
        <v>7005</v>
      </c>
      <c r="EI578" t="s">
        <v>16658</v>
      </c>
      <c r="EJ578" t="s">
        <v>9751</v>
      </c>
      <c r="EK578" t="s">
        <v>16658</v>
      </c>
      <c r="EL578" t="s">
        <v>16684</v>
      </c>
      <c r="EM578" t="s">
        <v>16658</v>
      </c>
      <c r="EN578" t="s">
        <v>9949</v>
      </c>
      <c r="EO578" t="s">
        <v>16658</v>
      </c>
      <c r="EP578" t="s">
        <v>1756</v>
      </c>
      <c r="EQ578" t="s">
        <v>16658</v>
      </c>
      <c r="ER578" t="s">
        <v>10341</v>
      </c>
      <c r="ES578" t="s">
        <v>16658</v>
      </c>
      <c r="ET578" t="s">
        <v>13909</v>
      </c>
      <c r="EU578" t="s">
        <v>16658</v>
      </c>
      <c r="EV578" t="s">
        <v>13425</v>
      </c>
      <c r="EW578" t="s">
        <v>16658</v>
      </c>
      <c r="EX578" t="s">
        <v>16685</v>
      </c>
      <c r="EY578" t="s">
        <v>16658</v>
      </c>
      <c r="EZ578" t="s">
        <v>2803</v>
      </c>
      <c r="FA578" t="s">
        <v>16658</v>
      </c>
      <c r="FB578" t="s">
        <v>1796</v>
      </c>
      <c r="FC578" t="s">
        <v>16658</v>
      </c>
      <c r="FD578" t="s">
        <v>7293</v>
      </c>
      <c r="FE578" t="s">
        <v>16658</v>
      </c>
      <c r="FF578" t="s">
        <v>7119</v>
      </c>
      <c r="FG578" t="s">
        <v>16658</v>
      </c>
      <c r="FH578" t="s">
        <v>16686</v>
      </c>
      <c r="FI578" t="s">
        <v>16658</v>
      </c>
      <c r="FJ578" t="s">
        <v>12497</v>
      </c>
      <c r="FK578" t="s">
        <v>16658</v>
      </c>
      <c r="FL578" t="s">
        <v>13427</v>
      </c>
      <c r="FM578" t="s">
        <v>16658</v>
      </c>
      <c r="FN578" t="s">
        <v>12951</v>
      </c>
      <c r="FO578" t="s">
        <v>16658</v>
      </c>
      <c r="FP578" t="s">
        <v>5213</v>
      </c>
      <c r="FQ578" t="s">
        <v>16658</v>
      </c>
      <c r="FR578" t="s">
        <v>13446</v>
      </c>
      <c r="FS578" t="s">
        <v>16658</v>
      </c>
      <c r="FT578" t="s">
        <v>16687</v>
      </c>
      <c r="FU578" t="s">
        <v>16658</v>
      </c>
      <c r="FV578" t="s">
        <v>9951</v>
      </c>
      <c r="FW578" t="s">
        <v>16658</v>
      </c>
      <c r="FX578" t="s">
        <v>16688</v>
      </c>
      <c r="FY578" t="s">
        <v>16658</v>
      </c>
      <c r="FZ578" t="s">
        <v>9952</v>
      </c>
      <c r="GA578" t="s">
        <v>16658</v>
      </c>
      <c r="GB578" t="s">
        <v>10272</v>
      </c>
      <c r="GC578" t="s">
        <v>16658</v>
      </c>
      <c r="GD578" t="s">
        <v>16689</v>
      </c>
      <c r="GE578" t="s">
        <v>16658</v>
      </c>
      <c r="GF578" t="s">
        <v>16690</v>
      </c>
      <c r="GG578" t="s">
        <v>16658</v>
      </c>
      <c r="GH578" t="s">
        <v>9953</v>
      </c>
      <c r="GI578" t="s">
        <v>16658</v>
      </c>
      <c r="GJ578" t="s">
        <v>273</v>
      </c>
      <c r="GK578" t="s">
        <v>16658</v>
      </c>
      <c r="GL578" t="s">
        <v>6630</v>
      </c>
      <c r="GM578" t="s">
        <v>16658</v>
      </c>
      <c r="GN578" t="s">
        <v>16691</v>
      </c>
      <c r="GO578" t="s">
        <v>16658</v>
      </c>
      <c r="GP578" t="s">
        <v>16692</v>
      </c>
      <c r="GQ578" t="s">
        <v>16658</v>
      </c>
      <c r="GR578" t="s">
        <v>16693</v>
      </c>
      <c r="GS578" t="s">
        <v>16658</v>
      </c>
      <c r="GT578" t="s">
        <v>16694</v>
      </c>
      <c r="GU578" t="s">
        <v>16658</v>
      </c>
      <c r="GV578" t="s">
        <v>9954</v>
      </c>
      <c r="GW578" t="s">
        <v>16658</v>
      </c>
      <c r="GX578" t="s">
        <v>14480</v>
      </c>
      <c r="GY578" t="s">
        <v>16658</v>
      </c>
      <c r="GZ578" t="s">
        <v>16695</v>
      </c>
      <c r="HA578" t="s">
        <v>16658</v>
      </c>
      <c r="HB578" t="s">
        <v>16696</v>
      </c>
      <c r="HC578" t="s">
        <v>16658</v>
      </c>
      <c r="HD578" t="s">
        <v>3114</v>
      </c>
      <c r="HE578" t="s">
        <v>16658</v>
      </c>
      <c r="HF578" t="s">
        <v>16697</v>
      </c>
      <c r="HG578" t="s">
        <v>16658</v>
      </c>
      <c r="HH578" t="s">
        <v>16698</v>
      </c>
      <c r="HI578" t="s">
        <v>16658</v>
      </c>
      <c r="HJ578" t="s">
        <v>3820</v>
      </c>
      <c r="HK578" t="s">
        <v>16658</v>
      </c>
      <c r="HL578" t="s">
        <v>4374</v>
      </c>
      <c r="HM578" t="s">
        <v>16658</v>
      </c>
      <c r="HN578" t="s">
        <v>13463</v>
      </c>
      <c r="HO578" t="s">
        <v>16658</v>
      </c>
      <c r="HP578" t="s">
        <v>5226</v>
      </c>
      <c r="HQ578" t="s">
        <v>16658</v>
      </c>
      <c r="HR578" t="s">
        <v>16699</v>
      </c>
      <c r="HS578" t="s">
        <v>16658</v>
      </c>
      <c r="HT578" t="s">
        <v>14499</v>
      </c>
      <c r="HU578" t="s">
        <v>16658</v>
      </c>
      <c r="HV578" t="s">
        <v>16700</v>
      </c>
      <c r="HW578" t="s">
        <v>16658</v>
      </c>
      <c r="HX578" t="s">
        <v>9956</v>
      </c>
      <c r="HY578" t="s">
        <v>16658</v>
      </c>
      <c r="HZ578" t="s">
        <v>288</v>
      </c>
      <c r="IA578" t="s">
        <v>16658</v>
      </c>
      <c r="IB578" t="s">
        <v>3119</v>
      </c>
      <c r="IC578" t="s">
        <v>16658</v>
      </c>
      <c r="ID578" t="s">
        <v>16701</v>
      </c>
      <c r="IE578" t="s">
        <v>16658</v>
      </c>
      <c r="IF578" t="s">
        <v>16702</v>
      </c>
      <c r="IG578" t="s">
        <v>16658</v>
      </c>
      <c r="IH578" t="s">
        <v>16703</v>
      </c>
      <c r="II578" t="s">
        <v>16658</v>
      </c>
      <c r="IJ578" t="s">
        <v>16704</v>
      </c>
      <c r="IK578" t="s">
        <v>16658</v>
      </c>
      <c r="IL578" t="s">
        <v>16705</v>
      </c>
      <c r="IM578" t="s">
        <v>16658</v>
      </c>
      <c r="IN578" t="s">
        <v>16706</v>
      </c>
      <c r="IO578" t="s">
        <v>16658</v>
      </c>
      <c r="IP578" t="s">
        <v>16707</v>
      </c>
      <c r="IQ578" t="s">
        <v>16658</v>
      </c>
      <c r="IR578" t="s">
        <v>16708</v>
      </c>
      <c r="IS578" t="s">
        <v>16658</v>
      </c>
      <c r="IT578" t="s">
        <v>9957</v>
      </c>
      <c r="IU578" t="s">
        <v>16658</v>
      </c>
      <c r="IV578" t="s">
        <v>3122</v>
      </c>
      <c r="IW578" t="s">
        <v>16658</v>
      </c>
      <c r="IX578" t="s">
        <v>3885</v>
      </c>
      <c r="IY578" t="s">
        <v>16658</v>
      </c>
      <c r="IZ578" t="s">
        <v>7596</v>
      </c>
      <c r="JA578" t="s">
        <v>16658</v>
      </c>
      <c r="JB578" t="s">
        <v>13475</v>
      </c>
      <c r="JC578" t="s">
        <v>16658</v>
      </c>
      <c r="JD578" t="s">
        <v>10740</v>
      </c>
      <c r="JE578" t="s">
        <v>16658</v>
      </c>
      <c r="JF578" t="s">
        <v>412</v>
      </c>
      <c r="JG578" t="s">
        <v>16658</v>
      </c>
      <c r="JH578" t="s">
        <v>8318</v>
      </c>
      <c r="JI578" t="s">
        <v>16658</v>
      </c>
      <c r="JJ578" t="s">
        <v>9959</v>
      </c>
      <c r="JK578" t="s">
        <v>16658</v>
      </c>
      <c r="JL578" t="s">
        <v>9960</v>
      </c>
      <c r="JM578" t="s">
        <v>16658</v>
      </c>
      <c r="JN578" t="s">
        <v>9970</v>
      </c>
      <c r="JO578" t="s">
        <v>16658</v>
      </c>
      <c r="JP578" t="s">
        <v>13477</v>
      </c>
      <c r="JQ578" t="s">
        <v>16658</v>
      </c>
      <c r="JR578" t="s">
        <v>6007</v>
      </c>
      <c r="JS578" t="s">
        <v>16658</v>
      </c>
      <c r="JT578" t="s">
        <v>16709</v>
      </c>
      <c r="JU578" t="s">
        <v>16658</v>
      </c>
      <c r="JV578" t="s">
        <v>3124</v>
      </c>
      <c r="JW578" t="s">
        <v>16658</v>
      </c>
      <c r="JX578" t="s">
        <v>3125</v>
      </c>
      <c r="JY578" t="s">
        <v>38</v>
      </c>
      <c r="JZ578" t="s">
        <v>38</v>
      </c>
      <c r="KA578" t="s">
        <v>38</v>
      </c>
    </row>
    <row r="579" spans="1:287" x14ac:dyDescent="0.25">
      <c r="A579" t="s">
        <v>16710</v>
      </c>
      <c r="B579" t="s">
        <v>16311</v>
      </c>
      <c r="C579" t="s">
        <v>16710</v>
      </c>
      <c r="D579" t="s">
        <v>16711</v>
      </c>
      <c r="E579" t="s">
        <v>16710</v>
      </c>
      <c r="F579" t="s">
        <v>6415</v>
      </c>
      <c r="G579" t="s">
        <v>16710</v>
      </c>
      <c r="H579" t="s">
        <v>6149</v>
      </c>
      <c r="I579" t="s">
        <v>16710</v>
      </c>
      <c r="J579" t="s">
        <v>16712</v>
      </c>
      <c r="K579" t="s">
        <v>16710</v>
      </c>
      <c r="L579" t="s">
        <v>16535</v>
      </c>
      <c r="M579" t="s">
        <v>16710</v>
      </c>
      <c r="N579" t="s">
        <v>16320</v>
      </c>
      <c r="O579" t="s">
        <v>16710</v>
      </c>
      <c r="P579" t="s">
        <v>16321</v>
      </c>
      <c r="Q579" t="s">
        <v>16710</v>
      </c>
      <c r="R579" t="s">
        <v>16713</v>
      </c>
      <c r="S579" t="s">
        <v>16710</v>
      </c>
      <c r="T579" t="s">
        <v>16714</v>
      </c>
      <c r="U579" t="s">
        <v>16710</v>
      </c>
      <c r="V579" t="s">
        <v>16715</v>
      </c>
      <c r="W579" t="s">
        <v>16710</v>
      </c>
      <c r="X579" t="s">
        <v>7361</v>
      </c>
      <c r="Y579" t="s">
        <v>16710</v>
      </c>
      <c r="Z579" t="s">
        <v>1586</v>
      </c>
      <c r="AA579" t="s">
        <v>16710</v>
      </c>
      <c r="AB579" t="s">
        <v>13589</v>
      </c>
      <c r="AC579" t="s">
        <v>16710</v>
      </c>
      <c r="AD579" t="s">
        <v>16716</v>
      </c>
      <c r="AE579" t="s">
        <v>16710</v>
      </c>
      <c r="AF579" t="s">
        <v>7835</v>
      </c>
      <c r="AG579" t="s">
        <v>16710</v>
      </c>
      <c r="AH579" t="s">
        <v>7836</v>
      </c>
      <c r="AI579" t="s">
        <v>16710</v>
      </c>
      <c r="AJ579" t="s">
        <v>7844</v>
      </c>
      <c r="AK579" t="s">
        <v>16710</v>
      </c>
      <c r="AL579" t="s">
        <v>6425</v>
      </c>
      <c r="AM579" t="s">
        <v>16710</v>
      </c>
      <c r="AN579" t="s">
        <v>3733</v>
      </c>
      <c r="AO579" t="s">
        <v>16710</v>
      </c>
      <c r="AP579" t="s">
        <v>15763</v>
      </c>
      <c r="AQ579" t="s">
        <v>16710</v>
      </c>
      <c r="AR579" t="s">
        <v>16717</v>
      </c>
      <c r="AS579" t="s">
        <v>16710</v>
      </c>
      <c r="AT579" t="s">
        <v>16718</v>
      </c>
      <c r="AU579" t="s">
        <v>16710</v>
      </c>
      <c r="AV579" t="s">
        <v>10486</v>
      </c>
      <c r="AW579" t="s">
        <v>16710</v>
      </c>
      <c r="AX579" t="s">
        <v>8456</v>
      </c>
      <c r="AY579" t="s">
        <v>16710</v>
      </c>
      <c r="AZ579" t="s">
        <v>7229</v>
      </c>
      <c r="BA579" t="s">
        <v>16710</v>
      </c>
      <c r="BB579" t="s">
        <v>7229</v>
      </c>
      <c r="BC579" t="s">
        <v>16710</v>
      </c>
      <c r="BD579" t="s">
        <v>8046</v>
      </c>
      <c r="BE579" t="s">
        <v>16710</v>
      </c>
      <c r="BF579" t="s">
        <v>8047</v>
      </c>
      <c r="BG579" t="s">
        <v>16710</v>
      </c>
      <c r="BH579" t="s">
        <v>6381</v>
      </c>
      <c r="BI579" t="s">
        <v>16710</v>
      </c>
      <c r="BJ579" t="s">
        <v>16719</v>
      </c>
      <c r="BK579" t="s">
        <v>16710</v>
      </c>
      <c r="BL579" t="s">
        <v>16720</v>
      </c>
      <c r="BM579" t="s">
        <v>16710</v>
      </c>
      <c r="BN579" t="s">
        <v>4934</v>
      </c>
      <c r="BO579" t="s">
        <v>16710</v>
      </c>
      <c r="BP579" t="s">
        <v>11868</v>
      </c>
      <c r="BQ579" t="s">
        <v>38</v>
      </c>
      <c r="BR579" t="s">
        <v>38</v>
      </c>
      <c r="BS579" t="s">
        <v>38</v>
      </c>
    </row>
    <row r="580" spans="1:287" x14ac:dyDescent="0.25">
      <c r="A580" t="s">
        <v>16721</v>
      </c>
      <c r="B580" t="s">
        <v>16722</v>
      </c>
      <c r="C580" t="s">
        <v>16721</v>
      </c>
      <c r="D580" t="s">
        <v>2197</v>
      </c>
      <c r="E580" t="s">
        <v>16721</v>
      </c>
      <c r="F580" t="s">
        <v>2210</v>
      </c>
      <c r="G580" t="s">
        <v>16721</v>
      </c>
      <c r="H580" t="s">
        <v>2240</v>
      </c>
      <c r="I580" t="s">
        <v>16721</v>
      </c>
      <c r="J580" t="s">
        <v>2999</v>
      </c>
      <c r="K580" t="s">
        <v>16721</v>
      </c>
      <c r="L580" t="s">
        <v>3738</v>
      </c>
      <c r="M580" t="s">
        <v>16721</v>
      </c>
      <c r="N580" t="s">
        <v>217</v>
      </c>
      <c r="O580" t="s">
        <v>16721</v>
      </c>
      <c r="P580" t="s">
        <v>6325</v>
      </c>
      <c r="Q580" t="s">
        <v>16721</v>
      </c>
      <c r="R580" t="s">
        <v>9485</v>
      </c>
      <c r="S580" t="s">
        <v>16721</v>
      </c>
      <c r="T580" t="s">
        <v>2264</v>
      </c>
      <c r="U580" t="s">
        <v>16721</v>
      </c>
      <c r="V580" t="s">
        <v>2265</v>
      </c>
      <c r="W580" t="s">
        <v>16721</v>
      </c>
      <c r="X580" t="s">
        <v>2267</v>
      </c>
      <c r="Y580" t="s">
        <v>16721</v>
      </c>
      <c r="Z580" t="s">
        <v>2283</v>
      </c>
      <c r="AA580" t="s">
        <v>16721</v>
      </c>
      <c r="AB580" t="s">
        <v>2287</v>
      </c>
      <c r="AC580" t="s">
        <v>16721</v>
      </c>
      <c r="AD580" t="s">
        <v>2298</v>
      </c>
      <c r="AE580" t="s">
        <v>16721</v>
      </c>
      <c r="AF580" t="s">
        <v>7617</v>
      </c>
      <c r="AG580" t="s">
        <v>16721</v>
      </c>
      <c r="AH580" t="s">
        <v>8328</v>
      </c>
      <c r="AI580" t="s">
        <v>16721</v>
      </c>
      <c r="AJ580" t="s">
        <v>2303</v>
      </c>
      <c r="AK580" t="s">
        <v>16721</v>
      </c>
      <c r="AL580" t="s">
        <v>16723</v>
      </c>
      <c r="AM580" t="s">
        <v>16721</v>
      </c>
      <c r="AN580" t="s">
        <v>15042</v>
      </c>
      <c r="AO580" t="s">
        <v>16721</v>
      </c>
      <c r="AP580" t="s">
        <v>3122</v>
      </c>
      <c r="AQ580" t="s">
        <v>16721</v>
      </c>
      <c r="AR580" t="s">
        <v>1071</v>
      </c>
      <c r="AS580" t="s">
        <v>38</v>
      </c>
      <c r="AT580" t="s">
        <v>38</v>
      </c>
      <c r="AU580" t="s">
        <v>38</v>
      </c>
    </row>
    <row r="581" spans="1:287" x14ac:dyDescent="0.25">
      <c r="A581" t="s">
        <v>16724</v>
      </c>
      <c r="B581" t="s">
        <v>16722</v>
      </c>
      <c r="C581" t="s">
        <v>16724</v>
      </c>
      <c r="D581" t="s">
        <v>6653</v>
      </c>
      <c r="E581" t="s">
        <v>16724</v>
      </c>
      <c r="F581" t="s">
        <v>7617</v>
      </c>
      <c r="G581" t="s">
        <v>16724</v>
      </c>
      <c r="H581" t="s">
        <v>8328</v>
      </c>
      <c r="I581" t="s">
        <v>16724</v>
      </c>
      <c r="J581" t="s">
        <v>1071</v>
      </c>
    </row>
    <row r="582" spans="1:287" x14ac:dyDescent="0.25">
      <c r="A582" t="s">
        <v>16725</v>
      </c>
      <c r="B582" t="s">
        <v>16722</v>
      </c>
      <c r="C582" t="s">
        <v>16725</v>
      </c>
      <c r="D582" t="s">
        <v>16726</v>
      </c>
      <c r="E582" t="s">
        <v>16725</v>
      </c>
      <c r="F582" t="s">
        <v>8236</v>
      </c>
      <c r="G582" t="s">
        <v>16725</v>
      </c>
      <c r="H582" t="s">
        <v>16727</v>
      </c>
      <c r="I582" t="s">
        <v>16725</v>
      </c>
      <c r="J582" t="s">
        <v>9891</v>
      </c>
      <c r="K582" t="s">
        <v>16725</v>
      </c>
      <c r="L582" t="s">
        <v>8855</v>
      </c>
      <c r="M582" t="s">
        <v>16725</v>
      </c>
      <c r="N582" t="s">
        <v>4639</v>
      </c>
      <c r="O582" t="s">
        <v>16725</v>
      </c>
      <c r="P582" t="s">
        <v>16728</v>
      </c>
      <c r="Q582" t="s">
        <v>16725</v>
      </c>
      <c r="R582" t="s">
        <v>9901</v>
      </c>
      <c r="S582" t="s">
        <v>16725</v>
      </c>
      <c r="T582" t="s">
        <v>16729</v>
      </c>
      <c r="U582" t="s">
        <v>16725</v>
      </c>
      <c r="V582" t="s">
        <v>16730</v>
      </c>
      <c r="W582" t="s">
        <v>16725</v>
      </c>
      <c r="X582" t="s">
        <v>15635</v>
      </c>
      <c r="Y582" t="s">
        <v>16725</v>
      </c>
      <c r="Z582" t="s">
        <v>2111</v>
      </c>
      <c r="AA582" t="s">
        <v>16725</v>
      </c>
      <c r="AB582" t="s">
        <v>8272</v>
      </c>
      <c r="AC582" t="s">
        <v>16725</v>
      </c>
      <c r="AD582" t="s">
        <v>521</v>
      </c>
      <c r="AE582" t="s">
        <v>16725</v>
      </c>
      <c r="AF582" t="s">
        <v>9402</v>
      </c>
      <c r="AG582" t="s">
        <v>16725</v>
      </c>
      <c r="AH582" t="s">
        <v>16731</v>
      </c>
      <c r="AI582" t="s">
        <v>16725</v>
      </c>
      <c r="AJ582" t="s">
        <v>16732</v>
      </c>
      <c r="AK582" t="s">
        <v>16725</v>
      </c>
      <c r="AL582" t="s">
        <v>560</v>
      </c>
      <c r="AM582" t="s">
        <v>16725</v>
      </c>
      <c r="AN582" t="s">
        <v>5856</v>
      </c>
      <c r="AO582" t="s">
        <v>16725</v>
      </c>
      <c r="AP582" t="s">
        <v>16733</v>
      </c>
      <c r="AQ582" t="s">
        <v>16725</v>
      </c>
      <c r="AR582" t="s">
        <v>1658</v>
      </c>
      <c r="AS582" t="s">
        <v>16725</v>
      </c>
      <c r="AT582" t="s">
        <v>1277</v>
      </c>
      <c r="AU582" t="s">
        <v>16725</v>
      </c>
      <c r="AV582" t="s">
        <v>1899</v>
      </c>
      <c r="AW582" t="s">
        <v>38</v>
      </c>
      <c r="AX582" t="s">
        <v>38</v>
      </c>
      <c r="AY582" t="s">
        <v>38</v>
      </c>
    </row>
    <row r="583" spans="1:287" x14ac:dyDescent="0.25">
      <c r="A583" t="s">
        <v>16734</v>
      </c>
      <c r="B583" t="s">
        <v>16591</v>
      </c>
      <c r="C583" t="s">
        <v>16734</v>
      </c>
      <c r="D583" t="s">
        <v>16735</v>
      </c>
      <c r="E583" t="s">
        <v>16734</v>
      </c>
      <c r="F583" t="s">
        <v>16736</v>
      </c>
      <c r="G583" t="s">
        <v>16734</v>
      </c>
      <c r="H583" t="s">
        <v>16737</v>
      </c>
      <c r="I583" t="s">
        <v>16734</v>
      </c>
      <c r="J583" t="s">
        <v>3762</v>
      </c>
      <c r="K583" t="s">
        <v>16734</v>
      </c>
      <c r="L583" t="s">
        <v>16738</v>
      </c>
      <c r="M583" t="s">
        <v>16734</v>
      </c>
      <c r="N583" t="s">
        <v>2098</v>
      </c>
      <c r="O583" t="s">
        <v>16734</v>
      </c>
      <c r="P583" t="s">
        <v>3787</v>
      </c>
      <c r="Q583" t="s">
        <v>16734</v>
      </c>
      <c r="R583" t="s">
        <v>16359</v>
      </c>
      <c r="S583" t="s">
        <v>16734</v>
      </c>
      <c r="T583" t="s">
        <v>1224</v>
      </c>
      <c r="U583" t="s">
        <v>16734</v>
      </c>
      <c r="V583" t="s">
        <v>4773</v>
      </c>
      <c r="W583" t="s">
        <v>16734</v>
      </c>
      <c r="X583" t="s">
        <v>1232</v>
      </c>
      <c r="Y583" t="s">
        <v>16734</v>
      </c>
      <c r="Z583" t="s">
        <v>1241</v>
      </c>
      <c r="AA583" t="s">
        <v>16734</v>
      </c>
      <c r="AB583" t="s">
        <v>16739</v>
      </c>
      <c r="AC583" t="s">
        <v>16734</v>
      </c>
      <c r="AD583" t="s">
        <v>9201</v>
      </c>
      <c r="AE583" t="s">
        <v>16734</v>
      </c>
      <c r="AF583" t="s">
        <v>1438</v>
      </c>
      <c r="AG583" t="s">
        <v>16734</v>
      </c>
      <c r="AH583" t="s">
        <v>12440</v>
      </c>
      <c r="AI583" t="s">
        <v>16734</v>
      </c>
      <c r="AJ583" t="s">
        <v>14808</v>
      </c>
      <c r="AK583" t="s">
        <v>16734</v>
      </c>
      <c r="AL583" t="s">
        <v>16740</v>
      </c>
      <c r="AM583" t="s">
        <v>16734</v>
      </c>
      <c r="AN583" t="s">
        <v>13428</v>
      </c>
      <c r="AO583" t="s">
        <v>16734</v>
      </c>
      <c r="AP583" t="s">
        <v>8986</v>
      </c>
      <c r="AQ583" t="s">
        <v>16734</v>
      </c>
      <c r="AR583" t="s">
        <v>15308</v>
      </c>
      <c r="AS583" t="s">
        <v>38</v>
      </c>
      <c r="AT583" t="s">
        <v>38</v>
      </c>
      <c r="AU583" t="s">
        <v>38</v>
      </c>
    </row>
    <row r="584" spans="1:287" x14ac:dyDescent="0.25">
      <c r="A584" t="s">
        <v>16741</v>
      </c>
      <c r="B584" t="s">
        <v>16591</v>
      </c>
      <c r="C584" t="s">
        <v>16741</v>
      </c>
      <c r="D584" t="s">
        <v>2720</v>
      </c>
      <c r="E584" t="s">
        <v>16741</v>
      </c>
      <c r="F584" t="s">
        <v>12697</v>
      </c>
      <c r="G584" t="s">
        <v>38</v>
      </c>
    </row>
    <row r="585" spans="1:287" x14ac:dyDescent="0.25">
      <c r="A585" t="s">
        <v>16742</v>
      </c>
      <c r="B585" t="s">
        <v>16591</v>
      </c>
      <c r="C585" t="s">
        <v>16742</v>
      </c>
      <c r="D585" t="s">
        <v>10410</v>
      </c>
      <c r="E585" t="s">
        <v>16742</v>
      </c>
      <c r="F585" t="s">
        <v>696</v>
      </c>
      <c r="G585" t="s">
        <v>16742</v>
      </c>
      <c r="H585" t="s">
        <v>10415</v>
      </c>
      <c r="I585" t="s">
        <v>16742</v>
      </c>
      <c r="J585" t="s">
        <v>10417</v>
      </c>
      <c r="K585" t="s">
        <v>16742</v>
      </c>
      <c r="L585" t="s">
        <v>7234</v>
      </c>
      <c r="M585" t="s">
        <v>16742</v>
      </c>
      <c r="N585" t="s">
        <v>10418</v>
      </c>
      <c r="O585" t="s">
        <v>16742</v>
      </c>
      <c r="P585" t="s">
        <v>53</v>
      </c>
      <c r="Q585" t="s">
        <v>16742</v>
      </c>
      <c r="R585" t="s">
        <v>1283</v>
      </c>
      <c r="S585" t="s">
        <v>16742</v>
      </c>
      <c r="T585" t="s">
        <v>12521</v>
      </c>
    </row>
    <row r="586" spans="1:287" x14ac:dyDescent="0.25">
      <c r="A586" t="s">
        <v>16743</v>
      </c>
      <c r="B586" t="s">
        <v>16744</v>
      </c>
      <c r="C586" t="s">
        <v>16743</v>
      </c>
      <c r="D586" t="s">
        <v>6457</v>
      </c>
      <c r="E586" t="s">
        <v>16743</v>
      </c>
      <c r="F586" t="s">
        <v>8394</v>
      </c>
      <c r="G586" t="s">
        <v>16743</v>
      </c>
      <c r="H586" t="s">
        <v>4520</v>
      </c>
      <c r="I586" t="s">
        <v>16743</v>
      </c>
      <c r="J586" t="s">
        <v>13835</v>
      </c>
      <c r="K586" t="s">
        <v>16743</v>
      </c>
      <c r="L586" t="s">
        <v>8836</v>
      </c>
      <c r="M586" t="s">
        <v>16743</v>
      </c>
      <c r="N586" t="s">
        <v>8576</v>
      </c>
      <c r="O586" t="s">
        <v>16743</v>
      </c>
      <c r="P586" t="s">
        <v>6467</v>
      </c>
      <c r="Q586" t="s">
        <v>16743</v>
      </c>
      <c r="R586" t="s">
        <v>15953</v>
      </c>
      <c r="S586" t="s">
        <v>16743</v>
      </c>
      <c r="T586" t="s">
        <v>16745</v>
      </c>
      <c r="U586" t="s">
        <v>16743</v>
      </c>
      <c r="V586" t="s">
        <v>13924</v>
      </c>
      <c r="W586" t="s">
        <v>16743</v>
      </c>
      <c r="X586" t="s">
        <v>12126</v>
      </c>
      <c r="Y586" t="s">
        <v>16743</v>
      </c>
      <c r="Z586" t="s">
        <v>4271</v>
      </c>
      <c r="AA586" t="s">
        <v>16743</v>
      </c>
      <c r="AB586" t="s">
        <v>16746</v>
      </c>
      <c r="AC586" t="s">
        <v>16743</v>
      </c>
      <c r="AD586" t="s">
        <v>16747</v>
      </c>
      <c r="AE586" t="s">
        <v>16743</v>
      </c>
      <c r="AF586" t="s">
        <v>16748</v>
      </c>
      <c r="AG586" t="s">
        <v>16743</v>
      </c>
      <c r="AH586" t="s">
        <v>8906</v>
      </c>
      <c r="AI586" t="s">
        <v>16743</v>
      </c>
      <c r="AJ586" t="s">
        <v>12571</v>
      </c>
      <c r="AK586" t="s">
        <v>16743</v>
      </c>
      <c r="AL586" t="s">
        <v>16749</v>
      </c>
      <c r="AM586" t="s">
        <v>16743</v>
      </c>
      <c r="AN586" t="s">
        <v>2948</v>
      </c>
      <c r="AO586" t="s">
        <v>16743</v>
      </c>
      <c r="AP586" t="s">
        <v>16750</v>
      </c>
      <c r="AQ586" t="s">
        <v>16743</v>
      </c>
      <c r="AR586" t="s">
        <v>16751</v>
      </c>
      <c r="AS586" t="s">
        <v>16743</v>
      </c>
      <c r="AT586" t="s">
        <v>835</v>
      </c>
      <c r="AU586" t="s">
        <v>16743</v>
      </c>
      <c r="AV586" t="s">
        <v>14301</v>
      </c>
      <c r="AW586" t="s">
        <v>16743</v>
      </c>
      <c r="AX586" t="s">
        <v>16752</v>
      </c>
      <c r="AY586" t="s">
        <v>16743</v>
      </c>
      <c r="AZ586" t="s">
        <v>16753</v>
      </c>
      <c r="BA586" t="s">
        <v>16743</v>
      </c>
      <c r="BB586" t="s">
        <v>16753</v>
      </c>
      <c r="BC586" t="s">
        <v>16743</v>
      </c>
      <c r="BD586" t="s">
        <v>16754</v>
      </c>
      <c r="BE586" t="s">
        <v>16743</v>
      </c>
      <c r="BF586" t="s">
        <v>16755</v>
      </c>
      <c r="BG586" t="s">
        <v>16743</v>
      </c>
      <c r="BH586" t="s">
        <v>16756</v>
      </c>
      <c r="BI586" t="s">
        <v>16743</v>
      </c>
      <c r="BJ586" t="s">
        <v>16757</v>
      </c>
      <c r="BK586" t="s">
        <v>16743</v>
      </c>
      <c r="BL586" t="s">
        <v>16758</v>
      </c>
      <c r="BM586" t="s">
        <v>16743</v>
      </c>
      <c r="BN586" t="s">
        <v>16759</v>
      </c>
      <c r="BO586" t="s">
        <v>16743</v>
      </c>
      <c r="BP586" t="s">
        <v>14573</v>
      </c>
      <c r="BQ586" t="s">
        <v>16743</v>
      </c>
      <c r="BR586" t="s">
        <v>16760</v>
      </c>
      <c r="BS586" t="s">
        <v>16743</v>
      </c>
      <c r="BT586" t="s">
        <v>4899</v>
      </c>
      <c r="BU586" t="s">
        <v>16743</v>
      </c>
      <c r="BV586" t="s">
        <v>16340</v>
      </c>
      <c r="BW586" t="s">
        <v>16743</v>
      </c>
      <c r="BX586" t="s">
        <v>13099</v>
      </c>
      <c r="BY586" t="s">
        <v>16743</v>
      </c>
      <c r="BZ586" t="s">
        <v>15851</v>
      </c>
      <c r="CA586" t="s">
        <v>16743</v>
      </c>
      <c r="CB586" t="s">
        <v>16761</v>
      </c>
      <c r="CC586" t="s">
        <v>16743</v>
      </c>
      <c r="CD586" t="s">
        <v>16762</v>
      </c>
      <c r="CE586" t="s">
        <v>16743</v>
      </c>
      <c r="CF586" t="s">
        <v>16763</v>
      </c>
      <c r="CG586" t="s">
        <v>16743</v>
      </c>
      <c r="CH586" t="s">
        <v>16764</v>
      </c>
      <c r="CI586" t="s">
        <v>16743</v>
      </c>
      <c r="CJ586" t="s">
        <v>16765</v>
      </c>
      <c r="CK586" t="s">
        <v>16743</v>
      </c>
      <c r="CL586" t="s">
        <v>14356</v>
      </c>
      <c r="CM586" t="s">
        <v>16743</v>
      </c>
      <c r="CN586" t="s">
        <v>16766</v>
      </c>
      <c r="CO586" t="s">
        <v>16743</v>
      </c>
      <c r="CP586" t="s">
        <v>5466</v>
      </c>
      <c r="CQ586" t="s">
        <v>16743</v>
      </c>
      <c r="CR586" t="s">
        <v>16767</v>
      </c>
      <c r="CS586" t="s">
        <v>16743</v>
      </c>
      <c r="CT586" t="s">
        <v>6929</v>
      </c>
      <c r="CU586" t="s">
        <v>16743</v>
      </c>
      <c r="CV586" t="s">
        <v>16768</v>
      </c>
      <c r="CW586" t="s">
        <v>16743</v>
      </c>
      <c r="CX586" t="s">
        <v>14476</v>
      </c>
      <c r="CY586" t="s">
        <v>16743</v>
      </c>
      <c r="CZ586" t="s">
        <v>16769</v>
      </c>
      <c r="DA586" t="s">
        <v>16743</v>
      </c>
      <c r="DB586" t="s">
        <v>16770</v>
      </c>
      <c r="DC586" t="s">
        <v>16743</v>
      </c>
      <c r="DD586" t="s">
        <v>2312</v>
      </c>
      <c r="DE586" t="s">
        <v>16743</v>
      </c>
      <c r="DF586" t="s">
        <v>16771</v>
      </c>
      <c r="DG586" t="s">
        <v>16743</v>
      </c>
      <c r="DH586" t="s">
        <v>16772</v>
      </c>
      <c r="DI586" t="s">
        <v>16743</v>
      </c>
      <c r="DJ586" t="s">
        <v>16773</v>
      </c>
      <c r="DK586" t="s">
        <v>16743</v>
      </c>
      <c r="DL586" t="s">
        <v>16774</v>
      </c>
      <c r="DM586" t="s">
        <v>16743</v>
      </c>
      <c r="DN586" t="s">
        <v>6935</v>
      </c>
      <c r="DO586" t="s">
        <v>38</v>
      </c>
      <c r="DP586" t="s">
        <v>38</v>
      </c>
    </row>
    <row r="587" spans="1:287" x14ac:dyDescent="0.25">
      <c r="A587" t="s">
        <v>16775</v>
      </c>
      <c r="B587" t="s">
        <v>16776</v>
      </c>
      <c r="C587" t="s">
        <v>16775</v>
      </c>
      <c r="D587" t="s">
        <v>8187</v>
      </c>
      <c r="E587" t="s">
        <v>16775</v>
      </c>
      <c r="F587" t="s">
        <v>2286</v>
      </c>
      <c r="G587" t="s">
        <v>16775</v>
      </c>
      <c r="H587" t="s">
        <v>15069</v>
      </c>
      <c r="I587" t="s">
        <v>16775</v>
      </c>
      <c r="J587" t="s">
        <v>851</v>
      </c>
      <c r="K587" t="s">
        <v>16775</v>
      </c>
      <c r="L587" t="s">
        <v>9498</v>
      </c>
      <c r="M587" t="s">
        <v>16775</v>
      </c>
      <c r="N587" t="s">
        <v>16263</v>
      </c>
      <c r="O587" t="s">
        <v>16775</v>
      </c>
      <c r="P587" t="s">
        <v>12501</v>
      </c>
      <c r="Q587" t="s">
        <v>16775</v>
      </c>
      <c r="R587" t="s">
        <v>12858</v>
      </c>
      <c r="S587" t="s">
        <v>16775</v>
      </c>
      <c r="T587" t="s">
        <v>13445</v>
      </c>
      <c r="U587" t="s">
        <v>16775</v>
      </c>
      <c r="V587" t="s">
        <v>16765</v>
      </c>
      <c r="W587" t="s">
        <v>16775</v>
      </c>
      <c r="X587" t="s">
        <v>16777</v>
      </c>
      <c r="Y587" t="s">
        <v>16775</v>
      </c>
      <c r="Z587" t="s">
        <v>9883</v>
      </c>
      <c r="AA587" t="s">
        <v>16775</v>
      </c>
      <c r="AB587" t="s">
        <v>14367</v>
      </c>
      <c r="AC587" t="s">
        <v>16775</v>
      </c>
      <c r="AD587" t="s">
        <v>4946</v>
      </c>
    </row>
    <row r="588" spans="1:287" x14ac:dyDescent="0.25">
      <c r="A588" t="s">
        <v>16778</v>
      </c>
      <c r="B588" t="s">
        <v>16776</v>
      </c>
      <c r="C588" t="s">
        <v>16778</v>
      </c>
      <c r="D588" t="s">
        <v>5857</v>
      </c>
      <c r="E588" t="s">
        <v>16778</v>
      </c>
      <c r="F588" t="s">
        <v>6584</v>
      </c>
      <c r="G588" t="s">
        <v>16778</v>
      </c>
      <c r="H588" t="s">
        <v>16779</v>
      </c>
    </row>
    <row r="589" spans="1:287" x14ac:dyDescent="0.25">
      <c r="A589" t="s">
        <v>16780</v>
      </c>
      <c r="B589" t="s">
        <v>16781</v>
      </c>
      <c r="C589" t="s">
        <v>16780</v>
      </c>
      <c r="D589" t="s">
        <v>16782</v>
      </c>
      <c r="E589" t="s">
        <v>16780</v>
      </c>
      <c r="F589" t="s">
        <v>4251</v>
      </c>
      <c r="G589" t="s">
        <v>16780</v>
      </c>
      <c r="H589" t="s">
        <v>7613</v>
      </c>
      <c r="I589" t="s">
        <v>16780</v>
      </c>
      <c r="J589" t="s">
        <v>16783</v>
      </c>
      <c r="K589" t="s">
        <v>16780</v>
      </c>
      <c r="L589" t="s">
        <v>12544</v>
      </c>
    </row>
    <row r="590" spans="1:287" x14ac:dyDescent="0.25">
      <c r="A590" t="s">
        <v>16784</v>
      </c>
      <c r="B590" t="s">
        <v>12822</v>
      </c>
      <c r="C590" t="s">
        <v>16784</v>
      </c>
      <c r="D590" t="s">
        <v>62</v>
      </c>
      <c r="E590" t="s">
        <v>16784</v>
      </c>
      <c r="F590" t="s">
        <v>12638</v>
      </c>
      <c r="G590" t="s">
        <v>16784</v>
      </c>
      <c r="H590" t="s">
        <v>12591</v>
      </c>
      <c r="I590" t="s">
        <v>16784</v>
      </c>
      <c r="J590" t="s">
        <v>12596</v>
      </c>
    </row>
    <row r="591" spans="1:287" x14ac:dyDescent="0.25">
      <c r="A591" t="s">
        <v>16785</v>
      </c>
      <c r="B591" t="s">
        <v>6137</v>
      </c>
      <c r="C591" t="s">
        <v>16785</v>
      </c>
      <c r="D591" t="s">
        <v>6150</v>
      </c>
      <c r="E591" t="s">
        <v>16785</v>
      </c>
      <c r="F591" t="s">
        <v>6168</v>
      </c>
      <c r="G591" t="s">
        <v>16785</v>
      </c>
      <c r="H591" t="s">
        <v>6178</v>
      </c>
      <c r="I591" t="s">
        <v>16785</v>
      </c>
      <c r="J591" t="s">
        <v>6210</v>
      </c>
      <c r="K591" t="s">
        <v>16785</v>
      </c>
      <c r="L591" t="s">
        <v>6231</v>
      </c>
      <c r="M591" t="s">
        <v>16785</v>
      </c>
      <c r="N591" t="s">
        <v>6243</v>
      </c>
      <c r="O591" t="s">
        <v>16785</v>
      </c>
      <c r="P591" t="s">
        <v>6246</v>
      </c>
      <c r="Q591" t="s">
        <v>16785</v>
      </c>
      <c r="R591" t="s">
        <v>6256</v>
      </c>
      <c r="S591" t="s">
        <v>16785</v>
      </c>
      <c r="T591" t="s">
        <v>4644</v>
      </c>
      <c r="U591" t="s">
        <v>16785</v>
      </c>
      <c r="V591" t="s">
        <v>6295</v>
      </c>
      <c r="W591" t="s">
        <v>16785</v>
      </c>
      <c r="X591" t="s">
        <v>6300</v>
      </c>
      <c r="Y591" t="s">
        <v>16785</v>
      </c>
      <c r="Z591" t="s">
        <v>6308</v>
      </c>
      <c r="AA591" t="s">
        <v>16785</v>
      </c>
      <c r="AB591" t="s">
        <v>6314</v>
      </c>
      <c r="AC591" t="s">
        <v>16785</v>
      </c>
      <c r="AD591" t="s">
        <v>6365</v>
      </c>
      <c r="AE591" t="s">
        <v>16785</v>
      </c>
      <c r="AF591" t="s">
        <v>6370</v>
      </c>
      <c r="AG591" t="s">
        <v>16785</v>
      </c>
      <c r="AH591" t="s">
        <v>6371</v>
      </c>
      <c r="AI591" t="s">
        <v>16785</v>
      </c>
      <c r="AJ591" t="s">
        <v>6411</v>
      </c>
    </row>
    <row r="592" spans="1:287" x14ac:dyDescent="0.25">
      <c r="A592" t="s">
        <v>16786</v>
      </c>
      <c r="B592" t="s">
        <v>7141</v>
      </c>
      <c r="C592" t="s">
        <v>16786</v>
      </c>
      <c r="D592" t="s">
        <v>10131</v>
      </c>
    </row>
    <row r="593" spans="1:191" x14ac:dyDescent="0.25">
      <c r="A593" t="s">
        <v>16787</v>
      </c>
      <c r="B593" t="s">
        <v>16319</v>
      </c>
      <c r="C593" t="s">
        <v>16787</v>
      </c>
      <c r="D593" t="s">
        <v>16788</v>
      </c>
      <c r="E593" t="s">
        <v>16787</v>
      </c>
      <c r="F593" t="s">
        <v>16789</v>
      </c>
      <c r="G593" t="s">
        <v>16787</v>
      </c>
      <c r="H593" t="s">
        <v>412</v>
      </c>
    </row>
    <row r="594" spans="1:191" x14ac:dyDescent="0.25">
      <c r="A594" t="s">
        <v>16790</v>
      </c>
      <c r="B594" t="s">
        <v>4449</v>
      </c>
      <c r="C594" t="s">
        <v>16790</v>
      </c>
      <c r="D594" t="s">
        <v>4450</v>
      </c>
      <c r="E594" t="s">
        <v>16790</v>
      </c>
      <c r="F594" t="s">
        <v>16791</v>
      </c>
      <c r="G594" t="s">
        <v>16790</v>
      </c>
      <c r="H594" t="s">
        <v>2398</v>
      </c>
      <c r="I594" t="s">
        <v>16790</v>
      </c>
      <c r="J594" t="s">
        <v>16792</v>
      </c>
      <c r="K594" t="s">
        <v>16790</v>
      </c>
      <c r="L594" t="s">
        <v>9542</v>
      </c>
      <c r="M594" t="s">
        <v>16790</v>
      </c>
      <c r="N594" t="s">
        <v>7033</v>
      </c>
      <c r="O594" t="s">
        <v>16790</v>
      </c>
      <c r="P594" t="s">
        <v>451</v>
      </c>
      <c r="Q594" t="s">
        <v>16790</v>
      </c>
      <c r="R594" t="s">
        <v>4604</v>
      </c>
      <c r="S594" t="s">
        <v>16790</v>
      </c>
      <c r="T594" t="s">
        <v>4611</v>
      </c>
      <c r="U594" t="s">
        <v>16790</v>
      </c>
      <c r="V594" t="s">
        <v>16793</v>
      </c>
      <c r="W594" t="s">
        <v>16790</v>
      </c>
      <c r="X594" t="s">
        <v>919</v>
      </c>
      <c r="Y594" t="s">
        <v>16790</v>
      </c>
      <c r="Z594" t="s">
        <v>4637</v>
      </c>
      <c r="AA594" t="s">
        <v>16790</v>
      </c>
      <c r="AB594" t="s">
        <v>4648</v>
      </c>
      <c r="AC594" t="s">
        <v>16790</v>
      </c>
      <c r="AD594" t="s">
        <v>6319</v>
      </c>
      <c r="AE594" t="s">
        <v>16790</v>
      </c>
      <c r="AF594" t="s">
        <v>11541</v>
      </c>
      <c r="AG594" t="s">
        <v>16790</v>
      </c>
      <c r="AH594" t="s">
        <v>4686</v>
      </c>
      <c r="AI594" t="s">
        <v>16790</v>
      </c>
      <c r="AJ594" t="s">
        <v>2677</v>
      </c>
      <c r="AK594" t="s">
        <v>16790</v>
      </c>
      <c r="AL594" t="s">
        <v>4704</v>
      </c>
      <c r="AM594" t="s">
        <v>16790</v>
      </c>
      <c r="AN594" t="s">
        <v>15609</v>
      </c>
      <c r="AO594" t="s">
        <v>16790</v>
      </c>
      <c r="AP594" t="s">
        <v>696</v>
      </c>
      <c r="AQ594" t="s">
        <v>16790</v>
      </c>
      <c r="AR594" t="s">
        <v>14461</v>
      </c>
      <c r="AS594" t="s">
        <v>16790</v>
      </c>
      <c r="AT594" t="s">
        <v>4861</v>
      </c>
      <c r="AU594" t="s">
        <v>16790</v>
      </c>
      <c r="AV594" t="s">
        <v>4867</v>
      </c>
      <c r="AW594" t="s">
        <v>16790</v>
      </c>
      <c r="AX594" t="s">
        <v>6900</v>
      </c>
      <c r="AY594" t="s">
        <v>16790</v>
      </c>
      <c r="AZ594" t="s">
        <v>391</v>
      </c>
      <c r="BA594" t="s">
        <v>16790</v>
      </c>
      <c r="BB594" t="s">
        <v>391</v>
      </c>
      <c r="BC594" t="s">
        <v>16790</v>
      </c>
      <c r="BD594" t="s">
        <v>626</v>
      </c>
      <c r="BE594" t="s">
        <v>16790</v>
      </c>
      <c r="BF594" t="s">
        <v>9751</v>
      </c>
      <c r="BG594" t="s">
        <v>16790</v>
      </c>
      <c r="BH594" t="s">
        <v>14810</v>
      </c>
      <c r="BI594" t="s">
        <v>16790</v>
      </c>
      <c r="BJ594" t="s">
        <v>16794</v>
      </c>
      <c r="BK594" t="s">
        <v>16790</v>
      </c>
      <c r="BL594" t="s">
        <v>6411</v>
      </c>
      <c r="BM594" t="s">
        <v>16790</v>
      </c>
      <c r="BN594" t="s">
        <v>1000</v>
      </c>
      <c r="BO594" t="s">
        <v>16790</v>
      </c>
      <c r="BP594" t="s">
        <v>1286</v>
      </c>
      <c r="BQ594" t="s">
        <v>16790</v>
      </c>
      <c r="BR594" t="s">
        <v>4945</v>
      </c>
      <c r="BS594" t="s">
        <v>16790</v>
      </c>
      <c r="BT594" t="s">
        <v>4946</v>
      </c>
      <c r="BU594" t="s">
        <v>16790</v>
      </c>
      <c r="BV594" t="s">
        <v>4947</v>
      </c>
      <c r="BW594" t="s">
        <v>16790</v>
      </c>
      <c r="BX594" t="s">
        <v>4950</v>
      </c>
      <c r="BY594" t="s">
        <v>38</v>
      </c>
      <c r="BZ594" t="s">
        <v>38</v>
      </c>
    </row>
    <row r="595" spans="1:191" x14ac:dyDescent="0.25">
      <c r="A595" t="s">
        <v>16795</v>
      </c>
      <c r="B595" t="s">
        <v>4449</v>
      </c>
      <c r="C595" t="s">
        <v>16795</v>
      </c>
      <c r="D595" t="s">
        <v>4450</v>
      </c>
      <c r="E595" t="s">
        <v>16795</v>
      </c>
      <c r="F595" t="s">
        <v>451</v>
      </c>
      <c r="G595" t="s">
        <v>16795</v>
      </c>
      <c r="H595" t="s">
        <v>4604</v>
      </c>
      <c r="I595" t="s">
        <v>16795</v>
      </c>
      <c r="J595" t="s">
        <v>4604</v>
      </c>
      <c r="K595" t="s">
        <v>16795</v>
      </c>
      <c r="L595" t="s">
        <v>4611</v>
      </c>
      <c r="M595" t="s">
        <v>16795</v>
      </c>
      <c r="N595" t="s">
        <v>919</v>
      </c>
      <c r="O595" t="s">
        <v>16795</v>
      </c>
      <c r="P595" t="s">
        <v>4637</v>
      </c>
      <c r="Q595" t="s">
        <v>16795</v>
      </c>
      <c r="R595" t="s">
        <v>4648</v>
      </c>
      <c r="S595" t="s">
        <v>16795</v>
      </c>
      <c r="T595" t="s">
        <v>4686</v>
      </c>
      <c r="U595" t="s">
        <v>16795</v>
      </c>
      <c r="V595" t="s">
        <v>2677</v>
      </c>
      <c r="W595" t="s">
        <v>16795</v>
      </c>
      <c r="X595" t="s">
        <v>4704</v>
      </c>
      <c r="Y595" t="s">
        <v>16795</v>
      </c>
      <c r="Z595" t="s">
        <v>696</v>
      </c>
      <c r="AA595" t="s">
        <v>16795</v>
      </c>
      <c r="AB595" t="s">
        <v>4861</v>
      </c>
      <c r="AC595" t="s">
        <v>16795</v>
      </c>
      <c r="AD595" t="s">
        <v>4867</v>
      </c>
      <c r="AE595" t="s">
        <v>16795</v>
      </c>
      <c r="AF595" t="s">
        <v>391</v>
      </c>
      <c r="AG595" t="s">
        <v>16795</v>
      </c>
      <c r="AH595" t="s">
        <v>1000</v>
      </c>
      <c r="AI595" t="s">
        <v>16795</v>
      </c>
      <c r="AJ595" t="s">
        <v>1286</v>
      </c>
      <c r="AK595" t="s">
        <v>16795</v>
      </c>
      <c r="AL595" t="s">
        <v>4945</v>
      </c>
      <c r="AM595" t="s">
        <v>16795</v>
      </c>
      <c r="AN595" t="s">
        <v>4946</v>
      </c>
      <c r="AO595" t="s">
        <v>16795</v>
      </c>
      <c r="AP595" t="s">
        <v>4947</v>
      </c>
      <c r="AQ595" t="s">
        <v>16795</v>
      </c>
      <c r="AR595" t="s">
        <v>4950</v>
      </c>
      <c r="AS595" t="s">
        <v>38</v>
      </c>
      <c r="AT595" t="s">
        <v>38</v>
      </c>
      <c r="AU595" t="s">
        <v>38</v>
      </c>
    </row>
    <row r="596" spans="1:191" x14ac:dyDescent="0.25">
      <c r="A596" t="s">
        <v>16796</v>
      </c>
      <c r="B596" t="s">
        <v>2391</v>
      </c>
      <c r="C596" t="s">
        <v>16796</v>
      </c>
      <c r="D596" t="s">
        <v>6158</v>
      </c>
      <c r="E596" t="s">
        <v>16796</v>
      </c>
      <c r="F596" t="s">
        <v>6684</v>
      </c>
      <c r="G596" t="s">
        <v>16796</v>
      </c>
      <c r="H596" t="s">
        <v>16797</v>
      </c>
      <c r="I596" t="s">
        <v>16796</v>
      </c>
      <c r="J596" t="s">
        <v>16461</v>
      </c>
      <c r="K596" t="s">
        <v>16796</v>
      </c>
      <c r="L596" t="s">
        <v>8416</v>
      </c>
      <c r="M596" t="s">
        <v>16796</v>
      </c>
      <c r="N596" t="s">
        <v>16798</v>
      </c>
      <c r="O596" t="s">
        <v>16796</v>
      </c>
      <c r="P596" t="s">
        <v>7855</v>
      </c>
      <c r="Q596" t="s">
        <v>16796</v>
      </c>
      <c r="R596" t="s">
        <v>7857</v>
      </c>
      <c r="S596" t="s">
        <v>16796</v>
      </c>
      <c r="T596" t="s">
        <v>16799</v>
      </c>
      <c r="U596" t="s">
        <v>16796</v>
      </c>
      <c r="V596" t="s">
        <v>15384</v>
      </c>
      <c r="W596" t="s">
        <v>16796</v>
      </c>
      <c r="X596" t="s">
        <v>6739</v>
      </c>
      <c r="Y596" t="s">
        <v>16796</v>
      </c>
      <c r="Z596" t="s">
        <v>5801</v>
      </c>
      <c r="AA596" t="s">
        <v>16796</v>
      </c>
      <c r="AB596" t="s">
        <v>6743</v>
      </c>
      <c r="AC596" t="s">
        <v>16796</v>
      </c>
      <c r="AD596" t="s">
        <v>2288</v>
      </c>
      <c r="AE596" t="s">
        <v>16796</v>
      </c>
      <c r="AF596" t="s">
        <v>5507</v>
      </c>
      <c r="AG596" t="s">
        <v>16796</v>
      </c>
      <c r="AH596" t="s">
        <v>5952</v>
      </c>
      <c r="AI596" t="s">
        <v>16796</v>
      </c>
      <c r="AJ596" t="s">
        <v>5831</v>
      </c>
      <c r="AK596" t="s">
        <v>16796</v>
      </c>
      <c r="AL596" t="s">
        <v>6759</v>
      </c>
      <c r="AM596" t="s">
        <v>16796</v>
      </c>
      <c r="AN596" t="s">
        <v>5872</v>
      </c>
      <c r="AO596" t="s">
        <v>16796</v>
      </c>
      <c r="AP596" t="s">
        <v>611</v>
      </c>
      <c r="AQ596" t="s">
        <v>16796</v>
      </c>
      <c r="AR596" t="s">
        <v>615</v>
      </c>
      <c r="AS596" t="s">
        <v>16796</v>
      </c>
      <c r="AT596" t="s">
        <v>13645</v>
      </c>
      <c r="AU596" t="s">
        <v>16796</v>
      </c>
      <c r="AV596" t="s">
        <v>5940</v>
      </c>
      <c r="AW596" t="s">
        <v>16796</v>
      </c>
      <c r="AX596" t="s">
        <v>6794</v>
      </c>
      <c r="AY596" t="s">
        <v>16796</v>
      </c>
      <c r="AZ596" t="s">
        <v>8067</v>
      </c>
      <c r="BA596" t="s">
        <v>16796</v>
      </c>
      <c r="BB596" t="s">
        <v>8067</v>
      </c>
      <c r="BC596" t="s">
        <v>38</v>
      </c>
      <c r="BD596" t="s">
        <v>38</v>
      </c>
      <c r="BE596" t="s">
        <v>38</v>
      </c>
    </row>
    <row r="597" spans="1:191" x14ac:dyDescent="0.25">
      <c r="A597" t="s">
        <v>16800</v>
      </c>
      <c r="B597" t="s">
        <v>2392</v>
      </c>
      <c r="C597" t="s">
        <v>16800</v>
      </c>
      <c r="D597" t="s">
        <v>813</v>
      </c>
      <c r="E597" t="s">
        <v>16800</v>
      </c>
      <c r="F597" t="s">
        <v>8458</v>
      </c>
      <c r="G597" t="s">
        <v>16800</v>
      </c>
      <c r="H597" t="s">
        <v>10521</v>
      </c>
      <c r="I597" t="s">
        <v>16800</v>
      </c>
      <c r="J597" t="s">
        <v>9017</v>
      </c>
      <c r="K597" t="s">
        <v>16800</v>
      </c>
      <c r="L597" t="s">
        <v>8027</v>
      </c>
      <c r="M597" t="s">
        <v>16800</v>
      </c>
      <c r="N597" t="s">
        <v>14673</v>
      </c>
      <c r="O597" t="s">
        <v>16800</v>
      </c>
      <c r="P597" t="s">
        <v>12681</v>
      </c>
      <c r="Q597" t="s">
        <v>16800</v>
      </c>
      <c r="R597" t="s">
        <v>6086</v>
      </c>
      <c r="S597" t="s">
        <v>16800</v>
      </c>
      <c r="T597" t="s">
        <v>3125</v>
      </c>
    </row>
    <row r="598" spans="1:191" x14ac:dyDescent="0.25">
      <c r="A598" t="s">
        <v>16801</v>
      </c>
      <c r="B598" t="s">
        <v>16802</v>
      </c>
      <c r="C598" t="s">
        <v>16801</v>
      </c>
      <c r="D598" t="s">
        <v>2918</v>
      </c>
      <c r="E598" t="s">
        <v>16801</v>
      </c>
      <c r="F598" t="s">
        <v>16803</v>
      </c>
      <c r="G598" t="s">
        <v>16801</v>
      </c>
      <c r="H598" t="s">
        <v>9032</v>
      </c>
      <c r="I598" t="s">
        <v>16801</v>
      </c>
      <c r="J598" t="s">
        <v>16804</v>
      </c>
      <c r="K598" t="s">
        <v>16801</v>
      </c>
      <c r="L598" t="s">
        <v>460</v>
      </c>
      <c r="M598" t="s">
        <v>16801</v>
      </c>
      <c r="N598" t="s">
        <v>16805</v>
      </c>
      <c r="O598" t="s">
        <v>16801</v>
      </c>
      <c r="P598" t="s">
        <v>16805</v>
      </c>
      <c r="Q598" t="s">
        <v>16801</v>
      </c>
      <c r="R598" t="s">
        <v>16806</v>
      </c>
      <c r="S598" t="s">
        <v>16801</v>
      </c>
      <c r="T598" t="s">
        <v>16807</v>
      </c>
      <c r="U598" t="s">
        <v>16801</v>
      </c>
      <c r="V598" t="s">
        <v>16808</v>
      </c>
      <c r="W598" t="s">
        <v>16801</v>
      </c>
      <c r="X598" t="s">
        <v>9086</v>
      </c>
      <c r="Y598" t="s">
        <v>16801</v>
      </c>
      <c r="Z598" t="s">
        <v>16809</v>
      </c>
      <c r="AA598" t="s">
        <v>16801</v>
      </c>
      <c r="AB598" t="s">
        <v>11750</v>
      </c>
      <c r="AC598" t="s">
        <v>16801</v>
      </c>
      <c r="AD598" t="s">
        <v>16810</v>
      </c>
      <c r="AE598" t="s">
        <v>16801</v>
      </c>
      <c r="AF598" t="s">
        <v>15297</v>
      </c>
      <c r="AG598" t="s">
        <v>16801</v>
      </c>
      <c r="AH598" t="s">
        <v>16811</v>
      </c>
      <c r="AI598" t="s">
        <v>16801</v>
      </c>
      <c r="AJ598" t="s">
        <v>14417</v>
      </c>
      <c r="AK598" t="s">
        <v>16801</v>
      </c>
      <c r="AL598" t="s">
        <v>9310</v>
      </c>
      <c r="AM598" t="s">
        <v>16801</v>
      </c>
      <c r="AN598" t="s">
        <v>2941</v>
      </c>
      <c r="AO598" t="s">
        <v>16801</v>
      </c>
      <c r="AP598" t="s">
        <v>16812</v>
      </c>
      <c r="AQ598" t="s">
        <v>16801</v>
      </c>
      <c r="AR598" t="s">
        <v>16813</v>
      </c>
      <c r="AS598" t="s">
        <v>16801</v>
      </c>
      <c r="AT598" t="s">
        <v>1446</v>
      </c>
      <c r="AU598" t="s">
        <v>38</v>
      </c>
      <c r="AV598" t="s">
        <v>38</v>
      </c>
      <c r="AW598" t="s">
        <v>38</v>
      </c>
    </row>
    <row r="599" spans="1:191" x14ac:dyDescent="0.25">
      <c r="A599" t="s">
        <v>16814</v>
      </c>
      <c r="B599" t="s">
        <v>16802</v>
      </c>
      <c r="C599" t="s">
        <v>16814</v>
      </c>
      <c r="D599" t="s">
        <v>1538</v>
      </c>
      <c r="E599" t="s">
        <v>16814</v>
      </c>
      <c r="F599" t="s">
        <v>2976</v>
      </c>
      <c r="G599" t="s">
        <v>16814</v>
      </c>
      <c r="H599" t="s">
        <v>6517</v>
      </c>
      <c r="I599" t="s">
        <v>16814</v>
      </c>
      <c r="J599" t="s">
        <v>11961</v>
      </c>
      <c r="K599" t="s">
        <v>16814</v>
      </c>
      <c r="L599" t="s">
        <v>16815</v>
      </c>
      <c r="M599" t="s">
        <v>16814</v>
      </c>
      <c r="N599" t="s">
        <v>16816</v>
      </c>
      <c r="O599" t="s">
        <v>16814</v>
      </c>
      <c r="P599" t="s">
        <v>1350</v>
      </c>
      <c r="Q599" t="s">
        <v>16814</v>
      </c>
      <c r="R599" t="s">
        <v>11383</v>
      </c>
      <c r="S599" t="s">
        <v>16814</v>
      </c>
      <c r="T599" t="s">
        <v>16817</v>
      </c>
      <c r="U599" t="s">
        <v>16814</v>
      </c>
      <c r="V599" t="s">
        <v>4396</v>
      </c>
      <c r="W599" t="s">
        <v>16814</v>
      </c>
      <c r="X599" t="s">
        <v>4572</v>
      </c>
      <c r="Y599" t="s">
        <v>16814</v>
      </c>
      <c r="Z599" t="s">
        <v>15658</v>
      </c>
      <c r="AA599" t="s">
        <v>16814</v>
      </c>
      <c r="AB599" t="s">
        <v>10329</v>
      </c>
      <c r="AC599" t="s">
        <v>16814</v>
      </c>
      <c r="AD599" t="s">
        <v>15663</v>
      </c>
      <c r="AE599" t="s">
        <v>16814</v>
      </c>
      <c r="AF599" t="s">
        <v>10865</v>
      </c>
      <c r="AG599" t="s">
        <v>16814</v>
      </c>
      <c r="AH599" t="s">
        <v>11841</v>
      </c>
      <c r="AI599" t="s">
        <v>16814</v>
      </c>
      <c r="AJ599" t="s">
        <v>9441</v>
      </c>
      <c r="AK599" t="s">
        <v>16814</v>
      </c>
      <c r="AL599" t="s">
        <v>9442</v>
      </c>
      <c r="AM599" t="s">
        <v>16814</v>
      </c>
      <c r="AN599" t="s">
        <v>9443</v>
      </c>
      <c r="AO599" t="s">
        <v>16814</v>
      </c>
      <c r="AP599" t="s">
        <v>344</v>
      </c>
      <c r="AQ599" t="s">
        <v>16814</v>
      </c>
      <c r="AR599" t="s">
        <v>2249</v>
      </c>
      <c r="AS599" t="s">
        <v>16814</v>
      </c>
      <c r="AT599" t="s">
        <v>9444</v>
      </c>
      <c r="AU599" t="s">
        <v>16814</v>
      </c>
      <c r="AV599" t="s">
        <v>9445</v>
      </c>
      <c r="AW599" t="s">
        <v>16814</v>
      </c>
      <c r="AX599" t="s">
        <v>9446</v>
      </c>
      <c r="AY599" t="s">
        <v>16814</v>
      </c>
      <c r="AZ599" t="s">
        <v>9447</v>
      </c>
      <c r="BA599" t="s">
        <v>16814</v>
      </c>
      <c r="BB599" t="s">
        <v>9447</v>
      </c>
      <c r="BC599" t="s">
        <v>16814</v>
      </c>
      <c r="BD599" t="s">
        <v>2610</v>
      </c>
      <c r="BE599" t="s">
        <v>16814</v>
      </c>
      <c r="BF599" t="s">
        <v>9449</v>
      </c>
      <c r="BG599" t="s">
        <v>16814</v>
      </c>
      <c r="BH599" t="s">
        <v>9450</v>
      </c>
      <c r="BI599" t="s">
        <v>16814</v>
      </c>
      <c r="BJ599" t="s">
        <v>9451</v>
      </c>
      <c r="BK599" t="s">
        <v>16814</v>
      </c>
      <c r="BL599" t="s">
        <v>9452</v>
      </c>
      <c r="BM599" t="s">
        <v>16814</v>
      </c>
      <c r="BN599" t="s">
        <v>9453</v>
      </c>
      <c r="BO599" t="s">
        <v>16814</v>
      </c>
      <c r="BP599" t="s">
        <v>9454</v>
      </c>
      <c r="BQ599" t="s">
        <v>16814</v>
      </c>
      <c r="BR599" t="s">
        <v>12774</v>
      </c>
      <c r="BS599" t="s">
        <v>16814</v>
      </c>
      <c r="BT599" t="s">
        <v>9456</v>
      </c>
      <c r="BU599" t="s">
        <v>16814</v>
      </c>
      <c r="BV599" t="s">
        <v>9457</v>
      </c>
      <c r="BW599" t="s">
        <v>16814</v>
      </c>
      <c r="BX599" t="s">
        <v>9458</v>
      </c>
      <c r="BY599" t="s">
        <v>16814</v>
      </c>
      <c r="BZ599" t="s">
        <v>9459</v>
      </c>
      <c r="CA599" t="s">
        <v>16814</v>
      </c>
      <c r="CB599" t="s">
        <v>9460</v>
      </c>
      <c r="CC599" t="s">
        <v>16814</v>
      </c>
      <c r="CD599" t="s">
        <v>9461</v>
      </c>
      <c r="CE599" t="s">
        <v>16814</v>
      </c>
      <c r="CF599" t="s">
        <v>9462</v>
      </c>
      <c r="CG599" t="s">
        <v>16814</v>
      </c>
      <c r="CH599" t="s">
        <v>9463</v>
      </c>
      <c r="CI599" t="s">
        <v>16814</v>
      </c>
      <c r="CJ599" t="s">
        <v>9464</v>
      </c>
      <c r="CK599" t="s">
        <v>16814</v>
      </c>
      <c r="CL599" t="s">
        <v>9465</v>
      </c>
      <c r="CM599" t="s">
        <v>16814</v>
      </c>
      <c r="CN599" t="s">
        <v>9466</v>
      </c>
      <c r="CO599" t="s">
        <v>16814</v>
      </c>
      <c r="CP599" t="s">
        <v>9467</v>
      </c>
      <c r="CQ599" t="s">
        <v>16814</v>
      </c>
      <c r="CR599" t="s">
        <v>9468</v>
      </c>
      <c r="CS599" t="s">
        <v>16814</v>
      </c>
      <c r="CT599" t="s">
        <v>9469</v>
      </c>
      <c r="CU599" t="s">
        <v>16814</v>
      </c>
      <c r="CV599" t="s">
        <v>9472</v>
      </c>
      <c r="CW599" t="s">
        <v>16814</v>
      </c>
      <c r="CX599" t="s">
        <v>9473</v>
      </c>
      <c r="CY599" t="s">
        <v>16814</v>
      </c>
      <c r="CZ599" t="s">
        <v>11826</v>
      </c>
      <c r="DA599" t="s">
        <v>16814</v>
      </c>
      <c r="DB599" t="s">
        <v>16818</v>
      </c>
      <c r="DC599" t="s">
        <v>16814</v>
      </c>
      <c r="DD599" t="s">
        <v>4673</v>
      </c>
      <c r="DE599" t="s">
        <v>16814</v>
      </c>
      <c r="DF599" t="s">
        <v>9306</v>
      </c>
      <c r="DG599" t="s">
        <v>16814</v>
      </c>
      <c r="DH599" t="s">
        <v>10888</v>
      </c>
      <c r="DI599" t="s">
        <v>16814</v>
      </c>
      <c r="DJ599" t="s">
        <v>16819</v>
      </c>
      <c r="DK599" t="s">
        <v>16814</v>
      </c>
      <c r="DL599" t="s">
        <v>9476</v>
      </c>
      <c r="DM599" t="s">
        <v>16814</v>
      </c>
      <c r="DN599" t="s">
        <v>16820</v>
      </c>
      <c r="DO599" t="s">
        <v>16814</v>
      </c>
      <c r="DP599" t="s">
        <v>9480</v>
      </c>
      <c r="DQ599" t="s">
        <v>16814</v>
      </c>
      <c r="DR599" t="s">
        <v>7668</v>
      </c>
      <c r="DS599" t="s">
        <v>16814</v>
      </c>
      <c r="DT599" t="s">
        <v>9483</v>
      </c>
      <c r="DU599" t="s">
        <v>16814</v>
      </c>
      <c r="DV599" t="s">
        <v>12269</v>
      </c>
      <c r="DW599" t="s">
        <v>16814</v>
      </c>
      <c r="DX599" t="s">
        <v>9484</v>
      </c>
      <c r="DY599" t="s">
        <v>16814</v>
      </c>
      <c r="DZ599" t="s">
        <v>9485</v>
      </c>
      <c r="EA599" t="s">
        <v>16814</v>
      </c>
      <c r="EB599" t="s">
        <v>9486</v>
      </c>
      <c r="EC599" t="s">
        <v>16814</v>
      </c>
      <c r="ED599" t="s">
        <v>16821</v>
      </c>
      <c r="EE599" t="s">
        <v>16814</v>
      </c>
      <c r="EF599" t="s">
        <v>13085</v>
      </c>
      <c r="EG599" t="s">
        <v>16814</v>
      </c>
      <c r="EH599" t="s">
        <v>1637</v>
      </c>
      <c r="EI599" t="s">
        <v>16814</v>
      </c>
      <c r="EJ599" t="s">
        <v>7671</v>
      </c>
      <c r="EK599" t="s">
        <v>16814</v>
      </c>
      <c r="EL599" t="s">
        <v>16822</v>
      </c>
      <c r="EM599" t="s">
        <v>16814</v>
      </c>
      <c r="EN599" t="s">
        <v>13002</v>
      </c>
      <c r="EO599" t="s">
        <v>16814</v>
      </c>
      <c r="EP599" t="s">
        <v>5574</v>
      </c>
      <c r="EQ599" t="s">
        <v>16814</v>
      </c>
      <c r="ER599" t="s">
        <v>11616</v>
      </c>
      <c r="ES599" t="s">
        <v>16814</v>
      </c>
      <c r="ET599" t="s">
        <v>16823</v>
      </c>
      <c r="EU599" t="s">
        <v>16814</v>
      </c>
      <c r="EV599" t="s">
        <v>5580</v>
      </c>
      <c r="EW599" t="s">
        <v>16814</v>
      </c>
      <c r="EX599" t="s">
        <v>5581</v>
      </c>
      <c r="EY599" t="s">
        <v>16814</v>
      </c>
      <c r="EZ599" t="s">
        <v>16824</v>
      </c>
      <c r="FA599" t="s">
        <v>16814</v>
      </c>
      <c r="FB599" t="s">
        <v>2886</v>
      </c>
      <c r="FC599" t="s">
        <v>16814</v>
      </c>
      <c r="FD599" t="s">
        <v>15681</v>
      </c>
      <c r="FE599" t="s">
        <v>16814</v>
      </c>
      <c r="FF599" t="s">
        <v>15683</v>
      </c>
      <c r="FG599" t="s">
        <v>16814</v>
      </c>
      <c r="FH599" t="s">
        <v>15684</v>
      </c>
      <c r="FI599" t="s">
        <v>16814</v>
      </c>
      <c r="FJ599" t="s">
        <v>2075</v>
      </c>
      <c r="FK599" t="s">
        <v>16814</v>
      </c>
      <c r="FL599" t="s">
        <v>14735</v>
      </c>
      <c r="FM599" t="s">
        <v>16814</v>
      </c>
      <c r="FN599" t="s">
        <v>16825</v>
      </c>
      <c r="FO599" t="s">
        <v>16814</v>
      </c>
      <c r="FP599" t="s">
        <v>11849</v>
      </c>
      <c r="FQ599" t="s">
        <v>16814</v>
      </c>
      <c r="FR599" t="s">
        <v>11850</v>
      </c>
      <c r="FS599" t="s">
        <v>16814</v>
      </c>
      <c r="FT599" t="s">
        <v>9062</v>
      </c>
      <c r="FU599" t="s">
        <v>16814</v>
      </c>
      <c r="FV599" t="s">
        <v>11771</v>
      </c>
      <c r="FW599" t="s">
        <v>16814</v>
      </c>
      <c r="FX599" t="s">
        <v>15743</v>
      </c>
      <c r="FY599" t="s">
        <v>16814</v>
      </c>
      <c r="FZ599" t="s">
        <v>16826</v>
      </c>
      <c r="GA599" t="s">
        <v>16814</v>
      </c>
      <c r="GB599" t="s">
        <v>5623</v>
      </c>
      <c r="GC599" t="s">
        <v>16814</v>
      </c>
      <c r="GD599" t="s">
        <v>16827</v>
      </c>
      <c r="GE599" t="s">
        <v>16814</v>
      </c>
      <c r="GF599" t="s">
        <v>9868</v>
      </c>
      <c r="GG599" t="s">
        <v>16814</v>
      </c>
      <c r="GH599" t="s">
        <v>9637</v>
      </c>
      <c r="GI599" t="s">
        <v>38</v>
      </c>
    </row>
    <row r="600" spans="1:191" x14ac:dyDescent="0.25">
      <c r="A600" t="s">
        <v>16828</v>
      </c>
      <c r="B600" t="s">
        <v>2957</v>
      </c>
      <c r="C600" t="s">
        <v>16828</v>
      </c>
      <c r="D600" t="s">
        <v>13499</v>
      </c>
      <c r="E600" t="s">
        <v>16828</v>
      </c>
      <c r="F600" t="s">
        <v>16829</v>
      </c>
      <c r="G600" t="s">
        <v>16828</v>
      </c>
      <c r="H600" t="s">
        <v>16830</v>
      </c>
      <c r="I600" t="s">
        <v>16828</v>
      </c>
      <c r="J600" t="s">
        <v>16831</v>
      </c>
      <c r="K600" t="s">
        <v>16828</v>
      </c>
      <c r="L600" t="s">
        <v>16832</v>
      </c>
      <c r="M600" t="s">
        <v>16828</v>
      </c>
      <c r="N600" t="s">
        <v>16833</v>
      </c>
      <c r="O600" t="s">
        <v>16828</v>
      </c>
      <c r="P600" t="s">
        <v>16834</v>
      </c>
      <c r="Q600" t="s">
        <v>16828</v>
      </c>
      <c r="R600" t="s">
        <v>16835</v>
      </c>
      <c r="S600" t="s">
        <v>16828</v>
      </c>
      <c r="T600" t="s">
        <v>8536</v>
      </c>
      <c r="U600" t="s">
        <v>16828</v>
      </c>
      <c r="V600" t="s">
        <v>3813</v>
      </c>
      <c r="W600" t="s">
        <v>16828</v>
      </c>
      <c r="X600" t="s">
        <v>8029</v>
      </c>
      <c r="Y600" t="s">
        <v>16828</v>
      </c>
      <c r="Z600" t="s">
        <v>7590</v>
      </c>
      <c r="AA600" t="s">
        <v>16828</v>
      </c>
      <c r="AB600" t="s">
        <v>16836</v>
      </c>
      <c r="AC600" t="s">
        <v>16828</v>
      </c>
      <c r="AD600" t="s">
        <v>5940</v>
      </c>
      <c r="AE600" t="s">
        <v>16828</v>
      </c>
      <c r="AF600" t="s">
        <v>6086</v>
      </c>
    </row>
    <row r="601" spans="1:191" x14ac:dyDescent="0.25">
      <c r="A601" t="s">
        <v>16837</v>
      </c>
      <c r="B601" t="s">
        <v>2918</v>
      </c>
      <c r="C601" t="s">
        <v>16837</v>
      </c>
      <c r="D601" t="s">
        <v>4454</v>
      </c>
      <c r="E601" t="s">
        <v>16837</v>
      </c>
      <c r="F601" t="s">
        <v>11179</v>
      </c>
      <c r="G601" t="s">
        <v>16837</v>
      </c>
      <c r="H601" t="s">
        <v>4517</v>
      </c>
      <c r="I601" t="s">
        <v>16837</v>
      </c>
      <c r="J601" t="s">
        <v>16838</v>
      </c>
      <c r="K601" t="s">
        <v>16837</v>
      </c>
      <c r="L601" t="s">
        <v>11255</v>
      </c>
      <c r="M601" t="s">
        <v>16837</v>
      </c>
      <c r="N601" t="s">
        <v>11305</v>
      </c>
      <c r="O601" t="s">
        <v>16837</v>
      </c>
      <c r="P601" t="s">
        <v>9283</v>
      </c>
      <c r="Q601" t="s">
        <v>16837</v>
      </c>
      <c r="R601" t="s">
        <v>16839</v>
      </c>
      <c r="S601" t="s">
        <v>16837</v>
      </c>
      <c r="T601" t="s">
        <v>16840</v>
      </c>
      <c r="U601" t="s">
        <v>16837</v>
      </c>
      <c r="V601" t="s">
        <v>16841</v>
      </c>
      <c r="W601" t="s">
        <v>16837</v>
      </c>
      <c r="X601" t="s">
        <v>4594</v>
      </c>
      <c r="Y601" t="s">
        <v>16837</v>
      </c>
      <c r="Z601" t="s">
        <v>16842</v>
      </c>
      <c r="AA601" t="s">
        <v>16837</v>
      </c>
      <c r="AB601" t="s">
        <v>16843</v>
      </c>
      <c r="AC601" t="s">
        <v>16837</v>
      </c>
      <c r="AD601" t="s">
        <v>12904</v>
      </c>
      <c r="AE601" t="s">
        <v>16837</v>
      </c>
      <c r="AF601" t="s">
        <v>14858</v>
      </c>
      <c r="AG601" t="s">
        <v>16837</v>
      </c>
      <c r="AH601" t="s">
        <v>16844</v>
      </c>
      <c r="AI601" t="s">
        <v>16837</v>
      </c>
      <c r="AJ601" t="s">
        <v>16845</v>
      </c>
      <c r="AK601" t="s">
        <v>16837</v>
      </c>
      <c r="AL601" t="s">
        <v>16846</v>
      </c>
      <c r="AM601" t="s">
        <v>16837</v>
      </c>
      <c r="AN601" t="s">
        <v>16847</v>
      </c>
      <c r="AO601" t="s">
        <v>16837</v>
      </c>
      <c r="AP601" t="s">
        <v>16848</v>
      </c>
      <c r="AQ601" t="s">
        <v>16837</v>
      </c>
      <c r="AR601" t="s">
        <v>13000</v>
      </c>
      <c r="AS601" t="s">
        <v>16837</v>
      </c>
      <c r="AT601" t="s">
        <v>3248</v>
      </c>
      <c r="AU601" t="s">
        <v>16837</v>
      </c>
      <c r="AV601" t="s">
        <v>3249</v>
      </c>
      <c r="AW601" t="s">
        <v>16837</v>
      </c>
      <c r="AX601" t="s">
        <v>1635</v>
      </c>
      <c r="AY601" t="s">
        <v>16837</v>
      </c>
      <c r="AZ601" t="s">
        <v>8585</v>
      </c>
      <c r="BA601" t="s">
        <v>16837</v>
      </c>
      <c r="BB601" t="s">
        <v>8585</v>
      </c>
      <c r="BC601" t="s">
        <v>16837</v>
      </c>
      <c r="BD601" t="s">
        <v>11618</v>
      </c>
      <c r="BE601" t="s">
        <v>16837</v>
      </c>
      <c r="BF601" t="s">
        <v>12906</v>
      </c>
      <c r="BG601" t="s">
        <v>16837</v>
      </c>
      <c r="BH601" t="s">
        <v>1645</v>
      </c>
      <c r="BI601" t="s">
        <v>16837</v>
      </c>
      <c r="BJ601" t="s">
        <v>16849</v>
      </c>
      <c r="BK601" t="s">
        <v>16837</v>
      </c>
      <c r="BL601" t="s">
        <v>4696</v>
      </c>
      <c r="BM601" t="s">
        <v>16837</v>
      </c>
      <c r="BN601" t="s">
        <v>13175</v>
      </c>
      <c r="BO601" t="s">
        <v>16837</v>
      </c>
      <c r="BP601" t="s">
        <v>16850</v>
      </c>
      <c r="BQ601" t="s">
        <v>16837</v>
      </c>
      <c r="BR601" t="s">
        <v>14430</v>
      </c>
      <c r="BS601" t="s">
        <v>16837</v>
      </c>
      <c r="BT601" t="s">
        <v>14433</v>
      </c>
      <c r="BU601" t="s">
        <v>16837</v>
      </c>
      <c r="BV601" t="s">
        <v>16851</v>
      </c>
      <c r="BW601" t="s">
        <v>16837</v>
      </c>
      <c r="BX601" t="s">
        <v>12907</v>
      </c>
      <c r="BY601" t="s">
        <v>16837</v>
      </c>
      <c r="BZ601" t="s">
        <v>11804</v>
      </c>
      <c r="CA601" t="s">
        <v>16837</v>
      </c>
      <c r="CB601" t="s">
        <v>16852</v>
      </c>
      <c r="CC601" t="s">
        <v>16837</v>
      </c>
      <c r="CD601" t="s">
        <v>16853</v>
      </c>
      <c r="CE601" t="s">
        <v>16837</v>
      </c>
      <c r="CF601" t="s">
        <v>16854</v>
      </c>
      <c r="CG601" t="s">
        <v>16837</v>
      </c>
      <c r="CH601" t="s">
        <v>5273</v>
      </c>
      <c r="CI601" t="s">
        <v>16837</v>
      </c>
      <c r="CJ601" t="s">
        <v>12367</v>
      </c>
      <c r="CK601" t="s">
        <v>16837</v>
      </c>
      <c r="CL601" t="s">
        <v>16855</v>
      </c>
      <c r="CM601" t="s">
        <v>16837</v>
      </c>
      <c r="CN601" t="s">
        <v>4790</v>
      </c>
      <c r="CO601" t="s">
        <v>16837</v>
      </c>
      <c r="CP601" t="s">
        <v>16856</v>
      </c>
      <c r="CQ601" t="s">
        <v>16837</v>
      </c>
      <c r="CR601" t="s">
        <v>16857</v>
      </c>
      <c r="CS601" t="s">
        <v>16837</v>
      </c>
      <c r="CT601" t="s">
        <v>16858</v>
      </c>
      <c r="CU601" t="s">
        <v>16837</v>
      </c>
      <c r="CV601" t="s">
        <v>13928</v>
      </c>
      <c r="CW601" t="s">
        <v>16837</v>
      </c>
      <c r="CX601" t="s">
        <v>16859</v>
      </c>
      <c r="CY601" t="s">
        <v>16837</v>
      </c>
      <c r="CZ601" t="s">
        <v>15730</v>
      </c>
      <c r="DA601" t="s">
        <v>16837</v>
      </c>
      <c r="DB601" t="s">
        <v>4824</v>
      </c>
      <c r="DC601" t="s">
        <v>16837</v>
      </c>
      <c r="DD601" t="s">
        <v>16860</v>
      </c>
      <c r="DE601" t="s">
        <v>16837</v>
      </c>
      <c r="DF601" t="s">
        <v>16861</v>
      </c>
      <c r="DG601" t="s">
        <v>16837</v>
      </c>
      <c r="DH601" t="s">
        <v>12911</v>
      </c>
      <c r="DI601" t="s">
        <v>16837</v>
      </c>
      <c r="DJ601" t="s">
        <v>16750</v>
      </c>
      <c r="DK601" t="s">
        <v>16837</v>
      </c>
      <c r="DL601" t="s">
        <v>16862</v>
      </c>
      <c r="DM601" t="s">
        <v>16837</v>
      </c>
      <c r="DN601" t="s">
        <v>16863</v>
      </c>
      <c r="DO601" t="s">
        <v>16837</v>
      </c>
      <c r="DP601" t="s">
        <v>12912</v>
      </c>
      <c r="DQ601" t="s">
        <v>16837</v>
      </c>
      <c r="DR601" t="s">
        <v>12633</v>
      </c>
      <c r="DS601" t="s">
        <v>16837</v>
      </c>
      <c r="DT601" t="s">
        <v>12913</v>
      </c>
      <c r="DU601" t="s">
        <v>16837</v>
      </c>
      <c r="DV601" t="s">
        <v>12914</v>
      </c>
      <c r="DW601" t="s">
        <v>16837</v>
      </c>
      <c r="DX601" t="s">
        <v>12915</v>
      </c>
      <c r="DY601" t="s">
        <v>16837</v>
      </c>
      <c r="DZ601" t="s">
        <v>12437</v>
      </c>
      <c r="EA601" t="s">
        <v>16837</v>
      </c>
      <c r="EB601" t="s">
        <v>13907</v>
      </c>
      <c r="EC601" t="s">
        <v>16837</v>
      </c>
      <c r="ED601" t="s">
        <v>12916</v>
      </c>
      <c r="EE601" t="s">
        <v>16837</v>
      </c>
      <c r="EF601" t="s">
        <v>10814</v>
      </c>
      <c r="EG601" t="s">
        <v>16837</v>
      </c>
      <c r="EH601" t="s">
        <v>16864</v>
      </c>
      <c r="EI601" t="s">
        <v>16837</v>
      </c>
      <c r="EJ601" t="s">
        <v>16865</v>
      </c>
      <c r="EK601" t="s">
        <v>16837</v>
      </c>
      <c r="EL601" t="s">
        <v>12917</v>
      </c>
      <c r="EM601" t="s">
        <v>16837</v>
      </c>
      <c r="EN601" t="s">
        <v>5212</v>
      </c>
      <c r="EO601" t="s">
        <v>16837</v>
      </c>
      <c r="EP601" t="s">
        <v>16866</v>
      </c>
      <c r="EQ601" t="s">
        <v>16837</v>
      </c>
      <c r="ER601" t="s">
        <v>12856</v>
      </c>
      <c r="ES601" t="s">
        <v>16837</v>
      </c>
      <c r="ET601" t="s">
        <v>16867</v>
      </c>
      <c r="EU601" t="s">
        <v>16837</v>
      </c>
      <c r="EV601" t="s">
        <v>14181</v>
      </c>
      <c r="EW601" t="s">
        <v>16837</v>
      </c>
      <c r="EX601" t="s">
        <v>16868</v>
      </c>
      <c r="EY601" t="s">
        <v>16837</v>
      </c>
      <c r="EZ601" t="s">
        <v>16869</v>
      </c>
      <c r="FA601" t="s">
        <v>16837</v>
      </c>
      <c r="FB601" t="s">
        <v>268</v>
      </c>
      <c r="FC601" t="s">
        <v>16837</v>
      </c>
      <c r="FD601" t="s">
        <v>16870</v>
      </c>
      <c r="FE601" t="s">
        <v>16837</v>
      </c>
      <c r="FF601" t="s">
        <v>16871</v>
      </c>
      <c r="FG601" t="s">
        <v>16837</v>
      </c>
      <c r="FH601" t="s">
        <v>16872</v>
      </c>
      <c r="FI601" t="s">
        <v>16837</v>
      </c>
      <c r="FJ601" t="s">
        <v>410</v>
      </c>
      <c r="FK601" t="s">
        <v>16837</v>
      </c>
      <c r="FL601" t="s">
        <v>857</v>
      </c>
      <c r="FM601" t="s">
        <v>16837</v>
      </c>
      <c r="FN601" t="s">
        <v>858</v>
      </c>
      <c r="FO601" t="s">
        <v>16837</v>
      </c>
      <c r="FP601" t="s">
        <v>16873</v>
      </c>
      <c r="FQ601" t="s">
        <v>16837</v>
      </c>
      <c r="FR601" t="s">
        <v>9868</v>
      </c>
      <c r="FS601" t="s">
        <v>16837</v>
      </c>
      <c r="FT601" t="s">
        <v>5637</v>
      </c>
      <c r="FU601" t="s">
        <v>16837</v>
      </c>
      <c r="FV601" t="s">
        <v>6481</v>
      </c>
      <c r="FW601" t="s">
        <v>16837</v>
      </c>
      <c r="FX601" t="s">
        <v>2954</v>
      </c>
      <c r="FY601" t="s">
        <v>38</v>
      </c>
    </row>
    <row r="602" spans="1:191" x14ac:dyDescent="0.25">
      <c r="A602" t="s">
        <v>16874</v>
      </c>
      <c r="B602" t="s">
        <v>2393</v>
      </c>
      <c r="C602" t="s">
        <v>16874</v>
      </c>
      <c r="D602" t="s">
        <v>11028</v>
      </c>
      <c r="E602" t="s">
        <v>16874</v>
      </c>
      <c r="F602" t="s">
        <v>16875</v>
      </c>
      <c r="G602" t="s">
        <v>16874</v>
      </c>
      <c r="H602" t="s">
        <v>3008</v>
      </c>
      <c r="I602" t="s">
        <v>16874</v>
      </c>
      <c r="J602" t="s">
        <v>10031</v>
      </c>
      <c r="K602" t="s">
        <v>16874</v>
      </c>
      <c r="L602" t="s">
        <v>3275</v>
      </c>
      <c r="M602" t="s">
        <v>16874</v>
      </c>
      <c r="N602" t="s">
        <v>16876</v>
      </c>
      <c r="O602" t="s">
        <v>16874</v>
      </c>
      <c r="P602" t="s">
        <v>16877</v>
      </c>
      <c r="Q602" t="s">
        <v>16874</v>
      </c>
      <c r="R602" t="s">
        <v>11030</v>
      </c>
    </row>
    <row r="603" spans="1:191" x14ac:dyDescent="0.25">
      <c r="A603" t="s">
        <v>16878</v>
      </c>
      <c r="B603" t="s">
        <v>2919</v>
      </c>
      <c r="C603" t="s">
        <v>16878</v>
      </c>
      <c r="D603" t="s">
        <v>16879</v>
      </c>
      <c r="E603" t="s">
        <v>16878</v>
      </c>
      <c r="F603" t="s">
        <v>16880</v>
      </c>
      <c r="G603" t="s">
        <v>16878</v>
      </c>
      <c r="H603" t="s">
        <v>69</v>
      </c>
      <c r="I603" t="s">
        <v>16878</v>
      </c>
      <c r="J603" t="s">
        <v>14546</v>
      </c>
    </row>
    <row r="604" spans="1:191" x14ac:dyDescent="0.25">
      <c r="A604" t="s">
        <v>16881</v>
      </c>
      <c r="B604" t="s">
        <v>2919</v>
      </c>
      <c r="C604" t="s">
        <v>16881</v>
      </c>
      <c r="D604" t="s">
        <v>1096</v>
      </c>
    </row>
    <row r="605" spans="1:191" x14ac:dyDescent="0.25">
      <c r="A605" t="s">
        <v>16882</v>
      </c>
      <c r="B605" t="s">
        <v>7538</v>
      </c>
      <c r="C605" t="s">
        <v>16882</v>
      </c>
      <c r="D605" t="s">
        <v>8706</v>
      </c>
      <c r="E605" t="s">
        <v>16882</v>
      </c>
      <c r="F605" t="s">
        <v>5347</v>
      </c>
      <c r="G605" t="s">
        <v>16882</v>
      </c>
      <c r="H605" t="s">
        <v>11961</v>
      </c>
      <c r="I605" t="s">
        <v>16882</v>
      </c>
      <c r="J605" t="s">
        <v>5730</v>
      </c>
      <c r="K605" t="s">
        <v>16882</v>
      </c>
      <c r="L605" t="s">
        <v>9077</v>
      </c>
      <c r="M605" t="s">
        <v>16882</v>
      </c>
      <c r="N605" t="s">
        <v>16883</v>
      </c>
      <c r="O605" t="s">
        <v>16882</v>
      </c>
      <c r="P605" t="s">
        <v>11368</v>
      </c>
      <c r="Q605" t="s">
        <v>16882</v>
      </c>
      <c r="R605" t="s">
        <v>11484</v>
      </c>
      <c r="S605" t="s">
        <v>16882</v>
      </c>
      <c r="T605" t="s">
        <v>797</v>
      </c>
      <c r="U605" t="s">
        <v>16882</v>
      </c>
      <c r="V605" t="s">
        <v>10661</v>
      </c>
      <c r="W605" t="s">
        <v>16882</v>
      </c>
      <c r="X605" t="s">
        <v>4255</v>
      </c>
      <c r="Y605" t="s">
        <v>16882</v>
      </c>
      <c r="Z605" t="s">
        <v>16884</v>
      </c>
      <c r="AA605" t="s">
        <v>16882</v>
      </c>
      <c r="AB605" t="s">
        <v>3205</v>
      </c>
      <c r="AC605" t="s">
        <v>16882</v>
      </c>
      <c r="AD605" t="s">
        <v>3206</v>
      </c>
      <c r="AE605" t="s">
        <v>16882</v>
      </c>
      <c r="AF605" t="s">
        <v>11500</v>
      </c>
      <c r="AG605" t="s">
        <v>16882</v>
      </c>
      <c r="AH605" t="s">
        <v>1616</v>
      </c>
      <c r="AI605" t="s">
        <v>16882</v>
      </c>
      <c r="AJ605" t="s">
        <v>2617</v>
      </c>
      <c r="AK605" t="s">
        <v>16882</v>
      </c>
      <c r="AL605" t="s">
        <v>16885</v>
      </c>
      <c r="AM605" t="s">
        <v>16882</v>
      </c>
      <c r="AN605" t="s">
        <v>16886</v>
      </c>
      <c r="AO605" t="s">
        <v>16882</v>
      </c>
      <c r="AP605" t="s">
        <v>1631</v>
      </c>
      <c r="AQ605" t="s">
        <v>16882</v>
      </c>
      <c r="AR605" t="s">
        <v>2667</v>
      </c>
      <c r="AS605" t="s">
        <v>16882</v>
      </c>
      <c r="AT605" t="s">
        <v>4299</v>
      </c>
      <c r="AU605" t="s">
        <v>16882</v>
      </c>
      <c r="AV605" t="s">
        <v>16887</v>
      </c>
      <c r="AW605" t="s">
        <v>16882</v>
      </c>
      <c r="AX605" t="s">
        <v>16888</v>
      </c>
      <c r="AY605" t="s">
        <v>16882</v>
      </c>
      <c r="AZ605" t="s">
        <v>16889</v>
      </c>
      <c r="BA605" t="s">
        <v>16882</v>
      </c>
      <c r="BB605" t="s">
        <v>16889</v>
      </c>
      <c r="BC605" t="s">
        <v>16882</v>
      </c>
      <c r="BD605" t="s">
        <v>16890</v>
      </c>
      <c r="BE605" t="s">
        <v>16882</v>
      </c>
      <c r="BF605" t="s">
        <v>5787</v>
      </c>
      <c r="BG605" t="s">
        <v>16882</v>
      </c>
      <c r="BH605" t="s">
        <v>16891</v>
      </c>
      <c r="BI605" t="s">
        <v>16882</v>
      </c>
      <c r="BJ605" t="s">
        <v>5504</v>
      </c>
      <c r="BK605" t="s">
        <v>16882</v>
      </c>
      <c r="BL605" t="s">
        <v>16892</v>
      </c>
      <c r="BM605" t="s">
        <v>16882</v>
      </c>
      <c r="BN605" t="s">
        <v>9189</v>
      </c>
      <c r="BO605" t="s">
        <v>16882</v>
      </c>
      <c r="BP605" t="s">
        <v>1235</v>
      </c>
      <c r="BQ605" t="s">
        <v>16882</v>
      </c>
      <c r="BR605" t="s">
        <v>12387</v>
      </c>
      <c r="BS605" t="s">
        <v>16882</v>
      </c>
      <c r="BT605" t="s">
        <v>16893</v>
      </c>
      <c r="BU605" t="s">
        <v>16882</v>
      </c>
      <c r="BV605" t="s">
        <v>6575</v>
      </c>
      <c r="BW605" t="s">
        <v>16882</v>
      </c>
      <c r="BX605" t="s">
        <v>16894</v>
      </c>
      <c r="BY605" t="s">
        <v>16882</v>
      </c>
      <c r="BZ605" t="s">
        <v>8474</v>
      </c>
      <c r="CA605" t="s">
        <v>16882</v>
      </c>
      <c r="CB605" t="s">
        <v>568</v>
      </c>
      <c r="CC605" t="s">
        <v>16882</v>
      </c>
      <c r="CD605" t="s">
        <v>572</v>
      </c>
      <c r="CE605" t="s">
        <v>16882</v>
      </c>
      <c r="CF605" t="s">
        <v>573</v>
      </c>
      <c r="CG605" t="s">
        <v>16882</v>
      </c>
      <c r="CH605" t="s">
        <v>7996</v>
      </c>
      <c r="CI605" t="s">
        <v>16882</v>
      </c>
      <c r="CJ605" t="s">
        <v>10700</v>
      </c>
      <c r="CK605" t="s">
        <v>16882</v>
      </c>
      <c r="CL605" t="s">
        <v>15512</v>
      </c>
      <c r="CM605" t="s">
        <v>16882</v>
      </c>
      <c r="CN605" t="s">
        <v>8017</v>
      </c>
      <c r="CO605" t="s">
        <v>16882</v>
      </c>
      <c r="CP605" t="s">
        <v>6347</v>
      </c>
      <c r="CQ605" t="s">
        <v>16882</v>
      </c>
      <c r="CR605" t="s">
        <v>5908</v>
      </c>
      <c r="CS605" t="s">
        <v>16882</v>
      </c>
      <c r="CT605" t="s">
        <v>16895</v>
      </c>
      <c r="CU605" t="s">
        <v>16882</v>
      </c>
      <c r="CV605" t="s">
        <v>7475</v>
      </c>
      <c r="CW605" t="s">
        <v>16882</v>
      </c>
      <c r="CX605" t="s">
        <v>16896</v>
      </c>
      <c r="CY605" t="s">
        <v>16882</v>
      </c>
      <c r="CZ605" t="s">
        <v>16897</v>
      </c>
      <c r="DA605" t="s">
        <v>16882</v>
      </c>
      <c r="DB605" t="s">
        <v>10052</v>
      </c>
      <c r="DC605" t="s">
        <v>16882</v>
      </c>
      <c r="DD605" t="s">
        <v>16898</v>
      </c>
      <c r="DE605" t="s">
        <v>16882</v>
      </c>
      <c r="DF605" t="s">
        <v>2832</v>
      </c>
      <c r="DG605" t="s">
        <v>38</v>
      </c>
      <c r="DH605" t="s">
        <v>38</v>
      </c>
    </row>
    <row r="606" spans="1:191" x14ac:dyDescent="0.25">
      <c r="A606" t="s">
        <v>16899</v>
      </c>
      <c r="B606" t="s">
        <v>6505</v>
      </c>
      <c r="C606" t="s">
        <v>16899</v>
      </c>
      <c r="D606" t="s">
        <v>16900</v>
      </c>
      <c r="E606" t="s">
        <v>16899</v>
      </c>
      <c r="F606" t="s">
        <v>13136</v>
      </c>
      <c r="G606" t="s">
        <v>16899</v>
      </c>
      <c r="H606" t="s">
        <v>15686</v>
      </c>
      <c r="I606" t="s">
        <v>16899</v>
      </c>
      <c r="J606" t="s">
        <v>16901</v>
      </c>
      <c r="K606" t="s">
        <v>16899</v>
      </c>
      <c r="L606" t="s">
        <v>16902</v>
      </c>
      <c r="M606" t="s">
        <v>16899</v>
      </c>
      <c r="N606" t="s">
        <v>16903</v>
      </c>
      <c r="O606" t="s">
        <v>16899</v>
      </c>
      <c r="P606" t="s">
        <v>16904</v>
      </c>
      <c r="Q606" t="s">
        <v>16899</v>
      </c>
      <c r="R606" t="s">
        <v>16905</v>
      </c>
      <c r="S606" t="s">
        <v>16899</v>
      </c>
      <c r="T606" t="s">
        <v>6556</v>
      </c>
      <c r="U606" t="s">
        <v>16899</v>
      </c>
      <c r="V606" t="s">
        <v>10233</v>
      </c>
      <c r="W606" t="s">
        <v>16899</v>
      </c>
      <c r="X606" t="s">
        <v>5987</v>
      </c>
      <c r="Y606" t="s">
        <v>16899</v>
      </c>
      <c r="Z606" t="s">
        <v>16906</v>
      </c>
      <c r="AA606" t="s">
        <v>16899</v>
      </c>
      <c r="AB606" t="s">
        <v>10247</v>
      </c>
      <c r="AC606" t="s">
        <v>16899</v>
      </c>
      <c r="AD606" t="s">
        <v>2152</v>
      </c>
      <c r="AE606" t="s">
        <v>16899</v>
      </c>
      <c r="AF606" t="s">
        <v>13970</v>
      </c>
      <c r="AG606" t="s">
        <v>16899</v>
      </c>
      <c r="AH606" t="s">
        <v>6578</v>
      </c>
      <c r="AI606" t="s">
        <v>16899</v>
      </c>
      <c r="AJ606" t="s">
        <v>16907</v>
      </c>
      <c r="AK606" t="s">
        <v>16899</v>
      </c>
      <c r="AL606" t="s">
        <v>1691</v>
      </c>
      <c r="AM606" t="s">
        <v>16899</v>
      </c>
      <c r="AN606" t="s">
        <v>1736</v>
      </c>
      <c r="AO606" t="s">
        <v>16899</v>
      </c>
      <c r="AP606" t="s">
        <v>7269</v>
      </c>
      <c r="AQ606" t="s">
        <v>16899</v>
      </c>
      <c r="AR606" t="s">
        <v>13063</v>
      </c>
      <c r="AS606" t="s">
        <v>16899</v>
      </c>
      <c r="AT606" t="s">
        <v>13952</v>
      </c>
      <c r="AU606" t="s">
        <v>16899</v>
      </c>
      <c r="AV606" t="s">
        <v>16908</v>
      </c>
      <c r="AW606" t="s">
        <v>16899</v>
      </c>
      <c r="AX606" t="s">
        <v>16909</v>
      </c>
      <c r="AY606" t="s">
        <v>16899</v>
      </c>
      <c r="AZ606" t="s">
        <v>12475</v>
      </c>
      <c r="BA606" t="s">
        <v>16899</v>
      </c>
      <c r="BB606" t="s">
        <v>12475</v>
      </c>
      <c r="BC606" t="s">
        <v>16899</v>
      </c>
      <c r="BD606" t="s">
        <v>16295</v>
      </c>
      <c r="BE606" t="s">
        <v>16899</v>
      </c>
      <c r="BF606" t="s">
        <v>15800</v>
      </c>
      <c r="BG606" t="s">
        <v>16899</v>
      </c>
      <c r="BH606" t="s">
        <v>269</v>
      </c>
      <c r="BI606" t="s">
        <v>16899</v>
      </c>
      <c r="BJ606" t="s">
        <v>16910</v>
      </c>
      <c r="BK606" t="s">
        <v>16899</v>
      </c>
      <c r="BL606" t="s">
        <v>9953</v>
      </c>
      <c r="BM606" t="s">
        <v>16899</v>
      </c>
      <c r="BN606" t="s">
        <v>13802</v>
      </c>
      <c r="BO606" t="s">
        <v>16899</v>
      </c>
      <c r="BP606" t="s">
        <v>5222</v>
      </c>
      <c r="BQ606" t="s">
        <v>16899</v>
      </c>
      <c r="BR606" t="s">
        <v>10718</v>
      </c>
      <c r="BS606" t="s">
        <v>16899</v>
      </c>
      <c r="BT606" t="s">
        <v>2910</v>
      </c>
      <c r="BU606" t="s">
        <v>16899</v>
      </c>
      <c r="BV606" t="s">
        <v>6410</v>
      </c>
      <c r="BW606" t="s">
        <v>16899</v>
      </c>
      <c r="BX606" t="s">
        <v>16911</v>
      </c>
      <c r="BY606" t="s">
        <v>16899</v>
      </c>
      <c r="BZ606" t="s">
        <v>11739</v>
      </c>
      <c r="CA606" t="s">
        <v>16899</v>
      </c>
      <c r="CB606" t="s">
        <v>10552</v>
      </c>
      <c r="CC606" t="s">
        <v>16899</v>
      </c>
      <c r="CD606" t="s">
        <v>16912</v>
      </c>
      <c r="CE606" t="s">
        <v>16899</v>
      </c>
      <c r="CF606" t="s">
        <v>16913</v>
      </c>
      <c r="CG606" t="s">
        <v>16899</v>
      </c>
      <c r="CH606" t="s">
        <v>14498</v>
      </c>
      <c r="CI606" t="s">
        <v>16899</v>
      </c>
      <c r="CJ606" t="s">
        <v>16914</v>
      </c>
      <c r="CK606" t="s">
        <v>16899</v>
      </c>
      <c r="CL606" t="s">
        <v>16915</v>
      </c>
      <c r="CM606" t="s">
        <v>16899</v>
      </c>
      <c r="CN606" t="s">
        <v>16916</v>
      </c>
      <c r="CO606" t="s">
        <v>16899</v>
      </c>
      <c r="CP606" t="s">
        <v>9958</v>
      </c>
      <c r="CQ606" t="s">
        <v>16899</v>
      </c>
      <c r="CR606" t="s">
        <v>1004</v>
      </c>
      <c r="CS606" t="s">
        <v>38</v>
      </c>
      <c r="CT606" t="s">
        <v>38</v>
      </c>
    </row>
    <row r="607" spans="1:191" x14ac:dyDescent="0.25">
      <c r="A607" t="s">
        <v>16917</v>
      </c>
      <c r="B607" t="s">
        <v>16918</v>
      </c>
      <c r="C607" t="s">
        <v>16917</v>
      </c>
      <c r="D607" t="s">
        <v>9282</v>
      </c>
      <c r="E607" t="s">
        <v>16917</v>
      </c>
      <c r="F607" t="s">
        <v>16919</v>
      </c>
      <c r="G607" t="s">
        <v>16917</v>
      </c>
      <c r="H607" t="s">
        <v>12306</v>
      </c>
      <c r="I607" t="s">
        <v>16917</v>
      </c>
      <c r="J607" t="s">
        <v>16920</v>
      </c>
      <c r="K607" t="s">
        <v>16917</v>
      </c>
      <c r="L607" t="s">
        <v>14302</v>
      </c>
      <c r="M607" t="s">
        <v>16917</v>
      </c>
      <c r="N607" t="s">
        <v>14365</v>
      </c>
    </row>
    <row r="608" spans="1:191" x14ac:dyDescent="0.25">
      <c r="A608" t="s">
        <v>16921</v>
      </c>
      <c r="B608" t="s">
        <v>16918</v>
      </c>
      <c r="C608" t="s">
        <v>16921</v>
      </c>
      <c r="D608" t="s">
        <v>13477</v>
      </c>
    </row>
    <row r="609" spans="1:78" x14ac:dyDescent="0.25">
      <c r="A609" t="s">
        <v>16922</v>
      </c>
      <c r="B609" t="s">
        <v>16918</v>
      </c>
      <c r="C609" t="s">
        <v>16922</v>
      </c>
      <c r="D609" t="s">
        <v>13477</v>
      </c>
    </row>
    <row r="610" spans="1:78" x14ac:dyDescent="0.25">
      <c r="A610" t="s">
        <v>16923</v>
      </c>
      <c r="B610" t="s">
        <v>16918</v>
      </c>
      <c r="C610" t="s">
        <v>16923</v>
      </c>
      <c r="D610" t="s">
        <v>16924</v>
      </c>
      <c r="E610" t="s">
        <v>16923</v>
      </c>
      <c r="F610" t="s">
        <v>5671</v>
      </c>
      <c r="G610" t="s">
        <v>16923</v>
      </c>
      <c r="H610" t="s">
        <v>8146</v>
      </c>
      <c r="I610" t="s">
        <v>16923</v>
      </c>
      <c r="J610" t="s">
        <v>16925</v>
      </c>
      <c r="K610" t="s">
        <v>16923</v>
      </c>
      <c r="L610" t="s">
        <v>16926</v>
      </c>
      <c r="M610" t="s">
        <v>16923</v>
      </c>
      <c r="N610" t="s">
        <v>16927</v>
      </c>
      <c r="O610" t="s">
        <v>16923</v>
      </c>
      <c r="P610" t="s">
        <v>5712</v>
      </c>
      <c r="Q610" t="s">
        <v>16923</v>
      </c>
      <c r="R610" t="s">
        <v>4986</v>
      </c>
      <c r="S610" t="s">
        <v>16923</v>
      </c>
      <c r="T610" t="s">
        <v>8</v>
      </c>
      <c r="U610" t="s">
        <v>16923</v>
      </c>
      <c r="V610" t="s">
        <v>2494</v>
      </c>
      <c r="W610" t="s">
        <v>16923</v>
      </c>
      <c r="X610" t="s">
        <v>8825</v>
      </c>
      <c r="Y610" t="s">
        <v>16923</v>
      </c>
      <c r="Z610" t="s">
        <v>16928</v>
      </c>
      <c r="AA610" t="s">
        <v>16923</v>
      </c>
      <c r="AB610" t="s">
        <v>16929</v>
      </c>
      <c r="AC610" t="s">
        <v>16923</v>
      </c>
      <c r="AD610" t="s">
        <v>16930</v>
      </c>
      <c r="AE610" t="s">
        <v>16923</v>
      </c>
      <c r="AF610" t="s">
        <v>812</v>
      </c>
      <c r="AG610" t="s">
        <v>16923</v>
      </c>
      <c r="AH610" t="s">
        <v>16931</v>
      </c>
      <c r="AI610" t="s">
        <v>16923</v>
      </c>
      <c r="AJ610" t="s">
        <v>10747</v>
      </c>
      <c r="AK610" t="s">
        <v>16923</v>
      </c>
      <c r="AL610" t="s">
        <v>16213</v>
      </c>
      <c r="AM610" t="s">
        <v>16923</v>
      </c>
      <c r="AN610" t="s">
        <v>16932</v>
      </c>
      <c r="AO610" t="s">
        <v>16923</v>
      </c>
      <c r="AP610" t="s">
        <v>16933</v>
      </c>
      <c r="AQ610" t="s">
        <v>16923</v>
      </c>
      <c r="AR610" t="s">
        <v>16934</v>
      </c>
      <c r="AS610" t="s">
        <v>16923</v>
      </c>
      <c r="AT610" t="s">
        <v>16935</v>
      </c>
      <c r="AU610" t="s">
        <v>16923</v>
      </c>
      <c r="AV610" t="s">
        <v>876</v>
      </c>
      <c r="AW610" t="s">
        <v>16923</v>
      </c>
      <c r="AX610" t="s">
        <v>961</v>
      </c>
      <c r="AY610" t="s">
        <v>16923</v>
      </c>
      <c r="AZ610" t="s">
        <v>7951</v>
      </c>
      <c r="BA610" t="s">
        <v>16923</v>
      </c>
      <c r="BB610" t="s">
        <v>7951</v>
      </c>
      <c r="BC610" t="s">
        <v>16923</v>
      </c>
      <c r="BD610" t="s">
        <v>5822</v>
      </c>
      <c r="BE610" t="s">
        <v>16923</v>
      </c>
      <c r="BF610" t="s">
        <v>5826</v>
      </c>
      <c r="BG610" t="s">
        <v>16923</v>
      </c>
      <c r="BH610" t="s">
        <v>14705</v>
      </c>
      <c r="BI610" t="s">
        <v>16923</v>
      </c>
      <c r="BJ610" t="s">
        <v>3387</v>
      </c>
      <c r="BK610" t="s">
        <v>16923</v>
      </c>
      <c r="BL610" t="s">
        <v>16936</v>
      </c>
      <c r="BM610" t="s">
        <v>16923</v>
      </c>
      <c r="BN610" t="s">
        <v>5876</v>
      </c>
      <c r="BO610" t="s">
        <v>16923</v>
      </c>
      <c r="BP610" t="s">
        <v>5912</v>
      </c>
      <c r="BQ610" t="s">
        <v>16923</v>
      </c>
      <c r="BR610" t="s">
        <v>5915</v>
      </c>
      <c r="BS610" t="s">
        <v>16923</v>
      </c>
      <c r="BT610" t="s">
        <v>16937</v>
      </c>
      <c r="BU610" t="s">
        <v>16923</v>
      </c>
      <c r="BV610" t="s">
        <v>6065</v>
      </c>
      <c r="BW610" t="s">
        <v>16923</v>
      </c>
      <c r="BX610" t="s">
        <v>13477</v>
      </c>
      <c r="BY610" t="s">
        <v>38</v>
      </c>
      <c r="BZ610" t="s">
        <v>38</v>
      </c>
    </row>
    <row r="611" spans="1:78" x14ac:dyDescent="0.25">
      <c r="A611" t="s">
        <v>16938</v>
      </c>
      <c r="B611" t="s">
        <v>16939</v>
      </c>
      <c r="C611" t="s">
        <v>16938</v>
      </c>
      <c r="D611" t="s">
        <v>15908</v>
      </c>
      <c r="E611" t="s">
        <v>16938</v>
      </c>
      <c r="F611" t="s">
        <v>2069</v>
      </c>
      <c r="G611" t="s">
        <v>16938</v>
      </c>
      <c r="H611" t="s">
        <v>16940</v>
      </c>
      <c r="I611" t="s">
        <v>16938</v>
      </c>
      <c r="J611" t="s">
        <v>11094</v>
      </c>
      <c r="K611" t="s">
        <v>16938</v>
      </c>
      <c r="L611" t="s">
        <v>10023</v>
      </c>
      <c r="M611" t="s">
        <v>16938</v>
      </c>
      <c r="N611" t="s">
        <v>16941</v>
      </c>
    </row>
    <row r="612" spans="1:78" x14ac:dyDescent="0.25">
      <c r="A612" t="s">
        <v>16942</v>
      </c>
      <c r="B612" t="s">
        <v>10565</v>
      </c>
      <c r="C612" t="s">
        <v>16942</v>
      </c>
      <c r="D612" t="s">
        <v>293</v>
      </c>
    </row>
    <row r="613" spans="1:78" x14ac:dyDescent="0.25">
      <c r="A613" t="s">
        <v>16943</v>
      </c>
      <c r="B613" t="s">
        <v>3833</v>
      </c>
      <c r="C613" t="s">
        <v>16943</v>
      </c>
      <c r="D613" t="s">
        <v>3845</v>
      </c>
      <c r="E613" t="s">
        <v>16943</v>
      </c>
      <c r="F613" t="s">
        <v>3863</v>
      </c>
      <c r="G613" t="s">
        <v>16943</v>
      </c>
      <c r="H613" t="s">
        <v>16944</v>
      </c>
      <c r="I613" t="s">
        <v>16943</v>
      </c>
      <c r="J613" t="s">
        <v>16945</v>
      </c>
      <c r="K613" t="s">
        <v>16943</v>
      </c>
      <c r="L613" t="s">
        <v>16946</v>
      </c>
      <c r="M613" t="s">
        <v>16943</v>
      </c>
      <c r="N613" t="s">
        <v>16947</v>
      </c>
      <c r="O613" t="s">
        <v>16943</v>
      </c>
      <c r="P613" t="s">
        <v>15897</v>
      </c>
      <c r="Q613" t="s">
        <v>16943</v>
      </c>
      <c r="R613" t="s">
        <v>16948</v>
      </c>
      <c r="S613" t="s">
        <v>16943</v>
      </c>
      <c r="T613" t="s">
        <v>3886</v>
      </c>
      <c r="U613" t="s">
        <v>16943</v>
      </c>
      <c r="V613" t="s">
        <v>3887</v>
      </c>
    </row>
    <row r="614" spans="1:78" x14ac:dyDescent="0.25">
      <c r="A614" t="s">
        <v>16949</v>
      </c>
      <c r="B614" t="s">
        <v>3833</v>
      </c>
      <c r="C614" t="s">
        <v>16949</v>
      </c>
      <c r="D614" t="s">
        <v>3845</v>
      </c>
      <c r="E614" t="s">
        <v>16949</v>
      </c>
      <c r="F614" t="s">
        <v>15897</v>
      </c>
      <c r="G614" t="s">
        <v>16949</v>
      </c>
      <c r="H614" t="s">
        <v>3886</v>
      </c>
      <c r="I614" t="s">
        <v>16949</v>
      </c>
      <c r="J614" t="s">
        <v>3887</v>
      </c>
    </row>
    <row r="615" spans="1:78" x14ac:dyDescent="0.25">
      <c r="A615" t="s">
        <v>16950</v>
      </c>
      <c r="B615" t="s">
        <v>5295</v>
      </c>
      <c r="C615" t="s">
        <v>16950</v>
      </c>
      <c r="D615" t="s">
        <v>13690</v>
      </c>
      <c r="E615" t="s">
        <v>16950</v>
      </c>
      <c r="F615" t="s">
        <v>1032</v>
      </c>
      <c r="G615" t="s">
        <v>16950</v>
      </c>
      <c r="H615" t="s">
        <v>8203</v>
      </c>
      <c r="I615" t="s">
        <v>16950</v>
      </c>
      <c r="J615" t="s">
        <v>16951</v>
      </c>
      <c r="K615" t="s">
        <v>16950</v>
      </c>
      <c r="L615" t="s">
        <v>15618</v>
      </c>
      <c r="M615" t="s">
        <v>16950</v>
      </c>
      <c r="N615" t="s">
        <v>4147</v>
      </c>
      <c r="O615" t="s">
        <v>16950</v>
      </c>
      <c r="P615" t="s">
        <v>8819</v>
      </c>
      <c r="Q615" t="s">
        <v>16950</v>
      </c>
      <c r="R615" t="s">
        <v>15049</v>
      </c>
      <c r="S615" t="s">
        <v>16950</v>
      </c>
      <c r="T615" t="s">
        <v>14589</v>
      </c>
      <c r="U615" t="s">
        <v>16950</v>
      </c>
      <c r="V615" t="s">
        <v>15599</v>
      </c>
      <c r="W615" t="s">
        <v>16950</v>
      </c>
      <c r="X615" t="s">
        <v>10580</v>
      </c>
      <c r="Y615" t="s">
        <v>16950</v>
      </c>
      <c r="Z615" t="s">
        <v>15577</v>
      </c>
      <c r="AA615" t="s">
        <v>16950</v>
      </c>
      <c r="AB615" t="s">
        <v>3204</v>
      </c>
      <c r="AC615" t="s">
        <v>16950</v>
      </c>
      <c r="AD615" t="s">
        <v>15763</v>
      </c>
      <c r="AE615" t="s">
        <v>16950</v>
      </c>
      <c r="AF615" t="s">
        <v>7519</v>
      </c>
      <c r="AG615" t="s">
        <v>16950</v>
      </c>
      <c r="AH615" t="s">
        <v>7520</v>
      </c>
      <c r="AI615" t="s">
        <v>16950</v>
      </c>
      <c r="AJ615" t="s">
        <v>7522</v>
      </c>
      <c r="AK615" t="s">
        <v>16950</v>
      </c>
      <c r="AL615" t="s">
        <v>16952</v>
      </c>
      <c r="AM615" t="s">
        <v>16950</v>
      </c>
      <c r="AN615" t="s">
        <v>16953</v>
      </c>
      <c r="AO615" t="s">
        <v>16950</v>
      </c>
      <c r="AP615" t="s">
        <v>9922</v>
      </c>
      <c r="AQ615" t="s">
        <v>16950</v>
      </c>
      <c r="AR615" t="s">
        <v>5637</v>
      </c>
      <c r="AS615" t="s">
        <v>38</v>
      </c>
      <c r="AT615" t="s">
        <v>38</v>
      </c>
      <c r="AU615" t="s">
        <v>38</v>
      </c>
    </row>
    <row r="616" spans="1:78" x14ac:dyDescent="0.25">
      <c r="A616" t="s">
        <v>16954</v>
      </c>
      <c r="B616" t="s">
        <v>10820</v>
      </c>
      <c r="C616" t="s">
        <v>16954</v>
      </c>
      <c r="D616" t="s">
        <v>1125</v>
      </c>
      <c r="E616" t="s">
        <v>16954</v>
      </c>
      <c r="F616" t="s">
        <v>7517</v>
      </c>
      <c r="G616" t="s">
        <v>16954</v>
      </c>
      <c r="H616" t="s">
        <v>16955</v>
      </c>
      <c r="I616" t="s">
        <v>16954</v>
      </c>
      <c r="J616" t="s">
        <v>3057</v>
      </c>
      <c r="K616" t="s">
        <v>16954</v>
      </c>
      <c r="L616" t="s">
        <v>15819</v>
      </c>
      <c r="M616" t="s">
        <v>16954</v>
      </c>
      <c r="N616" t="s">
        <v>8641</v>
      </c>
      <c r="O616" t="s">
        <v>16954</v>
      </c>
      <c r="P616" t="s">
        <v>16956</v>
      </c>
      <c r="Q616" t="s">
        <v>16954</v>
      </c>
      <c r="R616" t="s">
        <v>16957</v>
      </c>
      <c r="S616" t="s">
        <v>16954</v>
      </c>
      <c r="T616" t="s">
        <v>10600</v>
      </c>
      <c r="U616" t="s">
        <v>16954</v>
      </c>
      <c r="V616" t="s">
        <v>16074</v>
      </c>
      <c r="W616" t="s">
        <v>16954</v>
      </c>
      <c r="X616" t="s">
        <v>962</v>
      </c>
      <c r="Y616" t="s">
        <v>16954</v>
      </c>
      <c r="Z616" t="s">
        <v>11763</v>
      </c>
      <c r="AA616" t="s">
        <v>16954</v>
      </c>
      <c r="AB616" t="s">
        <v>15381</v>
      </c>
      <c r="AC616" t="s">
        <v>16954</v>
      </c>
      <c r="AD616" t="s">
        <v>13718</v>
      </c>
      <c r="AE616" t="s">
        <v>16954</v>
      </c>
      <c r="AF616" t="s">
        <v>975</v>
      </c>
      <c r="AG616" t="s">
        <v>16954</v>
      </c>
      <c r="AH616" t="s">
        <v>7724</v>
      </c>
      <c r="AI616" t="s">
        <v>16954</v>
      </c>
      <c r="AJ616" t="s">
        <v>14273</v>
      </c>
      <c r="AK616" t="s">
        <v>16954</v>
      </c>
      <c r="AL616" t="s">
        <v>4840</v>
      </c>
      <c r="AM616" t="s">
        <v>16954</v>
      </c>
      <c r="AN616" t="s">
        <v>16958</v>
      </c>
      <c r="AO616" t="s">
        <v>16954</v>
      </c>
      <c r="AP616" t="s">
        <v>1065</v>
      </c>
      <c r="AQ616" t="s">
        <v>38</v>
      </c>
      <c r="AR616" t="s">
        <v>38</v>
      </c>
      <c r="AS616" t="s">
        <v>38</v>
      </c>
    </row>
    <row r="617" spans="1:78" x14ac:dyDescent="0.25">
      <c r="A617" t="s">
        <v>16959</v>
      </c>
      <c r="B617" t="s">
        <v>1344</v>
      </c>
      <c r="C617" t="s">
        <v>16959</v>
      </c>
      <c r="D617" t="s">
        <v>1345</v>
      </c>
      <c r="E617" t="s">
        <v>16959</v>
      </c>
      <c r="F617" t="s">
        <v>1371</v>
      </c>
      <c r="G617" t="s">
        <v>16959</v>
      </c>
      <c r="H617" t="s">
        <v>1388</v>
      </c>
      <c r="I617" t="s">
        <v>16959</v>
      </c>
      <c r="J617" t="s">
        <v>1398</v>
      </c>
      <c r="K617" t="s">
        <v>16959</v>
      </c>
      <c r="L617" t="s">
        <v>1295</v>
      </c>
    </row>
    <row r="618" spans="1:78" x14ac:dyDescent="0.25">
      <c r="A618" t="s">
        <v>16960</v>
      </c>
      <c r="B618" t="s">
        <v>1344</v>
      </c>
      <c r="C618" t="s">
        <v>16960</v>
      </c>
      <c r="D618" t="s">
        <v>1345</v>
      </c>
      <c r="E618" t="s">
        <v>16960</v>
      </c>
      <c r="F618" t="s">
        <v>1365</v>
      </c>
      <c r="G618" t="s">
        <v>16960</v>
      </c>
      <c r="H618" t="s">
        <v>1371</v>
      </c>
      <c r="I618" t="s">
        <v>16960</v>
      </c>
      <c r="J618" t="s">
        <v>8548</v>
      </c>
      <c r="K618" t="s">
        <v>16960</v>
      </c>
      <c r="L618" t="s">
        <v>1381</v>
      </c>
      <c r="M618" t="s">
        <v>16960</v>
      </c>
      <c r="N618" t="s">
        <v>1388</v>
      </c>
      <c r="O618" t="s">
        <v>16960</v>
      </c>
      <c r="P618" t="s">
        <v>1398</v>
      </c>
      <c r="Q618" t="s">
        <v>16960</v>
      </c>
      <c r="R618" t="s">
        <v>1402</v>
      </c>
      <c r="S618" t="s">
        <v>16960</v>
      </c>
      <c r="T618" t="s">
        <v>1295</v>
      </c>
    </row>
    <row r="619" spans="1:78" x14ac:dyDescent="0.25">
      <c r="A619" t="s">
        <v>16961</v>
      </c>
      <c r="B619" t="s">
        <v>1344</v>
      </c>
      <c r="C619" t="s">
        <v>16961</v>
      </c>
      <c r="D619" t="s">
        <v>1345</v>
      </c>
      <c r="E619" t="s">
        <v>16961</v>
      </c>
      <c r="F619" t="s">
        <v>1365</v>
      </c>
      <c r="G619" t="s">
        <v>16961</v>
      </c>
      <c r="H619" t="s">
        <v>1371</v>
      </c>
      <c r="I619" t="s">
        <v>16961</v>
      </c>
      <c r="J619" t="s">
        <v>1381</v>
      </c>
      <c r="K619" t="s">
        <v>16961</v>
      </c>
      <c r="L619" t="s">
        <v>1388</v>
      </c>
      <c r="M619" t="s">
        <v>16961</v>
      </c>
      <c r="N619" t="s">
        <v>1398</v>
      </c>
      <c r="O619" t="s">
        <v>16961</v>
      </c>
      <c r="P619" t="s">
        <v>1402</v>
      </c>
      <c r="Q619" t="s">
        <v>16961</v>
      </c>
      <c r="R619" t="s">
        <v>1295</v>
      </c>
    </row>
    <row r="620" spans="1:78" x14ac:dyDescent="0.25">
      <c r="A620" t="s">
        <v>16962</v>
      </c>
      <c r="B620" t="s">
        <v>1344</v>
      </c>
      <c r="C620" t="s">
        <v>16962</v>
      </c>
      <c r="D620" t="s">
        <v>1345</v>
      </c>
      <c r="E620" t="s">
        <v>16962</v>
      </c>
      <c r="F620" t="s">
        <v>1365</v>
      </c>
      <c r="G620" t="s">
        <v>16962</v>
      </c>
      <c r="H620" t="s">
        <v>1371</v>
      </c>
      <c r="I620" t="s">
        <v>16962</v>
      </c>
      <c r="J620" t="s">
        <v>8548</v>
      </c>
      <c r="K620" t="s">
        <v>16962</v>
      </c>
      <c r="L620" t="s">
        <v>1381</v>
      </c>
      <c r="M620" t="s">
        <v>16962</v>
      </c>
      <c r="N620" t="s">
        <v>1388</v>
      </c>
      <c r="O620" t="s">
        <v>16962</v>
      </c>
      <c r="P620" t="s">
        <v>1398</v>
      </c>
      <c r="Q620" t="s">
        <v>16962</v>
      </c>
      <c r="R620" t="s">
        <v>1402</v>
      </c>
      <c r="S620" t="s">
        <v>16962</v>
      </c>
      <c r="T620" t="s">
        <v>1295</v>
      </c>
    </row>
    <row r="621" spans="1:78" x14ac:dyDescent="0.25">
      <c r="A621" t="s">
        <v>16963</v>
      </c>
      <c r="B621" t="s">
        <v>1344</v>
      </c>
      <c r="C621" t="s">
        <v>16963</v>
      </c>
      <c r="D621" t="s">
        <v>1345</v>
      </c>
      <c r="E621" t="s">
        <v>16963</v>
      </c>
      <c r="F621" t="s">
        <v>1365</v>
      </c>
      <c r="G621" t="s">
        <v>16963</v>
      </c>
      <c r="H621" t="s">
        <v>1371</v>
      </c>
      <c r="I621" t="s">
        <v>16963</v>
      </c>
      <c r="J621" t="s">
        <v>8548</v>
      </c>
      <c r="K621" t="s">
        <v>16963</v>
      </c>
      <c r="L621" t="s">
        <v>1381</v>
      </c>
      <c r="M621" t="s">
        <v>16963</v>
      </c>
      <c r="N621" t="s">
        <v>1388</v>
      </c>
      <c r="O621" t="s">
        <v>16963</v>
      </c>
      <c r="P621" t="s">
        <v>1398</v>
      </c>
      <c r="Q621" t="s">
        <v>16963</v>
      </c>
      <c r="R621" t="s">
        <v>1402</v>
      </c>
      <c r="S621" t="s">
        <v>16963</v>
      </c>
      <c r="T621" t="s">
        <v>1295</v>
      </c>
    </row>
    <row r="622" spans="1:78" x14ac:dyDescent="0.25">
      <c r="A622" t="s">
        <v>16964</v>
      </c>
      <c r="B622" t="s">
        <v>16965</v>
      </c>
      <c r="C622" t="s">
        <v>16964</v>
      </c>
      <c r="D622" t="s">
        <v>16966</v>
      </c>
      <c r="E622" t="s">
        <v>16964</v>
      </c>
      <c r="F622" t="s">
        <v>12521</v>
      </c>
      <c r="G622" t="s">
        <v>38</v>
      </c>
    </row>
    <row r="623" spans="1:78" x14ac:dyDescent="0.25">
      <c r="A623" t="s">
        <v>16967</v>
      </c>
      <c r="B623" t="s">
        <v>7145</v>
      </c>
      <c r="C623" t="s">
        <v>16967</v>
      </c>
      <c r="D623" t="s">
        <v>1531</v>
      </c>
      <c r="E623" t="s">
        <v>16967</v>
      </c>
      <c r="F623" t="s">
        <v>3956</v>
      </c>
      <c r="G623" t="s">
        <v>16967</v>
      </c>
      <c r="H623" t="s">
        <v>767</v>
      </c>
      <c r="I623" t="s">
        <v>16967</v>
      </c>
      <c r="J623" t="s">
        <v>8573</v>
      </c>
      <c r="K623" t="s">
        <v>16967</v>
      </c>
      <c r="L623" t="s">
        <v>7349</v>
      </c>
      <c r="M623" t="s">
        <v>16967</v>
      </c>
      <c r="N623" t="s">
        <v>15181</v>
      </c>
      <c r="O623" t="s">
        <v>16967</v>
      </c>
      <c r="P623" t="s">
        <v>10864</v>
      </c>
      <c r="Q623" t="s">
        <v>16967</v>
      </c>
      <c r="R623" t="s">
        <v>10868</v>
      </c>
      <c r="S623" t="s">
        <v>16967</v>
      </c>
      <c r="T623" t="s">
        <v>15083</v>
      </c>
      <c r="U623" t="s">
        <v>16967</v>
      </c>
      <c r="V623" t="s">
        <v>10874</v>
      </c>
      <c r="W623" t="s">
        <v>16967</v>
      </c>
      <c r="X623" t="s">
        <v>15084</v>
      </c>
      <c r="Y623" t="s">
        <v>16967</v>
      </c>
      <c r="Z623" t="s">
        <v>5650</v>
      </c>
      <c r="AA623" t="s">
        <v>16967</v>
      </c>
      <c r="AB623" t="s">
        <v>5651</v>
      </c>
      <c r="AC623" t="s">
        <v>16967</v>
      </c>
      <c r="AD623" t="s">
        <v>10889</v>
      </c>
      <c r="AE623" t="s">
        <v>16967</v>
      </c>
      <c r="AF623" t="s">
        <v>1356</v>
      </c>
      <c r="AG623" t="s">
        <v>16967</v>
      </c>
      <c r="AH623" t="s">
        <v>15085</v>
      </c>
      <c r="AI623" t="s">
        <v>16967</v>
      </c>
      <c r="AJ623" t="s">
        <v>15088</v>
      </c>
      <c r="AK623" t="s">
        <v>16967</v>
      </c>
      <c r="AL623" t="s">
        <v>10227</v>
      </c>
      <c r="AM623" t="s">
        <v>16967</v>
      </c>
      <c r="AN623" t="s">
        <v>16968</v>
      </c>
      <c r="AO623" t="s">
        <v>16967</v>
      </c>
      <c r="AP623" t="s">
        <v>2118</v>
      </c>
      <c r="AQ623" t="s">
        <v>16967</v>
      </c>
      <c r="AR623" t="s">
        <v>5658</v>
      </c>
      <c r="AS623" t="s">
        <v>16967</v>
      </c>
      <c r="AT623" t="s">
        <v>16969</v>
      </c>
      <c r="AU623" t="s">
        <v>16967</v>
      </c>
      <c r="AV623" t="s">
        <v>10976</v>
      </c>
      <c r="AW623" t="s">
        <v>38</v>
      </c>
      <c r="AX623" t="s">
        <v>38</v>
      </c>
      <c r="AY623" t="s">
        <v>38</v>
      </c>
    </row>
    <row r="624" spans="1:78" x14ac:dyDescent="0.25">
      <c r="A624" t="s">
        <v>16970</v>
      </c>
      <c r="B624" t="s">
        <v>7145</v>
      </c>
      <c r="C624" t="s">
        <v>16970</v>
      </c>
      <c r="D624" t="s">
        <v>203</v>
      </c>
      <c r="E624" t="s">
        <v>16970</v>
      </c>
      <c r="F624" t="s">
        <v>16971</v>
      </c>
      <c r="G624" t="s">
        <v>16970</v>
      </c>
      <c r="H624" t="s">
        <v>12007</v>
      </c>
      <c r="I624" t="s">
        <v>16970</v>
      </c>
      <c r="J624" t="s">
        <v>13130</v>
      </c>
      <c r="K624" t="s">
        <v>16970</v>
      </c>
      <c r="L624" t="s">
        <v>16735</v>
      </c>
      <c r="M624" t="s">
        <v>16970</v>
      </c>
      <c r="N624" t="s">
        <v>16972</v>
      </c>
      <c r="O624" t="s">
        <v>16970</v>
      </c>
      <c r="P624" t="s">
        <v>6424</v>
      </c>
      <c r="Q624" t="s">
        <v>16970</v>
      </c>
      <c r="R624" t="s">
        <v>6428</v>
      </c>
      <c r="S624" t="s">
        <v>16970</v>
      </c>
      <c r="T624" t="s">
        <v>4650</v>
      </c>
      <c r="U624" t="s">
        <v>16970</v>
      </c>
      <c r="V624" t="s">
        <v>4657</v>
      </c>
      <c r="W624" t="s">
        <v>16970</v>
      </c>
      <c r="X624" t="s">
        <v>16973</v>
      </c>
      <c r="Y624" t="s">
        <v>16970</v>
      </c>
      <c r="Z624" t="s">
        <v>3489</v>
      </c>
      <c r="AA624" t="s">
        <v>16970</v>
      </c>
      <c r="AB624" t="s">
        <v>7245</v>
      </c>
      <c r="AC624" t="s">
        <v>16970</v>
      </c>
      <c r="AD624" t="s">
        <v>9246</v>
      </c>
      <c r="AE624" t="s">
        <v>16970</v>
      </c>
      <c r="AF624" t="s">
        <v>3518</v>
      </c>
    </row>
    <row r="625" spans="1:1266" x14ac:dyDescent="0.25">
      <c r="A625" t="s">
        <v>16974</v>
      </c>
      <c r="B625" t="s">
        <v>12757</v>
      </c>
      <c r="C625" t="s">
        <v>16974</v>
      </c>
      <c r="D625" t="s">
        <v>16975</v>
      </c>
      <c r="E625" t="s">
        <v>16974</v>
      </c>
      <c r="F625" t="s">
        <v>9533</v>
      </c>
      <c r="G625" t="s">
        <v>16974</v>
      </c>
      <c r="H625" t="s">
        <v>11395</v>
      </c>
      <c r="I625" t="s">
        <v>16974</v>
      </c>
      <c r="J625" t="s">
        <v>16226</v>
      </c>
      <c r="K625" t="s">
        <v>16974</v>
      </c>
      <c r="L625" t="s">
        <v>12024</v>
      </c>
      <c r="M625" t="s">
        <v>16974</v>
      </c>
      <c r="N625" t="s">
        <v>16976</v>
      </c>
      <c r="O625" t="s">
        <v>16974</v>
      </c>
      <c r="P625" t="s">
        <v>7203</v>
      </c>
      <c r="Q625" t="s">
        <v>16974</v>
      </c>
      <c r="R625" t="s">
        <v>11557</v>
      </c>
      <c r="S625" t="s">
        <v>16974</v>
      </c>
      <c r="T625" t="s">
        <v>172</v>
      </c>
      <c r="U625" t="s">
        <v>16974</v>
      </c>
      <c r="V625" t="s">
        <v>8289</v>
      </c>
      <c r="W625" t="s">
        <v>16974</v>
      </c>
      <c r="X625" t="s">
        <v>5925</v>
      </c>
      <c r="Y625" t="s">
        <v>16974</v>
      </c>
      <c r="Z625" t="s">
        <v>16977</v>
      </c>
      <c r="AA625" t="s">
        <v>16974</v>
      </c>
      <c r="AB625" t="s">
        <v>16978</v>
      </c>
      <c r="AC625" t="s">
        <v>16974</v>
      </c>
      <c r="AD625" t="s">
        <v>5929</v>
      </c>
      <c r="AE625" t="s">
        <v>16974</v>
      </c>
      <c r="AF625" t="s">
        <v>16979</v>
      </c>
      <c r="AG625" t="s">
        <v>16974</v>
      </c>
      <c r="AH625" t="s">
        <v>1769</v>
      </c>
      <c r="AI625" t="s">
        <v>16974</v>
      </c>
      <c r="AJ625" t="s">
        <v>5933</v>
      </c>
      <c r="AK625" t="s">
        <v>16974</v>
      </c>
      <c r="AL625" t="s">
        <v>16980</v>
      </c>
      <c r="AM625" t="s">
        <v>16974</v>
      </c>
      <c r="AN625" t="s">
        <v>12476</v>
      </c>
      <c r="AO625" t="s">
        <v>16974</v>
      </c>
      <c r="AP625" t="s">
        <v>8557</v>
      </c>
      <c r="AQ625" t="s">
        <v>16974</v>
      </c>
      <c r="AR625" t="s">
        <v>16981</v>
      </c>
      <c r="AS625" t="s">
        <v>16974</v>
      </c>
      <c r="AT625" t="s">
        <v>5254</v>
      </c>
      <c r="AU625" t="s">
        <v>16974</v>
      </c>
      <c r="AV625" t="s">
        <v>887</v>
      </c>
      <c r="AW625" t="s">
        <v>16974</v>
      </c>
      <c r="AX625" t="s">
        <v>1401</v>
      </c>
      <c r="AY625" t="s">
        <v>16974</v>
      </c>
      <c r="AZ625" t="s">
        <v>1445</v>
      </c>
      <c r="BA625" t="s">
        <v>16974</v>
      </c>
      <c r="BB625" t="s">
        <v>1445</v>
      </c>
      <c r="BC625" t="s">
        <v>16974</v>
      </c>
      <c r="BD625" t="s">
        <v>14848</v>
      </c>
      <c r="BE625" t="s">
        <v>16974</v>
      </c>
      <c r="BF625" t="s">
        <v>98</v>
      </c>
      <c r="BG625" t="s">
        <v>16974</v>
      </c>
      <c r="BH625" t="s">
        <v>5255</v>
      </c>
      <c r="BI625" t="s">
        <v>16974</v>
      </c>
      <c r="BJ625" t="s">
        <v>9687</v>
      </c>
      <c r="BK625" t="s">
        <v>16974</v>
      </c>
      <c r="BL625" t="s">
        <v>16982</v>
      </c>
      <c r="BM625" t="s">
        <v>38</v>
      </c>
      <c r="BN625" t="s">
        <v>38</v>
      </c>
      <c r="BO625" t="s">
        <v>38</v>
      </c>
    </row>
    <row r="626" spans="1:1266" x14ac:dyDescent="0.25">
      <c r="A626" t="s">
        <v>16983</v>
      </c>
      <c r="B626" t="s">
        <v>16984</v>
      </c>
      <c r="C626" t="s">
        <v>16983</v>
      </c>
      <c r="D626" t="s">
        <v>8428</v>
      </c>
      <c r="E626" t="s">
        <v>16983</v>
      </c>
      <c r="F626" t="s">
        <v>5949</v>
      </c>
      <c r="G626" t="s">
        <v>38</v>
      </c>
    </row>
    <row r="627" spans="1:1266" x14ac:dyDescent="0.25">
      <c r="A627" t="s">
        <v>16985</v>
      </c>
      <c r="B627" t="s">
        <v>16986</v>
      </c>
      <c r="C627" t="s">
        <v>16985</v>
      </c>
      <c r="D627" t="s">
        <v>3157</v>
      </c>
      <c r="E627" t="s">
        <v>16985</v>
      </c>
      <c r="F627" t="s">
        <v>13887</v>
      </c>
      <c r="G627" t="s">
        <v>16985</v>
      </c>
      <c r="H627" t="s">
        <v>1871</v>
      </c>
      <c r="I627" t="s">
        <v>16985</v>
      </c>
      <c r="J627" t="s">
        <v>13889</v>
      </c>
      <c r="K627" t="s">
        <v>16985</v>
      </c>
      <c r="L627" t="s">
        <v>13895</v>
      </c>
      <c r="M627" t="s">
        <v>16985</v>
      </c>
      <c r="N627" t="s">
        <v>920</v>
      </c>
      <c r="O627" t="s">
        <v>16985</v>
      </c>
      <c r="P627" t="s">
        <v>16987</v>
      </c>
      <c r="Q627" t="s">
        <v>16985</v>
      </c>
      <c r="R627" t="s">
        <v>15053</v>
      </c>
      <c r="S627" t="s">
        <v>16985</v>
      </c>
      <c r="T627" t="s">
        <v>2934</v>
      </c>
      <c r="U627" t="s">
        <v>16985</v>
      </c>
      <c r="V627" t="s">
        <v>12107</v>
      </c>
      <c r="W627" t="s">
        <v>16985</v>
      </c>
      <c r="X627" t="s">
        <v>4649</v>
      </c>
      <c r="Y627" t="s">
        <v>16985</v>
      </c>
      <c r="Z627" t="s">
        <v>351</v>
      </c>
      <c r="AA627" t="s">
        <v>16985</v>
      </c>
      <c r="AB627" t="s">
        <v>1311</v>
      </c>
      <c r="AC627" t="s">
        <v>16985</v>
      </c>
      <c r="AD627" t="s">
        <v>16988</v>
      </c>
      <c r="AE627" t="s">
        <v>16985</v>
      </c>
      <c r="AF627" t="s">
        <v>16989</v>
      </c>
      <c r="AG627" t="s">
        <v>16985</v>
      </c>
      <c r="AH627" t="s">
        <v>16990</v>
      </c>
      <c r="AI627" t="s">
        <v>16985</v>
      </c>
      <c r="AJ627" t="s">
        <v>16991</v>
      </c>
      <c r="AK627" t="s">
        <v>16985</v>
      </c>
      <c r="AL627" t="s">
        <v>16992</v>
      </c>
      <c r="AM627" t="s">
        <v>16985</v>
      </c>
      <c r="AN627" t="s">
        <v>16993</v>
      </c>
      <c r="AO627" t="s">
        <v>16985</v>
      </c>
      <c r="AP627" t="s">
        <v>15926</v>
      </c>
      <c r="AQ627" t="s">
        <v>16985</v>
      </c>
      <c r="AR627" t="s">
        <v>2079</v>
      </c>
      <c r="AS627" t="s">
        <v>16985</v>
      </c>
      <c r="AT627" t="s">
        <v>16994</v>
      </c>
      <c r="AU627" t="s">
        <v>16985</v>
      </c>
      <c r="AV627" t="s">
        <v>8632</v>
      </c>
      <c r="AW627" t="s">
        <v>16985</v>
      </c>
      <c r="AX627" t="s">
        <v>16995</v>
      </c>
      <c r="AY627" t="s">
        <v>16985</v>
      </c>
      <c r="AZ627" t="s">
        <v>11762</v>
      </c>
      <c r="BA627" t="s">
        <v>16985</v>
      </c>
      <c r="BB627" t="s">
        <v>11762</v>
      </c>
      <c r="BC627" t="s">
        <v>16985</v>
      </c>
      <c r="BD627" t="s">
        <v>16996</v>
      </c>
      <c r="BE627" t="s">
        <v>16985</v>
      </c>
      <c r="BF627" t="s">
        <v>8487</v>
      </c>
      <c r="BG627" t="s">
        <v>16985</v>
      </c>
      <c r="BH627" t="s">
        <v>16997</v>
      </c>
      <c r="BI627" t="s">
        <v>16985</v>
      </c>
      <c r="BJ627" t="s">
        <v>15958</v>
      </c>
      <c r="BK627" t="s">
        <v>16985</v>
      </c>
      <c r="BL627" t="s">
        <v>12434</v>
      </c>
      <c r="BM627" t="s">
        <v>16985</v>
      </c>
      <c r="BN627" t="s">
        <v>16998</v>
      </c>
      <c r="BO627" t="s">
        <v>16985</v>
      </c>
      <c r="BP627" t="s">
        <v>16999</v>
      </c>
      <c r="BQ627" t="s">
        <v>16985</v>
      </c>
      <c r="BR627" t="s">
        <v>1004</v>
      </c>
      <c r="BS627" t="s">
        <v>38</v>
      </c>
      <c r="BT627" t="s">
        <v>38</v>
      </c>
      <c r="BU627" t="s">
        <v>38</v>
      </c>
    </row>
    <row r="628" spans="1:1266" x14ac:dyDescent="0.25">
      <c r="A628" t="s">
        <v>17000</v>
      </c>
      <c r="B628" t="s">
        <v>17001</v>
      </c>
      <c r="C628" t="s">
        <v>17000</v>
      </c>
      <c r="D628" t="s">
        <v>17002</v>
      </c>
      <c r="E628" t="s">
        <v>17000</v>
      </c>
      <c r="F628" t="s">
        <v>16545</v>
      </c>
      <c r="G628" t="s">
        <v>17000</v>
      </c>
      <c r="H628" t="s">
        <v>17003</v>
      </c>
      <c r="I628" t="s">
        <v>17000</v>
      </c>
      <c r="J628" t="s">
        <v>6467</v>
      </c>
      <c r="K628" t="s">
        <v>17000</v>
      </c>
      <c r="L628" t="s">
        <v>14254</v>
      </c>
      <c r="M628" t="s">
        <v>17000</v>
      </c>
      <c r="N628" t="s">
        <v>2948</v>
      </c>
      <c r="O628" t="s">
        <v>17000</v>
      </c>
      <c r="P628" t="s">
        <v>16751</v>
      </c>
      <c r="Q628" t="s">
        <v>17000</v>
      </c>
      <c r="R628" t="s">
        <v>17004</v>
      </c>
      <c r="S628" t="s">
        <v>17000</v>
      </c>
      <c r="T628" t="s">
        <v>6441</v>
      </c>
      <c r="U628" t="s">
        <v>17000</v>
      </c>
      <c r="V628" t="s">
        <v>6908</v>
      </c>
      <c r="W628" t="s">
        <v>17000</v>
      </c>
      <c r="X628" t="s">
        <v>16755</v>
      </c>
      <c r="Y628" t="s">
        <v>17000</v>
      </c>
      <c r="Z628" t="s">
        <v>16756</v>
      </c>
      <c r="AA628" t="s">
        <v>17000</v>
      </c>
      <c r="AB628" t="s">
        <v>16761</v>
      </c>
      <c r="AC628" t="s">
        <v>17000</v>
      </c>
      <c r="AD628" t="s">
        <v>6935</v>
      </c>
    </row>
    <row r="629" spans="1:1266" x14ac:dyDescent="0.25">
      <c r="A629" t="s">
        <v>17005</v>
      </c>
      <c r="B629" t="s">
        <v>6144</v>
      </c>
      <c r="C629" t="s">
        <v>17005</v>
      </c>
      <c r="D629" t="s">
        <v>5947</v>
      </c>
    </row>
    <row r="630" spans="1:1266" x14ac:dyDescent="0.25">
      <c r="A630" t="s">
        <v>17006</v>
      </c>
      <c r="B630" t="s">
        <v>6145</v>
      </c>
      <c r="C630" t="s">
        <v>17006</v>
      </c>
      <c r="D630" t="s">
        <v>7830</v>
      </c>
      <c r="E630" t="s">
        <v>17006</v>
      </c>
      <c r="F630" t="s">
        <v>502</v>
      </c>
      <c r="G630" t="s">
        <v>17006</v>
      </c>
      <c r="H630" t="s">
        <v>8460</v>
      </c>
      <c r="I630" t="s">
        <v>17006</v>
      </c>
      <c r="J630" t="s">
        <v>13714</v>
      </c>
      <c r="K630" t="s">
        <v>17006</v>
      </c>
      <c r="L630" t="s">
        <v>17007</v>
      </c>
      <c r="M630" t="s">
        <v>17006</v>
      </c>
      <c r="N630" t="s">
        <v>13553</v>
      </c>
      <c r="O630" t="s">
        <v>17006</v>
      </c>
      <c r="P630" t="s">
        <v>1229</v>
      </c>
      <c r="Q630" t="s">
        <v>17006</v>
      </c>
      <c r="R630" t="s">
        <v>17008</v>
      </c>
      <c r="S630" t="s">
        <v>17006</v>
      </c>
      <c r="T630" t="s">
        <v>612</v>
      </c>
      <c r="U630" t="s">
        <v>17006</v>
      </c>
      <c r="V630" t="s">
        <v>5919</v>
      </c>
      <c r="W630" t="s">
        <v>17006</v>
      </c>
      <c r="X630" t="s">
        <v>15540</v>
      </c>
      <c r="Y630" t="s">
        <v>17006</v>
      </c>
      <c r="Z630" t="s">
        <v>13940</v>
      </c>
      <c r="AA630" t="s">
        <v>17006</v>
      </c>
      <c r="AB630" t="s">
        <v>17009</v>
      </c>
      <c r="AC630" t="s">
        <v>17006</v>
      </c>
      <c r="AD630" t="s">
        <v>9860</v>
      </c>
    </row>
    <row r="631" spans="1:1266" x14ac:dyDescent="0.25">
      <c r="A631" t="s">
        <v>17010</v>
      </c>
      <c r="B631" t="s">
        <v>11116</v>
      </c>
      <c r="C631" t="s">
        <v>17010</v>
      </c>
      <c r="D631" t="s">
        <v>3548</v>
      </c>
      <c r="E631" t="s">
        <v>17010</v>
      </c>
      <c r="F631" t="s">
        <v>3551</v>
      </c>
      <c r="G631" t="s">
        <v>17010</v>
      </c>
      <c r="H631" t="s">
        <v>6655</v>
      </c>
      <c r="I631" t="s">
        <v>17010</v>
      </c>
      <c r="J631" t="s">
        <v>3556</v>
      </c>
      <c r="K631" t="s">
        <v>17010</v>
      </c>
      <c r="L631" t="s">
        <v>9962</v>
      </c>
      <c r="M631" t="s">
        <v>17010</v>
      </c>
      <c r="N631" t="s">
        <v>6166</v>
      </c>
      <c r="O631" t="s">
        <v>17010</v>
      </c>
      <c r="P631" t="s">
        <v>6024</v>
      </c>
      <c r="Q631" t="s">
        <v>17010</v>
      </c>
      <c r="R631" t="s">
        <v>11124</v>
      </c>
      <c r="S631" t="s">
        <v>17010</v>
      </c>
      <c r="T631" t="s">
        <v>11125</v>
      </c>
      <c r="U631" t="s">
        <v>17010</v>
      </c>
      <c r="V631" t="s">
        <v>11126</v>
      </c>
      <c r="W631" t="s">
        <v>17010</v>
      </c>
      <c r="X631" t="s">
        <v>11127</v>
      </c>
      <c r="Y631" t="s">
        <v>17010</v>
      </c>
      <c r="Z631" t="s">
        <v>7782</v>
      </c>
      <c r="AA631" t="s">
        <v>17010</v>
      </c>
      <c r="AB631" t="s">
        <v>11128</v>
      </c>
      <c r="AC631" t="s">
        <v>17010</v>
      </c>
      <c r="AD631" t="s">
        <v>5670</v>
      </c>
      <c r="AE631" t="s">
        <v>17010</v>
      </c>
      <c r="AF631" t="s">
        <v>6173</v>
      </c>
      <c r="AG631" t="s">
        <v>17010</v>
      </c>
      <c r="AH631" t="s">
        <v>3147</v>
      </c>
      <c r="AI631" t="s">
        <v>17010</v>
      </c>
      <c r="AJ631" t="s">
        <v>11129</v>
      </c>
      <c r="AK631" t="s">
        <v>17010</v>
      </c>
      <c r="AL631" t="s">
        <v>11130</v>
      </c>
      <c r="AM631" t="s">
        <v>17010</v>
      </c>
      <c r="AN631" t="s">
        <v>11131</v>
      </c>
      <c r="AO631" t="s">
        <v>17010</v>
      </c>
      <c r="AP631" t="s">
        <v>11132</v>
      </c>
      <c r="AQ631" t="s">
        <v>17010</v>
      </c>
      <c r="AR631" t="s">
        <v>11133</v>
      </c>
      <c r="AS631" t="s">
        <v>17010</v>
      </c>
      <c r="AT631" t="s">
        <v>11134</v>
      </c>
      <c r="AU631" t="s">
        <v>17010</v>
      </c>
      <c r="AV631" t="s">
        <v>7786</v>
      </c>
      <c r="AW631" t="s">
        <v>17010</v>
      </c>
      <c r="AX631" t="s">
        <v>11135</v>
      </c>
      <c r="AY631" t="s">
        <v>17010</v>
      </c>
      <c r="AZ631" t="s">
        <v>11136</v>
      </c>
      <c r="BA631" t="s">
        <v>17010</v>
      </c>
      <c r="BB631" t="s">
        <v>11136</v>
      </c>
      <c r="BC631" t="s">
        <v>17010</v>
      </c>
      <c r="BD631" t="s">
        <v>3941</v>
      </c>
      <c r="BE631" t="s">
        <v>17010</v>
      </c>
      <c r="BF631" t="s">
        <v>11138</v>
      </c>
      <c r="BG631" t="s">
        <v>17010</v>
      </c>
      <c r="BH631" t="s">
        <v>11139</v>
      </c>
      <c r="BI631" t="s">
        <v>17010</v>
      </c>
      <c r="BJ631" t="s">
        <v>11140</v>
      </c>
      <c r="BK631" t="s">
        <v>17010</v>
      </c>
      <c r="BL631" t="s">
        <v>4471</v>
      </c>
      <c r="BM631" t="s">
        <v>17010</v>
      </c>
      <c r="BN631" t="s">
        <v>11141</v>
      </c>
      <c r="BO631" t="s">
        <v>17010</v>
      </c>
      <c r="BP631" t="s">
        <v>2402</v>
      </c>
      <c r="BQ631" t="s">
        <v>17010</v>
      </c>
      <c r="BR631" t="s">
        <v>11142</v>
      </c>
      <c r="BS631" t="s">
        <v>17010</v>
      </c>
      <c r="BT631" t="s">
        <v>11143</v>
      </c>
      <c r="BU631" t="s">
        <v>17010</v>
      </c>
      <c r="BV631" t="s">
        <v>11144</v>
      </c>
      <c r="BW631" t="s">
        <v>17010</v>
      </c>
      <c r="BX631" t="s">
        <v>11145</v>
      </c>
      <c r="BY631" t="s">
        <v>17010</v>
      </c>
      <c r="BZ631" t="s">
        <v>11146</v>
      </c>
      <c r="CA631" t="s">
        <v>17010</v>
      </c>
      <c r="CB631" t="s">
        <v>3964</v>
      </c>
      <c r="CC631" t="s">
        <v>17010</v>
      </c>
      <c r="CD631" t="s">
        <v>11147</v>
      </c>
      <c r="CE631" t="s">
        <v>17010</v>
      </c>
      <c r="CF631" t="s">
        <v>11148</v>
      </c>
      <c r="CG631" t="s">
        <v>17010</v>
      </c>
      <c r="CH631" t="s">
        <v>11149</v>
      </c>
      <c r="CI631" t="s">
        <v>17010</v>
      </c>
      <c r="CJ631" t="s">
        <v>11150</v>
      </c>
      <c r="CK631" t="s">
        <v>17010</v>
      </c>
      <c r="CL631" t="s">
        <v>11151</v>
      </c>
      <c r="CM631" t="s">
        <v>17010</v>
      </c>
      <c r="CN631" t="s">
        <v>11152</v>
      </c>
      <c r="CO631" t="s">
        <v>17010</v>
      </c>
      <c r="CP631" t="s">
        <v>2199</v>
      </c>
      <c r="CQ631" t="s">
        <v>17010</v>
      </c>
      <c r="CR631" t="s">
        <v>11153</v>
      </c>
      <c r="CS631" t="s">
        <v>17010</v>
      </c>
      <c r="CT631" t="s">
        <v>4477</v>
      </c>
      <c r="CU631" t="s">
        <v>17010</v>
      </c>
      <c r="CV631" t="s">
        <v>11154</v>
      </c>
      <c r="CW631" t="s">
        <v>17010</v>
      </c>
      <c r="CX631" t="s">
        <v>4479</v>
      </c>
      <c r="CY631" t="s">
        <v>17010</v>
      </c>
      <c r="CZ631" t="s">
        <v>6664</v>
      </c>
      <c r="DA631" t="s">
        <v>17010</v>
      </c>
      <c r="DB631" t="s">
        <v>11155</v>
      </c>
      <c r="DC631" t="s">
        <v>17010</v>
      </c>
      <c r="DD631" t="s">
        <v>11156</v>
      </c>
      <c r="DE631" t="s">
        <v>17010</v>
      </c>
      <c r="DF631" t="s">
        <v>3971</v>
      </c>
      <c r="DG631" t="s">
        <v>17010</v>
      </c>
      <c r="DH631" t="s">
        <v>6026</v>
      </c>
      <c r="DI631" t="s">
        <v>17010</v>
      </c>
      <c r="DJ631" t="s">
        <v>3972</v>
      </c>
      <c r="DK631" t="s">
        <v>17010</v>
      </c>
      <c r="DL631" t="s">
        <v>662</v>
      </c>
      <c r="DM631" t="s">
        <v>17010</v>
      </c>
      <c r="DN631" t="s">
        <v>663</v>
      </c>
      <c r="DO631" t="s">
        <v>17010</v>
      </c>
      <c r="DP631" t="s">
        <v>425</v>
      </c>
      <c r="DQ631" t="s">
        <v>17010</v>
      </c>
      <c r="DR631" t="s">
        <v>8710</v>
      </c>
      <c r="DS631" t="s">
        <v>17010</v>
      </c>
      <c r="DT631" t="s">
        <v>426</v>
      </c>
      <c r="DU631" t="s">
        <v>17010</v>
      </c>
      <c r="DV631" t="s">
        <v>2410</v>
      </c>
      <c r="DW631" t="s">
        <v>17010</v>
      </c>
      <c r="DX631" t="s">
        <v>11157</v>
      </c>
      <c r="DY631" t="s">
        <v>17010</v>
      </c>
      <c r="DZ631" t="s">
        <v>1536</v>
      </c>
      <c r="EA631" t="s">
        <v>17010</v>
      </c>
      <c r="EB631" t="s">
        <v>9264</v>
      </c>
      <c r="EC631" t="s">
        <v>17010</v>
      </c>
      <c r="ED631" t="s">
        <v>10357</v>
      </c>
      <c r="EE631" t="s">
        <v>17010</v>
      </c>
      <c r="EF631" t="s">
        <v>6666</v>
      </c>
      <c r="EG631" t="s">
        <v>17010</v>
      </c>
      <c r="EH631" t="s">
        <v>1537</v>
      </c>
      <c r="EI631" t="s">
        <v>17010</v>
      </c>
      <c r="EJ631" t="s">
        <v>11159</v>
      </c>
      <c r="EK631" t="s">
        <v>17010</v>
      </c>
      <c r="EL631" t="s">
        <v>11160</v>
      </c>
      <c r="EM631" t="s">
        <v>17010</v>
      </c>
      <c r="EN631" t="s">
        <v>307</v>
      </c>
      <c r="EO631" t="s">
        <v>17010</v>
      </c>
      <c r="EP631" t="s">
        <v>4981</v>
      </c>
      <c r="EQ631" t="s">
        <v>17010</v>
      </c>
      <c r="ER631" t="s">
        <v>4482</v>
      </c>
      <c r="ES631" t="s">
        <v>17010</v>
      </c>
      <c r="ET631" t="s">
        <v>3979</v>
      </c>
      <c r="EU631" t="s">
        <v>17010</v>
      </c>
      <c r="EV631" t="s">
        <v>3562</v>
      </c>
      <c r="EW631" t="s">
        <v>17010</v>
      </c>
      <c r="EX631" t="s">
        <v>3985</v>
      </c>
      <c r="EY631" t="s">
        <v>17010</v>
      </c>
      <c r="EZ631" t="s">
        <v>8715</v>
      </c>
      <c r="FA631" t="s">
        <v>17010</v>
      </c>
      <c r="FB631" t="s">
        <v>11161</v>
      </c>
      <c r="FC631" t="s">
        <v>17010</v>
      </c>
      <c r="FD631" t="s">
        <v>11162</v>
      </c>
      <c r="FE631" t="s">
        <v>17010</v>
      </c>
      <c r="FF631" t="s">
        <v>11163</v>
      </c>
      <c r="FG631" t="s">
        <v>17010</v>
      </c>
      <c r="FH631" t="s">
        <v>7797</v>
      </c>
      <c r="FI631" t="s">
        <v>17010</v>
      </c>
      <c r="FJ631" t="s">
        <v>8122</v>
      </c>
      <c r="FK631" t="s">
        <v>17010</v>
      </c>
      <c r="FL631" t="s">
        <v>1917</v>
      </c>
      <c r="FM631" t="s">
        <v>17010</v>
      </c>
      <c r="FN631" t="s">
        <v>11164</v>
      </c>
      <c r="FO631" t="s">
        <v>17010</v>
      </c>
      <c r="FP631" t="s">
        <v>8124</v>
      </c>
      <c r="FQ631" t="s">
        <v>17010</v>
      </c>
      <c r="FR631" t="s">
        <v>11165</v>
      </c>
      <c r="FS631" t="s">
        <v>17010</v>
      </c>
      <c r="FT631" t="s">
        <v>8125</v>
      </c>
      <c r="FU631" t="s">
        <v>17010</v>
      </c>
      <c r="FV631" t="s">
        <v>11166</v>
      </c>
      <c r="FW631" t="s">
        <v>17010</v>
      </c>
      <c r="FX631" t="s">
        <v>11167</v>
      </c>
      <c r="FY631" t="s">
        <v>17010</v>
      </c>
      <c r="FZ631" t="s">
        <v>5682</v>
      </c>
      <c r="GA631" t="s">
        <v>17010</v>
      </c>
      <c r="GB631" t="s">
        <v>1923</v>
      </c>
      <c r="GC631" t="s">
        <v>17010</v>
      </c>
      <c r="GD631" t="s">
        <v>8716</v>
      </c>
      <c r="GE631" t="s">
        <v>17010</v>
      </c>
      <c r="GF631" t="s">
        <v>11168</v>
      </c>
      <c r="GG631" t="s">
        <v>17010</v>
      </c>
      <c r="GH631" t="s">
        <v>7799</v>
      </c>
      <c r="GI631" t="s">
        <v>17010</v>
      </c>
      <c r="GJ631" t="s">
        <v>8719</v>
      </c>
      <c r="GK631" t="s">
        <v>17010</v>
      </c>
      <c r="GL631" t="s">
        <v>8160</v>
      </c>
      <c r="GM631" t="s">
        <v>17010</v>
      </c>
      <c r="GN631" t="s">
        <v>8165</v>
      </c>
      <c r="GO631" t="s">
        <v>17010</v>
      </c>
      <c r="GP631" t="s">
        <v>11169</v>
      </c>
      <c r="GQ631" t="s">
        <v>17010</v>
      </c>
      <c r="GR631" t="s">
        <v>11170</v>
      </c>
      <c r="GS631" t="s">
        <v>17010</v>
      </c>
      <c r="GT631" t="s">
        <v>2839</v>
      </c>
      <c r="GU631" t="s">
        <v>17010</v>
      </c>
      <c r="GV631" t="s">
        <v>11171</v>
      </c>
      <c r="GW631" t="s">
        <v>17010</v>
      </c>
      <c r="GX631" t="s">
        <v>713</v>
      </c>
      <c r="GY631" t="s">
        <v>17010</v>
      </c>
      <c r="GZ631" t="s">
        <v>11173</v>
      </c>
      <c r="HA631" t="s">
        <v>17010</v>
      </c>
      <c r="HB631" t="s">
        <v>2423</v>
      </c>
      <c r="HC631" t="s">
        <v>17010</v>
      </c>
      <c r="HD631" t="s">
        <v>11174</v>
      </c>
      <c r="HE631" t="s">
        <v>17010</v>
      </c>
      <c r="HF631" t="s">
        <v>11175</v>
      </c>
      <c r="HG631" t="s">
        <v>17010</v>
      </c>
      <c r="HH631" t="s">
        <v>131</v>
      </c>
      <c r="HI631" t="s">
        <v>17010</v>
      </c>
      <c r="HJ631" t="s">
        <v>1543</v>
      </c>
      <c r="HK631" t="s">
        <v>17010</v>
      </c>
      <c r="HL631" t="s">
        <v>9512</v>
      </c>
      <c r="HM631" t="s">
        <v>17010</v>
      </c>
      <c r="HN631" t="s">
        <v>2425</v>
      </c>
      <c r="HO631" t="s">
        <v>17010</v>
      </c>
      <c r="HP631" t="s">
        <v>8728</v>
      </c>
      <c r="HQ631" t="s">
        <v>17010</v>
      </c>
      <c r="HR631" t="s">
        <v>11176</v>
      </c>
      <c r="HS631" t="s">
        <v>17010</v>
      </c>
      <c r="HT631" t="s">
        <v>11177</v>
      </c>
      <c r="HU631" t="s">
        <v>17010</v>
      </c>
      <c r="HV631" t="s">
        <v>11178</v>
      </c>
      <c r="HW631" t="s">
        <v>17010</v>
      </c>
      <c r="HX631" t="s">
        <v>11179</v>
      </c>
      <c r="HY631" t="s">
        <v>17010</v>
      </c>
      <c r="HZ631" t="s">
        <v>11180</v>
      </c>
      <c r="IA631" t="s">
        <v>17010</v>
      </c>
      <c r="IB631" t="s">
        <v>11181</v>
      </c>
      <c r="IC631" t="s">
        <v>17010</v>
      </c>
      <c r="ID631" t="s">
        <v>11182</v>
      </c>
      <c r="IE631" t="s">
        <v>17010</v>
      </c>
      <c r="IF631" t="s">
        <v>6806</v>
      </c>
      <c r="IG631" t="s">
        <v>17010</v>
      </c>
      <c r="IH631" t="s">
        <v>2969</v>
      </c>
      <c r="II631" t="s">
        <v>17010</v>
      </c>
      <c r="IJ631" t="s">
        <v>11183</v>
      </c>
      <c r="IK631" t="s">
        <v>17010</v>
      </c>
      <c r="IL631" t="s">
        <v>11184</v>
      </c>
      <c r="IM631" t="s">
        <v>17010</v>
      </c>
      <c r="IN631" t="s">
        <v>8746</v>
      </c>
      <c r="IO631" t="s">
        <v>17010</v>
      </c>
      <c r="IP631" t="s">
        <v>11185</v>
      </c>
      <c r="IQ631" t="s">
        <v>17010</v>
      </c>
      <c r="IR631" t="s">
        <v>11186</v>
      </c>
      <c r="IS631" t="s">
        <v>17010</v>
      </c>
      <c r="IT631" t="s">
        <v>8747</v>
      </c>
      <c r="IU631" t="s">
        <v>17010</v>
      </c>
      <c r="IV631" t="s">
        <v>5094</v>
      </c>
      <c r="IW631" t="s">
        <v>17010</v>
      </c>
      <c r="IX631" t="s">
        <v>10825</v>
      </c>
      <c r="IY631" t="s">
        <v>17010</v>
      </c>
      <c r="IZ631" t="s">
        <v>4504</v>
      </c>
      <c r="JA631" t="s">
        <v>17010</v>
      </c>
      <c r="JB631" t="s">
        <v>3565</v>
      </c>
      <c r="JC631" t="s">
        <v>17010</v>
      </c>
      <c r="JD631" t="s">
        <v>7634</v>
      </c>
      <c r="JE631" t="s">
        <v>17010</v>
      </c>
      <c r="JF631" t="s">
        <v>11187</v>
      </c>
      <c r="JG631" t="s">
        <v>17010</v>
      </c>
      <c r="JH631" t="s">
        <v>11188</v>
      </c>
      <c r="JI631" t="s">
        <v>17010</v>
      </c>
      <c r="JJ631" t="s">
        <v>8380</v>
      </c>
      <c r="JK631" t="s">
        <v>17010</v>
      </c>
      <c r="JL631" t="s">
        <v>431</v>
      </c>
      <c r="JM631" t="s">
        <v>17010</v>
      </c>
      <c r="JN631" t="s">
        <v>8386</v>
      </c>
      <c r="JO631" t="s">
        <v>17010</v>
      </c>
      <c r="JP631" t="s">
        <v>10826</v>
      </c>
      <c r="JQ631" t="s">
        <v>17010</v>
      </c>
      <c r="JR631" t="s">
        <v>11189</v>
      </c>
      <c r="JS631" t="s">
        <v>17010</v>
      </c>
      <c r="JT631" t="s">
        <v>9524</v>
      </c>
      <c r="JU631" t="s">
        <v>17010</v>
      </c>
      <c r="JV631" t="s">
        <v>8751</v>
      </c>
      <c r="JW631" t="s">
        <v>17010</v>
      </c>
      <c r="JX631" t="s">
        <v>11190</v>
      </c>
      <c r="JY631" t="s">
        <v>17010</v>
      </c>
      <c r="JZ631" t="s">
        <v>11191</v>
      </c>
      <c r="KA631" t="s">
        <v>17010</v>
      </c>
      <c r="KB631" t="s">
        <v>1971</v>
      </c>
      <c r="KC631" t="s">
        <v>17010</v>
      </c>
      <c r="KD631" t="s">
        <v>11192</v>
      </c>
      <c r="KE631" t="s">
        <v>17010</v>
      </c>
      <c r="KF631" t="s">
        <v>11193</v>
      </c>
      <c r="KG631" t="s">
        <v>17010</v>
      </c>
      <c r="KH631" t="s">
        <v>11194</v>
      </c>
      <c r="KI631" t="s">
        <v>17010</v>
      </c>
      <c r="KJ631" t="s">
        <v>8566</v>
      </c>
      <c r="KK631" t="s">
        <v>17010</v>
      </c>
      <c r="KL631" t="s">
        <v>8567</v>
      </c>
      <c r="KM631" t="s">
        <v>17010</v>
      </c>
      <c r="KN631" t="s">
        <v>8755</v>
      </c>
      <c r="KO631" t="s">
        <v>17010</v>
      </c>
      <c r="KP631" t="s">
        <v>5691</v>
      </c>
      <c r="KQ631" t="s">
        <v>17010</v>
      </c>
      <c r="KR631" t="s">
        <v>8568</v>
      </c>
      <c r="KS631" t="s">
        <v>17010</v>
      </c>
      <c r="KT631" t="s">
        <v>11195</v>
      </c>
      <c r="KU631" t="s">
        <v>17010</v>
      </c>
      <c r="KV631" t="s">
        <v>11196</v>
      </c>
      <c r="KW631" t="s">
        <v>17010</v>
      </c>
      <c r="KX631" t="s">
        <v>11197</v>
      </c>
      <c r="KY631" t="s">
        <v>17010</v>
      </c>
      <c r="KZ631" t="s">
        <v>10384</v>
      </c>
      <c r="LA631" t="s">
        <v>17010</v>
      </c>
      <c r="LB631" t="s">
        <v>8762</v>
      </c>
      <c r="LC631" t="s">
        <v>17010</v>
      </c>
      <c r="LD631" t="s">
        <v>4516</v>
      </c>
      <c r="LE631" t="s">
        <v>17010</v>
      </c>
      <c r="LF631" t="s">
        <v>11198</v>
      </c>
      <c r="LG631" t="s">
        <v>17010</v>
      </c>
      <c r="LH631" t="s">
        <v>11199</v>
      </c>
      <c r="LI631" t="s">
        <v>17010</v>
      </c>
      <c r="LJ631" t="s">
        <v>11200</v>
      </c>
      <c r="LK631" t="s">
        <v>17010</v>
      </c>
      <c r="LL631" t="s">
        <v>11201</v>
      </c>
      <c r="LM631" t="s">
        <v>17010</v>
      </c>
      <c r="LN631" t="s">
        <v>8186</v>
      </c>
      <c r="LO631" t="s">
        <v>17010</v>
      </c>
      <c r="LP631" t="s">
        <v>4517</v>
      </c>
      <c r="LQ631" t="s">
        <v>17010</v>
      </c>
      <c r="LR631" t="s">
        <v>8764</v>
      </c>
      <c r="LS631" t="s">
        <v>17010</v>
      </c>
      <c r="LT631" t="s">
        <v>11087</v>
      </c>
      <c r="LU631" t="s">
        <v>17010</v>
      </c>
      <c r="LV631" t="s">
        <v>5963</v>
      </c>
      <c r="LW631" t="s">
        <v>17010</v>
      </c>
      <c r="LX631" t="s">
        <v>4521</v>
      </c>
      <c r="LY631" t="s">
        <v>17010</v>
      </c>
      <c r="LZ631" t="s">
        <v>3568</v>
      </c>
      <c r="MA631" t="s">
        <v>17010</v>
      </c>
      <c r="MB631" t="s">
        <v>3667</v>
      </c>
      <c r="MC631" t="s">
        <v>17010</v>
      </c>
      <c r="MD631" t="s">
        <v>3569</v>
      </c>
      <c r="ME631" t="s">
        <v>17010</v>
      </c>
      <c r="MF631" t="s">
        <v>2204</v>
      </c>
      <c r="MG631" t="s">
        <v>17010</v>
      </c>
      <c r="MH631" t="s">
        <v>11215</v>
      </c>
      <c r="MI631" t="s">
        <v>17010</v>
      </c>
      <c r="MJ631" t="s">
        <v>11216</v>
      </c>
      <c r="MK631" t="s">
        <v>17010</v>
      </c>
      <c r="ML631" t="s">
        <v>11217</v>
      </c>
      <c r="MM631" t="s">
        <v>17010</v>
      </c>
      <c r="MN631" t="s">
        <v>11218</v>
      </c>
      <c r="MO631" t="s">
        <v>17010</v>
      </c>
      <c r="MP631" t="s">
        <v>11219</v>
      </c>
      <c r="MQ631" t="s">
        <v>17010</v>
      </c>
      <c r="MR631" t="s">
        <v>11220</v>
      </c>
      <c r="MS631" t="s">
        <v>17010</v>
      </c>
      <c r="MT631" t="s">
        <v>11229</v>
      </c>
      <c r="MU631" t="s">
        <v>17010</v>
      </c>
      <c r="MV631" t="s">
        <v>11230</v>
      </c>
      <c r="MW631" t="s">
        <v>17010</v>
      </c>
      <c r="MX631" t="s">
        <v>11231</v>
      </c>
      <c r="MY631" t="s">
        <v>17010</v>
      </c>
      <c r="MZ631" t="s">
        <v>5702</v>
      </c>
      <c r="NA631" t="s">
        <v>17010</v>
      </c>
      <c r="NB631" t="s">
        <v>4525</v>
      </c>
      <c r="NC631" t="s">
        <v>17010</v>
      </c>
      <c r="ND631" t="s">
        <v>1860</v>
      </c>
      <c r="NE631" t="s">
        <v>17010</v>
      </c>
      <c r="NF631" t="s">
        <v>11233</v>
      </c>
      <c r="NG631" t="s">
        <v>17010</v>
      </c>
      <c r="NH631" t="s">
        <v>4049</v>
      </c>
      <c r="NI631" t="s">
        <v>17010</v>
      </c>
      <c r="NJ631" t="s">
        <v>2208</v>
      </c>
      <c r="NK631" t="s">
        <v>17010</v>
      </c>
      <c r="NL631" t="s">
        <v>11234</v>
      </c>
      <c r="NM631" t="s">
        <v>17010</v>
      </c>
      <c r="NN631" t="s">
        <v>2209</v>
      </c>
      <c r="NO631" t="s">
        <v>17010</v>
      </c>
      <c r="NP631" t="s">
        <v>11235</v>
      </c>
      <c r="NQ631" t="s">
        <v>17010</v>
      </c>
      <c r="NR631" t="s">
        <v>4526</v>
      </c>
      <c r="NS631" t="s">
        <v>17010</v>
      </c>
      <c r="NT631" t="s">
        <v>11237</v>
      </c>
      <c r="NU631" t="s">
        <v>17010</v>
      </c>
      <c r="NV631" t="s">
        <v>11238</v>
      </c>
      <c r="NW631" t="s">
        <v>17010</v>
      </c>
      <c r="NX631" t="s">
        <v>2211</v>
      </c>
      <c r="NY631" t="s">
        <v>17010</v>
      </c>
      <c r="NZ631" t="s">
        <v>11239</v>
      </c>
      <c r="OA631" t="s">
        <v>17010</v>
      </c>
      <c r="OB631" t="s">
        <v>8773</v>
      </c>
      <c r="OC631" t="s">
        <v>17010</v>
      </c>
      <c r="OD631" t="s">
        <v>11240</v>
      </c>
      <c r="OE631" t="s">
        <v>17010</v>
      </c>
      <c r="OF631" t="s">
        <v>5710</v>
      </c>
      <c r="OG631" t="s">
        <v>17010</v>
      </c>
      <c r="OH631" t="s">
        <v>11251</v>
      </c>
      <c r="OI631" t="s">
        <v>17010</v>
      </c>
      <c r="OJ631" t="s">
        <v>8190</v>
      </c>
      <c r="OK631" t="s">
        <v>17010</v>
      </c>
      <c r="OL631" t="s">
        <v>8191</v>
      </c>
      <c r="OM631" t="s">
        <v>17010</v>
      </c>
      <c r="ON631" t="s">
        <v>10570</v>
      </c>
      <c r="OO631" t="s">
        <v>17010</v>
      </c>
      <c r="OP631" t="s">
        <v>11252</v>
      </c>
      <c r="OQ631" t="s">
        <v>17010</v>
      </c>
      <c r="OR631" t="s">
        <v>2212</v>
      </c>
      <c r="OS631" t="s">
        <v>17010</v>
      </c>
      <c r="OT631" t="s">
        <v>15001</v>
      </c>
      <c r="OU631" t="s">
        <v>17010</v>
      </c>
      <c r="OV631" t="s">
        <v>11253</v>
      </c>
      <c r="OW631" t="s">
        <v>17010</v>
      </c>
      <c r="OX631" t="s">
        <v>8571</v>
      </c>
      <c r="OY631" t="s">
        <v>17010</v>
      </c>
      <c r="OZ631" t="s">
        <v>2457</v>
      </c>
      <c r="PA631" t="s">
        <v>17010</v>
      </c>
      <c r="PB631" t="s">
        <v>11254</v>
      </c>
      <c r="PC631" t="s">
        <v>17010</v>
      </c>
      <c r="PD631" t="s">
        <v>11255</v>
      </c>
      <c r="PE631" t="s">
        <v>17010</v>
      </c>
      <c r="PF631" t="s">
        <v>5126</v>
      </c>
      <c r="PG631" t="s">
        <v>17010</v>
      </c>
      <c r="PH631" t="s">
        <v>7338</v>
      </c>
      <c r="PI631" t="s">
        <v>17010</v>
      </c>
      <c r="PJ631" t="s">
        <v>8776</v>
      </c>
      <c r="PK631" t="s">
        <v>17010</v>
      </c>
      <c r="PL631" t="s">
        <v>6809</v>
      </c>
      <c r="PM631" t="s">
        <v>17010</v>
      </c>
      <c r="PN631" t="s">
        <v>10799</v>
      </c>
      <c r="PO631" t="s">
        <v>17010</v>
      </c>
      <c r="PP631" t="s">
        <v>6810</v>
      </c>
      <c r="PQ631" t="s">
        <v>17010</v>
      </c>
      <c r="PR631" t="s">
        <v>11256</v>
      </c>
      <c r="PS631" t="s">
        <v>17010</v>
      </c>
      <c r="PT631" t="s">
        <v>4529</v>
      </c>
      <c r="PU631" t="s">
        <v>17010</v>
      </c>
      <c r="PV631" t="s">
        <v>11258</v>
      </c>
      <c r="PW631" t="s">
        <v>17010</v>
      </c>
      <c r="PX631" t="s">
        <v>11259</v>
      </c>
      <c r="PY631" t="s">
        <v>17010</v>
      </c>
      <c r="PZ631" t="s">
        <v>10572</v>
      </c>
      <c r="QA631" t="s">
        <v>17010</v>
      </c>
      <c r="QB631" t="s">
        <v>11260</v>
      </c>
      <c r="QC631" t="s">
        <v>17010</v>
      </c>
      <c r="QD631" t="s">
        <v>9760</v>
      </c>
      <c r="QE631" t="s">
        <v>17010</v>
      </c>
      <c r="QF631" t="s">
        <v>10169</v>
      </c>
      <c r="QG631" t="s">
        <v>17010</v>
      </c>
      <c r="QH631" t="s">
        <v>2459</v>
      </c>
      <c r="QI631" t="s">
        <v>17010</v>
      </c>
      <c r="QJ631" t="s">
        <v>1547</v>
      </c>
      <c r="QK631" t="s">
        <v>17010</v>
      </c>
      <c r="QL631" t="s">
        <v>11263</v>
      </c>
      <c r="QM631" t="s">
        <v>17010</v>
      </c>
      <c r="QN631" t="s">
        <v>11264</v>
      </c>
      <c r="QO631" t="s">
        <v>17010</v>
      </c>
      <c r="QP631" t="s">
        <v>11265</v>
      </c>
      <c r="QQ631" t="s">
        <v>17010</v>
      </c>
      <c r="QR631" t="s">
        <v>11266</v>
      </c>
      <c r="QS631" t="s">
        <v>17010</v>
      </c>
      <c r="QT631" t="s">
        <v>11267</v>
      </c>
      <c r="QU631" t="s">
        <v>17010</v>
      </c>
      <c r="QV631" t="s">
        <v>11268</v>
      </c>
      <c r="QW631" t="s">
        <v>17010</v>
      </c>
      <c r="QX631" t="s">
        <v>11269</v>
      </c>
      <c r="QY631" t="s">
        <v>17010</v>
      </c>
      <c r="QZ631" t="s">
        <v>1994</v>
      </c>
      <c r="RA631" t="s">
        <v>17010</v>
      </c>
      <c r="RB631" t="s">
        <v>1995</v>
      </c>
      <c r="RC631" t="s">
        <v>17010</v>
      </c>
      <c r="RD631" t="s">
        <v>11270</v>
      </c>
      <c r="RE631" t="s">
        <v>17010</v>
      </c>
      <c r="RF631" t="s">
        <v>9076</v>
      </c>
      <c r="RG631" t="s">
        <v>17010</v>
      </c>
      <c r="RH631" t="s">
        <v>11271</v>
      </c>
      <c r="RI631" t="s">
        <v>17010</v>
      </c>
      <c r="RJ631" t="s">
        <v>11272</v>
      </c>
      <c r="RK631" t="s">
        <v>17010</v>
      </c>
      <c r="RL631" t="s">
        <v>5714</v>
      </c>
      <c r="RM631" t="s">
        <v>17010</v>
      </c>
      <c r="RN631" t="s">
        <v>10834</v>
      </c>
      <c r="RO631" t="s">
        <v>17010</v>
      </c>
      <c r="RP631" t="s">
        <v>11273</v>
      </c>
      <c r="RQ631" t="s">
        <v>17010</v>
      </c>
      <c r="RR631" t="s">
        <v>11274</v>
      </c>
      <c r="RS631" t="s">
        <v>17010</v>
      </c>
      <c r="RT631" t="s">
        <v>5484</v>
      </c>
      <c r="RU631" t="s">
        <v>17010</v>
      </c>
      <c r="RV631" t="s">
        <v>11275</v>
      </c>
      <c r="RW631" t="s">
        <v>17010</v>
      </c>
      <c r="RX631" t="s">
        <v>11276</v>
      </c>
      <c r="RY631" t="s">
        <v>17010</v>
      </c>
      <c r="RZ631" t="s">
        <v>11277</v>
      </c>
      <c r="SA631" t="s">
        <v>17010</v>
      </c>
      <c r="SB631" t="s">
        <v>6694</v>
      </c>
      <c r="SC631" t="s">
        <v>17010</v>
      </c>
      <c r="SD631" t="s">
        <v>1861</v>
      </c>
      <c r="SE631" t="s">
        <v>17010</v>
      </c>
      <c r="SF631" t="s">
        <v>4091</v>
      </c>
      <c r="SG631" t="s">
        <v>17010</v>
      </c>
      <c r="SH631" t="s">
        <v>11278</v>
      </c>
      <c r="SI631" t="s">
        <v>17010</v>
      </c>
      <c r="SJ631" t="s">
        <v>8790</v>
      </c>
      <c r="SK631" t="s">
        <v>17010</v>
      </c>
      <c r="SL631" t="s">
        <v>4092</v>
      </c>
      <c r="SM631" t="s">
        <v>17010</v>
      </c>
      <c r="SN631" t="s">
        <v>11279</v>
      </c>
      <c r="SO631" t="s">
        <v>17010</v>
      </c>
      <c r="SP631" t="s">
        <v>2000</v>
      </c>
      <c r="SQ631" t="s">
        <v>17010</v>
      </c>
      <c r="SR631" t="s">
        <v>1549</v>
      </c>
      <c r="SS631" t="s">
        <v>17010</v>
      </c>
      <c r="ST631" t="s">
        <v>3671</v>
      </c>
      <c r="SU631" t="s">
        <v>17010</v>
      </c>
      <c r="SV631" t="s">
        <v>6696</v>
      </c>
      <c r="SW631" t="s">
        <v>17010</v>
      </c>
      <c r="SX631" t="s">
        <v>6698</v>
      </c>
      <c r="SY631" t="s">
        <v>17010</v>
      </c>
      <c r="SZ631" t="s">
        <v>9530</v>
      </c>
      <c r="TA631" t="s">
        <v>17010</v>
      </c>
      <c r="TB631" t="s">
        <v>2002</v>
      </c>
      <c r="TC631" t="s">
        <v>17010</v>
      </c>
      <c r="TD631" t="s">
        <v>10386</v>
      </c>
      <c r="TE631" t="s">
        <v>17010</v>
      </c>
      <c r="TF631" t="s">
        <v>4096</v>
      </c>
      <c r="TG631" t="s">
        <v>17010</v>
      </c>
      <c r="TH631" t="s">
        <v>9531</v>
      </c>
      <c r="TI631" t="s">
        <v>17010</v>
      </c>
      <c r="TJ631" t="s">
        <v>7340</v>
      </c>
      <c r="TK631" t="s">
        <v>17010</v>
      </c>
      <c r="TL631" t="s">
        <v>11280</v>
      </c>
      <c r="TM631" t="s">
        <v>17010</v>
      </c>
      <c r="TN631" t="s">
        <v>11281</v>
      </c>
      <c r="TO631" t="s">
        <v>17010</v>
      </c>
      <c r="TP631" t="s">
        <v>11282</v>
      </c>
      <c r="TQ631" t="s">
        <v>17010</v>
      </c>
      <c r="TR631" t="s">
        <v>11284</v>
      </c>
      <c r="TS631" t="s">
        <v>17010</v>
      </c>
      <c r="TT631" t="s">
        <v>9761</v>
      </c>
      <c r="TU631" t="s">
        <v>17010</v>
      </c>
      <c r="TV631" t="s">
        <v>2217</v>
      </c>
      <c r="TW631" t="s">
        <v>17010</v>
      </c>
      <c r="TX631" t="s">
        <v>6461</v>
      </c>
      <c r="TY631" t="s">
        <v>17010</v>
      </c>
      <c r="TZ631" t="s">
        <v>11286</v>
      </c>
      <c r="UA631" t="s">
        <v>17010</v>
      </c>
      <c r="UB631" t="s">
        <v>8402</v>
      </c>
      <c r="UC631" t="s">
        <v>17010</v>
      </c>
      <c r="UD631" t="s">
        <v>2218</v>
      </c>
      <c r="UE631" t="s">
        <v>17010</v>
      </c>
      <c r="UF631" t="s">
        <v>4539</v>
      </c>
      <c r="UG631" t="s">
        <v>17010</v>
      </c>
      <c r="UH631" t="s">
        <v>11291</v>
      </c>
      <c r="UI631" t="s">
        <v>17010</v>
      </c>
      <c r="UJ631" t="s">
        <v>11292</v>
      </c>
      <c r="UK631" t="s">
        <v>17010</v>
      </c>
      <c r="UL631" t="s">
        <v>11293</v>
      </c>
      <c r="UM631" t="s">
        <v>17010</v>
      </c>
      <c r="UN631" t="s">
        <v>11294</v>
      </c>
      <c r="UO631" t="s">
        <v>17010</v>
      </c>
      <c r="UP631" t="s">
        <v>8199</v>
      </c>
      <c r="UQ631" t="s">
        <v>17010</v>
      </c>
      <c r="UR631" t="s">
        <v>2007</v>
      </c>
      <c r="US631" t="s">
        <v>17010</v>
      </c>
      <c r="UT631" t="s">
        <v>4110</v>
      </c>
      <c r="UU631" t="s">
        <v>17010</v>
      </c>
      <c r="UV631" t="s">
        <v>8200</v>
      </c>
      <c r="UW631" t="s">
        <v>17010</v>
      </c>
      <c r="UX631" t="s">
        <v>2465</v>
      </c>
      <c r="UY631" t="s">
        <v>17010</v>
      </c>
      <c r="UZ631" t="s">
        <v>11295</v>
      </c>
      <c r="VA631" t="s">
        <v>17010</v>
      </c>
      <c r="VB631" t="s">
        <v>11296</v>
      </c>
      <c r="VC631" t="s">
        <v>17010</v>
      </c>
      <c r="VD631" t="s">
        <v>9534</v>
      </c>
      <c r="VE631" t="s">
        <v>17010</v>
      </c>
      <c r="VF631" t="s">
        <v>11297</v>
      </c>
      <c r="VG631" t="s">
        <v>17010</v>
      </c>
      <c r="VH631" t="s">
        <v>11298</v>
      </c>
      <c r="VI631" t="s">
        <v>17010</v>
      </c>
      <c r="VJ631" t="s">
        <v>11299</v>
      </c>
      <c r="VK631" t="s">
        <v>17010</v>
      </c>
      <c r="VL631" t="s">
        <v>312</v>
      </c>
      <c r="VM631" t="s">
        <v>17010</v>
      </c>
      <c r="VN631" t="s">
        <v>11301</v>
      </c>
      <c r="VO631" t="s">
        <v>17010</v>
      </c>
      <c r="VP631" t="s">
        <v>11304</v>
      </c>
      <c r="VQ631" t="s">
        <v>17010</v>
      </c>
      <c r="VR631" t="s">
        <v>11305</v>
      </c>
      <c r="VS631" t="s">
        <v>17010</v>
      </c>
      <c r="VT631" t="s">
        <v>9762</v>
      </c>
      <c r="VU631" t="s">
        <v>17010</v>
      </c>
      <c r="VV631" t="s">
        <v>11306</v>
      </c>
      <c r="VW631" t="s">
        <v>17010</v>
      </c>
      <c r="VX631" t="s">
        <v>11308</v>
      </c>
      <c r="VY631" t="s">
        <v>17010</v>
      </c>
      <c r="VZ631" t="s">
        <v>3596</v>
      </c>
      <c r="WA631" t="s">
        <v>17010</v>
      </c>
      <c r="WB631" t="s">
        <v>2219</v>
      </c>
      <c r="WC631" t="s">
        <v>17010</v>
      </c>
      <c r="WD631" t="s">
        <v>11313</v>
      </c>
      <c r="WE631" t="s">
        <v>17010</v>
      </c>
      <c r="WF631" t="s">
        <v>4542</v>
      </c>
      <c r="WG631" t="s">
        <v>17010</v>
      </c>
      <c r="WH631" t="s">
        <v>11314</v>
      </c>
      <c r="WI631" t="s">
        <v>17010</v>
      </c>
      <c r="WJ631" t="s">
        <v>11315</v>
      </c>
      <c r="WK631" t="s">
        <v>17010</v>
      </c>
      <c r="WL631" t="s">
        <v>9536</v>
      </c>
      <c r="WM631" t="s">
        <v>17010</v>
      </c>
      <c r="WN631" t="s">
        <v>5545</v>
      </c>
      <c r="WO631" t="s">
        <v>17010</v>
      </c>
      <c r="WP631" t="s">
        <v>11324</v>
      </c>
      <c r="WQ631" t="s">
        <v>17010</v>
      </c>
      <c r="WR631" t="s">
        <v>6706</v>
      </c>
      <c r="WS631" t="s">
        <v>17010</v>
      </c>
      <c r="WT631" t="s">
        <v>11325</v>
      </c>
      <c r="WU631" t="s">
        <v>17010</v>
      </c>
      <c r="WV631" t="s">
        <v>11326</v>
      </c>
      <c r="WW631" t="s">
        <v>17010</v>
      </c>
      <c r="WX631" t="s">
        <v>11327</v>
      </c>
      <c r="WY631" t="s">
        <v>17010</v>
      </c>
      <c r="WZ631" t="s">
        <v>11328</v>
      </c>
      <c r="XA631" t="s">
        <v>17010</v>
      </c>
      <c r="XB631" t="s">
        <v>11329</v>
      </c>
      <c r="XC631" t="s">
        <v>17010</v>
      </c>
      <c r="XD631" t="s">
        <v>11330</v>
      </c>
      <c r="XE631" t="s">
        <v>17010</v>
      </c>
      <c r="XF631" t="s">
        <v>9344</v>
      </c>
      <c r="XG631" t="s">
        <v>17010</v>
      </c>
      <c r="XH631" t="s">
        <v>6813</v>
      </c>
      <c r="XI631" t="s">
        <v>17010</v>
      </c>
      <c r="XJ631" t="s">
        <v>11331</v>
      </c>
      <c r="XK631" t="s">
        <v>17010</v>
      </c>
      <c r="XL631" t="s">
        <v>11332</v>
      </c>
      <c r="XM631" t="s">
        <v>17010</v>
      </c>
      <c r="XN631" t="s">
        <v>11333</v>
      </c>
      <c r="XO631" t="s">
        <v>17010</v>
      </c>
      <c r="XP631" t="s">
        <v>11334</v>
      </c>
      <c r="XQ631" t="s">
        <v>17010</v>
      </c>
      <c r="XR631" t="s">
        <v>3598</v>
      </c>
      <c r="XS631" t="s">
        <v>17010</v>
      </c>
      <c r="XT631" t="s">
        <v>11335</v>
      </c>
      <c r="XU631" t="s">
        <v>17010</v>
      </c>
      <c r="XV631" t="s">
        <v>11340</v>
      </c>
      <c r="XW631" t="s">
        <v>17010</v>
      </c>
      <c r="XX631" t="s">
        <v>9538</v>
      </c>
      <c r="XY631" t="s">
        <v>17010</v>
      </c>
      <c r="XZ631" t="s">
        <v>3599</v>
      </c>
      <c r="YA631" t="s">
        <v>17010</v>
      </c>
      <c r="YB631" t="s">
        <v>11341</v>
      </c>
      <c r="YC631" t="s">
        <v>17010</v>
      </c>
      <c r="YD631" t="s">
        <v>11343</v>
      </c>
      <c r="YE631" t="s">
        <v>17010</v>
      </c>
      <c r="YF631" t="s">
        <v>8223</v>
      </c>
      <c r="YG631" t="s">
        <v>17010</v>
      </c>
      <c r="YH631" t="s">
        <v>3603</v>
      </c>
      <c r="YI631" t="s">
        <v>17010</v>
      </c>
      <c r="YJ631" t="s">
        <v>11346</v>
      </c>
      <c r="YK631" t="s">
        <v>17010</v>
      </c>
      <c r="YL631" t="s">
        <v>11347</v>
      </c>
      <c r="YM631" t="s">
        <v>17010</v>
      </c>
      <c r="YN631" t="s">
        <v>7818</v>
      </c>
      <c r="YO631" t="s">
        <v>17010</v>
      </c>
      <c r="YP631" t="s">
        <v>11348</v>
      </c>
      <c r="YQ631" t="s">
        <v>17010</v>
      </c>
      <c r="YR631" t="s">
        <v>6528</v>
      </c>
      <c r="YS631" t="s">
        <v>17010</v>
      </c>
      <c r="YT631" t="s">
        <v>440</v>
      </c>
      <c r="YU631" t="s">
        <v>17010</v>
      </c>
      <c r="YV631" t="s">
        <v>5407</v>
      </c>
      <c r="YW631" t="s">
        <v>17010</v>
      </c>
      <c r="YX631" t="s">
        <v>9541</v>
      </c>
      <c r="YY631" t="s">
        <v>17010</v>
      </c>
      <c r="YZ631" t="s">
        <v>7643</v>
      </c>
      <c r="ZA631" t="s">
        <v>17010</v>
      </c>
      <c r="ZB631" t="s">
        <v>208</v>
      </c>
      <c r="ZC631" t="s">
        <v>17010</v>
      </c>
      <c r="ZD631" t="s">
        <v>11349</v>
      </c>
      <c r="ZE631" t="s">
        <v>17010</v>
      </c>
      <c r="ZF631" t="s">
        <v>770</v>
      </c>
      <c r="ZG631" t="s">
        <v>17010</v>
      </c>
      <c r="ZH631" t="s">
        <v>2488</v>
      </c>
      <c r="ZI631" t="s">
        <v>17010</v>
      </c>
      <c r="ZJ631" t="s">
        <v>11350</v>
      </c>
      <c r="ZK631" t="s">
        <v>17010</v>
      </c>
      <c r="ZL631" t="s">
        <v>11351</v>
      </c>
      <c r="ZM631" t="s">
        <v>17010</v>
      </c>
      <c r="ZN631" t="s">
        <v>721</v>
      </c>
      <c r="ZO631" t="s">
        <v>17010</v>
      </c>
      <c r="ZP631" t="s">
        <v>11352</v>
      </c>
      <c r="ZQ631" t="s">
        <v>17010</v>
      </c>
      <c r="ZR631" t="s">
        <v>722</v>
      </c>
      <c r="ZS631" t="s">
        <v>17010</v>
      </c>
      <c r="ZT631" t="s">
        <v>11353</v>
      </c>
      <c r="ZU631" t="s">
        <v>17010</v>
      </c>
      <c r="ZV631" t="s">
        <v>11354</v>
      </c>
      <c r="ZW631" t="s">
        <v>17010</v>
      </c>
      <c r="ZX631" t="s">
        <v>2489</v>
      </c>
      <c r="ZY631" t="s">
        <v>17010</v>
      </c>
      <c r="ZZ631" t="s">
        <v>11355</v>
      </c>
      <c r="AAA631" t="s">
        <v>17010</v>
      </c>
      <c r="AAB631" t="s">
        <v>11356</v>
      </c>
      <c r="AAC631" t="s">
        <v>17010</v>
      </c>
      <c r="AAD631" t="s">
        <v>7033</v>
      </c>
      <c r="AAE631" t="s">
        <v>17010</v>
      </c>
      <c r="AAF631" t="s">
        <v>11357</v>
      </c>
      <c r="AAG631" t="s">
        <v>17010</v>
      </c>
      <c r="AAH631" t="s">
        <v>6493</v>
      </c>
      <c r="AAI631" t="s">
        <v>17010</v>
      </c>
      <c r="AAJ631" t="s">
        <v>9764</v>
      </c>
      <c r="AAK631" t="s">
        <v>17010</v>
      </c>
      <c r="AAL631" t="s">
        <v>11358</v>
      </c>
      <c r="AAM631" t="s">
        <v>17010</v>
      </c>
      <c r="AAN631" t="s">
        <v>11359</v>
      </c>
      <c r="AAO631" t="s">
        <v>17010</v>
      </c>
      <c r="AAP631" t="s">
        <v>682</v>
      </c>
      <c r="AAQ631" t="s">
        <v>17010</v>
      </c>
      <c r="AAR631" t="s">
        <v>8823</v>
      </c>
      <c r="AAS631" t="s">
        <v>17010</v>
      </c>
      <c r="AAT631" t="s">
        <v>6970</v>
      </c>
      <c r="AAU631" t="s">
        <v>17010</v>
      </c>
      <c r="AAV631" t="s">
        <v>11360</v>
      </c>
      <c r="AAW631" t="s">
        <v>17010</v>
      </c>
      <c r="AAX631" t="s">
        <v>2496</v>
      </c>
      <c r="AAY631" t="s">
        <v>17010</v>
      </c>
      <c r="AAZ631" t="s">
        <v>4565</v>
      </c>
      <c r="ABA631" t="s">
        <v>17010</v>
      </c>
      <c r="ABB631" t="s">
        <v>11361</v>
      </c>
      <c r="ABC631" t="s">
        <v>17010</v>
      </c>
      <c r="ABD631" t="s">
        <v>9077</v>
      </c>
      <c r="ABE631" t="s">
        <v>17010</v>
      </c>
      <c r="ABF631" t="s">
        <v>6201</v>
      </c>
      <c r="ABG631" t="s">
        <v>17010</v>
      </c>
      <c r="ABH631" t="s">
        <v>11362</v>
      </c>
      <c r="ABI631" t="s">
        <v>17010</v>
      </c>
      <c r="ABJ631" t="s">
        <v>2499</v>
      </c>
      <c r="ABK631" t="s">
        <v>17010</v>
      </c>
      <c r="ABL631" t="s">
        <v>2509</v>
      </c>
      <c r="ABM631" t="s">
        <v>17010</v>
      </c>
      <c r="ABN631" t="s">
        <v>11363</v>
      </c>
      <c r="ABO631" t="s">
        <v>17010</v>
      </c>
      <c r="ABP631" t="s">
        <v>11364</v>
      </c>
      <c r="ABQ631" t="s">
        <v>17010</v>
      </c>
      <c r="ABR631" t="s">
        <v>2511</v>
      </c>
      <c r="ABS631" t="s">
        <v>17010</v>
      </c>
      <c r="ABT631" t="s">
        <v>11365</v>
      </c>
      <c r="ABU631" t="s">
        <v>17010</v>
      </c>
      <c r="ABV631" t="s">
        <v>3604</v>
      </c>
      <c r="ABW631" t="s">
        <v>17010</v>
      </c>
      <c r="ABX631" t="s">
        <v>2512</v>
      </c>
      <c r="ABY631" t="s">
        <v>17010</v>
      </c>
      <c r="ABZ631" t="s">
        <v>11366</v>
      </c>
      <c r="ACA631" t="s">
        <v>17010</v>
      </c>
      <c r="ACB631" t="s">
        <v>11368</v>
      </c>
      <c r="ACC631" t="s">
        <v>17010</v>
      </c>
      <c r="ACD631" t="s">
        <v>3606</v>
      </c>
      <c r="ACE631" t="s">
        <v>17010</v>
      </c>
      <c r="ACF631" t="s">
        <v>11374</v>
      </c>
      <c r="ACG631" t="s">
        <v>17010</v>
      </c>
      <c r="ACH631" t="s">
        <v>11375</v>
      </c>
      <c r="ACI631" t="s">
        <v>17010</v>
      </c>
      <c r="ACJ631" t="s">
        <v>11386</v>
      </c>
      <c r="ACK631" t="s">
        <v>17010</v>
      </c>
      <c r="ACL631" t="s">
        <v>11388</v>
      </c>
      <c r="ACM631" t="s">
        <v>17010</v>
      </c>
      <c r="ACN631" t="s">
        <v>11389</v>
      </c>
      <c r="ACO631" t="s">
        <v>17010</v>
      </c>
      <c r="ACP631" t="s">
        <v>3172</v>
      </c>
      <c r="ACQ631" t="s">
        <v>17010</v>
      </c>
      <c r="ACR631" t="s">
        <v>11390</v>
      </c>
      <c r="ACS631" t="s">
        <v>17010</v>
      </c>
      <c r="ACT631" t="s">
        <v>11399</v>
      </c>
      <c r="ACU631" t="s">
        <v>17010</v>
      </c>
      <c r="ACV631" t="s">
        <v>3608</v>
      </c>
      <c r="ACW631" t="s">
        <v>17010</v>
      </c>
      <c r="ACX631" t="s">
        <v>10839</v>
      </c>
      <c r="ACY631" t="s">
        <v>17010</v>
      </c>
      <c r="ACZ631" t="s">
        <v>10840</v>
      </c>
      <c r="ADA631" t="s">
        <v>17010</v>
      </c>
      <c r="ADB631" t="s">
        <v>11400</v>
      </c>
      <c r="ADC631" t="s">
        <v>17010</v>
      </c>
      <c r="ADD631" t="s">
        <v>11401</v>
      </c>
      <c r="ADE631" t="s">
        <v>17010</v>
      </c>
      <c r="ADF631" t="s">
        <v>10842</v>
      </c>
      <c r="ADG631" t="s">
        <v>17010</v>
      </c>
      <c r="ADH631" t="s">
        <v>11407</v>
      </c>
      <c r="ADI631" t="s">
        <v>17010</v>
      </c>
      <c r="ADJ631" t="s">
        <v>6530</v>
      </c>
      <c r="ADK631" t="s">
        <v>17010</v>
      </c>
      <c r="ADL631" t="s">
        <v>11409</v>
      </c>
      <c r="ADM631" t="s">
        <v>17010</v>
      </c>
      <c r="ADN631" t="s">
        <v>6819</v>
      </c>
      <c r="ADO631" t="s">
        <v>17010</v>
      </c>
      <c r="ADP631" t="s">
        <v>5555</v>
      </c>
      <c r="ADQ631" t="s">
        <v>17010</v>
      </c>
      <c r="ADR631" t="s">
        <v>4573</v>
      </c>
      <c r="ADS631" t="s">
        <v>17010</v>
      </c>
      <c r="ADT631" t="s">
        <v>4574</v>
      </c>
      <c r="ADU631" t="s">
        <v>17010</v>
      </c>
      <c r="ADV631" t="s">
        <v>11412</v>
      </c>
      <c r="ADW631" t="s">
        <v>17010</v>
      </c>
      <c r="ADX631" t="s">
        <v>11413</v>
      </c>
      <c r="ADY631" t="s">
        <v>17010</v>
      </c>
      <c r="ADZ631" t="s">
        <v>11414</v>
      </c>
      <c r="AEA631" t="s">
        <v>17010</v>
      </c>
      <c r="AEB631" t="s">
        <v>11419</v>
      </c>
      <c r="AEC631" t="s">
        <v>17010</v>
      </c>
      <c r="AED631" t="s">
        <v>11420</v>
      </c>
      <c r="AEE631" t="s">
        <v>17010</v>
      </c>
      <c r="AEF631" t="s">
        <v>11421</v>
      </c>
      <c r="AEG631" t="s">
        <v>17010</v>
      </c>
      <c r="AEH631" t="s">
        <v>11422</v>
      </c>
      <c r="AEI631" t="s">
        <v>17010</v>
      </c>
      <c r="AEJ631" t="s">
        <v>11423</v>
      </c>
      <c r="AEK631" t="s">
        <v>17010</v>
      </c>
      <c r="AEL631" t="s">
        <v>11424</v>
      </c>
      <c r="AEM631" t="s">
        <v>17010</v>
      </c>
      <c r="AEN631" t="s">
        <v>10845</v>
      </c>
      <c r="AEO631" t="s">
        <v>17010</v>
      </c>
      <c r="AEP631" t="s">
        <v>6820</v>
      </c>
      <c r="AEQ631" t="s">
        <v>17010</v>
      </c>
      <c r="AER631" t="s">
        <v>4187</v>
      </c>
      <c r="AES631" t="s">
        <v>17010</v>
      </c>
      <c r="AET631" t="s">
        <v>11426</v>
      </c>
      <c r="AEU631" t="s">
        <v>17010</v>
      </c>
      <c r="AEV631" t="s">
        <v>8826</v>
      </c>
      <c r="AEW631" t="s">
        <v>17010</v>
      </c>
      <c r="AEX631" t="s">
        <v>11427</v>
      </c>
      <c r="AEY631" t="s">
        <v>17010</v>
      </c>
      <c r="AEZ631" t="s">
        <v>11428</v>
      </c>
      <c r="AFA631" t="s">
        <v>17010</v>
      </c>
      <c r="AFB631" t="s">
        <v>8827</v>
      </c>
      <c r="AFC631" t="s">
        <v>17010</v>
      </c>
      <c r="AFD631" t="s">
        <v>11429</v>
      </c>
      <c r="AFE631" t="s">
        <v>17010</v>
      </c>
      <c r="AFF631" t="s">
        <v>11431</v>
      </c>
      <c r="AFG631" t="s">
        <v>17010</v>
      </c>
      <c r="AFH631" t="s">
        <v>10846</v>
      </c>
      <c r="AFI631" t="s">
        <v>17010</v>
      </c>
      <c r="AFJ631" t="s">
        <v>4190</v>
      </c>
      <c r="AFK631" t="s">
        <v>17010</v>
      </c>
      <c r="AFL631" t="s">
        <v>9766</v>
      </c>
      <c r="AFM631" t="s">
        <v>17010</v>
      </c>
      <c r="AFN631" t="s">
        <v>8828</v>
      </c>
      <c r="AFO631" t="s">
        <v>17010</v>
      </c>
      <c r="AFP631" t="s">
        <v>8829</v>
      </c>
      <c r="AFQ631" t="s">
        <v>17010</v>
      </c>
      <c r="AFR631" t="s">
        <v>1569</v>
      </c>
      <c r="AFS631" t="s">
        <v>17010</v>
      </c>
      <c r="AFT631" t="s">
        <v>7647</v>
      </c>
      <c r="AFU631" t="s">
        <v>17010</v>
      </c>
      <c r="AFV631" t="s">
        <v>11435</v>
      </c>
      <c r="AFW631" t="s">
        <v>17010</v>
      </c>
      <c r="AFX631" t="s">
        <v>4582</v>
      </c>
      <c r="AFY631" t="s">
        <v>17010</v>
      </c>
      <c r="AFZ631" t="s">
        <v>11436</v>
      </c>
      <c r="AGA631" t="s">
        <v>17010</v>
      </c>
      <c r="AGB631" t="s">
        <v>6596</v>
      </c>
      <c r="AGC631" t="s">
        <v>17010</v>
      </c>
      <c r="AGD631" t="s">
        <v>8832</v>
      </c>
      <c r="AGE631" t="s">
        <v>17010</v>
      </c>
      <c r="AGF631" t="s">
        <v>4198</v>
      </c>
      <c r="AGG631" t="s">
        <v>17010</v>
      </c>
      <c r="AGH631" t="s">
        <v>8833</v>
      </c>
      <c r="AGI631" t="s">
        <v>17010</v>
      </c>
      <c r="AGJ631" t="s">
        <v>11439</v>
      </c>
      <c r="AGK631" t="s">
        <v>17010</v>
      </c>
      <c r="AGL631" t="s">
        <v>11447</v>
      </c>
      <c r="AGM631" t="s">
        <v>17010</v>
      </c>
      <c r="AGN631" t="s">
        <v>11449</v>
      </c>
      <c r="AGO631" t="s">
        <v>17010</v>
      </c>
      <c r="AGP631" t="s">
        <v>4202</v>
      </c>
      <c r="AGQ631" t="s">
        <v>17010</v>
      </c>
      <c r="AGR631" t="s">
        <v>7365</v>
      </c>
      <c r="AGS631" t="s">
        <v>17010</v>
      </c>
      <c r="AGT631" t="s">
        <v>780</v>
      </c>
      <c r="AGU631" t="s">
        <v>17010</v>
      </c>
      <c r="AGV631" t="s">
        <v>8839</v>
      </c>
      <c r="AGW631" t="s">
        <v>17010</v>
      </c>
      <c r="AGX631" t="s">
        <v>11454</v>
      </c>
      <c r="AGY631" t="s">
        <v>17010</v>
      </c>
      <c r="AGZ631" t="s">
        <v>17011</v>
      </c>
      <c r="AHA631" t="s">
        <v>17010</v>
      </c>
      <c r="AHB631" t="s">
        <v>7036</v>
      </c>
      <c r="AHC631" t="s">
        <v>17010</v>
      </c>
      <c r="AHD631" t="s">
        <v>4592</v>
      </c>
      <c r="AHE631" t="s">
        <v>17010</v>
      </c>
      <c r="AHF631" t="s">
        <v>4204</v>
      </c>
      <c r="AHG631" t="s">
        <v>17010</v>
      </c>
      <c r="AHH631" t="s">
        <v>11455</v>
      </c>
      <c r="AHI631" t="s">
        <v>17010</v>
      </c>
      <c r="AHJ631" t="s">
        <v>4205</v>
      </c>
      <c r="AHK631" t="s">
        <v>17010</v>
      </c>
      <c r="AHL631" t="s">
        <v>11457</v>
      </c>
      <c r="AHM631" t="s">
        <v>17010</v>
      </c>
      <c r="AHN631" t="s">
        <v>11458</v>
      </c>
      <c r="AHO631" t="s">
        <v>17010</v>
      </c>
      <c r="AHP631" t="s">
        <v>2535</v>
      </c>
      <c r="AHQ631" t="s">
        <v>17010</v>
      </c>
      <c r="AHR631" t="s">
        <v>9827</v>
      </c>
      <c r="AHS631" t="s">
        <v>17010</v>
      </c>
      <c r="AHT631" t="s">
        <v>11459</v>
      </c>
      <c r="AHU631" t="s">
        <v>17010</v>
      </c>
      <c r="AHV631" t="s">
        <v>11460</v>
      </c>
      <c r="AHW631" t="s">
        <v>17010</v>
      </c>
      <c r="AHX631" t="s">
        <v>4207</v>
      </c>
      <c r="AHY631" t="s">
        <v>17010</v>
      </c>
      <c r="AHZ631" t="s">
        <v>8840</v>
      </c>
      <c r="AIA631" t="s">
        <v>17010</v>
      </c>
      <c r="AIB631" t="s">
        <v>11462</v>
      </c>
      <c r="AIC631" t="s">
        <v>17010</v>
      </c>
      <c r="AID631" t="s">
        <v>11463</v>
      </c>
      <c r="AIE631" t="s">
        <v>17010</v>
      </c>
      <c r="AIF631" t="s">
        <v>8577</v>
      </c>
      <c r="AIG631" t="s">
        <v>17010</v>
      </c>
      <c r="AIH631" t="s">
        <v>2229</v>
      </c>
      <c r="AII631" t="s">
        <v>17010</v>
      </c>
      <c r="AIJ631" t="s">
        <v>11465</v>
      </c>
      <c r="AIK631" t="s">
        <v>17010</v>
      </c>
      <c r="AIL631" t="s">
        <v>11466</v>
      </c>
      <c r="AIM631" t="s">
        <v>17010</v>
      </c>
      <c r="AIN631" t="s">
        <v>6836</v>
      </c>
      <c r="AIO631" t="s">
        <v>17010</v>
      </c>
      <c r="AIP631" t="s">
        <v>4606</v>
      </c>
      <c r="AIQ631" t="s">
        <v>17010</v>
      </c>
      <c r="AIR631" t="s">
        <v>325</v>
      </c>
      <c r="AIS631" t="s">
        <v>17010</v>
      </c>
      <c r="AIT631" t="s">
        <v>3184</v>
      </c>
      <c r="AIU631" t="s">
        <v>17010</v>
      </c>
      <c r="AIV631" t="s">
        <v>11468</v>
      </c>
      <c r="AIW631" t="s">
        <v>17010</v>
      </c>
      <c r="AIX631" t="s">
        <v>11470</v>
      </c>
      <c r="AIY631" t="s">
        <v>17010</v>
      </c>
      <c r="AIZ631" t="s">
        <v>11472</v>
      </c>
      <c r="AJA631" t="s">
        <v>17010</v>
      </c>
      <c r="AJB631" t="s">
        <v>11473</v>
      </c>
      <c r="AJC631" t="s">
        <v>17010</v>
      </c>
      <c r="AJD631" t="s">
        <v>11476</v>
      </c>
      <c r="AJE631" t="s">
        <v>17010</v>
      </c>
      <c r="AJF631" t="s">
        <v>11477</v>
      </c>
      <c r="AJG631" t="s">
        <v>17010</v>
      </c>
      <c r="AJH631" t="s">
        <v>1599</v>
      </c>
      <c r="AJI631" t="s">
        <v>17010</v>
      </c>
      <c r="AJJ631" t="s">
        <v>2336</v>
      </c>
      <c r="AJK631" t="s">
        <v>17010</v>
      </c>
      <c r="AJL631" t="s">
        <v>7840</v>
      </c>
      <c r="AJM631" t="s">
        <v>17010</v>
      </c>
      <c r="AJN631" t="s">
        <v>2593</v>
      </c>
      <c r="AJO631" t="s">
        <v>17010</v>
      </c>
      <c r="AJP631" t="s">
        <v>4637</v>
      </c>
      <c r="AJQ631" t="s">
        <v>17010</v>
      </c>
      <c r="AJR631" t="s">
        <v>2598</v>
      </c>
      <c r="AJS631" t="s">
        <v>17010</v>
      </c>
      <c r="AJT631" t="s">
        <v>2600</v>
      </c>
      <c r="AJU631" t="s">
        <v>17010</v>
      </c>
      <c r="AJV631" t="s">
        <v>11488</v>
      </c>
      <c r="AJW631" t="s">
        <v>17010</v>
      </c>
      <c r="AJX631" t="s">
        <v>11489</v>
      </c>
      <c r="AJY631" t="s">
        <v>17010</v>
      </c>
      <c r="AJZ631" t="s">
        <v>11490</v>
      </c>
      <c r="AKA631" t="s">
        <v>17010</v>
      </c>
      <c r="AKB631" t="s">
        <v>11493</v>
      </c>
      <c r="AKC631" t="s">
        <v>17010</v>
      </c>
      <c r="AKD631" t="s">
        <v>11494</v>
      </c>
      <c r="AKE631" t="s">
        <v>17010</v>
      </c>
      <c r="AKF631" t="s">
        <v>2932</v>
      </c>
      <c r="AKG631" t="s">
        <v>17010</v>
      </c>
      <c r="AKH631" t="s">
        <v>11495</v>
      </c>
      <c r="AKI631" t="s">
        <v>17010</v>
      </c>
      <c r="AKJ631" t="s">
        <v>11496</v>
      </c>
      <c r="AKK631" t="s">
        <v>17010</v>
      </c>
      <c r="AKL631" t="s">
        <v>3205</v>
      </c>
      <c r="AKM631" t="s">
        <v>17010</v>
      </c>
      <c r="AKN631" t="s">
        <v>3206</v>
      </c>
      <c r="AKO631" t="s">
        <v>17010</v>
      </c>
      <c r="AKP631" t="s">
        <v>6038</v>
      </c>
      <c r="AKQ631" t="s">
        <v>17010</v>
      </c>
      <c r="AKR631" t="s">
        <v>11497</v>
      </c>
      <c r="AKS631" t="s">
        <v>17010</v>
      </c>
      <c r="AKT631" t="s">
        <v>11498</v>
      </c>
      <c r="AKU631" t="s">
        <v>17010</v>
      </c>
      <c r="AKV631" t="s">
        <v>11499</v>
      </c>
      <c r="AKW631" t="s">
        <v>17010</v>
      </c>
      <c r="AKX631" t="s">
        <v>11500</v>
      </c>
      <c r="AKY631" t="s">
        <v>17010</v>
      </c>
      <c r="AKZ631" t="s">
        <v>4268</v>
      </c>
      <c r="ALA631" t="s">
        <v>17010</v>
      </c>
      <c r="ALB631" t="s">
        <v>8624</v>
      </c>
      <c r="ALC631" t="s">
        <v>17010</v>
      </c>
      <c r="ALD631" t="s">
        <v>4661</v>
      </c>
      <c r="ALE631" t="s">
        <v>17010</v>
      </c>
      <c r="ALF631" t="s">
        <v>3001</v>
      </c>
      <c r="ALG631" t="s">
        <v>17010</v>
      </c>
      <c r="ALH631" t="s">
        <v>11502</v>
      </c>
      <c r="ALI631" t="s">
        <v>17010</v>
      </c>
      <c r="ALJ631" t="s">
        <v>11503</v>
      </c>
      <c r="ALK631" t="s">
        <v>17010</v>
      </c>
      <c r="ALL631" t="s">
        <v>11504</v>
      </c>
      <c r="ALM631" t="s">
        <v>17010</v>
      </c>
      <c r="ALN631" t="s">
        <v>11506</v>
      </c>
      <c r="ALO631" t="s">
        <v>17010</v>
      </c>
      <c r="ALP631" t="s">
        <v>11508</v>
      </c>
      <c r="ALQ631" t="s">
        <v>17010</v>
      </c>
      <c r="ALR631" t="s">
        <v>11509</v>
      </c>
      <c r="ALS631" t="s">
        <v>17010</v>
      </c>
      <c r="ALT631" t="s">
        <v>3615</v>
      </c>
      <c r="ALU631" t="s">
        <v>17010</v>
      </c>
      <c r="ALV631" t="s">
        <v>11518</v>
      </c>
      <c r="ALW631" t="s">
        <v>17010</v>
      </c>
      <c r="ALX631" t="s">
        <v>11537</v>
      </c>
      <c r="ALY631" t="s">
        <v>17010</v>
      </c>
      <c r="ALZ631" t="s">
        <v>2648</v>
      </c>
      <c r="AMA631" t="s">
        <v>17010</v>
      </c>
      <c r="AMB631" t="s">
        <v>11541</v>
      </c>
      <c r="AMC631" t="s">
        <v>17010</v>
      </c>
      <c r="AMD631" t="s">
        <v>11542</v>
      </c>
      <c r="AME631" t="s">
        <v>17010</v>
      </c>
      <c r="AMF631" t="s">
        <v>11544</v>
      </c>
      <c r="AMG631" t="s">
        <v>17010</v>
      </c>
      <c r="AMH631" t="s">
        <v>11545</v>
      </c>
      <c r="AMI631" t="s">
        <v>17010</v>
      </c>
      <c r="AMJ631" t="s">
        <v>11546</v>
      </c>
      <c r="AMK631" t="s">
        <v>17010</v>
      </c>
      <c r="AML631" t="s">
        <v>11547</v>
      </c>
      <c r="AMM631" t="s">
        <v>17010</v>
      </c>
      <c r="AMN631" t="s">
        <v>11548</v>
      </c>
      <c r="AMO631" t="s">
        <v>17010</v>
      </c>
      <c r="AMP631" t="s">
        <v>11549</v>
      </c>
      <c r="AMQ631" t="s">
        <v>17010</v>
      </c>
      <c r="AMR631" t="s">
        <v>3231</v>
      </c>
      <c r="AMS631" t="s">
        <v>17010</v>
      </c>
      <c r="AMT631" t="s">
        <v>11551</v>
      </c>
      <c r="AMU631" t="s">
        <v>17010</v>
      </c>
      <c r="AMV631" t="s">
        <v>3232</v>
      </c>
      <c r="AMW631" t="s">
        <v>17010</v>
      </c>
      <c r="AMX631" t="s">
        <v>11558</v>
      </c>
      <c r="AMY631" t="s">
        <v>17010</v>
      </c>
      <c r="AMZ631" t="s">
        <v>11559</v>
      </c>
      <c r="ANA631" t="s">
        <v>17010</v>
      </c>
      <c r="ANB631" t="s">
        <v>3250</v>
      </c>
      <c r="ANC631" t="s">
        <v>17010</v>
      </c>
      <c r="AND631" t="s">
        <v>8904</v>
      </c>
      <c r="ANE631" t="s">
        <v>17010</v>
      </c>
      <c r="ANF631" t="s">
        <v>11562</v>
      </c>
      <c r="ANG631" t="s">
        <v>17010</v>
      </c>
      <c r="ANH631" t="s">
        <v>2264</v>
      </c>
      <c r="ANI631" t="s">
        <v>17010</v>
      </c>
      <c r="ANJ631" t="s">
        <v>8905</v>
      </c>
      <c r="ANK631" t="s">
        <v>17010</v>
      </c>
      <c r="ANL631" t="s">
        <v>11563</v>
      </c>
      <c r="ANM631" t="s">
        <v>17010</v>
      </c>
      <c r="ANN631" t="s">
        <v>11564</v>
      </c>
      <c r="ANO631" t="s">
        <v>17010</v>
      </c>
      <c r="ANP631" t="s">
        <v>2266</v>
      </c>
      <c r="ANQ631" t="s">
        <v>17010</v>
      </c>
      <c r="ANR631" t="s">
        <v>11565</v>
      </c>
      <c r="ANS631" t="s">
        <v>17010</v>
      </c>
      <c r="ANT631" t="s">
        <v>6873</v>
      </c>
      <c r="ANU631" t="s">
        <v>17010</v>
      </c>
      <c r="ANV631" t="s">
        <v>11616</v>
      </c>
      <c r="ANW631" t="s">
        <v>17010</v>
      </c>
      <c r="ANX631" t="s">
        <v>3264</v>
      </c>
      <c r="ANY631" t="s">
        <v>17010</v>
      </c>
      <c r="ANZ631" t="s">
        <v>3031</v>
      </c>
      <c r="AOA631" t="s">
        <v>17010</v>
      </c>
      <c r="AOB631" t="s">
        <v>10728</v>
      </c>
      <c r="AOC631" t="s">
        <v>17010</v>
      </c>
      <c r="AOD631" t="s">
        <v>11619</v>
      </c>
      <c r="AOE631" t="s">
        <v>17010</v>
      </c>
      <c r="AOF631" t="s">
        <v>6875</v>
      </c>
      <c r="AOG631" t="s">
        <v>17010</v>
      </c>
      <c r="AOH631" t="s">
        <v>11662</v>
      </c>
      <c r="AOI631" t="s">
        <v>17010</v>
      </c>
      <c r="AOJ631" t="s">
        <v>362</v>
      </c>
      <c r="AOK631" t="s">
        <v>17010</v>
      </c>
      <c r="AOL631" t="s">
        <v>11663</v>
      </c>
      <c r="AOM631" t="s">
        <v>17010</v>
      </c>
      <c r="AON631" t="s">
        <v>11664</v>
      </c>
      <c r="AOO631" t="s">
        <v>17010</v>
      </c>
      <c r="AOP631" t="s">
        <v>11666</v>
      </c>
      <c r="AOQ631" t="s">
        <v>17010</v>
      </c>
      <c r="AOR631" t="s">
        <v>11680</v>
      </c>
      <c r="AOS631" t="s">
        <v>17010</v>
      </c>
      <c r="AOT631" t="s">
        <v>11687</v>
      </c>
      <c r="AOU631" t="s">
        <v>17010</v>
      </c>
      <c r="AOV631" t="s">
        <v>11692</v>
      </c>
      <c r="AOW631" t="s">
        <v>17010</v>
      </c>
      <c r="AOX631" t="s">
        <v>9786</v>
      </c>
      <c r="AOY631" t="s">
        <v>17010</v>
      </c>
      <c r="AOZ631" t="s">
        <v>6734</v>
      </c>
      <c r="APA631" t="s">
        <v>17010</v>
      </c>
      <c r="APB631" t="s">
        <v>11693</v>
      </c>
      <c r="APC631" t="s">
        <v>17010</v>
      </c>
      <c r="APD631" t="s">
        <v>5783</v>
      </c>
      <c r="APE631" t="s">
        <v>17010</v>
      </c>
      <c r="APF631" t="s">
        <v>11697</v>
      </c>
      <c r="APG631" t="s">
        <v>17010</v>
      </c>
      <c r="APH631" t="s">
        <v>4777</v>
      </c>
      <c r="API631" t="s">
        <v>17010</v>
      </c>
      <c r="APJ631" t="s">
        <v>7925</v>
      </c>
      <c r="APK631" t="s">
        <v>17010</v>
      </c>
      <c r="APL631" t="s">
        <v>4782</v>
      </c>
      <c r="APM631" t="s">
        <v>17010</v>
      </c>
      <c r="APN631" t="s">
        <v>11701</v>
      </c>
      <c r="APO631" t="s">
        <v>17010</v>
      </c>
      <c r="APP631" t="s">
        <v>2289</v>
      </c>
      <c r="APQ631" t="s">
        <v>17010</v>
      </c>
      <c r="APR631" t="s">
        <v>9839</v>
      </c>
      <c r="APS631" t="s">
        <v>17010</v>
      </c>
      <c r="APT631" t="s">
        <v>11703</v>
      </c>
      <c r="APU631" t="s">
        <v>17010</v>
      </c>
      <c r="APV631" t="s">
        <v>6333</v>
      </c>
      <c r="APW631" t="s">
        <v>17010</v>
      </c>
      <c r="APX631" t="s">
        <v>4331</v>
      </c>
      <c r="APY631" t="s">
        <v>17010</v>
      </c>
      <c r="APZ631" t="s">
        <v>7970</v>
      </c>
      <c r="AQA631" t="s">
        <v>17010</v>
      </c>
      <c r="AQB631" t="s">
        <v>7614</v>
      </c>
      <c r="AQC631" t="s">
        <v>17010</v>
      </c>
      <c r="AQD631" t="s">
        <v>11707</v>
      </c>
      <c r="AQE631" t="s">
        <v>17010</v>
      </c>
      <c r="AQF631" t="s">
        <v>3459</v>
      </c>
      <c r="AQG631" t="s">
        <v>17010</v>
      </c>
      <c r="AQH631" t="s">
        <v>579</v>
      </c>
      <c r="AQI631" t="s">
        <v>17010</v>
      </c>
      <c r="AQJ631" t="s">
        <v>3476</v>
      </c>
      <c r="AQK631" t="s">
        <v>17010</v>
      </c>
      <c r="AQL631" t="s">
        <v>3478</v>
      </c>
      <c r="AQM631" t="s">
        <v>17010</v>
      </c>
      <c r="AQN631" t="s">
        <v>5609</v>
      </c>
      <c r="AQO631" t="s">
        <v>17010</v>
      </c>
      <c r="AQP631" t="s">
        <v>2149</v>
      </c>
      <c r="AQQ631" t="s">
        <v>17010</v>
      </c>
      <c r="AQR631" t="s">
        <v>3076</v>
      </c>
      <c r="AQS631" t="s">
        <v>17010</v>
      </c>
      <c r="AQT631" t="s">
        <v>1388</v>
      </c>
      <c r="AQU631" t="s">
        <v>17010</v>
      </c>
      <c r="AQV631" t="s">
        <v>4827</v>
      </c>
      <c r="AQW631" t="s">
        <v>17010</v>
      </c>
      <c r="AQX631" t="s">
        <v>11712</v>
      </c>
      <c r="AQY631" t="s">
        <v>17010</v>
      </c>
      <c r="AQZ631" t="s">
        <v>11713</v>
      </c>
      <c r="ARA631" t="s">
        <v>17010</v>
      </c>
      <c r="ARB631" t="s">
        <v>11714</v>
      </c>
      <c r="ARC631" t="s">
        <v>17010</v>
      </c>
      <c r="ARD631" t="s">
        <v>3809</v>
      </c>
      <c r="ARE631" t="s">
        <v>17010</v>
      </c>
      <c r="ARF631" t="s">
        <v>25</v>
      </c>
      <c r="ARG631" t="s">
        <v>17010</v>
      </c>
      <c r="ARH631" t="s">
        <v>15507</v>
      </c>
      <c r="ARI631" t="s">
        <v>17010</v>
      </c>
      <c r="ARJ631" t="s">
        <v>17012</v>
      </c>
      <c r="ARK631" t="s">
        <v>17010</v>
      </c>
      <c r="ARL631" t="s">
        <v>4832</v>
      </c>
      <c r="ARM631" t="s">
        <v>17010</v>
      </c>
      <c r="ARN631" t="s">
        <v>3494</v>
      </c>
      <c r="ARO631" t="s">
        <v>17010</v>
      </c>
      <c r="ARP631" t="s">
        <v>4835</v>
      </c>
      <c r="ARQ631" t="s">
        <v>17010</v>
      </c>
      <c r="ARR631" t="s">
        <v>6610</v>
      </c>
      <c r="ARS631" t="s">
        <v>17010</v>
      </c>
      <c r="ART631" t="s">
        <v>11718</v>
      </c>
      <c r="ARU631" t="s">
        <v>17010</v>
      </c>
      <c r="ARV631" t="s">
        <v>11724</v>
      </c>
      <c r="ARW631" t="s">
        <v>17010</v>
      </c>
      <c r="ARX631" t="s">
        <v>11725</v>
      </c>
      <c r="ARY631" t="s">
        <v>17010</v>
      </c>
      <c r="ARZ631" t="s">
        <v>2812</v>
      </c>
      <c r="ASA631" t="s">
        <v>17010</v>
      </c>
      <c r="ASB631" t="s">
        <v>11729</v>
      </c>
      <c r="ASC631" t="s">
        <v>17010</v>
      </c>
      <c r="ASD631" t="s">
        <v>11730</v>
      </c>
      <c r="ASE631" t="s">
        <v>17010</v>
      </c>
      <c r="ASF631" t="s">
        <v>7494</v>
      </c>
      <c r="ASG631" t="s">
        <v>17010</v>
      </c>
      <c r="ASH631" t="s">
        <v>11731</v>
      </c>
      <c r="ASI631" t="s">
        <v>17010</v>
      </c>
      <c r="ASJ631" t="s">
        <v>1398</v>
      </c>
      <c r="ASK631" t="s">
        <v>17010</v>
      </c>
      <c r="ASL631" t="s">
        <v>194</v>
      </c>
      <c r="ASM631" t="s">
        <v>17010</v>
      </c>
      <c r="ASN631" t="s">
        <v>11735</v>
      </c>
      <c r="ASO631" t="s">
        <v>17010</v>
      </c>
      <c r="ASP631" t="s">
        <v>11743</v>
      </c>
      <c r="ASQ631" t="s">
        <v>17010</v>
      </c>
      <c r="ASR631" t="s">
        <v>7621</v>
      </c>
      <c r="ASS631" t="s">
        <v>17010</v>
      </c>
      <c r="AST631" t="s">
        <v>2314</v>
      </c>
      <c r="ASU631" t="s">
        <v>17010</v>
      </c>
      <c r="ASV631" t="s">
        <v>10817</v>
      </c>
    </row>
    <row r="632" spans="1:1266" x14ac:dyDescent="0.25">
      <c r="A632" t="s">
        <v>17013</v>
      </c>
      <c r="B632" t="s">
        <v>11116</v>
      </c>
      <c r="C632" t="s">
        <v>17013</v>
      </c>
      <c r="D632" t="s">
        <v>8770</v>
      </c>
      <c r="E632" t="s">
        <v>17013</v>
      </c>
      <c r="F632" t="s">
        <v>12987</v>
      </c>
      <c r="G632" t="s">
        <v>17013</v>
      </c>
      <c r="H632" t="s">
        <v>7365</v>
      </c>
      <c r="I632" t="s">
        <v>17013</v>
      </c>
      <c r="J632" t="s">
        <v>12028</v>
      </c>
      <c r="K632" t="s">
        <v>17013</v>
      </c>
      <c r="L632" t="s">
        <v>1599</v>
      </c>
      <c r="M632" t="s">
        <v>17013</v>
      </c>
      <c r="N632" t="s">
        <v>2600</v>
      </c>
      <c r="O632" t="s">
        <v>17013</v>
      </c>
      <c r="P632" t="s">
        <v>15669</v>
      </c>
      <c r="Q632" t="s">
        <v>17013</v>
      </c>
      <c r="R632" t="s">
        <v>12208</v>
      </c>
      <c r="S632" t="s">
        <v>17013</v>
      </c>
      <c r="T632" t="s">
        <v>17014</v>
      </c>
      <c r="U632" t="s">
        <v>17013</v>
      </c>
      <c r="V632" t="s">
        <v>4903</v>
      </c>
      <c r="W632" t="s">
        <v>17013</v>
      </c>
      <c r="X632" t="s">
        <v>17015</v>
      </c>
      <c r="Y632" t="s">
        <v>17013</v>
      </c>
      <c r="Z632" t="s">
        <v>17016</v>
      </c>
      <c r="AA632" t="s">
        <v>17013</v>
      </c>
      <c r="AB632" t="s">
        <v>2952</v>
      </c>
      <c r="AC632" t="s">
        <v>17013</v>
      </c>
      <c r="AD632" t="s">
        <v>17017</v>
      </c>
      <c r="AE632" t="s">
        <v>17013</v>
      </c>
      <c r="AF632" t="s">
        <v>17018</v>
      </c>
      <c r="AG632" t="s">
        <v>17013</v>
      </c>
      <c r="AH632" t="s">
        <v>17019</v>
      </c>
      <c r="AI632" t="s">
        <v>17013</v>
      </c>
      <c r="AJ632" t="s">
        <v>17020</v>
      </c>
      <c r="AK632" t="s">
        <v>17013</v>
      </c>
      <c r="AL632" t="s">
        <v>17021</v>
      </c>
      <c r="AM632" t="s">
        <v>17013</v>
      </c>
      <c r="AN632" t="s">
        <v>17022</v>
      </c>
      <c r="AO632" t="s">
        <v>17013</v>
      </c>
      <c r="AP632" t="s">
        <v>11742</v>
      </c>
      <c r="AQ632" t="s">
        <v>17013</v>
      </c>
      <c r="AR632" t="s">
        <v>6590</v>
      </c>
      <c r="AS632" t="s">
        <v>17013</v>
      </c>
      <c r="AT632" t="s">
        <v>9868</v>
      </c>
      <c r="AU632" t="s">
        <v>38</v>
      </c>
      <c r="AV632" t="s">
        <v>38</v>
      </c>
      <c r="AW632" t="s">
        <v>38</v>
      </c>
    </row>
    <row r="633" spans="1:1266" x14ac:dyDescent="0.25">
      <c r="A633" t="s">
        <v>17023</v>
      </c>
      <c r="B633" t="s">
        <v>11116</v>
      </c>
      <c r="C633" t="s">
        <v>17023</v>
      </c>
      <c r="D633" t="s">
        <v>3548</v>
      </c>
      <c r="E633" t="s">
        <v>17023</v>
      </c>
      <c r="F633" t="s">
        <v>3551</v>
      </c>
      <c r="G633" t="s">
        <v>17023</v>
      </c>
      <c r="H633" t="s">
        <v>6655</v>
      </c>
      <c r="I633" t="s">
        <v>17023</v>
      </c>
      <c r="J633" t="s">
        <v>3556</v>
      </c>
      <c r="K633" t="s">
        <v>17023</v>
      </c>
      <c r="L633" t="s">
        <v>9962</v>
      </c>
      <c r="M633" t="s">
        <v>17023</v>
      </c>
      <c r="N633" t="s">
        <v>6166</v>
      </c>
      <c r="O633" t="s">
        <v>17023</v>
      </c>
      <c r="P633" t="s">
        <v>6024</v>
      </c>
      <c r="Q633" t="s">
        <v>17023</v>
      </c>
      <c r="R633" t="s">
        <v>11124</v>
      </c>
      <c r="S633" t="s">
        <v>17023</v>
      </c>
      <c r="T633" t="s">
        <v>11125</v>
      </c>
      <c r="U633" t="s">
        <v>17023</v>
      </c>
      <c r="V633" t="s">
        <v>11126</v>
      </c>
      <c r="W633" t="s">
        <v>17023</v>
      </c>
      <c r="X633" t="s">
        <v>11127</v>
      </c>
      <c r="Y633" t="s">
        <v>17023</v>
      </c>
      <c r="Z633" t="s">
        <v>7782</v>
      </c>
      <c r="AA633" t="s">
        <v>17023</v>
      </c>
      <c r="AB633" t="s">
        <v>11128</v>
      </c>
      <c r="AC633" t="s">
        <v>17023</v>
      </c>
      <c r="AD633" t="s">
        <v>5670</v>
      </c>
      <c r="AE633" t="s">
        <v>17023</v>
      </c>
      <c r="AF633" t="s">
        <v>6173</v>
      </c>
      <c r="AG633" t="s">
        <v>17023</v>
      </c>
      <c r="AH633" t="s">
        <v>3147</v>
      </c>
      <c r="AI633" t="s">
        <v>17023</v>
      </c>
      <c r="AJ633" t="s">
        <v>11129</v>
      </c>
      <c r="AK633" t="s">
        <v>17023</v>
      </c>
      <c r="AL633" t="s">
        <v>11130</v>
      </c>
      <c r="AM633" t="s">
        <v>17023</v>
      </c>
      <c r="AN633" t="s">
        <v>11131</v>
      </c>
      <c r="AO633" t="s">
        <v>17023</v>
      </c>
      <c r="AP633" t="s">
        <v>11132</v>
      </c>
      <c r="AQ633" t="s">
        <v>17023</v>
      </c>
      <c r="AR633" t="s">
        <v>11133</v>
      </c>
      <c r="AS633" t="s">
        <v>17023</v>
      </c>
      <c r="AT633" t="s">
        <v>11134</v>
      </c>
      <c r="AU633" t="s">
        <v>17023</v>
      </c>
      <c r="AV633" t="s">
        <v>7786</v>
      </c>
      <c r="AW633" t="s">
        <v>17023</v>
      </c>
      <c r="AX633" t="s">
        <v>11135</v>
      </c>
      <c r="AY633" t="s">
        <v>17023</v>
      </c>
      <c r="AZ633" t="s">
        <v>11136</v>
      </c>
      <c r="BA633" t="s">
        <v>17023</v>
      </c>
      <c r="BB633" t="s">
        <v>11136</v>
      </c>
      <c r="BC633" t="s">
        <v>17023</v>
      </c>
      <c r="BD633" t="s">
        <v>3941</v>
      </c>
      <c r="BE633" t="s">
        <v>17023</v>
      </c>
      <c r="BF633" t="s">
        <v>3941</v>
      </c>
      <c r="BG633" t="s">
        <v>17023</v>
      </c>
      <c r="BH633" t="s">
        <v>11138</v>
      </c>
      <c r="BI633" t="s">
        <v>17023</v>
      </c>
      <c r="BJ633" t="s">
        <v>11139</v>
      </c>
      <c r="BK633" t="s">
        <v>17023</v>
      </c>
      <c r="BL633" t="s">
        <v>11140</v>
      </c>
      <c r="BM633" t="s">
        <v>17023</v>
      </c>
      <c r="BN633" t="s">
        <v>4471</v>
      </c>
      <c r="BO633" t="s">
        <v>17023</v>
      </c>
      <c r="BP633" t="s">
        <v>11141</v>
      </c>
      <c r="BQ633" t="s">
        <v>17023</v>
      </c>
      <c r="BR633" t="s">
        <v>2402</v>
      </c>
      <c r="BS633" t="s">
        <v>17023</v>
      </c>
      <c r="BT633" t="s">
        <v>11142</v>
      </c>
      <c r="BU633" t="s">
        <v>17023</v>
      </c>
      <c r="BV633" t="s">
        <v>11143</v>
      </c>
      <c r="BW633" t="s">
        <v>17023</v>
      </c>
      <c r="BX633" t="s">
        <v>11144</v>
      </c>
      <c r="BY633" t="s">
        <v>17023</v>
      </c>
      <c r="BZ633" t="s">
        <v>11145</v>
      </c>
      <c r="CA633" t="s">
        <v>17023</v>
      </c>
      <c r="CB633" t="s">
        <v>11146</v>
      </c>
      <c r="CC633" t="s">
        <v>17023</v>
      </c>
      <c r="CD633" t="s">
        <v>3964</v>
      </c>
      <c r="CE633" t="s">
        <v>17023</v>
      </c>
      <c r="CF633" t="s">
        <v>11147</v>
      </c>
      <c r="CG633" t="s">
        <v>17023</v>
      </c>
      <c r="CH633" t="s">
        <v>11148</v>
      </c>
      <c r="CI633" t="s">
        <v>17023</v>
      </c>
      <c r="CJ633" t="s">
        <v>11149</v>
      </c>
      <c r="CK633" t="s">
        <v>17023</v>
      </c>
      <c r="CL633" t="s">
        <v>11150</v>
      </c>
      <c r="CM633" t="s">
        <v>17023</v>
      </c>
      <c r="CN633" t="s">
        <v>11151</v>
      </c>
      <c r="CO633" t="s">
        <v>17023</v>
      </c>
      <c r="CP633" t="s">
        <v>11152</v>
      </c>
      <c r="CQ633" t="s">
        <v>17023</v>
      </c>
      <c r="CR633" t="s">
        <v>2199</v>
      </c>
      <c r="CS633" t="s">
        <v>17023</v>
      </c>
      <c r="CT633" t="s">
        <v>11153</v>
      </c>
      <c r="CU633" t="s">
        <v>17023</v>
      </c>
      <c r="CV633" t="s">
        <v>4477</v>
      </c>
      <c r="CW633" t="s">
        <v>17023</v>
      </c>
      <c r="CX633" t="s">
        <v>11154</v>
      </c>
      <c r="CY633" t="s">
        <v>17023</v>
      </c>
      <c r="CZ633" t="s">
        <v>4479</v>
      </c>
      <c r="DA633" t="s">
        <v>17023</v>
      </c>
      <c r="DB633" t="s">
        <v>6664</v>
      </c>
      <c r="DC633" t="s">
        <v>17023</v>
      </c>
      <c r="DD633" t="s">
        <v>11155</v>
      </c>
      <c r="DE633" t="s">
        <v>17023</v>
      </c>
      <c r="DF633" t="s">
        <v>11156</v>
      </c>
      <c r="DG633" t="s">
        <v>17023</v>
      </c>
      <c r="DH633" t="s">
        <v>3971</v>
      </c>
      <c r="DI633" t="s">
        <v>17023</v>
      </c>
      <c r="DJ633" t="s">
        <v>3971</v>
      </c>
      <c r="DK633" t="s">
        <v>17023</v>
      </c>
      <c r="DL633" t="s">
        <v>6026</v>
      </c>
      <c r="DM633" t="s">
        <v>17023</v>
      </c>
      <c r="DN633" t="s">
        <v>6026</v>
      </c>
      <c r="DO633" t="s">
        <v>17023</v>
      </c>
      <c r="DP633" t="s">
        <v>3972</v>
      </c>
      <c r="DQ633" t="s">
        <v>17023</v>
      </c>
      <c r="DR633" t="s">
        <v>662</v>
      </c>
      <c r="DS633" t="s">
        <v>17023</v>
      </c>
      <c r="DT633" t="s">
        <v>663</v>
      </c>
      <c r="DU633" t="s">
        <v>17023</v>
      </c>
      <c r="DV633" t="s">
        <v>425</v>
      </c>
      <c r="DW633" t="s">
        <v>17023</v>
      </c>
      <c r="DX633" t="s">
        <v>8710</v>
      </c>
      <c r="DY633" t="s">
        <v>17023</v>
      </c>
      <c r="DZ633" t="s">
        <v>426</v>
      </c>
      <c r="EA633" t="s">
        <v>17023</v>
      </c>
      <c r="EB633" t="s">
        <v>2410</v>
      </c>
      <c r="EC633" t="s">
        <v>17023</v>
      </c>
      <c r="ED633" t="s">
        <v>1536</v>
      </c>
      <c r="EE633" t="s">
        <v>17023</v>
      </c>
      <c r="EF633" t="s">
        <v>9264</v>
      </c>
      <c r="EG633" t="s">
        <v>17023</v>
      </c>
      <c r="EH633" t="s">
        <v>11158</v>
      </c>
      <c r="EI633" t="s">
        <v>17023</v>
      </c>
      <c r="EJ633" t="s">
        <v>10357</v>
      </c>
      <c r="EK633" t="s">
        <v>17023</v>
      </c>
      <c r="EL633" t="s">
        <v>6666</v>
      </c>
      <c r="EM633" t="s">
        <v>17023</v>
      </c>
      <c r="EN633" t="s">
        <v>1537</v>
      </c>
      <c r="EO633" t="s">
        <v>17023</v>
      </c>
      <c r="EP633" t="s">
        <v>11159</v>
      </c>
      <c r="EQ633" t="s">
        <v>17023</v>
      </c>
      <c r="ER633" t="s">
        <v>11160</v>
      </c>
      <c r="ES633" t="s">
        <v>17023</v>
      </c>
      <c r="ET633" t="s">
        <v>307</v>
      </c>
      <c r="EU633" t="s">
        <v>17023</v>
      </c>
      <c r="EV633" t="s">
        <v>4981</v>
      </c>
      <c r="EW633" t="s">
        <v>17023</v>
      </c>
      <c r="EX633" t="s">
        <v>4482</v>
      </c>
      <c r="EY633" t="s">
        <v>17023</v>
      </c>
      <c r="EZ633" t="s">
        <v>3979</v>
      </c>
      <c r="FA633" t="s">
        <v>17023</v>
      </c>
      <c r="FB633" t="s">
        <v>3562</v>
      </c>
      <c r="FC633" t="s">
        <v>17023</v>
      </c>
      <c r="FD633" t="s">
        <v>3985</v>
      </c>
      <c r="FE633" t="s">
        <v>17023</v>
      </c>
      <c r="FF633" t="s">
        <v>8715</v>
      </c>
      <c r="FG633" t="s">
        <v>17023</v>
      </c>
      <c r="FH633" t="s">
        <v>11161</v>
      </c>
      <c r="FI633" t="s">
        <v>17023</v>
      </c>
      <c r="FJ633" t="s">
        <v>11162</v>
      </c>
      <c r="FK633" t="s">
        <v>17023</v>
      </c>
      <c r="FL633" t="s">
        <v>11163</v>
      </c>
      <c r="FM633" t="s">
        <v>17023</v>
      </c>
      <c r="FN633" t="s">
        <v>7797</v>
      </c>
      <c r="FO633" t="s">
        <v>17023</v>
      </c>
      <c r="FP633" t="s">
        <v>8122</v>
      </c>
      <c r="FQ633" t="s">
        <v>17023</v>
      </c>
      <c r="FR633" t="s">
        <v>1917</v>
      </c>
      <c r="FS633" t="s">
        <v>17023</v>
      </c>
      <c r="FT633" t="s">
        <v>11164</v>
      </c>
      <c r="FU633" t="s">
        <v>17023</v>
      </c>
      <c r="FV633" t="s">
        <v>8124</v>
      </c>
      <c r="FW633" t="s">
        <v>17023</v>
      </c>
      <c r="FX633" t="s">
        <v>11165</v>
      </c>
      <c r="FY633" t="s">
        <v>17023</v>
      </c>
      <c r="FZ633" t="s">
        <v>8125</v>
      </c>
      <c r="GA633" t="s">
        <v>17023</v>
      </c>
      <c r="GB633" t="s">
        <v>11166</v>
      </c>
      <c r="GC633" t="s">
        <v>17023</v>
      </c>
      <c r="GD633" t="s">
        <v>11167</v>
      </c>
      <c r="GE633" t="s">
        <v>17023</v>
      </c>
      <c r="GF633" t="s">
        <v>5682</v>
      </c>
      <c r="GG633" t="s">
        <v>17023</v>
      </c>
      <c r="GH633" t="s">
        <v>1923</v>
      </c>
      <c r="GI633" t="s">
        <v>17023</v>
      </c>
      <c r="GJ633" t="s">
        <v>8716</v>
      </c>
      <c r="GK633" t="s">
        <v>17023</v>
      </c>
      <c r="GL633" t="s">
        <v>8716</v>
      </c>
      <c r="GM633" t="s">
        <v>17023</v>
      </c>
      <c r="GN633" t="s">
        <v>11168</v>
      </c>
      <c r="GO633" t="s">
        <v>17023</v>
      </c>
      <c r="GP633" t="s">
        <v>7799</v>
      </c>
      <c r="GQ633" t="s">
        <v>17023</v>
      </c>
      <c r="GR633" t="s">
        <v>8719</v>
      </c>
      <c r="GS633" t="s">
        <v>17023</v>
      </c>
      <c r="GT633" t="s">
        <v>8160</v>
      </c>
      <c r="GU633" t="s">
        <v>17023</v>
      </c>
      <c r="GV633" t="s">
        <v>8160</v>
      </c>
      <c r="GW633" t="s">
        <v>17023</v>
      </c>
      <c r="GX633" t="s">
        <v>8165</v>
      </c>
      <c r="GY633" t="s">
        <v>17023</v>
      </c>
      <c r="GZ633" t="s">
        <v>11169</v>
      </c>
      <c r="HA633" t="s">
        <v>17023</v>
      </c>
      <c r="HB633" t="s">
        <v>11170</v>
      </c>
      <c r="HC633" t="s">
        <v>17023</v>
      </c>
      <c r="HD633" t="s">
        <v>2839</v>
      </c>
      <c r="HE633" t="s">
        <v>17023</v>
      </c>
      <c r="HF633" t="s">
        <v>11171</v>
      </c>
      <c r="HG633" t="s">
        <v>17023</v>
      </c>
      <c r="HH633" t="s">
        <v>713</v>
      </c>
      <c r="HI633" t="s">
        <v>17023</v>
      </c>
      <c r="HJ633" t="s">
        <v>11173</v>
      </c>
      <c r="HK633" t="s">
        <v>17023</v>
      </c>
      <c r="HL633" t="s">
        <v>2423</v>
      </c>
      <c r="HM633" t="s">
        <v>17023</v>
      </c>
      <c r="HN633" t="s">
        <v>11174</v>
      </c>
      <c r="HO633" t="s">
        <v>17023</v>
      </c>
      <c r="HP633" t="s">
        <v>11175</v>
      </c>
      <c r="HQ633" t="s">
        <v>17023</v>
      </c>
      <c r="HR633" t="s">
        <v>131</v>
      </c>
      <c r="HS633" t="s">
        <v>17023</v>
      </c>
      <c r="HT633" t="s">
        <v>1543</v>
      </c>
      <c r="HU633" t="s">
        <v>17023</v>
      </c>
      <c r="HV633" t="s">
        <v>9512</v>
      </c>
      <c r="HW633" t="s">
        <v>17023</v>
      </c>
      <c r="HX633" t="s">
        <v>2425</v>
      </c>
      <c r="HY633" t="s">
        <v>17023</v>
      </c>
      <c r="HZ633" t="s">
        <v>8728</v>
      </c>
      <c r="IA633" t="s">
        <v>17023</v>
      </c>
      <c r="IB633" t="s">
        <v>11176</v>
      </c>
      <c r="IC633" t="s">
        <v>17023</v>
      </c>
      <c r="ID633" t="s">
        <v>11177</v>
      </c>
      <c r="IE633" t="s">
        <v>17023</v>
      </c>
      <c r="IF633" t="s">
        <v>11178</v>
      </c>
      <c r="IG633" t="s">
        <v>17023</v>
      </c>
      <c r="IH633" t="s">
        <v>11179</v>
      </c>
      <c r="II633" t="s">
        <v>17023</v>
      </c>
      <c r="IJ633" t="s">
        <v>11180</v>
      </c>
      <c r="IK633" t="s">
        <v>17023</v>
      </c>
      <c r="IL633" t="s">
        <v>11181</v>
      </c>
      <c r="IM633" t="s">
        <v>17023</v>
      </c>
      <c r="IN633" t="s">
        <v>11182</v>
      </c>
      <c r="IO633" t="s">
        <v>17023</v>
      </c>
      <c r="IP633" t="s">
        <v>6806</v>
      </c>
      <c r="IQ633" t="s">
        <v>17023</v>
      </c>
      <c r="IR633" t="s">
        <v>2969</v>
      </c>
      <c r="IS633" t="s">
        <v>17023</v>
      </c>
      <c r="IT633" t="s">
        <v>11183</v>
      </c>
      <c r="IU633" t="s">
        <v>17023</v>
      </c>
      <c r="IV633" t="s">
        <v>11184</v>
      </c>
      <c r="IW633" t="s">
        <v>17023</v>
      </c>
      <c r="IX633" t="s">
        <v>8746</v>
      </c>
      <c r="IY633" t="s">
        <v>17023</v>
      </c>
      <c r="IZ633" t="s">
        <v>11185</v>
      </c>
      <c r="JA633" t="s">
        <v>17023</v>
      </c>
      <c r="JB633" t="s">
        <v>11185</v>
      </c>
      <c r="JC633" t="s">
        <v>17023</v>
      </c>
      <c r="JD633" t="s">
        <v>11186</v>
      </c>
      <c r="JE633" t="s">
        <v>17023</v>
      </c>
      <c r="JF633" t="s">
        <v>8747</v>
      </c>
      <c r="JG633" t="s">
        <v>17023</v>
      </c>
      <c r="JH633" t="s">
        <v>5094</v>
      </c>
      <c r="JI633" t="s">
        <v>17023</v>
      </c>
      <c r="JJ633" t="s">
        <v>10825</v>
      </c>
      <c r="JK633" t="s">
        <v>17023</v>
      </c>
      <c r="JL633" t="s">
        <v>4504</v>
      </c>
      <c r="JM633" t="s">
        <v>17023</v>
      </c>
      <c r="JN633" t="s">
        <v>3565</v>
      </c>
      <c r="JO633" t="s">
        <v>17023</v>
      </c>
      <c r="JP633" t="s">
        <v>7634</v>
      </c>
      <c r="JQ633" t="s">
        <v>17023</v>
      </c>
      <c r="JR633" t="s">
        <v>11187</v>
      </c>
      <c r="JS633" t="s">
        <v>17023</v>
      </c>
      <c r="JT633" t="s">
        <v>11188</v>
      </c>
      <c r="JU633" t="s">
        <v>17023</v>
      </c>
      <c r="JV633" t="s">
        <v>8380</v>
      </c>
      <c r="JW633" t="s">
        <v>17023</v>
      </c>
      <c r="JX633" t="s">
        <v>431</v>
      </c>
      <c r="JY633" t="s">
        <v>17023</v>
      </c>
      <c r="JZ633" t="s">
        <v>8386</v>
      </c>
      <c r="KA633" t="s">
        <v>17023</v>
      </c>
      <c r="KB633" t="s">
        <v>10826</v>
      </c>
      <c r="KC633" t="s">
        <v>17023</v>
      </c>
      <c r="KD633" t="s">
        <v>11189</v>
      </c>
      <c r="KE633" t="s">
        <v>17023</v>
      </c>
      <c r="KF633" t="s">
        <v>9524</v>
      </c>
      <c r="KG633" t="s">
        <v>17023</v>
      </c>
      <c r="KH633" t="s">
        <v>8751</v>
      </c>
      <c r="KI633" t="s">
        <v>17023</v>
      </c>
      <c r="KJ633" t="s">
        <v>11190</v>
      </c>
      <c r="KK633" t="s">
        <v>17023</v>
      </c>
      <c r="KL633" t="s">
        <v>11191</v>
      </c>
      <c r="KM633" t="s">
        <v>17023</v>
      </c>
      <c r="KN633" t="s">
        <v>1971</v>
      </c>
      <c r="KO633" t="s">
        <v>17023</v>
      </c>
      <c r="KP633" t="s">
        <v>11192</v>
      </c>
      <c r="KQ633" t="s">
        <v>17023</v>
      </c>
      <c r="KR633" t="s">
        <v>11193</v>
      </c>
      <c r="KS633" t="s">
        <v>17023</v>
      </c>
      <c r="KT633" t="s">
        <v>11194</v>
      </c>
      <c r="KU633" t="s">
        <v>17023</v>
      </c>
      <c r="KV633" t="s">
        <v>11194</v>
      </c>
      <c r="KW633" t="s">
        <v>17023</v>
      </c>
      <c r="KX633" t="s">
        <v>8566</v>
      </c>
      <c r="KY633" t="s">
        <v>17023</v>
      </c>
      <c r="KZ633" t="s">
        <v>8567</v>
      </c>
      <c r="LA633" t="s">
        <v>17023</v>
      </c>
      <c r="LB633" t="s">
        <v>8755</v>
      </c>
      <c r="LC633" t="s">
        <v>17023</v>
      </c>
      <c r="LD633" t="s">
        <v>5691</v>
      </c>
      <c r="LE633" t="s">
        <v>17023</v>
      </c>
      <c r="LF633" t="s">
        <v>8568</v>
      </c>
      <c r="LG633" t="s">
        <v>17023</v>
      </c>
      <c r="LH633" t="s">
        <v>11195</v>
      </c>
      <c r="LI633" t="s">
        <v>17023</v>
      </c>
      <c r="LJ633" t="s">
        <v>11196</v>
      </c>
      <c r="LK633" t="s">
        <v>17023</v>
      </c>
      <c r="LL633" t="s">
        <v>11197</v>
      </c>
      <c r="LM633" t="s">
        <v>17023</v>
      </c>
      <c r="LN633" t="s">
        <v>10384</v>
      </c>
      <c r="LO633" t="s">
        <v>17023</v>
      </c>
      <c r="LP633" t="s">
        <v>8762</v>
      </c>
      <c r="LQ633" t="s">
        <v>17023</v>
      </c>
      <c r="LR633" t="s">
        <v>4516</v>
      </c>
      <c r="LS633" t="s">
        <v>17023</v>
      </c>
      <c r="LT633" t="s">
        <v>11198</v>
      </c>
      <c r="LU633" t="s">
        <v>17023</v>
      </c>
      <c r="LV633" t="s">
        <v>11199</v>
      </c>
      <c r="LW633" t="s">
        <v>17023</v>
      </c>
      <c r="LX633" t="s">
        <v>11200</v>
      </c>
      <c r="LY633" t="s">
        <v>17023</v>
      </c>
      <c r="LZ633" t="s">
        <v>11201</v>
      </c>
      <c r="MA633" t="s">
        <v>17023</v>
      </c>
      <c r="MB633" t="s">
        <v>8186</v>
      </c>
      <c r="MC633" t="s">
        <v>17023</v>
      </c>
      <c r="MD633" t="s">
        <v>4517</v>
      </c>
      <c r="ME633" t="s">
        <v>17023</v>
      </c>
      <c r="MF633" t="s">
        <v>4517</v>
      </c>
      <c r="MG633" t="s">
        <v>17023</v>
      </c>
      <c r="MH633" t="s">
        <v>8764</v>
      </c>
      <c r="MI633" t="s">
        <v>17023</v>
      </c>
      <c r="MJ633" t="s">
        <v>11087</v>
      </c>
      <c r="MK633" t="s">
        <v>17023</v>
      </c>
      <c r="ML633" t="s">
        <v>5963</v>
      </c>
      <c r="MM633" t="s">
        <v>17023</v>
      </c>
      <c r="MN633" t="s">
        <v>4521</v>
      </c>
      <c r="MO633" t="s">
        <v>17023</v>
      </c>
      <c r="MP633" t="s">
        <v>3568</v>
      </c>
      <c r="MQ633" t="s">
        <v>17023</v>
      </c>
      <c r="MR633" t="s">
        <v>3667</v>
      </c>
      <c r="MS633" t="s">
        <v>17023</v>
      </c>
      <c r="MT633" t="s">
        <v>3569</v>
      </c>
      <c r="MU633" t="s">
        <v>17023</v>
      </c>
      <c r="MV633" t="s">
        <v>2204</v>
      </c>
      <c r="MW633" t="s">
        <v>17023</v>
      </c>
      <c r="MX633" t="s">
        <v>11215</v>
      </c>
      <c r="MY633" t="s">
        <v>17023</v>
      </c>
      <c r="MZ633" t="s">
        <v>11216</v>
      </c>
      <c r="NA633" t="s">
        <v>17023</v>
      </c>
      <c r="NB633" t="s">
        <v>11217</v>
      </c>
      <c r="NC633" t="s">
        <v>17023</v>
      </c>
      <c r="ND633" t="s">
        <v>11218</v>
      </c>
      <c r="NE633" t="s">
        <v>17023</v>
      </c>
      <c r="NF633" t="s">
        <v>11219</v>
      </c>
      <c r="NG633" t="s">
        <v>17023</v>
      </c>
      <c r="NH633" t="s">
        <v>11220</v>
      </c>
      <c r="NI633" t="s">
        <v>17023</v>
      </c>
      <c r="NJ633" t="s">
        <v>11229</v>
      </c>
      <c r="NK633" t="s">
        <v>17023</v>
      </c>
      <c r="NL633" t="s">
        <v>11230</v>
      </c>
      <c r="NM633" t="s">
        <v>17023</v>
      </c>
      <c r="NN633" t="s">
        <v>11231</v>
      </c>
      <c r="NO633" t="s">
        <v>17023</v>
      </c>
      <c r="NP633" t="s">
        <v>5702</v>
      </c>
      <c r="NQ633" t="s">
        <v>17023</v>
      </c>
      <c r="NR633" t="s">
        <v>1860</v>
      </c>
      <c r="NS633" t="s">
        <v>17023</v>
      </c>
      <c r="NT633" t="s">
        <v>1860</v>
      </c>
      <c r="NU633" t="s">
        <v>17023</v>
      </c>
      <c r="NV633" t="s">
        <v>11233</v>
      </c>
      <c r="NW633" t="s">
        <v>17023</v>
      </c>
      <c r="NX633" t="s">
        <v>4049</v>
      </c>
      <c r="NY633" t="s">
        <v>17023</v>
      </c>
      <c r="NZ633" t="s">
        <v>2208</v>
      </c>
      <c r="OA633" t="s">
        <v>17023</v>
      </c>
      <c r="OB633" t="s">
        <v>2208</v>
      </c>
      <c r="OC633" t="s">
        <v>17023</v>
      </c>
      <c r="OD633" t="s">
        <v>11234</v>
      </c>
      <c r="OE633" t="s">
        <v>17023</v>
      </c>
      <c r="OF633" t="s">
        <v>2209</v>
      </c>
      <c r="OG633" t="s">
        <v>17023</v>
      </c>
      <c r="OH633" t="s">
        <v>11235</v>
      </c>
      <c r="OI633" t="s">
        <v>17023</v>
      </c>
      <c r="OJ633" t="s">
        <v>11236</v>
      </c>
      <c r="OK633" t="s">
        <v>17023</v>
      </c>
      <c r="OL633" t="s">
        <v>4526</v>
      </c>
      <c r="OM633" t="s">
        <v>17023</v>
      </c>
      <c r="ON633" t="s">
        <v>11237</v>
      </c>
      <c r="OO633" t="s">
        <v>17023</v>
      </c>
      <c r="OP633" t="s">
        <v>11237</v>
      </c>
      <c r="OQ633" t="s">
        <v>17023</v>
      </c>
      <c r="OR633" t="s">
        <v>11238</v>
      </c>
      <c r="OS633" t="s">
        <v>17023</v>
      </c>
      <c r="OT633" t="s">
        <v>2211</v>
      </c>
      <c r="OU633" t="s">
        <v>17023</v>
      </c>
      <c r="OV633" t="s">
        <v>11239</v>
      </c>
      <c r="OW633" t="s">
        <v>17023</v>
      </c>
      <c r="OX633" t="s">
        <v>8773</v>
      </c>
      <c r="OY633" t="s">
        <v>17023</v>
      </c>
      <c r="OZ633" t="s">
        <v>11240</v>
      </c>
      <c r="PA633" t="s">
        <v>17023</v>
      </c>
      <c r="PB633" t="s">
        <v>5710</v>
      </c>
      <c r="PC633" t="s">
        <v>17023</v>
      </c>
      <c r="PD633" t="s">
        <v>11251</v>
      </c>
      <c r="PE633" t="s">
        <v>17023</v>
      </c>
      <c r="PF633" t="s">
        <v>8190</v>
      </c>
      <c r="PG633" t="s">
        <v>17023</v>
      </c>
      <c r="PH633" t="s">
        <v>8191</v>
      </c>
      <c r="PI633" t="s">
        <v>17023</v>
      </c>
      <c r="PJ633" t="s">
        <v>10570</v>
      </c>
      <c r="PK633" t="s">
        <v>17023</v>
      </c>
      <c r="PL633" t="s">
        <v>11252</v>
      </c>
      <c r="PM633" t="s">
        <v>17023</v>
      </c>
      <c r="PN633" t="s">
        <v>2212</v>
      </c>
      <c r="PO633" t="s">
        <v>17023</v>
      </c>
      <c r="PP633" t="s">
        <v>2212</v>
      </c>
      <c r="PQ633" t="s">
        <v>17023</v>
      </c>
      <c r="PR633" t="s">
        <v>15001</v>
      </c>
      <c r="PS633" t="s">
        <v>17023</v>
      </c>
      <c r="PT633" t="s">
        <v>11253</v>
      </c>
      <c r="PU633" t="s">
        <v>17023</v>
      </c>
      <c r="PV633" t="s">
        <v>8571</v>
      </c>
      <c r="PW633" t="s">
        <v>17023</v>
      </c>
      <c r="PX633" t="s">
        <v>8571</v>
      </c>
      <c r="PY633" t="s">
        <v>17023</v>
      </c>
      <c r="PZ633" t="s">
        <v>8571</v>
      </c>
      <c r="QA633" t="s">
        <v>17023</v>
      </c>
      <c r="QB633" t="s">
        <v>8571</v>
      </c>
      <c r="QC633" t="s">
        <v>17023</v>
      </c>
      <c r="QD633" t="s">
        <v>8571</v>
      </c>
      <c r="QE633" t="s">
        <v>17023</v>
      </c>
      <c r="QF633" t="s">
        <v>2457</v>
      </c>
      <c r="QG633" t="s">
        <v>17023</v>
      </c>
      <c r="QH633" t="s">
        <v>2457</v>
      </c>
      <c r="QI633" t="s">
        <v>17023</v>
      </c>
      <c r="QJ633" t="s">
        <v>11254</v>
      </c>
      <c r="QK633" t="s">
        <v>17023</v>
      </c>
      <c r="QL633" t="s">
        <v>11255</v>
      </c>
      <c r="QM633" t="s">
        <v>17023</v>
      </c>
      <c r="QN633" t="s">
        <v>5126</v>
      </c>
      <c r="QO633" t="s">
        <v>17023</v>
      </c>
      <c r="QP633" t="s">
        <v>7338</v>
      </c>
      <c r="QQ633" t="s">
        <v>17023</v>
      </c>
      <c r="QR633" t="s">
        <v>8776</v>
      </c>
      <c r="QS633" t="s">
        <v>17023</v>
      </c>
      <c r="QT633" t="s">
        <v>6809</v>
      </c>
      <c r="QU633" t="s">
        <v>17023</v>
      </c>
      <c r="QV633" t="s">
        <v>6809</v>
      </c>
      <c r="QW633" t="s">
        <v>17023</v>
      </c>
      <c r="QX633" t="s">
        <v>10799</v>
      </c>
      <c r="QY633" t="s">
        <v>17023</v>
      </c>
      <c r="QZ633" t="s">
        <v>6810</v>
      </c>
      <c r="RA633" t="s">
        <v>17023</v>
      </c>
      <c r="RB633" t="s">
        <v>11256</v>
      </c>
      <c r="RC633" t="s">
        <v>17023</v>
      </c>
      <c r="RD633" t="s">
        <v>4529</v>
      </c>
      <c r="RE633" t="s">
        <v>17023</v>
      </c>
      <c r="RF633" t="s">
        <v>11258</v>
      </c>
      <c r="RG633" t="s">
        <v>17023</v>
      </c>
      <c r="RH633" t="s">
        <v>11259</v>
      </c>
      <c r="RI633" t="s">
        <v>17023</v>
      </c>
      <c r="RJ633" t="s">
        <v>10572</v>
      </c>
      <c r="RK633" t="s">
        <v>17023</v>
      </c>
      <c r="RL633" t="s">
        <v>11260</v>
      </c>
      <c r="RM633" t="s">
        <v>17023</v>
      </c>
      <c r="RN633" t="s">
        <v>9760</v>
      </c>
      <c r="RO633" t="s">
        <v>17023</v>
      </c>
      <c r="RP633" t="s">
        <v>10169</v>
      </c>
      <c r="RQ633" t="s">
        <v>17023</v>
      </c>
      <c r="RR633" t="s">
        <v>2459</v>
      </c>
      <c r="RS633" t="s">
        <v>17023</v>
      </c>
      <c r="RT633" t="s">
        <v>1547</v>
      </c>
      <c r="RU633" t="s">
        <v>17023</v>
      </c>
      <c r="RV633" t="s">
        <v>11263</v>
      </c>
      <c r="RW633" t="s">
        <v>17023</v>
      </c>
      <c r="RX633" t="s">
        <v>11264</v>
      </c>
      <c r="RY633" t="s">
        <v>17023</v>
      </c>
      <c r="RZ633" t="s">
        <v>11265</v>
      </c>
      <c r="SA633" t="s">
        <v>17023</v>
      </c>
      <c r="SB633" t="s">
        <v>11266</v>
      </c>
      <c r="SC633" t="s">
        <v>17023</v>
      </c>
      <c r="SD633" t="s">
        <v>11267</v>
      </c>
      <c r="SE633" t="s">
        <v>17023</v>
      </c>
      <c r="SF633" t="s">
        <v>11268</v>
      </c>
      <c r="SG633" t="s">
        <v>17023</v>
      </c>
      <c r="SH633" t="s">
        <v>11269</v>
      </c>
      <c r="SI633" t="s">
        <v>17023</v>
      </c>
      <c r="SJ633" t="s">
        <v>1994</v>
      </c>
      <c r="SK633" t="s">
        <v>17023</v>
      </c>
      <c r="SL633" t="s">
        <v>1995</v>
      </c>
      <c r="SM633" t="s">
        <v>17023</v>
      </c>
      <c r="SN633" t="s">
        <v>11270</v>
      </c>
      <c r="SO633" t="s">
        <v>17023</v>
      </c>
      <c r="SP633" t="s">
        <v>9076</v>
      </c>
      <c r="SQ633" t="s">
        <v>17023</v>
      </c>
      <c r="SR633" t="s">
        <v>11271</v>
      </c>
      <c r="SS633" t="s">
        <v>17023</v>
      </c>
      <c r="ST633" t="s">
        <v>11272</v>
      </c>
      <c r="SU633" t="s">
        <v>17023</v>
      </c>
      <c r="SV633" t="s">
        <v>5714</v>
      </c>
      <c r="SW633" t="s">
        <v>17023</v>
      </c>
      <c r="SX633" t="s">
        <v>10834</v>
      </c>
      <c r="SY633" t="s">
        <v>17023</v>
      </c>
      <c r="SZ633" t="s">
        <v>11273</v>
      </c>
      <c r="TA633" t="s">
        <v>17023</v>
      </c>
      <c r="TB633" t="s">
        <v>11274</v>
      </c>
      <c r="TC633" t="s">
        <v>17023</v>
      </c>
      <c r="TD633" t="s">
        <v>11275</v>
      </c>
      <c r="TE633" t="s">
        <v>17023</v>
      </c>
      <c r="TF633" t="s">
        <v>11276</v>
      </c>
      <c r="TG633" t="s">
        <v>17023</v>
      </c>
      <c r="TH633" t="s">
        <v>11277</v>
      </c>
      <c r="TI633" t="s">
        <v>17023</v>
      </c>
      <c r="TJ633" t="s">
        <v>6694</v>
      </c>
      <c r="TK633" t="s">
        <v>17023</v>
      </c>
      <c r="TL633" t="s">
        <v>1861</v>
      </c>
      <c r="TM633" t="s">
        <v>17023</v>
      </c>
      <c r="TN633" t="s">
        <v>4091</v>
      </c>
      <c r="TO633" t="s">
        <v>17023</v>
      </c>
      <c r="TP633" t="s">
        <v>11278</v>
      </c>
      <c r="TQ633" t="s">
        <v>17023</v>
      </c>
      <c r="TR633" t="s">
        <v>8790</v>
      </c>
      <c r="TS633" t="s">
        <v>17023</v>
      </c>
      <c r="TT633" t="s">
        <v>4092</v>
      </c>
      <c r="TU633" t="s">
        <v>17023</v>
      </c>
      <c r="TV633" t="s">
        <v>11279</v>
      </c>
      <c r="TW633" t="s">
        <v>17023</v>
      </c>
      <c r="TX633" t="s">
        <v>2000</v>
      </c>
      <c r="TY633" t="s">
        <v>17023</v>
      </c>
      <c r="TZ633" t="s">
        <v>1549</v>
      </c>
      <c r="UA633" t="s">
        <v>17023</v>
      </c>
      <c r="UB633" t="s">
        <v>1549</v>
      </c>
      <c r="UC633" t="s">
        <v>17023</v>
      </c>
      <c r="UD633" t="s">
        <v>3671</v>
      </c>
      <c r="UE633" t="s">
        <v>17023</v>
      </c>
      <c r="UF633" t="s">
        <v>6696</v>
      </c>
      <c r="UG633" t="s">
        <v>17023</v>
      </c>
      <c r="UH633" t="s">
        <v>6698</v>
      </c>
      <c r="UI633" t="s">
        <v>17023</v>
      </c>
      <c r="UJ633" t="s">
        <v>9530</v>
      </c>
      <c r="UK633" t="s">
        <v>17023</v>
      </c>
      <c r="UL633" t="s">
        <v>2002</v>
      </c>
      <c r="UM633" t="s">
        <v>17023</v>
      </c>
      <c r="UN633" t="s">
        <v>2003</v>
      </c>
      <c r="UO633" t="s">
        <v>17023</v>
      </c>
      <c r="UP633" t="s">
        <v>10386</v>
      </c>
      <c r="UQ633" t="s">
        <v>17023</v>
      </c>
      <c r="UR633" t="s">
        <v>4096</v>
      </c>
      <c r="US633" t="s">
        <v>17023</v>
      </c>
      <c r="UT633" t="s">
        <v>9531</v>
      </c>
      <c r="UU633" t="s">
        <v>17023</v>
      </c>
      <c r="UV633" t="s">
        <v>7340</v>
      </c>
      <c r="UW633" t="s">
        <v>17023</v>
      </c>
      <c r="UX633" t="s">
        <v>11280</v>
      </c>
      <c r="UY633" t="s">
        <v>17023</v>
      </c>
      <c r="UZ633" t="s">
        <v>11281</v>
      </c>
      <c r="VA633" t="s">
        <v>17023</v>
      </c>
      <c r="VB633" t="s">
        <v>11282</v>
      </c>
      <c r="VC633" t="s">
        <v>17023</v>
      </c>
      <c r="VD633" t="s">
        <v>11284</v>
      </c>
      <c r="VE633" t="s">
        <v>17023</v>
      </c>
      <c r="VF633" t="s">
        <v>9761</v>
      </c>
      <c r="VG633" t="s">
        <v>17023</v>
      </c>
      <c r="VH633" t="s">
        <v>2217</v>
      </c>
      <c r="VI633" t="s">
        <v>17023</v>
      </c>
      <c r="VJ633" t="s">
        <v>2217</v>
      </c>
      <c r="VK633" t="s">
        <v>17023</v>
      </c>
      <c r="VL633" t="s">
        <v>6461</v>
      </c>
      <c r="VM633" t="s">
        <v>17023</v>
      </c>
      <c r="VN633" t="s">
        <v>11286</v>
      </c>
      <c r="VO633" t="s">
        <v>17023</v>
      </c>
      <c r="VP633" t="s">
        <v>11286</v>
      </c>
      <c r="VQ633" t="s">
        <v>17023</v>
      </c>
      <c r="VR633" t="s">
        <v>8402</v>
      </c>
      <c r="VS633" t="s">
        <v>17023</v>
      </c>
      <c r="VT633" t="s">
        <v>2218</v>
      </c>
      <c r="VU633" t="s">
        <v>17023</v>
      </c>
      <c r="VV633" t="s">
        <v>4539</v>
      </c>
      <c r="VW633" t="s">
        <v>17023</v>
      </c>
      <c r="VX633" t="s">
        <v>11291</v>
      </c>
      <c r="VY633" t="s">
        <v>17023</v>
      </c>
      <c r="VZ633" t="s">
        <v>11292</v>
      </c>
      <c r="WA633" t="s">
        <v>17023</v>
      </c>
      <c r="WB633" t="s">
        <v>11292</v>
      </c>
      <c r="WC633" t="s">
        <v>17023</v>
      </c>
      <c r="WD633" t="s">
        <v>11293</v>
      </c>
      <c r="WE633" t="s">
        <v>17023</v>
      </c>
      <c r="WF633" t="s">
        <v>11294</v>
      </c>
      <c r="WG633" t="s">
        <v>17023</v>
      </c>
      <c r="WH633" t="s">
        <v>8199</v>
      </c>
      <c r="WI633" t="s">
        <v>17023</v>
      </c>
      <c r="WJ633" t="s">
        <v>2007</v>
      </c>
      <c r="WK633" t="s">
        <v>17023</v>
      </c>
      <c r="WL633" t="s">
        <v>4110</v>
      </c>
      <c r="WM633" t="s">
        <v>17023</v>
      </c>
      <c r="WN633" t="s">
        <v>8200</v>
      </c>
      <c r="WO633" t="s">
        <v>17023</v>
      </c>
      <c r="WP633" t="s">
        <v>2465</v>
      </c>
      <c r="WQ633" t="s">
        <v>17023</v>
      </c>
      <c r="WR633" t="s">
        <v>11295</v>
      </c>
      <c r="WS633" t="s">
        <v>17023</v>
      </c>
      <c r="WT633" t="s">
        <v>11296</v>
      </c>
      <c r="WU633" t="s">
        <v>17023</v>
      </c>
      <c r="WV633" t="s">
        <v>9534</v>
      </c>
      <c r="WW633" t="s">
        <v>17023</v>
      </c>
      <c r="WX633" t="s">
        <v>11297</v>
      </c>
      <c r="WY633" t="s">
        <v>17023</v>
      </c>
      <c r="WZ633" t="s">
        <v>11298</v>
      </c>
      <c r="XA633" t="s">
        <v>17023</v>
      </c>
      <c r="XB633" t="s">
        <v>11299</v>
      </c>
      <c r="XC633" t="s">
        <v>17023</v>
      </c>
      <c r="XD633" t="s">
        <v>312</v>
      </c>
      <c r="XE633" t="s">
        <v>17023</v>
      </c>
      <c r="XF633" t="s">
        <v>11301</v>
      </c>
      <c r="XG633" t="s">
        <v>17023</v>
      </c>
      <c r="XH633" t="s">
        <v>11304</v>
      </c>
      <c r="XI633" t="s">
        <v>17023</v>
      </c>
      <c r="XJ633" t="s">
        <v>11305</v>
      </c>
      <c r="XK633" t="s">
        <v>17023</v>
      </c>
      <c r="XL633" t="s">
        <v>9762</v>
      </c>
      <c r="XM633" t="s">
        <v>17023</v>
      </c>
      <c r="XN633" t="s">
        <v>11306</v>
      </c>
      <c r="XO633" t="s">
        <v>17023</v>
      </c>
      <c r="XP633" t="s">
        <v>11308</v>
      </c>
      <c r="XQ633" t="s">
        <v>17023</v>
      </c>
      <c r="XR633" t="s">
        <v>3596</v>
      </c>
      <c r="XS633" t="s">
        <v>17023</v>
      </c>
      <c r="XT633" t="s">
        <v>2219</v>
      </c>
      <c r="XU633" t="s">
        <v>17023</v>
      </c>
      <c r="XV633" t="s">
        <v>11313</v>
      </c>
      <c r="XW633" t="s">
        <v>17023</v>
      </c>
      <c r="XX633" t="s">
        <v>4542</v>
      </c>
      <c r="XY633" t="s">
        <v>17023</v>
      </c>
      <c r="XZ633" t="s">
        <v>11314</v>
      </c>
      <c r="YA633" t="s">
        <v>17023</v>
      </c>
      <c r="YB633" t="s">
        <v>11315</v>
      </c>
      <c r="YC633" t="s">
        <v>17023</v>
      </c>
      <c r="YD633" t="s">
        <v>9536</v>
      </c>
      <c r="YE633" t="s">
        <v>17023</v>
      </c>
      <c r="YF633" t="s">
        <v>5545</v>
      </c>
      <c r="YG633" t="s">
        <v>17023</v>
      </c>
      <c r="YH633" t="s">
        <v>11324</v>
      </c>
      <c r="YI633" t="s">
        <v>17023</v>
      </c>
      <c r="YJ633" t="s">
        <v>6706</v>
      </c>
      <c r="YK633" t="s">
        <v>17023</v>
      </c>
      <c r="YL633" t="s">
        <v>11325</v>
      </c>
      <c r="YM633" t="s">
        <v>17023</v>
      </c>
      <c r="YN633" t="s">
        <v>11326</v>
      </c>
      <c r="YO633" t="s">
        <v>17023</v>
      </c>
      <c r="YP633" t="s">
        <v>11327</v>
      </c>
      <c r="YQ633" t="s">
        <v>17023</v>
      </c>
      <c r="YR633" t="s">
        <v>11328</v>
      </c>
      <c r="YS633" t="s">
        <v>17023</v>
      </c>
      <c r="YT633" t="s">
        <v>11329</v>
      </c>
      <c r="YU633" t="s">
        <v>17023</v>
      </c>
      <c r="YV633" t="s">
        <v>11330</v>
      </c>
      <c r="YW633" t="s">
        <v>17023</v>
      </c>
      <c r="YX633" t="s">
        <v>9344</v>
      </c>
      <c r="YY633" t="s">
        <v>17023</v>
      </c>
      <c r="YZ633" t="s">
        <v>6813</v>
      </c>
      <c r="ZA633" t="s">
        <v>17023</v>
      </c>
      <c r="ZB633" t="s">
        <v>11331</v>
      </c>
      <c r="ZC633" t="s">
        <v>17023</v>
      </c>
      <c r="ZD633" t="s">
        <v>11332</v>
      </c>
      <c r="ZE633" t="s">
        <v>17023</v>
      </c>
      <c r="ZF633" t="s">
        <v>11332</v>
      </c>
      <c r="ZG633" t="s">
        <v>17023</v>
      </c>
      <c r="ZH633" t="s">
        <v>11333</v>
      </c>
      <c r="ZI633" t="s">
        <v>17023</v>
      </c>
      <c r="ZJ633" t="s">
        <v>11333</v>
      </c>
      <c r="ZK633" t="s">
        <v>17023</v>
      </c>
      <c r="ZL633" t="s">
        <v>11334</v>
      </c>
      <c r="ZM633" t="s">
        <v>17023</v>
      </c>
      <c r="ZN633" t="s">
        <v>3598</v>
      </c>
      <c r="ZO633" t="s">
        <v>17023</v>
      </c>
      <c r="ZP633" t="s">
        <v>11335</v>
      </c>
      <c r="ZQ633" t="s">
        <v>17023</v>
      </c>
      <c r="ZR633" t="s">
        <v>11340</v>
      </c>
      <c r="ZS633" t="s">
        <v>17023</v>
      </c>
      <c r="ZT633" t="s">
        <v>9538</v>
      </c>
      <c r="ZU633" t="s">
        <v>17023</v>
      </c>
      <c r="ZV633" t="s">
        <v>3599</v>
      </c>
      <c r="ZW633" t="s">
        <v>17023</v>
      </c>
      <c r="ZX633" t="s">
        <v>11341</v>
      </c>
      <c r="ZY633" t="s">
        <v>17023</v>
      </c>
      <c r="ZZ633" t="s">
        <v>11343</v>
      </c>
      <c r="AAA633" t="s">
        <v>17023</v>
      </c>
      <c r="AAB633" t="s">
        <v>8223</v>
      </c>
      <c r="AAC633" t="s">
        <v>17023</v>
      </c>
      <c r="AAD633" t="s">
        <v>3603</v>
      </c>
      <c r="AAE633" t="s">
        <v>17023</v>
      </c>
      <c r="AAF633" t="s">
        <v>11346</v>
      </c>
      <c r="AAG633" t="s">
        <v>17023</v>
      </c>
      <c r="AAH633" t="s">
        <v>11346</v>
      </c>
      <c r="AAI633" t="s">
        <v>17023</v>
      </c>
      <c r="AAJ633" t="s">
        <v>11347</v>
      </c>
      <c r="AAK633" t="s">
        <v>17023</v>
      </c>
      <c r="AAL633" t="s">
        <v>7818</v>
      </c>
      <c r="AAM633" t="s">
        <v>17023</v>
      </c>
      <c r="AAN633" t="s">
        <v>11348</v>
      </c>
      <c r="AAO633" t="s">
        <v>17023</v>
      </c>
      <c r="AAP633" t="s">
        <v>6528</v>
      </c>
      <c r="AAQ633" t="s">
        <v>17023</v>
      </c>
      <c r="AAR633" t="s">
        <v>440</v>
      </c>
      <c r="AAS633" t="s">
        <v>17023</v>
      </c>
      <c r="AAT633" t="s">
        <v>440</v>
      </c>
      <c r="AAU633" t="s">
        <v>17023</v>
      </c>
      <c r="AAV633" t="s">
        <v>5407</v>
      </c>
      <c r="AAW633" t="s">
        <v>17023</v>
      </c>
      <c r="AAX633" t="s">
        <v>9541</v>
      </c>
      <c r="AAY633" t="s">
        <v>17023</v>
      </c>
      <c r="AAZ633" t="s">
        <v>7643</v>
      </c>
      <c r="ABA633" t="s">
        <v>17023</v>
      </c>
      <c r="ABB633" t="s">
        <v>208</v>
      </c>
      <c r="ABC633" t="s">
        <v>17023</v>
      </c>
      <c r="ABD633" t="s">
        <v>11349</v>
      </c>
      <c r="ABE633" t="s">
        <v>17023</v>
      </c>
      <c r="ABF633" t="s">
        <v>770</v>
      </c>
      <c r="ABG633" t="s">
        <v>17023</v>
      </c>
      <c r="ABH633" t="s">
        <v>2488</v>
      </c>
      <c r="ABI633" t="s">
        <v>17023</v>
      </c>
      <c r="ABJ633" t="s">
        <v>11350</v>
      </c>
      <c r="ABK633" t="s">
        <v>17023</v>
      </c>
      <c r="ABL633" t="s">
        <v>11351</v>
      </c>
      <c r="ABM633" t="s">
        <v>17023</v>
      </c>
      <c r="ABN633" t="s">
        <v>721</v>
      </c>
      <c r="ABO633" t="s">
        <v>17023</v>
      </c>
      <c r="ABP633" t="s">
        <v>11352</v>
      </c>
      <c r="ABQ633" t="s">
        <v>17023</v>
      </c>
      <c r="ABR633" t="s">
        <v>722</v>
      </c>
      <c r="ABS633" t="s">
        <v>17023</v>
      </c>
      <c r="ABT633" t="s">
        <v>722</v>
      </c>
      <c r="ABU633" t="s">
        <v>17023</v>
      </c>
      <c r="ABV633" t="s">
        <v>11353</v>
      </c>
      <c r="ABW633" t="s">
        <v>17023</v>
      </c>
      <c r="ABX633" t="s">
        <v>11354</v>
      </c>
      <c r="ABY633" t="s">
        <v>17023</v>
      </c>
      <c r="ABZ633" t="s">
        <v>2489</v>
      </c>
      <c r="ACA633" t="s">
        <v>17023</v>
      </c>
      <c r="ACB633" t="s">
        <v>2489</v>
      </c>
      <c r="ACC633" t="s">
        <v>17023</v>
      </c>
      <c r="ACD633" t="s">
        <v>11355</v>
      </c>
      <c r="ACE633" t="s">
        <v>17023</v>
      </c>
      <c r="ACF633" t="s">
        <v>11356</v>
      </c>
      <c r="ACG633" t="s">
        <v>17023</v>
      </c>
      <c r="ACH633" t="s">
        <v>7033</v>
      </c>
      <c r="ACI633" t="s">
        <v>17023</v>
      </c>
      <c r="ACJ633" t="s">
        <v>11357</v>
      </c>
      <c r="ACK633" t="s">
        <v>17023</v>
      </c>
      <c r="ACL633" t="s">
        <v>6493</v>
      </c>
      <c r="ACM633" t="s">
        <v>17023</v>
      </c>
      <c r="ACN633" t="s">
        <v>9764</v>
      </c>
      <c r="ACO633" t="s">
        <v>17023</v>
      </c>
      <c r="ACP633" t="s">
        <v>11358</v>
      </c>
      <c r="ACQ633" t="s">
        <v>17023</v>
      </c>
      <c r="ACR633" t="s">
        <v>11358</v>
      </c>
      <c r="ACS633" t="s">
        <v>17023</v>
      </c>
      <c r="ACT633" t="s">
        <v>11359</v>
      </c>
      <c r="ACU633" t="s">
        <v>17023</v>
      </c>
      <c r="ACV633" t="s">
        <v>682</v>
      </c>
      <c r="ACW633" t="s">
        <v>17023</v>
      </c>
      <c r="ACX633" t="s">
        <v>8823</v>
      </c>
      <c r="ACY633" t="s">
        <v>17023</v>
      </c>
      <c r="ACZ633" t="s">
        <v>6970</v>
      </c>
      <c r="ADA633" t="s">
        <v>17023</v>
      </c>
      <c r="ADB633" t="s">
        <v>11360</v>
      </c>
      <c r="ADC633" t="s">
        <v>17023</v>
      </c>
      <c r="ADD633" t="s">
        <v>2496</v>
      </c>
      <c r="ADE633" t="s">
        <v>17023</v>
      </c>
      <c r="ADF633" t="s">
        <v>4565</v>
      </c>
      <c r="ADG633" t="s">
        <v>17023</v>
      </c>
      <c r="ADH633" t="s">
        <v>11361</v>
      </c>
      <c r="ADI633" t="s">
        <v>17023</v>
      </c>
      <c r="ADJ633" t="s">
        <v>9077</v>
      </c>
      <c r="ADK633" t="s">
        <v>17023</v>
      </c>
      <c r="ADL633" t="s">
        <v>6201</v>
      </c>
      <c r="ADM633" t="s">
        <v>17023</v>
      </c>
      <c r="ADN633" t="s">
        <v>11362</v>
      </c>
      <c r="ADO633" t="s">
        <v>17023</v>
      </c>
      <c r="ADP633" t="s">
        <v>2499</v>
      </c>
      <c r="ADQ633" t="s">
        <v>17023</v>
      </c>
      <c r="ADR633" t="s">
        <v>2509</v>
      </c>
      <c r="ADS633" t="s">
        <v>17023</v>
      </c>
      <c r="ADT633" t="s">
        <v>11363</v>
      </c>
      <c r="ADU633" t="s">
        <v>17023</v>
      </c>
      <c r="ADV633" t="s">
        <v>11364</v>
      </c>
      <c r="ADW633" t="s">
        <v>17023</v>
      </c>
      <c r="ADX633" t="s">
        <v>2511</v>
      </c>
      <c r="ADY633" t="s">
        <v>17023</v>
      </c>
      <c r="ADZ633" t="s">
        <v>11365</v>
      </c>
      <c r="AEA633" t="s">
        <v>17023</v>
      </c>
      <c r="AEB633" t="s">
        <v>3604</v>
      </c>
      <c r="AEC633" t="s">
        <v>17023</v>
      </c>
      <c r="AED633" t="s">
        <v>2512</v>
      </c>
      <c r="AEE633" t="s">
        <v>17023</v>
      </c>
      <c r="AEF633" t="s">
        <v>11366</v>
      </c>
      <c r="AEG633" t="s">
        <v>17023</v>
      </c>
      <c r="AEH633" t="s">
        <v>11368</v>
      </c>
      <c r="AEI633" t="s">
        <v>17023</v>
      </c>
      <c r="AEJ633" t="s">
        <v>3606</v>
      </c>
      <c r="AEK633" t="s">
        <v>17023</v>
      </c>
      <c r="AEL633" t="s">
        <v>3606</v>
      </c>
      <c r="AEM633" t="s">
        <v>17023</v>
      </c>
      <c r="AEN633" t="s">
        <v>11374</v>
      </c>
      <c r="AEO633" t="s">
        <v>17023</v>
      </c>
      <c r="AEP633" t="s">
        <v>11375</v>
      </c>
      <c r="AEQ633" t="s">
        <v>17023</v>
      </c>
      <c r="AER633" t="s">
        <v>11386</v>
      </c>
      <c r="AES633" t="s">
        <v>17023</v>
      </c>
      <c r="AET633" t="s">
        <v>11388</v>
      </c>
      <c r="AEU633" t="s">
        <v>17023</v>
      </c>
      <c r="AEV633" t="s">
        <v>11389</v>
      </c>
      <c r="AEW633" t="s">
        <v>17023</v>
      </c>
      <c r="AEX633" t="s">
        <v>3172</v>
      </c>
      <c r="AEY633" t="s">
        <v>17023</v>
      </c>
      <c r="AEZ633" t="s">
        <v>11390</v>
      </c>
      <c r="AFA633" t="s">
        <v>17023</v>
      </c>
      <c r="AFB633" t="s">
        <v>11399</v>
      </c>
      <c r="AFC633" t="s">
        <v>17023</v>
      </c>
      <c r="AFD633" t="s">
        <v>3608</v>
      </c>
      <c r="AFE633" t="s">
        <v>17023</v>
      </c>
      <c r="AFF633" t="s">
        <v>10839</v>
      </c>
      <c r="AFG633" t="s">
        <v>17023</v>
      </c>
      <c r="AFH633" t="s">
        <v>10840</v>
      </c>
      <c r="AFI633" t="s">
        <v>17023</v>
      </c>
      <c r="AFJ633" t="s">
        <v>11400</v>
      </c>
      <c r="AFK633" t="s">
        <v>17023</v>
      </c>
      <c r="AFL633" t="s">
        <v>11401</v>
      </c>
      <c r="AFM633" t="s">
        <v>17023</v>
      </c>
      <c r="AFN633" t="s">
        <v>10842</v>
      </c>
      <c r="AFO633" t="s">
        <v>17023</v>
      </c>
      <c r="AFP633" t="s">
        <v>11407</v>
      </c>
      <c r="AFQ633" t="s">
        <v>17023</v>
      </c>
      <c r="AFR633" t="s">
        <v>6530</v>
      </c>
      <c r="AFS633" t="s">
        <v>17023</v>
      </c>
      <c r="AFT633" t="s">
        <v>11409</v>
      </c>
      <c r="AFU633" t="s">
        <v>17023</v>
      </c>
      <c r="AFV633" t="s">
        <v>11409</v>
      </c>
      <c r="AFW633" t="s">
        <v>17023</v>
      </c>
      <c r="AFX633" t="s">
        <v>6819</v>
      </c>
      <c r="AFY633" t="s">
        <v>17023</v>
      </c>
      <c r="AFZ633" t="s">
        <v>6819</v>
      </c>
      <c r="AGA633" t="s">
        <v>17023</v>
      </c>
      <c r="AGB633" t="s">
        <v>5555</v>
      </c>
      <c r="AGC633" t="s">
        <v>17023</v>
      </c>
      <c r="AGD633" t="s">
        <v>4573</v>
      </c>
      <c r="AGE633" t="s">
        <v>17023</v>
      </c>
      <c r="AGF633" t="s">
        <v>4574</v>
      </c>
      <c r="AGG633" t="s">
        <v>17023</v>
      </c>
      <c r="AGH633" t="s">
        <v>11412</v>
      </c>
      <c r="AGI633" t="s">
        <v>17023</v>
      </c>
      <c r="AGJ633" t="s">
        <v>11412</v>
      </c>
      <c r="AGK633" t="s">
        <v>17023</v>
      </c>
      <c r="AGL633" t="s">
        <v>11413</v>
      </c>
      <c r="AGM633" t="s">
        <v>17023</v>
      </c>
      <c r="AGN633" t="s">
        <v>11414</v>
      </c>
      <c r="AGO633" t="s">
        <v>17023</v>
      </c>
      <c r="AGP633" t="s">
        <v>11419</v>
      </c>
      <c r="AGQ633" t="s">
        <v>17023</v>
      </c>
      <c r="AGR633" t="s">
        <v>11420</v>
      </c>
      <c r="AGS633" t="s">
        <v>17023</v>
      </c>
      <c r="AGT633" t="s">
        <v>11421</v>
      </c>
      <c r="AGU633" t="s">
        <v>17023</v>
      </c>
      <c r="AGV633" t="s">
        <v>11422</v>
      </c>
      <c r="AGW633" t="s">
        <v>17023</v>
      </c>
      <c r="AGX633" t="s">
        <v>11423</v>
      </c>
      <c r="AGY633" t="s">
        <v>17023</v>
      </c>
      <c r="AGZ633" t="s">
        <v>11424</v>
      </c>
      <c r="AHA633" t="s">
        <v>17023</v>
      </c>
      <c r="AHB633" t="s">
        <v>10845</v>
      </c>
      <c r="AHC633" t="s">
        <v>17023</v>
      </c>
      <c r="AHD633" t="s">
        <v>6820</v>
      </c>
      <c r="AHE633" t="s">
        <v>17023</v>
      </c>
      <c r="AHF633" t="s">
        <v>6820</v>
      </c>
      <c r="AHG633" t="s">
        <v>17023</v>
      </c>
      <c r="AHH633" t="s">
        <v>4187</v>
      </c>
      <c r="AHI633" t="s">
        <v>17023</v>
      </c>
      <c r="AHJ633" t="s">
        <v>11426</v>
      </c>
      <c r="AHK633" t="s">
        <v>17023</v>
      </c>
      <c r="AHL633" t="s">
        <v>8826</v>
      </c>
      <c r="AHM633" t="s">
        <v>17023</v>
      </c>
      <c r="AHN633" t="s">
        <v>8826</v>
      </c>
      <c r="AHO633" t="s">
        <v>17023</v>
      </c>
      <c r="AHP633" t="s">
        <v>11427</v>
      </c>
      <c r="AHQ633" t="s">
        <v>17023</v>
      </c>
      <c r="AHR633" t="s">
        <v>11428</v>
      </c>
      <c r="AHS633" t="s">
        <v>17023</v>
      </c>
      <c r="AHT633" t="s">
        <v>8827</v>
      </c>
      <c r="AHU633" t="s">
        <v>17023</v>
      </c>
      <c r="AHV633" t="s">
        <v>8827</v>
      </c>
      <c r="AHW633" t="s">
        <v>17023</v>
      </c>
      <c r="AHX633" t="s">
        <v>11429</v>
      </c>
      <c r="AHY633" t="s">
        <v>17023</v>
      </c>
      <c r="AHZ633" t="s">
        <v>11431</v>
      </c>
      <c r="AIA633" t="s">
        <v>17023</v>
      </c>
      <c r="AIB633" t="s">
        <v>10846</v>
      </c>
      <c r="AIC633" t="s">
        <v>17023</v>
      </c>
      <c r="AID633" t="s">
        <v>4190</v>
      </c>
      <c r="AIE633" t="s">
        <v>17023</v>
      </c>
      <c r="AIF633" t="s">
        <v>9766</v>
      </c>
      <c r="AIG633" t="s">
        <v>17023</v>
      </c>
      <c r="AIH633" t="s">
        <v>8828</v>
      </c>
      <c r="AII633" t="s">
        <v>17023</v>
      </c>
      <c r="AIJ633" t="s">
        <v>8829</v>
      </c>
      <c r="AIK633" t="s">
        <v>17023</v>
      </c>
      <c r="AIL633" t="s">
        <v>1569</v>
      </c>
      <c r="AIM633" t="s">
        <v>17023</v>
      </c>
      <c r="AIN633" t="s">
        <v>7647</v>
      </c>
      <c r="AIO633" t="s">
        <v>17023</v>
      </c>
      <c r="AIP633" t="s">
        <v>11435</v>
      </c>
      <c r="AIQ633" t="s">
        <v>17023</v>
      </c>
      <c r="AIR633" t="s">
        <v>4582</v>
      </c>
      <c r="AIS633" t="s">
        <v>17023</v>
      </c>
      <c r="AIT633" t="s">
        <v>11436</v>
      </c>
      <c r="AIU633" t="s">
        <v>17023</v>
      </c>
      <c r="AIV633" t="s">
        <v>6596</v>
      </c>
      <c r="AIW633" t="s">
        <v>17023</v>
      </c>
      <c r="AIX633" t="s">
        <v>6596</v>
      </c>
      <c r="AIY633" t="s">
        <v>17023</v>
      </c>
      <c r="AIZ633" t="s">
        <v>8832</v>
      </c>
      <c r="AJA633" t="s">
        <v>17023</v>
      </c>
      <c r="AJB633" t="s">
        <v>4198</v>
      </c>
      <c r="AJC633" t="s">
        <v>17023</v>
      </c>
      <c r="AJD633" t="s">
        <v>8833</v>
      </c>
      <c r="AJE633" t="s">
        <v>17023</v>
      </c>
      <c r="AJF633" t="s">
        <v>11439</v>
      </c>
      <c r="AJG633" t="s">
        <v>17023</v>
      </c>
      <c r="AJH633" t="s">
        <v>11447</v>
      </c>
      <c r="AJI633" t="s">
        <v>17023</v>
      </c>
      <c r="AJJ633" t="s">
        <v>11449</v>
      </c>
      <c r="AJK633" t="s">
        <v>17023</v>
      </c>
      <c r="AJL633" t="s">
        <v>4202</v>
      </c>
      <c r="AJM633" t="s">
        <v>17023</v>
      </c>
      <c r="AJN633" t="s">
        <v>7365</v>
      </c>
      <c r="AJO633" t="s">
        <v>17023</v>
      </c>
      <c r="AJP633" t="s">
        <v>780</v>
      </c>
      <c r="AJQ633" t="s">
        <v>17023</v>
      </c>
      <c r="AJR633" t="s">
        <v>8839</v>
      </c>
      <c r="AJS633" t="s">
        <v>17023</v>
      </c>
      <c r="AJT633" t="s">
        <v>11454</v>
      </c>
      <c r="AJU633" t="s">
        <v>17023</v>
      </c>
      <c r="AJV633" t="s">
        <v>11454</v>
      </c>
      <c r="AJW633" t="s">
        <v>17023</v>
      </c>
      <c r="AJX633" t="s">
        <v>7036</v>
      </c>
      <c r="AJY633" t="s">
        <v>17023</v>
      </c>
      <c r="AJZ633" t="s">
        <v>4592</v>
      </c>
      <c r="AKA633" t="s">
        <v>17023</v>
      </c>
      <c r="AKB633" t="s">
        <v>4204</v>
      </c>
      <c r="AKC633" t="s">
        <v>17023</v>
      </c>
      <c r="AKD633" t="s">
        <v>11455</v>
      </c>
      <c r="AKE633" t="s">
        <v>17023</v>
      </c>
      <c r="AKF633" t="s">
        <v>4205</v>
      </c>
      <c r="AKG633" t="s">
        <v>17023</v>
      </c>
      <c r="AKH633" t="s">
        <v>11457</v>
      </c>
      <c r="AKI633" t="s">
        <v>17023</v>
      </c>
      <c r="AKJ633" t="s">
        <v>11458</v>
      </c>
      <c r="AKK633" t="s">
        <v>17023</v>
      </c>
      <c r="AKL633" t="s">
        <v>2535</v>
      </c>
      <c r="AKM633" t="s">
        <v>17023</v>
      </c>
      <c r="AKN633" t="s">
        <v>9827</v>
      </c>
      <c r="AKO633" t="s">
        <v>17023</v>
      </c>
      <c r="AKP633" t="s">
        <v>11459</v>
      </c>
      <c r="AKQ633" t="s">
        <v>17023</v>
      </c>
      <c r="AKR633" t="s">
        <v>11460</v>
      </c>
      <c r="AKS633" t="s">
        <v>17023</v>
      </c>
      <c r="AKT633" t="s">
        <v>4207</v>
      </c>
      <c r="AKU633" t="s">
        <v>17023</v>
      </c>
      <c r="AKV633" t="s">
        <v>8840</v>
      </c>
      <c r="AKW633" t="s">
        <v>17023</v>
      </c>
      <c r="AKX633" t="s">
        <v>11462</v>
      </c>
      <c r="AKY633" t="s">
        <v>17023</v>
      </c>
      <c r="AKZ633" t="s">
        <v>11463</v>
      </c>
      <c r="ALA633" t="s">
        <v>17023</v>
      </c>
      <c r="ALB633" t="s">
        <v>8577</v>
      </c>
      <c r="ALC633" t="s">
        <v>17023</v>
      </c>
      <c r="ALD633" t="s">
        <v>2229</v>
      </c>
      <c r="ALE633" t="s">
        <v>17023</v>
      </c>
      <c r="ALF633" t="s">
        <v>11465</v>
      </c>
      <c r="ALG633" t="s">
        <v>17023</v>
      </c>
      <c r="ALH633" t="s">
        <v>11466</v>
      </c>
      <c r="ALI633" t="s">
        <v>17023</v>
      </c>
      <c r="ALJ633" t="s">
        <v>6836</v>
      </c>
      <c r="ALK633" t="s">
        <v>17023</v>
      </c>
      <c r="ALL633" t="s">
        <v>6836</v>
      </c>
      <c r="ALM633" t="s">
        <v>17023</v>
      </c>
      <c r="ALN633" t="s">
        <v>4606</v>
      </c>
      <c r="ALO633" t="s">
        <v>17023</v>
      </c>
      <c r="ALP633" t="s">
        <v>325</v>
      </c>
      <c r="ALQ633" t="s">
        <v>17023</v>
      </c>
      <c r="ALR633" t="s">
        <v>3184</v>
      </c>
      <c r="ALS633" t="s">
        <v>17023</v>
      </c>
      <c r="ALT633" t="s">
        <v>11468</v>
      </c>
      <c r="ALU633" t="s">
        <v>17023</v>
      </c>
      <c r="ALV633" t="s">
        <v>11470</v>
      </c>
      <c r="ALW633" t="s">
        <v>17023</v>
      </c>
      <c r="ALX633" t="s">
        <v>11472</v>
      </c>
      <c r="ALY633" t="s">
        <v>17023</v>
      </c>
      <c r="ALZ633" t="s">
        <v>11473</v>
      </c>
      <c r="AMA633" t="s">
        <v>17023</v>
      </c>
      <c r="AMB633" t="s">
        <v>11476</v>
      </c>
      <c r="AMC633" t="s">
        <v>17023</v>
      </c>
      <c r="AMD633" t="s">
        <v>11477</v>
      </c>
      <c r="AME633" t="s">
        <v>17023</v>
      </c>
      <c r="AMF633" t="s">
        <v>1599</v>
      </c>
      <c r="AMG633" t="s">
        <v>17023</v>
      </c>
      <c r="AMH633" t="s">
        <v>1599</v>
      </c>
      <c r="AMI633" t="s">
        <v>17023</v>
      </c>
      <c r="AMJ633" t="s">
        <v>1599</v>
      </c>
      <c r="AMK633" t="s">
        <v>17023</v>
      </c>
      <c r="AML633" t="s">
        <v>2336</v>
      </c>
      <c r="AMM633" t="s">
        <v>17023</v>
      </c>
      <c r="AMN633" t="s">
        <v>7840</v>
      </c>
      <c r="AMO633" t="s">
        <v>17023</v>
      </c>
      <c r="AMP633" t="s">
        <v>2593</v>
      </c>
      <c r="AMQ633" t="s">
        <v>17023</v>
      </c>
      <c r="AMR633" t="s">
        <v>4637</v>
      </c>
      <c r="AMS633" t="s">
        <v>17023</v>
      </c>
      <c r="AMT633" t="s">
        <v>2598</v>
      </c>
      <c r="AMU633" t="s">
        <v>17023</v>
      </c>
      <c r="AMV633" t="s">
        <v>2600</v>
      </c>
      <c r="AMW633" t="s">
        <v>17023</v>
      </c>
      <c r="AMX633" t="s">
        <v>11488</v>
      </c>
      <c r="AMY633" t="s">
        <v>17023</v>
      </c>
      <c r="AMZ633" t="s">
        <v>11489</v>
      </c>
      <c r="ANA633" t="s">
        <v>17023</v>
      </c>
      <c r="ANB633" t="s">
        <v>11490</v>
      </c>
      <c r="ANC633" t="s">
        <v>17023</v>
      </c>
      <c r="AND633" t="s">
        <v>11493</v>
      </c>
      <c r="ANE633" t="s">
        <v>17023</v>
      </c>
      <c r="ANF633" t="s">
        <v>11494</v>
      </c>
      <c r="ANG633" t="s">
        <v>17023</v>
      </c>
      <c r="ANH633" t="s">
        <v>2932</v>
      </c>
      <c r="ANI633" t="s">
        <v>17023</v>
      </c>
      <c r="ANJ633" t="s">
        <v>11495</v>
      </c>
      <c r="ANK633" t="s">
        <v>17023</v>
      </c>
      <c r="ANL633" t="s">
        <v>11496</v>
      </c>
      <c r="ANM633" t="s">
        <v>17023</v>
      </c>
      <c r="ANN633" t="s">
        <v>3205</v>
      </c>
      <c r="ANO633" t="s">
        <v>17023</v>
      </c>
      <c r="ANP633" t="s">
        <v>3206</v>
      </c>
      <c r="ANQ633" t="s">
        <v>17023</v>
      </c>
      <c r="ANR633" t="s">
        <v>6038</v>
      </c>
      <c r="ANS633" t="s">
        <v>17023</v>
      </c>
      <c r="ANT633" t="s">
        <v>11497</v>
      </c>
      <c r="ANU633" t="s">
        <v>17023</v>
      </c>
      <c r="ANV633" t="s">
        <v>11497</v>
      </c>
      <c r="ANW633" t="s">
        <v>17023</v>
      </c>
      <c r="ANX633" t="s">
        <v>11498</v>
      </c>
      <c r="ANY633" t="s">
        <v>17023</v>
      </c>
      <c r="ANZ633" t="s">
        <v>11499</v>
      </c>
      <c r="AOA633" t="s">
        <v>17023</v>
      </c>
      <c r="AOB633" t="s">
        <v>11500</v>
      </c>
      <c r="AOC633" t="s">
        <v>17023</v>
      </c>
      <c r="AOD633" t="s">
        <v>4268</v>
      </c>
      <c r="AOE633" t="s">
        <v>17023</v>
      </c>
      <c r="AOF633" t="s">
        <v>8624</v>
      </c>
      <c r="AOG633" t="s">
        <v>17023</v>
      </c>
      <c r="AOH633" t="s">
        <v>4661</v>
      </c>
      <c r="AOI633" t="s">
        <v>17023</v>
      </c>
      <c r="AOJ633" t="s">
        <v>3001</v>
      </c>
      <c r="AOK633" t="s">
        <v>17023</v>
      </c>
      <c r="AOL633" t="s">
        <v>11502</v>
      </c>
      <c r="AOM633" t="s">
        <v>17023</v>
      </c>
      <c r="AON633" t="s">
        <v>11503</v>
      </c>
      <c r="AOO633" t="s">
        <v>17023</v>
      </c>
      <c r="AOP633" t="s">
        <v>11504</v>
      </c>
      <c r="AOQ633" t="s">
        <v>17023</v>
      </c>
      <c r="AOR633" t="s">
        <v>11506</v>
      </c>
      <c r="AOS633" t="s">
        <v>17023</v>
      </c>
      <c r="AOT633" t="s">
        <v>11508</v>
      </c>
      <c r="AOU633" t="s">
        <v>17023</v>
      </c>
      <c r="AOV633" t="s">
        <v>11509</v>
      </c>
      <c r="AOW633" t="s">
        <v>17023</v>
      </c>
      <c r="AOX633" t="s">
        <v>3615</v>
      </c>
      <c r="AOY633" t="s">
        <v>17023</v>
      </c>
      <c r="AOZ633" t="s">
        <v>11518</v>
      </c>
      <c r="APA633" t="s">
        <v>17023</v>
      </c>
      <c r="APB633" t="s">
        <v>11537</v>
      </c>
      <c r="APC633" t="s">
        <v>17023</v>
      </c>
      <c r="APD633" t="s">
        <v>2648</v>
      </c>
      <c r="APE633" t="s">
        <v>17023</v>
      </c>
      <c r="APF633" t="s">
        <v>11541</v>
      </c>
      <c r="APG633" t="s">
        <v>17023</v>
      </c>
      <c r="APH633" t="s">
        <v>11542</v>
      </c>
      <c r="API633" t="s">
        <v>17023</v>
      </c>
      <c r="APJ633" t="s">
        <v>11544</v>
      </c>
      <c r="APK633" t="s">
        <v>17023</v>
      </c>
      <c r="APL633" t="s">
        <v>11545</v>
      </c>
      <c r="APM633" t="s">
        <v>17023</v>
      </c>
      <c r="APN633" t="s">
        <v>11546</v>
      </c>
      <c r="APO633" t="s">
        <v>17023</v>
      </c>
      <c r="APP633" t="s">
        <v>11547</v>
      </c>
      <c r="APQ633" t="s">
        <v>17023</v>
      </c>
      <c r="APR633" t="s">
        <v>11548</v>
      </c>
      <c r="APS633" t="s">
        <v>17023</v>
      </c>
      <c r="APT633" t="s">
        <v>11549</v>
      </c>
      <c r="APU633" t="s">
        <v>17023</v>
      </c>
      <c r="APV633" t="s">
        <v>11551</v>
      </c>
      <c r="APW633" t="s">
        <v>17023</v>
      </c>
      <c r="APX633" t="s">
        <v>3232</v>
      </c>
      <c r="APY633" t="s">
        <v>17023</v>
      </c>
      <c r="APZ633" t="s">
        <v>11558</v>
      </c>
      <c r="AQA633" t="s">
        <v>17023</v>
      </c>
      <c r="AQB633" t="s">
        <v>11559</v>
      </c>
      <c r="AQC633" t="s">
        <v>17023</v>
      </c>
      <c r="AQD633" t="s">
        <v>8904</v>
      </c>
      <c r="AQE633" t="s">
        <v>17023</v>
      </c>
      <c r="AQF633" t="s">
        <v>11562</v>
      </c>
      <c r="AQG633" t="s">
        <v>17023</v>
      </c>
      <c r="AQH633" t="s">
        <v>2264</v>
      </c>
      <c r="AQI633" t="s">
        <v>17023</v>
      </c>
      <c r="AQJ633" t="s">
        <v>8905</v>
      </c>
      <c r="AQK633" t="s">
        <v>17023</v>
      </c>
      <c r="AQL633" t="s">
        <v>11563</v>
      </c>
      <c r="AQM633" t="s">
        <v>17023</v>
      </c>
      <c r="AQN633" t="s">
        <v>11564</v>
      </c>
      <c r="AQO633" t="s">
        <v>17023</v>
      </c>
      <c r="AQP633" t="s">
        <v>2266</v>
      </c>
      <c r="AQQ633" t="s">
        <v>17023</v>
      </c>
      <c r="AQR633" t="s">
        <v>11565</v>
      </c>
      <c r="AQS633" t="s">
        <v>17023</v>
      </c>
      <c r="AQT633" t="s">
        <v>6873</v>
      </c>
      <c r="AQU633" t="s">
        <v>17023</v>
      </c>
      <c r="AQV633" t="s">
        <v>11616</v>
      </c>
      <c r="AQW633" t="s">
        <v>17023</v>
      </c>
      <c r="AQX633" t="s">
        <v>3264</v>
      </c>
      <c r="AQY633" t="s">
        <v>17023</v>
      </c>
      <c r="AQZ633" t="s">
        <v>3031</v>
      </c>
      <c r="ARA633" t="s">
        <v>17023</v>
      </c>
      <c r="ARB633" t="s">
        <v>10728</v>
      </c>
      <c r="ARC633" t="s">
        <v>17023</v>
      </c>
      <c r="ARD633" t="s">
        <v>10728</v>
      </c>
      <c r="ARE633" t="s">
        <v>17023</v>
      </c>
      <c r="ARF633" t="s">
        <v>11619</v>
      </c>
      <c r="ARG633" t="s">
        <v>17023</v>
      </c>
      <c r="ARH633" t="s">
        <v>6875</v>
      </c>
      <c r="ARI633" t="s">
        <v>17023</v>
      </c>
      <c r="ARJ633" t="s">
        <v>11662</v>
      </c>
      <c r="ARK633" t="s">
        <v>17023</v>
      </c>
      <c r="ARL633" t="s">
        <v>362</v>
      </c>
      <c r="ARM633" t="s">
        <v>17023</v>
      </c>
      <c r="ARN633" t="s">
        <v>11663</v>
      </c>
      <c r="ARO633" t="s">
        <v>17023</v>
      </c>
      <c r="ARP633" t="s">
        <v>11664</v>
      </c>
      <c r="ARQ633" t="s">
        <v>17023</v>
      </c>
      <c r="ARR633" t="s">
        <v>11666</v>
      </c>
      <c r="ARS633" t="s">
        <v>17023</v>
      </c>
      <c r="ART633" t="s">
        <v>11680</v>
      </c>
      <c r="ARU633" t="s">
        <v>17023</v>
      </c>
      <c r="ARV633" t="s">
        <v>11687</v>
      </c>
      <c r="ARW633" t="s">
        <v>17023</v>
      </c>
      <c r="ARX633" t="s">
        <v>11692</v>
      </c>
      <c r="ARY633" t="s">
        <v>17023</v>
      </c>
      <c r="ARZ633" t="s">
        <v>9786</v>
      </c>
      <c r="ASA633" t="s">
        <v>17023</v>
      </c>
      <c r="ASB633" t="s">
        <v>11693</v>
      </c>
      <c r="ASC633" t="s">
        <v>17023</v>
      </c>
      <c r="ASD633" t="s">
        <v>5783</v>
      </c>
      <c r="ASE633" t="s">
        <v>17023</v>
      </c>
      <c r="ASF633" t="s">
        <v>11697</v>
      </c>
      <c r="ASG633" t="s">
        <v>17023</v>
      </c>
      <c r="ASH633" t="s">
        <v>4777</v>
      </c>
      <c r="ASI633" t="s">
        <v>17023</v>
      </c>
      <c r="ASJ633" t="s">
        <v>7925</v>
      </c>
      <c r="ASK633" t="s">
        <v>17023</v>
      </c>
      <c r="ASL633" t="s">
        <v>4782</v>
      </c>
      <c r="ASM633" t="s">
        <v>17023</v>
      </c>
      <c r="ASN633" t="s">
        <v>11701</v>
      </c>
      <c r="ASO633" t="s">
        <v>17023</v>
      </c>
      <c r="ASP633" t="s">
        <v>11701</v>
      </c>
      <c r="ASQ633" t="s">
        <v>17023</v>
      </c>
      <c r="ASR633" t="s">
        <v>2289</v>
      </c>
      <c r="ASS633" t="s">
        <v>17023</v>
      </c>
      <c r="AST633" t="s">
        <v>9839</v>
      </c>
      <c r="ASU633" t="s">
        <v>17023</v>
      </c>
      <c r="ASV633" t="s">
        <v>11703</v>
      </c>
      <c r="ASW633" t="s">
        <v>17023</v>
      </c>
      <c r="ASX633" t="s">
        <v>6333</v>
      </c>
      <c r="ASY633" t="s">
        <v>17023</v>
      </c>
      <c r="ASZ633" t="s">
        <v>4331</v>
      </c>
      <c r="ATA633" t="s">
        <v>17023</v>
      </c>
      <c r="ATB633" t="s">
        <v>7970</v>
      </c>
      <c r="ATC633" t="s">
        <v>17023</v>
      </c>
      <c r="ATD633" t="s">
        <v>7614</v>
      </c>
      <c r="ATE633" t="s">
        <v>17023</v>
      </c>
      <c r="ATF633" t="s">
        <v>11707</v>
      </c>
      <c r="ATG633" t="s">
        <v>17023</v>
      </c>
      <c r="ATH633" t="s">
        <v>3459</v>
      </c>
      <c r="ATI633" t="s">
        <v>17023</v>
      </c>
      <c r="ATJ633" t="s">
        <v>579</v>
      </c>
      <c r="ATK633" t="s">
        <v>17023</v>
      </c>
      <c r="ATL633" t="s">
        <v>3476</v>
      </c>
      <c r="ATM633" t="s">
        <v>17023</v>
      </c>
      <c r="ATN633" t="s">
        <v>3478</v>
      </c>
      <c r="ATO633" t="s">
        <v>17023</v>
      </c>
      <c r="ATP633" t="s">
        <v>5609</v>
      </c>
      <c r="ATQ633" t="s">
        <v>17023</v>
      </c>
      <c r="ATR633" t="s">
        <v>2149</v>
      </c>
      <c r="ATS633" t="s">
        <v>17023</v>
      </c>
      <c r="ATT633" t="s">
        <v>3076</v>
      </c>
      <c r="ATU633" t="s">
        <v>17023</v>
      </c>
      <c r="ATV633" t="s">
        <v>1388</v>
      </c>
      <c r="ATW633" t="s">
        <v>17023</v>
      </c>
      <c r="ATX633" t="s">
        <v>4827</v>
      </c>
      <c r="ATY633" t="s">
        <v>17023</v>
      </c>
      <c r="ATZ633" t="s">
        <v>11712</v>
      </c>
      <c r="AUA633" t="s">
        <v>17023</v>
      </c>
      <c r="AUB633" t="s">
        <v>11713</v>
      </c>
      <c r="AUC633" t="s">
        <v>17023</v>
      </c>
      <c r="AUD633" t="s">
        <v>11714</v>
      </c>
      <c r="AUE633" t="s">
        <v>17023</v>
      </c>
      <c r="AUF633" t="s">
        <v>25</v>
      </c>
      <c r="AUG633" t="s">
        <v>17023</v>
      </c>
      <c r="AUH633" t="s">
        <v>4832</v>
      </c>
      <c r="AUI633" t="s">
        <v>17023</v>
      </c>
      <c r="AUJ633" t="s">
        <v>6610</v>
      </c>
      <c r="AUK633" t="s">
        <v>17023</v>
      </c>
      <c r="AUL633" t="s">
        <v>11718</v>
      </c>
      <c r="AUM633" t="s">
        <v>17023</v>
      </c>
      <c r="AUN633" t="s">
        <v>11724</v>
      </c>
      <c r="AUO633" t="s">
        <v>17023</v>
      </c>
      <c r="AUP633" t="s">
        <v>11725</v>
      </c>
      <c r="AUQ633" t="s">
        <v>17023</v>
      </c>
      <c r="AUR633" t="s">
        <v>2812</v>
      </c>
      <c r="AUS633" t="s">
        <v>17023</v>
      </c>
      <c r="AUT633" t="s">
        <v>11729</v>
      </c>
      <c r="AUU633" t="s">
        <v>17023</v>
      </c>
      <c r="AUV633" t="s">
        <v>11730</v>
      </c>
      <c r="AUW633" t="s">
        <v>17023</v>
      </c>
      <c r="AUX633" t="s">
        <v>7494</v>
      </c>
      <c r="AUY633" t="s">
        <v>17023</v>
      </c>
      <c r="AUZ633" t="s">
        <v>11731</v>
      </c>
      <c r="AVA633" t="s">
        <v>17023</v>
      </c>
      <c r="AVB633" t="s">
        <v>1398</v>
      </c>
      <c r="AVC633" t="s">
        <v>17023</v>
      </c>
      <c r="AVD633" t="s">
        <v>194</v>
      </c>
      <c r="AVE633" t="s">
        <v>17023</v>
      </c>
      <c r="AVF633" t="s">
        <v>11735</v>
      </c>
      <c r="AVG633" t="s">
        <v>17023</v>
      </c>
      <c r="AVH633" t="s">
        <v>11743</v>
      </c>
      <c r="AVI633" t="s">
        <v>17023</v>
      </c>
      <c r="AVJ633" t="s">
        <v>7621</v>
      </c>
      <c r="AVK633" t="s">
        <v>17023</v>
      </c>
      <c r="AVL633" t="s">
        <v>2314</v>
      </c>
      <c r="AVM633" t="s">
        <v>17023</v>
      </c>
      <c r="AVN633" t="s">
        <v>10817</v>
      </c>
      <c r="AVO633" t="s">
        <v>17023</v>
      </c>
      <c r="AVP633" t="s">
        <v>38</v>
      </c>
      <c r="AVQ633" t="s">
        <v>38</v>
      </c>
      <c r="AVR633" t="s">
        <v>38</v>
      </c>
    </row>
    <row r="634" spans="1:1266" x14ac:dyDescent="0.25">
      <c r="A634" t="s">
        <v>17024</v>
      </c>
      <c r="B634" t="s">
        <v>10409</v>
      </c>
      <c r="C634" t="s">
        <v>17024</v>
      </c>
      <c r="D634" t="s">
        <v>14150</v>
      </c>
      <c r="E634" t="s">
        <v>17024</v>
      </c>
      <c r="F634" t="s">
        <v>12606</v>
      </c>
      <c r="G634" t="s">
        <v>17024</v>
      </c>
      <c r="H634" t="s">
        <v>2003</v>
      </c>
      <c r="I634" t="s">
        <v>17024</v>
      </c>
      <c r="J634" t="s">
        <v>11299</v>
      </c>
      <c r="K634" t="s">
        <v>17024</v>
      </c>
      <c r="L634" t="s">
        <v>11303</v>
      </c>
      <c r="M634" t="s">
        <v>17024</v>
      </c>
      <c r="N634" t="s">
        <v>2331</v>
      </c>
      <c r="O634" t="s">
        <v>17024</v>
      </c>
      <c r="P634" t="s">
        <v>2331</v>
      </c>
      <c r="Q634" t="s">
        <v>17024</v>
      </c>
      <c r="R634" t="s">
        <v>3161</v>
      </c>
      <c r="S634" t="s">
        <v>17024</v>
      </c>
      <c r="T634" t="s">
        <v>5723</v>
      </c>
      <c r="U634" t="s">
        <v>17024</v>
      </c>
      <c r="V634" t="s">
        <v>17025</v>
      </c>
      <c r="W634" t="s">
        <v>17024</v>
      </c>
      <c r="X634" t="s">
        <v>5548</v>
      </c>
      <c r="Y634" t="s">
        <v>17024</v>
      </c>
      <c r="Z634" t="s">
        <v>909</v>
      </c>
      <c r="AA634" t="s">
        <v>17024</v>
      </c>
      <c r="AB634" t="s">
        <v>4156</v>
      </c>
      <c r="AC634" t="s">
        <v>17024</v>
      </c>
      <c r="AD634" t="s">
        <v>15256</v>
      </c>
      <c r="AE634" t="s">
        <v>17024</v>
      </c>
      <c r="AF634" t="s">
        <v>4178</v>
      </c>
      <c r="AG634" t="s">
        <v>17024</v>
      </c>
      <c r="AH634" t="s">
        <v>9252</v>
      </c>
      <c r="AI634" t="s">
        <v>17024</v>
      </c>
      <c r="AJ634" t="s">
        <v>11400</v>
      </c>
      <c r="AK634" t="s">
        <v>17024</v>
      </c>
      <c r="AL634" t="s">
        <v>4571</v>
      </c>
      <c r="AM634" t="s">
        <v>17024</v>
      </c>
      <c r="AN634" t="s">
        <v>4572</v>
      </c>
      <c r="AO634" t="s">
        <v>17024</v>
      </c>
      <c r="AP634" t="s">
        <v>17026</v>
      </c>
      <c r="AQ634" t="s">
        <v>17024</v>
      </c>
      <c r="AR634" t="s">
        <v>11449</v>
      </c>
      <c r="AS634" t="s">
        <v>17024</v>
      </c>
      <c r="AT634" t="s">
        <v>6240</v>
      </c>
      <c r="AU634" t="s">
        <v>17024</v>
      </c>
      <c r="AV634" t="s">
        <v>7655</v>
      </c>
      <c r="AW634" t="s">
        <v>17024</v>
      </c>
      <c r="AX634" t="s">
        <v>17027</v>
      </c>
      <c r="AY634" t="s">
        <v>17024</v>
      </c>
      <c r="AZ634" t="s">
        <v>4670</v>
      </c>
      <c r="BA634" t="s">
        <v>17024</v>
      </c>
      <c r="BB634" t="s">
        <v>4670</v>
      </c>
      <c r="BC634" t="s">
        <v>17024</v>
      </c>
      <c r="BD634" t="s">
        <v>9008</v>
      </c>
      <c r="BE634" t="s">
        <v>17024</v>
      </c>
      <c r="BF634" t="s">
        <v>5579</v>
      </c>
      <c r="BG634" t="s">
        <v>17024</v>
      </c>
      <c r="BH634" t="s">
        <v>8924</v>
      </c>
      <c r="BI634" t="s">
        <v>17024</v>
      </c>
      <c r="BJ634" t="s">
        <v>17028</v>
      </c>
      <c r="BK634" t="s">
        <v>17024</v>
      </c>
      <c r="BL634" t="s">
        <v>11828</v>
      </c>
      <c r="BM634" t="s">
        <v>17024</v>
      </c>
      <c r="BN634" t="s">
        <v>5926</v>
      </c>
      <c r="BO634" t="s">
        <v>17024</v>
      </c>
      <c r="BP634" t="s">
        <v>5928</v>
      </c>
      <c r="BQ634" t="s">
        <v>17024</v>
      </c>
      <c r="BR634" t="s">
        <v>1274</v>
      </c>
      <c r="BS634" t="s">
        <v>17024</v>
      </c>
      <c r="BT634" t="s">
        <v>13046</v>
      </c>
      <c r="BU634" t="s">
        <v>17024</v>
      </c>
      <c r="BV634" t="s">
        <v>17029</v>
      </c>
      <c r="BW634" t="s">
        <v>17024</v>
      </c>
      <c r="BX634" t="s">
        <v>17030</v>
      </c>
      <c r="BY634" t="s">
        <v>17024</v>
      </c>
      <c r="BZ634" t="s">
        <v>17031</v>
      </c>
      <c r="CA634" t="s">
        <v>17024</v>
      </c>
      <c r="CB634" t="s">
        <v>17032</v>
      </c>
      <c r="CC634" t="s">
        <v>17024</v>
      </c>
      <c r="CD634" t="s">
        <v>15900</v>
      </c>
      <c r="CE634" t="s">
        <v>17024</v>
      </c>
      <c r="CF634" t="s">
        <v>12896</v>
      </c>
      <c r="CG634" t="s">
        <v>17024</v>
      </c>
      <c r="CH634" t="s">
        <v>12520</v>
      </c>
      <c r="CI634" t="s">
        <v>17024</v>
      </c>
      <c r="CJ634" t="s">
        <v>8311</v>
      </c>
      <c r="CK634" t="s">
        <v>17024</v>
      </c>
      <c r="CL634" t="s">
        <v>7596</v>
      </c>
      <c r="CM634" t="s">
        <v>17024</v>
      </c>
      <c r="CN634" t="s">
        <v>11084</v>
      </c>
      <c r="CO634" t="s">
        <v>17024</v>
      </c>
      <c r="CP634" t="s">
        <v>997</v>
      </c>
      <c r="CQ634" t="s">
        <v>17024</v>
      </c>
      <c r="CR634" t="s">
        <v>16539</v>
      </c>
      <c r="CS634" t="s">
        <v>38</v>
      </c>
      <c r="CT634" t="s">
        <v>38</v>
      </c>
    </row>
    <row r="635" spans="1:1266" x14ac:dyDescent="0.25">
      <c r="A635" t="s">
        <v>17033</v>
      </c>
      <c r="B635" t="s">
        <v>10409</v>
      </c>
      <c r="C635" t="s">
        <v>17033</v>
      </c>
      <c r="D635" t="s">
        <v>2397</v>
      </c>
      <c r="E635" t="s">
        <v>17033</v>
      </c>
      <c r="F635" t="s">
        <v>17034</v>
      </c>
      <c r="G635" t="s">
        <v>17033</v>
      </c>
      <c r="H635" t="s">
        <v>2570</v>
      </c>
      <c r="I635" t="s">
        <v>17033</v>
      </c>
      <c r="J635" t="s">
        <v>12147</v>
      </c>
      <c r="K635" t="s">
        <v>17033</v>
      </c>
      <c r="L635" t="s">
        <v>17035</v>
      </c>
      <c r="M635" t="s">
        <v>17033</v>
      </c>
      <c r="N635" t="s">
        <v>16059</v>
      </c>
      <c r="O635" t="s">
        <v>17033</v>
      </c>
      <c r="P635" t="s">
        <v>3634</v>
      </c>
      <c r="Q635" t="s">
        <v>17033</v>
      </c>
      <c r="R635" t="s">
        <v>11898</v>
      </c>
      <c r="S635" t="s">
        <v>17033</v>
      </c>
      <c r="T635" t="s">
        <v>8897</v>
      </c>
      <c r="U635" t="s">
        <v>17033</v>
      </c>
      <c r="V635" t="s">
        <v>17036</v>
      </c>
      <c r="W635" t="s">
        <v>17033</v>
      </c>
      <c r="X635" t="s">
        <v>9676</v>
      </c>
      <c r="Y635" t="s">
        <v>17033</v>
      </c>
      <c r="Z635" t="s">
        <v>17037</v>
      </c>
      <c r="AA635" t="s">
        <v>17033</v>
      </c>
      <c r="AB635" t="s">
        <v>9679</v>
      </c>
      <c r="AC635" t="s">
        <v>17033</v>
      </c>
      <c r="AD635" t="s">
        <v>12284</v>
      </c>
      <c r="AE635" t="s">
        <v>17033</v>
      </c>
      <c r="AF635" t="s">
        <v>12285</v>
      </c>
      <c r="AG635" t="s">
        <v>17033</v>
      </c>
      <c r="AH635" t="s">
        <v>12286</v>
      </c>
      <c r="AI635" t="s">
        <v>17033</v>
      </c>
      <c r="AJ635" t="s">
        <v>3032</v>
      </c>
      <c r="AK635" t="s">
        <v>17033</v>
      </c>
      <c r="AL635" t="s">
        <v>3033</v>
      </c>
      <c r="AM635" t="s">
        <v>17033</v>
      </c>
      <c r="AN635" t="s">
        <v>11899</v>
      </c>
      <c r="AO635" t="s">
        <v>17033</v>
      </c>
      <c r="AP635" t="s">
        <v>3034</v>
      </c>
      <c r="AQ635" t="s">
        <v>17033</v>
      </c>
      <c r="AR635" t="s">
        <v>3035</v>
      </c>
      <c r="AS635" t="s">
        <v>17033</v>
      </c>
      <c r="AT635" t="s">
        <v>3036</v>
      </c>
      <c r="AU635" t="s">
        <v>17033</v>
      </c>
      <c r="AV635" t="s">
        <v>17038</v>
      </c>
      <c r="AW635" t="s">
        <v>17033</v>
      </c>
      <c r="AX635" t="s">
        <v>10907</v>
      </c>
      <c r="AY635" t="s">
        <v>17033</v>
      </c>
      <c r="AZ635" t="s">
        <v>13629</v>
      </c>
      <c r="BA635" t="s">
        <v>17033</v>
      </c>
      <c r="BB635" t="s">
        <v>13629</v>
      </c>
      <c r="BC635" t="s">
        <v>17033</v>
      </c>
      <c r="BD635" t="s">
        <v>14208</v>
      </c>
      <c r="BE635" t="s">
        <v>17033</v>
      </c>
      <c r="BF635" t="s">
        <v>17039</v>
      </c>
      <c r="BG635" t="s">
        <v>17033</v>
      </c>
      <c r="BH635" t="s">
        <v>17040</v>
      </c>
      <c r="BI635" t="s">
        <v>17033</v>
      </c>
      <c r="BJ635" t="s">
        <v>17041</v>
      </c>
      <c r="BK635" t="s">
        <v>17033</v>
      </c>
      <c r="BL635" t="s">
        <v>17042</v>
      </c>
      <c r="BM635" t="s">
        <v>17033</v>
      </c>
      <c r="BN635" t="s">
        <v>14370</v>
      </c>
      <c r="BO635" t="s">
        <v>17033</v>
      </c>
      <c r="BP635" t="s">
        <v>16779</v>
      </c>
      <c r="BQ635" t="s">
        <v>38</v>
      </c>
      <c r="BR635" t="s">
        <v>38</v>
      </c>
      <c r="BS635" t="s">
        <v>38</v>
      </c>
    </row>
    <row r="636" spans="1:1266" x14ac:dyDescent="0.25">
      <c r="A636" t="s">
        <v>17043</v>
      </c>
      <c r="B636" t="s">
        <v>6147</v>
      </c>
      <c r="C636" t="s">
        <v>17043</v>
      </c>
      <c r="D636" t="s">
        <v>6149</v>
      </c>
      <c r="E636" t="s">
        <v>17043</v>
      </c>
      <c r="F636" t="s">
        <v>17044</v>
      </c>
      <c r="G636" t="s">
        <v>17043</v>
      </c>
      <c r="H636" t="s">
        <v>7317</v>
      </c>
      <c r="I636" t="s">
        <v>17043</v>
      </c>
      <c r="J636" t="s">
        <v>17045</v>
      </c>
      <c r="K636" t="s">
        <v>17043</v>
      </c>
      <c r="L636" t="s">
        <v>7783</v>
      </c>
      <c r="M636" t="s">
        <v>17043</v>
      </c>
      <c r="N636" t="s">
        <v>15644</v>
      </c>
      <c r="O636" t="s">
        <v>17043</v>
      </c>
      <c r="P636" t="s">
        <v>2400</v>
      </c>
      <c r="Q636" t="s">
        <v>17043</v>
      </c>
      <c r="R636" t="s">
        <v>3953</v>
      </c>
      <c r="S636" t="s">
        <v>17043</v>
      </c>
      <c r="T636" t="s">
        <v>3962</v>
      </c>
      <c r="U636" t="s">
        <v>17043</v>
      </c>
      <c r="V636" t="s">
        <v>3966</v>
      </c>
      <c r="W636" t="s">
        <v>17043</v>
      </c>
      <c r="X636" t="s">
        <v>9983</v>
      </c>
      <c r="Y636" t="s">
        <v>17043</v>
      </c>
      <c r="Z636" t="s">
        <v>2201</v>
      </c>
      <c r="AA636" t="s">
        <v>17043</v>
      </c>
      <c r="AB636" t="s">
        <v>2203</v>
      </c>
      <c r="AC636" t="s">
        <v>17043</v>
      </c>
      <c r="AD636" t="s">
        <v>17046</v>
      </c>
      <c r="AE636" t="s">
        <v>17043</v>
      </c>
      <c r="AF636" t="s">
        <v>5690</v>
      </c>
      <c r="AG636" t="s">
        <v>17043</v>
      </c>
      <c r="AH636" t="s">
        <v>4524</v>
      </c>
      <c r="AI636" t="s">
        <v>17043</v>
      </c>
      <c r="AJ636" t="s">
        <v>17047</v>
      </c>
      <c r="AK636" t="s">
        <v>17043</v>
      </c>
      <c r="AL636" t="s">
        <v>2216</v>
      </c>
      <c r="AM636" t="s">
        <v>17043</v>
      </c>
      <c r="AN636" t="s">
        <v>2217</v>
      </c>
      <c r="AO636" t="s">
        <v>17043</v>
      </c>
      <c r="AP636" t="s">
        <v>17048</v>
      </c>
      <c r="AQ636" t="s">
        <v>17043</v>
      </c>
      <c r="AR636" t="s">
        <v>2219</v>
      </c>
      <c r="AS636" t="s">
        <v>17043</v>
      </c>
      <c r="AT636" t="s">
        <v>17049</v>
      </c>
      <c r="AU636" t="s">
        <v>17043</v>
      </c>
      <c r="AV636" t="s">
        <v>6709</v>
      </c>
      <c r="AW636" t="s">
        <v>17043</v>
      </c>
      <c r="AX636" t="s">
        <v>8203</v>
      </c>
      <c r="AY636" t="s">
        <v>17043</v>
      </c>
      <c r="AZ636" t="s">
        <v>17050</v>
      </c>
      <c r="BA636" t="s">
        <v>17043</v>
      </c>
      <c r="BB636" t="s">
        <v>17050</v>
      </c>
      <c r="BC636" t="s">
        <v>17043</v>
      </c>
      <c r="BD636" t="s">
        <v>17051</v>
      </c>
      <c r="BE636" t="s">
        <v>17043</v>
      </c>
      <c r="BF636" t="s">
        <v>17052</v>
      </c>
      <c r="BG636" t="s">
        <v>17043</v>
      </c>
      <c r="BH636" t="s">
        <v>17053</v>
      </c>
      <c r="BI636" t="s">
        <v>17043</v>
      </c>
      <c r="BJ636" t="s">
        <v>7156</v>
      </c>
      <c r="BK636" t="s">
        <v>17043</v>
      </c>
      <c r="BL636" t="s">
        <v>17054</v>
      </c>
      <c r="BM636" t="s">
        <v>17043</v>
      </c>
      <c r="BN636" t="s">
        <v>17055</v>
      </c>
      <c r="BO636" t="s">
        <v>17043</v>
      </c>
      <c r="BP636" t="s">
        <v>4168</v>
      </c>
      <c r="BQ636" t="s">
        <v>17043</v>
      </c>
      <c r="BR636" t="s">
        <v>7645</v>
      </c>
      <c r="BS636" t="s">
        <v>17043</v>
      </c>
      <c r="BT636" t="s">
        <v>6201</v>
      </c>
      <c r="BU636" t="s">
        <v>17043</v>
      </c>
      <c r="BV636" t="s">
        <v>11421</v>
      </c>
      <c r="BW636" t="s">
        <v>17043</v>
      </c>
      <c r="BX636" t="s">
        <v>11424</v>
      </c>
      <c r="BY636" t="s">
        <v>17043</v>
      </c>
      <c r="BZ636" t="s">
        <v>4187</v>
      </c>
      <c r="CA636" t="s">
        <v>17043</v>
      </c>
      <c r="CB636" t="s">
        <v>11428</v>
      </c>
      <c r="CC636" t="s">
        <v>17043</v>
      </c>
      <c r="CD636" t="s">
        <v>4190</v>
      </c>
      <c r="CE636" t="s">
        <v>17043</v>
      </c>
      <c r="CF636" t="s">
        <v>11436</v>
      </c>
      <c r="CG636" t="s">
        <v>17043</v>
      </c>
      <c r="CH636" t="s">
        <v>4202</v>
      </c>
      <c r="CI636" t="s">
        <v>17043</v>
      </c>
      <c r="CJ636" t="s">
        <v>8415</v>
      </c>
      <c r="CK636" t="s">
        <v>17043</v>
      </c>
      <c r="CL636" t="s">
        <v>7041</v>
      </c>
      <c r="CM636" t="s">
        <v>17043</v>
      </c>
      <c r="CN636" t="s">
        <v>2235</v>
      </c>
      <c r="CO636" t="s">
        <v>17043</v>
      </c>
      <c r="CP636" t="s">
        <v>7831</v>
      </c>
      <c r="CQ636" t="s">
        <v>17043</v>
      </c>
      <c r="CR636" t="s">
        <v>17056</v>
      </c>
      <c r="CS636" t="s">
        <v>17043</v>
      </c>
      <c r="CT636" t="s">
        <v>17057</v>
      </c>
      <c r="CU636" t="s">
        <v>17043</v>
      </c>
      <c r="CV636" t="s">
        <v>16384</v>
      </c>
      <c r="CW636" t="s">
        <v>17043</v>
      </c>
      <c r="CX636" t="s">
        <v>17058</v>
      </c>
      <c r="CY636" t="s">
        <v>17043</v>
      </c>
      <c r="CZ636" t="s">
        <v>8616</v>
      </c>
      <c r="DA636" t="s">
        <v>17043</v>
      </c>
      <c r="DB636" t="s">
        <v>8617</v>
      </c>
      <c r="DC636" t="s">
        <v>17043</v>
      </c>
      <c r="DD636" t="s">
        <v>10875</v>
      </c>
      <c r="DE636" t="s">
        <v>17043</v>
      </c>
      <c r="DF636" t="s">
        <v>8618</v>
      </c>
      <c r="DG636" t="s">
        <v>17043</v>
      </c>
      <c r="DH636" t="s">
        <v>12102</v>
      </c>
      <c r="DI636" t="s">
        <v>17043</v>
      </c>
      <c r="DJ636" t="s">
        <v>7602</v>
      </c>
      <c r="DK636" t="s">
        <v>17043</v>
      </c>
      <c r="DL636" t="s">
        <v>17059</v>
      </c>
      <c r="DM636" t="s">
        <v>17043</v>
      </c>
      <c r="DN636" t="s">
        <v>8619</v>
      </c>
      <c r="DO636" t="s">
        <v>17043</v>
      </c>
      <c r="DP636" t="s">
        <v>17060</v>
      </c>
      <c r="DQ636" t="s">
        <v>17043</v>
      </c>
      <c r="DR636" t="s">
        <v>17061</v>
      </c>
      <c r="DS636" t="s">
        <v>17043</v>
      </c>
      <c r="DT636" t="s">
        <v>8621</v>
      </c>
      <c r="DU636" t="s">
        <v>17043</v>
      </c>
      <c r="DV636" t="s">
        <v>8622</v>
      </c>
      <c r="DW636" t="s">
        <v>17043</v>
      </c>
      <c r="DX636" t="s">
        <v>17062</v>
      </c>
      <c r="DY636" t="s">
        <v>17043</v>
      </c>
      <c r="DZ636" t="s">
        <v>12129</v>
      </c>
      <c r="EA636" t="s">
        <v>17043</v>
      </c>
      <c r="EB636" t="s">
        <v>12131</v>
      </c>
      <c r="EC636" t="s">
        <v>17043</v>
      </c>
      <c r="ED636" t="s">
        <v>12137</v>
      </c>
      <c r="EE636" t="s">
        <v>17043</v>
      </c>
      <c r="EF636" t="s">
        <v>17063</v>
      </c>
      <c r="EG636" t="s">
        <v>17043</v>
      </c>
      <c r="EH636" t="s">
        <v>12139</v>
      </c>
      <c r="EI636" t="s">
        <v>17043</v>
      </c>
      <c r="EJ636" t="s">
        <v>12144</v>
      </c>
      <c r="EK636" t="s">
        <v>17043</v>
      </c>
      <c r="EL636" t="s">
        <v>12146</v>
      </c>
      <c r="EM636" t="s">
        <v>17043</v>
      </c>
      <c r="EN636" t="s">
        <v>12149</v>
      </c>
      <c r="EO636" t="s">
        <v>17043</v>
      </c>
      <c r="EP636" t="s">
        <v>17064</v>
      </c>
      <c r="EQ636" t="s">
        <v>17043</v>
      </c>
      <c r="ER636" t="s">
        <v>17065</v>
      </c>
      <c r="ES636" t="s">
        <v>17043</v>
      </c>
      <c r="ET636" t="s">
        <v>13077</v>
      </c>
      <c r="EU636" t="s">
        <v>17043</v>
      </c>
      <c r="EV636" t="s">
        <v>15327</v>
      </c>
      <c r="EW636" t="s">
        <v>17043</v>
      </c>
      <c r="EX636" t="s">
        <v>17066</v>
      </c>
      <c r="EY636" t="s">
        <v>17043</v>
      </c>
      <c r="EZ636" t="s">
        <v>11508</v>
      </c>
      <c r="FA636" t="s">
        <v>17043</v>
      </c>
      <c r="FB636" t="s">
        <v>15328</v>
      </c>
      <c r="FC636" t="s">
        <v>17043</v>
      </c>
      <c r="FD636" t="s">
        <v>17067</v>
      </c>
      <c r="FE636" t="s">
        <v>17043</v>
      </c>
      <c r="FF636" t="s">
        <v>17068</v>
      </c>
      <c r="FG636" t="s">
        <v>17043</v>
      </c>
      <c r="FH636" t="s">
        <v>8625</v>
      </c>
      <c r="FI636" t="s">
        <v>17043</v>
      </c>
      <c r="FJ636" t="s">
        <v>17069</v>
      </c>
      <c r="FK636" t="s">
        <v>17043</v>
      </c>
      <c r="FL636" t="s">
        <v>17070</v>
      </c>
      <c r="FM636" t="s">
        <v>17043</v>
      </c>
      <c r="FN636" t="s">
        <v>17071</v>
      </c>
      <c r="FO636" t="s">
        <v>17043</v>
      </c>
      <c r="FP636" t="s">
        <v>17072</v>
      </c>
      <c r="FQ636" t="s">
        <v>17043</v>
      </c>
      <c r="FR636" t="s">
        <v>17073</v>
      </c>
      <c r="FS636" t="s">
        <v>17043</v>
      </c>
      <c r="FT636" t="s">
        <v>10466</v>
      </c>
      <c r="FU636" t="s">
        <v>17043</v>
      </c>
      <c r="FV636" t="s">
        <v>4285</v>
      </c>
      <c r="FW636" t="s">
        <v>17043</v>
      </c>
      <c r="FX636" t="s">
        <v>8627</v>
      </c>
      <c r="FY636" t="s">
        <v>17043</v>
      </c>
      <c r="FZ636" t="s">
        <v>17074</v>
      </c>
      <c r="GA636" t="s">
        <v>17043</v>
      </c>
      <c r="GB636" t="s">
        <v>7667</v>
      </c>
      <c r="GC636" t="s">
        <v>17043</v>
      </c>
      <c r="GD636" t="s">
        <v>17075</v>
      </c>
      <c r="GE636" t="s">
        <v>17043</v>
      </c>
      <c r="GF636" t="s">
        <v>17076</v>
      </c>
      <c r="GG636" t="s">
        <v>17043</v>
      </c>
      <c r="GH636" t="s">
        <v>17077</v>
      </c>
      <c r="GI636" t="s">
        <v>17043</v>
      </c>
      <c r="GJ636" t="s">
        <v>17078</v>
      </c>
      <c r="GK636" t="s">
        <v>17043</v>
      </c>
      <c r="GL636" t="s">
        <v>17079</v>
      </c>
      <c r="GM636" t="s">
        <v>17043</v>
      </c>
      <c r="GN636" t="s">
        <v>8906</v>
      </c>
      <c r="GO636" t="s">
        <v>17043</v>
      </c>
      <c r="GP636" t="s">
        <v>11563</v>
      </c>
      <c r="GQ636" t="s">
        <v>17043</v>
      </c>
      <c r="GR636" t="s">
        <v>12273</v>
      </c>
      <c r="GS636" t="s">
        <v>17043</v>
      </c>
      <c r="GT636" t="s">
        <v>17080</v>
      </c>
      <c r="GU636" t="s">
        <v>17043</v>
      </c>
      <c r="GV636" t="s">
        <v>12936</v>
      </c>
      <c r="GW636" t="s">
        <v>17043</v>
      </c>
      <c r="GX636" t="s">
        <v>17081</v>
      </c>
      <c r="GY636" t="s">
        <v>17043</v>
      </c>
      <c r="GZ636" t="s">
        <v>17082</v>
      </c>
      <c r="HA636" t="s">
        <v>17043</v>
      </c>
      <c r="HB636" t="s">
        <v>17083</v>
      </c>
      <c r="HC636" t="s">
        <v>17043</v>
      </c>
      <c r="HD636" t="s">
        <v>13086</v>
      </c>
      <c r="HE636" t="s">
        <v>17043</v>
      </c>
      <c r="HF636" t="s">
        <v>5576</v>
      </c>
      <c r="HG636" t="s">
        <v>17043</v>
      </c>
      <c r="HH636" t="s">
        <v>2270</v>
      </c>
      <c r="HI636" t="s">
        <v>17043</v>
      </c>
      <c r="HJ636" t="s">
        <v>17084</v>
      </c>
      <c r="HK636" t="s">
        <v>17043</v>
      </c>
      <c r="HL636" t="s">
        <v>7860</v>
      </c>
      <c r="HM636" t="s">
        <v>17043</v>
      </c>
      <c r="HN636" t="s">
        <v>17085</v>
      </c>
      <c r="HO636" t="s">
        <v>17043</v>
      </c>
      <c r="HP636" t="s">
        <v>17086</v>
      </c>
      <c r="HQ636" t="s">
        <v>17043</v>
      </c>
      <c r="HR636" t="s">
        <v>17087</v>
      </c>
      <c r="HS636" t="s">
        <v>17043</v>
      </c>
      <c r="HT636" t="s">
        <v>17088</v>
      </c>
      <c r="HU636" t="s">
        <v>17043</v>
      </c>
      <c r="HV636" t="s">
        <v>16677</v>
      </c>
      <c r="HW636" t="s">
        <v>17043</v>
      </c>
      <c r="HX636" t="s">
        <v>17089</v>
      </c>
      <c r="HY636" t="s">
        <v>17043</v>
      </c>
      <c r="HZ636" t="s">
        <v>7711</v>
      </c>
      <c r="IA636" t="s">
        <v>17043</v>
      </c>
      <c r="IB636" t="s">
        <v>13229</v>
      </c>
      <c r="IC636" t="s">
        <v>17043</v>
      </c>
      <c r="ID636" t="s">
        <v>6979</v>
      </c>
      <c r="IE636" t="s">
        <v>17043</v>
      </c>
      <c r="IF636" t="s">
        <v>13230</v>
      </c>
      <c r="IG636" t="s">
        <v>17043</v>
      </c>
      <c r="IH636" t="s">
        <v>522</v>
      </c>
      <c r="II636" t="s">
        <v>17043</v>
      </c>
      <c r="IJ636" t="s">
        <v>5515</v>
      </c>
      <c r="IK636" t="s">
        <v>17043</v>
      </c>
      <c r="IL636" t="s">
        <v>5838</v>
      </c>
      <c r="IM636" t="s">
        <v>17043</v>
      </c>
      <c r="IN636" t="s">
        <v>17090</v>
      </c>
      <c r="IO636" t="s">
        <v>17043</v>
      </c>
      <c r="IP636" t="s">
        <v>8285</v>
      </c>
      <c r="IQ636" t="s">
        <v>17043</v>
      </c>
      <c r="IR636" t="s">
        <v>740</v>
      </c>
      <c r="IS636" t="s">
        <v>17043</v>
      </c>
      <c r="IT636" t="s">
        <v>3411</v>
      </c>
      <c r="IU636" t="s">
        <v>17043</v>
      </c>
      <c r="IV636" t="s">
        <v>10305</v>
      </c>
      <c r="IW636" t="s">
        <v>17043</v>
      </c>
      <c r="IX636" t="s">
        <v>17091</v>
      </c>
      <c r="IY636" t="s">
        <v>17043</v>
      </c>
      <c r="IZ636" t="s">
        <v>17092</v>
      </c>
      <c r="JA636" t="s">
        <v>17043</v>
      </c>
      <c r="JB636" t="s">
        <v>15794</v>
      </c>
      <c r="JC636" t="s">
        <v>17043</v>
      </c>
      <c r="JD636" t="s">
        <v>8509</v>
      </c>
      <c r="JE636" t="s">
        <v>17043</v>
      </c>
      <c r="JF636" t="s">
        <v>1771</v>
      </c>
      <c r="JG636" t="s">
        <v>17043</v>
      </c>
      <c r="JH636" t="s">
        <v>1840</v>
      </c>
      <c r="JI636" t="s">
        <v>17043</v>
      </c>
      <c r="JJ636" t="s">
        <v>17093</v>
      </c>
      <c r="JK636" t="s">
        <v>17043</v>
      </c>
      <c r="JL636" t="s">
        <v>17094</v>
      </c>
      <c r="JM636" t="s">
        <v>17043</v>
      </c>
      <c r="JN636" t="s">
        <v>17095</v>
      </c>
      <c r="JO636" t="s">
        <v>17043</v>
      </c>
      <c r="JP636" t="s">
        <v>17096</v>
      </c>
      <c r="JQ636" t="s">
        <v>17043</v>
      </c>
      <c r="JR636" t="s">
        <v>13452</v>
      </c>
      <c r="JS636" t="s">
        <v>17043</v>
      </c>
      <c r="JT636" t="s">
        <v>13453</v>
      </c>
      <c r="JU636" t="s">
        <v>17043</v>
      </c>
      <c r="JV636" t="s">
        <v>17097</v>
      </c>
      <c r="JW636" t="s">
        <v>17043</v>
      </c>
      <c r="JX636" t="s">
        <v>17098</v>
      </c>
      <c r="JY636" t="s">
        <v>17043</v>
      </c>
      <c r="JZ636" t="s">
        <v>17099</v>
      </c>
      <c r="KA636" t="s">
        <v>17043</v>
      </c>
      <c r="KB636" t="s">
        <v>16697</v>
      </c>
      <c r="KC636" t="s">
        <v>17043</v>
      </c>
      <c r="KD636" t="s">
        <v>17100</v>
      </c>
      <c r="KE636" t="s">
        <v>17043</v>
      </c>
      <c r="KF636" t="s">
        <v>17101</v>
      </c>
      <c r="KG636" t="s">
        <v>17043</v>
      </c>
      <c r="KH636" t="s">
        <v>8515</v>
      </c>
      <c r="KI636" t="s">
        <v>17043</v>
      </c>
      <c r="KJ636" t="s">
        <v>6586</v>
      </c>
      <c r="KK636" t="s">
        <v>17043</v>
      </c>
      <c r="KL636" t="s">
        <v>1100</v>
      </c>
      <c r="KM636" t="s">
        <v>17043</v>
      </c>
      <c r="KN636" t="s">
        <v>2954</v>
      </c>
      <c r="KO636" t="s">
        <v>38</v>
      </c>
      <c r="KP636" t="s">
        <v>38</v>
      </c>
      <c r="KQ636" t="s">
        <v>38</v>
      </c>
    </row>
    <row r="637" spans="1:1266" x14ac:dyDescent="0.25">
      <c r="A637" t="s">
        <v>17102</v>
      </c>
      <c r="B637" t="s">
        <v>6147</v>
      </c>
      <c r="C637" t="s">
        <v>17102</v>
      </c>
      <c r="D637" t="s">
        <v>6149</v>
      </c>
      <c r="E637" t="s">
        <v>17102</v>
      </c>
      <c r="F637" t="s">
        <v>17044</v>
      </c>
      <c r="G637" t="s">
        <v>17102</v>
      </c>
      <c r="H637" t="s">
        <v>7317</v>
      </c>
      <c r="I637" t="s">
        <v>17102</v>
      </c>
      <c r="J637" t="s">
        <v>17045</v>
      </c>
      <c r="K637" t="s">
        <v>17102</v>
      </c>
      <c r="L637" t="s">
        <v>7783</v>
      </c>
      <c r="M637" t="s">
        <v>17102</v>
      </c>
      <c r="N637" t="s">
        <v>15644</v>
      </c>
      <c r="O637" t="s">
        <v>17102</v>
      </c>
      <c r="P637" t="s">
        <v>2400</v>
      </c>
      <c r="Q637" t="s">
        <v>17102</v>
      </c>
      <c r="R637" t="s">
        <v>2400</v>
      </c>
      <c r="S637" t="s">
        <v>17102</v>
      </c>
      <c r="T637" t="s">
        <v>3953</v>
      </c>
      <c r="U637" t="s">
        <v>17102</v>
      </c>
      <c r="V637" t="s">
        <v>3962</v>
      </c>
      <c r="W637" t="s">
        <v>17102</v>
      </c>
      <c r="X637" t="s">
        <v>3962</v>
      </c>
      <c r="Y637" t="s">
        <v>17102</v>
      </c>
      <c r="Z637" t="s">
        <v>3962</v>
      </c>
      <c r="AA637" t="s">
        <v>17102</v>
      </c>
      <c r="AB637" t="s">
        <v>3966</v>
      </c>
      <c r="AC637" t="s">
        <v>17102</v>
      </c>
      <c r="AD637" t="s">
        <v>9983</v>
      </c>
      <c r="AE637" t="s">
        <v>17102</v>
      </c>
      <c r="AF637" t="s">
        <v>2201</v>
      </c>
      <c r="AG637" t="s">
        <v>17102</v>
      </c>
      <c r="AH637" t="s">
        <v>2203</v>
      </c>
      <c r="AI637" t="s">
        <v>17102</v>
      </c>
      <c r="AJ637" t="s">
        <v>17046</v>
      </c>
      <c r="AK637" t="s">
        <v>17102</v>
      </c>
      <c r="AL637" t="s">
        <v>5690</v>
      </c>
      <c r="AM637" t="s">
        <v>17102</v>
      </c>
      <c r="AN637" t="s">
        <v>4524</v>
      </c>
      <c r="AO637" t="s">
        <v>17102</v>
      </c>
      <c r="AP637" t="s">
        <v>17047</v>
      </c>
      <c r="AQ637" t="s">
        <v>17102</v>
      </c>
      <c r="AR637" t="s">
        <v>2216</v>
      </c>
      <c r="AS637" t="s">
        <v>17102</v>
      </c>
      <c r="AT637" t="s">
        <v>2217</v>
      </c>
      <c r="AU637" t="s">
        <v>17102</v>
      </c>
      <c r="AV637" t="s">
        <v>2217</v>
      </c>
      <c r="AW637" t="s">
        <v>17102</v>
      </c>
      <c r="AX637" t="s">
        <v>17048</v>
      </c>
      <c r="AY637" t="s">
        <v>17102</v>
      </c>
      <c r="AZ637" t="s">
        <v>2219</v>
      </c>
      <c r="BA637" t="s">
        <v>17102</v>
      </c>
      <c r="BB637" t="s">
        <v>2219</v>
      </c>
      <c r="BC637" t="s">
        <v>17102</v>
      </c>
      <c r="BD637" t="s">
        <v>6709</v>
      </c>
      <c r="BE637" t="s">
        <v>17102</v>
      </c>
      <c r="BF637" t="s">
        <v>8203</v>
      </c>
      <c r="BG637" t="s">
        <v>17102</v>
      </c>
      <c r="BH637" t="s">
        <v>17050</v>
      </c>
      <c r="BI637" t="s">
        <v>17102</v>
      </c>
      <c r="BJ637" t="s">
        <v>5358</v>
      </c>
      <c r="BK637" t="s">
        <v>17102</v>
      </c>
      <c r="BL637" t="s">
        <v>17051</v>
      </c>
      <c r="BM637" t="s">
        <v>17102</v>
      </c>
      <c r="BN637" t="s">
        <v>17052</v>
      </c>
      <c r="BO637" t="s">
        <v>17102</v>
      </c>
      <c r="BP637" t="s">
        <v>17053</v>
      </c>
      <c r="BQ637" t="s">
        <v>17102</v>
      </c>
      <c r="BR637" t="s">
        <v>7156</v>
      </c>
      <c r="BS637" t="s">
        <v>17102</v>
      </c>
      <c r="BT637" t="s">
        <v>17054</v>
      </c>
      <c r="BU637" t="s">
        <v>17102</v>
      </c>
      <c r="BV637" t="s">
        <v>17055</v>
      </c>
      <c r="BW637" t="s">
        <v>17102</v>
      </c>
      <c r="BX637" t="s">
        <v>4168</v>
      </c>
      <c r="BY637" t="s">
        <v>17102</v>
      </c>
      <c r="BZ637" t="s">
        <v>7645</v>
      </c>
      <c r="CA637" t="s">
        <v>17102</v>
      </c>
      <c r="CB637" t="s">
        <v>6201</v>
      </c>
      <c r="CC637" t="s">
        <v>17102</v>
      </c>
      <c r="CD637" t="s">
        <v>11421</v>
      </c>
      <c r="CE637" t="s">
        <v>17102</v>
      </c>
      <c r="CF637" t="s">
        <v>11424</v>
      </c>
      <c r="CG637" t="s">
        <v>17102</v>
      </c>
      <c r="CH637" t="s">
        <v>4187</v>
      </c>
      <c r="CI637" t="s">
        <v>17102</v>
      </c>
      <c r="CJ637" t="s">
        <v>4187</v>
      </c>
      <c r="CK637" t="s">
        <v>17102</v>
      </c>
      <c r="CL637" t="s">
        <v>11428</v>
      </c>
      <c r="CM637" t="s">
        <v>17102</v>
      </c>
      <c r="CN637" t="s">
        <v>4190</v>
      </c>
      <c r="CO637" t="s">
        <v>17102</v>
      </c>
      <c r="CP637" t="s">
        <v>11436</v>
      </c>
      <c r="CQ637" t="s">
        <v>17102</v>
      </c>
      <c r="CR637" t="s">
        <v>4202</v>
      </c>
      <c r="CS637" t="s">
        <v>17102</v>
      </c>
      <c r="CT637" t="s">
        <v>8415</v>
      </c>
      <c r="CU637" t="s">
        <v>17102</v>
      </c>
      <c r="CV637" t="s">
        <v>7041</v>
      </c>
      <c r="CW637" t="s">
        <v>17102</v>
      </c>
      <c r="CX637" t="s">
        <v>2235</v>
      </c>
      <c r="CY637" t="s">
        <v>17102</v>
      </c>
      <c r="CZ637" t="s">
        <v>2235</v>
      </c>
      <c r="DA637" t="s">
        <v>17102</v>
      </c>
      <c r="DB637" t="s">
        <v>7831</v>
      </c>
      <c r="DC637" t="s">
        <v>17102</v>
      </c>
      <c r="DD637" t="s">
        <v>17056</v>
      </c>
      <c r="DE637" t="s">
        <v>17102</v>
      </c>
      <c r="DF637" t="s">
        <v>17057</v>
      </c>
      <c r="DG637" t="s">
        <v>17102</v>
      </c>
      <c r="DH637" t="s">
        <v>16384</v>
      </c>
      <c r="DI637" t="s">
        <v>17102</v>
      </c>
      <c r="DJ637" t="s">
        <v>17058</v>
      </c>
      <c r="DK637" t="s">
        <v>17102</v>
      </c>
      <c r="DL637" t="s">
        <v>8616</v>
      </c>
      <c r="DM637" t="s">
        <v>17102</v>
      </c>
      <c r="DN637" t="s">
        <v>8617</v>
      </c>
      <c r="DO637" t="s">
        <v>17102</v>
      </c>
      <c r="DP637" t="s">
        <v>10875</v>
      </c>
      <c r="DQ637" t="s">
        <v>17102</v>
      </c>
      <c r="DR637" t="s">
        <v>8618</v>
      </c>
      <c r="DS637" t="s">
        <v>17102</v>
      </c>
      <c r="DT637" t="s">
        <v>12102</v>
      </c>
      <c r="DU637" t="s">
        <v>17102</v>
      </c>
      <c r="DV637" t="s">
        <v>7602</v>
      </c>
      <c r="DW637" t="s">
        <v>17102</v>
      </c>
      <c r="DX637" t="s">
        <v>17059</v>
      </c>
      <c r="DY637" t="s">
        <v>17102</v>
      </c>
      <c r="DZ637" t="s">
        <v>8619</v>
      </c>
      <c r="EA637" t="s">
        <v>17102</v>
      </c>
      <c r="EB637" t="s">
        <v>17060</v>
      </c>
      <c r="EC637" t="s">
        <v>17102</v>
      </c>
      <c r="ED637" t="s">
        <v>8621</v>
      </c>
      <c r="EE637" t="s">
        <v>17102</v>
      </c>
      <c r="EF637" t="s">
        <v>8622</v>
      </c>
      <c r="EG637" t="s">
        <v>17102</v>
      </c>
      <c r="EH637" t="s">
        <v>17062</v>
      </c>
      <c r="EI637" t="s">
        <v>17102</v>
      </c>
      <c r="EJ637" t="s">
        <v>12129</v>
      </c>
      <c r="EK637" t="s">
        <v>17102</v>
      </c>
      <c r="EL637" t="s">
        <v>12131</v>
      </c>
      <c r="EM637" t="s">
        <v>17102</v>
      </c>
      <c r="EN637" t="s">
        <v>17103</v>
      </c>
      <c r="EO637" t="s">
        <v>17102</v>
      </c>
      <c r="EP637" t="s">
        <v>12137</v>
      </c>
      <c r="EQ637" t="s">
        <v>17102</v>
      </c>
      <c r="ER637" t="s">
        <v>17063</v>
      </c>
      <c r="ES637" t="s">
        <v>17102</v>
      </c>
      <c r="ET637" t="s">
        <v>12139</v>
      </c>
      <c r="EU637" t="s">
        <v>17102</v>
      </c>
      <c r="EV637" t="s">
        <v>12144</v>
      </c>
      <c r="EW637" t="s">
        <v>17102</v>
      </c>
      <c r="EX637" t="s">
        <v>12146</v>
      </c>
      <c r="EY637" t="s">
        <v>17102</v>
      </c>
      <c r="EZ637" t="s">
        <v>12149</v>
      </c>
      <c r="FA637" t="s">
        <v>17102</v>
      </c>
      <c r="FB637" t="s">
        <v>17064</v>
      </c>
      <c r="FC637" t="s">
        <v>17102</v>
      </c>
      <c r="FD637" t="s">
        <v>17065</v>
      </c>
      <c r="FE637" t="s">
        <v>17102</v>
      </c>
      <c r="FF637" t="s">
        <v>13077</v>
      </c>
      <c r="FG637" t="s">
        <v>17102</v>
      </c>
      <c r="FH637" t="s">
        <v>15327</v>
      </c>
      <c r="FI637" t="s">
        <v>17102</v>
      </c>
      <c r="FJ637" t="s">
        <v>17066</v>
      </c>
      <c r="FK637" t="s">
        <v>17102</v>
      </c>
      <c r="FL637" t="s">
        <v>11508</v>
      </c>
      <c r="FM637" t="s">
        <v>17102</v>
      </c>
      <c r="FN637" t="s">
        <v>15328</v>
      </c>
      <c r="FO637" t="s">
        <v>17102</v>
      </c>
      <c r="FP637" t="s">
        <v>17067</v>
      </c>
      <c r="FQ637" t="s">
        <v>17102</v>
      </c>
      <c r="FR637" t="s">
        <v>17068</v>
      </c>
      <c r="FS637" t="s">
        <v>17102</v>
      </c>
      <c r="FT637" t="s">
        <v>8625</v>
      </c>
      <c r="FU637" t="s">
        <v>17102</v>
      </c>
      <c r="FV637" t="s">
        <v>17069</v>
      </c>
      <c r="FW637" t="s">
        <v>17102</v>
      </c>
      <c r="FX637" t="s">
        <v>17070</v>
      </c>
      <c r="FY637" t="s">
        <v>17102</v>
      </c>
      <c r="FZ637" t="s">
        <v>17071</v>
      </c>
      <c r="GA637" t="s">
        <v>17102</v>
      </c>
      <c r="GB637" t="s">
        <v>17072</v>
      </c>
      <c r="GC637" t="s">
        <v>17102</v>
      </c>
      <c r="GD637" t="s">
        <v>17073</v>
      </c>
      <c r="GE637" t="s">
        <v>17102</v>
      </c>
      <c r="GF637" t="s">
        <v>10466</v>
      </c>
      <c r="GG637" t="s">
        <v>17102</v>
      </c>
      <c r="GH637" t="s">
        <v>4285</v>
      </c>
      <c r="GI637" t="s">
        <v>17102</v>
      </c>
      <c r="GJ637" t="s">
        <v>8627</v>
      </c>
      <c r="GK637" t="s">
        <v>17102</v>
      </c>
      <c r="GL637" t="s">
        <v>17074</v>
      </c>
      <c r="GM637" t="s">
        <v>17102</v>
      </c>
      <c r="GN637" t="s">
        <v>7667</v>
      </c>
      <c r="GO637" t="s">
        <v>17102</v>
      </c>
      <c r="GP637" t="s">
        <v>17075</v>
      </c>
      <c r="GQ637" t="s">
        <v>17102</v>
      </c>
      <c r="GR637" t="s">
        <v>17076</v>
      </c>
      <c r="GS637" t="s">
        <v>17102</v>
      </c>
      <c r="GT637" t="s">
        <v>17077</v>
      </c>
      <c r="GU637" t="s">
        <v>17102</v>
      </c>
      <c r="GV637" t="s">
        <v>17078</v>
      </c>
      <c r="GW637" t="s">
        <v>17102</v>
      </c>
      <c r="GX637" t="s">
        <v>17079</v>
      </c>
      <c r="GY637" t="s">
        <v>17102</v>
      </c>
      <c r="GZ637" t="s">
        <v>8906</v>
      </c>
      <c r="HA637" t="s">
        <v>17102</v>
      </c>
      <c r="HB637" t="s">
        <v>11563</v>
      </c>
      <c r="HC637" t="s">
        <v>17102</v>
      </c>
      <c r="HD637" t="s">
        <v>12273</v>
      </c>
      <c r="HE637" t="s">
        <v>17102</v>
      </c>
      <c r="HF637" t="s">
        <v>17080</v>
      </c>
      <c r="HG637" t="s">
        <v>17102</v>
      </c>
      <c r="HH637" t="s">
        <v>12936</v>
      </c>
      <c r="HI637" t="s">
        <v>17102</v>
      </c>
      <c r="HJ637" t="s">
        <v>17081</v>
      </c>
      <c r="HK637" t="s">
        <v>17102</v>
      </c>
      <c r="HL637" t="s">
        <v>17082</v>
      </c>
      <c r="HM637" t="s">
        <v>17102</v>
      </c>
      <c r="HN637" t="s">
        <v>17083</v>
      </c>
      <c r="HO637" t="s">
        <v>17102</v>
      </c>
      <c r="HP637" t="s">
        <v>13086</v>
      </c>
      <c r="HQ637" t="s">
        <v>17102</v>
      </c>
      <c r="HR637" t="s">
        <v>5576</v>
      </c>
      <c r="HS637" t="s">
        <v>17102</v>
      </c>
      <c r="HT637" t="s">
        <v>2270</v>
      </c>
      <c r="HU637" t="s">
        <v>17102</v>
      </c>
      <c r="HV637" t="s">
        <v>17084</v>
      </c>
      <c r="HW637" t="s">
        <v>17102</v>
      </c>
      <c r="HX637" t="s">
        <v>7860</v>
      </c>
      <c r="HY637" t="s">
        <v>17102</v>
      </c>
      <c r="HZ637" t="s">
        <v>17085</v>
      </c>
      <c r="IA637" t="s">
        <v>17102</v>
      </c>
      <c r="IB637" t="s">
        <v>17086</v>
      </c>
      <c r="IC637" t="s">
        <v>17102</v>
      </c>
      <c r="ID637" t="s">
        <v>17087</v>
      </c>
      <c r="IE637" t="s">
        <v>17102</v>
      </c>
      <c r="IF637" t="s">
        <v>17088</v>
      </c>
      <c r="IG637" t="s">
        <v>17102</v>
      </c>
      <c r="IH637" t="s">
        <v>16677</v>
      </c>
      <c r="II637" t="s">
        <v>17102</v>
      </c>
      <c r="IJ637" t="s">
        <v>17089</v>
      </c>
      <c r="IK637" t="s">
        <v>17102</v>
      </c>
      <c r="IL637" t="s">
        <v>7711</v>
      </c>
      <c r="IM637" t="s">
        <v>17102</v>
      </c>
      <c r="IN637" t="s">
        <v>13229</v>
      </c>
      <c r="IO637" t="s">
        <v>17102</v>
      </c>
      <c r="IP637" t="s">
        <v>6979</v>
      </c>
      <c r="IQ637" t="s">
        <v>17102</v>
      </c>
      <c r="IR637" t="s">
        <v>13230</v>
      </c>
      <c r="IS637" t="s">
        <v>17102</v>
      </c>
      <c r="IT637" t="s">
        <v>522</v>
      </c>
      <c r="IU637" t="s">
        <v>17102</v>
      </c>
      <c r="IV637" t="s">
        <v>5515</v>
      </c>
      <c r="IW637" t="s">
        <v>17102</v>
      </c>
      <c r="IX637" t="s">
        <v>5838</v>
      </c>
      <c r="IY637" t="s">
        <v>17102</v>
      </c>
      <c r="IZ637" t="s">
        <v>17090</v>
      </c>
      <c r="JA637" t="s">
        <v>17102</v>
      </c>
      <c r="JB637" t="s">
        <v>8285</v>
      </c>
      <c r="JC637" t="s">
        <v>17102</v>
      </c>
      <c r="JD637" t="s">
        <v>740</v>
      </c>
      <c r="JE637" t="s">
        <v>17102</v>
      </c>
      <c r="JF637" t="s">
        <v>3411</v>
      </c>
      <c r="JG637" t="s">
        <v>17102</v>
      </c>
      <c r="JH637" t="s">
        <v>10305</v>
      </c>
      <c r="JI637" t="s">
        <v>17102</v>
      </c>
      <c r="JJ637" t="s">
        <v>17091</v>
      </c>
      <c r="JK637" t="s">
        <v>17102</v>
      </c>
      <c r="JL637" t="s">
        <v>17092</v>
      </c>
      <c r="JM637" t="s">
        <v>17102</v>
      </c>
      <c r="JN637" t="s">
        <v>15794</v>
      </c>
      <c r="JO637" t="s">
        <v>17102</v>
      </c>
      <c r="JP637" t="s">
        <v>8509</v>
      </c>
      <c r="JQ637" t="s">
        <v>17102</v>
      </c>
      <c r="JR637" t="s">
        <v>1771</v>
      </c>
      <c r="JS637" t="s">
        <v>17102</v>
      </c>
      <c r="JT637" t="s">
        <v>1840</v>
      </c>
      <c r="JU637" t="s">
        <v>17102</v>
      </c>
      <c r="JV637" t="s">
        <v>17093</v>
      </c>
      <c r="JW637" t="s">
        <v>17102</v>
      </c>
      <c r="JX637" t="s">
        <v>17094</v>
      </c>
      <c r="JY637" t="s">
        <v>17102</v>
      </c>
      <c r="JZ637" t="s">
        <v>17095</v>
      </c>
      <c r="KA637" t="s">
        <v>17102</v>
      </c>
      <c r="KB637" t="s">
        <v>17096</v>
      </c>
      <c r="KC637" t="s">
        <v>17102</v>
      </c>
      <c r="KD637" t="s">
        <v>13452</v>
      </c>
      <c r="KE637" t="s">
        <v>17102</v>
      </c>
      <c r="KF637" t="s">
        <v>13453</v>
      </c>
      <c r="KG637" t="s">
        <v>17102</v>
      </c>
      <c r="KH637" t="s">
        <v>17097</v>
      </c>
      <c r="KI637" t="s">
        <v>17102</v>
      </c>
      <c r="KJ637" t="s">
        <v>17098</v>
      </c>
      <c r="KK637" t="s">
        <v>17102</v>
      </c>
      <c r="KL637" t="s">
        <v>17098</v>
      </c>
      <c r="KM637" t="s">
        <v>17102</v>
      </c>
      <c r="KN637" t="s">
        <v>17099</v>
      </c>
      <c r="KO637" t="s">
        <v>17102</v>
      </c>
      <c r="KP637" t="s">
        <v>16697</v>
      </c>
      <c r="KQ637" t="s">
        <v>17102</v>
      </c>
      <c r="KR637" t="s">
        <v>17100</v>
      </c>
      <c r="KS637" t="s">
        <v>17102</v>
      </c>
      <c r="KT637" t="s">
        <v>17101</v>
      </c>
      <c r="KU637" t="s">
        <v>17102</v>
      </c>
      <c r="KV637" t="s">
        <v>8515</v>
      </c>
      <c r="KW637" t="s">
        <v>17102</v>
      </c>
      <c r="KX637" t="s">
        <v>6586</v>
      </c>
      <c r="KY637" t="s">
        <v>17102</v>
      </c>
      <c r="KZ637" t="s">
        <v>1100</v>
      </c>
      <c r="LA637" t="s">
        <v>17102</v>
      </c>
      <c r="LB637" t="s">
        <v>2954</v>
      </c>
      <c r="LC637" t="s">
        <v>38</v>
      </c>
      <c r="LD637" t="s">
        <v>38</v>
      </c>
    </row>
    <row r="638" spans="1:1266" x14ac:dyDescent="0.25">
      <c r="A638" t="s">
        <v>17104</v>
      </c>
      <c r="B638" t="s">
        <v>6147</v>
      </c>
      <c r="C638" t="s">
        <v>17104</v>
      </c>
      <c r="D638" t="s">
        <v>6149</v>
      </c>
      <c r="E638" t="s">
        <v>17104</v>
      </c>
      <c r="F638" t="s">
        <v>17044</v>
      </c>
      <c r="G638" t="s">
        <v>17104</v>
      </c>
      <c r="H638" t="s">
        <v>7317</v>
      </c>
      <c r="I638" t="s">
        <v>17104</v>
      </c>
      <c r="J638" t="s">
        <v>17045</v>
      </c>
      <c r="K638" t="s">
        <v>17104</v>
      </c>
      <c r="L638" t="s">
        <v>7783</v>
      </c>
      <c r="M638" t="s">
        <v>17104</v>
      </c>
      <c r="N638" t="s">
        <v>15644</v>
      </c>
      <c r="O638" t="s">
        <v>17104</v>
      </c>
      <c r="P638" t="s">
        <v>2400</v>
      </c>
      <c r="Q638" t="s">
        <v>17104</v>
      </c>
      <c r="R638" t="s">
        <v>3953</v>
      </c>
      <c r="S638" t="s">
        <v>17104</v>
      </c>
      <c r="T638" t="s">
        <v>3962</v>
      </c>
      <c r="U638" t="s">
        <v>17104</v>
      </c>
      <c r="V638" t="s">
        <v>3966</v>
      </c>
      <c r="W638" t="s">
        <v>17104</v>
      </c>
      <c r="X638" t="s">
        <v>9983</v>
      </c>
      <c r="Y638" t="s">
        <v>17104</v>
      </c>
      <c r="Z638" t="s">
        <v>2201</v>
      </c>
      <c r="AA638" t="s">
        <v>17104</v>
      </c>
      <c r="AB638" t="s">
        <v>11162</v>
      </c>
      <c r="AC638" t="s">
        <v>17104</v>
      </c>
      <c r="AD638" t="s">
        <v>2203</v>
      </c>
      <c r="AE638" t="s">
        <v>17104</v>
      </c>
      <c r="AF638" t="s">
        <v>17046</v>
      </c>
      <c r="AG638" t="s">
        <v>17104</v>
      </c>
      <c r="AH638" t="s">
        <v>5690</v>
      </c>
      <c r="AI638" t="s">
        <v>17104</v>
      </c>
      <c r="AJ638" t="s">
        <v>4524</v>
      </c>
      <c r="AK638" t="s">
        <v>17104</v>
      </c>
      <c r="AL638" t="s">
        <v>17047</v>
      </c>
      <c r="AM638" t="s">
        <v>17104</v>
      </c>
      <c r="AN638" t="s">
        <v>2216</v>
      </c>
      <c r="AO638" t="s">
        <v>17104</v>
      </c>
      <c r="AP638" t="s">
        <v>2217</v>
      </c>
      <c r="AQ638" t="s">
        <v>17104</v>
      </c>
      <c r="AR638" t="s">
        <v>17048</v>
      </c>
      <c r="AS638" t="s">
        <v>17104</v>
      </c>
      <c r="AT638" t="s">
        <v>2219</v>
      </c>
      <c r="AU638" t="s">
        <v>17104</v>
      </c>
      <c r="AV638" t="s">
        <v>17049</v>
      </c>
      <c r="AW638" t="s">
        <v>17104</v>
      </c>
      <c r="AX638" t="s">
        <v>6709</v>
      </c>
      <c r="AY638" t="s">
        <v>17104</v>
      </c>
      <c r="AZ638" t="s">
        <v>8203</v>
      </c>
      <c r="BA638" t="s">
        <v>17104</v>
      </c>
      <c r="BB638" t="s">
        <v>8203</v>
      </c>
      <c r="BC638" t="s">
        <v>17104</v>
      </c>
      <c r="BD638" t="s">
        <v>5358</v>
      </c>
      <c r="BE638" t="s">
        <v>17104</v>
      </c>
      <c r="BF638" t="s">
        <v>17051</v>
      </c>
      <c r="BG638" t="s">
        <v>17104</v>
      </c>
      <c r="BH638" t="s">
        <v>17052</v>
      </c>
      <c r="BI638" t="s">
        <v>17104</v>
      </c>
      <c r="BJ638" t="s">
        <v>17053</v>
      </c>
      <c r="BK638" t="s">
        <v>17104</v>
      </c>
      <c r="BL638" t="s">
        <v>10096</v>
      </c>
      <c r="BM638" t="s">
        <v>17104</v>
      </c>
      <c r="BN638" t="s">
        <v>10098</v>
      </c>
      <c r="BO638" t="s">
        <v>17104</v>
      </c>
      <c r="BP638" t="s">
        <v>7156</v>
      </c>
      <c r="BQ638" t="s">
        <v>17104</v>
      </c>
      <c r="BR638" t="s">
        <v>17054</v>
      </c>
      <c r="BS638" t="s">
        <v>17104</v>
      </c>
      <c r="BT638" t="s">
        <v>17055</v>
      </c>
      <c r="BU638" t="s">
        <v>17104</v>
      </c>
      <c r="BV638" t="s">
        <v>4168</v>
      </c>
      <c r="BW638" t="s">
        <v>17104</v>
      </c>
      <c r="BX638" t="s">
        <v>7645</v>
      </c>
      <c r="BY638" t="s">
        <v>17104</v>
      </c>
      <c r="BZ638" t="s">
        <v>6201</v>
      </c>
      <c r="CA638" t="s">
        <v>17104</v>
      </c>
      <c r="CB638" t="s">
        <v>11421</v>
      </c>
      <c r="CC638" t="s">
        <v>17104</v>
      </c>
      <c r="CD638" t="s">
        <v>11424</v>
      </c>
      <c r="CE638" t="s">
        <v>17104</v>
      </c>
      <c r="CF638" t="s">
        <v>4187</v>
      </c>
      <c r="CG638" t="s">
        <v>17104</v>
      </c>
      <c r="CH638" t="s">
        <v>11428</v>
      </c>
      <c r="CI638" t="s">
        <v>17104</v>
      </c>
      <c r="CJ638" t="s">
        <v>4190</v>
      </c>
      <c r="CK638" t="s">
        <v>17104</v>
      </c>
      <c r="CL638" t="s">
        <v>11436</v>
      </c>
      <c r="CM638" t="s">
        <v>17104</v>
      </c>
      <c r="CN638" t="s">
        <v>4202</v>
      </c>
      <c r="CO638" t="s">
        <v>17104</v>
      </c>
      <c r="CP638" t="s">
        <v>8415</v>
      </c>
      <c r="CQ638" t="s">
        <v>17104</v>
      </c>
      <c r="CR638" t="s">
        <v>7041</v>
      </c>
      <c r="CS638" t="s">
        <v>17104</v>
      </c>
      <c r="CT638" t="s">
        <v>2235</v>
      </c>
      <c r="CU638" t="s">
        <v>17104</v>
      </c>
      <c r="CV638" t="s">
        <v>7831</v>
      </c>
      <c r="CW638" t="s">
        <v>17104</v>
      </c>
      <c r="CX638" t="s">
        <v>17056</v>
      </c>
      <c r="CY638" t="s">
        <v>17104</v>
      </c>
      <c r="CZ638" t="s">
        <v>17057</v>
      </c>
      <c r="DA638" t="s">
        <v>17104</v>
      </c>
      <c r="DB638" t="s">
        <v>16384</v>
      </c>
      <c r="DC638" t="s">
        <v>17104</v>
      </c>
      <c r="DD638" t="s">
        <v>17058</v>
      </c>
      <c r="DE638" t="s">
        <v>17104</v>
      </c>
      <c r="DF638" t="s">
        <v>8616</v>
      </c>
      <c r="DG638" t="s">
        <v>17104</v>
      </c>
      <c r="DH638" t="s">
        <v>8617</v>
      </c>
      <c r="DI638" t="s">
        <v>17104</v>
      </c>
      <c r="DJ638" t="s">
        <v>10875</v>
      </c>
      <c r="DK638" t="s">
        <v>17104</v>
      </c>
      <c r="DL638" t="s">
        <v>8618</v>
      </c>
      <c r="DM638" t="s">
        <v>17104</v>
      </c>
      <c r="DN638" t="s">
        <v>12102</v>
      </c>
      <c r="DO638" t="s">
        <v>17104</v>
      </c>
      <c r="DP638" t="s">
        <v>7602</v>
      </c>
      <c r="DQ638" t="s">
        <v>17104</v>
      </c>
      <c r="DR638" t="s">
        <v>17059</v>
      </c>
      <c r="DS638" t="s">
        <v>17104</v>
      </c>
      <c r="DT638" t="s">
        <v>8619</v>
      </c>
      <c r="DU638" t="s">
        <v>17104</v>
      </c>
      <c r="DV638" t="s">
        <v>17060</v>
      </c>
      <c r="DW638" t="s">
        <v>17104</v>
      </c>
      <c r="DX638" t="s">
        <v>17061</v>
      </c>
      <c r="DY638" t="s">
        <v>17104</v>
      </c>
      <c r="DZ638" t="s">
        <v>8621</v>
      </c>
      <c r="EA638" t="s">
        <v>17104</v>
      </c>
      <c r="EB638" t="s">
        <v>8622</v>
      </c>
      <c r="EC638" t="s">
        <v>17104</v>
      </c>
      <c r="ED638" t="s">
        <v>12129</v>
      </c>
      <c r="EE638" t="s">
        <v>17104</v>
      </c>
      <c r="EF638" t="s">
        <v>12131</v>
      </c>
      <c r="EG638" t="s">
        <v>17104</v>
      </c>
      <c r="EH638" t="s">
        <v>17103</v>
      </c>
      <c r="EI638" t="s">
        <v>17104</v>
      </c>
      <c r="EJ638" t="s">
        <v>12137</v>
      </c>
      <c r="EK638" t="s">
        <v>17104</v>
      </c>
      <c r="EL638" t="s">
        <v>17063</v>
      </c>
      <c r="EM638" t="s">
        <v>17104</v>
      </c>
      <c r="EN638" t="s">
        <v>12139</v>
      </c>
      <c r="EO638" t="s">
        <v>17104</v>
      </c>
      <c r="EP638" t="s">
        <v>12144</v>
      </c>
      <c r="EQ638" t="s">
        <v>17104</v>
      </c>
      <c r="ER638" t="s">
        <v>12146</v>
      </c>
      <c r="ES638" t="s">
        <v>17104</v>
      </c>
      <c r="ET638" t="s">
        <v>12149</v>
      </c>
      <c r="EU638" t="s">
        <v>17104</v>
      </c>
      <c r="EV638" t="s">
        <v>17064</v>
      </c>
      <c r="EW638" t="s">
        <v>17104</v>
      </c>
      <c r="EX638" t="s">
        <v>17065</v>
      </c>
      <c r="EY638" t="s">
        <v>17104</v>
      </c>
      <c r="EZ638" t="s">
        <v>13077</v>
      </c>
      <c r="FA638" t="s">
        <v>17104</v>
      </c>
      <c r="FB638" t="s">
        <v>15327</v>
      </c>
      <c r="FC638" t="s">
        <v>17104</v>
      </c>
      <c r="FD638" t="s">
        <v>17066</v>
      </c>
      <c r="FE638" t="s">
        <v>17104</v>
      </c>
      <c r="FF638" t="s">
        <v>11508</v>
      </c>
      <c r="FG638" t="s">
        <v>17104</v>
      </c>
      <c r="FH638" t="s">
        <v>15328</v>
      </c>
      <c r="FI638" t="s">
        <v>17104</v>
      </c>
      <c r="FJ638" t="s">
        <v>17067</v>
      </c>
      <c r="FK638" t="s">
        <v>17104</v>
      </c>
      <c r="FL638" t="s">
        <v>17068</v>
      </c>
      <c r="FM638" t="s">
        <v>17104</v>
      </c>
      <c r="FN638" t="s">
        <v>8625</v>
      </c>
      <c r="FO638" t="s">
        <v>17104</v>
      </c>
      <c r="FP638" t="s">
        <v>17069</v>
      </c>
      <c r="FQ638" t="s">
        <v>17104</v>
      </c>
      <c r="FR638" t="s">
        <v>17070</v>
      </c>
      <c r="FS638" t="s">
        <v>17104</v>
      </c>
      <c r="FT638" t="s">
        <v>17071</v>
      </c>
      <c r="FU638" t="s">
        <v>17104</v>
      </c>
      <c r="FV638" t="s">
        <v>17072</v>
      </c>
      <c r="FW638" t="s">
        <v>17104</v>
      </c>
      <c r="FX638" t="s">
        <v>17073</v>
      </c>
      <c r="FY638" t="s">
        <v>17104</v>
      </c>
      <c r="FZ638" t="s">
        <v>10466</v>
      </c>
      <c r="GA638" t="s">
        <v>17104</v>
      </c>
      <c r="GB638" t="s">
        <v>4285</v>
      </c>
      <c r="GC638" t="s">
        <v>17104</v>
      </c>
      <c r="GD638" t="s">
        <v>8627</v>
      </c>
      <c r="GE638" t="s">
        <v>17104</v>
      </c>
      <c r="GF638" t="s">
        <v>17074</v>
      </c>
      <c r="GG638" t="s">
        <v>17104</v>
      </c>
      <c r="GH638" t="s">
        <v>7667</v>
      </c>
      <c r="GI638" t="s">
        <v>17104</v>
      </c>
      <c r="GJ638" t="s">
        <v>17075</v>
      </c>
      <c r="GK638" t="s">
        <v>17104</v>
      </c>
      <c r="GL638" t="s">
        <v>17076</v>
      </c>
      <c r="GM638" t="s">
        <v>17104</v>
      </c>
      <c r="GN638" t="s">
        <v>17077</v>
      </c>
      <c r="GO638" t="s">
        <v>17104</v>
      </c>
      <c r="GP638" t="s">
        <v>17078</v>
      </c>
      <c r="GQ638" t="s">
        <v>17104</v>
      </c>
      <c r="GR638" t="s">
        <v>17079</v>
      </c>
      <c r="GS638" t="s">
        <v>17104</v>
      </c>
      <c r="GT638" t="s">
        <v>8906</v>
      </c>
      <c r="GU638" t="s">
        <v>17104</v>
      </c>
      <c r="GV638" t="s">
        <v>11563</v>
      </c>
      <c r="GW638" t="s">
        <v>17104</v>
      </c>
      <c r="GX638" t="s">
        <v>12273</v>
      </c>
      <c r="GY638" t="s">
        <v>17104</v>
      </c>
      <c r="GZ638" t="s">
        <v>17080</v>
      </c>
      <c r="HA638" t="s">
        <v>17104</v>
      </c>
      <c r="HB638" t="s">
        <v>12936</v>
      </c>
      <c r="HC638" t="s">
        <v>17104</v>
      </c>
      <c r="HD638" t="s">
        <v>17081</v>
      </c>
      <c r="HE638" t="s">
        <v>17104</v>
      </c>
      <c r="HF638" t="s">
        <v>17082</v>
      </c>
      <c r="HG638" t="s">
        <v>17104</v>
      </c>
      <c r="HH638" t="s">
        <v>17083</v>
      </c>
      <c r="HI638" t="s">
        <v>17104</v>
      </c>
      <c r="HJ638" t="s">
        <v>13086</v>
      </c>
      <c r="HK638" t="s">
        <v>17104</v>
      </c>
      <c r="HL638" t="s">
        <v>5576</v>
      </c>
      <c r="HM638" t="s">
        <v>17104</v>
      </c>
      <c r="HN638" t="s">
        <v>2270</v>
      </c>
      <c r="HO638" t="s">
        <v>17104</v>
      </c>
      <c r="HP638" t="s">
        <v>17084</v>
      </c>
      <c r="HQ638" t="s">
        <v>17104</v>
      </c>
      <c r="HR638" t="s">
        <v>7860</v>
      </c>
      <c r="HS638" t="s">
        <v>17104</v>
      </c>
      <c r="HT638" t="s">
        <v>17105</v>
      </c>
      <c r="HU638" t="s">
        <v>17104</v>
      </c>
      <c r="HV638" t="s">
        <v>17085</v>
      </c>
      <c r="HW638" t="s">
        <v>17104</v>
      </c>
      <c r="HX638" t="s">
        <v>17086</v>
      </c>
      <c r="HY638" t="s">
        <v>17104</v>
      </c>
      <c r="HZ638" t="s">
        <v>17087</v>
      </c>
      <c r="IA638" t="s">
        <v>17104</v>
      </c>
      <c r="IB638" t="s">
        <v>17088</v>
      </c>
      <c r="IC638" t="s">
        <v>17104</v>
      </c>
      <c r="ID638" t="s">
        <v>16677</v>
      </c>
      <c r="IE638" t="s">
        <v>17104</v>
      </c>
      <c r="IF638" t="s">
        <v>17089</v>
      </c>
      <c r="IG638" t="s">
        <v>17104</v>
      </c>
      <c r="IH638" t="s">
        <v>17106</v>
      </c>
      <c r="II638" t="s">
        <v>17104</v>
      </c>
      <c r="IJ638" t="s">
        <v>7711</v>
      </c>
      <c r="IK638" t="s">
        <v>17104</v>
      </c>
      <c r="IL638" t="s">
        <v>8451</v>
      </c>
      <c r="IM638" t="s">
        <v>17104</v>
      </c>
      <c r="IN638" t="s">
        <v>13229</v>
      </c>
      <c r="IO638" t="s">
        <v>17104</v>
      </c>
      <c r="IP638" t="s">
        <v>6979</v>
      </c>
      <c r="IQ638" t="s">
        <v>17104</v>
      </c>
      <c r="IR638" t="s">
        <v>13230</v>
      </c>
      <c r="IS638" t="s">
        <v>17104</v>
      </c>
      <c r="IT638" t="s">
        <v>522</v>
      </c>
      <c r="IU638" t="s">
        <v>17104</v>
      </c>
      <c r="IV638" t="s">
        <v>5515</v>
      </c>
      <c r="IW638" t="s">
        <v>17104</v>
      </c>
      <c r="IX638" t="s">
        <v>5838</v>
      </c>
      <c r="IY638" t="s">
        <v>17104</v>
      </c>
      <c r="IZ638" t="s">
        <v>17090</v>
      </c>
      <c r="JA638" t="s">
        <v>17104</v>
      </c>
      <c r="JB638" t="s">
        <v>8285</v>
      </c>
      <c r="JC638" t="s">
        <v>17104</v>
      </c>
      <c r="JD638" t="s">
        <v>740</v>
      </c>
      <c r="JE638" t="s">
        <v>17104</v>
      </c>
      <c r="JF638" t="s">
        <v>3411</v>
      </c>
      <c r="JG638" t="s">
        <v>17104</v>
      </c>
      <c r="JH638" t="s">
        <v>10305</v>
      </c>
      <c r="JI638" t="s">
        <v>17104</v>
      </c>
      <c r="JJ638" t="s">
        <v>17091</v>
      </c>
      <c r="JK638" t="s">
        <v>17104</v>
      </c>
      <c r="JL638" t="s">
        <v>17092</v>
      </c>
      <c r="JM638" t="s">
        <v>17104</v>
      </c>
      <c r="JN638" t="s">
        <v>15794</v>
      </c>
      <c r="JO638" t="s">
        <v>17104</v>
      </c>
      <c r="JP638" t="s">
        <v>8509</v>
      </c>
      <c r="JQ638" t="s">
        <v>17104</v>
      </c>
      <c r="JR638" t="s">
        <v>1771</v>
      </c>
      <c r="JS638" t="s">
        <v>17104</v>
      </c>
      <c r="JT638" t="s">
        <v>1840</v>
      </c>
      <c r="JU638" t="s">
        <v>17104</v>
      </c>
      <c r="JV638" t="s">
        <v>17093</v>
      </c>
      <c r="JW638" t="s">
        <v>17104</v>
      </c>
      <c r="JX638" t="s">
        <v>17094</v>
      </c>
      <c r="JY638" t="s">
        <v>17104</v>
      </c>
      <c r="JZ638" t="s">
        <v>17095</v>
      </c>
      <c r="KA638" t="s">
        <v>17104</v>
      </c>
      <c r="KB638" t="s">
        <v>17096</v>
      </c>
      <c r="KC638" t="s">
        <v>17104</v>
      </c>
      <c r="KD638" t="s">
        <v>13452</v>
      </c>
      <c r="KE638" t="s">
        <v>17104</v>
      </c>
      <c r="KF638" t="s">
        <v>13453</v>
      </c>
      <c r="KG638" t="s">
        <v>17104</v>
      </c>
      <c r="KH638" t="s">
        <v>17097</v>
      </c>
      <c r="KI638" t="s">
        <v>17104</v>
      </c>
      <c r="KJ638" t="s">
        <v>17098</v>
      </c>
      <c r="KK638" t="s">
        <v>17104</v>
      </c>
      <c r="KL638" t="s">
        <v>17099</v>
      </c>
      <c r="KM638" t="s">
        <v>17104</v>
      </c>
      <c r="KN638" t="s">
        <v>16697</v>
      </c>
      <c r="KO638" t="s">
        <v>17104</v>
      </c>
      <c r="KP638" t="s">
        <v>17100</v>
      </c>
      <c r="KQ638" t="s">
        <v>17104</v>
      </c>
      <c r="KR638" t="s">
        <v>17101</v>
      </c>
      <c r="KS638" t="s">
        <v>17104</v>
      </c>
      <c r="KT638" t="s">
        <v>8515</v>
      </c>
      <c r="KU638" t="s">
        <v>17104</v>
      </c>
      <c r="KV638" t="s">
        <v>6586</v>
      </c>
      <c r="KW638" t="s">
        <v>17104</v>
      </c>
      <c r="KX638" t="s">
        <v>1100</v>
      </c>
      <c r="KY638" t="s">
        <v>17104</v>
      </c>
      <c r="KZ638" t="s">
        <v>2954</v>
      </c>
      <c r="LA638" t="s">
        <v>38</v>
      </c>
      <c r="LB638" t="s">
        <v>38</v>
      </c>
      <c r="LC638" t="s">
        <v>38</v>
      </c>
    </row>
    <row r="639" spans="1:1266" x14ac:dyDescent="0.25">
      <c r="A639" t="s">
        <v>17107</v>
      </c>
      <c r="B639" t="s">
        <v>10821</v>
      </c>
      <c r="C639" t="s">
        <v>17107</v>
      </c>
      <c r="D639" t="s">
        <v>4464</v>
      </c>
      <c r="E639" t="s">
        <v>17107</v>
      </c>
      <c r="F639" t="s">
        <v>4468</v>
      </c>
      <c r="G639" t="s">
        <v>17107</v>
      </c>
      <c r="H639" t="s">
        <v>6509</v>
      </c>
      <c r="I639" t="s">
        <v>17107</v>
      </c>
      <c r="J639" t="s">
        <v>4480</v>
      </c>
      <c r="K639" t="s">
        <v>17107</v>
      </c>
      <c r="L639" t="s">
        <v>1536</v>
      </c>
      <c r="M639" t="s">
        <v>17107</v>
      </c>
      <c r="N639" t="s">
        <v>4481</v>
      </c>
      <c r="O639" t="s">
        <v>17107</v>
      </c>
      <c r="P639" t="s">
        <v>4391</v>
      </c>
      <c r="Q639" t="s">
        <v>17107</v>
      </c>
      <c r="R639" t="s">
        <v>6686</v>
      </c>
      <c r="S639" t="s">
        <v>17107</v>
      </c>
      <c r="T639" t="s">
        <v>4543</v>
      </c>
      <c r="U639" t="s">
        <v>17107</v>
      </c>
      <c r="V639" t="s">
        <v>4544</v>
      </c>
      <c r="W639" t="s">
        <v>17107</v>
      </c>
      <c r="X639" t="s">
        <v>10836</v>
      </c>
      <c r="Y639" t="s">
        <v>17107</v>
      </c>
      <c r="Z639" t="s">
        <v>4546</v>
      </c>
      <c r="AA639" t="s">
        <v>17107</v>
      </c>
      <c r="AB639" t="s">
        <v>5263</v>
      </c>
      <c r="AC639" t="s">
        <v>17107</v>
      </c>
      <c r="AD639" t="s">
        <v>1133</v>
      </c>
      <c r="AE639" t="s">
        <v>17107</v>
      </c>
      <c r="AF639" t="s">
        <v>10837</v>
      </c>
      <c r="AG639" t="s">
        <v>17107</v>
      </c>
      <c r="AH639" t="s">
        <v>4565</v>
      </c>
      <c r="AI639" t="s">
        <v>17107</v>
      </c>
      <c r="AJ639" t="s">
        <v>10840</v>
      </c>
      <c r="AK639" t="s">
        <v>17107</v>
      </c>
      <c r="AL639" t="s">
        <v>4573</v>
      </c>
      <c r="AM639" t="s">
        <v>17107</v>
      </c>
      <c r="AN639" t="s">
        <v>10843</v>
      </c>
      <c r="AO639" t="s">
        <v>17107</v>
      </c>
      <c r="AP639" t="s">
        <v>6031</v>
      </c>
      <c r="AQ639" t="s">
        <v>17107</v>
      </c>
      <c r="AR639" t="s">
        <v>10846</v>
      </c>
      <c r="AS639" t="s">
        <v>17107</v>
      </c>
      <c r="AT639" t="s">
        <v>4409</v>
      </c>
      <c r="AU639" t="s">
        <v>17107</v>
      </c>
      <c r="AV639" t="s">
        <v>4191</v>
      </c>
      <c r="AW639" t="s">
        <v>17107</v>
      </c>
      <c r="AX639" t="s">
        <v>4202</v>
      </c>
      <c r="AY639" t="s">
        <v>17107</v>
      </c>
      <c r="AZ639" t="s">
        <v>4587</v>
      </c>
      <c r="BA639" t="s">
        <v>17107</v>
      </c>
      <c r="BB639" t="s">
        <v>4587</v>
      </c>
      <c r="BC639" t="s">
        <v>17107</v>
      </c>
      <c r="BD639" t="s">
        <v>9702</v>
      </c>
      <c r="BE639" t="s">
        <v>17107</v>
      </c>
      <c r="BF639" t="s">
        <v>10848</v>
      </c>
      <c r="BG639" t="s">
        <v>17107</v>
      </c>
      <c r="BH639" t="s">
        <v>10849</v>
      </c>
      <c r="BI639" t="s">
        <v>17107</v>
      </c>
      <c r="BJ639" t="s">
        <v>781</v>
      </c>
      <c r="BK639" t="s">
        <v>17107</v>
      </c>
      <c r="BL639" t="s">
        <v>4605</v>
      </c>
      <c r="BM639" t="s">
        <v>17107</v>
      </c>
      <c r="BN639" t="s">
        <v>4606</v>
      </c>
      <c r="BO639" t="s">
        <v>17107</v>
      </c>
      <c r="BP639" t="s">
        <v>7650</v>
      </c>
      <c r="BQ639" t="s">
        <v>17107</v>
      </c>
      <c r="BR639" t="s">
        <v>4607</v>
      </c>
      <c r="BS639" t="s">
        <v>17107</v>
      </c>
      <c r="BT639" t="s">
        <v>3184</v>
      </c>
      <c r="BU639" t="s">
        <v>17107</v>
      </c>
      <c r="BV639" t="s">
        <v>10851</v>
      </c>
      <c r="BW639" t="s">
        <v>17107</v>
      </c>
      <c r="BX639" t="s">
        <v>7039</v>
      </c>
      <c r="BY639" t="s">
        <v>17107</v>
      </c>
      <c r="BZ639" t="s">
        <v>10854</v>
      </c>
      <c r="CA639" t="s">
        <v>17107</v>
      </c>
      <c r="CB639" t="s">
        <v>10856</v>
      </c>
      <c r="CC639" t="s">
        <v>17107</v>
      </c>
      <c r="CD639" t="s">
        <v>10857</v>
      </c>
      <c r="CE639" t="s">
        <v>17107</v>
      </c>
      <c r="CF639" t="s">
        <v>10858</v>
      </c>
      <c r="CG639" t="s">
        <v>17107</v>
      </c>
      <c r="CH639" t="s">
        <v>10862</v>
      </c>
      <c r="CI639" t="s">
        <v>17107</v>
      </c>
      <c r="CJ639" t="s">
        <v>3717</v>
      </c>
      <c r="CK639" t="s">
        <v>17107</v>
      </c>
      <c r="CL639" t="s">
        <v>4625</v>
      </c>
      <c r="CM639" t="s">
        <v>17107</v>
      </c>
      <c r="CN639" t="s">
        <v>4628</v>
      </c>
      <c r="CO639" t="s">
        <v>17107</v>
      </c>
      <c r="CP639" t="s">
        <v>2579</v>
      </c>
      <c r="CQ639" t="s">
        <v>17107</v>
      </c>
      <c r="CR639" t="s">
        <v>10869</v>
      </c>
      <c r="CS639" t="s">
        <v>17107</v>
      </c>
      <c r="CT639" t="s">
        <v>10875</v>
      </c>
      <c r="CU639" t="s">
        <v>17107</v>
      </c>
      <c r="CV639" t="s">
        <v>10876</v>
      </c>
      <c r="CW639" t="s">
        <v>17107</v>
      </c>
      <c r="CX639" t="s">
        <v>4650</v>
      </c>
      <c r="CY639" t="s">
        <v>17107</v>
      </c>
      <c r="CZ639" t="s">
        <v>1606</v>
      </c>
      <c r="DA639" t="s">
        <v>17107</v>
      </c>
      <c r="DB639" t="s">
        <v>3724</v>
      </c>
      <c r="DC639" t="s">
        <v>17107</v>
      </c>
      <c r="DD639" t="s">
        <v>10878</v>
      </c>
      <c r="DE639" t="s">
        <v>17107</v>
      </c>
      <c r="DF639" t="s">
        <v>4268</v>
      </c>
      <c r="DG639" t="s">
        <v>17107</v>
      </c>
      <c r="DH639" t="s">
        <v>4413</v>
      </c>
      <c r="DI639" t="s">
        <v>17107</v>
      </c>
      <c r="DJ639" t="s">
        <v>10882</v>
      </c>
      <c r="DK639" t="s">
        <v>17107</v>
      </c>
      <c r="DL639" t="s">
        <v>4664</v>
      </c>
      <c r="DM639" t="s">
        <v>17107</v>
      </c>
      <c r="DN639" t="s">
        <v>10883</v>
      </c>
      <c r="DO639" t="s">
        <v>17107</v>
      </c>
      <c r="DP639" t="s">
        <v>10884</v>
      </c>
      <c r="DQ639" t="s">
        <v>17107</v>
      </c>
      <c r="DR639" t="s">
        <v>4665</v>
      </c>
      <c r="DS639" t="s">
        <v>17107</v>
      </c>
      <c r="DT639" t="s">
        <v>6539</v>
      </c>
      <c r="DU639" t="s">
        <v>17107</v>
      </c>
      <c r="DV639" t="s">
        <v>11511</v>
      </c>
      <c r="DW639" t="s">
        <v>17107</v>
      </c>
      <c r="DX639" t="s">
        <v>4678</v>
      </c>
      <c r="DY639" t="s">
        <v>17107</v>
      </c>
      <c r="DZ639" t="s">
        <v>10890</v>
      </c>
      <c r="EA639" t="s">
        <v>17107</v>
      </c>
      <c r="EB639" t="s">
        <v>10894</v>
      </c>
      <c r="EC639" t="s">
        <v>17107</v>
      </c>
      <c r="ED639" t="s">
        <v>10895</v>
      </c>
      <c r="EE639" t="s">
        <v>17107</v>
      </c>
      <c r="EF639" t="s">
        <v>10896</v>
      </c>
      <c r="EG639" t="s">
        <v>17107</v>
      </c>
      <c r="EH639" t="s">
        <v>5271</v>
      </c>
      <c r="EI639" t="s">
        <v>17107</v>
      </c>
      <c r="EJ639" t="s">
        <v>3250</v>
      </c>
      <c r="EK639" t="s">
        <v>17107</v>
      </c>
      <c r="EL639" t="s">
        <v>10899</v>
      </c>
      <c r="EM639" t="s">
        <v>17107</v>
      </c>
      <c r="EN639" t="s">
        <v>4687</v>
      </c>
      <c r="EO639" t="s">
        <v>17107</v>
      </c>
      <c r="EP639" t="s">
        <v>10901</v>
      </c>
      <c r="EQ639" t="s">
        <v>17107</v>
      </c>
      <c r="ER639" t="s">
        <v>5571</v>
      </c>
      <c r="ES639" t="s">
        <v>17107</v>
      </c>
      <c r="ET639" t="s">
        <v>3265</v>
      </c>
      <c r="EU639" t="s">
        <v>17107</v>
      </c>
      <c r="EV639" t="s">
        <v>10904</v>
      </c>
      <c r="EW639" t="s">
        <v>17107</v>
      </c>
      <c r="EX639" t="s">
        <v>10906</v>
      </c>
      <c r="EY639" t="s">
        <v>17107</v>
      </c>
      <c r="EZ639" t="s">
        <v>10908</v>
      </c>
      <c r="FA639" t="s">
        <v>17107</v>
      </c>
      <c r="FB639" t="s">
        <v>7672</v>
      </c>
      <c r="FC639" t="s">
        <v>17107</v>
      </c>
      <c r="FD639" t="s">
        <v>10912</v>
      </c>
      <c r="FE639" t="s">
        <v>17107</v>
      </c>
      <c r="FF639" t="s">
        <v>10913</v>
      </c>
      <c r="FG639" t="s">
        <v>17107</v>
      </c>
      <c r="FH639" t="s">
        <v>10914</v>
      </c>
      <c r="FI639" t="s">
        <v>17107</v>
      </c>
      <c r="FJ639" t="s">
        <v>10031</v>
      </c>
      <c r="FK639" t="s">
        <v>17107</v>
      </c>
      <c r="FL639" t="s">
        <v>10915</v>
      </c>
      <c r="FM639" t="s">
        <v>17107</v>
      </c>
      <c r="FN639" t="s">
        <v>10994</v>
      </c>
      <c r="FO639" t="s">
        <v>17107</v>
      </c>
      <c r="FP639" t="s">
        <v>10919</v>
      </c>
      <c r="FQ639" t="s">
        <v>17107</v>
      </c>
      <c r="FR639" t="s">
        <v>10921</v>
      </c>
      <c r="FS639" t="s">
        <v>17107</v>
      </c>
      <c r="FT639" t="s">
        <v>4729</v>
      </c>
      <c r="FU639" t="s">
        <v>17107</v>
      </c>
      <c r="FV639" t="s">
        <v>1178</v>
      </c>
      <c r="FW639" t="s">
        <v>17107</v>
      </c>
      <c r="FX639" t="s">
        <v>12939</v>
      </c>
      <c r="FY639" t="s">
        <v>17107</v>
      </c>
      <c r="FZ639" t="s">
        <v>4735</v>
      </c>
      <c r="GA639" t="s">
        <v>17107</v>
      </c>
      <c r="GB639" t="s">
        <v>10923</v>
      </c>
      <c r="GC639" t="s">
        <v>17107</v>
      </c>
      <c r="GD639" t="s">
        <v>4737</v>
      </c>
      <c r="GE639" t="s">
        <v>17107</v>
      </c>
      <c r="GF639" t="s">
        <v>10924</v>
      </c>
      <c r="GG639" t="s">
        <v>17107</v>
      </c>
      <c r="GH639" t="s">
        <v>10231</v>
      </c>
      <c r="GI639" t="s">
        <v>17107</v>
      </c>
      <c r="GJ639" t="s">
        <v>10925</v>
      </c>
      <c r="GK639" t="s">
        <v>17107</v>
      </c>
      <c r="GL639" t="s">
        <v>17108</v>
      </c>
      <c r="GM639" t="s">
        <v>17107</v>
      </c>
      <c r="GN639" t="s">
        <v>6554</v>
      </c>
      <c r="GO639" t="s">
        <v>17107</v>
      </c>
      <c r="GP639" t="s">
        <v>12941</v>
      </c>
      <c r="GQ639" t="s">
        <v>17107</v>
      </c>
      <c r="GR639" t="s">
        <v>10931</v>
      </c>
      <c r="GS639" t="s">
        <v>17107</v>
      </c>
      <c r="GT639" t="s">
        <v>10932</v>
      </c>
      <c r="GU639" t="s">
        <v>17107</v>
      </c>
      <c r="GV639" t="s">
        <v>10933</v>
      </c>
      <c r="GW639" t="s">
        <v>17107</v>
      </c>
      <c r="GX639" t="s">
        <v>6562</v>
      </c>
      <c r="GY639" t="s">
        <v>17107</v>
      </c>
      <c r="GZ639" t="s">
        <v>2097</v>
      </c>
      <c r="HA639" t="s">
        <v>17107</v>
      </c>
      <c r="HB639" t="s">
        <v>10940</v>
      </c>
      <c r="HC639" t="s">
        <v>17107</v>
      </c>
      <c r="HD639" t="s">
        <v>10941</v>
      </c>
      <c r="HE639" t="s">
        <v>17107</v>
      </c>
      <c r="HF639" t="s">
        <v>4757</v>
      </c>
      <c r="HG639" t="s">
        <v>17107</v>
      </c>
      <c r="HH639" t="s">
        <v>10942</v>
      </c>
      <c r="HI639" t="s">
        <v>17107</v>
      </c>
      <c r="HJ639" t="s">
        <v>10943</v>
      </c>
      <c r="HK639" t="s">
        <v>17107</v>
      </c>
      <c r="HL639" t="s">
        <v>4758</v>
      </c>
      <c r="HM639" t="s">
        <v>17107</v>
      </c>
      <c r="HN639" t="s">
        <v>10606</v>
      </c>
      <c r="HO639" t="s">
        <v>17107</v>
      </c>
      <c r="HP639" t="s">
        <v>10944</v>
      </c>
      <c r="HQ639" t="s">
        <v>17107</v>
      </c>
      <c r="HR639" t="s">
        <v>10945</v>
      </c>
      <c r="HS639" t="s">
        <v>17107</v>
      </c>
      <c r="HT639" t="s">
        <v>10946</v>
      </c>
      <c r="HU639" t="s">
        <v>17107</v>
      </c>
      <c r="HV639" t="s">
        <v>4776</v>
      </c>
      <c r="HW639" t="s">
        <v>17107</v>
      </c>
      <c r="HX639" t="s">
        <v>17109</v>
      </c>
      <c r="HY639" t="s">
        <v>17107</v>
      </c>
      <c r="HZ639" t="s">
        <v>5504</v>
      </c>
      <c r="IA639" t="s">
        <v>17107</v>
      </c>
      <c r="IB639" t="s">
        <v>2111</v>
      </c>
      <c r="IC639" t="s">
        <v>17107</v>
      </c>
      <c r="ID639" t="s">
        <v>4780</v>
      </c>
      <c r="IE639" t="s">
        <v>17107</v>
      </c>
      <c r="IF639" t="s">
        <v>4781</v>
      </c>
      <c r="IG639" t="s">
        <v>17107</v>
      </c>
      <c r="IH639" t="s">
        <v>7929</v>
      </c>
      <c r="II639" t="s">
        <v>17107</v>
      </c>
      <c r="IJ639" t="s">
        <v>5273</v>
      </c>
      <c r="IK639" t="s">
        <v>17107</v>
      </c>
      <c r="IL639" t="s">
        <v>5601</v>
      </c>
      <c r="IM639" t="s">
        <v>17107</v>
      </c>
      <c r="IN639" t="s">
        <v>8466</v>
      </c>
      <c r="IO639" t="s">
        <v>17107</v>
      </c>
      <c r="IP639" t="s">
        <v>4786</v>
      </c>
      <c r="IQ639" t="s">
        <v>17107</v>
      </c>
      <c r="IR639" t="s">
        <v>3072</v>
      </c>
      <c r="IS639" t="s">
        <v>17107</v>
      </c>
      <c r="IT639" t="s">
        <v>10950</v>
      </c>
      <c r="IU639" t="s">
        <v>17107</v>
      </c>
      <c r="IV639" t="s">
        <v>8468</v>
      </c>
      <c r="IW639" t="s">
        <v>17107</v>
      </c>
      <c r="IX639" t="s">
        <v>2113</v>
      </c>
      <c r="IY639" t="s">
        <v>17107</v>
      </c>
      <c r="IZ639" t="s">
        <v>10951</v>
      </c>
      <c r="JA639" t="s">
        <v>17107</v>
      </c>
      <c r="JB639" t="s">
        <v>8470</v>
      </c>
      <c r="JC639" t="s">
        <v>17107</v>
      </c>
      <c r="JD639" t="s">
        <v>10952</v>
      </c>
      <c r="JE639" t="s">
        <v>17107</v>
      </c>
      <c r="JF639" t="s">
        <v>10953</v>
      </c>
      <c r="JG639" t="s">
        <v>17107</v>
      </c>
      <c r="JH639" t="s">
        <v>10954</v>
      </c>
      <c r="JI639" t="s">
        <v>17107</v>
      </c>
      <c r="JJ639" t="s">
        <v>5443</v>
      </c>
      <c r="JK639" t="s">
        <v>17107</v>
      </c>
      <c r="JL639" t="s">
        <v>5444</v>
      </c>
      <c r="JM639" t="s">
        <v>17107</v>
      </c>
      <c r="JN639" t="s">
        <v>5446</v>
      </c>
      <c r="JO639" t="s">
        <v>17107</v>
      </c>
      <c r="JP639" t="s">
        <v>10955</v>
      </c>
      <c r="JQ639" t="s">
        <v>17107</v>
      </c>
      <c r="JR639" t="s">
        <v>10956</v>
      </c>
      <c r="JS639" t="s">
        <v>17107</v>
      </c>
      <c r="JT639" t="s">
        <v>7727</v>
      </c>
      <c r="JU639" t="s">
        <v>17107</v>
      </c>
      <c r="JV639" t="s">
        <v>10957</v>
      </c>
      <c r="JW639" t="s">
        <v>17107</v>
      </c>
      <c r="JX639" t="s">
        <v>10958</v>
      </c>
      <c r="JY639" t="s">
        <v>17107</v>
      </c>
      <c r="JZ639" t="s">
        <v>10959</v>
      </c>
      <c r="KA639" t="s">
        <v>17107</v>
      </c>
      <c r="KB639" t="s">
        <v>6335</v>
      </c>
      <c r="KC639" t="s">
        <v>17107</v>
      </c>
      <c r="KD639" t="s">
        <v>3321</v>
      </c>
      <c r="KE639" t="s">
        <v>17107</v>
      </c>
      <c r="KF639" t="s">
        <v>10960</v>
      </c>
      <c r="KG639" t="s">
        <v>17107</v>
      </c>
      <c r="KH639" t="s">
        <v>10961</v>
      </c>
      <c r="KI639" t="s">
        <v>17107</v>
      </c>
      <c r="KJ639" t="s">
        <v>10962</v>
      </c>
      <c r="KK639" t="s">
        <v>17107</v>
      </c>
      <c r="KL639" t="s">
        <v>5517</v>
      </c>
      <c r="KM639" t="s">
        <v>17107</v>
      </c>
      <c r="KN639" t="s">
        <v>5859</v>
      </c>
      <c r="KO639" t="s">
        <v>17107</v>
      </c>
      <c r="KP639" t="s">
        <v>5275</v>
      </c>
      <c r="KQ639" t="s">
        <v>17107</v>
      </c>
      <c r="KR639" t="s">
        <v>10964</v>
      </c>
      <c r="KS639" t="s">
        <v>17107</v>
      </c>
      <c r="KT639" t="s">
        <v>242</v>
      </c>
      <c r="KU639" t="s">
        <v>17107</v>
      </c>
      <c r="KV639" t="s">
        <v>10966</v>
      </c>
      <c r="KW639" t="s">
        <v>17107</v>
      </c>
      <c r="KX639" t="s">
        <v>3811</v>
      </c>
      <c r="KY639" t="s">
        <v>17107</v>
      </c>
      <c r="KZ639" t="s">
        <v>10968</v>
      </c>
      <c r="LA639" t="s">
        <v>17107</v>
      </c>
      <c r="LB639" t="s">
        <v>12475</v>
      </c>
      <c r="LC639" t="s">
        <v>17107</v>
      </c>
      <c r="LD639" t="s">
        <v>10970</v>
      </c>
      <c r="LE639" t="s">
        <v>17107</v>
      </c>
      <c r="LF639" t="s">
        <v>8986</v>
      </c>
      <c r="LG639" t="s">
        <v>17107</v>
      </c>
      <c r="LH639" t="s">
        <v>8301</v>
      </c>
      <c r="LI639" t="s">
        <v>17107</v>
      </c>
      <c r="LJ639" t="s">
        <v>12954</v>
      </c>
      <c r="LK639" t="s">
        <v>17107</v>
      </c>
      <c r="LL639" t="s">
        <v>9624</v>
      </c>
      <c r="LM639" t="s">
        <v>17107</v>
      </c>
      <c r="LN639" t="s">
        <v>12956</v>
      </c>
      <c r="LO639" t="s">
        <v>17107</v>
      </c>
      <c r="LP639" t="s">
        <v>1067</v>
      </c>
      <c r="LQ639" t="s">
        <v>38</v>
      </c>
      <c r="LR639" t="s">
        <v>38</v>
      </c>
    </row>
    <row r="640" spans="1:1266" x14ac:dyDescent="0.25">
      <c r="A640" t="s">
        <v>17110</v>
      </c>
      <c r="B640" t="s">
        <v>10821</v>
      </c>
      <c r="C640" t="s">
        <v>17110</v>
      </c>
      <c r="D640" t="s">
        <v>4464</v>
      </c>
      <c r="E640" t="s">
        <v>17110</v>
      </c>
      <c r="F640" t="s">
        <v>4468</v>
      </c>
      <c r="G640" t="s">
        <v>17110</v>
      </c>
      <c r="H640" t="s">
        <v>6509</v>
      </c>
      <c r="I640" t="s">
        <v>17110</v>
      </c>
      <c r="J640" t="s">
        <v>4480</v>
      </c>
      <c r="K640" t="s">
        <v>17110</v>
      </c>
      <c r="L640" t="s">
        <v>1536</v>
      </c>
      <c r="M640" t="s">
        <v>17110</v>
      </c>
      <c r="N640" t="s">
        <v>4481</v>
      </c>
      <c r="O640" t="s">
        <v>17110</v>
      </c>
      <c r="P640" t="s">
        <v>4391</v>
      </c>
      <c r="Q640" t="s">
        <v>17110</v>
      </c>
      <c r="R640" t="s">
        <v>4391</v>
      </c>
      <c r="S640" t="s">
        <v>17110</v>
      </c>
      <c r="T640" t="s">
        <v>6686</v>
      </c>
      <c r="U640" t="s">
        <v>17110</v>
      </c>
      <c r="V640" t="s">
        <v>4543</v>
      </c>
      <c r="W640" t="s">
        <v>17110</v>
      </c>
      <c r="X640" t="s">
        <v>4544</v>
      </c>
      <c r="Y640" t="s">
        <v>17110</v>
      </c>
      <c r="Z640" t="s">
        <v>10836</v>
      </c>
      <c r="AA640" t="s">
        <v>17110</v>
      </c>
      <c r="AB640" t="s">
        <v>4546</v>
      </c>
      <c r="AC640" t="s">
        <v>17110</v>
      </c>
      <c r="AD640" t="s">
        <v>5263</v>
      </c>
      <c r="AE640" t="s">
        <v>17110</v>
      </c>
      <c r="AF640" t="s">
        <v>1133</v>
      </c>
      <c r="AG640" t="s">
        <v>17110</v>
      </c>
      <c r="AH640" t="s">
        <v>10837</v>
      </c>
      <c r="AI640" t="s">
        <v>17110</v>
      </c>
      <c r="AJ640" t="s">
        <v>4565</v>
      </c>
      <c r="AK640" t="s">
        <v>17110</v>
      </c>
      <c r="AL640" t="s">
        <v>10840</v>
      </c>
      <c r="AM640" t="s">
        <v>17110</v>
      </c>
      <c r="AN640" t="s">
        <v>4573</v>
      </c>
      <c r="AO640" t="s">
        <v>17110</v>
      </c>
      <c r="AP640" t="s">
        <v>10843</v>
      </c>
      <c r="AQ640" t="s">
        <v>17110</v>
      </c>
      <c r="AR640" t="s">
        <v>6031</v>
      </c>
      <c r="AS640" t="s">
        <v>17110</v>
      </c>
      <c r="AT640" t="s">
        <v>10846</v>
      </c>
      <c r="AU640" t="s">
        <v>17110</v>
      </c>
      <c r="AV640" t="s">
        <v>4409</v>
      </c>
      <c r="AW640" t="s">
        <v>17110</v>
      </c>
      <c r="AX640" t="s">
        <v>4191</v>
      </c>
      <c r="AY640" t="s">
        <v>17110</v>
      </c>
      <c r="AZ640" t="s">
        <v>4202</v>
      </c>
      <c r="BA640" t="s">
        <v>17110</v>
      </c>
      <c r="BB640" t="s">
        <v>4202</v>
      </c>
      <c r="BC640" t="s">
        <v>17110</v>
      </c>
      <c r="BD640" t="s">
        <v>1584</v>
      </c>
      <c r="BE640" t="s">
        <v>17110</v>
      </c>
      <c r="BF640" t="s">
        <v>9702</v>
      </c>
      <c r="BG640" t="s">
        <v>17110</v>
      </c>
      <c r="BH640" t="s">
        <v>10848</v>
      </c>
      <c r="BI640" t="s">
        <v>17110</v>
      </c>
      <c r="BJ640" t="s">
        <v>10849</v>
      </c>
      <c r="BK640" t="s">
        <v>17110</v>
      </c>
      <c r="BL640" t="s">
        <v>781</v>
      </c>
      <c r="BM640" t="s">
        <v>17110</v>
      </c>
      <c r="BN640" t="s">
        <v>4605</v>
      </c>
      <c r="BO640" t="s">
        <v>17110</v>
      </c>
      <c r="BP640" t="s">
        <v>4606</v>
      </c>
      <c r="BQ640" t="s">
        <v>17110</v>
      </c>
      <c r="BR640" t="s">
        <v>7650</v>
      </c>
      <c r="BS640" t="s">
        <v>17110</v>
      </c>
      <c r="BT640" t="s">
        <v>4607</v>
      </c>
      <c r="BU640" t="s">
        <v>17110</v>
      </c>
      <c r="BV640" t="s">
        <v>3184</v>
      </c>
      <c r="BW640" t="s">
        <v>17110</v>
      </c>
      <c r="BX640" t="s">
        <v>10851</v>
      </c>
      <c r="BY640" t="s">
        <v>17110</v>
      </c>
      <c r="BZ640" t="s">
        <v>10851</v>
      </c>
      <c r="CA640" t="s">
        <v>17110</v>
      </c>
      <c r="CB640" t="s">
        <v>7039</v>
      </c>
      <c r="CC640" t="s">
        <v>17110</v>
      </c>
      <c r="CD640" t="s">
        <v>10854</v>
      </c>
      <c r="CE640" t="s">
        <v>17110</v>
      </c>
      <c r="CF640" t="s">
        <v>10856</v>
      </c>
      <c r="CG640" t="s">
        <v>17110</v>
      </c>
      <c r="CH640" t="s">
        <v>10857</v>
      </c>
      <c r="CI640" t="s">
        <v>17110</v>
      </c>
      <c r="CJ640" t="s">
        <v>10858</v>
      </c>
      <c r="CK640" t="s">
        <v>17110</v>
      </c>
      <c r="CL640" t="s">
        <v>10862</v>
      </c>
      <c r="CM640" t="s">
        <v>17110</v>
      </c>
      <c r="CN640" t="s">
        <v>10862</v>
      </c>
      <c r="CO640" t="s">
        <v>17110</v>
      </c>
      <c r="CP640" t="s">
        <v>3717</v>
      </c>
      <c r="CQ640" t="s">
        <v>17110</v>
      </c>
      <c r="CR640" t="s">
        <v>4625</v>
      </c>
      <c r="CS640" t="s">
        <v>17110</v>
      </c>
      <c r="CT640" t="s">
        <v>4628</v>
      </c>
      <c r="CU640" t="s">
        <v>17110</v>
      </c>
      <c r="CV640" t="s">
        <v>2579</v>
      </c>
      <c r="CW640" t="s">
        <v>17110</v>
      </c>
      <c r="CX640" t="s">
        <v>10869</v>
      </c>
      <c r="CY640" t="s">
        <v>17110</v>
      </c>
      <c r="CZ640" t="s">
        <v>10875</v>
      </c>
      <c r="DA640" t="s">
        <v>17110</v>
      </c>
      <c r="DB640" t="s">
        <v>10876</v>
      </c>
      <c r="DC640" t="s">
        <v>17110</v>
      </c>
      <c r="DD640" t="s">
        <v>4650</v>
      </c>
      <c r="DE640" t="s">
        <v>17110</v>
      </c>
      <c r="DF640" t="s">
        <v>1606</v>
      </c>
      <c r="DG640" t="s">
        <v>17110</v>
      </c>
      <c r="DH640" t="s">
        <v>3724</v>
      </c>
      <c r="DI640" t="s">
        <v>17110</v>
      </c>
      <c r="DJ640" t="s">
        <v>10878</v>
      </c>
      <c r="DK640" t="s">
        <v>17110</v>
      </c>
      <c r="DL640" t="s">
        <v>4268</v>
      </c>
      <c r="DM640" t="s">
        <v>17110</v>
      </c>
      <c r="DN640" t="s">
        <v>4413</v>
      </c>
      <c r="DO640" t="s">
        <v>17110</v>
      </c>
      <c r="DP640" t="s">
        <v>4413</v>
      </c>
      <c r="DQ640" t="s">
        <v>17110</v>
      </c>
      <c r="DR640" t="s">
        <v>10882</v>
      </c>
      <c r="DS640" t="s">
        <v>17110</v>
      </c>
      <c r="DT640" t="s">
        <v>4664</v>
      </c>
      <c r="DU640" t="s">
        <v>17110</v>
      </c>
      <c r="DV640" t="s">
        <v>10883</v>
      </c>
      <c r="DW640" t="s">
        <v>17110</v>
      </c>
      <c r="DX640" t="s">
        <v>10884</v>
      </c>
      <c r="DY640" t="s">
        <v>17110</v>
      </c>
      <c r="DZ640" t="s">
        <v>4665</v>
      </c>
      <c r="EA640" t="s">
        <v>17110</v>
      </c>
      <c r="EB640" t="s">
        <v>6539</v>
      </c>
      <c r="EC640" t="s">
        <v>17110</v>
      </c>
      <c r="ED640" t="s">
        <v>10890</v>
      </c>
      <c r="EE640" t="s">
        <v>17110</v>
      </c>
      <c r="EF640" t="s">
        <v>10894</v>
      </c>
      <c r="EG640" t="s">
        <v>17110</v>
      </c>
      <c r="EH640" t="s">
        <v>2662</v>
      </c>
      <c r="EI640" t="s">
        <v>17110</v>
      </c>
      <c r="EJ640" t="s">
        <v>10895</v>
      </c>
      <c r="EK640" t="s">
        <v>17110</v>
      </c>
      <c r="EL640" t="s">
        <v>10896</v>
      </c>
      <c r="EM640" t="s">
        <v>17110</v>
      </c>
      <c r="EN640" t="s">
        <v>5271</v>
      </c>
      <c r="EO640" t="s">
        <v>17110</v>
      </c>
      <c r="EP640" t="s">
        <v>5271</v>
      </c>
      <c r="EQ640" t="s">
        <v>17110</v>
      </c>
      <c r="ER640" t="s">
        <v>3250</v>
      </c>
      <c r="ES640" t="s">
        <v>17110</v>
      </c>
      <c r="ET640" t="s">
        <v>10899</v>
      </c>
      <c r="EU640" t="s">
        <v>17110</v>
      </c>
      <c r="EV640" t="s">
        <v>4687</v>
      </c>
      <c r="EW640" t="s">
        <v>17110</v>
      </c>
      <c r="EX640" t="s">
        <v>10901</v>
      </c>
      <c r="EY640" t="s">
        <v>17110</v>
      </c>
      <c r="EZ640" t="s">
        <v>10901</v>
      </c>
      <c r="FA640" t="s">
        <v>17110</v>
      </c>
      <c r="FB640" t="s">
        <v>5571</v>
      </c>
      <c r="FC640" t="s">
        <v>17110</v>
      </c>
      <c r="FD640" t="s">
        <v>5571</v>
      </c>
      <c r="FE640" t="s">
        <v>17110</v>
      </c>
      <c r="FF640" t="s">
        <v>5571</v>
      </c>
      <c r="FG640" t="s">
        <v>17110</v>
      </c>
      <c r="FH640" t="s">
        <v>3265</v>
      </c>
      <c r="FI640" t="s">
        <v>17110</v>
      </c>
      <c r="FJ640" t="s">
        <v>10904</v>
      </c>
      <c r="FK640" t="s">
        <v>17110</v>
      </c>
      <c r="FL640" t="s">
        <v>10906</v>
      </c>
      <c r="FM640" t="s">
        <v>17110</v>
      </c>
      <c r="FN640" t="s">
        <v>10908</v>
      </c>
      <c r="FO640" t="s">
        <v>17110</v>
      </c>
      <c r="FP640" t="s">
        <v>7672</v>
      </c>
      <c r="FQ640" t="s">
        <v>17110</v>
      </c>
      <c r="FR640" t="s">
        <v>10912</v>
      </c>
      <c r="FS640" t="s">
        <v>17110</v>
      </c>
      <c r="FT640" t="s">
        <v>10913</v>
      </c>
      <c r="FU640" t="s">
        <v>17110</v>
      </c>
      <c r="FV640" t="s">
        <v>10914</v>
      </c>
      <c r="FW640" t="s">
        <v>17110</v>
      </c>
      <c r="FX640" t="s">
        <v>10031</v>
      </c>
      <c r="FY640" t="s">
        <v>17110</v>
      </c>
      <c r="FZ640" t="s">
        <v>10915</v>
      </c>
      <c r="GA640" t="s">
        <v>17110</v>
      </c>
      <c r="GB640" t="s">
        <v>10919</v>
      </c>
      <c r="GC640" t="s">
        <v>17110</v>
      </c>
      <c r="GD640" t="s">
        <v>10921</v>
      </c>
      <c r="GE640" t="s">
        <v>17110</v>
      </c>
      <c r="GF640" t="s">
        <v>4729</v>
      </c>
      <c r="GG640" t="s">
        <v>17110</v>
      </c>
      <c r="GH640" t="s">
        <v>4729</v>
      </c>
      <c r="GI640" t="s">
        <v>17110</v>
      </c>
      <c r="GJ640" t="s">
        <v>4729</v>
      </c>
      <c r="GK640" t="s">
        <v>17110</v>
      </c>
      <c r="GL640" t="s">
        <v>1178</v>
      </c>
      <c r="GM640" t="s">
        <v>17110</v>
      </c>
      <c r="GN640" t="s">
        <v>4735</v>
      </c>
      <c r="GO640" t="s">
        <v>17110</v>
      </c>
      <c r="GP640" t="s">
        <v>10923</v>
      </c>
      <c r="GQ640" t="s">
        <v>17110</v>
      </c>
      <c r="GR640" t="s">
        <v>4737</v>
      </c>
      <c r="GS640" t="s">
        <v>17110</v>
      </c>
      <c r="GT640" t="s">
        <v>10924</v>
      </c>
      <c r="GU640" t="s">
        <v>17110</v>
      </c>
      <c r="GV640" t="s">
        <v>10231</v>
      </c>
      <c r="GW640" t="s">
        <v>17110</v>
      </c>
      <c r="GX640" t="s">
        <v>10925</v>
      </c>
      <c r="GY640" t="s">
        <v>17110</v>
      </c>
      <c r="GZ640" t="s">
        <v>10931</v>
      </c>
      <c r="HA640" t="s">
        <v>17110</v>
      </c>
      <c r="HB640" t="s">
        <v>10931</v>
      </c>
      <c r="HC640" t="s">
        <v>17110</v>
      </c>
      <c r="HD640" t="s">
        <v>10932</v>
      </c>
      <c r="HE640" t="s">
        <v>17110</v>
      </c>
      <c r="HF640" t="s">
        <v>10933</v>
      </c>
      <c r="HG640" t="s">
        <v>17110</v>
      </c>
      <c r="HH640" t="s">
        <v>6562</v>
      </c>
      <c r="HI640" t="s">
        <v>17110</v>
      </c>
      <c r="HJ640" t="s">
        <v>2097</v>
      </c>
      <c r="HK640" t="s">
        <v>17110</v>
      </c>
      <c r="HL640" t="s">
        <v>10940</v>
      </c>
      <c r="HM640" t="s">
        <v>17110</v>
      </c>
      <c r="HN640" t="s">
        <v>10941</v>
      </c>
      <c r="HO640" t="s">
        <v>17110</v>
      </c>
      <c r="HP640" t="s">
        <v>4757</v>
      </c>
      <c r="HQ640" t="s">
        <v>17110</v>
      </c>
      <c r="HR640" t="s">
        <v>10942</v>
      </c>
      <c r="HS640" t="s">
        <v>17110</v>
      </c>
      <c r="HT640" t="s">
        <v>10943</v>
      </c>
      <c r="HU640" t="s">
        <v>17110</v>
      </c>
      <c r="HV640" t="s">
        <v>4758</v>
      </c>
      <c r="HW640" t="s">
        <v>17110</v>
      </c>
      <c r="HX640" t="s">
        <v>10606</v>
      </c>
      <c r="HY640" t="s">
        <v>17110</v>
      </c>
      <c r="HZ640" t="s">
        <v>10944</v>
      </c>
      <c r="IA640" t="s">
        <v>17110</v>
      </c>
      <c r="IB640" t="s">
        <v>10945</v>
      </c>
      <c r="IC640" t="s">
        <v>17110</v>
      </c>
      <c r="ID640" t="s">
        <v>10946</v>
      </c>
      <c r="IE640" t="s">
        <v>17110</v>
      </c>
      <c r="IF640" t="s">
        <v>4776</v>
      </c>
      <c r="IG640" t="s">
        <v>17110</v>
      </c>
      <c r="IH640" t="s">
        <v>4776</v>
      </c>
      <c r="II640" t="s">
        <v>17110</v>
      </c>
      <c r="IJ640" t="s">
        <v>4776</v>
      </c>
      <c r="IK640" t="s">
        <v>17110</v>
      </c>
      <c r="IL640" t="s">
        <v>17109</v>
      </c>
      <c r="IM640" t="s">
        <v>17110</v>
      </c>
      <c r="IN640" t="s">
        <v>5504</v>
      </c>
      <c r="IO640" t="s">
        <v>17110</v>
      </c>
      <c r="IP640" t="s">
        <v>2111</v>
      </c>
      <c r="IQ640" t="s">
        <v>17110</v>
      </c>
      <c r="IR640" t="s">
        <v>4780</v>
      </c>
      <c r="IS640" t="s">
        <v>17110</v>
      </c>
      <c r="IT640" t="s">
        <v>4781</v>
      </c>
      <c r="IU640" t="s">
        <v>17110</v>
      </c>
      <c r="IV640" t="s">
        <v>7929</v>
      </c>
      <c r="IW640" t="s">
        <v>17110</v>
      </c>
      <c r="IX640" t="s">
        <v>5273</v>
      </c>
      <c r="IY640" t="s">
        <v>17110</v>
      </c>
      <c r="IZ640" t="s">
        <v>5601</v>
      </c>
      <c r="JA640" t="s">
        <v>17110</v>
      </c>
      <c r="JB640" t="s">
        <v>8466</v>
      </c>
      <c r="JC640" t="s">
        <v>17110</v>
      </c>
      <c r="JD640" t="s">
        <v>4786</v>
      </c>
      <c r="JE640" t="s">
        <v>17110</v>
      </c>
      <c r="JF640" t="s">
        <v>4786</v>
      </c>
      <c r="JG640" t="s">
        <v>17110</v>
      </c>
      <c r="JH640" t="s">
        <v>3072</v>
      </c>
      <c r="JI640" t="s">
        <v>17110</v>
      </c>
      <c r="JJ640" t="s">
        <v>10950</v>
      </c>
      <c r="JK640" t="s">
        <v>17110</v>
      </c>
      <c r="JL640" t="s">
        <v>8468</v>
      </c>
      <c r="JM640" t="s">
        <v>17110</v>
      </c>
      <c r="JN640" t="s">
        <v>2113</v>
      </c>
      <c r="JO640" t="s">
        <v>17110</v>
      </c>
      <c r="JP640" t="s">
        <v>10951</v>
      </c>
      <c r="JQ640" t="s">
        <v>17110</v>
      </c>
      <c r="JR640" t="s">
        <v>8470</v>
      </c>
      <c r="JS640" t="s">
        <v>17110</v>
      </c>
      <c r="JT640" t="s">
        <v>10952</v>
      </c>
      <c r="JU640" t="s">
        <v>17110</v>
      </c>
      <c r="JV640" t="s">
        <v>10953</v>
      </c>
      <c r="JW640" t="s">
        <v>17110</v>
      </c>
      <c r="JX640" t="s">
        <v>10954</v>
      </c>
      <c r="JY640" t="s">
        <v>17110</v>
      </c>
      <c r="JZ640" t="s">
        <v>5443</v>
      </c>
      <c r="KA640" t="s">
        <v>17110</v>
      </c>
      <c r="KB640" t="s">
        <v>5444</v>
      </c>
      <c r="KC640" t="s">
        <v>17110</v>
      </c>
      <c r="KD640" t="s">
        <v>5446</v>
      </c>
      <c r="KE640" t="s">
        <v>17110</v>
      </c>
      <c r="KF640" t="s">
        <v>10955</v>
      </c>
      <c r="KG640" t="s">
        <v>17110</v>
      </c>
      <c r="KH640" t="s">
        <v>10956</v>
      </c>
      <c r="KI640" t="s">
        <v>17110</v>
      </c>
      <c r="KJ640" t="s">
        <v>7727</v>
      </c>
      <c r="KK640" t="s">
        <v>17110</v>
      </c>
      <c r="KL640" t="s">
        <v>10957</v>
      </c>
      <c r="KM640" t="s">
        <v>17110</v>
      </c>
      <c r="KN640" t="s">
        <v>10958</v>
      </c>
      <c r="KO640" t="s">
        <v>17110</v>
      </c>
      <c r="KP640" t="s">
        <v>10959</v>
      </c>
      <c r="KQ640" t="s">
        <v>17110</v>
      </c>
      <c r="KR640" t="s">
        <v>6335</v>
      </c>
      <c r="KS640" t="s">
        <v>17110</v>
      </c>
      <c r="KT640" t="s">
        <v>3321</v>
      </c>
      <c r="KU640" t="s">
        <v>17110</v>
      </c>
      <c r="KV640" t="s">
        <v>10960</v>
      </c>
      <c r="KW640" t="s">
        <v>17110</v>
      </c>
      <c r="KX640" t="s">
        <v>10961</v>
      </c>
      <c r="KY640" t="s">
        <v>17110</v>
      </c>
      <c r="KZ640" t="s">
        <v>10962</v>
      </c>
      <c r="LA640" t="s">
        <v>17110</v>
      </c>
      <c r="LB640" t="s">
        <v>5517</v>
      </c>
      <c r="LC640" t="s">
        <v>17110</v>
      </c>
      <c r="LD640" t="s">
        <v>5859</v>
      </c>
      <c r="LE640" t="s">
        <v>17110</v>
      </c>
      <c r="LF640" t="s">
        <v>5275</v>
      </c>
      <c r="LG640" t="s">
        <v>17110</v>
      </c>
      <c r="LH640" t="s">
        <v>10964</v>
      </c>
      <c r="LI640" t="s">
        <v>17110</v>
      </c>
      <c r="LJ640" t="s">
        <v>242</v>
      </c>
      <c r="LK640" t="s">
        <v>17110</v>
      </c>
      <c r="LL640" t="s">
        <v>10966</v>
      </c>
      <c r="LM640" t="s">
        <v>17110</v>
      </c>
      <c r="LN640" t="s">
        <v>3811</v>
      </c>
      <c r="LO640" t="s">
        <v>17110</v>
      </c>
      <c r="LP640" t="s">
        <v>10968</v>
      </c>
      <c r="LQ640" t="s">
        <v>17110</v>
      </c>
      <c r="LR640" t="s">
        <v>10970</v>
      </c>
      <c r="LS640" t="s">
        <v>17110</v>
      </c>
      <c r="LT640" t="s">
        <v>8986</v>
      </c>
      <c r="LU640" t="s">
        <v>17110</v>
      </c>
      <c r="LV640" t="s">
        <v>8301</v>
      </c>
      <c r="LW640" t="s">
        <v>17110</v>
      </c>
      <c r="LX640" t="s">
        <v>1067</v>
      </c>
      <c r="LY640" t="s">
        <v>38</v>
      </c>
      <c r="LZ640" t="s">
        <v>38</v>
      </c>
    </row>
    <row r="641" spans="1:120" x14ac:dyDescent="0.25">
      <c r="A641" t="s">
        <v>17111</v>
      </c>
      <c r="B641" t="s">
        <v>6938</v>
      </c>
      <c r="C641" t="s">
        <v>17111</v>
      </c>
      <c r="D641" t="s">
        <v>11241</v>
      </c>
      <c r="E641" t="s">
        <v>17111</v>
      </c>
      <c r="F641" t="s">
        <v>11243</v>
      </c>
      <c r="G641" t="s">
        <v>17111</v>
      </c>
      <c r="H641" t="s">
        <v>11244</v>
      </c>
      <c r="I641" t="s">
        <v>17111</v>
      </c>
      <c r="J641" t="s">
        <v>11245</v>
      </c>
      <c r="K641" t="s">
        <v>17111</v>
      </c>
      <c r="L641" t="s">
        <v>11246</v>
      </c>
      <c r="M641" t="s">
        <v>17111</v>
      </c>
      <c r="N641" t="s">
        <v>11247</v>
      </c>
      <c r="O641" t="s">
        <v>17111</v>
      </c>
      <c r="P641" t="s">
        <v>11248</v>
      </c>
      <c r="Q641" t="s">
        <v>17111</v>
      </c>
      <c r="R641" t="s">
        <v>11249</v>
      </c>
      <c r="S641" t="s">
        <v>17111</v>
      </c>
      <c r="T641" t="s">
        <v>11250</v>
      </c>
      <c r="U641" t="s">
        <v>17111</v>
      </c>
      <c r="V641" t="s">
        <v>11317</v>
      </c>
      <c r="W641" t="s">
        <v>17111</v>
      </c>
      <c r="X641" t="s">
        <v>11318</v>
      </c>
      <c r="Y641" t="s">
        <v>17111</v>
      </c>
      <c r="Z641" t="s">
        <v>11319</v>
      </c>
      <c r="AA641" t="s">
        <v>17111</v>
      </c>
      <c r="AB641" t="s">
        <v>11320</v>
      </c>
      <c r="AC641" t="s">
        <v>17111</v>
      </c>
      <c r="AD641" t="s">
        <v>11321</v>
      </c>
      <c r="AE641" t="s">
        <v>17111</v>
      </c>
      <c r="AF641" t="s">
        <v>11322</v>
      </c>
      <c r="AG641" t="s">
        <v>17111</v>
      </c>
      <c r="AH641" t="s">
        <v>11323</v>
      </c>
      <c r="AI641" t="s">
        <v>17111</v>
      </c>
      <c r="AJ641" t="s">
        <v>11512</v>
      </c>
      <c r="AK641" t="s">
        <v>17111</v>
      </c>
      <c r="AL641" t="s">
        <v>17112</v>
      </c>
      <c r="AM641" t="s">
        <v>17111</v>
      </c>
      <c r="AN641" t="s">
        <v>3418</v>
      </c>
      <c r="AO641" t="s">
        <v>17111</v>
      </c>
      <c r="AP641" t="s">
        <v>5203</v>
      </c>
      <c r="AQ641" t="s">
        <v>17111</v>
      </c>
      <c r="AR641" t="s">
        <v>17113</v>
      </c>
      <c r="AS641" t="s">
        <v>17111</v>
      </c>
      <c r="AT641" t="s">
        <v>17114</v>
      </c>
      <c r="AU641" t="s">
        <v>17111</v>
      </c>
      <c r="AV641" t="s">
        <v>17115</v>
      </c>
      <c r="AW641" t="s">
        <v>17111</v>
      </c>
      <c r="AX641" t="s">
        <v>17116</v>
      </c>
      <c r="AY641" t="s">
        <v>17111</v>
      </c>
      <c r="AZ641" t="s">
        <v>17117</v>
      </c>
      <c r="BA641" t="s">
        <v>17111</v>
      </c>
      <c r="BB641" t="s">
        <v>17117</v>
      </c>
      <c r="BC641" t="s">
        <v>17111</v>
      </c>
      <c r="BD641" t="s">
        <v>13094</v>
      </c>
      <c r="BE641" t="s">
        <v>17111</v>
      </c>
      <c r="BF641" t="s">
        <v>16997</v>
      </c>
      <c r="BG641" t="s">
        <v>17111</v>
      </c>
      <c r="BH641" t="s">
        <v>17118</v>
      </c>
      <c r="BI641" t="s">
        <v>17111</v>
      </c>
      <c r="BJ641" t="s">
        <v>17119</v>
      </c>
      <c r="BK641" t="s">
        <v>17111</v>
      </c>
      <c r="BL641" t="s">
        <v>17120</v>
      </c>
      <c r="BM641" t="s">
        <v>17111</v>
      </c>
      <c r="BN641" t="s">
        <v>11739</v>
      </c>
      <c r="BO641" t="s">
        <v>17111</v>
      </c>
      <c r="BP641" t="s">
        <v>1281</v>
      </c>
      <c r="BQ641" t="s">
        <v>38</v>
      </c>
      <c r="BR641" t="s">
        <v>38</v>
      </c>
      <c r="BS641" t="s">
        <v>38</v>
      </c>
    </row>
    <row r="642" spans="1:120" x14ac:dyDescent="0.25">
      <c r="A642" t="s">
        <v>17121</v>
      </c>
      <c r="B642" t="s">
        <v>4450</v>
      </c>
      <c r="C642" t="s">
        <v>17121</v>
      </c>
      <c r="D642" t="s">
        <v>662</v>
      </c>
      <c r="E642" t="s">
        <v>17121</v>
      </c>
      <c r="F642" t="s">
        <v>17122</v>
      </c>
      <c r="G642" t="s">
        <v>17121</v>
      </c>
      <c r="H642" t="s">
        <v>13031</v>
      </c>
      <c r="I642" t="s">
        <v>17121</v>
      </c>
      <c r="J642" t="s">
        <v>17123</v>
      </c>
      <c r="K642" t="s">
        <v>17121</v>
      </c>
      <c r="L642" t="s">
        <v>2444</v>
      </c>
      <c r="M642" t="s">
        <v>17121</v>
      </c>
      <c r="N642" t="s">
        <v>17124</v>
      </c>
      <c r="O642" t="s">
        <v>17121</v>
      </c>
      <c r="P642" t="s">
        <v>17125</v>
      </c>
      <c r="Q642" t="s">
        <v>17121</v>
      </c>
      <c r="R642" t="s">
        <v>9120</v>
      </c>
      <c r="S642" t="s">
        <v>17121</v>
      </c>
      <c r="T642" t="s">
        <v>5709</v>
      </c>
      <c r="U642" t="s">
        <v>17121</v>
      </c>
      <c r="V642" t="s">
        <v>13035</v>
      </c>
      <c r="W642" t="s">
        <v>17121</v>
      </c>
      <c r="X642" t="s">
        <v>10360</v>
      </c>
      <c r="Y642" t="s">
        <v>17121</v>
      </c>
      <c r="Z642" t="s">
        <v>2505</v>
      </c>
      <c r="AA642" t="s">
        <v>17121</v>
      </c>
      <c r="AB642" t="s">
        <v>4995</v>
      </c>
      <c r="AC642" t="s">
        <v>17121</v>
      </c>
      <c r="AD642" t="s">
        <v>6821</v>
      </c>
      <c r="AE642" t="s">
        <v>17121</v>
      </c>
      <c r="AF642" t="s">
        <v>14220</v>
      </c>
      <c r="AG642" t="s">
        <v>17121</v>
      </c>
      <c r="AH642" t="s">
        <v>9124</v>
      </c>
      <c r="AI642" t="s">
        <v>17121</v>
      </c>
      <c r="AJ642" t="s">
        <v>13042</v>
      </c>
      <c r="AK642" t="s">
        <v>17121</v>
      </c>
      <c r="AL642" t="s">
        <v>4732</v>
      </c>
      <c r="AM642" t="s">
        <v>17121</v>
      </c>
      <c r="AN642" t="s">
        <v>17126</v>
      </c>
      <c r="AO642" t="s">
        <v>17121</v>
      </c>
      <c r="AP642" t="s">
        <v>17127</v>
      </c>
      <c r="AQ642" t="s">
        <v>17121</v>
      </c>
      <c r="AR642" t="s">
        <v>3072</v>
      </c>
      <c r="AS642" t="s">
        <v>17121</v>
      </c>
      <c r="AT642" t="s">
        <v>10089</v>
      </c>
      <c r="AU642" t="s">
        <v>17121</v>
      </c>
      <c r="AV642" t="s">
        <v>10058</v>
      </c>
      <c r="AW642" t="s">
        <v>17121</v>
      </c>
      <c r="AX642" t="s">
        <v>738</v>
      </c>
      <c r="AY642" t="s">
        <v>17121</v>
      </c>
      <c r="AZ642" t="s">
        <v>7997</v>
      </c>
      <c r="BA642" t="s">
        <v>17121</v>
      </c>
      <c r="BB642" t="s">
        <v>7997</v>
      </c>
      <c r="BC642" t="s">
        <v>17121</v>
      </c>
      <c r="BD642" t="s">
        <v>2893</v>
      </c>
      <c r="BE642" t="s">
        <v>17121</v>
      </c>
      <c r="BF642" t="s">
        <v>17128</v>
      </c>
      <c r="BG642" t="s">
        <v>17121</v>
      </c>
      <c r="BH642" t="s">
        <v>17129</v>
      </c>
      <c r="BI642" t="s">
        <v>17121</v>
      </c>
      <c r="BJ642" t="s">
        <v>9803</v>
      </c>
      <c r="BK642" t="s">
        <v>17121</v>
      </c>
      <c r="BL642" t="s">
        <v>17130</v>
      </c>
      <c r="BM642" t="s">
        <v>17121</v>
      </c>
      <c r="BN642" t="s">
        <v>5255</v>
      </c>
      <c r="BO642" t="s">
        <v>17121</v>
      </c>
      <c r="BP642" t="s">
        <v>11096</v>
      </c>
      <c r="BQ642" t="s">
        <v>17121</v>
      </c>
      <c r="BR642" t="s">
        <v>1296</v>
      </c>
      <c r="BS642" t="s">
        <v>38</v>
      </c>
      <c r="BT642" t="s">
        <v>38</v>
      </c>
      <c r="BU642" t="s">
        <v>38</v>
      </c>
    </row>
    <row r="643" spans="1:120" x14ac:dyDescent="0.25">
      <c r="A643" t="s">
        <v>17131</v>
      </c>
      <c r="B643" t="s">
        <v>17132</v>
      </c>
      <c r="C643" t="s">
        <v>17131</v>
      </c>
      <c r="D643" t="s">
        <v>1217</v>
      </c>
      <c r="E643" t="s">
        <v>17131</v>
      </c>
      <c r="F643" t="s">
        <v>10280</v>
      </c>
      <c r="G643" t="s">
        <v>17131</v>
      </c>
      <c r="H643" t="s">
        <v>3516</v>
      </c>
    </row>
    <row r="644" spans="1:120" x14ac:dyDescent="0.25">
      <c r="A644" t="s">
        <v>17133</v>
      </c>
      <c r="B644" t="s">
        <v>5478</v>
      </c>
      <c r="C644" t="s">
        <v>17133</v>
      </c>
      <c r="D644" t="s">
        <v>7147</v>
      </c>
      <c r="E644" t="s">
        <v>17133</v>
      </c>
      <c r="F644" t="s">
        <v>7835</v>
      </c>
      <c r="G644" t="s">
        <v>17133</v>
      </c>
      <c r="H644" t="s">
        <v>15146</v>
      </c>
      <c r="I644" t="s">
        <v>17133</v>
      </c>
      <c r="J644" t="s">
        <v>12532</v>
      </c>
      <c r="K644" t="s">
        <v>17133</v>
      </c>
      <c r="L644" t="s">
        <v>17134</v>
      </c>
      <c r="M644" t="s">
        <v>17133</v>
      </c>
      <c r="N644" t="s">
        <v>17135</v>
      </c>
      <c r="O644" t="s">
        <v>17133</v>
      </c>
      <c r="P644" t="s">
        <v>1739</v>
      </c>
      <c r="Q644" t="s">
        <v>17133</v>
      </c>
      <c r="R644" t="s">
        <v>13052</v>
      </c>
      <c r="S644" t="s">
        <v>17133</v>
      </c>
      <c r="T644" t="s">
        <v>17136</v>
      </c>
      <c r="U644" t="s">
        <v>17133</v>
      </c>
      <c r="V644" t="s">
        <v>17137</v>
      </c>
      <c r="W644" t="s">
        <v>17133</v>
      </c>
      <c r="X644" t="s">
        <v>7476</v>
      </c>
      <c r="Y644" t="s">
        <v>17133</v>
      </c>
      <c r="Z644" t="s">
        <v>3818</v>
      </c>
      <c r="AA644" t="s">
        <v>17133</v>
      </c>
      <c r="AB644" t="s">
        <v>17138</v>
      </c>
      <c r="AC644" t="s">
        <v>17133</v>
      </c>
      <c r="AD644" t="s">
        <v>9500</v>
      </c>
      <c r="AE644" t="s">
        <v>17133</v>
      </c>
      <c r="AF644" t="s">
        <v>5945</v>
      </c>
      <c r="AG644" t="s">
        <v>17133</v>
      </c>
      <c r="AH644" t="s">
        <v>14998</v>
      </c>
    </row>
    <row r="645" spans="1:120" x14ac:dyDescent="0.25">
      <c r="A645" t="s">
        <v>17139</v>
      </c>
      <c r="B645" t="s">
        <v>17140</v>
      </c>
      <c r="C645" t="s">
        <v>17139</v>
      </c>
      <c r="D645" t="s">
        <v>9073</v>
      </c>
      <c r="E645" t="s">
        <v>17139</v>
      </c>
      <c r="F645" t="s">
        <v>2420</v>
      </c>
      <c r="G645" t="s">
        <v>17139</v>
      </c>
      <c r="H645" t="s">
        <v>17141</v>
      </c>
      <c r="I645" t="s">
        <v>17139</v>
      </c>
      <c r="J645" t="s">
        <v>17142</v>
      </c>
      <c r="K645" t="s">
        <v>17139</v>
      </c>
      <c r="L645" t="s">
        <v>9083</v>
      </c>
      <c r="M645" t="s">
        <v>17139</v>
      </c>
      <c r="N645" t="s">
        <v>17143</v>
      </c>
      <c r="O645" t="s">
        <v>17139</v>
      </c>
      <c r="P645" t="s">
        <v>17144</v>
      </c>
      <c r="Q645" t="s">
        <v>17139</v>
      </c>
      <c r="R645" t="s">
        <v>11507</v>
      </c>
      <c r="S645" t="s">
        <v>17139</v>
      </c>
      <c r="T645" t="s">
        <v>17145</v>
      </c>
      <c r="U645" t="s">
        <v>17139</v>
      </c>
      <c r="V645" t="s">
        <v>9087</v>
      </c>
      <c r="W645" t="s">
        <v>17139</v>
      </c>
      <c r="X645" t="s">
        <v>9088</v>
      </c>
      <c r="Y645" t="s">
        <v>17139</v>
      </c>
      <c r="Z645" t="s">
        <v>9089</v>
      </c>
      <c r="AA645" t="s">
        <v>17139</v>
      </c>
      <c r="AB645" t="s">
        <v>15686</v>
      </c>
      <c r="AC645" t="s">
        <v>17139</v>
      </c>
      <c r="AD645" t="s">
        <v>11694</v>
      </c>
      <c r="AE645" t="s">
        <v>17139</v>
      </c>
      <c r="AF645" t="s">
        <v>3073</v>
      </c>
      <c r="AG645" t="s">
        <v>17139</v>
      </c>
      <c r="AH645" t="s">
        <v>5616</v>
      </c>
      <c r="AI645" t="s">
        <v>17139</v>
      </c>
      <c r="AJ645" t="s">
        <v>9098</v>
      </c>
      <c r="AK645" t="s">
        <v>17139</v>
      </c>
      <c r="AL645" t="s">
        <v>9103</v>
      </c>
      <c r="AM645" t="s">
        <v>17139</v>
      </c>
      <c r="AN645" t="s">
        <v>9104</v>
      </c>
      <c r="AO645" t="s">
        <v>17139</v>
      </c>
      <c r="AP645" t="s">
        <v>9815</v>
      </c>
      <c r="AQ645" t="s">
        <v>17139</v>
      </c>
      <c r="AR645" t="s">
        <v>17146</v>
      </c>
      <c r="AS645" t="s">
        <v>17139</v>
      </c>
      <c r="AT645" t="s">
        <v>1445</v>
      </c>
      <c r="AU645" t="s">
        <v>17139</v>
      </c>
      <c r="AV645" t="s">
        <v>17147</v>
      </c>
      <c r="AW645" t="s">
        <v>17139</v>
      </c>
      <c r="AX645" t="s">
        <v>6086</v>
      </c>
      <c r="AY645" t="s">
        <v>38</v>
      </c>
      <c r="AZ645" t="s">
        <v>38</v>
      </c>
      <c r="BA645" t="s">
        <v>38</v>
      </c>
      <c r="BB645" t="s">
        <v>38</v>
      </c>
    </row>
    <row r="646" spans="1:120" x14ac:dyDescent="0.25">
      <c r="A646" t="s">
        <v>17148</v>
      </c>
      <c r="B646" t="s">
        <v>13763</v>
      </c>
      <c r="C646" t="s">
        <v>17148</v>
      </c>
      <c r="D646" t="s">
        <v>17149</v>
      </c>
      <c r="E646" t="s">
        <v>17148</v>
      </c>
      <c r="F646" t="s">
        <v>17150</v>
      </c>
      <c r="G646" t="s">
        <v>17148</v>
      </c>
      <c r="H646" t="s">
        <v>17151</v>
      </c>
      <c r="I646" t="s">
        <v>17148</v>
      </c>
      <c r="J646" t="s">
        <v>16238</v>
      </c>
      <c r="K646" t="s">
        <v>17148</v>
      </c>
      <c r="L646" t="s">
        <v>17152</v>
      </c>
      <c r="M646" t="s">
        <v>17148</v>
      </c>
      <c r="N646" t="s">
        <v>10850</v>
      </c>
      <c r="O646" t="s">
        <v>17148</v>
      </c>
      <c r="P646" t="s">
        <v>17153</v>
      </c>
      <c r="Q646" t="s">
        <v>17148</v>
      </c>
      <c r="R646" t="s">
        <v>11470</v>
      </c>
      <c r="S646" t="s">
        <v>17148</v>
      </c>
      <c r="T646" t="s">
        <v>212</v>
      </c>
      <c r="U646" t="s">
        <v>17148</v>
      </c>
      <c r="V646" t="s">
        <v>68</v>
      </c>
      <c r="W646" t="s">
        <v>17148</v>
      </c>
      <c r="X646" t="s">
        <v>17154</v>
      </c>
      <c r="Y646" t="s">
        <v>17148</v>
      </c>
      <c r="Z646" t="s">
        <v>6859</v>
      </c>
      <c r="AA646" t="s">
        <v>17148</v>
      </c>
      <c r="AB646" t="s">
        <v>12620</v>
      </c>
      <c r="AC646" t="s">
        <v>17148</v>
      </c>
      <c r="AD646" t="s">
        <v>10751</v>
      </c>
      <c r="AE646" t="s">
        <v>17148</v>
      </c>
      <c r="AF646" t="s">
        <v>3028</v>
      </c>
      <c r="AG646" t="s">
        <v>17148</v>
      </c>
      <c r="AH646" t="s">
        <v>3863</v>
      </c>
      <c r="AI646" t="s">
        <v>17148</v>
      </c>
      <c r="AJ646" t="s">
        <v>17155</v>
      </c>
      <c r="AK646" t="s">
        <v>17148</v>
      </c>
      <c r="AL646" t="s">
        <v>17156</v>
      </c>
      <c r="AM646" t="s">
        <v>17148</v>
      </c>
      <c r="AN646" t="s">
        <v>8987</v>
      </c>
      <c r="AO646" t="s">
        <v>17148</v>
      </c>
      <c r="AP646" t="s">
        <v>13443</v>
      </c>
      <c r="AQ646" t="s">
        <v>17148</v>
      </c>
      <c r="AR646" t="s">
        <v>12514</v>
      </c>
      <c r="AS646" t="s">
        <v>17148</v>
      </c>
      <c r="AT646" t="s">
        <v>413</v>
      </c>
      <c r="AU646" t="s">
        <v>38</v>
      </c>
      <c r="AV646" t="s">
        <v>38</v>
      </c>
      <c r="AW646" t="s">
        <v>38</v>
      </c>
    </row>
    <row r="647" spans="1:120" x14ac:dyDescent="0.25">
      <c r="A647" t="s">
        <v>17157</v>
      </c>
      <c r="B647" t="s">
        <v>5233</v>
      </c>
      <c r="C647" t="s">
        <v>17157</v>
      </c>
      <c r="D647" t="s">
        <v>5161</v>
      </c>
      <c r="E647" t="s">
        <v>17157</v>
      </c>
      <c r="F647" t="s">
        <v>769</v>
      </c>
      <c r="G647" t="s">
        <v>17157</v>
      </c>
      <c r="H647" t="s">
        <v>17158</v>
      </c>
      <c r="I647" t="s">
        <v>17157</v>
      </c>
      <c r="J647" t="s">
        <v>10074</v>
      </c>
      <c r="K647" t="s">
        <v>17157</v>
      </c>
      <c r="L647" t="s">
        <v>17159</v>
      </c>
      <c r="M647" t="s">
        <v>17157</v>
      </c>
      <c r="N647" t="s">
        <v>13035</v>
      </c>
      <c r="O647" t="s">
        <v>17157</v>
      </c>
      <c r="P647" t="s">
        <v>3859</v>
      </c>
      <c r="Q647" t="s">
        <v>17157</v>
      </c>
      <c r="R647" t="s">
        <v>17160</v>
      </c>
      <c r="S647" t="s">
        <v>17157</v>
      </c>
      <c r="T647" t="s">
        <v>17161</v>
      </c>
      <c r="U647" t="s">
        <v>17157</v>
      </c>
      <c r="V647" t="s">
        <v>11095</v>
      </c>
    </row>
    <row r="648" spans="1:120" x14ac:dyDescent="0.25">
      <c r="A648" t="s">
        <v>17162</v>
      </c>
      <c r="B648" t="s">
        <v>17163</v>
      </c>
      <c r="C648" t="s">
        <v>17162</v>
      </c>
      <c r="D648" t="s">
        <v>5088</v>
      </c>
    </row>
    <row r="649" spans="1:120" x14ac:dyDescent="0.25">
      <c r="A649" t="s">
        <v>17164</v>
      </c>
      <c r="B649" t="s">
        <v>17163</v>
      </c>
      <c r="C649" t="s">
        <v>17164</v>
      </c>
      <c r="D649" t="s">
        <v>5088</v>
      </c>
    </row>
    <row r="650" spans="1:120" x14ac:dyDescent="0.25">
      <c r="A650" t="s">
        <v>17165</v>
      </c>
      <c r="B650" t="s">
        <v>17163</v>
      </c>
      <c r="C650" t="s">
        <v>17165</v>
      </c>
      <c r="D650" t="s">
        <v>5088</v>
      </c>
    </row>
    <row r="651" spans="1:120" x14ac:dyDescent="0.25">
      <c r="A651" t="s">
        <v>17166</v>
      </c>
      <c r="B651" t="s">
        <v>17167</v>
      </c>
      <c r="C651" t="s">
        <v>17166</v>
      </c>
      <c r="D651" t="s">
        <v>431</v>
      </c>
      <c r="E651" t="s">
        <v>17166</v>
      </c>
      <c r="F651" t="s">
        <v>17168</v>
      </c>
      <c r="G651" t="s">
        <v>17166</v>
      </c>
      <c r="H651" t="s">
        <v>17169</v>
      </c>
      <c r="I651" t="s">
        <v>17166</v>
      </c>
      <c r="J651" t="s">
        <v>5611</v>
      </c>
      <c r="K651" t="s">
        <v>17166</v>
      </c>
      <c r="L651" t="s">
        <v>5894</v>
      </c>
      <c r="M651" t="s">
        <v>17166</v>
      </c>
      <c r="N651" t="s">
        <v>17170</v>
      </c>
      <c r="O651" t="s">
        <v>17166</v>
      </c>
      <c r="P651" t="s">
        <v>17171</v>
      </c>
      <c r="Q651" t="s">
        <v>17166</v>
      </c>
      <c r="R651" t="s">
        <v>12844</v>
      </c>
      <c r="S651" t="s">
        <v>17166</v>
      </c>
      <c r="T651" t="s">
        <v>15746</v>
      </c>
    </row>
    <row r="652" spans="1:120" x14ac:dyDescent="0.25">
      <c r="A652" t="s">
        <v>17172</v>
      </c>
      <c r="B652" t="s">
        <v>17167</v>
      </c>
      <c r="C652" t="s">
        <v>17172</v>
      </c>
      <c r="D652" t="s">
        <v>14874</v>
      </c>
    </row>
    <row r="653" spans="1:120" x14ac:dyDescent="0.25">
      <c r="A653" t="s">
        <v>17173</v>
      </c>
      <c r="B653" t="s">
        <v>3550</v>
      </c>
      <c r="C653" t="s">
        <v>17173</v>
      </c>
      <c r="D653" t="s">
        <v>17174</v>
      </c>
      <c r="E653" t="s">
        <v>17173</v>
      </c>
      <c r="F653" t="s">
        <v>17175</v>
      </c>
      <c r="G653" t="s">
        <v>17173</v>
      </c>
      <c r="H653" t="s">
        <v>8378</v>
      </c>
      <c r="I653" t="s">
        <v>17173</v>
      </c>
      <c r="J653" t="s">
        <v>8379</v>
      </c>
      <c r="K653" t="s">
        <v>17173</v>
      </c>
      <c r="L653" t="s">
        <v>5730</v>
      </c>
      <c r="M653" t="s">
        <v>17173</v>
      </c>
      <c r="N653" t="s">
        <v>17176</v>
      </c>
      <c r="O653" t="s">
        <v>17173</v>
      </c>
      <c r="P653" t="s">
        <v>11361</v>
      </c>
      <c r="Q653" t="s">
        <v>17173</v>
      </c>
      <c r="R653" t="s">
        <v>17177</v>
      </c>
      <c r="S653" t="s">
        <v>17173</v>
      </c>
      <c r="T653" t="s">
        <v>7170</v>
      </c>
      <c r="U653" t="s">
        <v>17173</v>
      </c>
      <c r="V653" t="s">
        <v>2557</v>
      </c>
      <c r="W653" t="s">
        <v>17173</v>
      </c>
      <c r="X653" t="s">
        <v>8416</v>
      </c>
      <c r="Y653" t="s">
        <v>17173</v>
      </c>
      <c r="Z653" t="s">
        <v>17178</v>
      </c>
      <c r="AA653" t="s">
        <v>17173</v>
      </c>
      <c r="AB653" t="s">
        <v>17179</v>
      </c>
      <c r="AC653" t="s">
        <v>17173</v>
      </c>
      <c r="AD653" t="s">
        <v>12745</v>
      </c>
      <c r="AE653" t="s">
        <v>17173</v>
      </c>
      <c r="AF653" t="s">
        <v>5019</v>
      </c>
      <c r="AG653" t="s">
        <v>17173</v>
      </c>
      <c r="AH653" t="s">
        <v>17180</v>
      </c>
      <c r="AI653" t="s">
        <v>17173</v>
      </c>
      <c r="AJ653" t="s">
        <v>17181</v>
      </c>
      <c r="AK653" t="s">
        <v>17173</v>
      </c>
      <c r="AL653" t="s">
        <v>12748</v>
      </c>
      <c r="AM653" t="s">
        <v>17173</v>
      </c>
      <c r="AN653" t="s">
        <v>12251</v>
      </c>
      <c r="AO653" t="s">
        <v>17173</v>
      </c>
      <c r="AP653" t="s">
        <v>17182</v>
      </c>
      <c r="AQ653" t="s">
        <v>17173</v>
      </c>
      <c r="AR653" t="s">
        <v>9864</v>
      </c>
      <c r="AS653" t="s">
        <v>17173</v>
      </c>
      <c r="AT653" t="s">
        <v>6871</v>
      </c>
      <c r="AU653" t="s">
        <v>17173</v>
      </c>
      <c r="AV653" t="s">
        <v>5654</v>
      </c>
      <c r="AW653" t="s">
        <v>17173</v>
      </c>
      <c r="AX653" t="s">
        <v>17183</v>
      </c>
      <c r="AY653" t="s">
        <v>17173</v>
      </c>
      <c r="AZ653" t="s">
        <v>17184</v>
      </c>
      <c r="BA653" t="s">
        <v>17173</v>
      </c>
      <c r="BB653" t="s">
        <v>17184</v>
      </c>
      <c r="BC653" t="s">
        <v>17173</v>
      </c>
      <c r="BD653" t="s">
        <v>17185</v>
      </c>
      <c r="BE653" t="s">
        <v>17173</v>
      </c>
      <c r="BF653" t="s">
        <v>17186</v>
      </c>
      <c r="BG653" t="s">
        <v>17173</v>
      </c>
      <c r="BH653" t="s">
        <v>958</v>
      </c>
      <c r="BI653" t="s">
        <v>17173</v>
      </c>
      <c r="BJ653" t="s">
        <v>17187</v>
      </c>
      <c r="BK653" t="s">
        <v>17173</v>
      </c>
      <c r="BL653" t="s">
        <v>4321</v>
      </c>
      <c r="BM653" t="s">
        <v>17173</v>
      </c>
      <c r="BN653" t="s">
        <v>3787</v>
      </c>
      <c r="BO653" t="s">
        <v>17173</v>
      </c>
      <c r="BP653" t="s">
        <v>17188</v>
      </c>
      <c r="BQ653" t="s">
        <v>17173</v>
      </c>
      <c r="BR653" t="s">
        <v>12888</v>
      </c>
      <c r="BS653" t="s">
        <v>17173</v>
      </c>
      <c r="BT653" t="s">
        <v>13593</v>
      </c>
      <c r="BU653" t="s">
        <v>17173</v>
      </c>
      <c r="BV653" t="s">
        <v>17189</v>
      </c>
      <c r="BW653" t="s">
        <v>17173</v>
      </c>
      <c r="BX653" t="s">
        <v>14840</v>
      </c>
      <c r="BY653" t="s">
        <v>17173</v>
      </c>
      <c r="BZ653" t="s">
        <v>9189</v>
      </c>
      <c r="CA653" t="s">
        <v>17173</v>
      </c>
      <c r="CB653" t="s">
        <v>1235</v>
      </c>
      <c r="CC653" t="s">
        <v>17173</v>
      </c>
      <c r="CD653" t="s">
        <v>15469</v>
      </c>
      <c r="CE653" t="s">
        <v>17173</v>
      </c>
      <c r="CF653" t="s">
        <v>5506</v>
      </c>
      <c r="CG653" t="s">
        <v>17173</v>
      </c>
      <c r="CH653" t="s">
        <v>17190</v>
      </c>
      <c r="CI653" t="s">
        <v>17173</v>
      </c>
      <c r="CJ653" t="s">
        <v>9397</v>
      </c>
      <c r="CK653" t="s">
        <v>17173</v>
      </c>
      <c r="CL653" t="s">
        <v>6940</v>
      </c>
      <c r="CM653" t="s">
        <v>17173</v>
      </c>
      <c r="CN653" t="s">
        <v>17191</v>
      </c>
      <c r="CO653" t="s">
        <v>17173</v>
      </c>
      <c r="CP653" t="s">
        <v>16997</v>
      </c>
      <c r="CQ653" t="s">
        <v>17173</v>
      </c>
      <c r="CR653" t="s">
        <v>980</v>
      </c>
      <c r="CS653" t="s">
        <v>17173</v>
      </c>
      <c r="CT653" t="s">
        <v>1389</v>
      </c>
      <c r="CU653" t="s">
        <v>17173</v>
      </c>
      <c r="CV653" t="s">
        <v>9196</v>
      </c>
      <c r="CW653" t="s">
        <v>17173</v>
      </c>
      <c r="CX653" t="s">
        <v>17192</v>
      </c>
      <c r="CY653" t="s">
        <v>17173</v>
      </c>
      <c r="CZ653" t="s">
        <v>1730</v>
      </c>
      <c r="DA653" t="s">
        <v>17173</v>
      </c>
      <c r="DB653" t="s">
        <v>17193</v>
      </c>
      <c r="DC653" t="s">
        <v>17173</v>
      </c>
      <c r="DD653" t="s">
        <v>10548</v>
      </c>
      <c r="DE653" t="s">
        <v>17173</v>
      </c>
      <c r="DF653" t="s">
        <v>17194</v>
      </c>
      <c r="DG653" t="s">
        <v>17173</v>
      </c>
      <c r="DH653" t="s">
        <v>3820</v>
      </c>
      <c r="DI653" t="s">
        <v>17173</v>
      </c>
      <c r="DJ653" t="s">
        <v>5534</v>
      </c>
      <c r="DK653" t="s">
        <v>17173</v>
      </c>
      <c r="DL653" t="s">
        <v>1283</v>
      </c>
      <c r="DM653" t="s">
        <v>17173</v>
      </c>
      <c r="DN653" t="s">
        <v>17195</v>
      </c>
      <c r="DO653" t="s">
        <v>38</v>
      </c>
      <c r="DP653" t="s">
        <v>38</v>
      </c>
    </row>
    <row r="654" spans="1:120" x14ac:dyDescent="0.25">
      <c r="A654" t="s">
        <v>17196</v>
      </c>
      <c r="B654" t="s">
        <v>17197</v>
      </c>
      <c r="C654" t="s">
        <v>17196</v>
      </c>
      <c r="D654" t="s">
        <v>11830</v>
      </c>
      <c r="E654" t="s">
        <v>17196</v>
      </c>
      <c r="F654" t="s">
        <v>2829</v>
      </c>
      <c r="G654" t="s">
        <v>38</v>
      </c>
    </row>
    <row r="655" spans="1:120" x14ac:dyDescent="0.25">
      <c r="A655" t="s">
        <v>17198</v>
      </c>
      <c r="B655" t="s">
        <v>1856</v>
      </c>
      <c r="C655" t="s">
        <v>17198</v>
      </c>
      <c r="D655" t="s">
        <v>11823</v>
      </c>
      <c r="E655" t="s">
        <v>17198</v>
      </c>
      <c r="F655" t="s">
        <v>46</v>
      </c>
      <c r="G655" t="s">
        <v>17198</v>
      </c>
      <c r="H655" t="s">
        <v>166</v>
      </c>
      <c r="I655" t="s">
        <v>17198</v>
      </c>
      <c r="J655" t="s">
        <v>17199</v>
      </c>
      <c r="K655" t="s">
        <v>17198</v>
      </c>
      <c r="L655" t="s">
        <v>17200</v>
      </c>
      <c r="M655" t="s">
        <v>17198</v>
      </c>
      <c r="N655" t="s">
        <v>17201</v>
      </c>
      <c r="O655" t="s">
        <v>17198</v>
      </c>
      <c r="P655" t="s">
        <v>17202</v>
      </c>
      <c r="Q655" t="s">
        <v>17198</v>
      </c>
      <c r="R655" t="s">
        <v>52</v>
      </c>
      <c r="S655" t="s">
        <v>17198</v>
      </c>
      <c r="T655" t="s">
        <v>9850</v>
      </c>
      <c r="U655" t="s">
        <v>17198</v>
      </c>
      <c r="V655" t="s">
        <v>17203</v>
      </c>
      <c r="W655" t="s">
        <v>17198</v>
      </c>
      <c r="X655" t="s">
        <v>12697</v>
      </c>
      <c r="Y655" t="s">
        <v>17198</v>
      </c>
      <c r="Z655" t="s">
        <v>17204</v>
      </c>
    </row>
    <row r="656" spans="1:120" x14ac:dyDescent="0.25">
      <c r="A656" t="s">
        <v>17205</v>
      </c>
      <c r="B656" t="s">
        <v>1856</v>
      </c>
      <c r="C656" t="s">
        <v>17205</v>
      </c>
      <c r="D656" t="s">
        <v>11823</v>
      </c>
      <c r="E656" t="s">
        <v>17205</v>
      </c>
      <c r="F656" t="s">
        <v>5255</v>
      </c>
      <c r="G656" t="s">
        <v>38</v>
      </c>
    </row>
    <row r="657" spans="1:344" x14ac:dyDescent="0.25">
      <c r="A657" t="s">
        <v>17206</v>
      </c>
      <c r="B657" t="s">
        <v>1856</v>
      </c>
      <c r="C657" t="s">
        <v>17206</v>
      </c>
      <c r="D657" t="s">
        <v>11823</v>
      </c>
      <c r="E657" t="s">
        <v>17206</v>
      </c>
      <c r="F657" t="s">
        <v>166</v>
      </c>
      <c r="G657" t="s">
        <v>17206</v>
      </c>
      <c r="H657" t="s">
        <v>17200</v>
      </c>
      <c r="I657" t="s">
        <v>17206</v>
      </c>
      <c r="J657" t="s">
        <v>17202</v>
      </c>
      <c r="K657" t="s">
        <v>17206</v>
      </c>
      <c r="L657" t="s">
        <v>4943</v>
      </c>
      <c r="M657" t="s">
        <v>17206</v>
      </c>
      <c r="N657" t="s">
        <v>17204</v>
      </c>
    </row>
    <row r="658" spans="1:344" x14ac:dyDescent="0.25">
      <c r="A658" t="s">
        <v>17207</v>
      </c>
      <c r="B658" t="s">
        <v>1856</v>
      </c>
      <c r="C658" t="s">
        <v>17207</v>
      </c>
      <c r="D658" t="s">
        <v>11823</v>
      </c>
      <c r="E658" t="s">
        <v>17207</v>
      </c>
      <c r="F658" t="s">
        <v>17200</v>
      </c>
      <c r="G658" t="s">
        <v>17207</v>
      </c>
      <c r="H658" t="s">
        <v>17202</v>
      </c>
      <c r="I658" t="s">
        <v>17207</v>
      </c>
      <c r="J658" t="s">
        <v>17204</v>
      </c>
    </row>
    <row r="659" spans="1:344" x14ac:dyDescent="0.25">
      <c r="A659" t="s">
        <v>17208</v>
      </c>
      <c r="B659" t="s">
        <v>1856</v>
      </c>
      <c r="C659" t="s">
        <v>17208</v>
      </c>
      <c r="D659" t="s">
        <v>11823</v>
      </c>
      <c r="E659" t="s">
        <v>17208</v>
      </c>
      <c r="F659" t="s">
        <v>17209</v>
      </c>
      <c r="G659" t="s">
        <v>17208</v>
      </c>
      <c r="H659" t="s">
        <v>14889</v>
      </c>
      <c r="I659" t="s">
        <v>17208</v>
      </c>
      <c r="J659" t="s">
        <v>2081</v>
      </c>
      <c r="K659" t="s">
        <v>17208</v>
      </c>
      <c r="L659" t="s">
        <v>17210</v>
      </c>
      <c r="M659" t="s">
        <v>17208</v>
      </c>
      <c r="N659" t="s">
        <v>166</v>
      </c>
      <c r="O659" t="s">
        <v>17208</v>
      </c>
      <c r="P659" t="s">
        <v>3071</v>
      </c>
      <c r="Q659" t="s">
        <v>17208</v>
      </c>
      <c r="R659" t="s">
        <v>1062</v>
      </c>
      <c r="S659" t="s">
        <v>17208</v>
      </c>
      <c r="T659" t="s">
        <v>17211</v>
      </c>
      <c r="U659" t="s">
        <v>17208</v>
      </c>
      <c r="V659" t="s">
        <v>5255</v>
      </c>
    </row>
    <row r="660" spans="1:344" x14ac:dyDescent="0.25">
      <c r="A660" t="s">
        <v>17212</v>
      </c>
      <c r="B660" t="s">
        <v>1856</v>
      </c>
      <c r="C660" t="s">
        <v>17212</v>
      </c>
      <c r="D660" t="s">
        <v>11823</v>
      </c>
      <c r="E660" t="s">
        <v>17212</v>
      </c>
      <c r="F660" t="s">
        <v>5255</v>
      </c>
      <c r="G660" t="s">
        <v>38</v>
      </c>
    </row>
    <row r="661" spans="1:344" x14ac:dyDescent="0.25">
      <c r="A661" t="s">
        <v>17213</v>
      </c>
      <c r="B661" t="s">
        <v>1856</v>
      </c>
      <c r="C661" t="s">
        <v>17213</v>
      </c>
      <c r="D661" t="s">
        <v>11823</v>
      </c>
      <c r="E661" t="s">
        <v>17213</v>
      </c>
      <c r="F661" t="s">
        <v>5564</v>
      </c>
      <c r="G661" t="s">
        <v>17213</v>
      </c>
      <c r="H661" t="s">
        <v>17214</v>
      </c>
      <c r="I661" t="s">
        <v>17213</v>
      </c>
      <c r="J661" t="s">
        <v>17215</v>
      </c>
      <c r="K661" t="s">
        <v>17213</v>
      </c>
      <c r="L661" t="s">
        <v>17216</v>
      </c>
      <c r="M661" t="s">
        <v>17213</v>
      </c>
      <c r="N661" t="s">
        <v>13937</v>
      </c>
      <c r="O661" t="s">
        <v>17213</v>
      </c>
      <c r="P661" t="s">
        <v>17217</v>
      </c>
      <c r="Q661" t="s">
        <v>17213</v>
      </c>
      <c r="R661" t="s">
        <v>2891</v>
      </c>
      <c r="S661" t="s">
        <v>17213</v>
      </c>
      <c r="T661" t="s">
        <v>17218</v>
      </c>
      <c r="U661" t="s">
        <v>17213</v>
      </c>
      <c r="V661" t="s">
        <v>17219</v>
      </c>
      <c r="W661" t="s">
        <v>17213</v>
      </c>
      <c r="X661" t="s">
        <v>17220</v>
      </c>
      <c r="Y661" t="s">
        <v>17213</v>
      </c>
      <c r="Z661" t="s">
        <v>17221</v>
      </c>
      <c r="AA661" t="s">
        <v>17213</v>
      </c>
      <c r="AB661" t="s">
        <v>10609</v>
      </c>
      <c r="AC661" t="s">
        <v>17213</v>
      </c>
      <c r="AD661" t="s">
        <v>166</v>
      </c>
      <c r="AE661" t="s">
        <v>17213</v>
      </c>
      <c r="AF661" t="s">
        <v>17200</v>
      </c>
      <c r="AG661" t="s">
        <v>17213</v>
      </c>
      <c r="AH661" t="s">
        <v>17202</v>
      </c>
      <c r="AI661" t="s">
        <v>17213</v>
      </c>
      <c r="AJ661" t="s">
        <v>10811</v>
      </c>
      <c r="AK661" t="s">
        <v>17213</v>
      </c>
      <c r="AL661" t="s">
        <v>17222</v>
      </c>
      <c r="AM661" t="s">
        <v>17213</v>
      </c>
      <c r="AN661" t="s">
        <v>1062</v>
      </c>
      <c r="AO661" t="s">
        <v>17213</v>
      </c>
      <c r="AP661" t="s">
        <v>17211</v>
      </c>
      <c r="AQ661" t="s">
        <v>17213</v>
      </c>
      <c r="AR661" t="s">
        <v>4943</v>
      </c>
      <c r="AS661" t="s">
        <v>17213</v>
      </c>
      <c r="AT661" t="s">
        <v>15236</v>
      </c>
      <c r="AU661" t="s">
        <v>17213</v>
      </c>
      <c r="AV661" t="s">
        <v>17204</v>
      </c>
      <c r="AW661" t="s">
        <v>17213</v>
      </c>
      <c r="AX661" t="s">
        <v>5256</v>
      </c>
      <c r="AY661" t="s">
        <v>17213</v>
      </c>
      <c r="AZ661" t="s">
        <v>653</v>
      </c>
      <c r="BA661" t="s">
        <v>17213</v>
      </c>
      <c r="BB661" t="s">
        <v>653</v>
      </c>
      <c r="BC661" t="s">
        <v>38</v>
      </c>
      <c r="BD661" t="s">
        <v>38</v>
      </c>
      <c r="BE661" t="s">
        <v>38</v>
      </c>
    </row>
    <row r="662" spans="1:344" x14ac:dyDescent="0.25">
      <c r="A662" t="s">
        <v>17223</v>
      </c>
      <c r="B662" t="s">
        <v>1856</v>
      </c>
      <c r="C662" t="s">
        <v>17223</v>
      </c>
      <c r="D662" t="s">
        <v>11823</v>
      </c>
      <c r="E662" t="s">
        <v>17223</v>
      </c>
      <c r="F662" t="s">
        <v>166</v>
      </c>
      <c r="G662" t="s">
        <v>17223</v>
      </c>
      <c r="H662" t="s">
        <v>17200</v>
      </c>
      <c r="I662" t="s">
        <v>17223</v>
      </c>
      <c r="J662" t="s">
        <v>17202</v>
      </c>
      <c r="K662" t="s">
        <v>17223</v>
      </c>
      <c r="L662" t="s">
        <v>4943</v>
      </c>
      <c r="M662" t="s">
        <v>17223</v>
      </c>
      <c r="N662" t="s">
        <v>17204</v>
      </c>
    </row>
    <row r="663" spans="1:344" x14ac:dyDescent="0.25">
      <c r="A663" t="s">
        <v>17224</v>
      </c>
      <c r="B663" t="s">
        <v>17225</v>
      </c>
      <c r="C663" t="s">
        <v>17224</v>
      </c>
      <c r="D663" t="s">
        <v>17226</v>
      </c>
      <c r="E663" t="s">
        <v>17224</v>
      </c>
      <c r="F663" t="s">
        <v>17227</v>
      </c>
      <c r="G663" t="s">
        <v>17224</v>
      </c>
      <c r="H663" t="s">
        <v>11130</v>
      </c>
      <c r="I663" t="s">
        <v>17224</v>
      </c>
      <c r="J663" t="s">
        <v>92</v>
      </c>
      <c r="K663" t="s">
        <v>17224</v>
      </c>
      <c r="L663" t="s">
        <v>13993</v>
      </c>
      <c r="M663" t="s">
        <v>17224</v>
      </c>
      <c r="N663" t="s">
        <v>17228</v>
      </c>
      <c r="O663" t="s">
        <v>17224</v>
      </c>
      <c r="P663" t="s">
        <v>9038</v>
      </c>
      <c r="Q663" t="s">
        <v>17224</v>
      </c>
      <c r="R663" t="s">
        <v>11302</v>
      </c>
      <c r="S663" t="s">
        <v>17224</v>
      </c>
      <c r="T663" t="s">
        <v>683</v>
      </c>
      <c r="U663" t="s">
        <v>17224</v>
      </c>
      <c r="V663" t="s">
        <v>14945</v>
      </c>
      <c r="W663" t="s">
        <v>17224</v>
      </c>
      <c r="X663" t="s">
        <v>11408</v>
      </c>
      <c r="Y663" t="s">
        <v>17224</v>
      </c>
      <c r="Z663" t="s">
        <v>8825</v>
      </c>
      <c r="AA663" t="s">
        <v>17224</v>
      </c>
      <c r="AB663" t="s">
        <v>17229</v>
      </c>
      <c r="AC663" t="s">
        <v>17224</v>
      </c>
      <c r="AD663" t="s">
        <v>11798</v>
      </c>
      <c r="AE663" t="s">
        <v>17224</v>
      </c>
      <c r="AF663" t="s">
        <v>1574</v>
      </c>
      <c r="AG663" t="s">
        <v>17224</v>
      </c>
      <c r="AH663" t="s">
        <v>9079</v>
      </c>
      <c r="AI663" t="s">
        <v>17224</v>
      </c>
      <c r="AJ663" t="s">
        <v>17230</v>
      </c>
      <c r="AK663" t="s">
        <v>17224</v>
      </c>
      <c r="AL663" t="s">
        <v>17231</v>
      </c>
      <c r="AM663" t="s">
        <v>17224</v>
      </c>
      <c r="AN663" t="s">
        <v>16126</v>
      </c>
      <c r="AO663" t="s">
        <v>17224</v>
      </c>
      <c r="AP663" t="s">
        <v>17232</v>
      </c>
      <c r="AQ663" t="s">
        <v>17224</v>
      </c>
      <c r="AR663" t="s">
        <v>17233</v>
      </c>
      <c r="AS663" t="s">
        <v>17224</v>
      </c>
      <c r="AT663" t="s">
        <v>10182</v>
      </c>
      <c r="AU663" t="s">
        <v>17224</v>
      </c>
      <c r="AV663" t="s">
        <v>17234</v>
      </c>
      <c r="AW663" t="s">
        <v>17224</v>
      </c>
      <c r="AX663" t="s">
        <v>65</v>
      </c>
      <c r="AY663" t="s">
        <v>17224</v>
      </c>
      <c r="AZ663" t="s">
        <v>12001</v>
      </c>
      <c r="BA663" t="s">
        <v>17224</v>
      </c>
      <c r="BB663" t="s">
        <v>12001</v>
      </c>
      <c r="BC663" t="s">
        <v>17224</v>
      </c>
      <c r="BD663" t="s">
        <v>17235</v>
      </c>
      <c r="BE663" t="s">
        <v>17224</v>
      </c>
      <c r="BF663" t="s">
        <v>212</v>
      </c>
      <c r="BG663" t="s">
        <v>17224</v>
      </c>
      <c r="BH663" t="s">
        <v>16661</v>
      </c>
      <c r="BI663" t="s">
        <v>17224</v>
      </c>
      <c r="BJ663" t="s">
        <v>336</v>
      </c>
      <c r="BK663" t="s">
        <v>17224</v>
      </c>
      <c r="BL663" t="s">
        <v>17236</v>
      </c>
      <c r="BM663" t="s">
        <v>17224</v>
      </c>
      <c r="BN663" t="s">
        <v>1597</v>
      </c>
      <c r="BO663" t="s">
        <v>17224</v>
      </c>
      <c r="BP663" t="s">
        <v>17237</v>
      </c>
      <c r="BQ663" t="s">
        <v>17224</v>
      </c>
      <c r="BR663" t="s">
        <v>17238</v>
      </c>
      <c r="BS663" t="s">
        <v>17224</v>
      </c>
      <c r="BT663" t="s">
        <v>1611</v>
      </c>
      <c r="BU663" t="s">
        <v>17224</v>
      </c>
      <c r="BV663" t="s">
        <v>17239</v>
      </c>
      <c r="BW663" t="s">
        <v>17224</v>
      </c>
      <c r="BX663" t="s">
        <v>14799</v>
      </c>
      <c r="BY663" t="s">
        <v>17224</v>
      </c>
      <c r="BZ663" t="s">
        <v>8874</v>
      </c>
      <c r="CA663" t="s">
        <v>17224</v>
      </c>
      <c r="CB663" t="s">
        <v>10191</v>
      </c>
      <c r="CC663" t="s">
        <v>17224</v>
      </c>
      <c r="CD663" t="s">
        <v>17240</v>
      </c>
      <c r="CE663" t="s">
        <v>17224</v>
      </c>
      <c r="CF663" t="s">
        <v>13224</v>
      </c>
      <c r="CG663" t="s">
        <v>17224</v>
      </c>
      <c r="CH663" t="s">
        <v>6538</v>
      </c>
      <c r="CI663" t="s">
        <v>17224</v>
      </c>
      <c r="CJ663" t="s">
        <v>12156</v>
      </c>
      <c r="CK663" t="s">
        <v>17224</v>
      </c>
      <c r="CL663" t="s">
        <v>13838</v>
      </c>
      <c r="CM663" t="s">
        <v>17224</v>
      </c>
      <c r="CN663" t="s">
        <v>5566</v>
      </c>
      <c r="CO663" t="s">
        <v>17224</v>
      </c>
      <c r="CP663" t="s">
        <v>17241</v>
      </c>
      <c r="CQ663" t="s">
        <v>17224</v>
      </c>
      <c r="CR663" t="s">
        <v>6042</v>
      </c>
      <c r="CS663" t="s">
        <v>17224</v>
      </c>
      <c r="CT663" t="s">
        <v>17242</v>
      </c>
      <c r="CU663" t="s">
        <v>17224</v>
      </c>
      <c r="CV663" t="s">
        <v>9963</v>
      </c>
      <c r="CW663" t="s">
        <v>17224</v>
      </c>
      <c r="CX663" t="s">
        <v>6044</v>
      </c>
      <c r="CY663" t="s">
        <v>17224</v>
      </c>
      <c r="CZ663" t="s">
        <v>11553</v>
      </c>
      <c r="DA663" t="s">
        <v>17224</v>
      </c>
      <c r="DB663" t="s">
        <v>12263</v>
      </c>
      <c r="DC663" t="s">
        <v>17224</v>
      </c>
      <c r="DD663" t="s">
        <v>10896</v>
      </c>
      <c r="DE663" t="s">
        <v>17224</v>
      </c>
      <c r="DF663" t="s">
        <v>7668</v>
      </c>
      <c r="DG663" t="s">
        <v>17224</v>
      </c>
      <c r="DH663" t="s">
        <v>13143</v>
      </c>
      <c r="DI663" t="s">
        <v>17224</v>
      </c>
      <c r="DJ663" t="s">
        <v>12776</v>
      </c>
      <c r="DK663" t="s">
        <v>17224</v>
      </c>
      <c r="DL663" t="s">
        <v>2265</v>
      </c>
      <c r="DM663" t="s">
        <v>17224</v>
      </c>
      <c r="DN663" t="s">
        <v>17243</v>
      </c>
      <c r="DO663" t="s">
        <v>17224</v>
      </c>
      <c r="DP663" t="s">
        <v>17244</v>
      </c>
      <c r="DQ663" t="s">
        <v>17224</v>
      </c>
      <c r="DR663" t="s">
        <v>17245</v>
      </c>
      <c r="DS663" t="s">
        <v>17224</v>
      </c>
      <c r="DT663" t="s">
        <v>13842</v>
      </c>
      <c r="DU663" t="s">
        <v>17224</v>
      </c>
      <c r="DV663" t="s">
        <v>10690</v>
      </c>
      <c r="DW663" t="s">
        <v>17224</v>
      </c>
      <c r="DX663" t="s">
        <v>17246</v>
      </c>
      <c r="DY663" t="s">
        <v>17224</v>
      </c>
      <c r="DZ663" t="s">
        <v>7105</v>
      </c>
      <c r="EA663" t="s">
        <v>17224</v>
      </c>
      <c r="EB663" t="s">
        <v>240</v>
      </c>
      <c r="EC663" t="s">
        <v>17224</v>
      </c>
      <c r="ED663" t="s">
        <v>3644</v>
      </c>
      <c r="EE663" t="s">
        <v>17224</v>
      </c>
      <c r="EF663" t="s">
        <v>5881</v>
      </c>
      <c r="EG663" t="s">
        <v>17224</v>
      </c>
      <c r="EH663" t="s">
        <v>581</v>
      </c>
      <c r="EI663" t="s">
        <v>17224</v>
      </c>
      <c r="EJ663" t="s">
        <v>13564</v>
      </c>
      <c r="EK663" t="s">
        <v>17224</v>
      </c>
      <c r="EL663" t="s">
        <v>17247</v>
      </c>
      <c r="EM663" t="s">
        <v>17224</v>
      </c>
      <c r="EN663" t="s">
        <v>17247</v>
      </c>
      <c r="EO663" t="s">
        <v>17224</v>
      </c>
      <c r="EP663" t="s">
        <v>13187</v>
      </c>
      <c r="EQ663" t="s">
        <v>17224</v>
      </c>
      <c r="ER663" t="s">
        <v>1435</v>
      </c>
      <c r="ES663" t="s">
        <v>17224</v>
      </c>
      <c r="ET663" t="s">
        <v>10376</v>
      </c>
      <c r="EU663" t="s">
        <v>17224</v>
      </c>
      <c r="EV663" t="s">
        <v>17248</v>
      </c>
      <c r="EW663" t="s">
        <v>17224</v>
      </c>
      <c r="EX663" t="s">
        <v>17249</v>
      </c>
      <c r="EY663" t="s">
        <v>17224</v>
      </c>
      <c r="EZ663" t="s">
        <v>17250</v>
      </c>
      <c r="FA663" t="s">
        <v>17224</v>
      </c>
      <c r="FB663" t="s">
        <v>16422</v>
      </c>
      <c r="FC663" t="s">
        <v>17224</v>
      </c>
      <c r="FD663" t="s">
        <v>17251</v>
      </c>
      <c r="FE663" t="s">
        <v>17224</v>
      </c>
      <c r="FF663" t="s">
        <v>17252</v>
      </c>
      <c r="FG663" t="s">
        <v>17224</v>
      </c>
      <c r="FH663" t="s">
        <v>17253</v>
      </c>
      <c r="FI663" t="s">
        <v>17224</v>
      </c>
      <c r="FJ663" t="s">
        <v>17254</v>
      </c>
      <c r="FK663" t="s">
        <v>17224</v>
      </c>
      <c r="FL663" t="s">
        <v>17255</v>
      </c>
      <c r="FM663" t="s">
        <v>17224</v>
      </c>
      <c r="FN663" t="s">
        <v>17256</v>
      </c>
      <c r="FO663" t="s">
        <v>17224</v>
      </c>
      <c r="FP663" t="s">
        <v>15958</v>
      </c>
      <c r="FQ663" t="s">
        <v>17224</v>
      </c>
      <c r="FR663" t="s">
        <v>17257</v>
      </c>
      <c r="FS663" t="s">
        <v>17224</v>
      </c>
      <c r="FT663" t="s">
        <v>17258</v>
      </c>
      <c r="FU663" t="s">
        <v>17224</v>
      </c>
      <c r="FV663" t="s">
        <v>17259</v>
      </c>
      <c r="FW663" t="s">
        <v>17224</v>
      </c>
      <c r="FX663" t="s">
        <v>7435</v>
      </c>
      <c r="FY663" t="s">
        <v>17224</v>
      </c>
      <c r="FZ663" t="s">
        <v>17260</v>
      </c>
      <c r="GA663" t="s">
        <v>17224</v>
      </c>
      <c r="GB663" t="s">
        <v>17260</v>
      </c>
      <c r="GC663" t="s">
        <v>17224</v>
      </c>
      <c r="GD663" t="s">
        <v>14748</v>
      </c>
      <c r="GE663" t="s">
        <v>17224</v>
      </c>
      <c r="GF663" t="s">
        <v>3874</v>
      </c>
      <c r="GG663" t="s">
        <v>17224</v>
      </c>
      <c r="GH663" t="s">
        <v>17261</v>
      </c>
      <c r="GI663" t="s">
        <v>17224</v>
      </c>
      <c r="GJ663" t="s">
        <v>17262</v>
      </c>
      <c r="GK663" t="s">
        <v>17224</v>
      </c>
      <c r="GL663" t="s">
        <v>4873</v>
      </c>
      <c r="GM663" t="s">
        <v>17224</v>
      </c>
      <c r="GN663" t="s">
        <v>17263</v>
      </c>
      <c r="GO663" t="s">
        <v>17224</v>
      </c>
      <c r="GP663" t="s">
        <v>17264</v>
      </c>
      <c r="GQ663" t="s">
        <v>17224</v>
      </c>
      <c r="GR663" t="s">
        <v>17265</v>
      </c>
      <c r="GS663" t="s">
        <v>17224</v>
      </c>
      <c r="GT663" t="s">
        <v>8686</v>
      </c>
      <c r="GU663" t="s">
        <v>17224</v>
      </c>
      <c r="GV663" t="s">
        <v>17266</v>
      </c>
      <c r="GW663" t="s">
        <v>17224</v>
      </c>
      <c r="GX663" t="s">
        <v>17267</v>
      </c>
      <c r="GY663" t="s">
        <v>17224</v>
      </c>
      <c r="GZ663" t="s">
        <v>17268</v>
      </c>
      <c r="HA663" t="s">
        <v>17224</v>
      </c>
      <c r="HB663" t="s">
        <v>17269</v>
      </c>
      <c r="HC663" t="s">
        <v>17224</v>
      </c>
      <c r="HD663" t="s">
        <v>17270</v>
      </c>
      <c r="HE663" t="s">
        <v>17224</v>
      </c>
      <c r="HF663" t="s">
        <v>17271</v>
      </c>
      <c r="HG663" t="s">
        <v>17224</v>
      </c>
      <c r="HH663" t="s">
        <v>14464</v>
      </c>
      <c r="HI663" t="s">
        <v>17224</v>
      </c>
      <c r="HJ663" t="s">
        <v>17272</v>
      </c>
      <c r="HK663" t="s">
        <v>17224</v>
      </c>
      <c r="HL663" t="s">
        <v>17273</v>
      </c>
      <c r="HM663" t="s">
        <v>17224</v>
      </c>
      <c r="HN663" t="s">
        <v>7451</v>
      </c>
      <c r="HO663" t="s">
        <v>17224</v>
      </c>
      <c r="HP663" t="s">
        <v>9853</v>
      </c>
      <c r="HQ663" t="s">
        <v>17224</v>
      </c>
      <c r="HR663" t="s">
        <v>17274</v>
      </c>
      <c r="HS663" t="s">
        <v>17224</v>
      </c>
      <c r="HT663" t="s">
        <v>17275</v>
      </c>
      <c r="HU663" t="s">
        <v>17224</v>
      </c>
      <c r="HV663" t="s">
        <v>9811</v>
      </c>
      <c r="HW663" t="s">
        <v>17224</v>
      </c>
      <c r="HX663" t="s">
        <v>12463</v>
      </c>
      <c r="HY663" t="s">
        <v>17224</v>
      </c>
      <c r="HZ663" t="s">
        <v>16754</v>
      </c>
      <c r="IA663" t="s">
        <v>17224</v>
      </c>
      <c r="IB663" t="s">
        <v>17276</v>
      </c>
      <c r="IC663" t="s">
        <v>17224</v>
      </c>
      <c r="ID663" t="s">
        <v>10266</v>
      </c>
      <c r="IE663" t="s">
        <v>17224</v>
      </c>
      <c r="IF663" t="s">
        <v>17277</v>
      </c>
      <c r="IG663" t="s">
        <v>17224</v>
      </c>
      <c r="IH663" t="s">
        <v>16757</v>
      </c>
      <c r="II663" t="s">
        <v>17224</v>
      </c>
      <c r="IJ663" t="s">
        <v>17278</v>
      </c>
      <c r="IK663" t="s">
        <v>17224</v>
      </c>
      <c r="IL663" t="s">
        <v>629</v>
      </c>
      <c r="IM663" t="s">
        <v>17224</v>
      </c>
      <c r="IN663" t="s">
        <v>17279</v>
      </c>
      <c r="IO663" t="s">
        <v>17224</v>
      </c>
      <c r="IP663" t="s">
        <v>12948</v>
      </c>
      <c r="IQ663" t="s">
        <v>17224</v>
      </c>
      <c r="IR663" t="s">
        <v>16758</v>
      </c>
      <c r="IS663" t="s">
        <v>17224</v>
      </c>
      <c r="IT663" t="s">
        <v>8558</v>
      </c>
      <c r="IU663" t="s">
        <v>17224</v>
      </c>
      <c r="IV663" t="s">
        <v>1397</v>
      </c>
      <c r="IW663" t="s">
        <v>17224</v>
      </c>
      <c r="IX663" t="s">
        <v>632</v>
      </c>
      <c r="IY663" t="s">
        <v>17224</v>
      </c>
      <c r="IZ663" t="s">
        <v>12498</v>
      </c>
      <c r="JA663" t="s">
        <v>17224</v>
      </c>
      <c r="JB663" t="s">
        <v>640</v>
      </c>
      <c r="JC663" t="s">
        <v>17224</v>
      </c>
      <c r="JD663" t="s">
        <v>883</v>
      </c>
      <c r="JE663" t="s">
        <v>17224</v>
      </c>
      <c r="JF663" t="s">
        <v>6080</v>
      </c>
      <c r="JG663" t="s">
        <v>17224</v>
      </c>
      <c r="JH663" t="s">
        <v>2812</v>
      </c>
      <c r="JI663" t="s">
        <v>17224</v>
      </c>
      <c r="JJ663" t="s">
        <v>17280</v>
      </c>
      <c r="JK663" t="s">
        <v>17224</v>
      </c>
      <c r="JL663" t="s">
        <v>5212</v>
      </c>
      <c r="JM663" t="s">
        <v>17224</v>
      </c>
      <c r="JN663" t="s">
        <v>17281</v>
      </c>
      <c r="JO663" t="s">
        <v>17224</v>
      </c>
      <c r="JP663" t="s">
        <v>261</v>
      </c>
      <c r="JQ663" t="s">
        <v>17224</v>
      </c>
      <c r="JR663" t="s">
        <v>9070</v>
      </c>
      <c r="JS663" t="s">
        <v>17224</v>
      </c>
      <c r="JT663" t="s">
        <v>17282</v>
      </c>
      <c r="JU663" t="s">
        <v>17224</v>
      </c>
      <c r="JV663" t="s">
        <v>11787</v>
      </c>
      <c r="JW663" t="s">
        <v>17224</v>
      </c>
      <c r="JX663" t="s">
        <v>17283</v>
      </c>
      <c r="JY663" t="s">
        <v>17224</v>
      </c>
      <c r="JZ663" t="s">
        <v>17284</v>
      </c>
      <c r="KA663" t="s">
        <v>17224</v>
      </c>
      <c r="KB663" t="s">
        <v>17285</v>
      </c>
      <c r="KC663" t="s">
        <v>17224</v>
      </c>
      <c r="KD663" t="s">
        <v>17286</v>
      </c>
      <c r="KE663" t="s">
        <v>17224</v>
      </c>
      <c r="KF663" t="s">
        <v>17287</v>
      </c>
      <c r="KG663" t="s">
        <v>17224</v>
      </c>
      <c r="KH663" t="s">
        <v>14811</v>
      </c>
      <c r="KI663" t="s">
        <v>17224</v>
      </c>
      <c r="KJ663" t="s">
        <v>3099</v>
      </c>
      <c r="KK663" t="s">
        <v>17224</v>
      </c>
      <c r="KL663" t="s">
        <v>17288</v>
      </c>
      <c r="KM663" t="s">
        <v>17224</v>
      </c>
      <c r="KN663" t="s">
        <v>17289</v>
      </c>
      <c r="KO663" t="s">
        <v>17224</v>
      </c>
      <c r="KP663" t="s">
        <v>4918</v>
      </c>
      <c r="KQ663" t="s">
        <v>17224</v>
      </c>
      <c r="KR663" t="s">
        <v>9335</v>
      </c>
      <c r="KS663" t="s">
        <v>17224</v>
      </c>
      <c r="KT663" t="s">
        <v>3101</v>
      </c>
      <c r="KU663" t="s">
        <v>17224</v>
      </c>
      <c r="KV663" t="s">
        <v>17290</v>
      </c>
      <c r="KW663" t="s">
        <v>17224</v>
      </c>
      <c r="KX663" t="s">
        <v>1846</v>
      </c>
      <c r="KY663" t="s">
        <v>17224</v>
      </c>
      <c r="KZ663" t="s">
        <v>17291</v>
      </c>
      <c r="LA663" t="s">
        <v>17224</v>
      </c>
      <c r="LB663" t="s">
        <v>1849</v>
      </c>
      <c r="LC663" t="s">
        <v>17224</v>
      </c>
      <c r="LD663" t="s">
        <v>7313</v>
      </c>
      <c r="LE663" t="s">
        <v>17224</v>
      </c>
      <c r="LF663" t="s">
        <v>14752</v>
      </c>
      <c r="LG663" t="s">
        <v>17224</v>
      </c>
      <c r="LH663" t="s">
        <v>17292</v>
      </c>
      <c r="LI663" t="s">
        <v>17224</v>
      </c>
      <c r="LJ663" t="s">
        <v>17293</v>
      </c>
      <c r="LK663" t="s">
        <v>17224</v>
      </c>
      <c r="LL663" t="s">
        <v>17294</v>
      </c>
      <c r="LM663" t="s">
        <v>17224</v>
      </c>
      <c r="LN663" t="s">
        <v>17295</v>
      </c>
      <c r="LO663" t="s">
        <v>17224</v>
      </c>
      <c r="LP663" t="s">
        <v>17296</v>
      </c>
      <c r="LQ663" t="s">
        <v>17224</v>
      </c>
      <c r="LR663" t="s">
        <v>17297</v>
      </c>
      <c r="LS663" t="s">
        <v>17224</v>
      </c>
      <c r="LT663" t="s">
        <v>1443</v>
      </c>
      <c r="LU663" t="s">
        <v>17224</v>
      </c>
      <c r="LV663" t="s">
        <v>17298</v>
      </c>
      <c r="LW663" t="s">
        <v>17224</v>
      </c>
      <c r="LX663" t="s">
        <v>1851</v>
      </c>
      <c r="LY663" t="s">
        <v>17224</v>
      </c>
      <c r="LZ663" t="s">
        <v>4440</v>
      </c>
      <c r="MA663" t="s">
        <v>17224</v>
      </c>
      <c r="MB663" t="s">
        <v>17299</v>
      </c>
      <c r="MC663" t="s">
        <v>17224</v>
      </c>
      <c r="MD663" t="s">
        <v>4944</v>
      </c>
      <c r="ME663" t="s">
        <v>38</v>
      </c>
      <c r="MF663" t="s">
        <v>38</v>
      </c>
    </row>
    <row r="664" spans="1:344" x14ac:dyDescent="0.25">
      <c r="A664" t="s">
        <v>17300</v>
      </c>
      <c r="B664" t="s">
        <v>17225</v>
      </c>
      <c r="C664" t="s">
        <v>17300</v>
      </c>
      <c r="D664" t="s">
        <v>11302</v>
      </c>
      <c r="E664" t="s">
        <v>17300</v>
      </c>
      <c r="F664" t="s">
        <v>17301</v>
      </c>
      <c r="G664" t="s">
        <v>17300</v>
      </c>
      <c r="H664" t="s">
        <v>2548</v>
      </c>
      <c r="I664" t="s">
        <v>17300</v>
      </c>
      <c r="J664" t="s">
        <v>212</v>
      </c>
      <c r="K664" t="s">
        <v>17300</v>
      </c>
      <c r="L664" t="s">
        <v>811</v>
      </c>
      <c r="M664" t="s">
        <v>17300</v>
      </c>
      <c r="N664" t="s">
        <v>4427</v>
      </c>
      <c r="O664" t="s">
        <v>17300</v>
      </c>
      <c r="P664" t="s">
        <v>10896</v>
      </c>
      <c r="Q664" t="s">
        <v>17300</v>
      </c>
      <c r="R664" t="s">
        <v>17302</v>
      </c>
      <c r="S664" t="s">
        <v>17300</v>
      </c>
      <c r="T664" t="s">
        <v>10376</v>
      </c>
      <c r="U664" t="s">
        <v>17300</v>
      </c>
      <c r="V664" t="s">
        <v>15795</v>
      </c>
      <c r="W664" t="s">
        <v>17300</v>
      </c>
      <c r="X664" t="s">
        <v>17259</v>
      </c>
      <c r="Y664" t="s">
        <v>17300</v>
      </c>
      <c r="Z664" t="s">
        <v>12434</v>
      </c>
      <c r="AA664" t="s">
        <v>17300</v>
      </c>
      <c r="AB664" t="s">
        <v>15593</v>
      </c>
      <c r="AC664" t="s">
        <v>17300</v>
      </c>
      <c r="AD664" t="s">
        <v>17263</v>
      </c>
      <c r="AE664" t="s">
        <v>17300</v>
      </c>
      <c r="AF664" t="s">
        <v>7451</v>
      </c>
      <c r="AG664" t="s">
        <v>17300</v>
      </c>
      <c r="AH664" t="s">
        <v>2804</v>
      </c>
      <c r="AI664" t="s">
        <v>17300</v>
      </c>
      <c r="AJ664" t="s">
        <v>16757</v>
      </c>
      <c r="AK664" t="s">
        <v>17300</v>
      </c>
      <c r="AL664" t="s">
        <v>17303</v>
      </c>
      <c r="AM664" t="s">
        <v>17300</v>
      </c>
      <c r="AN664" t="s">
        <v>17304</v>
      </c>
      <c r="AO664" t="s">
        <v>17300</v>
      </c>
      <c r="AP664" t="s">
        <v>14334</v>
      </c>
      <c r="AQ664" t="s">
        <v>17300</v>
      </c>
      <c r="AR664" t="s">
        <v>12918</v>
      </c>
      <c r="AS664" t="s">
        <v>17300</v>
      </c>
      <c r="AT664" t="s">
        <v>6927</v>
      </c>
      <c r="AU664" t="s">
        <v>17300</v>
      </c>
      <c r="AV664" t="s">
        <v>14752</v>
      </c>
      <c r="AW664" t="s">
        <v>17300</v>
      </c>
      <c r="AX664" t="s">
        <v>17305</v>
      </c>
      <c r="AY664" t="s">
        <v>17300</v>
      </c>
      <c r="AZ664" t="s">
        <v>14993</v>
      </c>
      <c r="BA664" t="s">
        <v>17300</v>
      </c>
      <c r="BB664" t="s">
        <v>14993</v>
      </c>
      <c r="BC664" t="s">
        <v>38</v>
      </c>
      <c r="BD664" t="s">
        <v>38</v>
      </c>
      <c r="BE664" t="s">
        <v>38</v>
      </c>
    </row>
    <row r="665" spans="1:344" x14ac:dyDescent="0.25">
      <c r="A665" t="s">
        <v>17306</v>
      </c>
      <c r="B665" t="s">
        <v>16349</v>
      </c>
      <c r="C665" t="s">
        <v>17306</v>
      </c>
      <c r="D665" t="s">
        <v>17307</v>
      </c>
      <c r="E665" t="s">
        <v>17306</v>
      </c>
      <c r="F665" t="s">
        <v>216</v>
      </c>
      <c r="G665" t="s">
        <v>17306</v>
      </c>
      <c r="H665" t="s">
        <v>17308</v>
      </c>
      <c r="I665" t="s">
        <v>17306</v>
      </c>
      <c r="J665" t="s">
        <v>5268</v>
      </c>
      <c r="K665" t="s">
        <v>17306</v>
      </c>
      <c r="L665" t="s">
        <v>3869</v>
      </c>
      <c r="M665" t="s">
        <v>17306</v>
      </c>
      <c r="N665" t="s">
        <v>5276</v>
      </c>
      <c r="O665" t="s">
        <v>17306</v>
      </c>
      <c r="P665" t="s">
        <v>1430</v>
      </c>
      <c r="Q665" t="s">
        <v>17306</v>
      </c>
      <c r="R665" t="s">
        <v>17309</v>
      </c>
      <c r="S665" t="s">
        <v>17306</v>
      </c>
      <c r="T665" t="s">
        <v>4865</v>
      </c>
      <c r="U665" t="s">
        <v>17306</v>
      </c>
      <c r="V665" t="s">
        <v>14677</v>
      </c>
      <c r="W665" t="s">
        <v>17306</v>
      </c>
      <c r="X665" t="s">
        <v>4878</v>
      </c>
      <c r="Y665" t="s">
        <v>17306</v>
      </c>
      <c r="Z665" t="s">
        <v>17310</v>
      </c>
      <c r="AA665" t="s">
        <v>17306</v>
      </c>
      <c r="AB665" t="s">
        <v>4912</v>
      </c>
      <c r="AC665" t="s">
        <v>17306</v>
      </c>
      <c r="AD665" t="s">
        <v>5282</v>
      </c>
    </row>
    <row r="666" spans="1:344" x14ac:dyDescent="0.25">
      <c r="A666" t="s">
        <v>17311</v>
      </c>
      <c r="B666" t="s">
        <v>16349</v>
      </c>
      <c r="C666" t="s">
        <v>17311</v>
      </c>
      <c r="D666" t="s">
        <v>17307</v>
      </c>
      <c r="E666" t="s">
        <v>17311</v>
      </c>
      <c r="F666" t="s">
        <v>5268</v>
      </c>
      <c r="G666" t="s">
        <v>17311</v>
      </c>
      <c r="H666" t="s">
        <v>3869</v>
      </c>
      <c r="I666" t="s">
        <v>17311</v>
      </c>
      <c r="J666" t="s">
        <v>5276</v>
      </c>
      <c r="K666" t="s">
        <v>17311</v>
      </c>
      <c r="L666" t="s">
        <v>17309</v>
      </c>
      <c r="M666" t="s">
        <v>17311</v>
      </c>
      <c r="N666" t="s">
        <v>14677</v>
      </c>
      <c r="O666" t="s">
        <v>17311</v>
      </c>
      <c r="P666" t="s">
        <v>5282</v>
      </c>
    </row>
    <row r="667" spans="1:344" x14ac:dyDescent="0.25">
      <c r="A667" t="s">
        <v>17312</v>
      </c>
      <c r="B667" t="s">
        <v>16349</v>
      </c>
      <c r="C667" t="s">
        <v>17312</v>
      </c>
      <c r="D667" t="s">
        <v>1515</v>
      </c>
      <c r="E667" t="s">
        <v>17312</v>
      </c>
      <c r="F667" t="s">
        <v>17313</v>
      </c>
      <c r="G667" t="s">
        <v>17312</v>
      </c>
      <c r="H667" t="s">
        <v>5268</v>
      </c>
      <c r="I667" t="s">
        <v>17312</v>
      </c>
      <c r="J667" t="s">
        <v>3869</v>
      </c>
      <c r="K667" t="s">
        <v>17312</v>
      </c>
      <c r="L667" t="s">
        <v>5276</v>
      </c>
      <c r="M667" t="s">
        <v>17312</v>
      </c>
      <c r="N667" t="s">
        <v>17309</v>
      </c>
      <c r="O667" t="s">
        <v>17312</v>
      </c>
      <c r="P667" t="s">
        <v>14677</v>
      </c>
      <c r="Q667" t="s">
        <v>17312</v>
      </c>
      <c r="R667" t="s">
        <v>5278</v>
      </c>
      <c r="S667" t="s">
        <v>17312</v>
      </c>
      <c r="T667" t="s">
        <v>5282</v>
      </c>
    </row>
    <row r="668" spans="1:344" x14ac:dyDescent="0.25">
      <c r="A668" t="s">
        <v>17314</v>
      </c>
      <c r="B668" t="s">
        <v>17315</v>
      </c>
      <c r="C668" t="s">
        <v>17314</v>
      </c>
      <c r="D668" t="s">
        <v>1515</v>
      </c>
      <c r="E668" t="s">
        <v>17314</v>
      </c>
      <c r="F668" t="s">
        <v>1578</v>
      </c>
      <c r="G668" t="s">
        <v>17314</v>
      </c>
      <c r="H668" t="s">
        <v>10099</v>
      </c>
      <c r="I668" t="s">
        <v>17314</v>
      </c>
      <c r="J668" t="s">
        <v>13513</v>
      </c>
      <c r="K668" t="s">
        <v>17314</v>
      </c>
      <c r="L668" t="s">
        <v>13514</v>
      </c>
      <c r="M668" t="s">
        <v>17314</v>
      </c>
      <c r="N668" t="s">
        <v>17316</v>
      </c>
      <c r="O668" t="s">
        <v>17314</v>
      </c>
      <c r="P668" t="s">
        <v>14438</v>
      </c>
      <c r="Q668" t="s">
        <v>17314</v>
      </c>
      <c r="R668" t="s">
        <v>501</v>
      </c>
      <c r="S668" t="s">
        <v>17314</v>
      </c>
      <c r="T668" t="s">
        <v>7718</v>
      </c>
      <c r="U668" t="s">
        <v>17314</v>
      </c>
      <c r="V668" t="s">
        <v>11701</v>
      </c>
      <c r="W668" t="s">
        <v>17314</v>
      </c>
      <c r="X668" t="s">
        <v>14452</v>
      </c>
      <c r="Y668" t="s">
        <v>17314</v>
      </c>
      <c r="Z668" t="s">
        <v>15526</v>
      </c>
      <c r="AA668" t="s">
        <v>17314</v>
      </c>
      <c r="AB668" t="s">
        <v>13930</v>
      </c>
      <c r="AC668" t="s">
        <v>17314</v>
      </c>
      <c r="AD668" t="s">
        <v>13931</v>
      </c>
      <c r="AE668" t="s">
        <v>17314</v>
      </c>
      <c r="AF668" t="s">
        <v>9868</v>
      </c>
    </row>
    <row r="669" spans="1:344" x14ac:dyDescent="0.25">
      <c r="A669" t="s">
        <v>17317</v>
      </c>
      <c r="B669" t="s">
        <v>17315</v>
      </c>
      <c r="C669" t="s">
        <v>17317</v>
      </c>
      <c r="D669" t="s">
        <v>1515</v>
      </c>
      <c r="E669" t="s">
        <v>17317</v>
      </c>
      <c r="F669" t="s">
        <v>4151</v>
      </c>
      <c r="G669" t="s">
        <v>17317</v>
      </c>
      <c r="H669" t="s">
        <v>11835</v>
      </c>
      <c r="I669" t="s">
        <v>17317</v>
      </c>
      <c r="J669" t="s">
        <v>11401</v>
      </c>
      <c r="K669" t="s">
        <v>17317</v>
      </c>
      <c r="L669" t="s">
        <v>17318</v>
      </c>
      <c r="M669" t="s">
        <v>17317</v>
      </c>
      <c r="N669" t="s">
        <v>1578</v>
      </c>
      <c r="O669" t="s">
        <v>17317</v>
      </c>
      <c r="P669" t="s">
        <v>2536</v>
      </c>
      <c r="Q669" t="s">
        <v>17317</v>
      </c>
      <c r="R669" t="s">
        <v>5739</v>
      </c>
      <c r="S669" t="s">
        <v>17317</v>
      </c>
      <c r="T669" t="s">
        <v>16625</v>
      </c>
      <c r="U669" t="s">
        <v>17317</v>
      </c>
      <c r="V669" t="s">
        <v>17319</v>
      </c>
      <c r="W669" t="s">
        <v>17317</v>
      </c>
      <c r="X669" t="s">
        <v>17320</v>
      </c>
      <c r="Y669" t="s">
        <v>17317</v>
      </c>
      <c r="Z669" t="s">
        <v>17321</v>
      </c>
      <c r="AA669" t="s">
        <v>17317</v>
      </c>
      <c r="AB669" t="s">
        <v>17322</v>
      </c>
      <c r="AC669" t="s">
        <v>17317</v>
      </c>
      <c r="AD669" t="s">
        <v>17323</v>
      </c>
      <c r="AE669" t="s">
        <v>17317</v>
      </c>
      <c r="AF669" t="s">
        <v>8939</v>
      </c>
      <c r="AG669" t="s">
        <v>17317</v>
      </c>
      <c r="AH669" t="s">
        <v>8940</v>
      </c>
      <c r="AI669" t="s">
        <v>17317</v>
      </c>
      <c r="AJ669" t="s">
        <v>8941</v>
      </c>
      <c r="AK669" t="s">
        <v>17317</v>
      </c>
      <c r="AL669" t="s">
        <v>8942</v>
      </c>
      <c r="AM669" t="s">
        <v>17317</v>
      </c>
      <c r="AN669" t="s">
        <v>17324</v>
      </c>
      <c r="AO669" t="s">
        <v>17317</v>
      </c>
      <c r="AP669" t="s">
        <v>10284</v>
      </c>
      <c r="AQ669" t="s">
        <v>17317</v>
      </c>
      <c r="AR669" t="s">
        <v>13090</v>
      </c>
      <c r="AS669" t="s">
        <v>17317</v>
      </c>
      <c r="AT669" t="s">
        <v>10005</v>
      </c>
      <c r="AU669" t="s">
        <v>17317</v>
      </c>
      <c r="AV669" t="s">
        <v>13947</v>
      </c>
      <c r="AW669" t="s">
        <v>17317</v>
      </c>
      <c r="AX669" t="s">
        <v>5443</v>
      </c>
      <c r="AY669" t="s">
        <v>17317</v>
      </c>
      <c r="AZ669" t="s">
        <v>5444</v>
      </c>
      <c r="BA669" t="s">
        <v>17317</v>
      </c>
      <c r="BB669" t="s">
        <v>5444</v>
      </c>
      <c r="BC669" t="s">
        <v>17317</v>
      </c>
      <c r="BD669" t="s">
        <v>7973</v>
      </c>
      <c r="BE669" t="s">
        <v>17317</v>
      </c>
      <c r="BF669" t="s">
        <v>13367</v>
      </c>
      <c r="BG669" t="s">
        <v>17317</v>
      </c>
      <c r="BH669" t="s">
        <v>17325</v>
      </c>
      <c r="BI669" t="s">
        <v>17317</v>
      </c>
      <c r="BJ669" t="s">
        <v>17091</v>
      </c>
      <c r="BK669" t="s">
        <v>17317</v>
      </c>
      <c r="BL669" t="s">
        <v>16648</v>
      </c>
      <c r="BM669" t="s">
        <v>17317</v>
      </c>
      <c r="BN669" t="s">
        <v>17326</v>
      </c>
      <c r="BO669" t="s">
        <v>17317</v>
      </c>
      <c r="BP669" t="s">
        <v>5904</v>
      </c>
      <c r="BQ669" t="s">
        <v>17317</v>
      </c>
      <c r="BR669" t="s">
        <v>1261</v>
      </c>
      <c r="BS669" t="s">
        <v>17317</v>
      </c>
      <c r="BT669" t="s">
        <v>4438</v>
      </c>
      <c r="BU669" t="s">
        <v>17317</v>
      </c>
      <c r="BV669" t="s">
        <v>10376</v>
      </c>
      <c r="BW669" t="s">
        <v>17317</v>
      </c>
      <c r="BX669" t="s">
        <v>17327</v>
      </c>
      <c r="BY669" t="s">
        <v>17317</v>
      </c>
      <c r="BZ669" t="s">
        <v>17328</v>
      </c>
      <c r="CA669" t="s">
        <v>17317</v>
      </c>
      <c r="CB669" t="s">
        <v>6949</v>
      </c>
      <c r="CC669" t="s">
        <v>17317</v>
      </c>
      <c r="CD669" t="s">
        <v>17329</v>
      </c>
      <c r="CE669" t="s">
        <v>17317</v>
      </c>
      <c r="CF669" t="s">
        <v>14337</v>
      </c>
      <c r="CG669" t="s">
        <v>17317</v>
      </c>
      <c r="CH669" t="s">
        <v>9332</v>
      </c>
      <c r="CI669" t="s">
        <v>17317</v>
      </c>
      <c r="CJ669" t="s">
        <v>17330</v>
      </c>
      <c r="CK669" t="s">
        <v>17317</v>
      </c>
      <c r="CL669" t="s">
        <v>4443</v>
      </c>
      <c r="CM669" t="s">
        <v>17317</v>
      </c>
      <c r="CN669" t="s">
        <v>15332</v>
      </c>
      <c r="CO669" t="s">
        <v>17317</v>
      </c>
      <c r="CP669" t="s">
        <v>17331</v>
      </c>
      <c r="CQ669" t="s">
        <v>38</v>
      </c>
      <c r="CR669" t="s">
        <v>38</v>
      </c>
    </row>
    <row r="670" spans="1:344" x14ac:dyDescent="0.25">
      <c r="A670" t="s">
        <v>17332</v>
      </c>
      <c r="B670" t="s">
        <v>17315</v>
      </c>
      <c r="C670" t="s">
        <v>17332</v>
      </c>
      <c r="D670" t="s">
        <v>8152</v>
      </c>
      <c r="E670" t="s">
        <v>17332</v>
      </c>
      <c r="F670" t="s">
        <v>1927</v>
      </c>
      <c r="G670" t="s">
        <v>17332</v>
      </c>
      <c r="H670" t="s">
        <v>2426</v>
      </c>
      <c r="I670" t="s">
        <v>17332</v>
      </c>
      <c r="J670" t="s">
        <v>17333</v>
      </c>
      <c r="K670" t="s">
        <v>17332</v>
      </c>
      <c r="L670" t="s">
        <v>8749</v>
      </c>
      <c r="M670" t="s">
        <v>17332</v>
      </c>
      <c r="N670" t="s">
        <v>17334</v>
      </c>
      <c r="O670" t="s">
        <v>17332</v>
      </c>
      <c r="P670" t="s">
        <v>17335</v>
      </c>
      <c r="Q670" t="s">
        <v>17332</v>
      </c>
      <c r="R670" t="s">
        <v>17336</v>
      </c>
      <c r="S670" t="s">
        <v>17332</v>
      </c>
      <c r="T670" t="s">
        <v>12799</v>
      </c>
      <c r="U670" t="s">
        <v>17332</v>
      </c>
      <c r="V670" t="s">
        <v>17337</v>
      </c>
      <c r="W670" t="s">
        <v>17332</v>
      </c>
      <c r="X670" t="s">
        <v>2690</v>
      </c>
      <c r="Y670" t="s">
        <v>17332</v>
      </c>
      <c r="Z670" t="s">
        <v>17338</v>
      </c>
      <c r="AA670" t="s">
        <v>17332</v>
      </c>
      <c r="AB670" t="s">
        <v>17339</v>
      </c>
      <c r="AC670" t="s">
        <v>17332</v>
      </c>
      <c r="AD670" t="s">
        <v>6940</v>
      </c>
      <c r="AE670" t="s">
        <v>17332</v>
      </c>
      <c r="AF670" t="s">
        <v>15526</v>
      </c>
      <c r="AG670" t="s">
        <v>17332</v>
      </c>
      <c r="AH670" t="s">
        <v>13477</v>
      </c>
    </row>
    <row r="671" spans="1:344" x14ac:dyDescent="0.25">
      <c r="A671" t="s">
        <v>17340</v>
      </c>
      <c r="B671" t="s">
        <v>1515</v>
      </c>
      <c r="C671" t="s">
        <v>17340</v>
      </c>
      <c r="D671" t="s">
        <v>3675</v>
      </c>
      <c r="E671" t="s">
        <v>17340</v>
      </c>
      <c r="F671" t="s">
        <v>17341</v>
      </c>
      <c r="G671" t="s">
        <v>17340</v>
      </c>
      <c r="H671" t="s">
        <v>4135</v>
      </c>
      <c r="I671" t="s">
        <v>17340</v>
      </c>
      <c r="J671" t="s">
        <v>4550</v>
      </c>
      <c r="K671" t="s">
        <v>17340</v>
      </c>
      <c r="L671" t="s">
        <v>17342</v>
      </c>
      <c r="M671" t="s">
        <v>17340</v>
      </c>
      <c r="N671" t="s">
        <v>1132</v>
      </c>
      <c r="O671" t="s">
        <v>17340</v>
      </c>
      <c r="P671" t="s">
        <v>16840</v>
      </c>
      <c r="Q671" t="s">
        <v>17340</v>
      </c>
      <c r="R671" t="s">
        <v>14555</v>
      </c>
      <c r="S671" t="s">
        <v>17340</v>
      </c>
      <c r="T671" t="s">
        <v>17343</v>
      </c>
      <c r="U671" t="s">
        <v>17340</v>
      </c>
      <c r="V671" t="s">
        <v>17344</v>
      </c>
      <c r="W671" t="s">
        <v>17340</v>
      </c>
      <c r="X671" t="s">
        <v>10865</v>
      </c>
      <c r="Y671" t="s">
        <v>17340</v>
      </c>
      <c r="Z671" t="s">
        <v>8866</v>
      </c>
      <c r="AA671" t="s">
        <v>17340</v>
      </c>
      <c r="AB671" t="s">
        <v>12091</v>
      </c>
      <c r="AC671" t="s">
        <v>17340</v>
      </c>
      <c r="AD671" t="s">
        <v>17345</v>
      </c>
      <c r="AE671" t="s">
        <v>17340</v>
      </c>
      <c r="AF671" t="s">
        <v>15259</v>
      </c>
      <c r="AG671" t="s">
        <v>17340</v>
      </c>
      <c r="AH671" t="s">
        <v>9372</v>
      </c>
      <c r="AI671" t="s">
        <v>17340</v>
      </c>
      <c r="AJ671" t="s">
        <v>2627</v>
      </c>
      <c r="AK671" t="s">
        <v>17340</v>
      </c>
      <c r="AL671" t="s">
        <v>17346</v>
      </c>
      <c r="AM671" t="s">
        <v>17340</v>
      </c>
      <c r="AN671" t="s">
        <v>9675</v>
      </c>
      <c r="AO671" t="s">
        <v>17340</v>
      </c>
      <c r="AP671" t="s">
        <v>17347</v>
      </c>
      <c r="AQ671" t="s">
        <v>17340</v>
      </c>
      <c r="AR671" t="s">
        <v>10897</v>
      </c>
      <c r="AS671" t="s">
        <v>17340</v>
      </c>
      <c r="AT671" t="s">
        <v>14560</v>
      </c>
      <c r="AU671" t="s">
        <v>17340</v>
      </c>
      <c r="AV671" t="s">
        <v>12623</v>
      </c>
      <c r="AW671" t="s">
        <v>17340</v>
      </c>
      <c r="AX671" t="s">
        <v>17348</v>
      </c>
      <c r="AY671" t="s">
        <v>17340</v>
      </c>
      <c r="AZ671" t="s">
        <v>17349</v>
      </c>
      <c r="BA671" t="s">
        <v>17340</v>
      </c>
      <c r="BB671" t="s">
        <v>17349</v>
      </c>
      <c r="BC671" t="s">
        <v>17340</v>
      </c>
      <c r="BD671" t="s">
        <v>14564</v>
      </c>
      <c r="BE671" t="s">
        <v>17340</v>
      </c>
      <c r="BF671" t="s">
        <v>17113</v>
      </c>
      <c r="BG671" t="s">
        <v>17340</v>
      </c>
      <c r="BH671" t="s">
        <v>17350</v>
      </c>
      <c r="BI671" t="s">
        <v>17340</v>
      </c>
      <c r="BJ671" t="s">
        <v>12633</v>
      </c>
      <c r="BK671" t="s">
        <v>17340</v>
      </c>
      <c r="BL671" t="s">
        <v>14298</v>
      </c>
      <c r="BM671" t="s">
        <v>17340</v>
      </c>
      <c r="BN671" t="s">
        <v>10812</v>
      </c>
      <c r="BO671" t="s">
        <v>17340</v>
      </c>
      <c r="BP671" t="s">
        <v>14570</v>
      </c>
      <c r="BQ671" t="s">
        <v>17340</v>
      </c>
      <c r="BR671" t="s">
        <v>17351</v>
      </c>
      <c r="BS671" t="s">
        <v>17340</v>
      </c>
      <c r="BT671" t="s">
        <v>3093</v>
      </c>
      <c r="BU671" t="s">
        <v>17340</v>
      </c>
      <c r="BV671" t="s">
        <v>4896</v>
      </c>
      <c r="BW671" t="s">
        <v>17340</v>
      </c>
      <c r="BX671" t="s">
        <v>15346</v>
      </c>
      <c r="BY671" t="s">
        <v>17340</v>
      </c>
      <c r="BZ671" t="s">
        <v>17352</v>
      </c>
      <c r="CA671" t="s">
        <v>17340</v>
      </c>
      <c r="CB671" t="s">
        <v>14577</v>
      </c>
      <c r="CC671" t="s">
        <v>17340</v>
      </c>
      <c r="CD671" t="s">
        <v>17353</v>
      </c>
      <c r="CE671" t="s">
        <v>17340</v>
      </c>
      <c r="CF671" t="s">
        <v>17354</v>
      </c>
      <c r="CG671" t="s">
        <v>17340</v>
      </c>
      <c r="CH671" t="s">
        <v>17355</v>
      </c>
      <c r="CI671" t="s">
        <v>17340</v>
      </c>
      <c r="CJ671" t="s">
        <v>17356</v>
      </c>
      <c r="CK671" t="s">
        <v>17340</v>
      </c>
      <c r="CL671" t="s">
        <v>2951</v>
      </c>
      <c r="CM671" t="s">
        <v>17340</v>
      </c>
      <c r="CN671" t="s">
        <v>17357</v>
      </c>
      <c r="CO671" t="s">
        <v>17340</v>
      </c>
      <c r="CP671" t="s">
        <v>1498</v>
      </c>
      <c r="CQ671" t="s">
        <v>17340</v>
      </c>
      <c r="CR671" t="s">
        <v>2953</v>
      </c>
      <c r="CS671" t="s">
        <v>17340</v>
      </c>
      <c r="CT671" t="s">
        <v>15243</v>
      </c>
      <c r="CU671" t="s">
        <v>17340</v>
      </c>
      <c r="CV671" t="s">
        <v>17358</v>
      </c>
      <c r="CW671" t="s">
        <v>17340</v>
      </c>
      <c r="CX671" t="s">
        <v>14480</v>
      </c>
      <c r="CY671" t="s">
        <v>17340</v>
      </c>
      <c r="CZ671" t="s">
        <v>17359</v>
      </c>
      <c r="DA671" t="s">
        <v>17340</v>
      </c>
      <c r="DB671" t="s">
        <v>17360</v>
      </c>
      <c r="DC671" t="s">
        <v>17340</v>
      </c>
      <c r="DD671" t="s">
        <v>17361</v>
      </c>
      <c r="DE671" t="s">
        <v>17340</v>
      </c>
      <c r="DF671" t="s">
        <v>17362</v>
      </c>
      <c r="DG671" t="s">
        <v>17340</v>
      </c>
      <c r="DH671" t="s">
        <v>17363</v>
      </c>
      <c r="DI671" t="s">
        <v>17340</v>
      </c>
      <c r="DJ671" t="s">
        <v>17364</v>
      </c>
      <c r="DK671" t="s">
        <v>17340</v>
      </c>
      <c r="DL671" t="s">
        <v>17365</v>
      </c>
      <c r="DM671" t="s">
        <v>17340</v>
      </c>
      <c r="DN671" t="s">
        <v>17366</v>
      </c>
      <c r="DO671" t="s">
        <v>17340</v>
      </c>
      <c r="DP671" t="s">
        <v>15711</v>
      </c>
      <c r="DQ671" t="s">
        <v>17340</v>
      </c>
      <c r="DR671" t="s">
        <v>17367</v>
      </c>
      <c r="DS671" t="s">
        <v>17340</v>
      </c>
      <c r="DT671" t="s">
        <v>17368</v>
      </c>
      <c r="DU671" t="s">
        <v>17340</v>
      </c>
      <c r="DV671" t="s">
        <v>12514</v>
      </c>
      <c r="DW671" t="s">
        <v>17340</v>
      </c>
      <c r="DX671" t="s">
        <v>6646</v>
      </c>
      <c r="DY671" t="s">
        <v>38</v>
      </c>
      <c r="DZ671" t="s">
        <v>38</v>
      </c>
    </row>
    <row r="672" spans="1:344" x14ac:dyDescent="0.25">
      <c r="A672" t="s">
        <v>17369</v>
      </c>
      <c r="B672" t="s">
        <v>1515</v>
      </c>
      <c r="C672" t="s">
        <v>17369</v>
      </c>
      <c r="D672" t="s">
        <v>8369</v>
      </c>
      <c r="E672" t="s">
        <v>17369</v>
      </c>
      <c r="F672" t="s">
        <v>8755</v>
      </c>
      <c r="G672" t="s">
        <v>17369</v>
      </c>
      <c r="H672" t="s">
        <v>10783</v>
      </c>
      <c r="I672" t="s">
        <v>17369</v>
      </c>
      <c r="J672" t="s">
        <v>8200</v>
      </c>
      <c r="K672" t="s">
        <v>17369</v>
      </c>
      <c r="L672" t="s">
        <v>14554</v>
      </c>
      <c r="M672" t="s">
        <v>17369</v>
      </c>
      <c r="N672" t="s">
        <v>10870</v>
      </c>
      <c r="O672" t="s">
        <v>17369</v>
      </c>
      <c r="P672" t="s">
        <v>10871</v>
      </c>
      <c r="Q672" t="s">
        <v>17369</v>
      </c>
      <c r="R672" t="s">
        <v>9173</v>
      </c>
      <c r="S672" t="s">
        <v>17369</v>
      </c>
      <c r="T672" t="s">
        <v>14837</v>
      </c>
      <c r="U672" t="s">
        <v>17369</v>
      </c>
      <c r="V672" t="s">
        <v>14175</v>
      </c>
      <c r="W672" t="s">
        <v>17369</v>
      </c>
      <c r="X672" t="s">
        <v>15073</v>
      </c>
      <c r="Y672" t="s">
        <v>17369</v>
      </c>
      <c r="Z672" t="s">
        <v>5282</v>
      </c>
    </row>
    <row r="673" spans="1:199" x14ac:dyDescent="0.25">
      <c r="A673" t="s">
        <v>17370</v>
      </c>
      <c r="B673" t="s">
        <v>1515</v>
      </c>
      <c r="C673" t="s">
        <v>17370</v>
      </c>
      <c r="D673" t="s">
        <v>14554</v>
      </c>
      <c r="E673" t="s">
        <v>17370</v>
      </c>
      <c r="F673" t="s">
        <v>10871</v>
      </c>
      <c r="G673" t="s">
        <v>17370</v>
      </c>
      <c r="H673" t="s">
        <v>5282</v>
      </c>
    </row>
    <row r="674" spans="1:199" x14ac:dyDescent="0.25">
      <c r="A674" t="s">
        <v>17371</v>
      </c>
      <c r="B674" t="s">
        <v>17307</v>
      </c>
      <c r="C674" t="s">
        <v>17371</v>
      </c>
      <c r="D674" t="s">
        <v>17372</v>
      </c>
      <c r="E674" t="s">
        <v>17371</v>
      </c>
      <c r="F674" t="s">
        <v>303</v>
      </c>
      <c r="G674" t="s">
        <v>17371</v>
      </c>
      <c r="H674" t="s">
        <v>14232</v>
      </c>
      <c r="I674" t="s">
        <v>17371</v>
      </c>
      <c r="J674" t="s">
        <v>307</v>
      </c>
      <c r="K674" t="s">
        <v>17371</v>
      </c>
      <c r="L674" t="s">
        <v>310</v>
      </c>
      <c r="M674" t="s">
        <v>17371</v>
      </c>
      <c r="N674" t="s">
        <v>11292</v>
      </c>
      <c r="O674" t="s">
        <v>17371</v>
      </c>
      <c r="P674" t="s">
        <v>4552</v>
      </c>
      <c r="Q674" t="s">
        <v>17371</v>
      </c>
      <c r="R674" t="s">
        <v>314</v>
      </c>
      <c r="S674" t="s">
        <v>17371</v>
      </c>
      <c r="T674" t="s">
        <v>316</v>
      </c>
      <c r="U674" t="s">
        <v>17371</v>
      </c>
      <c r="V674" t="s">
        <v>1454</v>
      </c>
      <c r="W674" t="s">
        <v>17371</v>
      </c>
      <c r="X674" t="s">
        <v>9825</v>
      </c>
      <c r="Y674" t="s">
        <v>17371</v>
      </c>
      <c r="Z674" t="s">
        <v>321</v>
      </c>
      <c r="AA674" t="s">
        <v>17371</v>
      </c>
      <c r="AB674" t="s">
        <v>322</v>
      </c>
      <c r="AC674" t="s">
        <v>17371</v>
      </c>
      <c r="AD674" t="s">
        <v>9826</v>
      </c>
      <c r="AE674" t="s">
        <v>17371</v>
      </c>
      <c r="AF674" t="s">
        <v>9292</v>
      </c>
      <c r="AG674" t="s">
        <v>17371</v>
      </c>
      <c r="AH674" t="s">
        <v>780</v>
      </c>
      <c r="AI674" t="s">
        <v>17371</v>
      </c>
      <c r="AJ674" t="s">
        <v>1455</v>
      </c>
      <c r="AK674" t="s">
        <v>17371</v>
      </c>
      <c r="AL674" t="s">
        <v>8846</v>
      </c>
      <c r="AM674" t="s">
        <v>17371</v>
      </c>
      <c r="AN674" t="s">
        <v>17373</v>
      </c>
      <c r="AO674" t="s">
        <v>17371</v>
      </c>
      <c r="AP674" t="s">
        <v>10855</v>
      </c>
      <c r="AQ674" t="s">
        <v>17371</v>
      </c>
      <c r="AR674" t="s">
        <v>17374</v>
      </c>
      <c r="AS674" t="s">
        <v>17371</v>
      </c>
      <c r="AT674" t="s">
        <v>333</v>
      </c>
      <c r="AU674" t="s">
        <v>17371</v>
      </c>
      <c r="AV674" t="s">
        <v>17375</v>
      </c>
      <c r="AW674" t="s">
        <v>17371</v>
      </c>
      <c r="AX674" t="s">
        <v>5014</v>
      </c>
      <c r="AY674" t="s">
        <v>17371</v>
      </c>
      <c r="AZ674" t="s">
        <v>17376</v>
      </c>
      <c r="BA674" t="s">
        <v>17371</v>
      </c>
      <c r="BB674" t="s">
        <v>17376</v>
      </c>
      <c r="BC674" t="s">
        <v>17371</v>
      </c>
      <c r="BD674" t="s">
        <v>15083</v>
      </c>
      <c r="BE674" t="s">
        <v>17371</v>
      </c>
      <c r="BF674" t="s">
        <v>12105</v>
      </c>
      <c r="BG674" t="s">
        <v>17371</v>
      </c>
      <c r="BH674" t="s">
        <v>5187</v>
      </c>
      <c r="BI674" t="s">
        <v>17371</v>
      </c>
      <c r="BJ674" t="s">
        <v>349</v>
      </c>
      <c r="BK674" t="s">
        <v>17371</v>
      </c>
      <c r="BL674" t="s">
        <v>352</v>
      </c>
      <c r="BM674" t="s">
        <v>17371</v>
      </c>
      <c r="BN674" t="s">
        <v>17240</v>
      </c>
      <c r="BO674" t="s">
        <v>17371</v>
      </c>
      <c r="BP674" t="s">
        <v>9302</v>
      </c>
      <c r="BQ674" t="s">
        <v>17371</v>
      </c>
      <c r="BR674" t="s">
        <v>17377</v>
      </c>
      <c r="BS674" t="s">
        <v>17371</v>
      </c>
      <c r="BT674" t="s">
        <v>355</v>
      </c>
      <c r="BU674" t="s">
        <v>17371</v>
      </c>
      <c r="BV674" t="s">
        <v>15085</v>
      </c>
      <c r="BW674" t="s">
        <v>17371</v>
      </c>
      <c r="BX674" t="s">
        <v>10785</v>
      </c>
      <c r="BY674" t="s">
        <v>17371</v>
      </c>
      <c r="BZ674" t="s">
        <v>17378</v>
      </c>
      <c r="CA674" t="s">
        <v>17371</v>
      </c>
      <c r="CB674" t="s">
        <v>359</v>
      </c>
      <c r="CC674" t="s">
        <v>17371</v>
      </c>
      <c r="CD674" t="s">
        <v>16670</v>
      </c>
      <c r="CE674" t="s">
        <v>17371</v>
      </c>
      <c r="CF674" t="s">
        <v>5578</v>
      </c>
      <c r="CG674" t="s">
        <v>17371</v>
      </c>
      <c r="CH674" t="s">
        <v>16824</v>
      </c>
      <c r="CI674" t="s">
        <v>17371</v>
      </c>
      <c r="CJ674" t="s">
        <v>17379</v>
      </c>
      <c r="CK674" t="s">
        <v>17371</v>
      </c>
      <c r="CL674" t="s">
        <v>17380</v>
      </c>
      <c r="CM674" t="s">
        <v>17371</v>
      </c>
      <c r="CN674" t="s">
        <v>368</v>
      </c>
      <c r="CO674" t="s">
        <v>17371</v>
      </c>
      <c r="CP674" t="s">
        <v>370</v>
      </c>
      <c r="CQ674" t="s">
        <v>17371</v>
      </c>
      <c r="CR674" t="s">
        <v>10983</v>
      </c>
      <c r="CS674" t="s">
        <v>17371</v>
      </c>
      <c r="CT674" t="s">
        <v>15380</v>
      </c>
      <c r="CU674" t="s">
        <v>17371</v>
      </c>
      <c r="CV674" t="s">
        <v>4324</v>
      </c>
      <c r="CW674" t="s">
        <v>17371</v>
      </c>
      <c r="CX674" t="s">
        <v>12579</v>
      </c>
      <c r="CY674" t="s">
        <v>17371</v>
      </c>
      <c r="CZ674" t="s">
        <v>2720</v>
      </c>
      <c r="DA674" t="s">
        <v>17371</v>
      </c>
      <c r="DB674" t="s">
        <v>17381</v>
      </c>
      <c r="DC674" t="s">
        <v>17371</v>
      </c>
      <c r="DD674" t="s">
        <v>17382</v>
      </c>
      <c r="DE674" t="s">
        <v>17371</v>
      </c>
      <c r="DF674" t="s">
        <v>17383</v>
      </c>
      <c r="DG674" t="s">
        <v>17371</v>
      </c>
      <c r="DH674" t="s">
        <v>3869</v>
      </c>
      <c r="DI674" t="s">
        <v>17371</v>
      </c>
      <c r="DJ674" t="s">
        <v>10516</v>
      </c>
      <c r="DK674" t="s">
        <v>17371</v>
      </c>
      <c r="DL674" t="s">
        <v>376</v>
      </c>
      <c r="DM674" t="s">
        <v>17371</v>
      </c>
      <c r="DN674" t="s">
        <v>3431</v>
      </c>
      <c r="DO674" t="s">
        <v>17371</v>
      </c>
      <c r="DP674" t="s">
        <v>16936</v>
      </c>
      <c r="DQ674" t="s">
        <v>17371</v>
      </c>
      <c r="DR674" t="s">
        <v>381</v>
      </c>
      <c r="DS674" t="s">
        <v>17371</v>
      </c>
      <c r="DT674" t="s">
        <v>9807</v>
      </c>
      <c r="DU674" t="s">
        <v>17371</v>
      </c>
      <c r="DV674" t="s">
        <v>17384</v>
      </c>
      <c r="DW674" t="s">
        <v>17371</v>
      </c>
      <c r="DX674" t="s">
        <v>9069</v>
      </c>
      <c r="DY674" t="s">
        <v>17371</v>
      </c>
      <c r="DZ674" t="s">
        <v>17385</v>
      </c>
      <c r="EA674" t="s">
        <v>17371</v>
      </c>
      <c r="EB674" t="s">
        <v>14717</v>
      </c>
      <c r="EC674" t="s">
        <v>17371</v>
      </c>
      <c r="ED674" t="s">
        <v>54</v>
      </c>
      <c r="EE674" t="s">
        <v>38</v>
      </c>
      <c r="EF674" t="s">
        <v>38</v>
      </c>
    </row>
    <row r="675" spans="1:199" x14ac:dyDescent="0.25">
      <c r="A675" t="s">
        <v>17386</v>
      </c>
      <c r="B675" t="s">
        <v>10410</v>
      </c>
      <c r="C675" t="s">
        <v>17386</v>
      </c>
      <c r="D675" t="s">
        <v>17387</v>
      </c>
      <c r="E675" t="s">
        <v>17386</v>
      </c>
      <c r="F675" t="s">
        <v>17388</v>
      </c>
      <c r="G675" t="s">
        <v>17386</v>
      </c>
      <c r="H675" t="s">
        <v>9294</v>
      </c>
      <c r="I675" t="s">
        <v>17386</v>
      </c>
      <c r="J675" t="s">
        <v>12022</v>
      </c>
      <c r="K675" t="s">
        <v>17386</v>
      </c>
      <c r="L675" t="s">
        <v>2661</v>
      </c>
      <c r="M675" t="s">
        <v>17386</v>
      </c>
      <c r="N675" t="s">
        <v>17389</v>
      </c>
      <c r="O675" t="s">
        <v>17386</v>
      </c>
      <c r="P675" t="s">
        <v>13477</v>
      </c>
    </row>
    <row r="676" spans="1:199" x14ac:dyDescent="0.25">
      <c r="A676" t="s">
        <v>17390</v>
      </c>
      <c r="B676" t="s">
        <v>10410</v>
      </c>
      <c r="C676" t="s">
        <v>17390</v>
      </c>
      <c r="D676" t="s">
        <v>17391</v>
      </c>
      <c r="E676" t="s">
        <v>17390</v>
      </c>
      <c r="F676" t="s">
        <v>4534</v>
      </c>
      <c r="G676" t="s">
        <v>17390</v>
      </c>
      <c r="H676" t="s">
        <v>17392</v>
      </c>
      <c r="I676" t="s">
        <v>17390</v>
      </c>
      <c r="J676" t="s">
        <v>461</v>
      </c>
      <c r="K676" t="s">
        <v>17390</v>
      </c>
      <c r="L676" t="s">
        <v>17393</v>
      </c>
      <c r="M676" t="s">
        <v>17390</v>
      </c>
      <c r="N676" t="s">
        <v>17394</v>
      </c>
      <c r="O676" t="s">
        <v>17390</v>
      </c>
      <c r="P676" t="s">
        <v>17395</v>
      </c>
      <c r="Q676" t="s">
        <v>17390</v>
      </c>
      <c r="R676" t="s">
        <v>17396</v>
      </c>
      <c r="S676" t="s">
        <v>17390</v>
      </c>
      <c r="T676" t="s">
        <v>17397</v>
      </c>
      <c r="U676" t="s">
        <v>17390</v>
      </c>
      <c r="V676" t="s">
        <v>16865</v>
      </c>
      <c r="W676" t="s">
        <v>17390</v>
      </c>
      <c r="X676" t="s">
        <v>10631</v>
      </c>
      <c r="Y676" t="s">
        <v>17390</v>
      </c>
      <c r="Z676" t="s">
        <v>17398</v>
      </c>
      <c r="AA676" t="s">
        <v>17390</v>
      </c>
      <c r="AB676" t="s">
        <v>10986</v>
      </c>
    </row>
    <row r="677" spans="1:199" x14ac:dyDescent="0.25">
      <c r="A677" t="s">
        <v>17399</v>
      </c>
      <c r="B677" t="s">
        <v>15045</v>
      </c>
      <c r="C677" t="s">
        <v>17399</v>
      </c>
      <c r="D677" t="s">
        <v>6220</v>
      </c>
      <c r="E677" t="s">
        <v>17399</v>
      </c>
      <c r="F677" t="s">
        <v>14091</v>
      </c>
      <c r="G677" t="s">
        <v>17399</v>
      </c>
      <c r="H677" t="s">
        <v>17400</v>
      </c>
      <c r="I677" t="s">
        <v>17399</v>
      </c>
      <c r="J677" t="s">
        <v>12002</v>
      </c>
      <c r="K677" t="s">
        <v>17399</v>
      </c>
      <c r="L677" t="s">
        <v>13194</v>
      </c>
      <c r="M677" t="s">
        <v>17399</v>
      </c>
      <c r="N677" t="s">
        <v>10184</v>
      </c>
      <c r="O677" t="s">
        <v>17399</v>
      </c>
      <c r="P677" t="s">
        <v>6537</v>
      </c>
      <c r="Q677" t="s">
        <v>17399</v>
      </c>
      <c r="R677" t="s">
        <v>17401</v>
      </c>
      <c r="S677" t="s">
        <v>17399</v>
      </c>
      <c r="T677" t="s">
        <v>5200</v>
      </c>
      <c r="U677" t="s">
        <v>17399</v>
      </c>
      <c r="V677" t="s">
        <v>17402</v>
      </c>
      <c r="W677" t="s">
        <v>17399</v>
      </c>
      <c r="X677" t="s">
        <v>17403</v>
      </c>
      <c r="Y677" t="s">
        <v>17399</v>
      </c>
      <c r="Z677" t="s">
        <v>14667</v>
      </c>
      <c r="AA677" t="s">
        <v>17399</v>
      </c>
      <c r="AB677" t="s">
        <v>13556</v>
      </c>
      <c r="AC677" t="s">
        <v>17399</v>
      </c>
      <c r="AD677" t="s">
        <v>17404</v>
      </c>
      <c r="AE677" t="s">
        <v>17399</v>
      </c>
      <c r="AF677" t="s">
        <v>8972</v>
      </c>
      <c r="AG677" t="s">
        <v>17399</v>
      </c>
      <c r="AH677" t="s">
        <v>17405</v>
      </c>
      <c r="AI677" t="s">
        <v>17399</v>
      </c>
      <c r="AJ677" t="s">
        <v>5614</v>
      </c>
      <c r="AK677" t="s">
        <v>17399</v>
      </c>
      <c r="AL677" t="s">
        <v>87</v>
      </c>
    </row>
    <row r="678" spans="1:199" x14ac:dyDescent="0.25">
      <c r="A678" t="s">
        <v>17406</v>
      </c>
      <c r="B678" t="s">
        <v>4453</v>
      </c>
      <c r="C678" t="s">
        <v>17406</v>
      </c>
      <c r="D678" t="s">
        <v>9054</v>
      </c>
      <c r="E678" t="s">
        <v>17406</v>
      </c>
      <c r="F678" t="s">
        <v>17407</v>
      </c>
      <c r="G678" t="s">
        <v>17406</v>
      </c>
      <c r="H678" t="s">
        <v>15565</v>
      </c>
      <c r="I678" t="s">
        <v>17406</v>
      </c>
      <c r="J678" t="s">
        <v>693</v>
      </c>
      <c r="K678" t="s">
        <v>17406</v>
      </c>
      <c r="L678" t="s">
        <v>4755</v>
      </c>
      <c r="M678" t="s">
        <v>17406</v>
      </c>
      <c r="N678" t="s">
        <v>5596</v>
      </c>
      <c r="O678" t="s">
        <v>17406</v>
      </c>
      <c r="P678" t="s">
        <v>695</v>
      </c>
      <c r="Q678" t="s">
        <v>17406</v>
      </c>
      <c r="R678" t="s">
        <v>4796</v>
      </c>
      <c r="S678" t="s">
        <v>17406</v>
      </c>
      <c r="T678" t="s">
        <v>17408</v>
      </c>
      <c r="U678" t="s">
        <v>17406</v>
      </c>
      <c r="V678" t="s">
        <v>4846</v>
      </c>
      <c r="W678" t="s">
        <v>17406</v>
      </c>
      <c r="X678" t="s">
        <v>4943</v>
      </c>
    </row>
    <row r="679" spans="1:199" x14ac:dyDescent="0.25">
      <c r="A679" t="s">
        <v>17409</v>
      </c>
      <c r="B679" t="s">
        <v>4453</v>
      </c>
      <c r="C679" t="s">
        <v>17409</v>
      </c>
      <c r="D679" t="s">
        <v>4755</v>
      </c>
      <c r="E679" t="s">
        <v>17409</v>
      </c>
      <c r="F679" t="s">
        <v>4846</v>
      </c>
      <c r="G679" t="s">
        <v>17409</v>
      </c>
      <c r="H679" t="s">
        <v>4943</v>
      </c>
    </row>
    <row r="680" spans="1:199" x14ac:dyDescent="0.25">
      <c r="A680" t="s">
        <v>17410</v>
      </c>
      <c r="B680" t="s">
        <v>17411</v>
      </c>
      <c r="C680" t="s">
        <v>17410</v>
      </c>
      <c r="D680" t="s">
        <v>17412</v>
      </c>
      <c r="E680" t="s">
        <v>17410</v>
      </c>
      <c r="F680" t="s">
        <v>17413</v>
      </c>
      <c r="G680" t="s">
        <v>17410</v>
      </c>
      <c r="H680" t="s">
        <v>1450</v>
      </c>
      <c r="I680" t="s">
        <v>17410</v>
      </c>
      <c r="J680" t="s">
        <v>440</v>
      </c>
      <c r="K680" t="s">
        <v>17410</v>
      </c>
      <c r="L680" t="s">
        <v>17414</v>
      </c>
      <c r="M680" t="s">
        <v>17410</v>
      </c>
      <c r="N680" t="s">
        <v>17415</v>
      </c>
      <c r="O680" t="s">
        <v>17410</v>
      </c>
      <c r="P680" t="s">
        <v>17416</v>
      </c>
      <c r="Q680" t="s">
        <v>17410</v>
      </c>
      <c r="R680" t="s">
        <v>6278</v>
      </c>
      <c r="S680" t="s">
        <v>17410</v>
      </c>
      <c r="T680" t="s">
        <v>15326</v>
      </c>
      <c r="U680" t="s">
        <v>17410</v>
      </c>
      <c r="V680" t="s">
        <v>3215</v>
      </c>
      <c r="W680" t="s">
        <v>17410</v>
      </c>
      <c r="X680" t="s">
        <v>13142</v>
      </c>
      <c r="Y680" t="s">
        <v>17410</v>
      </c>
      <c r="Z680" t="s">
        <v>1631</v>
      </c>
      <c r="AA680" t="s">
        <v>17410</v>
      </c>
      <c r="AB680" t="s">
        <v>13143</v>
      </c>
      <c r="AC680" t="s">
        <v>17410</v>
      </c>
      <c r="AD680" t="s">
        <v>17417</v>
      </c>
      <c r="AE680" t="s">
        <v>17410</v>
      </c>
      <c r="AF680" t="s">
        <v>8631</v>
      </c>
      <c r="AG680" t="s">
        <v>17410</v>
      </c>
      <c r="AH680" t="s">
        <v>17418</v>
      </c>
      <c r="AI680" t="s">
        <v>17410</v>
      </c>
      <c r="AJ680" t="s">
        <v>8644</v>
      </c>
      <c r="AK680" t="s">
        <v>17410</v>
      </c>
      <c r="AL680" t="s">
        <v>17419</v>
      </c>
      <c r="AM680" t="s">
        <v>17410</v>
      </c>
      <c r="AN680" t="s">
        <v>17420</v>
      </c>
      <c r="AO680" t="s">
        <v>17410</v>
      </c>
      <c r="AP680" t="s">
        <v>6977</v>
      </c>
      <c r="AQ680" t="s">
        <v>17410</v>
      </c>
      <c r="AR680" t="s">
        <v>15369</v>
      </c>
      <c r="AS680" t="s">
        <v>17410</v>
      </c>
      <c r="AT680" t="s">
        <v>5055</v>
      </c>
      <c r="AU680" t="s">
        <v>17410</v>
      </c>
      <c r="AV680" t="s">
        <v>17421</v>
      </c>
      <c r="AW680" t="s">
        <v>17410</v>
      </c>
      <c r="AX680" t="s">
        <v>15137</v>
      </c>
      <c r="AY680" t="s">
        <v>17410</v>
      </c>
      <c r="AZ680" t="s">
        <v>13643</v>
      </c>
      <c r="BA680" t="s">
        <v>17410</v>
      </c>
      <c r="BB680" t="s">
        <v>13643</v>
      </c>
      <c r="BC680" t="s">
        <v>17410</v>
      </c>
      <c r="BD680" t="s">
        <v>17422</v>
      </c>
      <c r="BE680" t="s">
        <v>17410</v>
      </c>
      <c r="BF680" t="s">
        <v>1766</v>
      </c>
      <c r="BG680" t="s">
        <v>17410</v>
      </c>
      <c r="BH680" t="s">
        <v>17423</v>
      </c>
      <c r="BI680" t="s">
        <v>17410</v>
      </c>
      <c r="BJ680" t="s">
        <v>15070</v>
      </c>
      <c r="BK680" t="s">
        <v>17410</v>
      </c>
      <c r="BL680" t="s">
        <v>17424</v>
      </c>
      <c r="BM680" t="s">
        <v>17410</v>
      </c>
      <c r="BN680" t="s">
        <v>17425</v>
      </c>
      <c r="BO680" t="s">
        <v>17410</v>
      </c>
      <c r="BP680" t="s">
        <v>17426</v>
      </c>
      <c r="BQ680" t="s">
        <v>17410</v>
      </c>
      <c r="BR680" t="s">
        <v>264</v>
      </c>
      <c r="BS680" t="s">
        <v>17410</v>
      </c>
      <c r="BT680" t="s">
        <v>17427</v>
      </c>
      <c r="BU680" t="s">
        <v>17410</v>
      </c>
      <c r="BV680" t="s">
        <v>17042</v>
      </c>
      <c r="BW680" t="s">
        <v>17410</v>
      </c>
      <c r="BX680" t="s">
        <v>17428</v>
      </c>
      <c r="BY680" t="s">
        <v>17410</v>
      </c>
      <c r="BZ680" t="s">
        <v>17429</v>
      </c>
      <c r="CA680" t="s">
        <v>17410</v>
      </c>
      <c r="CB680" t="s">
        <v>7763</v>
      </c>
      <c r="CC680" t="s">
        <v>38</v>
      </c>
      <c r="CD680" t="s">
        <v>38</v>
      </c>
    </row>
    <row r="681" spans="1:199" x14ac:dyDescent="0.25">
      <c r="A681" t="s">
        <v>17430</v>
      </c>
      <c r="B681" t="s">
        <v>17431</v>
      </c>
      <c r="C681" t="s">
        <v>17430</v>
      </c>
      <c r="D681" t="s">
        <v>17432</v>
      </c>
      <c r="E681" t="s">
        <v>17430</v>
      </c>
      <c r="F681" t="s">
        <v>4949</v>
      </c>
      <c r="G681" t="s">
        <v>38</v>
      </c>
    </row>
    <row r="682" spans="1:199" x14ac:dyDescent="0.25">
      <c r="A682" t="s">
        <v>17433</v>
      </c>
      <c r="B682" t="s">
        <v>17434</v>
      </c>
      <c r="C682" t="s">
        <v>17433</v>
      </c>
      <c r="D682" t="s">
        <v>17435</v>
      </c>
      <c r="E682" t="s">
        <v>17433</v>
      </c>
      <c r="F682" t="s">
        <v>17436</v>
      </c>
      <c r="G682" t="s">
        <v>17433</v>
      </c>
      <c r="H682" t="s">
        <v>12555</v>
      </c>
      <c r="I682" t="s">
        <v>17433</v>
      </c>
      <c r="J682" t="s">
        <v>14134</v>
      </c>
      <c r="K682" t="s">
        <v>17433</v>
      </c>
      <c r="L682" t="s">
        <v>14135</v>
      </c>
      <c r="M682" t="s">
        <v>17433</v>
      </c>
      <c r="N682" t="s">
        <v>17123</v>
      </c>
      <c r="O682" t="s">
        <v>17433</v>
      </c>
      <c r="P682" t="s">
        <v>8377</v>
      </c>
      <c r="Q682" t="s">
        <v>17433</v>
      </c>
      <c r="R682" t="s">
        <v>6519</v>
      </c>
      <c r="S682" t="s">
        <v>17433</v>
      </c>
      <c r="T682" t="s">
        <v>17437</v>
      </c>
      <c r="U682" t="s">
        <v>17433</v>
      </c>
      <c r="V682" t="s">
        <v>17438</v>
      </c>
      <c r="W682" t="s">
        <v>17433</v>
      </c>
      <c r="X682" t="s">
        <v>15369</v>
      </c>
      <c r="Y682" t="s">
        <v>17433</v>
      </c>
      <c r="Z682" t="s">
        <v>7749</v>
      </c>
      <c r="AA682" t="s">
        <v>17433</v>
      </c>
      <c r="AB682" t="s">
        <v>6411</v>
      </c>
    </row>
    <row r="683" spans="1:199" x14ac:dyDescent="0.25">
      <c r="A683" t="s">
        <v>17439</v>
      </c>
      <c r="B683" t="s">
        <v>3931</v>
      </c>
      <c r="C683" t="s">
        <v>17439</v>
      </c>
      <c r="D683" t="s">
        <v>17044</v>
      </c>
      <c r="E683" t="s">
        <v>17439</v>
      </c>
      <c r="F683" t="s">
        <v>15644</v>
      </c>
      <c r="G683" t="s">
        <v>17439</v>
      </c>
      <c r="H683" t="s">
        <v>3962</v>
      </c>
      <c r="I683" t="s">
        <v>17439</v>
      </c>
      <c r="J683" t="s">
        <v>3966</v>
      </c>
      <c r="K683" t="s">
        <v>17439</v>
      </c>
      <c r="L683" t="s">
        <v>9983</v>
      </c>
      <c r="M683" t="s">
        <v>17439</v>
      </c>
      <c r="N683" t="s">
        <v>11162</v>
      </c>
      <c r="O683" t="s">
        <v>17439</v>
      </c>
      <c r="P683" t="s">
        <v>17046</v>
      </c>
      <c r="Q683" t="s">
        <v>17439</v>
      </c>
      <c r="R683" t="s">
        <v>4524</v>
      </c>
      <c r="S683" t="s">
        <v>17439</v>
      </c>
      <c r="T683" t="s">
        <v>17048</v>
      </c>
      <c r="U683" t="s">
        <v>17439</v>
      </c>
      <c r="V683" t="s">
        <v>17049</v>
      </c>
      <c r="W683" t="s">
        <v>17439</v>
      </c>
      <c r="X683" t="s">
        <v>6709</v>
      </c>
      <c r="Y683" t="s">
        <v>17439</v>
      </c>
      <c r="Z683" t="s">
        <v>8203</v>
      </c>
      <c r="AA683" t="s">
        <v>17439</v>
      </c>
      <c r="AB683" t="s">
        <v>17050</v>
      </c>
      <c r="AC683" t="s">
        <v>17439</v>
      </c>
      <c r="AD683" t="s">
        <v>5358</v>
      </c>
      <c r="AE683" t="s">
        <v>17439</v>
      </c>
      <c r="AF683" t="s">
        <v>17051</v>
      </c>
      <c r="AG683" t="s">
        <v>17439</v>
      </c>
      <c r="AH683" t="s">
        <v>17052</v>
      </c>
      <c r="AI683" t="s">
        <v>17439</v>
      </c>
      <c r="AJ683" t="s">
        <v>17053</v>
      </c>
      <c r="AK683" t="s">
        <v>17439</v>
      </c>
      <c r="AL683" t="s">
        <v>17054</v>
      </c>
      <c r="AM683" t="s">
        <v>17439</v>
      </c>
      <c r="AN683" t="s">
        <v>11421</v>
      </c>
      <c r="AO683" t="s">
        <v>17439</v>
      </c>
      <c r="AP683" t="s">
        <v>11424</v>
      </c>
      <c r="AQ683" t="s">
        <v>17439</v>
      </c>
      <c r="AR683" t="s">
        <v>4187</v>
      </c>
      <c r="AS683" t="s">
        <v>17439</v>
      </c>
      <c r="AT683" t="s">
        <v>11428</v>
      </c>
      <c r="AU683" t="s">
        <v>17439</v>
      </c>
      <c r="AV683" t="s">
        <v>4190</v>
      </c>
      <c r="AW683" t="s">
        <v>17439</v>
      </c>
      <c r="AX683" t="s">
        <v>11436</v>
      </c>
      <c r="AY683" t="s">
        <v>17439</v>
      </c>
      <c r="AZ683" t="s">
        <v>4202</v>
      </c>
      <c r="BA683" t="s">
        <v>17439</v>
      </c>
      <c r="BB683" t="s">
        <v>4202</v>
      </c>
      <c r="BC683" t="s">
        <v>17439</v>
      </c>
      <c r="BD683" t="s">
        <v>7041</v>
      </c>
      <c r="BE683" t="s">
        <v>17439</v>
      </c>
      <c r="BF683" t="s">
        <v>17057</v>
      </c>
      <c r="BG683" t="s">
        <v>17439</v>
      </c>
      <c r="BH683" t="s">
        <v>17058</v>
      </c>
      <c r="BI683" t="s">
        <v>17439</v>
      </c>
      <c r="BJ683" t="s">
        <v>8616</v>
      </c>
      <c r="BK683" t="s">
        <v>17439</v>
      </c>
      <c r="BL683" t="s">
        <v>8617</v>
      </c>
      <c r="BM683" t="s">
        <v>17439</v>
      </c>
      <c r="BN683" t="s">
        <v>10875</v>
      </c>
      <c r="BO683" t="s">
        <v>17439</v>
      </c>
      <c r="BP683" t="s">
        <v>8618</v>
      </c>
      <c r="BQ683" t="s">
        <v>17439</v>
      </c>
      <c r="BR683" t="s">
        <v>12102</v>
      </c>
      <c r="BS683" t="s">
        <v>17439</v>
      </c>
      <c r="BT683" t="s">
        <v>7602</v>
      </c>
      <c r="BU683" t="s">
        <v>17439</v>
      </c>
      <c r="BV683" t="s">
        <v>17059</v>
      </c>
      <c r="BW683" t="s">
        <v>17439</v>
      </c>
      <c r="BX683" t="s">
        <v>8619</v>
      </c>
      <c r="BY683" t="s">
        <v>17439</v>
      </c>
      <c r="BZ683" t="s">
        <v>17060</v>
      </c>
      <c r="CA683" t="s">
        <v>17439</v>
      </c>
      <c r="CB683" t="s">
        <v>17061</v>
      </c>
      <c r="CC683" t="s">
        <v>17439</v>
      </c>
      <c r="CD683" t="s">
        <v>8621</v>
      </c>
      <c r="CE683" t="s">
        <v>17439</v>
      </c>
      <c r="CF683" t="s">
        <v>8622</v>
      </c>
      <c r="CG683" t="s">
        <v>17439</v>
      </c>
      <c r="CH683" t="s">
        <v>17062</v>
      </c>
      <c r="CI683" t="s">
        <v>17439</v>
      </c>
      <c r="CJ683" t="s">
        <v>12129</v>
      </c>
      <c r="CK683" t="s">
        <v>17439</v>
      </c>
      <c r="CL683" t="s">
        <v>12131</v>
      </c>
      <c r="CM683" t="s">
        <v>17439</v>
      </c>
      <c r="CN683" t="s">
        <v>17103</v>
      </c>
      <c r="CO683" t="s">
        <v>17439</v>
      </c>
      <c r="CP683" t="s">
        <v>12137</v>
      </c>
      <c r="CQ683" t="s">
        <v>17439</v>
      </c>
      <c r="CR683" t="s">
        <v>17063</v>
      </c>
      <c r="CS683" t="s">
        <v>17439</v>
      </c>
      <c r="CT683" t="s">
        <v>12139</v>
      </c>
      <c r="CU683" t="s">
        <v>17439</v>
      </c>
      <c r="CV683" t="s">
        <v>12144</v>
      </c>
      <c r="CW683" t="s">
        <v>17439</v>
      </c>
      <c r="CX683" t="s">
        <v>12146</v>
      </c>
      <c r="CY683" t="s">
        <v>17439</v>
      </c>
      <c r="CZ683" t="s">
        <v>12149</v>
      </c>
      <c r="DA683" t="s">
        <v>17439</v>
      </c>
      <c r="DB683" t="s">
        <v>17064</v>
      </c>
      <c r="DC683" t="s">
        <v>17439</v>
      </c>
      <c r="DD683" t="s">
        <v>17065</v>
      </c>
      <c r="DE683" t="s">
        <v>17439</v>
      </c>
      <c r="DF683" t="s">
        <v>13077</v>
      </c>
      <c r="DG683" t="s">
        <v>17439</v>
      </c>
      <c r="DH683" t="s">
        <v>15327</v>
      </c>
      <c r="DI683" t="s">
        <v>17439</v>
      </c>
      <c r="DJ683" t="s">
        <v>17066</v>
      </c>
      <c r="DK683" t="s">
        <v>17439</v>
      </c>
      <c r="DL683" t="s">
        <v>11508</v>
      </c>
      <c r="DM683" t="s">
        <v>17439</v>
      </c>
      <c r="DN683" t="s">
        <v>15328</v>
      </c>
      <c r="DO683" t="s">
        <v>17439</v>
      </c>
      <c r="DP683" t="s">
        <v>17067</v>
      </c>
      <c r="DQ683" t="s">
        <v>17439</v>
      </c>
      <c r="DR683" t="s">
        <v>17068</v>
      </c>
      <c r="DS683" t="s">
        <v>17439</v>
      </c>
      <c r="DT683" t="s">
        <v>8625</v>
      </c>
      <c r="DU683" t="s">
        <v>17439</v>
      </c>
      <c r="DV683" t="s">
        <v>17069</v>
      </c>
      <c r="DW683" t="s">
        <v>17439</v>
      </c>
      <c r="DX683" t="s">
        <v>17070</v>
      </c>
      <c r="DY683" t="s">
        <v>17439</v>
      </c>
      <c r="DZ683" t="s">
        <v>17071</v>
      </c>
      <c r="EA683" t="s">
        <v>17439</v>
      </c>
      <c r="EB683" t="s">
        <v>17072</v>
      </c>
      <c r="EC683" t="s">
        <v>17439</v>
      </c>
      <c r="ED683" t="s">
        <v>8627</v>
      </c>
      <c r="EE683" t="s">
        <v>17439</v>
      </c>
      <c r="EF683" t="s">
        <v>17074</v>
      </c>
      <c r="EG683" t="s">
        <v>17439</v>
      </c>
      <c r="EH683" t="s">
        <v>7667</v>
      </c>
      <c r="EI683" t="s">
        <v>17439</v>
      </c>
      <c r="EJ683" t="s">
        <v>17075</v>
      </c>
      <c r="EK683" t="s">
        <v>17439</v>
      </c>
      <c r="EL683" t="s">
        <v>17076</v>
      </c>
      <c r="EM683" t="s">
        <v>17439</v>
      </c>
      <c r="EN683" t="s">
        <v>17077</v>
      </c>
      <c r="EO683" t="s">
        <v>17439</v>
      </c>
      <c r="EP683" t="s">
        <v>17078</v>
      </c>
      <c r="EQ683" t="s">
        <v>17439</v>
      </c>
      <c r="ER683" t="s">
        <v>17079</v>
      </c>
      <c r="ES683" t="s">
        <v>17439</v>
      </c>
      <c r="ET683" t="s">
        <v>11563</v>
      </c>
      <c r="EU683" t="s">
        <v>17439</v>
      </c>
      <c r="EV683" t="s">
        <v>12273</v>
      </c>
      <c r="EW683" t="s">
        <v>17439</v>
      </c>
      <c r="EX683" t="s">
        <v>17080</v>
      </c>
      <c r="EY683" t="s">
        <v>17439</v>
      </c>
      <c r="EZ683" t="s">
        <v>12936</v>
      </c>
      <c r="FA683" t="s">
        <v>17439</v>
      </c>
      <c r="FB683" t="s">
        <v>17081</v>
      </c>
      <c r="FC683" t="s">
        <v>17439</v>
      </c>
      <c r="FD683" t="s">
        <v>17082</v>
      </c>
      <c r="FE683" t="s">
        <v>17439</v>
      </c>
      <c r="FF683" t="s">
        <v>17083</v>
      </c>
      <c r="FG683" t="s">
        <v>17439</v>
      </c>
      <c r="FH683" t="s">
        <v>13086</v>
      </c>
      <c r="FI683" t="s">
        <v>17439</v>
      </c>
      <c r="FJ683" t="s">
        <v>7860</v>
      </c>
      <c r="FK683" t="s">
        <v>17439</v>
      </c>
      <c r="FL683" t="s">
        <v>17086</v>
      </c>
      <c r="FM683" t="s">
        <v>17439</v>
      </c>
      <c r="FN683" t="s">
        <v>17087</v>
      </c>
      <c r="FO683" t="s">
        <v>17439</v>
      </c>
      <c r="FP683" t="s">
        <v>17106</v>
      </c>
      <c r="FQ683" t="s">
        <v>17439</v>
      </c>
      <c r="FR683" t="s">
        <v>13229</v>
      </c>
      <c r="FS683" t="s">
        <v>17439</v>
      </c>
      <c r="FT683" t="s">
        <v>13230</v>
      </c>
      <c r="FU683" t="s">
        <v>17439</v>
      </c>
      <c r="FV683" t="s">
        <v>522</v>
      </c>
      <c r="FW683" t="s">
        <v>17439</v>
      </c>
      <c r="FX683" t="s">
        <v>17090</v>
      </c>
      <c r="FY683" t="s">
        <v>17439</v>
      </c>
      <c r="FZ683" t="s">
        <v>8285</v>
      </c>
      <c r="GA683" t="s">
        <v>17439</v>
      </c>
      <c r="GB683" t="s">
        <v>3411</v>
      </c>
      <c r="GC683" t="s">
        <v>17439</v>
      </c>
      <c r="GD683" t="s">
        <v>15794</v>
      </c>
      <c r="GE683" t="s">
        <v>17439</v>
      </c>
      <c r="GF683" t="s">
        <v>8509</v>
      </c>
      <c r="GG683" t="s">
        <v>17439</v>
      </c>
      <c r="GH683" t="s">
        <v>17098</v>
      </c>
      <c r="GI683" t="s">
        <v>17439</v>
      </c>
      <c r="GJ683" t="s">
        <v>8515</v>
      </c>
      <c r="GK683" t="s">
        <v>17439</v>
      </c>
      <c r="GL683" t="s">
        <v>2954</v>
      </c>
      <c r="GM683" t="s">
        <v>38</v>
      </c>
    </row>
    <row r="684" spans="1:199" x14ac:dyDescent="0.25">
      <c r="A684" t="s">
        <v>17440</v>
      </c>
      <c r="B684" t="s">
        <v>3931</v>
      </c>
      <c r="C684" t="s">
        <v>17440</v>
      </c>
      <c r="D684" t="s">
        <v>17044</v>
      </c>
      <c r="E684" t="s">
        <v>17440</v>
      </c>
      <c r="F684" t="s">
        <v>15644</v>
      </c>
      <c r="G684" t="s">
        <v>17440</v>
      </c>
      <c r="H684" t="s">
        <v>3962</v>
      </c>
      <c r="I684" t="s">
        <v>17440</v>
      </c>
      <c r="J684" t="s">
        <v>3962</v>
      </c>
      <c r="K684" t="s">
        <v>17440</v>
      </c>
      <c r="L684" t="s">
        <v>3966</v>
      </c>
      <c r="M684" t="s">
        <v>17440</v>
      </c>
      <c r="N684" t="s">
        <v>9983</v>
      </c>
      <c r="O684" t="s">
        <v>17440</v>
      </c>
      <c r="P684" t="s">
        <v>11162</v>
      </c>
      <c r="Q684" t="s">
        <v>17440</v>
      </c>
      <c r="R684" t="s">
        <v>17046</v>
      </c>
      <c r="S684" t="s">
        <v>17440</v>
      </c>
      <c r="T684" t="s">
        <v>4524</v>
      </c>
      <c r="U684" t="s">
        <v>17440</v>
      </c>
      <c r="V684" t="s">
        <v>17048</v>
      </c>
      <c r="W684" t="s">
        <v>17440</v>
      </c>
      <c r="X684" t="s">
        <v>17049</v>
      </c>
      <c r="Y684" t="s">
        <v>17440</v>
      </c>
      <c r="Z684" t="s">
        <v>6709</v>
      </c>
      <c r="AA684" t="s">
        <v>17440</v>
      </c>
      <c r="AB684" t="s">
        <v>8203</v>
      </c>
      <c r="AC684" t="s">
        <v>17440</v>
      </c>
      <c r="AD684" t="s">
        <v>17050</v>
      </c>
      <c r="AE684" t="s">
        <v>17440</v>
      </c>
      <c r="AF684" t="s">
        <v>5358</v>
      </c>
      <c r="AG684" t="s">
        <v>17440</v>
      </c>
      <c r="AH684" t="s">
        <v>17051</v>
      </c>
      <c r="AI684" t="s">
        <v>17440</v>
      </c>
      <c r="AJ684" t="s">
        <v>17052</v>
      </c>
      <c r="AK684" t="s">
        <v>17440</v>
      </c>
      <c r="AL684" t="s">
        <v>17053</v>
      </c>
      <c r="AM684" t="s">
        <v>17440</v>
      </c>
      <c r="AN684" t="s">
        <v>17054</v>
      </c>
      <c r="AO684" t="s">
        <v>17440</v>
      </c>
      <c r="AP684" t="s">
        <v>11421</v>
      </c>
      <c r="AQ684" t="s">
        <v>17440</v>
      </c>
      <c r="AR684" t="s">
        <v>11424</v>
      </c>
      <c r="AS684" t="s">
        <v>17440</v>
      </c>
      <c r="AT684" t="s">
        <v>4187</v>
      </c>
      <c r="AU684" t="s">
        <v>17440</v>
      </c>
      <c r="AV684" t="s">
        <v>4187</v>
      </c>
      <c r="AW684" t="s">
        <v>17440</v>
      </c>
      <c r="AX684" t="s">
        <v>11428</v>
      </c>
      <c r="AY684" t="s">
        <v>17440</v>
      </c>
      <c r="AZ684" t="s">
        <v>4190</v>
      </c>
      <c r="BA684" t="s">
        <v>17440</v>
      </c>
      <c r="BB684" t="s">
        <v>4190</v>
      </c>
      <c r="BC684" t="s">
        <v>17440</v>
      </c>
      <c r="BD684" t="s">
        <v>4202</v>
      </c>
      <c r="BE684" t="s">
        <v>17440</v>
      </c>
      <c r="BF684" t="s">
        <v>8415</v>
      </c>
      <c r="BG684" t="s">
        <v>17440</v>
      </c>
      <c r="BH684" t="s">
        <v>7041</v>
      </c>
      <c r="BI684" t="s">
        <v>17440</v>
      </c>
      <c r="BJ684" t="s">
        <v>17057</v>
      </c>
      <c r="BK684" t="s">
        <v>17440</v>
      </c>
      <c r="BL684" t="s">
        <v>17058</v>
      </c>
      <c r="BM684" t="s">
        <v>17440</v>
      </c>
      <c r="BN684" t="s">
        <v>8616</v>
      </c>
      <c r="BO684" t="s">
        <v>17440</v>
      </c>
      <c r="BP684" t="s">
        <v>8617</v>
      </c>
      <c r="BQ684" t="s">
        <v>17440</v>
      </c>
      <c r="BR684" t="s">
        <v>10875</v>
      </c>
      <c r="BS684" t="s">
        <v>17440</v>
      </c>
      <c r="BT684" t="s">
        <v>8618</v>
      </c>
      <c r="BU684" t="s">
        <v>17440</v>
      </c>
      <c r="BV684" t="s">
        <v>12102</v>
      </c>
      <c r="BW684" t="s">
        <v>17440</v>
      </c>
      <c r="BX684" t="s">
        <v>7602</v>
      </c>
      <c r="BY684" t="s">
        <v>17440</v>
      </c>
      <c r="BZ684" t="s">
        <v>17059</v>
      </c>
      <c r="CA684" t="s">
        <v>17440</v>
      </c>
      <c r="CB684" t="s">
        <v>8619</v>
      </c>
      <c r="CC684" t="s">
        <v>17440</v>
      </c>
      <c r="CD684" t="s">
        <v>17060</v>
      </c>
      <c r="CE684" t="s">
        <v>17440</v>
      </c>
      <c r="CF684" t="s">
        <v>17061</v>
      </c>
      <c r="CG684" t="s">
        <v>17440</v>
      </c>
      <c r="CH684" t="s">
        <v>8621</v>
      </c>
      <c r="CI684" t="s">
        <v>17440</v>
      </c>
      <c r="CJ684" t="s">
        <v>8622</v>
      </c>
      <c r="CK684" t="s">
        <v>17440</v>
      </c>
      <c r="CL684" t="s">
        <v>17062</v>
      </c>
      <c r="CM684" t="s">
        <v>17440</v>
      </c>
      <c r="CN684" t="s">
        <v>12129</v>
      </c>
      <c r="CO684" t="s">
        <v>17440</v>
      </c>
      <c r="CP684" t="s">
        <v>12131</v>
      </c>
      <c r="CQ684" t="s">
        <v>17440</v>
      </c>
      <c r="CR684" t="s">
        <v>17103</v>
      </c>
      <c r="CS684" t="s">
        <v>17440</v>
      </c>
      <c r="CT684" t="s">
        <v>12137</v>
      </c>
      <c r="CU684" t="s">
        <v>17440</v>
      </c>
      <c r="CV684" t="s">
        <v>17063</v>
      </c>
      <c r="CW684" t="s">
        <v>17440</v>
      </c>
      <c r="CX684" t="s">
        <v>12139</v>
      </c>
      <c r="CY684" t="s">
        <v>17440</v>
      </c>
      <c r="CZ684" t="s">
        <v>12144</v>
      </c>
      <c r="DA684" t="s">
        <v>17440</v>
      </c>
      <c r="DB684" t="s">
        <v>12146</v>
      </c>
      <c r="DC684" t="s">
        <v>17440</v>
      </c>
      <c r="DD684" t="s">
        <v>12149</v>
      </c>
      <c r="DE684" t="s">
        <v>17440</v>
      </c>
      <c r="DF684" t="s">
        <v>17064</v>
      </c>
      <c r="DG684" t="s">
        <v>17440</v>
      </c>
      <c r="DH684" t="s">
        <v>17065</v>
      </c>
      <c r="DI684" t="s">
        <v>17440</v>
      </c>
      <c r="DJ684" t="s">
        <v>13077</v>
      </c>
      <c r="DK684" t="s">
        <v>17440</v>
      </c>
      <c r="DL684" t="s">
        <v>15327</v>
      </c>
      <c r="DM684" t="s">
        <v>17440</v>
      </c>
      <c r="DN684" t="s">
        <v>17066</v>
      </c>
      <c r="DO684" t="s">
        <v>17440</v>
      </c>
      <c r="DP684" t="s">
        <v>11508</v>
      </c>
      <c r="DQ684" t="s">
        <v>17440</v>
      </c>
      <c r="DR684" t="s">
        <v>15328</v>
      </c>
      <c r="DS684" t="s">
        <v>17440</v>
      </c>
      <c r="DT684" t="s">
        <v>17067</v>
      </c>
      <c r="DU684" t="s">
        <v>17440</v>
      </c>
      <c r="DV684" t="s">
        <v>17068</v>
      </c>
      <c r="DW684" t="s">
        <v>17440</v>
      </c>
      <c r="DX684" t="s">
        <v>8625</v>
      </c>
      <c r="DY684" t="s">
        <v>17440</v>
      </c>
      <c r="DZ684" t="s">
        <v>17069</v>
      </c>
      <c r="EA684" t="s">
        <v>17440</v>
      </c>
      <c r="EB684" t="s">
        <v>17070</v>
      </c>
      <c r="EC684" t="s">
        <v>17440</v>
      </c>
      <c r="ED684" t="s">
        <v>17072</v>
      </c>
      <c r="EE684" t="s">
        <v>17440</v>
      </c>
      <c r="EF684" t="s">
        <v>17073</v>
      </c>
      <c r="EG684" t="s">
        <v>17440</v>
      </c>
      <c r="EH684" t="s">
        <v>8627</v>
      </c>
      <c r="EI684" t="s">
        <v>17440</v>
      </c>
      <c r="EJ684" t="s">
        <v>17074</v>
      </c>
      <c r="EK684" t="s">
        <v>17440</v>
      </c>
      <c r="EL684" t="s">
        <v>7667</v>
      </c>
      <c r="EM684" t="s">
        <v>17440</v>
      </c>
      <c r="EN684" t="s">
        <v>17075</v>
      </c>
      <c r="EO684" t="s">
        <v>17440</v>
      </c>
      <c r="EP684" t="s">
        <v>17076</v>
      </c>
      <c r="EQ684" t="s">
        <v>17440</v>
      </c>
      <c r="ER684" t="s">
        <v>17077</v>
      </c>
      <c r="ES684" t="s">
        <v>17440</v>
      </c>
      <c r="ET684" t="s">
        <v>17078</v>
      </c>
      <c r="EU684" t="s">
        <v>17440</v>
      </c>
      <c r="EV684" t="s">
        <v>17079</v>
      </c>
      <c r="EW684" t="s">
        <v>17440</v>
      </c>
      <c r="EX684" t="s">
        <v>11563</v>
      </c>
      <c r="EY684" t="s">
        <v>17440</v>
      </c>
      <c r="EZ684" t="s">
        <v>12273</v>
      </c>
      <c r="FA684" t="s">
        <v>17440</v>
      </c>
      <c r="FB684" t="s">
        <v>17080</v>
      </c>
      <c r="FC684" t="s">
        <v>17440</v>
      </c>
      <c r="FD684" t="s">
        <v>12936</v>
      </c>
      <c r="FE684" t="s">
        <v>17440</v>
      </c>
      <c r="FF684" t="s">
        <v>17081</v>
      </c>
      <c r="FG684" t="s">
        <v>17440</v>
      </c>
      <c r="FH684" t="s">
        <v>17082</v>
      </c>
      <c r="FI684" t="s">
        <v>17440</v>
      </c>
      <c r="FJ684" t="s">
        <v>17083</v>
      </c>
      <c r="FK684" t="s">
        <v>17440</v>
      </c>
      <c r="FL684" t="s">
        <v>13086</v>
      </c>
      <c r="FM684" t="s">
        <v>17440</v>
      </c>
      <c r="FN684" t="s">
        <v>7860</v>
      </c>
      <c r="FO684" t="s">
        <v>17440</v>
      </c>
      <c r="FP684" t="s">
        <v>17086</v>
      </c>
      <c r="FQ684" t="s">
        <v>17440</v>
      </c>
      <c r="FR684" t="s">
        <v>17087</v>
      </c>
      <c r="FS684" t="s">
        <v>17440</v>
      </c>
      <c r="FT684" t="s">
        <v>17106</v>
      </c>
      <c r="FU684" t="s">
        <v>17440</v>
      </c>
      <c r="FV684" t="s">
        <v>13229</v>
      </c>
      <c r="FW684" t="s">
        <v>17440</v>
      </c>
      <c r="FX684" t="s">
        <v>13230</v>
      </c>
      <c r="FY684" t="s">
        <v>17440</v>
      </c>
      <c r="FZ684" t="s">
        <v>522</v>
      </c>
      <c r="GA684" t="s">
        <v>17440</v>
      </c>
      <c r="GB684" t="s">
        <v>17090</v>
      </c>
      <c r="GC684" t="s">
        <v>17440</v>
      </c>
      <c r="GD684" t="s">
        <v>8285</v>
      </c>
      <c r="GE684" t="s">
        <v>17440</v>
      </c>
      <c r="GF684" t="s">
        <v>3411</v>
      </c>
      <c r="GG684" t="s">
        <v>17440</v>
      </c>
      <c r="GH684" t="s">
        <v>15794</v>
      </c>
      <c r="GI684" t="s">
        <v>17440</v>
      </c>
      <c r="GJ684" t="s">
        <v>8509</v>
      </c>
      <c r="GK684" t="s">
        <v>17440</v>
      </c>
      <c r="GL684" t="s">
        <v>17098</v>
      </c>
      <c r="GM684" t="s">
        <v>17440</v>
      </c>
      <c r="GN684" t="s">
        <v>8515</v>
      </c>
      <c r="GO684" t="s">
        <v>17440</v>
      </c>
      <c r="GP684" t="s">
        <v>2954</v>
      </c>
      <c r="GQ684" t="s">
        <v>38</v>
      </c>
    </row>
    <row r="685" spans="1:199" x14ac:dyDescent="0.25">
      <c r="A685" t="s">
        <v>17441</v>
      </c>
      <c r="B685" t="s">
        <v>17442</v>
      </c>
      <c r="C685" t="s">
        <v>17441</v>
      </c>
      <c r="D685" t="s">
        <v>11954</v>
      </c>
      <c r="E685" t="s">
        <v>17441</v>
      </c>
      <c r="F685" t="s">
        <v>17443</v>
      </c>
      <c r="G685" t="s">
        <v>17441</v>
      </c>
      <c r="H685" t="s">
        <v>15051</v>
      </c>
      <c r="I685" t="s">
        <v>17441</v>
      </c>
      <c r="J685" t="s">
        <v>17444</v>
      </c>
      <c r="K685" t="s">
        <v>17441</v>
      </c>
      <c r="L685" t="s">
        <v>7375</v>
      </c>
      <c r="M685" t="s">
        <v>17441</v>
      </c>
      <c r="N685" t="s">
        <v>7654</v>
      </c>
      <c r="O685" t="s">
        <v>17441</v>
      </c>
      <c r="P685" t="s">
        <v>17445</v>
      </c>
      <c r="Q685" t="s">
        <v>17441</v>
      </c>
      <c r="R685" t="s">
        <v>17446</v>
      </c>
      <c r="S685" t="s">
        <v>17441</v>
      </c>
      <c r="T685" t="s">
        <v>12569</v>
      </c>
      <c r="U685" t="s">
        <v>17441</v>
      </c>
      <c r="V685" t="s">
        <v>11666</v>
      </c>
      <c r="W685" t="s">
        <v>17441</v>
      </c>
      <c r="X685" t="s">
        <v>17447</v>
      </c>
      <c r="Y685" t="s">
        <v>17441</v>
      </c>
      <c r="Z685" t="s">
        <v>17448</v>
      </c>
      <c r="AA685" t="s">
        <v>17441</v>
      </c>
      <c r="AB685" t="s">
        <v>16548</v>
      </c>
      <c r="AC685" t="s">
        <v>17441</v>
      </c>
      <c r="AD685" t="s">
        <v>15816</v>
      </c>
      <c r="AE685" t="s">
        <v>17441</v>
      </c>
      <c r="AF685" t="s">
        <v>17449</v>
      </c>
      <c r="AG685" t="s">
        <v>17441</v>
      </c>
      <c r="AH685" t="s">
        <v>17450</v>
      </c>
      <c r="AI685" t="s">
        <v>17441</v>
      </c>
      <c r="AJ685" t="s">
        <v>10937</v>
      </c>
      <c r="AK685" t="s">
        <v>17441</v>
      </c>
      <c r="AL685" t="s">
        <v>17451</v>
      </c>
      <c r="AM685" t="s">
        <v>17441</v>
      </c>
      <c r="AN685" t="s">
        <v>17190</v>
      </c>
      <c r="AO685" t="s">
        <v>17441</v>
      </c>
      <c r="AP685" t="s">
        <v>4794</v>
      </c>
      <c r="AQ685" t="s">
        <v>17441</v>
      </c>
      <c r="AR685" t="s">
        <v>17452</v>
      </c>
      <c r="AS685" t="s">
        <v>17441</v>
      </c>
      <c r="AT685" t="s">
        <v>3362</v>
      </c>
      <c r="AU685" t="s">
        <v>17441</v>
      </c>
      <c r="AV685" t="s">
        <v>3076</v>
      </c>
      <c r="AW685" t="s">
        <v>17441</v>
      </c>
      <c r="AX685" t="s">
        <v>744</v>
      </c>
      <c r="AY685" t="s">
        <v>17441</v>
      </c>
      <c r="AZ685" t="s">
        <v>14565</v>
      </c>
      <c r="BA685" t="s">
        <v>17441</v>
      </c>
      <c r="BB685" t="s">
        <v>14565</v>
      </c>
      <c r="BC685" t="s">
        <v>17441</v>
      </c>
      <c r="BD685" t="s">
        <v>14567</v>
      </c>
      <c r="BE685" t="s">
        <v>17441</v>
      </c>
      <c r="BF685" t="s">
        <v>14568</v>
      </c>
      <c r="BG685" t="s">
        <v>17441</v>
      </c>
      <c r="BH685" t="s">
        <v>17453</v>
      </c>
      <c r="BI685" t="s">
        <v>17441</v>
      </c>
      <c r="BJ685" t="s">
        <v>837</v>
      </c>
      <c r="BK685" t="s">
        <v>17441</v>
      </c>
      <c r="BL685" t="s">
        <v>12586</v>
      </c>
      <c r="BM685" t="s">
        <v>17441</v>
      </c>
      <c r="BN685" t="s">
        <v>17454</v>
      </c>
      <c r="BO685" t="s">
        <v>17441</v>
      </c>
      <c r="BP685" t="s">
        <v>17455</v>
      </c>
      <c r="BQ685" t="s">
        <v>17441</v>
      </c>
      <c r="BR685" t="s">
        <v>14571</v>
      </c>
      <c r="BS685" t="s">
        <v>17441</v>
      </c>
      <c r="BT685" t="s">
        <v>17456</v>
      </c>
      <c r="BU685" t="s">
        <v>17441</v>
      </c>
      <c r="BV685" t="s">
        <v>9104</v>
      </c>
      <c r="BW685" t="s">
        <v>17441</v>
      </c>
      <c r="BX685" t="s">
        <v>14576</v>
      </c>
      <c r="BY685" t="s">
        <v>17441</v>
      </c>
      <c r="BZ685" t="s">
        <v>7487</v>
      </c>
      <c r="CA685" t="s">
        <v>17441</v>
      </c>
      <c r="CB685" t="s">
        <v>13489</v>
      </c>
      <c r="CC685" t="s">
        <v>17441</v>
      </c>
      <c r="CD685" t="s">
        <v>17457</v>
      </c>
      <c r="CE685" t="s">
        <v>17441</v>
      </c>
      <c r="CF685" t="s">
        <v>14468</v>
      </c>
      <c r="CG685" t="s">
        <v>17441</v>
      </c>
      <c r="CH685" t="s">
        <v>17458</v>
      </c>
      <c r="CI685" t="s">
        <v>17441</v>
      </c>
      <c r="CJ685" t="s">
        <v>17459</v>
      </c>
      <c r="CK685" t="s">
        <v>17441</v>
      </c>
      <c r="CL685" t="s">
        <v>17460</v>
      </c>
      <c r="CM685" t="s">
        <v>17441</v>
      </c>
      <c r="CN685" t="s">
        <v>3899</v>
      </c>
      <c r="CO685" t="s">
        <v>17441</v>
      </c>
      <c r="CP685" t="s">
        <v>17354</v>
      </c>
      <c r="CQ685" t="s">
        <v>17441</v>
      </c>
      <c r="CR685" t="s">
        <v>17461</v>
      </c>
      <c r="CS685" t="s">
        <v>17441</v>
      </c>
      <c r="CT685" t="s">
        <v>5626</v>
      </c>
      <c r="CU685" t="s">
        <v>17441</v>
      </c>
      <c r="CV685" t="s">
        <v>17462</v>
      </c>
      <c r="CW685" t="s">
        <v>17441</v>
      </c>
      <c r="CX685" t="s">
        <v>17463</v>
      </c>
      <c r="CY685" t="s">
        <v>17441</v>
      </c>
      <c r="CZ685" t="s">
        <v>5641</v>
      </c>
      <c r="DA685" t="s">
        <v>17441</v>
      </c>
      <c r="DB685" t="s">
        <v>411</v>
      </c>
      <c r="DC685" t="s">
        <v>17441</v>
      </c>
      <c r="DD685" t="s">
        <v>5282</v>
      </c>
      <c r="DE685" t="s">
        <v>38</v>
      </c>
      <c r="DF685" t="s">
        <v>38</v>
      </c>
      <c r="DG685" t="s">
        <v>38</v>
      </c>
    </row>
    <row r="686" spans="1:199" x14ac:dyDescent="0.25">
      <c r="A686" t="s">
        <v>17464</v>
      </c>
      <c r="B686" t="s">
        <v>17465</v>
      </c>
      <c r="C686" t="s">
        <v>17464</v>
      </c>
      <c r="D686" t="s">
        <v>4525</v>
      </c>
      <c r="E686" t="s">
        <v>17464</v>
      </c>
      <c r="F686" t="s">
        <v>6902</v>
      </c>
      <c r="G686" t="s">
        <v>17464</v>
      </c>
      <c r="H686" t="s">
        <v>6399</v>
      </c>
      <c r="I686" t="s">
        <v>17464</v>
      </c>
      <c r="J686" t="s">
        <v>14509</v>
      </c>
      <c r="K686" t="s">
        <v>17464</v>
      </c>
      <c r="L686" t="s">
        <v>12596</v>
      </c>
      <c r="M686" t="s">
        <v>17464</v>
      </c>
      <c r="N686" t="s">
        <v>410</v>
      </c>
      <c r="O686" t="s">
        <v>17464</v>
      </c>
      <c r="P686" t="s">
        <v>411</v>
      </c>
      <c r="Q686" t="s">
        <v>17464</v>
      </c>
      <c r="R686" t="s">
        <v>415</v>
      </c>
      <c r="S686" t="s">
        <v>17464</v>
      </c>
      <c r="T686" t="s">
        <v>860</v>
      </c>
      <c r="U686" t="s">
        <v>17464</v>
      </c>
      <c r="V686" t="s">
        <v>5256</v>
      </c>
    </row>
    <row r="687" spans="1:199" x14ac:dyDescent="0.25">
      <c r="A687" t="s">
        <v>17466</v>
      </c>
      <c r="B687" t="s">
        <v>17465</v>
      </c>
      <c r="C687" t="s">
        <v>17466</v>
      </c>
      <c r="D687" t="s">
        <v>415</v>
      </c>
      <c r="E687" t="s">
        <v>17466</v>
      </c>
      <c r="F687" t="s">
        <v>5256</v>
      </c>
      <c r="G687" t="s">
        <v>38</v>
      </c>
    </row>
    <row r="688" spans="1:199" x14ac:dyDescent="0.25">
      <c r="A688" t="s">
        <v>17467</v>
      </c>
      <c r="B688" t="s">
        <v>17465</v>
      </c>
      <c r="C688" t="s">
        <v>17467</v>
      </c>
      <c r="D688" t="s">
        <v>17468</v>
      </c>
      <c r="E688" t="s">
        <v>17467</v>
      </c>
      <c r="F688" t="s">
        <v>7187</v>
      </c>
      <c r="G688" t="s">
        <v>17467</v>
      </c>
      <c r="H688" t="s">
        <v>17469</v>
      </c>
      <c r="I688" t="s">
        <v>17467</v>
      </c>
      <c r="J688" t="s">
        <v>17470</v>
      </c>
      <c r="K688" t="s">
        <v>17467</v>
      </c>
      <c r="L688" t="s">
        <v>14560</v>
      </c>
      <c r="M688" t="s">
        <v>17467</v>
      </c>
      <c r="N688" t="s">
        <v>17471</v>
      </c>
      <c r="O688" t="s">
        <v>17467</v>
      </c>
      <c r="P688" t="s">
        <v>17351</v>
      </c>
      <c r="Q688" t="s">
        <v>17467</v>
      </c>
      <c r="R688" t="s">
        <v>7594</v>
      </c>
      <c r="S688" t="s">
        <v>17467</v>
      </c>
      <c r="T688" t="s">
        <v>9246</v>
      </c>
      <c r="U688" t="s">
        <v>17467</v>
      </c>
      <c r="V688" t="s">
        <v>415</v>
      </c>
      <c r="W688" t="s">
        <v>17467</v>
      </c>
      <c r="X688" t="s">
        <v>860</v>
      </c>
      <c r="Y688" t="s">
        <v>17467</v>
      </c>
      <c r="Z688" t="s">
        <v>5256</v>
      </c>
    </row>
    <row r="689" spans="1:102" x14ac:dyDescent="0.25">
      <c r="A689" t="s">
        <v>17472</v>
      </c>
      <c r="B689" t="s">
        <v>17473</v>
      </c>
      <c r="C689" t="s">
        <v>17472</v>
      </c>
      <c r="D689" t="s">
        <v>17474</v>
      </c>
      <c r="E689" t="s">
        <v>17472</v>
      </c>
      <c r="F689" t="s">
        <v>16618</v>
      </c>
      <c r="G689" t="s">
        <v>17472</v>
      </c>
      <c r="H689" t="s">
        <v>6646</v>
      </c>
    </row>
    <row r="690" spans="1:102" x14ac:dyDescent="0.25">
      <c r="A690" t="s">
        <v>17475</v>
      </c>
      <c r="B690" t="s">
        <v>17476</v>
      </c>
      <c r="C690" t="s">
        <v>17475</v>
      </c>
      <c r="D690" t="s">
        <v>17477</v>
      </c>
      <c r="E690" t="s">
        <v>17475</v>
      </c>
      <c r="F690" t="s">
        <v>17478</v>
      </c>
      <c r="G690" t="s">
        <v>38</v>
      </c>
    </row>
    <row r="691" spans="1:102" x14ac:dyDescent="0.25">
      <c r="A691" t="s">
        <v>17479</v>
      </c>
      <c r="B691" t="s">
        <v>16966</v>
      </c>
      <c r="C691" t="s">
        <v>17479</v>
      </c>
      <c r="D691" t="s">
        <v>17480</v>
      </c>
      <c r="E691" t="s">
        <v>17479</v>
      </c>
      <c r="F691" t="s">
        <v>17481</v>
      </c>
      <c r="G691" t="s">
        <v>17479</v>
      </c>
      <c r="H691" t="s">
        <v>17482</v>
      </c>
      <c r="I691" t="s">
        <v>17479</v>
      </c>
      <c r="J691" t="s">
        <v>4243</v>
      </c>
      <c r="K691" t="s">
        <v>17479</v>
      </c>
      <c r="L691" t="s">
        <v>6853</v>
      </c>
      <c r="M691" t="s">
        <v>17479</v>
      </c>
      <c r="N691" t="s">
        <v>12933</v>
      </c>
      <c r="O691" t="s">
        <v>17479</v>
      </c>
      <c r="P691" t="s">
        <v>4280</v>
      </c>
      <c r="Q691" t="s">
        <v>17479</v>
      </c>
      <c r="R691" t="s">
        <v>13196</v>
      </c>
      <c r="S691" t="s">
        <v>17479</v>
      </c>
      <c r="T691" t="s">
        <v>14929</v>
      </c>
      <c r="U691" t="s">
        <v>17479</v>
      </c>
      <c r="V691" t="s">
        <v>5194</v>
      </c>
      <c r="W691" t="s">
        <v>17479</v>
      </c>
      <c r="X691" t="s">
        <v>3326</v>
      </c>
      <c r="Y691" t="s">
        <v>17479</v>
      </c>
      <c r="Z691" t="s">
        <v>17483</v>
      </c>
      <c r="AA691" t="s">
        <v>17479</v>
      </c>
      <c r="AB691" t="s">
        <v>17484</v>
      </c>
      <c r="AC691" t="s">
        <v>17479</v>
      </c>
      <c r="AD691" t="s">
        <v>6352</v>
      </c>
      <c r="AE691" t="s">
        <v>17479</v>
      </c>
      <c r="AF691" t="s">
        <v>12428</v>
      </c>
      <c r="AG691" t="s">
        <v>17479</v>
      </c>
      <c r="AH691" t="s">
        <v>7441</v>
      </c>
      <c r="AI691" t="s">
        <v>17479</v>
      </c>
      <c r="AJ691" t="s">
        <v>17040</v>
      </c>
      <c r="AK691" t="s">
        <v>17479</v>
      </c>
      <c r="AL691" t="s">
        <v>12948</v>
      </c>
      <c r="AM691" t="s">
        <v>17479</v>
      </c>
      <c r="AN691" t="s">
        <v>16608</v>
      </c>
      <c r="AO691" t="s">
        <v>38</v>
      </c>
      <c r="AP691" t="s">
        <v>38</v>
      </c>
      <c r="AQ691" t="s">
        <v>38</v>
      </c>
      <c r="AR691" t="s">
        <v>38</v>
      </c>
    </row>
    <row r="692" spans="1:102" x14ac:dyDescent="0.25">
      <c r="A692" t="s">
        <v>17485</v>
      </c>
      <c r="B692" t="s">
        <v>17486</v>
      </c>
      <c r="C692" t="s">
        <v>17485</v>
      </c>
      <c r="D692" t="s">
        <v>17487</v>
      </c>
      <c r="E692" t="s">
        <v>17485</v>
      </c>
      <c r="F692" t="s">
        <v>6884</v>
      </c>
      <c r="G692" t="s">
        <v>17485</v>
      </c>
      <c r="H692" t="s">
        <v>1432</v>
      </c>
      <c r="I692" t="s">
        <v>17485</v>
      </c>
      <c r="J692" t="s">
        <v>17488</v>
      </c>
      <c r="K692" t="s">
        <v>17485</v>
      </c>
      <c r="L692" t="s">
        <v>16914</v>
      </c>
      <c r="M692" t="s">
        <v>17485</v>
      </c>
      <c r="N692" t="s">
        <v>17489</v>
      </c>
      <c r="O692" t="s">
        <v>17485</v>
      </c>
      <c r="P692" t="s">
        <v>5089</v>
      </c>
      <c r="Q692" t="s">
        <v>17485</v>
      </c>
      <c r="R692" t="s">
        <v>1287</v>
      </c>
    </row>
    <row r="693" spans="1:102" x14ac:dyDescent="0.25">
      <c r="A693" t="s">
        <v>17490</v>
      </c>
      <c r="B693" t="s">
        <v>10423</v>
      </c>
      <c r="C693" t="s">
        <v>17490</v>
      </c>
      <c r="D693" t="s">
        <v>17491</v>
      </c>
      <c r="E693" t="s">
        <v>17490</v>
      </c>
      <c r="F693" t="s">
        <v>2937</v>
      </c>
      <c r="G693" t="s">
        <v>17490</v>
      </c>
      <c r="H693" t="s">
        <v>4441</v>
      </c>
      <c r="I693" t="s">
        <v>17490</v>
      </c>
      <c r="J693" t="s">
        <v>1446</v>
      </c>
    </row>
    <row r="694" spans="1:102" x14ac:dyDescent="0.25">
      <c r="A694" t="s">
        <v>17492</v>
      </c>
      <c r="B694" t="s">
        <v>7147</v>
      </c>
      <c r="C694" t="s">
        <v>17492</v>
      </c>
      <c r="D694" t="s">
        <v>6217</v>
      </c>
      <c r="E694" t="s">
        <v>17492</v>
      </c>
      <c r="F694" t="s">
        <v>5796</v>
      </c>
      <c r="G694" t="s">
        <v>17492</v>
      </c>
      <c r="H694" t="s">
        <v>10969</v>
      </c>
      <c r="I694" t="s">
        <v>17492</v>
      </c>
      <c r="J694" t="s">
        <v>14068</v>
      </c>
      <c r="K694" t="s">
        <v>17492</v>
      </c>
      <c r="L694" t="s">
        <v>17493</v>
      </c>
      <c r="M694" t="s">
        <v>17492</v>
      </c>
      <c r="N694" t="s">
        <v>15075</v>
      </c>
      <c r="O694" t="s">
        <v>17492</v>
      </c>
      <c r="P694" t="s">
        <v>9978</v>
      </c>
    </row>
    <row r="695" spans="1:102" x14ac:dyDescent="0.25">
      <c r="A695" t="s">
        <v>17494</v>
      </c>
      <c r="B695" t="s">
        <v>16782</v>
      </c>
      <c r="C695" t="s">
        <v>17494</v>
      </c>
      <c r="D695" t="s">
        <v>7602</v>
      </c>
      <c r="E695" t="s">
        <v>17494</v>
      </c>
      <c r="F695" t="s">
        <v>9997</v>
      </c>
      <c r="G695" t="s">
        <v>17494</v>
      </c>
      <c r="H695" t="s">
        <v>5447</v>
      </c>
      <c r="I695" t="s">
        <v>17494</v>
      </c>
      <c r="J695" t="s">
        <v>7613</v>
      </c>
      <c r="K695" t="s">
        <v>17494</v>
      </c>
      <c r="L695" t="s">
        <v>16783</v>
      </c>
      <c r="M695" t="s">
        <v>17494</v>
      </c>
      <c r="N695" t="s">
        <v>7493</v>
      </c>
      <c r="O695" t="s">
        <v>17494</v>
      </c>
      <c r="P695" t="s">
        <v>7620</v>
      </c>
      <c r="Q695" t="s">
        <v>17494</v>
      </c>
      <c r="R695" t="s">
        <v>7621</v>
      </c>
      <c r="S695" t="s">
        <v>17494</v>
      </c>
      <c r="T695" t="s">
        <v>17495</v>
      </c>
    </row>
    <row r="696" spans="1:102" x14ac:dyDescent="0.25">
      <c r="A696" t="s">
        <v>17496</v>
      </c>
      <c r="B696" t="s">
        <v>16712</v>
      </c>
      <c r="C696" t="s">
        <v>17496</v>
      </c>
      <c r="D696" t="s">
        <v>17002</v>
      </c>
      <c r="E696" t="s">
        <v>17496</v>
      </c>
      <c r="F696" t="s">
        <v>9215</v>
      </c>
      <c r="G696" t="s">
        <v>17496</v>
      </c>
      <c r="H696" t="s">
        <v>16618</v>
      </c>
      <c r="I696" t="s">
        <v>17496</v>
      </c>
      <c r="J696" t="s">
        <v>17497</v>
      </c>
      <c r="K696" t="s">
        <v>17496</v>
      </c>
      <c r="L696" t="s">
        <v>6482</v>
      </c>
    </row>
    <row r="697" spans="1:102" x14ac:dyDescent="0.25">
      <c r="A697" t="s">
        <v>17498</v>
      </c>
      <c r="B697" t="s">
        <v>16535</v>
      </c>
      <c r="C697" t="s">
        <v>17498</v>
      </c>
      <c r="D697" t="s">
        <v>17499</v>
      </c>
      <c r="E697" t="s">
        <v>17498</v>
      </c>
      <c r="F697" t="s">
        <v>2564</v>
      </c>
      <c r="G697" t="s">
        <v>17498</v>
      </c>
      <c r="H697" t="s">
        <v>13923</v>
      </c>
      <c r="I697" t="s">
        <v>17498</v>
      </c>
      <c r="J697" t="s">
        <v>17500</v>
      </c>
      <c r="K697" t="s">
        <v>17498</v>
      </c>
      <c r="L697" t="s">
        <v>7502</v>
      </c>
      <c r="M697" t="s">
        <v>17498</v>
      </c>
      <c r="N697" t="s">
        <v>8896</v>
      </c>
      <c r="O697" t="s">
        <v>17498</v>
      </c>
      <c r="P697" t="s">
        <v>3020</v>
      </c>
      <c r="Q697" t="s">
        <v>17498</v>
      </c>
      <c r="R697" t="s">
        <v>12905</v>
      </c>
      <c r="S697" t="s">
        <v>17498</v>
      </c>
      <c r="T697" t="s">
        <v>17501</v>
      </c>
      <c r="U697" t="s">
        <v>17498</v>
      </c>
      <c r="V697" t="s">
        <v>17502</v>
      </c>
      <c r="W697" t="s">
        <v>17498</v>
      </c>
      <c r="X697" t="s">
        <v>8913</v>
      </c>
      <c r="Y697" t="s">
        <v>17498</v>
      </c>
      <c r="Z697" t="s">
        <v>2084</v>
      </c>
      <c r="AA697" t="s">
        <v>17498</v>
      </c>
      <c r="AB697" t="s">
        <v>7504</v>
      </c>
      <c r="AC697" t="s">
        <v>17498</v>
      </c>
      <c r="AD697" t="s">
        <v>17503</v>
      </c>
      <c r="AE697" t="s">
        <v>17498</v>
      </c>
      <c r="AF697" t="s">
        <v>15305</v>
      </c>
      <c r="AG697" t="s">
        <v>17498</v>
      </c>
      <c r="AH697" t="s">
        <v>12396</v>
      </c>
      <c r="AI697" t="s">
        <v>17498</v>
      </c>
      <c r="AJ697" t="s">
        <v>16536</v>
      </c>
      <c r="AK697" t="s">
        <v>17498</v>
      </c>
      <c r="AL697" t="s">
        <v>16335</v>
      </c>
      <c r="AM697" t="s">
        <v>17498</v>
      </c>
      <c r="AN697" t="s">
        <v>6900</v>
      </c>
      <c r="AO697" t="s">
        <v>17498</v>
      </c>
      <c r="AP697" t="s">
        <v>16537</v>
      </c>
      <c r="AQ697" t="s">
        <v>17498</v>
      </c>
      <c r="AR697" t="s">
        <v>10813</v>
      </c>
      <c r="AS697" t="s">
        <v>17498</v>
      </c>
      <c r="AT697" t="s">
        <v>16184</v>
      </c>
      <c r="AU697" t="s">
        <v>17498</v>
      </c>
      <c r="AV697" t="s">
        <v>17504</v>
      </c>
      <c r="AW697" t="s">
        <v>17498</v>
      </c>
      <c r="AX697" t="s">
        <v>10537</v>
      </c>
      <c r="AY697" t="s">
        <v>17498</v>
      </c>
      <c r="AZ697" t="s">
        <v>16999</v>
      </c>
      <c r="BA697" t="s">
        <v>17498</v>
      </c>
      <c r="BB697" t="s">
        <v>16999</v>
      </c>
      <c r="BC697" t="s">
        <v>17498</v>
      </c>
      <c r="BD697" t="s">
        <v>14325</v>
      </c>
      <c r="BE697" t="s">
        <v>17498</v>
      </c>
      <c r="BF697" t="s">
        <v>16185</v>
      </c>
      <c r="BG697" t="s">
        <v>17498</v>
      </c>
      <c r="BH697" t="s">
        <v>14330</v>
      </c>
      <c r="BI697" t="s">
        <v>17498</v>
      </c>
      <c r="BJ697" t="s">
        <v>17505</v>
      </c>
      <c r="BK697" t="s">
        <v>17498</v>
      </c>
      <c r="BL697" t="s">
        <v>14339</v>
      </c>
      <c r="BM697" t="s">
        <v>17498</v>
      </c>
      <c r="BN697" t="s">
        <v>17506</v>
      </c>
      <c r="BO697" t="s">
        <v>17498</v>
      </c>
      <c r="BP697" t="s">
        <v>16538</v>
      </c>
      <c r="BQ697" t="s">
        <v>17498</v>
      </c>
      <c r="BR697" t="s">
        <v>17507</v>
      </c>
      <c r="BS697" t="s">
        <v>17498</v>
      </c>
      <c r="BT697" t="s">
        <v>17508</v>
      </c>
      <c r="BU697" t="s">
        <v>17498</v>
      </c>
      <c r="BV697" t="s">
        <v>15310</v>
      </c>
      <c r="BW697" t="s">
        <v>17498</v>
      </c>
      <c r="BX697" t="s">
        <v>9885</v>
      </c>
      <c r="BY697" t="s">
        <v>17498</v>
      </c>
      <c r="BZ697" t="s">
        <v>886</v>
      </c>
      <c r="CA697" t="s">
        <v>17498</v>
      </c>
      <c r="CB697" t="s">
        <v>16539</v>
      </c>
      <c r="CC697" t="s">
        <v>17498</v>
      </c>
      <c r="CD697" t="s">
        <v>753</v>
      </c>
      <c r="CE697" t="s">
        <v>17498</v>
      </c>
      <c r="CF697" t="s">
        <v>14368</v>
      </c>
      <c r="CG697" t="s">
        <v>17498</v>
      </c>
      <c r="CH697" t="s">
        <v>9958</v>
      </c>
      <c r="CI697" t="s">
        <v>17498</v>
      </c>
      <c r="CJ697" t="s">
        <v>889</v>
      </c>
      <c r="CK697" t="s">
        <v>17498</v>
      </c>
      <c r="CL697" t="s">
        <v>9687</v>
      </c>
      <c r="CM697" t="s">
        <v>17498</v>
      </c>
      <c r="CN697" t="s">
        <v>1286</v>
      </c>
      <c r="CO697" t="s">
        <v>17498</v>
      </c>
      <c r="CP697" t="s">
        <v>653</v>
      </c>
      <c r="CQ697" t="s">
        <v>38</v>
      </c>
      <c r="CR697" t="s">
        <v>38</v>
      </c>
    </row>
    <row r="698" spans="1:102" x14ac:dyDescent="0.25">
      <c r="A698" t="s">
        <v>17509</v>
      </c>
      <c r="B698" t="s">
        <v>16535</v>
      </c>
      <c r="C698" t="s">
        <v>17509</v>
      </c>
      <c r="D698" t="s">
        <v>8837</v>
      </c>
      <c r="E698" t="s">
        <v>17509</v>
      </c>
      <c r="F698" t="s">
        <v>17510</v>
      </c>
      <c r="G698" t="s">
        <v>17509</v>
      </c>
      <c r="H698" t="s">
        <v>9302</v>
      </c>
      <c r="I698" t="s">
        <v>17509</v>
      </c>
      <c r="J698" t="s">
        <v>17511</v>
      </c>
      <c r="K698" t="s">
        <v>17509</v>
      </c>
      <c r="L698" t="s">
        <v>3658</v>
      </c>
    </row>
    <row r="699" spans="1:102" x14ac:dyDescent="0.25">
      <c r="A699" t="s">
        <v>17512</v>
      </c>
      <c r="B699" t="s">
        <v>16535</v>
      </c>
      <c r="C699" t="s">
        <v>17512</v>
      </c>
      <c r="D699" t="s">
        <v>6466</v>
      </c>
      <c r="E699" t="s">
        <v>17512</v>
      </c>
      <c r="F699" t="s">
        <v>7502</v>
      </c>
      <c r="G699" t="s">
        <v>17512</v>
      </c>
      <c r="H699" t="s">
        <v>12905</v>
      </c>
      <c r="I699" t="s">
        <v>17512</v>
      </c>
      <c r="J699" t="s">
        <v>8913</v>
      </c>
      <c r="K699" t="s">
        <v>17512</v>
      </c>
      <c r="L699" t="s">
        <v>691</v>
      </c>
      <c r="M699" t="s">
        <v>17512</v>
      </c>
      <c r="N699" t="s">
        <v>7504</v>
      </c>
      <c r="O699" t="s">
        <v>17512</v>
      </c>
      <c r="P699" t="s">
        <v>12396</v>
      </c>
      <c r="Q699" t="s">
        <v>17512</v>
      </c>
      <c r="R699" t="s">
        <v>16536</v>
      </c>
      <c r="S699" t="s">
        <v>17512</v>
      </c>
      <c r="T699" t="s">
        <v>6900</v>
      </c>
      <c r="U699" t="s">
        <v>17512</v>
      </c>
      <c r="V699" t="s">
        <v>16537</v>
      </c>
      <c r="W699" t="s">
        <v>17512</v>
      </c>
      <c r="X699" t="s">
        <v>10813</v>
      </c>
      <c r="Y699" t="s">
        <v>17512</v>
      </c>
      <c r="Z699" t="s">
        <v>16184</v>
      </c>
      <c r="AA699" t="s">
        <v>17512</v>
      </c>
      <c r="AB699" t="s">
        <v>16185</v>
      </c>
      <c r="AC699" t="s">
        <v>17512</v>
      </c>
      <c r="AD699" t="s">
        <v>14330</v>
      </c>
      <c r="AE699" t="s">
        <v>17512</v>
      </c>
      <c r="AF699" t="s">
        <v>14339</v>
      </c>
      <c r="AG699" t="s">
        <v>17512</v>
      </c>
      <c r="AH699" t="s">
        <v>16538</v>
      </c>
      <c r="AI699" t="s">
        <v>17512</v>
      </c>
      <c r="AJ699" t="s">
        <v>9885</v>
      </c>
      <c r="AK699" t="s">
        <v>17512</v>
      </c>
      <c r="AL699" t="s">
        <v>886</v>
      </c>
      <c r="AM699" t="s">
        <v>17512</v>
      </c>
      <c r="AN699" t="s">
        <v>16539</v>
      </c>
      <c r="AO699" t="s">
        <v>17512</v>
      </c>
      <c r="AP699" t="s">
        <v>14368</v>
      </c>
      <c r="AQ699" t="s">
        <v>17512</v>
      </c>
      <c r="AR699" t="s">
        <v>1287</v>
      </c>
      <c r="AS699" t="s">
        <v>17512</v>
      </c>
      <c r="AT699" t="s">
        <v>653</v>
      </c>
      <c r="AU699" t="s">
        <v>38</v>
      </c>
      <c r="AV699" t="s">
        <v>38</v>
      </c>
      <c r="AW699" t="s">
        <v>38</v>
      </c>
    </row>
    <row r="700" spans="1:102" x14ac:dyDescent="0.25">
      <c r="A700" t="s">
        <v>17513</v>
      </c>
      <c r="B700" t="s">
        <v>16535</v>
      </c>
      <c r="C700" t="s">
        <v>17513</v>
      </c>
      <c r="D700" t="s">
        <v>17499</v>
      </c>
      <c r="E700" t="s">
        <v>17513</v>
      </c>
      <c r="F700" t="s">
        <v>2564</v>
      </c>
      <c r="G700" t="s">
        <v>17513</v>
      </c>
      <c r="H700" t="s">
        <v>13923</v>
      </c>
      <c r="I700" t="s">
        <v>17513</v>
      </c>
      <c r="J700" t="s">
        <v>17500</v>
      </c>
      <c r="K700" t="s">
        <v>17513</v>
      </c>
      <c r="L700" t="s">
        <v>7502</v>
      </c>
      <c r="M700" t="s">
        <v>17513</v>
      </c>
      <c r="N700" t="s">
        <v>8896</v>
      </c>
      <c r="O700" t="s">
        <v>17513</v>
      </c>
      <c r="P700" t="s">
        <v>3020</v>
      </c>
      <c r="Q700" t="s">
        <v>17513</v>
      </c>
      <c r="R700" t="s">
        <v>12905</v>
      </c>
      <c r="S700" t="s">
        <v>17513</v>
      </c>
      <c r="T700" t="s">
        <v>17501</v>
      </c>
      <c r="U700" t="s">
        <v>17513</v>
      </c>
      <c r="V700" t="s">
        <v>15679</v>
      </c>
      <c r="W700" t="s">
        <v>17513</v>
      </c>
      <c r="X700" t="s">
        <v>17502</v>
      </c>
      <c r="Y700" t="s">
        <v>17513</v>
      </c>
      <c r="Z700" t="s">
        <v>8913</v>
      </c>
      <c r="AA700" t="s">
        <v>17513</v>
      </c>
      <c r="AB700" t="s">
        <v>691</v>
      </c>
      <c r="AC700" t="s">
        <v>17513</v>
      </c>
      <c r="AD700" t="s">
        <v>17514</v>
      </c>
      <c r="AE700" t="s">
        <v>17513</v>
      </c>
      <c r="AF700" t="s">
        <v>2084</v>
      </c>
      <c r="AG700" t="s">
        <v>17513</v>
      </c>
      <c r="AH700" t="s">
        <v>7504</v>
      </c>
      <c r="AI700" t="s">
        <v>17513</v>
      </c>
      <c r="AJ700" t="s">
        <v>17503</v>
      </c>
      <c r="AK700" t="s">
        <v>17513</v>
      </c>
      <c r="AL700" t="s">
        <v>15305</v>
      </c>
      <c r="AM700" t="s">
        <v>17513</v>
      </c>
      <c r="AN700" t="s">
        <v>12396</v>
      </c>
      <c r="AO700" t="s">
        <v>17513</v>
      </c>
      <c r="AP700" t="s">
        <v>16536</v>
      </c>
      <c r="AQ700" t="s">
        <v>17513</v>
      </c>
      <c r="AR700" t="s">
        <v>16335</v>
      </c>
      <c r="AS700" t="s">
        <v>17513</v>
      </c>
      <c r="AT700" t="s">
        <v>6900</v>
      </c>
      <c r="AU700" t="s">
        <v>17513</v>
      </c>
      <c r="AV700" t="s">
        <v>16537</v>
      </c>
      <c r="AW700" t="s">
        <v>17513</v>
      </c>
      <c r="AX700" t="s">
        <v>10813</v>
      </c>
      <c r="AY700" t="s">
        <v>17513</v>
      </c>
      <c r="AZ700" t="s">
        <v>16184</v>
      </c>
      <c r="BA700" t="s">
        <v>17513</v>
      </c>
      <c r="BB700" t="s">
        <v>16184</v>
      </c>
      <c r="BC700" t="s">
        <v>17513</v>
      </c>
      <c r="BD700" t="s">
        <v>10537</v>
      </c>
      <c r="BE700" t="s">
        <v>17513</v>
      </c>
      <c r="BF700" t="s">
        <v>16999</v>
      </c>
      <c r="BG700" t="s">
        <v>17513</v>
      </c>
      <c r="BH700" t="s">
        <v>16755</v>
      </c>
      <c r="BI700" t="s">
        <v>17513</v>
      </c>
      <c r="BJ700" t="s">
        <v>14325</v>
      </c>
      <c r="BK700" t="s">
        <v>17513</v>
      </c>
      <c r="BL700" t="s">
        <v>16185</v>
      </c>
      <c r="BM700" t="s">
        <v>17513</v>
      </c>
      <c r="BN700" t="s">
        <v>14330</v>
      </c>
      <c r="BO700" t="s">
        <v>17513</v>
      </c>
      <c r="BP700" t="s">
        <v>17505</v>
      </c>
      <c r="BQ700" t="s">
        <v>17513</v>
      </c>
      <c r="BR700" t="s">
        <v>14339</v>
      </c>
      <c r="BS700" t="s">
        <v>17513</v>
      </c>
      <c r="BT700" t="s">
        <v>17506</v>
      </c>
      <c r="BU700" t="s">
        <v>17513</v>
      </c>
      <c r="BV700" t="s">
        <v>16538</v>
      </c>
      <c r="BW700" t="s">
        <v>17513</v>
      </c>
      <c r="BX700" t="s">
        <v>17507</v>
      </c>
      <c r="BY700" t="s">
        <v>17513</v>
      </c>
      <c r="BZ700" t="s">
        <v>17508</v>
      </c>
      <c r="CA700" t="s">
        <v>17513</v>
      </c>
      <c r="CB700" t="s">
        <v>15310</v>
      </c>
      <c r="CC700" t="s">
        <v>17513</v>
      </c>
      <c r="CD700" t="s">
        <v>9885</v>
      </c>
      <c r="CE700" t="s">
        <v>17513</v>
      </c>
      <c r="CF700" t="s">
        <v>886</v>
      </c>
      <c r="CG700" t="s">
        <v>17513</v>
      </c>
      <c r="CH700" t="s">
        <v>16539</v>
      </c>
      <c r="CI700" t="s">
        <v>17513</v>
      </c>
      <c r="CJ700" t="s">
        <v>753</v>
      </c>
      <c r="CK700" t="s">
        <v>17513</v>
      </c>
      <c r="CL700" t="s">
        <v>14368</v>
      </c>
      <c r="CM700" t="s">
        <v>17513</v>
      </c>
      <c r="CN700" t="s">
        <v>889</v>
      </c>
      <c r="CO700" t="s">
        <v>17513</v>
      </c>
      <c r="CP700" t="s">
        <v>9687</v>
      </c>
      <c r="CQ700" t="s">
        <v>17513</v>
      </c>
      <c r="CR700" t="s">
        <v>1286</v>
      </c>
      <c r="CS700" t="s">
        <v>17513</v>
      </c>
      <c r="CT700" t="s">
        <v>1287</v>
      </c>
      <c r="CU700" t="s">
        <v>17513</v>
      </c>
      <c r="CV700" t="s">
        <v>653</v>
      </c>
      <c r="CW700" t="s">
        <v>38</v>
      </c>
      <c r="CX700" t="s">
        <v>38</v>
      </c>
    </row>
    <row r="701" spans="1:102" x14ac:dyDescent="0.25">
      <c r="A701" t="s">
        <v>17515</v>
      </c>
      <c r="B701" t="s">
        <v>16535</v>
      </c>
      <c r="C701" t="s">
        <v>17515</v>
      </c>
      <c r="D701" t="s">
        <v>17499</v>
      </c>
      <c r="E701" t="s">
        <v>17515</v>
      </c>
      <c r="F701" t="s">
        <v>2564</v>
      </c>
      <c r="G701" t="s">
        <v>17515</v>
      </c>
      <c r="H701" t="s">
        <v>13923</v>
      </c>
      <c r="I701" t="s">
        <v>17515</v>
      </c>
      <c r="J701" t="s">
        <v>17500</v>
      </c>
      <c r="K701" t="s">
        <v>17515</v>
      </c>
      <c r="L701" t="s">
        <v>7502</v>
      </c>
      <c r="M701" t="s">
        <v>17515</v>
      </c>
      <c r="N701" t="s">
        <v>8896</v>
      </c>
      <c r="O701" t="s">
        <v>17515</v>
      </c>
      <c r="P701" t="s">
        <v>3020</v>
      </c>
      <c r="Q701" t="s">
        <v>17515</v>
      </c>
      <c r="R701" t="s">
        <v>12905</v>
      </c>
      <c r="S701" t="s">
        <v>17515</v>
      </c>
      <c r="T701" t="s">
        <v>17501</v>
      </c>
      <c r="U701" t="s">
        <v>17515</v>
      </c>
      <c r="V701" t="s">
        <v>17502</v>
      </c>
      <c r="W701" t="s">
        <v>17515</v>
      </c>
      <c r="X701" t="s">
        <v>8913</v>
      </c>
      <c r="Y701" t="s">
        <v>17515</v>
      </c>
      <c r="Z701" t="s">
        <v>2084</v>
      </c>
      <c r="AA701" t="s">
        <v>17515</v>
      </c>
      <c r="AB701" t="s">
        <v>7504</v>
      </c>
      <c r="AC701" t="s">
        <v>17515</v>
      </c>
      <c r="AD701" t="s">
        <v>17503</v>
      </c>
      <c r="AE701" t="s">
        <v>17515</v>
      </c>
      <c r="AF701" t="s">
        <v>15305</v>
      </c>
      <c r="AG701" t="s">
        <v>17515</v>
      </c>
      <c r="AH701" t="s">
        <v>12396</v>
      </c>
      <c r="AI701" t="s">
        <v>17515</v>
      </c>
      <c r="AJ701" t="s">
        <v>16536</v>
      </c>
      <c r="AK701" t="s">
        <v>17515</v>
      </c>
      <c r="AL701" t="s">
        <v>16335</v>
      </c>
      <c r="AM701" t="s">
        <v>17515</v>
      </c>
      <c r="AN701" t="s">
        <v>6900</v>
      </c>
      <c r="AO701" t="s">
        <v>17515</v>
      </c>
      <c r="AP701" t="s">
        <v>16537</v>
      </c>
      <c r="AQ701" t="s">
        <v>17515</v>
      </c>
      <c r="AR701" t="s">
        <v>10813</v>
      </c>
      <c r="AS701" t="s">
        <v>17515</v>
      </c>
      <c r="AT701" t="s">
        <v>16184</v>
      </c>
      <c r="AU701" t="s">
        <v>17515</v>
      </c>
      <c r="AV701" t="s">
        <v>17504</v>
      </c>
      <c r="AW701" t="s">
        <v>17515</v>
      </c>
      <c r="AX701" t="s">
        <v>10537</v>
      </c>
      <c r="AY701" t="s">
        <v>17515</v>
      </c>
      <c r="AZ701" t="s">
        <v>16999</v>
      </c>
      <c r="BA701" t="s">
        <v>17515</v>
      </c>
      <c r="BB701" t="s">
        <v>16999</v>
      </c>
      <c r="BC701" t="s">
        <v>17515</v>
      </c>
      <c r="BD701" t="s">
        <v>14325</v>
      </c>
      <c r="BE701" t="s">
        <v>17515</v>
      </c>
      <c r="BF701" t="s">
        <v>16185</v>
      </c>
      <c r="BG701" t="s">
        <v>17515</v>
      </c>
      <c r="BH701" t="s">
        <v>14330</v>
      </c>
      <c r="BI701" t="s">
        <v>17515</v>
      </c>
      <c r="BJ701" t="s">
        <v>17505</v>
      </c>
      <c r="BK701" t="s">
        <v>17515</v>
      </c>
      <c r="BL701" t="s">
        <v>14339</v>
      </c>
      <c r="BM701" t="s">
        <v>17515</v>
      </c>
      <c r="BN701" t="s">
        <v>17506</v>
      </c>
      <c r="BO701" t="s">
        <v>17515</v>
      </c>
      <c r="BP701" t="s">
        <v>16538</v>
      </c>
      <c r="BQ701" t="s">
        <v>17515</v>
      </c>
      <c r="BR701" t="s">
        <v>17507</v>
      </c>
      <c r="BS701" t="s">
        <v>17515</v>
      </c>
      <c r="BT701" t="s">
        <v>17508</v>
      </c>
      <c r="BU701" t="s">
        <v>17515</v>
      </c>
      <c r="BV701" t="s">
        <v>15310</v>
      </c>
      <c r="BW701" t="s">
        <v>17515</v>
      </c>
      <c r="BX701" t="s">
        <v>9885</v>
      </c>
      <c r="BY701" t="s">
        <v>17515</v>
      </c>
      <c r="BZ701" t="s">
        <v>886</v>
      </c>
      <c r="CA701" t="s">
        <v>17515</v>
      </c>
      <c r="CB701" t="s">
        <v>16539</v>
      </c>
      <c r="CC701" t="s">
        <v>17515</v>
      </c>
      <c r="CD701" t="s">
        <v>753</v>
      </c>
      <c r="CE701" t="s">
        <v>17515</v>
      </c>
      <c r="CF701" t="s">
        <v>14368</v>
      </c>
      <c r="CG701" t="s">
        <v>17515</v>
      </c>
      <c r="CH701" t="s">
        <v>889</v>
      </c>
      <c r="CI701" t="s">
        <v>17515</v>
      </c>
      <c r="CJ701" t="s">
        <v>9687</v>
      </c>
      <c r="CK701" t="s">
        <v>17515</v>
      </c>
      <c r="CL701" t="s">
        <v>1286</v>
      </c>
      <c r="CM701" t="s">
        <v>17515</v>
      </c>
      <c r="CN701" t="s">
        <v>653</v>
      </c>
      <c r="CO701" t="s">
        <v>38</v>
      </c>
      <c r="CP701" t="s">
        <v>38</v>
      </c>
    </row>
    <row r="702" spans="1:102" x14ac:dyDescent="0.25">
      <c r="A702" t="s">
        <v>17516</v>
      </c>
      <c r="B702" t="s">
        <v>14375</v>
      </c>
      <c r="C702" t="s">
        <v>17516</v>
      </c>
      <c r="D702" t="s">
        <v>17517</v>
      </c>
      <c r="E702" t="s">
        <v>17516</v>
      </c>
      <c r="F702" t="s">
        <v>17518</v>
      </c>
      <c r="G702" t="s">
        <v>17516</v>
      </c>
      <c r="H702" t="s">
        <v>17519</v>
      </c>
      <c r="I702" t="s">
        <v>17516</v>
      </c>
      <c r="J702" t="s">
        <v>13809</v>
      </c>
    </row>
    <row r="703" spans="1:102" x14ac:dyDescent="0.25">
      <c r="A703" t="s">
        <v>17520</v>
      </c>
      <c r="B703" t="s">
        <v>14375</v>
      </c>
      <c r="C703" t="s">
        <v>17520</v>
      </c>
      <c r="D703" t="s">
        <v>14376</v>
      </c>
      <c r="E703" t="s">
        <v>17520</v>
      </c>
      <c r="F703" t="s">
        <v>14380</v>
      </c>
      <c r="G703" t="s">
        <v>17520</v>
      </c>
      <c r="H703" t="s">
        <v>9508</v>
      </c>
      <c r="I703" t="s">
        <v>17520</v>
      </c>
      <c r="J703" t="s">
        <v>13993</v>
      </c>
      <c r="K703" t="s">
        <v>17520</v>
      </c>
      <c r="L703" t="s">
        <v>6803</v>
      </c>
      <c r="M703" t="s">
        <v>17520</v>
      </c>
      <c r="N703" t="s">
        <v>8189</v>
      </c>
      <c r="O703" t="s">
        <v>17520</v>
      </c>
      <c r="P703" t="s">
        <v>17521</v>
      </c>
      <c r="Q703" t="s">
        <v>17520</v>
      </c>
      <c r="R703" t="s">
        <v>2246</v>
      </c>
      <c r="S703" t="s">
        <v>17520</v>
      </c>
      <c r="T703" t="s">
        <v>17522</v>
      </c>
      <c r="U703" t="s">
        <v>17520</v>
      </c>
      <c r="V703" t="s">
        <v>17523</v>
      </c>
      <c r="W703" t="s">
        <v>17520</v>
      </c>
      <c r="X703" t="s">
        <v>14030</v>
      </c>
      <c r="Y703" t="s">
        <v>17520</v>
      </c>
      <c r="Z703" t="s">
        <v>17524</v>
      </c>
      <c r="AA703" t="s">
        <v>17520</v>
      </c>
      <c r="AB703" t="s">
        <v>14446</v>
      </c>
      <c r="AC703" t="s">
        <v>17520</v>
      </c>
      <c r="AD703" t="s">
        <v>14449</v>
      </c>
      <c r="AE703" t="s">
        <v>17520</v>
      </c>
      <c r="AF703" t="s">
        <v>12416</v>
      </c>
      <c r="AG703" t="s">
        <v>17520</v>
      </c>
      <c r="AH703" t="s">
        <v>17525</v>
      </c>
      <c r="AI703" t="s">
        <v>17520</v>
      </c>
      <c r="AJ703" t="s">
        <v>17526</v>
      </c>
      <c r="AK703" t="s">
        <v>17520</v>
      </c>
      <c r="AL703" t="s">
        <v>2311</v>
      </c>
      <c r="AM703" t="s">
        <v>17520</v>
      </c>
      <c r="AN703" t="s">
        <v>17527</v>
      </c>
      <c r="AO703" t="s">
        <v>17520</v>
      </c>
      <c r="AP703" t="s">
        <v>6086</v>
      </c>
      <c r="AQ703" t="s">
        <v>38</v>
      </c>
      <c r="AR703" t="s">
        <v>38</v>
      </c>
      <c r="AS703" t="s">
        <v>38</v>
      </c>
    </row>
    <row r="704" spans="1:102" x14ac:dyDescent="0.25">
      <c r="A704" t="s">
        <v>17528</v>
      </c>
      <c r="B704" t="s">
        <v>15008</v>
      </c>
      <c r="C704" t="s">
        <v>17528</v>
      </c>
      <c r="D704" t="s">
        <v>17529</v>
      </c>
      <c r="E704" t="s">
        <v>17528</v>
      </c>
      <c r="F704" t="s">
        <v>11928</v>
      </c>
      <c r="G704" t="s">
        <v>17528</v>
      </c>
      <c r="H704" t="s">
        <v>11930</v>
      </c>
      <c r="I704" t="s">
        <v>17528</v>
      </c>
      <c r="J704" t="s">
        <v>17530</v>
      </c>
      <c r="K704" t="s">
        <v>17528</v>
      </c>
      <c r="L704" t="s">
        <v>17531</v>
      </c>
      <c r="M704" t="s">
        <v>17528</v>
      </c>
      <c r="N704" t="s">
        <v>17532</v>
      </c>
      <c r="O704" t="s">
        <v>17528</v>
      </c>
      <c r="P704" t="s">
        <v>11308</v>
      </c>
      <c r="Q704" t="s">
        <v>17528</v>
      </c>
      <c r="R704" t="s">
        <v>11329</v>
      </c>
      <c r="S704" t="s">
        <v>17528</v>
      </c>
      <c r="T704" t="s">
        <v>2228</v>
      </c>
      <c r="U704" t="s">
        <v>17528</v>
      </c>
      <c r="V704" t="s">
        <v>6995</v>
      </c>
      <c r="W704" t="s">
        <v>17528</v>
      </c>
      <c r="X704" t="s">
        <v>17533</v>
      </c>
      <c r="Y704" t="s">
        <v>17528</v>
      </c>
      <c r="Z704" t="s">
        <v>2263</v>
      </c>
      <c r="AA704" t="s">
        <v>17528</v>
      </c>
      <c r="AB704" t="s">
        <v>12319</v>
      </c>
      <c r="AC704" t="s">
        <v>17528</v>
      </c>
      <c r="AD704" t="s">
        <v>11710</v>
      </c>
      <c r="AE704" t="s">
        <v>17528</v>
      </c>
      <c r="AF704" t="s">
        <v>17534</v>
      </c>
      <c r="AG704" t="s">
        <v>17528</v>
      </c>
      <c r="AH704" t="s">
        <v>17535</v>
      </c>
      <c r="AI704" t="s">
        <v>17528</v>
      </c>
      <c r="AJ704" t="s">
        <v>17536</v>
      </c>
      <c r="AK704" t="s">
        <v>17528</v>
      </c>
      <c r="AL704" t="s">
        <v>17537</v>
      </c>
      <c r="AM704" t="s">
        <v>17528</v>
      </c>
      <c r="AN704" t="s">
        <v>2800</v>
      </c>
      <c r="AO704" t="s">
        <v>17528</v>
      </c>
      <c r="AP704" t="s">
        <v>17538</v>
      </c>
      <c r="AQ704" t="s">
        <v>17528</v>
      </c>
      <c r="AR704" t="s">
        <v>15708</v>
      </c>
      <c r="AS704" t="s">
        <v>17528</v>
      </c>
      <c r="AT704" t="s">
        <v>12804</v>
      </c>
      <c r="AU704" t="s">
        <v>17528</v>
      </c>
      <c r="AV704" t="s">
        <v>17539</v>
      </c>
      <c r="AW704" t="s">
        <v>17528</v>
      </c>
      <c r="AX704" t="s">
        <v>17540</v>
      </c>
      <c r="AY704" t="s">
        <v>17528</v>
      </c>
      <c r="AZ704" t="s">
        <v>14711</v>
      </c>
      <c r="BA704" t="s">
        <v>17528</v>
      </c>
      <c r="BB704" t="s">
        <v>14711</v>
      </c>
      <c r="BC704" t="s">
        <v>17528</v>
      </c>
      <c r="BD704" t="s">
        <v>17541</v>
      </c>
      <c r="BE704" t="s">
        <v>17528</v>
      </c>
      <c r="BF704" t="s">
        <v>17542</v>
      </c>
      <c r="BG704" t="s">
        <v>17528</v>
      </c>
      <c r="BH704" t="s">
        <v>17543</v>
      </c>
      <c r="BI704" t="s">
        <v>17528</v>
      </c>
      <c r="BJ704" t="s">
        <v>9332</v>
      </c>
      <c r="BK704" t="s">
        <v>17528</v>
      </c>
      <c r="BL704" t="s">
        <v>17544</v>
      </c>
      <c r="BM704" t="s">
        <v>17528</v>
      </c>
      <c r="BN704" t="s">
        <v>16766</v>
      </c>
      <c r="BO704" t="s">
        <v>17528</v>
      </c>
      <c r="BP704" t="s">
        <v>17545</v>
      </c>
      <c r="BQ704" t="s">
        <v>17528</v>
      </c>
      <c r="BR704" t="s">
        <v>885</v>
      </c>
      <c r="BS704" t="s">
        <v>38</v>
      </c>
      <c r="BT704" t="s">
        <v>38</v>
      </c>
      <c r="BU704" t="s">
        <v>38</v>
      </c>
    </row>
    <row r="705" spans="1:90" x14ac:dyDescent="0.25">
      <c r="A705" t="s">
        <v>17546</v>
      </c>
      <c r="B705" t="s">
        <v>17547</v>
      </c>
      <c r="C705" t="s">
        <v>17546</v>
      </c>
      <c r="D705" t="s">
        <v>17548</v>
      </c>
      <c r="E705" t="s">
        <v>17546</v>
      </c>
      <c r="F705" t="s">
        <v>17549</v>
      </c>
      <c r="G705" t="s">
        <v>17546</v>
      </c>
      <c r="H705" t="s">
        <v>17550</v>
      </c>
      <c r="I705" t="s">
        <v>17546</v>
      </c>
      <c r="J705" t="s">
        <v>17551</v>
      </c>
      <c r="K705" t="s">
        <v>17546</v>
      </c>
      <c r="L705" t="s">
        <v>17552</v>
      </c>
      <c r="M705" t="s">
        <v>17546</v>
      </c>
      <c r="N705" t="s">
        <v>17553</v>
      </c>
      <c r="O705" t="s">
        <v>17546</v>
      </c>
      <c r="P705" t="s">
        <v>6979</v>
      </c>
      <c r="Q705" t="s">
        <v>17546</v>
      </c>
      <c r="R705" t="s">
        <v>17554</v>
      </c>
      <c r="S705" t="s">
        <v>17546</v>
      </c>
      <c r="T705" t="s">
        <v>4386</v>
      </c>
      <c r="U705" t="s">
        <v>17546</v>
      </c>
      <c r="V705" t="s">
        <v>17478</v>
      </c>
    </row>
    <row r="706" spans="1:90" x14ac:dyDescent="0.25">
      <c r="A706" t="s">
        <v>17555</v>
      </c>
      <c r="B706" t="s">
        <v>17547</v>
      </c>
      <c r="C706" t="s">
        <v>17555</v>
      </c>
      <c r="D706" t="s">
        <v>17556</v>
      </c>
      <c r="E706" t="s">
        <v>17555</v>
      </c>
      <c r="F706" t="s">
        <v>4555</v>
      </c>
      <c r="G706" t="s">
        <v>17555</v>
      </c>
      <c r="H706" t="s">
        <v>10133</v>
      </c>
      <c r="I706" t="s">
        <v>17555</v>
      </c>
      <c r="J706" t="s">
        <v>17557</v>
      </c>
      <c r="K706" t="s">
        <v>17555</v>
      </c>
      <c r="L706" t="s">
        <v>15953</v>
      </c>
      <c r="M706" t="s">
        <v>17555</v>
      </c>
      <c r="N706" t="s">
        <v>16990</v>
      </c>
      <c r="O706" t="s">
        <v>17555</v>
      </c>
      <c r="P706" t="s">
        <v>12346</v>
      </c>
      <c r="Q706" t="s">
        <v>17555</v>
      </c>
      <c r="R706" t="s">
        <v>8037</v>
      </c>
      <c r="S706" t="s">
        <v>17555</v>
      </c>
      <c r="T706" t="s">
        <v>17558</v>
      </c>
      <c r="U706" t="s">
        <v>17555</v>
      </c>
      <c r="V706" t="s">
        <v>4351</v>
      </c>
      <c r="W706" t="s">
        <v>17555</v>
      </c>
      <c r="X706" t="s">
        <v>859</v>
      </c>
    </row>
    <row r="707" spans="1:90" x14ac:dyDescent="0.25">
      <c r="A707" t="s">
        <v>17559</v>
      </c>
      <c r="B707" t="s">
        <v>17547</v>
      </c>
      <c r="C707" t="s">
        <v>17559</v>
      </c>
      <c r="D707" t="s">
        <v>15596</v>
      </c>
      <c r="E707" t="s">
        <v>17559</v>
      </c>
      <c r="F707" t="s">
        <v>4351</v>
      </c>
      <c r="G707" t="s">
        <v>17559</v>
      </c>
      <c r="H707" t="s">
        <v>859</v>
      </c>
    </row>
    <row r="708" spans="1:90" x14ac:dyDescent="0.25">
      <c r="A708" t="s">
        <v>17560</v>
      </c>
      <c r="B708" t="s">
        <v>17547</v>
      </c>
      <c r="C708" t="s">
        <v>17560</v>
      </c>
      <c r="D708" t="s">
        <v>17561</v>
      </c>
      <c r="E708" t="s">
        <v>17560</v>
      </c>
      <c r="F708" t="s">
        <v>15953</v>
      </c>
      <c r="G708" t="s">
        <v>17560</v>
      </c>
      <c r="H708" t="s">
        <v>14450</v>
      </c>
      <c r="I708" t="s">
        <v>17560</v>
      </c>
      <c r="J708" t="s">
        <v>4351</v>
      </c>
      <c r="K708" t="s">
        <v>17560</v>
      </c>
      <c r="L708" t="s">
        <v>859</v>
      </c>
    </row>
    <row r="709" spans="1:90" x14ac:dyDescent="0.25">
      <c r="A709" t="s">
        <v>17562</v>
      </c>
      <c r="B709" t="s">
        <v>17547</v>
      </c>
      <c r="C709" t="s">
        <v>17562</v>
      </c>
      <c r="D709" t="s">
        <v>6418</v>
      </c>
      <c r="E709" t="s">
        <v>17562</v>
      </c>
      <c r="F709" t="s">
        <v>3826</v>
      </c>
      <c r="G709" t="s">
        <v>17562</v>
      </c>
      <c r="H709" t="s">
        <v>825</v>
      </c>
      <c r="I709" t="s">
        <v>17562</v>
      </c>
      <c r="J709" t="s">
        <v>17563</v>
      </c>
      <c r="K709" t="s">
        <v>17562</v>
      </c>
      <c r="L709" t="s">
        <v>859</v>
      </c>
    </row>
    <row r="710" spans="1:90" x14ac:dyDescent="0.25">
      <c r="A710" t="s">
        <v>17564</v>
      </c>
      <c r="B710" t="s">
        <v>4455</v>
      </c>
      <c r="C710" t="s">
        <v>17564</v>
      </c>
      <c r="D710" t="s">
        <v>17565</v>
      </c>
      <c r="E710" t="s">
        <v>17564</v>
      </c>
      <c r="F710" t="s">
        <v>205</v>
      </c>
      <c r="G710" t="s">
        <v>17564</v>
      </c>
      <c r="H710" t="s">
        <v>17566</v>
      </c>
      <c r="I710" t="s">
        <v>17564</v>
      </c>
      <c r="J710" t="s">
        <v>8728</v>
      </c>
      <c r="K710" t="s">
        <v>17564</v>
      </c>
      <c r="L710" t="s">
        <v>206</v>
      </c>
      <c r="M710" t="s">
        <v>17564</v>
      </c>
      <c r="N710" t="s">
        <v>2964</v>
      </c>
      <c r="O710" t="s">
        <v>17564</v>
      </c>
      <c r="P710" t="s">
        <v>17567</v>
      </c>
      <c r="Q710" t="s">
        <v>17564</v>
      </c>
      <c r="R710" t="s">
        <v>17568</v>
      </c>
      <c r="S710" t="s">
        <v>17564</v>
      </c>
      <c r="T710" t="s">
        <v>9521</v>
      </c>
      <c r="U710" t="s">
        <v>17564</v>
      </c>
      <c r="V710" t="s">
        <v>9116</v>
      </c>
      <c r="W710" t="s">
        <v>17564</v>
      </c>
      <c r="X710" t="s">
        <v>2983</v>
      </c>
      <c r="Y710" t="s">
        <v>17564</v>
      </c>
      <c r="Z710" t="s">
        <v>2556</v>
      </c>
      <c r="AA710" t="s">
        <v>17564</v>
      </c>
      <c r="AB710" t="s">
        <v>17569</v>
      </c>
      <c r="AC710" t="s">
        <v>17564</v>
      </c>
      <c r="AD710" t="s">
        <v>2874</v>
      </c>
      <c r="AE710" t="s">
        <v>17564</v>
      </c>
      <c r="AF710" t="s">
        <v>16059</v>
      </c>
      <c r="AG710" t="s">
        <v>17564</v>
      </c>
      <c r="AH710" t="s">
        <v>17570</v>
      </c>
      <c r="AI710" t="s">
        <v>17564</v>
      </c>
      <c r="AJ710" t="s">
        <v>17571</v>
      </c>
      <c r="AK710" t="s">
        <v>17564</v>
      </c>
      <c r="AL710" t="s">
        <v>17572</v>
      </c>
      <c r="AM710" t="s">
        <v>17564</v>
      </c>
      <c r="AN710" t="s">
        <v>2643</v>
      </c>
      <c r="AO710" t="s">
        <v>17564</v>
      </c>
      <c r="AP710" t="s">
        <v>17573</v>
      </c>
      <c r="AQ710" t="s">
        <v>17564</v>
      </c>
      <c r="AR710" t="s">
        <v>8887</v>
      </c>
      <c r="AS710" t="s">
        <v>17564</v>
      </c>
      <c r="AT710" t="s">
        <v>17574</v>
      </c>
      <c r="AU710" t="s">
        <v>17564</v>
      </c>
      <c r="AV710" t="s">
        <v>17575</v>
      </c>
      <c r="AW710" t="s">
        <v>17564</v>
      </c>
      <c r="AX710" t="s">
        <v>9944</v>
      </c>
      <c r="AY710" t="s">
        <v>17564</v>
      </c>
      <c r="AZ710" t="s">
        <v>9833</v>
      </c>
      <c r="BA710" t="s">
        <v>17564</v>
      </c>
      <c r="BB710" t="s">
        <v>9833</v>
      </c>
      <c r="BC710" t="s">
        <v>17564</v>
      </c>
      <c r="BD710" t="s">
        <v>17576</v>
      </c>
      <c r="BE710" t="s">
        <v>17564</v>
      </c>
      <c r="BF710" t="s">
        <v>17577</v>
      </c>
      <c r="BG710" t="s">
        <v>17564</v>
      </c>
      <c r="BH710" t="s">
        <v>17578</v>
      </c>
      <c r="BI710" t="s">
        <v>17564</v>
      </c>
      <c r="BJ710" t="s">
        <v>17579</v>
      </c>
      <c r="BK710" t="s">
        <v>17564</v>
      </c>
      <c r="BL710" t="s">
        <v>17580</v>
      </c>
      <c r="BM710" t="s">
        <v>17564</v>
      </c>
      <c r="BN710" t="s">
        <v>14282</v>
      </c>
      <c r="BO710" t="s">
        <v>17564</v>
      </c>
      <c r="BP710" t="s">
        <v>13568</v>
      </c>
      <c r="BQ710" t="s">
        <v>17564</v>
      </c>
      <c r="BR710" t="s">
        <v>17581</v>
      </c>
      <c r="BS710" t="s">
        <v>17564</v>
      </c>
      <c r="BT710" t="s">
        <v>991</v>
      </c>
      <c r="BU710" t="s">
        <v>17564</v>
      </c>
      <c r="BV710" t="s">
        <v>17582</v>
      </c>
      <c r="BW710" t="s">
        <v>17564</v>
      </c>
      <c r="BX710" t="s">
        <v>17583</v>
      </c>
      <c r="BY710" t="s">
        <v>17564</v>
      </c>
      <c r="BZ710" t="s">
        <v>9339</v>
      </c>
      <c r="CA710" t="s">
        <v>38</v>
      </c>
      <c r="CB710" t="s">
        <v>38</v>
      </c>
    </row>
    <row r="711" spans="1:90" x14ac:dyDescent="0.25">
      <c r="A711" t="s">
        <v>17584</v>
      </c>
      <c r="B711" t="s">
        <v>4456</v>
      </c>
      <c r="C711" t="s">
        <v>17584</v>
      </c>
      <c r="D711" t="s">
        <v>4459</v>
      </c>
      <c r="E711" t="s">
        <v>17584</v>
      </c>
      <c r="F711" t="s">
        <v>17585</v>
      </c>
      <c r="G711" t="s">
        <v>17584</v>
      </c>
      <c r="H711" t="s">
        <v>17586</v>
      </c>
      <c r="I711" t="s">
        <v>17584</v>
      </c>
      <c r="J711" t="s">
        <v>7157</v>
      </c>
      <c r="K711" t="s">
        <v>17584</v>
      </c>
      <c r="L711" t="s">
        <v>11861</v>
      </c>
      <c r="M711" t="s">
        <v>17584</v>
      </c>
      <c r="N711" t="s">
        <v>4591</v>
      </c>
      <c r="O711" t="s">
        <v>17584</v>
      </c>
      <c r="P711" t="s">
        <v>17587</v>
      </c>
      <c r="Q711" t="s">
        <v>17584</v>
      </c>
      <c r="R711" t="s">
        <v>14953</v>
      </c>
      <c r="S711" t="s">
        <v>17584</v>
      </c>
      <c r="T711" t="s">
        <v>8615</v>
      </c>
      <c r="U711" t="s">
        <v>17584</v>
      </c>
      <c r="V711" t="s">
        <v>13273</v>
      </c>
      <c r="W711" t="s">
        <v>17584</v>
      </c>
      <c r="X711" t="s">
        <v>10412</v>
      </c>
      <c r="Y711" t="s">
        <v>17584</v>
      </c>
      <c r="Z711" t="s">
        <v>807</v>
      </c>
      <c r="AA711" t="s">
        <v>17584</v>
      </c>
      <c r="AB711" t="s">
        <v>8249</v>
      </c>
      <c r="AC711" t="s">
        <v>17584</v>
      </c>
      <c r="AD711" t="s">
        <v>9302</v>
      </c>
      <c r="AE711" t="s">
        <v>17584</v>
      </c>
      <c r="AF711" t="s">
        <v>15260</v>
      </c>
      <c r="AG711" t="s">
        <v>17584</v>
      </c>
      <c r="AH711" t="s">
        <v>14771</v>
      </c>
      <c r="AI711" t="s">
        <v>17584</v>
      </c>
      <c r="AJ711" t="s">
        <v>17588</v>
      </c>
      <c r="AK711" t="s">
        <v>17584</v>
      </c>
      <c r="AL711" t="s">
        <v>17589</v>
      </c>
      <c r="AM711" t="s">
        <v>17584</v>
      </c>
      <c r="AN711" t="s">
        <v>17590</v>
      </c>
      <c r="AO711" t="s">
        <v>17584</v>
      </c>
      <c r="AP711" t="s">
        <v>12677</v>
      </c>
      <c r="AQ711" t="s">
        <v>17584</v>
      </c>
      <c r="AR711" t="s">
        <v>12678</v>
      </c>
      <c r="AS711" t="s">
        <v>17584</v>
      </c>
      <c r="AT711" t="s">
        <v>4819</v>
      </c>
      <c r="AU711" t="s">
        <v>17584</v>
      </c>
      <c r="AV711" t="s">
        <v>5146</v>
      </c>
      <c r="AW711" t="s">
        <v>17584</v>
      </c>
      <c r="AX711" t="s">
        <v>14980</v>
      </c>
      <c r="AY711" t="s">
        <v>17584</v>
      </c>
      <c r="AZ711" t="s">
        <v>10416</v>
      </c>
      <c r="BA711" t="s">
        <v>17584</v>
      </c>
      <c r="BB711" t="s">
        <v>10416</v>
      </c>
      <c r="BC711" t="s">
        <v>17584</v>
      </c>
      <c r="BD711" t="s">
        <v>882</v>
      </c>
      <c r="BE711" t="s">
        <v>17584</v>
      </c>
      <c r="BF711" t="s">
        <v>10286</v>
      </c>
      <c r="BG711" t="s">
        <v>17584</v>
      </c>
      <c r="BH711" t="s">
        <v>17591</v>
      </c>
      <c r="BI711" t="s">
        <v>17584</v>
      </c>
      <c r="BJ711" t="s">
        <v>17592</v>
      </c>
      <c r="BK711" t="s">
        <v>17584</v>
      </c>
      <c r="BL711" t="s">
        <v>12680</v>
      </c>
      <c r="BM711" t="s">
        <v>17584</v>
      </c>
      <c r="BN711" t="s">
        <v>17593</v>
      </c>
      <c r="BO711" t="s">
        <v>17584</v>
      </c>
      <c r="BP711" t="s">
        <v>9068</v>
      </c>
      <c r="BQ711" t="s">
        <v>17584</v>
      </c>
      <c r="BR711" t="s">
        <v>14299</v>
      </c>
      <c r="BS711" t="s">
        <v>17584</v>
      </c>
      <c r="BT711" t="s">
        <v>12683</v>
      </c>
      <c r="BU711" t="s">
        <v>17584</v>
      </c>
      <c r="BV711" t="s">
        <v>9733</v>
      </c>
      <c r="BW711" t="s">
        <v>17584</v>
      </c>
      <c r="BX711" t="s">
        <v>9866</v>
      </c>
      <c r="BY711" t="s">
        <v>17584</v>
      </c>
      <c r="BZ711" t="s">
        <v>12685</v>
      </c>
      <c r="CA711" t="s">
        <v>17584</v>
      </c>
      <c r="CB711" t="s">
        <v>17594</v>
      </c>
      <c r="CC711" t="s">
        <v>17584</v>
      </c>
      <c r="CD711" t="s">
        <v>12686</v>
      </c>
      <c r="CE711" t="s">
        <v>17584</v>
      </c>
      <c r="CF711" t="s">
        <v>9738</v>
      </c>
      <c r="CG711" t="s">
        <v>17584</v>
      </c>
      <c r="CH711" t="s">
        <v>9741</v>
      </c>
      <c r="CI711" t="s">
        <v>17584</v>
      </c>
      <c r="CJ711" t="s">
        <v>17595</v>
      </c>
      <c r="CK711" t="s">
        <v>38</v>
      </c>
      <c r="CL711" t="s">
        <v>38</v>
      </c>
    </row>
    <row r="712" spans="1:90" x14ac:dyDescent="0.25">
      <c r="A712" t="s">
        <v>17596</v>
      </c>
      <c r="B712" t="s">
        <v>4456</v>
      </c>
      <c r="C712" t="s">
        <v>17596</v>
      </c>
      <c r="D712" t="s">
        <v>4457</v>
      </c>
      <c r="E712" t="s">
        <v>17596</v>
      </c>
      <c r="F712" t="s">
        <v>4459</v>
      </c>
      <c r="G712" t="s">
        <v>17596</v>
      </c>
      <c r="H712" t="s">
        <v>4470</v>
      </c>
      <c r="I712" t="s">
        <v>17596</v>
      </c>
      <c r="J712" t="s">
        <v>6508</v>
      </c>
      <c r="K712" t="s">
        <v>17596</v>
      </c>
      <c r="L712" t="s">
        <v>304</v>
      </c>
      <c r="M712" t="s">
        <v>17596</v>
      </c>
      <c r="N712" t="s">
        <v>2401</v>
      </c>
      <c r="O712" t="s">
        <v>17596</v>
      </c>
      <c r="P712" t="s">
        <v>15812</v>
      </c>
      <c r="Q712" t="s">
        <v>17596</v>
      </c>
      <c r="R712" t="s">
        <v>11339</v>
      </c>
      <c r="S712" t="s">
        <v>17596</v>
      </c>
      <c r="T712" t="s">
        <v>17597</v>
      </c>
      <c r="U712" t="s">
        <v>17596</v>
      </c>
      <c r="V712" t="s">
        <v>2333</v>
      </c>
      <c r="W712" t="s">
        <v>17596</v>
      </c>
      <c r="X712" t="s">
        <v>447</v>
      </c>
      <c r="Y712" t="s">
        <v>17596</v>
      </c>
      <c r="Z712" t="s">
        <v>448</v>
      </c>
      <c r="AA712" t="s">
        <v>17596</v>
      </c>
      <c r="AB712" t="s">
        <v>17598</v>
      </c>
      <c r="AC712" t="s">
        <v>17596</v>
      </c>
      <c r="AD712" t="s">
        <v>12990</v>
      </c>
      <c r="AE712" t="s">
        <v>17596</v>
      </c>
      <c r="AF712" t="s">
        <v>458</v>
      </c>
      <c r="AG712" t="s">
        <v>17596</v>
      </c>
      <c r="AH712" t="s">
        <v>5972</v>
      </c>
      <c r="AI712" t="s">
        <v>17596</v>
      </c>
      <c r="AJ712" t="s">
        <v>8447</v>
      </c>
      <c r="AK712" t="s">
        <v>17596</v>
      </c>
      <c r="AL712" t="s">
        <v>17599</v>
      </c>
      <c r="AM712" t="s">
        <v>17596</v>
      </c>
      <c r="AN712" t="s">
        <v>6734</v>
      </c>
      <c r="AO712" t="s">
        <v>17596</v>
      </c>
      <c r="AP712" t="s">
        <v>8666</v>
      </c>
      <c r="AQ712" t="s">
        <v>17596</v>
      </c>
      <c r="AR712" t="s">
        <v>6341</v>
      </c>
      <c r="AS712" t="s">
        <v>17596</v>
      </c>
      <c r="AT712" t="s">
        <v>2899</v>
      </c>
      <c r="AU712" t="s">
        <v>17596</v>
      </c>
      <c r="AV712" t="s">
        <v>10416</v>
      </c>
      <c r="AW712" t="s">
        <v>17596</v>
      </c>
      <c r="AX712" t="s">
        <v>13205</v>
      </c>
      <c r="AY712" t="s">
        <v>17596</v>
      </c>
      <c r="AZ712" t="s">
        <v>2152</v>
      </c>
      <c r="BA712" t="s">
        <v>17596</v>
      </c>
      <c r="BB712" t="s">
        <v>2152</v>
      </c>
      <c r="BC712" t="s">
        <v>17596</v>
      </c>
      <c r="BD712" t="s">
        <v>654</v>
      </c>
      <c r="BE712" t="s">
        <v>38</v>
      </c>
      <c r="BF712" t="s">
        <v>38</v>
      </c>
      <c r="BG712" t="s">
        <v>38</v>
      </c>
    </row>
    <row r="713" spans="1:90" x14ac:dyDescent="0.25">
      <c r="A713" t="s">
        <v>17600</v>
      </c>
      <c r="B713" t="s">
        <v>4456</v>
      </c>
      <c r="C713" t="s">
        <v>17600</v>
      </c>
      <c r="D713" t="s">
        <v>4459</v>
      </c>
      <c r="E713" t="s">
        <v>17600</v>
      </c>
      <c r="F713" t="s">
        <v>4469</v>
      </c>
      <c r="G713" t="s">
        <v>17600</v>
      </c>
      <c r="H713" t="s">
        <v>4492</v>
      </c>
      <c r="I713" t="s">
        <v>17600</v>
      </c>
      <c r="J713" t="s">
        <v>4493</v>
      </c>
      <c r="K713" t="s">
        <v>17600</v>
      </c>
      <c r="L713" t="s">
        <v>4494</v>
      </c>
      <c r="M713" t="s">
        <v>17600</v>
      </c>
      <c r="N713" t="s">
        <v>4496</v>
      </c>
      <c r="O713" t="s">
        <v>17600</v>
      </c>
      <c r="P713" t="s">
        <v>3998</v>
      </c>
      <c r="Q713" t="s">
        <v>17600</v>
      </c>
      <c r="R713" t="s">
        <v>4505</v>
      </c>
      <c r="S713" t="s">
        <v>17600</v>
      </c>
      <c r="T713" t="s">
        <v>3688</v>
      </c>
      <c r="U713" t="s">
        <v>17600</v>
      </c>
      <c r="V713" t="s">
        <v>723</v>
      </c>
      <c r="W713" t="s">
        <v>17600</v>
      </c>
      <c r="X713" t="s">
        <v>4575</v>
      </c>
      <c r="Y713" t="s">
        <v>17600</v>
      </c>
      <c r="Z713" t="s">
        <v>780</v>
      </c>
      <c r="AA713" t="s">
        <v>17600</v>
      </c>
      <c r="AB713" t="s">
        <v>4594</v>
      </c>
      <c r="AC713" t="s">
        <v>17600</v>
      </c>
      <c r="AD713" t="s">
        <v>4595</v>
      </c>
      <c r="AE713" t="s">
        <v>17600</v>
      </c>
      <c r="AF713" t="s">
        <v>4609</v>
      </c>
      <c r="AG713" t="s">
        <v>17600</v>
      </c>
      <c r="AH713" t="s">
        <v>4618</v>
      </c>
      <c r="AI713" t="s">
        <v>17600</v>
      </c>
      <c r="AJ713" t="s">
        <v>4629</v>
      </c>
      <c r="AK713" t="s">
        <v>17600</v>
      </c>
      <c r="AL713" t="s">
        <v>4642</v>
      </c>
      <c r="AM713" t="s">
        <v>17600</v>
      </c>
      <c r="AN713" t="s">
        <v>1603</v>
      </c>
      <c r="AO713" t="s">
        <v>17600</v>
      </c>
      <c r="AP713" t="s">
        <v>4661</v>
      </c>
      <c r="AQ713" t="s">
        <v>17600</v>
      </c>
      <c r="AR713" t="s">
        <v>4662</v>
      </c>
      <c r="AS713" t="s">
        <v>17600</v>
      </c>
      <c r="AT713" t="s">
        <v>3635</v>
      </c>
      <c r="AU713" t="s">
        <v>17600</v>
      </c>
      <c r="AV713" t="s">
        <v>3636</v>
      </c>
      <c r="AW713" t="s">
        <v>17600</v>
      </c>
      <c r="AX713" t="s">
        <v>4748</v>
      </c>
      <c r="AY713" t="s">
        <v>17600</v>
      </c>
      <c r="AZ713" t="s">
        <v>693</v>
      </c>
      <c r="BA713" t="s">
        <v>17600</v>
      </c>
      <c r="BB713" t="s">
        <v>693</v>
      </c>
      <c r="BC713" t="s">
        <v>17600</v>
      </c>
      <c r="BD713" t="s">
        <v>3066</v>
      </c>
      <c r="BE713" t="s">
        <v>17600</v>
      </c>
      <c r="BF713" t="s">
        <v>4775</v>
      </c>
      <c r="BG713" t="s">
        <v>17600</v>
      </c>
      <c r="BH713" t="s">
        <v>4793</v>
      </c>
      <c r="BI713" t="s">
        <v>17600</v>
      </c>
      <c r="BJ713" t="s">
        <v>2755</v>
      </c>
      <c r="BK713" t="s">
        <v>17600</v>
      </c>
      <c r="BL713" t="s">
        <v>4796</v>
      </c>
      <c r="BM713" t="s">
        <v>17600</v>
      </c>
      <c r="BN713" t="s">
        <v>741</v>
      </c>
      <c r="BO713" t="s">
        <v>17600</v>
      </c>
      <c r="BP713" t="s">
        <v>4824</v>
      </c>
      <c r="BQ713" t="s">
        <v>17600</v>
      </c>
      <c r="BR713" t="s">
        <v>4824</v>
      </c>
      <c r="BS713" t="s">
        <v>17600</v>
      </c>
      <c r="BT713" t="s">
        <v>4825</v>
      </c>
      <c r="BU713" t="s">
        <v>17600</v>
      </c>
      <c r="BV713" t="s">
        <v>4827</v>
      </c>
      <c r="BW713" t="s">
        <v>17600</v>
      </c>
      <c r="BX713" t="s">
        <v>4828</v>
      </c>
      <c r="BY713" t="s">
        <v>17600</v>
      </c>
      <c r="BZ713" t="s">
        <v>4841</v>
      </c>
      <c r="CA713" t="s">
        <v>17600</v>
      </c>
      <c r="CB713" t="s">
        <v>4868</v>
      </c>
      <c r="CC713" t="s">
        <v>17600</v>
      </c>
      <c r="CD713" t="s">
        <v>261</v>
      </c>
      <c r="CE713" t="s">
        <v>17600</v>
      </c>
      <c r="CF713" t="s">
        <v>1402</v>
      </c>
      <c r="CG713" t="s">
        <v>17600</v>
      </c>
      <c r="CH713" t="s">
        <v>1003</v>
      </c>
      <c r="CI713" t="s">
        <v>38</v>
      </c>
      <c r="CJ713" t="s">
        <v>38</v>
      </c>
    </row>
    <row r="714" spans="1:90" x14ac:dyDescent="0.25">
      <c r="A714" t="s">
        <v>17601</v>
      </c>
      <c r="B714" t="s">
        <v>17602</v>
      </c>
      <c r="C714" t="s">
        <v>17601</v>
      </c>
      <c r="D714" t="s">
        <v>17603</v>
      </c>
      <c r="E714" t="s">
        <v>17601</v>
      </c>
      <c r="F714" t="s">
        <v>17604</v>
      </c>
      <c r="G714" t="s">
        <v>17601</v>
      </c>
      <c r="H714" t="s">
        <v>3837</v>
      </c>
      <c r="I714" t="s">
        <v>17601</v>
      </c>
      <c r="J714" t="s">
        <v>17605</v>
      </c>
      <c r="K714" t="s">
        <v>17601</v>
      </c>
      <c r="L714" t="s">
        <v>2306</v>
      </c>
      <c r="M714" t="s">
        <v>17601</v>
      </c>
      <c r="N714" t="s">
        <v>16608</v>
      </c>
      <c r="O714" t="s">
        <v>17601</v>
      </c>
      <c r="P714" t="s">
        <v>7596</v>
      </c>
      <c r="Q714" t="s">
        <v>17601</v>
      </c>
      <c r="R714" t="s">
        <v>17606</v>
      </c>
      <c r="S714" t="s">
        <v>17601</v>
      </c>
      <c r="T714" t="s">
        <v>4947</v>
      </c>
    </row>
    <row r="715" spans="1:90" x14ac:dyDescent="0.25">
      <c r="A715" t="s">
        <v>17607</v>
      </c>
      <c r="B715" t="s">
        <v>2395</v>
      </c>
      <c r="C715" t="s">
        <v>17607</v>
      </c>
      <c r="D715" t="s">
        <v>4230</v>
      </c>
      <c r="E715" t="s">
        <v>17607</v>
      </c>
      <c r="F715" t="s">
        <v>9246</v>
      </c>
      <c r="G715" t="s">
        <v>38</v>
      </c>
    </row>
    <row r="716" spans="1:90" x14ac:dyDescent="0.25">
      <c r="A716" t="s">
        <v>17608</v>
      </c>
      <c r="B716" t="s">
        <v>2395</v>
      </c>
      <c r="C716" t="s">
        <v>17608</v>
      </c>
      <c r="D716" t="s">
        <v>4230</v>
      </c>
      <c r="E716" t="s">
        <v>17608</v>
      </c>
      <c r="F716" t="s">
        <v>10338</v>
      </c>
      <c r="G716" t="s">
        <v>17608</v>
      </c>
      <c r="H716" t="s">
        <v>9246</v>
      </c>
    </row>
    <row r="717" spans="1:90" x14ac:dyDescent="0.25">
      <c r="A717" t="s">
        <v>17609</v>
      </c>
      <c r="B717" t="s">
        <v>17529</v>
      </c>
      <c r="C717" t="s">
        <v>17609</v>
      </c>
      <c r="D717" t="s">
        <v>17610</v>
      </c>
      <c r="E717" t="s">
        <v>17609</v>
      </c>
      <c r="F717" t="s">
        <v>4129</v>
      </c>
      <c r="G717" t="s">
        <v>17609</v>
      </c>
      <c r="H717" t="s">
        <v>12620</v>
      </c>
      <c r="I717" t="s">
        <v>17609</v>
      </c>
      <c r="J717" t="s">
        <v>15675</v>
      </c>
      <c r="K717" t="s">
        <v>17609</v>
      </c>
      <c r="L717" t="s">
        <v>15298</v>
      </c>
      <c r="M717" t="s">
        <v>17609</v>
      </c>
      <c r="N717" t="s">
        <v>1632</v>
      </c>
      <c r="O717" t="s">
        <v>17609</v>
      </c>
      <c r="P717" t="s">
        <v>17611</v>
      </c>
      <c r="Q717" t="s">
        <v>17609</v>
      </c>
      <c r="R717" t="s">
        <v>17612</v>
      </c>
      <c r="S717" t="s">
        <v>17609</v>
      </c>
      <c r="T717" t="s">
        <v>8318</v>
      </c>
    </row>
    <row r="718" spans="1:90" x14ac:dyDescent="0.25">
      <c r="A718" t="s">
        <v>17613</v>
      </c>
      <c r="B718" t="s">
        <v>17614</v>
      </c>
      <c r="C718" t="s">
        <v>17613</v>
      </c>
      <c r="D718" t="s">
        <v>14037</v>
      </c>
      <c r="E718" t="s">
        <v>17613</v>
      </c>
      <c r="F718" t="s">
        <v>17615</v>
      </c>
      <c r="G718" t="s">
        <v>17613</v>
      </c>
      <c r="H718" t="s">
        <v>17616</v>
      </c>
      <c r="I718" t="s">
        <v>17613</v>
      </c>
      <c r="J718" t="s">
        <v>17617</v>
      </c>
      <c r="K718" t="s">
        <v>17613</v>
      </c>
      <c r="L718" t="s">
        <v>7122</v>
      </c>
      <c r="M718" t="s">
        <v>17613</v>
      </c>
      <c r="N718" t="s">
        <v>1410</v>
      </c>
    </row>
    <row r="719" spans="1:90" x14ac:dyDescent="0.25">
      <c r="A719" t="s">
        <v>17618</v>
      </c>
      <c r="B719" t="s">
        <v>17619</v>
      </c>
      <c r="C719" t="s">
        <v>17618</v>
      </c>
      <c r="D719" t="s">
        <v>1402</v>
      </c>
    </row>
    <row r="720" spans="1:90" x14ac:dyDescent="0.25">
      <c r="A720" t="s">
        <v>17620</v>
      </c>
      <c r="B720" t="s">
        <v>17619</v>
      </c>
      <c r="C720" t="s">
        <v>17620</v>
      </c>
      <c r="D720" t="s">
        <v>4617</v>
      </c>
      <c r="E720" t="s">
        <v>17620</v>
      </c>
      <c r="F720" t="s">
        <v>1402</v>
      </c>
      <c r="G720" t="s">
        <v>38</v>
      </c>
    </row>
    <row r="721" spans="1:128" x14ac:dyDescent="0.25">
      <c r="A721" t="s">
        <v>17621</v>
      </c>
      <c r="B721" t="s">
        <v>17622</v>
      </c>
      <c r="C721" t="s">
        <v>17621</v>
      </c>
      <c r="D721" t="s">
        <v>16094</v>
      </c>
      <c r="E721" t="s">
        <v>17621</v>
      </c>
      <c r="F721" t="s">
        <v>17623</v>
      </c>
      <c r="G721" t="s">
        <v>17621</v>
      </c>
      <c r="H721" t="s">
        <v>6946</v>
      </c>
      <c r="I721" t="s">
        <v>17621</v>
      </c>
      <c r="J721" t="s">
        <v>15228</v>
      </c>
      <c r="K721" t="s">
        <v>17621</v>
      </c>
      <c r="L721" t="s">
        <v>6577</v>
      </c>
      <c r="M721" t="s">
        <v>17621</v>
      </c>
      <c r="N721" t="s">
        <v>6577</v>
      </c>
      <c r="O721" t="s">
        <v>17621</v>
      </c>
      <c r="P721" t="s">
        <v>381</v>
      </c>
      <c r="Q721" t="s">
        <v>17621</v>
      </c>
      <c r="R721" t="s">
        <v>9609</v>
      </c>
      <c r="S721" t="s">
        <v>17621</v>
      </c>
      <c r="T721" t="s">
        <v>2911</v>
      </c>
      <c r="U721" t="s">
        <v>17621</v>
      </c>
      <c r="V721" t="s">
        <v>17508</v>
      </c>
      <c r="W721" t="s">
        <v>17621</v>
      </c>
      <c r="X721" t="s">
        <v>15213</v>
      </c>
      <c r="Y721" t="s">
        <v>17621</v>
      </c>
      <c r="Z721" t="s">
        <v>12596</v>
      </c>
      <c r="AA721" t="s">
        <v>17621</v>
      </c>
      <c r="AB721" t="s">
        <v>886</v>
      </c>
      <c r="AC721" t="s">
        <v>17621</v>
      </c>
      <c r="AD721" t="s">
        <v>9935</v>
      </c>
      <c r="AE721" t="s">
        <v>17621</v>
      </c>
      <c r="AF721" t="s">
        <v>999</v>
      </c>
      <c r="AG721" t="s">
        <v>17621</v>
      </c>
      <c r="AH721" t="s">
        <v>15236</v>
      </c>
      <c r="AI721" t="s">
        <v>17621</v>
      </c>
      <c r="AJ721" t="s">
        <v>2830</v>
      </c>
      <c r="AK721" t="s">
        <v>17621</v>
      </c>
      <c r="AL721" t="s">
        <v>652</v>
      </c>
      <c r="AM721" t="s">
        <v>17621</v>
      </c>
      <c r="AN721" t="s">
        <v>17624</v>
      </c>
      <c r="AO721" t="s">
        <v>17621</v>
      </c>
      <c r="AP721" t="s">
        <v>1096</v>
      </c>
      <c r="AQ721" t="s">
        <v>17621</v>
      </c>
      <c r="AR721" t="s">
        <v>4446</v>
      </c>
      <c r="AS721" t="s">
        <v>17621</v>
      </c>
      <c r="AT721" t="s">
        <v>15273</v>
      </c>
      <c r="AU721" t="s">
        <v>17621</v>
      </c>
      <c r="AV721" t="s">
        <v>17195</v>
      </c>
      <c r="AW721" t="s">
        <v>17621</v>
      </c>
      <c r="AX721" t="s">
        <v>14085</v>
      </c>
      <c r="AY721" t="s">
        <v>17621</v>
      </c>
      <c r="AZ721" t="s">
        <v>653</v>
      </c>
      <c r="BA721" t="s">
        <v>17621</v>
      </c>
      <c r="BB721" t="s">
        <v>653</v>
      </c>
      <c r="BC721" t="s">
        <v>17621</v>
      </c>
      <c r="BD721" t="s">
        <v>15308</v>
      </c>
      <c r="BE721" t="s">
        <v>17621</v>
      </c>
      <c r="BF721" t="s">
        <v>13477</v>
      </c>
      <c r="BG721" t="s">
        <v>17621</v>
      </c>
      <c r="BH721" t="s">
        <v>13477</v>
      </c>
      <c r="BI721" t="s">
        <v>17621</v>
      </c>
      <c r="BJ721" t="s">
        <v>417</v>
      </c>
      <c r="BK721" t="s">
        <v>17621</v>
      </c>
      <c r="BL721" t="s">
        <v>2366</v>
      </c>
      <c r="BM721" t="s">
        <v>17621</v>
      </c>
      <c r="BN721" t="s">
        <v>54</v>
      </c>
      <c r="BO721" t="s">
        <v>17621</v>
      </c>
      <c r="BP721" t="s">
        <v>3516</v>
      </c>
      <c r="BQ721" t="s">
        <v>38</v>
      </c>
      <c r="BR721" t="s">
        <v>38</v>
      </c>
      <c r="BS721" t="s">
        <v>38</v>
      </c>
    </row>
    <row r="722" spans="1:128" x14ac:dyDescent="0.25">
      <c r="A722" t="s">
        <v>17625</v>
      </c>
      <c r="B722" t="s">
        <v>17622</v>
      </c>
      <c r="C722" t="s">
        <v>17625</v>
      </c>
      <c r="D722" t="s">
        <v>6577</v>
      </c>
      <c r="E722" t="s">
        <v>17625</v>
      </c>
      <c r="F722" t="s">
        <v>2911</v>
      </c>
      <c r="G722" t="s">
        <v>38</v>
      </c>
    </row>
    <row r="723" spans="1:128" x14ac:dyDescent="0.25">
      <c r="A723" t="s">
        <v>17626</v>
      </c>
      <c r="B723" t="s">
        <v>17622</v>
      </c>
      <c r="C723" t="s">
        <v>17626</v>
      </c>
      <c r="D723" t="s">
        <v>10370</v>
      </c>
      <c r="E723" t="s">
        <v>17626</v>
      </c>
      <c r="F723" t="s">
        <v>10373</v>
      </c>
      <c r="G723" t="s">
        <v>17626</v>
      </c>
      <c r="H723" t="s">
        <v>831</v>
      </c>
      <c r="I723" t="s">
        <v>17626</v>
      </c>
      <c r="J723" t="s">
        <v>12397</v>
      </c>
      <c r="K723" t="s">
        <v>17626</v>
      </c>
      <c r="L723" t="s">
        <v>6577</v>
      </c>
      <c r="M723" t="s">
        <v>17626</v>
      </c>
      <c r="N723" t="s">
        <v>17627</v>
      </c>
      <c r="O723" t="s">
        <v>17626</v>
      </c>
      <c r="P723" t="s">
        <v>2911</v>
      </c>
    </row>
    <row r="724" spans="1:128" x14ac:dyDescent="0.25">
      <c r="A724" t="s">
        <v>17628</v>
      </c>
      <c r="B724" t="s">
        <v>2396</v>
      </c>
      <c r="C724" t="s">
        <v>17628</v>
      </c>
      <c r="D724" t="s">
        <v>3952</v>
      </c>
      <c r="E724" t="s">
        <v>17628</v>
      </c>
      <c r="F724" t="s">
        <v>17629</v>
      </c>
      <c r="G724" t="s">
        <v>17628</v>
      </c>
      <c r="H724" t="s">
        <v>9983</v>
      </c>
      <c r="I724" t="s">
        <v>17628</v>
      </c>
      <c r="J724" t="s">
        <v>4489</v>
      </c>
      <c r="K724" t="s">
        <v>17628</v>
      </c>
      <c r="L724" t="s">
        <v>428</v>
      </c>
      <c r="M724" t="s">
        <v>17628</v>
      </c>
      <c r="N724" t="s">
        <v>14655</v>
      </c>
      <c r="O724" t="s">
        <v>17628</v>
      </c>
      <c r="P724" t="s">
        <v>17630</v>
      </c>
      <c r="Q724" t="s">
        <v>17628</v>
      </c>
      <c r="R724" t="s">
        <v>10980</v>
      </c>
      <c r="S724" t="s">
        <v>17628</v>
      </c>
      <c r="T724" t="s">
        <v>14659</v>
      </c>
      <c r="U724" t="s">
        <v>17628</v>
      </c>
      <c r="V724" t="s">
        <v>17631</v>
      </c>
      <c r="W724" t="s">
        <v>17628</v>
      </c>
      <c r="X724" t="s">
        <v>7649</v>
      </c>
      <c r="Y724" t="s">
        <v>17628</v>
      </c>
      <c r="Z724" t="s">
        <v>8243</v>
      </c>
      <c r="AA724" t="s">
        <v>17628</v>
      </c>
      <c r="AB724" t="s">
        <v>8244</v>
      </c>
      <c r="AC724" t="s">
        <v>17628</v>
      </c>
      <c r="AD724" t="s">
        <v>9066</v>
      </c>
      <c r="AE724" t="s">
        <v>17628</v>
      </c>
      <c r="AF724" t="s">
        <v>2643</v>
      </c>
      <c r="AG724" t="s">
        <v>17628</v>
      </c>
      <c r="AH724" t="s">
        <v>17632</v>
      </c>
      <c r="AI724" t="s">
        <v>17628</v>
      </c>
      <c r="AJ724" t="s">
        <v>14662</v>
      </c>
      <c r="AK724" t="s">
        <v>17628</v>
      </c>
      <c r="AL724" t="s">
        <v>4747</v>
      </c>
      <c r="AM724" t="s">
        <v>17628</v>
      </c>
      <c r="AN724" t="s">
        <v>4748</v>
      </c>
      <c r="AO724" t="s">
        <v>17628</v>
      </c>
      <c r="AP724" t="s">
        <v>9786</v>
      </c>
      <c r="AQ724" t="s">
        <v>17628</v>
      </c>
      <c r="AR724" t="s">
        <v>17633</v>
      </c>
      <c r="AS724" t="s">
        <v>17628</v>
      </c>
      <c r="AT724" t="s">
        <v>2103</v>
      </c>
      <c r="AU724" t="s">
        <v>17628</v>
      </c>
      <c r="AV724" t="s">
        <v>10153</v>
      </c>
      <c r="AW724" t="s">
        <v>17628</v>
      </c>
      <c r="AX724" t="s">
        <v>694</v>
      </c>
      <c r="AY724" t="s">
        <v>17628</v>
      </c>
      <c r="AZ724" t="s">
        <v>14666</v>
      </c>
      <c r="BA724" t="s">
        <v>17628</v>
      </c>
      <c r="BB724" t="s">
        <v>14666</v>
      </c>
      <c r="BC724" t="s">
        <v>17628</v>
      </c>
      <c r="BD724" t="s">
        <v>7930</v>
      </c>
      <c r="BE724" t="s">
        <v>17628</v>
      </c>
      <c r="BF724" t="s">
        <v>5991</v>
      </c>
      <c r="BG724" t="s">
        <v>17628</v>
      </c>
      <c r="BH724" t="s">
        <v>10245</v>
      </c>
      <c r="BI724" t="s">
        <v>17628</v>
      </c>
      <c r="BJ724" t="s">
        <v>8467</v>
      </c>
      <c r="BK724" t="s">
        <v>17628</v>
      </c>
      <c r="BL724" t="s">
        <v>14668</v>
      </c>
      <c r="BM724" t="s">
        <v>17628</v>
      </c>
      <c r="BN724" t="s">
        <v>5813</v>
      </c>
      <c r="BO724" t="s">
        <v>17628</v>
      </c>
      <c r="BP724" t="s">
        <v>5829</v>
      </c>
      <c r="BQ724" t="s">
        <v>17628</v>
      </c>
      <c r="BR724" t="s">
        <v>3331</v>
      </c>
      <c r="BS724" t="s">
        <v>17628</v>
      </c>
      <c r="BT724" t="s">
        <v>6754</v>
      </c>
      <c r="BU724" t="s">
        <v>17628</v>
      </c>
      <c r="BV724" t="s">
        <v>3410</v>
      </c>
      <c r="BW724" t="s">
        <v>17628</v>
      </c>
      <c r="BX724" t="s">
        <v>3418</v>
      </c>
      <c r="BY724" t="s">
        <v>17628</v>
      </c>
      <c r="BZ724" t="s">
        <v>1387</v>
      </c>
      <c r="CA724" t="s">
        <v>17628</v>
      </c>
      <c r="CB724" t="s">
        <v>5995</v>
      </c>
      <c r="CC724" t="s">
        <v>17628</v>
      </c>
      <c r="CD724" t="s">
        <v>11711</v>
      </c>
      <c r="CE724" t="s">
        <v>17628</v>
      </c>
      <c r="CF724" t="s">
        <v>8011</v>
      </c>
      <c r="CG724" t="s">
        <v>17628</v>
      </c>
      <c r="CH724" t="s">
        <v>13732</v>
      </c>
      <c r="CI724" t="s">
        <v>17628</v>
      </c>
      <c r="CJ724" t="s">
        <v>14672</v>
      </c>
      <c r="CK724" t="s">
        <v>17628</v>
      </c>
      <c r="CL724" t="s">
        <v>3813</v>
      </c>
      <c r="CM724" t="s">
        <v>17628</v>
      </c>
      <c r="CN724" t="s">
        <v>17634</v>
      </c>
      <c r="CO724" t="s">
        <v>17628</v>
      </c>
      <c r="CP724" t="s">
        <v>617</v>
      </c>
      <c r="CQ724" t="s">
        <v>17628</v>
      </c>
      <c r="CR724" t="s">
        <v>14673</v>
      </c>
      <c r="CS724" t="s">
        <v>17628</v>
      </c>
      <c r="CT724" t="s">
        <v>1669</v>
      </c>
      <c r="CU724" t="s">
        <v>17628</v>
      </c>
      <c r="CV724" t="s">
        <v>17635</v>
      </c>
      <c r="CW724" t="s">
        <v>17628</v>
      </c>
      <c r="CX724" t="s">
        <v>14678</v>
      </c>
      <c r="CY724" t="s">
        <v>17628</v>
      </c>
      <c r="CZ724" t="s">
        <v>17636</v>
      </c>
      <c r="DA724" t="s">
        <v>17628</v>
      </c>
      <c r="DB724" t="s">
        <v>3656</v>
      </c>
      <c r="DC724" t="s">
        <v>17628</v>
      </c>
      <c r="DD724" t="s">
        <v>11853</v>
      </c>
      <c r="DE724" t="s">
        <v>17628</v>
      </c>
      <c r="DF724" t="s">
        <v>6919</v>
      </c>
      <c r="DG724" t="s">
        <v>17628</v>
      </c>
      <c r="DH724" t="s">
        <v>1062</v>
      </c>
      <c r="DI724" t="s">
        <v>17628</v>
      </c>
      <c r="DJ724" t="s">
        <v>5937</v>
      </c>
      <c r="DK724" t="s">
        <v>17628</v>
      </c>
      <c r="DL724" t="s">
        <v>10986</v>
      </c>
      <c r="DM724" t="s">
        <v>17628</v>
      </c>
      <c r="DN724" t="s">
        <v>13216</v>
      </c>
      <c r="DO724" t="s">
        <v>17628</v>
      </c>
      <c r="DP724" t="s">
        <v>3125</v>
      </c>
      <c r="DQ724" t="s">
        <v>17628</v>
      </c>
      <c r="DR724" t="s">
        <v>3517</v>
      </c>
      <c r="DS724" t="s">
        <v>38</v>
      </c>
      <c r="DT724" t="s">
        <v>38</v>
      </c>
    </row>
    <row r="725" spans="1:128" x14ac:dyDescent="0.25">
      <c r="A725" t="s">
        <v>17637</v>
      </c>
      <c r="B725" t="s">
        <v>1905</v>
      </c>
      <c r="C725" t="s">
        <v>17637</v>
      </c>
      <c r="D725" t="s">
        <v>303</v>
      </c>
      <c r="E725" t="s">
        <v>17637</v>
      </c>
      <c r="F725" t="s">
        <v>3932</v>
      </c>
      <c r="G725" t="s">
        <v>17637</v>
      </c>
      <c r="H725" t="s">
        <v>3950</v>
      </c>
      <c r="I725" t="s">
        <v>17637</v>
      </c>
      <c r="J725" t="s">
        <v>8776</v>
      </c>
      <c r="K725" t="s">
        <v>17637</v>
      </c>
      <c r="L725" t="s">
        <v>4091</v>
      </c>
      <c r="M725" t="s">
        <v>17637</v>
      </c>
      <c r="N725" t="s">
        <v>6698</v>
      </c>
      <c r="O725" t="s">
        <v>17637</v>
      </c>
      <c r="P725" t="s">
        <v>13261</v>
      </c>
      <c r="Q725" t="s">
        <v>17637</v>
      </c>
      <c r="R725" t="s">
        <v>4560</v>
      </c>
      <c r="S725" t="s">
        <v>17637</v>
      </c>
      <c r="T725" t="s">
        <v>17638</v>
      </c>
      <c r="U725" t="s">
        <v>17637</v>
      </c>
      <c r="V725" t="s">
        <v>4579</v>
      </c>
      <c r="W725" t="s">
        <v>17637</v>
      </c>
      <c r="X725" t="s">
        <v>15849</v>
      </c>
      <c r="Y725" t="s">
        <v>17637</v>
      </c>
      <c r="Z725" t="s">
        <v>17639</v>
      </c>
      <c r="AA725" t="s">
        <v>17637</v>
      </c>
      <c r="AB725" t="s">
        <v>6324</v>
      </c>
      <c r="AC725" t="s">
        <v>17637</v>
      </c>
      <c r="AD725" t="s">
        <v>8255</v>
      </c>
      <c r="AE725" t="s">
        <v>17637</v>
      </c>
      <c r="AF725" t="s">
        <v>17640</v>
      </c>
      <c r="AG725" t="s">
        <v>17637</v>
      </c>
      <c r="AH725" t="s">
        <v>17641</v>
      </c>
      <c r="AI725" t="s">
        <v>17637</v>
      </c>
      <c r="AJ725" t="s">
        <v>17642</v>
      </c>
      <c r="AK725" t="s">
        <v>17637</v>
      </c>
      <c r="AL725" t="s">
        <v>17643</v>
      </c>
      <c r="AM725" t="s">
        <v>17637</v>
      </c>
      <c r="AN725" t="s">
        <v>17644</v>
      </c>
      <c r="AO725" t="s">
        <v>17637</v>
      </c>
      <c r="AP725" t="s">
        <v>17644</v>
      </c>
      <c r="AQ725" t="s">
        <v>17637</v>
      </c>
      <c r="AR725" t="s">
        <v>17645</v>
      </c>
      <c r="AS725" t="s">
        <v>17637</v>
      </c>
      <c r="AT725" t="s">
        <v>17646</v>
      </c>
      <c r="AU725" t="s">
        <v>17637</v>
      </c>
      <c r="AV725" t="s">
        <v>17647</v>
      </c>
      <c r="AW725" t="s">
        <v>17637</v>
      </c>
      <c r="AX725" t="s">
        <v>7066</v>
      </c>
      <c r="AY725" t="s">
        <v>17637</v>
      </c>
      <c r="AZ725" t="s">
        <v>17648</v>
      </c>
      <c r="BA725" t="s">
        <v>17637</v>
      </c>
      <c r="BB725" t="s">
        <v>17648</v>
      </c>
      <c r="BC725" t="s">
        <v>17637</v>
      </c>
      <c r="BD725" t="s">
        <v>7696</v>
      </c>
      <c r="BE725" t="s">
        <v>17637</v>
      </c>
      <c r="BF725" t="s">
        <v>7075</v>
      </c>
      <c r="BG725" t="s">
        <v>17637</v>
      </c>
      <c r="BH725" t="s">
        <v>17649</v>
      </c>
      <c r="BI725" t="s">
        <v>17637</v>
      </c>
      <c r="BJ725" t="s">
        <v>10240</v>
      </c>
      <c r="BK725" t="s">
        <v>17637</v>
      </c>
      <c r="BL725" t="s">
        <v>17650</v>
      </c>
      <c r="BM725" t="s">
        <v>17637</v>
      </c>
      <c r="BN725" t="s">
        <v>2128</v>
      </c>
      <c r="BO725" t="s">
        <v>17637</v>
      </c>
      <c r="BP725" t="s">
        <v>3075</v>
      </c>
      <c r="BQ725" t="s">
        <v>17637</v>
      </c>
      <c r="BR725" t="s">
        <v>17651</v>
      </c>
      <c r="BS725" t="s">
        <v>17637</v>
      </c>
      <c r="BT725" t="s">
        <v>17652</v>
      </c>
      <c r="BU725" t="s">
        <v>17637</v>
      </c>
      <c r="BV725" t="s">
        <v>10618</v>
      </c>
      <c r="BW725" t="s">
        <v>17637</v>
      </c>
      <c r="BX725" t="s">
        <v>16031</v>
      </c>
      <c r="BY725" t="s">
        <v>17637</v>
      </c>
      <c r="BZ725" t="s">
        <v>17653</v>
      </c>
      <c r="CA725" t="s">
        <v>17637</v>
      </c>
      <c r="CB725" t="s">
        <v>4838</v>
      </c>
      <c r="CC725" t="s">
        <v>17637</v>
      </c>
      <c r="CD725" t="s">
        <v>597</v>
      </c>
      <c r="CE725" t="s">
        <v>17637</v>
      </c>
      <c r="CF725" t="s">
        <v>17654</v>
      </c>
      <c r="CG725" t="s">
        <v>17637</v>
      </c>
      <c r="CH725" t="s">
        <v>17655</v>
      </c>
      <c r="CI725" t="s">
        <v>17637</v>
      </c>
      <c r="CJ725" t="s">
        <v>17656</v>
      </c>
      <c r="CK725" t="s">
        <v>17637</v>
      </c>
      <c r="CL725" t="s">
        <v>17657</v>
      </c>
      <c r="CM725" t="s">
        <v>17637</v>
      </c>
      <c r="CN725" t="s">
        <v>17658</v>
      </c>
      <c r="CO725" t="s">
        <v>17637</v>
      </c>
      <c r="CP725" t="s">
        <v>17659</v>
      </c>
      <c r="CQ725" t="s">
        <v>17637</v>
      </c>
      <c r="CR725" t="s">
        <v>8693</v>
      </c>
      <c r="CS725" t="s">
        <v>17637</v>
      </c>
      <c r="CT725" t="s">
        <v>753</v>
      </c>
      <c r="CU725" t="s">
        <v>17637</v>
      </c>
      <c r="CV725" t="s">
        <v>4943</v>
      </c>
      <c r="CW725" t="s">
        <v>17637</v>
      </c>
      <c r="CX725" t="s">
        <v>17660</v>
      </c>
      <c r="CY725" t="s">
        <v>38</v>
      </c>
      <c r="CZ725" t="s">
        <v>38</v>
      </c>
    </row>
    <row r="726" spans="1:128" x14ac:dyDescent="0.25">
      <c r="A726" t="s">
        <v>17661</v>
      </c>
      <c r="B726" t="s">
        <v>17662</v>
      </c>
      <c r="C726" t="s">
        <v>17661</v>
      </c>
      <c r="D726" t="s">
        <v>6650</v>
      </c>
      <c r="E726" t="s">
        <v>17661</v>
      </c>
      <c r="F726" t="s">
        <v>6200</v>
      </c>
      <c r="G726" t="s">
        <v>17661</v>
      </c>
      <c r="H726" t="s">
        <v>17663</v>
      </c>
      <c r="I726" t="s">
        <v>17661</v>
      </c>
      <c r="J726" t="s">
        <v>1594</v>
      </c>
      <c r="K726" t="s">
        <v>17661</v>
      </c>
      <c r="L726" t="s">
        <v>17664</v>
      </c>
      <c r="M726" t="s">
        <v>17661</v>
      </c>
      <c r="N726" t="s">
        <v>7378</v>
      </c>
      <c r="O726" t="s">
        <v>17661</v>
      </c>
      <c r="P726" t="s">
        <v>17665</v>
      </c>
      <c r="Q726" t="s">
        <v>17661</v>
      </c>
      <c r="R726" t="s">
        <v>3719</v>
      </c>
      <c r="S726" t="s">
        <v>17661</v>
      </c>
      <c r="T726" t="s">
        <v>17666</v>
      </c>
      <c r="U726" t="s">
        <v>17661</v>
      </c>
      <c r="V726" t="s">
        <v>15186</v>
      </c>
      <c r="W726" t="s">
        <v>17661</v>
      </c>
      <c r="X726" t="s">
        <v>1150</v>
      </c>
      <c r="Y726" t="s">
        <v>17661</v>
      </c>
      <c r="Z726" t="s">
        <v>3262</v>
      </c>
      <c r="AA726" t="s">
        <v>17661</v>
      </c>
      <c r="AB726" t="s">
        <v>15693</v>
      </c>
      <c r="AC726" t="s">
        <v>17661</v>
      </c>
      <c r="AD726" t="s">
        <v>2083</v>
      </c>
      <c r="AE726" t="s">
        <v>17661</v>
      </c>
      <c r="AF726" t="s">
        <v>17667</v>
      </c>
      <c r="AG726" t="s">
        <v>17661</v>
      </c>
      <c r="AH726" t="s">
        <v>8958</v>
      </c>
      <c r="AI726" t="s">
        <v>17661</v>
      </c>
      <c r="AJ726" t="s">
        <v>17668</v>
      </c>
      <c r="AK726" t="s">
        <v>17661</v>
      </c>
      <c r="AL726" t="s">
        <v>12382</v>
      </c>
      <c r="AM726" t="s">
        <v>17661</v>
      </c>
      <c r="AN726" t="s">
        <v>14180</v>
      </c>
      <c r="AO726" t="s">
        <v>17661</v>
      </c>
      <c r="AP726" t="s">
        <v>6581</v>
      </c>
      <c r="AQ726" t="s">
        <v>17661</v>
      </c>
      <c r="AR726" t="s">
        <v>9811</v>
      </c>
      <c r="AS726" t="s">
        <v>17661</v>
      </c>
      <c r="AT726" t="s">
        <v>17669</v>
      </c>
      <c r="AU726" t="s">
        <v>17661</v>
      </c>
      <c r="AV726" t="s">
        <v>1798</v>
      </c>
      <c r="AW726" t="s">
        <v>17661</v>
      </c>
      <c r="AX726" t="s">
        <v>14069</v>
      </c>
      <c r="AY726" t="s">
        <v>17661</v>
      </c>
      <c r="AZ726" t="s">
        <v>17670</v>
      </c>
      <c r="BA726" t="s">
        <v>17661</v>
      </c>
      <c r="BB726" t="s">
        <v>17670</v>
      </c>
      <c r="BC726" t="s">
        <v>17661</v>
      </c>
      <c r="BD726" t="s">
        <v>87</v>
      </c>
      <c r="BE726" t="s">
        <v>38</v>
      </c>
      <c r="BF726" t="s">
        <v>38</v>
      </c>
      <c r="BG726" t="s">
        <v>38</v>
      </c>
    </row>
    <row r="727" spans="1:128" x14ac:dyDescent="0.25">
      <c r="A727" t="s">
        <v>17671</v>
      </c>
      <c r="B727" t="s">
        <v>17662</v>
      </c>
      <c r="C727" t="s">
        <v>17671</v>
      </c>
      <c r="D727" t="s">
        <v>4483</v>
      </c>
      <c r="E727" t="s">
        <v>17671</v>
      </c>
      <c r="F727" t="s">
        <v>1986</v>
      </c>
      <c r="G727" t="s">
        <v>17671</v>
      </c>
      <c r="H727" t="s">
        <v>1988</v>
      </c>
      <c r="I727" t="s">
        <v>17671</v>
      </c>
      <c r="J727" t="s">
        <v>3671</v>
      </c>
      <c r="K727" t="s">
        <v>17671</v>
      </c>
      <c r="L727" t="s">
        <v>15650</v>
      </c>
      <c r="M727" t="s">
        <v>17671</v>
      </c>
      <c r="N727" t="s">
        <v>11376</v>
      </c>
      <c r="O727" t="s">
        <v>17671</v>
      </c>
      <c r="P727" t="s">
        <v>4569</v>
      </c>
      <c r="Q727" t="s">
        <v>17671</v>
      </c>
      <c r="R727" t="s">
        <v>17672</v>
      </c>
      <c r="S727" t="s">
        <v>17671</v>
      </c>
      <c r="T727" t="s">
        <v>10867</v>
      </c>
      <c r="U727" t="s">
        <v>17671</v>
      </c>
      <c r="V727" t="s">
        <v>9345</v>
      </c>
      <c r="W727" t="s">
        <v>17671</v>
      </c>
      <c r="X727" t="s">
        <v>17673</v>
      </c>
      <c r="Y727" t="s">
        <v>17671</v>
      </c>
      <c r="Z727" t="s">
        <v>17674</v>
      </c>
      <c r="AA727" t="s">
        <v>17671</v>
      </c>
      <c r="AB727" t="s">
        <v>17240</v>
      </c>
      <c r="AC727" t="s">
        <v>17671</v>
      </c>
      <c r="AD727" t="s">
        <v>17675</v>
      </c>
      <c r="AE727" t="s">
        <v>17671</v>
      </c>
      <c r="AF727" t="s">
        <v>17676</v>
      </c>
      <c r="AG727" t="s">
        <v>17671</v>
      </c>
      <c r="AH727" t="s">
        <v>9903</v>
      </c>
      <c r="AI727" t="s">
        <v>17671</v>
      </c>
      <c r="AJ727" t="s">
        <v>3048</v>
      </c>
      <c r="AK727" t="s">
        <v>17671</v>
      </c>
      <c r="AL727" t="s">
        <v>9491</v>
      </c>
      <c r="AM727" t="s">
        <v>17671</v>
      </c>
      <c r="AN727" t="s">
        <v>17677</v>
      </c>
      <c r="AO727" t="s">
        <v>17671</v>
      </c>
      <c r="AP727" t="s">
        <v>17678</v>
      </c>
      <c r="AQ727" t="s">
        <v>17671</v>
      </c>
      <c r="AR727" t="s">
        <v>6566</v>
      </c>
      <c r="AS727" t="s">
        <v>17671</v>
      </c>
      <c r="AT727" t="s">
        <v>1205</v>
      </c>
      <c r="AU727" t="s">
        <v>17671</v>
      </c>
      <c r="AV727" t="s">
        <v>4333</v>
      </c>
      <c r="AW727" t="s">
        <v>17671</v>
      </c>
      <c r="AX727" t="s">
        <v>17679</v>
      </c>
      <c r="AY727" t="s">
        <v>17671</v>
      </c>
      <c r="AZ727" t="s">
        <v>17680</v>
      </c>
      <c r="BA727" t="s">
        <v>17671</v>
      </c>
      <c r="BB727" t="s">
        <v>17680</v>
      </c>
      <c r="BC727" t="s">
        <v>17671</v>
      </c>
      <c r="BD727" t="s">
        <v>1271</v>
      </c>
      <c r="BE727" t="s">
        <v>17671</v>
      </c>
      <c r="BF727" t="s">
        <v>1274</v>
      </c>
      <c r="BG727" t="s">
        <v>17671</v>
      </c>
      <c r="BH727" t="s">
        <v>17681</v>
      </c>
      <c r="BI727" t="s">
        <v>17671</v>
      </c>
      <c r="BJ727" t="s">
        <v>17682</v>
      </c>
      <c r="BK727" t="s">
        <v>17671</v>
      </c>
      <c r="BL727" t="s">
        <v>16914</v>
      </c>
      <c r="BM727" t="s">
        <v>17671</v>
      </c>
      <c r="BN727" t="s">
        <v>1283</v>
      </c>
      <c r="BO727" t="s">
        <v>17671</v>
      </c>
      <c r="BP727" t="s">
        <v>1401</v>
      </c>
      <c r="BQ727" t="s">
        <v>17671</v>
      </c>
      <c r="BR727" t="s">
        <v>1445</v>
      </c>
      <c r="BS727" t="s">
        <v>17671</v>
      </c>
      <c r="BT727" t="s">
        <v>14848</v>
      </c>
      <c r="BU727" t="s">
        <v>17671</v>
      </c>
      <c r="BV727" t="s">
        <v>98</v>
      </c>
      <c r="BW727" t="s">
        <v>17671</v>
      </c>
      <c r="BX727" t="s">
        <v>5255</v>
      </c>
      <c r="BY727" t="s">
        <v>17671</v>
      </c>
      <c r="BZ727" t="s">
        <v>9337</v>
      </c>
      <c r="CA727" t="s">
        <v>17671</v>
      </c>
      <c r="CB727" t="s">
        <v>888</v>
      </c>
      <c r="CC727" t="s">
        <v>38</v>
      </c>
      <c r="CD727" t="s">
        <v>38</v>
      </c>
    </row>
    <row r="728" spans="1:128" x14ac:dyDescent="0.25">
      <c r="A728" t="s">
        <v>17683</v>
      </c>
      <c r="B728" t="s">
        <v>17684</v>
      </c>
      <c r="C728" t="s">
        <v>17683</v>
      </c>
      <c r="D728" t="s">
        <v>5671</v>
      </c>
      <c r="E728" t="s">
        <v>17683</v>
      </c>
      <c r="F728" t="s">
        <v>17685</v>
      </c>
      <c r="G728" t="s">
        <v>17683</v>
      </c>
      <c r="H728" t="s">
        <v>9824</v>
      </c>
      <c r="I728" t="s">
        <v>17683</v>
      </c>
      <c r="J728" t="s">
        <v>7853</v>
      </c>
      <c r="K728" t="s">
        <v>17683</v>
      </c>
      <c r="L728" t="s">
        <v>12251</v>
      </c>
      <c r="M728" t="s">
        <v>17683</v>
      </c>
      <c r="N728" t="s">
        <v>17686</v>
      </c>
      <c r="O728" t="s">
        <v>17683</v>
      </c>
      <c r="P728" t="s">
        <v>17687</v>
      </c>
      <c r="Q728" t="s">
        <v>17683</v>
      </c>
      <c r="R728" t="s">
        <v>2086</v>
      </c>
      <c r="S728" t="s">
        <v>17683</v>
      </c>
      <c r="T728" t="s">
        <v>1372</v>
      </c>
      <c r="U728" t="s">
        <v>17683</v>
      </c>
      <c r="V728" t="s">
        <v>4748</v>
      </c>
      <c r="W728" t="s">
        <v>17683</v>
      </c>
      <c r="X728" t="s">
        <v>3064</v>
      </c>
      <c r="Y728" t="s">
        <v>17683</v>
      </c>
      <c r="Z728" t="s">
        <v>7968</v>
      </c>
      <c r="AA728" t="s">
        <v>17683</v>
      </c>
      <c r="AB728" t="s">
        <v>17688</v>
      </c>
      <c r="AC728" t="s">
        <v>17683</v>
      </c>
      <c r="AD728" t="s">
        <v>2162</v>
      </c>
      <c r="AE728" t="s">
        <v>17683</v>
      </c>
      <c r="AF728" t="s">
        <v>17689</v>
      </c>
      <c r="AG728" t="s">
        <v>17683</v>
      </c>
      <c r="AH728" t="s">
        <v>7269</v>
      </c>
      <c r="AI728" t="s">
        <v>17683</v>
      </c>
      <c r="AJ728" t="s">
        <v>1744</v>
      </c>
      <c r="AK728" t="s">
        <v>17683</v>
      </c>
      <c r="AL728" t="s">
        <v>7270</v>
      </c>
      <c r="AM728" t="s">
        <v>17683</v>
      </c>
      <c r="AN728" t="s">
        <v>17594</v>
      </c>
      <c r="AO728" t="s">
        <v>17683</v>
      </c>
      <c r="AP728" t="s">
        <v>6582</v>
      </c>
      <c r="AQ728" t="s">
        <v>17683</v>
      </c>
      <c r="AR728" t="s">
        <v>17690</v>
      </c>
      <c r="AS728" t="s">
        <v>17683</v>
      </c>
      <c r="AT728" t="s">
        <v>17691</v>
      </c>
      <c r="AU728" t="s">
        <v>17683</v>
      </c>
      <c r="AV728" t="s">
        <v>14907</v>
      </c>
      <c r="AW728" t="s">
        <v>38</v>
      </c>
      <c r="AX728" t="s">
        <v>38</v>
      </c>
      <c r="AY728" t="s">
        <v>38</v>
      </c>
    </row>
    <row r="729" spans="1:128" x14ac:dyDescent="0.25">
      <c r="A729" t="s">
        <v>17692</v>
      </c>
      <c r="B729" t="s">
        <v>17693</v>
      </c>
      <c r="C729" t="s">
        <v>17692</v>
      </c>
      <c r="D729" t="s">
        <v>17694</v>
      </c>
      <c r="E729" t="s">
        <v>17692</v>
      </c>
      <c r="F729" t="s">
        <v>17695</v>
      </c>
      <c r="G729" t="s">
        <v>17692</v>
      </c>
      <c r="H729" t="s">
        <v>17696</v>
      </c>
      <c r="I729" t="s">
        <v>17692</v>
      </c>
      <c r="J729" t="s">
        <v>2964</v>
      </c>
      <c r="K729" t="s">
        <v>17692</v>
      </c>
      <c r="L729" t="s">
        <v>17697</v>
      </c>
      <c r="M729" t="s">
        <v>17692</v>
      </c>
      <c r="N729" t="s">
        <v>2637</v>
      </c>
      <c r="O729" t="s">
        <v>17692</v>
      </c>
      <c r="P729" t="s">
        <v>12251</v>
      </c>
      <c r="Q729" t="s">
        <v>17692</v>
      </c>
      <c r="R729" t="s">
        <v>17698</v>
      </c>
      <c r="S729" t="s">
        <v>17692</v>
      </c>
      <c r="T729" t="s">
        <v>16147</v>
      </c>
      <c r="U729" t="s">
        <v>17692</v>
      </c>
      <c r="V729" t="s">
        <v>6973</v>
      </c>
      <c r="W729" t="s">
        <v>17692</v>
      </c>
      <c r="X729" t="s">
        <v>17699</v>
      </c>
      <c r="Y729" t="s">
        <v>17692</v>
      </c>
      <c r="Z729" t="s">
        <v>17700</v>
      </c>
      <c r="AA729" t="s">
        <v>17692</v>
      </c>
      <c r="AB729" t="s">
        <v>17701</v>
      </c>
      <c r="AC729" t="s">
        <v>17692</v>
      </c>
      <c r="AD729" t="s">
        <v>16060</v>
      </c>
      <c r="AE729" t="s">
        <v>17692</v>
      </c>
      <c r="AF729" t="s">
        <v>17652</v>
      </c>
      <c r="AG729" t="s">
        <v>17692</v>
      </c>
      <c r="AH729" t="s">
        <v>17702</v>
      </c>
      <c r="AI729" t="s">
        <v>17692</v>
      </c>
      <c r="AJ729" t="s">
        <v>12687</v>
      </c>
      <c r="AK729" t="s">
        <v>17692</v>
      </c>
      <c r="AL729" t="s">
        <v>9358</v>
      </c>
      <c r="AM729" t="s">
        <v>17692</v>
      </c>
      <c r="AN729" t="s">
        <v>17703</v>
      </c>
      <c r="AO729" t="s">
        <v>38</v>
      </c>
      <c r="AP729" t="s">
        <v>38</v>
      </c>
      <c r="AQ729" t="s">
        <v>38</v>
      </c>
      <c r="AR729" t="s">
        <v>38</v>
      </c>
    </row>
    <row r="730" spans="1:128" x14ac:dyDescent="0.25">
      <c r="A730" t="s">
        <v>17704</v>
      </c>
      <c r="B730" t="s">
        <v>2920</v>
      </c>
      <c r="C730" t="s">
        <v>17704</v>
      </c>
      <c r="D730" t="s">
        <v>11125</v>
      </c>
      <c r="E730" t="s">
        <v>17704</v>
      </c>
      <c r="F730" t="s">
        <v>7173</v>
      </c>
      <c r="G730" t="s">
        <v>17704</v>
      </c>
      <c r="H730" t="s">
        <v>4610</v>
      </c>
      <c r="I730" t="s">
        <v>17704</v>
      </c>
      <c r="J730" t="s">
        <v>17705</v>
      </c>
      <c r="K730" t="s">
        <v>17704</v>
      </c>
      <c r="L730" t="s">
        <v>8893</v>
      </c>
      <c r="M730" t="s">
        <v>17704</v>
      </c>
      <c r="N730" t="s">
        <v>6890</v>
      </c>
      <c r="O730" t="s">
        <v>17704</v>
      </c>
      <c r="P730" t="s">
        <v>17706</v>
      </c>
      <c r="Q730" t="s">
        <v>17704</v>
      </c>
      <c r="R730" t="s">
        <v>1742</v>
      </c>
      <c r="S730" t="s">
        <v>17704</v>
      </c>
      <c r="T730" t="s">
        <v>17707</v>
      </c>
      <c r="U730" t="s">
        <v>17704</v>
      </c>
      <c r="V730" t="s">
        <v>9885</v>
      </c>
    </row>
    <row r="731" spans="1:128" x14ac:dyDescent="0.25">
      <c r="A731" t="s">
        <v>17708</v>
      </c>
      <c r="B731" t="s">
        <v>17709</v>
      </c>
      <c r="C731" t="s">
        <v>17708</v>
      </c>
      <c r="D731" t="s">
        <v>14233</v>
      </c>
      <c r="E731" t="s">
        <v>17708</v>
      </c>
      <c r="F731" t="s">
        <v>12965</v>
      </c>
      <c r="G731" t="s">
        <v>17708</v>
      </c>
      <c r="H731" t="s">
        <v>7837</v>
      </c>
      <c r="I731" t="s">
        <v>17708</v>
      </c>
      <c r="J731" t="s">
        <v>12090</v>
      </c>
      <c r="K731" t="s">
        <v>17708</v>
      </c>
      <c r="L731" t="s">
        <v>9298</v>
      </c>
      <c r="M731" t="s">
        <v>17708</v>
      </c>
      <c r="N731" t="s">
        <v>12969</v>
      </c>
      <c r="O731" t="s">
        <v>17708</v>
      </c>
      <c r="P731" t="s">
        <v>1066</v>
      </c>
    </row>
    <row r="732" spans="1:128" x14ac:dyDescent="0.25">
      <c r="A732" t="s">
        <v>17710</v>
      </c>
      <c r="B732" t="s">
        <v>9073</v>
      </c>
      <c r="C732" t="s">
        <v>17710</v>
      </c>
      <c r="D732" t="s">
        <v>11425</v>
      </c>
      <c r="E732" t="s">
        <v>17710</v>
      </c>
      <c r="F732" t="s">
        <v>10189</v>
      </c>
      <c r="G732" t="s">
        <v>17710</v>
      </c>
      <c r="H732" t="s">
        <v>812</v>
      </c>
      <c r="I732" t="s">
        <v>17710</v>
      </c>
      <c r="J732" t="s">
        <v>17711</v>
      </c>
      <c r="K732" t="s">
        <v>17710</v>
      </c>
      <c r="L732" t="s">
        <v>4427</v>
      </c>
      <c r="M732" t="s">
        <v>17710</v>
      </c>
      <c r="N732" t="s">
        <v>12999</v>
      </c>
      <c r="O732" t="s">
        <v>17710</v>
      </c>
      <c r="P732" t="s">
        <v>17712</v>
      </c>
    </row>
    <row r="733" spans="1:128" x14ac:dyDescent="0.25">
      <c r="A733" t="s">
        <v>17713</v>
      </c>
      <c r="B733" t="s">
        <v>9073</v>
      </c>
      <c r="C733" t="s">
        <v>17713</v>
      </c>
      <c r="D733" t="s">
        <v>8187</v>
      </c>
      <c r="E733" t="s">
        <v>17713</v>
      </c>
      <c r="F733" t="s">
        <v>17714</v>
      </c>
      <c r="G733" t="s">
        <v>17713</v>
      </c>
      <c r="H733" t="s">
        <v>10560</v>
      </c>
      <c r="I733" t="s">
        <v>17713</v>
      </c>
      <c r="J733" t="s">
        <v>645</v>
      </c>
      <c r="K733" t="s">
        <v>17713</v>
      </c>
      <c r="L733" t="s">
        <v>16608</v>
      </c>
      <c r="M733" t="s">
        <v>17713</v>
      </c>
      <c r="N733" t="s">
        <v>646</v>
      </c>
      <c r="O733" t="s">
        <v>17713</v>
      </c>
      <c r="P733" t="s">
        <v>9970</v>
      </c>
      <c r="Q733" t="s">
        <v>17713</v>
      </c>
      <c r="R733" t="s">
        <v>10160</v>
      </c>
      <c r="S733" t="s">
        <v>17713</v>
      </c>
      <c r="T733" t="s">
        <v>10561</v>
      </c>
      <c r="U733" t="s">
        <v>17713</v>
      </c>
      <c r="V733" t="s">
        <v>12536</v>
      </c>
    </row>
    <row r="734" spans="1:128" x14ac:dyDescent="0.25">
      <c r="A734" t="s">
        <v>17715</v>
      </c>
      <c r="B734" t="s">
        <v>9073</v>
      </c>
      <c r="C734" t="s">
        <v>17715</v>
      </c>
      <c r="D734" t="s">
        <v>9074</v>
      </c>
      <c r="E734" t="s">
        <v>17715</v>
      </c>
      <c r="F734" t="s">
        <v>9083</v>
      </c>
      <c r="G734" t="s">
        <v>17715</v>
      </c>
      <c r="H734" t="s">
        <v>9087</v>
      </c>
      <c r="I734" t="s">
        <v>17715</v>
      </c>
      <c r="J734" t="s">
        <v>9088</v>
      </c>
      <c r="K734" t="s">
        <v>17715</v>
      </c>
      <c r="L734" t="s">
        <v>9089</v>
      </c>
      <c r="M734" t="s">
        <v>17715</v>
      </c>
      <c r="N734" t="s">
        <v>3073</v>
      </c>
      <c r="O734" t="s">
        <v>17715</v>
      </c>
      <c r="P734" t="s">
        <v>5616</v>
      </c>
      <c r="Q734" t="s">
        <v>17715</v>
      </c>
      <c r="R734" t="s">
        <v>9098</v>
      </c>
      <c r="S734" t="s">
        <v>17715</v>
      </c>
      <c r="T734" t="s">
        <v>9103</v>
      </c>
      <c r="U734" t="s">
        <v>17715</v>
      </c>
      <c r="V734" t="s">
        <v>9104</v>
      </c>
      <c r="W734" t="s">
        <v>17715</v>
      </c>
      <c r="X734" t="s">
        <v>1445</v>
      </c>
    </row>
    <row r="735" spans="1:128" x14ac:dyDescent="0.25">
      <c r="A735" t="s">
        <v>17716</v>
      </c>
      <c r="B735" t="s">
        <v>17717</v>
      </c>
      <c r="C735" t="s">
        <v>17716</v>
      </c>
      <c r="D735" t="s">
        <v>17718</v>
      </c>
      <c r="E735" t="s">
        <v>17716</v>
      </c>
      <c r="F735" t="s">
        <v>17719</v>
      </c>
      <c r="G735" t="s">
        <v>17716</v>
      </c>
      <c r="H735" t="s">
        <v>16779</v>
      </c>
    </row>
    <row r="736" spans="1:128" x14ac:dyDescent="0.25">
      <c r="A736" t="s">
        <v>17720</v>
      </c>
      <c r="B736" t="s">
        <v>17717</v>
      </c>
      <c r="C736" t="s">
        <v>17720</v>
      </c>
      <c r="D736" t="s">
        <v>13034</v>
      </c>
      <c r="E736" t="s">
        <v>17720</v>
      </c>
      <c r="F736" t="s">
        <v>10169</v>
      </c>
      <c r="G736" t="s">
        <v>17720</v>
      </c>
      <c r="H736" t="s">
        <v>679</v>
      </c>
      <c r="I736" t="s">
        <v>17720</v>
      </c>
      <c r="J736" t="s">
        <v>2222</v>
      </c>
      <c r="K736" t="s">
        <v>17720</v>
      </c>
      <c r="L736" t="s">
        <v>12929</v>
      </c>
      <c r="M736" t="s">
        <v>17720</v>
      </c>
      <c r="N736" t="s">
        <v>2925</v>
      </c>
      <c r="O736" t="s">
        <v>17720</v>
      </c>
      <c r="P736" t="s">
        <v>10577</v>
      </c>
      <c r="Q736" t="s">
        <v>17720</v>
      </c>
      <c r="R736" t="s">
        <v>12813</v>
      </c>
      <c r="S736" t="s">
        <v>17720</v>
      </c>
      <c r="T736" t="s">
        <v>2540</v>
      </c>
      <c r="U736" t="s">
        <v>17720</v>
      </c>
      <c r="V736" t="s">
        <v>11472</v>
      </c>
      <c r="W736" t="s">
        <v>17720</v>
      </c>
      <c r="X736" t="s">
        <v>15120</v>
      </c>
      <c r="Y736" t="s">
        <v>17720</v>
      </c>
      <c r="Z736" t="s">
        <v>5265</v>
      </c>
      <c r="AA736" t="s">
        <v>17720</v>
      </c>
      <c r="AB736" t="s">
        <v>9161</v>
      </c>
      <c r="AC736" t="s">
        <v>17720</v>
      </c>
      <c r="AD736" t="s">
        <v>17144</v>
      </c>
      <c r="AE736" t="s">
        <v>17720</v>
      </c>
      <c r="AF736" t="s">
        <v>17721</v>
      </c>
      <c r="AG736" t="s">
        <v>17720</v>
      </c>
      <c r="AH736" t="s">
        <v>2997</v>
      </c>
      <c r="AI736" t="s">
        <v>17720</v>
      </c>
      <c r="AJ736" t="s">
        <v>2337</v>
      </c>
      <c r="AK736" t="s">
        <v>17720</v>
      </c>
      <c r="AL736" t="s">
        <v>11495</v>
      </c>
      <c r="AM736" t="s">
        <v>17720</v>
      </c>
      <c r="AN736" t="s">
        <v>15013</v>
      </c>
      <c r="AO736" t="s">
        <v>17720</v>
      </c>
      <c r="AP736" t="s">
        <v>12872</v>
      </c>
      <c r="AQ736" t="s">
        <v>17720</v>
      </c>
      <c r="AR736" t="s">
        <v>17722</v>
      </c>
      <c r="AS736" t="s">
        <v>17720</v>
      </c>
      <c r="AT736" t="s">
        <v>4666</v>
      </c>
      <c r="AU736" t="s">
        <v>17720</v>
      </c>
      <c r="AV736" t="s">
        <v>5564</v>
      </c>
      <c r="AW736" t="s">
        <v>17720</v>
      </c>
      <c r="AX736" t="s">
        <v>2626</v>
      </c>
      <c r="AY736" t="s">
        <v>17720</v>
      </c>
      <c r="AZ736" t="s">
        <v>17723</v>
      </c>
      <c r="BA736" t="s">
        <v>17720</v>
      </c>
      <c r="BB736" t="s">
        <v>17723</v>
      </c>
      <c r="BC736" t="s">
        <v>17720</v>
      </c>
      <c r="BD736" t="s">
        <v>9088</v>
      </c>
      <c r="BE736" t="s">
        <v>17720</v>
      </c>
      <c r="BF736" t="s">
        <v>15738</v>
      </c>
      <c r="BG736" t="s">
        <v>17720</v>
      </c>
      <c r="BH736" t="s">
        <v>14433</v>
      </c>
      <c r="BI736" t="s">
        <v>17720</v>
      </c>
      <c r="BJ736" t="s">
        <v>17724</v>
      </c>
      <c r="BK736" t="s">
        <v>17720</v>
      </c>
      <c r="BL736" t="s">
        <v>14172</v>
      </c>
      <c r="BM736" t="s">
        <v>17720</v>
      </c>
      <c r="BN736" t="s">
        <v>5767</v>
      </c>
      <c r="BO736" t="s">
        <v>17720</v>
      </c>
      <c r="BP736" t="s">
        <v>15015</v>
      </c>
      <c r="BQ736" t="s">
        <v>17720</v>
      </c>
      <c r="BR736" t="s">
        <v>14964</v>
      </c>
      <c r="BS736" t="s">
        <v>17720</v>
      </c>
      <c r="BT736" t="s">
        <v>1234</v>
      </c>
      <c r="BU736" t="s">
        <v>17720</v>
      </c>
      <c r="BV736" t="s">
        <v>16555</v>
      </c>
      <c r="BW736" t="s">
        <v>17720</v>
      </c>
      <c r="BX736" t="s">
        <v>17725</v>
      </c>
      <c r="BY736" t="s">
        <v>17720</v>
      </c>
      <c r="BZ736" t="s">
        <v>15699</v>
      </c>
      <c r="CA736" t="s">
        <v>17720</v>
      </c>
      <c r="CB736" t="s">
        <v>7722</v>
      </c>
      <c r="CC736" t="s">
        <v>17720</v>
      </c>
      <c r="CD736" t="s">
        <v>372</v>
      </c>
      <c r="CE736" t="s">
        <v>17720</v>
      </c>
      <c r="CF736" t="s">
        <v>3641</v>
      </c>
      <c r="CG736" t="s">
        <v>17720</v>
      </c>
      <c r="CH736" t="s">
        <v>1235</v>
      </c>
      <c r="CI736" t="s">
        <v>17720</v>
      </c>
      <c r="CJ736" t="s">
        <v>7609</v>
      </c>
      <c r="CK736" t="s">
        <v>17720</v>
      </c>
      <c r="CL736" t="s">
        <v>12376</v>
      </c>
      <c r="CM736" t="s">
        <v>17720</v>
      </c>
      <c r="CN736" t="s">
        <v>5603</v>
      </c>
      <c r="CO736" t="s">
        <v>17720</v>
      </c>
      <c r="CP736" t="s">
        <v>13355</v>
      </c>
      <c r="CQ736" t="s">
        <v>17720</v>
      </c>
      <c r="CR736" t="s">
        <v>7964</v>
      </c>
      <c r="CS736" t="s">
        <v>17720</v>
      </c>
      <c r="CT736" t="s">
        <v>13559</v>
      </c>
      <c r="CU736" t="s">
        <v>17720</v>
      </c>
      <c r="CV736" t="s">
        <v>6051</v>
      </c>
      <c r="CW736" t="s">
        <v>17720</v>
      </c>
      <c r="CX736" t="s">
        <v>50</v>
      </c>
      <c r="CY736" t="s">
        <v>17720</v>
      </c>
      <c r="CZ736" t="s">
        <v>17726</v>
      </c>
      <c r="DA736" t="s">
        <v>17720</v>
      </c>
      <c r="DB736" t="s">
        <v>17727</v>
      </c>
      <c r="DC736" t="s">
        <v>17720</v>
      </c>
      <c r="DD736" t="s">
        <v>5209</v>
      </c>
      <c r="DE736" t="s">
        <v>17720</v>
      </c>
      <c r="DF736" t="s">
        <v>17728</v>
      </c>
      <c r="DG736" t="s">
        <v>17720</v>
      </c>
      <c r="DH736" t="s">
        <v>17729</v>
      </c>
      <c r="DI736" t="s">
        <v>17720</v>
      </c>
      <c r="DJ736" t="s">
        <v>5080</v>
      </c>
      <c r="DK736" t="s">
        <v>17720</v>
      </c>
      <c r="DL736" t="s">
        <v>17730</v>
      </c>
      <c r="DM736" t="s">
        <v>17720</v>
      </c>
      <c r="DN736" t="s">
        <v>17731</v>
      </c>
      <c r="DO736" t="s">
        <v>17720</v>
      </c>
      <c r="DP736" t="s">
        <v>17732</v>
      </c>
      <c r="DQ736" t="s">
        <v>17720</v>
      </c>
      <c r="DR736" t="s">
        <v>3113</v>
      </c>
      <c r="DS736" t="s">
        <v>17720</v>
      </c>
      <c r="DT736" t="s">
        <v>2824</v>
      </c>
      <c r="DU736" t="s">
        <v>17720</v>
      </c>
      <c r="DV736" t="s">
        <v>653</v>
      </c>
      <c r="DW736" t="s">
        <v>38</v>
      </c>
      <c r="DX736" t="s">
        <v>38</v>
      </c>
    </row>
    <row r="737" spans="1:151" x14ac:dyDescent="0.25">
      <c r="A737" t="s">
        <v>17733</v>
      </c>
      <c r="B737" t="s">
        <v>1518</v>
      </c>
      <c r="C737" t="s">
        <v>17733</v>
      </c>
      <c r="D737" t="s">
        <v>9054</v>
      </c>
      <c r="E737" t="s">
        <v>17733</v>
      </c>
      <c r="F737" t="s">
        <v>1548</v>
      </c>
      <c r="G737" t="s">
        <v>17733</v>
      </c>
      <c r="H737" t="s">
        <v>7342</v>
      </c>
      <c r="I737" t="s">
        <v>17733</v>
      </c>
      <c r="J737" t="s">
        <v>4954</v>
      </c>
      <c r="K737" t="s">
        <v>17733</v>
      </c>
      <c r="L737" t="s">
        <v>5735</v>
      </c>
      <c r="M737" t="s">
        <v>17733</v>
      </c>
      <c r="N737" t="s">
        <v>62</v>
      </c>
      <c r="O737" t="s">
        <v>17733</v>
      </c>
      <c r="P737" t="s">
        <v>6465</v>
      </c>
      <c r="Q737" t="s">
        <v>17733</v>
      </c>
      <c r="R737" t="s">
        <v>13858</v>
      </c>
      <c r="S737" t="s">
        <v>17733</v>
      </c>
      <c r="T737" t="s">
        <v>13770</v>
      </c>
      <c r="U737" t="s">
        <v>17733</v>
      </c>
      <c r="V737" t="s">
        <v>13287</v>
      </c>
      <c r="W737" t="s">
        <v>17733</v>
      </c>
      <c r="X737" t="s">
        <v>4289</v>
      </c>
      <c r="Y737" t="s">
        <v>17733</v>
      </c>
      <c r="Z737" t="s">
        <v>13000</v>
      </c>
      <c r="AA737" t="s">
        <v>17733</v>
      </c>
      <c r="AB737" t="s">
        <v>17734</v>
      </c>
      <c r="AC737" t="s">
        <v>17733</v>
      </c>
      <c r="AD737" t="s">
        <v>14801</v>
      </c>
      <c r="AE737" t="s">
        <v>17733</v>
      </c>
      <c r="AF737" t="s">
        <v>17735</v>
      </c>
      <c r="AG737" t="s">
        <v>17733</v>
      </c>
      <c r="AH737" t="s">
        <v>16935</v>
      </c>
      <c r="AI737" t="s">
        <v>17733</v>
      </c>
      <c r="AJ737" t="s">
        <v>4319</v>
      </c>
      <c r="AK737" t="s">
        <v>17733</v>
      </c>
      <c r="AL737" t="s">
        <v>2713</v>
      </c>
      <c r="AM737" t="s">
        <v>17733</v>
      </c>
      <c r="AN737" t="s">
        <v>730</v>
      </c>
      <c r="AO737" t="s">
        <v>17733</v>
      </c>
      <c r="AP737" t="s">
        <v>7944</v>
      </c>
      <c r="AQ737" t="s">
        <v>17733</v>
      </c>
      <c r="AR737" t="s">
        <v>17736</v>
      </c>
      <c r="AS737" t="s">
        <v>17733</v>
      </c>
      <c r="AT737" t="s">
        <v>565</v>
      </c>
      <c r="AU737" t="s">
        <v>17733</v>
      </c>
      <c r="AV737" t="s">
        <v>2777</v>
      </c>
      <c r="AW737" t="s">
        <v>17733</v>
      </c>
      <c r="AX737" t="s">
        <v>2778</v>
      </c>
      <c r="AY737" t="s">
        <v>17733</v>
      </c>
      <c r="AZ737" t="s">
        <v>574</v>
      </c>
      <c r="BA737" t="s">
        <v>17733</v>
      </c>
      <c r="BB737" t="s">
        <v>574</v>
      </c>
      <c r="BC737" t="s">
        <v>17733</v>
      </c>
      <c r="BD737" t="s">
        <v>248</v>
      </c>
      <c r="BE737" t="s">
        <v>17733</v>
      </c>
      <c r="BF737" t="s">
        <v>6347</v>
      </c>
      <c r="BG737" t="s">
        <v>17733</v>
      </c>
      <c r="BH737" t="s">
        <v>4351</v>
      </c>
      <c r="BI737" t="s">
        <v>17733</v>
      </c>
      <c r="BJ737" t="s">
        <v>8982</v>
      </c>
      <c r="BK737" t="s">
        <v>17733</v>
      </c>
      <c r="BL737" t="s">
        <v>17737</v>
      </c>
      <c r="BM737" t="s">
        <v>17733</v>
      </c>
      <c r="BN737" t="s">
        <v>17738</v>
      </c>
      <c r="BO737" t="s">
        <v>17733</v>
      </c>
      <c r="BP737" t="s">
        <v>623</v>
      </c>
      <c r="BQ737" t="s">
        <v>17733</v>
      </c>
      <c r="BR737" t="s">
        <v>12585</v>
      </c>
      <c r="BS737" t="s">
        <v>17733</v>
      </c>
      <c r="BT737" t="s">
        <v>17739</v>
      </c>
      <c r="BU737" t="s">
        <v>17733</v>
      </c>
      <c r="BV737" t="s">
        <v>17740</v>
      </c>
      <c r="BW737" t="s">
        <v>17733</v>
      </c>
      <c r="BX737" t="s">
        <v>3093</v>
      </c>
      <c r="BY737" t="s">
        <v>17733</v>
      </c>
      <c r="BZ737" t="s">
        <v>631</v>
      </c>
      <c r="CA737" t="s">
        <v>17733</v>
      </c>
      <c r="CB737" t="s">
        <v>752</v>
      </c>
      <c r="CC737" t="s">
        <v>17733</v>
      </c>
      <c r="CD737" t="s">
        <v>17741</v>
      </c>
      <c r="CE737" t="s">
        <v>17733</v>
      </c>
      <c r="CF737" t="s">
        <v>17742</v>
      </c>
      <c r="CG737" t="s">
        <v>17733</v>
      </c>
      <c r="CH737" t="s">
        <v>642</v>
      </c>
      <c r="CI737" t="s">
        <v>17733</v>
      </c>
      <c r="CJ737" t="s">
        <v>9882</v>
      </c>
      <c r="CK737" t="s">
        <v>17733</v>
      </c>
      <c r="CL737" t="s">
        <v>857</v>
      </c>
      <c r="CM737" t="s">
        <v>38</v>
      </c>
      <c r="CN737" t="s">
        <v>38</v>
      </c>
    </row>
    <row r="738" spans="1:151" x14ac:dyDescent="0.25">
      <c r="A738" t="s">
        <v>17743</v>
      </c>
      <c r="B738" t="s">
        <v>1520</v>
      </c>
      <c r="C738" t="s">
        <v>17743</v>
      </c>
      <c r="D738" t="s">
        <v>1635</v>
      </c>
      <c r="E738" t="s">
        <v>17743</v>
      </c>
      <c r="F738" t="s">
        <v>1696</v>
      </c>
      <c r="G738" t="s">
        <v>17743</v>
      </c>
      <c r="H738" t="s">
        <v>1754</v>
      </c>
      <c r="I738" t="s">
        <v>17743</v>
      </c>
      <c r="J738" t="s">
        <v>1777</v>
      </c>
      <c r="K738" t="s">
        <v>17743</v>
      </c>
      <c r="L738" t="s">
        <v>1807</v>
      </c>
      <c r="M738" t="s">
        <v>17743</v>
      </c>
      <c r="N738" t="s">
        <v>857</v>
      </c>
    </row>
    <row r="739" spans="1:151" x14ac:dyDescent="0.25">
      <c r="A739" t="s">
        <v>17744</v>
      </c>
      <c r="B739" t="s">
        <v>1520</v>
      </c>
      <c r="C739" t="s">
        <v>17744</v>
      </c>
      <c r="D739" t="s">
        <v>8570</v>
      </c>
      <c r="E739" t="s">
        <v>17744</v>
      </c>
      <c r="F739" t="s">
        <v>1635</v>
      </c>
      <c r="G739" t="s">
        <v>17744</v>
      </c>
      <c r="H739" t="s">
        <v>1645</v>
      </c>
      <c r="I739" t="s">
        <v>17744</v>
      </c>
      <c r="J739" t="s">
        <v>12571</v>
      </c>
      <c r="K739" t="s">
        <v>17744</v>
      </c>
      <c r="L739" t="s">
        <v>17745</v>
      </c>
      <c r="M739" t="s">
        <v>17744</v>
      </c>
      <c r="N739" t="s">
        <v>17746</v>
      </c>
      <c r="O739" t="s">
        <v>17744</v>
      </c>
      <c r="P739" t="s">
        <v>17747</v>
      </c>
      <c r="Q739" t="s">
        <v>17744</v>
      </c>
      <c r="R739" t="s">
        <v>17748</v>
      </c>
      <c r="S739" t="s">
        <v>17744</v>
      </c>
      <c r="T739" t="s">
        <v>15099</v>
      </c>
      <c r="U739" t="s">
        <v>17744</v>
      </c>
      <c r="V739" t="s">
        <v>488</v>
      </c>
      <c r="W739" t="s">
        <v>17744</v>
      </c>
      <c r="X739" t="s">
        <v>10601</v>
      </c>
      <c r="Y739" t="s">
        <v>17744</v>
      </c>
      <c r="Z739" t="s">
        <v>15224</v>
      </c>
      <c r="AA739" t="s">
        <v>17744</v>
      </c>
      <c r="AB739" t="s">
        <v>17749</v>
      </c>
      <c r="AC739" t="s">
        <v>17744</v>
      </c>
      <c r="AD739" t="s">
        <v>17750</v>
      </c>
      <c r="AE739" t="s">
        <v>17744</v>
      </c>
      <c r="AF739" t="s">
        <v>17751</v>
      </c>
      <c r="AG739" t="s">
        <v>17744</v>
      </c>
      <c r="AH739" t="s">
        <v>17245</v>
      </c>
      <c r="AI739" t="s">
        <v>17744</v>
      </c>
      <c r="AJ739" t="s">
        <v>17752</v>
      </c>
      <c r="AK739" t="s">
        <v>17744</v>
      </c>
      <c r="AL739" t="s">
        <v>17753</v>
      </c>
      <c r="AM739" t="s">
        <v>17744</v>
      </c>
      <c r="AN739" t="s">
        <v>15393</v>
      </c>
      <c r="AO739" t="s">
        <v>17744</v>
      </c>
      <c r="AP739" t="s">
        <v>235</v>
      </c>
      <c r="AQ739" t="s">
        <v>17744</v>
      </c>
      <c r="AR739" t="s">
        <v>17754</v>
      </c>
      <c r="AS739" t="s">
        <v>17744</v>
      </c>
      <c r="AT739" t="s">
        <v>10616</v>
      </c>
      <c r="AU739" t="s">
        <v>17744</v>
      </c>
      <c r="AV739" t="s">
        <v>2119</v>
      </c>
      <c r="AW739" t="s">
        <v>17744</v>
      </c>
      <c r="AX739" t="s">
        <v>17755</v>
      </c>
      <c r="AY739" t="s">
        <v>17744</v>
      </c>
      <c r="AZ739" t="s">
        <v>13367</v>
      </c>
      <c r="BA739" t="s">
        <v>17744</v>
      </c>
      <c r="BB739" t="s">
        <v>13367</v>
      </c>
      <c r="BC739" t="s">
        <v>17744</v>
      </c>
      <c r="BD739" t="s">
        <v>568</v>
      </c>
      <c r="BE739" t="s">
        <v>17744</v>
      </c>
      <c r="BF739" t="s">
        <v>2150</v>
      </c>
      <c r="BG739" t="s">
        <v>17744</v>
      </c>
      <c r="BH739" t="s">
        <v>9844</v>
      </c>
      <c r="BI739" t="s">
        <v>17744</v>
      </c>
      <c r="BJ739" t="s">
        <v>1696</v>
      </c>
      <c r="BK739" t="s">
        <v>17744</v>
      </c>
      <c r="BL739" t="s">
        <v>1709</v>
      </c>
      <c r="BM739" t="s">
        <v>17744</v>
      </c>
      <c r="BN739" t="s">
        <v>1754</v>
      </c>
      <c r="BO739" t="s">
        <v>17744</v>
      </c>
      <c r="BP739" t="s">
        <v>1777</v>
      </c>
      <c r="BQ739" t="s">
        <v>17744</v>
      </c>
      <c r="BR739" t="s">
        <v>9856</v>
      </c>
      <c r="BS739" t="s">
        <v>17744</v>
      </c>
      <c r="BT739" t="s">
        <v>1807</v>
      </c>
      <c r="BU739" t="s">
        <v>17744</v>
      </c>
      <c r="BV739" t="s">
        <v>17756</v>
      </c>
      <c r="BW739" t="s">
        <v>17744</v>
      </c>
      <c r="BX739" t="s">
        <v>12921</v>
      </c>
      <c r="BY739" t="s">
        <v>17744</v>
      </c>
      <c r="BZ739" t="s">
        <v>17757</v>
      </c>
      <c r="CA739" t="s">
        <v>17744</v>
      </c>
      <c r="CB739" t="s">
        <v>17758</v>
      </c>
      <c r="CC739" t="s">
        <v>17744</v>
      </c>
      <c r="CD739" t="s">
        <v>17759</v>
      </c>
      <c r="CE739" t="s">
        <v>17744</v>
      </c>
      <c r="CF739" t="s">
        <v>17760</v>
      </c>
      <c r="CG739" t="s">
        <v>17744</v>
      </c>
      <c r="CH739" t="s">
        <v>11056</v>
      </c>
      <c r="CI739" t="s">
        <v>17744</v>
      </c>
      <c r="CJ739" t="s">
        <v>17761</v>
      </c>
      <c r="CK739" t="s">
        <v>17744</v>
      </c>
      <c r="CL739" t="s">
        <v>857</v>
      </c>
      <c r="CM739" t="s">
        <v>17744</v>
      </c>
      <c r="CN739" t="s">
        <v>652</v>
      </c>
      <c r="CO739" t="s">
        <v>38</v>
      </c>
      <c r="CP739" t="s">
        <v>38</v>
      </c>
    </row>
    <row r="740" spans="1:151" x14ac:dyDescent="0.25">
      <c r="A740" t="s">
        <v>17762</v>
      </c>
      <c r="B740" t="s">
        <v>6650</v>
      </c>
      <c r="C740" t="s">
        <v>17762</v>
      </c>
      <c r="D740" t="s">
        <v>5717</v>
      </c>
      <c r="E740" t="s">
        <v>17762</v>
      </c>
      <c r="F740" t="s">
        <v>12007</v>
      </c>
      <c r="G740" t="s">
        <v>17762</v>
      </c>
      <c r="H740" t="s">
        <v>6287</v>
      </c>
      <c r="I740" t="s">
        <v>17762</v>
      </c>
      <c r="J740" t="s">
        <v>17763</v>
      </c>
      <c r="K740" t="s">
        <v>17762</v>
      </c>
      <c r="L740" t="s">
        <v>1719</v>
      </c>
      <c r="M740" t="s">
        <v>17762</v>
      </c>
      <c r="N740" t="s">
        <v>17764</v>
      </c>
      <c r="O740" t="s">
        <v>17762</v>
      </c>
      <c r="P740" t="s">
        <v>17765</v>
      </c>
      <c r="Q740" t="s">
        <v>17762</v>
      </c>
      <c r="R740" t="s">
        <v>17766</v>
      </c>
      <c r="S740" t="s">
        <v>17762</v>
      </c>
      <c r="T740" t="s">
        <v>17767</v>
      </c>
      <c r="U740" t="s">
        <v>17762</v>
      </c>
      <c r="V740" t="s">
        <v>1838</v>
      </c>
      <c r="W740" t="s">
        <v>17762</v>
      </c>
      <c r="X740" t="s">
        <v>17768</v>
      </c>
      <c r="Y740" t="s">
        <v>17762</v>
      </c>
      <c r="Z740" t="s">
        <v>17769</v>
      </c>
      <c r="AA740" t="s">
        <v>17762</v>
      </c>
      <c r="AB740" t="s">
        <v>17770</v>
      </c>
      <c r="AC740" t="s">
        <v>17762</v>
      </c>
      <c r="AD740" t="s">
        <v>17771</v>
      </c>
      <c r="AE740" t="s">
        <v>17762</v>
      </c>
      <c r="AF740" t="s">
        <v>17772</v>
      </c>
      <c r="AG740" t="s">
        <v>17762</v>
      </c>
      <c r="AH740" t="s">
        <v>17773</v>
      </c>
      <c r="AI740" t="s">
        <v>17762</v>
      </c>
      <c r="AJ740" t="s">
        <v>17774</v>
      </c>
      <c r="AK740" t="s">
        <v>17762</v>
      </c>
      <c r="AL740" t="s">
        <v>17775</v>
      </c>
      <c r="AM740" t="s">
        <v>17762</v>
      </c>
      <c r="AN740" t="s">
        <v>17776</v>
      </c>
      <c r="AO740" t="s">
        <v>17762</v>
      </c>
      <c r="AP740" t="s">
        <v>17777</v>
      </c>
      <c r="AQ740" t="s">
        <v>17762</v>
      </c>
      <c r="AR740" t="s">
        <v>17778</v>
      </c>
      <c r="AS740" t="s">
        <v>17762</v>
      </c>
      <c r="AT740" t="s">
        <v>17779</v>
      </c>
      <c r="AU740" t="s">
        <v>17762</v>
      </c>
      <c r="AV740" t="s">
        <v>17780</v>
      </c>
      <c r="AW740" t="s">
        <v>17762</v>
      </c>
      <c r="AX740" t="s">
        <v>2828</v>
      </c>
      <c r="AY740" t="s">
        <v>38</v>
      </c>
      <c r="AZ740" t="s">
        <v>38</v>
      </c>
      <c r="BA740" t="s">
        <v>38</v>
      </c>
      <c r="BB740" t="s">
        <v>38</v>
      </c>
    </row>
    <row r="741" spans="1:151" x14ac:dyDescent="0.25">
      <c r="A741" t="s">
        <v>17781</v>
      </c>
      <c r="B741" t="s">
        <v>6650</v>
      </c>
      <c r="C741" t="s">
        <v>17781</v>
      </c>
      <c r="D741" t="s">
        <v>4472</v>
      </c>
      <c r="E741" t="s">
        <v>17781</v>
      </c>
      <c r="F741" t="s">
        <v>5367</v>
      </c>
      <c r="G741" t="s">
        <v>17781</v>
      </c>
      <c r="H741" t="s">
        <v>17782</v>
      </c>
      <c r="I741" t="s">
        <v>17781</v>
      </c>
      <c r="J741" t="s">
        <v>17783</v>
      </c>
      <c r="K741" t="s">
        <v>17781</v>
      </c>
      <c r="L741" t="s">
        <v>17784</v>
      </c>
      <c r="M741" t="s">
        <v>17781</v>
      </c>
      <c r="N741" t="s">
        <v>17785</v>
      </c>
      <c r="O741" t="s">
        <v>17781</v>
      </c>
      <c r="P741" t="s">
        <v>10981</v>
      </c>
      <c r="Q741" t="s">
        <v>17781</v>
      </c>
      <c r="R741" t="s">
        <v>10982</v>
      </c>
      <c r="S741" t="s">
        <v>17781</v>
      </c>
      <c r="T741" t="s">
        <v>7919</v>
      </c>
      <c r="U741" t="s">
        <v>17781</v>
      </c>
      <c r="V741" t="s">
        <v>17786</v>
      </c>
      <c r="W741" t="s">
        <v>17781</v>
      </c>
      <c r="X741" t="s">
        <v>10985</v>
      </c>
      <c r="Y741" t="s">
        <v>17781</v>
      </c>
      <c r="Z741" t="s">
        <v>1847</v>
      </c>
      <c r="AA741" t="s">
        <v>17781</v>
      </c>
      <c r="AB741" t="s">
        <v>16719</v>
      </c>
      <c r="AC741" t="s">
        <v>17781</v>
      </c>
      <c r="AD741" t="s">
        <v>5468</v>
      </c>
      <c r="AE741" t="s">
        <v>17781</v>
      </c>
      <c r="AF741" t="s">
        <v>17787</v>
      </c>
      <c r="AG741" t="s">
        <v>17781</v>
      </c>
      <c r="AH741" t="s">
        <v>17788</v>
      </c>
      <c r="AI741" t="s">
        <v>17781</v>
      </c>
      <c r="AJ741" t="s">
        <v>17789</v>
      </c>
      <c r="AK741" t="s">
        <v>17781</v>
      </c>
      <c r="AL741" t="s">
        <v>10986</v>
      </c>
    </row>
    <row r="742" spans="1:151" x14ac:dyDescent="0.25">
      <c r="A742" t="s">
        <v>17790</v>
      </c>
      <c r="B742" t="s">
        <v>6650</v>
      </c>
      <c r="C742" t="s">
        <v>17790</v>
      </c>
      <c r="D742" t="s">
        <v>6652</v>
      </c>
      <c r="E742" t="s">
        <v>17790</v>
      </c>
      <c r="F742" t="s">
        <v>3885</v>
      </c>
      <c r="G742" t="s">
        <v>38</v>
      </c>
    </row>
    <row r="743" spans="1:151" x14ac:dyDescent="0.25">
      <c r="A743" t="s">
        <v>17791</v>
      </c>
      <c r="B743" t="s">
        <v>17792</v>
      </c>
      <c r="C743" t="s">
        <v>17791</v>
      </c>
      <c r="D743" t="s">
        <v>16491</v>
      </c>
      <c r="E743" t="s">
        <v>17791</v>
      </c>
      <c r="F743" t="s">
        <v>15060</v>
      </c>
      <c r="G743" t="s">
        <v>17791</v>
      </c>
      <c r="H743" t="s">
        <v>984</v>
      </c>
      <c r="I743" t="s">
        <v>17791</v>
      </c>
      <c r="J743" t="s">
        <v>10281</v>
      </c>
    </row>
    <row r="744" spans="1:151" x14ac:dyDescent="0.25">
      <c r="A744" t="s">
        <v>17793</v>
      </c>
      <c r="B744" t="s">
        <v>17794</v>
      </c>
      <c r="C744" t="s">
        <v>17793</v>
      </c>
      <c r="D744" t="s">
        <v>7169</v>
      </c>
      <c r="E744" t="s">
        <v>17793</v>
      </c>
      <c r="F744" t="s">
        <v>17795</v>
      </c>
      <c r="G744" t="s">
        <v>17793</v>
      </c>
      <c r="H744" t="s">
        <v>17796</v>
      </c>
      <c r="I744" t="s">
        <v>17793</v>
      </c>
      <c r="J744" t="s">
        <v>17797</v>
      </c>
      <c r="K744" t="s">
        <v>17793</v>
      </c>
      <c r="L744" t="s">
        <v>17798</v>
      </c>
      <c r="M744" t="s">
        <v>17793</v>
      </c>
      <c r="N744" t="s">
        <v>17799</v>
      </c>
      <c r="O744" t="s">
        <v>17793</v>
      </c>
      <c r="P744" t="s">
        <v>17800</v>
      </c>
      <c r="Q744" t="s">
        <v>17793</v>
      </c>
      <c r="R744" t="s">
        <v>17801</v>
      </c>
      <c r="S744" t="s">
        <v>17793</v>
      </c>
      <c r="T744" t="s">
        <v>17802</v>
      </c>
      <c r="U744" t="s">
        <v>17793</v>
      </c>
      <c r="V744" t="s">
        <v>2365</v>
      </c>
    </row>
    <row r="745" spans="1:151" x14ac:dyDescent="0.25">
      <c r="A745" t="s">
        <v>17803</v>
      </c>
      <c r="B745" t="s">
        <v>3823</v>
      </c>
      <c r="C745" t="s">
        <v>17803</v>
      </c>
      <c r="D745" t="s">
        <v>2407</v>
      </c>
      <c r="E745" t="s">
        <v>17803</v>
      </c>
      <c r="F745" t="s">
        <v>1548</v>
      </c>
      <c r="G745" t="s">
        <v>17803</v>
      </c>
      <c r="H745" t="s">
        <v>7151</v>
      </c>
      <c r="I745" t="s">
        <v>17803</v>
      </c>
      <c r="J745" t="s">
        <v>11274</v>
      </c>
      <c r="K745" t="s">
        <v>17803</v>
      </c>
      <c r="L745" t="s">
        <v>17804</v>
      </c>
      <c r="M745" t="s">
        <v>17803</v>
      </c>
      <c r="N745" t="s">
        <v>8835</v>
      </c>
      <c r="O745" t="s">
        <v>17803</v>
      </c>
      <c r="P745" t="s">
        <v>17805</v>
      </c>
      <c r="Q745" t="s">
        <v>17803</v>
      </c>
      <c r="R745" t="s">
        <v>9084</v>
      </c>
      <c r="S745" t="s">
        <v>17803</v>
      </c>
      <c r="T745" t="s">
        <v>2575</v>
      </c>
      <c r="U745" t="s">
        <v>17803</v>
      </c>
      <c r="V745" t="s">
        <v>17806</v>
      </c>
      <c r="W745" t="s">
        <v>17803</v>
      </c>
      <c r="X745" t="s">
        <v>15360</v>
      </c>
      <c r="Y745" t="s">
        <v>17803</v>
      </c>
      <c r="Z745" t="s">
        <v>1605</v>
      </c>
      <c r="AA745" t="s">
        <v>17803</v>
      </c>
      <c r="AB745" t="s">
        <v>17807</v>
      </c>
      <c r="AC745" t="s">
        <v>17803</v>
      </c>
      <c r="AD745" t="s">
        <v>13287</v>
      </c>
      <c r="AE745" t="s">
        <v>17803</v>
      </c>
      <c r="AF745" t="s">
        <v>15365</v>
      </c>
      <c r="AG745" t="s">
        <v>17803</v>
      </c>
      <c r="AH745" t="s">
        <v>17808</v>
      </c>
      <c r="AI745" t="s">
        <v>17803</v>
      </c>
      <c r="AJ745" t="s">
        <v>17809</v>
      </c>
      <c r="AK745" t="s">
        <v>17803</v>
      </c>
      <c r="AL745" t="s">
        <v>10592</v>
      </c>
      <c r="AM745" t="s">
        <v>17803</v>
      </c>
      <c r="AN745" t="s">
        <v>17735</v>
      </c>
      <c r="AO745" t="s">
        <v>17803</v>
      </c>
      <c r="AP745" t="s">
        <v>17810</v>
      </c>
      <c r="AQ745" t="s">
        <v>17803</v>
      </c>
      <c r="AR745" t="s">
        <v>17811</v>
      </c>
      <c r="AS745" t="s">
        <v>17803</v>
      </c>
      <c r="AT745" t="s">
        <v>17812</v>
      </c>
      <c r="AU745" t="s">
        <v>17803</v>
      </c>
      <c r="AV745" t="s">
        <v>17813</v>
      </c>
      <c r="AW745" t="s">
        <v>17803</v>
      </c>
      <c r="AX745" t="s">
        <v>7578</v>
      </c>
      <c r="AY745" t="s">
        <v>17803</v>
      </c>
      <c r="AZ745" t="s">
        <v>10244</v>
      </c>
      <c r="BA745" t="s">
        <v>17803</v>
      </c>
      <c r="BB745" t="s">
        <v>10244</v>
      </c>
      <c r="BC745" t="s">
        <v>17803</v>
      </c>
      <c r="BD745" t="s">
        <v>17814</v>
      </c>
      <c r="BE745" t="s">
        <v>17803</v>
      </c>
      <c r="BF745" t="s">
        <v>4436</v>
      </c>
      <c r="BG745" t="s">
        <v>17803</v>
      </c>
      <c r="BH745" t="s">
        <v>17815</v>
      </c>
      <c r="BI745" t="s">
        <v>17803</v>
      </c>
      <c r="BJ745" t="s">
        <v>17816</v>
      </c>
      <c r="BK745" t="s">
        <v>17803</v>
      </c>
      <c r="BL745" t="s">
        <v>17817</v>
      </c>
      <c r="BM745" t="s">
        <v>17803</v>
      </c>
      <c r="BN745" t="s">
        <v>17737</v>
      </c>
      <c r="BO745" t="s">
        <v>17803</v>
      </c>
      <c r="BP745" t="s">
        <v>17818</v>
      </c>
      <c r="BQ745" t="s">
        <v>17803</v>
      </c>
      <c r="BR745" t="s">
        <v>6053</v>
      </c>
      <c r="BS745" t="s">
        <v>17803</v>
      </c>
      <c r="BT745" t="s">
        <v>17819</v>
      </c>
      <c r="BU745" t="s">
        <v>17803</v>
      </c>
      <c r="BV745" t="s">
        <v>15020</v>
      </c>
      <c r="BW745" t="s">
        <v>17803</v>
      </c>
      <c r="BX745" t="s">
        <v>17820</v>
      </c>
      <c r="BY745" t="s">
        <v>17803</v>
      </c>
      <c r="BZ745" t="s">
        <v>17821</v>
      </c>
      <c r="CA745" t="s">
        <v>17803</v>
      </c>
      <c r="CB745" t="s">
        <v>17822</v>
      </c>
      <c r="CC745" t="s">
        <v>17803</v>
      </c>
      <c r="CD745" t="s">
        <v>17823</v>
      </c>
      <c r="CE745" t="s">
        <v>17803</v>
      </c>
      <c r="CF745" t="s">
        <v>12585</v>
      </c>
      <c r="CG745" t="s">
        <v>17803</v>
      </c>
      <c r="CH745" t="s">
        <v>17824</v>
      </c>
      <c r="CI745" t="s">
        <v>17803</v>
      </c>
      <c r="CJ745" t="s">
        <v>6448</v>
      </c>
      <c r="CK745" t="s">
        <v>17803</v>
      </c>
      <c r="CL745" t="s">
        <v>15271</v>
      </c>
      <c r="CM745" t="s">
        <v>17803</v>
      </c>
      <c r="CN745" t="s">
        <v>16755</v>
      </c>
      <c r="CO745" t="s">
        <v>17803</v>
      </c>
      <c r="CP745" t="s">
        <v>17825</v>
      </c>
      <c r="CQ745" t="s">
        <v>17803</v>
      </c>
      <c r="CR745" t="s">
        <v>7477</v>
      </c>
      <c r="CS745" t="s">
        <v>17803</v>
      </c>
      <c r="CT745" t="s">
        <v>17826</v>
      </c>
      <c r="CU745" t="s">
        <v>17803</v>
      </c>
      <c r="CV745" t="s">
        <v>17827</v>
      </c>
      <c r="CW745" t="s">
        <v>17803</v>
      </c>
      <c r="CX745" t="s">
        <v>1828</v>
      </c>
      <c r="CY745" t="s">
        <v>17803</v>
      </c>
      <c r="CZ745" t="s">
        <v>17828</v>
      </c>
      <c r="DA745" t="s">
        <v>17803</v>
      </c>
      <c r="DB745" t="s">
        <v>17829</v>
      </c>
      <c r="DC745" t="s">
        <v>17803</v>
      </c>
      <c r="DD745" t="s">
        <v>7757</v>
      </c>
      <c r="DE745" t="s">
        <v>17803</v>
      </c>
      <c r="DF745" t="s">
        <v>7760</v>
      </c>
      <c r="DG745" t="s">
        <v>17803</v>
      </c>
      <c r="DH745" t="s">
        <v>17830</v>
      </c>
      <c r="DI745" t="s">
        <v>17803</v>
      </c>
      <c r="DJ745" t="s">
        <v>14365</v>
      </c>
      <c r="DK745" t="s">
        <v>17803</v>
      </c>
      <c r="DL745" t="s">
        <v>857</v>
      </c>
      <c r="DM745" t="s">
        <v>38</v>
      </c>
      <c r="DN745" t="s">
        <v>38</v>
      </c>
    </row>
    <row r="746" spans="1:151" x14ac:dyDescent="0.25">
      <c r="A746" t="s">
        <v>17831</v>
      </c>
      <c r="B746" t="s">
        <v>6023</v>
      </c>
      <c r="C746" t="s">
        <v>17831</v>
      </c>
      <c r="D746" t="s">
        <v>6026</v>
      </c>
      <c r="E746" t="s">
        <v>17831</v>
      </c>
      <c r="F746" t="s">
        <v>6031</v>
      </c>
      <c r="G746" t="s">
        <v>17831</v>
      </c>
      <c r="H746" t="s">
        <v>6034</v>
      </c>
      <c r="I746" t="s">
        <v>17831</v>
      </c>
      <c r="J746" t="s">
        <v>6043</v>
      </c>
      <c r="K746" t="s">
        <v>17831</v>
      </c>
      <c r="L746" t="s">
        <v>6047</v>
      </c>
      <c r="M746" t="s">
        <v>17831</v>
      </c>
      <c r="N746" t="s">
        <v>6062</v>
      </c>
      <c r="O746" t="s">
        <v>17831</v>
      </c>
      <c r="P746" t="s">
        <v>6065</v>
      </c>
      <c r="Q746" t="s">
        <v>17831</v>
      </c>
      <c r="R746" t="s">
        <v>6086</v>
      </c>
    </row>
    <row r="747" spans="1:151" x14ac:dyDescent="0.25">
      <c r="A747" t="s">
        <v>17832</v>
      </c>
      <c r="B747" t="s">
        <v>17833</v>
      </c>
      <c r="C747" t="s">
        <v>17832</v>
      </c>
      <c r="D747" t="s">
        <v>17834</v>
      </c>
      <c r="E747" t="s">
        <v>17832</v>
      </c>
      <c r="F747" t="s">
        <v>6228</v>
      </c>
      <c r="G747" t="s">
        <v>17832</v>
      </c>
      <c r="H747" t="s">
        <v>4609</v>
      </c>
      <c r="I747" t="s">
        <v>17832</v>
      </c>
      <c r="J747" t="s">
        <v>3208</v>
      </c>
      <c r="K747" t="s">
        <v>17832</v>
      </c>
      <c r="L747" t="s">
        <v>1312</v>
      </c>
      <c r="M747" t="s">
        <v>17832</v>
      </c>
      <c r="N747" t="s">
        <v>17835</v>
      </c>
      <c r="O747" t="s">
        <v>17832</v>
      </c>
      <c r="P747" t="s">
        <v>17836</v>
      </c>
      <c r="Q747" t="s">
        <v>17832</v>
      </c>
      <c r="R747" t="s">
        <v>17837</v>
      </c>
      <c r="S747" t="s">
        <v>17832</v>
      </c>
      <c r="T747" t="s">
        <v>17838</v>
      </c>
      <c r="U747" t="s">
        <v>17832</v>
      </c>
      <c r="V747" t="s">
        <v>15886</v>
      </c>
      <c r="W747" t="s">
        <v>17832</v>
      </c>
      <c r="X747" t="s">
        <v>1329</v>
      </c>
      <c r="Y747" t="s">
        <v>17832</v>
      </c>
      <c r="Z747" t="s">
        <v>17839</v>
      </c>
      <c r="AA747" t="s">
        <v>17832</v>
      </c>
      <c r="AB747" t="s">
        <v>12874</v>
      </c>
      <c r="AC747" t="s">
        <v>17832</v>
      </c>
      <c r="AD747" t="s">
        <v>17840</v>
      </c>
      <c r="AE747" t="s">
        <v>17832</v>
      </c>
      <c r="AF747" t="s">
        <v>17841</v>
      </c>
      <c r="AG747" t="s">
        <v>17832</v>
      </c>
      <c r="AH747" t="s">
        <v>5201</v>
      </c>
      <c r="AI747" t="s">
        <v>17832</v>
      </c>
      <c r="AJ747" t="s">
        <v>17842</v>
      </c>
      <c r="AK747" t="s">
        <v>17832</v>
      </c>
      <c r="AL747" t="s">
        <v>2101</v>
      </c>
      <c r="AM747" t="s">
        <v>17832</v>
      </c>
      <c r="AN747" t="s">
        <v>3066</v>
      </c>
      <c r="AO747" t="s">
        <v>17832</v>
      </c>
      <c r="AP747" t="s">
        <v>10242</v>
      </c>
      <c r="AQ747" t="s">
        <v>17832</v>
      </c>
      <c r="AR747" t="s">
        <v>5792</v>
      </c>
      <c r="AS747" t="s">
        <v>17832</v>
      </c>
      <c r="AT747" t="s">
        <v>17843</v>
      </c>
      <c r="AU747" t="s">
        <v>17832</v>
      </c>
      <c r="AV747" t="s">
        <v>12815</v>
      </c>
      <c r="AW747" t="s">
        <v>17832</v>
      </c>
      <c r="AX747" t="s">
        <v>5513</v>
      </c>
      <c r="AY747" t="s">
        <v>17832</v>
      </c>
      <c r="AZ747" t="s">
        <v>16116</v>
      </c>
      <c r="BA747" t="s">
        <v>17832</v>
      </c>
      <c r="BB747" t="s">
        <v>16116</v>
      </c>
      <c r="BC747" t="s">
        <v>17832</v>
      </c>
      <c r="BD747" t="s">
        <v>17844</v>
      </c>
      <c r="BE747" t="s">
        <v>17832</v>
      </c>
      <c r="BF747" t="s">
        <v>277</v>
      </c>
      <c r="BG747" t="s">
        <v>17832</v>
      </c>
      <c r="BH747" t="s">
        <v>1278</v>
      </c>
      <c r="BI747" t="s">
        <v>17832</v>
      </c>
      <c r="BJ747" t="s">
        <v>3514</v>
      </c>
      <c r="BK747" t="s">
        <v>38</v>
      </c>
      <c r="BL747" t="s">
        <v>38</v>
      </c>
      <c r="BM747" t="s">
        <v>38</v>
      </c>
    </row>
    <row r="748" spans="1:151" x14ac:dyDescent="0.25">
      <c r="A748" t="s">
        <v>17845</v>
      </c>
      <c r="B748" t="s">
        <v>17833</v>
      </c>
      <c r="C748" t="s">
        <v>17845</v>
      </c>
      <c r="D748" t="s">
        <v>17834</v>
      </c>
      <c r="E748" t="s">
        <v>17845</v>
      </c>
      <c r="F748" t="s">
        <v>12013</v>
      </c>
      <c r="G748" t="s">
        <v>17845</v>
      </c>
      <c r="H748" t="s">
        <v>17846</v>
      </c>
      <c r="I748" t="s">
        <v>17845</v>
      </c>
      <c r="J748" t="s">
        <v>17847</v>
      </c>
      <c r="K748" t="s">
        <v>17845</v>
      </c>
      <c r="L748" t="s">
        <v>17848</v>
      </c>
      <c r="M748" t="s">
        <v>17845</v>
      </c>
      <c r="N748" t="s">
        <v>5201</v>
      </c>
      <c r="O748" t="s">
        <v>17845</v>
      </c>
      <c r="P748" t="s">
        <v>17849</v>
      </c>
      <c r="Q748" t="s">
        <v>17845</v>
      </c>
      <c r="R748" t="s">
        <v>17850</v>
      </c>
      <c r="S748" t="s">
        <v>17845</v>
      </c>
      <c r="T748" t="s">
        <v>17731</v>
      </c>
      <c r="U748" t="s">
        <v>17845</v>
      </c>
      <c r="V748" t="s">
        <v>17851</v>
      </c>
      <c r="W748" t="s">
        <v>17845</v>
      </c>
      <c r="X748" t="s">
        <v>17852</v>
      </c>
      <c r="Y748" t="s">
        <v>17845</v>
      </c>
      <c r="Z748" t="s">
        <v>1501</v>
      </c>
      <c r="AA748" t="s">
        <v>17845</v>
      </c>
      <c r="AB748" t="s">
        <v>1502</v>
      </c>
      <c r="AC748" t="s">
        <v>17845</v>
      </c>
      <c r="AD748" t="s">
        <v>17853</v>
      </c>
      <c r="AE748" t="s">
        <v>17845</v>
      </c>
      <c r="AF748" t="s">
        <v>17854</v>
      </c>
      <c r="AG748" t="s">
        <v>17845</v>
      </c>
      <c r="AH748" t="s">
        <v>17855</v>
      </c>
      <c r="AI748" t="s">
        <v>17845</v>
      </c>
      <c r="AJ748" t="s">
        <v>1281</v>
      </c>
    </row>
    <row r="749" spans="1:151" x14ac:dyDescent="0.25">
      <c r="A749" t="s">
        <v>17856</v>
      </c>
      <c r="B749" t="s">
        <v>6155</v>
      </c>
      <c r="C749" t="s">
        <v>17856</v>
      </c>
      <c r="D749" t="s">
        <v>10834</v>
      </c>
      <c r="E749" t="s">
        <v>17856</v>
      </c>
      <c r="F749" t="s">
        <v>17857</v>
      </c>
      <c r="G749" t="s">
        <v>17856</v>
      </c>
      <c r="H749" t="s">
        <v>10300</v>
      </c>
      <c r="I749" t="s">
        <v>17856</v>
      </c>
      <c r="J749" t="s">
        <v>10864</v>
      </c>
      <c r="K749" t="s">
        <v>17856</v>
      </c>
      <c r="L749" t="s">
        <v>10661</v>
      </c>
      <c r="M749" t="s">
        <v>17856</v>
      </c>
      <c r="N749" t="s">
        <v>14253</v>
      </c>
      <c r="O749" t="s">
        <v>17856</v>
      </c>
      <c r="P749" t="s">
        <v>4264</v>
      </c>
      <c r="Q749" t="s">
        <v>17856</v>
      </c>
      <c r="R749" t="s">
        <v>1356</v>
      </c>
      <c r="S749" t="s">
        <v>17856</v>
      </c>
      <c r="T749" t="s">
        <v>17858</v>
      </c>
      <c r="U749" t="s">
        <v>17856</v>
      </c>
      <c r="V749" t="s">
        <v>17859</v>
      </c>
      <c r="W749" t="s">
        <v>17856</v>
      </c>
      <c r="X749" t="s">
        <v>12389</v>
      </c>
      <c r="Y749" t="s">
        <v>17856</v>
      </c>
      <c r="Z749" t="s">
        <v>5661</v>
      </c>
      <c r="AA749" t="s">
        <v>17856</v>
      </c>
      <c r="AB749" t="s">
        <v>17860</v>
      </c>
      <c r="AC749" t="s">
        <v>17856</v>
      </c>
      <c r="AD749" t="s">
        <v>17861</v>
      </c>
      <c r="AE749" t="s">
        <v>17856</v>
      </c>
      <c r="AF749" t="s">
        <v>837</v>
      </c>
      <c r="AG749" t="s">
        <v>17856</v>
      </c>
      <c r="AH749" t="s">
        <v>12950</v>
      </c>
      <c r="AI749" t="s">
        <v>17856</v>
      </c>
      <c r="AJ749" t="s">
        <v>990</v>
      </c>
      <c r="AK749" t="s">
        <v>17856</v>
      </c>
      <c r="AL749" t="s">
        <v>8301</v>
      </c>
      <c r="AM749" t="s">
        <v>17856</v>
      </c>
      <c r="AN749" t="s">
        <v>7592</v>
      </c>
      <c r="AO749" t="s">
        <v>17856</v>
      </c>
      <c r="AP749" t="s">
        <v>16911</v>
      </c>
      <c r="AQ749" t="s">
        <v>17856</v>
      </c>
      <c r="AR749" t="s">
        <v>13476</v>
      </c>
      <c r="AS749" t="s">
        <v>38</v>
      </c>
      <c r="AT749" t="s">
        <v>38</v>
      </c>
      <c r="AU749" t="s">
        <v>38</v>
      </c>
    </row>
    <row r="750" spans="1:151" x14ac:dyDescent="0.25">
      <c r="A750" t="s">
        <v>17862</v>
      </c>
      <c r="B750" t="s">
        <v>17863</v>
      </c>
      <c r="C750" t="s">
        <v>17862</v>
      </c>
      <c r="D750" t="s">
        <v>17864</v>
      </c>
      <c r="E750" t="s">
        <v>17862</v>
      </c>
      <c r="F750" t="s">
        <v>6693</v>
      </c>
      <c r="G750" t="s">
        <v>17862</v>
      </c>
      <c r="H750" t="s">
        <v>11359</v>
      </c>
      <c r="I750" t="s">
        <v>17862</v>
      </c>
      <c r="J750" t="s">
        <v>7174</v>
      </c>
      <c r="K750" t="s">
        <v>17862</v>
      </c>
      <c r="L750" t="s">
        <v>6242</v>
      </c>
      <c r="M750" t="s">
        <v>17862</v>
      </c>
      <c r="N750" t="s">
        <v>3743</v>
      </c>
      <c r="O750" t="s">
        <v>17862</v>
      </c>
      <c r="P750" t="s">
        <v>15793</v>
      </c>
      <c r="Q750" t="s">
        <v>17862</v>
      </c>
      <c r="R750" t="s">
        <v>17865</v>
      </c>
      <c r="S750" t="s">
        <v>17862</v>
      </c>
      <c r="T750" t="s">
        <v>17866</v>
      </c>
      <c r="U750" t="s">
        <v>17862</v>
      </c>
      <c r="V750" t="s">
        <v>17867</v>
      </c>
      <c r="W750" t="s">
        <v>17862</v>
      </c>
      <c r="X750" t="s">
        <v>15801</v>
      </c>
      <c r="Y750" t="s">
        <v>17862</v>
      </c>
      <c r="Z750" t="s">
        <v>15802</v>
      </c>
      <c r="AA750" t="s">
        <v>17862</v>
      </c>
      <c r="AB750" t="s">
        <v>17868</v>
      </c>
      <c r="AC750" t="s">
        <v>17862</v>
      </c>
      <c r="AD750" t="s">
        <v>17869</v>
      </c>
      <c r="AE750" t="s">
        <v>17862</v>
      </c>
      <c r="AF750" t="s">
        <v>17870</v>
      </c>
      <c r="AG750" t="s">
        <v>17862</v>
      </c>
      <c r="AH750" t="s">
        <v>17871</v>
      </c>
      <c r="AI750" t="s">
        <v>17862</v>
      </c>
      <c r="AJ750" t="s">
        <v>15804</v>
      </c>
      <c r="AK750" t="s">
        <v>17862</v>
      </c>
      <c r="AL750" t="s">
        <v>9954</v>
      </c>
      <c r="AM750" t="s">
        <v>17862</v>
      </c>
      <c r="AN750" t="s">
        <v>15805</v>
      </c>
      <c r="AO750" t="s">
        <v>17862</v>
      </c>
      <c r="AP750" t="s">
        <v>17872</v>
      </c>
      <c r="AQ750" t="s">
        <v>17862</v>
      </c>
      <c r="AR750" t="s">
        <v>10972</v>
      </c>
      <c r="AS750" t="s">
        <v>17862</v>
      </c>
      <c r="AT750" t="s">
        <v>17873</v>
      </c>
      <c r="AU750" t="s">
        <v>17862</v>
      </c>
      <c r="AV750" t="s">
        <v>17874</v>
      </c>
      <c r="AW750" t="s">
        <v>17862</v>
      </c>
      <c r="AX750" t="s">
        <v>17875</v>
      </c>
      <c r="AY750" t="s">
        <v>17862</v>
      </c>
      <c r="AZ750" t="s">
        <v>17876</v>
      </c>
      <c r="BA750" t="s">
        <v>17862</v>
      </c>
      <c r="BB750" t="s">
        <v>17876</v>
      </c>
      <c r="BC750" t="s">
        <v>17862</v>
      </c>
      <c r="BD750" t="s">
        <v>17877</v>
      </c>
      <c r="BE750" t="s">
        <v>17862</v>
      </c>
      <c r="BF750" t="s">
        <v>15041</v>
      </c>
      <c r="BG750" t="s">
        <v>17862</v>
      </c>
      <c r="BH750" t="s">
        <v>12519</v>
      </c>
      <c r="BI750" t="s">
        <v>17862</v>
      </c>
      <c r="BJ750" t="s">
        <v>17878</v>
      </c>
      <c r="BK750" t="s">
        <v>38</v>
      </c>
      <c r="BL750" t="s">
        <v>38</v>
      </c>
      <c r="BM750" t="s">
        <v>38</v>
      </c>
    </row>
    <row r="751" spans="1:151" x14ac:dyDescent="0.25">
      <c r="A751" t="s">
        <v>17879</v>
      </c>
      <c r="B751" t="s">
        <v>17480</v>
      </c>
      <c r="C751" t="s">
        <v>17879</v>
      </c>
      <c r="D751" t="s">
        <v>3839</v>
      </c>
      <c r="E751" t="s">
        <v>17879</v>
      </c>
      <c r="F751" t="s">
        <v>17880</v>
      </c>
      <c r="G751" t="s">
        <v>17879</v>
      </c>
      <c r="H751" t="s">
        <v>4550</v>
      </c>
      <c r="I751" t="s">
        <v>17879</v>
      </c>
      <c r="J751" t="s">
        <v>13505</v>
      </c>
      <c r="K751" t="s">
        <v>17879</v>
      </c>
      <c r="L751" t="s">
        <v>17881</v>
      </c>
      <c r="M751" t="s">
        <v>17879</v>
      </c>
      <c r="N751" t="s">
        <v>17882</v>
      </c>
      <c r="O751" t="s">
        <v>17879</v>
      </c>
      <c r="P751" t="s">
        <v>17883</v>
      </c>
      <c r="Q751" t="s">
        <v>17879</v>
      </c>
      <c r="R751" t="s">
        <v>4566</v>
      </c>
      <c r="S751" t="s">
        <v>17879</v>
      </c>
      <c r="T751" t="s">
        <v>6474</v>
      </c>
      <c r="U751" t="s">
        <v>17879</v>
      </c>
      <c r="V751" t="s">
        <v>17884</v>
      </c>
      <c r="W751" t="s">
        <v>17879</v>
      </c>
      <c r="X751" t="s">
        <v>15350</v>
      </c>
      <c r="Y751" t="s">
        <v>17879</v>
      </c>
      <c r="Z751" t="s">
        <v>4262</v>
      </c>
      <c r="AA751" t="s">
        <v>17879</v>
      </c>
      <c r="AB751" t="s">
        <v>4263</v>
      </c>
      <c r="AC751" t="s">
        <v>17879</v>
      </c>
      <c r="AD751" t="s">
        <v>4294</v>
      </c>
      <c r="AE751" t="s">
        <v>17879</v>
      </c>
      <c r="AF751" t="s">
        <v>4295</v>
      </c>
      <c r="AG751" t="s">
        <v>17879</v>
      </c>
      <c r="AH751" t="s">
        <v>12623</v>
      </c>
      <c r="AI751" t="s">
        <v>17879</v>
      </c>
      <c r="AJ751" t="s">
        <v>17083</v>
      </c>
      <c r="AK751" t="s">
        <v>17879</v>
      </c>
      <c r="AL751" t="s">
        <v>13302</v>
      </c>
      <c r="AM751" t="s">
        <v>17879</v>
      </c>
      <c r="AN751" t="s">
        <v>221</v>
      </c>
      <c r="AO751" t="s">
        <v>17879</v>
      </c>
      <c r="AP751" t="s">
        <v>222</v>
      </c>
      <c r="AQ751" t="s">
        <v>17879</v>
      </c>
      <c r="AR751" t="s">
        <v>17379</v>
      </c>
      <c r="AS751" t="s">
        <v>17879</v>
      </c>
      <c r="AT751" t="s">
        <v>4721</v>
      </c>
      <c r="AU751" t="s">
        <v>17879</v>
      </c>
      <c r="AV751" t="s">
        <v>17885</v>
      </c>
      <c r="AW751" t="s">
        <v>17879</v>
      </c>
      <c r="AX751" t="s">
        <v>17886</v>
      </c>
      <c r="AY751" t="s">
        <v>17879</v>
      </c>
      <c r="AZ751" t="s">
        <v>17887</v>
      </c>
      <c r="BA751" t="s">
        <v>17879</v>
      </c>
      <c r="BB751" t="s">
        <v>17887</v>
      </c>
      <c r="BC751" t="s">
        <v>17879</v>
      </c>
      <c r="BD751" t="s">
        <v>17888</v>
      </c>
      <c r="BE751" t="s">
        <v>17879</v>
      </c>
      <c r="BF751" t="s">
        <v>17888</v>
      </c>
      <c r="BG751" t="s">
        <v>17879</v>
      </c>
      <c r="BH751" t="s">
        <v>17889</v>
      </c>
      <c r="BI751" t="s">
        <v>17879</v>
      </c>
      <c r="BJ751" t="s">
        <v>17890</v>
      </c>
      <c r="BK751" t="s">
        <v>17879</v>
      </c>
      <c r="BL751" t="s">
        <v>17891</v>
      </c>
      <c r="BM751" t="s">
        <v>17879</v>
      </c>
      <c r="BN751" t="s">
        <v>17892</v>
      </c>
      <c r="BO751" t="s">
        <v>17879</v>
      </c>
      <c r="BP751" t="s">
        <v>16009</v>
      </c>
      <c r="BQ751" t="s">
        <v>17879</v>
      </c>
      <c r="BR751" t="s">
        <v>17893</v>
      </c>
      <c r="BS751" t="s">
        <v>17879</v>
      </c>
      <c r="BT751" t="s">
        <v>17894</v>
      </c>
      <c r="BU751" t="s">
        <v>17879</v>
      </c>
      <c r="BV751" t="s">
        <v>17895</v>
      </c>
      <c r="BW751" t="s">
        <v>17879</v>
      </c>
      <c r="BX751" t="s">
        <v>17896</v>
      </c>
      <c r="BY751" t="s">
        <v>17879</v>
      </c>
      <c r="BZ751" t="s">
        <v>17897</v>
      </c>
      <c r="CA751" t="s">
        <v>17879</v>
      </c>
      <c r="CB751" t="s">
        <v>14106</v>
      </c>
      <c r="CC751" t="s">
        <v>17879</v>
      </c>
      <c r="CD751" t="s">
        <v>17898</v>
      </c>
      <c r="CE751" t="s">
        <v>17879</v>
      </c>
      <c r="CF751" t="s">
        <v>10936</v>
      </c>
      <c r="CG751" t="s">
        <v>17879</v>
      </c>
      <c r="CH751" t="s">
        <v>16888</v>
      </c>
      <c r="CI751" t="s">
        <v>17879</v>
      </c>
      <c r="CJ751" t="s">
        <v>17899</v>
      </c>
      <c r="CK751" t="s">
        <v>17879</v>
      </c>
      <c r="CL751" t="s">
        <v>17900</v>
      </c>
      <c r="CM751" t="s">
        <v>17879</v>
      </c>
      <c r="CN751" t="s">
        <v>971</v>
      </c>
      <c r="CO751" t="s">
        <v>17879</v>
      </c>
      <c r="CP751" t="s">
        <v>4764</v>
      </c>
      <c r="CQ751" t="s">
        <v>17879</v>
      </c>
      <c r="CR751" t="s">
        <v>8268</v>
      </c>
      <c r="CS751" t="s">
        <v>17879</v>
      </c>
      <c r="CT751" t="s">
        <v>17849</v>
      </c>
      <c r="CU751" t="s">
        <v>17879</v>
      </c>
      <c r="CV751" t="s">
        <v>4784</v>
      </c>
      <c r="CW751" t="s">
        <v>17879</v>
      </c>
      <c r="CX751" t="s">
        <v>2946</v>
      </c>
      <c r="CY751" t="s">
        <v>17879</v>
      </c>
      <c r="CZ751" t="s">
        <v>13350</v>
      </c>
      <c r="DA751" t="s">
        <v>17879</v>
      </c>
      <c r="DB751" t="s">
        <v>12379</v>
      </c>
      <c r="DC751" t="s">
        <v>17879</v>
      </c>
      <c r="DD751" t="s">
        <v>1889</v>
      </c>
      <c r="DE751" t="s">
        <v>17879</v>
      </c>
      <c r="DF751" t="s">
        <v>12393</v>
      </c>
      <c r="DG751" t="s">
        <v>17879</v>
      </c>
      <c r="DH751" t="s">
        <v>4799</v>
      </c>
      <c r="DI751" t="s">
        <v>17879</v>
      </c>
      <c r="DJ751" t="s">
        <v>704</v>
      </c>
      <c r="DK751" t="s">
        <v>17879</v>
      </c>
      <c r="DL751" t="s">
        <v>17191</v>
      </c>
      <c r="DM751" t="s">
        <v>17879</v>
      </c>
      <c r="DN751" t="s">
        <v>13043</v>
      </c>
      <c r="DO751" t="s">
        <v>17879</v>
      </c>
      <c r="DP751" t="s">
        <v>4832</v>
      </c>
      <c r="DQ751" t="s">
        <v>17879</v>
      </c>
      <c r="DR751" t="s">
        <v>17901</v>
      </c>
      <c r="DS751" t="s">
        <v>17879</v>
      </c>
      <c r="DT751" t="s">
        <v>17902</v>
      </c>
      <c r="DU751" t="s">
        <v>17879</v>
      </c>
      <c r="DV751" t="s">
        <v>9098</v>
      </c>
      <c r="DW751" t="s">
        <v>17879</v>
      </c>
      <c r="DX751" t="s">
        <v>4851</v>
      </c>
      <c r="DY751" t="s">
        <v>17879</v>
      </c>
      <c r="DZ751" t="s">
        <v>17903</v>
      </c>
      <c r="EA751" t="s">
        <v>17879</v>
      </c>
      <c r="EB751" t="s">
        <v>4863</v>
      </c>
      <c r="EC751" t="s">
        <v>17879</v>
      </c>
      <c r="ED751" t="s">
        <v>17904</v>
      </c>
      <c r="EE751" t="s">
        <v>17879</v>
      </c>
      <c r="EF751" t="s">
        <v>17905</v>
      </c>
      <c r="EG751" t="s">
        <v>17879</v>
      </c>
      <c r="EH751" t="s">
        <v>17906</v>
      </c>
      <c r="EI751" t="s">
        <v>17879</v>
      </c>
      <c r="EJ751" t="s">
        <v>17907</v>
      </c>
      <c r="EK751" t="s">
        <v>17879</v>
      </c>
      <c r="EL751" t="s">
        <v>5469</v>
      </c>
      <c r="EM751" t="s">
        <v>17879</v>
      </c>
      <c r="EN751" t="s">
        <v>9620</v>
      </c>
      <c r="EO751" t="s">
        <v>17879</v>
      </c>
      <c r="EP751" t="s">
        <v>4934</v>
      </c>
      <c r="EQ751" t="s">
        <v>17879</v>
      </c>
      <c r="ER751" t="s">
        <v>17908</v>
      </c>
      <c r="ES751" t="s">
        <v>17879</v>
      </c>
      <c r="ET751" t="s">
        <v>4446</v>
      </c>
      <c r="EU751" t="s">
        <v>38</v>
      </c>
    </row>
    <row r="752" spans="1:151" x14ac:dyDescent="0.25">
      <c r="A752" t="s">
        <v>17909</v>
      </c>
      <c r="B752" t="s">
        <v>9756</v>
      </c>
      <c r="C752" t="s">
        <v>17909</v>
      </c>
      <c r="D752" t="s">
        <v>17910</v>
      </c>
      <c r="E752" t="s">
        <v>17909</v>
      </c>
      <c r="F752" t="s">
        <v>11359</v>
      </c>
      <c r="G752" t="s">
        <v>17909</v>
      </c>
      <c r="H752" t="s">
        <v>1573</v>
      </c>
      <c r="I752" t="s">
        <v>17909</v>
      </c>
      <c r="J752" t="s">
        <v>17911</v>
      </c>
      <c r="K752" t="s">
        <v>17909</v>
      </c>
      <c r="L752" t="s">
        <v>17912</v>
      </c>
      <c r="M752" t="s">
        <v>17909</v>
      </c>
      <c r="N752" t="s">
        <v>17913</v>
      </c>
      <c r="O752" t="s">
        <v>17909</v>
      </c>
      <c r="P752" t="s">
        <v>15466</v>
      </c>
      <c r="Q752" t="s">
        <v>17909</v>
      </c>
      <c r="R752" t="s">
        <v>17914</v>
      </c>
      <c r="S752" t="s">
        <v>17909</v>
      </c>
      <c r="T752" t="s">
        <v>17659</v>
      </c>
      <c r="U752" t="s">
        <v>17909</v>
      </c>
      <c r="V752" t="s">
        <v>98</v>
      </c>
    </row>
    <row r="753" spans="1:240" x14ac:dyDescent="0.25">
      <c r="A753" t="s">
        <v>17915</v>
      </c>
      <c r="B753" t="s">
        <v>17916</v>
      </c>
      <c r="C753" t="s">
        <v>17915</v>
      </c>
      <c r="D753" t="s">
        <v>2494</v>
      </c>
      <c r="E753" t="s">
        <v>17915</v>
      </c>
      <c r="F753" t="s">
        <v>17336</v>
      </c>
      <c r="G753" t="s">
        <v>17915</v>
      </c>
      <c r="H753" t="s">
        <v>11032</v>
      </c>
      <c r="I753" t="s">
        <v>17915</v>
      </c>
      <c r="J753" t="s">
        <v>17917</v>
      </c>
      <c r="K753" t="s">
        <v>17915</v>
      </c>
      <c r="L753" t="s">
        <v>17918</v>
      </c>
      <c r="M753" t="s">
        <v>17915</v>
      </c>
      <c r="N753" t="s">
        <v>17919</v>
      </c>
      <c r="O753" t="s">
        <v>17915</v>
      </c>
      <c r="P753" t="s">
        <v>1830</v>
      </c>
      <c r="Q753" t="s">
        <v>17915</v>
      </c>
      <c r="R753" t="s">
        <v>292</v>
      </c>
    </row>
    <row r="754" spans="1:240" x14ac:dyDescent="0.25">
      <c r="A754" t="s">
        <v>17920</v>
      </c>
      <c r="B754" t="s">
        <v>17921</v>
      </c>
      <c r="C754" t="s">
        <v>17920</v>
      </c>
      <c r="D754" t="s">
        <v>11130</v>
      </c>
      <c r="E754" t="s">
        <v>17920</v>
      </c>
      <c r="F754" t="s">
        <v>17922</v>
      </c>
      <c r="G754" t="s">
        <v>17920</v>
      </c>
      <c r="H754" t="s">
        <v>2531</v>
      </c>
      <c r="I754" t="s">
        <v>17920</v>
      </c>
      <c r="J754" t="s">
        <v>6282</v>
      </c>
      <c r="K754" t="s">
        <v>17920</v>
      </c>
      <c r="L754" t="s">
        <v>2644</v>
      </c>
      <c r="M754" t="s">
        <v>17920</v>
      </c>
      <c r="N754" t="s">
        <v>8900</v>
      </c>
      <c r="O754" t="s">
        <v>17920</v>
      </c>
      <c r="P754" t="s">
        <v>2690</v>
      </c>
      <c r="Q754" t="s">
        <v>17920</v>
      </c>
      <c r="R754" t="s">
        <v>13213</v>
      </c>
      <c r="S754" t="s">
        <v>17920</v>
      </c>
      <c r="T754" t="s">
        <v>10261</v>
      </c>
      <c r="U754" t="s">
        <v>17920</v>
      </c>
      <c r="V754" t="s">
        <v>10629</v>
      </c>
      <c r="W754" t="s">
        <v>17920</v>
      </c>
      <c r="X754" t="s">
        <v>17660</v>
      </c>
    </row>
    <row r="755" spans="1:240" x14ac:dyDescent="0.25">
      <c r="A755" t="s">
        <v>17923</v>
      </c>
      <c r="B755" t="s">
        <v>17924</v>
      </c>
      <c r="C755" t="s">
        <v>17923</v>
      </c>
      <c r="D755" t="s">
        <v>17925</v>
      </c>
      <c r="E755" t="s">
        <v>17923</v>
      </c>
      <c r="F755" t="s">
        <v>17926</v>
      </c>
      <c r="G755" t="s">
        <v>17923</v>
      </c>
      <c r="H755" t="s">
        <v>10069</v>
      </c>
      <c r="I755" t="s">
        <v>17923</v>
      </c>
      <c r="J755" t="s">
        <v>17927</v>
      </c>
      <c r="K755" t="s">
        <v>17923</v>
      </c>
      <c r="L755" t="s">
        <v>17928</v>
      </c>
      <c r="M755" t="s">
        <v>17923</v>
      </c>
      <c r="N755" t="s">
        <v>17929</v>
      </c>
      <c r="O755" t="s">
        <v>17923</v>
      </c>
      <c r="P755" t="s">
        <v>17930</v>
      </c>
      <c r="Q755" t="s">
        <v>17923</v>
      </c>
      <c r="R755" t="s">
        <v>17931</v>
      </c>
      <c r="S755" t="s">
        <v>17923</v>
      </c>
      <c r="T755" t="s">
        <v>17932</v>
      </c>
      <c r="U755" t="s">
        <v>17923</v>
      </c>
      <c r="V755" t="s">
        <v>17933</v>
      </c>
      <c r="W755" t="s">
        <v>17923</v>
      </c>
      <c r="X755" t="s">
        <v>17934</v>
      </c>
      <c r="Y755" t="s">
        <v>17923</v>
      </c>
      <c r="Z755" t="s">
        <v>17935</v>
      </c>
      <c r="AA755" t="s">
        <v>17923</v>
      </c>
      <c r="AB755" t="s">
        <v>17936</v>
      </c>
      <c r="AC755" t="s">
        <v>17923</v>
      </c>
      <c r="AD755" t="s">
        <v>17937</v>
      </c>
      <c r="AE755" t="s">
        <v>17923</v>
      </c>
      <c r="AF755" t="s">
        <v>17938</v>
      </c>
      <c r="AG755" t="s">
        <v>17923</v>
      </c>
      <c r="AH755" t="s">
        <v>15648</v>
      </c>
      <c r="AI755" t="s">
        <v>17923</v>
      </c>
      <c r="AJ755" t="s">
        <v>17939</v>
      </c>
      <c r="AK755" t="s">
        <v>17923</v>
      </c>
      <c r="AL755" t="s">
        <v>8388</v>
      </c>
      <c r="AM755" t="s">
        <v>17923</v>
      </c>
      <c r="AN755" t="s">
        <v>8389</v>
      </c>
      <c r="AO755" t="s">
        <v>17923</v>
      </c>
      <c r="AP755" t="s">
        <v>17940</v>
      </c>
      <c r="AQ755" t="s">
        <v>17923</v>
      </c>
      <c r="AR755" t="s">
        <v>17941</v>
      </c>
      <c r="AS755" t="s">
        <v>17923</v>
      </c>
      <c r="AT755" t="s">
        <v>17942</v>
      </c>
      <c r="AU755" t="s">
        <v>17923</v>
      </c>
      <c r="AV755" t="s">
        <v>17943</v>
      </c>
      <c r="AW755" t="s">
        <v>17923</v>
      </c>
      <c r="AX755" t="s">
        <v>15615</v>
      </c>
      <c r="AY755" t="s">
        <v>17923</v>
      </c>
      <c r="AZ755" t="s">
        <v>17944</v>
      </c>
      <c r="BA755" t="s">
        <v>17923</v>
      </c>
      <c r="BB755" t="s">
        <v>17944</v>
      </c>
      <c r="BC755" t="s">
        <v>17923</v>
      </c>
      <c r="BD755" t="s">
        <v>16199</v>
      </c>
      <c r="BE755" t="s">
        <v>17923</v>
      </c>
      <c r="BF755" t="s">
        <v>16200</v>
      </c>
      <c r="BG755" t="s">
        <v>17923</v>
      </c>
      <c r="BH755" t="s">
        <v>16201</v>
      </c>
      <c r="BI755" t="s">
        <v>17923</v>
      </c>
      <c r="BJ755" t="s">
        <v>17945</v>
      </c>
      <c r="BK755" t="s">
        <v>17923</v>
      </c>
      <c r="BL755" t="s">
        <v>16202</v>
      </c>
      <c r="BM755" t="s">
        <v>17923</v>
      </c>
      <c r="BN755" t="s">
        <v>16203</v>
      </c>
      <c r="BO755" t="s">
        <v>17923</v>
      </c>
      <c r="BP755" t="s">
        <v>16204</v>
      </c>
      <c r="BQ755" t="s">
        <v>17923</v>
      </c>
      <c r="BR755" t="s">
        <v>11327</v>
      </c>
      <c r="BS755" t="s">
        <v>17923</v>
      </c>
      <c r="BT755" t="s">
        <v>2029</v>
      </c>
      <c r="BU755" t="s">
        <v>17923</v>
      </c>
      <c r="BV755" t="s">
        <v>2030</v>
      </c>
      <c r="BW755" t="s">
        <v>17923</v>
      </c>
      <c r="BX755" t="s">
        <v>2031</v>
      </c>
      <c r="BY755" t="s">
        <v>17923</v>
      </c>
      <c r="BZ755" t="s">
        <v>10098</v>
      </c>
      <c r="CA755" t="s">
        <v>17923</v>
      </c>
      <c r="CB755" t="s">
        <v>17946</v>
      </c>
      <c r="CC755" t="s">
        <v>17923</v>
      </c>
      <c r="CD755" t="s">
        <v>17947</v>
      </c>
      <c r="CE755" t="s">
        <v>17923</v>
      </c>
      <c r="CF755" t="s">
        <v>17947</v>
      </c>
      <c r="CG755" t="s">
        <v>17923</v>
      </c>
      <c r="CH755" t="s">
        <v>17948</v>
      </c>
      <c r="CI755" t="s">
        <v>17923</v>
      </c>
      <c r="CJ755" t="s">
        <v>17948</v>
      </c>
      <c r="CK755" t="s">
        <v>17923</v>
      </c>
      <c r="CL755" t="s">
        <v>910</v>
      </c>
      <c r="CM755" t="s">
        <v>17923</v>
      </c>
      <c r="CN755" t="s">
        <v>910</v>
      </c>
      <c r="CO755" t="s">
        <v>17923</v>
      </c>
      <c r="CP755" t="s">
        <v>17949</v>
      </c>
      <c r="CQ755" t="s">
        <v>17923</v>
      </c>
      <c r="CR755" t="s">
        <v>10838</v>
      </c>
      <c r="CS755" t="s">
        <v>17923</v>
      </c>
      <c r="CT755" t="s">
        <v>11383</v>
      </c>
      <c r="CU755" t="s">
        <v>17923</v>
      </c>
      <c r="CV755" t="s">
        <v>10840</v>
      </c>
      <c r="CW755" t="s">
        <v>17923</v>
      </c>
      <c r="CX755" t="s">
        <v>17950</v>
      </c>
      <c r="CY755" t="s">
        <v>17923</v>
      </c>
      <c r="CZ755" t="s">
        <v>17951</v>
      </c>
      <c r="DA755" t="s">
        <v>17923</v>
      </c>
      <c r="DB755" t="s">
        <v>17911</v>
      </c>
      <c r="DC755" t="s">
        <v>17923</v>
      </c>
      <c r="DD755" t="s">
        <v>4248</v>
      </c>
      <c r="DE755" t="s">
        <v>17923</v>
      </c>
      <c r="DF755" t="s">
        <v>17952</v>
      </c>
      <c r="DG755" t="s">
        <v>17923</v>
      </c>
      <c r="DH755" t="s">
        <v>17953</v>
      </c>
      <c r="DI755" t="s">
        <v>17923</v>
      </c>
      <c r="DJ755" t="s">
        <v>17673</v>
      </c>
      <c r="DK755" t="s">
        <v>17923</v>
      </c>
      <c r="DL755" t="s">
        <v>17954</v>
      </c>
      <c r="DM755" t="s">
        <v>17923</v>
      </c>
      <c r="DN755" t="s">
        <v>17955</v>
      </c>
      <c r="DO755" t="s">
        <v>17923</v>
      </c>
      <c r="DP755" t="s">
        <v>17956</v>
      </c>
      <c r="DQ755" t="s">
        <v>17923</v>
      </c>
      <c r="DR755" t="s">
        <v>9665</v>
      </c>
      <c r="DS755" t="s">
        <v>17923</v>
      </c>
      <c r="DT755" t="s">
        <v>349</v>
      </c>
      <c r="DU755" t="s">
        <v>17923</v>
      </c>
      <c r="DV755" t="s">
        <v>15984</v>
      </c>
      <c r="DW755" t="s">
        <v>17923</v>
      </c>
      <c r="DX755" t="s">
        <v>4667</v>
      </c>
      <c r="DY755" t="s">
        <v>17923</v>
      </c>
      <c r="DZ755" t="s">
        <v>17957</v>
      </c>
      <c r="EA755" t="s">
        <v>17923</v>
      </c>
      <c r="EB755" t="s">
        <v>12996</v>
      </c>
      <c r="EC755" t="s">
        <v>17923</v>
      </c>
      <c r="ED755" t="s">
        <v>17571</v>
      </c>
      <c r="EE755" t="s">
        <v>17923</v>
      </c>
      <c r="EF755" t="s">
        <v>17958</v>
      </c>
      <c r="EG755" t="s">
        <v>17923</v>
      </c>
      <c r="EH755" t="s">
        <v>14413</v>
      </c>
      <c r="EI755" t="s">
        <v>17923</v>
      </c>
      <c r="EJ755" t="s">
        <v>17959</v>
      </c>
      <c r="EK755" t="s">
        <v>17923</v>
      </c>
      <c r="EL755" t="s">
        <v>17960</v>
      </c>
      <c r="EM755" t="s">
        <v>17923</v>
      </c>
      <c r="EN755" t="s">
        <v>9672</v>
      </c>
      <c r="EO755" t="s">
        <v>17923</v>
      </c>
      <c r="EP755" t="s">
        <v>2876</v>
      </c>
      <c r="EQ755" t="s">
        <v>17923</v>
      </c>
      <c r="ER755" t="s">
        <v>2940</v>
      </c>
      <c r="ES755" t="s">
        <v>17923</v>
      </c>
      <c r="ET755" t="s">
        <v>12621</v>
      </c>
      <c r="EU755" t="s">
        <v>17923</v>
      </c>
      <c r="EV755" t="s">
        <v>17961</v>
      </c>
      <c r="EW755" t="s">
        <v>17923</v>
      </c>
      <c r="EX755" t="s">
        <v>17962</v>
      </c>
      <c r="EY755" t="s">
        <v>17923</v>
      </c>
      <c r="EZ755" t="s">
        <v>17963</v>
      </c>
      <c r="FA755" t="s">
        <v>17923</v>
      </c>
      <c r="FB755" t="s">
        <v>2685</v>
      </c>
      <c r="FC755" t="s">
        <v>17923</v>
      </c>
      <c r="FD755" t="s">
        <v>9313</v>
      </c>
      <c r="FE755" t="s">
        <v>17923</v>
      </c>
      <c r="FF755" t="s">
        <v>9009</v>
      </c>
      <c r="FG755" t="s">
        <v>17923</v>
      </c>
      <c r="FH755" t="s">
        <v>17964</v>
      </c>
      <c r="FI755" t="s">
        <v>17923</v>
      </c>
      <c r="FJ755" t="s">
        <v>10480</v>
      </c>
      <c r="FK755" t="s">
        <v>17923</v>
      </c>
      <c r="FL755" t="s">
        <v>4699</v>
      </c>
      <c r="FM755" t="s">
        <v>17923</v>
      </c>
      <c r="FN755" t="s">
        <v>9905</v>
      </c>
      <c r="FO755" t="s">
        <v>17923</v>
      </c>
      <c r="FP755" t="s">
        <v>17965</v>
      </c>
      <c r="FQ755" t="s">
        <v>17923</v>
      </c>
      <c r="FR755" t="s">
        <v>17965</v>
      </c>
      <c r="FS755" t="s">
        <v>17923</v>
      </c>
      <c r="FT755" t="s">
        <v>13308</v>
      </c>
      <c r="FU755" t="s">
        <v>17923</v>
      </c>
      <c r="FV755" t="s">
        <v>8264</v>
      </c>
      <c r="FW755" t="s">
        <v>17923</v>
      </c>
      <c r="FX755" t="s">
        <v>17966</v>
      </c>
      <c r="FY755" t="s">
        <v>17923</v>
      </c>
      <c r="FZ755" t="s">
        <v>1198</v>
      </c>
      <c r="GA755" t="s">
        <v>17923</v>
      </c>
      <c r="GB755" t="s">
        <v>17967</v>
      </c>
      <c r="GC755" t="s">
        <v>17923</v>
      </c>
      <c r="GD755" t="s">
        <v>6566</v>
      </c>
      <c r="GE755" t="s">
        <v>17923</v>
      </c>
      <c r="GF755" t="s">
        <v>2092</v>
      </c>
      <c r="GG755" t="s">
        <v>17923</v>
      </c>
      <c r="GH755" t="s">
        <v>17968</v>
      </c>
      <c r="GI755" t="s">
        <v>17923</v>
      </c>
      <c r="GJ755" t="s">
        <v>16579</v>
      </c>
      <c r="GK755" t="s">
        <v>17923</v>
      </c>
      <c r="GL755" t="s">
        <v>9789</v>
      </c>
      <c r="GM755" t="s">
        <v>17923</v>
      </c>
      <c r="GN755" t="s">
        <v>974</v>
      </c>
      <c r="GO755" t="s">
        <v>17923</v>
      </c>
      <c r="GP755" t="s">
        <v>7095</v>
      </c>
      <c r="GQ755" t="s">
        <v>17923</v>
      </c>
      <c r="GR755" t="s">
        <v>14530</v>
      </c>
      <c r="GS755" t="s">
        <v>17923</v>
      </c>
      <c r="GT755" t="s">
        <v>167</v>
      </c>
      <c r="GU755" t="s">
        <v>17923</v>
      </c>
      <c r="GV755" t="s">
        <v>1227</v>
      </c>
      <c r="GW755" t="s">
        <v>17923</v>
      </c>
      <c r="GX755" t="s">
        <v>3070</v>
      </c>
      <c r="GY755" t="s">
        <v>17923</v>
      </c>
      <c r="GZ755" t="s">
        <v>11707</v>
      </c>
      <c r="HA755" t="s">
        <v>17923</v>
      </c>
      <c r="HB755" t="s">
        <v>8479</v>
      </c>
      <c r="HC755" t="s">
        <v>17923</v>
      </c>
      <c r="HD755" t="s">
        <v>9923</v>
      </c>
      <c r="HE755" t="s">
        <v>17923</v>
      </c>
      <c r="HF755" t="s">
        <v>17969</v>
      </c>
      <c r="HG755" t="s">
        <v>17923</v>
      </c>
      <c r="HH755" t="s">
        <v>17970</v>
      </c>
      <c r="HI755" t="s">
        <v>17923</v>
      </c>
      <c r="HJ755" t="s">
        <v>15036</v>
      </c>
      <c r="HK755" t="s">
        <v>17923</v>
      </c>
      <c r="HL755" t="s">
        <v>590</v>
      </c>
      <c r="HM755" t="s">
        <v>17923</v>
      </c>
      <c r="HN755" t="s">
        <v>17971</v>
      </c>
      <c r="HO755" t="s">
        <v>17923</v>
      </c>
      <c r="HP755" t="s">
        <v>17972</v>
      </c>
      <c r="HQ755" t="s">
        <v>17923</v>
      </c>
      <c r="HR755" t="s">
        <v>7617</v>
      </c>
      <c r="HS755" t="s">
        <v>17923</v>
      </c>
      <c r="HT755" t="s">
        <v>8328</v>
      </c>
      <c r="HU755" t="s">
        <v>17923</v>
      </c>
      <c r="HV755" t="s">
        <v>3818</v>
      </c>
      <c r="HW755" t="s">
        <v>17923</v>
      </c>
      <c r="HX755" t="s">
        <v>15712</v>
      </c>
      <c r="HY755" t="s">
        <v>17923</v>
      </c>
      <c r="HZ755" t="s">
        <v>17761</v>
      </c>
      <c r="IA755" t="s">
        <v>17923</v>
      </c>
      <c r="IB755" t="s">
        <v>3885</v>
      </c>
      <c r="IC755" t="s">
        <v>17923</v>
      </c>
      <c r="ID755" t="s">
        <v>13475</v>
      </c>
      <c r="IE755" t="s">
        <v>17923</v>
      </c>
      <c r="IF755" t="s">
        <v>13477</v>
      </c>
    </row>
    <row r="756" spans="1:240" x14ac:dyDescent="0.25">
      <c r="A756" t="s">
        <v>17973</v>
      </c>
      <c r="B756" t="s">
        <v>14378</v>
      </c>
      <c r="C756" t="s">
        <v>17973</v>
      </c>
      <c r="D756" t="s">
        <v>4102</v>
      </c>
      <c r="E756" t="s">
        <v>17973</v>
      </c>
      <c r="F756" t="s">
        <v>17882</v>
      </c>
      <c r="G756" t="s">
        <v>17973</v>
      </c>
      <c r="H756" t="s">
        <v>17883</v>
      </c>
      <c r="I756" t="s">
        <v>17973</v>
      </c>
      <c r="J756" t="s">
        <v>4566</v>
      </c>
      <c r="K756" t="s">
        <v>17973</v>
      </c>
      <c r="L756" t="s">
        <v>15350</v>
      </c>
      <c r="M756" t="s">
        <v>17973</v>
      </c>
      <c r="N756" t="s">
        <v>17083</v>
      </c>
      <c r="O756" t="s">
        <v>17973</v>
      </c>
      <c r="P756" t="s">
        <v>17885</v>
      </c>
      <c r="Q756" t="s">
        <v>17973</v>
      </c>
      <c r="R756" t="s">
        <v>17887</v>
      </c>
      <c r="S756" t="s">
        <v>17973</v>
      </c>
      <c r="T756" t="s">
        <v>17974</v>
      </c>
      <c r="U756" t="s">
        <v>17973</v>
      </c>
      <c r="V756" t="s">
        <v>17888</v>
      </c>
      <c r="W756" t="s">
        <v>17973</v>
      </c>
      <c r="X756" t="s">
        <v>17889</v>
      </c>
      <c r="Y756" t="s">
        <v>17973</v>
      </c>
      <c r="Z756" t="s">
        <v>17890</v>
      </c>
      <c r="AA756" t="s">
        <v>17973</v>
      </c>
      <c r="AB756" t="s">
        <v>17891</v>
      </c>
      <c r="AC756" t="s">
        <v>17973</v>
      </c>
      <c r="AD756" t="s">
        <v>17892</v>
      </c>
      <c r="AE756" t="s">
        <v>17973</v>
      </c>
      <c r="AF756" t="s">
        <v>16009</v>
      </c>
      <c r="AG756" t="s">
        <v>17973</v>
      </c>
      <c r="AH756" t="s">
        <v>17893</v>
      </c>
      <c r="AI756" t="s">
        <v>17973</v>
      </c>
      <c r="AJ756" t="s">
        <v>17896</v>
      </c>
      <c r="AK756" t="s">
        <v>17973</v>
      </c>
      <c r="AL756" t="s">
        <v>17897</v>
      </c>
      <c r="AM756" t="s">
        <v>17973</v>
      </c>
      <c r="AN756" t="s">
        <v>16888</v>
      </c>
      <c r="AO756" t="s">
        <v>17973</v>
      </c>
      <c r="AP756" t="s">
        <v>17899</v>
      </c>
      <c r="AQ756" t="s">
        <v>17973</v>
      </c>
      <c r="AR756" t="s">
        <v>17900</v>
      </c>
      <c r="AS756" t="s">
        <v>17973</v>
      </c>
      <c r="AT756" t="s">
        <v>971</v>
      </c>
      <c r="AU756" t="s">
        <v>17973</v>
      </c>
      <c r="AV756" t="s">
        <v>8268</v>
      </c>
      <c r="AW756" t="s">
        <v>17973</v>
      </c>
      <c r="AX756" t="s">
        <v>17849</v>
      </c>
      <c r="AY756" t="s">
        <v>17973</v>
      </c>
      <c r="AZ756" t="s">
        <v>4784</v>
      </c>
      <c r="BA756" t="s">
        <v>17973</v>
      </c>
      <c r="BB756" t="s">
        <v>4784</v>
      </c>
      <c r="BC756" t="s">
        <v>17973</v>
      </c>
      <c r="BD756" t="s">
        <v>704</v>
      </c>
      <c r="BE756" t="s">
        <v>17973</v>
      </c>
      <c r="BF756" t="s">
        <v>17191</v>
      </c>
      <c r="BG756" t="s">
        <v>17973</v>
      </c>
      <c r="BH756" t="s">
        <v>4832</v>
      </c>
      <c r="BI756" t="s">
        <v>17973</v>
      </c>
      <c r="BJ756" t="s">
        <v>17901</v>
      </c>
      <c r="BK756" t="s">
        <v>17973</v>
      </c>
      <c r="BL756" t="s">
        <v>17902</v>
      </c>
      <c r="BM756" t="s">
        <v>17973</v>
      </c>
      <c r="BN756" t="s">
        <v>9098</v>
      </c>
      <c r="BO756" t="s">
        <v>17973</v>
      </c>
      <c r="BP756" t="s">
        <v>5469</v>
      </c>
      <c r="BQ756" t="s">
        <v>17973</v>
      </c>
      <c r="BR756" t="s">
        <v>4934</v>
      </c>
      <c r="BS756" t="s">
        <v>17973</v>
      </c>
      <c r="BT756" t="s">
        <v>4446</v>
      </c>
      <c r="BU756" t="s">
        <v>38</v>
      </c>
      <c r="BV756" t="s">
        <v>38</v>
      </c>
      <c r="BW756" t="s">
        <v>38</v>
      </c>
    </row>
    <row r="757" spans="1:240" x14ac:dyDescent="0.25">
      <c r="A757" t="s">
        <v>17975</v>
      </c>
      <c r="B757" t="s">
        <v>17976</v>
      </c>
      <c r="C757" t="s">
        <v>17975</v>
      </c>
      <c r="D757" t="s">
        <v>17977</v>
      </c>
      <c r="E757" t="s">
        <v>17975</v>
      </c>
      <c r="F757" t="s">
        <v>1288</v>
      </c>
      <c r="G757" t="s">
        <v>38</v>
      </c>
    </row>
    <row r="758" spans="1:240" x14ac:dyDescent="0.25">
      <c r="A758" t="s">
        <v>17978</v>
      </c>
      <c r="B758" t="s">
        <v>6159</v>
      </c>
      <c r="C758" t="s">
        <v>17978</v>
      </c>
      <c r="D758" t="s">
        <v>16461</v>
      </c>
      <c r="E758" t="s">
        <v>17978</v>
      </c>
      <c r="F758" t="s">
        <v>7855</v>
      </c>
      <c r="G758" t="s">
        <v>17978</v>
      </c>
      <c r="H758" t="s">
        <v>7857</v>
      </c>
      <c r="I758" t="s">
        <v>17978</v>
      </c>
      <c r="J758" t="s">
        <v>8067</v>
      </c>
    </row>
    <row r="759" spans="1:240" x14ac:dyDescent="0.25">
      <c r="A759" t="s">
        <v>17979</v>
      </c>
      <c r="B759" t="s">
        <v>17980</v>
      </c>
      <c r="C759" t="s">
        <v>17979</v>
      </c>
      <c r="D759" t="s">
        <v>17981</v>
      </c>
      <c r="E759" t="s">
        <v>17979</v>
      </c>
      <c r="F759" t="s">
        <v>17982</v>
      </c>
      <c r="G759" t="s">
        <v>17979</v>
      </c>
      <c r="H759" t="s">
        <v>11309</v>
      </c>
      <c r="I759" t="s">
        <v>17979</v>
      </c>
      <c r="J759" t="s">
        <v>12546</v>
      </c>
      <c r="K759" t="s">
        <v>17979</v>
      </c>
      <c r="L759" t="s">
        <v>17983</v>
      </c>
      <c r="M759" t="s">
        <v>17979</v>
      </c>
      <c r="N759" t="s">
        <v>11040</v>
      </c>
      <c r="O759" t="s">
        <v>17979</v>
      </c>
      <c r="P759" t="s">
        <v>17984</v>
      </c>
      <c r="Q759" t="s">
        <v>17979</v>
      </c>
      <c r="R759" t="s">
        <v>15697</v>
      </c>
      <c r="S759" t="s">
        <v>17979</v>
      </c>
      <c r="T759" t="s">
        <v>17726</v>
      </c>
      <c r="U759" t="s">
        <v>17979</v>
      </c>
      <c r="V759" t="s">
        <v>17985</v>
      </c>
      <c r="W759" t="s">
        <v>17979</v>
      </c>
      <c r="X759" t="s">
        <v>5637</v>
      </c>
    </row>
    <row r="760" spans="1:240" x14ac:dyDescent="0.25">
      <c r="A760" t="s">
        <v>17986</v>
      </c>
      <c r="B760" t="s">
        <v>13881</v>
      </c>
      <c r="C760" t="s">
        <v>17986</v>
      </c>
      <c r="D760" t="s">
        <v>3974</v>
      </c>
      <c r="E760" t="s">
        <v>17986</v>
      </c>
      <c r="F760" t="s">
        <v>13274</v>
      </c>
      <c r="G760" t="s">
        <v>17986</v>
      </c>
      <c r="H760" t="s">
        <v>15350</v>
      </c>
      <c r="I760" t="s">
        <v>17986</v>
      </c>
      <c r="J760" t="s">
        <v>8870</v>
      </c>
      <c r="K760" t="s">
        <v>17986</v>
      </c>
      <c r="L760" t="s">
        <v>17987</v>
      </c>
      <c r="M760" t="s">
        <v>17986</v>
      </c>
      <c r="N760" t="s">
        <v>17988</v>
      </c>
      <c r="O760" t="s">
        <v>17986</v>
      </c>
      <c r="P760" t="s">
        <v>17989</v>
      </c>
      <c r="Q760" t="s">
        <v>17986</v>
      </c>
      <c r="R760" t="s">
        <v>12717</v>
      </c>
      <c r="S760" t="s">
        <v>17986</v>
      </c>
      <c r="T760" t="s">
        <v>387</v>
      </c>
      <c r="U760" t="s">
        <v>17986</v>
      </c>
      <c r="V760" t="s">
        <v>16292</v>
      </c>
      <c r="W760" t="s">
        <v>17986</v>
      </c>
      <c r="X760" t="s">
        <v>17990</v>
      </c>
      <c r="Y760" t="s">
        <v>17986</v>
      </c>
      <c r="Z760" t="s">
        <v>886</v>
      </c>
      <c r="AA760" t="s">
        <v>17986</v>
      </c>
      <c r="AB760" t="s">
        <v>17991</v>
      </c>
      <c r="AC760" t="s">
        <v>17986</v>
      </c>
      <c r="AD760" t="s">
        <v>653</v>
      </c>
    </row>
    <row r="761" spans="1:240" x14ac:dyDescent="0.25">
      <c r="A761" t="s">
        <v>17992</v>
      </c>
      <c r="B761" t="s">
        <v>9749</v>
      </c>
      <c r="C761" t="s">
        <v>17992</v>
      </c>
      <c r="D761" t="s">
        <v>3682</v>
      </c>
      <c r="E761" t="s">
        <v>17992</v>
      </c>
      <c r="F761" t="s">
        <v>16057</v>
      </c>
      <c r="G761" t="s">
        <v>38</v>
      </c>
    </row>
    <row r="762" spans="1:240" x14ac:dyDescent="0.25">
      <c r="A762" t="s">
        <v>17993</v>
      </c>
      <c r="B762" t="s">
        <v>15314</v>
      </c>
      <c r="C762" t="s">
        <v>17993</v>
      </c>
      <c r="D762" t="s">
        <v>2404</v>
      </c>
      <c r="E762" t="s">
        <v>17993</v>
      </c>
      <c r="F762" t="s">
        <v>1002</v>
      </c>
      <c r="G762" t="s">
        <v>38</v>
      </c>
    </row>
    <row r="763" spans="1:240" x14ac:dyDescent="0.25">
      <c r="A763" t="s">
        <v>17994</v>
      </c>
      <c r="B763" t="s">
        <v>7541</v>
      </c>
      <c r="C763" t="s">
        <v>17994</v>
      </c>
      <c r="D763" t="s">
        <v>17995</v>
      </c>
      <c r="E763" t="s">
        <v>17994</v>
      </c>
      <c r="F763" t="s">
        <v>5425</v>
      </c>
      <c r="G763" t="s">
        <v>17994</v>
      </c>
      <c r="H763" t="s">
        <v>16108</v>
      </c>
      <c r="I763" t="s">
        <v>17994</v>
      </c>
      <c r="J763" t="s">
        <v>9948</v>
      </c>
      <c r="K763" t="s">
        <v>17994</v>
      </c>
      <c r="L763" t="s">
        <v>7224</v>
      </c>
      <c r="M763" t="s">
        <v>17994</v>
      </c>
      <c r="N763" t="s">
        <v>17996</v>
      </c>
      <c r="O763" t="s">
        <v>17994</v>
      </c>
      <c r="P763" t="s">
        <v>17997</v>
      </c>
      <c r="Q763" t="s">
        <v>17994</v>
      </c>
      <c r="R763" t="s">
        <v>6412</v>
      </c>
    </row>
    <row r="764" spans="1:240" x14ac:dyDescent="0.25">
      <c r="A764" t="s">
        <v>17998</v>
      </c>
      <c r="B764" t="s">
        <v>10167</v>
      </c>
      <c r="C764" t="s">
        <v>17998</v>
      </c>
      <c r="D764" t="s">
        <v>2216</v>
      </c>
      <c r="E764" t="s">
        <v>17998</v>
      </c>
      <c r="F764" t="s">
        <v>10182</v>
      </c>
      <c r="G764" t="s">
        <v>17998</v>
      </c>
      <c r="H764" t="s">
        <v>2566</v>
      </c>
      <c r="I764" t="s">
        <v>17998</v>
      </c>
      <c r="J764" t="s">
        <v>3853</v>
      </c>
      <c r="K764" t="s">
        <v>17998</v>
      </c>
      <c r="L764" t="s">
        <v>6538</v>
      </c>
      <c r="M764" t="s">
        <v>17998</v>
      </c>
      <c r="N764" t="s">
        <v>10201</v>
      </c>
      <c r="O764" t="s">
        <v>17998</v>
      </c>
      <c r="P764" t="s">
        <v>1009</v>
      </c>
    </row>
    <row r="765" spans="1:240" x14ac:dyDescent="0.25">
      <c r="A765" t="s">
        <v>17999</v>
      </c>
      <c r="B765" t="s">
        <v>10167</v>
      </c>
      <c r="C765" t="s">
        <v>17999</v>
      </c>
      <c r="D765" t="s">
        <v>18000</v>
      </c>
      <c r="E765" t="s">
        <v>17999</v>
      </c>
      <c r="F765" t="s">
        <v>11305</v>
      </c>
      <c r="G765" t="s">
        <v>17999</v>
      </c>
      <c r="H765" t="s">
        <v>10180</v>
      </c>
      <c r="I765" t="s">
        <v>17999</v>
      </c>
      <c r="J765" t="s">
        <v>1592</v>
      </c>
      <c r="K765" t="s">
        <v>17999</v>
      </c>
      <c r="L765" t="s">
        <v>10182</v>
      </c>
      <c r="M765" t="s">
        <v>17999</v>
      </c>
      <c r="N765" t="s">
        <v>2566</v>
      </c>
      <c r="O765" t="s">
        <v>17999</v>
      </c>
      <c r="P765" t="s">
        <v>3853</v>
      </c>
      <c r="Q765" t="s">
        <v>17999</v>
      </c>
      <c r="R765" t="s">
        <v>6538</v>
      </c>
      <c r="S765" t="s">
        <v>17999</v>
      </c>
      <c r="T765" t="s">
        <v>18001</v>
      </c>
      <c r="U765" t="s">
        <v>17999</v>
      </c>
      <c r="V765" t="s">
        <v>9314</v>
      </c>
      <c r="W765" t="s">
        <v>17999</v>
      </c>
      <c r="X765" t="s">
        <v>10201</v>
      </c>
      <c r="Y765" t="s">
        <v>17999</v>
      </c>
      <c r="Z765" t="s">
        <v>18002</v>
      </c>
      <c r="AA765" t="s">
        <v>17999</v>
      </c>
      <c r="AB765" t="s">
        <v>14313</v>
      </c>
      <c r="AC765" t="s">
        <v>17999</v>
      </c>
      <c r="AD765" t="s">
        <v>12498</v>
      </c>
      <c r="AE765" t="s">
        <v>17999</v>
      </c>
      <c r="AF765" t="s">
        <v>1009</v>
      </c>
    </row>
    <row r="766" spans="1:240" x14ac:dyDescent="0.25">
      <c r="A766" t="s">
        <v>18003</v>
      </c>
      <c r="B766" t="s">
        <v>1527</v>
      </c>
      <c r="C766" t="s">
        <v>18003</v>
      </c>
      <c r="D766" t="s">
        <v>14945</v>
      </c>
      <c r="E766" t="s">
        <v>18003</v>
      </c>
      <c r="F766" t="s">
        <v>10191</v>
      </c>
      <c r="G766" t="s">
        <v>18003</v>
      </c>
      <c r="H766" t="s">
        <v>11553</v>
      </c>
      <c r="I766" t="s">
        <v>18003</v>
      </c>
      <c r="J766" t="s">
        <v>3895</v>
      </c>
      <c r="K766" t="s">
        <v>18003</v>
      </c>
      <c r="L766" t="s">
        <v>3896</v>
      </c>
      <c r="M766" t="s">
        <v>18003</v>
      </c>
      <c r="N766" t="s">
        <v>14294</v>
      </c>
      <c r="O766" t="s">
        <v>18003</v>
      </c>
      <c r="P766" t="s">
        <v>14748</v>
      </c>
      <c r="Q766" t="s">
        <v>18003</v>
      </c>
      <c r="R766" t="s">
        <v>623</v>
      </c>
      <c r="S766" t="s">
        <v>18003</v>
      </c>
      <c r="T766" t="s">
        <v>7530</v>
      </c>
      <c r="U766" t="s">
        <v>18003</v>
      </c>
      <c r="V766" t="s">
        <v>14752</v>
      </c>
      <c r="W766" t="s">
        <v>18003</v>
      </c>
      <c r="X766" t="s">
        <v>18004</v>
      </c>
    </row>
    <row r="767" spans="1:240" x14ac:dyDescent="0.25">
      <c r="A767" t="s">
        <v>18005</v>
      </c>
      <c r="B767" t="s">
        <v>18006</v>
      </c>
      <c r="C767" t="s">
        <v>18005</v>
      </c>
      <c r="D767" t="s">
        <v>18007</v>
      </c>
      <c r="E767" t="s">
        <v>18005</v>
      </c>
      <c r="F767" t="s">
        <v>18008</v>
      </c>
      <c r="G767" t="s">
        <v>18005</v>
      </c>
      <c r="H767" t="s">
        <v>4737</v>
      </c>
      <c r="I767" t="s">
        <v>18005</v>
      </c>
      <c r="J767" t="s">
        <v>18009</v>
      </c>
      <c r="K767" t="s">
        <v>18005</v>
      </c>
      <c r="L767" t="s">
        <v>3333</v>
      </c>
      <c r="M767" t="s">
        <v>18005</v>
      </c>
      <c r="N767" t="s">
        <v>18010</v>
      </c>
      <c r="O767" t="s">
        <v>18005</v>
      </c>
      <c r="P767" t="s">
        <v>13475</v>
      </c>
      <c r="Q767" t="s">
        <v>18005</v>
      </c>
      <c r="R767" t="s">
        <v>13477</v>
      </c>
    </row>
    <row r="768" spans="1:240" x14ac:dyDescent="0.25">
      <c r="A768" t="s">
        <v>18011</v>
      </c>
      <c r="B768" t="s">
        <v>18012</v>
      </c>
      <c r="C768" t="s">
        <v>18011</v>
      </c>
      <c r="D768" t="s">
        <v>18013</v>
      </c>
      <c r="E768" t="s">
        <v>18011</v>
      </c>
      <c r="F768" t="s">
        <v>6829</v>
      </c>
      <c r="G768" t="s">
        <v>18011</v>
      </c>
      <c r="H768" t="s">
        <v>18014</v>
      </c>
      <c r="I768" t="s">
        <v>18011</v>
      </c>
      <c r="J768" t="s">
        <v>18015</v>
      </c>
    </row>
    <row r="769" spans="1:175" x14ac:dyDescent="0.25">
      <c r="A769" t="s">
        <v>18016</v>
      </c>
      <c r="B769" t="s">
        <v>16791</v>
      </c>
      <c r="C769" t="s">
        <v>18016</v>
      </c>
      <c r="D769" t="s">
        <v>14135</v>
      </c>
      <c r="E769" t="s">
        <v>18016</v>
      </c>
      <c r="F769" t="s">
        <v>18017</v>
      </c>
      <c r="G769" t="s">
        <v>18016</v>
      </c>
      <c r="H769" t="s">
        <v>6094</v>
      </c>
    </row>
    <row r="770" spans="1:175" x14ac:dyDescent="0.25">
      <c r="A770" t="s">
        <v>18018</v>
      </c>
      <c r="B770" t="s">
        <v>16791</v>
      </c>
      <c r="C770" t="s">
        <v>18018</v>
      </c>
      <c r="D770" t="s">
        <v>7033</v>
      </c>
      <c r="E770" t="s">
        <v>18018</v>
      </c>
      <c r="F770" t="s">
        <v>15609</v>
      </c>
      <c r="G770" t="s">
        <v>18018</v>
      </c>
      <c r="H770" t="s">
        <v>6411</v>
      </c>
    </row>
    <row r="771" spans="1:175" x14ac:dyDescent="0.25">
      <c r="A771" t="s">
        <v>18019</v>
      </c>
      <c r="B771" t="s">
        <v>16791</v>
      </c>
      <c r="C771" t="s">
        <v>18019</v>
      </c>
      <c r="D771" t="s">
        <v>7033</v>
      </c>
      <c r="E771" t="s">
        <v>18019</v>
      </c>
      <c r="F771" t="s">
        <v>15609</v>
      </c>
      <c r="G771" t="s">
        <v>18019</v>
      </c>
      <c r="H771" t="s">
        <v>6411</v>
      </c>
    </row>
    <row r="772" spans="1:175" x14ac:dyDescent="0.25">
      <c r="A772" t="s">
        <v>18020</v>
      </c>
      <c r="B772" t="s">
        <v>12553</v>
      </c>
      <c r="C772" t="s">
        <v>18020</v>
      </c>
      <c r="D772" t="s">
        <v>18021</v>
      </c>
      <c r="E772" t="s">
        <v>18020</v>
      </c>
      <c r="F772" t="s">
        <v>17074</v>
      </c>
      <c r="G772" t="s">
        <v>18020</v>
      </c>
      <c r="H772" t="s">
        <v>15151</v>
      </c>
    </row>
    <row r="773" spans="1:175" x14ac:dyDescent="0.25">
      <c r="A773" t="s">
        <v>18022</v>
      </c>
      <c r="B773" t="s">
        <v>18023</v>
      </c>
      <c r="C773" t="s">
        <v>18022</v>
      </c>
      <c r="D773" t="s">
        <v>18024</v>
      </c>
      <c r="E773" t="s">
        <v>18022</v>
      </c>
      <c r="F773" t="s">
        <v>11146</v>
      </c>
      <c r="G773" t="s">
        <v>18022</v>
      </c>
      <c r="H773" t="s">
        <v>11169</v>
      </c>
      <c r="I773" t="s">
        <v>18022</v>
      </c>
      <c r="J773" t="s">
        <v>18025</v>
      </c>
      <c r="K773" t="s">
        <v>18022</v>
      </c>
      <c r="L773" t="s">
        <v>10825</v>
      </c>
      <c r="M773" t="s">
        <v>18022</v>
      </c>
      <c r="N773" t="s">
        <v>18026</v>
      </c>
      <c r="O773" t="s">
        <v>18022</v>
      </c>
      <c r="P773" t="s">
        <v>1997</v>
      </c>
      <c r="Q773" t="s">
        <v>18022</v>
      </c>
      <c r="R773" t="s">
        <v>18027</v>
      </c>
      <c r="S773" t="s">
        <v>18022</v>
      </c>
      <c r="T773" t="s">
        <v>6708</v>
      </c>
      <c r="U773" t="s">
        <v>18022</v>
      </c>
      <c r="V773" t="s">
        <v>3161</v>
      </c>
      <c r="W773" t="s">
        <v>18022</v>
      </c>
      <c r="X773" t="s">
        <v>18028</v>
      </c>
      <c r="Y773" t="s">
        <v>18022</v>
      </c>
      <c r="Z773" t="s">
        <v>1555</v>
      </c>
      <c r="AA773" t="s">
        <v>18022</v>
      </c>
      <c r="AB773" t="s">
        <v>18029</v>
      </c>
      <c r="AC773" t="s">
        <v>18022</v>
      </c>
      <c r="AD773" t="s">
        <v>3162</v>
      </c>
      <c r="AE773" t="s">
        <v>18022</v>
      </c>
      <c r="AF773" t="s">
        <v>18030</v>
      </c>
      <c r="AG773" t="s">
        <v>18022</v>
      </c>
      <c r="AH773" t="s">
        <v>18031</v>
      </c>
      <c r="AI773" t="s">
        <v>18022</v>
      </c>
      <c r="AJ773" t="s">
        <v>14740</v>
      </c>
      <c r="AK773" t="s">
        <v>18022</v>
      </c>
      <c r="AL773" t="s">
        <v>15977</v>
      </c>
      <c r="AM773" t="s">
        <v>18022</v>
      </c>
      <c r="AN773" t="s">
        <v>4157</v>
      </c>
      <c r="AO773" t="s">
        <v>18022</v>
      </c>
      <c r="AP773" t="s">
        <v>14660</v>
      </c>
      <c r="AQ773" t="s">
        <v>18022</v>
      </c>
      <c r="AR773" t="s">
        <v>13769</v>
      </c>
      <c r="AS773" t="s">
        <v>18022</v>
      </c>
      <c r="AT773" t="s">
        <v>8415</v>
      </c>
      <c r="AU773" t="s">
        <v>18022</v>
      </c>
      <c r="AV773" t="s">
        <v>18032</v>
      </c>
      <c r="AW773" t="s">
        <v>18022</v>
      </c>
      <c r="AX773" t="s">
        <v>15361</v>
      </c>
      <c r="AY773" t="s">
        <v>18022</v>
      </c>
      <c r="AZ773" t="s">
        <v>18033</v>
      </c>
      <c r="BA773" t="s">
        <v>18022</v>
      </c>
      <c r="BB773" t="s">
        <v>18033</v>
      </c>
      <c r="BC773" t="s">
        <v>18022</v>
      </c>
      <c r="BD773" t="s">
        <v>10466</v>
      </c>
      <c r="BE773" t="s">
        <v>18022</v>
      </c>
      <c r="BF773" t="s">
        <v>18034</v>
      </c>
      <c r="BG773" t="s">
        <v>18022</v>
      </c>
      <c r="BH773" t="s">
        <v>18035</v>
      </c>
      <c r="BI773" t="s">
        <v>18022</v>
      </c>
      <c r="BJ773" t="s">
        <v>18036</v>
      </c>
      <c r="BK773" t="s">
        <v>18022</v>
      </c>
      <c r="BL773" t="s">
        <v>18037</v>
      </c>
      <c r="BM773" t="s">
        <v>18022</v>
      </c>
      <c r="BN773" t="s">
        <v>10983</v>
      </c>
      <c r="BO773" t="s">
        <v>18022</v>
      </c>
      <c r="BP773" t="s">
        <v>18038</v>
      </c>
      <c r="BQ773" t="s">
        <v>18022</v>
      </c>
      <c r="BR773" t="s">
        <v>18038</v>
      </c>
      <c r="BS773" t="s">
        <v>18022</v>
      </c>
      <c r="BT773" t="s">
        <v>10614</v>
      </c>
      <c r="BU773" t="s">
        <v>18022</v>
      </c>
      <c r="BV773" t="s">
        <v>18039</v>
      </c>
      <c r="BW773" t="s">
        <v>18022</v>
      </c>
      <c r="BX773" t="s">
        <v>15482</v>
      </c>
      <c r="BY773" t="s">
        <v>18022</v>
      </c>
      <c r="BZ773" t="s">
        <v>18040</v>
      </c>
      <c r="CA773" t="s">
        <v>18022</v>
      </c>
      <c r="CB773" t="s">
        <v>5839</v>
      </c>
      <c r="CC773" t="s">
        <v>18022</v>
      </c>
      <c r="CD773" t="s">
        <v>2370</v>
      </c>
      <c r="CE773" t="s">
        <v>18022</v>
      </c>
      <c r="CF773" t="s">
        <v>15793</v>
      </c>
      <c r="CG773" t="s">
        <v>18022</v>
      </c>
      <c r="CH773" t="s">
        <v>12400</v>
      </c>
      <c r="CI773" t="s">
        <v>18022</v>
      </c>
      <c r="CJ773" t="s">
        <v>2903</v>
      </c>
      <c r="CK773" t="s">
        <v>18022</v>
      </c>
      <c r="CL773" t="s">
        <v>12408</v>
      </c>
      <c r="CM773" t="s">
        <v>18022</v>
      </c>
      <c r="CN773" t="s">
        <v>12432</v>
      </c>
      <c r="CO773" t="s">
        <v>18022</v>
      </c>
      <c r="CP773" t="s">
        <v>1718</v>
      </c>
      <c r="CQ773" t="s">
        <v>18022</v>
      </c>
      <c r="CR773" t="s">
        <v>6445</v>
      </c>
      <c r="CS773" t="s">
        <v>18022</v>
      </c>
      <c r="CT773" t="s">
        <v>9242</v>
      </c>
      <c r="CU773" t="s">
        <v>18022</v>
      </c>
      <c r="CV773" t="s">
        <v>18041</v>
      </c>
      <c r="CW773" t="s">
        <v>18022</v>
      </c>
      <c r="CX773" t="s">
        <v>13875</v>
      </c>
      <c r="CY773" t="s">
        <v>18022</v>
      </c>
      <c r="CZ773" t="s">
        <v>18042</v>
      </c>
      <c r="DA773" t="s">
        <v>18022</v>
      </c>
      <c r="DB773" t="s">
        <v>11728</v>
      </c>
      <c r="DC773" t="s">
        <v>18022</v>
      </c>
      <c r="DD773" t="s">
        <v>13755</v>
      </c>
      <c r="DE773" t="s">
        <v>18022</v>
      </c>
      <c r="DF773" t="s">
        <v>18043</v>
      </c>
      <c r="DG773" t="s">
        <v>18022</v>
      </c>
      <c r="DH773" t="s">
        <v>18044</v>
      </c>
      <c r="DI773" t="s">
        <v>18022</v>
      </c>
      <c r="DJ773" t="s">
        <v>15800</v>
      </c>
      <c r="DK773" t="s">
        <v>18022</v>
      </c>
      <c r="DL773" t="s">
        <v>18045</v>
      </c>
      <c r="DM773" t="s">
        <v>18022</v>
      </c>
      <c r="DN773" t="s">
        <v>18046</v>
      </c>
      <c r="DO773" t="s">
        <v>18022</v>
      </c>
      <c r="DP773" t="s">
        <v>18047</v>
      </c>
      <c r="DQ773" t="s">
        <v>18022</v>
      </c>
      <c r="DR773" t="s">
        <v>18048</v>
      </c>
      <c r="DS773" t="s">
        <v>18022</v>
      </c>
      <c r="DT773" t="s">
        <v>18049</v>
      </c>
      <c r="DU773" t="s">
        <v>18022</v>
      </c>
      <c r="DV773" t="s">
        <v>13597</v>
      </c>
      <c r="DW773" t="s">
        <v>18022</v>
      </c>
      <c r="DX773" t="s">
        <v>18050</v>
      </c>
      <c r="DY773" t="s">
        <v>18022</v>
      </c>
      <c r="DZ773" t="s">
        <v>18051</v>
      </c>
      <c r="EA773" t="s">
        <v>18022</v>
      </c>
      <c r="EB773" t="s">
        <v>18052</v>
      </c>
      <c r="EC773" t="s">
        <v>18022</v>
      </c>
      <c r="ED773" t="s">
        <v>18053</v>
      </c>
      <c r="EE773" t="s">
        <v>18022</v>
      </c>
      <c r="EF773" t="s">
        <v>13600</v>
      </c>
      <c r="EG773" t="s">
        <v>18022</v>
      </c>
      <c r="EH773" t="s">
        <v>13601</v>
      </c>
      <c r="EI773" t="s">
        <v>18022</v>
      </c>
      <c r="EJ773" t="s">
        <v>18054</v>
      </c>
      <c r="EK773" t="s">
        <v>18022</v>
      </c>
      <c r="EL773" t="s">
        <v>18054</v>
      </c>
      <c r="EM773" t="s">
        <v>18022</v>
      </c>
      <c r="EN773" t="s">
        <v>643</v>
      </c>
      <c r="EO773" t="s">
        <v>18022</v>
      </c>
      <c r="EP773" t="s">
        <v>18055</v>
      </c>
      <c r="EQ773" t="s">
        <v>18022</v>
      </c>
      <c r="ER773" t="s">
        <v>17775</v>
      </c>
      <c r="ES773" t="s">
        <v>18022</v>
      </c>
      <c r="ET773" t="s">
        <v>18056</v>
      </c>
      <c r="EU773" t="s">
        <v>18022</v>
      </c>
      <c r="EV773" t="s">
        <v>18056</v>
      </c>
      <c r="EW773" t="s">
        <v>18022</v>
      </c>
      <c r="EX773" t="s">
        <v>18057</v>
      </c>
      <c r="EY773" t="s">
        <v>18022</v>
      </c>
      <c r="EZ773" t="s">
        <v>18058</v>
      </c>
      <c r="FA773" t="s">
        <v>18022</v>
      </c>
      <c r="FB773" t="s">
        <v>18059</v>
      </c>
      <c r="FC773" t="s">
        <v>18022</v>
      </c>
      <c r="FD773" t="s">
        <v>11818</v>
      </c>
      <c r="FE773" t="s">
        <v>18022</v>
      </c>
      <c r="FF773" t="s">
        <v>18060</v>
      </c>
      <c r="FG773" t="s">
        <v>18022</v>
      </c>
      <c r="FH773" t="s">
        <v>18061</v>
      </c>
      <c r="FI773" t="s">
        <v>18022</v>
      </c>
      <c r="FJ773" t="s">
        <v>3120</v>
      </c>
      <c r="FK773" t="s">
        <v>18022</v>
      </c>
      <c r="FL773" t="s">
        <v>18062</v>
      </c>
      <c r="FM773" t="s">
        <v>18022</v>
      </c>
      <c r="FN773" t="s">
        <v>5087</v>
      </c>
      <c r="FO773" t="s">
        <v>18022</v>
      </c>
      <c r="FP773" t="s">
        <v>6796</v>
      </c>
      <c r="FQ773" t="s">
        <v>18022</v>
      </c>
      <c r="FR773" t="s">
        <v>11017</v>
      </c>
      <c r="FS773" t="s">
        <v>38</v>
      </c>
    </row>
    <row r="774" spans="1:175" x14ac:dyDescent="0.25">
      <c r="A774" t="s">
        <v>18063</v>
      </c>
      <c r="B774" t="s">
        <v>4463</v>
      </c>
      <c r="C774" t="s">
        <v>18063</v>
      </c>
      <c r="D774" t="s">
        <v>862</v>
      </c>
      <c r="E774" t="s">
        <v>18063</v>
      </c>
      <c r="F774" t="s">
        <v>10292</v>
      </c>
      <c r="G774" t="s">
        <v>18063</v>
      </c>
      <c r="H774" t="s">
        <v>10294</v>
      </c>
      <c r="I774" t="s">
        <v>18063</v>
      </c>
      <c r="J774" t="s">
        <v>18064</v>
      </c>
      <c r="K774" t="s">
        <v>18063</v>
      </c>
      <c r="L774" t="s">
        <v>18065</v>
      </c>
      <c r="M774" t="s">
        <v>18063</v>
      </c>
      <c r="N774" t="s">
        <v>11408</v>
      </c>
      <c r="O774" t="s">
        <v>18063</v>
      </c>
      <c r="P774" t="s">
        <v>9766</v>
      </c>
      <c r="Q774" t="s">
        <v>18063</v>
      </c>
      <c r="R774" t="s">
        <v>11781</v>
      </c>
      <c r="S774" t="s">
        <v>18063</v>
      </c>
      <c r="T774" t="s">
        <v>5013</v>
      </c>
      <c r="U774" t="s">
        <v>18063</v>
      </c>
      <c r="V774" t="s">
        <v>14400</v>
      </c>
      <c r="W774" t="s">
        <v>18063</v>
      </c>
      <c r="X774" t="s">
        <v>18066</v>
      </c>
      <c r="Y774" t="s">
        <v>18063</v>
      </c>
      <c r="Z774" t="s">
        <v>9223</v>
      </c>
      <c r="AA774" t="s">
        <v>18063</v>
      </c>
      <c r="AB774" t="s">
        <v>5025</v>
      </c>
      <c r="AC774" t="s">
        <v>18063</v>
      </c>
      <c r="AD774" t="s">
        <v>18067</v>
      </c>
      <c r="AE774" t="s">
        <v>18063</v>
      </c>
      <c r="AF774" t="s">
        <v>18068</v>
      </c>
      <c r="AG774" t="s">
        <v>18063</v>
      </c>
      <c r="AH774" t="s">
        <v>18069</v>
      </c>
      <c r="AI774" t="s">
        <v>18063</v>
      </c>
      <c r="AJ774" t="s">
        <v>940</v>
      </c>
      <c r="AK774" t="s">
        <v>18063</v>
      </c>
      <c r="AL774" t="s">
        <v>472</v>
      </c>
      <c r="AM774" t="s">
        <v>18063</v>
      </c>
      <c r="AN774" t="s">
        <v>10927</v>
      </c>
      <c r="AO774" t="s">
        <v>18063</v>
      </c>
      <c r="AP774" t="s">
        <v>18070</v>
      </c>
      <c r="AQ774" t="s">
        <v>18063</v>
      </c>
      <c r="AR774" t="s">
        <v>1195</v>
      </c>
      <c r="AS774" t="s">
        <v>18063</v>
      </c>
      <c r="AT774" t="s">
        <v>10233</v>
      </c>
      <c r="AU774" t="s">
        <v>18063</v>
      </c>
      <c r="AV774" t="s">
        <v>8656</v>
      </c>
      <c r="AW774" t="s">
        <v>18063</v>
      </c>
      <c r="AX774" t="s">
        <v>18071</v>
      </c>
      <c r="AY774" t="s">
        <v>18063</v>
      </c>
      <c r="AZ774" t="s">
        <v>10938</v>
      </c>
      <c r="BA774" t="s">
        <v>18063</v>
      </c>
      <c r="BB774" t="s">
        <v>10938</v>
      </c>
      <c r="BC774" t="s">
        <v>18063</v>
      </c>
      <c r="BD774" t="s">
        <v>17753</v>
      </c>
      <c r="BE774" t="s">
        <v>18063</v>
      </c>
      <c r="BF774" t="s">
        <v>2722</v>
      </c>
      <c r="BG774" t="s">
        <v>18063</v>
      </c>
      <c r="BH774" t="s">
        <v>12783</v>
      </c>
      <c r="BI774" t="s">
        <v>18063</v>
      </c>
      <c r="BJ774" t="s">
        <v>12367</v>
      </c>
      <c r="BK774" t="s">
        <v>18063</v>
      </c>
      <c r="BL774" t="s">
        <v>13355</v>
      </c>
      <c r="BM774" t="s">
        <v>18063</v>
      </c>
      <c r="BN774" t="s">
        <v>2753</v>
      </c>
      <c r="BO774" t="s">
        <v>18063</v>
      </c>
      <c r="BP774" t="s">
        <v>512</v>
      </c>
      <c r="BQ774" t="s">
        <v>18063</v>
      </c>
      <c r="BR774" t="s">
        <v>7959</v>
      </c>
      <c r="BS774" t="s">
        <v>18063</v>
      </c>
      <c r="BT774" t="s">
        <v>513</v>
      </c>
      <c r="BU774" t="s">
        <v>18063</v>
      </c>
      <c r="BV774" t="s">
        <v>527</v>
      </c>
      <c r="BW774" t="s">
        <v>18063</v>
      </c>
      <c r="BX774" t="s">
        <v>5848</v>
      </c>
      <c r="BY774" t="s">
        <v>18063</v>
      </c>
      <c r="BZ774" t="s">
        <v>18072</v>
      </c>
      <c r="CA774" t="s">
        <v>18063</v>
      </c>
      <c r="CB774" t="s">
        <v>553</v>
      </c>
      <c r="CC774" t="s">
        <v>18063</v>
      </c>
      <c r="CD774" t="s">
        <v>3429</v>
      </c>
      <c r="CE774" t="s">
        <v>18063</v>
      </c>
      <c r="CF774" t="s">
        <v>18073</v>
      </c>
      <c r="CG774" t="s">
        <v>18063</v>
      </c>
      <c r="CH774" t="s">
        <v>15037</v>
      </c>
      <c r="CI774" t="s">
        <v>18063</v>
      </c>
      <c r="CJ774" t="s">
        <v>628</v>
      </c>
      <c r="CK774" t="s">
        <v>18063</v>
      </c>
      <c r="CL774" t="s">
        <v>15038</v>
      </c>
      <c r="CM774" t="s">
        <v>18063</v>
      </c>
      <c r="CN774" t="s">
        <v>10626</v>
      </c>
      <c r="CO774" t="s">
        <v>18063</v>
      </c>
      <c r="CP774" t="s">
        <v>18074</v>
      </c>
      <c r="CQ774" t="s">
        <v>18063</v>
      </c>
      <c r="CR774" t="s">
        <v>18075</v>
      </c>
      <c r="CS774" t="s">
        <v>18063</v>
      </c>
      <c r="CT774" t="s">
        <v>9500</v>
      </c>
      <c r="CU774" t="s">
        <v>18063</v>
      </c>
      <c r="CV774" t="s">
        <v>18076</v>
      </c>
      <c r="CW774" t="s">
        <v>18063</v>
      </c>
      <c r="CX774" t="s">
        <v>18077</v>
      </c>
      <c r="CY774" t="s">
        <v>18063</v>
      </c>
      <c r="CZ774" t="s">
        <v>997</v>
      </c>
      <c r="DA774" t="s">
        <v>18063</v>
      </c>
      <c r="DB774" t="s">
        <v>1295</v>
      </c>
      <c r="DC774" t="s">
        <v>38</v>
      </c>
      <c r="DD774" t="s">
        <v>38</v>
      </c>
    </row>
    <row r="775" spans="1:175" x14ac:dyDescent="0.25">
      <c r="A775" t="s">
        <v>18078</v>
      </c>
      <c r="B775" t="s">
        <v>4463</v>
      </c>
      <c r="C775" t="s">
        <v>18078</v>
      </c>
      <c r="D775" t="s">
        <v>4487</v>
      </c>
      <c r="E775" t="s">
        <v>18078</v>
      </c>
      <c r="F775" t="s">
        <v>4044</v>
      </c>
      <c r="G775" t="s">
        <v>18078</v>
      </c>
      <c r="H775" t="s">
        <v>4064</v>
      </c>
      <c r="I775" t="s">
        <v>18078</v>
      </c>
      <c r="J775" t="s">
        <v>4542</v>
      </c>
      <c r="K775" t="s">
        <v>18078</v>
      </c>
      <c r="L775" t="s">
        <v>4584</v>
      </c>
      <c r="M775" t="s">
        <v>18078</v>
      </c>
      <c r="N775" t="s">
        <v>2336</v>
      </c>
      <c r="O775" t="s">
        <v>18078</v>
      </c>
      <c r="P775" t="s">
        <v>4638</v>
      </c>
      <c r="Q775" t="s">
        <v>18078</v>
      </c>
      <c r="R775" t="s">
        <v>4657</v>
      </c>
      <c r="S775" t="s">
        <v>18078</v>
      </c>
      <c r="T775" t="s">
        <v>4681</v>
      </c>
      <c r="U775" t="s">
        <v>18078</v>
      </c>
      <c r="V775" t="s">
        <v>4689</v>
      </c>
      <c r="W775" t="s">
        <v>18078</v>
      </c>
      <c r="X775" t="s">
        <v>4694</v>
      </c>
      <c r="Y775" t="s">
        <v>18078</v>
      </c>
      <c r="Z775" t="s">
        <v>4869</v>
      </c>
      <c r="AA775" t="s">
        <v>18078</v>
      </c>
      <c r="AB775" t="s">
        <v>4870</v>
      </c>
      <c r="AC775" t="s">
        <v>18078</v>
      </c>
      <c r="AD775" t="s">
        <v>4871</v>
      </c>
      <c r="AE775" t="s">
        <v>18078</v>
      </c>
      <c r="AF775" t="s">
        <v>4873</v>
      </c>
      <c r="AG775" t="s">
        <v>18078</v>
      </c>
      <c r="AH775" t="s">
        <v>4889</v>
      </c>
      <c r="AI775" t="s">
        <v>18078</v>
      </c>
      <c r="AJ775" t="s">
        <v>4936</v>
      </c>
      <c r="AK775" t="s">
        <v>18078</v>
      </c>
      <c r="AL775" t="s">
        <v>4446</v>
      </c>
    </row>
    <row r="776" spans="1:175" x14ac:dyDescent="0.25">
      <c r="A776" t="s">
        <v>18079</v>
      </c>
      <c r="B776" t="s">
        <v>7632</v>
      </c>
      <c r="C776" t="s">
        <v>18079</v>
      </c>
      <c r="D776" t="s">
        <v>7681</v>
      </c>
      <c r="E776" t="s">
        <v>18079</v>
      </c>
      <c r="F776" t="s">
        <v>7703</v>
      </c>
      <c r="G776" t="s">
        <v>18079</v>
      </c>
      <c r="H776" t="s">
        <v>7763</v>
      </c>
    </row>
    <row r="777" spans="1:175" x14ac:dyDescent="0.25">
      <c r="A777" t="s">
        <v>18080</v>
      </c>
      <c r="B777" t="s">
        <v>7632</v>
      </c>
      <c r="C777" t="s">
        <v>18080</v>
      </c>
      <c r="D777" t="s">
        <v>7681</v>
      </c>
      <c r="E777" t="s">
        <v>18080</v>
      </c>
      <c r="F777" t="s">
        <v>7703</v>
      </c>
      <c r="G777" t="s">
        <v>18080</v>
      </c>
      <c r="H777" t="s">
        <v>7763</v>
      </c>
    </row>
    <row r="778" spans="1:175" x14ac:dyDescent="0.25">
      <c r="A778" t="s">
        <v>18081</v>
      </c>
      <c r="B778" t="s">
        <v>303</v>
      </c>
      <c r="C778" t="s">
        <v>18081</v>
      </c>
      <c r="D778" t="s">
        <v>307</v>
      </c>
      <c r="E778" t="s">
        <v>18081</v>
      </c>
      <c r="F778" t="s">
        <v>314</v>
      </c>
      <c r="G778" t="s">
        <v>18081</v>
      </c>
      <c r="H778" t="s">
        <v>316</v>
      </c>
      <c r="I778" t="s">
        <v>18081</v>
      </c>
      <c r="J778" t="s">
        <v>321</v>
      </c>
      <c r="K778" t="s">
        <v>18081</v>
      </c>
      <c r="L778" t="s">
        <v>322</v>
      </c>
      <c r="M778" t="s">
        <v>18081</v>
      </c>
      <c r="N778" t="s">
        <v>333</v>
      </c>
      <c r="O778" t="s">
        <v>18081</v>
      </c>
      <c r="P778" t="s">
        <v>349</v>
      </c>
      <c r="Q778" t="s">
        <v>18081</v>
      </c>
      <c r="R778" t="s">
        <v>352</v>
      </c>
      <c r="S778" t="s">
        <v>18081</v>
      </c>
      <c r="T778" t="s">
        <v>355</v>
      </c>
      <c r="U778" t="s">
        <v>18081</v>
      </c>
      <c r="V778" t="s">
        <v>17378</v>
      </c>
      <c r="W778" t="s">
        <v>18081</v>
      </c>
      <c r="X778" t="s">
        <v>359</v>
      </c>
      <c r="Y778" t="s">
        <v>18081</v>
      </c>
      <c r="Z778" t="s">
        <v>368</v>
      </c>
      <c r="AA778" t="s">
        <v>18081</v>
      </c>
      <c r="AB778" t="s">
        <v>370</v>
      </c>
      <c r="AC778" t="s">
        <v>18081</v>
      </c>
      <c r="AD778" t="s">
        <v>370</v>
      </c>
      <c r="AE778" t="s">
        <v>18081</v>
      </c>
      <c r="AF778" t="s">
        <v>376</v>
      </c>
      <c r="AG778" t="s">
        <v>18081</v>
      </c>
      <c r="AH778" t="s">
        <v>381</v>
      </c>
      <c r="AI778" t="s">
        <v>18081</v>
      </c>
      <c r="AJ778" t="s">
        <v>54</v>
      </c>
    </row>
    <row r="779" spans="1:175" x14ac:dyDescent="0.25">
      <c r="A779" t="s">
        <v>18082</v>
      </c>
      <c r="B779" t="s">
        <v>303</v>
      </c>
      <c r="C779" t="s">
        <v>18082</v>
      </c>
      <c r="D779" t="s">
        <v>11125</v>
      </c>
      <c r="E779" t="s">
        <v>18082</v>
      </c>
      <c r="F779" t="s">
        <v>3950</v>
      </c>
      <c r="G779" t="s">
        <v>18082</v>
      </c>
      <c r="H779" t="s">
        <v>4091</v>
      </c>
      <c r="I779" t="s">
        <v>18082</v>
      </c>
      <c r="J779" t="s">
        <v>13261</v>
      </c>
      <c r="K779" t="s">
        <v>18082</v>
      </c>
      <c r="L779" t="s">
        <v>17638</v>
      </c>
      <c r="M779" t="s">
        <v>18082</v>
      </c>
      <c r="N779" t="s">
        <v>17639</v>
      </c>
      <c r="O779" t="s">
        <v>18082</v>
      </c>
      <c r="P779" t="s">
        <v>8255</v>
      </c>
      <c r="Q779" t="s">
        <v>18082</v>
      </c>
      <c r="R779" t="s">
        <v>17641</v>
      </c>
      <c r="S779" t="s">
        <v>18082</v>
      </c>
      <c r="T779" t="s">
        <v>17644</v>
      </c>
      <c r="U779" t="s">
        <v>18082</v>
      </c>
      <c r="V779" t="s">
        <v>17644</v>
      </c>
      <c r="W779" t="s">
        <v>18082</v>
      </c>
      <c r="X779" t="s">
        <v>17647</v>
      </c>
      <c r="Y779" t="s">
        <v>18082</v>
      </c>
      <c r="Z779" t="s">
        <v>7066</v>
      </c>
      <c r="AA779" t="s">
        <v>18082</v>
      </c>
      <c r="AB779" t="s">
        <v>7075</v>
      </c>
      <c r="AC779" t="s">
        <v>18082</v>
      </c>
      <c r="AD779" t="s">
        <v>17649</v>
      </c>
      <c r="AE779" t="s">
        <v>18082</v>
      </c>
      <c r="AF779" t="s">
        <v>10240</v>
      </c>
      <c r="AG779" t="s">
        <v>18082</v>
      </c>
      <c r="AH779" t="s">
        <v>2128</v>
      </c>
      <c r="AI779" t="s">
        <v>18082</v>
      </c>
      <c r="AJ779" t="s">
        <v>3075</v>
      </c>
      <c r="AK779" t="s">
        <v>18082</v>
      </c>
      <c r="AL779" t="s">
        <v>17651</v>
      </c>
      <c r="AM779" t="s">
        <v>18082</v>
      </c>
      <c r="AN779" t="s">
        <v>17652</v>
      </c>
      <c r="AO779" t="s">
        <v>18082</v>
      </c>
      <c r="AP779" t="s">
        <v>16031</v>
      </c>
      <c r="AQ779" t="s">
        <v>18082</v>
      </c>
      <c r="AR779" t="s">
        <v>597</v>
      </c>
      <c r="AS779" t="s">
        <v>18082</v>
      </c>
      <c r="AT779" t="s">
        <v>17657</v>
      </c>
      <c r="AU779" t="s">
        <v>18082</v>
      </c>
      <c r="AV779" t="s">
        <v>753</v>
      </c>
      <c r="AW779" t="s">
        <v>18082</v>
      </c>
      <c r="AX779" t="s">
        <v>4943</v>
      </c>
      <c r="AY779" t="s">
        <v>38</v>
      </c>
      <c r="AZ779" t="s">
        <v>38</v>
      </c>
      <c r="BA779" t="s">
        <v>38</v>
      </c>
      <c r="BB779" t="s">
        <v>38</v>
      </c>
    </row>
    <row r="780" spans="1:175" x14ac:dyDescent="0.25">
      <c r="A780" t="s">
        <v>18083</v>
      </c>
      <c r="B780" t="s">
        <v>303</v>
      </c>
      <c r="C780" t="s">
        <v>18083</v>
      </c>
      <c r="D780" t="s">
        <v>11125</v>
      </c>
      <c r="E780" t="s">
        <v>18083</v>
      </c>
      <c r="F780" t="s">
        <v>4091</v>
      </c>
      <c r="G780" t="s">
        <v>18083</v>
      </c>
      <c r="H780" t="s">
        <v>13261</v>
      </c>
      <c r="I780" t="s">
        <v>18083</v>
      </c>
      <c r="J780" t="s">
        <v>17638</v>
      </c>
      <c r="K780" t="s">
        <v>18083</v>
      </c>
      <c r="L780" t="s">
        <v>9556</v>
      </c>
      <c r="M780" t="s">
        <v>18083</v>
      </c>
      <c r="N780" t="s">
        <v>17639</v>
      </c>
      <c r="O780" t="s">
        <v>18083</v>
      </c>
      <c r="P780" t="s">
        <v>8255</v>
      </c>
      <c r="Q780" t="s">
        <v>18083</v>
      </c>
      <c r="R780" t="s">
        <v>17641</v>
      </c>
      <c r="S780" t="s">
        <v>18083</v>
      </c>
      <c r="T780" t="s">
        <v>17644</v>
      </c>
      <c r="U780" t="s">
        <v>18083</v>
      </c>
      <c r="V780" t="s">
        <v>17647</v>
      </c>
      <c r="W780" t="s">
        <v>18083</v>
      </c>
      <c r="X780" t="s">
        <v>7066</v>
      </c>
      <c r="Y780" t="s">
        <v>18083</v>
      </c>
      <c r="Z780" t="s">
        <v>7075</v>
      </c>
      <c r="AA780" t="s">
        <v>18083</v>
      </c>
      <c r="AB780" t="s">
        <v>17649</v>
      </c>
      <c r="AC780" t="s">
        <v>18083</v>
      </c>
      <c r="AD780" t="s">
        <v>10240</v>
      </c>
      <c r="AE780" t="s">
        <v>18083</v>
      </c>
      <c r="AF780" t="s">
        <v>2128</v>
      </c>
      <c r="AG780" t="s">
        <v>18083</v>
      </c>
      <c r="AH780" t="s">
        <v>3075</v>
      </c>
      <c r="AI780" t="s">
        <v>18083</v>
      </c>
      <c r="AJ780" t="s">
        <v>17651</v>
      </c>
      <c r="AK780" t="s">
        <v>18083</v>
      </c>
      <c r="AL780" t="s">
        <v>17652</v>
      </c>
      <c r="AM780" t="s">
        <v>18083</v>
      </c>
      <c r="AN780" t="s">
        <v>16031</v>
      </c>
      <c r="AO780" t="s">
        <v>18083</v>
      </c>
      <c r="AP780" t="s">
        <v>597</v>
      </c>
      <c r="AQ780" t="s">
        <v>18083</v>
      </c>
      <c r="AR780" t="s">
        <v>17657</v>
      </c>
      <c r="AS780" t="s">
        <v>18083</v>
      </c>
      <c r="AT780" t="s">
        <v>3513</v>
      </c>
      <c r="AU780" t="s">
        <v>18083</v>
      </c>
      <c r="AV780" t="s">
        <v>753</v>
      </c>
      <c r="AW780" t="s">
        <v>18083</v>
      </c>
      <c r="AX780" t="s">
        <v>4943</v>
      </c>
      <c r="AY780" t="s">
        <v>38</v>
      </c>
      <c r="AZ780" t="s">
        <v>38</v>
      </c>
      <c r="BA780" t="s">
        <v>38</v>
      </c>
      <c r="BB780" t="s">
        <v>38</v>
      </c>
    </row>
    <row r="781" spans="1:175" x14ac:dyDescent="0.25">
      <c r="A781" t="s">
        <v>18084</v>
      </c>
      <c r="B781" t="s">
        <v>18085</v>
      </c>
      <c r="C781" t="s">
        <v>18084</v>
      </c>
      <c r="D781" t="s">
        <v>11571</v>
      </c>
      <c r="E781" t="s">
        <v>18084</v>
      </c>
      <c r="F781" t="s">
        <v>11590</v>
      </c>
      <c r="G781" t="s">
        <v>18084</v>
      </c>
      <c r="H781" t="s">
        <v>11594</v>
      </c>
      <c r="I781" t="s">
        <v>18084</v>
      </c>
      <c r="J781" t="s">
        <v>18086</v>
      </c>
      <c r="K781" t="s">
        <v>18084</v>
      </c>
      <c r="L781" t="s">
        <v>11625</v>
      </c>
      <c r="M781" t="s">
        <v>18084</v>
      </c>
      <c r="N781" t="s">
        <v>11627</v>
      </c>
      <c r="O781" t="s">
        <v>18084</v>
      </c>
      <c r="P781" t="s">
        <v>18087</v>
      </c>
      <c r="Q781" t="s">
        <v>18084</v>
      </c>
      <c r="R781" t="s">
        <v>11637</v>
      </c>
      <c r="S781" t="s">
        <v>18084</v>
      </c>
      <c r="T781" t="s">
        <v>11642</v>
      </c>
      <c r="U781" t="s">
        <v>18084</v>
      </c>
      <c r="V781" t="s">
        <v>11644</v>
      </c>
      <c r="W781" t="s">
        <v>18084</v>
      </c>
      <c r="X781" t="s">
        <v>11661</v>
      </c>
      <c r="Y781" t="s">
        <v>18084</v>
      </c>
      <c r="Z781" t="s">
        <v>11782</v>
      </c>
      <c r="AA781" t="s">
        <v>18084</v>
      </c>
      <c r="AB781" t="s">
        <v>18088</v>
      </c>
      <c r="AC781" t="s">
        <v>18084</v>
      </c>
      <c r="AD781" t="s">
        <v>12315</v>
      </c>
      <c r="AE781" t="s">
        <v>18084</v>
      </c>
      <c r="AF781" t="s">
        <v>18089</v>
      </c>
      <c r="AG781" t="s">
        <v>18084</v>
      </c>
      <c r="AH781" t="s">
        <v>14370</v>
      </c>
    </row>
    <row r="782" spans="1:175" x14ac:dyDescent="0.25">
      <c r="A782" t="s">
        <v>18090</v>
      </c>
      <c r="B782" t="s">
        <v>7148</v>
      </c>
      <c r="C782" t="s">
        <v>18090</v>
      </c>
      <c r="D782" t="s">
        <v>18091</v>
      </c>
      <c r="E782" t="s">
        <v>18090</v>
      </c>
      <c r="F782" t="s">
        <v>18092</v>
      </c>
      <c r="G782" t="s">
        <v>18090</v>
      </c>
      <c r="H782" t="s">
        <v>18093</v>
      </c>
      <c r="I782" t="s">
        <v>18090</v>
      </c>
      <c r="J782" t="s">
        <v>18094</v>
      </c>
      <c r="K782" t="s">
        <v>18090</v>
      </c>
      <c r="L782" t="s">
        <v>512</v>
      </c>
      <c r="M782" t="s">
        <v>18090</v>
      </c>
      <c r="N782" t="s">
        <v>14535</v>
      </c>
      <c r="O782" t="s">
        <v>18090</v>
      </c>
      <c r="P782" t="s">
        <v>18095</v>
      </c>
      <c r="Q782" t="s">
        <v>18090</v>
      </c>
      <c r="R782" t="s">
        <v>10624</v>
      </c>
      <c r="S782" t="s">
        <v>18090</v>
      </c>
      <c r="T782" t="s">
        <v>6395</v>
      </c>
      <c r="U782" t="s">
        <v>18090</v>
      </c>
      <c r="V782" t="s">
        <v>14542</v>
      </c>
      <c r="W782" t="s">
        <v>18090</v>
      </c>
      <c r="X782" t="s">
        <v>5637</v>
      </c>
    </row>
    <row r="783" spans="1:175" x14ac:dyDescent="0.25">
      <c r="A783" t="s">
        <v>18096</v>
      </c>
      <c r="B783" t="s">
        <v>6163</v>
      </c>
      <c r="C783" t="s">
        <v>18096</v>
      </c>
      <c r="D783" t="s">
        <v>3938</v>
      </c>
      <c r="E783" t="s">
        <v>18096</v>
      </c>
      <c r="F783" t="s">
        <v>4524</v>
      </c>
      <c r="G783" t="s">
        <v>18096</v>
      </c>
      <c r="H783" t="s">
        <v>6191</v>
      </c>
      <c r="I783" t="s">
        <v>18096</v>
      </c>
      <c r="J783" t="s">
        <v>18097</v>
      </c>
      <c r="K783" t="s">
        <v>18096</v>
      </c>
      <c r="L783" t="s">
        <v>18098</v>
      </c>
      <c r="M783" t="s">
        <v>18096</v>
      </c>
      <c r="N783" t="s">
        <v>8864</v>
      </c>
      <c r="O783" t="s">
        <v>18096</v>
      </c>
      <c r="P783" t="s">
        <v>3193</v>
      </c>
      <c r="Q783" t="s">
        <v>18096</v>
      </c>
      <c r="R783" t="s">
        <v>6268</v>
      </c>
      <c r="S783" t="s">
        <v>18096</v>
      </c>
      <c r="T783" t="s">
        <v>4643</v>
      </c>
      <c r="U783" t="s">
        <v>18096</v>
      </c>
      <c r="V783" t="s">
        <v>5487</v>
      </c>
      <c r="W783" t="s">
        <v>18096</v>
      </c>
      <c r="X783" t="s">
        <v>16312</v>
      </c>
      <c r="Y783" t="s">
        <v>18096</v>
      </c>
      <c r="Z783" t="s">
        <v>18099</v>
      </c>
      <c r="AA783" t="s">
        <v>18096</v>
      </c>
      <c r="AB783" t="s">
        <v>7843</v>
      </c>
      <c r="AC783" t="s">
        <v>18096</v>
      </c>
      <c r="AD783" t="s">
        <v>18100</v>
      </c>
      <c r="AE783" t="s">
        <v>18096</v>
      </c>
      <c r="AF783" t="s">
        <v>3736</v>
      </c>
      <c r="AG783" t="s">
        <v>18096</v>
      </c>
      <c r="AH783" t="s">
        <v>8307</v>
      </c>
      <c r="AI783" t="s">
        <v>18096</v>
      </c>
      <c r="AJ783" t="s">
        <v>18101</v>
      </c>
      <c r="AK783" t="s">
        <v>18096</v>
      </c>
      <c r="AL783" t="s">
        <v>6869</v>
      </c>
      <c r="AM783" t="s">
        <v>18096</v>
      </c>
      <c r="AN783" t="s">
        <v>18102</v>
      </c>
      <c r="AO783" t="s">
        <v>18096</v>
      </c>
      <c r="AP783" t="s">
        <v>10670</v>
      </c>
      <c r="AQ783" t="s">
        <v>18096</v>
      </c>
      <c r="AR783" t="s">
        <v>18103</v>
      </c>
      <c r="AS783" t="s">
        <v>18096</v>
      </c>
      <c r="AT783" t="s">
        <v>18104</v>
      </c>
      <c r="AU783" t="s">
        <v>18096</v>
      </c>
      <c r="AV783" t="s">
        <v>18105</v>
      </c>
      <c r="AW783" t="s">
        <v>18096</v>
      </c>
      <c r="AX783" t="s">
        <v>18106</v>
      </c>
      <c r="AY783" t="s">
        <v>18096</v>
      </c>
      <c r="AZ783" t="s">
        <v>15779</v>
      </c>
      <c r="BA783" t="s">
        <v>18096</v>
      </c>
      <c r="BB783" t="s">
        <v>15779</v>
      </c>
      <c r="BC783" t="s">
        <v>18096</v>
      </c>
      <c r="BD783" t="s">
        <v>18107</v>
      </c>
      <c r="BE783" t="s">
        <v>18096</v>
      </c>
      <c r="BF783" t="s">
        <v>18108</v>
      </c>
      <c r="BG783" t="s">
        <v>18096</v>
      </c>
      <c r="BH783" t="s">
        <v>18109</v>
      </c>
      <c r="BI783" t="s">
        <v>18096</v>
      </c>
      <c r="BJ783" t="s">
        <v>18110</v>
      </c>
      <c r="BK783" t="s">
        <v>18096</v>
      </c>
      <c r="BL783" t="s">
        <v>8308</v>
      </c>
      <c r="BM783" t="s">
        <v>18096</v>
      </c>
      <c r="BN783" t="s">
        <v>10690</v>
      </c>
      <c r="BO783" t="s">
        <v>18096</v>
      </c>
      <c r="BP783" t="s">
        <v>13022</v>
      </c>
      <c r="BQ783" t="s">
        <v>18096</v>
      </c>
      <c r="BR783" t="s">
        <v>7928</v>
      </c>
      <c r="BS783" t="s">
        <v>18096</v>
      </c>
      <c r="BT783" t="s">
        <v>15155</v>
      </c>
      <c r="BU783" t="s">
        <v>18096</v>
      </c>
      <c r="BV783" t="s">
        <v>5508</v>
      </c>
      <c r="BW783" t="s">
        <v>18096</v>
      </c>
      <c r="BX783" t="s">
        <v>5446</v>
      </c>
      <c r="BY783" t="s">
        <v>18096</v>
      </c>
      <c r="BZ783" t="s">
        <v>2294</v>
      </c>
      <c r="CA783" t="s">
        <v>18096</v>
      </c>
      <c r="CB783" t="s">
        <v>18111</v>
      </c>
      <c r="CC783" t="s">
        <v>18096</v>
      </c>
      <c r="CD783" t="s">
        <v>5511</v>
      </c>
      <c r="CE783" t="s">
        <v>18096</v>
      </c>
      <c r="CF783" t="s">
        <v>526</v>
      </c>
      <c r="CG783" t="s">
        <v>18096</v>
      </c>
      <c r="CH783" t="s">
        <v>18112</v>
      </c>
      <c r="CI783" t="s">
        <v>18096</v>
      </c>
      <c r="CJ783" t="s">
        <v>531</v>
      </c>
      <c r="CK783" t="s">
        <v>18096</v>
      </c>
      <c r="CL783" t="s">
        <v>532</v>
      </c>
      <c r="CM783" t="s">
        <v>18096</v>
      </c>
      <c r="CN783" t="s">
        <v>5833</v>
      </c>
      <c r="CO783" t="s">
        <v>18096</v>
      </c>
      <c r="CP783" t="s">
        <v>741</v>
      </c>
      <c r="CQ783" t="s">
        <v>18096</v>
      </c>
      <c r="CR783" t="s">
        <v>7991</v>
      </c>
      <c r="CS783" t="s">
        <v>18096</v>
      </c>
      <c r="CT783" t="s">
        <v>5859</v>
      </c>
      <c r="CU783" t="s">
        <v>18096</v>
      </c>
      <c r="CV783" t="s">
        <v>18113</v>
      </c>
      <c r="CW783" t="s">
        <v>18096</v>
      </c>
      <c r="CX783" t="s">
        <v>8001</v>
      </c>
      <c r="CY783" t="s">
        <v>18096</v>
      </c>
      <c r="CZ783" t="s">
        <v>5523</v>
      </c>
      <c r="DA783" t="s">
        <v>18096</v>
      </c>
      <c r="DB783" t="s">
        <v>12532</v>
      </c>
      <c r="DC783" t="s">
        <v>18096</v>
      </c>
      <c r="DD783" t="s">
        <v>7418</v>
      </c>
      <c r="DE783" t="s">
        <v>18096</v>
      </c>
      <c r="DF783" t="s">
        <v>18114</v>
      </c>
      <c r="DG783" t="s">
        <v>18096</v>
      </c>
      <c r="DH783" t="s">
        <v>9193</v>
      </c>
      <c r="DI783" t="s">
        <v>18096</v>
      </c>
      <c r="DJ783" t="s">
        <v>18115</v>
      </c>
      <c r="DK783" t="s">
        <v>18096</v>
      </c>
      <c r="DL783" t="s">
        <v>18116</v>
      </c>
      <c r="DM783" t="s">
        <v>18096</v>
      </c>
      <c r="DN783" t="s">
        <v>18117</v>
      </c>
      <c r="DO783" t="s">
        <v>18096</v>
      </c>
      <c r="DP783" t="s">
        <v>18118</v>
      </c>
      <c r="DQ783" t="s">
        <v>18096</v>
      </c>
      <c r="DR783" t="s">
        <v>18119</v>
      </c>
      <c r="DS783" t="s">
        <v>18096</v>
      </c>
      <c r="DT783" t="s">
        <v>9195</v>
      </c>
      <c r="DU783" t="s">
        <v>18096</v>
      </c>
      <c r="DV783" t="s">
        <v>9196</v>
      </c>
      <c r="DW783" t="s">
        <v>18096</v>
      </c>
      <c r="DX783" t="s">
        <v>9197</v>
      </c>
      <c r="DY783" t="s">
        <v>18096</v>
      </c>
      <c r="DZ783" t="s">
        <v>7110</v>
      </c>
      <c r="EA783" t="s">
        <v>18096</v>
      </c>
      <c r="EB783" t="s">
        <v>5921</v>
      </c>
      <c r="EC783" t="s">
        <v>18096</v>
      </c>
      <c r="ED783" t="s">
        <v>18120</v>
      </c>
      <c r="EE783" t="s">
        <v>18096</v>
      </c>
      <c r="EF783" t="s">
        <v>18121</v>
      </c>
      <c r="EG783" t="s">
        <v>18096</v>
      </c>
      <c r="EH783" t="s">
        <v>18122</v>
      </c>
      <c r="EI783" t="s">
        <v>18096</v>
      </c>
      <c r="EJ783" t="s">
        <v>10718</v>
      </c>
      <c r="EK783" t="s">
        <v>18096</v>
      </c>
      <c r="EL783" t="s">
        <v>18123</v>
      </c>
      <c r="EM783" t="s">
        <v>18096</v>
      </c>
      <c r="EN783" t="s">
        <v>10723</v>
      </c>
      <c r="EO783" t="s">
        <v>18096</v>
      </c>
      <c r="EP783" t="s">
        <v>8066</v>
      </c>
      <c r="EQ783" t="s">
        <v>38</v>
      </c>
    </row>
    <row r="784" spans="1:175" x14ac:dyDescent="0.25">
      <c r="A784" t="s">
        <v>18124</v>
      </c>
      <c r="B784" t="s">
        <v>18125</v>
      </c>
      <c r="C784" t="s">
        <v>18124</v>
      </c>
      <c r="D784" t="s">
        <v>918</v>
      </c>
      <c r="E784" t="s">
        <v>18124</v>
      </c>
      <c r="F784" t="s">
        <v>18126</v>
      </c>
      <c r="G784" t="s">
        <v>18124</v>
      </c>
      <c r="H784" t="s">
        <v>4941</v>
      </c>
      <c r="I784" t="s">
        <v>18124</v>
      </c>
      <c r="J784" t="s">
        <v>2832</v>
      </c>
      <c r="K784" t="s">
        <v>18124</v>
      </c>
      <c r="L784" t="s">
        <v>2325</v>
      </c>
    </row>
    <row r="785" spans="1:96" x14ac:dyDescent="0.25">
      <c r="A785" t="s">
        <v>18127</v>
      </c>
      <c r="B785" t="s">
        <v>5479</v>
      </c>
      <c r="C785" t="s">
        <v>18127</v>
      </c>
      <c r="D785" t="s">
        <v>5490</v>
      </c>
      <c r="E785" t="s">
        <v>18127</v>
      </c>
      <c r="F785" t="s">
        <v>5504</v>
      </c>
      <c r="G785" t="s">
        <v>18127</v>
      </c>
      <c r="H785" t="s">
        <v>2322</v>
      </c>
      <c r="I785" t="s">
        <v>18127</v>
      </c>
      <c r="J785" t="s">
        <v>5530</v>
      </c>
      <c r="K785" t="s">
        <v>18127</v>
      </c>
      <c r="L785" t="s">
        <v>5537</v>
      </c>
      <c r="M785" t="s">
        <v>18127</v>
      </c>
      <c r="N785" t="s">
        <v>5537</v>
      </c>
    </row>
    <row r="786" spans="1:96" x14ac:dyDescent="0.25">
      <c r="A786" t="s">
        <v>18128</v>
      </c>
      <c r="B786" t="s">
        <v>5160</v>
      </c>
      <c r="C786" t="s">
        <v>18128</v>
      </c>
      <c r="D786" t="s">
        <v>9151</v>
      </c>
      <c r="E786" t="s">
        <v>18128</v>
      </c>
      <c r="F786" t="s">
        <v>18129</v>
      </c>
      <c r="G786" t="s">
        <v>18128</v>
      </c>
      <c r="H786" t="s">
        <v>1967</v>
      </c>
      <c r="I786" t="s">
        <v>18128</v>
      </c>
      <c r="J786" t="s">
        <v>14234</v>
      </c>
      <c r="K786" t="s">
        <v>18128</v>
      </c>
      <c r="L786" t="s">
        <v>8379</v>
      </c>
      <c r="M786" t="s">
        <v>18128</v>
      </c>
      <c r="N786" t="s">
        <v>18130</v>
      </c>
      <c r="O786" t="s">
        <v>18128</v>
      </c>
      <c r="P786" t="s">
        <v>2851</v>
      </c>
      <c r="Q786" t="s">
        <v>18128</v>
      </c>
      <c r="R786" t="s">
        <v>9344</v>
      </c>
      <c r="S786" t="s">
        <v>18128</v>
      </c>
      <c r="T786" t="s">
        <v>5744</v>
      </c>
      <c r="U786" t="s">
        <v>18128</v>
      </c>
      <c r="V786" t="s">
        <v>18131</v>
      </c>
      <c r="W786" t="s">
        <v>18128</v>
      </c>
      <c r="X786" t="s">
        <v>9165</v>
      </c>
      <c r="Y786" t="s">
        <v>18128</v>
      </c>
      <c r="Z786" t="s">
        <v>2091</v>
      </c>
      <c r="AA786" t="s">
        <v>18128</v>
      </c>
      <c r="AB786" t="s">
        <v>5762</v>
      </c>
      <c r="AC786" t="s">
        <v>18128</v>
      </c>
      <c r="AD786" t="s">
        <v>9179</v>
      </c>
      <c r="AE786" t="s">
        <v>18128</v>
      </c>
      <c r="AF786" t="s">
        <v>5768</v>
      </c>
      <c r="AG786" t="s">
        <v>18128</v>
      </c>
      <c r="AH786" t="s">
        <v>18132</v>
      </c>
      <c r="AI786" t="s">
        <v>18128</v>
      </c>
      <c r="AJ786" t="s">
        <v>10997</v>
      </c>
      <c r="AK786" t="s">
        <v>18128</v>
      </c>
      <c r="AL786" t="s">
        <v>2755</v>
      </c>
      <c r="AM786" t="s">
        <v>18128</v>
      </c>
      <c r="AN786" t="s">
        <v>18133</v>
      </c>
      <c r="AO786" t="s">
        <v>18128</v>
      </c>
      <c r="AP786" t="s">
        <v>18134</v>
      </c>
      <c r="AQ786" t="s">
        <v>18128</v>
      </c>
      <c r="AR786" t="s">
        <v>2127</v>
      </c>
      <c r="AS786" t="s">
        <v>18128</v>
      </c>
      <c r="AT786" t="s">
        <v>561</v>
      </c>
      <c r="AU786" t="s">
        <v>18128</v>
      </c>
      <c r="AV786" t="s">
        <v>3411</v>
      </c>
      <c r="AW786" t="s">
        <v>18128</v>
      </c>
      <c r="AX786" t="s">
        <v>3426</v>
      </c>
      <c r="AY786" t="s">
        <v>18128</v>
      </c>
      <c r="AZ786" t="s">
        <v>13204</v>
      </c>
      <c r="BA786" t="s">
        <v>18128</v>
      </c>
      <c r="BB786" t="s">
        <v>13204</v>
      </c>
      <c r="BC786" t="s">
        <v>18128</v>
      </c>
      <c r="BD786" t="s">
        <v>16997</v>
      </c>
      <c r="BE786" t="s">
        <v>18128</v>
      </c>
      <c r="BF786" t="s">
        <v>3504</v>
      </c>
      <c r="BG786" t="s">
        <v>18128</v>
      </c>
      <c r="BH786" t="s">
        <v>611</v>
      </c>
      <c r="BI786" t="s">
        <v>18128</v>
      </c>
      <c r="BJ786" t="s">
        <v>252</v>
      </c>
      <c r="BK786" t="s">
        <v>18128</v>
      </c>
      <c r="BL786" t="s">
        <v>3511</v>
      </c>
      <c r="BM786" t="s">
        <v>18128</v>
      </c>
      <c r="BN786" t="s">
        <v>16478</v>
      </c>
      <c r="BO786" t="s">
        <v>18128</v>
      </c>
      <c r="BP786" t="s">
        <v>5935</v>
      </c>
      <c r="BQ786" t="s">
        <v>18128</v>
      </c>
      <c r="BR786" t="s">
        <v>257</v>
      </c>
      <c r="BS786" t="s">
        <v>18128</v>
      </c>
      <c r="BT786" t="s">
        <v>18135</v>
      </c>
      <c r="BU786" t="s">
        <v>18128</v>
      </c>
      <c r="BV786" t="s">
        <v>5942</v>
      </c>
      <c r="BW786" t="s">
        <v>18128</v>
      </c>
      <c r="BX786" t="s">
        <v>18136</v>
      </c>
      <c r="BY786" t="s">
        <v>18128</v>
      </c>
      <c r="BZ786" t="s">
        <v>14691</v>
      </c>
      <c r="CA786" t="s">
        <v>18128</v>
      </c>
      <c r="CB786" t="s">
        <v>9888</v>
      </c>
      <c r="CC786" t="s">
        <v>38</v>
      </c>
      <c r="CD786" t="s">
        <v>38</v>
      </c>
    </row>
    <row r="787" spans="1:96" x14ac:dyDescent="0.25">
      <c r="A787" t="s">
        <v>18137</v>
      </c>
      <c r="B787" t="s">
        <v>18138</v>
      </c>
      <c r="C787" t="s">
        <v>18137</v>
      </c>
      <c r="D787" t="s">
        <v>18139</v>
      </c>
      <c r="E787" t="s">
        <v>18137</v>
      </c>
      <c r="F787" t="s">
        <v>13032</v>
      </c>
      <c r="G787" t="s">
        <v>18137</v>
      </c>
      <c r="H787" t="s">
        <v>14151</v>
      </c>
      <c r="I787" t="s">
        <v>18137</v>
      </c>
      <c r="J787" t="s">
        <v>2976</v>
      </c>
      <c r="K787" t="s">
        <v>18137</v>
      </c>
      <c r="L787" t="s">
        <v>14153</v>
      </c>
      <c r="M787" t="s">
        <v>18137</v>
      </c>
      <c r="N787" t="s">
        <v>14154</v>
      </c>
      <c r="O787" t="s">
        <v>18137</v>
      </c>
      <c r="P787" t="s">
        <v>6198</v>
      </c>
      <c r="Q787" t="s">
        <v>18137</v>
      </c>
      <c r="R787" t="s">
        <v>2992</v>
      </c>
      <c r="S787" t="s">
        <v>18137</v>
      </c>
      <c r="T787" t="s">
        <v>2567</v>
      </c>
      <c r="U787" t="s">
        <v>18137</v>
      </c>
      <c r="V787" t="s">
        <v>18140</v>
      </c>
      <c r="W787" t="s">
        <v>18137</v>
      </c>
      <c r="X787" t="s">
        <v>2609</v>
      </c>
      <c r="Y787" t="s">
        <v>18137</v>
      </c>
      <c r="Z787" t="s">
        <v>12189</v>
      </c>
      <c r="AA787" t="s">
        <v>18137</v>
      </c>
      <c r="AB787" t="s">
        <v>2663</v>
      </c>
      <c r="AC787" t="s">
        <v>18137</v>
      </c>
      <c r="AD787" t="s">
        <v>18141</v>
      </c>
      <c r="AE787" t="s">
        <v>18137</v>
      </c>
      <c r="AF787" t="s">
        <v>18142</v>
      </c>
      <c r="AG787" t="s">
        <v>18137</v>
      </c>
      <c r="AH787" t="s">
        <v>18143</v>
      </c>
      <c r="AI787" t="s">
        <v>18137</v>
      </c>
      <c r="AJ787" t="s">
        <v>1423</v>
      </c>
      <c r="AK787" t="s">
        <v>18137</v>
      </c>
      <c r="AL787" t="s">
        <v>8933</v>
      </c>
      <c r="AM787" t="s">
        <v>18137</v>
      </c>
      <c r="AN787" t="s">
        <v>18144</v>
      </c>
      <c r="AO787" t="s">
        <v>18137</v>
      </c>
      <c r="AP787" t="s">
        <v>18145</v>
      </c>
      <c r="AQ787" t="s">
        <v>18137</v>
      </c>
      <c r="AR787" t="s">
        <v>18146</v>
      </c>
      <c r="AS787" t="s">
        <v>18137</v>
      </c>
      <c r="AT787" t="s">
        <v>18147</v>
      </c>
      <c r="AU787" t="s">
        <v>18137</v>
      </c>
      <c r="AV787" t="s">
        <v>18148</v>
      </c>
      <c r="AW787" t="s">
        <v>18137</v>
      </c>
      <c r="AX787" t="s">
        <v>14900</v>
      </c>
      <c r="AY787" t="s">
        <v>18137</v>
      </c>
      <c r="AZ787" t="s">
        <v>18149</v>
      </c>
      <c r="BA787" t="s">
        <v>18137</v>
      </c>
      <c r="BB787" t="s">
        <v>18149</v>
      </c>
      <c r="BC787" t="s">
        <v>18137</v>
      </c>
      <c r="BD787" t="s">
        <v>18150</v>
      </c>
      <c r="BE787" t="s">
        <v>18137</v>
      </c>
      <c r="BF787" t="s">
        <v>2152</v>
      </c>
      <c r="BG787" t="s">
        <v>18137</v>
      </c>
      <c r="BH787" t="s">
        <v>13843</v>
      </c>
      <c r="BI787" t="s">
        <v>18137</v>
      </c>
      <c r="BJ787" t="s">
        <v>8507</v>
      </c>
      <c r="BK787" t="s">
        <v>18137</v>
      </c>
      <c r="BL787" t="s">
        <v>15124</v>
      </c>
      <c r="BM787" t="s">
        <v>18137</v>
      </c>
      <c r="BN787" t="s">
        <v>15958</v>
      </c>
      <c r="BO787" t="s">
        <v>18137</v>
      </c>
      <c r="BP787" t="s">
        <v>17040</v>
      </c>
      <c r="BQ787" t="s">
        <v>18137</v>
      </c>
      <c r="BR787" t="s">
        <v>18151</v>
      </c>
      <c r="BS787" t="s">
        <v>18137</v>
      </c>
      <c r="BT787" t="s">
        <v>4441</v>
      </c>
      <c r="BU787" t="s">
        <v>18137</v>
      </c>
      <c r="BV787" t="s">
        <v>12895</v>
      </c>
      <c r="BW787" t="s">
        <v>18137</v>
      </c>
      <c r="BX787" t="s">
        <v>646</v>
      </c>
      <c r="BY787" t="s">
        <v>38</v>
      </c>
      <c r="BZ787" t="s">
        <v>38</v>
      </c>
    </row>
    <row r="788" spans="1:96" x14ac:dyDescent="0.25">
      <c r="A788" t="s">
        <v>18152</v>
      </c>
      <c r="B788" t="s">
        <v>18138</v>
      </c>
      <c r="C788" t="s">
        <v>18152</v>
      </c>
      <c r="D788" t="s">
        <v>15958</v>
      </c>
      <c r="E788" t="s">
        <v>18152</v>
      </c>
      <c r="F788" t="s">
        <v>6072</v>
      </c>
      <c r="G788" t="s">
        <v>18152</v>
      </c>
      <c r="H788" t="s">
        <v>4441</v>
      </c>
      <c r="I788" t="s">
        <v>18152</v>
      </c>
      <c r="J788" t="s">
        <v>646</v>
      </c>
    </row>
    <row r="789" spans="1:96" x14ac:dyDescent="0.25">
      <c r="A789" t="s">
        <v>18153</v>
      </c>
      <c r="B789" t="s">
        <v>18138</v>
      </c>
      <c r="C789" t="s">
        <v>18153</v>
      </c>
      <c r="D789" t="s">
        <v>15958</v>
      </c>
      <c r="E789" t="s">
        <v>18153</v>
      </c>
      <c r="F789" t="s">
        <v>646</v>
      </c>
      <c r="G789" t="s">
        <v>38</v>
      </c>
    </row>
    <row r="790" spans="1:96" x14ac:dyDescent="0.25">
      <c r="A790" t="s">
        <v>18154</v>
      </c>
      <c r="B790" t="s">
        <v>18138</v>
      </c>
      <c r="C790" t="s">
        <v>18154</v>
      </c>
      <c r="D790" t="s">
        <v>18139</v>
      </c>
      <c r="E790" t="s">
        <v>18154</v>
      </c>
      <c r="F790" t="s">
        <v>425</v>
      </c>
      <c r="G790" t="s">
        <v>18154</v>
      </c>
      <c r="H790" t="s">
        <v>14825</v>
      </c>
      <c r="I790" t="s">
        <v>18154</v>
      </c>
      <c r="J790" t="s">
        <v>13032</v>
      </c>
      <c r="K790" t="s">
        <v>18154</v>
      </c>
      <c r="L790" t="s">
        <v>14151</v>
      </c>
      <c r="M790" t="s">
        <v>18154</v>
      </c>
      <c r="N790" t="s">
        <v>2976</v>
      </c>
      <c r="O790" t="s">
        <v>18154</v>
      </c>
      <c r="P790" t="s">
        <v>14153</v>
      </c>
      <c r="Q790" t="s">
        <v>18154</v>
      </c>
      <c r="R790" t="s">
        <v>14154</v>
      </c>
      <c r="S790" t="s">
        <v>18154</v>
      </c>
      <c r="T790" t="s">
        <v>2992</v>
      </c>
      <c r="U790" t="s">
        <v>18154</v>
      </c>
      <c r="V790" t="s">
        <v>2567</v>
      </c>
      <c r="W790" t="s">
        <v>18154</v>
      </c>
      <c r="X790" t="s">
        <v>2609</v>
      </c>
      <c r="Y790" t="s">
        <v>18154</v>
      </c>
      <c r="Z790" t="s">
        <v>12933</v>
      </c>
      <c r="AA790" t="s">
        <v>18154</v>
      </c>
      <c r="AB790" t="s">
        <v>5194</v>
      </c>
      <c r="AC790" t="s">
        <v>18154</v>
      </c>
      <c r="AD790" t="s">
        <v>12934</v>
      </c>
      <c r="AE790" t="s">
        <v>18154</v>
      </c>
      <c r="AF790" t="s">
        <v>12935</v>
      </c>
      <c r="AG790" t="s">
        <v>18154</v>
      </c>
      <c r="AH790" t="s">
        <v>2663</v>
      </c>
      <c r="AI790" t="s">
        <v>18154</v>
      </c>
      <c r="AJ790" t="s">
        <v>18141</v>
      </c>
      <c r="AK790" t="s">
        <v>18154</v>
      </c>
      <c r="AL790" t="s">
        <v>18155</v>
      </c>
      <c r="AM790" t="s">
        <v>18154</v>
      </c>
      <c r="AN790" t="s">
        <v>18156</v>
      </c>
      <c r="AO790" t="s">
        <v>18154</v>
      </c>
      <c r="AP790" t="s">
        <v>8933</v>
      </c>
      <c r="AQ790" t="s">
        <v>18154</v>
      </c>
      <c r="AR790" t="s">
        <v>18157</v>
      </c>
      <c r="AS790" t="s">
        <v>18154</v>
      </c>
      <c r="AT790" t="s">
        <v>17380</v>
      </c>
      <c r="AU790" t="s">
        <v>18154</v>
      </c>
      <c r="AV790" t="s">
        <v>18158</v>
      </c>
      <c r="AW790" t="s">
        <v>18154</v>
      </c>
      <c r="AX790" t="s">
        <v>5756</v>
      </c>
      <c r="AY790" t="s">
        <v>18154</v>
      </c>
      <c r="AZ790" t="s">
        <v>9578</v>
      </c>
      <c r="BA790" t="s">
        <v>18154</v>
      </c>
      <c r="BB790" t="s">
        <v>9578</v>
      </c>
      <c r="BC790" t="s">
        <v>18154</v>
      </c>
      <c r="BD790" t="s">
        <v>14900</v>
      </c>
      <c r="BE790" t="s">
        <v>18154</v>
      </c>
      <c r="BF790" t="s">
        <v>2152</v>
      </c>
      <c r="BG790" t="s">
        <v>18154</v>
      </c>
      <c r="BH790" t="s">
        <v>18159</v>
      </c>
      <c r="BI790" t="s">
        <v>18154</v>
      </c>
      <c r="BJ790" t="s">
        <v>2902</v>
      </c>
      <c r="BK790" t="s">
        <v>18154</v>
      </c>
      <c r="BL790" t="s">
        <v>6352</v>
      </c>
      <c r="BM790" t="s">
        <v>18154</v>
      </c>
      <c r="BN790" t="s">
        <v>2174</v>
      </c>
      <c r="BO790" t="s">
        <v>18154</v>
      </c>
      <c r="BP790" t="s">
        <v>15958</v>
      </c>
      <c r="BQ790" t="s">
        <v>18154</v>
      </c>
      <c r="BR790" t="s">
        <v>12946</v>
      </c>
      <c r="BS790" t="s">
        <v>18154</v>
      </c>
      <c r="BT790" t="s">
        <v>7441</v>
      </c>
      <c r="BU790" t="s">
        <v>18154</v>
      </c>
      <c r="BV790" t="s">
        <v>2176</v>
      </c>
      <c r="BW790" t="s">
        <v>18154</v>
      </c>
      <c r="BX790" t="s">
        <v>17040</v>
      </c>
      <c r="BY790" t="s">
        <v>18154</v>
      </c>
      <c r="BZ790" t="s">
        <v>12948</v>
      </c>
      <c r="CA790" t="s">
        <v>18154</v>
      </c>
      <c r="CB790" t="s">
        <v>12950</v>
      </c>
      <c r="CC790" t="s">
        <v>18154</v>
      </c>
      <c r="CD790" t="s">
        <v>2910</v>
      </c>
      <c r="CE790" t="s">
        <v>18154</v>
      </c>
      <c r="CF790" t="s">
        <v>16608</v>
      </c>
      <c r="CG790" t="s">
        <v>38</v>
      </c>
      <c r="CH790" t="s">
        <v>38</v>
      </c>
    </row>
    <row r="791" spans="1:96" x14ac:dyDescent="0.25">
      <c r="A791" t="s">
        <v>18160</v>
      </c>
      <c r="B791" t="s">
        <v>421</v>
      </c>
      <c r="C791" t="s">
        <v>18160</v>
      </c>
      <c r="D791" t="s">
        <v>5201</v>
      </c>
      <c r="E791" t="s">
        <v>18160</v>
      </c>
      <c r="F791" t="s">
        <v>5088</v>
      </c>
      <c r="G791" t="s">
        <v>38</v>
      </c>
    </row>
    <row r="792" spans="1:96" x14ac:dyDescent="0.25">
      <c r="A792" t="s">
        <v>18161</v>
      </c>
      <c r="B792" t="s">
        <v>421</v>
      </c>
      <c r="C792" t="s">
        <v>18161</v>
      </c>
      <c r="D792" t="s">
        <v>8142</v>
      </c>
      <c r="E792" t="s">
        <v>18161</v>
      </c>
      <c r="F792" t="s">
        <v>4269</v>
      </c>
      <c r="G792" t="s">
        <v>18161</v>
      </c>
      <c r="H792" t="s">
        <v>18162</v>
      </c>
      <c r="I792" t="s">
        <v>18161</v>
      </c>
      <c r="J792" t="s">
        <v>5983</v>
      </c>
      <c r="K792" t="s">
        <v>18161</v>
      </c>
      <c r="L792" t="s">
        <v>9185</v>
      </c>
      <c r="M792" t="s">
        <v>18161</v>
      </c>
      <c r="N792" t="s">
        <v>18163</v>
      </c>
      <c r="O792" t="s">
        <v>18161</v>
      </c>
      <c r="P792" t="s">
        <v>18164</v>
      </c>
      <c r="Q792" t="s">
        <v>18161</v>
      </c>
      <c r="R792" t="s">
        <v>17397</v>
      </c>
      <c r="S792" t="s">
        <v>18161</v>
      </c>
      <c r="T792" t="s">
        <v>14335</v>
      </c>
      <c r="U792" t="s">
        <v>18161</v>
      </c>
      <c r="V792" t="s">
        <v>18165</v>
      </c>
      <c r="W792" t="s">
        <v>18161</v>
      </c>
      <c r="X792" t="s">
        <v>13787</v>
      </c>
      <c r="Y792" t="s">
        <v>18161</v>
      </c>
      <c r="Z792" t="s">
        <v>13788</v>
      </c>
      <c r="AA792" t="s">
        <v>18161</v>
      </c>
      <c r="AB792" t="s">
        <v>18166</v>
      </c>
      <c r="AC792" t="s">
        <v>18161</v>
      </c>
      <c r="AD792" t="s">
        <v>14847</v>
      </c>
      <c r="AE792" t="s">
        <v>18161</v>
      </c>
      <c r="AF792" t="s">
        <v>11017</v>
      </c>
    </row>
    <row r="793" spans="1:96" x14ac:dyDescent="0.25">
      <c r="A793" t="s">
        <v>18167</v>
      </c>
      <c r="B793" t="s">
        <v>421</v>
      </c>
      <c r="C793" t="s">
        <v>18167</v>
      </c>
      <c r="D793" t="s">
        <v>8142</v>
      </c>
      <c r="E793" t="s">
        <v>18167</v>
      </c>
      <c r="F793" t="s">
        <v>11017</v>
      </c>
      <c r="G793" t="s">
        <v>38</v>
      </c>
    </row>
    <row r="794" spans="1:96" x14ac:dyDescent="0.25">
      <c r="A794" t="s">
        <v>18168</v>
      </c>
      <c r="B794" t="s">
        <v>421</v>
      </c>
      <c r="C794" t="s">
        <v>18168</v>
      </c>
      <c r="D794" t="s">
        <v>10970</v>
      </c>
      <c r="E794" t="s">
        <v>18168</v>
      </c>
      <c r="F794" t="s">
        <v>6923</v>
      </c>
      <c r="G794" t="s">
        <v>18168</v>
      </c>
      <c r="H794" t="s">
        <v>1066</v>
      </c>
      <c r="I794" t="s">
        <v>18168</v>
      </c>
      <c r="J794" t="s">
        <v>1067</v>
      </c>
      <c r="K794" t="s">
        <v>18168</v>
      </c>
      <c r="L794" t="s">
        <v>18004</v>
      </c>
    </row>
    <row r="795" spans="1:96" x14ac:dyDescent="0.25">
      <c r="A795" t="s">
        <v>18169</v>
      </c>
      <c r="B795" t="s">
        <v>421</v>
      </c>
      <c r="C795" t="s">
        <v>18169</v>
      </c>
      <c r="D795" t="s">
        <v>5201</v>
      </c>
      <c r="E795" t="s">
        <v>18169</v>
      </c>
      <c r="F795" t="s">
        <v>5088</v>
      </c>
      <c r="G795" t="s">
        <v>38</v>
      </c>
    </row>
    <row r="796" spans="1:96" x14ac:dyDescent="0.25">
      <c r="A796" t="s">
        <v>18170</v>
      </c>
      <c r="B796" t="s">
        <v>421</v>
      </c>
      <c r="C796" t="s">
        <v>18170</v>
      </c>
      <c r="D796" t="s">
        <v>13816</v>
      </c>
      <c r="E796" t="s">
        <v>18170</v>
      </c>
      <c r="F796" t="s">
        <v>8142</v>
      </c>
      <c r="G796" t="s">
        <v>18170</v>
      </c>
      <c r="H796" t="s">
        <v>16925</v>
      </c>
      <c r="I796" t="s">
        <v>18170</v>
      </c>
      <c r="J796" t="s">
        <v>17123</v>
      </c>
      <c r="K796" t="s">
        <v>18170</v>
      </c>
      <c r="L796" t="s">
        <v>4076</v>
      </c>
      <c r="M796" t="s">
        <v>18170</v>
      </c>
      <c r="N796" t="s">
        <v>1548</v>
      </c>
      <c r="O796" t="s">
        <v>18170</v>
      </c>
      <c r="P796" t="s">
        <v>4163</v>
      </c>
      <c r="Q796" t="s">
        <v>18170</v>
      </c>
      <c r="R796" t="s">
        <v>4200</v>
      </c>
      <c r="S796" t="s">
        <v>18170</v>
      </c>
      <c r="T796" t="s">
        <v>6465</v>
      </c>
      <c r="U796" t="s">
        <v>18170</v>
      </c>
      <c r="V796" t="s">
        <v>18171</v>
      </c>
      <c r="W796" t="s">
        <v>18170</v>
      </c>
      <c r="X796" t="s">
        <v>18172</v>
      </c>
      <c r="Y796" t="s">
        <v>18170</v>
      </c>
      <c r="Z796" t="s">
        <v>11497</v>
      </c>
      <c r="AA796" t="s">
        <v>18170</v>
      </c>
      <c r="AB796" t="s">
        <v>6040</v>
      </c>
      <c r="AC796" t="s">
        <v>18170</v>
      </c>
      <c r="AD796" t="s">
        <v>16930</v>
      </c>
      <c r="AE796" t="s">
        <v>18170</v>
      </c>
      <c r="AF796" t="s">
        <v>4289</v>
      </c>
      <c r="AG796" t="s">
        <v>18170</v>
      </c>
      <c r="AH796" t="s">
        <v>11557</v>
      </c>
      <c r="AI796" t="s">
        <v>18170</v>
      </c>
      <c r="AJ796" t="s">
        <v>15685</v>
      </c>
      <c r="AK796" t="s">
        <v>18170</v>
      </c>
      <c r="AL796" t="s">
        <v>18162</v>
      </c>
      <c r="AM796" t="s">
        <v>18170</v>
      </c>
      <c r="AN796" t="s">
        <v>17735</v>
      </c>
      <c r="AO796" t="s">
        <v>18170</v>
      </c>
      <c r="AP796" t="s">
        <v>18173</v>
      </c>
      <c r="AQ796" t="s">
        <v>18170</v>
      </c>
      <c r="AR796" t="s">
        <v>489</v>
      </c>
      <c r="AS796" t="s">
        <v>18170</v>
      </c>
      <c r="AT796" t="s">
        <v>14803</v>
      </c>
      <c r="AU796" t="s">
        <v>18170</v>
      </c>
      <c r="AV796" t="s">
        <v>15265</v>
      </c>
      <c r="AW796" t="s">
        <v>18170</v>
      </c>
      <c r="AX796" t="s">
        <v>8265</v>
      </c>
      <c r="AY796" t="s">
        <v>18170</v>
      </c>
      <c r="AZ796" t="s">
        <v>512</v>
      </c>
      <c r="BA796" t="s">
        <v>18170</v>
      </c>
      <c r="BB796" t="s">
        <v>512</v>
      </c>
      <c r="BC796" t="s">
        <v>18170</v>
      </c>
      <c r="BD796" t="s">
        <v>5520</v>
      </c>
      <c r="BE796" t="s">
        <v>18170</v>
      </c>
      <c r="BF796" t="s">
        <v>574</v>
      </c>
      <c r="BG796" t="s">
        <v>18170</v>
      </c>
      <c r="BH796" t="s">
        <v>16936</v>
      </c>
      <c r="BI796" t="s">
        <v>18170</v>
      </c>
      <c r="BJ796" t="s">
        <v>18174</v>
      </c>
      <c r="BK796" t="s">
        <v>18170</v>
      </c>
      <c r="BL796" t="s">
        <v>14746</v>
      </c>
      <c r="BM796" t="s">
        <v>18170</v>
      </c>
      <c r="BN796" t="s">
        <v>18175</v>
      </c>
      <c r="BO796" t="s">
        <v>18170</v>
      </c>
      <c r="BP796" t="s">
        <v>18176</v>
      </c>
      <c r="BQ796" t="s">
        <v>18170</v>
      </c>
      <c r="BR796" t="s">
        <v>4340</v>
      </c>
      <c r="BS796" t="s">
        <v>18170</v>
      </c>
      <c r="BT796" t="s">
        <v>11720</v>
      </c>
      <c r="BU796" t="s">
        <v>18170</v>
      </c>
      <c r="BV796" t="s">
        <v>8029</v>
      </c>
      <c r="BW796" t="s">
        <v>18170</v>
      </c>
      <c r="BX796" t="s">
        <v>18177</v>
      </c>
      <c r="BY796" t="s">
        <v>18170</v>
      </c>
      <c r="BZ796" t="s">
        <v>5914</v>
      </c>
      <c r="CA796" t="s">
        <v>18170</v>
      </c>
      <c r="CB796" t="s">
        <v>6775</v>
      </c>
      <c r="CC796" t="s">
        <v>18170</v>
      </c>
      <c r="CD796" t="s">
        <v>14302</v>
      </c>
      <c r="CE796" t="s">
        <v>18170</v>
      </c>
      <c r="CF796" t="s">
        <v>14305</v>
      </c>
      <c r="CG796" t="s">
        <v>18170</v>
      </c>
      <c r="CH796" t="s">
        <v>6065</v>
      </c>
      <c r="CI796" t="s">
        <v>18170</v>
      </c>
      <c r="CJ796" t="s">
        <v>14329</v>
      </c>
      <c r="CK796" t="s">
        <v>18170</v>
      </c>
      <c r="CL796" t="s">
        <v>18178</v>
      </c>
      <c r="CM796" t="s">
        <v>18170</v>
      </c>
      <c r="CN796" t="s">
        <v>18179</v>
      </c>
      <c r="CO796" t="s">
        <v>18170</v>
      </c>
      <c r="CP796" t="s">
        <v>11017</v>
      </c>
      <c r="CQ796" t="s">
        <v>38</v>
      </c>
      <c r="CR796" t="s">
        <v>38</v>
      </c>
    </row>
    <row r="797" spans="1:96" x14ac:dyDescent="0.25">
      <c r="A797" t="s">
        <v>18180</v>
      </c>
      <c r="B797" t="s">
        <v>13882</v>
      </c>
      <c r="C797" t="s">
        <v>18180</v>
      </c>
      <c r="D797" t="s">
        <v>12895</v>
      </c>
    </row>
    <row r="798" spans="1:96" x14ac:dyDescent="0.25">
      <c r="A798" t="s">
        <v>18181</v>
      </c>
      <c r="B798" t="s">
        <v>13882</v>
      </c>
      <c r="C798" t="s">
        <v>18181</v>
      </c>
      <c r="D798" t="s">
        <v>12895</v>
      </c>
    </row>
    <row r="799" spans="1:96" x14ac:dyDescent="0.25">
      <c r="A799" t="s">
        <v>18182</v>
      </c>
      <c r="B799" t="s">
        <v>13882</v>
      </c>
      <c r="C799" t="s">
        <v>18182</v>
      </c>
      <c r="D799" t="s">
        <v>12895</v>
      </c>
    </row>
    <row r="800" spans="1:96" x14ac:dyDescent="0.25">
      <c r="A800" t="s">
        <v>18183</v>
      </c>
      <c r="B800" t="s">
        <v>13882</v>
      </c>
      <c r="C800" t="s">
        <v>18183</v>
      </c>
      <c r="D800" t="s">
        <v>9506</v>
      </c>
      <c r="E800" t="s">
        <v>18183</v>
      </c>
      <c r="F800" t="s">
        <v>12333</v>
      </c>
      <c r="G800" t="s">
        <v>18183</v>
      </c>
      <c r="H800" t="s">
        <v>12895</v>
      </c>
    </row>
    <row r="801" spans="1:183" x14ac:dyDescent="0.25">
      <c r="A801" t="s">
        <v>18184</v>
      </c>
      <c r="B801" t="s">
        <v>9506</v>
      </c>
      <c r="C801" t="s">
        <v>18184</v>
      </c>
      <c r="D801" t="s">
        <v>8140</v>
      </c>
      <c r="E801" t="s">
        <v>18184</v>
      </c>
      <c r="F801" t="s">
        <v>18185</v>
      </c>
      <c r="G801" t="s">
        <v>18184</v>
      </c>
      <c r="H801" t="s">
        <v>15949</v>
      </c>
      <c r="I801" t="s">
        <v>18184</v>
      </c>
      <c r="J801" t="s">
        <v>7637</v>
      </c>
      <c r="K801" t="s">
        <v>18184</v>
      </c>
      <c r="L801" t="s">
        <v>18186</v>
      </c>
      <c r="M801" t="s">
        <v>18184</v>
      </c>
      <c r="N801" t="s">
        <v>2039</v>
      </c>
      <c r="O801" t="s">
        <v>18184</v>
      </c>
      <c r="P801" t="s">
        <v>7649</v>
      </c>
      <c r="Q801" t="s">
        <v>18184</v>
      </c>
      <c r="R801" t="s">
        <v>4603</v>
      </c>
      <c r="S801" t="s">
        <v>18184</v>
      </c>
      <c r="T801" t="s">
        <v>15951</v>
      </c>
      <c r="U801" t="s">
        <v>18184</v>
      </c>
      <c r="V801" t="s">
        <v>9703</v>
      </c>
      <c r="W801" t="s">
        <v>18184</v>
      </c>
      <c r="X801" t="s">
        <v>18187</v>
      </c>
      <c r="Y801" t="s">
        <v>18184</v>
      </c>
      <c r="Z801" t="s">
        <v>919</v>
      </c>
      <c r="AA801" t="s">
        <v>18184</v>
      </c>
      <c r="AB801" t="s">
        <v>15953</v>
      </c>
      <c r="AC801" t="s">
        <v>18184</v>
      </c>
      <c r="AD801" t="s">
        <v>18188</v>
      </c>
      <c r="AE801" t="s">
        <v>18184</v>
      </c>
      <c r="AF801" t="s">
        <v>15955</v>
      </c>
      <c r="AG801" t="s">
        <v>18184</v>
      </c>
      <c r="AH801" t="s">
        <v>18189</v>
      </c>
      <c r="AI801" t="s">
        <v>18184</v>
      </c>
      <c r="AJ801" t="s">
        <v>4311</v>
      </c>
      <c r="AK801" t="s">
        <v>18184</v>
      </c>
      <c r="AL801" t="s">
        <v>15957</v>
      </c>
      <c r="AM801" t="s">
        <v>18184</v>
      </c>
      <c r="AN801" t="s">
        <v>13822</v>
      </c>
      <c r="AO801" t="s">
        <v>18184</v>
      </c>
      <c r="AP801" t="s">
        <v>15958</v>
      </c>
      <c r="AQ801" t="s">
        <v>18184</v>
      </c>
      <c r="AR801" t="s">
        <v>15236</v>
      </c>
      <c r="AS801" t="s">
        <v>38</v>
      </c>
      <c r="AT801" t="s">
        <v>38</v>
      </c>
      <c r="AU801" t="s">
        <v>38</v>
      </c>
    </row>
    <row r="802" spans="1:183" x14ac:dyDescent="0.25">
      <c r="A802" t="s">
        <v>18190</v>
      </c>
      <c r="B802" t="s">
        <v>18191</v>
      </c>
      <c r="C802" t="s">
        <v>18190</v>
      </c>
      <c r="D802" t="s">
        <v>13017</v>
      </c>
      <c r="E802" t="s">
        <v>18190</v>
      </c>
      <c r="F802" t="s">
        <v>18192</v>
      </c>
      <c r="G802" t="s">
        <v>18190</v>
      </c>
      <c r="H802" t="s">
        <v>18193</v>
      </c>
      <c r="I802" t="s">
        <v>18190</v>
      </c>
      <c r="J802" t="s">
        <v>15247</v>
      </c>
    </row>
    <row r="803" spans="1:183" x14ac:dyDescent="0.25">
      <c r="A803" t="s">
        <v>18194</v>
      </c>
      <c r="B803" t="s">
        <v>18191</v>
      </c>
      <c r="C803" t="s">
        <v>18194</v>
      </c>
      <c r="D803" t="s">
        <v>13017</v>
      </c>
      <c r="E803" t="s">
        <v>18194</v>
      </c>
      <c r="F803" t="s">
        <v>11166</v>
      </c>
      <c r="G803" t="s">
        <v>18194</v>
      </c>
      <c r="H803" t="s">
        <v>16455</v>
      </c>
      <c r="I803" t="s">
        <v>18194</v>
      </c>
      <c r="J803" t="s">
        <v>2018</v>
      </c>
      <c r="K803" t="s">
        <v>18194</v>
      </c>
      <c r="L803" t="s">
        <v>2025</v>
      </c>
      <c r="M803" t="s">
        <v>18194</v>
      </c>
      <c r="N803" t="s">
        <v>2039</v>
      </c>
      <c r="O803" t="s">
        <v>18194</v>
      </c>
      <c r="P803" t="s">
        <v>16716</v>
      </c>
      <c r="Q803" t="s">
        <v>18194</v>
      </c>
      <c r="R803" t="s">
        <v>12646</v>
      </c>
      <c r="S803" t="s">
        <v>18194</v>
      </c>
      <c r="T803" t="s">
        <v>2643</v>
      </c>
      <c r="U803" t="s">
        <v>18194</v>
      </c>
      <c r="V803" t="s">
        <v>18195</v>
      </c>
      <c r="W803" t="s">
        <v>18194</v>
      </c>
      <c r="X803" t="s">
        <v>4297</v>
      </c>
      <c r="Y803" t="s">
        <v>18194</v>
      </c>
      <c r="Z803" t="s">
        <v>12309</v>
      </c>
      <c r="AA803" t="s">
        <v>18194</v>
      </c>
      <c r="AB803" t="s">
        <v>10486</v>
      </c>
      <c r="AC803" t="s">
        <v>18194</v>
      </c>
      <c r="AD803" t="s">
        <v>12626</v>
      </c>
      <c r="AE803" t="s">
        <v>18194</v>
      </c>
      <c r="AF803" t="s">
        <v>18196</v>
      </c>
      <c r="AG803" t="s">
        <v>18194</v>
      </c>
      <c r="AH803" t="s">
        <v>2105</v>
      </c>
      <c r="AI803" t="s">
        <v>18194</v>
      </c>
      <c r="AJ803" t="s">
        <v>5872</v>
      </c>
      <c r="AK803" t="s">
        <v>18194</v>
      </c>
      <c r="AL803" t="s">
        <v>5886</v>
      </c>
      <c r="AM803" t="s">
        <v>18194</v>
      </c>
      <c r="AN803" t="s">
        <v>5887</v>
      </c>
      <c r="AO803" t="s">
        <v>18194</v>
      </c>
      <c r="AP803" t="s">
        <v>11828</v>
      </c>
      <c r="AQ803" t="s">
        <v>18194</v>
      </c>
      <c r="AR803" t="s">
        <v>15793</v>
      </c>
      <c r="AS803" t="s">
        <v>18194</v>
      </c>
      <c r="AT803" t="s">
        <v>18197</v>
      </c>
      <c r="AU803" t="s">
        <v>18194</v>
      </c>
      <c r="AV803" t="s">
        <v>5923</v>
      </c>
      <c r="AW803" t="s">
        <v>18194</v>
      </c>
      <c r="AX803" t="s">
        <v>15804</v>
      </c>
      <c r="AY803" t="s">
        <v>18194</v>
      </c>
      <c r="AZ803" t="s">
        <v>15805</v>
      </c>
      <c r="BA803" t="s">
        <v>18194</v>
      </c>
      <c r="BB803" t="s">
        <v>15805</v>
      </c>
      <c r="BC803" t="s">
        <v>18194</v>
      </c>
      <c r="BD803" t="s">
        <v>5947</v>
      </c>
      <c r="BE803" t="s">
        <v>38</v>
      </c>
      <c r="BF803" t="s">
        <v>38</v>
      </c>
      <c r="BG803" t="s">
        <v>38</v>
      </c>
    </row>
    <row r="804" spans="1:183" x14ac:dyDescent="0.25">
      <c r="A804" t="s">
        <v>18198</v>
      </c>
      <c r="B804" t="s">
        <v>4464</v>
      </c>
      <c r="C804" t="s">
        <v>18198</v>
      </c>
      <c r="D804" t="s">
        <v>5730</v>
      </c>
      <c r="E804" t="s">
        <v>18198</v>
      </c>
      <c r="F804" t="s">
        <v>5423</v>
      </c>
      <c r="G804" t="s">
        <v>18198</v>
      </c>
      <c r="H804" t="s">
        <v>9189</v>
      </c>
      <c r="I804" t="s">
        <v>18198</v>
      </c>
      <c r="J804" t="s">
        <v>1283</v>
      </c>
    </row>
    <row r="805" spans="1:183" x14ac:dyDescent="0.25">
      <c r="A805" t="s">
        <v>18199</v>
      </c>
      <c r="B805" t="s">
        <v>18200</v>
      </c>
      <c r="C805" t="s">
        <v>18199</v>
      </c>
      <c r="D805" t="s">
        <v>18201</v>
      </c>
      <c r="E805" t="s">
        <v>18199</v>
      </c>
      <c r="F805" t="s">
        <v>18202</v>
      </c>
      <c r="G805" t="s">
        <v>18199</v>
      </c>
      <c r="H805" t="s">
        <v>653</v>
      </c>
    </row>
    <row r="806" spans="1:183" x14ac:dyDescent="0.25">
      <c r="A806" t="s">
        <v>18203</v>
      </c>
      <c r="B806" t="s">
        <v>11098</v>
      </c>
      <c r="C806" t="s">
        <v>18203</v>
      </c>
      <c r="D806" t="s">
        <v>13995</v>
      </c>
      <c r="E806" t="s">
        <v>18203</v>
      </c>
      <c r="F806" t="s">
        <v>15950</v>
      </c>
      <c r="G806" t="s">
        <v>18203</v>
      </c>
      <c r="H806" t="s">
        <v>18204</v>
      </c>
      <c r="I806" t="s">
        <v>18203</v>
      </c>
      <c r="J806" t="s">
        <v>6091</v>
      </c>
      <c r="K806" t="s">
        <v>18203</v>
      </c>
      <c r="L806" t="s">
        <v>171</v>
      </c>
      <c r="M806" t="s">
        <v>18203</v>
      </c>
      <c r="N806" t="s">
        <v>172</v>
      </c>
      <c r="O806" t="s">
        <v>18203</v>
      </c>
      <c r="P806" t="s">
        <v>558</v>
      </c>
      <c r="Q806" t="s">
        <v>18203</v>
      </c>
      <c r="R806" t="s">
        <v>10963</v>
      </c>
      <c r="S806" t="s">
        <v>18203</v>
      </c>
      <c r="T806" t="s">
        <v>830</v>
      </c>
      <c r="U806" t="s">
        <v>18203</v>
      </c>
      <c r="V806" t="s">
        <v>18205</v>
      </c>
      <c r="W806" t="s">
        <v>18203</v>
      </c>
      <c r="X806" t="s">
        <v>1255</v>
      </c>
      <c r="Y806" t="s">
        <v>18203</v>
      </c>
      <c r="Z806" t="s">
        <v>6093</v>
      </c>
      <c r="AA806" t="s">
        <v>18203</v>
      </c>
      <c r="AB806" t="s">
        <v>6353</v>
      </c>
      <c r="AC806" t="s">
        <v>18203</v>
      </c>
      <c r="AD806" t="s">
        <v>5254</v>
      </c>
      <c r="AE806" t="s">
        <v>18203</v>
      </c>
      <c r="AF806" t="s">
        <v>6094</v>
      </c>
    </row>
    <row r="807" spans="1:183" x14ac:dyDescent="0.25">
      <c r="A807" t="s">
        <v>18206</v>
      </c>
      <c r="B807" t="s">
        <v>18207</v>
      </c>
      <c r="C807" t="s">
        <v>18206</v>
      </c>
      <c r="D807" t="s">
        <v>16505</v>
      </c>
      <c r="E807" t="s">
        <v>18206</v>
      </c>
      <c r="F807" t="s">
        <v>1581</v>
      </c>
      <c r="G807" t="s">
        <v>18206</v>
      </c>
      <c r="H807" t="s">
        <v>4616</v>
      </c>
      <c r="I807" t="s">
        <v>18206</v>
      </c>
      <c r="J807" t="s">
        <v>172</v>
      </c>
      <c r="K807" t="s">
        <v>18206</v>
      </c>
      <c r="L807" t="s">
        <v>830</v>
      </c>
      <c r="M807" t="s">
        <v>18206</v>
      </c>
      <c r="N807" t="s">
        <v>13967</v>
      </c>
      <c r="O807" t="s">
        <v>18206</v>
      </c>
      <c r="P807" t="s">
        <v>16055</v>
      </c>
      <c r="Q807" t="s">
        <v>18206</v>
      </c>
      <c r="R807" t="s">
        <v>18208</v>
      </c>
      <c r="S807" t="s">
        <v>18206</v>
      </c>
      <c r="T807" t="s">
        <v>5254</v>
      </c>
      <c r="U807" t="s">
        <v>18206</v>
      </c>
      <c r="V807" t="s">
        <v>17908</v>
      </c>
    </row>
    <row r="808" spans="1:183" x14ac:dyDescent="0.25">
      <c r="A808" t="s">
        <v>18209</v>
      </c>
      <c r="B808" t="s">
        <v>17435</v>
      </c>
      <c r="C808" t="s">
        <v>18209</v>
      </c>
      <c r="D808" t="s">
        <v>14134</v>
      </c>
      <c r="E808" t="s">
        <v>18209</v>
      </c>
      <c r="F808" t="s">
        <v>17123</v>
      </c>
      <c r="G808" t="s">
        <v>18209</v>
      </c>
      <c r="H808" t="s">
        <v>8377</v>
      </c>
      <c r="I808" t="s">
        <v>18209</v>
      </c>
      <c r="J808" t="s">
        <v>17437</v>
      </c>
      <c r="K808" t="s">
        <v>18209</v>
      </c>
      <c r="L808" t="s">
        <v>17438</v>
      </c>
      <c r="M808" t="s">
        <v>18209</v>
      </c>
      <c r="N808" t="s">
        <v>15369</v>
      </c>
      <c r="O808" t="s">
        <v>18209</v>
      </c>
      <c r="P808" t="s">
        <v>7749</v>
      </c>
      <c r="Q808" t="s">
        <v>18209</v>
      </c>
      <c r="R808" t="s">
        <v>6411</v>
      </c>
    </row>
    <row r="809" spans="1:183" x14ac:dyDescent="0.25">
      <c r="A809" t="s">
        <v>18210</v>
      </c>
      <c r="B809" t="s">
        <v>17435</v>
      </c>
      <c r="C809" t="s">
        <v>18210</v>
      </c>
      <c r="D809" t="s">
        <v>5313</v>
      </c>
      <c r="E809" t="s">
        <v>18210</v>
      </c>
      <c r="F809" t="s">
        <v>8145</v>
      </c>
      <c r="G809" t="s">
        <v>18210</v>
      </c>
      <c r="H809" t="s">
        <v>8718</v>
      </c>
      <c r="I809" t="s">
        <v>18210</v>
      </c>
      <c r="J809" t="s">
        <v>5316</v>
      </c>
      <c r="K809" t="s">
        <v>18210</v>
      </c>
      <c r="L809" t="s">
        <v>6513</v>
      </c>
      <c r="M809" t="s">
        <v>18210</v>
      </c>
      <c r="N809" t="s">
        <v>12864</v>
      </c>
      <c r="O809" t="s">
        <v>18210</v>
      </c>
      <c r="P809" t="s">
        <v>12866</v>
      </c>
      <c r="Q809" t="s">
        <v>18210</v>
      </c>
      <c r="R809" t="s">
        <v>8359</v>
      </c>
      <c r="S809" t="s">
        <v>18210</v>
      </c>
      <c r="T809" t="s">
        <v>1956</v>
      </c>
      <c r="U809" t="s">
        <v>18210</v>
      </c>
      <c r="V809" t="s">
        <v>18211</v>
      </c>
      <c r="W809" t="s">
        <v>18210</v>
      </c>
      <c r="X809" t="s">
        <v>13032</v>
      </c>
      <c r="Y809" t="s">
        <v>18210</v>
      </c>
      <c r="Z809" t="s">
        <v>17159</v>
      </c>
      <c r="AA809" t="s">
        <v>18210</v>
      </c>
      <c r="AB809" t="s">
        <v>14134</v>
      </c>
      <c r="AC809" t="s">
        <v>18210</v>
      </c>
      <c r="AD809" t="s">
        <v>14135</v>
      </c>
      <c r="AE809" t="s">
        <v>18210</v>
      </c>
      <c r="AF809" t="s">
        <v>17123</v>
      </c>
      <c r="AG809" t="s">
        <v>18210</v>
      </c>
      <c r="AH809" t="s">
        <v>14151</v>
      </c>
      <c r="AI809" t="s">
        <v>18210</v>
      </c>
      <c r="AJ809" t="s">
        <v>2976</v>
      </c>
      <c r="AK809" t="s">
        <v>18210</v>
      </c>
      <c r="AL809" t="s">
        <v>14153</v>
      </c>
      <c r="AM809" t="s">
        <v>18210</v>
      </c>
      <c r="AN809" t="s">
        <v>14154</v>
      </c>
      <c r="AO809" t="s">
        <v>18210</v>
      </c>
      <c r="AP809" t="s">
        <v>8377</v>
      </c>
      <c r="AQ809" t="s">
        <v>18210</v>
      </c>
      <c r="AR809" t="s">
        <v>8378</v>
      </c>
      <c r="AS809" t="s">
        <v>18210</v>
      </c>
      <c r="AT809" t="s">
        <v>8384</v>
      </c>
      <c r="AU809" t="s">
        <v>18210</v>
      </c>
      <c r="AV809" t="s">
        <v>18212</v>
      </c>
      <c r="AW809" t="s">
        <v>18210</v>
      </c>
      <c r="AX809" t="s">
        <v>8385</v>
      </c>
      <c r="AY809" t="s">
        <v>18210</v>
      </c>
      <c r="AZ809" t="s">
        <v>1971</v>
      </c>
      <c r="BA809" t="s">
        <v>18210</v>
      </c>
      <c r="BB809" t="s">
        <v>1971</v>
      </c>
      <c r="BC809" t="s">
        <v>18210</v>
      </c>
      <c r="BD809" t="s">
        <v>6491</v>
      </c>
      <c r="BE809" t="s">
        <v>18210</v>
      </c>
      <c r="BF809" t="s">
        <v>18213</v>
      </c>
      <c r="BG809" t="s">
        <v>18210</v>
      </c>
      <c r="BH809" t="s">
        <v>8212</v>
      </c>
      <c r="BI809" t="s">
        <v>18210</v>
      </c>
      <c r="BJ809" t="s">
        <v>2987</v>
      </c>
      <c r="BK809" t="s">
        <v>18210</v>
      </c>
      <c r="BL809" t="s">
        <v>8573</v>
      </c>
      <c r="BM809" t="s">
        <v>18210</v>
      </c>
      <c r="BN809" t="s">
        <v>18214</v>
      </c>
      <c r="BO809" t="s">
        <v>18210</v>
      </c>
      <c r="BP809" t="s">
        <v>18215</v>
      </c>
      <c r="BQ809" t="s">
        <v>18210</v>
      </c>
      <c r="BR809" t="s">
        <v>12027</v>
      </c>
      <c r="BS809" t="s">
        <v>18210</v>
      </c>
      <c r="BT809" t="s">
        <v>4251</v>
      </c>
      <c r="BU809" t="s">
        <v>18210</v>
      </c>
      <c r="BV809" t="s">
        <v>6264</v>
      </c>
      <c r="BW809" t="s">
        <v>18210</v>
      </c>
      <c r="BX809" t="s">
        <v>12075</v>
      </c>
      <c r="BY809" t="s">
        <v>18210</v>
      </c>
      <c r="BZ809" t="s">
        <v>8250</v>
      </c>
      <c r="CA809" t="s">
        <v>18210</v>
      </c>
      <c r="CB809" t="s">
        <v>2250</v>
      </c>
      <c r="CC809" t="s">
        <v>18210</v>
      </c>
      <c r="CD809" t="s">
        <v>5268</v>
      </c>
      <c r="CE809" t="s">
        <v>18210</v>
      </c>
      <c r="CF809" t="s">
        <v>18216</v>
      </c>
      <c r="CG809" t="s">
        <v>18210</v>
      </c>
      <c r="CH809" t="s">
        <v>2252</v>
      </c>
      <c r="CI809" t="s">
        <v>18210</v>
      </c>
      <c r="CJ809" t="s">
        <v>18217</v>
      </c>
      <c r="CK809" t="s">
        <v>18210</v>
      </c>
      <c r="CL809" t="s">
        <v>13143</v>
      </c>
      <c r="CM809" t="s">
        <v>18210</v>
      </c>
      <c r="CN809" t="s">
        <v>13987</v>
      </c>
      <c r="CO809" t="s">
        <v>18210</v>
      </c>
      <c r="CP809" t="s">
        <v>17437</v>
      </c>
      <c r="CQ809" t="s">
        <v>18210</v>
      </c>
      <c r="CR809" t="s">
        <v>17438</v>
      </c>
      <c r="CS809" t="s">
        <v>18210</v>
      </c>
      <c r="CT809" t="s">
        <v>18218</v>
      </c>
      <c r="CU809" t="s">
        <v>18210</v>
      </c>
      <c r="CV809" t="s">
        <v>18219</v>
      </c>
      <c r="CW809" t="s">
        <v>18210</v>
      </c>
      <c r="CX809" t="s">
        <v>18220</v>
      </c>
      <c r="CY809" t="s">
        <v>18210</v>
      </c>
      <c r="CZ809" t="s">
        <v>15369</v>
      </c>
      <c r="DA809" t="s">
        <v>18210</v>
      </c>
      <c r="DB809" t="s">
        <v>228</v>
      </c>
      <c r="DC809" t="s">
        <v>18210</v>
      </c>
      <c r="DD809" t="s">
        <v>3787</v>
      </c>
      <c r="DE809" t="s">
        <v>18210</v>
      </c>
      <c r="DF809" t="s">
        <v>18009</v>
      </c>
      <c r="DG809" t="s">
        <v>18210</v>
      </c>
      <c r="DH809" t="s">
        <v>13091</v>
      </c>
      <c r="DI809" t="s">
        <v>18210</v>
      </c>
      <c r="DJ809" t="s">
        <v>519</v>
      </c>
      <c r="DK809" t="s">
        <v>18210</v>
      </c>
      <c r="DL809" t="s">
        <v>3351</v>
      </c>
      <c r="DM809" t="s">
        <v>18210</v>
      </c>
      <c r="DN809" t="s">
        <v>7614</v>
      </c>
      <c r="DO809" t="s">
        <v>18210</v>
      </c>
      <c r="DP809" t="s">
        <v>1250</v>
      </c>
      <c r="DQ809" t="s">
        <v>18210</v>
      </c>
      <c r="DR809" t="s">
        <v>12877</v>
      </c>
      <c r="DS809" t="s">
        <v>18210</v>
      </c>
      <c r="DT809" t="s">
        <v>4335</v>
      </c>
      <c r="DU809" t="s">
        <v>18210</v>
      </c>
      <c r="DV809" t="s">
        <v>4846</v>
      </c>
      <c r="DW809" t="s">
        <v>18210</v>
      </c>
      <c r="DX809" t="s">
        <v>7749</v>
      </c>
      <c r="DY809" t="s">
        <v>18210</v>
      </c>
      <c r="DZ809" t="s">
        <v>1060</v>
      </c>
      <c r="EA809" t="s">
        <v>18210</v>
      </c>
      <c r="EB809" t="s">
        <v>17004</v>
      </c>
      <c r="EC809" t="s">
        <v>18210</v>
      </c>
      <c r="ED809" t="s">
        <v>2182</v>
      </c>
      <c r="EE809" t="s">
        <v>18210</v>
      </c>
      <c r="EF809" t="s">
        <v>18221</v>
      </c>
      <c r="EG809" t="s">
        <v>18210</v>
      </c>
      <c r="EH809" t="s">
        <v>6928</v>
      </c>
      <c r="EI809" t="s">
        <v>18210</v>
      </c>
      <c r="EJ809" t="s">
        <v>18222</v>
      </c>
      <c r="EK809" t="s">
        <v>18210</v>
      </c>
      <c r="EL809" t="s">
        <v>18223</v>
      </c>
      <c r="EM809" t="s">
        <v>18210</v>
      </c>
      <c r="EN809" t="s">
        <v>18224</v>
      </c>
      <c r="EO809" t="s">
        <v>18210</v>
      </c>
      <c r="EP809" t="s">
        <v>18225</v>
      </c>
      <c r="EQ809" t="s">
        <v>18210</v>
      </c>
      <c r="ER809" t="s">
        <v>18226</v>
      </c>
      <c r="ES809" t="s">
        <v>18210</v>
      </c>
      <c r="ET809" t="s">
        <v>18227</v>
      </c>
      <c r="EU809" t="s">
        <v>18210</v>
      </c>
      <c r="EV809" t="s">
        <v>2824</v>
      </c>
      <c r="EW809" t="s">
        <v>18210</v>
      </c>
      <c r="EX809" t="s">
        <v>9625</v>
      </c>
      <c r="EY809" t="s">
        <v>18210</v>
      </c>
      <c r="EZ809" t="s">
        <v>18228</v>
      </c>
      <c r="FA809" t="s">
        <v>18210</v>
      </c>
      <c r="FB809" t="s">
        <v>12728</v>
      </c>
      <c r="FC809" t="s">
        <v>18210</v>
      </c>
      <c r="FD809" t="s">
        <v>288</v>
      </c>
      <c r="FE809" t="s">
        <v>18210</v>
      </c>
      <c r="FF809" t="s">
        <v>5634</v>
      </c>
      <c r="FG809" t="s">
        <v>18210</v>
      </c>
      <c r="FH809" t="s">
        <v>15806</v>
      </c>
      <c r="FI809" t="s">
        <v>18210</v>
      </c>
      <c r="FJ809" t="s">
        <v>14505</v>
      </c>
      <c r="FK809" t="s">
        <v>18210</v>
      </c>
      <c r="FL809" t="s">
        <v>6588</v>
      </c>
      <c r="FM809" t="s">
        <v>18210</v>
      </c>
      <c r="FN809" t="s">
        <v>6411</v>
      </c>
      <c r="FO809" t="s">
        <v>18210</v>
      </c>
      <c r="FP809" t="s">
        <v>13476</v>
      </c>
      <c r="FQ809" t="s">
        <v>18210</v>
      </c>
      <c r="FR809" t="s">
        <v>1114</v>
      </c>
      <c r="FS809" t="s">
        <v>18210</v>
      </c>
      <c r="FT809" t="s">
        <v>13492</v>
      </c>
      <c r="FU809" t="s">
        <v>18210</v>
      </c>
      <c r="FV809" t="s">
        <v>17195</v>
      </c>
      <c r="FW809" t="s">
        <v>18210</v>
      </c>
      <c r="FX809" t="s">
        <v>1071</v>
      </c>
      <c r="FY809" t="s">
        <v>18210</v>
      </c>
      <c r="FZ809" t="s">
        <v>10976</v>
      </c>
      <c r="GA809" t="s">
        <v>38</v>
      </c>
    </row>
    <row r="810" spans="1:183" x14ac:dyDescent="0.25">
      <c r="A810" t="s">
        <v>18229</v>
      </c>
      <c r="B810" t="s">
        <v>15172</v>
      </c>
      <c r="C810" t="s">
        <v>18229</v>
      </c>
      <c r="D810" t="s">
        <v>18230</v>
      </c>
      <c r="E810" t="s">
        <v>18229</v>
      </c>
      <c r="F810" t="s">
        <v>18231</v>
      </c>
      <c r="G810" t="s">
        <v>18229</v>
      </c>
      <c r="H810" t="s">
        <v>11308</v>
      </c>
      <c r="I810" t="s">
        <v>18229</v>
      </c>
      <c r="J810" t="s">
        <v>5544</v>
      </c>
      <c r="K810" t="s">
        <v>18229</v>
      </c>
      <c r="L810" t="s">
        <v>11334</v>
      </c>
      <c r="M810" t="s">
        <v>18229</v>
      </c>
      <c r="N810" t="s">
        <v>2222</v>
      </c>
      <c r="O810" t="s">
        <v>18229</v>
      </c>
      <c r="P810" t="s">
        <v>9700</v>
      </c>
      <c r="Q810" t="s">
        <v>18229</v>
      </c>
      <c r="R810" t="s">
        <v>4563</v>
      </c>
      <c r="S810" t="s">
        <v>18229</v>
      </c>
      <c r="T810" t="s">
        <v>721</v>
      </c>
      <c r="U810" t="s">
        <v>18229</v>
      </c>
      <c r="V810" t="s">
        <v>722</v>
      </c>
      <c r="W810" t="s">
        <v>18229</v>
      </c>
      <c r="X810" t="s">
        <v>3604</v>
      </c>
      <c r="Y810" t="s">
        <v>18229</v>
      </c>
      <c r="Z810" t="s">
        <v>3606</v>
      </c>
      <c r="AA810" t="s">
        <v>18229</v>
      </c>
      <c r="AB810" t="s">
        <v>3608</v>
      </c>
      <c r="AC810" t="s">
        <v>18229</v>
      </c>
      <c r="AD810" t="s">
        <v>11400</v>
      </c>
      <c r="AE810" t="s">
        <v>18229</v>
      </c>
      <c r="AF810" t="s">
        <v>17034</v>
      </c>
      <c r="AG810" t="s">
        <v>18229</v>
      </c>
      <c r="AH810" t="s">
        <v>17922</v>
      </c>
      <c r="AI810" t="s">
        <v>18229</v>
      </c>
      <c r="AJ810" t="s">
        <v>9825</v>
      </c>
      <c r="AK810" t="s">
        <v>18229</v>
      </c>
      <c r="AL810" t="s">
        <v>2228</v>
      </c>
      <c r="AM810" t="s">
        <v>18229</v>
      </c>
      <c r="AN810" t="s">
        <v>10577</v>
      </c>
      <c r="AO810" t="s">
        <v>18229</v>
      </c>
      <c r="AP810" t="s">
        <v>18232</v>
      </c>
      <c r="AQ810" t="s">
        <v>18229</v>
      </c>
      <c r="AR810" t="s">
        <v>8840</v>
      </c>
      <c r="AS810" t="s">
        <v>18229</v>
      </c>
      <c r="AT810" t="s">
        <v>17587</v>
      </c>
      <c r="AU810" t="s">
        <v>18229</v>
      </c>
      <c r="AV810" t="s">
        <v>18233</v>
      </c>
      <c r="AW810" t="s">
        <v>18229</v>
      </c>
      <c r="AX810" t="s">
        <v>2229</v>
      </c>
      <c r="AY810" t="s">
        <v>18229</v>
      </c>
      <c r="AZ810" t="s">
        <v>2233</v>
      </c>
      <c r="BA810" t="s">
        <v>18229</v>
      </c>
      <c r="BB810" t="s">
        <v>2233</v>
      </c>
      <c r="BC810" t="s">
        <v>18229</v>
      </c>
      <c r="BD810" t="s">
        <v>4224</v>
      </c>
      <c r="BE810" t="s">
        <v>18229</v>
      </c>
      <c r="BF810" t="s">
        <v>18234</v>
      </c>
      <c r="BG810" t="s">
        <v>18229</v>
      </c>
      <c r="BH810" t="s">
        <v>11477</v>
      </c>
      <c r="BI810" t="s">
        <v>18229</v>
      </c>
      <c r="BJ810" t="s">
        <v>793</v>
      </c>
      <c r="BK810" t="s">
        <v>18229</v>
      </c>
      <c r="BL810" t="s">
        <v>14699</v>
      </c>
      <c r="BM810" t="s">
        <v>18229</v>
      </c>
      <c r="BN810" t="s">
        <v>2579</v>
      </c>
      <c r="BO810" t="s">
        <v>18229</v>
      </c>
      <c r="BP810" t="s">
        <v>2584</v>
      </c>
      <c r="BQ810" t="s">
        <v>18229</v>
      </c>
      <c r="BR810" t="s">
        <v>15666</v>
      </c>
      <c r="BS810" t="s">
        <v>18229</v>
      </c>
      <c r="BT810" t="s">
        <v>2244</v>
      </c>
      <c r="BU810" t="s">
        <v>18229</v>
      </c>
      <c r="BV810" t="s">
        <v>2247</v>
      </c>
      <c r="BW810" t="s">
        <v>18229</v>
      </c>
      <c r="BX810" t="s">
        <v>2248</v>
      </c>
      <c r="BY810" t="s">
        <v>18229</v>
      </c>
      <c r="BZ810" t="s">
        <v>13283</v>
      </c>
      <c r="CA810" t="s">
        <v>18229</v>
      </c>
      <c r="CB810" t="s">
        <v>12239</v>
      </c>
      <c r="CC810" t="s">
        <v>18229</v>
      </c>
      <c r="CD810" t="s">
        <v>12244</v>
      </c>
      <c r="CE810" t="s">
        <v>18229</v>
      </c>
      <c r="CF810" t="s">
        <v>18235</v>
      </c>
      <c r="CG810" t="s">
        <v>18229</v>
      </c>
      <c r="CH810" t="s">
        <v>4682</v>
      </c>
      <c r="CI810" t="s">
        <v>18229</v>
      </c>
      <c r="CJ810" t="s">
        <v>2258</v>
      </c>
      <c r="CK810" t="s">
        <v>18229</v>
      </c>
      <c r="CL810" t="s">
        <v>2259</v>
      </c>
      <c r="CM810" t="s">
        <v>18229</v>
      </c>
      <c r="CN810" t="s">
        <v>2941</v>
      </c>
      <c r="CO810" t="s">
        <v>18229</v>
      </c>
      <c r="CP810" t="s">
        <v>14427</v>
      </c>
      <c r="CQ810" t="s">
        <v>18229</v>
      </c>
      <c r="CR810" t="s">
        <v>18236</v>
      </c>
      <c r="CS810" t="s">
        <v>18229</v>
      </c>
      <c r="CT810" t="s">
        <v>5043</v>
      </c>
      <c r="CU810" t="s">
        <v>18229</v>
      </c>
      <c r="CV810" t="s">
        <v>1222</v>
      </c>
      <c r="CW810" t="s">
        <v>18229</v>
      </c>
      <c r="CX810" t="s">
        <v>18237</v>
      </c>
      <c r="CY810" t="s">
        <v>18229</v>
      </c>
      <c r="CZ810" t="s">
        <v>3458</v>
      </c>
      <c r="DA810" t="s">
        <v>18229</v>
      </c>
      <c r="DB810" t="s">
        <v>14457</v>
      </c>
      <c r="DC810" t="s">
        <v>18229</v>
      </c>
      <c r="DD810" t="s">
        <v>5609</v>
      </c>
      <c r="DE810" t="s">
        <v>18229</v>
      </c>
      <c r="DF810" t="s">
        <v>2297</v>
      </c>
      <c r="DG810" t="s">
        <v>18229</v>
      </c>
      <c r="DH810" t="s">
        <v>3485</v>
      </c>
      <c r="DI810" t="s">
        <v>18229</v>
      </c>
      <c r="DJ810" t="s">
        <v>9327</v>
      </c>
      <c r="DK810" t="s">
        <v>18229</v>
      </c>
      <c r="DL810" t="s">
        <v>18238</v>
      </c>
      <c r="DM810" t="s">
        <v>18229</v>
      </c>
      <c r="DN810" t="s">
        <v>2301</v>
      </c>
      <c r="DO810" t="s">
        <v>18229</v>
      </c>
      <c r="DP810" t="s">
        <v>1270</v>
      </c>
      <c r="DQ810" t="s">
        <v>18229</v>
      </c>
      <c r="DR810" t="s">
        <v>2314</v>
      </c>
      <c r="DS810" t="s">
        <v>38</v>
      </c>
      <c r="DT810" t="s">
        <v>38</v>
      </c>
    </row>
    <row r="811" spans="1:183" x14ac:dyDescent="0.25">
      <c r="A811" t="s">
        <v>18239</v>
      </c>
      <c r="B811" t="s">
        <v>2959</v>
      </c>
      <c r="C811" t="s">
        <v>18239</v>
      </c>
      <c r="D811" t="s">
        <v>18240</v>
      </c>
      <c r="E811" t="s">
        <v>18239</v>
      </c>
      <c r="F811" t="s">
        <v>18241</v>
      </c>
      <c r="G811" t="s">
        <v>18239</v>
      </c>
      <c r="H811" t="s">
        <v>1414</v>
      </c>
      <c r="I811" t="s">
        <v>18239</v>
      </c>
      <c r="J811" t="s">
        <v>10448</v>
      </c>
      <c r="K811" t="s">
        <v>18239</v>
      </c>
      <c r="L811" t="s">
        <v>10868</v>
      </c>
      <c r="M811" t="s">
        <v>18239</v>
      </c>
      <c r="N811" t="s">
        <v>11520</v>
      </c>
      <c r="O811" t="s">
        <v>18239</v>
      </c>
      <c r="P811" t="s">
        <v>10889</v>
      </c>
      <c r="Q811" t="s">
        <v>18239</v>
      </c>
      <c r="R811" t="s">
        <v>12287</v>
      </c>
      <c r="S811" t="s">
        <v>18239</v>
      </c>
      <c r="T811" t="s">
        <v>18242</v>
      </c>
      <c r="U811" t="s">
        <v>18239</v>
      </c>
      <c r="V811" t="s">
        <v>18243</v>
      </c>
      <c r="W811" t="s">
        <v>18239</v>
      </c>
      <c r="X811" t="s">
        <v>10770</v>
      </c>
      <c r="Y811" t="s">
        <v>18239</v>
      </c>
      <c r="Z811" t="s">
        <v>18244</v>
      </c>
      <c r="AA811" t="s">
        <v>18239</v>
      </c>
      <c r="AB811" t="s">
        <v>18245</v>
      </c>
      <c r="AC811" t="s">
        <v>18239</v>
      </c>
      <c r="AD811" t="s">
        <v>18246</v>
      </c>
      <c r="AE811" t="s">
        <v>18239</v>
      </c>
      <c r="AF811" t="s">
        <v>228</v>
      </c>
      <c r="AG811" t="s">
        <v>18239</v>
      </c>
      <c r="AH811" t="s">
        <v>14900</v>
      </c>
      <c r="AI811" t="s">
        <v>18239</v>
      </c>
      <c r="AJ811" t="s">
        <v>10690</v>
      </c>
      <c r="AK811" t="s">
        <v>18239</v>
      </c>
      <c r="AL811" t="s">
        <v>11699</v>
      </c>
      <c r="AM811" t="s">
        <v>18239</v>
      </c>
      <c r="AN811" t="s">
        <v>1227</v>
      </c>
      <c r="AO811" t="s">
        <v>18239</v>
      </c>
      <c r="AP811" t="s">
        <v>18247</v>
      </c>
      <c r="AQ811" t="s">
        <v>18239</v>
      </c>
      <c r="AR811" t="s">
        <v>18248</v>
      </c>
      <c r="AS811" t="s">
        <v>18239</v>
      </c>
      <c r="AT811" t="s">
        <v>2113</v>
      </c>
      <c r="AU811" t="s">
        <v>18239</v>
      </c>
      <c r="AV811" t="s">
        <v>13092</v>
      </c>
      <c r="AW811" t="s">
        <v>18239</v>
      </c>
      <c r="AX811" t="s">
        <v>15479</v>
      </c>
      <c r="AY811" t="s">
        <v>18239</v>
      </c>
      <c r="AZ811" t="s">
        <v>18249</v>
      </c>
      <c r="BA811" t="s">
        <v>18239</v>
      </c>
      <c r="BB811" t="s">
        <v>18249</v>
      </c>
      <c r="BC811" t="s">
        <v>18239</v>
      </c>
      <c r="BD811" t="s">
        <v>5809</v>
      </c>
      <c r="BE811" t="s">
        <v>18239</v>
      </c>
      <c r="BF811" t="s">
        <v>18250</v>
      </c>
      <c r="BG811" t="s">
        <v>18239</v>
      </c>
      <c r="BH811" t="s">
        <v>13176</v>
      </c>
      <c r="BI811" t="s">
        <v>18239</v>
      </c>
      <c r="BJ811" t="s">
        <v>2753</v>
      </c>
      <c r="BK811" t="s">
        <v>18239</v>
      </c>
      <c r="BL811" t="s">
        <v>3318</v>
      </c>
      <c r="BM811" t="s">
        <v>18239</v>
      </c>
      <c r="BN811" t="s">
        <v>3351</v>
      </c>
      <c r="BO811" t="s">
        <v>18239</v>
      </c>
      <c r="BP811" t="s">
        <v>4820</v>
      </c>
      <c r="BQ811" t="s">
        <v>18239</v>
      </c>
      <c r="BR811" t="s">
        <v>11765</v>
      </c>
      <c r="BS811" t="s">
        <v>18239</v>
      </c>
      <c r="BT811" t="s">
        <v>11766</v>
      </c>
      <c r="BU811" t="s">
        <v>18239</v>
      </c>
      <c r="BV811" t="s">
        <v>11767</v>
      </c>
      <c r="BW811" t="s">
        <v>18239</v>
      </c>
      <c r="BX811" t="s">
        <v>11768</v>
      </c>
      <c r="BY811" t="s">
        <v>18239</v>
      </c>
      <c r="BZ811" t="s">
        <v>11769</v>
      </c>
      <c r="CA811" t="s">
        <v>18239</v>
      </c>
      <c r="CB811" t="s">
        <v>11770</v>
      </c>
      <c r="CC811" t="s">
        <v>18239</v>
      </c>
      <c r="CD811" t="s">
        <v>582</v>
      </c>
      <c r="CE811" t="s">
        <v>18239</v>
      </c>
      <c r="CF811" t="s">
        <v>11772</v>
      </c>
      <c r="CG811" t="s">
        <v>18239</v>
      </c>
      <c r="CH811" t="s">
        <v>11773</v>
      </c>
      <c r="CI811" t="s">
        <v>18239</v>
      </c>
      <c r="CJ811" t="s">
        <v>11774</v>
      </c>
      <c r="CK811" t="s">
        <v>18239</v>
      </c>
      <c r="CL811" t="s">
        <v>11775</v>
      </c>
      <c r="CM811" t="s">
        <v>18239</v>
      </c>
      <c r="CN811" t="s">
        <v>5610</v>
      </c>
      <c r="CO811" t="s">
        <v>18239</v>
      </c>
      <c r="CP811" t="s">
        <v>17120</v>
      </c>
      <c r="CQ811" t="s">
        <v>18239</v>
      </c>
      <c r="CR811" t="s">
        <v>18251</v>
      </c>
      <c r="CS811" t="s">
        <v>18239</v>
      </c>
      <c r="CT811" t="s">
        <v>6081</v>
      </c>
      <c r="CU811" t="s">
        <v>18239</v>
      </c>
      <c r="CV811" t="s">
        <v>14474</v>
      </c>
      <c r="CW811" t="s">
        <v>18239</v>
      </c>
      <c r="CX811" t="s">
        <v>275</v>
      </c>
      <c r="CY811" t="s">
        <v>18239</v>
      </c>
      <c r="CZ811" t="s">
        <v>15332</v>
      </c>
      <c r="DA811" t="s">
        <v>18239</v>
      </c>
      <c r="DB811" t="s">
        <v>13476</v>
      </c>
      <c r="DC811" t="s">
        <v>38</v>
      </c>
      <c r="DD811" t="s">
        <v>38</v>
      </c>
    </row>
    <row r="812" spans="1:183" x14ac:dyDescent="0.25">
      <c r="A812" t="s">
        <v>18252</v>
      </c>
      <c r="B812" t="s">
        <v>2835</v>
      </c>
      <c r="C812" t="s">
        <v>18252</v>
      </c>
      <c r="D812" t="s">
        <v>18253</v>
      </c>
      <c r="E812" t="s">
        <v>18252</v>
      </c>
      <c r="F812" t="s">
        <v>14151</v>
      </c>
      <c r="G812" t="s">
        <v>18252</v>
      </c>
      <c r="H812" t="s">
        <v>2976</v>
      </c>
      <c r="I812" t="s">
        <v>18252</v>
      </c>
      <c r="J812" t="s">
        <v>6516</v>
      </c>
      <c r="K812" t="s">
        <v>18252</v>
      </c>
      <c r="L812" t="s">
        <v>14153</v>
      </c>
      <c r="M812" t="s">
        <v>18252</v>
      </c>
      <c r="N812" t="s">
        <v>14154</v>
      </c>
      <c r="O812" t="s">
        <v>18252</v>
      </c>
      <c r="P812" t="s">
        <v>6517</v>
      </c>
      <c r="Q812" t="s">
        <v>18252</v>
      </c>
      <c r="R812" t="s">
        <v>13984</v>
      </c>
      <c r="S812" t="s">
        <v>18252</v>
      </c>
      <c r="T812" t="s">
        <v>9523</v>
      </c>
      <c r="U812" t="s">
        <v>18252</v>
      </c>
      <c r="V812" t="s">
        <v>2977</v>
      </c>
      <c r="W812" t="s">
        <v>18252</v>
      </c>
      <c r="X812" t="s">
        <v>5333</v>
      </c>
      <c r="Y812" t="s">
        <v>18252</v>
      </c>
      <c r="Z812" t="s">
        <v>8393</v>
      </c>
      <c r="AA812" t="s">
        <v>18252</v>
      </c>
      <c r="AB812" t="s">
        <v>18213</v>
      </c>
      <c r="AC812" t="s">
        <v>18252</v>
      </c>
      <c r="AD812" t="s">
        <v>15965</v>
      </c>
      <c r="AE812" t="s">
        <v>18252</v>
      </c>
      <c r="AF812" t="s">
        <v>4561</v>
      </c>
      <c r="AG812" t="s">
        <v>18252</v>
      </c>
      <c r="AH812" t="s">
        <v>910</v>
      </c>
      <c r="AI812" t="s">
        <v>18252</v>
      </c>
      <c r="AJ812" t="s">
        <v>18254</v>
      </c>
      <c r="AK812" t="s">
        <v>18252</v>
      </c>
      <c r="AL812" t="s">
        <v>14092</v>
      </c>
      <c r="AM812" t="s">
        <v>18252</v>
      </c>
      <c r="AN812" t="s">
        <v>9564</v>
      </c>
      <c r="AO812" t="s">
        <v>18252</v>
      </c>
      <c r="AP812" t="s">
        <v>18255</v>
      </c>
      <c r="AQ812" t="s">
        <v>18252</v>
      </c>
      <c r="AR812" t="s">
        <v>18256</v>
      </c>
      <c r="AS812" t="s">
        <v>18252</v>
      </c>
      <c r="AT812" t="s">
        <v>18257</v>
      </c>
      <c r="AU812" t="s">
        <v>18252</v>
      </c>
      <c r="AV812" t="s">
        <v>7066</v>
      </c>
      <c r="AW812" t="s">
        <v>18252</v>
      </c>
      <c r="AX812" t="s">
        <v>15242</v>
      </c>
      <c r="AY812" t="s">
        <v>18252</v>
      </c>
      <c r="AZ812" t="s">
        <v>18258</v>
      </c>
      <c r="BA812" t="s">
        <v>18252</v>
      </c>
      <c r="BB812" t="s">
        <v>18258</v>
      </c>
      <c r="BC812" t="s">
        <v>18252</v>
      </c>
      <c r="BD812" t="s">
        <v>14164</v>
      </c>
      <c r="BE812" t="s">
        <v>18252</v>
      </c>
      <c r="BF812" t="s">
        <v>18259</v>
      </c>
      <c r="BG812" t="s">
        <v>18252</v>
      </c>
      <c r="BH812" t="s">
        <v>484</v>
      </c>
      <c r="BI812" t="s">
        <v>18252</v>
      </c>
      <c r="BJ812" t="s">
        <v>17895</v>
      </c>
      <c r="BK812" t="s">
        <v>18252</v>
      </c>
      <c r="BL812" t="s">
        <v>18260</v>
      </c>
      <c r="BM812" t="s">
        <v>18252</v>
      </c>
      <c r="BN812" t="s">
        <v>18261</v>
      </c>
      <c r="BO812" t="s">
        <v>18252</v>
      </c>
      <c r="BP812" t="s">
        <v>16020</v>
      </c>
      <c r="BQ812" t="s">
        <v>18252</v>
      </c>
      <c r="BR812" t="s">
        <v>7085</v>
      </c>
      <c r="BS812" t="s">
        <v>18252</v>
      </c>
      <c r="BT812" t="s">
        <v>4750</v>
      </c>
      <c r="BU812" t="s">
        <v>18252</v>
      </c>
      <c r="BV812" t="s">
        <v>18262</v>
      </c>
      <c r="BW812" t="s">
        <v>18252</v>
      </c>
      <c r="BX812" t="s">
        <v>7088</v>
      </c>
      <c r="BY812" t="s">
        <v>18252</v>
      </c>
      <c r="BZ812" t="s">
        <v>18263</v>
      </c>
      <c r="CA812" t="s">
        <v>18252</v>
      </c>
      <c r="CB812" t="s">
        <v>3800</v>
      </c>
      <c r="CC812" t="s">
        <v>18252</v>
      </c>
      <c r="CD812" t="s">
        <v>10322</v>
      </c>
      <c r="CE812" t="s">
        <v>18252</v>
      </c>
      <c r="CF812" t="s">
        <v>18264</v>
      </c>
      <c r="CG812" t="s">
        <v>18252</v>
      </c>
      <c r="CH812" t="s">
        <v>5835</v>
      </c>
      <c r="CI812" t="s">
        <v>18252</v>
      </c>
      <c r="CJ812" t="s">
        <v>3364</v>
      </c>
      <c r="CK812" t="s">
        <v>18252</v>
      </c>
      <c r="CL812" t="s">
        <v>10963</v>
      </c>
      <c r="CM812" t="s">
        <v>18252</v>
      </c>
      <c r="CN812" t="s">
        <v>18265</v>
      </c>
      <c r="CO812" t="s">
        <v>18252</v>
      </c>
      <c r="CP812" t="s">
        <v>612</v>
      </c>
      <c r="CQ812" t="s">
        <v>18252</v>
      </c>
      <c r="CR812" t="s">
        <v>9235</v>
      </c>
      <c r="CS812" t="s">
        <v>18252</v>
      </c>
      <c r="CT812" t="s">
        <v>8036</v>
      </c>
      <c r="CU812" t="s">
        <v>18252</v>
      </c>
      <c r="CV812" t="s">
        <v>11724</v>
      </c>
      <c r="CW812" t="s">
        <v>18252</v>
      </c>
      <c r="CX812" t="s">
        <v>18266</v>
      </c>
      <c r="CY812" t="s">
        <v>18252</v>
      </c>
      <c r="CZ812" t="s">
        <v>10969</v>
      </c>
      <c r="DA812" t="s">
        <v>18252</v>
      </c>
      <c r="DB812" t="s">
        <v>18267</v>
      </c>
      <c r="DC812" t="s">
        <v>18252</v>
      </c>
      <c r="DD812" t="s">
        <v>18268</v>
      </c>
      <c r="DE812" t="s">
        <v>18252</v>
      </c>
      <c r="DF812" t="s">
        <v>8049</v>
      </c>
      <c r="DG812" t="s">
        <v>18252</v>
      </c>
      <c r="DH812" t="s">
        <v>18269</v>
      </c>
      <c r="DI812" t="s">
        <v>18252</v>
      </c>
      <c r="DJ812" t="s">
        <v>14574</v>
      </c>
      <c r="DK812" t="s">
        <v>18252</v>
      </c>
      <c r="DL812" t="s">
        <v>14575</v>
      </c>
      <c r="DM812" t="s">
        <v>18252</v>
      </c>
      <c r="DN812" t="s">
        <v>16035</v>
      </c>
      <c r="DO812" t="s">
        <v>18252</v>
      </c>
      <c r="DP812" t="s">
        <v>16557</v>
      </c>
      <c r="DQ812" t="s">
        <v>18252</v>
      </c>
      <c r="DR812" t="s">
        <v>7123</v>
      </c>
      <c r="DS812" t="s">
        <v>18252</v>
      </c>
      <c r="DT812" t="s">
        <v>17851</v>
      </c>
      <c r="DU812" t="s">
        <v>18252</v>
      </c>
      <c r="DV812" t="s">
        <v>265</v>
      </c>
      <c r="DW812" t="s">
        <v>18252</v>
      </c>
      <c r="DX812" t="s">
        <v>18270</v>
      </c>
      <c r="DY812" t="s">
        <v>18252</v>
      </c>
      <c r="DZ812" t="s">
        <v>18271</v>
      </c>
      <c r="EA812" t="s">
        <v>18252</v>
      </c>
      <c r="EB812" t="s">
        <v>18272</v>
      </c>
      <c r="EC812" t="s">
        <v>18252</v>
      </c>
      <c r="ED812" t="s">
        <v>17138</v>
      </c>
      <c r="EE812" t="s">
        <v>18252</v>
      </c>
      <c r="EF812" t="s">
        <v>1503</v>
      </c>
      <c r="EG812" t="s">
        <v>18252</v>
      </c>
      <c r="EH812" t="s">
        <v>18273</v>
      </c>
      <c r="EI812" t="s">
        <v>18252</v>
      </c>
      <c r="EJ812" t="s">
        <v>2911</v>
      </c>
      <c r="EK812" t="s">
        <v>18252</v>
      </c>
      <c r="EL812" t="s">
        <v>4941</v>
      </c>
      <c r="EM812" t="s">
        <v>18252</v>
      </c>
      <c r="EN812" t="s">
        <v>197</v>
      </c>
      <c r="EO812" t="s">
        <v>18252</v>
      </c>
      <c r="EP812" t="s">
        <v>2832</v>
      </c>
      <c r="EQ812" t="s">
        <v>38</v>
      </c>
    </row>
    <row r="813" spans="1:183" x14ac:dyDescent="0.25">
      <c r="A813" t="s">
        <v>18274</v>
      </c>
      <c r="B813" t="s">
        <v>3555</v>
      </c>
      <c r="C813" t="s">
        <v>18274</v>
      </c>
      <c r="D813" t="s">
        <v>14382</v>
      </c>
      <c r="E813" t="s">
        <v>18274</v>
      </c>
      <c r="F813" t="s">
        <v>11180</v>
      </c>
      <c r="G813" t="s">
        <v>18274</v>
      </c>
      <c r="H813" t="s">
        <v>3483</v>
      </c>
      <c r="I813" t="s">
        <v>18274</v>
      </c>
      <c r="J813" t="s">
        <v>1685</v>
      </c>
      <c r="K813" t="s">
        <v>18274</v>
      </c>
      <c r="L813" t="s">
        <v>18041</v>
      </c>
      <c r="M813" t="s">
        <v>18274</v>
      </c>
      <c r="N813" t="s">
        <v>3119</v>
      </c>
      <c r="O813" t="s">
        <v>18274</v>
      </c>
      <c r="P813" t="s">
        <v>10817</v>
      </c>
    </row>
    <row r="814" spans="1:183" x14ac:dyDescent="0.25">
      <c r="A814" t="s">
        <v>18275</v>
      </c>
      <c r="B814" t="s">
        <v>3555</v>
      </c>
      <c r="C814" t="s">
        <v>18275</v>
      </c>
      <c r="D814" t="s">
        <v>14382</v>
      </c>
      <c r="E814" t="s">
        <v>18275</v>
      </c>
      <c r="F814" t="s">
        <v>1685</v>
      </c>
      <c r="G814" t="s">
        <v>18275</v>
      </c>
      <c r="H814" t="s">
        <v>18041</v>
      </c>
      <c r="I814" t="s">
        <v>18275</v>
      </c>
      <c r="J814" t="s">
        <v>10817</v>
      </c>
    </row>
    <row r="815" spans="1:183" x14ac:dyDescent="0.25">
      <c r="A815" t="s">
        <v>18276</v>
      </c>
      <c r="B815" t="s">
        <v>3555</v>
      </c>
      <c r="C815" t="s">
        <v>18276</v>
      </c>
      <c r="D815" t="s">
        <v>14382</v>
      </c>
      <c r="E815" t="s">
        <v>18276</v>
      </c>
      <c r="F815" t="s">
        <v>1685</v>
      </c>
      <c r="G815" t="s">
        <v>18276</v>
      </c>
      <c r="H815" t="s">
        <v>18041</v>
      </c>
      <c r="I815" t="s">
        <v>18276</v>
      </c>
      <c r="J815" t="s">
        <v>10817</v>
      </c>
    </row>
    <row r="816" spans="1:183" x14ac:dyDescent="0.25">
      <c r="A816" t="s">
        <v>18277</v>
      </c>
      <c r="B816" t="s">
        <v>18278</v>
      </c>
      <c r="C816" t="s">
        <v>18277</v>
      </c>
      <c r="D816" t="s">
        <v>16625</v>
      </c>
      <c r="E816" t="s">
        <v>18277</v>
      </c>
      <c r="F816" t="s">
        <v>4276</v>
      </c>
      <c r="G816" t="s">
        <v>18277</v>
      </c>
      <c r="H816" t="s">
        <v>13136</v>
      </c>
      <c r="I816" t="s">
        <v>18277</v>
      </c>
      <c r="J816" t="s">
        <v>4329</v>
      </c>
      <c r="K816" t="s">
        <v>18277</v>
      </c>
      <c r="L816" t="s">
        <v>14633</v>
      </c>
      <c r="M816" t="s">
        <v>18277</v>
      </c>
      <c r="N816" t="s">
        <v>7108</v>
      </c>
      <c r="O816" t="s">
        <v>18277</v>
      </c>
      <c r="P816" t="s">
        <v>3489</v>
      </c>
      <c r="Q816" t="s">
        <v>18277</v>
      </c>
      <c r="R816" t="s">
        <v>18279</v>
      </c>
      <c r="S816" t="s">
        <v>18277</v>
      </c>
      <c r="T816" t="s">
        <v>7125</v>
      </c>
      <c r="U816" t="s">
        <v>18277</v>
      </c>
      <c r="V816" t="s">
        <v>3518</v>
      </c>
    </row>
    <row r="817" spans="1:147" x14ac:dyDescent="0.25">
      <c r="A817" t="s">
        <v>18280</v>
      </c>
      <c r="B817" t="s">
        <v>7781</v>
      </c>
      <c r="C817" t="s">
        <v>18280</v>
      </c>
      <c r="D817" t="s">
        <v>7793</v>
      </c>
      <c r="E817" t="s">
        <v>18280</v>
      </c>
      <c r="F817" t="s">
        <v>5712</v>
      </c>
      <c r="G817" t="s">
        <v>18280</v>
      </c>
      <c r="H817" t="s">
        <v>8245</v>
      </c>
      <c r="I817" t="s">
        <v>18280</v>
      </c>
      <c r="J817" t="s">
        <v>6255</v>
      </c>
      <c r="K817" t="s">
        <v>18280</v>
      </c>
      <c r="L817" t="s">
        <v>2571</v>
      </c>
      <c r="M817" t="s">
        <v>18280</v>
      </c>
      <c r="N817" t="s">
        <v>18281</v>
      </c>
      <c r="O817" t="s">
        <v>18280</v>
      </c>
      <c r="P817" t="s">
        <v>8041</v>
      </c>
      <c r="Q817" t="s">
        <v>18280</v>
      </c>
      <c r="R817" t="s">
        <v>18282</v>
      </c>
      <c r="S817" t="s">
        <v>18280</v>
      </c>
      <c r="T817" t="s">
        <v>18283</v>
      </c>
      <c r="U817" t="s">
        <v>18280</v>
      </c>
      <c r="V817" t="s">
        <v>10715</v>
      </c>
      <c r="W817" t="s">
        <v>18280</v>
      </c>
      <c r="X817" t="s">
        <v>18284</v>
      </c>
      <c r="Y817" t="s">
        <v>18280</v>
      </c>
      <c r="Z817" t="s">
        <v>18285</v>
      </c>
      <c r="AA817" t="s">
        <v>18280</v>
      </c>
      <c r="AB817" t="s">
        <v>18122</v>
      </c>
      <c r="AC817" t="s">
        <v>18280</v>
      </c>
      <c r="AD817" t="s">
        <v>18286</v>
      </c>
      <c r="AE817" t="s">
        <v>18280</v>
      </c>
      <c r="AF817" t="s">
        <v>18287</v>
      </c>
      <c r="AG817" t="s">
        <v>18280</v>
      </c>
      <c r="AH817" t="s">
        <v>10131</v>
      </c>
      <c r="AI817" t="s">
        <v>18280</v>
      </c>
      <c r="AJ817" t="s">
        <v>10052</v>
      </c>
      <c r="AK817" t="s">
        <v>18280</v>
      </c>
      <c r="AL817" t="s">
        <v>5471</v>
      </c>
      <c r="AM817" t="s">
        <v>18280</v>
      </c>
      <c r="AN817" t="s">
        <v>9051</v>
      </c>
      <c r="AO817" t="s">
        <v>38</v>
      </c>
      <c r="AP817" t="s">
        <v>38</v>
      </c>
      <c r="AQ817" t="s">
        <v>38</v>
      </c>
      <c r="AR817" t="s">
        <v>38</v>
      </c>
    </row>
    <row r="818" spans="1:147" x14ac:dyDescent="0.25">
      <c r="A818" t="s">
        <v>18288</v>
      </c>
      <c r="B818" t="s">
        <v>2397</v>
      </c>
      <c r="C818" t="s">
        <v>18288</v>
      </c>
      <c r="D818" t="s">
        <v>15758</v>
      </c>
      <c r="E818" t="s">
        <v>18288</v>
      </c>
      <c r="F818" t="s">
        <v>7152</v>
      </c>
      <c r="G818" t="s">
        <v>18288</v>
      </c>
      <c r="H818" t="s">
        <v>18289</v>
      </c>
      <c r="I818" t="s">
        <v>18288</v>
      </c>
      <c r="J818" t="s">
        <v>18290</v>
      </c>
      <c r="K818" t="s">
        <v>18288</v>
      </c>
      <c r="L818" t="s">
        <v>15967</v>
      </c>
      <c r="M818" t="s">
        <v>18288</v>
      </c>
      <c r="N818" t="s">
        <v>7374</v>
      </c>
      <c r="O818" t="s">
        <v>18288</v>
      </c>
      <c r="P818" t="s">
        <v>12009</v>
      </c>
      <c r="Q818" t="s">
        <v>18288</v>
      </c>
      <c r="R818" t="s">
        <v>18291</v>
      </c>
      <c r="S818" t="s">
        <v>18288</v>
      </c>
      <c r="T818" t="s">
        <v>6843</v>
      </c>
      <c r="U818" t="s">
        <v>18288</v>
      </c>
      <c r="V818" t="s">
        <v>917</v>
      </c>
      <c r="W818" t="s">
        <v>18288</v>
      </c>
      <c r="X818" t="s">
        <v>12021</v>
      </c>
      <c r="Y818" t="s">
        <v>18288</v>
      </c>
      <c r="Z818" t="s">
        <v>12022</v>
      </c>
      <c r="AA818" t="s">
        <v>18288</v>
      </c>
      <c r="AB818" t="s">
        <v>12023</v>
      </c>
      <c r="AC818" t="s">
        <v>18288</v>
      </c>
      <c r="AD818" t="s">
        <v>335</v>
      </c>
      <c r="AE818" t="s">
        <v>18288</v>
      </c>
      <c r="AF818" t="s">
        <v>18292</v>
      </c>
      <c r="AG818" t="s">
        <v>18288</v>
      </c>
      <c r="AH818" t="s">
        <v>9706</v>
      </c>
      <c r="AI818" t="s">
        <v>18288</v>
      </c>
      <c r="AJ818" t="s">
        <v>18293</v>
      </c>
      <c r="AK818" t="s">
        <v>18288</v>
      </c>
      <c r="AL818" t="s">
        <v>9043</v>
      </c>
      <c r="AM818" t="s">
        <v>18288</v>
      </c>
      <c r="AN818" t="s">
        <v>10660</v>
      </c>
      <c r="AO818" t="s">
        <v>18288</v>
      </c>
      <c r="AP818" t="s">
        <v>13895</v>
      </c>
      <c r="AQ818" t="s">
        <v>18288</v>
      </c>
      <c r="AR818" t="s">
        <v>9297</v>
      </c>
      <c r="AS818" t="s">
        <v>18288</v>
      </c>
      <c r="AT818" t="s">
        <v>12564</v>
      </c>
      <c r="AU818" t="s">
        <v>18288</v>
      </c>
      <c r="AV818" t="s">
        <v>18294</v>
      </c>
      <c r="AW818" t="s">
        <v>18288</v>
      </c>
      <c r="AX818" t="s">
        <v>2567</v>
      </c>
      <c r="AY818" t="s">
        <v>18288</v>
      </c>
      <c r="AZ818" t="s">
        <v>338</v>
      </c>
      <c r="BA818" t="s">
        <v>18288</v>
      </c>
      <c r="BB818" t="s">
        <v>338</v>
      </c>
      <c r="BC818" t="s">
        <v>18288</v>
      </c>
      <c r="BD818" t="s">
        <v>1600</v>
      </c>
      <c r="BE818" t="s">
        <v>18288</v>
      </c>
      <c r="BF818" t="s">
        <v>18295</v>
      </c>
      <c r="BG818" t="s">
        <v>18288</v>
      </c>
      <c r="BH818" t="s">
        <v>1354</v>
      </c>
      <c r="BI818" t="s">
        <v>18288</v>
      </c>
      <c r="BJ818" t="s">
        <v>7402</v>
      </c>
      <c r="BK818" t="s">
        <v>18288</v>
      </c>
      <c r="BL818" t="s">
        <v>2250</v>
      </c>
      <c r="BM818" t="s">
        <v>18288</v>
      </c>
      <c r="BN818" t="s">
        <v>1614</v>
      </c>
      <c r="BO818" t="s">
        <v>18288</v>
      </c>
      <c r="BP818" t="s">
        <v>7207</v>
      </c>
      <c r="BQ818" t="s">
        <v>18288</v>
      </c>
      <c r="BR818" t="s">
        <v>18296</v>
      </c>
      <c r="BS818" t="s">
        <v>18288</v>
      </c>
      <c r="BT818" t="s">
        <v>1621</v>
      </c>
      <c r="BU818" t="s">
        <v>18288</v>
      </c>
      <c r="BV818" t="s">
        <v>1461</v>
      </c>
      <c r="BW818" t="s">
        <v>18288</v>
      </c>
      <c r="BX818" t="s">
        <v>11090</v>
      </c>
      <c r="BY818" t="s">
        <v>18288</v>
      </c>
      <c r="BZ818" t="s">
        <v>1623</v>
      </c>
      <c r="CA818" t="s">
        <v>18288</v>
      </c>
      <c r="CB818" t="s">
        <v>18297</v>
      </c>
      <c r="CC818" t="s">
        <v>18288</v>
      </c>
      <c r="CD818" t="s">
        <v>11532</v>
      </c>
      <c r="CE818" t="s">
        <v>18288</v>
      </c>
      <c r="CF818" t="s">
        <v>6866</v>
      </c>
      <c r="CG818" t="s">
        <v>18288</v>
      </c>
      <c r="CH818" t="s">
        <v>1356</v>
      </c>
      <c r="CI818" t="s">
        <v>18288</v>
      </c>
      <c r="CJ818" t="s">
        <v>18298</v>
      </c>
      <c r="CK818" t="s">
        <v>18288</v>
      </c>
      <c r="CL818" t="s">
        <v>18299</v>
      </c>
      <c r="CM818" t="s">
        <v>18288</v>
      </c>
      <c r="CN818" t="s">
        <v>13159</v>
      </c>
      <c r="CO818" t="s">
        <v>18288</v>
      </c>
      <c r="CP818" t="s">
        <v>18300</v>
      </c>
      <c r="CQ818" t="s">
        <v>18288</v>
      </c>
      <c r="CR818" t="s">
        <v>1650</v>
      </c>
      <c r="CS818" t="s">
        <v>18288</v>
      </c>
      <c r="CT818" t="s">
        <v>9580</v>
      </c>
      <c r="CU818" t="s">
        <v>18288</v>
      </c>
      <c r="CV818" t="s">
        <v>7244</v>
      </c>
      <c r="CW818" t="s">
        <v>18288</v>
      </c>
      <c r="CX818" t="s">
        <v>15209</v>
      </c>
      <c r="CY818" t="s">
        <v>18288</v>
      </c>
      <c r="CZ818" t="s">
        <v>8689</v>
      </c>
      <c r="DA818" t="s">
        <v>18288</v>
      </c>
      <c r="DB818" t="s">
        <v>18301</v>
      </c>
      <c r="DC818" t="s">
        <v>18288</v>
      </c>
      <c r="DD818" t="s">
        <v>18302</v>
      </c>
      <c r="DE818" t="s">
        <v>18288</v>
      </c>
      <c r="DF818" t="s">
        <v>18303</v>
      </c>
      <c r="DG818" t="s">
        <v>18288</v>
      </c>
      <c r="DH818" t="s">
        <v>18304</v>
      </c>
      <c r="DI818" t="s">
        <v>18288</v>
      </c>
      <c r="DJ818" t="s">
        <v>18305</v>
      </c>
      <c r="DK818" t="s">
        <v>18288</v>
      </c>
      <c r="DL818" t="s">
        <v>17732</v>
      </c>
      <c r="DM818" t="s">
        <v>18288</v>
      </c>
      <c r="DN818" t="s">
        <v>18306</v>
      </c>
      <c r="DO818" t="s">
        <v>18288</v>
      </c>
      <c r="DP818" t="s">
        <v>18307</v>
      </c>
      <c r="DQ818" t="s">
        <v>18288</v>
      </c>
      <c r="DR818" t="s">
        <v>18308</v>
      </c>
      <c r="DS818" t="s">
        <v>38</v>
      </c>
      <c r="DT818" t="s">
        <v>38</v>
      </c>
    </row>
    <row r="819" spans="1:147" x14ac:dyDescent="0.25">
      <c r="A819" t="s">
        <v>18309</v>
      </c>
      <c r="B819" t="s">
        <v>15758</v>
      </c>
      <c r="C819" t="s">
        <v>18309</v>
      </c>
      <c r="D819" t="s">
        <v>5365</v>
      </c>
      <c r="E819" t="s">
        <v>18309</v>
      </c>
      <c r="F819" t="s">
        <v>5393</v>
      </c>
      <c r="G819" t="s">
        <v>18309</v>
      </c>
      <c r="H819" t="s">
        <v>7357</v>
      </c>
      <c r="I819" t="s">
        <v>18309</v>
      </c>
      <c r="J819" t="s">
        <v>293</v>
      </c>
      <c r="K819" t="s">
        <v>18309</v>
      </c>
      <c r="L819" t="s">
        <v>11018</v>
      </c>
    </row>
    <row r="820" spans="1:147" x14ac:dyDescent="0.25">
      <c r="A820" t="s">
        <v>18310</v>
      </c>
      <c r="B820" t="s">
        <v>13922</v>
      </c>
      <c r="C820" t="s">
        <v>18310</v>
      </c>
      <c r="D820" t="s">
        <v>17050</v>
      </c>
      <c r="E820" t="s">
        <v>18310</v>
      </c>
      <c r="F820" t="s">
        <v>12046</v>
      </c>
      <c r="G820" t="s">
        <v>18310</v>
      </c>
      <c r="H820" t="s">
        <v>12434</v>
      </c>
      <c r="I820" t="s">
        <v>18310</v>
      </c>
      <c r="J820" t="s">
        <v>16998</v>
      </c>
      <c r="K820" t="s">
        <v>18310</v>
      </c>
      <c r="L820" t="s">
        <v>16999</v>
      </c>
      <c r="M820" t="s">
        <v>18310</v>
      </c>
      <c r="N820" t="s">
        <v>18311</v>
      </c>
      <c r="O820" t="s">
        <v>18310</v>
      </c>
      <c r="P820" t="s">
        <v>14365</v>
      </c>
    </row>
    <row r="821" spans="1:147" x14ac:dyDescent="0.25">
      <c r="A821" t="s">
        <v>18312</v>
      </c>
      <c r="B821" t="s">
        <v>11124</v>
      </c>
      <c r="C821" t="s">
        <v>18312</v>
      </c>
      <c r="D821" t="s">
        <v>8747</v>
      </c>
      <c r="E821" t="s">
        <v>18312</v>
      </c>
      <c r="F821" t="s">
        <v>5702</v>
      </c>
      <c r="G821" t="s">
        <v>18312</v>
      </c>
      <c r="H821" t="s">
        <v>8571</v>
      </c>
      <c r="I821" t="s">
        <v>18312</v>
      </c>
      <c r="J821" t="s">
        <v>1861</v>
      </c>
      <c r="K821" t="s">
        <v>18312</v>
      </c>
      <c r="L821" t="s">
        <v>770</v>
      </c>
      <c r="M821" t="s">
        <v>18312</v>
      </c>
      <c r="N821" t="s">
        <v>11545</v>
      </c>
      <c r="O821" t="s">
        <v>18312</v>
      </c>
      <c r="P821" t="s">
        <v>6333</v>
      </c>
      <c r="Q821" t="s">
        <v>18312</v>
      </c>
      <c r="R821" t="s">
        <v>7621</v>
      </c>
    </row>
    <row r="822" spans="1:147" x14ac:dyDescent="0.25">
      <c r="A822" t="s">
        <v>18313</v>
      </c>
      <c r="B822" t="s">
        <v>11124</v>
      </c>
      <c r="C822" t="s">
        <v>18313</v>
      </c>
      <c r="D822" t="s">
        <v>2413</v>
      </c>
      <c r="E822" t="s">
        <v>18313</v>
      </c>
      <c r="F822" t="s">
        <v>4516</v>
      </c>
      <c r="G822" t="s">
        <v>18313</v>
      </c>
      <c r="H822" t="s">
        <v>5702</v>
      </c>
      <c r="I822" t="s">
        <v>18313</v>
      </c>
      <c r="J822" t="s">
        <v>8571</v>
      </c>
      <c r="K822" t="s">
        <v>18313</v>
      </c>
      <c r="L822" t="s">
        <v>15759</v>
      </c>
      <c r="M822" t="s">
        <v>18313</v>
      </c>
      <c r="N822" t="s">
        <v>1861</v>
      </c>
      <c r="O822" t="s">
        <v>18313</v>
      </c>
      <c r="P822" t="s">
        <v>770</v>
      </c>
      <c r="Q822" t="s">
        <v>18313</v>
      </c>
      <c r="R822" t="s">
        <v>18314</v>
      </c>
      <c r="S822" t="s">
        <v>18313</v>
      </c>
      <c r="T822" t="s">
        <v>17922</v>
      </c>
      <c r="U822" t="s">
        <v>18313</v>
      </c>
      <c r="V822" t="s">
        <v>2229</v>
      </c>
      <c r="W822" t="s">
        <v>18313</v>
      </c>
      <c r="X822" t="s">
        <v>15761</v>
      </c>
      <c r="Y822" t="s">
        <v>18313</v>
      </c>
      <c r="Z822" t="s">
        <v>18315</v>
      </c>
      <c r="AA822" t="s">
        <v>18313</v>
      </c>
      <c r="AB822" t="s">
        <v>18234</v>
      </c>
      <c r="AC822" t="s">
        <v>18313</v>
      </c>
      <c r="AD822" t="s">
        <v>15181</v>
      </c>
      <c r="AE822" t="s">
        <v>18313</v>
      </c>
      <c r="AF822" t="s">
        <v>2244</v>
      </c>
      <c r="AG822" t="s">
        <v>18313</v>
      </c>
      <c r="AH822" t="s">
        <v>9666</v>
      </c>
      <c r="AI822" t="s">
        <v>18313</v>
      </c>
      <c r="AJ822" t="s">
        <v>2248</v>
      </c>
      <c r="AK822" t="s">
        <v>18313</v>
      </c>
      <c r="AL822" t="s">
        <v>3199</v>
      </c>
      <c r="AM822" t="s">
        <v>18313</v>
      </c>
      <c r="AN822" t="s">
        <v>3200</v>
      </c>
      <c r="AO822" t="s">
        <v>18313</v>
      </c>
      <c r="AP822" t="s">
        <v>3201</v>
      </c>
      <c r="AQ822" t="s">
        <v>18313</v>
      </c>
      <c r="AR822" t="s">
        <v>3202</v>
      </c>
      <c r="AS822" t="s">
        <v>18313</v>
      </c>
      <c r="AT822" t="s">
        <v>13296</v>
      </c>
      <c r="AU822" t="s">
        <v>18313</v>
      </c>
      <c r="AV822" t="s">
        <v>18316</v>
      </c>
      <c r="AW822" t="s">
        <v>18313</v>
      </c>
      <c r="AX822" t="s">
        <v>4682</v>
      </c>
      <c r="AY822" t="s">
        <v>18313</v>
      </c>
      <c r="AZ822" t="s">
        <v>11545</v>
      </c>
      <c r="BA822" t="s">
        <v>18313</v>
      </c>
      <c r="BB822" t="s">
        <v>11545</v>
      </c>
      <c r="BC822" t="s">
        <v>18313</v>
      </c>
      <c r="BD822" t="s">
        <v>12261</v>
      </c>
      <c r="BE822" t="s">
        <v>18313</v>
      </c>
      <c r="BF822" t="s">
        <v>12276</v>
      </c>
      <c r="BG822" t="s">
        <v>18313</v>
      </c>
      <c r="BH822" t="s">
        <v>18236</v>
      </c>
      <c r="BI822" t="s">
        <v>18313</v>
      </c>
      <c r="BJ822" t="s">
        <v>5043</v>
      </c>
      <c r="BK822" t="s">
        <v>18313</v>
      </c>
      <c r="BL822" t="s">
        <v>4754</v>
      </c>
      <c r="BM822" t="s">
        <v>18313</v>
      </c>
      <c r="BN822" t="s">
        <v>7948</v>
      </c>
      <c r="BO822" t="s">
        <v>18313</v>
      </c>
      <c r="BP822" t="s">
        <v>1334</v>
      </c>
      <c r="BQ822" t="s">
        <v>18313</v>
      </c>
      <c r="BR822" t="s">
        <v>6333</v>
      </c>
      <c r="BS822" t="s">
        <v>18313</v>
      </c>
      <c r="BT822" t="s">
        <v>18317</v>
      </c>
      <c r="BU822" t="s">
        <v>18313</v>
      </c>
      <c r="BV822" t="s">
        <v>565</v>
      </c>
      <c r="BW822" t="s">
        <v>18313</v>
      </c>
      <c r="BX822" t="s">
        <v>3454</v>
      </c>
      <c r="BY822" t="s">
        <v>18313</v>
      </c>
      <c r="BZ822" t="s">
        <v>3477</v>
      </c>
      <c r="CA822" t="s">
        <v>18313</v>
      </c>
      <c r="CB822" t="s">
        <v>7621</v>
      </c>
      <c r="CC822" t="s">
        <v>38</v>
      </c>
      <c r="CD822" t="s">
        <v>38</v>
      </c>
    </row>
    <row r="823" spans="1:147" x14ac:dyDescent="0.25">
      <c r="A823" t="s">
        <v>18318</v>
      </c>
      <c r="B823" t="s">
        <v>18319</v>
      </c>
      <c r="C823" t="s">
        <v>18318</v>
      </c>
      <c r="D823" t="s">
        <v>5958</v>
      </c>
      <c r="E823" t="s">
        <v>18318</v>
      </c>
      <c r="F823" t="s">
        <v>5327</v>
      </c>
      <c r="G823" t="s">
        <v>18318</v>
      </c>
      <c r="H823" t="s">
        <v>4519</v>
      </c>
      <c r="I823" t="s">
        <v>18318</v>
      </c>
      <c r="J823" t="s">
        <v>2212</v>
      </c>
      <c r="K823" t="s">
        <v>18318</v>
      </c>
      <c r="L823" t="s">
        <v>18320</v>
      </c>
      <c r="M823" t="s">
        <v>18318</v>
      </c>
      <c r="N823" t="s">
        <v>4076</v>
      </c>
      <c r="O823" t="s">
        <v>18318</v>
      </c>
      <c r="P823" t="s">
        <v>4533</v>
      </c>
      <c r="Q823" t="s">
        <v>18318</v>
      </c>
      <c r="R823" t="s">
        <v>4536</v>
      </c>
      <c r="S823" t="s">
        <v>18318</v>
      </c>
      <c r="T823" t="s">
        <v>5349</v>
      </c>
      <c r="U823" t="s">
        <v>18318</v>
      </c>
      <c r="V823" t="s">
        <v>6197</v>
      </c>
      <c r="W823" t="s">
        <v>18318</v>
      </c>
      <c r="X823" t="s">
        <v>18321</v>
      </c>
      <c r="Y823" t="s">
        <v>18318</v>
      </c>
      <c r="Z823" t="s">
        <v>7158</v>
      </c>
      <c r="AA823" t="s">
        <v>18318</v>
      </c>
      <c r="AB823" t="s">
        <v>18322</v>
      </c>
      <c r="AC823" t="s">
        <v>18318</v>
      </c>
      <c r="AD823" t="s">
        <v>18323</v>
      </c>
      <c r="AE823" t="s">
        <v>18318</v>
      </c>
      <c r="AF823" t="s">
        <v>10220</v>
      </c>
      <c r="AG823" t="s">
        <v>18318</v>
      </c>
      <c r="AH823" t="s">
        <v>18324</v>
      </c>
      <c r="AI823" t="s">
        <v>18318</v>
      </c>
      <c r="AJ823" t="s">
        <v>18325</v>
      </c>
      <c r="AK823" t="s">
        <v>18318</v>
      </c>
      <c r="AL823" t="s">
        <v>18326</v>
      </c>
      <c r="AM823" t="s">
        <v>18318</v>
      </c>
      <c r="AN823" t="s">
        <v>18327</v>
      </c>
      <c r="AO823" t="s">
        <v>18318</v>
      </c>
      <c r="AP823" t="s">
        <v>18328</v>
      </c>
      <c r="AQ823" t="s">
        <v>18318</v>
      </c>
      <c r="AR823" t="s">
        <v>16280</v>
      </c>
      <c r="AS823" t="s">
        <v>18318</v>
      </c>
      <c r="AT823" t="s">
        <v>18329</v>
      </c>
      <c r="AU823" t="s">
        <v>18318</v>
      </c>
      <c r="AV823" t="s">
        <v>18330</v>
      </c>
      <c r="AW823" t="s">
        <v>18318</v>
      </c>
      <c r="AX823" t="s">
        <v>18331</v>
      </c>
      <c r="AY823" t="s">
        <v>18318</v>
      </c>
      <c r="AZ823" t="s">
        <v>18332</v>
      </c>
      <c r="BA823" t="s">
        <v>18318</v>
      </c>
      <c r="BB823" t="s">
        <v>18332</v>
      </c>
      <c r="BC823" t="s">
        <v>18318</v>
      </c>
      <c r="BD823" t="s">
        <v>3312</v>
      </c>
      <c r="BE823" t="s">
        <v>18318</v>
      </c>
      <c r="BF823" t="s">
        <v>18333</v>
      </c>
      <c r="BG823" t="s">
        <v>18318</v>
      </c>
      <c r="BH823" t="s">
        <v>8276</v>
      </c>
      <c r="BI823" t="s">
        <v>18318</v>
      </c>
      <c r="BJ823" t="s">
        <v>5514</v>
      </c>
      <c r="BK823" t="s">
        <v>18318</v>
      </c>
      <c r="BL823" t="s">
        <v>3314</v>
      </c>
      <c r="BM823" t="s">
        <v>18318</v>
      </c>
      <c r="BN823" t="s">
        <v>533</v>
      </c>
      <c r="BO823" t="s">
        <v>18318</v>
      </c>
      <c r="BP823" t="s">
        <v>567</v>
      </c>
      <c r="BQ823" t="s">
        <v>18318</v>
      </c>
      <c r="BR823" t="s">
        <v>18334</v>
      </c>
      <c r="BS823" t="s">
        <v>18318</v>
      </c>
      <c r="BT823" t="s">
        <v>4814</v>
      </c>
      <c r="BU823" t="s">
        <v>18318</v>
      </c>
      <c r="BV823" t="s">
        <v>18335</v>
      </c>
      <c r="BW823" t="s">
        <v>18318</v>
      </c>
      <c r="BX823" t="s">
        <v>18336</v>
      </c>
      <c r="BY823" t="s">
        <v>18318</v>
      </c>
      <c r="BZ823" t="s">
        <v>10023</v>
      </c>
      <c r="CA823" t="s">
        <v>18318</v>
      </c>
      <c r="CB823" t="s">
        <v>13188</v>
      </c>
      <c r="CC823" t="s">
        <v>18318</v>
      </c>
      <c r="CD823" t="s">
        <v>11726</v>
      </c>
      <c r="CE823" t="s">
        <v>18318</v>
      </c>
      <c r="CF823" t="s">
        <v>18337</v>
      </c>
      <c r="CG823" t="s">
        <v>18318</v>
      </c>
      <c r="CH823" t="s">
        <v>13491</v>
      </c>
      <c r="CI823" t="s">
        <v>18318</v>
      </c>
      <c r="CJ823" t="s">
        <v>13447</v>
      </c>
      <c r="CK823" t="s">
        <v>18318</v>
      </c>
      <c r="CL823" t="s">
        <v>18338</v>
      </c>
      <c r="CM823" t="s">
        <v>18318</v>
      </c>
      <c r="CN823" t="s">
        <v>272</v>
      </c>
      <c r="CO823" t="s">
        <v>18318</v>
      </c>
      <c r="CP823" t="s">
        <v>18339</v>
      </c>
      <c r="CQ823" t="s">
        <v>18318</v>
      </c>
      <c r="CR823" t="s">
        <v>5945</v>
      </c>
      <c r="CS823" t="s">
        <v>18318</v>
      </c>
      <c r="CT823" t="s">
        <v>5638</v>
      </c>
      <c r="CU823" t="s">
        <v>18318</v>
      </c>
      <c r="CV823" t="s">
        <v>11108</v>
      </c>
      <c r="CW823" t="s">
        <v>18318</v>
      </c>
      <c r="CX823" t="s">
        <v>13492</v>
      </c>
      <c r="CY823" t="s">
        <v>18318</v>
      </c>
      <c r="CZ823" t="s">
        <v>1007</v>
      </c>
      <c r="DA823" t="s">
        <v>38</v>
      </c>
      <c r="DB823" t="s">
        <v>38</v>
      </c>
    </row>
    <row r="824" spans="1:147" x14ac:dyDescent="0.25">
      <c r="A824" t="s">
        <v>18340</v>
      </c>
      <c r="B824" t="s">
        <v>18319</v>
      </c>
      <c r="C824" t="s">
        <v>18340</v>
      </c>
      <c r="D824" t="s">
        <v>5638</v>
      </c>
    </row>
    <row r="825" spans="1:147" x14ac:dyDescent="0.25">
      <c r="A825" t="s">
        <v>18341</v>
      </c>
      <c r="B825" t="s">
        <v>18342</v>
      </c>
      <c r="C825" t="s">
        <v>18341</v>
      </c>
      <c r="D825" t="s">
        <v>18343</v>
      </c>
      <c r="E825" t="s">
        <v>18341</v>
      </c>
      <c r="F825" t="s">
        <v>2668</v>
      </c>
      <c r="G825" t="s">
        <v>18341</v>
      </c>
      <c r="H825" t="s">
        <v>18344</v>
      </c>
      <c r="I825" t="s">
        <v>18341</v>
      </c>
      <c r="J825" t="s">
        <v>18345</v>
      </c>
      <c r="K825" t="s">
        <v>18341</v>
      </c>
      <c r="L825" t="s">
        <v>18346</v>
      </c>
      <c r="M825" t="s">
        <v>18341</v>
      </c>
      <c r="N825" t="s">
        <v>738</v>
      </c>
      <c r="O825" t="s">
        <v>18341</v>
      </c>
      <c r="P825" t="s">
        <v>743</v>
      </c>
      <c r="Q825" t="s">
        <v>18341</v>
      </c>
      <c r="R825" t="s">
        <v>744</v>
      </c>
      <c r="S825" t="s">
        <v>18341</v>
      </c>
      <c r="T825" t="s">
        <v>701</v>
      </c>
      <c r="U825" t="s">
        <v>18341</v>
      </c>
      <c r="V825" t="s">
        <v>16471</v>
      </c>
      <c r="W825" t="s">
        <v>18341</v>
      </c>
      <c r="X825" t="s">
        <v>14459</v>
      </c>
      <c r="Y825" t="s">
        <v>18341</v>
      </c>
      <c r="Z825" t="s">
        <v>18347</v>
      </c>
      <c r="AA825" t="s">
        <v>18341</v>
      </c>
      <c r="AB825" t="s">
        <v>18348</v>
      </c>
      <c r="AC825" t="s">
        <v>18341</v>
      </c>
      <c r="AD825" t="s">
        <v>18349</v>
      </c>
      <c r="AE825" t="s">
        <v>18341</v>
      </c>
      <c r="AF825" t="s">
        <v>1436</v>
      </c>
      <c r="AG825" t="s">
        <v>18341</v>
      </c>
      <c r="AH825" t="s">
        <v>1688</v>
      </c>
      <c r="AI825" t="s">
        <v>18341</v>
      </c>
      <c r="AJ825" t="s">
        <v>18350</v>
      </c>
      <c r="AK825" t="s">
        <v>18341</v>
      </c>
      <c r="AL825" t="s">
        <v>1440</v>
      </c>
      <c r="AM825" t="s">
        <v>18341</v>
      </c>
      <c r="AN825" t="s">
        <v>18351</v>
      </c>
      <c r="AO825" t="s">
        <v>18341</v>
      </c>
      <c r="AP825" t="s">
        <v>18352</v>
      </c>
      <c r="AQ825" t="s">
        <v>18341</v>
      </c>
      <c r="AR825" t="s">
        <v>18353</v>
      </c>
      <c r="AS825" t="s">
        <v>18341</v>
      </c>
      <c r="AT825" t="s">
        <v>17455</v>
      </c>
      <c r="AU825" t="s">
        <v>18341</v>
      </c>
      <c r="AV825" t="s">
        <v>1401</v>
      </c>
      <c r="AW825" t="s">
        <v>18341</v>
      </c>
      <c r="AX825" t="s">
        <v>9888</v>
      </c>
      <c r="AY825" t="s">
        <v>18341</v>
      </c>
      <c r="AZ825" t="s">
        <v>9638</v>
      </c>
      <c r="BA825" t="s">
        <v>18341</v>
      </c>
      <c r="BB825" t="s">
        <v>9638</v>
      </c>
      <c r="BC825" t="s">
        <v>38</v>
      </c>
      <c r="BD825" t="s">
        <v>38</v>
      </c>
      <c r="BE825" t="s">
        <v>38</v>
      </c>
    </row>
    <row r="826" spans="1:147" x14ac:dyDescent="0.25">
      <c r="A826" t="s">
        <v>18354</v>
      </c>
      <c r="B826" t="s">
        <v>18355</v>
      </c>
      <c r="C826" t="s">
        <v>18354</v>
      </c>
      <c r="D826" t="s">
        <v>2416</v>
      </c>
      <c r="E826" t="s">
        <v>18354</v>
      </c>
      <c r="F826" t="s">
        <v>18356</v>
      </c>
      <c r="G826" t="s">
        <v>18354</v>
      </c>
      <c r="H826" t="s">
        <v>18357</v>
      </c>
      <c r="I826" t="s">
        <v>18354</v>
      </c>
      <c r="J826" t="s">
        <v>2831</v>
      </c>
    </row>
    <row r="827" spans="1:147" x14ac:dyDescent="0.25">
      <c r="A827" t="s">
        <v>18358</v>
      </c>
      <c r="B827" t="s">
        <v>4466</v>
      </c>
      <c r="C827" t="s">
        <v>18358</v>
      </c>
      <c r="D827" t="s">
        <v>6824</v>
      </c>
      <c r="E827" t="s">
        <v>18358</v>
      </c>
      <c r="F827" t="s">
        <v>15081</v>
      </c>
      <c r="G827" t="s">
        <v>18358</v>
      </c>
      <c r="H827" t="s">
        <v>18359</v>
      </c>
      <c r="I827" t="s">
        <v>18358</v>
      </c>
      <c r="J827" t="s">
        <v>18360</v>
      </c>
      <c r="K827" t="s">
        <v>18358</v>
      </c>
      <c r="L827" t="s">
        <v>18361</v>
      </c>
      <c r="M827" t="s">
        <v>18358</v>
      </c>
      <c r="N827" t="s">
        <v>17385</v>
      </c>
      <c r="O827" t="s">
        <v>18358</v>
      </c>
      <c r="P827" t="s">
        <v>8594</v>
      </c>
    </row>
    <row r="828" spans="1:147" x14ac:dyDescent="0.25">
      <c r="A828" t="s">
        <v>18362</v>
      </c>
      <c r="B828" t="s">
        <v>4466</v>
      </c>
      <c r="C828" t="s">
        <v>18362</v>
      </c>
      <c r="D828" t="s">
        <v>4470</v>
      </c>
      <c r="E828" t="s">
        <v>18362</v>
      </c>
      <c r="F828" t="s">
        <v>304</v>
      </c>
      <c r="G828" t="s">
        <v>18362</v>
      </c>
      <c r="H828" t="s">
        <v>2401</v>
      </c>
      <c r="I828" t="s">
        <v>18362</v>
      </c>
      <c r="J828" t="s">
        <v>18363</v>
      </c>
      <c r="K828" t="s">
        <v>18362</v>
      </c>
      <c r="L828" t="s">
        <v>8240</v>
      </c>
      <c r="M828" t="s">
        <v>18362</v>
      </c>
      <c r="N828" t="s">
        <v>14515</v>
      </c>
      <c r="O828" t="s">
        <v>18362</v>
      </c>
      <c r="P828" t="s">
        <v>12989</v>
      </c>
      <c r="Q828" t="s">
        <v>18362</v>
      </c>
      <c r="R828" t="s">
        <v>4195</v>
      </c>
      <c r="S828" t="s">
        <v>18362</v>
      </c>
      <c r="T828" t="s">
        <v>18364</v>
      </c>
      <c r="U828" t="s">
        <v>18362</v>
      </c>
      <c r="V828" t="s">
        <v>18365</v>
      </c>
      <c r="W828" t="s">
        <v>18362</v>
      </c>
      <c r="X828" t="s">
        <v>10477</v>
      </c>
      <c r="Y828" t="s">
        <v>18362</v>
      </c>
      <c r="Z828" t="s">
        <v>551</v>
      </c>
      <c r="AA828" t="s">
        <v>18362</v>
      </c>
      <c r="AB828" t="s">
        <v>12973</v>
      </c>
      <c r="AC828" t="s">
        <v>18362</v>
      </c>
      <c r="AD828" t="s">
        <v>253</v>
      </c>
      <c r="AE828" t="s">
        <v>18362</v>
      </c>
      <c r="AF828" t="s">
        <v>4868</v>
      </c>
      <c r="AG828" t="s">
        <v>18362</v>
      </c>
      <c r="AH828" t="s">
        <v>397</v>
      </c>
      <c r="AI828" t="s">
        <v>18362</v>
      </c>
      <c r="AJ828" t="s">
        <v>11008</v>
      </c>
      <c r="AK828" t="s">
        <v>18362</v>
      </c>
      <c r="AL828" t="s">
        <v>18366</v>
      </c>
      <c r="AM828" t="s">
        <v>18362</v>
      </c>
      <c r="AN828" t="s">
        <v>18367</v>
      </c>
      <c r="AO828" t="s">
        <v>18362</v>
      </c>
      <c r="AP828" t="s">
        <v>261</v>
      </c>
      <c r="AQ828" t="s">
        <v>18362</v>
      </c>
      <c r="AR828" t="s">
        <v>32</v>
      </c>
      <c r="AS828" t="s">
        <v>18362</v>
      </c>
      <c r="AT828" t="s">
        <v>6413</v>
      </c>
      <c r="AU828" t="s">
        <v>38</v>
      </c>
      <c r="AV828" t="s">
        <v>38</v>
      </c>
      <c r="AW828" t="s">
        <v>38</v>
      </c>
    </row>
    <row r="829" spans="1:147" x14ac:dyDescent="0.25">
      <c r="A829" t="s">
        <v>18368</v>
      </c>
      <c r="B829" t="s">
        <v>6168</v>
      </c>
      <c r="C829" t="s">
        <v>18368</v>
      </c>
      <c r="D829" t="s">
        <v>14150</v>
      </c>
      <c r="E829" t="s">
        <v>18368</v>
      </c>
      <c r="F829" t="s">
        <v>18369</v>
      </c>
      <c r="G829" t="s">
        <v>18368</v>
      </c>
      <c r="H829" t="s">
        <v>18370</v>
      </c>
      <c r="I829" t="s">
        <v>18368</v>
      </c>
      <c r="J829" t="s">
        <v>7554</v>
      </c>
      <c r="K829" t="s">
        <v>18368</v>
      </c>
      <c r="L829" t="s">
        <v>7836</v>
      </c>
      <c r="M829" t="s">
        <v>18368</v>
      </c>
      <c r="N829" t="s">
        <v>7193</v>
      </c>
      <c r="O829" t="s">
        <v>18368</v>
      </c>
      <c r="P829" t="s">
        <v>13821</v>
      </c>
      <c r="Q829" t="s">
        <v>18368</v>
      </c>
      <c r="R829" t="s">
        <v>10785</v>
      </c>
      <c r="S829" t="s">
        <v>18368</v>
      </c>
      <c r="T829" t="s">
        <v>14559</v>
      </c>
      <c r="U829" t="s">
        <v>18368</v>
      </c>
      <c r="V829" t="s">
        <v>14159</v>
      </c>
      <c r="W829" t="s">
        <v>18368</v>
      </c>
      <c r="X829" t="s">
        <v>10754</v>
      </c>
      <c r="Y829" t="s">
        <v>18368</v>
      </c>
      <c r="Z829" t="s">
        <v>12702</v>
      </c>
      <c r="AA829" t="s">
        <v>18368</v>
      </c>
      <c r="AB829" t="s">
        <v>14562</v>
      </c>
      <c r="AC829" t="s">
        <v>18368</v>
      </c>
      <c r="AD829" t="s">
        <v>18371</v>
      </c>
      <c r="AE829" t="s">
        <v>18368</v>
      </c>
      <c r="AF829" t="s">
        <v>18372</v>
      </c>
      <c r="AG829" t="s">
        <v>18368</v>
      </c>
      <c r="AH829" t="s">
        <v>18373</v>
      </c>
      <c r="AI829" t="s">
        <v>18368</v>
      </c>
      <c r="AJ829" t="s">
        <v>18374</v>
      </c>
      <c r="AK829" t="s">
        <v>18368</v>
      </c>
      <c r="AL829" t="s">
        <v>18375</v>
      </c>
      <c r="AM829" t="s">
        <v>18368</v>
      </c>
      <c r="AN829" t="s">
        <v>18376</v>
      </c>
      <c r="AO829" t="s">
        <v>18368</v>
      </c>
      <c r="AP829" t="s">
        <v>18377</v>
      </c>
      <c r="AQ829" t="s">
        <v>18368</v>
      </c>
      <c r="AR829" t="s">
        <v>18378</v>
      </c>
      <c r="AS829" t="s">
        <v>18368</v>
      </c>
      <c r="AT829" t="s">
        <v>18379</v>
      </c>
      <c r="AU829" t="s">
        <v>18368</v>
      </c>
      <c r="AV829" t="s">
        <v>18380</v>
      </c>
      <c r="AW829" t="s">
        <v>18368</v>
      </c>
      <c r="AX829" t="s">
        <v>14166</v>
      </c>
      <c r="AY829" t="s">
        <v>18368</v>
      </c>
      <c r="AZ829" t="s">
        <v>14167</v>
      </c>
      <c r="BA829" t="s">
        <v>18368</v>
      </c>
      <c r="BB829" t="s">
        <v>14167</v>
      </c>
      <c r="BC829" t="s">
        <v>18368</v>
      </c>
      <c r="BD829" t="s">
        <v>14169</v>
      </c>
      <c r="BE829" t="s">
        <v>18368</v>
      </c>
      <c r="BF829" t="s">
        <v>14170</v>
      </c>
      <c r="BG829" t="s">
        <v>18368</v>
      </c>
      <c r="BH829" t="s">
        <v>5586</v>
      </c>
      <c r="BI829" t="s">
        <v>18368</v>
      </c>
      <c r="BJ829" t="s">
        <v>14172</v>
      </c>
      <c r="BK829" t="s">
        <v>18368</v>
      </c>
      <c r="BL829" t="s">
        <v>14933</v>
      </c>
      <c r="BM829" t="s">
        <v>18368</v>
      </c>
      <c r="BN829" t="s">
        <v>18381</v>
      </c>
      <c r="BO829" t="s">
        <v>18368</v>
      </c>
      <c r="BP829" t="s">
        <v>14174</v>
      </c>
      <c r="BQ829" t="s">
        <v>18368</v>
      </c>
      <c r="BR829" t="s">
        <v>1218</v>
      </c>
      <c r="BS829" t="s">
        <v>18368</v>
      </c>
      <c r="BT829" t="s">
        <v>3289</v>
      </c>
      <c r="BU829" t="s">
        <v>18368</v>
      </c>
      <c r="BV829" t="s">
        <v>14176</v>
      </c>
      <c r="BW829" t="s">
        <v>18368</v>
      </c>
      <c r="BX829" t="s">
        <v>14177</v>
      </c>
      <c r="BY829" t="s">
        <v>18368</v>
      </c>
      <c r="BZ829" t="s">
        <v>18382</v>
      </c>
      <c r="CA829" t="s">
        <v>18368</v>
      </c>
      <c r="CB829" t="s">
        <v>249</v>
      </c>
      <c r="CC829" t="s">
        <v>18368</v>
      </c>
      <c r="CD829" t="s">
        <v>18383</v>
      </c>
      <c r="CE829" t="s">
        <v>18368</v>
      </c>
      <c r="CF829" t="s">
        <v>16907</v>
      </c>
      <c r="CG829" t="s">
        <v>18368</v>
      </c>
      <c r="CH829" t="s">
        <v>18384</v>
      </c>
      <c r="CI829" t="s">
        <v>18368</v>
      </c>
      <c r="CJ829" t="s">
        <v>9807</v>
      </c>
      <c r="CK829" t="s">
        <v>18368</v>
      </c>
      <c r="CL829" t="s">
        <v>18385</v>
      </c>
      <c r="CM829" t="s">
        <v>18368</v>
      </c>
      <c r="CN829" t="s">
        <v>2167</v>
      </c>
      <c r="CO829" t="s">
        <v>18368</v>
      </c>
      <c r="CP829" t="s">
        <v>10259</v>
      </c>
      <c r="CQ829" t="s">
        <v>18368</v>
      </c>
      <c r="CR829" t="s">
        <v>7439</v>
      </c>
      <c r="CS829" t="s">
        <v>18368</v>
      </c>
      <c r="CT829" t="s">
        <v>14567</v>
      </c>
      <c r="CU829" t="s">
        <v>18368</v>
      </c>
      <c r="CV829" t="s">
        <v>14055</v>
      </c>
      <c r="CW829" t="s">
        <v>18368</v>
      </c>
      <c r="CX829" t="s">
        <v>2181</v>
      </c>
      <c r="CY829" t="s">
        <v>18368</v>
      </c>
      <c r="CZ829" t="s">
        <v>18386</v>
      </c>
      <c r="DA829" t="s">
        <v>18368</v>
      </c>
      <c r="DB829" t="s">
        <v>1777</v>
      </c>
      <c r="DC829" t="s">
        <v>18368</v>
      </c>
      <c r="DD829" t="s">
        <v>14576</v>
      </c>
      <c r="DE829" t="s">
        <v>18368</v>
      </c>
      <c r="DF829" t="s">
        <v>18387</v>
      </c>
      <c r="DG829" t="s">
        <v>18368</v>
      </c>
      <c r="DH829" t="s">
        <v>14467</v>
      </c>
      <c r="DI829" t="s">
        <v>18368</v>
      </c>
      <c r="DJ829" t="s">
        <v>18388</v>
      </c>
      <c r="DK829" t="s">
        <v>18368</v>
      </c>
      <c r="DL829" t="s">
        <v>18389</v>
      </c>
      <c r="DM829" t="s">
        <v>18368</v>
      </c>
      <c r="DN829" t="s">
        <v>18390</v>
      </c>
      <c r="DO829" t="s">
        <v>18368</v>
      </c>
      <c r="DP829" t="s">
        <v>18391</v>
      </c>
      <c r="DQ829" t="s">
        <v>18368</v>
      </c>
      <c r="DR829" t="s">
        <v>14183</v>
      </c>
      <c r="DS829" t="s">
        <v>18368</v>
      </c>
      <c r="DT829" t="s">
        <v>18392</v>
      </c>
      <c r="DU829" t="s">
        <v>18368</v>
      </c>
      <c r="DV829" t="s">
        <v>18393</v>
      </c>
      <c r="DW829" t="s">
        <v>18368</v>
      </c>
      <c r="DX829" t="s">
        <v>18394</v>
      </c>
      <c r="DY829" t="s">
        <v>18368</v>
      </c>
      <c r="DZ829" t="s">
        <v>18395</v>
      </c>
      <c r="EA829" t="s">
        <v>18368</v>
      </c>
      <c r="EB829" t="s">
        <v>18396</v>
      </c>
      <c r="EC829" t="s">
        <v>18368</v>
      </c>
      <c r="ED829" t="s">
        <v>647</v>
      </c>
      <c r="EE829" t="s">
        <v>18368</v>
      </c>
      <c r="EF829" t="s">
        <v>6503</v>
      </c>
      <c r="EG829" t="s">
        <v>18368</v>
      </c>
      <c r="EH829" t="s">
        <v>14998</v>
      </c>
      <c r="EI829" t="s">
        <v>18368</v>
      </c>
      <c r="EJ829" t="s">
        <v>18397</v>
      </c>
      <c r="EK829" t="s">
        <v>18368</v>
      </c>
      <c r="EL829" t="s">
        <v>410</v>
      </c>
      <c r="EM829" t="s">
        <v>18368</v>
      </c>
      <c r="EN829" t="s">
        <v>1286</v>
      </c>
      <c r="EO829" t="s">
        <v>18368</v>
      </c>
      <c r="EP829" t="s">
        <v>1287</v>
      </c>
      <c r="EQ829" t="s">
        <v>38</v>
      </c>
    </row>
    <row r="830" spans="1:147" x14ac:dyDescent="0.25">
      <c r="A830" t="s">
        <v>18398</v>
      </c>
      <c r="B830" t="s">
        <v>11125</v>
      </c>
      <c r="C830" t="s">
        <v>18398</v>
      </c>
      <c r="D830" t="s">
        <v>304</v>
      </c>
      <c r="E830" t="s">
        <v>18398</v>
      </c>
      <c r="F830" t="s">
        <v>10871</v>
      </c>
      <c r="G830" t="s">
        <v>18398</v>
      </c>
      <c r="H830" t="s">
        <v>12167</v>
      </c>
      <c r="I830" t="s">
        <v>18398</v>
      </c>
      <c r="J830" t="s">
        <v>1445</v>
      </c>
    </row>
    <row r="831" spans="1:147" x14ac:dyDescent="0.25">
      <c r="A831" t="s">
        <v>18399</v>
      </c>
      <c r="B831" t="s">
        <v>710</v>
      </c>
      <c r="C831" t="s">
        <v>18399</v>
      </c>
      <c r="D831" t="s">
        <v>18400</v>
      </c>
      <c r="E831" t="s">
        <v>18399</v>
      </c>
      <c r="F831" t="s">
        <v>3116</v>
      </c>
      <c r="G831" t="s">
        <v>18399</v>
      </c>
      <c r="H831" t="s">
        <v>15961</v>
      </c>
      <c r="I831" t="s">
        <v>18399</v>
      </c>
      <c r="J831" t="s">
        <v>12520</v>
      </c>
      <c r="K831" t="s">
        <v>18399</v>
      </c>
      <c r="L831" t="s">
        <v>12755</v>
      </c>
    </row>
    <row r="832" spans="1:147" x14ac:dyDescent="0.25">
      <c r="A832" t="s">
        <v>18401</v>
      </c>
      <c r="B832" t="s">
        <v>710</v>
      </c>
      <c r="C832" t="s">
        <v>18401</v>
      </c>
      <c r="D832" t="s">
        <v>18400</v>
      </c>
      <c r="E832" t="s">
        <v>18401</v>
      </c>
      <c r="F832" t="s">
        <v>3116</v>
      </c>
      <c r="G832" t="s">
        <v>18401</v>
      </c>
      <c r="H832" t="s">
        <v>15961</v>
      </c>
      <c r="I832" t="s">
        <v>18401</v>
      </c>
      <c r="J832" t="s">
        <v>12520</v>
      </c>
      <c r="K832" t="s">
        <v>18401</v>
      </c>
      <c r="L832" t="s">
        <v>12755</v>
      </c>
    </row>
    <row r="833" spans="1:250" x14ac:dyDescent="0.25">
      <c r="A833" t="s">
        <v>18402</v>
      </c>
      <c r="B833" t="s">
        <v>710</v>
      </c>
      <c r="C833" t="s">
        <v>18402</v>
      </c>
      <c r="D833" t="s">
        <v>715</v>
      </c>
      <c r="E833" t="s">
        <v>18402</v>
      </c>
      <c r="F833" t="s">
        <v>11839</v>
      </c>
      <c r="G833" t="s">
        <v>18402</v>
      </c>
      <c r="H833" t="s">
        <v>5740</v>
      </c>
      <c r="I833" t="s">
        <v>18402</v>
      </c>
      <c r="J833" t="s">
        <v>6042</v>
      </c>
      <c r="K833" t="s">
        <v>18402</v>
      </c>
      <c r="L833" t="s">
        <v>15720</v>
      </c>
      <c r="M833" t="s">
        <v>18402</v>
      </c>
      <c r="N833" t="s">
        <v>17401</v>
      </c>
      <c r="O833" t="s">
        <v>18402</v>
      </c>
      <c r="P833" t="s">
        <v>18403</v>
      </c>
      <c r="Q833" t="s">
        <v>18402</v>
      </c>
      <c r="R833" t="s">
        <v>18404</v>
      </c>
      <c r="S833" t="s">
        <v>18402</v>
      </c>
      <c r="T833" t="s">
        <v>8275</v>
      </c>
      <c r="U833" t="s">
        <v>18402</v>
      </c>
      <c r="V833" t="s">
        <v>5444</v>
      </c>
      <c r="W833" t="s">
        <v>18402</v>
      </c>
      <c r="X833" t="s">
        <v>2119</v>
      </c>
      <c r="Y833" t="s">
        <v>18402</v>
      </c>
      <c r="Z833" t="s">
        <v>14597</v>
      </c>
      <c r="AA833" t="s">
        <v>18402</v>
      </c>
      <c r="AB833" t="s">
        <v>5818</v>
      </c>
      <c r="AC833" t="s">
        <v>18402</v>
      </c>
      <c r="AD833" t="s">
        <v>18405</v>
      </c>
      <c r="AE833" t="s">
        <v>18402</v>
      </c>
      <c r="AF833" t="s">
        <v>3514</v>
      </c>
    </row>
    <row r="834" spans="1:250" x14ac:dyDescent="0.25">
      <c r="A834" t="s">
        <v>18406</v>
      </c>
      <c r="B834" t="s">
        <v>710</v>
      </c>
      <c r="C834" t="s">
        <v>18406</v>
      </c>
      <c r="D834" t="s">
        <v>18400</v>
      </c>
      <c r="E834" t="s">
        <v>18406</v>
      </c>
      <c r="F834" t="s">
        <v>3116</v>
      </c>
      <c r="G834" t="s">
        <v>18406</v>
      </c>
      <c r="H834" t="s">
        <v>15961</v>
      </c>
      <c r="I834" t="s">
        <v>18406</v>
      </c>
      <c r="J834" t="s">
        <v>12520</v>
      </c>
      <c r="K834" t="s">
        <v>18406</v>
      </c>
      <c r="L834" t="s">
        <v>12755</v>
      </c>
    </row>
    <row r="835" spans="1:250" x14ac:dyDescent="0.25">
      <c r="A835" t="s">
        <v>18407</v>
      </c>
      <c r="B835" t="s">
        <v>710</v>
      </c>
      <c r="C835" t="s">
        <v>18407</v>
      </c>
      <c r="D835" t="s">
        <v>5673</v>
      </c>
      <c r="E835" t="s">
        <v>18407</v>
      </c>
      <c r="F835" t="s">
        <v>18408</v>
      </c>
      <c r="G835" t="s">
        <v>18407</v>
      </c>
      <c r="H835" t="s">
        <v>4555</v>
      </c>
      <c r="I835" t="s">
        <v>18407</v>
      </c>
      <c r="J835" t="s">
        <v>6714</v>
      </c>
      <c r="K835" t="s">
        <v>18407</v>
      </c>
      <c r="L835" t="s">
        <v>12767</v>
      </c>
      <c r="M835" t="s">
        <v>18407</v>
      </c>
      <c r="N835" t="s">
        <v>63</v>
      </c>
      <c r="O835" t="s">
        <v>18407</v>
      </c>
      <c r="P835" t="s">
        <v>11839</v>
      </c>
      <c r="Q835" t="s">
        <v>18407</v>
      </c>
      <c r="R835" t="s">
        <v>11844</v>
      </c>
      <c r="S835" t="s">
        <v>18407</v>
      </c>
      <c r="T835" t="s">
        <v>14912</v>
      </c>
      <c r="U835" t="s">
        <v>18407</v>
      </c>
      <c r="V835" t="s">
        <v>16671</v>
      </c>
      <c r="W835" t="s">
        <v>18407</v>
      </c>
      <c r="X835" t="s">
        <v>18409</v>
      </c>
      <c r="Y835" t="s">
        <v>18407</v>
      </c>
      <c r="Z835" t="s">
        <v>18410</v>
      </c>
      <c r="AA835" t="s">
        <v>18407</v>
      </c>
      <c r="AB835" t="s">
        <v>5509</v>
      </c>
      <c r="AC835" t="s">
        <v>18407</v>
      </c>
      <c r="AD835" t="s">
        <v>8275</v>
      </c>
      <c r="AE835" t="s">
        <v>18407</v>
      </c>
      <c r="AF835" t="s">
        <v>5443</v>
      </c>
      <c r="AG835" t="s">
        <v>18407</v>
      </c>
      <c r="AH835" t="s">
        <v>15701</v>
      </c>
      <c r="AI835" t="s">
        <v>18407</v>
      </c>
      <c r="AJ835" t="s">
        <v>14597</v>
      </c>
      <c r="AK835" t="s">
        <v>18407</v>
      </c>
      <c r="AL835" t="s">
        <v>5818</v>
      </c>
      <c r="AM835" t="s">
        <v>18407</v>
      </c>
      <c r="AN835" t="s">
        <v>5838</v>
      </c>
      <c r="AO835" t="s">
        <v>18407</v>
      </c>
      <c r="AP835" t="s">
        <v>3469</v>
      </c>
      <c r="AQ835" t="s">
        <v>18407</v>
      </c>
      <c r="AR835" t="s">
        <v>18411</v>
      </c>
      <c r="AS835" t="s">
        <v>18407</v>
      </c>
      <c r="AT835" t="s">
        <v>6986</v>
      </c>
      <c r="AU835" t="s">
        <v>18407</v>
      </c>
      <c r="AV835" t="s">
        <v>1096</v>
      </c>
      <c r="AW835" t="s">
        <v>18407</v>
      </c>
      <c r="AX835" t="s">
        <v>2367</v>
      </c>
      <c r="AY835" t="s">
        <v>38</v>
      </c>
      <c r="AZ835" t="s">
        <v>38</v>
      </c>
      <c r="BA835" t="s">
        <v>38</v>
      </c>
      <c r="BB835" t="s">
        <v>38</v>
      </c>
    </row>
    <row r="836" spans="1:250" x14ac:dyDescent="0.25">
      <c r="A836" t="s">
        <v>18412</v>
      </c>
      <c r="B836" t="s">
        <v>3932</v>
      </c>
      <c r="C836" t="s">
        <v>18412</v>
      </c>
      <c r="D836" t="s">
        <v>7149</v>
      </c>
      <c r="E836" t="s">
        <v>18412</v>
      </c>
      <c r="F836" t="s">
        <v>9508</v>
      </c>
      <c r="G836" t="s">
        <v>18412</v>
      </c>
      <c r="H836" t="s">
        <v>1540</v>
      </c>
      <c r="I836" t="s">
        <v>18412</v>
      </c>
      <c r="J836" t="s">
        <v>2516</v>
      </c>
      <c r="K836" t="s">
        <v>18412</v>
      </c>
      <c r="L836" t="s">
        <v>9766</v>
      </c>
      <c r="M836" t="s">
        <v>18412</v>
      </c>
      <c r="N836" t="s">
        <v>11781</v>
      </c>
      <c r="O836" t="s">
        <v>18412</v>
      </c>
      <c r="P836" t="s">
        <v>7036</v>
      </c>
      <c r="Q836" t="s">
        <v>18412</v>
      </c>
      <c r="R836" t="s">
        <v>6602</v>
      </c>
      <c r="S836" t="s">
        <v>18412</v>
      </c>
      <c r="T836" t="s">
        <v>9223</v>
      </c>
      <c r="U836" t="s">
        <v>18412</v>
      </c>
      <c r="V836" t="s">
        <v>10585</v>
      </c>
      <c r="W836" t="s">
        <v>18412</v>
      </c>
      <c r="X836" t="s">
        <v>18413</v>
      </c>
      <c r="Y836" t="s">
        <v>18412</v>
      </c>
      <c r="Z836" t="s">
        <v>12325</v>
      </c>
      <c r="AA836" t="s">
        <v>18412</v>
      </c>
      <c r="AB836" t="s">
        <v>18414</v>
      </c>
      <c r="AC836" t="s">
        <v>18412</v>
      </c>
      <c r="AD836" t="s">
        <v>18071</v>
      </c>
      <c r="AE836" t="s">
        <v>18412</v>
      </c>
      <c r="AF836" t="s">
        <v>11014</v>
      </c>
      <c r="AG836" t="s">
        <v>18412</v>
      </c>
      <c r="AH836" t="s">
        <v>12367</v>
      </c>
      <c r="AI836" t="s">
        <v>18412</v>
      </c>
      <c r="AJ836" t="s">
        <v>5848</v>
      </c>
      <c r="AK836" t="s">
        <v>18412</v>
      </c>
      <c r="AL836" t="s">
        <v>18415</v>
      </c>
      <c r="AM836" t="s">
        <v>18412</v>
      </c>
      <c r="AN836" t="s">
        <v>18416</v>
      </c>
      <c r="AO836" t="s">
        <v>18412</v>
      </c>
      <c r="AP836" t="s">
        <v>628</v>
      </c>
      <c r="AQ836" t="s">
        <v>18412</v>
      </c>
      <c r="AR836" t="s">
        <v>18417</v>
      </c>
      <c r="AS836" t="s">
        <v>18412</v>
      </c>
      <c r="AT836" t="s">
        <v>18418</v>
      </c>
      <c r="AU836" t="s">
        <v>18412</v>
      </c>
      <c r="AV836" t="s">
        <v>18075</v>
      </c>
      <c r="AW836" t="s">
        <v>18412</v>
      </c>
      <c r="AX836" t="s">
        <v>16692</v>
      </c>
      <c r="AY836" t="s">
        <v>18412</v>
      </c>
      <c r="AZ836" t="s">
        <v>13598</v>
      </c>
      <c r="BA836" t="s">
        <v>18412</v>
      </c>
      <c r="BB836" t="s">
        <v>13598</v>
      </c>
      <c r="BC836" t="s">
        <v>18412</v>
      </c>
      <c r="BD836" t="s">
        <v>6632</v>
      </c>
      <c r="BE836" t="s">
        <v>18412</v>
      </c>
      <c r="BF836" t="s">
        <v>18419</v>
      </c>
      <c r="BG836" t="s">
        <v>18412</v>
      </c>
      <c r="BH836" t="s">
        <v>18420</v>
      </c>
      <c r="BI836" t="s">
        <v>18412</v>
      </c>
      <c r="BJ836" t="s">
        <v>14787</v>
      </c>
      <c r="BK836" t="s">
        <v>18412</v>
      </c>
      <c r="BL836" t="s">
        <v>12894</v>
      </c>
      <c r="BM836" t="s">
        <v>18412</v>
      </c>
      <c r="BN836" t="s">
        <v>1295</v>
      </c>
      <c r="BO836" t="s">
        <v>38</v>
      </c>
      <c r="BP836" t="s">
        <v>38</v>
      </c>
      <c r="BQ836" t="s">
        <v>38</v>
      </c>
    </row>
    <row r="837" spans="1:250" x14ac:dyDescent="0.25">
      <c r="A837" t="s">
        <v>18421</v>
      </c>
      <c r="B837" t="s">
        <v>6172</v>
      </c>
      <c r="C837" t="s">
        <v>18421</v>
      </c>
      <c r="D837" t="s">
        <v>4483</v>
      </c>
      <c r="E837" t="s">
        <v>18421</v>
      </c>
      <c r="F837" t="s">
        <v>2559</v>
      </c>
      <c r="G837" t="s">
        <v>18421</v>
      </c>
      <c r="H837" t="s">
        <v>4660</v>
      </c>
      <c r="I837" t="s">
        <v>18421</v>
      </c>
      <c r="J837" t="s">
        <v>12799</v>
      </c>
      <c r="K837" t="s">
        <v>18421</v>
      </c>
      <c r="L837" t="s">
        <v>18422</v>
      </c>
      <c r="M837" t="s">
        <v>18421</v>
      </c>
      <c r="N837" t="s">
        <v>14619</v>
      </c>
      <c r="O837" t="s">
        <v>18421</v>
      </c>
      <c r="P837" t="s">
        <v>3309</v>
      </c>
      <c r="Q837" t="s">
        <v>18421</v>
      </c>
      <c r="R837" t="s">
        <v>18423</v>
      </c>
      <c r="S837" t="s">
        <v>18421</v>
      </c>
      <c r="T837" t="s">
        <v>6935</v>
      </c>
    </row>
    <row r="838" spans="1:250" x14ac:dyDescent="0.25">
      <c r="A838" t="s">
        <v>18424</v>
      </c>
      <c r="B838" t="s">
        <v>6173</v>
      </c>
      <c r="C838" t="s">
        <v>18424</v>
      </c>
      <c r="D838" t="s">
        <v>6657</v>
      </c>
      <c r="E838" t="s">
        <v>18424</v>
      </c>
      <c r="F838" t="s">
        <v>862</v>
      </c>
      <c r="G838" t="s">
        <v>18424</v>
      </c>
      <c r="H838" t="s">
        <v>423</v>
      </c>
      <c r="I838" t="s">
        <v>18424</v>
      </c>
      <c r="J838" t="s">
        <v>13690</v>
      </c>
      <c r="K838" t="s">
        <v>18424</v>
      </c>
      <c r="L838" t="s">
        <v>7791</v>
      </c>
      <c r="M838" t="s">
        <v>18424</v>
      </c>
      <c r="N838" t="s">
        <v>13692</v>
      </c>
      <c r="O838" t="s">
        <v>18424</v>
      </c>
      <c r="P838" t="s">
        <v>6666</v>
      </c>
      <c r="Q838" t="s">
        <v>18424</v>
      </c>
      <c r="R838" t="s">
        <v>4491</v>
      </c>
      <c r="S838" t="s">
        <v>18424</v>
      </c>
      <c r="T838" t="s">
        <v>11169</v>
      </c>
      <c r="U838" t="s">
        <v>18424</v>
      </c>
      <c r="V838" t="s">
        <v>8225</v>
      </c>
      <c r="W838" t="s">
        <v>18424</v>
      </c>
      <c r="X838" t="s">
        <v>13710</v>
      </c>
      <c r="Y838" t="s">
        <v>18424</v>
      </c>
      <c r="Z838" t="s">
        <v>2226</v>
      </c>
      <c r="AA838" t="s">
        <v>18424</v>
      </c>
      <c r="AB838" t="s">
        <v>13252</v>
      </c>
      <c r="AC838" t="s">
        <v>18424</v>
      </c>
      <c r="AD838" t="s">
        <v>18425</v>
      </c>
      <c r="AE838" t="s">
        <v>18424</v>
      </c>
      <c r="AF838" t="s">
        <v>18426</v>
      </c>
      <c r="AG838" t="s">
        <v>18424</v>
      </c>
      <c r="AH838" t="s">
        <v>13750</v>
      </c>
      <c r="AI838" t="s">
        <v>18424</v>
      </c>
      <c r="AJ838" t="s">
        <v>9898</v>
      </c>
      <c r="AK838" t="s">
        <v>18424</v>
      </c>
      <c r="AL838" t="s">
        <v>8249</v>
      </c>
      <c r="AM838" t="s">
        <v>18424</v>
      </c>
      <c r="AN838" t="s">
        <v>6727</v>
      </c>
      <c r="AO838" t="s">
        <v>18424</v>
      </c>
      <c r="AP838" t="s">
        <v>18427</v>
      </c>
      <c r="AQ838" t="s">
        <v>18424</v>
      </c>
      <c r="AR838" t="s">
        <v>18428</v>
      </c>
      <c r="AS838" t="s">
        <v>18424</v>
      </c>
      <c r="AT838" t="s">
        <v>18429</v>
      </c>
      <c r="AU838" t="s">
        <v>18424</v>
      </c>
      <c r="AV838" t="s">
        <v>13752</v>
      </c>
      <c r="AW838" t="s">
        <v>18424</v>
      </c>
      <c r="AX838" t="s">
        <v>18430</v>
      </c>
      <c r="AY838" t="s">
        <v>18424</v>
      </c>
      <c r="AZ838" t="s">
        <v>10983</v>
      </c>
      <c r="BA838" t="s">
        <v>18424</v>
      </c>
      <c r="BB838" t="s">
        <v>10983</v>
      </c>
      <c r="BC838" t="s">
        <v>18424</v>
      </c>
      <c r="BD838" t="s">
        <v>967</v>
      </c>
      <c r="BE838" t="s">
        <v>18424</v>
      </c>
      <c r="BF838" t="s">
        <v>18431</v>
      </c>
      <c r="BG838" t="s">
        <v>18424</v>
      </c>
      <c r="BH838" t="s">
        <v>13722</v>
      </c>
      <c r="BI838" t="s">
        <v>18424</v>
      </c>
      <c r="BJ838" t="s">
        <v>5801</v>
      </c>
      <c r="BK838" t="s">
        <v>18424</v>
      </c>
      <c r="BL838" t="s">
        <v>525</v>
      </c>
      <c r="BM838" t="s">
        <v>18424</v>
      </c>
      <c r="BN838" t="s">
        <v>5825</v>
      </c>
      <c r="BO838" t="s">
        <v>18424</v>
      </c>
      <c r="BP838" t="s">
        <v>10323</v>
      </c>
      <c r="BQ838" t="s">
        <v>18424</v>
      </c>
      <c r="BR838" t="s">
        <v>5826</v>
      </c>
      <c r="BS838" t="s">
        <v>18424</v>
      </c>
      <c r="BT838" t="s">
        <v>526</v>
      </c>
      <c r="BU838" t="s">
        <v>18424</v>
      </c>
      <c r="BV838" t="s">
        <v>527</v>
      </c>
      <c r="BW838" t="s">
        <v>18424</v>
      </c>
      <c r="BX838" t="s">
        <v>5830</v>
      </c>
      <c r="BY838" t="s">
        <v>18424</v>
      </c>
      <c r="BZ838" t="s">
        <v>6746</v>
      </c>
      <c r="CA838" t="s">
        <v>18424</v>
      </c>
      <c r="CB838" t="s">
        <v>6747</v>
      </c>
      <c r="CC838" t="s">
        <v>18424</v>
      </c>
      <c r="CD838" t="s">
        <v>5832</v>
      </c>
      <c r="CE838" t="s">
        <v>18424</v>
      </c>
      <c r="CF838" t="s">
        <v>5833</v>
      </c>
      <c r="CG838" t="s">
        <v>18424</v>
      </c>
      <c r="CH838" t="s">
        <v>6748</v>
      </c>
      <c r="CI838" t="s">
        <v>18424</v>
      </c>
      <c r="CJ838" t="s">
        <v>3330</v>
      </c>
      <c r="CK838" t="s">
        <v>18424</v>
      </c>
      <c r="CL838" t="s">
        <v>534</v>
      </c>
      <c r="CM838" t="s">
        <v>18424</v>
      </c>
      <c r="CN838" t="s">
        <v>5834</v>
      </c>
      <c r="CO838" t="s">
        <v>18424</v>
      </c>
      <c r="CP838" t="s">
        <v>6749</v>
      </c>
      <c r="CQ838" t="s">
        <v>18424</v>
      </c>
      <c r="CR838" t="s">
        <v>736</v>
      </c>
      <c r="CS838" t="s">
        <v>18424</v>
      </c>
      <c r="CT838" t="s">
        <v>6751</v>
      </c>
      <c r="CU838" t="s">
        <v>18424</v>
      </c>
      <c r="CV838" t="s">
        <v>7979</v>
      </c>
      <c r="CW838" t="s">
        <v>18424</v>
      </c>
      <c r="CX838" t="s">
        <v>12909</v>
      </c>
      <c r="CY838" t="s">
        <v>18424</v>
      </c>
      <c r="CZ838" t="s">
        <v>5839</v>
      </c>
      <c r="DA838" t="s">
        <v>18424</v>
      </c>
      <c r="DB838" t="s">
        <v>13727</v>
      </c>
      <c r="DC838" t="s">
        <v>18424</v>
      </c>
      <c r="DD838" t="s">
        <v>4806</v>
      </c>
      <c r="DE838" t="s">
        <v>18424</v>
      </c>
      <c r="DF838" t="s">
        <v>6753</v>
      </c>
      <c r="DG838" t="s">
        <v>18424</v>
      </c>
      <c r="DH838" t="s">
        <v>3374</v>
      </c>
      <c r="DI838" t="s">
        <v>18424</v>
      </c>
      <c r="DJ838" t="s">
        <v>8285</v>
      </c>
      <c r="DK838" t="s">
        <v>18424</v>
      </c>
      <c r="DL838" t="s">
        <v>3388</v>
      </c>
      <c r="DM838" t="s">
        <v>18424</v>
      </c>
      <c r="DN838" t="s">
        <v>3394</v>
      </c>
      <c r="DO838" t="s">
        <v>18424</v>
      </c>
      <c r="DP838" t="s">
        <v>5843</v>
      </c>
      <c r="DQ838" t="s">
        <v>18424</v>
      </c>
      <c r="DR838" t="s">
        <v>5516</v>
      </c>
      <c r="DS838" t="s">
        <v>18424</v>
      </c>
      <c r="DT838" t="s">
        <v>4809</v>
      </c>
      <c r="DU838" t="s">
        <v>18424</v>
      </c>
      <c r="DV838" t="s">
        <v>5845</v>
      </c>
      <c r="DW838" t="s">
        <v>18424</v>
      </c>
      <c r="DX838" t="s">
        <v>5846</v>
      </c>
      <c r="DY838" t="s">
        <v>18424</v>
      </c>
      <c r="DZ838" t="s">
        <v>5848</v>
      </c>
      <c r="EA838" t="s">
        <v>18424</v>
      </c>
      <c r="EB838" t="s">
        <v>561</v>
      </c>
      <c r="EC838" t="s">
        <v>18424</v>
      </c>
      <c r="ED838" t="s">
        <v>3410</v>
      </c>
      <c r="EE838" t="s">
        <v>18424</v>
      </c>
      <c r="EF838" t="s">
        <v>5852</v>
      </c>
      <c r="EG838" t="s">
        <v>18424</v>
      </c>
      <c r="EH838" t="s">
        <v>2773</v>
      </c>
      <c r="EI838" t="s">
        <v>18424</v>
      </c>
      <c r="EJ838" t="s">
        <v>5853</v>
      </c>
      <c r="EK838" t="s">
        <v>18424</v>
      </c>
      <c r="EL838" t="s">
        <v>2133</v>
      </c>
      <c r="EM838" t="s">
        <v>18424</v>
      </c>
      <c r="EN838" t="s">
        <v>565</v>
      </c>
      <c r="EO838" t="s">
        <v>18424</v>
      </c>
      <c r="EP838" t="s">
        <v>5856</v>
      </c>
      <c r="EQ838" t="s">
        <v>18424</v>
      </c>
      <c r="ER838" t="s">
        <v>5858</v>
      </c>
      <c r="ES838" t="s">
        <v>18424</v>
      </c>
      <c r="ET838" t="s">
        <v>5859</v>
      </c>
      <c r="EU838" t="s">
        <v>18424</v>
      </c>
      <c r="EV838" t="s">
        <v>5860</v>
      </c>
      <c r="EW838" t="s">
        <v>18424</v>
      </c>
      <c r="EX838" t="s">
        <v>13728</v>
      </c>
      <c r="EY838" t="s">
        <v>18424</v>
      </c>
      <c r="EZ838" t="s">
        <v>13729</v>
      </c>
      <c r="FA838" t="s">
        <v>18424</v>
      </c>
      <c r="FB838" t="s">
        <v>22</v>
      </c>
      <c r="FC838" t="s">
        <v>18424</v>
      </c>
      <c r="FD838" t="s">
        <v>8286</v>
      </c>
      <c r="FE838" t="s">
        <v>18424</v>
      </c>
      <c r="FF838" t="s">
        <v>5521</v>
      </c>
      <c r="FG838" t="s">
        <v>18424</v>
      </c>
      <c r="FH838" t="s">
        <v>8287</v>
      </c>
      <c r="FI838" t="s">
        <v>18424</v>
      </c>
      <c r="FJ838" t="s">
        <v>5865</v>
      </c>
      <c r="FK838" t="s">
        <v>18424</v>
      </c>
      <c r="FL838" t="s">
        <v>5866</v>
      </c>
      <c r="FM838" t="s">
        <v>18424</v>
      </c>
      <c r="FN838" t="s">
        <v>574</v>
      </c>
      <c r="FO838" t="s">
        <v>18424</v>
      </c>
      <c r="FP838" t="s">
        <v>5869</v>
      </c>
      <c r="FQ838" t="s">
        <v>18424</v>
      </c>
      <c r="FR838" t="s">
        <v>6760</v>
      </c>
      <c r="FS838" t="s">
        <v>18424</v>
      </c>
      <c r="FT838" t="s">
        <v>6761</v>
      </c>
      <c r="FU838" t="s">
        <v>18424</v>
      </c>
      <c r="FV838" t="s">
        <v>5873</v>
      </c>
      <c r="FW838" t="s">
        <v>18424</v>
      </c>
      <c r="FX838" t="s">
        <v>5874</v>
      </c>
      <c r="FY838" t="s">
        <v>18424</v>
      </c>
      <c r="FZ838" t="s">
        <v>578</v>
      </c>
      <c r="GA838" t="s">
        <v>18424</v>
      </c>
      <c r="GB838" t="s">
        <v>13730</v>
      </c>
      <c r="GC838" t="s">
        <v>18424</v>
      </c>
      <c r="GD838" t="s">
        <v>13731</v>
      </c>
      <c r="GE838" t="s">
        <v>18424</v>
      </c>
      <c r="GF838" t="s">
        <v>592</v>
      </c>
      <c r="GG838" t="s">
        <v>18424</v>
      </c>
      <c r="GH838" t="s">
        <v>13732</v>
      </c>
      <c r="GI838" t="s">
        <v>18424</v>
      </c>
      <c r="GJ838" t="s">
        <v>18432</v>
      </c>
      <c r="GK838" t="s">
        <v>18424</v>
      </c>
      <c r="GL838" t="s">
        <v>7423</v>
      </c>
      <c r="GM838" t="s">
        <v>18424</v>
      </c>
      <c r="GN838" t="s">
        <v>18433</v>
      </c>
      <c r="GO838" t="s">
        <v>18424</v>
      </c>
      <c r="GP838" t="s">
        <v>18434</v>
      </c>
      <c r="GQ838" t="s">
        <v>18424</v>
      </c>
      <c r="GR838" t="s">
        <v>18435</v>
      </c>
      <c r="GS838" t="s">
        <v>18424</v>
      </c>
      <c r="GT838" t="s">
        <v>2174</v>
      </c>
      <c r="GU838" t="s">
        <v>18424</v>
      </c>
      <c r="GV838" t="s">
        <v>18251</v>
      </c>
      <c r="GW838" t="s">
        <v>18424</v>
      </c>
      <c r="GX838" t="s">
        <v>18436</v>
      </c>
      <c r="GY838" t="s">
        <v>18424</v>
      </c>
      <c r="GZ838" t="s">
        <v>1729</v>
      </c>
      <c r="HA838" t="s">
        <v>18424</v>
      </c>
      <c r="HB838" t="s">
        <v>1730</v>
      </c>
      <c r="HC838" t="s">
        <v>18424</v>
      </c>
      <c r="HD838" t="s">
        <v>18437</v>
      </c>
      <c r="HE838" t="s">
        <v>18424</v>
      </c>
      <c r="HF838" t="s">
        <v>12637</v>
      </c>
      <c r="HG838" t="s">
        <v>18424</v>
      </c>
      <c r="HH838" t="s">
        <v>1760</v>
      </c>
      <c r="HI838" t="s">
        <v>18424</v>
      </c>
      <c r="HJ838" t="s">
        <v>18438</v>
      </c>
      <c r="HK838" t="s">
        <v>18424</v>
      </c>
      <c r="HL838" t="s">
        <v>18439</v>
      </c>
      <c r="HM838" t="s">
        <v>18424</v>
      </c>
      <c r="HN838" t="s">
        <v>1796</v>
      </c>
      <c r="HO838" t="s">
        <v>18424</v>
      </c>
      <c r="HP838" t="s">
        <v>18440</v>
      </c>
      <c r="HQ838" t="s">
        <v>18424</v>
      </c>
      <c r="HR838" t="s">
        <v>18441</v>
      </c>
      <c r="HS838" t="s">
        <v>18424</v>
      </c>
      <c r="HT838" t="s">
        <v>12488</v>
      </c>
      <c r="HU838" t="s">
        <v>18424</v>
      </c>
      <c r="HV838" t="s">
        <v>9244</v>
      </c>
      <c r="HW838" t="s">
        <v>18424</v>
      </c>
      <c r="HX838" t="s">
        <v>18442</v>
      </c>
      <c r="HY838" t="s">
        <v>18424</v>
      </c>
      <c r="HZ838" t="s">
        <v>18443</v>
      </c>
      <c r="IA838" t="s">
        <v>18424</v>
      </c>
      <c r="IB838" t="s">
        <v>13753</v>
      </c>
      <c r="IC838" t="s">
        <v>18424</v>
      </c>
      <c r="ID838" t="s">
        <v>18444</v>
      </c>
      <c r="IE838" t="s">
        <v>18424</v>
      </c>
      <c r="IF838" t="s">
        <v>7492</v>
      </c>
      <c r="IG838" t="s">
        <v>18424</v>
      </c>
      <c r="IH838" t="s">
        <v>18445</v>
      </c>
      <c r="II838" t="s">
        <v>18424</v>
      </c>
      <c r="IJ838" t="s">
        <v>18221</v>
      </c>
      <c r="IK838" t="s">
        <v>18424</v>
      </c>
      <c r="IL838" t="s">
        <v>18446</v>
      </c>
      <c r="IM838" t="s">
        <v>18424</v>
      </c>
      <c r="IN838" t="s">
        <v>18447</v>
      </c>
      <c r="IO838" t="s">
        <v>18424</v>
      </c>
      <c r="IP838" t="s">
        <v>2828</v>
      </c>
    </row>
    <row r="839" spans="1:250" x14ac:dyDescent="0.25">
      <c r="A839" t="s">
        <v>18448</v>
      </c>
      <c r="B839" t="s">
        <v>3147</v>
      </c>
      <c r="C839" t="s">
        <v>18448</v>
      </c>
      <c r="D839" t="s">
        <v>18449</v>
      </c>
      <c r="E839" t="s">
        <v>18448</v>
      </c>
      <c r="F839" t="s">
        <v>8405</v>
      </c>
      <c r="G839" t="s">
        <v>18448</v>
      </c>
      <c r="H839" t="s">
        <v>5007</v>
      </c>
      <c r="I839" t="s">
        <v>18448</v>
      </c>
      <c r="J839" t="s">
        <v>18450</v>
      </c>
      <c r="K839" t="s">
        <v>18448</v>
      </c>
      <c r="L839" t="s">
        <v>7559</v>
      </c>
      <c r="M839" t="s">
        <v>18448</v>
      </c>
      <c r="N839" t="s">
        <v>4256</v>
      </c>
      <c r="O839" t="s">
        <v>18448</v>
      </c>
      <c r="P839" t="s">
        <v>12837</v>
      </c>
      <c r="Q839" t="s">
        <v>18448</v>
      </c>
      <c r="R839" t="s">
        <v>2638</v>
      </c>
      <c r="S839" t="s">
        <v>18448</v>
      </c>
      <c r="T839" t="s">
        <v>18100</v>
      </c>
      <c r="U839" t="s">
        <v>18448</v>
      </c>
      <c r="V839" t="s">
        <v>18451</v>
      </c>
      <c r="W839" t="s">
        <v>18448</v>
      </c>
      <c r="X839" t="s">
        <v>7566</v>
      </c>
      <c r="Y839" t="s">
        <v>18448</v>
      </c>
      <c r="Z839" t="s">
        <v>11038</v>
      </c>
      <c r="AA839" t="s">
        <v>18448</v>
      </c>
      <c r="AB839" t="s">
        <v>18452</v>
      </c>
      <c r="AC839" t="s">
        <v>18448</v>
      </c>
      <c r="AD839" t="s">
        <v>8902</v>
      </c>
      <c r="AE839" t="s">
        <v>18448</v>
      </c>
      <c r="AF839" t="s">
        <v>18453</v>
      </c>
      <c r="AG839" t="s">
        <v>18448</v>
      </c>
      <c r="AH839" t="s">
        <v>18454</v>
      </c>
      <c r="AI839" t="s">
        <v>18448</v>
      </c>
      <c r="AJ839" t="s">
        <v>18455</v>
      </c>
      <c r="AK839" t="s">
        <v>18448</v>
      </c>
      <c r="AL839" t="s">
        <v>16640</v>
      </c>
      <c r="AM839" t="s">
        <v>18448</v>
      </c>
      <c r="AN839" t="s">
        <v>8529</v>
      </c>
      <c r="AO839" t="s">
        <v>18448</v>
      </c>
      <c r="AP839" t="s">
        <v>18456</v>
      </c>
      <c r="AQ839" t="s">
        <v>18448</v>
      </c>
      <c r="AR839" t="s">
        <v>18457</v>
      </c>
      <c r="AS839" t="s">
        <v>18448</v>
      </c>
      <c r="AT839" t="s">
        <v>18458</v>
      </c>
      <c r="AU839" t="s">
        <v>18448</v>
      </c>
      <c r="AV839" t="s">
        <v>17450</v>
      </c>
      <c r="AW839" t="s">
        <v>18448</v>
      </c>
      <c r="AX839" t="s">
        <v>18459</v>
      </c>
      <c r="AY839" t="s">
        <v>18448</v>
      </c>
      <c r="AZ839" t="s">
        <v>18460</v>
      </c>
      <c r="BA839" t="s">
        <v>18448</v>
      </c>
      <c r="BB839" t="s">
        <v>18460</v>
      </c>
      <c r="BC839" t="s">
        <v>18448</v>
      </c>
      <c r="BD839" t="s">
        <v>18461</v>
      </c>
      <c r="BE839" t="s">
        <v>18448</v>
      </c>
      <c r="BF839" t="s">
        <v>18462</v>
      </c>
      <c r="BG839" t="s">
        <v>18448</v>
      </c>
      <c r="BH839" t="s">
        <v>7694</v>
      </c>
      <c r="BI839" t="s">
        <v>18448</v>
      </c>
      <c r="BJ839" t="s">
        <v>18463</v>
      </c>
      <c r="BK839" t="s">
        <v>18448</v>
      </c>
      <c r="BL839" t="s">
        <v>18464</v>
      </c>
      <c r="BM839" t="s">
        <v>18448</v>
      </c>
      <c r="BN839" t="s">
        <v>18465</v>
      </c>
      <c r="BO839" t="s">
        <v>18448</v>
      </c>
      <c r="BP839" t="s">
        <v>18466</v>
      </c>
      <c r="BQ839" t="s">
        <v>18448</v>
      </c>
      <c r="BR839" t="s">
        <v>18467</v>
      </c>
      <c r="BS839" t="s">
        <v>18448</v>
      </c>
      <c r="BT839" t="s">
        <v>7880</v>
      </c>
      <c r="BU839" t="s">
        <v>18448</v>
      </c>
      <c r="BV839" t="s">
        <v>7881</v>
      </c>
      <c r="BW839" t="s">
        <v>18448</v>
      </c>
      <c r="BX839" t="s">
        <v>18468</v>
      </c>
      <c r="BY839" t="s">
        <v>18448</v>
      </c>
      <c r="BZ839" t="s">
        <v>18469</v>
      </c>
      <c r="CA839" t="s">
        <v>18448</v>
      </c>
      <c r="CB839" t="s">
        <v>18470</v>
      </c>
      <c r="CC839" t="s">
        <v>18448</v>
      </c>
      <c r="CD839" t="s">
        <v>18471</v>
      </c>
      <c r="CE839" t="s">
        <v>18448</v>
      </c>
      <c r="CF839" t="s">
        <v>9132</v>
      </c>
      <c r="CG839" t="s">
        <v>18448</v>
      </c>
      <c r="CH839" t="s">
        <v>17</v>
      </c>
      <c r="CI839" t="s">
        <v>18448</v>
      </c>
      <c r="CJ839" t="s">
        <v>18472</v>
      </c>
      <c r="CK839" t="s">
        <v>18448</v>
      </c>
      <c r="CL839" t="s">
        <v>18473</v>
      </c>
      <c r="CM839" t="s">
        <v>18448</v>
      </c>
      <c r="CN839" t="s">
        <v>14772</v>
      </c>
      <c r="CO839" t="s">
        <v>18448</v>
      </c>
      <c r="CP839" t="s">
        <v>3802</v>
      </c>
      <c r="CQ839" t="s">
        <v>18448</v>
      </c>
      <c r="CR839" t="s">
        <v>18474</v>
      </c>
      <c r="CS839" t="s">
        <v>18448</v>
      </c>
      <c r="CT839" t="s">
        <v>5871</v>
      </c>
      <c r="CU839" t="s">
        <v>18448</v>
      </c>
      <c r="CV839" t="s">
        <v>579</v>
      </c>
      <c r="CW839" t="s">
        <v>18448</v>
      </c>
      <c r="CX839" t="s">
        <v>5204</v>
      </c>
      <c r="CY839" t="s">
        <v>18448</v>
      </c>
      <c r="CZ839" t="s">
        <v>13562</v>
      </c>
      <c r="DA839" t="s">
        <v>18448</v>
      </c>
      <c r="DB839" t="s">
        <v>18475</v>
      </c>
      <c r="DC839" t="s">
        <v>18448</v>
      </c>
      <c r="DD839" t="s">
        <v>10249</v>
      </c>
      <c r="DE839" t="s">
        <v>18448</v>
      </c>
      <c r="DF839" t="s">
        <v>18476</v>
      </c>
      <c r="DG839" t="s">
        <v>18448</v>
      </c>
      <c r="DH839" t="s">
        <v>5062</v>
      </c>
      <c r="DI839" t="s">
        <v>18448</v>
      </c>
      <c r="DJ839" t="s">
        <v>7255</v>
      </c>
      <c r="DK839" t="s">
        <v>18448</v>
      </c>
      <c r="DL839" t="s">
        <v>7267</v>
      </c>
      <c r="DM839" t="s">
        <v>18448</v>
      </c>
      <c r="DN839" t="s">
        <v>8510</v>
      </c>
      <c r="DO839" t="s">
        <v>18448</v>
      </c>
      <c r="DP839" t="s">
        <v>13027</v>
      </c>
      <c r="DQ839" t="s">
        <v>18448</v>
      </c>
      <c r="DR839" t="s">
        <v>4901</v>
      </c>
      <c r="DS839" t="s">
        <v>18448</v>
      </c>
      <c r="DT839" t="s">
        <v>18477</v>
      </c>
      <c r="DU839" t="s">
        <v>18448</v>
      </c>
      <c r="DV839" t="s">
        <v>15150</v>
      </c>
      <c r="DW839" t="s">
        <v>18448</v>
      </c>
      <c r="DX839" t="s">
        <v>18478</v>
      </c>
      <c r="DY839" t="s">
        <v>18448</v>
      </c>
      <c r="DZ839" t="s">
        <v>4378</v>
      </c>
      <c r="EA839" t="s">
        <v>18448</v>
      </c>
      <c r="EB839" t="s">
        <v>18479</v>
      </c>
      <c r="EC839" t="s">
        <v>18448</v>
      </c>
      <c r="ED839" t="s">
        <v>9626</v>
      </c>
      <c r="EE839" t="s">
        <v>18448</v>
      </c>
      <c r="EF839" t="s">
        <v>18480</v>
      </c>
      <c r="EG839" t="s">
        <v>18448</v>
      </c>
      <c r="EH839" t="s">
        <v>18481</v>
      </c>
      <c r="EI839" t="s">
        <v>18448</v>
      </c>
      <c r="EJ839" t="s">
        <v>15151</v>
      </c>
      <c r="EK839" t="s">
        <v>18448</v>
      </c>
      <c r="EL839" t="s">
        <v>18397</v>
      </c>
      <c r="EM839" t="s">
        <v>18448</v>
      </c>
      <c r="EN839" t="s">
        <v>18482</v>
      </c>
      <c r="EO839" t="s">
        <v>18448</v>
      </c>
      <c r="EP839" t="s">
        <v>997</v>
      </c>
      <c r="EQ839" t="s">
        <v>18448</v>
      </c>
      <c r="ER839" t="s">
        <v>18483</v>
      </c>
      <c r="ES839" t="s">
        <v>18448</v>
      </c>
      <c r="ET839" t="s">
        <v>18484</v>
      </c>
      <c r="EU839" t="s">
        <v>18448</v>
      </c>
      <c r="EV839" t="s">
        <v>34</v>
      </c>
      <c r="EW839" t="s">
        <v>18448</v>
      </c>
      <c r="EX839" t="s">
        <v>8518</v>
      </c>
      <c r="EY839" t="s">
        <v>18448</v>
      </c>
      <c r="EZ839" t="s">
        <v>11887</v>
      </c>
      <c r="FA839" t="s">
        <v>18448</v>
      </c>
      <c r="FB839" t="s">
        <v>15215</v>
      </c>
      <c r="FC839" t="s">
        <v>18448</v>
      </c>
      <c r="FD839" t="s">
        <v>18485</v>
      </c>
      <c r="FE839" t="s">
        <v>18448</v>
      </c>
      <c r="FF839" t="s">
        <v>9888</v>
      </c>
      <c r="FG839" t="s">
        <v>18448</v>
      </c>
      <c r="FH839" t="s">
        <v>3517</v>
      </c>
      <c r="FI839" t="s">
        <v>38</v>
      </c>
    </row>
    <row r="840" spans="1:250" x14ac:dyDescent="0.25">
      <c r="A840" t="s">
        <v>18486</v>
      </c>
      <c r="B840" t="s">
        <v>3148</v>
      </c>
      <c r="C840" t="s">
        <v>18486</v>
      </c>
      <c r="D840" t="s">
        <v>1287</v>
      </c>
    </row>
    <row r="841" spans="1:250" x14ac:dyDescent="0.25">
      <c r="A841" t="s">
        <v>18487</v>
      </c>
      <c r="B841" t="s">
        <v>3149</v>
      </c>
      <c r="C841" t="s">
        <v>18487</v>
      </c>
      <c r="D841" t="s">
        <v>18488</v>
      </c>
      <c r="E841" t="s">
        <v>18487</v>
      </c>
      <c r="F841" t="s">
        <v>5261</v>
      </c>
      <c r="G841" t="s">
        <v>18487</v>
      </c>
      <c r="H841" t="s">
        <v>18489</v>
      </c>
      <c r="I841" t="s">
        <v>18487</v>
      </c>
      <c r="J841" t="s">
        <v>15974</v>
      </c>
      <c r="K841" t="s">
        <v>18487</v>
      </c>
      <c r="L841" t="s">
        <v>15974</v>
      </c>
      <c r="M841" t="s">
        <v>18487</v>
      </c>
      <c r="N841" t="s">
        <v>18490</v>
      </c>
      <c r="O841" t="s">
        <v>18487</v>
      </c>
      <c r="P841" t="s">
        <v>18491</v>
      </c>
      <c r="Q841" t="s">
        <v>18487</v>
      </c>
      <c r="R841" t="s">
        <v>16125</v>
      </c>
      <c r="S841" t="s">
        <v>18487</v>
      </c>
      <c r="T841" t="s">
        <v>18492</v>
      </c>
      <c r="U841" t="s">
        <v>18487</v>
      </c>
      <c r="V841" t="s">
        <v>13221</v>
      </c>
      <c r="W841" t="s">
        <v>18487</v>
      </c>
      <c r="X841" t="s">
        <v>11443</v>
      </c>
      <c r="Y841" t="s">
        <v>18487</v>
      </c>
      <c r="Z841" t="s">
        <v>18493</v>
      </c>
      <c r="AA841" t="s">
        <v>18487</v>
      </c>
      <c r="AB841" t="s">
        <v>2537</v>
      </c>
      <c r="AC841" t="s">
        <v>18487</v>
      </c>
      <c r="AD841" t="s">
        <v>7369</v>
      </c>
      <c r="AE841" t="s">
        <v>18487</v>
      </c>
      <c r="AF841" t="s">
        <v>18494</v>
      </c>
      <c r="AG841" t="s">
        <v>18487</v>
      </c>
      <c r="AH841" t="s">
        <v>3891</v>
      </c>
      <c r="AI841" t="s">
        <v>18487</v>
      </c>
      <c r="AJ841" t="s">
        <v>18495</v>
      </c>
      <c r="AK841" t="s">
        <v>18487</v>
      </c>
      <c r="AL841" t="s">
        <v>9044</v>
      </c>
      <c r="AM841" t="s">
        <v>18487</v>
      </c>
      <c r="AN841" t="s">
        <v>10333</v>
      </c>
      <c r="AO841" t="s">
        <v>18487</v>
      </c>
      <c r="AP841" t="s">
        <v>4677</v>
      </c>
      <c r="AQ841" t="s">
        <v>18487</v>
      </c>
      <c r="AR841" t="s">
        <v>869</v>
      </c>
      <c r="AS841" t="s">
        <v>18487</v>
      </c>
      <c r="AT841" t="s">
        <v>18496</v>
      </c>
      <c r="AU841" t="s">
        <v>18487</v>
      </c>
      <c r="AV841" t="s">
        <v>12278</v>
      </c>
      <c r="AW841" t="s">
        <v>18487</v>
      </c>
      <c r="AX841" t="s">
        <v>14429</v>
      </c>
      <c r="AY841" t="s">
        <v>18487</v>
      </c>
      <c r="AZ841" t="s">
        <v>10336</v>
      </c>
      <c r="BA841" t="s">
        <v>18487</v>
      </c>
      <c r="BB841" t="s">
        <v>10336</v>
      </c>
      <c r="BC841" t="s">
        <v>18487</v>
      </c>
      <c r="BD841" t="s">
        <v>14291</v>
      </c>
      <c r="BE841" t="s">
        <v>18487</v>
      </c>
      <c r="BF841" t="s">
        <v>15704</v>
      </c>
      <c r="BG841" t="s">
        <v>18487</v>
      </c>
      <c r="BH841" t="s">
        <v>10255</v>
      </c>
      <c r="BI841" t="s">
        <v>18487</v>
      </c>
      <c r="BJ841" t="s">
        <v>18497</v>
      </c>
      <c r="BK841" t="s">
        <v>18487</v>
      </c>
      <c r="BL841" t="s">
        <v>14208</v>
      </c>
      <c r="BM841" t="s">
        <v>18487</v>
      </c>
      <c r="BN841" t="s">
        <v>17039</v>
      </c>
      <c r="BO841" t="s">
        <v>18487</v>
      </c>
      <c r="BP841" t="s">
        <v>18498</v>
      </c>
      <c r="BQ841" t="s">
        <v>18487</v>
      </c>
      <c r="BR841" t="s">
        <v>18499</v>
      </c>
      <c r="BS841" t="s">
        <v>18487</v>
      </c>
      <c r="BT841" t="s">
        <v>18500</v>
      </c>
      <c r="BU841" t="s">
        <v>18487</v>
      </c>
      <c r="BV841" t="s">
        <v>6959</v>
      </c>
      <c r="BW841" t="s">
        <v>18487</v>
      </c>
      <c r="BX841" t="s">
        <v>3900</v>
      </c>
      <c r="BY841" t="s">
        <v>38</v>
      </c>
      <c r="BZ841" t="s">
        <v>38</v>
      </c>
    </row>
    <row r="842" spans="1:250" x14ac:dyDescent="0.25">
      <c r="A842" t="s">
        <v>18501</v>
      </c>
      <c r="B842" t="s">
        <v>3149</v>
      </c>
      <c r="C842" t="s">
        <v>18501</v>
      </c>
      <c r="D842" t="s">
        <v>3939</v>
      </c>
      <c r="E842" t="s">
        <v>18501</v>
      </c>
      <c r="F842" t="s">
        <v>10168</v>
      </c>
      <c r="G842" t="s">
        <v>18501</v>
      </c>
      <c r="H842" t="s">
        <v>6013</v>
      </c>
      <c r="I842" t="s">
        <v>18501</v>
      </c>
      <c r="J842" t="s">
        <v>4482</v>
      </c>
      <c r="K842" t="s">
        <v>18501</v>
      </c>
      <c r="L842" t="s">
        <v>12605</v>
      </c>
      <c r="M842" t="s">
        <v>18501</v>
      </c>
      <c r="N842" t="s">
        <v>10826</v>
      </c>
      <c r="O842" t="s">
        <v>18501</v>
      </c>
      <c r="P842" t="s">
        <v>8599</v>
      </c>
      <c r="Q842" t="s">
        <v>18501</v>
      </c>
      <c r="R842" t="s">
        <v>15254</v>
      </c>
      <c r="S842" t="s">
        <v>18501</v>
      </c>
      <c r="T842" t="s">
        <v>670</v>
      </c>
      <c r="U842" t="s">
        <v>18501</v>
      </c>
      <c r="V842" t="s">
        <v>8605</v>
      </c>
      <c r="W842" t="s">
        <v>18501</v>
      </c>
      <c r="X842" t="s">
        <v>8606</v>
      </c>
      <c r="Y842" t="s">
        <v>18501</v>
      </c>
      <c r="Z842" t="s">
        <v>4575</v>
      </c>
      <c r="AA842" t="s">
        <v>18501</v>
      </c>
      <c r="AB842" t="s">
        <v>5266</v>
      </c>
      <c r="AC842" t="s">
        <v>18501</v>
      </c>
      <c r="AD842" t="s">
        <v>15259</v>
      </c>
      <c r="AE842" t="s">
        <v>18501</v>
      </c>
      <c r="AF842" t="s">
        <v>13609</v>
      </c>
      <c r="AG842" t="s">
        <v>18501</v>
      </c>
      <c r="AH842" t="s">
        <v>18502</v>
      </c>
      <c r="AI842" t="s">
        <v>18501</v>
      </c>
      <c r="AJ842" t="s">
        <v>4804</v>
      </c>
      <c r="AK842" t="s">
        <v>18501</v>
      </c>
      <c r="AL842" t="s">
        <v>7981</v>
      </c>
      <c r="AM842" t="s">
        <v>18501</v>
      </c>
      <c r="AN842" t="s">
        <v>2772</v>
      </c>
      <c r="AO842" t="s">
        <v>18501</v>
      </c>
      <c r="AP842" t="s">
        <v>10022</v>
      </c>
      <c r="AQ842" t="s">
        <v>18501</v>
      </c>
      <c r="AR842" t="s">
        <v>18503</v>
      </c>
      <c r="AS842" t="s">
        <v>18501</v>
      </c>
      <c r="AT842" t="s">
        <v>18504</v>
      </c>
      <c r="AU842" t="s">
        <v>18501</v>
      </c>
      <c r="AV842" t="s">
        <v>5277</v>
      </c>
      <c r="AW842" t="s">
        <v>18501</v>
      </c>
      <c r="AX842" t="s">
        <v>18505</v>
      </c>
      <c r="AY842" t="s">
        <v>18501</v>
      </c>
      <c r="AZ842" t="s">
        <v>15270</v>
      </c>
      <c r="BA842" t="s">
        <v>18501</v>
      </c>
      <c r="BB842" t="s">
        <v>15270</v>
      </c>
      <c r="BC842" t="s">
        <v>18501</v>
      </c>
      <c r="BD842" t="s">
        <v>4889</v>
      </c>
      <c r="BE842" t="s">
        <v>18501</v>
      </c>
      <c r="BF842" t="s">
        <v>18506</v>
      </c>
      <c r="BG842" t="s">
        <v>18501</v>
      </c>
      <c r="BH842" t="s">
        <v>6481</v>
      </c>
      <c r="BI842" t="s">
        <v>18501</v>
      </c>
      <c r="BJ842" t="s">
        <v>198</v>
      </c>
      <c r="BK842" t="s">
        <v>18501</v>
      </c>
      <c r="BL842" t="s">
        <v>15273</v>
      </c>
      <c r="BM842" t="s">
        <v>38</v>
      </c>
      <c r="BN842" t="s">
        <v>38</v>
      </c>
      <c r="BO842" t="s">
        <v>38</v>
      </c>
    </row>
    <row r="843" spans="1:250" x14ac:dyDescent="0.25">
      <c r="A843" t="s">
        <v>18507</v>
      </c>
      <c r="B843" t="s">
        <v>3149</v>
      </c>
      <c r="C843" t="s">
        <v>18507</v>
      </c>
      <c r="D843" t="s">
        <v>3151</v>
      </c>
      <c r="E843" t="s">
        <v>18507</v>
      </c>
      <c r="F843" t="s">
        <v>3153</v>
      </c>
      <c r="G843" t="s">
        <v>18507</v>
      </c>
      <c r="H843" t="s">
        <v>3155</v>
      </c>
      <c r="I843" t="s">
        <v>18507</v>
      </c>
      <c r="J843" t="s">
        <v>3074</v>
      </c>
      <c r="K843" t="s">
        <v>18507</v>
      </c>
      <c r="L843" t="s">
        <v>3518</v>
      </c>
    </row>
    <row r="844" spans="1:250" x14ac:dyDescent="0.25">
      <c r="A844" t="s">
        <v>18508</v>
      </c>
      <c r="B844" t="s">
        <v>3149</v>
      </c>
      <c r="C844" t="s">
        <v>18508</v>
      </c>
      <c r="D844" t="s">
        <v>8706</v>
      </c>
      <c r="E844" t="s">
        <v>18508</v>
      </c>
      <c r="F844" t="s">
        <v>15252</v>
      </c>
      <c r="G844" t="s">
        <v>18508</v>
      </c>
      <c r="H844" t="s">
        <v>8708</v>
      </c>
      <c r="I844" t="s">
        <v>18508</v>
      </c>
      <c r="J844" t="s">
        <v>18509</v>
      </c>
      <c r="K844" t="s">
        <v>18508</v>
      </c>
      <c r="L844" t="s">
        <v>18510</v>
      </c>
      <c r="M844" t="s">
        <v>18508</v>
      </c>
      <c r="N844" t="s">
        <v>8604</v>
      </c>
      <c r="O844" t="s">
        <v>18508</v>
      </c>
      <c r="P844" t="s">
        <v>15130</v>
      </c>
      <c r="Q844" t="s">
        <v>18508</v>
      </c>
      <c r="R844" t="s">
        <v>17334</v>
      </c>
      <c r="S844" t="s">
        <v>18508</v>
      </c>
      <c r="T844" t="s">
        <v>7155</v>
      </c>
      <c r="U844" t="s">
        <v>18508</v>
      </c>
      <c r="V844" t="s">
        <v>11338</v>
      </c>
      <c r="W844" t="s">
        <v>18508</v>
      </c>
      <c r="X844" t="s">
        <v>4127</v>
      </c>
      <c r="Y844" t="s">
        <v>18508</v>
      </c>
      <c r="Z844" t="s">
        <v>15812</v>
      </c>
      <c r="AA844" t="s">
        <v>18508</v>
      </c>
      <c r="AB844" t="s">
        <v>11339</v>
      </c>
      <c r="AC844" t="s">
        <v>18508</v>
      </c>
      <c r="AD844" t="s">
        <v>18511</v>
      </c>
      <c r="AE844" t="s">
        <v>18508</v>
      </c>
      <c r="AF844" t="s">
        <v>18512</v>
      </c>
      <c r="AG844" t="s">
        <v>18508</v>
      </c>
      <c r="AH844" t="s">
        <v>18513</v>
      </c>
      <c r="AI844" t="s">
        <v>18508</v>
      </c>
      <c r="AJ844" t="s">
        <v>677</v>
      </c>
      <c r="AK844" t="s">
        <v>18508</v>
      </c>
      <c r="AL844" t="s">
        <v>7020</v>
      </c>
      <c r="AM844" t="s">
        <v>18508</v>
      </c>
      <c r="AN844" t="s">
        <v>18514</v>
      </c>
      <c r="AO844" t="s">
        <v>18508</v>
      </c>
      <c r="AP844" t="s">
        <v>18515</v>
      </c>
      <c r="AQ844" t="s">
        <v>18508</v>
      </c>
      <c r="AR844" t="s">
        <v>18516</v>
      </c>
      <c r="AS844" t="s">
        <v>18508</v>
      </c>
      <c r="AT844" t="s">
        <v>4135</v>
      </c>
      <c r="AU844" t="s">
        <v>18508</v>
      </c>
      <c r="AV844" t="s">
        <v>2014</v>
      </c>
      <c r="AW844" t="s">
        <v>18508</v>
      </c>
      <c r="AX844" t="s">
        <v>14158</v>
      </c>
      <c r="AY844" t="s">
        <v>18508</v>
      </c>
      <c r="AZ844" t="s">
        <v>18517</v>
      </c>
      <c r="BA844" t="s">
        <v>18508</v>
      </c>
      <c r="BB844" t="s">
        <v>18517</v>
      </c>
      <c r="BC844" t="s">
        <v>18508</v>
      </c>
      <c r="BD844" t="s">
        <v>18518</v>
      </c>
      <c r="BE844" t="s">
        <v>18508</v>
      </c>
      <c r="BF844" t="s">
        <v>18519</v>
      </c>
      <c r="BG844" t="s">
        <v>18508</v>
      </c>
      <c r="BH844" t="s">
        <v>18520</v>
      </c>
      <c r="BI844" t="s">
        <v>18508</v>
      </c>
      <c r="BJ844" t="s">
        <v>3704</v>
      </c>
      <c r="BK844" t="s">
        <v>18508</v>
      </c>
      <c r="BL844" t="s">
        <v>18521</v>
      </c>
      <c r="BM844" t="s">
        <v>18508</v>
      </c>
      <c r="BN844" t="s">
        <v>18522</v>
      </c>
      <c r="BO844" t="s">
        <v>18508</v>
      </c>
      <c r="BP844" t="s">
        <v>4606</v>
      </c>
      <c r="BQ844" t="s">
        <v>18508</v>
      </c>
      <c r="BR844" t="s">
        <v>18523</v>
      </c>
      <c r="BS844" t="s">
        <v>18508</v>
      </c>
      <c r="BT844" t="s">
        <v>8868</v>
      </c>
      <c r="BU844" t="s">
        <v>18508</v>
      </c>
      <c r="BV844" t="s">
        <v>18524</v>
      </c>
      <c r="BW844" t="s">
        <v>18508</v>
      </c>
      <c r="BX844" t="s">
        <v>14206</v>
      </c>
      <c r="BY844" t="s">
        <v>18508</v>
      </c>
      <c r="BZ844" t="s">
        <v>13608</v>
      </c>
      <c r="CA844" t="s">
        <v>18508</v>
      </c>
      <c r="CB844" t="s">
        <v>1146</v>
      </c>
      <c r="CC844" t="s">
        <v>18508</v>
      </c>
      <c r="CD844" t="s">
        <v>10585</v>
      </c>
      <c r="CE844" t="s">
        <v>18508</v>
      </c>
      <c r="CF844" t="s">
        <v>18525</v>
      </c>
      <c r="CG844" t="s">
        <v>18508</v>
      </c>
      <c r="CH844" t="s">
        <v>1312</v>
      </c>
      <c r="CI844" t="s">
        <v>18508</v>
      </c>
      <c r="CJ844" t="s">
        <v>18526</v>
      </c>
      <c r="CK844" t="s">
        <v>18508</v>
      </c>
      <c r="CL844" t="s">
        <v>2876</v>
      </c>
      <c r="CM844" t="s">
        <v>18508</v>
      </c>
      <c r="CN844" t="s">
        <v>8892</v>
      </c>
      <c r="CO844" t="s">
        <v>18508</v>
      </c>
      <c r="CP844" t="s">
        <v>6429</v>
      </c>
      <c r="CQ844" t="s">
        <v>18508</v>
      </c>
      <c r="CR844" t="s">
        <v>8894</v>
      </c>
      <c r="CS844" t="s">
        <v>18508</v>
      </c>
      <c r="CT844" t="s">
        <v>10749</v>
      </c>
      <c r="CU844" t="s">
        <v>18508</v>
      </c>
      <c r="CV844" t="s">
        <v>18527</v>
      </c>
      <c r="CW844" t="s">
        <v>18508</v>
      </c>
      <c r="CX844" t="s">
        <v>17836</v>
      </c>
      <c r="CY844" t="s">
        <v>18508</v>
      </c>
      <c r="CZ844" t="s">
        <v>4687</v>
      </c>
      <c r="DA844" t="s">
        <v>18508</v>
      </c>
      <c r="DB844" t="s">
        <v>18528</v>
      </c>
      <c r="DC844" t="s">
        <v>18508</v>
      </c>
      <c r="DD844" t="s">
        <v>18529</v>
      </c>
      <c r="DE844" t="s">
        <v>18508</v>
      </c>
      <c r="DF844" t="s">
        <v>5033</v>
      </c>
      <c r="DG844" t="s">
        <v>18508</v>
      </c>
      <c r="DH844" t="s">
        <v>18530</v>
      </c>
      <c r="DI844" t="s">
        <v>18508</v>
      </c>
      <c r="DJ844" t="s">
        <v>8440</v>
      </c>
      <c r="DK844" t="s">
        <v>18508</v>
      </c>
      <c r="DL844" t="s">
        <v>15058</v>
      </c>
      <c r="DM844" t="s">
        <v>18508</v>
      </c>
      <c r="DN844" t="s">
        <v>18531</v>
      </c>
      <c r="DO844" t="s">
        <v>18508</v>
      </c>
      <c r="DP844" t="s">
        <v>3764</v>
      </c>
      <c r="DQ844" t="s">
        <v>18508</v>
      </c>
      <c r="DR844" t="s">
        <v>1329</v>
      </c>
      <c r="DS844" t="s">
        <v>18508</v>
      </c>
      <c r="DT844" t="s">
        <v>18532</v>
      </c>
      <c r="DU844" t="s">
        <v>18508</v>
      </c>
      <c r="DV844" t="s">
        <v>8943</v>
      </c>
      <c r="DW844" t="s">
        <v>18508</v>
      </c>
      <c r="DX844" t="s">
        <v>9784</v>
      </c>
      <c r="DY844" t="s">
        <v>18508</v>
      </c>
      <c r="DZ844" t="s">
        <v>10926</v>
      </c>
      <c r="EA844" t="s">
        <v>18508</v>
      </c>
      <c r="EB844" t="s">
        <v>18533</v>
      </c>
      <c r="EC844" t="s">
        <v>18508</v>
      </c>
      <c r="ED844" t="s">
        <v>1210</v>
      </c>
      <c r="EE844" t="s">
        <v>18508</v>
      </c>
      <c r="EF844" t="s">
        <v>7918</v>
      </c>
      <c r="EG844" t="s">
        <v>18508</v>
      </c>
      <c r="EH844" t="s">
        <v>13640</v>
      </c>
      <c r="EI844" t="s">
        <v>18508</v>
      </c>
      <c r="EJ844" t="s">
        <v>7090</v>
      </c>
      <c r="EK844" t="s">
        <v>18508</v>
      </c>
      <c r="EL844" t="s">
        <v>9184</v>
      </c>
      <c r="EM844" t="s">
        <v>18508</v>
      </c>
      <c r="EN844" t="s">
        <v>18534</v>
      </c>
      <c r="EO844" t="s">
        <v>18508</v>
      </c>
      <c r="EP844" t="s">
        <v>3797</v>
      </c>
      <c r="EQ844" t="s">
        <v>18508</v>
      </c>
      <c r="ER844" t="s">
        <v>18535</v>
      </c>
      <c r="ES844" t="s">
        <v>18508</v>
      </c>
      <c r="ET844" t="s">
        <v>5791</v>
      </c>
      <c r="EU844" t="s">
        <v>18508</v>
      </c>
      <c r="EV844" t="s">
        <v>2733</v>
      </c>
      <c r="EW844" t="s">
        <v>18508</v>
      </c>
      <c r="EX844" t="s">
        <v>8962</v>
      </c>
      <c r="EY844" t="s">
        <v>18508</v>
      </c>
      <c r="EZ844" t="s">
        <v>8964</v>
      </c>
      <c r="FA844" t="s">
        <v>18508</v>
      </c>
      <c r="FB844" t="s">
        <v>7100</v>
      </c>
      <c r="FC844" t="s">
        <v>18508</v>
      </c>
      <c r="FD844" t="s">
        <v>8965</v>
      </c>
      <c r="FE844" t="s">
        <v>18508</v>
      </c>
      <c r="FF844" t="s">
        <v>2749</v>
      </c>
      <c r="FG844" t="s">
        <v>18508</v>
      </c>
      <c r="FH844" t="s">
        <v>4798</v>
      </c>
      <c r="FI844" t="s">
        <v>18508</v>
      </c>
      <c r="FJ844" t="s">
        <v>17404</v>
      </c>
      <c r="FK844" t="s">
        <v>18508</v>
      </c>
      <c r="FL844" t="s">
        <v>18536</v>
      </c>
      <c r="FM844" t="s">
        <v>18508</v>
      </c>
      <c r="FN844" t="s">
        <v>7108</v>
      </c>
      <c r="FO844" t="s">
        <v>18508</v>
      </c>
      <c r="FP844" t="s">
        <v>18537</v>
      </c>
      <c r="FQ844" t="s">
        <v>18508</v>
      </c>
      <c r="FR844" t="s">
        <v>3808</v>
      </c>
      <c r="FS844" t="s">
        <v>18508</v>
      </c>
      <c r="FT844" t="s">
        <v>4826</v>
      </c>
      <c r="FU844" t="s">
        <v>18508</v>
      </c>
      <c r="FV844" t="s">
        <v>5062</v>
      </c>
      <c r="FW844" t="s">
        <v>18508</v>
      </c>
      <c r="FX844" t="s">
        <v>1261</v>
      </c>
      <c r="FY844" t="s">
        <v>18508</v>
      </c>
      <c r="FZ844" t="s">
        <v>2307</v>
      </c>
      <c r="GA844" t="s">
        <v>18508</v>
      </c>
      <c r="GB844" t="s">
        <v>14776</v>
      </c>
      <c r="GC844" t="s">
        <v>18508</v>
      </c>
      <c r="GD844" t="s">
        <v>8995</v>
      </c>
      <c r="GE844" t="s">
        <v>38</v>
      </c>
    </row>
    <row r="845" spans="1:250" x14ac:dyDescent="0.25">
      <c r="A845" t="s">
        <v>18538</v>
      </c>
      <c r="B845" t="s">
        <v>3149</v>
      </c>
      <c r="C845" t="s">
        <v>18538</v>
      </c>
      <c r="D845" t="s">
        <v>8706</v>
      </c>
      <c r="E845" t="s">
        <v>18538</v>
      </c>
      <c r="F845" t="s">
        <v>15252</v>
      </c>
      <c r="G845" t="s">
        <v>18538</v>
      </c>
      <c r="H845" t="s">
        <v>8708</v>
      </c>
      <c r="I845" t="s">
        <v>18538</v>
      </c>
      <c r="J845" t="s">
        <v>18509</v>
      </c>
      <c r="K845" t="s">
        <v>18538</v>
      </c>
      <c r="L845" t="s">
        <v>18510</v>
      </c>
      <c r="M845" t="s">
        <v>18538</v>
      </c>
      <c r="N845" t="s">
        <v>8604</v>
      </c>
      <c r="O845" t="s">
        <v>18538</v>
      </c>
      <c r="P845" t="s">
        <v>15130</v>
      </c>
      <c r="Q845" t="s">
        <v>18538</v>
      </c>
      <c r="R845" t="s">
        <v>17334</v>
      </c>
      <c r="S845" t="s">
        <v>18538</v>
      </c>
      <c r="T845" t="s">
        <v>7155</v>
      </c>
      <c r="U845" t="s">
        <v>18538</v>
      </c>
      <c r="V845" t="s">
        <v>11338</v>
      </c>
      <c r="W845" t="s">
        <v>18538</v>
      </c>
      <c r="X845" t="s">
        <v>4127</v>
      </c>
      <c r="Y845" t="s">
        <v>18538</v>
      </c>
      <c r="Z845" t="s">
        <v>15812</v>
      </c>
      <c r="AA845" t="s">
        <v>18538</v>
      </c>
      <c r="AB845" t="s">
        <v>11339</v>
      </c>
      <c r="AC845" t="s">
        <v>18538</v>
      </c>
      <c r="AD845" t="s">
        <v>18511</v>
      </c>
      <c r="AE845" t="s">
        <v>18538</v>
      </c>
      <c r="AF845" t="s">
        <v>18512</v>
      </c>
      <c r="AG845" t="s">
        <v>18538</v>
      </c>
      <c r="AH845" t="s">
        <v>18513</v>
      </c>
      <c r="AI845" t="s">
        <v>18538</v>
      </c>
      <c r="AJ845" t="s">
        <v>677</v>
      </c>
      <c r="AK845" t="s">
        <v>18538</v>
      </c>
      <c r="AL845" t="s">
        <v>7020</v>
      </c>
      <c r="AM845" t="s">
        <v>18538</v>
      </c>
      <c r="AN845" t="s">
        <v>18514</v>
      </c>
      <c r="AO845" t="s">
        <v>18538</v>
      </c>
      <c r="AP845" t="s">
        <v>18515</v>
      </c>
      <c r="AQ845" t="s">
        <v>18538</v>
      </c>
      <c r="AR845" t="s">
        <v>18516</v>
      </c>
      <c r="AS845" t="s">
        <v>18538</v>
      </c>
      <c r="AT845" t="s">
        <v>4135</v>
      </c>
      <c r="AU845" t="s">
        <v>18538</v>
      </c>
      <c r="AV845" t="s">
        <v>2014</v>
      </c>
      <c r="AW845" t="s">
        <v>18538</v>
      </c>
      <c r="AX845" t="s">
        <v>14158</v>
      </c>
      <c r="AY845" t="s">
        <v>18538</v>
      </c>
      <c r="AZ845" t="s">
        <v>18517</v>
      </c>
      <c r="BA845" t="s">
        <v>18538</v>
      </c>
      <c r="BB845" t="s">
        <v>18517</v>
      </c>
      <c r="BC845" t="s">
        <v>18538</v>
      </c>
      <c r="BD845" t="s">
        <v>18518</v>
      </c>
      <c r="BE845" t="s">
        <v>18538</v>
      </c>
      <c r="BF845" t="s">
        <v>18519</v>
      </c>
      <c r="BG845" t="s">
        <v>18538</v>
      </c>
      <c r="BH845" t="s">
        <v>18520</v>
      </c>
      <c r="BI845" t="s">
        <v>18538</v>
      </c>
      <c r="BJ845" t="s">
        <v>3704</v>
      </c>
      <c r="BK845" t="s">
        <v>18538</v>
      </c>
      <c r="BL845" t="s">
        <v>18521</v>
      </c>
      <c r="BM845" t="s">
        <v>18538</v>
      </c>
      <c r="BN845" t="s">
        <v>18522</v>
      </c>
      <c r="BO845" t="s">
        <v>18538</v>
      </c>
      <c r="BP845" t="s">
        <v>4606</v>
      </c>
      <c r="BQ845" t="s">
        <v>18538</v>
      </c>
      <c r="BR845" t="s">
        <v>18523</v>
      </c>
      <c r="BS845" t="s">
        <v>18538</v>
      </c>
      <c r="BT845" t="s">
        <v>8868</v>
      </c>
      <c r="BU845" t="s">
        <v>18538</v>
      </c>
      <c r="BV845" t="s">
        <v>18524</v>
      </c>
      <c r="BW845" t="s">
        <v>18538</v>
      </c>
      <c r="BX845" t="s">
        <v>14206</v>
      </c>
      <c r="BY845" t="s">
        <v>18538</v>
      </c>
      <c r="BZ845" t="s">
        <v>13608</v>
      </c>
      <c r="CA845" t="s">
        <v>18538</v>
      </c>
      <c r="CB845" t="s">
        <v>10585</v>
      </c>
      <c r="CC845" t="s">
        <v>18538</v>
      </c>
      <c r="CD845" t="s">
        <v>18525</v>
      </c>
      <c r="CE845" t="s">
        <v>18538</v>
      </c>
      <c r="CF845" t="s">
        <v>1312</v>
      </c>
      <c r="CG845" t="s">
        <v>18538</v>
      </c>
      <c r="CH845" t="s">
        <v>2876</v>
      </c>
      <c r="CI845" t="s">
        <v>18538</v>
      </c>
      <c r="CJ845" t="s">
        <v>8892</v>
      </c>
      <c r="CK845" t="s">
        <v>18538</v>
      </c>
      <c r="CL845" t="s">
        <v>6429</v>
      </c>
      <c r="CM845" t="s">
        <v>18538</v>
      </c>
      <c r="CN845" t="s">
        <v>10749</v>
      </c>
      <c r="CO845" t="s">
        <v>18538</v>
      </c>
      <c r="CP845" t="s">
        <v>18527</v>
      </c>
      <c r="CQ845" t="s">
        <v>18538</v>
      </c>
      <c r="CR845" t="s">
        <v>17836</v>
      </c>
      <c r="CS845" t="s">
        <v>18538</v>
      </c>
      <c r="CT845" t="s">
        <v>4687</v>
      </c>
      <c r="CU845" t="s">
        <v>18538</v>
      </c>
      <c r="CV845" t="s">
        <v>18528</v>
      </c>
      <c r="CW845" t="s">
        <v>18538</v>
      </c>
      <c r="CX845" t="s">
        <v>16672</v>
      </c>
      <c r="CY845" t="s">
        <v>18538</v>
      </c>
      <c r="CZ845" t="s">
        <v>18529</v>
      </c>
      <c r="DA845" t="s">
        <v>18538</v>
      </c>
      <c r="DB845" t="s">
        <v>5033</v>
      </c>
      <c r="DC845" t="s">
        <v>18538</v>
      </c>
      <c r="DD845" t="s">
        <v>18530</v>
      </c>
      <c r="DE845" t="s">
        <v>18538</v>
      </c>
      <c r="DF845" t="s">
        <v>8440</v>
      </c>
      <c r="DG845" t="s">
        <v>18538</v>
      </c>
      <c r="DH845" t="s">
        <v>18539</v>
      </c>
      <c r="DI845" t="s">
        <v>18538</v>
      </c>
      <c r="DJ845" t="s">
        <v>15058</v>
      </c>
      <c r="DK845" t="s">
        <v>18538</v>
      </c>
      <c r="DL845" t="s">
        <v>3764</v>
      </c>
      <c r="DM845" t="s">
        <v>18538</v>
      </c>
      <c r="DN845" t="s">
        <v>1329</v>
      </c>
      <c r="DO845" t="s">
        <v>18538</v>
      </c>
      <c r="DP845" t="s">
        <v>8943</v>
      </c>
      <c r="DQ845" t="s">
        <v>18538</v>
      </c>
      <c r="DR845" t="s">
        <v>9784</v>
      </c>
      <c r="DS845" t="s">
        <v>18538</v>
      </c>
      <c r="DT845" t="s">
        <v>10926</v>
      </c>
      <c r="DU845" t="s">
        <v>18538</v>
      </c>
      <c r="DV845" t="s">
        <v>13637</v>
      </c>
      <c r="DW845" t="s">
        <v>18538</v>
      </c>
      <c r="DX845" t="s">
        <v>7918</v>
      </c>
      <c r="DY845" t="s">
        <v>18538</v>
      </c>
      <c r="DZ845" t="s">
        <v>13640</v>
      </c>
      <c r="EA845" t="s">
        <v>18538</v>
      </c>
      <c r="EB845" t="s">
        <v>7090</v>
      </c>
      <c r="EC845" t="s">
        <v>18538</v>
      </c>
      <c r="ED845" t="s">
        <v>18534</v>
      </c>
      <c r="EE845" t="s">
        <v>18538</v>
      </c>
      <c r="EF845" t="s">
        <v>3797</v>
      </c>
      <c r="EG845" t="s">
        <v>18538</v>
      </c>
      <c r="EH845" t="s">
        <v>5791</v>
      </c>
      <c r="EI845" t="s">
        <v>18538</v>
      </c>
      <c r="EJ845" t="s">
        <v>16470</v>
      </c>
      <c r="EK845" t="s">
        <v>18538</v>
      </c>
      <c r="EL845" t="s">
        <v>2733</v>
      </c>
      <c r="EM845" t="s">
        <v>18538</v>
      </c>
      <c r="EN845" t="s">
        <v>8962</v>
      </c>
      <c r="EO845" t="s">
        <v>18538</v>
      </c>
      <c r="EP845" t="s">
        <v>9581</v>
      </c>
      <c r="EQ845" t="s">
        <v>18538</v>
      </c>
      <c r="ER845" t="s">
        <v>8964</v>
      </c>
      <c r="ES845" t="s">
        <v>18538</v>
      </c>
      <c r="ET845" t="s">
        <v>7100</v>
      </c>
      <c r="EU845" t="s">
        <v>18538</v>
      </c>
      <c r="EV845" t="s">
        <v>8965</v>
      </c>
      <c r="EW845" t="s">
        <v>18538</v>
      </c>
      <c r="EX845" t="s">
        <v>2749</v>
      </c>
      <c r="EY845" t="s">
        <v>18538</v>
      </c>
      <c r="EZ845" t="s">
        <v>4798</v>
      </c>
      <c r="FA845" t="s">
        <v>18538</v>
      </c>
      <c r="FB845" t="s">
        <v>17404</v>
      </c>
      <c r="FC845" t="s">
        <v>18538</v>
      </c>
      <c r="FD845" t="s">
        <v>18536</v>
      </c>
      <c r="FE845" t="s">
        <v>18538</v>
      </c>
      <c r="FF845" t="s">
        <v>7108</v>
      </c>
      <c r="FG845" t="s">
        <v>18538</v>
      </c>
      <c r="FH845" t="s">
        <v>18537</v>
      </c>
      <c r="FI845" t="s">
        <v>18538</v>
      </c>
      <c r="FJ845" t="s">
        <v>3808</v>
      </c>
      <c r="FK845" t="s">
        <v>18538</v>
      </c>
      <c r="FL845" t="s">
        <v>5062</v>
      </c>
      <c r="FM845" t="s">
        <v>18538</v>
      </c>
      <c r="FN845" t="s">
        <v>1261</v>
      </c>
      <c r="FO845" t="s">
        <v>18538</v>
      </c>
      <c r="FP845" t="s">
        <v>2307</v>
      </c>
      <c r="FQ845" t="s">
        <v>18538</v>
      </c>
      <c r="FR845" t="s">
        <v>14776</v>
      </c>
      <c r="FS845" t="s">
        <v>18538</v>
      </c>
      <c r="FT845" t="s">
        <v>8995</v>
      </c>
      <c r="FU845" t="s">
        <v>38</v>
      </c>
      <c r="FV845" t="s">
        <v>38</v>
      </c>
    </row>
    <row r="846" spans="1:250" x14ac:dyDescent="0.25">
      <c r="A846" t="s">
        <v>18540</v>
      </c>
      <c r="B846" t="s">
        <v>3149</v>
      </c>
      <c r="C846" t="s">
        <v>18540</v>
      </c>
      <c r="D846" t="s">
        <v>8706</v>
      </c>
      <c r="E846" t="s">
        <v>18540</v>
      </c>
      <c r="F846" t="s">
        <v>15252</v>
      </c>
      <c r="G846" t="s">
        <v>18540</v>
      </c>
      <c r="H846" t="s">
        <v>8708</v>
      </c>
      <c r="I846" t="s">
        <v>18540</v>
      </c>
      <c r="J846" t="s">
        <v>18509</v>
      </c>
      <c r="K846" t="s">
        <v>18540</v>
      </c>
      <c r="L846" t="s">
        <v>18510</v>
      </c>
      <c r="M846" t="s">
        <v>18540</v>
      </c>
      <c r="N846" t="s">
        <v>8604</v>
      </c>
      <c r="O846" t="s">
        <v>18540</v>
      </c>
      <c r="P846" t="s">
        <v>15130</v>
      </c>
      <c r="Q846" t="s">
        <v>18540</v>
      </c>
      <c r="R846" t="s">
        <v>17334</v>
      </c>
      <c r="S846" t="s">
        <v>18540</v>
      </c>
      <c r="T846" t="s">
        <v>7155</v>
      </c>
      <c r="U846" t="s">
        <v>18540</v>
      </c>
      <c r="V846" t="s">
        <v>11338</v>
      </c>
      <c r="W846" t="s">
        <v>18540</v>
      </c>
      <c r="X846" t="s">
        <v>4127</v>
      </c>
      <c r="Y846" t="s">
        <v>18540</v>
      </c>
      <c r="Z846" t="s">
        <v>15812</v>
      </c>
      <c r="AA846" t="s">
        <v>18540</v>
      </c>
      <c r="AB846" t="s">
        <v>11339</v>
      </c>
      <c r="AC846" t="s">
        <v>18540</v>
      </c>
      <c r="AD846" t="s">
        <v>18511</v>
      </c>
      <c r="AE846" t="s">
        <v>18540</v>
      </c>
      <c r="AF846" t="s">
        <v>18512</v>
      </c>
      <c r="AG846" t="s">
        <v>18540</v>
      </c>
      <c r="AH846" t="s">
        <v>18513</v>
      </c>
      <c r="AI846" t="s">
        <v>18540</v>
      </c>
      <c r="AJ846" t="s">
        <v>677</v>
      </c>
      <c r="AK846" t="s">
        <v>18540</v>
      </c>
      <c r="AL846" t="s">
        <v>7020</v>
      </c>
      <c r="AM846" t="s">
        <v>18540</v>
      </c>
      <c r="AN846" t="s">
        <v>18514</v>
      </c>
      <c r="AO846" t="s">
        <v>18540</v>
      </c>
      <c r="AP846" t="s">
        <v>18514</v>
      </c>
      <c r="AQ846" t="s">
        <v>18540</v>
      </c>
      <c r="AR846" t="s">
        <v>18515</v>
      </c>
      <c r="AS846" t="s">
        <v>18540</v>
      </c>
      <c r="AT846" t="s">
        <v>18516</v>
      </c>
      <c r="AU846" t="s">
        <v>18540</v>
      </c>
      <c r="AV846" t="s">
        <v>4135</v>
      </c>
      <c r="AW846" t="s">
        <v>18540</v>
      </c>
      <c r="AX846" t="s">
        <v>2014</v>
      </c>
      <c r="AY846" t="s">
        <v>18540</v>
      </c>
      <c r="AZ846" t="s">
        <v>14158</v>
      </c>
      <c r="BA846" t="s">
        <v>18540</v>
      </c>
      <c r="BB846" t="s">
        <v>14158</v>
      </c>
      <c r="BC846" t="s">
        <v>18540</v>
      </c>
      <c r="BD846" t="s">
        <v>8820</v>
      </c>
      <c r="BE846" t="s">
        <v>18540</v>
      </c>
      <c r="BF846" t="s">
        <v>18518</v>
      </c>
      <c r="BG846" t="s">
        <v>18540</v>
      </c>
      <c r="BH846" t="s">
        <v>18519</v>
      </c>
      <c r="BI846" t="s">
        <v>18540</v>
      </c>
      <c r="BJ846" t="s">
        <v>18520</v>
      </c>
      <c r="BK846" t="s">
        <v>18540</v>
      </c>
      <c r="BL846" t="s">
        <v>3704</v>
      </c>
      <c r="BM846" t="s">
        <v>18540</v>
      </c>
      <c r="BN846" t="s">
        <v>18521</v>
      </c>
      <c r="BO846" t="s">
        <v>18540</v>
      </c>
      <c r="BP846" t="s">
        <v>18522</v>
      </c>
      <c r="BQ846" t="s">
        <v>18540</v>
      </c>
      <c r="BR846" t="s">
        <v>4606</v>
      </c>
      <c r="BS846" t="s">
        <v>18540</v>
      </c>
      <c r="BT846" t="s">
        <v>18523</v>
      </c>
      <c r="BU846" t="s">
        <v>18540</v>
      </c>
      <c r="BV846" t="s">
        <v>8868</v>
      </c>
      <c r="BW846" t="s">
        <v>18540</v>
      </c>
      <c r="BX846" t="s">
        <v>18524</v>
      </c>
      <c r="BY846" t="s">
        <v>18540</v>
      </c>
      <c r="BZ846" t="s">
        <v>14206</v>
      </c>
      <c r="CA846" t="s">
        <v>18540</v>
      </c>
      <c r="CB846" t="s">
        <v>13608</v>
      </c>
      <c r="CC846" t="s">
        <v>18540</v>
      </c>
      <c r="CD846" t="s">
        <v>10585</v>
      </c>
      <c r="CE846" t="s">
        <v>18540</v>
      </c>
      <c r="CF846" t="s">
        <v>18525</v>
      </c>
      <c r="CG846" t="s">
        <v>18540</v>
      </c>
      <c r="CH846" t="s">
        <v>1312</v>
      </c>
      <c r="CI846" t="s">
        <v>18540</v>
      </c>
      <c r="CJ846" t="s">
        <v>2876</v>
      </c>
      <c r="CK846" t="s">
        <v>18540</v>
      </c>
      <c r="CL846" t="s">
        <v>8892</v>
      </c>
      <c r="CM846" t="s">
        <v>18540</v>
      </c>
      <c r="CN846" t="s">
        <v>6429</v>
      </c>
      <c r="CO846" t="s">
        <v>18540</v>
      </c>
      <c r="CP846" t="s">
        <v>10749</v>
      </c>
      <c r="CQ846" t="s">
        <v>18540</v>
      </c>
      <c r="CR846" t="s">
        <v>18527</v>
      </c>
      <c r="CS846" t="s">
        <v>18540</v>
      </c>
      <c r="CT846" t="s">
        <v>17836</v>
      </c>
      <c r="CU846" t="s">
        <v>18540</v>
      </c>
      <c r="CV846" t="s">
        <v>4687</v>
      </c>
      <c r="CW846" t="s">
        <v>18540</v>
      </c>
      <c r="CX846" t="s">
        <v>18528</v>
      </c>
      <c r="CY846" t="s">
        <v>18540</v>
      </c>
      <c r="CZ846" t="s">
        <v>18529</v>
      </c>
      <c r="DA846" t="s">
        <v>18540</v>
      </c>
      <c r="DB846" t="s">
        <v>5033</v>
      </c>
      <c r="DC846" t="s">
        <v>18540</v>
      </c>
      <c r="DD846" t="s">
        <v>18530</v>
      </c>
      <c r="DE846" t="s">
        <v>18540</v>
      </c>
      <c r="DF846" t="s">
        <v>8440</v>
      </c>
      <c r="DG846" t="s">
        <v>18540</v>
      </c>
      <c r="DH846" t="s">
        <v>15058</v>
      </c>
      <c r="DI846" t="s">
        <v>18540</v>
      </c>
      <c r="DJ846" t="s">
        <v>3764</v>
      </c>
      <c r="DK846" t="s">
        <v>18540</v>
      </c>
      <c r="DL846" t="s">
        <v>3764</v>
      </c>
      <c r="DM846" t="s">
        <v>18540</v>
      </c>
      <c r="DN846" t="s">
        <v>1329</v>
      </c>
      <c r="DO846" t="s">
        <v>18540</v>
      </c>
      <c r="DP846" t="s">
        <v>8943</v>
      </c>
      <c r="DQ846" t="s">
        <v>18540</v>
      </c>
      <c r="DR846" t="s">
        <v>9784</v>
      </c>
      <c r="DS846" t="s">
        <v>18540</v>
      </c>
      <c r="DT846" t="s">
        <v>10926</v>
      </c>
      <c r="DU846" t="s">
        <v>18540</v>
      </c>
      <c r="DV846" t="s">
        <v>13637</v>
      </c>
      <c r="DW846" t="s">
        <v>18540</v>
      </c>
      <c r="DX846" t="s">
        <v>7918</v>
      </c>
      <c r="DY846" t="s">
        <v>18540</v>
      </c>
      <c r="DZ846" t="s">
        <v>13640</v>
      </c>
      <c r="EA846" t="s">
        <v>18540</v>
      </c>
      <c r="EB846" t="s">
        <v>7090</v>
      </c>
      <c r="EC846" t="s">
        <v>18540</v>
      </c>
      <c r="ED846" t="s">
        <v>9184</v>
      </c>
      <c r="EE846" t="s">
        <v>18540</v>
      </c>
      <c r="EF846" t="s">
        <v>18534</v>
      </c>
      <c r="EG846" t="s">
        <v>18540</v>
      </c>
      <c r="EH846" t="s">
        <v>3797</v>
      </c>
      <c r="EI846" t="s">
        <v>18540</v>
      </c>
      <c r="EJ846" t="s">
        <v>5791</v>
      </c>
      <c r="EK846" t="s">
        <v>18540</v>
      </c>
      <c r="EL846" t="s">
        <v>2733</v>
      </c>
      <c r="EM846" t="s">
        <v>18540</v>
      </c>
      <c r="EN846" t="s">
        <v>8962</v>
      </c>
      <c r="EO846" t="s">
        <v>18540</v>
      </c>
      <c r="EP846" t="s">
        <v>8964</v>
      </c>
      <c r="EQ846" t="s">
        <v>18540</v>
      </c>
      <c r="ER846" t="s">
        <v>7100</v>
      </c>
      <c r="ES846" t="s">
        <v>18540</v>
      </c>
      <c r="ET846" t="s">
        <v>7100</v>
      </c>
      <c r="EU846" t="s">
        <v>18540</v>
      </c>
      <c r="EV846" t="s">
        <v>8965</v>
      </c>
      <c r="EW846" t="s">
        <v>18540</v>
      </c>
      <c r="EX846" t="s">
        <v>8965</v>
      </c>
      <c r="EY846" t="s">
        <v>18540</v>
      </c>
      <c r="EZ846" t="s">
        <v>2749</v>
      </c>
      <c r="FA846" t="s">
        <v>18540</v>
      </c>
      <c r="FB846" t="s">
        <v>4798</v>
      </c>
      <c r="FC846" t="s">
        <v>18540</v>
      </c>
      <c r="FD846" t="s">
        <v>17404</v>
      </c>
      <c r="FE846" t="s">
        <v>18540</v>
      </c>
      <c r="FF846" t="s">
        <v>18536</v>
      </c>
      <c r="FG846" t="s">
        <v>18540</v>
      </c>
      <c r="FH846" t="s">
        <v>7108</v>
      </c>
      <c r="FI846" t="s">
        <v>18540</v>
      </c>
      <c r="FJ846" t="s">
        <v>18537</v>
      </c>
      <c r="FK846" t="s">
        <v>18540</v>
      </c>
      <c r="FL846" t="s">
        <v>3808</v>
      </c>
      <c r="FM846" t="s">
        <v>18540</v>
      </c>
      <c r="FN846" t="s">
        <v>5062</v>
      </c>
      <c r="FO846" t="s">
        <v>18540</v>
      </c>
      <c r="FP846" t="s">
        <v>1261</v>
      </c>
      <c r="FQ846" t="s">
        <v>18540</v>
      </c>
      <c r="FR846" t="s">
        <v>2307</v>
      </c>
      <c r="FS846" t="s">
        <v>18540</v>
      </c>
      <c r="FT846" t="s">
        <v>14776</v>
      </c>
      <c r="FU846" t="s">
        <v>18540</v>
      </c>
      <c r="FV846" t="s">
        <v>8995</v>
      </c>
      <c r="FW846" t="s">
        <v>38</v>
      </c>
    </row>
    <row r="847" spans="1:250" x14ac:dyDescent="0.25">
      <c r="A847" t="s">
        <v>18541</v>
      </c>
      <c r="B847" t="s">
        <v>422</v>
      </c>
      <c r="C847" t="s">
        <v>18541</v>
      </c>
      <c r="D847" t="s">
        <v>16063</v>
      </c>
      <c r="E847" t="s">
        <v>18541</v>
      </c>
      <c r="F847" t="s">
        <v>16064</v>
      </c>
      <c r="G847" t="s">
        <v>18541</v>
      </c>
      <c r="H847" t="s">
        <v>5646</v>
      </c>
      <c r="I847" t="s">
        <v>18541</v>
      </c>
      <c r="J847" t="s">
        <v>16065</v>
      </c>
      <c r="K847" t="s">
        <v>18541</v>
      </c>
      <c r="L847" t="s">
        <v>16066</v>
      </c>
      <c r="M847" t="s">
        <v>18541</v>
      </c>
      <c r="N847" t="s">
        <v>15953</v>
      </c>
      <c r="O847" t="s">
        <v>18541</v>
      </c>
      <c r="P847" t="s">
        <v>8861</v>
      </c>
      <c r="Q847" t="s">
        <v>18541</v>
      </c>
      <c r="R847" t="s">
        <v>2746</v>
      </c>
      <c r="S847" t="s">
        <v>18541</v>
      </c>
      <c r="T847" t="s">
        <v>9016</v>
      </c>
      <c r="U847" t="s">
        <v>18541</v>
      </c>
      <c r="V847" t="s">
        <v>7427</v>
      </c>
      <c r="W847" t="s">
        <v>18541</v>
      </c>
      <c r="X847" t="s">
        <v>9729</v>
      </c>
      <c r="Y847" t="s">
        <v>18541</v>
      </c>
      <c r="Z847" t="s">
        <v>1724</v>
      </c>
      <c r="AA847" t="s">
        <v>18541</v>
      </c>
      <c r="AB847" t="s">
        <v>18542</v>
      </c>
      <c r="AC847" t="s">
        <v>18541</v>
      </c>
      <c r="AD847" t="s">
        <v>12635</v>
      </c>
      <c r="AE847" t="s">
        <v>18541</v>
      </c>
      <c r="AF847" t="s">
        <v>16261</v>
      </c>
      <c r="AG847" t="s">
        <v>18541</v>
      </c>
      <c r="AH847" t="s">
        <v>10051</v>
      </c>
      <c r="AI847" t="s">
        <v>18541</v>
      </c>
      <c r="AJ847" t="s">
        <v>16762</v>
      </c>
      <c r="AK847" t="s">
        <v>18541</v>
      </c>
      <c r="AL847" t="s">
        <v>18543</v>
      </c>
      <c r="AM847" t="s">
        <v>18541</v>
      </c>
      <c r="AN847" t="s">
        <v>10545</v>
      </c>
      <c r="AO847" t="s">
        <v>18541</v>
      </c>
      <c r="AP847" t="s">
        <v>16263</v>
      </c>
      <c r="AQ847" t="s">
        <v>18541</v>
      </c>
      <c r="AR847" t="s">
        <v>16770</v>
      </c>
      <c r="AS847" t="s">
        <v>18541</v>
      </c>
      <c r="AT847" t="s">
        <v>2312</v>
      </c>
      <c r="AU847" t="s">
        <v>18541</v>
      </c>
      <c r="AV847" t="s">
        <v>18544</v>
      </c>
      <c r="AW847" t="s">
        <v>18541</v>
      </c>
      <c r="AX847" t="s">
        <v>5282</v>
      </c>
      <c r="AY847" t="s">
        <v>38</v>
      </c>
      <c r="AZ847" t="s">
        <v>38</v>
      </c>
      <c r="BA847" t="s">
        <v>38</v>
      </c>
      <c r="BB847" t="s">
        <v>38</v>
      </c>
    </row>
    <row r="848" spans="1:250" x14ac:dyDescent="0.25">
      <c r="A848" t="s">
        <v>18545</v>
      </c>
      <c r="B848" t="s">
        <v>422</v>
      </c>
      <c r="C848" t="s">
        <v>18545</v>
      </c>
      <c r="D848" t="s">
        <v>14000</v>
      </c>
      <c r="E848" t="s">
        <v>18545</v>
      </c>
      <c r="F848" t="s">
        <v>16261</v>
      </c>
      <c r="G848" t="s">
        <v>18545</v>
      </c>
      <c r="H848" t="s">
        <v>16263</v>
      </c>
      <c r="I848" t="s">
        <v>18545</v>
      </c>
      <c r="J848" t="s">
        <v>5282</v>
      </c>
    </row>
    <row r="849" spans="1:236" x14ac:dyDescent="0.25">
      <c r="A849" t="s">
        <v>18546</v>
      </c>
      <c r="B849" t="s">
        <v>422</v>
      </c>
      <c r="C849" t="s">
        <v>18546</v>
      </c>
      <c r="D849" t="s">
        <v>1034</v>
      </c>
      <c r="E849" t="s">
        <v>18546</v>
      </c>
      <c r="F849" t="s">
        <v>10750</v>
      </c>
      <c r="G849" t="s">
        <v>18546</v>
      </c>
      <c r="H849" t="s">
        <v>18547</v>
      </c>
      <c r="I849" t="s">
        <v>18546</v>
      </c>
      <c r="J849" t="s">
        <v>10497</v>
      </c>
      <c r="K849" t="s">
        <v>18546</v>
      </c>
      <c r="L849" t="s">
        <v>8666</v>
      </c>
      <c r="M849" t="s">
        <v>18546</v>
      </c>
      <c r="N849" t="s">
        <v>18548</v>
      </c>
      <c r="O849" t="s">
        <v>18546</v>
      </c>
      <c r="P849" t="s">
        <v>10501</v>
      </c>
      <c r="Q849" t="s">
        <v>18546</v>
      </c>
      <c r="R849" t="s">
        <v>11878</v>
      </c>
      <c r="S849" t="s">
        <v>18546</v>
      </c>
      <c r="T849" t="s">
        <v>18549</v>
      </c>
      <c r="U849" t="s">
        <v>18546</v>
      </c>
      <c r="V849" t="s">
        <v>8493</v>
      </c>
      <c r="W849" t="s">
        <v>18546</v>
      </c>
      <c r="X849" t="s">
        <v>10525</v>
      </c>
      <c r="Y849" t="s">
        <v>18546</v>
      </c>
      <c r="Z849" t="s">
        <v>10528</v>
      </c>
      <c r="AA849" t="s">
        <v>18546</v>
      </c>
      <c r="AB849" t="s">
        <v>2954</v>
      </c>
    </row>
    <row r="850" spans="1:236" x14ac:dyDescent="0.25">
      <c r="A850" t="s">
        <v>18550</v>
      </c>
      <c r="B850" t="s">
        <v>6174</v>
      </c>
      <c r="C850" t="s">
        <v>18550</v>
      </c>
      <c r="D850" t="s">
        <v>3934</v>
      </c>
      <c r="E850" t="s">
        <v>18550</v>
      </c>
      <c r="F850" t="s">
        <v>905</v>
      </c>
      <c r="G850" t="s">
        <v>18550</v>
      </c>
      <c r="H850" t="s">
        <v>18551</v>
      </c>
      <c r="I850" t="s">
        <v>18550</v>
      </c>
      <c r="J850" t="s">
        <v>11413</v>
      </c>
      <c r="K850" t="s">
        <v>18550</v>
      </c>
      <c r="L850" t="s">
        <v>1114</v>
      </c>
    </row>
    <row r="851" spans="1:236" x14ac:dyDescent="0.25">
      <c r="A851" t="s">
        <v>18552</v>
      </c>
      <c r="B851" t="s">
        <v>4470</v>
      </c>
      <c r="C851" t="s">
        <v>18552</v>
      </c>
      <c r="D851" t="s">
        <v>6508</v>
      </c>
      <c r="E851" t="s">
        <v>18552</v>
      </c>
      <c r="F851" t="s">
        <v>2401</v>
      </c>
      <c r="G851" t="s">
        <v>18552</v>
      </c>
      <c r="H851" t="s">
        <v>18363</v>
      </c>
      <c r="I851" t="s">
        <v>18552</v>
      </c>
      <c r="J851" t="s">
        <v>8240</v>
      </c>
      <c r="K851" t="s">
        <v>18552</v>
      </c>
      <c r="L851" t="s">
        <v>12989</v>
      </c>
      <c r="M851" t="s">
        <v>18552</v>
      </c>
      <c r="N851" t="s">
        <v>18364</v>
      </c>
      <c r="O851" t="s">
        <v>18552</v>
      </c>
      <c r="P851" t="s">
        <v>18365</v>
      </c>
      <c r="Q851" t="s">
        <v>18552</v>
      </c>
      <c r="R851" t="s">
        <v>6413</v>
      </c>
    </row>
    <row r="852" spans="1:236" x14ac:dyDescent="0.25">
      <c r="A852" t="s">
        <v>18553</v>
      </c>
      <c r="B852" t="s">
        <v>4470</v>
      </c>
      <c r="C852" t="s">
        <v>18553</v>
      </c>
      <c r="D852" t="s">
        <v>6508</v>
      </c>
      <c r="E852" t="s">
        <v>18553</v>
      </c>
      <c r="F852" t="s">
        <v>2401</v>
      </c>
      <c r="G852" t="s">
        <v>18553</v>
      </c>
      <c r="H852" t="s">
        <v>16456</v>
      </c>
      <c r="I852" t="s">
        <v>18553</v>
      </c>
      <c r="J852" t="s">
        <v>18554</v>
      </c>
      <c r="K852" t="s">
        <v>18553</v>
      </c>
      <c r="L852" t="s">
        <v>2004</v>
      </c>
      <c r="M852" t="s">
        <v>18553</v>
      </c>
      <c r="N852" t="s">
        <v>9531</v>
      </c>
      <c r="O852" t="s">
        <v>18553</v>
      </c>
      <c r="P852" t="s">
        <v>18363</v>
      </c>
      <c r="Q852" t="s">
        <v>18553</v>
      </c>
      <c r="R852" t="s">
        <v>11281</v>
      </c>
      <c r="S852" t="s">
        <v>18553</v>
      </c>
      <c r="T852" t="s">
        <v>18555</v>
      </c>
      <c r="U852" t="s">
        <v>18553</v>
      </c>
      <c r="V852" t="s">
        <v>2009</v>
      </c>
      <c r="W852" t="s">
        <v>18553</v>
      </c>
      <c r="X852" t="s">
        <v>18556</v>
      </c>
      <c r="Y852" t="s">
        <v>18553</v>
      </c>
      <c r="Z852" t="s">
        <v>16792</v>
      </c>
      <c r="AA852" t="s">
        <v>18553</v>
      </c>
      <c r="AB852" t="s">
        <v>8240</v>
      </c>
      <c r="AC852" t="s">
        <v>18553</v>
      </c>
      <c r="AD852" t="s">
        <v>12989</v>
      </c>
      <c r="AE852" t="s">
        <v>18553</v>
      </c>
      <c r="AF852" t="s">
        <v>9253</v>
      </c>
      <c r="AG852" t="s">
        <v>18553</v>
      </c>
      <c r="AH852" t="s">
        <v>18364</v>
      </c>
      <c r="AI852" t="s">
        <v>18553</v>
      </c>
      <c r="AJ852" t="s">
        <v>18365</v>
      </c>
      <c r="AK852" t="s">
        <v>18553</v>
      </c>
      <c r="AL852" t="s">
        <v>14195</v>
      </c>
      <c r="AM852" t="s">
        <v>18553</v>
      </c>
      <c r="AN852" t="s">
        <v>15169</v>
      </c>
      <c r="AO852" t="s">
        <v>18553</v>
      </c>
      <c r="AP852" t="s">
        <v>10007</v>
      </c>
      <c r="AQ852" t="s">
        <v>18553</v>
      </c>
      <c r="AR852" t="s">
        <v>6413</v>
      </c>
      <c r="AS852" t="s">
        <v>18553</v>
      </c>
      <c r="AT852" t="s">
        <v>87</v>
      </c>
      <c r="AU852" t="s">
        <v>38</v>
      </c>
      <c r="AV852" t="s">
        <v>38</v>
      </c>
      <c r="AW852" t="s">
        <v>38</v>
      </c>
    </row>
    <row r="853" spans="1:236" x14ac:dyDescent="0.25">
      <c r="A853" t="s">
        <v>18557</v>
      </c>
      <c r="B853" t="s">
        <v>6176</v>
      </c>
      <c r="C853" t="s">
        <v>18557</v>
      </c>
      <c r="D853" t="s">
        <v>8393</v>
      </c>
      <c r="E853" t="s">
        <v>18557</v>
      </c>
      <c r="F853" t="s">
        <v>10924</v>
      </c>
      <c r="G853" t="s">
        <v>18557</v>
      </c>
      <c r="H853" t="s">
        <v>3800</v>
      </c>
      <c r="I853" t="s">
        <v>18557</v>
      </c>
      <c r="J853" t="s">
        <v>10963</v>
      </c>
      <c r="K853" t="s">
        <v>18557</v>
      </c>
      <c r="L853" t="s">
        <v>10969</v>
      </c>
      <c r="M853" t="s">
        <v>18557</v>
      </c>
      <c r="N853" t="s">
        <v>2911</v>
      </c>
      <c r="O853" t="s">
        <v>18557</v>
      </c>
      <c r="P853" t="s">
        <v>4941</v>
      </c>
    </row>
    <row r="854" spans="1:236" x14ac:dyDescent="0.25">
      <c r="A854" t="s">
        <v>18558</v>
      </c>
      <c r="B854" t="s">
        <v>7785</v>
      </c>
      <c r="C854" t="s">
        <v>18558</v>
      </c>
      <c r="D854" t="s">
        <v>4104</v>
      </c>
      <c r="E854" t="s">
        <v>18558</v>
      </c>
      <c r="F854" t="s">
        <v>15292</v>
      </c>
      <c r="G854" t="s">
        <v>18558</v>
      </c>
      <c r="H854" t="s">
        <v>14246</v>
      </c>
      <c r="I854" t="s">
        <v>18558</v>
      </c>
      <c r="J854" t="s">
        <v>16403</v>
      </c>
      <c r="K854" t="s">
        <v>18558</v>
      </c>
      <c r="L854" t="s">
        <v>12836</v>
      </c>
      <c r="M854" t="s">
        <v>18558</v>
      </c>
      <c r="N854" t="s">
        <v>18559</v>
      </c>
      <c r="O854" t="s">
        <v>18558</v>
      </c>
      <c r="P854" t="s">
        <v>18560</v>
      </c>
      <c r="Q854" t="s">
        <v>18558</v>
      </c>
      <c r="R854" t="s">
        <v>18561</v>
      </c>
      <c r="S854" t="s">
        <v>18558</v>
      </c>
      <c r="T854" t="s">
        <v>18562</v>
      </c>
      <c r="U854" t="s">
        <v>18558</v>
      </c>
      <c r="V854" t="s">
        <v>18563</v>
      </c>
      <c r="W854" t="s">
        <v>18558</v>
      </c>
      <c r="X854" t="s">
        <v>17186</v>
      </c>
      <c r="Y854" t="s">
        <v>18558</v>
      </c>
      <c r="Z854" t="s">
        <v>18564</v>
      </c>
      <c r="AA854" t="s">
        <v>18558</v>
      </c>
      <c r="AB854" t="s">
        <v>18565</v>
      </c>
      <c r="AC854" t="s">
        <v>18558</v>
      </c>
      <c r="AD854" t="s">
        <v>958</v>
      </c>
      <c r="AE854" t="s">
        <v>18558</v>
      </c>
      <c r="AF854" t="s">
        <v>13325</v>
      </c>
      <c r="AG854" t="s">
        <v>18558</v>
      </c>
      <c r="AH854" t="s">
        <v>18566</v>
      </c>
      <c r="AI854" t="s">
        <v>18558</v>
      </c>
      <c r="AJ854" t="s">
        <v>8035</v>
      </c>
      <c r="AK854" t="s">
        <v>18558</v>
      </c>
      <c r="AL854" t="s">
        <v>17134</v>
      </c>
      <c r="AM854" t="s">
        <v>18558</v>
      </c>
      <c r="AN854" t="s">
        <v>18567</v>
      </c>
      <c r="AO854" t="s">
        <v>18558</v>
      </c>
      <c r="AP854" t="s">
        <v>16653</v>
      </c>
      <c r="AQ854" t="s">
        <v>18558</v>
      </c>
      <c r="AR854" t="s">
        <v>18568</v>
      </c>
      <c r="AS854" t="s">
        <v>18558</v>
      </c>
      <c r="AT854" t="s">
        <v>18569</v>
      </c>
      <c r="AU854" t="s">
        <v>18558</v>
      </c>
      <c r="AV854" t="s">
        <v>286</v>
      </c>
      <c r="AW854" t="s">
        <v>18558</v>
      </c>
      <c r="AX854" t="s">
        <v>2832</v>
      </c>
      <c r="AY854" t="s">
        <v>38</v>
      </c>
      <c r="AZ854" t="s">
        <v>38</v>
      </c>
      <c r="BA854" t="s">
        <v>38</v>
      </c>
      <c r="BB854" t="s">
        <v>38</v>
      </c>
    </row>
    <row r="855" spans="1:236" x14ac:dyDescent="0.25">
      <c r="A855" t="s">
        <v>18570</v>
      </c>
      <c r="B855" t="s">
        <v>8076</v>
      </c>
      <c r="C855" t="s">
        <v>18570</v>
      </c>
      <c r="D855" t="s">
        <v>15645</v>
      </c>
      <c r="E855" t="s">
        <v>18570</v>
      </c>
      <c r="F855" t="s">
        <v>767</v>
      </c>
      <c r="G855" t="s">
        <v>18570</v>
      </c>
      <c r="H855" t="s">
        <v>3977</v>
      </c>
      <c r="I855" t="s">
        <v>18570</v>
      </c>
      <c r="J855" t="s">
        <v>18571</v>
      </c>
      <c r="K855" t="s">
        <v>18570</v>
      </c>
      <c r="L855" t="s">
        <v>15647</v>
      </c>
      <c r="M855" t="s">
        <v>18570</v>
      </c>
      <c r="N855" t="s">
        <v>3981</v>
      </c>
      <c r="O855" t="s">
        <v>18570</v>
      </c>
      <c r="P855" t="s">
        <v>18572</v>
      </c>
      <c r="Q855" t="s">
        <v>18570</v>
      </c>
      <c r="R855" t="s">
        <v>18573</v>
      </c>
      <c r="S855" t="s">
        <v>18570</v>
      </c>
      <c r="T855" t="s">
        <v>9435</v>
      </c>
      <c r="U855" t="s">
        <v>18570</v>
      </c>
      <c r="V855" t="s">
        <v>18574</v>
      </c>
      <c r="W855" t="s">
        <v>18570</v>
      </c>
      <c r="X855" t="s">
        <v>15648</v>
      </c>
      <c r="Y855" t="s">
        <v>18570</v>
      </c>
      <c r="Z855" t="s">
        <v>15336</v>
      </c>
      <c r="AA855" t="s">
        <v>18570</v>
      </c>
      <c r="AB855" t="s">
        <v>16364</v>
      </c>
      <c r="AC855" t="s">
        <v>18570</v>
      </c>
      <c r="AD855" t="s">
        <v>12964</v>
      </c>
      <c r="AE855" t="s">
        <v>18570</v>
      </c>
      <c r="AF855" t="s">
        <v>18575</v>
      </c>
      <c r="AG855" t="s">
        <v>18570</v>
      </c>
      <c r="AH855" t="s">
        <v>18212</v>
      </c>
      <c r="AI855" t="s">
        <v>18570</v>
      </c>
      <c r="AJ855" t="s">
        <v>8388</v>
      </c>
      <c r="AK855" t="s">
        <v>18570</v>
      </c>
      <c r="AL855" t="s">
        <v>4068</v>
      </c>
      <c r="AM855" t="s">
        <v>18570</v>
      </c>
      <c r="AN855" t="s">
        <v>14728</v>
      </c>
      <c r="AO855" t="s">
        <v>18570</v>
      </c>
      <c r="AP855" t="s">
        <v>4070</v>
      </c>
      <c r="AQ855" t="s">
        <v>18570</v>
      </c>
      <c r="AR855" t="s">
        <v>668</v>
      </c>
      <c r="AS855" t="s">
        <v>18570</v>
      </c>
      <c r="AT855" t="s">
        <v>4099</v>
      </c>
      <c r="AU855" t="s">
        <v>18570</v>
      </c>
      <c r="AV855" t="s">
        <v>4105</v>
      </c>
      <c r="AW855" t="s">
        <v>18570</v>
      </c>
      <c r="AX855" t="s">
        <v>5725</v>
      </c>
      <c r="AY855" t="s">
        <v>18570</v>
      </c>
      <c r="AZ855" t="s">
        <v>9700</v>
      </c>
      <c r="BA855" t="s">
        <v>18570</v>
      </c>
      <c r="BB855" t="s">
        <v>9700</v>
      </c>
      <c r="BC855" t="s">
        <v>18570</v>
      </c>
      <c r="BD855" t="s">
        <v>443</v>
      </c>
      <c r="BE855" t="s">
        <v>18570</v>
      </c>
      <c r="BF855" t="s">
        <v>18492</v>
      </c>
      <c r="BG855" t="s">
        <v>18570</v>
      </c>
      <c r="BH855" t="s">
        <v>4586</v>
      </c>
      <c r="BI855" t="s">
        <v>18570</v>
      </c>
      <c r="BJ855" t="s">
        <v>11440</v>
      </c>
      <c r="BK855" t="s">
        <v>18570</v>
      </c>
      <c r="BL855" t="s">
        <v>9940</v>
      </c>
      <c r="BM855" t="s">
        <v>18570</v>
      </c>
      <c r="BN855" t="s">
        <v>18576</v>
      </c>
      <c r="BO855" t="s">
        <v>18570</v>
      </c>
      <c r="BP855" t="s">
        <v>15660</v>
      </c>
      <c r="BQ855" t="s">
        <v>18570</v>
      </c>
      <c r="BR855" t="s">
        <v>2540</v>
      </c>
      <c r="BS855" t="s">
        <v>18570</v>
      </c>
      <c r="BT855" t="s">
        <v>15662</v>
      </c>
      <c r="BU855" t="s">
        <v>18570</v>
      </c>
      <c r="BV855" t="s">
        <v>10745</v>
      </c>
      <c r="BW855" t="s">
        <v>18570</v>
      </c>
      <c r="BX855" t="s">
        <v>15179</v>
      </c>
      <c r="BY855" t="s">
        <v>18570</v>
      </c>
      <c r="BZ855" t="s">
        <v>2546</v>
      </c>
      <c r="CA855" t="s">
        <v>18570</v>
      </c>
      <c r="CB855" t="s">
        <v>15665</v>
      </c>
      <c r="CC855" t="s">
        <v>18570</v>
      </c>
      <c r="CD855" t="s">
        <v>9368</v>
      </c>
      <c r="CE855" t="s">
        <v>18570</v>
      </c>
      <c r="CF855" t="s">
        <v>2235</v>
      </c>
      <c r="CG855" t="s">
        <v>18570</v>
      </c>
      <c r="CH855" t="s">
        <v>12017</v>
      </c>
      <c r="CI855" t="s">
        <v>18570</v>
      </c>
      <c r="CJ855" t="s">
        <v>12028</v>
      </c>
      <c r="CK855" t="s">
        <v>18570</v>
      </c>
      <c r="CL855" t="s">
        <v>2567</v>
      </c>
      <c r="CM855" t="s">
        <v>18570</v>
      </c>
      <c r="CN855" t="s">
        <v>8861</v>
      </c>
      <c r="CO855" t="s">
        <v>18570</v>
      </c>
      <c r="CP855" t="s">
        <v>8862</v>
      </c>
      <c r="CQ855" t="s">
        <v>18570</v>
      </c>
      <c r="CR855" t="s">
        <v>3197</v>
      </c>
      <c r="CS855" t="s">
        <v>18570</v>
      </c>
      <c r="CT855" t="s">
        <v>18577</v>
      </c>
      <c r="CU855" t="s">
        <v>18570</v>
      </c>
      <c r="CV855" t="s">
        <v>18578</v>
      </c>
      <c r="CW855" t="s">
        <v>18570</v>
      </c>
      <c r="CX855" t="s">
        <v>12140</v>
      </c>
      <c r="CY855" t="s">
        <v>18570</v>
      </c>
      <c r="CZ855" t="s">
        <v>15984</v>
      </c>
      <c r="DA855" t="s">
        <v>18570</v>
      </c>
      <c r="DB855" t="s">
        <v>16848</v>
      </c>
      <c r="DC855" t="s">
        <v>18570</v>
      </c>
      <c r="DD855" t="s">
        <v>2666</v>
      </c>
      <c r="DE855" t="s">
        <v>18570</v>
      </c>
      <c r="DF855" t="s">
        <v>71</v>
      </c>
      <c r="DG855" t="s">
        <v>18570</v>
      </c>
      <c r="DH855" t="s">
        <v>12802</v>
      </c>
      <c r="DI855" t="s">
        <v>18570</v>
      </c>
      <c r="DJ855" t="s">
        <v>18579</v>
      </c>
      <c r="DK855" t="s">
        <v>18570</v>
      </c>
      <c r="DL855" t="s">
        <v>9310</v>
      </c>
      <c r="DM855" t="s">
        <v>18570</v>
      </c>
      <c r="DN855" t="s">
        <v>14420</v>
      </c>
      <c r="DO855" t="s">
        <v>18570</v>
      </c>
      <c r="DP855" t="s">
        <v>15678</v>
      </c>
      <c r="DQ855" t="s">
        <v>18570</v>
      </c>
      <c r="DR855" t="s">
        <v>2683</v>
      </c>
      <c r="DS855" t="s">
        <v>18570</v>
      </c>
      <c r="DT855" t="s">
        <v>18580</v>
      </c>
      <c r="DU855" t="s">
        <v>18570</v>
      </c>
      <c r="DV855" t="s">
        <v>5575</v>
      </c>
      <c r="DW855" t="s">
        <v>18570</v>
      </c>
      <c r="DX855" t="s">
        <v>361</v>
      </c>
      <c r="DY855" t="s">
        <v>18570</v>
      </c>
      <c r="DZ855" t="s">
        <v>9777</v>
      </c>
      <c r="EA855" t="s">
        <v>18570</v>
      </c>
      <c r="EB855" t="s">
        <v>6875</v>
      </c>
      <c r="EC855" t="s">
        <v>18570</v>
      </c>
      <c r="ED855" t="s">
        <v>18581</v>
      </c>
      <c r="EE855" t="s">
        <v>18570</v>
      </c>
      <c r="EF855" t="s">
        <v>9492</v>
      </c>
      <c r="EG855" t="s">
        <v>18570</v>
      </c>
      <c r="EH855" t="s">
        <v>18582</v>
      </c>
      <c r="EI855" t="s">
        <v>18570</v>
      </c>
      <c r="EJ855" t="s">
        <v>15686</v>
      </c>
      <c r="EK855" t="s">
        <v>18570</v>
      </c>
      <c r="EL855" t="s">
        <v>18583</v>
      </c>
      <c r="EM855" t="s">
        <v>18570</v>
      </c>
      <c r="EN855" t="s">
        <v>15687</v>
      </c>
      <c r="EO855" t="s">
        <v>18570</v>
      </c>
      <c r="EP855" t="s">
        <v>14758</v>
      </c>
      <c r="EQ855" t="s">
        <v>18570</v>
      </c>
      <c r="ER855" t="s">
        <v>18584</v>
      </c>
      <c r="ES855" t="s">
        <v>18570</v>
      </c>
      <c r="ET855" t="s">
        <v>18585</v>
      </c>
      <c r="EU855" t="s">
        <v>18570</v>
      </c>
      <c r="EV855" t="s">
        <v>18586</v>
      </c>
      <c r="EW855" t="s">
        <v>18570</v>
      </c>
      <c r="EX855" t="s">
        <v>15693</v>
      </c>
      <c r="EY855" t="s">
        <v>18570</v>
      </c>
      <c r="EZ855" t="s">
        <v>15695</v>
      </c>
      <c r="FA855" t="s">
        <v>18570</v>
      </c>
      <c r="FB855" t="s">
        <v>7872</v>
      </c>
      <c r="FC855" t="s">
        <v>18570</v>
      </c>
      <c r="FD855" t="s">
        <v>15696</v>
      </c>
      <c r="FE855" t="s">
        <v>18570</v>
      </c>
      <c r="FF855" t="s">
        <v>369</v>
      </c>
      <c r="FG855" t="s">
        <v>18570</v>
      </c>
      <c r="FH855" t="s">
        <v>3288</v>
      </c>
      <c r="FI855" t="s">
        <v>18570</v>
      </c>
      <c r="FJ855" t="s">
        <v>3069</v>
      </c>
      <c r="FK855" t="s">
        <v>18570</v>
      </c>
      <c r="FL855" t="s">
        <v>8464</v>
      </c>
      <c r="FM855" t="s">
        <v>18570</v>
      </c>
      <c r="FN855" t="s">
        <v>12377</v>
      </c>
      <c r="FO855" t="s">
        <v>18570</v>
      </c>
      <c r="FP855" t="s">
        <v>13355</v>
      </c>
      <c r="FQ855" t="s">
        <v>18570</v>
      </c>
      <c r="FR855" t="s">
        <v>11850</v>
      </c>
      <c r="FS855" t="s">
        <v>18570</v>
      </c>
      <c r="FT855" t="s">
        <v>3324</v>
      </c>
      <c r="FU855" t="s">
        <v>18570</v>
      </c>
      <c r="FV855" t="s">
        <v>4805</v>
      </c>
      <c r="FW855" t="s">
        <v>18570</v>
      </c>
      <c r="FX855" t="s">
        <v>7981</v>
      </c>
      <c r="FY855" t="s">
        <v>18570</v>
      </c>
      <c r="FZ855" t="s">
        <v>4807</v>
      </c>
      <c r="GA855" t="s">
        <v>18570</v>
      </c>
      <c r="GB855" t="s">
        <v>4809</v>
      </c>
      <c r="GC855" t="s">
        <v>18570</v>
      </c>
      <c r="GD855" t="s">
        <v>7994</v>
      </c>
      <c r="GE855" t="s">
        <v>18570</v>
      </c>
      <c r="GF855" t="s">
        <v>17091</v>
      </c>
      <c r="GG855" t="s">
        <v>18570</v>
      </c>
      <c r="GH855" t="s">
        <v>5878</v>
      </c>
      <c r="GI855" t="s">
        <v>18570</v>
      </c>
      <c r="GJ855" t="s">
        <v>81</v>
      </c>
      <c r="GK855" t="s">
        <v>18570</v>
      </c>
      <c r="GL855" t="s">
        <v>5917</v>
      </c>
      <c r="GM855" t="s">
        <v>18570</v>
      </c>
      <c r="GN855" t="s">
        <v>18587</v>
      </c>
      <c r="GO855" t="s">
        <v>18570</v>
      </c>
      <c r="GP855" t="s">
        <v>18588</v>
      </c>
      <c r="GQ855" t="s">
        <v>18570</v>
      </c>
      <c r="GR855" t="s">
        <v>14711</v>
      </c>
      <c r="GS855" t="s">
        <v>18570</v>
      </c>
      <c r="GT855" t="s">
        <v>1797</v>
      </c>
      <c r="GU855" t="s">
        <v>18570</v>
      </c>
      <c r="GV855" t="s">
        <v>14599</v>
      </c>
      <c r="GW855" t="s">
        <v>18570</v>
      </c>
      <c r="GX855" t="s">
        <v>4363</v>
      </c>
      <c r="GY855" t="s">
        <v>18570</v>
      </c>
      <c r="GZ855" t="s">
        <v>18589</v>
      </c>
      <c r="HA855" t="s">
        <v>18570</v>
      </c>
      <c r="HB855" t="s">
        <v>1839</v>
      </c>
      <c r="HC855" t="s">
        <v>18570</v>
      </c>
      <c r="HD855" t="s">
        <v>6081</v>
      </c>
      <c r="HE855" t="s">
        <v>18570</v>
      </c>
      <c r="HF855" t="s">
        <v>18590</v>
      </c>
      <c r="HG855" t="s">
        <v>18570</v>
      </c>
      <c r="HH855" t="s">
        <v>18499</v>
      </c>
      <c r="HI855" t="s">
        <v>18570</v>
      </c>
      <c r="HJ855" t="s">
        <v>18591</v>
      </c>
      <c r="HK855" t="s">
        <v>18570</v>
      </c>
      <c r="HL855" t="s">
        <v>18592</v>
      </c>
      <c r="HM855" t="s">
        <v>18570</v>
      </c>
      <c r="HN855" t="s">
        <v>4916</v>
      </c>
      <c r="HO855" t="s">
        <v>18570</v>
      </c>
      <c r="HP855" t="s">
        <v>9336</v>
      </c>
      <c r="HQ855" t="s">
        <v>18570</v>
      </c>
      <c r="HR855" t="s">
        <v>6927</v>
      </c>
      <c r="HS855" t="s">
        <v>18570</v>
      </c>
      <c r="HT855" t="s">
        <v>9618</v>
      </c>
      <c r="HU855" t="s">
        <v>18570</v>
      </c>
      <c r="HV855" t="s">
        <v>14357</v>
      </c>
      <c r="HW855" t="s">
        <v>18570</v>
      </c>
      <c r="HX855" t="s">
        <v>16958</v>
      </c>
      <c r="HY855" t="s">
        <v>18570</v>
      </c>
      <c r="HZ855" t="s">
        <v>5626</v>
      </c>
      <c r="IA855" t="s">
        <v>18570</v>
      </c>
      <c r="IB855" t="s">
        <v>15713</v>
      </c>
    </row>
    <row r="856" spans="1:236" x14ac:dyDescent="0.25">
      <c r="A856" t="s">
        <v>18593</v>
      </c>
      <c r="B856" t="s">
        <v>15288</v>
      </c>
      <c r="C856" t="s">
        <v>18593</v>
      </c>
      <c r="D856" t="s">
        <v>18594</v>
      </c>
      <c r="E856" t="s">
        <v>18593</v>
      </c>
      <c r="F856" t="s">
        <v>206</v>
      </c>
      <c r="G856" t="s">
        <v>18593</v>
      </c>
      <c r="H856" t="s">
        <v>4676</v>
      </c>
      <c r="I856" t="s">
        <v>18593</v>
      </c>
      <c r="J856" t="s">
        <v>13773</v>
      </c>
      <c r="K856" t="s">
        <v>18593</v>
      </c>
      <c r="L856" t="s">
        <v>18496</v>
      </c>
      <c r="M856" t="s">
        <v>18593</v>
      </c>
      <c r="N856" t="s">
        <v>18595</v>
      </c>
      <c r="O856" t="s">
        <v>18593</v>
      </c>
      <c r="P856" t="s">
        <v>18596</v>
      </c>
      <c r="Q856" t="s">
        <v>18593</v>
      </c>
      <c r="R856" t="s">
        <v>18597</v>
      </c>
      <c r="S856" t="s">
        <v>18593</v>
      </c>
      <c r="T856" t="s">
        <v>558</v>
      </c>
      <c r="U856" t="s">
        <v>18593</v>
      </c>
      <c r="V856" t="s">
        <v>3809</v>
      </c>
      <c r="W856" t="s">
        <v>18593</v>
      </c>
      <c r="X856" t="s">
        <v>16861</v>
      </c>
      <c r="Y856" t="s">
        <v>18593</v>
      </c>
      <c r="Z856" t="s">
        <v>18598</v>
      </c>
      <c r="AA856" t="s">
        <v>18593</v>
      </c>
      <c r="AB856" t="s">
        <v>8685</v>
      </c>
      <c r="AC856" t="s">
        <v>18593</v>
      </c>
      <c r="AD856" t="s">
        <v>18599</v>
      </c>
      <c r="AE856" t="s">
        <v>18593</v>
      </c>
      <c r="AF856" t="s">
        <v>7751</v>
      </c>
      <c r="AG856" t="s">
        <v>18593</v>
      </c>
      <c r="AH856" t="s">
        <v>8686</v>
      </c>
      <c r="AI856" t="s">
        <v>18593</v>
      </c>
      <c r="AJ856" t="s">
        <v>18600</v>
      </c>
      <c r="AK856" t="s">
        <v>18593</v>
      </c>
      <c r="AL856" t="s">
        <v>11787</v>
      </c>
      <c r="AM856" t="s">
        <v>18593</v>
      </c>
      <c r="AN856" t="s">
        <v>18601</v>
      </c>
      <c r="AO856" t="s">
        <v>18593</v>
      </c>
      <c r="AP856" t="s">
        <v>18602</v>
      </c>
      <c r="AQ856" t="s">
        <v>18593</v>
      </c>
      <c r="AR856" t="s">
        <v>13452</v>
      </c>
      <c r="AS856" t="s">
        <v>18593</v>
      </c>
      <c r="AT856" t="s">
        <v>195</v>
      </c>
      <c r="AU856" t="s">
        <v>18593</v>
      </c>
      <c r="AV856" t="s">
        <v>16559</v>
      </c>
      <c r="AW856" t="s">
        <v>18593</v>
      </c>
      <c r="AX856" t="s">
        <v>18603</v>
      </c>
      <c r="AY856" t="s">
        <v>18593</v>
      </c>
      <c r="AZ856" t="s">
        <v>18604</v>
      </c>
      <c r="BA856" t="s">
        <v>18593</v>
      </c>
      <c r="BB856" t="s">
        <v>18604</v>
      </c>
      <c r="BC856" t="s">
        <v>18593</v>
      </c>
      <c r="BD856" t="s">
        <v>18605</v>
      </c>
      <c r="BE856" t="s">
        <v>18593</v>
      </c>
      <c r="BF856" t="s">
        <v>18606</v>
      </c>
      <c r="BG856" t="s">
        <v>18593</v>
      </c>
      <c r="BH856" t="s">
        <v>13047</v>
      </c>
      <c r="BI856" t="s">
        <v>18593</v>
      </c>
      <c r="BJ856" t="s">
        <v>9623</v>
      </c>
      <c r="BK856" t="s">
        <v>18593</v>
      </c>
      <c r="BL856" t="s">
        <v>18607</v>
      </c>
      <c r="BM856" t="s">
        <v>18593</v>
      </c>
      <c r="BN856" t="s">
        <v>858</v>
      </c>
      <c r="BO856" t="s">
        <v>38</v>
      </c>
      <c r="BP856" t="s">
        <v>38</v>
      </c>
      <c r="BQ856" t="s">
        <v>38</v>
      </c>
    </row>
    <row r="857" spans="1:236" x14ac:dyDescent="0.25">
      <c r="A857" t="s">
        <v>18608</v>
      </c>
      <c r="B857" t="s">
        <v>18609</v>
      </c>
      <c r="C857" t="s">
        <v>18608</v>
      </c>
      <c r="D857" t="s">
        <v>9150</v>
      </c>
      <c r="E857" t="s">
        <v>18608</v>
      </c>
      <c r="F857" t="s">
        <v>669</v>
      </c>
      <c r="G857" t="s">
        <v>18608</v>
      </c>
      <c r="H857" t="s">
        <v>14554</v>
      </c>
      <c r="I857" t="s">
        <v>18608</v>
      </c>
      <c r="J857" t="s">
        <v>9283</v>
      </c>
      <c r="K857" t="s">
        <v>18608</v>
      </c>
      <c r="L857" t="s">
        <v>12053</v>
      </c>
      <c r="M857" t="s">
        <v>18608</v>
      </c>
      <c r="N857" t="s">
        <v>18610</v>
      </c>
      <c r="O857" t="s">
        <v>18608</v>
      </c>
      <c r="P857" t="s">
        <v>3796</v>
      </c>
      <c r="Q857" t="s">
        <v>18608</v>
      </c>
      <c r="R857" t="s">
        <v>18611</v>
      </c>
      <c r="S857" t="s">
        <v>18608</v>
      </c>
      <c r="T857" t="s">
        <v>735</v>
      </c>
      <c r="U857" t="s">
        <v>18608</v>
      </c>
      <c r="V857" t="s">
        <v>18612</v>
      </c>
      <c r="W857" t="s">
        <v>18608</v>
      </c>
      <c r="X857" t="s">
        <v>18613</v>
      </c>
      <c r="Y857" t="s">
        <v>18608</v>
      </c>
      <c r="Z857" t="s">
        <v>18614</v>
      </c>
      <c r="AA857" t="s">
        <v>18608</v>
      </c>
      <c r="AB857" t="s">
        <v>18615</v>
      </c>
      <c r="AC857" t="s">
        <v>18608</v>
      </c>
      <c r="AD857" t="s">
        <v>12719</v>
      </c>
      <c r="AE857" t="s">
        <v>18608</v>
      </c>
      <c r="AF857" t="s">
        <v>998</v>
      </c>
      <c r="AG857" t="s">
        <v>18608</v>
      </c>
      <c r="AH857" t="s">
        <v>1005</v>
      </c>
      <c r="AI857" t="s">
        <v>18608</v>
      </c>
      <c r="AJ857" t="s">
        <v>14691</v>
      </c>
    </row>
    <row r="858" spans="1:236" x14ac:dyDescent="0.25">
      <c r="A858" t="s">
        <v>18616</v>
      </c>
      <c r="B858" t="s">
        <v>18609</v>
      </c>
      <c r="C858" t="s">
        <v>18616</v>
      </c>
      <c r="D858" t="s">
        <v>12826</v>
      </c>
      <c r="E858" t="s">
        <v>18616</v>
      </c>
      <c r="F858" t="s">
        <v>6225</v>
      </c>
      <c r="G858" t="s">
        <v>18616</v>
      </c>
      <c r="H858" t="s">
        <v>15980</v>
      </c>
      <c r="I858" t="s">
        <v>18616</v>
      </c>
      <c r="J858" t="s">
        <v>18617</v>
      </c>
      <c r="K858" t="s">
        <v>18616</v>
      </c>
      <c r="L858" t="s">
        <v>18618</v>
      </c>
      <c r="M858" t="s">
        <v>18616</v>
      </c>
      <c r="N858" t="s">
        <v>18619</v>
      </c>
      <c r="O858" t="s">
        <v>18616</v>
      </c>
      <c r="P858" t="s">
        <v>8047</v>
      </c>
      <c r="Q858" t="s">
        <v>18616</v>
      </c>
      <c r="R858" t="s">
        <v>14299</v>
      </c>
      <c r="S858" t="s">
        <v>18616</v>
      </c>
      <c r="T858" t="s">
        <v>18620</v>
      </c>
      <c r="U858" t="s">
        <v>18616</v>
      </c>
      <c r="V858" t="s">
        <v>10050</v>
      </c>
      <c r="W858" t="s">
        <v>18616</v>
      </c>
      <c r="X858" t="s">
        <v>9737</v>
      </c>
      <c r="Y858" t="s">
        <v>18616</v>
      </c>
      <c r="Z858" t="s">
        <v>18621</v>
      </c>
      <c r="AA858" t="s">
        <v>18616</v>
      </c>
      <c r="AB858" t="s">
        <v>18622</v>
      </c>
      <c r="AC858" t="s">
        <v>18616</v>
      </c>
      <c r="AD858" t="s">
        <v>18623</v>
      </c>
      <c r="AE858" t="s">
        <v>18616</v>
      </c>
      <c r="AF858" t="s">
        <v>12895</v>
      </c>
      <c r="AG858" t="s">
        <v>18616</v>
      </c>
      <c r="AH858" t="s">
        <v>293</v>
      </c>
    </row>
    <row r="859" spans="1:236" x14ac:dyDescent="0.25">
      <c r="A859" t="s">
        <v>18624</v>
      </c>
      <c r="B859" t="s">
        <v>2399</v>
      </c>
      <c r="C859" t="s">
        <v>18624</v>
      </c>
      <c r="D859" t="s">
        <v>16044</v>
      </c>
      <c r="E859" t="s">
        <v>18624</v>
      </c>
      <c r="F859" t="s">
        <v>4994</v>
      </c>
      <c r="G859" t="s">
        <v>18624</v>
      </c>
      <c r="H859" t="s">
        <v>2498</v>
      </c>
      <c r="I859" t="s">
        <v>18624</v>
      </c>
      <c r="J859" t="s">
        <v>11483</v>
      </c>
      <c r="K859" t="s">
        <v>18624</v>
      </c>
      <c r="L859" t="s">
        <v>2562</v>
      </c>
      <c r="M859" t="s">
        <v>18624</v>
      </c>
      <c r="N859" t="s">
        <v>17313</v>
      </c>
      <c r="O859" t="s">
        <v>18624</v>
      </c>
      <c r="P859" t="s">
        <v>2581</v>
      </c>
      <c r="Q859" t="s">
        <v>18624</v>
      </c>
      <c r="R859" t="s">
        <v>10873</v>
      </c>
      <c r="S859" t="s">
        <v>18624</v>
      </c>
      <c r="T859" t="s">
        <v>18625</v>
      </c>
      <c r="U859" t="s">
        <v>18624</v>
      </c>
      <c r="V859" t="s">
        <v>2700</v>
      </c>
      <c r="W859" t="s">
        <v>18624</v>
      </c>
      <c r="X859" t="s">
        <v>2748</v>
      </c>
      <c r="Y859" t="s">
        <v>18624</v>
      </c>
      <c r="Z859" t="s">
        <v>18626</v>
      </c>
      <c r="AA859" t="s">
        <v>18624</v>
      </c>
      <c r="AB859" t="s">
        <v>7975</v>
      </c>
      <c r="AC859" t="s">
        <v>18624</v>
      </c>
      <c r="AD859" t="s">
        <v>2776</v>
      </c>
      <c r="AE859" t="s">
        <v>18624</v>
      </c>
      <c r="AF859" t="s">
        <v>18627</v>
      </c>
      <c r="AG859" t="s">
        <v>18624</v>
      </c>
      <c r="AH859" t="s">
        <v>16429</v>
      </c>
      <c r="AI859" t="s">
        <v>18624</v>
      </c>
      <c r="AJ859" t="s">
        <v>1282</v>
      </c>
    </row>
    <row r="860" spans="1:236" x14ac:dyDescent="0.25">
      <c r="A860" t="s">
        <v>18628</v>
      </c>
      <c r="B860" t="s">
        <v>2399</v>
      </c>
      <c r="C860" t="s">
        <v>18628</v>
      </c>
      <c r="D860" t="s">
        <v>2415</v>
      </c>
      <c r="E860" t="s">
        <v>18628</v>
      </c>
      <c r="F860" t="s">
        <v>8083</v>
      </c>
      <c r="G860" t="s">
        <v>18628</v>
      </c>
      <c r="H860" t="s">
        <v>2417</v>
      </c>
      <c r="I860" t="s">
        <v>18628</v>
      </c>
      <c r="J860" t="s">
        <v>14382</v>
      </c>
      <c r="K860" t="s">
        <v>18628</v>
      </c>
      <c r="L860" t="s">
        <v>9698</v>
      </c>
      <c r="M860" t="s">
        <v>18628</v>
      </c>
      <c r="N860" t="s">
        <v>14728</v>
      </c>
      <c r="O860" t="s">
        <v>18628</v>
      </c>
      <c r="P860" t="s">
        <v>5369</v>
      </c>
      <c r="Q860" t="s">
        <v>18628</v>
      </c>
      <c r="R860" t="s">
        <v>3603</v>
      </c>
      <c r="S860" t="s">
        <v>18628</v>
      </c>
      <c r="T860" t="s">
        <v>11350</v>
      </c>
      <c r="U860" t="s">
        <v>18628</v>
      </c>
      <c r="V860" t="s">
        <v>9437</v>
      </c>
      <c r="W860" t="s">
        <v>18628</v>
      </c>
      <c r="X860" t="s">
        <v>2046</v>
      </c>
      <c r="Y860" t="s">
        <v>18628</v>
      </c>
      <c r="Z860" t="s">
        <v>15979</v>
      </c>
      <c r="AA860" t="s">
        <v>18628</v>
      </c>
      <c r="AB860" t="s">
        <v>15660</v>
      </c>
      <c r="AC860" t="s">
        <v>18628</v>
      </c>
      <c r="AD860" t="s">
        <v>7040</v>
      </c>
      <c r="AE860" t="s">
        <v>18628</v>
      </c>
      <c r="AF860" t="s">
        <v>13223</v>
      </c>
      <c r="AG860" t="s">
        <v>18628</v>
      </c>
      <c r="AH860" t="s">
        <v>13223</v>
      </c>
      <c r="AI860" t="s">
        <v>18628</v>
      </c>
      <c r="AJ860" t="s">
        <v>13287</v>
      </c>
      <c r="AK860" t="s">
        <v>18628</v>
      </c>
      <c r="AL860" t="s">
        <v>10413</v>
      </c>
      <c r="AM860" t="s">
        <v>18628</v>
      </c>
      <c r="AN860" t="s">
        <v>9471</v>
      </c>
      <c r="AO860" t="s">
        <v>18628</v>
      </c>
      <c r="AP860" t="s">
        <v>9988</v>
      </c>
      <c r="AQ860" t="s">
        <v>18628</v>
      </c>
      <c r="AR860" t="s">
        <v>2624</v>
      </c>
      <c r="AS860" t="s">
        <v>18628</v>
      </c>
      <c r="AT860" t="s">
        <v>2627</v>
      </c>
      <c r="AU860" t="s">
        <v>18628</v>
      </c>
      <c r="AV860" t="s">
        <v>15366</v>
      </c>
      <c r="AW860" t="s">
        <v>18628</v>
      </c>
      <c r="AX860" t="s">
        <v>15986</v>
      </c>
      <c r="AY860" t="s">
        <v>18628</v>
      </c>
      <c r="AZ860" t="s">
        <v>14416</v>
      </c>
      <c r="BA860" t="s">
        <v>18628</v>
      </c>
      <c r="BB860" t="s">
        <v>14416</v>
      </c>
      <c r="BC860" t="s">
        <v>18628</v>
      </c>
      <c r="BD860" t="s">
        <v>15987</v>
      </c>
      <c r="BE860" t="s">
        <v>18628</v>
      </c>
      <c r="BF860" t="s">
        <v>13301</v>
      </c>
      <c r="BG860" t="s">
        <v>18628</v>
      </c>
      <c r="BH860" t="s">
        <v>2679</v>
      </c>
      <c r="BI860" t="s">
        <v>18628</v>
      </c>
      <c r="BJ860" t="s">
        <v>15988</v>
      </c>
      <c r="BK860" t="s">
        <v>18628</v>
      </c>
      <c r="BL860" t="s">
        <v>9562</v>
      </c>
      <c r="BM860" t="s">
        <v>18628</v>
      </c>
      <c r="BN860" t="s">
        <v>9773</v>
      </c>
      <c r="BO860" t="s">
        <v>18628</v>
      </c>
      <c r="BP860" t="s">
        <v>2341</v>
      </c>
      <c r="BQ860" t="s">
        <v>18628</v>
      </c>
      <c r="BR860" t="s">
        <v>2271</v>
      </c>
      <c r="BS860" t="s">
        <v>18628</v>
      </c>
      <c r="BT860" t="s">
        <v>15990</v>
      </c>
      <c r="BU860" t="s">
        <v>18628</v>
      </c>
      <c r="BV860" t="s">
        <v>15994</v>
      </c>
      <c r="BW860" t="s">
        <v>18628</v>
      </c>
      <c r="BX860" t="s">
        <v>16003</v>
      </c>
      <c r="BY860" t="s">
        <v>18628</v>
      </c>
      <c r="BZ860" t="s">
        <v>16009</v>
      </c>
      <c r="CA860" t="s">
        <v>18628</v>
      </c>
      <c r="CB860" t="s">
        <v>16010</v>
      </c>
      <c r="CC860" t="s">
        <v>18628</v>
      </c>
      <c r="CD860" t="s">
        <v>16014</v>
      </c>
      <c r="CE860" t="s">
        <v>18628</v>
      </c>
      <c r="CF860" t="s">
        <v>16015</v>
      </c>
      <c r="CG860" t="s">
        <v>18628</v>
      </c>
      <c r="CH860" t="s">
        <v>12342</v>
      </c>
      <c r="CI860" t="s">
        <v>18628</v>
      </c>
      <c r="CJ860" t="s">
        <v>16022</v>
      </c>
      <c r="CK860" t="s">
        <v>18628</v>
      </c>
      <c r="CL860" t="s">
        <v>4431</v>
      </c>
      <c r="CM860" t="s">
        <v>18628</v>
      </c>
      <c r="CN860" t="s">
        <v>7504</v>
      </c>
      <c r="CO860" t="s">
        <v>18628</v>
      </c>
      <c r="CP860" t="s">
        <v>4784</v>
      </c>
      <c r="CQ860" t="s">
        <v>18628</v>
      </c>
      <c r="CR860" t="s">
        <v>9061</v>
      </c>
      <c r="CS860" t="s">
        <v>18628</v>
      </c>
      <c r="CT860" t="s">
        <v>16028</v>
      </c>
      <c r="CU860" t="s">
        <v>18628</v>
      </c>
      <c r="CV860" t="s">
        <v>3641</v>
      </c>
      <c r="CW860" t="s">
        <v>18628</v>
      </c>
      <c r="CX860" t="s">
        <v>7950</v>
      </c>
      <c r="CY860" t="s">
        <v>18628</v>
      </c>
      <c r="CZ860" t="s">
        <v>2946</v>
      </c>
      <c r="DA860" t="s">
        <v>18628</v>
      </c>
      <c r="DB860" t="s">
        <v>13947</v>
      </c>
      <c r="DC860" t="s">
        <v>18628</v>
      </c>
      <c r="DD860" t="s">
        <v>12375</v>
      </c>
      <c r="DE860" t="s">
        <v>18628</v>
      </c>
      <c r="DF860" t="s">
        <v>4789</v>
      </c>
      <c r="DG860" t="s">
        <v>18628</v>
      </c>
      <c r="DH860" t="s">
        <v>12379</v>
      </c>
      <c r="DI860" t="s">
        <v>18628</v>
      </c>
      <c r="DJ860" t="s">
        <v>16029</v>
      </c>
      <c r="DK860" t="s">
        <v>18628</v>
      </c>
      <c r="DL860" t="s">
        <v>16030</v>
      </c>
      <c r="DM860" t="s">
        <v>18628</v>
      </c>
      <c r="DN860" t="s">
        <v>16031</v>
      </c>
      <c r="DO860" t="s">
        <v>18628</v>
      </c>
      <c r="DP860" t="s">
        <v>3503</v>
      </c>
      <c r="DQ860" t="s">
        <v>18628</v>
      </c>
      <c r="DR860" t="s">
        <v>16037</v>
      </c>
      <c r="DS860" t="s">
        <v>18628</v>
      </c>
      <c r="DT860" t="s">
        <v>16038</v>
      </c>
      <c r="DU860" t="s">
        <v>18628</v>
      </c>
      <c r="DV860" t="s">
        <v>16041</v>
      </c>
      <c r="DW860" t="s">
        <v>18628</v>
      </c>
      <c r="DX860" t="s">
        <v>4389</v>
      </c>
      <c r="DY860" t="s">
        <v>38</v>
      </c>
      <c r="DZ860" t="s">
        <v>38</v>
      </c>
    </row>
    <row r="861" spans="1:236" x14ac:dyDescent="0.25">
      <c r="A861" t="s">
        <v>18629</v>
      </c>
      <c r="B861" t="s">
        <v>2399</v>
      </c>
      <c r="C861" t="s">
        <v>18629</v>
      </c>
      <c r="D861" t="s">
        <v>2415</v>
      </c>
      <c r="E861" t="s">
        <v>18629</v>
      </c>
      <c r="F861" t="s">
        <v>8083</v>
      </c>
      <c r="G861" t="s">
        <v>18629</v>
      </c>
      <c r="H861" t="s">
        <v>2417</v>
      </c>
      <c r="I861" t="s">
        <v>18629</v>
      </c>
      <c r="J861" t="s">
        <v>14382</v>
      </c>
      <c r="K861" t="s">
        <v>18629</v>
      </c>
      <c r="L861" t="s">
        <v>9698</v>
      </c>
      <c r="M861" t="s">
        <v>18629</v>
      </c>
      <c r="N861" t="s">
        <v>14728</v>
      </c>
      <c r="O861" t="s">
        <v>18629</v>
      </c>
      <c r="P861" t="s">
        <v>5369</v>
      </c>
      <c r="Q861" t="s">
        <v>18629</v>
      </c>
      <c r="R861" t="s">
        <v>3603</v>
      </c>
      <c r="S861" t="s">
        <v>18629</v>
      </c>
      <c r="T861" t="s">
        <v>11350</v>
      </c>
      <c r="U861" t="s">
        <v>18629</v>
      </c>
      <c r="V861" t="s">
        <v>9437</v>
      </c>
      <c r="W861" t="s">
        <v>18629</v>
      </c>
      <c r="X861" t="s">
        <v>2046</v>
      </c>
      <c r="Y861" t="s">
        <v>18629</v>
      </c>
      <c r="Z861" t="s">
        <v>15979</v>
      </c>
      <c r="AA861" t="s">
        <v>18629</v>
      </c>
      <c r="AB861" t="s">
        <v>15660</v>
      </c>
      <c r="AC861" t="s">
        <v>18629</v>
      </c>
      <c r="AD861" t="s">
        <v>7040</v>
      </c>
      <c r="AE861" t="s">
        <v>18629</v>
      </c>
      <c r="AF861" t="s">
        <v>18630</v>
      </c>
      <c r="AG861" t="s">
        <v>18629</v>
      </c>
      <c r="AH861" t="s">
        <v>13223</v>
      </c>
      <c r="AI861" t="s">
        <v>18629</v>
      </c>
      <c r="AJ861" t="s">
        <v>13287</v>
      </c>
      <c r="AK861" t="s">
        <v>18629</v>
      </c>
      <c r="AL861" t="s">
        <v>10413</v>
      </c>
      <c r="AM861" t="s">
        <v>18629</v>
      </c>
      <c r="AN861" t="s">
        <v>9471</v>
      </c>
      <c r="AO861" t="s">
        <v>18629</v>
      </c>
      <c r="AP861" t="s">
        <v>9988</v>
      </c>
      <c r="AQ861" t="s">
        <v>18629</v>
      </c>
      <c r="AR861" t="s">
        <v>2624</v>
      </c>
      <c r="AS861" t="s">
        <v>18629</v>
      </c>
      <c r="AT861" t="s">
        <v>2627</v>
      </c>
      <c r="AU861" t="s">
        <v>18629</v>
      </c>
      <c r="AV861" t="s">
        <v>15366</v>
      </c>
      <c r="AW861" t="s">
        <v>18629</v>
      </c>
      <c r="AX861" t="s">
        <v>15986</v>
      </c>
      <c r="AY861" t="s">
        <v>18629</v>
      </c>
      <c r="AZ861" t="s">
        <v>14416</v>
      </c>
      <c r="BA861" t="s">
        <v>18629</v>
      </c>
      <c r="BB861" t="s">
        <v>14416</v>
      </c>
      <c r="BC861" t="s">
        <v>18629</v>
      </c>
      <c r="BD861" t="s">
        <v>15987</v>
      </c>
      <c r="BE861" t="s">
        <v>18629</v>
      </c>
      <c r="BF861" t="s">
        <v>13301</v>
      </c>
      <c r="BG861" t="s">
        <v>18629</v>
      </c>
      <c r="BH861" t="s">
        <v>2679</v>
      </c>
      <c r="BI861" t="s">
        <v>18629</v>
      </c>
      <c r="BJ861" t="s">
        <v>15988</v>
      </c>
      <c r="BK861" t="s">
        <v>18629</v>
      </c>
      <c r="BL861" t="s">
        <v>9562</v>
      </c>
      <c r="BM861" t="s">
        <v>18629</v>
      </c>
      <c r="BN861" t="s">
        <v>9773</v>
      </c>
      <c r="BO861" t="s">
        <v>18629</v>
      </c>
      <c r="BP861" t="s">
        <v>2341</v>
      </c>
      <c r="BQ861" t="s">
        <v>18629</v>
      </c>
      <c r="BR861" t="s">
        <v>2271</v>
      </c>
      <c r="BS861" t="s">
        <v>18629</v>
      </c>
      <c r="BT861" t="s">
        <v>15990</v>
      </c>
      <c r="BU861" t="s">
        <v>18629</v>
      </c>
      <c r="BV861" t="s">
        <v>15994</v>
      </c>
      <c r="BW861" t="s">
        <v>18629</v>
      </c>
      <c r="BX861" t="s">
        <v>16003</v>
      </c>
      <c r="BY861" t="s">
        <v>18629</v>
      </c>
      <c r="BZ861" t="s">
        <v>16009</v>
      </c>
      <c r="CA861" t="s">
        <v>18629</v>
      </c>
      <c r="CB861" t="s">
        <v>16010</v>
      </c>
      <c r="CC861" t="s">
        <v>18629</v>
      </c>
      <c r="CD861" t="s">
        <v>16014</v>
      </c>
      <c r="CE861" t="s">
        <v>18629</v>
      </c>
      <c r="CF861" t="s">
        <v>16015</v>
      </c>
      <c r="CG861" t="s">
        <v>18629</v>
      </c>
      <c r="CH861" t="s">
        <v>12342</v>
      </c>
      <c r="CI861" t="s">
        <v>18629</v>
      </c>
      <c r="CJ861" t="s">
        <v>16022</v>
      </c>
      <c r="CK861" t="s">
        <v>18629</v>
      </c>
      <c r="CL861" t="s">
        <v>4431</v>
      </c>
      <c r="CM861" t="s">
        <v>18629</v>
      </c>
      <c r="CN861" t="s">
        <v>7504</v>
      </c>
      <c r="CO861" t="s">
        <v>18629</v>
      </c>
      <c r="CP861" t="s">
        <v>4784</v>
      </c>
      <c r="CQ861" t="s">
        <v>18629</v>
      </c>
      <c r="CR861" t="s">
        <v>9061</v>
      </c>
      <c r="CS861" t="s">
        <v>18629</v>
      </c>
      <c r="CT861" t="s">
        <v>16028</v>
      </c>
      <c r="CU861" t="s">
        <v>18629</v>
      </c>
      <c r="CV861" t="s">
        <v>3641</v>
      </c>
      <c r="CW861" t="s">
        <v>18629</v>
      </c>
      <c r="CX861" t="s">
        <v>7950</v>
      </c>
      <c r="CY861" t="s">
        <v>18629</v>
      </c>
      <c r="CZ861" t="s">
        <v>2946</v>
      </c>
      <c r="DA861" t="s">
        <v>18629</v>
      </c>
      <c r="DB861" t="s">
        <v>13947</v>
      </c>
      <c r="DC861" t="s">
        <v>18629</v>
      </c>
      <c r="DD861" t="s">
        <v>12375</v>
      </c>
      <c r="DE861" t="s">
        <v>18629</v>
      </c>
      <c r="DF861" t="s">
        <v>4789</v>
      </c>
      <c r="DG861" t="s">
        <v>18629</v>
      </c>
      <c r="DH861" t="s">
        <v>12379</v>
      </c>
      <c r="DI861" t="s">
        <v>18629</v>
      </c>
      <c r="DJ861" t="s">
        <v>16029</v>
      </c>
      <c r="DK861" t="s">
        <v>18629</v>
      </c>
      <c r="DL861" t="s">
        <v>16030</v>
      </c>
      <c r="DM861" t="s">
        <v>18629</v>
      </c>
      <c r="DN861" t="s">
        <v>16031</v>
      </c>
      <c r="DO861" t="s">
        <v>18629</v>
      </c>
      <c r="DP861" t="s">
        <v>3503</v>
      </c>
      <c r="DQ861" t="s">
        <v>18629</v>
      </c>
      <c r="DR861" t="s">
        <v>16037</v>
      </c>
      <c r="DS861" t="s">
        <v>18629</v>
      </c>
      <c r="DT861" t="s">
        <v>16038</v>
      </c>
      <c r="DU861" t="s">
        <v>18629</v>
      </c>
      <c r="DV861" t="s">
        <v>16041</v>
      </c>
      <c r="DW861" t="s">
        <v>18629</v>
      </c>
      <c r="DX861" t="s">
        <v>4389</v>
      </c>
      <c r="DY861" t="s">
        <v>38</v>
      </c>
      <c r="DZ861" t="s">
        <v>38</v>
      </c>
    </row>
    <row r="862" spans="1:236" x14ac:dyDescent="0.25">
      <c r="A862" t="s">
        <v>18631</v>
      </c>
      <c r="B862" t="s">
        <v>8706</v>
      </c>
      <c r="C862" t="s">
        <v>18631</v>
      </c>
      <c r="D862" t="s">
        <v>6178</v>
      </c>
      <c r="E862" t="s">
        <v>18631</v>
      </c>
      <c r="F862" t="s">
        <v>8820</v>
      </c>
      <c r="G862" t="s">
        <v>18631</v>
      </c>
      <c r="H862" t="s">
        <v>4606</v>
      </c>
      <c r="I862" t="s">
        <v>18631</v>
      </c>
      <c r="J862" t="s">
        <v>8868</v>
      </c>
      <c r="K862" t="s">
        <v>18631</v>
      </c>
      <c r="L862" t="s">
        <v>8943</v>
      </c>
      <c r="M862" t="s">
        <v>18631</v>
      </c>
      <c r="N862" t="s">
        <v>8962</v>
      </c>
      <c r="O862" t="s">
        <v>18631</v>
      </c>
      <c r="P862" t="s">
        <v>8964</v>
      </c>
      <c r="Q862" t="s">
        <v>18631</v>
      </c>
      <c r="R862" t="s">
        <v>8965</v>
      </c>
      <c r="S862" t="s">
        <v>18631</v>
      </c>
      <c r="T862" t="s">
        <v>8995</v>
      </c>
    </row>
    <row r="863" spans="1:236" x14ac:dyDescent="0.25">
      <c r="A863" t="s">
        <v>18632</v>
      </c>
      <c r="B863" t="s">
        <v>15645</v>
      </c>
      <c r="C863" t="s">
        <v>18632</v>
      </c>
      <c r="D863" t="s">
        <v>15646</v>
      </c>
      <c r="E863" t="s">
        <v>18632</v>
      </c>
      <c r="F863" t="s">
        <v>9435</v>
      </c>
      <c r="G863" t="s">
        <v>18632</v>
      </c>
      <c r="H863" t="s">
        <v>15648</v>
      </c>
      <c r="I863" t="s">
        <v>18632</v>
      </c>
      <c r="J863" t="s">
        <v>8388</v>
      </c>
      <c r="K863" t="s">
        <v>18632</v>
      </c>
      <c r="L863" t="s">
        <v>4068</v>
      </c>
      <c r="M863" t="s">
        <v>18632</v>
      </c>
      <c r="N863" t="s">
        <v>14728</v>
      </c>
      <c r="O863" t="s">
        <v>18632</v>
      </c>
      <c r="P863" t="s">
        <v>4105</v>
      </c>
      <c r="Q863" t="s">
        <v>18632</v>
      </c>
      <c r="R863" t="s">
        <v>9700</v>
      </c>
      <c r="S863" t="s">
        <v>18632</v>
      </c>
      <c r="T863" t="s">
        <v>9940</v>
      </c>
      <c r="U863" t="s">
        <v>18632</v>
      </c>
      <c r="V863" t="s">
        <v>15660</v>
      </c>
      <c r="W863" t="s">
        <v>18632</v>
      </c>
      <c r="X863" t="s">
        <v>15662</v>
      </c>
      <c r="Y863" t="s">
        <v>18632</v>
      </c>
      <c r="Z863" t="s">
        <v>15179</v>
      </c>
      <c r="AA863" t="s">
        <v>18632</v>
      </c>
      <c r="AB863" t="s">
        <v>15665</v>
      </c>
      <c r="AC863" t="s">
        <v>18632</v>
      </c>
      <c r="AD863" t="s">
        <v>2666</v>
      </c>
      <c r="AE863" t="s">
        <v>18632</v>
      </c>
      <c r="AF863" t="s">
        <v>15678</v>
      </c>
      <c r="AG863" t="s">
        <v>18632</v>
      </c>
      <c r="AH863" t="s">
        <v>2683</v>
      </c>
      <c r="AI863" t="s">
        <v>18632</v>
      </c>
      <c r="AJ863" t="s">
        <v>361</v>
      </c>
      <c r="AK863" t="s">
        <v>18632</v>
      </c>
      <c r="AL863" t="s">
        <v>6875</v>
      </c>
      <c r="AM863" t="s">
        <v>18632</v>
      </c>
      <c r="AN863" t="s">
        <v>9492</v>
      </c>
      <c r="AO863" t="s">
        <v>18632</v>
      </c>
      <c r="AP863" t="s">
        <v>15686</v>
      </c>
      <c r="AQ863" t="s">
        <v>18632</v>
      </c>
      <c r="AR863" t="s">
        <v>15687</v>
      </c>
      <c r="AS863" t="s">
        <v>18632</v>
      </c>
      <c r="AT863" t="s">
        <v>14758</v>
      </c>
      <c r="AU863" t="s">
        <v>18632</v>
      </c>
      <c r="AV863" t="s">
        <v>15693</v>
      </c>
      <c r="AW863" t="s">
        <v>18632</v>
      </c>
      <c r="AX863" t="s">
        <v>15695</v>
      </c>
      <c r="AY863" t="s">
        <v>18632</v>
      </c>
      <c r="AZ863" t="s">
        <v>15696</v>
      </c>
      <c r="BA863" t="s">
        <v>18632</v>
      </c>
      <c r="BB863" t="s">
        <v>15696</v>
      </c>
      <c r="BC863" t="s">
        <v>18632</v>
      </c>
      <c r="BD863" t="s">
        <v>3069</v>
      </c>
      <c r="BE863" t="s">
        <v>18632</v>
      </c>
      <c r="BF863" t="s">
        <v>12377</v>
      </c>
      <c r="BG863" t="s">
        <v>18632</v>
      </c>
      <c r="BH863" t="s">
        <v>11850</v>
      </c>
      <c r="BI863" t="s">
        <v>18632</v>
      </c>
      <c r="BJ863" t="s">
        <v>7981</v>
      </c>
      <c r="BK863" t="s">
        <v>18632</v>
      </c>
      <c r="BL863" t="s">
        <v>81</v>
      </c>
      <c r="BM863" t="s">
        <v>18632</v>
      </c>
      <c r="BN863" t="s">
        <v>14711</v>
      </c>
      <c r="BO863" t="s">
        <v>18632</v>
      </c>
      <c r="BP863" t="s">
        <v>1839</v>
      </c>
      <c r="BQ863" t="s">
        <v>18632</v>
      </c>
      <c r="BR863" t="s">
        <v>15713</v>
      </c>
      <c r="BS863" t="s">
        <v>38</v>
      </c>
      <c r="BT863" t="s">
        <v>38</v>
      </c>
      <c r="BU863" t="s">
        <v>38</v>
      </c>
    </row>
    <row r="864" spans="1:236" x14ac:dyDescent="0.25">
      <c r="A864" t="s">
        <v>18633</v>
      </c>
      <c r="B864" t="s">
        <v>10567</v>
      </c>
      <c r="C864" t="s">
        <v>18633</v>
      </c>
      <c r="D864" t="s">
        <v>14830</v>
      </c>
      <c r="E864" t="s">
        <v>18633</v>
      </c>
      <c r="F864" t="s">
        <v>7951</v>
      </c>
      <c r="G864" t="s">
        <v>18633</v>
      </c>
      <c r="H864" t="s">
        <v>1006</v>
      </c>
    </row>
    <row r="865" spans="1:163" x14ac:dyDescent="0.25">
      <c r="A865" t="s">
        <v>18634</v>
      </c>
      <c r="B865" t="s">
        <v>18635</v>
      </c>
      <c r="C865" t="s">
        <v>18634</v>
      </c>
      <c r="D865" t="s">
        <v>10381</v>
      </c>
      <c r="E865" t="s">
        <v>18634</v>
      </c>
      <c r="F865" t="s">
        <v>5806</v>
      </c>
      <c r="G865" t="s">
        <v>18634</v>
      </c>
      <c r="H865" t="s">
        <v>2192</v>
      </c>
      <c r="I865" t="s">
        <v>18634</v>
      </c>
      <c r="J865" t="s">
        <v>18636</v>
      </c>
      <c r="K865" t="s">
        <v>18634</v>
      </c>
      <c r="L865" t="s">
        <v>9978</v>
      </c>
    </row>
    <row r="866" spans="1:163" x14ac:dyDescent="0.25">
      <c r="A866" t="s">
        <v>18637</v>
      </c>
      <c r="B866" t="s">
        <v>18638</v>
      </c>
      <c r="C866" t="s">
        <v>18637</v>
      </c>
      <c r="D866" t="s">
        <v>6188</v>
      </c>
      <c r="E866" t="s">
        <v>18637</v>
      </c>
      <c r="F866" t="s">
        <v>18639</v>
      </c>
      <c r="G866" t="s">
        <v>18637</v>
      </c>
      <c r="H866" t="s">
        <v>13316</v>
      </c>
      <c r="I866" t="s">
        <v>18637</v>
      </c>
      <c r="J866" t="s">
        <v>8962</v>
      </c>
      <c r="K866" t="s">
        <v>18637</v>
      </c>
      <c r="L866" t="s">
        <v>14669</v>
      </c>
      <c r="M866" t="s">
        <v>18637</v>
      </c>
      <c r="N866" t="s">
        <v>18640</v>
      </c>
      <c r="O866" t="s">
        <v>18637</v>
      </c>
      <c r="P866" t="s">
        <v>14681</v>
      </c>
      <c r="Q866" t="s">
        <v>18637</v>
      </c>
      <c r="R866" t="s">
        <v>9856</v>
      </c>
      <c r="S866" t="s">
        <v>18637</v>
      </c>
      <c r="T866" t="s">
        <v>14685</v>
      </c>
      <c r="U866" t="s">
        <v>18637</v>
      </c>
      <c r="V866" t="s">
        <v>18641</v>
      </c>
      <c r="W866" t="s">
        <v>18637</v>
      </c>
      <c r="X866" t="s">
        <v>9143</v>
      </c>
    </row>
    <row r="867" spans="1:163" x14ac:dyDescent="0.25">
      <c r="A867" t="s">
        <v>18642</v>
      </c>
      <c r="B867" t="s">
        <v>11133</v>
      </c>
      <c r="C867" t="s">
        <v>18642</v>
      </c>
      <c r="D867" t="s">
        <v>13276</v>
      </c>
      <c r="E867" t="s">
        <v>18642</v>
      </c>
      <c r="F867" t="s">
        <v>1388</v>
      </c>
      <c r="G867" t="s">
        <v>18642</v>
      </c>
      <c r="H867" t="s">
        <v>5458</v>
      </c>
      <c r="I867" t="s">
        <v>18642</v>
      </c>
      <c r="J867" t="s">
        <v>5459</v>
      </c>
      <c r="K867" t="s">
        <v>18642</v>
      </c>
      <c r="L867" t="s">
        <v>9734</v>
      </c>
      <c r="M867" t="s">
        <v>18642</v>
      </c>
      <c r="N867" t="s">
        <v>18643</v>
      </c>
      <c r="O867" t="s">
        <v>18642</v>
      </c>
      <c r="P867" t="s">
        <v>1852</v>
      </c>
      <c r="Q867" t="s">
        <v>18642</v>
      </c>
      <c r="R867" t="s">
        <v>18644</v>
      </c>
      <c r="S867" t="s">
        <v>18642</v>
      </c>
      <c r="T867" t="s">
        <v>857</v>
      </c>
    </row>
    <row r="868" spans="1:163" x14ac:dyDescent="0.25">
      <c r="A868" t="s">
        <v>18645</v>
      </c>
      <c r="B868" t="s">
        <v>16614</v>
      </c>
      <c r="C868" t="s">
        <v>18645</v>
      </c>
      <c r="D868" t="s">
        <v>1908</v>
      </c>
      <c r="E868" t="s">
        <v>18645</v>
      </c>
      <c r="F868" t="s">
        <v>18646</v>
      </c>
      <c r="G868" t="s">
        <v>18645</v>
      </c>
      <c r="H868" t="s">
        <v>3779</v>
      </c>
      <c r="I868" t="s">
        <v>18645</v>
      </c>
      <c r="J868" t="s">
        <v>18647</v>
      </c>
      <c r="K868" t="s">
        <v>18645</v>
      </c>
      <c r="L868" t="s">
        <v>4787</v>
      </c>
      <c r="M868" t="s">
        <v>18645</v>
      </c>
      <c r="N868" t="s">
        <v>17991</v>
      </c>
    </row>
    <row r="869" spans="1:163" x14ac:dyDescent="0.25">
      <c r="A869" t="s">
        <v>18648</v>
      </c>
      <c r="B869" t="s">
        <v>5162</v>
      </c>
      <c r="C869" t="s">
        <v>18648</v>
      </c>
      <c r="D869" t="s">
        <v>5199</v>
      </c>
      <c r="E869" t="s">
        <v>18648</v>
      </c>
      <c r="F869" t="s">
        <v>5218</v>
      </c>
      <c r="G869" t="s">
        <v>18648</v>
      </c>
      <c r="H869" t="s">
        <v>5226</v>
      </c>
      <c r="I869" t="s">
        <v>18648</v>
      </c>
      <c r="J869" t="s">
        <v>5229</v>
      </c>
    </row>
    <row r="870" spans="1:163" x14ac:dyDescent="0.25">
      <c r="A870" t="s">
        <v>18649</v>
      </c>
      <c r="B870" t="s">
        <v>5162</v>
      </c>
      <c r="C870" t="s">
        <v>18649</v>
      </c>
      <c r="D870" t="s">
        <v>1007</v>
      </c>
    </row>
    <row r="871" spans="1:163" x14ac:dyDescent="0.25">
      <c r="A871" t="s">
        <v>18650</v>
      </c>
      <c r="B871" t="s">
        <v>5162</v>
      </c>
      <c r="C871" t="s">
        <v>18650</v>
      </c>
      <c r="D871" t="s">
        <v>5199</v>
      </c>
      <c r="E871" t="s">
        <v>18650</v>
      </c>
      <c r="F871" t="s">
        <v>5218</v>
      </c>
      <c r="G871" t="s">
        <v>18650</v>
      </c>
      <c r="H871" t="s">
        <v>5226</v>
      </c>
      <c r="I871" t="s">
        <v>18650</v>
      </c>
      <c r="J871" t="s">
        <v>5229</v>
      </c>
    </row>
    <row r="872" spans="1:163" x14ac:dyDescent="0.25">
      <c r="A872" t="s">
        <v>18651</v>
      </c>
      <c r="B872" t="s">
        <v>6657</v>
      </c>
      <c r="C872" t="s">
        <v>18651</v>
      </c>
      <c r="D872" t="s">
        <v>11141</v>
      </c>
      <c r="E872" t="s">
        <v>18651</v>
      </c>
      <c r="F872" t="s">
        <v>423</v>
      </c>
      <c r="G872" t="s">
        <v>18651</v>
      </c>
      <c r="H872" t="s">
        <v>7791</v>
      </c>
      <c r="I872" t="s">
        <v>18651</v>
      </c>
      <c r="J872" t="s">
        <v>13692</v>
      </c>
      <c r="K872" t="s">
        <v>18651</v>
      </c>
      <c r="L872" t="s">
        <v>6666</v>
      </c>
      <c r="M872" t="s">
        <v>18651</v>
      </c>
      <c r="N872" t="s">
        <v>4491</v>
      </c>
      <c r="O872" t="s">
        <v>18651</v>
      </c>
      <c r="P872" t="s">
        <v>11169</v>
      </c>
      <c r="Q872" t="s">
        <v>18651</v>
      </c>
      <c r="R872" t="s">
        <v>13710</v>
      </c>
      <c r="S872" t="s">
        <v>18651</v>
      </c>
      <c r="T872" t="s">
        <v>13750</v>
      </c>
      <c r="U872" t="s">
        <v>18651</v>
      </c>
      <c r="V872" t="s">
        <v>8249</v>
      </c>
      <c r="W872" t="s">
        <v>18651</v>
      </c>
      <c r="X872" t="s">
        <v>6727</v>
      </c>
      <c r="Y872" t="s">
        <v>18651</v>
      </c>
      <c r="Z872" t="s">
        <v>13752</v>
      </c>
      <c r="AA872" t="s">
        <v>18651</v>
      </c>
      <c r="AB872" t="s">
        <v>967</v>
      </c>
      <c r="AC872" t="s">
        <v>18651</v>
      </c>
      <c r="AD872" t="s">
        <v>525</v>
      </c>
      <c r="AE872" t="s">
        <v>18651</v>
      </c>
      <c r="AF872" t="s">
        <v>5825</v>
      </c>
      <c r="AG872" t="s">
        <v>18651</v>
      </c>
      <c r="AH872" t="s">
        <v>10323</v>
      </c>
      <c r="AI872" t="s">
        <v>18651</v>
      </c>
      <c r="AJ872" t="s">
        <v>5826</v>
      </c>
      <c r="AK872" t="s">
        <v>18651</v>
      </c>
      <c r="AL872" t="s">
        <v>526</v>
      </c>
      <c r="AM872" t="s">
        <v>18651</v>
      </c>
      <c r="AN872" t="s">
        <v>527</v>
      </c>
      <c r="AO872" t="s">
        <v>18651</v>
      </c>
      <c r="AP872" t="s">
        <v>5830</v>
      </c>
      <c r="AQ872" t="s">
        <v>18651</v>
      </c>
      <c r="AR872" t="s">
        <v>6746</v>
      </c>
      <c r="AS872" t="s">
        <v>18651</v>
      </c>
      <c r="AT872" t="s">
        <v>6747</v>
      </c>
      <c r="AU872" t="s">
        <v>18651</v>
      </c>
      <c r="AV872" t="s">
        <v>5832</v>
      </c>
      <c r="AW872" t="s">
        <v>18651</v>
      </c>
      <c r="AX872" t="s">
        <v>5833</v>
      </c>
      <c r="AY872" t="s">
        <v>18651</v>
      </c>
      <c r="AZ872" t="s">
        <v>6748</v>
      </c>
      <c r="BA872" t="s">
        <v>18651</v>
      </c>
      <c r="BB872" t="s">
        <v>6748</v>
      </c>
      <c r="BC872" t="s">
        <v>18651</v>
      </c>
      <c r="BD872" t="s">
        <v>534</v>
      </c>
      <c r="BE872" t="s">
        <v>18651</v>
      </c>
      <c r="BF872" t="s">
        <v>5834</v>
      </c>
      <c r="BG872" t="s">
        <v>18651</v>
      </c>
      <c r="BH872" t="s">
        <v>6749</v>
      </c>
      <c r="BI872" t="s">
        <v>18651</v>
      </c>
      <c r="BJ872" t="s">
        <v>736</v>
      </c>
      <c r="BK872" t="s">
        <v>18651</v>
      </c>
      <c r="BL872" t="s">
        <v>6751</v>
      </c>
      <c r="BM872" t="s">
        <v>18651</v>
      </c>
      <c r="BN872" t="s">
        <v>7979</v>
      </c>
      <c r="BO872" t="s">
        <v>18651</v>
      </c>
      <c r="BP872" t="s">
        <v>12909</v>
      </c>
      <c r="BQ872" t="s">
        <v>18651</v>
      </c>
      <c r="BR872" t="s">
        <v>5839</v>
      </c>
      <c r="BS872" t="s">
        <v>18651</v>
      </c>
      <c r="BT872" t="s">
        <v>13727</v>
      </c>
      <c r="BU872" t="s">
        <v>18651</v>
      </c>
      <c r="BV872" t="s">
        <v>4806</v>
      </c>
      <c r="BW872" t="s">
        <v>18651</v>
      </c>
      <c r="BX872" t="s">
        <v>6753</v>
      </c>
      <c r="BY872" t="s">
        <v>18651</v>
      </c>
      <c r="BZ872" t="s">
        <v>3374</v>
      </c>
      <c r="CA872" t="s">
        <v>18651</v>
      </c>
      <c r="CB872" t="s">
        <v>8285</v>
      </c>
      <c r="CC872" t="s">
        <v>18651</v>
      </c>
      <c r="CD872" t="s">
        <v>3388</v>
      </c>
      <c r="CE872" t="s">
        <v>18651</v>
      </c>
      <c r="CF872" t="s">
        <v>3394</v>
      </c>
      <c r="CG872" t="s">
        <v>18651</v>
      </c>
      <c r="CH872" t="s">
        <v>5843</v>
      </c>
      <c r="CI872" t="s">
        <v>18651</v>
      </c>
      <c r="CJ872" t="s">
        <v>5516</v>
      </c>
      <c r="CK872" t="s">
        <v>18651</v>
      </c>
      <c r="CL872" t="s">
        <v>4809</v>
      </c>
      <c r="CM872" t="s">
        <v>18651</v>
      </c>
      <c r="CN872" t="s">
        <v>5845</v>
      </c>
      <c r="CO872" t="s">
        <v>18651</v>
      </c>
      <c r="CP872" t="s">
        <v>5846</v>
      </c>
      <c r="CQ872" t="s">
        <v>18651</v>
      </c>
      <c r="CR872" t="s">
        <v>5848</v>
      </c>
      <c r="CS872" t="s">
        <v>18651</v>
      </c>
      <c r="CT872" t="s">
        <v>561</v>
      </c>
      <c r="CU872" t="s">
        <v>18651</v>
      </c>
      <c r="CV872" t="s">
        <v>562</v>
      </c>
      <c r="CW872" t="s">
        <v>18651</v>
      </c>
      <c r="CX872" t="s">
        <v>3410</v>
      </c>
      <c r="CY872" t="s">
        <v>18651</v>
      </c>
      <c r="CZ872" t="s">
        <v>5852</v>
      </c>
      <c r="DA872" t="s">
        <v>18651</v>
      </c>
      <c r="DB872" t="s">
        <v>2773</v>
      </c>
      <c r="DC872" t="s">
        <v>18651</v>
      </c>
      <c r="DD872" t="s">
        <v>5853</v>
      </c>
      <c r="DE872" t="s">
        <v>18651</v>
      </c>
      <c r="DF872" t="s">
        <v>2133</v>
      </c>
      <c r="DG872" t="s">
        <v>18651</v>
      </c>
      <c r="DH872" t="s">
        <v>565</v>
      </c>
      <c r="DI872" t="s">
        <v>18651</v>
      </c>
      <c r="DJ872" t="s">
        <v>5856</v>
      </c>
      <c r="DK872" t="s">
        <v>18651</v>
      </c>
      <c r="DL872" t="s">
        <v>5858</v>
      </c>
      <c r="DM872" t="s">
        <v>18651</v>
      </c>
      <c r="DN872" t="s">
        <v>5859</v>
      </c>
      <c r="DO872" t="s">
        <v>18651</v>
      </c>
      <c r="DP872" t="s">
        <v>5860</v>
      </c>
      <c r="DQ872" t="s">
        <v>18651</v>
      </c>
      <c r="DR872" t="s">
        <v>13728</v>
      </c>
      <c r="DS872" t="s">
        <v>18651</v>
      </c>
      <c r="DT872" t="s">
        <v>13729</v>
      </c>
      <c r="DU872" t="s">
        <v>18651</v>
      </c>
      <c r="DV872" t="s">
        <v>22</v>
      </c>
      <c r="DW872" t="s">
        <v>18651</v>
      </c>
      <c r="DX872" t="s">
        <v>8286</v>
      </c>
      <c r="DY872" t="s">
        <v>18651</v>
      </c>
      <c r="DZ872" t="s">
        <v>5521</v>
      </c>
      <c r="EA872" t="s">
        <v>18651</v>
      </c>
      <c r="EB872" t="s">
        <v>8287</v>
      </c>
      <c r="EC872" t="s">
        <v>18651</v>
      </c>
      <c r="ED872" t="s">
        <v>5866</v>
      </c>
      <c r="EE872" t="s">
        <v>18651</v>
      </c>
      <c r="EF872" t="s">
        <v>574</v>
      </c>
      <c r="EG872" t="s">
        <v>18651</v>
      </c>
      <c r="EH872" t="s">
        <v>5869</v>
      </c>
      <c r="EI872" t="s">
        <v>18651</v>
      </c>
      <c r="EJ872" t="s">
        <v>6760</v>
      </c>
      <c r="EK872" t="s">
        <v>18651</v>
      </c>
      <c r="EL872" t="s">
        <v>6761</v>
      </c>
      <c r="EM872" t="s">
        <v>18651</v>
      </c>
      <c r="EN872" t="s">
        <v>5873</v>
      </c>
      <c r="EO872" t="s">
        <v>18651</v>
      </c>
      <c r="EP872" t="s">
        <v>5874</v>
      </c>
      <c r="EQ872" t="s">
        <v>18651</v>
      </c>
      <c r="ER872" t="s">
        <v>578</v>
      </c>
      <c r="ES872" t="s">
        <v>18651</v>
      </c>
      <c r="ET872" t="s">
        <v>13730</v>
      </c>
      <c r="EU872" t="s">
        <v>18651</v>
      </c>
      <c r="EV872" t="s">
        <v>13731</v>
      </c>
      <c r="EW872" t="s">
        <v>18651</v>
      </c>
      <c r="EX872" t="s">
        <v>592</v>
      </c>
      <c r="EY872" t="s">
        <v>18651</v>
      </c>
      <c r="EZ872" t="s">
        <v>13732</v>
      </c>
      <c r="FA872" t="s">
        <v>18651</v>
      </c>
      <c r="FB872" t="s">
        <v>12488</v>
      </c>
      <c r="FC872" t="s">
        <v>18651</v>
      </c>
      <c r="FD872" t="s">
        <v>13753</v>
      </c>
      <c r="FE872" t="s">
        <v>18651</v>
      </c>
      <c r="FF872" t="s">
        <v>2828</v>
      </c>
      <c r="FG872" t="s">
        <v>38</v>
      </c>
    </row>
    <row r="873" spans="1:163" x14ac:dyDescent="0.25">
      <c r="A873" t="s">
        <v>18652</v>
      </c>
      <c r="B873" t="s">
        <v>6657</v>
      </c>
      <c r="C873" t="s">
        <v>18652</v>
      </c>
      <c r="D873" t="s">
        <v>11141</v>
      </c>
      <c r="E873" t="s">
        <v>18652</v>
      </c>
      <c r="F873" t="s">
        <v>9264</v>
      </c>
      <c r="G873" t="s">
        <v>18652</v>
      </c>
      <c r="H873" t="s">
        <v>6666</v>
      </c>
      <c r="I873" t="s">
        <v>18652</v>
      </c>
      <c r="J873" t="s">
        <v>4491</v>
      </c>
      <c r="K873" t="s">
        <v>18652</v>
      </c>
      <c r="L873" t="s">
        <v>9366</v>
      </c>
      <c r="M873" t="s">
        <v>18652</v>
      </c>
      <c r="N873" t="s">
        <v>18653</v>
      </c>
      <c r="O873" t="s">
        <v>18652</v>
      </c>
      <c r="P873" t="s">
        <v>8611</v>
      </c>
      <c r="Q873" t="s">
        <v>18652</v>
      </c>
      <c r="R873" t="s">
        <v>13860</v>
      </c>
      <c r="S873" t="s">
        <v>18652</v>
      </c>
      <c r="T873" t="s">
        <v>6727</v>
      </c>
      <c r="U873" t="s">
        <v>18652</v>
      </c>
      <c r="V873" t="s">
        <v>808</v>
      </c>
      <c r="W873" t="s">
        <v>18652</v>
      </c>
      <c r="X873" t="s">
        <v>5774</v>
      </c>
      <c r="Y873" t="s">
        <v>18652</v>
      </c>
      <c r="Z873" t="s">
        <v>5792</v>
      </c>
      <c r="AA873" t="s">
        <v>18652</v>
      </c>
      <c r="AB873" t="s">
        <v>18333</v>
      </c>
      <c r="AC873" t="s">
        <v>18652</v>
      </c>
      <c r="AD873" t="s">
        <v>5822</v>
      </c>
      <c r="AE873" t="s">
        <v>18652</v>
      </c>
      <c r="AF873" t="s">
        <v>525</v>
      </c>
      <c r="AG873" t="s">
        <v>18652</v>
      </c>
      <c r="AH873" t="s">
        <v>5825</v>
      </c>
      <c r="AI873" t="s">
        <v>18652</v>
      </c>
      <c r="AJ873" t="s">
        <v>5826</v>
      </c>
      <c r="AK873" t="s">
        <v>18652</v>
      </c>
      <c r="AL873" t="s">
        <v>526</v>
      </c>
      <c r="AM873" t="s">
        <v>18652</v>
      </c>
      <c r="AN873" t="s">
        <v>527</v>
      </c>
      <c r="AO873" t="s">
        <v>18652</v>
      </c>
      <c r="AP873" t="s">
        <v>5830</v>
      </c>
      <c r="AQ873" t="s">
        <v>18652</v>
      </c>
      <c r="AR873" t="s">
        <v>6746</v>
      </c>
      <c r="AS873" t="s">
        <v>18652</v>
      </c>
      <c r="AT873" t="s">
        <v>6747</v>
      </c>
      <c r="AU873" t="s">
        <v>18652</v>
      </c>
      <c r="AV873" t="s">
        <v>5832</v>
      </c>
      <c r="AW873" t="s">
        <v>18652</v>
      </c>
      <c r="AX873" t="s">
        <v>5833</v>
      </c>
      <c r="AY873" t="s">
        <v>18652</v>
      </c>
      <c r="AZ873" t="s">
        <v>6748</v>
      </c>
      <c r="BA873" t="s">
        <v>18652</v>
      </c>
      <c r="BB873" t="s">
        <v>6748</v>
      </c>
      <c r="BC873" t="s">
        <v>18652</v>
      </c>
      <c r="BD873" t="s">
        <v>534</v>
      </c>
      <c r="BE873" t="s">
        <v>18652</v>
      </c>
      <c r="BF873" t="s">
        <v>5834</v>
      </c>
      <c r="BG873" t="s">
        <v>18652</v>
      </c>
      <c r="BH873" t="s">
        <v>6749</v>
      </c>
      <c r="BI873" t="s">
        <v>18652</v>
      </c>
      <c r="BJ873" t="s">
        <v>736</v>
      </c>
      <c r="BK873" t="s">
        <v>18652</v>
      </c>
      <c r="BL873" t="s">
        <v>3343</v>
      </c>
      <c r="BM873" t="s">
        <v>18652</v>
      </c>
      <c r="BN873" t="s">
        <v>6751</v>
      </c>
      <c r="BO873" t="s">
        <v>18652</v>
      </c>
      <c r="BP873" t="s">
        <v>6752</v>
      </c>
      <c r="BQ873" t="s">
        <v>18652</v>
      </c>
      <c r="BR873" t="s">
        <v>2768</v>
      </c>
      <c r="BS873" t="s">
        <v>18652</v>
      </c>
      <c r="BT873" t="s">
        <v>4806</v>
      </c>
      <c r="BU873" t="s">
        <v>18652</v>
      </c>
      <c r="BV873" t="s">
        <v>6753</v>
      </c>
      <c r="BW873" t="s">
        <v>18652</v>
      </c>
      <c r="BX873" t="s">
        <v>3374</v>
      </c>
      <c r="BY873" t="s">
        <v>18652</v>
      </c>
      <c r="BZ873" t="s">
        <v>545</v>
      </c>
      <c r="CA873" t="s">
        <v>18652</v>
      </c>
      <c r="CB873" t="s">
        <v>3388</v>
      </c>
      <c r="CC873" t="s">
        <v>18652</v>
      </c>
      <c r="CD873" t="s">
        <v>3394</v>
      </c>
      <c r="CE873" t="s">
        <v>18652</v>
      </c>
      <c r="CF873" t="s">
        <v>5843</v>
      </c>
      <c r="CG873" t="s">
        <v>18652</v>
      </c>
      <c r="CH873" t="s">
        <v>5516</v>
      </c>
      <c r="CI873" t="s">
        <v>18652</v>
      </c>
      <c r="CJ873" t="s">
        <v>5845</v>
      </c>
      <c r="CK873" t="s">
        <v>18652</v>
      </c>
      <c r="CL873" t="s">
        <v>5846</v>
      </c>
      <c r="CM873" t="s">
        <v>18652</v>
      </c>
      <c r="CN873" t="s">
        <v>5848</v>
      </c>
      <c r="CO873" t="s">
        <v>18652</v>
      </c>
      <c r="CP873" t="s">
        <v>561</v>
      </c>
      <c r="CQ873" t="s">
        <v>18652</v>
      </c>
      <c r="CR873" t="s">
        <v>562</v>
      </c>
      <c r="CS873" t="s">
        <v>18652</v>
      </c>
      <c r="CT873" t="s">
        <v>3410</v>
      </c>
      <c r="CU873" t="s">
        <v>18652</v>
      </c>
      <c r="CV873" t="s">
        <v>5852</v>
      </c>
      <c r="CW873" t="s">
        <v>18652</v>
      </c>
      <c r="CX873" t="s">
        <v>2773</v>
      </c>
      <c r="CY873" t="s">
        <v>18652</v>
      </c>
      <c r="CZ873" t="s">
        <v>5853</v>
      </c>
      <c r="DA873" t="s">
        <v>18652</v>
      </c>
      <c r="DB873" t="s">
        <v>2133</v>
      </c>
      <c r="DC873" t="s">
        <v>18652</v>
      </c>
      <c r="DD873" t="s">
        <v>565</v>
      </c>
      <c r="DE873" t="s">
        <v>18652</v>
      </c>
      <c r="DF873" t="s">
        <v>5856</v>
      </c>
      <c r="DG873" t="s">
        <v>18652</v>
      </c>
      <c r="DH873" t="s">
        <v>5858</v>
      </c>
      <c r="DI873" t="s">
        <v>18652</v>
      </c>
      <c r="DJ873" t="s">
        <v>5859</v>
      </c>
      <c r="DK873" t="s">
        <v>18652</v>
      </c>
      <c r="DL873" t="s">
        <v>5860</v>
      </c>
      <c r="DM873" t="s">
        <v>18652</v>
      </c>
      <c r="DN873" t="s">
        <v>22</v>
      </c>
      <c r="DO873" t="s">
        <v>18652</v>
      </c>
      <c r="DP873" t="s">
        <v>5521</v>
      </c>
      <c r="DQ873" t="s">
        <v>18652</v>
      </c>
      <c r="DR873" t="s">
        <v>5865</v>
      </c>
      <c r="DS873" t="s">
        <v>18652</v>
      </c>
      <c r="DT873" t="s">
        <v>5866</v>
      </c>
      <c r="DU873" t="s">
        <v>18652</v>
      </c>
      <c r="DV873" t="s">
        <v>574</v>
      </c>
      <c r="DW873" t="s">
        <v>18652</v>
      </c>
      <c r="DX873" t="s">
        <v>8000</v>
      </c>
      <c r="DY873" t="s">
        <v>18652</v>
      </c>
      <c r="DZ873" t="s">
        <v>5869</v>
      </c>
      <c r="EA873" t="s">
        <v>18652</v>
      </c>
      <c r="EB873" t="s">
        <v>6760</v>
      </c>
      <c r="EC873" t="s">
        <v>18652</v>
      </c>
      <c r="ED873" t="s">
        <v>576</v>
      </c>
      <c r="EE873" t="s">
        <v>18652</v>
      </c>
      <c r="EF873" t="s">
        <v>5873</v>
      </c>
      <c r="EG873" t="s">
        <v>18652</v>
      </c>
      <c r="EH873" t="s">
        <v>5874</v>
      </c>
      <c r="EI873" t="s">
        <v>18652</v>
      </c>
      <c r="EJ873" t="s">
        <v>578</v>
      </c>
      <c r="EK873" t="s">
        <v>18652</v>
      </c>
      <c r="EL873" t="s">
        <v>13730</v>
      </c>
      <c r="EM873" t="s">
        <v>18652</v>
      </c>
      <c r="EN873" t="s">
        <v>10965</v>
      </c>
      <c r="EO873" t="s">
        <v>18652</v>
      </c>
      <c r="EP873" t="s">
        <v>15727</v>
      </c>
      <c r="EQ873" t="s">
        <v>18652</v>
      </c>
      <c r="ER873" t="s">
        <v>592</v>
      </c>
      <c r="ES873" t="s">
        <v>18652</v>
      </c>
      <c r="ET873" t="s">
        <v>5912</v>
      </c>
      <c r="EU873" t="s">
        <v>18652</v>
      </c>
      <c r="EV873" t="s">
        <v>6770</v>
      </c>
      <c r="EW873" t="s">
        <v>18652</v>
      </c>
      <c r="EX873" t="s">
        <v>6773</v>
      </c>
      <c r="EY873" t="s">
        <v>18652</v>
      </c>
      <c r="EZ873" t="s">
        <v>13753</v>
      </c>
      <c r="FA873" t="s">
        <v>18652</v>
      </c>
      <c r="FB873" t="s">
        <v>18654</v>
      </c>
      <c r="FC873" t="s">
        <v>18652</v>
      </c>
      <c r="FD873" t="s">
        <v>2828</v>
      </c>
      <c r="FE873" t="s">
        <v>38</v>
      </c>
    </row>
    <row r="874" spans="1:163" x14ac:dyDescent="0.25">
      <c r="A874" t="s">
        <v>18655</v>
      </c>
      <c r="B874" t="s">
        <v>6657</v>
      </c>
      <c r="C874" t="s">
        <v>18655</v>
      </c>
      <c r="D874" t="s">
        <v>11141</v>
      </c>
      <c r="E874" t="s">
        <v>18655</v>
      </c>
      <c r="F874" t="s">
        <v>6666</v>
      </c>
      <c r="G874" t="s">
        <v>18655</v>
      </c>
      <c r="H874" t="s">
        <v>4491</v>
      </c>
      <c r="I874" t="s">
        <v>18655</v>
      </c>
      <c r="J874" t="s">
        <v>6727</v>
      </c>
      <c r="K874" t="s">
        <v>18655</v>
      </c>
      <c r="L874" t="s">
        <v>5774</v>
      </c>
      <c r="M874" t="s">
        <v>18655</v>
      </c>
      <c r="N874" t="s">
        <v>5822</v>
      </c>
      <c r="O874" t="s">
        <v>18655</v>
      </c>
      <c r="P874" t="s">
        <v>525</v>
      </c>
      <c r="Q874" t="s">
        <v>18655</v>
      </c>
      <c r="R874" t="s">
        <v>5825</v>
      </c>
      <c r="S874" t="s">
        <v>18655</v>
      </c>
      <c r="T874" t="s">
        <v>5826</v>
      </c>
      <c r="U874" t="s">
        <v>18655</v>
      </c>
      <c r="V874" t="s">
        <v>526</v>
      </c>
      <c r="W874" t="s">
        <v>18655</v>
      </c>
      <c r="X874" t="s">
        <v>527</v>
      </c>
      <c r="Y874" t="s">
        <v>18655</v>
      </c>
      <c r="Z874" t="s">
        <v>5830</v>
      </c>
      <c r="AA874" t="s">
        <v>18655</v>
      </c>
      <c r="AB874" t="s">
        <v>6746</v>
      </c>
      <c r="AC874" t="s">
        <v>18655</v>
      </c>
      <c r="AD874" t="s">
        <v>6747</v>
      </c>
      <c r="AE874" t="s">
        <v>18655</v>
      </c>
      <c r="AF874" t="s">
        <v>5832</v>
      </c>
      <c r="AG874" t="s">
        <v>18655</v>
      </c>
      <c r="AH874" t="s">
        <v>5833</v>
      </c>
      <c r="AI874" t="s">
        <v>18655</v>
      </c>
      <c r="AJ874" t="s">
        <v>6748</v>
      </c>
      <c r="AK874" t="s">
        <v>18655</v>
      </c>
      <c r="AL874" t="s">
        <v>3330</v>
      </c>
      <c r="AM874" t="s">
        <v>18655</v>
      </c>
      <c r="AN874" t="s">
        <v>534</v>
      </c>
      <c r="AO874" t="s">
        <v>18655</v>
      </c>
      <c r="AP874" t="s">
        <v>5834</v>
      </c>
      <c r="AQ874" t="s">
        <v>18655</v>
      </c>
      <c r="AR874" t="s">
        <v>6749</v>
      </c>
      <c r="AS874" t="s">
        <v>18655</v>
      </c>
      <c r="AT874" t="s">
        <v>736</v>
      </c>
      <c r="AU874" t="s">
        <v>18655</v>
      </c>
      <c r="AV874" t="s">
        <v>3343</v>
      </c>
      <c r="AW874" t="s">
        <v>18655</v>
      </c>
      <c r="AX874" t="s">
        <v>6751</v>
      </c>
      <c r="AY874" t="s">
        <v>18655</v>
      </c>
      <c r="AZ874" t="s">
        <v>6752</v>
      </c>
      <c r="BA874" t="s">
        <v>18655</v>
      </c>
      <c r="BB874" t="s">
        <v>6752</v>
      </c>
      <c r="BC874" t="s">
        <v>18655</v>
      </c>
      <c r="BD874" t="s">
        <v>4806</v>
      </c>
      <c r="BE874" t="s">
        <v>18655</v>
      </c>
      <c r="BF874" t="s">
        <v>6753</v>
      </c>
      <c r="BG874" t="s">
        <v>18655</v>
      </c>
      <c r="BH874" t="s">
        <v>3374</v>
      </c>
      <c r="BI874" t="s">
        <v>18655</v>
      </c>
      <c r="BJ874" t="s">
        <v>545</v>
      </c>
      <c r="BK874" t="s">
        <v>18655</v>
      </c>
      <c r="BL874" t="s">
        <v>3388</v>
      </c>
      <c r="BM874" t="s">
        <v>18655</v>
      </c>
      <c r="BN874" t="s">
        <v>3394</v>
      </c>
      <c r="BO874" t="s">
        <v>18655</v>
      </c>
      <c r="BP874" t="s">
        <v>5843</v>
      </c>
      <c r="BQ874" t="s">
        <v>18655</v>
      </c>
      <c r="BR874" t="s">
        <v>5516</v>
      </c>
      <c r="BS874" t="s">
        <v>18655</v>
      </c>
      <c r="BT874" t="s">
        <v>5845</v>
      </c>
      <c r="BU874" t="s">
        <v>18655</v>
      </c>
      <c r="BV874" t="s">
        <v>5846</v>
      </c>
      <c r="BW874" t="s">
        <v>18655</v>
      </c>
      <c r="BX874" t="s">
        <v>5848</v>
      </c>
      <c r="BY874" t="s">
        <v>18655</v>
      </c>
      <c r="BZ874" t="s">
        <v>561</v>
      </c>
      <c r="CA874" t="s">
        <v>18655</v>
      </c>
      <c r="CB874" t="s">
        <v>562</v>
      </c>
      <c r="CC874" t="s">
        <v>18655</v>
      </c>
      <c r="CD874" t="s">
        <v>3410</v>
      </c>
      <c r="CE874" t="s">
        <v>18655</v>
      </c>
      <c r="CF874" t="s">
        <v>5852</v>
      </c>
      <c r="CG874" t="s">
        <v>18655</v>
      </c>
      <c r="CH874" t="s">
        <v>2773</v>
      </c>
      <c r="CI874" t="s">
        <v>18655</v>
      </c>
      <c r="CJ874" t="s">
        <v>5853</v>
      </c>
      <c r="CK874" t="s">
        <v>18655</v>
      </c>
      <c r="CL874" t="s">
        <v>2133</v>
      </c>
      <c r="CM874" t="s">
        <v>18655</v>
      </c>
      <c r="CN874" t="s">
        <v>565</v>
      </c>
      <c r="CO874" t="s">
        <v>18655</v>
      </c>
      <c r="CP874" t="s">
        <v>5856</v>
      </c>
      <c r="CQ874" t="s">
        <v>18655</v>
      </c>
      <c r="CR874" t="s">
        <v>5858</v>
      </c>
      <c r="CS874" t="s">
        <v>18655</v>
      </c>
      <c r="CT874" t="s">
        <v>5859</v>
      </c>
      <c r="CU874" t="s">
        <v>18655</v>
      </c>
      <c r="CV874" t="s">
        <v>5860</v>
      </c>
      <c r="CW874" t="s">
        <v>18655</v>
      </c>
      <c r="CX874" t="s">
        <v>22</v>
      </c>
      <c r="CY874" t="s">
        <v>18655</v>
      </c>
      <c r="CZ874" t="s">
        <v>5521</v>
      </c>
      <c r="DA874" t="s">
        <v>18655</v>
      </c>
      <c r="DB874" t="s">
        <v>5865</v>
      </c>
      <c r="DC874" t="s">
        <v>18655</v>
      </c>
      <c r="DD874" t="s">
        <v>5866</v>
      </c>
      <c r="DE874" t="s">
        <v>18655</v>
      </c>
      <c r="DF874" t="s">
        <v>574</v>
      </c>
      <c r="DG874" t="s">
        <v>18655</v>
      </c>
      <c r="DH874" t="s">
        <v>8000</v>
      </c>
      <c r="DI874" t="s">
        <v>18655</v>
      </c>
      <c r="DJ874" t="s">
        <v>5869</v>
      </c>
      <c r="DK874" t="s">
        <v>18655</v>
      </c>
      <c r="DL874" t="s">
        <v>6760</v>
      </c>
      <c r="DM874" t="s">
        <v>18655</v>
      </c>
      <c r="DN874" t="s">
        <v>6761</v>
      </c>
      <c r="DO874" t="s">
        <v>18655</v>
      </c>
      <c r="DP874" t="s">
        <v>576</v>
      </c>
      <c r="DQ874" t="s">
        <v>18655</v>
      </c>
      <c r="DR874" t="s">
        <v>5873</v>
      </c>
      <c r="DS874" t="s">
        <v>18655</v>
      </c>
      <c r="DT874" t="s">
        <v>5874</v>
      </c>
      <c r="DU874" t="s">
        <v>18655</v>
      </c>
      <c r="DV874" t="s">
        <v>578</v>
      </c>
      <c r="DW874" t="s">
        <v>18655</v>
      </c>
      <c r="DX874" t="s">
        <v>13730</v>
      </c>
      <c r="DY874" t="s">
        <v>18655</v>
      </c>
      <c r="DZ874" t="s">
        <v>592</v>
      </c>
      <c r="EA874" t="s">
        <v>18655</v>
      </c>
      <c r="EB874" t="s">
        <v>6773</v>
      </c>
      <c r="EC874" t="s">
        <v>18655</v>
      </c>
      <c r="ED874" t="s">
        <v>2828</v>
      </c>
      <c r="EE874" t="s">
        <v>38</v>
      </c>
      <c r="EF874" t="s">
        <v>38</v>
      </c>
    </row>
    <row r="875" spans="1:163" x14ac:dyDescent="0.25">
      <c r="A875" t="s">
        <v>18656</v>
      </c>
      <c r="B875" t="s">
        <v>11137</v>
      </c>
      <c r="C875" t="s">
        <v>18656</v>
      </c>
      <c r="D875" t="s">
        <v>6232</v>
      </c>
      <c r="E875" t="s">
        <v>18656</v>
      </c>
      <c r="F875" t="s">
        <v>2578</v>
      </c>
      <c r="G875" t="s">
        <v>18656</v>
      </c>
      <c r="H875" t="s">
        <v>15986</v>
      </c>
      <c r="I875" t="s">
        <v>18656</v>
      </c>
      <c r="J875" t="s">
        <v>15456</v>
      </c>
      <c r="K875" t="s">
        <v>18656</v>
      </c>
      <c r="L875" t="s">
        <v>8500</v>
      </c>
      <c r="M875" t="s">
        <v>18656</v>
      </c>
      <c r="N875" t="s">
        <v>18657</v>
      </c>
      <c r="O875" t="s">
        <v>18656</v>
      </c>
      <c r="P875" t="s">
        <v>18658</v>
      </c>
      <c r="Q875" t="s">
        <v>18656</v>
      </c>
      <c r="R875" t="s">
        <v>5947</v>
      </c>
    </row>
    <row r="876" spans="1:163" x14ac:dyDescent="0.25">
      <c r="A876" t="s">
        <v>18659</v>
      </c>
      <c r="B876" t="s">
        <v>3561</v>
      </c>
      <c r="C876" t="s">
        <v>18659</v>
      </c>
      <c r="D876" t="s">
        <v>18660</v>
      </c>
      <c r="E876" t="s">
        <v>18659</v>
      </c>
      <c r="F876" t="s">
        <v>18661</v>
      </c>
      <c r="G876" t="s">
        <v>18659</v>
      </c>
      <c r="H876" t="s">
        <v>11260</v>
      </c>
      <c r="I876" t="s">
        <v>18659</v>
      </c>
      <c r="J876" t="s">
        <v>4105</v>
      </c>
      <c r="K876" t="s">
        <v>18659</v>
      </c>
      <c r="L876" t="s">
        <v>9534</v>
      </c>
      <c r="M876" t="s">
        <v>18659</v>
      </c>
      <c r="N876" t="s">
        <v>9700</v>
      </c>
      <c r="O876" t="s">
        <v>18659</v>
      </c>
      <c r="P876" t="s">
        <v>15652</v>
      </c>
      <c r="Q876" t="s">
        <v>18659</v>
      </c>
      <c r="R876" t="s">
        <v>3606</v>
      </c>
      <c r="S876" t="s">
        <v>18659</v>
      </c>
      <c r="T876" t="s">
        <v>3608</v>
      </c>
      <c r="U876" t="s">
        <v>18659</v>
      </c>
      <c r="V876" t="s">
        <v>11400</v>
      </c>
      <c r="W876" t="s">
        <v>18659</v>
      </c>
      <c r="X876" t="s">
        <v>7160</v>
      </c>
      <c r="Y876" t="s">
        <v>18659</v>
      </c>
      <c r="Z876" t="s">
        <v>11411</v>
      </c>
      <c r="AA876" t="s">
        <v>18659</v>
      </c>
      <c r="AB876" t="s">
        <v>2593</v>
      </c>
      <c r="AC876" t="s">
        <v>18659</v>
      </c>
      <c r="AD876" t="s">
        <v>9303</v>
      </c>
      <c r="AE876" t="s">
        <v>18659</v>
      </c>
      <c r="AF876" t="s">
        <v>6311</v>
      </c>
      <c r="AG876" t="s">
        <v>18659</v>
      </c>
      <c r="AH876" t="s">
        <v>18662</v>
      </c>
      <c r="AI876" t="s">
        <v>18659</v>
      </c>
      <c r="AJ876" t="s">
        <v>18663</v>
      </c>
      <c r="AK876" t="s">
        <v>18659</v>
      </c>
      <c r="AL876" t="s">
        <v>18664</v>
      </c>
      <c r="AM876" t="s">
        <v>18659</v>
      </c>
      <c r="AN876" t="s">
        <v>3628</v>
      </c>
      <c r="AO876" t="s">
        <v>18659</v>
      </c>
      <c r="AP876" t="s">
        <v>18665</v>
      </c>
      <c r="AQ876" t="s">
        <v>18659</v>
      </c>
      <c r="AR876" t="s">
        <v>14956</v>
      </c>
      <c r="AS876" t="s">
        <v>18659</v>
      </c>
      <c r="AT876" t="s">
        <v>18666</v>
      </c>
      <c r="AU876" t="s">
        <v>18659</v>
      </c>
      <c r="AV876" t="s">
        <v>18667</v>
      </c>
      <c r="AW876" t="s">
        <v>18659</v>
      </c>
      <c r="AX876" t="s">
        <v>18668</v>
      </c>
      <c r="AY876" t="s">
        <v>18659</v>
      </c>
      <c r="AZ876" t="s">
        <v>2648</v>
      </c>
      <c r="BA876" t="s">
        <v>18659</v>
      </c>
      <c r="BB876" t="s">
        <v>2648</v>
      </c>
      <c r="BC876" t="s">
        <v>18659</v>
      </c>
      <c r="BD876" t="s">
        <v>18669</v>
      </c>
      <c r="BE876" t="s">
        <v>18659</v>
      </c>
      <c r="BF876" t="s">
        <v>18670</v>
      </c>
      <c r="BG876" t="s">
        <v>18659</v>
      </c>
      <c r="BH876" t="s">
        <v>18671</v>
      </c>
      <c r="BI876" t="s">
        <v>18659</v>
      </c>
      <c r="BJ876" t="s">
        <v>4443</v>
      </c>
      <c r="BK876" t="s">
        <v>38</v>
      </c>
      <c r="BL876" t="s">
        <v>38</v>
      </c>
      <c r="BM876" t="s">
        <v>38</v>
      </c>
    </row>
    <row r="877" spans="1:163" x14ac:dyDescent="0.25">
      <c r="A877" t="s">
        <v>18672</v>
      </c>
      <c r="B877" t="s">
        <v>3561</v>
      </c>
      <c r="C877" t="s">
        <v>18672</v>
      </c>
      <c r="D877" t="s">
        <v>8192</v>
      </c>
      <c r="E877" t="s">
        <v>18672</v>
      </c>
      <c r="F877" t="s">
        <v>9534</v>
      </c>
      <c r="G877" t="s">
        <v>18672</v>
      </c>
      <c r="H877" t="s">
        <v>9700</v>
      </c>
      <c r="I877" t="s">
        <v>18672</v>
      </c>
      <c r="J877" t="s">
        <v>15652</v>
      </c>
      <c r="K877" t="s">
        <v>18672</v>
      </c>
      <c r="L877" t="s">
        <v>3606</v>
      </c>
      <c r="M877" t="s">
        <v>18672</v>
      </c>
      <c r="N877" t="s">
        <v>3608</v>
      </c>
      <c r="O877" t="s">
        <v>18672</v>
      </c>
      <c r="P877" t="s">
        <v>11400</v>
      </c>
      <c r="Q877" t="s">
        <v>18672</v>
      </c>
      <c r="R877" t="s">
        <v>11400</v>
      </c>
      <c r="S877" t="s">
        <v>18672</v>
      </c>
      <c r="T877" t="s">
        <v>7160</v>
      </c>
      <c r="U877" t="s">
        <v>18672</v>
      </c>
      <c r="V877" t="s">
        <v>2593</v>
      </c>
      <c r="W877" t="s">
        <v>18672</v>
      </c>
      <c r="X877" t="s">
        <v>9303</v>
      </c>
      <c r="Y877" t="s">
        <v>18672</v>
      </c>
      <c r="Z877" t="s">
        <v>6311</v>
      </c>
      <c r="AA877" t="s">
        <v>18672</v>
      </c>
      <c r="AB877" t="s">
        <v>18662</v>
      </c>
      <c r="AC877" t="s">
        <v>18672</v>
      </c>
      <c r="AD877" t="s">
        <v>3628</v>
      </c>
      <c r="AE877" t="s">
        <v>18672</v>
      </c>
      <c r="AF877" t="s">
        <v>18668</v>
      </c>
      <c r="AG877" t="s">
        <v>18672</v>
      </c>
      <c r="AH877" t="s">
        <v>2648</v>
      </c>
      <c r="AI877" t="s">
        <v>18672</v>
      </c>
      <c r="AJ877" t="s">
        <v>11561</v>
      </c>
      <c r="AK877" t="s">
        <v>18672</v>
      </c>
      <c r="AL877" t="s">
        <v>18669</v>
      </c>
      <c r="AM877" t="s">
        <v>18672</v>
      </c>
      <c r="AN877" t="s">
        <v>18670</v>
      </c>
      <c r="AO877" t="s">
        <v>18672</v>
      </c>
      <c r="AP877" t="s">
        <v>4443</v>
      </c>
      <c r="AQ877" t="s">
        <v>38</v>
      </c>
      <c r="AR877" t="s">
        <v>38</v>
      </c>
      <c r="AS877" t="s">
        <v>38</v>
      </c>
    </row>
    <row r="878" spans="1:163" x14ac:dyDescent="0.25">
      <c r="A878" t="s">
        <v>18673</v>
      </c>
      <c r="B878" t="s">
        <v>11139</v>
      </c>
      <c r="C878" t="s">
        <v>18673</v>
      </c>
      <c r="D878" t="s">
        <v>13497</v>
      </c>
      <c r="E878" t="s">
        <v>18673</v>
      </c>
      <c r="F878" t="s">
        <v>18674</v>
      </c>
      <c r="G878" t="s">
        <v>18673</v>
      </c>
      <c r="H878" t="s">
        <v>18675</v>
      </c>
      <c r="I878" t="s">
        <v>18673</v>
      </c>
      <c r="J878" t="s">
        <v>18676</v>
      </c>
      <c r="K878" t="s">
        <v>18673</v>
      </c>
      <c r="L878" t="s">
        <v>18677</v>
      </c>
      <c r="M878" t="s">
        <v>18673</v>
      </c>
      <c r="N878" t="s">
        <v>18678</v>
      </c>
      <c r="O878" t="s">
        <v>18673</v>
      </c>
      <c r="P878" t="s">
        <v>18679</v>
      </c>
      <c r="Q878" t="s">
        <v>18673</v>
      </c>
      <c r="R878" t="s">
        <v>1771</v>
      </c>
      <c r="S878" t="s">
        <v>18673</v>
      </c>
      <c r="T878" t="s">
        <v>17137</v>
      </c>
      <c r="U878" t="s">
        <v>18673</v>
      </c>
      <c r="V878" t="s">
        <v>18680</v>
      </c>
      <c r="W878" t="s">
        <v>18673</v>
      </c>
      <c r="X878" t="s">
        <v>18681</v>
      </c>
      <c r="Y878" t="s">
        <v>18673</v>
      </c>
      <c r="Z878" t="s">
        <v>6411</v>
      </c>
      <c r="AA878" t="s">
        <v>18673</v>
      </c>
      <c r="AB878" t="s">
        <v>5638</v>
      </c>
      <c r="AC878" t="s">
        <v>18673</v>
      </c>
      <c r="AD878" t="s">
        <v>3658</v>
      </c>
    </row>
    <row r="879" spans="1:163" x14ac:dyDescent="0.25">
      <c r="A879" t="s">
        <v>18682</v>
      </c>
      <c r="B879" t="s">
        <v>11139</v>
      </c>
      <c r="C879" t="s">
        <v>18682</v>
      </c>
      <c r="D879" t="s">
        <v>13497</v>
      </c>
      <c r="E879" t="s">
        <v>18682</v>
      </c>
      <c r="F879" t="s">
        <v>18683</v>
      </c>
      <c r="G879" t="s">
        <v>18682</v>
      </c>
      <c r="H879" t="s">
        <v>11293</v>
      </c>
      <c r="I879" t="s">
        <v>18682</v>
      </c>
      <c r="J879" t="s">
        <v>11324</v>
      </c>
      <c r="K879" t="s">
        <v>18682</v>
      </c>
      <c r="L879" t="s">
        <v>18684</v>
      </c>
      <c r="M879" t="s">
        <v>18682</v>
      </c>
      <c r="N879" t="s">
        <v>18685</v>
      </c>
      <c r="O879" t="s">
        <v>18682</v>
      </c>
      <c r="P879" t="s">
        <v>12183</v>
      </c>
      <c r="Q879" t="s">
        <v>18682</v>
      </c>
      <c r="R879" t="s">
        <v>6041</v>
      </c>
      <c r="S879" t="s">
        <v>18682</v>
      </c>
      <c r="T879" t="s">
        <v>10388</v>
      </c>
      <c r="U879" t="s">
        <v>18682</v>
      </c>
      <c r="V879" t="s">
        <v>12265</v>
      </c>
      <c r="W879" t="s">
        <v>18682</v>
      </c>
      <c r="X879" t="s">
        <v>18686</v>
      </c>
      <c r="Y879" t="s">
        <v>18682</v>
      </c>
      <c r="Z879" t="s">
        <v>18687</v>
      </c>
      <c r="AA879" t="s">
        <v>18682</v>
      </c>
      <c r="AB879" t="s">
        <v>18688</v>
      </c>
      <c r="AC879" t="s">
        <v>18682</v>
      </c>
      <c r="AD879" t="s">
        <v>18675</v>
      </c>
      <c r="AE879" t="s">
        <v>18682</v>
      </c>
      <c r="AF879" t="s">
        <v>18676</v>
      </c>
      <c r="AG879" t="s">
        <v>18682</v>
      </c>
      <c r="AH879" t="s">
        <v>6411</v>
      </c>
      <c r="AI879" t="s">
        <v>18682</v>
      </c>
      <c r="AJ879" t="s">
        <v>5638</v>
      </c>
    </row>
    <row r="880" spans="1:163" x14ac:dyDescent="0.25">
      <c r="A880" t="s">
        <v>18689</v>
      </c>
      <c r="B880" t="s">
        <v>11139</v>
      </c>
      <c r="C880" t="s">
        <v>18689</v>
      </c>
      <c r="D880" t="s">
        <v>13497</v>
      </c>
      <c r="E880" t="s">
        <v>18689</v>
      </c>
      <c r="F880" t="s">
        <v>18676</v>
      </c>
      <c r="G880" t="s">
        <v>18689</v>
      </c>
      <c r="H880" t="s">
        <v>6411</v>
      </c>
      <c r="I880" t="s">
        <v>18689</v>
      </c>
      <c r="J880" t="s">
        <v>5638</v>
      </c>
      <c r="K880" t="s">
        <v>18689</v>
      </c>
      <c r="L880" t="s">
        <v>5638</v>
      </c>
    </row>
    <row r="881" spans="1:75" x14ac:dyDescent="0.25">
      <c r="A881" t="s">
        <v>18690</v>
      </c>
      <c r="B881" t="s">
        <v>13689</v>
      </c>
      <c r="C881" t="s">
        <v>18690</v>
      </c>
      <c r="D881" t="s">
        <v>18691</v>
      </c>
      <c r="E881" t="s">
        <v>18690</v>
      </c>
      <c r="F881" t="s">
        <v>4413</v>
      </c>
      <c r="G881" t="s">
        <v>18690</v>
      </c>
      <c r="H881" t="s">
        <v>18692</v>
      </c>
      <c r="I881" t="s">
        <v>18690</v>
      </c>
      <c r="J881" t="s">
        <v>18693</v>
      </c>
      <c r="K881" t="s">
        <v>18690</v>
      </c>
      <c r="L881" t="s">
        <v>3366</v>
      </c>
      <c r="M881" t="s">
        <v>18690</v>
      </c>
      <c r="N881" t="s">
        <v>15522</v>
      </c>
      <c r="O881" t="s">
        <v>18690</v>
      </c>
      <c r="P881" t="s">
        <v>18694</v>
      </c>
      <c r="Q881" t="s">
        <v>18690</v>
      </c>
      <c r="R881" t="s">
        <v>17004</v>
      </c>
      <c r="S881" t="s">
        <v>18690</v>
      </c>
      <c r="T881" t="s">
        <v>9495</v>
      </c>
      <c r="U881" t="s">
        <v>18690</v>
      </c>
      <c r="V881" t="s">
        <v>18695</v>
      </c>
      <c r="W881" t="s">
        <v>18690</v>
      </c>
      <c r="X881" t="s">
        <v>6395</v>
      </c>
      <c r="Y881" t="s">
        <v>18690</v>
      </c>
      <c r="Z881" t="s">
        <v>13736</v>
      </c>
      <c r="AA881" t="s">
        <v>18690</v>
      </c>
      <c r="AB881" t="s">
        <v>13745</v>
      </c>
      <c r="AC881" t="s">
        <v>18690</v>
      </c>
      <c r="AD881" t="s">
        <v>12894</v>
      </c>
    </row>
    <row r="882" spans="1:75" x14ac:dyDescent="0.25">
      <c r="A882" t="s">
        <v>18696</v>
      </c>
      <c r="B882" t="s">
        <v>15079</v>
      </c>
      <c r="C882" t="s">
        <v>18696</v>
      </c>
      <c r="D882" t="s">
        <v>8193</v>
      </c>
      <c r="E882" t="s">
        <v>18696</v>
      </c>
      <c r="F882" t="s">
        <v>7824</v>
      </c>
      <c r="G882" t="s">
        <v>18696</v>
      </c>
      <c r="H882" t="s">
        <v>15081</v>
      </c>
      <c r="I882" t="s">
        <v>18696</v>
      </c>
      <c r="J882" t="s">
        <v>14929</v>
      </c>
      <c r="K882" t="s">
        <v>18696</v>
      </c>
      <c r="L882" t="s">
        <v>18697</v>
      </c>
      <c r="M882" t="s">
        <v>18696</v>
      </c>
      <c r="N882" t="s">
        <v>18698</v>
      </c>
      <c r="O882" t="s">
        <v>18696</v>
      </c>
      <c r="P882" t="s">
        <v>8066</v>
      </c>
    </row>
    <row r="883" spans="1:75" x14ac:dyDescent="0.25">
      <c r="A883" t="s">
        <v>18699</v>
      </c>
      <c r="B883" t="s">
        <v>15079</v>
      </c>
      <c r="C883" t="s">
        <v>18699</v>
      </c>
      <c r="D883" t="s">
        <v>2400</v>
      </c>
      <c r="E883" t="s">
        <v>18699</v>
      </c>
      <c r="F883" t="s">
        <v>18700</v>
      </c>
      <c r="G883" t="s">
        <v>18699</v>
      </c>
      <c r="H883" t="s">
        <v>18701</v>
      </c>
      <c r="I883" t="s">
        <v>18699</v>
      </c>
      <c r="J883" t="s">
        <v>5255</v>
      </c>
    </row>
    <row r="884" spans="1:75" x14ac:dyDescent="0.25">
      <c r="A884" t="s">
        <v>18702</v>
      </c>
      <c r="B884" t="s">
        <v>18703</v>
      </c>
      <c r="C884" t="s">
        <v>18702</v>
      </c>
      <c r="D884" t="s">
        <v>18704</v>
      </c>
      <c r="E884" t="s">
        <v>18702</v>
      </c>
      <c r="F884" t="s">
        <v>15659</v>
      </c>
      <c r="G884" t="s">
        <v>18702</v>
      </c>
      <c r="H884" t="s">
        <v>2583</v>
      </c>
      <c r="I884" t="s">
        <v>18702</v>
      </c>
      <c r="J884" t="s">
        <v>3242</v>
      </c>
      <c r="K884" t="s">
        <v>18702</v>
      </c>
      <c r="L884" t="s">
        <v>2680</v>
      </c>
      <c r="M884" t="s">
        <v>18702</v>
      </c>
      <c r="N884" t="s">
        <v>2269</v>
      </c>
      <c r="O884" t="s">
        <v>18702</v>
      </c>
      <c r="P884" t="s">
        <v>18705</v>
      </c>
      <c r="Q884" t="s">
        <v>18702</v>
      </c>
      <c r="R884" t="s">
        <v>18706</v>
      </c>
      <c r="S884" t="s">
        <v>18702</v>
      </c>
      <c r="T884" t="s">
        <v>7760</v>
      </c>
      <c r="U884" t="s">
        <v>18702</v>
      </c>
      <c r="V884" t="s">
        <v>15113</v>
      </c>
      <c r="W884" t="s">
        <v>18702</v>
      </c>
      <c r="X884" t="s">
        <v>885</v>
      </c>
      <c r="Y884" t="s">
        <v>18702</v>
      </c>
      <c r="Z884" t="s">
        <v>11017</v>
      </c>
    </row>
    <row r="885" spans="1:75" x14ac:dyDescent="0.25">
      <c r="A885" t="s">
        <v>18707</v>
      </c>
      <c r="B885" t="s">
        <v>18708</v>
      </c>
      <c r="C885" t="s">
        <v>18707</v>
      </c>
      <c r="D885" t="s">
        <v>9</v>
      </c>
      <c r="E885" t="s">
        <v>18707</v>
      </c>
      <c r="F885" t="s">
        <v>16982</v>
      </c>
      <c r="G885" t="s">
        <v>38</v>
      </c>
    </row>
    <row r="886" spans="1:75" x14ac:dyDescent="0.25">
      <c r="A886" t="s">
        <v>18709</v>
      </c>
      <c r="B886" t="s">
        <v>8079</v>
      </c>
      <c r="C886" t="s">
        <v>18709</v>
      </c>
      <c r="D886" t="s">
        <v>6873</v>
      </c>
      <c r="E886" t="s">
        <v>18709</v>
      </c>
      <c r="F886" t="s">
        <v>7083</v>
      </c>
      <c r="G886" t="s">
        <v>18709</v>
      </c>
      <c r="H886" t="s">
        <v>18710</v>
      </c>
      <c r="I886" t="s">
        <v>18709</v>
      </c>
      <c r="J886" t="s">
        <v>18711</v>
      </c>
      <c r="K886" t="s">
        <v>18709</v>
      </c>
      <c r="L886" t="s">
        <v>5637</v>
      </c>
    </row>
    <row r="887" spans="1:75" x14ac:dyDescent="0.25">
      <c r="A887" t="s">
        <v>18712</v>
      </c>
      <c r="B887" t="s">
        <v>862</v>
      </c>
      <c r="C887" t="s">
        <v>18712</v>
      </c>
      <c r="D887" t="s">
        <v>1540</v>
      </c>
      <c r="E887" t="s">
        <v>18712</v>
      </c>
      <c r="F887" t="s">
        <v>11781</v>
      </c>
      <c r="G887" t="s">
        <v>18712</v>
      </c>
      <c r="H887" t="s">
        <v>9223</v>
      </c>
      <c r="I887" t="s">
        <v>18712</v>
      </c>
      <c r="J887" t="s">
        <v>18071</v>
      </c>
      <c r="K887" t="s">
        <v>18712</v>
      </c>
      <c r="L887" t="s">
        <v>12367</v>
      </c>
      <c r="M887" t="s">
        <v>18712</v>
      </c>
      <c r="N887" t="s">
        <v>5848</v>
      </c>
      <c r="O887" t="s">
        <v>18712</v>
      </c>
      <c r="P887" t="s">
        <v>628</v>
      </c>
      <c r="Q887" t="s">
        <v>18712</v>
      </c>
      <c r="R887" t="s">
        <v>18075</v>
      </c>
      <c r="S887" t="s">
        <v>18712</v>
      </c>
      <c r="T887" t="s">
        <v>1295</v>
      </c>
    </row>
    <row r="888" spans="1:75" x14ac:dyDescent="0.25">
      <c r="A888" t="s">
        <v>18713</v>
      </c>
      <c r="B888" t="s">
        <v>6508</v>
      </c>
      <c r="C888" t="s">
        <v>18713</v>
      </c>
      <c r="D888" t="s">
        <v>304</v>
      </c>
      <c r="E888" t="s">
        <v>18713</v>
      </c>
      <c r="F888" t="s">
        <v>92</v>
      </c>
      <c r="G888" t="s">
        <v>18713</v>
      </c>
      <c r="H888" t="s">
        <v>18363</v>
      </c>
      <c r="I888" t="s">
        <v>18713</v>
      </c>
      <c r="J888" t="s">
        <v>93</v>
      </c>
      <c r="K888" t="s">
        <v>18713</v>
      </c>
      <c r="L888" t="s">
        <v>18714</v>
      </c>
      <c r="M888" t="s">
        <v>18713</v>
      </c>
      <c r="N888" t="s">
        <v>18364</v>
      </c>
      <c r="O888" t="s">
        <v>18713</v>
      </c>
      <c r="P888" t="s">
        <v>2063</v>
      </c>
      <c r="Q888" t="s">
        <v>18713</v>
      </c>
      <c r="R888" t="s">
        <v>18365</v>
      </c>
      <c r="S888" t="s">
        <v>18713</v>
      </c>
      <c r="T888" t="s">
        <v>8426</v>
      </c>
      <c r="U888" t="s">
        <v>18713</v>
      </c>
      <c r="V888" t="s">
        <v>5972</v>
      </c>
      <c r="W888" t="s">
        <v>18713</v>
      </c>
      <c r="X888" t="s">
        <v>18715</v>
      </c>
      <c r="Y888" t="s">
        <v>18713</v>
      </c>
      <c r="Z888" t="s">
        <v>11023</v>
      </c>
      <c r="AA888" t="s">
        <v>18713</v>
      </c>
      <c r="AB888" t="s">
        <v>13867</v>
      </c>
      <c r="AC888" t="s">
        <v>18713</v>
      </c>
      <c r="AD888" t="s">
        <v>5450</v>
      </c>
      <c r="AE888" t="s">
        <v>18713</v>
      </c>
      <c r="AF888" t="s">
        <v>18435</v>
      </c>
      <c r="AG888" t="s">
        <v>18713</v>
      </c>
      <c r="AH888" t="s">
        <v>1729</v>
      </c>
      <c r="AI888" t="s">
        <v>18713</v>
      </c>
      <c r="AJ888" t="s">
        <v>1730</v>
      </c>
      <c r="AK888" t="s">
        <v>18713</v>
      </c>
      <c r="AL888" t="s">
        <v>10714</v>
      </c>
      <c r="AM888" t="s">
        <v>18713</v>
      </c>
      <c r="AN888" t="s">
        <v>11024</v>
      </c>
      <c r="AO888" t="s">
        <v>18713</v>
      </c>
      <c r="AP888" t="s">
        <v>6986</v>
      </c>
      <c r="AQ888" t="s">
        <v>38</v>
      </c>
      <c r="AR888" t="s">
        <v>38</v>
      </c>
      <c r="AS888" t="s">
        <v>38</v>
      </c>
    </row>
    <row r="889" spans="1:75" x14ac:dyDescent="0.25">
      <c r="A889" t="s">
        <v>18716</v>
      </c>
      <c r="B889" t="s">
        <v>3945</v>
      </c>
      <c r="C889" t="s">
        <v>18716</v>
      </c>
      <c r="D889" t="s">
        <v>14848</v>
      </c>
    </row>
    <row r="890" spans="1:75" x14ac:dyDescent="0.25">
      <c r="A890" t="s">
        <v>18717</v>
      </c>
      <c r="B890" t="s">
        <v>18718</v>
      </c>
      <c r="C890" t="s">
        <v>18717</v>
      </c>
      <c r="D890" t="s">
        <v>18719</v>
      </c>
      <c r="E890" t="s">
        <v>18717</v>
      </c>
      <c r="F890" t="s">
        <v>1446</v>
      </c>
      <c r="G890" t="s">
        <v>38</v>
      </c>
    </row>
    <row r="891" spans="1:75" x14ac:dyDescent="0.25">
      <c r="A891" t="s">
        <v>18720</v>
      </c>
      <c r="B891" t="s">
        <v>2401</v>
      </c>
      <c r="C891" t="s">
        <v>18720</v>
      </c>
      <c r="D891" t="s">
        <v>10432</v>
      </c>
      <c r="E891" t="s">
        <v>18720</v>
      </c>
      <c r="F891" t="s">
        <v>428</v>
      </c>
      <c r="G891" t="s">
        <v>18720</v>
      </c>
      <c r="H891" t="s">
        <v>18721</v>
      </c>
      <c r="I891" t="s">
        <v>18720</v>
      </c>
      <c r="J891" t="s">
        <v>309</v>
      </c>
      <c r="K891" t="s">
        <v>18720</v>
      </c>
      <c r="L891" t="s">
        <v>18722</v>
      </c>
      <c r="M891" t="s">
        <v>18720</v>
      </c>
      <c r="N891" t="s">
        <v>18723</v>
      </c>
      <c r="O891" t="s">
        <v>18720</v>
      </c>
      <c r="P891" t="s">
        <v>2448</v>
      </c>
      <c r="Q891" t="s">
        <v>18720</v>
      </c>
      <c r="R891" t="s">
        <v>11218</v>
      </c>
      <c r="S891" t="s">
        <v>18720</v>
      </c>
      <c r="T891" t="s">
        <v>14728</v>
      </c>
      <c r="U891" t="s">
        <v>18720</v>
      </c>
      <c r="V891" t="s">
        <v>133</v>
      </c>
      <c r="W891" t="s">
        <v>18720</v>
      </c>
      <c r="X891" t="s">
        <v>2458</v>
      </c>
      <c r="Y891" t="s">
        <v>18720</v>
      </c>
      <c r="Z891" t="s">
        <v>6721</v>
      </c>
      <c r="AA891" t="s">
        <v>18720</v>
      </c>
      <c r="AB891" t="s">
        <v>2526</v>
      </c>
      <c r="AC891" t="s">
        <v>18720</v>
      </c>
      <c r="AD891" t="s">
        <v>18724</v>
      </c>
      <c r="AE891" t="s">
        <v>18720</v>
      </c>
      <c r="AF891" t="s">
        <v>15168</v>
      </c>
      <c r="AG891" t="s">
        <v>18720</v>
      </c>
      <c r="AH891" t="s">
        <v>15295</v>
      </c>
      <c r="AI891" t="s">
        <v>18720</v>
      </c>
      <c r="AJ891" t="s">
        <v>18725</v>
      </c>
      <c r="AK891" t="s">
        <v>18720</v>
      </c>
      <c r="AL891" t="s">
        <v>16930</v>
      </c>
      <c r="AM891" t="s">
        <v>18720</v>
      </c>
      <c r="AN891" t="s">
        <v>18726</v>
      </c>
      <c r="AO891" t="s">
        <v>18720</v>
      </c>
      <c r="AP891" t="s">
        <v>18727</v>
      </c>
      <c r="AQ891" t="s">
        <v>18720</v>
      </c>
      <c r="AR891" t="s">
        <v>18728</v>
      </c>
      <c r="AS891" t="s">
        <v>18720</v>
      </c>
      <c r="AT891" t="s">
        <v>18729</v>
      </c>
      <c r="AU891" t="s">
        <v>18720</v>
      </c>
      <c r="AV891" t="s">
        <v>9020</v>
      </c>
      <c r="AW891" t="s">
        <v>18720</v>
      </c>
      <c r="AX891" t="s">
        <v>10083</v>
      </c>
      <c r="AY891" t="s">
        <v>18720</v>
      </c>
      <c r="AZ891" t="s">
        <v>378</v>
      </c>
      <c r="BA891" t="s">
        <v>18720</v>
      </c>
      <c r="BB891" t="s">
        <v>378</v>
      </c>
      <c r="BC891" t="s">
        <v>18720</v>
      </c>
      <c r="BD891" t="s">
        <v>18730</v>
      </c>
      <c r="BE891" t="s">
        <v>18720</v>
      </c>
      <c r="BF891" t="s">
        <v>3491</v>
      </c>
      <c r="BG891" t="s">
        <v>18720</v>
      </c>
      <c r="BH891" t="s">
        <v>18731</v>
      </c>
      <c r="BI891" t="s">
        <v>18720</v>
      </c>
      <c r="BJ891" t="s">
        <v>12844</v>
      </c>
      <c r="BK891" t="s">
        <v>18720</v>
      </c>
      <c r="BL891" t="s">
        <v>409</v>
      </c>
      <c r="BM891" t="s">
        <v>18720</v>
      </c>
      <c r="BN891" t="s">
        <v>11788</v>
      </c>
      <c r="BO891" t="s">
        <v>18720</v>
      </c>
      <c r="BP891" t="s">
        <v>648</v>
      </c>
      <c r="BQ891" t="s">
        <v>18720</v>
      </c>
      <c r="BR891" t="s">
        <v>6959</v>
      </c>
      <c r="BS891" t="s">
        <v>18720</v>
      </c>
      <c r="BT891" t="s">
        <v>2829</v>
      </c>
      <c r="BU891" t="s">
        <v>38</v>
      </c>
      <c r="BV891" t="s">
        <v>38</v>
      </c>
      <c r="BW891" t="s">
        <v>38</v>
      </c>
    </row>
    <row r="892" spans="1:75" x14ac:dyDescent="0.25">
      <c r="A892" t="s">
        <v>18732</v>
      </c>
      <c r="B892" t="s">
        <v>2401</v>
      </c>
      <c r="C892" t="s">
        <v>18732</v>
      </c>
      <c r="D892" t="s">
        <v>6203</v>
      </c>
      <c r="E892" t="s">
        <v>18732</v>
      </c>
      <c r="F892" t="s">
        <v>13492</v>
      </c>
      <c r="G892" t="s">
        <v>38</v>
      </c>
    </row>
    <row r="893" spans="1:75" x14ac:dyDescent="0.25">
      <c r="A893" t="s">
        <v>18733</v>
      </c>
      <c r="B893" t="s">
        <v>2401</v>
      </c>
      <c r="C893" t="s">
        <v>18733</v>
      </c>
      <c r="D893" t="s">
        <v>13492</v>
      </c>
    </row>
    <row r="894" spans="1:75" x14ac:dyDescent="0.25">
      <c r="A894" t="s">
        <v>18734</v>
      </c>
      <c r="B894" t="s">
        <v>1075</v>
      </c>
      <c r="C894" t="s">
        <v>18734</v>
      </c>
      <c r="D894" t="s">
        <v>11827</v>
      </c>
      <c r="E894" t="s">
        <v>18734</v>
      </c>
      <c r="F894" t="s">
        <v>7994</v>
      </c>
      <c r="G894" t="s">
        <v>18734</v>
      </c>
      <c r="H894" t="s">
        <v>3445</v>
      </c>
      <c r="I894" t="s">
        <v>18734</v>
      </c>
      <c r="J894" t="s">
        <v>1891</v>
      </c>
      <c r="K894" t="s">
        <v>18734</v>
      </c>
      <c r="L894" t="s">
        <v>14848</v>
      </c>
      <c r="M894" t="s">
        <v>18734</v>
      </c>
      <c r="N894" t="s">
        <v>16982</v>
      </c>
    </row>
    <row r="895" spans="1:75" x14ac:dyDescent="0.25">
      <c r="A895" t="s">
        <v>18735</v>
      </c>
      <c r="B895" t="s">
        <v>10568</v>
      </c>
      <c r="C895" t="s">
        <v>18735</v>
      </c>
      <c r="D895" t="s">
        <v>18736</v>
      </c>
      <c r="E895" t="s">
        <v>18735</v>
      </c>
      <c r="F895" t="s">
        <v>18737</v>
      </c>
      <c r="G895" t="s">
        <v>18735</v>
      </c>
      <c r="H895" t="s">
        <v>17950</v>
      </c>
      <c r="I895" t="s">
        <v>18735</v>
      </c>
      <c r="J895" t="s">
        <v>18738</v>
      </c>
      <c r="K895" t="s">
        <v>18735</v>
      </c>
      <c r="L895" t="s">
        <v>18739</v>
      </c>
      <c r="M895" t="s">
        <v>18735</v>
      </c>
      <c r="N895" t="s">
        <v>18740</v>
      </c>
      <c r="O895" t="s">
        <v>18735</v>
      </c>
      <c r="P895" t="s">
        <v>18741</v>
      </c>
      <c r="Q895" t="s">
        <v>18735</v>
      </c>
      <c r="R895" t="s">
        <v>18742</v>
      </c>
    </row>
    <row r="896" spans="1:75" x14ac:dyDescent="0.25">
      <c r="A896" t="s">
        <v>18743</v>
      </c>
      <c r="B896" t="s">
        <v>6178</v>
      </c>
      <c r="C896" t="s">
        <v>18743</v>
      </c>
      <c r="D896" t="s">
        <v>4003</v>
      </c>
      <c r="E896" t="s">
        <v>18743</v>
      </c>
      <c r="F896" t="s">
        <v>12884</v>
      </c>
      <c r="G896" t="s">
        <v>18743</v>
      </c>
      <c r="H896" t="s">
        <v>12885</v>
      </c>
      <c r="I896" t="s">
        <v>18743</v>
      </c>
      <c r="J896" t="s">
        <v>15760</v>
      </c>
      <c r="K896" t="s">
        <v>18743</v>
      </c>
      <c r="L896" t="s">
        <v>5013</v>
      </c>
      <c r="M896" t="s">
        <v>18743</v>
      </c>
      <c r="N896" t="s">
        <v>12646</v>
      </c>
      <c r="O896" t="s">
        <v>18743</v>
      </c>
      <c r="P896" t="s">
        <v>2931</v>
      </c>
      <c r="Q896" t="s">
        <v>18743</v>
      </c>
      <c r="R896" t="s">
        <v>9709</v>
      </c>
      <c r="S896" t="s">
        <v>18743</v>
      </c>
      <c r="T896" t="s">
        <v>11563</v>
      </c>
      <c r="U896" t="s">
        <v>18743</v>
      </c>
      <c r="V896" t="s">
        <v>8943</v>
      </c>
      <c r="W896" t="s">
        <v>18743</v>
      </c>
      <c r="X896" t="s">
        <v>15227</v>
      </c>
      <c r="Y896" t="s">
        <v>18743</v>
      </c>
      <c r="Z896" t="s">
        <v>12512</v>
      </c>
      <c r="AA896" t="s">
        <v>18743</v>
      </c>
      <c r="AB896" t="s">
        <v>645</v>
      </c>
      <c r="AC896" t="s">
        <v>18743</v>
      </c>
      <c r="AD896" t="s">
        <v>18744</v>
      </c>
      <c r="AE896" t="s">
        <v>18743</v>
      </c>
      <c r="AF896" t="s">
        <v>12521</v>
      </c>
    </row>
    <row r="897" spans="1:75" x14ac:dyDescent="0.25">
      <c r="A897" t="s">
        <v>18745</v>
      </c>
      <c r="B897" t="s">
        <v>18746</v>
      </c>
      <c r="C897" t="s">
        <v>18745</v>
      </c>
      <c r="D897" t="s">
        <v>18747</v>
      </c>
      <c r="E897" t="s">
        <v>18745</v>
      </c>
      <c r="F897" t="s">
        <v>9310</v>
      </c>
      <c r="G897" t="s">
        <v>18745</v>
      </c>
      <c r="H897" t="s">
        <v>18580</v>
      </c>
      <c r="I897" t="s">
        <v>18745</v>
      </c>
      <c r="J897" t="s">
        <v>18748</v>
      </c>
      <c r="K897" t="s">
        <v>18745</v>
      </c>
      <c r="L897" t="s">
        <v>17756</v>
      </c>
      <c r="M897" t="s">
        <v>18745</v>
      </c>
      <c r="N897" t="s">
        <v>17712</v>
      </c>
    </row>
    <row r="898" spans="1:75" x14ac:dyDescent="0.25">
      <c r="A898" t="s">
        <v>18749</v>
      </c>
      <c r="B898" t="s">
        <v>3950</v>
      </c>
      <c r="C898" t="s">
        <v>18749</v>
      </c>
      <c r="D898" t="s">
        <v>13109</v>
      </c>
      <c r="E898" t="s">
        <v>18749</v>
      </c>
      <c r="F898" t="s">
        <v>4616</v>
      </c>
      <c r="G898" t="s">
        <v>18749</v>
      </c>
      <c r="H898" t="s">
        <v>13112</v>
      </c>
      <c r="I898" t="s">
        <v>18749</v>
      </c>
      <c r="J898" t="s">
        <v>13113</v>
      </c>
      <c r="K898" t="s">
        <v>18749</v>
      </c>
      <c r="L898" t="s">
        <v>6727</v>
      </c>
      <c r="M898" t="s">
        <v>18749</v>
      </c>
      <c r="N898" t="s">
        <v>6301</v>
      </c>
      <c r="O898" t="s">
        <v>18749</v>
      </c>
      <c r="P898" t="s">
        <v>6311</v>
      </c>
      <c r="Q898" t="s">
        <v>18749</v>
      </c>
      <c r="R898" t="s">
        <v>3240</v>
      </c>
      <c r="S898" t="s">
        <v>18749</v>
      </c>
      <c r="T898" t="s">
        <v>13117</v>
      </c>
      <c r="U898" t="s">
        <v>18749</v>
      </c>
      <c r="V898" t="s">
        <v>12675</v>
      </c>
      <c r="W898" t="s">
        <v>18749</v>
      </c>
      <c r="X898" t="s">
        <v>18750</v>
      </c>
      <c r="Y898" t="s">
        <v>18749</v>
      </c>
      <c r="Z898" t="s">
        <v>13119</v>
      </c>
      <c r="AA898" t="s">
        <v>18749</v>
      </c>
      <c r="AB898" t="s">
        <v>13120</v>
      </c>
      <c r="AC898" t="s">
        <v>18749</v>
      </c>
      <c r="AD898" t="s">
        <v>13121</v>
      </c>
      <c r="AE898" t="s">
        <v>18749</v>
      </c>
      <c r="AF898" t="s">
        <v>4891</v>
      </c>
      <c r="AG898" t="s">
        <v>18749</v>
      </c>
      <c r="AH898" t="s">
        <v>13123</v>
      </c>
      <c r="AI898" t="s">
        <v>18749</v>
      </c>
      <c r="AJ898" t="s">
        <v>1410</v>
      </c>
    </row>
    <row r="899" spans="1:75" x14ac:dyDescent="0.25">
      <c r="A899" t="s">
        <v>18751</v>
      </c>
      <c r="B899" t="s">
        <v>3950</v>
      </c>
      <c r="C899" t="s">
        <v>18751</v>
      </c>
      <c r="D899" t="s">
        <v>1129</v>
      </c>
      <c r="E899" t="s">
        <v>18751</v>
      </c>
      <c r="F899" t="s">
        <v>1467</v>
      </c>
      <c r="G899" t="s">
        <v>18751</v>
      </c>
      <c r="H899" t="s">
        <v>2343</v>
      </c>
      <c r="I899" t="s">
        <v>18751</v>
      </c>
      <c r="J899" t="s">
        <v>10007</v>
      </c>
      <c r="K899" t="s">
        <v>18751</v>
      </c>
      <c r="L899" t="s">
        <v>1228</v>
      </c>
      <c r="M899" t="s">
        <v>18751</v>
      </c>
      <c r="N899" t="s">
        <v>1238</v>
      </c>
      <c r="O899" t="s">
        <v>18751</v>
      </c>
      <c r="P899" t="s">
        <v>697</v>
      </c>
      <c r="Q899" t="s">
        <v>18751</v>
      </c>
      <c r="R899" t="s">
        <v>523</v>
      </c>
      <c r="S899" t="s">
        <v>18751</v>
      </c>
      <c r="T899" t="s">
        <v>524</v>
      </c>
      <c r="U899" t="s">
        <v>18751</v>
      </c>
      <c r="V899" t="s">
        <v>1743</v>
      </c>
      <c r="W899" t="s">
        <v>18751</v>
      </c>
      <c r="X899" t="s">
        <v>16410</v>
      </c>
      <c r="Y899" t="s">
        <v>18751</v>
      </c>
      <c r="Z899" t="s">
        <v>993</v>
      </c>
      <c r="AA899" t="s">
        <v>18751</v>
      </c>
      <c r="AB899" t="s">
        <v>649</v>
      </c>
    </row>
    <row r="900" spans="1:75" x14ac:dyDescent="0.25">
      <c r="A900" t="s">
        <v>18752</v>
      </c>
      <c r="B900" t="s">
        <v>3950</v>
      </c>
      <c r="C900" t="s">
        <v>18752</v>
      </c>
      <c r="D900" t="s">
        <v>13109</v>
      </c>
      <c r="E900" t="s">
        <v>18752</v>
      </c>
      <c r="F900" t="s">
        <v>4616</v>
      </c>
      <c r="G900" t="s">
        <v>18752</v>
      </c>
      <c r="H900" t="s">
        <v>18753</v>
      </c>
      <c r="I900" t="s">
        <v>18752</v>
      </c>
      <c r="J900" t="s">
        <v>13112</v>
      </c>
      <c r="K900" t="s">
        <v>18752</v>
      </c>
      <c r="L900" t="s">
        <v>13113</v>
      </c>
      <c r="M900" t="s">
        <v>18752</v>
      </c>
      <c r="N900" t="s">
        <v>13273</v>
      </c>
      <c r="O900" t="s">
        <v>18752</v>
      </c>
      <c r="P900" t="s">
        <v>807</v>
      </c>
      <c r="Q900" t="s">
        <v>18752</v>
      </c>
      <c r="R900" t="s">
        <v>8249</v>
      </c>
      <c r="S900" t="s">
        <v>18752</v>
      </c>
      <c r="T900" t="s">
        <v>6727</v>
      </c>
      <c r="U900" t="s">
        <v>18752</v>
      </c>
      <c r="V900" t="s">
        <v>5421</v>
      </c>
      <c r="W900" t="s">
        <v>18752</v>
      </c>
      <c r="X900" t="s">
        <v>6301</v>
      </c>
      <c r="Y900" t="s">
        <v>18752</v>
      </c>
      <c r="Z900" t="s">
        <v>6311</v>
      </c>
      <c r="AA900" t="s">
        <v>18752</v>
      </c>
      <c r="AB900" t="s">
        <v>3240</v>
      </c>
      <c r="AC900" t="s">
        <v>18752</v>
      </c>
      <c r="AD900" t="s">
        <v>3745</v>
      </c>
      <c r="AE900" t="s">
        <v>18752</v>
      </c>
      <c r="AF900" t="s">
        <v>13117</v>
      </c>
      <c r="AG900" t="s">
        <v>18752</v>
      </c>
      <c r="AH900" t="s">
        <v>15260</v>
      </c>
      <c r="AI900" t="s">
        <v>18752</v>
      </c>
      <c r="AJ900" t="s">
        <v>12675</v>
      </c>
      <c r="AK900" t="s">
        <v>18752</v>
      </c>
      <c r="AL900" t="s">
        <v>17591</v>
      </c>
      <c r="AM900" t="s">
        <v>18752</v>
      </c>
      <c r="AN900" t="s">
        <v>14143</v>
      </c>
      <c r="AO900" t="s">
        <v>18752</v>
      </c>
      <c r="AP900" t="s">
        <v>18754</v>
      </c>
      <c r="AQ900" t="s">
        <v>18752</v>
      </c>
      <c r="AR900" t="s">
        <v>18750</v>
      </c>
      <c r="AS900" t="s">
        <v>18752</v>
      </c>
      <c r="AT900" t="s">
        <v>13119</v>
      </c>
      <c r="AU900" t="s">
        <v>18752</v>
      </c>
      <c r="AV900" t="s">
        <v>13120</v>
      </c>
      <c r="AW900" t="s">
        <v>18752</v>
      </c>
      <c r="AX900" t="s">
        <v>18755</v>
      </c>
      <c r="AY900" t="s">
        <v>18752</v>
      </c>
      <c r="AZ900" t="s">
        <v>13121</v>
      </c>
      <c r="BA900" t="s">
        <v>18752</v>
      </c>
      <c r="BB900" t="s">
        <v>13121</v>
      </c>
      <c r="BC900" t="s">
        <v>18752</v>
      </c>
      <c r="BD900" t="s">
        <v>13785</v>
      </c>
      <c r="BE900" t="s">
        <v>18752</v>
      </c>
      <c r="BF900" t="s">
        <v>4891</v>
      </c>
      <c r="BG900" t="s">
        <v>18752</v>
      </c>
      <c r="BH900" t="s">
        <v>18756</v>
      </c>
      <c r="BI900" t="s">
        <v>18752</v>
      </c>
      <c r="BJ900" t="s">
        <v>18757</v>
      </c>
      <c r="BK900" t="s">
        <v>18752</v>
      </c>
      <c r="BL900" t="s">
        <v>13123</v>
      </c>
      <c r="BM900" t="s">
        <v>18752</v>
      </c>
      <c r="BN900" t="s">
        <v>4924</v>
      </c>
      <c r="BO900" t="s">
        <v>18752</v>
      </c>
      <c r="BP900" t="s">
        <v>1410</v>
      </c>
      <c r="BQ900" t="s">
        <v>38</v>
      </c>
      <c r="BR900" t="s">
        <v>38</v>
      </c>
      <c r="BS900" t="s">
        <v>38</v>
      </c>
    </row>
    <row r="901" spans="1:75" x14ac:dyDescent="0.25">
      <c r="A901" t="s">
        <v>18758</v>
      </c>
      <c r="B901" t="s">
        <v>15252</v>
      </c>
      <c r="C901" t="s">
        <v>18758</v>
      </c>
      <c r="D901" t="s">
        <v>15254</v>
      </c>
      <c r="E901" t="s">
        <v>18758</v>
      </c>
      <c r="F901" t="s">
        <v>15259</v>
      </c>
      <c r="G901" t="s">
        <v>18758</v>
      </c>
      <c r="H901" t="s">
        <v>10022</v>
      </c>
      <c r="I901" t="s">
        <v>18758</v>
      </c>
      <c r="J901" t="s">
        <v>15270</v>
      </c>
      <c r="K901" t="s">
        <v>18758</v>
      </c>
      <c r="L901" t="s">
        <v>15273</v>
      </c>
    </row>
    <row r="902" spans="1:75" x14ac:dyDescent="0.25">
      <c r="A902" t="s">
        <v>18759</v>
      </c>
      <c r="B902" t="s">
        <v>2318</v>
      </c>
      <c r="C902" t="s">
        <v>18759</v>
      </c>
      <c r="D902" t="s">
        <v>3951</v>
      </c>
      <c r="E902" t="s">
        <v>18759</v>
      </c>
      <c r="F902" t="s">
        <v>14989</v>
      </c>
      <c r="G902" t="s">
        <v>18759</v>
      </c>
      <c r="H902" t="s">
        <v>9970</v>
      </c>
    </row>
    <row r="903" spans="1:75" x14ac:dyDescent="0.25">
      <c r="A903" t="s">
        <v>18760</v>
      </c>
      <c r="B903" t="s">
        <v>2318</v>
      </c>
      <c r="C903" t="s">
        <v>18760</v>
      </c>
      <c r="D903" t="s">
        <v>10861</v>
      </c>
      <c r="E903" t="s">
        <v>18760</v>
      </c>
      <c r="F903" t="s">
        <v>15440</v>
      </c>
      <c r="G903" t="s">
        <v>18760</v>
      </c>
      <c r="H903" t="s">
        <v>18761</v>
      </c>
      <c r="I903" t="s">
        <v>18760</v>
      </c>
      <c r="J903" t="s">
        <v>7126</v>
      </c>
    </row>
    <row r="904" spans="1:75" x14ac:dyDescent="0.25">
      <c r="A904" t="s">
        <v>18762</v>
      </c>
      <c r="B904" t="s">
        <v>15173</v>
      </c>
      <c r="C904" t="s">
        <v>18762</v>
      </c>
      <c r="D904" t="s">
        <v>18763</v>
      </c>
      <c r="E904" t="s">
        <v>18762</v>
      </c>
      <c r="F904" t="s">
        <v>18576</v>
      </c>
      <c r="G904" t="s">
        <v>18762</v>
      </c>
      <c r="H904" t="s">
        <v>18764</v>
      </c>
      <c r="I904" t="s">
        <v>18762</v>
      </c>
      <c r="J904" t="s">
        <v>7586</v>
      </c>
      <c r="K904" t="s">
        <v>18762</v>
      </c>
      <c r="L904" t="s">
        <v>18765</v>
      </c>
      <c r="M904" t="s">
        <v>18762</v>
      </c>
      <c r="N904" t="s">
        <v>1281</v>
      </c>
    </row>
    <row r="905" spans="1:75" x14ac:dyDescent="0.25">
      <c r="A905" t="s">
        <v>18766</v>
      </c>
      <c r="B905" t="s">
        <v>18767</v>
      </c>
      <c r="C905" t="s">
        <v>18766</v>
      </c>
      <c r="D905" t="s">
        <v>5307</v>
      </c>
      <c r="E905" t="s">
        <v>18766</v>
      </c>
      <c r="F905" t="s">
        <v>13590</v>
      </c>
      <c r="G905" t="s">
        <v>18766</v>
      </c>
      <c r="H905" t="s">
        <v>10602</v>
      </c>
      <c r="I905" t="s">
        <v>18766</v>
      </c>
      <c r="J905" t="s">
        <v>3277</v>
      </c>
      <c r="K905" t="s">
        <v>18766</v>
      </c>
      <c r="L905" t="s">
        <v>18768</v>
      </c>
      <c r="M905" t="s">
        <v>18766</v>
      </c>
      <c r="N905" t="s">
        <v>15635</v>
      </c>
      <c r="O905" t="s">
        <v>18766</v>
      </c>
      <c r="P905" t="s">
        <v>16855</v>
      </c>
      <c r="Q905" t="s">
        <v>18766</v>
      </c>
      <c r="R905" t="s">
        <v>14604</v>
      </c>
      <c r="S905" t="s">
        <v>18766</v>
      </c>
      <c r="T905" t="s">
        <v>13955</v>
      </c>
    </row>
    <row r="906" spans="1:75" x14ac:dyDescent="0.25">
      <c r="A906" t="s">
        <v>18769</v>
      </c>
      <c r="B906" t="s">
        <v>5671</v>
      </c>
      <c r="C906" t="s">
        <v>18769</v>
      </c>
      <c r="D906" t="s">
        <v>15046</v>
      </c>
      <c r="E906" t="s">
        <v>18769</v>
      </c>
      <c r="F906" t="s">
        <v>6486</v>
      </c>
      <c r="G906" t="s">
        <v>18769</v>
      </c>
      <c r="H906" t="s">
        <v>18554</v>
      </c>
      <c r="I906" t="s">
        <v>18769</v>
      </c>
      <c r="J906" t="s">
        <v>13501</v>
      </c>
      <c r="K906" t="s">
        <v>18769</v>
      </c>
      <c r="L906" t="s">
        <v>5403</v>
      </c>
      <c r="M906" t="s">
        <v>18769</v>
      </c>
      <c r="N906" t="s">
        <v>1040</v>
      </c>
      <c r="O906" t="s">
        <v>18769</v>
      </c>
      <c r="P906" t="s">
        <v>15363</v>
      </c>
      <c r="Q906" t="s">
        <v>18769</v>
      </c>
      <c r="R906" t="s">
        <v>13513</v>
      </c>
      <c r="S906" t="s">
        <v>18769</v>
      </c>
      <c r="T906" t="s">
        <v>13514</v>
      </c>
      <c r="U906" t="s">
        <v>18769</v>
      </c>
      <c r="V906" t="s">
        <v>13515</v>
      </c>
      <c r="W906" t="s">
        <v>18769</v>
      </c>
      <c r="X906" t="s">
        <v>8424</v>
      </c>
      <c r="Y906" t="s">
        <v>18769</v>
      </c>
      <c r="Z906" t="s">
        <v>13522</v>
      </c>
      <c r="AA906" t="s">
        <v>18769</v>
      </c>
      <c r="AB906" t="s">
        <v>2079</v>
      </c>
      <c r="AC906" t="s">
        <v>18769</v>
      </c>
      <c r="AD906" t="s">
        <v>10923</v>
      </c>
      <c r="AE906" t="s">
        <v>18769</v>
      </c>
      <c r="AF906" t="s">
        <v>14030</v>
      </c>
      <c r="AG906" t="s">
        <v>18769</v>
      </c>
      <c r="AH906" t="s">
        <v>15376</v>
      </c>
      <c r="AI906" t="s">
        <v>18769</v>
      </c>
      <c r="AJ906" t="s">
        <v>15607</v>
      </c>
      <c r="AK906" t="s">
        <v>18769</v>
      </c>
      <c r="AL906" t="s">
        <v>15409</v>
      </c>
      <c r="AM906" t="s">
        <v>18769</v>
      </c>
      <c r="AN906" t="s">
        <v>3301</v>
      </c>
      <c r="AO906" t="s">
        <v>18769</v>
      </c>
      <c r="AP906" t="s">
        <v>16468</v>
      </c>
      <c r="AQ906" t="s">
        <v>18769</v>
      </c>
      <c r="AR906" t="s">
        <v>13555</v>
      </c>
      <c r="AS906" t="s">
        <v>18769</v>
      </c>
      <c r="AT906" t="s">
        <v>5819</v>
      </c>
      <c r="AU906" t="s">
        <v>18769</v>
      </c>
      <c r="AV906" t="s">
        <v>18770</v>
      </c>
      <c r="AW906" t="s">
        <v>18769</v>
      </c>
      <c r="AX906" t="s">
        <v>5902</v>
      </c>
      <c r="AY906" t="s">
        <v>18769</v>
      </c>
      <c r="AZ906" t="s">
        <v>18771</v>
      </c>
      <c r="BA906" t="s">
        <v>18769</v>
      </c>
      <c r="BB906" t="s">
        <v>18771</v>
      </c>
      <c r="BC906" t="s">
        <v>18769</v>
      </c>
      <c r="BD906" t="s">
        <v>13576</v>
      </c>
      <c r="BE906" t="s">
        <v>18769</v>
      </c>
      <c r="BF906" t="s">
        <v>10737</v>
      </c>
      <c r="BG906" t="s">
        <v>18769</v>
      </c>
      <c r="BH906" t="s">
        <v>18772</v>
      </c>
      <c r="BI906" t="s">
        <v>18769</v>
      </c>
      <c r="BJ906" t="s">
        <v>18773</v>
      </c>
      <c r="BK906" t="s">
        <v>18769</v>
      </c>
      <c r="BL906" t="s">
        <v>18774</v>
      </c>
      <c r="BM906" t="s">
        <v>18769</v>
      </c>
      <c r="BN906" t="s">
        <v>18775</v>
      </c>
      <c r="BO906" t="s">
        <v>18769</v>
      </c>
      <c r="BP906" t="s">
        <v>18776</v>
      </c>
      <c r="BQ906" t="s">
        <v>18769</v>
      </c>
      <c r="BR906" t="s">
        <v>9861</v>
      </c>
      <c r="BS906" t="s">
        <v>18769</v>
      </c>
      <c r="BT906" t="s">
        <v>15713</v>
      </c>
      <c r="BU906" t="s">
        <v>38</v>
      </c>
      <c r="BV906" t="s">
        <v>38</v>
      </c>
      <c r="BW906" t="s">
        <v>38</v>
      </c>
    </row>
    <row r="907" spans="1:75" x14ac:dyDescent="0.25">
      <c r="A907" t="s">
        <v>18777</v>
      </c>
      <c r="B907" t="s">
        <v>18778</v>
      </c>
      <c r="C907" t="s">
        <v>18777</v>
      </c>
      <c r="D907" t="s">
        <v>887</v>
      </c>
    </row>
    <row r="908" spans="1:75" x14ac:dyDescent="0.25">
      <c r="A908" t="s">
        <v>18779</v>
      </c>
      <c r="B908" t="s">
        <v>18778</v>
      </c>
      <c r="C908" t="s">
        <v>18779</v>
      </c>
      <c r="D908" t="s">
        <v>887</v>
      </c>
    </row>
    <row r="909" spans="1:75" x14ac:dyDescent="0.25">
      <c r="A909" t="s">
        <v>18780</v>
      </c>
      <c r="B909" t="s">
        <v>18778</v>
      </c>
      <c r="C909" t="s">
        <v>18780</v>
      </c>
      <c r="D909" t="s">
        <v>887</v>
      </c>
    </row>
    <row r="910" spans="1:75" x14ac:dyDescent="0.25">
      <c r="A910" t="s">
        <v>18781</v>
      </c>
      <c r="B910" t="s">
        <v>18778</v>
      </c>
      <c r="C910" t="s">
        <v>18781</v>
      </c>
      <c r="D910" t="s">
        <v>887</v>
      </c>
    </row>
    <row r="911" spans="1:75" x14ac:dyDescent="0.25">
      <c r="A911" t="s">
        <v>18782</v>
      </c>
      <c r="B911" t="s">
        <v>18778</v>
      </c>
      <c r="C911" t="s">
        <v>18782</v>
      </c>
      <c r="D911" t="s">
        <v>887</v>
      </c>
    </row>
    <row r="912" spans="1:75" x14ac:dyDescent="0.25">
      <c r="A912" t="s">
        <v>18783</v>
      </c>
      <c r="B912" t="s">
        <v>6658</v>
      </c>
      <c r="C912" t="s">
        <v>18783</v>
      </c>
      <c r="D912" t="s">
        <v>18784</v>
      </c>
      <c r="E912" t="s">
        <v>18783</v>
      </c>
      <c r="F912" t="s">
        <v>17322</v>
      </c>
      <c r="G912" t="s">
        <v>18783</v>
      </c>
      <c r="H912" t="s">
        <v>16463</v>
      </c>
      <c r="I912" t="s">
        <v>18783</v>
      </c>
      <c r="J912" t="s">
        <v>18785</v>
      </c>
      <c r="K912" t="s">
        <v>18783</v>
      </c>
      <c r="L912" t="s">
        <v>5200</v>
      </c>
      <c r="M912" t="s">
        <v>18783</v>
      </c>
      <c r="N912" t="s">
        <v>951</v>
      </c>
      <c r="O912" t="s">
        <v>18783</v>
      </c>
      <c r="P912" t="s">
        <v>17899</v>
      </c>
      <c r="Q912" t="s">
        <v>18783</v>
      </c>
      <c r="R912" t="s">
        <v>18786</v>
      </c>
      <c r="S912" t="s">
        <v>18783</v>
      </c>
      <c r="T912" t="s">
        <v>18787</v>
      </c>
      <c r="U912" t="s">
        <v>18783</v>
      </c>
      <c r="V912" t="s">
        <v>7089</v>
      </c>
      <c r="W912" t="s">
        <v>18783</v>
      </c>
      <c r="X912" t="s">
        <v>14665</v>
      </c>
      <c r="Y912" t="s">
        <v>18783</v>
      </c>
      <c r="Z912" t="s">
        <v>18788</v>
      </c>
      <c r="AA912" t="s">
        <v>18783</v>
      </c>
      <c r="AB912" t="s">
        <v>16855</v>
      </c>
      <c r="AC912" t="s">
        <v>18783</v>
      </c>
      <c r="AD912" t="s">
        <v>14667</v>
      </c>
      <c r="AE912" t="s">
        <v>18783</v>
      </c>
      <c r="AF912" t="s">
        <v>2122</v>
      </c>
      <c r="AG912" t="s">
        <v>18783</v>
      </c>
      <c r="AH912" t="s">
        <v>14669</v>
      </c>
      <c r="AI912" t="s">
        <v>18783</v>
      </c>
      <c r="AJ912" t="s">
        <v>2126</v>
      </c>
      <c r="AK912" t="s">
        <v>18783</v>
      </c>
      <c r="AL912" t="s">
        <v>5834</v>
      </c>
      <c r="AM912" t="s">
        <v>18783</v>
      </c>
      <c r="AN912" t="s">
        <v>7977</v>
      </c>
      <c r="AO912" t="s">
        <v>18783</v>
      </c>
      <c r="AP912" t="s">
        <v>2129</v>
      </c>
      <c r="AQ912" t="s">
        <v>18783</v>
      </c>
      <c r="AR912" t="s">
        <v>2131</v>
      </c>
      <c r="AS912" t="s">
        <v>18783</v>
      </c>
      <c r="AT912" t="s">
        <v>538</v>
      </c>
      <c r="AU912" t="s">
        <v>18783</v>
      </c>
      <c r="AV912" t="s">
        <v>5843</v>
      </c>
      <c r="AW912" t="s">
        <v>18783</v>
      </c>
      <c r="AX912" t="s">
        <v>7986</v>
      </c>
      <c r="AY912" t="s">
        <v>18783</v>
      </c>
      <c r="AZ912" t="s">
        <v>3406</v>
      </c>
      <c r="BA912" t="s">
        <v>18783</v>
      </c>
      <c r="BB912" t="s">
        <v>3406</v>
      </c>
      <c r="BC912" t="s">
        <v>18783</v>
      </c>
      <c r="BD912" t="s">
        <v>2133</v>
      </c>
      <c r="BE912" t="s">
        <v>18783</v>
      </c>
      <c r="BF912" t="s">
        <v>3418</v>
      </c>
      <c r="BG912" t="s">
        <v>18783</v>
      </c>
      <c r="BH912" t="s">
        <v>5864</v>
      </c>
      <c r="BI912" t="s">
        <v>18783</v>
      </c>
      <c r="BJ912" t="s">
        <v>5522</v>
      </c>
      <c r="BK912" t="s">
        <v>18783</v>
      </c>
      <c r="BL912" t="s">
        <v>14673</v>
      </c>
      <c r="BM912" t="s">
        <v>18783</v>
      </c>
      <c r="BN912" t="s">
        <v>8982</v>
      </c>
      <c r="BO912" t="s">
        <v>18783</v>
      </c>
      <c r="BP912" t="s">
        <v>18789</v>
      </c>
      <c r="BQ912" t="s">
        <v>18783</v>
      </c>
      <c r="BR912" t="s">
        <v>10986</v>
      </c>
      <c r="BS912" t="s">
        <v>18783</v>
      </c>
      <c r="BT912" t="s">
        <v>3125</v>
      </c>
      <c r="BU912" t="s">
        <v>38</v>
      </c>
      <c r="BV912" t="s">
        <v>38</v>
      </c>
      <c r="BW912" t="s">
        <v>38</v>
      </c>
    </row>
    <row r="913" spans="1:199" x14ac:dyDescent="0.25">
      <c r="A913" t="s">
        <v>18790</v>
      </c>
      <c r="B913" t="s">
        <v>6658</v>
      </c>
      <c r="C913" t="s">
        <v>18790</v>
      </c>
      <c r="D913" t="s">
        <v>16925</v>
      </c>
      <c r="E913" t="s">
        <v>18790</v>
      </c>
      <c r="F913" t="s">
        <v>11169</v>
      </c>
      <c r="G913" t="s">
        <v>18790</v>
      </c>
      <c r="H913" t="s">
        <v>18791</v>
      </c>
      <c r="I913" t="s">
        <v>18790</v>
      </c>
      <c r="J913" t="s">
        <v>6189</v>
      </c>
      <c r="K913" t="s">
        <v>18790</v>
      </c>
      <c r="L913" t="s">
        <v>1303</v>
      </c>
      <c r="M913" t="s">
        <v>18790</v>
      </c>
      <c r="N913" t="s">
        <v>18792</v>
      </c>
      <c r="O913" t="s">
        <v>18790</v>
      </c>
      <c r="P913" t="s">
        <v>18793</v>
      </c>
      <c r="Q913" t="s">
        <v>18790</v>
      </c>
      <c r="R913" t="s">
        <v>17413</v>
      </c>
      <c r="S913" t="s">
        <v>18790</v>
      </c>
      <c r="T913" t="s">
        <v>1966</v>
      </c>
      <c r="U913" t="s">
        <v>18790</v>
      </c>
      <c r="V913" t="s">
        <v>6519</v>
      </c>
      <c r="W913" t="s">
        <v>18790</v>
      </c>
      <c r="X913" t="s">
        <v>1971</v>
      </c>
      <c r="Y913" t="s">
        <v>18790</v>
      </c>
      <c r="Z913" t="s">
        <v>6677</v>
      </c>
      <c r="AA913" t="s">
        <v>18790</v>
      </c>
      <c r="AB913" t="s">
        <v>1983</v>
      </c>
      <c r="AC913" t="s">
        <v>18790</v>
      </c>
      <c r="AD913" t="s">
        <v>5342</v>
      </c>
      <c r="AE913" t="s">
        <v>18790</v>
      </c>
      <c r="AF913" t="s">
        <v>1985</v>
      </c>
      <c r="AG913" t="s">
        <v>18790</v>
      </c>
      <c r="AH913" t="s">
        <v>18794</v>
      </c>
      <c r="AI913" t="s">
        <v>18790</v>
      </c>
      <c r="AJ913" t="s">
        <v>8397</v>
      </c>
      <c r="AK913" t="s">
        <v>18790</v>
      </c>
      <c r="AL913" t="s">
        <v>1994</v>
      </c>
      <c r="AM913" t="s">
        <v>18790</v>
      </c>
      <c r="AN913" t="s">
        <v>6697</v>
      </c>
      <c r="AO913" t="s">
        <v>18790</v>
      </c>
      <c r="AP913" t="s">
        <v>5357</v>
      </c>
      <c r="AQ913" t="s">
        <v>18790</v>
      </c>
      <c r="AR913" t="s">
        <v>8206</v>
      </c>
      <c r="AS913" t="s">
        <v>18790</v>
      </c>
      <c r="AT913" t="s">
        <v>18795</v>
      </c>
      <c r="AU913" t="s">
        <v>18790</v>
      </c>
      <c r="AV913" t="s">
        <v>18796</v>
      </c>
      <c r="AW913" t="s">
        <v>18790</v>
      </c>
      <c r="AX913" t="s">
        <v>2043</v>
      </c>
      <c r="AY913" t="s">
        <v>18790</v>
      </c>
      <c r="AZ913" t="s">
        <v>18797</v>
      </c>
      <c r="BA913" t="s">
        <v>18790</v>
      </c>
      <c r="BB913" t="s">
        <v>18797</v>
      </c>
      <c r="BC913" t="s">
        <v>18790</v>
      </c>
      <c r="BD913" t="s">
        <v>16139</v>
      </c>
      <c r="BE913" t="s">
        <v>18790</v>
      </c>
      <c r="BF913" t="s">
        <v>6876</v>
      </c>
      <c r="BG913" t="s">
        <v>18790</v>
      </c>
      <c r="BH913" t="s">
        <v>18798</v>
      </c>
      <c r="BI913" t="s">
        <v>18790</v>
      </c>
      <c r="BJ913" t="s">
        <v>18799</v>
      </c>
      <c r="BK913" t="s">
        <v>18790</v>
      </c>
      <c r="BL913" t="s">
        <v>18800</v>
      </c>
      <c r="BM913" t="s">
        <v>18790</v>
      </c>
      <c r="BN913" t="s">
        <v>7604</v>
      </c>
      <c r="BO913" t="s">
        <v>18790</v>
      </c>
      <c r="BP913" t="s">
        <v>18801</v>
      </c>
      <c r="BQ913" t="s">
        <v>18790</v>
      </c>
      <c r="BR913" t="s">
        <v>7696</v>
      </c>
      <c r="BS913" t="s">
        <v>18790</v>
      </c>
      <c r="BT913" t="s">
        <v>18802</v>
      </c>
      <c r="BU913" t="s">
        <v>18790</v>
      </c>
      <c r="BV913" t="s">
        <v>3771</v>
      </c>
      <c r="BW913" t="s">
        <v>18790</v>
      </c>
      <c r="BX913" t="s">
        <v>18803</v>
      </c>
      <c r="BY913" t="s">
        <v>18790</v>
      </c>
      <c r="BZ913" t="s">
        <v>18804</v>
      </c>
      <c r="CA913" t="s">
        <v>18790</v>
      </c>
      <c r="CB913" t="s">
        <v>7704</v>
      </c>
      <c r="CC913" t="s">
        <v>18790</v>
      </c>
      <c r="CD913" t="s">
        <v>3280</v>
      </c>
      <c r="CE913" t="s">
        <v>18790</v>
      </c>
      <c r="CF913" t="s">
        <v>18805</v>
      </c>
      <c r="CG913" t="s">
        <v>18790</v>
      </c>
      <c r="CH913" t="s">
        <v>5983</v>
      </c>
      <c r="CI913" t="s">
        <v>18790</v>
      </c>
      <c r="CJ913" t="s">
        <v>16023</v>
      </c>
      <c r="CK913" t="s">
        <v>18790</v>
      </c>
      <c r="CL913" t="s">
        <v>18806</v>
      </c>
      <c r="CM913" t="s">
        <v>18790</v>
      </c>
      <c r="CN913" t="s">
        <v>15486</v>
      </c>
      <c r="CO913" t="s">
        <v>18790</v>
      </c>
      <c r="CP913" t="s">
        <v>18807</v>
      </c>
      <c r="CQ913" t="s">
        <v>18790</v>
      </c>
      <c r="CR913" t="s">
        <v>18808</v>
      </c>
      <c r="CS913" t="s">
        <v>18790</v>
      </c>
      <c r="CT913" t="s">
        <v>5815</v>
      </c>
      <c r="CU913" t="s">
        <v>18790</v>
      </c>
      <c r="CV913" t="s">
        <v>5885</v>
      </c>
      <c r="CW913" t="s">
        <v>18790</v>
      </c>
      <c r="CX913" t="s">
        <v>18809</v>
      </c>
      <c r="CY913" t="s">
        <v>18790</v>
      </c>
      <c r="CZ913" t="s">
        <v>9804</v>
      </c>
      <c r="DA913" t="s">
        <v>18790</v>
      </c>
      <c r="DB913" t="s">
        <v>14940</v>
      </c>
      <c r="DC913" t="s">
        <v>18790</v>
      </c>
      <c r="DD913" t="s">
        <v>18810</v>
      </c>
      <c r="DE913" t="s">
        <v>18790</v>
      </c>
      <c r="DF913" t="s">
        <v>18811</v>
      </c>
      <c r="DG913" t="s">
        <v>18790</v>
      </c>
      <c r="DH913" t="s">
        <v>18812</v>
      </c>
      <c r="DI913" t="s">
        <v>18790</v>
      </c>
      <c r="DJ913" t="s">
        <v>18813</v>
      </c>
      <c r="DK913" t="s">
        <v>18790</v>
      </c>
      <c r="DL913" t="s">
        <v>11104</v>
      </c>
      <c r="DM913" t="s">
        <v>18790</v>
      </c>
      <c r="DN913" t="s">
        <v>18814</v>
      </c>
      <c r="DO913" t="s">
        <v>18790</v>
      </c>
      <c r="DP913" t="s">
        <v>18613</v>
      </c>
      <c r="DQ913" t="s">
        <v>18790</v>
      </c>
      <c r="DR913" t="s">
        <v>18614</v>
      </c>
      <c r="DS913" t="s">
        <v>18790</v>
      </c>
      <c r="DT913" t="s">
        <v>18815</v>
      </c>
      <c r="DU913" t="s">
        <v>18790</v>
      </c>
      <c r="DV913" t="s">
        <v>10155</v>
      </c>
      <c r="DW913" t="s">
        <v>18790</v>
      </c>
      <c r="DX913" t="s">
        <v>254</v>
      </c>
      <c r="DY913" t="s">
        <v>18790</v>
      </c>
      <c r="DZ913" t="s">
        <v>18816</v>
      </c>
      <c r="EA913" t="s">
        <v>18790</v>
      </c>
      <c r="EB913" t="s">
        <v>18817</v>
      </c>
      <c r="EC913" t="s">
        <v>18790</v>
      </c>
      <c r="ED913" t="s">
        <v>18818</v>
      </c>
      <c r="EE913" t="s">
        <v>18790</v>
      </c>
      <c r="EF913" t="s">
        <v>7272</v>
      </c>
      <c r="EG913" t="s">
        <v>18790</v>
      </c>
      <c r="EH913" t="s">
        <v>18819</v>
      </c>
      <c r="EI913" t="s">
        <v>18790</v>
      </c>
      <c r="EJ913" t="s">
        <v>18820</v>
      </c>
      <c r="EK913" t="s">
        <v>18790</v>
      </c>
      <c r="EL913" t="s">
        <v>12725</v>
      </c>
      <c r="EM913" t="s">
        <v>18790</v>
      </c>
      <c r="EN913" t="s">
        <v>12854</v>
      </c>
      <c r="EO913" t="s">
        <v>18790</v>
      </c>
      <c r="EP913" t="s">
        <v>9497</v>
      </c>
      <c r="EQ913" t="s">
        <v>18790</v>
      </c>
      <c r="ER913" t="s">
        <v>3899</v>
      </c>
      <c r="ES913" t="s">
        <v>18790</v>
      </c>
      <c r="ET913" t="s">
        <v>5466</v>
      </c>
      <c r="EU913" t="s">
        <v>18790</v>
      </c>
      <c r="EV913" t="s">
        <v>16295</v>
      </c>
      <c r="EW913" t="s">
        <v>18790</v>
      </c>
      <c r="EX913" t="s">
        <v>18821</v>
      </c>
      <c r="EY913" t="s">
        <v>18790</v>
      </c>
      <c r="EZ913" t="s">
        <v>15548</v>
      </c>
      <c r="FA913" t="s">
        <v>18790</v>
      </c>
      <c r="FB913" t="s">
        <v>15549</v>
      </c>
      <c r="FC913" t="s">
        <v>18790</v>
      </c>
      <c r="FD913" t="s">
        <v>18822</v>
      </c>
      <c r="FE913" t="s">
        <v>18790</v>
      </c>
      <c r="FF913" t="s">
        <v>18823</v>
      </c>
      <c r="FG913" t="s">
        <v>18790</v>
      </c>
      <c r="FH913" t="s">
        <v>18824</v>
      </c>
      <c r="FI913" t="s">
        <v>18790</v>
      </c>
      <c r="FJ913" t="s">
        <v>5469</v>
      </c>
      <c r="FK913" t="s">
        <v>18790</v>
      </c>
      <c r="FL913" t="s">
        <v>18825</v>
      </c>
      <c r="FM913" t="s">
        <v>18790</v>
      </c>
      <c r="FN913" t="s">
        <v>18826</v>
      </c>
      <c r="FO913" t="s">
        <v>18790</v>
      </c>
      <c r="FP913" t="s">
        <v>9499</v>
      </c>
      <c r="FQ913" t="s">
        <v>18790</v>
      </c>
      <c r="FR913" t="s">
        <v>18827</v>
      </c>
      <c r="FS913" t="s">
        <v>18790</v>
      </c>
      <c r="FT913" t="s">
        <v>18828</v>
      </c>
      <c r="FU913" t="s">
        <v>18790</v>
      </c>
      <c r="FV913" t="s">
        <v>18829</v>
      </c>
      <c r="FW913" t="s">
        <v>18790</v>
      </c>
      <c r="FX913" t="s">
        <v>18830</v>
      </c>
      <c r="FY913" t="s">
        <v>18790</v>
      </c>
      <c r="FZ913" t="s">
        <v>18831</v>
      </c>
      <c r="GA913" t="s">
        <v>18790</v>
      </c>
      <c r="GB913" t="s">
        <v>13463</v>
      </c>
      <c r="GC913" t="s">
        <v>18790</v>
      </c>
      <c r="GD913" t="s">
        <v>18832</v>
      </c>
      <c r="GE913" t="s">
        <v>18790</v>
      </c>
      <c r="GF913" t="s">
        <v>18833</v>
      </c>
      <c r="GG913" t="s">
        <v>18790</v>
      </c>
      <c r="GH913" t="s">
        <v>18228</v>
      </c>
      <c r="GI913" t="s">
        <v>18790</v>
      </c>
      <c r="GJ913" t="s">
        <v>14792</v>
      </c>
      <c r="GK913" t="s">
        <v>18790</v>
      </c>
      <c r="GL913" t="s">
        <v>18834</v>
      </c>
      <c r="GM913" t="s">
        <v>18790</v>
      </c>
      <c r="GN913" t="s">
        <v>18835</v>
      </c>
      <c r="GO913" t="s">
        <v>18790</v>
      </c>
      <c r="GP913" t="s">
        <v>6094</v>
      </c>
      <c r="GQ913" t="s">
        <v>38</v>
      </c>
    </row>
    <row r="914" spans="1:199" x14ac:dyDescent="0.25">
      <c r="A914" t="s">
        <v>18836</v>
      </c>
      <c r="B914" t="s">
        <v>4472</v>
      </c>
      <c r="C914" t="s">
        <v>18836</v>
      </c>
      <c r="D914" t="s">
        <v>214</v>
      </c>
      <c r="E914" t="s">
        <v>18836</v>
      </c>
      <c r="F914" t="s">
        <v>859</v>
      </c>
      <c r="G914" t="s">
        <v>38</v>
      </c>
    </row>
    <row r="915" spans="1:199" x14ac:dyDescent="0.25">
      <c r="A915" t="s">
        <v>18837</v>
      </c>
      <c r="B915" t="s">
        <v>4472</v>
      </c>
      <c r="C915" t="s">
        <v>18837</v>
      </c>
      <c r="D915" t="s">
        <v>18838</v>
      </c>
      <c r="E915" t="s">
        <v>18837</v>
      </c>
      <c r="F915" t="s">
        <v>18839</v>
      </c>
      <c r="G915" t="s">
        <v>18837</v>
      </c>
      <c r="H915" t="s">
        <v>10986</v>
      </c>
    </row>
    <row r="916" spans="1:199" x14ac:dyDescent="0.25">
      <c r="A916" t="s">
        <v>18840</v>
      </c>
      <c r="B916" t="s">
        <v>4472</v>
      </c>
      <c r="C916" t="s">
        <v>18840</v>
      </c>
      <c r="D916" t="s">
        <v>17629</v>
      </c>
      <c r="E916" t="s">
        <v>18840</v>
      </c>
      <c r="F916" t="s">
        <v>4751</v>
      </c>
      <c r="G916" t="s">
        <v>18840</v>
      </c>
      <c r="H916" t="s">
        <v>10982</v>
      </c>
      <c r="I916" t="s">
        <v>18840</v>
      </c>
      <c r="J916" t="s">
        <v>10983</v>
      </c>
      <c r="K916" t="s">
        <v>18840</v>
      </c>
      <c r="L916" t="s">
        <v>10984</v>
      </c>
      <c r="M916" t="s">
        <v>18840</v>
      </c>
      <c r="N916" t="s">
        <v>10985</v>
      </c>
      <c r="O916" t="s">
        <v>18840</v>
      </c>
      <c r="P916" t="s">
        <v>10986</v>
      </c>
    </row>
    <row r="917" spans="1:199" x14ac:dyDescent="0.25">
      <c r="A917" t="s">
        <v>18841</v>
      </c>
      <c r="B917" t="s">
        <v>4472</v>
      </c>
      <c r="C917" t="s">
        <v>18841</v>
      </c>
      <c r="D917" t="s">
        <v>18842</v>
      </c>
      <c r="E917" t="s">
        <v>18841</v>
      </c>
      <c r="F917" t="s">
        <v>18843</v>
      </c>
      <c r="G917" t="s">
        <v>18841</v>
      </c>
      <c r="H917" t="s">
        <v>3990</v>
      </c>
      <c r="I917" t="s">
        <v>18841</v>
      </c>
      <c r="J917" t="s">
        <v>14832</v>
      </c>
      <c r="K917" t="s">
        <v>18841</v>
      </c>
      <c r="L917" t="s">
        <v>10981</v>
      </c>
      <c r="M917" t="s">
        <v>18841</v>
      </c>
      <c r="N917" t="s">
        <v>4751</v>
      </c>
      <c r="O917" t="s">
        <v>18841</v>
      </c>
      <c r="P917" t="s">
        <v>10982</v>
      </c>
      <c r="Q917" t="s">
        <v>18841</v>
      </c>
      <c r="R917" t="s">
        <v>498</v>
      </c>
      <c r="S917" t="s">
        <v>18841</v>
      </c>
      <c r="T917" t="s">
        <v>18844</v>
      </c>
      <c r="U917" t="s">
        <v>18841</v>
      </c>
      <c r="V917" t="s">
        <v>10983</v>
      </c>
      <c r="W917" t="s">
        <v>18841</v>
      </c>
      <c r="X917" t="s">
        <v>10984</v>
      </c>
      <c r="Y917" t="s">
        <v>18841</v>
      </c>
      <c r="Z917" t="s">
        <v>10985</v>
      </c>
      <c r="AA917" t="s">
        <v>18841</v>
      </c>
      <c r="AB917" t="s">
        <v>4337</v>
      </c>
      <c r="AC917" t="s">
        <v>18841</v>
      </c>
      <c r="AD917" t="s">
        <v>18845</v>
      </c>
      <c r="AE917" t="s">
        <v>18841</v>
      </c>
      <c r="AF917" t="s">
        <v>1108</v>
      </c>
      <c r="AG917" t="s">
        <v>18841</v>
      </c>
      <c r="AH917" t="s">
        <v>8981</v>
      </c>
      <c r="AI917" t="s">
        <v>18841</v>
      </c>
      <c r="AJ917" t="s">
        <v>1667</v>
      </c>
      <c r="AK917" t="s">
        <v>18841</v>
      </c>
      <c r="AL917" t="s">
        <v>11007</v>
      </c>
      <c r="AM917" t="s">
        <v>18841</v>
      </c>
      <c r="AN917" t="s">
        <v>10986</v>
      </c>
      <c r="AO917" t="s">
        <v>38</v>
      </c>
      <c r="AP917" t="s">
        <v>38</v>
      </c>
      <c r="AQ917" t="s">
        <v>38</v>
      </c>
      <c r="AR917" t="s">
        <v>38</v>
      </c>
    </row>
    <row r="918" spans="1:199" x14ac:dyDescent="0.25">
      <c r="A918" t="s">
        <v>18846</v>
      </c>
      <c r="B918" t="s">
        <v>4472</v>
      </c>
      <c r="C918" t="s">
        <v>18846</v>
      </c>
      <c r="D918" t="s">
        <v>10981</v>
      </c>
      <c r="E918" t="s">
        <v>18846</v>
      </c>
      <c r="F918" t="s">
        <v>10985</v>
      </c>
      <c r="G918" t="s">
        <v>18846</v>
      </c>
      <c r="H918" t="s">
        <v>10986</v>
      </c>
    </row>
    <row r="919" spans="1:199" x14ac:dyDescent="0.25">
      <c r="A919" t="s">
        <v>18847</v>
      </c>
      <c r="B919" t="s">
        <v>4472</v>
      </c>
      <c r="C919" t="s">
        <v>18847</v>
      </c>
      <c r="D919" t="s">
        <v>214</v>
      </c>
      <c r="E919" t="s">
        <v>18847</v>
      </c>
      <c r="F919" t="s">
        <v>18848</v>
      </c>
      <c r="G919" t="s">
        <v>18847</v>
      </c>
      <c r="H919" t="s">
        <v>859</v>
      </c>
    </row>
    <row r="920" spans="1:199" x14ac:dyDescent="0.25">
      <c r="A920" t="s">
        <v>18849</v>
      </c>
      <c r="B920" t="s">
        <v>4472</v>
      </c>
      <c r="C920" t="s">
        <v>18849</v>
      </c>
      <c r="D920" t="s">
        <v>10986</v>
      </c>
    </row>
    <row r="921" spans="1:199" x14ac:dyDescent="0.25">
      <c r="A921" t="s">
        <v>18850</v>
      </c>
      <c r="B921" t="s">
        <v>13690</v>
      </c>
      <c r="C921" t="s">
        <v>18850</v>
      </c>
      <c r="D921" t="s">
        <v>5309</v>
      </c>
      <c r="E921" t="s">
        <v>18850</v>
      </c>
      <c r="F921" t="s">
        <v>8213</v>
      </c>
      <c r="G921" t="s">
        <v>18850</v>
      </c>
      <c r="H921" t="s">
        <v>8810</v>
      </c>
      <c r="I921" t="s">
        <v>18850</v>
      </c>
      <c r="J921" t="s">
        <v>8234</v>
      </c>
      <c r="K921" t="s">
        <v>18850</v>
      </c>
      <c r="L921" t="s">
        <v>16875</v>
      </c>
      <c r="M921" t="s">
        <v>18850</v>
      </c>
      <c r="N921" t="s">
        <v>18851</v>
      </c>
      <c r="O921" t="s">
        <v>18850</v>
      </c>
      <c r="P921" t="s">
        <v>13482</v>
      </c>
      <c r="Q921" t="s">
        <v>18850</v>
      </c>
      <c r="R921" t="s">
        <v>18852</v>
      </c>
      <c r="S921" t="s">
        <v>18850</v>
      </c>
      <c r="T921" t="s">
        <v>13195</v>
      </c>
      <c r="U921" t="s">
        <v>18850</v>
      </c>
      <c r="V921" t="s">
        <v>5742</v>
      </c>
      <c r="W921" t="s">
        <v>18850</v>
      </c>
      <c r="X921" t="s">
        <v>18853</v>
      </c>
      <c r="Y921" t="s">
        <v>18850</v>
      </c>
      <c r="Z921" t="s">
        <v>13483</v>
      </c>
      <c r="AA921" t="s">
        <v>18850</v>
      </c>
      <c r="AB921" t="s">
        <v>13197</v>
      </c>
      <c r="AC921" t="s">
        <v>18850</v>
      </c>
      <c r="AD921" t="s">
        <v>18854</v>
      </c>
      <c r="AE921" t="s">
        <v>18850</v>
      </c>
      <c r="AF921" t="s">
        <v>13255</v>
      </c>
      <c r="AG921" t="s">
        <v>18850</v>
      </c>
      <c r="AH921" t="s">
        <v>18855</v>
      </c>
      <c r="AI921" t="s">
        <v>18850</v>
      </c>
      <c r="AJ921" t="s">
        <v>5770</v>
      </c>
      <c r="AK921" t="s">
        <v>18850</v>
      </c>
      <c r="AL921" t="s">
        <v>16602</v>
      </c>
      <c r="AM921" t="s">
        <v>18850</v>
      </c>
      <c r="AN921" t="s">
        <v>18856</v>
      </c>
      <c r="AO921" t="s">
        <v>18850</v>
      </c>
      <c r="AP921" t="s">
        <v>1245</v>
      </c>
      <c r="AQ921" t="s">
        <v>18850</v>
      </c>
      <c r="AR921" t="s">
        <v>18857</v>
      </c>
      <c r="AS921" t="s">
        <v>18850</v>
      </c>
      <c r="AT921" t="s">
        <v>293</v>
      </c>
      <c r="AU921" t="s">
        <v>18850</v>
      </c>
      <c r="AV921" t="s">
        <v>11018</v>
      </c>
      <c r="AW921" t="s">
        <v>38</v>
      </c>
      <c r="AX921" t="s">
        <v>38</v>
      </c>
      <c r="AY921" t="s">
        <v>38</v>
      </c>
    </row>
    <row r="922" spans="1:199" x14ac:dyDescent="0.25">
      <c r="A922" t="s">
        <v>18858</v>
      </c>
      <c r="B922" t="s">
        <v>126</v>
      </c>
      <c r="C922" t="s">
        <v>18858</v>
      </c>
      <c r="D922" t="s">
        <v>8320</v>
      </c>
      <c r="E922" t="s">
        <v>18858</v>
      </c>
      <c r="F922" t="s">
        <v>15235</v>
      </c>
      <c r="G922" t="s">
        <v>18858</v>
      </c>
      <c r="H922" t="s">
        <v>18859</v>
      </c>
    </row>
    <row r="923" spans="1:199" x14ac:dyDescent="0.25">
      <c r="A923" t="s">
        <v>18860</v>
      </c>
      <c r="B923" t="s">
        <v>1533</v>
      </c>
      <c r="C923" t="s">
        <v>18860</v>
      </c>
      <c r="D923" t="s">
        <v>10293</v>
      </c>
      <c r="E923" t="s">
        <v>18860</v>
      </c>
      <c r="F923" t="s">
        <v>11293</v>
      </c>
      <c r="G923" t="s">
        <v>18860</v>
      </c>
      <c r="H923" t="s">
        <v>12183</v>
      </c>
      <c r="I923" t="s">
        <v>18860</v>
      </c>
      <c r="J923" t="s">
        <v>6041</v>
      </c>
      <c r="K923" t="s">
        <v>18860</v>
      </c>
      <c r="L923" t="s">
        <v>10388</v>
      </c>
      <c r="M923" t="s">
        <v>18860</v>
      </c>
      <c r="N923" t="s">
        <v>12265</v>
      </c>
      <c r="O923" t="s">
        <v>18860</v>
      </c>
      <c r="P923" t="s">
        <v>18861</v>
      </c>
      <c r="Q923" t="s">
        <v>18860</v>
      </c>
      <c r="R923" t="s">
        <v>18862</v>
      </c>
      <c r="S923" t="s">
        <v>18860</v>
      </c>
      <c r="T923" t="s">
        <v>14015</v>
      </c>
      <c r="U923" t="s">
        <v>18860</v>
      </c>
      <c r="V923" t="s">
        <v>18863</v>
      </c>
      <c r="W923" t="s">
        <v>18860</v>
      </c>
      <c r="X923" t="s">
        <v>18864</v>
      </c>
      <c r="Y923" t="s">
        <v>18860</v>
      </c>
      <c r="Z923" t="s">
        <v>18865</v>
      </c>
      <c r="AA923" t="s">
        <v>18860</v>
      </c>
      <c r="AB923" t="s">
        <v>6001</v>
      </c>
      <c r="AC923" t="s">
        <v>18860</v>
      </c>
      <c r="AD923" t="s">
        <v>13950</v>
      </c>
      <c r="AE923" t="s">
        <v>18860</v>
      </c>
      <c r="AF923" t="s">
        <v>17328</v>
      </c>
      <c r="AG923" t="s">
        <v>18860</v>
      </c>
      <c r="AH923" t="s">
        <v>13425</v>
      </c>
      <c r="AI923" t="s">
        <v>18860</v>
      </c>
      <c r="AJ923" t="s">
        <v>7619</v>
      </c>
      <c r="AK923" t="s">
        <v>18860</v>
      </c>
      <c r="AL923" t="s">
        <v>9959</v>
      </c>
      <c r="AM923" t="s">
        <v>18860</v>
      </c>
      <c r="AN923" t="s">
        <v>4388</v>
      </c>
      <c r="AO923" t="s">
        <v>38</v>
      </c>
      <c r="AP923" t="s">
        <v>38</v>
      </c>
      <c r="AQ923" t="s">
        <v>38</v>
      </c>
      <c r="AR923" t="s">
        <v>38</v>
      </c>
    </row>
    <row r="924" spans="1:199" x14ac:dyDescent="0.25">
      <c r="A924" t="s">
        <v>18866</v>
      </c>
      <c r="B924" t="s">
        <v>127</v>
      </c>
      <c r="C924" t="s">
        <v>18866</v>
      </c>
      <c r="D924" t="s">
        <v>858</v>
      </c>
    </row>
    <row r="925" spans="1:199" x14ac:dyDescent="0.25">
      <c r="A925" t="s">
        <v>18867</v>
      </c>
      <c r="B925" t="s">
        <v>18868</v>
      </c>
      <c r="C925" t="s">
        <v>18867</v>
      </c>
      <c r="D925" t="s">
        <v>18869</v>
      </c>
      <c r="E925" t="s">
        <v>18867</v>
      </c>
      <c r="F925" t="s">
        <v>1332</v>
      </c>
      <c r="G925" t="s">
        <v>18867</v>
      </c>
      <c r="H925" t="s">
        <v>727</v>
      </c>
      <c r="I925" t="s">
        <v>18867</v>
      </c>
      <c r="J925" t="s">
        <v>18870</v>
      </c>
      <c r="K925" t="s">
        <v>18867</v>
      </c>
      <c r="L925" t="s">
        <v>4389</v>
      </c>
    </row>
    <row r="926" spans="1:199" x14ac:dyDescent="0.25">
      <c r="A926" t="s">
        <v>18871</v>
      </c>
      <c r="B926" t="s">
        <v>305</v>
      </c>
      <c r="C926" t="s">
        <v>18871</v>
      </c>
      <c r="D926" t="s">
        <v>413</v>
      </c>
    </row>
    <row r="927" spans="1:199" x14ac:dyDescent="0.25">
      <c r="A927" t="s">
        <v>18872</v>
      </c>
      <c r="B927" t="s">
        <v>305</v>
      </c>
      <c r="C927" t="s">
        <v>18872</v>
      </c>
      <c r="D927" t="s">
        <v>413</v>
      </c>
    </row>
    <row r="928" spans="1:199" x14ac:dyDescent="0.25">
      <c r="A928" t="s">
        <v>18873</v>
      </c>
      <c r="B928" t="s">
        <v>18509</v>
      </c>
      <c r="C928" t="s">
        <v>18873</v>
      </c>
      <c r="D928" t="s">
        <v>14158</v>
      </c>
      <c r="E928" t="s">
        <v>18873</v>
      </c>
      <c r="F928" t="s">
        <v>4248</v>
      </c>
      <c r="G928" t="s">
        <v>18873</v>
      </c>
      <c r="H928" t="s">
        <v>12996</v>
      </c>
      <c r="I928" t="s">
        <v>18873</v>
      </c>
      <c r="J928" t="s">
        <v>17958</v>
      </c>
      <c r="K928" t="s">
        <v>18873</v>
      </c>
      <c r="L928" t="s">
        <v>8891</v>
      </c>
      <c r="M928" t="s">
        <v>18873</v>
      </c>
      <c r="N928" t="s">
        <v>18527</v>
      </c>
      <c r="O928" t="s">
        <v>18873</v>
      </c>
      <c r="P928" t="s">
        <v>13086</v>
      </c>
      <c r="Q928" t="s">
        <v>18873</v>
      </c>
      <c r="R928" t="s">
        <v>7216</v>
      </c>
      <c r="S928" t="s">
        <v>18873</v>
      </c>
      <c r="T928" t="s">
        <v>14428</v>
      </c>
      <c r="U928" t="s">
        <v>18873</v>
      </c>
      <c r="V928" t="s">
        <v>10729</v>
      </c>
      <c r="W928" t="s">
        <v>18873</v>
      </c>
      <c r="X928" t="s">
        <v>9944</v>
      </c>
      <c r="Y928" t="s">
        <v>18873</v>
      </c>
      <c r="Z928" t="s">
        <v>18874</v>
      </c>
      <c r="AA928" t="s">
        <v>18873</v>
      </c>
      <c r="AB928" t="s">
        <v>15058</v>
      </c>
      <c r="AC928" t="s">
        <v>18873</v>
      </c>
      <c r="AD928" t="s">
        <v>3764</v>
      </c>
      <c r="AE928" t="s">
        <v>18873</v>
      </c>
      <c r="AF928" t="s">
        <v>18532</v>
      </c>
      <c r="AG928" t="s">
        <v>18873</v>
      </c>
      <c r="AH928" t="s">
        <v>8965</v>
      </c>
      <c r="AI928" t="s">
        <v>18873</v>
      </c>
      <c r="AJ928" t="s">
        <v>1261</v>
      </c>
      <c r="AK928" t="s">
        <v>18873</v>
      </c>
      <c r="AL928" t="s">
        <v>8035</v>
      </c>
      <c r="AM928" t="s">
        <v>18873</v>
      </c>
      <c r="AN928" t="s">
        <v>4373</v>
      </c>
      <c r="AO928" t="s">
        <v>18873</v>
      </c>
      <c r="AP928" t="s">
        <v>9958</v>
      </c>
      <c r="AQ928" t="s">
        <v>38</v>
      </c>
      <c r="AR928" t="s">
        <v>38</v>
      </c>
      <c r="AS928" t="s">
        <v>38</v>
      </c>
    </row>
    <row r="929" spans="1:159" x14ac:dyDescent="0.25">
      <c r="A929" t="s">
        <v>18875</v>
      </c>
      <c r="B929" t="s">
        <v>3961</v>
      </c>
      <c r="C929" t="s">
        <v>18875</v>
      </c>
      <c r="D929" t="s">
        <v>1943</v>
      </c>
      <c r="E929" t="s">
        <v>18875</v>
      </c>
      <c r="F929" t="s">
        <v>16465</v>
      </c>
      <c r="G929" t="s">
        <v>18875</v>
      </c>
      <c r="H929" t="s">
        <v>7086</v>
      </c>
      <c r="I929" t="s">
        <v>18875</v>
      </c>
      <c r="J929" t="s">
        <v>18876</v>
      </c>
      <c r="K929" t="s">
        <v>18875</v>
      </c>
      <c r="L929" t="s">
        <v>3075</v>
      </c>
      <c r="M929" t="s">
        <v>18875</v>
      </c>
      <c r="N929" t="s">
        <v>13180</v>
      </c>
      <c r="O929" t="s">
        <v>18875</v>
      </c>
      <c r="P929" t="s">
        <v>2152</v>
      </c>
      <c r="Q929" t="s">
        <v>18875</v>
      </c>
      <c r="R929" t="s">
        <v>18877</v>
      </c>
      <c r="S929" t="s">
        <v>18875</v>
      </c>
      <c r="T929" t="s">
        <v>14277</v>
      </c>
      <c r="U929" t="s">
        <v>18875</v>
      </c>
      <c r="V929" t="s">
        <v>15517</v>
      </c>
      <c r="W929" t="s">
        <v>18875</v>
      </c>
      <c r="X929" t="s">
        <v>1486</v>
      </c>
      <c r="Y929" t="s">
        <v>18875</v>
      </c>
      <c r="Z929" t="s">
        <v>18878</v>
      </c>
      <c r="AA929" t="s">
        <v>18875</v>
      </c>
      <c r="AB929" t="s">
        <v>18879</v>
      </c>
      <c r="AC929" t="s">
        <v>18875</v>
      </c>
      <c r="AD929" t="s">
        <v>18880</v>
      </c>
      <c r="AE929" t="s">
        <v>18875</v>
      </c>
      <c r="AF929" t="s">
        <v>18881</v>
      </c>
      <c r="AG929" t="s">
        <v>18875</v>
      </c>
      <c r="AH929" t="s">
        <v>16705</v>
      </c>
      <c r="AI929" t="s">
        <v>18875</v>
      </c>
      <c r="AJ929" t="s">
        <v>7125</v>
      </c>
    </row>
    <row r="930" spans="1:159" x14ac:dyDescent="0.25">
      <c r="A930" t="s">
        <v>18882</v>
      </c>
      <c r="B930" t="s">
        <v>711</v>
      </c>
      <c r="C930" t="s">
        <v>18882</v>
      </c>
      <c r="D930" t="s">
        <v>10168</v>
      </c>
      <c r="E930" t="s">
        <v>18882</v>
      </c>
      <c r="F930" t="s">
        <v>10179</v>
      </c>
      <c r="G930" t="s">
        <v>18882</v>
      </c>
      <c r="H930" t="s">
        <v>18883</v>
      </c>
      <c r="I930" t="s">
        <v>18882</v>
      </c>
      <c r="J930" t="s">
        <v>10184</v>
      </c>
      <c r="K930" t="s">
        <v>18882</v>
      </c>
      <c r="L930" t="s">
        <v>18884</v>
      </c>
      <c r="M930" t="s">
        <v>18882</v>
      </c>
      <c r="N930" t="s">
        <v>18885</v>
      </c>
      <c r="O930" t="s">
        <v>18882</v>
      </c>
      <c r="P930" t="s">
        <v>687</v>
      </c>
      <c r="Q930" t="s">
        <v>18882</v>
      </c>
      <c r="R930" t="s">
        <v>18886</v>
      </c>
      <c r="S930" t="s">
        <v>18882</v>
      </c>
      <c r="T930" t="s">
        <v>13293</v>
      </c>
      <c r="U930" t="s">
        <v>18882</v>
      </c>
      <c r="V930" t="s">
        <v>691</v>
      </c>
      <c r="W930" t="s">
        <v>18882</v>
      </c>
      <c r="X930" t="s">
        <v>9589</v>
      </c>
      <c r="Y930" t="s">
        <v>18882</v>
      </c>
      <c r="Z930" t="s">
        <v>18504</v>
      </c>
      <c r="AA930" t="s">
        <v>18882</v>
      </c>
      <c r="AB930" t="s">
        <v>18887</v>
      </c>
      <c r="AC930" t="s">
        <v>18882</v>
      </c>
      <c r="AD930" t="s">
        <v>18888</v>
      </c>
      <c r="AE930" t="s">
        <v>18882</v>
      </c>
      <c r="AF930" t="s">
        <v>17255</v>
      </c>
      <c r="AG930" t="s">
        <v>18882</v>
      </c>
      <c r="AH930" t="s">
        <v>1696</v>
      </c>
      <c r="AI930" t="s">
        <v>18882</v>
      </c>
      <c r="AJ930" t="s">
        <v>18889</v>
      </c>
      <c r="AK930" t="s">
        <v>18882</v>
      </c>
      <c r="AL930" t="s">
        <v>17267</v>
      </c>
      <c r="AM930" t="s">
        <v>18882</v>
      </c>
      <c r="AN930" t="s">
        <v>12847</v>
      </c>
      <c r="AO930" t="s">
        <v>18882</v>
      </c>
      <c r="AP930" t="s">
        <v>6443</v>
      </c>
      <c r="AQ930" t="s">
        <v>18882</v>
      </c>
      <c r="AR930" t="s">
        <v>6915</v>
      </c>
      <c r="AS930" t="s">
        <v>18882</v>
      </c>
      <c r="AT930" t="s">
        <v>14569</v>
      </c>
      <c r="AU930" t="s">
        <v>18882</v>
      </c>
      <c r="AV930" t="s">
        <v>18890</v>
      </c>
      <c r="AW930" t="s">
        <v>18882</v>
      </c>
      <c r="AX930" t="s">
        <v>4358</v>
      </c>
      <c r="AY930" t="s">
        <v>18882</v>
      </c>
      <c r="AZ930" t="s">
        <v>18506</v>
      </c>
      <c r="BA930" t="s">
        <v>18882</v>
      </c>
      <c r="BB930" t="s">
        <v>18506</v>
      </c>
      <c r="BC930" t="s">
        <v>18882</v>
      </c>
      <c r="BD930" t="s">
        <v>1001</v>
      </c>
      <c r="BE930" t="s">
        <v>38</v>
      </c>
      <c r="BF930" t="s">
        <v>38</v>
      </c>
      <c r="BG930" t="s">
        <v>38</v>
      </c>
    </row>
    <row r="931" spans="1:159" x14ac:dyDescent="0.25">
      <c r="A931" t="s">
        <v>18891</v>
      </c>
      <c r="B931" t="s">
        <v>2403</v>
      </c>
      <c r="C931" t="s">
        <v>18891</v>
      </c>
      <c r="D931" t="s">
        <v>7796</v>
      </c>
      <c r="E931" t="s">
        <v>18891</v>
      </c>
      <c r="F931" t="s">
        <v>6676</v>
      </c>
      <c r="G931" t="s">
        <v>18891</v>
      </c>
      <c r="H931" t="s">
        <v>1987</v>
      </c>
      <c r="I931" t="s">
        <v>18891</v>
      </c>
      <c r="J931" t="s">
        <v>8395</v>
      </c>
      <c r="K931" t="s">
        <v>18891</v>
      </c>
      <c r="L931" t="s">
        <v>14585</v>
      </c>
      <c r="M931" t="s">
        <v>18891</v>
      </c>
      <c r="N931" t="s">
        <v>11283</v>
      </c>
      <c r="O931" t="s">
        <v>18891</v>
      </c>
      <c r="P931" t="s">
        <v>2331</v>
      </c>
      <c r="Q931" t="s">
        <v>18891</v>
      </c>
      <c r="R931" t="s">
        <v>18892</v>
      </c>
      <c r="S931" t="s">
        <v>18891</v>
      </c>
      <c r="T931" t="s">
        <v>2469</v>
      </c>
      <c r="U931" t="s">
        <v>18891</v>
      </c>
      <c r="V931" t="s">
        <v>11063</v>
      </c>
      <c r="W931" t="s">
        <v>18891</v>
      </c>
      <c r="X931" t="s">
        <v>15255</v>
      </c>
      <c r="Y931" t="s">
        <v>18891</v>
      </c>
      <c r="Z931" t="s">
        <v>1125</v>
      </c>
      <c r="AA931" t="s">
        <v>18891</v>
      </c>
      <c r="AB931" t="s">
        <v>1131</v>
      </c>
      <c r="AC931" t="s">
        <v>18891</v>
      </c>
      <c r="AD931" t="s">
        <v>15256</v>
      </c>
      <c r="AE931" t="s">
        <v>18891</v>
      </c>
      <c r="AF931" t="s">
        <v>2333</v>
      </c>
      <c r="AG931" t="s">
        <v>18891</v>
      </c>
      <c r="AH931" t="s">
        <v>3604</v>
      </c>
      <c r="AI931" t="s">
        <v>18891</v>
      </c>
      <c r="AJ931" t="s">
        <v>16190</v>
      </c>
      <c r="AK931" t="s">
        <v>18891</v>
      </c>
      <c r="AL931" t="s">
        <v>11370</v>
      </c>
      <c r="AM931" t="s">
        <v>18891</v>
      </c>
      <c r="AN931" t="s">
        <v>1350</v>
      </c>
      <c r="AO931" t="s">
        <v>18891</v>
      </c>
      <c r="AP931" t="s">
        <v>1351</v>
      </c>
      <c r="AQ931" t="s">
        <v>18891</v>
      </c>
      <c r="AR931" t="s">
        <v>18893</v>
      </c>
      <c r="AS931" t="s">
        <v>18891</v>
      </c>
      <c r="AT931" t="s">
        <v>1869</v>
      </c>
      <c r="AU931" t="s">
        <v>18891</v>
      </c>
      <c r="AV931" t="s">
        <v>13887</v>
      </c>
      <c r="AW931" t="s">
        <v>18891</v>
      </c>
      <c r="AX931" t="s">
        <v>18894</v>
      </c>
      <c r="AY931" t="s">
        <v>18891</v>
      </c>
      <c r="AZ931" t="s">
        <v>2232</v>
      </c>
      <c r="BA931" t="s">
        <v>18891</v>
      </c>
      <c r="BB931" t="s">
        <v>2232</v>
      </c>
      <c r="BC931" t="s">
        <v>18891</v>
      </c>
      <c r="BD931" t="s">
        <v>18895</v>
      </c>
      <c r="BE931" t="s">
        <v>18891</v>
      </c>
      <c r="BF931" t="s">
        <v>18896</v>
      </c>
      <c r="BG931" t="s">
        <v>18891</v>
      </c>
      <c r="BH931" t="s">
        <v>8860</v>
      </c>
      <c r="BI931" t="s">
        <v>18891</v>
      </c>
      <c r="BJ931" t="s">
        <v>12084</v>
      </c>
      <c r="BK931" t="s">
        <v>18891</v>
      </c>
      <c r="BL931" t="s">
        <v>4636</v>
      </c>
      <c r="BM931" t="s">
        <v>18891</v>
      </c>
      <c r="BN931" t="s">
        <v>6857</v>
      </c>
      <c r="BO931" t="s">
        <v>18891</v>
      </c>
      <c r="BP931" t="s">
        <v>10195</v>
      </c>
      <c r="BQ931" t="s">
        <v>18891</v>
      </c>
      <c r="BR931" t="s">
        <v>18897</v>
      </c>
      <c r="BS931" t="s">
        <v>18891</v>
      </c>
      <c r="BT931" t="s">
        <v>5569</v>
      </c>
      <c r="BU931" t="s">
        <v>18891</v>
      </c>
      <c r="BV931" t="s">
        <v>18898</v>
      </c>
      <c r="BW931" t="s">
        <v>18891</v>
      </c>
      <c r="BX931" t="s">
        <v>12304</v>
      </c>
      <c r="BY931" t="s">
        <v>18891</v>
      </c>
      <c r="BZ931" t="s">
        <v>18899</v>
      </c>
      <c r="CA931" t="s">
        <v>18891</v>
      </c>
      <c r="CB931" t="s">
        <v>18900</v>
      </c>
      <c r="CC931" t="s">
        <v>18891</v>
      </c>
      <c r="CD931" t="s">
        <v>9314</v>
      </c>
      <c r="CE931" t="s">
        <v>18891</v>
      </c>
      <c r="CF931" t="s">
        <v>15685</v>
      </c>
      <c r="CG931" t="s">
        <v>18891</v>
      </c>
      <c r="CH931" t="s">
        <v>18901</v>
      </c>
      <c r="CI931" t="s">
        <v>18891</v>
      </c>
      <c r="CJ931" t="s">
        <v>8919</v>
      </c>
      <c r="CK931" t="s">
        <v>18891</v>
      </c>
      <c r="CL931" t="s">
        <v>12874</v>
      </c>
      <c r="CM931" t="s">
        <v>18891</v>
      </c>
      <c r="CN931" t="s">
        <v>18902</v>
      </c>
      <c r="CO931" t="s">
        <v>18891</v>
      </c>
      <c r="CP931" t="s">
        <v>18903</v>
      </c>
      <c r="CQ931" t="s">
        <v>18891</v>
      </c>
      <c r="CR931" t="s">
        <v>15822</v>
      </c>
      <c r="CS931" t="s">
        <v>18891</v>
      </c>
      <c r="CT931" t="s">
        <v>12656</v>
      </c>
      <c r="CU931" t="s">
        <v>18891</v>
      </c>
      <c r="CV931" t="s">
        <v>1233</v>
      </c>
      <c r="CW931" t="s">
        <v>18891</v>
      </c>
      <c r="CX931" t="s">
        <v>2747</v>
      </c>
      <c r="CY931" t="s">
        <v>18891</v>
      </c>
      <c r="CZ931" t="s">
        <v>5809</v>
      </c>
      <c r="DA931" t="s">
        <v>18891</v>
      </c>
      <c r="DB931" t="s">
        <v>7987</v>
      </c>
      <c r="DC931" t="s">
        <v>18891</v>
      </c>
      <c r="DD931" t="s">
        <v>18729</v>
      </c>
      <c r="DE931" t="s">
        <v>18891</v>
      </c>
      <c r="DF931" t="s">
        <v>18904</v>
      </c>
      <c r="DG931" t="s">
        <v>18891</v>
      </c>
      <c r="DH931" t="s">
        <v>11766</v>
      </c>
      <c r="DI931" t="s">
        <v>18891</v>
      </c>
      <c r="DJ931" t="s">
        <v>11769</v>
      </c>
      <c r="DK931" t="s">
        <v>18891</v>
      </c>
      <c r="DL931" t="s">
        <v>18905</v>
      </c>
      <c r="DM931" t="s">
        <v>18891</v>
      </c>
      <c r="DN931" t="s">
        <v>13562</v>
      </c>
      <c r="DO931" t="s">
        <v>18891</v>
      </c>
      <c r="DP931" t="s">
        <v>13940</v>
      </c>
      <c r="DQ931" t="s">
        <v>18891</v>
      </c>
      <c r="DR931" t="s">
        <v>4866</v>
      </c>
      <c r="DS931" t="s">
        <v>18891</v>
      </c>
      <c r="DT931" t="s">
        <v>18906</v>
      </c>
      <c r="DU931" t="s">
        <v>18891</v>
      </c>
      <c r="DV931" t="s">
        <v>633</v>
      </c>
      <c r="DW931" t="s">
        <v>18891</v>
      </c>
      <c r="DX931" t="s">
        <v>4946</v>
      </c>
      <c r="DY931" t="s">
        <v>38</v>
      </c>
      <c r="DZ931" t="s">
        <v>38</v>
      </c>
    </row>
    <row r="932" spans="1:159" x14ac:dyDescent="0.25">
      <c r="A932" t="s">
        <v>18907</v>
      </c>
      <c r="B932" t="s">
        <v>2403</v>
      </c>
      <c r="C932" t="s">
        <v>18907</v>
      </c>
      <c r="D932" t="s">
        <v>877</v>
      </c>
      <c r="E932" t="s">
        <v>18907</v>
      </c>
      <c r="F932" t="s">
        <v>997</v>
      </c>
      <c r="G932" t="s">
        <v>18907</v>
      </c>
      <c r="H932" t="s">
        <v>10160</v>
      </c>
    </row>
    <row r="933" spans="1:159" x14ac:dyDescent="0.25">
      <c r="A933" t="s">
        <v>18908</v>
      </c>
      <c r="B933" t="s">
        <v>14650</v>
      </c>
      <c r="C933" t="s">
        <v>18908</v>
      </c>
      <c r="D933" t="s">
        <v>4489</v>
      </c>
      <c r="E933" t="s">
        <v>18908</v>
      </c>
      <c r="F933" t="s">
        <v>14655</v>
      </c>
      <c r="G933" t="s">
        <v>18908</v>
      </c>
      <c r="H933" t="s">
        <v>10980</v>
      </c>
      <c r="I933" t="s">
        <v>18908</v>
      </c>
      <c r="J933" t="s">
        <v>14659</v>
      </c>
      <c r="K933" t="s">
        <v>18908</v>
      </c>
      <c r="L933" t="s">
        <v>9066</v>
      </c>
      <c r="M933" t="s">
        <v>18908</v>
      </c>
      <c r="N933" t="s">
        <v>2643</v>
      </c>
      <c r="O933" t="s">
        <v>18908</v>
      </c>
      <c r="P933" t="s">
        <v>14662</v>
      </c>
      <c r="Q933" t="s">
        <v>18908</v>
      </c>
      <c r="R933" t="s">
        <v>4748</v>
      </c>
      <c r="S933" t="s">
        <v>18908</v>
      </c>
      <c r="T933" t="s">
        <v>9786</v>
      </c>
      <c r="U933" t="s">
        <v>18908</v>
      </c>
      <c r="V933" t="s">
        <v>2103</v>
      </c>
      <c r="W933" t="s">
        <v>18908</v>
      </c>
      <c r="X933" t="s">
        <v>10153</v>
      </c>
      <c r="Y933" t="s">
        <v>18908</v>
      </c>
      <c r="Z933" t="s">
        <v>694</v>
      </c>
      <c r="AA933" t="s">
        <v>18908</v>
      </c>
      <c r="AB933" t="s">
        <v>14666</v>
      </c>
      <c r="AC933" t="s">
        <v>18908</v>
      </c>
      <c r="AD933" t="s">
        <v>14668</v>
      </c>
      <c r="AE933" t="s">
        <v>18908</v>
      </c>
      <c r="AF933" t="s">
        <v>5813</v>
      </c>
      <c r="AG933" t="s">
        <v>18908</v>
      </c>
      <c r="AH933" t="s">
        <v>5829</v>
      </c>
      <c r="AI933" t="s">
        <v>18908</v>
      </c>
      <c r="AJ933" t="s">
        <v>3331</v>
      </c>
      <c r="AK933" t="s">
        <v>18908</v>
      </c>
      <c r="AL933" t="s">
        <v>3410</v>
      </c>
      <c r="AM933" t="s">
        <v>18908</v>
      </c>
      <c r="AN933" t="s">
        <v>3418</v>
      </c>
      <c r="AO933" t="s">
        <v>18908</v>
      </c>
      <c r="AP933" t="s">
        <v>5995</v>
      </c>
      <c r="AQ933" t="s">
        <v>18908</v>
      </c>
      <c r="AR933" t="s">
        <v>11711</v>
      </c>
      <c r="AS933" t="s">
        <v>18908</v>
      </c>
      <c r="AT933" t="s">
        <v>8011</v>
      </c>
      <c r="AU933" t="s">
        <v>18908</v>
      </c>
      <c r="AV933" t="s">
        <v>14672</v>
      </c>
      <c r="AW933" t="s">
        <v>18908</v>
      </c>
      <c r="AX933" t="s">
        <v>17634</v>
      </c>
      <c r="AY933" t="s">
        <v>18908</v>
      </c>
      <c r="AZ933" t="s">
        <v>617</v>
      </c>
      <c r="BA933" t="s">
        <v>18908</v>
      </c>
      <c r="BB933" t="s">
        <v>617</v>
      </c>
      <c r="BC933" t="s">
        <v>18908</v>
      </c>
      <c r="BD933" t="s">
        <v>14678</v>
      </c>
      <c r="BE933" t="s">
        <v>18908</v>
      </c>
      <c r="BF933" t="s">
        <v>3656</v>
      </c>
      <c r="BG933" t="s">
        <v>18908</v>
      </c>
      <c r="BH933" t="s">
        <v>3656</v>
      </c>
      <c r="BI933" t="s">
        <v>18908</v>
      </c>
      <c r="BJ933" t="s">
        <v>1062</v>
      </c>
      <c r="BK933" t="s">
        <v>18908</v>
      </c>
      <c r="BL933" t="s">
        <v>5937</v>
      </c>
      <c r="BM933" t="s">
        <v>18908</v>
      </c>
      <c r="BN933" t="s">
        <v>10986</v>
      </c>
      <c r="BO933" t="s">
        <v>18908</v>
      </c>
      <c r="BP933" t="s">
        <v>3125</v>
      </c>
      <c r="BQ933" t="s">
        <v>18908</v>
      </c>
      <c r="BR933" t="s">
        <v>3517</v>
      </c>
      <c r="BS933" t="s">
        <v>38</v>
      </c>
      <c r="BT933" t="s">
        <v>38</v>
      </c>
      <c r="BU933" t="s">
        <v>38</v>
      </c>
    </row>
    <row r="934" spans="1:159" x14ac:dyDescent="0.25">
      <c r="A934" t="s">
        <v>18909</v>
      </c>
      <c r="B934" t="s">
        <v>2404</v>
      </c>
      <c r="C934" t="s">
        <v>18909</v>
      </c>
      <c r="D934" t="s">
        <v>1582</v>
      </c>
      <c r="E934" t="s">
        <v>18909</v>
      </c>
      <c r="F934" t="s">
        <v>9908</v>
      </c>
      <c r="G934" t="s">
        <v>18909</v>
      </c>
      <c r="H934" t="s">
        <v>7690</v>
      </c>
      <c r="I934" t="s">
        <v>18909</v>
      </c>
      <c r="J934" t="s">
        <v>9185</v>
      </c>
      <c r="K934" t="s">
        <v>18909</v>
      </c>
      <c r="L934" t="s">
        <v>16256</v>
      </c>
      <c r="M934" t="s">
        <v>18909</v>
      </c>
      <c r="N934" t="s">
        <v>18437</v>
      </c>
      <c r="O934" t="s">
        <v>18909</v>
      </c>
      <c r="P934" t="s">
        <v>10379</v>
      </c>
    </row>
    <row r="935" spans="1:159" x14ac:dyDescent="0.25">
      <c r="A935" t="s">
        <v>18910</v>
      </c>
      <c r="B935" t="s">
        <v>2404</v>
      </c>
      <c r="C935" t="s">
        <v>18910</v>
      </c>
      <c r="D935" t="s">
        <v>1582</v>
      </c>
      <c r="E935" t="s">
        <v>18910</v>
      </c>
      <c r="F935" t="s">
        <v>16256</v>
      </c>
      <c r="G935" t="s">
        <v>18910</v>
      </c>
      <c r="H935" t="s">
        <v>10379</v>
      </c>
    </row>
    <row r="936" spans="1:159" x14ac:dyDescent="0.25">
      <c r="A936" t="s">
        <v>18911</v>
      </c>
      <c r="B936" t="s">
        <v>1906</v>
      </c>
      <c r="C936" t="s">
        <v>18911</v>
      </c>
      <c r="D936" t="s">
        <v>6662</v>
      </c>
      <c r="E936" t="s">
        <v>18911</v>
      </c>
      <c r="F936" t="s">
        <v>8182</v>
      </c>
      <c r="G936" t="s">
        <v>18911</v>
      </c>
      <c r="H936" t="s">
        <v>1980</v>
      </c>
      <c r="I936" t="s">
        <v>18911</v>
      </c>
      <c r="J936" t="s">
        <v>18912</v>
      </c>
      <c r="K936" t="s">
        <v>18911</v>
      </c>
      <c r="L936" t="s">
        <v>1997</v>
      </c>
      <c r="M936" t="s">
        <v>18911</v>
      </c>
      <c r="N936" t="s">
        <v>5133</v>
      </c>
      <c r="O936" t="s">
        <v>18911</v>
      </c>
      <c r="P936" t="s">
        <v>5965</v>
      </c>
      <c r="Q936" t="s">
        <v>18911</v>
      </c>
      <c r="R936" t="s">
        <v>5136</v>
      </c>
      <c r="S936" t="s">
        <v>18911</v>
      </c>
      <c r="T936" t="s">
        <v>5716</v>
      </c>
      <c r="U936" t="s">
        <v>18911</v>
      </c>
      <c r="V936" t="s">
        <v>17008</v>
      </c>
      <c r="W936" t="s">
        <v>18911</v>
      </c>
      <c r="X936" t="s">
        <v>5609</v>
      </c>
      <c r="Y936" t="s">
        <v>18911</v>
      </c>
      <c r="Z936" t="s">
        <v>2157</v>
      </c>
      <c r="AA936" t="s">
        <v>18911</v>
      </c>
      <c r="AB936" t="s">
        <v>631</v>
      </c>
      <c r="AC936" t="s">
        <v>18911</v>
      </c>
      <c r="AD936" t="s">
        <v>635</v>
      </c>
      <c r="AE936" t="s">
        <v>18911</v>
      </c>
      <c r="AF936" t="s">
        <v>18913</v>
      </c>
      <c r="AG936" t="s">
        <v>18911</v>
      </c>
      <c r="AH936" t="s">
        <v>636</v>
      </c>
      <c r="AI936" t="s">
        <v>18911</v>
      </c>
      <c r="AJ936" t="s">
        <v>14777</v>
      </c>
      <c r="AK936" t="s">
        <v>18911</v>
      </c>
      <c r="AL936" t="s">
        <v>14781</v>
      </c>
      <c r="AM936" t="s">
        <v>18911</v>
      </c>
      <c r="AN936" t="s">
        <v>4368</v>
      </c>
      <c r="AO936" t="s">
        <v>18911</v>
      </c>
      <c r="AP936" t="s">
        <v>4369</v>
      </c>
      <c r="AQ936" t="s">
        <v>18911</v>
      </c>
      <c r="AR936" t="s">
        <v>14787</v>
      </c>
      <c r="AS936" t="s">
        <v>38</v>
      </c>
      <c r="AT936" t="s">
        <v>38</v>
      </c>
      <c r="AU936" t="s">
        <v>38</v>
      </c>
    </row>
    <row r="937" spans="1:159" x14ac:dyDescent="0.25">
      <c r="A937" t="s">
        <v>18914</v>
      </c>
      <c r="B937" t="s">
        <v>14380</v>
      </c>
      <c r="C937" t="s">
        <v>18914</v>
      </c>
      <c r="D937" t="s">
        <v>9508</v>
      </c>
      <c r="E937" t="s">
        <v>18914</v>
      </c>
      <c r="F937" t="s">
        <v>6803</v>
      </c>
      <c r="G937" t="s">
        <v>18914</v>
      </c>
      <c r="H937" t="s">
        <v>8189</v>
      </c>
      <c r="I937" t="s">
        <v>18914</v>
      </c>
      <c r="J937" t="s">
        <v>17521</v>
      </c>
      <c r="K937" t="s">
        <v>18914</v>
      </c>
      <c r="L937" t="s">
        <v>2246</v>
      </c>
      <c r="M937" t="s">
        <v>18914</v>
      </c>
      <c r="N937" t="s">
        <v>11543</v>
      </c>
      <c r="O937" t="s">
        <v>18914</v>
      </c>
      <c r="P937" t="s">
        <v>17522</v>
      </c>
      <c r="Q937" t="s">
        <v>18914</v>
      </c>
      <c r="R937" t="s">
        <v>17523</v>
      </c>
      <c r="S937" t="s">
        <v>18914</v>
      </c>
      <c r="T937" t="s">
        <v>14030</v>
      </c>
      <c r="U937" t="s">
        <v>18914</v>
      </c>
      <c r="V937" t="s">
        <v>14449</v>
      </c>
      <c r="W937" t="s">
        <v>18914</v>
      </c>
      <c r="X937" t="s">
        <v>12416</v>
      </c>
      <c r="Y937" t="s">
        <v>18914</v>
      </c>
      <c r="Z937" t="s">
        <v>17525</v>
      </c>
      <c r="AA937" t="s">
        <v>18914</v>
      </c>
      <c r="AB937" t="s">
        <v>18915</v>
      </c>
      <c r="AC937" t="s">
        <v>18914</v>
      </c>
      <c r="AD937" t="s">
        <v>17526</v>
      </c>
      <c r="AE937" t="s">
        <v>18914</v>
      </c>
      <c r="AF937" t="s">
        <v>17527</v>
      </c>
      <c r="AG937" t="s">
        <v>18914</v>
      </c>
      <c r="AH937" t="s">
        <v>18916</v>
      </c>
      <c r="AI937" t="s">
        <v>18914</v>
      </c>
      <c r="AJ937" t="s">
        <v>6086</v>
      </c>
      <c r="AK937" t="s">
        <v>18914</v>
      </c>
      <c r="AL937" t="s">
        <v>9978</v>
      </c>
    </row>
    <row r="938" spans="1:159" x14ac:dyDescent="0.25">
      <c r="A938" t="s">
        <v>18917</v>
      </c>
      <c r="B938" t="s">
        <v>14380</v>
      </c>
      <c r="C938" t="s">
        <v>18917</v>
      </c>
      <c r="D938" t="s">
        <v>9508</v>
      </c>
      <c r="E938" t="s">
        <v>18917</v>
      </c>
      <c r="F938" t="s">
        <v>13993</v>
      </c>
      <c r="G938" t="s">
        <v>18917</v>
      </c>
      <c r="H938" t="s">
        <v>6803</v>
      </c>
      <c r="I938" t="s">
        <v>18917</v>
      </c>
      <c r="J938" t="s">
        <v>8189</v>
      </c>
      <c r="K938" t="s">
        <v>18917</v>
      </c>
      <c r="L938" t="s">
        <v>17521</v>
      </c>
      <c r="M938" t="s">
        <v>18917</v>
      </c>
      <c r="N938" t="s">
        <v>2246</v>
      </c>
      <c r="O938" t="s">
        <v>18917</v>
      </c>
      <c r="P938" t="s">
        <v>17522</v>
      </c>
      <c r="Q938" t="s">
        <v>18917</v>
      </c>
      <c r="R938" t="s">
        <v>17523</v>
      </c>
      <c r="S938" t="s">
        <v>18917</v>
      </c>
      <c r="T938" t="s">
        <v>14030</v>
      </c>
      <c r="U938" t="s">
        <v>18917</v>
      </c>
      <c r="V938" t="s">
        <v>14449</v>
      </c>
      <c r="W938" t="s">
        <v>18917</v>
      </c>
      <c r="X938" t="s">
        <v>12416</v>
      </c>
      <c r="Y938" t="s">
        <v>18917</v>
      </c>
      <c r="Z938" t="s">
        <v>17525</v>
      </c>
      <c r="AA938" t="s">
        <v>18917</v>
      </c>
      <c r="AB938" t="s">
        <v>17526</v>
      </c>
      <c r="AC938" t="s">
        <v>18917</v>
      </c>
      <c r="AD938" t="s">
        <v>17527</v>
      </c>
      <c r="AE938" t="s">
        <v>18917</v>
      </c>
      <c r="AF938" t="s">
        <v>6086</v>
      </c>
    </row>
    <row r="939" spans="1:159" x14ac:dyDescent="0.25">
      <c r="A939" t="s">
        <v>18918</v>
      </c>
      <c r="B939" t="s">
        <v>14380</v>
      </c>
      <c r="C939" t="s">
        <v>18918</v>
      </c>
      <c r="D939" t="s">
        <v>651</v>
      </c>
    </row>
    <row r="940" spans="1:159" x14ac:dyDescent="0.25">
      <c r="A940" t="s">
        <v>18919</v>
      </c>
      <c r="B940" t="s">
        <v>14380</v>
      </c>
      <c r="C940" t="s">
        <v>18919</v>
      </c>
      <c r="D940" t="s">
        <v>14388</v>
      </c>
      <c r="E940" t="s">
        <v>18919</v>
      </c>
      <c r="F940" t="s">
        <v>11203</v>
      </c>
      <c r="G940" t="s">
        <v>18919</v>
      </c>
      <c r="H940" t="s">
        <v>11204</v>
      </c>
      <c r="I940" t="s">
        <v>18919</v>
      </c>
      <c r="J940" t="s">
        <v>11205</v>
      </c>
      <c r="K940" t="s">
        <v>18919</v>
      </c>
      <c r="L940" t="s">
        <v>11206</v>
      </c>
      <c r="M940" t="s">
        <v>18919</v>
      </c>
      <c r="N940" t="s">
        <v>11207</v>
      </c>
      <c r="O940" t="s">
        <v>18919</v>
      </c>
      <c r="P940" t="s">
        <v>11208</v>
      </c>
      <c r="Q940" t="s">
        <v>18919</v>
      </c>
      <c r="R940" t="s">
        <v>11209</v>
      </c>
      <c r="S940" t="s">
        <v>18919</v>
      </c>
      <c r="T940" t="s">
        <v>11210</v>
      </c>
      <c r="U940" t="s">
        <v>18919</v>
      </c>
      <c r="V940" t="s">
        <v>11211</v>
      </c>
      <c r="W940" t="s">
        <v>18919</v>
      </c>
      <c r="X940" t="s">
        <v>11212</v>
      </c>
      <c r="Y940" t="s">
        <v>18919</v>
      </c>
      <c r="Z940" t="s">
        <v>11213</v>
      </c>
      <c r="AA940" t="s">
        <v>18919</v>
      </c>
      <c r="AB940" t="s">
        <v>11214</v>
      </c>
      <c r="AC940" t="s">
        <v>18919</v>
      </c>
      <c r="AD940" t="s">
        <v>6692</v>
      </c>
      <c r="AE940" t="s">
        <v>18919</v>
      </c>
      <c r="AF940" t="s">
        <v>18920</v>
      </c>
      <c r="AG940" t="s">
        <v>18919</v>
      </c>
      <c r="AH940" t="s">
        <v>11348</v>
      </c>
      <c r="AI940" t="s">
        <v>18919</v>
      </c>
      <c r="AJ940" t="s">
        <v>721</v>
      </c>
      <c r="AK940" t="s">
        <v>18919</v>
      </c>
      <c r="AL940" t="s">
        <v>722</v>
      </c>
      <c r="AM940" t="s">
        <v>18919</v>
      </c>
      <c r="AN940" t="s">
        <v>14398</v>
      </c>
      <c r="AO940" t="s">
        <v>18919</v>
      </c>
      <c r="AP940" t="s">
        <v>15666</v>
      </c>
      <c r="AQ940" t="s">
        <v>18919</v>
      </c>
      <c r="AR940" t="s">
        <v>15667</v>
      </c>
      <c r="AS940" t="s">
        <v>18919</v>
      </c>
      <c r="AT940" t="s">
        <v>13283</v>
      </c>
      <c r="AU940" t="s">
        <v>18919</v>
      </c>
      <c r="AV940" t="s">
        <v>9559</v>
      </c>
      <c r="AW940" t="s">
        <v>18919</v>
      </c>
      <c r="AX940" t="s">
        <v>15674</v>
      </c>
      <c r="AY940" t="s">
        <v>18919</v>
      </c>
      <c r="AZ940" t="s">
        <v>16211</v>
      </c>
      <c r="BA940" t="s">
        <v>18919</v>
      </c>
      <c r="BB940" t="s">
        <v>16211</v>
      </c>
      <c r="BC940" t="s">
        <v>18919</v>
      </c>
      <c r="BD940" t="s">
        <v>18921</v>
      </c>
      <c r="BE940" t="s">
        <v>18919</v>
      </c>
      <c r="BF940" t="s">
        <v>13225</v>
      </c>
      <c r="BG940" t="s">
        <v>18919</v>
      </c>
      <c r="BH940" t="s">
        <v>14427</v>
      </c>
      <c r="BI940" t="s">
        <v>18919</v>
      </c>
      <c r="BJ940" t="s">
        <v>7682</v>
      </c>
      <c r="BK940" t="s">
        <v>18919</v>
      </c>
      <c r="BL940" t="s">
        <v>18922</v>
      </c>
      <c r="BM940" t="s">
        <v>18919</v>
      </c>
      <c r="BN940" t="s">
        <v>14448</v>
      </c>
      <c r="BO940" t="s">
        <v>18919</v>
      </c>
      <c r="BP940" t="s">
        <v>14453</v>
      </c>
      <c r="BQ940" t="s">
        <v>18919</v>
      </c>
      <c r="BR940" t="s">
        <v>9401</v>
      </c>
      <c r="BS940" t="s">
        <v>18919</v>
      </c>
      <c r="BT940" t="s">
        <v>14454</v>
      </c>
      <c r="BU940" t="s">
        <v>18919</v>
      </c>
      <c r="BV940" t="s">
        <v>10402</v>
      </c>
      <c r="BW940" t="s">
        <v>18919</v>
      </c>
      <c r="BX940" t="s">
        <v>1388</v>
      </c>
      <c r="BY940" t="s">
        <v>18919</v>
      </c>
      <c r="BZ940" t="s">
        <v>18923</v>
      </c>
      <c r="CA940" t="s">
        <v>18919</v>
      </c>
      <c r="CB940" t="s">
        <v>13231</v>
      </c>
      <c r="CC940" t="s">
        <v>18919</v>
      </c>
      <c r="CD940" t="s">
        <v>9857</v>
      </c>
      <c r="CE940" t="s">
        <v>18919</v>
      </c>
      <c r="CF940" t="s">
        <v>13428</v>
      </c>
      <c r="CG940" t="s">
        <v>18919</v>
      </c>
      <c r="CH940" t="s">
        <v>1398</v>
      </c>
      <c r="CI940" t="s">
        <v>18919</v>
      </c>
      <c r="CJ940" t="s">
        <v>12526</v>
      </c>
      <c r="CK940" t="s">
        <v>18919</v>
      </c>
      <c r="CL940" t="s">
        <v>6094</v>
      </c>
      <c r="CM940" t="s">
        <v>38</v>
      </c>
      <c r="CN940" t="s">
        <v>38</v>
      </c>
    </row>
    <row r="941" spans="1:159" x14ac:dyDescent="0.25">
      <c r="A941" t="s">
        <v>18924</v>
      </c>
      <c r="B941" t="s">
        <v>14380</v>
      </c>
      <c r="C941" t="s">
        <v>18924</v>
      </c>
      <c r="D941" t="s">
        <v>9508</v>
      </c>
      <c r="E941" t="s">
        <v>18924</v>
      </c>
      <c r="F941" t="s">
        <v>14387</v>
      </c>
      <c r="G941" t="s">
        <v>18924</v>
      </c>
      <c r="H941" t="s">
        <v>14388</v>
      </c>
      <c r="I941" t="s">
        <v>18924</v>
      </c>
      <c r="J941" t="s">
        <v>8394</v>
      </c>
      <c r="K941" t="s">
        <v>18924</v>
      </c>
      <c r="L941" t="s">
        <v>2204</v>
      </c>
      <c r="M941" t="s">
        <v>18924</v>
      </c>
      <c r="N941" t="s">
        <v>5239</v>
      </c>
      <c r="O941" t="s">
        <v>18924</v>
      </c>
      <c r="P941" t="s">
        <v>11203</v>
      </c>
      <c r="Q941" t="s">
        <v>18924</v>
      </c>
      <c r="R941" t="s">
        <v>11204</v>
      </c>
      <c r="S941" t="s">
        <v>18924</v>
      </c>
      <c r="T941" t="s">
        <v>11205</v>
      </c>
      <c r="U941" t="s">
        <v>18924</v>
      </c>
      <c r="V941" t="s">
        <v>11206</v>
      </c>
      <c r="W941" t="s">
        <v>18924</v>
      </c>
      <c r="X941" t="s">
        <v>11207</v>
      </c>
      <c r="Y941" t="s">
        <v>18924</v>
      </c>
      <c r="Z941" t="s">
        <v>11208</v>
      </c>
      <c r="AA941" t="s">
        <v>18924</v>
      </c>
      <c r="AB941" t="s">
        <v>11209</v>
      </c>
      <c r="AC941" t="s">
        <v>18924</v>
      </c>
      <c r="AD941" t="s">
        <v>11210</v>
      </c>
      <c r="AE941" t="s">
        <v>18924</v>
      </c>
      <c r="AF941" t="s">
        <v>11211</v>
      </c>
      <c r="AG941" t="s">
        <v>18924</v>
      </c>
      <c r="AH941" t="s">
        <v>11212</v>
      </c>
      <c r="AI941" t="s">
        <v>18924</v>
      </c>
      <c r="AJ941" t="s">
        <v>11213</v>
      </c>
      <c r="AK941" t="s">
        <v>18924</v>
      </c>
      <c r="AL941" t="s">
        <v>11214</v>
      </c>
      <c r="AM941" t="s">
        <v>18924</v>
      </c>
      <c r="AN941" t="s">
        <v>2205</v>
      </c>
      <c r="AO941" t="s">
        <v>18924</v>
      </c>
      <c r="AP941" t="s">
        <v>2206</v>
      </c>
      <c r="AQ941" t="s">
        <v>18924</v>
      </c>
      <c r="AR941" t="s">
        <v>2207</v>
      </c>
      <c r="AS941" t="s">
        <v>18924</v>
      </c>
      <c r="AT941" t="s">
        <v>4049</v>
      </c>
      <c r="AU941" t="s">
        <v>18924</v>
      </c>
      <c r="AV941" t="s">
        <v>2451</v>
      </c>
      <c r="AW941" t="s">
        <v>18924</v>
      </c>
      <c r="AX941" t="s">
        <v>6692</v>
      </c>
      <c r="AY941" t="s">
        <v>18924</v>
      </c>
      <c r="AZ941" t="s">
        <v>18920</v>
      </c>
      <c r="BA941" t="s">
        <v>18924</v>
      </c>
      <c r="BB941" t="s">
        <v>18920</v>
      </c>
      <c r="BC941" t="s">
        <v>18924</v>
      </c>
      <c r="BD941" t="s">
        <v>11348</v>
      </c>
      <c r="BE941" t="s">
        <v>18924</v>
      </c>
      <c r="BF941" t="s">
        <v>721</v>
      </c>
      <c r="BG941" t="s">
        <v>18924</v>
      </c>
      <c r="BH941" t="s">
        <v>722</v>
      </c>
      <c r="BI941" t="s">
        <v>18924</v>
      </c>
      <c r="BJ941" t="s">
        <v>15658</v>
      </c>
      <c r="BK941" t="s">
        <v>18924</v>
      </c>
      <c r="BL941" t="s">
        <v>14398</v>
      </c>
      <c r="BM941" t="s">
        <v>18924</v>
      </c>
      <c r="BN941" t="s">
        <v>2232</v>
      </c>
      <c r="BO941" t="s">
        <v>18924</v>
      </c>
      <c r="BP941" t="s">
        <v>15666</v>
      </c>
      <c r="BQ941" t="s">
        <v>18924</v>
      </c>
      <c r="BR941" t="s">
        <v>15667</v>
      </c>
      <c r="BS941" t="s">
        <v>18924</v>
      </c>
      <c r="BT941" t="s">
        <v>13283</v>
      </c>
      <c r="BU941" t="s">
        <v>18924</v>
      </c>
      <c r="BV941" t="s">
        <v>18664</v>
      </c>
      <c r="BW941" t="s">
        <v>18924</v>
      </c>
      <c r="BX941" t="s">
        <v>9559</v>
      </c>
      <c r="BY941" t="s">
        <v>18924</v>
      </c>
      <c r="BZ941" t="s">
        <v>5567</v>
      </c>
      <c r="CA941" t="s">
        <v>18924</v>
      </c>
      <c r="CB941" t="s">
        <v>15674</v>
      </c>
      <c r="CC941" t="s">
        <v>18924</v>
      </c>
      <c r="CD941" t="s">
        <v>16211</v>
      </c>
      <c r="CE941" t="s">
        <v>18924</v>
      </c>
      <c r="CF941" t="s">
        <v>14219</v>
      </c>
      <c r="CG941" t="s">
        <v>18924</v>
      </c>
      <c r="CH941" t="s">
        <v>15585</v>
      </c>
      <c r="CI941" t="s">
        <v>18924</v>
      </c>
      <c r="CJ941" t="s">
        <v>10898</v>
      </c>
      <c r="CK941" t="s">
        <v>18924</v>
      </c>
      <c r="CL941" t="s">
        <v>18921</v>
      </c>
      <c r="CM941" t="s">
        <v>18924</v>
      </c>
      <c r="CN941" t="s">
        <v>14221</v>
      </c>
      <c r="CO941" t="s">
        <v>18924</v>
      </c>
      <c r="CP941" t="s">
        <v>9560</v>
      </c>
      <c r="CQ941" t="s">
        <v>18924</v>
      </c>
      <c r="CR941" t="s">
        <v>13225</v>
      </c>
      <c r="CS941" t="s">
        <v>18924</v>
      </c>
      <c r="CT941" t="s">
        <v>14427</v>
      </c>
      <c r="CU941" t="s">
        <v>18924</v>
      </c>
      <c r="CV941" t="s">
        <v>18925</v>
      </c>
      <c r="CW941" t="s">
        <v>18924</v>
      </c>
      <c r="CX941" t="s">
        <v>819</v>
      </c>
      <c r="CY941" t="s">
        <v>18924</v>
      </c>
      <c r="CZ941" t="s">
        <v>7682</v>
      </c>
      <c r="DA941" t="s">
        <v>18924</v>
      </c>
      <c r="DB941" t="s">
        <v>18926</v>
      </c>
      <c r="DC941" t="s">
        <v>18924</v>
      </c>
      <c r="DD941" t="s">
        <v>18927</v>
      </c>
      <c r="DE941" t="s">
        <v>18924</v>
      </c>
      <c r="DF941" t="s">
        <v>467</v>
      </c>
      <c r="DG941" t="s">
        <v>18924</v>
      </c>
      <c r="DH941" t="s">
        <v>16365</v>
      </c>
      <c r="DI941" t="s">
        <v>18924</v>
      </c>
      <c r="DJ941" t="s">
        <v>18928</v>
      </c>
      <c r="DK941" t="s">
        <v>18924</v>
      </c>
      <c r="DL941" t="s">
        <v>18929</v>
      </c>
      <c r="DM941" t="s">
        <v>18924</v>
      </c>
      <c r="DN941" t="s">
        <v>18922</v>
      </c>
      <c r="DO941" t="s">
        <v>18924</v>
      </c>
      <c r="DP941" t="s">
        <v>3279</v>
      </c>
      <c r="DQ941" t="s">
        <v>18924</v>
      </c>
      <c r="DR941" t="s">
        <v>7575</v>
      </c>
      <c r="DS941" t="s">
        <v>18924</v>
      </c>
      <c r="DT941" t="s">
        <v>14448</v>
      </c>
      <c r="DU941" t="s">
        <v>18924</v>
      </c>
      <c r="DV941" t="s">
        <v>14453</v>
      </c>
      <c r="DW941" t="s">
        <v>18924</v>
      </c>
      <c r="DX941" t="s">
        <v>9401</v>
      </c>
      <c r="DY941" t="s">
        <v>18924</v>
      </c>
      <c r="DZ941" t="s">
        <v>14454</v>
      </c>
      <c r="EA941" t="s">
        <v>18924</v>
      </c>
      <c r="EB941" t="s">
        <v>10402</v>
      </c>
      <c r="EC941" t="s">
        <v>18924</v>
      </c>
      <c r="ED941" t="s">
        <v>18923</v>
      </c>
      <c r="EE941" t="s">
        <v>18924</v>
      </c>
      <c r="EF941" t="s">
        <v>637</v>
      </c>
      <c r="EG941" t="s">
        <v>18924</v>
      </c>
      <c r="EH941" t="s">
        <v>13231</v>
      </c>
      <c r="EI941" t="s">
        <v>18924</v>
      </c>
      <c r="EJ941" t="s">
        <v>9857</v>
      </c>
      <c r="EK941" t="s">
        <v>18924</v>
      </c>
      <c r="EL941" t="s">
        <v>13428</v>
      </c>
      <c r="EM941" t="s">
        <v>18924</v>
      </c>
      <c r="EN941" t="s">
        <v>1398</v>
      </c>
      <c r="EO941" t="s">
        <v>18924</v>
      </c>
      <c r="EP941" t="s">
        <v>6959</v>
      </c>
      <c r="EQ941" t="s">
        <v>18924</v>
      </c>
      <c r="ER941" t="s">
        <v>2314</v>
      </c>
      <c r="ES941" t="s">
        <v>18924</v>
      </c>
      <c r="ET941" t="s">
        <v>12526</v>
      </c>
      <c r="EU941" t="s">
        <v>18924</v>
      </c>
      <c r="EV941" t="s">
        <v>5089</v>
      </c>
      <c r="EW941" t="s">
        <v>18924</v>
      </c>
      <c r="EX941" t="s">
        <v>6094</v>
      </c>
      <c r="EY941" t="s">
        <v>18924</v>
      </c>
      <c r="EZ941" t="s">
        <v>1096</v>
      </c>
      <c r="FA941" t="s">
        <v>18924</v>
      </c>
      <c r="FB941" t="s">
        <v>1295</v>
      </c>
      <c r="FC941" t="s">
        <v>38</v>
      </c>
    </row>
    <row r="942" spans="1:159" x14ac:dyDescent="0.25">
      <c r="A942" t="s">
        <v>18930</v>
      </c>
      <c r="B942" t="s">
        <v>14380</v>
      </c>
      <c r="C942" t="s">
        <v>18930</v>
      </c>
      <c r="D942" t="s">
        <v>14388</v>
      </c>
      <c r="E942" t="s">
        <v>18930</v>
      </c>
      <c r="F942" t="s">
        <v>11203</v>
      </c>
      <c r="G942" t="s">
        <v>18930</v>
      </c>
      <c r="H942" t="s">
        <v>11204</v>
      </c>
      <c r="I942" t="s">
        <v>18930</v>
      </c>
      <c r="J942" t="s">
        <v>11205</v>
      </c>
      <c r="K942" t="s">
        <v>18930</v>
      </c>
      <c r="L942" t="s">
        <v>11206</v>
      </c>
      <c r="M942" t="s">
        <v>18930</v>
      </c>
      <c r="N942" t="s">
        <v>11207</v>
      </c>
      <c r="O942" t="s">
        <v>18930</v>
      </c>
      <c r="P942" t="s">
        <v>11208</v>
      </c>
      <c r="Q942" t="s">
        <v>18930</v>
      </c>
      <c r="R942" t="s">
        <v>11209</v>
      </c>
      <c r="S942" t="s">
        <v>18930</v>
      </c>
      <c r="T942" t="s">
        <v>11210</v>
      </c>
      <c r="U942" t="s">
        <v>18930</v>
      </c>
      <c r="V942" t="s">
        <v>11211</v>
      </c>
      <c r="W942" t="s">
        <v>18930</v>
      </c>
      <c r="X942" t="s">
        <v>11212</v>
      </c>
      <c r="Y942" t="s">
        <v>18930</v>
      </c>
      <c r="Z942" t="s">
        <v>11213</v>
      </c>
      <c r="AA942" t="s">
        <v>18930</v>
      </c>
      <c r="AB942" t="s">
        <v>11214</v>
      </c>
      <c r="AC942" t="s">
        <v>18930</v>
      </c>
      <c r="AD942" t="s">
        <v>6692</v>
      </c>
      <c r="AE942" t="s">
        <v>18930</v>
      </c>
      <c r="AF942" t="s">
        <v>18920</v>
      </c>
      <c r="AG942" t="s">
        <v>18930</v>
      </c>
      <c r="AH942" t="s">
        <v>11348</v>
      </c>
      <c r="AI942" t="s">
        <v>18930</v>
      </c>
      <c r="AJ942" t="s">
        <v>721</v>
      </c>
      <c r="AK942" t="s">
        <v>18930</v>
      </c>
      <c r="AL942" t="s">
        <v>722</v>
      </c>
      <c r="AM942" t="s">
        <v>18930</v>
      </c>
      <c r="AN942" t="s">
        <v>14398</v>
      </c>
      <c r="AO942" t="s">
        <v>18930</v>
      </c>
      <c r="AP942" t="s">
        <v>15666</v>
      </c>
      <c r="AQ942" t="s">
        <v>18930</v>
      </c>
      <c r="AR942" t="s">
        <v>15667</v>
      </c>
      <c r="AS942" t="s">
        <v>18930</v>
      </c>
      <c r="AT942" t="s">
        <v>13283</v>
      </c>
      <c r="AU942" t="s">
        <v>18930</v>
      </c>
      <c r="AV942" t="s">
        <v>9559</v>
      </c>
      <c r="AW942" t="s">
        <v>18930</v>
      </c>
      <c r="AX942" t="s">
        <v>15674</v>
      </c>
      <c r="AY942" t="s">
        <v>18930</v>
      </c>
      <c r="AZ942" t="s">
        <v>16211</v>
      </c>
      <c r="BA942" t="s">
        <v>18930</v>
      </c>
      <c r="BB942" t="s">
        <v>16211</v>
      </c>
      <c r="BC942" t="s">
        <v>18930</v>
      </c>
      <c r="BD942" t="s">
        <v>13225</v>
      </c>
      <c r="BE942" t="s">
        <v>18930</v>
      </c>
      <c r="BF942" t="s">
        <v>14427</v>
      </c>
      <c r="BG942" t="s">
        <v>18930</v>
      </c>
      <c r="BH942" t="s">
        <v>7682</v>
      </c>
      <c r="BI942" t="s">
        <v>18930</v>
      </c>
      <c r="BJ942" t="s">
        <v>18922</v>
      </c>
      <c r="BK942" t="s">
        <v>18930</v>
      </c>
      <c r="BL942" t="s">
        <v>14448</v>
      </c>
      <c r="BM942" t="s">
        <v>18930</v>
      </c>
      <c r="BN942" t="s">
        <v>14453</v>
      </c>
      <c r="BO942" t="s">
        <v>18930</v>
      </c>
      <c r="BP942" t="s">
        <v>9401</v>
      </c>
      <c r="BQ942" t="s">
        <v>18930</v>
      </c>
      <c r="BR942" t="s">
        <v>14454</v>
      </c>
      <c r="BS942" t="s">
        <v>18930</v>
      </c>
      <c r="BT942" t="s">
        <v>10402</v>
      </c>
      <c r="BU942" t="s">
        <v>18930</v>
      </c>
      <c r="BV942" t="s">
        <v>1388</v>
      </c>
      <c r="BW942" t="s">
        <v>18930</v>
      </c>
      <c r="BX942" t="s">
        <v>18923</v>
      </c>
      <c r="BY942" t="s">
        <v>18930</v>
      </c>
      <c r="BZ942" t="s">
        <v>13231</v>
      </c>
      <c r="CA942" t="s">
        <v>18930</v>
      </c>
      <c r="CB942" t="s">
        <v>9857</v>
      </c>
      <c r="CC942" t="s">
        <v>18930</v>
      </c>
      <c r="CD942" t="s">
        <v>13428</v>
      </c>
      <c r="CE942" t="s">
        <v>18930</v>
      </c>
      <c r="CF942" t="s">
        <v>1398</v>
      </c>
      <c r="CG942" t="s">
        <v>18930</v>
      </c>
      <c r="CH942" t="s">
        <v>12526</v>
      </c>
      <c r="CI942" t="s">
        <v>18930</v>
      </c>
      <c r="CJ942" t="s">
        <v>6094</v>
      </c>
      <c r="CK942" t="s">
        <v>38</v>
      </c>
      <c r="CL942" t="s">
        <v>38</v>
      </c>
    </row>
    <row r="943" spans="1:159" x14ac:dyDescent="0.25">
      <c r="A943" t="s">
        <v>18931</v>
      </c>
      <c r="B943" t="s">
        <v>9262</v>
      </c>
      <c r="C943" t="s">
        <v>18931</v>
      </c>
      <c r="D943" t="s">
        <v>3125</v>
      </c>
    </row>
    <row r="944" spans="1:159" x14ac:dyDescent="0.25">
      <c r="A944" t="s">
        <v>18932</v>
      </c>
      <c r="B944" t="s">
        <v>6659</v>
      </c>
      <c r="C944" t="s">
        <v>18932</v>
      </c>
      <c r="D944" t="s">
        <v>10386</v>
      </c>
      <c r="E944" t="s">
        <v>18932</v>
      </c>
      <c r="F944" t="s">
        <v>15537</v>
      </c>
      <c r="G944" t="s">
        <v>18932</v>
      </c>
      <c r="H944" t="s">
        <v>654</v>
      </c>
    </row>
    <row r="945" spans="1:92" x14ac:dyDescent="0.25">
      <c r="A945" t="s">
        <v>18933</v>
      </c>
      <c r="B945" t="s">
        <v>5673</v>
      </c>
      <c r="C945" t="s">
        <v>18933</v>
      </c>
      <c r="D945" t="s">
        <v>6512</v>
      </c>
      <c r="E945" t="s">
        <v>18933</v>
      </c>
      <c r="F945" t="s">
        <v>8212</v>
      </c>
      <c r="G945" t="s">
        <v>18933</v>
      </c>
      <c r="H945" t="s">
        <v>6310</v>
      </c>
      <c r="I945" t="s">
        <v>18933</v>
      </c>
      <c r="J945" t="s">
        <v>13987</v>
      </c>
      <c r="K945" t="s">
        <v>18933</v>
      </c>
      <c r="L945" t="s">
        <v>5794</v>
      </c>
      <c r="M945" t="s">
        <v>18933</v>
      </c>
      <c r="N945" t="s">
        <v>1250</v>
      </c>
      <c r="O945" t="s">
        <v>18933</v>
      </c>
      <c r="P945" t="s">
        <v>13778</v>
      </c>
      <c r="Q945" t="s">
        <v>18933</v>
      </c>
      <c r="R945" t="s">
        <v>13990</v>
      </c>
      <c r="S945" t="s">
        <v>18933</v>
      </c>
      <c r="T945" t="s">
        <v>1815</v>
      </c>
      <c r="U945" t="s">
        <v>18933</v>
      </c>
      <c r="V945" t="s">
        <v>11017</v>
      </c>
    </row>
    <row r="946" spans="1:92" x14ac:dyDescent="0.25">
      <c r="A946" t="s">
        <v>18934</v>
      </c>
      <c r="B946" t="s">
        <v>6661</v>
      </c>
      <c r="C946" t="s">
        <v>18934</v>
      </c>
      <c r="D946" t="s">
        <v>11147</v>
      </c>
      <c r="E946" t="s">
        <v>18934</v>
      </c>
      <c r="F946" t="s">
        <v>18935</v>
      </c>
      <c r="G946" t="s">
        <v>18934</v>
      </c>
      <c r="H946" t="s">
        <v>9514</v>
      </c>
      <c r="I946" t="s">
        <v>18934</v>
      </c>
      <c r="J946" t="s">
        <v>4507</v>
      </c>
      <c r="K946" t="s">
        <v>18934</v>
      </c>
      <c r="L946" t="s">
        <v>18936</v>
      </c>
      <c r="M946" t="s">
        <v>18934</v>
      </c>
      <c r="N946" t="s">
        <v>6519</v>
      </c>
      <c r="O946" t="s">
        <v>18934</v>
      </c>
      <c r="P946" t="s">
        <v>1971</v>
      </c>
      <c r="Q946" t="s">
        <v>18934</v>
      </c>
      <c r="R946" t="s">
        <v>18937</v>
      </c>
      <c r="S946" t="s">
        <v>18934</v>
      </c>
      <c r="T946" t="s">
        <v>1985</v>
      </c>
      <c r="U946" t="s">
        <v>18934</v>
      </c>
      <c r="V946" t="s">
        <v>18938</v>
      </c>
      <c r="W946" t="s">
        <v>18934</v>
      </c>
      <c r="X946" t="s">
        <v>4599</v>
      </c>
      <c r="Y946" t="s">
        <v>18934</v>
      </c>
      <c r="Z946" t="s">
        <v>6228</v>
      </c>
      <c r="AA946" t="s">
        <v>18934</v>
      </c>
      <c r="AB946" t="s">
        <v>4609</v>
      </c>
      <c r="AC946" t="s">
        <v>18934</v>
      </c>
      <c r="AD946" t="s">
        <v>6855</v>
      </c>
      <c r="AE946" t="s">
        <v>18934</v>
      </c>
      <c r="AF946" t="s">
        <v>18939</v>
      </c>
      <c r="AG946" t="s">
        <v>18934</v>
      </c>
      <c r="AH946" t="s">
        <v>7564</v>
      </c>
      <c r="AI946" t="s">
        <v>18934</v>
      </c>
      <c r="AJ946" t="s">
        <v>4296</v>
      </c>
      <c r="AK946" t="s">
        <v>18934</v>
      </c>
      <c r="AL946" t="s">
        <v>18940</v>
      </c>
      <c r="AM946" t="s">
        <v>18934</v>
      </c>
      <c r="AN946" t="s">
        <v>18941</v>
      </c>
      <c r="AO946" t="s">
        <v>18934</v>
      </c>
      <c r="AP946" t="s">
        <v>18942</v>
      </c>
      <c r="AQ946" t="s">
        <v>18934</v>
      </c>
      <c r="AR946" t="s">
        <v>18943</v>
      </c>
      <c r="AS946" t="s">
        <v>18934</v>
      </c>
      <c r="AT946" t="s">
        <v>7084</v>
      </c>
      <c r="AU946" t="s">
        <v>18934</v>
      </c>
      <c r="AV946" t="s">
        <v>18806</v>
      </c>
      <c r="AW946" t="s">
        <v>18934</v>
      </c>
      <c r="AX946" t="s">
        <v>18808</v>
      </c>
      <c r="AY946" t="s">
        <v>18934</v>
      </c>
      <c r="AZ946" t="s">
        <v>5815</v>
      </c>
      <c r="BA946" t="s">
        <v>18934</v>
      </c>
      <c r="BB946" t="s">
        <v>5815</v>
      </c>
      <c r="BC946" t="s">
        <v>18934</v>
      </c>
      <c r="BD946" t="s">
        <v>13557</v>
      </c>
      <c r="BE946" t="s">
        <v>18934</v>
      </c>
      <c r="BF946" t="s">
        <v>10154</v>
      </c>
      <c r="BG946" t="s">
        <v>18934</v>
      </c>
      <c r="BH946" t="s">
        <v>18811</v>
      </c>
      <c r="BI946" t="s">
        <v>18934</v>
      </c>
      <c r="BJ946" t="s">
        <v>10155</v>
      </c>
      <c r="BK946" t="s">
        <v>18934</v>
      </c>
      <c r="BL946" t="s">
        <v>18944</v>
      </c>
      <c r="BM946" t="s">
        <v>18934</v>
      </c>
      <c r="BN946" t="s">
        <v>17535</v>
      </c>
      <c r="BO946" t="s">
        <v>18934</v>
      </c>
      <c r="BP946" t="s">
        <v>7482</v>
      </c>
      <c r="BQ946" t="s">
        <v>18934</v>
      </c>
      <c r="BR946" t="s">
        <v>18945</v>
      </c>
      <c r="BS946" t="s">
        <v>18934</v>
      </c>
      <c r="BT946" t="s">
        <v>18946</v>
      </c>
      <c r="BU946" t="s">
        <v>18934</v>
      </c>
      <c r="BV946" t="s">
        <v>7122</v>
      </c>
      <c r="BW946" t="s">
        <v>18934</v>
      </c>
      <c r="BX946" t="s">
        <v>16295</v>
      </c>
      <c r="BY946" t="s">
        <v>18934</v>
      </c>
      <c r="BZ946" t="s">
        <v>16910</v>
      </c>
      <c r="CA946" t="s">
        <v>18934</v>
      </c>
      <c r="CB946" t="s">
        <v>18947</v>
      </c>
      <c r="CC946" t="s">
        <v>18934</v>
      </c>
      <c r="CD946" t="s">
        <v>18948</v>
      </c>
      <c r="CE946" t="s">
        <v>18934</v>
      </c>
      <c r="CF946" t="s">
        <v>18949</v>
      </c>
      <c r="CG946" t="s">
        <v>18934</v>
      </c>
      <c r="CH946" t="s">
        <v>18950</v>
      </c>
      <c r="CI946" t="s">
        <v>18934</v>
      </c>
      <c r="CJ946" t="s">
        <v>16531</v>
      </c>
      <c r="CK946" t="s">
        <v>18934</v>
      </c>
      <c r="CL946" t="s">
        <v>6094</v>
      </c>
      <c r="CM946" t="s">
        <v>38</v>
      </c>
      <c r="CN946" t="s">
        <v>38</v>
      </c>
    </row>
    <row r="947" spans="1:92" x14ac:dyDescent="0.25">
      <c r="A947" t="s">
        <v>18951</v>
      </c>
      <c r="B947" t="s">
        <v>13494</v>
      </c>
      <c r="C947" t="s">
        <v>18951</v>
      </c>
      <c r="D947" t="s">
        <v>5695</v>
      </c>
      <c r="E947" t="s">
        <v>18951</v>
      </c>
      <c r="F947" t="s">
        <v>1578</v>
      </c>
      <c r="G947" t="s">
        <v>18951</v>
      </c>
      <c r="H947" t="s">
        <v>4201</v>
      </c>
      <c r="I947" t="s">
        <v>18951</v>
      </c>
      <c r="J947" t="s">
        <v>18952</v>
      </c>
      <c r="K947" t="s">
        <v>18951</v>
      </c>
      <c r="L947" t="s">
        <v>18953</v>
      </c>
      <c r="M947" t="s">
        <v>18951</v>
      </c>
      <c r="N947" t="s">
        <v>18954</v>
      </c>
      <c r="O947" t="s">
        <v>18951</v>
      </c>
      <c r="P947" t="s">
        <v>18955</v>
      </c>
      <c r="Q947" t="s">
        <v>18951</v>
      </c>
      <c r="R947" t="s">
        <v>6574</v>
      </c>
      <c r="S947" t="s">
        <v>18951</v>
      </c>
      <c r="T947" t="s">
        <v>18956</v>
      </c>
      <c r="U947" t="s">
        <v>18951</v>
      </c>
      <c r="V947" t="s">
        <v>18957</v>
      </c>
      <c r="W947" t="s">
        <v>18951</v>
      </c>
      <c r="X947" t="s">
        <v>18958</v>
      </c>
      <c r="Y947" t="s">
        <v>18951</v>
      </c>
      <c r="Z947" t="s">
        <v>18959</v>
      </c>
      <c r="AA947" t="s">
        <v>18951</v>
      </c>
      <c r="AB947" t="s">
        <v>15136</v>
      </c>
      <c r="AC947" t="s">
        <v>18951</v>
      </c>
      <c r="AD947" t="s">
        <v>17199</v>
      </c>
      <c r="AE947" t="s">
        <v>18951</v>
      </c>
      <c r="AF947" t="s">
        <v>16936</v>
      </c>
      <c r="AG947" t="s">
        <v>18951</v>
      </c>
      <c r="AH947" t="s">
        <v>6958</v>
      </c>
      <c r="AI947" t="s">
        <v>18951</v>
      </c>
      <c r="AJ947" t="s">
        <v>10126</v>
      </c>
      <c r="AK947" t="s">
        <v>18951</v>
      </c>
      <c r="AL947" t="s">
        <v>10971</v>
      </c>
      <c r="AM947" t="s">
        <v>18951</v>
      </c>
      <c r="AN947" t="s">
        <v>18960</v>
      </c>
      <c r="AO947" t="s">
        <v>18951</v>
      </c>
      <c r="AP947" t="s">
        <v>18961</v>
      </c>
      <c r="AQ947" t="s">
        <v>18951</v>
      </c>
      <c r="AR947" t="s">
        <v>14780</v>
      </c>
      <c r="AS947" t="s">
        <v>18951</v>
      </c>
      <c r="AT947" t="s">
        <v>12895</v>
      </c>
      <c r="AU947" t="s">
        <v>18951</v>
      </c>
      <c r="AV947" t="s">
        <v>17195</v>
      </c>
      <c r="AW947" t="s">
        <v>18951</v>
      </c>
      <c r="AX947" t="s">
        <v>18004</v>
      </c>
      <c r="AY947" t="s">
        <v>38</v>
      </c>
      <c r="AZ947" t="s">
        <v>38</v>
      </c>
      <c r="BA947" t="s">
        <v>38</v>
      </c>
      <c r="BB947" t="s">
        <v>38</v>
      </c>
    </row>
    <row r="948" spans="1:92" x14ac:dyDescent="0.25">
      <c r="A948" t="s">
        <v>18962</v>
      </c>
      <c r="B948" t="s">
        <v>1535</v>
      </c>
      <c r="C948" t="s">
        <v>18962</v>
      </c>
      <c r="D948" t="s">
        <v>18963</v>
      </c>
      <c r="E948" t="s">
        <v>18962</v>
      </c>
      <c r="F948" t="s">
        <v>2040</v>
      </c>
      <c r="G948" t="s">
        <v>18962</v>
      </c>
      <c r="H948" t="s">
        <v>1653</v>
      </c>
      <c r="I948" t="s">
        <v>18962</v>
      </c>
      <c r="J948" t="s">
        <v>3374</v>
      </c>
      <c r="K948" t="s">
        <v>18962</v>
      </c>
      <c r="L948" t="s">
        <v>18964</v>
      </c>
      <c r="M948" t="s">
        <v>18962</v>
      </c>
      <c r="N948" t="s">
        <v>7491</v>
      </c>
      <c r="O948" t="s">
        <v>18962</v>
      </c>
      <c r="P948" t="s">
        <v>2828</v>
      </c>
    </row>
    <row r="949" spans="1:92" x14ac:dyDescent="0.25">
      <c r="A949" t="s">
        <v>18965</v>
      </c>
      <c r="B949" t="s">
        <v>6510</v>
      </c>
      <c r="C949" t="s">
        <v>18965</v>
      </c>
      <c r="D949" t="s">
        <v>8138</v>
      </c>
      <c r="E949" t="s">
        <v>18965</v>
      </c>
      <c r="F949" t="s">
        <v>16925</v>
      </c>
      <c r="G949" t="s">
        <v>18965</v>
      </c>
      <c r="H949" t="s">
        <v>2840</v>
      </c>
      <c r="I949" t="s">
        <v>18965</v>
      </c>
      <c r="J949" t="s">
        <v>18966</v>
      </c>
      <c r="K949" t="s">
        <v>18965</v>
      </c>
      <c r="L949" t="s">
        <v>18967</v>
      </c>
      <c r="M949" t="s">
        <v>18965</v>
      </c>
      <c r="N949" t="s">
        <v>18968</v>
      </c>
      <c r="O949" t="s">
        <v>18965</v>
      </c>
      <c r="P949" t="s">
        <v>18969</v>
      </c>
      <c r="Q949" t="s">
        <v>18965</v>
      </c>
      <c r="R949" t="s">
        <v>18970</v>
      </c>
      <c r="S949" t="s">
        <v>18965</v>
      </c>
      <c r="T949" t="s">
        <v>18971</v>
      </c>
      <c r="U949" t="s">
        <v>18965</v>
      </c>
      <c r="V949" t="s">
        <v>18972</v>
      </c>
      <c r="W949" t="s">
        <v>18965</v>
      </c>
      <c r="X949" t="s">
        <v>2442</v>
      </c>
      <c r="Y949" t="s">
        <v>18965</v>
      </c>
      <c r="Z949" t="s">
        <v>18408</v>
      </c>
      <c r="AA949" t="s">
        <v>18965</v>
      </c>
      <c r="AB949" t="s">
        <v>5724</v>
      </c>
      <c r="AC949" t="s">
        <v>18965</v>
      </c>
      <c r="AD949" t="s">
        <v>9078</v>
      </c>
      <c r="AE949" t="s">
        <v>18965</v>
      </c>
      <c r="AF949" t="s">
        <v>9291</v>
      </c>
      <c r="AG949" t="s">
        <v>18965</v>
      </c>
      <c r="AH949" t="s">
        <v>8841</v>
      </c>
      <c r="AI949" t="s">
        <v>18965</v>
      </c>
      <c r="AJ949" t="s">
        <v>18973</v>
      </c>
      <c r="AK949" t="s">
        <v>18965</v>
      </c>
      <c r="AL949" t="s">
        <v>17151</v>
      </c>
      <c r="AM949" t="s">
        <v>18965</v>
      </c>
      <c r="AN949" t="s">
        <v>9347</v>
      </c>
      <c r="AO949" t="s">
        <v>18965</v>
      </c>
      <c r="AP949" t="s">
        <v>9347</v>
      </c>
      <c r="AQ949" t="s">
        <v>18965</v>
      </c>
      <c r="AR949" t="s">
        <v>10140</v>
      </c>
      <c r="AS949" t="s">
        <v>18965</v>
      </c>
      <c r="AT949" t="s">
        <v>18974</v>
      </c>
      <c r="AU949" t="s">
        <v>18965</v>
      </c>
      <c r="AV949" t="s">
        <v>14980</v>
      </c>
      <c r="AW949" t="s">
        <v>18965</v>
      </c>
      <c r="AX949" t="s">
        <v>15344</v>
      </c>
      <c r="AY949" t="s">
        <v>18965</v>
      </c>
      <c r="AZ949" t="s">
        <v>18975</v>
      </c>
      <c r="BA949" t="s">
        <v>18965</v>
      </c>
      <c r="BB949" t="s">
        <v>18975</v>
      </c>
      <c r="BC949" t="s">
        <v>18965</v>
      </c>
      <c r="BD949" t="s">
        <v>18976</v>
      </c>
      <c r="BE949" t="s">
        <v>18965</v>
      </c>
      <c r="BF949" t="s">
        <v>10266</v>
      </c>
      <c r="BG949" t="s">
        <v>18965</v>
      </c>
      <c r="BH949" t="s">
        <v>18977</v>
      </c>
      <c r="BI949" t="s">
        <v>18965</v>
      </c>
      <c r="BJ949" t="s">
        <v>1285</v>
      </c>
      <c r="BK949" t="s">
        <v>38</v>
      </c>
      <c r="BL949" t="s">
        <v>38</v>
      </c>
      <c r="BM949" t="s">
        <v>38</v>
      </c>
    </row>
    <row r="950" spans="1:92" x14ac:dyDescent="0.25">
      <c r="A950" t="s">
        <v>18978</v>
      </c>
      <c r="B950" t="s">
        <v>6510</v>
      </c>
      <c r="C950" t="s">
        <v>18978</v>
      </c>
      <c r="D950" t="s">
        <v>9982</v>
      </c>
      <c r="E950" t="s">
        <v>18978</v>
      </c>
      <c r="F950" t="s">
        <v>18979</v>
      </c>
      <c r="G950" t="s">
        <v>18978</v>
      </c>
      <c r="H950" t="s">
        <v>8337</v>
      </c>
      <c r="I950" t="s">
        <v>18978</v>
      </c>
      <c r="J950" t="s">
        <v>4510</v>
      </c>
      <c r="K950" t="s">
        <v>18978</v>
      </c>
      <c r="L950" t="s">
        <v>8385</v>
      </c>
      <c r="M950" t="s">
        <v>18978</v>
      </c>
      <c r="N950" t="s">
        <v>8393</v>
      </c>
      <c r="O950" t="s">
        <v>18978</v>
      </c>
      <c r="P950" t="s">
        <v>5692</v>
      </c>
      <c r="Q950" t="s">
        <v>18978</v>
      </c>
      <c r="R950" t="s">
        <v>11087</v>
      </c>
      <c r="S950" t="s">
        <v>18978</v>
      </c>
      <c r="T950" t="s">
        <v>18980</v>
      </c>
      <c r="U950" t="s">
        <v>18978</v>
      </c>
      <c r="V950" t="s">
        <v>2039</v>
      </c>
      <c r="W950" t="s">
        <v>18978</v>
      </c>
      <c r="X950" t="s">
        <v>18981</v>
      </c>
      <c r="Y950" t="s">
        <v>18978</v>
      </c>
      <c r="Z950" t="s">
        <v>2716</v>
      </c>
      <c r="AA950" t="s">
        <v>18978</v>
      </c>
      <c r="AB950" t="s">
        <v>6751</v>
      </c>
      <c r="AC950" t="s">
        <v>18978</v>
      </c>
      <c r="AD950" t="s">
        <v>8679</v>
      </c>
      <c r="AE950" t="s">
        <v>18978</v>
      </c>
      <c r="AF950" t="s">
        <v>8681</v>
      </c>
      <c r="AG950" t="s">
        <v>18978</v>
      </c>
      <c r="AH950" t="s">
        <v>6767</v>
      </c>
      <c r="AI950" t="s">
        <v>18978</v>
      </c>
      <c r="AJ950" t="s">
        <v>2163</v>
      </c>
      <c r="AK950" t="s">
        <v>18978</v>
      </c>
      <c r="AL950" t="s">
        <v>1295</v>
      </c>
    </row>
    <row r="951" spans="1:92" x14ac:dyDescent="0.25">
      <c r="A951" t="s">
        <v>18982</v>
      </c>
      <c r="B951" t="s">
        <v>6510</v>
      </c>
      <c r="C951" t="s">
        <v>18982</v>
      </c>
      <c r="D951" t="s">
        <v>8718</v>
      </c>
      <c r="E951" t="s">
        <v>18982</v>
      </c>
      <c r="F951" t="s">
        <v>18212</v>
      </c>
      <c r="G951" t="s">
        <v>18982</v>
      </c>
      <c r="H951" t="s">
        <v>18983</v>
      </c>
      <c r="I951" t="s">
        <v>18982</v>
      </c>
      <c r="J951" t="s">
        <v>2987</v>
      </c>
      <c r="K951" t="s">
        <v>18982</v>
      </c>
      <c r="L951" t="s">
        <v>10045</v>
      </c>
      <c r="M951" t="s">
        <v>18982</v>
      </c>
      <c r="N951" t="s">
        <v>6232</v>
      </c>
      <c r="O951" t="s">
        <v>18982</v>
      </c>
      <c r="P951" t="s">
        <v>2546</v>
      </c>
      <c r="Q951" t="s">
        <v>18982</v>
      </c>
      <c r="R951" t="s">
        <v>3787</v>
      </c>
      <c r="S951" t="s">
        <v>18982</v>
      </c>
      <c r="T951" t="s">
        <v>13091</v>
      </c>
      <c r="U951" t="s">
        <v>18982</v>
      </c>
      <c r="V951" t="s">
        <v>3428</v>
      </c>
      <c r="W951" t="s">
        <v>18982</v>
      </c>
      <c r="X951" t="s">
        <v>17195</v>
      </c>
    </row>
    <row r="952" spans="1:92" x14ac:dyDescent="0.25">
      <c r="A952" t="s">
        <v>18984</v>
      </c>
      <c r="B952" t="s">
        <v>2836</v>
      </c>
      <c r="C952" t="s">
        <v>18984</v>
      </c>
      <c r="D952" t="s">
        <v>18985</v>
      </c>
      <c r="E952" t="s">
        <v>18984</v>
      </c>
      <c r="F952" t="s">
        <v>7763</v>
      </c>
      <c r="G952" t="s">
        <v>38</v>
      </c>
    </row>
    <row r="953" spans="1:92" x14ac:dyDescent="0.25">
      <c r="A953" t="s">
        <v>18986</v>
      </c>
      <c r="B953" t="s">
        <v>2405</v>
      </c>
      <c r="C953" t="s">
        <v>18986</v>
      </c>
      <c r="D953" t="s">
        <v>18397</v>
      </c>
      <c r="E953" t="s">
        <v>18986</v>
      </c>
      <c r="F953" t="s">
        <v>2911</v>
      </c>
      <c r="G953" t="s">
        <v>18986</v>
      </c>
      <c r="H953" t="s">
        <v>12596</v>
      </c>
      <c r="I953" t="s">
        <v>18986</v>
      </c>
      <c r="J953" t="s">
        <v>14084</v>
      </c>
      <c r="K953" t="s">
        <v>18986</v>
      </c>
      <c r="L953" t="s">
        <v>1283</v>
      </c>
      <c r="M953" t="s">
        <v>18986</v>
      </c>
      <c r="N953" t="s">
        <v>4443</v>
      </c>
      <c r="O953" t="s">
        <v>18986</v>
      </c>
      <c r="P953" t="s">
        <v>1286</v>
      </c>
      <c r="Q953" t="s">
        <v>18986</v>
      </c>
      <c r="R953" t="s">
        <v>36</v>
      </c>
      <c r="S953" t="s">
        <v>18986</v>
      </c>
      <c r="T953" t="s">
        <v>18987</v>
      </c>
      <c r="U953" t="s">
        <v>18986</v>
      </c>
      <c r="V953" t="s">
        <v>1008</v>
      </c>
      <c r="W953" t="s">
        <v>18986</v>
      </c>
      <c r="X953" t="s">
        <v>417</v>
      </c>
    </row>
    <row r="954" spans="1:92" x14ac:dyDescent="0.25">
      <c r="A954" t="s">
        <v>18988</v>
      </c>
      <c r="B954" t="s">
        <v>306</v>
      </c>
      <c r="C954" t="s">
        <v>18988</v>
      </c>
      <c r="D954" t="s">
        <v>8847</v>
      </c>
      <c r="E954" t="s">
        <v>18988</v>
      </c>
      <c r="F954" t="s">
        <v>353</v>
      </c>
      <c r="G954" t="s">
        <v>18988</v>
      </c>
      <c r="H954" t="s">
        <v>361</v>
      </c>
      <c r="I954" t="s">
        <v>18988</v>
      </c>
      <c r="J954" t="s">
        <v>384</v>
      </c>
      <c r="K954" t="s">
        <v>18988</v>
      </c>
      <c r="L954" t="s">
        <v>9068</v>
      </c>
      <c r="M954" t="s">
        <v>18988</v>
      </c>
      <c r="N954" t="s">
        <v>390</v>
      </c>
      <c r="O954" t="s">
        <v>18988</v>
      </c>
      <c r="P954" t="s">
        <v>395</v>
      </c>
      <c r="Q954" t="s">
        <v>18988</v>
      </c>
      <c r="R954" t="s">
        <v>6082</v>
      </c>
      <c r="S954" t="s">
        <v>18988</v>
      </c>
      <c r="T954" t="s">
        <v>6950</v>
      </c>
      <c r="U954" t="s">
        <v>18988</v>
      </c>
      <c r="V954" t="s">
        <v>12697</v>
      </c>
      <c r="W954" t="s">
        <v>18988</v>
      </c>
      <c r="X954" t="s">
        <v>416</v>
      </c>
    </row>
    <row r="955" spans="1:92" x14ac:dyDescent="0.25">
      <c r="A955" t="s">
        <v>18989</v>
      </c>
      <c r="B955" t="s">
        <v>306</v>
      </c>
      <c r="C955" t="s">
        <v>18989</v>
      </c>
      <c r="D955" t="s">
        <v>2497</v>
      </c>
      <c r="E955" t="s">
        <v>18989</v>
      </c>
      <c r="F955" t="s">
        <v>8847</v>
      </c>
      <c r="G955" t="s">
        <v>18989</v>
      </c>
      <c r="H955" t="s">
        <v>348</v>
      </c>
      <c r="I955" t="s">
        <v>18989</v>
      </c>
      <c r="J955" t="s">
        <v>18990</v>
      </c>
      <c r="K955" t="s">
        <v>18989</v>
      </c>
      <c r="L955" t="s">
        <v>18991</v>
      </c>
      <c r="M955" t="s">
        <v>18989</v>
      </c>
      <c r="N955" t="s">
        <v>353</v>
      </c>
      <c r="O955" t="s">
        <v>18989</v>
      </c>
      <c r="P955" t="s">
        <v>18992</v>
      </c>
      <c r="Q955" t="s">
        <v>18989</v>
      </c>
      <c r="R955" t="s">
        <v>361</v>
      </c>
      <c r="S955" t="s">
        <v>18989</v>
      </c>
      <c r="T955" t="s">
        <v>384</v>
      </c>
      <c r="U955" t="s">
        <v>18989</v>
      </c>
      <c r="V955" t="s">
        <v>9068</v>
      </c>
      <c r="W955" t="s">
        <v>18989</v>
      </c>
      <c r="X955" t="s">
        <v>390</v>
      </c>
      <c r="Y955" t="s">
        <v>18989</v>
      </c>
      <c r="Z955" t="s">
        <v>395</v>
      </c>
      <c r="AA955" t="s">
        <v>18989</v>
      </c>
      <c r="AB955" t="s">
        <v>6082</v>
      </c>
      <c r="AC955" t="s">
        <v>18989</v>
      </c>
      <c r="AD955" t="s">
        <v>6950</v>
      </c>
      <c r="AE955" t="s">
        <v>18989</v>
      </c>
      <c r="AF955" t="s">
        <v>12697</v>
      </c>
      <c r="AG955" t="s">
        <v>18989</v>
      </c>
      <c r="AH955" t="s">
        <v>416</v>
      </c>
    </row>
    <row r="956" spans="1:92" x14ac:dyDescent="0.25">
      <c r="A956" t="s">
        <v>18993</v>
      </c>
      <c r="B956" t="s">
        <v>9263</v>
      </c>
      <c r="C956" t="s">
        <v>18993</v>
      </c>
      <c r="D956" t="s">
        <v>18994</v>
      </c>
      <c r="E956" t="s">
        <v>18993</v>
      </c>
      <c r="F956" t="s">
        <v>15213</v>
      </c>
      <c r="G956" t="s">
        <v>18993</v>
      </c>
      <c r="H956" t="s">
        <v>650</v>
      </c>
      <c r="I956" t="s">
        <v>18993</v>
      </c>
      <c r="J956" t="s">
        <v>15215</v>
      </c>
    </row>
    <row r="957" spans="1:92" x14ac:dyDescent="0.25">
      <c r="A957" t="s">
        <v>18995</v>
      </c>
      <c r="B957" t="s">
        <v>4478</v>
      </c>
      <c r="C957" t="s">
        <v>18995</v>
      </c>
      <c r="D957" t="s">
        <v>11862</v>
      </c>
      <c r="E957" t="s">
        <v>18995</v>
      </c>
      <c r="F957" t="s">
        <v>9410</v>
      </c>
      <c r="G957" t="s">
        <v>18995</v>
      </c>
      <c r="H957" t="s">
        <v>1287</v>
      </c>
    </row>
    <row r="958" spans="1:92" x14ac:dyDescent="0.25">
      <c r="A958" t="s">
        <v>18996</v>
      </c>
      <c r="B958" t="s">
        <v>1908</v>
      </c>
      <c r="C958" t="s">
        <v>18996</v>
      </c>
      <c r="D958" t="s">
        <v>2195</v>
      </c>
    </row>
    <row r="959" spans="1:92" x14ac:dyDescent="0.25">
      <c r="A959" t="s">
        <v>18997</v>
      </c>
      <c r="B959" t="s">
        <v>1908</v>
      </c>
      <c r="C959" t="s">
        <v>18997</v>
      </c>
      <c r="D959" t="s">
        <v>18998</v>
      </c>
      <c r="E959" t="s">
        <v>18997</v>
      </c>
      <c r="F959" t="s">
        <v>7523</v>
      </c>
      <c r="G959" t="s">
        <v>18997</v>
      </c>
      <c r="H959" t="s">
        <v>969</v>
      </c>
      <c r="I959" t="s">
        <v>18997</v>
      </c>
      <c r="J959" t="s">
        <v>4764</v>
      </c>
      <c r="K959" t="s">
        <v>18997</v>
      </c>
      <c r="L959" t="s">
        <v>1887</v>
      </c>
      <c r="M959" t="s">
        <v>18997</v>
      </c>
      <c r="N959" t="s">
        <v>3300</v>
      </c>
      <c r="O959" t="s">
        <v>18997</v>
      </c>
      <c r="P959" t="s">
        <v>13448</v>
      </c>
      <c r="Q959" t="s">
        <v>18997</v>
      </c>
      <c r="R959" t="s">
        <v>2195</v>
      </c>
    </row>
    <row r="960" spans="1:92" x14ac:dyDescent="0.25">
      <c r="A960" t="s">
        <v>18999</v>
      </c>
      <c r="B960" t="s">
        <v>1909</v>
      </c>
      <c r="C960" t="s">
        <v>18999</v>
      </c>
      <c r="D960" t="s">
        <v>6489</v>
      </c>
      <c r="E960" t="s">
        <v>18999</v>
      </c>
      <c r="F960" t="s">
        <v>19000</v>
      </c>
      <c r="G960" t="s">
        <v>38</v>
      </c>
    </row>
    <row r="961" spans="1:111" x14ac:dyDescent="0.25">
      <c r="A961" t="s">
        <v>19001</v>
      </c>
      <c r="B961" t="s">
        <v>4479</v>
      </c>
      <c r="C961" t="s">
        <v>19001</v>
      </c>
      <c r="D961" t="s">
        <v>1412</v>
      </c>
      <c r="E961" t="s">
        <v>19001</v>
      </c>
      <c r="F961" t="s">
        <v>425</v>
      </c>
      <c r="G961" t="s">
        <v>19001</v>
      </c>
      <c r="H961" t="s">
        <v>426</v>
      </c>
      <c r="I961" t="s">
        <v>19001</v>
      </c>
      <c r="J961" t="s">
        <v>9545</v>
      </c>
      <c r="K961" t="s">
        <v>19001</v>
      </c>
      <c r="L961" t="s">
        <v>19002</v>
      </c>
      <c r="M961" t="s">
        <v>19001</v>
      </c>
      <c r="N961" t="s">
        <v>1416</v>
      </c>
      <c r="O961" t="s">
        <v>19001</v>
      </c>
      <c r="P961" t="s">
        <v>19003</v>
      </c>
      <c r="Q961" t="s">
        <v>19001</v>
      </c>
      <c r="R961" t="s">
        <v>19004</v>
      </c>
      <c r="S961" t="s">
        <v>19001</v>
      </c>
      <c r="T961" t="s">
        <v>1419</v>
      </c>
      <c r="U961" t="s">
        <v>19001</v>
      </c>
      <c r="V961" t="s">
        <v>486</v>
      </c>
      <c r="W961" t="s">
        <v>19001</v>
      </c>
      <c r="X961" t="s">
        <v>1425</v>
      </c>
      <c r="Y961" t="s">
        <v>19001</v>
      </c>
      <c r="Z961" t="s">
        <v>48</v>
      </c>
      <c r="AA961" t="s">
        <v>19001</v>
      </c>
      <c r="AB961" t="s">
        <v>1429</v>
      </c>
      <c r="AC961" t="s">
        <v>19001</v>
      </c>
      <c r="AD961" t="s">
        <v>1430</v>
      </c>
      <c r="AE961" t="s">
        <v>19001</v>
      </c>
      <c r="AF961" t="s">
        <v>51</v>
      </c>
      <c r="AG961" t="s">
        <v>19001</v>
      </c>
      <c r="AH961" t="s">
        <v>28</v>
      </c>
      <c r="AI961" t="s">
        <v>19001</v>
      </c>
      <c r="AJ961" t="s">
        <v>389</v>
      </c>
      <c r="AK961" t="s">
        <v>19001</v>
      </c>
      <c r="AL961" t="s">
        <v>1062</v>
      </c>
      <c r="AM961" t="s">
        <v>19001</v>
      </c>
      <c r="AN961" t="s">
        <v>1401</v>
      </c>
      <c r="AO961" t="s">
        <v>19001</v>
      </c>
      <c r="AP961" t="s">
        <v>34</v>
      </c>
      <c r="AQ961" t="s">
        <v>19001</v>
      </c>
      <c r="AR961" t="s">
        <v>889</v>
      </c>
      <c r="AS961" t="s">
        <v>38</v>
      </c>
      <c r="AT961" t="s">
        <v>38</v>
      </c>
      <c r="AU961" t="s">
        <v>38</v>
      </c>
    </row>
    <row r="962" spans="1:111" x14ac:dyDescent="0.25">
      <c r="A962" t="s">
        <v>19005</v>
      </c>
      <c r="B962" t="s">
        <v>11155</v>
      </c>
      <c r="C962" t="s">
        <v>19005</v>
      </c>
      <c r="D962" t="s">
        <v>424</v>
      </c>
      <c r="E962" t="s">
        <v>19005</v>
      </c>
      <c r="F962" t="s">
        <v>16928</v>
      </c>
      <c r="G962" t="s">
        <v>19005</v>
      </c>
      <c r="H962" t="s">
        <v>16931</v>
      </c>
      <c r="I962" t="s">
        <v>19005</v>
      </c>
      <c r="J962" t="s">
        <v>19006</v>
      </c>
      <c r="K962" t="s">
        <v>19005</v>
      </c>
      <c r="L962" t="s">
        <v>1430</v>
      </c>
      <c r="M962" t="s">
        <v>19005</v>
      </c>
      <c r="N962" t="s">
        <v>19007</v>
      </c>
      <c r="O962" t="s">
        <v>19005</v>
      </c>
      <c r="P962" t="s">
        <v>28</v>
      </c>
      <c r="Q962" t="s">
        <v>19005</v>
      </c>
      <c r="R962" t="s">
        <v>384</v>
      </c>
      <c r="S962" t="s">
        <v>19005</v>
      </c>
      <c r="T962" t="s">
        <v>19008</v>
      </c>
      <c r="U962" t="s">
        <v>19005</v>
      </c>
      <c r="V962" t="s">
        <v>11809</v>
      </c>
      <c r="W962" t="s">
        <v>19005</v>
      </c>
      <c r="X962" t="s">
        <v>17654</v>
      </c>
      <c r="Y962" t="s">
        <v>19005</v>
      </c>
      <c r="Z962" t="s">
        <v>883</v>
      </c>
      <c r="AA962" t="s">
        <v>19005</v>
      </c>
      <c r="AB962" t="s">
        <v>884</v>
      </c>
      <c r="AC962" t="s">
        <v>19005</v>
      </c>
      <c r="AD962" t="s">
        <v>886</v>
      </c>
      <c r="AE962" t="s">
        <v>19005</v>
      </c>
      <c r="AF962" t="s">
        <v>34</v>
      </c>
      <c r="AG962" t="s">
        <v>19005</v>
      </c>
      <c r="AH962" t="s">
        <v>889</v>
      </c>
      <c r="AI962" t="s">
        <v>19005</v>
      </c>
      <c r="AJ962" t="s">
        <v>6086</v>
      </c>
    </row>
    <row r="963" spans="1:111" x14ac:dyDescent="0.25">
      <c r="A963" t="s">
        <v>19009</v>
      </c>
      <c r="B963" t="s">
        <v>7791</v>
      </c>
      <c r="C963" t="s">
        <v>19009</v>
      </c>
      <c r="D963" t="s">
        <v>5674</v>
      </c>
      <c r="E963" t="s">
        <v>19009</v>
      </c>
      <c r="F963" t="s">
        <v>5733</v>
      </c>
      <c r="G963" t="s">
        <v>19009</v>
      </c>
      <c r="H963" t="s">
        <v>7818</v>
      </c>
      <c r="I963" t="s">
        <v>19009</v>
      </c>
      <c r="J963" t="s">
        <v>15685</v>
      </c>
      <c r="K963" t="s">
        <v>19009</v>
      </c>
      <c r="L963" t="s">
        <v>7860</v>
      </c>
      <c r="M963" t="s">
        <v>19009</v>
      </c>
      <c r="N963" t="s">
        <v>15096</v>
      </c>
      <c r="O963" t="s">
        <v>19009</v>
      </c>
      <c r="P963" t="s">
        <v>7873</v>
      </c>
      <c r="Q963" t="s">
        <v>19009</v>
      </c>
      <c r="R963" t="s">
        <v>7899</v>
      </c>
      <c r="S963" t="s">
        <v>19009</v>
      </c>
      <c r="T963" t="s">
        <v>5782</v>
      </c>
      <c r="U963" t="s">
        <v>19009</v>
      </c>
      <c r="V963" t="s">
        <v>7925</v>
      </c>
      <c r="W963" t="s">
        <v>19009</v>
      </c>
      <c r="X963" t="s">
        <v>730</v>
      </c>
      <c r="Y963" t="s">
        <v>19009</v>
      </c>
      <c r="Z963" t="s">
        <v>5822</v>
      </c>
      <c r="AA963" t="s">
        <v>19009</v>
      </c>
      <c r="AB963" t="s">
        <v>19010</v>
      </c>
      <c r="AC963" t="s">
        <v>19009</v>
      </c>
      <c r="AD963" t="s">
        <v>3441</v>
      </c>
      <c r="AE963" t="s">
        <v>19009</v>
      </c>
      <c r="AF963" t="s">
        <v>575</v>
      </c>
      <c r="AG963" t="s">
        <v>19009</v>
      </c>
      <c r="AH963" t="s">
        <v>6347</v>
      </c>
      <c r="AI963" t="s">
        <v>19009</v>
      </c>
      <c r="AJ963" t="s">
        <v>8018</v>
      </c>
      <c r="AK963" t="s">
        <v>19009</v>
      </c>
      <c r="AL963" t="s">
        <v>4351</v>
      </c>
      <c r="AM963" t="s">
        <v>19009</v>
      </c>
      <c r="AN963" t="s">
        <v>16836</v>
      </c>
      <c r="AO963" t="s">
        <v>19009</v>
      </c>
      <c r="AP963" t="s">
        <v>8056</v>
      </c>
      <c r="AQ963" t="s">
        <v>19009</v>
      </c>
      <c r="AR963" t="s">
        <v>5940</v>
      </c>
      <c r="AS963" t="s">
        <v>19009</v>
      </c>
      <c r="AT963" t="s">
        <v>13477</v>
      </c>
      <c r="AU963" t="s">
        <v>38</v>
      </c>
      <c r="AV963" t="s">
        <v>38</v>
      </c>
      <c r="AW963" t="s">
        <v>38</v>
      </c>
    </row>
    <row r="964" spans="1:111" x14ac:dyDescent="0.25">
      <c r="A964" t="s">
        <v>19011</v>
      </c>
      <c r="B964" t="s">
        <v>767</v>
      </c>
      <c r="C964" t="s">
        <v>19011</v>
      </c>
      <c r="D964" t="s">
        <v>8742</v>
      </c>
      <c r="E964" t="s">
        <v>19011</v>
      </c>
      <c r="F964" t="s">
        <v>6816</v>
      </c>
      <c r="G964" t="s">
        <v>19011</v>
      </c>
      <c r="H964" t="s">
        <v>4241</v>
      </c>
      <c r="I964" t="s">
        <v>19011</v>
      </c>
      <c r="J964" t="s">
        <v>13112</v>
      </c>
      <c r="K964" t="s">
        <v>19011</v>
      </c>
      <c r="L964" t="s">
        <v>19012</v>
      </c>
      <c r="M964" t="s">
        <v>19011</v>
      </c>
      <c r="N964" t="s">
        <v>3013</v>
      </c>
      <c r="O964" t="s">
        <v>19011</v>
      </c>
      <c r="P964" t="s">
        <v>19013</v>
      </c>
      <c r="Q964" t="s">
        <v>19011</v>
      </c>
      <c r="R964" t="s">
        <v>10891</v>
      </c>
      <c r="S964" t="s">
        <v>19011</v>
      </c>
      <c r="T964" t="s">
        <v>1089</v>
      </c>
      <c r="U964" t="s">
        <v>19011</v>
      </c>
      <c r="V964" t="s">
        <v>17181</v>
      </c>
      <c r="W964" t="s">
        <v>19011</v>
      </c>
      <c r="X964" t="s">
        <v>2681</v>
      </c>
      <c r="Y964" t="s">
        <v>19011</v>
      </c>
      <c r="Z964" t="s">
        <v>10588</v>
      </c>
      <c r="AA964" t="s">
        <v>19011</v>
      </c>
      <c r="AB964" t="s">
        <v>9562</v>
      </c>
      <c r="AC964" t="s">
        <v>19011</v>
      </c>
      <c r="AD964" t="s">
        <v>15154</v>
      </c>
      <c r="AE964" t="s">
        <v>19011</v>
      </c>
      <c r="AF964" t="s">
        <v>6606</v>
      </c>
      <c r="AG964" t="s">
        <v>19011</v>
      </c>
      <c r="AH964" t="s">
        <v>2695</v>
      </c>
      <c r="AI964" t="s">
        <v>19011</v>
      </c>
      <c r="AJ964" t="s">
        <v>5758</v>
      </c>
      <c r="AK964" t="s">
        <v>19011</v>
      </c>
      <c r="AL964" t="s">
        <v>8510</v>
      </c>
      <c r="AM964" t="s">
        <v>19011</v>
      </c>
      <c r="AN964" t="s">
        <v>19014</v>
      </c>
      <c r="AO964" t="s">
        <v>19011</v>
      </c>
      <c r="AP964" t="s">
        <v>19015</v>
      </c>
      <c r="AQ964" t="s">
        <v>19011</v>
      </c>
      <c r="AR964" t="s">
        <v>19016</v>
      </c>
      <c r="AS964" t="s">
        <v>19011</v>
      </c>
      <c r="AT964" t="s">
        <v>8518</v>
      </c>
      <c r="AU964" t="s">
        <v>38</v>
      </c>
      <c r="AV964" t="s">
        <v>38</v>
      </c>
      <c r="AW964" t="s">
        <v>38</v>
      </c>
    </row>
    <row r="965" spans="1:111" x14ac:dyDescent="0.25">
      <c r="A965" t="s">
        <v>19017</v>
      </c>
      <c r="B965" t="s">
        <v>2407</v>
      </c>
      <c r="C965" t="s">
        <v>19017</v>
      </c>
      <c r="D965" t="s">
        <v>15174</v>
      </c>
      <c r="E965" t="s">
        <v>19017</v>
      </c>
      <c r="F965" t="s">
        <v>11274</v>
      </c>
      <c r="G965" t="s">
        <v>19017</v>
      </c>
      <c r="H965" t="s">
        <v>11275</v>
      </c>
      <c r="I965" t="s">
        <v>19017</v>
      </c>
      <c r="J965" t="s">
        <v>11332</v>
      </c>
      <c r="K965" t="s">
        <v>19017</v>
      </c>
      <c r="L965" t="s">
        <v>11334</v>
      </c>
      <c r="M965" t="s">
        <v>19017</v>
      </c>
      <c r="N965" t="s">
        <v>5717</v>
      </c>
      <c r="O965" t="s">
        <v>19017</v>
      </c>
      <c r="P965" t="s">
        <v>8805</v>
      </c>
      <c r="Q965" t="s">
        <v>19017</v>
      </c>
      <c r="R965" t="s">
        <v>7168</v>
      </c>
      <c r="S965" t="s">
        <v>19017</v>
      </c>
      <c r="T965" t="s">
        <v>12007</v>
      </c>
      <c r="U965" t="s">
        <v>19017</v>
      </c>
      <c r="V965" t="s">
        <v>15184</v>
      </c>
      <c r="W965" t="s">
        <v>19017</v>
      </c>
      <c r="X965" t="s">
        <v>6287</v>
      </c>
      <c r="Y965" t="s">
        <v>19017</v>
      </c>
      <c r="Z965" t="s">
        <v>5652</v>
      </c>
      <c r="AA965" t="s">
        <v>19017</v>
      </c>
      <c r="AB965" t="s">
        <v>19018</v>
      </c>
      <c r="AC965" t="s">
        <v>19017</v>
      </c>
      <c r="AD965" t="s">
        <v>1642</v>
      </c>
      <c r="AE965" t="s">
        <v>19017</v>
      </c>
      <c r="AF965" t="s">
        <v>17809</v>
      </c>
      <c r="AG965" t="s">
        <v>19017</v>
      </c>
      <c r="AH965" t="s">
        <v>10592</v>
      </c>
      <c r="AI965" t="s">
        <v>19017</v>
      </c>
      <c r="AJ965" t="s">
        <v>17735</v>
      </c>
      <c r="AK965" t="s">
        <v>19017</v>
      </c>
      <c r="AL965" t="s">
        <v>17810</v>
      </c>
      <c r="AM965" t="s">
        <v>19017</v>
      </c>
      <c r="AN965" t="s">
        <v>19019</v>
      </c>
      <c r="AO965" t="s">
        <v>19017</v>
      </c>
      <c r="AP965" t="s">
        <v>17813</v>
      </c>
      <c r="AQ965" t="s">
        <v>19017</v>
      </c>
      <c r="AR965" t="s">
        <v>5656</v>
      </c>
      <c r="AS965" t="s">
        <v>19017</v>
      </c>
      <c r="AT965" t="s">
        <v>5657</v>
      </c>
      <c r="AU965" t="s">
        <v>19017</v>
      </c>
      <c r="AV965" t="s">
        <v>7578</v>
      </c>
      <c r="AW965" t="s">
        <v>19017</v>
      </c>
      <c r="AX965" t="s">
        <v>10244</v>
      </c>
      <c r="AY965" t="s">
        <v>19017</v>
      </c>
      <c r="AZ965" t="s">
        <v>3311</v>
      </c>
      <c r="BA965" t="s">
        <v>19017</v>
      </c>
      <c r="BB965" t="s">
        <v>3311</v>
      </c>
      <c r="BC965" t="s">
        <v>19017</v>
      </c>
      <c r="BD965" t="s">
        <v>13927</v>
      </c>
      <c r="BE965" t="s">
        <v>19017</v>
      </c>
      <c r="BF965" t="s">
        <v>15194</v>
      </c>
      <c r="BG965" t="s">
        <v>19017</v>
      </c>
      <c r="BH965" t="s">
        <v>5660</v>
      </c>
      <c r="BI965" t="s">
        <v>19017</v>
      </c>
      <c r="BJ965" t="s">
        <v>6053</v>
      </c>
      <c r="BK965" t="s">
        <v>19017</v>
      </c>
      <c r="BL965" t="s">
        <v>1719</v>
      </c>
      <c r="BM965" t="s">
        <v>19017</v>
      </c>
      <c r="BN965" t="s">
        <v>12585</v>
      </c>
      <c r="BO965" t="s">
        <v>19017</v>
      </c>
      <c r="BP965" t="s">
        <v>5663</v>
      </c>
      <c r="BQ965" t="s">
        <v>19017</v>
      </c>
      <c r="BR965" t="s">
        <v>17826</v>
      </c>
      <c r="BS965" t="s">
        <v>19017</v>
      </c>
      <c r="BT965" t="s">
        <v>1838</v>
      </c>
      <c r="BU965" t="s">
        <v>19017</v>
      </c>
      <c r="BV965" t="s">
        <v>17768</v>
      </c>
      <c r="BW965" t="s">
        <v>19017</v>
      </c>
      <c r="BX965" t="s">
        <v>16867</v>
      </c>
      <c r="BY965" t="s">
        <v>19017</v>
      </c>
      <c r="BZ965" t="s">
        <v>7760</v>
      </c>
      <c r="CA965" t="s">
        <v>19017</v>
      </c>
      <c r="CB965" t="s">
        <v>19020</v>
      </c>
      <c r="CC965" t="s">
        <v>19017</v>
      </c>
      <c r="CD965" t="s">
        <v>19021</v>
      </c>
      <c r="CE965" t="s">
        <v>19017</v>
      </c>
      <c r="CF965" t="s">
        <v>17769</v>
      </c>
      <c r="CG965" t="s">
        <v>19017</v>
      </c>
      <c r="CH965" t="s">
        <v>17830</v>
      </c>
      <c r="CI965" t="s">
        <v>19017</v>
      </c>
      <c r="CJ965" t="s">
        <v>17771</v>
      </c>
      <c r="CK965" t="s">
        <v>19017</v>
      </c>
      <c r="CL965" t="s">
        <v>17772</v>
      </c>
      <c r="CM965" t="s">
        <v>19017</v>
      </c>
      <c r="CN965" t="s">
        <v>14490</v>
      </c>
      <c r="CO965" t="s">
        <v>19017</v>
      </c>
      <c r="CP965" t="s">
        <v>17773</v>
      </c>
      <c r="CQ965" t="s">
        <v>19017</v>
      </c>
      <c r="CR965" t="s">
        <v>17776</v>
      </c>
      <c r="CS965" t="s">
        <v>19017</v>
      </c>
      <c r="CT965" t="s">
        <v>17777</v>
      </c>
      <c r="CU965" t="s">
        <v>19017</v>
      </c>
      <c r="CV965" t="s">
        <v>17778</v>
      </c>
      <c r="CW965" t="s">
        <v>19017</v>
      </c>
      <c r="CX965" t="s">
        <v>17779</v>
      </c>
      <c r="CY965" t="s">
        <v>19017</v>
      </c>
      <c r="CZ965" t="s">
        <v>2828</v>
      </c>
      <c r="DA965" t="s">
        <v>19017</v>
      </c>
      <c r="DB965" t="s">
        <v>14365</v>
      </c>
      <c r="DC965" t="s">
        <v>19017</v>
      </c>
      <c r="DD965" t="s">
        <v>857</v>
      </c>
      <c r="DE965" t="s">
        <v>38</v>
      </c>
      <c r="DF965" t="s">
        <v>38</v>
      </c>
      <c r="DG965" t="s">
        <v>38</v>
      </c>
    </row>
    <row r="966" spans="1:111" x14ac:dyDescent="0.25">
      <c r="A966" t="s">
        <v>19022</v>
      </c>
      <c r="B966" t="s">
        <v>2407</v>
      </c>
      <c r="C966" t="s">
        <v>19022</v>
      </c>
      <c r="D966" t="s">
        <v>1548</v>
      </c>
      <c r="E966" t="s">
        <v>19022</v>
      </c>
      <c r="F966" t="s">
        <v>17809</v>
      </c>
      <c r="G966" t="s">
        <v>19022</v>
      </c>
      <c r="H966" t="s">
        <v>10592</v>
      </c>
      <c r="I966" t="s">
        <v>19022</v>
      </c>
      <c r="J966" t="s">
        <v>17735</v>
      </c>
      <c r="K966" t="s">
        <v>19022</v>
      </c>
      <c r="L966" t="s">
        <v>17810</v>
      </c>
      <c r="M966" t="s">
        <v>19022</v>
      </c>
      <c r="N966" t="s">
        <v>17813</v>
      </c>
      <c r="O966" t="s">
        <v>19022</v>
      </c>
      <c r="P966" t="s">
        <v>7578</v>
      </c>
      <c r="Q966" t="s">
        <v>19022</v>
      </c>
      <c r="R966" t="s">
        <v>10244</v>
      </c>
      <c r="S966" t="s">
        <v>19022</v>
      </c>
      <c r="T966" t="s">
        <v>80</v>
      </c>
      <c r="U966" t="s">
        <v>19022</v>
      </c>
      <c r="V966" t="s">
        <v>6053</v>
      </c>
      <c r="W966" t="s">
        <v>19022</v>
      </c>
      <c r="X966" t="s">
        <v>12585</v>
      </c>
      <c r="Y966" t="s">
        <v>19022</v>
      </c>
      <c r="Z966" t="s">
        <v>17826</v>
      </c>
      <c r="AA966" t="s">
        <v>19022</v>
      </c>
      <c r="AB966" t="s">
        <v>7760</v>
      </c>
      <c r="AC966" t="s">
        <v>19022</v>
      </c>
      <c r="AD966" t="s">
        <v>17830</v>
      </c>
      <c r="AE966" t="s">
        <v>19022</v>
      </c>
      <c r="AF966" t="s">
        <v>14365</v>
      </c>
      <c r="AG966" t="s">
        <v>19022</v>
      </c>
      <c r="AH966" t="s">
        <v>857</v>
      </c>
    </row>
    <row r="967" spans="1:111" x14ac:dyDescent="0.25">
      <c r="A967" t="s">
        <v>19023</v>
      </c>
      <c r="B967" t="s">
        <v>19024</v>
      </c>
      <c r="C967" t="s">
        <v>19023</v>
      </c>
      <c r="D967" t="s">
        <v>3688</v>
      </c>
      <c r="E967" t="s">
        <v>19023</v>
      </c>
      <c r="F967" t="s">
        <v>12619</v>
      </c>
      <c r="G967" t="s">
        <v>19023</v>
      </c>
      <c r="H967" t="s">
        <v>19025</v>
      </c>
      <c r="I967" t="s">
        <v>19023</v>
      </c>
      <c r="J967" t="s">
        <v>16736</v>
      </c>
      <c r="K967" t="s">
        <v>19023</v>
      </c>
      <c r="L967" t="s">
        <v>6859</v>
      </c>
      <c r="M967" t="s">
        <v>19023</v>
      </c>
      <c r="N967" t="s">
        <v>4265</v>
      </c>
      <c r="O967" t="s">
        <v>19023</v>
      </c>
      <c r="P967" t="s">
        <v>17182</v>
      </c>
      <c r="Q967" t="s">
        <v>19023</v>
      </c>
      <c r="R967" t="s">
        <v>3470</v>
      </c>
      <c r="S967" t="s">
        <v>19023</v>
      </c>
      <c r="T967" t="s">
        <v>13154</v>
      </c>
    </row>
    <row r="968" spans="1:111" x14ac:dyDescent="0.25">
      <c r="A968" t="s">
        <v>19026</v>
      </c>
      <c r="B968" t="s">
        <v>19027</v>
      </c>
      <c r="C968" t="s">
        <v>19026</v>
      </c>
      <c r="D968" t="s">
        <v>19028</v>
      </c>
      <c r="E968" t="s">
        <v>19026</v>
      </c>
      <c r="F968" t="s">
        <v>311</v>
      </c>
      <c r="G968" t="s">
        <v>19026</v>
      </c>
      <c r="H968" t="s">
        <v>19029</v>
      </c>
      <c r="I968" t="s">
        <v>19026</v>
      </c>
      <c r="J968" t="s">
        <v>16484</v>
      </c>
      <c r="K968" t="s">
        <v>19026</v>
      </c>
      <c r="L968" t="s">
        <v>19030</v>
      </c>
      <c r="M968" t="s">
        <v>19026</v>
      </c>
      <c r="N968" t="s">
        <v>19031</v>
      </c>
      <c r="O968" t="s">
        <v>19026</v>
      </c>
      <c r="P968" t="s">
        <v>2538</v>
      </c>
      <c r="Q968" t="s">
        <v>19026</v>
      </c>
      <c r="R968" t="s">
        <v>870</v>
      </c>
      <c r="S968" t="s">
        <v>19026</v>
      </c>
      <c r="T968" t="s">
        <v>17451</v>
      </c>
      <c r="U968" t="s">
        <v>19026</v>
      </c>
      <c r="V968" t="s">
        <v>19032</v>
      </c>
      <c r="W968" t="s">
        <v>19026</v>
      </c>
      <c r="X968" t="s">
        <v>10643</v>
      </c>
    </row>
    <row r="969" spans="1:111" x14ac:dyDescent="0.25">
      <c r="A969" t="s">
        <v>19033</v>
      </c>
      <c r="B969" t="s">
        <v>19028</v>
      </c>
      <c r="C969" t="s">
        <v>19033</v>
      </c>
      <c r="D969" t="s">
        <v>17782</v>
      </c>
      <c r="E969" t="s">
        <v>19033</v>
      </c>
      <c r="F969" t="s">
        <v>12427</v>
      </c>
      <c r="G969" t="s">
        <v>19033</v>
      </c>
      <c r="H969" t="s">
        <v>15593</v>
      </c>
      <c r="I969" t="s">
        <v>19033</v>
      </c>
      <c r="J969" t="s">
        <v>19034</v>
      </c>
      <c r="K969" t="s">
        <v>19033</v>
      </c>
      <c r="L969" t="s">
        <v>191</v>
      </c>
      <c r="M969" t="s">
        <v>19033</v>
      </c>
      <c r="N969" t="s">
        <v>19035</v>
      </c>
      <c r="O969" t="s">
        <v>19033</v>
      </c>
      <c r="P969" t="s">
        <v>15945</v>
      </c>
      <c r="Q969" t="s">
        <v>19033</v>
      </c>
      <c r="R969" t="s">
        <v>15897</v>
      </c>
      <c r="S969" t="s">
        <v>19033</v>
      </c>
      <c r="T969" t="s">
        <v>19036</v>
      </c>
      <c r="U969" t="s">
        <v>19033</v>
      </c>
      <c r="V969" t="s">
        <v>8695</v>
      </c>
      <c r="W969" t="s">
        <v>19033</v>
      </c>
      <c r="X969" t="s">
        <v>649</v>
      </c>
    </row>
    <row r="970" spans="1:111" x14ac:dyDescent="0.25">
      <c r="A970" t="s">
        <v>19037</v>
      </c>
      <c r="B970" t="s">
        <v>662</v>
      </c>
      <c r="C970" t="s">
        <v>19037</v>
      </c>
      <c r="D970" t="s">
        <v>670</v>
      </c>
      <c r="E970" t="s">
        <v>19037</v>
      </c>
      <c r="F970" t="s">
        <v>690</v>
      </c>
      <c r="G970" t="s">
        <v>19037</v>
      </c>
      <c r="H970" t="s">
        <v>725</v>
      </c>
      <c r="I970" t="s">
        <v>19037</v>
      </c>
      <c r="J970" t="s">
        <v>529</v>
      </c>
      <c r="K970" t="s">
        <v>19037</v>
      </c>
      <c r="L970" t="s">
        <v>707</v>
      </c>
      <c r="M970" t="s">
        <v>19037</v>
      </c>
      <c r="N970" t="s">
        <v>750</v>
      </c>
      <c r="O970" t="s">
        <v>19037</v>
      </c>
      <c r="P970" t="s">
        <v>751</v>
      </c>
      <c r="Q970" t="s">
        <v>19037</v>
      </c>
      <c r="R970" t="s">
        <v>752</v>
      </c>
      <c r="S970" t="s">
        <v>19037</v>
      </c>
      <c r="T970" t="s">
        <v>753</v>
      </c>
    </row>
    <row r="971" spans="1:111" x14ac:dyDescent="0.25">
      <c r="A971" t="s">
        <v>19038</v>
      </c>
      <c r="B971" t="s">
        <v>662</v>
      </c>
      <c r="C971" t="s">
        <v>19038</v>
      </c>
      <c r="D971" t="s">
        <v>670</v>
      </c>
      <c r="E971" t="s">
        <v>19038</v>
      </c>
      <c r="F971" t="s">
        <v>690</v>
      </c>
      <c r="G971" t="s">
        <v>19038</v>
      </c>
      <c r="H971" t="s">
        <v>725</v>
      </c>
      <c r="I971" t="s">
        <v>19038</v>
      </c>
      <c r="J971" t="s">
        <v>529</v>
      </c>
      <c r="K971" t="s">
        <v>19038</v>
      </c>
      <c r="L971" t="s">
        <v>529</v>
      </c>
      <c r="M971" t="s">
        <v>19038</v>
      </c>
      <c r="N971" t="s">
        <v>707</v>
      </c>
      <c r="O971" t="s">
        <v>19038</v>
      </c>
      <c r="P971" t="s">
        <v>750</v>
      </c>
      <c r="Q971" t="s">
        <v>19038</v>
      </c>
      <c r="R971" t="s">
        <v>751</v>
      </c>
      <c r="S971" t="s">
        <v>19038</v>
      </c>
      <c r="T971" t="s">
        <v>752</v>
      </c>
      <c r="U971" t="s">
        <v>19038</v>
      </c>
      <c r="V971" t="s">
        <v>753</v>
      </c>
    </row>
    <row r="972" spans="1:111" x14ac:dyDescent="0.25">
      <c r="A972" t="s">
        <v>19039</v>
      </c>
      <c r="B972" t="s">
        <v>5674</v>
      </c>
      <c r="C972" t="s">
        <v>19039</v>
      </c>
      <c r="D972" t="s">
        <v>13692</v>
      </c>
      <c r="E972" t="s">
        <v>19039</v>
      </c>
      <c r="F972" t="s">
        <v>2963</v>
      </c>
      <c r="G972" t="s">
        <v>19039</v>
      </c>
      <c r="H972" t="s">
        <v>19040</v>
      </c>
      <c r="I972" t="s">
        <v>19039</v>
      </c>
      <c r="J972" t="s">
        <v>19041</v>
      </c>
      <c r="K972" t="s">
        <v>19039</v>
      </c>
      <c r="L972" t="s">
        <v>2973</v>
      </c>
      <c r="M972" t="s">
        <v>19039</v>
      </c>
      <c r="N972" t="s">
        <v>12797</v>
      </c>
      <c r="O972" t="s">
        <v>19039</v>
      </c>
      <c r="P972" t="s">
        <v>19042</v>
      </c>
      <c r="Q972" t="s">
        <v>19039</v>
      </c>
      <c r="R972" t="s">
        <v>14832</v>
      </c>
      <c r="S972" t="s">
        <v>19039</v>
      </c>
      <c r="T972" t="s">
        <v>14663</v>
      </c>
      <c r="U972" t="s">
        <v>19039</v>
      </c>
      <c r="V972" t="s">
        <v>8003</v>
      </c>
      <c r="W972" t="s">
        <v>19039</v>
      </c>
      <c r="X972" t="s">
        <v>19043</v>
      </c>
      <c r="Y972" t="s">
        <v>19039</v>
      </c>
      <c r="Z972" t="s">
        <v>1402</v>
      </c>
    </row>
    <row r="973" spans="1:111" x14ac:dyDescent="0.25">
      <c r="A973" t="s">
        <v>19044</v>
      </c>
      <c r="B973" t="s">
        <v>13816</v>
      </c>
      <c r="C973" t="s">
        <v>19044</v>
      </c>
      <c r="D973" t="s">
        <v>15975</v>
      </c>
      <c r="E973" t="s">
        <v>19044</v>
      </c>
      <c r="F973" t="s">
        <v>16385</v>
      </c>
      <c r="G973" t="s">
        <v>19044</v>
      </c>
      <c r="H973" t="s">
        <v>19045</v>
      </c>
      <c r="I973" t="s">
        <v>19044</v>
      </c>
      <c r="J973" t="s">
        <v>7564</v>
      </c>
      <c r="K973" t="s">
        <v>19044</v>
      </c>
      <c r="L973" t="s">
        <v>2646</v>
      </c>
      <c r="M973" t="s">
        <v>19044</v>
      </c>
      <c r="N973" t="s">
        <v>2265</v>
      </c>
      <c r="O973" t="s">
        <v>19044</v>
      </c>
      <c r="P973" t="s">
        <v>19046</v>
      </c>
      <c r="Q973" t="s">
        <v>19044</v>
      </c>
      <c r="R973" t="s">
        <v>12277</v>
      </c>
      <c r="S973" t="s">
        <v>19044</v>
      </c>
      <c r="T973" t="s">
        <v>4690</v>
      </c>
      <c r="U973" t="s">
        <v>19044</v>
      </c>
      <c r="V973" t="s">
        <v>6605</v>
      </c>
      <c r="W973" t="s">
        <v>19044</v>
      </c>
      <c r="X973" t="s">
        <v>4692</v>
      </c>
      <c r="Y973" t="s">
        <v>19044</v>
      </c>
      <c r="Z973" t="s">
        <v>19047</v>
      </c>
      <c r="AA973" t="s">
        <v>19044</v>
      </c>
      <c r="AB973" t="s">
        <v>9490</v>
      </c>
      <c r="AC973" t="s">
        <v>19044</v>
      </c>
      <c r="AD973" t="s">
        <v>19048</v>
      </c>
      <c r="AE973" t="s">
        <v>19044</v>
      </c>
      <c r="AF973" t="s">
        <v>947</v>
      </c>
      <c r="AG973" t="s">
        <v>19044</v>
      </c>
      <c r="AH973" t="s">
        <v>12369</v>
      </c>
      <c r="AI973" t="s">
        <v>19044</v>
      </c>
      <c r="AJ973" t="s">
        <v>4333</v>
      </c>
      <c r="AK973" t="s">
        <v>19044</v>
      </c>
      <c r="AL973" t="s">
        <v>4823</v>
      </c>
      <c r="AM973" t="s">
        <v>19044</v>
      </c>
      <c r="AN973" t="s">
        <v>12589</v>
      </c>
      <c r="AO973" t="s">
        <v>19044</v>
      </c>
      <c r="AP973" t="s">
        <v>12491</v>
      </c>
      <c r="AQ973" t="s">
        <v>19044</v>
      </c>
      <c r="AR973" t="s">
        <v>17730</v>
      </c>
      <c r="AS973" t="s">
        <v>19044</v>
      </c>
      <c r="AT973" t="s">
        <v>19049</v>
      </c>
      <c r="AU973" t="s">
        <v>19044</v>
      </c>
      <c r="AV973" t="s">
        <v>6629</v>
      </c>
      <c r="AW973" t="s">
        <v>19044</v>
      </c>
      <c r="AX973" t="s">
        <v>5219</v>
      </c>
      <c r="AY973" t="s">
        <v>19044</v>
      </c>
      <c r="AZ973" t="s">
        <v>19050</v>
      </c>
      <c r="BA973" t="s">
        <v>19044</v>
      </c>
      <c r="BB973" t="s">
        <v>19050</v>
      </c>
      <c r="BC973" t="s">
        <v>19044</v>
      </c>
      <c r="BD973" t="s">
        <v>19051</v>
      </c>
      <c r="BE973" t="s">
        <v>19044</v>
      </c>
      <c r="BF973" t="s">
        <v>16692</v>
      </c>
      <c r="BG973" t="s">
        <v>19044</v>
      </c>
      <c r="BH973" t="s">
        <v>19052</v>
      </c>
      <c r="BI973" t="s">
        <v>19044</v>
      </c>
      <c r="BJ973" t="s">
        <v>19053</v>
      </c>
      <c r="BK973" t="s">
        <v>19044</v>
      </c>
      <c r="BL973" t="s">
        <v>13457</v>
      </c>
      <c r="BM973" t="s">
        <v>19044</v>
      </c>
      <c r="BN973" t="s">
        <v>19054</v>
      </c>
      <c r="BO973" t="s">
        <v>19044</v>
      </c>
      <c r="BP973" t="s">
        <v>13460</v>
      </c>
      <c r="BQ973" t="s">
        <v>19044</v>
      </c>
      <c r="BR973" t="s">
        <v>19055</v>
      </c>
      <c r="BS973" t="s">
        <v>19044</v>
      </c>
      <c r="BT973" t="s">
        <v>2363</v>
      </c>
      <c r="BU973" t="s">
        <v>19044</v>
      </c>
      <c r="BV973" t="s">
        <v>6637</v>
      </c>
      <c r="BW973" t="s">
        <v>19044</v>
      </c>
      <c r="BX973" t="s">
        <v>13472</v>
      </c>
      <c r="BY973" t="s">
        <v>19044</v>
      </c>
      <c r="BZ973" t="s">
        <v>19056</v>
      </c>
      <c r="CA973" t="s">
        <v>19044</v>
      </c>
      <c r="CB973" t="s">
        <v>19057</v>
      </c>
      <c r="CC973" t="s">
        <v>19044</v>
      </c>
      <c r="CD973" t="s">
        <v>9632</v>
      </c>
      <c r="CE973" t="s">
        <v>19044</v>
      </c>
      <c r="CF973" t="s">
        <v>6986</v>
      </c>
      <c r="CG973" t="s">
        <v>19044</v>
      </c>
      <c r="CH973" t="s">
        <v>5229</v>
      </c>
      <c r="CI973" t="s">
        <v>38</v>
      </c>
      <c r="CJ973" t="s">
        <v>38</v>
      </c>
    </row>
    <row r="974" spans="1:111" x14ac:dyDescent="0.25">
      <c r="A974" t="s">
        <v>19058</v>
      </c>
      <c r="B974" t="s">
        <v>13816</v>
      </c>
      <c r="C974" t="s">
        <v>19058</v>
      </c>
      <c r="D974" t="s">
        <v>768</v>
      </c>
      <c r="E974" t="s">
        <v>19058</v>
      </c>
      <c r="F974" t="s">
        <v>14213</v>
      </c>
      <c r="G974" t="s">
        <v>19058</v>
      </c>
      <c r="H974" t="s">
        <v>11223</v>
      </c>
      <c r="I974" t="s">
        <v>19058</v>
      </c>
      <c r="J974" t="s">
        <v>5699</v>
      </c>
      <c r="K974" t="s">
        <v>19058</v>
      </c>
      <c r="L974" t="s">
        <v>432</v>
      </c>
      <c r="M974" t="s">
        <v>19058</v>
      </c>
      <c r="N974" t="s">
        <v>11925</v>
      </c>
      <c r="O974" t="s">
        <v>19058</v>
      </c>
      <c r="P974" t="s">
        <v>5700</v>
      </c>
      <c r="Q974" t="s">
        <v>19058</v>
      </c>
      <c r="R974" t="s">
        <v>11226</v>
      </c>
      <c r="S974" t="s">
        <v>19058</v>
      </c>
      <c r="T974" t="s">
        <v>19059</v>
      </c>
      <c r="U974" t="s">
        <v>19058</v>
      </c>
      <c r="V974" t="s">
        <v>10385</v>
      </c>
      <c r="W974" t="s">
        <v>19058</v>
      </c>
      <c r="X974" t="s">
        <v>11934</v>
      </c>
      <c r="Y974" t="s">
        <v>19058</v>
      </c>
      <c r="Z974" t="s">
        <v>11257</v>
      </c>
      <c r="AA974" t="s">
        <v>19058</v>
      </c>
      <c r="AB974" t="s">
        <v>2213</v>
      </c>
      <c r="AC974" t="s">
        <v>19058</v>
      </c>
      <c r="AD974" t="s">
        <v>19060</v>
      </c>
      <c r="AE974" t="s">
        <v>19058</v>
      </c>
      <c r="AF974" t="s">
        <v>12766</v>
      </c>
      <c r="AG974" t="s">
        <v>19058</v>
      </c>
      <c r="AH974" t="s">
        <v>60</v>
      </c>
      <c r="AI974" t="s">
        <v>19058</v>
      </c>
      <c r="AJ974" t="s">
        <v>6832</v>
      </c>
      <c r="AK974" t="s">
        <v>19058</v>
      </c>
      <c r="AL974" t="s">
        <v>4611</v>
      </c>
      <c r="AM974" t="s">
        <v>19058</v>
      </c>
      <c r="AN974" t="s">
        <v>4614</v>
      </c>
      <c r="AO974" t="s">
        <v>19058</v>
      </c>
      <c r="AP974" t="s">
        <v>4622</v>
      </c>
      <c r="AQ974" t="s">
        <v>19058</v>
      </c>
      <c r="AR974" t="s">
        <v>17239</v>
      </c>
      <c r="AS974" t="s">
        <v>19058</v>
      </c>
      <c r="AT974" t="s">
        <v>17240</v>
      </c>
      <c r="AU974" t="s">
        <v>19058</v>
      </c>
      <c r="AV974" t="s">
        <v>9302</v>
      </c>
      <c r="AW974" t="s">
        <v>19058</v>
      </c>
      <c r="AX974" t="s">
        <v>13838</v>
      </c>
      <c r="AY974" t="s">
        <v>19058</v>
      </c>
      <c r="AZ974" t="s">
        <v>4299</v>
      </c>
      <c r="BA974" t="s">
        <v>19058</v>
      </c>
      <c r="BB974" t="s">
        <v>4299</v>
      </c>
      <c r="BC974" t="s">
        <v>19058</v>
      </c>
      <c r="BD974" t="s">
        <v>1009</v>
      </c>
      <c r="BE974" t="s">
        <v>38</v>
      </c>
      <c r="BF974" t="s">
        <v>38</v>
      </c>
      <c r="BG974" t="s">
        <v>38</v>
      </c>
    </row>
    <row r="975" spans="1:111" x14ac:dyDescent="0.25">
      <c r="A975" t="s">
        <v>19061</v>
      </c>
      <c r="B975" t="s">
        <v>768</v>
      </c>
      <c r="C975" t="s">
        <v>19061</v>
      </c>
      <c r="D975" t="s">
        <v>4069</v>
      </c>
      <c r="E975" t="s">
        <v>19061</v>
      </c>
      <c r="F975" t="s">
        <v>4160</v>
      </c>
      <c r="G975" t="s">
        <v>19061</v>
      </c>
      <c r="H975" t="s">
        <v>2701</v>
      </c>
      <c r="I975" t="s">
        <v>19061</v>
      </c>
      <c r="J975" t="s">
        <v>4315</v>
      </c>
      <c r="K975" t="s">
        <v>19061</v>
      </c>
      <c r="L975" t="s">
        <v>15567</v>
      </c>
      <c r="M975" t="s">
        <v>19061</v>
      </c>
      <c r="N975" t="s">
        <v>17199</v>
      </c>
      <c r="O975" t="s">
        <v>19061</v>
      </c>
      <c r="P975" t="s">
        <v>13785</v>
      </c>
      <c r="Q975" t="s">
        <v>19061</v>
      </c>
      <c r="R975" t="s">
        <v>15236</v>
      </c>
      <c r="S975" t="s">
        <v>19061</v>
      </c>
      <c r="T975" t="s">
        <v>6952</v>
      </c>
    </row>
    <row r="976" spans="1:111" x14ac:dyDescent="0.25">
      <c r="A976" t="s">
        <v>19062</v>
      </c>
      <c r="B976" t="s">
        <v>768</v>
      </c>
      <c r="C976" t="s">
        <v>19062</v>
      </c>
      <c r="D976" t="s">
        <v>432</v>
      </c>
      <c r="E976" t="s">
        <v>19062</v>
      </c>
      <c r="F976" t="s">
        <v>11257</v>
      </c>
      <c r="G976" t="s">
        <v>19062</v>
      </c>
      <c r="H976" t="s">
        <v>2213</v>
      </c>
      <c r="I976" t="s">
        <v>19062</v>
      </c>
      <c r="J976" t="s">
        <v>6832</v>
      </c>
      <c r="K976" t="s">
        <v>19062</v>
      </c>
      <c r="L976" t="s">
        <v>4611</v>
      </c>
      <c r="M976" t="s">
        <v>19062</v>
      </c>
      <c r="N976" t="s">
        <v>4614</v>
      </c>
      <c r="O976" t="s">
        <v>19062</v>
      </c>
      <c r="P976" t="s">
        <v>17240</v>
      </c>
      <c r="Q976" t="s">
        <v>19062</v>
      </c>
      <c r="R976" t="s">
        <v>9302</v>
      </c>
      <c r="S976" t="s">
        <v>19062</v>
      </c>
      <c r="T976" t="s">
        <v>13838</v>
      </c>
      <c r="U976" t="s">
        <v>19062</v>
      </c>
      <c r="V976" t="s">
        <v>4299</v>
      </c>
      <c r="W976" t="s">
        <v>19062</v>
      </c>
      <c r="X976" t="s">
        <v>13842</v>
      </c>
      <c r="Y976" t="s">
        <v>19062</v>
      </c>
      <c r="Z976" t="s">
        <v>1009</v>
      </c>
    </row>
    <row r="977" spans="1:77" x14ac:dyDescent="0.25">
      <c r="A977" t="s">
        <v>19063</v>
      </c>
      <c r="B977" t="s">
        <v>768</v>
      </c>
      <c r="C977" t="s">
        <v>19063</v>
      </c>
      <c r="D977" t="s">
        <v>432</v>
      </c>
      <c r="E977" t="s">
        <v>19063</v>
      </c>
      <c r="F977" t="s">
        <v>11257</v>
      </c>
      <c r="G977" t="s">
        <v>19063</v>
      </c>
      <c r="H977" t="s">
        <v>2213</v>
      </c>
      <c r="I977" t="s">
        <v>19063</v>
      </c>
      <c r="J977" t="s">
        <v>6832</v>
      </c>
      <c r="K977" t="s">
        <v>19063</v>
      </c>
      <c r="L977" t="s">
        <v>4611</v>
      </c>
      <c r="M977" t="s">
        <v>19063</v>
      </c>
      <c r="N977" t="s">
        <v>4614</v>
      </c>
      <c r="O977" t="s">
        <v>19063</v>
      </c>
      <c r="P977" t="s">
        <v>17240</v>
      </c>
      <c r="Q977" t="s">
        <v>19063</v>
      </c>
      <c r="R977" t="s">
        <v>9302</v>
      </c>
      <c r="S977" t="s">
        <v>19063</v>
      </c>
      <c r="T977" t="s">
        <v>13838</v>
      </c>
      <c r="U977" t="s">
        <v>19063</v>
      </c>
      <c r="V977" t="s">
        <v>4299</v>
      </c>
      <c r="W977" t="s">
        <v>19063</v>
      </c>
      <c r="X977" t="s">
        <v>13842</v>
      </c>
      <c r="Y977" t="s">
        <v>19063</v>
      </c>
      <c r="Z977" t="s">
        <v>1009</v>
      </c>
    </row>
    <row r="978" spans="1:77" x14ac:dyDescent="0.25">
      <c r="A978" t="s">
        <v>19064</v>
      </c>
      <c r="B978" t="s">
        <v>1412</v>
      </c>
      <c r="C978" t="s">
        <v>19064</v>
      </c>
      <c r="D978" t="s">
        <v>424</v>
      </c>
      <c r="E978" t="s">
        <v>19064</v>
      </c>
      <c r="F978" t="s">
        <v>426</v>
      </c>
      <c r="G978" t="s">
        <v>19064</v>
      </c>
      <c r="H978" t="s">
        <v>1416</v>
      </c>
      <c r="I978" t="s">
        <v>19064</v>
      </c>
      <c r="J978" t="s">
        <v>1419</v>
      </c>
      <c r="K978" t="s">
        <v>19064</v>
      </c>
      <c r="L978" t="s">
        <v>486</v>
      </c>
      <c r="M978" t="s">
        <v>19064</v>
      </c>
      <c r="N978" t="s">
        <v>1425</v>
      </c>
      <c r="O978" t="s">
        <v>19064</v>
      </c>
      <c r="P978" t="s">
        <v>48</v>
      </c>
      <c r="Q978" t="s">
        <v>19064</v>
      </c>
      <c r="R978" t="s">
        <v>1429</v>
      </c>
      <c r="S978" t="s">
        <v>19064</v>
      </c>
      <c r="T978" t="s">
        <v>1430</v>
      </c>
      <c r="U978" t="s">
        <v>19064</v>
      </c>
      <c r="V978" t="s">
        <v>51</v>
      </c>
      <c r="W978" t="s">
        <v>19064</v>
      </c>
      <c r="X978" t="s">
        <v>28</v>
      </c>
      <c r="Y978" t="s">
        <v>19064</v>
      </c>
      <c r="Z978" t="s">
        <v>389</v>
      </c>
      <c r="AA978" t="s">
        <v>19064</v>
      </c>
      <c r="AB978" t="s">
        <v>1062</v>
      </c>
      <c r="AC978" t="s">
        <v>19064</v>
      </c>
      <c r="AD978" t="s">
        <v>1401</v>
      </c>
      <c r="AE978" t="s">
        <v>19064</v>
      </c>
      <c r="AF978" t="s">
        <v>34</v>
      </c>
      <c r="AG978" t="s">
        <v>19064</v>
      </c>
      <c r="AH978" t="s">
        <v>889</v>
      </c>
    </row>
    <row r="979" spans="1:77" x14ac:dyDescent="0.25">
      <c r="A979" t="s">
        <v>19065</v>
      </c>
      <c r="B979" t="s">
        <v>663</v>
      </c>
      <c r="C979" t="s">
        <v>19065</v>
      </c>
      <c r="D979" t="s">
        <v>425</v>
      </c>
      <c r="E979" t="s">
        <v>19065</v>
      </c>
      <c r="F979" t="s">
        <v>19066</v>
      </c>
      <c r="G979" t="s">
        <v>19065</v>
      </c>
      <c r="H979" t="s">
        <v>19067</v>
      </c>
      <c r="I979" t="s">
        <v>19065</v>
      </c>
      <c r="J979" t="s">
        <v>10929</v>
      </c>
      <c r="K979" t="s">
        <v>19065</v>
      </c>
      <c r="L979" t="s">
        <v>18159</v>
      </c>
      <c r="M979" t="s">
        <v>19065</v>
      </c>
      <c r="N979" t="s">
        <v>14818</v>
      </c>
    </row>
    <row r="980" spans="1:77" x14ac:dyDescent="0.25">
      <c r="A980" t="s">
        <v>19068</v>
      </c>
      <c r="B980" t="s">
        <v>664</v>
      </c>
      <c r="C980" t="s">
        <v>19068</v>
      </c>
      <c r="D980" t="s">
        <v>11960</v>
      </c>
      <c r="E980" t="s">
        <v>19068</v>
      </c>
      <c r="F980" t="s">
        <v>6033</v>
      </c>
      <c r="G980" t="s">
        <v>19068</v>
      </c>
      <c r="H980" t="s">
        <v>19069</v>
      </c>
      <c r="I980" t="s">
        <v>19068</v>
      </c>
      <c r="J980" t="s">
        <v>6234</v>
      </c>
      <c r="K980" t="s">
        <v>19068</v>
      </c>
      <c r="L980" t="s">
        <v>7181</v>
      </c>
      <c r="M980" t="s">
        <v>19068</v>
      </c>
      <c r="N980" t="s">
        <v>12010</v>
      </c>
      <c r="O980" t="s">
        <v>19068</v>
      </c>
      <c r="P980" t="s">
        <v>14798</v>
      </c>
      <c r="Q980" t="s">
        <v>19068</v>
      </c>
      <c r="R980" t="s">
        <v>19070</v>
      </c>
      <c r="S980" t="s">
        <v>19068</v>
      </c>
      <c r="T980" t="s">
        <v>10892</v>
      </c>
      <c r="U980" t="s">
        <v>19068</v>
      </c>
      <c r="V980" t="s">
        <v>19071</v>
      </c>
      <c r="W980" t="s">
        <v>19068</v>
      </c>
      <c r="X980" t="s">
        <v>16812</v>
      </c>
      <c r="Y980" t="s">
        <v>19068</v>
      </c>
      <c r="Z980" t="s">
        <v>7065</v>
      </c>
      <c r="AA980" t="s">
        <v>19068</v>
      </c>
      <c r="AB980" t="s">
        <v>18143</v>
      </c>
      <c r="AC980" t="s">
        <v>19068</v>
      </c>
      <c r="AD980" t="s">
        <v>19072</v>
      </c>
      <c r="AE980" t="s">
        <v>19068</v>
      </c>
      <c r="AF980" t="s">
        <v>19073</v>
      </c>
      <c r="AG980" t="s">
        <v>19068</v>
      </c>
      <c r="AH980" t="s">
        <v>5601</v>
      </c>
      <c r="AI980" t="s">
        <v>19068</v>
      </c>
      <c r="AJ980" t="s">
        <v>19074</v>
      </c>
      <c r="AK980" t="s">
        <v>19068</v>
      </c>
      <c r="AL980" t="s">
        <v>19075</v>
      </c>
      <c r="AM980" t="s">
        <v>19068</v>
      </c>
      <c r="AN980" t="s">
        <v>19076</v>
      </c>
      <c r="AO980" t="s">
        <v>19068</v>
      </c>
      <c r="AP980" t="s">
        <v>3811</v>
      </c>
      <c r="AQ980" t="s">
        <v>19068</v>
      </c>
      <c r="AR980" t="s">
        <v>4351</v>
      </c>
      <c r="AS980" t="s">
        <v>19068</v>
      </c>
      <c r="AT980" t="s">
        <v>2905</v>
      </c>
      <c r="AU980" t="s">
        <v>19068</v>
      </c>
      <c r="AV980" t="s">
        <v>17286</v>
      </c>
      <c r="AW980" t="s">
        <v>19068</v>
      </c>
      <c r="AX980" t="s">
        <v>19077</v>
      </c>
      <c r="AY980" t="s">
        <v>19068</v>
      </c>
      <c r="AZ980" t="s">
        <v>19078</v>
      </c>
      <c r="BA980" t="s">
        <v>19068</v>
      </c>
      <c r="BB980" t="s">
        <v>19078</v>
      </c>
      <c r="BC980" t="s">
        <v>19068</v>
      </c>
      <c r="BD980" t="s">
        <v>19079</v>
      </c>
      <c r="BE980" t="s">
        <v>19068</v>
      </c>
      <c r="BF980" t="s">
        <v>19080</v>
      </c>
      <c r="BG980" t="s">
        <v>19068</v>
      </c>
      <c r="BH980" t="s">
        <v>888</v>
      </c>
      <c r="BI980" t="s">
        <v>19068</v>
      </c>
      <c r="BJ980" t="s">
        <v>1007</v>
      </c>
      <c r="BK980" t="s">
        <v>38</v>
      </c>
      <c r="BL980" t="s">
        <v>38</v>
      </c>
      <c r="BM980" t="s">
        <v>38</v>
      </c>
    </row>
    <row r="981" spans="1:77" x14ac:dyDescent="0.25">
      <c r="A981" t="s">
        <v>19081</v>
      </c>
      <c r="B981" t="s">
        <v>2961</v>
      </c>
      <c r="C981" t="s">
        <v>19081</v>
      </c>
      <c r="D981" t="s">
        <v>4443</v>
      </c>
    </row>
    <row r="982" spans="1:77" x14ac:dyDescent="0.25">
      <c r="A982" t="s">
        <v>19082</v>
      </c>
      <c r="B982" t="s">
        <v>2961</v>
      </c>
      <c r="C982" t="s">
        <v>19082</v>
      </c>
      <c r="D982" t="s">
        <v>19083</v>
      </c>
      <c r="E982" t="s">
        <v>19082</v>
      </c>
      <c r="F982" t="s">
        <v>15228</v>
      </c>
      <c r="G982" t="s">
        <v>19082</v>
      </c>
      <c r="H982" t="s">
        <v>7109</v>
      </c>
      <c r="I982" t="s">
        <v>19082</v>
      </c>
      <c r="J982" t="s">
        <v>19084</v>
      </c>
      <c r="K982" t="s">
        <v>19082</v>
      </c>
      <c r="L982" t="s">
        <v>12520</v>
      </c>
      <c r="M982" t="s">
        <v>19082</v>
      </c>
      <c r="N982" t="s">
        <v>4443</v>
      </c>
      <c r="O982" t="s">
        <v>19082</v>
      </c>
      <c r="P982" t="s">
        <v>12755</v>
      </c>
      <c r="Q982" t="s">
        <v>19082</v>
      </c>
      <c r="R982" t="s">
        <v>9888</v>
      </c>
    </row>
    <row r="983" spans="1:77" x14ac:dyDescent="0.25">
      <c r="A983" t="s">
        <v>19085</v>
      </c>
      <c r="B983" t="s">
        <v>2961</v>
      </c>
      <c r="C983" t="s">
        <v>19085</v>
      </c>
      <c r="D983" t="s">
        <v>4443</v>
      </c>
    </row>
    <row r="984" spans="1:77" x14ac:dyDescent="0.25">
      <c r="A984" t="s">
        <v>19086</v>
      </c>
      <c r="B984" t="s">
        <v>2408</v>
      </c>
      <c r="C984" t="s">
        <v>19086</v>
      </c>
      <c r="D984" t="s">
        <v>8710</v>
      </c>
      <c r="E984" t="s">
        <v>19086</v>
      </c>
      <c r="F984" t="s">
        <v>426</v>
      </c>
      <c r="G984" t="s">
        <v>19086</v>
      </c>
      <c r="H984" t="s">
        <v>16544</v>
      </c>
      <c r="I984" t="s">
        <v>19086</v>
      </c>
      <c r="J984" t="s">
        <v>19087</v>
      </c>
      <c r="K984" t="s">
        <v>19086</v>
      </c>
      <c r="L984" t="s">
        <v>19088</v>
      </c>
      <c r="M984" t="s">
        <v>19086</v>
      </c>
      <c r="N984" t="s">
        <v>382</v>
      </c>
      <c r="O984" t="s">
        <v>19086</v>
      </c>
      <c r="P984" t="s">
        <v>9096</v>
      </c>
      <c r="Q984" t="s">
        <v>19086</v>
      </c>
      <c r="R984" t="s">
        <v>1659</v>
      </c>
      <c r="S984" t="s">
        <v>19086</v>
      </c>
      <c r="T984" t="s">
        <v>1430</v>
      </c>
      <c r="U984" t="s">
        <v>19086</v>
      </c>
      <c r="V984" t="s">
        <v>19089</v>
      </c>
      <c r="W984" t="s">
        <v>19086</v>
      </c>
      <c r="X984" t="s">
        <v>1435</v>
      </c>
      <c r="Y984" t="s">
        <v>19086</v>
      </c>
      <c r="Z984" t="s">
        <v>1436</v>
      </c>
      <c r="AA984" t="s">
        <v>19086</v>
      </c>
      <c r="AB984" t="s">
        <v>1688</v>
      </c>
      <c r="AC984" t="s">
        <v>19086</v>
      </c>
      <c r="AD984" t="s">
        <v>19090</v>
      </c>
      <c r="AE984" t="s">
        <v>19086</v>
      </c>
      <c r="AF984" t="s">
        <v>19091</v>
      </c>
      <c r="AG984" t="s">
        <v>19086</v>
      </c>
      <c r="AH984" t="s">
        <v>18350</v>
      </c>
      <c r="AI984" t="s">
        <v>19086</v>
      </c>
      <c r="AJ984" t="s">
        <v>1440</v>
      </c>
      <c r="AK984" t="s">
        <v>19086</v>
      </c>
      <c r="AL984" t="s">
        <v>17455</v>
      </c>
      <c r="AM984" t="s">
        <v>19086</v>
      </c>
      <c r="AN984" t="s">
        <v>18946</v>
      </c>
      <c r="AO984" t="s">
        <v>19086</v>
      </c>
      <c r="AP984" t="s">
        <v>4923</v>
      </c>
      <c r="AQ984" t="s">
        <v>19086</v>
      </c>
      <c r="AR984" t="s">
        <v>17297</v>
      </c>
      <c r="AS984" t="s">
        <v>19086</v>
      </c>
      <c r="AT984" t="s">
        <v>1444</v>
      </c>
      <c r="AU984" t="s">
        <v>19086</v>
      </c>
      <c r="AV984" t="s">
        <v>1401</v>
      </c>
      <c r="AW984" t="s">
        <v>19086</v>
      </c>
      <c r="AX984" t="s">
        <v>14691</v>
      </c>
      <c r="AY984" t="s">
        <v>38</v>
      </c>
      <c r="AZ984" t="s">
        <v>38</v>
      </c>
      <c r="BA984" t="s">
        <v>38</v>
      </c>
      <c r="BB984" t="s">
        <v>38</v>
      </c>
    </row>
    <row r="985" spans="1:77" x14ac:dyDescent="0.25">
      <c r="A985" t="s">
        <v>19092</v>
      </c>
      <c r="B985" t="s">
        <v>8710</v>
      </c>
      <c r="C985" t="s">
        <v>19092</v>
      </c>
      <c r="D985" t="s">
        <v>16544</v>
      </c>
      <c r="E985" t="s">
        <v>19092</v>
      </c>
      <c r="F985" t="s">
        <v>19093</v>
      </c>
      <c r="G985" t="s">
        <v>19092</v>
      </c>
      <c r="H985" t="s">
        <v>1283</v>
      </c>
    </row>
    <row r="986" spans="1:77" x14ac:dyDescent="0.25">
      <c r="A986" t="s">
        <v>19094</v>
      </c>
      <c r="B986" t="s">
        <v>8710</v>
      </c>
      <c r="C986" t="s">
        <v>19094</v>
      </c>
      <c r="D986" t="s">
        <v>16544</v>
      </c>
      <c r="E986" t="s">
        <v>19094</v>
      </c>
      <c r="F986" t="s">
        <v>19095</v>
      </c>
      <c r="G986" t="s">
        <v>19094</v>
      </c>
      <c r="H986" t="s">
        <v>19093</v>
      </c>
      <c r="I986" t="s">
        <v>19094</v>
      </c>
      <c r="J986" t="s">
        <v>1008</v>
      </c>
    </row>
    <row r="987" spans="1:77" x14ac:dyDescent="0.25">
      <c r="A987" t="s">
        <v>19096</v>
      </c>
      <c r="B987" t="s">
        <v>7792</v>
      </c>
      <c r="C987" t="s">
        <v>19096</v>
      </c>
      <c r="D987" t="s">
        <v>16674</v>
      </c>
      <c r="E987" t="s">
        <v>19096</v>
      </c>
      <c r="F987" t="s">
        <v>7874</v>
      </c>
      <c r="G987" t="s">
        <v>19096</v>
      </c>
      <c r="H987" t="s">
        <v>700</v>
      </c>
      <c r="I987" t="s">
        <v>19096</v>
      </c>
      <c r="J987" t="s">
        <v>19097</v>
      </c>
      <c r="K987" t="s">
        <v>19096</v>
      </c>
      <c r="L987" t="s">
        <v>15149</v>
      </c>
      <c r="M987" t="s">
        <v>19096</v>
      </c>
      <c r="N987" t="s">
        <v>5088</v>
      </c>
    </row>
    <row r="988" spans="1:77" x14ac:dyDescent="0.25">
      <c r="A988" t="s">
        <v>19098</v>
      </c>
      <c r="B988" t="s">
        <v>7792</v>
      </c>
      <c r="C988" t="s">
        <v>19098</v>
      </c>
      <c r="D988" t="s">
        <v>7792</v>
      </c>
      <c r="E988" t="s">
        <v>19098</v>
      </c>
      <c r="F988" t="s">
        <v>7874</v>
      </c>
      <c r="G988" t="s">
        <v>19098</v>
      </c>
      <c r="H988" t="s">
        <v>700</v>
      </c>
      <c r="I988" t="s">
        <v>19098</v>
      </c>
      <c r="J988" t="s">
        <v>5088</v>
      </c>
    </row>
    <row r="989" spans="1:77" x14ac:dyDescent="0.25">
      <c r="A989" t="s">
        <v>19099</v>
      </c>
      <c r="B989" t="s">
        <v>7792</v>
      </c>
      <c r="C989" t="s">
        <v>19099</v>
      </c>
      <c r="D989" t="s">
        <v>7026</v>
      </c>
      <c r="E989" t="s">
        <v>19099</v>
      </c>
      <c r="F989" t="s">
        <v>9905</v>
      </c>
      <c r="G989" t="s">
        <v>19099</v>
      </c>
      <c r="H989" t="s">
        <v>19100</v>
      </c>
      <c r="I989" t="s">
        <v>19099</v>
      </c>
      <c r="J989" t="s">
        <v>9948</v>
      </c>
      <c r="K989" t="s">
        <v>19099</v>
      </c>
      <c r="L989" t="s">
        <v>7874</v>
      </c>
      <c r="M989" t="s">
        <v>19099</v>
      </c>
      <c r="N989" t="s">
        <v>243</v>
      </c>
      <c r="O989" t="s">
        <v>19099</v>
      </c>
      <c r="P989" t="s">
        <v>8971</v>
      </c>
      <c r="Q989" t="s">
        <v>19099</v>
      </c>
      <c r="R989" t="s">
        <v>15324</v>
      </c>
      <c r="S989" t="s">
        <v>19099</v>
      </c>
      <c r="T989" t="s">
        <v>5088</v>
      </c>
    </row>
    <row r="990" spans="1:77" x14ac:dyDescent="0.25">
      <c r="A990" t="s">
        <v>19101</v>
      </c>
      <c r="B990" t="s">
        <v>18343</v>
      </c>
      <c r="C990" t="s">
        <v>19101</v>
      </c>
      <c r="D990" t="s">
        <v>1436</v>
      </c>
      <c r="E990" t="s">
        <v>19101</v>
      </c>
      <c r="F990" t="s">
        <v>18350</v>
      </c>
      <c r="G990" t="s">
        <v>19101</v>
      </c>
      <c r="H990" t="s">
        <v>1440</v>
      </c>
      <c r="I990" t="s">
        <v>19101</v>
      </c>
      <c r="J990" t="s">
        <v>17455</v>
      </c>
      <c r="K990" t="s">
        <v>19101</v>
      </c>
      <c r="L990" t="s">
        <v>1401</v>
      </c>
    </row>
    <row r="991" spans="1:77" x14ac:dyDescent="0.25">
      <c r="A991" t="s">
        <v>19102</v>
      </c>
      <c r="B991" t="s">
        <v>19103</v>
      </c>
      <c r="C991" t="s">
        <v>19102</v>
      </c>
      <c r="D991" t="s">
        <v>8238</v>
      </c>
      <c r="E991" t="s">
        <v>19102</v>
      </c>
      <c r="F991" t="s">
        <v>19104</v>
      </c>
      <c r="G991" t="s">
        <v>19102</v>
      </c>
      <c r="H991" t="s">
        <v>8943</v>
      </c>
      <c r="I991" t="s">
        <v>19102</v>
      </c>
      <c r="J991" t="s">
        <v>3397</v>
      </c>
      <c r="K991" t="s">
        <v>19102</v>
      </c>
      <c r="L991" t="s">
        <v>19105</v>
      </c>
      <c r="M991" t="s">
        <v>19102</v>
      </c>
      <c r="N991" t="s">
        <v>14373</v>
      </c>
      <c r="O991" t="s">
        <v>19102</v>
      </c>
      <c r="P991" t="s">
        <v>16082</v>
      </c>
      <c r="Q991" t="s">
        <v>19102</v>
      </c>
      <c r="R991" t="s">
        <v>19106</v>
      </c>
      <c r="S991" t="s">
        <v>19102</v>
      </c>
      <c r="T991" t="s">
        <v>1436</v>
      </c>
      <c r="U991" t="s">
        <v>19102</v>
      </c>
      <c r="V991" t="s">
        <v>16651</v>
      </c>
      <c r="W991" t="s">
        <v>19102</v>
      </c>
      <c r="X991" t="s">
        <v>19107</v>
      </c>
      <c r="Y991" t="s">
        <v>19102</v>
      </c>
      <c r="Z991" t="s">
        <v>19108</v>
      </c>
      <c r="AA991" t="s">
        <v>19102</v>
      </c>
      <c r="AB991" t="s">
        <v>19109</v>
      </c>
      <c r="AC991" t="s">
        <v>19102</v>
      </c>
      <c r="AD991" t="s">
        <v>19110</v>
      </c>
      <c r="AE991" t="s">
        <v>19102</v>
      </c>
      <c r="AF991" t="s">
        <v>19111</v>
      </c>
      <c r="AG991" t="s">
        <v>19102</v>
      </c>
      <c r="AH991" t="s">
        <v>18744</v>
      </c>
      <c r="AI991" t="s">
        <v>19102</v>
      </c>
      <c r="AJ991" t="s">
        <v>14993</v>
      </c>
    </row>
    <row r="992" spans="1:77" x14ac:dyDescent="0.25">
      <c r="A992" t="s">
        <v>19112</v>
      </c>
      <c r="B992" t="s">
        <v>19103</v>
      </c>
      <c r="C992" t="s">
        <v>19112</v>
      </c>
      <c r="D992" t="s">
        <v>7838</v>
      </c>
      <c r="E992" t="s">
        <v>19112</v>
      </c>
      <c r="F992" t="s">
        <v>19113</v>
      </c>
      <c r="G992" t="s">
        <v>19112</v>
      </c>
      <c r="H992" t="s">
        <v>16845</v>
      </c>
      <c r="I992" t="s">
        <v>19112</v>
      </c>
      <c r="J992" t="s">
        <v>11045</v>
      </c>
      <c r="K992" t="s">
        <v>19112</v>
      </c>
      <c r="L992" t="s">
        <v>12530</v>
      </c>
      <c r="M992" t="s">
        <v>19112</v>
      </c>
      <c r="N992" t="s">
        <v>6328</v>
      </c>
      <c r="O992" t="s">
        <v>19112</v>
      </c>
      <c r="P992" t="s">
        <v>12649</v>
      </c>
      <c r="Q992" t="s">
        <v>19112</v>
      </c>
      <c r="R992" t="s">
        <v>19114</v>
      </c>
      <c r="S992" t="s">
        <v>19112</v>
      </c>
      <c r="T992" t="s">
        <v>15351</v>
      </c>
      <c r="U992" t="s">
        <v>19112</v>
      </c>
      <c r="V992" t="s">
        <v>8924</v>
      </c>
      <c r="W992" t="s">
        <v>19112</v>
      </c>
      <c r="X992" t="s">
        <v>19115</v>
      </c>
      <c r="Y992" t="s">
        <v>19112</v>
      </c>
      <c r="Z992" t="s">
        <v>19116</v>
      </c>
      <c r="AA992" t="s">
        <v>19112</v>
      </c>
      <c r="AB992" t="s">
        <v>19117</v>
      </c>
      <c r="AC992" t="s">
        <v>19112</v>
      </c>
      <c r="AD992" t="s">
        <v>19118</v>
      </c>
      <c r="AE992" t="s">
        <v>19112</v>
      </c>
      <c r="AF992" t="s">
        <v>17523</v>
      </c>
      <c r="AG992" t="s">
        <v>19112</v>
      </c>
      <c r="AH992" t="s">
        <v>11048</v>
      </c>
      <c r="AI992" t="s">
        <v>19112</v>
      </c>
      <c r="AJ992" t="s">
        <v>19119</v>
      </c>
      <c r="AK992" t="s">
        <v>19112</v>
      </c>
      <c r="AL992" t="s">
        <v>19120</v>
      </c>
      <c r="AM992" t="s">
        <v>19112</v>
      </c>
      <c r="AN992" t="s">
        <v>19121</v>
      </c>
      <c r="AO992" t="s">
        <v>19112</v>
      </c>
      <c r="AP992" t="s">
        <v>19122</v>
      </c>
      <c r="AQ992" t="s">
        <v>19112</v>
      </c>
      <c r="AR992" t="s">
        <v>19123</v>
      </c>
      <c r="AS992" t="s">
        <v>19112</v>
      </c>
      <c r="AT992" t="s">
        <v>19124</v>
      </c>
      <c r="AU992" t="s">
        <v>19112</v>
      </c>
      <c r="AV992" t="s">
        <v>7869</v>
      </c>
      <c r="AW992" t="s">
        <v>19112</v>
      </c>
      <c r="AX992" t="s">
        <v>19125</v>
      </c>
      <c r="AY992" t="s">
        <v>19112</v>
      </c>
      <c r="AZ992" t="s">
        <v>7872</v>
      </c>
      <c r="BA992" t="s">
        <v>19112</v>
      </c>
      <c r="BB992" t="s">
        <v>7872</v>
      </c>
      <c r="BC992" t="s">
        <v>19112</v>
      </c>
      <c r="BD992" t="s">
        <v>19126</v>
      </c>
      <c r="BE992" t="s">
        <v>19112</v>
      </c>
      <c r="BF992" t="s">
        <v>4742</v>
      </c>
      <c r="BG992" t="s">
        <v>19112</v>
      </c>
      <c r="BH992" t="s">
        <v>1191</v>
      </c>
      <c r="BI992" t="s">
        <v>19112</v>
      </c>
      <c r="BJ992" t="s">
        <v>19127</v>
      </c>
      <c r="BK992" t="s">
        <v>19112</v>
      </c>
      <c r="BL992" t="s">
        <v>19128</v>
      </c>
      <c r="BM992" t="s">
        <v>19112</v>
      </c>
      <c r="BN992" t="s">
        <v>19129</v>
      </c>
      <c r="BO992" t="s">
        <v>19112</v>
      </c>
      <c r="BP992" t="s">
        <v>16354</v>
      </c>
      <c r="BQ992" t="s">
        <v>19112</v>
      </c>
      <c r="BR992" t="s">
        <v>8976</v>
      </c>
      <c r="BS992" t="s">
        <v>19112</v>
      </c>
      <c r="BT992" t="s">
        <v>8978</v>
      </c>
      <c r="BU992" t="s">
        <v>19112</v>
      </c>
      <c r="BV992" t="s">
        <v>16941</v>
      </c>
      <c r="BW992" t="s">
        <v>38</v>
      </c>
      <c r="BX992" t="s">
        <v>38</v>
      </c>
      <c r="BY992" t="s">
        <v>38</v>
      </c>
    </row>
    <row r="993" spans="1:207" x14ac:dyDescent="0.25">
      <c r="A993" t="s">
        <v>19130</v>
      </c>
      <c r="B993" t="s">
        <v>19103</v>
      </c>
      <c r="C993" t="s">
        <v>19130</v>
      </c>
      <c r="D993" t="s">
        <v>19103</v>
      </c>
      <c r="E993" t="s">
        <v>19130</v>
      </c>
      <c r="F993" t="s">
        <v>13126</v>
      </c>
      <c r="G993" t="s">
        <v>19130</v>
      </c>
      <c r="H993" t="s">
        <v>14163</v>
      </c>
      <c r="I993" t="s">
        <v>19130</v>
      </c>
      <c r="J993" t="s">
        <v>19104</v>
      </c>
      <c r="K993" t="s">
        <v>19130</v>
      </c>
      <c r="L993" t="s">
        <v>8943</v>
      </c>
      <c r="M993" t="s">
        <v>19130</v>
      </c>
      <c r="N993" t="s">
        <v>18111</v>
      </c>
      <c r="O993" t="s">
        <v>19130</v>
      </c>
      <c r="P993" t="s">
        <v>5511</v>
      </c>
      <c r="Q993" t="s">
        <v>19130</v>
      </c>
      <c r="R993" t="s">
        <v>18744</v>
      </c>
    </row>
    <row r="994" spans="1:207" x14ac:dyDescent="0.25">
      <c r="A994" t="s">
        <v>19131</v>
      </c>
      <c r="B994" t="s">
        <v>19103</v>
      </c>
      <c r="C994" t="s">
        <v>19131</v>
      </c>
      <c r="D994" t="s">
        <v>8238</v>
      </c>
      <c r="E994" t="s">
        <v>19131</v>
      </c>
      <c r="F994" t="s">
        <v>19104</v>
      </c>
      <c r="G994" t="s">
        <v>19131</v>
      </c>
      <c r="H994" t="s">
        <v>8943</v>
      </c>
      <c r="I994" t="s">
        <v>19131</v>
      </c>
      <c r="J994" t="s">
        <v>18744</v>
      </c>
    </row>
    <row r="995" spans="1:207" x14ac:dyDescent="0.25">
      <c r="A995" t="s">
        <v>19132</v>
      </c>
      <c r="B995" t="s">
        <v>14942</v>
      </c>
      <c r="C995" t="s">
        <v>19132</v>
      </c>
      <c r="D995" t="s">
        <v>12870</v>
      </c>
      <c r="E995" t="s">
        <v>19132</v>
      </c>
      <c r="F995" t="s">
        <v>12871</v>
      </c>
      <c r="G995" t="s">
        <v>19132</v>
      </c>
      <c r="H995" t="s">
        <v>2365</v>
      </c>
    </row>
    <row r="996" spans="1:207" x14ac:dyDescent="0.25">
      <c r="A996" t="s">
        <v>19133</v>
      </c>
      <c r="B996" t="s">
        <v>14943</v>
      </c>
      <c r="C996" t="s">
        <v>19133</v>
      </c>
      <c r="D996" t="s">
        <v>19134</v>
      </c>
      <c r="E996" t="s">
        <v>19133</v>
      </c>
      <c r="F996" t="s">
        <v>2498</v>
      </c>
      <c r="G996" t="s">
        <v>19133</v>
      </c>
      <c r="H996" t="s">
        <v>10216</v>
      </c>
      <c r="I996" t="s">
        <v>19133</v>
      </c>
      <c r="J996" t="s">
        <v>2558</v>
      </c>
      <c r="K996" t="s">
        <v>19133</v>
      </c>
      <c r="L996" t="s">
        <v>2567</v>
      </c>
      <c r="M996" t="s">
        <v>19133</v>
      </c>
      <c r="N996" t="s">
        <v>2583</v>
      </c>
      <c r="O996" t="s">
        <v>19133</v>
      </c>
      <c r="P996" t="s">
        <v>16222</v>
      </c>
      <c r="Q996" t="s">
        <v>19133</v>
      </c>
      <c r="R996" t="s">
        <v>12071</v>
      </c>
      <c r="S996" t="s">
        <v>19133</v>
      </c>
      <c r="T996" t="s">
        <v>19135</v>
      </c>
      <c r="U996" t="s">
        <v>19133</v>
      </c>
      <c r="V996" t="s">
        <v>2251</v>
      </c>
      <c r="W996" t="s">
        <v>19133</v>
      </c>
      <c r="X996" t="s">
        <v>2628</v>
      </c>
      <c r="Y996" t="s">
        <v>19133</v>
      </c>
      <c r="Z996" t="s">
        <v>13297</v>
      </c>
      <c r="AA996" t="s">
        <v>19133</v>
      </c>
      <c r="AB996" t="s">
        <v>9559</v>
      </c>
      <c r="AC996" t="s">
        <v>19133</v>
      </c>
      <c r="AD996" t="s">
        <v>6041</v>
      </c>
      <c r="AE996" t="s">
        <v>19133</v>
      </c>
      <c r="AF996" t="s">
        <v>2641</v>
      </c>
      <c r="AG996" t="s">
        <v>19133</v>
      </c>
      <c r="AH996" t="s">
        <v>17181</v>
      </c>
      <c r="AI996" t="s">
        <v>19133</v>
      </c>
      <c r="AJ996" t="s">
        <v>2645</v>
      </c>
      <c r="AK996" t="s">
        <v>19133</v>
      </c>
      <c r="AL996" t="s">
        <v>19136</v>
      </c>
      <c r="AM996" t="s">
        <v>19133</v>
      </c>
      <c r="AN996" t="s">
        <v>4299</v>
      </c>
      <c r="AO996" t="s">
        <v>19133</v>
      </c>
      <c r="AP996" t="s">
        <v>3279</v>
      </c>
      <c r="AQ996" t="s">
        <v>19133</v>
      </c>
      <c r="AR996" t="s">
        <v>19137</v>
      </c>
      <c r="AS996" t="s">
        <v>19133</v>
      </c>
      <c r="AT996" t="s">
        <v>19138</v>
      </c>
      <c r="AU996" t="s">
        <v>19133</v>
      </c>
      <c r="AV996" t="s">
        <v>19139</v>
      </c>
      <c r="AW996" t="s">
        <v>19133</v>
      </c>
      <c r="AX996" t="s">
        <v>19140</v>
      </c>
      <c r="AY996" t="s">
        <v>19133</v>
      </c>
      <c r="AZ996" t="s">
        <v>885</v>
      </c>
      <c r="BA996" t="s">
        <v>19133</v>
      </c>
      <c r="BB996" t="s">
        <v>885</v>
      </c>
      <c r="BC996" t="s">
        <v>38</v>
      </c>
      <c r="BD996" t="s">
        <v>38</v>
      </c>
      <c r="BE996" t="s">
        <v>38</v>
      </c>
    </row>
    <row r="997" spans="1:207" x14ac:dyDescent="0.25">
      <c r="A997" t="s">
        <v>19141</v>
      </c>
      <c r="B997" t="s">
        <v>14880</v>
      </c>
      <c r="C997" t="s">
        <v>19141</v>
      </c>
      <c r="D997" t="s">
        <v>7363</v>
      </c>
      <c r="E997" t="s">
        <v>19141</v>
      </c>
      <c r="F997" t="s">
        <v>1201</v>
      </c>
      <c r="G997" t="s">
        <v>19141</v>
      </c>
      <c r="H997" t="s">
        <v>7952</v>
      </c>
      <c r="I997" t="s">
        <v>19141</v>
      </c>
      <c r="J997" t="s">
        <v>7426</v>
      </c>
      <c r="K997" t="s">
        <v>19141</v>
      </c>
      <c r="L997" t="s">
        <v>12718</v>
      </c>
      <c r="M997" t="s">
        <v>19141</v>
      </c>
      <c r="N997" t="s">
        <v>12719</v>
      </c>
      <c r="O997" t="s">
        <v>19141</v>
      </c>
      <c r="P997" t="s">
        <v>19142</v>
      </c>
      <c r="Q997" t="s">
        <v>19141</v>
      </c>
      <c r="R997" t="s">
        <v>19143</v>
      </c>
      <c r="S997" t="s">
        <v>19141</v>
      </c>
      <c r="T997" t="s">
        <v>12721</v>
      </c>
      <c r="U997" t="s">
        <v>19141</v>
      </c>
      <c r="V997" t="s">
        <v>19144</v>
      </c>
      <c r="W997" t="s">
        <v>19141</v>
      </c>
      <c r="X997" t="s">
        <v>12722</v>
      </c>
      <c r="Y997" t="s">
        <v>19141</v>
      </c>
      <c r="Z997" t="s">
        <v>7482</v>
      </c>
      <c r="AA997" t="s">
        <v>19141</v>
      </c>
      <c r="AB997" t="s">
        <v>4364</v>
      </c>
      <c r="AC997" t="s">
        <v>19141</v>
      </c>
      <c r="AD997" t="s">
        <v>2188</v>
      </c>
      <c r="AE997" t="s">
        <v>19141</v>
      </c>
      <c r="AF997" t="s">
        <v>16128</v>
      </c>
      <c r="AG997" t="s">
        <v>19141</v>
      </c>
      <c r="AH997" t="s">
        <v>1286</v>
      </c>
    </row>
    <row r="998" spans="1:207" x14ac:dyDescent="0.25">
      <c r="A998" t="s">
        <v>19145</v>
      </c>
      <c r="B998" t="s">
        <v>18449</v>
      </c>
      <c r="C998" t="s">
        <v>19145</v>
      </c>
      <c r="D998" t="s">
        <v>2638</v>
      </c>
      <c r="E998" t="s">
        <v>19145</v>
      </c>
      <c r="F998" t="s">
        <v>18453</v>
      </c>
      <c r="G998" t="s">
        <v>19145</v>
      </c>
      <c r="H998" t="s">
        <v>18455</v>
      </c>
      <c r="I998" t="s">
        <v>19145</v>
      </c>
      <c r="J998" t="s">
        <v>16640</v>
      </c>
      <c r="K998" t="s">
        <v>19145</v>
      </c>
      <c r="L998" t="s">
        <v>8529</v>
      </c>
      <c r="M998" t="s">
        <v>19145</v>
      </c>
      <c r="N998" t="s">
        <v>18456</v>
      </c>
      <c r="O998" t="s">
        <v>19145</v>
      </c>
      <c r="P998" t="s">
        <v>18457</v>
      </c>
      <c r="Q998" t="s">
        <v>19145</v>
      </c>
      <c r="R998" t="s">
        <v>18458</v>
      </c>
      <c r="S998" t="s">
        <v>19145</v>
      </c>
      <c r="T998" t="s">
        <v>18460</v>
      </c>
      <c r="U998" t="s">
        <v>19145</v>
      </c>
      <c r="V998" t="s">
        <v>18465</v>
      </c>
      <c r="W998" t="s">
        <v>19145</v>
      </c>
      <c r="X998" t="s">
        <v>18466</v>
      </c>
      <c r="Y998" t="s">
        <v>19145</v>
      </c>
      <c r="Z998" t="s">
        <v>7880</v>
      </c>
      <c r="AA998" t="s">
        <v>19145</v>
      </c>
      <c r="AB998" t="s">
        <v>7881</v>
      </c>
      <c r="AC998" t="s">
        <v>19145</v>
      </c>
      <c r="AD998" t="s">
        <v>18468</v>
      </c>
      <c r="AE998" t="s">
        <v>19145</v>
      </c>
      <c r="AF998" t="s">
        <v>18469</v>
      </c>
      <c r="AG998" t="s">
        <v>19145</v>
      </c>
      <c r="AH998" t="s">
        <v>18471</v>
      </c>
      <c r="AI998" t="s">
        <v>19145</v>
      </c>
      <c r="AJ998" t="s">
        <v>9132</v>
      </c>
      <c r="AK998" t="s">
        <v>19145</v>
      </c>
      <c r="AL998" t="s">
        <v>18473</v>
      </c>
      <c r="AM998" t="s">
        <v>19145</v>
      </c>
      <c r="AN998" t="s">
        <v>14772</v>
      </c>
      <c r="AO998" t="s">
        <v>19145</v>
      </c>
      <c r="AP998" t="s">
        <v>5204</v>
      </c>
      <c r="AQ998" t="s">
        <v>19145</v>
      </c>
      <c r="AR998" t="s">
        <v>18475</v>
      </c>
      <c r="AS998" t="s">
        <v>19145</v>
      </c>
      <c r="AT998" t="s">
        <v>10249</v>
      </c>
      <c r="AU998" t="s">
        <v>19145</v>
      </c>
      <c r="AV998" t="s">
        <v>5062</v>
      </c>
      <c r="AW998" t="s">
        <v>19145</v>
      </c>
      <c r="AX998" t="s">
        <v>18477</v>
      </c>
      <c r="AY998" t="s">
        <v>19145</v>
      </c>
      <c r="AZ998" t="s">
        <v>15150</v>
      </c>
      <c r="BA998" t="s">
        <v>19145</v>
      </c>
      <c r="BB998" t="s">
        <v>15150</v>
      </c>
      <c r="BC998" t="s">
        <v>19145</v>
      </c>
      <c r="BD998" t="s">
        <v>4378</v>
      </c>
      <c r="BE998" t="s">
        <v>19145</v>
      </c>
      <c r="BF998" t="s">
        <v>18479</v>
      </c>
      <c r="BG998" t="s">
        <v>19145</v>
      </c>
      <c r="BH998" t="s">
        <v>19146</v>
      </c>
      <c r="BI998" t="s">
        <v>19145</v>
      </c>
      <c r="BJ998" t="s">
        <v>18480</v>
      </c>
      <c r="BK998" t="s">
        <v>19145</v>
      </c>
      <c r="BL998" t="s">
        <v>18481</v>
      </c>
      <c r="BM998" t="s">
        <v>19145</v>
      </c>
      <c r="BN998" t="s">
        <v>15151</v>
      </c>
      <c r="BO998" t="s">
        <v>19145</v>
      </c>
      <c r="BP998" t="s">
        <v>18397</v>
      </c>
      <c r="BQ998" t="s">
        <v>19145</v>
      </c>
      <c r="BR998" t="s">
        <v>18482</v>
      </c>
      <c r="BS998" t="s">
        <v>19145</v>
      </c>
      <c r="BT998" t="s">
        <v>997</v>
      </c>
      <c r="BU998" t="s">
        <v>19145</v>
      </c>
      <c r="BV998" t="s">
        <v>18483</v>
      </c>
      <c r="BW998" t="s">
        <v>19145</v>
      </c>
      <c r="BX998" t="s">
        <v>18484</v>
      </c>
      <c r="BY998" t="s">
        <v>19145</v>
      </c>
      <c r="BZ998" t="s">
        <v>34</v>
      </c>
      <c r="CA998" t="s">
        <v>19145</v>
      </c>
      <c r="CB998" t="s">
        <v>8518</v>
      </c>
      <c r="CC998" t="s">
        <v>19145</v>
      </c>
      <c r="CD998" t="s">
        <v>11887</v>
      </c>
      <c r="CE998" t="s">
        <v>19145</v>
      </c>
      <c r="CF998" t="s">
        <v>15215</v>
      </c>
      <c r="CG998" t="s">
        <v>19145</v>
      </c>
      <c r="CH998" t="s">
        <v>18485</v>
      </c>
      <c r="CI998" t="s">
        <v>19145</v>
      </c>
      <c r="CJ998" t="s">
        <v>9888</v>
      </c>
      <c r="CK998" t="s">
        <v>19145</v>
      </c>
      <c r="CL998" t="s">
        <v>3517</v>
      </c>
      <c r="CM998" t="s">
        <v>38</v>
      </c>
      <c r="CN998" t="s">
        <v>38</v>
      </c>
    </row>
    <row r="999" spans="1:207" x14ac:dyDescent="0.25">
      <c r="A999" t="s">
        <v>19147</v>
      </c>
      <c r="B999" t="s">
        <v>18449</v>
      </c>
      <c r="C999" t="s">
        <v>19147</v>
      </c>
      <c r="D999" t="s">
        <v>2638</v>
      </c>
      <c r="E999" t="s">
        <v>19147</v>
      </c>
      <c r="F999" t="s">
        <v>18453</v>
      </c>
      <c r="G999" t="s">
        <v>19147</v>
      </c>
      <c r="H999" t="s">
        <v>18455</v>
      </c>
      <c r="I999" t="s">
        <v>19147</v>
      </c>
      <c r="J999" t="s">
        <v>16640</v>
      </c>
      <c r="K999" t="s">
        <v>19147</v>
      </c>
      <c r="L999" t="s">
        <v>8529</v>
      </c>
      <c r="M999" t="s">
        <v>19147</v>
      </c>
      <c r="N999" t="s">
        <v>18456</v>
      </c>
      <c r="O999" t="s">
        <v>19147</v>
      </c>
      <c r="P999" t="s">
        <v>18457</v>
      </c>
      <c r="Q999" t="s">
        <v>19147</v>
      </c>
      <c r="R999" t="s">
        <v>18458</v>
      </c>
      <c r="S999" t="s">
        <v>19147</v>
      </c>
      <c r="T999" t="s">
        <v>18460</v>
      </c>
      <c r="U999" t="s">
        <v>19147</v>
      </c>
      <c r="V999" t="s">
        <v>18465</v>
      </c>
      <c r="W999" t="s">
        <v>19147</v>
      </c>
      <c r="X999" t="s">
        <v>18466</v>
      </c>
      <c r="Y999" t="s">
        <v>19147</v>
      </c>
      <c r="Z999" t="s">
        <v>7880</v>
      </c>
      <c r="AA999" t="s">
        <v>19147</v>
      </c>
      <c r="AB999" t="s">
        <v>7881</v>
      </c>
      <c r="AC999" t="s">
        <v>19147</v>
      </c>
      <c r="AD999" t="s">
        <v>18468</v>
      </c>
      <c r="AE999" t="s">
        <v>19147</v>
      </c>
      <c r="AF999" t="s">
        <v>18469</v>
      </c>
      <c r="AG999" t="s">
        <v>19147</v>
      </c>
      <c r="AH999" t="s">
        <v>18471</v>
      </c>
      <c r="AI999" t="s">
        <v>19147</v>
      </c>
      <c r="AJ999" t="s">
        <v>9132</v>
      </c>
      <c r="AK999" t="s">
        <v>19147</v>
      </c>
      <c r="AL999" t="s">
        <v>18473</v>
      </c>
      <c r="AM999" t="s">
        <v>19147</v>
      </c>
      <c r="AN999" t="s">
        <v>14772</v>
      </c>
      <c r="AO999" t="s">
        <v>19147</v>
      </c>
      <c r="AP999" t="s">
        <v>5204</v>
      </c>
      <c r="AQ999" t="s">
        <v>19147</v>
      </c>
      <c r="AR999" t="s">
        <v>18475</v>
      </c>
      <c r="AS999" t="s">
        <v>19147</v>
      </c>
      <c r="AT999" t="s">
        <v>10249</v>
      </c>
      <c r="AU999" t="s">
        <v>19147</v>
      </c>
      <c r="AV999" t="s">
        <v>5062</v>
      </c>
      <c r="AW999" t="s">
        <v>19147</v>
      </c>
      <c r="AX999" t="s">
        <v>18477</v>
      </c>
      <c r="AY999" t="s">
        <v>19147</v>
      </c>
      <c r="AZ999" t="s">
        <v>15150</v>
      </c>
      <c r="BA999" t="s">
        <v>19147</v>
      </c>
      <c r="BB999" t="s">
        <v>15150</v>
      </c>
      <c r="BC999" t="s">
        <v>19147</v>
      </c>
      <c r="BD999" t="s">
        <v>4378</v>
      </c>
      <c r="BE999" t="s">
        <v>19147</v>
      </c>
      <c r="BF999" t="s">
        <v>18479</v>
      </c>
      <c r="BG999" t="s">
        <v>19147</v>
      </c>
      <c r="BH999" t="s">
        <v>19146</v>
      </c>
      <c r="BI999" t="s">
        <v>19147</v>
      </c>
      <c r="BJ999" t="s">
        <v>18480</v>
      </c>
      <c r="BK999" t="s">
        <v>19147</v>
      </c>
      <c r="BL999" t="s">
        <v>18481</v>
      </c>
      <c r="BM999" t="s">
        <v>19147</v>
      </c>
      <c r="BN999" t="s">
        <v>15151</v>
      </c>
      <c r="BO999" t="s">
        <v>19147</v>
      </c>
      <c r="BP999" t="s">
        <v>18397</v>
      </c>
      <c r="BQ999" t="s">
        <v>19147</v>
      </c>
      <c r="BR999" t="s">
        <v>18482</v>
      </c>
      <c r="BS999" t="s">
        <v>19147</v>
      </c>
      <c r="BT999" t="s">
        <v>997</v>
      </c>
      <c r="BU999" t="s">
        <v>19147</v>
      </c>
      <c r="BV999" t="s">
        <v>18483</v>
      </c>
      <c r="BW999" t="s">
        <v>19147</v>
      </c>
      <c r="BX999" t="s">
        <v>18484</v>
      </c>
      <c r="BY999" t="s">
        <v>19147</v>
      </c>
      <c r="BZ999" t="s">
        <v>34</v>
      </c>
      <c r="CA999" t="s">
        <v>19147</v>
      </c>
      <c r="CB999" t="s">
        <v>8518</v>
      </c>
      <c r="CC999" t="s">
        <v>19147</v>
      </c>
      <c r="CD999" t="s">
        <v>11887</v>
      </c>
      <c r="CE999" t="s">
        <v>19147</v>
      </c>
      <c r="CF999" t="s">
        <v>15215</v>
      </c>
      <c r="CG999" t="s">
        <v>19147</v>
      </c>
      <c r="CH999" t="s">
        <v>18485</v>
      </c>
      <c r="CI999" t="s">
        <v>19147</v>
      </c>
      <c r="CJ999" t="s">
        <v>9888</v>
      </c>
      <c r="CK999" t="s">
        <v>19147</v>
      </c>
      <c r="CL999" t="s">
        <v>3517</v>
      </c>
      <c r="CM999" t="s">
        <v>38</v>
      </c>
      <c r="CN999" t="s">
        <v>38</v>
      </c>
    </row>
    <row r="1000" spans="1:207" x14ac:dyDescent="0.25">
      <c r="A1000" t="s">
        <v>19148</v>
      </c>
      <c r="B1000" t="s">
        <v>18449</v>
      </c>
      <c r="C1000" t="s">
        <v>19148</v>
      </c>
      <c r="D1000" t="s">
        <v>19149</v>
      </c>
      <c r="E1000" t="s">
        <v>19148</v>
      </c>
      <c r="F1000" t="s">
        <v>3517</v>
      </c>
      <c r="G1000" t="s">
        <v>38</v>
      </c>
    </row>
    <row r="1001" spans="1:207" x14ac:dyDescent="0.25">
      <c r="A1001" t="s">
        <v>19150</v>
      </c>
      <c r="B1001" t="s">
        <v>18449</v>
      </c>
      <c r="C1001" t="s">
        <v>19150</v>
      </c>
      <c r="D1001" t="s">
        <v>8518</v>
      </c>
    </row>
    <row r="1002" spans="1:207" x14ac:dyDescent="0.25">
      <c r="A1002" t="s">
        <v>19151</v>
      </c>
      <c r="B1002" t="s">
        <v>18449</v>
      </c>
      <c r="C1002" t="s">
        <v>19151</v>
      </c>
      <c r="D1002" t="s">
        <v>19149</v>
      </c>
      <c r="E1002" t="s">
        <v>19151</v>
      </c>
      <c r="F1002" t="s">
        <v>3517</v>
      </c>
      <c r="G1002" t="s">
        <v>38</v>
      </c>
    </row>
    <row r="1003" spans="1:207" x14ac:dyDescent="0.25">
      <c r="A1003" t="s">
        <v>19152</v>
      </c>
      <c r="B1003" t="s">
        <v>18449</v>
      </c>
      <c r="C1003" t="s">
        <v>19152</v>
      </c>
      <c r="D1003" t="s">
        <v>19149</v>
      </c>
      <c r="E1003" t="s">
        <v>19152</v>
      </c>
      <c r="F1003" t="s">
        <v>3517</v>
      </c>
      <c r="G1003" t="s">
        <v>38</v>
      </c>
    </row>
    <row r="1004" spans="1:207" x14ac:dyDescent="0.25">
      <c r="A1004" t="s">
        <v>19153</v>
      </c>
      <c r="B1004" t="s">
        <v>426</v>
      </c>
      <c r="C1004" t="s">
        <v>19153</v>
      </c>
      <c r="D1004" t="s">
        <v>382</v>
      </c>
      <c r="E1004" t="s">
        <v>19153</v>
      </c>
      <c r="F1004" t="s">
        <v>1435</v>
      </c>
      <c r="G1004" t="s">
        <v>19153</v>
      </c>
      <c r="H1004" t="s">
        <v>1436</v>
      </c>
      <c r="I1004" t="s">
        <v>19153</v>
      </c>
      <c r="J1004" t="s">
        <v>1440</v>
      </c>
      <c r="K1004" t="s">
        <v>19153</v>
      </c>
      <c r="L1004" t="s">
        <v>1444</v>
      </c>
      <c r="M1004" t="s">
        <v>19153</v>
      </c>
      <c r="N1004" t="s">
        <v>1401</v>
      </c>
    </row>
    <row r="1005" spans="1:207" x14ac:dyDescent="0.25">
      <c r="A1005" t="s">
        <v>19154</v>
      </c>
      <c r="B1005" t="s">
        <v>10430</v>
      </c>
      <c r="C1005" t="s">
        <v>19154</v>
      </c>
      <c r="D1005" t="s">
        <v>1303</v>
      </c>
      <c r="E1005" t="s">
        <v>19154</v>
      </c>
      <c r="F1005" t="s">
        <v>19155</v>
      </c>
      <c r="G1005" t="s">
        <v>19154</v>
      </c>
      <c r="H1005" t="s">
        <v>12809</v>
      </c>
      <c r="I1005" t="s">
        <v>19154</v>
      </c>
      <c r="J1005" t="s">
        <v>19156</v>
      </c>
      <c r="K1005" t="s">
        <v>19154</v>
      </c>
      <c r="L1005" t="s">
        <v>19157</v>
      </c>
      <c r="M1005" t="s">
        <v>19154</v>
      </c>
      <c r="N1005" t="s">
        <v>19158</v>
      </c>
      <c r="O1005" t="s">
        <v>19154</v>
      </c>
      <c r="P1005" t="s">
        <v>1223</v>
      </c>
      <c r="Q1005" t="s">
        <v>19154</v>
      </c>
      <c r="R1005" t="s">
        <v>10967</v>
      </c>
      <c r="S1005" t="s">
        <v>19154</v>
      </c>
      <c r="T1005" t="s">
        <v>19159</v>
      </c>
      <c r="U1005" t="s">
        <v>19154</v>
      </c>
      <c r="V1005" t="s">
        <v>1270</v>
      </c>
      <c r="W1005" t="s">
        <v>19154</v>
      </c>
      <c r="X1005" t="s">
        <v>19160</v>
      </c>
      <c r="Y1005" t="s">
        <v>19154</v>
      </c>
      <c r="Z1005" t="s">
        <v>6783</v>
      </c>
      <c r="AA1005" t="s">
        <v>19154</v>
      </c>
      <c r="AB1005" t="s">
        <v>19161</v>
      </c>
      <c r="AC1005" t="s">
        <v>19154</v>
      </c>
      <c r="AD1005" t="s">
        <v>12485</v>
      </c>
      <c r="AE1005" t="s">
        <v>19154</v>
      </c>
      <c r="AF1005" t="s">
        <v>19162</v>
      </c>
      <c r="AG1005" t="s">
        <v>19154</v>
      </c>
      <c r="AH1005" t="s">
        <v>1292</v>
      </c>
    </row>
    <row r="1006" spans="1:207" x14ac:dyDescent="0.25">
      <c r="A1006" t="s">
        <v>19163</v>
      </c>
      <c r="B1006" t="s">
        <v>10430</v>
      </c>
      <c r="C1006" t="s">
        <v>19163</v>
      </c>
      <c r="D1006" t="s">
        <v>10357</v>
      </c>
      <c r="E1006" t="s">
        <v>19163</v>
      </c>
      <c r="F1006" t="s">
        <v>11162</v>
      </c>
      <c r="G1006" t="s">
        <v>19163</v>
      </c>
      <c r="H1006" t="s">
        <v>19164</v>
      </c>
      <c r="I1006" t="s">
        <v>19163</v>
      </c>
      <c r="J1006" t="s">
        <v>12713</v>
      </c>
      <c r="K1006" t="s">
        <v>19163</v>
      </c>
      <c r="L1006" t="s">
        <v>19165</v>
      </c>
      <c r="M1006" t="s">
        <v>19163</v>
      </c>
      <c r="N1006" t="s">
        <v>18575</v>
      </c>
      <c r="O1006" t="s">
        <v>19163</v>
      </c>
      <c r="P1006" t="s">
        <v>11265</v>
      </c>
      <c r="Q1006" t="s">
        <v>19163</v>
      </c>
      <c r="R1006" t="s">
        <v>1304</v>
      </c>
      <c r="S1006" t="s">
        <v>19163</v>
      </c>
      <c r="T1006" t="s">
        <v>19166</v>
      </c>
      <c r="U1006" t="s">
        <v>19163</v>
      </c>
      <c r="V1006" t="s">
        <v>10360</v>
      </c>
      <c r="W1006" t="s">
        <v>19163</v>
      </c>
      <c r="X1006" t="s">
        <v>6967</v>
      </c>
      <c r="Y1006" t="s">
        <v>19163</v>
      </c>
      <c r="Z1006" t="s">
        <v>9769</v>
      </c>
      <c r="AA1006" t="s">
        <v>19163</v>
      </c>
      <c r="AB1006" t="s">
        <v>17639</v>
      </c>
      <c r="AC1006" t="s">
        <v>19163</v>
      </c>
      <c r="AD1006" t="s">
        <v>19167</v>
      </c>
      <c r="AE1006" t="s">
        <v>19163</v>
      </c>
      <c r="AF1006" t="s">
        <v>19168</v>
      </c>
      <c r="AG1006" t="s">
        <v>19163</v>
      </c>
      <c r="AH1006" t="s">
        <v>11544</v>
      </c>
      <c r="AI1006" t="s">
        <v>19163</v>
      </c>
      <c r="AJ1006" t="s">
        <v>2693</v>
      </c>
      <c r="AK1006" t="s">
        <v>19163</v>
      </c>
      <c r="AL1006" t="s">
        <v>19169</v>
      </c>
      <c r="AM1006" t="s">
        <v>19163</v>
      </c>
      <c r="AN1006" t="s">
        <v>9947</v>
      </c>
      <c r="AO1006" t="s">
        <v>19163</v>
      </c>
      <c r="AP1006" t="s">
        <v>19170</v>
      </c>
      <c r="AQ1006" t="s">
        <v>19163</v>
      </c>
      <c r="AR1006" t="s">
        <v>19171</v>
      </c>
      <c r="AS1006" t="s">
        <v>19163</v>
      </c>
      <c r="AT1006" t="s">
        <v>19172</v>
      </c>
      <c r="AU1006" t="s">
        <v>19163</v>
      </c>
      <c r="AV1006" t="s">
        <v>19173</v>
      </c>
      <c r="AW1006" t="s">
        <v>19163</v>
      </c>
      <c r="AX1006" t="s">
        <v>19174</v>
      </c>
      <c r="AY1006" t="s">
        <v>19163</v>
      </c>
      <c r="AZ1006" t="s">
        <v>19175</v>
      </c>
      <c r="BA1006" t="s">
        <v>19163</v>
      </c>
      <c r="BB1006" t="s">
        <v>19175</v>
      </c>
      <c r="BC1006" t="s">
        <v>19163</v>
      </c>
      <c r="BD1006" t="s">
        <v>19176</v>
      </c>
      <c r="BE1006" t="s">
        <v>19163</v>
      </c>
      <c r="BF1006" t="s">
        <v>18942</v>
      </c>
      <c r="BG1006" t="s">
        <v>19163</v>
      </c>
      <c r="BH1006" t="s">
        <v>17966</v>
      </c>
      <c r="BI1006" t="s">
        <v>19163</v>
      </c>
      <c r="BJ1006" t="s">
        <v>1198</v>
      </c>
      <c r="BK1006" t="s">
        <v>19163</v>
      </c>
      <c r="BL1006" t="s">
        <v>17967</v>
      </c>
      <c r="BM1006" t="s">
        <v>19163</v>
      </c>
      <c r="BN1006" t="s">
        <v>9224</v>
      </c>
      <c r="BO1006" t="s">
        <v>19163</v>
      </c>
      <c r="BP1006" t="s">
        <v>5758</v>
      </c>
      <c r="BQ1006" t="s">
        <v>19163</v>
      </c>
      <c r="BR1006" t="s">
        <v>19177</v>
      </c>
      <c r="BS1006" t="s">
        <v>19163</v>
      </c>
      <c r="BT1006" t="s">
        <v>19178</v>
      </c>
      <c r="BU1006" t="s">
        <v>19163</v>
      </c>
      <c r="BV1006" t="s">
        <v>11692</v>
      </c>
      <c r="BW1006" t="s">
        <v>19163</v>
      </c>
      <c r="BX1006" t="s">
        <v>9226</v>
      </c>
      <c r="BY1006" t="s">
        <v>19163</v>
      </c>
      <c r="BZ1006" t="s">
        <v>2711</v>
      </c>
      <c r="CA1006" t="s">
        <v>19163</v>
      </c>
      <c r="CB1006" t="s">
        <v>5767</v>
      </c>
      <c r="CC1006" t="s">
        <v>19163</v>
      </c>
      <c r="CD1006" t="s">
        <v>19158</v>
      </c>
      <c r="CE1006" t="s">
        <v>19163</v>
      </c>
      <c r="CF1006" t="s">
        <v>17900</v>
      </c>
      <c r="CG1006" t="s">
        <v>19163</v>
      </c>
      <c r="CH1006" t="s">
        <v>19179</v>
      </c>
      <c r="CI1006" t="s">
        <v>19163</v>
      </c>
      <c r="CJ1006" t="s">
        <v>18710</v>
      </c>
      <c r="CK1006" t="s">
        <v>19163</v>
      </c>
      <c r="CL1006" t="s">
        <v>5497</v>
      </c>
      <c r="CM1006" t="s">
        <v>19163</v>
      </c>
      <c r="CN1006" t="s">
        <v>9996</v>
      </c>
      <c r="CO1006" t="s">
        <v>19163</v>
      </c>
      <c r="CP1006" t="s">
        <v>6574</v>
      </c>
      <c r="CQ1006" t="s">
        <v>19163</v>
      </c>
      <c r="CR1006" t="s">
        <v>19180</v>
      </c>
      <c r="CS1006" t="s">
        <v>19163</v>
      </c>
      <c r="CT1006" t="s">
        <v>10369</v>
      </c>
      <c r="CU1006" t="s">
        <v>19163</v>
      </c>
      <c r="CV1006" t="s">
        <v>10370</v>
      </c>
      <c r="CW1006" t="s">
        <v>19163</v>
      </c>
      <c r="CX1006" t="s">
        <v>15788</v>
      </c>
      <c r="CY1006" t="s">
        <v>19163</v>
      </c>
      <c r="CZ1006" t="s">
        <v>9965</v>
      </c>
      <c r="DA1006" t="s">
        <v>19163</v>
      </c>
      <c r="DB1006" t="s">
        <v>19181</v>
      </c>
      <c r="DC1006" t="s">
        <v>19163</v>
      </c>
      <c r="DD1006" t="s">
        <v>1106</v>
      </c>
      <c r="DE1006" t="s">
        <v>19163</v>
      </c>
      <c r="DF1006" t="s">
        <v>15789</v>
      </c>
      <c r="DG1006" t="s">
        <v>19163</v>
      </c>
      <c r="DH1006" t="s">
        <v>698</v>
      </c>
      <c r="DI1006" t="s">
        <v>19163</v>
      </c>
      <c r="DJ1006" t="s">
        <v>2345</v>
      </c>
      <c r="DK1006" t="s">
        <v>19163</v>
      </c>
      <c r="DL1006" t="s">
        <v>2346</v>
      </c>
      <c r="DM1006" t="s">
        <v>19163</v>
      </c>
      <c r="DN1006" t="s">
        <v>10020</v>
      </c>
      <c r="DO1006" t="s">
        <v>19163</v>
      </c>
      <c r="DP1006" t="s">
        <v>23</v>
      </c>
      <c r="DQ1006" t="s">
        <v>19163</v>
      </c>
      <c r="DR1006" t="s">
        <v>8678</v>
      </c>
      <c r="DS1006" t="s">
        <v>19163</v>
      </c>
      <c r="DT1006" t="s">
        <v>10372</v>
      </c>
      <c r="DU1006" t="s">
        <v>19163</v>
      </c>
      <c r="DV1006" t="s">
        <v>8680</v>
      </c>
      <c r="DW1006" t="s">
        <v>19163</v>
      </c>
      <c r="DX1006" t="s">
        <v>17969</v>
      </c>
      <c r="DY1006" t="s">
        <v>19163</v>
      </c>
      <c r="DZ1006" t="s">
        <v>16472</v>
      </c>
      <c r="EA1006" t="s">
        <v>19163</v>
      </c>
      <c r="EB1006" t="s">
        <v>19182</v>
      </c>
      <c r="EC1006" t="s">
        <v>19163</v>
      </c>
      <c r="ED1006" t="s">
        <v>12660</v>
      </c>
      <c r="EE1006" t="s">
        <v>19163</v>
      </c>
      <c r="EF1006" t="s">
        <v>14971</v>
      </c>
      <c r="EG1006" t="s">
        <v>19163</v>
      </c>
      <c r="EH1006" t="s">
        <v>19183</v>
      </c>
      <c r="EI1006" t="s">
        <v>19163</v>
      </c>
      <c r="EJ1006" t="s">
        <v>12416</v>
      </c>
      <c r="EK1006" t="s">
        <v>19163</v>
      </c>
      <c r="EL1006" t="s">
        <v>12436</v>
      </c>
      <c r="EM1006" t="s">
        <v>19163</v>
      </c>
      <c r="EN1006" t="s">
        <v>6065</v>
      </c>
      <c r="EO1006" t="s">
        <v>19163</v>
      </c>
      <c r="EP1006" t="s">
        <v>19184</v>
      </c>
      <c r="EQ1006" t="s">
        <v>19163</v>
      </c>
      <c r="ER1006" t="s">
        <v>7453</v>
      </c>
      <c r="ES1006" t="s">
        <v>19163</v>
      </c>
      <c r="ET1006" t="s">
        <v>12490</v>
      </c>
      <c r="EU1006" t="s">
        <v>19163</v>
      </c>
      <c r="EV1006" t="s">
        <v>19185</v>
      </c>
      <c r="EW1006" t="s">
        <v>19163</v>
      </c>
      <c r="EX1006" t="s">
        <v>12951</v>
      </c>
      <c r="EY1006" t="s">
        <v>19163</v>
      </c>
      <c r="EZ1006" t="s">
        <v>10971</v>
      </c>
      <c r="FA1006" t="s">
        <v>19163</v>
      </c>
      <c r="FB1006" t="s">
        <v>19186</v>
      </c>
      <c r="FC1006" t="s">
        <v>19163</v>
      </c>
      <c r="FD1006" t="s">
        <v>19187</v>
      </c>
      <c r="FE1006" t="s">
        <v>19163</v>
      </c>
      <c r="FF1006" t="s">
        <v>19188</v>
      </c>
      <c r="FG1006" t="s">
        <v>19163</v>
      </c>
      <c r="FH1006" t="s">
        <v>19189</v>
      </c>
      <c r="FI1006" t="s">
        <v>19163</v>
      </c>
      <c r="FJ1006" t="s">
        <v>19190</v>
      </c>
      <c r="FK1006" t="s">
        <v>19163</v>
      </c>
      <c r="FL1006" t="s">
        <v>19191</v>
      </c>
      <c r="FM1006" t="s">
        <v>19163</v>
      </c>
      <c r="FN1006" t="s">
        <v>19192</v>
      </c>
      <c r="FO1006" t="s">
        <v>19163</v>
      </c>
      <c r="FP1006" t="s">
        <v>19193</v>
      </c>
      <c r="FQ1006" t="s">
        <v>19163</v>
      </c>
      <c r="FR1006" t="s">
        <v>18602</v>
      </c>
      <c r="FS1006" t="s">
        <v>19163</v>
      </c>
      <c r="FT1006" t="s">
        <v>194</v>
      </c>
      <c r="FU1006" t="s">
        <v>19163</v>
      </c>
      <c r="FV1006" t="s">
        <v>280</v>
      </c>
      <c r="FW1006" t="s">
        <v>19163</v>
      </c>
      <c r="FX1006" t="s">
        <v>195</v>
      </c>
      <c r="FY1006" t="s">
        <v>19163</v>
      </c>
      <c r="FZ1006" t="s">
        <v>19194</v>
      </c>
      <c r="GA1006" t="s">
        <v>19163</v>
      </c>
      <c r="GB1006" t="s">
        <v>19195</v>
      </c>
      <c r="GC1006" t="s">
        <v>19163</v>
      </c>
      <c r="GD1006" t="s">
        <v>19196</v>
      </c>
      <c r="GE1006" t="s">
        <v>19163</v>
      </c>
      <c r="GF1006" t="s">
        <v>19197</v>
      </c>
      <c r="GG1006" t="s">
        <v>19163</v>
      </c>
      <c r="GH1006" t="s">
        <v>18053</v>
      </c>
      <c r="GI1006" t="s">
        <v>19163</v>
      </c>
      <c r="GJ1006" t="s">
        <v>19198</v>
      </c>
      <c r="GK1006" t="s">
        <v>19163</v>
      </c>
      <c r="GL1006" t="s">
        <v>19199</v>
      </c>
      <c r="GM1006" t="s">
        <v>19163</v>
      </c>
      <c r="GN1006" t="s">
        <v>6985</v>
      </c>
      <c r="GO1006" t="s">
        <v>19163</v>
      </c>
      <c r="GP1006" t="s">
        <v>19200</v>
      </c>
      <c r="GQ1006" t="s">
        <v>19163</v>
      </c>
      <c r="GR1006" t="s">
        <v>2827</v>
      </c>
      <c r="GS1006" t="s">
        <v>19163</v>
      </c>
      <c r="GT1006" t="s">
        <v>9970</v>
      </c>
      <c r="GU1006" t="s">
        <v>19163</v>
      </c>
      <c r="GV1006" t="s">
        <v>16709</v>
      </c>
      <c r="GW1006" t="s">
        <v>19163</v>
      </c>
      <c r="GX1006" t="s">
        <v>11096</v>
      </c>
      <c r="GY1006" t="s">
        <v>38</v>
      </c>
    </row>
    <row r="1007" spans="1:207" x14ac:dyDescent="0.25">
      <c r="A1007" t="s">
        <v>19201</v>
      </c>
      <c r="B1007" t="s">
        <v>9508</v>
      </c>
      <c r="C1007" t="s">
        <v>19201</v>
      </c>
      <c r="D1007" t="s">
        <v>15424</v>
      </c>
      <c r="E1007" t="s">
        <v>19201</v>
      </c>
      <c r="F1007" t="s">
        <v>19202</v>
      </c>
      <c r="G1007" t="s">
        <v>19201</v>
      </c>
      <c r="H1007" t="s">
        <v>628</v>
      </c>
      <c r="I1007" t="s">
        <v>19201</v>
      </c>
      <c r="J1007" t="s">
        <v>5625</v>
      </c>
      <c r="K1007" t="s">
        <v>19201</v>
      </c>
      <c r="L1007" t="s">
        <v>10631</v>
      </c>
      <c r="M1007" t="s">
        <v>19201</v>
      </c>
      <c r="N1007" t="s">
        <v>18417</v>
      </c>
      <c r="O1007" t="s">
        <v>19201</v>
      </c>
      <c r="P1007" t="s">
        <v>18418</v>
      </c>
      <c r="Q1007" t="s">
        <v>19201</v>
      </c>
      <c r="R1007" t="s">
        <v>19203</v>
      </c>
      <c r="S1007" t="s">
        <v>19201</v>
      </c>
      <c r="T1007" t="s">
        <v>19204</v>
      </c>
      <c r="U1007" t="s">
        <v>19201</v>
      </c>
      <c r="V1007" t="s">
        <v>19205</v>
      </c>
      <c r="W1007" t="s">
        <v>19201</v>
      </c>
      <c r="X1007" t="s">
        <v>9953</v>
      </c>
      <c r="Y1007" t="s">
        <v>19201</v>
      </c>
      <c r="Z1007" t="s">
        <v>18122</v>
      </c>
      <c r="AA1007" t="s">
        <v>19201</v>
      </c>
      <c r="AB1007" t="s">
        <v>13598</v>
      </c>
      <c r="AC1007" t="s">
        <v>19201</v>
      </c>
      <c r="AD1007" t="s">
        <v>19206</v>
      </c>
      <c r="AE1007" t="s">
        <v>19201</v>
      </c>
      <c r="AF1007" t="s">
        <v>13461</v>
      </c>
      <c r="AG1007" t="s">
        <v>19201</v>
      </c>
      <c r="AH1007" t="s">
        <v>19207</v>
      </c>
      <c r="AI1007" t="s">
        <v>19201</v>
      </c>
      <c r="AJ1007" t="s">
        <v>19208</v>
      </c>
      <c r="AK1007" t="s">
        <v>19201</v>
      </c>
      <c r="AL1007" t="s">
        <v>14874</v>
      </c>
      <c r="AM1007" t="s">
        <v>19201</v>
      </c>
      <c r="AN1007" t="s">
        <v>1296</v>
      </c>
      <c r="AO1007" t="s">
        <v>38</v>
      </c>
      <c r="AP1007" t="s">
        <v>38</v>
      </c>
      <c r="AQ1007" t="s">
        <v>38</v>
      </c>
      <c r="AR1007" t="s">
        <v>38</v>
      </c>
    </row>
    <row r="1008" spans="1:207" x14ac:dyDescent="0.25">
      <c r="A1008" t="s">
        <v>19209</v>
      </c>
      <c r="B1008" t="s">
        <v>1538</v>
      </c>
      <c r="C1008" t="s">
        <v>19209</v>
      </c>
      <c r="D1008" t="s">
        <v>1923</v>
      </c>
      <c r="E1008" t="s">
        <v>19209</v>
      </c>
      <c r="F1008" t="s">
        <v>19210</v>
      </c>
      <c r="G1008" t="s">
        <v>19209</v>
      </c>
      <c r="H1008" t="s">
        <v>2978</v>
      </c>
      <c r="I1008" t="s">
        <v>19209</v>
      </c>
      <c r="J1008" t="s">
        <v>6485</v>
      </c>
      <c r="K1008" t="s">
        <v>19209</v>
      </c>
      <c r="L1008" t="s">
        <v>6486</v>
      </c>
      <c r="M1008" t="s">
        <v>19209</v>
      </c>
      <c r="N1008" t="s">
        <v>6487</v>
      </c>
      <c r="O1008" t="s">
        <v>19209</v>
      </c>
      <c r="P1008" t="s">
        <v>6488</v>
      </c>
      <c r="Q1008" t="s">
        <v>19209</v>
      </c>
      <c r="R1008" t="s">
        <v>19211</v>
      </c>
      <c r="S1008" t="s">
        <v>19209</v>
      </c>
      <c r="T1008" t="s">
        <v>6489</v>
      </c>
      <c r="U1008" t="s">
        <v>19209</v>
      </c>
      <c r="V1008" t="s">
        <v>8790</v>
      </c>
      <c r="W1008" t="s">
        <v>19209</v>
      </c>
      <c r="X1008" t="s">
        <v>4638</v>
      </c>
      <c r="Y1008" t="s">
        <v>19209</v>
      </c>
      <c r="Z1008" t="s">
        <v>16846</v>
      </c>
      <c r="AA1008" t="s">
        <v>19209</v>
      </c>
      <c r="AB1008" t="s">
        <v>4681</v>
      </c>
      <c r="AC1008" t="s">
        <v>19209</v>
      </c>
      <c r="AD1008" t="s">
        <v>1634</v>
      </c>
      <c r="AE1008" t="s">
        <v>19209</v>
      </c>
      <c r="AF1008" t="s">
        <v>15990</v>
      </c>
      <c r="AG1008" t="s">
        <v>19209</v>
      </c>
      <c r="AH1008" t="s">
        <v>10763</v>
      </c>
      <c r="AI1008" t="s">
        <v>19209</v>
      </c>
      <c r="AJ1008" t="s">
        <v>19212</v>
      </c>
      <c r="AK1008" t="s">
        <v>19209</v>
      </c>
      <c r="AL1008" t="s">
        <v>6048</v>
      </c>
      <c r="AM1008" t="s">
        <v>19209</v>
      </c>
      <c r="AN1008" t="s">
        <v>19213</v>
      </c>
      <c r="AO1008" t="s">
        <v>19209</v>
      </c>
      <c r="AP1008" t="s">
        <v>13312</v>
      </c>
      <c r="AQ1008" t="s">
        <v>19209</v>
      </c>
      <c r="AR1008" t="s">
        <v>15786</v>
      </c>
      <c r="AS1008" t="s">
        <v>19209</v>
      </c>
      <c r="AT1008" t="s">
        <v>5776</v>
      </c>
      <c r="AU1008" t="s">
        <v>19209</v>
      </c>
      <c r="AV1008" t="s">
        <v>4814</v>
      </c>
      <c r="AW1008" t="s">
        <v>19209</v>
      </c>
      <c r="AX1008" t="s">
        <v>2144</v>
      </c>
      <c r="AY1008" t="s">
        <v>19209</v>
      </c>
      <c r="AZ1008" t="s">
        <v>2898</v>
      </c>
      <c r="BA1008" t="s">
        <v>19209</v>
      </c>
      <c r="BB1008" t="s">
        <v>2898</v>
      </c>
      <c r="BC1008" t="s">
        <v>19209</v>
      </c>
      <c r="BD1008" t="s">
        <v>585</v>
      </c>
      <c r="BE1008" t="s">
        <v>19209</v>
      </c>
      <c r="BF1008" t="s">
        <v>243</v>
      </c>
      <c r="BG1008" t="s">
        <v>19209</v>
      </c>
      <c r="BH1008" t="s">
        <v>244</v>
      </c>
      <c r="BI1008" t="s">
        <v>19209</v>
      </c>
      <c r="BJ1008" t="s">
        <v>13406</v>
      </c>
      <c r="BK1008" t="s">
        <v>19209</v>
      </c>
      <c r="BL1008" t="s">
        <v>245</v>
      </c>
      <c r="BM1008" t="s">
        <v>19209</v>
      </c>
      <c r="BN1008" t="s">
        <v>7732</v>
      </c>
      <c r="BO1008" t="s">
        <v>19209</v>
      </c>
      <c r="BP1008" t="s">
        <v>2152</v>
      </c>
      <c r="BQ1008" t="s">
        <v>19209</v>
      </c>
      <c r="BR1008" t="s">
        <v>19214</v>
      </c>
      <c r="BS1008" t="s">
        <v>19209</v>
      </c>
      <c r="BT1008" t="s">
        <v>13845</v>
      </c>
      <c r="BU1008" t="s">
        <v>19209</v>
      </c>
      <c r="BV1008" t="s">
        <v>3086</v>
      </c>
      <c r="BW1008" t="s">
        <v>19209</v>
      </c>
      <c r="BX1008" t="s">
        <v>18505</v>
      </c>
      <c r="BY1008" t="s">
        <v>19209</v>
      </c>
      <c r="BZ1008" t="s">
        <v>1486</v>
      </c>
      <c r="CA1008" t="s">
        <v>19209</v>
      </c>
      <c r="CB1008" t="s">
        <v>12949</v>
      </c>
      <c r="CC1008" t="s">
        <v>19209</v>
      </c>
      <c r="CD1008" t="s">
        <v>1838</v>
      </c>
      <c r="CE1008" t="s">
        <v>19209</v>
      </c>
      <c r="CF1008" t="s">
        <v>19215</v>
      </c>
      <c r="CG1008" t="s">
        <v>19209</v>
      </c>
      <c r="CH1008" t="s">
        <v>3098</v>
      </c>
      <c r="CI1008" t="s">
        <v>19209</v>
      </c>
      <c r="CJ1008" t="s">
        <v>12951</v>
      </c>
      <c r="CK1008" t="s">
        <v>19209</v>
      </c>
      <c r="CL1008" t="s">
        <v>10547</v>
      </c>
      <c r="CM1008" t="s">
        <v>19209</v>
      </c>
      <c r="CN1008" t="s">
        <v>19216</v>
      </c>
      <c r="CO1008" t="s">
        <v>19209</v>
      </c>
      <c r="CP1008" t="s">
        <v>8988</v>
      </c>
      <c r="CQ1008" t="s">
        <v>19209</v>
      </c>
      <c r="CR1008" t="s">
        <v>19217</v>
      </c>
      <c r="CS1008" t="s">
        <v>19209</v>
      </c>
      <c r="CT1008" t="s">
        <v>15800</v>
      </c>
      <c r="CU1008" t="s">
        <v>19209</v>
      </c>
      <c r="CV1008" t="s">
        <v>6630</v>
      </c>
      <c r="CW1008" t="s">
        <v>19209</v>
      </c>
      <c r="CX1008" t="s">
        <v>9954</v>
      </c>
      <c r="CY1008" t="s">
        <v>19209</v>
      </c>
      <c r="CZ1008" t="s">
        <v>3115</v>
      </c>
      <c r="DA1008" t="s">
        <v>19209</v>
      </c>
      <c r="DB1008" t="s">
        <v>19218</v>
      </c>
      <c r="DC1008" t="s">
        <v>19209</v>
      </c>
      <c r="DD1008" t="s">
        <v>19219</v>
      </c>
      <c r="DE1008" t="s">
        <v>19209</v>
      </c>
      <c r="DF1008" t="s">
        <v>18832</v>
      </c>
      <c r="DG1008" t="s">
        <v>19209</v>
      </c>
      <c r="DH1008" t="s">
        <v>6986</v>
      </c>
      <c r="DI1008" t="s">
        <v>19209</v>
      </c>
      <c r="DJ1008" t="s">
        <v>3518</v>
      </c>
      <c r="DK1008" t="s">
        <v>19209</v>
      </c>
      <c r="DL1008" t="s">
        <v>4389</v>
      </c>
      <c r="DM1008" t="s">
        <v>38</v>
      </c>
      <c r="DN1008" t="s">
        <v>38</v>
      </c>
    </row>
    <row r="1009" spans="1:165" x14ac:dyDescent="0.25">
      <c r="A1009" t="s">
        <v>19220</v>
      </c>
      <c r="B1009" t="s">
        <v>1538</v>
      </c>
      <c r="C1009" t="s">
        <v>19220</v>
      </c>
      <c r="D1009" t="s">
        <v>8359</v>
      </c>
      <c r="E1009" t="s">
        <v>19220</v>
      </c>
      <c r="F1009" t="s">
        <v>6517</v>
      </c>
      <c r="G1009" t="s">
        <v>19220</v>
      </c>
      <c r="H1009" t="s">
        <v>16815</v>
      </c>
      <c r="I1009" t="s">
        <v>19220</v>
      </c>
      <c r="J1009" t="s">
        <v>1350</v>
      </c>
      <c r="K1009" t="s">
        <v>19220</v>
      </c>
      <c r="L1009" t="s">
        <v>11383</v>
      </c>
      <c r="M1009" t="s">
        <v>19220</v>
      </c>
      <c r="N1009" t="s">
        <v>4396</v>
      </c>
      <c r="O1009" t="s">
        <v>19220</v>
      </c>
      <c r="P1009" t="s">
        <v>4572</v>
      </c>
      <c r="Q1009" t="s">
        <v>19220</v>
      </c>
      <c r="R1009" t="s">
        <v>15658</v>
      </c>
      <c r="S1009" t="s">
        <v>19220</v>
      </c>
      <c r="T1009" t="s">
        <v>15663</v>
      </c>
      <c r="U1009" t="s">
        <v>19220</v>
      </c>
      <c r="V1009" t="s">
        <v>10865</v>
      </c>
      <c r="W1009" t="s">
        <v>19220</v>
      </c>
      <c r="X1009" t="s">
        <v>11841</v>
      </c>
      <c r="Y1009" t="s">
        <v>19220</v>
      </c>
      <c r="Z1009" t="s">
        <v>9441</v>
      </c>
      <c r="AA1009" t="s">
        <v>19220</v>
      </c>
      <c r="AB1009" t="s">
        <v>9442</v>
      </c>
      <c r="AC1009" t="s">
        <v>19220</v>
      </c>
      <c r="AD1009" t="s">
        <v>9443</v>
      </c>
      <c r="AE1009" t="s">
        <v>19220</v>
      </c>
      <c r="AF1009" t="s">
        <v>344</v>
      </c>
      <c r="AG1009" t="s">
        <v>19220</v>
      </c>
      <c r="AH1009" t="s">
        <v>9444</v>
      </c>
      <c r="AI1009" t="s">
        <v>19220</v>
      </c>
      <c r="AJ1009" t="s">
        <v>9445</v>
      </c>
      <c r="AK1009" t="s">
        <v>19220</v>
      </c>
      <c r="AL1009" t="s">
        <v>9446</v>
      </c>
      <c r="AM1009" t="s">
        <v>19220</v>
      </c>
      <c r="AN1009" t="s">
        <v>9447</v>
      </c>
      <c r="AO1009" t="s">
        <v>19220</v>
      </c>
      <c r="AP1009" t="s">
        <v>9448</v>
      </c>
      <c r="AQ1009" t="s">
        <v>19220</v>
      </c>
      <c r="AR1009" t="s">
        <v>2610</v>
      </c>
      <c r="AS1009" t="s">
        <v>19220</v>
      </c>
      <c r="AT1009" t="s">
        <v>9449</v>
      </c>
      <c r="AU1009" t="s">
        <v>19220</v>
      </c>
      <c r="AV1009" t="s">
        <v>9450</v>
      </c>
      <c r="AW1009" t="s">
        <v>19220</v>
      </c>
      <c r="AX1009" t="s">
        <v>9451</v>
      </c>
      <c r="AY1009" t="s">
        <v>19220</v>
      </c>
      <c r="AZ1009" t="s">
        <v>9452</v>
      </c>
      <c r="BA1009" t="s">
        <v>19220</v>
      </c>
      <c r="BB1009" t="s">
        <v>9452</v>
      </c>
      <c r="BC1009" t="s">
        <v>19220</v>
      </c>
      <c r="BD1009" t="s">
        <v>9454</v>
      </c>
      <c r="BE1009" t="s">
        <v>19220</v>
      </c>
      <c r="BF1009" t="s">
        <v>12774</v>
      </c>
      <c r="BG1009" t="s">
        <v>19220</v>
      </c>
      <c r="BH1009" t="s">
        <v>9456</v>
      </c>
      <c r="BI1009" t="s">
        <v>19220</v>
      </c>
      <c r="BJ1009" t="s">
        <v>9457</v>
      </c>
      <c r="BK1009" t="s">
        <v>19220</v>
      </c>
      <c r="BL1009" t="s">
        <v>9458</v>
      </c>
      <c r="BM1009" t="s">
        <v>19220</v>
      </c>
      <c r="BN1009" t="s">
        <v>9459</v>
      </c>
      <c r="BO1009" t="s">
        <v>19220</v>
      </c>
      <c r="BP1009" t="s">
        <v>9460</v>
      </c>
      <c r="BQ1009" t="s">
        <v>19220</v>
      </c>
      <c r="BR1009" t="s">
        <v>9461</v>
      </c>
      <c r="BS1009" t="s">
        <v>19220</v>
      </c>
      <c r="BT1009" t="s">
        <v>9462</v>
      </c>
      <c r="BU1009" t="s">
        <v>19220</v>
      </c>
      <c r="BV1009" t="s">
        <v>9463</v>
      </c>
      <c r="BW1009" t="s">
        <v>19220</v>
      </c>
      <c r="BX1009" t="s">
        <v>9464</v>
      </c>
      <c r="BY1009" t="s">
        <v>19220</v>
      </c>
      <c r="BZ1009" t="s">
        <v>9465</v>
      </c>
      <c r="CA1009" t="s">
        <v>19220</v>
      </c>
      <c r="CB1009" t="s">
        <v>9466</v>
      </c>
      <c r="CC1009" t="s">
        <v>19220</v>
      </c>
      <c r="CD1009" t="s">
        <v>9467</v>
      </c>
      <c r="CE1009" t="s">
        <v>19220</v>
      </c>
      <c r="CF1009" t="s">
        <v>9468</v>
      </c>
      <c r="CG1009" t="s">
        <v>19220</v>
      </c>
      <c r="CH1009" t="s">
        <v>9469</v>
      </c>
      <c r="CI1009" t="s">
        <v>19220</v>
      </c>
      <c r="CJ1009" t="s">
        <v>9472</v>
      </c>
      <c r="CK1009" t="s">
        <v>19220</v>
      </c>
      <c r="CL1009" t="s">
        <v>9473</v>
      </c>
      <c r="CM1009" t="s">
        <v>19220</v>
      </c>
      <c r="CN1009" t="s">
        <v>11826</v>
      </c>
      <c r="CO1009" t="s">
        <v>19220</v>
      </c>
      <c r="CP1009" t="s">
        <v>16818</v>
      </c>
      <c r="CQ1009" t="s">
        <v>19220</v>
      </c>
      <c r="CR1009" t="s">
        <v>4673</v>
      </c>
      <c r="CS1009" t="s">
        <v>19220</v>
      </c>
      <c r="CT1009" t="s">
        <v>9306</v>
      </c>
      <c r="CU1009" t="s">
        <v>19220</v>
      </c>
      <c r="CV1009" t="s">
        <v>10888</v>
      </c>
      <c r="CW1009" t="s">
        <v>19220</v>
      </c>
      <c r="CX1009" t="s">
        <v>16819</v>
      </c>
      <c r="CY1009" t="s">
        <v>19220</v>
      </c>
      <c r="CZ1009" t="s">
        <v>9476</v>
      </c>
      <c r="DA1009" t="s">
        <v>19220</v>
      </c>
      <c r="DB1009" t="s">
        <v>16820</v>
      </c>
      <c r="DC1009" t="s">
        <v>19220</v>
      </c>
      <c r="DD1009" t="s">
        <v>9480</v>
      </c>
      <c r="DE1009" t="s">
        <v>19220</v>
      </c>
      <c r="DF1009" t="s">
        <v>7668</v>
      </c>
      <c r="DG1009" t="s">
        <v>19220</v>
      </c>
      <c r="DH1009" t="s">
        <v>9483</v>
      </c>
      <c r="DI1009" t="s">
        <v>19220</v>
      </c>
      <c r="DJ1009" t="s">
        <v>12269</v>
      </c>
      <c r="DK1009" t="s">
        <v>19220</v>
      </c>
      <c r="DL1009" t="s">
        <v>9484</v>
      </c>
      <c r="DM1009" t="s">
        <v>19220</v>
      </c>
      <c r="DN1009" t="s">
        <v>9486</v>
      </c>
      <c r="DO1009" t="s">
        <v>19220</v>
      </c>
      <c r="DP1009" t="s">
        <v>3257</v>
      </c>
      <c r="DQ1009" t="s">
        <v>19220</v>
      </c>
      <c r="DR1009" t="s">
        <v>16821</v>
      </c>
      <c r="DS1009" t="s">
        <v>19220</v>
      </c>
      <c r="DT1009" t="s">
        <v>13085</v>
      </c>
      <c r="DU1009" t="s">
        <v>19220</v>
      </c>
      <c r="DV1009" t="s">
        <v>1637</v>
      </c>
      <c r="DW1009" t="s">
        <v>19220</v>
      </c>
      <c r="DX1009" t="s">
        <v>13002</v>
      </c>
      <c r="DY1009" t="s">
        <v>19220</v>
      </c>
      <c r="DZ1009" t="s">
        <v>11616</v>
      </c>
      <c r="EA1009" t="s">
        <v>19220</v>
      </c>
      <c r="EB1009" t="s">
        <v>16823</v>
      </c>
      <c r="EC1009" t="s">
        <v>19220</v>
      </c>
      <c r="ED1009" t="s">
        <v>5581</v>
      </c>
      <c r="EE1009" t="s">
        <v>19220</v>
      </c>
      <c r="EF1009" t="s">
        <v>2886</v>
      </c>
      <c r="EG1009" t="s">
        <v>19220</v>
      </c>
      <c r="EH1009" t="s">
        <v>15681</v>
      </c>
      <c r="EI1009" t="s">
        <v>19220</v>
      </c>
      <c r="EJ1009" t="s">
        <v>15683</v>
      </c>
      <c r="EK1009" t="s">
        <v>19220</v>
      </c>
      <c r="EL1009" t="s">
        <v>15684</v>
      </c>
      <c r="EM1009" t="s">
        <v>19220</v>
      </c>
      <c r="EN1009" t="s">
        <v>2075</v>
      </c>
      <c r="EO1009" t="s">
        <v>19220</v>
      </c>
      <c r="EP1009" t="s">
        <v>16825</v>
      </c>
      <c r="EQ1009" t="s">
        <v>19220</v>
      </c>
      <c r="ER1009" t="s">
        <v>11849</v>
      </c>
      <c r="ES1009" t="s">
        <v>19220</v>
      </c>
      <c r="ET1009" t="s">
        <v>11850</v>
      </c>
      <c r="EU1009" t="s">
        <v>19220</v>
      </c>
      <c r="EV1009" t="s">
        <v>9062</v>
      </c>
      <c r="EW1009" t="s">
        <v>19220</v>
      </c>
      <c r="EX1009" t="s">
        <v>11771</v>
      </c>
      <c r="EY1009" t="s">
        <v>19220</v>
      </c>
      <c r="EZ1009" t="s">
        <v>15743</v>
      </c>
      <c r="FA1009" t="s">
        <v>19220</v>
      </c>
      <c r="FB1009" t="s">
        <v>16826</v>
      </c>
      <c r="FC1009" t="s">
        <v>19220</v>
      </c>
      <c r="FD1009" t="s">
        <v>5623</v>
      </c>
      <c r="FE1009" t="s">
        <v>19220</v>
      </c>
      <c r="FF1009" t="s">
        <v>9868</v>
      </c>
      <c r="FG1009" t="s">
        <v>19220</v>
      </c>
      <c r="FH1009" t="s">
        <v>9637</v>
      </c>
      <c r="FI1009" t="s">
        <v>38</v>
      </c>
    </row>
    <row r="1010" spans="1:165" x14ac:dyDescent="0.25">
      <c r="A1010" t="s">
        <v>19221</v>
      </c>
      <c r="B1010" t="s">
        <v>1538</v>
      </c>
      <c r="C1010" t="s">
        <v>19221</v>
      </c>
      <c r="D1010" t="s">
        <v>19222</v>
      </c>
      <c r="E1010" t="s">
        <v>19221</v>
      </c>
      <c r="F1010" t="s">
        <v>14997</v>
      </c>
      <c r="G1010" t="s">
        <v>19221</v>
      </c>
      <c r="H1010" t="s">
        <v>12695</v>
      </c>
      <c r="I1010" t="s">
        <v>19221</v>
      </c>
      <c r="J1010" t="s">
        <v>10557</v>
      </c>
      <c r="K1010" t="s">
        <v>19221</v>
      </c>
      <c r="L1010" t="s">
        <v>19223</v>
      </c>
    </row>
    <row r="1011" spans="1:165" x14ac:dyDescent="0.25">
      <c r="A1011" t="s">
        <v>19224</v>
      </c>
      <c r="B1011" t="s">
        <v>1538</v>
      </c>
      <c r="C1011" t="s">
        <v>19224</v>
      </c>
      <c r="D1011" t="s">
        <v>8359</v>
      </c>
      <c r="E1011" t="s">
        <v>19224</v>
      </c>
      <c r="F1011" t="s">
        <v>6517</v>
      </c>
      <c r="G1011" t="s">
        <v>19224</v>
      </c>
      <c r="H1011" t="s">
        <v>16815</v>
      </c>
      <c r="I1011" t="s">
        <v>19224</v>
      </c>
      <c r="J1011" t="s">
        <v>1350</v>
      </c>
      <c r="K1011" t="s">
        <v>19224</v>
      </c>
      <c r="L1011" t="s">
        <v>11383</v>
      </c>
      <c r="M1011" t="s">
        <v>19224</v>
      </c>
      <c r="N1011" t="s">
        <v>4396</v>
      </c>
      <c r="O1011" t="s">
        <v>19224</v>
      </c>
      <c r="P1011" t="s">
        <v>4572</v>
      </c>
      <c r="Q1011" t="s">
        <v>19224</v>
      </c>
      <c r="R1011" t="s">
        <v>15658</v>
      </c>
      <c r="S1011" t="s">
        <v>19224</v>
      </c>
      <c r="T1011" t="s">
        <v>15663</v>
      </c>
      <c r="U1011" t="s">
        <v>19224</v>
      </c>
      <c r="V1011" t="s">
        <v>10865</v>
      </c>
      <c r="W1011" t="s">
        <v>19224</v>
      </c>
      <c r="X1011" t="s">
        <v>11841</v>
      </c>
      <c r="Y1011" t="s">
        <v>19224</v>
      </c>
      <c r="Z1011" t="s">
        <v>9441</v>
      </c>
      <c r="AA1011" t="s">
        <v>19224</v>
      </c>
      <c r="AB1011" t="s">
        <v>9442</v>
      </c>
      <c r="AC1011" t="s">
        <v>19224</v>
      </c>
      <c r="AD1011" t="s">
        <v>9443</v>
      </c>
      <c r="AE1011" t="s">
        <v>19224</v>
      </c>
      <c r="AF1011" t="s">
        <v>344</v>
      </c>
      <c r="AG1011" t="s">
        <v>19224</v>
      </c>
      <c r="AH1011" t="s">
        <v>9444</v>
      </c>
      <c r="AI1011" t="s">
        <v>19224</v>
      </c>
      <c r="AJ1011" t="s">
        <v>9445</v>
      </c>
      <c r="AK1011" t="s">
        <v>19224</v>
      </c>
      <c r="AL1011" t="s">
        <v>9446</v>
      </c>
      <c r="AM1011" t="s">
        <v>19224</v>
      </c>
      <c r="AN1011" t="s">
        <v>9447</v>
      </c>
      <c r="AO1011" t="s">
        <v>19224</v>
      </c>
      <c r="AP1011" t="s">
        <v>9448</v>
      </c>
      <c r="AQ1011" t="s">
        <v>19224</v>
      </c>
      <c r="AR1011" t="s">
        <v>2610</v>
      </c>
      <c r="AS1011" t="s">
        <v>19224</v>
      </c>
      <c r="AT1011" t="s">
        <v>9449</v>
      </c>
      <c r="AU1011" t="s">
        <v>19224</v>
      </c>
      <c r="AV1011" t="s">
        <v>9450</v>
      </c>
      <c r="AW1011" t="s">
        <v>19224</v>
      </c>
      <c r="AX1011" t="s">
        <v>9451</v>
      </c>
      <c r="AY1011" t="s">
        <v>19224</v>
      </c>
      <c r="AZ1011" t="s">
        <v>9452</v>
      </c>
      <c r="BA1011" t="s">
        <v>19224</v>
      </c>
      <c r="BB1011" t="s">
        <v>9452</v>
      </c>
      <c r="BC1011" t="s">
        <v>19224</v>
      </c>
      <c r="BD1011" t="s">
        <v>9454</v>
      </c>
      <c r="BE1011" t="s">
        <v>19224</v>
      </c>
      <c r="BF1011" t="s">
        <v>12774</v>
      </c>
      <c r="BG1011" t="s">
        <v>19224</v>
      </c>
      <c r="BH1011" t="s">
        <v>9456</v>
      </c>
      <c r="BI1011" t="s">
        <v>19224</v>
      </c>
      <c r="BJ1011" t="s">
        <v>9457</v>
      </c>
      <c r="BK1011" t="s">
        <v>19224</v>
      </c>
      <c r="BL1011" t="s">
        <v>9458</v>
      </c>
      <c r="BM1011" t="s">
        <v>19224</v>
      </c>
      <c r="BN1011" t="s">
        <v>9459</v>
      </c>
      <c r="BO1011" t="s">
        <v>19224</v>
      </c>
      <c r="BP1011" t="s">
        <v>9460</v>
      </c>
      <c r="BQ1011" t="s">
        <v>19224</v>
      </c>
      <c r="BR1011" t="s">
        <v>9461</v>
      </c>
      <c r="BS1011" t="s">
        <v>19224</v>
      </c>
      <c r="BT1011" t="s">
        <v>9462</v>
      </c>
      <c r="BU1011" t="s">
        <v>19224</v>
      </c>
      <c r="BV1011" t="s">
        <v>9463</v>
      </c>
      <c r="BW1011" t="s">
        <v>19224</v>
      </c>
      <c r="BX1011" t="s">
        <v>9464</v>
      </c>
      <c r="BY1011" t="s">
        <v>19224</v>
      </c>
      <c r="BZ1011" t="s">
        <v>9465</v>
      </c>
      <c r="CA1011" t="s">
        <v>19224</v>
      </c>
      <c r="CB1011" t="s">
        <v>9466</v>
      </c>
      <c r="CC1011" t="s">
        <v>19224</v>
      </c>
      <c r="CD1011" t="s">
        <v>9467</v>
      </c>
      <c r="CE1011" t="s">
        <v>19224</v>
      </c>
      <c r="CF1011" t="s">
        <v>9468</v>
      </c>
      <c r="CG1011" t="s">
        <v>19224</v>
      </c>
      <c r="CH1011" t="s">
        <v>9469</v>
      </c>
      <c r="CI1011" t="s">
        <v>19224</v>
      </c>
      <c r="CJ1011" t="s">
        <v>9472</v>
      </c>
      <c r="CK1011" t="s">
        <v>19224</v>
      </c>
      <c r="CL1011" t="s">
        <v>9473</v>
      </c>
      <c r="CM1011" t="s">
        <v>19224</v>
      </c>
      <c r="CN1011" t="s">
        <v>11826</v>
      </c>
      <c r="CO1011" t="s">
        <v>19224</v>
      </c>
      <c r="CP1011" t="s">
        <v>16818</v>
      </c>
      <c r="CQ1011" t="s">
        <v>19224</v>
      </c>
      <c r="CR1011" t="s">
        <v>4673</v>
      </c>
      <c r="CS1011" t="s">
        <v>19224</v>
      </c>
      <c r="CT1011" t="s">
        <v>9306</v>
      </c>
      <c r="CU1011" t="s">
        <v>19224</v>
      </c>
      <c r="CV1011" t="s">
        <v>10888</v>
      </c>
      <c r="CW1011" t="s">
        <v>19224</v>
      </c>
      <c r="CX1011" t="s">
        <v>16819</v>
      </c>
      <c r="CY1011" t="s">
        <v>19224</v>
      </c>
      <c r="CZ1011" t="s">
        <v>9476</v>
      </c>
      <c r="DA1011" t="s">
        <v>19224</v>
      </c>
      <c r="DB1011" t="s">
        <v>16820</v>
      </c>
      <c r="DC1011" t="s">
        <v>19224</v>
      </c>
      <c r="DD1011" t="s">
        <v>9480</v>
      </c>
      <c r="DE1011" t="s">
        <v>19224</v>
      </c>
      <c r="DF1011" t="s">
        <v>7668</v>
      </c>
      <c r="DG1011" t="s">
        <v>19224</v>
      </c>
      <c r="DH1011" t="s">
        <v>9483</v>
      </c>
      <c r="DI1011" t="s">
        <v>19224</v>
      </c>
      <c r="DJ1011" t="s">
        <v>12269</v>
      </c>
      <c r="DK1011" t="s">
        <v>19224</v>
      </c>
      <c r="DL1011" t="s">
        <v>9484</v>
      </c>
      <c r="DM1011" t="s">
        <v>19224</v>
      </c>
      <c r="DN1011" t="s">
        <v>9486</v>
      </c>
      <c r="DO1011" t="s">
        <v>19224</v>
      </c>
      <c r="DP1011" t="s">
        <v>3257</v>
      </c>
      <c r="DQ1011" t="s">
        <v>19224</v>
      </c>
      <c r="DR1011" t="s">
        <v>16821</v>
      </c>
      <c r="DS1011" t="s">
        <v>19224</v>
      </c>
      <c r="DT1011" t="s">
        <v>13085</v>
      </c>
      <c r="DU1011" t="s">
        <v>19224</v>
      </c>
      <c r="DV1011" t="s">
        <v>1637</v>
      </c>
      <c r="DW1011" t="s">
        <v>19224</v>
      </c>
      <c r="DX1011" t="s">
        <v>13002</v>
      </c>
      <c r="DY1011" t="s">
        <v>19224</v>
      </c>
      <c r="DZ1011" t="s">
        <v>11616</v>
      </c>
      <c r="EA1011" t="s">
        <v>19224</v>
      </c>
      <c r="EB1011" t="s">
        <v>16823</v>
      </c>
      <c r="EC1011" t="s">
        <v>19224</v>
      </c>
      <c r="ED1011" t="s">
        <v>5581</v>
      </c>
      <c r="EE1011" t="s">
        <v>19224</v>
      </c>
      <c r="EF1011" t="s">
        <v>2886</v>
      </c>
      <c r="EG1011" t="s">
        <v>19224</v>
      </c>
      <c r="EH1011" t="s">
        <v>15681</v>
      </c>
      <c r="EI1011" t="s">
        <v>19224</v>
      </c>
      <c r="EJ1011" t="s">
        <v>15683</v>
      </c>
      <c r="EK1011" t="s">
        <v>19224</v>
      </c>
      <c r="EL1011" t="s">
        <v>15684</v>
      </c>
      <c r="EM1011" t="s">
        <v>19224</v>
      </c>
      <c r="EN1011" t="s">
        <v>2075</v>
      </c>
      <c r="EO1011" t="s">
        <v>19224</v>
      </c>
      <c r="EP1011" t="s">
        <v>16825</v>
      </c>
      <c r="EQ1011" t="s">
        <v>19224</v>
      </c>
      <c r="ER1011" t="s">
        <v>11849</v>
      </c>
      <c r="ES1011" t="s">
        <v>19224</v>
      </c>
      <c r="ET1011" t="s">
        <v>11850</v>
      </c>
      <c r="EU1011" t="s">
        <v>19224</v>
      </c>
      <c r="EV1011" t="s">
        <v>9062</v>
      </c>
      <c r="EW1011" t="s">
        <v>19224</v>
      </c>
      <c r="EX1011" t="s">
        <v>11771</v>
      </c>
      <c r="EY1011" t="s">
        <v>19224</v>
      </c>
      <c r="EZ1011" t="s">
        <v>15743</v>
      </c>
      <c r="FA1011" t="s">
        <v>19224</v>
      </c>
      <c r="FB1011" t="s">
        <v>16826</v>
      </c>
      <c r="FC1011" t="s">
        <v>19224</v>
      </c>
      <c r="FD1011" t="s">
        <v>5623</v>
      </c>
      <c r="FE1011" t="s">
        <v>19224</v>
      </c>
      <c r="FF1011" t="s">
        <v>9868</v>
      </c>
      <c r="FG1011" t="s">
        <v>19224</v>
      </c>
      <c r="FH1011" t="s">
        <v>9637</v>
      </c>
      <c r="FI1011" t="s">
        <v>38</v>
      </c>
    </row>
    <row r="1012" spans="1:165" x14ac:dyDescent="0.25">
      <c r="A1012" t="s">
        <v>19225</v>
      </c>
      <c r="B1012" t="s">
        <v>8711</v>
      </c>
      <c r="C1012" t="s">
        <v>19225</v>
      </c>
      <c r="D1012" t="s">
        <v>13592</v>
      </c>
      <c r="E1012" t="s">
        <v>19225</v>
      </c>
      <c r="F1012" t="s">
        <v>9861</v>
      </c>
      <c r="G1012" t="s">
        <v>38</v>
      </c>
    </row>
    <row r="1013" spans="1:165" x14ac:dyDescent="0.25">
      <c r="A1013" t="s">
        <v>19226</v>
      </c>
      <c r="B1013" t="s">
        <v>8711</v>
      </c>
      <c r="C1013" t="s">
        <v>19226</v>
      </c>
      <c r="D1013" t="s">
        <v>6244</v>
      </c>
      <c r="E1013" t="s">
        <v>19226</v>
      </c>
      <c r="F1013" t="s">
        <v>13592</v>
      </c>
      <c r="G1013" t="s">
        <v>19226</v>
      </c>
      <c r="H1013" t="s">
        <v>19227</v>
      </c>
      <c r="I1013" t="s">
        <v>19226</v>
      </c>
      <c r="J1013" t="s">
        <v>10021</v>
      </c>
      <c r="K1013" t="s">
        <v>19226</v>
      </c>
      <c r="L1013" t="s">
        <v>14142</v>
      </c>
      <c r="M1013" t="s">
        <v>19226</v>
      </c>
      <c r="N1013" t="s">
        <v>19228</v>
      </c>
      <c r="O1013" t="s">
        <v>19226</v>
      </c>
      <c r="P1013" t="s">
        <v>5902</v>
      </c>
      <c r="Q1013" t="s">
        <v>19226</v>
      </c>
      <c r="R1013" t="s">
        <v>18773</v>
      </c>
      <c r="S1013" t="s">
        <v>19226</v>
      </c>
      <c r="T1013" t="s">
        <v>19229</v>
      </c>
      <c r="U1013" t="s">
        <v>19226</v>
      </c>
      <c r="V1013" t="s">
        <v>18774</v>
      </c>
      <c r="W1013" t="s">
        <v>19226</v>
      </c>
      <c r="X1013" t="s">
        <v>14690</v>
      </c>
      <c r="Y1013" t="s">
        <v>19226</v>
      </c>
      <c r="Z1013" t="s">
        <v>9861</v>
      </c>
    </row>
    <row r="1014" spans="1:165" x14ac:dyDescent="0.25">
      <c r="A1014" t="s">
        <v>19230</v>
      </c>
      <c r="B1014" t="s">
        <v>8711</v>
      </c>
      <c r="C1014" t="s">
        <v>19230</v>
      </c>
      <c r="D1014" t="s">
        <v>13592</v>
      </c>
      <c r="E1014" t="s">
        <v>19230</v>
      </c>
      <c r="F1014" t="s">
        <v>9861</v>
      </c>
      <c r="G1014" t="s">
        <v>38</v>
      </c>
    </row>
    <row r="1015" spans="1:165" x14ac:dyDescent="0.25">
      <c r="A1015" t="s">
        <v>19231</v>
      </c>
      <c r="B1015" t="s">
        <v>16615</v>
      </c>
      <c r="C1015" t="s">
        <v>19231</v>
      </c>
      <c r="D1015" t="s">
        <v>17025</v>
      </c>
      <c r="E1015" t="s">
        <v>19231</v>
      </c>
      <c r="F1015" t="s">
        <v>16623</v>
      </c>
      <c r="G1015" t="s">
        <v>19231</v>
      </c>
      <c r="H1015" t="s">
        <v>19232</v>
      </c>
      <c r="I1015" t="s">
        <v>19231</v>
      </c>
      <c r="J1015" t="s">
        <v>16628</v>
      </c>
      <c r="K1015" t="s">
        <v>19231</v>
      </c>
      <c r="L1015" t="s">
        <v>16629</v>
      </c>
      <c r="M1015" t="s">
        <v>19231</v>
      </c>
      <c r="N1015" t="s">
        <v>16630</v>
      </c>
      <c r="O1015" t="s">
        <v>19231</v>
      </c>
      <c r="P1015" t="s">
        <v>16632</v>
      </c>
      <c r="Q1015" t="s">
        <v>19231</v>
      </c>
      <c r="R1015" t="s">
        <v>16634</v>
      </c>
      <c r="S1015" t="s">
        <v>19231</v>
      </c>
      <c r="T1015" t="s">
        <v>1208</v>
      </c>
      <c r="U1015" t="s">
        <v>19231</v>
      </c>
      <c r="V1015" t="s">
        <v>1258</v>
      </c>
      <c r="W1015" t="s">
        <v>19231</v>
      </c>
      <c r="X1015" t="s">
        <v>8500</v>
      </c>
      <c r="Y1015" t="s">
        <v>19231</v>
      </c>
      <c r="Z1015" t="s">
        <v>10131</v>
      </c>
    </row>
    <row r="1016" spans="1:165" x14ac:dyDescent="0.25">
      <c r="A1016" t="s">
        <v>19233</v>
      </c>
      <c r="B1016" t="s">
        <v>16615</v>
      </c>
      <c r="C1016" t="s">
        <v>19233</v>
      </c>
      <c r="D1016" t="s">
        <v>16623</v>
      </c>
      <c r="E1016" t="s">
        <v>19233</v>
      </c>
      <c r="F1016" t="s">
        <v>16629</v>
      </c>
      <c r="G1016" t="s">
        <v>19233</v>
      </c>
      <c r="H1016" t="s">
        <v>16630</v>
      </c>
      <c r="I1016" t="s">
        <v>19233</v>
      </c>
      <c r="J1016" t="s">
        <v>16632</v>
      </c>
      <c r="K1016" t="s">
        <v>19233</v>
      </c>
      <c r="L1016" t="s">
        <v>16634</v>
      </c>
      <c r="M1016" t="s">
        <v>19233</v>
      </c>
      <c r="N1016" t="s">
        <v>1208</v>
      </c>
      <c r="O1016" t="s">
        <v>19233</v>
      </c>
      <c r="P1016" t="s">
        <v>1258</v>
      </c>
      <c r="Q1016" t="s">
        <v>19233</v>
      </c>
      <c r="R1016" t="s">
        <v>8500</v>
      </c>
      <c r="S1016" t="s">
        <v>19233</v>
      </c>
      <c r="T1016" t="s">
        <v>10131</v>
      </c>
    </row>
    <row r="1017" spans="1:165" x14ac:dyDescent="0.25">
      <c r="A1017" t="s">
        <v>19234</v>
      </c>
      <c r="B1017" t="s">
        <v>19235</v>
      </c>
      <c r="C1017" t="s">
        <v>19234</v>
      </c>
      <c r="D1017" t="s">
        <v>18792</v>
      </c>
      <c r="E1017" t="s">
        <v>19234</v>
      </c>
      <c r="F1017" t="s">
        <v>8397</v>
      </c>
      <c r="G1017" t="s">
        <v>19234</v>
      </c>
      <c r="H1017" t="s">
        <v>3671</v>
      </c>
      <c r="I1017" t="s">
        <v>19234</v>
      </c>
      <c r="J1017" t="s">
        <v>19236</v>
      </c>
      <c r="K1017" t="s">
        <v>19234</v>
      </c>
      <c r="L1017" t="s">
        <v>19237</v>
      </c>
      <c r="M1017" t="s">
        <v>19234</v>
      </c>
      <c r="N1017" t="s">
        <v>4818</v>
      </c>
      <c r="O1017" t="s">
        <v>19234</v>
      </c>
      <c r="P1017" t="s">
        <v>16264</v>
      </c>
      <c r="Q1017" t="s">
        <v>19234</v>
      </c>
      <c r="R1017" t="s">
        <v>9337</v>
      </c>
    </row>
    <row r="1018" spans="1:165" x14ac:dyDescent="0.25">
      <c r="A1018" t="s">
        <v>19238</v>
      </c>
      <c r="B1018" t="s">
        <v>19235</v>
      </c>
      <c r="C1018" t="s">
        <v>19238</v>
      </c>
      <c r="D1018" t="s">
        <v>18792</v>
      </c>
      <c r="E1018" t="s">
        <v>19238</v>
      </c>
      <c r="F1018" t="s">
        <v>8397</v>
      </c>
      <c r="G1018" t="s">
        <v>19238</v>
      </c>
      <c r="H1018" t="s">
        <v>19237</v>
      </c>
      <c r="I1018" t="s">
        <v>19238</v>
      </c>
      <c r="J1018" t="s">
        <v>4818</v>
      </c>
      <c r="K1018" t="s">
        <v>19238</v>
      </c>
      <c r="L1018" t="s">
        <v>9337</v>
      </c>
    </row>
    <row r="1019" spans="1:165" x14ac:dyDescent="0.25">
      <c r="A1019" t="s">
        <v>19239</v>
      </c>
      <c r="B1019" t="s">
        <v>19235</v>
      </c>
      <c r="C1019" t="s">
        <v>19239</v>
      </c>
      <c r="D1019" t="s">
        <v>18792</v>
      </c>
      <c r="E1019" t="s">
        <v>19239</v>
      </c>
      <c r="F1019" t="s">
        <v>8397</v>
      </c>
      <c r="G1019" t="s">
        <v>19239</v>
      </c>
      <c r="H1019" t="s">
        <v>19237</v>
      </c>
      <c r="I1019" t="s">
        <v>19239</v>
      </c>
      <c r="J1019" t="s">
        <v>19237</v>
      </c>
      <c r="K1019" t="s">
        <v>19239</v>
      </c>
      <c r="L1019" t="s">
        <v>4818</v>
      </c>
      <c r="M1019" t="s">
        <v>19239</v>
      </c>
      <c r="N1019" t="s">
        <v>9337</v>
      </c>
    </row>
    <row r="1020" spans="1:165" x14ac:dyDescent="0.25">
      <c r="A1020" t="s">
        <v>19240</v>
      </c>
      <c r="B1020" t="s">
        <v>3977</v>
      </c>
      <c r="C1020" t="s">
        <v>19240</v>
      </c>
      <c r="D1020" t="s">
        <v>9983</v>
      </c>
      <c r="E1020" t="s">
        <v>19240</v>
      </c>
      <c r="F1020" t="s">
        <v>19241</v>
      </c>
      <c r="G1020" t="s">
        <v>19240</v>
      </c>
      <c r="H1020" t="s">
        <v>4068</v>
      </c>
      <c r="I1020" t="s">
        <v>19240</v>
      </c>
      <c r="J1020" t="s">
        <v>14728</v>
      </c>
      <c r="K1020" t="s">
        <v>19240</v>
      </c>
      <c r="L1020" t="s">
        <v>6968</v>
      </c>
      <c r="M1020" t="s">
        <v>19240</v>
      </c>
      <c r="N1020" t="s">
        <v>5264</v>
      </c>
      <c r="O1020" t="s">
        <v>19240</v>
      </c>
      <c r="P1020" t="s">
        <v>2519</v>
      </c>
      <c r="Q1020" t="s">
        <v>19240</v>
      </c>
      <c r="R1020" t="s">
        <v>2520</v>
      </c>
      <c r="S1020" t="s">
        <v>19240</v>
      </c>
      <c r="T1020" t="s">
        <v>9294</v>
      </c>
      <c r="U1020" t="s">
        <v>19240</v>
      </c>
      <c r="V1020" t="s">
        <v>15695</v>
      </c>
      <c r="W1020" t="s">
        <v>19240</v>
      </c>
      <c r="X1020" t="s">
        <v>15699</v>
      </c>
      <c r="Y1020" t="s">
        <v>19240</v>
      </c>
      <c r="Z1020" t="s">
        <v>3641</v>
      </c>
      <c r="AA1020" t="s">
        <v>19240</v>
      </c>
      <c r="AB1020" t="s">
        <v>19242</v>
      </c>
      <c r="AC1020" t="s">
        <v>19240</v>
      </c>
      <c r="AD1020" t="s">
        <v>19243</v>
      </c>
      <c r="AE1020" t="s">
        <v>19240</v>
      </c>
      <c r="AF1020" t="s">
        <v>19244</v>
      </c>
      <c r="AG1020" t="s">
        <v>19240</v>
      </c>
      <c r="AH1020" t="s">
        <v>19245</v>
      </c>
      <c r="AI1020" t="s">
        <v>19240</v>
      </c>
      <c r="AJ1020" t="s">
        <v>2799</v>
      </c>
      <c r="AK1020" t="s">
        <v>19240</v>
      </c>
      <c r="AL1020" t="s">
        <v>14462</v>
      </c>
      <c r="AM1020" t="s">
        <v>19240</v>
      </c>
      <c r="AN1020" t="s">
        <v>3090</v>
      </c>
      <c r="AO1020" t="s">
        <v>19240</v>
      </c>
      <c r="AP1020" t="s">
        <v>12465</v>
      </c>
      <c r="AQ1020" t="s">
        <v>19240</v>
      </c>
      <c r="AR1020" t="s">
        <v>2818</v>
      </c>
      <c r="AS1020" t="s">
        <v>19240</v>
      </c>
      <c r="AT1020" t="s">
        <v>15212</v>
      </c>
      <c r="AU1020" t="s">
        <v>19240</v>
      </c>
      <c r="AV1020" t="s">
        <v>649</v>
      </c>
      <c r="AW1020" t="s">
        <v>19240</v>
      </c>
      <c r="AX1020" t="s">
        <v>15214</v>
      </c>
      <c r="AY1020" t="s">
        <v>38</v>
      </c>
      <c r="AZ1020" t="s">
        <v>38</v>
      </c>
      <c r="BA1020" t="s">
        <v>38</v>
      </c>
      <c r="BB1020" t="s">
        <v>38</v>
      </c>
    </row>
    <row r="1021" spans="1:165" x14ac:dyDescent="0.25">
      <c r="A1021" t="s">
        <v>19246</v>
      </c>
      <c r="B1021" t="s">
        <v>18594</v>
      </c>
      <c r="C1021" t="s">
        <v>19246</v>
      </c>
      <c r="D1021" t="s">
        <v>1096</v>
      </c>
    </row>
    <row r="1022" spans="1:165" x14ac:dyDescent="0.25">
      <c r="A1022" t="s">
        <v>19247</v>
      </c>
      <c r="B1022" t="s">
        <v>13883</v>
      </c>
      <c r="C1022" t="s">
        <v>19247</v>
      </c>
      <c r="D1022" t="s">
        <v>19248</v>
      </c>
      <c r="E1022" t="s">
        <v>19247</v>
      </c>
      <c r="F1022" t="s">
        <v>19249</v>
      </c>
      <c r="G1022" t="s">
        <v>19247</v>
      </c>
      <c r="H1022" t="s">
        <v>19250</v>
      </c>
      <c r="I1022" t="s">
        <v>19247</v>
      </c>
      <c r="J1022" t="s">
        <v>8717</v>
      </c>
      <c r="K1022" t="s">
        <v>19247</v>
      </c>
      <c r="L1022" t="s">
        <v>19251</v>
      </c>
      <c r="M1022" t="s">
        <v>19247</v>
      </c>
      <c r="N1022" t="s">
        <v>8740</v>
      </c>
      <c r="O1022" t="s">
        <v>19247</v>
      </c>
      <c r="P1022" t="s">
        <v>14136</v>
      </c>
      <c r="Q1022" t="s">
        <v>19247</v>
      </c>
      <c r="R1022" t="s">
        <v>19252</v>
      </c>
      <c r="S1022" t="s">
        <v>19247</v>
      </c>
      <c r="T1022" t="s">
        <v>14155</v>
      </c>
      <c r="U1022" t="s">
        <v>19247</v>
      </c>
      <c r="V1022" t="s">
        <v>19253</v>
      </c>
      <c r="W1022" t="s">
        <v>19247</v>
      </c>
      <c r="X1022" t="s">
        <v>19254</v>
      </c>
      <c r="Y1022" t="s">
        <v>19247</v>
      </c>
      <c r="Z1022" t="s">
        <v>3665</v>
      </c>
      <c r="AA1022" t="s">
        <v>19247</v>
      </c>
      <c r="AB1022" t="s">
        <v>12608</v>
      </c>
      <c r="AC1022" t="s">
        <v>19247</v>
      </c>
      <c r="AD1022" t="s">
        <v>19255</v>
      </c>
      <c r="AE1022" t="s">
        <v>19247</v>
      </c>
      <c r="AF1022" t="s">
        <v>8192</v>
      </c>
      <c r="AG1022" t="s">
        <v>19247</v>
      </c>
      <c r="AH1022" t="s">
        <v>19256</v>
      </c>
      <c r="AI1022" t="s">
        <v>19247</v>
      </c>
      <c r="AJ1022" t="s">
        <v>19257</v>
      </c>
      <c r="AK1022" t="s">
        <v>19247</v>
      </c>
      <c r="AL1022" t="s">
        <v>8797</v>
      </c>
      <c r="AM1022" t="s">
        <v>19247</v>
      </c>
      <c r="AN1022" t="s">
        <v>445</v>
      </c>
      <c r="AO1022" t="s">
        <v>19247</v>
      </c>
      <c r="AP1022" t="s">
        <v>9940</v>
      </c>
      <c r="AQ1022" t="s">
        <v>19247</v>
      </c>
      <c r="AR1022" t="s">
        <v>19258</v>
      </c>
      <c r="AS1022" t="s">
        <v>19247</v>
      </c>
      <c r="AT1022" t="s">
        <v>12022</v>
      </c>
      <c r="AU1022" t="s">
        <v>19247</v>
      </c>
      <c r="AV1022" t="s">
        <v>4249</v>
      </c>
      <c r="AW1022" t="s">
        <v>19247</v>
      </c>
      <c r="AX1022" t="s">
        <v>19259</v>
      </c>
      <c r="AY1022" t="s">
        <v>19247</v>
      </c>
      <c r="AZ1022" t="s">
        <v>18764</v>
      </c>
      <c r="BA1022" t="s">
        <v>19247</v>
      </c>
      <c r="BB1022" t="s">
        <v>18764</v>
      </c>
      <c r="BC1022" t="s">
        <v>19247</v>
      </c>
      <c r="BD1022" t="s">
        <v>18172</v>
      </c>
      <c r="BE1022" t="s">
        <v>19247</v>
      </c>
      <c r="BF1022" t="s">
        <v>16807</v>
      </c>
      <c r="BG1022" t="s">
        <v>19247</v>
      </c>
      <c r="BH1022" t="s">
        <v>1617</v>
      </c>
      <c r="BI1022" t="s">
        <v>19247</v>
      </c>
      <c r="BJ1022" t="s">
        <v>9349</v>
      </c>
      <c r="BK1022" t="s">
        <v>19247</v>
      </c>
      <c r="BL1022" t="s">
        <v>9350</v>
      </c>
      <c r="BM1022" t="s">
        <v>19247</v>
      </c>
      <c r="BN1022" t="s">
        <v>5194</v>
      </c>
      <c r="BO1022" t="s">
        <v>19247</v>
      </c>
      <c r="BP1022" t="s">
        <v>19260</v>
      </c>
      <c r="BQ1022" t="s">
        <v>19247</v>
      </c>
      <c r="BR1022" t="s">
        <v>15685</v>
      </c>
      <c r="BS1022" t="s">
        <v>19247</v>
      </c>
      <c r="BT1022" t="s">
        <v>19261</v>
      </c>
      <c r="BU1022" t="s">
        <v>19247</v>
      </c>
      <c r="BV1022" t="s">
        <v>19262</v>
      </c>
      <c r="BW1022" t="s">
        <v>19247</v>
      </c>
      <c r="BX1022" t="s">
        <v>10416</v>
      </c>
      <c r="BY1022" t="s">
        <v>19247</v>
      </c>
      <c r="BZ1022" t="s">
        <v>19263</v>
      </c>
      <c r="CA1022" t="s">
        <v>19247</v>
      </c>
      <c r="CB1022" t="s">
        <v>8037</v>
      </c>
      <c r="CC1022" t="s">
        <v>19247</v>
      </c>
      <c r="CD1022" t="s">
        <v>6352</v>
      </c>
      <c r="CE1022" t="s">
        <v>19247</v>
      </c>
      <c r="CF1022" t="s">
        <v>19264</v>
      </c>
      <c r="CG1022" t="s">
        <v>19247</v>
      </c>
      <c r="CH1022" t="s">
        <v>19265</v>
      </c>
      <c r="CI1022" t="s">
        <v>19247</v>
      </c>
      <c r="CJ1022" t="s">
        <v>386</v>
      </c>
      <c r="CK1022" t="s">
        <v>19247</v>
      </c>
      <c r="CL1022" t="s">
        <v>11867</v>
      </c>
      <c r="CM1022" t="s">
        <v>19247</v>
      </c>
      <c r="CN1022" t="s">
        <v>7441</v>
      </c>
      <c r="CO1022" t="s">
        <v>19247</v>
      </c>
      <c r="CP1022" t="s">
        <v>17040</v>
      </c>
      <c r="CQ1022" t="s">
        <v>19247</v>
      </c>
      <c r="CR1022" t="s">
        <v>12684</v>
      </c>
      <c r="CS1022" t="s">
        <v>19247</v>
      </c>
      <c r="CT1022" t="s">
        <v>14683</v>
      </c>
      <c r="CU1022" t="s">
        <v>19247</v>
      </c>
      <c r="CV1022" t="s">
        <v>19266</v>
      </c>
      <c r="CW1022" t="s">
        <v>19247</v>
      </c>
      <c r="CX1022" t="s">
        <v>11006</v>
      </c>
      <c r="CY1022" t="s">
        <v>19247</v>
      </c>
      <c r="CZ1022" t="s">
        <v>19267</v>
      </c>
      <c r="DA1022" t="s">
        <v>19247</v>
      </c>
      <c r="DB1022" t="s">
        <v>12948</v>
      </c>
      <c r="DC1022" t="s">
        <v>19247</v>
      </c>
      <c r="DD1022" t="s">
        <v>19268</v>
      </c>
      <c r="DE1022" t="s">
        <v>19247</v>
      </c>
      <c r="DF1022" t="s">
        <v>19269</v>
      </c>
      <c r="DG1022" t="s">
        <v>19247</v>
      </c>
      <c r="DH1022" t="s">
        <v>12525</v>
      </c>
      <c r="DI1022" t="s">
        <v>19247</v>
      </c>
      <c r="DJ1022" t="s">
        <v>19270</v>
      </c>
      <c r="DK1022" t="s">
        <v>19247</v>
      </c>
      <c r="DL1022" t="s">
        <v>12504</v>
      </c>
      <c r="DM1022" t="s">
        <v>19247</v>
      </c>
      <c r="DN1022" t="s">
        <v>19271</v>
      </c>
      <c r="DO1022" t="s">
        <v>19247</v>
      </c>
      <c r="DP1022" t="s">
        <v>13806</v>
      </c>
      <c r="DQ1022" t="s">
        <v>38</v>
      </c>
      <c r="DR1022" t="s">
        <v>38</v>
      </c>
    </row>
    <row r="1023" spans="1:165" x14ac:dyDescent="0.25">
      <c r="A1023" t="s">
        <v>19272</v>
      </c>
      <c r="B1023" t="s">
        <v>13883</v>
      </c>
      <c r="C1023" t="s">
        <v>19272</v>
      </c>
      <c r="D1023" t="s">
        <v>2846</v>
      </c>
      <c r="E1023" t="s">
        <v>19272</v>
      </c>
      <c r="F1023" t="s">
        <v>15256</v>
      </c>
      <c r="G1023" t="s">
        <v>19272</v>
      </c>
      <c r="H1023" t="s">
        <v>14516</v>
      </c>
      <c r="I1023" t="s">
        <v>19272</v>
      </c>
      <c r="J1023" t="s">
        <v>2511</v>
      </c>
      <c r="K1023" t="s">
        <v>19272</v>
      </c>
      <c r="L1023" t="s">
        <v>13061</v>
      </c>
      <c r="M1023" t="s">
        <v>19272</v>
      </c>
      <c r="N1023" t="s">
        <v>3856</v>
      </c>
      <c r="O1023" t="s">
        <v>19272</v>
      </c>
      <c r="P1023" t="s">
        <v>14520</v>
      </c>
      <c r="Q1023" t="s">
        <v>19272</v>
      </c>
      <c r="R1023" t="s">
        <v>19273</v>
      </c>
      <c r="S1023" t="s">
        <v>19272</v>
      </c>
      <c r="T1023" t="s">
        <v>19274</v>
      </c>
      <c r="U1023" t="s">
        <v>19272</v>
      </c>
      <c r="V1023" t="s">
        <v>17221</v>
      </c>
      <c r="W1023" t="s">
        <v>19272</v>
      </c>
      <c r="X1023" t="s">
        <v>8460</v>
      </c>
      <c r="Y1023" t="s">
        <v>19272</v>
      </c>
      <c r="Z1023" t="s">
        <v>10609</v>
      </c>
      <c r="AA1023" t="s">
        <v>19272</v>
      </c>
      <c r="AB1023" t="s">
        <v>233</v>
      </c>
      <c r="AC1023" t="s">
        <v>19272</v>
      </c>
      <c r="AD1023" t="s">
        <v>13904</v>
      </c>
      <c r="AE1023" t="s">
        <v>19272</v>
      </c>
      <c r="AF1023" t="s">
        <v>13940</v>
      </c>
      <c r="AG1023" t="s">
        <v>19272</v>
      </c>
      <c r="AH1023" t="s">
        <v>19275</v>
      </c>
      <c r="AI1023" t="s">
        <v>19272</v>
      </c>
      <c r="AJ1023" t="s">
        <v>17627</v>
      </c>
      <c r="AK1023" t="s">
        <v>19272</v>
      </c>
      <c r="AL1023" t="s">
        <v>17211</v>
      </c>
      <c r="AM1023" t="s">
        <v>19272</v>
      </c>
      <c r="AN1023" t="s">
        <v>5255</v>
      </c>
      <c r="AO1023" t="s">
        <v>19272</v>
      </c>
      <c r="AP1023" t="s">
        <v>11096</v>
      </c>
      <c r="AQ1023" t="s">
        <v>19272</v>
      </c>
      <c r="AR1023" t="s">
        <v>3517</v>
      </c>
      <c r="AS1023" t="s">
        <v>38</v>
      </c>
      <c r="AT1023" t="s">
        <v>38</v>
      </c>
      <c r="AU1023" t="s">
        <v>38</v>
      </c>
    </row>
    <row r="1024" spans="1:165" x14ac:dyDescent="0.25">
      <c r="A1024" t="s">
        <v>19276</v>
      </c>
      <c r="B1024" t="s">
        <v>3978</v>
      </c>
      <c r="C1024" t="s">
        <v>19276</v>
      </c>
      <c r="D1024" t="s">
        <v>8398</v>
      </c>
      <c r="E1024" t="s">
        <v>19276</v>
      </c>
      <c r="F1024" t="s">
        <v>19277</v>
      </c>
      <c r="G1024" t="s">
        <v>19276</v>
      </c>
      <c r="H1024" t="s">
        <v>19278</v>
      </c>
      <c r="I1024" t="s">
        <v>19276</v>
      </c>
      <c r="J1024" t="s">
        <v>16789</v>
      </c>
      <c r="K1024" t="s">
        <v>19276</v>
      </c>
      <c r="L1024" t="s">
        <v>7724</v>
      </c>
      <c r="M1024" t="s">
        <v>19276</v>
      </c>
      <c r="N1024" t="s">
        <v>12894</v>
      </c>
    </row>
    <row r="1025" spans="1:54" x14ac:dyDescent="0.25">
      <c r="A1025" t="s">
        <v>19279</v>
      </c>
      <c r="B1025" t="s">
        <v>3978</v>
      </c>
      <c r="C1025" t="s">
        <v>19279</v>
      </c>
      <c r="D1025" t="s">
        <v>8398</v>
      </c>
      <c r="E1025" t="s">
        <v>19279</v>
      </c>
      <c r="F1025" t="s">
        <v>15978</v>
      </c>
      <c r="G1025" t="s">
        <v>19279</v>
      </c>
      <c r="H1025" t="s">
        <v>19280</v>
      </c>
      <c r="I1025" t="s">
        <v>19279</v>
      </c>
      <c r="J1025" t="s">
        <v>19277</v>
      </c>
      <c r="K1025" t="s">
        <v>19279</v>
      </c>
      <c r="L1025" t="s">
        <v>19281</v>
      </c>
      <c r="M1025" t="s">
        <v>19279</v>
      </c>
      <c r="N1025" t="s">
        <v>18471</v>
      </c>
      <c r="O1025" t="s">
        <v>19279</v>
      </c>
      <c r="P1025" t="s">
        <v>3306</v>
      </c>
      <c r="Q1025" t="s">
        <v>19279</v>
      </c>
      <c r="R1025" t="s">
        <v>12393</v>
      </c>
      <c r="S1025" t="s">
        <v>19279</v>
      </c>
      <c r="T1025" t="s">
        <v>19282</v>
      </c>
      <c r="U1025" t="s">
        <v>19279</v>
      </c>
      <c r="V1025" t="s">
        <v>12894</v>
      </c>
    </row>
    <row r="1026" spans="1:54" x14ac:dyDescent="0.25">
      <c r="A1026" t="s">
        <v>19283</v>
      </c>
      <c r="B1026" t="s">
        <v>3978</v>
      </c>
      <c r="C1026" t="s">
        <v>19283</v>
      </c>
      <c r="D1026" t="s">
        <v>8398</v>
      </c>
      <c r="E1026" t="s">
        <v>19283</v>
      </c>
      <c r="F1026" t="s">
        <v>19277</v>
      </c>
      <c r="G1026" t="s">
        <v>19283</v>
      </c>
      <c r="H1026" t="s">
        <v>12894</v>
      </c>
    </row>
    <row r="1027" spans="1:54" x14ac:dyDescent="0.25">
      <c r="A1027" t="s">
        <v>19284</v>
      </c>
      <c r="B1027" t="s">
        <v>10291</v>
      </c>
      <c r="C1027" t="s">
        <v>19284</v>
      </c>
      <c r="D1027" t="s">
        <v>19285</v>
      </c>
      <c r="E1027" t="s">
        <v>19284</v>
      </c>
      <c r="F1027" t="s">
        <v>4128</v>
      </c>
      <c r="G1027" t="s">
        <v>19284</v>
      </c>
      <c r="H1027" t="s">
        <v>18511</v>
      </c>
      <c r="I1027" t="s">
        <v>19284</v>
      </c>
      <c r="J1027" t="s">
        <v>3693</v>
      </c>
      <c r="K1027" t="s">
        <v>19284</v>
      </c>
      <c r="L1027" t="s">
        <v>4173</v>
      </c>
      <c r="M1027" t="s">
        <v>19284</v>
      </c>
      <c r="N1027" t="s">
        <v>11554</v>
      </c>
      <c r="O1027" t="s">
        <v>19284</v>
      </c>
      <c r="P1027" t="s">
        <v>3749</v>
      </c>
      <c r="Q1027" t="s">
        <v>19284</v>
      </c>
      <c r="R1027" t="s">
        <v>3261</v>
      </c>
      <c r="S1027" t="s">
        <v>19284</v>
      </c>
      <c r="T1027" t="s">
        <v>19286</v>
      </c>
      <c r="U1027" t="s">
        <v>19284</v>
      </c>
      <c r="V1027" t="s">
        <v>19287</v>
      </c>
      <c r="W1027" t="s">
        <v>19284</v>
      </c>
      <c r="X1027" t="s">
        <v>8587</v>
      </c>
      <c r="Y1027" t="s">
        <v>19284</v>
      </c>
      <c r="Z1027" t="s">
        <v>16485</v>
      </c>
      <c r="AA1027" t="s">
        <v>19284</v>
      </c>
      <c r="AB1027" t="s">
        <v>3773</v>
      </c>
      <c r="AC1027" t="s">
        <v>19284</v>
      </c>
      <c r="AD1027" t="s">
        <v>19288</v>
      </c>
      <c r="AE1027" t="s">
        <v>19284</v>
      </c>
      <c r="AF1027" t="s">
        <v>489</v>
      </c>
      <c r="AG1027" t="s">
        <v>19284</v>
      </c>
      <c r="AH1027" t="s">
        <v>17221</v>
      </c>
      <c r="AI1027" t="s">
        <v>19284</v>
      </c>
      <c r="AJ1027" t="s">
        <v>3788</v>
      </c>
      <c r="AK1027" t="s">
        <v>19284</v>
      </c>
      <c r="AL1027" t="s">
        <v>19289</v>
      </c>
      <c r="AM1027" t="s">
        <v>19284</v>
      </c>
      <c r="AN1027" t="s">
        <v>5812</v>
      </c>
      <c r="AO1027" t="s">
        <v>19284</v>
      </c>
      <c r="AP1027" t="s">
        <v>25</v>
      </c>
      <c r="AQ1027" t="s">
        <v>19284</v>
      </c>
      <c r="AR1027" t="s">
        <v>1260</v>
      </c>
      <c r="AS1027" t="s">
        <v>19284</v>
      </c>
      <c r="AT1027" t="s">
        <v>5947</v>
      </c>
      <c r="AU1027" t="s">
        <v>38</v>
      </c>
      <c r="AV1027" t="s">
        <v>38</v>
      </c>
      <c r="AW1027" t="s">
        <v>38</v>
      </c>
    </row>
    <row r="1028" spans="1:54" x14ac:dyDescent="0.25">
      <c r="A1028" t="s">
        <v>19290</v>
      </c>
      <c r="B1028" t="s">
        <v>4983</v>
      </c>
      <c r="C1028" t="s">
        <v>19290</v>
      </c>
      <c r="D1028" t="s">
        <v>8238</v>
      </c>
      <c r="E1028" t="s">
        <v>19290</v>
      </c>
      <c r="F1028" t="s">
        <v>2224</v>
      </c>
      <c r="G1028" t="s">
        <v>19290</v>
      </c>
      <c r="H1028" t="s">
        <v>19291</v>
      </c>
      <c r="I1028" t="s">
        <v>19290</v>
      </c>
      <c r="J1028" t="s">
        <v>19292</v>
      </c>
      <c r="K1028" t="s">
        <v>19290</v>
      </c>
      <c r="L1028" t="s">
        <v>19293</v>
      </c>
      <c r="M1028" t="s">
        <v>19290</v>
      </c>
      <c r="N1028" t="s">
        <v>18214</v>
      </c>
      <c r="O1028" t="s">
        <v>19290</v>
      </c>
      <c r="P1028" t="s">
        <v>11484</v>
      </c>
      <c r="Q1028" t="s">
        <v>19290</v>
      </c>
      <c r="R1028" t="s">
        <v>9162</v>
      </c>
      <c r="S1028" t="s">
        <v>19290</v>
      </c>
      <c r="T1028" t="s">
        <v>13821</v>
      </c>
      <c r="U1028" t="s">
        <v>19290</v>
      </c>
      <c r="V1028" t="s">
        <v>9771</v>
      </c>
      <c r="W1028" t="s">
        <v>19290</v>
      </c>
      <c r="X1028" t="s">
        <v>18257</v>
      </c>
      <c r="Y1028" t="s">
        <v>19290</v>
      </c>
      <c r="Z1028" t="s">
        <v>3787</v>
      </c>
      <c r="AA1028" t="s">
        <v>19290</v>
      </c>
      <c r="AB1028" t="s">
        <v>19294</v>
      </c>
      <c r="AC1028" t="s">
        <v>19290</v>
      </c>
      <c r="AD1028" t="s">
        <v>19295</v>
      </c>
      <c r="AE1028" t="s">
        <v>19290</v>
      </c>
      <c r="AF1028" t="s">
        <v>5504</v>
      </c>
      <c r="AG1028" t="s">
        <v>19290</v>
      </c>
      <c r="AH1028" t="s">
        <v>9798</v>
      </c>
      <c r="AI1028" t="s">
        <v>19290</v>
      </c>
      <c r="AJ1028" t="s">
        <v>10154</v>
      </c>
      <c r="AK1028" t="s">
        <v>19290</v>
      </c>
      <c r="AL1028" t="s">
        <v>19296</v>
      </c>
      <c r="AM1028" t="s">
        <v>19290</v>
      </c>
      <c r="AN1028" t="s">
        <v>3423</v>
      </c>
      <c r="AO1028" t="s">
        <v>19290</v>
      </c>
      <c r="AP1028" t="s">
        <v>8029</v>
      </c>
      <c r="AQ1028" t="s">
        <v>19290</v>
      </c>
      <c r="AR1028" t="s">
        <v>19297</v>
      </c>
      <c r="AS1028" t="s">
        <v>19290</v>
      </c>
      <c r="AT1028" t="s">
        <v>2358</v>
      </c>
      <c r="AU1028" t="s">
        <v>19290</v>
      </c>
      <c r="AV1028" t="s">
        <v>10052</v>
      </c>
      <c r="AW1028" t="s">
        <v>19290</v>
      </c>
      <c r="AX1028" t="s">
        <v>2832</v>
      </c>
      <c r="AY1028" t="s">
        <v>38</v>
      </c>
      <c r="AZ1028" t="s">
        <v>38</v>
      </c>
      <c r="BA1028" t="s">
        <v>38</v>
      </c>
      <c r="BB1028" t="s">
        <v>38</v>
      </c>
    </row>
    <row r="1029" spans="1:54" x14ac:dyDescent="0.25">
      <c r="A1029" t="s">
        <v>19298</v>
      </c>
      <c r="B1029" t="s">
        <v>6013</v>
      </c>
      <c r="C1029" t="s">
        <v>19298</v>
      </c>
      <c r="D1029" t="s">
        <v>6481</v>
      </c>
    </row>
    <row r="1030" spans="1:54" x14ac:dyDescent="0.25">
      <c r="A1030" t="s">
        <v>19299</v>
      </c>
      <c r="B1030" t="s">
        <v>6013</v>
      </c>
      <c r="C1030" t="s">
        <v>19299</v>
      </c>
      <c r="D1030" t="s">
        <v>10449</v>
      </c>
      <c r="E1030" t="s">
        <v>19299</v>
      </c>
      <c r="F1030" t="s">
        <v>6481</v>
      </c>
      <c r="G1030" t="s">
        <v>38</v>
      </c>
    </row>
    <row r="1031" spans="1:54" x14ac:dyDescent="0.25">
      <c r="A1031" t="s">
        <v>19300</v>
      </c>
      <c r="B1031" t="s">
        <v>2413</v>
      </c>
      <c r="C1031" t="s">
        <v>19300</v>
      </c>
      <c r="D1031" t="s">
        <v>7621</v>
      </c>
    </row>
    <row r="1032" spans="1:54" x14ac:dyDescent="0.25">
      <c r="A1032" t="s">
        <v>19301</v>
      </c>
      <c r="B1032" t="s">
        <v>2413</v>
      </c>
      <c r="C1032" t="s">
        <v>19301</v>
      </c>
      <c r="D1032" t="s">
        <v>7621</v>
      </c>
    </row>
    <row r="1033" spans="1:54" x14ac:dyDescent="0.25">
      <c r="A1033" t="s">
        <v>19302</v>
      </c>
      <c r="B1033" t="s">
        <v>16659</v>
      </c>
      <c r="C1033" t="s">
        <v>19302</v>
      </c>
      <c r="D1033" t="s">
        <v>19303</v>
      </c>
      <c r="E1033" t="s">
        <v>19302</v>
      </c>
      <c r="F1033" t="s">
        <v>7214</v>
      </c>
      <c r="G1033" t="s">
        <v>19302</v>
      </c>
      <c r="H1033" t="s">
        <v>3287</v>
      </c>
      <c r="I1033" t="s">
        <v>19302</v>
      </c>
      <c r="J1033" t="s">
        <v>16680</v>
      </c>
      <c r="K1033" t="s">
        <v>19302</v>
      </c>
      <c r="L1033" t="s">
        <v>5226</v>
      </c>
      <c r="M1033" t="s">
        <v>19302</v>
      </c>
      <c r="N1033" t="s">
        <v>15151</v>
      </c>
    </row>
    <row r="1034" spans="1:54" x14ac:dyDescent="0.25">
      <c r="A1034" t="s">
        <v>19304</v>
      </c>
      <c r="B1034" t="s">
        <v>13017</v>
      </c>
      <c r="C1034" t="s">
        <v>19304</v>
      </c>
      <c r="D1034" t="s">
        <v>651</v>
      </c>
    </row>
    <row r="1035" spans="1:54" x14ac:dyDescent="0.25">
      <c r="A1035" t="s">
        <v>19305</v>
      </c>
      <c r="B1035" t="s">
        <v>1913</v>
      </c>
      <c r="C1035" t="s">
        <v>19305</v>
      </c>
      <c r="D1035" t="s">
        <v>1994</v>
      </c>
      <c r="E1035" t="s">
        <v>19305</v>
      </c>
      <c r="F1035" t="s">
        <v>19306</v>
      </c>
      <c r="G1035" t="s">
        <v>19305</v>
      </c>
      <c r="H1035" t="s">
        <v>3288</v>
      </c>
      <c r="I1035" t="s">
        <v>19305</v>
      </c>
      <c r="J1035" t="s">
        <v>5775</v>
      </c>
      <c r="K1035" t="s">
        <v>19305</v>
      </c>
      <c r="L1035" t="s">
        <v>5783</v>
      </c>
      <c r="M1035" t="s">
        <v>19305</v>
      </c>
      <c r="N1035" t="s">
        <v>13090</v>
      </c>
      <c r="O1035" t="s">
        <v>19305</v>
      </c>
      <c r="P1035" t="s">
        <v>5444</v>
      </c>
      <c r="Q1035" t="s">
        <v>19305</v>
      </c>
      <c r="R1035" t="s">
        <v>559</v>
      </c>
      <c r="S1035" t="s">
        <v>19305</v>
      </c>
      <c r="T1035" t="s">
        <v>3421</v>
      </c>
      <c r="U1035" t="s">
        <v>19305</v>
      </c>
      <c r="V1035" t="s">
        <v>5948</v>
      </c>
    </row>
    <row r="1036" spans="1:54" x14ac:dyDescent="0.25">
      <c r="A1036" t="s">
        <v>19307</v>
      </c>
      <c r="B1036" t="s">
        <v>19308</v>
      </c>
      <c r="C1036" t="s">
        <v>19307</v>
      </c>
      <c r="D1036" t="s">
        <v>17561</v>
      </c>
      <c r="E1036" t="s">
        <v>19307</v>
      </c>
      <c r="F1036" t="s">
        <v>8852</v>
      </c>
      <c r="G1036" t="s">
        <v>19307</v>
      </c>
      <c r="H1036" t="s">
        <v>2559</v>
      </c>
      <c r="I1036" t="s">
        <v>19307</v>
      </c>
      <c r="J1036" t="s">
        <v>13172</v>
      </c>
      <c r="K1036" t="s">
        <v>19307</v>
      </c>
      <c r="L1036" t="s">
        <v>12154</v>
      </c>
      <c r="M1036" t="s">
        <v>19307</v>
      </c>
      <c r="N1036" t="s">
        <v>6320</v>
      </c>
      <c r="O1036" t="s">
        <v>19307</v>
      </c>
      <c r="P1036" t="s">
        <v>19309</v>
      </c>
      <c r="Q1036" t="s">
        <v>19307</v>
      </c>
      <c r="R1036" t="s">
        <v>14415</v>
      </c>
      <c r="S1036" t="s">
        <v>19307</v>
      </c>
      <c r="T1036" t="s">
        <v>2680</v>
      </c>
      <c r="U1036" t="s">
        <v>19307</v>
      </c>
      <c r="V1036" t="s">
        <v>18001</v>
      </c>
      <c r="W1036" t="s">
        <v>19307</v>
      </c>
      <c r="X1036" t="s">
        <v>14801</v>
      </c>
      <c r="Y1036" t="s">
        <v>19307</v>
      </c>
      <c r="Z1036" t="s">
        <v>19310</v>
      </c>
      <c r="AA1036" t="s">
        <v>19307</v>
      </c>
      <c r="AB1036" t="s">
        <v>19311</v>
      </c>
      <c r="AC1036" t="s">
        <v>19307</v>
      </c>
      <c r="AD1036" t="s">
        <v>19312</v>
      </c>
      <c r="AE1036" t="s">
        <v>19307</v>
      </c>
      <c r="AF1036" t="s">
        <v>6411</v>
      </c>
    </row>
    <row r="1037" spans="1:54" x14ac:dyDescent="0.25">
      <c r="A1037" t="s">
        <v>19313</v>
      </c>
      <c r="B1037" t="s">
        <v>3979</v>
      </c>
      <c r="C1037" t="s">
        <v>19313</v>
      </c>
      <c r="D1037" t="s">
        <v>8594</v>
      </c>
    </row>
    <row r="1038" spans="1:54" x14ac:dyDescent="0.25">
      <c r="A1038" t="s">
        <v>19314</v>
      </c>
      <c r="B1038" t="s">
        <v>3842</v>
      </c>
      <c r="C1038" t="s">
        <v>19314</v>
      </c>
      <c r="D1038" t="s">
        <v>998</v>
      </c>
    </row>
    <row r="1039" spans="1:54" x14ac:dyDescent="0.25">
      <c r="A1039" t="s">
        <v>19315</v>
      </c>
      <c r="B1039" t="s">
        <v>3842</v>
      </c>
      <c r="C1039" t="s">
        <v>19315</v>
      </c>
      <c r="D1039" t="s">
        <v>7051</v>
      </c>
      <c r="E1039" t="s">
        <v>19315</v>
      </c>
      <c r="F1039" t="s">
        <v>7083</v>
      </c>
      <c r="G1039" t="s">
        <v>19315</v>
      </c>
      <c r="H1039" t="s">
        <v>3789</v>
      </c>
      <c r="I1039" t="s">
        <v>19315</v>
      </c>
      <c r="J1039" t="s">
        <v>7089</v>
      </c>
      <c r="K1039" t="s">
        <v>19315</v>
      </c>
      <c r="L1039" t="s">
        <v>7093</v>
      </c>
      <c r="M1039" t="s">
        <v>19315</v>
      </c>
      <c r="N1039" t="s">
        <v>7096</v>
      </c>
      <c r="O1039" t="s">
        <v>19315</v>
      </c>
      <c r="P1039" t="s">
        <v>7098</v>
      </c>
      <c r="Q1039" t="s">
        <v>19315</v>
      </c>
      <c r="R1039" t="s">
        <v>4434</v>
      </c>
      <c r="S1039" t="s">
        <v>19315</v>
      </c>
      <c r="T1039" t="s">
        <v>3802</v>
      </c>
      <c r="U1039" t="s">
        <v>19315</v>
      </c>
      <c r="V1039" t="s">
        <v>7109</v>
      </c>
      <c r="W1039" t="s">
        <v>19315</v>
      </c>
      <c r="X1039" t="s">
        <v>881</v>
      </c>
      <c r="Y1039" t="s">
        <v>19315</v>
      </c>
      <c r="Z1039" t="s">
        <v>19316</v>
      </c>
      <c r="AA1039" t="s">
        <v>19315</v>
      </c>
      <c r="AB1039" t="s">
        <v>7124</v>
      </c>
      <c r="AC1039" t="s">
        <v>19315</v>
      </c>
      <c r="AD1039" t="s">
        <v>1067</v>
      </c>
      <c r="AE1039" t="s">
        <v>19315</v>
      </c>
      <c r="AF1039" t="s">
        <v>7126</v>
      </c>
      <c r="AG1039" t="s">
        <v>19315</v>
      </c>
      <c r="AH1039" t="s">
        <v>1294</v>
      </c>
    </row>
    <row r="1040" spans="1:54" x14ac:dyDescent="0.25">
      <c r="A1040" t="s">
        <v>19317</v>
      </c>
      <c r="B1040" t="s">
        <v>3842</v>
      </c>
      <c r="C1040" t="s">
        <v>19317</v>
      </c>
      <c r="D1040" t="s">
        <v>7051</v>
      </c>
      <c r="E1040" t="s">
        <v>19317</v>
      </c>
      <c r="F1040" t="s">
        <v>7083</v>
      </c>
      <c r="G1040" t="s">
        <v>19317</v>
      </c>
      <c r="H1040" t="s">
        <v>3789</v>
      </c>
      <c r="I1040" t="s">
        <v>19317</v>
      </c>
      <c r="J1040" t="s">
        <v>7089</v>
      </c>
      <c r="K1040" t="s">
        <v>19317</v>
      </c>
      <c r="L1040" t="s">
        <v>7093</v>
      </c>
      <c r="M1040" t="s">
        <v>19317</v>
      </c>
      <c r="N1040" t="s">
        <v>7093</v>
      </c>
      <c r="O1040" t="s">
        <v>19317</v>
      </c>
      <c r="P1040" t="s">
        <v>7096</v>
      </c>
      <c r="Q1040" t="s">
        <v>19317</v>
      </c>
      <c r="R1040" t="s">
        <v>7096</v>
      </c>
      <c r="S1040" t="s">
        <v>19317</v>
      </c>
      <c r="T1040" t="s">
        <v>7098</v>
      </c>
      <c r="U1040" t="s">
        <v>19317</v>
      </c>
      <c r="V1040" t="s">
        <v>7098</v>
      </c>
      <c r="W1040" t="s">
        <v>19317</v>
      </c>
      <c r="X1040" t="s">
        <v>4434</v>
      </c>
      <c r="Y1040" t="s">
        <v>19317</v>
      </c>
      <c r="Z1040" t="s">
        <v>3802</v>
      </c>
      <c r="AA1040" t="s">
        <v>19317</v>
      </c>
      <c r="AB1040" t="s">
        <v>3802</v>
      </c>
      <c r="AC1040" t="s">
        <v>19317</v>
      </c>
      <c r="AD1040" t="s">
        <v>7109</v>
      </c>
      <c r="AE1040" t="s">
        <v>19317</v>
      </c>
      <c r="AF1040" t="s">
        <v>881</v>
      </c>
      <c r="AG1040" t="s">
        <v>19317</v>
      </c>
      <c r="AH1040" t="s">
        <v>7124</v>
      </c>
      <c r="AI1040" t="s">
        <v>19317</v>
      </c>
      <c r="AJ1040" t="s">
        <v>7126</v>
      </c>
      <c r="AK1040" t="s">
        <v>19317</v>
      </c>
      <c r="AL1040" t="s">
        <v>1294</v>
      </c>
    </row>
    <row r="1041" spans="1:262" x14ac:dyDescent="0.25">
      <c r="A1041" t="s">
        <v>19318</v>
      </c>
      <c r="B1041" t="s">
        <v>3842</v>
      </c>
      <c r="C1041" t="s">
        <v>19318</v>
      </c>
      <c r="D1041" t="s">
        <v>6804</v>
      </c>
      <c r="E1041" t="s">
        <v>19318</v>
      </c>
      <c r="F1041" t="s">
        <v>9159</v>
      </c>
      <c r="G1041" t="s">
        <v>19318</v>
      </c>
      <c r="H1041" t="s">
        <v>12794</v>
      </c>
      <c r="I1041" t="s">
        <v>19318</v>
      </c>
      <c r="J1041" t="s">
        <v>2557</v>
      </c>
      <c r="K1041" t="s">
        <v>19318</v>
      </c>
      <c r="L1041" t="s">
        <v>14699</v>
      </c>
      <c r="M1041" t="s">
        <v>19318</v>
      </c>
      <c r="N1041" t="s">
        <v>2589</v>
      </c>
      <c r="O1041" t="s">
        <v>19318</v>
      </c>
      <c r="P1041" t="s">
        <v>19319</v>
      </c>
      <c r="Q1041" t="s">
        <v>19318</v>
      </c>
      <c r="R1041" t="s">
        <v>18941</v>
      </c>
      <c r="S1041" t="s">
        <v>19318</v>
      </c>
      <c r="T1041" t="s">
        <v>19320</v>
      </c>
      <c r="U1041" t="s">
        <v>19318</v>
      </c>
      <c r="V1041" t="s">
        <v>19321</v>
      </c>
      <c r="W1041" t="s">
        <v>19318</v>
      </c>
      <c r="X1041" t="s">
        <v>19322</v>
      </c>
      <c r="Y1041" t="s">
        <v>19318</v>
      </c>
      <c r="Z1041" t="s">
        <v>19323</v>
      </c>
      <c r="AA1041" t="s">
        <v>19318</v>
      </c>
      <c r="AB1041" t="s">
        <v>19324</v>
      </c>
      <c r="AC1041" t="s">
        <v>19318</v>
      </c>
      <c r="AD1041" t="s">
        <v>19325</v>
      </c>
      <c r="AE1041" t="s">
        <v>19318</v>
      </c>
      <c r="AF1041" t="s">
        <v>19326</v>
      </c>
      <c r="AG1041" t="s">
        <v>19318</v>
      </c>
      <c r="AH1041" t="s">
        <v>9196</v>
      </c>
      <c r="AI1041" t="s">
        <v>19318</v>
      </c>
      <c r="AJ1041" t="s">
        <v>19327</v>
      </c>
      <c r="AK1041" t="s">
        <v>19318</v>
      </c>
      <c r="AL1041" t="s">
        <v>753</v>
      </c>
    </row>
    <row r="1042" spans="1:262" x14ac:dyDescent="0.25">
      <c r="A1042" t="s">
        <v>19328</v>
      </c>
      <c r="B1042" t="s">
        <v>3842</v>
      </c>
      <c r="C1042" t="s">
        <v>19328</v>
      </c>
      <c r="D1042" t="s">
        <v>416</v>
      </c>
    </row>
    <row r="1043" spans="1:262" x14ac:dyDescent="0.25">
      <c r="A1043" t="s">
        <v>19329</v>
      </c>
      <c r="B1043" t="s">
        <v>3842</v>
      </c>
      <c r="C1043" t="s">
        <v>19329</v>
      </c>
      <c r="D1043" t="s">
        <v>416</v>
      </c>
    </row>
    <row r="1044" spans="1:262" x14ac:dyDescent="0.25">
      <c r="A1044" t="s">
        <v>19330</v>
      </c>
      <c r="B1044" t="s">
        <v>4483</v>
      </c>
      <c r="C1044" t="s">
        <v>19330</v>
      </c>
      <c r="D1044" t="s">
        <v>2464</v>
      </c>
      <c r="E1044" t="s">
        <v>19330</v>
      </c>
      <c r="F1044" t="s">
        <v>11032</v>
      </c>
      <c r="G1044" t="s">
        <v>19330</v>
      </c>
      <c r="H1044" t="s">
        <v>10899</v>
      </c>
      <c r="I1044" t="s">
        <v>19330</v>
      </c>
      <c r="J1044" t="s">
        <v>9491</v>
      </c>
      <c r="K1044" t="s">
        <v>19330</v>
      </c>
      <c r="L1044" t="s">
        <v>18901</v>
      </c>
      <c r="M1044" t="s">
        <v>19330</v>
      </c>
      <c r="N1044" t="s">
        <v>2783</v>
      </c>
      <c r="O1044" t="s">
        <v>19330</v>
      </c>
      <c r="P1044" t="s">
        <v>292</v>
      </c>
    </row>
    <row r="1045" spans="1:262" x14ac:dyDescent="0.25">
      <c r="A1045" t="s">
        <v>19331</v>
      </c>
      <c r="B1045" t="s">
        <v>4483</v>
      </c>
      <c r="C1045" t="s">
        <v>19331</v>
      </c>
      <c r="D1045" t="s">
        <v>3999</v>
      </c>
      <c r="E1045" t="s">
        <v>19331</v>
      </c>
      <c r="F1045" t="s">
        <v>9673</v>
      </c>
      <c r="G1045" t="s">
        <v>19331</v>
      </c>
      <c r="H1045" t="s">
        <v>1106</v>
      </c>
      <c r="I1045" t="s">
        <v>19331</v>
      </c>
      <c r="J1045" t="s">
        <v>19332</v>
      </c>
      <c r="K1045" t="s">
        <v>19331</v>
      </c>
      <c r="L1045" t="s">
        <v>9049</v>
      </c>
      <c r="M1045" t="s">
        <v>19331</v>
      </c>
      <c r="N1045" t="s">
        <v>411</v>
      </c>
    </row>
    <row r="1046" spans="1:262" x14ac:dyDescent="0.25">
      <c r="A1046" t="s">
        <v>19333</v>
      </c>
      <c r="B1046" t="s">
        <v>14987</v>
      </c>
      <c r="C1046" t="s">
        <v>19333</v>
      </c>
      <c r="D1046" t="s">
        <v>19334</v>
      </c>
    </row>
    <row r="1047" spans="1:262" x14ac:dyDescent="0.25">
      <c r="A1047" t="s">
        <v>19335</v>
      </c>
      <c r="B1047" t="s">
        <v>14987</v>
      </c>
      <c r="C1047" t="s">
        <v>19335</v>
      </c>
      <c r="D1047" t="s">
        <v>4942</v>
      </c>
    </row>
    <row r="1048" spans="1:262" x14ac:dyDescent="0.25">
      <c r="A1048" t="s">
        <v>19336</v>
      </c>
      <c r="B1048" t="s">
        <v>14987</v>
      </c>
      <c r="C1048" t="s">
        <v>19336</v>
      </c>
      <c r="D1048" t="s">
        <v>4943</v>
      </c>
    </row>
    <row r="1049" spans="1:262" x14ac:dyDescent="0.25">
      <c r="A1049" t="s">
        <v>19337</v>
      </c>
      <c r="B1049" t="s">
        <v>5297</v>
      </c>
      <c r="C1049" t="s">
        <v>19337</v>
      </c>
      <c r="D1049" t="s">
        <v>5351</v>
      </c>
      <c r="E1049" t="s">
        <v>19337</v>
      </c>
      <c r="F1049" t="s">
        <v>11669</v>
      </c>
      <c r="G1049" t="s">
        <v>19337</v>
      </c>
      <c r="H1049" t="s">
        <v>19338</v>
      </c>
      <c r="I1049" t="s">
        <v>19337</v>
      </c>
      <c r="J1049" t="s">
        <v>6611</v>
      </c>
      <c r="K1049" t="s">
        <v>19337</v>
      </c>
      <c r="L1049" t="s">
        <v>2903</v>
      </c>
      <c r="M1049" t="s">
        <v>19337</v>
      </c>
      <c r="N1049" t="s">
        <v>6612</v>
      </c>
      <c r="O1049" t="s">
        <v>19337</v>
      </c>
      <c r="P1049" t="s">
        <v>6613</v>
      </c>
      <c r="Q1049" t="s">
        <v>19337</v>
      </c>
      <c r="R1049" t="s">
        <v>19339</v>
      </c>
      <c r="S1049" t="s">
        <v>19337</v>
      </c>
      <c r="T1049" t="s">
        <v>6616</v>
      </c>
      <c r="U1049" t="s">
        <v>19337</v>
      </c>
      <c r="V1049" t="s">
        <v>6617</v>
      </c>
      <c r="W1049" t="s">
        <v>19337</v>
      </c>
      <c r="X1049" t="s">
        <v>6618</v>
      </c>
      <c r="Y1049" t="s">
        <v>19337</v>
      </c>
      <c r="Z1049" t="s">
        <v>6619</v>
      </c>
      <c r="AA1049" t="s">
        <v>19337</v>
      </c>
      <c r="AB1049" t="s">
        <v>6620</v>
      </c>
      <c r="AC1049" t="s">
        <v>19337</v>
      </c>
      <c r="AD1049" t="s">
        <v>6621</v>
      </c>
      <c r="AE1049" t="s">
        <v>19337</v>
      </c>
      <c r="AF1049" t="s">
        <v>186</v>
      </c>
      <c r="AG1049" t="s">
        <v>19337</v>
      </c>
      <c r="AH1049" t="s">
        <v>6622</v>
      </c>
      <c r="AI1049" t="s">
        <v>19337</v>
      </c>
      <c r="AJ1049" t="s">
        <v>2173</v>
      </c>
      <c r="AK1049" t="s">
        <v>19337</v>
      </c>
      <c r="AL1049" t="s">
        <v>1059</v>
      </c>
      <c r="AM1049" t="s">
        <v>19337</v>
      </c>
      <c r="AN1049" t="s">
        <v>6623</v>
      </c>
      <c r="AO1049" t="s">
        <v>19337</v>
      </c>
      <c r="AP1049" t="s">
        <v>6624</v>
      </c>
      <c r="AQ1049" t="s">
        <v>19337</v>
      </c>
      <c r="AR1049" t="s">
        <v>6626</v>
      </c>
      <c r="AS1049" t="s">
        <v>19337</v>
      </c>
      <c r="AT1049" t="s">
        <v>19340</v>
      </c>
      <c r="AU1049" t="s">
        <v>19337</v>
      </c>
      <c r="AV1049" t="s">
        <v>19341</v>
      </c>
      <c r="AW1049" t="s">
        <v>19337</v>
      </c>
      <c r="AX1049" t="s">
        <v>997</v>
      </c>
      <c r="AY1049" t="s">
        <v>19337</v>
      </c>
      <c r="AZ1049" t="s">
        <v>4945</v>
      </c>
      <c r="BA1049" t="s">
        <v>19337</v>
      </c>
      <c r="BB1049" t="s">
        <v>4945</v>
      </c>
      <c r="BC1049" t="s">
        <v>38</v>
      </c>
      <c r="BD1049" t="s">
        <v>38</v>
      </c>
      <c r="BE1049" t="s">
        <v>38</v>
      </c>
    </row>
    <row r="1050" spans="1:262" x14ac:dyDescent="0.25">
      <c r="A1050" t="s">
        <v>19342</v>
      </c>
      <c r="B1050" t="s">
        <v>5297</v>
      </c>
      <c r="C1050" t="s">
        <v>19342</v>
      </c>
      <c r="D1050" t="s">
        <v>5224</v>
      </c>
      <c r="E1050" t="s">
        <v>19342</v>
      </c>
      <c r="F1050" t="s">
        <v>997</v>
      </c>
      <c r="G1050" t="s">
        <v>38</v>
      </c>
    </row>
    <row r="1051" spans="1:262" x14ac:dyDescent="0.25">
      <c r="A1051" t="s">
        <v>19343</v>
      </c>
      <c r="B1051" t="s">
        <v>5298</v>
      </c>
      <c r="C1051" t="s">
        <v>19343</v>
      </c>
      <c r="D1051" t="s">
        <v>19344</v>
      </c>
      <c r="E1051" t="s">
        <v>19343</v>
      </c>
      <c r="F1051" t="s">
        <v>2964</v>
      </c>
      <c r="G1051" t="s">
        <v>19343</v>
      </c>
      <c r="H1051" t="s">
        <v>19345</v>
      </c>
      <c r="I1051" t="s">
        <v>19343</v>
      </c>
      <c r="J1051" t="s">
        <v>19346</v>
      </c>
      <c r="K1051" t="s">
        <v>19343</v>
      </c>
      <c r="L1051" t="s">
        <v>11929</v>
      </c>
      <c r="M1051" t="s">
        <v>19343</v>
      </c>
      <c r="N1051" t="s">
        <v>19347</v>
      </c>
      <c r="O1051" t="s">
        <v>19343</v>
      </c>
      <c r="P1051" t="s">
        <v>8569</v>
      </c>
      <c r="Q1051" t="s">
        <v>19343</v>
      </c>
      <c r="R1051" t="s">
        <v>8189</v>
      </c>
      <c r="S1051" t="s">
        <v>19343</v>
      </c>
      <c r="T1051" t="s">
        <v>4986</v>
      </c>
      <c r="U1051" t="s">
        <v>19343</v>
      </c>
      <c r="V1051" t="s">
        <v>11947</v>
      </c>
      <c r="W1051" t="s">
        <v>19343</v>
      </c>
      <c r="X1051" t="s">
        <v>19348</v>
      </c>
      <c r="Y1051" t="s">
        <v>19343</v>
      </c>
      <c r="Z1051" t="s">
        <v>1450</v>
      </c>
      <c r="AA1051" t="s">
        <v>19343</v>
      </c>
      <c r="AB1051" t="s">
        <v>11961</v>
      </c>
      <c r="AC1051" t="s">
        <v>19343</v>
      </c>
      <c r="AD1051" t="s">
        <v>19349</v>
      </c>
      <c r="AE1051" t="s">
        <v>19343</v>
      </c>
      <c r="AF1051" t="s">
        <v>5352</v>
      </c>
      <c r="AG1051" t="s">
        <v>19343</v>
      </c>
      <c r="AH1051" t="s">
        <v>19350</v>
      </c>
      <c r="AI1051" t="s">
        <v>19343</v>
      </c>
      <c r="AJ1051" t="s">
        <v>19351</v>
      </c>
      <c r="AK1051" t="s">
        <v>19343</v>
      </c>
      <c r="AL1051" t="s">
        <v>11011</v>
      </c>
      <c r="AM1051" t="s">
        <v>19343</v>
      </c>
      <c r="AN1051" t="s">
        <v>4579</v>
      </c>
      <c r="AO1051" t="s">
        <v>19343</v>
      </c>
      <c r="AP1051" t="s">
        <v>19352</v>
      </c>
      <c r="AQ1051" t="s">
        <v>19343</v>
      </c>
      <c r="AR1051" t="s">
        <v>15658</v>
      </c>
      <c r="AS1051" t="s">
        <v>19343</v>
      </c>
      <c r="AT1051" t="s">
        <v>8610</v>
      </c>
      <c r="AU1051" t="s">
        <v>19343</v>
      </c>
      <c r="AV1051" t="s">
        <v>8835</v>
      </c>
      <c r="AW1051" t="s">
        <v>19343</v>
      </c>
      <c r="AX1051" t="s">
        <v>10181</v>
      </c>
      <c r="AY1051" t="s">
        <v>19343</v>
      </c>
      <c r="AZ1051" t="s">
        <v>3184</v>
      </c>
      <c r="BA1051" t="s">
        <v>19343</v>
      </c>
      <c r="BB1051" t="s">
        <v>3184</v>
      </c>
      <c r="BC1051" t="s">
        <v>19343</v>
      </c>
      <c r="BD1051" t="s">
        <v>2575</v>
      </c>
      <c r="BE1051" t="s">
        <v>19343</v>
      </c>
      <c r="BF1051" t="s">
        <v>17806</v>
      </c>
      <c r="BG1051" t="s">
        <v>19343</v>
      </c>
      <c r="BH1051" t="s">
        <v>19353</v>
      </c>
      <c r="BI1051" t="s">
        <v>19343</v>
      </c>
      <c r="BJ1051" t="s">
        <v>15360</v>
      </c>
      <c r="BK1051" t="s">
        <v>19343</v>
      </c>
      <c r="BL1051" t="s">
        <v>19354</v>
      </c>
      <c r="BM1051" t="s">
        <v>19343</v>
      </c>
      <c r="BN1051" t="s">
        <v>17487</v>
      </c>
      <c r="BO1051" t="s">
        <v>19343</v>
      </c>
      <c r="BP1051" t="s">
        <v>10885</v>
      </c>
      <c r="BQ1051" t="s">
        <v>19343</v>
      </c>
      <c r="BR1051" t="s">
        <v>4414</v>
      </c>
      <c r="BS1051" t="s">
        <v>19343</v>
      </c>
      <c r="BT1051" t="s">
        <v>12176</v>
      </c>
      <c r="BU1051" t="s">
        <v>19343</v>
      </c>
      <c r="BV1051" t="s">
        <v>11521</v>
      </c>
      <c r="BW1051" t="s">
        <v>19343</v>
      </c>
      <c r="BX1051" t="s">
        <v>15365</v>
      </c>
      <c r="BY1051" t="s">
        <v>19343</v>
      </c>
      <c r="BZ1051" t="s">
        <v>14550</v>
      </c>
      <c r="CA1051" t="s">
        <v>19343</v>
      </c>
      <c r="CB1051" t="s">
        <v>17734</v>
      </c>
      <c r="CC1051" t="s">
        <v>19343</v>
      </c>
      <c r="CD1051" t="s">
        <v>9563</v>
      </c>
      <c r="CE1051" t="s">
        <v>19343</v>
      </c>
      <c r="CF1051" t="s">
        <v>9774</v>
      </c>
      <c r="CG1051" t="s">
        <v>19343</v>
      </c>
      <c r="CH1051" t="s">
        <v>12906</v>
      </c>
      <c r="CI1051" t="s">
        <v>19343</v>
      </c>
      <c r="CJ1051" t="s">
        <v>362</v>
      </c>
      <c r="CK1051" t="s">
        <v>19343</v>
      </c>
      <c r="CL1051" t="s">
        <v>12937</v>
      </c>
      <c r="CM1051" t="s">
        <v>19343</v>
      </c>
      <c r="CN1051" t="s">
        <v>15685</v>
      </c>
      <c r="CO1051" t="s">
        <v>19343</v>
      </c>
      <c r="CP1051" t="s">
        <v>16674</v>
      </c>
      <c r="CQ1051" t="s">
        <v>19343</v>
      </c>
      <c r="CR1051" t="s">
        <v>7052</v>
      </c>
      <c r="CS1051" t="s">
        <v>19343</v>
      </c>
      <c r="CT1051" t="s">
        <v>19355</v>
      </c>
      <c r="CU1051" t="s">
        <v>19343</v>
      </c>
      <c r="CV1051" t="s">
        <v>9567</v>
      </c>
      <c r="CW1051" t="s">
        <v>19343</v>
      </c>
      <c r="CX1051" t="s">
        <v>15088</v>
      </c>
      <c r="CY1051" t="s">
        <v>19343</v>
      </c>
      <c r="CZ1051" t="s">
        <v>17886</v>
      </c>
      <c r="DA1051" t="s">
        <v>19343</v>
      </c>
      <c r="DB1051" t="s">
        <v>946</v>
      </c>
      <c r="DC1051" t="s">
        <v>19343</v>
      </c>
      <c r="DD1051" t="s">
        <v>19356</v>
      </c>
      <c r="DE1051" t="s">
        <v>19343</v>
      </c>
      <c r="DF1051" t="s">
        <v>9127</v>
      </c>
      <c r="DG1051" t="s">
        <v>19343</v>
      </c>
      <c r="DH1051" t="s">
        <v>19357</v>
      </c>
      <c r="DI1051" t="s">
        <v>19343</v>
      </c>
      <c r="DJ1051" t="s">
        <v>11012</v>
      </c>
      <c r="DK1051" t="s">
        <v>19343</v>
      </c>
      <c r="DL1051" t="s">
        <v>11013</v>
      </c>
      <c r="DM1051" t="s">
        <v>19343</v>
      </c>
      <c r="DN1051" t="s">
        <v>19358</v>
      </c>
      <c r="DO1051" t="s">
        <v>19343</v>
      </c>
      <c r="DP1051" t="s">
        <v>6559</v>
      </c>
      <c r="DQ1051" t="s">
        <v>19343</v>
      </c>
      <c r="DR1051" t="s">
        <v>19359</v>
      </c>
      <c r="DS1051" t="s">
        <v>19343</v>
      </c>
      <c r="DT1051" t="s">
        <v>17812</v>
      </c>
      <c r="DU1051" t="s">
        <v>19343</v>
      </c>
      <c r="DV1051" t="s">
        <v>9576</v>
      </c>
      <c r="DW1051" t="s">
        <v>19343</v>
      </c>
      <c r="DX1051" t="s">
        <v>19360</v>
      </c>
      <c r="DY1051" t="s">
        <v>19343</v>
      </c>
      <c r="DZ1051" t="s">
        <v>14445</v>
      </c>
      <c r="EA1051" t="s">
        <v>19343</v>
      </c>
      <c r="EB1051" t="s">
        <v>19361</v>
      </c>
      <c r="EC1051" t="s">
        <v>19343</v>
      </c>
      <c r="ED1051" t="s">
        <v>13547</v>
      </c>
      <c r="EE1051" t="s">
        <v>19343</v>
      </c>
      <c r="EF1051" t="s">
        <v>8308</v>
      </c>
      <c r="EG1051" t="s">
        <v>19343</v>
      </c>
      <c r="EH1051" t="s">
        <v>5776</v>
      </c>
      <c r="EI1051" t="s">
        <v>19343</v>
      </c>
      <c r="EJ1051" t="s">
        <v>19362</v>
      </c>
      <c r="EK1051" t="s">
        <v>19343</v>
      </c>
      <c r="EL1051" t="s">
        <v>15418</v>
      </c>
      <c r="EM1051" t="s">
        <v>19343</v>
      </c>
      <c r="EN1051" t="s">
        <v>7094</v>
      </c>
      <c r="EO1051" t="s">
        <v>19343</v>
      </c>
      <c r="EP1051" t="s">
        <v>19363</v>
      </c>
      <c r="EQ1051" t="s">
        <v>19343</v>
      </c>
      <c r="ER1051" t="s">
        <v>7097</v>
      </c>
      <c r="ES1051" t="s">
        <v>19343</v>
      </c>
      <c r="ET1051" t="s">
        <v>1227</v>
      </c>
      <c r="EU1051" t="s">
        <v>19343</v>
      </c>
      <c r="EV1051" t="s">
        <v>7929</v>
      </c>
      <c r="EW1051" t="s">
        <v>19343</v>
      </c>
      <c r="EX1051" t="s">
        <v>4434</v>
      </c>
      <c r="EY1051" t="s">
        <v>19343</v>
      </c>
      <c r="EZ1051" t="s">
        <v>8273</v>
      </c>
      <c r="FA1051" t="s">
        <v>19343</v>
      </c>
      <c r="FB1051" t="s">
        <v>3802</v>
      </c>
      <c r="FC1051" t="s">
        <v>19343</v>
      </c>
      <c r="FD1051" t="s">
        <v>1239</v>
      </c>
      <c r="FE1051" t="s">
        <v>19343</v>
      </c>
      <c r="FF1051" t="s">
        <v>10952</v>
      </c>
      <c r="FG1051" t="s">
        <v>19343</v>
      </c>
      <c r="FH1051" t="s">
        <v>3073</v>
      </c>
      <c r="FI1051" t="s">
        <v>19343</v>
      </c>
      <c r="FJ1051" t="s">
        <v>10014</v>
      </c>
      <c r="FK1051" t="s">
        <v>19343</v>
      </c>
      <c r="FL1051" t="s">
        <v>4798</v>
      </c>
      <c r="FM1051" t="s">
        <v>19343</v>
      </c>
      <c r="FN1051" t="s">
        <v>514</v>
      </c>
      <c r="FO1051" t="s">
        <v>19343</v>
      </c>
      <c r="FP1051" t="s">
        <v>516</v>
      </c>
      <c r="FQ1051" t="s">
        <v>19343</v>
      </c>
      <c r="FR1051" t="s">
        <v>19364</v>
      </c>
      <c r="FS1051" t="s">
        <v>19343</v>
      </c>
      <c r="FT1051" t="s">
        <v>19365</v>
      </c>
      <c r="FU1051" t="s">
        <v>19343</v>
      </c>
      <c r="FV1051" t="s">
        <v>19366</v>
      </c>
      <c r="FW1051" t="s">
        <v>19343</v>
      </c>
      <c r="FX1051" t="s">
        <v>559</v>
      </c>
      <c r="FY1051" t="s">
        <v>19343</v>
      </c>
      <c r="FZ1051" t="s">
        <v>570</v>
      </c>
      <c r="GA1051" t="s">
        <v>19343</v>
      </c>
      <c r="GB1051" t="s">
        <v>571</v>
      </c>
      <c r="GC1051" t="s">
        <v>19343</v>
      </c>
      <c r="GD1051" t="s">
        <v>10619</v>
      </c>
      <c r="GE1051" t="s">
        <v>19343</v>
      </c>
      <c r="GF1051" t="s">
        <v>3647</v>
      </c>
      <c r="GG1051" t="s">
        <v>19343</v>
      </c>
      <c r="GH1051" t="s">
        <v>17814</v>
      </c>
      <c r="GI1051" t="s">
        <v>19343</v>
      </c>
      <c r="GJ1051" t="s">
        <v>1254</v>
      </c>
      <c r="GK1051" t="s">
        <v>19343</v>
      </c>
      <c r="GL1051" t="s">
        <v>19367</v>
      </c>
      <c r="GM1051" t="s">
        <v>19343</v>
      </c>
      <c r="GN1051" t="s">
        <v>19368</v>
      </c>
      <c r="GO1051" t="s">
        <v>19343</v>
      </c>
      <c r="GP1051" t="s">
        <v>19369</v>
      </c>
      <c r="GQ1051" t="s">
        <v>19343</v>
      </c>
      <c r="GR1051" t="s">
        <v>16682</v>
      </c>
      <c r="GS1051" t="s">
        <v>19343</v>
      </c>
      <c r="GT1051" t="s">
        <v>19370</v>
      </c>
      <c r="GU1051" t="s">
        <v>19343</v>
      </c>
      <c r="GV1051" t="s">
        <v>1722</v>
      </c>
      <c r="GW1051" t="s">
        <v>19343</v>
      </c>
      <c r="GX1051" t="s">
        <v>1731</v>
      </c>
      <c r="GY1051" t="s">
        <v>19343</v>
      </c>
      <c r="GZ1051" t="s">
        <v>19371</v>
      </c>
      <c r="HA1051" t="s">
        <v>19343</v>
      </c>
      <c r="HB1051" t="s">
        <v>17821</v>
      </c>
      <c r="HC1051" t="s">
        <v>19343</v>
      </c>
      <c r="HD1051" t="s">
        <v>19372</v>
      </c>
      <c r="HE1051" t="s">
        <v>19343</v>
      </c>
      <c r="HF1051" t="s">
        <v>16259</v>
      </c>
      <c r="HG1051" t="s">
        <v>19343</v>
      </c>
      <c r="HH1051" t="s">
        <v>7006</v>
      </c>
      <c r="HI1051" t="s">
        <v>19343</v>
      </c>
      <c r="HJ1051" t="s">
        <v>6448</v>
      </c>
      <c r="HK1051" t="s">
        <v>19343</v>
      </c>
      <c r="HL1051" t="s">
        <v>17828</v>
      </c>
      <c r="HM1051" t="s">
        <v>19343</v>
      </c>
      <c r="HN1051" t="s">
        <v>19373</v>
      </c>
      <c r="HO1051" t="s">
        <v>19343</v>
      </c>
      <c r="HP1051" t="s">
        <v>12918</v>
      </c>
      <c r="HQ1051" t="s">
        <v>19343</v>
      </c>
      <c r="HR1051" t="s">
        <v>19374</v>
      </c>
      <c r="HS1051" t="s">
        <v>19343</v>
      </c>
      <c r="HT1051" t="s">
        <v>6923</v>
      </c>
      <c r="HU1051" t="s">
        <v>19343</v>
      </c>
      <c r="HV1051" t="s">
        <v>19375</v>
      </c>
      <c r="HW1051" t="s">
        <v>19343</v>
      </c>
      <c r="HX1051" t="s">
        <v>10971</v>
      </c>
      <c r="HY1051" t="s">
        <v>19343</v>
      </c>
      <c r="HZ1051" t="s">
        <v>6928</v>
      </c>
      <c r="IA1051" t="s">
        <v>19343</v>
      </c>
      <c r="IB1051" t="s">
        <v>19376</v>
      </c>
      <c r="IC1051" t="s">
        <v>19343</v>
      </c>
      <c r="ID1051" t="s">
        <v>17758</v>
      </c>
      <c r="IE1051" t="s">
        <v>19343</v>
      </c>
      <c r="IF1051" t="s">
        <v>19377</v>
      </c>
      <c r="IG1051" t="s">
        <v>19343</v>
      </c>
      <c r="IH1051" t="s">
        <v>19378</v>
      </c>
      <c r="II1051" t="s">
        <v>19343</v>
      </c>
      <c r="IJ1051" t="s">
        <v>19379</v>
      </c>
      <c r="IK1051" t="s">
        <v>19343</v>
      </c>
      <c r="IL1051" t="s">
        <v>19380</v>
      </c>
      <c r="IM1051" t="s">
        <v>19343</v>
      </c>
      <c r="IN1051" t="s">
        <v>19381</v>
      </c>
      <c r="IO1051" t="s">
        <v>19343</v>
      </c>
      <c r="IP1051" t="s">
        <v>19382</v>
      </c>
      <c r="IQ1051" t="s">
        <v>19343</v>
      </c>
      <c r="IR1051" t="s">
        <v>19383</v>
      </c>
      <c r="IS1051" t="s">
        <v>19343</v>
      </c>
      <c r="IT1051" t="s">
        <v>17761</v>
      </c>
      <c r="IU1051" t="s">
        <v>19343</v>
      </c>
      <c r="IV1051" t="s">
        <v>16702</v>
      </c>
      <c r="IW1051" t="s">
        <v>19343</v>
      </c>
      <c r="IX1051" t="s">
        <v>13475</v>
      </c>
      <c r="IY1051" t="s">
        <v>19343</v>
      </c>
      <c r="IZ1051" t="s">
        <v>11017</v>
      </c>
      <c r="JA1051" t="s">
        <v>19343</v>
      </c>
      <c r="JB1051" t="s">
        <v>13477</v>
      </c>
    </row>
    <row r="1052" spans="1:262" x14ac:dyDescent="0.25">
      <c r="A1052" t="s">
        <v>19384</v>
      </c>
      <c r="B1052" t="s">
        <v>1413</v>
      </c>
      <c r="C1052" t="s">
        <v>19384</v>
      </c>
      <c r="D1052" t="s">
        <v>18771</v>
      </c>
      <c r="E1052" t="s">
        <v>19384</v>
      </c>
      <c r="F1052" t="s">
        <v>17624</v>
      </c>
      <c r="G1052" t="s">
        <v>38</v>
      </c>
    </row>
    <row r="1053" spans="1:262" x14ac:dyDescent="0.25">
      <c r="A1053" t="s">
        <v>19385</v>
      </c>
      <c r="B1053" t="s">
        <v>1413</v>
      </c>
      <c r="C1053" t="s">
        <v>19385</v>
      </c>
      <c r="D1053" t="s">
        <v>2839</v>
      </c>
      <c r="E1053" t="s">
        <v>19385</v>
      </c>
      <c r="F1053" t="s">
        <v>3226</v>
      </c>
      <c r="G1053" t="s">
        <v>19385</v>
      </c>
      <c r="H1053" t="s">
        <v>13161</v>
      </c>
      <c r="I1053" t="s">
        <v>19385</v>
      </c>
      <c r="J1053" t="s">
        <v>13162</v>
      </c>
      <c r="K1053" t="s">
        <v>19385</v>
      </c>
      <c r="L1053" t="s">
        <v>5044</v>
      </c>
      <c r="M1053" t="s">
        <v>19385</v>
      </c>
      <c r="N1053" t="s">
        <v>12542</v>
      </c>
      <c r="O1053" t="s">
        <v>19385</v>
      </c>
      <c r="P1053" t="s">
        <v>1424</v>
      </c>
      <c r="Q1053" t="s">
        <v>19385</v>
      </c>
      <c r="R1053" t="s">
        <v>1209</v>
      </c>
      <c r="S1053" t="s">
        <v>19385</v>
      </c>
      <c r="T1053" t="s">
        <v>883</v>
      </c>
      <c r="U1053" t="s">
        <v>19385</v>
      </c>
      <c r="V1053" t="s">
        <v>884</v>
      </c>
      <c r="W1053" t="s">
        <v>19385</v>
      </c>
      <c r="X1053" t="s">
        <v>889</v>
      </c>
    </row>
    <row r="1054" spans="1:262" x14ac:dyDescent="0.25">
      <c r="A1054" t="s">
        <v>19386</v>
      </c>
      <c r="B1054" t="s">
        <v>1413</v>
      </c>
      <c r="C1054" t="s">
        <v>19386</v>
      </c>
      <c r="D1054" t="s">
        <v>2839</v>
      </c>
      <c r="E1054" t="s">
        <v>19386</v>
      </c>
      <c r="F1054" t="s">
        <v>3226</v>
      </c>
      <c r="G1054" t="s">
        <v>19386</v>
      </c>
      <c r="H1054" t="s">
        <v>13161</v>
      </c>
      <c r="I1054" t="s">
        <v>19386</v>
      </c>
      <c r="J1054" t="s">
        <v>13162</v>
      </c>
      <c r="K1054" t="s">
        <v>19386</v>
      </c>
      <c r="L1054" t="s">
        <v>5044</v>
      </c>
      <c r="M1054" t="s">
        <v>19386</v>
      </c>
      <c r="N1054" t="s">
        <v>12542</v>
      </c>
      <c r="O1054" t="s">
        <v>19386</v>
      </c>
      <c r="P1054" t="s">
        <v>1424</v>
      </c>
      <c r="Q1054" t="s">
        <v>19386</v>
      </c>
      <c r="R1054" t="s">
        <v>1209</v>
      </c>
      <c r="S1054" t="s">
        <v>19386</v>
      </c>
      <c r="T1054" t="s">
        <v>883</v>
      </c>
      <c r="U1054" t="s">
        <v>19386</v>
      </c>
      <c r="V1054" t="s">
        <v>884</v>
      </c>
      <c r="W1054" t="s">
        <v>19386</v>
      </c>
      <c r="X1054" t="s">
        <v>889</v>
      </c>
    </row>
    <row r="1055" spans="1:262" x14ac:dyDescent="0.25">
      <c r="A1055" t="s">
        <v>19387</v>
      </c>
      <c r="B1055" t="s">
        <v>1413</v>
      </c>
      <c r="C1055" t="s">
        <v>19387</v>
      </c>
      <c r="D1055" t="s">
        <v>1424</v>
      </c>
      <c r="E1055" t="s">
        <v>19387</v>
      </c>
      <c r="F1055" t="s">
        <v>1434</v>
      </c>
      <c r="G1055" t="s">
        <v>19387</v>
      </c>
      <c r="H1055" t="s">
        <v>883</v>
      </c>
      <c r="I1055" t="s">
        <v>19387</v>
      </c>
      <c r="J1055" t="s">
        <v>884</v>
      </c>
      <c r="K1055" t="s">
        <v>19387</v>
      </c>
      <c r="L1055" t="s">
        <v>997</v>
      </c>
    </row>
    <row r="1056" spans="1:262" x14ac:dyDescent="0.25">
      <c r="A1056" t="s">
        <v>19388</v>
      </c>
      <c r="B1056" t="s">
        <v>1413</v>
      </c>
      <c r="C1056" t="s">
        <v>19388</v>
      </c>
      <c r="D1056" t="s">
        <v>1424</v>
      </c>
      <c r="E1056" t="s">
        <v>19388</v>
      </c>
      <c r="F1056" t="s">
        <v>883</v>
      </c>
      <c r="G1056" t="s">
        <v>19388</v>
      </c>
      <c r="H1056" t="s">
        <v>997</v>
      </c>
    </row>
    <row r="1057" spans="1:80" x14ac:dyDescent="0.25">
      <c r="A1057" t="s">
        <v>19389</v>
      </c>
      <c r="B1057" t="s">
        <v>1413</v>
      </c>
      <c r="C1057" t="s">
        <v>19389</v>
      </c>
      <c r="D1057" t="s">
        <v>1424</v>
      </c>
      <c r="E1057" t="s">
        <v>19389</v>
      </c>
      <c r="F1057" t="s">
        <v>1434</v>
      </c>
      <c r="G1057" t="s">
        <v>19389</v>
      </c>
      <c r="H1057" t="s">
        <v>883</v>
      </c>
      <c r="I1057" t="s">
        <v>19389</v>
      </c>
      <c r="J1057" t="s">
        <v>884</v>
      </c>
      <c r="K1057" t="s">
        <v>19389</v>
      </c>
      <c r="L1057" t="s">
        <v>997</v>
      </c>
    </row>
    <row r="1058" spans="1:80" x14ac:dyDescent="0.25">
      <c r="A1058" t="s">
        <v>19390</v>
      </c>
      <c r="B1058" t="s">
        <v>2416</v>
      </c>
      <c r="C1058" t="s">
        <v>19390</v>
      </c>
      <c r="D1058" t="s">
        <v>6419</v>
      </c>
      <c r="E1058" t="s">
        <v>19390</v>
      </c>
      <c r="F1058" t="s">
        <v>14952</v>
      </c>
      <c r="G1058" t="s">
        <v>19390</v>
      </c>
      <c r="H1058" t="s">
        <v>6832</v>
      </c>
      <c r="I1058" t="s">
        <v>19390</v>
      </c>
      <c r="J1058" t="s">
        <v>19391</v>
      </c>
      <c r="K1058" t="s">
        <v>19390</v>
      </c>
      <c r="L1058" t="s">
        <v>3730</v>
      </c>
      <c r="M1058" t="s">
        <v>19390</v>
      </c>
      <c r="N1058" t="s">
        <v>3000</v>
      </c>
      <c r="O1058" t="s">
        <v>19390</v>
      </c>
      <c r="P1058" t="s">
        <v>15676</v>
      </c>
      <c r="Q1058" t="s">
        <v>19390</v>
      </c>
      <c r="R1058" t="s">
        <v>15679</v>
      </c>
      <c r="S1058" t="s">
        <v>19390</v>
      </c>
      <c r="T1058" t="s">
        <v>19392</v>
      </c>
      <c r="U1058" t="s">
        <v>19390</v>
      </c>
      <c r="V1058" t="s">
        <v>16635</v>
      </c>
      <c r="W1058" t="s">
        <v>19390</v>
      </c>
      <c r="X1058" t="s">
        <v>19393</v>
      </c>
      <c r="Y1058" t="s">
        <v>19390</v>
      </c>
      <c r="Z1058" t="s">
        <v>15691</v>
      </c>
      <c r="AA1058" t="s">
        <v>19390</v>
      </c>
      <c r="AB1058" t="s">
        <v>1367</v>
      </c>
      <c r="AC1058" t="s">
        <v>19390</v>
      </c>
      <c r="AD1058" t="s">
        <v>19394</v>
      </c>
      <c r="AE1058" t="s">
        <v>19390</v>
      </c>
      <c r="AF1058" t="s">
        <v>8324</v>
      </c>
      <c r="AG1058" t="s">
        <v>19390</v>
      </c>
      <c r="AH1058" t="s">
        <v>5590</v>
      </c>
      <c r="AI1058" t="s">
        <v>19390</v>
      </c>
      <c r="AJ1058" t="s">
        <v>19360</v>
      </c>
      <c r="AK1058" t="s">
        <v>19390</v>
      </c>
      <c r="AL1058" t="s">
        <v>693</v>
      </c>
      <c r="AM1058" t="s">
        <v>19390</v>
      </c>
      <c r="AN1058" t="s">
        <v>19395</v>
      </c>
      <c r="AO1058" t="s">
        <v>19390</v>
      </c>
      <c r="AP1058" t="s">
        <v>17968</v>
      </c>
      <c r="AQ1058" t="s">
        <v>19390</v>
      </c>
      <c r="AR1058" t="s">
        <v>19396</v>
      </c>
      <c r="AS1058" t="s">
        <v>19390</v>
      </c>
      <c r="AT1058" t="s">
        <v>19397</v>
      </c>
      <c r="AU1058" t="s">
        <v>19390</v>
      </c>
      <c r="AV1058" t="s">
        <v>4773</v>
      </c>
      <c r="AW1058" t="s">
        <v>19390</v>
      </c>
      <c r="AX1058" t="s">
        <v>17127</v>
      </c>
      <c r="AY1058" t="s">
        <v>19390</v>
      </c>
      <c r="AZ1058" t="s">
        <v>10805</v>
      </c>
      <c r="BA1058" t="s">
        <v>19390</v>
      </c>
      <c r="BB1058" t="s">
        <v>10805</v>
      </c>
      <c r="BC1058" t="s">
        <v>19390</v>
      </c>
      <c r="BD1058" t="s">
        <v>10038</v>
      </c>
      <c r="BE1058" t="s">
        <v>19390</v>
      </c>
      <c r="BF1058" t="s">
        <v>7105</v>
      </c>
      <c r="BG1058" t="s">
        <v>19390</v>
      </c>
      <c r="BH1058" t="s">
        <v>19398</v>
      </c>
      <c r="BI1058" t="s">
        <v>19390</v>
      </c>
      <c r="BJ1058" t="s">
        <v>19399</v>
      </c>
      <c r="BK1058" t="s">
        <v>19390</v>
      </c>
      <c r="BL1058" t="s">
        <v>3075</v>
      </c>
      <c r="BM1058" t="s">
        <v>19390</v>
      </c>
      <c r="BN1058" t="s">
        <v>7986</v>
      </c>
      <c r="BO1058" t="s">
        <v>19390</v>
      </c>
      <c r="BP1058" t="s">
        <v>18400</v>
      </c>
      <c r="BQ1058" t="s">
        <v>19390</v>
      </c>
      <c r="BR1058" t="s">
        <v>10706</v>
      </c>
      <c r="BS1058" t="s">
        <v>19390</v>
      </c>
      <c r="BT1058" t="s">
        <v>3080</v>
      </c>
      <c r="BU1058" t="s">
        <v>19390</v>
      </c>
      <c r="BV1058" t="s">
        <v>3080</v>
      </c>
      <c r="BW1058" t="s">
        <v>19390</v>
      </c>
      <c r="BX1058" t="s">
        <v>9201</v>
      </c>
      <c r="BY1058" t="s">
        <v>19390</v>
      </c>
      <c r="BZ1058" t="s">
        <v>15213</v>
      </c>
      <c r="CA1058" t="s">
        <v>38</v>
      </c>
      <c r="CB1058" t="s">
        <v>38</v>
      </c>
    </row>
    <row r="1059" spans="1:80" x14ac:dyDescent="0.25">
      <c r="A1059" t="s">
        <v>19400</v>
      </c>
      <c r="B1059" t="s">
        <v>19401</v>
      </c>
      <c r="C1059" t="s">
        <v>19400</v>
      </c>
      <c r="D1059" t="s">
        <v>19402</v>
      </c>
      <c r="E1059" t="s">
        <v>19400</v>
      </c>
      <c r="F1059" t="s">
        <v>19403</v>
      </c>
      <c r="G1059" t="s">
        <v>19400</v>
      </c>
      <c r="H1059" t="s">
        <v>7219</v>
      </c>
      <c r="I1059" t="s">
        <v>19400</v>
      </c>
      <c r="J1059" t="s">
        <v>19404</v>
      </c>
      <c r="K1059" t="s">
        <v>19400</v>
      </c>
      <c r="L1059" t="s">
        <v>3072</v>
      </c>
      <c r="M1059" t="s">
        <v>19400</v>
      </c>
      <c r="N1059" t="s">
        <v>9014</v>
      </c>
      <c r="O1059" t="s">
        <v>19400</v>
      </c>
      <c r="P1059" t="s">
        <v>9233</v>
      </c>
      <c r="Q1059" t="s">
        <v>19400</v>
      </c>
      <c r="R1059" t="s">
        <v>12420</v>
      </c>
      <c r="S1059" t="s">
        <v>19400</v>
      </c>
      <c r="T1059" t="s">
        <v>9237</v>
      </c>
      <c r="U1059" t="s">
        <v>19400</v>
      </c>
      <c r="V1059" t="s">
        <v>19405</v>
      </c>
      <c r="W1059" t="s">
        <v>19400</v>
      </c>
      <c r="X1059" t="s">
        <v>12472</v>
      </c>
      <c r="Y1059" t="s">
        <v>19400</v>
      </c>
      <c r="Z1059" t="s">
        <v>9244</v>
      </c>
      <c r="AA1059" t="s">
        <v>19400</v>
      </c>
      <c r="AB1059" t="s">
        <v>9245</v>
      </c>
      <c r="AC1059" t="s">
        <v>19400</v>
      </c>
      <c r="AD1059" t="s">
        <v>2831</v>
      </c>
    </row>
    <row r="1060" spans="1:80" x14ac:dyDescent="0.25">
      <c r="A1060" t="s">
        <v>19406</v>
      </c>
      <c r="B1060" t="s">
        <v>7793</v>
      </c>
      <c r="C1060" t="s">
        <v>19406</v>
      </c>
      <c r="D1060" t="s">
        <v>18286</v>
      </c>
      <c r="E1060" t="s">
        <v>19406</v>
      </c>
      <c r="F1060" t="s">
        <v>10052</v>
      </c>
      <c r="G1060" t="s">
        <v>38</v>
      </c>
    </row>
    <row r="1061" spans="1:80" x14ac:dyDescent="0.25">
      <c r="A1061" t="s">
        <v>19407</v>
      </c>
      <c r="B1061" t="s">
        <v>7793</v>
      </c>
      <c r="C1061" t="s">
        <v>19407</v>
      </c>
      <c r="D1061" t="s">
        <v>10012</v>
      </c>
      <c r="E1061" t="s">
        <v>19407</v>
      </c>
      <c r="F1061" t="s">
        <v>18286</v>
      </c>
      <c r="G1061" t="s">
        <v>19407</v>
      </c>
      <c r="H1061" t="s">
        <v>10131</v>
      </c>
      <c r="I1061" t="s">
        <v>19407</v>
      </c>
      <c r="J1061" t="s">
        <v>10052</v>
      </c>
    </row>
    <row r="1062" spans="1:80" x14ac:dyDescent="0.25">
      <c r="A1062" t="s">
        <v>19408</v>
      </c>
      <c r="B1062" t="s">
        <v>7793</v>
      </c>
      <c r="C1062" t="s">
        <v>19408</v>
      </c>
      <c r="D1062" t="s">
        <v>10131</v>
      </c>
    </row>
    <row r="1063" spans="1:80" x14ac:dyDescent="0.25">
      <c r="A1063" t="s">
        <v>19409</v>
      </c>
      <c r="B1063" t="s">
        <v>10433</v>
      </c>
      <c r="C1063" t="s">
        <v>19409</v>
      </c>
      <c r="D1063" t="s">
        <v>18979</v>
      </c>
      <c r="E1063" t="s">
        <v>19409</v>
      </c>
      <c r="F1063" t="s">
        <v>8385</v>
      </c>
      <c r="G1063" t="s">
        <v>19409</v>
      </c>
      <c r="H1063" t="s">
        <v>18980</v>
      </c>
      <c r="I1063" t="s">
        <v>19409</v>
      </c>
      <c r="J1063" t="s">
        <v>11967</v>
      </c>
      <c r="K1063" t="s">
        <v>19409</v>
      </c>
      <c r="L1063" t="s">
        <v>8403</v>
      </c>
      <c r="M1063" t="s">
        <v>19409</v>
      </c>
      <c r="N1063" t="s">
        <v>8237</v>
      </c>
      <c r="O1063" t="s">
        <v>19409</v>
      </c>
      <c r="P1063" t="s">
        <v>19410</v>
      </c>
      <c r="Q1063" t="s">
        <v>19409</v>
      </c>
      <c r="R1063" t="s">
        <v>10493</v>
      </c>
      <c r="S1063" t="s">
        <v>19409</v>
      </c>
      <c r="T1063" t="s">
        <v>7956</v>
      </c>
      <c r="U1063" t="s">
        <v>19409</v>
      </c>
      <c r="V1063" t="s">
        <v>8478</v>
      </c>
      <c r="W1063" t="s">
        <v>19409</v>
      </c>
      <c r="X1063" t="s">
        <v>6883</v>
      </c>
      <c r="Y1063" t="s">
        <v>19409</v>
      </c>
      <c r="Z1063" t="s">
        <v>8480</v>
      </c>
      <c r="AA1063" t="s">
        <v>19409</v>
      </c>
      <c r="AB1063" t="s">
        <v>4437</v>
      </c>
      <c r="AC1063" t="s">
        <v>19409</v>
      </c>
      <c r="AD1063" t="s">
        <v>19411</v>
      </c>
      <c r="AE1063" t="s">
        <v>19409</v>
      </c>
      <c r="AF1063" t="s">
        <v>3817</v>
      </c>
      <c r="AG1063" t="s">
        <v>19409</v>
      </c>
      <c r="AH1063" t="s">
        <v>5088</v>
      </c>
    </row>
    <row r="1064" spans="1:80" x14ac:dyDescent="0.25">
      <c r="A1064" t="s">
        <v>19412</v>
      </c>
      <c r="B1064" t="s">
        <v>18979</v>
      </c>
      <c r="C1064" t="s">
        <v>19412</v>
      </c>
      <c r="D1064" t="s">
        <v>19413</v>
      </c>
      <c r="E1064" t="s">
        <v>19412</v>
      </c>
      <c r="F1064" t="s">
        <v>1001</v>
      </c>
      <c r="G1064" t="s">
        <v>38</v>
      </c>
    </row>
    <row r="1065" spans="1:80" x14ac:dyDescent="0.25">
      <c r="A1065" t="s">
        <v>19414</v>
      </c>
      <c r="B1065" t="s">
        <v>8337</v>
      </c>
      <c r="C1065" t="s">
        <v>19414</v>
      </c>
      <c r="D1065" t="s">
        <v>8385</v>
      </c>
      <c r="E1065" t="s">
        <v>19414</v>
      </c>
      <c r="F1065" t="s">
        <v>6883</v>
      </c>
      <c r="G1065" t="s">
        <v>19414</v>
      </c>
      <c r="H1065" t="s">
        <v>3817</v>
      </c>
      <c r="I1065" t="s">
        <v>19414</v>
      </c>
      <c r="J1065" t="s">
        <v>5088</v>
      </c>
    </row>
    <row r="1066" spans="1:80" x14ac:dyDescent="0.25">
      <c r="A1066" t="s">
        <v>19415</v>
      </c>
      <c r="B1066" t="s">
        <v>8338</v>
      </c>
      <c r="C1066" t="s">
        <v>19415</v>
      </c>
      <c r="D1066" t="s">
        <v>6717</v>
      </c>
      <c r="E1066" t="s">
        <v>19415</v>
      </c>
      <c r="F1066" t="s">
        <v>2078</v>
      </c>
      <c r="G1066" t="s">
        <v>19415</v>
      </c>
      <c r="H1066" t="s">
        <v>19416</v>
      </c>
      <c r="I1066" t="s">
        <v>19415</v>
      </c>
      <c r="J1066" t="s">
        <v>19417</v>
      </c>
      <c r="K1066" t="s">
        <v>19415</v>
      </c>
      <c r="L1066" t="s">
        <v>5804</v>
      </c>
      <c r="M1066" t="s">
        <v>19415</v>
      </c>
      <c r="N1066" t="s">
        <v>3125</v>
      </c>
    </row>
    <row r="1067" spans="1:80" x14ac:dyDescent="0.25">
      <c r="A1067" t="s">
        <v>19418</v>
      </c>
      <c r="B1067" t="s">
        <v>16447</v>
      </c>
      <c r="C1067" t="s">
        <v>19418</v>
      </c>
      <c r="D1067" t="s">
        <v>19419</v>
      </c>
      <c r="E1067" t="s">
        <v>19418</v>
      </c>
      <c r="F1067" t="s">
        <v>19420</v>
      </c>
      <c r="G1067" t="s">
        <v>19418</v>
      </c>
      <c r="H1067" t="s">
        <v>7087</v>
      </c>
      <c r="I1067" t="s">
        <v>19418</v>
      </c>
      <c r="J1067" t="s">
        <v>19421</v>
      </c>
      <c r="K1067" t="s">
        <v>19418</v>
      </c>
      <c r="L1067" t="s">
        <v>274</v>
      </c>
      <c r="M1067" t="s">
        <v>19418</v>
      </c>
      <c r="N1067" t="s">
        <v>8517</v>
      </c>
      <c r="O1067" t="s">
        <v>19418</v>
      </c>
      <c r="P1067" t="s">
        <v>8594</v>
      </c>
      <c r="Q1067" t="s">
        <v>19418</v>
      </c>
      <c r="R1067" t="s">
        <v>4444</v>
      </c>
    </row>
    <row r="1068" spans="1:80" x14ac:dyDescent="0.25">
      <c r="A1068" t="s">
        <v>19422</v>
      </c>
      <c r="B1068" t="s">
        <v>19423</v>
      </c>
      <c r="C1068" t="s">
        <v>19422</v>
      </c>
      <c r="D1068" t="s">
        <v>15175</v>
      </c>
      <c r="E1068" t="s">
        <v>19422</v>
      </c>
      <c r="F1068" t="s">
        <v>19424</v>
      </c>
      <c r="G1068" t="s">
        <v>19422</v>
      </c>
      <c r="H1068" t="s">
        <v>19425</v>
      </c>
      <c r="I1068" t="s">
        <v>19422</v>
      </c>
      <c r="J1068" t="s">
        <v>19426</v>
      </c>
      <c r="K1068" t="s">
        <v>19422</v>
      </c>
      <c r="L1068" t="s">
        <v>2445</v>
      </c>
      <c r="M1068" t="s">
        <v>19422</v>
      </c>
      <c r="N1068" t="s">
        <v>19427</v>
      </c>
      <c r="O1068" t="s">
        <v>19422</v>
      </c>
      <c r="P1068" t="s">
        <v>13885</v>
      </c>
      <c r="Q1068" t="s">
        <v>19422</v>
      </c>
      <c r="R1068" t="s">
        <v>5129</v>
      </c>
      <c r="S1068" t="s">
        <v>19422</v>
      </c>
      <c r="T1068" t="s">
        <v>7366</v>
      </c>
      <c r="U1068" t="s">
        <v>19422</v>
      </c>
      <c r="V1068" t="s">
        <v>145</v>
      </c>
      <c r="W1068" t="s">
        <v>19422</v>
      </c>
      <c r="X1068" t="s">
        <v>4712</v>
      </c>
      <c r="Y1068" t="s">
        <v>19422</v>
      </c>
      <c r="Z1068" t="s">
        <v>19428</v>
      </c>
      <c r="AA1068" t="s">
        <v>19422</v>
      </c>
      <c r="AB1068" t="s">
        <v>19429</v>
      </c>
      <c r="AC1068" t="s">
        <v>19422</v>
      </c>
      <c r="AD1068" t="s">
        <v>17738</v>
      </c>
      <c r="AE1068" t="s">
        <v>19422</v>
      </c>
      <c r="AF1068" t="s">
        <v>19430</v>
      </c>
      <c r="AG1068" t="s">
        <v>19422</v>
      </c>
      <c r="AH1068" t="s">
        <v>19431</v>
      </c>
      <c r="AI1068" t="s">
        <v>19422</v>
      </c>
      <c r="AJ1068" t="s">
        <v>16360</v>
      </c>
      <c r="AK1068" t="s">
        <v>19422</v>
      </c>
      <c r="AL1068" t="s">
        <v>19432</v>
      </c>
      <c r="AM1068" t="s">
        <v>19422</v>
      </c>
      <c r="AN1068" t="s">
        <v>19433</v>
      </c>
      <c r="AO1068" t="s">
        <v>19422</v>
      </c>
      <c r="AP1068" t="s">
        <v>14581</v>
      </c>
      <c r="AQ1068" t="s">
        <v>19422</v>
      </c>
      <c r="AR1068" t="s">
        <v>19434</v>
      </c>
      <c r="AS1068" t="s">
        <v>19422</v>
      </c>
      <c r="AT1068" t="s">
        <v>17331</v>
      </c>
      <c r="AU1068" t="s">
        <v>19422</v>
      </c>
      <c r="AV1068" t="s">
        <v>17331</v>
      </c>
      <c r="AW1068" t="s">
        <v>19422</v>
      </c>
      <c r="AX1068" t="s">
        <v>4389</v>
      </c>
      <c r="AY1068" t="s">
        <v>38</v>
      </c>
      <c r="AZ1068" t="s">
        <v>38</v>
      </c>
      <c r="BA1068" t="s">
        <v>38</v>
      </c>
      <c r="BB1068" t="s">
        <v>38</v>
      </c>
    </row>
    <row r="1069" spans="1:80" x14ac:dyDescent="0.25">
      <c r="A1069" t="s">
        <v>19435</v>
      </c>
      <c r="B1069" t="s">
        <v>9054</v>
      </c>
      <c r="C1069" t="s">
        <v>19435</v>
      </c>
      <c r="D1069" t="s">
        <v>17122</v>
      </c>
      <c r="E1069" t="s">
        <v>19435</v>
      </c>
      <c r="F1069" t="s">
        <v>19259</v>
      </c>
      <c r="G1069" t="s">
        <v>19435</v>
      </c>
      <c r="H1069" t="s">
        <v>16356</v>
      </c>
      <c r="I1069" t="s">
        <v>19435</v>
      </c>
      <c r="J1069" t="s">
        <v>3820</v>
      </c>
      <c r="K1069" t="s">
        <v>19435</v>
      </c>
      <c r="L1069" t="s">
        <v>4377</v>
      </c>
      <c r="M1069" t="s">
        <v>19435</v>
      </c>
      <c r="N1069" t="s">
        <v>14187</v>
      </c>
      <c r="O1069" t="s">
        <v>19435</v>
      </c>
      <c r="P1069" t="s">
        <v>2366</v>
      </c>
    </row>
    <row r="1070" spans="1:80" x14ac:dyDescent="0.25">
      <c r="A1070" t="s">
        <v>19436</v>
      </c>
      <c r="B1070" t="s">
        <v>9054</v>
      </c>
      <c r="C1070" t="s">
        <v>19436</v>
      </c>
      <c r="D1070" t="s">
        <v>4944</v>
      </c>
    </row>
    <row r="1071" spans="1:80" x14ac:dyDescent="0.25">
      <c r="A1071" t="s">
        <v>19437</v>
      </c>
      <c r="B1071" t="s">
        <v>17122</v>
      </c>
      <c r="C1071" t="s">
        <v>19437</v>
      </c>
      <c r="D1071" t="s">
        <v>13031</v>
      </c>
      <c r="E1071" t="s">
        <v>19437</v>
      </c>
      <c r="F1071" t="s">
        <v>13035</v>
      </c>
      <c r="G1071" t="s">
        <v>19437</v>
      </c>
      <c r="H1071" t="s">
        <v>13042</v>
      </c>
      <c r="I1071" t="s">
        <v>19437</v>
      </c>
      <c r="J1071" t="s">
        <v>738</v>
      </c>
      <c r="K1071" t="s">
        <v>19437</v>
      </c>
      <c r="L1071" t="s">
        <v>7997</v>
      </c>
      <c r="M1071" t="s">
        <v>19437</v>
      </c>
      <c r="N1071" t="s">
        <v>5255</v>
      </c>
      <c r="O1071" t="s">
        <v>19437</v>
      </c>
      <c r="P1071" t="s">
        <v>1296</v>
      </c>
    </row>
    <row r="1072" spans="1:80" x14ac:dyDescent="0.25">
      <c r="A1072" t="s">
        <v>19438</v>
      </c>
      <c r="B1072" t="s">
        <v>8340</v>
      </c>
      <c r="C1072" t="s">
        <v>19438</v>
      </c>
      <c r="D1072" t="s">
        <v>1957</v>
      </c>
      <c r="E1072" t="s">
        <v>19438</v>
      </c>
      <c r="F1072" t="s">
        <v>13998</v>
      </c>
      <c r="G1072" t="s">
        <v>19438</v>
      </c>
      <c r="H1072" t="s">
        <v>2010</v>
      </c>
      <c r="I1072" t="s">
        <v>19438</v>
      </c>
      <c r="J1072" t="s">
        <v>2011</v>
      </c>
      <c r="K1072" t="s">
        <v>19438</v>
      </c>
      <c r="L1072" t="s">
        <v>2012</v>
      </c>
      <c r="M1072" t="s">
        <v>19438</v>
      </c>
      <c r="N1072" t="s">
        <v>2043</v>
      </c>
      <c r="O1072" t="s">
        <v>19438</v>
      </c>
      <c r="P1072" t="s">
        <v>9124</v>
      </c>
      <c r="Q1072" t="s">
        <v>19438</v>
      </c>
      <c r="R1072" t="s">
        <v>9143</v>
      </c>
    </row>
    <row r="1073" spans="1:104" x14ac:dyDescent="0.25">
      <c r="A1073" t="s">
        <v>19439</v>
      </c>
      <c r="B1073" t="s">
        <v>19440</v>
      </c>
      <c r="C1073" t="s">
        <v>19439</v>
      </c>
      <c r="D1073" t="s">
        <v>19441</v>
      </c>
      <c r="E1073" t="s">
        <v>19439</v>
      </c>
      <c r="F1073" t="s">
        <v>4444</v>
      </c>
      <c r="G1073" t="s">
        <v>38</v>
      </c>
    </row>
    <row r="1074" spans="1:104" x14ac:dyDescent="0.25">
      <c r="A1074" t="s">
        <v>19442</v>
      </c>
      <c r="B1074" t="s">
        <v>8714</v>
      </c>
      <c r="C1074" t="s">
        <v>19442</v>
      </c>
      <c r="D1074" t="s">
        <v>5740</v>
      </c>
      <c r="E1074" t="s">
        <v>19442</v>
      </c>
      <c r="F1074" t="s">
        <v>19443</v>
      </c>
      <c r="G1074" t="s">
        <v>19442</v>
      </c>
      <c r="H1074" t="s">
        <v>5818</v>
      </c>
      <c r="I1074" t="s">
        <v>19442</v>
      </c>
      <c r="J1074" t="s">
        <v>19043</v>
      </c>
      <c r="K1074" t="s">
        <v>19442</v>
      </c>
      <c r="L1074" t="s">
        <v>3514</v>
      </c>
    </row>
    <row r="1075" spans="1:104" x14ac:dyDescent="0.25">
      <c r="A1075" t="s">
        <v>19444</v>
      </c>
      <c r="B1075" t="s">
        <v>5311</v>
      </c>
      <c r="C1075" t="s">
        <v>19444</v>
      </c>
      <c r="D1075" t="s">
        <v>5682</v>
      </c>
      <c r="E1075" t="s">
        <v>19444</v>
      </c>
      <c r="F1075" t="s">
        <v>19445</v>
      </c>
      <c r="G1075" t="s">
        <v>19444</v>
      </c>
      <c r="H1075" t="s">
        <v>5394</v>
      </c>
      <c r="I1075" t="s">
        <v>19444</v>
      </c>
      <c r="J1075" t="s">
        <v>2478</v>
      </c>
      <c r="K1075" t="s">
        <v>19444</v>
      </c>
      <c r="L1075" t="s">
        <v>3019</v>
      </c>
      <c r="M1075" t="s">
        <v>19444</v>
      </c>
      <c r="N1075" t="s">
        <v>19446</v>
      </c>
      <c r="O1075" t="s">
        <v>19444</v>
      </c>
      <c r="P1075" t="s">
        <v>19447</v>
      </c>
      <c r="Q1075" t="s">
        <v>19444</v>
      </c>
      <c r="R1075" t="s">
        <v>8667</v>
      </c>
      <c r="S1075" t="s">
        <v>19444</v>
      </c>
      <c r="T1075" t="s">
        <v>8668</v>
      </c>
      <c r="U1075" t="s">
        <v>19444</v>
      </c>
      <c r="V1075" t="s">
        <v>14528</v>
      </c>
      <c r="W1075" t="s">
        <v>19444</v>
      </c>
      <c r="X1075" t="s">
        <v>15492</v>
      </c>
      <c r="Y1075" t="s">
        <v>19444</v>
      </c>
      <c r="Z1075" t="s">
        <v>3653</v>
      </c>
      <c r="AA1075" t="s">
        <v>19444</v>
      </c>
      <c r="AB1075" t="s">
        <v>19448</v>
      </c>
      <c r="AC1075" t="s">
        <v>19444</v>
      </c>
      <c r="AD1075" t="s">
        <v>19449</v>
      </c>
      <c r="AE1075" t="s">
        <v>19444</v>
      </c>
      <c r="AF1075" t="s">
        <v>15110</v>
      </c>
      <c r="AG1075" t="s">
        <v>19444</v>
      </c>
      <c r="AH1075" t="s">
        <v>19450</v>
      </c>
      <c r="AI1075" t="s">
        <v>19444</v>
      </c>
      <c r="AJ1075" t="s">
        <v>10158</v>
      </c>
      <c r="AK1075" t="s">
        <v>19444</v>
      </c>
      <c r="AL1075" t="s">
        <v>10160</v>
      </c>
    </row>
    <row r="1076" spans="1:104" x14ac:dyDescent="0.25">
      <c r="A1076" t="s">
        <v>19451</v>
      </c>
      <c r="B1076" t="s">
        <v>19452</v>
      </c>
      <c r="C1076" t="s">
        <v>19451</v>
      </c>
      <c r="D1076" t="s">
        <v>4136</v>
      </c>
      <c r="E1076" t="s">
        <v>19451</v>
      </c>
      <c r="F1076" t="s">
        <v>1407</v>
      </c>
      <c r="G1076" t="s">
        <v>19451</v>
      </c>
      <c r="H1076" t="s">
        <v>1136</v>
      </c>
      <c r="I1076" t="s">
        <v>19451</v>
      </c>
      <c r="J1076" t="s">
        <v>11065</v>
      </c>
      <c r="K1076" t="s">
        <v>19451</v>
      </c>
      <c r="L1076" t="s">
        <v>1152</v>
      </c>
      <c r="M1076" t="s">
        <v>19451</v>
      </c>
      <c r="N1076" t="s">
        <v>19453</v>
      </c>
      <c r="O1076" t="s">
        <v>19451</v>
      </c>
      <c r="P1076" t="s">
        <v>937</v>
      </c>
      <c r="Q1076" t="s">
        <v>19451</v>
      </c>
      <c r="R1076" t="s">
        <v>19454</v>
      </c>
      <c r="S1076" t="s">
        <v>19451</v>
      </c>
      <c r="T1076" t="s">
        <v>19455</v>
      </c>
      <c r="U1076" t="s">
        <v>19451</v>
      </c>
      <c r="V1076" t="s">
        <v>10318</v>
      </c>
      <c r="W1076" t="s">
        <v>19451</v>
      </c>
      <c r="X1076" t="s">
        <v>1180</v>
      </c>
      <c r="Y1076" t="s">
        <v>19451</v>
      </c>
      <c r="Z1076" t="s">
        <v>19456</v>
      </c>
      <c r="AA1076" t="s">
        <v>19451</v>
      </c>
      <c r="AB1076" t="s">
        <v>19457</v>
      </c>
      <c r="AC1076" t="s">
        <v>19451</v>
      </c>
      <c r="AD1076" t="s">
        <v>13545</v>
      </c>
      <c r="AE1076" t="s">
        <v>19451</v>
      </c>
      <c r="AF1076" t="s">
        <v>876</v>
      </c>
      <c r="AG1076" t="s">
        <v>19451</v>
      </c>
      <c r="AH1076" t="s">
        <v>19458</v>
      </c>
      <c r="AI1076" t="s">
        <v>19451</v>
      </c>
      <c r="AJ1076" t="s">
        <v>19459</v>
      </c>
      <c r="AK1076" t="s">
        <v>19451</v>
      </c>
      <c r="AL1076" t="s">
        <v>19460</v>
      </c>
      <c r="AM1076" t="s">
        <v>19451</v>
      </c>
      <c r="AN1076" t="s">
        <v>974</v>
      </c>
      <c r="AO1076" t="s">
        <v>19451</v>
      </c>
      <c r="AP1076" t="s">
        <v>19461</v>
      </c>
      <c r="AQ1076" t="s">
        <v>19451</v>
      </c>
      <c r="AR1076" t="s">
        <v>47</v>
      </c>
      <c r="AS1076" t="s">
        <v>19451</v>
      </c>
      <c r="AT1076" t="s">
        <v>167</v>
      </c>
      <c r="AU1076" t="s">
        <v>19451</v>
      </c>
      <c r="AV1076" t="s">
        <v>1227</v>
      </c>
      <c r="AW1076" t="s">
        <v>19451</v>
      </c>
      <c r="AX1076" t="s">
        <v>10948</v>
      </c>
      <c r="AY1076" t="s">
        <v>19451</v>
      </c>
      <c r="AZ1076" t="s">
        <v>5804</v>
      </c>
      <c r="BA1076" t="s">
        <v>19451</v>
      </c>
      <c r="BB1076" t="s">
        <v>5804</v>
      </c>
      <c r="BC1076" t="s">
        <v>19451</v>
      </c>
      <c r="BD1076" t="s">
        <v>2122</v>
      </c>
      <c r="BE1076" t="s">
        <v>19451</v>
      </c>
      <c r="BF1076" t="s">
        <v>2772</v>
      </c>
      <c r="BG1076" t="s">
        <v>19451</v>
      </c>
      <c r="BH1076" t="s">
        <v>19462</v>
      </c>
      <c r="BI1076" t="s">
        <v>19451</v>
      </c>
      <c r="BJ1076" t="s">
        <v>2775</v>
      </c>
      <c r="BK1076" t="s">
        <v>19451</v>
      </c>
      <c r="BL1076" t="s">
        <v>7992</v>
      </c>
      <c r="BM1076" t="s">
        <v>19451</v>
      </c>
      <c r="BN1076" t="s">
        <v>6051</v>
      </c>
      <c r="BO1076" t="s">
        <v>19451</v>
      </c>
      <c r="BP1076" t="s">
        <v>48</v>
      </c>
      <c r="BQ1076" t="s">
        <v>19451</v>
      </c>
      <c r="BR1076" t="s">
        <v>5607</v>
      </c>
      <c r="BS1076" t="s">
        <v>19451</v>
      </c>
      <c r="BT1076" t="s">
        <v>11709</v>
      </c>
      <c r="BU1076" t="s">
        <v>19451</v>
      </c>
      <c r="BV1076" t="s">
        <v>17128</v>
      </c>
      <c r="BW1076" t="s">
        <v>19451</v>
      </c>
      <c r="BX1076" t="s">
        <v>19463</v>
      </c>
      <c r="BY1076" t="s">
        <v>19451</v>
      </c>
      <c r="BZ1076" t="s">
        <v>13179</v>
      </c>
      <c r="CA1076" t="s">
        <v>19451</v>
      </c>
      <c r="CB1076" t="s">
        <v>5886</v>
      </c>
      <c r="CC1076" t="s">
        <v>19451</v>
      </c>
      <c r="CD1076" t="s">
        <v>5887</v>
      </c>
      <c r="CE1076" t="s">
        <v>19451</v>
      </c>
      <c r="CF1076" t="s">
        <v>5524</v>
      </c>
      <c r="CG1076" t="s">
        <v>19451</v>
      </c>
      <c r="CH1076" t="s">
        <v>980</v>
      </c>
      <c r="CI1076" t="s">
        <v>19451</v>
      </c>
      <c r="CJ1076" t="s">
        <v>1389</v>
      </c>
      <c r="CK1076" t="s">
        <v>19451</v>
      </c>
      <c r="CL1076" t="s">
        <v>19464</v>
      </c>
      <c r="CM1076" t="s">
        <v>19451</v>
      </c>
      <c r="CN1076" t="s">
        <v>19465</v>
      </c>
      <c r="CO1076" t="s">
        <v>19451</v>
      </c>
      <c r="CP1076" t="s">
        <v>658</v>
      </c>
      <c r="CQ1076" t="s">
        <v>19451</v>
      </c>
      <c r="CR1076" t="s">
        <v>604</v>
      </c>
      <c r="CS1076" t="s">
        <v>19451</v>
      </c>
      <c r="CT1076" t="s">
        <v>991</v>
      </c>
      <c r="CU1076" t="s">
        <v>19451</v>
      </c>
      <c r="CV1076" t="s">
        <v>992</v>
      </c>
      <c r="CW1076" t="s">
        <v>19451</v>
      </c>
      <c r="CX1076" t="s">
        <v>1283</v>
      </c>
      <c r="CY1076" t="s">
        <v>38</v>
      </c>
      <c r="CZ1076" t="s">
        <v>38</v>
      </c>
    </row>
    <row r="1077" spans="1:104" x14ac:dyDescent="0.25">
      <c r="A1077" t="s">
        <v>19466</v>
      </c>
      <c r="B1077" t="s">
        <v>19452</v>
      </c>
      <c r="C1077" t="s">
        <v>19466</v>
      </c>
      <c r="D1077" t="s">
        <v>4136</v>
      </c>
      <c r="E1077" t="s">
        <v>19466</v>
      </c>
      <c r="F1077" t="s">
        <v>1407</v>
      </c>
      <c r="G1077" t="s">
        <v>19466</v>
      </c>
      <c r="H1077" t="s">
        <v>11065</v>
      </c>
      <c r="I1077" t="s">
        <v>19466</v>
      </c>
      <c r="J1077" t="s">
        <v>1152</v>
      </c>
      <c r="K1077" t="s">
        <v>19466</v>
      </c>
      <c r="L1077" t="s">
        <v>19453</v>
      </c>
      <c r="M1077" t="s">
        <v>19466</v>
      </c>
      <c r="N1077" t="s">
        <v>937</v>
      </c>
      <c r="O1077" t="s">
        <v>19466</v>
      </c>
      <c r="P1077" t="s">
        <v>19454</v>
      </c>
      <c r="Q1077" t="s">
        <v>19466</v>
      </c>
      <c r="R1077" t="s">
        <v>19455</v>
      </c>
      <c r="S1077" t="s">
        <v>19466</v>
      </c>
      <c r="T1077" t="s">
        <v>1180</v>
      </c>
      <c r="U1077" t="s">
        <v>19466</v>
      </c>
      <c r="V1077" t="s">
        <v>19456</v>
      </c>
      <c r="W1077" t="s">
        <v>19466</v>
      </c>
      <c r="X1077" t="s">
        <v>876</v>
      </c>
      <c r="Y1077" t="s">
        <v>19466</v>
      </c>
      <c r="Z1077" t="s">
        <v>19458</v>
      </c>
      <c r="AA1077" t="s">
        <v>19466</v>
      </c>
      <c r="AB1077" t="s">
        <v>974</v>
      </c>
      <c r="AC1077" t="s">
        <v>19466</v>
      </c>
      <c r="AD1077" t="s">
        <v>19461</v>
      </c>
      <c r="AE1077" t="s">
        <v>19466</v>
      </c>
      <c r="AF1077" t="s">
        <v>47</v>
      </c>
      <c r="AG1077" t="s">
        <v>19466</v>
      </c>
      <c r="AH1077" t="s">
        <v>167</v>
      </c>
      <c r="AI1077" t="s">
        <v>19466</v>
      </c>
      <c r="AJ1077" t="s">
        <v>1227</v>
      </c>
      <c r="AK1077" t="s">
        <v>19466</v>
      </c>
      <c r="AL1077" t="s">
        <v>10948</v>
      </c>
      <c r="AM1077" t="s">
        <v>19466</v>
      </c>
      <c r="AN1077" t="s">
        <v>5804</v>
      </c>
      <c r="AO1077" t="s">
        <v>19466</v>
      </c>
      <c r="AP1077" t="s">
        <v>1239</v>
      </c>
      <c r="AQ1077" t="s">
        <v>19466</v>
      </c>
      <c r="AR1077" t="s">
        <v>2772</v>
      </c>
      <c r="AS1077" t="s">
        <v>19466</v>
      </c>
      <c r="AT1077" t="s">
        <v>19462</v>
      </c>
      <c r="AU1077" t="s">
        <v>19466</v>
      </c>
      <c r="AV1077" t="s">
        <v>2775</v>
      </c>
      <c r="AW1077" t="s">
        <v>19466</v>
      </c>
      <c r="AX1077" t="s">
        <v>7992</v>
      </c>
      <c r="AY1077" t="s">
        <v>19466</v>
      </c>
      <c r="AZ1077" t="s">
        <v>6051</v>
      </c>
      <c r="BA1077" t="s">
        <v>19466</v>
      </c>
      <c r="BB1077" t="s">
        <v>6051</v>
      </c>
      <c r="BC1077" t="s">
        <v>19466</v>
      </c>
      <c r="BD1077" t="s">
        <v>5607</v>
      </c>
      <c r="BE1077" t="s">
        <v>19466</v>
      </c>
      <c r="BF1077" t="s">
        <v>11709</v>
      </c>
      <c r="BG1077" t="s">
        <v>19466</v>
      </c>
      <c r="BH1077" t="s">
        <v>17128</v>
      </c>
      <c r="BI1077" t="s">
        <v>19466</v>
      </c>
      <c r="BJ1077" t="s">
        <v>19463</v>
      </c>
      <c r="BK1077" t="s">
        <v>19466</v>
      </c>
      <c r="BL1077" t="s">
        <v>13179</v>
      </c>
      <c r="BM1077" t="s">
        <v>19466</v>
      </c>
      <c r="BN1077" t="s">
        <v>5886</v>
      </c>
      <c r="BO1077" t="s">
        <v>19466</v>
      </c>
      <c r="BP1077" t="s">
        <v>5887</v>
      </c>
      <c r="BQ1077" t="s">
        <v>19466</v>
      </c>
      <c r="BR1077" t="s">
        <v>5524</v>
      </c>
      <c r="BS1077" t="s">
        <v>19466</v>
      </c>
      <c r="BT1077" t="s">
        <v>980</v>
      </c>
      <c r="BU1077" t="s">
        <v>19466</v>
      </c>
      <c r="BV1077" t="s">
        <v>1389</v>
      </c>
      <c r="BW1077" t="s">
        <v>19466</v>
      </c>
      <c r="BX1077" t="s">
        <v>19464</v>
      </c>
      <c r="BY1077" t="s">
        <v>19466</v>
      </c>
      <c r="BZ1077" t="s">
        <v>658</v>
      </c>
      <c r="CA1077" t="s">
        <v>19466</v>
      </c>
      <c r="CB1077" t="s">
        <v>604</v>
      </c>
      <c r="CC1077" t="s">
        <v>19466</v>
      </c>
      <c r="CD1077" t="s">
        <v>1283</v>
      </c>
      <c r="CE1077" t="s">
        <v>38</v>
      </c>
      <c r="CF1077" t="s">
        <v>38</v>
      </c>
    </row>
    <row r="1078" spans="1:104" x14ac:dyDescent="0.25">
      <c r="A1078" t="s">
        <v>19467</v>
      </c>
      <c r="B1078" t="s">
        <v>19452</v>
      </c>
      <c r="C1078" t="s">
        <v>19467</v>
      </c>
      <c r="D1078" t="s">
        <v>4136</v>
      </c>
      <c r="E1078" t="s">
        <v>19467</v>
      </c>
      <c r="F1078" t="s">
        <v>1407</v>
      </c>
      <c r="G1078" t="s">
        <v>19467</v>
      </c>
      <c r="H1078" t="s">
        <v>11065</v>
      </c>
      <c r="I1078" t="s">
        <v>19467</v>
      </c>
      <c r="J1078" t="s">
        <v>1152</v>
      </c>
      <c r="K1078" t="s">
        <v>19467</v>
      </c>
      <c r="L1078" t="s">
        <v>19453</v>
      </c>
      <c r="M1078" t="s">
        <v>19467</v>
      </c>
      <c r="N1078" t="s">
        <v>937</v>
      </c>
      <c r="O1078" t="s">
        <v>19467</v>
      </c>
      <c r="P1078" t="s">
        <v>19454</v>
      </c>
      <c r="Q1078" t="s">
        <v>19467</v>
      </c>
      <c r="R1078" t="s">
        <v>19455</v>
      </c>
      <c r="S1078" t="s">
        <v>19467</v>
      </c>
      <c r="T1078" t="s">
        <v>1180</v>
      </c>
      <c r="U1078" t="s">
        <v>19467</v>
      </c>
      <c r="V1078" t="s">
        <v>19456</v>
      </c>
      <c r="W1078" t="s">
        <v>19467</v>
      </c>
      <c r="X1078" t="s">
        <v>876</v>
      </c>
      <c r="Y1078" t="s">
        <v>19467</v>
      </c>
      <c r="Z1078" t="s">
        <v>876</v>
      </c>
      <c r="AA1078" t="s">
        <v>19467</v>
      </c>
      <c r="AB1078" t="s">
        <v>19458</v>
      </c>
      <c r="AC1078" t="s">
        <v>19467</v>
      </c>
      <c r="AD1078" t="s">
        <v>974</v>
      </c>
      <c r="AE1078" t="s">
        <v>19467</v>
      </c>
      <c r="AF1078" t="s">
        <v>19461</v>
      </c>
      <c r="AG1078" t="s">
        <v>19467</v>
      </c>
      <c r="AH1078" t="s">
        <v>47</v>
      </c>
      <c r="AI1078" t="s">
        <v>19467</v>
      </c>
      <c r="AJ1078" t="s">
        <v>167</v>
      </c>
      <c r="AK1078" t="s">
        <v>19467</v>
      </c>
      <c r="AL1078" t="s">
        <v>1227</v>
      </c>
      <c r="AM1078" t="s">
        <v>19467</v>
      </c>
      <c r="AN1078" t="s">
        <v>10948</v>
      </c>
      <c r="AO1078" t="s">
        <v>19467</v>
      </c>
      <c r="AP1078" t="s">
        <v>5804</v>
      </c>
      <c r="AQ1078" t="s">
        <v>19467</v>
      </c>
      <c r="AR1078" t="s">
        <v>1239</v>
      </c>
      <c r="AS1078" t="s">
        <v>19467</v>
      </c>
      <c r="AT1078" t="s">
        <v>2772</v>
      </c>
      <c r="AU1078" t="s">
        <v>19467</v>
      </c>
      <c r="AV1078" t="s">
        <v>19462</v>
      </c>
      <c r="AW1078" t="s">
        <v>19467</v>
      </c>
      <c r="AX1078" t="s">
        <v>2775</v>
      </c>
      <c r="AY1078" t="s">
        <v>19467</v>
      </c>
      <c r="AZ1078" t="s">
        <v>7992</v>
      </c>
      <c r="BA1078" t="s">
        <v>19467</v>
      </c>
      <c r="BB1078" t="s">
        <v>7992</v>
      </c>
      <c r="BC1078" t="s">
        <v>19467</v>
      </c>
      <c r="BD1078" t="s">
        <v>48</v>
      </c>
      <c r="BE1078" t="s">
        <v>19467</v>
      </c>
      <c r="BF1078" t="s">
        <v>5607</v>
      </c>
      <c r="BG1078" t="s">
        <v>19467</v>
      </c>
      <c r="BH1078" t="s">
        <v>11709</v>
      </c>
      <c r="BI1078" t="s">
        <v>19467</v>
      </c>
      <c r="BJ1078" t="s">
        <v>17128</v>
      </c>
      <c r="BK1078" t="s">
        <v>19467</v>
      </c>
      <c r="BL1078" t="s">
        <v>19463</v>
      </c>
      <c r="BM1078" t="s">
        <v>19467</v>
      </c>
      <c r="BN1078" t="s">
        <v>13179</v>
      </c>
      <c r="BO1078" t="s">
        <v>19467</v>
      </c>
      <c r="BP1078" t="s">
        <v>5886</v>
      </c>
      <c r="BQ1078" t="s">
        <v>19467</v>
      </c>
      <c r="BR1078" t="s">
        <v>5887</v>
      </c>
      <c r="BS1078" t="s">
        <v>19467</v>
      </c>
      <c r="BT1078" t="s">
        <v>5524</v>
      </c>
      <c r="BU1078" t="s">
        <v>19467</v>
      </c>
      <c r="BV1078" t="s">
        <v>980</v>
      </c>
      <c r="BW1078" t="s">
        <v>19467</v>
      </c>
      <c r="BX1078" t="s">
        <v>1389</v>
      </c>
      <c r="BY1078" t="s">
        <v>19467</v>
      </c>
      <c r="BZ1078" t="s">
        <v>19464</v>
      </c>
      <c r="CA1078" t="s">
        <v>19467</v>
      </c>
      <c r="CB1078" t="s">
        <v>658</v>
      </c>
      <c r="CC1078" t="s">
        <v>19467</v>
      </c>
      <c r="CD1078" t="s">
        <v>604</v>
      </c>
      <c r="CE1078" t="s">
        <v>19467</v>
      </c>
      <c r="CF1078" t="s">
        <v>1283</v>
      </c>
      <c r="CG1078" t="s">
        <v>38</v>
      </c>
      <c r="CH1078" t="s">
        <v>38</v>
      </c>
    </row>
    <row r="1079" spans="1:104" x14ac:dyDescent="0.25">
      <c r="A1079" t="s">
        <v>19468</v>
      </c>
      <c r="B1079" t="s">
        <v>712</v>
      </c>
      <c r="C1079" t="s">
        <v>19468</v>
      </c>
      <c r="D1079" t="s">
        <v>1942</v>
      </c>
      <c r="E1079" t="s">
        <v>19468</v>
      </c>
      <c r="F1079" t="s">
        <v>11286</v>
      </c>
      <c r="G1079" t="s">
        <v>19468</v>
      </c>
      <c r="H1079" t="s">
        <v>6813</v>
      </c>
      <c r="I1079" t="s">
        <v>19468</v>
      </c>
      <c r="J1079" t="s">
        <v>718</v>
      </c>
      <c r="K1079" t="s">
        <v>19468</v>
      </c>
      <c r="L1079" t="s">
        <v>4557</v>
      </c>
      <c r="M1079" t="s">
        <v>19468</v>
      </c>
      <c r="N1079" t="s">
        <v>2493</v>
      </c>
      <c r="O1079" t="s">
        <v>19468</v>
      </c>
      <c r="P1079" t="s">
        <v>9940</v>
      </c>
      <c r="Q1079" t="s">
        <v>19468</v>
      </c>
      <c r="R1079" t="s">
        <v>1457</v>
      </c>
      <c r="S1079" t="s">
        <v>19468</v>
      </c>
      <c r="T1079" t="s">
        <v>19469</v>
      </c>
      <c r="U1079" t="s">
        <v>19468</v>
      </c>
      <c r="V1079" t="s">
        <v>19470</v>
      </c>
      <c r="W1079" t="s">
        <v>19468</v>
      </c>
      <c r="X1079" t="s">
        <v>727</v>
      </c>
      <c r="Y1079" t="s">
        <v>19468</v>
      </c>
      <c r="Z1079" t="s">
        <v>19471</v>
      </c>
      <c r="AA1079" t="s">
        <v>19468</v>
      </c>
      <c r="AB1079" t="s">
        <v>19472</v>
      </c>
      <c r="AC1079" t="s">
        <v>19468</v>
      </c>
      <c r="AD1079" t="s">
        <v>19473</v>
      </c>
      <c r="AE1079" t="s">
        <v>19468</v>
      </c>
      <c r="AF1079" t="s">
        <v>19474</v>
      </c>
      <c r="AG1079" t="s">
        <v>19468</v>
      </c>
      <c r="AH1079" t="s">
        <v>19475</v>
      </c>
      <c r="AI1079" t="s">
        <v>19468</v>
      </c>
      <c r="AJ1079" t="s">
        <v>4389</v>
      </c>
    </row>
    <row r="1080" spans="1:104" x14ac:dyDescent="0.25">
      <c r="A1080" t="s">
        <v>19476</v>
      </c>
      <c r="B1080" t="s">
        <v>712</v>
      </c>
      <c r="C1080" t="s">
        <v>19476</v>
      </c>
      <c r="D1080" t="s">
        <v>8035</v>
      </c>
      <c r="E1080" t="s">
        <v>19476</v>
      </c>
      <c r="F1080" t="s">
        <v>8067</v>
      </c>
      <c r="G1080" t="s">
        <v>38</v>
      </c>
    </row>
    <row r="1081" spans="1:104" x14ac:dyDescent="0.25">
      <c r="A1081" t="s">
        <v>19477</v>
      </c>
      <c r="B1081" t="s">
        <v>10653</v>
      </c>
      <c r="C1081" t="s">
        <v>19477</v>
      </c>
      <c r="D1081" t="s">
        <v>19478</v>
      </c>
      <c r="E1081" t="s">
        <v>19477</v>
      </c>
      <c r="F1081" t="s">
        <v>7095</v>
      </c>
      <c r="G1081" t="s">
        <v>19477</v>
      </c>
      <c r="H1081" t="s">
        <v>16163</v>
      </c>
      <c r="I1081" t="s">
        <v>19477</v>
      </c>
      <c r="J1081" t="s">
        <v>17908</v>
      </c>
      <c r="K1081" t="s">
        <v>19477</v>
      </c>
      <c r="L1081" t="s">
        <v>10561</v>
      </c>
      <c r="M1081" t="s">
        <v>19477</v>
      </c>
      <c r="N1081" t="s">
        <v>16779</v>
      </c>
    </row>
    <row r="1082" spans="1:104" x14ac:dyDescent="0.25">
      <c r="A1082" t="s">
        <v>19479</v>
      </c>
      <c r="B1082" t="s">
        <v>7796</v>
      </c>
      <c r="C1082" t="s">
        <v>19479</v>
      </c>
      <c r="D1082" t="s">
        <v>1349</v>
      </c>
      <c r="E1082" t="s">
        <v>19479</v>
      </c>
      <c r="F1082" t="s">
        <v>2469</v>
      </c>
      <c r="G1082" t="s">
        <v>19479</v>
      </c>
      <c r="H1082" t="s">
        <v>19480</v>
      </c>
      <c r="I1082" t="s">
        <v>19479</v>
      </c>
      <c r="J1082" t="s">
        <v>9252</v>
      </c>
      <c r="K1082" t="s">
        <v>19479</v>
      </c>
      <c r="L1082" t="s">
        <v>1350</v>
      </c>
      <c r="M1082" t="s">
        <v>19479</v>
      </c>
      <c r="N1082" t="s">
        <v>3211</v>
      </c>
      <c r="O1082" t="s">
        <v>19479</v>
      </c>
      <c r="P1082" t="s">
        <v>5573</v>
      </c>
      <c r="Q1082" t="s">
        <v>19479</v>
      </c>
      <c r="R1082" t="s">
        <v>19481</v>
      </c>
      <c r="S1082" t="s">
        <v>19479</v>
      </c>
      <c r="T1082" t="s">
        <v>19089</v>
      </c>
      <c r="U1082" t="s">
        <v>19479</v>
      </c>
      <c r="V1082" t="s">
        <v>19482</v>
      </c>
      <c r="W1082" t="s">
        <v>19479</v>
      </c>
      <c r="X1082" t="s">
        <v>19090</v>
      </c>
      <c r="Y1082" t="s">
        <v>19479</v>
      </c>
      <c r="Z1082" t="s">
        <v>707</v>
      </c>
      <c r="AA1082" t="s">
        <v>19479</v>
      </c>
      <c r="AB1082" t="s">
        <v>13246</v>
      </c>
      <c r="AC1082" t="s">
        <v>19479</v>
      </c>
      <c r="AD1082" t="s">
        <v>13248</v>
      </c>
      <c r="AE1082" t="s">
        <v>19479</v>
      </c>
      <c r="AF1082" t="s">
        <v>19483</v>
      </c>
      <c r="AG1082" t="s">
        <v>19479</v>
      </c>
      <c r="AH1082" t="s">
        <v>1096</v>
      </c>
    </row>
    <row r="1083" spans="1:104" x14ac:dyDescent="0.25">
      <c r="A1083" t="s">
        <v>19484</v>
      </c>
      <c r="B1083" t="s">
        <v>19485</v>
      </c>
      <c r="C1083" t="s">
        <v>19484</v>
      </c>
      <c r="D1083" t="s">
        <v>8733</v>
      </c>
      <c r="E1083" t="s">
        <v>19484</v>
      </c>
      <c r="F1083" t="s">
        <v>19486</v>
      </c>
      <c r="G1083" t="s">
        <v>19484</v>
      </c>
      <c r="H1083" t="s">
        <v>3686</v>
      </c>
      <c r="I1083" t="s">
        <v>19484</v>
      </c>
      <c r="J1083" t="s">
        <v>5967</v>
      </c>
      <c r="K1083" t="s">
        <v>19484</v>
      </c>
      <c r="L1083" t="s">
        <v>5968</v>
      </c>
      <c r="M1083" t="s">
        <v>19484</v>
      </c>
      <c r="N1083" t="s">
        <v>13528</v>
      </c>
      <c r="O1083" t="s">
        <v>19484</v>
      </c>
      <c r="P1083" t="s">
        <v>18110</v>
      </c>
      <c r="Q1083" t="s">
        <v>19484</v>
      </c>
      <c r="R1083" t="s">
        <v>11691</v>
      </c>
      <c r="S1083" t="s">
        <v>19484</v>
      </c>
      <c r="T1083" t="s">
        <v>19487</v>
      </c>
      <c r="U1083" t="s">
        <v>19484</v>
      </c>
      <c r="V1083" t="s">
        <v>5786</v>
      </c>
      <c r="W1083" t="s">
        <v>19484</v>
      </c>
      <c r="X1083" t="s">
        <v>13006</v>
      </c>
      <c r="Y1083" t="s">
        <v>19484</v>
      </c>
      <c r="Z1083" t="s">
        <v>5503</v>
      </c>
      <c r="AA1083" t="s">
        <v>19484</v>
      </c>
      <c r="AB1083" t="s">
        <v>167</v>
      </c>
      <c r="AC1083" t="s">
        <v>19484</v>
      </c>
      <c r="AD1083" t="s">
        <v>19488</v>
      </c>
      <c r="AE1083" t="s">
        <v>19484</v>
      </c>
      <c r="AF1083" t="s">
        <v>2133</v>
      </c>
      <c r="AG1083" t="s">
        <v>19484</v>
      </c>
      <c r="AH1083" t="s">
        <v>5863</v>
      </c>
      <c r="AI1083" t="s">
        <v>19484</v>
      </c>
      <c r="AJ1083" t="s">
        <v>5879</v>
      </c>
      <c r="AK1083" t="s">
        <v>19484</v>
      </c>
      <c r="AL1083" t="s">
        <v>19489</v>
      </c>
      <c r="AM1083" t="s">
        <v>19484</v>
      </c>
      <c r="AN1083" t="s">
        <v>11808</v>
      </c>
      <c r="AO1083" t="s">
        <v>19484</v>
      </c>
      <c r="AP1083" t="s">
        <v>19490</v>
      </c>
      <c r="AQ1083" t="s">
        <v>19484</v>
      </c>
      <c r="AR1083" t="s">
        <v>19228</v>
      </c>
      <c r="AS1083" t="s">
        <v>19484</v>
      </c>
      <c r="AT1083" t="s">
        <v>17901</v>
      </c>
      <c r="AU1083" t="s">
        <v>19484</v>
      </c>
      <c r="AV1083" t="s">
        <v>19491</v>
      </c>
      <c r="AW1083" t="s">
        <v>19484</v>
      </c>
      <c r="AX1083" t="s">
        <v>6007</v>
      </c>
      <c r="AY1083" t="s">
        <v>38</v>
      </c>
      <c r="AZ1083" t="s">
        <v>38</v>
      </c>
      <c r="BA1083" t="s">
        <v>38</v>
      </c>
      <c r="BB1083" t="s">
        <v>38</v>
      </c>
    </row>
    <row r="1084" spans="1:104" x14ac:dyDescent="0.25">
      <c r="A1084" t="s">
        <v>19492</v>
      </c>
      <c r="B1084" t="s">
        <v>9435</v>
      </c>
      <c r="C1084" t="s">
        <v>19492</v>
      </c>
      <c r="D1084" t="s">
        <v>4941</v>
      </c>
    </row>
    <row r="1085" spans="1:104" x14ac:dyDescent="0.25">
      <c r="A1085" t="s">
        <v>19493</v>
      </c>
      <c r="B1085" t="s">
        <v>18574</v>
      </c>
      <c r="C1085" t="s">
        <v>19493</v>
      </c>
      <c r="D1085" t="s">
        <v>8145</v>
      </c>
      <c r="E1085" t="s">
        <v>19493</v>
      </c>
      <c r="F1085" t="s">
        <v>6513</v>
      </c>
      <c r="G1085" t="s">
        <v>19493</v>
      </c>
      <c r="H1085" t="s">
        <v>12864</v>
      </c>
      <c r="I1085" t="s">
        <v>19493</v>
      </c>
      <c r="J1085" t="s">
        <v>12866</v>
      </c>
      <c r="K1085" t="s">
        <v>19493</v>
      </c>
      <c r="L1085" t="s">
        <v>8359</v>
      </c>
      <c r="M1085" t="s">
        <v>19493</v>
      </c>
      <c r="N1085" t="s">
        <v>1956</v>
      </c>
      <c r="O1085" t="s">
        <v>19493</v>
      </c>
      <c r="P1085" t="s">
        <v>18211</v>
      </c>
      <c r="Q1085" t="s">
        <v>19493</v>
      </c>
      <c r="R1085" t="s">
        <v>17123</v>
      </c>
      <c r="S1085" t="s">
        <v>19493</v>
      </c>
      <c r="T1085" t="s">
        <v>14151</v>
      </c>
      <c r="U1085" t="s">
        <v>19493</v>
      </c>
      <c r="V1085" t="s">
        <v>2976</v>
      </c>
      <c r="W1085" t="s">
        <v>19493</v>
      </c>
      <c r="X1085" t="s">
        <v>14153</v>
      </c>
      <c r="Y1085" t="s">
        <v>19493</v>
      </c>
      <c r="Z1085" t="s">
        <v>14154</v>
      </c>
      <c r="AA1085" t="s">
        <v>19493</v>
      </c>
      <c r="AB1085" t="s">
        <v>8377</v>
      </c>
      <c r="AC1085" t="s">
        <v>19493</v>
      </c>
      <c r="AD1085" t="s">
        <v>8378</v>
      </c>
      <c r="AE1085" t="s">
        <v>19493</v>
      </c>
      <c r="AF1085" t="s">
        <v>8384</v>
      </c>
      <c r="AG1085" t="s">
        <v>19493</v>
      </c>
      <c r="AH1085" t="s">
        <v>18212</v>
      </c>
      <c r="AI1085" t="s">
        <v>19493</v>
      </c>
      <c r="AJ1085" t="s">
        <v>8385</v>
      </c>
      <c r="AK1085" t="s">
        <v>19493</v>
      </c>
      <c r="AL1085" t="s">
        <v>6491</v>
      </c>
      <c r="AM1085" t="s">
        <v>19493</v>
      </c>
      <c r="AN1085" t="s">
        <v>19494</v>
      </c>
      <c r="AO1085" t="s">
        <v>19493</v>
      </c>
      <c r="AP1085" t="s">
        <v>2987</v>
      </c>
      <c r="AQ1085" t="s">
        <v>19493</v>
      </c>
      <c r="AR1085" t="s">
        <v>18214</v>
      </c>
      <c r="AS1085" t="s">
        <v>19493</v>
      </c>
      <c r="AT1085" t="s">
        <v>4251</v>
      </c>
      <c r="AU1085" t="s">
        <v>19493</v>
      </c>
      <c r="AV1085" t="s">
        <v>6264</v>
      </c>
      <c r="AW1085" t="s">
        <v>19493</v>
      </c>
      <c r="AX1085" t="s">
        <v>2252</v>
      </c>
      <c r="AY1085" t="s">
        <v>19493</v>
      </c>
      <c r="AZ1085" t="s">
        <v>13143</v>
      </c>
      <c r="BA1085" t="s">
        <v>19493</v>
      </c>
      <c r="BB1085" t="s">
        <v>13143</v>
      </c>
      <c r="BC1085" t="s">
        <v>19493</v>
      </c>
      <c r="BD1085" t="s">
        <v>18009</v>
      </c>
      <c r="BE1085" t="s">
        <v>19493</v>
      </c>
      <c r="BF1085" t="s">
        <v>519</v>
      </c>
      <c r="BG1085" t="s">
        <v>19493</v>
      </c>
      <c r="BH1085" t="s">
        <v>7614</v>
      </c>
      <c r="BI1085" t="s">
        <v>19493</v>
      </c>
      <c r="BJ1085" t="s">
        <v>1250</v>
      </c>
      <c r="BK1085" t="s">
        <v>19493</v>
      </c>
      <c r="BL1085" t="s">
        <v>12877</v>
      </c>
      <c r="BM1085" t="s">
        <v>19493</v>
      </c>
      <c r="BN1085" t="s">
        <v>7749</v>
      </c>
      <c r="BO1085" t="s">
        <v>19493</v>
      </c>
      <c r="BP1085" t="s">
        <v>19495</v>
      </c>
      <c r="BQ1085" t="s">
        <v>19493</v>
      </c>
      <c r="BR1085" t="s">
        <v>1740</v>
      </c>
      <c r="BS1085" t="s">
        <v>19493</v>
      </c>
      <c r="BT1085" t="s">
        <v>19496</v>
      </c>
      <c r="BU1085" t="s">
        <v>19493</v>
      </c>
      <c r="BV1085" t="s">
        <v>9625</v>
      </c>
      <c r="BW1085" t="s">
        <v>19493</v>
      </c>
      <c r="BX1085" t="s">
        <v>288</v>
      </c>
      <c r="BY1085" t="s">
        <v>19493</v>
      </c>
      <c r="BZ1085" t="s">
        <v>15806</v>
      </c>
      <c r="CA1085" t="s">
        <v>19493</v>
      </c>
      <c r="CB1085" t="s">
        <v>6411</v>
      </c>
      <c r="CC1085" t="s">
        <v>19493</v>
      </c>
      <c r="CD1085" t="s">
        <v>13476</v>
      </c>
      <c r="CE1085" t="s">
        <v>19493</v>
      </c>
      <c r="CF1085" t="s">
        <v>17195</v>
      </c>
      <c r="CG1085" t="s">
        <v>38</v>
      </c>
      <c r="CH1085" t="s">
        <v>38</v>
      </c>
    </row>
    <row r="1086" spans="1:104" x14ac:dyDescent="0.25">
      <c r="A1086" t="s">
        <v>19497</v>
      </c>
      <c r="B1086" t="s">
        <v>18574</v>
      </c>
      <c r="C1086" t="s">
        <v>19497</v>
      </c>
      <c r="D1086" t="s">
        <v>8145</v>
      </c>
      <c r="E1086" t="s">
        <v>19497</v>
      </c>
      <c r="F1086" t="s">
        <v>6513</v>
      </c>
      <c r="G1086" t="s">
        <v>19497</v>
      </c>
      <c r="H1086" t="s">
        <v>12864</v>
      </c>
      <c r="I1086" t="s">
        <v>19497</v>
      </c>
      <c r="J1086" t="s">
        <v>12866</v>
      </c>
      <c r="K1086" t="s">
        <v>19497</v>
      </c>
      <c r="L1086" t="s">
        <v>8359</v>
      </c>
      <c r="M1086" t="s">
        <v>19497</v>
      </c>
      <c r="N1086" t="s">
        <v>1956</v>
      </c>
      <c r="O1086" t="s">
        <v>19497</v>
      </c>
      <c r="P1086" t="s">
        <v>18211</v>
      </c>
      <c r="Q1086" t="s">
        <v>19497</v>
      </c>
      <c r="R1086" t="s">
        <v>17123</v>
      </c>
      <c r="S1086" t="s">
        <v>19497</v>
      </c>
      <c r="T1086" t="s">
        <v>14151</v>
      </c>
      <c r="U1086" t="s">
        <v>19497</v>
      </c>
      <c r="V1086" t="s">
        <v>2976</v>
      </c>
      <c r="W1086" t="s">
        <v>19497</v>
      </c>
      <c r="X1086" t="s">
        <v>14153</v>
      </c>
      <c r="Y1086" t="s">
        <v>19497</v>
      </c>
      <c r="Z1086" t="s">
        <v>14154</v>
      </c>
      <c r="AA1086" t="s">
        <v>19497</v>
      </c>
      <c r="AB1086" t="s">
        <v>8377</v>
      </c>
      <c r="AC1086" t="s">
        <v>19497</v>
      </c>
      <c r="AD1086" t="s">
        <v>8378</v>
      </c>
      <c r="AE1086" t="s">
        <v>19497</v>
      </c>
      <c r="AF1086" t="s">
        <v>8384</v>
      </c>
      <c r="AG1086" t="s">
        <v>19497</v>
      </c>
      <c r="AH1086" t="s">
        <v>18212</v>
      </c>
      <c r="AI1086" t="s">
        <v>19497</v>
      </c>
      <c r="AJ1086" t="s">
        <v>8385</v>
      </c>
      <c r="AK1086" t="s">
        <v>19497</v>
      </c>
      <c r="AL1086" t="s">
        <v>8385</v>
      </c>
      <c r="AM1086" t="s">
        <v>19497</v>
      </c>
      <c r="AN1086" t="s">
        <v>6491</v>
      </c>
      <c r="AO1086" t="s">
        <v>19497</v>
      </c>
      <c r="AP1086" t="s">
        <v>2987</v>
      </c>
      <c r="AQ1086" t="s">
        <v>19497</v>
      </c>
      <c r="AR1086" t="s">
        <v>18214</v>
      </c>
      <c r="AS1086" t="s">
        <v>19497</v>
      </c>
      <c r="AT1086" t="s">
        <v>4251</v>
      </c>
      <c r="AU1086" t="s">
        <v>19497</v>
      </c>
      <c r="AV1086" t="s">
        <v>6264</v>
      </c>
      <c r="AW1086" t="s">
        <v>19497</v>
      </c>
      <c r="AX1086" t="s">
        <v>2252</v>
      </c>
      <c r="AY1086" t="s">
        <v>19497</v>
      </c>
      <c r="AZ1086" t="s">
        <v>2252</v>
      </c>
      <c r="BA1086" t="s">
        <v>19497</v>
      </c>
      <c r="BB1086" t="s">
        <v>2252</v>
      </c>
      <c r="BC1086" t="s">
        <v>19497</v>
      </c>
      <c r="BD1086" t="s">
        <v>17437</v>
      </c>
      <c r="BE1086" t="s">
        <v>19497</v>
      </c>
      <c r="BF1086" t="s">
        <v>18009</v>
      </c>
      <c r="BG1086" t="s">
        <v>19497</v>
      </c>
      <c r="BH1086" t="s">
        <v>519</v>
      </c>
      <c r="BI1086" t="s">
        <v>19497</v>
      </c>
      <c r="BJ1086" t="s">
        <v>7614</v>
      </c>
      <c r="BK1086" t="s">
        <v>19497</v>
      </c>
      <c r="BL1086" t="s">
        <v>1250</v>
      </c>
      <c r="BM1086" t="s">
        <v>19497</v>
      </c>
      <c r="BN1086" t="s">
        <v>1250</v>
      </c>
      <c r="BO1086" t="s">
        <v>19497</v>
      </c>
      <c r="BP1086" t="s">
        <v>12877</v>
      </c>
      <c r="BQ1086" t="s">
        <v>19497</v>
      </c>
      <c r="BR1086" t="s">
        <v>7749</v>
      </c>
      <c r="BS1086" t="s">
        <v>19497</v>
      </c>
      <c r="BT1086" t="s">
        <v>7749</v>
      </c>
      <c r="BU1086" t="s">
        <v>19497</v>
      </c>
      <c r="BV1086" t="s">
        <v>9625</v>
      </c>
      <c r="BW1086" t="s">
        <v>19497</v>
      </c>
      <c r="BX1086" t="s">
        <v>288</v>
      </c>
      <c r="BY1086" t="s">
        <v>19497</v>
      </c>
      <c r="BZ1086" t="s">
        <v>15806</v>
      </c>
      <c r="CA1086" t="s">
        <v>19497</v>
      </c>
      <c r="CB1086" t="s">
        <v>6411</v>
      </c>
      <c r="CC1086" t="s">
        <v>19497</v>
      </c>
      <c r="CD1086" t="s">
        <v>13476</v>
      </c>
      <c r="CE1086" t="s">
        <v>19497</v>
      </c>
      <c r="CF1086" t="s">
        <v>17195</v>
      </c>
      <c r="CG1086" t="s">
        <v>19497</v>
      </c>
      <c r="CH1086" t="s">
        <v>17195</v>
      </c>
      <c r="CI1086" t="s">
        <v>38</v>
      </c>
      <c r="CJ1086" t="s">
        <v>38</v>
      </c>
    </row>
    <row r="1087" spans="1:104" x14ac:dyDescent="0.25">
      <c r="A1087" t="s">
        <v>19498</v>
      </c>
      <c r="B1087" t="s">
        <v>308</v>
      </c>
      <c r="C1087" t="s">
        <v>19498</v>
      </c>
      <c r="D1087" t="s">
        <v>133</v>
      </c>
      <c r="E1087" t="s">
        <v>19498</v>
      </c>
      <c r="F1087" t="s">
        <v>15222</v>
      </c>
      <c r="G1087" t="s">
        <v>19498</v>
      </c>
      <c r="H1087" t="s">
        <v>3828</v>
      </c>
      <c r="I1087" t="s">
        <v>19498</v>
      </c>
      <c r="J1087" t="s">
        <v>19499</v>
      </c>
      <c r="K1087" t="s">
        <v>19498</v>
      </c>
      <c r="L1087" t="s">
        <v>1401</v>
      </c>
    </row>
    <row r="1088" spans="1:104" x14ac:dyDescent="0.25">
      <c r="A1088" t="s">
        <v>19500</v>
      </c>
      <c r="B1088" t="s">
        <v>308</v>
      </c>
      <c r="C1088" t="s">
        <v>19500</v>
      </c>
      <c r="D1088" t="s">
        <v>133</v>
      </c>
      <c r="E1088" t="s">
        <v>19500</v>
      </c>
      <c r="F1088" t="s">
        <v>15222</v>
      </c>
      <c r="G1088" t="s">
        <v>19500</v>
      </c>
      <c r="H1088" t="s">
        <v>1401</v>
      </c>
    </row>
    <row r="1089" spans="1:140" x14ac:dyDescent="0.25">
      <c r="A1089" t="s">
        <v>19501</v>
      </c>
      <c r="B1089" t="s">
        <v>308</v>
      </c>
      <c r="C1089" t="s">
        <v>19501</v>
      </c>
      <c r="D1089" t="s">
        <v>428</v>
      </c>
      <c r="E1089" t="s">
        <v>19501</v>
      </c>
      <c r="F1089" t="s">
        <v>15218</v>
      </c>
      <c r="G1089" t="s">
        <v>19501</v>
      </c>
      <c r="H1089" t="s">
        <v>15219</v>
      </c>
      <c r="I1089" t="s">
        <v>19501</v>
      </c>
      <c r="J1089" t="s">
        <v>15223</v>
      </c>
      <c r="K1089" t="s">
        <v>19501</v>
      </c>
      <c r="L1089" t="s">
        <v>15228</v>
      </c>
      <c r="M1089" t="s">
        <v>19501</v>
      </c>
      <c r="N1089" t="s">
        <v>15213</v>
      </c>
      <c r="O1089" t="s">
        <v>19501</v>
      </c>
      <c r="P1089" t="s">
        <v>15236</v>
      </c>
      <c r="Q1089" t="s">
        <v>19501</v>
      </c>
      <c r="R1089" t="s">
        <v>3515</v>
      </c>
    </row>
    <row r="1090" spans="1:140" x14ac:dyDescent="0.25">
      <c r="A1090" t="s">
        <v>19502</v>
      </c>
      <c r="B1090" t="s">
        <v>308</v>
      </c>
      <c r="C1090" t="s">
        <v>19502</v>
      </c>
      <c r="D1090" t="s">
        <v>12895</v>
      </c>
    </row>
    <row r="1091" spans="1:140" x14ac:dyDescent="0.25">
      <c r="A1091" t="s">
        <v>19503</v>
      </c>
      <c r="B1091" t="s">
        <v>308</v>
      </c>
      <c r="C1091" t="s">
        <v>19503</v>
      </c>
      <c r="D1091" t="s">
        <v>428</v>
      </c>
      <c r="E1091" t="s">
        <v>19503</v>
      </c>
      <c r="F1091" t="s">
        <v>15554</v>
      </c>
      <c r="G1091" t="s">
        <v>19503</v>
      </c>
      <c r="H1091" t="s">
        <v>15218</v>
      </c>
      <c r="I1091" t="s">
        <v>19503</v>
      </c>
      <c r="J1091" t="s">
        <v>15219</v>
      </c>
      <c r="K1091" t="s">
        <v>19503</v>
      </c>
      <c r="L1091" t="s">
        <v>15223</v>
      </c>
      <c r="M1091" t="s">
        <v>19503</v>
      </c>
      <c r="N1091" t="s">
        <v>15228</v>
      </c>
      <c r="O1091" t="s">
        <v>19503</v>
      </c>
      <c r="P1091" t="s">
        <v>15213</v>
      </c>
      <c r="Q1091" t="s">
        <v>19503</v>
      </c>
      <c r="R1091" t="s">
        <v>15236</v>
      </c>
      <c r="S1091" t="s">
        <v>19503</v>
      </c>
      <c r="T1091" t="s">
        <v>3515</v>
      </c>
    </row>
    <row r="1092" spans="1:140" x14ac:dyDescent="0.25">
      <c r="A1092" t="s">
        <v>19504</v>
      </c>
      <c r="B1092" t="s">
        <v>308</v>
      </c>
      <c r="C1092" t="s">
        <v>19504</v>
      </c>
      <c r="D1092" t="s">
        <v>11302</v>
      </c>
      <c r="E1092" t="s">
        <v>19504</v>
      </c>
      <c r="F1092" t="s">
        <v>212</v>
      </c>
      <c r="G1092" t="s">
        <v>19504</v>
      </c>
      <c r="H1092" t="s">
        <v>17302</v>
      </c>
      <c r="I1092" t="s">
        <v>19504</v>
      </c>
      <c r="J1092" t="s">
        <v>17247</v>
      </c>
      <c r="K1092" t="s">
        <v>19504</v>
      </c>
      <c r="L1092" t="s">
        <v>15795</v>
      </c>
      <c r="M1092" t="s">
        <v>19504</v>
      </c>
      <c r="N1092" t="s">
        <v>10534</v>
      </c>
      <c r="O1092" t="s">
        <v>19504</v>
      </c>
      <c r="P1092" t="s">
        <v>17303</v>
      </c>
      <c r="Q1092" t="s">
        <v>19504</v>
      </c>
      <c r="R1092" t="s">
        <v>14334</v>
      </c>
      <c r="S1092" t="s">
        <v>19504</v>
      </c>
      <c r="T1092" t="s">
        <v>12918</v>
      </c>
      <c r="U1092" t="s">
        <v>19504</v>
      </c>
      <c r="V1092" t="s">
        <v>14752</v>
      </c>
      <c r="W1092" t="s">
        <v>19504</v>
      </c>
      <c r="X1092" t="s">
        <v>14993</v>
      </c>
    </row>
    <row r="1093" spans="1:140" x14ac:dyDescent="0.25">
      <c r="A1093" t="s">
        <v>19505</v>
      </c>
      <c r="B1093" t="s">
        <v>6183</v>
      </c>
      <c r="C1093" t="s">
        <v>19505</v>
      </c>
      <c r="D1093" t="s">
        <v>19506</v>
      </c>
      <c r="E1093" t="s">
        <v>19505</v>
      </c>
      <c r="F1093" t="s">
        <v>264</v>
      </c>
      <c r="G1093" t="s">
        <v>19505</v>
      </c>
      <c r="H1093" t="s">
        <v>19507</v>
      </c>
      <c r="I1093" t="s">
        <v>19505</v>
      </c>
      <c r="J1093" t="s">
        <v>19508</v>
      </c>
    </row>
    <row r="1094" spans="1:140" x14ac:dyDescent="0.25">
      <c r="A1094" t="s">
        <v>19509</v>
      </c>
      <c r="B1094" t="s">
        <v>6183</v>
      </c>
      <c r="C1094" t="s">
        <v>19509</v>
      </c>
      <c r="D1094" t="s">
        <v>2969</v>
      </c>
      <c r="E1094" t="s">
        <v>19509</v>
      </c>
      <c r="F1094" t="s">
        <v>13885</v>
      </c>
      <c r="G1094" t="s">
        <v>19509</v>
      </c>
      <c r="H1094" t="s">
        <v>8776</v>
      </c>
      <c r="I1094" t="s">
        <v>19509</v>
      </c>
      <c r="J1094" t="s">
        <v>19510</v>
      </c>
      <c r="K1094" t="s">
        <v>19509</v>
      </c>
      <c r="L1094" t="s">
        <v>19511</v>
      </c>
      <c r="M1094" t="s">
        <v>19509</v>
      </c>
      <c r="N1094" t="s">
        <v>19512</v>
      </c>
      <c r="O1094" t="s">
        <v>19509</v>
      </c>
      <c r="P1094" t="s">
        <v>7366</v>
      </c>
      <c r="Q1094" t="s">
        <v>19509</v>
      </c>
      <c r="R1094" t="s">
        <v>19513</v>
      </c>
      <c r="S1094" t="s">
        <v>19509</v>
      </c>
      <c r="T1094" t="s">
        <v>19429</v>
      </c>
      <c r="U1094" t="s">
        <v>19509</v>
      </c>
      <c r="V1094" t="s">
        <v>19514</v>
      </c>
      <c r="W1094" t="s">
        <v>19509</v>
      </c>
      <c r="X1094" t="s">
        <v>17738</v>
      </c>
      <c r="Y1094" t="s">
        <v>19509</v>
      </c>
      <c r="Z1094" t="s">
        <v>19515</v>
      </c>
      <c r="AA1094" t="s">
        <v>19509</v>
      </c>
      <c r="AB1094" t="s">
        <v>19506</v>
      </c>
      <c r="AC1094" t="s">
        <v>19509</v>
      </c>
      <c r="AD1094" t="s">
        <v>19516</v>
      </c>
      <c r="AE1094" t="s">
        <v>19509</v>
      </c>
      <c r="AF1094" t="s">
        <v>19517</v>
      </c>
      <c r="AG1094" t="s">
        <v>19509</v>
      </c>
      <c r="AH1094" t="s">
        <v>19430</v>
      </c>
      <c r="AI1094" t="s">
        <v>19509</v>
      </c>
      <c r="AJ1094" t="s">
        <v>19518</v>
      </c>
      <c r="AK1094" t="s">
        <v>19509</v>
      </c>
      <c r="AL1094" t="s">
        <v>6371</v>
      </c>
      <c r="AM1094" t="s">
        <v>19509</v>
      </c>
      <c r="AN1094" t="s">
        <v>19519</v>
      </c>
      <c r="AO1094" t="s">
        <v>19509</v>
      </c>
      <c r="AP1094" t="s">
        <v>19431</v>
      </c>
      <c r="AQ1094" t="s">
        <v>19509</v>
      </c>
      <c r="AR1094" t="s">
        <v>13027</v>
      </c>
      <c r="AS1094" t="s">
        <v>19509</v>
      </c>
      <c r="AT1094" t="s">
        <v>19520</v>
      </c>
      <c r="AU1094" t="s">
        <v>19509</v>
      </c>
      <c r="AV1094" t="s">
        <v>19521</v>
      </c>
      <c r="AW1094" t="s">
        <v>19509</v>
      </c>
      <c r="AX1094" t="s">
        <v>4899</v>
      </c>
      <c r="AY1094" t="s">
        <v>19509</v>
      </c>
      <c r="AZ1094" t="s">
        <v>16686</v>
      </c>
      <c r="BA1094" t="s">
        <v>19509</v>
      </c>
      <c r="BB1094" t="s">
        <v>16686</v>
      </c>
      <c r="BC1094" t="s">
        <v>19509</v>
      </c>
      <c r="BD1094" t="s">
        <v>19522</v>
      </c>
      <c r="BE1094" t="s">
        <v>19509</v>
      </c>
      <c r="BF1094" t="s">
        <v>19523</v>
      </c>
      <c r="BG1094" t="s">
        <v>19509</v>
      </c>
      <c r="BH1094" t="s">
        <v>19524</v>
      </c>
      <c r="BI1094" t="s">
        <v>19509</v>
      </c>
      <c r="BJ1094" t="s">
        <v>19524</v>
      </c>
      <c r="BK1094" t="s">
        <v>19509</v>
      </c>
      <c r="BL1094" t="s">
        <v>16360</v>
      </c>
      <c r="BM1094" t="s">
        <v>19509</v>
      </c>
      <c r="BN1094" t="s">
        <v>264</v>
      </c>
      <c r="BO1094" t="s">
        <v>19509</v>
      </c>
      <c r="BP1094" t="s">
        <v>19525</v>
      </c>
      <c r="BQ1094" t="s">
        <v>19509</v>
      </c>
      <c r="BR1094" t="s">
        <v>15115</v>
      </c>
      <c r="BS1094" t="s">
        <v>19509</v>
      </c>
      <c r="BT1094" t="s">
        <v>19526</v>
      </c>
      <c r="BU1094" t="s">
        <v>19509</v>
      </c>
      <c r="BV1094" t="s">
        <v>19527</v>
      </c>
      <c r="BW1094" t="s">
        <v>19509</v>
      </c>
      <c r="BX1094" t="s">
        <v>19528</v>
      </c>
      <c r="BY1094" t="s">
        <v>19509</v>
      </c>
      <c r="BZ1094" t="s">
        <v>19432</v>
      </c>
      <c r="CA1094" t="s">
        <v>19509</v>
      </c>
      <c r="CB1094" t="s">
        <v>19529</v>
      </c>
      <c r="CC1094" t="s">
        <v>19509</v>
      </c>
      <c r="CD1094" t="s">
        <v>19530</v>
      </c>
      <c r="CE1094" t="s">
        <v>19509</v>
      </c>
      <c r="CF1094" t="s">
        <v>10041</v>
      </c>
      <c r="CG1094" t="s">
        <v>19509</v>
      </c>
      <c r="CH1094" t="s">
        <v>19531</v>
      </c>
      <c r="CI1094" t="s">
        <v>19509</v>
      </c>
      <c r="CJ1094" t="s">
        <v>19433</v>
      </c>
      <c r="CK1094" t="s">
        <v>19509</v>
      </c>
      <c r="CL1094" t="s">
        <v>19532</v>
      </c>
      <c r="CM1094" t="s">
        <v>19509</v>
      </c>
      <c r="CN1094" t="s">
        <v>19533</v>
      </c>
      <c r="CO1094" t="s">
        <v>19509</v>
      </c>
      <c r="CP1094" t="s">
        <v>19534</v>
      </c>
      <c r="CQ1094" t="s">
        <v>19509</v>
      </c>
      <c r="CR1094" t="s">
        <v>19535</v>
      </c>
      <c r="CS1094" t="s">
        <v>19509</v>
      </c>
      <c r="CT1094" t="s">
        <v>19536</v>
      </c>
      <c r="CU1094" t="s">
        <v>19509</v>
      </c>
      <c r="CV1094" t="s">
        <v>19537</v>
      </c>
      <c r="CW1094" t="s">
        <v>19509</v>
      </c>
      <c r="CX1094" t="s">
        <v>19538</v>
      </c>
      <c r="CY1094" t="s">
        <v>19509</v>
      </c>
      <c r="CZ1094" t="s">
        <v>19507</v>
      </c>
      <c r="DA1094" t="s">
        <v>19509</v>
      </c>
      <c r="DB1094" t="s">
        <v>14581</v>
      </c>
      <c r="DC1094" t="s">
        <v>19509</v>
      </c>
      <c r="DD1094" t="s">
        <v>19539</v>
      </c>
      <c r="DE1094" t="s">
        <v>19509</v>
      </c>
      <c r="DF1094" t="s">
        <v>5631</v>
      </c>
      <c r="DG1094" t="s">
        <v>19509</v>
      </c>
      <c r="DH1094" t="s">
        <v>19540</v>
      </c>
      <c r="DI1094" t="s">
        <v>19509</v>
      </c>
      <c r="DJ1094" t="s">
        <v>19541</v>
      </c>
      <c r="DK1094" t="s">
        <v>19509</v>
      </c>
      <c r="DL1094" t="s">
        <v>19542</v>
      </c>
      <c r="DM1094" t="s">
        <v>19509</v>
      </c>
      <c r="DN1094" t="s">
        <v>18480</v>
      </c>
      <c r="DO1094" t="s">
        <v>19509</v>
      </c>
      <c r="DP1094" t="s">
        <v>18480</v>
      </c>
      <c r="DQ1094" t="s">
        <v>19509</v>
      </c>
      <c r="DR1094" t="s">
        <v>19543</v>
      </c>
      <c r="DS1094" t="s">
        <v>19509</v>
      </c>
      <c r="DT1094" t="s">
        <v>19434</v>
      </c>
      <c r="DU1094" t="s">
        <v>19509</v>
      </c>
      <c r="DV1094" t="s">
        <v>18077</v>
      </c>
      <c r="DW1094" t="s">
        <v>19509</v>
      </c>
      <c r="DX1094" t="s">
        <v>8516</v>
      </c>
      <c r="DY1094" t="s">
        <v>19509</v>
      </c>
      <c r="DZ1094" t="s">
        <v>9051</v>
      </c>
      <c r="EA1094" t="s">
        <v>19509</v>
      </c>
      <c r="EB1094" t="s">
        <v>17331</v>
      </c>
      <c r="EC1094" t="s">
        <v>19509</v>
      </c>
      <c r="ED1094" t="s">
        <v>9687</v>
      </c>
      <c r="EE1094" t="s">
        <v>19509</v>
      </c>
      <c r="EF1094" t="s">
        <v>16041</v>
      </c>
      <c r="EG1094" t="s">
        <v>19509</v>
      </c>
      <c r="EH1094" t="s">
        <v>4389</v>
      </c>
      <c r="EI1094" t="s">
        <v>38</v>
      </c>
      <c r="EJ1094" t="s">
        <v>38</v>
      </c>
    </row>
    <row r="1095" spans="1:140" x14ac:dyDescent="0.25">
      <c r="A1095" t="s">
        <v>19544</v>
      </c>
      <c r="B1095" t="s">
        <v>6183</v>
      </c>
      <c r="C1095" t="s">
        <v>19544</v>
      </c>
      <c r="D1095" t="s">
        <v>19506</v>
      </c>
      <c r="E1095" t="s">
        <v>19544</v>
      </c>
      <c r="F1095" t="s">
        <v>264</v>
      </c>
      <c r="G1095" t="s">
        <v>19544</v>
      </c>
      <c r="H1095" t="s">
        <v>19507</v>
      </c>
      <c r="I1095" t="s">
        <v>19544</v>
      </c>
      <c r="J1095" t="s">
        <v>19508</v>
      </c>
    </row>
    <row r="1096" spans="1:140" x14ac:dyDescent="0.25">
      <c r="A1096" t="s">
        <v>19545</v>
      </c>
      <c r="B1096" t="s">
        <v>665</v>
      </c>
      <c r="C1096" t="s">
        <v>19545</v>
      </c>
      <c r="D1096" t="s">
        <v>19546</v>
      </c>
      <c r="E1096" t="s">
        <v>19545</v>
      </c>
      <c r="F1096" t="s">
        <v>5270</v>
      </c>
      <c r="G1096" t="s">
        <v>19545</v>
      </c>
      <c r="H1096" t="s">
        <v>8518</v>
      </c>
      <c r="I1096" t="s">
        <v>19545</v>
      </c>
      <c r="J1096" t="s">
        <v>1410</v>
      </c>
    </row>
    <row r="1097" spans="1:140" x14ac:dyDescent="0.25">
      <c r="A1097" t="s">
        <v>19547</v>
      </c>
      <c r="B1097" t="s">
        <v>11163</v>
      </c>
      <c r="C1097" t="s">
        <v>19547</v>
      </c>
      <c r="D1097" t="s">
        <v>8727</v>
      </c>
      <c r="E1097" t="s">
        <v>19547</v>
      </c>
      <c r="F1097" t="s">
        <v>10918</v>
      </c>
      <c r="G1097" t="s">
        <v>19547</v>
      </c>
      <c r="H1097" t="s">
        <v>10506</v>
      </c>
      <c r="I1097" t="s">
        <v>19547</v>
      </c>
      <c r="J1097" t="s">
        <v>19548</v>
      </c>
      <c r="K1097" t="s">
        <v>19547</v>
      </c>
      <c r="L1097" t="s">
        <v>19549</v>
      </c>
      <c r="M1097" t="s">
        <v>19547</v>
      </c>
      <c r="N1097" t="s">
        <v>14459</v>
      </c>
      <c r="O1097" t="s">
        <v>19547</v>
      </c>
      <c r="P1097" t="s">
        <v>18266</v>
      </c>
      <c r="Q1097" t="s">
        <v>19547</v>
      </c>
      <c r="R1097" t="s">
        <v>19550</v>
      </c>
      <c r="S1097" t="s">
        <v>19547</v>
      </c>
      <c r="T1097" t="s">
        <v>19551</v>
      </c>
      <c r="U1097" t="s">
        <v>19547</v>
      </c>
      <c r="V1097" t="s">
        <v>19552</v>
      </c>
      <c r="W1097" t="s">
        <v>19547</v>
      </c>
      <c r="X1097" t="s">
        <v>19553</v>
      </c>
      <c r="Y1097" t="s">
        <v>19547</v>
      </c>
      <c r="Z1097" t="s">
        <v>19554</v>
      </c>
      <c r="AA1097" t="s">
        <v>19547</v>
      </c>
      <c r="AB1097" t="s">
        <v>19555</v>
      </c>
      <c r="AC1097" t="s">
        <v>19547</v>
      </c>
      <c r="AD1097" t="s">
        <v>3513</v>
      </c>
      <c r="AE1097" t="s">
        <v>19547</v>
      </c>
      <c r="AF1097" t="s">
        <v>19556</v>
      </c>
      <c r="AG1097" t="s">
        <v>19547</v>
      </c>
      <c r="AH1097" t="s">
        <v>16041</v>
      </c>
    </row>
    <row r="1098" spans="1:140" x14ac:dyDescent="0.25">
      <c r="A1098" t="s">
        <v>19557</v>
      </c>
      <c r="B1098" t="s">
        <v>9510</v>
      </c>
      <c r="C1098" t="s">
        <v>19557</v>
      </c>
      <c r="D1098" t="s">
        <v>8726</v>
      </c>
      <c r="E1098" t="s">
        <v>19557</v>
      </c>
      <c r="F1098" t="s">
        <v>9868</v>
      </c>
      <c r="G1098" t="s">
        <v>38</v>
      </c>
    </row>
    <row r="1099" spans="1:140" x14ac:dyDescent="0.25">
      <c r="A1099" t="s">
        <v>19558</v>
      </c>
      <c r="B1099" t="s">
        <v>9510</v>
      </c>
      <c r="C1099" t="s">
        <v>19558</v>
      </c>
      <c r="D1099" t="s">
        <v>8726</v>
      </c>
      <c r="E1099" t="s">
        <v>19558</v>
      </c>
      <c r="F1099" t="s">
        <v>2620</v>
      </c>
      <c r="G1099" t="s">
        <v>19558</v>
      </c>
      <c r="H1099" t="s">
        <v>16059</v>
      </c>
      <c r="I1099" t="s">
        <v>19558</v>
      </c>
      <c r="J1099" t="s">
        <v>9901</v>
      </c>
      <c r="K1099" t="s">
        <v>19558</v>
      </c>
      <c r="L1099" t="s">
        <v>2657</v>
      </c>
      <c r="M1099" t="s">
        <v>19558</v>
      </c>
      <c r="N1099" t="s">
        <v>18299</v>
      </c>
      <c r="O1099" t="s">
        <v>19558</v>
      </c>
      <c r="P1099" t="s">
        <v>7668</v>
      </c>
      <c r="Q1099" t="s">
        <v>19558</v>
      </c>
      <c r="R1099" t="s">
        <v>4690</v>
      </c>
      <c r="S1099" t="s">
        <v>19558</v>
      </c>
      <c r="T1099" t="s">
        <v>16147</v>
      </c>
      <c r="U1099" t="s">
        <v>19558</v>
      </c>
      <c r="V1099" t="s">
        <v>16148</v>
      </c>
      <c r="W1099" t="s">
        <v>19558</v>
      </c>
      <c r="X1099" t="s">
        <v>16060</v>
      </c>
      <c r="Y1099" t="s">
        <v>19558</v>
      </c>
      <c r="Z1099" t="s">
        <v>19559</v>
      </c>
      <c r="AA1099" t="s">
        <v>19558</v>
      </c>
      <c r="AB1099" t="s">
        <v>15792</v>
      </c>
      <c r="AC1099" t="s">
        <v>19558</v>
      </c>
      <c r="AD1099" t="s">
        <v>602</v>
      </c>
      <c r="AE1099" t="s">
        <v>19558</v>
      </c>
      <c r="AF1099" t="s">
        <v>2302</v>
      </c>
      <c r="AG1099" t="s">
        <v>19558</v>
      </c>
      <c r="AH1099" t="s">
        <v>8502</v>
      </c>
      <c r="AI1099" t="s">
        <v>19558</v>
      </c>
      <c r="AJ1099" t="s">
        <v>15235</v>
      </c>
      <c r="AK1099" t="s">
        <v>19558</v>
      </c>
      <c r="AL1099" t="s">
        <v>9868</v>
      </c>
      <c r="AM1099" t="s">
        <v>19558</v>
      </c>
      <c r="AN1099" t="s">
        <v>9358</v>
      </c>
      <c r="AO1099" t="s">
        <v>38</v>
      </c>
      <c r="AP1099" t="s">
        <v>38</v>
      </c>
      <c r="AQ1099" t="s">
        <v>38</v>
      </c>
      <c r="AR1099" t="s">
        <v>38</v>
      </c>
    </row>
    <row r="1100" spans="1:140" x14ac:dyDescent="0.25">
      <c r="A1100" t="s">
        <v>19560</v>
      </c>
      <c r="B1100" t="s">
        <v>9510</v>
      </c>
      <c r="C1100" t="s">
        <v>19560</v>
      </c>
      <c r="D1100" t="s">
        <v>8726</v>
      </c>
      <c r="E1100" t="s">
        <v>19560</v>
      </c>
      <c r="F1100" t="s">
        <v>16059</v>
      </c>
      <c r="G1100" t="s">
        <v>19560</v>
      </c>
      <c r="H1100" t="s">
        <v>7668</v>
      </c>
      <c r="I1100" t="s">
        <v>19560</v>
      </c>
      <c r="J1100" t="s">
        <v>16060</v>
      </c>
      <c r="K1100" t="s">
        <v>19560</v>
      </c>
      <c r="L1100" t="s">
        <v>15792</v>
      </c>
      <c r="M1100" t="s">
        <v>19560</v>
      </c>
      <c r="N1100" t="s">
        <v>602</v>
      </c>
      <c r="O1100" t="s">
        <v>19560</v>
      </c>
      <c r="P1100" t="s">
        <v>2302</v>
      </c>
      <c r="Q1100" t="s">
        <v>19560</v>
      </c>
      <c r="R1100" t="s">
        <v>9868</v>
      </c>
      <c r="S1100" t="s">
        <v>19560</v>
      </c>
      <c r="T1100" t="s">
        <v>9358</v>
      </c>
    </row>
    <row r="1101" spans="1:140" x14ac:dyDescent="0.25">
      <c r="A1101" t="s">
        <v>19561</v>
      </c>
      <c r="B1101" t="s">
        <v>9510</v>
      </c>
      <c r="C1101" t="s">
        <v>19561</v>
      </c>
      <c r="D1101" t="s">
        <v>8726</v>
      </c>
      <c r="E1101" t="s">
        <v>19561</v>
      </c>
      <c r="F1101" t="s">
        <v>16059</v>
      </c>
      <c r="G1101" t="s">
        <v>19561</v>
      </c>
      <c r="H1101" t="s">
        <v>699</v>
      </c>
      <c r="I1101" t="s">
        <v>19561</v>
      </c>
      <c r="J1101" t="s">
        <v>9868</v>
      </c>
    </row>
    <row r="1102" spans="1:140" x14ac:dyDescent="0.25">
      <c r="A1102" t="s">
        <v>19562</v>
      </c>
      <c r="B1102" t="s">
        <v>17694</v>
      </c>
      <c r="C1102" t="s">
        <v>19562</v>
      </c>
      <c r="D1102" t="s">
        <v>5679</v>
      </c>
      <c r="E1102" t="s">
        <v>19562</v>
      </c>
      <c r="F1102" t="s">
        <v>17696</v>
      </c>
      <c r="G1102" t="s">
        <v>19562</v>
      </c>
      <c r="H1102" t="s">
        <v>19563</v>
      </c>
      <c r="I1102" t="s">
        <v>19562</v>
      </c>
      <c r="J1102" t="s">
        <v>17698</v>
      </c>
      <c r="K1102" t="s">
        <v>19562</v>
      </c>
      <c r="L1102" t="s">
        <v>17652</v>
      </c>
      <c r="M1102" t="s">
        <v>19562</v>
      </c>
      <c r="N1102" t="s">
        <v>12687</v>
      </c>
      <c r="O1102" t="s">
        <v>19562</v>
      </c>
      <c r="P1102" t="s">
        <v>9358</v>
      </c>
    </row>
    <row r="1103" spans="1:140" x14ac:dyDescent="0.25">
      <c r="A1103" t="s">
        <v>19564</v>
      </c>
      <c r="B1103" t="s">
        <v>17694</v>
      </c>
      <c r="C1103" t="s">
        <v>19564</v>
      </c>
      <c r="D1103" t="s">
        <v>17695</v>
      </c>
      <c r="E1103" t="s">
        <v>19564</v>
      </c>
      <c r="F1103" t="s">
        <v>17698</v>
      </c>
      <c r="G1103" t="s">
        <v>19564</v>
      </c>
      <c r="H1103" t="s">
        <v>17652</v>
      </c>
      <c r="I1103" t="s">
        <v>19564</v>
      </c>
      <c r="J1103" t="s">
        <v>12687</v>
      </c>
      <c r="K1103" t="s">
        <v>19564</v>
      </c>
      <c r="L1103" t="s">
        <v>9358</v>
      </c>
    </row>
    <row r="1104" spans="1:140" x14ac:dyDescent="0.25">
      <c r="A1104" t="s">
        <v>19565</v>
      </c>
      <c r="B1104" t="s">
        <v>17694</v>
      </c>
      <c r="C1104" t="s">
        <v>19565</v>
      </c>
      <c r="D1104" t="s">
        <v>19566</v>
      </c>
      <c r="E1104" t="s">
        <v>19565</v>
      </c>
      <c r="F1104" t="s">
        <v>8114</v>
      </c>
      <c r="G1104" t="s">
        <v>19565</v>
      </c>
      <c r="H1104" t="s">
        <v>17927</v>
      </c>
      <c r="I1104" t="s">
        <v>19565</v>
      </c>
      <c r="J1104" t="s">
        <v>5679</v>
      </c>
      <c r="K1104" t="s">
        <v>19565</v>
      </c>
      <c r="L1104" t="s">
        <v>1919</v>
      </c>
      <c r="M1104" t="s">
        <v>19565</v>
      </c>
      <c r="N1104" t="s">
        <v>17695</v>
      </c>
      <c r="O1104" t="s">
        <v>19565</v>
      </c>
      <c r="P1104" t="s">
        <v>17696</v>
      </c>
      <c r="Q1104" t="s">
        <v>19565</v>
      </c>
      <c r="R1104" t="s">
        <v>19567</v>
      </c>
      <c r="S1104" t="s">
        <v>19565</v>
      </c>
      <c r="T1104" t="s">
        <v>19568</v>
      </c>
      <c r="U1104" t="s">
        <v>19565</v>
      </c>
      <c r="V1104" t="s">
        <v>19569</v>
      </c>
      <c r="W1104" t="s">
        <v>19565</v>
      </c>
      <c r="X1104" t="s">
        <v>10054</v>
      </c>
      <c r="Y1104" t="s">
        <v>19565</v>
      </c>
      <c r="Z1104" t="s">
        <v>2968</v>
      </c>
      <c r="AA1104" t="s">
        <v>19565</v>
      </c>
      <c r="AB1104" t="s">
        <v>19570</v>
      </c>
      <c r="AC1104" t="s">
        <v>19565</v>
      </c>
      <c r="AD1104" t="s">
        <v>14385</v>
      </c>
      <c r="AE1104" t="s">
        <v>19565</v>
      </c>
      <c r="AF1104" t="s">
        <v>19571</v>
      </c>
      <c r="AG1104" t="s">
        <v>19565</v>
      </c>
      <c r="AH1104" t="s">
        <v>19572</v>
      </c>
      <c r="AI1104" t="s">
        <v>19565</v>
      </c>
      <c r="AJ1104" t="s">
        <v>19573</v>
      </c>
      <c r="AK1104" t="s">
        <v>19565</v>
      </c>
      <c r="AL1104" t="s">
        <v>17698</v>
      </c>
      <c r="AM1104" t="s">
        <v>19565</v>
      </c>
      <c r="AN1104" t="s">
        <v>6973</v>
      </c>
      <c r="AO1104" t="s">
        <v>19565</v>
      </c>
      <c r="AP1104" t="s">
        <v>9358</v>
      </c>
      <c r="AQ1104" t="s">
        <v>19565</v>
      </c>
      <c r="AR1104" t="s">
        <v>17703</v>
      </c>
      <c r="AS1104" t="s">
        <v>38</v>
      </c>
      <c r="AT1104" t="s">
        <v>38</v>
      </c>
      <c r="AU1104" t="s">
        <v>38</v>
      </c>
    </row>
    <row r="1105" spans="1:254" x14ac:dyDescent="0.25">
      <c r="A1105" t="s">
        <v>19574</v>
      </c>
      <c r="B1105" t="s">
        <v>17694</v>
      </c>
      <c r="C1105" t="s">
        <v>19574</v>
      </c>
      <c r="D1105" t="s">
        <v>19566</v>
      </c>
      <c r="E1105" t="s">
        <v>19574</v>
      </c>
      <c r="F1105" t="s">
        <v>8114</v>
      </c>
      <c r="G1105" t="s">
        <v>19574</v>
      </c>
      <c r="H1105" t="s">
        <v>17927</v>
      </c>
      <c r="I1105" t="s">
        <v>19574</v>
      </c>
      <c r="J1105" t="s">
        <v>5679</v>
      </c>
      <c r="K1105" t="s">
        <v>19574</v>
      </c>
      <c r="L1105" t="s">
        <v>1919</v>
      </c>
      <c r="M1105" t="s">
        <v>19574</v>
      </c>
      <c r="N1105" t="s">
        <v>17695</v>
      </c>
      <c r="O1105" t="s">
        <v>19574</v>
      </c>
      <c r="P1105" t="s">
        <v>17696</v>
      </c>
      <c r="Q1105" t="s">
        <v>19574</v>
      </c>
      <c r="R1105" t="s">
        <v>19567</v>
      </c>
      <c r="S1105" t="s">
        <v>19574</v>
      </c>
      <c r="T1105" t="s">
        <v>19568</v>
      </c>
      <c r="U1105" t="s">
        <v>19574</v>
      </c>
      <c r="V1105" t="s">
        <v>19569</v>
      </c>
      <c r="W1105" t="s">
        <v>19574</v>
      </c>
      <c r="X1105" t="s">
        <v>10054</v>
      </c>
      <c r="Y1105" t="s">
        <v>19574</v>
      </c>
      <c r="Z1105" t="s">
        <v>2968</v>
      </c>
      <c r="AA1105" t="s">
        <v>19574</v>
      </c>
      <c r="AB1105" t="s">
        <v>19570</v>
      </c>
      <c r="AC1105" t="s">
        <v>19574</v>
      </c>
      <c r="AD1105" t="s">
        <v>14385</v>
      </c>
      <c r="AE1105" t="s">
        <v>19574</v>
      </c>
      <c r="AF1105" t="s">
        <v>19571</v>
      </c>
      <c r="AG1105" t="s">
        <v>19574</v>
      </c>
      <c r="AH1105" t="s">
        <v>19572</v>
      </c>
      <c r="AI1105" t="s">
        <v>19574</v>
      </c>
      <c r="AJ1105" t="s">
        <v>19573</v>
      </c>
      <c r="AK1105" t="s">
        <v>19574</v>
      </c>
      <c r="AL1105" t="s">
        <v>17703</v>
      </c>
    </row>
    <row r="1106" spans="1:254" x14ac:dyDescent="0.25">
      <c r="A1106" t="s">
        <v>19575</v>
      </c>
      <c r="B1106" t="s">
        <v>17694</v>
      </c>
      <c r="C1106" t="s">
        <v>19575</v>
      </c>
      <c r="D1106" t="s">
        <v>8110</v>
      </c>
      <c r="E1106" t="s">
        <v>19575</v>
      </c>
      <c r="F1106" t="s">
        <v>17927</v>
      </c>
      <c r="G1106" t="s">
        <v>19575</v>
      </c>
      <c r="H1106" t="s">
        <v>5679</v>
      </c>
      <c r="I1106" t="s">
        <v>19575</v>
      </c>
      <c r="J1106" t="s">
        <v>1919</v>
      </c>
      <c r="K1106" t="s">
        <v>19575</v>
      </c>
      <c r="L1106" t="s">
        <v>17695</v>
      </c>
      <c r="M1106" t="s">
        <v>19575</v>
      </c>
      <c r="N1106" t="s">
        <v>17696</v>
      </c>
      <c r="O1106" t="s">
        <v>19575</v>
      </c>
      <c r="P1106" t="s">
        <v>19568</v>
      </c>
      <c r="Q1106" t="s">
        <v>19575</v>
      </c>
      <c r="R1106" t="s">
        <v>19569</v>
      </c>
      <c r="S1106" t="s">
        <v>19575</v>
      </c>
      <c r="T1106" t="s">
        <v>10054</v>
      </c>
      <c r="U1106" t="s">
        <v>19575</v>
      </c>
      <c r="V1106" t="s">
        <v>19570</v>
      </c>
      <c r="W1106" t="s">
        <v>19575</v>
      </c>
      <c r="X1106" t="s">
        <v>14385</v>
      </c>
      <c r="Y1106" t="s">
        <v>19575</v>
      </c>
      <c r="Z1106" t="s">
        <v>19571</v>
      </c>
      <c r="AA1106" t="s">
        <v>19575</v>
      </c>
      <c r="AB1106" t="s">
        <v>19572</v>
      </c>
      <c r="AC1106" t="s">
        <v>19575</v>
      </c>
      <c r="AD1106" t="s">
        <v>19576</v>
      </c>
      <c r="AE1106" t="s">
        <v>19575</v>
      </c>
      <c r="AF1106" t="s">
        <v>8375</v>
      </c>
      <c r="AG1106" t="s">
        <v>19575</v>
      </c>
      <c r="AH1106" t="s">
        <v>669</v>
      </c>
      <c r="AI1106" t="s">
        <v>19575</v>
      </c>
      <c r="AJ1106" t="s">
        <v>9358</v>
      </c>
      <c r="AK1106" t="s">
        <v>19575</v>
      </c>
      <c r="AL1106" t="s">
        <v>17703</v>
      </c>
    </row>
    <row r="1107" spans="1:254" x14ac:dyDescent="0.25">
      <c r="A1107" t="s">
        <v>19577</v>
      </c>
      <c r="B1107" t="s">
        <v>17694</v>
      </c>
      <c r="C1107" t="s">
        <v>19577</v>
      </c>
      <c r="D1107" t="s">
        <v>19566</v>
      </c>
      <c r="E1107" t="s">
        <v>19577</v>
      </c>
      <c r="F1107" t="s">
        <v>8114</v>
      </c>
      <c r="G1107" t="s">
        <v>19577</v>
      </c>
      <c r="H1107" t="s">
        <v>17927</v>
      </c>
      <c r="I1107" t="s">
        <v>19577</v>
      </c>
      <c r="J1107" t="s">
        <v>5679</v>
      </c>
      <c r="K1107" t="s">
        <v>19577</v>
      </c>
      <c r="L1107" t="s">
        <v>1919</v>
      </c>
      <c r="M1107" t="s">
        <v>19577</v>
      </c>
      <c r="N1107" t="s">
        <v>17695</v>
      </c>
      <c r="O1107" t="s">
        <v>19577</v>
      </c>
      <c r="P1107" t="s">
        <v>17696</v>
      </c>
      <c r="Q1107" t="s">
        <v>19577</v>
      </c>
      <c r="R1107" t="s">
        <v>19567</v>
      </c>
      <c r="S1107" t="s">
        <v>19577</v>
      </c>
      <c r="T1107" t="s">
        <v>19568</v>
      </c>
      <c r="U1107" t="s">
        <v>19577</v>
      </c>
      <c r="V1107" t="s">
        <v>19569</v>
      </c>
      <c r="W1107" t="s">
        <v>19577</v>
      </c>
      <c r="X1107" t="s">
        <v>10054</v>
      </c>
      <c r="Y1107" t="s">
        <v>19577</v>
      </c>
      <c r="Z1107" t="s">
        <v>2968</v>
      </c>
      <c r="AA1107" t="s">
        <v>19577</v>
      </c>
      <c r="AB1107" t="s">
        <v>19570</v>
      </c>
      <c r="AC1107" t="s">
        <v>19577</v>
      </c>
      <c r="AD1107" t="s">
        <v>14385</v>
      </c>
      <c r="AE1107" t="s">
        <v>19577</v>
      </c>
      <c r="AF1107" t="s">
        <v>19571</v>
      </c>
      <c r="AG1107" t="s">
        <v>19577</v>
      </c>
      <c r="AH1107" t="s">
        <v>19572</v>
      </c>
      <c r="AI1107" t="s">
        <v>19577</v>
      </c>
      <c r="AJ1107" t="s">
        <v>19573</v>
      </c>
      <c r="AK1107" t="s">
        <v>19577</v>
      </c>
      <c r="AL1107" t="s">
        <v>6482</v>
      </c>
      <c r="AM1107" t="s">
        <v>19577</v>
      </c>
      <c r="AN1107" t="s">
        <v>17703</v>
      </c>
      <c r="AO1107" t="s">
        <v>38</v>
      </c>
      <c r="AP1107" t="s">
        <v>38</v>
      </c>
      <c r="AQ1107" t="s">
        <v>38</v>
      </c>
      <c r="AR1107" t="s">
        <v>38</v>
      </c>
    </row>
    <row r="1108" spans="1:254" x14ac:dyDescent="0.25">
      <c r="A1108" t="s">
        <v>19578</v>
      </c>
      <c r="B1108" t="s">
        <v>17694</v>
      </c>
      <c r="C1108" t="s">
        <v>19578</v>
      </c>
      <c r="D1108" t="s">
        <v>8110</v>
      </c>
      <c r="E1108" t="s">
        <v>19578</v>
      </c>
      <c r="F1108" t="s">
        <v>17927</v>
      </c>
      <c r="G1108" t="s">
        <v>19578</v>
      </c>
      <c r="H1108" t="s">
        <v>5679</v>
      </c>
      <c r="I1108" t="s">
        <v>19578</v>
      </c>
      <c r="J1108" t="s">
        <v>1919</v>
      </c>
      <c r="K1108" t="s">
        <v>19578</v>
      </c>
      <c r="L1108" t="s">
        <v>17695</v>
      </c>
      <c r="M1108" t="s">
        <v>19578</v>
      </c>
      <c r="N1108" t="s">
        <v>17696</v>
      </c>
      <c r="O1108" t="s">
        <v>19578</v>
      </c>
      <c r="P1108" t="s">
        <v>19568</v>
      </c>
      <c r="Q1108" t="s">
        <v>19578</v>
      </c>
      <c r="R1108" t="s">
        <v>19569</v>
      </c>
      <c r="S1108" t="s">
        <v>19578</v>
      </c>
      <c r="T1108" t="s">
        <v>10054</v>
      </c>
      <c r="U1108" t="s">
        <v>19578</v>
      </c>
      <c r="V1108" t="s">
        <v>19570</v>
      </c>
      <c r="W1108" t="s">
        <v>19578</v>
      </c>
      <c r="X1108" t="s">
        <v>14385</v>
      </c>
      <c r="Y1108" t="s">
        <v>19578</v>
      </c>
      <c r="Z1108" t="s">
        <v>19571</v>
      </c>
      <c r="AA1108" t="s">
        <v>19578</v>
      </c>
      <c r="AB1108" t="s">
        <v>19572</v>
      </c>
      <c r="AC1108" t="s">
        <v>19578</v>
      </c>
      <c r="AD1108" t="s">
        <v>17703</v>
      </c>
    </row>
    <row r="1109" spans="1:254" x14ac:dyDescent="0.25">
      <c r="A1109" t="s">
        <v>19579</v>
      </c>
      <c r="B1109" t="s">
        <v>19580</v>
      </c>
      <c r="C1109" t="s">
        <v>19579</v>
      </c>
      <c r="D1109" t="s">
        <v>4491</v>
      </c>
      <c r="E1109" t="s">
        <v>19579</v>
      </c>
      <c r="F1109" t="s">
        <v>3269</v>
      </c>
      <c r="G1109" t="s">
        <v>19579</v>
      </c>
      <c r="H1109" t="s">
        <v>10740</v>
      </c>
    </row>
    <row r="1110" spans="1:254" x14ac:dyDescent="0.25">
      <c r="A1110" t="s">
        <v>19581</v>
      </c>
      <c r="B1110" t="s">
        <v>2202</v>
      </c>
      <c r="C1110" t="s">
        <v>19581</v>
      </c>
      <c r="D1110" t="s">
        <v>8100</v>
      </c>
      <c r="E1110" t="s">
        <v>19581</v>
      </c>
      <c r="F1110" t="s">
        <v>19582</v>
      </c>
      <c r="G1110" t="s">
        <v>19581</v>
      </c>
      <c r="H1110" t="s">
        <v>18843</v>
      </c>
      <c r="I1110" t="s">
        <v>19581</v>
      </c>
      <c r="J1110" t="s">
        <v>14652</v>
      </c>
      <c r="K1110" t="s">
        <v>19581</v>
      </c>
      <c r="L1110" t="s">
        <v>17926</v>
      </c>
      <c r="M1110" t="s">
        <v>19581</v>
      </c>
      <c r="N1110" t="s">
        <v>19583</v>
      </c>
      <c r="O1110" t="s">
        <v>19581</v>
      </c>
      <c r="P1110" t="s">
        <v>8107</v>
      </c>
      <c r="Q1110" t="s">
        <v>19581</v>
      </c>
      <c r="R1110" t="s">
        <v>9342</v>
      </c>
      <c r="S1110" t="s">
        <v>19581</v>
      </c>
      <c r="T1110" t="s">
        <v>8113</v>
      </c>
      <c r="U1110" t="s">
        <v>19581</v>
      </c>
      <c r="V1110" t="s">
        <v>8121</v>
      </c>
      <c r="W1110" t="s">
        <v>19581</v>
      </c>
      <c r="X1110" t="s">
        <v>2418</v>
      </c>
      <c r="Y1110" t="s">
        <v>19581</v>
      </c>
      <c r="Z1110" t="s">
        <v>19584</v>
      </c>
      <c r="AA1110" t="s">
        <v>19581</v>
      </c>
      <c r="AB1110" t="s">
        <v>8144</v>
      </c>
      <c r="AC1110" t="s">
        <v>19581</v>
      </c>
      <c r="AD1110" t="s">
        <v>6512</v>
      </c>
      <c r="AE1110" t="s">
        <v>19581</v>
      </c>
      <c r="AF1110" t="s">
        <v>9030</v>
      </c>
      <c r="AG1110" t="s">
        <v>19581</v>
      </c>
      <c r="AH1110" t="s">
        <v>8160</v>
      </c>
      <c r="AI1110" t="s">
        <v>19581</v>
      </c>
      <c r="AJ1110" t="s">
        <v>2419</v>
      </c>
      <c r="AK1110" t="s">
        <v>19581</v>
      </c>
      <c r="AL1110" t="s">
        <v>3999</v>
      </c>
      <c r="AM1110" t="s">
        <v>19581</v>
      </c>
      <c r="AN1110" t="s">
        <v>4000</v>
      </c>
      <c r="AO1110" t="s">
        <v>19581</v>
      </c>
      <c r="AP1110" t="s">
        <v>19585</v>
      </c>
      <c r="AQ1110" t="s">
        <v>19581</v>
      </c>
      <c r="AR1110" t="s">
        <v>19586</v>
      </c>
      <c r="AS1110" t="s">
        <v>19581</v>
      </c>
      <c r="AT1110" t="s">
        <v>17930</v>
      </c>
      <c r="AU1110" t="s">
        <v>19581</v>
      </c>
      <c r="AV1110" t="s">
        <v>19567</v>
      </c>
      <c r="AW1110" t="s">
        <v>19581</v>
      </c>
      <c r="AX1110" t="s">
        <v>19587</v>
      </c>
      <c r="AY1110" t="s">
        <v>19581</v>
      </c>
      <c r="AZ1110" t="s">
        <v>17933</v>
      </c>
      <c r="BA1110" t="s">
        <v>19581</v>
      </c>
      <c r="BB1110" t="s">
        <v>17933</v>
      </c>
      <c r="BC1110" t="s">
        <v>19581</v>
      </c>
      <c r="BD1110" t="s">
        <v>19588</v>
      </c>
      <c r="BE1110" t="s">
        <v>19581</v>
      </c>
      <c r="BF1110" t="s">
        <v>19589</v>
      </c>
      <c r="BG1110" t="s">
        <v>19581</v>
      </c>
      <c r="BH1110" t="s">
        <v>9343</v>
      </c>
      <c r="BI1110" t="s">
        <v>19581</v>
      </c>
      <c r="BJ1110" t="s">
        <v>9031</v>
      </c>
      <c r="BK1110" t="s">
        <v>19581</v>
      </c>
      <c r="BL1110" t="s">
        <v>2965</v>
      </c>
      <c r="BM1110" t="s">
        <v>19581</v>
      </c>
      <c r="BN1110" t="s">
        <v>9513</v>
      </c>
      <c r="BO1110" t="s">
        <v>19581</v>
      </c>
      <c r="BP1110" t="s">
        <v>2431</v>
      </c>
      <c r="BQ1110" t="s">
        <v>19581</v>
      </c>
      <c r="BR1110" t="s">
        <v>2432</v>
      </c>
      <c r="BS1110" t="s">
        <v>19581</v>
      </c>
      <c r="BT1110" t="s">
        <v>11181</v>
      </c>
      <c r="BU1110" t="s">
        <v>19581</v>
      </c>
      <c r="BV1110" t="s">
        <v>2435</v>
      </c>
      <c r="BW1110" t="s">
        <v>19581</v>
      </c>
      <c r="BX1110" t="s">
        <v>8171</v>
      </c>
      <c r="BY1110" t="s">
        <v>19581</v>
      </c>
      <c r="BZ1110" t="s">
        <v>8175</v>
      </c>
      <c r="CA1110" t="s">
        <v>19581</v>
      </c>
      <c r="CB1110" t="s">
        <v>19590</v>
      </c>
      <c r="CC1110" t="s">
        <v>19581</v>
      </c>
      <c r="CD1110" t="s">
        <v>19591</v>
      </c>
      <c r="CE1110" t="s">
        <v>19581</v>
      </c>
      <c r="CF1110" t="s">
        <v>9032</v>
      </c>
      <c r="CG1110" t="s">
        <v>19581</v>
      </c>
      <c r="CH1110" t="s">
        <v>19592</v>
      </c>
      <c r="CI1110" t="s">
        <v>19581</v>
      </c>
      <c r="CJ1110" t="s">
        <v>4007</v>
      </c>
      <c r="CK1110" t="s">
        <v>19581</v>
      </c>
      <c r="CL1110" t="s">
        <v>9033</v>
      </c>
      <c r="CM1110" t="s">
        <v>19581</v>
      </c>
      <c r="CN1110" t="s">
        <v>8342</v>
      </c>
      <c r="CO1110" t="s">
        <v>19581</v>
      </c>
      <c r="CP1110" t="s">
        <v>9034</v>
      </c>
      <c r="CQ1110" t="s">
        <v>19581</v>
      </c>
      <c r="CR1110" t="s">
        <v>8351</v>
      </c>
      <c r="CS1110" t="s">
        <v>19581</v>
      </c>
      <c r="CT1110" t="s">
        <v>6513</v>
      </c>
      <c r="CU1110" t="s">
        <v>19581</v>
      </c>
      <c r="CV1110" t="s">
        <v>6514</v>
      </c>
      <c r="CW1110" t="s">
        <v>19581</v>
      </c>
      <c r="CX1110" t="s">
        <v>19593</v>
      </c>
      <c r="CY1110" t="s">
        <v>19581</v>
      </c>
      <c r="CZ1110" t="s">
        <v>19594</v>
      </c>
      <c r="DA1110" t="s">
        <v>19581</v>
      </c>
      <c r="DB1110" t="s">
        <v>19595</v>
      </c>
      <c r="DC1110" t="s">
        <v>19581</v>
      </c>
      <c r="DD1110" t="s">
        <v>19596</v>
      </c>
      <c r="DE1110" t="s">
        <v>19581</v>
      </c>
      <c r="DF1110" t="s">
        <v>6515</v>
      </c>
      <c r="DG1110" t="s">
        <v>19581</v>
      </c>
      <c r="DH1110" t="s">
        <v>4502</v>
      </c>
      <c r="DI1110" t="s">
        <v>19581</v>
      </c>
      <c r="DJ1110" t="s">
        <v>9035</v>
      </c>
      <c r="DK1110" t="s">
        <v>19581</v>
      </c>
      <c r="DL1110" t="s">
        <v>6668</v>
      </c>
      <c r="DM1110" t="s">
        <v>19581</v>
      </c>
      <c r="DN1110" t="s">
        <v>5095</v>
      </c>
      <c r="DO1110" t="s">
        <v>19581</v>
      </c>
      <c r="DP1110" t="s">
        <v>9036</v>
      </c>
      <c r="DQ1110" t="s">
        <v>19581</v>
      </c>
      <c r="DR1110" t="s">
        <v>8372</v>
      </c>
      <c r="DS1110" t="s">
        <v>19581</v>
      </c>
      <c r="DT1110" t="s">
        <v>2842</v>
      </c>
      <c r="DU1110" t="s">
        <v>19581</v>
      </c>
      <c r="DV1110" t="s">
        <v>2843</v>
      </c>
      <c r="DW1110" t="s">
        <v>19581</v>
      </c>
      <c r="DX1110" t="s">
        <v>8381</v>
      </c>
      <c r="DY1110" t="s">
        <v>19581</v>
      </c>
      <c r="DZ1110" t="s">
        <v>8750</v>
      </c>
      <c r="EA1110" t="s">
        <v>19581</v>
      </c>
      <c r="EB1110" t="s">
        <v>8751</v>
      </c>
      <c r="EC1110" t="s">
        <v>19581</v>
      </c>
      <c r="ED1110" t="s">
        <v>8753</v>
      </c>
      <c r="EE1110" t="s">
        <v>19581</v>
      </c>
      <c r="EF1110" t="s">
        <v>8390</v>
      </c>
      <c r="EG1110" t="s">
        <v>19581</v>
      </c>
      <c r="EH1110" t="s">
        <v>11218</v>
      </c>
      <c r="EI1110" t="s">
        <v>19581</v>
      </c>
      <c r="EJ1110" t="s">
        <v>5701</v>
      </c>
      <c r="EK1110" t="s">
        <v>19581</v>
      </c>
      <c r="EL1110" t="s">
        <v>5702</v>
      </c>
      <c r="EM1110" t="s">
        <v>19581</v>
      </c>
      <c r="EN1110" t="s">
        <v>9000</v>
      </c>
      <c r="EO1110" t="s">
        <v>19581</v>
      </c>
      <c r="EP1110" t="s">
        <v>19597</v>
      </c>
      <c r="EQ1110" t="s">
        <v>19581</v>
      </c>
      <c r="ER1110" t="s">
        <v>11930</v>
      </c>
      <c r="ES1110" t="s">
        <v>19581</v>
      </c>
      <c r="ET1110" t="s">
        <v>2450</v>
      </c>
      <c r="EU1110" t="s">
        <v>19581</v>
      </c>
      <c r="EV1110" t="s">
        <v>5709</v>
      </c>
      <c r="EW1110" t="s">
        <v>19581</v>
      </c>
      <c r="EX1110" t="s">
        <v>19598</v>
      </c>
      <c r="EY1110" t="s">
        <v>19581</v>
      </c>
      <c r="EZ1110" t="s">
        <v>9001</v>
      </c>
      <c r="FA1110" t="s">
        <v>19581</v>
      </c>
      <c r="FB1110" t="s">
        <v>2980</v>
      </c>
      <c r="FC1110" t="s">
        <v>19581</v>
      </c>
      <c r="FD1110" t="s">
        <v>2847</v>
      </c>
      <c r="FE1110" t="s">
        <v>19581</v>
      </c>
      <c r="FF1110" t="s">
        <v>7639</v>
      </c>
      <c r="FG1110" t="s">
        <v>19581</v>
      </c>
      <c r="FH1110" t="s">
        <v>9037</v>
      </c>
      <c r="FI1110" t="s">
        <v>19581</v>
      </c>
      <c r="FJ1110" t="s">
        <v>8189</v>
      </c>
      <c r="FK1110" t="s">
        <v>19581</v>
      </c>
      <c r="FL1110" t="s">
        <v>8194</v>
      </c>
      <c r="FM1110" t="s">
        <v>19581</v>
      </c>
      <c r="FN1110" t="s">
        <v>19599</v>
      </c>
      <c r="FO1110" t="s">
        <v>19581</v>
      </c>
      <c r="FP1110" t="s">
        <v>9038</v>
      </c>
      <c r="FQ1110" t="s">
        <v>19581</v>
      </c>
      <c r="FR1110" t="s">
        <v>4073</v>
      </c>
      <c r="FS1110" t="s">
        <v>19581</v>
      </c>
      <c r="FT1110" t="s">
        <v>15759</v>
      </c>
      <c r="FU1110" t="s">
        <v>19581</v>
      </c>
      <c r="FV1110" t="s">
        <v>16829</v>
      </c>
      <c r="FW1110" t="s">
        <v>19581</v>
      </c>
      <c r="FX1110" t="s">
        <v>19166</v>
      </c>
      <c r="FY1110" t="s">
        <v>19581</v>
      </c>
      <c r="FZ1110" t="s">
        <v>19600</v>
      </c>
      <c r="GA1110" t="s">
        <v>19581</v>
      </c>
      <c r="GB1110" t="s">
        <v>5715</v>
      </c>
      <c r="GC1110" t="s">
        <v>19581</v>
      </c>
      <c r="GD1110" t="s">
        <v>1861</v>
      </c>
      <c r="GE1110" t="s">
        <v>19581</v>
      </c>
      <c r="GF1110" t="s">
        <v>1862</v>
      </c>
      <c r="GG1110" t="s">
        <v>19581</v>
      </c>
      <c r="GH1110" t="s">
        <v>2000</v>
      </c>
      <c r="GI1110" t="s">
        <v>19581</v>
      </c>
      <c r="GJ1110" t="s">
        <v>6967</v>
      </c>
      <c r="GK1110" t="s">
        <v>19581</v>
      </c>
      <c r="GL1110" t="s">
        <v>2217</v>
      </c>
      <c r="GM1110" t="s">
        <v>19581</v>
      </c>
      <c r="GN1110" t="s">
        <v>2464</v>
      </c>
      <c r="GO1110" t="s">
        <v>19581</v>
      </c>
      <c r="GP1110" t="s">
        <v>2983</v>
      </c>
      <c r="GQ1110" t="s">
        <v>19581</v>
      </c>
      <c r="GR1110" t="s">
        <v>11300</v>
      </c>
      <c r="GS1110" t="s">
        <v>19581</v>
      </c>
      <c r="GT1110" t="s">
        <v>4160</v>
      </c>
      <c r="GU1110" t="s">
        <v>19581</v>
      </c>
      <c r="GV1110" t="s">
        <v>3608</v>
      </c>
      <c r="GW1110" t="s">
        <v>19581</v>
      </c>
      <c r="GX1110" t="s">
        <v>9042</v>
      </c>
      <c r="GY1110" t="s">
        <v>19581</v>
      </c>
      <c r="GZ1110" t="s">
        <v>453</v>
      </c>
      <c r="HA1110" t="s">
        <v>19581</v>
      </c>
      <c r="HB1110" t="s">
        <v>2587</v>
      </c>
      <c r="HC1110" t="s">
        <v>19581</v>
      </c>
      <c r="HD1110" t="s">
        <v>16207</v>
      </c>
      <c r="HE1110" t="s">
        <v>19581</v>
      </c>
      <c r="HF1110" t="s">
        <v>17569</v>
      </c>
      <c r="HG1110" t="s">
        <v>19581</v>
      </c>
      <c r="HH1110" t="s">
        <v>12205</v>
      </c>
      <c r="HI1110" t="s">
        <v>19581</v>
      </c>
      <c r="HJ1110" t="s">
        <v>12206</v>
      </c>
      <c r="HK1110" t="s">
        <v>19581</v>
      </c>
      <c r="HL1110" t="s">
        <v>19601</v>
      </c>
      <c r="HM1110" t="s">
        <v>19581</v>
      </c>
      <c r="HN1110" t="s">
        <v>16846</v>
      </c>
      <c r="HO1110" t="s">
        <v>19581</v>
      </c>
      <c r="HP1110" t="s">
        <v>10080</v>
      </c>
      <c r="HQ1110" t="s">
        <v>19581</v>
      </c>
      <c r="HR1110" t="s">
        <v>10379</v>
      </c>
    </row>
    <row r="1111" spans="1:254" x14ac:dyDescent="0.25">
      <c r="A1111" t="s">
        <v>19602</v>
      </c>
      <c r="B1111" t="s">
        <v>8084</v>
      </c>
      <c r="C1111" t="s">
        <v>19602</v>
      </c>
      <c r="D1111" t="s">
        <v>8092</v>
      </c>
      <c r="E1111" t="s">
        <v>19602</v>
      </c>
      <c r="F1111" t="s">
        <v>19603</v>
      </c>
      <c r="G1111" t="s">
        <v>19602</v>
      </c>
      <c r="H1111" t="s">
        <v>19604</v>
      </c>
      <c r="I1111" t="s">
        <v>19602</v>
      </c>
      <c r="J1111" t="s">
        <v>19605</v>
      </c>
      <c r="K1111" t="s">
        <v>19602</v>
      </c>
      <c r="L1111" t="s">
        <v>13031</v>
      </c>
      <c r="M1111" t="s">
        <v>19602</v>
      </c>
      <c r="N1111" t="s">
        <v>19606</v>
      </c>
      <c r="O1111" t="s">
        <v>19602</v>
      </c>
      <c r="P1111" t="s">
        <v>19607</v>
      </c>
      <c r="Q1111" t="s">
        <v>19602</v>
      </c>
      <c r="R1111" t="s">
        <v>8654</v>
      </c>
      <c r="S1111" t="s">
        <v>19602</v>
      </c>
      <c r="T1111" t="s">
        <v>19608</v>
      </c>
      <c r="U1111" t="s">
        <v>19602</v>
      </c>
      <c r="V1111" t="s">
        <v>10945</v>
      </c>
      <c r="W1111" t="s">
        <v>19602</v>
      </c>
      <c r="X1111" t="s">
        <v>15958</v>
      </c>
      <c r="Y1111" t="s">
        <v>19602</v>
      </c>
      <c r="Z1111" t="s">
        <v>19609</v>
      </c>
      <c r="AA1111" t="s">
        <v>19602</v>
      </c>
      <c r="AB1111" t="s">
        <v>15959</v>
      </c>
      <c r="AC1111" t="s">
        <v>19602</v>
      </c>
      <c r="AD1111" t="s">
        <v>19610</v>
      </c>
      <c r="AE1111" t="s">
        <v>19602</v>
      </c>
      <c r="AF1111" t="s">
        <v>6933</v>
      </c>
      <c r="AG1111" t="s">
        <v>19602</v>
      </c>
      <c r="AH1111" t="s">
        <v>6796</v>
      </c>
      <c r="AI1111" t="s">
        <v>19602</v>
      </c>
      <c r="AJ1111" t="s">
        <v>17204</v>
      </c>
    </row>
    <row r="1112" spans="1:254" x14ac:dyDescent="0.25">
      <c r="A1112" t="s">
        <v>19611</v>
      </c>
      <c r="B1112" t="s">
        <v>8085</v>
      </c>
      <c r="C1112" t="s">
        <v>19611</v>
      </c>
      <c r="D1112" t="s">
        <v>8094</v>
      </c>
      <c r="E1112" t="s">
        <v>19611</v>
      </c>
      <c r="F1112" t="s">
        <v>9075</v>
      </c>
      <c r="G1112" t="s">
        <v>19611</v>
      </c>
      <c r="H1112" t="s">
        <v>2336</v>
      </c>
      <c r="I1112" t="s">
        <v>19611</v>
      </c>
      <c r="J1112" t="s">
        <v>19612</v>
      </c>
      <c r="K1112" t="s">
        <v>19611</v>
      </c>
      <c r="L1112" t="s">
        <v>2138</v>
      </c>
      <c r="M1112" t="s">
        <v>19611</v>
      </c>
      <c r="N1112" t="s">
        <v>19613</v>
      </c>
      <c r="O1112" t="s">
        <v>19611</v>
      </c>
      <c r="P1112" t="s">
        <v>5147</v>
      </c>
      <c r="Q1112" t="s">
        <v>19611</v>
      </c>
      <c r="R1112" t="s">
        <v>19614</v>
      </c>
      <c r="S1112" t="s">
        <v>19611</v>
      </c>
      <c r="T1112" t="s">
        <v>13412</v>
      </c>
      <c r="U1112" t="s">
        <v>19611</v>
      </c>
      <c r="V1112" t="s">
        <v>13413</v>
      </c>
      <c r="W1112" t="s">
        <v>19611</v>
      </c>
      <c r="X1112" t="s">
        <v>1295</v>
      </c>
    </row>
    <row r="1113" spans="1:254" x14ac:dyDescent="0.25">
      <c r="A1113" t="s">
        <v>19615</v>
      </c>
      <c r="B1113" t="s">
        <v>8085</v>
      </c>
      <c r="C1113" t="s">
        <v>19615</v>
      </c>
      <c r="D1113" t="s">
        <v>8094</v>
      </c>
      <c r="E1113" t="s">
        <v>19615</v>
      </c>
      <c r="F1113" t="s">
        <v>8119</v>
      </c>
      <c r="G1113" t="s">
        <v>19615</v>
      </c>
      <c r="H1113" t="s">
        <v>13030</v>
      </c>
      <c r="I1113" t="s">
        <v>19615</v>
      </c>
      <c r="J1113" t="s">
        <v>9075</v>
      </c>
      <c r="K1113" t="s">
        <v>19615</v>
      </c>
      <c r="L1113" t="s">
        <v>19616</v>
      </c>
      <c r="M1113" t="s">
        <v>19615</v>
      </c>
      <c r="N1113" t="s">
        <v>19617</v>
      </c>
      <c r="O1113" t="s">
        <v>19615</v>
      </c>
      <c r="P1113" t="s">
        <v>19618</v>
      </c>
      <c r="Q1113" t="s">
        <v>19615</v>
      </c>
      <c r="R1113" t="s">
        <v>15260</v>
      </c>
      <c r="S1113" t="s">
        <v>19615</v>
      </c>
      <c r="T1113" t="s">
        <v>1200</v>
      </c>
      <c r="U1113" t="s">
        <v>19615</v>
      </c>
      <c r="V1113" t="s">
        <v>3319</v>
      </c>
      <c r="W1113" t="s">
        <v>19615</v>
      </c>
      <c r="X1113" t="s">
        <v>2896</v>
      </c>
      <c r="Y1113" t="s">
        <v>19615</v>
      </c>
      <c r="Z1113" t="s">
        <v>12877</v>
      </c>
      <c r="AA1113" t="s">
        <v>19615</v>
      </c>
      <c r="AB1113" t="s">
        <v>12679</v>
      </c>
      <c r="AC1113" t="s">
        <v>19615</v>
      </c>
      <c r="AD1113" t="s">
        <v>19613</v>
      </c>
      <c r="AE1113" t="s">
        <v>19615</v>
      </c>
      <c r="AF1113" t="s">
        <v>15945</v>
      </c>
      <c r="AG1113" t="s">
        <v>19615</v>
      </c>
      <c r="AH1113" t="s">
        <v>1284</v>
      </c>
    </row>
    <row r="1114" spans="1:254" x14ac:dyDescent="0.25">
      <c r="A1114" t="s">
        <v>19619</v>
      </c>
      <c r="B1114" t="s">
        <v>8088</v>
      </c>
      <c r="C1114" t="s">
        <v>19619</v>
      </c>
      <c r="D1114" t="s">
        <v>13475</v>
      </c>
    </row>
    <row r="1115" spans="1:254" x14ac:dyDescent="0.25">
      <c r="A1115" t="s">
        <v>19620</v>
      </c>
      <c r="B1115" t="s">
        <v>7797</v>
      </c>
      <c r="C1115" t="s">
        <v>19620</v>
      </c>
      <c r="D1115" t="s">
        <v>8564</v>
      </c>
      <c r="E1115" t="s">
        <v>19620</v>
      </c>
      <c r="F1115" t="s">
        <v>19621</v>
      </c>
      <c r="G1115" t="s">
        <v>19620</v>
      </c>
      <c r="H1115" t="s">
        <v>6073</v>
      </c>
      <c r="I1115" t="s">
        <v>19620</v>
      </c>
      <c r="J1115" t="s">
        <v>7755</v>
      </c>
      <c r="K1115" t="s">
        <v>19620</v>
      </c>
      <c r="L1115" t="s">
        <v>17906</v>
      </c>
      <c r="M1115" t="s">
        <v>19620</v>
      </c>
      <c r="N1115" t="s">
        <v>19622</v>
      </c>
      <c r="O1115" t="s">
        <v>19620</v>
      </c>
      <c r="P1115" t="s">
        <v>2188</v>
      </c>
      <c r="Q1115" t="s">
        <v>19620</v>
      </c>
      <c r="R1115" t="s">
        <v>10549</v>
      </c>
      <c r="S1115" t="s">
        <v>19620</v>
      </c>
      <c r="T1115" t="s">
        <v>9499</v>
      </c>
      <c r="U1115" t="s">
        <v>19620</v>
      </c>
      <c r="V1115" t="s">
        <v>2356</v>
      </c>
      <c r="W1115" t="s">
        <v>19620</v>
      </c>
      <c r="X1115" t="s">
        <v>17774</v>
      </c>
      <c r="Y1115" t="s">
        <v>19620</v>
      </c>
      <c r="Z1115" t="s">
        <v>8304</v>
      </c>
    </row>
    <row r="1116" spans="1:254" x14ac:dyDescent="0.25">
      <c r="A1116" t="s">
        <v>19623</v>
      </c>
      <c r="B1116" t="s">
        <v>7797</v>
      </c>
      <c r="C1116" t="s">
        <v>19623</v>
      </c>
      <c r="D1116" t="s">
        <v>19624</v>
      </c>
      <c r="E1116" t="s">
        <v>19623</v>
      </c>
      <c r="F1116" t="s">
        <v>19625</v>
      </c>
      <c r="G1116" t="s">
        <v>19623</v>
      </c>
      <c r="H1116" t="s">
        <v>2264</v>
      </c>
      <c r="I1116" t="s">
        <v>19623</v>
      </c>
      <c r="J1116" t="s">
        <v>15059</v>
      </c>
      <c r="K1116" t="s">
        <v>19623</v>
      </c>
      <c r="L1116" t="s">
        <v>15060</v>
      </c>
      <c r="M1116" t="s">
        <v>19623</v>
      </c>
      <c r="N1116" t="s">
        <v>2296</v>
      </c>
      <c r="O1116" t="s">
        <v>19623</v>
      </c>
      <c r="P1116" t="s">
        <v>19626</v>
      </c>
      <c r="Q1116" t="s">
        <v>19623</v>
      </c>
      <c r="R1116" t="s">
        <v>17906</v>
      </c>
      <c r="S1116" t="s">
        <v>19623</v>
      </c>
      <c r="T1116" t="s">
        <v>19622</v>
      </c>
      <c r="U1116" t="s">
        <v>19623</v>
      </c>
      <c r="V1116" t="s">
        <v>2188</v>
      </c>
      <c r="W1116" t="s">
        <v>19623</v>
      </c>
      <c r="X1116" t="s">
        <v>19627</v>
      </c>
      <c r="Y1116" t="s">
        <v>19623</v>
      </c>
      <c r="Z1116" t="s">
        <v>19628</v>
      </c>
      <c r="AA1116" t="s">
        <v>19623</v>
      </c>
      <c r="AB1116" t="s">
        <v>19629</v>
      </c>
      <c r="AC1116" t="s">
        <v>19623</v>
      </c>
      <c r="AD1116" t="s">
        <v>19630</v>
      </c>
      <c r="AE1116" t="s">
        <v>19623</v>
      </c>
      <c r="AF1116" t="s">
        <v>19631</v>
      </c>
      <c r="AG1116" t="s">
        <v>19623</v>
      </c>
      <c r="AH1116" t="s">
        <v>3122</v>
      </c>
    </row>
    <row r="1117" spans="1:254" x14ac:dyDescent="0.25">
      <c r="A1117" t="s">
        <v>19632</v>
      </c>
      <c r="B1117" t="s">
        <v>7797</v>
      </c>
      <c r="C1117" t="s">
        <v>19632</v>
      </c>
      <c r="D1117" t="s">
        <v>8112</v>
      </c>
      <c r="E1117" t="s">
        <v>19632</v>
      </c>
      <c r="F1117" t="s">
        <v>8159</v>
      </c>
      <c r="G1117" t="s">
        <v>19632</v>
      </c>
      <c r="H1117" t="s">
        <v>8162</v>
      </c>
      <c r="I1117" t="s">
        <v>19632</v>
      </c>
      <c r="J1117" t="s">
        <v>2419</v>
      </c>
      <c r="K1117" t="s">
        <v>19632</v>
      </c>
      <c r="L1117" t="s">
        <v>2840</v>
      </c>
      <c r="M1117" t="s">
        <v>19632</v>
      </c>
      <c r="N1117" t="s">
        <v>8998</v>
      </c>
      <c r="O1117" t="s">
        <v>19632</v>
      </c>
      <c r="P1117" t="s">
        <v>8168</v>
      </c>
      <c r="Q1117" t="s">
        <v>19632</v>
      </c>
      <c r="R1117" t="s">
        <v>8170</v>
      </c>
      <c r="S1117" t="s">
        <v>19632</v>
      </c>
      <c r="T1117" t="s">
        <v>19633</v>
      </c>
      <c r="U1117" t="s">
        <v>19632</v>
      </c>
      <c r="V1117" t="s">
        <v>1982</v>
      </c>
      <c r="W1117" t="s">
        <v>19632</v>
      </c>
      <c r="X1117" t="s">
        <v>2848</v>
      </c>
      <c r="Y1117" t="s">
        <v>19632</v>
      </c>
      <c r="Z1117" t="s">
        <v>5241</v>
      </c>
      <c r="AA1117" t="s">
        <v>19632</v>
      </c>
      <c r="AB1117" t="s">
        <v>12810</v>
      </c>
      <c r="AC1117" t="s">
        <v>19632</v>
      </c>
      <c r="AD1117" t="s">
        <v>14498</v>
      </c>
      <c r="AE1117" t="s">
        <v>19632</v>
      </c>
      <c r="AF1117" t="s">
        <v>3122</v>
      </c>
      <c r="AG1117" t="s">
        <v>19632</v>
      </c>
      <c r="AH1117" t="s">
        <v>10379</v>
      </c>
    </row>
    <row r="1118" spans="1:254" x14ac:dyDescent="0.25">
      <c r="A1118" t="s">
        <v>19634</v>
      </c>
      <c r="B1118" t="s">
        <v>7797</v>
      </c>
      <c r="C1118" t="s">
        <v>19634</v>
      </c>
      <c r="D1118" t="s">
        <v>8112</v>
      </c>
      <c r="E1118" t="s">
        <v>19634</v>
      </c>
      <c r="F1118" t="s">
        <v>8159</v>
      </c>
      <c r="G1118" t="s">
        <v>19634</v>
      </c>
      <c r="H1118" t="s">
        <v>8162</v>
      </c>
      <c r="I1118" t="s">
        <v>19634</v>
      </c>
      <c r="J1118" t="s">
        <v>2419</v>
      </c>
      <c r="K1118" t="s">
        <v>19634</v>
      </c>
      <c r="L1118" t="s">
        <v>10063</v>
      </c>
      <c r="M1118" t="s">
        <v>19634</v>
      </c>
      <c r="N1118" t="s">
        <v>8998</v>
      </c>
      <c r="O1118" t="s">
        <v>19634</v>
      </c>
      <c r="P1118" t="s">
        <v>8168</v>
      </c>
      <c r="Q1118" t="s">
        <v>19634</v>
      </c>
      <c r="R1118" t="s">
        <v>8170</v>
      </c>
      <c r="S1118" t="s">
        <v>19634</v>
      </c>
      <c r="T1118" t="s">
        <v>19633</v>
      </c>
      <c r="U1118" t="s">
        <v>19634</v>
      </c>
      <c r="V1118" t="s">
        <v>5704</v>
      </c>
      <c r="W1118" t="s">
        <v>19634</v>
      </c>
      <c r="X1118" t="s">
        <v>6963</v>
      </c>
      <c r="Y1118" t="s">
        <v>19634</v>
      </c>
      <c r="Z1118" t="s">
        <v>19635</v>
      </c>
      <c r="AA1118" t="s">
        <v>19634</v>
      </c>
      <c r="AB1118" t="s">
        <v>4531</v>
      </c>
      <c r="AC1118" t="s">
        <v>19634</v>
      </c>
      <c r="AD1118" t="s">
        <v>12557</v>
      </c>
      <c r="AE1118" t="s">
        <v>19634</v>
      </c>
      <c r="AF1118" t="s">
        <v>19636</v>
      </c>
      <c r="AG1118" t="s">
        <v>19634</v>
      </c>
      <c r="AH1118" t="s">
        <v>19637</v>
      </c>
      <c r="AI1118" t="s">
        <v>19634</v>
      </c>
      <c r="AJ1118" t="s">
        <v>19638</v>
      </c>
      <c r="AK1118" t="s">
        <v>19634</v>
      </c>
      <c r="AL1118" t="s">
        <v>9939</v>
      </c>
      <c r="AM1118" t="s">
        <v>19634</v>
      </c>
      <c r="AN1118" t="s">
        <v>19639</v>
      </c>
      <c r="AO1118" t="s">
        <v>19634</v>
      </c>
      <c r="AP1118" t="s">
        <v>8240</v>
      </c>
      <c r="AQ1118" t="s">
        <v>19634</v>
      </c>
      <c r="AR1118" t="s">
        <v>1305</v>
      </c>
      <c r="AS1118" t="s">
        <v>19634</v>
      </c>
      <c r="AT1118" t="s">
        <v>1306</v>
      </c>
      <c r="AU1118" t="s">
        <v>19634</v>
      </c>
      <c r="AV1118" t="s">
        <v>19640</v>
      </c>
      <c r="AW1118" t="s">
        <v>19634</v>
      </c>
      <c r="AX1118" t="s">
        <v>441</v>
      </c>
      <c r="AY1118" t="s">
        <v>19634</v>
      </c>
      <c r="AZ1118" t="s">
        <v>721</v>
      </c>
      <c r="BA1118" t="s">
        <v>19634</v>
      </c>
      <c r="BB1118" t="s">
        <v>721</v>
      </c>
      <c r="BC1118" t="s">
        <v>19634</v>
      </c>
      <c r="BD1118" t="s">
        <v>442</v>
      </c>
      <c r="BE1118" t="s">
        <v>19634</v>
      </c>
      <c r="BF1118" t="s">
        <v>6969</v>
      </c>
      <c r="BG1118" t="s">
        <v>19634</v>
      </c>
      <c r="BH1118" t="s">
        <v>12810</v>
      </c>
      <c r="BI1118" t="s">
        <v>19634</v>
      </c>
      <c r="BJ1118" t="s">
        <v>723</v>
      </c>
      <c r="BK1118" t="s">
        <v>19634</v>
      </c>
      <c r="BL1118" t="s">
        <v>1561</v>
      </c>
      <c r="BM1118" t="s">
        <v>19634</v>
      </c>
      <c r="BN1118" t="s">
        <v>6200</v>
      </c>
      <c r="BO1118" t="s">
        <v>19634</v>
      </c>
      <c r="BP1118" t="s">
        <v>19641</v>
      </c>
      <c r="BQ1118" t="s">
        <v>19634</v>
      </c>
      <c r="BR1118" t="s">
        <v>19642</v>
      </c>
      <c r="BS1118" t="s">
        <v>19634</v>
      </c>
      <c r="BT1118" t="s">
        <v>19643</v>
      </c>
      <c r="BU1118" t="s">
        <v>19634</v>
      </c>
      <c r="BV1118" t="s">
        <v>19644</v>
      </c>
      <c r="BW1118" t="s">
        <v>19634</v>
      </c>
      <c r="BX1118" t="s">
        <v>16125</v>
      </c>
      <c r="BY1118" t="s">
        <v>19634</v>
      </c>
      <c r="BZ1118" t="s">
        <v>16839</v>
      </c>
      <c r="CA1118" t="s">
        <v>19634</v>
      </c>
      <c r="CB1118" t="s">
        <v>9827</v>
      </c>
      <c r="CC1118" t="s">
        <v>19634</v>
      </c>
      <c r="CD1118" t="s">
        <v>17150</v>
      </c>
      <c r="CE1118" t="s">
        <v>19634</v>
      </c>
      <c r="CF1118" t="s">
        <v>4602</v>
      </c>
      <c r="CG1118" t="s">
        <v>19634</v>
      </c>
      <c r="CH1118" t="s">
        <v>18973</v>
      </c>
      <c r="CI1118" t="s">
        <v>19634</v>
      </c>
      <c r="CJ1118" t="s">
        <v>6831</v>
      </c>
      <c r="CK1118" t="s">
        <v>19634</v>
      </c>
      <c r="CL1118" t="s">
        <v>6832</v>
      </c>
      <c r="CM1118" t="s">
        <v>19634</v>
      </c>
      <c r="CN1118" t="s">
        <v>17151</v>
      </c>
      <c r="CO1118" t="s">
        <v>19634</v>
      </c>
      <c r="CP1118" t="s">
        <v>6833</v>
      </c>
      <c r="CQ1118" t="s">
        <v>19634</v>
      </c>
      <c r="CR1118" t="s">
        <v>18576</v>
      </c>
      <c r="CS1118" t="s">
        <v>19634</v>
      </c>
      <c r="CT1118" t="s">
        <v>12741</v>
      </c>
      <c r="CU1118" t="s">
        <v>19634</v>
      </c>
      <c r="CV1118" t="s">
        <v>16238</v>
      </c>
      <c r="CW1118" t="s">
        <v>19634</v>
      </c>
      <c r="CX1118" t="s">
        <v>17152</v>
      </c>
      <c r="CY1118" t="s">
        <v>19634</v>
      </c>
      <c r="CZ1118" t="s">
        <v>15095</v>
      </c>
      <c r="DA1118" t="s">
        <v>19634</v>
      </c>
      <c r="DB1118" t="s">
        <v>16660</v>
      </c>
      <c r="DC1118" t="s">
        <v>19634</v>
      </c>
      <c r="DD1118" t="s">
        <v>19645</v>
      </c>
      <c r="DE1118" t="s">
        <v>19634</v>
      </c>
      <c r="DF1118" t="s">
        <v>16126</v>
      </c>
      <c r="DG1118" t="s">
        <v>19634</v>
      </c>
      <c r="DH1118" t="s">
        <v>17232</v>
      </c>
      <c r="DI1118" t="s">
        <v>19634</v>
      </c>
      <c r="DJ1118" t="s">
        <v>6834</v>
      </c>
      <c r="DK1118" t="s">
        <v>19634</v>
      </c>
      <c r="DL1118" t="s">
        <v>14741</v>
      </c>
      <c r="DM1118" t="s">
        <v>19634</v>
      </c>
      <c r="DN1118" t="s">
        <v>15761</v>
      </c>
      <c r="DO1118" t="s">
        <v>19634</v>
      </c>
      <c r="DP1118" t="s">
        <v>10850</v>
      </c>
      <c r="DQ1118" t="s">
        <v>19634</v>
      </c>
      <c r="DR1118" t="s">
        <v>3848</v>
      </c>
      <c r="DS1118" t="s">
        <v>19634</v>
      </c>
      <c r="DT1118" t="s">
        <v>19646</v>
      </c>
      <c r="DU1118" t="s">
        <v>19634</v>
      </c>
      <c r="DV1118" t="s">
        <v>2055</v>
      </c>
      <c r="DW1118" t="s">
        <v>19634</v>
      </c>
      <c r="DX1118" t="s">
        <v>13185</v>
      </c>
      <c r="DY1118" t="s">
        <v>19634</v>
      </c>
      <c r="DZ1118" t="s">
        <v>16135</v>
      </c>
      <c r="EA1118" t="s">
        <v>19634</v>
      </c>
      <c r="EB1118" t="s">
        <v>8848</v>
      </c>
      <c r="EC1118" t="s">
        <v>19634</v>
      </c>
      <c r="ED1118" t="s">
        <v>15659</v>
      </c>
      <c r="EE1118" t="s">
        <v>19634</v>
      </c>
      <c r="EF1118" t="s">
        <v>14954</v>
      </c>
      <c r="EG1118" t="s">
        <v>19634</v>
      </c>
      <c r="EH1118" t="s">
        <v>19647</v>
      </c>
      <c r="EI1118" t="s">
        <v>19634</v>
      </c>
      <c r="EJ1118" t="s">
        <v>11470</v>
      </c>
      <c r="EK1118" t="s">
        <v>19634</v>
      </c>
      <c r="EL1118" t="s">
        <v>5010</v>
      </c>
      <c r="EM1118" t="s">
        <v>19634</v>
      </c>
      <c r="EN1118" t="s">
        <v>4623</v>
      </c>
      <c r="EO1118" t="s">
        <v>19634</v>
      </c>
      <c r="EP1118" t="s">
        <v>4624</v>
      </c>
      <c r="EQ1118" t="s">
        <v>19634</v>
      </c>
      <c r="ER1118" t="s">
        <v>16661</v>
      </c>
      <c r="ES1118" t="s">
        <v>19634</v>
      </c>
      <c r="ET1118" t="s">
        <v>19648</v>
      </c>
      <c r="EU1118" t="s">
        <v>19634</v>
      </c>
      <c r="EV1118" t="s">
        <v>19649</v>
      </c>
      <c r="EW1118" t="s">
        <v>19634</v>
      </c>
      <c r="EX1118" t="s">
        <v>5267</v>
      </c>
      <c r="EY1118" t="s">
        <v>19634</v>
      </c>
      <c r="EZ1118" t="s">
        <v>4244</v>
      </c>
      <c r="FA1118" t="s">
        <v>19634</v>
      </c>
      <c r="FB1118" t="s">
        <v>789</v>
      </c>
      <c r="FC1118" t="s">
        <v>19634</v>
      </c>
      <c r="FD1118" t="s">
        <v>790</v>
      </c>
      <c r="FE1118" t="s">
        <v>19634</v>
      </c>
      <c r="FF1118" t="s">
        <v>2557</v>
      </c>
      <c r="FG1118" t="s">
        <v>19634</v>
      </c>
      <c r="FH1118" t="s">
        <v>15557</v>
      </c>
      <c r="FI1118" t="s">
        <v>19634</v>
      </c>
      <c r="FJ1118" t="s">
        <v>453</v>
      </c>
      <c r="FK1118" t="s">
        <v>19634</v>
      </c>
      <c r="FL1118" t="s">
        <v>19650</v>
      </c>
      <c r="FM1118" t="s">
        <v>19634</v>
      </c>
      <c r="FN1118" t="s">
        <v>2565</v>
      </c>
      <c r="FO1118" t="s">
        <v>19634</v>
      </c>
      <c r="FP1118" t="s">
        <v>19651</v>
      </c>
      <c r="FQ1118" t="s">
        <v>19634</v>
      </c>
      <c r="FR1118" t="s">
        <v>19652</v>
      </c>
      <c r="FS1118" t="s">
        <v>19634</v>
      </c>
      <c r="FT1118" t="s">
        <v>3193</v>
      </c>
      <c r="FU1118" t="s">
        <v>19634</v>
      </c>
      <c r="FV1118" t="s">
        <v>14976</v>
      </c>
      <c r="FW1118" t="s">
        <v>19634</v>
      </c>
      <c r="FX1118" t="s">
        <v>19653</v>
      </c>
      <c r="FY1118" t="s">
        <v>19634</v>
      </c>
      <c r="FZ1118" t="s">
        <v>2593</v>
      </c>
      <c r="GA1118" t="s">
        <v>19634</v>
      </c>
      <c r="GB1118" t="s">
        <v>2595</v>
      </c>
      <c r="GC1118" t="s">
        <v>19634</v>
      </c>
      <c r="GD1118" t="s">
        <v>19654</v>
      </c>
      <c r="GE1118" t="s">
        <v>19634</v>
      </c>
      <c r="GF1118" t="s">
        <v>7666</v>
      </c>
      <c r="GG1118" t="s">
        <v>19634</v>
      </c>
      <c r="GH1118" t="s">
        <v>18897</v>
      </c>
      <c r="GI1118" t="s">
        <v>19634</v>
      </c>
      <c r="GJ1118" t="s">
        <v>19655</v>
      </c>
      <c r="GK1118" t="s">
        <v>19634</v>
      </c>
      <c r="GL1118" t="s">
        <v>4676</v>
      </c>
      <c r="GM1118" t="s">
        <v>19634</v>
      </c>
      <c r="GN1118" t="s">
        <v>19656</v>
      </c>
      <c r="GO1118" t="s">
        <v>19634</v>
      </c>
      <c r="GP1118" t="s">
        <v>4279</v>
      </c>
      <c r="GQ1118" t="s">
        <v>19634</v>
      </c>
      <c r="GR1118" t="s">
        <v>15876</v>
      </c>
      <c r="GS1118" t="s">
        <v>19634</v>
      </c>
      <c r="GT1118" t="s">
        <v>16666</v>
      </c>
      <c r="GU1118" t="s">
        <v>19634</v>
      </c>
      <c r="GV1118" t="s">
        <v>2938</v>
      </c>
      <c r="GW1118" t="s">
        <v>19634</v>
      </c>
      <c r="GX1118" t="s">
        <v>1625</v>
      </c>
      <c r="GY1118" t="s">
        <v>19634</v>
      </c>
      <c r="GZ1118" t="s">
        <v>3217</v>
      </c>
      <c r="HA1118" t="s">
        <v>19634</v>
      </c>
      <c r="HB1118" t="s">
        <v>11530</v>
      </c>
      <c r="HC1118" t="s">
        <v>19634</v>
      </c>
      <c r="HD1118" t="s">
        <v>16667</v>
      </c>
      <c r="HE1118" t="s">
        <v>19634</v>
      </c>
      <c r="HF1118" t="s">
        <v>4677</v>
      </c>
      <c r="HG1118" t="s">
        <v>19634</v>
      </c>
      <c r="HH1118" t="s">
        <v>19657</v>
      </c>
      <c r="HI1118" t="s">
        <v>19634</v>
      </c>
      <c r="HJ1118" t="s">
        <v>19658</v>
      </c>
      <c r="HK1118" t="s">
        <v>19634</v>
      </c>
      <c r="HL1118" t="s">
        <v>15877</v>
      </c>
      <c r="HM1118" t="s">
        <v>19634</v>
      </c>
      <c r="HN1118" t="s">
        <v>463</v>
      </c>
      <c r="HO1118" t="s">
        <v>19634</v>
      </c>
      <c r="HP1118" t="s">
        <v>3218</v>
      </c>
      <c r="HQ1118" t="s">
        <v>19634</v>
      </c>
      <c r="HR1118" t="s">
        <v>19659</v>
      </c>
      <c r="HS1118" t="s">
        <v>19634</v>
      </c>
      <c r="HT1118" t="s">
        <v>19660</v>
      </c>
      <c r="HU1118" t="s">
        <v>19634</v>
      </c>
      <c r="HV1118" t="s">
        <v>19661</v>
      </c>
      <c r="HW1118" t="s">
        <v>19634</v>
      </c>
      <c r="HX1118" t="s">
        <v>3221</v>
      </c>
      <c r="HY1118" t="s">
        <v>19634</v>
      </c>
      <c r="HZ1118" t="s">
        <v>17958</v>
      </c>
      <c r="IA1118" t="s">
        <v>19634</v>
      </c>
      <c r="IB1118" t="s">
        <v>17960</v>
      </c>
      <c r="IC1118" t="s">
        <v>19634</v>
      </c>
      <c r="ID1118" t="s">
        <v>19662</v>
      </c>
      <c r="IE1118" t="s">
        <v>19634</v>
      </c>
      <c r="IF1118" t="s">
        <v>2648</v>
      </c>
      <c r="IG1118" t="s">
        <v>19634</v>
      </c>
      <c r="IH1118" t="s">
        <v>19663</v>
      </c>
      <c r="II1118" t="s">
        <v>19634</v>
      </c>
      <c r="IJ1118" t="s">
        <v>15909</v>
      </c>
      <c r="IK1118" t="s">
        <v>19634</v>
      </c>
      <c r="IL1118" t="s">
        <v>4683</v>
      </c>
      <c r="IM1118" t="s">
        <v>19634</v>
      </c>
      <c r="IN1118" t="s">
        <v>19664</v>
      </c>
      <c r="IO1118" t="s">
        <v>19634</v>
      </c>
      <c r="IP1118" t="s">
        <v>9182</v>
      </c>
      <c r="IQ1118" t="s">
        <v>19634</v>
      </c>
      <c r="IR1118" t="s">
        <v>19665</v>
      </c>
      <c r="IS1118" t="s">
        <v>19634</v>
      </c>
      <c r="IT1118" t="s">
        <v>413</v>
      </c>
    </row>
    <row r="1119" spans="1:254" x14ac:dyDescent="0.25">
      <c r="A1119" t="s">
        <v>19666</v>
      </c>
      <c r="B1119" t="s">
        <v>7797</v>
      </c>
      <c r="C1119" t="s">
        <v>19666</v>
      </c>
      <c r="D1119" t="s">
        <v>19667</v>
      </c>
      <c r="E1119" t="s">
        <v>19666</v>
      </c>
      <c r="F1119" t="s">
        <v>5043</v>
      </c>
      <c r="G1119" t="s">
        <v>19666</v>
      </c>
      <c r="H1119" t="s">
        <v>19668</v>
      </c>
      <c r="I1119" t="s">
        <v>19666</v>
      </c>
      <c r="J1119" t="s">
        <v>19669</v>
      </c>
      <c r="K1119" t="s">
        <v>19666</v>
      </c>
      <c r="L1119" t="s">
        <v>19670</v>
      </c>
      <c r="M1119" t="s">
        <v>19666</v>
      </c>
      <c r="N1119" t="s">
        <v>19671</v>
      </c>
      <c r="O1119" t="s">
        <v>19666</v>
      </c>
      <c r="P1119" t="s">
        <v>14498</v>
      </c>
      <c r="Q1119" t="s">
        <v>19666</v>
      </c>
      <c r="R1119" t="s">
        <v>3122</v>
      </c>
      <c r="S1119" t="s">
        <v>19666</v>
      </c>
      <c r="T1119" t="s">
        <v>3885</v>
      </c>
      <c r="U1119" t="s">
        <v>19666</v>
      </c>
      <c r="V1119" t="s">
        <v>8318</v>
      </c>
      <c r="W1119" t="s">
        <v>19666</v>
      </c>
      <c r="X1119" t="s">
        <v>293</v>
      </c>
    </row>
    <row r="1120" spans="1:254" x14ac:dyDescent="0.25">
      <c r="A1120" t="s">
        <v>19672</v>
      </c>
      <c r="B1120" t="s">
        <v>8093</v>
      </c>
      <c r="C1120" t="s">
        <v>19672</v>
      </c>
      <c r="D1120" t="s">
        <v>12521</v>
      </c>
    </row>
    <row r="1121" spans="1:336" x14ac:dyDescent="0.25">
      <c r="A1121" t="s">
        <v>19673</v>
      </c>
      <c r="B1121" t="s">
        <v>8094</v>
      </c>
      <c r="C1121" t="s">
        <v>19673</v>
      </c>
      <c r="D1121" t="s">
        <v>19616</v>
      </c>
      <c r="E1121" t="s">
        <v>19673</v>
      </c>
      <c r="F1121" t="s">
        <v>1284</v>
      </c>
      <c r="G1121" t="s">
        <v>38</v>
      </c>
    </row>
    <row r="1122" spans="1:336" x14ac:dyDescent="0.25">
      <c r="A1122" t="s">
        <v>19674</v>
      </c>
      <c r="B1122" t="s">
        <v>15174</v>
      </c>
      <c r="C1122" t="s">
        <v>19674</v>
      </c>
      <c r="D1122" t="s">
        <v>10067</v>
      </c>
      <c r="E1122" t="s">
        <v>19674</v>
      </c>
      <c r="F1122" t="s">
        <v>19675</v>
      </c>
      <c r="G1122" t="s">
        <v>19674</v>
      </c>
      <c r="H1122" t="s">
        <v>10071</v>
      </c>
      <c r="I1122" t="s">
        <v>19674</v>
      </c>
      <c r="J1122" t="s">
        <v>10073</v>
      </c>
      <c r="K1122" t="s">
        <v>19674</v>
      </c>
      <c r="L1122" t="s">
        <v>10074</v>
      </c>
      <c r="M1122" t="s">
        <v>19674</v>
      </c>
      <c r="N1122" t="s">
        <v>3721</v>
      </c>
      <c r="O1122" t="s">
        <v>19674</v>
      </c>
      <c r="P1122" t="s">
        <v>10055</v>
      </c>
      <c r="Q1122" t="s">
        <v>19674</v>
      </c>
      <c r="R1122" t="s">
        <v>18172</v>
      </c>
      <c r="S1122" t="s">
        <v>19674</v>
      </c>
      <c r="T1122" t="s">
        <v>3633</v>
      </c>
      <c r="U1122" t="s">
        <v>19674</v>
      </c>
      <c r="V1122" t="s">
        <v>10077</v>
      </c>
      <c r="W1122" t="s">
        <v>19674</v>
      </c>
      <c r="X1122" t="s">
        <v>10391</v>
      </c>
      <c r="Y1122" t="s">
        <v>19674</v>
      </c>
      <c r="Z1122" t="s">
        <v>95</v>
      </c>
      <c r="AA1122" t="s">
        <v>19674</v>
      </c>
      <c r="AB1122" t="s">
        <v>9015</v>
      </c>
      <c r="AC1122" t="s">
        <v>19674</v>
      </c>
      <c r="AD1122" t="s">
        <v>5144</v>
      </c>
      <c r="AE1122" t="s">
        <v>19674</v>
      </c>
      <c r="AF1122" t="s">
        <v>10521</v>
      </c>
      <c r="AG1122" t="s">
        <v>19674</v>
      </c>
      <c r="AH1122" t="s">
        <v>9020</v>
      </c>
      <c r="AI1122" t="s">
        <v>19674</v>
      </c>
      <c r="AJ1122" t="s">
        <v>10079</v>
      </c>
      <c r="AK1122" t="s">
        <v>19674</v>
      </c>
      <c r="AL1122" t="s">
        <v>18002</v>
      </c>
      <c r="AM1122" t="s">
        <v>19674</v>
      </c>
      <c r="AN1122" t="s">
        <v>10081</v>
      </c>
      <c r="AO1122" t="s">
        <v>19674</v>
      </c>
      <c r="AP1122" t="s">
        <v>10081</v>
      </c>
      <c r="AQ1122" t="s">
        <v>19674</v>
      </c>
      <c r="AR1122" t="s">
        <v>10082</v>
      </c>
      <c r="AS1122" t="s">
        <v>19674</v>
      </c>
      <c r="AT1122" t="s">
        <v>6339</v>
      </c>
      <c r="AU1122" t="s">
        <v>19674</v>
      </c>
      <c r="AV1122" t="s">
        <v>10083</v>
      </c>
      <c r="AW1122" t="s">
        <v>19674</v>
      </c>
      <c r="AX1122" t="s">
        <v>19676</v>
      </c>
      <c r="AY1122" t="s">
        <v>19674</v>
      </c>
      <c r="AZ1122" t="s">
        <v>19677</v>
      </c>
      <c r="BA1122" t="s">
        <v>19674</v>
      </c>
      <c r="BB1122" t="s">
        <v>19677</v>
      </c>
      <c r="BC1122" t="s">
        <v>19674</v>
      </c>
      <c r="BD1122" t="s">
        <v>15827</v>
      </c>
      <c r="BE1122" t="s">
        <v>19674</v>
      </c>
      <c r="BF1122" t="s">
        <v>8968</v>
      </c>
      <c r="BG1122" t="s">
        <v>19674</v>
      </c>
      <c r="BH1122" t="s">
        <v>2142</v>
      </c>
      <c r="BI1122" t="s">
        <v>19674</v>
      </c>
      <c r="BJ1122" t="s">
        <v>19678</v>
      </c>
      <c r="BK1122" t="s">
        <v>19674</v>
      </c>
      <c r="BL1122" t="s">
        <v>19679</v>
      </c>
      <c r="BM1122" t="s">
        <v>19674</v>
      </c>
      <c r="BN1122" t="s">
        <v>6350</v>
      </c>
      <c r="BO1122" t="s">
        <v>19674</v>
      </c>
      <c r="BP1122" t="s">
        <v>10060</v>
      </c>
      <c r="BQ1122" t="s">
        <v>38</v>
      </c>
      <c r="BR1122" t="s">
        <v>38</v>
      </c>
      <c r="BS1122" t="s">
        <v>38</v>
      </c>
    </row>
    <row r="1123" spans="1:336" x14ac:dyDescent="0.25">
      <c r="A1123" t="s">
        <v>19680</v>
      </c>
      <c r="B1123" t="s">
        <v>8102</v>
      </c>
      <c r="C1123" t="s">
        <v>19680</v>
      </c>
      <c r="D1123" t="s">
        <v>8119</v>
      </c>
      <c r="E1123" t="s">
        <v>19680</v>
      </c>
      <c r="F1123" t="s">
        <v>9031</v>
      </c>
      <c r="G1123" t="s">
        <v>19680</v>
      </c>
      <c r="H1123" t="s">
        <v>19681</v>
      </c>
      <c r="I1123" t="s">
        <v>19680</v>
      </c>
      <c r="J1123" t="s">
        <v>8822</v>
      </c>
      <c r="K1123" t="s">
        <v>19680</v>
      </c>
      <c r="L1123" t="s">
        <v>12767</v>
      </c>
      <c r="M1123" t="s">
        <v>19680</v>
      </c>
      <c r="N1123" t="s">
        <v>19682</v>
      </c>
      <c r="O1123" t="s">
        <v>19680</v>
      </c>
      <c r="P1123" t="s">
        <v>19617</v>
      </c>
      <c r="Q1123" t="s">
        <v>19680</v>
      </c>
      <c r="R1123" t="s">
        <v>17796</v>
      </c>
      <c r="S1123" t="s">
        <v>19680</v>
      </c>
      <c r="T1123" t="s">
        <v>10057</v>
      </c>
      <c r="U1123" t="s">
        <v>19680</v>
      </c>
      <c r="V1123" t="s">
        <v>16139</v>
      </c>
      <c r="W1123" t="s">
        <v>19680</v>
      </c>
      <c r="X1123" t="s">
        <v>19071</v>
      </c>
      <c r="Y1123" t="s">
        <v>19680</v>
      </c>
      <c r="Z1123" t="s">
        <v>16553</v>
      </c>
      <c r="AA1123" t="s">
        <v>19680</v>
      </c>
      <c r="AB1123" t="s">
        <v>19683</v>
      </c>
      <c r="AC1123" t="s">
        <v>19680</v>
      </c>
      <c r="AD1123" t="s">
        <v>9358</v>
      </c>
    </row>
    <row r="1124" spans="1:336" x14ac:dyDescent="0.25">
      <c r="A1124" t="s">
        <v>19684</v>
      </c>
      <c r="B1124" t="s">
        <v>19685</v>
      </c>
      <c r="C1124" t="s">
        <v>19684</v>
      </c>
      <c r="D1124" t="s">
        <v>19686</v>
      </c>
      <c r="E1124" t="s">
        <v>19684</v>
      </c>
      <c r="F1124" t="s">
        <v>6516</v>
      </c>
      <c r="G1124" t="s">
        <v>19684</v>
      </c>
      <c r="H1124" t="s">
        <v>4652</v>
      </c>
      <c r="I1124" t="s">
        <v>19684</v>
      </c>
      <c r="J1124" t="s">
        <v>19687</v>
      </c>
      <c r="K1124" t="s">
        <v>19684</v>
      </c>
      <c r="L1124" t="s">
        <v>4689</v>
      </c>
      <c r="M1124" t="s">
        <v>19684</v>
      </c>
      <c r="N1124" t="s">
        <v>19178</v>
      </c>
      <c r="O1124" t="s">
        <v>19684</v>
      </c>
      <c r="P1124" t="s">
        <v>11692</v>
      </c>
      <c r="Q1124" t="s">
        <v>19684</v>
      </c>
      <c r="R1124" t="s">
        <v>19688</v>
      </c>
      <c r="S1124" t="s">
        <v>19684</v>
      </c>
      <c r="T1124" t="s">
        <v>2726</v>
      </c>
      <c r="U1124" t="s">
        <v>19684</v>
      </c>
      <c r="V1124" t="s">
        <v>7953</v>
      </c>
      <c r="W1124" t="s">
        <v>19684</v>
      </c>
      <c r="X1124" t="s">
        <v>3488</v>
      </c>
      <c r="Y1124" t="s">
        <v>19684</v>
      </c>
      <c r="Z1124" t="s">
        <v>598</v>
      </c>
      <c r="AA1124" t="s">
        <v>19684</v>
      </c>
      <c r="AB1124" t="s">
        <v>658</v>
      </c>
      <c r="AC1124" t="s">
        <v>19684</v>
      </c>
      <c r="AD1124" t="s">
        <v>11720</v>
      </c>
      <c r="AE1124" t="s">
        <v>19684</v>
      </c>
      <c r="AF1124" t="s">
        <v>15090</v>
      </c>
      <c r="AG1124" t="s">
        <v>19684</v>
      </c>
      <c r="AH1124" t="s">
        <v>9337</v>
      </c>
      <c r="AI1124" t="s">
        <v>19684</v>
      </c>
      <c r="AJ1124" t="s">
        <v>2832</v>
      </c>
    </row>
    <row r="1125" spans="1:336" x14ac:dyDescent="0.25">
      <c r="A1125" t="s">
        <v>19689</v>
      </c>
      <c r="B1125" t="s">
        <v>8104</v>
      </c>
      <c r="C1125" t="s">
        <v>19689</v>
      </c>
      <c r="D1125" t="s">
        <v>1917</v>
      </c>
      <c r="E1125" t="s">
        <v>19689</v>
      </c>
      <c r="F1125" t="s">
        <v>19584</v>
      </c>
      <c r="G1125" t="s">
        <v>19689</v>
      </c>
      <c r="H1125" t="s">
        <v>8143</v>
      </c>
      <c r="I1125" t="s">
        <v>19689</v>
      </c>
      <c r="J1125" t="s">
        <v>8144</v>
      </c>
      <c r="K1125" t="s">
        <v>19689</v>
      </c>
      <c r="L1125" t="s">
        <v>19690</v>
      </c>
      <c r="M1125" t="s">
        <v>19689</v>
      </c>
      <c r="N1125" t="s">
        <v>6512</v>
      </c>
      <c r="O1125" t="s">
        <v>19689</v>
      </c>
      <c r="P1125" t="s">
        <v>9030</v>
      </c>
      <c r="Q1125" t="s">
        <v>19689</v>
      </c>
      <c r="R1125" t="s">
        <v>7798</v>
      </c>
      <c r="S1125" t="s">
        <v>19689</v>
      </c>
      <c r="T1125" t="s">
        <v>8160</v>
      </c>
      <c r="U1125" t="s">
        <v>19689</v>
      </c>
      <c r="V1125" t="s">
        <v>8161</v>
      </c>
      <c r="W1125" t="s">
        <v>19689</v>
      </c>
      <c r="X1125" t="s">
        <v>8722</v>
      </c>
      <c r="Y1125" t="s">
        <v>19689</v>
      </c>
      <c r="Z1125" t="s">
        <v>8162</v>
      </c>
      <c r="AA1125" t="s">
        <v>19689</v>
      </c>
      <c r="AB1125" t="s">
        <v>1930</v>
      </c>
      <c r="AC1125" t="s">
        <v>19689</v>
      </c>
      <c r="AD1125" t="s">
        <v>2419</v>
      </c>
      <c r="AE1125" t="s">
        <v>19689</v>
      </c>
      <c r="AF1125" t="s">
        <v>19691</v>
      </c>
      <c r="AG1125" t="s">
        <v>19689</v>
      </c>
      <c r="AH1125" t="s">
        <v>19691</v>
      </c>
      <c r="AI1125" t="s">
        <v>19689</v>
      </c>
      <c r="AJ1125" t="s">
        <v>17930</v>
      </c>
      <c r="AK1125" t="s">
        <v>19689</v>
      </c>
      <c r="AL1125" t="s">
        <v>19692</v>
      </c>
      <c r="AM1125" t="s">
        <v>19689</v>
      </c>
      <c r="AN1125" t="s">
        <v>9031</v>
      </c>
      <c r="AO1125" t="s">
        <v>19689</v>
      </c>
      <c r="AP1125" t="s">
        <v>9513</v>
      </c>
      <c r="AQ1125" t="s">
        <v>19689</v>
      </c>
      <c r="AR1125" t="s">
        <v>2431</v>
      </c>
      <c r="AS1125" t="s">
        <v>19689</v>
      </c>
      <c r="AT1125" t="s">
        <v>11181</v>
      </c>
      <c r="AU1125" t="s">
        <v>19689</v>
      </c>
      <c r="AV1125" t="s">
        <v>5093</v>
      </c>
      <c r="AW1125" t="s">
        <v>19689</v>
      </c>
      <c r="AX1125" t="s">
        <v>8171</v>
      </c>
      <c r="AY1125" t="s">
        <v>19689</v>
      </c>
      <c r="AZ1125" t="s">
        <v>8175</v>
      </c>
      <c r="BA1125" t="s">
        <v>19689</v>
      </c>
      <c r="BB1125" t="s">
        <v>8175</v>
      </c>
      <c r="BC1125" t="s">
        <v>19689</v>
      </c>
      <c r="BD1125" t="s">
        <v>4007</v>
      </c>
      <c r="BE1125" t="s">
        <v>19689</v>
      </c>
      <c r="BF1125" t="s">
        <v>9033</v>
      </c>
      <c r="BG1125" t="s">
        <v>19689</v>
      </c>
      <c r="BH1125" t="s">
        <v>8342</v>
      </c>
      <c r="BI1125" t="s">
        <v>19689</v>
      </c>
      <c r="BJ1125" t="s">
        <v>9034</v>
      </c>
      <c r="BK1125" t="s">
        <v>19689</v>
      </c>
      <c r="BL1125" t="s">
        <v>8349</v>
      </c>
      <c r="BM1125" t="s">
        <v>19689</v>
      </c>
      <c r="BN1125" t="s">
        <v>8350</v>
      </c>
      <c r="BO1125" t="s">
        <v>19689</v>
      </c>
      <c r="BP1125" t="s">
        <v>8351</v>
      </c>
      <c r="BQ1125" t="s">
        <v>19689</v>
      </c>
      <c r="BR1125" t="s">
        <v>19693</v>
      </c>
      <c r="BS1125" t="s">
        <v>19689</v>
      </c>
      <c r="BT1125" t="s">
        <v>6513</v>
      </c>
      <c r="BU1125" t="s">
        <v>19689</v>
      </c>
      <c r="BV1125" t="s">
        <v>19694</v>
      </c>
      <c r="BW1125" t="s">
        <v>19689</v>
      </c>
      <c r="BX1125" t="s">
        <v>19695</v>
      </c>
      <c r="BY1125" t="s">
        <v>19689</v>
      </c>
      <c r="BZ1125" t="s">
        <v>6514</v>
      </c>
      <c r="CA1125" t="s">
        <v>19689</v>
      </c>
      <c r="CB1125" t="s">
        <v>19593</v>
      </c>
      <c r="CC1125" t="s">
        <v>19689</v>
      </c>
      <c r="CD1125" t="s">
        <v>19594</v>
      </c>
      <c r="CE1125" t="s">
        <v>19689</v>
      </c>
      <c r="CF1125" t="s">
        <v>1954</v>
      </c>
      <c r="CG1125" t="s">
        <v>19689</v>
      </c>
      <c r="CH1125" t="s">
        <v>19595</v>
      </c>
      <c r="CI1125" t="s">
        <v>19689</v>
      </c>
      <c r="CJ1125" t="s">
        <v>19596</v>
      </c>
      <c r="CK1125" t="s">
        <v>19689</v>
      </c>
      <c r="CL1125" t="s">
        <v>6515</v>
      </c>
      <c r="CM1125" t="s">
        <v>19689</v>
      </c>
      <c r="CN1125" t="s">
        <v>4502</v>
      </c>
      <c r="CO1125" t="s">
        <v>19689</v>
      </c>
      <c r="CP1125" t="s">
        <v>9035</v>
      </c>
      <c r="CQ1125" t="s">
        <v>19689</v>
      </c>
      <c r="CR1125" t="s">
        <v>2443</v>
      </c>
      <c r="CS1125" t="s">
        <v>19689</v>
      </c>
      <c r="CT1125" t="s">
        <v>18575</v>
      </c>
      <c r="CU1125" t="s">
        <v>19689</v>
      </c>
      <c r="CV1125" t="s">
        <v>6668</v>
      </c>
      <c r="CW1125" t="s">
        <v>19689</v>
      </c>
      <c r="CX1125" t="s">
        <v>1961</v>
      </c>
      <c r="CY1125" t="s">
        <v>19689</v>
      </c>
      <c r="CZ1125" t="s">
        <v>5095</v>
      </c>
      <c r="DA1125" t="s">
        <v>19689</v>
      </c>
      <c r="DB1125" t="s">
        <v>9036</v>
      </c>
      <c r="DC1125" t="s">
        <v>19689</v>
      </c>
      <c r="DD1125" t="s">
        <v>8372</v>
      </c>
      <c r="DE1125" t="s">
        <v>19689</v>
      </c>
      <c r="DF1125" t="s">
        <v>2842</v>
      </c>
      <c r="DG1125" t="s">
        <v>19689</v>
      </c>
      <c r="DH1125" t="s">
        <v>2843</v>
      </c>
      <c r="DI1125" t="s">
        <v>19689</v>
      </c>
      <c r="DJ1125" t="s">
        <v>8381</v>
      </c>
      <c r="DK1125" t="s">
        <v>19689</v>
      </c>
      <c r="DL1125" t="s">
        <v>431</v>
      </c>
      <c r="DM1125" t="s">
        <v>19689</v>
      </c>
      <c r="DN1125" t="s">
        <v>14655</v>
      </c>
      <c r="DO1125" t="s">
        <v>19689</v>
      </c>
      <c r="DP1125" t="s">
        <v>14235</v>
      </c>
      <c r="DQ1125" t="s">
        <v>19689</v>
      </c>
      <c r="DR1125" t="s">
        <v>19696</v>
      </c>
      <c r="DS1125" t="s">
        <v>19689</v>
      </c>
      <c r="DT1125" t="s">
        <v>8389</v>
      </c>
      <c r="DU1125" t="s">
        <v>19689</v>
      </c>
      <c r="DV1125" t="s">
        <v>8750</v>
      </c>
      <c r="DW1125" t="s">
        <v>19689</v>
      </c>
      <c r="DX1125" t="s">
        <v>8751</v>
      </c>
      <c r="DY1125" t="s">
        <v>19689</v>
      </c>
      <c r="DZ1125" t="s">
        <v>8752</v>
      </c>
      <c r="EA1125" t="s">
        <v>19689</v>
      </c>
      <c r="EB1125" t="s">
        <v>8753</v>
      </c>
      <c r="EC1125" t="s">
        <v>19689</v>
      </c>
      <c r="ED1125" t="s">
        <v>1982</v>
      </c>
      <c r="EE1125" t="s">
        <v>19689</v>
      </c>
      <c r="EF1125" t="s">
        <v>4044</v>
      </c>
      <c r="EG1125" t="s">
        <v>19689</v>
      </c>
      <c r="EH1125" t="s">
        <v>2448</v>
      </c>
      <c r="EI1125" t="s">
        <v>19689</v>
      </c>
      <c r="EJ1125" t="s">
        <v>11218</v>
      </c>
      <c r="EK1125" t="s">
        <v>19689</v>
      </c>
      <c r="EL1125" t="s">
        <v>11220</v>
      </c>
      <c r="EM1125" t="s">
        <v>19689</v>
      </c>
      <c r="EN1125" t="s">
        <v>432</v>
      </c>
      <c r="EO1125" t="s">
        <v>19689</v>
      </c>
      <c r="EP1125" t="s">
        <v>5701</v>
      </c>
      <c r="EQ1125" t="s">
        <v>19689</v>
      </c>
      <c r="ER1125" t="s">
        <v>5702</v>
      </c>
      <c r="ES1125" t="s">
        <v>19689</v>
      </c>
      <c r="ET1125" t="s">
        <v>9000</v>
      </c>
      <c r="EU1125" t="s">
        <v>19689</v>
      </c>
      <c r="EV1125" t="s">
        <v>11233</v>
      </c>
      <c r="EW1125" t="s">
        <v>19689</v>
      </c>
      <c r="EX1125" t="s">
        <v>19697</v>
      </c>
      <c r="EY1125" t="s">
        <v>19689</v>
      </c>
      <c r="EZ1125" t="s">
        <v>19698</v>
      </c>
      <c r="FA1125" t="s">
        <v>19689</v>
      </c>
      <c r="FB1125" t="s">
        <v>19699</v>
      </c>
      <c r="FC1125" t="s">
        <v>19689</v>
      </c>
      <c r="FD1125" t="s">
        <v>19700</v>
      </c>
      <c r="FE1125" t="s">
        <v>19689</v>
      </c>
      <c r="FF1125" t="s">
        <v>5709</v>
      </c>
      <c r="FG1125" t="s">
        <v>19689</v>
      </c>
      <c r="FH1125" t="s">
        <v>9526</v>
      </c>
      <c r="FI1125" t="s">
        <v>19689</v>
      </c>
      <c r="FJ1125" t="s">
        <v>19598</v>
      </c>
      <c r="FK1125" t="s">
        <v>19689</v>
      </c>
      <c r="FL1125" t="s">
        <v>9001</v>
      </c>
      <c r="FM1125" t="s">
        <v>19689</v>
      </c>
      <c r="FN1125" t="s">
        <v>9527</v>
      </c>
      <c r="FO1125" t="s">
        <v>19689</v>
      </c>
      <c r="FP1125" t="s">
        <v>19701</v>
      </c>
      <c r="FQ1125" t="s">
        <v>19689</v>
      </c>
      <c r="FR1125" t="s">
        <v>10827</v>
      </c>
      <c r="FS1125" t="s">
        <v>19689</v>
      </c>
      <c r="FT1125" t="s">
        <v>19702</v>
      </c>
      <c r="FU1125" t="s">
        <v>19689</v>
      </c>
      <c r="FV1125" t="s">
        <v>10293</v>
      </c>
      <c r="FW1125" t="s">
        <v>19689</v>
      </c>
      <c r="FX1125" t="s">
        <v>19703</v>
      </c>
      <c r="FY1125" t="s">
        <v>19689</v>
      </c>
      <c r="FZ1125" t="s">
        <v>19704</v>
      </c>
      <c r="GA1125" t="s">
        <v>19689</v>
      </c>
      <c r="GB1125" t="s">
        <v>2847</v>
      </c>
      <c r="GC1125" t="s">
        <v>19689</v>
      </c>
      <c r="GD1125" t="s">
        <v>7639</v>
      </c>
      <c r="GE1125" t="s">
        <v>19689</v>
      </c>
      <c r="GF1125" t="s">
        <v>9037</v>
      </c>
      <c r="GG1125" t="s">
        <v>19689</v>
      </c>
      <c r="GH1125" t="s">
        <v>8189</v>
      </c>
      <c r="GI1125" t="s">
        <v>19689</v>
      </c>
      <c r="GJ1125" t="s">
        <v>6963</v>
      </c>
      <c r="GK1125" t="s">
        <v>19689</v>
      </c>
      <c r="GL1125" t="s">
        <v>8190</v>
      </c>
      <c r="GM1125" t="s">
        <v>19689</v>
      </c>
      <c r="GN1125" t="s">
        <v>8194</v>
      </c>
      <c r="GO1125" t="s">
        <v>19689</v>
      </c>
      <c r="GP1125" t="s">
        <v>8571</v>
      </c>
      <c r="GQ1125" t="s">
        <v>19689</v>
      </c>
      <c r="GR1125" t="s">
        <v>16252</v>
      </c>
      <c r="GS1125" t="s">
        <v>19689</v>
      </c>
      <c r="GT1125" t="s">
        <v>19599</v>
      </c>
      <c r="GU1125" t="s">
        <v>19689</v>
      </c>
      <c r="GV1125" t="s">
        <v>19705</v>
      </c>
      <c r="GW1125" t="s">
        <v>19689</v>
      </c>
      <c r="GX1125" t="s">
        <v>9038</v>
      </c>
      <c r="GY1125" t="s">
        <v>19689</v>
      </c>
      <c r="GZ1125" t="s">
        <v>5241</v>
      </c>
      <c r="HA1125" t="s">
        <v>19689</v>
      </c>
      <c r="HB1125" t="s">
        <v>4068</v>
      </c>
      <c r="HC1125" t="s">
        <v>19689</v>
      </c>
      <c r="HD1125" t="s">
        <v>4072</v>
      </c>
      <c r="HE1125" t="s">
        <v>19689</v>
      </c>
      <c r="HF1125" t="s">
        <v>11265</v>
      </c>
      <c r="HG1125" t="s">
        <v>19689</v>
      </c>
      <c r="HH1125" t="s">
        <v>15759</v>
      </c>
      <c r="HI1125" t="s">
        <v>19689</v>
      </c>
      <c r="HJ1125" t="s">
        <v>16829</v>
      </c>
      <c r="HK1125" t="s">
        <v>19689</v>
      </c>
      <c r="HL1125" t="s">
        <v>19166</v>
      </c>
      <c r="HM1125" t="s">
        <v>19689</v>
      </c>
      <c r="HN1125" t="s">
        <v>19706</v>
      </c>
      <c r="HO1125" t="s">
        <v>19689</v>
      </c>
      <c r="HP1125" t="s">
        <v>19707</v>
      </c>
      <c r="HQ1125" t="s">
        <v>19689</v>
      </c>
      <c r="HR1125" t="s">
        <v>10360</v>
      </c>
      <c r="HS1125" t="s">
        <v>19689</v>
      </c>
      <c r="HT1125" t="s">
        <v>19708</v>
      </c>
      <c r="HU1125" t="s">
        <v>19689</v>
      </c>
      <c r="HV1125" t="s">
        <v>19600</v>
      </c>
      <c r="HW1125" t="s">
        <v>19689</v>
      </c>
      <c r="HX1125" t="s">
        <v>8197</v>
      </c>
      <c r="HY1125" t="s">
        <v>19689</v>
      </c>
      <c r="HZ1125" t="s">
        <v>19709</v>
      </c>
      <c r="IA1125" t="s">
        <v>19689</v>
      </c>
      <c r="IB1125" t="s">
        <v>10361</v>
      </c>
      <c r="IC1125" t="s">
        <v>19689</v>
      </c>
      <c r="ID1125" t="s">
        <v>19710</v>
      </c>
      <c r="IE1125" t="s">
        <v>19689</v>
      </c>
      <c r="IF1125" t="s">
        <v>10573</v>
      </c>
      <c r="IG1125" t="s">
        <v>19689</v>
      </c>
      <c r="IH1125" t="s">
        <v>5715</v>
      </c>
      <c r="II1125" t="s">
        <v>19689</v>
      </c>
      <c r="IJ1125" t="s">
        <v>1861</v>
      </c>
      <c r="IK1125" t="s">
        <v>19689</v>
      </c>
      <c r="IL1125" t="s">
        <v>1862</v>
      </c>
      <c r="IM1125" t="s">
        <v>19689</v>
      </c>
      <c r="IN1125" t="s">
        <v>11279</v>
      </c>
      <c r="IO1125" t="s">
        <v>19689</v>
      </c>
      <c r="IP1125" t="s">
        <v>2000</v>
      </c>
      <c r="IQ1125" t="s">
        <v>19689</v>
      </c>
      <c r="IR1125" t="s">
        <v>6697</v>
      </c>
      <c r="IS1125" t="s">
        <v>19689</v>
      </c>
      <c r="IT1125" t="s">
        <v>19711</v>
      </c>
      <c r="IU1125" t="s">
        <v>19689</v>
      </c>
      <c r="IV1125" t="s">
        <v>16456</v>
      </c>
      <c r="IW1125" t="s">
        <v>19689</v>
      </c>
      <c r="IX1125" t="s">
        <v>6967</v>
      </c>
      <c r="IY1125" t="s">
        <v>19689</v>
      </c>
      <c r="IZ1125" t="s">
        <v>2217</v>
      </c>
      <c r="JA1125" t="s">
        <v>19689</v>
      </c>
      <c r="JB1125" t="s">
        <v>2464</v>
      </c>
      <c r="JC1125" t="s">
        <v>19689</v>
      </c>
      <c r="JD1125" t="s">
        <v>2983</v>
      </c>
      <c r="JE1125" t="s">
        <v>19689</v>
      </c>
      <c r="JF1125" t="s">
        <v>11300</v>
      </c>
      <c r="JG1125" t="s">
        <v>19689</v>
      </c>
      <c r="JH1125" t="s">
        <v>11301</v>
      </c>
      <c r="JI1125" t="s">
        <v>19689</v>
      </c>
      <c r="JJ1125" t="s">
        <v>4159</v>
      </c>
      <c r="JK1125" t="s">
        <v>19689</v>
      </c>
      <c r="JL1125" t="s">
        <v>11388</v>
      </c>
      <c r="JM1125" t="s">
        <v>19689</v>
      </c>
      <c r="JN1125" t="s">
        <v>3608</v>
      </c>
      <c r="JO1125" t="s">
        <v>19689</v>
      </c>
      <c r="JP1125" t="s">
        <v>9042</v>
      </c>
      <c r="JQ1125" t="s">
        <v>19689</v>
      </c>
      <c r="JR1125" t="s">
        <v>12871</v>
      </c>
      <c r="JS1125" t="s">
        <v>19689</v>
      </c>
      <c r="JT1125" t="s">
        <v>798</v>
      </c>
      <c r="JU1125" t="s">
        <v>19689</v>
      </c>
      <c r="JV1125" t="s">
        <v>6268</v>
      </c>
      <c r="JW1125" t="s">
        <v>19689</v>
      </c>
      <c r="JX1125" t="s">
        <v>2595</v>
      </c>
      <c r="JY1125" t="s">
        <v>19689</v>
      </c>
      <c r="JZ1125" t="s">
        <v>16207</v>
      </c>
      <c r="KA1125" t="s">
        <v>19689</v>
      </c>
      <c r="KB1125" t="s">
        <v>17569</v>
      </c>
      <c r="KC1125" t="s">
        <v>19689</v>
      </c>
      <c r="KD1125" t="s">
        <v>12206</v>
      </c>
      <c r="KE1125" t="s">
        <v>19689</v>
      </c>
      <c r="KF1125" t="s">
        <v>19712</v>
      </c>
      <c r="KG1125" t="s">
        <v>19689</v>
      </c>
      <c r="KH1125" t="s">
        <v>14616</v>
      </c>
      <c r="KI1125" t="s">
        <v>19689</v>
      </c>
      <c r="KJ1125" t="s">
        <v>16846</v>
      </c>
      <c r="KK1125" t="s">
        <v>19689</v>
      </c>
      <c r="KL1125" t="s">
        <v>2646</v>
      </c>
      <c r="KM1125" t="s">
        <v>19689</v>
      </c>
      <c r="KN1125" t="s">
        <v>12250</v>
      </c>
      <c r="KO1125" t="s">
        <v>19689</v>
      </c>
      <c r="KP1125" t="s">
        <v>14617</v>
      </c>
      <c r="KQ1125" t="s">
        <v>19689</v>
      </c>
      <c r="KR1125" t="s">
        <v>19713</v>
      </c>
      <c r="KS1125" t="s">
        <v>19689</v>
      </c>
      <c r="KT1125" t="s">
        <v>2650</v>
      </c>
      <c r="KU1125" t="s">
        <v>19689</v>
      </c>
      <c r="KV1125" t="s">
        <v>3022</v>
      </c>
      <c r="KW1125" t="s">
        <v>19689</v>
      </c>
      <c r="KX1125" t="s">
        <v>16389</v>
      </c>
      <c r="KY1125" t="s">
        <v>19689</v>
      </c>
      <c r="KZ1125" t="s">
        <v>19714</v>
      </c>
      <c r="LA1125" t="s">
        <v>19689</v>
      </c>
      <c r="LB1125" t="s">
        <v>10679</v>
      </c>
      <c r="LC1125" t="s">
        <v>19689</v>
      </c>
      <c r="LD1125" t="s">
        <v>19715</v>
      </c>
      <c r="LE1125" t="s">
        <v>19689</v>
      </c>
      <c r="LF1125" t="s">
        <v>8453</v>
      </c>
      <c r="LG1125" t="s">
        <v>19689</v>
      </c>
      <c r="LH1125" t="s">
        <v>14225</v>
      </c>
      <c r="LI1125" t="s">
        <v>19689</v>
      </c>
      <c r="LJ1125" t="s">
        <v>19716</v>
      </c>
      <c r="LK1125" t="s">
        <v>19689</v>
      </c>
      <c r="LL1125" t="s">
        <v>7741</v>
      </c>
      <c r="LM1125" t="s">
        <v>19689</v>
      </c>
      <c r="LN1125" t="s">
        <v>8056</v>
      </c>
      <c r="LO1125" t="s">
        <v>19689</v>
      </c>
      <c r="LP1125" t="s">
        <v>14468</v>
      </c>
      <c r="LQ1125" t="s">
        <v>19689</v>
      </c>
      <c r="LR1125" t="s">
        <v>8057</v>
      </c>
      <c r="LS1125" t="s">
        <v>19689</v>
      </c>
      <c r="LT1125" t="s">
        <v>10379</v>
      </c>
      <c r="LU1125" t="s">
        <v>19689</v>
      </c>
      <c r="LV1125" t="s">
        <v>5947</v>
      </c>
      <c r="LW1125" t="s">
        <v>38</v>
      </c>
      <c r="LX1125" t="s">
        <v>38</v>
      </c>
    </row>
    <row r="1126" spans="1:336" x14ac:dyDescent="0.25">
      <c r="A1126" t="s">
        <v>19717</v>
      </c>
      <c r="B1126" t="s">
        <v>8105</v>
      </c>
      <c r="C1126" t="s">
        <v>19717</v>
      </c>
      <c r="D1126" t="s">
        <v>19718</v>
      </c>
      <c r="E1126" t="s">
        <v>19717</v>
      </c>
      <c r="F1126" t="s">
        <v>19719</v>
      </c>
      <c r="G1126" t="s">
        <v>19717</v>
      </c>
      <c r="H1126" t="s">
        <v>434</v>
      </c>
      <c r="I1126" t="s">
        <v>19717</v>
      </c>
      <c r="J1126" t="s">
        <v>19720</v>
      </c>
      <c r="K1126" t="s">
        <v>19717</v>
      </c>
      <c r="L1126" t="s">
        <v>17598</v>
      </c>
      <c r="M1126" t="s">
        <v>19717</v>
      </c>
      <c r="N1126" t="s">
        <v>5736</v>
      </c>
      <c r="O1126" t="s">
        <v>19717</v>
      </c>
      <c r="P1126" t="s">
        <v>19721</v>
      </c>
      <c r="Q1126" t="s">
        <v>19717</v>
      </c>
      <c r="R1126" t="s">
        <v>6529</v>
      </c>
      <c r="S1126" t="s">
        <v>19717</v>
      </c>
      <c r="T1126" t="s">
        <v>12665</v>
      </c>
      <c r="U1126" t="s">
        <v>19717</v>
      </c>
      <c r="V1126" t="s">
        <v>2864</v>
      </c>
      <c r="W1126" t="s">
        <v>19717</v>
      </c>
      <c r="X1126" t="s">
        <v>19722</v>
      </c>
      <c r="Y1126" t="s">
        <v>19717</v>
      </c>
      <c r="Z1126" t="s">
        <v>9081</v>
      </c>
      <c r="AA1126" t="s">
        <v>19717</v>
      </c>
      <c r="AB1126" t="s">
        <v>19723</v>
      </c>
      <c r="AC1126" t="s">
        <v>19717</v>
      </c>
      <c r="AD1126" t="s">
        <v>2912</v>
      </c>
    </row>
    <row r="1127" spans="1:336" x14ac:dyDescent="0.25">
      <c r="A1127" t="s">
        <v>19724</v>
      </c>
      <c r="B1127" t="s">
        <v>14652</v>
      </c>
      <c r="C1127" t="s">
        <v>19724</v>
      </c>
      <c r="D1127" t="s">
        <v>8113</v>
      </c>
      <c r="E1127" t="s">
        <v>19724</v>
      </c>
      <c r="F1127" t="s">
        <v>434</v>
      </c>
      <c r="G1127" t="s">
        <v>19724</v>
      </c>
      <c r="H1127" t="s">
        <v>2492</v>
      </c>
      <c r="I1127" t="s">
        <v>19724</v>
      </c>
      <c r="J1127" t="s">
        <v>683</v>
      </c>
      <c r="K1127" t="s">
        <v>19724</v>
      </c>
      <c r="L1127" t="s">
        <v>2989</v>
      </c>
      <c r="M1127" t="s">
        <v>19724</v>
      </c>
      <c r="N1127" t="s">
        <v>19725</v>
      </c>
      <c r="O1127" t="s">
        <v>19724</v>
      </c>
      <c r="P1127" t="s">
        <v>9255</v>
      </c>
      <c r="Q1127" t="s">
        <v>19724</v>
      </c>
      <c r="R1127" t="s">
        <v>12990</v>
      </c>
      <c r="S1127" t="s">
        <v>19724</v>
      </c>
      <c r="T1127" t="s">
        <v>9256</v>
      </c>
      <c r="U1127" t="s">
        <v>19724</v>
      </c>
      <c r="V1127" t="s">
        <v>5736</v>
      </c>
      <c r="W1127" t="s">
        <v>19724</v>
      </c>
      <c r="X1127" t="s">
        <v>19726</v>
      </c>
      <c r="Y1127" t="s">
        <v>19724</v>
      </c>
      <c r="Z1127" t="s">
        <v>6529</v>
      </c>
      <c r="AA1127" t="s">
        <v>19724</v>
      </c>
      <c r="AB1127" t="s">
        <v>18065</v>
      </c>
      <c r="AC1127" t="s">
        <v>19724</v>
      </c>
      <c r="AD1127" t="s">
        <v>6595</v>
      </c>
      <c r="AE1127" t="s">
        <v>19724</v>
      </c>
      <c r="AF1127" t="s">
        <v>19727</v>
      </c>
      <c r="AG1127" t="s">
        <v>19724</v>
      </c>
      <c r="AH1127" t="s">
        <v>2523</v>
      </c>
      <c r="AI1127" t="s">
        <v>19724</v>
      </c>
      <c r="AJ1127" t="s">
        <v>2864</v>
      </c>
      <c r="AK1127" t="s">
        <v>19724</v>
      </c>
      <c r="AL1127" t="s">
        <v>12873</v>
      </c>
      <c r="AM1127" t="s">
        <v>19724</v>
      </c>
      <c r="AN1127" t="s">
        <v>3649</v>
      </c>
      <c r="AO1127" t="s">
        <v>19724</v>
      </c>
      <c r="AP1127" t="s">
        <v>2912</v>
      </c>
      <c r="AQ1127" t="s">
        <v>38</v>
      </c>
      <c r="AR1127" t="s">
        <v>38</v>
      </c>
      <c r="AS1127" t="s">
        <v>38</v>
      </c>
    </row>
    <row r="1128" spans="1:336" x14ac:dyDescent="0.25">
      <c r="A1128" t="s">
        <v>19728</v>
      </c>
      <c r="B1128" t="s">
        <v>19583</v>
      </c>
      <c r="C1128" t="s">
        <v>19728</v>
      </c>
      <c r="D1128" t="s">
        <v>19588</v>
      </c>
      <c r="E1128" t="s">
        <v>19728</v>
      </c>
      <c r="F1128" t="s">
        <v>1200</v>
      </c>
      <c r="G1128" t="s">
        <v>19728</v>
      </c>
      <c r="H1128" t="s">
        <v>3319</v>
      </c>
      <c r="I1128" t="s">
        <v>19728</v>
      </c>
      <c r="J1128" t="s">
        <v>2896</v>
      </c>
      <c r="K1128" t="s">
        <v>19728</v>
      </c>
      <c r="L1128" t="s">
        <v>12877</v>
      </c>
      <c r="M1128" t="s">
        <v>19728</v>
      </c>
      <c r="N1128" t="s">
        <v>12679</v>
      </c>
      <c r="O1128" t="s">
        <v>19728</v>
      </c>
      <c r="P1128" t="s">
        <v>19613</v>
      </c>
      <c r="Q1128" t="s">
        <v>19728</v>
      </c>
      <c r="R1128" t="s">
        <v>5913</v>
      </c>
      <c r="S1128" t="s">
        <v>19728</v>
      </c>
      <c r="T1128" t="s">
        <v>5461</v>
      </c>
      <c r="U1128" t="s">
        <v>19728</v>
      </c>
      <c r="V1128" t="s">
        <v>1284</v>
      </c>
    </row>
    <row r="1129" spans="1:336" x14ac:dyDescent="0.25">
      <c r="A1129" t="s">
        <v>19729</v>
      </c>
      <c r="B1129" t="s">
        <v>8108</v>
      </c>
      <c r="C1129" t="s">
        <v>19729</v>
      </c>
      <c r="D1129" t="s">
        <v>8115</v>
      </c>
      <c r="E1129" t="s">
        <v>19729</v>
      </c>
      <c r="F1129" t="s">
        <v>14638</v>
      </c>
      <c r="G1129" t="s">
        <v>19729</v>
      </c>
      <c r="H1129" t="s">
        <v>14833</v>
      </c>
      <c r="I1129" t="s">
        <v>19729</v>
      </c>
      <c r="J1129" t="s">
        <v>9002</v>
      </c>
      <c r="K1129" t="s">
        <v>19729</v>
      </c>
      <c r="L1129" t="s">
        <v>19232</v>
      </c>
      <c r="M1129" t="s">
        <v>19729</v>
      </c>
      <c r="N1129" t="s">
        <v>19730</v>
      </c>
      <c r="O1129" t="s">
        <v>19729</v>
      </c>
      <c r="P1129" t="s">
        <v>16060</v>
      </c>
      <c r="Q1129" t="s">
        <v>19729</v>
      </c>
      <c r="R1129" t="s">
        <v>15792</v>
      </c>
      <c r="S1129" t="s">
        <v>19729</v>
      </c>
      <c r="T1129" t="s">
        <v>602</v>
      </c>
      <c r="U1129" t="s">
        <v>19729</v>
      </c>
      <c r="V1129" t="s">
        <v>6482</v>
      </c>
      <c r="W1129" t="s">
        <v>19729</v>
      </c>
      <c r="X1129" t="s">
        <v>17703</v>
      </c>
    </row>
    <row r="1130" spans="1:336" x14ac:dyDescent="0.25">
      <c r="A1130" t="s">
        <v>19731</v>
      </c>
      <c r="B1130" t="s">
        <v>19732</v>
      </c>
      <c r="C1130" t="s">
        <v>19731</v>
      </c>
      <c r="D1130" t="s">
        <v>1930</v>
      </c>
      <c r="E1130" t="s">
        <v>19731</v>
      </c>
      <c r="F1130" t="s">
        <v>10379</v>
      </c>
      <c r="G1130" t="s">
        <v>38</v>
      </c>
    </row>
    <row r="1131" spans="1:336" x14ac:dyDescent="0.25">
      <c r="A1131" t="s">
        <v>19733</v>
      </c>
      <c r="B1131" t="s">
        <v>8115</v>
      </c>
      <c r="C1131" t="s">
        <v>19733</v>
      </c>
      <c r="D1131" t="s">
        <v>11030</v>
      </c>
    </row>
    <row r="1132" spans="1:336" x14ac:dyDescent="0.25">
      <c r="A1132" t="s">
        <v>19734</v>
      </c>
      <c r="B1132" t="s">
        <v>19735</v>
      </c>
      <c r="C1132" t="s">
        <v>19734</v>
      </c>
      <c r="D1132" t="s">
        <v>9513</v>
      </c>
      <c r="E1132" t="s">
        <v>19734</v>
      </c>
      <c r="F1132" t="s">
        <v>19736</v>
      </c>
      <c r="G1132" t="s">
        <v>19734</v>
      </c>
      <c r="H1132" t="s">
        <v>7039</v>
      </c>
      <c r="I1132" t="s">
        <v>19734</v>
      </c>
      <c r="J1132" t="s">
        <v>143</v>
      </c>
      <c r="K1132" t="s">
        <v>19734</v>
      </c>
      <c r="L1132" t="s">
        <v>14743</v>
      </c>
      <c r="M1132" t="s">
        <v>19734</v>
      </c>
      <c r="N1132" t="s">
        <v>19737</v>
      </c>
      <c r="O1132" t="s">
        <v>19734</v>
      </c>
      <c r="P1132" t="s">
        <v>3827</v>
      </c>
      <c r="Q1132" t="s">
        <v>19734</v>
      </c>
      <c r="R1132" t="s">
        <v>10895</v>
      </c>
      <c r="S1132" t="s">
        <v>19734</v>
      </c>
      <c r="T1132" t="s">
        <v>3249</v>
      </c>
      <c r="U1132" t="s">
        <v>19734</v>
      </c>
      <c r="V1132" t="s">
        <v>75</v>
      </c>
      <c r="W1132" t="s">
        <v>19734</v>
      </c>
      <c r="X1132" t="s">
        <v>4748</v>
      </c>
      <c r="Y1132" t="s">
        <v>19734</v>
      </c>
      <c r="Z1132" t="s">
        <v>19738</v>
      </c>
      <c r="AA1132" t="s">
        <v>19734</v>
      </c>
      <c r="AB1132" t="s">
        <v>14709</v>
      </c>
      <c r="AC1132" t="s">
        <v>19734</v>
      </c>
      <c r="AD1132" t="s">
        <v>3828</v>
      </c>
      <c r="AE1132" t="s">
        <v>19734</v>
      </c>
      <c r="AF1132" t="s">
        <v>3829</v>
      </c>
      <c r="AG1132" t="s">
        <v>19734</v>
      </c>
      <c r="AH1132" t="s">
        <v>12474</v>
      </c>
      <c r="AI1132" t="s">
        <v>19734</v>
      </c>
      <c r="AJ1132" t="s">
        <v>14711</v>
      </c>
      <c r="AK1132" t="s">
        <v>19734</v>
      </c>
      <c r="AL1132" t="s">
        <v>14717</v>
      </c>
      <c r="AM1132" t="s">
        <v>19734</v>
      </c>
      <c r="AN1132" t="s">
        <v>19739</v>
      </c>
      <c r="AO1132" t="s">
        <v>19734</v>
      </c>
      <c r="AP1132" t="s">
        <v>2189</v>
      </c>
      <c r="AQ1132" t="s">
        <v>19734</v>
      </c>
      <c r="AR1132" t="s">
        <v>19740</v>
      </c>
      <c r="AS1132" t="s">
        <v>19734</v>
      </c>
      <c r="AT1132" t="s">
        <v>888</v>
      </c>
      <c r="AU1132" t="s">
        <v>38</v>
      </c>
      <c r="AV1132" t="s">
        <v>38</v>
      </c>
      <c r="AW1132" t="s">
        <v>38</v>
      </c>
    </row>
    <row r="1133" spans="1:336" x14ac:dyDescent="0.25">
      <c r="A1133" t="s">
        <v>19741</v>
      </c>
      <c r="B1133" t="s">
        <v>10069</v>
      </c>
      <c r="C1133" t="s">
        <v>19741</v>
      </c>
      <c r="D1133" t="s">
        <v>10070</v>
      </c>
      <c r="E1133" t="s">
        <v>19741</v>
      </c>
      <c r="F1133" t="s">
        <v>3859</v>
      </c>
      <c r="G1133" t="s">
        <v>19741</v>
      </c>
      <c r="H1133" t="s">
        <v>10077</v>
      </c>
      <c r="I1133" t="s">
        <v>19741</v>
      </c>
      <c r="J1133" t="s">
        <v>95</v>
      </c>
      <c r="K1133" t="s">
        <v>19741</v>
      </c>
      <c r="L1133" t="s">
        <v>1159</v>
      </c>
      <c r="M1133" t="s">
        <v>19741</v>
      </c>
      <c r="N1133" t="s">
        <v>10059</v>
      </c>
      <c r="O1133" t="s">
        <v>19741</v>
      </c>
      <c r="P1133" t="s">
        <v>10078</v>
      </c>
      <c r="Q1133" t="s">
        <v>19741</v>
      </c>
      <c r="R1133" t="s">
        <v>10079</v>
      </c>
      <c r="S1133" t="s">
        <v>19741</v>
      </c>
      <c r="T1133" t="s">
        <v>10080</v>
      </c>
      <c r="U1133" t="s">
        <v>19741</v>
      </c>
      <c r="V1133" t="s">
        <v>10081</v>
      </c>
      <c r="W1133" t="s">
        <v>19741</v>
      </c>
      <c r="X1133" t="s">
        <v>10082</v>
      </c>
      <c r="Y1133" t="s">
        <v>19741</v>
      </c>
      <c r="Z1133" t="s">
        <v>378</v>
      </c>
      <c r="AA1133" t="s">
        <v>19741</v>
      </c>
      <c r="AB1133" t="s">
        <v>19676</v>
      </c>
      <c r="AC1133" t="s">
        <v>19741</v>
      </c>
      <c r="AD1133" t="s">
        <v>176</v>
      </c>
      <c r="AE1133" t="s">
        <v>19741</v>
      </c>
      <c r="AF1133" t="s">
        <v>10084</v>
      </c>
      <c r="AG1133" t="s">
        <v>19741</v>
      </c>
      <c r="AH1133" t="s">
        <v>1009</v>
      </c>
    </row>
    <row r="1134" spans="1:336" x14ac:dyDescent="0.25">
      <c r="A1134" t="s">
        <v>19742</v>
      </c>
      <c r="B1134" t="s">
        <v>10069</v>
      </c>
      <c r="C1134" t="s">
        <v>19742</v>
      </c>
      <c r="D1134" t="s">
        <v>10070</v>
      </c>
      <c r="E1134" t="s">
        <v>19742</v>
      </c>
      <c r="F1134" t="s">
        <v>3859</v>
      </c>
      <c r="G1134" t="s">
        <v>19742</v>
      </c>
      <c r="H1134" t="s">
        <v>10077</v>
      </c>
      <c r="I1134" t="s">
        <v>19742</v>
      </c>
      <c r="J1134" t="s">
        <v>95</v>
      </c>
      <c r="K1134" t="s">
        <v>19742</v>
      </c>
      <c r="L1134" t="s">
        <v>1159</v>
      </c>
      <c r="M1134" t="s">
        <v>19742</v>
      </c>
      <c r="N1134" t="s">
        <v>10059</v>
      </c>
      <c r="O1134" t="s">
        <v>19742</v>
      </c>
      <c r="P1134" t="s">
        <v>10078</v>
      </c>
      <c r="Q1134" t="s">
        <v>19742</v>
      </c>
      <c r="R1134" t="s">
        <v>10079</v>
      </c>
      <c r="S1134" t="s">
        <v>19742</v>
      </c>
      <c r="T1134" t="s">
        <v>10080</v>
      </c>
      <c r="U1134" t="s">
        <v>19742</v>
      </c>
      <c r="V1134" t="s">
        <v>10081</v>
      </c>
      <c r="W1134" t="s">
        <v>19742</v>
      </c>
      <c r="X1134" t="s">
        <v>10082</v>
      </c>
      <c r="Y1134" t="s">
        <v>19742</v>
      </c>
      <c r="Z1134" t="s">
        <v>378</v>
      </c>
      <c r="AA1134" t="s">
        <v>19742</v>
      </c>
      <c r="AB1134" t="s">
        <v>19676</v>
      </c>
      <c r="AC1134" t="s">
        <v>19742</v>
      </c>
      <c r="AD1134" t="s">
        <v>176</v>
      </c>
      <c r="AE1134" t="s">
        <v>19742</v>
      </c>
      <c r="AF1134" t="s">
        <v>10084</v>
      </c>
      <c r="AG1134" t="s">
        <v>19742</v>
      </c>
      <c r="AH1134" t="s">
        <v>1009</v>
      </c>
    </row>
    <row r="1135" spans="1:336" x14ac:dyDescent="0.25">
      <c r="A1135" t="s">
        <v>19743</v>
      </c>
      <c r="B1135" t="s">
        <v>2418</v>
      </c>
      <c r="C1135" t="s">
        <v>19743</v>
      </c>
      <c r="D1135" t="s">
        <v>12861</v>
      </c>
      <c r="E1135" t="s">
        <v>19743</v>
      </c>
      <c r="F1135" t="s">
        <v>2435</v>
      </c>
      <c r="G1135" t="s">
        <v>19743</v>
      </c>
      <c r="H1135" t="s">
        <v>2449</v>
      </c>
      <c r="I1135" t="s">
        <v>19743</v>
      </c>
      <c r="J1135" t="s">
        <v>5708</v>
      </c>
      <c r="K1135" t="s">
        <v>19743</v>
      </c>
      <c r="L1135" t="s">
        <v>2214</v>
      </c>
      <c r="M1135" t="s">
        <v>19743</v>
      </c>
      <c r="N1135" t="s">
        <v>12767</v>
      </c>
      <c r="O1135" t="s">
        <v>19743</v>
      </c>
      <c r="P1135" t="s">
        <v>7183</v>
      </c>
      <c r="Q1135" t="s">
        <v>19743</v>
      </c>
      <c r="R1135" t="s">
        <v>2601</v>
      </c>
      <c r="S1135" t="s">
        <v>19743</v>
      </c>
      <c r="T1135" t="s">
        <v>16879</v>
      </c>
      <c r="U1135" t="s">
        <v>19743</v>
      </c>
      <c r="V1135" t="s">
        <v>2633</v>
      </c>
      <c r="W1135" t="s">
        <v>19743</v>
      </c>
      <c r="X1135" t="s">
        <v>19004</v>
      </c>
      <c r="Y1135" t="s">
        <v>19743</v>
      </c>
      <c r="Z1135" t="s">
        <v>19744</v>
      </c>
      <c r="AA1135" t="s">
        <v>19743</v>
      </c>
      <c r="AB1135" t="s">
        <v>2658</v>
      </c>
      <c r="AC1135" t="s">
        <v>19743</v>
      </c>
      <c r="AD1135" t="s">
        <v>16669</v>
      </c>
      <c r="AE1135" t="s">
        <v>19743</v>
      </c>
      <c r="AF1135" t="s">
        <v>19745</v>
      </c>
      <c r="AG1135" t="s">
        <v>19743</v>
      </c>
      <c r="AH1135" t="s">
        <v>2681</v>
      </c>
      <c r="AI1135" t="s">
        <v>19743</v>
      </c>
      <c r="AJ1135" t="s">
        <v>14619</v>
      </c>
      <c r="AK1135" t="s">
        <v>19743</v>
      </c>
      <c r="AL1135" t="s">
        <v>16144</v>
      </c>
      <c r="AM1135" t="s">
        <v>19743</v>
      </c>
      <c r="AN1135" t="s">
        <v>11664</v>
      </c>
      <c r="AO1135" t="s">
        <v>19743</v>
      </c>
      <c r="AP1135" t="s">
        <v>19746</v>
      </c>
      <c r="AQ1135" t="s">
        <v>19743</v>
      </c>
      <c r="AR1135" t="s">
        <v>5767</v>
      </c>
      <c r="AS1135" t="s">
        <v>19743</v>
      </c>
      <c r="AT1135" t="s">
        <v>726</v>
      </c>
      <c r="AU1135" t="s">
        <v>19743</v>
      </c>
      <c r="AV1135" t="s">
        <v>15456</v>
      </c>
      <c r="AW1135" t="s">
        <v>19743</v>
      </c>
      <c r="AX1135" t="s">
        <v>19747</v>
      </c>
      <c r="AY1135" t="s">
        <v>19743</v>
      </c>
      <c r="AZ1135" t="s">
        <v>12784</v>
      </c>
      <c r="BA1135" t="s">
        <v>19743</v>
      </c>
      <c r="BB1135" t="s">
        <v>12784</v>
      </c>
      <c r="BC1135" t="s">
        <v>19743</v>
      </c>
      <c r="BD1135" t="s">
        <v>4333</v>
      </c>
      <c r="BE1135" t="s">
        <v>19743</v>
      </c>
      <c r="BF1135" t="s">
        <v>8536</v>
      </c>
      <c r="BG1135" t="s">
        <v>19743</v>
      </c>
      <c r="BH1135" t="s">
        <v>19748</v>
      </c>
      <c r="BI1135" t="s">
        <v>19743</v>
      </c>
      <c r="BJ1135" t="s">
        <v>2953</v>
      </c>
      <c r="BK1135" t="s">
        <v>19743</v>
      </c>
      <c r="BL1135" t="s">
        <v>2825</v>
      </c>
      <c r="BM1135" t="s">
        <v>19743</v>
      </c>
      <c r="BN1135" t="s">
        <v>8517</v>
      </c>
      <c r="BO1135" t="s">
        <v>38</v>
      </c>
      <c r="BP1135" t="s">
        <v>38</v>
      </c>
      <c r="BQ1135" t="s">
        <v>38</v>
      </c>
    </row>
    <row r="1136" spans="1:336" x14ac:dyDescent="0.25">
      <c r="A1136" t="s">
        <v>19749</v>
      </c>
      <c r="B1136" t="s">
        <v>1917</v>
      </c>
      <c r="C1136" t="s">
        <v>19749</v>
      </c>
      <c r="D1136" t="s">
        <v>1924</v>
      </c>
      <c r="E1136" t="s">
        <v>19749</v>
      </c>
      <c r="F1136" t="s">
        <v>8143</v>
      </c>
      <c r="G1136" t="s">
        <v>19749</v>
      </c>
      <c r="H1136" t="s">
        <v>8144</v>
      </c>
      <c r="I1136" t="s">
        <v>19749</v>
      </c>
      <c r="J1136" t="s">
        <v>19690</v>
      </c>
      <c r="K1136" t="s">
        <v>19749</v>
      </c>
      <c r="L1136" t="s">
        <v>6512</v>
      </c>
      <c r="M1136" t="s">
        <v>19749</v>
      </c>
      <c r="N1136" t="s">
        <v>9030</v>
      </c>
      <c r="O1136" t="s">
        <v>19749</v>
      </c>
      <c r="P1136" t="s">
        <v>7798</v>
      </c>
      <c r="Q1136" t="s">
        <v>19749</v>
      </c>
      <c r="R1136" t="s">
        <v>8160</v>
      </c>
      <c r="S1136" t="s">
        <v>19749</v>
      </c>
      <c r="T1136" t="s">
        <v>8161</v>
      </c>
      <c r="U1136" t="s">
        <v>19749</v>
      </c>
      <c r="V1136" t="s">
        <v>8722</v>
      </c>
      <c r="W1136" t="s">
        <v>19749</v>
      </c>
      <c r="X1136" t="s">
        <v>8162</v>
      </c>
      <c r="Y1136" t="s">
        <v>19749</v>
      </c>
      <c r="Z1136" t="s">
        <v>1930</v>
      </c>
      <c r="AA1136" t="s">
        <v>19749</v>
      </c>
      <c r="AB1136" t="s">
        <v>2419</v>
      </c>
      <c r="AC1136" t="s">
        <v>19749</v>
      </c>
      <c r="AD1136" t="s">
        <v>19691</v>
      </c>
      <c r="AE1136" t="s">
        <v>19749</v>
      </c>
      <c r="AF1136" t="s">
        <v>19691</v>
      </c>
      <c r="AG1136" t="s">
        <v>19749</v>
      </c>
      <c r="AH1136" t="s">
        <v>17930</v>
      </c>
      <c r="AI1136" t="s">
        <v>19749</v>
      </c>
      <c r="AJ1136" t="s">
        <v>9031</v>
      </c>
      <c r="AK1136" t="s">
        <v>19749</v>
      </c>
      <c r="AL1136" t="s">
        <v>2431</v>
      </c>
      <c r="AM1136" t="s">
        <v>19749</v>
      </c>
      <c r="AN1136" t="s">
        <v>11181</v>
      </c>
      <c r="AO1136" t="s">
        <v>19749</v>
      </c>
      <c r="AP1136" t="s">
        <v>5093</v>
      </c>
      <c r="AQ1136" t="s">
        <v>19749</v>
      </c>
      <c r="AR1136" t="s">
        <v>8171</v>
      </c>
      <c r="AS1136" t="s">
        <v>19749</v>
      </c>
      <c r="AT1136" t="s">
        <v>8175</v>
      </c>
      <c r="AU1136" t="s">
        <v>19749</v>
      </c>
      <c r="AV1136" t="s">
        <v>19592</v>
      </c>
      <c r="AW1136" t="s">
        <v>19749</v>
      </c>
      <c r="AX1136" t="s">
        <v>4007</v>
      </c>
      <c r="AY1136" t="s">
        <v>19749</v>
      </c>
      <c r="AZ1136" t="s">
        <v>9033</v>
      </c>
      <c r="BA1136" t="s">
        <v>19749</v>
      </c>
      <c r="BB1136" t="s">
        <v>9033</v>
      </c>
      <c r="BC1136" t="s">
        <v>19749</v>
      </c>
      <c r="BD1136" t="s">
        <v>9034</v>
      </c>
      <c r="BE1136" t="s">
        <v>19749</v>
      </c>
      <c r="BF1136" t="s">
        <v>8349</v>
      </c>
      <c r="BG1136" t="s">
        <v>19749</v>
      </c>
      <c r="BH1136" t="s">
        <v>8350</v>
      </c>
      <c r="BI1136" t="s">
        <v>19749</v>
      </c>
      <c r="BJ1136" t="s">
        <v>8351</v>
      </c>
      <c r="BK1136" t="s">
        <v>19749</v>
      </c>
      <c r="BL1136" t="s">
        <v>19693</v>
      </c>
      <c r="BM1136" t="s">
        <v>19749</v>
      </c>
      <c r="BN1136" t="s">
        <v>6513</v>
      </c>
      <c r="BO1136" t="s">
        <v>19749</v>
      </c>
      <c r="BP1136" t="s">
        <v>19694</v>
      </c>
      <c r="BQ1136" t="s">
        <v>19749</v>
      </c>
      <c r="BR1136" t="s">
        <v>19695</v>
      </c>
      <c r="BS1136" t="s">
        <v>19749</v>
      </c>
      <c r="BT1136" t="s">
        <v>6514</v>
      </c>
      <c r="BU1136" t="s">
        <v>19749</v>
      </c>
      <c r="BV1136" t="s">
        <v>19593</v>
      </c>
      <c r="BW1136" t="s">
        <v>19749</v>
      </c>
      <c r="BX1136" t="s">
        <v>19594</v>
      </c>
      <c r="BY1136" t="s">
        <v>19749</v>
      </c>
      <c r="BZ1136" t="s">
        <v>1954</v>
      </c>
      <c r="CA1136" t="s">
        <v>19749</v>
      </c>
      <c r="CB1136" t="s">
        <v>19595</v>
      </c>
      <c r="CC1136" t="s">
        <v>19749</v>
      </c>
      <c r="CD1136" t="s">
        <v>19596</v>
      </c>
      <c r="CE1136" t="s">
        <v>19749</v>
      </c>
      <c r="CF1136" t="s">
        <v>6515</v>
      </c>
      <c r="CG1136" t="s">
        <v>19749</v>
      </c>
      <c r="CH1136" t="s">
        <v>4502</v>
      </c>
      <c r="CI1136" t="s">
        <v>19749</v>
      </c>
      <c r="CJ1136" t="s">
        <v>9035</v>
      </c>
      <c r="CK1136" t="s">
        <v>19749</v>
      </c>
      <c r="CL1136" t="s">
        <v>2443</v>
      </c>
      <c r="CM1136" t="s">
        <v>19749</v>
      </c>
      <c r="CN1136" t="s">
        <v>18575</v>
      </c>
      <c r="CO1136" t="s">
        <v>19749</v>
      </c>
      <c r="CP1136" t="s">
        <v>6668</v>
      </c>
      <c r="CQ1136" t="s">
        <v>19749</v>
      </c>
      <c r="CR1136" t="s">
        <v>1961</v>
      </c>
      <c r="CS1136" t="s">
        <v>19749</v>
      </c>
      <c r="CT1136" t="s">
        <v>5095</v>
      </c>
      <c r="CU1136" t="s">
        <v>19749</v>
      </c>
      <c r="CV1136" t="s">
        <v>9036</v>
      </c>
      <c r="CW1136" t="s">
        <v>19749</v>
      </c>
      <c r="CX1136" t="s">
        <v>8372</v>
      </c>
      <c r="CY1136" t="s">
        <v>19749</v>
      </c>
      <c r="CZ1136" t="s">
        <v>2842</v>
      </c>
      <c r="DA1136" t="s">
        <v>19749</v>
      </c>
      <c r="DB1136" t="s">
        <v>2843</v>
      </c>
      <c r="DC1136" t="s">
        <v>19749</v>
      </c>
      <c r="DD1136" t="s">
        <v>8381</v>
      </c>
      <c r="DE1136" t="s">
        <v>19749</v>
      </c>
      <c r="DF1136" t="s">
        <v>431</v>
      </c>
      <c r="DG1136" t="s">
        <v>19749</v>
      </c>
      <c r="DH1136" t="s">
        <v>14655</v>
      </c>
      <c r="DI1136" t="s">
        <v>19749</v>
      </c>
      <c r="DJ1136" t="s">
        <v>14235</v>
      </c>
      <c r="DK1136" t="s">
        <v>19749</v>
      </c>
      <c r="DL1136" t="s">
        <v>19696</v>
      </c>
      <c r="DM1136" t="s">
        <v>19749</v>
      </c>
      <c r="DN1136" t="s">
        <v>8389</v>
      </c>
      <c r="DO1136" t="s">
        <v>19749</v>
      </c>
      <c r="DP1136" t="s">
        <v>8750</v>
      </c>
      <c r="DQ1136" t="s">
        <v>19749</v>
      </c>
      <c r="DR1136" t="s">
        <v>8751</v>
      </c>
      <c r="DS1136" t="s">
        <v>19749</v>
      </c>
      <c r="DT1136" t="s">
        <v>8752</v>
      </c>
      <c r="DU1136" t="s">
        <v>19749</v>
      </c>
      <c r="DV1136" t="s">
        <v>8753</v>
      </c>
      <c r="DW1136" t="s">
        <v>19749</v>
      </c>
      <c r="DX1136" t="s">
        <v>8390</v>
      </c>
      <c r="DY1136" t="s">
        <v>19749</v>
      </c>
      <c r="DZ1136" t="s">
        <v>1982</v>
      </c>
      <c r="EA1136" t="s">
        <v>19749</v>
      </c>
      <c r="EB1136" t="s">
        <v>4044</v>
      </c>
      <c r="EC1136" t="s">
        <v>19749</v>
      </c>
      <c r="ED1136" t="s">
        <v>432</v>
      </c>
      <c r="EE1136" t="s">
        <v>19749</v>
      </c>
      <c r="EF1136" t="s">
        <v>5701</v>
      </c>
      <c r="EG1136" t="s">
        <v>19749</v>
      </c>
      <c r="EH1136" t="s">
        <v>5702</v>
      </c>
      <c r="EI1136" t="s">
        <v>19749</v>
      </c>
      <c r="EJ1136" t="s">
        <v>9000</v>
      </c>
      <c r="EK1136" t="s">
        <v>19749</v>
      </c>
      <c r="EL1136" t="s">
        <v>11233</v>
      </c>
      <c r="EM1136" t="s">
        <v>19749</v>
      </c>
      <c r="EN1136" t="s">
        <v>19697</v>
      </c>
      <c r="EO1136" t="s">
        <v>19749</v>
      </c>
      <c r="EP1136" t="s">
        <v>19698</v>
      </c>
      <c r="EQ1136" t="s">
        <v>19749</v>
      </c>
      <c r="ER1136" t="s">
        <v>19699</v>
      </c>
      <c r="ES1136" t="s">
        <v>19749</v>
      </c>
      <c r="ET1136" t="s">
        <v>19700</v>
      </c>
      <c r="EU1136" t="s">
        <v>19749</v>
      </c>
      <c r="EV1136" t="s">
        <v>5709</v>
      </c>
      <c r="EW1136" t="s">
        <v>19749</v>
      </c>
      <c r="EX1136" t="s">
        <v>9526</v>
      </c>
      <c r="EY1136" t="s">
        <v>19749</v>
      </c>
      <c r="EZ1136" t="s">
        <v>19598</v>
      </c>
      <c r="FA1136" t="s">
        <v>19749</v>
      </c>
      <c r="FB1136" t="s">
        <v>9001</v>
      </c>
      <c r="FC1136" t="s">
        <v>19749</v>
      </c>
      <c r="FD1136" t="s">
        <v>9527</v>
      </c>
      <c r="FE1136" t="s">
        <v>19749</v>
      </c>
      <c r="FF1136" t="s">
        <v>19701</v>
      </c>
      <c r="FG1136" t="s">
        <v>19749</v>
      </c>
      <c r="FH1136" t="s">
        <v>10827</v>
      </c>
      <c r="FI1136" t="s">
        <v>19749</v>
      </c>
      <c r="FJ1136" t="s">
        <v>19702</v>
      </c>
      <c r="FK1136" t="s">
        <v>19749</v>
      </c>
      <c r="FL1136" t="s">
        <v>10293</v>
      </c>
      <c r="FM1136" t="s">
        <v>19749</v>
      </c>
      <c r="FN1136" t="s">
        <v>19703</v>
      </c>
      <c r="FO1136" t="s">
        <v>19749</v>
      </c>
      <c r="FP1136" t="s">
        <v>19704</v>
      </c>
      <c r="FQ1136" t="s">
        <v>19749</v>
      </c>
      <c r="FR1136" t="s">
        <v>2847</v>
      </c>
      <c r="FS1136" t="s">
        <v>19749</v>
      </c>
      <c r="FT1136" t="s">
        <v>7639</v>
      </c>
      <c r="FU1136" t="s">
        <v>19749</v>
      </c>
      <c r="FV1136" t="s">
        <v>9037</v>
      </c>
      <c r="FW1136" t="s">
        <v>19749</v>
      </c>
      <c r="FX1136" t="s">
        <v>8189</v>
      </c>
      <c r="FY1136" t="s">
        <v>19749</v>
      </c>
      <c r="FZ1136" t="s">
        <v>6963</v>
      </c>
      <c r="GA1136" t="s">
        <v>19749</v>
      </c>
      <c r="GB1136" t="s">
        <v>8190</v>
      </c>
      <c r="GC1136" t="s">
        <v>19749</v>
      </c>
      <c r="GD1136" t="s">
        <v>8194</v>
      </c>
      <c r="GE1136" t="s">
        <v>19749</v>
      </c>
      <c r="GF1136" t="s">
        <v>8571</v>
      </c>
      <c r="GG1136" t="s">
        <v>19749</v>
      </c>
      <c r="GH1136" t="s">
        <v>16252</v>
      </c>
      <c r="GI1136" t="s">
        <v>19749</v>
      </c>
      <c r="GJ1136" t="s">
        <v>19599</v>
      </c>
      <c r="GK1136" t="s">
        <v>19749</v>
      </c>
      <c r="GL1136" t="s">
        <v>19705</v>
      </c>
      <c r="GM1136" t="s">
        <v>19749</v>
      </c>
      <c r="GN1136" t="s">
        <v>9038</v>
      </c>
      <c r="GO1136" t="s">
        <v>19749</v>
      </c>
      <c r="GP1136" t="s">
        <v>5241</v>
      </c>
      <c r="GQ1136" t="s">
        <v>19749</v>
      </c>
      <c r="GR1136" t="s">
        <v>4068</v>
      </c>
      <c r="GS1136" t="s">
        <v>19749</v>
      </c>
      <c r="GT1136" t="s">
        <v>4072</v>
      </c>
      <c r="GU1136" t="s">
        <v>19749</v>
      </c>
      <c r="GV1136" t="s">
        <v>11265</v>
      </c>
      <c r="GW1136" t="s">
        <v>19749</v>
      </c>
      <c r="GX1136" t="s">
        <v>15759</v>
      </c>
      <c r="GY1136" t="s">
        <v>19749</v>
      </c>
      <c r="GZ1136" t="s">
        <v>16829</v>
      </c>
      <c r="HA1136" t="s">
        <v>19749</v>
      </c>
      <c r="HB1136" t="s">
        <v>19166</v>
      </c>
      <c r="HC1136" t="s">
        <v>19749</v>
      </c>
      <c r="HD1136" t="s">
        <v>10360</v>
      </c>
      <c r="HE1136" t="s">
        <v>19749</v>
      </c>
      <c r="HF1136" t="s">
        <v>19708</v>
      </c>
      <c r="HG1136" t="s">
        <v>19749</v>
      </c>
      <c r="HH1136" t="s">
        <v>19600</v>
      </c>
      <c r="HI1136" t="s">
        <v>19749</v>
      </c>
      <c r="HJ1136" t="s">
        <v>8197</v>
      </c>
      <c r="HK1136" t="s">
        <v>19749</v>
      </c>
      <c r="HL1136" t="s">
        <v>19710</v>
      </c>
      <c r="HM1136" t="s">
        <v>19749</v>
      </c>
      <c r="HN1136" t="s">
        <v>5715</v>
      </c>
      <c r="HO1136" t="s">
        <v>19749</v>
      </c>
      <c r="HP1136" t="s">
        <v>1861</v>
      </c>
      <c r="HQ1136" t="s">
        <v>19749</v>
      </c>
      <c r="HR1136" t="s">
        <v>1862</v>
      </c>
      <c r="HS1136" t="s">
        <v>19749</v>
      </c>
      <c r="HT1136" t="s">
        <v>11279</v>
      </c>
      <c r="HU1136" t="s">
        <v>19749</v>
      </c>
      <c r="HV1136" t="s">
        <v>2000</v>
      </c>
      <c r="HW1136" t="s">
        <v>19749</v>
      </c>
      <c r="HX1136" t="s">
        <v>6697</v>
      </c>
      <c r="HY1136" t="s">
        <v>19749</v>
      </c>
      <c r="HZ1136" t="s">
        <v>19711</v>
      </c>
      <c r="IA1136" t="s">
        <v>19749</v>
      </c>
      <c r="IB1136" t="s">
        <v>16456</v>
      </c>
      <c r="IC1136" t="s">
        <v>19749</v>
      </c>
      <c r="ID1136" t="s">
        <v>6967</v>
      </c>
      <c r="IE1136" t="s">
        <v>19749</v>
      </c>
      <c r="IF1136" t="s">
        <v>2217</v>
      </c>
      <c r="IG1136" t="s">
        <v>19749</v>
      </c>
      <c r="IH1136" t="s">
        <v>2464</v>
      </c>
      <c r="II1136" t="s">
        <v>19749</v>
      </c>
      <c r="IJ1136" t="s">
        <v>2983</v>
      </c>
      <c r="IK1136" t="s">
        <v>19749</v>
      </c>
      <c r="IL1136" t="s">
        <v>11300</v>
      </c>
      <c r="IM1136" t="s">
        <v>19749</v>
      </c>
      <c r="IN1136" t="s">
        <v>11301</v>
      </c>
      <c r="IO1136" t="s">
        <v>19749</v>
      </c>
      <c r="IP1136" t="s">
        <v>4159</v>
      </c>
      <c r="IQ1136" t="s">
        <v>19749</v>
      </c>
      <c r="IR1136" t="s">
        <v>11388</v>
      </c>
      <c r="IS1136" t="s">
        <v>19749</v>
      </c>
      <c r="IT1136" t="s">
        <v>3608</v>
      </c>
      <c r="IU1136" t="s">
        <v>19749</v>
      </c>
      <c r="IV1136" t="s">
        <v>9042</v>
      </c>
      <c r="IW1136" t="s">
        <v>19749</v>
      </c>
      <c r="IX1136" t="s">
        <v>12871</v>
      </c>
      <c r="IY1136" t="s">
        <v>19749</v>
      </c>
      <c r="IZ1136" t="s">
        <v>798</v>
      </c>
      <c r="JA1136" t="s">
        <v>19749</v>
      </c>
      <c r="JB1136" t="s">
        <v>6268</v>
      </c>
      <c r="JC1136" t="s">
        <v>19749</v>
      </c>
      <c r="JD1136" t="s">
        <v>2595</v>
      </c>
      <c r="JE1136" t="s">
        <v>19749</v>
      </c>
      <c r="JF1136" t="s">
        <v>16207</v>
      </c>
      <c r="JG1136" t="s">
        <v>19749</v>
      </c>
      <c r="JH1136" t="s">
        <v>17569</v>
      </c>
      <c r="JI1136" t="s">
        <v>19749</v>
      </c>
      <c r="JJ1136" t="s">
        <v>12206</v>
      </c>
      <c r="JK1136" t="s">
        <v>19749</v>
      </c>
      <c r="JL1136" t="s">
        <v>19712</v>
      </c>
      <c r="JM1136" t="s">
        <v>19749</v>
      </c>
      <c r="JN1136" t="s">
        <v>14616</v>
      </c>
      <c r="JO1136" t="s">
        <v>19749</v>
      </c>
      <c r="JP1136" t="s">
        <v>16846</v>
      </c>
      <c r="JQ1136" t="s">
        <v>19749</v>
      </c>
      <c r="JR1136" t="s">
        <v>2646</v>
      </c>
      <c r="JS1136" t="s">
        <v>19749</v>
      </c>
      <c r="JT1136" t="s">
        <v>12250</v>
      </c>
      <c r="JU1136" t="s">
        <v>19749</v>
      </c>
      <c r="JV1136" t="s">
        <v>14617</v>
      </c>
      <c r="JW1136" t="s">
        <v>19749</v>
      </c>
      <c r="JX1136" t="s">
        <v>19713</v>
      </c>
      <c r="JY1136" t="s">
        <v>19749</v>
      </c>
      <c r="JZ1136" t="s">
        <v>2650</v>
      </c>
      <c r="KA1136" t="s">
        <v>19749</v>
      </c>
      <c r="KB1136" t="s">
        <v>19715</v>
      </c>
      <c r="KC1136" t="s">
        <v>19749</v>
      </c>
      <c r="KD1136" t="s">
        <v>14225</v>
      </c>
      <c r="KE1136" t="s">
        <v>19749</v>
      </c>
      <c r="KF1136" t="s">
        <v>10379</v>
      </c>
      <c r="KG1136" t="s">
        <v>38</v>
      </c>
      <c r="KH1136" t="s">
        <v>38</v>
      </c>
      <c r="KI1136" t="s">
        <v>38</v>
      </c>
    </row>
    <row r="1137" spans="1:307" x14ac:dyDescent="0.25">
      <c r="A1137" t="s">
        <v>19750</v>
      </c>
      <c r="B1137" t="s">
        <v>1917</v>
      </c>
      <c r="C1137" t="s">
        <v>19750</v>
      </c>
      <c r="D1137" t="s">
        <v>1924</v>
      </c>
      <c r="E1137" t="s">
        <v>19750</v>
      </c>
      <c r="F1137" t="s">
        <v>8143</v>
      </c>
      <c r="G1137" t="s">
        <v>19750</v>
      </c>
      <c r="H1137" t="s">
        <v>8144</v>
      </c>
      <c r="I1137" t="s">
        <v>19750</v>
      </c>
      <c r="J1137" t="s">
        <v>19690</v>
      </c>
      <c r="K1137" t="s">
        <v>19750</v>
      </c>
      <c r="L1137" t="s">
        <v>6512</v>
      </c>
      <c r="M1137" t="s">
        <v>19750</v>
      </c>
      <c r="N1137" t="s">
        <v>9030</v>
      </c>
      <c r="O1137" t="s">
        <v>19750</v>
      </c>
      <c r="P1137" t="s">
        <v>7798</v>
      </c>
      <c r="Q1137" t="s">
        <v>19750</v>
      </c>
      <c r="R1137" t="s">
        <v>8160</v>
      </c>
      <c r="S1137" t="s">
        <v>19750</v>
      </c>
      <c r="T1137" t="s">
        <v>8161</v>
      </c>
      <c r="U1137" t="s">
        <v>19750</v>
      </c>
      <c r="V1137" t="s">
        <v>8722</v>
      </c>
      <c r="W1137" t="s">
        <v>19750</v>
      </c>
      <c r="X1137" t="s">
        <v>8162</v>
      </c>
      <c r="Y1137" t="s">
        <v>19750</v>
      </c>
      <c r="Z1137" t="s">
        <v>1930</v>
      </c>
      <c r="AA1137" t="s">
        <v>19750</v>
      </c>
      <c r="AB1137" t="s">
        <v>2419</v>
      </c>
      <c r="AC1137" t="s">
        <v>19750</v>
      </c>
      <c r="AD1137" t="s">
        <v>19691</v>
      </c>
      <c r="AE1137" t="s">
        <v>19750</v>
      </c>
      <c r="AF1137" t="s">
        <v>19691</v>
      </c>
      <c r="AG1137" t="s">
        <v>19750</v>
      </c>
      <c r="AH1137" t="s">
        <v>17930</v>
      </c>
      <c r="AI1137" t="s">
        <v>19750</v>
      </c>
      <c r="AJ1137" t="s">
        <v>9031</v>
      </c>
      <c r="AK1137" t="s">
        <v>19750</v>
      </c>
      <c r="AL1137" t="s">
        <v>2431</v>
      </c>
      <c r="AM1137" t="s">
        <v>19750</v>
      </c>
      <c r="AN1137" t="s">
        <v>11181</v>
      </c>
      <c r="AO1137" t="s">
        <v>19750</v>
      </c>
      <c r="AP1137" t="s">
        <v>5093</v>
      </c>
      <c r="AQ1137" t="s">
        <v>19750</v>
      </c>
      <c r="AR1137" t="s">
        <v>8171</v>
      </c>
      <c r="AS1137" t="s">
        <v>19750</v>
      </c>
      <c r="AT1137" t="s">
        <v>8175</v>
      </c>
      <c r="AU1137" t="s">
        <v>19750</v>
      </c>
      <c r="AV1137" t="s">
        <v>19592</v>
      </c>
      <c r="AW1137" t="s">
        <v>19750</v>
      </c>
      <c r="AX1137" t="s">
        <v>4007</v>
      </c>
      <c r="AY1137" t="s">
        <v>19750</v>
      </c>
      <c r="AZ1137" t="s">
        <v>9033</v>
      </c>
      <c r="BA1137" t="s">
        <v>19750</v>
      </c>
      <c r="BB1137" t="s">
        <v>9033</v>
      </c>
      <c r="BC1137" t="s">
        <v>19750</v>
      </c>
      <c r="BD1137" t="s">
        <v>9034</v>
      </c>
      <c r="BE1137" t="s">
        <v>19750</v>
      </c>
      <c r="BF1137" t="s">
        <v>8349</v>
      </c>
      <c r="BG1137" t="s">
        <v>19750</v>
      </c>
      <c r="BH1137" t="s">
        <v>8350</v>
      </c>
      <c r="BI1137" t="s">
        <v>19750</v>
      </c>
      <c r="BJ1137" t="s">
        <v>8351</v>
      </c>
      <c r="BK1137" t="s">
        <v>19750</v>
      </c>
      <c r="BL1137" t="s">
        <v>19693</v>
      </c>
      <c r="BM1137" t="s">
        <v>19750</v>
      </c>
      <c r="BN1137" t="s">
        <v>6513</v>
      </c>
      <c r="BO1137" t="s">
        <v>19750</v>
      </c>
      <c r="BP1137" t="s">
        <v>6513</v>
      </c>
      <c r="BQ1137" t="s">
        <v>19750</v>
      </c>
      <c r="BR1137" t="s">
        <v>19694</v>
      </c>
      <c r="BS1137" t="s">
        <v>19750</v>
      </c>
      <c r="BT1137" t="s">
        <v>19695</v>
      </c>
      <c r="BU1137" t="s">
        <v>19750</v>
      </c>
      <c r="BV1137" t="s">
        <v>6514</v>
      </c>
      <c r="BW1137" t="s">
        <v>19750</v>
      </c>
      <c r="BX1137" t="s">
        <v>6514</v>
      </c>
      <c r="BY1137" t="s">
        <v>19750</v>
      </c>
      <c r="BZ1137" t="s">
        <v>19593</v>
      </c>
      <c r="CA1137" t="s">
        <v>19750</v>
      </c>
      <c r="CB1137" t="s">
        <v>19594</v>
      </c>
      <c r="CC1137" t="s">
        <v>19750</v>
      </c>
      <c r="CD1137" t="s">
        <v>1954</v>
      </c>
      <c r="CE1137" t="s">
        <v>19750</v>
      </c>
      <c r="CF1137" t="s">
        <v>19595</v>
      </c>
      <c r="CG1137" t="s">
        <v>19750</v>
      </c>
      <c r="CH1137" t="s">
        <v>19596</v>
      </c>
      <c r="CI1137" t="s">
        <v>19750</v>
      </c>
      <c r="CJ1137" t="s">
        <v>6515</v>
      </c>
      <c r="CK1137" t="s">
        <v>19750</v>
      </c>
      <c r="CL1137" t="s">
        <v>4502</v>
      </c>
      <c r="CM1137" t="s">
        <v>19750</v>
      </c>
      <c r="CN1137" t="s">
        <v>9035</v>
      </c>
      <c r="CO1137" t="s">
        <v>19750</v>
      </c>
      <c r="CP1137" t="s">
        <v>2443</v>
      </c>
      <c r="CQ1137" t="s">
        <v>19750</v>
      </c>
      <c r="CR1137" t="s">
        <v>18575</v>
      </c>
      <c r="CS1137" t="s">
        <v>19750</v>
      </c>
      <c r="CT1137" t="s">
        <v>6668</v>
      </c>
      <c r="CU1137" t="s">
        <v>19750</v>
      </c>
      <c r="CV1137" t="s">
        <v>1961</v>
      </c>
      <c r="CW1137" t="s">
        <v>19750</v>
      </c>
      <c r="CX1137" t="s">
        <v>5095</v>
      </c>
      <c r="CY1137" t="s">
        <v>19750</v>
      </c>
      <c r="CZ1137" t="s">
        <v>9036</v>
      </c>
      <c r="DA1137" t="s">
        <v>19750</v>
      </c>
      <c r="DB1137" t="s">
        <v>8372</v>
      </c>
      <c r="DC1137" t="s">
        <v>19750</v>
      </c>
      <c r="DD1137" t="s">
        <v>2842</v>
      </c>
      <c r="DE1137" t="s">
        <v>19750</v>
      </c>
      <c r="DF1137" t="s">
        <v>2843</v>
      </c>
      <c r="DG1137" t="s">
        <v>19750</v>
      </c>
      <c r="DH1137" t="s">
        <v>8381</v>
      </c>
      <c r="DI1137" t="s">
        <v>19750</v>
      </c>
      <c r="DJ1137" t="s">
        <v>431</v>
      </c>
      <c r="DK1137" t="s">
        <v>19750</v>
      </c>
      <c r="DL1137" t="s">
        <v>14655</v>
      </c>
      <c r="DM1137" t="s">
        <v>19750</v>
      </c>
      <c r="DN1137" t="s">
        <v>14235</v>
      </c>
      <c r="DO1137" t="s">
        <v>19750</v>
      </c>
      <c r="DP1137" t="s">
        <v>19696</v>
      </c>
      <c r="DQ1137" t="s">
        <v>19750</v>
      </c>
      <c r="DR1137" t="s">
        <v>8389</v>
      </c>
      <c r="DS1137" t="s">
        <v>19750</v>
      </c>
      <c r="DT1137" t="s">
        <v>8750</v>
      </c>
      <c r="DU1137" t="s">
        <v>19750</v>
      </c>
      <c r="DV1137" t="s">
        <v>8750</v>
      </c>
      <c r="DW1137" t="s">
        <v>19750</v>
      </c>
      <c r="DX1137" t="s">
        <v>8751</v>
      </c>
      <c r="DY1137" t="s">
        <v>19750</v>
      </c>
      <c r="DZ1137" t="s">
        <v>8752</v>
      </c>
      <c r="EA1137" t="s">
        <v>19750</v>
      </c>
      <c r="EB1137" t="s">
        <v>8753</v>
      </c>
      <c r="EC1137" t="s">
        <v>19750</v>
      </c>
      <c r="ED1137" t="s">
        <v>1982</v>
      </c>
      <c r="EE1137" t="s">
        <v>19750</v>
      </c>
      <c r="EF1137" t="s">
        <v>4044</v>
      </c>
      <c r="EG1137" t="s">
        <v>19750</v>
      </c>
      <c r="EH1137" t="s">
        <v>11220</v>
      </c>
      <c r="EI1137" t="s">
        <v>19750</v>
      </c>
      <c r="EJ1137" t="s">
        <v>432</v>
      </c>
      <c r="EK1137" t="s">
        <v>19750</v>
      </c>
      <c r="EL1137" t="s">
        <v>5701</v>
      </c>
      <c r="EM1137" t="s">
        <v>19750</v>
      </c>
      <c r="EN1137" t="s">
        <v>5702</v>
      </c>
      <c r="EO1137" t="s">
        <v>19750</v>
      </c>
      <c r="EP1137" t="s">
        <v>9000</v>
      </c>
      <c r="EQ1137" t="s">
        <v>19750</v>
      </c>
      <c r="ER1137" t="s">
        <v>9000</v>
      </c>
      <c r="ES1137" t="s">
        <v>19750</v>
      </c>
      <c r="ET1137" t="s">
        <v>11233</v>
      </c>
      <c r="EU1137" t="s">
        <v>19750</v>
      </c>
      <c r="EV1137" t="s">
        <v>19697</v>
      </c>
      <c r="EW1137" t="s">
        <v>19750</v>
      </c>
      <c r="EX1137" t="s">
        <v>19698</v>
      </c>
      <c r="EY1137" t="s">
        <v>19750</v>
      </c>
      <c r="EZ1137" t="s">
        <v>19699</v>
      </c>
      <c r="FA1137" t="s">
        <v>19750</v>
      </c>
      <c r="FB1137" t="s">
        <v>19700</v>
      </c>
      <c r="FC1137" t="s">
        <v>19750</v>
      </c>
      <c r="FD1137" t="s">
        <v>5709</v>
      </c>
      <c r="FE1137" t="s">
        <v>19750</v>
      </c>
      <c r="FF1137" t="s">
        <v>5709</v>
      </c>
      <c r="FG1137" t="s">
        <v>19750</v>
      </c>
      <c r="FH1137" t="s">
        <v>9526</v>
      </c>
      <c r="FI1137" t="s">
        <v>19750</v>
      </c>
      <c r="FJ1137" t="s">
        <v>19598</v>
      </c>
      <c r="FK1137" t="s">
        <v>19750</v>
      </c>
      <c r="FL1137" t="s">
        <v>9001</v>
      </c>
      <c r="FM1137" t="s">
        <v>19750</v>
      </c>
      <c r="FN1137" t="s">
        <v>9527</v>
      </c>
      <c r="FO1137" t="s">
        <v>19750</v>
      </c>
      <c r="FP1137" t="s">
        <v>19701</v>
      </c>
      <c r="FQ1137" t="s">
        <v>19750</v>
      </c>
      <c r="FR1137" t="s">
        <v>10827</v>
      </c>
      <c r="FS1137" t="s">
        <v>19750</v>
      </c>
      <c r="FT1137" t="s">
        <v>19702</v>
      </c>
      <c r="FU1137" t="s">
        <v>19750</v>
      </c>
      <c r="FV1137" t="s">
        <v>10293</v>
      </c>
      <c r="FW1137" t="s">
        <v>19750</v>
      </c>
      <c r="FX1137" t="s">
        <v>19703</v>
      </c>
      <c r="FY1137" t="s">
        <v>19750</v>
      </c>
      <c r="FZ1137" t="s">
        <v>19704</v>
      </c>
      <c r="GA1137" t="s">
        <v>19750</v>
      </c>
      <c r="GB1137" t="s">
        <v>2847</v>
      </c>
      <c r="GC1137" t="s">
        <v>19750</v>
      </c>
      <c r="GD1137" t="s">
        <v>7639</v>
      </c>
      <c r="GE1137" t="s">
        <v>19750</v>
      </c>
      <c r="GF1137" t="s">
        <v>9037</v>
      </c>
      <c r="GG1137" t="s">
        <v>19750</v>
      </c>
      <c r="GH1137" t="s">
        <v>8189</v>
      </c>
      <c r="GI1137" t="s">
        <v>19750</v>
      </c>
      <c r="GJ1137" t="s">
        <v>6963</v>
      </c>
      <c r="GK1137" t="s">
        <v>19750</v>
      </c>
      <c r="GL1137" t="s">
        <v>8190</v>
      </c>
      <c r="GM1137" t="s">
        <v>19750</v>
      </c>
      <c r="GN1137" t="s">
        <v>8194</v>
      </c>
      <c r="GO1137" t="s">
        <v>19750</v>
      </c>
      <c r="GP1137" t="s">
        <v>8571</v>
      </c>
      <c r="GQ1137" t="s">
        <v>19750</v>
      </c>
      <c r="GR1137" t="s">
        <v>16252</v>
      </c>
      <c r="GS1137" t="s">
        <v>19750</v>
      </c>
      <c r="GT1137" t="s">
        <v>19599</v>
      </c>
      <c r="GU1137" t="s">
        <v>19750</v>
      </c>
      <c r="GV1137" t="s">
        <v>19705</v>
      </c>
      <c r="GW1137" t="s">
        <v>19750</v>
      </c>
      <c r="GX1137" t="s">
        <v>9038</v>
      </c>
      <c r="GY1137" t="s">
        <v>19750</v>
      </c>
      <c r="GZ1137" t="s">
        <v>5241</v>
      </c>
      <c r="HA1137" t="s">
        <v>19750</v>
      </c>
      <c r="HB1137" t="s">
        <v>4068</v>
      </c>
      <c r="HC1137" t="s">
        <v>19750</v>
      </c>
      <c r="HD1137" t="s">
        <v>4072</v>
      </c>
      <c r="HE1137" t="s">
        <v>19750</v>
      </c>
      <c r="HF1137" t="s">
        <v>11265</v>
      </c>
      <c r="HG1137" t="s">
        <v>19750</v>
      </c>
      <c r="HH1137" t="s">
        <v>15759</v>
      </c>
      <c r="HI1137" t="s">
        <v>19750</v>
      </c>
      <c r="HJ1137" t="s">
        <v>16829</v>
      </c>
      <c r="HK1137" t="s">
        <v>19750</v>
      </c>
      <c r="HL1137" t="s">
        <v>19166</v>
      </c>
      <c r="HM1137" t="s">
        <v>19750</v>
      </c>
      <c r="HN1137" t="s">
        <v>10360</v>
      </c>
      <c r="HO1137" t="s">
        <v>19750</v>
      </c>
      <c r="HP1137" t="s">
        <v>19708</v>
      </c>
      <c r="HQ1137" t="s">
        <v>19750</v>
      </c>
      <c r="HR1137" t="s">
        <v>19600</v>
      </c>
      <c r="HS1137" t="s">
        <v>19750</v>
      </c>
      <c r="HT1137" t="s">
        <v>8197</v>
      </c>
      <c r="HU1137" t="s">
        <v>19750</v>
      </c>
      <c r="HV1137" t="s">
        <v>19710</v>
      </c>
      <c r="HW1137" t="s">
        <v>19750</v>
      </c>
      <c r="HX1137" t="s">
        <v>5715</v>
      </c>
      <c r="HY1137" t="s">
        <v>19750</v>
      </c>
      <c r="HZ1137" t="s">
        <v>1861</v>
      </c>
      <c r="IA1137" t="s">
        <v>19750</v>
      </c>
      <c r="IB1137" t="s">
        <v>1862</v>
      </c>
      <c r="IC1137" t="s">
        <v>19750</v>
      </c>
      <c r="ID1137" t="s">
        <v>11279</v>
      </c>
      <c r="IE1137" t="s">
        <v>19750</v>
      </c>
      <c r="IF1137" t="s">
        <v>2000</v>
      </c>
      <c r="IG1137" t="s">
        <v>19750</v>
      </c>
      <c r="IH1137" t="s">
        <v>6697</v>
      </c>
      <c r="II1137" t="s">
        <v>19750</v>
      </c>
      <c r="IJ1137" t="s">
        <v>19711</v>
      </c>
      <c r="IK1137" t="s">
        <v>19750</v>
      </c>
      <c r="IL1137" t="s">
        <v>16456</v>
      </c>
      <c r="IM1137" t="s">
        <v>19750</v>
      </c>
      <c r="IN1137" t="s">
        <v>6967</v>
      </c>
      <c r="IO1137" t="s">
        <v>19750</v>
      </c>
      <c r="IP1137" t="s">
        <v>2217</v>
      </c>
      <c r="IQ1137" t="s">
        <v>19750</v>
      </c>
      <c r="IR1137" t="s">
        <v>2464</v>
      </c>
      <c r="IS1137" t="s">
        <v>19750</v>
      </c>
      <c r="IT1137" t="s">
        <v>2983</v>
      </c>
      <c r="IU1137" t="s">
        <v>19750</v>
      </c>
      <c r="IV1137" t="s">
        <v>11300</v>
      </c>
      <c r="IW1137" t="s">
        <v>19750</v>
      </c>
      <c r="IX1137" t="s">
        <v>11301</v>
      </c>
      <c r="IY1137" t="s">
        <v>19750</v>
      </c>
      <c r="IZ1137" t="s">
        <v>4159</v>
      </c>
      <c r="JA1137" t="s">
        <v>19750</v>
      </c>
      <c r="JB1137" t="s">
        <v>4159</v>
      </c>
      <c r="JC1137" t="s">
        <v>19750</v>
      </c>
      <c r="JD1137" t="s">
        <v>11388</v>
      </c>
      <c r="JE1137" t="s">
        <v>19750</v>
      </c>
      <c r="JF1137" t="s">
        <v>3608</v>
      </c>
      <c r="JG1137" t="s">
        <v>19750</v>
      </c>
      <c r="JH1137" t="s">
        <v>9042</v>
      </c>
      <c r="JI1137" t="s">
        <v>19750</v>
      </c>
      <c r="JJ1137" t="s">
        <v>12871</v>
      </c>
      <c r="JK1137" t="s">
        <v>19750</v>
      </c>
      <c r="JL1137" t="s">
        <v>798</v>
      </c>
      <c r="JM1137" t="s">
        <v>19750</v>
      </c>
      <c r="JN1137" t="s">
        <v>6268</v>
      </c>
      <c r="JO1137" t="s">
        <v>19750</v>
      </c>
      <c r="JP1137" t="s">
        <v>2595</v>
      </c>
      <c r="JQ1137" t="s">
        <v>19750</v>
      </c>
      <c r="JR1137" t="s">
        <v>16207</v>
      </c>
      <c r="JS1137" t="s">
        <v>19750</v>
      </c>
      <c r="JT1137" t="s">
        <v>17569</v>
      </c>
      <c r="JU1137" t="s">
        <v>19750</v>
      </c>
      <c r="JV1137" t="s">
        <v>12206</v>
      </c>
      <c r="JW1137" t="s">
        <v>19750</v>
      </c>
      <c r="JX1137" t="s">
        <v>19712</v>
      </c>
      <c r="JY1137" t="s">
        <v>19750</v>
      </c>
      <c r="JZ1137" t="s">
        <v>14616</v>
      </c>
      <c r="KA1137" t="s">
        <v>19750</v>
      </c>
      <c r="KB1137" t="s">
        <v>16846</v>
      </c>
      <c r="KC1137" t="s">
        <v>19750</v>
      </c>
      <c r="KD1137" t="s">
        <v>2646</v>
      </c>
      <c r="KE1137" t="s">
        <v>19750</v>
      </c>
      <c r="KF1137" t="s">
        <v>12250</v>
      </c>
      <c r="KG1137" t="s">
        <v>19750</v>
      </c>
      <c r="KH1137" t="s">
        <v>14617</v>
      </c>
      <c r="KI1137" t="s">
        <v>19750</v>
      </c>
      <c r="KJ1137" t="s">
        <v>19713</v>
      </c>
      <c r="KK1137" t="s">
        <v>19750</v>
      </c>
      <c r="KL1137" t="s">
        <v>2650</v>
      </c>
      <c r="KM1137" t="s">
        <v>19750</v>
      </c>
      <c r="KN1137" t="s">
        <v>19715</v>
      </c>
      <c r="KO1137" t="s">
        <v>19750</v>
      </c>
      <c r="KP1137" t="s">
        <v>14225</v>
      </c>
      <c r="KQ1137" t="s">
        <v>19750</v>
      </c>
      <c r="KR1137" t="s">
        <v>10379</v>
      </c>
      <c r="KS1137" t="s">
        <v>38</v>
      </c>
      <c r="KT1137" t="s">
        <v>38</v>
      </c>
      <c r="KU1137" t="s">
        <v>38</v>
      </c>
    </row>
    <row r="1138" spans="1:307" x14ac:dyDescent="0.25">
      <c r="A1138" t="s">
        <v>19751</v>
      </c>
      <c r="B1138" t="s">
        <v>8124</v>
      </c>
      <c r="C1138" t="s">
        <v>19751</v>
      </c>
      <c r="D1138" t="s">
        <v>9338</v>
      </c>
    </row>
    <row r="1139" spans="1:307" x14ac:dyDescent="0.25">
      <c r="A1139" t="s">
        <v>19752</v>
      </c>
      <c r="B1139" t="s">
        <v>8124</v>
      </c>
      <c r="C1139" t="s">
        <v>19752</v>
      </c>
      <c r="D1139" t="s">
        <v>9338</v>
      </c>
    </row>
    <row r="1140" spans="1:307" x14ac:dyDescent="0.25">
      <c r="A1140" t="s">
        <v>19753</v>
      </c>
      <c r="B1140" t="s">
        <v>11165</v>
      </c>
      <c r="C1140" t="s">
        <v>19753</v>
      </c>
      <c r="D1140" t="s">
        <v>15387</v>
      </c>
      <c r="E1140" t="s">
        <v>19753</v>
      </c>
      <c r="F1140" t="s">
        <v>19754</v>
      </c>
      <c r="G1140" t="s">
        <v>19753</v>
      </c>
      <c r="H1140" t="s">
        <v>5537</v>
      </c>
    </row>
    <row r="1141" spans="1:307" x14ac:dyDescent="0.25">
      <c r="A1141" t="s">
        <v>19755</v>
      </c>
      <c r="B1141" t="s">
        <v>19756</v>
      </c>
      <c r="C1141" t="s">
        <v>19755</v>
      </c>
      <c r="D1141" t="s">
        <v>19757</v>
      </c>
      <c r="E1141" t="s">
        <v>19755</v>
      </c>
      <c r="F1141" t="s">
        <v>11394</v>
      </c>
      <c r="G1141" t="s">
        <v>19755</v>
      </c>
      <c r="H1141" t="s">
        <v>6821</v>
      </c>
      <c r="I1141" t="s">
        <v>19755</v>
      </c>
      <c r="J1141" t="s">
        <v>10499</v>
      </c>
      <c r="K1141" t="s">
        <v>19755</v>
      </c>
      <c r="L1141" t="s">
        <v>172</v>
      </c>
      <c r="M1141" t="s">
        <v>19755</v>
      </c>
      <c r="N1141" t="s">
        <v>19109</v>
      </c>
      <c r="O1141" t="s">
        <v>19755</v>
      </c>
      <c r="P1141" t="s">
        <v>16979</v>
      </c>
      <c r="Q1141" t="s">
        <v>19755</v>
      </c>
      <c r="R1141" t="s">
        <v>19758</v>
      </c>
      <c r="S1141" t="s">
        <v>19755</v>
      </c>
      <c r="T1141" t="s">
        <v>7448</v>
      </c>
      <c r="U1141" t="s">
        <v>19755</v>
      </c>
      <c r="V1141" t="s">
        <v>19759</v>
      </c>
      <c r="W1141" t="s">
        <v>19755</v>
      </c>
      <c r="X1141" t="s">
        <v>19760</v>
      </c>
      <c r="Y1141" t="s">
        <v>19755</v>
      </c>
      <c r="Z1141" t="s">
        <v>10212</v>
      </c>
      <c r="AA1141" t="s">
        <v>19755</v>
      </c>
      <c r="AB1141" t="s">
        <v>5254</v>
      </c>
      <c r="AC1141" t="s">
        <v>19755</v>
      </c>
      <c r="AD1141" t="s">
        <v>1401</v>
      </c>
      <c r="AE1141" t="s">
        <v>19755</v>
      </c>
      <c r="AF1141" t="s">
        <v>1114</v>
      </c>
    </row>
    <row r="1142" spans="1:307" x14ac:dyDescent="0.25">
      <c r="A1142" t="s">
        <v>19761</v>
      </c>
      <c r="B1142" t="s">
        <v>11166</v>
      </c>
      <c r="C1142" t="s">
        <v>19761</v>
      </c>
      <c r="D1142" t="s">
        <v>15965</v>
      </c>
      <c r="E1142" t="s">
        <v>19761</v>
      </c>
      <c r="F1142" t="s">
        <v>10227</v>
      </c>
      <c r="G1142" t="s">
        <v>19761</v>
      </c>
      <c r="H1142" t="s">
        <v>13937</v>
      </c>
      <c r="I1142" t="s">
        <v>19761</v>
      </c>
      <c r="J1142" t="s">
        <v>13937</v>
      </c>
      <c r="K1142" t="s">
        <v>19761</v>
      </c>
      <c r="L1142" t="s">
        <v>13938</v>
      </c>
      <c r="M1142" t="s">
        <v>19761</v>
      </c>
      <c r="N1142" t="s">
        <v>13939</v>
      </c>
      <c r="O1142" t="s">
        <v>19761</v>
      </c>
      <c r="P1142" t="s">
        <v>19762</v>
      </c>
      <c r="Q1142" t="s">
        <v>19761</v>
      </c>
      <c r="R1142" t="s">
        <v>5949</v>
      </c>
    </row>
    <row r="1143" spans="1:307" x14ac:dyDescent="0.25">
      <c r="A1143" t="s">
        <v>19763</v>
      </c>
      <c r="B1143" t="s">
        <v>11166</v>
      </c>
      <c r="C1143" t="s">
        <v>19763</v>
      </c>
      <c r="D1143" t="s">
        <v>13709</v>
      </c>
      <c r="E1143" t="s">
        <v>19763</v>
      </c>
      <c r="F1143" t="s">
        <v>19764</v>
      </c>
      <c r="G1143" t="s">
        <v>19763</v>
      </c>
      <c r="H1143" t="s">
        <v>19765</v>
      </c>
      <c r="I1143" t="s">
        <v>19763</v>
      </c>
      <c r="J1143" t="s">
        <v>19766</v>
      </c>
      <c r="K1143" t="s">
        <v>19763</v>
      </c>
      <c r="L1143" t="s">
        <v>19767</v>
      </c>
      <c r="M1143" t="s">
        <v>19763</v>
      </c>
      <c r="N1143" t="s">
        <v>19768</v>
      </c>
      <c r="O1143" t="s">
        <v>19763</v>
      </c>
      <c r="P1143" t="s">
        <v>5768</v>
      </c>
      <c r="Q1143" t="s">
        <v>19763</v>
      </c>
      <c r="R1143" t="s">
        <v>19769</v>
      </c>
      <c r="S1143" t="s">
        <v>19763</v>
      </c>
      <c r="T1143" t="s">
        <v>19770</v>
      </c>
      <c r="U1143" t="s">
        <v>19763</v>
      </c>
      <c r="V1143" t="s">
        <v>507</v>
      </c>
      <c r="W1143" t="s">
        <v>19763</v>
      </c>
      <c r="X1143" t="s">
        <v>167</v>
      </c>
      <c r="Y1143" t="s">
        <v>19763</v>
      </c>
      <c r="Z1143" t="s">
        <v>5800</v>
      </c>
      <c r="AA1143" t="s">
        <v>19763</v>
      </c>
      <c r="AB1143" t="s">
        <v>5991</v>
      </c>
      <c r="AC1143" t="s">
        <v>19763</v>
      </c>
      <c r="AD1143" t="s">
        <v>524</v>
      </c>
      <c r="AE1143" t="s">
        <v>19763</v>
      </c>
      <c r="AF1143" t="s">
        <v>3330</v>
      </c>
      <c r="AG1143" t="s">
        <v>19763</v>
      </c>
      <c r="AH1143" t="s">
        <v>5522</v>
      </c>
      <c r="AI1143" t="s">
        <v>19763</v>
      </c>
      <c r="AJ1143" t="s">
        <v>8001</v>
      </c>
      <c r="AK1143" t="s">
        <v>19763</v>
      </c>
      <c r="AL1143" t="s">
        <v>16997</v>
      </c>
      <c r="AM1143" t="s">
        <v>19763</v>
      </c>
      <c r="AN1143" t="s">
        <v>19771</v>
      </c>
      <c r="AO1143" t="s">
        <v>19763</v>
      </c>
      <c r="AP1143" t="s">
        <v>19772</v>
      </c>
      <c r="AQ1143" t="s">
        <v>19763</v>
      </c>
      <c r="AR1143" t="s">
        <v>19773</v>
      </c>
      <c r="AS1143" t="s">
        <v>19763</v>
      </c>
      <c r="AT1143" t="s">
        <v>15517</v>
      </c>
      <c r="AU1143" t="s">
        <v>19763</v>
      </c>
      <c r="AV1143" t="s">
        <v>19774</v>
      </c>
      <c r="AW1143" t="s">
        <v>19763</v>
      </c>
      <c r="AX1143" t="s">
        <v>1852</v>
      </c>
      <c r="AY1143" t="s">
        <v>19763</v>
      </c>
      <c r="AZ1143" t="s">
        <v>8517</v>
      </c>
      <c r="BA1143" t="s">
        <v>19763</v>
      </c>
      <c r="BB1143" t="s">
        <v>8517</v>
      </c>
      <c r="BC1143" t="s">
        <v>38</v>
      </c>
      <c r="BD1143" t="s">
        <v>38</v>
      </c>
      <c r="BE1143" t="s">
        <v>38</v>
      </c>
    </row>
    <row r="1144" spans="1:307" x14ac:dyDescent="0.25">
      <c r="A1144" t="s">
        <v>19775</v>
      </c>
      <c r="B1144" t="s">
        <v>5682</v>
      </c>
      <c r="C1144" t="s">
        <v>19775</v>
      </c>
      <c r="D1144" t="s">
        <v>19445</v>
      </c>
      <c r="E1144" t="s">
        <v>19775</v>
      </c>
      <c r="F1144" t="s">
        <v>2478</v>
      </c>
      <c r="G1144" t="s">
        <v>19775</v>
      </c>
      <c r="H1144" t="s">
        <v>3019</v>
      </c>
      <c r="I1144" t="s">
        <v>19775</v>
      </c>
      <c r="J1144" t="s">
        <v>19446</v>
      </c>
      <c r="K1144" t="s">
        <v>19775</v>
      </c>
      <c r="L1144" t="s">
        <v>14528</v>
      </c>
      <c r="M1144" t="s">
        <v>19775</v>
      </c>
      <c r="N1144" t="s">
        <v>10158</v>
      </c>
      <c r="O1144" t="s">
        <v>19775</v>
      </c>
      <c r="P1144" t="s">
        <v>10160</v>
      </c>
    </row>
    <row r="1145" spans="1:307" x14ac:dyDescent="0.25">
      <c r="A1145" t="s">
        <v>19776</v>
      </c>
      <c r="B1145" t="s">
        <v>5682</v>
      </c>
      <c r="C1145" t="s">
        <v>19776</v>
      </c>
      <c r="D1145" t="s">
        <v>19445</v>
      </c>
      <c r="E1145" t="s">
        <v>19776</v>
      </c>
      <c r="F1145" t="s">
        <v>2478</v>
      </c>
      <c r="G1145" t="s">
        <v>19776</v>
      </c>
      <c r="H1145" t="s">
        <v>3019</v>
      </c>
      <c r="I1145" t="s">
        <v>19776</v>
      </c>
      <c r="J1145" t="s">
        <v>19446</v>
      </c>
      <c r="K1145" t="s">
        <v>19776</v>
      </c>
      <c r="L1145" t="s">
        <v>14528</v>
      </c>
      <c r="M1145" t="s">
        <v>19776</v>
      </c>
      <c r="N1145" t="s">
        <v>10158</v>
      </c>
      <c r="O1145" t="s">
        <v>19776</v>
      </c>
      <c r="P1145" t="s">
        <v>10160</v>
      </c>
    </row>
    <row r="1146" spans="1:307" x14ac:dyDescent="0.25">
      <c r="A1146" t="s">
        <v>19777</v>
      </c>
      <c r="B1146" t="s">
        <v>1921</v>
      </c>
      <c r="C1146" t="s">
        <v>19777</v>
      </c>
      <c r="D1146" t="s">
        <v>14272</v>
      </c>
      <c r="E1146" t="s">
        <v>19777</v>
      </c>
      <c r="F1146" t="s">
        <v>9405</v>
      </c>
      <c r="G1146" t="s">
        <v>19777</v>
      </c>
      <c r="H1146" t="s">
        <v>13806</v>
      </c>
    </row>
    <row r="1147" spans="1:307" x14ac:dyDescent="0.25">
      <c r="A1147" t="s">
        <v>19778</v>
      </c>
      <c r="B1147" t="s">
        <v>1921</v>
      </c>
      <c r="C1147" t="s">
        <v>19778</v>
      </c>
      <c r="D1147" t="s">
        <v>19779</v>
      </c>
      <c r="E1147" t="s">
        <v>19778</v>
      </c>
      <c r="F1147" t="s">
        <v>10508</v>
      </c>
      <c r="G1147" t="s">
        <v>19778</v>
      </c>
      <c r="H1147" t="s">
        <v>16257</v>
      </c>
      <c r="I1147" t="s">
        <v>19778</v>
      </c>
      <c r="J1147" t="s">
        <v>6004</v>
      </c>
      <c r="K1147" t="s">
        <v>19778</v>
      </c>
      <c r="L1147" t="s">
        <v>19780</v>
      </c>
      <c r="M1147" t="s">
        <v>19778</v>
      </c>
      <c r="N1147" t="s">
        <v>7126</v>
      </c>
      <c r="O1147" t="s">
        <v>19778</v>
      </c>
      <c r="P1147" t="s">
        <v>1294</v>
      </c>
    </row>
    <row r="1148" spans="1:307" x14ac:dyDescent="0.25">
      <c r="A1148" t="s">
        <v>19781</v>
      </c>
      <c r="B1148" t="s">
        <v>1921</v>
      </c>
      <c r="C1148" t="s">
        <v>19781</v>
      </c>
      <c r="D1148" t="s">
        <v>19690</v>
      </c>
      <c r="E1148" t="s">
        <v>19781</v>
      </c>
      <c r="F1148" t="s">
        <v>2066</v>
      </c>
      <c r="G1148" t="s">
        <v>19781</v>
      </c>
      <c r="H1148" t="s">
        <v>14262</v>
      </c>
      <c r="I1148" t="s">
        <v>19781</v>
      </c>
      <c r="J1148" t="s">
        <v>14272</v>
      </c>
      <c r="K1148" t="s">
        <v>19781</v>
      </c>
      <c r="L1148" t="s">
        <v>5908</v>
      </c>
      <c r="M1148" t="s">
        <v>19781</v>
      </c>
      <c r="N1148" t="s">
        <v>19782</v>
      </c>
      <c r="O1148" t="s">
        <v>19781</v>
      </c>
      <c r="P1148" t="s">
        <v>19783</v>
      </c>
      <c r="Q1148" t="s">
        <v>19781</v>
      </c>
      <c r="R1148" t="s">
        <v>12436</v>
      </c>
      <c r="S1148" t="s">
        <v>19781</v>
      </c>
      <c r="T1148" t="s">
        <v>14318</v>
      </c>
      <c r="U1148" t="s">
        <v>19781</v>
      </c>
      <c r="V1148" t="s">
        <v>19784</v>
      </c>
      <c r="W1148" t="s">
        <v>19781</v>
      </c>
      <c r="X1148" t="s">
        <v>19754</v>
      </c>
      <c r="Y1148" t="s">
        <v>19781</v>
      </c>
      <c r="Z1148" t="s">
        <v>19785</v>
      </c>
      <c r="AA1148" t="s">
        <v>19781</v>
      </c>
      <c r="AB1148" t="s">
        <v>9405</v>
      </c>
      <c r="AC1148" t="s">
        <v>19781</v>
      </c>
      <c r="AD1148" t="s">
        <v>19786</v>
      </c>
      <c r="AE1148" t="s">
        <v>19781</v>
      </c>
      <c r="AF1148" t="s">
        <v>19787</v>
      </c>
      <c r="AG1148" t="s">
        <v>19781</v>
      </c>
      <c r="AH1148" t="s">
        <v>13806</v>
      </c>
    </row>
    <row r="1149" spans="1:307" x14ac:dyDescent="0.25">
      <c r="A1149" t="s">
        <v>19788</v>
      </c>
      <c r="B1149" t="s">
        <v>1923</v>
      </c>
      <c r="C1149" t="s">
        <v>19788</v>
      </c>
      <c r="D1149" t="s">
        <v>10824</v>
      </c>
      <c r="E1149" t="s">
        <v>19788</v>
      </c>
      <c r="F1149" t="s">
        <v>8790</v>
      </c>
      <c r="G1149" t="s">
        <v>19788</v>
      </c>
      <c r="H1149" t="s">
        <v>914</v>
      </c>
      <c r="I1149" t="s">
        <v>19788</v>
      </c>
      <c r="J1149" t="s">
        <v>19097</v>
      </c>
      <c r="K1149" t="s">
        <v>19788</v>
      </c>
      <c r="L1149" t="s">
        <v>6934</v>
      </c>
    </row>
    <row r="1150" spans="1:307" x14ac:dyDescent="0.25">
      <c r="A1150" t="s">
        <v>19789</v>
      </c>
      <c r="B1150" t="s">
        <v>19584</v>
      </c>
      <c r="C1150" t="s">
        <v>19789</v>
      </c>
      <c r="D1150" t="s">
        <v>8144</v>
      </c>
      <c r="E1150" t="s">
        <v>19789</v>
      </c>
      <c r="F1150" t="s">
        <v>9030</v>
      </c>
      <c r="G1150" t="s">
        <v>19789</v>
      </c>
      <c r="H1150" t="s">
        <v>8160</v>
      </c>
      <c r="I1150" t="s">
        <v>19789</v>
      </c>
      <c r="J1150" t="s">
        <v>17930</v>
      </c>
      <c r="K1150" t="s">
        <v>19789</v>
      </c>
      <c r="L1150" t="s">
        <v>9031</v>
      </c>
      <c r="M1150" t="s">
        <v>19789</v>
      </c>
      <c r="N1150" t="s">
        <v>9513</v>
      </c>
      <c r="O1150" t="s">
        <v>19789</v>
      </c>
      <c r="P1150" t="s">
        <v>2431</v>
      </c>
      <c r="Q1150" t="s">
        <v>19789</v>
      </c>
      <c r="R1150" t="s">
        <v>11181</v>
      </c>
      <c r="S1150" t="s">
        <v>19789</v>
      </c>
      <c r="T1150" t="s">
        <v>8171</v>
      </c>
      <c r="U1150" t="s">
        <v>19789</v>
      </c>
      <c r="V1150" t="s">
        <v>8175</v>
      </c>
      <c r="W1150" t="s">
        <v>19789</v>
      </c>
      <c r="X1150" t="s">
        <v>19592</v>
      </c>
      <c r="Y1150" t="s">
        <v>19789</v>
      </c>
      <c r="Z1150" t="s">
        <v>4007</v>
      </c>
      <c r="AA1150" t="s">
        <v>19789</v>
      </c>
      <c r="AB1150" t="s">
        <v>9033</v>
      </c>
      <c r="AC1150" t="s">
        <v>19789</v>
      </c>
      <c r="AD1150" t="s">
        <v>8342</v>
      </c>
      <c r="AE1150" t="s">
        <v>19789</v>
      </c>
      <c r="AF1150" t="s">
        <v>9034</v>
      </c>
      <c r="AG1150" t="s">
        <v>19789</v>
      </c>
      <c r="AH1150" t="s">
        <v>8351</v>
      </c>
      <c r="AI1150" t="s">
        <v>19789</v>
      </c>
      <c r="AJ1150" t="s">
        <v>6513</v>
      </c>
      <c r="AK1150" t="s">
        <v>19789</v>
      </c>
      <c r="AL1150" t="s">
        <v>6514</v>
      </c>
      <c r="AM1150" t="s">
        <v>19789</v>
      </c>
      <c r="AN1150" t="s">
        <v>19593</v>
      </c>
      <c r="AO1150" t="s">
        <v>19789</v>
      </c>
      <c r="AP1150" t="s">
        <v>19594</v>
      </c>
      <c r="AQ1150" t="s">
        <v>19789</v>
      </c>
      <c r="AR1150" t="s">
        <v>19595</v>
      </c>
      <c r="AS1150" t="s">
        <v>19789</v>
      </c>
      <c r="AT1150" t="s">
        <v>19596</v>
      </c>
      <c r="AU1150" t="s">
        <v>19789</v>
      </c>
      <c r="AV1150" t="s">
        <v>6515</v>
      </c>
      <c r="AW1150" t="s">
        <v>19789</v>
      </c>
      <c r="AX1150" t="s">
        <v>4502</v>
      </c>
      <c r="AY1150" t="s">
        <v>19789</v>
      </c>
      <c r="AZ1150" t="s">
        <v>9035</v>
      </c>
      <c r="BA1150" t="s">
        <v>19789</v>
      </c>
      <c r="BB1150" t="s">
        <v>9035</v>
      </c>
      <c r="BC1150" t="s">
        <v>19789</v>
      </c>
      <c r="BD1150" t="s">
        <v>5095</v>
      </c>
      <c r="BE1150" t="s">
        <v>19789</v>
      </c>
      <c r="BF1150" t="s">
        <v>9036</v>
      </c>
      <c r="BG1150" t="s">
        <v>19789</v>
      </c>
      <c r="BH1150" t="s">
        <v>8372</v>
      </c>
      <c r="BI1150" t="s">
        <v>19789</v>
      </c>
      <c r="BJ1150" t="s">
        <v>2842</v>
      </c>
      <c r="BK1150" t="s">
        <v>19789</v>
      </c>
      <c r="BL1150" t="s">
        <v>2843</v>
      </c>
      <c r="BM1150" t="s">
        <v>19789</v>
      </c>
      <c r="BN1150" t="s">
        <v>8381</v>
      </c>
      <c r="BO1150" t="s">
        <v>19789</v>
      </c>
      <c r="BP1150" t="s">
        <v>8750</v>
      </c>
      <c r="BQ1150" t="s">
        <v>19789</v>
      </c>
      <c r="BR1150" t="s">
        <v>8751</v>
      </c>
      <c r="BS1150" t="s">
        <v>19789</v>
      </c>
      <c r="BT1150" t="s">
        <v>8752</v>
      </c>
      <c r="BU1150" t="s">
        <v>19789</v>
      </c>
      <c r="BV1150" t="s">
        <v>8753</v>
      </c>
      <c r="BW1150" t="s">
        <v>19789</v>
      </c>
      <c r="BX1150" t="s">
        <v>8390</v>
      </c>
      <c r="BY1150" t="s">
        <v>19789</v>
      </c>
      <c r="BZ1150" t="s">
        <v>11218</v>
      </c>
      <c r="CA1150" t="s">
        <v>19789</v>
      </c>
      <c r="CB1150" t="s">
        <v>5702</v>
      </c>
      <c r="CC1150" t="s">
        <v>19789</v>
      </c>
      <c r="CD1150" t="s">
        <v>9000</v>
      </c>
      <c r="CE1150" t="s">
        <v>19789</v>
      </c>
      <c r="CF1150" t="s">
        <v>5709</v>
      </c>
      <c r="CG1150" t="s">
        <v>19789</v>
      </c>
      <c r="CH1150" t="s">
        <v>19598</v>
      </c>
      <c r="CI1150" t="s">
        <v>19789</v>
      </c>
      <c r="CJ1150" t="s">
        <v>2847</v>
      </c>
      <c r="CK1150" t="s">
        <v>19789</v>
      </c>
      <c r="CL1150" t="s">
        <v>7639</v>
      </c>
      <c r="CM1150" t="s">
        <v>19789</v>
      </c>
      <c r="CN1150" t="s">
        <v>9037</v>
      </c>
      <c r="CO1150" t="s">
        <v>19789</v>
      </c>
      <c r="CP1150" t="s">
        <v>8189</v>
      </c>
      <c r="CQ1150" t="s">
        <v>19789</v>
      </c>
      <c r="CR1150" t="s">
        <v>8194</v>
      </c>
      <c r="CS1150" t="s">
        <v>19789</v>
      </c>
      <c r="CT1150" t="s">
        <v>19599</v>
      </c>
      <c r="CU1150" t="s">
        <v>19789</v>
      </c>
      <c r="CV1150" t="s">
        <v>9038</v>
      </c>
      <c r="CW1150" t="s">
        <v>19789</v>
      </c>
      <c r="CX1150" t="s">
        <v>15759</v>
      </c>
      <c r="CY1150" t="s">
        <v>19789</v>
      </c>
      <c r="CZ1150" t="s">
        <v>16829</v>
      </c>
      <c r="DA1150" t="s">
        <v>19789</v>
      </c>
      <c r="DB1150" t="s">
        <v>19166</v>
      </c>
      <c r="DC1150" t="s">
        <v>19789</v>
      </c>
      <c r="DD1150" t="s">
        <v>19600</v>
      </c>
      <c r="DE1150" t="s">
        <v>19789</v>
      </c>
      <c r="DF1150" t="s">
        <v>5715</v>
      </c>
      <c r="DG1150" t="s">
        <v>19789</v>
      </c>
      <c r="DH1150" t="s">
        <v>1861</v>
      </c>
      <c r="DI1150" t="s">
        <v>19789</v>
      </c>
      <c r="DJ1150" t="s">
        <v>1862</v>
      </c>
      <c r="DK1150" t="s">
        <v>19789</v>
      </c>
      <c r="DL1150" t="s">
        <v>2000</v>
      </c>
      <c r="DM1150" t="s">
        <v>19789</v>
      </c>
      <c r="DN1150" t="s">
        <v>6967</v>
      </c>
      <c r="DO1150" t="s">
        <v>19789</v>
      </c>
      <c r="DP1150" t="s">
        <v>2217</v>
      </c>
      <c r="DQ1150" t="s">
        <v>19789</v>
      </c>
      <c r="DR1150" t="s">
        <v>2464</v>
      </c>
      <c r="DS1150" t="s">
        <v>19789</v>
      </c>
      <c r="DT1150" t="s">
        <v>2983</v>
      </c>
      <c r="DU1150" t="s">
        <v>19789</v>
      </c>
      <c r="DV1150" t="s">
        <v>11300</v>
      </c>
      <c r="DW1150" t="s">
        <v>19789</v>
      </c>
      <c r="DX1150" t="s">
        <v>3608</v>
      </c>
      <c r="DY1150" t="s">
        <v>19789</v>
      </c>
      <c r="DZ1150" t="s">
        <v>9042</v>
      </c>
      <c r="EA1150" t="s">
        <v>19789</v>
      </c>
      <c r="EB1150" t="s">
        <v>16207</v>
      </c>
      <c r="EC1150" t="s">
        <v>19789</v>
      </c>
      <c r="ED1150" t="s">
        <v>12206</v>
      </c>
      <c r="EE1150" t="s">
        <v>19789</v>
      </c>
      <c r="EF1150" t="s">
        <v>16846</v>
      </c>
      <c r="EG1150" t="s">
        <v>19789</v>
      </c>
      <c r="EH1150" t="s">
        <v>10379</v>
      </c>
      <c r="EI1150" t="s">
        <v>38</v>
      </c>
      <c r="EJ1150" t="s">
        <v>38</v>
      </c>
    </row>
    <row r="1151" spans="1:307" x14ac:dyDescent="0.25">
      <c r="A1151" t="s">
        <v>19790</v>
      </c>
      <c r="B1151" t="s">
        <v>8140</v>
      </c>
      <c r="C1151" t="s">
        <v>19790</v>
      </c>
      <c r="D1151" t="s">
        <v>19791</v>
      </c>
      <c r="E1151" t="s">
        <v>19790</v>
      </c>
      <c r="F1151" t="s">
        <v>2039</v>
      </c>
      <c r="G1151" t="s">
        <v>19790</v>
      </c>
      <c r="H1151" t="s">
        <v>15951</v>
      </c>
      <c r="I1151" t="s">
        <v>19790</v>
      </c>
      <c r="J1151" t="s">
        <v>9703</v>
      </c>
      <c r="K1151" t="s">
        <v>19790</v>
      </c>
      <c r="L1151" t="s">
        <v>919</v>
      </c>
      <c r="M1151" t="s">
        <v>19790</v>
      </c>
      <c r="N1151" t="s">
        <v>15953</v>
      </c>
      <c r="O1151" t="s">
        <v>19790</v>
      </c>
      <c r="P1151" t="s">
        <v>15955</v>
      </c>
      <c r="Q1151" t="s">
        <v>19790</v>
      </c>
      <c r="R1151" t="s">
        <v>4311</v>
      </c>
      <c r="S1151" t="s">
        <v>19790</v>
      </c>
      <c r="T1151" t="s">
        <v>15957</v>
      </c>
      <c r="U1151" t="s">
        <v>19790</v>
      </c>
      <c r="V1151" t="s">
        <v>13822</v>
      </c>
      <c r="W1151" t="s">
        <v>19790</v>
      </c>
      <c r="X1151" t="s">
        <v>15958</v>
      </c>
      <c r="Y1151" t="s">
        <v>19790</v>
      </c>
      <c r="Z1151" t="s">
        <v>15236</v>
      </c>
    </row>
    <row r="1152" spans="1:307" x14ac:dyDescent="0.25">
      <c r="A1152" t="s">
        <v>19792</v>
      </c>
      <c r="B1152" t="s">
        <v>8145</v>
      </c>
      <c r="C1152" t="s">
        <v>19792</v>
      </c>
      <c r="D1152" t="s">
        <v>6513</v>
      </c>
      <c r="E1152" t="s">
        <v>19792</v>
      </c>
      <c r="F1152" t="s">
        <v>12864</v>
      </c>
      <c r="G1152" t="s">
        <v>19792</v>
      </c>
      <c r="H1152" t="s">
        <v>12865</v>
      </c>
      <c r="I1152" t="s">
        <v>19792</v>
      </c>
      <c r="J1152" t="s">
        <v>12866</v>
      </c>
      <c r="K1152" t="s">
        <v>19792</v>
      </c>
      <c r="L1152" t="s">
        <v>12867</v>
      </c>
      <c r="M1152" t="s">
        <v>19792</v>
      </c>
      <c r="N1152" t="s">
        <v>12555</v>
      </c>
      <c r="O1152" t="s">
        <v>19792</v>
      </c>
      <c r="P1152" t="s">
        <v>8385</v>
      </c>
      <c r="Q1152" t="s">
        <v>19792</v>
      </c>
      <c r="R1152" t="s">
        <v>12870</v>
      </c>
      <c r="S1152" t="s">
        <v>19792</v>
      </c>
      <c r="T1152" t="s">
        <v>797</v>
      </c>
      <c r="U1152" t="s">
        <v>19792</v>
      </c>
      <c r="V1152" t="s">
        <v>12871</v>
      </c>
      <c r="W1152" t="s">
        <v>19792</v>
      </c>
      <c r="X1152" t="s">
        <v>19793</v>
      </c>
      <c r="Y1152" t="s">
        <v>19792</v>
      </c>
      <c r="Z1152" t="s">
        <v>19794</v>
      </c>
      <c r="AA1152" t="s">
        <v>19792</v>
      </c>
      <c r="AB1152" t="s">
        <v>12874</v>
      </c>
      <c r="AC1152" t="s">
        <v>19792</v>
      </c>
      <c r="AD1152" t="s">
        <v>12880</v>
      </c>
      <c r="AE1152" t="s">
        <v>19792</v>
      </c>
      <c r="AF1152" t="s">
        <v>3651</v>
      </c>
      <c r="AG1152" t="s">
        <v>19792</v>
      </c>
      <c r="AH1152" t="s">
        <v>16192</v>
      </c>
    </row>
    <row r="1153" spans="1:212" x14ac:dyDescent="0.25">
      <c r="A1153" t="s">
        <v>19795</v>
      </c>
      <c r="B1153" t="s">
        <v>14825</v>
      </c>
      <c r="C1153" t="s">
        <v>19795</v>
      </c>
      <c r="D1153" t="s">
        <v>14151</v>
      </c>
      <c r="E1153" t="s">
        <v>19795</v>
      </c>
      <c r="F1153" t="s">
        <v>14153</v>
      </c>
      <c r="G1153" t="s">
        <v>19795</v>
      </c>
      <c r="H1153" t="s">
        <v>14154</v>
      </c>
      <c r="I1153" t="s">
        <v>19795</v>
      </c>
      <c r="J1153" t="s">
        <v>12939</v>
      </c>
      <c r="K1153" t="s">
        <v>19795</v>
      </c>
      <c r="L1153" t="s">
        <v>4941</v>
      </c>
    </row>
    <row r="1154" spans="1:212" x14ac:dyDescent="0.25">
      <c r="A1154" t="s">
        <v>19796</v>
      </c>
      <c r="B1154" t="s">
        <v>14825</v>
      </c>
      <c r="C1154" t="s">
        <v>19796</v>
      </c>
      <c r="D1154" t="s">
        <v>13032</v>
      </c>
      <c r="E1154" t="s">
        <v>19796</v>
      </c>
      <c r="F1154" t="s">
        <v>14151</v>
      </c>
      <c r="G1154" t="s">
        <v>19796</v>
      </c>
      <c r="H1154" t="s">
        <v>2976</v>
      </c>
      <c r="I1154" t="s">
        <v>19796</v>
      </c>
      <c r="J1154" t="s">
        <v>14153</v>
      </c>
      <c r="K1154" t="s">
        <v>19796</v>
      </c>
      <c r="L1154" t="s">
        <v>14154</v>
      </c>
      <c r="M1154" t="s">
        <v>19796</v>
      </c>
      <c r="N1154" t="s">
        <v>2252</v>
      </c>
      <c r="O1154" t="s">
        <v>19796</v>
      </c>
      <c r="P1154" t="s">
        <v>10373</v>
      </c>
      <c r="Q1154" t="s">
        <v>19796</v>
      </c>
      <c r="R1154" t="s">
        <v>19797</v>
      </c>
      <c r="S1154" t="s">
        <v>19796</v>
      </c>
      <c r="T1154" t="s">
        <v>8697</v>
      </c>
    </row>
    <row r="1155" spans="1:212" x14ac:dyDescent="0.25">
      <c r="A1155" t="s">
        <v>19798</v>
      </c>
      <c r="B1155" t="s">
        <v>2963</v>
      </c>
      <c r="C1155" t="s">
        <v>19798</v>
      </c>
      <c r="D1155" t="s">
        <v>1926</v>
      </c>
      <c r="E1155" t="s">
        <v>19798</v>
      </c>
      <c r="F1155" t="s">
        <v>8172</v>
      </c>
      <c r="G1155" t="s">
        <v>19798</v>
      </c>
      <c r="H1155" t="s">
        <v>1933</v>
      </c>
      <c r="I1155" t="s">
        <v>19798</v>
      </c>
      <c r="J1155" t="s">
        <v>16804</v>
      </c>
      <c r="K1155" t="s">
        <v>19798</v>
      </c>
      <c r="L1155" t="s">
        <v>18723</v>
      </c>
      <c r="M1155" t="s">
        <v>19798</v>
      </c>
      <c r="N1155" t="s">
        <v>19799</v>
      </c>
      <c r="O1155" t="s">
        <v>19798</v>
      </c>
      <c r="P1155" t="s">
        <v>12863</v>
      </c>
      <c r="Q1155" t="s">
        <v>19798</v>
      </c>
      <c r="R1155" t="s">
        <v>8359</v>
      </c>
      <c r="S1155" t="s">
        <v>19798</v>
      </c>
      <c r="T1155" t="s">
        <v>8360</v>
      </c>
      <c r="U1155" t="s">
        <v>19798</v>
      </c>
      <c r="V1155" t="s">
        <v>19800</v>
      </c>
      <c r="W1155" t="s">
        <v>19798</v>
      </c>
      <c r="X1155" t="s">
        <v>12867</v>
      </c>
      <c r="Y1155" t="s">
        <v>19798</v>
      </c>
      <c r="Z1155" t="s">
        <v>2973</v>
      </c>
      <c r="AA1155" t="s">
        <v>19798</v>
      </c>
      <c r="AB1155" t="s">
        <v>15648</v>
      </c>
      <c r="AC1155" t="s">
        <v>19798</v>
      </c>
      <c r="AD1155" t="s">
        <v>15281</v>
      </c>
      <c r="AE1155" t="s">
        <v>19798</v>
      </c>
      <c r="AF1155" t="s">
        <v>12555</v>
      </c>
      <c r="AG1155" t="s">
        <v>19798</v>
      </c>
      <c r="AH1155" t="s">
        <v>8371</v>
      </c>
      <c r="AI1155" t="s">
        <v>19798</v>
      </c>
      <c r="AJ1155" t="s">
        <v>8389</v>
      </c>
      <c r="AK1155" t="s">
        <v>19798</v>
      </c>
      <c r="AL1155" t="s">
        <v>5707</v>
      </c>
      <c r="AM1155" t="s">
        <v>19798</v>
      </c>
      <c r="AN1155" t="s">
        <v>5708</v>
      </c>
      <c r="AO1155" t="s">
        <v>19798</v>
      </c>
      <c r="AP1155" t="s">
        <v>19801</v>
      </c>
      <c r="AQ1155" t="s">
        <v>19798</v>
      </c>
      <c r="AR1155" t="s">
        <v>2455</v>
      </c>
      <c r="AS1155" t="s">
        <v>19798</v>
      </c>
      <c r="AT1155" t="s">
        <v>9266</v>
      </c>
      <c r="AU1155" t="s">
        <v>19798</v>
      </c>
      <c r="AV1155" t="s">
        <v>6695</v>
      </c>
      <c r="AW1155" t="s">
        <v>19798</v>
      </c>
      <c r="AX1155" t="s">
        <v>5346</v>
      </c>
      <c r="AY1155" t="s">
        <v>19798</v>
      </c>
      <c r="AZ1155" t="s">
        <v>6015</v>
      </c>
      <c r="BA1155" t="s">
        <v>19798</v>
      </c>
      <c r="BB1155" t="s">
        <v>6015</v>
      </c>
      <c r="BC1155" t="s">
        <v>19798</v>
      </c>
      <c r="BD1155" t="s">
        <v>2932</v>
      </c>
      <c r="BE1155" t="s">
        <v>19798</v>
      </c>
      <c r="BF1155" t="s">
        <v>15168</v>
      </c>
      <c r="BG1155" t="s">
        <v>19798</v>
      </c>
      <c r="BH1155" t="s">
        <v>15295</v>
      </c>
      <c r="BI1155" t="s">
        <v>19798</v>
      </c>
      <c r="BJ1155" t="s">
        <v>12872</v>
      </c>
      <c r="BK1155" t="s">
        <v>19798</v>
      </c>
      <c r="BL1155" t="s">
        <v>6861</v>
      </c>
      <c r="BM1155" t="s">
        <v>19798</v>
      </c>
      <c r="BN1155" t="s">
        <v>12873</v>
      </c>
      <c r="BO1155" t="s">
        <v>19798</v>
      </c>
      <c r="BP1155" t="s">
        <v>4669</v>
      </c>
      <c r="BQ1155" t="s">
        <v>19798</v>
      </c>
      <c r="BR1155" t="s">
        <v>9673</v>
      </c>
      <c r="BS1155" t="s">
        <v>19798</v>
      </c>
      <c r="BT1155" t="s">
        <v>15297</v>
      </c>
      <c r="BU1155" t="s">
        <v>19798</v>
      </c>
      <c r="BV1155" t="s">
        <v>6871</v>
      </c>
      <c r="BW1155" t="s">
        <v>19798</v>
      </c>
      <c r="BX1155" t="s">
        <v>15828</v>
      </c>
      <c r="BY1155" t="s">
        <v>19798</v>
      </c>
      <c r="BZ1155" t="s">
        <v>5877</v>
      </c>
      <c r="CA1155" t="s">
        <v>19798</v>
      </c>
      <c r="CB1155" t="s">
        <v>2139</v>
      </c>
      <c r="CC1155" t="s">
        <v>19798</v>
      </c>
      <c r="CD1155" t="s">
        <v>12877</v>
      </c>
      <c r="CE1155" t="s">
        <v>19798</v>
      </c>
      <c r="CF1155" t="s">
        <v>19802</v>
      </c>
      <c r="CG1155" t="s">
        <v>19798</v>
      </c>
      <c r="CH1155" t="s">
        <v>6347</v>
      </c>
      <c r="CI1155" t="s">
        <v>19798</v>
      </c>
      <c r="CJ1155" t="s">
        <v>19803</v>
      </c>
      <c r="CK1155" t="s">
        <v>19798</v>
      </c>
      <c r="CL1155" t="s">
        <v>19804</v>
      </c>
      <c r="CM1155" t="s">
        <v>19798</v>
      </c>
      <c r="CN1155" t="s">
        <v>2182</v>
      </c>
      <c r="CO1155" t="s">
        <v>19798</v>
      </c>
      <c r="CP1155" t="s">
        <v>998</v>
      </c>
      <c r="CQ1155" t="s">
        <v>19798</v>
      </c>
      <c r="CR1155" t="s">
        <v>412</v>
      </c>
      <c r="CS1155" t="s">
        <v>38</v>
      </c>
      <c r="CT1155" t="s">
        <v>38</v>
      </c>
    </row>
    <row r="1156" spans="1:212" x14ac:dyDescent="0.25">
      <c r="A1156" t="s">
        <v>19805</v>
      </c>
      <c r="B1156" t="s">
        <v>8153</v>
      </c>
      <c r="C1156" t="s">
        <v>19805</v>
      </c>
      <c r="D1156" t="s">
        <v>6529</v>
      </c>
      <c r="E1156" t="s">
        <v>19805</v>
      </c>
      <c r="F1156" t="s">
        <v>14629</v>
      </c>
      <c r="G1156" t="s">
        <v>38</v>
      </c>
    </row>
    <row r="1157" spans="1:212" x14ac:dyDescent="0.25">
      <c r="A1157" t="s">
        <v>19806</v>
      </c>
      <c r="B1157" t="s">
        <v>9056</v>
      </c>
      <c r="C1157" t="s">
        <v>19806</v>
      </c>
      <c r="D1157" t="s">
        <v>19807</v>
      </c>
      <c r="E1157" t="s">
        <v>19806</v>
      </c>
      <c r="F1157" t="s">
        <v>3221</v>
      </c>
      <c r="G1157" t="s">
        <v>19806</v>
      </c>
      <c r="H1157" t="s">
        <v>3760</v>
      </c>
      <c r="I1157" t="s">
        <v>19806</v>
      </c>
      <c r="J1157" t="s">
        <v>10606</v>
      </c>
      <c r="K1157" t="s">
        <v>19806</v>
      </c>
      <c r="L1157" t="s">
        <v>8462</v>
      </c>
      <c r="M1157" t="s">
        <v>19806</v>
      </c>
      <c r="N1157" t="s">
        <v>19808</v>
      </c>
      <c r="O1157" t="s">
        <v>19806</v>
      </c>
      <c r="P1157" t="s">
        <v>8482</v>
      </c>
      <c r="Q1157" t="s">
        <v>19806</v>
      </c>
      <c r="R1157" t="s">
        <v>103</v>
      </c>
      <c r="S1157" t="s">
        <v>19806</v>
      </c>
      <c r="T1157" t="s">
        <v>12683</v>
      </c>
      <c r="U1157" t="s">
        <v>19806</v>
      </c>
      <c r="V1157" t="s">
        <v>19809</v>
      </c>
      <c r="W1157" t="s">
        <v>19806</v>
      </c>
      <c r="X1157" t="s">
        <v>19810</v>
      </c>
      <c r="Y1157" t="s">
        <v>19806</v>
      </c>
      <c r="Z1157" t="s">
        <v>18835</v>
      </c>
    </row>
    <row r="1158" spans="1:212" x14ac:dyDescent="0.25">
      <c r="A1158" t="s">
        <v>19811</v>
      </c>
      <c r="B1158" t="s">
        <v>6512</v>
      </c>
      <c r="C1158" t="s">
        <v>19811</v>
      </c>
      <c r="D1158" t="s">
        <v>6687</v>
      </c>
      <c r="E1158" t="s">
        <v>19811</v>
      </c>
      <c r="F1158" t="s">
        <v>13987</v>
      </c>
      <c r="G1158" t="s">
        <v>19811</v>
      </c>
      <c r="H1158" t="s">
        <v>5794</v>
      </c>
      <c r="I1158" t="s">
        <v>19811</v>
      </c>
      <c r="J1158" t="s">
        <v>1250</v>
      </c>
      <c r="K1158" t="s">
        <v>19811</v>
      </c>
      <c r="L1158" t="s">
        <v>13778</v>
      </c>
      <c r="M1158" t="s">
        <v>19811</v>
      </c>
      <c r="N1158" t="s">
        <v>13990</v>
      </c>
      <c r="O1158" t="s">
        <v>19811</v>
      </c>
      <c r="P1158" t="s">
        <v>1815</v>
      </c>
      <c r="Q1158" t="s">
        <v>19811</v>
      </c>
      <c r="R1158" t="s">
        <v>11017</v>
      </c>
    </row>
    <row r="1159" spans="1:212" x14ac:dyDescent="0.25">
      <c r="A1159" t="s">
        <v>19812</v>
      </c>
      <c r="B1159" t="s">
        <v>17175</v>
      </c>
      <c r="C1159" t="s">
        <v>19812</v>
      </c>
      <c r="D1159" t="s">
        <v>8760</v>
      </c>
      <c r="E1159" t="s">
        <v>19812</v>
      </c>
      <c r="F1159" t="s">
        <v>5249</v>
      </c>
      <c r="G1159" t="s">
        <v>19812</v>
      </c>
      <c r="H1159" t="s">
        <v>18920</v>
      </c>
      <c r="I1159" t="s">
        <v>19812</v>
      </c>
      <c r="J1159" t="s">
        <v>19236</v>
      </c>
      <c r="K1159" t="s">
        <v>19812</v>
      </c>
      <c r="L1159" t="s">
        <v>8796</v>
      </c>
      <c r="M1159" t="s">
        <v>19812</v>
      </c>
      <c r="N1159" t="s">
        <v>9533</v>
      </c>
      <c r="O1159" t="s">
        <v>19812</v>
      </c>
      <c r="P1159" t="s">
        <v>1872</v>
      </c>
      <c r="Q1159" t="s">
        <v>19812</v>
      </c>
      <c r="R1159" t="s">
        <v>17674</v>
      </c>
      <c r="S1159" t="s">
        <v>19812</v>
      </c>
      <c r="T1159" t="s">
        <v>353</v>
      </c>
      <c r="U1159" t="s">
        <v>19812</v>
      </c>
      <c r="V1159" t="s">
        <v>9491</v>
      </c>
      <c r="W1159" t="s">
        <v>19812</v>
      </c>
      <c r="X1159" t="s">
        <v>1283</v>
      </c>
    </row>
    <row r="1160" spans="1:212" x14ac:dyDescent="0.25">
      <c r="A1160" t="s">
        <v>19813</v>
      </c>
      <c r="B1160" t="s">
        <v>17175</v>
      </c>
      <c r="C1160" t="s">
        <v>19813</v>
      </c>
      <c r="D1160" t="s">
        <v>19585</v>
      </c>
      <c r="E1160" t="s">
        <v>19813</v>
      </c>
      <c r="F1160" t="s">
        <v>19814</v>
      </c>
      <c r="G1160" t="s">
        <v>19813</v>
      </c>
      <c r="H1160" t="s">
        <v>19815</v>
      </c>
      <c r="I1160" t="s">
        <v>19813</v>
      </c>
      <c r="J1160" t="s">
        <v>2210</v>
      </c>
      <c r="K1160" t="s">
        <v>19813</v>
      </c>
      <c r="L1160" t="s">
        <v>2852</v>
      </c>
      <c r="M1160" t="s">
        <v>19813</v>
      </c>
      <c r="N1160" t="s">
        <v>8213</v>
      </c>
      <c r="O1160" t="s">
        <v>19813</v>
      </c>
      <c r="P1160" t="s">
        <v>16243</v>
      </c>
      <c r="Q1160" t="s">
        <v>19813</v>
      </c>
      <c r="R1160" t="s">
        <v>2635</v>
      </c>
      <c r="S1160" t="s">
        <v>19813</v>
      </c>
      <c r="T1160" t="s">
        <v>16973</v>
      </c>
      <c r="U1160" t="s">
        <v>19813</v>
      </c>
      <c r="V1160" t="s">
        <v>650</v>
      </c>
    </row>
    <row r="1161" spans="1:212" x14ac:dyDescent="0.25">
      <c r="A1161" t="s">
        <v>19816</v>
      </c>
      <c r="B1161" t="s">
        <v>17175</v>
      </c>
      <c r="C1161" t="s">
        <v>19816</v>
      </c>
      <c r="D1161" t="s">
        <v>8760</v>
      </c>
      <c r="E1161" t="s">
        <v>19816</v>
      </c>
      <c r="F1161" t="s">
        <v>5249</v>
      </c>
      <c r="G1161" t="s">
        <v>19816</v>
      </c>
      <c r="H1161" t="s">
        <v>18920</v>
      </c>
      <c r="I1161" t="s">
        <v>19816</v>
      </c>
      <c r="J1161" t="s">
        <v>19236</v>
      </c>
      <c r="K1161" t="s">
        <v>19816</v>
      </c>
      <c r="L1161" t="s">
        <v>8796</v>
      </c>
      <c r="M1161" t="s">
        <v>19816</v>
      </c>
      <c r="N1161" t="s">
        <v>1872</v>
      </c>
      <c r="O1161" t="s">
        <v>19816</v>
      </c>
      <c r="P1161" t="s">
        <v>353</v>
      </c>
      <c r="Q1161" t="s">
        <v>19816</v>
      </c>
      <c r="R1161" t="s">
        <v>1283</v>
      </c>
    </row>
    <row r="1162" spans="1:212" x14ac:dyDescent="0.25">
      <c r="A1162" t="s">
        <v>19817</v>
      </c>
      <c r="B1162" t="s">
        <v>17175</v>
      </c>
      <c r="C1162" t="s">
        <v>19817</v>
      </c>
      <c r="D1162" t="s">
        <v>17175</v>
      </c>
      <c r="E1162" t="s">
        <v>19817</v>
      </c>
      <c r="F1162" t="s">
        <v>8783</v>
      </c>
      <c r="G1162" t="s">
        <v>19817</v>
      </c>
      <c r="H1162" t="s">
        <v>5249</v>
      </c>
      <c r="I1162" t="s">
        <v>19817</v>
      </c>
      <c r="J1162" t="s">
        <v>18920</v>
      </c>
      <c r="K1162" t="s">
        <v>19817</v>
      </c>
      <c r="L1162" t="s">
        <v>19236</v>
      </c>
      <c r="M1162" t="s">
        <v>19817</v>
      </c>
      <c r="N1162" t="s">
        <v>8796</v>
      </c>
      <c r="O1162" t="s">
        <v>19817</v>
      </c>
      <c r="P1162" t="s">
        <v>1872</v>
      </c>
      <c r="Q1162" t="s">
        <v>19817</v>
      </c>
      <c r="R1162" t="s">
        <v>353</v>
      </c>
      <c r="S1162" t="s">
        <v>19817</v>
      </c>
      <c r="T1162" t="s">
        <v>1283</v>
      </c>
    </row>
    <row r="1163" spans="1:212" x14ac:dyDescent="0.25">
      <c r="A1163" t="s">
        <v>19818</v>
      </c>
      <c r="B1163" t="s">
        <v>7798</v>
      </c>
      <c r="C1163" t="s">
        <v>19818</v>
      </c>
      <c r="D1163" t="s">
        <v>8161</v>
      </c>
      <c r="E1163" t="s">
        <v>19818</v>
      </c>
      <c r="F1163" t="s">
        <v>19819</v>
      </c>
      <c r="G1163" t="s">
        <v>19818</v>
      </c>
      <c r="H1163" t="s">
        <v>19820</v>
      </c>
      <c r="I1163" t="s">
        <v>19818</v>
      </c>
      <c r="J1163" t="s">
        <v>19821</v>
      </c>
      <c r="K1163" t="s">
        <v>19818</v>
      </c>
      <c r="L1163" t="s">
        <v>8172</v>
      </c>
      <c r="M1163" t="s">
        <v>19818</v>
      </c>
      <c r="N1163" t="s">
        <v>16804</v>
      </c>
      <c r="O1163" t="s">
        <v>19818</v>
      </c>
      <c r="P1163" t="s">
        <v>18723</v>
      </c>
      <c r="Q1163" t="s">
        <v>19818</v>
      </c>
      <c r="R1163" t="s">
        <v>14235</v>
      </c>
      <c r="S1163" t="s">
        <v>19818</v>
      </c>
      <c r="T1163" t="s">
        <v>2214</v>
      </c>
      <c r="U1163" t="s">
        <v>19818</v>
      </c>
      <c r="V1163" t="s">
        <v>14616</v>
      </c>
      <c r="W1163" t="s">
        <v>19818</v>
      </c>
      <c r="X1163" t="s">
        <v>9003</v>
      </c>
      <c r="Y1163" t="s">
        <v>19818</v>
      </c>
      <c r="Z1163" t="s">
        <v>9046</v>
      </c>
      <c r="AA1163" t="s">
        <v>19818</v>
      </c>
      <c r="AB1163" t="s">
        <v>19822</v>
      </c>
      <c r="AC1163" t="s">
        <v>19818</v>
      </c>
      <c r="AD1163" t="s">
        <v>19612</v>
      </c>
      <c r="AE1163" t="s">
        <v>19818</v>
      </c>
      <c r="AF1163" t="s">
        <v>19802</v>
      </c>
      <c r="AG1163" t="s">
        <v>19818</v>
      </c>
      <c r="AH1163" t="s">
        <v>1060</v>
      </c>
      <c r="AI1163" t="s">
        <v>19818</v>
      </c>
      <c r="AJ1163" t="s">
        <v>412</v>
      </c>
    </row>
    <row r="1164" spans="1:212" x14ac:dyDescent="0.25">
      <c r="A1164" t="s">
        <v>19823</v>
      </c>
      <c r="B1164" t="s">
        <v>8157</v>
      </c>
      <c r="C1164" t="s">
        <v>19823</v>
      </c>
      <c r="D1164" t="s">
        <v>13031</v>
      </c>
      <c r="E1164" t="s">
        <v>19823</v>
      </c>
      <c r="F1164" t="s">
        <v>18240</v>
      </c>
      <c r="G1164" t="s">
        <v>19823</v>
      </c>
      <c r="H1164" t="s">
        <v>2612</v>
      </c>
      <c r="I1164" t="s">
        <v>19823</v>
      </c>
      <c r="J1164" t="s">
        <v>2630</v>
      </c>
      <c r="K1164" t="s">
        <v>19823</v>
      </c>
      <c r="L1164" t="s">
        <v>19824</v>
      </c>
      <c r="M1164" t="s">
        <v>19823</v>
      </c>
      <c r="N1164" t="s">
        <v>19825</v>
      </c>
      <c r="O1164" t="s">
        <v>19823</v>
      </c>
      <c r="P1164" t="s">
        <v>1009</v>
      </c>
    </row>
    <row r="1165" spans="1:212" x14ac:dyDescent="0.25">
      <c r="A1165" t="s">
        <v>19826</v>
      </c>
      <c r="B1165" t="s">
        <v>8718</v>
      </c>
      <c r="C1165" t="s">
        <v>19826</v>
      </c>
      <c r="D1165" t="s">
        <v>8378</v>
      </c>
      <c r="E1165" t="s">
        <v>19826</v>
      </c>
      <c r="F1165" t="s">
        <v>2987</v>
      </c>
      <c r="G1165" t="s">
        <v>19826</v>
      </c>
      <c r="H1165" t="s">
        <v>3787</v>
      </c>
      <c r="I1165" t="s">
        <v>19826</v>
      </c>
      <c r="J1165" t="s">
        <v>13091</v>
      </c>
      <c r="K1165" t="s">
        <v>19826</v>
      </c>
      <c r="L1165" t="s">
        <v>17195</v>
      </c>
      <c r="M1165" t="s">
        <v>19826</v>
      </c>
      <c r="N1165" t="s">
        <v>17195</v>
      </c>
    </row>
    <row r="1166" spans="1:212" x14ac:dyDescent="0.25">
      <c r="A1166" t="s">
        <v>19827</v>
      </c>
      <c r="B1166" t="s">
        <v>8160</v>
      </c>
      <c r="C1166" t="s">
        <v>19827</v>
      </c>
      <c r="D1166" t="s">
        <v>3671</v>
      </c>
      <c r="E1166" t="s">
        <v>19827</v>
      </c>
      <c r="F1166" t="s">
        <v>3717</v>
      </c>
      <c r="G1166" t="s">
        <v>19827</v>
      </c>
      <c r="H1166" t="s">
        <v>16661</v>
      </c>
      <c r="I1166" t="s">
        <v>19827</v>
      </c>
      <c r="J1166" t="s">
        <v>13112</v>
      </c>
      <c r="K1166" t="s">
        <v>19827</v>
      </c>
      <c r="L1166" t="s">
        <v>1617</v>
      </c>
      <c r="M1166" t="s">
        <v>19827</v>
      </c>
      <c r="N1166" t="s">
        <v>3736</v>
      </c>
      <c r="O1166" t="s">
        <v>19827</v>
      </c>
      <c r="P1166" t="s">
        <v>19828</v>
      </c>
      <c r="Q1166" t="s">
        <v>19827</v>
      </c>
      <c r="R1166" t="s">
        <v>12890</v>
      </c>
      <c r="S1166" t="s">
        <v>19827</v>
      </c>
      <c r="T1166" t="s">
        <v>3401</v>
      </c>
      <c r="U1166" t="s">
        <v>19827</v>
      </c>
      <c r="V1166" t="s">
        <v>9803</v>
      </c>
      <c r="W1166" t="s">
        <v>19827</v>
      </c>
      <c r="X1166" t="s">
        <v>1836</v>
      </c>
      <c r="Y1166" t="s">
        <v>19827</v>
      </c>
      <c r="Z1166" t="s">
        <v>10275</v>
      </c>
      <c r="AA1166" t="s">
        <v>19827</v>
      </c>
      <c r="AB1166" t="s">
        <v>11096</v>
      </c>
    </row>
    <row r="1167" spans="1:212" x14ac:dyDescent="0.25">
      <c r="A1167" t="s">
        <v>19829</v>
      </c>
      <c r="B1167" t="s">
        <v>8161</v>
      </c>
      <c r="C1167" t="s">
        <v>19829</v>
      </c>
      <c r="D1167" t="s">
        <v>8172</v>
      </c>
      <c r="E1167" t="s">
        <v>19829</v>
      </c>
      <c r="F1167" t="s">
        <v>18723</v>
      </c>
      <c r="G1167" t="s">
        <v>19829</v>
      </c>
      <c r="H1167" t="s">
        <v>19802</v>
      </c>
      <c r="I1167" t="s">
        <v>19829</v>
      </c>
      <c r="J1167" t="s">
        <v>412</v>
      </c>
    </row>
    <row r="1168" spans="1:212" x14ac:dyDescent="0.25">
      <c r="A1168" t="s">
        <v>19830</v>
      </c>
      <c r="B1168" t="s">
        <v>11912</v>
      </c>
      <c r="C1168" t="s">
        <v>19830</v>
      </c>
      <c r="D1168" t="s">
        <v>1859</v>
      </c>
      <c r="E1168" t="s">
        <v>19830</v>
      </c>
      <c r="F1168" t="s">
        <v>11913</v>
      </c>
      <c r="G1168" t="s">
        <v>19830</v>
      </c>
      <c r="H1168" t="s">
        <v>11914</v>
      </c>
      <c r="I1168" t="s">
        <v>19830</v>
      </c>
      <c r="J1168" t="s">
        <v>19563</v>
      </c>
      <c r="K1168" t="s">
        <v>19830</v>
      </c>
      <c r="L1168" t="s">
        <v>5168</v>
      </c>
      <c r="M1168" t="s">
        <v>19830</v>
      </c>
      <c r="N1168" t="s">
        <v>3570</v>
      </c>
      <c r="O1168" t="s">
        <v>19830</v>
      </c>
      <c r="P1168" t="s">
        <v>19831</v>
      </c>
      <c r="Q1168" t="s">
        <v>19830</v>
      </c>
      <c r="R1168" t="s">
        <v>19832</v>
      </c>
      <c r="S1168" t="s">
        <v>19830</v>
      </c>
      <c r="T1168" t="s">
        <v>19833</v>
      </c>
      <c r="U1168" t="s">
        <v>19830</v>
      </c>
      <c r="V1168" t="s">
        <v>19834</v>
      </c>
      <c r="W1168" t="s">
        <v>19830</v>
      </c>
      <c r="X1168" t="s">
        <v>19835</v>
      </c>
      <c r="Y1168" t="s">
        <v>19830</v>
      </c>
      <c r="Z1168" t="s">
        <v>19836</v>
      </c>
      <c r="AA1168" t="s">
        <v>19830</v>
      </c>
      <c r="AB1168" t="s">
        <v>19837</v>
      </c>
      <c r="AC1168" t="s">
        <v>19830</v>
      </c>
      <c r="AD1168" t="s">
        <v>19838</v>
      </c>
      <c r="AE1168" t="s">
        <v>19830</v>
      </c>
      <c r="AF1168" t="s">
        <v>18013</v>
      </c>
      <c r="AG1168" t="s">
        <v>19830</v>
      </c>
      <c r="AH1168" t="s">
        <v>19839</v>
      </c>
      <c r="AI1168" t="s">
        <v>19830</v>
      </c>
      <c r="AJ1168" t="s">
        <v>19840</v>
      </c>
      <c r="AK1168" t="s">
        <v>19830</v>
      </c>
      <c r="AL1168" t="s">
        <v>19841</v>
      </c>
      <c r="AM1168" t="s">
        <v>19830</v>
      </c>
      <c r="AN1168" t="s">
        <v>11931</v>
      </c>
      <c r="AO1168" t="s">
        <v>19830</v>
      </c>
      <c r="AP1168" t="s">
        <v>1077</v>
      </c>
      <c r="AQ1168" t="s">
        <v>19830</v>
      </c>
      <c r="AR1168" t="s">
        <v>1078</v>
      </c>
      <c r="AS1168" t="s">
        <v>19830</v>
      </c>
      <c r="AT1168" t="s">
        <v>1079</v>
      </c>
      <c r="AU1168" t="s">
        <v>19830</v>
      </c>
      <c r="AV1168" t="s">
        <v>1080</v>
      </c>
      <c r="AW1168" t="s">
        <v>19830</v>
      </c>
      <c r="AX1168" t="s">
        <v>1081</v>
      </c>
      <c r="AY1168" t="s">
        <v>19830</v>
      </c>
      <c r="AZ1168" t="s">
        <v>1082</v>
      </c>
      <c r="BA1168" t="s">
        <v>19830</v>
      </c>
      <c r="BB1168" t="s">
        <v>1082</v>
      </c>
      <c r="BC1168" t="s">
        <v>19830</v>
      </c>
      <c r="BD1168" t="s">
        <v>1084</v>
      </c>
      <c r="BE1168" t="s">
        <v>19830</v>
      </c>
      <c r="BF1168" t="s">
        <v>11935</v>
      </c>
      <c r="BG1168" t="s">
        <v>19830</v>
      </c>
      <c r="BH1168" t="s">
        <v>11937</v>
      </c>
      <c r="BI1168" t="s">
        <v>19830</v>
      </c>
      <c r="BJ1168" t="s">
        <v>11938</v>
      </c>
      <c r="BK1168" t="s">
        <v>19830</v>
      </c>
      <c r="BL1168" t="s">
        <v>11939</v>
      </c>
      <c r="BM1168" t="s">
        <v>19830</v>
      </c>
      <c r="BN1168" t="s">
        <v>11940</v>
      </c>
      <c r="BO1168" t="s">
        <v>19830</v>
      </c>
      <c r="BP1168" t="s">
        <v>11941</v>
      </c>
      <c r="BQ1168" t="s">
        <v>19830</v>
      </c>
      <c r="BR1168" t="s">
        <v>11942</v>
      </c>
      <c r="BS1168" t="s">
        <v>19830</v>
      </c>
      <c r="BT1168" t="s">
        <v>11942</v>
      </c>
      <c r="BU1168" t="s">
        <v>19830</v>
      </c>
      <c r="BV1168" t="s">
        <v>11943</v>
      </c>
      <c r="BW1168" t="s">
        <v>19830</v>
      </c>
      <c r="BX1168" t="s">
        <v>11944</v>
      </c>
      <c r="BY1168" t="s">
        <v>19830</v>
      </c>
      <c r="BZ1168" t="s">
        <v>11945</v>
      </c>
      <c r="CA1168" t="s">
        <v>19830</v>
      </c>
      <c r="CB1168" t="s">
        <v>11946</v>
      </c>
      <c r="CC1168" t="s">
        <v>19830</v>
      </c>
      <c r="CD1168" t="s">
        <v>10573</v>
      </c>
      <c r="CE1168" t="s">
        <v>19830</v>
      </c>
      <c r="CF1168" t="s">
        <v>11965</v>
      </c>
      <c r="CG1168" t="s">
        <v>19830</v>
      </c>
      <c r="CH1168" t="s">
        <v>2985</v>
      </c>
      <c r="CI1168" t="s">
        <v>19830</v>
      </c>
      <c r="CJ1168" t="s">
        <v>11966</v>
      </c>
      <c r="CK1168" t="s">
        <v>19830</v>
      </c>
      <c r="CL1168" t="s">
        <v>11317</v>
      </c>
      <c r="CM1168" t="s">
        <v>19830</v>
      </c>
      <c r="CN1168" t="s">
        <v>11319</v>
      </c>
      <c r="CO1168" t="s">
        <v>19830</v>
      </c>
      <c r="CP1168" t="s">
        <v>11320</v>
      </c>
      <c r="CQ1168" t="s">
        <v>19830</v>
      </c>
      <c r="CR1168" t="s">
        <v>11321</v>
      </c>
      <c r="CS1168" t="s">
        <v>19830</v>
      </c>
      <c r="CT1168" t="s">
        <v>11322</v>
      </c>
      <c r="CU1168" t="s">
        <v>19830</v>
      </c>
      <c r="CV1168" t="s">
        <v>11323</v>
      </c>
      <c r="CW1168" t="s">
        <v>19830</v>
      </c>
      <c r="CX1168" t="s">
        <v>9344</v>
      </c>
      <c r="CY1168" t="s">
        <v>19830</v>
      </c>
      <c r="CZ1168" t="s">
        <v>6813</v>
      </c>
      <c r="DA1168" t="s">
        <v>19830</v>
      </c>
      <c r="DB1168" t="s">
        <v>9537</v>
      </c>
      <c r="DC1168" t="s">
        <v>19830</v>
      </c>
      <c r="DD1168" t="s">
        <v>11332</v>
      </c>
      <c r="DE1168" t="s">
        <v>19830</v>
      </c>
      <c r="DF1168" t="s">
        <v>11333</v>
      </c>
      <c r="DG1168" t="s">
        <v>19830</v>
      </c>
      <c r="DH1168" t="s">
        <v>11358</v>
      </c>
      <c r="DI1168" t="s">
        <v>19830</v>
      </c>
      <c r="DJ1168" t="s">
        <v>11974</v>
      </c>
      <c r="DK1168" t="s">
        <v>19830</v>
      </c>
      <c r="DL1168" t="s">
        <v>11376</v>
      </c>
      <c r="DM1168" t="s">
        <v>19830</v>
      </c>
      <c r="DN1168" t="s">
        <v>9546</v>
      </c>
      <c r="DO1168" t="s">
        <v>19830</v>
      </c>
      <c r="DP1168" t="s">
        <v>11379</v>
      </c>
      <c r="DQ1168" t="s">
        <v>19830</v>
      </c>
      <c r="DR1168" t="s">
        <v>9547</v>
      </c>
      <c r="DS1168" t="s">
        <v>19830</v>
      </c>
      <c r="DT1168" t="s">
        <v>11391</v>
      </c>
      <c r="DU1168" t="s">
        <v>19830</v>
      </c>
      <c r="DV1168" t="s">
        <v>11392</v>
      </c>
      <c r="DW1168" t="s">
        <v>19830</v>
      </c>
      <c r="DX1168" t="s">
        <v>2518</v>
      </c>
      <c r="DY1168" t="s">
        <v>19830</v>
      </c>
      <c r="DZ1168" t="s">
        <v>9549</v>
      </c>
      <c r="EA1168" t="s">
        <v>19830</v>
      </c>
      <c r="EB1168" t="s">
        <v>9550</v>
      </c>
      <c r="EC1168" t="s">
        <v>19830</v>
      </c>
      <c r="ED1168" t="s">
        <v>9552</v>
      </c>
      <c r="EE1168" t="s">
        <v>19830</v>
      </c>
      <c r="EF1168" t="s">
        <v>2863</v>
      </c>
      <c r="EG1168" t="s">
        <v>19830</v>
      </c>
      <c r="EH1168" t="s">
        <v>4395</v>
      </c>
      <c r="EI1168" t="s">
        <v>19830</v>
      </c>
      <c r="EJ1168" t="s">
        <v>4396</v>
      </c>
      <c r="EK1168" t="s">
        <v>19830</v>
      </c>
      <c r="EL1168" t="s">
        <v>4397</v>
      </c>
      <c r="EM1168" t="s">
        <v>19830</v>
      </c>
      <c r="EN1168" t="s">
        <v>4398</v>
      </c>
      <c r="EO1168" t="s">
        <v>19830</v>
      </c>
      <c r="EP1168" t="s">
        <v>4399</v>
      </c>
      <c r="EQ1168" t="s">
        <v>19830</v>
      </c>
      <c r="ER1168" t="s">
        <v>4400</v>
      </c>
      <c r="ES1168" t="s">
        <v>19830</v>
      </c>
      <c r="ET1168" t="s">
        <v>4570</v>
      </c>
      <c r="EU1168" t="s">
        <v>19830</v>
      </c>
      <c r="EV1168" t="s">
        <v>4401</v>
      </c>
      <c r="EW1168" t="s">
        <v>19830</v>
      </c>
      <c r="EX1168" t="s">
        <v>4403</v>
      </c>
      <c r="EY1168" t="s">
        <v>19830</v>
      </c>
      <c r="EZ1168" t="s">
        <v>4404</v>
      </c>
      <c r="FA1168" t="s">
        <v>19830</v>
      </c>
      <c r="FB1168" t="s">
        <v>4405</v>
      </c>
      <c r="FC1168" t="s">
        <v>19830</v>
      </c>
      <c r="FD1168" t="s">
        <v>4572</v>
      </c>
      <c r="FE1168" t="s">
        <v>19830</v>
      </c>
      <c r="FF1168" t="s">
        <v>4406</v>
      </c>
      <c r="FG1168" t="s">
        <v>19830</v>
      </c>
      <c r="FH1168" t="s">
        <v>4407</v>
      </c>
      <c r="FI1168" t="s">
        <v>19830</v>
      </c>
      <c r="FJ1168" t="s">
        <v>19842</v>
      </c>
      <c r="FK1168" t="s">
        <v>19830</v>
      </c>
      <c r="FL1168" t="s">
        <v>2233</v>
      </c>
      <c r="FM1168" t="s">
        <v>19830</v>
      </c>
      <c r="FN1168" t="s">
        <v>9708</v>
      </c>
      <c r="FO1168" t="s">
        <v>19830</v>
      </c>
      <c r="FP1168" t="s">
        <v>4415</v>
      </c>
      <c r="FQ1168" t="s">
        <v>19830</v>
      </c>
      <c r="FR1168" t="s">
        <v>4416</v>
      </c>
      <c r="FS1168" t="s">
        <v>19830</v>
      </c>
      <c r="FT1168" t="s">
        <v>4417</v>
      </c>
      <c r="FU1168" t="s">
        <v>19830</v>
      </c>
      <c r="FV1168" t="s">
        <v>4418</v>
      </c>
      <c r="FW1168" t="s">
        <v>19830</v>
      </c>
      <c r="FX1168" t="s">
        <v>4671</v>
      </c>
      <c r="FY1168" t="s">
        <v>19830</v>
      </c>
      <c r="FZ1168" t="s">
        <v>4420</v>
      </c>
      <c r="GA1168" t="s">
        <v>19830</v>
      </c>
      <c r="GB1168" t="s">
        <v>4421</v>
      </c>
      <c r="GC1168" t="s">
        <v>19830</v>
      </c>
      <c r="GD1168" t="s">
        <v>4422</v>
      </c>
      <c r="GE1168" t="s">
        <v>19830</v>
      </c>
      <c r="GF1168" t="s">
        <v>4673</v>
      </c>
      <c r="GG1168" t="s">
        <v>19830</v>
      </c>
      <c r="GH1168" t="s">
        <v>2873</v>
      </c>
      <c r="GI1168" t="s">
        <v>19830</v>
      </c>
      <c r="GJ1168" t="s">
        <v>4423</v>
      </c>
      <c r="GK1168" t="s">
        <v>19830</v>
      </c>
      <c r="GL1168" t="s">
        <v>19843</v>
      </c>
      <c r="GM1168" t="s">
        <v>19830</v>
      </c>
      <c r="GN1168" t="s">
        <v>393</v>
      </c>
      <c r="GO1168" t="s">
        <v>19830</v>
      </c>
      <c r="GP1168" t="s">
        <v>12501</v>
      </c>
      <c r="GQ1168" t="s">
        <v>19830</v>
      </c>
      <c r="GR1168" t="s">
        <v>19844</v>
      </c>
      <c r="GS1168" t="s">
        <v>19830</v>
      </c>
      <c r="GT1168" t="s">
        <v>19845</v>
      </c>
      <c r="GU1168" t="s">
        <v>19830</v>
      </c>
      <c r="GV1168" t="s">
        <v>15212</v>
      </c>
      <c r="GW1168" t="s">
        <v>19830</v>
      </c>
      <c r="GX1168" t="s">
        <v>19846</v>
      </c>
      <c r="GY1168" t="s">
        <v>19830</v>
      </c>
      <c r="GZ1168" t="s">
        <v>19847</v>
      </c>
      <c r="HA1168" t="s">
        <v>19830</v>
      </c>
      <c r="HB1168" t="s">
        <v>19848</v>
      </c>
      <c r="HC1168" t="s">
        <v>19830</v>
      </c>
      <c r="HD1168" t="s">
        <v>18015</v>
      </c>
    </row>
    <row r="1169" spans="1:297" x14ac:dyDescent="0.25">
      <c r="A1169" t="s">
        <v>19849</v>
      </c>
      <c r="B1169" t="s">
        <v>11912</v>
      </c>
      <c r="C1169" t="s">
        <v>19849</v>
      </c>
      <c r="D1169" t="s">
        <v>1859</v>
      </c>
      <c r="E1169" t="s">
        <v>19849</v>
      </c>
      <c r="F1169" t="s">
        <v>11913</v>
      </c>
      <c r="G1169" t="s">
        <v>19849</v>
      </c>
      <c r="H1169" t="s">
        <v>11914</v>
      </c>
      <c r="I1169" t="s">
        <v>19849</v>
      </c>
      <c r="J1169" t="s">
        <v>19563</v>
      </c>
      <c r="K1169" t="s">
        <v>19849</v>
      </c>
      <c r="L1169" t="s">
        <v>5168</v>
      </c>
      <c r="M1169" t="s">
        <v>19849</v>
      </c>
      <c r="N1169" t="s">
        <v>3570</v>
      </c>
      <c r="O1169" t="s">
        <v>19849</v>
      </c>
      <c r="P1169" t="s">
        <v>19831</v>
      </c>
      <c r="Q1169" t="s">
        <v>19849</v>
      </c>
      <c r="R1169" t="s">
        <v>19832</v>
      </c>
      <c r="S1169" t="s">
        <v>19849</v>
      </c>
      <c r="T1169" t="s">
        <v>19833</v>
      </c>
      <c r="U1169" t="s">
        <v>19849</v>
      </c>
      <c r="V1169" t="s">
        <v>19834</v>
      </c>
      <c r="W1169" t="s">
        <v>19849</v>
      </c>
      <c r="X1169" t="s">
        <v>19835</v>
      </c>
      <c r="Y1169" t="s">
        <v>19849</v>
      </c>
      <c r="Z1169" t="s">
        <v>19836</v>
      </c>
      <c r="AA1169" t="s">
        <v>19849</v>
      </c>
      <c r="AB1169" t="s">
        <v>19837</v>
      </c>
      <c r="AC1169" t="s">
        <v>19849</v>
      </c>
      <c r="AD1169" t="s">
        <v>19838</v>
      </c>
      <c r="AE1169" t="s">
        <v>19849</v>
      </c>
      <c r="AF1169" t="s">
        <v>18013</v>
      </c>
      <c r="AG1169" t="s">
        <v>19849</v>
      </c>
      <c r="AH1169" t="s">
        <v>19839</v>
      </c>
      <c r="AI1169" t="s">
        <v>19849</v>
      </c>
      <c r="AJ1169" t="s">
        <v>19840</v>
      </c>
      <c r="AK1169" t="s">
        <v>19849</v>
      </c>
      <c r="AL1169" t="s">
        <v>19841</v>
      </c>
      <c r="AM1169" t="s">
        <v>19849</v>
      </c>
      <c r="AN1169" t="s">
        <v>11931</v>
      </c>
      <c r="AO1169" t="s">
        <v>19849</v>
      </c>
      <c r="AP1169" t="s">
        <v>1077</v>
      </c>
      <c r="AQ1169" t="s">
        <v>19849</v>
      </c>
      <c r="AR1169" t="s">
        <v>1078</v>
      </c>
      <c r="AS1169" t="s">
        <v>19849</v>
      </c>
      <c r="AT1169" t="s">
        <v>1079</v>
      </c>
      <c r="AU1169" t="s">
        <v>19849</v>
      </c>
      <c r="AV1169" t="s">
        <v>1080</v>
      </c>
      <c r="AW1169" t="s">
        <v>19849</v>
      </c>
      <c r="AX1169" t="s">
        <v>1081</v>
      </c>
      <c r="AY1169" t="s">
        <v>19849</v>
      </c>
      <c r="AZ1169" t="s">
        <v>1082</v>
      </c>
      <c r="BA1169" t="s">
        <v>19849</v>
      </c>
      <c r="BB1169" t="s">
        <v>1082</v>
      </c>
      <c r="BC1169" t="s">
        <v>19849</v>
      </c>
      <c r="BD1169" t="s">
        <v>1084</v>
      </c>
      <c r="BE1169" t="s">
        <v>19849</v>
      </c>
      <c r="BF1169" t="s">
        <v>11935</v>
      </c>
      <c r="BG1169" t="s">
        <v>19849</v>
      </c>
      <c r="BH1169" t="s">
        <v>11937</v>
      </c>
      <c r="BI1169" t="s">
        <v>19849</v>
      </c>
      <c r="BJ1169" t="s">
        <v>11938</v>
      </c>
      <c r="BK1169" t="s">
        <v>19849</v>
      </c>
      <c r="BL1169" t="s">
        <v>11939</v>
      </c>
      <c r="BM1169" t="s">
        <v>19849</v>
      </c>
      <c r="BN1169" t="s">
        <v>11940</v>
      </c>
      <c r="BO1169" t="s">
        <v>19849</v>
      </c>
      <c r="BP1169" t="s">
        <v>11941</v>
      </c>
      <c r="BQ1169" t="s">
        <v>19849</v>
      </c>
      <c r="BR1169" t="s">
        <v>11942</v>
      </c>
      <c r="BS1169" t="s">
        <v>19849</v>
      </c>
      <c r="BT1169" t="s">
        <v>11942</v>
      </c>
      <c r="BU1169" t="s">
        <v>19849</v>
      </c>
      <c r="BV1169" t="s">
        <v>11943</v>
      </c>
      <c r="BW1169" t="s">
        <v>19849</v>
      </c>
      <c r="BX1169" t="s">
        <v>11944</v>
      </c>
      <c r="BY1169" t="s">
        <v>19849</v>
      </c>
      <c r="BZ1169" t="s">
        <v>11945</v>
      </c>
      <c r="CA1169" t="s">
        <v>19849</v>
      </c>
      <c r="CB1169" t="s">
        <v>11946</v>
      </c>
      <c r="CC1169" t="s">
        <v>19849</v>
      </c>
      <c r="CD1169" t="s">
        <v>10573</v>
      </c>
      <c r="CE1169" t="s">
        <v>19849</v>
      </c>
      <c r="CF1169" t="s">
        <v>11965</v>
      </c>
      <c r="CG1169" t="s">
        <v>19849</v>
      </c>
      <c r="CH1169" t="s">
        <v>2985</v>
      </c>
      <c r="CI1169" t="s">
        <v>19849</v>
      </c>
      <c r="CJ1169" t="s">
        <v>11966</v>
      </c>
      <c r="CK1169" t="s">
        <v>19849</v>
      </c>
      <c r="CL1169" t="s">
        <v>11317</v>
      </c>
      <c r="CM1169" t="s">
        <v>19849</v>
      </c>
      <c r="CN1169" t="s">
        <v>11319</v>
      </c>
      <c r="CO1169" t="s">
        <v>19849</v>
      </c>
      <c r="CP1169" t="s">
        <v>11320</v>
      </c>
      <c r="CQ1169" t="s">
        <v>19849</v>
      </c>
      <c r="CR1169" t="s">
        <v>11321</v>
      </c>
      <c r="CS1169" t="s">
        <v>19849</v>
      </c>
      <c r="CT1169" t="s">
        <v>11322</v>
      </c>
      <c r="CU1169" t="s">
        <v>19849</v>
      </c>
      <c r="CV1169" t="s">
        <v>11323</v>
      </c>
      <c r="CW1169" t="s">
        <v>19849</v>
      </c>
      <c r="CX1169" t="s">
        <v>6813</v>
      </c>
      <c r="CY1169" t="s">
        <v>19849</v>
      </c>
      <c r="CZ1169" t="s">
        <v>9537</v>
      </c>
      <c r="DA1169" t="s">
        <v>19849</v>
      </c>
      <c r="DB1169" t="s">
        <v>11332</v>
      </c>
      <c r="DC1169" t="s">
        <v>19849</v>
      </c>
      <c r="DD1169" t="s">
        <v>11333</v>
      </c>
      <c r="DE1169" t="s">
        <v>19849</v>
      </c>
      <c r="DF1169" t="s">
        <v>11358</v>
      </c>
      <c r="DG1169" t="s">
        <v>19849</v>
      </c>
      <c r="DH1169" t="s">
        <v>11974</v>
      </c>
      <c r="DI1169" t="s">
        <v>19849</v>
      </c>
      <c r="DJ1169" t="s">
        <v>11376</v>
      </c>
      <c r="DK1169" t="s">
        <v>19849</v>
      </c>
      <c r="DL1169" t="s">
        <v>9546</v>
      </c>
      <c r="DM1169" t="s">
        <v>19849</v>
      </c>
      <c r="DN1169" t="s">
        <v>11379</v>
      </c>
      <c r="DO1169" t="s">
        <v>19849</v>
      </c>
      <c r="DP1169" t="s">
        <v>9547</v>
      </c>
      <c r="DQ1169" t="s">
        <v>19849</v>
      </c>
      <c r="DR1169" t="s">
        <v>11391</v>
      </c>
      <c r="DS1169" t="s">
        <v>19849</v>
      </c>
      <c r="DT1169" t="s">
        <v>11392</v>
      </c>
      <c r="DU1169" t="s">
        <v>19849</v>
      </c>
      <c r="DV1169" t="s">
        <v>2518</v>
      </c>
      <c r="DW1169" t="s">
        <v>19849</v>
      </c>
      <c r="DX1169" t="s">
        <v>9549</v>
      </c>
      <c r="DY1169" t="s">
        <v>19849</v>
      </c>
      <c r="DZ1169" t="s">
        <v>9550</v>
      </c>
      <c r="EA1169" t="s">
        <v>19849</v>
      </c>
      <c r="EB1169" t="s">
        <v>9551</v>
      </c>
      <c r="EC1169" t="s">
        <v>19849</v>
      </c>
      <c r="ED1169" t="s">
        <v>2863</v>
      </c>
      <c r="EE1169" t="s">
        <v>19849</v>
      </c>
      <c r="EF1169" t="s">
        <v>2863</v>
      </c>
      <c r="EG1169" t="s">
        <v>19849</v>
      </c>
      <c r="EH1169" t="s">
        <v>2863</v>
      </c>
      <c r="EI1169" t="s">
        <v>19849</v>
      </c>
      <c r="EJ1169" t="s">
        <v>4395</v>
      </c>
      <c r="EK1169" t="s">
        <v>19849</v>
      </c>
      <c r="EL1169" t="s">
        <v>4395</v>
      </c>
      <c r="EM1169" t="s">
        <v>19849</v>
      </c>
      <c r="EN1169" t="s">
        <v>4395</v>
      </c>
      <c r="EO1169" t="s">
        <v>19849</v>
      </c>
      <c r="EP1169" t="s">
        <v>4396</v>
      </c>
      <c r="EQ1169" t="s">
        <v>19849</v>
      </c>
      <c r="ER1169" t="s">
        <v>4396</v>
      </c>
      <c r="ES1169" t="s">
        <v>19849</v>
      </c>
      <c r="ET1169" t="s">
        <v>4397</v>
      </c>
      <c r="EU1169" t="s">
        <v>19849</v>
      </c>
      <c r="EV1169" t="s">
        <v>4397</v>
      </c>
      <c r="EW1169" t="s">
        <v>19849</v>
      </c>
      <c r="EX1169" t="s">
        <v>4397</v>
      </c>
      <c r="EY1169" t="s">
        <v>19849</v>
      </c>
      <c r="EZ1169" t="s">
        <v>4398</v>
      </c>
      <c r="FA1169" t="s">
        <v>19849</v>
      </c>
      <c r="FB1169" t="s">
        <v>4398</v>
      </c>
      <c r="FC1169" t="s">
        <v>19849</v>
      </c>
      <c r="FD1169" t="s">
        <v>4398</v>
      </c>
      <c r="FE1169" t="s">
        <v>19849</v>
      </c>
      <c r="FF1169" t="s">
        <v>4399</v>
      </c>
      <c r="FG1169" t="s">
        <v>19849</v>
      </c>
      <c r="FH1169" t="s">
        <v>4399</v>
      </c>
      <c r="FI1169" t="s">
        <v>19849</v>
      </c>
      <c r="FJ1169" t="s">
        <v>4400</v>
      </c>
      <c r="FK1169" t="s">
        <v>19849</v>
      </c>
      <c r="FL1169" t="s">
        <v>4570</v>
      </c>
      <c r="FM1169" t="s">
        <v>19849</v>
      </c>
      <c r="FN1169" t="s">
        <v>4401</v>
      </c>
      <c r="FO1169" t="s">
        <v>19849</v>
      </c>
      <c r="FP1169" t="s">
        <v>4403</v>
      </c>
      <c r="FQ1169" t="s">
        <v>19849</v>
      </c>
      <c r="FR1169" t="s">
        <v>4404</v>
      </c>
      <c r="FS1169" t="s">
        <v>19849</v>
      </c>
      <c r="FT1169" t="s">
        <v>4405</v>
      </c>
      <c r="FU1169" t="s">
        <v>19849</v>
      </c>
      <c r="FV1169" t="s">
        <v>4572</v>
      </c>
      <c r="FW1169" t="s">
        <v>19849</v>
      </c>
      <c r="FX1169" t="s">
        <v>4406</v>
      </c>
      <c r="FY1169" t="s">
        <v>19849</v>
      </c>
      <c r="FZ1169" t="s">
        <v>4407</v>
      </c>
      <c r="GA1169" t="s">
        <v>19849</v>
      </c>
      <c r="GB1169" t="s">
        <v>19842</v>
      </c>
      <c r="GC1169" t="s">
        <v>19849</v>
      </c>
      <c r="GD1169" t="s">
        <v>2233</v>
      </c>
      <c r="GE1169" t="s">
        <v>19849</v>
      </c>
      <c r="GF1169" t="s">
        <v>9708</v>
      </c>
      <c r="GG1169" t="s">
        <v>19849</v>
      </c>
      <c r="GH1169" t="s">
        <v>4415</v>
      </c>
      <c r="GI1169" t="s">
        <v>19849</v>
      </c>
      <c r="GJ1169" t="s">
        <v>4416</v>
      </c>
      <c r="GK1169" t="s">
        <v>19849</v>
      </c>
      <c r="GL1169" t="s">
        <v>4416</v>
      </c>
      <c r="GM1169" t="s">
        <v>19849</v>
      </c>
      <c r="GN1169" t="s">
        <v>4416</v>
      </c>
      <c r="GO1169" t="s">
        <v>19849</v>
      </c>
      <c r="GP1169" t="s">
        <v>4416</v>
      </c>
      <c r="GQ1169" t="s">
        <v>19849</v>
      </c>
      <c r="GR1169" t="s">
        <v>4417</v>
      </c>
      <c r="GS1169" t="s">
        <v>19849</v>
      </c>
      <c r="GT1169" t="s">
        <v>4417</v>
      </c>
      <c r="GU1169" t="s">
        <v>19849</v>
      </c>
      <c r="GV1169" t="s">
        <v>4417</v>
      </c>
      <c r="GW1169" t="s">
        <v>19849</v>
      </c>
      <c r="GX1169" t="s">
        <v>4418</v>
      </c>
      <c r="GY1169" t="s">
        <v>19849</v>
      </c>
      <c r="GZ1169" t="s">
        <v>4418</v>
      </c>
      <c r="HA1169" t="s">
        <v>19849</v>
      </c>
      <c r="HB1169" t="s">
        <v>4418</v>
      </c>
      <c r="HC1169" t="s">
        <v>19849</v>
      </c>
      <c r="HD1169" t="s">
        <v>4671</v>
      </c>
      <c r="HE1169" t="s">
        <v>19849</v>
      </c>
      <c r="HF1169" t="s">
        <v>4420</v>
      </c>
      <c r="HG1169" t="s">
        <v>19849</v>
      </c>
      <c r="HH1169" t="s">
        <v>4421</v>
      </c>
      <c r="HI1169" t="s">
        <v>19849</v>
      </c>
      <c r="HJ1169" t="s">
        <v>4422</v>
      </c>
      <c r="HK1169" t="s">
        <v>19849</v>
      </c>
      <c r="HL1169" t="s">
        <v>4673</v>
      </c>
      <c r="HM1169" t="s">
        <v>19849</v>
      </c>
      <c r="HN1169" t="s">
        <v>2873</v>
      </c>
      <c r="HO1169" t="s">
        <v>19849</v>
      </c>
      <c r="HP1169" t="s">
        <v>4423</v>
      </c>
      <c r="HQ1169" t="s">
        <v>19849</v>
      </c>
      <c r="HR1169" t="s">
        <v>19843</v>
      </c>
      <c r="HS1169" t="s">
        <v>19849</v>
      </c>
      <c r="HT1169" t="s">
        <v>393</v>
      </c>
      <c r="HU1169" t="s">
        <v>19849</v>
      </c>
      <c r="HV1169" t="s">
        <v>12501</v>
      </c>
      <c r="HW1169" t="s">
        <v>19849</v>
      </c>
      <c r="HX1169" t="s">
        <v>19844</v>
      </c>
      <c r="HY1169" t="s">
        <v>19849</v>
      </c>
      <c r="HZ1169" t="s">
        <v>19845</v>
      </c>
      <c r="IA1169" t="s">
        <v>19849</v>
      </c>
      <c r="IB1169" t="s">
        <v>15212</v>
      </c>
      <c r="IC1169" t="s">
        <v>19849</v>
      </c>
      <c r="ID1169" t="s">
        <v>19846</v>
      </c>
      <c r="IE1169" t="s">
        <v>19849</v>
      </c>
      <c r="IF1169" t="s">
        <v>19846</v>
      </c>
      <c r="IG1169" t="s">
        <v>19849</v>
      </c>
      <c r="IH1169" t="s">
        <v>19846</v>
      </c>
      <c r="II1169" t="s">
        <v>19849</v>
      </c>
      <c r="IJ1169" t="s">
        <v>19847</v>
      </c>
      <c r="IK1169" t="s">
        <v>19849</v>
      </c>
      <c r="IL1169" t="s">
        <v>19847</v>
      </c>
      <c r="IM1169" t="s">
        <v>19849</v>
      </c>
      <c r="IN1169" t="s">
        <v>19847</v>
      </c>
      <c r="IO1169" t="s">
        <v>19849</v>
      </c>
      <c r="IP1169" t="s">
        <v>19848</v>
      </c>
      <c r="IQ1169" t="s">
        <v>19849</v>
      </c>
      <c r="IR1169" t="s">
        <v>19848</v>
      </c>
      <c r="IS1169" t="s">
        <v>19849</v>
      </c>
      <c r="IT1169" t="s">
        <v>19848</v>
      </c>
      <c r="IU1169" t="s">
        <v>19849</v>
      </c>
      <c r="IV1169" t="s">
        <v>18015</v>
      </c>
      <c r="IW1169" t="s">
        <v>19849</v>
      </c>
      <c r="IX1169" t="s">
        <v>18015</v>
      </c>
    </row>
    <row r="1170" spans="1:297" x14ac:dyDescent="0.25">
      <c r="A1170" t="s">
        <v>19850</v>
      </c>
      <c r="B1170" t="s">
        <v>11912</v>
      </c>
      <c r="C1170" t="s">
        <v>19850</v>
      </c>
      <c r="D1170" t="s">
        <v>1859</v>
      </c>
      <c r="E1170" t="s">
        <v>19850</v>
      </c>
      <c r="F1170" t="s">
        <v>11913</v>
      </c>
      <c r="G1170" t="s">
        <v>19850</v>
      </c>
      <c r="H1170" t="s">
        <v>11914</v>
      </c>
      <c r="I1170" t="s">
        <v>19850</v>
      </c>
      <c r="J1170" t="s">
        <v>19563</v>
      </c>
      <c r="K1170" t="s">
        <v>19850</v>
      </c>
      <c r="L1170" t="s">
        <v>5168</v>
      </c>
      <c r="M1170" t="s">
        <v>19850</v>
      </c>
      <c r="N1170" t="s">
        <v>3570</v>
      </c>
      <c r="O1170" t="s">
        <v>19850</v>
      </c>
      <c r="P1170" t="s">
        <v>19831</v>
      </c>
      <c r="Q1170" t="s">
        <v>19850</v>
      </c>
      <c r="R1170" t="s">
        <v>19832</v>
      </c>
      <c r="S1170" t="s">
        <v>19850</v>
      </c>
      <c r="T1170" t="s">
        <v>19833</v>
      </c>
      <c r="U1170" t="s">
        <v>19850</v>
      </c>
      <c r="V1170" t="s">
        <v>19834</v>
      </c>
      <c r="W1170" t="s">
        <v>19850</v>
      </c>
      <c r="X1170" t="s">
        <v>19835</v>
      </c>
      <c r="Y1170" t="s">
        <v>19850</v>
      </c>
      <c r="Z1170" t="s">
        <v>19836</v>
      </c>
      <c r="AA1170" t="s">
        <v>19850</v>
      </c>
      <c r="AB1170" t="s">
        <v>19837</v>
      </c>
      <c r="AC1170" t="s">
        <v>19850</v>
      </c>
      <c r="AD1170" t="s">
        <v>19838</v>
      </c>
      <c r="AE1170" t="s">
        <v>19850</v>
      </c>
      <c r="AF1170" t="s">
        <v>18013</v>
      </c>
      <c r="AG1170" t="s">
        <v>19850</v>
      </c>
      <c r="AH1170" t="s">
        <v>19839</v>
      </c>
      <c r="AI1170" t="s">
        <v>19850</v>
      </c>
      <c r="AJ1170" t="s">
        <v>19840</v>
      </c>
      <c r="AK1170" t="s">
        <v>19850</v>
      </c>
      <c r="AL1170" t="s">
        <v>19841</v>
      </c>
      <c r="AM1170" t="s">
        <v>19850</v>
      </c>
      <c r="AN1170" t="s">
        <v>19851</v>
      </c>
      <c r="AO1170" t="s">
        <v>19850</v>
      </c>
      <c r="AP1170" t="s">
        <v>11216</v>
      </c>
      <c r="AQ1170" t="s">
        <v>19850</v>
      </c>
      <c r="AR1170" t="s">
        <v>11221</v>
      </c>
      <c r="AS1170" t="s">
        <v>19850</v>
      </c>
      <c r="AT1170" t="s">
        <v>11222</v>
      </c>
      <c r="AU1170" t="s">
        <v>19850</v>
      </c>
      <c r="AV1170" t="s">
        <v>11224</v>
      </c>
      <c r="AW1170" t="s">
        <v>19850</v>
      </c>
      <c r="AX1170" t="s">
        <v>11924</v>
      </c>
      <c r="AY1170" t="s">
        <v>19850</v>
      </c>
      <c r="AZ1170" t="s">
        <v>11225</v>
      </c>
      <c r="BA1170" t="s">
        <v>19850</v>
      </c>
      <c r="BB1170" t="s">
        <v>11225</v>
      </c>
      <c r="BC1170" t="s">
        <v>19850</v>
      </c>
      <c r="BD1170" t="s">
        <v>11227</v>
      </c>
      <c r="BE1170" t="s">
        <v>19850</v>
      </c>
      <c r="BF1170" t="s">
        <v>11228</v>
      </c>
      <c r="BG1170" t="s">
        <v>19850</v>
      </c>
      <c r="BH1170" t="s">
        <v>10569</v>
      </c>
      <c r="BI1170" t="s">
        <v>19850</v>
      </c>
      <c r="BJ1170" t="s">
        <v>19852</v>
      </c>
      <c r="BK1170" t="s">
        <v>19850</v>
      </c>
      <c r="BL1170" t="s">
        <v>11931</v>
      </c>
      <c r="BM1170" t="s">
        <v>19850</v>
      </c>
      <c r="BN1170" t="s">
        <v>1077</v>
      </c>
      <c r="BO1170" t="s">
        <v>19850</v>
      </c>
      <c r="BP1170" t="s">
        <v>1078</v>
      </c>
      <c r="BQ1170" t="s">
        <v>19850</v>
      </c>
      <c r="BR1170" t="s">
        <v>1079</v>
      </c>
      <c r="BS1170" t="s">
        <v>19850</v>
      </c>
      <c r="BT1170" t="s">
        <v>1080</v>
      </c>
      <c r="BU1170" t="s">
        <v>19850</v>
      </c>
      <c r="BV1170" t="s">
        <v>1081</v>
      </c>
      <c r="BW1170" t="s">
        <v>19850</v>
      </c>
      <c r="BX1170" t="s">
        <v>1082</v>
      </c>
      <c r="BY1170" t="s">
        <v>19850</v>
      </c>
      <c r="BZ1170" t="s">
        <v>1083</v>
      </c>
      <c r="CA1170" t="s">
        <v>19850</v>
      </c>
      <c r="CB1170" t="s">
        <v>1084</v>
      </c>
      <c r="CC1170" t="s">
        <v>19850</v>
      </c>
      <c r="CD1170" t="s">
        <v>11935</v>
      </c>
      <c r="CE1170" t="s">
        <v>19850</v>
      </c>
      <c r="CF1170" t="s">
        <v>11936</v>
      </c>
      <c r="CG1170" t="s">
        <v>19850</v>
      </c>
      <c r="CH1170" t="s">
        <v>11937</v>
      </c>
      <c r="CI1170" t="s">
        <v>19850</v>
      </c>
      <c r="CJ1170" t="s">
        <v>11938</v>
      </c>
      <c r="CK1170" t="s">
        <v>19850</v>
      </c>
      <c r="CL1170" t="s">
        <v>11939</v>
      </c>
      <c r="CM1170" t="s">
        <v>19850</v>
      </c>
      <c r="CN1170" t="s">
        <v>11940</v>
      </c>
      <c r="CO1170" t="s">
        <v>19850</v>
      </c>
      <c r="CP1170" t="s">
        <v>11941</v>
      </c>
      <c r="CQ1170" t="s">
        <v>19850</v>
      </c>
      <c r="CR1170" t="s">
        <v>11942</v>
      </c>
      <c r="CS1170" t="s">
        <v>19850</v>
      </c>
      <c r="CT1170" t="s">
        <v>11943</v>
      </c>
      <c r="CU1170" t="s">
        <v>19850</v>
      </c>
      <c r="CV1170" t="s">
        <v>11944</v>
      </c>
      <c r="CW1170" t="s">
        <v>19850</v>
      </c>
      <c r="CX1170" t="s">
        <v>11945</v>
      </c>
      <c r="CY1170" t="s">
        <v>19850</v>
      </c>
      <c r="CZ1170" t="s">
        <v>11946</v>
      </c>
      <c r="DA1170" t="s">
        <v>19850</v>
      </c>
      <c r="DB1170" t="s">
        <v>10573</v>
      </c>
      <c r="DC1170" t="s">
        <v>19850</v>
      </c>
      <c r="DD1170" t="s">
        <v>5543</v>
      </c>
      <c r="DE1170" t="s">
        <v>19850</v>
      </c>
      <c r="DF1170" t="s">
        <v>11316</v>
      </c>
      <c r="DG1170" t="s">
        <v>19850</v>
      </c>
      <c r="DH1170" t="s">
        <v>11965</v>
      </c>
      <c r="DI1170" t="s">
        <v>19850</v>
      </c>
      <c r="DJ1170" t="s">
        <v>2985</v>
      </c>
      <c r="DK1170" t="s">
        <v>19850</v>
      </c>
      <c r="DL1170" t="s">
        <v>11966</v>
      </c>
      <c r="DM1170" t="s">
        <v>19850</v>
      </c>
      <c r="DN1170" t="s">
        <v>11317</v>
      </c>
      <c r="DO1170" t="s">
        <v>19850</v>
      </c>
      <c r="DP1170" t="s">
        <v>11318</v>
      </c>
      <c r="DQ1170" t="s">
        <v>19850</v>
      </c>
      <c r="DR1170" t="s">
        <v>11319</v>
      </c>
      <c r="DS1170" t="s">
        <v>19850</v>
      </c>
      <c r="DT1170" t="s">
        <v>11320</v>
      </c>
      <c r="DU1170" t="s">
        <v>19850</v>
      </c>
      <c r="DV1170" t="s">
        <v>11321</v>
      </c>
      <c r="DW1170" t="s">
        <v>19850</v>
      </c>
      <c r="DX1170" t="s">
        <v>11322</v>
      </c>
      <c r="DY1170" t="s">
        <v>19850</v>
      </c>
      <c r="DZ1170" t="s">
        <v>11323</v>
      </c>
      <c r="EA1170" t="s">
        <v>19850</v>
      </c>
      <c r="EB1170" t="s">
        <v>6813</v>
      </c>
      <c r="EC1170" t="s">
        <v>19850</v>
      </c>
      <c r="ED1170" t="s">
        <v>9537</v>
      </c>
      <c r="EE1170" t="s">
        <v>19850</v>
      </c>
      <c r="EF1170" t="s">
        <v>11332</v>
      </c>
      <c r="EG1170" t="s">
        <v>19850</v>
      </c>
      <c r="EH1170" t="s">
        <v>11333</v>
      </c>
      <c r="EI1170" t="s">
        <v>19850</v>
      </c>
      <c r="EJ1170" t="s">
        <v>6029</v>
      </c>
      <c r="EK1170" t="s">
        <v>19850</v>
      </c>
      <c r="EL1170" t="s">
        <v>12557</v>
      </c>
      <c r="EM1170" t="s">
        <v>19850</v>
      </c>
      <c r="EN1170" t="s">
        <v>2471</v>
      </c>
      <c r="EO1170" t="s">
        <v>19850</v>
      </c>
      <c r="EP1170" t="s">
        <v>5550</v>
      </c>
      <c r="EQ1170" t="s">
        <v>19850</v>
      </c>
      <c r="ER1170" t="s">
        <v>11353</v>
      </c>
      <c r="ES1170" t="s">
        <v>19850</v>
      </c>
      <c r="ET1170" t="s">
        <v>11358</v>
      </c>
      <c r="EU1170" t="s">
        <v>19850</v>
      </c>
      <c r="EV1170" t="s">
        <v>19853</v>
      </c>
      <c r="EW1170" t="s">
        <v>19850</v>
      </c>
      <c r="EX1170" t="s">
        <v>11974</v>
      </c>
      <c r="EY1170" t="s">
        <v>19850</v>
      </c>
      <c r="EZ1170" t="s">
        <v>1565</v>
      </c>
      <c r="FA1170" t="s">
        <v>19850</v>
      </c>
      <c r="FB1170" t="s">
        <v>11367</v>
      </c>
      <c r="FC1170" t="s">
        <v>19850</v>
      </c>
      <c r="FD1170" t="s">
        <v>11370</v>
      </c>
      <c r="FE1170" t="s">
        <v>19850</v>
      </c>
      <c r="FF1170" t="s">
        <v>1566</v>
      </c>
      <c r="FG1170" t="s">
        <v>19850</v>
      </c>
      <c r="FH1170" t="s">
        <v>11376</v>
      </c>
      <c r="FI1170" t="s">
        <v>19850</v>
      </c>
      <c r="FJ1170" t="s">
        <v>9546</v>
      </c>
      <c r="FK1170" t="s">
        <v>19850</v>
      </c>
      <c r="FL1170" t="s">
        <v>11379</v>
      </c>
      <c r="FM1170" t="s">
        <v>19850</v>
      </c>
      <c r="FN1170" t="s">
        <v>9547</v>
      </c>
      <c r="FO1170" t="s">
        <v>19850</v>
      </c>
      <c r="FP1170" t="s">
        <v>19854</v>
      </c>
      <c r="FQ1170" t="s">
        <v>19850</v>
      </c>
      <c r="FR1170" t="s">
        <v>9257</v>
      </c>
      <c r="FS1170" t="s">
        <v>19850</v>
      </c>
      <c r="FT1170" t="s">
        <v>11391</v>
      </c>
      <c r="FU1170" t="s">
        <v>19850</v>
      </c>
      <c r="FV1170" t="s">
        <v>11392</v>
      </c>
      <c r="FW1170" t="s">
        <v>19850</v>
      </c>
      <c r="FX1170" t="s">
        <v>11394</v>
      </c>
      <c r="FY1170" t="s">
        <v>19850</v>
      </c>
      <c r="FZ1170" t="s">
        <v>2518</v>
      </c>
      <c r="GA1170" t="s">
        <v>19850</v>
      </c>
      <c r="GB1170" t="s">
        <v>9549</v>
      </c>
      <c r="GC1170" t="s">
        <v>19850</v>
      </c>
      <c r="GD1170" t="s">
        <v>11396</v>
      </c>
      <c r="GE1170" t="s">
        <v>19850</v>
      </c>
      <c r="GF1170" t="s">
        <v>9550</v>
      </c>
      <c r="GG1170" t="s">
        <v>19850</v>
      </c>
      <c r="GH1170" t="s">
        <v>9551</v>
      </c>
      <c r="GI1170" t="s">
        <v>19850</v>
      </c>
      <c r="GJ1170" t="s">
        <v>11398</v>
      </c>
      <c r="GK1170" t="s">
        <v>19850</v>
      </c>
      <c r="GL1170" t="s">
        <v>9552</v>
      </c>
      <c r="GM1170" t="s">
        <v>19850</v>
      </c>
      <c r="GN1170" t="s">
        <v>2863</v>
      </c>
      <c r="GO1170" t="s">
        <v>19850</v>
      </c>
      <c r="GP1170" t="s">
        <v>4395</v>
      </c>
      <c r="GQ1170" t="s">
        <v>19850</v>
      </c>
      <c r="GR1170" t="s">
        <v>4396</v>
      </c>
      <c r="GS1170" t="s">
        <v>19850</v>
      </c>
      <c r="GT1170" t="s">
        <v>4397</v>
      </c>
      <c r="GU1170" t="s">
        <v>19850</v>
      </c>
      <c r="GV1170" t="s">
        <v>4398</v>
      </c>
      <c r="GW1170" t="s">
        <v>19850</v>
      </c>
      <c r="GX1170" t="s">
        <v>4399</v>
      </c>
      <c r="GY1170" t="s">
        <v>19850</v>
      </c>
      <c r="GZ1170" t="s">
        <v>4400</v>
      </c>
      <c r="HA1170" t="s">
        <v>19850</v>
      </c>
      <c r="HB1170" t="s">
        <v>4570</v>
      </c>
      <c r="HC1170" t="s">
        <v>19850</v>
      </c>
      <c r="HD1170" t="s">
        <v>4401</v>
      </c>
      <c r="HE1170" t="s">
        <v>19850</v>
      </c>
      <c r="HF1170" t="s">
        <v>4403</v>
      </c>
      <c r="HG1170" t="s">
        <v>19850</v>
      </c>
      <c r="HH1170" t="s">
        <v>4404</v>
      </c>
      <c r="HI1170" t="s">
        <v>19850</v>
      </c>
      <c r="HJ1170" t="s">
        <v>4405</v>
      </c>
      <c r="HK1170" t="s">
        <v>19850</v>
      </c>
      <c r="HL1170" t="s">
        <v>4572</v>
      </c>
      <c r="HM1170" t="s">
        <v>19850</v>
      </c>
      <c r="HN1170" t="s">
        <v>4406</v>
      </c>
      <c r="HO1170" t="s">
        <v>19850</v>
      </c>
      <c r="HP1170" t="s">
        <v>4407</v>
      </c>
      <c r="HQ1170" t="s">
        <v>19850</v>
      </c>
      <c r="HR1170" t="s">
        <v>19842</v>
      </c>
      <c r="HS1170" t="s">
        <v>19850</v>
      </c>
      <c r="HT1170" t="s">
        <v>9825</v>
      </c>
      <c r="HU1170" t="s">
        <v>19850</v>
      </c>
      <c r="HV1170" t="s">
        <v>11453</v>
      </c>
      <c r="HW1170" t="s">
        <v>19850</v>
      </c>
      <c r="HX1170" t="s">
        <v>18232</v>
      </c>
      <c r="HY1170" t="s">
        <v>19850</v>
      </c>
      <c r="HZ1170" t="s">
        <v>2233</v>
      </c>
      <c r="IA1170" t="s">
        <v>19850</v>
      </c>
      <c r="IB1170" t="s">
        <v>18315</v>
      </c>
      <c r="IC1170" t="s">
        <v>19850</v>
      </c>
      <c r="ID1170" t="s">
        <v>12001</v>
      </c>
      <c r="IE1170" t="s">
        <v>19850</v>
      </c>
      <c r="IF1170" t="s">
        <v>9708</v>
      </c>
      <c r="IG1170" t="s">
        <v>19850</v>
      </c>
      <c r="IH1170" t="s">
        <v>19855</v>
      </c>
      <c r="II1170" t="s">
        <v>19850</v>
      </c>
      <c r="IJ1170" t="s">
        <v>9666</v>
      </c>
      <c r="IK1170" t="s">
        <v>19850</v>
      </c>
      <c r="IL1170" t="s">
        <v>16624</v>
      </c>
      <c r="IM1170" t="s">
        <v>19850</v>
      </c>
      <c r="IN1170" t="s">
        <v>19856</v>
      </c>
      <c r="IO1170" t="s">
        <v>19850</v>
      </c>
      <c r="IP1170" t="s">
        <v>4415</v>
      </c>
      <c r="IQ1170" t="s">
        <v>19850</v>
      </c>
      <c r="IR1170" t="s">
        <v>4416</v>
      </c>
      <c r="IS1170" t="s">
        <v>19850</v>
      </c>
      <c r="IT1170" t="s">
        <v>4417</v>
      </c>
      <c r="IU1170" t="s">
        <v>19850</v>
      </c>
      <c r="IV1170" t="s">
        <v>4418</v>
      </c>
      <c r="IW1170" t="s">
        <v>19850</v>
      </c>
      <c r="IX1170" t="s">
        <v>4671</v>
      </c>
      <c r="IY1170" t="s">
        <v>19850</v>
      </c>
      <c r="IZ1170" t="s">
        <v>4420</v>
      </c>
      <c r="JA1170" t="s">
        <v>19850</v>
      </c>
      <c r="JB1170" t="s">
        <v>4421</v>
      </c>
      <c r="JC1170" t="s">
        <v>19850</v>
      </c>
      <c r="JD1170" t="s">
        <v>4422</v>
      </c>
      <c r="JE1170" t="s">
        <v>19850</v>
      </c>
      <c r="JF1170" t="s">
        <v>4673</v>
      </c>
      <c r="JG1170" t="s">
        <v>19850</v>
      </c>
      <c r="JH1170" t="s">
        <v>2873</v>
      </c>
      <c r="JI1170" t="s">
        <v>19850</v>
      </c>
      <c r="JJ1170" t="s">
        <v>4423</v>
      </c>
      <c r="JK1170" t="s">
        <v>19850</v>
      </c>
      <c r="JL1170" t="s">
        <v>19843</v>
      </c>
      <c r="JM1170" t="s">
        <v>19850</v>
      </c>
      <c r="JN1170" t="s">
        <v>19714</v>
      </c>
      <c r="JO1170" t="s">
        <v>19850</v>
      </c>
      <c r="JP1170" t="s">
        <v>19857</v>
      </c>
      <c r="JQ1170" t="s">
        <v>19850</v>
      </c>
      <c r="JR1170" t="s">
        <v>393</v>
      </c>
      <c r="JS1170" t="s">
        <v>19850</v>
      </c>
      <c r="JT1170" t="s">
        <v>12501</v>
      </c>
      <c r="JU1170" t="s">
        <v>19850</v>
      </c>
      <c r="JV1170" t="s">
        <v>19844</v>
      </c>
      <c r="JW1170" t="s">
        <v>19850</v>
      </c>
      <c r="JX1170" t="s">
        <v>19845</v>
      </c>
      <c r="JY1170" t="s">
        <v>19850</v>
      </c>
      <c r="JZ1170" t="s">
        <v>15212</v>
      </c>
      <c r="KA1170" t="s">
        <v>19850</v>
      </c>
      <c r="KB1170" t="s">
        <v>19846</v>
      </c>
      <c r="KC1170" t="s">
        <v>19850</v>
      </c>
      <c r="KD1170" t="s">
        <v>19847</v>
      </c>
      <c r="KE1170" t="s">
        <v>19850</v>
      </c>
      <c r="KF1170" t="s">
        <v>19848</v>
      </c>
      <c r="KG1170" t="s">
        <v>19850</v>
      </c>
      <c r="KH1170" t="s">
        <v>18015</v>
      </c>
      <c r="KI1170" t="s">
        <v>38</v>
      </c>
      <c r="KJ1170" t="s">
        <v>38</v>
      </c>
      <c r="KK1170" t="s">
        <v>38</v>
      </c>
    </row>
    <row r="1171" spans="1:297" x14ac:dyDescent="0.25">
      <c r="A1171" t="s">
        <v>19858</v>
      </c>
      <c r="B1171" t="s">
        <v>2839</v>
      </c>
      <c r="C1171" t="s">
        <v>19858</v>
      </c>
      <c r="D1171" t="s">
        <v>13159</v>
      </c>
      <c r="E1171" t="s">
        <v>19858</v>
      </c>
      <c r="F1171" t="s">
        <v>884</v>
      </c>
      <c r="G1171" t="s">
        <v>19858</v>
      </c>
      <c r="H1171" t="s">
        <v>889</v>
      </c>
    </row>
    <row r="1172" spans="1:297" x14ac:dyDescent="0.25">
      <c r="A1172" t="s">
        <v>19859</v>
      </c>
      <c r="B1172" t="s">
        <v>2839</v>
      </c>
      <c r="C1172" t="s">
        <v>19859</v>
      </c>
      <c r="D1172" t="s">
        <v>13159</v>
      </c>
      <c r="E1172" t="s">
        <v>19859</v>
      </c>
      <c r="F1172" t="s">
        <v>884</v>
      </c>
      <c r="G1172" t="s">
        <v>19859</v>
      </c>
      <c r="H1172" t="s">
        <v>889</v>
      </c>
    </row>
    <row r="1173" spans="1:297" x14ac:dyDescent="0.25">
      <c r="A1173" t="s">
        <v>19860</v>
      </c>
      <c r="B1173" t="s">
        <v>4492</v>
      </c>
      <c r="C1173" t="s">
        <v>19860</v>
      </c>
      <c r="D1173" t="s">
        <v>4647</v>
      </c>
      <c r="E1173" t="s">
        <v>19860</v>
      </c>
      <c r="F1173" t="s">
        <v>4857</v>
      </c>
      <c r="G1173" t="s">
        <v>19860</v>
      </c>
      <c r="H1173" t="s">
        <v>5088</v>
      </c>
    </row>
    <row r="1174" spans="1:297" x14ac:dyDescent="0.25">
      <c r="A1174" t="s">
        <v>19861</v>
      </c>
      <c r="B1174" t="s">
        <v>5481</v>
      </c>
      <c r="C1174" t="s">
        <v>19861</v>
      </c>
      <c r="D1174" t="s">
        <v>19862</v>
      </c>
      <c r="E1174" t="s">
        <v>19861</v>
      </c>
      <c r="F1174" t="s">
        <v>1134</v>
      </c>
      <c r="G1174" t="s">
        <v>19861</v>
      </c>
      <c r="H1174" t="s">
        <v>4586</v>
      </c>
      <c r="I1174" t="s">
        <v>19861</v>
      </c>
      <c r="J1174" t="s">
        <v>4200</v>
      </c>
      <c r="K1174" t="s">
        <v>19861</v>
      </c>
      <c r="L1174" t="s">
        <v>11497</v>
      </c>
      <c r="M1174" t="s">
        <v>19861</v>
      </c>
      <c r="N1174" t="s">
        <v>12904</v>
      </c>
      <c r="O1174" t="s">
        <v>19861</v>
      </c>
      <c r="P1174" t="s">
        <v>6040</v>
      </c>
      <c r="Q1174" t="s">
        <v>19861</v>
      </c>
      <c r="R1174" t="s">
        <v>11557</v>
      </c>
      <c r="S1174" t="s">
        <v>19861</v>
      </c>
      <c r="T1174" t="s">
        <v>15685</v>
      </c>
      <c r="U1174" t="s">
        <v>19861</v>
      </c>
      <c r="V1174" t="s">
        <v>1648</v>
      </c>
      <c r="W1174" t="s">
        <v>19861</v>
      </c>
      <c r="X1174" t="s">
        <v>13775</v>
      </c>
      <c r="Y1174" t="s">
        <v>19861</v>
      </c>
      <c r="Z1174" t="s">
        <v>489</v>
      </c>
      <c r="AA1174" t="s">
        <v>19861</v>
      </c>
      <c r="AB1174" t="s">
        <v>19398</v>
      </c>
      <c r="AC1174" t="s">
        <v>19861</v>
      </c>
      <c r="AD1174" t="s">
        <v>3441</v>
      </c>
      <c r="AE1174" t="s">
        <v>19861</v>
      </c>
      <c r="AF1174" t="s">
        <v>19863</v>
      </c>
      <c r="AG1174" t="s">
        <v>19861</v>
      </c>
      <c r="AH1174" t="s">
        <v>6775</v>
      </c>
      <c r="AI1174" t="s">
        <v>19861</v>
      </c>
      <c r="AJ1174" t="s">
        <v>13782</v>
      </c>
      <c r="AK1174" t="s">
        <v>19861</v>
      </c>
      <c r="AL1174" t="s">
        <v>19864</v>
      </c>
      <c r="AM1174" t="s">
        <v>19861</v>
      </c>
      <c r="AN1174" t="s">
        <v>18178</v>
      </c>
      <c r="AO1174" t="s">
        <v>19861</v>
      </c>
      <c r="AP1174" t="s">
        <v>4944</v>
      </c>
      <c r="AQ1174" t="s">
        <v>38</v>
      </c>
      <c r="AR1174" t="s">
        <v>38</v>
      </c>
      <c r="AS1174" t="s">
        <v>38</v>
      </c>
    </row>
    <row r="1175" spans="1:297" x14ac:dyDescent="0.25">
      <c r="A1175" t="s">
        <v>19865</v>
      </c>
      <c r="B1175" t="s">
        <v>4495</v>
      </c>
      <c r="C1175" t="s">
        <v>19865</v>
      </c>
      <c r="D1175" t="s">
        <v>4662</v>
      </c>
      <c r="E1175" t="s">
        <v>19865</v>
      </c>
      <c r="F1175" t="s">
        <v>19866</v>
      </c>
      <c r="G1175" t="s">
        <v>19865</v>
      </c>
      <c r="H1175" t="s">
        <v>16163</v>
      </c>
      <c r="I1175" t="s">
        <v>19865</v>
      </c>
      <c r="J1175" t="s">
        <v>20</v>
      </c>
      <c r="K1175" t="s">
        <v>19865</v>
      </c>
      <c r="L1175" t="s">
        <v>12442</v>
      </c>
      <c r="M1175" t="s">
        <v>19865</v>
      </c>
      <c r="N1175" t="s">
        <v>7622</v>
      </c>
      <c r="O1175" t="s">
        <v>19865</v>
      </c>
      <c r="P1175" t="s">
        <v>37</v>
      </c>
    </row>
    <row r="1176" spans="1:297" x14ac:dyDescent="0.25">
      <c r="A1176" t="s">
        <v>19867</v>
      </c>
      <c r="B1176" t="s">
        <v>4495</v>
      </c>
      <c r="C1176" t="s">
        <v>19867</v>
      </c>
      <c r="D1176" t="s">
        <v>8402</v>
      </c>
      <c r="E1176" t="s">
        <v>19867</v>
      </c>
      <c r="F1176" t="s">
        <v>8894</v>
      </c>
      <c r="G1176" t="s">
        <v>19867</v>
      </c>
      <c r="H1176" t="s">
        <v>19868</v>
      </c>
      <c r="I1176" t="s">
        <v>19867</v>
      </c>
      <c r="J1176" t="s">
        <v>15767</v>
      </c>
      <c r="K1176" t="s">
        <v>19867</v>
      </c>
      <c r="L1176" t="s">
        <v>3257</v>
      </c>
      <c r="M1176" t="s">
        <v>19867</v>
      </c>
      <c r="N1176" t="s">
        <v>17083</v>
      </c>
      <c r="O1176" t="s">
        <v>19867</v>
      </c>
      <c r="P1176" t="s">
        <v>19869</v>
      </c>
      <c r="Q1176" t="s">
        <v>19867</v>
      </c>
      <c r="R1176" t="s">
        <v>4333</v>
      </c>
      <c r="S1176" t="s">
        <v>19867</v>
      </c>
      <c r="T1176" t="s">
        <v>9096</v>
      </c>
      <c r="U1176" t="s">
        <v>19867</v>
      </c>
      <c r="V1176" t="s">
        <v>5062</v>
      </c>
      <c r="W1176" t="s">
        <v>19867</v>
      </c>
      <c r="X1176" t="s">
        <v>1259</v>
      </c>
      <c r="Y1176" t="s">
        <v>19867</v>
      </c>
      <c r="Z1176" t="s">
        <v>8067</v>
      </c>
    </row>
    <row r="1177" spans="1:297" x14ac:dyDescent="0.25">
      <c r="A1177" t="s">
        <v>19870</v>
      </c>
      <c r="B1177" t="s">
        <v>200</v>
      </c>
      <c r="C1177" t="s">
        <v>19870</v>
      </c>
      <c r="D1177" t="s">
        <v>1414</v>
      </c>
      <c r="E1177" t="s">
        <v>19870</v>
      </c>
      <c r="F1177" t="s">
        <v>2862</v>
      </c>
      <c r="G1177" t="s">
        <v>19870</v>
      </c>
      <c r="H1177" t="s">
        <v>10453</v>
      </c>
      <c r="I1177" t="s">
        <v>19870</v>
      </c>
      <c r="J1177" t="s">
        <v>9766</v>
      </c>
      <c r="K1177" t="s">
        <v>19870</v>
      </c>
      <c r="L1177" t="s">
        <v>774</v>
      </c>
      <c r="M1177" t="s">
        <v>19870</v>
      </c>
      <c r="N1177" t="s">
        <v>7352</v>
      </c>
      <c r="O1177" t="s">
        <v>19870</v>
      </c>
      <c r="P1177" t="s">
        <v>19871</v>
      </c>
      <c r="Q1177" t="s">
        <v>19870</v>
      </c>
      <c r="R1177" t="s">
        <v>6278</v>
      </c>
      <c r="S1177" t="s">
        <v>19870</v>
      </c>
      <c r="T1177" t="s">
        <v>10471</v>
      </c>
      <c r="U1177" t="s">
        <v>19870</v>
      </c>
      <c r="V1177" t="s">
        <v>19872</v>
      </c>
      <c r="W1177" t="s">
        <v>19870</v>
      </c>
      <c r="X1177" t="s">
        <v>10316</v>
      </c>
      <c r="Y1177" t="s">
        <v>19870</v>
      </c>
      <c r="Z1177" t="s">
        <v>10318</v>
      </c>
      <c r="AA1177" t="s">
        <v>19870</v>
      </c>
      <c r="AB1177" t="s">
        <v>5749</v>
      </c>
      <c r="AC1177" t="s">
        <v>19870</v>
      </c>
      <c r="AD1177" t="s">
        <v>9165</v>
      </c>
      <c r="AE1177" t="s">
        <v>19870</v>
      </c>
      <c r="AF1177" t="s">
        <v>9877</v>
      </c>
      <c r="AG1177" t="s">
        <v>19870</v>
      </c>
      <c r="AH1177" t="s">
        <v>876</v>
      </c>
      <c r="AI1177" t="s">
        <v>19870</v>
      </c>
      <c r="AJ1177" t="s">
        <v>5490</v>
      </c>
      <c r="AK1177" t="s">
        <v>19870</v>
      </c>
      <c r="AL1177" t="s">
        <v>2716</v>
      </c>
      <c r="AM1177" t="s">
        <v>19870</v>
      </c>
      <c r="AN1177" t="s">
        <v>14624</v>
      </c>
      <c r="AO1177" t="s">
        <v>19870</v>
      </c>
      <c r="AP1177" t="s">
        <v>2719</v>
      </c>
      <c r="AQ1177" t="s">
        <v>19870</v>
      </c>
      <c r="AR1177" t="s">
        <v>5793</v>
      </c>
      <c r="AS1177" t="s">
        <v>19870</v>
      </c>
      <c r="AT1177" t="s">
        <v>10321</v>
      </c>
      <c r="AU1177" t="s">
        <v>19870</v>
      </c>
      <c r="AV1177" t="s">
        <v>17843</v>
      </c>
      <c r="AW1177" t="s">
        <v>19870</v>
      </c>
      <c r="AX1177" t="s">
        <v>3317</v>
      </c>
      <c r="AY1177" t="s">
        <v>19870</v>
      </c>
      <c r="AZ1177" t="s">
        <v>10323</v>
      </c>
      <c r="BA1177" t="s">
        <v>19870</v>
      </c>
      <c r="BB1177" t="s">
        <v>10323</v>
      </c>
      <c r="BC1177" t="s">
        <v>19870</v>
      </c>
      <c r="BD1177" t="s">
        <v>1246</v>
      </c>
      <c r="BE1177" t="s">
        <v>19870</v>
      </c>
      <c r="BF1177" t="s">
        <v>7993</v>
      </c>
      <c r="BG1177" t="s">
        <v>19870</v>
      </c>
      <c r="BH1177" t="s">
        <v>19873</v>
      </c>
      <c r="BI1177" t="s">
        <v>19870</v>
      </c>
      <c r="BJ1177" t="s">
        <v>173</v>
      </c>
      <c r="BK1177" t="s">
        <v>19870</v>
      </c>
      <c r="BL1177" t="s">
        <v>3445</v>
      </c>
      <c r="BM1177" t="s">
        <v>19870</v>
      </c>
      <c r="BN1177" t="s">
        <v>1891</v>
      </c>
      <c r="BO1177" t="s">
        <v>19870</v>
      </c>
      <c r="BP1177" t="s">
        <v>10324</v>
      </c>
      <c r="BQ1177" t="s">
        <v>19870</v>
      </c>
      <c r="BR1177" t="s">
        <v>1257</v>
      </c>
      <c r="BS1177" t="s">
        <v>19870</v>
      </c>
      <c r="BT1177" t="s">
        <v>2158</v>
      </c>
      <c r="BU1177" t="s">
        <v>19870</v>
      </c>
      <c r="BV1177" t="s">
        <v>19874</v>
      </c>
      <c r="BW1177" t="s">
        <v>19870</v>
      </c>
      <c r="BX1177" t="s">
        <v>19875</v>
      </c>
      <c r="BY1177" t="s">
        <v>19870</v>
      </c>
      <c r="BZ1177" t="s">
        <v>10795</v>
      </c>
      <c r="CA1177" t="s">
        <v>19870</v>
      </c>
      <c r="CB1177" t="s">
        <v>17817</v>
      </c>
      <c r="CC1177" t="s">
        <v>19870</v>
      </c>
      <c r="CD1177" t="s">
        <v>3876</v>
      </c>
      <c r="CE1177" t="s">
        <v>19870</v>
      </c>
      <c r="CF1177" t="s">
        <v>628</v>
      </c>
      <c r="CG1177" t="s">
        <v>19870</v>
      </c>
      <c r="CH1177" t="s">
        <v>197</v>
      </c>
      <c r="CI1177" t="s">
        <v>38</v>
      </c>
      <c r="CJ1177" t="s">
        <v>38</v>
      </c>
    </row>
    <row r="1178" spans="1:297" x14ac:dyDescent="0.25">
      <c r="A1178" t="s">
        <v>19876</v>
      </c>
      <c r="B1178" t="s">
        <v>9938</v>
      </c>
      <c r="C1178" t="s">
        <v>19876</v>
      </c>
      <c r="D1178" t="s">
        <v>9940</v>
      </c>
      <c r="E1178" t="s">
        <v>19876</v>
      </c>
      <c r="F1178" t="s">
        <v>9947</v>
      </c>
      <c r="G1178" t="s">
        <v>19876</v>
      </c>
      <c r="H1178" t="s">
        <v>9949</v>
      </c>
      <c r="I1178" t="s">
        <v>19876</v>
      </c>
      <c r="J1178" t="s">
        <v>5213</v>
      </c>
      <c r="K1178" t="s">
        <v>19876</v>
      </c>
      <c r="L1178" t="s">
        <v>9951</v>
      </c>
      <c r="M1178" t="s">
        <v>19876</v>
      </c>
      <c r="N1178" t="s">
        <v>9952</v>
      </c>
      <c r="O1178" t="s">
        <v>19876</v>
      </c>
      <c r="P1178" t="s">
        <v>9953</v>
      </c>
      <c r="Q1178" t="s">
        <v>19876</v>
      </c>
      <c r="R1178" t="s">
        <v>9954</v>
      </c>
      <c r="S1178" t="s">
        <v>19876</v>
      </c>
      <c r="T1178" t="s">
        <v>3820</v>
      </c>
      <c r="U1178" t="s">
        <v>19876</v>
      </c>
      <c r="V1178" t="s">
        <v>9956</v>
      </c>
      <c r="W1178" t="s">
        <v>19876</v>
      </c>
      <c r="X1178" t="s">
        <v>9957</v>
      </c>
      <c r="Y1178" t="s">
        <v>19876</v>
      </c>
      <c r="Z1178" t="s">
        <v>7596</v>
      </c>
      <c r="AA1178" t="s">
        <v>19876</v>
      </c>
      <c r="AB1178" t="s">
        <v>412</v>
      </c>
      <c r="AC1178" t="s">
        <v>19876</v>
      </c>
      <c r="AD1178" t="s">
        <v>9959</v>
      </c>
      <c r="AE1178" t="s">
        <v>19876</v>
      </c>
      <c r="AF1178" t="s">
        <v>9960</v>
      </c>
    </row>
    <row r="1179" spans="1:297" x14ac:dyDescent="0.25">
      <c r="A1179" t="s">
        <v>19877</v>
      </c>
      <c r="B1179" t="s">
        <v>14693</v>
      </c>
      <c r="C1179" t="s">
        <v>19877</v>
      </c>
      <c r="D1179" t="s">
        <v>3122</v>
      </c>
    </row>
    <row r="1180" spans="1:297" x14ac:dyDescent="0.25">
      <c r="A1180" t="s">
        <v>19878</v>
      </c>
      <c r="B1180" t="s">
        <v>1541</v>
      </c>
      <c r="C1180" t="s">
        <v>19878</v>
      </c>
      <c r="D1180" t="s">
        <v>11893</v>
      </c>
      <c r="E1180" t="s">
        <v>19878</v>
      </c>
      <c r="F1180" t="s">
        <v>1000</v>
      </c>
      <c r="G1180" t="s">
        <v>38</v>
      </c>
    </row>
    <row r="1181" spans="1:297" x14ac:dyDescent="0.25">
      <c r="A1181" t="s">
        <v>19879</v>
      </c>
      <c r="B1181" t="s">
        <v>1541</v>
      </c>
      <c r="C1181" t="s">
        <v>19879</v>
      </c>
      <c r="D1181" t="s">
        <v>669</v>
      </c>
      <c r="E1181" t="s">
        <v>19879</v>
      </c>
      <c r="F1181" t="s">
        <v>18611</v>
      </c>
      <c r="G1181" t="s">
        <v>19879</v>
      </c>
      <c r="H1181" t="s">
        <v>735</v>
      </c>
      <c r="I1181" t="s">
        <v>19879</v>
      </c>
      <c r="J1181" t="s">
        <v>706</v>
      </c>
      <c r="K1181" t="s">
        <v>19879</v>
      </c>
      <c r="L1181" t="s">
        <v>998</v>
      </c>
      <c r="M1181" t="s">
        <v>19879</v>
      </c>
      <c r="N1181" t="s">
        <v>1005</v>
      </c>
      <c r="O1181" t="s">
        <v>19879</v>
      </c>
      <c r="P1181" t="s">
        <v>14691</v>
      </c>
    </row>
    <row r="1182" spans="1:297" x14ac:dyDescent="0.25">
      <c r="A1182" t="s">
        <v>19880</v>
      </c>
      <c r="B1182" t="s">
        <v>1541</v>
      </c>
      <c r="C1182" t="s">
        <v>19880</v>
      </c>
      <c r="D1182" t="s">
        <v>669</v>
      </c>
      <c r="E1182" t="s">
        <v>19880</v>
      </c>
      <c r="F1182" t="s">
        <v>18611</v>
      </c>
      <c r="G1182" t="s">
        <v>19880</v>
      </c>
      <c r="H1182" t="s">
        <v>735</v>
      </c>
      <c r="I1182" t="s">
        <v>19880</v>
      </c>
      <c r="J1182" t="s">
        <v>706</v>
      </c>
      <c r="K1182" t="s">
        <v>19880</v>
      </c>
      <c r="L1182" t="s">
        <v>998</v>
      </c>
      <c r="M1182" t="s">
        <v>19880</v>
      </c>
      <c r="N1182" t="s">
        <v>1005</v>
      </c>
      <c r="O1182" t="s">
        <v>19880</v>
      </c>
      <c r="P1182" t="s">
        <v>14691</v>
      </c>
    </row>
    <row r="1183" spans="1:297" x14ac:dyDescent="0.25">
      <c r="A1183" t="s">
        <v>19881</v>
      </c>
      <c r="B1183" t="s">
        <v>1541</v>
      </c>
      <c r="C1183" t="s">
        <v>19881</v>
      </c>
      <c r="D1183" t="s">
        <v>19882</v>
      </c>
      <c r="E1183" t="s">
        <v>19881</v>
      </c>
      <c r="F1183" t="s">
        <v>669</v>
      </c>
      <c r="G1183" t="s">
        <v>19881</v>
      </c>
      <c r="H1183" t="s">
        <v>11301</v>
      </c>
      <c r="I1183" t="s">
        <v>19881</v>
      </c>
      <c r="J1183" t="s">
        <v>681</v>
      </c>
      <c r="K1183" t="s">
        <v>19881</v>
      </c>
      <c r="L1183" t="s">
        <v>17497</v>
      </c>
      <c r="M1183" t="s">
        <v>19881</v>
      </c>
      <c r="N1183" t="s">
        <v>19883</v>
      </c>
      <c r="O1183" t="s">
        <v>19881</v>
      </c>
      <c r="P1183" t="s">
        <v>19645</v>
      </c>
      <c r="Q1183" t="s">
        <v>19881</v>
      </c>
      <c r="R1183" t="s">
        <v>19647</v>
      </c>
      <c r="S1183" t="s">
        <v>19881</v>
      </c>
      <c r="T1183" t="s">
        <v>19884</v>
      </c>
      <c r="U1183" t="s">
        <v>19881</v>
      </c>
      <c r="V1183" t="s">
        <v>1606</v>
      </c>
      <c r="W1183" t="s">
        <v>19881</v>
      </c>
      <c r="X1183" t="s">
        <v>2608</v>
      </c>
      <c r="Y1183" t="s">
        <v>19881</v>
      </c>
      <c r="Z1183" t="s">
        <v>3724</v>
      </c>
      <c r="AA1183" t="s">
        <v>19881</v>
      </c>
      <c r="AB1183" t="s">
        <v>352</v>
      </c>
      <c r="AC1183" t="s">
        <v>19881</v>
      </c>
      <c r="AD1183" t="s">
        <v>6539</v>
      </c>
      <c r="AE1183" t="s">
        <v>19881</v>
      </c>
      <c r="AF1183" t="s">
        <v>10885</v>
      </c>
      <c r="AG1183" t="s">
        <v>19881</v>
      </c>
      <c r="AH1183" t="s">
        <v>1629</v>
      </c>
      <c r="AI1183" t="s">
        <v>19881</v>
      </c>
      <c r="AJ1183" t="s">
        <v>2662</v>
      </c>
      <c r="AK1183" t="s">
        <v>19881</v>
      </c>
      <c r="AL1183" t="s">
        <v>5571</v>
      </c>
      <c r="AM1183" t="s">
        <v>19881</v>
      </c>
      <c r="AN1183" t="s">
        <v>18529</v>
      </c>
      <c r="AO1183" t="s">
        <v>19881</v>
      </c>
      <c r="AP1183" t="s">
        <v>7859</v>
      </c>
      <c r="AQ1183" t="s">
        <v>19881</v>
      </c>
      <c r="AR1183" t="s">
        <v>8308</v>
      </c>
      <c r="AS1183" t="s">
        <v>19881</v>
      </c>
      <c r="AT1183" t="s">
        <v>19885</v>
      </c>
      <c r="AU1183" t="s">
        <v>19881</v>
      </c>
      <c r="AV1183" t="s">
        <v>18611</v>
      </c>
      <c r="AW1183" t="s">
        <v>19881</v>
      </c>
      <c r="AX1183" t="s">
        <v>735</v>
      </c>
      <c r="AY1183" t="s">
        <v>19881</v>
      </c>
      <c r="AZ1183" t="s">
        <v>1244</v>
      </c>
      <c r="BA1183" t="s">
        <v>19881</v>
      </c>
      <c r="BB1183" t="s">
        <v>1244</v>
      </c>
      <c r="BC1183" t="s">
        <v>19881</v>
      </c>
      <c r="BD1183" t="s">
        <v>10961</v>
      </c>
      <c r="BE1183" t="s">
        <v>19881</v>
      </c>
      <c r="BF1183" t="s">
        <v>706</v>
      </c>
      <c r="BG1183" t="s">
        <v>19881</v>
      </c>
      <c r="BH1183" t="s">
        <v>998</v>
      </c>
      <c r="BI1183" t="s">
        <v>19881</v>
      </c>
      <c r="BJ1183" t="s">
        <v>1005</v>
      </c>
      <c r="BK1183" t="s">
        <v>19881</v>
      </c>
      <c r="BL1183" t="s">
        <v>14691</v>
      </c>
      <c r="BM1183" t="s">
        <v>38</v>
      </c>
      <c r="BN1183" t="s">
        <v>38</v>
      </c>
      <c r="BO1183" t="s">
        <v>38</v>
      </c>
    </row>
    <row r="1184" spans="1:297" x14ac:dyDescent="0.25">
      <c r="A1184" t="s">
        <v>19886</v>
      </c>
      <c r="B1184" t="s">
        <v>1541</v>
      </c>
      <c r="C1184" t="s">
        <v>19886</v>
      </c>
      <c r="D1184" t="s">
        <v>11893</v>
      </c>
      <c r="E1184" t="s">
        <v>19886</v>
      </c>
      <c r="F1184" t="s">
        <v>13116</v>
      </c>
      <c r="G1184" t="s">
        <v>19886</v>
      </c>
      <c r="H1184" t="s">
        <v>4293</v>
      </c>
      <c r="I1184" t="s">
        <v>19886</v>
      </c>
      <c r="J1184" t="s">
        <v>882</v>
      </c>
      <c r="K1184" t="s">
        <v>19886</v>
      </c>
      <c r="L1184" t="s">
        <v>1000</v>
      </c>
    </row>
    <row r="1185" spans="1:114" x14ac:dyDescent="0.25">
      <c r="A1185" t="s">
        <v>19887</v>
      </c>
      <c r="B1185" t="s">
        <v>2421</v>
      </c>
      <c r="C1185" t="s">
        <v>19887</v>
      </c>
      <c r="D1185" t="s">
        <v>3886</v>
      </c>
    </row>
    <row r="1186" spans="1:114" x14ac:dyDescent="0.25">
      <c r="A1186" t="s">
        <v>19888</v>
      </c>
      <c r="B1186" t="s">
        <v>11172</v>
      </c>
      <c r="C1186" t="s">
        <v>19888</v>
      </c>
      <c r="D1186" t="s">
        <v>19889</v>
      </c>
      <c r="E1186" t="s">
        <v>19888</v>
      </c>
      <c r="F1186" t="s">
        <v>19890</v>
      </c>
      <c r="G1186" t="s">
        <v>19888</v>
      </c>
      <c r="H1186" t="s">
        <v>9297</v>
      </c>
      <c r="I1186" t="s">
        <v>19888</v>
      </c>
      <c r="J1186" t="s">
        <v>19891</v>
      </c>
      <c r="K1186" t="s">
        <v>19888</v>
      </c>
      <c r="L1186" t="s">
        <v>19892</v>
      </c>
      <c r="M1186" t="s">
        <v>19888</v>
      </c>
      <c r="N1186" t="s">
        <v>14848</v>
      </c>
      <c r="O1186" t="s">
        <v>19888</v>
      </c>
      <c r="P1186" t="s">
        <v>1006</v>
      </c>
      <c r="Q1186" t="s">
        <v>19888</v>
      </c>
      <c r="R1186" t="s">
        <v>9821</v>
      </c>
    </row>
    <row r="1187" spans="1:114" x14ac:dyDescent="0.25">
      <c r="A1187" t="s">
        <v>19893</v>
      </c>
      <c r="B1187" t="s">
        <v>3996</v>
      </c>
      <c r="C1187" t="s">
        <v>19893</v>
      </c>
      <c r="D1187" t="s">
        <v>19894</v>
      </c>
      <c r="E1187" t="s">
        <v>19893</v>
      </c>
      <c r="F1187" t="s">
        <v>8572</v>
      </c>
      <c r="G1187" t="s">
        <v>19893</v>
      </c>
      <c r="H1187" t="s">
        <v>12644</v>
      </c>
      <c r="I1187" t="s">
        <v>19893</v>
      </c>
      <c r="J1187" t="s">
        <v>12645</v>
      </c>
      <c r="K1187" t="s">
        <v>19893</v>
      </c>
      <c r="L1187" t="s">
        <v>2570</v>
      </c>
      <c r="M1187" t="s">
        <v>19893</v>
      </c>
      <c r="N1187" t="s">
        <v>15762</v>
      </c>
      <c r="O1187" t="s">
        <v>19893</v>
      </c>
      <c r="P1187" t="s">
        <v>19895</v>
      </c>
      <c r="Q1187" t="s">
        <v>19893</v>
      </c>
      <c r="R1187" t="s">
        <v>19896</v>
      </c>
      <c r="S1187" t="s">
        <v>19893</v>
      </c>
      <c r="T1187" t="s">
        <v>19897</v>
      </c>
      <c r="U1187" t="s">
        <v>19893</v>
      </c>
      <c r="V1187" t="s">
        <v>6618</v>
      </c>
      <c r="W1187" t="s">
        <v>19893</v>
      </c>
      <c r="X1187" t="s">
        <v>6619</v>
      </c>
      <c r="Y1187" t="s">
        <v>19893</v>
      </c>
      <c r="Z1187" t="s">
        <v>12662</v>
      </c>
    </row>
    <row r="1188" spans="1:114" x14ac:dyDescent="0.25">
      <c r="A1188" t="s">
        <v>19898</v>
      </c>
      <c r="B1188" t="s">
        <v>6805</v>
      </c>
      <c r="C1188" t="s">
        <v>19898</v>
      </c>
      <c r="D1188" t="s">
        <v>19899</v>
      </c>
      <c r="E1188" t="s">
        <v>19898</v>
      </c>
      <c r="F1188" t="s">
        <v>5401</v>
      </c>
      <c r="G1188" t="s">
        <v>19898</v>
      </c>
      <c r="H1188" t="s">
        <v>4150</v>
      </c>
      <c r="I1188" t="s">
        <v>19898</v>
      </c>
      <c r="J1188" t="s">
        <v>7182</v>
      </c>
      <c r="K1188" t="s">
        <v>19898</v>
      </c>
      <c r="L1188" t="s">
        <v>19900</v>
      </c>
      <c r="M1188" t="s">
        <v>19898</v>
      </c>
      <c r="N1188" t="s">
        <v>10753</v>
      </c>
      <c r="O1188" t="s">
        <v>19898</v>
      </c>
      <c r="P1188" t="s">
        <v>19901</v>
      </c>
      <c r="Q1188" t="s">
        <v>19898</v>
      </c>
      <c r="R1188" t="s">
        <v>15689</v>
      </c>
      <c r="S1188" t="s">
        <v>19898</v>
      </c>
      <c r="T1188" t="s">
        <v>19902</v>
      </c>
      <c r="U1188" t="s">
        <v>19898</v>
      </c>
      <c r="V1188" t="s">
        <v>19470</v>
      </c>
      <c r="W1188" t="s">
        <v>19898</v>
      </c>
      <c r="X1188" t="s">
        <v>7953</v>
      </c>
      <c r="Y1188" t="s">
        <v>19898</v>
      </c>
      <c r="Z1188" t="s">
        <v>19903</v>
      </c>
      <c r="AA1188" t="s">
        <v>19898</v>
      </c>
      <c r="AB1188" t="s">
        <v>9919</v>
      </c>
      <c r="AC1188" t="s">
        <v>19898</v>
      </c>
      <c r="AD1188" t="s">
        <v>19904</v>
      </c>
      <c r="AE1188" t="s">
        <v>19898</v>
      </c>
      <c r="AF1188" t="s">
        <v>2140</v>
      </c>
      <c r="AG1188" t="s">
        <v>19898</v>
      </c>
      <c r="AH1188" t="s">
        <v>19875</v>
      </c>
      <c r="AI1188" t="s">
        <v>19898</v>
      </c>
      <c r="AJ1188" t="s">
        <v>15123</v>
      </c>
      <c r="AK1188" t="s">
        <v>19898</v>
      </c>
      <c r="AL1188" t="s">
        <v>19905</v>
      </c>
      <c r="AM1188" t="s">
        <v>19898</v>
      </c>
      <c r="AN1188" t="s">
        <v>19906</v>
      </c>
      <c r="AO1188" t="s">
        <v>19898</v>
      </c>
      <c r="AP1188" t="s">
        <v>19907</v>
      </c>
      <c r="AQ1188" t="s">
        <v>19898</v>
      </c>
      <c r="AR1188" t="s">
        <v>6441</v>
      </c>
      <c r="AS1188" t="s">
        <v>19898</v>
      </c>
      <c r="AT1188" t="s">
        <v>19908</v>
      </c>
      <c r="AU1188" t="s">
        <v>19898</v>
      </c>
      <c r="AV1188" t="s">
        <v>15125</v>
      </c>
      <c r="AW1188" t="s">
        <v>19898</v>
      </c>
      <c r="AX1188" t="s">
        <v>19909</v>
      </c>
      <c r="AY1188" t="s">
        <v>19898</v>
      </c>
      <c r="AZ1188" t="s">
        <v>6626</v>
      </c>
      <c r="BA1188" t="s">
        <v>19898</v>
      </c>
      <c r="BB1188" t="s">
        <v>6626</v>
      </c>
      <c r="BC1188" t="s">
        <v>19898</v>
      </c>
      <c r="BD1188" t="s">
        <v>19910</v>
      </c>
      <c r="BE1188" t="s">
        <v>19898</v>
      </c>
      <c r="BF1188" t="s">
        <v>15610</v>
      </c>
      <c r="BG1188" t="s">
        <v>19898</v>
      </c>
      <c r="BH1188" t="s">
        <v>9413</v>
      </c>
      <c r="BI1188" t="s">
        <v>19898</v>
      </c>
      <c r="BJ1188" t="s">
        <v>19911</v>
      </c>
      <c r="BK1188" t="s">
        <v>19898</v>
      </c>
      <c r="BL1188" t="s">
        <v>14131</v>
      </c>
      <c r="BM1188" t="s">
        <v>19898</v>
      </c>
      <c r="BN1188" t="s">
        <v>5636</v>
      </c>
      <c r="BO1188" t="s">
        <v>19898</v>
      </c>
      <c r="BP1188" t="s">
        <v>1899</v>
      </c>
      <c r="BQ1188" t="s">
        <v>19898</v>
      </c>
      <c r="BR1188" t="s">
        <v>104</v>
      </c>
      <c r="BS1188" t="s">
        <v>19898</v>
      </c>
      <c r="BT1188" t="s">
        <v>3900</v>
      </c>
      <c r="BU1188" t="s">
        <v>19898</v>
      </c>
      <c r="BV1188" t="s">
        <v>9970</v>
      </c>
      <c r="BW1188" t="s">
        <v>38</v>
      </c>
      <c r="BX1188" t="s">
        <v>38</v>
      </c>
      <c r="BY1188" t="s">
        <v>38</v>
      </c>
    </row>
    <row r="1189" spans="1:114" x14ac:dyDescent="0.25">
      <c r="A1189" t="s">
        <v>19912</v>
      </c>
      <c r="B1189" t="s">
        <v>3999</v>
      </c>
      <c r="C1189" t="s">
        <v>19912</v>
      </c>
      <c r="D1189" t="s">
        <v>19913</v>
      </c>
      <c r="E1189" t="s">
        <v>19912</v>
      </c>
      <c r="F1189" t="s">
        <v>411</v>
      </c>
      <c r="G1189" t="s">
        <v>38</v>
      </c>
    </row>
    <row r="1190" spans="1:114" x14ac:dyDescent="0.25">
      <c r="A1190" t="s">
        <v>19914</v>
      </c>
      <c r="B1190" t="s">
        <v>2422</v>
      </c>
      <c r="C1190" t="s">
        <v>19914</v>
      </c>
      <c r="D1190" t="s">
        <v>5264</v>
      </c>
      <c r="E1190" t="s">
        <v>19914</v>
      </c>
      <c r="F1190" t="s">
        <v>17108</v>
      </c>
      <c r="G1190" t="s">
        <v>19914</v>
      </c>
      <c r="H1190" t="s">
        <v>9051</v>
      </c>
    </row>
    <row r="1191" spans="1:114" x14ac:dyDescent="0.25">
      <c r="A1191" t="s">
        <v>19915</v>
      </c>
      <c r="B1191" t="s">
        <v>4000</v>
      </c>
      <c r="C1191" t="s">
        <v>19915</v>
      </c>
      <c r="D1191" t="s">
        <v>10449</v>
      </c>
      <c r="E1191" t="s">
        <v>19915</v>
      </c>
      <c r="F1191" t="s">
        <v>2553</v>
      </c>
      <c r="G1191" t="s">
        <v>19915</v>
      </c>
      <c r="H1191" t="s">
        <v>9984</v>
      </c>
      <c r="I1191" t="s">
        <v>19915</v>
      </c>
      <c r="J1191" t="s">
        <v>7852</v>
      </c>
      <c r="K1191" t="s">
        <v>19915</v>
      </c>
      <c r="L1191" t="s">
        <v>19916</v>
      </c>
      <c r="M1191" t="s">
        <v>19915</v>
      </c>
      <c r="N1191" t="s">
        <v>19917</v>
      </c>
      <c r="O1191" t="s">
        <v>19915</v>
      </c>
      <c r="P1191" t="s">
        <v>19918</v>
      </c>
      <c r="Q1191" t="s">
        <v>19915</v>
      </c>
      <c r="R1191" t="s">
        <v>7907</v>
      </c>
      <c r="S1191" t="s">
        <v>19915</v>
      </c>
      <c r="T1191" t="s">
        <v>508</v>
      </c>
      <c r="U1191" t="s">
        <v>19915</v>
      </c>
      <c r="V1191" t="s">
        <v>830</v>
      </c>
      <c r="W1191" t="s">
        <v>19915</v>
      </c>
      <c r="X1191" t="s">
        <v>13824</v>
      </c>
      <c r="Y1191" t="s">
        <v>19915</v>
      </c>
      <c r="Z1191" t="s">
        <v>5922</v>
      </c>
      <c r="AA1191" t="s">
        <v>19915</v>
      </c>
      <c r="AB1191" t="s">
        <v>19919</v>
      </c>
      <c r="AC1191" t="s">
        <v>19915</v>
      </c>
      <c r="AD1191" t="s">
        <v>2371</v>
      </c>
      <c r="AE1191" t="s">
        <v>19915</v>
      </c>
      <c r="AF1191" t="s">
        <v>19920</v>
      </c>
      <c r="AG1191" t="s">
        <v>19915</v>
      </c>
      <c r="AH1191" t="s">
        <v>19921</v>
      </c>
      <c r="AI1191" t="s">
        <v>19915</v>
      </c>
      <c r="AJ1191" t="s">
        <v>19922</v>
      </c>
      <c r="AK1191" t="s">
        <v>19915</v>
      </c>
      <c r="AL1191" t="s">
        <v>5254</v>
      </c>
    </row>
    <row r="1192" spans="1:114" x14ac:dyDescent="0.25">
      <c r="A1192" t="s">
        <v>19923</v>
      </c>
      <c r="B1192" t="s">
        <v>4000</v>
      </c>
      <c r="C1192" t="s">
        <v>19923</v>
      </c>
      <c r="D1192" t="s">
        <v>5254</v>
      </c>
    </row>
    <row r="1193" spans="1:114" x14ac:dyDescent="0.25">
      <c r="A1193" t="s">
        <v>19924</v>
      </c>
      <c r="B1193" t="s">
        <v>4000</v>
      </c>
      <c r="C1193" t="s">
        <v>19924</v>
      </c>
      <c r="D1193" t="s">
        <v>5254</v>
      </c>
    </row>
    <row r="1194" spans="1:114" x14ac:dyDescent="0.25">
      <c r="A1194" t="s">
        <v>19925</v>
      </c>
      <c r="B1194" t="s">
        <v>4001</v>
      </c>
      <c r="C1194" t="s">
        <v>19925</v>
      </c>
      <c r="D1194" t="s">
        <v>3291</v>
      </c>
      <c r="E1194" t="s">
        <v>19925</v>
      </c>
      <c r="F1194" t="s">
        <v>19926</v>
      </c>
      <c r="G1194" t="s">
        <v>19925</v>
      </c>
      <c r="H1194" t="s">
        <v>9430</v>
      </c>
      <c r="I1194" t="s">
        <v>19925</v>
      </c>
      <c r="J1194" t="s">
        <v>16119</v>
      </c>
      <c r="K1194" t="s">
        <v>19925</v>
      </c>
      <c r="L1194" t="s">
        <v>19927</v>
      </c>
      <c r="M1194" t="s">
        <v>19925</v>
      </c>
      <c r="N1194" t="s">
        <v>19928</v>
      </c>
      <c r="O1194" t="s">
        <v>19925</v>
      </c>
      <c r="P1194" t="s">
        <v>19929</v>
      </c>
    </row>
    <row r="1195" spans="1:114" x14ac:dyDescent="0.25">
      <c r="A1195" t="s">
        <v>19930</v>
      </c>
      <c r="B1195" t="s">
        <v>4001</v>
      </c>
      <c r="C1195" t="s">
        <v>19930</v>
      </c>
      <c r="D1195" t="s">
        <v>16788</v>
      </c>
      <c r="E1195" t="s">
        <v>19930</v>
      </c>
      <c r="F1195" t="s">
        <v>10847</v>
      </c>
      <c r="G1195" t="s">
        <v>19930</v>
      </c>
      <c r="H1195" t="s">
        <v>6224</v>
      </c>
      <c r="I1195" t="s">
        <v>19930</v>
      </c>
      <c r="J1195" t="s">
        <v>14518</v>
      </c>
      <c r="K1195" t="s">
        <v>19930</v>
      </c>
      <c r="L1195" t="s">
        <v>4226</v>
      </c>
      <c r="M1195" t="s">
        <v>19930</v>
      </c>
      <c r="N1195" t="s">
        <v>19931</v>
      </c>
      <c r="O1195" t="s">
        <v>19930</v>
      </c>
      <c r="P1195" t="s">
        <v>6246</v>
      </c>
      <c r="Q1195" t="s">
        <v>19930</v>
      </c>
      <c r="R1195" t="s">
        <v>18450</v>
      </c>
      <c r="S1195" t="s">
        <v>19930</v>
      </c>
      <c r="T1195" t="s">
        <v>19932</v>
      </c>
      <c r="U1195" t="s">
        <v>19930</v>
      </c>
      <c r="V1195" t="s">
        <v>19933</v>
      </c>
      <c r="W1195" t="s">
        <v>19930</v>
      </c>
      <c r="X1195" t="s">
        <v>14216</v>
      </c>
      <c r="Y1195" t="s">
        <v>19930</v>
      </c>
      <c r="Z1195" t="s">
        <v>14407</v>
      </c>
      <c r="AA1195" t="s">
        <v>19930</v>
      </c>
      <c r="AB1195" t="s">
        <v>1103</v>
      </c>
      <c r="AC1195" t="s">
        <v>19930</v>
      </c>
      <c r="AD1195" t="s">
        <v>3244</v>
      </c>
      <c r="AE1195" t="s">
        <v>19930</v>
      </c>
      <c r="AF1195" t="s">
        <v>19934</v>
      </c>
      <c r="AG1195" t="s">
        <v>19930</v>
      </c>
      <c r="AH1195" t="s">
        <v>19935</v>
      </c>
      <c r="AI1195" t="s">
        <v>19930</v>
      </c>
      <c r="AJ1195" t="s">
        <v>19936</v>
      </c>
      <c r="AK1195" t="s">
        <v>19930</v>
      </c>
      <c r="AL1195" t="s">
        <v>15026</v>
      </c>
      <c r="AM1195" t="s">
        <v>19930</v>
      </c>
      <c r="AN1195" t="s">
        <v>19937</v>
      </c>
      <c r="AO1195" t="s">
        <v>19930</v>
      </c>
      <c r="AP1195" t="s">
        <v>19938</v>
      </c>
      <c r="AQ1195" t="s">
        <v>19930</v>
      </c>
      <c r="AR1195" t="s">
        <v>19939</v>
      </c>
      <c r="AS1195" t="s">
        <v>19930</v>
      </c>
      <c r="AT1195" t="s">
        <v>19940</v>
      </c>
      <c r="AU1195" t="s">
        <v>19930</v>
      </c>
      <c r="AV1195" t="s">
        <v>19941</v>
      </c>
      <c r="AW1195" t="s">
        <v>19930</v>
      </c>
      <c r="AX1195" t="s">
        <v>19793</v>
      </c>
      <c r="AY1195" t="s">
        <v>19930</v>
      </c>
      <c r="AZ1195" t="s">
        <v>15351</v>
      </c>
      <c r="BA1195" t="s">
        <v>19930</v>
      </c>
      <c r="BB1195" t="s">
        <v>15351</v>
      </c>
      <c r="BC1195" t="s">
        <v>19930</v>
      </c>
      <c r="BD1195" t="s">
        <v>19942</v>
      </c>
      <c r="BE1195" t="s">
        <v>19930</v>
      </c>
      <c r="BF1195" t="s">
        <v>18105</v>
      </c>
      <c r="BG1195" t="s">
        <v>19930</v>
      </c>
      <c r="BH1195" t="s">
        <v>19943</v>
      </c>
      <c r="BI1195" t="s">
        <v>19930</v>
      </c>
      <c r="BJ1195" t="s">
        <v>19944</v>
      </c>
      <c r="BK1195" t="s">
        <v>19930</v>
      </c>
      <c r="BL1195" t="s">
        <v>19945</v>
      </c>
      <c r="BM1195" t="s">
        <v>19930</v>
      </c>
      <c r="BN1195" t="s">
        <v>19946</v>
      </c>
      <c r="BO1195" t="s">
        <v>19930</v>
      </c>
      <c r="BP1195" t="s">
        <v>19947</v>
      </c>
      <c r="BQ1195" t="s">
        <v>19930</v>
      </c>
      <c r="BR1195" t="s">
        <v>18740</v>
      </c>
      <c r="BS1195" t="s">
        <v>19930</v>
      </c>
      <c r="BT1195" t="s">
        <v>19948</v>
      </c>
      <c r="BU1195" t="s">
        <v>19930</v>
      </c>
      <c r="BV1195" t="s">
        <v>19949</v>
      </c>
      <c r="BW1195" t="s">
        <v>19930</v>
      </c>
      <c r="BX1195" t="s">
        <v>15587</v>
      </c>
      <c r="BY1195" t="s">
        <v>19930</v>
      </c>
      <c r="BZ1195" t="s">
        <v>19950</v>
      </c>
      <c r="CA1195" t="s">
        <v>19930</v>
      </c>
      <c r="CB1195" t="s">
        <v>19951</v>
      </c>
      <c r="CC1195" t="s">
        <v>19930</v>
      </c>
      <c r="CD1195" t="s">
        <v>19952</v>
      </c>
      <c r="CE1195" t="s">
        <v>19930</v>
      </c>
      <c r="CF1195" t="s">
        <v>19953</v>
      </c>
      <c r="CG1195" t="s">
        <v>19930</v>
      </c>
      <c r="CH1195" t="s">
        <v>8534</v>
      </c>
      <c r="CI1195" t="s">
        <v>19930</v>
      </c>
      <c r="CJ1195" t="s">
        <v>19954</v>
      </c>
      <c r="CK1195" t="s">
        <v>19930</v>
      </c>
      <c r="CL1195" t="s">
        <v>19955</v>
      </c>
      <c r="CM1195" t="s">
        <v>19930</v>
      </c>
      <c r="CN1195" t="s">
        <v>18876</v>
      </c>
      <c r="CO1195" t="s">
        <v>19930</v>
      </c>
      <c r="CP1195" t="s">
        <v>18535</v>
      </c>
      <c r="CQ1195" t="s">
        <v>19930</v>
      </c>
      <c r="CR1195" t="s">
        <v>17421</v>
      </c>
      <c r="CS1195" t="s">
        <v>19930</v>
      </c>
      <c r="CT1195" t="s">
        <v>19956</v>
      </c>
      <c r="CU1195" t="s">
        <v>19930</v>
      </c>
      <c r="CV1195" t="s">
        <v>14276</v>
      </c>
      <c r="CW1195" t="s">
        <v>19930</v>
      </c>
      <c r="CX1195" t="s">
        <v>19957</v>
      </c>
      <c r="CY1195" t="s">
        <v>19930</v>
      </c>
      <c r="CZ1195" t="s">
        <v>8973</v>
      </c>
      <c r="DA1195" t="s">
        <v>19930</v>
      </c>
      <c r="DB1195" t="s">
        <v>13826</v>
      </c>
      <c r="DC1195" t="s">
        <v>19930</v>
      </c>
      <c r="DD1195" t="s">
        <v>19958</v>
      </c>
      <c r="DE1195" t="s">
        <v>19930</v>
      </c>
      <c r="DF1195" t="s">
        <v>1899</v>
      </c>
      <c r="DG1195" t="s">
        <v>19930</v>
      </c>
      <c r="DH1195" t="s">
        <v>18742</v>
      </c>
      <c r="DI1195" t="s">
        <v>38</v>
      </c>
      <c r="DJ1195" t="s">
        <v>38</v>
      </c>
    </row>
    <row r="1196" spans="1:114" x14ac:dyDescent="0.25">
      <c r="A1196" t="s">
        <v>19959</v>
      </c>
      <c r="B1196" t="s">
        <v>6188</v>
      </c>
      <c r="C1196" t="s">
        <v>19959</v>
      </c>
      <c r="D1196" t="s">
        <v>17176</v>
      </c>
      <c r="E1196" t="s">
        <v>19959</v>
      </c>
      <c r="F1196" t="s">
        <v>19960</v>
      </c>
      <c r="G1196" t="s">
        <v>19959</v>
      </c>
      <c r="H1196" t="s">
        <v>19961</v>
      </c>
      <c r="I1196" t="s">
        <v>19959</v>
      </c>
      <c r="J1196" t="s">
        <v>5434</v>
      </c>
      <c r="K1196" t="s">
        <v>19959</v>
      </c>
      <c r="L1196" t="s">
        <v>19962</v>
      </c>
      <c r="M1196" t="s">
        <v>19959</v>
      </c>
      <c r="N1196" t="s">
        <v>19963</v>
      </c>
      <c r="O1196" t="s">
        <v>19959</v>
      </c>
      <c r="P1196" t="s">
        <v>7488</v>
      </c>
      <c r="Q1196" t="s">
        <v>19959</v>
      </c>
      <c r="R1196" t="s">
        <v>14874</v>
      </c>
    </row>
    <row r="1197" spans="1:114" x14ac:dyDescent="0.25">
      <c r="A1197" t="s">
        <v>19964</v>
      </c>
      <c r="B1197" t="s">
        <v>4003</v>
      </c>
      <c r="C1197" t="s">
        <v>19964</v>
      </c>
      <c r="D1197" t="s">
        <v>7815</v>
      </c>
      <c r="E1197" t="s">
        <v>19964</v>
      </c>
      <c r="F1197" t="s">
        <v>5088</v>
      </c>
      <c r="G1197" t="s">
        <v>38</v>
      </c>
    </row>
    <row r="1198" spans="1:114" x14ac:dyDescent="0.25">
      <c r="A1198" t="s">
        <v>19965</v>
      </c>
      <c r="B1198" t="s">
        <v>4003</v>
      </c>
      <c r="C1198" t="s">
        <v>19965</v>
      </c>
      <c r="D1198" t="s">
        <v>5088</v>
      </c>
    </row>
    <row r="1199" spans="1:114" x14ac:dyDescent="0.25">
      <c r="A1199" t="s">
        <v>19966</v>
      </c>
      <c r="B1199" t="s">
        <v>4003</v>
      </c>
      <c r="C1199" t="s">
        <v>19966</v>
      </c>
      <c r="D1199" t="s">
        <v>5088</v>
      </c>
    </row>
    <row r="1200" spans="1:114" x14ac:dyDescent="0.25">
      <c r="A1200" t="s">
        <v>19967</v>
      </c>
      <c r="B1200" t="s">
        <v>1303</v>
      </c>
      <c r="C1200" t="s">
        <v>19967</v>
      </c>
      <c r="D1200" t="s">
        <v>2325</v>
      </c>
    </row>
    <row r="1201" spans="1:104" x14ac:dyDescent="0.25">
      <c r="A1201" t="s">
        <v>19968</v>
      </c>
      <c r="B1201" t="s">
        <v>1303</v>
      </c>
      <c r="C1201" t="s">
        <v>19968</v>
      </c>
      <c r="D1201" t="s">
        <v>2325</v>
      </c>
    </row>
    <row r="1202" spans="1:104" x14ac:dyDescent="0.25">
      <c r="A1202" t="s">
        <v>19969</v>
      </c>
      <c r="B1202" t="s">
        <v>3664</v>
      </c>
      <c r="C1202" t="s">
        <v>19969</v>
      </c>
      <c r="D1202" t="s">
        <v>5167</v>
      </c>
      <c r="E1202" t="s">
        <v>19969</v>
      </c>
      <c r="F1202" t="s">
        <v>19970</v>
      </c>
      <c r="G1202" t="s">
        <v>19969</v>
      </c>
      <c r="H1202" t="s">
        <v>11470</v>
      </c>
      <c r="I1202" t="s">
        <v>19969</v>
      </c>
      <c r="J1202" t="s">
        <v>1039</v>
      </c>
      <c r="K1202" t="s">
        <v>19969</v>
      </c>
      <c r="L1202" t="s">
        <v>6472</v>
      </c>
      <c r="M1202" t="s">
        <v>19969</v>
      </c>
      <c r="N1202" t="s">
        <v>5015</v>
      </c>
      <c r="O1202" t="s">
        <v>19969</v>
      </c>
      <c r="P1202" t="s">
        <v>19971</v>
      </c>
      <c r="Q1202" t="s">
        <v>19969</v>
      </c>
      <c r="R1202" t="s">
        <v>19972</v>
      </c>
      <c r="S1202" t="s">
        <v>19969</v>
      </c>
      <c r="T1202" t="s">
        <v>17245</v>
      </c>
      <c r="U1202" t="s">
        <v>19969</v>
      </c>
      <c r="V1202" t="s">
        <v>19973</v>
      </c>
      <c r="W1202" t="s">
        <v>19969</v>
      </c>
      <c r="X1202" t="s">
        <v>248</v>
      </c>
      <c r="Y1202" t="s">
        <v>19969</v>
      </c>
      <c r="Z1202" t="s">
        <v>12879</v>
      </c>
      <c r="AA1202" t="s">
        <v>19969</v>
      </c>
      <c r="AB1202" t="s">
        <v>3509</v>
      </c>
      <c r="AC1202" t="s">
        <v>19969</v>
      </c>
      <c r="AD1202" t="s">
        <v>19974</v>
      </c>
      <c r="AE1202" t="s">
        <v>19969</v>
      </c>
      <c r="AF1202" t="s">
        <v>293</v>
      </c>
    </row>
    <row r="1203" spans="1:104" x14ac:dyDescent="0.25">
      <c r="A1203" t="s">
        <v>19975</v>
      </c>
      <c r="B1203" t="s">
        <v>19976</v>
      </c>
      <c r="C1203" t="s">
        <v>19975</v>
      </c>
      <c r="D1203" t="s">
        <v>7921</v>
      </c>
      <c r="E1203" t="s">
        <v>19975</v>
      </c>
      <c r="F1203" t="s">
        <v>201</v>
      </c>
      <c r="G1203" t="s">
        <v>19975</v>
      </c>
      <c r="H1203" t="s">
        <v>7969</v>
      </c>
      <c r="I1203" t="s">
        <v>19975</v>
      </c>
      <c r="J1203" t="s">
        <v>700</v>
      </c>
      <c r="K1203" t="s">
        <v>19975</v>
      </c>
      <c r="L1203" t="s">
        <v>10618</v>
      </c>
      <c r="M1203" t="s">
        <v>19975</v>
      </c>
      <c r="N1203" t="s">
        <v>7992</v>
      </c>
      <c r="O1203" t="s">
        <v>19975</v>
      </c>
      <c r="P1203" t="s">
        <v>8024</v>
      </c>
      <c r="Q1203" t="s">
        <v>19975</v>
      </c>
      <c r="R1203" t="s">
        <v>10027</v>
      </c>
    </row>
    <row r="1204" spans="1:104" x14ac:dyDescent="0.25">
      <c r="A1204" t="s">
        <v>19977</v>
      </c>
      <c r="B1204" t="s">
        <v>19978</v>
      </c>
      <c r="C1204" t="s">
        <v>19977</v>
      </c>
      <c r="D1204" t="s">
        <v>12964</v>
      </c>
      <c r="E1204" t="s">
        <v>19977</v>
      </c>
      <c r="F1204" t="s">
        <v>18408</v>
      </c>
      <c r="G1204" t="s">
        <v>19977</v>
      </c>
      <c r="H1204" t="s">
        <v>19979</v>
      </c>
      <c r="I1204" t="s">
        <v>19977</v>
      </c>
      <c r="J1204" t="s">
        <v>19480</v>
      </c>
      <c r="K1204" t="s">
        <v>19977</v>
      </c>
      <c r="L1204" t="s">
        <v>19980</v>
      </c>
      <c r="M1204" t="s">
        <v>19977</v>
      </c>
      <c r="N1204" t="s">
        <v>1610</v>
      </c>
      <c r="O1204" t="s">
        <v>19977</v>
      </c>
      <c r="P1204" t="s">
        <v>19167</v>
      </c>
      <c r="Q1204" t="s">
        <v>19977</v>
      </c>
      <c r="R1204" t="s">
        <v>12878</v>
      </c>
      <c r="S1204" t="s">
        <v>19977</v>
      </c>
      <c r="T1204" t="s">
        <v>16593</v>
      </c>
      <c r="U1204" t="s">
        <v>19977</v>
      </c>
      <c r="V1204" t="s">
        <v>19981</v>
      </c>
      <c r="W1204" t="s">
        <v>19977</v>
      </c>
      <c r="X1204" t="s">
        <v>12418</v>
      </c>
      <c r="Y1204" t="s">
        <v>19977</v>
      </c>
      <c r="Z1204" t="s">
        <v>17120</v>
      </c>
      <c r="AA1204" t="s">
        <v>19977</v>
      </c>
      <c r="AB1204" t="s">
        <v>12437</v>
      </c>
      <c r="AC1204" t="s">
        <v>19977</v>
      </c>
      <c r="AD1204" t="s">
        <v>6626</v>
      </c>
      <c r="AE1204" t="s">
        <v>19977</v>
      </c>
      <c r="AF1204" t="s">
        <v>18268</v>
      </c>
      <c r="AG1204" t="s">
        <v>19977</v>
      </c>
      <c r="AH1204" t="s">
        <v>13735</v>
      </c>
      <c r="AI1204" t="s">
        <v>19977</v>
      </c>
      <c r="AJ1204" t="s">
        <v>12484</v>
      </c>
      <c r="AK1204" t="s">
        <v>19977</v>
      </c>
      <c r="AL1204" t="s">
        <v>13027</v>
      </c>
      <c r="AM1204" t="s">
        <v>19977</v>
      </c>
      <c r="AN1204" t="s">
        <v>19982</v>
      </c>
      <c r="AO1204" t="s">
        <v>19977</v>
      </c>
      <c r="AP1204" t="s">
        <v>19983</v>
      </c>
      <c r="AQ1204" t="s">
        <v>19977</v>
      </c>
      <c r="AR1204" t="s">
        <v>19984</v>
      </c>
      <c r="AS1204" t="s">
        <v>19977</v>
      </c>
      <c r="AT1204" t="s">
        <v>14361</v>
      </c>
      <c r="AU1204" t="s">
        <v>19977</v>
      </c>
      <c r="AV1204" t="s">
        <v>1009</v>
      </c>
      <c r="AW1204" t="s">
        <v>38</v>
      </c>
      <c r="AX1204" t="s">
        <v>38</v>
      </c>
      <c r="AY1204" t="s">
        <v>38</v>
      </c>
    </row>
    <row r="1205" spans="1:104" x14ac:dyDescent="0.25">
      <c r="A1205" t="s">
        <v>19985</v>
      </c>
      <c r="B1205" t="s">
        <v>19986</v>
      </c>
      <c r="C1205" t="s">
        <v>19985</v>
      </c>
      <c r="D1205" t="s">
        <v>14001</v>
      </c>
      <c r="E1205" t="s">
        <v>19985</v>
      </c>
      <c r="F1205" t="s">
        <v>5704</v>
      </c>
      <c r="G1205" t="s">
        <v>19985</v>
      </c>
      <c r="H1205" t="s">
        <v>8320</v>
      </c>
      <c r="I1205" t="s">
        <v>19985</v>
      </c>
      <c r="J1205" t="s">
        <v>9160</v>
      </c>
      <c r="K1205" t="s">
        <v>19985</v>
      </c>
      <c r="L1205" t="s">
        <v>18852</v>
      </c>
      <c r="M1205" t="s">
        <v>19985</v>
      </c>
      <c r="N1205" t="s">
        <v>16070</v>
      </c>
      <c r="O1205" t="s">
        <v>19985</v>
      </c>
      <c r="P1205" t="s">
        <v>2079</v>
      </c>
      <c r="Q1205" t="s">
        <v>19985</v>
      </c>
      <c r="R1205" t="s">
        <v>19124</v>
      </c>
      <c r="S1205" t="s">
        <v>19985</v>
      </c>
      <c r="T1205" t="s">
        <v>5752</v>
      </c>
      <c r="U1205" t="s">
        <v>19985</v>
      </c>
      <c r="V1205" t="s">
        <v>5781</v>
      </c>
      <c r="W1205" t="s">
        <v>19985</v>
      </c>
      <c r="X1205" t="s">
        <v>5785</v>
      </c>
      <c r="Y1205" t="s">
        <v>19985</v>
      </c>
      <c r="Z1205" t="s">
        <v>3070</v>
      </c>
      <c r="AA1205" t="s">
        <v>19985</v>
      </c>
      <c r="AB1205" t="s">
        <v>19987</v>
      </c>
      <c r="AC1205" t="s">
        <v>19985</v>
      </c>
      <c r="AD1205" t="s">
        <v>10985</v>
      </c>
      <c r="AE1205" t="s">
        <v>19985</v>
      </c>
      <c r="AF1205" t="s">
        <v>5614</v>
      </c>
      <c r="AG1205" t="s">
        <v>19985</v>
      </c>
      <c r="AH1205" t="s">
        <v>8028</v>
      </c>
      <c r="AI1205" t="s">
        <v>19985</v>
      </c>
      <c r="AJ1205" t="s">
        <v>6770</v>
      </c>
      <c r="AK1205" t="s">
        <v>19985</v>
      </c>
      <c r="AL1205" t="s">
        <v>2790</v>
      </c>
      <c r="AM1205" t="s">
        <v>19985</v>
      </c>
      <c r="AN1205" t="s">
        <v>8982</v>
      </c>
      <c r="AO1205" t="s">
        <v>19985</v>
      </c>
      <c r="AP1205" t="s">
        <v>17278</v>
      </c>
      <c r="AQ1205" t="s">
        <v>19985</v>
      </c>
      <c r="AR1205" t="s">
        <v>19988</v>
      </c>
      <c r="AS1205" t="s">
        <v>19985</v>
      </c>
      <c r="AT1205" t="s">
        <v>16941</v>
      </c>
      <c r="AU1205" t="s">
        <v>38</v>
      </c>
      <c r="AV1205" t="s">
        <v>38</v>
      </c>
      <c r="AW1205" t="s">
        <v>38</v>
      </c>
    </row>
    <row r="1206" spans="1:104" x14ac:dyDescent="0.25">
      <c r="A1206" t="s">
        <v>19989</v>
      </c>
      <c r="B1206" t="s">
        <v>17930</v>
      </c>
      <c r="C1206" t="s">
        <v>19989</v>
      </c>
      <c r="D1206" t="s">
        <v>2533</v>
      </c>
      <c r="E1206" t="s">
        <v>19989</v>
      </c>
      <c r="F1206" t="s">
        <v>216</v>
      </c>
      <c r="G1206" t="s">
        <v>19989</v>
      </c>
      <c r="H1206" t="s">
        <v>17795</v>
      </c>
      <c r="I1206" t="s">
        <v>19989</v>
      </c>
      <c r="J1206" t="s">
        <v>7963</v>
      </c>
      <c r="K1206" t="s">
        <v>19989</v>
      </c>
      <c r="L1206" t="s">
        <v>4834</v>
      </c>
      <c r="M1206" t="s">
        <v>19989</v>
      </c>
      <c r="N1206" t="s">
        <v>17861</v>
      </c>
      <c r="O1206" t="s">
        <v>19989</v>
      </c>
      <c r="P1206" t="s">
        <v>12950</v>
      </c>
      <c r="Q1206" t="s">
        <v>19989</v>
      </c>
      <c r="R1206" t="s">
        <v>19990</v>
      </c>
      <c r="S1206" t="s">
        <v>19989</v>
      </c>
      <c r="T1206" t="s">
        <v>14338</v>
      </c>
      <c r="U1206" t="s">
        <v>19989</v>
      </c>
      <c r="V1206" t="s">
        <v>4381</v>
      </c>
      <c r="W1206" t="s">
        <v>19989</v>
      </c>
      <c r="X1206" t="s">
        <v>5282</v>
      </c>
    </row>
    <row r="1207" spans="1:104" x14ac:dyDescent="0.25">
      <c r="A1207" t="s">
        <v>19991</v>
      </c>
      <c r="B1207" t="s">
        <v>8727</v>
      </c>
      <c r="C1207" t="s">
        <v>19991</v>
      </c>
      <c r="D1207" t="s">
        <v>13894</v>
      </c>
      <c r="E1207" t="s">
        <v>19991</v>
      </c>
      <c r="F1207" t="s">
        <v>19992</v>
      </c>
      <c r="G1207" t="s">
        <v>19991</v>
      </c>
      <c r="H1207" t="s">
        <v>19993</v>
      </c>
      <c r="I1207" t="s">
        <v>19991</v>
      </c>
      <c r="J1207" t="s">
        <v>18888</v>
      </c>
      <c r="K1207" t="s">
        <v>19991</v>
      </c>
      <c r="L1207" t="s">
        <v>19994</v>
      </c>
      <c r="M1207" t="s">
        <v>19991</v>
      </c>
      <c r="N1207" t="s">
        <v>19995</v>
      </c>
      <c r="O1207" t="s">
        <v>19991</v>
      </c>
      <c r="P1207" t="s">
        <v>19996</v>
      </c>
      <c r="Q1207" t="s">
        <v>19991</v>
      </c>
      <c r="R1207" t="s">
        <v>19997</v>
      </c>
      <c r="S1207" t="s">
        <v>19991</v>
      </c>
      <c r="T1207" t="s">
        <v>13489</v>
      </c>
      <c r="U1207" t="s">
        <v>19991</v>
      </c>
      <c r="V1207" t="s">
        <v>14776</v>
      </c>
      <c r="W1207" t="s">
        <v>19991</v>
      </c>
      <c r="X1207" t="s">
        <v>2811</v>
      </c>
      <c r="Y1207" t="s">
        <v>19991</v>
      </c>
      <c r="Z1207" t="s">
        <v>19998</v>
      </c>
      <c r="AA1207" t="s">
        <v>19991</v>
      </c>
      <c r="AB1207" t="s">
        <v>19999</v>
      </c>
      <c r="AC1207" t="s">
        <v>19991</v>
      </c>
      <c r="AD1207" t="s">
        <v>10796</v>
      </c>
      <c r="AE1207" t="s">
        <v>19991</v>
      </c>
      <c r="AF1207" t="s">
        <v>20000</v>
      </c>
      <c r="AG1207" t="s">
        <v>19991</v>
      </c>
      <c r="AH1207" t="s">
        <v>7756</v>
      </c>
      <c r="AI1207" t="s">
        <v>19991</v>
      </c>
      <c r="AJ1207" t="s">
        <v>19216</v>
      </c>
      <c r="AK1207" t="s">
        <v>19991</v>
      </c>
      <c r="AL1207" t="s">
        <v>6924</v>
      </c>
      <c r="AM1207" t="s">
        <v>19991</v>
      </c>
      <c r="AN1207" t="s">
        <v>20001</v>
      </c>
      <c r="AO1207" t="s">
        <v>19991</v>
      </c>
      <c r="AP1207" t="s">
        <v>266</v>
      </c>
      <c r="AQ1207" t="s">
        <v>19991</v>
      </c>
      <c r="AR1207" t="s">
        <v>9499</v>
      </c>
      <c r="AS1207" t="s">
        <v>19991</v>
      </c>
      <c r="AT1207" t="s">
        <v>20002</v>
      </c>
      <c r="AU1207" t="s">
        <v>19991</v>
      </c>
      <c r="AV1207" t="s">
        <v>14847</v>
      </c>
      <c r="AW1207" t="s">
        <v>19991</v>
      </c>
      <c r="AX1207" t="s">
        <v>20003</v>
      </c>
      <c r="AY1207" t="s">
        <v>19991</v>
      </c>
      <c r="AZ1207" t="s">
        <v>20004</v>
      </c>
      <c r="BA1207" t="s">
        <v>19991</v>
      </c>
      <c r="BB1207" t="s">
        <v>20004</v>
      </c>
      <c r="BC1207" t="s">
        <v>19991</v>
      </c>
      <c r="BD1207" t="s">
        <v>16396</v>
      </c>
      <c r="BE1207" t="s">
        <v>19991</v>
      </c>
      <c r="BF1207" t="s">
        <v>1504</v>
      </c>
      <c r="BG1207" t="s">
        <v>19991</v>
      </c>
      <c r="BH1207" t="s">
        <v>2831</v>
      </c>
      <c r="BI1207" t="s">
        <v>38</v>
      </c>
      <c r="BJ1207" t="s">
        <v>38</v>
      </c>
      <c r="BK1207" t="s">
        <v>38</v>
      </c>
    </row>
    <row r="1208" spans="1:104" x14ac:dyDescent="0.25">
      <c r="A1208" t="s">
        <v>20005</v>
      </c>
      <c r="B1208" t="s">
        <v>11913</v>
      </c>
      <c r="C1208" t="s">
        <v>20005</v>
      </c>
      <c r="D1208" t="s">
        <v>20006</v>
      </c>
      <c r="E1208" t="s">
        <v>20005</v>
      </c>
      <c r="F1208" t="s">
        <v>15247</v>
      </c>
      <c r="G1208" t="s">
        <v>38</v>
      </c>
    </row>
    <row r="1209" spans="1:104" x14ac:dyDescent="0.25">
      <c r="A1209" t="s">
        <v>20007</v>
      </c>
      <c r="B1209" t="s">
        <v>2964</v>
      </c>
      <c r="C1209" t="s">
        <v>20007</v>
      </c>
      <c r="D1209" t="s">
        <v>12251</v>
      </c>
      <c r="E1209" t="s">
        <v>20007</v>
      </c>
      <c r="F1209" t="s">
        <v>20008</v>
      </c>
      <c r="G1209" t="s">
        <v>20007</v>
      </c>
      <c r="H1209" t="s">
        <v>17147</v>
      </c>
    </row>
    <row r="1210" spans="1:104" x14ac:dyDescent="0.25">
      <c r="A1210" t="s">
        <v>20009</v>
      </c>
      <c r="B1210" t="s">
        <v>10072</v>
      </c>
      <c r="C1210" t="s">
        <v>20009</v>
      </c>
      <c r="D1210" t="s">
        <v>10075</v>
      </c>
      <c r="E1210" t="s">
        <v>20009</v>
      </c>
      <c r="F1210" t="s">
        <v>9691</v>
      </c>
      <c r="G1210" t="s">
        <v>38</v>
      </c>
    </row>
    <row r="1211" spans="1:104" x14ac:dyDescent="0.25">
      <c r="A1211" t="s">
        <v>20010</v>
      </c>
      <c r="B1211" t="s">
        <v>20011</v>
      </c>
      <c r="C1211" t="s">
        <v>20010</v>
      </c>
      <c r="D1211" t="s">
        <v>20012</v>
      </c>
      <c r="E1211" t="s">
        <v>20010</v>
      </c>
      <c r="F1211" t="s">
        <v>7169</v>
      </c>
      <c r="G1211" t="s">
        <v>20010</v>
      </c>
      <c r="H1211" t="s">
        <v>2532</v>
      </c>
      <c r="I1211" t="s">
        <v>20010</v>
      </c>
      <c r="J1211" t="s">
        <v>20013</v>
      </c>
      <c r="K1211" t="s">
        <v>20010</v>
      </c>
      <c r="L1211" t="s">
        <v>12561</v>
      </c>
      <c r="M1211" t="s">
        <v>20010</v>
      </c>
      <c r="N1211" t="s">
        <v>20014</v>
      </c>
      <c r="O1211" t="s">
        <v>20010</v>
      </c>
      <c r="P1211" t="s">
        <v>20015</v>
      </c>
      <c r="Q1211" t="s">
        <v>20010</v>
      </c>
      <c r="R1211" t="s">
        <v>10188</v>
      </c>
      <c r="S1211" t="s">
        <v>20010</v>
      </c>
      <c r="T1211" t="s">
        <v>15667</v>
      </c>
      <c r="U1211" t="s">
        <v>20010</v>
      </c>
      <c r="V1211" t="s">
        <v>20016</v>
      </c>
      <c r="W1211" t="s">
        <v>20010</v>
      </c>
      <c r="X1211" t="s">
        <v>19618</v>
      </c>
      <c r="Y1211" t="s">
        <v>20010</v>
      </c>
      <c r="Z1211" t="s">
        <v>20017</v>
      </c>
      <c r="AA1211" t="s">
        <v>20010</v>
      </c>
      <c r="AB1211" t="s">
        <v>11495</v>
      </c>
      <c r="AC1211" t="s">
        <v>20010</v>
      </c>
      <c r="AD1211" t="s">
        <v>12619</v>
      </c>
      <c r="AE1211" t="s">
        <v>20010</v>
      </c>
      <c r="AF1211" t="s">
        <v>11801</v>
      </c>
      <c r="AG1211" t="s">
        <v>20010</v>
      </c>
      <c r="AH1211" t="s">
        <v>813</v>
      </c>
      <c r="AI1211" t="s">
        <v>20010</v>
      </c>
      <c r="AJ1211" t="s">
        <v>14408</v>
      </c>
      <c r="AK1211" t="s">
        <v>20010</v>
      </c>
      <c r="AL1211" t="s">
        <v>14412</v>
      </c>
      <c r="AM1211" t="s">
        <v>20010</v>
      </c>
      <c r="AN1211" t="s">
        <v>5568</v>
      </c>
      <c r="AO1211" t="s">
        <v>20010</v>
      </c>
      <c r="AP1211" t="s">
        <v>20018</v>
      </c>
      <c r="AQ1211" t="s">
        <v>20010</v>
      </c>
      <c r="AR1211" t="s">
        <v>9477</v>
      </c>
      <c r="AS1211" t="s">
        <v>20010</v>
      </c>
      <c r="AT1211" t="s">
        <v>20019</v>
      </c>
      <c r="AU1211" t="s">
        <v>20010</v>
      </c>
      <c r="AV1211" t="s">
        <v>20020</v>
      </c>
      <c r="AW1211" t="s">
        <v>20010</v>
      </c>
      <c r="AX1211" t="s">
        <v>12379</v>
      </c>
      <c r="AY1211" t="s">
        <v>20010</v>
      </c>
      <c r="AZ1211" t="s">
        <v>2763</v>
      </c>
      <c r="BA1211" t="s">
        <v>20010</v>
      </c>
      <c r="BB1211" t="s">
        <v>2763</v>
      </c>
      <c r="BC1211" t="s">
        <v>20010</v>
      </c>
      <c r="BD1211" t="s">
        <v>10521</v>
      </c>
      <c r="BE1211" t="s">
        <v>20010</v>
      </c>
      <c r="BF1211" t="s">
        <v>20021</v>
      </c>
      <c r="BG1211" t="s">
        <v>20010</v>
      </c>
      <c r="BH1211" t="s">
        <v>9017</v>
      </c>
      <c r="BI1211" t="s">
        <v>20010</v>
      </c>
      <c r="BJ1211" t="s">
        <v>9019</v>
      </c>
      <c r="BK1211" t="s">
        <v>20010</v>
      </c>
      <c r="BL1211" t="s">
        <v>18002</v>
      </c>
      <c r="BM1211" t="s">
        <v>20010</v>
      </c>
      <c r="BN1211" t="s">
        <v>179</v>
      </c>
      <c r="BO1211" t="s">
        <v>20010</v>
      </c>
      <c r="BP1211" t="s">
        <v>179</v>
      </c>
      <c r="BQ1211" t="s">
        <v>20010</v>
      </c>
      <c r="BR1211" t="s">
        <v>2895</v>
      </c>
      <c r="BS1211" t="s">
        <v>20010</v>
      </c>
      <c r="BT1211" t="s">
        <v>3874</v>
      </c>
      <c r="BU1211" t="s">
        <v>20010</v>
      </c>
      <c r="BV1211" t="s">
        <v>20022</v>
      </c>
      <c r="BW1211" t="s">
        <v>20010</v>
      </c>
      <c r="BX1211" t="s">
        <v>9101</v>
      </c>
      <c r="BY1211" t="s">
        <v>20010</v>
      </c>
      <c r="BZ1211" t="s">
        <v>20023</v>
      </c>
      <c r="CA1211" t="s">
        <v>20010</v>
      </c>
      <c r="CB1211" t="s">
        <v>20024</v>
      </c>
      <c r="CC1211" t="s">
        <v>20010</v>
      </c>
      <c r="CD1211" t="s">
        <v>20025</v>
      </c>
      <c r="CE1211" t="s">
        <v>20010</v>
      </c>
      <c r="CF1211" t="s">
        <v>20026</v>
      </c>
      <c r="CG1211" t="s">
        <v>20010</v>
      </c>
      <c r="CH1211" t="s">
        <v>20027</v>
      </c>
      <c r="CI1211" t="s">
        <v>20010</v>
      </c>
      <c r="CJ1211" t="s">
        <v>20028</v>
      </c>
      <c r="CK1211" t="s">
        <v>20010</v>
      </c>
      <c r="CL1211" t="s">
        <v>4442</v>
      </c>
      <c r="CM1211" t="s">
        <v>20010</v>
      </c>
      <c r="CN1211" t="s">
        <v>2314</v>
      </c>
      <c r="CO1211" t="s">
        <v>20010</v>
      </c>
      <c r="CP1211" t="s">
        <v>998</v>
      </c>
      <c r="CQ1211" t="s">
        <v>20010</v>
      </c>
      <c r="CR1211" t="s">
        <v>11790</v>
      </c>
      <c r="CS1211" t="s">
        <v>20010</v>
      </c>
      <c r="CT1211" t="s">
        <v>8518</v>
      </c>
      <c r="CU1211" t="s">
        <v>20010</v>
      </c>
      <c r="CV1211" t="s">
        <v>413</v>
      </c>
      <c r="CW1211" t="s">
        <v>20010</v>
      </c>
      <c r="CX1211" t="s">
        <v>416</v>
      </c>
      <c r="CY1211" t="s">
        <v>38</v>
      </c>
      <c r="CZ1211" t="s">
        <v>38</v>
      </c>
    </row>
    <row r="1212" spans="1:104" x14ac:dyDescent="0.25">
      <c r="A1212" t="s">
        <v>20029</v>
      </c>
      <c r="B1212" t="s">
        <v>13030</v>
      </c>
      <c r="C1212" t="s">
        <v>20029</v>
      </c>
      <c r="D1212" t="s">
        <v>19616</v>
      </c>
      <c r="E1212" t="s">
        <v>20029</v>
      </c>
      <c r="F1212" t="s">
        <v>15260</v>
      </c>
      <c r="G1212" t="s">
        <v>20029</v>
      </c>
      <c r="H1212" t="s">
        <v>1200</v>
      </c>
      <c r="I1212" t="s">
        <v>20029</v>
      </c>
      <c r="J1212" t="s">
        <v>3319</v>
      </c>
      <c r="K1212" t="s">
        <v>20029</v>
      </c>
      <c r="L1212" t="s">
        <v>2896</v>
      </c>
      <c r="M1212" t="s">
        <v>20029</v>
      </c>
      <c r="N1212" t="s">
        <v>12877</v>
      </c>
      <c r="O1212" t="s">
        <v>20029</v>
      </c>
      <c r="P1212" t="s">
        <v>12679</v>
      </c>
      <c r="Q1212" t="s">
        <v>20029</v>
      </c>
      <c r="R1212" t="s">
        <v>19613</v>
      </c>
      <c r="S1212" t="s">
        <v>20029</v>
      </c>
      <c r="T1212" t="s">
        <v>1284</v>
      </c>
    </row>
    <row r="1213" spans="1:104" x14ac:dyDescent="0.25">
      <c r="A1213" t="s">
        <v>20030</v>
      </c>
      <c r="B1213" t="s">
        <v>13030</v>
      </c>
      <c r="C1213" t="s">
        <v>20030</v>
      </c>
      <c r="D1213" t="s">
        <v>19616</v>
      </c>
      <c r="E1213" t="s">
        <v>20030</v>
      </c>
      <c r="F1213" t="s">
        <v>15260</v>
      </c>
      <c r="G1213" t="s">
        <v>20030</v>
      </c>
      <c r="H1213" t="s">
        <v>1200</v>
      </c>
      <c r="I1213" t="s">
        <v>20030</v>
      </c>
      <c r="J1213" t="s">
        <v>3319</v>
      </c>
      <c r="K1213" t="s">
        <v>20030</v>
      </c>
      <c r="L1213" t="s">
        <v>2896</v>
      </c>
      <c r="M1213" t="s">
        <v>20030</v>
      </c>
      <c r="N1213" t="s">
        <v>12877</v>
      </c>
      <c r="O1213" t="s">
        <v>20030</v>
      </c>
      <c r="P1213" t="s">
        <v>12679</v>
      </c>
      <c r="Q1213" t="s">
        <v>20030</v>
      </c>
      <c r="R1213" t="s">
        <v>19613</v>
      </c>
      <c r="S1213" t="s">
        <v>20030</v>
      </c>
      <c r="T1213" t="s">
        <v>1284</v>
      </c>
    </row>
    <row r="1214" spans="1:104" x14ac:dyDescent="0.25">
      <c r="A1214" t="s">
        <v>20031</v>
      </c>
      <c r="B1214" t="s">
        <v>10054</v>
      </c>
      <c r="C1214" t="s">
        <v>20031</v>
      </c>
      <c r="D1214" t="s">
        <v>20032</v>
      </c>
      <c r="E1214" t="s">
        <v>20031</v>
      </c>
      <c r="F1214" t="s">
        <v>10060</v>
      </c>
      <c r="G1214" t="s">
        <v>38</v>
      </c>
    </row>
    <row r="1215" spans="1:104" x14ac:dyDescent="0.25">
      <c r="A1215" t="s">
        <v>20033</v>
      </c>
      <c r="B1215" t="s">
        <v>10054</v>
      </c>
      <c r="C1215" t="s">
        <v>20033</v>
      </c>
      <c r="D1215" t="s">
        <v>10060</v>
      </c>
    </row>
    <row r="1216" spans="1:104" x14ac:dyDescent="0.25">
      <c r="A1216" t="s">
        <v>20034</v>
      </c>
      <c r="B1216" t="s">
        <v>10054</v>
      </c>
      <c r="C1216" t="s">
        <v>20034</v>
      </c>
      <c r="D1216" t="s">
        <v>10060</v>
      </c>
    </row>
    <row r="1217" spans="1:90" x14ac:dyDescent="0.25">
      <c r="A1217" t="s">
        <v>20035</v>
      </c>
      <c r="B1217" t="s">
        <v>20036</v>
      </c>
      <c r="C1217" t="s">
        <v>20035</v>
      </c>
      <c r="D1217" t="s">
        <v>19856</v>
      </c>
      <c r="E1217" t="s">
        <v>20035</v>
      </c>
      <c r="F1217" t="s">
        <v>11788</v>
      </c>
      <c r="G1217" t="s">
        <v>38</v>
      </c>
    </row>
    <row r="1218" spans="1:90" x14ac:dyDescent="0.25">
      <c r="A1218" t="s">
        <v>20037</v>
      </c>
      <c r="B1218" t="s">
        <v>19563</v>
      </c>
      <c r="C1218" t="s">
        <v>20037</v>
      </c>
      <c r="D1218" t="s">
        <v>15146</v>
      </c>
      <c r="E1218" t="s">
        <v>20037</v>
      </c>
      <c r="F1218" t="s">
        <v>6482</v>
      </c>
      <c r="G1218" t="s">
        <v>38</v>
      </c>
    </row>
    <row r="1219" spans="1:90" x14ac:dyDescent="0.25">
      <c r="A1219" t="s">
        <v>20038</v>
      </c>
      <c r="B1219" t="s">
        <v>19345</v>
      </c>
      <c r="C1219" t="s">
        <v>20038</v>
      </c>
      <c r="D1219" t="s">
        <v>2451</v>
      </c>
      <c r="E1219" t="s">
        <v>20038</v>
      </c>
      <c r="F1219" t="s">
        <v>11236</v>
      </c>
      <c r="G1219" t="s">
        <v>20038</v>
      </c>
      <c r="H1219" t="s">
        <v>20039</v>
      </c>
      <c r="I1219" t="s">
        <v>20038</v>
      </c>
      <c r="J1219" t="s">
        <v>18292</v>
      </c>
      <c r="K1219" t="s">
        <v>20038</v>
      </c>
      <c r="L1219" t="s">
        <v>19856</v>
      </c>
      <c r="M1219" t="s">
        <v>20038</v>
      </c>
      <c r="N1219" t="s">
        <v>18667</v>
      </c>
      <c r="O1219" t="s">
        <v>20038</v>
      </c>
      <c r="P1219" t="s">
        <v>18017</v>
      </c>
      <c r="Q1219" t="s">
        <v>20038</v>
      </c>
      <c r="R1219" t="s">
        <v>11572</v>
      </c>
      <c r="S1219" t="s">
        <v>20038</v>
      </c>
      <c r="T1219" t="s">
        <v>20040</v>
      </c>
      <c r="U1219" t="s">
        <v>20038</v>
      </c>
      <c r="V1219" t="s">
        <v>3034</v>
      </c>
      <c r="W1219" t="s">
        <v>20038</v>
      </c>
      <c r="X1219" t="s">
        <v>11626</v>
      </c>
      <c r="Y1219" t="s">
        <v>20038</v>
      </c>
      <c r="Z1219" t="s">
        <v>20041</v>
      </c>
      <c r="AA1219" t="s">
        <v>20038</v>
      </c>
      <c r="AB1219" t="s">
        <v>5946</v>
      </c>
      <c r="AC1219" t="s">
        <v>20038</v>
      </c>
      <c r="AD1219" t="s">
        <v>6481</v>
      </c>
    </row>
    <row r="1220" spans="1:90" x14ac:dyDescent="0.25">
      <c r="A1220" t="s">
        <v>20042</v>
      </c>
      <c r="B1220" t="s">
        <v>19345</v>
      </c>
      <c r="C1220" t="s">
        <v>20042</v>
      </c>
      <c r="D1220" t="s">
        <v>19347</v>
      </c>
      <c r="E1220" t="s">
        <v>20042</v>
      </c>
      <c r="F1220" t="s">
        <v>4986</v>
      </c>
      <c r="G1220" t="s">
        <v>20042</v>
      </c>
      <c r="H1220" t="s">
        <v>11961</v>
      </c>
      <c r="I1220" t="s">
        <v>20042</v>
      </c>
      <c r="J1220" t="s">
        <v>19353</v>
      </c>
      <c r="K1220" t="s">
        <v>20042</v>
      </c>
      <c r="L1220" t="s">
        <v>4414</v>
      </c>
      <c r="M1220" t="s">
        <v>20042</v>
      </c>
      <c r="N1220" t="s">
        <v>11521</v>
      </c>
      <c r="O1220" t="s">
        <v>20042</v>
      </c>
      <c r="P1220" t="s">
        <v>362</v>
      </c>
      <c r="Q1220" t="s">
        <v>20042</v>
      </c>
      <c r="R1220" t="s">
        <v>3073</v>
      </c>
      <c r="S1220" t="s">
        <v>20042</v>
      </c>
      <c r="T1220" t="s">
        <v>516</v>
      </c>
      <c r="U1220" t="s">
        <v>20042</v>
      </c>
      <c r="V1220" t="s">
        <v>10971</v>
      </c>
      <c r="W1220" t="s">
        <v>20042</v>
      </c>
      <c r="X1220" t="s">
        <v>19380</v>
      </c>
      <c r="Y1220" t="s">
        <v>20042</v>
      </c>
      <c r="Z1220" t="s">
        <v>13475</v>
      </c>
      <c r="AA1220" t="s">
        <v>20042</v>
      </c>
      <c r="AB1220" t="s">
        <v>13477</v>
      </c>
    </row>
    <row r="1221" spans="1:90" x14ac:dyDescent="0.25">
      <c r="A1221" t="s">
        <v>20043</v>
      </c>
      <c r="B1221" t="s">
        <v>19345</v>
      </c>
      <c r="C1221" t="s">
        <v>20043</v>
      </c>
      <c r="D1221" t="s">
        <v>19347</v>
      </c>
      <c r="E1221" t="s">
        <v>20043</v>
      </c>
      <c r="F1221" t="s">
        <v>18660</v>
      </c>
      <c r="G1221" t="s">
        <v>20043</v>
      </c>
      <c r="H1221" t="s">
        <v>4067</v>
      </c>
      <c r="I1221" t="s">
        <v>20043</v>
      </c>
      <c r="J1221" t="s">
        <v>4986</v>
      </c>
      <c r="K1221" t="s">
        <v>20043</v>
      </c>
      <c r="L1221" t="s">
        <v>11961</v>
      </c>
      <c r="M1221" t="s">
        <v>20043</v>
      </c>
      <c r="N1221" t="s">
        <v>11368</v>
      </c>
      <c r="O1221" t="s">
        <v>20043</v>
      </c>
      <c r="P1221" t="s">
        <v>20044</v>
      </c>
      <c r="Q1221" t="s">
        <v>20043</v>
      </c>
      <c r="R1221" t="s">
        <v>19353</v>
      </c>
      <c r="S1221" t="s">
        <v>20043</v>
      </c>
      <c r="T1221" t="s">
        <v>4414</v>
      </c>
      <c r="U1221" t="s">
        <v>20043</v>
      </c>
      <c r="V1221" t="s">
        <v>11521</v>
      </c>
      <c r="W1221" t="s">
        <v>20043</v>
      </c>
      <c r="X1221" t="s">
        <v>20045</v>
      </c>
      <c r="Y1221" t="s">
        <v>20043</v>
      </c>
      <c r="Z1221" t="s">
        <v>362</v>
      </c>
      <c r="AA1221" t="s">
        <v>20043</v>
      </c>
      <c r="AB1221" t="s">
        <v>3073</v>
      </c>
      <c r="AC1221" t="s">
        <v>20043</v>
      </c>
      <c r="AD1221" t="s">
        <v>12388</v>
      </c>
      <c r="AE1221" t="s">
        <v>20043</v>
      </c>
      <c r="AF1221" t="s">
        <v>2119</v>
      </c>
      <c r="AG1221" t="s">
        <v>20043</v>
      </c>
      <c r="AH1221" t="s">
        <v>516</v>
      </c>
      <c r="AI1221" t="s">
        <v>20043</v>
      </c>
      <c r="AJ1221" t="s">
        <v>20046</v>
      </c>
      <c r="AK1221" t="s">
        <v>20043</v>
      </c>
      <c r="AL1221" t="s">
        <v>15943</v>
      </c>
      <c r="AM1221" t="s">
        <v>20043</v>
      </c>
      <c r="AN1221" t="s">
        <v>20047</v>
      </c>
      <c r="AO1221" t="s">
        <v>20043</v>
      </c>
      <c r="AP1221" t="s">
        <v>1696</v>
      </c>
      <c r="AQ1221" t="s">
        <v>20043</v>
      </c>
      <c r="AR1221" t="s">
        <v>14227</v>
      </c>
      <c r="AS1221" t="s">
        <v>20043</v>
      </c>
      <c r="AT1221" t="s">
        <v>8551</v>
      </c>
      <c r="AU1221" t="s">
        <v>20043</v>
      </c>
      <c r="AV1221" t="s">
        <v>9102</v>
      </c>
      <c r="AW1221" t="s">
        <v>20043</v>
      </c>
      <c r="AX1221" t="s">
        <v>16684</v>
      </c>
      <c r="AY1221" t="s">
        <v>20043</v>
      </c>
      <c r="AZ1221" t="s">
        <v>20048</v>
      </c>
      <c r="BA1221" t="s">
        <v>20043</v>
      </c>
      <c r="BB1221" t="s">
        <v>20048</v>
      </c>
      <c r="BC1221" t="s">
        <v>20043</v>
      </c>
      <c r="BD1221" t="s">
        <v>20049</v>
      </c>
      <c r="BE1221" t="s">
        <v>20043</v>
      </c>
      <c r="BF1221" t="s">
        <v>16740</v>
      </c>
      <c r="BG1221" t="s">
        <v>20043</v>
      </c>
      <c r="BH1221" t="s">
        <v>14328</v>
      </c>
      <c r="BI1221" t="s">
        <v>20043</v>
      </c>
      <c r="BJ1221" t="s">
        <v>20050</v>
      </c>
      <c r="BK1221" t="s">
        <v>20043</v>
      </c>
      <c r="BL1221" t="s">
        <v>10971</v>
      </c>
      <c r="BM1221" t="s">
        <v>20043</v>
      </c>
      <c r="BN1221" t="s">
        <v>20051</v>
      </c>
      <c r="BO1221" t="s">
        <v>20043</v>
      </c>
      <c r="BP1221" t="s">
        <v>20052</v>
      </c>
      <c r="BQ1221" t="s">
        <v>20043</v>
      </c>
      <c r="BR1221" t="s">
        <v>19380</v>
      </c>
      <c r="BS1221" t="s">
        <v>20043</v>
      </c>
      <c r="BT1221" t="s">
        <v>13475</v>
      </c>
      <c r="BU1221" t="s">
        <v>20043</v>
      </c>
      <c r="BV1221" t="s">
        <v>13477</v>
      </c>
      <c r="BW1221" t="s">
        <v>38</v>
      </c>
      <c r="BX1221" t="s">
        <v>38</v>
      </c>
      <c r="BY1221" t="s">
        <v>38</v>
      </c>
    </row>
    <row r="1222" spans="1:90" x14ac:dyDescent="0.25">
      <c r="A1222" t="s">
        <v>20053</v>
      </c>
      <c r="B1222" t="s">
        <v>20054</v>
      </c>
      <c r="C1222" t="s">
        <v>20053</v>
      </c>
      <c r="D1222" t="s">
        <v>9036</v>
      </c>
      <c r="E1222" t="s">
        <v>20053</v>
      </c>
      <c r="F1222" t="s">
        <v>20055</v>
      </c>
      <c r="G1222" t="s">
        <v>20053</v>
      </c>
      <c r="H1222" t="s">
        <v>2002</v>
      </c>
      <c r="I1222" t="s">
        <v>20053</v>
      </c>
      <c r="J1222" t="s">
        <v>16456</v>
      </c>
      <c r="K1222" t="s">
        <v>20053</v>
      </c>
      <c r="L1222" t="s">
        <v>4560</v>
      </c>
      <c r="M1222" t="s">
        <v>20053</v>
      </c>
      <c r="N1222" t="s">
        <v>20056</v>
      </c>
      <c r="O1222" t="s">
        <v>20053</v>
      </c>
      <c r="P1222" t="s">
        <v>2056</v>
      </c>
      <c r="Q1222" t="s">
        <v>20053</v>
      </c>
      <c r="R1222" t="s">
        <v>20057</v>
      </c>
      <c r="S1222" t="s">
        <v>20053</v>
      </c>
      <c r="T1222" t="s">
        <v>12327</v>
      </c>
      <c r="U1222" t="s">
        <v>20053</v>
      </c>
      <c r="V1222" t="s">
        <v>20058</v>
      </c>
      <c r="W1222" t="s">
        <v>20053</v>
      </c>
      <c r="X1222" t="s">
        <v>20059</v>
      </c>
      <c r="Y1222" t="s">
        <v>20053</v>
      </c>
      <c r="Z1222" t="s">
        <v>14169</v>
      </c>
      <c r="AA1222" t="s">
        <v>20053</v>
      </c>
      <c r="AB1222" t="s">
        <v>10506</v>
      </c>
      <c r="AC1222" t="s">
        <v>20053</v>
      </c>
      <c r="AD1222" t="s">
        <v>20060</v>
      </c>
      <c r="AE1222" t="s">
        <v>20053</v>
      </c>
      <c r="AF1222" t="s">
        <v>13824</v>
      </c>
      <c r="AG1222" t="s">
        <v>20053</v>
      </c>
      <c r="AH1222" t="s">
        <v>8039</v>
      </c>
      <c r="AI1222" t="s">
        <v>20053</v>
      </c>
      <c r="AJ1222" t="s">
        <v>16651</v>
      </c>
      <c r="AK1222" t="s">
        <v>20053</v>
      </c>
      <c r="AL1222" t="s">
        <v>19107</v>
      </c>
      <c r="AM1222" t="s">
        <v>20053</v>
      </c>
      <c r="AN1222" t="s">
        <v>16757</v>
      </c>
      <c r="AO1222" t="s">
        <v>20053</v>
      </c>
      <c r="AP1222" t="s">
        <v>7301</v>
      </c>
      <c r="AQ1222" t="s">
        <v>20053</v>
      </c>
      <c r="AR1222" t="s">
        <v>406</v>
      </c>
      <c r="AS1222" t="s">
        <v>20053</v>
      </c>
      <c r="AT1222" t="s">
        <v>1843</v>
      </c>
      <c r="AU1222" t="s">
        <v>20053</v>
      </c>
      <c r="AV1222" t="s">
        <v>20061</v>
      </c>
      <c r="AW1222" t="s">
        <v>20053</v>
      </c>
      <c r="AX1222" t="s">
        <v>19552</v>
      </c>
      <c r="AY1222" t="s">
        <v>20053</v>
      </c>
      <c r="AZ1222" t="s">
        <v>19527</v>
      </c>
      <c r="BA1222" t="s">
        <v>20053</v>
      </c>
      <c r="BB1222" t="s">
        <v>19527</v>
      </c>
      <c r="BC1222" t="s">
        <v>20053</v>
      </c>
      <c r="BD1222" t="s">
        <v>12893</v>
      </c>
      <c r="BE1222" t="s">
        <v>20053</v>
      </c>
      <c r="BF1222" t="s">
        <v>9691</v>
      </c>
      <c r="BG1222" t="s">
        <v>38</v>
      </c>
      <c r="BH1222" t="s">
        <v>38</v>
      </c>
      <c r="BI1222" t="s">
        <v>38</v>
      </c>
    </row>
    <row r="1223" spans="1:90" x14ac:dyDescent="0.25">
      <c r="A1223" t="s">
        <v>20062</v>
      </c>
      <c r="B1223" t="s">
        <v>14385</v>
      </c>
      <c r="C1223" t="s">
        <v>20062</v>
      </c>
      <c r="D1223" t="s">
        <v>16840</v>
      </c>
      <c r="E1223" t="s">
        <v>20062</v>
      </c>
      <c r="F1223" t="s">
        <v>11095</v>
      </c>
      <c r="G1223" t="s">
        <v>38</v>
      </c>
    </row>
    <row r="1224" spans="1:90" x14ac:dyDescent="0.25">
      <c r="A1224" t="s">
        <v>20063</v>
      </c>
      <c r="B1224" t="s">
        <v>11179</v>
      </c>
      <c r="C1224" t="s">
        <v>20063</v>
      </c>
      <c r="D1224" t="s">
        <v>16843</v>
      </c>
      <c r="E1224" t="s">
        <v>20063</v>
      </c>
      <c r="F1224" t="s">
        <v>16848</v>
      </c>
      <c r="G1224" t="s">
        <v>20063</v>
      </c>
      <c r="H1224" t="s">
        <v>16851</v>
      </c>
      <c r="I1224" t="s">
        <v>20063</v>
      </c>
      <c r="J1224" t="s">
        <v>16855</v>
      </c>
      <c r="K1224" t="s">
        <v>20063</v>
      </c>
      <c r="L1224" t="s">
        <v>12633</v>
      </c>
      <c r="M1224" t="s">
        <v>20063</v>
      </c>
      <c r="N1224" t="s">
        <v>12856</v>
      </c>
      <c r="O1224" t="s">
        <v>20063</v>
      </c>
      <c r="P1224" t="s">
        <v>16873</v>
      </c>
      <c r="Q1224" t="s">
        <v>20063</v>
      </c>
      <c r="R1224" t="s">
        <v>5637</v>
      </c>
    </row>
    <row r="1225" spans="1:90" x14ac:dyDescent="0.25">
      <c r="A1225" t="s">
        <v>20064</v>
      </c>
      <c r="B1225" t="s">
        <v>11179</v>
      </c>
      <c r="C1225" t="s">
        <v>20064</v>
      </c>
      <c r="D1225" t="s">
        <v>16843</v>
      </c>
      <c r="E1225" t="s">
        <v>20064</v>
      </c>
      <c r="F1225" t="s">
        <v>16848</v>
      </c>
      <c r="G1225" t="s">
        <v>20064</v>
      </c>
      <c r="H1225" t="s">
        <v>16851</v>
      </c>
      <c r="I1225" t="s">
        <v>20064</v>
      </c>
      <c r="J1225" t="s">
        <v>16855</v>
      </c>
      <c r="K1225" t="s">
        <v>20064</v>
      </c>
      <c r="L1225" t="s">
        <v>12633</v>
      </c>
      <c r="M1225" t="s">
        <v>20064</v>
      </c>
      <c r="N1225" t="s">
        <v>20065</v>
      </c>
      <c r="O1225" t="s">
        <v>20064</v>
      </c>
      <c r="P1225" t="s">
        <v>4902</v>
      </c>
      <c r="Q1225" t="s">
        <v>20064</v>
      </c>
      <c r="R1225" t="s">
        <v>847</v>
      </c>
      <c r="S1225" t="s">
        <v>20064</v>
      </c>
      <c r="T1225" t="s">
        <v>20066</v>
      </c>
      <c r="U1225" t="s">
        <v>20064</v>
      </c>
      <c r="V1225" t="s">
        <v>12856</v>
      </c>
      <c r="W1225" t="s">
        <v>20064</v>
      </c>
      <c r="X1225" t="s">
        <v>16873</v>
      </c>
      <c r="Y1225" t="s">
        <v>20064</v>
      </c>
      <c r="Z1225" t="s">
        <v>5637</v>
      </c>
    </row>
    <row r="1226" spans="1:90" x14ac:dyDescent="0.25">
      <c r="A1226" t="s">
        <v>20067</v>
      </c>
      <c r="B1226" t="s">
        <v>19814</v>
      </c>
      <c r="C1226" t="s">
        <v>20067</v>
      </c>
      <c r="D1226" t="s">
        <v>20068</v>
      </c>
      <c r="E1226" t="s">
        <v>20067</v>
      </c>
      <c r="F1226" t="s">
        <v>20069</v>
      </c>
      <c r="G1226" t="s">
        <v>20067</v>
      </c>
      <c r="H1226" t="s">
        <v>411</v>
      </c>
      <c r="I1226" t="s">
        <v>20067</v>
      </c>
      <c r="J1226" t="s">
        <v>16192</v>
      </c>
    </row>
    <row r="1227" spans="1:90" x14ac:dyDescent="0.25">
      <c r="A1227" t="s">
        <v>20070</v>
      </c>
      <c r="B1227" t="s">
        <v>8169</v>
      </c>
      <c r="C1227" t="s">
        <v>20070</v>
      </c>
      <c r="D1227" t="s">
        <v>1451</v>
      </c>
      <c r="E1227" t="s">
        <v>20070</v>
      </c>
      <c r="F1227" t="s">
        <v>2231</v>
      </c>
      <c r="G1227" t="s">
        <v>20070</v>
      </c>
      <c r="H1227" t="s">
        <v>6317</v>
      </c>
      <c r="I1227" t="s">
        <v>20070</v>
      </c>
      <c r="J1227" t="s">
        <v>15188</v>
      </c>
      <c r="K1227" t="s">
        <v>20070</v>
      </c>
      <c r="L1227" t="s">
        <v>2647</v>
      </c>
      <c r="M1227" t="s">
        <v>20070</v>
      </c>
      <c r="N1227" t="s">
        <v>20071</v>
      </c>
      <c r="O1227" t="s">
        <v>20070</v>
      </c>
      <c r="P1227" t="s">
        <v>20072</v>
      </c>
      <c r="Q1227" t="s">
        <v>20070</v>
      </c>
      <c r="R1227" t="s">
        <v>20073</v>
      </c>
      <c r="S1227" t="s">
        <v>20070</v>
      </c>
      <c r="T1227" t="s">
        <v>10492</v>
      </c>
      <c r="U1227" t="s">
        <v>20070</v>
      </c>
      <c r="V1227" t="s">
        <v>2707</v>
      </c>
      <c r="W1227" t="s">
        <v>20070</v>
      </c>
      <c r="X1227" t="s">
        <v>20074</v>
      </c>
      <c r="Y1227" t="s">
        <v>20070</v>
      </c>
      <c r="Z1227" t="s">
        <v>20075</v>
      </c>
      <c r="AA1227" t="s">
        <v>20070</v>
      </c>
      <c r="AB1227" t="s">
        <v>7905</v>
      </c>
      <c r="AC1227" t="s">
        <v>20070</v>
      </c>
      <c r="AD1227" t="s">
        <v>15392</v>
      </c>
      <c r="AE1227" t="s">
        <v>20070</v>
      </c>
      <c r="AF1227" t="s">
        <v>3295</v>
      </c>
      <c r="AG1227" t="s">
        <v>20070</v>
      </c>
      <c r="AH1227" t="s">
        <v>9914</v>
      </c>
      <c r="AI1227" t="s">
        <v>20070</v>
      </c>
      <c r="AJ1227" t="s">
        <v>80</v>
      </c>
      <c r="AK1227" t="s">
        <v>20070</v>
      </c>
      <c r="AL1227" t="s">
        <v>20076</v>
      </c>
      <c r="AM1227" t="s">
        <v>20070</v>
      </c>
      <c r="AN1227" t="s">
        <v>3653</v>
      </c>
      <c r="AO1227" t="s">
        <v>20070</v>
      </c>
      <c r="AP1227" t="s">
        <v>7250</v>
      </c>
      <c r="AQ1227" t="s">
        <v>20070</v>
      </c>
      <c r="AR1227" t="s">
        <v>20077</v>
      </c>
      <c r="AS1227" t="s">
        <v>20070</v>
      </c>
      <c r="AT1227" t="s">
        <v>11852</v>
      </c>
      <c r="AU1227" t="s">
        <v>20070</v>
      </c>
      <c r="AV1227" t="s">
        <v>16336</v>
      </c>
      <c r="AW1227" t="s">
        <v>20070</v>
      </c>
      <c r="AX1227" t="s">
        <v>1735</v>
      </c>
      <c r="AY1227" t="s">
        <v>20070</v>
      </c>
      <c r="AZ1227" t="s">
        <v>19738</v>
      </c>
      <c r="BA1227" t="s">
        <v>20070</v>
      </c>
      <c r="BB1227" t="s">
        <v>19738</v>
      </c>
      <c r="BC1227" t="s">
        <v>20070</v>
      </c>
      <c r="BD1227" t="s">
        <v>20078</v>
      </c>
      <c r="BE1227" t="s">
        <v>20070</v>
      </c>
      <c r="BF1227" t="s">
        <v>15283</v>
      </c>
      <c r="BG1227" t="s">
        <v>20070</v>
      </c>
      <c r="BH1227" t="s">
        <v>19999</v>
      </c>
      <c r="BI1227" t="s">
        <v>20070</v>
      </c>
      <c r="BJ1227" t="s">
        <v>17519</v>
      </c>
      <c r="BK1227" t="s">
        <v>20070</v>
      </c>
      <c r="BL1227" t="s">
        <v>20079</v>
      </c>
      <c r="BM1227" t="s">
        <v>20070</v>
      </c>
      <c r="BN1227" t="s">
        <v>4925</v>
      </c>
      <c r="BO1227" t="s">
        <v>20070</v>
      </c>
      <c r="BP1227" t="s">
        <v>271</v>
      </c>
      <c r="BQ1227" t="s">
        <v>20070</v>
      </c>
      <c r="BR1227" t="s">
        <v>14126</v>
      </c>
      <c r="BS1227" t="s">
        <v>20070</v>
      </c>
      <c r="BT1227" t="s">
        <v>14127</v>
      </c>
      <c r="BU1227" t="s">
        <v>20070</v>
      </c>
      <c r="BV1227" t="s">
        <v>19533</v>
      </c>
      <c r="BW1227" t="s">
        <v>20070</v>
      </c>
      <c r="BX1227" t="s">
        <v>20080</v>
      </c>
      <c r="BY1227" t="s">
        <v>20070</v>
      </c>
      <c r="BZ1227" t="s">
        <v>85</v>
      </c>
      <c r="CA1227" t="s">
        <v>20070</v>
      </c>
      <c r="CB1227" t="s">
        <v>7595</v>
      </c>
      <c r="CC1227" t="s">
        <v>20070</v>
      </c>
      <c r="CD1227" t="s">
        <v>7531</v>
      </c>
      <c r="CE1227" t="s">
        <v>20070</v>
      </c>
      <c r="CF1227" t="s">
        <v>20081</v>
      </c>
      <c r="CG1227" t="s">
        <v>20070</v>
      </c>
      <c r="CH1227" t="s">
        <v>18077</v>
      </c>
      <c r="CI1227" t="s">
        <v>20070</v>
      </c>
      <c r="CJ1227" t="s">
        <v>34</v>
      </c>
      <c r="CK1227" t="s">
        <v>38</v>
      </c>
      <c r="CL1227" t="s">
        <v>38</v>
      </c>
    </row>
    <row r="1228" spans="1:90" x14ac:dyDescent="0.25">
      <c r="A1228" t="s">
        <v>20082</v>
      </c>
      <c r="B1228" t="s">
        <v>12713</v>
      </c>
      <c r="C1228" t="s">
        <v>20082</v>
      </c>
      <c r="D1228" t="s">
        <v>9970</v>
      </c>
    </row>
    <row r="1229" spans="1:90" x14ac:dyDescent="0.25">
      <c r="A1229" t="s">
        <v>20083</v>
      </c>
      <c r="B1229" t="s">
        <v>12713</v>
      </c>
      <c r="C1229" t="s">
        <v>20083</v>
      </c>
      <c r="D1229" t="s">
        <v>9970</v>
      </c>
    </row>
    <row r="1230" spans="1:90" x14ac:dyDescent="0.25">
      <c r="A1230" t="s">
        <v>20084</v>
      </c>
      <c r="B1230" t="s">
        <v>12713</v>
      </c>
      <c r="C1230" t="s">
        <v>20084</v>
      </c>
      <c r="D1230" t="s">
        <v>19697</v>
      </c>
      <c r="E1230" t="s">
        <v>20084</v>
      </c>
      <c r="F1230" t="s">
        <v>14090</v>
      </c>
      <c r="G1230" t="s">
        <v>20084</v>
      </c>
      <c r="H1230" t="s">
        <v>20085</v>
      </c>
      <c r="I1230" t="s">
        <v>20084</v>
      </c>
      <c r="J1230" t="s">
        <v>20086</v>
      </c>
      <c r="K1230" t="s">
        <v>20084</v>
      </c>
      <c r="L1230" t="s">
        <v>20087</v>
      </c>
      <c r="M1230" t="s">
        <v>20084</v>
      </c>
      <c r="N1230" t="s">
        <v>20088</v>
      </c>
      <c r="O1230" t="s">
        <v>20084</v>
      </c>
      <c r="P1230" t="s">
        <v>20089</v>
      </c>
      <c r="Q1230" t="s">
        <v>20084</v>
      </c>
      <c r="R1230" t="s">
        <v>6537</v>
      </c>
      <c r="S1230" t="s">
        <v>20084</v>
      </c>
      <c r="T1230" t="s">
        <v>7850</v>
      </c>
      <c r="U1230" t="s">
        <v>20084</v>
      </c>
      <c r="V1230" t="s">
        <v>19168</v>
      </c>
      <c r="W1230" t="s">
        <v>20084</v>
      </c>
      <c r="X1230" t="s">
        <v>20090</v>
      </c>
      <c r="Y1230" t="s">
        <v>20084</v>
      </c>
      <c r="Z1230" t="s">
        <v>19764</v>
      </c>
      <c r="AA1230" t="s">
        <v>20084</v>
      </c>
      <c r="AB1230" t="s">
        <v>17966</v>
      </c>
      <c r="AC1230" t="s">
        <v>20084</v>
      </c>
      <c r="AD1230" t="s">
        <v>7897</v>
      </c>
      <c r="AE1230" t="s">
        <v>20084</v>
      </c>
      <c r="AF1230" t="s">
        <v>3797</v>
      </c>
      <c r="AG1230" t="s">
        <v>20084</v>
      </c>
      <c r="AH1230" t="s">
        <v>16891</v>
      </c>
      <c r="AI1230" t="s">
        <v>20084</v>
      </c>
      <c r="AJ1230" t="s">
        <v>14963</v>
      </c>
      <c r="AK1230" t="s">
        <v>20084</v>
      </c>
      <c r="AL1230" t="s">
        <v>3330</v>
      </c>
      <c r="AM1230" t="s">
        <v>20084</v>
      </c>
      <c r="AN1230" t="s">
        <v>4806</v>
      </c>
      <c r="AO1230" t="s">
        <v>20084</v>
      </c>
      <c r="AP1230" t="s">
        <v>20091</v>
      </c>
      <c r="AQ1230" t="s">
        <v>20084</v>
      </c>
      <c r="AR1230" t="s">
        <v>19863</v>
      </c>
      <c r="AS1230" t="s">
        <v>20084</v>
      </c>
      <c r="AT1230" t="s">
        <v>8494</v>
      </c>
      <c r="AU1230" t="s">
        <v>20084</v>
      </c>
      <c r="AV1230" t="s">
        <v>591</v>
      </c>
      <c r="AW1230" t="s">
        <v>20084</v>
      </c>
      <c r="AX1230" t="s">
        <v>12717</v>
      </c>
      <c r="AY1230" t="s">
        <v>20084</v>
      </c>
      <c r="AZ1230" t="s">
        <v>612</v>
      </c>
      <c r="BA1230" t="s">
        <v>20084</v>
      </c>
      <c r="BB1230" t="s">
        <v>612</v>
      </c>
      <c r="BC1230" t="s">
        <v>20084</v>
      </c>
      <c r="BD1230" t="s">
        <v>6617</v>
      </c>
      <c r="BE1230" t="s">
        <v>20084</v>
      </c>
      <c r="BF1230" t="s">
        <v>20092</v>
      </c>
      <c r="BG1230" t="s">
        <v>20084</v>
      </c>
      <c r="BH1230" t="s">
        <v>20093</v>
      </c>
      <c r="BI1230" t="s">
        <v>20084</v>
      </c>
      <c r="BJ1230" t="s">
        <v>12720</v>
      </c>
      <c r="BK1230" t="s">
        <v>20084</v>
      </c>
      <c r="BL1230" t="s">
        <v>20094</v>
      </c>
      <c r="BM1230" t="s">
        <v>20084</v>
      </c>
      <c r="BN1230" t="s">
        <v>12722</v>
      </c>
      <c r="BO1230" t="s">
        <v>20084</v>
      </c>
      <c r="BP1230" t="s">
        <v>20095</v>
      </c>
      <c r="BQ1230" t="s">
        <v>20084</v>
      </c>
      <c r="BR1230" t="s">
        <v>12723</v>
      </c>
      <c r="BS1230" t="s">
        <v>20084</v>
      </c>
      <c r="BT1230" t="s">
        <v>12724</v>
      </c>
      <c r="BU1230" t="s">
        <v>20084</v>
      </c>
      <c r="BV1230" t="s">
        <v>16756</v>
      </c>
      <c r="BW1230" t="s">
        <v>20084</v>
      </c>
      <c r="BX1230" t="s">
        <v>12725</v>
      </c>
      <c r="BY1230" t="s">
        <v>20084</v>
      </c>
      <c r="BZ1230" t="s">
        <v>3094</v>
      </c>
      <c r="CA1230" t="s">
        <v>20084</v>
      </c>
      <c r="CB1230" t="s">
        <v>18010</v>
      </c>
      <c r="CC1230" t="s">
        <v>20084</v>
      </c>
      <c r="CD1230" t="s">
        <v>12728</v>
      </c>
      <c r="CE1230" t="s">
        <v>20084</v>
      </c>
      <c r="CF1230" t="s">
        <v>9970</v>
      </c>
      <c r="CG1230" t="s">
        <v>38</v>
      </c>
      <c r="CH1230" t="s">
        <v>38</v>
      </c>
    </row>
    <row r="1231" spans="1:90" x14ac:dyDescent="0.25">
      <c r="A1231" t="s">
        <v>20096</v>
      </c>
      <c r="B1231" t="s">
        <v>12713</v>
      </c>
      <c r="C1231" t="s">
        <v>20096</v>
      </c>
      <c r="D1231" t="s">
        <v>12717</v>
      </c>
      <c r="E1231" t="s">
        <v>20096</v>
      </c>
      <c r="F1231" t="s">
        <v>12722</v>
      </c>
      <c r="G1231" t="s">
        <v>20096</v>
      </c>
      <c r="H1231" t="s">
        <v>12723</v>
      </c>
      <c r="I1231" t="s">
        <v>20096</v>
      </c>
      <c r="J1231" t="s">
        <v>12724</v>
      </c>
      <c r="K1231" t="s">
        <v>20096</v>
      </c>
      <c r="L1231" t="s">
        <v>12725</v>
      </c>
      <c r="M1231" t="s">
        <v>20096</v>
      </c>
      <c r="N1231" t="s">
        <v>12728</v>
      </c>
      <c r="O1231" t="s">
        <v>20096</v>
      </c>
      <c r="P1231" t="s">
        <v>9970</v>
      </c>
    </row>
    <row r="1232" spans="1:90" x14ac:dyDescent="0.25">
      <c r="A1232" t="s">
        <v>20097</v>
      </c>
      <c r="B1232" t="s">
        <v>1934</v>
      </c>
      <c r="C1232" t="s">
        <v>20097</v>
      </c>
      <c r="D1232" t="s">
        <v>20098</v>
      </c>
      <c r="E1232" t="s">
        <v>20097</v>
      </c>
      <c r="F1232" t="s">
        <v>860</v>
      </c>
      <c r="G1232" t="s">
        <v>38</v>
      </c>
    </row>
    <row r="1233" spans="1:114" x14ac:dyDescent="0.25">
      <c r="A1233" t="s">
        <v>20099</v>
      </c>
      <c r="B1233" t="s">
        <v>8342</v>
      </c>
      <c r="C1233" t="s">
        <v>20099</v>
      </c>
      <c r="D1233" t="s">
        <v>8351</v>
      </c>
      <c r="E1233" t="s">
        <v>20099</v>
      </c>
      <c r="F1233" t="s">
        <v>20100</v>
      </c>
      <c r="G1233" t="s">
        <v>20099</v>
      </c>
      <c r="H1233" t="s">
        <v>20101</v>
      </c>
      <c r="I1233" t="s">
        <v>20099</v>
      </c>
      <c r="J1233" t="s">
        <v>14235</v>
      </c>
      <c r="K1233" t="s">
        <v>20099</v>
      </c>
      <c r="L1233" t="s">
        <v>11664</v>
      </c>
      <c r="M1233" t="s">
        <v>20099</v>
      </c>
      <c r="N1233" t="s">
        <v>3802</v>
      </c>
      <c r="O1233" t="s">
        <v>20099</v>
      </c>
      <c r="P1233" t="s">
        <v>5948</v>
      </c>
    </row>
    <row r="1234" spans="1:114" x14ac:dyDescent="0.25">
      <c r="A1234" t="s">
        <v>20102</v>
      </c>
      <c r="B1234" t="s">
        <v>8345</v>
      </c>
      <c r="C1234" t="s">
        <v>20102</v>
      </c>
      <c r="D1234" t="s">
        <v>1968</v>
      </c>
      <c r="E1234" t="s">
        <v>20102</v>
      </c>
      <c r="F1234" t="s">
        <v>20103</v>
      </c>
      <c r="G1234" t="s">
        <v>20102</v>
      </c>
      <c r="H1234" t="s">
        <v>18147</v>
      </c>
      <c r="I1234" t="s">
        <v>20102</v>
      </c>
      <c r="J1234" t="s">
        <v>18148</v>
      </c>
      <c r="K1234" t="s">
        <v>20102</v>
      </c>
      <c r="L1234" t="s">
        <v>15961</v>
      </c>
      <c r="M1234" t="s">
        <v>20102</v>
      </c>
      <c r="N1234" t="s">
        <v>15236</v>
      </c>
    </row>
    <row r="1235" spans="1:114" x14ac:dyDescent="0.25">
      <c r="A1235" t="s">
        <v>20104</v>
      </c>
      <c r="B1235" t="s">
        <v>8345</v>
      </c>
      <c r="C1235" t="s">
        <v>20104</v>
      </c>
      <c r="D1235" t="s">
        <v>1968</v>
      </c>
      <c r="E1235" t="s">
        <v>20104</v>
      </c>
      <c r="F1235" t="s">
        <v>15961</v>
      </c>
      <c r="G1235" t="s">
        <v>20104</v>
      </c>
      <c r="H1235" t="s">
        <v>15236</v>
      </c>
    </row>
    <row r="1236" spans="1:114" x14ac:dyDescent="0.25">
      <c r="A1236" t="s">
        <v>20105</v>
      </c>
      <c r="B1236" t="s">
        <v>12863</v>
      </c>
      <c r="C1236" t="s">
        <v>20105</v>
      </c>
      <c r="D1236" t="s">
        <v>8179</v>
      </c>
      <c r="E1236" t="s">
        <v>20105</v>
      </c>
      <c r="F1236" t="s">
        <v>2440</v>
      </c>
      <c r="G1236" t="s">
        <v>20105</v>
      </c>
      <c r="H1236" t="s">
        <v>8753</v>
      </c>
      <c r="I1236" t="s">
        <v>20105</v>
      </c>
      <c r="J1236" t="s">
        <v>6489</v>
      </c>
      <c r="K1236" t="s">
        <v>20105</v>
      </c>
      <c r="L1236" t="s">
        <v>20106</v>
      </c>
      <c r="M1236" t="s">
        <v>20105</v>
      </c>
      <c r="N1236" t="s">
        <v>4069</v>
      </c>
      <c r="O1236" t="s">
        <v>20105</v>
      </c>
      <c r="P1236" t="s">
        <v>4543</v>
      </c>
      <c r="Q1236" t="s">
        <v>20105</v>
      </c>
      <c r="R1236" t="s">
        <v>10656</v>
      </c>
      <c r="S1236" t="s">
        <v>20105</v>
      </c>
      <c r="T1236" t="s">
        <v>5363</v>
      </c>
      <c r="U1236" t="s">
        <v>20105</v>
      </c>
      <c r="V1236" t="s">
        <v>5367</v>
      </c>
      <c r="W1236" t="s">
        <v>20105</v>
      </c>
      <c r="X1236" t="s">
        <v>2332</v>
      </c>
      <c r="Y1236" t="s">
        <v>20105</v>
      </c>
      <c r="Z1236" t="s">
        <v>19636</v>
      </c>
      <c r="AA1236" t="s">
        <v>20105</v>
      </c>
      <c r="AB1236" t="s">
        <v>8836</v>
      </c>
      <c r="AC1236" t="s">
        <v>20105</v>
      </c>
      <c r="AD1236" t="s">
        <v>3024</v>
      </c>
      <c r="AE1236" t="s">
        <v>20105</v>
      </c>
      <c r="AF1236" t="s">
        <v>16990</v>
      </c>
      <c r="AG1236" t="s">
        <v>20105</v>
      </c>
      <c r="AH1236" t="s">
        <v>18898</v>
      </c>
      <c r="AI1236" t="s">
        <v>20105</v>
      </c>
      <c r="AJ1236" t="s">
        <v>8638</v>
      </c>
      <c r="AK1236" t="s">
        <v>20105</v>
      </c>
      <c r="AL1236" t="s">
        <v>20107</v>
      </c>
      <c r="AM1236" t="s">
        <v>20105</v>
      </c>
      <c r="AN1236" t="s">
        <v>5889</v>
      </c>
      <c r="AO1236" t="s">
        <v>20105</v>
      </c>
      <c r="AP1236" t="s">
        <v>4351</v>
      </c>
      <c r="AQ1236" t="s">
        <v>20105</v>
      </c>
      <c r="AR1236" t="s">
        <v>20108</v>
      </c>
      <c r="AS1236" t="s">
        <v>20105</v>
      </c>
      <c r="AT1236" t="s">
        <v>18817</v>
      </c>
      <c r="AU1236" t="s">
        <v>20105</v>
      </c>
      <c r="AV1236" t="s">
        <v>10208</v>
      </c>
      <c r="AW1236" t="s">
        <v>20105</v>
      </c>
      <c r="AX1236" t="s">
        <v>8989</v>
      </c>
      <c r="AY1236" t="s">
        <v>20105</v>
      </c>
      <c r="AZ1236" t="s">
        <v>12894</v>
      </c>
      <c r="BA1236" t="s">
        <v>20105</v>
      </c>
      <c r="BB1236" t="s">
        <v>12894</v>
      </c>
      <c r="BC1236" t="s">
        <v>38</v>
      </c>
      <c r="BD1236" t="s">
        <v>38</v>
      </c>
      <c r="BE1236" t="s">
        <v>38</v>
      </c>
    </row>
    <row r="1237" spans="1:114" x14ac:dyDescent="0.25">
      <c r="A1237" t="s">
        <v>20109</v>
      </c>
      <c r="B1237" t="s">
        <v>8348</v>
      </c>
      <c r="C1237" t="s">
        <v>20109</v>
      </c>
      <c r="D1237" t="s">
        <v>8183</v>
      </c>
      <c r="E1237" t="s">
        <v>20109</v>
      </c>
      <c r="F1237" t="s">
        <v>2635</v>
      </c>
      <c r="G1237" t="s">
        <v>20109</v>
      </c>
      <c r="H1237" t="s">
        <v>16060</v>
      </c>
      <c r="I1237" t="s">
        <v>20109</v>
      </c>
      <c r="J1237" t="s">
        <v>3348</v>
      </c>
      <c r="K1237" t="s">
        <v>20109</v>
      </c>
      <c r="L1237" t="s">
        <v>13154</v>
      </c>
    </row>
    <row r="1238" spans="1:114" x14ac:dyDescent="0.25">
      <c r="A1238" t="s">
        <v>20110</v>
      </c>
      <c r="B1238" t="s">
        <v>19686</v>
      </c>
      <c r="C1238" t="s">
        <v>20110</v>
      </c>
      <c r="D1238" t="s">
        <v>6516</v>
      </c>
      <c r="E1238" t="s">
        <v>20110</v>
      </c>
      <c r="F1238" t="s">
        <v>20056</v>
      </c>
      <c r="G1238" t="s">
        <v>20110</v>
      </c>
      <c r="H1238" t="s">
        <v>20111</v>
      </c>
      <c r="I1238" t="s">
        <v>20110</v>
      </c>
      <c r="J1238" t="s">
        <v>20112</v>
      </c>
      <c r="K1238" t="s">
        <v>20110</v>
      </c>
      <c r="L1238" t="s">
        <v>13766</v>
      </c>
      <c r="M1238" t="s">
        <v>20110</v>
      </c>
      <c r="N1238" t="s">
        <v>1599</v>
      </c>
      <c r="O1238" t="s">
        <v>20110</v>
      </c>
      <c r="P1238" t="s">
        <v>5560</v>
      </c>
      <c r="Q1238" t="s">
        <v>20110</v>
      </c>
      <c r="R1238" t="s">
        <v>9984</v>
      </c>
      <c r="S1238" t="s">
        <v>20110</v>
      </c>
      <c r="T1238" t="s">
        <v>4652</v>
      </c>
      <c r="U1238" t="s">
        <v>20110</v>
      </c>
      <c r="V1238" t="s">
        <v>5743</v>
      </c>
      <c r="W1238" t="s">
        <v>20110</v>
      </c>
      <c r="X1238" t="s">
        <v>11826</v>
      </c>
      <c r="Y1238" t="s">
        <v>20110</v>
      </c>
      <c r="Z1238" t="s">
        <v>4419</v>
      </c>
      <c r="AA1238" t="s">
        <v>20110</v>
      </c>
      <c r="AB1238" t="s">
        <v>3250</v>
      </c>
      <c r="AC1238" t="s">
        <v>20110</v>
      </c>
      <c r="AD1238" t="s">
        <v>2265</v>
      </c>
      <c r="AE1238" t="s">
        <v>20110</v>
      </c>
      <c r="AF1238" t="s">
        <v>4689</v>
      </c>
      <c r="AG1238" t="s">
        <v>20110</v>
      </c>
      <c r="AH1238" t="s">
        <v>20113</v>
      </c>
      <c r="AI1238" t="s">
        <v>20110</v>
      </c>
      <c r="AJ1238" t="s">
        <v>9173</v>
      </c>
      <c r="AK1238" t="s">
        <v>20110</v>
      </c>
      <c r="AL1238" t="s">
        <v>20114</v>
      </c>
      <c r="AM1238" t="s">
        <v>20110</v>
      </c>
      <c r="AN1238" t="s">
        <v>1372</v>
      </c>
      <c r="AO1238" t="s">
        <v>20110</v>
      </c>
      <c r="AP1238" t="s">
        <v>4748</v>
      </c>
      <c r="AQ1238" t="s">
        <v>20110</v>
      </c>
      <c r="AR1238" t="s">
        <v>14837</v>
      </c>
      <c r="AS1238" t="s">
        <v>20110</v>
      </c>
      <c r="AT1238" t="s">
        <v>11692</v>
      </c>
      <c r="AU1238" t="s">
        <v>20110</v>
      </c>
      <c r="AV1238" t="s">
        <v>2715</v>
      </c>
      <c r="AW1238" t="s">
        <v>20110</v>
      </c>
      <c r="AX1238" t="s">
        <v>15413</v>
      </c>
      <c r="AY1238" t="s">
        <v>20110</v>
      </c>
      <c r="AZ1238" t="s">
        <v>5799</v>
      </c>
      <c r="BA1238" t="s">
        <v>20110</v>
      </c>
      <c r="BB1238" t="s">
        <v>5799</v>
      </c>
      <c r="BC1238" t="s">
        <v>20110</v>
      </c>
      <c r="BD1238" t="s">
        <v>15465</v>
      </c>
      <c r="BE1238" t="s">
        <v>20110</v>
      </c>
      <c r="BF1238" t="s">
        <v>11849</v>
      </c>
      <c r="BG1238" t="s">
        <v>20110</v>
      </c>
      <c r="BH1238" t="s">
        <v>2746</v>
      </c>
      <c r="BI1238" t="s">
        <v>20110</v>
      </c>
      <c r="BJ1238" t="s">
        <v>2751</v>
      </c>
      <c r="BK1238" t="s">
        <v>20110</v>
      </c>
      <c r="BL1238" t="s">
        <v>5809</v>
      </c>
      <c r="BM1238" t="s">
        <v>20110</v>
      </c>
      <c r="BN1238" t="s">
        <v>16856</v>
      </c>
      <c r="BO1238" t="s">
        <v>20110</v>
      </c>
      <c r="BP1238" t="s">
        <v>2754</v>
      </c>
      <c r="BQ1238" t="s">
        <v>20110</v>
      </c>
      <c r="BR1238" t="s">
        <v>3804</v>
      </c>
      <c r="BS1238" t="s">
        <v>20110</v>
      </c>
      <c r="BT1238" t="s">
        <v>20115</v>
      </c>
      <c r="BU1238" t="s">
        <v>20110</v>
      </c>
      <c r="BV1238" t="s">
        <v>12396</v>
      </c>
      <c r="BW1238" t="s">
        <v>20110</v>
      </c>
      <c r="BX1238" t="s">
        <v>1382</v>
      </c>
      <c r="BY1238" t="s">
        <v>20110</v>
      </c>
      <c r="BZ1238" t="s">
        <v>3488</v>
      </c>
      <c r="CA1238" t="s">
        <v>20110</v>
      </c>
      <c r="CB1238" t="s">
        <v>3496</v>
      </c>
      <c r="CC1238" t="s">
        <v>20110</v>
      </c>
      <c r="CD1238" t="s">
        <v>2298</v>
      </c>
      <c r="CE1238" t="s">
        <v>20110</v>
      </c>
      <c r="CF1238" t="s">
        <v>597</v>
      </c>
      <c r="CG1238" t="s">
        <v>20110</v>
      </c>
      <c r="CH1238" t="s">
        <v>11718</v>
      </c>
      <c r="CI1238" t="s">
        <v>20110</v>
      </c>
      <c r="CJ1238" t="s">
        <v>598</v>
      </c>
      <c r="CK1238" t="s">
        <v>20110</v>
      </c>
      <c r="CL1238" t="s">
        <v>658</v>
      </c>
      <c r="CM1238" t="s">
        <v>20110</v>
      </c>
      <c r="CN1238" t="s">
        <v>20116</v>
      </c>
      <c r="CO1238" t="s">
        <v>20110</v>
      </c>
      <c r="CP1238" t="s">
        <v>7617</v>
      </c>
      <c r="CQ1238" t="s">
        <v>20110</v>
      </c>
      <c r="CR1238" t="s">
        <v>5063</v>
      </c>
      <c r="CS1238" t="s">
        <v>20110</v>
      </c>
      <c r="CT1238" t="s">
        <v>3814</v>
      </c>
      <c r="CU1238" t="s">
        <v>20110</v>
      </c>
      <c r="CV1238" t="s">
        <v>11720</v>
      </c>
      <c r="CW1238" t="s">
        <v>20110</v>
      </c>
      <c r="CX1238" t="s">
        <v>20117</v>
      </c>
      <c r="CY1238" t="s">
        <v>20110</v>
      </c>
      <c r="CZ1238" t="s">
        <v>7113</v>
      </c>
      <c r="DA1238" t="s">
        <v>20110</v>
      </c>
      <c r="DB1238" t="s">
        <v>81</v>
      </c>
      <c r="DC1238" t="s">
        <v>20110</v>
      </c>
      <c r="DD1238" t="s">
        <v>15534</v>
      </c>
      <c r="DE1238" t="s">
        <v>20110</v>
      </c>
      <c r="DF1238" t="s">
        <v>8033</v>
      </c>
      <c r="DG1238" t="s">
        <v>20110</v>
      </c>
      <c r="DH1238" t="s">
        <v>8318</v>
      </c>
      <c r="DI1238" t="s">
        <v>38</v>
      </c>
      <c r="DJ1238" t="s">
        <v>38</v>
      </c>
    </row>
    <row r="1239" spans="1:114" x14ac:dyDescent="0.25">
      <c r="A1239" t="s">
        <v>20118</v>
      </c>
      <c r="B1239" t="s">
        <v>8179</v>
      </c>
      <c r="C1239" t="s">
        <v>20118</v>
      </c>
      <c r="D1239" t="s">
        <v>1943</v>
      </c>
      <c r="E1239" t="s">
        <v>20118</v>
      </c>
      <c r="F1239" t="s">
        <v>20119</v>
      </c>
      <c r="G1239" t="s">
        <v>20118</v>
      </c>
      <c r="H1239" t="s">
        <v>20120</v>
      </c>
      <c r="I1239" t="s">
        <v>20118</v>
      </c>
      <c r="J1239" t="s">
        <v>20121</v>
      </c>
      <c r="K1239" t="s">
        <v>20118</v>
      </c>
      <c r="L1239" t="s">
        <v>14552</v>
      </c>
      <c r="M1239" t="s">
        <v>20118</v>
      </c>
      <c r="N1239" t="s">
        <v>20122</v>
      </c>
      <c r="O1239" t="s">
        <v>20118</v>
      </c>
      <c r="P1239" t="s">
        <v>20123</v>
      </c>
      <c r="Q1239" t="s">
        <v>20118</v>
      </c>
      <c r="R1239" t="s">
        <v>9616</v>
      </c>
      <c r="S1239" t="s">
        <v>20118</v>
      </c>
      <c r="T1239" t="s">
        <v>20124</v>
      </c>
      <c r="U1239" t="s">
        <v>20118</v>
      </c>
      <c r="V1239" t="s">
        <v>20125</v>
      </c>
      <c r="W1239" t="s">
        <v>20118</v>
      </c>
      <c r="X1239" t="s">
        <v>17458</v>
      </c>
      <c r="Y1239" t="s">
        <v>20118</v>
      </c>
      <c r="Z1239" t="s">
        <v>20126</v>
      </c>
      <c r="AA1239" t="s">
        <v>20118</v>
      </c>
      <c r="AB1239" t="s">
        <v>20127</v>
      </c>
      <c r="AC1239" t="s">
        <v>20118</v>
      </c>
      <c r="AD1239" t="s">
        <v>20128</v>
      </c>
      <c r="AE1239" t="s">
        <v>20118</v>
      </c>
      <c r="AF1239" t="s">
        <v>9415</v>
      </c>
      <c r="AG1239" t="s">
        <v>20118</v>
      </c>
      <c r="AH1239" t="s">
        <v>16294</v>
      </c>
      <c r="AI1239" t="s">
        <v>20118</v>
      </c>
      <c r="AJ1239" t="s">
        <v>20129</v>
      </c>
      <c r="AK1239" t="s">
        <v>20118</v>
      </c>
      <c r="AL1239" t="s">
        <v>11740</v>
      </c>
      <c r="AM1239" t="s">
        <v>20118</v>
      </c>
      <c r="AN1239" t="s">
        <v>16040</v>
      </c>
      <c r="AO1239" t="s">
        <v>20118</v>
      </c>
      <c r="AP1239" t="s">
        <v>20130</v>
      </c>
      <c r="AQ1239" t="s">
        <v>20118</v>
      </c>
      <c r="AR1239" t="s">
        <v>10722</v>
      </c>
      <c r="AS1239" t="s">
        <v>20118</v>
      </c>
      <c r="AT1239" t="s">
        <v>15093</v>
      </c>
      <c r="AU1239" t="s">
        <v>20118</v>
      </c>
      <c r="AV1239" t="s">
        <v>10780</v>
      </c>
      <c r="AW1239" t="s">
        <v>38</v>
      </c>
      <c r="AX1239" t="s">
        <v>38</v>
      </c>
      <c r="AY1239" t="s">
        <v>38</v>
      </c>
    </row>
    <row r="1240" spans="1:114" x14ac:dyDescent="0.25">
      <c r="A1240" t="s">
        <v>20131</v>
      </c>
      <c r="B1240" t="s">
        <v>8179</v>
      </c>
      <c r="C1240" t="s">
        <v>20131</v>
      </c>
      <c r="D1240" t="s">
        <v>1951</v>
      </c>
      <c r="E1240" t="s">
        <v>20131</v>
      </c>
      <c r="F1240" t="s">
        <v>779</v>
      </c>
      <c r="G1240" t="s">
        <v>20131</v>
      </c>
      <c r="H1240" t="s">
        <v>17320</v>
      </c>
      <c r="I1240" t="s">
        <v>20131</v>
      </c>
      <c r="J1240" t="s">
        <v>20132</v>
      </c>
      <c r="K1240" t="s">
        <v>20131</v>
      </c>
      <c r="L1240" t="s">
        <v>6556</v>
      </c>
      <c r="M1240" t="s">
        <v>20131</v>
      </c>
      <c r="N1240" t="s">
        <v>20133</v>
      </c>
      <c r="O1240" t="s">
        <v>20131</v>
      </c>
      <c r="P1240" t="s">
        <v>9176</v>
      </c>
      <c r="Q1240" t="s">
        <v>20131</v>
      </c>
      <c r="R1240" t="s">
        <v>18944</v>
      </c>
      <c r="S1240" t="s">
        <v>20131</v>
      </c>
      <c r="T1240" t="s">
        <v>1676</v>
      </c>
      <c r="U1240" t="s">
        <v>20131</v>
      </c>
      <c r="V1240" t="s">
        <v>10039</v>
      </c>
      <c r="W1240" t="s">
        <v>20131</v>
      </c>
      <c r="X1240" t="s">
        <v>20134</v>
      </c>
      <c r="Y1240" t="s">
        <v>20131</v>
      </c>
      <c r="Z1240" t="s">
        <v>9244</v>
      </c>
      <c r="AA1240" t="s">
        <v>20131</v>
      </c>
      <c r="AB1240" t="s">
        <v>9245</v>
      </c>
      <c r="AC1240" t="s">
        <v>20131</v>
      </c>
      <c r="AD1240" t="s">
        <v>20135</v>
      </c>
      <c r="AE1240" t="s">
        <v>20131</v>
      </c>
      <c r="AF1240" t="s">
        <v>17330</v>
      </c>
    </row>
    <row r="1241" spans="1:114" x14ac:dyDescent="0.25">
      <c r="A1241" t="s">
        <v>20136</v>
      </c>
      <c r="B1241" t="s">
        <v>8734</v>
      </c>
      <c r="C1241" t="s">
        <v>20136</v>
      </c>
      <c r="D1241" t="s">
        <v>5841</v>
      </c>
      <c r="E1241" t="s">
        <v>20136</v>
      </c>
      <c r="F1241" t="s">
        <v>15329</v>
      </c>
      <c r="G1241" t="s">
        <v>20136</v>
      </c>
      <c r="H1241" t="s">
        <v>15332</v>
      </c>
    </row>
    <row r="1242" spans="1:114" x14ac:dyDescent="0.25">
      <c r="A1242" t="s">
        <v>20137</v>
      </c>
      <c r="B1242" t="s">
        <v>18967</v>
      </c>
      <c r="C1242" t="s">
        <v>20137</v>
      </c>
      <c r="D1242" t="s">
        <v>18968</v>
      </c>
      <c r="E1242" t="s">
        <v>20137</v>
      </c>
      <c r="F1242" t="s">
        <v>18970</v>
      </c>
      <c r="G1242" t="s">
        <v>20137</v>
      </c>
      <c r="H1242" t="s">
        <v>18971</v>
      </c>
      <c r="I1242" t="s">
        <v>20137</v>
      </c>
      <c r="J1242" t="s">
        <v>2364</v>
      </c>
    </row>
    <row r="1243" spans="1:114" x14ac:dyDescent="0.25">
      <c r="A1243" t="s">
        <v>20138</v>
      </c>
      <c r="B1243" t="s">
        <v>18968</v>
      </c>
      <c r="C1243" t="s">
        <v>20138</v>
      </c>
      <c r="D1243" t="s">
        <v>18969</v>
      </c>
      <c r="E1243" t="s">
        <v>20138</v>
      </c>
      <c r="F1243" t="s">
        <v>10003</v>
      </c>
      <c r="G1243" t="s">
        <v>20138</v>
      </c>
      <c r="H1243" t="s">
        <v>292</v>
      </c>
      <c r="I1243" t="s">
        <v>20138</v>
      </c>
      <c r="J1243" t="s">
        <v>1006</v>
      </c>
    </row>
    <row r="1244" spans="1:114" x14ac:dyDescent="0.25">
      <c r="A1244" t="s">
        <v>20139</v>
      </c>
      <c r="B1244" t="s">
        <v>11183</v>
      </c>
      <c r="C1244" t="s">
        <v>20139</v>
      </c>
      <c r="D1244" t="s">
        <v>20140</v>
      </c>
      <c r="E1244" t="s">
        <v>20139</v>
      </c>
      <c r="F1244" t="s">
        <v>15175</v>
      </c>
      <c r="G1244" t="s">
        <v>20139</v>
      </c>
      <c r="H1244" t="s">
        <v>20141</v>
      </c>
      <c r="I1244" t="s">
        <v>20139</v>
      </c>
      <c r="J1244" t="s">
        <v>1997</v>
      </c>
      <c r="K1244" t="s">
        <v>20139</v>
      </c>
      <c r="L1244" t="s">
        <v>18028</v>
      </c>
      <c r="M1244" t="s">
        <v>20139</v>
      </c>
      <c r="N1244" t="s">
        <v>19303</v>
      </c>
      <c r="O1244" t="s">
        <v>20139</v>
      </c>
      <c r="P1244" t="s">
        <v>20142</v>
      </c>
      <c r="Q1244" t="s">
        <v>20139</v>
      </c>
      <c r="R1244" t="s">
        <v>20143</v>
      </c>
      <c r="S1244" t="s">
        <v>20139</v>
      </c>
      <c r="T1244" t="s">
        <v>20144</v>
      </c>
      <c r="U1244" t="s">
        <v>20139</v>
      </c>
      <c r="V1244" t="s">
        <v>4556</v>
      </c>
      <c r="W1244" t="s">
        <v>20139</v>
      </c>
      <c r="X1244" t="s">
        <v>20145</v>
      </c>
      <c r="Y1244" t="s">
        <v>20139</v>
      </c>
      <c r="Z1244" t="s">
        <v>4149</v>
      </c>
      <c r="AA1244" t="s">
        <v>20139</v>
      </c>
      <c r="AB1244" t="s">
        <v>4578</v>
      </c>
      <c r="AC1244" t="s">
        <v>20139</v>
      </c>
      <c r="AD1244" t="s">
        <v>6032</v>
      </c>
      <c r="AE1244" t="s">
        <v>20139</v>
      </c>
      <c r="AF1244" t="s">
        <v>14857</v>
      </c>
      <c r="AG1244" t="s">
        <v>20139</v>
      </c>
      <c r="AH1244" t="s">
        <v>13172</v>
      </c>
      <c r="AI1244" t="s">
        <v>20139</v>
      </c>
      <c r="AJ1244" t="s">
        <v>20146</v>
      </c>
      <c r="AK1244" t="s">
        <v>20139</v>
      </c>
      <c r="AL1244" t="s">
        <v>10466</v>
      </c>
      <c r="AM1244" t="s">
        <v>20139</v>
      </c>
      <c r="AN1244" t="s">
        <v>71</v>
      </c>
      <c r="AO1244" t="s">
        <v>20139</v>
      </c>
      <c r="AP1244" t="s">
        <v>9562</v>
      </c>
      <c r="AQ1244" t="s">
        <v>20139</v>
      </c>
      <c r="AR1244" t="s">
        <v>16672</v>
      </c>
      <c r="AS1244" t="s">
        <v>20139</v>
      </c>
      <c r="AT1244" t="s">
        <v>20147</v>
      </c>
      <c r="AU1244" t="s">
        <v>20139</v>
      </c>
      <c r="AV1244" t="s">
        <v>20148</v>
      </c>
      <c r="AW1244" t="s">
        <v>20139</v>
      </c>
      <c r="AX1244" t="s">
        <v>20149</v>
      </c>
      <c r="AY1244" t="s">
        <v>20139</v>
      </c>
      <c r="AZ1244" t="s">
        <v>20150</v>
      </c>
      <c r="BA1244" t="s">
        <v>20139</v>
      </c>
      <c r="BB1244" t="s">
        <v>20150</v>
      </c>
      <c r="BC1244" t="s">
        <v>20139</v>
      </c>
      <c r="BD1244" t="s">
        <v>8318</v>
      </c>
      <c r="BE1244" t="s">
        <v>20139</v>
      </c>
      <c r="BF1244" t="s">
        <v>9959</v>
      </c>
      <c r="BG1244" t="s">
        <v>38</v>
      </c>
      <c r="BH1244" t="s">
        <v>38</v>
      </c>
      <c r="BI1244" t="s">
        <v>38</v>
      </c>
    </row>
    <row r="1245" spans="1:114" x14ac:dyDescent="0.25">
      <c r="A1245" t="s">
        <v>20151</v>
      </c>
      <c r="B1245" t="s">
        <v>6513</v>
      </c>
      <c r="C1245" t="s">
        <v>20151</v>
      </c>
      <c r="D1245" t="s">
        <v>14610</v>
      </c>
      <c r="E1245" t="s">
        <v>20151</v>
      </c>
      <c r="F1245" t="s">
        <v>14620</v>
      </c>
      <c r="G1245" t="s">
        <v>20151</v>
      </c>
      <c r="H1245" t="s">
        <v>3266</v>
      </c>
      <c r="I1245" t="s">
        <v>20151</v>
      </c>
      <c r="J1245" t="s">
        <v>5580</v>
      </c>
      <c r="K1245" t="s">
        <v>20151</v>
      </c>
      <c r="L1245" t="s">
        <v>7606</v>
      </c>
      <c r="M1245" t="s">
        <v>20151</v>
      </c>
      <c r="N1245" t="s">
        <v>16525</v>
      </c>
      <c r="O1245" t="s">
        <v>20151</v>
      </c>
      <c r="P1245" t="s">
        <v>14629</v>
      </c>
    </row>
    <row r="1246" spans="1:114" x14ac:dyDescent="0.25">
      <c r="A1246" t="s">
        <v>20152</v>
      </c>
      <c r="B1246" t="s">
        <v>6513</v>
      </c>
      <c r="C1246" t="s">
        <v>20152</v>
      </c>
      <c r="D1246" t="s">
        <v>14610</v>
      </c>
      <c r="E1246" t="s">
        <v>20152</v>
      </c>
      <c r="F1246" t="s">
        <v>14620</v>
      </c>
      <c r="G1246" t="s">
        <v>20152</v>
      </c>
      <c r="H1246" t="s">
        <v>3266</v>
      </c>
      <c r="I1246" t="s">
        <v>20152</v>
      </c>
      <c r="J1246" t="s">
        <v>5580</v>
      </c>
      <c r="K1246" t="s">
        <v>20152</v>
      </c>
      <c r="L1246" t="s">
        <v>7606</v>
      </c>
      <c r="M1246" t="s">
        <v>20152</v>
      </c>
      <c r="N1246" t="s">
        <v>14629</v>
      </c>
    </row>
    <row r="1247" spans="1:114" x14ac:dyDescent="0.25">
      <c r="A1247" t="s">
        <v>20153</v>
      </c>
      <c r="B1247" t="s">
        <v>6514</v>
      </c>
      <c r="C1247" t="s">
        <v>20153</v>
      </c>
      <c r="D1247" t="s">
        <v>16192</v>
      </c>
    </row>
    <row r="1248" spans="1:114" x14ac:dyDescent="0.25">
      <c r="A1248" t="s">
        <v>20154</v>
      </c>
      <c r="B1248" t="s">
        <v>6514</v>
      </c>
      <c r="C1248" t="s">
        <v>20154</v>
      </c>
      <c r="D1248" t="s">
        <v>16192</v>
      </c>
    </row>
    <row r="1249" spans="1:82" x14ac:dyDescent="0.25">
      <c r="A1249" t="s">
        <v>20155</v>
      </c>
      <c r="B1249" t="s">
        <v>1939</v>
      </c>
      <c r="C1249" t="s">
        <v>20155</v>
      </c>
      <c r="D1249" t="s">
        <v>774</v>
      </c>
      <c r="E1249" t="s">
        <v>20155</v>
      </c>
      <c r="F1249" t="s">
        <v>20021</v>
      </c>
      <c r="G1249" t="s">
        <v>20155</v>
      </c>
      <c r="H1249" t="s">
        <v>857</v>
      </c>
    </row>
    <row r="1250" spans="1:82" x14ac:dyDescent="0.25">
      <c r="A1250" t="s">
        <v>20156</v>
      </c>
      <c r="B1250" t="s">
        <v>1941</v>
      </c>
      <c r="C1250" t="s">
        <v>20156</v>
      </c>
      <c r="D1250" t="s">
        <v>1942</v>
      </c>
      <c r="E1250" t="s">
        <v>20156</v>
      </c>
      <c r="F1250" t="s">
        <v>2766</v>
      </c>
      <c r="G1250" t="s">
        <v>20156</v>
      </c>
      <c r="H1250" t="s">
        <v>5841</v>
      </c>
      <c r="I1250" t="s">
        <v>20156</v>
      </c>
      <c r="J1250" t="s">
        <v>5842</v>
      </c>
      <c r="K1250" t="s">
        <v>20156</v>
      </c>
      <c r="L1250" t="s">
        <v>5855</v>
      </c>
      <c r="M1250" t="s">
        <v>20156</v>
      </c>
      <c r="N1250" t="s">
        <v>5889</v>
      </c>
      <c r="O1250" t="s">
        <v>20156</v>
      </c>
      <c r="P1250" t="s">
        <v>5891</v>
      </c>
      <c r="Q1250" t="s">
        <v>20156</v>
      </c>
      <c r="R1250" t="s">
        <v>20157</v>
      </c>
      <c r="S1250" t="s">
        <v>20156</v>
      </c>
      <c r="T1250" t="s">
        <v>4389</v>
      </c>
    </row>
    <row r="1251" spans="1:82" x14ac:dyDescent="0.25">
      <c r="A1251" t="s">
        <v>20158</v>
      </c>
      <c r="B1251" t="s">
        <v>1942</v>
      </c>
      <c r="C1251" t="s">
        <v>20158</v>
      </c>
      <c r="D1251" t="s">
        <v>197</v>
      </c>
      <c r="E1251" t="s">
        <v>20158</v>
      </c>
      <c r="F1251" t="s">
        <v>13476</v>
      </c>
      <c r="G1251" t="s">
        <v>20158</v>
      </c>
      <c r="H1251" t="s">
        <v>1069</v>
      </c>
      <c r="I1251" t="s">
        <v>20158</v>
      </c>
      <c r="J1251" t="s">
        <v>6986</v>
      </c>
      <c r="K1251" t="s">
        <v>20158</v>
      </c>
      <c r="L1251" t="s">
        <v>9960</v>
      </c>
      <c r="M1251" t="s">
        <v>20158</v>
      </c>
      <c r="N1251" t="s">
        <v>6021</v>
      </c>
      <c r="O1251" t="s">
        <v>20158</v>
      </c>
      <c r="P1251" t="s">
        <v>3658</v>
      </c>
      <c r="Q1251" t="s">
        <v>20158</v>
      </c>
      <c r="R1251" t="s">
        <v>9338</v>
      </c>
      <c r="S1251" t="s">
        <v>20158</v>
      </c>
      <c r="T1251" t="s">
        <v>3124</v>
      </c>
      <c r="U1251" t="s">
        <v>20158</v>
      </c>
      <c r="V1251" t="s">
        <v>3125</v>
      </c>
    </row>
    <row r="1252" spans="1:82" x14ac:dyDescent="0.25">
      <c r="A1252" t="s">
        <v>20159</v>
      </c>
      <c r="B1252" t="s">
        <v>1942</v>
      </c>
      <c r="C1252" t="s">
        <v>20159</v>
      </c>
      <c r="D1252" t="s">
        <v>6021</v>
      </c>
    </row>
    <row r="1253" spans="1:82" x14ac:dyDescent="0.25">
      <c r="A1253" t="s">
        <v>20160</v>
      </c>
      <c r="B1253" t="s">
        <v>1942</v>
      </c>
      <c r="C1253" t="s">
        <v>20160</v>
      </c>
      <c r="D1253" t="s">
        <v>6021</v>
      </c>
    </row>
    <row r="1254" spans="1:82" x14ac:dyDescent="0.25">
      <c r="A1254" t="s">
        <v>20161</v>
      </c>
      <c r="B1254" t="s">
        <v>8359</v>
      </c>
      <c r="C1254" t="s">
        <v>20161</v>
      </c>
      <c r="D1254" t="s">
        <v>6517</v>
      </c>
      <c r="E1254" t="s">
        <v>20161</v>
      </c>
      <c r="F1254" t="s">
        <v>16817</v>
      </c>
      <c r="G1254" t="s">
        <v>20161</v>
      </c>
      <c r="H1254" t="s">
        <v>4396</v>
      </c>
      <c r="I1254" t="s">
        <v>20161</v>
      </c>
      <c r="J1254" t="s">
        <v>15663</v>
      </c>
      <c r="K1254" t="s">
        <v>20161</v>
      </c>
      <c r="L1254" t="s">
        <v>2994</v>
      </c>
      <c r="M1254" t="s">
        <v>20161</v>
      </c>
      <c r="N1254" t="s">
        <v>10865</v>
      </c>
      <c r="O1254" t="s">
        <v>20161</v>
      </c>
      <c r="P1254" t="s">
        <v>9441</v>
      </c>
      <c r="Q1254" t="s">
        <v>20161</v>
      </c>
      <c r="R1254" t="s">
        <v>9442</v>
      </c>
      <c r="S1254" t="s">
        <v>20161</v>
      </c>
      <c r="T1254" t="s">
        <v>9451</v>
      </c>
      <c r="U1254" t="s">
        <v>20161</v>
      </c>
      <c r="V1254" t="s">
        <v>9453</v>
      </c>
      <c r="W1254" t="s">
        <v>20161</v>
      </c>
      <c r="X1254" t="s">
        <v>12774</v>
      </c>
      <c r="Y1254" t="s">
        <v>20161</v>
      </c>
      <c r="Z1254" t="s">
        <v>9457</v>
      </c>
      <c r="AA1254" t="s">
        <v>20161</v>
      </c>
      <c r="AB1254" t="s">
        <v>9459</v>
      </c>
      <c r="AC1254" t="s">
        <v>20161</v>
      </c>
      <c r="AD1254" t="s">
        <v>9460</v>
      </c>
      <c r="AE1254" t="s">
        <v>20161</v>
      </c>
      <c r="AF1254" t="s">
        <v>9461</v>
      </c>
      <c r="AG1254" t="s">
        <v>20161</v>
      </c>
      <c r="AH1254" t="s">
        <v>9462</v>
      </c>
      <c r="AI1254" t="s">
        <v>20161</v>
      </c>
      <c r="AJ1254" t="s">
        <v>9463</v>
      </c>
      <c r="AK1254" t="s">
        <v>20161</v>
      </c>
      <c r="AL1254" t="s">
        <v>9464</v>
      </c>
      <c r="AM1254" t="s">
        <v>20161</v>
      </c>
      <c r="AN1254" t="s">
        <v>9467</v>
      </c>
      <c r="AO1254" t="s">
        <v>20161</v>
      </c>
      <c r="AP1254" t="s">
        <v>20162</v>
      </c>
      <c r="AQ1254" t="s">
        <v>20161</v>
      </c>
      <c r="AR1254" t="s">
        <v>10888</v>
      </c>
      <c r="AS1254" t="s">
        <v>20161</v>
      </c>
      <c r="AT1254" t="s">
        <v>16819</v>
      </c>
      <c r="AU1254" t="s">
        <v>20161</v>
      </c>
      <c r="AV1254" t="s">
        <v>16820</v>
      </c>
      <c r="AW1254" t="s">
        <v>20161</v>
      </c>
      <c r="AX1254" t="s">
        <v>1637</v>
      </c>
      <c r="AY1254" t="s">
        <v>20161</v>
      </c>
      <c r="AZ1254" t="s">
        <v>7671</v>
      </c>
      <c r="BA1254" t="s">
        <v>20161</v>
      </c>
      <c r="BB1254" t="s">
        <v>7671</v>
      </c>
      <c r="BC1254" t="s">
        <v>20161</v>
      </c>
      <c r="BD1254" t="s">
        <v>13002</v>
      </c>
      <c r="BE1254" t="s">
        <v>20161</v>
      </c>
      <c r="BF1254" t="s">
        <v>13002</v>
      </c>
      <c r="BG1254" t="s">
        <v>20161</v>
      </c>
      <c r="BH1254" t="s">
        <v>11616</v>
      </c>
      <c r="BI1254" t="s">
        <v>20161</v>
      </c>
      <c r="BJ1254" t="s">
        <v>16824</v>
      </c>
      <c r="BK1254" t="s">
        <v>20161</v>
      </c>
      <c r="BL1254" t="s">
        <v>2886</v>
      </c>
      <c r="BM1254" t="s">
        <v>20161</v>
      </c>
      <c r="BN1254" t="s">
        <v>15683</v>
      </c>
      <c r="BO1254" t="s">
        <v>20161</v>
      </c>
      <c r="BP1254" t="s">
        <v>16825</v>
      </c>
      <c r="BQ1254" t="s">
        <v>20161</v>
      </c>
      <c r="BR1254" t="s">
        <v>11850</v>
      </c>
      <c r="BS1254" t="s">
        <v>20161</v>
      </c>
      <c r="BT1254" t="s">
        <v>9062</v>
      </c>
      <c r="BU1254" t="s">
        <v>20161</v>
      </c>
      <c r="BV1254" t="s">
        <v>20163</v>
      </c>
      <c r="BW1254" t="s">
        <v>20161</v>
      </c>
      <c r="BX1254" t="s">
        <v>17130</v>
      </c>
      <c r="BY1254" t="s">
        <v>20161</v>
      </c>
      <c r="BZ1254" t="s">
        <v>19433</v>
      </c>
      <c r="CA1254" t="s">
        <v>20161</v>
      </c>
      <c r="CB1254" t="s">
        <v>9868</v>
      </c>
      <c r="CC1254" t="s">
        <v>38</v>
      </c>
      <c r="CD1254" t="s">
        <v>38</v>
      </c>
    </row>
    <row r="1255" spans="1:82" x14ac:dyDescent="0.25">
      <c r="A1255" t="s">
        <v>20164</v>
      </c>
      <c r="B1255" t="s">
        <v>8359</v>
      </c>
      <c r="C1255" t="s">
        <v>20164</v>
      </c>
      <c r="D1255" t="s">
        <v>6517</v>
      </c>
      <c r="E1255" t="s">
        <v>20164</v>
      </c>
      <c r="F1255" t="s">
        <v>16817</v>
      </c>
      <c r="G1255" t="s">
        <v>20164</v>
      </c>
      <c r="H1255" t="s">
        <v>4396</v>
      </c>
      <c r="I1255" t="s">
        <v>20164</v>
      </c>
      <c r="J1255" t="s">
        <v>15663</v>
      </c>
      <c r="K1255" t="s">
        <v>20164</v>
      </c>
      <c r="L1255" t="s">
        <v>10865</v>
      </c>
      <c r="M1255" t="s">
        <v>20164</v>
      </c>
      <c r="N1255" t="s">
        <v>9441</v>
      </c>
      <c r="O1255" t="s">
        <v>20164</v>
      </c>
      <c r="P1255" t="s">
        <v>9442</v>
      </c>
      <c r="Q1255" t="s">
        <v>20164</v>
      </c>
      <c r="R1255" t="s">
        <v>9451</v>
      </c>
      <c r="S1255" t="s">
        <v>20164</v>
      </c>
      <c r="T1255" t="s">
        <v>9453</v>
      </c>
      <c r="U1255" t="s">
        <v>20164</v>
      </c>
      <c r="V1255" t="s">
        <v>12774</v>
      </c>
      <c r="W1255" t="s">
        <v>20164</v>
      </c>
      <c r="X1255" t="s">
        <v>9457</v>
      </c>
      <c r="Y1255" t="s">
        <v>20164</v>
      </c>
      <c r="Z1255" t="s">
        <v>9459</v>
      </c>
      <c r="AA1255" t="s">
        <v>20164</v>
      </c>
      <c r="AB1255" t="s">
        <v>9460</v>
      </c>
      <c r="AC1255" t="s">
        <v>20164</v>
      </c>
      <c r="AD1255" t="s">
        <v>9461</v>
      </c>
      <c r="AE1255" t="s">
        <v>20164</v>
      </c>
      <c r="AF1255" t="s">
        <v>9462</v>
      </c>
      <c r="AG1255" t="s">
        <v>20164</v>
      </c>
      <c r="AH1255" t="s">
        <v>9463</v>
      </c>
      <c r="AI1255" t="s">
        <v>20164</v>
      </c>
      <c r="AJ1255" t="s">
        <v>9464</v>
      </c>
      <c r="AK1255" t="s">
        <v>20164</v>
      </c>
      <c r="AL1255" t="s">
        <v>9467</v>
      </c>
      <c r="AM1255" t="s">
        <v>20164</v>
      </c>
      <c r="AN1255" t="s">
        <v>10888</v>
      </c>
      <c r="AO1255" t="s">
        <v>20164</v>
      </c>
      <c r="AP1255" t="s">
        <v>16819</v>
      </c>
      <c r="AQ1255" t="s">
        <v>20164</v>
      </c>
      <c r="AR1255" t="s">
        <v>16820</v>
      </c>
      <c r="AS1255" t="s">
        <v>20164</v>
      </c>
      <c r="AT1255" t="s">
        <v>1637</v>
      </c>
      <c r="AU1255" t="s">
        <v>20164</v>
      </c>
      <c r="AV1255" t="s">
        <v>7671</v>
      </c>
      <c r="AW1255" t="s">
        <v>20164</v>
      </c>
      <c r="AX1255" t="s">
        <v>16822</v>
      </c>
      <c r="AY1255" t="s">
        <v>20164</v>
      </c>
      <c r="AZ1255" t="s">
        <v>13002</v>
      </c>
      <c r="BA1255" t="s">
        <v>20164</v>
      </c>
      <c r="BB1255" t="s">
        <v>13002</v>
      </c>
      <c r="BC1255" t="s">
        <v>20164</v>
      </c>
      <c r="BD1255" t="s">
        <v>16824</v>
      </c>
      <c r="BE1255" t="s">
        <v>20164</v>
      </c>
      <c r="BF1255" t="s">
        <v>2886</v>
      </c>
      <c r="BG1255" t="s">
        <v>20164</v>
      </c>
      <c r="BH1255" t="s">
        <v>15683</v>
      </c>
      <c r="BI1255" t="s">
        <v>20164</v>
      </c>
      <c r="BJ1255" t="s">
        <v>16825</v>
      </c>
      <c r="BK1255" t="s">
        <v>20164</v>
      </c>
      <c r="BL1255" t="s">
        <v>11850</v>
      </c>
      <c r="BM1255" t="s">
        <v>20164</v>
      </c>
      <c r="BN1255" t="s">
        <v>9062</v>
      </c>
      <c r="BO1255" t="s">
        <v>20164</v>
      </c>
      <c r="BP1255" t="s">
        <v>9868</v>
      </c>
      <c r="BQ1255" t="s">
        <v>38</v>
      </c>
      <c r="BR1255" t="s">
        <v>38</v>
      </c>
      <c r="BS1255" t="s">
        <v>38</v>
      </c>
    </row>
    <row r="1256" spans="1:82" x14ac:dyDescent="0.25">
      <c r="A1256" t="s">
        <v>20165</v>
      </c>
      <c r="B1256" t="s">
        <v>8359</v>
      </c>
      <c r="C1256" t="s">
        <v>20165</v>
      </c>
      <c r="D1256" t="s">
        <v>12867</v>
      </c>
      <c r="E1256" t="s">
        <v>20165</v>
      </c>
      <c r="F1256" t="s">
        <v>5708</v>
      </c>
      <c r="G1256" t="s">
        <v>20165</v>
      </c>
      <c r="H1256" t="s">
        <v>6695</v>
      </c>
      <c r="I1256" t="s">
        <v>20165</v>
      </c>
      <c r="J1256" t="s">
        <v>6015</v>
      </c>
      <c r="K1256" t="s">
        <v>20165</v>
      </c>
      <c r="L1256" t="s">
        <v>12872</v>
      </c>
      <c r="M1256" t="s">
        <v>20165</v>
      </c>
      <c r="N1256" t="s">
        <v>9673</v>
      </c>
      <c r="O1256" t="s">
        <v>20165</v>
      </c>
      <c r="P1256" t="s">
        <v>12877</v>
      </c>
      <c r="Q1256" t="s">
        <v>20165</v>
      </c>
      <c r="R1256" t="s">
        <v>998</v>
      </c>
    </row>
    <row r="1257" spans="1:82" x14ac:dyDescent="0.25">
      <c r="A1257" t="s">
        <v>20166</v>
      </c>
      <c r="B1257" t="s">
        <v>20141</v>
      </c>
      <c r="C1257" t="s">
        <v>20166</v>
      </c>
      <c r="D1257" t="s">
        <v>20125</v>
      </c>
      <c r="E1257" t="s">
        <v>20166</v>
      </c>
      <c r="F1257" t="s">
        <v>10780</v>
      </c>
      <c r="G1257" t="s">
        <v>38</v>
      </c>
    </row>
    <row r="1258" spans="1:82" x14ac:dyDescent="0.25">
      <c r="A1258" t="s">
        <v>20167</v>
      </c>
      <c r="B1258" t="s">
        <v>20141</v>
      </c>
      <c r="C1258" t="s">
        <v>20167</v>
      </c>
      <c r="D1258" t="s">
        <v>13577</v>
      </c>
      <c r="E1258" t="s">
        <v>20167</v>
      </c>
      <c r="F1258" t="s">
        <v>20125</v>
      </c>
      <c r="G1258" t="s">
        <v>20167</v>
      </c>
      <c r="H1258" t="s">
        <v>9415</v>
      </c>
      <c r="I1258" t="s">
        <v>20167</v>
      </c>
      <c r="J1258" t="s">
        <v>10780</v>
      </c>
    </row>
    <row r="1259" spans="1:82" x14ac:dyDescent="0.25">
      <c r="A1259" t="s">
        <v>20168</v>
      </c>
      <c r="B1259" t="s">
        <v>20141</v>
      </c>
      <c r="C1259" t="s">
        <v>20168</v>
      </c>
      <c r="D1259" t="s">
        <v>8820</v>
      </c>
      <c r="E1259" t="s">
        <v>20168</v>
      </c>
      <c r="F1259" t="s">
        <v>1049</v>
      </c>
      <c r="G1259" t="s">
        <v>20168</v>
      </c>
      <c r="H1259" t="s">
        <v>4814</v>
      </c>
      <c r="I1259" t="s">
        <v>20168</v>
      </c>
      <c r="J1259" t="s">
        <v>20077</v>
      </c>
      <c r="K1259" t="s">
        <v>20168</v>
      </c>
      <c r="L1259" t="s">
        <v>20169</v>
      </c>
      <c r="M1259" t="s">
        <v>20168</v>
      </c>
      <c r="N1259" t="s">
        <v>20170</v>
      </c>
      <c r="O1259" t="s">
        <v>20168</v>
      </c>
      <c r="P1259" t="s">
        <v>6390</v>
      </c>
      <c r="Q1259" t="s">
        <v>20168</v>
      </c>
      <c r="R1259" t="s">
        <v>7755</v>
      </c>
      <c r="S1259" t="s">
        <v>20168</v>
      </c>
      <c r="T1259" t="s">
        <v>9879</v>
      </c>
      <c r="U1259" t="s">
        <v>20168</v>
      </c>
      <c r="V1259" t="s">
        <v>7477</v>
      </c>
      <c r="W1259" t="s">
        <v>20168</v>
      </c>
      <c r="X1259" t="s">
        <v>2188</v>
      </c>
      <c r="Y1259" t="s">
        <v>20168</v>
      </c>
      <c r="Z1259" t="s">
        <v>10549</v>
      </c>
      <c r="AA1259" t="s">
        <v>20168</v>
      </c>
      <c r="AB1259" t="s">
        <v>20171</v>
      </c>
      <c r="AC1259" t="s">
        <v>20168</v>
      </c>
      <c r="AD1259" t="s">
        <v>20172</v>
      </c>
      <c r="AE1259" t="s">
        <v>20168</v>
      </c>
      <c r="AF1259" t="s">
        <v>20173</v>
      </c>
      <c r="AG1259" t="s">
        <v>20168</v>
      </c>
      <c r="AH1259" t="s">
        <v>19530</v>
      </c>
      <c r="AI1259" t="s">
        <v>20168</v>
      </c>
      <c r="AJ1259" t="s">
        <v>20174</v>
      </c>
      <c r="AK1259" t="s">
        <v>20168</v>
      </c>
      <c r="AL1259" t="s">
        <v>9499</v>
      </c>
      <c r="AM1259" t="s">
        <v>20168</v>
      </c>
      <c r="AN1259" t="s">
        <v>18830</v>
      </c>
      <c r="AO1259" t="s">
        <v>20168</v>
      </c>
      <c r="AP1259" t="s">
        <v>20175</v>
      </c>
      <c r="AQ1259" t="s">
        <v>20168</v>
      </c>
      <c r="AR1259" t="s">
        <v>20176</v>
      </c>
      <c r="AS1259" t="s">
        <v>20168</v>
      </c>
      <c r="AT1259" t="s">
        <v>12953</v>
      </c>
      <c r="AU1259" t="s">
        <v>20168</v>
      </c>
      <c r="AV1259" t="s">
        <v>17774</v>
      </c>
      <c r="AW1259" t="s">
        <v>20168</v>
      </c>
      <c r="AX1259" t="s">
        <v>13469</v>
      </c>
      <c r="AY1259" t="s">
        <v>20168</v>
      </c>
      <c r="AZ1259" t="s">
        <v>17780</v>
      </c>
      <c r="BA1259" t="s">
        <v>20168</v>
      </c>
      <c r="BB1259" t="s">
        <v>17780</v>
      </c>
      <c r="BC1259" t="s">
        <v>20168</v>
      </c>
      <c r="BD1259" t="s">
        <v>10280</v>
      </c>
      <c r="BE1259" t="s">
        <v>20168</v>
      </c>
      <c r="BF1259" t="s">
        <v>14907</v>
      </c>
      <c r="BG1259" t="s">
        <v>20168</v>
      </c>
      <c r="BH1259" t="s">
        <v>34</v>
      </c>
      <c r="BI1259" t="s">
        <v>20168</v>
      </c>
      <c r="BJ1259" t="s">
        <v>4389</v>
      </c>
      <c r="BK1259" t="s">
        <v>38</v>
      </c>
      <c r="BL1259" t="s">
        <v>38</v>
      </c>
      <c r="BM1259" t="s">
        <v>38</v>
      </c>
    </row>
    <row r="1260" spans="1:82" x14ac:dyDescent="0.25">
      <c r="A1260" t="s">
        <v>20177</v>
      </c>
      <c r="B1260" t="s">
        <v>17468</v>
      </c>
      <c r="C1260" t="s">
        <v>20177</v>
      </c>
      <c r="D1260" t="s">
        <v>16453</v>
      </c>
      <c r="E1260" t="s">
        <v>20177</v>
      </c>
      <c r="F1260" t="s">
        <v>6420</v>
      </c>
      <c r="G1260" t="s">
        <v>20177</v>
      </c>
      <c r="H1260" t="s">
        <v>4227</v>
      </c>
      <c r="I1260" t="s">
        <v>20177</v>
      </c>
      <c r="J1260" t="s">
        <v>4271</v>
      </c>
      <c r="K1260" t="s">
        <v>20177</v>
      </c>
      <c r="L1260" t="s">
        <v>20178</v>
      </c>
      <c r="M1260" t="s">
        <v>20177</v>
      </c>
      <c r="N1260" t="s">
        <v>20179</v>
      </c>
      <c r="O1260" t="s">
        <v>20177</v>
      </c>
      <c r="P1260" t="s">
        <v>20180</v>
      </c>
      <c r="Q1260" t="s">
        <v>20177</v>
      </c>
      <c r="R1260" t="s">
        <v>10496</v>
      </c>
      <c r="S1260" t="s">
        <v>20177</v>
      </c>
      <c r="T1260" t="s">
        <v>15</v>
      </c>
      <c r="U1260" t="s">
        <v>20177</v>
      </c>
      <c r="V1260" t="s">
        <v>20181</v>
      </c>
      <c r="W1260" t="s">
        <v>20177</v>
      </c>
      <c r="X1260" t="s">
        <v>7726</v>
      </c>
      <c r="Y1260" t="s">
        <v>20177</v>
      </c>
      <c r="Z1260" t="s">
        <v>17786</v>
      </c>
      <c r="AA1260" t="s">
        <v>20177</v>
      </c>
      <c r="AB1260" t="s">
        <v>20182</v>
      </c>
      <c r="AC1260" t="s">
        <v>20177</v>
      </c>
      <c r="AD1260" t="s">
        <v>11706</v>
      </c>
      <c r="AE1260" t="s">
        <v>20177</v>
      </c>
      <c r="AF1260" t="s">
        <v>18197</v>
      </c>
      <c r="AG1260" t="s">
        <v>20177</v>
      </c>
      <c r="AH1260" t="s">
        <v>15064</v>
      </c>
      <c r="AI1260" t="s">
        <v>20177</v>
      </c>
      <c r="AJ1260" t="s">
        <v>3878</v>
      </c>
      <c r="AK1260" t="s">
        <v>20177</v>
      </c>
      <c r="AL1260" t="s">
        <v>13603</v>
      </c>
    </row>
    <row r="1261" spans="1:82" x14ac:dyDescent="0.25">
      <c r="A1261" t="s">
        <v>20183</v>
      </c>
      <c r="B1261" t="s">
        <v>17468</v>
      </c>
      <c r="C1261" t="s">
        <v>20183</v>
      </c>
      <c r="D1261" t="s">
        <v>6556</v>
      </c>
      <c r="E1261" t="s">
        <v>20183</v>
      </c>
      <c r="F1261" t="s">
        <v>1683</v>
      </c>
      <c r="G1261" t="s">
        <v>20183</v>
      </c>
      <c r="H1261" t="s">
        <v>2190</v>
      </c>
      <c r="I1261" t="s">
        <v>20183</v>
      </c>
      <c r="J1261" t="s">
        <v>20184</v>
      </c>
      <c r="K1261" t="s">
        <v>20183</v>
      </c>
      <c r="L1261" t="s">
        <v>886</v>
      </c>
    </row>
    <row r="1262" spans="1:82" x14ac:dyDescent="0.25">
      <c r="A1262" t="s">
        <v>20185</v>
      </c>
      <c r="B1262" t="s">
        <v>9514</v>
      </c>
      <c r="C1262" t="s">
        <v>20185</v>
      </c>
      <c r="D1262" t="s">
        <v>1962</v>
      </c>
      <c r="E1262" t="s">
        <v>20185</v>
      </c>
      <c r="F1262" t="s">
        <v>4985</v>
      </c>
      <c r="G1262" t="s">
        <v>20185</v>
      </c>
      <c r="H1262" t="s">
        <v>717</v>
      </c>
      <c r="I1262" t="s">
        <v>20185</v>
      </c>
      <c r="J1262" t="s">
        <v>2229</v>
      </c>
      <c r="K1262" t="s">
        <v>20185</v>
      </c>
      <c r="L1262" t="s">
        <v>3855</v>
      </c>
      <c r="M1262" t="s">
        <v>20185</v>
      </c>
      <c r="N1262" t="s">
        <v>998</v>
      </c>
    </row>
    <row r="1263" spans="1:82" x14ac:dyDescent="0.25">
      <c r="A1263" t="s">
        <v>20186</v>
      </c>
      <c r="B1263" t="s">
        <v>9514</v>
      </c>
      <c r="C1263" t="s">
        <v>20186</v>
      </c>
      <c r="D1263" t="s">
        <v>998</v>
      </c>
    </row>
    <row r="1264" spans="1:82" x14ac:dyDescent="0.25">
      <c r="A1264" t="s">
        <v>20187</v>
      </c>
      <c r="B1264" t="s">
        <v>13982</v>
      </c>
      <c r="C1264" t="s">
        <v>20187</v>
      </c>
      <c r="D1264" t="s">
        <v>1959</v>
      </c>
      <c r="E1264" t="s">
        <v>20187</v>
      </c>
      <c r="F1264" t="s">
        <v>6687</v>
      </c>
      <c r="G1264" t="s">
        <v>20187</v>
      </c>
      <c r="H1264" t="s">
        <v>13985</v>
      </c>
      <c r="I1264" t="s">
        <v>20187</v>
      </c>
      <c r="J1264" t="s">
        <v>12836</v>
      </c>
      <c r="K1264" t="s">
        <v>20187</v>
      </c>
      <c r="L1264" t="s">
        <v>5794</v>
      </c>
      <c r="M1264" t="s">
        <v>20187</v>
      </c>
      <c r="N1264" t="s">
        <v>16936</v>
      </c>
      <c r="O1264" t="s">
        <v>20187</v>
      </c>
      <c r="P1264" t="s">
        <v>11017</v>
      </c>
    </row>
    <row r="1265" spans="1:44" x14ac:dyDescent="0.25">
      <c r="A1265" t="s">
        <v>20188</v>
      </c>
      <c r="B1265" t="s">
        <v>13982</v>
      </c>
      <c r="C1265" t="s">
        <v>20188</v>
      </c>
      <c r="D1265" t="s">
        <v>6687</v>
      </c>
      <c r="E1265" t="s">
        <v>20188</v>
      </c>
      <c r="F1265" t="s">
        <v>12836</v>
      </c>
      <c r="G1265" t="s">
        <v>20188</v>
      </c>
      <c r="H1265" t="s">
        <v>5794</v>
      </c>
      <c r="I1265" t="s">
        <v>20188</v>
      </c>
      <c r="J1265" t="s">
        <v>11017</v>
      </c>
      <c r="K1265" t="s">
        <v>20188</v>
      </c>
      <c r="L1265" t="s">
        <v>11017</v>
      </c>
      <c r="M1265" t="s">
        <v>20188</v>
      </c>
      <c r="N1265" t="s">
        <v>11017</v>
      </c>
      <c r="O1265" t="s">
        <v>20188</v>
      </c>
      <c r="P1265" t="s">
        <v>11017</v>
      </c>
    </row>
    <row r="1266" spans="1:44" x14ac:dyDescent="0.25">
      <c r="A1266" t="s">
        <v>20189</v>
      </c>
      <c r="B1266" t="s">
        <v>20190</v>
      </c>
      <c r="C1266" t="s">
        <v>20189</v>
      </c>
      <c r="D1266" t="s">
        <v>20191</v>
      </c>
      <c r="E1266" t="s">
        <v>20189</v>
      </c>
      <c r="F1266" t="s">
        <v>13164</v>
      </c>
      <c r="G1266" t="s">
        <v>20189</v>
      </c>
      <c r="H1266" t="s">
        <v>5206</v>
      </c>
      <c r="I1266" t="s">
        <v>20189</v>
      </c>
      <c r="J1266" t="s">
        <v>12685</v>
      </c>
      <c r="K1266" t="s">
        <v>20189</v>
      </c>
      <c r="L1266" t="s">
        <v>20192</v>
      </c>
      <c r="M1266" t="s">
        <v>20189</v>
      </c>
      <c r="N1266" t="s">
        <v>20193</v>
      </c>
      <c r="O1266" t="s">
        <v>20189</v>
      </c>
      <c r="P1266" t="s">
        <v>20194</v>
      </c>
      <c r="Q1266" t="s">
        <v>20189</v>
      </c>
      <c r="R1266" t="s">
        <v>20195</v>
      </c>
      <c r="S1266" t="s">
        <v>20189</v>
      </c>
      <c r="T1266" t="s">
        <v>13216</v>
      </c>
    </row>
    <row r="1267" spans="1:44" x14ac:dyDescent="0.25">
      <c r="A1267" t="s">
        <v>20196</v>
      </c>
      <c r="B1267" t="s">
        <v>20190</v>
      </c>
      <c r="C1267" t="s">
        <v>20196</v>
      </c>
      <c r="D1267" t="s">
        <v>1960</v>
      </c>
      <c r="E1267" t="s">
        <v>20196</v>
      </c>
      <c r="F1267" t="s">
        <v>2954</v>
      </c>
      <c r="G1267" t="s">
        <v>20196</v>
      </c>
      <c r="H1267" t="s">
        <v>1504</v>
      </c>
      <c r="I1267" t="s">
        <v>20196</v>
      </c>
      <c r="J1267" t="s">
        <v>5089</v>
      </c>
      <c r="K1267" t="s">
        <v>20196</v>
      </c>
      <c r="L1267" t="s">
        <v>6094</v>
      </c>
      <c r="M1267" t="s">
        <v>20196</v>
      </c>
      <c r="N1267" t="s">
        <v>1006</v>
      </c>
      <c r="O1267" t="s">
        <v>20196</v>
      </c>
      <c r="P1267" t="s">
        <v>11060</v>
      </c>
      <c r="Q1267" t="s">
        <v>20196</v>
      </c>
      <c r="R1267" t="s">
        <v>4446</v>
      </c>
      <c r="S1267" t="s">
        <v>20196</v>
      </c>
      <c r="T1267" t="s">
        <v>3123</v>
      </c>
      <c r="U1267" t="s">
        <v>20196</v>
      </c>
      <c r="V1267" t="s">
        <v>16779</v>
      </c>
    </row>
    <row r="1268" spans="1:44" x14ac:dyDescent="0.25">
      <c r="A1268" t="s">
        <v>20197</v>
      </c>
      <c r="B1268" t="s">
        <v>20190</v>
      </c>
      <c r="C1268" t="s">
        <v>20197</v>
      </c>
      <c r="D1268" t="s">
        <v>74</v>
      </c>
      <c r="E1268" t="s">
        <v>20197</v>
      </c>
      <c r="F1268" t="s">
        <v>3123</v>
      </c>
      <c r="G1268" t="s">
        <v>38</v>
      </c>
    </row>
    <row r="1269" spans="1:44" x14ac:dyDescent="0.25">
      <c r="A1269" t="s">
        <v>20198</v>
      </c>
      <c r="B1269" t="s">
        <v>20190</v>
      </c>
      <c r="C1269" t="s">
        <v>20198</v>
      </c>
      <c r="D1269" t="s">
        <v>13164</v>
      </c>
      <c r="E1269" t="s">
        <v>20198</v>
      </c>
      <c r="F1269" t="s">
        <v>5206</v>
      </c>
      <c r="G1269" t="s">
        <v>20198</v>
      </c>
      <c r="H1269" t="s">
        <v>20192</v>
      </c>
      <c r="I1269" t="s">
        <v>20198</v>
      </c>
      <c r="J1269" t="s">
        <v>20194</v>
      </c>
      <c r="K1269" t="s">
        <v>20198</v>
      </c>
      <c r="L1269" t="s">
        <v>13216</v>
      </c>
    </row>
    <row r="1270" spans="1:44" x14ac:dyDescent="0.25">
      <c r="A1270" t="s">
        <v>20199</v>
      </c>
      <c r="B1270" t="s">
        <v>20190</v>
      </c>
      <c r="C1270" t="s">
        <v>20199</v>
      </c>
      <c r="D1270" t="s">
        <v>13164</v>
      </c>
      <c r="E1270" t="s">
        <v>20199</v>
      </c>
      <c r="F1270" t="s">
        <v>20192</v>
      </c>
      <c r="G1270" t="s">
        <v>20199</v>
      </c>
      <c r="H1270" t="s">
        <v>20194</v>
      </c>
      <c r="I1270" t="s">
        <v>20199</v>
      </c>
      <c r="J1270" t="s">
        <v>13216</v>
      </c>
    </row>
    <row r="1271" spans="1:44" x14ac:dyDescent="0.25">
      <c r="A1271" t="s">
        <v>20200</v>
      </c>
      <c r="B1271" t="s">
        <v>20190</v>
      </c>
      <c r="C1271" t="s">
        <v>20200</v>
      </c>
      <c r="D1271" t="s">
        <v>19478</v>
      </c>
      <c r="E1271" t="s">
        <v>20200</v>
      </c>
      <c r="F1271" t="s">
        <v>20201</v>
      </c>
      <c r="G1271" t="s">
        <v>20200</v>
      </c>
      <c r="H1271" t="s">
        <v>5578</v>
      </c>
      <c r="I1271" t="s">
        <v>20200</v>
      </c>
      <c r="J1271" t="s">
        <v>74</v>
      </c>
      <c r="K1271" t="s">
        <v>20200</v>
      </c>
      <c r="L1271" t="s">
        <v>16163</v>
      </c>
      <c r="M1271" t="s">
        <v>20200</v>
      </c>
      <c r="N1271" t="s">
        <v>4944</v>
      </c>
      <c r="O1271" t="s">
        <v>20200</v>
      </c>
      <c r="P1271" t="s">
        <v>1504</v>
      </c>
      <c r="Q1271" t="s">
        <v>20200</v>
      </c>
      <c r="R1271" t="s">
        <v>3123</v>
      </c>
      <c r="S1271" t="s">
        <v>20200</v>
      </c>
      <c r="T1271" t="s">
        <v>4949</v>
      </c>
      <c r="U1271" t="s">
        <v>20200</v>
      </c>
      <c r="V1271" t="s">
        <v>4949</v>
      </c>
      <c r="W1271" t="s">
        <v>20200</v>
      </c>
      <c r="X1271" t="s">
        <v>10561</v>
      </c>
    </row>
    <row r="1272" spans="1:44" x14ac:dyDescent="0.25">
      <c r="A1272" t="s">
        <v>20202</v>
      </c>
      <c r="B1272" t="s">
        <v>11186</v>
      </c>
      <c r="C1272" t="s">
        <v>20202</v>
      </c>
      <c r="D1272" t="s">
        <v>10451</v>
      </c>
      <c r="E1272" t="s">
        <v>20202</v>
      </c>
      <c r="F1272" t="s">
        <v>20203</v>
      </c>
      <c r="G1272" t="s">
        <v>20202</v>
      </c>
      <c r="H1272" t="s">
        <v>17377</v>
      </c>
      <c r="I1272" t="s">
        <v>20202</v>
      </c>
      <c r="J1272" t="s">
        <v>12995</v>
      </c>
      <c r="K1272" t="s">
        <v>20202</v>
      </c>
      <c r="L1272" t="s">
        <v>10388</v>
      </c>
      <c r="M1272" t="s">
        <v>20202</v>
      </c>
      <c r="N1272" t="s">
        <v>16144</v>
      </c>
      <c r="O1272" t="s">
        <v>20202</v>
      </c>
      <c r="P1272" t="s">
        <v>10909</v>
      </c>
      <c r="Q1272" t="s">
        <v>20202</v>
      </c>
      <c r="R1272" t="s">
        <v>2693</v>
      </c>
      <c r="S1272" t="s">
        <v>20202</v>
      </c>
      <c r="T1272" t="s">
        <v>20204</v>
      </c>
      <c r="U1272" t="s">
        <v>20202</v>
      </c>
      <c r="V1272" t="s">
        <v>11691</v>
      </c>
      <c r="W1272" t="s">
        <v>20202</v>
      </c>
      <c r="X1272" t="s">
        <v>14773</v>
      </c>
      <c r="Y1272" t="s">
        <v>20202</v>
      </c>
      <c r="Z1272" t="s">
        <v>3313</v>
      </c>
      <c r="AA1272" t="s">
        <v>20202</v>
      </c>
      <c r="AB1272" t="s">
        <v>20205</v>
      </c>
      <c r="AC1272" t="s">
        <v>20202</v>
      </c>
      <c r="AD1272" t="s">
        <v>241</v>
      </c>
      <c r="AE1272" t="s">
        <v>20202</v>
      </c>
      <c r="AF1272" t="s">
        <v>20076</v>
      </c>
      <c r="AG1272" t="s">
        <v>20202</v>
      </c>
      <c r="AH1272" t="s">
        <v>12403</v>
      </c>
      <c r="AI1272" t="s">
        <v>20202</v>
      </c>
      <c r="AJ1272" t="s">
        <v>13909</v>
      </c>
      <c r="AK1272" t="s">
        <v>20202</v>
      </c>
      <c r="AL1272" t="s">
        <v>20206</v>
      </c>
      <c r="AM1272" t="s">
        <v>20202</v>
      </c>
      <c r="AN1272" t="s">
        <v>5537</v>
      </c>
      <c r="AO1272" t="s">
        <v>38</v>
      </c>
      <c r="AP1272" t="s">
        <v>38</v>
      </c>
      <c r="AQ1272" t="s">
        <v>38</v>
      </c>
      <c r="AR1272" t="s">
        <v>38</v>
      </c>
    </row>
    <row r="1273" spans="1:44" x14ac:dyDescent="0.25">
      <c r="A1273" t="s">
        <v>20207</v>
      </c>
      <c r="B1273" t="s">
        <v>19595</v>
      </c>
      <c r="C1273" t="s">
        <v>20207</v>
      </c>
      <c r="D1273" t="s">
        <v>19596</v>
      </c>
      <c r="E1273" t="s">
        <v>20207</v>
      </c>
      <c r="F1273" t="s">
        <v>2686</v>
      </c>
      <c r="G1273" t="s">
        <v>20207</v>
      </c>
      <c r="H1273" t="s">
        <v>876</v>
      </c>
      <c r="I1273" t="s">
        <v>20207</v>
      </c>
      <c r="J1273" t="s">
        <v>2783</v>
      </c>
      <c r="K1273" t="s">
        <v>20207</v>
      </c>
      <c r="L1273" t="s">
        <v>653</v>
      </c>
    </row>
    <row r="1274" spans="1:44" x14ac:dyDescent="0.25">
      <c r="A1274" t="s">
        <v>20208</v>
      </c>
      <c r="B1274" t="s">
        <v>13884</v>
      </c>
      <c r="C1274" t="s">
        <v>20208</v>
      </c>
      <c r="D1274" t="s">
        <v>18936</v>
      </c>
      <c r="E1274" t="s">
        <v>20208</v>
      </c>
      <c r="F1274" t="s">
        <v>76</v>
      </c>
      <c r="G1274" t="s">
        <v>20208</v>
      </c>
      <c r="H1274" t="s">
        <v>20209</v>
      </c>
      <c r="I1274" t="s">
        <v>20208</v>
      </c>
      <c r="J1274" t="s">
        <v>20210</v>
      </c>
      <c r="K1274" t="s">
        <v>20208</v>
      </c>
      <c r="L1274" t="s">
        <v>20211</v>
      </c>
      <c r="M1274" t="s">
        <v>20208</v>
      </c>
      <c r="N1274" t="s">
        <v>5088</v>
      </c>
    </row>
    <row r="1275" spans="1:44" x14ac:dyDescent="0.25">
      <c r="A1275" t="s">
        <v>20212</v>
      </c>
      <c r="B1275" t="s">
        <v>13032</v>
      </c>
      <c r="C1275" t="s">
        <v>20212</v>
      </c>
      <c r="D1275" t="s">
        <v>14151</v>
      </c>
      <c r="E1275" t="s">
        <v>20212</v>
      </c>
      <c r="F1275" t="s">
        <v>14153</v>
      </c>
      <c r="G1275" t="s">
        <v>20212</v>
      </c>
      <c r="H1275" t="s">
        <v>14154</v>
      </c>
      <c r="I1275" t="s">
        <v>20212</v>
      </c>
      <c r="J1275" t="s">
        <v>1446</v>
      </c>
    </row>
    <row r="1276" spans="1:44" x14ac:dyDescent="0.25">
      <c r="A1276" t="s">
        <v>20213</v>
      </c>
      <c r="B1276" t="s">
        <v>4392</v>
      </c>
      <c r="C1276" t="s">
        <v>20213</v>
      </c>
      <c r="D1276" t="s">
        <v>14613</v>
      </c>
      <c r="E1276" t="s">
        <v>20213</v>
      </c>
      <c r="F1276" t="s">
        <v>8869</v>
      </c>
      <c r="G1276" t="s">
        <v>20213</v>
      </c>
      <c r="H1276" t="s">
        <v>12873</v>
      </c>
      <c r="I1276" t="s">
        <v>20213</v>
      </c>
      <c r="J1276" t="s">
        <v>20214</v>
      </c>
      <c r="K1276" t="s">
        <v>20213</v>
      </c>
      <c r="L1276" t="s">
        <v>2261</v>
      </c>
      <c r="M1276" t="s">
        <v>20213</v>
      </c>
      <c r="N1276" t="s">
        <v>2689</v>
      </c>
      <c r="O1276" t="s">
        <v>20213</v>
      </c>
      <c r="P1276" t="s">
        <v>2269</v>
      </c>
      <c r="Q1276" t="s">
        <v>20213</v>
      </c>
      <c r="R1276" t="s">
        <v>9315</v>
      </c>
      <c r="S1276" t="s">
        <v>20213</v>
      </c>
      <c r="T1276" t="s">
        <v>19822</v>
      </c>
      <c r="U1276" t="s">
        <v>20213</v>
      </c>
      <c r="V1276" t="s">
        <v>19825</v>
      </c>
      <c r="W1276" t="s">
        <v>20213</v>
      </c>
      <c r="X1276" t="s">
        <v>15734</v>
      </c>
      <c r="Y1276" t="s">
        <v>20213</v>
      </c>
      <c r="Z1276" t="s">
        <v>411</v>
      </c>
    </row>
    <row r="1277" spans="1:44" x14ac:dyDescent="0.25">
      <c r="A1277" t="s">
        <v>20215</v>
      </c>
      <c r="B1277" t="s">
        <v>5094</v>
      </c>
      <c r="C1277" t="s">
        <v>20215</v>
      </c>
      <c r="D1277" t="s">
        <v>5254</v>
      </c>
    </row>
    <row r="1278" spans="1:44" x14ac:dyDescent="0.25">
      <c r="A1278" t="s">
        <v>20216</v>
      </c>
      <c r="B1278" t="s">
        <v>12555</v>
      </c>
      <c r="C1278" t="s">
        <v>20216</v>
      </c>
      <c r="D1278" t="s">
        <v>19987</v>
      </c>
      <c r="E1278" t="s">
        <v>20216</v>
      </c>
      <c r="F1278" t="s">
        <v>2769</v>
      </c>
      <c r="G1278" t="s">
        <v>20216</v>
      </c>
      <c r="H1278" t="s">
        <v>4897</v>
      </c>
      <c r="I1278" t="s">
        <v>20216</v>
      </c>
      <c r="J1278" t="s">
        <v>1006</v>
      </c>
    </row>
    <row r="1279" spans="1:44" x14ac:dyDescent="0.25">
      <c r="A1279" t="s">
        <v>20217</v>
      </c>
      <c r="B1279" t="s">
        <v>12964</v>
      </c>
      <c r="C1279" t="s">
        <v>20217</v>
      </c>
      <c r="D1279" t="s">
        <v>12965</v>
      </c>
      <c r="E1279" t="s">
        <v>20217</v>
      </c>
      <c r="F1279" t="s">
        <v>12090</v>
      </c>
      <c r="G1279" t="s">
        <v>20217</v>
      </c>
      <c r="H1279" t="s">
        <v>9298</v>
      </c>
      <c r="I1279" t="s">
        <v>20217</v>
      </c>
      <c r="J1279" t="s">
        <v>12969</v>
      </c>
      <c r="K1279" t="s">
        <v>20217</v>
      </c>
      <c r="L1279" t="s">
        <v>1066</v>
      </c>
    </row>
    <row r="1280" spans="1:44" x14ac:dyDescent="0.25">
      <c r="A1280" t="s">
        <v>20218</v>
      </c>
      <c r="B1280" t="s">
        <v>13109</v>
      </c>
      <c r="C1280" t="s">
        <v>20218</v>
      </c>
      <c r="D1280" t="s">
        <v>11263</v>
      </c>
      <c r="E1280" t="s">
        <v>20218</v>
      </c>
      <c r="F1280" t="s">
        <v>20219</v>
      </c>
      <c r="G1280" t="s">
        <v>20218</v>
      </c>
      <c r="H1280" t="s">
        <v>2829</v>
      </c>
    </row>
    <row r="1281" spans="1:88" x14ac:dyDescent="0.25">
      <c r="A1281" t="s">
        <v>20220</v>
      </c>
      <c r="B1281" t="s">
        <v>1544</v>
      </c>
      <c r="C1281" t="s">
        <v>20220</v>
      </c>
      <c r="D1281" t="s">
        <v>1626</v>
      </c>
      <c r="E1281" t="s">
        <v>20220</v>
      </c>
      <c r="F1281" t="s">
        <v>1700</v>
      </c>
      <c r="G1281" t="s">
        <v>20220</v>
      </c>
      <c r="H1281" t="s">
        <v>1715</v>
      </c>
      <c r="I1281" t="s">
        <v>20220</v>
      </c>
      <c r="J1281" t="s">
        <v>20221</v>
      </c>
      <c r="K1281" t="s">
        <v>20220</v>
      </c>
      <c r="L1281" t="s">
        <v>20222</v>
      </c>
      <c r="M1281" t="s">
        <v>20220</v>
      </c>
      <c r="N1281" t="s">
        <v>6952</v>
      </c>
    </row>
    <row r="1282" spans="1:88" x14ac:dyDescent="0.25">
      <c r="A1282" t="s">
        <v>20223</v>
      </c>
      <c r="B1282" t="s">
        <v>10782</v>
      </c>
      <c r="C1282" t="s">
        <v>20223</v>
      </c>
      <c r="D1282" t="s">
        <v>1065</v>
      </c>
    </row>
    <row r="1283" spans="1:88" x14ac:dyDescent="0.25">
      <c r="A1283" t="s">
        <v>20224</v>
      </c>
      <c r="B1283" t="s">
        <v>18025</v>
      </c>
      <c r="C1283" t="s">
        <v>20224</v>
      </c>
      <c r="D1283" t="s">
        <v>10825</v>
      </c>
      <c r="E1283" t="s">
        <v>20224</v>
      </c>
      <c r="F1283" t="s">
        <v>1997</v>
      </c>
      <c r="G1283" t="s">
        <v>20224</v>
      </c>
      <c r="H1283" t="s">
        <v>18029</v>
      </c>
      <c r="I1283" t="s">
        <v>20224</v>
      </c>
      <c r="J1283" t="s">
        <v>3162</v>
      </c>
      <c r="K1283" t="s">
        <v>20224</v>
      </c>
      <c r="L1283" t="s">
        <v>14740</v>
      </c>
      <c r="M1283" t="s">
        <v>20224</v>
      </c>
      <c r="N1283" t="s">
        <v>20225</v>
      </c>
      <c r="O1283" t="s">
        <v>20224</v>
      </c>
      <c r="P1283" t="s">
        <v>12765</v>
      </c>
      <c r="Q1283" t="s">
        <v>20224</v>
      </c>
      <c r="R1283" t="s">
        <v>3747</v>
      </c>
      <c r="S1283" t="s">
        <v>20224</v>
      </c>
      <c r="T1283" t="s">
        <v>9913</v>
      </c>
      <c r="U1283" t="s">
        <v>20224</v>
      </c>
      <c r="V1283" t="s">
        <v>9394</v>
      </c>
      <c r="W1283" t="s">
        <v>20224</v>
      </c>
      <c r="X1283" t="s">
        <v>1240</v>
      </c>
      <c r="Y1283" t="s">
        <v>20224</v>
      </c>
      <c r="Z1283" t="s">
        <v>13646</v>
      </c>
      <c r="AA1283" t="s">
        <v>20224</v>
      </c>
      <c r="AB1283" t="s">
        <v>18048</v>
      </c>
      <c r="AC1283" t="s">
        <v>20224</v>
      </c>
      <c r="AD1283" t="s">
        <v>20226</v>
      </c>
      <c r="AE1283" t="s">
        <v>20224</v>
      </c>
      <c r="AF1283" t="s">
        <v>20227</v>
      </c>
      <c r="AG1283" t="s">
        <v>20224</v>
      </c>
      <c r="AH1283" t="s">
        <v>20228</v>
      </c>
      <c r="AI1283" t="s">
        <v>20224</v>
      </c>
      <c r="AJ1283" t="s">
        <v>20229</v>
      </c>
      <c r="AK1283" t="s">
        <v>20224</v>
      </c>
      <c r="AL1283" t="s">
        <v>18056</v>
      </c>
      <c r="AM1283" t="s">
        <v>20224</v>
      </c>
      <c r="AN1283" t="s">
        <v>5087</v>
      </c>
      <c r="AO1283" t="s">
        <v>20224</v>
      </c>
      <c r="AP1283" t="s">
        <v>13955</v>
      </c>
      <c r="AQ1283" t="s">
        <v>38</v>
      </c>
      <c r="AR1283" t="s">
        <v>38</v>
      </c>
      <c r="AS1283" t="s">
        <v>38</v>
      </c>
    </row>
    <row r="1284" spans="1:88" x14ac:dyDescent="0.25">
      <c r="A1284" t="s">
        <v>20230</v>
      </c>
      <c r="B1284" t="s">
        <v>18793</v>
      </c>
      <c r="C1284" t="s">
        <v>20230</v>
      </c>
      <c r="D1284" t="s">
        <v>5240</v>
      </c>
      <c r="E1284" t="s">
        <v>20230</v>
      </c>
      <c r="F1284" t="s">
        <v>7383</v>
      </c>
      <c r="G1284" t="s">
        <v>20230</v>
      </c>
      <c r="H1284" t="s">
        <v>20231</v>
      </c>
      <c r="I1284" t="s">
        <v>20230</v>
      </c>
      <c r="J1284" t="s">
        <v>2195</v>
      </c>
    </row>
    <row r="1285" spans="1:88" x14ac:dyDescent="0.25">
      <c r="A1285" t="s">
        <v>20232</v>
      </c>
      <c r="B1285" t="s">
        <v>20233</v>
      </c>
      <c r="C1285" t="s">
        <v>20232</v>
      </c>
      <c r="D1285" t="s">
        <v>20234</v>
      </c>
      <c r="E1285" t="s">
        <v>20232</v>
      </c>
      <c r="F1285" t="s">
        <v>20235</v>
      </c>
      <c r="G1285" t="s">
        <v>20232</v>
      </c>
      <c r="H1285" t="s">
        <v>20236</v>
      </c>
      <c r="I1285" t="s">
        <v>20232</v>
      </c>
      <c r="J1285" t="s">
        <v>11824</v>
      </c>
    </row>
    <row r="1286" spans="1:88" x14ac:dyDescent="0.25">
      <c r="A1286" t="s">
        <v>20237</v>
      </c>
      <c r="B1286" t="s">
        <v>17046</v>
      </c>
      <c r="C1286" t="s">
        <v>20237</v>
      </c>
      <c r="D1286" t="s">
        <v>859</v>
      </c>
    </row>
    <row r="1287" spans="1:88" x14ac:dyDescent="0.25">
      <c r="A1287" t="s">
        <v>20238</v>
      </c>
      <c r="B1287" t="s">
        <v>4018</v>
      </c>
      <c r="C1287" t="s">
        <v>20238</v>
      </c>
      <c r="D1287" t="s">
        <v>11240</v>
      </c>
      <c r="E1287" t="s">
        <v>20238</v>
      </c>
      <c r="F1287" t="s">
        <v>18251</v>
      </c>
      <c r="G1287" t="s">
        <v>20238</v>
      </c>
      <c r="H1287" t="s">
        <v>20239</v>
      </c>
      <c r="I1287" t="s">
        <v>20238</v>
      </c>
      <c r="J1287" t="s">
        <v>20240</v>
      </c>
      <c r="K1287" t="s">
        <v>20238</v>
      </c>
      <c r="L1287" t="s">
        <v>20241</v>
      </c>
      <c r="M1287" t="s">
        <v>20238</v>
      </c>
      <c r="N1287" t="s">
        <v>9405</v>
      </c>
      <c r="O1287" t="s">
        <v>20238</v>
      </c>
      <c r="P1287" t="s">
        <v>20242</v>
      </c>
      <c r="Q1287" t="s">
        <v>20238</v>
      </c>
      <c r="R1287" t="s">
        <v>6952</v>
      </c>
    </row>
    <row r="1288" spans="1:88" x14ac:dyDescent="0.25">
      <c r="A1288" t="s">
        <v>20243</v>
      </c>
      <c r="B1288" t="s">
        <v>10292</v>
      </c>
      <c r="C1288" t="s">
        <v>20243</v>
      </c>
      <c r="D1288" t="s">
        <v>10294</v>
      </c>
      <c r="E1288" t="s">
        <v>20243</v>
      </c>
      <c r="F1288" t="s">
        <v>12783</v>
      </c>
      <c r="G1288" t="s">
        <v>20243</v>
      </c>
      <c r="H1288" t="s">
        <v>15037</v>
      </c>
      <c r="I1288" t="s">
        <v>20243</v>
      </c>
      <c r="J1288" t="s">
        <v>15038</v>
      </c>
      <c r="K1288" t="s">
        <v>20243</v>
      </c>
      <c r="L1288" t="s">
        <v>15039</v>
      </c>
      <c r="M1288" t="s">
        <v>20243</v>
      </c>
      <c r="N1288" t="s">
        <v>15041</v>
      </c>
      <c r="O1288" t="s">
        <v>20243</v>
      </c>
      <c r="P1288" t="s">
        <v>997</v>
      </c>
    </row>
    <row r="1289" spans="1:88" x14ac:dyDescent="0.25">
      <c r="A1289" t="s">
        <v>20244</v>
      </c>
      <c r="B1289" t="s">
        <v>10292</v>
      </c>
      <c r="C1289" t="s">
        <v>20244</v>
      </c>
      <c r="D1289" t="s">
        <v>17940</v>
      </c>
      <c r="E1289" t="s">
        <v>20244</v>
      </c>
      <c r="F1289" t="s">
        <v>5393</v>
      </c>
      <c r="G1289" t="s">
        <v>20244</v>
      </c>
      <c r="H1289" t="s">
        <v>18064</v>
      </c>
      <c r="I1289" t="s">
        <v>20244</v>
      </c>
      <c r="J1289" t="s">
        <v>11408</v>
      </c>
      <c r="K1289" t="s">
        <v>20244</v>
      </c>
      <c r="L1289" t="s">
        <v>5013</v>
      </c>
      <c r="M1289" t="s">
        <v>20244</v>
      </c>
      <c r="N1289" t="s">
        <v>14400</v>
      </c>
      <c r="O1289" t="s">
        <v>20244</v>
      </c>
      <c r="P1289" t="s">
        <v>18066</v>
      </c>
      <c r="Q1289" t="s">
        <v>20244</v>
      </c>
      <c r="R1289" t="s">
        <v>6317</v>
      </c>
      <c r="S1289" t="s">
        <v>20244</v>
      </c>
      <c r="T1289" t="s">
        <v>5025</v>
      </c>
      <c r="U1289" t="s">
        <v>20244</v>
      </c>
      <c r="V1289" t="s">
        <v>18067</v>
      </c>
      <c r="W1289" t="s">
        <v>20244</v>
      </c>
      <c r="X1289" t="s">
        <v>18068</v>
      </c>
      <c r="Y1289" t="s">
        <v>20244</v>
      </c>
      <c r="Z1289" t="s">
        <v>17724</v>
      </c>
      <c r="AA1289" t="s">
        <v>20244</v>
      </c>
      <c r="AB1289" t="s">
        <v>940</v>
      </c>
      <c r="AC1289" t="s">
        <v>20244</v>
      </c>
      <c r="AD1289" t="s">
        <v>10492</v>
      </c>
      <c r="AE1289" t="s">
        <v>20244</v>
      </c>
      <c r="AF1289" t="s">
        <v>15633</v>
      </c>
      <c r="AG1289" t="s">
        <v>20244</v>
      </c>
      <c r="AH1289" t="s">
        <v>2722</v>
      </c>
      <c r="AI1289" t="s">
        <v>20244</v>
      </c>
      <c r="AJ1289" t="s">
        <v>729</v>
      </c>
      <c r="AK1289" t="s">
        <v>20244</v>
      </c>
      <c r="AL1289" t="s">
        <v>12783</v>
      </c>
      <c r="AM1289" t="s">
        <v>20244</v>
      </c>
      <c r="AN1289" t="s">
        <v>12389</v>
      </c>
      <c r="AO1289" t="s">
        <v>20244</v>
      </c>
      <c r="AP1289" t="s">
        <v>13355</v>
      </c>
      <c r="AQ1289" t="s">
        <v>20244</v>
      </c>
      <c r="AR1289" t="s">
        <v>2753</v>
      </c>
      <c r="AS1289" t="s">
        <v>20244</v>
      </c>
      <c r="AT1289" t="s">
        <v>7959</v>
      </c>
      <c r="AU1289" t="s">
        <v>20244</v>
      </c>
      <c r="AV1289" t="s">
        <v>513</v>
      </c>
      <c r="AW1289" t="s">
        <v>20244</v>
      </c>
      <c r="AX1289" t="s">
        <v>527</v>
      </c>
      <c r="AY1289" t="s">
        <v>20244</v>
      </c>
      <c r="AZ1289" t="s">
        <v>18072</v>
      </c>
      <c r="BA1289" t="s">
        <v>20244</v>
      </c>
      <c r="BB1289" t="s">
        <v>18072</v>
      </c>
      <c r="BC1289" t="s">
        <v>20244</v>
      </c>
      <c r="BD1289" t="s">
        <v>3429</v>
      </c>
      <c r="BE1289" t="s">
        <v>20244</v>
      </c>
      <c r="BF1289" t="s">
        <v>18073</v>
      </c>
      <c r="BG1289" t="s">
        <v>20244</v>
      </c>
      <c r="BH1289" t="s">
        <v>15037</v>
      </c>
      <c r="BI1289" t="s">
        <v>20244</v>
      </c>
      <c r="BJ1289" t="s">
        <v>15589</v>
      </c>
      <c r="BK1289" t="s">
        <v>20244</v>
      </c>
      <c r="BL1289" t="s">
        <v>628</v>
      </c>
      <c r="BM1289" t="s">
        <v>20244</v>
      </c>
      <c r="BN1289" t="s">
        <v>15038</v>
      </c>
      <c r="BO1289" t="s">
        <v>20244</v>
      </c>
      <c r="BP1289" t="s">
        <v>18074</v>
      </c>
      <c r="BQ1289" t="s">
        <v>20244</v>
      </c>
      <c r="BR1289" t="s">
        <v>20245</v>
      </c>
      <c r="BS1289" t="s">
        <v>20244</v>
      </c>
      <c r="BT1289" t="s">
        <v>20246</v>
      </c>
      <c r="BU1289" t="s">
        <v>20244</v>
      </c>
      <c r="BV1289" t="s">
        <v>16091</v>
      </c>
      <c r="BW1289" t="s">
        <v>20244</v>
      </c>
      <c r="BX1289" t="s">
        <v>15039</v>
      </c>
      <c r="BY1289" t="s">
        <v>20244</v>
      </c>
      <c r="BZ1289" t="s">
        <v>14813</v>
      </c>
      <c r="CA1289" t="s">
        <v>20244</v>
      </c>
      <c r="CB1289" t="s">
        <v>18076</v>
      </c>
      <c r="CC1289" t="s">
        <v>20244</v>
      </c>
      <c r="CD1289" t="s">
        <v>15041</v>
      </c>
      <c r="CE1289" t="s">
        <v>20244</v>
      </c>
      <c r="CF1289" t="s">
        <v>18077</v>
      </c>
      <c r="CG1289" t="s">
        <v>20244</v>
      </c>
      <c r="CH1289" t="s">
        <v>997</v>
      </c>
      <c r="CI1289" t="s">
        <v>38</v>
      </c>
      <c r="CJ1289" t="s">
        <v>38</v>
      </c>
    </row>
    <row r="1290" spans="1:88" x14ac:dyDescent="0.25">
      <c r="A1290" t="s">
        <v>20247</v>
      </c>
      <c r="B1290" t="s">
        <v>5957</v>
      </c>
      <c r="C1290" t="s">
        <v>20247</v>
      </c>
      <c r="D1290" t="s">
        <v>2367</v>
      </c>
    </row>
    <row r="1291" spans="1:88" x14ac:dyDescent="0.25">
      <c r="A1291" t="s">
        <v>20248</v>
      </c>
      <c r="B1291" t="s">
        <v>5957</v>
      </c>
      <c r="C1291" t="s">
        <v>20248</v>
      </c>
      <c r="D1291" t="s">
        <v>13497</v>
      </c>
      <c r="E1291" t="s">
        <v>20248</v>
      </c>
      <c r="F1291" t="s">
        <v>13705</v>
      </c>
      <c r="G1291" t="s">
        <v>20248</v>
      </c>
      <c r="H1291" t="s">
        <v>5697</v>
      </c>
      <c r="I1291" t="s">
        <v>20248</v>
      </c>
      <c r="J1291" t="s">
        <v>8777</v>
      </c>
      <c r="K1291" t="s">
        <v>20248</v>
      </c>
      <c r="L1291" t="s">
        <v>11270</v>
      </c>
      <c r="M1291" t="s">
        <v>20248</v>
      </c>
      <c r="N1291" t="s">
        <v>2853</v>
      </c>
      <c r="O1291" t="s">
        <v>20248</v>
      </c>
      <c r="P1291" t="s">
        <v>8800</v>
      </c>
      <c r="Q1291" t="s">
        <v>20248</v>
      </c>
      <c r="R1291" t="s">
        <v>10447</v>
      </c>
      <c r="S1291" t="s">
        <v>20248</v>
      </c>
      <c r="T1291" t="s">
        <v>6700</v>
      </c>
      <c r="U1291" t="s">
        <v>20248</v>
      </c>
      <c r="V1291" t="s">
        <v>2854</v>
      </c>
      <c r="W1291" t="s">
        <v>20248</v>
      </c>
      <c r="X1291" t="s">
        <v>20249</v>
      </c>
      <c r="Y1291" t="s">
        <v>20248</v>
      </c>
      <c r="Z1291" t="s">
        <v>6709</v>
      </c>
      <c r="AA1291" t="s">
        <v>20248</v>
      </c>
      <c r="AB1291" t="s">
        <v>4219</v>
      </c>
      <c r="AC1291" t="s">
        <v>20248</v>
      </c>
      <c r="AD1291" t="s">
        <v>6035</v>
      </c>
      <c r="AE1291" t="s">
        <v>20248</v>
      </c>
      <c r="AF1291" t="s">
        <v>20250</v>
      </c>
      <c r="AG1291" t="s">
        <v>20248</v>
      </c>
      <c r="AH1291" t="s">
        <v>20251</v>
      </c>
      <c r="AI1291" t="s">
        <v>20248</v>
      </c>
      <c r="AJ1291" t="s">
        <v>20252</v>
      </c>
      <c r="AK1291" t="s">
        <v>20248</v>
      </c>
      <c r="AL1291" t="s">
        <v>17754</v>
      </c>
      <c r="AM1291" t="s">
        <v>20248</v>
      </c>
      <c r="AN1291" t="s">
        <v>20253</v>
      </c>
      <c r="AO1291" t="s">
        <v>20248</v>
      </c>
      <c r="AP1291" t="s">
        <v>10399</v>
      </c>
      <c r="AQ1291" t="s">
        <v>20248</v>
      </c>
      <c r="AR1291" t="s">
        <v>6780</v>
      </c>
      <c r="AS1291" t="s">
        <v>20248</v>
      </c>
      <c r="AT1291" t="s">
        <v>20170</v>
      </c>
      <c r="AU1291" t="s">
        <v>20248</v>
      </c>
      <c r="AV1291" t="s">
        <v>20254</v>
      </c>
      <c r="AW1291" t="s">
        <v>20248</v>
      </c>
      <c r="AX1291" t="s">
        <v>6796</v>
      </c>
      <c r="AY1291" t="s">
        <v>38</v>
      </c>
      <c r="AZ1291" t="s">
        <v>38</v>
      </c>
      <c r="BA1291" t="s">
        <v>38</v>
      </c>
      <c r="BB1291" t="s">
        <v>38</v>
      </c>
    </row>
    <row r="1292" spans="1:88" x14ac:dyDescent="0.25">
      <c r="A1292" t="s">
        <v>20255</v>
      </c>
      <c r="B1292" t="s">
        <v>20256</v>
      </c>
      <c r="C1292" t="s">
        <v>20255</v>
      </c>
      <c r="D1292" t="s">
        <v>20257</v>
      </c>
      <c r="E1292" t="s">
        <v>20255</v>
      </c>
      <c r="F1292" t="s">
        <v>20258</v>
      </c>
      <c r="G1292" t="s">
        <v>20255</v>
      </c>
      <c r="H1292" t="s">
        <v>20259</v>
      </c>
      <c r="I1292" t="s">
        <v>20255</v>
      </c>
      <c r="J1292" t="s">
        <v>5255</v>
      </c>
    </row>
    <row r="1293" spans="1:88" x14ac:dyDescent="0.25">
      <c r="A1293" t="s">
        <v>20260</v>
      </c>
      <c r="B1293" t="s">
        <v>20261</v>
      </c>
      <c r="C1293" t="s">
        <v>20260</v>
      </c>
      <c r="D1293" t="s">
        <v>20262</v>
      </c>
      <c r="E1293" t="s">
        <v>20260</v>
      </c>
      <c r="F1293" t="s">
        <v>17954</v>
      </c>
      <c r="G1293" t="s">
        <v>20260</v>
      </c>
      <c r="H1293" t="s">
        <v>20263</v>
      </c>
      <c r="I1293" t="s">
        <v>20260</v>
      </c>
      <c r="J1293" t="s">
        <v>20264</v>
      </c>
      <c r="K1293" t="s">
        <v>20260</v>
      </c>
      <c r="L1293" t="s">
        <v>14447</v>
      </c>
      <c r="M1293" t="s">
        <v>20260</v>
      </c>
      <c r="N1293" t="s">
        <v>15427</v>
      </c>
      <c r="O1293" t="s">
        <v>20260</v>
      </c>
      <c r="P1293" t="s">
        <v>2776</v>
      </c>
      <c r="Q1293" t="s">
        <v>20260</v>
      </c>
      <c r="R1293" t="s">
        <v>20265</v>
      </c>
      <c r="S1293" t="s">
        <v>20260</v>
      </c>
      <c r="T1293" t="s">
        <v>7735</v>
      </c>
      <c r="U1293" t="s">
        <v>20260</v>
      </c>
      <c r="V1293" t="s">
        <v>8015</v>
      </c>
      <c r="W1293" t="s">
        <v>20260</v>
      </c>
      <c r="X1293" t="s">
        <v>10622</v>
      </c>
      <c r="Y1293" t="s">
        <v>20260</v>
      </c>
      <c r="Z1293" t="s">
        <v>885</v>
      </c>
      <c r="AA1293" t="s">
        <v>20260</v>
      </c>
      <c r="AB1293" t="s">
        <v>1001</v>
      </c>
      <c r="AC1293" t="s">
        <v>20260</v>
      </c>
      <c r="AD1293" t="s">
        <v>11025</v>
      </c>
    </row>
    <row r="1294" spans="1:88" x14ac:dyDescent="0.25">
      <c r="A1294" t="s">
        <v>20266</v>
      </c>
      <c r="B1294" t="s">
        <v>20267</v>
      </c>
      <c r="C1294" t="s">
        <v>20266</v>
      </c>
      <c r="D1294" t="s">
        <v>11017</v>
      </c>
    </row>
    <row r="1295" spans="1:88" x14ac:dyDescent="0.25">
      <c r="A1295" t="s">
        <v>20268</v>
      </c>
      <c r="B1295" t="s">
        <v>20267</v>
      </c>
      <c r="C1295" t="s">
        <v>20268</v>
      </c>
      <c r="D1295" t="s">
        <v>19425</v>
      </c>
      <c r="E1295" t="s">
        <v>20268</v>
      </c>
      <c r="F1295" t="s">
        <v>20269</v>
      </c>
      <c r="G1295" t="s">
        <v>20268</v>
      </c>
      <c r="H1295" t="s">
        <v>2370</v>
      </c>
      <c r="I1295" t="s">
        <v>20268</v>
      </c>
      <c r="J1295" t="s">
        <v>18041</v>
      </c>
      <c r="K1295" t="s">
        <v>20268</v>
      </c>
      <c r="L1295" t="s">
        <v>11017</v>
      </c>
    </row>
    <row r="1296" spans="1:88" x14ac:dyDescent="0.25">
      <c r="A1296" t="s">
        <v>20270</v>
      </c>
      <c r="B1296" t="s">
        <v>20267</v>
      </c>
      <c r="C1296" t="s">
        <v>20270</v>
      </c>
      <c r="D1296" t="s">
        <v>11017</v>
      </c>
    </row>
    <row r="1297" spans="1:61" x14ac:dyDescent="0.25">
      <c r="A1297" t="s">
        <v>20271</v>
      </c>
      <c r="B1297" t="s">
        <v>20272</v>
      </c>
      <c r="C1297" t="s">
        <v>20271</v>
      </c>
      <c r="D1297" t="s">
        <v>20055</v>
      </c>
      <c r="E1297" t="s">
        <v>20271</v>
      </c>
      <c r="F1297" t="s">
        <v>16523</v>
      </c>
      <c r="G1297" t="s">
        <v>20271</v>
      </c>
      <c r="H1297" t="s">
        <v>20273</v>
      </c>
      <c r="I1297" t="s">
        <v>20271</v>
      </c>
      <c r="J1297" t="s">
        <v>4949</v>
      </c>
      <c r="K1297" t="s">
        <v>20271</v>
      </c>
      <c r="L1297" t="s">
        <v>10561</v>
      </c>
    </row>
    <row r="1298" spans="1:61" x14ac:dyDescent="0.25">
      <c r="A1298" t="s">
        <v>20274</v>
      </c>
      <c r="B1298" t="s">
        <v>20275</v>
      </c>
      <c r="C1298" t="s">
        <v>20274</v>
      </c>
      <c r="D1298" t="s">
        <v>20276</v>
      </c>
      <c r="E1298" t="s">
        <v>20274</v>
      </c>
      <c r="F1298" t="s">
        <v>484</v>
      </c>
      <c r="G1298" t="s">
        <v>20274</v>
      </c>
      <c r="H1298" t="s">
        <v>4858</v>
      </c>
      <c r="I1298" t="s">
        <v>20274</v>
      </c>
      <c r="J1298" t="s">
        <v>20277</v>
      </c>
      <c r="K1298" t="s">
        <v>20274</v>
      </c>
      <c r="L1298" t="s">
        <v>20278</v>
      </c>
      <c r="M1298" t="s">
        <v>20274</v>
      </c>
      <c r="N1298" t="s">
        <v>20279</v>
      </c>
      <c r="O1298" t="s">
        <v>20274</v>
      </c>
      <c r="P1298" t="s">
        <v>20280</v>
      </c>
      <c r="Q1298" t="s">
        <v>20274</v>
      </c>
      <c r="R1298" t="s">
        <v>20281</v>
      </c>
      <c r="S1298" t="s">
        <v>20274</v>
      </c>
      <c r="T1298" t="s">
        <v>20282</v>
      </c>
      <c r="U1298" t="s">
        <v>20274</v>
      </c>
      <c r="V1298" t="s">
        <v>19223</v>
      </c>
    </row>
    <row r="1299" spans="1:61" x14ac:dyDescent="0.25">
      <c r="A1299" t="s">
        <v>20283</v>
      </c>
      <c r="B1299" t="s">
        <v>19424</v>
      </c>
      <c r="C1299" t="s">
        <v>20283</v>
      </c>
      <c r="D1299" t="s">
        <v>20284</v>
      </c>
      <c r="E1299" t="s">
        <v>20283</v>
      </c>
      <c r="F1299" t="s">
        <v>7478</v>
      </c>
      <c r="G1299" t="s">
        <v>20283</v>
      </c>
      <c r="H1299" t="s">
        <v>20285</v>
      </c>
      <c r="I1299" t="s">
        <v>20283</v>
      </c>
      <c r="J1299" t="s">
        <v>20286</v>
      </c>
      <c r="K1299" t="s">
        <v>20283</v>
      </c>
      <c r="L1299" t="s">
        <v>20287</v>
      </c>
      <c r="M1299" t="s">
        <v>20283</v>
      </c>
      <c r="N1299" t="s">
        <v>20288</v>
      </c>
      <c r="O1299" t="s">
        <v>20283</v>
      </c>
      <c r="P1299" t="s">
        <v>20289</v>
      </c>
      <c r="Q1299" t="s">
        <v>20283</v>
      </c>
      <c r="R1299" t="s">
        <v>14787</v>
      </c>
      <c r="S1299" t="s">
        <v>20283</v>
      </c>
      <c r="T1299" t="s">
        <v>14629</v>
      </c>
    </row>
    <row r="1300" spans="1:61" x14ac:dyDescent="0.25">
      <c r="A1300" t="s">
        <v>20290</v>
      </c>
      <c r="B1300" t="s">
        <v>1027</v>
      </c>
      <c r="C1300" t="s">
        <v>20290</v>
      </c>
      <c r="D1300" t="s">
        <v>1068</v>
      </c>
    </row>
    <row r="1301" spans="1:61" x14ac:dyDescent="0.25">
      <c r="A1301" t="s">
        <v>20291</v>
      </c>
      <c r="B1301" t="s">
        <v>1030</v>
      </c>
      <c r="C1301" t="s">
        <v>20291</v>
      </c>
      <c r="D1301" t="s">
        <v>1408</v>
      </c>
      <c r="E1301" t="s">
        <v>20291</v>
      </c>
      <c r="F1301" t="s">
        <v>9722</v>
      </c>
      <c r="G1301" t="s">
        <v>20291</v>
      </c>
      <c r="H1301" t="s">
        <v>6959</v>
      </c>
    </row>
    <row r="1302" spans="1:61" x14ac:dyDescent="0.25">
      <c r="A1302" t="s">
        <v>20292</v>
      </c>
      <c r="B1302" t="s">
        <v>7634</v>
      </c>
      <c r="C1302" t="s">
        <v>20292</v>
      </c>
      <c r="D1302" t="s">
        <v>7649</v>
      </c>
      <c r="E1302" t="s">
        <v>20292</v>
      </c>
      <c r="F1302" t="s">
        <v>20293</v>
      </c>
      <c r="G1302" t="s">
        <v>20292</v>
      </c>
      <c r="H1302" t="s">
        <v>20294</v>
      </c>
      <c r="I1302" t="s">
        <v>20292</v>
      </c>
      <c r="J1302" t="s">
        <v>8594</v>
      </c>
    </row>
    <row r="1303" spans="1:61" x14ac:dyDescent="0.25">
      <c r="A1303" t="s">
        <v>20295</v>
      </c>
      <c r="B1303" t="s">
        <v>5645</v>
      </c>
      <c r="C1303" t="s">
        <v>20295</v>
      </c>
      <c r="D1303" t="s">
        <v>16450</v>
      </c>
      <c r="E1303" t="s">
        <v>20295</v>
      </c>
      <c r="F1303" t="s">
        <v>18936</v>
      </c>
      <c r="G1303" t="s">
        <v>20295</v>
      </c>
      <c r="H1303" t="s">
        <v>20296</v>
      </c>
      <c r="I1303" t="s">
        <v>20295</v>
      </c>
      <c r="J1303" t="s">
        <v>20297</v>
      </c>
      <c r="K1303" t="s">
        <v>20295</v>
      </c>
      <c r="L1303" t="s">
        <v>9519</v>
      </c>
      <c r="M1303" t="s">
        <v>20295</v>
      </c>
      <c r="N1303" t="s">
        <v>4509</v>
      </c>
      <c r="O1303" t="s">
        <v>20295</v>
      </c>
      <c r="P1303" t="s">
        <v>9520</v>
      </c>
      <c r="Q1303" t="s">
        <v>20295</v>
      </c>
      <c r="R1303" t="s">
        <v>20298</v>
      </c>
      <c r="S1303" t="s">
        <v>20295</v>
      </c>
      <c r="T1303" t="s">
        <v>20299</v>
      </c>
      <c r="U1303" t="s">
        <v>20295</v>
      </c>
      <c r="V1303" t="s">
        <v>20300</v>
      </c>
      <c r="W1303" t="s">
        <v>20295</v>
      </c>
      <c r="X1303" t="s">
        <v>2303</v>
      </c>
      <c r="Y1303" t="s">
        <v>20295</v>
      </c>
      <c r="Z1303" t="s">
        <v>9821</v>
      </c>
    </row>
    <row r="1304" spans="1:61" x14ac:dyDescent="0.25">
      <c r="A1304" t="s">
        <v>20301</v>
      </c>
      <c r="B1304" t="s">
        <v>20302</v>
      </c>
      <c r="C1304" t="s">
        <v>20301</v>
      </c>
      <c r="D1304" t="s">
        <v>20303</v>
      </c>
      <c r="E1304" t="s">
        <v>20301</v>
      </c>
      <c r="F1304" t="s">
        <v>16452</v>
      </c>
      <c r="G1304" t="s">
        <v>20301</v>
      </c>
      <c r="H1304" t="s">
        <v>13984</v>
      </c>
      <c r="I1304" t="s">
        <v>20301</v>
      </c>
      <c r="J1304" t="s">
        <v>9523</v>
      </c>
      <c r="K1304" t="s">
        <v>20301</v>
      </c>
      <c r="L1304" t="s">
        <v>2977</v>
      </c>
      <c r="M1304" t="s">
        <v>20301</v>
      </c>
      <c r="N1304" t="s">
        <v>15949</v>
      </c>
      <c r="O1304" t="s">
        <v>20301</v>
      </c>
      <c r="P1304" t="s">
        <v>8393</v>
      </c>
      <c r="Q1304" t="s">
        <v>20301</v>
      </c>
      <c r="R1304" t="s">
        <v>15965</v>
      </c>
      <c r="S1304" t="s">
        <v>20301</v>
      </c>
      <c r="T1304" t="s">
        <v>18254</v>
      </c>
      <c r="U1304" t="s">
        <v>20301</v>
      </c>
      <c r="V1304" t="s">
        <v>20304</v>
      </c>
      <c r="W1304" t="s">
        <v>20301</v>
      </c>
      <c r="X1304" t="s">
        <v>20305</v>
      </c>
      <c r="Y1304" t="s">
        <v>20301</v>
      </c>
      <c r="Z1304" t="s">
        <v>19897</v>
      </c>
      <c r="AA1304" t="s">
        <v>20301</v>
      </c>
      <c r="AB1304" t="s">
        <v>14164</v>
      </c>
      <c r="AC1304" t="s">
        <v>20301</v>
      </c>
      <c r="AD1304" t="s">
        <v>484</v>
      </c>
      <c r="AE1304" t="s">
        <v>20301</v>
      </c>
      <c r="AF1304" t="s">
        <v>17895</v>
      </c>
      <c r="AG1304" t="s">
        <v>20301</v>
      </c>
      <c r="AH1304" t="s">
        <v>14193</v>
      </c>
      <c r="AI1304" t="s">
        <v>20301</v>
      </c>
      <c r="AJ1304" t="s">
        <v>18260</v>
      </c>
      <c r="AK1304" t="s">
        <v>20301</v>
      </c>
      <c r="AL1304" t="s">
        <v>1195</v>
      </c>
      <c r="AM1304" t="s">
        <v>20301</v>
      </c>
      <c r="AN1304" t="s">
        <v>18261</v>
      </c>
      <c r="AO1304" t="s">
        <v>20301</v>
      </c>
      <c r="AP1304" t="s">
        <v>8505</v>
      </c>
      <c r="AQ1304" t="s">
        <v>20301</v>
      </c>
      <c r="AR1304" t="s">
        <v>14055</v>
      </c>
      <c r="AS1304" t="s">
        <v>20301</v>
      </c>
      <c r="AT1304" t="s">
        <v>1777</v>
      </c>
      <c r="AU1304" t="s">
        <v>20301</v>
      </c>
      <c r="AV1304" t="s">
        <v>16085</v>
      </c>
      <c r="AW1304" t="s">
        <v>20301</v>
      </c>
      <c r="AX1304" t="s">
        <v>16035</v>
      </c>
      <c r="AY1304" t="s">
        <v>20301</v>
      </c>
      <c r="AZ1304" t="s">
        <v>20306</v>
      </c>
      <c r="BA1304" t="s">
        <v>20301</v>
      </c>
      <c r="BB1304" t="s">
        <v>20306</v>
      </c>
      <c r="BC1304" t="s">
        <v>20301</v>
      </c>
      <c r="BD1304" t="s">
        <v>18273</v>
      </c>
      <c r="BE1304" t="s">
        <v>20301</v>
      </c>
      <c r="BF1304" t="s">
        <v>6094</v>
      </c>
      <c r="BG1304" t="s">
        <v>38</v>
      </c>
      <c r="BH1304" t="s">
        <v>38</v>
      </c>
      <c r="BI1304" t="s">
        <v>38</v>
      </c>
    </row>
    <row r="1305" spans="1:61" x14ac:dyDescent="0.25">
      <c r="A1305" t="s">
        <v>20307</v>
      </c>
      <c r="B1305" t="s">
        <v>20302</v>
      </c>
      <c r="C1305" t="s">
        <v>20307</v>
      </c>
      <c r="D1305" t="s">
        <v>20303</v>
      </c>
      <c r="E1305" t="s">
        <v>20307</v>
      </c>
      <c r="F1305" t="s">
        <v>20308</v>
      </c>
      <c r="G1305" t="s">
        <v>20307</v>
      </c>
      <c r="H1305" t="s">
        <v>20296</v>
      </c>
      <c r="I1305" t="s">
        <v>20307</v>
      </c>
      <c r="J1305" t="s">
        <v>16452</v>
      </c>
      <c r="K1305" t="s">
        <v>20307</v>
      </c>
      <c r="L1305" t="s">
        <v>20309</v>
      </c>
      <c r="M1305" t="s">
        <v>20307</v>
      </c>
      <c r="N1305" t="s">
        <v>20310</v>
      </c>
      <c r="O1305" t="s">
        <v>20307</v>
      </c>
      <c r="P1305" t="s">
        <v>14003</v>
      </c>
      <c r="Q1305" t="s">
        <v>20307</v>
      </c>
      <c r="R1305" t="s">
        <v>13984</v>
      </c>
      <c r="S1305" t="s">
        <v>20307</v>
      </c>
      <c r="T1305" t="s">
        <v>14156</v>
      </c>
      <c r="U1305" t="s">
        <v>20307</v>
      </c>
      <c r="V1305" t="s">
        <v>20311</v>
      </c>
      <c r="W1305" t="s">
        <v>20307</v>
      </c>
      <c r="X1305" t="s">
        <v>20312</v>
      </c>
      <c r="Y1305" t="s">
        <v>20307</v>
      </c>
      <c r="Z1305" t="s">
        <v>6555</v>
      </c>
      <c r="AA1305" t="s">
        <v>20307</v>
      </c>
      <c r="AB1305" t="s">
        <v>9812</v>
      </c>
      <c r="AC1305" t="s">
        <v>20307</v>
      </c>
      <c r="AD1305" t="s">
        <v>12518</v>
      </c>
      <c r="AE1305" t="s">
        <v>20307</v>
      </c>
      <c r="AF1305" t="s">
        <v>7596</v>
      </c>
      <c r="AG1305" t="s">
        <v>20307</v>
      </c>
      <c r="AH1305" t="s">
        <v>5636</v>
      </c>
    </row>
    <row r="1306" spans="1:61" x14ac:dyDescent="0.25">
      <c r="A1306" t="s">
        <v>20313</v>
      </c>
      <c r="B1306" t="s">
        <v>17412</v>
      </c>
      <c r="C1306" t="s">
        <v>20313</v>
      </c>
      <c r="D1306" t="s">
        <v>15046</v>
      </c>
      <c r="E1306" t="s">
        <v>20313</v>
      </c>
      <c r="F1306" t="s">
        <v>17586</v>
      </c>
      <c r="G1306" t="s">
        <v>20313</v>
      </c>
      <c r="H1306" t="s">
        <v>17795</v>
      </c>
      <c r="I1306" t="s">
        <v>20313</v>
      </c>
      <c r="J1306" t="s">
        <v>8466</v>
      </c>
      <c r="K1306" t="s">
        <v>20313</v>
      </c>
      <c r="L1306" t="s">
        <v>5282</v>
      </c>
    </row>
    <row r="1307" spans="1:61" x14ac:dyDescent="0.25">
      <c r="A1307" t="s">
        <v>20314</v>
      </c>
      <c r="B1307" t="s">
        <v>20315</v>
      </c>
      <c r="C1307" t="s">
        <v>20314</v>
      </c>
      <c r="D1307" t="s">
        <v>20308</v>
      </c>
      <c r="E1307" t="s">
        <v>20314</v>
      </c>
      <c r="F1307" t="s">
        <v>1282</v>
      </c>
      <c r="G1307" t="s">
        <v>38</v>
      </c>
    </row>
    <row r="1308" spans="1:61" x14ac:dyDescent="0.25">
      <c r="A1308" t="s">
        <v>20316</v>
      </c>
      <c r="B1308" t="s">
        <v>20315</v>
      </c>
      <c r="C1308" t="s">
        <v>20316</v>
      </c>
      <c r="D1308" t="s">
        <v>20308</v>
      </c>
      <c r="E1308" t="s">
        <v>20316</v>
      </c>
      <c r="F1308" t="s">
        <v>20317</v>
      </c>
      <c r="G1308" t="s">
        <v>20316</v>
      </c>
      <c r="H1308" t="s">
        <v>20318</v>
      </c>
      <c r="I1308" t="s">
        <v>20316</v>
      </c>
      <c r="J1308" t="s">
        <v>16705</v>
      </c>
      <c r="K1308" t="s">
        <v>20316</v>
      </c>
      <c r="L1308" t="s">
        <v>1282</v>
      </c>
    </row>
    <row r="1309" spans="1:61" x14ac:dyDescent="0.25">
      <c r="A1309" t="s">
        <v>20319</v>
      </c>
      <c r="B1309" t="s">
        <v>19155</v>
      </c>
      <c r="C1309" t="s">
        <v>20319</v>
      </c>
      <c r="D1309" t="s">
        <v>10441</v>
      </c>
      <c r="E1309" t="s">
        <v>20319</v>
      </c>
      <c r="F1309" t="s">
        <v>3125</v>
      </c>
      <c r="G1309" t="s">
        <v>38</v>
      </c>
    </row>
    <row r="1310" spans="1:61" x14ac:dyDescent="0.25">
      <c r="A1310" t="s">
        <v>20320</v>
      </c>
      <c r="B1310" t="s">
        <v>20296</v>
      </c>
      <c r="C1310" t="s">
        <v>20320</v>
      </c>
      <c r="D1310" t="s">
        <v>20296</v>
      </c>
      <c r="E1310" t="s">
        <v>20320</v>
      </c>
      <c r="F1310" t="s">
        <v>9821</v>
      </c>
      <c r="G1310" t="s">
        <v>38</v>
      </c>
    </row>
    <row r="1311" spans="1:61" x14ac:dyDescent="0.25">
      <c r="A1311" t="s">
        <v>20321</v>
      </c>
      <c r="B1311" t="s">
        <v>20322</v>
      </c>
      <c r="C1311" t="s">
        <v>20321</v>
      </c>
      <c r="D1311" t="s">
        <v>9687</v>
      </c>
    </row>
    <row r="1312" spans="1:61" x14ac:dyDescent="0.25">
      <c r="A1312" t="s">
        <v>20323</v>
      </c>
      <c r="B1312" t="s">
        <v>9519</v>
      </c>
      <c r="C1312" t="s">
        <v>20323</v>
      </c>
      <c r="D1312" t="s">
        <v>9821</v>
      </c>
    </row>
    <row r="1313" spans="1:54" x14ac:dyDescent="0.25">
      <c r="A1313" t="s">
        <v>20324</v>
      </c>
      <c r="B1313" t="s">
        <v>17123</v>
      </c>
      <c r="C1313" t="s">
        <v>20324</v>
      </c>
      <c r="D1313" t="s">
        <v>3072</v>
      </c>
      <c r="E1313" t="s">
        <v>20324</v>
      </c>
      <c r="F1313" t="s">
        <v>20325</v>
      </c>
      <c r="G1313" t="s">
        <v>20324</v>
      </c>
      <c r="H1313" t="s">
        <v>14063</v>
      </c>
      <c r="I1313" t="s">
        <v>20324</v>
      </c>
      <c r="J1313" t="s">
        <v>2195</v>
      </c>
    </row>
    <row r="1314" spans="1:54" x14ac:dyDescent="0.25">
      <c r="A1314" t="s">
        <v>20326</v>
      </c>
      <c r="B1314" t="s">
        <v>1968</v>
      </c>
      <c r="C1314" t="s">
        <v>20326</v>
      </c>
      <c r="D1314" t="s">
        <v>9121</v>
      </c>
      <c r="E1314" t="s">
        <v>20326</v>
      </c>
      <c r="F1314" t="s">
        <v>7029</v>
      </c>
      <c r="G1314" t="s">
        <v>20326</v>
      </c>
      <c r="H1314" t="s">
        <v>9123</v>
      </c>
      <c r="I1314" t="s">
        <v>20326</v>
      </c>
      <c r="J1314" t="s">
        <v>9126</v>
      </c>
      <c r="K1314" t="s">
        <v>20326</v>
      </c>
      <c r="L1314" t="s">
        <v>9128</v>
      </c>
      <c r="M1314" t="s">
        <v>20326</v>
      </c>
      <c r="N1314" t="s">
        <v>2092</v>
      </c>
      <c r="O1314" t="s">
        <v>20326</v>
      </c>
      <c r="P1314" t="s">
        <v>2107</v>
      </c>
      <c r="Q1314" t="s">
        <v>20326</v>
      </c>
      <c r="R1314" t="s">
        <v>9134</v>
      </c>
      <c r="S1314" t="s">
        <v>20326</v>
      </c>
      <c r="T1314" t="s">
        <v>9136</v>
      </c>
      <c r="U1314" t="s">
        <v>20326</v>
      </c>
      <c r="V1314" t="s">
        <v>9231</v>
      </c>
      <c r="W1314" t="s">
        <v>20326</v>
      </c>
      <c r="X1314" t="s">
        <v>2121</v>
      </c>
      <c r="Y1314" t="s">
        <v>20326</v>
      </c>
      <c r="Z1314" t="s">
        <v>7731</v>
      </c>
      <c r="AA1314" t="s">
        <v>20326</v>
      </c>
      <c r="AB1314" t="s">
        <v>5890</v>
      </c>
      <c r="AC1314" t="s">
        <v>20326</v>
      </c>
      <c r="AD1314" t="s">
        <v>9140</v>
      </c>
      <c r="AE1314" t="s">
        <v>20326</v>
      </c>
      <c r="AF1314" t="s">
        <v>2162</v>
      </c>
      <c r="AG1314" t="s">
        <v>20326</v>
      </c>
      <c r="AH1314" t="s">
        <v>2162</v>
      </c>
      <c r="AI1314" t="s">
        <v>20326</v>
      </c>
      <c r="AJ1314" t="s">
        <v>2174</v>
      </c>
      <c r="AK1314" t="s">
        <v>20326</v>
      </c>
      <c r="AL1314" t="s">
        <v>9142</v>
      </c>
      <c r="AM1314" t="s">
        <v>20326</v>
      </c>
      <c r="AN1314" t="s">
        <v>2176</v>
      </c>
      <c r="AO1314" t="s">
        <v>20326</v>
      </c>
      <c r="AP1314" t="s">
        <v>2179</v>
      </c>
      <c r="AQ1314" t="s">
        <v>20326</v>
      </c>
      <c r="AR1314" t="s">
        <v>2195</v>
      </c>
      <c r="AS1314" t="s">
        <v>38</v>
      </c>
      <c r="AT1314" t="s">
        <v>38</v>
      </c>
      <c r="AU1314" t="s">
        <v>38</v>
      </c>
    </row>
    <row r="1315" spans="1:54" x14ac:dyDescent="0.25">
      <c r="A1315" t="s">
        <v>20327</v>
      </c>
      <c r="B1315" t="s">
        <v>1968</v>
      </c>
      <c r="C1315" t="s">
        <v>20327</v>
      </c>
      <c r="D1315" t="s">
        <v>2026</v>
      </c>
      <c r="E1315" t="s">
        <v>20327</v>
      </c>
      <c r="F1315" t="s">
        <v>2107</v>
      </c>
      <c r="G1315" t="s">
        <v>20327</v>
      </c>
      <c r="H1315" t="s">
        <v>2121</v>
      </c>
      <c r="I1315" t="s">
        <v>20327</v>
      </c>
      <c r="J1315" t="s">
        <v>2162</v>
      </c>
      <c r="K1315" t="s">
        <v>20327</v>
      </c>
      <c r="L1315" t="s">
        <v>2174</v>
      </c>
      <c r="M1315" t="s">
        <v>20327</v>
      </c>
      <c r="N1315" t="s">
        <v>2176</v>
      </c>
      <c r="O1315" t="s">
        <v>20327</v>
      </c>
      <c r="P1315" t="s">
        <v>2179</v>
      </c>
      <c r="Q1315" t="s">
        <v>20327</v>
      </c>
      <c r="R1315" t="s">
        <v>2195</v>
      </c>
    </row>
    <row r="1316" spans="1:54" x14ac:dyDescent="0.25">
      <c r="A1316" t="s">
        <v>20328</v>
      </c>
      <c r="B1316" t="s">
        <v>2976</v>
      </c>
      <c r="C1316" t="s">
        <v>20328</v>
      </c>
      <c r="D1316" t="s">
        <v>14154</v>
      </c>
      <c r="E1316" t="s">
        <v>20328</v>
      </c>
      <c r="F1316" t="s">
        <v>1446</v>
      </c>
      <c r="G1316" t="s">
        <v>38</v>
      </c>
    </row>
    <row r="1317" spans="1:54" x14ac:dyDescent="0.25">
      <c r="A1317" t="s">
        <v>20329</v>
      </c>
      <c r="B1317" t="s">
        <v>19252</v>
      </c>
      <c r="C1317" t="s">
        <v>20329</v>
      </c>
      <c r="D1317" t="s">
        <v>14155</v>
      </c>
      <c r="E1317" t="s">
        <v>20329</v>
      </c>
      <c r="F1317" t="s">
        <v>20330</v>
      </c>
      <c r="G1317" t="s">
        <v>20329</v>
      </c>
      <c r="H1317" t="s">
        <v>20331</v>
      </c>
      <c r="I1317" t="s">
        <v>20329</v>
      </c>
      <c r="J1317" t="s">
        <v>11043</v>
      </c>
      <c r="K1317" t="s">
        <v>20329</v>
      </c>
      <c r="L1317" t="s">
        <v>13198</v>
      </c>
      <c r="M1317" t="s">
        <v>20329</v>
      </c>
      <c r="N1317" t="s">
        <v>20332</v>
      </c>
      <c r="O1317" t="s">
        <v>20329</v>
      </c>
      <c r="P1317" t="s">
        <v>20333</v>
      </c>
      <c r="Q1317" t="s">
        <v>20329</v>
      </c>
      <c r="R1317" t="s">
        <v>5608</v>
      </c>
      <c r="S1317" t="s">
        <v>20329</v>
      </c>
      <c r="T1317" t="s">
        <v>13868</v>
      </c>
      <c r="U1317" t="s">
        <v>20329</v>
      </c>
      <c r="V1317" t="s">
        <v>20334</v>
      </c>
      <c r="W1317" t="s">
        <v>20329</v>
      </c>
      <c r="X1317" t="s">
        <v>20335</v>
      </c>
      <c r="Y1317" t="s">
        <v>20329</v>
      </c>
      <c r="Z1317" t="s">
        <v>14115</v>
      </c>
      <c r="AA1317" t="s">
        <v>20329</v>
      </c>
      <c r="AB1317" t="s">
        <v>15610</v>
      </c>
      <c r="AC1317" t="s">
        <v>20329</v>
      </c>
      <c r="AD1317" t="s">
        <v>5625</v>
      </c>
      <c r="AE1317" t="s">
        <v>20329</v>
      </c>
      <c r="AF1317" t="s">
        <v>20336</v>
      </c>
      <c r="AG1317" t="s">
        <v>20329</v>
      </c>
      <c r="AH1317" t="s">
        <v>16479</v>
      </c>
      <c r="AI1317" t="s">
        <v>20329</v>
      </c>
      <c r="AJ1317" t="s">
        <v>20337</v>
      </c>
      <c r="AK1317" t="s">
        <v>20329</v>
      </c>
      <c r="AL1317" t="s">
        <v>14185</v>
      </c>
      <c r="AM1317" t="s">
        <v>20329</v>
      </c>
      <c r="AN1317" t="s">
        <v>20338</v>
      </c>
      <c r="AO1317" t="s">
        <v>20329</v>
      </c>
      <c r="AP1317" t="s">
        <v>20339</v>
      </c>
      <c r="AQ1317" t="s">
        <v>20329</v>
      </c>
      <c r="AR1317" t="s">
        <v>20340</v>
      </c>
      <c r="AS1317" t="s">
        <v>20329</v>
      </c>
      <c r="AT1317" t="s">
        <v>20341</v>
      </c>
      <c r="AU1317" t="s">
        <v>20329</v>
      </c>
      <c r="AV1317" t="s">
        <v>7013</v>
      </c>
      <c r="AW1317" t="s">
        <v>20329</v>
      </c>
      <c r="AX1317" t="s">
        <v>18744</v>
      </c>
      <c r="AY1317" t="s">
        <v>38</v>
      </c>
      <c r="AZ1317" t="s">
        <v>38</v>
      </c>
      <c r="BA1317" t="s">
        <v>38</v>
      </c>
      <c r="BB1317" t="s">
        <v>38</v>
      </c>
    </row>
    <row r="1318" spans="1:54" x14ac:dyDescent="0.25">
      <c r="A1318" t="s">
        <v>20342</v>
      </c>
      <c r="B1318" t="s">
        <v>20298</v>
      </c>
      <c r="C1318" t="s">
        <v>20342</v>
      </c>
      <c r="D1318" t="s">
        <v>1872</v>
      </c>
      <c r="E1318" t="s">
        <v>20342</v>
      </c>
      <c r="F1318" t="s">
        <v>1227</v>
      </c>
      <c r="G1318" t="s">
        <v>20342</v>
      </c>
      <c r="H1318" t="s">
        <v>3429</v>
      </c>
      <c r="I1318" t="s">
        <v>20342</v>
      </c>
      <c r="J1318" t="s">
        <v>7283</v>
      </c>
      <c r="K1318" t="s">
        <v>20342</v>
      </c>
      <c r="L1318" t="s">
        <v>647</v>
      </c>
      <c r="M1318" t="s">
        <v>20342</v>
      </c>
      <c r="N1318" t="s">
        <v>6503</v>
      </c>
    </row>
    <row r="1319" spans="1:54" x14ac:dyDescent="0.25">
      <c r="A1319" t="s">
        <v>20343</v>
      </c>
      <c r="B1319" t="s">
        <v>5686</v>
      </c>
      <c r="C1319" t="s">
        <v>20343</v>
      </c>
      <c r="D1319" t="s">
        <v>11191</v>
      </c>
      <c r="E1319" t="s">
        <v>20343</v>
      </c>
      <c r="F1319" t="s">
        <v>1070</v>
      </c>
      <c r="G1319" t="s">
        <v>38</v>
      </c>
    </row>
    <row r="1320" spans="1:54" x14ac:dyDescent="0.25">
      <c r="A1320" t="s">
        <v>20344</v>
      </c>
      <c r="B1320" t="s">
        <v>14003</v>
      </c>
      <c r="C1320" t="s">
        <v>20344</v>
      </c>
      <c r="D1320" t="s">
        <v>10740</v>
      </c>
    </row>
    <row r="1321" spans="1:54" x14ac:dyDescent="0.25">
      <c r="A1321" t="s">
        <v>20345</v>
      </c>
      <c r="B1321" t="s">
        <v>14003</v>
      </c>
      <c r="C1321" t="s">
        <v>20345</v>
      </c>
      <c r="D1321" t="s">
        <v>20346</v>
      </c>
      <c r="E1321" t="s">
        <v>20345</v>
      </c>
      <c r="F1321" t="s">
        <v>20347</v>
      </c>
      <c r="G1321" t="s">
        <v>20345</v>
      </c>
      <c r="H1321" t="s">
        <v>10740</v>
      </c>
    </row>
    <row r="1322" spans="1:54" x14ac:dyDescent="0.25">
      <c r="A1322" t="s">
        <v>20348</v>
      </c>
      <c r="B1322" t="s">
        <v>14003</v>
      </c>
      <c r="C1322" t="s">
        <v>20348</v>
      </c>
      <c r="D1322" t="s">
        <v>10740</v>
      </c>
    </row>
    <row r="1323" spans="1:54" x14ac:dyDescent="0.25">
      <c r="A1323" t="s">
        <v>20349</v>
      </c>
      <c r="B1323" t="s">
        <v>14003</v>
      </c>
      <c r="C1323" t="s">
        <v>20349</v>
      </c>
      <c r="D1323" t="s">
        <v>197</v>
      </c>
    </row>
    <row r="1324" spans="1:54" x14ac:dyDescent="0.25">
      <c r="A1324" t="s">
        <v>20350</v>
      </c>
      <c r="B1324" t="s">
        <v>14156</v>
      </c>
      <c r="C1324" t="s">
        <v>20350</v>
      </c>
      <c r="D1324" t="s">
        <v>6555</v>
      </c>
      <c r="E1324" t="s">
        <v>20350</v>
      </c>
      <c r="F1324" t="s">
        <v>12518</v>
      </c>
      <c r="G1324" t="s">
        <v>20350</v>
      </c>
      <c r="H1324" t="s">
        <v>7596</v>
      </c>
      <c r="I1324" t="s">
        <v>20350</v>
      </c>
      <c r="J1324" t="s">
        <v>5636</v>
      </c>
    </row>
    <row r="1325" spans="1:54" x14ac:dyDescent="0.25">
      <c r="A1325" t="s">
        <v>20351</v>
      </c>
      <c r="B1325" t="s">
        <v>13207</v>
      </c>
      <c r="C1325" t="s">
        <v>20351</v>
      </c>
      <c r="D1325" t="s">
        <v>20169</v>
      </c>
      <c r="E1325" t="s">
        <v>20351</v>
      </c>
      <c r="F1325" t="s">
        <v>14681</v>
      </c>
      <c r="G1325" t="s">
        <v>20351</v>
      </c>
      <c r="H1325" t="s">
        <v>6918</v>
      </c>
      <c r="I1325" t="s">
        <v>20351</v>
      </c>
      <c r="J1325" t="s">
        <v>20352</v>
      </c>
      <c r="K1325" t="s">
        <v>20351</v>
      </c>
      <c r="L1325" t="s">
        <v>9415</v>
      </c>
      <c r="M1325" t="s">
        <v>20351</v>
      </c>
      <c r="N1325" t="s">
        <v>20353</v>
      </c>
      <c r="O1325" t="s">
        <v>20351</v>
      </c>
      <c r="P1325" t="s">
        <v>10717</v>
      </c>
      <c r="Q1325" t="s">
        <v>20351</v>
      </c>
      <c r="R1325" t="s">
        <v>20354</v>
      </c>
      <c r="S1325" t="s">
        <v>20351</v>
      </c>
      <c r="T1325" t="s">
        <v>18830</v>
      </c>
      <c r="U1325" t="s">
        <v>20351</v>
      </c>
      <c r="V1325" t="s">
        <v>20355</v>
      </c>
      <c r="W1325" t="s">
        <v>20351</v>
      </c>
      <c r="X1325" t="s">
        <v>20356</v>
      </c>
      <c r="Y1325" t="s">
        <v>20351</v>
      </c>
      <c r="Z1325" t="s">
        <v>20357</v>
      </c>
      <c r="AA1325" t="s">
        <v>20351</v>
      </c>
      <c r="AB1325" t="s">
        <v>6796</v>
      </c>
      <c r="AC1325" t="s">
        <v>20351</v>
      </c>
      <c r="AD1325" t="s">
        <v>2366</v>
      </c>
    </row>
    <row r="1326" spans="1:54" x14ac:dyDescent="0.25">
      <c r="A1326" t="s">
        <v>20358</v>
      </c>
      <c r="B1326" t="s">
        <v>20359</v>
      </c>
      <c r="C1326" t="s">
        <v>20358</v>
      </c>
      <c r="D1326" t="s">
        <v>5635</v>
      </c>
    </row>
    <row r="1327" spans="1:54" x14ac:dyDescent="0.25">
      <c r="A1327" t="s">
        <v>20360</v>
      </c>
      <c r="B1327" t="s">
        <v>14234</v>
      </c>
      <c r="C1327" t="s">
        <v>20360</v>
      </c>
      <c r="D1327" t="s">
        <v>647</v>
      </c>
      <c r="E1327" t="s">
        <v>20360</v>
      </c>
      <c r="F1327" t="s">
        <v>6503</v>
      </c>
      <c r="G1327" t="s">
        <v>20360</v>
      </c>
      <c r="H1327" t="s">
        <v>16500</v>
      </c>
      <c r="I1327" t="s">
        <v>20360</v>
      </c>
      <c r="J1327" t="s">
        <v>16501</v>
      </c>
      <c r="K1327" t="s">
        <v>20360</v>
      </c>
      <c r="L1327" t="s">
        <v>16502</v>
      </c>
      <c r="M1327" t="s">
        <v>20360</v>
      </c>
      <c r="N1327" t="s">
        <v>16503</v>
      </c>
    </row>
    <row r="1328" spans="1:54" x14ac:dyDescent="0.25">
      <c r="A1328" t="s">
        <v>20361</v>
      </c>
      <c r="B1328" t="s">
        <v>14234</v>
      </c>
      <c r="C1328" t="s">
        <v>20361</v>
      </c>
      <c r="D1328" t="s">
        <v>9523</v>
      </c>
      <c r="E1328" t="s">
        <v>20361</v>
      </c>
      <c r="F1328" t="s">
        <v>4526</v>
      </c>
      <c r="G1328" t="s">
        <v>20361</v>
      </c>
      <c r="H1328" t="s">
        <v>20362</v>
      </c>
      <c r="I1328" t="s">
        <v>20361</v>
      </c>
      <c r="J1328" t="s">
        <v>19897</v>
      </c>
      <c r="K1328" t="s">
        <v>20361</v>
      </c>
      <c r="L1328" t="s">
        <v>18261</v>
      </c>
      <c r="M1328" t="s">
        <v>20361</v>
      </c>
      <c r="N1328" t="s">
        <v>647</v>
      </c>
      <c r="O1328" t="s">
        <v>20361</v>
      </c>
      <c r="P1328" t="s">
        <v>5245</v>
      </c>
      <c r="Q1328" t="s">
        <v>20361</v>
      </c>
      <c r="R1328" t="s">
        <v>6503</v>
      </c>
      <c r="S1328" t="s">
        <v>20361</v>
      </c>
      <c r="T1328" t="s">
        <v>16500</v>
      </c>
      <c r="U1328" t="s">
        <v>20361</v>
      </c>
      <c r="V1328" t="s">
        <v>16501</v>
      </c>
      <c r="W1328" t="s">
        <v>20361</v>
      </c>
      <c r="X1328" t="s">
        <v>16502</v>
      </c>
      <c r="Y1328" t="s">
        <v>20361</v>
      </c>
      <c r="Z1328" t="s">
        <v>16503</v>
      </c>
    </row>
    <row r="1329" spans="1:88" x14ac:dyDescent="0.25">
      <c r="A1329" t="s">
        <v>20363</v>
      </c>
      <c r="B1329" t="s">
        <v>2445</v>
      </c>
      <c r="C1329" t="s">
        <v>20363</v>
      </c>
      <c r="D1329" t="s">
        <v>13885</v>
      </c>
      <c r="E1329" t="s">
        <v>20363</v>
      </c>
      <c r="F1329" t="s">
        <v>19429</v>
      </c>
      <c r="G1329" t="s">
        <v>20363</v>
      </c>
      <c r="H1329" t="s">
        <v>17738</v>
      </c>
      <c r="I1329" t="s">
        <v>20363</v>
      </c>
      <c r="J1329" t="s">
        <v>19430</v>
      </c>
      <c r="K1329" t="s">
        <v>20363</v>
      </c>
      <c r="L1329" t="s">
        <v>19431</v>
      </c>
      <c r="M1329" t="s">
        <v>20363</v>
      </c>
      <c r="N1329" t="s">
        <v>16360</v>
      </c>
      <c r="O1329" t="s">
        <v>20363</v>
      </c>
      <c r="P1329" t="s">
        <v>19432</v>
      </c>
      <c r="Q1329" t="s">
        <v>20363</v>
      </c>
      <c r="R1329" t="s">
        <v>19433</v>
      </c>
      <c r="S1329" t="s">
        <v>20363</v>
      </c>
      <c r="T1329" t="s">
        <v>14581</v>
      </c>
      <c r="U1329" t="s">
        <v>20363</v>
      </c>
      <c r="V1329" t="s">
        <v>19434</v>
      </c>
      <c r="W1329" t="s">
        <v>20363</v>
      </c>
      <c r="X1329" t="s">
        <v>17331</v>
      </c>
      <c r="Y1329" t="s">
        <v>20363</v>
      </c>
      <c r="Z1329" t="s">
        <v>17331</v>
      </c>
      <c r="AA1329" t="s">
        <v>20363</v>
      </c>
      <c r="AB1329" t="s">
        <v>4389</v>
      </c>
    </row>
    <row r="1330" spans="1:88" x14ac:dyDescent="0.25">
      <c r="A1330" t="s">
        <v>20364</v>
      </c>
      <c r="B1330" t="s">
        <v>2977</v>
      </c>
      <c r="C1330" t="s">
        <v>20364</v>
      </c>
      <c r="D1330" t="s">
        <v>12734</v>
      </c>
      <c r="E1330" t="s">
        <v>20364</v>
      </c>
      <c r="F1330" t="s">
        <v>10413</v>
      </c>
      <c r="G1330" t="s">
        <v>20364</v>
      </c>
      <c r="H1330" t="s">
        <v>15023</v>
      </c>
      <c r="I1330" t="s">
        <v>20364</v>
      </c>
      <c r="J1330" t="s">
        <v>20365</v>
      </c>
      <c r="K1330" t="s">
        <v>20364</v>
      </c>
      <c r="L1330" t="s">
        <v>16165</v>
      </c>
      <c r="M1330" t="s">
        <v>20364</v>
      </c>
      <c r="N1330" t="s">
        <v>17019</v>
      </c>
      <c r="O1330" t="s">
        <v>20364</v>
      </c>
      <c r="P1330" t="s">
        <v>3123</v>
      </c>
    </row>
    <row r="1331" spans="1:88" x14ac:dyDescent="0.25">
      <c r="A1331" t="s">
        <v>20366</v>
      </c>
      <c r="B1331" t="s">
        <v>2977</v>
      </c>
      <c r="C1331" t="s">
        <v>20366</v>
      </c>
      <c r="D1331" t="s">
        <v>3123</v>
      </c>
    </row>
    <row r="1332" spans="1:88" x14ac:dyDescent="0.25">
      <c r="A1332" t="s">
        <v>20367</v>
      </c>
      <c r="B1332" t="s">
        <v>2977</v>
      </c>
      <c r="C1332" t="s">
        <v>20367</v>
      </c>
      <c r="D1332" t="s">
        <v>3123</v>
      </c>
    </row>
    <row r="1333" spans="1:88" x14ac:dyDescent="0.25">
      <c r="A1333" t="s">
        <v>20368</v>
      </c>
      <c r="B1333" t="s">
        <v>2977</v>
      </c>
      <c r="C1333" t="s">
        <v>20368</v>
      </c>
      <c r="D1333" t="s">
        <v>3123</v>
      </c>
    </row>
    <row r="1334" spans="1:88" x14ac:dyDescent="0.25">
      <c r="A1334" t="s">
        <v>20369</v>
      </c>
      <c r="B1334" t="s">
        <v>12605</v>
      </c>
      <c r="C1334" t="s">
        <v>20369</v>
      </c>
      <c r="D1334" t="s">
        <v>20370</v>
      </c>
    </row>
    <row r="1335" spans="1:88" x14ac:dyDescent="0.25">
      <c r="A1335" t="s">
        <v>20371</v>
      </c>
      <c r="B1335" t="s">
        <v>20101</v>
      </c>
      <c r="C1335" t="s">
        <v>20371</v>
      </c>
      <c r="D1335" t="s">
        <v>13766</v>
      </c>
      <c r="E1335" t="s">
        <v>20371</v>
      </c>
      <c r="F1335" t="s">
        <v>18859</v>
      </c>
      <c r="G1335" t="s">
        <v>38</v>
      </c>
    </row>
    <row r="1336" spans="1:88" x14ac:dyDescent="0.25">
      <c r="A1336" t="s">
        <v>20372</v>
      </c>
      <c r="B1336" t="s">
        <v>8383</v>
      </c>
      <c r="C1336" t="s">
        <v>20372</v>
      </c>
      <c r="D1336" t="s">
        <v>4942</v>
      </c>
    </row>
    <row r="1337" spans="1:88" x14ac:dyDescent="0.25">
      <c r="A1337" t="s">
        <v>20373</v>
      </c>
      <c r="B1337" t="s">
        <v>8384</v>
      </c>
      <c r="C1337" t="s">
        <v>20373</v>
      </c>
      <c r="D1337" t="s">
        <v>18212</v>
      </c>
      <c r="E1337" t="s">
        <v>20373</v>
      </c>
      <c r="F1337" t="s">
        <v>11329</v>
      </c>
      <c r="G1337" t="s">
        <v>20373</v>
      </c>
      <c r="H1337" t="s">
        <v>11980</v>
      </c>
      <c r="I1337" t="s">
        <v>20373</v>
      </c>
      <c r="J1337" t="s">
        <v>6226</v>
      </c>
      <c r="K1337" t="s">
        <v>20373</v>
      </c>
      <c r="L1337" t="s">
        <v>18098</v>
      </c>
      <c r="M1337" t="s">
        <v>20373</v>
      </c>
      <c r="N1337" t="s">
        <v>12232</v>
      </c>
      <c r="O1337" t="s">
        <v>20373</v>
      </c>
      <c r="P1337" t="s">
        <v>9576</v>
      </c>
      <c r="Q1337" t="s">
        <v>20373</v>
      </c>
      <c r="R1337" t="s">
        <v>20374</v>
      </c>
      <c r="S1337" t="s">
        <v>20373</v>
      </c>
      <c r="T1337" t="s">
        <v>2898</v>
      </c>
      <c r="U1337" t="s">
        <v>20373</v>
      </c>
      <c r="V1337" t="s">
        <v>20375</v>
      </c>
      <c r="W1337" t="s">
        <v>20373</v>
      </c>
      <c r="X1337" t="s">
        <v>648</v>
      </c>
      <c r="Y1337" t="s">
        <v>20373</v>
      </c>
      <c r="Z1337" t="s">
        <v>14984</v>
      </c>
      <c r="AA1337" t="s">
        <v>20373</v>
      </c>
      <c r="AB1337" t="s">
        <v>3900</v>
      </c>
    </row>
    <row r="1338" spans="1:88" x14ac:dyDescent="0.25">
      <c r="A1338" t="s">
        <v>20376</v>
      </c>
      <c r="B1338" t="s">
        <v>14655</v>
      </c>
      <c r="C1338" t="s">
        <v>20376</v>
      </c>
      <c r="D1338" t="s">
        <v>6918</v>
      </c>
      <c r="E1338" t="s">
        <v>20376</v>
      </c>
      <c r="F1338" t="s">
        <v>104</v>
      </c>
      <c r="G1338" t="s">
        <v>38</v>
      </c>
    </row>
    <row r="1339" spans="1:88" x14ac:dyDescent="0.25">
      <c r="A1339" t="s">
        <v>20377</v>
      </c>
      <c r="B1339" t="s">
        <v>14655</v>
      </c>
      <c r="C1339" t="s">
        <v>20377</v>
      </c>
      <c r="D1339" t="s">
        <v>1973</v>
      </c>
      <c r="E1339" t="s">
        <v>20377</v>
      </c>
      <c r="F1339" t="s">
        <v>10980</v>
      </c>
      <c r="G1339" t="s">
        <v>20377</v>
      </c>
      <c r="H1339" t="s">
        <v>14658</v>
      </c>
      <c r="I1339" t="s">
        <v>20377</v>
      </c>
      <c r="J1339" t="s">
        <v>2028</v>
      </c>
      <c r="K1339" t="s">
        <v>20377</v>
      </c>
      <c r="L1339" t="s">
        <v>14659</v>
      </c>
      <c r="M1339" t="s">
        <v>20377</v>
      </c>
      <c r="N1339" t="s">
        <v>7556</v>
      </c>
      <c r="O1339" t="s">
        <v>20377</v>
      </c>
      <c r="P1339" t="s">
        <v>16463</v>
      </c>
      <c r="Q1339" t="s">
        <v>20377</v>
      </c>
      <c r="R1339" t="s">
        <v>14661</v>
      </c>
      <c r="S1339" t="s">
        <v>20377</v>
      </c>
      <c r="T1339" t="s">
        <v>14663</v>
      </c>
      <c r="U1339" t="s">
        <v>20377</v>
      </c>
      <c r="V1339" t="s">
        <v>4751</v>
      </c>
      <c r="W1339" t="s">
        <v>20377</v>
      </c>
      <c r="X1339" t="s">
        <v>18786</v>
      </c>
      <c r="Y1339" t="s">
        <v>20377</v>
      </c>
      <c r="Z1339" t="s">
        <v>18787</v>
      </c>
      <c r="AA1339" t="s">
        <v>20377</v>
      </c>
      <c r="AB1339" t="s">
        <v>7089</v>
      </c>
      <c r="AC1339" t="s">
        <v>20377</v>
      </c>
      <c r="AD1339" t="s">
        <v>14665</v>
      </c>
      <c r="AE1339" t="s">
        <v>20377</v>
      </c>
      <c r="AF1339" t="s">
        <v>9914</v>
      </c>
      <c r="AG1339" t="s">
        <v>20377</v>
      </c>
      <c r="AH1339" t="s">
        <v>14666</v>
      </c>
      <c r="AI1339" t="s">
        <v>20377</v>
      </c>
      <c r="AJ1339" t="s">
        <v>14667</v>
      </c>
      <c r="AK1339" t="s">
        <v>20377</v>
      </c>
      <c r="AL1339" t="s">
        <v>15824</v>
      </c>
      <c r="AM1339" t="s">
        <v>20377</v>
      </c>
      <c r="AN1339" t="s">
        <v>14668</v>
      </c>
      <c r="AO1339" t="s">
        <v>20377</v>
      </c>
      <c r="AP1339" t="s">
        <v>2122</v>
      </c>
      <c r="AQ1339" t="s">
        <v>20377</v>
      </c>
      <c r="AR1339" t="s">
        <v>14669</v>
      </c>
      <c r="AS1339" t="s">
        <v>20377</v>
      </c>
      <c r="AT1339" t="s">
        <v>2126</v>
      </c>
      <c r="AU1339" t="s">
        <v>20377</v>
      </c>
      <c r="AV1339" t="s">
        <v>5834</v>
      </c>
      <c r="AW1339" t="s">
        <v>20377</v>
      </c>
      <c r="AX1339" t="s">
        <v>2129</v>
      </c>
      <c r="AY1339" t="s">
        <v>20377</v>
      </c>
      <c r="AZ1339" t="s">
        <v>2131</v>
      </c>
      <c r="BA1339" t="s">
        <v>20377</v>
      </c>
      <c r="BB1339" t="s">
        <v>2131</v>
      </c>
      <c r="BC1339" t="s">
        <v>20377</v>
      </c>
      <c r="BD1339" t="s">
        <v>3410</v>
      </c>
      <c r="BE1339" t="s">
        <v>20377</v>
      </c>
      <c r="BF1339" t="s">
        <v>2133</v>
      </c>
      <c r="BG1339" t="s">
        <v>20377</v>
      </c>
      <c r="BH1339" t="s">
        <v>3418</v>
      </c>
      <c r="BI1339" t="s">
        <v>20377</v>
      </c>
      <c r="BJ1339" t="s">
        <v>5864</v>
      </c>
      <c r="BK1339" t="s">
        <v>20377</v>
      </c>
      <c r="BL1339" t="s">
        <v>5522</v>
      </c>
      <c r="BM1339" t="s">
        <v>20377</v>
      </c>
      <c r="BN1339" t="s">
        <v>17634</v>
      </c>
      <c r="BO1339" t="s">
        <v>20377</v>
      </c>
      <c r="BP1339" t="s">
        <v>1392</v>
      </c>
      <c r="BQ1339" t="s">
        <v>20377</v>
      </c>
      <c r="BR1339" t="s">
        <v>14673</v>
      </c>
      <c r="BS1339" t="s">
        <v>20377</v>
      </c>
      <c r="BT1339" t="s">
        <v>1265</v>
      </c>
      <c r="BU1339" t="s">
        <v>20377</v>
      </c>
      <c r="BV1339" t="s">
        <v>8982</v>
      </c>
      <c r="BW1339" t="s">
        <v>20377</v>
      </c>
      <c r="BX1339" t="s">
        <v>8510</v>
      </c>
      <c r="BY1339" t="s">
        <v>20377</v>
      </c>
      <c r="BZ1339" t="s">
        <v>14685</v>
      </c>
      <c r="CA1339" t="s">
        <v>20377</v>
      </c>
      <c r="CB1339" t="s">
        <v>10986</v>
      </c>
      <c r="CC1339" t="s">
        <v>20377</v>
      </c>
      <c r="CD1339" t="s">
        <v>9143</v>
      </c>
      <c r="CE1339" t="s">
        <v>20377</v>
      </c>
      <c r="CF1339" t="s">
        <v>3125</v>
      </c>
      <c r="CG1339" t="s">
        <v>20377</v>
      </c>
      <c r="CH1339" t="s">
        <v>3517</v>
      </c>
      <c r="CI1339" t="s">
        <v>38</v>
      </c>
      <c r="CJ1339" t="s">
        <v>38</v>
      </c>
    </row>
    <row r="1340" spans="1:88" x14ac:dyDescent="0.25">
      <c r="A1340" t="s">
        <v>20378</v>
      </c>
      <c r="B1340" t="s">
        <v>14655</v>
      </c>
      <c r="C1340" t="s">
        <v>20378</v>
      </c>
      <c r="D1340" t="s">
        <v>1973</v>
      </c>
      <c r="E1340" t="s">
        <v>20378</v>
      </c>
      <c r="F1340" t="s">
        <v>10980</v>
      </c>
      <c r="G1340" t="s">
        <v>20378</v>
      </c>
      <c r="H1340" t="s">
        <v>14658</v>
      </c>
      <c r="I1340" t="s">
        <v>20378</v>
      </c>
      <c r="J1340" t="s">
        <v>14659</v>
      </c>
      <c r="K1340" t="s">
        <v>20378</v>
      </c>
      <c r="L1340" t="s">
        <v>14661</v>
      </c>
      <c r="M1340" t="s">
        <v>20378</v>
      </c>
      <c r="N1340" t="s">
        <v>14663</v>
      </c>
      <c r="O1340" t="s">
        <v>20378</v>
      </c>
      <c r="P1340" t="s">
        <v>4751</v>
      </c>
      <c r="Q1340" t="s">
        <v>20378</v>
      </c>
      <c r="R1340" t="s">
        <v>14665</v>
      </c>
      <c r="S1340" t="s">
        <v>20378</v>
      </c>
      <c r="T1340" t="s">
        <v>9914</v>
      </c>
      <c r="U1340" t="s">
        <v>20378</v>
      </c>
      <c r="V1340" t="s">
        <v>14666</v>
      </c>
      <c r="W1340" t="s">
        <v>20378</v>
      </c>
      <c r="X1340" t="s">
        <v>14667</v>
      </c>
      <c r="Y1340" t="s">
        <v>20378</v>
      </c>
      <c r="Z1340" t="s">
        <v>14668</v>
      </c>
      <c r="AA1340" t="s">
        <v>20378</v>
      </c>
      <c r="AB1340" t="s">
        <v>14669</v>
      </c>
      <c r="AC1340" t="s">
        <v>20378</v>
      </c>
      <c r="AD1340" t="s">
        <v>3410</v>
      </c>
      <c r="AE1340" t="s">
        <v>20378</v>
      </c>
      <c r="AF1340" t="s">
        <v>3418</v>
      </c>
      <c r="AG1340" t="s">
        <v>20378</v>
      </c>
      <c r="AH1340" t="s">
        <v>17634</v>
      </c>
      <c r="AI1340" t="s">
        <v>20378</v>
      </c>
      <c r="AJ1340" t="s">
        <v>1392</v>
      </c>
      <c r="AK1340" t="s">
        <v>20378</v>
      </c>
      <c r="AL1340" t="s">
        <v>14673</v>
      </c>
      <c r="AM1340" t="s">
        <v>20378</v>
      </c>
      <c r="AN1340" t="s">
        <v>8982</v>
      </c>
      <c r="AO1340" t="s">
        <v>20378</v>
      </c>
      <c r="AP1340" t="s">
        <v>8510</v>
      </c>
      <c r="AQ1340" t="s">
        <v>20378</v>
      </c>
      <c r="AR1340" t="s">
        <v>14685</v>
      </c>
      <c r="AS1340" t="s">
        <v>20378</v>
      </c>
      <c r="AT1340" t="s">
        <v>10986</v>
      </c>
      <c r="AU1340" t="s">
        <v>20378</v>
      </c>
      <c r="AV1340" t="s">
        <v>9143</v>
      </c>
      <c r="AW1340" t="s">
        <v>20378</v>
      </c>
      <c r="AX1340" t="s">
        <v>3125</v>
      </c>
      <c r="AY1340" t="s">
        <v>20378</v>
      </c>
      <c r="AZ1340" t="s">
        <v>3517</v>
      </c>
      <c r="BA1340" t="s">
        <v>20378</v>
      </c>
      <c r="BB1340" t="s">
        <v>3517</v>
      </c>
      <c r="BC1340" t="s">
        <v>38</v>
      </c>
      <c r="BD1340" t="s">
        <v>38</v>
      </c>
      <c r="BE1340" t="s">
        <v>38</v>
      </c>
    </row>
    <row r="1341" spans="1:88" x14ac:dyDescent="0.25">
      <c r="A1341" t="s">
        <v>20379</v>
      </c>
      <c r="B1341" t="s">
        <v>8385</v>
      </c>
      <c r="C1341" t="s">
        <v>20379</v>
      </c>
      <c r="D1341" t="s">
        <v>6489</v>
      </c>
      <c r="E1341" t="s">
        <v>20379</v>
      </c>
      <c r="F1341" t="s">
        <v>913</v>
      </c>
      <c r="G1341" t="s">
        <v>20379</v>
      </c>
      <c r="H1341" t="s">
        <v>14030</v>
      </c>
      <c r="I1341" t="s">
        <v>20379</v>
      </c>
      <c r="J1341" t="s">
        <v>15937</v>
      </c>
      <c r="K1341" t="s">
        <v>20379</v>
      </c>
      <c r="L1341" t="s">
        <v>9861</v>
      </c>
    </row>
    <row r="1342" spans="1:88" x14ac:dyDescent="0.25">
      <c r="A1342" t="s">
        <v>20380</v>
      </c>
      <c r="B1342" t="s">
        <v>10826</v>
      </c>
      <c r="C1342" t="s">
        <v>20380</v>
      </c>
      <c r="D1342" t="s">
        <v>1068</v>
      </c>
    </row>
    <row r="1343" spans="1:88" x14ac:dyDescent="0.25">
      <c r="A1343" t="s">
        <v>20381</v>
      </c>
      <c r="B1343" t="s">
        <v>18026</v>
      </c>
      <c r="C1343" t="s">
        <v>20381</v>
      </c>
      <c r="D1343" t="s">
        <v>18031</v>
      </c>
      <c r="E1343" t="s">
        <v>20381</v>
      </c>
      <c r="F1343" t="s">
        <v>10614</v>
      </c>
      <c r="G1343" t="s">
        <v>20381</v>
      </c>
      <c r="H1343" t="s">
        <v>2903</v>
      </c>
      <c r="I1343" t="s">
        <v>20381</v>
      </c>
      <c r="J1343" t="s">
        <v>9242</v>
      </c>
      <c r="K1343" t="s">
        <v>20381</v>
      </c>
      <c r="L1343" t="s">
        <v>11728</v>
      </c>
      <c r="M1343" t="s">
        <v>20381</v>
      </c>
      <c r="N1343" t="s">
        <v>18045</v>
      </c>
      <c r="O1343" t="s">
        <v>20381</v>
      </c>
      <c r="P1343" t="s">
        <v>18046</v>
      </c>
      <c r="Q1343" t="s">
        <v>20381</v>
      </c>
      <c r="R1343" t="s">
        <v>13597</v>
      </c>
      <c r="S1343" t="s">
        <v>20381</v>
      </c>
      <c r="T1343" t="s">
        <v>13600</v>
      </c>
      <c r="U1343" t="s">
        <v>20381</v>
      </c>
      <c r="V1343" t="s">
        <v>13601</v>
      </c>
      <c r="W1343" t="s">
        <v>20381</v>
      </c>
      <c r="X1343" t="s">
        <v>18054</v>
      </c>
      <c r="Y1343" t="s">
        <v>20381</v>
      </c>
      <c r="Z1343" t="s">
        <v>643</v>
      </c>
      <c r="AA1343" t="s">
        <v>20381</v>
      </c>
      <c r="AB1343" t="s">
        <v>18057</v>
      </c>
      <c r="AC1343" t="s">
        <v>20381</v>
      </c>
      <c r="AD1343" t="s">
        <v>18058</v>
      </c>
      <c r="AE1343" t="s">
        <v>20381</v>
      </c>
      <c r="AF1343" t="s">
        <v>11818</v>
      </c>
      <c r="AG1343" t="s">
        <v>20381</v>
      </c>
      <c r="AH1343" t="s">
        <v>18061</v>
      </c>
      <c r="AI1343" t="s">
        <v>20381</v>
      </c>
      <c r="AJ1343" t="s">
        <v>3120</v>
      </c>
      <c r="AK1343" t="s">
        <v>20381</v>
      </c>
      <c r="AL1343" t="s">
        <v>18062</v>
      </c>
      <c r="AM1343" t="s">
        <v>20381</v>
      </c>
      <c r="AN1343" t="s">
        <v>6796</v>
      </c>
      <c r="AO1343" t="s">
        <v>38</v>
      </c>
      <c r="AP1343" t="s">
        <v>38</v>
      </c>
      <c r="AQ1343" t="s">
        <v>38</v>
      </c>
      <c r="AR1343" t="s">
        <v>38</v>
      </c>
    </row>
    <row r="1344" spans="1:88" x14ac:dyDescent="0.25">
      <c r="A1344" t="s">
        <v>20382</v>
      </c>
      <c r="B1344" t="s">
        <v>18026</v>
      </c>
      <c r="C1344" t="s">
        <v>20382</v>
      </c>
      <c r="D1344" t="s">
        <v>18031</v>
      </c>
      <c r="E1344" t="s">
        <v>20382</v>
      </c>
      <c r="F1344" t="s">
        <v>10614</v>
      </c>
      <c r="G1344" t="s">
        <v>20382</v>
      </c>
      <c r="H1344" t="s">
        <v>2903</v>
      </c>
      <c r="I1344" t="s">
        <v>20382</v>
      </c>
      <c r="J1344" t="s">
        <v>9242</v>
      </c>
      <c r="K1344" t="s">
        <v>20382</v>
      </c>
      <c r="L1344" t="s">
        <v>11728</v>
      </c>
      <c r="M1344" t="s">
        <v>20382</v>
      </c>
      <c r="N1344" t="s">
        <v>18283</v>
      </c>
      <c r="O1344" t="s">
        <v>20382</v>
      </c>
      <c r="P1344" t="s">
        <v>20383</v>
      </c>
      <c r="Q1344" t="s">
        <v>20382</v>
      </c>
      <c r="R1344" t="s">
        <v>18045</v>
      </c>
      <c r="S1344" t="s">
        <v>20382</v>
      </c>
      <c r="T1344" t="s">
        <v>18046</v>
      </c>
      <c r="U1344" t="s">
        <v>20382</v>
      </c>
      <c r="V1344" t="s">
        <v>13597</v>
      </c>
      <c r="W1344" t="s">
        <v>20382</v>
      </c>
      <c r="X1344" t="s">
        <v>20384</v>
      </c>
      <c r="Y1344" t="s">
        <v>20382</v>
      </c>
      <c r="Z1344" t="s">
        <v>13600</v>
      </c>
      <c r="AA1344" t="s">
        <v>20382</v>
      </c>
      <c r="AB1344" t="s">
        <v>13601</v>
      </c>
      <c r="AC1344" t="s">
        <v>20382</v>
      </c>
      <c r="AD1344" t="s">
        <v>18054</v>
      </c>
      <c r="AE1344" t="s">
        <v>20382</v>
      </c>
      <c r="AF1344" t="s">
        <v>643</v>
      </c>
      <c r="AG1344" t="s">
        <v>20382</v>
      </c>
      <c r="AH1344" t="s">
        <v>18057</v>
      </c>
      <c r="AI1344" t="s">
        <v>20382</v>
      </c>
      <c r="AJ1344" t="s">
        <v>18058</v>
      </c>
      <c r="AK1344" t="s">
        <v>20382</v>
      </c>
      <c r="AL1344" t="s">
        <v>11818</v>
      </c>
      <c r="AM1344" t="s">
        <v>20382</v>
      </c>
      <c r="AN1344" t="s">
        <v>20385</v>
      </c>
      <c r="AO1344" t="s">
        <v>20382</v>
      </c>
      <c r="AP1344" t="s">
        <v>18061</v>
      </c>
      <c r="AQ1344" t="s">
        <v>20382</v>
      </c>
      <c r="AR1344" t="s">
        <v>3120</v>
      </c>
      <c r="AS1344" t="s">
        <v>20382</v>
      </c>
      <c r="AT1344" t="s">
        <v>18062</v>
      </c>
      <c r="AU1344" t="s">
        <v>20382</v>
      </c>
      <c r="AV1344" t="s">
        <v>6796</v>
      </c>
      <c r="AW1344" t="s">
        <v>38</v>
      </c>
      <c r="AX1344" t="s">
        <v>38</v>
      </c>
      <c r="AY1344" t="s">
        <v>38</v>
      </c>
    </row>
    <row r="1345" spans="1:51" x14ac:dyDescent="0.25">
      <c r="A1345" t="s">
        <v>20386</v>
      </c>
      <c r="B1345" t="s">
        <v>6519</v>
      </c>
      <c r="C1345" t="s">
        <v>20386</v>
      </c>
      <c r="D1345" t="s">
        <v>1971</v>
      </c>
      <c r="E1345" t="s">
        <v>20386</v>
      </c>
      <c r="F1345" t="s">
        <v>18806</v>
      </c>
      <c r="G1345" t="s">
        <v>20386</v>
      </c>
      <c r="H1345" t="s">
        <v>18808</v>
      </c>
      <c r="I1345" t="s">
        <v>20386</v>
      </c>
      <c r="J1345" t="s">
        <v>5815</v>
      </c>
      <c r="K1345" t="s">
        <v>20386</v>
      </c>
      <c r="L1345" t="s">
        <v>18811</v>
      </c>
      <c r="M1345" t="s">
        <v>20386</v>
      </c>
      <c r="N1345" t="s">
        <v>10155</v>
      </c>
      <c r="O1345" t="s">
        <v>20386</v>
      </c>
      <c r="P1345" t="s">
        <v>16295</v>
      </c>
      <c r="Q1345" t="s">
        <v>20386</v>
      </c>
      <c r="R1345" t="s">
        <v>6094</v>
      </c>
    </row>
    <row r="1346" spans="1:51" x14ac:dyDescent="0.25">
      <c r="A1346" t="s">
        <v>20387</v>
      </c>
      <c r="B1346" t="s">
        <v>6519</v>
      </c>
      <c r="C1346" t="s">
        <v>20387</v>
      </c>
      <c r="D1346" t="s">
        <v>10588</v>
      </c>
      <c r="E1346" t="s">
        <v>20387</v>
      </c>
      <c r="F1346" t="s">
        <v>20388</v>
      </c>
      <c r="G1346" t="s">
        <v>20387</v>
      </c>
      <c r="H1346" t="s">
        <v>20389</v>
      </c>
      <c r="I1346" t="s">
        <v>20387</v>
      </c>
      <c r="J1346" t="s">
        <v>13027</v>
      </c>
      <c r="K1346" t="s">
        <v>20387</v>
      </c>
      <c r="L1346" t="s">
        <v>1069</v>
      </c>
    </row>
    <row r="1347" spans="1:51" x14ac:dyDescent="0.25">
      <c r="A1347" t="s">
        <v>20390</v>
      </c>
      <c r="B1347" t="s">
        <v>5165</v>
      </c>
      <c r="C1347" t="s">
        <v>20390</v>
      </c>
      <c r="D1347" t="s">
        <v>5332</v>
      </c>
      <c r="E1347" t="s">
        <v>20390</v>
      </c>
      <c r="F1347" t="s">
        <v>4954</v>
      </c>
      <c r="G1347" t="s">
        <v>20390</v>
      </c>
      <c r="H1347" t="s">
        <v>5390</v>
      </c>
      <c r="I1347" t="s">
        <v>20390</v>
      </c>
      <c r="J1347" t="s">
        <v>5399</v>
      </c>
      <c r="K1347" t="s">
        <v>20390</v>
      </c>
      <c r="L1347" t="s">
        <v>4149</v>
      </c>
      <c r="M1347" t="s">
        <v>20390</v>
      </c>
      <c r="N1347" t="s">
        <v>5400</v>
      </c>
      <c r="O1347" t="s">
        <v>20390</v>
      </c>
      <c r="P1347" t="s">
        <v>5401</v>
      </c>
      <c r="Q1347" t="s">
        <v>20390</v>
      </c>
      <c r="R1347" t="s">
        <v>5402</v>
      </c>
      <c r="S1347" t="s">
        <v>20390</v>
      </c>
      <c r="T1347" t="s">
        <v>5403</v>
      </c>
      <c r="U1347" t="s">
        <v>20390</v>
      </c>
      <c r="V1347" t="s">
        <v>5406</v>
      </c>
      <c r="W1347" t="s">
        <v>20390</v>
      </c>
      <c r="X1347" t="s">
        <v>5411</v>
      </c>
      <c r="Y1347" t="s">
        <v>20390</v>
      </c>
      <c r="Z1347" t="s">
        <v>3795</v>
      </c>
      <c r="AA1347" t="s">
        <v>20390</v>
      </c>
      <c r="AB1347" t="s">
        <v>5442</v>
      </c>
      <c r="AC1347" t="s">
        <v>20390</v>
      </c>
      <c r="AD1347" t="s">
        <v>5443</v>
      </c>
      <c r="AE1347" t="s">
        <v>20390</v>
      </c>
      <c r="AF1347" t="s">
        <v>5444</v>
      </c>
      <c r="AG1347" t="s">
        <v>20390</v>
      </c>
      <c r="AH1347" t="s">
        <v>5445</v>
      </c>
      <c r="AI1347" t="s">
        <v>20390</v>
      </c>
      <c r="AJ1347" t="s">
        <v>5446</v>
      </c>
      <c r="AK1347" t="s">
        <v>20390</v>
      </c>
      <c r="AL1347" t="s">
        <v>5447</v>
      </c>
      <c r="AM1347" t="s">
        <v>20390</v>
      </c>
      <c r="AN1347" t="s">
        <v>5451</v>
      </c>
      <c r="AO1347" t="s">
        <v>20390</v>
      </c>
      <c r="AP1347" t="s">
        <v>5452</v>
      </c>
      <c r="AQ1347" t="s">
        <v>20390</v>
      </c>
      <c r="AR1347" t="s">
        <v>3352</v>
      </c>
      <c r="AS1347" t="s">
        <v>20390</v>
      </c>
      <c r="AT1347" t="s">
        <v>5455</v>
      </c>
      <c r="AU1347" t="s">
        <v>20390</v>
      </c>
      <c r="AV1347" t="s">
        <v>5471</v>
      </c>
      <c r="AW1347" t="s">
        <v>38</v>
      </c>
      <c r="AX1347" t="s">
        <v>38</v>
      </c>
      <c r="AY1347" t="s">
        <v>38</v>
      </c>
    </row>
    <row r="1348" spans="1:51" x14ac:dyDescent="0.25">
      <c r="A1348" t="s">
        <v>20391</v>
      </c>
      <c r="B1348" t="s">
        <v>5331</v>
      </c>
      <c r="C1348" t="s">
        <v>20391</v>
      </c>
      <c r="D1348" t="s">
        <v>5341</v>
      </c>
      <c r="E1348" t="s">
        <v>20391</v>
      </c>
      <c r="F1348" t="s">
        <v>17971</v>
      </c>
      <c r="G1348" t="s">
        <v>20391</v>
      </c>
      <c r="H1348" t="s">
        <v>1286</v>
      </c>
    </row>
    <row r="1349" spans="1:51" x14ac:dyDescent="0.25">
      <c r="A1349" t="s">
        <v>20392</v>
      </c>
      <c r="B1349" t="s">
        <v>5334</v>
      </c>
      <c r="C1349" t="s">
        <v>20392</v>
      </c>
      <c r="D1349" t="s">
        <v>7621</v>
      </c>
    </row>
    <row r="1350" spans="1:51" x14ac:dyDescent="0.25">
      <c r="A1350" t="s">
        <v>20393</v>
      </c>
      <c r="B1350" t="s">
        <v>5334</v>
      </c>
      <c r="C1350" t="s">
        <v>20393</v>
      </c>
      <c r="D1350" t="s">
        <v>7621</v>
      </c>
    </row>
    <row r="1351" spans="1:51" x14ac:dyDescent="0.25">
      <c r="A1351" t="s">
        <v>20394</v>
      </c>
      <c r="B1351" t="s">
        <v>5339</v>
      </c>
      <c r="C1351" t="s">
        <v>20394</v>
      </c>
      <c r="D1351" t="s">
        <v>20395</v>
      </c>
      <c r="E1351" t="s">
        <v>20394</v>
      </c>
      <c r="F1351" t="s">
        <v>7030</v>
      </c>
      <c r="G1351" t="s">
        <v>20394</v>
      </c>
      <c r="H1351" t="s">
        <v>8236</v>
      </c>
      <c r="I1351" t="s">
        <v>20394</v>
      </c>
      <c r="J1351" t="s">
        <v>64</v>
      </c>
      <c r="K1351" t="s">
        <v>20394</v>
      </c>
      <c r="L1351" t="s">
        <v>20396</v>
      </c>
      <c r="M1351" t="s">
        <v>20394</v>
      </c>
      <c r="N1351" t="s">
        <v>8527</v>
      </c>
      <c r="O1351" t="s">
        <v>20394</v>
      </c>
      <c r="P1351" t="s">
        <v>16579</v>
      </c>
      <c r="Q1351" t="s">
        <v>20394</v>
      </c>
      <c r="R1351" t="s">
        <v>5437</v>
      </c>
      <c r="S1351" t="s">
        <v>20394</v>
      </c>
      <c r="T1351" t="s">
        <v>20397</v>
      </c>
      <c r="U1351" t="s">
        <v>20394</v>
      </c>
      <c r="V1351" t="s">
        <v>20398</v>
      </c>
      <c r="W1351" t="s">
        <v>20394</v>
      </c>
      <c r="X1351" t="s">
        <v>8472</v>
      </c>
      <c r="Y1351" t="s">
        <v>20394</v>
      </c>
      <c r="Z1351" t="s">
        <v>7971</v>
      </c>
      <c r="AA1351" t="s">
        <v>20394</v>
      </c>
      <c r="AB1351" t="s">
        <v>3423</v>
      </c>
      <c r="AC1351" t="s">
        <v>20394</v>
      </c>
      <c r="AD1351" t="s">
        <v>7269</v>
      </c>
      <c r="AE1351" t="s">
        <v>20394</v>
      </c>
      <c r="AF1351" t="s">
        <v>20399</v>
      </c>
      <c r="AG1351" t="s">
        <v>20394</v>
      </c>
      <c r="AH1351" t="s">
        <v>5471</v>
      </c>
    </row>
    <row r="1352" spans="1:51" x14ac:dyDescent="0.25">
      <c r="A1352" t="s">
        <v>20400</v>
      </c>
      <c r="B1352" t="s">
        <v>20401</v>
      </c>
      <c r="C1352" t="s">
        <v>20400</v>
      </c>
      <c r="D1352" t="s">
        <v>6646</v>
      </c>
    </row>
    <row r="1353" spans="1:51" x14ac:dyDescent="0.25">
      <c r="A1353" t="s">
        <v>20402</v>
      </c>
      <c r="B1353" t="s">
        <v>20401</v>
      </c>
      <c r="C1353" t="s">
        <v>20402</v>
      </c>
      <c r="D1353" t="s">
        <v>6646</v>
      </c>
    </row>
    <row r="1354" spans="1:51" x14ac:dyDescent="0.25">
      <c r="A1354" t="s">
        <v>20403</v>
      </c>
      <c r="B1354" t="s">
        <v>12762</v>
      </c>
      <c r="C1354" t="s">
        <v>20403</v>
      </c>
      <c r="D1354" t="s">
        <v>10875</v>
      </c>
      <c r="E1354" t="s">
        <v>20403</v>
      </c>
      <c r="F1354" t="s">
        <v>1160</v>
      </c>
      <c r="G1354" t="s">
        <v>20403</v>
      </c>
      <c r="H1354" t="s">
        <v>1276</v>
      </c>
      <c r="I1354" t="s">
        <v>20403</v>
      </c>
      <c r="J1354" t="s">
        <v>1008</v>
      </c>
    </row>
    <row r="1355" spans="1:51" x14ac:dyDescent="0.25">
      <c r="A1355" t="s">
        <v>20404</v>
      </c>
      <c r="B1355" t="s">
        <v>6671</v>
      </c>
      <c r="C1355" t="s">
        <v>20404</v>
      </c>
      <c r="D1355" t="s">
        <v>2446</v>
      </c>
      <c r="E1355" t="s">
        <v>20404</v>
      </c>
      <c r="F1355" t="s">
        <v>2221</v>
      </c>
      <c r="G1355" t="s">
        <v>20404</v>
      </c>
      <c r="H1355" t="s">
        <v>20405</v>
      </c>
      <c r="I1355" t="s">
        <v>20404</v>
      </c>
      <c r="J1355" t="s">
        <v>7036</v>
      </c>
      <c r="K1355" t="s">
        <v>20404</v>
      </c>
      <c r="L1355" t="s">
        <v>15918</v>
      </c>
      <c r="M1355" t="s">
        <v>20404</v>
      </c>
      <c r="N1355" t="s">
        <v>20406</v>
      </c>
      <c r="O1355" t="s">
        <v>20404</v>
      </c>
      <c r="P1355" t="s">
        <v>9186</v>
      </c>
      <c r="Q1355" t="s">
        <v>20404</v>
      </c>
      <c r="R1355" t="s">
        <v>20407</v>
      </c>
      <c r="S1355" t="s">
        <v>20404</v>
      </c>
      <c r="T1355" t="s">
        <v>10955</v>
      </c>
      <c r="U1355" t="s">
        <v>20404</v>
      </c>
      <c r="V1355" t="s">
        <v>14272</v>
      </c>
      <c r="W1355" t="s">
        <v>20404</v>
      </c>
      <c r="X1355" t="s">
        <v>20408</v>
      </c>
      <c r="Y1355" t="s">
        <v>20404</v>
      </c>
      <c r="Z1355" t="s">
        <v>5928</v>
      </c>
      <c r="AA1355" t="s">
        <v>20404</v>
      </c>
      <c r="AB1355" t="s">
        <v>20409</v>
      </c>
      <c r="AC1355" t="s">
        <v>20404</v>
      </c>
      <c r="AD1355" t="s">
        <v>2800</v>
      </c>
      <c r="AE1355" t="s">
        <v>20404</v>
      </c>
      <c r="AF1355" t="s">
        <v>5933</v>
      </c>
      <c r="AG1355" t="s">
        <v>20404</v>
      </c>
      <c r="AH1355" t="s">
        <v>20410</v>
      </c>
      <c r="AI1355" t="s">
        <v>20404</v>
      </c>
      <c r="AJ1355" t="s">
        <v>12856</v>
      </c>
      <c r="AK1355" t="s">
        <v>20404</v>
      </c>
      <c r="AL1355" t="s">
        <v>2830</v>
      </c>
    </row>
    <row r="1356" spans="1:51" x14ac:dyDescent="0.25">
      <c r="A1356" t="s">
        <v>20411</v>
      </c>
      <c r="B1356" t="s">
        <v>5690</v>
      </c>
      <c r="C1356" t="s">
        <v>20411</v>
      </c>
      <c r="D1356" t="s">
        <v>5960</v>
      </c>
      <c r="E1356" t="s">
        <v>20411</v>
      </c>
      <c r="F1356" t="s">
        <v>20412</v>
      </c>
      <c r="G1356" t="s">
        <v>20411</v>
      </c>
      <c r="H1356" t="s">
        <v>4389</v>
      </c>
    </row>
    <row r="1357" spans="1:51" x14ac:dyDescent="0.25">
      <c r="A1357" t="s">
        <v>20413</v>
      </c>
      <c r="B1357" t="s">
        <v>20414</v>
      </c>
      <c r="C1357" t="s">
        <v>20413</v>
      </c>
      <c r="D1357" t="s">
        <v>20415</v>
      </c>
      <c r="E1357" t="s">
        <v>20413</v>
      </c>
      <c r="F1357" t="s">
        <v>20416</v>
      </c>
      <c r="G1357" t="s">
        <v>20413</v>
      </c>
      <c r="H1357" t="s">
        <v>20417</v>
      </c>
      <c r="I1357" t="s">
        <v>20413</v>
      </c>
      <c r="J1357" t="s">
        <v>20418</v>
      </c>
      <c r="K1357" t="s">
        <v>20413</v>
      </c>
      <c r="L1357" t="s">
        <v>10243</v>
      </c>
      <c r="M1357" t="s">
        <v>20413</v>
      </c>
      <c r="N1357" t="s">
        <v>20419</v>
      </c>
      <c r="O1357" t="s">
        <v>20413</v>
      </c>
      <c r="P1357" t="s">
        <v>6413</v>
      </c>
    </row>
    <row r="1358" spans="1:51" x14ac:dyDescent="0.25">
      <c r="A1358" t="s">
        <v>20420</v>
      </c>
      <c r="B1358" t="s">
        <v>6672</v>
      </c>
      <c r="C1358" t="s">
        <v>20420</v>
      </c>
      <c r="D1358" t="s">
        <v>20421</v>
      </c>
      <c r="E1358" t="s">
        <v>20420</v>
      </c>
      <c r="F1358" t="s">
        <v>13242</v>
      </c>
      <c r="G1358" t="s">
        <v>20420</v>
      </c>
      <c r="H1358" t="s">
        <v>20422</v>
      </c>
      <c r="I1358" t="s">
        <v>20420</v>
      </c>
      <c r="J1358" t="s">
        <v>15991</v>
      </c>
      <c r="K1358" t="s">
        <v>20420</v>
      </c>
      <c r="L1358" t="s">
        <v>20423</v>
      </c>
      <c r="M1358" t="s">
        <v>20420</v>
      </c>
      <c r="N1358" t="s">
        <v>14291</v>
      </c>
      <c r="O1358" t="s">
        <v>20420</v>
      </c>
      <c r="P1358" t="s">
        <v>6902</v>
      </c>
      <c r="Q1358" t="s">
        <v>20420</v>
      </c>
      <c r="R1358" t="s">
        <v>20424</v>
      </c>
      <c r="S1358" t="s">
        <v>20420</v>
      </c>
      <c r="T1358" t="s">
        <v>20425</v>
      </c>
      <c r="U1358" t="s">
        <v>20420</v>
      </c>
      <c r="V1358" t="s">
        <v>20426</v>
      </c>
      <c r="W1358" t="s">
        <v>20420</v>
      </c>
      <c r="X1358" t="s">
        <v>20122</v>
      </c>
      <c r="Y1358" t="s">
        <v>20420</v>
      </c>
      <c r="Z1358" t="s">
        <v>12726</v>
      </c>
      <c r="AA1358" t="s">
        <v>20420</v>
      </c>
      <c r="AB1358" t="s">
        <v>9616</v>
      </c>
      <c r="AC1358" t="s">
        <v>20420</v>
      </c>
      <c r="AD1358" t="s">
        <v>20124</v>
      </c>
      <c r="AE1358" t="s">
        <v>20420</v>
      </c>
      <c r="AF1358" t="s">
        <v>20427</v>
      </c>
      <c r="AG1358" t="s">
        <v>20420</v>
      </c>
      <c r="AH1358" t="s">
        <v>18004</v>
      </c>
    </row>
    <row r="1359" spans="1:51" x14ac:dyDescent="0.25">
      <c r="A1359" t="s">
        <v>20428</v>
      </c>
      <c r="B1359" t="s">
        <v>6672</v>
      </c>
      <c r="C1359" t="s">
        <v>20428</v>
      </c>
      <c r="D1359" t="s">
        <v>9216</v>
      </c>
      <c r="E1359" t="s">
        <v>20428</v>
      </c>
      <c r="F1359" t="s">
        <v>3210</v>
      </c>
      <c r="G1359" t="s">
        <v>20428</v>
      </c>
      <c r="H1359" t="s">
        <v>9776</v>
      </c>
      <c r="I1359" t="s">
        <v>20428</v>
      </c>
      <c r="J1359" t="s">
        <v>20429</v>
      </c>
      <c r="K1359" t="s">
        <v>20428</v>
      </c>
      <c r="L1359" t="s">
        <v>480</v>
      </c>
      <c r="M1359" t="s">
        <v>20428</v>
      </c>
      <c r="N1359" t="s">
        <v>20430</v>
      </c>
      <c r="O1359" t="s">
        <v>20428</v>
      </c>
      <c r="P1359" t="s">
        <v>8642</v>
      </c>
      <c r="Q1359" t="s">
        <v>20428</v>
      </c>
      <c r="R1359" t="s">
        <v>7711</v>
      </c>
      <c r="S1359" t="s">
        <v>20428</v>
      </c>
      <c r="T1359" t="s">
        <v>20431</v>
      </c>
      <c r="U1359" t="s">
        <v>20428</v>
      </c>
      <c r="V1359" t="s">
        <v>3779</v>
      </c>
      <c r="W1359" t="s">
        <v>20428</v>
      </c>
      <c r="X1359" t="s">
        <v>10500</v>
      </c>
      <c r="Y1359" t="s">
        <v>20428</v>
      </c>
      <c r="Z1359" t="s">
        <v>20432</v>
      </c>
      <c r="AA1359" t="s">
        <v>20428</v>
      </c>
      <c r="AB1359" t="s">
        <v>20433</v>
      </c>
      <c r="AC1359" t="s">
        <v>20428</v>
      </c>
      <c r="AD1359" t="s">
        <v>5062</v>
      </c>
      <c r="AE1359" t="s">
        <v>20428</v>
      </c>
      <c r="AF1359" t="s">
        <v>19522</v>
      </c>
      <c r="AG1359" t="s">
        <v>20428</v>
      </c>
      <c r="AH1359" t="s">
        <v>20434</v>
      </c>
      <c r="AI1359" t="s">
        <v>20428</v>
      </c>
      <c r="AJ1359" t="s">
        <v>2952</v>
      </c>
      <c r="AK1359" t="s">
        <v>20428</v>
      </c>
      <c r="AL1359" t="s">
        <v>20435</v>
      </c>
      <c r="AM1359" t="s">
        <v>20428</v>
      </c>
      <c r="AN1359" t="s">
        <v>6795</v>
      </c>
      <c r="AO1359" t="s">
        <v>20428</v>
      </c>
      <c r="AP1359" t="s">
        <v>20436</v>
      </c>
      <c r="AQ1359" t="s">
        <v>20428</v>
      </c>
      <c r="AR1359" t="s">
        <v>13663</v>
      </c>
      <c r="AS1359" t="s">
        <v>20428</v>
      </c>
      <c r="AT1359" t="s">
        <v>6588</v>
      </c>
      <c r="AU1359" t="s">
        <v>20428</v>
      </c>
      <c r="AV1359" t="s">
        <v>1296</v>
      </c>
      <c r="AW1359" t="s">
        <v>38</v>
      </c>
      <c r="AX1359" t="s">
        <v>38</v>
      </c>
      <c r="AY1359" t="s">
        <v>38</v>
      </c>
    </row>
    <row r="1360" spans="1:51" x14ac:dyDescent="0.25">
      <c r="A1360" t="s">
        <v>20437</v>
      </c>
      <c r="B1360" t="s">
        <v>7803</v>
      </c>
      <c r="C1360" t="s">
        <v>20437</v>
      </c>
      <c r="D1360" t="s">
        <v>7026</v>
      </c>
      <c r="E1360" t="s">
        <v>20437</v>
      </c>
      <c r="F1360" t="s">
        <v>20438</v>
      </c>
      <c r="G1360" t="s">
        <v>20437</v>
      </c>
      <c r="H1360" t="s">
        <v>20439</v>
      </c>
      <c r="I1360" t="s">
        <v>20437</v>
      </c>
      <c r="J1360" t="s">
        <v>20440</v>
      </c>
      <c r="K1360" t="s">
        <v>20437</v>
      </c>
      <c r="L1360" t="s">
        <v>20441</v>
      </c>
      <c r="M1360" t="s">
        <v>20437</v>
      </c>
      <c r="N1360" t="s">
        <v>8473</v>
      </c>
      <c r="O1360" t="s">
        <v>20437</v>
      </c>
      <c r="P1360" t="s">
        <v>13731</v>
      </c>
      <c r="Q1360" t="s">
        <v>20437</v>
      </c>
      <c r="R1360" t="s">
        <v>20442</v>
      </c>
      <c r="S1360" t="s">
        <v>20437</v>
      </c>
      <c r="T1360" t="s">
        <v>20443</v>
      </c>
      <c r="U1360" t="s">
        <v>20437</v>
      </c>
      <c r="V1360" t="s">
        <v>20444</v>
      </c>
      <c r="W1360" t="s">
        <v>20437</v>
      </c>
      <c r="X1360" t="s">
        <v>9926</v>
      </c>
      <c r="Y1360" t="s">
        <v>20437</v>
      </c>
      <c r="Z1360" t="s">
        <v>20445</v>
      </c>
      <c r="AA1360" t="s">
        <v>20437</v>
      </c>
      <c r="AB1360" t="s">
        <v>4903</v>
      </c>
      <c r="AC1360" t="s">
        <v>20437</v>
      </c>
      <c r="AD1360" t="s">
        <v>7591</v>
      </c>
      <c r="AE1360" t="s">
        <v>20437</v>
      </c>
      <c r="AF1360" t="s">
        <v>20129</v>
      </c>
      <c r="AG1360" t="s">
        <v>20437</v>
      </c>
      <c r="AH1360" t="s">
        <v>20446</v>
      </c>
      <c r="AI1360" t="s">
        <v>20437</v>
      </c>
      <c r="AJ1360" t="s">
        <v>7621</v>
      </c>
    </row>
    <row r="1361" spans="1:82" x14ac:dyDescent="0.25">
      <c r="A1361" t="s">
        <v>20447</v>
      </c>
      <c r="B1361" t="s">
        <v>6674</v>
      </c>
      <c r="C1361" t="s">
        <v>20447</v>
      </c>
      <c r="D1361" t="s">
        <v>20448</v>
      </c>
      <c r="E1361" t="s">
        <v>20447</v>
      </c>
      <c r="F1361" t="s">
        <v>13955</v>
      </c>
      <c r="G1361" t="s">
        <v>38</v>
      </c>
    </row>
    <row r="1362" spans="1:82" x14ac:dyDescent="0.25">
      <c r="A1362" t="s">
        <v>20449</v>
      </c>
      <c r="B1362" t="s">
        <v>20450</v>
      </c>
      <c r="C1362" t="s">
        <v>20449</v>
      </c>
      <c r="D1362" t="s">
        <v>20012</v>
      </c>
      <c r="E1362" t="s">
        <v>20449</v>
      </c>
      <c r="F1362" t="s">
        <v>2002</v>
      </c>
      <c r="G1362" t="s">
        <v>20449</v>
      </c>
      <c r="H1362" t="s">
        <v>11954</v>
      </c>
      <c r="I1362" t="s">
        <v>20449</v>
      </c>
      <c r="J1362" t="s">
        <v>2319</v>
      </c>
      <c r="K1362" t="s">
        <v>20449</v>
      </c>
      <c r="L1362" t="s">
        <v>15051</v>
      </c>
      <c r="M1362" t="s">
        <v>20449</v>
      </c>
      <c r="N1362" t="s">
        <v>20451</v>
      </c>
      <c r="O1362" t="s">
        <v>20449</v>
      </c>
      <c r="P1362" t="s">
        <v>20452</v>
      </c>
      <c r="Q1362" t="s">
        <v>20449</v>
      </c>
      <c r="R1362" t="s">
        <v>6860</v>
      </c>
      <c r="S1362" t="s">
        <v>20449</v>
      </c>
      <c r="T1362" t="s">
        <v>19917</v>
      </c>
      <c r="U1362" t="s">
        <v>20449</v>
      </c>
      <c r="V1362" t="s">
        <v>19918</v>
      </c>
      <c r="W1362" t="s">
        <v>20449</v>
      </c>
      <c r="X1362" t="s">
        <v>20453</v>
      </c>
      <c r="Y1362" t="s">
        <v>20449</v>
      </c>
      <c r="Z1362" t="s">
        <v>20454</v>
      </c>
      <c r="AA1362" t="s">
        <v>20449</v>
      </c>
      <c r="AB1362" t="s">
        <v>20455</v>
      </c>
      <c r="AC1362" t="s">
        <v>20449</v>
      </c>
      <c r="AD1362" t="s">
        <v>18220</v>
      </c>
      <c r="AE1362" t="s">
        <v>20449</v>
      </c>
      <c r="AF1362" t="s">
        <v>20456</v>
      </c>
      <c r="AG1362" t="s">
        <v>20449</v>
      </c>
      <c r="AH1362" t="s">
        <v>20059</v>
      </c>
      <c r="AI1362" t="s">
        <v>20449</v>
      </c>
      <c r="AJ1362" t="s">
        <v>16738</v>
      </c>
      <c r="AK1362" t="s">
        <v>20449</v>
      </c>
      <c r="AL1362" t="s">
        <v>14169</v>
      </c>
      <c r="AM1362" t="s">
        <v>20449</v>
      </c>
      <c r="AN1362" t="s">
        <v>14446</v>
      </c>
      <c r="AO1362" t="s">
        <v>20449</v>
      </c>
      <c r="AP1362" t="s">
        <v>3064</v>
      </c>
      <c r="AQ1362" t="s">
        <v>20449</v>
      </c>
      <c r="AR1362" t="s">
        <v>15440</v>
      </c>
      <c r="AS1362" t="s">
        <v>20449</v>
      </c>
      <c r="AT1362" t="s">
        <v>372</v>
      </c>
      <c r="AU1362" t="s">
        <v>20449</v>
      </c>
      <c r="AV1362" t="s">
        <v>20457</v>
      </c>
      <c r="AW1362" t="s">
        <v>20449</v>
      </c>
      <c r="AX1362" t="s">
        <v>13824</v>
      </c>
      <c r="AY1362" t="s">
        <v>20449</v>
      </c>
      <c r="AZ1362" t="s">
        <v>16651</v>
      </c>
      <c r="BA1362" t="s">
        <v>20449</v>
      </c>
      <c r="BB1362" t="s">
        <v>16651</v>
      </c>
      <c r="BC1362" t="s">
        <v>20449</v>
      </c>
      <c r="BD1362" t="s">
        <v>13950</v>
      </c>
      <c r="BE1362" t="s">
        <v>20449</v>
      </c>
      <c r="BF1362" t="s">
        <v>1061</v>
      </c>
      <c r="BG1362" t="s">
        <v>20449</v>
      </c>
      <c r="BH1362" t="s">
        <v>16757</v>
      </c>
      <c r="BI1362" t="s">
        <v>20449</v>
      </c>
      <c r="BJ1362" t="s">
        <v>20458</v>
      </c>
      <c r="BK1362" t="s">
        <v>20449</v>
      </c>
      <c r="BL1362" t="s">
        <v>7301</v>
      </c>
      <c r="BM1362" t="s">
        <v>20449</v>
      </c>
      <c r="BN1362" t="s">
        <v>406</v>
      </c>
      <c r="BO1362" t="s">
        <v>20449</v>
      </c>
      <c r="BP1362" t="s">
        <v>1843</v>
      </c>
      <c r="BQ1362" t="s">
        <v>20449</v>
      </c>
      <c r="BR1362" t="s">
        <v>20061</v>
      </c>
      <c r="BS1362" t="s">
        <v>20449</v>
      </c>
      <c r="BT1362" t="s">
        <v>12893</v>
      </c>
      <c r="BU1362" t="s">
        <v>20449</v>
      </c>
      <c r="BV1362" t="s">
        <v>9691</v>
      </c>
      <c r="BW1362" t="s">
        <v>38</v>
      </c>
      <c r="BX1362" t="s">
        <v>38</v>
      </c>
      <c r="BY1362" t="s">
        <v>38</v>
      </c>
    </row>
    <row r="1363" spans="1:82" x14ac:dyDescent="0.25">
      <c r="A1363" t="s">
        <v>20459</v>
      </c>
      <c r="B1363" t="s">
        <v>20450</v>
      </c>
      <c r="C1363" t="s">
        <v>20459</v>
      </c>
      <c r="D1363" t="s">
        <v>2002</v>
      </c>
      <c r="E1363" t="s">
        <v>20459</v>
      </c>
      <c r="F1363" t="s">
        <v>14169</v>
      </c>
      <c r="G1363" t="s">
        <v>20459</v>
      </c>
      <c r="H1363" t="s">
        <v>13824</v>
      </c>
      <c r="I1363" t="s">
        <v>20459</v>
      </c>
      <c r="J1363" t="s">
        <v>16651</v>
      </c>
      <c r="K1363" t="s">
        <v>20459</v>
      </c>
      <c r="L1363" t="s">
        <v>19107</v>
      </c>
      <c r="M1363" t="s">
        <v>20459</v>
      </c>
      <c r="N1363" t="s">
        <v>16757</v>
      </c>
      <c r="O1363" t="s">
        <v>20459</v>
      </c>
      <c r="P1363" t="s">
        <v>7301</v>
      </c>
      <c r="Q1363" t="s">
        <v>20459</v>
      </c>
      <c r="R1363" t="s">
        <v>406</v>
      </c>
      <c r="S1363" t="s">
        <v>20459</v>
      </c>
      <c r="T1363" t="s">
        <v>1843</v>
      </c>
      <c r="U1363" t="s">
        <v>20459</v>
      </c>
      <c r="V1363" t="s">
        <v>20061</v>
      </c>
      <c r="W1363" t="s">
        <v>20459</v>
      </c>
      <c r="X1363" t="s">
        <v>12893</v>
      </c>
      <c r="Y1363" t="s">
        <v>20459</v>
      </c>
      <c r="Z1363" t="s">
        <v>9691</v>
      </c>
    </row>
    <row r="1364" spans="1:82" x14ac:dyDescent="0.25">
      <c r="A1364" t="s">
        <v>20460</v>
      </c>
      <c r="B1364" t="s">
        <v>8567</v>
      </c>
      <c r="C1364" t="s">
        <v>20460</v>
      </c>
      <c r="D1364" t="s">
        <v>11271</v>
      </c>
      <c r="E1364" t="s">
        <v>20460</v>
      </c>
      <c r="F1364" t="s">
        <v>10576</v>
      </c>
      <c r="G1364" t="s">
        <v>20460</v>
      </c>
      <c r="H1364" t="s">
        <v>12901</v>
      </c>
      <c r="I1364" t="s">
        <v>20460</v>
      </c>
      <c r="J1364" t="s">
        <v>16840</v>
      </c>
      <c r="K1364" t="s">
        <v>20460</v>
      </c>
      <c r="L1364" t="s">
        <v>1141</v>
      </c>
      <c r="M1364" t="s">
        <v>20460</v>
      </c>
      <c r="N1364" t="s">
        <v>16846</v>
      </c>
      <c r="O1364" t="s">
        <v>20460</v>
      </c>
      <c r="P1364" t="s">
        <v>9489</v>
      </c>
      <c r="Q1364" t="s">
        <v>20460</v>
      </c>
      <c r="R1364" t="s">
        <v>20461</v>
      </c>
      <c r="S1364" t="s">
        <v>20460</v>
      </c>
      <c r="T1364" t="s">
        <v>16849</v>
      </c>
      <c r="U1364" t="s">
        <v>20460</v>
      </c>
      <c r="V1364" t="s">
        <v>14430</v>
      </c>
      <c r="W1364" t="s">
        <v>20460</v>
      </c>
      <c r="X1364" t="s">
        <v>20462</v>
      </c>
      <c r="Y1364" t="s">
        <v>20460</v>
      </c>
      <c r="Z1364" t="s">
        <v>10602</v>
      </c>
      <c r="AA1364" t="s">
        <v>20460</v>
      </c>
      <c r="AB1364" t="s">
        <v>4790</v>
      </c>
      <c r="AC1364" t="s">
        <v>20460</v>
      </c>
      <c r="AD1364" t="s">
        <v>3437</v>
      </c>
      <c r="AE1364" t="s">
        <v>20460</v>
      </c>
      <c r="AF1364" t="s">
        <v>20463</v>
      </c>
      <c r="AG1364" t="s">
        <v>20460</v>
      </c>
      <c r="AH1364" t="s">
        <v>20464</v>
      </c>
      <c r="AI1364" t="s">
        <v>20460</v>
      </c>
      <c r="AJ1364" t="s">
        <v>20465</v>
      </c>
      <c r="AK1364" t="s">
        <v>20460</v>
      </c>
      <c r="AL1364" t="s">
        <v>20466</v>
      </c>
      <c r="AM1364" t="s">
        <v>20460</v>
      </c>
      <c r="AN1364" t="s">
        <v>16866</v>
      </c>
      <c r="AO1364" t="s">
        <v>20460</v>
      </c>
      <c r="AP1364" t="s">
        <v>15107</v>
      </c>
      <c r="AQ1364" t="s">
        <v>20460</v>
      </c>
      <c r="AR1364" t="s">
        <v>18948</v>
      </c>
      <c r="AS1364" t="s">
        <v>20460</v>
      </c>
      <c r="AT1364" t="s">
        <v>4933</v>
      </c>
      <c r="AU1364" t="s">
        <v>20460</v>
      </c>
      <c r="AV1364" t="s">
        <v>410</v>
      </c>
      <c r="AW1364" t="s">
        <v>38</v>
      </c>
      <c r="AX1364" t="s">
        <v>38</v>
      </c>
      <c r="AY1364" t="s">
        <v>38</v>
      </c>
    </row>
    <row r="1365" spans="1:82" x14ac:dyDescent="0.25">
      <c r="A1365" t="s">
        <v>20467</v>
      </c>
      <c r="B1365" t="s">
        <v>8567</v>
      </c>
      <c r="C1365" t="s">
        <v>20467</v>
      </c>
      <c r="D1365" t="s">
        <v>8820</v>
      </c>
      <c r="E1365" t="s">
        <v>20467</v>
      </c>
      <c r="F1365" t="s">
        <v>1665</v>
      </c>
      <c r="G1365" t="s">
        <v>20467</v>
      </c>
      <c r="H1365" t="s">
        <v>20468</v>
      </c>
      <c r="I1365" t="s">
        <v>20467</v>
      </c>
      <c r="J1365" t="s">
        <v>4859</v>
      </c>
      <c r="K1365" t="s">
        <v>20467</v>
      </c>
      <c r="L1365" t="s">
        <v>20469</v>
      </c>
      <c r="M1365" t="s">
        <v>20467</v>
      </c>
      <c r="N1365" t="s">
        <v>1440</v>
      </c>
      <c r="O1365" t="s">
        <v>20467</v>
      </c>
      <c r="P1365" t="s">
        <v>20169</v>
      </c>
      <c r="Q1365" t="s">
        <v>20467</v>
      </c>
      <c r="R1365" t="s">
        <v>14681</v>
      </c>
      <c r="S1365" t="s">
        <v>20467</v>
      </c>
      <c r="T1365" t="s">
        <v>20470</v>
      </c>
      <c r="U1365" t="s">
        <v>20467</v>
      </c>
      <c r="V1365" t="s">
        <v>20471</v>
      </c>
      <c r="W1365" t="s">
        <v>20467</v>
      </c>
      <c r="X1365" t="s">
        <v>6918</v>
      </c>
      <c r="Y1365" t="s">
        <v>20467</v>
      </c>
      <c r="Z1365" t="s">
        <v>20472</v>
      </c>
      <c r="AA1365" t="s">
        <v>20467</v>
      </c>
      <c r="AB1365" t="s">
        <v>20170</v>
      </c>
      <c r="AC1365" t="s">
        <v>20467</v>
      </c>
      <c r="AD1365" t="s">
        <v>9879</v>
      </c>
      <c r="AE1365" t="s">
        <v>20467</v>
      </c>
      <c r="AF1365" t="s">
        <v>20473</v>
      </c>
      <c r="AG1365" t="s">
        <v>20467</v>
      </c>
      <c r="AH1365" t="s">
        <v>17905</v>
      </c>
      <c r="AI1365" t="s">
        <v>20467</v>
      </c>
      <c r="AJ1365" t="s">
        <v>20474</v>
      </c>
      <c r="AK1365" t="s">
        <v>20467</v>
      </c>
      <c r="AL1365" t="s">
        <v>20475</v>
      </c>
      <c r="AM1365" t="s">
        <v>20467</v>
      </c>
      <c r="AN1365" t="s">
        <v>20476</v>
      </c>
      <c r="AO1365" t="s">
        <v>20467</v>
      </c>
      <c r="AP1365" t="s">
        <v>16687</v>
      </c>
      <c r="AQ1365" t="s">
        <v>20467</v>
      </c>
      <c r="AR1365" t="s">
        <v>20171</v>
      </c>
      <c r="AS1365" t="s">
        <v>20467</v>
      </c>
      <c r="AT1365" t="s">
        <v>20477</v>
      </c>
      <c r="AU1365" t="s">
        <v>20467</v>
      </c>
      <c r="AV1365" t="s">
        <v>20478</v>
      </c>
      <c r="AW1365" t="s">
        <v>20467</v>
      </c>
      <c r="AX1365" t="s">
        <v>10717</v>
      </c>
      <c r="AY1365" t="s">
        <v>20467</v>
      </c>
      <c r="AZ1365" t="s">
        <v>19530</v>
      </c>
      <c r="BA1365" t="s">
        <v>20467</v>
      </c>
      <c r="BB1365" t="s">
        <v>19530</v>
      </c>
      <c r="BC1365" t="s">
        <v>20467</v>
      </c>
      <c r="BD1365" t="s">
        <v>20176</v>
      </c>
      <c r="BE1365" t="s">
        <v>20467</v>
      </c>
      <c r="BF1365" t="s">
        <v>15805</v>
      </c>
      <c r="BG1365" t="s">
        <v>20467</v>
      </c>
      <c r="BH1365" t="s">
        <v>20479</v>
      </c>
      <c r="BI1365" t="s">
        <v>20467</v>
      </c>
      <c r="BJ1365" t="s">
        <v>12953</v>
      </c>
      <c r="BK1365" t="s">
        <v>20467</v>
      </c>
      <c r="BL1365" t="s">
        <v>20355</v>
      </c>
      <c r="BM1365" t="s">
        <v>20467</v>
      </c>
      <c r="BN1365" t="s">
        <v>20356</v>
      </c>
      <c r="BO1365" t="s">
        <v>20467</v>
      </c>
      <c r="BP1365" t="s">
        <v>17780</v>
      </c>
      <c r="BQ1365" t="s">
        <v>20467</v>
      </c>
      <c r="BR1365" t="s">
        <v>20480</v>
      </c>
      <c r="BS1365" t="s">
        <v>20467</v>
      </c>
      <c r="BT1365" t="s">
        <v>20357</v>
      </c>
      <c r="BU1365" t="s">
        <v>20467</v>
      </c>
      <c r="BV1365" t="s">
        <v>10280</v>
      </c>
      <c r="BW1365" t="s">
        <v>20467</v>
      </c>
      <c r="BX1365" t="s">
        <v>6796</v>
      </c>
      <c r="BY1365" t="s">
        <v>20467</v>
      </c>
      <c r="BZ1365" t="s">
        <v>6934</v>
      </c>
      <c r="CA1365" t="s">
        <v>20467</v>
      </c>
      <c r="CB1365" t="s">
        <v>2366</v>
      </c>
      <c r="CC1365" t="s">
        <v>38</v>
      </c>
      <c r="CD1365" t="s">
        <v>38</v>
      </c>
    </row>
    <row r="1366" spans="1:82" x14ac:dyDescent="0.25">
      <c r="A1366" t="s">
        <v>20481</v>
      </c>
      <c r="B1366" t="s">
        <v>5961</v>
      </c>
      <c r="C1366" t="s">
        <v>20481</v>
      </c>
      <c r="D1366" t="s">
        <v>5638</v>
      </c>
    </row>
    <row r="1367" spans="1:82" x14ac:dyDescent="0.25">
      <c r="A1367" t="s">
        <v>20482</v>
      </c>
      <c r="B1367" t="s">
        <v>5961</v>
      </c>
      <c r="C1367" t="s">
        <v>20482</v>
      </c>
      <c r="D1367" t="s">
        <v>911</v>
      </c>
      <c r="E1367" t="s">
        <v>20482</v>
      </c>
      <c r="F1367" t="s">
        <v>20483</v>
      </c>
      <c r="G1367" t="s">
        <v>20482</v>
      </c>
      <c r="H1367" t="s">
        <v>18331</v>
      </c>
      <c r="I1367" t="s">
        <v>20482</v>
      </c>
      <c r="J1367" t="s">
        <v>531</v>
      </c>
      <c r="K1367" t="s">
        <v>20482</v>
      </c>
      <c r="L1367" t="s">
        <v>10967</v>
      </c>
      <c r="M1367" t="s">
        <v>20482</v>
      </c>
      <c r="N1367" t="s">
        <v>266</v>
      </c>
      <c r="O1367" t="s">
        <v>20482</v>
      </c>
      <c r="P1367" t="s">
        <v>20484</v>
      </c>
      <c r="Q1367" t="s">
        <v>20482</v>
      </c>
      <c r="R1367" t="s">
        <v>19196</v>
      </c>
      <c r="S1367" t="s">
        <v>20482</v>
      </c>
      <c r="T1367" t="s">
        <v>20485</v>
      </c>
      <c r="U1367" t="s">
        <v>20482</v>
      </c>
      <c r="V1367" t="s">
        <v>1007</v>
      </c>
    </row>
    <row r="1368" spans="1:82" x14ac:dyDescent="0.25">
      <c r="A1368" t="s">
        <v>20486</v>
      </c>
      <c r="B1368" t="s">
        <v>2845</v>
      </c>
      <c r="C1368" t="s">
        <v>20486</v>
      </c>
      <c r="D1368" t="s">
        <v>20487</v>
      </c>
      <c r="E1368" t="s">
        <v>20486</v>
      </c>
      <c r="F1368" t="s">
        <v>2877</v>
      </c>
      <c r="G1368" t="s">
        <v>20486</v>
      </c>
      <c r="H1368" t="s">
        <v>8911</v>
      </c>
      <c r="I1368" t="s">
        <v>20486</v>
      </c>
      <c r="J1368" t="s">
        <v>12777</v>
      </c>
      <c r="K1368" t="s">
        <v>20486</v>
      </c>
      <c r="L1368" t="s">
        <v>11662</v>
      </c>
      <c r="M1368" t="s">
        <v>20486</v>
      </c>
      <c r="N1368" t="s">
        <v>15537</v>
      </c>
      <c r="O1368" t="s">
        <v>20486</v>
      </c>
      <c r="P1368" t="s">
        <v>20488</v>
      </c>
      <c r="Q1368" t="s">
        <v>20486</v>
      </c>
      <c r="R1368" t="s">
        <v>7125</v>
      </c>
    </row>
    <row r="1369" spans="1:82" x14ac:dyDescent="0.25">
      <c r="A1369" t="s">
        <v>20489</v>
      </c>
      <c r="B1369" t="s">
        <v>5168</v>
      </c>
      <c r="C1369" t="s">
        <v>20489</v>
      </c>
      <c r="D1369" t="s">
        <v>5229</v>
      </c>
    </row>
    <row r="1370" spans="1:82" x14ac:dyDescent="0.25">
      <c r="A1370" t="s">
        <v>20490</v>
      </c>
      <c r="B1370" t="s">
        <v>5168</v>
      </c>
      <c r="C1370" t="s">
        <v>20490</v>
      </c>
      <c r="D1370" t="s">
        <v>5229</v>
      </c>
    </row>
    <row r="1371" spans="1:82" x14ac:dyDescent="0.25">
      <c r="A1371" t="s">
        <v>20491</v>
      </c>
      <c r="B1371" t="s">
        <v>2446</v>
      </c>
      <c r="C1371" t="s">
        <v>20491</v>
      </c>
      <c r="D1371" t="s">
        <v>2828</v>
      </c>
    </row>
    <row r="1372" spans="1:82" x14ac:dyDescent="0.25">
      <c r="A1372" t="s">
        <v>20492</v>
      </c>
      <c r="B1372" t="s">
        <v>2446</v>
      </c>
      <c r="C1372" t="s">
        <v>20492</v>
      </c>
      <c r="D1372" t="s">
        <v>2828</v>
      </c>
    </row>
    <row r="1373" spans="1:82" x14ac:dyDescent="0.25">
      <c r="A1373" t="s">
        <v>20493</v>
      </c>
      <c r="B1373" t="s">
        <v>14007</v>
      </c>
      <c r="C1373" t="s">
        <v>20493</v>
      </c>
      <c r="D1373" t="s">
        <v>20494</v>
      </c>
      <c r="E1373" t="s">
        <v>20493</v>
      </c>
      <c r="F1373" t="s">
        <v>19518</v>
      </c>
      <c r="G1373" t="s">
        <v>20493</v>
      </c>
      <c r="H1373" t="s">
        <v>16041</v>
      </c>
      <c r="I1373" t="s">
        <v>20493</v>
      </c>
      <c r="J1373" t="s">
        <v>4389</v>
      </c>
    </row>
    <row r="1374" spans="1:82" x14ac:dyDescent="0.25">
      <c r="A1374" t="s">
        <v>20495</v>
      </c>
      <c r="B1374" t="s">
        <v>14007</v>
      </c>
      <c r="C1374" t="s">
        <v>20495</v>
      </c>
      <c r="D1374" t="s">
        <v>14008</v>
      </c>
      <c r="E1374" t="s">
        <v>20495</v>
      </c>
      <c r="F1374" t="s">
        <v>20496</v>
      </c>
      <c r="G1374" t="s">
        <v>20495</v>
      </c>
      <c r="H1374" t="s">
        <v>16898</v>
      </c>
    </row>
    <row r="1375" spans="1:82" x14ac:dyDescent="0.25">
      <c r="A1375" t="s">
        <v>20497</v>
      </c>
      <c r="B1375" t="s">
        <v>4517</v>
      </c>
      <c r="C1375" t="s">
        <v>20497</v>
      </c>
      <c r="D1375" t="s">
        <v>20498</v>
      </c>
      <c r="E1375" t="s">
        <v>20497</v>
      </c>
      <c r="F1375" t="s">
        <v>16914</v>
      </c>
      <c r="G1375" t="s">
        <v>20497</v>
      </c>
      <c r="H1375" t="s">
        <v>17489</v>
      </c>
      <c r="I1375" t="s">
        <v>20497</v>
      </c>
      <c r="J1375" t="s">
        <v>1287</v>
      </c>
    </row>
    <row r="1376" spans="1:82" x14ac:dyDescent="0.25">
      <c r="A1376" t="s">
        <v>20499</v>
      </c>
      <c r="B1376" t="s">
        <v>20487</v>
      </c>
      <c r="C1376" t="s">
        <v>20499</v>
      </c>
      <c r="D1376" t="s">
        <v>753</v>
      </c>
    </row>
    <row r="1377" spans="1:78" x14ac:dyDescent="0.25">
      <c r="A1377" t="s">
        <v>20500</v>
      </c>
      <c r="B1377" t="s">
        <v>20487</v>
      </c>
      <c r="C1377" t="s">
        <v>20500</v>
      </c>
      <c r="D1377" t="s">
        <v>753</v>
      </c>
    </row>
    <row r="1378" spans="1:78" x14ac:dyDescent="0.25">
      <c r="A1378" t="s">
        <v>20501</v>
      </c>
      <c r="B1378" t="s">
        <v>20487</v>
      </c>
      <c r="C1378" t="s">
        <v>20501</v>
      </c>
      <c r="D1378" t="s">
        <v>753</v>
      </c>
    </row>
    <row r="1379" spans="1:78" x14ac:dyDescent="0.25">
      <c r="A1379" t="s">
        <v>20502</v>
      </c>
      <c r="B1379" t="s">
        <v>8393</v>
      </c>
      <c r="C1379" t="s">
        <v>20502</v>
      </c>
      <c r="D1379" t="s">
        <v>4561</v>
      </c>
      <c r="E1379" t="s">
        <v>20502</v>
      </c>
      <c r="F1379" t="s">
        <v>3800</v>
      </c>
      <c r="G1379" t="s">
        <v>20502</v>
      </c>
      <c r="H1379" t="s">
        <v>10963</v>
      </c>
      <c r="I1379" t="s">
        <v>20502</v>
      </c>
      <c r="J1379" t="s">
        <v>10969</v>
      </c>
      <c r="K1379" t="s">
        <v>20502</v>
      </c>
      <c r="L1379" t="s">
        <v>2911</v>
      </c>
      <c r="M1379" t="s">
        <v>20502</v>
      </c>
      <c r="N1379" t="s">
        <v>4941</v>
      </c>
    </row>
    <row r="1380" spans="1:78" x14ac:dyDescent="0.25">
      <c r="A1380" t="s">
        <v>20503</v>
      </c>
      <c r="B1380" t="s">
        <v>8393</v>
      </c>
      <c r="C1380" t="s">
        <v>20503</v>
      </c>
      <c r="D1380" t="s">
        <v>10852</v>
      </c>
      <c r="E1380" t="s">
        <v>20503</v>
      </c>
      <c r="F1380" t="s">
        <v>10855</v>
      </c>
      <c r="G1380" t="s">
        <v>20503</v>
      </c>
      <c r="H1380" t="s">
        <v>10871</v>
      </c>
      <c r="I1380" t="s">
        <v>20503</v>
      </c>
      <c r="J1380" t="s">
        <v>1628</v>
      </c>
      <c r="K1380" t="s">
        <v>20503</v>
      </c>
      <c r="L1380" t="s">
        <v>10894</v>
      </c>
      <c r="M1380" t="s">
        <v>20503</v>
      </c>
      <c r="N1380" t="s">
        <v>10901</v>
      </c>
      <c r="O1380" t="s">
        <v>20503</v>
      </c>
      <c r="P1380" t="s">
        <v>10911</v>
      </c>
      <c r="Q1380" t="s">
        <v>20503</v>
      </c>
      <c r="R1380" t="s">
        <v>1178</v>
      </c>
      <c r="S1380" t="s">
        <v>20503</v>
      </c>
      <c r="T1380" t="s">
        <v>10927</v>
      </c>
      <c r="U1380" t="s">
        <v>20503</v>
      </c>
      <c r="V1380" t="s">
        <v>10934</v>
      </c>
      <c r="W1380" t="s">
        <v>20503</v>
      </c>
      <c r="X1380" t="s">
        <v>6562</v>
      </c>
      <c r="Y1380" t="s">
        <v>20503</v>
      </c>
      <c r="Z1380" t="s">
        <v>10938</v>
      </c>
      <c r="AA1380" t="s">
        <v>20503</v>
      </c>
      <c r="AB1380" t="s">
        <v>10945</v>
      </c>
      <c r="AC1380" t="s">
        <v>20503</v>
      </c>
      <c r="AD1380" t="s">
        <v>17109</v>
      </c>
      <c r="AE1380" t="s">
        <v>20503</v>
      </c>
      <c r="AF1380" t="s">
        <v>10963</v>
      </c>
      <c r="AG1380" t="s">
        <v>20503</v>
      </c>
      <c r="AH1380" t="s">
        <v>3458</v>
      </c>
      <c r="AI1380" t="s">
        <v>20503</v>
      </c>
      <c r="AJ1380" t="s">
        <v>10967</v>
      </c>
      <c r="AK1380" t="s">
        <v>20503</v>
      </c>
      <c r="AL1380" t="s">
        <v>855</v>
      </c>
      <c r="AM1380" t="s">
        <v>20503</v>
      </c>
      <c r="AN1380" t="s">
        <v>1067</v>
      </c>
      <c r="AO1380" t="s">
        <v>38</v>
      </c>
      <c r="AP1380" t="s">
        <v>38</v>
      </c>
      <c r="AQ1380" t="s">
        <v>38</v>
      </c>
      <c r="AR1380" t="s">
        <v>38</v>
      </c>
    </row>
    <row r="1381" spans="1:78" x14ac:dyDescent="0.25">
      <c r="A1381" t="s">
        <v>20504</v>
      </c>
      <c r="B1381" t="s">
        <v>8393</v>
      </c>
      <c r="C1381" t="s">
        <v>20504</v>
      </c>
      <c r="D1381" t="s">
        <v>10852</v>
      </c>
      <c r="E1381" t="s">
        <v>20504</v>
      </c>
      <c r="F1381" t="s">
        <v>10855</v>
      </c>
      <c r="G1381" t="s">
        <v>20504</v>
      </c>
      <c r="H1381" t="s">
        <v>10871</v>
      </c>
      <c r="I1381" t="s">
        <v>20504</v>
      </c>
      <c r="J1381" t="s">
        <v>1628</v>
      </c>
      <c r="K1381" t="s">
        <v>20504</v>
      </c>
      <c r="L1381" t="s">
        <v>10894</v>
      </c>
      <c r="M1381" t="s">
        <v>20504</v>
      </c>
      <c r="N1381" t="s">
        <v>10901</v>
      </c>
      <c r="O1381" t="s">
        <v>20504</v>
      </c>
      <c r="P1381" t="s">
        <v>10911</v>
      </c>
      <c r="Q1381" t="s">
        <v>20504</v>
      </c>
      <c r="R1381" t="s">
        <v>1178</v>
      </c>
      <c r="S1381" t="s">
        <v>20504</v>
      </c>
      <c r="T1381" t="s">
        <v>10927</v>
      </c>
      <c r="U1381" t="s">
        <v>20504</v>
      </c>
      <c r="V1381" t="s">
        <v>10934</v>
      </c>
      <c r="W1381" t="s">
        <v>20504</v>
      </c>
      <c r="X1381" t="s">
        <v>6562</v>
      </c>
      <c r="Y1381" t="s">
        <v>20504</v>
      </c>
      <c r="Z1381" t="s">
        <v>10938</v>
      </c>
      <c r="AA1381" t="s">
        <v>20504</v>
      </c>
      <c r="AB1381" t="s">
        <v>10945</v>
      </c>
      <c r="AC1381" t="s">
        <v>20504</v>
      </c>
      <c r="AD1381" t="s">
        <v>10945</v>
      </c>
      <c r="AE1381" t="s">
        <v>20504</v>
      </c>
      <c r="AF1381" t="s">
        <v>17109</v>
      </c>
      <c r="AG1381" t="s">
        <v>20504</v>
      </c>
      <c r="AH1381" t="s">
        <v>10963</v>
      </c>
      <c r="AI1381" t="s">
        <v>20504</v>
      </c>
      <c r="AJ1381" t="s">
        <v>3458</v>
      </c>
      <c r="AK1381" t="s">
        <v>20504</v>
      </c>
      <c r="AL1381" t="s">
        <v>10967</v>
      </c>
      <c r="AM1381" t="s">
        <v>20504</v>
      </c>
      <c r="AN1381" t="s">
        <v>855</v>
      </c>
      <c r="AO1381" t="s">
        <v>20504</v>
      </c>
      <c r="AP1381" t="s">
        <v>1067</v>
      </c>
      <c r="AQ1381" t="s">
        <v>38</v>
      </c>
      <c r="AR1381" t="s">
        <v>38</v>
      </c>
      <c r="AS1381" t="s">
        <v>38</v>
      </c>
    </row>
    <row r="1382" spans="1:78" x14ac:dyDescent="0.25">
      <c r="A1382" t="s">
        <v>20505</v>
      </c>
      <c r="B1382" t="s">
        <v>6685</v>
      </c>
      <c r="C1382" t="s">
        <v>20505</v>
      </c>
      <c r="D1382" t="s">
        <v>20203</v>
      </c>
      <c r="E1382" t="s">
        <v>20505</v>
      </c>
      <c r="F1382" t="s">
        <v>20506</v>
      </c>
      <c r="G1382" t="s">
        <v>20505</v>
      </c>
      <c r="H1382" t="s">
        <v>20507</v>
      </c>
      <c r="I1382" t="s">
        <v>20505</v>
      </c>
      <c r="J1382" t="s">
        <v>20508</v>
      </c>
      <c r="K1382" t="s">
        <v>20505</v>
      </c>
      <c r="L1382" t="s">
        <v>20509</v>
      </c>
      <c r="M1382" t="s">
        <v>20505</v>
      </c>
      <c r="N1382" t="s">
        <v>20510</v>
      </c>
      <c r="O1382" t="s">
        <v>20505</v>
      </c>
      <c r="P1382" t="s">
        <v>3352</v>
      </c>
      <c r="Q1382" t="s">
        <v>20505</v>
      </c>
      <c r="R1382" t="s">
        <v>1689</v>
      </c>
      <c r="S1382" t="s">
        <v>20505</v>
      </c>
      <c r="T1382" t="s">
        <v>1065</v>
      </c>
    </row>
    <row r="1383" spans="1:78" x14ac:dyDescent="0.25">
      <c r="A1383" t="s">
        <v>20511</v>
      </c>
      <c r="B1383" t="s">
        <v>6685</v>
      </c>
      <c r="C1383" t="s">
        <v>20511</v>
      </c>
      <c r="D1383" t="s">
        <v>13711</v>
      </c>
      <c r="E1383" t="s">
        <v>20511</v>
      </c>
      <c r="F1383" t="s">
        <v>1653</v>
      </c>
      <c r="G1383" t="s">
        <v>20511</v>
      </c>
      <c r="H1383" t="s">
        <v>15019</v>
      </c>
      <c r="I1383" t="s">
        <v>20511</v>
      </c>
      <c r="J1383" t="s">
        <v>20512</v>
      </c>
      <c r="K1383" t="s">
        <v>20511</v>
      </c>
      <c r="L1383" t="s">
        <v>10711</v>
      </c>
      <c r="M1383" t="s">
        <v>20511</v>
      </c>
      <c r="N1383" t="s">
        <v>20513</v>
      </c>
      <c r="O1383" t="s">
        <v>20511</v>
      </c>
      <c r="P1383" t="s">
        <v>20514</v>
      </c>
      <c r="Q1383" t="s">
        <v>20511</v>
      </c>
      <c r="R1383" t="s">
        <v>7274</v>
      </c>
      <c r="S1383" t="s">
        <v>20511</v>
      </c>
      <c r="T1383" t="s">
        <v>8511</v>
      </c>
      <c r="U1383" t="s">
        <v>20511</v>
      </c>
      <c r="V1383" t="s">
        <v>10713</v>
      </c>
      <c r="W1383" t="s">
        <v>20511</v>
      </c>
      <c r="X1383" t="s">
        <v>10714</v>
      </c>
      <c r="Y1383" t="s">
        <v>20511</v>
      </c>
      <c r="Z1383" t="s">
        <v>13738</v>
      </c>
      <c r="AA1383" t="s">
        <v>20511</v>
      </c>
      <c r="AB1383" t="s">
        <v>18442</v>
      </c>
      <c r="AC1383" t="s">
        <v>20511</v>
      </c>
      <c r="AD1383" t="s">
        <v>15143</v>
      </c>
      <c r="AE1383" t="s">
        <v>20511</v>
      </c>
      <c r="AF1383" t="s">
        <v>20515</v>
      </c>
      <c r="AG1383" t="s">
        <v>20511</v>
      </c>
      <c r="AH1383" t="s">
        <v>20516</v>
      </c>
      <c r="AI1383" t="s">
        <v>20511</v>
      </c>
      <c r="AJ1383" t="s">
        <v>17097</v>
      </c>
      <c r="AK1383" t="s">
        <v>20511</v>
      </c>
      <c r="AL1383" t="s">
        <v>14784</v>
      </c>
      <c r="AM1383" t="s">
        <v>20511</v>
      </c>
      <c r="AN1383" t="s">
        <v>8311</v>
      </c>
      <c r="AO1383" t="s">
        <v>38</v>
      </c>
      <c r="AP1383" t="s">
        <v>38</v>
      </c>
      <c r="AQ1383" t="s">
        <v>38</v>
      </c>
      <c r="AR1383" t="s">
        <v>38</v>
      </c>
    </row>
    <row r="1384" spans="1:78" x14ac:dyDescent="0.25">
      <c r="A1384" t="s">
        <v>20517</v>
      </c>
      <c r="B1384" t="s">
        <v>18963</v>
      </c>
      <c r="C1384" t="s">
        <v>20517</v>
      </c>
      <c r="D1384" t="s">
        <v>12763</v>
      </c>
      <c r="E1384" t="s">
        <v>20517</v>
      </c>
      <c r="F1384" t="s">
        <v>7928</v>
      </c>
      <c r="G1384" t="s">
        <v>20517</v>
      </c>
      <c r="H1384" t="s">
        <v>14457</v>
      </c>
      <c r="I1384" t="s">
        <v>20517</v>
      </c>
      <c r="J1384" t="s">
        <v>14183</v>
      </c>
      <c r="K1384" t="s">
        <v>20517</v>
      </c>
      <c r="L1384" t="s">
        <v>20518</v>
      </c>
      <c r="M1384" t="s">
        <v>20517</v>
      </c>
      <c r="N1384" t="s">
        <v>14489</v>
      </c>
      <c r="O1384" t="s">
        <v>20517</v>
      </c>
      <c r="P1384" t="s">
        <v>2828</v>
      </c>
    </row>
    <row r="1385" spans="1:78" x14ac:dyDescent="0.25">
      <c r="A1385" t="s">
        <v>20519</v>
      </c>
      <c r="B1385" t="s">
        <v>5483</v>
      </c>
      <c r="C1385" t="s">
        <v>20519</v>
      </c>
      <c r="D1385" t="s">
        <v>7828</v>
      </c>
      <c r="E1385" t="s">
        <v>20519</v>
      </c>
      <c r="F1385" t="s">
        <v>7907</v>
      </c>
      <c r="G1385" t="s">
        <v>20519</v>
      </c>
      <c r="H1385" t="s">
        <v>7908</v>
      </c>
      <c r="I1385" t="s">
        <v>20519</v>
      </c>
      <c r="J1385" t="s">
        <v>7915</v>
      </c>
      <c r="K1385" t="s">
        <v>20519</v>
      </c>
      <c r="L1385" t="s">
        <v>7915</v>
      </c>
      <c r="M1385" t="s">
        <v>20519</v>
      </c>
      <c r="N1385" t="s">
        <v>578</v>
      </c>
      <c r="O1385" t="s">
        <v>20519</v>
      </c>
      <c r="P1385" t="s">
        <v>8007</v>
      </c>
      <c r="Q1385" t="s">
        <v>20519</v>
      </c>
      <c r="R1385" t="s">
        <v>8008</v>
      </c>
      <c r="S1385" t="s">
        <v>20519</v>
      </c>
      <c r="T1385" t="s">
        <v>591</v>
      </c>
      <c r="U1385" t="s">
        <v>20519</v>
      </c>
      <c r="V1385" t="s">
        <v>8016</v>
      </c>
      <c r="W1385" t="s">
        <v>20519</v>
      </c>
      <c r="X1385" t="s">
        <v>8044</v>
      </c>
      <c r="Y1385" t="s">
        <v>20519</v>
      </c>
      <c r="Z1385" t="s">
        <v>8061</v>
      </c>
      <c r="AA1385" t="s">
        <v>20519</v>
      </c>
      <c r="AB1385" t="s">
        <v>8063</v>
      </c>
      <c r="AC1385" t="s">
        <v>20519</v>
      </c>
      <c r="AD1385" t="s">
        <v>8066</v>
      </c>
    </row>
    <row r="1386" spans="1:78" x14ac:dyDescent="0.25">
      <c r="A1386" t="s">
        <v>20520</v>
      </c>
      <c r="B1386" t="s">
        <v>7807</v>
      </c>
      <c r="C1386" t="s">
        <v>20520</v>
      </c>
      <c r="D1386" t="s">
        <v>1004</v>
      </c>
    </row>
    <row r="1387" spans="1:78" x14ac:dyDescent="0.25">
      <c r="A1387" t="s">
        <v>20521</v>
      </c>
      <c r="B1387" t="s">
        <v>5696</v>
      </c>
      <c r="C1387" t="s">
        <v>20521</v>
      </c>
      <c r="D1387" t="s">
        <v>5006</v>
      </c>
      <c r="E1387" t="s">
        <v>20521</v>
      </c>
      <c r="F1387" t="s">
        <v>20522</v>
      </c>
      <c r="G1387" t="s">
        <v>20521</v>
      </c>
      <c r="H1387" t="s">
        <v>20523</v>
      </c>
      <c r="I1387" t="s">
        <v>20521</v>
      </c>
      <c r="J1387" t="s">
        <v>20524</v>
      </c>
      <c r="K1387" t="s">
        <v>20521</v>
      </c>
      <c r="L1387" t="s">
        <v>20525</v>
      </c>
      <c r="M1387" t="s">
        <v>20521</v>
      </c>
      <c r="N1387" t="s">
        <v>20454</v>
      </c>
      <c r="O1387" t="s">
        <v>20521</v>
      </c>
      <c r="P1387" t="s">
        <v>17821</v>
      </c>
      <c r="Q1387" t="s">
        <v>20521</v>
      </c>
      <c r="R1387" t="s">
        <v>2954</v>
      </c>
    </row>
    <row r="1388" spans="1:78" x14ac:dyDescent="0.25">
      <c r="A1388" t="s">
        <v>20526</v>
      </c>
      <c r="B1388" t="s">
        <v>5696</v>
      </c>
      <c r="C1388" t="s">
        <v>20526</v>
      </c>
      <c r="D1388" t="s">
        <v>16635</v>
      </c>
      <c r="E1388" t="s">
        <v>20526</v>
      </c>
      <c r="F1388" t="s">
        <v>7986</v>
      </c>
      <c r="G1388" t="s">
        <v>20526</v>
      </c>
      <c r="H1388" t="s">
        <v>7124</v>
      </c>
      <c r="I1388" t="s">
        <v>20526</v>
      </c>
      <c r="J1388" t="s">
        <v>9362</v>
      </c>
      <c r="K1388" t="s">
        <v>20526</v>
      </c>
      <c r="L1388" t="s">
        <v>7126</v>
      </c>
    </row>
    <row r="1389" spans="1:78" x14ac:dyDescent="0.25">
      <c r="A1389" t="s">
        <v>20527</v>
      </c>
      <c r="B1389" t="s">
        <v>5696</v>
      </c>
      <c r="C1389" t="s">
        <v>20527</v>
      </c>
      <c r="D1389" t="s">
        <v>7106</v>
      </c>
      <c r="E1389" t="s">
        <v>20527</v>
      </c>
      <c r="F1389" t="s">
        <v>7124</v>
      </c>
      <c r="G1389" t="s">
        <v>20527</v>
      </c>
      <c r="H1389" t="s">
        <v>9362</v>
      </c>
      <c r="I1389" t="s">
        <v>20527</v>
      </c>
      <c r="J1389" t="s">
        <v>7126</v>
      </c>
    </row>
    <row r="1390" spans="1:78" x14ac:dyDescent="0.25">
      <c r="A1390" t="s">
        <v>20528</v>
      </c>
      <c r="B1390" t="s">
        <v>5696</v>
      </c>
      <c r="C1390" t="s">
        <v>20528</v>
      </c>
      <c r="D1390" t="s">
        <v>2531</v>
      </c>
      <c r="E1390" t="s">
        <v>20528</v>
      </c>
      <c r="F1390" t="s">
        <v>20529</v>
      </c>
      <c r="G1390" t="s">
        <v>20528</v>
      </c>
      <c r="H1390" t="s">
        <v>1006</v>
      </c>
    </row>
    <row r="1391" spans="1:78" x14ac:dyDescent="0.25">
      <c r="A1391" t="s">
        <v>20530</v>
      </c>
      <c r="B1391" t="s">
        <v>5696</v>
      </c>
      <c r="C1391" t="s">
        <v>20530</v>
      </c>
      <c r="D1391" t="s">
        <v>18985</v>
      </c>
      <c r="E1391" t="s">
        <v>20530</v>
      </c>
      <c r="F1391" t="s">
        <v>20531</v>
      </c>
      <c r="G1391" t="s">
        <v>20530</v>
      </c>
      <c r="H1391" t="s">
        <v>5927</v>
      </c>
      <c r="I1391" t="s">
        <v>20530</v>
      </c>
      <c r="J1391" t="s">
        <v>7124</v>
      </c>
      <c r="K1391" t="s">
        <v>20530</v>
      </c>
      <c r="L1391" t="s">
        <v>7126</v>
      </c>
    </row>
    <row r="1392" spans="1:78" x14ac:dyDescent="0.25">
      <c r="A1392" t="s">
        <v>20532</v>
      </c>
      <c r="B1392" t="s">
        <v>5696</v>
      </c>
      <c r="C1392" t="s">
        <v>20532</v>
      </c>
      <c r="D1392" t="s">
        <v>9159</v>
      </c>
      <c r="E1392" t="s">
        <v>20532</v>
      </c>
      <c r="F1392" t="s">
        <v>18985</v>
      </c>
      <c r="G1392" t="s">
        <v>20532</v>
      </c>
      <c r="H1392" t="s">
        <v>2557</v>
      </c>
      <c r="I1392" t="s">
        <v>20532</v>
      </c>
      <c r="J1392" t="s">
        <v>14699</v>
      </c>
      <c r="K1392" t="s">
        <v>20532</v>
      </c>
      <c r="L1392" t="s">
        <v>2588</v>
      </c>
      <c r="M1392" t="s">
        <v>20532</v>
      </c>
      <c r="N1392" t="s">
        <v>2589</v>
      </c>
      <c r="O1392" t="s">
        <v>20532</v>
      </c>
      <c r="P1392" t="s">
        <v>805</v>
      </c>
      <c r="Q1392" t="s">
        <v>20532</v>
      </c>
      <c r="R1392" t="s">
        <v>9044</v>
      </c>
      <c r="S1392" t="s">
        <v>20532</v>
      </c>
      <c r="T1392" t="s">
        <v>19319</v>
      </c>
      <c r="U1392" t="s">
        <v>20532</v>
      </c>
      <c r="V1392" t="s">
        <v>20533</v>
      </c>
      <c r="W1392" t="s">
        <v>20532</v>
      </c>
      <c r="X1392" t="s">
        <v>18941</v>
      </c>
      <c r="Y1392" t="s">
        <v>20532</v>
      </c>
      <c r="Z1392" t="s">
        <v>20534</v>
      </c>
      <c r="AA1392" t="s">
        <v>20532</v>
      </c>
      <c r="AB1392" t="s">
        <v>19320</v>
      </c>
      <c r="AC1392" t="s">
        <v>20532</v>
      </c>
      <c r="AD1392" t="s">
        <v>2708</v>
      </c>
      <c r="AE1392" t="s">
        <v>20532</v>
      </c>
      <c r="AF1392" t="s">
        <v>19321</v>
      </c>
      <c r="AG1392" t="s">
        <v>20532</v>
      </c>
      <c r="AH1392" t="s">
        <v>19322</v>
      </c>
      <c r="AI1392" t="s">
        <v>20532</v>
      </c>
      <c r="AJ1392" t="s">
        <v>19323</v>
      </c>
      <c r="AK1392" t="s">
        <v>20532</v>
      </c>
      <c r="AL1392" t="s">
        <v>11848</v>
      </c>
      <c r="AM1392" t="s">
        <v>20532</v>
      </c>
      <c r="AN1392" t="s">
        <v>7098</v>
      </c>
      <c r="AO1392" t="s">
        <v>20532</v>
      </c>
      <c r="AP1392" t="s">
        <v>19324</v>
      </c>
      <c r="AQ1392" t="s">
        <v>20532</v>
      </c>
      <c r="AR1392" t="s">
        <v>7106</v>
      </c>
      <c r="AS1392" t="s">
        <v>20532</v>
      </c>
      <c r="AT1392" t="s">
        <v>7986</v>
      </c>
      <c r="AU1392" t="s">
        <v>20532</v>
      </c>
      <c r="AV1392" t="s">
        <v>552</v>
      </c>
      <c r="AW1392" t="s">
        <v>20532</v>
      </c>
      <c r="AX1392" t="s">
        <v>20535</v>
      </c>
      <c r="AY1392" t="s">
        <v>20532</v>
      </c>
      <c r="AZ1392" t="s">
        <v>1247</v>
      </c>
      <c r="BA1392" t="s">
        <v>20532</v>
      </c>
      <c r="BB1392" t="s">
        <v>1247</v>
      </c>
      <c r="BC1392" t="s">
        <v>20532</v>
      </c>
      <c r="BD1392" t="s">
        <v>19326</v>
      </c>
      <c r="BE1392" t="s">
        <v>20532</v>
      </c>
      <c r="BF1392" t="s">
        <v>20536</v>
      </c>
      <c r="BG1392" t="s">
        <v>20532</v>
      </c>
      <c r="BH1392" t="s">
        <v>20537</v>
      </c>
      <c r="BI1392" t="s">
        <v>20532</v>
      </c>
      <c r="BJ1392" t="s">
        <v>19549</v>
      </c>
      <c r="BK1392" t="s">
        <v>20532</v>
      </c>
      <c r="BL1392" t="s">
        <v>745</v>
      </c>
      <c r="BM1392" t="s">
        <v>20532</v>
      </c>
      <c r="BN1392" t="s">
        <v>9196</v>
      </c>
      <c r="BO1392" t="s">
        <v>20532</v>
      </c>
      <c r="BP1392" t="s">
        <v>20538</v>
      </c>
      <c r="BQ1392" t="s">
        <v>20532</v>
      </c>
      <c r="BR1392" t="s">
        <v>7124</v>
      </c>
      <c r="BS1392" t="s">
        <v>20532</v>
      </c>
      <c r="BT1392" t="s">
        <v>19334</v>
      </c>
      <c r="BU1392" t="s">
        <v>20532</v>
      </c>
      <c r="BV1392" t="s">
        <v>9362</v>
      </c>
      <c r="BW1392" t="s">
        <v>20532</v>
      </c>
      <c r="BX1392" t="s">
        <v>7126</v>
      </c>
      <c r="BY1392" t="s">
        <v>38</v>
      </c>
      <c r="BZ1392" t="s">
        <v>38</v>
      </c>
    </row>
    <row r="1393" spans="1:26" x14ac:dyDescent="0.25">
      <c r="A1393" t="s">
        <v>20539</v>
      </c>
      <c r="B1393" t="s">
        <v>5696</v>
      </c>
      <c r="C1393" t="s">
        <v>20539</v>
      </c>
      <c r="D1393" t="s">
        <v>18985</v>
      </c>
      <c r="E1393" t="s">
        <v>20539</v>
      </c>
      <c r="F1393" t="s">
        <v>7124</v>
      </c>
      <c r="G1393" t="s">
        <v>20539</v>
      </c>
      <c r="H1393" t="s">
        <v>7126</v>
      </c>
    </row>
    <row r="1394" spans="1:26" x14ac:dyDescent="0.25">
      <c r="A1394" t="s">
        <v>20540</v>
      </c>
      <c r="B1394" t="s">
        <v>5696</v>
      </c>
      <c r="C1394" t="s">
        <v>20540</v>
      </c>
      <c r="D1394" t="s">
        <v>5743</v>
      </c>
      <c r="E1394" t="s">
        <v>20540</v>
      </c>
      <c r="F1394" t="s">
        <v>9090</v>
      </c>
      <c r="G1394" t="s">
        <v>20540</v>
      </c>
      <c r="H1394" t="s">
        <v>11804</v>
      </c>
      <c r="I1394" t="s">
        <v>20540</v>
      </c>
      <c r="J1394" t="s">
        <v>20541</v>
      </c>
      <c r="K1394" t="s">
        <v>20540</v>
      </c>
      <c r="L1394" t="s">
        <v>1227</v>
      </c>
      <c r="M1394" t="s">
        <v>20540</v>
      </c>
      <c r="N1394" t="s">
        <v>5794</v>
      </c>
      <c r="O1394" t="s">
        <v>20540</v>
      </c>
      <c r="P1394" t="s">
        <v>5504</v>
      </c>
      <c r="Q1394" t="s">
        <v>20540</v>
      </c>
      <c r="R1394" t="s">
        <v>8464</v>
      </c>
      <c r="S1394" t="s">
        <v>20540</v>
      </c>
      <c r="T1394" t="s">
        <v>1239</v>
      </c>
      <c r="U1394" t="s">
        <v>20540</v>
      </c>
      <c r="V1394" t="s">
        <v>10952</v>
      </c>
      <c r="W1394" t="s">
        <v>20540</v>
      </c>
      <c r="X1394" t="s">
        <v>7960</v>
      </c>
      <c r="Y1394" t="s">
        <v>20540</v>
      </c>
      <c r="Z1394" t="s">
        <v>17331</v>
      </c>
    </row>
    <row r="1395" spans="1:26" x14ac:dyDescent="0.25">
      <c r="A1395" t="s">
        <v>20542</v>
      </c>
      <c r="B1395" t="s">
        <v>5697</v>
      </c>
      <c r="C1395" t="s">
        <v>20542</v>
      </c>
      <c r="D1395" t="s">
        <v>6700</v>
      </c>
      <c r="E1395" t="s">
        <v>20542</v>
      </c>
      <c r="F1395" t="s">
        <v>6780</v>
      </c>
      <c r="G1395" t="s">
        <v>20542</v>
      </c>
      <c r="H1395" t="s">
        <v>6796</v>
      </c>
    </row>
    <row r="1396" spans="1:26" x14ac:dyDescent="0.25">
      <c r="A1396" t="s">
        <v>20543</v>
      </c>
      <c r="B1396" t="s">
        <v>10214</v>
      </c>
      <c r="C1396" t="s">
        <v>20543</v>
      </c>
      <c r="D1396" t="s">
        <v>10230</v>
      </c>
      <c r="E1396" t="s">
        <v>20543</v>
      </c>
      <c r="F1396" t="s">
        <v>10246</v>
      </c>
      <c r="G1396" t="s">
        <v>20543</v>
      </c>
      <c r="H1396" t="s">
        <v>6770</v>
      </c>
      <c r="I1396" t="s">
        <v>20543</v>
      </c>
      <c r="J1396" t="s">
        <v>10253</v>
      </c>
      <c r="K1396" t="s">
        <v>20543</v>
      </c>
      <c r="L1396" t="s">
        <v>10276</v>
      </c>
      <c r="M1396" t="s">
        <v>20543</v>
      </c>
      <c r="N1396" t="s">
        <v>10278</v>
      </c>
      <c r="O1396" t="s">
        <v>20543</v>
      </c>
      <c r="P1396" t="s">
        <v>10281</v>
      </c>
    </row>
    <row r="1397" spans="1:26" x14ac:dyDescent="0.25">
      <c r="A1397" t="s">
        <v>20544</v>
      </c>
      <c r="B1397" t="s">
        <v>5698</v>
      </c>
      <c r="C1397" t="s">
        <v>20544</v>
      </c>
      <c r="D1397" t="s">
        <v>8867</v>
      </c>
      <c r="E1397" t="s">
        <v>20544</v>
      </c>
      <c r="F1397" t="s">
        <v>3426</v>
      </c>
      <c r="G1397" t="s">
        <v>20544</v>
      </c>
      <c r="H1397" t="s">
        <v>19863</v>
      </c>
      <c r="I1397" t="s">
        <v>20544</v>
      </c>
      <c r="J1397" t="s">
        <v>651</v>
      </c>
      <c r="K1397" t="s">
        <v>20544</v>
      </c>
      <c r="L1397" t="s">
        <v>4944</v>
      </c>
    </row>
    <row r="1398" spans="1:26" x14ac:dyDescent="0.25">
      <c r="A1398" t="s">
        <v>20545</v>
      </c>
      <c r="B1398" t="s">
        <v>20546</v>
      </c>
      <c r="C1398" t="s">
        <v>20545</v>
      </c>
      <c r="D1398" t="s">
        <v>20184</v>
      </c>
      <c r="E1398" t="s">
        <v>20545</v>
      </c>
      <c r="F1398" t="s">
        <v>20547</v>
      </c>
      <c r="G1398" t="s">
        <v>20545</v>
      </c>
      <c r="H1398" t="s">
        <v>886</v>
      </c>
    </row>
    <row r="1399" spans="1:26" x14ac:dyDescent="0.25">
      <c r="A1399" t="s">
        <v>20548</v>
      </c>
      <c r="B1399" t="s">
        <v>3570</v>
      </c>
      <c r="C1399" t="s">
        <v>20548</v>
      </c>
      <c r="D1399" t="s">
        <v>19831</v>
      </c>
      <c r="E1399" t="s">
        <v>20548</v>
      </c>
      <c r="F1399" t="s">
        <v>2863</v>
      </c>
      <c r="G1399" t="s">
        <v>20548</v>
      </c>
      <c r="H1399" t="s">
        <v>4398</v>
      </c>
      <c r="I1399" t="s">
        <v>20548</v>
      </c>
      <c r="J1399" t="s">
        <v>4406</v>
      </c>
      <c r="K1399" t="s">
        <v>20548</v>
      </c>
      <c r="L1399" t="s">
        <v>4417</v>
      </c>
      <c r="M1399" t="s">
        <v>20548</v>
      </c>
      <c r="N1399" t="s">
        <v>2873</v>
      </c>
      <c r="O1399" t="s">
        <v>20548</v>
      </c>
      <c r="P1399" t="s">
        <v>19846</v>
      </c>
    </row>
    <row r="1400" spans="1:26" x14ac:dyDescent="0.25">
      <c r="A1400" t="s">
        <v>20549</v>
      </c>
      <c r="B1400" t="s">
        <v>3570</v>
      </c>
      <c r="C1400" t="s">
        <v>20549</v>
      </c>
      <c r="D1400" t="s">
        <v>19831</v>
      </c>
      <c r="E1400" t="s">
        <v>20549</v>
      </c>
      <c r="F1400" t="s">
        <v>2863</v>
      </c>
      <c r="G1400" t="s">
        <v>20549</v>
      </c>
      <c r="H1400" t="s">
        <v>4398</v>
      </c>
      <c r="I1400" t="s">
        <v>20549</v>
      </c>
      <c r="J1400" t="s">
        <v>4406</v>
      </c>
      <c r="K1400" t="s">
        <v>20549</v>
      </c>
      <c r="L1400" t="s">
        <v>4417</v>
      </c>
      <c r="M1400" t="s">
        <v>20549</v>
      </c>
      <c r="N1400" t="s">
        <v>2873</v>
      </c>
      <c r="O1400" t="s">
        <v>20549</v>
      </c>
      <c r="P1400" t="s">
        <v>19846</v>
      </c>
    </row>
    <row r="1401" spans="1:26" x14ac:dyDescent="0.25">
      <c r="A1401" t="s">
        <v>20550</v>
      </c>
      <c r="B1401" t="s">
        <v>19831</v>
      </c>
      <c r="C1401" t="s">
        <v>20550</v>
      </c>
      <c r="D1401" t="s">
        <v>19846</v>
      </c>
    </row>
    <row r="1402" spans="1:26" x14ac:dyDescent="0.25">
      <c r="A1402" t="s">
        <v>20551</v>
      </c>
      <c r="B1402" t="s">
        <v>19832</v>
      </c>
      <c r="C1402" t="s">
        <v>20551</v>
      </c>
      <c r="D1402" t="s">
        <v>11224</v>
      </c>
      <c r="E1402" t="s">
        <v>20551</v>
      </c>
      <c r="F1402" t="s">
        <v>4395</v>
      </c>
      <c r="G1402" t="s">
        <v>20551</v>
      </c>
      <c r="H1402" t="s">
        <v>19848</v>
      </c>
    </row>
    <row r="1403" spans="1:26" x14ac:dyDescent="0.25">
      <c r="A1403" t="s">
        <v>20552</v>
      </c>
      <c r="B1403" t="s">
        <v>19832</v>
      </c>
      <c r="C1403" t="s">
        <v>20552</v>
      </c>
      <c r="D1403" t="s">
        <v>11224</v>
      </c>
      <c r="E1403" t="s">
        <v>20552</v>
      </c>
      <c r="F1403" t="s">
        <v>4395</v>
      </c>
      <c r="G1403" t="s">
        <v>20552</v>
      </c>
      <c r="H1403" t="s">
        <v>19848</v>
      </c>
    </row>
    <row r="1404" spans="1:26" x14ac:dyDescent="0.25">
      <c r="A1404" t="s">
        <v>20553</v>
      </c>
      <c r="B1404" t="s">
        <v>19832</v>
      </c>
      <c r="C1404" t="s">
        <v>20553</v>
      </c>
      <c r="D1404" t="s">
        <v>19848</v>
      </c>
    </row>
    <row r="1405" spans="1:26" x14ac:dyDescent="0.25">
      <c r="A1405" t="s">
        <v>20554</v>
      </c>
      <c r="B1405" t="s">
        <v>19833</v>
      </c>
      <c r="C1405" t="s">
        <v>20554</v>
      </c>
      <c r="D1405" t="s">
        <v>19846</v>
      </c>
    </row>
    <row r="1406" spans="1:26" x14ac:dyDescent="0.25">
      <c r="A1406" t="s">
        <v>20555</v>
      </c>
      <c r="B1406" t="s">
        <v>19833</v>
      </c>
      <c r="C1406" t="s">
        <v>20555</v>
      </c>
      <c r="D1406" t="s">
        <v>11924</v>
      </c>
      <c r="E1406" t="s">
        <v>20555</v>
      </c>
      <c r="F1406" t="s">
        <v>11370</v>
      </c>
      <c r="G1406" t="s">
        <v>20555</v>
      </c>
      <c r="H1406" t="s">
        <v>2863</v>
      </c>
      <c r="I1406" t="s">
        <v>20555</v>
      </c>
      <c r="J1406" t="s">
        <v>4398</v>
      </c>
      <c r="K1406" t="s">
        <v>20555</v>
      </c>
      <c r="L1406" t="s">
        <v>4407</v>
      </c>
      <c r="M1406" t="s">
        <v>20555</v>
      </c>
      <c r="N1406" t="s">
        <v>4417</v>
      </c>
      <c r="O1406" t="s">
        <v>20555</v>
      </c>
      <c r="P1406" t="s">
        <v>4423</v>
      </c>
      <c r="Q1406" t="s">
        <v>20555</v>
      </c>
      <c r="R1406" t="s">
        <v>19846</v>
      </c>
    </row>
    <row r="1407" spans="1:26" x14ac:dyDescent="0.25">
      <c r="A1407" t="s">
        <v>20556</v>
      </c>
      <c r="B1407" t="s">
        <v>19833</v>
      </c>
      <c r="C1407" t="s">
        <v>20556</v>
      </c>
      <c r="D1407" t="s">
        <v>11924</v>
      </c>
      <c r="E1407" t="s">
        <v>20556</v>
      </c>
      <c r="F1407" t="s">
        <v>11370</v>
      </c>
      <c r="G1407" t="s">
        <v>20556</v>
      </c>
      <c r="H1407" t="s">
        <v>2863</v>
      </c>
      <c r="I1407" t="s">
        <v>20556</v>
      </c>
      <c r="J1407" t="s">
        <v>4398</v>
      </c>
      <c r="K1407" t="s">
        <v>20556</v>
      </c>
      <c r="L1407" t="s">
        <v>4407</v>
      </c>
      <c r="M1407" t="s">
        <v>20556</v>
      </c>
      <c r="N1407" t="s">
        <v>4417</v>
      </c>
      <c r="O1407" t="s">
        <v>20556</v>
      </c>
      <c r="P1407" t="s">
        <v>4423</v>
      </c>
      <c r="Q1407" t="s">
        <v>20556</v>
      </c>
      <c r="R1407" t="s">
        <v>19846</v>
      </c>
    </row>
    <row r="1408" spans="1:26" x14ac:dyDescent="0.25">
      <c r="A1408" t="s">
        <v>20557</v>
      </c>
      <c r="B1408" t="s">
        <v>19833</v>
      </c>
      <c r="C1408" t="s">
        <v>20557</v>
      </c>
      <c r="D1408" t="s">
        <v>19846</v>
      </c>
    </row>
    <row r="1409" spans="1:47" x14ac:dyDescent="0.25">
      <c r="A1409" t="s">
        <v>20558</v>
      </c>
      <c r="B1409" t="s">
        <v>19834</v>
      </c>
      <c r="C1409" t="s">
        <v>20558</v>
      </c>
      <c r="D1409" t="s">
        <v>20559</v>
      </c>
      <c r="E1409" t="s">
        <v>20558</v>
      </c>
      <c r="F1409" t="s">
        <v>19059</v>
      </c>
      <c r="G1409" t="s">
        <v>20558</v>
      </c>
      <c r="H1409" t="s">
        <v>2206</v>
      </c>
      <c r="I1409" t="s">
        <v>20558</v>
      </c>
      <c r="J1409" t="s">
        <v>20560</v>
      </c>
      <c r="K1409" t="s">
        <v>20558</v>
      </c>
      <c r="L1409" t="s">
        <v>3589</v>
      </c>
      <c r="M1409" t="s">
        <v>20558</v>
      </c>
      <c r="N1409" t="s">
        <v>3858</v>
      </c>
      <c r="O1409" t="s">
        <v>20558</v>
      </c>
      <c r="P1409" t="s">
        <v>11528</v>
      </c>
      <c r="Q1409" t="s">
        <v>20558</v>
      </c>
      <c r="R1409" t="s">
        <v>20561</v>
      </c>
      <c r="S1409" t="s">
        <v>20558</v>
      </c>
      <c r="T1409" t="s">
        <v>20562</v>
      </c>
      <c r="U1409" t="s">
        <v>20558</v>
      </c>
      <c r="V1409" t="s">
        <v>6043</v>
      </c>
      <c r="W1409" t="s">
        <v>20558</v>
      </c>
      <c r="X1409" t="s">
        <v>16809</v>
      </c>
      <c r="Y1409" t="s">
        <v>20558</v>
      </c>
      <c r="Z1409" t="s">
        <v>19136</v>
      </c>
      <c r="AA1409" t="s">
        <v>20558</v>
      </c>
      <c r="AB1409" t="s">
        <v>5572</v>
      </c>
      <c r="AC1409" t="s">
        <v>20558</v>
      </c>
      <c r="AD1409" t="s">
        <v>11591</v>
      </c>
      <c r="AE1409" t="s">
        <v>20558</v>
      </c>
      <c r="AF1409" t="s">
        <v>18089</v>
      </c>
      <c r="AG1409" t="s">
        <v>20558</v>
      </c>
      <c r="AH1409" t="s">
        <v>4946</v>
      </c>
    </row>
    <row r="1410" spans="1:47" x14ac:dyDescent="0.25">
      <c r="A1410" t="s">
        <v>20563</v>
      </c>
      <c r="B1410" t="s">
        <v>19834</v>
      </c>
      <c r="C1410" t="s">
        <v>20563</v>
      </c>
      <c r="D1410" t="s">
        <v>20559</v>
      </c>
      <c r="E1410" t="s">
        <v>20563</v>
      </c>
      <c r="F1410" t="s">
        <v>20564</v>
      </c>
      <c r="G1410" t="s">
        <v>20563</v>
      </c>
      <c r="H1410" t="s">
        <v>19059</v>
      </c>
      <c r="I1410" t="s">
        <v>20563</v>
      </c>
      <c r="J1410" t="s">
        <v>2206</v>
      </c>
      <c r="K1410" t="s">
        <v>20563</v>
      </c>
      <c r="L1410" t="s">
        <v>20560</v>
      </c>
      <c r="M1410" t="s">
        <v>20563</v>
      </c>
      <c r="N1410" t="s">
        <v>3589</v>
      </c>
      <c r="O1410" t="s">
        <v>20563</v>
      </c>
      <c r="P1410" t="s">
        <v>3858</v>
      </c>
      <c r="Q1410" t="s">
        <v>20563</v>
      </c>
      <c r="R1410" t="s">
        <v>11528</v>
      </c>
      <c r="S1410" t="s">
        <v>20563</v>
      </c>
      <c r="T1410" t="s">
        <v>20561</v>
      </c>
      <c r="U1410" t="s">
        <v>20563</v>
      </c>
      <c r="V1410" t="s">
        <v>20562</v>
      </c>
      <c r="W1410" t="s">
        <v>20563</v>
      </c>
      <c r="X1410" t="s">
        <v>6043</v>
      </c>
      <c r="Y1410" t="s">
        <v>20563</v>
      </c>
      <c r="Z1410" t="s">
        <v>16809</v>
      </c>
      <c r="AA1410" t="s">
        <v>20563</v>
      </c>
      <c r="AB1410" t="s">
        <v>19136</v>
      </c>
      <c r="AC1410" t="s">
        <v>20563</v>
      </c>
      <c r="AD1410" t="s">
        <v>5572</v>
      </c>
      <c r="AE1410" t="s">
        <v>20563</v>
      </c>
      <c r="AF1410" t="s">
        <v>11591</v>
      </c>
      <c r="AG1410" t="s">
        <v>20563</v>
      </c>
      <c r="AH1410" t="s">
        <v>18089</v>
      </c>
      <c r="AI1410" t="s">
        <v>20563</v>
      </c>
      <c r="AJ1410" t="s">
        <v>4946</v>
      </c>
    </row>
    <row r="1411" spans="1:47" x14ac:dyDescent="0.25">
      <c r="A1411" t="s">
        <v>20565</v>
      </c>
      <c r="B1411" t="s">
        <v>19834</v>
      </c>
      <c r="C1411" t="s">
        <v>20565</v>
      </c>
      <c r="D1411" t="s">
        <v>20559</v>
      </c>
      <c r="E1411" t="s">
        <v>20565</v>
      </c>
      <c r="F1411" t="s">
        <v>19059</v>
      </c>
      <c r="G1411" t="s">
        <v>20565</v>
      </c>
      <c r="H1411" t="s">
        <v>2206</v>
      </c>
      <c r="I1411" t="s">
        <v>20565</v>
      </c>
      <c r="J1411" t="s">
        <v>20560</v>
      </c>
      <c r="K1411" t="s">
        <v>20565</v>
      </c>
      <c r="L1411" t="s">
        <v>3589</v>
      </c>
      <c r="M1411" t="s">
        <v>20565</v>
      </c>
      <c r="N1411" t="s">
        <v>3858</v>
      </c>
      <c r="O1411" t="s">
        <v>20565</v>
      </c>
      <c r="P1411" t="s">
        <v>11528</v>
      </c>
      <c r="Q1411" t="s">
        <v>20565</v>
      </c>
      <c r="R1411" t="s">
        <v>20561</v>
      </c>
      <c r="S1411" t="s">
        <v>20565</v>
      </c>
      <c r="T1411" t="s">
        <v>20562</v>
      </c>
      <c r="U1411" t="s">
        <v>20565</v>
      </c>
      <c r="V1411" t="s">
        <v>6043</v>
      </c>
      <c r="W1411" t="s">
        <v>20565</v>
      </c>
      <c r="X1411" t="s">
        <v>16809</v>
      </c>
      <c r="Y1411" t="s">
        <v>20565</v>
      </c>
      <c r="Z1411" t="s">
        <v>19136</v>
      </c>
      <c r="AA1411" t="s">
        <v>20565</v>
      </c>
      <c r="AB1411" t="s">
        <v>5572</v>
      </c>
      <c r="AC1411" t="s">
        <v>20565</v>
      </c>
      <c r="AD1411" t="s">
        <v>11591</v>
      </c>
      <c r="AE1411" t="s">
        <v>20565</v>
      </c>
      <c r="AF1411" t="s">
        <v>18089</v>
      </c>
      <c r="AG1411" t="s">
        <v>20565</v>
      </c>
      <c r="AH1411" t="s">
        <v>4946</v>
      </c>
    </row>
    <row r="1412" spans="1:47" x14ac:dyDescent="0.25">
      <c r="A1412" t="s">
        <v>20566</v>
      </c>
      <c r="B1412" t="s">
        <v>19835</v>
      </c>
      <c r="C1412" t="s">
        <v>20566</v>
      </c>
      <c r="D1412" t="s">
        <v>20567</v>
      </c>
      <c r="E1412" t="s">
        <v>20566</v>
      </c>
      <c r="F1412" t="s">
        <v>20568</v>
      </c>
      <c r="G1412" t="s">
        <v>20566</v>
      </c>
      <c r="H1412" t="s">
        <v>20569</v>
      </c>
      <c r="I1412" t="s">
        <v>20566</v>
      </c>
      <c r="J1412" t="s">
        <v>20570</v>
      </c>
      <c r="K1412" t="s">
        <v>20566</v>
      </c>
      <c r="L1412" t="s">
        <v>20571</v>
      </c>
      <c r="M1412" t="s">
        <v>20566</v>
      </c>
      <c r="N1412" t="s">
        <v>11537</v>
      </c>
      <c r="O1412" t="s">
        <v>20566</v>
      </c>
      <c r="P1412" t="s">
        <v>12236</v>
      </c>
      <c r="Q1412" t="s">
        <v>20566</v>
      </c>
      <c r="R1412" t="s">
        <v>1089</v>
      </c>
      <c r="S1412" t="s">
        <v>20566</v>
      </c>
      <c r="T1412" t="s">
        <v>12237</v>
      </c>
      <c r="U1412" t="s">
        <v>20566</v>
      </c>
      <c r="V1412" t="s">
        <v>20572</v>
      </c>
      <c r="W1412" t="s">
        <v>20566</v>
      </c>
      <c r="X1412" t="s">
        <v>20573</v>
      </c>
      <c r="Y1412" t="s">
        <v>20566</v>
      </c>
      <c r="Z1412" t="s">
        <v>12238</v>
      </c>
      <c r="AA1412" t="s">
        <v>20566</v>
      </c>
      <c r="AB1412" t="s">
        <v>11538</v>
      </c>
      <c r="AC1412" t="s">
        <v>20566</v>
      </c>
      <c r="AD1412" t="s">
        <v>20574</v>
      </c>
      <c r="AE1412" t="s">
        <v>20566</v>
      </c>
      <c r="AF1412" t="s">
        <v>20575</v>
      </c>
      <c r="AG1412" t="s">
        <v>20566</v>
      </c>
      <c r="AH1412" t="s">
        <v>20576</v>
      </c>
      <c r="AI1412" t="s">
        <v>20566</v>
      </c>
      <c r="AJ1412" t="s">
        <v>11539</v>
      </c>
      <c r="AK1412" t="s">
        <v>20566</v>
      </c>
      <c r="AL1412" t="s">
        <v>20577</v>
      </c>
      <c r="AM1412" t="s">
        <v>20566</v>
      </c>
      <c r="AN1412" t="s">
        <v>2314</v>
      </c>
      <c r="AO1412" t="s">
        <v>20566</v>
      </c>
      <c r="AP1412" t="s">
        <v>14370</v>
      </c>
      <c r="AQ1412" t="s">
        <v>20566</v>
      </c>
      <c r="AR1412" t="s">
        <v>3900</v>
      </c>
      <c r="AS1412" t="s">
        <v>38</v>
      </c>
      <c r="AT1412" t="s">
        <v>38</v>
      </c>
      <c r="AU1412" t="s">
        <v>38</v>
      </c>
    </row>
    <row r="1413" spans="1:47" x14ac:dyDescent="0.25">
      <c r="A1413" t="s">
        <v>20578</v>
      </c>
      <c r="B1413" t="s">
        <v>19835</v>
      </c>
      <c r="C1413" t="s">
        <v>20578</v>
      </c>
      <c r="D1413" t="s">
        <v>20579</v>
      </c>
      <c r="E1413" t="s">
        <v>20578</v>
      </c>
      <c r="F1413" t="s">
        <v>20580</v>
      </c>
      <c r="G1413" t="s">
        <v>20578</v>
      </c>
      <c r="H1413" t="s">
        <v>19848</v>
      </c>
    </row>
    <row r="1414" spans="1:47" x14ac:dyDescent="0.25">
      <c r="A1414" t="s">
        <v>20581</v>
      </c>
      <c r="B1414" t="s">
        <v>19835</v>
      </c>
      <c r="C1414" t="s">
        <v>20581</v>
      </c>
      <c r="D1414" t="s">
        <v>11221</v>
      </c>
      <c r="E1414" t="s">
        <v>20581</v>
      </c>
      <c r="F1414" t="s">
        <v>4397</v>
      </c>
      <c r="G1414" t="s">
        <v>20581</v>
      </c>
      <c r="H1414" t="s">
        <v>4403</v>
      </c>
      <c r="I1414" t="s">
        <v>20581</v>
      </c>
      <c r="J1414" t="s">
        <v>4416</v>
      </c>
      <c r="K1414" t="s">
        <v>20581</v>
      </c>
      <c r="L1414" t="s">
        <v>4420</v>
      </c>
      <c r="M1414" t="s">
        <v>20581</v>
      </c>
      <c r="N1414" t="s">
        <v>19848</v>
      </c>
    </row>
    <row r="1415" spans="1:47" x14ac:dyDescent="0.25">
      <c r="A1415" t="s">
        <v>20582</v>
      </c>
      <c r="B1415" t="s">
        <v>19835</v>
      </c>
      <c r="C1415" t="s">
        <v>20582</v>
      </c>
      <c r="D1415" t="s">
        <v>11221</v>
      </c>
      <c r="E1415" t="s">
        <v>20582</v>
      </c>
      <c r="F1415" t="s">
        <v>4397</v>
      </c>
      <c r="G1415" t="s">
        <v>20582</v>
      </c>
      <c r="H1415" t="s">
        <v>4403</v>
      </c>
      <c r="I1415" t="s">
        <v>20582</v>
      </c>
      <c r="J1415" t="s">
        <v>4416</v>
      </c>
      <c r="K1415" t="s">
        <v>20582</v>
      </c>
      <c r="L1415" t="s">
        <v>4420</v>
      </c>
      <c r="M1415" t="s">
        <v>20582</v>
      </c>
      <c r="N1415" t="s">
        <v>19848</v>
      </c>
    </row>
    <row r="1416" spans="1:47" x14ac:dyDescent="0.25">
      <c r="A1416" t="s">
        <v>20583</v>
      </c>
      <c r="B1416" t="s">
        <v>19835</v>
      </c>
      <c r="C1416" t="s">
        <v>20583</v>
      </c>
      <c r="D1416" t="s">
        <v>19848</v>
      </c>
    </row>
    <row r="1417" spans="1:47" x14ac:dyDescent="0.25">
      <c r="A1417" t="s">
        <v>20584</v>
      </c>
      <c r="B1417" t="s">
        <v>19836</v>
      </c>
      <c r="C1417" t="s">
        <v>20584</v>
      </c>
      <c r="D1417" t="s">
        <v>20585</v>
      </c>
      <c r="E1417" t="s">
        <v>20584</v>
      </c>
      <c r="F1417" t="s">
        <v>2205</v>
      </c>
      <c r="G1417" t="s">
        <v>20584</v>
      </c>
      <c r="H1417" t="s">
        <v>20586</v>
      </c>
      <c r="I1417" t="s">
        <v>20584</v>
      </c>
      <c r="J1417" t="s">
        <v>2629</v>
      </c>
      <c r="K1417" t="s">
        <v>20584</v>
      </c>
      <c r="L1417" t="s">
        <v>11527</v>
      </c>
      <c r="M1417" t="s">
        <v>20584</v>
      </c>
      <c r="N1417" t="s">
        <v>20587</v>
      </c>
      <c r="O1417" t="s">
        <v>20584</v>
      </c>
      <c r="P1417" t="s">
        <v>20588</v>
      </c>
      <c r="Q1417" t="s">
        <v>20584</v>
      </c>
      <c r="R1417" t="s">
        <v>9337</v>
      </c>
    </row>
    <row r="1418" spans="1:47" x14ac:dyDescent="0.25">
      <c r="A1418" t="s">
        <v>20589</v>
      </c>
      <c r="B1418" t="s">
        <v>18013</v>
      </c>
      <c r="C1418" t="s">
        <v>20589</v>
      </c>
      <c r="D1418" t="s">
        <v>11926</v>
      </c>
      <c r="E1418" t="s">
        <v>20589</v>
      </c>
      <c r="F1418" t="s">
        <v>11966</v>
      </c>
      <c r="G1418" t="s">
        <v>20589</v>
      </c>
      <c r="H1418" t="s">
        <v>4395</v>
      </c>
      <c r="I1418" t="s">
        <v>20589</v>
      </c>
      <c r="J1418" t="s">
        <v>4400</v>
      </c>
      <c r="K1418" t="s">
        <v>20589</v>
      </c>
      <c r="L1418" t="s">
        <v>18232</v>
      </c>
      <c r="M1418" t="s">
        <v>20589</v>
      </c>
      <c r="N1418" t="s">
        <v>2233</v>
      </c>
      <c r="O1418" t="s">
        <v>20589</v>
      </c>
      <c r="P1418" t="s">
        <v>18315</v>
      </c>
      <c r="Q1418" t="s">
        <v>20589</v>
      </c>
      <c r="R1418" t="s">
        <v>12001</v>
      </c>
      <c r="S1418" t="s">
        <v>20589</v>
      </c>
      <c r="T1418" t="s">
        <v>9666</v>
      </c>
      <c r="U1418" t="s">
        <v>20589</v>
      </c>
      <c r="V1418" t="s">
        <v>4415</v>
      </c>
      <c r="W1418" t="s">
        <v>20589</v>
      </c>
      <c r="X1418" t="s">
        <v>12501</v>
      </c>
      <c r="Y1418" t="s">
        <v>20589</v>
      </c>
      <c r="Z1418" t="s">
        <v>19844</v>
      </c>
      <c r="AA1418" t="s">
        <v>20589</v>
      </c>
      <c r="AB1418" t="s">
        <v>19845</v>
      </c>
      <c r="AC1418" t="s">
        <v>20589</v>
      </c>
      <c r="AD1418" t="s">
        <v>18015</v>
      </c>
    </row>
    <row r="1419" spans="1:47" x14ac:dyDescent="0.25">
      <c r="A1419" t="s">
        <v>20590</v>
      </c>
      <c r="B1419" t="s">
        <v>18013</v>
      </c>
      <c r="C1419" t="s">
        <v>20590</v>
      </c>
      <c r="D1419" t="s">
        <v>11926</v>
      </c>
      <c r="E1419" t="s">
        <v>20590</v>
      </c>
      <c r="F1419" t="s">
        <v>11966</v>
      </c>
      <c r="G1419" t="s">
        <v>20590</v>
      </c>
      <c r="H1419" t="s">
        <v>4395</v>
      </c>
      <c r="I1419" t="s">
        <v>20590</v>
      </c>
      <c r="J1419" t="s">
        <v>4400</v>
      </c>
      <c r="K1419" t="s">
        <v>20590</v>
      </c>
      <c r="L1419" t="s">
        <v>18232</v>
      </c>
      <c r="M1419" t="s">
        <v>20590</v>
      </c>
      <c r="N1419" t="s">
        <v>2233</v>
      </c>
      <c r="O1419" t="s">
        <v>20590</v>
      </c>
      <c r="P1419" t="s">
        <v>18315</v>
      </c>
      <c r="Q1419" t="s">
        <v>20590</v>
      </c>
      <c r="R1419" t="s">
        <v>12001</v>
      </c>
      <c r="S1419" t="s">
        <v>20590</v>
      </c>
      <c r="T1419" t="s">
        <v>9666</v>
      </c>
      <c r="U1419" t="s">
        <v>20590</v>
      </c>
      <c r="V1419" t="s">
        <v>4415</v>
      </c>
      <c r="W1419" t="s">
        <v>20590</v>
      </c>
      <c r="X1419" t="s">
        <v>12501</v>
      </c>
      <c r="Y1419" t="s">
        <v>20590</v>
      </c>
      <c r="Z1419" t="s">
        <v>19844</v>
      </c>
      <c r="AA1419" t="s">
        <v>20590</v>
      </c>
      <c r="AB1419" t="s">
        <v>19845</v>
      </c>
      <c r="AC1419" t="s">
        <v>20590</v>
      </c>
      <c r="AD1419" t="s">
        <v>18015</v>
      </c>
    </row>
    <row r="1420" spans="1:47" x14ac:dyDescent="0.25">
      <c r="A1420" t="s">
        <v>20591</v>
      </c>
      <c r="B1420" t="s">
        <v>18013</v>
      </c>
      <c r="C1420" t="s">
        <v>20591</v>
      </c>
      <c r="D1420" t="s">
        <v>18015</v>
      </c>
    </row>
    <row r="1421" spans="1:47" x14ac:dyDescent="0.25">
      <c r="A1421" t="s">
        <v>20592</v>
      </c>
      <c r="B1421" t="s">
        <v>11216</v>
      </c>
      <c r="C1421" t="s">
        <v>20592</v>
      </c>
      <c r="D1421" t="s">
        <v>10569</v>
      </c>
      <c r="E1421" t="s">
        <v>20592</v>
      </c>
      <c r="F1421" t="s">
        <v>12557</v>
      </c>
      <c r="G1421" t="s">
        <v>20592</v>
      </c>
      <c r="H1421" t="s">
        <v>2471</v>
      </c>
      <c r="I1421" t="s">
        <v>20592</v>
      </c>
      <c r="J1421" t="s">
        <v>1565</v>
      </c>
      <c r="K1421" t="s">
        <v>20592</v>
      </c>
      <c r="L1421" t="s">
        <v>1566</v>
      </c>
      <c r="M1421" t="s">
        <v>20592</v>
      </c>
      <c r="N1421" t="s">
        <v>19843</v>
      </c>
      <c r="O1421" t="s">
        <v>20592</v>
      </c>
      <c r="P1421" t="s">
        <v>19848</v>
      </c>
    </row>
    <row r="1422" spans="1:47" x14ac:dyDescent="0.25">
      <c r="A1422" t="s">
        <v>20593</v>
      </c>
      <c r="B1422" t="s">
        <v>11216</v>
      </c>
      <c r="C1422" t="s">
        <v>20593</v>
      </c>
      <c r="D1422" t="s">
        <v>10569</v>
      </c>
      <c r="E1422" t="s">
        <v>20593</v>
      </c>
      <c r="F1422" t="s">
        <v>12557</v>
      </c>
      <c r="G1422" t="s">
        <v>20593</v>
      </c>
      <c r="H1422" t="s">
        <v>2471</v>
      </c>
      <c r="I1422" t="s">
        <v>20593</v>
      </c>
      <c r="J1422" t="s">
        <v>1565</v>
      </c>
      <c r="K1422" t="s">
        <v>20593</v>
      </c>
      <c r="L1422" t="s">
        <v>1566</v>
      </c>
      <c r="M1422" t="s">
        <v>20593</v>
      </c>
      <c r="N1422" t="s">
        <v>19843</v>
      </c>
      <c r="O1422" t="s">
        <v>20593</v>
      </c>
      <c r="P1422" t="s">
        <v>19848</v>
      </c>
    </row>
    <row r="1423" spans="1:47" x14ac:dyDescent="0.25">
      <c r="A1423" t="s">
        <v>20594</v>
      </c>
      <c r="B1423" t="s">
        <v>6808</v>
      </c>
      <c r="C1423" t="s">
        <v>20594</v>
      </c>
      <c r="D1423" t="s">
        <v>11838</v>
      </c>
      <c r="E1423" t="s">
        <v>20594</v>
      </c>
      <c r="F1423" t="s">
        <v>859</v>
      </c>
      <c r="G1423" t="s">
        <v>38</v>
      </c>
    </row>
    <row r="1424" spans="1:47" x14ac:dyDescent="0.25">
      <c r="A1424" t="s">
        <v>20595</v>
      </c>
      <c r="B1424" t="s">
        <v>2846</v>
      </c>
      <c r="C1424" t="s">
        <v>20595</v>
      </c>
      <c r="D1424" t="s">
        <v>9290</v>
      </c>
      <c r="E1424" t="s">
        <v>20595</v>
      </c>
      <c r="F1424" t="s">
        <v>15154</v>
      </c>
      <c r="G1424" t="s">
        <v>20595</v>
      </c>
      <c r="H1424" t="s">
        <v>1175</v>
      </c>
      <c r="I1424" t="s">
        <v>20595</v>
      </c>
      <c r="J1424" t="s">
        <v>20596</v>
      </c>
      <c r="K1424" t="s">
        <v>20595</v>
      </c>
      <c r="L1424" t="s">
        <v>20597</v>
      </c>
      <c r="M1424" t="s">
        <v>20595</v>
      </c>
      <c r="N1424" t="s">
        <v>5906</v>
      </c>
      <c r="O1424" t="s">
        <v>20595</v>
      </c>
      <c r="P1424" t="s">
        <v>11724</v>
      </c>
      <c r="Q1424" t="s">
        <v>20595</v>
      </c>
      <c r="R1424" t="s">
        <v>19216</v>
      </c>
      <c r="S1424" t="s">
        <v>20595</v>
      </c>
      <c r="T1424" t="s">
        <v>20598</v>
      </c>
      <c r="U1424" t="s">
        <v>20595</v>
      </c>
      <c r="V1424" t="s">
        <v>20599</v>
      </c>
      <c r="W1424" t="s">
        <v>20595</v>
      </c>
      <c r="X1424" t="s">
        <v>15713</v>
      </c>
    </row>
    <row r="1425" spans="1:34" x14ac:dyDescent="0.25">
      <c r="A1425" t="s">
        <v>20600</v>
      </c>
      <c r="B1425" t="s">
        <v>2205</v>
      </c>
      <c r="C1425" t="s">
        <v>20600</v>
      </c>
      <c r="D1425" t="s">
        <v>2206</v>
      </c>
      <c r="E1425" t="s">
        <v>20600</v>
      </c>
      <c r="F1425" t="s">
        <v>2232</v>
      </c>
      <c r="G1425" t="s">
        <v>20600</v>
      </c>
      <c r="H1425" t="s">
        <v>14984</v>
      </c>
    </row>
    <row r="1426" spans="1:34" x14ac:dyDescent="0.25">
      <c r="A1426" t="s">
        <v>20601</v>
      </c>
      <c r="B1426" t="s">
        <v>11929</v>
      </c>
      <c r="C1426" t="s">
        <v>20601</v>
      </c>
      <c r="D1426" t="s">
        <v>9977</v>
      </c>
    </row>
    <row r="1427" spans="1:34" x14ac:dyDescent="0.25">
      <c r="A1427" t="s">
        <v>20602</v>
      </c>
      <c r="B1427" t="s">
        <v>2450</v>
      </c>
      <c r="C1427" t="s">
        <v>20602</v>
      </c>
      <c r="D1427" t="s">
        <v>18724</v>
      </c>
      <c r="E1427" t="s">
        <v>20602</v>
      </c>
      <c r="F1427" t="s">
        <v>20603</v>
      </c>
      <c r="G1427" t="s">
        <v>20602</v>
      </c>
      <c r="H1427" t="s">
        <v>15532</v>
      </c>
      <c r="I1427" t="s">
        <v>20602</v>
      </c>
      <c r="J1427" t="s">
        <v>997</v>
      </c>
    </row>
    <row r="1428" spans="1:34" x14ac:dyDescent="0.25">
      <c r="A1428" t="s">
        <v>20604</v>
      </c>
      <c r="B1428" t="s">
        <v>2451</v>
      </c>
      <c r="C1428" t="s">
        <v>20604</v>
      </c>
      <c r="D1428" t="s">
        <v>11570</v>
      </c>
      <c r="E1428" t="s">
        <v>20604</v>
      </c>
      <c r="F1428" t="s">
        <v>9351</v>
      </c>
      <c r="G1428" t="s">
        <v>20604</v>
      </c>
      <c r="H1428" t="s">
        <v>11594</v>
      </c>
      <c r="I1428" t="s">
        <v>20604</v>
      </c>
      <c r="J1428" t="s">
        <v>11624</v>
      </c>
      <c r="K1428" t="s">
        <v>20604</v>
      </c>
      <c r="L1428" t="s">
        <v>9353</v>
      </c>
      <c r="M1428" t="s">
        <v>20604</v>
      </c>
      <c r="N1428" t="s">
        <v>11642</v>
      </c>
      <c r="O1428" t="s">
        <v>20604</v>
      </c>
      <c r="P1428" t="s">
        <v>11901</v>
      </c>
      <c r="Q1428" t="s">
        <v>20604</v>
      </c>
      <c r="R1428" t="s">
        <v>5946</v>
      </c>
      <c r="S1428" t="s">
        <v>20604</v>
      </c>
      <c r="T1428" t="s">
        <v>6481</v>
      </c>
    </row>
    <row r="1429" spans="1:34" x14ac:dyDescent="0.25">
      <c r="A1429" t="s">
        <v>20605</v>
      </c>
      <c r="B1429" t="s">
        <v>2451</v>
      </c>
      <c r="C1429" t="s">
        <v>20605</v>
      </c>
      <c r="D1429" t="s">
        <v>11901</v>
      </c>
      <c r="E1429" t="s">
        <v>20605</v>
      </c>
      <c r="F1429" t="s">
        <v>6481</v>
      </c>
      <c r="G1429" t="s">
        <v>38</v>
      </c>
    </row>
    <row r="1430" spans="1:34" x14ac:dyDescent="0.25">
      <c r="A1430" t="s">
        <v>20606</v>
      </c>
      <c r="B1430" t="s">
        <v>2451</v>
      </c>
      <c r="C1430" t="s">
        <v>20606</v>
      </c>
      <c r="D1430" t="s">
        <v>11235</v>
      </c>
      <c r="E1430" t="s">
        <v>20606</v>
      </c>
      <c r="F1430" t="s">
        <v>6481</v>
      </c>
      <c r="G1430" t="s">
        <v>38</v>
      </c>
    </row>
    <row r="1431" spans="1:34" x14ac:dyDescent="0.25">
      <c r="A1431" t="s">
        <v>20607</v>
      </c>
      <c r="B1431" t="s">
        <v>11235</v>
      </c>
      <c r="C1431" t="s">
        <v>20607</v>
      </c>
      <c r="D1431" t="s">
        <v>18371</v>
      </c>
      <c r="E1431" t="s">
        <v>20607</v>
      </c>
      <c r="F1431" t="s">
        <v>18429</v>
      </c>
      <c r="G1431" t="s">
        <v>20607</v>
      </c>
      <c r="H1431" t="s">
        <v>20608</v>
      </c>
      <c r="I1431" t="s">
        <v>20607</v>
      </c>
      <c r="J1431" t="s">
        <v>20609</v>
      </c>
      <c r="K1431" t="s">
        <v>20607</v>
      </c>
      <c r="L1431" t="s">
        <v>20610</v>
      </c>
      <c r="M1431" t="s">
        <v>20607</v>
      </c>
      <c r="N1431" t="s">
        <v>20611</v>
      </c>
      <c r="O1431" t="s">
        <v>20607</v>
      </c>
      <c r="P1431" t="s">
        <v>16020</v>
      </c>
      <c r="Q1431" t="s">
        <v>20607</v>
      </c>
      <c r="R1431" t="s">
        <v>6090</v>
      </c>
      <c r="S1431" t="s">
        <v>20607</v>
      </c>
      <c r="T1431" t="s">
        <v>15485</v>
      </c>
      <c r="U1431" t="s">
        <v>20607</v>
      </c>
      <c r="V1431" t="s">
        <v>20612</v>
      </c>
      <c r="W1431" t="s">
        <v>20607</v>
      </c>
      <c r="X1431" t="s">
        <v>3315</v>
      </c>
      <c r="Y1431" t="s">
        <v>20607</v>
      </c>
      <c r="Z1431" t="s">
        <v>20613</v>
      </c>
      <c r="AA1431" t="s">
        <v>20607</v>
      </c>
      <c r="AB1431" t="s">
        <v>12892</v>
      </c>
      <c r="AC1431" t="s">
        <v>20607</v>
      </c>
      <c r="AD1431" t="s">
        <v>20614</v>
      </c>
      <c r="AE1431" t="s">
        <v>20607</v>
      </c>
      <c r="AF1431" t="s">
        <v>20615</v>
      </c>
      <c r="AG1431" t="s">
        <v>20607</v>
      </c>
      <c r="AH1431" t="s">
        <v>20616</v>
      </c>
    </row>
    <row r="1432" spans="1:34" x14ac:dyDescent="0.25">
      <c r="A1432" t="s">
        <v>20617</v>
      </c>
      <c r="B1432" t="s">
        <v>8188</v>
      </c>
      <c r="C1432" t="s">
        <v>20617</v>
      </c>
      <c r="D1432" t="s">
        <v>15658</v>
      </c>
      <c r="E1432" t="s">
        <v>20617</v>
      </c>
      <c r="F1432" t="s">
        <v>18664</v>
      </c>
      <c r="G1432" t="s">
        <v>20617</v>
      </c>
      <c r="H1432" t="s">
        <v>5567</v>
      </c>
      <c r="I1432" t="s">
        <v>20617</v>
      </c>
      <c r="J1432" t="s">
        <v>14219</v>
      </c>
      <c r="K1432" t="s">
        <v>20617</v>
      </c>
      <c r="L1432" t="s">
        <v>15585</v>
      </c>
      <c r="M1432" t="s">
        <v>20617</v>
      </c>
      <c r="N1432" t="s">
        <v>9560</v>
      </c>
      <c r="O1432" t="s">
        <v>20617</v>
      </c>
      <c r="P1432" t="s">
        <v>819</v>
      </c>
      <c r="Q1432" t="s">
        <v>20617</v>
      </c>
      <c r="R1432" t="s">
        <v>6959</v>
      </c>
      <c r="S1432" t="s">
        <v>20617</v>
      </c>
      <c r="T1432" t="s">
        <v>2314</v>
      </c>
      <c r="U1432" t="s">
        <v>20617</v>
      </c>
      <c r="V1432" t="s">
        <v>12526</v>
      </c>
    </row>
    <row r="1433" spans="1:34" x14ac:dyDescent="0.25">
      <c r="A1433" t="s">
        <v>20618</v>
      </c>
      <c r="B1433" t="s">
        <v>14828</v>
      </c>
      <c r="C1433" t="s">
        <v>20618</v>
      </c>
      <c r="D1433" t="s">
        <v>411</v>
      </c>
    </row>
    <row r="1434" spans="1:34" x14ac:dyDescent="0.25">
      <c r="A1434" t="s">
        <v>20619</v>
      </c>
      <c r="B1434" t="s">
        <v>14828</v>
      </c>
      <c r="C1434" t="s">
        <v>20619</v>
      </c>
      <c r="D1434" t="s">
        <v>411</v>
      </c>
    </row>
    <row r="1435" spans="1:34" x14ac:dyDescent="0.25">
      <c r="A1435" t="s">
        <v>20620</v>
      </c>
      <c r="B1435" t="s">
        <v>5706</v>
      </c>
      <c r="C1435" t="s">
        <v>20620</v>
      </c>
      <c r="D1435" t="s">
        <v>20621</v>
      </c>
      <c r="E1435" t="s">
        <v>20620</v>
      </c>
      <c r="F1435" t="s">
        <v>11362</v>
      </c>
      <c r="G1435" t="s">
        <v>20620</v>
      </c>
      <c r="H1435" t="s">
        <v>331</v>
      </c>
      <c r="I1435" t="s">
        <v>20620</v>
      </c>
      <c r="J1435" t="s">
        <v>14955</v>
      </c>
      <c r="K1435" t="s">
        <v>20620</v>
      </c>
      <c r="L1435" t="s">
        <v>15918</v>
      </c>
      <c r="M1435" t="s">
        <v>20620</v>
      </c>
      <c r="N1435" t="s">
        <v>20622</v>
      </c>
      <c r="O1435" t="s">
        <v>20620</v>
      </c>
      <c r="P1435" t="s">
        <v>19419</v>
      </c>
      <c r="Q1435" t="s">
        <v>20620</v>
      </c>
      <c r="R1435" t="s">
        <v>2701</v>
      </c>
      <c r="S1435" t="s">
        <v>20620</v>
      </c>
      <c r="T1435" t="s">
        <v>7924</v>
      </c>
      <c r="U1435" t="s">
        <v>20620</v>
      </c>
      <c r="V1435" t="s">
        <v>20623</v>
      </c>
      <c r="W1435" t="s">
        <v>20620</v>
      </c>
      <c r="X1435" t="s">
        <v>8517</v>
      </c>
      <c r="Y1435" t="s">
        <v>20620</v>
      </c>
      <c r="Z1435" t="s">
        <v>4444</v>
      </c>
    </row>
    <row r="1436" spans="1:34" x14ac:dyDescent="0.25">
      <c r="A1436" t="s">
        <v>20624</v>
      </c>
      <c r="B1436" t="s">
        <v>5707</v>
      </c>
      <c r="C1436" t="s">
        <v>20624</v>
      </c>
      <c r="D1436" t="s">
        <v>7396</v>
      </c>
      <c r="E1436" t="s">
        <v>20624</v>
      </c>
      <c r="F1436" t="s">
        <v>9268</v>
      </c>
      <c r="G1436" t="s">
        <v>20624</v>
      </c>
      <c r="H1436" t="s">
        <v>15828</v>
      </c>
      <c r="I1436" t="s">
        <v>20624</v>
      </c>
      <c r="J1436" t="s">
        <v>1287</v>
      </c>
    </row>
    <row r="1437" spans="1:34" x14ac:dyDescent="0.25">
      <c r="A1437" t="s">
        <v>20625</v>
      </c>
      <c r="B1437" t="s">
        <v>8570</v>
      </c>
      <c r="C1437" t="s">
        <v>20625</v>
      </c>
      <c r="D1437" t="s">
        <v>1635</v>
      </c>
      <c r="E1437" t="s">
        <v>20625</v>
      </c>
      <c r="F1437" t="s">
        <v>12571</v>
      </c>
      <c r="G1437" t="s">
        <v>20625</v>
      </c>
      <c r="H1437" t="s">
        <v>10616</v>
      </c>
      <c r="I1437" t="s">
        <v>20625</v>
      </c>
      <c r="J1437" t="s">
        <v>7580</v>
      </c>
      <c r="K1437" t="s">
        <v>20625</v>
      </c>
      <c r="L1437" t="s">
        <v>12921</v>
      </c>
      <c r="M1437" t="s">
        <v>20625</v>
      </c>
      <c r="N1437" t="s">
        <v>857</v>
      </c>
    </row>
    <row r="1438" spans="1:34" x14ac:dyDescent="0.25">
      <c r="A1438" t="s">
        <v>20626</v>
      </c>
      <c r="B1438" t="s">
        <v>6459</v>
      </c>
      <c r="C1438" t="s">
        <v>20626</v>
      </c>
      <c r="D1438" t="s">
        <v>2195</v>
      </c>
    </row>
    <row r="1439" spans="1:34" x14ac:dyDescent="0.25">
      <c r="A1439" t="s">
        <v>20627</v>
      </c>
      <c r="B1439" t="s">
        <v>6459</v>
      </c>
      <c r="C1439" t="s">
        <v>20627</v>
      </c>
      <c r="D1439" t="s">
        <v>5405</v>
      </c>
      <c r="E1439" t="s">
        <v>20627</v>
      </c>
      <c r="F1439" t="s">
        <v>1198</v>
      </c>
      <c r="G1439" t="s">
        <v>20627</v>
      </c>
      <c r="H1439" t="s">
        <v>19397</v>
      </c>
      <c r="I1439" t="s">
        <v>20627</v>
      </c>
      <c r="J1439" t="s">
        <v>8271</v>
      </c>
      <c r="K1439" t="s">
        <v>20627</v>
      </c>
      <c r="L1439" t="s">
        <v>20628</v>
      </c>
      <c r="M1439" t="s">
        <v>20627</v>
      </c>
      <c r="N1439" t="s">
        <v>10244</v>
      </c>
      <c r="O1439" t="s">
        <v>20627</v>
      </c>
      <c r="P1439" t="s">
        <v>20629</v>
      </c>
      <c r="Q1439" t="s">
        <v>20627</v>
      </c>
      <c r="R1439" t="s">
        <v>20630</v>
      </c>
      <c r="S1439" t="s">
        <v>20627</v>
      </c>
      <c r="T1439" t="s">
        <v>20631</v>
      </c>
      <c r="U1439" t="s">
        <v>20627</v>
      </c>
      <c r="V1439" t="s">
        <v>15505</v>
      </c>
      <c r="W1439" t="s">
        <v>20627</v>
      </c>
      <c r="X1439" t="s">
        <v>15506</v>
      </c>
      <c r="Y1439" t="s">
        <v>20627</v>
      </c>
      <c r="Z1439" t="s">
        <v>16898</v>
      </c>
    </row>
    <row r="1440" spans="1:34" x14ac:dyDescent="0.25">
      <c r="A1440" t="s">
        <v>20632</v>
      </c>
      <c r="B1440" t="s">
        <v>7636</v>
      </c>
      <c r="C1440" t="s">
        <v>20632</v>
      </c>
      <c r="D1440" t="s">
        <v>2986</v>
      </c>
      <c r="E1440" t="s">
        <v>20632</v>
      </c>
      <c r="F1440" t="s">
        <v>20633</v>
      </c>
      <c r="G1440" t="s">
        <v>20632</v>
      </c>
      <c r="H1440" t="s">
        <v>10711</v>
      </c>
      <c r="I1440" t="s">
        <v>20632</v>
      </c>
      <c r="J1440" t="s">
        <v>20514</v>
      </c>
      <c r="K1440" t="s">
        <v>20632</v>
      </c>
      <c r="L1440" t="s">
        <v>10714</v>
      </c>
      <c r="M1440" t="s">
        <v>20632</v>
      </c>
      <c r="N1440" t="s">
        <v>1287</v>
      </c>
    </row>
    <row r="1441" spans="1:75" x14ac:dyDescent="0.25">
      <c r="A1441" t="s">
        <v>20634</v>
      </c>
      <c r="B1441" t="s">
        <v>7637</v>
      </c>
      <c r="C1441" t="s">
        <v>20634</v>
      </c>
      <c r="D1441" t="s">
        <v>9037</v>
      </c>
      <c r="E1441" t="s">
        <v>20634</v>
      </c>
      <c r="F1441" t="s">
        <v>20635</v>
      </c>
      <c r="G1441" t="s">
        <v>20634</v>
      </c>
      <c r="H1441" t="s">
        <v>14249</v>
      </c>
      <c r="I1441" t="s">
        <v>20634</v>
      </c>
      <c r="J1441" t="s">
        <v>18954</v>
      </c>
      <c r="K1441" t="s">
        <v>20634</v>
      </c>
      <c r="L1441" t="s">
        <v>20636</v>
      </c>
      <c r="M1441" t="s">
        <v>20634</v>
      </c>
      <c r="N1441" t="s">
        <v>20637</v>
      </c>
      <c r="O1441" t="s">
        <v>20634</v>
      </c>
      <c r="P1441" t="s">
        <v>9168</v>
      </c>
      <c r="Q1441" t="s">
        <v>20634</v>
      </c>
      <c r="R1441" t="s">
        <v>20638</v>
      </c>
      <c r="S1441" t="s">
        <v>20634</v>
      </c>
      <c r="T1441" t="s">
        <v>11789</v>
      </c>
    </row>
    <row r="1442" spans="1:75" x14ac:dyDescent="0.25">
      <c r="A1442" t="s">
        <v>20639</v>
      </c>
      <c r="B1442" t="s">
        <v>19255</v>
      </c>
      <c r="C1442" t="s">
        <v>20639</v>
      </c>
      <c r="D1442" t="s">
        <v>18763</v>
      </c>
      <c r="E1442" t="s">
        <v>20639</v>
      </c>
      <c r="F1442" t="s">
        <v>5556</v>
      </c>
      <c r="G1442" t="s">
        <v>20639</v>
      </c>
      <c r="H1442" t="s">
        <v>18764</v>
      </c>
      <c r="I1442" t="s">
        <v>20639</v>
      </c>
      <c r="J1442" t="s">
        <v>7245</v>
      </c>
      <c r="K1442" t="s">
        <v>20639</v>
      </c>
      <c r="L1442" t="s">
        <v>20640</v>
      </c>
      <c r="M1442" t="s">
        <v>20639</v>
      </c>
      <c r="N1442" t="s">
        <v>6357</v>
      </c>
      <c r="O1442" t="s">
        <v>20639</v>
      </c>
      <c r="P1442" t="s">
        <v>20641</v>
      </c>
      <c r="Q1442" t="s">
        <v>20639</v>
      </c>
      <c r="R1442" t="s">
        <v>20642</v>
      </c>
      <c r="S1442" t="s">
        <v>20639</v>
      </c>
      <c r="T1442" t="s">
        <v>5626</v>
      </c>
      <c r="U1442" t="s">
        <v>20639</v>
      </c>
      <c r="V1442" t="s">
        <v>20477</v>
      </c>
      <c r="W1442" t="s">
        <v>20639</v>
      </c>
      <c r="X1442" t="s">
        <v>20643</v>
      </c>
      <c r="Y1442" t="s">
        <v>20639</v>
      </c>
      <c r="Z1442" t="s">
        <v>17358</v>
      </c>
      <c r="AA1442" t="s">
        <v>20639</v>
      </c>
      <c r="AB1442" t="s">
        <v>19379</v>
      </c>
      <c r="AC1442" t="s">
        <v>20639</v>
      </c>
      <c r="AD1442" t="s">
        <v>20644</v>
      </c>
      <c r="AE1442" t="s">
        <v>20639</v>
      </c>
      <c r="AF1442" t="s">
        <v>20645</v>
      </c>
      <c r="AG1442" t="s">
        <v>20639</v>
      </c>
      <c r="AH1442" t="s">
        <v>20646</v>
      </c>
      <c r="AI1442" t="s">
        <v>20639</v>
      </c>
      <c r="AJ1442" t="s">
        <v>20647</v>
      </c>
      <c r="AK1442" t="s">
        <v>20639</v>
      </c>
      <c r="AL1442" t="s">
        <v>1281</v>
      </c>
    </row>
    <row r="1443" spans="1:75" x14ac:dyDescent="0.25">
      <c r="A1443" t="s">
        <v>20648</v>
      </c>
      <c r="B1443" t="s">
        <v>16198</v>
      </c>
      <c r="C1443" t="s">
        <v>20648</v>
      </c>
      <c r="D1443" t="s">
        <v>10830</v>
      </c>
      <c r="E1443" t="s">
        <v>20648</v>
      </c>
      <c r="F1443" t="s">
        <v>11367</v>
      </c>
      <c r="G1443" t="s">
        <v>20648</v>
      </c>
      <c r="H1443" t="s">
        <v>11401</v>
      </c>
      <c r="I1443" t="s">
        <v>20648</v>
      </c>
      <c r="J1443" t="s">
        <v>15848</v>
      </c>
      <c r="K1443" t="s">
        <v>20648</v>
      </c>
      <c r="L1443" t="s">
        <v>18578</v>
      </c>
      <c r="M1443" t="s">
        <v>20648</v>
      </c>
      <c r="N1443" t="s">
        <v>5572</v>
      </c>
      <c r="O1443" t="s">
        <v>20648</v>
      </c>
      <c r="P1443" t="s">
        <v>20649</v>
      </c>
      <c r="Q1443" t="s">
        <v>20648</v>
      </c>
      <c r="R1443" t="s">
        <v>20650</v>
      </c>
      <c r="S1443" t="s">
        <v>20648</v>
      </c>
      <c r="T1443" t="s">
        <v>15215</v>
      </c>
    </row>
    <row r="1444" spans="1:75" x14ac:dyDescent="0.25">
      <c r="A1444" t="s">
        <v>20651</v>
      </c>
      <c r="B1444" t="s">
        <v>16838</v>
      </c>
      <c r="C1444" t="s">
        <v>20651</v>
      </c>
      <c r="D1444" t="s">
        <v>1000</v>
      </c>
    </row>
    <row r="1445" spans="1:75" x14ac:dyDescent="0.25">
      <c r="A1445" t="s">
        <v>20652</v>
      </c>
      <c r="B1445" t="s">
        <v>9647</v>
      </c>
      <c r="C1445" t="s">
        <v>20652</v>
      </c>
      <c r="D1445" t="s">
        <v>20653</v>
      </c>
      <c r="E1445" t="s">
        <v>20652</v>
      </c>
      <c r="F1445" t="s">
        <v>17291</v>
      </c>
      <c r="G1445" t="s">
        <v>20652</v>
      </c>
      <c r="H1445" t="s">
        <v>6085</v>
      </c>
    </row>
    <row r="1446" spans="1:75" x14ac:dyDescent="0.25">
      <c r="A1446" t="s">
        <v>20654</v>
      </c>
      <c r="B1446" t="s">
        <v>9650</v>
      </c>
      <c r="C1446" t="s">
        <v>20654</v>
      </c>
      <c r="D1446" t="s">
        <v>9652</v>
      </c>
      <c r="E1446" t="s">
        <v>20654</v>
      </c>
      <c r="F1446" t="s">
        <v>13072</v>
      </c>
      <c r="G1446" t="s">
        <v>20654</v>
      </c>
      <c r="H1446" t="s">
        <v>9703</v>
      </c>
      <c r="I1446" t="s">
        <v>20654</v>
      </c>
      <c r="J1446" t="s">
        <v>20655</v>
      </c>
      <c r="K1446" t="s">
        <v>20654</v>
      </c>
      <c r="L1446" t="s">
        <v>17912</v>
      </c>
      <c r="M1446" t="s">
        <v>20654</v>
      </c>
      <c r="N1446" t="s">
        <v>16177</v>
      </c>
      <c r="O1446" t="s">
        <v>20654</v>
      </c>
      <c r="P1446" t="s">
        <v>16140</v>
      </c>
      <c r="Q1446" t="s">
        <v>20654</v>
      </c>
      <c r="R1446" t="s">
        <v>20656</v>
      </c>
      <c r="S1446" t="s">
        <v>20654</v>
      </c>
      <c r="T1446" t="s">
        <v>18017</v>
      </c>
      <c r="U1446" t="s">
        <v>20654</v>
      </c>
      <c r="V1446" t="s">
        <v>20657</v>
      </c>
      <c r="W1446" t="s">
        <v>20654</v>
      </c>
      <c r="X1446" t="s">
        <v>706</v>
      </c>
      <c r="Y1446" t="s">
        <v>20654</v>
      </c>
      <c r="Z1446" t="s">
        <v>9821</v>
      </c>
    </row>
    <row r="1447" spans="1:75" x14ac:dyDescent="0.25">
      <c r="A1447" t="s">
        <v>20658</v>
      </c>
      <c r="B1447" t="s">
        <v>20012</v>
      </c>
      <c r="C1447" t="s">
        <v>20658</v>
      </c>
      <c r="D1447" t="s">
        <v>7338</v>
      </c>
      <c r="E1447" t="s">
        <v>20658</v>
      </c>
      <c r="F1447" t="s">
        <v>10075</v>
      </c>
      <c r="G1447" t="s">
        <v>20658</v>
      </c>
      <c r="H1447" t="s">
        <v>316</v>
      </c>
      <c r="I1447" t="s">
        <v>20658</v>
      </c>
      <c r="J1447" t="s">
        <v>14407</v>
      </c>
      <c r="K1447" t="s">
        <v>20658</v>
      </c>
      <c r="L1447" t="s">
        <v>12575</v>
      </c>
      <c r="M1447" t="s">
        <v>20658</v>
      </c>
      <c r="N1447" t="s">
        <v>17418</v>
      </c>
      <c r="O1447" t="s">
        <v>20658</v>
      </c>
      <c r="P1447" t="s">
        <v>20659</v>
      </c>
      <c r="Q1447" t="s">
        <v>20658</v>
      </c>
      <c r="R1447" t="s">
        <v>1471</v>
      </c>
      <c r="S1447" t="s">
        <v>20658</v>
      </c>
      <c r="T1447" t="s">
        <v>225</v>
      </c>
      <c r="U1447" t="s">
        <v>20658</v>
      </c>
      <c r="V1447" t="s">
        <v>20660</v>
      </c>
      <c r="W1447" t="s">
        <v>20658</v>
      </c>
      <c r="X1447" t="s">
        <v>20661</v>
      </c>
      <c r="Y1447" t="s">
        <v>20658</v>
      </c>
      <c r="Z1447" t="s">
        <v>20662</v>
      </c>
      <c r="AA1447" t="s">
        <v>20658</v>
      </c>
      <c r="AB1447" t="s">
        <v>20663</v>
      </c>
      <c r="AC1447" t="s">
        <v>20658</v>
      </c>
      <c r="AD1447" t="s">
        <v>486</v>
      </c>
      <c r="AE1447" t="s">
        <v>20658</v>
      </c>
      <c r="AF1447" t="s">
        <v>14446</v>
      </c>
      <c r="AG1447" t="s">
        <v>20658</v>
      </c>
      <c r="AH1447" t="s">
        <v>3064</v>
      </c>
      <c r="AI1447" t="s">
        <v>20658</v>
      </c>
      <c r="AJ1447" t="s">
        <v>20293</v>
      </c>
      <c r="AK1447" t="s">
        <v>20658</v>
      </c>
      <c r="AL1447" t="s">
        <v>15428</v>
      </c>
      <c r="AM1447" t="s">
        <v>20658</v>
      </c>
      <c r="AN1447" t="s">
        <v>170</v>
      </c>
      <c r="AO1447" t="s">
        <v>20658</v>
      </c>
      <c r="AP1447" t="s">
        <v>4801</v>
      </c>
      <c r="AQ1447" t="s">
        <v>20658</v>
      </c>
      <c r="AR1447" t="s">
        <v>11783</v>
      </c>
      <c r="AS1447" t="s">
        <v>20658</v>
      </c>
      <c r="AT1447" t="s">
        <v>171</v>
      </c>
      <c r="AU1447" t="s">
        <v>20658</v>
      </c>
      <c r="AV1447" t="s">
        <v>14843</v>
      </c>
      <c r="AW1447" t="s">
        <v>20658</v>
      </c>
      <c r="AX1447" t="s">
        <v>172</v>
      </c>
      <c r="AY1447" t="s">
        <v>20658</v>
      </c>
      <c r="AZ1447" t="s">
        <v>20664</v>
      </c>
      <c r="BA1447" t="s">
        <v>20658</v>
      </c>
      <c r="BB1447" t="s">
        <v>20664</v>
      </c>
      <c r="BC1447" t="s">
        <v>20658</v>
      </c>
      <c r="BD1447" t="s">
        <v>20665</v>
      </c>
      <c r="BE1447" t="s">
        <v>20658</v>
      </c>
      <c r="BF1447" t="s">
        <v>18205</v>
      </c>
      <c r="BG1447" t="s">
        <v>20658</v>
      </c>
      <c r="BH1447" t="s">
        <v>20666</v>
      </c>
      <c r="BI1447" t="s">
        <v>20658</v>
      </c>
      <c r="BJ1447" t="s">
        <v>20667</v>
      </c>
      <c r="BK1447" t="s">
        <v>20658</v>
      </c>
      <c r="BL1447" t="s">
        <v>20668</v>
      </c>
      <c r="BM1447" t="s">
        <v>20658</v>
      </c>
      <c r="BN1447" t="s">
        <v>7122</v>
      </c>
      <c r="BO1447" t="s">
        <v>20658</v>
      </c>
      <c r="BP1447" t="s">
        <v>270</v>
      </c>
      <c r="BQ1447" t="s">
        <v>20658</v>
      </c>
      <c r="BR1447" t="s">
        <v>6094</v>
      </c>
      <c r="BS1447" t="s">
        <v>20658</v>
      </c>
      <c r="BT1447" t="s">
        <v>9691</v>
      </c>
      <c r="BU1447" t="s">
        <v>38</v>
      </c>
      <c r="BV1447" t="s">
        <v>38</v>
      </c>
      <c r="BW1447" t="s">
        <v>38</v>
      </c>
    </row>
    <row r="1448" spans="1:75" x14ac:dyDescent="0.25">
      <c r="A1448" t="s">
        <v>20669</v>
      </c>
      <c r="B1448" t="s">
        <v>20012</v>
      </c>
      <c r="C1448" t="s">
        <v>20669</v>
      </c>
      <c r="D1448" t="s">
        <v>14446</v>
      </c>
      <c r="E1448" t="s">
        <v>20669</v>
      </c>
      <c r="F1448" t="s">
        <v>9691</v>
      </c>
      <c r="G1448" t="s">
        <v>38</v>
      </c>
    </row>
    <row r="1449" spans="1:75" x14ac:dyDescent="0.25">
      <c r="A1449" t="s">
        <v>20670</v>
      </c>
      <c r="B1449" t="s">
        <v>1545</v>
      </c>
      <c r="C1449" t="s">
        <v>20670</v>
      </c>
      <c r="D1449" t="s">
        <v>4360</v>
      </c>
      <c r="E1449" t="s">
        <v>20670</v>
      </c>
      <c r="F1449" t="s">
        <v>5245</v>
      </c>
      <c r="G1449" t="s">
        <v>20670</v>
      </c>
      <c r="H1449" t="s">
        <v>6503</v>
      </c>
      <c r="I1449" t="s">
        <v>20670</v>
      </c>
      <c r="J1449" t="s">
        <v>16500</v>
      </c>
      <c r="K1449" t="s">
        <v>20670</v>
      </c>
      <c r="L1449" t="s">
        <v>16501</v>
      </c>
      <c r="M1449" t="s">
        <v>20670</v>
      </c>
      <c r="N1449" t="s">
        <v>16502</v>
      </c>
      <c r="O1449" t="s">
        <v>20670</v>
      </c>
      <c r="P1449" t="s">
        <v>16503</v>
      </c>
    </row>
    <row r="1450" spans="1:75" x14ac:dyDescent="0.25">
      <c r="A1450" t="s">
        <v>20671</v>
      </c>
      <c r="B1450" t="s">
        <v>8776</v>
      </c>
      <c r="C1450" t="s">
        <v>20671</v>
      </c>
      <c r="D1450" t="s">
        <v>1114</v>
      </c>
    </row>
    <row r="1451" spans="1:75" x14ac:dyDescent="0.25">
      <c r="A1451" t="s">
        <v>20672</v>
      </c>
      <c r="B1451" t="s">
        <v>9038</v>
      </c>
      <c r="C1451" t="s">
        <v>20672</v>
      </c>
      <c r="D1451" t="s">
        <v>17245</v>
      </c>
      <c r="E1451" t="s">
        <v>20672</v>
      </c>
      <c r="F1451" t="s">
        <v>4944</v>
      </c>
      <c r="G1451" t="s">
        <v>38</v>
      </c>
    </row>
    <row r="1452" spans="1:75" x14ac:dyDescent="0.25">
      <c r="A1452" t="s">
        <v>20673</v>
      </c>
      <c r="B1452" t="s">
        <v>9038</v>
      </c>
      <c r="C1452" t="s">
        <v>20673</v>
      </c>
      <c r="D1452" t="s">
        <v>18851</v>
      </c>
      <c r="E1452" t="s">
        <v>20673</v>
      </c>
      <c r="F1452" t="s">
        <v>17245</v>
      </c>
      <c r="G1452" t="s">
        <v>20673</v>
      </c>
      <c r="H1452" t="s">
        <v>5753</v>
      </c>
      <c r="I1452" t="s">
        <v>20673</v>
      </c>
      <c r="J1452" t="s">
        <v>2133</v>
      </c>
      <c r="K1452" t="s">
        <v>20673</v>
      </c>
      <c r="L1452" t="s">
        <v>3473</v>
      </c>
      <c r="M1452" t="s">
        <v>20673</v>
      </c>
      <c r="N1452" t="s">
        <v>5998</v>
      </c>
      <c r="O1452" t="s">
        <v>20673</v>
      </c>
      <c r="P1452" t="s">
        <v>20674</v>
      </c>
      <c r="Q1452" t="s">
        <v>20673</v>
      </c>
      <c r="R1452" t="s">
        <v>18176</v>
      </c>
      <c r="S1452" t="s">
        <v>20673</v>
      </c>
      <c r="T1452" t="s">
        <v>5530</v>
      </c>
      <c r="U1452" t="s">
        <v>20673</v>
      </c>
      <c r="V1452" t="s">
        <v>20675</v>
      </c>
      <c r="W1452" t="s">
        <v>20673</v>
      </c>
      <c r="X1452" t="s">
        <v>18415</v>
      </c>
      <c r="Y1452" t="s">
        <v>20673</v>
      </c>
      <c r="Z1452" t="s">
        <v>20676</v>
      </c>
      <c r="AA1452" t="s">
        <v>20673</v>
      </c>
      <c r="AB1452" t="s">
        <v>12463</v>
      </c>
      <c r="AC1452" t="s">
        <v>20673</v>
      </c>
      <c r="AD1452" t="s">
        <v>5941</v>
      </c>
      <c r="AE1452" t="s">
        <v>20673</v>
      </c>
      <c r="AF1452" t="s">
        <v>4944</v>
      </c>
      <c r="AG1452" t="s">
        <v>20673</v>
      </c>
      <c r="AH1452" t="s">
        <v>1292</v>
      </c>
    </row>
    <row r="1453" spans="1:75" x14ac:dyDescent="0.25">
      <c r="A1453" t="s">
        <v>20677</v>
      </c>
      <c r="B1453" t="s">
        <v>5241</v>
      </c>
      <c r="C1453" t="s">
        <v>20677</v>
      </c>
      <c r="D1453" t="s">
        <v>10379</v>
      </c>
    </row>
    <row r="1454" spans="1:75" x14ac:dyDescent="0.25">
      <c r="A1454" t="s">
        <v>20678</v>
      </c>
      <c r="B1454" t="s">
        <v>10385</v>
      </c>
      <c r="C1454" t="s">
        <v>20678</v>
      </c>
      <c r="D1454" t="s">
        <v>11934</v>
      </c>
      <c r="E1454" t="s">
        <v>20678</v>
      </c>
      <c r="F1454" t="s">
        <v>2213</v>
      </c>
      <c r="G1454" t="s">
        <v>20678</v>
      </c>
      <c r="H1454" t="s">
        <v>1096</v>
      </c>
    </row>
    <row r="1455" spans="1:75" x14ac:dyDescent="0.25">
      <c r="A1455" t="s">
        <v>20679</v>
      </c>
      <c r="B1455" t="s">
        <v>19635</v>
      </c>
      <c r="C1455" t="s">
        <v>20679</v>
      </c>
      <c r="D1455" t="s">
        <v>417</v>
      </c>
    </row>
    <row r="1456" spans="1:75" x14ac:dyDescent="0.25">
      <c r="A1456" t="s">
        <v>20680</v>
      </c>
      <c r="B1456" t="s">
        <v>4067</v>
      </c>
      <c r="C1456" t="s">
        <v>20680</v>
      </c>
      <c r="D1456" t="s">
        <v>8402</v>
      </c>
      <c r="E1456" t="s">
        <v>20680</v>
      </c>
      <c r="F1456" t="s">
        <v>19651</v>
      </c>
      <c r="G1456" t="s">
        <v>20680</v>
      </c>
      <c r="H1456" t="s">
        <v>20681</v>
      </c>
      <c r="I1456" t="s">
        <v>20680</v>
      </c>
      <c r="J1456" t="s">
        <v>3782</v>
      </c>
      <c r="K1456" t="s">
        <v>20680</v>
      </c>
      <c r="L1456" t="s">
        <v>7234</v>
      </c>
      <c r="M1456" t="s">
        <v>20680</v>
      </c>
      <c r="N1456" t="s">
        <v>3125</v>
      </c>
    </row>
    <row r="1457" spans="1:78" x14ac:dyDescent="0.25">
      <c r="A1457" t="s">
        <v>20682</v>
      </c>
      <c r="B1457" t="s">
        <v>13035</v>
      </c>
      <c r="C1457" t="s">
        <v>20682</v>
      </c>
      <c r="D1457" t="s">
        <v>18670</v>
      </c>
      <c r="E1457" t="s">
        <v>20682</v>
      </c>
      <c r="F1457" t="s">
        <v>19723</v>
      </c>
      <c r="G1457" t="s">
        <v>20682</v>
      </c>
      <c r="H1457" t="s">
        <v>383</v>
      </c>
      <c r="I1457" t="s">
        <v>20682</v>
      </c>
      <c r="J1457" t="s">
        <v>4441</v>
      </c>
      <c r="K1457" t="s">
        <v>20682</v>
      </c>
      <c r="L1457" t="s">
        <v>16873</v>
      </c>
      <c r="M1457" t="s">
        <v>20682</v>
      </c>
      <c r="N1457" t="s">
        <v>9362</v>
      </c>
    </row>
    <row r="1458" spans="1:78" x14ac:dyDescent="0.25">
      <c r="A1458" t="s">
        <v>20683</v>
      </c>
      <c r="B1458" t="s">
        <v>6811</v>
      </c>
      <c r="C1458" t="s">
        <v>20683</v>
      </c>
      <c r="D1458" t="s">
        <v>317</v>
      </c>
      <c r="E1458" t="s">
        <v>20683</v>
      </c>
      <c r="F1458" t="s">
        <v>20684</v>
      </c>
      <c r="G1458" t="s">
        <v>20683</v>
      </c>
      <c r="H1458" t="s">
        <v>13000</v>
      </c>
      <c r="I1458" t="s">
        <v>20683</v>
      </c>
      <c r="J1458" t="s">
        <v>20685</v>
      </c>
      <c r="K1458" t="s">
        <v>20683</v>
      </c>
      <c r="L1458" t="s">
        <v>15260</v>
      </c>
      <c r="M1458" t="s">
        <v>20683</v>
      </c>
      <c r="N1458" t="s">
        <v>14848</v>
      </c>
    </row>
    <row r="1459" spans="1:78" x14ac:dyDescent="0.25">
      <c r="A1459" t="s">
        <v>20686</v>
      </c>
      <c r="B1459" t="s">
        <v>20687</v>
      </c>
      <c r="C1459" t="s">
        <v>20686</v>
      </c>
      <c r="D1459" t="s">
        <v>5545</v>
      </c>
      <c r="E1459" t="s">
        <v>20686</v>
      </c>
      <c r="F1459" t="s">
        <v>20688</v>
      </c>
      <c r="G1459" t="s">
        <v>20686</v>
      </c>
      <c r="H1459" t="s">
        <v>4140</v>
      </c>
      <c r="I1459" t="s">
        <v>20686</v>
      </c>
      <c r="J1459" t="s">
        <v>14740</v>
      </c>
      <c r="K1459" t="s">
        <v>20686</v>
      </c>
      <c r="L1459" t="s">
        <v>20689</v>
      </c>
      <c r="M1459" t="s">
        <v>20686</v>
      </c>
      <c r="N1459" t="s">
        <v>4180</v>
      </c>
      <c r="O1459" t="s">
        <v>20686</v>
      </c>
      <c r="P1459" t="s">
        <v>235</v>
      </c>
      <c r="Q1459" t="s">
        <v>20686</v>
      </c>
      <c r="R1459" t="s">
        <v>3882</v>
      </c>
      <c r="S1459" t="s">
        <v>20686</v>
      </c>
      <c r="T1459" t="s">
        <v>11025</v>
      </c>
    </row>
    <row r="1460" spans="1:78" x14ac:dyDescent="0.25">
      <c r="A1460" t="s">
        <v>20690</v>
      </c>
      <c r="B1460" t="s">
        <v>4068</v>
      </c>
      <c r="C1460" t="s">
        <v>20690</v>
      </c>
      <c r="D1460" t="s">
        <v>14944</v>
      </c>
      <c r="E1460" t="s">
        <v>20690</v>
      </c>
      <c r="F1460" t="s">
        <v>20691</v>
      </c>
      <c r="G1460" t="s">
        <v>20690</v>
      </c>
      <c r="H1460" t="s">
        <v>12561</v>
      </c>
      <c r="I1460" t="s">
        <v>20690</v>
      </c>
      <c r="J1460" t="s">
        <v>7995</v>
      </c>
      <c r="K1460" t="s">
        <v>20690</v>
      </c>
      <c r="L1460" t="s">
        <v>13777</v>
      </c>
      <c r="M1460" t="s">
        <v>20690</v>
      </c>
      <c r="N1460" t="s">
        <v>3510</v>
      </c>
      <c r="O1460" t="s">
        <v>20690</v>
      </c>
      <c r="P1460" t="s">
        <v>10253</v>
      </c>
      <c r="Q1460" t="s">
        <v>20690</v>
      </c>
      <c r="R1460" t="s">
        <v>16424</v>
      </c>
      <c r="S1460" t="s">
        <v>20690</v>
      </c>
      <c r="T1460" t="s">
        <v>1790</v>
      </c>
      <c r="U1460" t="s">
        <v>20690</v>
      </c>
      <c r="V1460" t="s">
        <v>1068</v>
      </c>
    </row>
    <row r="1461" spans="1:78" x14ac:dyDescent="0.25">
      <c r="A1461" t="s">
        <v>20692</v>
      </c>
      <c r="B1461" t="s">
        <v>14728</v>
      </c>
      <c r="C1461" t="s">
        <v>20692</v>
      </c>
      <c r="D1461" t="s">
        <v>11496</v>
      </c>
      <c r="E1461" t="s">
        <v>20692</v>
      </c>
      <c r="F1461" t="s">
        <v>9309</v>
      </c>
      <c r="G1461" t="s">
        <v>20692</v>
      </c>
      <c r="H1461" t="s">
        <v>20693</v>
      </c>
      <c r="I1461" t="s">
        <v>20692</v>
      </c>
      <c r="J1461" t="s">
        <v>1005</v>
      </c>
    </row>
    <row r="1462" spans="1:78" x14ac:dyDescent="0.25">
      <c r="A1462" t="s">
        <v>20694</v>
      </c>
      <c r="B1462" t="s">
        <v>4069</v>
      </c>
      <c r="C1462" t="s">
        <v>20694</v>
      </c>
      <c r="D1462" t="s">
        <v>20695</v>
      </c>
      <c r="E1462" t="s">
        <v>20694</v>
      </c>
      <c r="F1462" t="s">
        <v>6952</v>
      </c>
      <c r="G1462" t="s">
        <v>38</v>
      </c>
    </row>
    <row r="1463" spans="1:78" x14ac:dyDescent="0.25">
      <c r="A1463" t="s">
        <v>20696</v>
      </c>
      <c r="B1463" t="s">
        <v>4069</v>
      </c>
      <c r="C1463" t="s">
        <v>20696</v>
      </c>
      <c r="D1463" t="s">
        <v>6952</v>
      </c>
    </row>
    <row r="1464" spans="1:78" x14ac:dyDescent="0.25">
      <c r="A1464" t="s">
        <v>20697</v>
      </c>
      <c r="B1464" t="s">
        <v>4069</v>
      </c>
      <c r="C1464" t="s">
        <v>20697</v>
      </c>
      <c r="D1464" t="s">
        <v>18945</v>
      </c>
      <c r="E1464" t="s">
        <v>20697</v>
      </c>
      <c r="F1464" t="s">
        <v>17460</v>
      </c>
      <c r="G1464" t="s">
        <v>20697</v>
      </c>
      <c r="H1464" t="s">
        <v>3818</v>
      </c>
      <c r="I1464" t="s">
        <v>20697</v>
      </c>
      <c r="J1464" t="s">
        <v>11739</v>
      </c>
      <c r="K1464" t="s">
        <v>20697</v>
      </c>
      <c r="L1464" t="s">
        <v>20698</v>
      </c>
      <c r="M1464" t="s">
        <v>20697</v>
      </c>
      <c r="N1464" t="s">
        <v>16531</v>
      </c>
      <c r="O1464" t="s">
        <v>20697</v>
      </c>
      <c r="P1464" t="s">
        <v>10643</v>
      </c>
    </row>
    <row r="1465" spans="1:78" x14ac:dyDescent="0.25">
      <c r="A1465" t="s">
        <v>20699</v>
      </c>
      <c r="B1465" t="s">
        <v>5647</v>
      </c>
      <c r="C1465" t="s">
        <v>20699</v>
      </c>
      <c r="D1465" t="s">
        <v>13262</v>
      </c>
      <c r="E1465" t="s">
        <v>20699</v>
      </c>
      <c r="F1465" t="s">
        <v>20700</v>
      </c>
      <c r="G1465" t="s">
        <v>20699</v>
      </c>
      <c r="H1465" t="s">
        <v>8823</v>
      </c>
      <c r="I1465" t="s">
        <v>20699</v>
      </c>
      <c r="J1465" t="s">
        <v>16839</v>
      </c>
      <c r="K1465" t="s">
        <v>20699</v>
      </c>
      <c r="L1465" t="s">
        <v>2508</v>
      </c>
      <c r="M1465" t="s">
        <v>20699</v>
      </c>
      <c r="N1465" t="s">
        <v>11365</v>
      </c>
      <c r="O1465" t="s">
        <v>20699</v>
      </c>
      <c r="P1465" t="s">
        <v>17977</v>
      </c>
      <c r="Q1465" t="s">
        <v>20699</v>
      </c>
      <c r="R1465" t="s">
        <v>19736</v>
      </c>
      <c r="S1465" t="s">
        <v>20699</v>
      </c>
      <c r="T1465" t="s">
        <v>9257</v>
      </c>
      <c r="U1465" t="s">
        <v>20699</v>
      </c>
      <c r="V1465" t="s">
        <v>1567</v>
      </c>
      <c r="W1465" t="s">
        <v>20699</v>
      </c>
      <c r="X1465" t="s">
        <v>17026</v>
      </c>
      <c r="Y1465" t="s">
        <v>20699</v>
      </c>
      <c r="Z1465" t="s">
        <v>12560</v>
      </c>
      <c r="AA1465" t="s">
        <v>20699</v>
      </c>
      <c r="AB1465" t="s">
        <v>9662</v>
      </c>
      <c r="AC1465" t="s">
        <v>20699</v>
      </c>
      <c r="AD1465" t="s">
        <v>9663</v>
      </c>
      <c r="AE1465" t="s">
        <v>20699</v>
      </c>
      <c r="AF1465" t="s">
        <v>20701</v>
      </c>
      <c r="AG1465" t="s">
        <v>20699</v>
      </c>
      <c r="AH1465" t="s">
        <v>20702</v>
      </c>
      <c r="AI1465" t="s">
        <v>20699</v>
      </c>
      <c r="AJ1465" t="s">
        <v>10188</v>
      </c>
      <c r="AK1465" t="s">
        <v>20699</v>
      </c>
      <c r="AL1465" t="s">
        <v>20703</v>
      </c>
      <c r="AM1465" t="s">
        <v>20699</v>
      </c>
      <c r="AN1465" t="s">
        <v>6859</v>
      </c>
      <c r="AO1465" t="s">
        <v>20699</v>
      </c>
      <c r="AP1465" t="s">
        <v>20704</v>
      </c>
      <c r="AQ1465" t="s">
        <v>20699</v>
      </c>
      <c r="AR1465" t="s">
        <v>7049</v>
      </c>
      <c r="AS1465" t="s">
        <v>20699</v>
      </c>
      <c r="AT1465" t="s">
        <v>2872</v>
      </c>
      <c r="AU1465" t="s">
        <v>20699</v>
      </c>
      <c r="AV1465" t="s">
        <v>2646</v>
      </c>
      <c r="AW1465" t="s">
        <v>20699</v>
      </c>
      <c r="AX1465" t="s">
        <v>12256</v>
      </c>
      <c r="AY1465" t="s">
        <v>20699</v>
      </c>
      <c r="AZ1465" t="s">
        <v>3022</v>
      </c>
      <c r="BA1465" t="s">
        <v>20699</v>
      </c>
      <c r="BB1465" t="s">
        <v>3022</v>
      </c>
      <c r="BC1465" t="s">
        <v>20699</v>
      </c>
      <c r="BD1465" t="s">
        <v>16672</v>
      </c>
      <c r="BE1465" t="s">
        <v>20699</v>
      </c>
      <c r="BF1465" t="s">
        <v>6328</v>
      </c>
      <c r="BG1465" t="s">
        <v>20699</v>
      </c>
      <c r="BH1465" t="s">
        <v>20705</v>
      </c>
      <c r="BI1465" t="s">
        <v>20699</v>
      </c>
      <c r="BJ1465" t="s">
        <v>20706</v>
      </c>
      <c r="BK1465" t="s">
        <v>20699</v>
      </c>
      <c r="BL1465" t="s">
        <v>20707</v>
      </c>
      <c r="BM1465" t="s">
        <v>20699</v>
      </c>
      <c r="BN1465" t="s">
        <v>17825</v>
      </c>
      <c r="BO1465" t="s">
        <v>20699</v>
      </c>
      <c r="BP1465" t="s">
        <v>20708</v>
      </c>
      <c r="BQ1465" t="s">
        <v>20699</v>
      </c>
      <c r="BR1465" t="s">
        <v>20709</v>
      </c>
      <c r="BS1465" t="s">
        <v>20699</v>
      </c>
      <c r="BT1465" t="s">
        <v>20710</v>
      </c>
      <c r="BU1465" t="s">
        <v>20699</v>
      </c>
      <c r="BV1465" t="s">
        <v>20711</v>
      </c>
      <c r="BW1465" t="s">
        <v>20699</v>
      </c>
      <c r="BX1465" t="s">
        <v>9960</v>
      </c>
      <c r="BY1465" t="s">
        <v>38</v>
      </c>
      <c r="BZ1465" t="s">
        <v>38</v>
      </c>
    </row>
    <row r="1466" spans="1:78" x14ac:dyDescent="0.25">
      <c r="A1466" t="s">
        <v>20712</v>
      </c>
      <c r="B1466" t="s">
        <v>4070</v>
      </c>
      <c r="C1466" t="s">
        <v>20712</v>
      </c>
      <c r="D1466" t="s">
        <v>4162</v>
      </c>
      <c r="E1466" t="s">
        <v>20712</v>
      </c>
      <c r="F1466" t="s">
        <v>14261</v>
      </c>
      <c r="G1466" t="s">
        <v>20712</v>
      </c>
      <c r="H1466" t="s">
        <v>16048</v>
      </c>
      <c r="I1466" t="s">
        <v>20712</v>
      </c>
      <c r="J1466" t="s">
        <v>7669</v>
      </c>
      <c r="K1466" t="s">
        <v>20712</v>
      </c>
      <c r="L1466" t="s">
        <v>13301</v>
      </c>
      <c r="M1466" t="s">
        <v>20712</v>
      </c>
      <c r="N1466" t="s">
        <v>16670</v>
      </c>
      <c r="O1466" t="s">
        <v>20712</v>
      </c>
      <c r="P1466" t="s">
        <v>13243</v>
      </c>
      <c r="Q1466" t="s">
        <v>20712</v>
      </c>
      <c r="R1466" t="s">
        <v>8426</v>
      </c>
      <c r="S1466" t="s">
        <v>20712</v>
      </c>
      <c r="T1466" t="s">
        <v>12328</v>
      </c>
      <c r="U1466" t="s">
        <v>20712</v>
      </c>
      <c r="V1466" t="s">
        <v>20713</v>
      </c>
      <c r="W1466" t="s">
        <v>20712</v>
      </c>
      <c r="X1466" t="s">
        <v>16935</v>
      </c>
      <c r="Y1466" t="s">
        <v>20712</v>
      </c>
      <c r="Z1466" t="s">
        <v>20714</v>
      </c>
      <c r="AA1466" t="s">
        <v>20712</v>
      </c>
      <c r="AB1466" t="s">
        <v>480</v>
      </c>
      <c r="AC1466" t="s">
        <v>20712</v>
      </c>
      <c r="AD1466" t="s">
        <v>20715</v>
      </c>
      <c r="AE1466" t="s">
        <v>20712</v>
      </c>
      <c r="AF1466" t="s">
        <v>20716</v>
      </c>
      <c r="AG1466" t="s">
        <v>20712</v>
      </c>
      <c r="AH1466" t="s">
        <v>15</v>
      </c>
      <c r="AI1466" t="s">
        <v>20712</v>
      </c>
      <c r="AJ1466" t="s">
        <v>2121</v>
      </c>
      <c r="AK1466" t="s">
        <v>20712</v>
      </c>
      <c r="AL1466" t="s">
        <v>13557</v>
      </c>
      <c r="AM1466" t="s">
        <v>20712</v>
      </c>
      <c r="AN1466" t="s">
        <v>14065</v>
      </c>
      <c r="AO1466" t="s">
        <v>20712</v>
      </c>
      <c r="AP1466" t="s">
        <v>15108</v>
      </c>
      <c r="AQ1466" t="s">
        <v>20712</v>
      </c>
      <c r="AR1466" t="s">
        <v>11740</v>
      </c>
      <c r="AS1466" t="s">
        <v>20712</v>
      </c>
      <c r="AT1466" t="s">
        <v>11741</v>
      </c>
      <c r="AU1466" t="s">
        <v>20712</v>
      </c>
      <c r="AV1466" t="s">
        <v>20717</v>
      </c>
      <c r="AW1466" t="s">
        <v>20712</v>
      </c>
      <c r="AX1466" t="s">
        <v>20718</v>
      </c>
      <c r="AY1466" t="s">
        <v>20712</v>
      </c>
      <c r="AZ1466" t="s">
        <v>197</v>
      </c>
      <c r="BA1466" t="s">
        <v>20712</v>
      </c>
      <c r="BB1466" t="s">
        <v>197</v>
      </c>
      <c r="BC1466" t="s">
        <v>20712</v>
      </c>
      <c r="BD1466" t="s">
        <v>6986</v>
      </c>
      <c r="BE1466" t="s">
        <v>20712</v>
      </c>
      <c r="BF1466" t="s">
        <v>1005</v>
      </c>
      <c r="BG1466" t="s">
        <v>20712</v>
      </c>
      <c r="BH1466" t="s">
        <v>17624</v>
      </c>
      <c r="BI1466" t="s">
        <v>20712</v>
      </c>
      <c r="BJ1466" t="s">
        <v>15215</v>
      </c>
      <c r="BK1466" t="s">
        <v>20712</v>
      </c>
      <c r="BL1466" t="s">
        <v>1070</v>
      </c>
      <c r="BM1466" t="s">
        <v>20712</v>
      </c>
      <c r="BN1466" t="s">
        <v>1291</v>
      </c>
      <c r="BO1466" t="s">
        <v>38</v>
      </c>
      <c r="BP1466" t="s">
        <v>38</v>
      </c>
      <c r="BQ1466" t="s">
        <v>38</v>
      </c>
    </row>
    <row r="1467" spans="1:78" x14ac:dyDescent="0.25">
      <c r="A1467" t="s">
        <v>20719</v>
      </c>
      <c r="B1467" t="s">
        <v>4070</v>
      </c>
      <c r="C1467" t="s">
        <v>20719</v>
      </c>
      <c r="D1467" t="s">
        <v>4162</v>
      </c>
      <c r="E1467" t="s">
        <v>20719</v>
      </c>
      <c r="F1467" t="s">
        <v>14261</v>
      </c>
      <c r="G1467" t="s">
        <v>20719</v>
      </c>
      <c r="H1467" t="s">
        <v>16048</v>
      </c>
      <c r="I1467" t="s">
        <v>20719</v>
      </c>
      <c r="J1467" t="s">
        <v>7669</v>
      </c>
      <c r="K1467" t="s">
        <v>20719</v>
      </c>
      <c r="L1467" t="s">
        <v>13301</v>
      </c>
      <c r="M1467" t="s">
        <v>20719</v>
      </c>
      <c r="N1467" t="s">
        <v>16670</v>
      </c>
      <c r="O1467" t="s">
        <v>20719</v>
      </c>
      <c r="P1467" t="s">
        <v>8426</v>
      </c>
      <c r="Q1467" t="s">
        <v>20719</v>
      </c>
      <c r="R1467" t="s">
        <v>20714</v>
      </c>
      <c r="S1467" t="s">
        <v>20719</v>
      </c>
      <c r="T1467" t="s">
        <v>20716</v>
      </c>
      <c r="U1467" t="s">
        <v>20719</v>
      </c>
      <c r="V1467" t="s">
        <v>15</v>
      </c>
      <c r="W1467" t="s">
        <v>20719</v>
      </c>
      <c r="X1467" t="s">
        <v>2121</v>
      </c>
      <c r="Y1467" t="s">
        <v>20719</v>
      </c>
      <c r="Z1467" t="s">
        <v>13557</v>
      </c>
      <c r="AA1467" t="s">
        <v>20719</v>
      </c>
      <c r="AB1467" t="s">
        <v>20717</v>
      </c>
      <c r="AC1467" t="s">
        <v>20719</v>
      </c>
      <c r="AD1467" t="s">
        <v>197</v>
      </c>
    </row>
    <row r="1468" spans="1:78" x14ac:dyDescent="0.25">
      <c r="A1468" t="s">
        <v>20720</v>
      </c>
      <c r="B1468" t="s">
        <v>4070</v>
      </c>
      <c r="C1468" t="s">
        <v>20720</v>
      </c>
      <c r="D1468" t="s">
        <v>4162</v>
      </c>
      <c r="E1468" t="s">
        <v>20720</v>
      </c>
      <c r="F1468" t="s">
        <v>14261</v>
      </c>
      <c r="G1468" t="s">
        <v>20720</v>
      </c>
      <c r="H1468" t="s">
        <v>20721</v>
      </c>
      <c r="I1468" t="s">
        <v>20720</v>
      </c>
      <c r="J1468" t="s">
        <v>16048</v>
      </c>
      <c r="K1468" t="s">
        <v>20720</v>
      </c>
      <c r="L1468" t="s">
        <v>7669</v>
      </c>
      <c r="M1468" t="s">
        <v>20720</v>
      </c>
      <c r="N1468" t="s">
        <v>13301</v>
      </c>
      <c r="O1468" t="s">
        <v>20720</v>
      </c>
      <c r="P1468" t="s">
        <v>16670</v>
      </c>
      <c r="Q1468" t="s">
        <v>20720</v>
      </c>
      <c r="R1468" t="s">
        <v>8426</v>
      </c>
      <c r="S1468" t="s">
        <v>20720</v>
      </c>
      <c r="T1468" t="s">
        <v>20714</v>
      </c>
      <c r="U1468" t="s">
        <v>20720</v>
      </c>
      <c r="V1468" t="s">
        <v>20716</v>
      </c>
      <c r="W1468" t="s">
        <v>20720</v>
      </c>
      <c r="X1468" t="s">
        <v>15</v>
      </c>
      <c r="Y1468" t="s">
        <v>20720</v>
      </c>
      <c r="Z1468" t="s">
        <v>2121</v>
      </c>
      <c r="AA1468" t="s">
        <v>20720</v>
      </c>
      <c r="AB1468" t="s">
        <v>13557</v>
      </c>
      <c r="AC1468" t="s">
        <v>20720</v>
      </c>
      <c r="AD1468" t="s">
        <v>20717</v>
      </c>
      <c r="AE1468" t="s">
        <v>20720</v>
      </c>
      <c r="AF1468" t="s">
        <v>197</v>
      </c>
    </row>
    <row r="1469" spans="1:78" x14ac:dyDescent="0.25">
      <c r="A1469" t="s">
        <v>20722</v>
      </c>
      <c r="B1469" t="s">
        <v>134</v>
      </c>
      <c r="C1469" t="s">
        <v>20722</v>
      </c>
      <c r="D1469" t="s">
        <v>9864</v>
      </c>
      <c r="E1469" t="s">
        <v>20722</v>
      </c>
      <c r="F1469" t="s">
        <v>2324</v>
      </c>
      <c r="G1469" t="s">
        <v>20722</v>
      </c>
      <c r="H1469" t="s">
        <v>9868</v>
      </c>
    </row>
    <row r="1470" spans="1:78" x14ac:dyDescent="0.25">
      <c r="A1470" t="s">
        <v>20723</v>
      </c>
      <c r="B1470" t="s">
        <v>20724</v>
      </c>
      <c r="C1470" t="s">
        <v>20723</v>
      </c>
      <c r="D1470" t="s">
        <v>12837</v>
      </c>
      <c r="E1470" t="s">
        <v>20723</v>
      </c>
      <c r="F1470" t="s">
        <v>5980</v>
      </c>
      <c r="G1470" t="s">
        <v>20723</v>
      </c>
      <c r="H1470" t="s">
        <v>20638</v>
      </c>
      <c r="I1470" t="s">
        <v>20723</v>
      </c>
      <c r="J1470" t="s">
        <v>20725</v>
      </c>
      <c r="K1470" t="s">
        <v>20723</v>
      </c>
      <c r="L1470" t="s">
        <v>20726</v>
      </c>
      <c r="M1470" t="s">
        <v>20723</v>
      </c>
      <c r="N1470" t="s">
        <v>15961</v>
      </c>
    </row>
    <row r="1471" spans="1:78" x14ac:dyDescent="0.25">
      <c r="A1471" t="s">
        <v>20727</v>
      </c>
      <c r="B1471" t="s">
        <v>11942</v>
      </c>
      <c r="C1471" t="s">
        <v>20727</v>
      </c>
      <c r="D1471" t="s">
        <v>18015</v>
      </c>
    </row>
    <row r="1472" spans="1:78" x14ac:dyDescent="0.25">
      <c r="A1472" t="s">
        <v>20728</v>
      </c>
      <c r="B1472" t="s">
        <v>11942</v>
      </c>
      <c r="C1472" t="s">
        <v>20728</v>
      </c>
      <c r="D1472" t="s">
        <v>18015</v>
      </c>
    </row>
    <row r="1473" spans="1:71" x14ac:dyDescent="0.25">
      <c r="A1473" t="s">
        <v>20729</v>
      </c>
      <c r="B1473" t="s">
        <v>11261</v>
      </c>
      <c r="C1473" t="s">
        <v>20729</v>
      </c>
      <c r="D1473" t="s">
        <v>6952</v>
      </c>
    </row>
    <row r="1474" spans="1:71" x14ac:dyDescent="0.25">
      <c r="A1474" t="s">
        <v>20730</v>
      </c>
      <c r="B1474" t="s">
        <v>11262</v>
      </c>
      <c r="C1474" t="s">
        <v>20730</v>
      </c>
      <c r="D1474" t="s">
        <v>20731</v>
      </c>
      <c r="E1474" t="s">
        <v>20730</v>
      </c>
      <c r="F1474" t="s">
        <v>5546</v>
      </c>
      <c r="G1474" t="s">
        <v>20730</v>
      </c>
      <c r="H1474" t="s">
        <v>324</v>
      </c>
      <c r="I1474" t="s">
        <v>20730</v>
      </c>
      <c r="J1474" t="s">
        <v>2249</v>
      </c>
      <c r="K1474" t="s">
        <v>20730</v>
      </c>
      <c r="L1474" t="s">
        <v>2656</v>
      </c>
      <c r="M1474" t="s">
        <v>20730</v>
      </c>
      <c r="N1474" t="s">
        <v>10320</v>
      </c>
      <c r="O1474" t="s">
        <v>20730</v>
      </c>
      <c r="P1474" t="s">
        <v>9013</v>
      </c>
      <c r="Q1474" t="s">
        <v>20730</v>
      </c>
      <c r="R1474" t="s">
        <v>6748</v>
      </c>
      <c r="S1474" t="s">
        <v>20730</v>
      </c>
      <c r="T1474" t="s">
        <v>7997</v>
      </c>
      <c r="U1474" t="s">
        <v>20730</v>
      </c>
      <c r="V1474" t="s">
        <v>20732</v>
      </c>
      <c r="W1474" t="s">
        <v>20730</v>
      </c>
      <c r="X1474" t="s">
        <v>20733</v>
      </c>
      <c r="Y1474" t="s">
        <v>20730</v>
      </c>
      <c r="Z1474" t="s">
        <v>11025</v>
      </c>
    </row>
    <row r="1475" spans="1:71" x14ac:dyDescent="0.25">
      <c r="A1475" t="s">
        <v>20734</v>
      </c>
      <c r="B1475" t="s">
        <v>11262</v>
      </c>
      <c r="C1475" t="s">
        <v>20734</v>
      </c>
      <c r="D1475" t="s">
        <v>13070</v>
      </c>
      <c r="E1475" t="s">
        <v>20734</v>
      </c>
      <c r="F1475" t="s">
        <v>6731</v>
      </c>
      <c r="G1475" t="s">
        <v>20734</v>
      </c>
      <c r="H1475" t="s">
        <v>5574</v>
      </c>
      <c r="I1475" t="s">
        <v>20734</v>
      </c>
      <c r="J1475" t="s">
        <v>6543</v>
      </c>
      <c r="K1475" t="s">
        <v>20734</v>
      </c>
      <c r="L1475" t="s">
        <v>20735</v>
      </c>
      <c r="M1475" t="s">
        <v>20734</v>
      </c>
      <c r="N1475" t="s">
        <v>20736</v>
      </c>
      <c r="O1475" t="s">
        <v>20734</v>
      </c>
      <c r="P1475" t="s">
        <v>16994</v>
      </c>
      <c r="Q1475" t="s">
        <v>20734</v>
      </c>
      <c r="R1475" t="s">
        <v>18862</v>
      </c>
      <c r="S1475" t="s">
        <v>20734</v>
      </c>
      <c r="T1475" t="s">
        <v>20737</v>
      </c>
      <c r="U1475" t="s">
        <v>20734</v>
      </c>
      <c r="V1475" t="s">
        <v>20738</v>
      </c>
      <c r="W1475" t="s">
        <v>20734</v>
      </c>
      <c r="X1475" t="s">
        <v>16</v>
      </c>
      <c r="Y1475" t="s">
        <v>20734</v>
      </c>
      <c r="Z1475" t="s">
        <v>7094</v>
      </c>
      <c r="AA1475" t="s">
        <v>20734</v>
      </c>
      <c r="AB1475" t="s">
        <v>2722</v>
      </c>
      <c r="AC1475" t="s">
        <v>20734</v>
      </c>
      <c r="AD1475" t="s">
        <v>8271</v>
      </c>
      <c r="AE1475" t="s">
        <v>20734</v>
      </c>
      <c r="AF1475" t="s">
        <v>12658</v>
      </c>
      <c r="AG1475" t="s">
        <v>20734</v>
      </c>
      <c r="AH1475" t="s">
        <v>2728</v>
      </c>
      <c r="AI1475" t="s">
        <v>20734</v>
      </c>
      <c r="AJ1475" t="s">
        <v>18250</v>
      </c>
      <c r="AK1475" t="s">
        <v>20734</v>
      </c>
      <c r="AL1475" t="s">
        <v>1889</v>
      </c>
      <c r="AM1475" t="s">
        <v>20734</v>
      </c>
      <c r="AN1475" t="s">
        <v>20739</v>
      </c>
      <c r="AO1475" t="s">
        <v>20734</v>
      </c>
      <c r="AP1475" t="s">
        <v>514</v>
      </c>
      <c r="AQ1475" t="s">
        <v>20734</v>
      </c>
      <c r="AR1475" t="s">
        <v>577</v>
      </c>
      <c r="AS1475" t="s">
        <v>20734</v>
      </c>
      <c r="AT1475" t="s">
        <v>5875</v>
      </c>
      <c r="AU1475" t="s">
        <v>20734</v>
      </c>
      <c r="AV1475" t="s">
        <v>1336</v>
      </c>
      <c r="AW1475" t="s">
        <v>20734</v>
      </c>
      <c r="AX1475" t="s">
        <v>1337</v>
      </c>
      <c r="AY1475" t="s">
        <v>20734</v>
      </c>
      <c r="AZ1475" t="s">
        <v>4832</v>
      </c>
      <c r="BA1475" t="s">
        <v>20734</v>
      </c>
      <c r="BB1475" t="s">
        <v>4832</v>
      </c>
      <c r="BC1475" t="s">
        <v>20734</v>
      </c>
      <c r="BD1475" t="s">
        <v>20740</v>
      </c>
      <c r="BE1475" t="s">
        <v>20734</v>
      </c>
      <c r="BF1475" t="s">
        <v>1002</v>
      </c>
      <c r="BG1475" t="s">
        <v>20734</v>
      </c>
      <c r="BH1475" t="s">
        <v>20741</v>
      </c>
      <c r="BI1475" t="s">
        <v>38</v>
      </c>
      <c r="BJ1475" t="s">
        <v>38</v>
      </c>
      <c r="BK1475" t="s">
        <v>38</v>
      </c>
    </row>
    <row r="1476" spans="1:71" x14ac:dyDescent="0.25">
      <c r="A1476" t="s">
        <v>20742</v>
      </c>
      <c r="B1476" t="s">
        <v>2459</v>
      </c>
      <c r="C1476" t="s">
        <v>20742</v>
      </c>
      <c r="D1476" t="s">
        <v>12</v>
      </c>
      <c r="E1476" t="s">
        <v>20742</v>
      </c>
      <c r="F1476" t="s">
        <v>19394</v>
      </c>
      <c r="G1476" t="s">
        <v>20742</v>
      </c>
      <c r="H1476" t="s">
        <v>20743</v>
      </c>
      <c r="I1476" t="s">
        <v>20742</v>
      </c>
      <c r="J1476" t="s">
        <v>20744</v>
      </c>
      <c r="K1476" t="s">
        <v>20742</v>
      </c>
      <c r="L1476" t="s">
        <v>17127</v>
      </c>
      <c r="M1476" t="s">
        <v>20742</v>
      </c>
      <c r="N1476" t="s">
        <v>7927</v>
      </c>
      <c r="O1476" t="s">
        <v>20742</v>
      </c>
      <c r="P1476" t="s">
        <v>19180</v>
      </c>
      <c r="Q1476" t="s">
        <v>20742</v>
      </c>
      <c r="R1476" t="s">
        <v>19398</v>
      </c>
      <c r="S1476" t="s">
        <v>20742</v>
      </c>
      <c r="T1476" t="s">
        <v>16055</v>
      </c>
      <c r="U1476" t="s">
        <v>20742</v>
      </c>
      <c r="V1476" t="s">
        <v>393</v>
      </c>
      <c r="W1476" t="s">
        <v>20742</v>
      </c>
      <c r="X1476" t="s">
        <v>17654</v>
      </c>
      <c r="Y1476" t="s">
        <v>20742</v>
      </c>
      <c r="Z1476" t="s">
        <v>4943</v>
      </c>
      <c r="AA1476" t="s">
        <v>20742</v>
      </c>
      <c r="AB1476" t="s">
        <v>198</v>
      </c>
      <c r="AC1476" t="s">
        <v>20742</v>
      </c>
      <c r="AD1476" t="s">
        <v>6961</v>
      </c>
      <c r="AE1476" t="s">
        <v>20742</v>
      </c>
      <c r="AF1476" t="s">
        <v>3515</v>
      </c>
    </row>
    <row r="1477" spans="1:71" x14ac:dyDescent="0.25">
      <c r="A1477" t="s">
        <v>20745</v>
      </c>
      <c r="B1477" t="s">
        <v>11264</v>
      </c>
      <c r="C1477" t="s">
        <v>20745</v>
      </c>
      <c r="D1477" t="s">
        <v>2831</v>
      </c>
    </row>
    <row r="1478" spans="1:71" x14ac:dyDescent="0.25">
      <c r="A1478" t="s">
        <v>20746</v>
      </c>
      <c r="B1478" t="s">
        <v>14944</v>
      </c>
      <c r="C1478" t="s">
        <v>20746</v>
      </c>
      <c r="D1478" t="s">
        <v>11962</v>
      </c>
      <c r="E1478" t="s">
        <v>20746</v>
      </c>
      <c r="F1478" t="s">
        <v>11872</v>
      </c>
      <c r="G1478" t="s">
        <v>20746</v>
      </c>
      <c r="H1478" t="s">
        <v>17557</v>
      </c>
      <c r="I1478" t="s">
        <v>20746</v>
      </c>
      <c r="J1478" t="s">
        <v>4218</v>
      </c>
      <c r="K1478" t="s">
        <v>20746</v>
      </c>
      <c r="L1478" t="s">
        <v>11474</v>
      </c>
      <c r="M1478" t="s">
        <v>20746</v>
      </c>
      <c r="N1478" t="s">
        <v>10908</v>
      </c>
      <c r="O1478" t="s">
        <v>20746</v>
      </c>
      <c r="P1478" t="s">
        <v>16940</v>
      </c>
      <c r="Q1478" t="s">
        <v>20746</v>
      </c>
      <c r="R1478" t="s">
        <v>10479</v>
      </c>
      <c r="S1478" t="s">
        <v>20746</v>
      </c>
      <c r="T1478" t="s">
        <v>20747</v>
      </c>
      <c r="U1478" t="s">
        <v>20746</v>
      </c>
      <c r="V1478" t="s">
        <v>20748</v>
      </c>
      <c r="W1478" t="s">
        <v>20746</v>
      </c>
      <c r="X1478" t="s">
        <v>20749</v>
      </c>
      <c r="Y1478" t="s">
        <v>20746</v>
      </c>
      <c r="Z1478" t="s">
        <v>20750</v>
      </c>
      <c r="AA1478" t="s">
        <v>20746</v>
      </c>
      <c r="AB1478" t="s">
        <v>20751</v>
      </c>
      <c r="AC1478" t="s">
        <v>20746</v>
      </c>
      <c r="AD1478" t="s">
        <v>20752</v>
      </c>
      <c r="AE1478" t="s">
        <v>20746</v>
      </c>
      <c r="AF1478" t="s">
        <v>13775</v>
      </c>
      <c r="AG1478" t="s">
        <v>20746</v>
      </c>
      <c r="AH1478" t="s">
        <v>13800</v>
      </c>
      <c r="AI1478" t="s">
        <v>20746</v>
      </c>
      <c r="AJ1478" t="s">
        <v>11697</v>
      </c>
      <c r="AK1478" t="s">
        <v>20746</v>
      </c>
      <c r="AL1478" t="s">
        <v>8668</v>
      </c>
      <c r="AM1478" t="s">
        <v>20746</v>
      </c>
      <c r="AN1478" t="s">
        <v>20753</v>
      </c>
      <c r="AO1478" t="s">
        <v>20746</v>
      </c>
      <c r="AP1478" t="s">
        <v>14839</v>
      </c>
      <c r="AQ1478" t="s">
        <v>20746</v>
      </c>
      <c r="AR1478" t="s">
        <v>20754</v>
      </c>
      <c r="AS1478" t="s">
        <v>20746</v>
      </c>
      <c r="AT1478" t="s">
        <v>20755</v>
      </c>
      <c r="AU1478" t="s">
        <v>20746</v>
      </c>
      <c r="AV1478" t="s">
        <v>20756</v>
      </c>
      <c r="AW1478" t="s">
        <v>20746</v>
      </c>
      <c r="AX1478" t="s">
        <v>20612</v>
      </c>
      <c r="AY1478" t="s">
        <v>20746</v>
      </c>
      <c r="AZ1478" t="s">
        <v>6434</v>
      </c>
      <c r="BA1478" t="s">
        <v>20746</v>
      </c>
      <c r="BB1478" t="s">
        <v>6434</v>
      </c>
      <c r="BC1478" t="s">
        <v>20746</v>
      </c>
      <c r="BD1478" t="s">
        <v>20757</v>
      </c>
      <c r="BE1478" t="s">
        <v>20746</v>
      </c>
      <c r="BF1478" t="s">
        <v>20758</v>
      </c>
      <c r="BG1478" t="s">
        <v>20746</v>
      </c>
      <c r="BH1478" t="s">
        <v>5895</v>
      </c>
      <c r="BI1478" t="s">
        <v>20746</v>
      </c>
      <c r="BJ1478" t="s">
        <v>10625</v>
      </c>
      <c r="BK1478" t="s">
        <v>20746</v>
      </c>
      <c r="BL1478" t="s">
        <v>20759</v>
      </c>
      <c r="BM1478" t="s">
        <v>20746</v>
      </c>
      <c r="BN1478" t="s">
        <v>8696</v>
      </c>
      <c r="BO1478" t="s">
        <v>20746</v>
      </c>
      <c r="BP1478" t="s">
        <v>13492</v>
      </c>
      <c r="BQ1478" t="s">
        <v>38</v>
      </c>
      <c r="BR1478" t="s">
        <v>38</v>
      </c>
      <c r="BS1478" t="s">
        <v>38</v>
      </c>
    </row>
    <row r="1479" spans="1:71" x14ac:dyDescent="0.25">
      <c r="A1479" t="s">
        <v>20760</v>
      </c>
      <c r="B1479" t="s">
        <v>20761</v>
      </c>
      <c r="C1479" t="s">
        <v>20760</v>
      </c>
      <c r="D1479" t="s">
        <v>17049</v>
      </c>
      <c r="E1479" t="s">
        <v>20760</v>
      </c>
      <c r="F1479" t="s">
        <v>14829</v>
      </c>
      <c r="G1479" t="s">
        <v>20760</v>
      </c>
      <c r="H1479" t="s">
        <v>20762</v>
      </c>
      <c r="I1479" t="s">
        <v>20760</v>
      </c>
      <c r="J1479" t="s">
        <v>20203</v>
      </c>
      <c r="K1479" t="s">
        <v>20760</v>
      </c>
      <c r="L1479" t="s">
        <v>3609</v>
      </c>
      <c r="M1479" t="s">
        <v>20760</v>
      </c>
      <c r="N1479" t="s">
        <v>11495</v>
      </c>
      <c r="O1479" t="s">
        <v>20760</v>
      </c>
      <c r="P1479" t="s">
        <v>12994</v>
      </c>
      <c r="Q1479" t="s">
        <v>20760</v>
      </c>
      <c r="R1479" t="s">
        <v>577</v>
      </c>
      <c r="S1479" t="s">
        <v>20760</v>
      </c>
      <c r="T1479" t="s">
        <v>15531</v>
      </c>
      <c r="U1479" t="s">
        <v>20760</v>
      </c>
      <c r="V1479" t="s">
        <v>2304</v>
      </c>
      <c r="W1479" t="s">
        <v>20760</v>
      </c>
      <c r="X1479" t="s">
        <v>1295</v>
      </c>
    </row>
    <row r="1480" spans="1:71" x14ac:dyDescent="0.25">
      <c r="A1480" t="s">
        <v>20763</v>
      </c>
      <c r="B1480" t="s">
        <v>10443</v>
      </c>
      <c r="C1480" t="s">
        <v>20763</v>
      </c>
      <c r="D1480" t="s">
        <v>20764</v>
      </c>
      <c r="E1480" t="s">
        <v>20763</v>
      </c>
      <c r="F1480" t="s">
        <v>20765</v>
      </c>
      <c r="G1480" t="s">
        <v>20763</v>
      </c>
      <c r="H1480" t="s">
        <v>858</v>
      </c>
    </row>
    <row r="1481" spans="1:71" x14ac:dyDescent="0.25">
      <c r="A1481" t="s">
        <v>20766</v>
      </c>
      <c r="B1481" t="s">
        <v>10443</v>
      </c>
      <c r="C1481" t="s">
        <v>20766</v>
      </c>
      <c r="D1481" t="s">
        <v>20767</v>
      </c>
      <c r="E1481" t="s">
        <v>20766</v>
      </c>
      <c r="F1481" t="s">
        <v>858</v>
      </c>
      <c r="G1481" t="s">
        <v>38</v>
      </c>
    </row>
    <row r="1482" spans="1:71" x14ac:dyDescent="0.25">
      <c r="A1482" t="s">
        <v>20768</v>
      </c>
      <c r="B1482" t="s">
        <v>10443</v>
      </c>
      <c r="C1482" t="s">
        <v>20768</v>
      </c>
      <c r="D1482" t="s">
        <v>858</v>
      </c>
    </row>
    <row r="1483" spans="1:71" x14ac:dyDescent="0.25">
      <c r="A1483" t="s">
        <v>20769</v>
      </c>
      <c r="B1483" t="s">
        <v>12763</v>
      </c>
      <c r="C1483" t="s">
        <v>20769</v>
      </c>
      <c r="D1483" t="s">
        <v>2828</v>
      </c>
    </row>
    <row r="1484" spans="1:71" x14ac:dyDescent="0.25">
      <c r="A1484" t="s">
        <v>20770</v>
      </c>
      <c r="B1484" t="s">
        <v>12763</v>
      </c>
      <c r="C1484" t="s">
        <v>20770</v>
      </c>
      <c r="D1484" t="s">
        <v>2828</v>
      </c>
    </row>
    <row r="1485" spans="1:71" x14ac:dyDescent="0.25">
      <c r="A1485" t="s">
        <v>20771</v>
      </c>
      <c r="B1485" t="s">
        <v>5713</v>
      </c>
      <c r="C1485" t="s">
        <v>20771</v>
      </c>
      <c r="D1485" t="s">
        <v>4556</v>
      </c>
      <c r="E1485" t="s">
        <v>20771</v>
      </c>
      <c r="F1485" t="s">
        <v>14517</v>
      </c>
      <c r="G1485" t="s">
        <v>20771</v>
      </c>
      <c r="H1485" t="s">
        <v>8415</v>
      </c>
      <c r="I1485" t="s">
        <v>20771</v>
      </c>
      <c r="J1485" t="s">
        <v>20721</v>
      </c>
      <c r="K1485" t="s">
        <v>20771</v>
      </c>
      <c r="L1485" t="s">
        <v>5981</v>
      </c>
      <c r="M1485" t="s">
        <v>20771</v>
      </c>
      <c r="N1485" t="s">
        <v>9797</v>
      </c>
      <c r="O1485" t="s">
        <v>20771</v>
      </c>
      <c r="P1485" t="s">
        <v>19222</v>
      </c>
      <c r="Q1485" t="s">
        <v>20771</v>
      </c>
      <c r="R1485" t="s">
        <v>3451</v>
      </c>
      <c r="S1485" t="s">
        <v>20771</v>
      </c>
      <c r="T1485" t="s">
        <v>574</v>
      </c>
      <c r="U1485" t="s">
        <v>20771</v>
      </c>
      <c r="V1485" t="s">
        <v>13422</v>
      </c>
      <c r="W1485" t="s">
        <v>20771</v>
      </c>
      <c r="X1485" t="s">
        <v>19780</v>
      </c>
      <c r="Y1485" t="s">
        <v>20771</v>
      </c>
      <c r="Z1485" t="s">
        <v>14997</v>
      </c>
      <c r="AA1485" t="s">
        <v>20771</v>
      </c>
      <c r="AB1485" t="s">
        <v>20772</v>
      </c>
      <c r="AC1485" t="s">
        <v>20771</v>
      </c>
      <c r="AD1485" t="s">
        <v>20125</v>
      </c>
      <c r="AE1485" t="s">
        <v>20771</v>
      </c>
      <c r="AF1485" t="s">
        <v>20773</v>
      </c>
      <c r="AG1485" t="s">
        <v>20771</v>
      </c>
      <c r="AH1485" t="s">
        <v>6630</v>
      </c>
      <c r="AI1485" t="s">
        <v>20771</v>
      </c>
      <c r="AJ1485" t="s">
        <v>12695</v>
      </c>
      <c r="AK1485" t="s">
        <v>20771</v>
      </c>
      <c r="AL1485" t="s">
        <v>20774</v>
      </c>
      <c r="AM1485" t="s">
        <v>20771</v>
      </c>
      <c r="AN1485" t="s">
        <v>15805</v>
      </c>
      <c r="AO1485" t="s">
        <v>20771</v>
      </c>
      <c r="AP1485" t="s">
        <v>3113</v>
      </c>
      <c r="AQ1485" t="s">
        <v>20771</v>
      </c>
      <c r="AR1485" t="s">
        <v>19475</v>
      </c>
      <c r="AS1485" t="s">
        <v>20771</v>
      </c>
      <c r="AT1485" t="s">
        <v>20775</v>
      </c>
      <c r="AU1485" t="s">
        <v>20771</v>
      </c>
      <c r="AV1485" t="s">
        <v>20776</v>
      </c>
      <c r="AW1485" t="s">
        <v>20771</v>
      </c>
      <c r="AX1485" t="s">
        <v>20777</v>
      </c>
      <c r="AY1485" t="s">
        <v>20771</v>
      </c>
      <c r="AZ1485" t="s">
        <v>10557</v>
      </c>
      <c r="BA1485" t="s">
        <v>20771</v>
      </c>
      <c r="BB1485" t="s">
        <v>10557</v>
      </c>
      <c r="BC1485" t="s">
        <v>20771</v>
      </c>
      <c r="BD1485" t="s">
        <v>19223</v>
      </c>
      <c r="BE1485" t="s">
        <v>38</v>
      </c>
      <c r="BF1485" t="s">
        <v>38</v>
      </c>
      <c r="BG1485" t="s">
        <v>38</v>
      </c>
    </row>
    <row r="1486" spans="1:71" x14ac:dyDescent="0.25">
      <c r="A1486" t="s">
        <v>20778</v>
      </c>
      <c r="B1486" t="s">
        <v>3670</v>
      </c>
      <c r="C1486" t="s">
        <v>20778</v>
      </c>
      <c r="D1486" t="s">
        <v>20779</v>
      </c>
      <c r="E1486" t="s">
        <v>20778</v>
      </c>
      <c r="F1486" t="s">
        <v>6778</v>
      </c>
      <c r="G1486" t="s">
        <v>20778</v>
      </c>
      <c r="H1486" t="s">
        <v>6395</v>
      </c>
      <c r="I1486" t="s">
        <v>20778</v>
      </c>
      <c r="J1486" t="s">
        <v>5220</v>
      </c>
      <c r="K1486" t="s">
        <v>20778</v>
      </c>
      <c r="L1486" t="s">
        <v>20780</v>
      </c>
      <c r="M1486" t="s">
        <v>20778</v>
      </c>
      <c r="N1486" t="s">
        <v>20781</v>
      </c>
      <c r="O1486" t="s">
        <v>20778</v>
      </c>
      <c r="P1486" t="s">
        <v>20782</v>
      </c>
      <c r="Q1486" t="s">
        <v>20778</v>
      </c>
      <c r="R1486" t="s">
        <v>20783</v>
      </c>
      <c r="S1486" t="s">
        <v>20778</v>
      </c>
      <c r="T1486" t="s">
        <v>13955</v>
      </c>
    </row>
    <row r="1487" spans="1:71" x14ac:dyDescent="0.25">
      <c r="A1487" t="s">
        <v>20784</v>
      </c>
      <c r="B1487" t="s">
        <v>3670</v>
      </c>
      <c r="C1487" t="s">
        <v>20784</v>
      </c>
      <c r="D1487" t="s">
        <v>20779</v>
      </c>
      <c r="E1487" t="s">
        <v>20784</v>
      </c>
      <c r="F1487" t="s">
        <v>6778</v>
      </c>
      <c r="G1487" t="s">
        <v>20784</v>
      </c>
      <c r="H1487" t="s">
        <v>6395</v>
      </c>
      <c r="I1487" t="s">
        <v>20784</v>
      </c>
      <c r="J1487" t="s">
        <v>20780</v>
      </c>
      <c r="K1487" t="s">
        <v>20784</v>
      </c>
      <c r="L1487" t="s">
        <v>20782</v>
      </c>
      <c r="M1487" t="s">
        <v>20784</v>
      </c>
      <c r="N1487" t="s">
        <v>20783</v>
      </c>
      <c r="O1487" t="s">
        <v>20784</v>
      </c>
      <c r="P1487" t="s">
        <v>13955</v>
      </c>
    </row>
    <row r="1488" spans="1:71" x14ac:dyDescent="0.25">
      <c r="A1488" t="s">
        <v>20785</v>
      </c>
      <c r="B1488" t="s">
        <v>3670</v>
      </c>
      <c r="C1488" t="s">
        <v>20785</v>
      </c>
      <c r="D1488" t="s">
        <v>20779</v>
      </c>
      <c r="E1488" t="s">
        <v>20785</v>
      </c>
      <c r="F1488" t="s">
        <v>6778</v>
      </c>
      <c r="G1488" t="s">
        <v>20785</v>
      </c>
      <c r="H1488" t="s">
        <v>6395</v>
      </c>
      <c r="I1488" t="s">
        <v>20785</v>
      </c>
      <c r="J1488" t="s">
        <v>20780</v>
      </c>
      <c r="K1488" t="s">
        <v>20785</v>
      </c>
      <c r="L1488" t="s">
        <v>20782</v>
      </c>
      <c r="M1488" t="s">
        <v>20785</v>
      </c>
      <c r="N1488" t="s">
        <v>20783</v>
      </c>
      <c r="O1488" t="s">
        <v>20785</v>
      </c>
      <c r="P1488" t="s">
        <v>13955</v>
      </c>
    </row>
    <row r="1489" spans="1:111" x14ac:dyDescent="0.25">
      <c r="A1489" t="s">
        <v>20786</v>
      </c>
      <c r="B1489" t="s">
        <v>20787</v>
      </c>
      <c r="C1489" t="s">
        <v>20786</v>
      </c>
      <c r="D1489" t="s">
        <v>8784</v>
      </c>
      <c r="E1489" t="s">
        <v>20786</v>
      </c>
      <c r="F1489" t="s">
        <v>20788</v>
      </c>
      <c r="G1489" t="s">
        <v>20786</v>
      </c>
      <c r="H1489" t="s">
        <v>8289</v>
      </c>
      <c r="I1489" t="s">
        <v>20786</v>
      </c>
      <c r="J1489" t="s">
        <v>5919</v>
      </c>
      <c r="K1489" t="s">
        <v>20786</v>
      </c>
      <c r="L1489" t="s">
        <v>887</v>
      </c>
      <c r="M1489" t="s">
        <v>20786</v>
      </c>
      <c r="N1489" t="s">
        <v>1401</v>
      </c>
      <c r="O1489" t="s">
        <v>20786</v>
      </c>
      <c r="P1489" t="s">
        <v>1445</v>
      </c>
      <c r="Q1489" t="s">
        <v>20786</v>
      </c>
      <c r="R1489" t="s">
        <v>14848</v>
      </c>
      <c r="S1489" t="s">
        <v>20786</v>
      </c>
      <c r="T1489" t="s">
        <v>98</v>
      </c>
      <c r="U1489" t="s">
        <v>20786</v>
      </c>
      <c r="V1489" t="s">
        <v>5255</v>
      </c>
      <c r="W1489" t="s">
        <v>20786</v>
      </c>
      <c r="X1489" t="s">
        <v>14606</v>
      </c>
      <c r="Y1489" t="s">
        <v>20786</v>
      </c>
      <c r="Z1489" t="s">
        <v>15332</v>
      </c>
      <c r="AA1489" t="s">
        <v>20786</v>
      </c>
      <c r="AB1489" t="s">
        <v>888</v>
      </c>
    </row>
    <row r="1490" spans="1:111" x14ac:dyDescent="0.25">
      <c r="A1490" t="s">
        <v>20789</v>
      </c>
      <c r="B1490" t="s">
        <v>20787</v>
      </c>
      <c r="C1490" t="s">
        <v>20789</v>
      </c>
      <c r="D1490" t="s">
        <v>8784</v>
      </c>
      <c r="E1490" t="s">
        <v>20789</v>
      </c>
      <c r="F1490" t="s">
        <v>20788</v>
      </c>
      <c r="G1490" t="s">
        <v>20789</v>
      </c>
      <c r="H1490" t="s">
        <v>8289</v>
      </c>
      <c r="I1490" t="s">
        <v>20789</v>
      </c>
      <c r="J1490" t="s">
        <v>887</v>
      </c>
      <c r="K1490" t="s">
        <v>20789</v>
      </c>
      <c r="L1490" t="s">
        <v>1401</v>
      </c>
      <c r="M1490" t="s">
        <v>20789</v>
      </c>
      <c r="N1490" t="s">
        <v>1445</v>
      </c>
      <c r="O1490" t="s">
        <v>20789</v>
      </c>
      <c r="P1490" t="s">
        <v>1445</v>
      </c>
      <c r="Q1490" t="s">
        <v>20789</v>
      </c>
      <c r="R1490" t="s">
        <v>14848</v>
      </c>
      <c r="S1490" t="s">
        <v>20789</v>
      </c>
      <c r="T1490" t="s">
        <v>98</v>
      </c>
      <c r="U1490" t="s">
        <v>20789</v>
      </c>
      <c r="V1490" t="s">
        <v>5255</v>
      </c>
      <c r="W1490" t="s">
        <v>20789</v>
      </c>
      <c r="X1490" t="s">
        <v>5255</v>
      </c>
      <c r="Y1490" t="s">
        <v>20789</v>
      </c>
      <c r="Z1490" t="s">
        <v>5255</v>
      </c>
      <c r="AA1490" t="s">
        <v>20789</v>
      </c>
      <c r="AB1490" t="s">
        <v>5255</v>
      </c>
      <c r="AC1490" t="s">
        <v>20789</v>
      </c>
      <c r="AD1490" t="s">
        <v>14606</v>
      </c>
      <c r="AE1490" t="s">
        <v>20789</v>
      </c>
      <c r="AF1490" t="s">
        <v>15332</v>
      </c>
      <c r="AG1490" t="s">
        <v>20789</v>
      </c>
      <c r="AH1490" t="s">
        <v>888</v>
      </c>
    </row>
    <row r="1491" spans="1:111" x14ac:dyDescent="0.25">
      <c r="A1491" t="s">
        <v>20790</v>
      </c>
      <c r="B1491" t="s">
        <v>20787</v>
      </c>
      <c r="C1491" t="s">
        <v>20790</v>
      </c>
      <c r="D1491" t="s">
        <v>8784</v>
      </c>
      <c r="E1491" t="s">
        <v>20790</v>
      </c>
      <c r="F1491" t="s">
        <v>10867</v>
      </c>
      <c r="G1491" t="s">
        <v>20790</v>
      </c>
      <c r="H1491" t="s">
        <v>9557</v>
      </c>
      <c r="I1491" t="s">
        <v>20790</v>
      </c>
      <c r="J1491" t="s">
        <v>3021</v>
      </c>
      <c r="K1491" t="s">
        <v>20790</v>
      </c>
      <c r="L1491" t="s">
        <v>20788</v>
      </c>
      <c r="M1491" t="s">
        <v>20790</v>
      </c>
      <c r="N1491" t="s">
        <v>524</v>
      </c>
      <c r="O1491" t="s">
        <v>20790</v>
      </c>
      <c r="P1491" t="s">
        <v>8289</v>
      </c>
      <c r="Q1491" t="s">
        <v>20790</v>
      </c>
      <c r="R1491" t="s">
        <v>887</v>
      </c>
      <c r="S1491" t="s">
        <v>20790</v>
      </c>
      <c r="T1491" t="s">
        <v>1401</v>
      </c>
      <c r="U1491" t="s">
        <v>20790</v>
      </c>
      <c r="V1491" t="s">
        <v>1445</v>
      </c>
      <c r="W1491" t="s">
        <v>20790</v>
      </c>
      <c r="X1491" t="s">
        <v>14848</v>
      </c>
      <c r="Y1491" t="s">
        <v>20790</v>
      </c>
      <c r="Z1491" t="s">
        <v>98</v>
      </c>
      <c r="AA1491" t="s">
        <v>20790</v>
      </c>
      <c r="AB1491" t="s">
        <v>5255</v>
      </c>
      <c r="AC1491" t="s">
        <v>20790</v>
      </c>
      <c r="AD1491" t="s">
        <v>14606</v>
      </c>
      <c r="AE1491" t="s">
        <v>20790</v>
      </c>
      <c r="AF1491" t="s">
        <v>15332</v>
      </c>
      <c r="AG1491" t="s">
        <v>20790</v>
      </c>
      <c r="AH1491" t="s">
        <v>888</v>
      </c>
    </row>
    <row r="1492" spans="1:111" x14ac:dyDescent="0.25">
      <c r="A1492" t="s">
        <v>20791</v>
      </c>
      <c r="B1492" t="s">
        <v>1994</v>
      </c>
      <c r="C1492" t="s">
        <v>20791</v>
      </c>
      <c r="D1492" t="s">
        <v>3288</v>
      </c>
      <c r="E1492" t="s">
        <v>20791</v>
      </c>
      <c r="F1492" t="s">
        <v>3421</v>
      </c>
      <c r="G1492" t="s">
        <v>20791</v>
      </c>
      <c r="H1492" t="s">
        <v>5948</v>
      </c>
    </row>
    <row r="1493" spans="1:111" x14ac:dyDescent="0.25">
      <c r="A1493" t="s">
        <v>20792</v>
      </c>
      <c r="B1493" t="s">
        <v>1548</v>
      </c>
      <c r="C1493" t="s">
        <v>20792</v>
      </c>
      <c r="D1493" t="s">
        <v>13287</v>
      </c>
      <c r="E1493" t="s">
        <v>20792</v>
      </c>
      <c r="F1493" t="s">
        <v>17737</v>
      </c>
      <c r="G1493" t="s">
        <v>20792</v>
      </c>
      <c r="H1493" t="s">
        <v>12585</v>
      </c>
      <c r="I1493" t="s">
        <v>20792</v>
      </c>
      <c r="J1493" t="s">
        <v>857</v>
      </c>
    </row>
    <row r="1494" spans="1:111" x14ac:dyDescent="0.25">
      <c r="A1494" t="s">
        <v>20793</v>
      </c>
      <c r="B1494" t="s">
        <v>7151</v>
      </c>
      <c r="C1494" t="s">
        <v>20793</v>
      </c>
      <c r="D1494" t="s">
        <v>9366</v>
      </c>
      <c r="E1494" t="s">
        <v>20793</v>
      </c>
      <c r="F1494" t="s">
        <v>5172</v>
      </c>
      <c r="G1494" t="s">
        <v>20793</v>
      </c>
      <c r="H1494" t="s">
        <v>5548</v>
      </c>
      <c r="I1494" t="s">
        <v>20793</v>
      </c>
      <c r="J1494" t="s">
        <v>7026</v>
      </c>
      <c r="K1494" t="s">
        <v>20793</v>
      </c>
      <c r="L1494" t="s">
        <v>8574</v>
      </c>
      <c r="M1494" t="s">
        <v>20793</v>
      </c>
      <c r="N1494" t="s">
        <v>11447</v>
      </c>
      <c r="O1494" t="s">
        <v>20793</v>
      </c>
      <c r="P1494" t="s">
        <v>1871</v>
      </c>
      <c r="Q1494" t="s">
        <v>20793</v>
      </c>
      <c r="R1494" t="s">
        <v>8853</v>
      </c>
      <c r="S1494" t="s">
        <v>20793</v>
      </c>
      <c r="T1494" t="s">
        <v>9369</v>
      </c>
      <c r="U1494" t="s">
        <v>20793</v>
      </c>
      <c r="V1494" t="s">
        <v>20794</v>
      </c>
      <c r="W1494" t="s">
        <v>20793</v>
      </c>
      <c r="X1494" t="s">
        <v>7185</v>
      </c>
      <c r="Y1494" t="s">
        <v>20793</v>
      </c>
      <c r="Z1494" t="s">
        <v>11476</v>
      </c>
      <c r="AA1494" t="s">
        <v>20793</v>
      </c>
      <c r="AB1494" t="s">
        <v>9974</v>
      </c>
      <c r="AC1494" t="s">
        <v>20793</v>
      </c>
      <c r="AD1494" t="s">
        <v>14857</v>
      </c>
      <c r="AE1494" t="s">
        <v>20793</v>
      </c>
      <c r="AF1494" t="s">
        <v>6317</v>
      </c>
      <c r="AG1494" t="s">
        <v>20793</v>
      </c>
      <c r="AH1494" t="s">
        <v>9373</v>
      </c>
      <c r="AI1494" t="s">
        <v>20793</v>
      </c>
      <c r="AJ1494" t="s">
        <v>20439</v>
      </c>
      <c r="AK1494" t="s">
        <v>20793</v>
      </c>
      <c r="AL1494" t="s">
        <v>15990</v>
      </c>
      <c r="AM1494" t="s">
        <v>20793</v>
      </c>
      <c r="AN1494" t="s">
        <v>20795</v>
      </c>
      <c r="AO1494" t="s">
        <v>20793</v>
      </c>
      <c r="AP1494" t="s">
        <v>14758</v>
      </c>
      <c r="AQ1494" t="s">
        <v>20793</v>
      </c>
      <c r="AR1494" t="s">
        <v>20796</v>
      </c>
      <c r="AS1494" t="s">
        <v>20793</v>
      </c>
      <c r="AT1494" t="s">
        <v>20797</v>
      </c>
      <c r="AU1494" t="s">
        <v>20793</v>
      </c>
      <c r="AV1494" t="s">
        <v>20441</v>
      </c>
      <c r="AW1494" t="s">
        <v>20793</v>
      </c>
      <c r="AX1494" t="s">
        <v>19947</v>
      </c>
      <c r="AY1494" t="s">
        <v>20793</v>
      </c>
      <c r="AZ1494" t="s">
        <v>9910</v>
      </c>
      <c r="BA1494" t="s">
        <v>20793</v>
      </c>
      <c r="BB1494" t="s">
        <v>9910</v>
      </c>
      <c r="BC1494" t="s">
        <v>20793</v>
      </c>
      <c r="BD1494" t="s">
        <v>20798</v>
      </c>
      <c r="BE1494" t="s">
        <v>20793</v>
      </c>
      <c r="BF1494" t="s">
        <v>1219</v>
      </c>
      <c r="BG1494" t="s">
        <v>20793</v>
      </c>
      <c r="BH1494" t="s">
        <v>3287</v>
      </c>
      <c r="BI1494" t="s">
        <v>20793</v>
      </c>
      <c r="BJ1494" t="s">
        <v>20799</v>
      </c>
      <c r="BK1494" t="s">
        <v>20793</v>
      </c>
      <c r="BL1494" t="s">
        <v>18009</v>
      </c>
      <c r="BM1494" t="s">
        <v>20793</v>
      </c>
      <c r="BN1494" t="s">
        <v>9997</v>
      </c>
      <c r="BO1494" t="s">
        <v>20793</v>
      </c>
      <c r="BP1494" t="s">
        <v>15609</v>
      </c>
      <c r="BQ1494" t="s">
        <v>20793</v>
      </c>
      <c r="BR1494" t="s">
        <v>20800</v>
      </c>
      <c r="BS1494" t="s">
        <v>20793</v>
      </c>
      <c r="BT1494" t="s">
        <v>9394</v>
      </c>
      <c r="BU1494" t="s">
        <v>20793</v>
      </c>
      <c r="BV1494" t="s">
        <v>15458</v>
      </c>
      <c r="BW1494" t="s">
        <v>20793</v>
      </c>
      <c r="BX1494" t="s">
        <v>15461</v>
      </c>
      <c r="BY1494" t="s">
        <v>20793</v>
      </c>
      <c r="BZ1494" t="s">
        <v>10736</v>
      </c>
      <c r="CA1494" t="s">
        <v>20793</v>
      </c>
      <c r="CB1494" t="s">
        <v>7967</v>
      </c>
      <c r="CC1494" t="s">
        <v>20793</v>
      </c>
      <c r="CD1494" t="s">
        <v>5825</v>
      </c>
      <c r="CE1494" t="s">
        <v>20793</v>
      </c>
      <c r="CF1494" t="s">
        <v>20801</v>
      </c>
      <c r="CG1494" t="s">
        <v>20793</v>
      </c>
      <c r="CH1494" t="s">
        <v>17452</v>
      </c>
      <c r="CI1494" t="s">
        <v>20793</v>
      </c>
      <c r="CJ1494" t="s">
        <v>3343</v>
      </c>
      <c r="CK1494" t="s">
        <v>20793</v>
      </c>
      <c r="CL1494" t="s">
        <v>3812</v>
      </c>
      <c r="CM1494" t="s">
        <v>20793</v>
      </c>
      <c r="CN1494" t="s">
        <v>15019</v>
      </c>
      <c r="CO1494" t="s">
        <v>20793</v>
      </c>
      <c r="CP1494" t="s">
        <v>7256</v>
      </c>
      <c r="CQ1494" t="s">
        <v>20793</v>
      </c>
      <c r="CR1494" t="s">
        <v>7274</v>
      </c>
      <c r="CS1494" t="s">
        <v>20793</v>
      </c>
      <c r="CT1494" t="s">
        <v>15322</v>
      </c>
      <c r="CU1494" t="s">
        <v>20793</v>
      </c>
      <c r="CV1494" t="s">
        <v>9408</v>
      </c>
      <c r="CW1494" t="s">
        <v>20793</v>
      </c>
      <c r="CX1494" t="s">
        <v>9414</v>
      </c>
      <c r="CY1494" t="s">
        <v>20793</v>
      </c>
      <c r="CZ1494" t="s">
        <v>9930</v>
      </c>
      <c r="DA1494" t="s">
        <v>20793</v>
      </c>
      <c r="DB1494" t="s">
        <v>20802</v>
      </c>
      <c r="DC1494" t="s">
        <v>20793</v>
      </c>
      <c r="DD1494" t="s">
        <v>9423</v>
      </c>
      <c r="DE1494" t="s">
        <v>38</v>
      </c>
      <c r="DF1494" t="s">
        <v>38</v>
      </c>
      <c r="DG1494" t="s">
        <v>38</v>
      </c>
    </row>
    <row r="1495" spans="1:111" x14ac:dyDescent="0.25">
      <c r="A1495" t="s">
        <v>20803</v>
      </c>
      <c r="B1495" t="s">
        <v>15748</v>
      </c>
      <c r="C1495" t="s">
        <v>20803</v>
      </c>
      <c r="D1495" t="s">
        <v>20804</v>
      </c>
      <c r="E1495" t="s">
        <v>20803</v>
      </c>
      <c r="F1495" t="s">
        <v>869</v>
      </c>
      <c r="G1495" t="s">
        <v>20803</v>
      </c>
      <c r="H1495" t="s">
        <v>20805</v>
      </c>
    </row>
    <row r="1496" spans="1:111" x14ac:dyDescent="0.25">
      <c r="A1496" t="s">
        <v>20806</v>
      </c>
      <c r="B1496" t="s">
        <v>15748</v>
      </c>
      <c r="C1496" t="s">
        <v>20806</v>
      </c>
      <c r="D1496" t="s">
        <v>20804</v>
      </c>
      <c r="E1496" t="s">
        <v>20806</v>
      </c>
      <c r="F1496" t="s">
        <v>869</v>
      </c>
      <c r="G1496" t="s">
        <v>20806</v>
      </c>
      <c r="H1496" t="s">
        <v>20805</v>
      </c>
    </row>
    <row r="1497" spans="1:111" x14ac:dyDescent="0.25">
      <c r="A1497" t="s">
        <v>20807</v>
      </c>
      <c r="B1497" t="s">
        <v>15748</v>
      </c>
      <c r="C1497" t="s">
        <v>20807</v>
      </c>
      <c r="D1497" t="s">
        <v>15749</v>
      </c>
      <c r="E1497" t="s">
        <v>20807</v>
      </c>
      <c r="F1497" t="s">
        <v>5633</v>
      </c>
      <c r="G1497" t="s">
        <v>20807</v>
      </c>
      <c r="H1497" t="s">
        <v>1007</v>
      </c>
    </row>
    <row r="1498" spans="1:111" x14ac:dyDescent="0.25">
      <c r="A1498" t="s">
        <v>20808</v>
      </c>
      <c r="B1498" t="s">
        <v>15748</v>
      </c>
      <c r="C1498" t="s">
        <v>20808</v>
      </c>
      <c r="D1498" t="s">
        <v>6967</v>
      </c>
      <c r="E1498" t="s">
        <v>20808</v>
      </c>
      <c r="F1498" t="s">
        <v>20219</v>
      </c>
      <c r="G1498" t="s">
        <v>20808</v>
      </c>
      <c r="H1498" t="s">
        <v>11783</v>
      </c>
      <c r="I1498" t="s">
        <v>20808</v>
      </c>
      <c r="J1498" t="s">
        <v>11807</v>
      </c>
      <c r="K1498" t="s">
        <v>20808</v>
      </c>
      <c r="L1498" t="s">
        <v>1890</v>
      </c>
      <c r="M1498" t="s">
        <v>20808</v>
      </c>
      <c r="N1498" t="s">
        <v>2829</v>
      </c>
      <c r="O1498" t="s">
        <v>20808</v>
      </c>
      <c r="P1498" t="s">
        <v>20805</v>
      </c>
    </row>
    <row r="1499" spans="1:111" x14ac:dyDescent="0.25">
      <c r="A1499" t="s">
        <v>20809</v>
      </c>
      <c r="B1499" t="s">
        <v>15748</v>
      </c>
      <c r="C1499" t="s">
        <v>20809</v>
      </c>
      <c r="D1499" t="s">
        <v>20804</v>
      </c>
      <c r="E1499" t="s">
        <v>20809</v>
      </c>
      <c r="F1499" t="s">
        <v>869</v>
      </c>
      <c r="G1499" t="s">
        <v>20809</v>
      </c>
      <c r="H1499" t="s">
        <v>20805</v>
      </c>
    </row>
    <row r="1500" spans="1:111" x14ac:dyDescent="0.25">
      <c r="A1500" t="s">
        <v>20810</v>
      </c>
      <c r="B1500" t="s">
        <v>9366</v>
      </c>
      <c r="C1500" t="s">
        <v>20810</v>
      </c>
      <c r="D1500" t="s">
        <v>9369</v>
      </c>
      <c r="E1500" t="s">
        <v>20810</v>
      </c>
      <c r="F1500" t="s">
        <v>9373</v>
      </c>
      <c r="G1500" t="s">
        <v>20810</v>
      </c>
      <c r="H1500" t="s">
        <v>15990</v>
      </c>
      <c r="I1500" t="s">
        <v>20810</v>
      </c>
      <c r="J1500" t="s">
        <v>9394</v>
      </c>
      <c r="K1500" t="s">
        <v>20810</v>
      </c>
      <c r="L1500" t="s">
        <v>9408</v>
      </c>
      <c r="M1500" t="s">
        <v>20810</v>
      </c>
      <c r="N1500" t="s">
        <v>9414</v>
      </c>
      <c r="O1500" t="s">
        <v>20810</v>
      </c>
      <c r="P1500" t="s">
        <v>9423</v>
      </c>
    </row>
    <row r="1501" spans="1:111" x14ac:dyDescent="0.25">
      <c r="A1501" t="s">
        <v>20811</v>
      </c>
      <c r="B1501" t="s">
        <v>20812</v>
      </c>
      <c r="C1501" t="s">
        <v>20811</v>
      </c>
      <c r="D1501" t="s">
        <v>18706</v>
      </c>
      <c r="E1501" t="s">
        <v>20811</v>
      </c>
      <c r="F1501" t="s">
        <v>6782</v>
      </c>
      <c r="G1501" t="s">
        <v>20811</v>
      </c>
      <c r="H1501" t="s">
        <v>6786</v>
      </c>
      <c r="I1501" t="s">
        <v>20811</v>
      </c>
      <c r="J1501" t="s">
        <v>20813</v>
      </c>
      <c r="K1501" t="s">
        <v>20811</v>
      </c>
      <c r="L1501" t="s">
        <v>18221</v>
      </c>
      <c r="M1501" t="s">
        <v>20811</v>
      </c>
      <c r="N1501" t="s">
        <v>17096</v>
      </c>
      <c r="O1501" t="s">
        <v>20811</v>
      </c>
      <c r="P1501" t="s">
        <v>20814</v>
      </c>
      <c r="Q1501" t="s">
        <v>20811</v>
      </c>
      <c r="R1501" t="s">
        <v>20815</v>
      </c>
      <c r="S1501" t="s">
        <v>20811</v>
      </c>
      <c r="T1501" t="s">
        <v>17854</v>
      </c>
      <c r="U1501" t="s">
        <v>20811</v>
      </c>
      <c r="V1501" t="s">
        <v>3121</v>
      </c>
      <c r="W1501" t="s">
        <v>20811</v>
      </c>
      <c r="X1501" t="s">
        <v>11017</v>
      </c>
    </row>
    <row r="1502" spans="1:111" x14ac:dyDescent="0.25">
      <c r="A1502" t="s">
        <v>20816</v>
      </c>
      <c r="B1502" t="s">
        <v>6</v>
      </c>
      <c r="C1502" t="s">
        <v>20816</v>
      </c>
      <c r="D1502" t="s">
        <v>7</v>
      </c>
      <c r="E1502" t="s">
        <v>20816</v>
      </c>
      <c r="F1502" t="s">
        <v>436</v>
      </c>
      <c r="G1502" t="s">
        <v>20816</v>
      </c>
      <c r="H1502" t="s">
        <v>8657</v>
      </c>
      <c r="I1502" t="s">
        <v>20816</v>
      </c>
      <c r="J1502" t="s">
        <v>5892</v>
      </c>
      <c r="K1502" t="s">
        <v>20816</v>
      </c>
      <c r="L1502" t="s">
        <v>35</v>
      </c>
    </row>
    <row r="1503" spans="1:111" x14ac:dyDescent="0.25">
      <c r="A1503" t="s">
        <v>20817</v>
      </c>
      <c r="B1503" t="s">
        <v>7</v>
      </c>
      <c r="C1503" t="s">
        <v>20817</v>
      </c>
      <c r="D1503" t="s">
        <v>9</v>
      </c>
      <c r="E1503" t="s">
        <v>20817</v>
      </c>
      <c r="F1503" t="s">
        <v>35</v>
      </c>
      <c r="G1503" t="s">
        <v>38</v>
      </c>
    </row>
    <row r="1504" spans="1:111" x14ac:dyDescent="0.25">
      <c r="A1504" t="s">
        <v>20818</v>
      </c>
      <c r="B1504" t="s">
        <v>7</v>
      </c>
      <c r="C1504" t="s">
        <v>20818</v>
      </c>
      <c r="D1504" t="s">
        <v>9</v>
      </c>
      <c r="E1504" t="s">
        <v>20818</v>
      </c>
      <c r="F1504" t="s">
        <v>35</v>
      </c>
      <c r="G1504" t="s">
        <v>38</v>
      </c>
    </row>
    <row r="1505" spans="1:38" x14ac:dyDescent="0.25">
      <c r="A1505" t="s">
        <v>20819</v>
      </c>
      <c r="B1505" t="s">
        <v>7</v>
      </c>
      <c r="C1505" t="s">
        <v>20819</v>
      </c>
      <c r="D1505" t="s">
        <v>9</v>
      </c>
      <c r="E1505" t="s">
        <v>20819</v>
      </c>
      <c r="F1505" t="s">
        <v>35</v>
      </c>
      <c r="G1505" t="s">
        <v>38</v>
      </c>
    </row>
    <row r="1506" spans="1:38" x14ac:dyDescent="0.25">
      <c r="A1506" t="s">
        <v>20820</v>
      </c>
      <c r="B1506" t="s">
        <v>7</v>
      </c>
      <c r="C1506" t="s">
        <v>20820</v>
      </c>
      <c r="D1506" t="s">
        <v>9</v>
      </c>
      <c r="E1506" t="s">
        <v>20820</v>
      </c>
      <c r="F1506" t="s">
        <v>35</v>
      </c>
      <c r="G1506" t="s">
        <v>38</v>
      </c>
    </row>
    <row r="1507" spans="1:38" x14ac:dyDescent="0.25">
      <c r="A1507" t="s">
        <v>20821</v>
      </c>
      <c r="B1507" t="s">
        <v>7</v>
      </c>
      <c r="C1507" t="s">
        <v>20821</v>
      </c>
      <c r="D1507" t="s">
        <v>9</v>
      </c>
      <c r="E1507" t="s">
        <v>20821</v>
      </c>
      <c r="F1507" t="s">
        <v>35</v>
      </c>
      <c r="G1507" t="s">
        <v>38</v>
      </c>
    </row>
    <row r="1508" spans="1:38" x14ac:dyDescent="0.25">
      <c r="A1508" t="s">
        <v>20822</v>
      </c>
      <c r="B1508" t="s">
        <v>7</v>
      </c>
      <c r="C1508" t="s">
        <v>20822</v>
      </c>
      <c r="D1508" t="s">
        <v>9</v>
      </c>
      <c r="E1508" t="s">
        <v>20822</v>
      </c>
      <c r="F1508" t="s">
        <v>20823</v>
      </c>
      <c r="G1508" t="s">
        <v>20822</v>
      </c>
      <c r="H1508" t="s">
        <v>35</v>
      </c>
    </row>
    <row r="1509" spans="1:38" x14ac:dyDescent="0.25">
      <c r="A1509" t="s">
        <v>20824</v>
      </c>
      <c r="B1509" t="s">
        <v>7</v>
      </c>
      <c r="C1509" t="s">
        <v>20824</v>
      </c>
      <c r="D1509" t="s">
        <v>9</v>
      </c>
      <c r="E1509" t="s">
        <v>20824</v>
      </c>
      <c r="F1509" t="s">
        <v>35</v>
      </c>
      <c r="G1509" t="s">
        <v>38</v>
      </c>
    </row>
    <row r="1510" spans="1:38" x14ac:dyDescent="0.25">
      <c r="A1510" t="s">
        <v>20825</v>
      </c>
      <c r="B1510" t="s">
        <v>6028</v>
      </c>
      <c r="C1510" t="s">
        <v>20825</v>
      </c>
      <c r="D1510" t="s">
        <v>98</v>
      </c>
    </row>
    <row r="1511" spans="1:38" x14ac:dyDescent="0.25">
      <c r="A1511" t="s">
        <v>20826</v>
      </c>
      <c r="B1511" t="s">
        <v>2462</v>
      </c>
      <c r="C1511" t="s">
        <v>20826</v>
      </c>
      <c r="D1511" t="s">
        <v>12887</v>
      </c>
      <c r="E1511" t="s">
        <v>20826</v>
      </c>
      <c r="F1511" t="s">
        <v>11723</v>
      </c>
      <c r="G1511" t="s">
        <v>20826</v>
      </c>
      <c r="H1511" t="s">
        <v>17819</v>
      </c>
      <c r="I1511" t="s">
        <v>20826</v>
      </c>
      <c r="J1511" t="s">
        <v>18701</v>
      </c>
      <c r="K1511" t="s">
        <v>20826</v>
      </c>
      <c r="L1511" t="s">
        <v>20827</v>
      </c>
      <c r="M1511" t="s">
        <v>20826</v>
      </c>
      <c r="N1511" t="s">
        <v>13231</v>
      </c>
      <c r="O1511" t="s">
        <v>20826</v>
      </c>
      <c r="P1511" t="s">
        <v>260</v>
      </c>
      <c r="Q1511" t="s">
        <v>20826</v>
      </c>
      <c r="R1511" t="s">
        <v>9746</v>
      </c>
      <c r="S1511" t="s">
        <v>20826</v>
      </c>
      <c r="T1511" t="s">
        <v>18417</v>
      </c>
      <c r="U1511" t="s">
        <v>20826</v>
      </c>
      <c r="V1511" t="s">
        <v>18122</v>
      </c>
      <c r="W1511" t="s">
        <v>20826</v>
      </c>
      <c r="X1511" t="s">
        <v>1501</v>
      </c>
      <c r="Y1511" t="s">
        <v>20826</v>
      </c>
      <c r="Z1511" t="s">
        <v>19207</v>
      </c>
      <c r="AA1511" t="s">
        <v>20826</v>
      </c>
      <c r="AB1511" t="s">
        <v>20828</v>
      </c>
      <c r="AC1511" t="s">
        <v>20826</v>
      </c>
      <c r="AD1511" t="s">
        <v>20829</v>
      </c>
      <c r="AE1511" t="s">
        <v>20826</v>
      </c>
      <c r="AF1511" t="s">
        <v>19929</v>
      </c>
      <c r="AG1511" t="s">
        <v>20826</v>
      </c>
      <c r="AH1511" t="s">
        <v>2314</v>
      </c>
      <c r="AI1511" t="s">
        <v>20826</v>
      </c>
      <c r="AJ1511" t="s">
        <v>1296</v>
      </c>
      <c r="AK1511" t="s">
        <v>20826</v>
      </c>
      <c r="AL1511" t="s">
        <v>11018</v>
      </c>
    </row>
    <row r="1512" spans="1:38" x14ac:dyDescent="0.25">
      <c r="A1512" t="s">
        <v>20830</v>
      </c>
      <c r="B1512" t="s">
        <v>2462</v>
      </c>
      <c r="C1512" t="s">
        <v>20830</v>
      </c>
      <c r="D1512" t="s">
        <v>6294</v>
      </c>
      <c r="E1512" t="s">
        <v>20830</v>
      </c>
      <c r="F1512" t="s">
        <v>16973</v>
      </c>
      <c r="G1512" t="s">
        <v>20830</v>
      </c>
      <c r="H1512" t="s">
        <v>24</v>
      </c>
      <c r="I1512" t="s">
        <v>20830</v>
      </c>
      <c r="J1512" t="s">
        <v>10795</v>
      </c>
      <c r="K1512" t="s">
        <v>20830</v>
      </c>
      <c r="L1512" t="s">
        <v>650</v>
      </c>
    </row>
    <row r="1513" spans="1:38" x14ac:dyDescent="0.25">
      <c r="A1513" t="s">
        <v>20831</v>
      </c>
      <c r="B1513" t="s">
        <v>2000</v>
      </c>
      <c r="C1513" t="s">
        <v>20831</v>
      </c>
      <c r="D1513" t="s">
        <v>1556</v>
      </c>
      <c r="E1513" t="s">
        <v>20831</v>
      </c>
      <c r="F1513" t="s">
        <v>20832</v>
      </c>
      <c r="G1513" t="s">
        <v>20831</v>
      </c>
      <c r="H1513" t="s">
        <v>20833</v>
      </c>
      <c r="I1513" t="s">
        <v>20831</v>
      </c>
      <c r="J1513" t="s">
        <v>20834</v>
      </c>
      <c r="K1513" t="s">
        <v>20831</v>
      </c>
      <c r="L1513" t="s">
        <v>20835</v>
      </c>
      <c r="M1513" t="s">
        <v>20831</v>
      </c>
      <c r="N1513" t="s">
        <v>11877</v>
      </c>
      <c r="O1513" t="s">
        <v>20831</v>
      </c>
      <c r="P1513" t="s">
        <v>10610</v>
      </c>
      <c r="Q1513" t="s">
        <v>20831</v>
      </c>
      <c r="R1513" t="s">
        <v>587</v>
      </c>
      <c r="S1513" t="s">
        <v>20831</v>
      </c>
      <c r="T1513" t="s">
        <v>20836</v>
      </c>
      <c r="U1513" t="s">
        <v>20831</v>
      </c>
      <c r="V1513" t="s">
        <v>8558</v>
      </c>
      <c r="W1513" t="s">
        <v>20831</v>
      </c>
      <c r="X1513" t="s">
        <v>20837</v>
      </c>
      <c r="Y1513" t="s">
        <v>20831</v>
      </c>
      <c r="Z1513" t="s">
        <v>20838</v>
      </c>
      <c r="AA1513" t="s">
        <v>20831</v>
      </c>
      <c r="AB1513" t="s">
        <v>11887</v>
      </c>
    </row>
    <row r="1514" spans="1:38" x14ac:dyDescent="0.25">
      <c r="A1514" t="s">
        <v>20839</v>
      </c>
      <c r="B1514" t="s">
        <v>1549</v>
      </c>
      <c r="C1514" t="s">
        <v>20839</v>
      </c>
      <c r="D1514" t="s">
        <v>20840</v>
      </c>
      <c r="E1514" t="s">
        <v>20839</v>
      </c>
      <c r="F1514" t="s">
        <v>7817</v>
      </c>
      <c r="G1514" t="s">
        <v>20839</v>
      </c>
      <c r="H1514" t="s">
        <v>5734</v>
      </c>
      <c r="I1514" t="s">
        <v>20839</v>
      </c>
      <c r="J1514" t="s">
        <v>5760</v>
      </c>
      <c r="K1514" t="s">
        <v>20839</v>
      </c>
      <c r="L1514" t="s">
        <v>5790</v>
      </c>
      <c r="M1514" t="s">
        <v>20839</v>
      </c>
      <c r="N1514" t="s">
        <v>13213</v>
      </c>
      <c r="O1514" t="s">
        <v>20839</v>
      </c>
      <c r="P1514" t="s">
        <v>5609</v>
      </c>
      <c r="Q1514" t="s">
        <v>20839</v>
      </c>
      <c r="R1514" t="s">
        <v>4944</v>
      </c>
    </row>
    <row r="1515" spans="1:38" x14ac:dyDescent="0.25">
      <c r="A1515" t="s">
        <v>20841</v>
      </c>
      <c r="B1515" t="s">
        <v>3671</v>
      </c>
      <c r="C1515" t="s">
        <v>20841</v>
      </c>
      <c r="D1515" t="s">
        <v>9337</v>
      </c>
    </row>
    <row r="1516" spans="1:38" x14ac:dyDescent="0.25">
      <c r="A1516" t="s">
        <v>20842</v>
      </c>
      <c r="B1516" t="s">
        <v>15554</v>
      </c>
      <c r="C1516" t="s">
        <v>20842</v>
      </c>
      <c r="D1516" t="s">
        <v>2001</v>
      </c>
      <c r="E1516" t="s">
        <v>20842</v>
      </c>
      <c r="F1516" t="s">
        <v>4946</v>
      </c>
      <c r="G1516" t="s">
        <v>38</v>
      </c>
    </row>
    <row r="1517" spans="1:38" x14ac:dyDescent="0.25">
      <c r="A1517" t="s">
        <v>20843</v>
      </c>
      <c r="B1517" t="s">
        <v>2001</v>
      </c>
      <c r="C1517" t="s">
        <v>20843</v>
      </c>
      <c r="D1517" t="s">
        <v>20142</v>
      </c>
      <c r="E1517" t="s">
        <v>20843</v>
      </c>
      <c r="F1517" t="s">
        <v>8813</v>
      </c>
      <c r="G1517" t="s">
        <v>20843</v>
      </c>
      <c r="H1517" t="s">
        <v>19931</v>
      </c>
      <c r="I1517" t="s">
        <v>20843</v>
      </c>
      <c r="J1517" t="s">
        <v>5421</v>
      </c>
      <c r="K1517" t="s">
        <v>20843</v>
      </c>
      <c r="L1517" t="s">
        <v>5422</v>
      </c>
      <c r="M1517" t="s">
        <v>20843</v>
      </c>
      <c r="N1517" t="s">
        <v>20844</v>
      </c>
      <c r="O1517" t="s">
        <v>20843</v>
      </c>
      <c r="P1517" t="s">
        <v>3303</v>
      </c>
      <c r="Q1517" t="s">
        <v>20843</v>
      </c>
      <c r="R1517" t="s">
        <v>20845</v>
      </c>
      <c r="S1517" t="s">
        <v>20843</v>
      </c>
      <c r="T1517" t="s">
        <v>9792</v>
      </c>
      <c r="U1517" t="s">
        <v>20843</v>
      </c>
      <c r="V1517" t="s">
        <v>8278</v>
      </c>
      <c r="W1517" t="s">
        <v>20843</v>
      </c>
      <c r="X1517" t="s">
        <v>16733</v>
      </c>
      <c r="Y1517" t="s">
        <v>20843</v>
      </c>
      <c r="Z1517" t="s">
        <v>3449</v>
      </c>
      <c r="AA1517" t="s">
        <v>20843</v>
      </c>
      <c r="AB1517" t="s">
        <v>20846</v>
      </c>
      <c r="AC1517" t="s">
        <v>20843</v>
      </c>
      <c r="AD1517" t="s">
        <v>5471</v>
      </c>
    </row>
    <row r="1518" spans="1:38" x14ac:dyDescent="0.25">
      <c r="A1518" t="s">
        <v>20847</v>
      </c>
      <c r="B1518" t="s">
        <v>20848</v>
      </c>
      <c r="C1518" t="s">
        <v>20847</v>
      </c>
      <c r="D1518" t="s">
        <v>18859</v>
      </c>
    </row>
    <row r="1519" spans="1:38" x14ac:dyDescent="0.25">
      <c r="A1519" t="s">
        <v>20849</v>
      </c>
      <c r="B1519" t="s">
        <v>669</v>
      </c>
      <c r="C1519" t="s">
        <v>20849</v>
      </c>
      <c r="D1519" t="s">
        <v>18611</v>
      </c>
      <c r="E1519" t="s">
        <v>20849</v>
      </c>
      <c r="F1519" t="s">
        <v>998</v>
      </c>
      <c r="G1519" t="s">
        <v>20849</v>
      </c>
      <c r="H1519" t="s">
        <v>1005</v>
      </c>
      <c r="I1519" t="s">
        <v>20849</v>
      </c>
      <c r="J1519" t="s">
        <v>14691</v>
      </c>
    </row>
    <row r="1520" spans="1:38" x14ac:dyDescent="0.25">
      <c r="A1520" t="s">
        <v>20850</v>
      </c>
      <c r="B1520" t="s">
        <v>11281</v>
      </c>
      <c r="C1520" t="s">
        <v>20850</v>
      </c>
      <c r="D1520" t="s">
        <v>4110</v>
      </c>
      <c r="E1520" t="s">
        <v>20850</v>
      </c>
      <c r="F1520" t="s">
        <v>12180</v>
      </c>
      <c r="G1520" t="s">
        <v>20850</v>
      </c>
      <c r="H1520" t="s">
        <v>18835</v>
      </c>
    </row>
    <row r="1521" spans="1:167" x14ac:dyDescent="0.25">
      <c r="A1521" t="s">
        <v>20851</v>
      </c>
      <c r="B1521" t="s">
        <v>4098</v>
      </c>
      <c r="C1521" t="s">
        <v>20851</v>
      </c>
      <c r="D1521" t="s">
        <v>6201</v>
      </c>
      <c r="E1521" t="s">
        <v>20851</v>
      </c>
      <c r="F1521" t="s">
        <v>10699</v>
      </c>
      <c r="G1521" t="s">
        <v>20851</v>
      </c>
      <c r="H1521" t="s">
        <v>18878</v>
      </c>
      <c r="I1521" t="s">
        <v>20851</v>
      </c>
      <c r="J1521" t="s">
        <v>6086</v>
      </c>
    </row>
    <row r="1522" spans="1:167" x14ac:dyDescent="0.25">
      <c r="A1522" t="s">
        <v>20852</v>
      </c>
      <c r="B1522" t="s">
        <v>10444</v>
      </c>
      <c r="C1522" t="s">
        <v>20852</v>
      </c>
      <c r="D1522" t="s">
        <v>9436</v>
      </c>
      <c r="E1522" t="s">
        <v>20852</v>
      </c>
      <c r="F1522" t="s">
        <v>9437</v>
      </c>
      <c r="G1522" t="s">
        <v>20852</v>
      </c>
      <c r="H1522" t="s">
        <v>446</v>
      </c>
      <c r="I1522" t="s">
        <v>20852</v>
      </c>
      <c r="J1522" t="s">
        <v>9438</v>
      </c>
      <c r="K1522" t="s">
        <v>20852</v>
      </c>
      <c r="L1522" t="s">
        <v>9439</v>
      </c>
      <c r="M1522" t="s">
        <v>20852</v>
      </c>
      <c r="N1522" t="s">
        <v>9440</v>
      </c>
      <c r="O1522" t="s">
        <v>20852</v>
      </c>
      <c r="P1522" t="s">
        <v>9441</v>
      </c>
      <c r="Q1522" t="s">
        <v>20852</v>
      </c>
      <c r="R1522" t="s">
        <v>9442</v>
      </c>
      <c r="S1522" t="s">
        <v>20852</v>
      </c>
      <c r="T1522" t="s">
        <v>9443</v>
      </c>
      <c r="U1522" t="s">
        <v>20852</v>
      </c>
      <c r="V1522" t="s">
        <v>344</v>
      </c>
      <c r="W1522" t="s">
        <v>20852</v>
      </c>
      <c r="X1522" t="s">
        <v>2249</v>
      </c>
      <c r="Y1522" t="s">
        <v>20852</v>
      </c>
      <c r="Z1522" t="s">
        <v>9444</v>
      </c>
      <c r="AA1522" t="s">
        <v>20852</v>
      </c>
      <c r="AB1522" t="s">
        <v>9445</v>
      </c>
      <c r="AC1522" t="s">
        <v>20852</v>
      </c>
      <c r="AD1522" t="s">
        <v>9446</v>
      </c>
      <c r="AE1522" t="s">
        <v>20852</v>
      </c>
      <c r="AF1522" t="s">
        <v>9447</v>
      </c>
      <c r="AG1522" t="s">
        <v>20852</v>
      </c>
      <c r="AH1522" t="s">
        <v>9448</v>
      </c>
      <c r="AI1522" t="s">
        <v>20852</v>
      </c>
      <c r="AJ1522" t="s">
        <v>2610</v>
      </c>
      <c r="AK1522" t="s">
        <v>20852</v>
      </c>
      <c r="AL1522" t="s">
        <v>9449</v>
      </c>
      <c r="AM1522" t="s">
        <v>20852</v>
      </c>
      <c r="AN1522" t="s">
        <v>9450</v>
      </c>
      <c r="AO1522" t="s">
        <v>20852</v>
      </c>
      <c r="AP1522" t="s">
        <v>9451</v>
      </c>
      <c r="AQ1522" t="s">
        <v>20852</v>
      </c>
      <c r="AR1522" t="s">
        <v>9452</v>
      </c>
      <c r="AS1522" t="s">
        <v>20852</v>
      </c>
      <c r="AT1522" t="s">
        <v>9453</v>
      </c>
      <c r="AU1522" t="s">
        <v>20852</v>
      </c>
      <c r="AV1522" t="s">
        <v>9454</v>
      </c>
      <c r="AW1522" t="s">
        <v>20852</v>
      </c>
      <c r="AX1522" t="s">
        <v>12774</v>
      </c>
      <c r="AY1522" t="s">
        <v>20852</v>
      </c>
      <c r="AZ1522" t="s">
        <v>9455</v>
      </c>
      <c r="BA1522" t="s">
        <v>20852</v>
      </c>
      <c r="BB1522" t="s">
        <v>9455</v>
      </c>
      <c r="BC1522" t="s">
        <v>20852</v>
      </c>
      <c r="BD1522" t="s">
        <v>9457</v>
      </c>
      <c r="BE1522" t="s">
        <v>20852</v>
      </c>
      <c r="BF1522" t="s">
        <v>9458</v>
      </c>
      <c r="BG1522" t="s">
        <v>20852</v>
      </c>
      <c r="BH1522" t="s">
        <v>9459</v>
      </c>
      <c r="BI1522" t="s">
        <v>20852</v>
      </c>
      <c r="BJ1522" t="s">
        <v>9460</v>
      </c>
      <c r="BK1522" t="s">
        <v>20852</v>
      </c>
      <c r="BL1522" t="s">
        <v>9461</v>
      </c>
      <c r="BM1522" t="s">
        <v>20852</v>
      </c>
      <c r="BN1522" t="s">
        <v>9462</v>
      </c>
      <c r="BO1522" t="s">
        <v>20852</v>
      </c>
      <c r="BP1522" t="s">
        <v>9463</v>
      </c>
      <c r="BQ1522" t="s">
        <v>20852</v>
      </c>
      <c r="BR1522" t="s">
        <v>9464</v>
      </c>
      <c r="BS1522" t="s">
        <v>20852</v>
      </c>
      <c r="BT1522" t="s">
        <v>9465</v>
      </c>
      <c r="BU1522" t="s">
        <v>20852</v>
      </c>
      <c r="BV1522" t="s">
        <v>9466</v>
      </c>
      <c r="BW1522" t="s">
        <v>20852</v>
      </c>
      <c r="BX1522" t="s">
        <v>9467</v>
      </c>
      <c r="BY1522" t="s">
        <v>20852</v>
      </c>
      <c r="BZ1522" t="s">
        <v>9468</v>
      </c>
      <c r="CA1522" t="s">
        <v>20852</v>
      </c>
      <c r="CB1522" t="s">
        <v>9469</v>
      </c>
      <c r="CC1522" t="s">
        <v>20852</v>
      </c>
      <c r="CD1522" t="s">
        <v>8877</v>
      </c>
      <c r="CE1522" t="s">
        <v>20852</v>
      </c>
      <c r="CF1522" t="s">
        <v>2627</v>
      </c>
      <c r="CG1522" t="s">
        <v>20852</v>
      </c>
      <c r="CH1522" t="s">
        <v>9472</v>
      </c>
      <c r="CI1522" t="s">
        <v>20852</v>
      </c>
      <c r="CJ1522" t="s">
        <v>9473</v>
      </c>
      <c r="CK1522" t="s">
        <v>20852</v>
      </c>
      <c r="CL1522" t="s">
        <v>9474</v>
      </c>
      <c r="CM1522" t="s">
        <v>20852</v>
      </c>
      <c r="CN1522" t="s">
        <v>9475</v>
      </c>
      <c r="CO1522" t="s">
        <v>20852</v>
      </c>
      <c r="CP1522" t="s">
        <v>9476</v>
      </c>
      <c r="CQ1522" t="s">
        <v>20852</v>
      </c>
      <c r="CR1522" t="s">
        <v>9477</v>
      </c>
      <c r="CS1522" t="s">
        <v>20852</v>
      </c>
      <c r="CT1522" t="s">
        <v>9478</v>
      </c>
      <c r="CU1522" t="s">
        <v>20852</v>
      </c>
      <c r="CV1522" t="s">
        <v>9480</v>
      </c>
      <c r="CW1522" t="s">
        <v>20852</v>
      </c>
      <c r="CX1522" t="s">
        <v>9482</v>
      </c>
      <c r="CY1522" t="s">
        <v>20852</v>
      </c>
      <c r="CZ1522" t="s">
        <v>9483</v>
      </c>
      <c r="DA1522" t="s">
        <v>20852</v>
      </c>
      <c r="DB1522" t="s">
        <v>9484</v>
      </c>
      <c r="DC1522" t="s">
        <v>20852</v>
      </c>
      <c r="DD1522" t="s">
        <v>9485</v>
      </c>
      <c r="DE1522" t="s">
        <v>20852</v>
      </c>
      <c r="DF1522" t="s">
        <v>9486</v>
      </c>
      <c r="DG1522" t="s">
        <v>20852</v>
      </c>
      <c r="DH1522" t="s">
        <v>3257</v>
      </c>
      <c r="DI1522" t="s">
        <v>20852</v>
      </c>
      <c r="DJ1522" t="s">
        <v>9989</v>
      </c>
      <c r="DK1522" t="s">
        <v>20852</v>
      </c>
      <c r="DL1522" t="s">
        <v>8909</v>
      </c>
      <c r="DM1522" t="s">
        <v>20852</v>
      </c>
      <c r="DN1522" t="s">
        <v>9488</v>
      </c>
      <c r="DO1522" t="s">
        <v>20852</v>
      </c>
      <c r="DP1522" t="s">
        <v>13085</v>
      </c>
      <c r="DQ1522" t="s">
        <v>20852</v>
      </c>
      <c r="DR1522" t="s">
        <v>9489</v>
      </c>
      <c r="DS1522" t="s">
        <v>20852</v>
      </c>
      <c r="DT1522" t="s">
        <v>9490</v>
      </c>
      <c r="DU1522" t="s">
        <v>20852</v>
      </c>
      <c r="DV1522" t="s">
        <v>20853</v>
      </c>
      <c r="DW1522" t="s">
        <v>20852</v>
      </c>
      <c r="DX1522" t="s">
        <v>2887</v>
      </c>
      <c r="DY1522" t="s">
        <v>20852</v>
      </c>
      <c r="DZ1522" t="s">
        <v>9491</v>
      </c>
      <c r="EA1522" t="s">
        <v>20852</v>
      </c>
      <c r="EB1522" t="s">
        <v>7676</v>
      </c>
      <c r="EC1522" t="s">
        <v>20852</v>
      </c>
      <c r="ED1522" t="s">
        <v>815</v>
      </c>
      <c r="EE1522" t="s">
        <v>20852</v>
      </c>
      <c r="EF1522" t="s">
        <v>20854</v>
      </c>
      <c r="EG1522" t="s">
        <v>20852</v>
      </c>
      <c r="EH1522" t="s">
        <v>2695</v>
      </c>
      <c r="EI1522" t="s">
        <v>20852</v>
      </c>
      <c r="EJ1522" t="s">
        <v>12375</v>
      </c>
      <c r="EK1522" t="s">
        <v>20852</v>
      </c>
      <c r="EL1522" t="s">
        <v>2290</v>
      </c>
      <c r="EM1522" t="s">
        <v>20852</v>
      </c>
      <c r="EN1522" t="s">
        <v>18566</v>
      </c>
      <c r="EO1522" t="s">
        <v>20852</v>
      </c>
      <c r="EP1522" t="s">
        <v>11711</v>
      </c>
      <c r="EQ1522" t="s">
        <v>20852</v>
      </c>
      <c r="ER1522" t="s">
        <v>9495</v>
      </c>
      <c r="ES1522" t="s">
        <v>20852</v>
      </c>
      <c r="ET1522" t="s">
        <v>7117</v>
      </c>
      <c r="EU1522" t="s">
        <v>20852</v>
      </c>
      <c r="EV1522" t="s">
        <v>9496</v>
      </c>
      <c r="EW1522" t="s">
        <v>20852</v>
      </c>
      <c r="EX1522" t="s">
        <v>9497</v>
      </c>
      <c r="EY1522" t="s">
        <v>20852</v>
      </c>
      <c r="EZ1522" t="s">
        <v>9498</v>
      </c>
      <c r="FA1522" t="s">
        <v>20852</v>
      </c>
      <c r="FB1522" t="s">
        <v>9499</v>
      </c>
      <c r="FC1522" t="s">
        <v>20852</v>
      </c>
      <c r="FD1522" t="s">
        <v>9500</v>
      </c>
      <c r="FE1522" t="s">
        <v>20852</v>
      </c>
      <c r="FF1522" t="s">
        <v>1069</v>
      </c>
      <c r="FG1522" t="s">
        <v>20852</v>
      </c>
      <c r="FH1522" t="s">
        <v>4949</v>
      </c>
      <c r="FI1522" t="s">
        <v>20852</v>
      </c>
      <c r="FJ1522" t="s">
        <v>5642</v>
      </c>
      <c r="FK1522" t="s">
        <v>38</v>
      </c>
    </row>
    <row r="1523" spans="1:167" x14ac:dyDescent="0.25">
      <c r="A1523" t="s">
        <v>20855</v>
      </c>
      <c r="B1523" t="s">
        <v>10444</v>
      </c>
      <c r="C1523" t="s">
        <v>20855</v>
      </c>
      <c r="D1523" t="s">
        <v>9436</v>
      </c>
      <c r="E1523" t="s">
        <v>20855</v>
      </c>
      <c r="F1523" t="s">
        <v>9437</v>
      </c>
      <c r="G1523" t="s">
        <v>20855</v>
      </c>
      <c r="H1523" t="s">
        <v>446</v>
      </c>
      <c r="I1523" t="s">
        <v>20855</v>
      </c>
      <c r="J1523" t="s">
        <v>9438</v>
      </c>
      <c r="K1523" t="s">
        <v>20855</v>
      </c>
      <c r="L1523" t="s">
        <v>9439</v>
      </c>
      <c r="M1523" t="s">
        <v>20855</v>
      </c>
      <c r="N1523" t="s">
        <v>9440</v>
      </c>
      <c r="O1523" t="s">
        <v>20855</v>
      </c>
      <c r="P1523" t="s">
        <v>9441</v>
      </c>
      <c r="Q1523" t="s">
        <v>20855</v>
      </c>
      <c r="R1523" t="s">
        <v>9442</v>
      </c>
      <c r="S1523" t="s">
        <v>20855</v>
      </c>
      <c r="T1523" t="s">
        <v>9443</v>
      </c>
      <c r="U1523" t="s">
        <v>20855</v>
      </c>
      <c r="V1523" t="s">
        <v>344</v>
      </c>
      <c r="W1523" t="s">
        <v>20855</v>
      </c>
      <c r="X1523" t="s">
        <v>2249</v>
      </c>
      <c r="Y1523" t="s">
        <v>20855</v>
      </c>
      <c r="Z1523" t="s">
        <v>9444</v>
      </c>
      <c r="AA1523" t="s">
        <v>20855</v>
      </c>
      <c r="AB1523" t="s">
        <v>9445</v>
      </c>
      <c r="AC1523" t="s">
        <v>20855</v>
      </c>
      <c r="AD1523" t="s">
        <v>9446</v>
      </c>
      <c r="AE1523" t="s">
        <v>20855</v>
      </c>
      <c r="AF1523" t="s">
        <v>9447</v>
      </c>
      <c r="AG1523" t="s">
        <v>20855</v>
      </c>
      <c r="AH1523" t="s">
        <v>9448</v>
      </c>
      <c r="AI1523" t="s">
        <v>20855</v>
      </c>
      <c r="AJ1523" t="s">
        <v>2610</v>
      </c>
      <c r="AK1523" t="s">
        <v>20855</v>
      </c>
      <c r="AL1523" t="s">
        <v>9449</v>
      </c>
      <c r="AM1523" t="s">
        <v>20855</v>
      </c>
      <c r="AN1523" t="s">
        <v>9450</v>
      </c>
      <c r="AO1523" t="s">
        <v>20855</v>
      </c>
      <c r="AP1523" t="s">
        <v>9451</v>
      </c>
      <c r="AQ1523" t="s">
        <v>20855</v>
      </c>
      <c r="AR1523" t="s">
        <v>9452</v>
      </c>
      <c r="AS1523" t="s">
        <v>20855</v>
      </c>
      <c r="AT1523" t="s">
        <v>9453</v>
      </c>
      <c r="AU1523" t="s">
        <v>20855</v>
      </c>
      <c r="AV1523" t="s">
        <v>9454</v>
      </c>
      <c r="AW1523" t="s">
        <v>20855</v>
      </c>
      <c r="AX1523" t="s">
        <v>12774</v>
      </c>
      <c r="AY1523" t="s">
        <v>20855</v>
      </c>
      <c r="AZ1523" t="s">
        <v>9455</v>
      </c>
      <c r="BA1523" t="s">
        <v>20855</v>
      </c>
      <c r="BB1523" t="s">
        <v>9455</v>
      </c>
      <c r="BC1523" t="s">
        <v>20855</v>
      </c>
      <c r="BD1523" t="s">
        <v>9457</v>
      </c>
      <c r="BE1523" t="s">
        <v>20855</v>
      </c>
      <c r="BF1523" t="s">
        <v>9458</v>
      </c>
      <c r="BG1523" t="s">
        <v>20855</v>
      </c>
      <c r="BH1523" t="s">
        <v>9459</v>
      </c>
      <c r="BI1523" t="s">
        <v>20855</v>
      </c>
      <c r="BJ1523" t="s">
        <v>9460</v>
      </c>
      <c r="BK1523" t="s">
        <v>20855</v>
      </c>
      <c r="BL1523" t="s">
        <v>9461</v>
      </c>
      <c r="BM1523" t="s">
        <v>20855</v>
      </c>
      <c r="BN1523" t="s">
        <v>9462</v>
      </c>
      <c r="BO1523" t="s">
        <v>20855</v>
      </c>
      <c r="BP1523" t="s">
        <v>9463</v>
      </c>
      <c r="BQ1523" t="s">
        <v>20855</v>
      </c>
      <c r="BR1523" t="s">
        <v>9464</v>
      </c>
      <c r="BS1523" t="s">
        <v>20855</v>
      </c>
      <c r="BT1523" t="s">
        <v>9465</v>
      </c>
      <c r="BU1523" t="s">
        <v>20855</v>
      </c>
      <c r="BV1523" t="s">
        <v>9466</v>
      </c>
      <c r="BW1523" t="s">
        <v>20855</v>
      </c>
      <c r="BX1523" t="s">
        <v>9467</v>
      </c>
      <c r="BY1523" t="s">
        <v>20855</v>
      </c>
      <c r="BZ1523" t="s">
        <v>9468</v>
      </c>
      <c r="CA1523" t="s">
        <v>20855</v>
      </c>
      <c r="CB1523" t="s">
        <v>9469</v>
      </c>
      <c r="CC1523" t="s">
        <v>20855</v>
      </c>
      <c r="CD1523" t="s">
        <v>8877</v>
      </c>
      <c r="CE1523" t="s">
        <v>20855</v>
      </c>
      <c r="CF1523" t="s">
        <v>9472</v>
      </c>
      <c r="CG1523" t="s">
        <v>20855</v>
      </c>
      <c r="CH1523" t="s">
        <v>9473</v>
      </c>
      <c r="CI1523" t="s">
        <v>20855</v>
      </c>
      <c r="CJ1523" t="s">
        <v>9474</v>
      </c>
      <c r="CK1523" t="s">
        <v>20855</v>
      </c>
      <c r="CL1523" t="s">
        <v>9475</v>
      </c>
      <c r="CM1523" t="s">
        <v>20855</v>
      </c>
      <c r="CN1523" t="s">
        <v>9475</v>
      </c>
      <c r="CO1523" t="s">
        <v>20855</v>
      </c>
      <c r="CP1523" t="s">
        <v>9475</v>
      </c>
      <c r="CQ1523" t="s">
        <v>20855</v>
      </c>
      <c r="CR1523" t="s">
        <v>9476</v>
      </c>
      <c r="CS1523" t="s">
        <v>20855</v>
      </c>
      <c r="CT1523" t="s">
        <v>9477</v>
      </c>
      <c r="CU1523" t="s">
        <v>20855</v>
      </c>
      <c r="CV1523" t="s">
        <v>9478</v>
      </c>
      <c r="CW1523" t="s">
        <v>20855</v>
      </c>
      <c r="CX1523" t="s">
        <v>9480</v>
      </c>
      <c r="CY1523" t="s">
        <v>20855</v>
      </c>
      <c r="CZ1523" t="s">
        <v>9480</v>
      </c>
      <c r="DA1523" t="s">
        <v>20855</v>
      </c>
      <c r="DB1523" t="s">
        <v>9482</v>
      </c>
      <c r="DC1523" t="s">
        <v>20855</v>
      </c>
      <c r="DD1523" t="s">
        <v>9483</v>
      </c>
      <c r="DE1523" t="s">
        <v>20855</v>
      </c>
      <c r="DF1523" t="s">
        <v>9484</v>
      </c>
      <c r="DG1523" t="s">
        <v>20855</v>
      </c>
      <c r="DH1523" t="s">
        <v>9485</v>
      </c>
      <c r="DI1523" t="s">
        <v>20855</v>
      </c>
      <c r="DJ1523" t="s">
        <v>9486</v>
      </c>
      <c r="DK1523" t="s">
        <v>20855</v>
      </c>
      <c r="DL1523" t="s">
        <v>3257</v>
      </c>
      <c r="DM1523" t="s">
        <v>20855</v>
      </c>
      <c r="DN1523" t="s">
        <v>8909</v>
      </c>
      <c r="DO1523" t="s">
        <v>20855</v>
      </c>
      <c r="DP1523" t="s">
        <v>9488</v>
      </c>
      <c r="DQ1523" t="s">
        <v>20855</v>
      </c>
      <c r="DR1523" t="s">
        <v>13085</v>
      </c>
      <c r="DS1523" t="s">
        <v>20855</v>
      </c>
      <c r="DT1523" t="s">
        <v>9489</v>
      </c>
      <c r="DU1523" t="s">
        <v>20855</v>
      </c>
      <c r="DV1523" t="s">
        <v>9489</v>
      </c>
      <c r="DW1523" t="s">
        <v>20855</v>
      </c>
      <c r="DX1523" t="s">
        <v>9490</v>
      </c>
      <c r="DY1523" t="s">
        <v>20855</v>
      </c>
      <c r="DZ1523" t="s">
        <v>2887</v>
      </c>
      <c r="EA1523" t="s">
        <v>20855</v>
      </c>
      <c r="EB1523" t="s">
        <v>9491</v>
      </c>
      <c r="EC1523" t="s">
        <v>20855</v>
      </c>
      <c r="ED1523" t="s">
        <v>9492</v>
      </c>
      <c r="EE1523" t="s">
        <v>20855</v>
      </c>
      <c r="EF1523" t="s">
        <v>815</v>
      </c>
      <c r="EG1523" t="s">
        <v>20855</v>
      </c>
      <c r="EH1523" t="s">
        <v>2695</v>
      </c>
      <c r="EI1523" t="s">
        <v>20855</v>
      </c>
      <c r="EJ1523" t="s">
        <v>9495</v>
      </c>
      <c r="EK1523" t="s">
        <v>20855</v>
      </c>
      <c r="EL1523" t="s">
        <v>7117</v>
      </c>
      <c r="EM1523" t="s">
        <v>20855</v>
      </c>
      <c r="EN1523" t="s">
        <v>9496</v>
      </c>
      <c r="EO1523" t="s">
        <v>20855</v>
      </c>
      <c r="EP1523" t="s">
        <v>9497</v>
      </c>
      <c r="EQ1523" t="s">
        <v>20855</v>
      </c>
      <c r="ER1523" t="s">
        <v>9498</v>
      </c>
      <c r="ES1523" t="s">
        <v>20855</v>
      </c>
      <c r="ET1523" t="s">
        <v>9499</v>
      </c>
      <c r="EU1523" t="s">
        <v>20855</v>
      </c>
      <c r="EV1523" t="s">
        <v>9500</v>
      </c>
      <c r="EW1523" t="s">
        <v>20855</v>
      </c>
      <c r="EX1523" t="s">
        <v>1069</v>
      </c>
      <c r="EY1523" t="s">
        <v>20855</v>
      </c>
      <c r="EZ1523" t="s">
        <v>4949</v>
      </c>
      <c r="FA1523" t="s">
        <v>20855</v>
      </c>
      <c r="FB1523" t="s">
        <v>5642</v>
      </c>
      <c r="FC1523" t="s">
        <v>38</v>
      </c>
    </row>
    <row r="1524" spans="1:167" x14ac:dyDescent="0.25">
      <c r="A1524" t="s">
        <v>20856</v>
      </c>
      <c r="B1524" t="s">
        <v>15854</v>
      </c>
      <c r="C1524" t="s">
        <v>20856</v>
      </c>
      <c r="D1524" t="s">
        <v>11837</v>
      </c>
      <c r="E1524" t="s">
        <v>20856</v>
      </c>
      <c r="F1524" t="s">
        <v>10751</v>
      </c>
      <c r="G1524" t="s">
        <v>20856</v>
      </c>
      <c r="H1524" t="s">
        <v>414</v>
      </c>
    </row>
    <row r="1525" spans="1:167" x14ac:dyDescent="0.25">
      <c r="A1525" t="s">
        <v>20857</v>
      </c>
      <c r="B1525" t="s">
        <v>8602</v>
      </c>
      <c r="C1525" t="s">
        <v>20857</v>
      </c>
      <c r="D1525" t="s">
        <v>9535</v>
      </c>
      <c r="E1525" t="s">
        <v>20857</v>
      </c>
      <c r="F1525" t="s">
        <v>326</v>
      </c>
      <c r="G1525" t="s">
        <v>20857</v>
      </c>
      <c r="H1525" t="s">
        <v>16226</v>
      </c>
      <c r="I1525" t="s">
        <v>20857</v>
      </c>
      <c r="J1525" t="s">
        <v>12701</v>
      </c>
      <c r="K1525" t="s">
        <v>20857</v>
      </c>
      <c r="L1525" t="s">
        <v>15917</v>
      </c>
      <c r="M1525" t="s">
        <v>20857</v>
      </c>
      <c r="N1525" t="s">
        <v>10196</v>
      </c>
      <c r="O1525" t="s">
        <v>20857</v>
      </c>
      <c r="P1525" t="s">
        <v>20858</v>
      </c>
      <c r="Q1525" t="s">
        <v>20857</v>
      </c>
      <c r="R1525" t="s">
        <v>20859</v>
      </c>
      <c r="S1525" t="s">
        <v>20857</v>
      </c>
      <c r="T1525" t="s">
        <v>1428</v>
      </c>
      <c r="U1525" t="s">
        <v>20857</v>
      </c>
      <c r="V1525" t="s">
        <v>10794</v>
      </c>
      <c r="W1525" t="s">
        <v>20857</v>
      </c>
      <c r="X1525" t="s">
        <v>20860</v>
      </c>
      <c r="Y1525" t="s">
        <v>20857</v>
      </c>
      <c r="Z1525" t="s">
        <v>1007</v>
      </c>
    </row>
    <row r="1526" spans="1:167" x14ac:dyDescent="0.25">
      <c r="A1526" t="s">
        <v>20861</v>
      </c>
      <c r="B1526" t="s">
        <v>11951</v>
      </c>
      <c r="C1526" t="s">
        <v>20861</v>
      </c>
      <c r="D1526" t="s">
        <v>15559</v>
      </c>
      <c r="E1526" t="s">
        <v>20861</v>
      </c>
      <c r="F1526" t="s">
        <v>1175</v>
      </c>
      <c r="G1526" t="s">
        <v>20861</v>
      </c>
      <c r="H1526" t="s">
        <v>15566</v>
      </c>
      <c r="I1526" t="s">
        <v>20861</v>
      </c>
      <c r="J1526" t="s">
        <v>1251</v>
      </c>
      <c r="K1526" t="s">
        <v>20861</v>
      </c>
      <c r="L1526" t="s">
        <v>13179</v>
      </c>
      <c r="M1526" t="s">
        <v>20861</v>
      </c>
      <c r="N1526" t="s">
        <v>15061</v>
      </c>
      <c r="O1526" t="s">
        <v>20861</v>
      </c>
      <c r="P1526" t="s">
        <v>18348</v>
      </c>
      <c r="Q1526" t="s">
        <v>20861</v>
      </c>
      <c r="R1526" t="s">
        <v>858</v>
      </c>
    </row>
    <row r="1527" spans="1:167" x14ac:dyDescent="0.25">
      <c r="A1527" t="s">
        <v>20862</v>
      </c>
      <c r="B1527" t="s">
        <v>11951</v>
      </c>
      <c r="C1527" t="s">
        <v>20862</v>
      </c>
      <c r="D1527" t="s">
        <v>15559</v>
      </c>
      <c r="E1527" t="s">
        <v>20862</v>
      </c>
      <c r="F1527" t="s">
        <v>15566</v>
      </c>
      <c r="G1527" t="s">
        <v>20862</v>
      </c>
      <c r="H1527" t="s">
        <v>1251</v>
      </c>
      <c r="I1527" t="s">
        <v>20862</v>
      </c>
      <c r="J1527" t="s">
        <v>15061</v>
      </c>
      <c r="K1527" t="s">
        <v>20862</v>
      </c>
      <c r="L1527" t="s">
        <v>18348</v>
      </c>
      <c r="M1527" t="s">
        <v>20862</v>
      </c>
      <c r="N1527" t="s">
        <v>858</v>
      </c>
    </row>
    <row r="1528" spans="1:167" x14ac:dyDescent="0.25">
      <c r="A1528" t="s">
        <v>20863</v>
      </c>
      <c r="B1528" t="s">
        <v>11951</v>
      </c>
      <c r="C1528" t="s">
        <v>20863</v>
      </c>
      <c r="D1528" t="s">
        <v>15559</v>
      </c>
      <c r="E1528" t="s">
        <v>20863</v>
      </c>
      <c r="F1528" t="s">
        <v>15566</v>
      </c>
      <c r="G1528" t="s">
        <v>20863</v>
      </c>
      <c r="H1528" t="s">
        <v>1251</v>
      </c>
      <c r="I1528" t="s">
        <v>20863</v>
      </c>
      <c r="J1528" t="s">
        <v>15061</v>
      </c>
      <c r="K1528" t="s">
        <v>20863</v>
      </c>
      <c r="L1528" t="s">
        <v>18348</v>
      </c>
      <c r="M1528" t="s">
        <v>20863</v>
      </c>
      <c r="N1528" t="s">
        <v>858</v>
      </c>
    </row>
    <row r="1529" spans="1:167" x14ac:dyDescent="0.25">
      <c r="A1529" t="s">
        <v>20864</v>
      </c>
      <c r="B1529" t="s">
        <v>136</v>
      </c>
      <c r="C1529" t="s">
        <v>20864</v>
      </c>
      <c r="D1529" t="s">
        <v>4944</v>
      </c>
    </row>
    <row r="1530" spans="1:167" x14ac:dyDescent="0.25">
      <c r="A1530" t="s">
        <v>20865</v>
      </c>
      <c r="B1530" t="s">
        <v>136</v>
      </c>
      <c r="C1530" t="s">
        <v>20865</v>
      </c>
      <c r="D1530" t="s">
        <v>13588</v>
      </c>
      <c r="E1530" t="s">
        <v>20865</v>
      </c>
      <c r="F1530" t="s">
        <v>13595</v>
      </c>
      <c r="G1530" t="s">
        <v>20865</v>
      </c>
      <c r="H1530" t="s">
        <v>6629</v>
      </c>
      <c r="I1530" t="s">
        <v>20865</v>
      </c>
      <c r="J1530" t="s">
        <v>13596</v>
      </c>
      <c r="K1530" t="s">
        <v>20865</v>
      </c>
      <c r="L1530" t="s">
        <v>13602</v>
      </c>
      <c r="M1530" t="s">
        <v>20865</v>
      </c>
      <c r="N1530" t="s">
        <v>7595</v>
      </c>
      <c r="O1530" t="s">
        <v>20865</v>
      </c>
      <c r="P1530" t="s">
        <v>13603</v>
      </c>
    </row>
    <row r="1531" spans="1:167" x14ac:dyDescent="0.25">
      <c r="A1531" t="s">
        <v>20866</v>
      </c>
      <c r="B1531" t="s">
        <v>136</v>
      </c>
      <c r="C1531" t="s">
        <v>20866</v>
      </c>
      <c r="D1531" t="s">
        <v>13588</v>
      </c>
      <c r="E1531" t="s">
        <v>20866</v>
      </c>
      <c r="F1531" t="s">
        <v>13595</v>
      </c>
      <c r="G1531" t="s">
        <v>20866</v>
      </c>
      <c r="H1531" t="s">
        <v>6629</v>
      </c>
      <c r="I1531" t="s">
        <v>20866</v>
      </c>
      <c r="J1531" t="s">
        <v>13596</v>
      </c>
      <c r="K1531" t="s">
        <v>20866</v>
      </c>
      <c r="L1531" t="s">
        <v>13602</v>
      </c>
      <c r="M1531" t="s">
        <v>20866</v>
      </c>
      <c r="N1531" t="s">
        <v>7595</v>
      </c>
      <c r="O1531" t="s">
        <v>20866</v>
      </c>
      <c r="P1531" t="s">
        <v>13603</v>
      </c>
    </row>
    <row r="1532" spans="1:167" x14ac:dyDescent="0.25">
      <c r="A1532" t="s">
        <v>20867</v>
      </c>
      <c r="B1532" t="s">
        <v>136</v>
      </c>
      <c r="C1532" t="s">
        <v>20867</v>
      </c>
      <c r="D1532" t="s">
        <v>860</v>
      </c>
    </row>
    <row r="1533" spans="1:167" x14ac:dyDescent="0.25">
      <c r="A1533" t="s">
        <v>20868</v>
      </c>
      <c r="B1533" t="s">
        <v>136</v>
      </c>
      <c r="C1533" t="s">
        <v>20868</v>
      </c>
      <c r="D1533" t="s">
        <v>860</v>
      </c>
    </row>
    <row r="1534" spans="1:167" x14ac:dyDescent="0.25">
      <c r="A1534" t="s">
        <v>20869</v>
      </c>
      <c r="B1534" t="s">
        <v>7811</v>
      </c>
      <c r="C1534" t="s">
        <v>20869</v>
      </c>
      <c r="D1534" t="s">
        <v>10160</v>
      </c>
    </row>
    <row r="1535" spans="1:167" x14ac:dyDescent="0.25">
      <c r="A1535" t="s">
        <v>20870</v>
      </c>
      <c r="B1535" t="s">
        <v>4537</v>
      </c>
      <c r="C1535" t="s">
        <v>20870</v>
      </c>
      <c r="D1535" t="s">
        <v>13832</v>
      </c>
      <c r="E1535" t="s">
        <v>20870</v>
      </c>
      <c r="F1535" t="s">
        <v>5461</v>
      </c>
      <c r="G1535" t="s">
        <v>20870</v>
      </c>
      <c r="H1535" t="s">
        <v>633</v>
      </c>
      <c r="I1535" t="s">
        <v>20870</v>
      </c>
      <c r="J1535" t="s">
        <v>18657</v>
      </c>
      <c r="K1535" t="s">
        <v>20870</v>
      </c>
      <c r="L1535" t="s">
        <v>653</v>
      </c>
    </row>
    <row r="1536" spans="1:167" x14ac:dyDescent="0.25">
      <c r="A1536" t="s">
        <v>20871</v>
      </c>
      <c r="B1536" t="s">
        <v>4102</v>
      </c>
      <c r="C1536" t="s">
        <v>20871</v>
      </c>
      <c r="D1536" t="s">
        <v>4550</v>
      </c>
      <c r="E1536" t="s">
        <v>20871</v>
      </c>
      <c r="F1536" t="s">
        <v>17883</v>
      </c>
      <c r="G1536" t="s">
        <v>20871</v>
      </c>
      <c r="H1536" t="s">
        <v>4566</v>
      </c>
      <c r="I1536" t="s">
        <v>20871</v>
      </c>
      <c r="J1536" t="s">
        <v>15350</v>
      </c>
      <c r="K1536" t="s">
        <v>20871</v>
      </c>
      <c r="L1536" t="s">
        <v>17083</v>
      </c>
      <c r="M1536" t="s">
        <v>20871</v>
      </c>
      <c r="N1536" t="s">
        <v>17885</v>
      </c>
      <c r="O1536" t="s">
        <v>20871</v>
      </c>
      <c r="P1536" t="s">
        <v>17887</v>
      </c>
      <c r="Q1536" t="s">
        <v>20871</v>
      </c>
      <c r="R1536" t="s">
        <v>17887</v>
      </c>
      <c r="S1536" t="s">
        <v>20871</v>
      </c>
      <c r="T1536" t="s">
        <v>17974</v>
      </c>
      <c r="U1536" t="s">
        <v>20871</v>
      </c>
      <c r="V1536" t="s">
        <v>17888</v>
      </c>
      <c r="W1536" t="s">
        <v>20871</v>
      </c>
      <c r="X1536" t="s">
        <v>17889</v>
      </c>
      <c r="Y1536" t="s">
        <v>20871</v>
      </c>
      <c r="Z1536" t="s">
        <v>17890</v>
      </c>
      <c r="AA1536" t="s">
        <v>20871</v>
      </c>
      <c r="AB1536" t="s">
        <v>17891</v>
      </c>
      <c r="AC1536" t="s">
        <v>20871</v>
      </c>
      <c r="AD1536" t="s">
        <v>17892</v>
      </c>
      <c r="AE1536" t="s">
        <v>20871</v>
      </c>
      <c r="AF1536" t="s">
        <v>16009</v>
      </c>
      <c r="AG1536" t="s">
        <v>20871</v>
      </c>
      <c r="AH1536" t="s">
        <v>17893</v>
      </c>
      <c r="AI1536" t="s">
        <v>20871</v>
      </c>
      <c r="AJ1536" t="s">
        <v>17896</v>
      </c>
      <c r="AK1536" t="s">
        <v>20871</v>
      </c>
      <c r="AL1536" t="s">
        <v>17897</v>
      </c>
      <c r="AM1536" t="s">
        <v>20871</v>
      </c>
      <c r="AN1536" t="s">
        <v>16888</v>
      </c>
      <c r="AO1536" t="s">
        <v>20871</v>
      </c>
      <c r="AP1536" t="s">
        <v>17899</v>
      </c>
      <c r="AQ1536" t="s">
        <v>20871</v>
      </c>
      <c r="AR1536" t="s">
        <v>17899</v>
      </c>
      <c r="AS1536" t="s">
        <v>20871</v>
      </c>
      <c r="AT1536" t="s">
        <v>17900</v>
      </c>
      <c r="AU1536" t="s">
        <v>20871</v>
      </c>
      <c r="AV1536" t="s">
        <v>971</v>
      </c>
      <c r="AW1536" t="s">
        <v>20871</v>
      </c>
      <c r="AX1536" t="s">
        <v>8268</v>
      </c>
      <c r="AY1536" t="s">
        <v>20871</v>
      </c>
      <c r="AZ1536" t="s">
        <v>17849</v>
      </c>
      <c r="BA1536" t="s">
        <v>20871</v>
      </c>
      <c r="BB1536" t="s">
        <v>17849</v>
      </c>
      <c r="BC1536" t="s">
        <v>20871</v>
      </c>
      <c r="BD1536" t="s">
        <v>4799</v>
      </c>
      <c r="BE1536" t="s">
        <v>20871</v>
      </c>
      <c r="BF1536" t="s">
        <v>704</v>
      </c>
      <c r="BG1536" t="s">
        <v>20871</v>
      </c>
      <c r="BH1536" t="s">
        <v>17191</v>
      </c>
      <c r="BI1536" t="s">
        <v>20871</v>
      </c>
      <c r="BJ1536" t="s">
        <v>4832</v>
      </c>
      <c r="BK1536" t="s">
        <v>20871</v>
      </c>
      <c r="BL1536" t="s">
        <v>17901</v>
      </c>
      <c r="BM1536" t="s">
        <v>20871</v>
      </c>
      <c r="BN1536" t="s">
        <v>17902</v>
      </c>
      <c r="BO1536" t="s">
        <v>20871</v>
      </c>
      <c r="BP1536" t="s">
        <v>9098</v>
      </c>
      <c r="BQ1536" t="s">
        <v>20871</v>
      </c>
      <c r="BR1536" t="s">
        <v>5469</v>
      </c>
      <c r="BS1536" t="s">
        <v>20871</v>
      </c>
      <c r="BT1536" t="s">
        <v>4934</v>
      </c>
      <c r="BU1536" t="s">
        <v>20871</v>
      </c>
      <c r="BV1536" t="s">
        <v>4446</v>
      </c>
      <c r="BW1536" t="s">
        <v>20871</v>
      </c>
      <c r="BX1536" t="s">
        <v>4446</v>
      </c>
      <c r="BY1536" t="s">
        <v>20871</v>
      </c>
      <c r="BZ1536" t="s">
        <v>4446</v>
      </c>
      <c r="CA1536" t="s">
        <v>38</v>
      </c>
      <c r="CB1536" t="s">
        <v>38</v>
      </c>
    </row>
    <row r="1537" spans="1:382" x14ac:dyDescent="0.25">
      <c r="A1537" t="s">
        <v>20872</v>
      </c>
      <c r="B1537" t="s">
        <v>13833</v>
      </c>
      <c r="C1537" t="s">
        <v>20872</v>
      </c>
      <c r="D1537" t="s">
        <v>13836</v>
      </c>
      <c r="E1537" t="s">
        <v>20872</v>
      </c>
      <c r="F1537" t="s">
        <v>3650</v>
      </c>
      <c r="G1537" t="s">
        <v>20872</v>
      </c>
      <c r="H1537" t="s">
        <v>7239</v>
      </c>
      <c r="I1537" t="s">
        <v>20872</v>
      </c>
      <c r="J1537" t="s">
        <v>16290</v>
      </c>
      <c r="K1537" t="s">
        <v>20872</v>
      </c>
      <c r="L1537" t="s">
        <v>20873</v>
      </c>
      <c r="M1537" t="s">
        <v>20872</v>
      </c>
      <c r="N1537" t="s">
        <v>646</v>
      </c>
      <c r="O1537" t="s">
        <v>20872</v>
      </c>
      <c r="P1537" t="s">
        <v>12896</v>
      </c>
      <c r="Q1537" t="s">
        <v>20872</v>
      </c>
      <c r="R1537" t="s">
        <v>12520</v>
      </c>
      <c r="S1537" t="s">
        <v>20872</v>
      </c>
      <c r="T1537" t="s">
        <v>7596</v>
      </c>
      <c r="U1537" t="s">
        <v>20872</v>
      </c>
      <c r="V1537" t="s">
        <v>11084</v>
      </c>
      <c r="W1537" t="s">
        <v>20872</v>
      </c>
      <c r="X1537" t="s">
        <v>2195</v>
      </c>
    </row>
    <row r="1538" spans="1:382" x14ac:dyDescent="0.25">
      <c r="A1538" t="s">
        <v>20874</v>
      </c>
      <c r="B1538" t="s">
        <v>13833</v>
      </c>
      <c r="C1538" t="s">
        <v>20874</v>
      </c>
      <c r="D1538" t="s">
        <v>13836</v>
      </c>
      <c r="E1538" t="s">
        <v>20874</v>
      </c>
      <c r="F1538" t="s">
        <v>646</v>
      </c>
      <c r="G1538" t="s">
        <v>20874</v>
      </c>
      <c r="H1538" t="s">
        <v>12896</v>
      </c>
      <c r="I1538" t="s">
        <v>20874</v>
      </c>
      <c r="J1538" t="s">
        <v>12520</v>
      </c>
      <c r="K1538" t="s">
        <v>20874</v>
      </c>
      <c r="L1538" t="s">
        <v>7596</v>
      </c>
      <c r="M1538" t="s">
        <v>20874</v>
      </c>
      <c r="N1538" t="s">
        <v>11084</v>
      </c>
    </row>
    <row r="1539" spans="1:382" x14ac:dyDescent="0.25">
      <c r="A1539" t="s">
        <v>20875</v>
      </c>
      <c r="B1539" t="s">
        <v>10114</v>
      </c>
      <c r="C1539" t="s">
        <v>20875</v>
      </c>
      <c r="D1539" t="s">
        <v>20006</v>
      </c>
      <c r="E1539" t="s">
        <v>20875</v>
      </c>
      <c r="F1539" t="s">
        <v>20876</v>
      </c>
      <c r="G1539" t="s">
        <v>20875</v>
      </c>
      <c r="H1539" t="s">
        <v>13619</v>
      </c>
      <c r="I1539" t="s">
        <v>20875</v>
      </c>
      <c r="J1539" t="s">
        <v>825</v>
      </c>
      <c r="K1539" t="s">
        <v>20875</v>
      </c>
      <c r="L1539" t="s">
        <v>20877</v>
      </c>
      <c r="M1539" t="s">
        <v>20875</v>
      </c>
      <c r="N1539" t="s">
        <v>859</v>
      </c>
    </row>
    <row r="1540" spans="1:382" x14ac:dyDescent="0.25">
      <c r="A1540" t="s">
        <v>20878</v>
      </c>
      <c r="B1540" t="s">
        <v>5541</v>
      </c>
      <c r="C1540" t="s">
        <v>20878</v>
      </c>
      <c r="D1540" t="s">
        <v>3844</v>
      </c>
      <c r="E1540" t="s">
        <v>20878</v>
      </c>
      <c r="F1540" t="s">
        <v>6305</v>
      </c>
      <c r="G1540" t="s">
        <v>20878</v>
      </c>
      <c r="H1540" t="s">
        <v>8905</v>
      </c>
      <c r="I1540" t="s">
        <v>20878</v>
      </c>
      <c r="J1540" t="s">
        <v>20879</v>
      </c>
      <c r="K1540" t="s">
        <v>20878</v>
      </c>
      <c r="L1540" t="s">
        <v>13154</v>
      </c>
    </row>
    <row r="1541" spans="1:382" x14ac:dyDescent="0.25">
      <c r="A1541" t="s">
        <v>20880</v>
      </c>
      <c r="B1541" t="s">
        <v>18920</v>
      </c>
      <c r="C1541" t="s">
        <v>20880</v>
      </c>
      <c r="D1541" t="s">
        <v>15658</v>
      </c>
      <c r="E1541" t="s">
        <v>20880</v>
      </c>
      <c r="F1541" t="s">
        <v>11521</v>
      </c>
      <c r="G1541" t="s">
        <v>20880</v>
      </c>
      <c r="H1541" t="s">
        <v>16211</v>
      </c>
      <c r="I1541" t="s">
        <v>20880</v>
      </c>
      <c r="J1541" t="s">
        <v>18921</v>
      </c>
      <c r="K1541" t="s">
        <v>20880</v>
      </c>
      <c r="L1541" t="s">
        <v>18927</v>
      </c>
      <c r="M1541" t="s">
        <v>20880</v>
      </c>
      <c r="N1541" t="s">
        <v>13231</v>
      </c>
      <c r="O1541" t="s">
        <v>20880</v>
      </c>
      <c r="P1541" t="s">
        <v>13428</v>
      </c>
      <c r="Q1541" t="s">
        <v>20880</v>
      </c>
      <c r="R1541" t="s">
        <v>6959</v>
      </c>
      <c r="S1541" t="s">
        <v>20880</v>
      </c>
      <c r="T1541" t="s">
        <v>12526</v>
      </c>
    </row>
    <row r="1542" spans="1:382" x14ac:dyDescent="0.25">
      <c r="A1542" t="s">
        <v>20881</v>
      </c>
      <c r="B1542" t="s">
        <v>18920</v>
      </c>
      <c r="C1542" t="s">
        <v>20881</v>
      </c>
      <c r="D1542" t="s">
        <v>15658</v>
      </c>
      <c r="E1542" t="s">
        <v>20881</v>
      </c>
      <c r="F1542" t="s">
        <v>16211</v>
      </c>
      <c r="G1542" t="s">
        <v>20881</v>
      </c>
      <c r="H1542" t="s">
        <v>18921</v>
      </c>
      <c r="I1542" t="s">
        <v>20881</v>
      </c>
      <c r="J1542" t="s">
        <v>18927</v>
      </c>
      <c r="K1542" t="s">
        <v>20881</v>
      </c>
      <c r="L1542" t="s">
        <v>13231</v>
      </c>
      <c r="M1542" t="s">
        <v>20881</v>
      </c>
      <c r="N1542" t="s">
        <v>13428</v>
      </c>
      <c r="O1542" t="s">
        <v>20881</v>
      </c>
      <c r="P1542" t="s">
        <v>6959</v>
      </c>
      <c r="Q1542" t="s">
        <v>20881</v>
      </c>
      <c r="R1542" t="s">
        <v>12526</v>
      </c>
    </row>
    <row r="1543" spans="1:382" x14ac:dyDescent="0.25">
      <c r="A1543" t="s">
        <v>20882</v>
      </c>
      <c r="B1543" t="s">
        <v>18920</v>
      </c>
      <c r="C1543" t="s">
        <v>20882</v>
      </c>
      <c r="D1543" t="s">
        <v>4266</v>
      </c>
      <c r="E1543" t="s">
        <v>20882</v>
      </c>
      <c r="F1543" t="s">
        <v>587</v>
      </c>
      <c r="G1543" t="s">
        <v>20882</v>
      </c>
      <c r="H1543" t="s">
        <v>20883</v>
      </c>
      <c r="I1543" t="s">
        <v>20882</v>
      </c>
      <c r="J1543" t="s">
        <v>15537</v>
      </c>
      <c r="K1543" t="s">
        <v>20882</v>
      </c>
      <c r="L1543" t="s">
        <v>6960</v>
      </c>
    </row>
    <row r="1544" spans="1:382" x14ac:dyDescent="0.25">
      <c r="A1544" t="s">
        <v>20884</v>
      </c>
      <c r="B1544" t="s">
        <v>7342</v>
      </c>
      <c r="C1544" t="s">
        <v>20884</v>
      </c>
      <c r="D1544" t="s">
        <v>14601</v>
      </c>
    </row>
    <row r="1545" spans="1:382" x14ac:dyDescent="0.25">
      <c r="A1545" t="s">
        <v>20885</v>
      </c>
      <c r="B1545" t="s">
        <v>11954</v>
      </c>
      <c r="C1545" t="s">
        <v>20885</v>
      </c>
      <c r="D1545" t="s">
        <v>12327</v>
      </c>
      <c r="E1545" t="s">
        <v>20885</v>
      </c>
      <c r="F1545" t="s">
        <v>12331</v>
      </c>
      <c r="G1545" t="s">
        <v>20885</v>
      </c>
      <c r="H1545" t="s">
        <v>12333</v>
      </c>
      <c r="I1545" t="s">
        <v>20885</v>
      </c>
      <c r="J1545" t="s">
        <v>12337</v>
      </c>
      <c r="K1545" t="s">
        <v>20885</v>
      </c>
      <c r="L1545" t="s">
        <v>12338</v>
      </c>
      <c r="M1545" t="s">
        <v>20885</v>
      </c>
      <c r="N1545" t="s">
        <v>3064</v>
      </c>
      <c r="O1545" t="s">
        <v>20885</v>
      </c>
      <c r="P1545" t="s">
        <v>12353</v>
      </c>
      <c r="Q1545" t="s">
        <v>20885</v>
      </c>
      <c r="R1545" t="s">
        <v>15495</v>
      </c>
      <c r="S1545" t="s">
        <v>20885</v>
      </c>
      <c r="T1545" t="s">
        <v>20886</v>
      </c>
      <c r="U1545" t="s">
        <v>20885</v>
      </c>
      <c r="V1545" t="s">
        <v>15499</v>
      </c>
      <c r="W1545" t="s">
        <v>20885</v>
      </c>
      <c r="X1545" t="s">
        <v>20887</v>
      </c>
      <c r="Y1545" t="s">
        <v>20885</v>
      </c>
      <c r="Z1545" t="s">
        <v>6332</v>
      </c>
      <c r="AA1545" t="s">
        <v>20885</v>
      </c>
      <c r="AB1545" t="s">
        <v>6333</v>
      </c>
      <c r="AC1545" t="s">
        <v>20885</v>
      </c>
      <c r="AD1545" t="s">
        <v>8535</v>
      </c>
      <c r="AE1545" t="s">
        <v>20885</v>
      </c>
      <c r="AF1545" t="s">
        <v>20888</v>
      </c>
      <c r="AG1545" t="s">
        <v>20885</v>
      </c>
      <c r="AH1545" t="s">
        <v>6431</v>
      </c>
      <c r="AI1545" t="s">
        <v>20885</v>
      </c>
      <c r="AJ1545" t="s">
        <v>825</v>
      </c>
      <c r="AK1545" t="s">
        <v>20885</v>
      </c>
      <c r="AL1545" t="s">
        <v>6334</v>
      </c>
      <c r="AM1545" t="s">
        <v>20885</v>
      </c>
      <c r="AN1545" t="s">
        <v>6432</v>
      </c>
      <c r="AO1545" t="s">
        <v>20885</v>
      </c>
      <c r="AP1545" t="s">
        <v>20889</v>
      </c>
      <c r="AQ1545" t="s">
        <v>20885</v>
      </c>
      <c r="AR1545" t="s">
        <v>5451</v>
      </c>
      <c r="AS1545" t="s">
        <v>20885</v>
      </c>
      <c r="AT1545" t="s">
        <v>20890</v>
      </c>
      <c r="AU1545" t="s">
        <v>20885</v>
      </c>
      <c r="AV1545" t="s">
        <v>5821</v>
      </c>
      <c r="AW1545" t="s">
        <v>20885</v>
      </c>
      <c r="AX1545" t="s">
        <v>20891</v>
      </c>
      <c r="AY1545" t="s">
        <v>20885</v>
      </c>
      <c r="AZ1545" t="s">
        <v>20892</v>
      </c>
      <c r="BA1545" t="s">
        <v>20885</v>
      </c>
      <c r="BB1545" t="s">
        <v>20892</v>
      </c>
      <c r="BC1545" t="s">
        <v>20885</v>
      </c>
      <c r="BD1545" t="s">
        <v>12876</v>
      </c>
      <c r="BE1545" t="s">
        <v>20885</v>
      </c>
      <c r="BF1545" t="s">
        <v>8280</v>
      </c>
      <c r="BG1545" t="s">
        <v>20885</v>
      </c>
      <c r="BH1545" t="s">
        <v>18958</v>
      </c>
      <c r="BI1545" t="s">
        <v>20885</v>
      </c>
      <c r="BJ1545" t="s">
        <v>18549</v>
      </c>
      <c r="BK1545" t="s">
        <v>20885</v>
      </c>
      <c r="BL1545" t="s">
        <v>8282</v>
      </c>
      <c r="BM1545" t="s">
        <v>20885</v>
      </c>
      <c r="BN1545" t="s">
        <v>6434</v>
      </c>
      <c r="BO1545" t="s">
        <v>20885</v>
      </c>
      <c r="BP1545" t="s">
        <v>3643</v>
      </c>
      <c r="BQ1545" t="s">
        <v>20885</v>
      </c>
      <c r="BR1545" t="s">
        <v>20893</v>
      </c>
      <c r="BS1545" t="s">
        <v>20885</v>
      </c>
      <c r="BT1545" t="s">
        <v>2765</v>
      </c>
      <c r="BU1545" t="s">
        <v>20885</v>
      </c>
      <c r="BV1545" t="s">
        <v>533</v>
      </c>
      <c r="BW1545" t="s">
        <v>20885</v>
      </c>
      <c r="BX1545" t="s">
        <v>8283</v>
      </c>
      <c r="BY1545" t="s">
        <v>20885</v>
      </c>
      <c r="BZ1545" t="s">
        <v>20894</v>
      </c>
      <c r="CA1545" t="s">
        <v>20885</v>
      </c>
      <c r="CB1545" t="s">
        <v>20895</v>
      </c>
      <c r="CC1545" t="s">
        <v>20885</v>
      </c>
      <c r="CD1545" t="s">
        <v>20896</v>
      </c>
      <c r="CE1545" t="s">
        <v>20885</v>
      </c>
      <c r="CF1545" t="s">
        <v>20596</v>
      </c>
      <c r="CG1545" t="s">
        <v>20885</v>
      </c>
      <c r="CH1545" t="s">
        <v>13367</v>
      </c>
      <c r="CI1545" t="s">
        <v>20885</v>
      </c>
      <c r="CJ1545" t="s">
        <v>17325</v>
      </c>
      <c r="CK1545" t="s">
        <v>20885</v>
      </c>
      <c r="CL1545" t="s">
        <v>20897</v>
      </c>
      <c r="CM1545" t="s">
        <v>20885</v>
      </c>
      <c r="CN1545" t="s">
        <v>20898</v>
      </c>
      <c r="CO1545" t="s">
        <v>20885</v>
      </c>
      <c r="CP1545" t="s">
        <v>20899</v>
      </c>
      <c r="CQ1545" t="s">
        <v>20885</v>
      </c>
      <c r="CR1545" t="s">
        <v>20900</v>
      </c>
      <c r="CS1545" t="s">
        <v>20885</v>
      </c>
      <c r="CT1545" t="s">
        <v>20901</v>
      </c>
      <c r="CU1545" t="s">
        <v>20885</v>
      </c>
      <c r="CV1545" t="s">
        <v>3365</v>
      </c>
      <c r="CW1545" t="s">
        <v>20885</v>
      </c>
      <c r="CX1545" t="s">
        <v>20902</v>
      </c>
      <c r="CY1545" t="s">
        <v>20885</v>
      </c>
      <c r="CZ1545" t="s">
        <v>3367</v>
      </c>
      <c r="DA1545" t="s">
        <v>20885</v>
      </c>
      <c r="DB1545" t="s">
        <v>20903</v>
      </c>
      <c r="DC1545" t="s">
        <v>20885</v>
      </c>
      <c r="DD1545" t="s">
        <v>20904</v>
      </c>
      <c r="DE1545" t="s">
        <v>20885</v>
      </c>
      <c r="DF1545" t="s">
        <v>20905</v>
      </c>
      <c r="DG1545" t="s">
        <v>20885</v>
      </c>
      <c r="DH1545" t="s">
        <v>15503</v>
      </c>
      <c r="DI1545" t="s">
        <v>20885</v>
      </c>
      <c r="DJ1545" t="s">
        <v>2128</v>
      </c>
      <c r="DK1545" t="s">
        <v>20885</v>
      </c>
      <c r="DL1545" t="s">
        <v>10154</v>
      </c>
      <c r="DM1545" t="s">
        <v>20885</v>
      </c>
      <c r="DN1545" t="s">
        <v>19296</v>
      </c>
      <c r="DO1545" t="s">
        <v>20885</v>
      </c>
      <c r="DP1545" t="s">
        <v>3378</v>
      </c>
      <c r="DQ1545" t="s">
        <v>20885</v>
      </c>
      <c r="DR1545" t="s">
        <v>20906</v>
      </c>
      <c r="DS1545" t="s">
        <v>20885</v>
      </c>
      <c r="DT1545" t="s">
        <v>543</v>
      </c>
      <c r="DU1545" t="s">
        <v>20885</v>
      </c>
      <c r="DV1545" t="s">
        <v>20907</v>
      </c>
      <c r="DW1545" t="s">
        <v>20885</v>
      </c>
      <c r="DX1545" t="s">
        <v>20908</v>
      </c>
      <c r="DY1545" t="s">
        <v>20885</v>
      </c>
      <c r="DZ1545" t="s">
        <v>20909</v>
      </c>
      <c r="EA1545" t="s">
        <v>20885</v>
      </c>
      <c r="EB1545" t="s">
        <v>5057</v>
      </c>
      <c r="EC1545" t="s">
        <v>20885</v>
      </c>
      <c r="ED1545" t="s">
        <v>17395</v>
      </c>
      <c r="EE1545" t="s">
        <v>20885</v>
      </c>
      <c r="EF1545" t="s">
        <v>20910</v>
      </c>
      <c r="EG1545" t="s">
        <v>20885</v>
      </c>
      <c r="EH1545" t="s">
        <v>15703</v>
      </c>
      <c r="EI1545" t="s">
        <v>20885</v>
      </c>
      <c r="EJ1545" t="s">
        <v>20911</v>
      </c>
      <c r="EK1545" t="s">
        <v>20885</v>
      </c>
      <c r="EL1545" t="s">
        <v>558</v>
      </c>
      <c r="EM1545" t="s">
        <v>20885</v>
      </c>
      <c r="EN1545" t="s">
        <v>3409</v>
      </c>
      <c r="EO1545" t="s">
        <v>20885</v>
      </c>
      <c r="EP1545" t="s">
        <v>20912</v>
      </c>
      <c r="EQ1545" t="s">
        <v>20885</v>
      </c>
      <c r="ER1545" t="s">
        <v>20913</v>
      </c>
      <c r="ES1545" t="s">
        <v>20885</v>
      </c>
      <c r="ET1545" t="s">
        <v>20914</v>
      </c>
      <c r="EU1545" t="s">
        <v>20885</v>
      </c>
      <c r="EV1545" t="s">
        <v>3415</v>
      </c>
      <c r="EW1545" t="s">
        <v>20885</v>
      </c>
      <c r="EX1545" t="s">
        <v>9139</v>
      </c>
      <c r="EY1545" t="s">
        <v>20885</v>
      </c>
      <c r="EZ1545" t="s">
        <v>8590</v>
      </c>
      <c r="FA1545" t="s">
        <v>20885</v>
      </c>
      <c r="FB1545" t="s">
        <v>20915</v>
      </c>
      <c r="FC1545" t="s">
        <v>20885</v>
      </c>
      <c r="FD1545" t="s">
        <v>1248</v>
      </c>
      <c r="FE1545" t="s">
        <v>20885</v>
      </c>
      <c r="FF1545" t="s">
        <v>11705</v>
      </c>
      <c r="FG1545" t="s">
        <v>20885</v>
      </c>
      <c r="FH1545" t="s">
        <v>16733</v>
      </c>
      <c r="FI1545" t="s">
        <v>20885</v>
      </c>
      <c r="FJ1545" t="s">
        <v>20916</v>
      </c>
      <c r="FK1545" t="s">
        <v>20885</v>
      </c>
      <c r="FL1545" t="s">
        <v>11706</v>
      </c>
      <c r="FM1545" t="s">
        <v>20885</v>
      </c>
      <c r="FN1545" t="s">
        <v>20917</v>
      </c>
      <c r="FO1545" t="s">
        <v>20885</v>
      </c>
      <c r="FP1545" t="s">
        <v>10519</v>
      </c>
      <c r="FQ1545" t="s">
        <v>20885</v>
      </c>
      <c r="FR1545" t="s">
        <v>3430</v>
      </c>
      <c r="FS1545" t="s">
        <v>20885</v>
      </c>
      <c r="FT1545" t="s">
        <v>20918</v>
      </c>
      <c r="FU1545" t="s">
        <v>20885</v>
      </c>
      <c r="FV1545" t="s">
        <v>13402</v>
      </c>
      <c r="FW1545" t="s">
        <v>20885</v>
      </c>
      <c r="FX1545" t="s">
        <v>20919</v>
      </c>
      <c r="FY1545" t="s">
        <v>20885</v>
      </c>
      <c r="FZ1545" t="s">
        <v>6337</v>
      </c>
      <c r="GA1545" t="s">
        <v>20885</v>
      </c>
      <c r="GB1545" t="s">
        <v>3456</v>
      </c>
      <c r="GC1545" t="s">
        <v>20885</v>
      </c>
      <c r="GD1545" t="s">
        <v>6436</v>
      </c>
      <c r="GE1545" t="s">
        <v>20885</v>
      </c>
      <c r="GF1545" t="s">
        <v>11707</v>
      </c>
      <c r="GG1545" t="s">
        <v>20885</v>
      </c>
      <c r="GH1545" t="s">
        <v>20920</v>
      </c>
      <c r="GI1545" t="s">
        <v>20885</v>
      </c>
      <c r="GJ1545" t="s">
        <v>3462</v>
      </c>
      <c r="GK1545" t="s">
        <v>20885</v>
      </c>
      <c r="GL1545" t="s">
        <v>3466</v>
      </c>
      <c r="GM1545" t="s">
        <v>20885</v>
      </c>
      <c r="GN1545" t="s">
        <v>2370</v>
      </c>
      <c r="GO1545" t="s">
        <v>20885</v>
      </c>
      <c r="GP1545" t="s">
        <v>16115</v>
      </c>
      <c r="GQ1545" t="s">
        <v>20885</v>
      </c>
      <c r="GR1545" t="s">
        <v>579</v>
      </c>
      <c r="GS1545" t="s">
        <v>20885</v>
      </c>
      <c r="GT1545" t="s">
        <v>10620</v>
      </c>
      <c r="GU1545" t="s">
        <v>20885</v>
      </c>
      <c r="GV1545" t="s">
        <v>3473</v>
      </c>
      <c r="GW1545" t="s">
        <v>20885</v>
      </c>
      <c r="GX1545" t="s">
        <v>2781</v>
      </c>
      <c r="GY1545" t="s">
        <v>20885</v>
      </c>
      <c r="GZ1545" t="s">
        <v>6341</v>
      </c>
      <c r="HA1545" t="s">
        <v>20885</v>
      </c>
      <c r="HB1545" t="s">
        <v>12397</v>
      </c>
      <c r="HC1545" t="s">
        <v>20885</v>
      </c>
      <c r="HD1545" t="s">
        <v>6437</v>
      </c>
      <c r="HE1545" t="s">
        <v>20885</v>
      </c>
      <c r="HF1545" t="s">
        <v>12407</v>
      </c>
      <c r="HG1545" t="s">
        <v>20885</v>
      </c>
      <c r="HH1545" t="s">
        <v>12408</v>
      </c>
      <c r="HI1545" t="s">
        <v>20885</v>
      </c>
      <c r="HJ1545" t="s">
        <v>12411</v>
      </c>
      <c r="HK1545" t="s">
        <v>20885</v>
      </c>
      <c r="HL1545" t="s">
        <v>12412</v>
      </c>
      <c r="HM1545" t="s">
        <v>20885</v>
      </c>
      <c r="HN1545" t="s">
        <v>12413</v>
      </c>
      <c r="HO1545" t="s">
        <v>20885</v>
      </c>
      <c r="HP1545" t="s">
        <v>2172</v>
      </c>
      <c r="HQ1545" t="s">
        <v>20885</v>
      </c>
      <c r="HR1545" t="s">
        <v>1267</v>
      </c>
      <c r="HS1545" t="s">
        <v>20885</v>
      </c>
      <c r="HT1545" t="s">
        <v>1672</v>
      </c>
      <c r="HU1545" t="s">
        <v>20885</v>
      </c>
      <c r="HV1545" t="s">
        <v>5924</v>
      </c>
      <c r="HW1545" t="s">
        <v>20885</v>
      </c>
      <c r="HX1545" t="s">
        <v>12414</v>
      </c>
      <c r="HY1545" t="s">
        <v>20885</v>
      </c>
      <c r="HZ1545" t="s">
        <v>12416</v>
      </c>
      <c r="IA1545" t="s">
        <v>20885</v>
      </c>
      <c r="IB1545" t="s">
        <v>12417</v>
      </c>
      <c r="IC1545" t="s">
        <v>20885</v>
      </c>
      <c r="ID1545" t="s">
        <v>12418</v>
      </c>
      <c r="IE1545" t="s">
        <v>20885</v>
      </c>
      <c r="IF1545" t="s">
        <v>12419</v>
      </c>
      <c r="IG1545" t="s">
        <v>20885</v>
      </c>
      <c r="IH1545" t="s">
        <v>1681</v>
      </c>
      <c r="II1545" t="s">
        <v>20885</v>
      </c>
      <c r="IJ1545" t="s">
        <v>12420</v>
      </c>
      <c r="IK1545" t="s">
        <v>20885</v>
      </c>
      <c r="IL1545" t="s">
        <v>1685</v>
      </c>
      <c r="IM1545" t="s">
        <v>20885</v>
      </c>
      <c r="IN1545" t="s">
        <v>5926</v>
      </c>
      <c r="IO1545" t="s">
        <v>20885</v>
      </c>
      <c r="IP1545" t="s">
        <v>12421</v>
      </c>
      <c r="IQ1545" t="s">
        <v>20885</v>
      </c>
      <c r="IR1545" t="s">
        <v>4866</v>
      </c>
      <c r="IS1545" t="s">
        <v>20885</v>
      </c>
      <c r="IT1545" t="s">
        <v>1270</v>
      </c>
      <c r="IU1545" t="s">
        <v>20885</v>
      </c>
      <c r="IV1545" t="s">
        <v>7750</v>
      </c>
      <c r="IW1545" t="s">
        <v>20885</v>
      </c>
      <c r="IX1545" t="s">
        <v>12423</v>
      </c>
      <c r="IY1545" t="s">
        <v>20885</v>
      </c>
      <c r="IZ1545" t="s">
        <v>12424</v>
      </c>
      <c r="JA1545" t="s">
        <v>20885</v>
      </c>
      <c r="JB1545" t="s">
        <v>12425</v>
      </c>
      <c r="JC1545" t="s">
        <v>20885</v>
      </c>
      <c r="JD1545" t="s">
        <v>2794</v>
      </c>
      <c r="JE1545" t="s">
        <v>20885</v>
      </c>
      <c r="JF1545" t="s">
        <v>12426</v>
      </c>
      <c r="JG1545" t="s">
        <v>20885</v>
      </c>
      <c r="JH1545" t="s">
        <v>12427</v>
      </c>
      <c r="JI1545" t="s">
        <v>20885</v>
      </c>
      <c r="JJ1545" t="s">
        <v>12428</v>
      </c>
      <c r="JK1545" t="s">
        <v>20885</v>
      </c>
      <c r="JL1545" t="s">
        <v>12429</v>
      </c>
      <c r="JM1545" t="s">
        <v>20885</v>
      </c>
      <c r="JN1545" t="s">
        <v>12432</v>
      </c>
      <c r="JO1545" t="s">
        <v>20885</v>
      </c>
      <c r="JP1545" t="s">
        <v>12433</v>
      </c>
      <c r="JQ1545" t="s">
        <v>20885</v>
      </c>
      <c r="JR1545" t="s">
        <v>3090</v>
      </c>
      <c r="JS1545" t="s">
        <v>20885</v>
      </c>
      <c r="JT1545" t="s">
        <v>12436</v>
      </c>
      <c r="JU1545" t="s">
        <v>20885</v>
      </c>
      <c r="JV1545" t="s">
        <v>12437</v>
      </c>
      <c r="JW1545" t="s">
        <v>20885</v>
      </c>
      <c r="JX1545" t="s">
        <v>12438</v>
      </c>
      <c r="JY1545" t="s">
        <v>20885</v>
      </c>
      <c r="JZ1545" t="s">
        <v>1724</v>
      </c>
      <c r="KA1545" t="s">
        <v>20885</v>
      </c>
      <c r="KB1545" t="s">
        <v>5928</v>
      </c>
      <c r="KC1545" t="s">
        <v>20885</v>
      </c>
      <c r="KD1545" t="s">
        <v>12439</v>
      </c>
      <c r="KE1545" t="s">
        <v>20885</v>
      </c>
      <c r="KF1545" t="s">
        <v>12442</v>
      </c>
      <c r="KG1545" t="s">
        <v>20885</v>
      </c>
      <c r="KH1545" t="s">
        <v>2371</v>
      </c>
      <c r="KI1545" t="s">
        <v>20885</v>
      </c>
      <c r="KJ1545" t="s">
        <v>12443</v>
      </c>
      <c r="KK1545" t="s">
        <v>20885</v>
      </c>
      <c r="KL1545" t="s">
        <v>12444</v>
      </c>
      <c r="KM1545" t="s">
        <v>20885</v>
      </c>
      <c r="KN1545" t="s">
        <v>6783</v>
      </c>
      <c r="KO1545" t="s">
        <v>20885</v>
      </c>
      <c r="KP1545" t="s">
        <v>6445</v>
      </c>
      <c r="KQ1545" t="s">
        <v>20885</v>
      </c>
      <c r="KR1545" t="s">
        <v>1754</v>
      </c>
      <c r="KS1545" t="s">
        <v>20885</v>
      </c>
      <c r="KT1545" t="s">
        <v>12464</v>
      </c>
      <c r="KU1545" t="s">
        <v>20885</v>
      </c>
      <c r="KV1545" t="s">
        <v>12465</v>
      </c>
      <c r="KW1545" t="s">
        <v>20885</v>
      </c>
      <c r="KX1545" t="s">
        <v>1486</v>
      </c>
      <c r="KY1545" t="s">
        <v>20885</v>
      </c>
      <c r="KZ1545" t="s">
        <v>12466</v>
      </c>
      <c r="LA1545" t="s">
        <v>20885</v>
      </c>
      <c r="LB1545" t="s">
        <v>10210</v>
      </c>
      <c r="LC1545" t="s">
        <v>20885</v>
      </c>
      <c r="LD1545" t="s">
        <v>7459</v>
      </c>
      <c r="LE1545" t="s">
        <v>20885</v>
      </c>
      <c r="LF1545" t="s">
        <v>12468</v>
      </c>
      <c r="LG1545" t="s">
        <v>20885</v>
      </c>
      <c r="LH1545" t="s">
        <v>12469</v>
      </c>
      <c r="LI1545" t="s">
        <v>20885</v>
      </c>
      <c r="LJ1545" t="s">
        <v>2183</v>
      </c>
      <c r="LK1545" t="s">
        <v>20885</v>
      </c>
      <c r="LL1545" t="s">
        <v>12470</v>
      </c>
      <c r="LM1545" t="s">
        <v>20885</v>
      </c>
      <c r="LN1545" t="s">
        <v>6388</v>
      </c>
      <c r="LO1545" t="s">
        <v>20885</v>
      </c>
      <c r="LP1545" t="s">
        <v>4894</v>
      </c>
      <c r="LQ1545" t="s">
        <v>20885</v>
      </c>
      <c r="LR1545" t="s">
        <v>3828</v>
      </c>
      <c r="LS1545" t="s">
        <v>20885</v>
      </c>
      <c r="LT1545" t="s">
        <v>12471</v>
      </c>
      <c r="LU1545" t="s">
        <v>20885</v>
      </c>
      <c r="LV1545" t="s">
        <v>9878</v>
      </c>
      <c r="LW1545" t="s">
        <v>20885</v>
      </c>
      <c r="LX1545" t="s">
        <v>1775</v>
      </c>
      <c r="LY1545" t="s">
        <v>20885</v>
      </c>
      <c r="LZ1545" t="s">
        <v>12472</v>
      </c>
      <c r="MA1545" t="s">
        <v>20885</v>
      </c>
      <c r="MB1545" t="s">
        <v>12473</v>
      </c>
      <c r="MC1545" t="s">
        <v>20885</v>
      </c>
      <c r="MD1545" t="s">
        <v>9242</v>
      </c>
      <c r="ME1545" t="s">
        <v>20885</v>
      </c>
      <c r="MF1545" t="s">
        <v>12474</v>
      </c>
      <c r="MG1545" t="s">
        <v>20885</v>
      </c>
      <c r="MH1545" t="s">
        <v>7474</v>
      </c>
      <c r="MI1545" t="s">
        <v>20885</v>
      </c>
      <c r="MJ1545" t="s">
        <v>12475</v>
      </c>
      <c r="MK1545" t="s">
        <v>20885</v>
      </c>
      <c r="ML1545" t="s">
        <v>12476</v>
      </c>
      <c r="MM1545" t="s">
        <v>20885</v>
      </c>
      <c r="MN1545" t="s">
        <v>12480</v>
      </c>
      <c r="MO1545" t="s">
        <v>20885</v>
      </c>
      <c r="MP1545" t="s">
        <v>6626</v>
      </c>
      <c r="MQ1545" t="s">
        <v>20885</v>
      </c>
      <c r="MR1545" t="s">
        <v>12481</v>
      </c>
      <c r="MS1545" t="s">
        <v>20885</v>
      </c>
      <c r="MT1545" t="s">
        <v>12482</v>
      </c>
      <c r="MU1545" t="s">
        <v>20885</v>
      </c>
      <c r="MV1545" t="s">
        <v>12483</v>
      </c>
      <c r="MW1545" t="s">
        <v>20885</v>
      </c>
      <c r="MX1545" t="s">
        <v>1815</v>
      </c>
      <c r="MY1545" t="s">
        <v>20885</v>
      </c>
      <c r="MZ1545" t="s">
        <v>12485</v>
      </c>
      <c r="NA1545" t="s">
        <v>20885</v>
      </c>
      <c r="NB1545" t="s">
        <v>12488</v>
      </c>
      <c r="NC1545" t="s">
        <v>20885</v>
      </c>
      <c r="ND1545" t="s">
        <v>12492</v>
      </c>
      <c r="NE1545" t="s">
        <v>20885</v>
      </c>
      <c r="NF1545" t="s">
        <v>4901</v>
      </c>
      <c r="NG1545" t="s">
        <v>20885</v>
      </c>
      <c r="NH1545" t="s">
        <v>12494</v>
      </c>
      <c r="NI1545" t="s">
        <v>20885</v>
      </c>
      <c r="NJ1545" t="s">
        <v>2323</v>
      </c>
      <c r="NK1545" t="s">
        <v>20885</v>
      </c>
      <c r="NL1545" t="s">
        <v>12509</v>
      </c>
      <c r="NM1545" t="s">
        <v>20885</v>
      </c>
      <c r="NN1545" t="s">
        <v>645</v>
      </c>
      <c r="NO1545" t="s">
        <v>20885</v>
      </c>
      <c r="NP1545" t="s">
        <v>12521</v>
      </c>
      <c r="NQ1545" t="s">
        <v>38</v>
      </c>
      <c r="NR1545" t="s">
        <v>38</v>
      </c>
    </row>
    <row r="1546" spans="1:382" x14ac:dyDescent="0.25">
      <c r="A1546" t="s">
        <v>20921</v>
      </c>
      <c r="B1546" t="s">
        <v>11954</v>
      </c>
      <c r="C1546" t="s">
        <v>20921</v>
      </c>
      <c r="D1546" t="s">
        <v>12327</v>
      </c>
      <c r="E1546" t="s">
        <v>20921</v>
      </c>
      <c r="F1546" t="s">
        <v>12331</v>
      </c>
      <c r="G1546" t="s">
        <v>20921</v>
      </c>
      <c r="H1546" t="s">
        <v>12333</v>
      </c>
      <c r="I1546" t="s">
        <v>20921</v>
      </c>
      <c r="J1546" t="s">
        <v>12337</v>
      </c>
      <c r="K1546" t="s">
        <v>20921</v>
      </c>
      <c r="L1546" t="s">
        <v>12338</v>
      </c>
      <c r="M1546" t="s">
        <v>20921</v>
      </c>
      <c r="N1546" t="s">
        <v>3064</v>
      </c>
      <c r="O1546" t="s">
        <v>20921</v>
      </c>
      <c r="P1546" t="s">
        <v>12353</v>
      </c>
      <c r="Q1546" t="s">
        <v>20921</v>
      </c>
      <c r="R1546" t="s">
        <v>12397</v>
      </c>
      <c r="S1546" t="s">
        <v>20921</v>
      </c>
      <c r="T1546" t="s">
        <v>12407</v>
      </c>
      <c r="U1546" t="s">
        <v>20921</v>
      </c>
      <c r="V1546" t="s">
        <v>12408</v>
      </c>
      <c r="W1546" t="s">
        <v>20921</v>
      </c>
      <c r="X1546" t="s">
        <v>12411</v>
      </c>
      <c r="Y1546" t="s">
        <v>20921</v>
      </c>
      <c r="Z1546" t="s">
        <v>12412</v>
      </c>
      <c r="AA1546" t="s">
        <v>20921</v>
      </c>
      <c r="AB1546" t="s">
        <v>12413</v>
      </c>
      <c r="AC1546" t="s">
        <v>20921</v>
      </c>
      <c r="AD1546" t="s">
        <v>2172</v>
      </c>
      <c r="AE1546" t="s">
        <v>20921</v>
      </c>
      <c r="AF1546" t="s">
        <v>1267</v>
      </c>
      <c r="AG1546" t="s">
        <v>20921</v>
      </c>
      <c r="AH1546" t="s">
        <v>1672</v>
      </c>
      <c r="AI1546" t="s">
        <v>20921</v>
      </c>
      <c r="AJ1546" t="s">
        <v>5924</v>
      </c>
      <c r="AK1546" t="s">
        <v>20921</v>
      </c>
      <c r="AL1546" t="s">
        <v>12414</v>
      </c>
      <c r="AM1546" t="s">
        <v>20921</v>
      </c>
      <c r="AN1546" t="s">
        <v>12416</v>
      </c>
      <c r="AO1546" t="s">
        <v>20921</v>
      </c>
      <c r="AP1546" t="s">
        <v>12417</v>
      </c>
      <c r="AQ1546" t="s">
        <v>20921</v>
      </c>
      <c r="AR1546" t="s">
        <v>12418</v>
      </c>
      <c r="AS1546" t="s">
        <v>20921</v>
      </c>
      <c r="AT1546" t="s">
        <v>12419</v>
      </c>
      <c r="AU1546" t="s">
        <v>20921</v>
      </c>
      <c r="AV1546" t="s">
        <v>1681</v>
      </c>
      <c r="AW1546" t="s">
        <v>20921</v>
      </c>
      <c r="AX1546" t="s">
        <v>12420</v>
      </c>
      <c r="AY1546" t="s">
        <v>20921</v>
      </c>
      <c r="AZ1546" t="s">
        <v>1685</v>
      </c>
      <c r="BA1546" t="s">
        <v>20921</v>
      </c>
      <c r="BB1546" t="s">
        <v>1685</v>
      </c>
      <c r="BC1546" t="s">
        <v>20921</v>
      </c>
      <c r="BD1546" t="s">
        <v>12421</v>
      </c>
      <c r="BE1546" t="s">
        <v>20921</v>
      </c>
      <c r="BF1546" t="s">
        <v>4866</v>
      </c>
      <c r="BG1546" t="s">
        <v>20921</v>
      </c>
      <c r="BH1546" t="s">
        <v>1270</v>
      </c>
      <c r="BI1546" t="s">
        <v>20921</v>
      </c>
      <c r="BJ1546" t="s">
        <v>1270</v>
      </c>
      <c r="BK1546" t="s">
        <v>20921</v>
      </c>
      <c r="BL1546" t="s">
        <v>7750</v>
      </c>
      <c r="BM1546" t="s">
        <v>20921</v>
      </c>
      <c r="BN1546" t="s">
        <v>12423</v>
      </c>
      <c r="BO1546" t="s">
        <v>20921</v>
      </c>
      <c r="BP1546" t="s">
        <v>12424</v>
      </c>
      <c r="BQ1546" t="s">
        <v>20921</v>
      </c>
      <c r="BR1546" t="s">
        <v>12425</v>
      </c>
      <c r="BS1546" t="s">
        <v>20921</v>
      </c>
      <c r="BT1546" t="s">
        <v>2794</v>
      </c>
      <c r="BU1546" t="s">
        <v>20921</v>
      </c>
      <c r="BV1546" t="s">
        <v>12426</v>
      </c>
      <c r="BW1546" t="s">
        <v>20921</v>
      </c>
      <c r="BX1546" t="s">
        <v>12427</v>
      </c>
      <c r="BY1546" t="s">
        <v>20921</v>
      </c>
      <c r="BZ1546" t="s">
        <v>12427</v>
      </c>
      <c r="CA1546" t="s">
        <v>20921</v>
      </c>
      <c r="CB1546" t="s">
        <v>12428</v>
      </c>
      <c r="CC1546" t="s">
        <v>20921</v>
      </c>
      <c r="CD1546" t="s">
        <v>12429</v>
      </c>
      <c r="CE1546" t="s">
        <v>20921</v>
      </c>
      <c r="CF1546" t="s">
        <v>12432</v>
      </c>
      <c r="CG1546" t="s">
        <v>20921</v>
      </c>
      <c r="CH1546" t="s">
        <v>12433</v>
      </c>
      <c r="CI1546" t="s">
        <v>20921</v>
      </c>
      <c r="CJ1546" t="s">
        <v>3090</v>
      </c>
      <c r="CK1546" t="s">
        <v>20921</v>
      </c>
      <c r="CL1546" t="s">
        <v>12436</v>
      </c>
      <c r="CM1546" t="s">
        <v>20921</v>
      </c>
      <c r="CN1546" t="s">
        <v>12437</v>
      </c>
      <c r="CO1546" t="s">
        <v>20921</v>
      </c>
      <c r="CP1546" t="s">
        <v>12438</v>
      </c>
      <c r="CQ1546" t="s">
        <v>20921</v>
      </c>
      <c r="CR1546" t="s">
        <v>1724</v>
      </c>
      <c r="CS1546" t="s">
        <v>20921</v>
      </c>
      <c r="CT1546" t="s">
        <v>5928</v>
      </c>
      <c r="CU1546" t="s">
        <v>20921</v>
      </c>
      <c r="CV1546" t="s">
        <v>12439</v>
      </c>
      <c r="CW1546" t="s">
        <v>20921</v>
      </c>
      <c r="CX1546" t="s">
        <v>12442</v>
      </c>
      <c r="CY1546" t="s">
        <v>20921</v>
      </c>
      <c r="CZ1546" t="s">
        <v>2371</v>
      </c>
      <c r="DA1546" t="s">
        <v>20921</v>
      </c>
      <c r="DB1546" t="s">
        <v>12443</v>
      </c>
      <c r="DC1546" t="s">
        <v>20921</v>
      </c>
      <c r="DD1546" t="s">
        <v>12443</v>
      </c>
      <c r="DE1546" t="s">
        <v>20921</v>
      </c>
      <c r="DF1546" t="s">
        <v>12444</v>
      </c>
      <c r="DG1546" t="s">
        <v>20921</v>
      </c>
      <c r="DH1546" t="s">
        <v>6783</v>
      </c>
      <c r="DI1546" t="s">
        <v>20921</v>
      </c>
      <c r="DJ1546" t="s">
        <v>6445</v>
      </c>
      <c r="DK1546" t="s">
        <v>20921</v>
      </c>
      <c r="DL1546" t="s">
        <v>1754</v>
      </c>
      <c r="DM1546" t="s">
        <v>20921</v>
      </c>
      <c r="DN1546" t="s">
        <v>12464</v>
      </c>
      <c r="DO1546" t="s">
        <v>20921</v>
      </c>
      <c r="DP1546" t="s">
        <v>12465</v>
      </c>
      <c r="DQ1546" t="s">
        <v>20921</v>
      </c>
      <c r="DR1546" t="s">
        <v>1486</v>
      </c>
      <c r="DS1546" t="s">
        <v>20921</v>
      </c>
      <c r="DT1546" t="s">
        <v>12466</v>
      </c>
      <c r="DU1546" t="s">
        <v>20921</v>
      </c>
      <c r="DV1546" t="s">
        <v>10210</v>
      </c>
      <c r="DW1546" t="s">
        <v>20921</v>
      </c>
      <c r="DX1546" t="s">
        <v>7459</v>
      </c>
      <c r="DY1546" t="s">
        <v>20921</v>
      </c>
      <c r="DZ1546" t="s">
        <v>12468</v>
      </c>
      <c r="EA1546" t="s">
        <v>20921</v>
      </c>
      <c r="EB1546" t="s">
        <v>12469</v>
      </c>
      <c r="EC1546" t="s">
        <v>20921</v>
      </c>
      <c r="ED1546" t="s">
        <v>12470</v>
      </c>
      <c r="EE1546" t="s">
        <v>20921</v>
      </c>
      <c r="EF1546" t="s">
        <v>6388</v>
      </c>
      <c r="EG1546" t="s">
        <v>20921</v>
      </c>
      <c r="EH1546" t="s">
        <v>4894</v>
      </c>
      <c r="EI1546" t="s">
        <v>20921</v>
      </c>
      <c r="EJ1546" t="s">
        <v>3828</v>
      </c>
      <c r="EK1546" t="s">
        <v>20921</v>
      </c>
      <c r="EL1546" t="s">
        <v>12471</v>
      </c>
      <c r="EM1546" t="s">
        <v>20921</v>
      </c>
      <c r="EN1546" t="s">
        <v>9878</v>
      </c>
      <c r="EO1546" t="s">
        <v>20921</v>
      </c>
      <c r="EP1546" t="s">
        <v>1775</v>
      </c>
      <c r="EQ1546" t="s">
        <v>20921</v>
      </c>
      <c r="ER1546" t="s">
        <v>12472</v>
      </c>
      <c r="ES1546" t="s">
        <v>20921</v>
      </c>
      <c r="ET1546" t="s">
        <v>12473</v>
      </c>
      <c r="EU1546" t="s">
        <v>20921</v>
      </c>
      <c r="EV1546" t="s">
        <v>9242</v>
      </c>
      <c r="EW1546" t="s">
        <v>20921</v>
      </c>
      <c r="EX1546" t="s">
        <v>12474</v>
      </c>
      <c r="EY1546" t="s">
        <v>20921</v>
      </c>
      <c r="EZ1546" t="s">
        <v>7474</v>
      </c>
      <c r="FA1546" t="s">
        <v>20921</v>
      </c>
      <c r="FB1546" t="s">
        <v>12475</v>
      </c>
      <c r="FC1546" t="s">
        <v>20921</v>
      </c>
      <c r="FD1546" t="s">
        <v>12476</v>
      </c>
      <c r="FE1546" t="s">
        <v>20921</v>
      </c>
      <c r="FF1546" t="s">
        <v>12480</v>
      </c>
      <c r="FG1546" t="s">
        <v>20921</v>
      </c>
      <c r="FH1546" t="s">
        <v>6626</v>
      </c>
      <c r="FI1546" t="s">
        <v>20921</v>
      </c>
      <c r="FJ1546" t="s">
        <v>12481</v>
      </c>
      <c r="FK1546" t="s">
        <v>20921</v>
      </c>
      <c r="FL1546" t="s">
        <v>12482</v>
      </c>
      <c r="FM1546" t="s">
        <v>20921</v>
      </c>
      <c r="FN1546" t="s">
        <v>12483</v>
      </c>
      <c r="FO1546" t="s">
        <v>20921</v>
      </c>
      <c r="FP1546" t="s">
        <v>1815</v>
      </c>
      <c r="FQ1546" t="s">
        <v>20921</v>
      </c>
      <c r="FR1546" t="s">
        <v>12485</v>
      </c>
      <c r="FS1546" t="s">
        <v>20921</v>
      </c>
      <c r="FT1546" t="s">
        <v>12488</v>
      </c>
      <c r="FU1546" t="s">
        <v>20921</v>
      </c>
      <c r="FV1546" t="s">
        <v>12492</v>
      </c>
      <c r="FW1546" t="s">
        <v>20921</v>
      </c>
      <c r="FX1546" t="s">
        <v>4901</v>
      </c>
      <c r="FY1546" t="s">
        <v>20921</v>
      </c>
      <c r="FZ1546" t="s">
        <v>12494</v>
      </c>
      <c r="GA1546" t="s">
        <v>20921</v>
      </c>
      <c r="GB1546" t="s">
        <v>2323</v>
      </c>
      <c r="GC1546" t="s">
        <v>20921</v>
      </c>
      <c r="GD1546" t="s">
        <v>12509</v>
      </c>
      <c r="GE1546" t="s">
        <v>20921</v>
      </c>
      <c r="GF1546" t="s">
        <v>645</v>
      </c>
      <c r="GG1546" t="s">
        <v>20921</v>
      </c>
      <c r="GH1546" t="s">
        <v>12521</v>
      </c>
      <c r="GI1546" t="s">
        <v>38</v>
      </c>
    </row>
    <row r="1547" spans="1:382" x14ac:dyDescent="0.25">
      <c r="A1547" t="s">
        <v>20922</v>
      </c>
      <c r="B1547" t="s">
        <v>15975</v>
      </c>
      <c r="C1547" t="s">
        <v>20922</v>
      </c>
      <c r="D1547" t="s">
        <v>15976</v>
      </c>
      <c r="E1547" t="s">
        <v>20922</v>
      </c>
      <c r="F1547" t="s">
        <v>16001</v>
      </c>
      <c r="G1547" t="s">
        <v>20922</v>
      </c>
      <c r="H1547" t="s">
        <v>16033</v>
      </c>
      <c r="I1547" t="s">
        <v>20922</v>
      </c>
      <c r="J1547" t="s">
        <v>15247</v>
      </c>
    </row>
    <row r="1548" spans="1:382" x14ac:dyDescent="0.25">
      <c r="A1548" t="s">
        <v>20923</v>
      </c>
      <c r="B1548" t="s">
        <v>15975</v>
      </c>
      <c r="C1548" t="s">
        <v>20923</v>
      </c>
      <c r="D1548" t="s">
        <v>15976</v>
      </c>
      <c r="E1548" t="s">
        <v>20923</v>
      </c>
      <c r="F1548" t="s">
        <v>16001</v>
      </c>
      <c r="G1548" t="s">
        <v>20923</v>
      </c>
      <c r="H1548" t="s">
        <v>16033</v>
      </c>
      <c r="I1548" t="s">
        <v>20923</v>
      </c>
      <c r="J1548" t="s">
        <v>15247</v>
      </c>
    </row>
    <row r="1549" spans="1:382" x14ac:dyDescent="0.25">
      <c r="A1549" t="s">
        <v>20924</v>
      </c>
      <c r="B1549" t="s">
        <v>10992</v>
      </c>
      <c r="C1549" t="s">
        <v>20924</v>
      </c>
      <c r="D1549" t="s">
        <v>11059</v>
      </c>
      <c r="E1549" t="s">
        <v>20924</v>
      </c>
      <c r="F1549" t="s">
        <v>10810</v>
      </c>
      <c r="G1549" t="s">
        <v>20924</v>
      </c>
      <c r="H1549" t="s">
        <v>13562</v>
      </c>
      <c r="I1549" t="s">
        <v>20924</v>
      </c>
      <c r="J1549" t="s">
        <v>380</v>
      </c>
      <c r="K1549" t="s">
        <v>20924</v>
      </c>
      <c r="L1549" t="s">
        <v>4377</v>
      </c>
      <c r="M1549" t="s">
        <v>20924</v>
      </c>
      <c r="N1549" t="s">
        <v>11060</v>
      </c>
    </row>
    <row r="1550" spans="1:382" x14ac:dyDescent="0.25">
      <c r="A1550" t="s">
        <v>20925</v>
      </c>
      <c r="B1550" t="s">
        <v>10992</v>
      </c>
      <c r="C1550" t="s">
        <v>20925</v>
      </c>
      <c r="D1550" t="s">
        <v>23</v>
      </c>
      <c r="E1550" t="s">
        <v>20925</v>
      </c>
      <c r="F1550" t="s">
        <v>3515</v>
      </c>
      <c r="G1550" t="s">
        <v>38</v>
      </c>
    </row>
    <row r="1551" spans="1:382" x14ac:dyDescent="0.25">
      <c r="A1551" t="s">
        <v>20926</v>
      </c>
      <c r="B1551" t="s">
        <v>16505</v>
      </c>
      <c r="C1551" t="s">
        <v>20926</v>
      </c>
      <c r="D1551" t="s">
        <v>20927</v>
      </c>
      <c r="E1551" t="s">
        <v>20926</v>
      </c>
      <c r="F1551" t="s">
        <v>16518</v>
      </c>
      <c r="G1551" t="s">
        <v>20926</v>
      </c>
      <c r="H1551" t="s">
        <v>13567</v>
      </c>
      <c r="I1551" t="s">
        <v>20926</v>
      </c>
      <c r="J1551" t="s">
        <v>5066</v>
      </c>
      <c r="K1551" t="s">
        <v>20926</v>
      </c>
      <c r="L1551" t="s">
        <v>5067</v>
      </c>
      <c r="M1551" t="s">
        <v>20926</v>
      </c>
      <c r="N1551" t="s">
        <v>5068</v>
      </c>
      <c r="O1551" t="s">
        <v>20926</v>
      </c>
      <c r="P1551" t="s">
        <v>13572</v>
      </c>
      <c r="Q1551" t="s">
        <v>20926</v>
      </c>
      <c r="R1551" t="s">
        <v>5070</v>
      </c>
      <c r="S1551" t="s">
        <v>20926</v>
      </c>
      <c r="T1551" t="s">
        <v>6448</v>
      </c>
      <c r="U1551" t="s">
        <v>20926</v>
      </c>
      <c r="V1551" t="s">
        <v>10280</v>
      </c>
      <c r="W1551" t="s">
        <v>20926</v>
      </c>
      <c r="X1551" t="s">
        <v>6944</v>
      </c>
      <c r="Y1551" t="s">
        <v>20926</v>
      </c>
      <c r="Z1551" t="s">
        <v>16532</v>
      </c>
    </row>
    <row r="1552" spans="1:382" x14ac:dyDescent="0.25">
      <c r="A1552" t="s">
        <v>20928</v>
      </c>
      <c r="B1552" t="s">
        <v>16505</v>
      </c>
      <c r="C1552" t="s">
        <v>20928</v>
      </c>
      <c r="D1552" t="s">
        <v>16512</v>
      </c>
      <c r="E1552" t="s">
        <v>20928</v>
      </c>
      <c r="F1552" t="s">
        <v>5066</v>
      </c>
      <c r="G1552" t="s">
        <v>20928</v>
      </c>
      <c r="H1552" t="s">
        <v>5067</v>
      </c>
      <c r="I1552" t="s">
        <v>20928</v>
      </c>
      <c r="J1552" t="s">
        <v>5068</v>
      </c>
      <c r="K1552" t="s">
        <v>20928</v>
      </c>
      <c r="L1552" t="s">
        <v>5070</v>
      </c>
      <c r="M1552" t="s">
        <v>20928</v>
      </c>
      <c r="N1552" t="s">
        <v>6448</v>
      </c>
      <c r="O1552" t="s">
        <v>20928</v>
      </c>
      <c r="P1552" t="s">
        <v>10280</v>
      </c>
      <c r="Q1552" t="s">
        <v>20928</v>
      </c>
      <c r="R1552" t="s">
        <v>6944</v>
      </c>
      <c r="S1552" t="s">
        <v>20928</v>
      </c>
      <c r="T1552" t="s">
        <v>16532</v>
      </c>
    </row>
    <row r="1553" spans="1:82" x14ac:dyDescent="0.25">
      <c r="A1553" t="s">
        <v>20929</v>
      </c>
      <c r="B1553" t="s">
        <v>14236</v>
      </c>
      <c r="C1553" t="s">
        <v>20929</v>
      </c>
      <c r="D1553" t="s">
        <v>17049</v>
      </c>
      <c r="E1553" t="s">
        <v>20929</v>
      </c>
      <c r="F1553" t="s">
        <v>20203</v>
      </c>
      <c r="G1553" t="s">
        <v>20929</v>
      </c>
      <c r="H1553" t="s">
        <v>11490</v>
      </c>
      <c r="I1553" t="s">
        <v>20929</v>
      </c>
      <c r="J1553" t="s">
        <v>11495</v>
      </c>
      <c r="K1553" t="s">
        <v>20929</v>
      </c>
      <c r="L1553" t="s">
        <v>20930</v>
      </c>
      <c r="M1553" t="s">
        <v>20929</v>
      </c>
      <c r="N1553" t="s">
        <v>4664</v>
      </c>
      <c r="O1553" t="s">
        <v>20929</v>
      </c>
      <c r="P1553" t="s">
        <v>11507</v>
      </c>
      <c r="Q1553" t="s">
        <v>20929</v>
      </c>
      <c r="R1553" t="s">
        <v>14550</v>
      </c>
      <c r="S1553" t="s">
        <v>20929</v>
      </c>
      <c r="T1553" t="s">
        <v>14551</v>
      </c>
      <c r="U1553" t="s">
        <v>20929</v>
      </c>
      <c r="V1553" t="s">
        <v>3255</v>
      </c>
      <c r="W1553" t="s">
        <v>20929</v>
      </c>
      <c r="X1553" t="s">
        <v>13002</v>
      </c>
      <c r="Y1553" t="s">
        <v>20929</v>
      </c>
      <c r="Z1553" t="s">
        <v>2698</v>
      </c>
      <c r="AA1553" t="s">
        <v>20929</v>
      </c>
      <c r="AB1553" t="s">
        <v>20931</v>
      </c>
      <c r="AC1553" t="s">
        <v>20929</v>
      </c>
      <c r="AD1553" t="s">
        <v>1370</v>
      </c>
      <c r="AE1553" t="s">
        <v>20929</v>
      </c>
      <c r="AF1553" t="s">
        <v>1201</v>
      </c>
      <c r="AG1553" t="s">
        <v>20929</v>
      </c>
      <c r="AH1553" t="s">
        <v>1480</v>
      </c>
      <c r="AI1553" t="s">
        <v>20929</v>
      </c>
      <c r="AJ1553" t="s">
        <v>4757</v>
      </c>
      <c r="AK1553" t="s">
        <v>20929</v>
      </c>
      <c r="AL1553" t="s">
        <v>11694</v>
      </c>
      <c r="AM1553" t="s">
        <v>20929</v>
      </c>
      <c r="AN1553" t="s">
        <v>20835</v>
      </c>
      <c r="AO1553" t="s">
        <v>20929</v>
      </c>
      <c r="AP1553" t="s">
        <v>14736</v>
      </c>
      <c r="AQ1553" t="s">
        <v>20929</v>
      </c>
      <c r="AR1553" t="s">
        <v>15465</v>
      </c>
      <c r="AS1553" t="s">
        <v>20929</v>
      </c>
      <c r="AT1553" t="s">
        <v>20932</v>
      </c>
      <c r="AU1553" t="s">
        <v>20929</v>
      </c>
      <c r="AV1553" t="s">
        <v>521</v>
      </c>
      <c r="AW1553" t="s">
        <v>20929</v>
      </c>
      <c r="AX1553" t="s">
        <v>3315</v>
      </c>
      <c r="AY1553" t="s">
        <v>20929</v>
      </c>
      <c r="AZ1553" t="s">
        <v>522</v>
      </c>
      <c r="BA1553" t="s">
        <v>20929</v>
      </c>
      <c r="BB1553" t="s">
        <v>522</v>
      </c>
      <c r="BC1553" t="s">
        <v>20929</v>
      </c>
      <c r="BD1553" t="s">
        <v>5857</v>
      </c>
      <c r="BE1553" t="s">
        <v>20929</v>
      </c>
      <c r="BF1553" t="s">
        <v>1246</v>
      </c>
      <c r="BG1553" t="s">
        <v>20929</v>
      </c>
      <c r="BH1553" t="s">
        <v>20915</v>
      </c>
      <c r="BI1553" t="s">
        <v>20929</v>
      </c>
      <c r="BJ1553" t="s">
        <v>2777</v>
      </c>
      <c r="BK1553" t="s">
        <v>20929</v>
      </c>
      <c r="BL1553" t="s">
        <v>3425</v>
      </c>
      <c r="BM1553" t="s">
        <v>20929</v>
      </c>
      <c r="BN1553" t="s">
        <v>4812</v>
      </c>
      <c r="BO1553" t="s">
        <v>20929</v>
      </c>
      <c r="BP1553" t="s">
        <v>577</v>
      </c>
      <c r="BQ1553" t="s">
        <v>20929</v>
      </c>
      <c r="BR1553" t="s">
        <v>20933</v>
      </c>
      <c r="BS1553" t="s">
        <v>20929</v>
      </c>
      <c r="BT1553" t="s">
        <v>604</v>
      </c>
      <c r="BU1553" t="s">
        <v>20929</v>
      </c>
      <c r="BV1553" t="s">
        <v>9235</v>
      </c>
      <c r="BW1553" t="s">
        <v>20929</v>
      </c>
      <c r="BX1553" t="s">
        <v>11025</v>
      </c>
      <c r="BY1553" t="s">
        <v>20929</v>
      </c>
      <c r="BZ1553" t="s">
        <v>5948</v>
      </c>
      <c r="CA1553" t="s">
        <v>20929</v>
      </c>
      <c r="CB1553" t="s">
        <v>654</v>
      </c>
      <c r="CC1553" t="s">
        <v>38</v>
      </c>
      <c r="CD1553" t="s">
        <v>38</v>
      </c>
    </row>
    <row r="1554" spans="1:82" x14ac:dyDescent="0.25">
      <c r="A1554" t="s">
        <v>20934</v>
      </c>
      <c r="B1554" t="s">
        <v>20935</v>
      </c>
      <c r="C1554" t="s">
        <v>20934</v>
      </c>
      <c r="D1554" t="s">
        <v>4394</v>
      </c>
      <c r="E1554" t="s">
        <v>20934</v>
      </c>
      <c r="F1554" t="s">
        <v>6413</v>
      </c>
      <c r="G1554" t="s">
        <v>38</v>
      </c>
    </row>
    <row r="1555" spans="1:82" x14ac:dyDescent="0.25">
      <c r="A1555" t="s">
        <v>20936</v>
      </c>
      <c r="B1555" t="s">
        <v>4987</v>
      </c>
      <c r="C1555" t="s">
        <v>20936</v>
      </c>
      <c r="D1555" t="s">
        <v>1631</v>
      </c>
      <c r="E1555" t="s">
        <v>20936</v>
      </c>
      <c r="F1555" t="s">
        <v>16891</v>
      </c>
      <c r="G1555" t="s">
        <v>20936</v>
      </c>
      <c r="H1555" t="s">
        <v>16893</v>
      </c>
      <c r="I1555" t="s">
        <v>20936</v>
      </c>
      <c r="J1555" t="s">
        <v>568</v>
      </c>
      <c r="K1555" t="s">
        <v>20936</v>
      </c>
      <c r="L1555" t="s">
        <v>572</v>
      </c>
      <c r="M1555" t="s">
        <v>20936</v>
      </c>
      <c r="N1555" t="s">
        <v>573</v>
      </c>
      <c r="O1555" t="s">
        <v>20936</v>
      </c>
      <c r="P1555" t="s">
        <v>7996</v>
      </c>
      <c r="Q1555" t="s">
        <v>20936</v>
      </c>
      <c r="R1555" t="s">
        <v>15512</v>
      </c>
      <c r="S1555" t="s">
        <v>20936</v>
      </c>
      <c r="T1555" t="s">
        <v>16897</v>
      </c>
      <c r="U1555" t="s">
        <v>20936</v>
      </c>
      <c r="V1555" t="s">
        <v>2832</v>
      </c>
    </row>
    <row r="1556" spans="1:82" x14ac:dyDescent="0.25">
      <c r="A1556" t="s">
        <v>20937</v>
      </c>
      <c r="B1556" t="s">
        <v>4987</v>
      </c>
      <c r="C1556" t="s">
        <v>20937</v>
      </c>
      <c r="D1556" t="s">
        <v>4988</v>
      </c>
      <c r="E1556" t="s">
        <v>20937</v>
      </c>
      <c r="F1556" t="s">
        <v>15310</v>
      </c>
      <c r="G1556" t="s">
        <v>38</v>
      </c>
    </row>
    <row r="1557" spans="1:82" x14ac:dyDescent="0.25">
      <c r="A1557" t="s">
        <v>20938</v>
      </c>
      <c r="B1557" t="s">
        <v>20939</v>
      </c>
      <c r="C1557" t="s">
        <v>20938</v>
      </c>
      <c r="D1557" t="s">
        <v>10449</v>
      </c>
      <c r="E1557" t="s">
        <v>20938</v>
      </c>
      <c r="F1557" t="s">
        <v>20940</v>
      </c>
      <c r="G1557" t="s">
        <v>20938</v>
      </c>
      <c r="H1557" t="s">
        <v>20941</v>
      </c>
      <c r="I1557" t="s">
        <v>20938</v>
      </c>
      <c r="J1557" t="s">
        <v>20942</v>
      </c>
      <c r="K1557" t="s">
        <v>20938</v>
      </c>
      <c r="L1557" t="s">
        <v>20943</v>
      </c>
      <c r="M1557" t="s">
        <v>20938</v>
      </c>
      <c r="N1557" t="s">
        <v>20944</v>
      </c>
      <c r="O1557" t="s">
        <v>20938</v>
      </c>
      <c r="P1557" t="s">
        <v>7619</v>
      </c>
      <c r="Q1557" t="s">
        <v>20938</v>
      </c>
      <c r="R1557" t="s">
        <v>20945</v>
      </c>
      <c r="S1557" t="s">
        <v>20938</v>
      </c>
      <c r="T1557" t="s">
        <v>9415</v>
      </c>
      <c r="U1557" t="s">
        <v>20938</v>
      </c>
      <c r="V1557" t="s">
        <v>14907</v>
      </c>
    </row>
    <row r="1558" spans="1:82" x14ac:dyDescent="0.25">
      <c r="A1558" t="s">
        <v>20946</v>
      </c>
      <c r="B1558" t="s">
        <v>4111</v>
      </c>
      <c r="C1558" t="s">
        <v>20946</v>
      </c>
      <c r="D1558" t="s">
        <v>243</v>
      </c>
      <c r="E1558" t="s">
        <v>20946</v>
      </c>
      <c r="F1558" t="s">
        <v>249</v>
      </c>
      <c r="G1558" t="s">
        <v>20946</v>
      </c>
      <c r="H1558" t="s">
        <v>18945</v>
      </c>
      <c r="I1558" t="s">
        <v>20946</v>
      </c>
      <c r="J1558" t="s">
        <v>16531</v>
      </c>
      <c r="K1558" t="s">
        <v>20946</v>
      </c>
      <c r="L1558" t="s">
        <v>293</v>
      </c>
    </row>
    <row r="1559" spans="1:82" x14ac:dyDescent="0.25">
      <c r="A1559" t="s">
        <v>20947</v>
      </c>
      <c r="B1559" t="s">
        <v>4111</v>
      </c>
      <c r="C1559" t="s">
        <v>20947</v>
      </c>
      <c r="D1559" t="s">
        <v>20948</v>
      </c>
      <c r="E1559" t="s">
        <v>20947</v>
      </c>
      <c r="F1559" t="s">
        <v>3817</v>
      </c>
      <c r="G1559" t="s">
        <v>20947</v>
      </c>
      <c r="H1559" t="s">
        <v>20949</v>
      </c>
      <c r="I1559" t="s">
        <v>20947</v>
      </c>
      <c r="J1559" t="s">
        <v>20950</v>
      </c>
      <c r="K1559" t="s">
        <v>20947</v>
      </c>
      <c r="L1559" t="s">
        <v>17425</v>
      </c>
      <c r="M1559" t="s">
        <v>20947</v>
      </c>
      <c r="N1559" t="s">
        <v>20951</v>
      </c>
      <c r="O1559" t="s">
        <v>20947</v>
      </c>
      <c r="P1559" t="s">
        <v>8059</v>
      </c>
      <c r="Q1559" t="s">
        <v>20947</v>
      </c>
      <c r="R1559" t="s">
        <v>20952</v>
      </c>
      <c r="S1559" t="s">
        <v>20947</v>
      </c>
      <c r="T1559" t="s">
        <v>6795</v>
      </c>
      <c r="U1559" t="s">
        <v>20947</v>
      </c>
      <c r="V1559" t="s">
        <v>85</v>
      </c>
      <c r="W1559" t="s">
        <v>20947</v>
      </c>
      <c r="X1559" t="s">
        <v>20953</v>
      </c>
      <c r="Y1559" t="s">
        <v>20947</v>
      </c>
      <c r="Z1559" t="s">
        <v>20954</v>
      </c>
      <c r="AA1559" t="s">
        <v>20947</v>
      </c>
      <c r="AB1559" t="s">
        <v>20955</v>
      </c>
      <c r="AC1559" t="s">
        <v>20947</v>
      </c>
      <c r="AD1559" t="s">
        <v>15170</v>
      </c>
      <c r="AE1559" t="s">
        <v>20947</v>
      </c>
      <c r="AF1559" t="s">
        <v>3887</v>
      </c>
      <c r="AG1559" t="s">
        <v>20947</v>
      </c>
      <c r="AH1559" t="s">
        <v>87</v>
      </c>
    </row>
    <row r="1560" spans="1:82" x14ac:dyDescent="0.25">
      <c r="A1560" t="s">
        <v>20956</v>
      </c>
      <c r="B1560" t="s">
        <v>20957</v>
      </c>
      <c r="C1560" t="s">
        <v>20956</v>
      </c>
      <c r="D1560" t="s">
        <v>4159</v>
      </c>
      <c r="E1560" t="s">
        <v>20956</v>
      </c>
      <c r="F1560" t="s">
        <v>20958</v>
      </c>
      <c r="G1560" t="s">
        <v>20956</v>
      </c>
      <c r="H1560" t="s">
        <v>12652</v>
      </c>
      <c r="I1560" t="s">
        <v>20956</v>
      </c>
      <c r="J1560" t="s">
        <v>20959</v>
      </c>
      <c r="K1560" t="s">
        <v>20956</v>
      </c>
      <c r="L1560" t="s">
        <v>20960</v>
      </c>
      <c r="M1560" t="s">
        <v>20956</v>
      </c>
      <c r="N1560" t="s">
        <v>20961</v>
      </c>
      <c r="O1560" t="s">
        <v>20956</v>
      </c>
      <c r="P1560" t="s">
        <v>6503</v>
      </c>
    </row>
    <row r="1561" spans="1:82" x14ac:dyDescent="0.25">
      <c r="A1561" t="s">
        <v>20962</v>
      </c>
      <c r="B1561" t="s">
        <v>10835</v>
      </c>
      <c r="C1561" t="s">
        <v>20962</v>
      </c>
      <c r="D1561" t="s">
        <v>1459</v>
      </c>
      <c r="E1561" t="s">
        <v>20962</v>
      </c>
      <c r="F1561" t="s">
        <v>20963</v>
      </c>
      <c r="G1561" t="s">
        <v>20962</v>
      </c>
      <c r="H1561" t="s">
        <v>19399</v>
      </c>
      <c r="I1561" t="s">
        <v>20962</v>
      </c>
      <c r="J1561" t="s">
        <v>20964</v>
      </c>
      <c r="K1561" t="s">
        <v>20962</v>
      </c>
      <c r="L1561" t="s">
        <v>5661</v>
      </c>
      <c r="M1561" t="s">
        <v>20962</v>
      </c>
      <c r="N1561" t="s">
        <v>18164</v>
      </c>
      <c r="O1561" t="s">
        <v>20962</v>
      </c>
      <c r="P1561" t="s">
        <v>12585</v>
      </c>
      <c r="Q1561" t="s">
        <v>20962</v>
      </c>
      <c r="R1561" t="s">
        <v>20965</v>
      </c>
      <c r="S1561" t="s">
        <v>20962</v>
      </c>
      <c r="T1561" t="s">
        <v>12895</v>
      </c>
      <c r="U1561" t="s">
        <v>20962</v>
      </c>
      <c r="V1561" t="s">
        <v>2365</v>
      </c>
    </row>
    <row r="1562" spans="1:82" x14ac:dyDescent="0.25">
      <c r="A1562" t="s">
        <v>20966</v>
      </c>
      <c r="B1562" t="s">
        <v>10835</v>
      </c>
      <c r="C1562" t="s">
        <v>20966</v>
      </c>
      <c r="D1562" t="s">
        <v>1459</v>
      </c>
      <c r="E1562" t="s">
        <v>20966</v>
      </c>
      <c r="F1562" t="s">
        <v>18164</v>
      </c>
      <c r="G1562" t="s">
        <v>20966</v>
      </c>
      <c r="H1562" t="s">
        <v>12585</v>
      </c>
      <c r="I1562" t="s">
        <v>20966</v>
      </c>
      <c r="J1562" t="s">
        <v>20965</v>
      </c>
      <c r="K1562" t="s">
        <v>20966</v>
      </c>
      <c r="L1562" t="s">
        <v>12895</v>
      </c>
    </row>
    <row r="1563" spans="1:82" x14ac:dyDescent="0.25">
      <c r="A1563" t="s">
        <v>20967</v>
      </c>
      <c r="B1563" t="s">
        <v>10835</v>
      </c>
      <c r="C1563" t="s">
        <v>20967</v>
      </c>
      <c r="D1563" t="s">
        <v>1459</v>
      </c>
      <c r="E1563" t="s">
        <v>20967</v>
      </c>
      <c r="F1563" t="s">
        <v>20964</v>
      </c>
      <c r="G1563" t="s">
        <v>20967</v>
      </c>
      <c r="H1563" t="s">
        <v>18164</v>
      </c>
      <c r="I1563" t="s">
        <v>20967</v>
      </c>
      <c r="J1563" t="s">
        <v>20968</v>
      </c>
      <c r="K1563" t="s">
        <v>20967</v>
      </c>
      <c r="L1563" t="s">
        <v>12585</v>
      </c>
      <c r="M1563" t="s">
        <v>20967</v>
      </c>
      <c r="N1563" t="s">
        <v>20965</v>
      </c>
      <c r="O1563" t="s">
        <v>20967</v>
      </c>
      <c r="P1563" t="s">
        <v>12895</v>
      </c>
    </row>
    <row r="1564" spans="1:82" x14ac:dyDescent="0.25">
      <c r="A1564" t="s">
        <v>20969</v>
      </c>
      <c r="B1564" t="s">
        <v>9533</v>
      </c>
      <c r="C1564" t="s">
        <v>20969</v>
      </c>
      <c r="D1564" t="s">
        <v>8289</v>
      </c>
      <c r="E1564" t="s">
        <v>20969</v>
      </c>
      <c r="F1564" t="s">
        <v>1401</v>
      </c>
      <c r="G1564" t="s">
        <v>20969</v>
      </c>
      <c r="H1564" t="s">
        <v>1445</v>
      </c>
      <c r="I1564" t="s">
        <v>20969</v>
      </c>
      <c r="J1564" t="s">
        <v>1445</v>
      </c>
      <c r="K1564" t="s">
        <v>20969</v>
      </c>
      <c r="L1564" t="s">
        <v>98</v>
      </c>
      <c r="M1564" t="s">
        <v>20969</v>
      </c>
      <c r="N1564" t="s">
        <v>5255</v>
      </c>
      <c r="O1564" t="s">
        <v>20969</v>
      </c>
      <c r="P1564" t="s">
        <v>5255</v>
      </c>
      <c r="Q1564" t="s">
        <v>20969</v>
      </c>
      <c r="R1564" t="s">
        <v>5255</v>
      </c>
    </row>
    <row r="1565" spans="1:82" x14ac:dyDescent="0.25">
      <c r="A1565" t="s">
        <v>20970</v>
      </c>
      <c r="B1565" t="s">
        <v>8803</v>
      </c>
      <c r="C1565" t="s">
        <v>20970</v>
      </c>
      <c r="D1565" t="s">
        <v>14246</v>
      </c>
      <c r="E1565" t="s">
        <v>20970</v>
      </c>
      <c r="F1565" t="s">
        <v>16068</v>
      </c>
      <c r="G1565" t="s">
        <v>20970</v>
      </c>
      <c r="H1565" t="s">
        <v>18243</v>
      </c>
      <c r="I1565" t="s">
        <v>20970</v>
      </c>
      <c r="J1565" t="s">
        <v>15992</v>
      </c>
      <c r="K1565" t="s">
        <v>20970</v>
      </c>
      <c r="L1565" t="s">
        <v>16635</v>
      </c>
      <c r="M1565" t="s">
        <v>20970</v>
      </c>
      <c r="N1565" t="s">
        <v>16636</v>
      </c>
      <c r="O1565" t="s">
        <v>20970</v>
      </c>
      <c r="P1565" t="s">
        <v>16638</v>
      </c>
      <c r="Q1565" t="s">
        <v>20970</v>
      </c>
      <c r="R1565" t="s">
        <v>16642</v>
      </c>
      <c r="S1565" t="s">
        <v>20970</v>
      </c>
      <c r="T1565" t="s">
        <v>2699</v>
      </c>
      <c r="U1565" t="s">
        <v>20970</v>
      </c>
      <c r="V1565" t="s">
        <v>15996</v>
      </c>
      <c r="W1565" t="s">
        <v>20970</v>
      </c>
      <c r="X1565" t="s">
        <v>15998</v>
      </c>
      <c r="Y1565" t="s">
        <v>20970</v>
      </c>
      <c r="Z1565" t="s">
        <v>16072</v>
      </c>
      <c r="AA1565" t="s">
        <v>20970</v>
      </c>
      <c r="AB1565" t="s">
        <v>3775</v>
      </c>
      <c r="AC1565" t="s">
        <v>20970</v>
      </c>
      <c r="AD1565" t="s">
        <v>18561</v>
      </c>
      <c r="AE1565" t="s">
        <v>20970</v>
      </c>
      <c r="AF1565" t="s">
        <v>20971</v>
      </c>
      <c r="AG1565" t="s">
        <v>20970</v>
      </c>
      <c r="AH1565" t="s">
        <v>18562</v>
      </c>
      <c r="AI1565" t="s">
        <v>20970</v>
      </c>
      <c r="AJ1565" t="s">
        <v>17186</v>
      </c>
      <c r="AK1565" t="s">
        <v>20970</v>
      </c>
      <c r="AL1565" t="s">
        <v>11069</v>
      </c>
      <c r="AM1565" t="s">
        <v>20970</v>
      </c>
      <c r="AN1565" t="s">
        <v>20972</v>
      </c>
      <c r="AO1565" t="s">
        <v>20970</v>
      </c>
      <c r="AP1565" t="s">
        <v>958</v>
      </c>
      <c r="AQ1565" t="s">
        <v>20970</v>
      </c>
      <c r="AR1565" t="s">
        <v>13325</v>
      </c>
      <c r="AS1565" t="s">
        <v>20970</v>
      </c>
      <c r="AT1565" t="s">
        <v>7966</v>
      </c>
      <c r="AU1565" t="s">
        <v>20970</v>
      </c>
      <c r="AV1565" t="s">
        <v>19904</v>
      </c>
      <c r="AW1565" t="s">
        <v>20970</v>
      </c>
      <c r="AX1565" t="s">
        <v>8035</v>
      </c>
      <c r="AY1565" t="s">
        <v>20970</v>
      </c>
      <c r="AZ1565" t="s">
        <v>16653</v>
      </c>
      <c r="BA1565" t="s">
        <v>20970</v>
      </c>
      <c r="BB1565" t="s">
        <v>16653</v>
      </c>
      <c r="BC1565" t="s">
        <v>20970</v>
      </c>
      <c r="BD1565" t="s">
        <v>6406</v>
      </c>
      <c r="BE1565" t="s">
        <v>20970</v>
      </c>
      <c r="BF1565" t="s">
        <v>286</v>
      </c>
      <c r="BG1565" t="s">
        <v>20970</v>
      </c>
      <c r="BH1565" t="s">
        <v>4441</v>
      </c>
      <c r="BI1565" t="s">
        <v>20970</v>
      </c>
      <c r="BJ1565" t="s">
        <v>6646</v>
      </c>
      <c r="BK1565" t="s">
        <v>20970</v>
      </c>
      <c r="BL1565" t="s">
        <v>35</v>
      </c>
      <c r="BM1565" t="s">
        <v>20970</v>
      </c>
      <c r="BN1565" t="s">
        <v>4444</v>
      </c>
      <c r="BO1565" t="s">
        <v>20970</v>
      </c>
      <c r="BP1565" t="s">
        <v>2832</v>
      </c>
      <c r="BQ1565" t="s">
        <v>38</v>
      </c>
      <c r="BR1565" t="s">
        <v>38</v>
      </c>
      <c r="BS1565" t="s">
        <v>38</v>
      </c>
    </row>
    <row r="1566" spans="1:82" x14ac:dyDescent="0.25">
      <c r="A1566" t="s">
        <v>20973</v>
      </c>
      <c r="B1566" t="s">
        <v>8803</v>
      </c>
      <c r="C1566" t="s">
        <v>20973</v>
      </c>
      <c r="D1566" t="s">
        <v>14246</v>
      </c>
      <c r="E1566" t="s">
        <v>20973</v>
      </c>
      <c r="F1566" t="s">
        <v>16635</v>
      </c>
      <c r="G1566" t="s">
        <v>20973</v>
      </c>
      <c r="H1566" t="s">
        <v>16636</v>
      </c>
      <c r="I1566" t="s">
        <v>20973</v>
      </c>
      <c r="J1566" t="s">
        <v>16638</v>
      </c>
      <c r="K1566" t="s">
        <v>20973</v>
      </c>
      <c r="L1566" t="s">
        <v>16642</v>
      </c>
      <c r="M1566" t="s">
        <v>20973</v>
      </c>
      <c r="N1566" t="s">
        <v>3775</v>
      </c>
      <c r="O1566" t="s">
        <v>20973</v>
      </c>
      <c r="P1566" t="s">
        <v>7966</v>
      </c>
      <c r="Q1566" t="s">
        <v>20973</v>
      </c>
      <c r="R1566" t="s">
        <v>8035</v>
      </c>
      <c r="S1566" t="s">
        <v>20973</v>
      </c>
      <c r="T1566" t="s">
        <v>16653</v>
      </c>
      <c r="U1566" t="s">
        <v>20973</v>
      </c>
      <c r="V1566" t="s">
        <v>16654</v>
      </c>
      <c r="W1566" t="s">
        <v>20973</v>
      </c>
      <c r="X1566" t="s">
        <v>4441</v>
      </c>
      <c r="Y1566" t="s">
        <v>20973</v>
      </c>
      <c r="Z1566" t="s">
        <v>6646</v>
      </c>
      <c r="AA1566" t="s">
        <v>20973</v>
      </c>
      <c r="AB1566" t="s">
        <v>35</v>
      </c>
      <c r="AC1566" t="s">
        <v>20973</v>
      </c>
      <c r="AD1566" t="s">
        <v>4444</v>
      </c>
      <c r="AE1566" t="s">
        <v>20973</v>
      </c>
      <c r="AF1566" t="s">
        <v>2832</v>
      </c>
    </row>
    <row r="1567" spans="1:82" x14ac:dyDescent="0.25">
      <c r="A1567" t="s">
        <v>20974</v>
      </c>
      <c r="B1567" t="s">
        <v>8803</v>
      </c>
      <c r="C1567" t="s">
        <v>20974</v>
      </c>
      <c r="D1567" t="s">
        <v>4550</v>
      </c>
      <c r="E1567" t="s">
        <v>20974</v>
      </c>
      <c r="F1567" t="s">
        <v>17331</v>
      </c>
      <c r="G1567" t="s">
        <v>38</v>
      </c>
    </row>
    <row r="1568" spans="1:82" x14ac:dyDescent="0.25">
      <c r="A1568" t="s">
        <v>20975</v>
      </c>
      <c r="B1568" t="s">
        <v>20976</v>
      </c>
      <c r="C1568" t="s">
        <v>20975</v>
      </c>
      <c r="D1568" t="s">
        <v>4115</v>
      </c>
      <c r="E1568" t="s">
        <v>20975</v>
      </c>
      <c r="F1568" t="s">
        <v>20977</v>
      </c>
      <c r="G1568" t="s">
        <v>20975</v>
      </c>
      <c r="H1568" t="s">
        <v>15</v>
      </c>
      <c r="I1568" t="s">
        <v>20975</v>
      </c>
      <c r="J1568" t="s">
        <v>12815</v>
      </c>
      <c r="K1568" t="s">
        <v>20975</v>
      </c>
      <c r="L1568" t="s">
        <v>20978</v>
      </c>
      <c r="M1568" t="s">
        <v>20975</v>
      </c>
      <c r="N1568" t="s">
        <v>10999</v>
      </c>
      <c r="O1568" t="s">
        <v>20975</v>
      </c>
      <c r="P1568" t="s">
        <v>20979</v>
      </c>
      <c r="Q1568" t="s">
        <v>20975</v>
      </c>
      <c r="R1568" t="s">
        <v>5892</v>
      </c>
      <c r="S1568" t="s">
        <v>20975</v>
      </c>
      <c r="T1568" t="s">
        <v>20980</v>
      </c>
      <c r="U1568" t="s">
        <v>20975</v>
      </c>
      <c r="V1568" t="s">
        <v>12737</v>
      </c>
      <c r="W1568" t="s">
        <v>20975</v>
      </c>
      <c r="X1568" t="s">
        <v>5216</v>
      </c>
      <c r="Y1568" t="s">
        <v>20975</v>
      </c>
      <c r="Z1568" t="s">
        <v>13955</v>
      </c>
    </row>
    <row r="1569" spans="1:51" x14ac:dyDescent="0.25">
      <c r="A1569" t="s">
        <v>20981</v>
      </c>
      <c r="B1569" t="s">
        <v>4114</v>
      </c>
      <c r="C1569" t="s">
        <v>20981</v>
      </c>
      <c r="D1569" t="s">
        <v>13616</v>
      </c>
      <c r="E1569" t="s">
        <v>20981</v>
      </c>
      <c r="F1569" t="s">
        <v>18859</v>
      </c>
      <c r="G1569" t="s">
        <v>38</v>
      </c>
    </row>
    <row r="1570" spans="1:51" x14ac:dyDescent="0.25">
      <c r="A1570" t="s">
        <v>20982</v>
      </c>
      <c r="B1570" t="s">
        <v>4115</v>
      </c>
      <c r="C1570" t="s">
        <v>20982</v>
      </c>
      <c r="D1570" t="s">
        <v>20983</v>
      </c>
      <c r="E1570" t="s">
        <v>20982</v>
      </c>
      <c r="F1570" t="s">
        <v>16653</v>
      </c>
      <c r="G1570" t="s">
        <v>20982</v>
      </c>
      <c r="H1570" t="s">
        <v>2832</v>
      </c>
    </row>
    <row r="1571" spans="1:51" x14ac:dyDescent="0.25">
      <c r="A1571" t="s">
        <v>20984</v>
      </c>
      <c r="B1571" t="s">
        <v>3595</v>
      </c>
      <c r="C1571" t="s">
        <v>20984</v>
      </c>
      <c r="D1571" t="s">
        <v>6091</v>
      </c>
      <c r="E1571" t="s">
        <v>20984</v>
      </c>
      <c r="F1571" t="s">
        <v>6093</v>
      </c>
      <c r="G1571" t="s">
        <v>20984</v>
      </c>
      <c r="H1571" t="s">
        <v>6093</v>
      </c>
      <c r="I1571" t="s">
        <v>20984</v>
      </c>
      <c r="J1571" t="s">
        <v>6094</v>
      </c>
    </row>
    <row r="1572" spans="1:51" x14ac:dyDescent="0.25">
      <c r="A1572" t="s">
        <v>20985</v>
      </c>
      <c r="B1572" t="s">
        <v>18231</v>
      </c>
      <c r="C1572" t="s">
        <v>20985</v>
      </c>
      <c r="D1572" t="s">
        <v>2222</v>
      </c>
      <c r="E1572" t="s">
        <v>20985</v>
      </c>
      <c r="F1572" t="s">
        <v>17922</v>
      </c>
      <c r="G1572" t="s">
        <v>20985</v>
      </c>
      <c r="H1572" t="s">
        <v>2228</v>
      </c>
      <c r="I1572" t="s">
        <v>20985</v>
      </c>
      <c r="J1572" t="s">
        <v>10577</v>
      </c>
      <c r="K1572" t="s">
        <v>20985</v>
      </c>
      <c r="L1572" t="s">
        <v>8840</v>
      </c>
      <c r="M1572" t="s">
        <v>20985</v>
      </c>
      <c r="N1572" t="s">
        <v>2229</v>
      </c>
      <c r="O1572" t="s">
        <v>20985</v>
      </c>
      <c r="P1572" t="s">
        <v>18315</v>
      </c>
      <c r="Q1572" t="s">
        <v>20985</v>
      </c>
      <c r="R1572" t="s">
        <v>18234</v>
      </c>
      <c r="S1572" t="s">
        <v>20985</v>
      </c>
      <c r="T1572" t="s">
        <v>14699</v>
      </c>
      <c r="U1572" t="s">
        <v>20985</v>
      </c>
      <c r="V1572" t="s">
        <v>2579</v>
      </c>
      <c r="W1572" t="s">
        <v>20985</v>
      </c>
      <c r="X1572" t="s">
        <v>2584</v>
      </c>
      <c r="Y1572" t="s">
        <v>20985</v>
      </c>
      <c r="Z1572" t="s">
        <v>15666</v>
      </c>
      <c r="AA1572" t="s">
        <v>20985</v>
      </c>
      <c r="AB1572" t="s">
        <v>2244</v>
      </c>
      <c r="AC1572" t="s">
        <v>20985</v>
      </c>
      <c r="AD1572" t="s">
        <v>2247</v>
      </c>
      <c r="AE1572" t="s">
        <v>20985</v>
      </c>
      <c r="AF1572" t="s">
        <v>2248</v>
      </c>
      <c r="AG1572" t="s">
        <v>20985</v>
      </c>
      <c r="AH1572" t="s">
        <v>4682</v>
      </c>
      <c r="AI1572" t="s">
        <v>20985</v>
      </c>
      <c r="AJ1572" t="s">
        <v>2258</v>
      </c>
      <c r="AK1572" t="s">
        <v>20985</v>
      </c>
      <c r="AL1572" t="s">
        <v>2259</v>
      </c>
      <c r="AM1572" t="s">
        <v>20985</v>
      </c>
      <c r="AN1572" t="s">
        <v>2941</v>
      </c>
      <c r="AO1572" t="s">
        <v>20985</v>
      </c>
      <c r="AP1572" t="s">
        <v>2297</v>
      </c>
      <c r="AQ1572" t="s">
        <v>20985</v>
      </c>
      <c r="AR1572" t="s">
        <v>2301</v>
      </c>
      <c r="AS1572" t="s">
        <v>20985</v>
      </c>
      <c r="AT1572" t="s">
        <v>1270</v>
      </c>
      <c r="AU1572" t="s">
        <v>20985</v>
      </c>
      <c r="AV1572" t="s">
        <v>2314</v>
      </c>
      <c r="AW1572" t="s">
        <v>38</v>
      </c>
      <c r="AX1572" t="s">
        <v>38</v>
      </c>
      <c r="AY1572" t="s">
        <v>38</v>
      </c>
    </row>
    <row r="1573" spans="1:51" x14ac:dyDescent="0.25">
      <c r="A1573" t="s">
        <v>20986</v>
      </c>
      <c r="B1573" t="s">
        <v>18231</v>
      </c>
      <c r="C1573" t="s">
        <v>20986</v>
      </c>
      <c r="D1573" t="s">
        <v>2222</v>
      </c>
      <c r="E1573" t="s">
        <v>20986</v>
      </c>
      <c r="F1573" t="s">
        <v>17922</v>
      </c>
      <c r="G1573" t="s">
        <v>20986</v>
      </c>
      <c r="H1573" t="s">
        <v>2228</v>
      </c>
      <c r="I1573" t="s">
        <v>20986</v>
      </c>
      <c r="J1573" t="s">
        <v>10577</v>
      </c>
      <c r="K1573" t="s">
        <v>20986</v>
      </c>
      <c r="L1573" t="s">
        <v>8840</v>
      </c>
      <c r="M1573" t="s">
        <v>20986</v>
      </c>
      <c r="N1573" t="s">
        <v>2229</v>
      </c>
      <c r="O1573" t="s">
        <v>20986</v>
      </c>
      <c r="P1573" t="s">
        <v>18315</v>
      </c>
      <c r="Q1573" t="s">
        <v>20986</v>
      </c>
      <c r="R1573" t="s">
        <v>18234</v>
      </c>
      <c r="S1573" t="s">
        <v>20986</v>
      </c>
      <c r="T1573" t="s">
        <v>14699</v>
      </c>
      <c r="U1573" t="s">
        <v>20986</v>
      </c>
      <c r="V1573" t="s">
        <v>2579</v>
      </c>
      <c r="W1573" t="s">
        <v>20986</v>
      </c>
      <c r="X1573" t="s">
        <v>2584</v>
      </c>
      <c r="Y1573" t="s">
        <v>20986</v>
      </c>
      <c r="Z1573" t="s">
        <v>15666</v>
      </c>
      <c r="AA1573" t="s">
        <v>20986</v>
      </c>
      <c r="AB1573" t="s">
        <v>2244</v>
      </c>
      <c r="AC1573" t="s">
        <v>20986</v>
      </c>
      <c r="AD1573" t="s">
        <v>2247</v>
      </c>
      <c r="AE1573" t="s">
        <v>20986</v>
      </c>
      <c r="AF1573" t="s">
        <v>2248</v>
      </c>
      <c r="AG1573" t="s">
        <v>20986</v>
      </c>
      <c r="AH1573" t="s">
        <v>4682</v>
      </c>
      <c r="AI1573" t="s">
        <v>20986</v>
      </c>
      <c r="AJ1573" t="s">
        <v>2258</v>
      </c>
      <c r="AK1573" t="s">
        <v>20986</v>
      </c>
      <c r="AL1573" t="s">
        <v>2259</v>
      </c>
      <c r="AM1573" t="s">
        <v>20986</v>
      </c>
      <c r="AN1573" t="s">
        <v>2941</v>
      </c>
      <c r="AO1573" t="s">
        <v>20986</v>
      </c>
      <c r="AP1573" t="s">
        <v>2297</v>
      </c>
      <c r="AQ1573" t="s">
        <v>20986</v>
      </c>
      <c r="AR1573" t="s">
        <v>2301</v>
      </c>
      <c r="AS1573" t="s">
        <v>20986</v>
      </c>
      <c r="AT1573" t="s">
        <v>1270</v>
      </c>
      <c r="AU1573" t="s">
        <v>20986</v>
      </c>
      <c r="AV1573" t="s">
        <v>2314</v>
      </c>
      <c r="AW1573" t="s">
        <v>38</v>
      </c>
      <c r="AX1573" t="s">
        <v>38</v>
      </c>
      <c r="AY1573" t="s">
        <v>38</v>
      </c>
    </row>
    <row r="1574" spans="1:51" x14ac:dyDescent="0.25">
      <c r="A1574" t="s">
        <v>20987</v>
      </c>
      <c r="B1574" t="s">
        <v>11960</v>
      </c>
      <c r="C1574" t="s">
        <v>20987</v>
      </c>
      <c r="D1574" t="s">
        <v>7664</v>
      </c>
      <c r="E1574" t="s">
        <v>20987</v>
      </c>
      <c r="F1574" t="s">
        <v>20988</v>
      </c>
      <c r="G1574" t="s">
        <v>20987</v>
      </c>
      <c r="H1574" t="s">
        <v>8318</v>
      </c>
      <c r="I1574" t="s">
        <v>20987</v>
      </c>
      <c r="J1574" t="s">
        <v>860</v>
      </c>
      <c r="K1574" t="s">
        <v>20987</v>
      </c>
      <c r="L1574" t="s">
        <v>10281</v>
      </c>
    </row>
    <row r="1575" spans="1:51" x14ac:dyDescent="0.25">
      <c r="A1575" t="s">
        <v>20989</v>
      </c>
      <c r="B1575" t="s">
        <v>11961</v>
      </c>
      <c r="C1575" t="s">
        <v>20989</v>
      </c>
      <c r="D1575" t="s">
        <v>11368</v>
      </c>
      <c r="E1575" t="s">
        <v>20989</v>
      </c>
      <c r="F1575" t="s">
        <v>18925</v>
      </c>
      <c r="G1575" t="s">
        <v>20989</v>
      </c>
      <c r="H1575" t="s">
        <v>12388</v>
      </c>
      <c r="I1575" t="s">
        <v>20989</v>
      </c>
      <c r="J1575" t="s">
        <v>15943</v>
      </c>
      <c r="K1575" t="s">
        <v>20989</v>
      </c>
      <c r="L1575" t="s">
        <v>13475</v>
      </c>
      <c r="M1575" t="s">
        <v>20989</v>
      </c>
      <c r="N1575" t="s">
        <v>1071</v>
      </c>
    </row>
    <row r="1576" spans="1:51" x14ac:dyDescent="0.25">
      <c r="A1576" t="s">
        <v>20990</v>
      </c>
      <c r="B1576" t="s">
        <v>11961</v>
      </c>
      <c r="C1576" t="s">
        <v>20990</v>
      </c>
      <c r="D1576" t="s">
        <v>11368</v>
      </c>
      <c r="E1576" t="s">
        <v>20990</v>
      </c>
      <c r="F1576" t="s">
        <v>15943</v>
      </c>
      <c r="G1576" t="s">
        <v>20990</v>
      </c>
      <c r="H1576" t="s">
        <v>13475</v>
      </c>
    </row>
    <row r="1577" spans="1:51" x14ac:dyDescent="0.25">
      <c r="A1577" t="s">
        <v>20991</v>
      </c>
      <c r="B1577" t="s">
        <v>20992</v>
      </c>
      <c r="C1577" t="s">
        <v>20991</v>
      </c>
      <c r="D1577" t="s">
        <v>15675</v>
      </c>
      <c r="E1577" t="s">
        <v>20991</v>
      </c>
      <c r="F1577" t="s">
        <v>8318</v>
      </c>
      <c r="G1577" t="s">
        <v>38</v>
      </c>
    </row>
    <row r="1578" spans="1:51" x14ac:dyDescent="0.25">
      <c r="A1578" t="s">
        <v>20993</v>
      </c>
      <c r="B1578" t="s">
        <v>20992</v>
      </c>
      <c r="C1578" t="s">
        <v>20993</v>
      </c>
      <c r="D1578" t="s">
        <v>20994</v>
      </c>
      <c r="E1578" t="s">
        <v>20993</v>
      </c>
      <c r="F1578" t="s">
        <v>15298</v>
      </c>
      <c r="G1578" t="s">
        <v>20993</v>
      </c>
      <c r="H1578" t="s">
        <v>8318</v>
      </c>
    </row>
    <row r="1579" spans="1:51" x14ac:dyDescent="0.25">
      <c r="A1579" t="s">
        <v>20995</v>
      </c>
      <c r="B1579" t="s">
        <v>20996</v>
      </c>
      <c r="C1579" t="s">
        <v>20995</v>
      </c>
      <c r="D1579" t="s">
        <v>926</v>
      </c>
      <c r="E1579" t="s">
        <v>20995</v>
      </c>
      <c r="F1579" t="s">
        <v>20997</v>
      </c>
      <c r="G1579" t="s">
        <v>20995</v>
      </c>
      <c r="H1579" t="s">
        <v>1894</v>
      </c>
      <c r="I1579" t="s">
        <v>20995</v>
      </c>
      <c r="J1579" t="s">
        <v>1775</v>
      </c>
      <c r="K1579" t="s">
        <v>20995</v>
      </c>
      <c r="L1579" t="s">
        <v>884</v>
      </c>
      <c r="M1579" t="s">
        <v>20995</v>
      </c>
      <c r="N1579" t="s">
        <v>13169</v>
      </c>
      <c r="O1579" t="s">
        <v>20995</v>
      </c>
      <c r="P1579" t="s">
        <v>20998</v>
      </c>
      <c r="Q1579" t="s">
        <v>20995</v>
      </c>
      <c r="R1579" t="s">
        <v>20999</v>
      </c>
      <c r="S1579" t="s">
        <v>20995</v>
      </c>
      <c r="T1579" t="s">
        <v>8304</v>
      </c>
    </row>
    <row r="1580" spans="1:51" x14ac:dyDescent="0.25">
      <c r="A1580" t="s">
        <v>21000</v>
      </c>
      <c r="B1580" t="s">
        <v>2983</v>
      </c>
      <c r="C1580" t="s">
        <v>21000</v>
      </c>
      <c r="D1580" t="s">
        <v>8318</v>
      </c>
    </row>
    <row r="1581" spans="1:51" x14ac:dyDescent="0.25">
      <c r="A1581" t="s">
        <v>21001</v>
      </c>
      <c r="B1581" t="s">
        <v>11302</v>
      </c>
      <c r="C1581" t="s">
        <v>21001</v>
      </c>
      <c r="D1581" t="s">
        <v>2548</v>
      </c>
      <c r="E1581" t="s">
        <v>21001</v>
      </c>
      <c r="F1581" t="s">
        <v>17302</v>
      </c>
      <c r="G1581" t="s">
        <v>21001</v>
      </c>
      <c r="H1581" t="s">
        <v>15795</v>
      </c>
      <c r="I1581" t="s">
        <v>21001</v>
      </c>
      <c r="J1581" t="s">
        <v>17303</v>
      </c>
      <c r="K1581" t="s">
        <v>21001</v>
      </c>
      <c r="L1581" t="s">
        <v>14334</v>
      </c>
      <c r="M1581" t="s">
        <v>21001</v>
      </c>
      <c r="N1581" t="s">
        <v>12918</v>
      </c>
      <c r="O1581" t="s">
        <v>21001</v>
      </c>
      <c r="P1581" t="s">
        <v>14752</v>
      </c>
      <c r="Q1581" t="s">
        <v>21001</v>
      </c>
      <c r="R1581" t="s">
        <v>14993</v>
      </c>
    </row>
    <row r="1582" spans="1:51" x14ac:dyDescent="0.25">
      <c r="A1582" t="s">
        <v>21002</v>
      </c>
      <c r="B1582" t="s">
        <v>11305</v>
      </c>
      <c r="C1582" t="s">
        <v>21002</v>
      </c>
      <c r="D1582" t="s">
        <v>16841</v>
      </c>
      <c r="E1582" t="s">
        <v>21002</v>
      </c>
      <c r="F1582" t="s">
        <v>13000</v>
      </c>
      <c r="G1582" t="s">
        <v>21002</v>
      </c>
      <c r="H1582" t="s">
        <v>1635</v>
      </c>
      <c r="I1582" t="s">
        <v>21002</v>
      </c>
      <c r="J1582" t="s">
        <v>1645</v>
      </c>
      <c r="K1582" t="s">
        <v>21002</v>
      </c>
      <c r="L1582" t="s">
        <v>16850</v>
      </c>
      <c r="M1582" t="s">
        <v>21002</v>
      </c>
      <c r="N1582" t="s">
        <v>16853</v>
      </c>
      <c r="O1582" t="s">
        <v>21002</v>
      </c>
      <c r="P1582" t="s">
        <v>16854</v>
      </c>
      <c r="Q1582" t="s">
        <v>21002</v>
      </c>
      <c r="R1582" t="s">
        <v>5273</v>
      </c>
      <c r="S1582" t="s">
        <v>21002</v>
      </c>
      <c r="T1582" t="s">
        <v>16857</v>
      </c>
      <c r="U1582" t="s">
        <v>21002</v>
      </c>
      <c r="V1582" t="s">
        <v>16860</v>
      </c>
      <c r="W1582" t="s">
        <v>21002</v>
      </c>
      <c r="X1582" t="s">
        <v>16861</v>
      </c>
      <c r="Y1582" t="s">
        <v>21002</v>
      </c>
      <c r="Z1582" t="s">
        <v>12911</v>
      </c>
      <c r="AA1582" t="s">
        <v>21002</v>
      </c>
      <c r="AB1582" t="s">
        <v>12912</v>
      </c>
      <c r="AC1582" t="s">
        <v>21002</v>
      </c>
      <c r="AD1582" t="s">
        <v>16864</v>
      </c>
      <c r="AE1582" t="s">
        <v>21002</v>
      </c>
      <c r="AF1582" t="s">
        <v>16865</v>
      </c>
      <c r="AG1582" t="s">
        <v>21002</v>
      </c>
      <c r="AH1582" t="s">
        <v>12917</v>
      </c>
      <c r="AI1582" t="s">
        <v>21002</v>
      </c>
      <c r="AJ1582" t="s">
        <v>5212</v>
      </c>
      <c r="AK1582" t="s">
        <v>21002</v>
      </c>
      <c r="AL1582" t="s">
        <v>268</v>
      </c>
      <c r="AM1582" t="s">
        <v>21002</v>
      </c>
      <c r="AN1582" t="s">
        <v>268</v>
      </c>
      <c r="AO1582" t="s">
        <v>21002</v>
      </c>
      <c r="AP1582" t="s">
        <v>16872</v>
      </c>
      <c r="AQ1582" t="s">
        <v>21002</v>
      </c>
      <c r="AR1582" t="s">
        <v>858</v>
      </c>
      <c r="AS1582" t="s">
        <v>21002</v>
      </c>
      <c r="AT1582" t="s">
        <v>16873</v>
      </c>
      <c r="AU1582" t="s">
        <v>21002</v>
      </c>
      <c r="AV1582" t="s">
        <v>9868</v>
      </c>
      <c r="AW1582" t="s">
        <v>38</v>
      </c>
      <c r="AX1582" t="s">
        <v>38</v>
      </c>
      <c r="AY1582" t="s">
        <v>38</v>
      </c>
    </row>
    <row r="1583" spans="1:51" x14ac:dyDescent="0.25">
      <c r="A1583" t="s">
        <v>21003</v>
      </c>
      <c r="B1583" t="s">
        <v>11305</v>
      </c>
      <c r="C1583" t="s">
        <v>21003</v>
      </c>
      <c r="D1583" t="s">
        <v>16841</v>
      </c>
      <c r="E1583" t="s">
        <v>21003</v>
      </c>
      <c r="F1583" t="s">
        <v>13000</v>
      </c>
      <c r="G1583" t="s">
        <v>21003</v>
      </c>
      <c r="H1583" t="s">
        <v>1635</v>
      </c>
      <c r="I1583" t="s">
        <v>21003</v>
      </c>
      <c r="J1583" t="s">
        <v>1645</v>
      </c>
      <c r="K1583" t="s">
        <v>21003</v>
      </c>
      <c r="L1583" t="s">
        <v>16850</v>
      </c>
      <c r="M1583" t="s">
        <v>21003</v>
      </c>
      <c r="N1583" t="s">
        <v>16853</v>
      </c>
      <c r="O1583" t="s">
        <v>21003</v>
      </c>
      <c r="P1583" t="s">
        <v>16854</v>
      </c>
      <c r="Q1583" t="s">
        <v>21003</v>
      </c>
      <c r="R1583" t="s">
        <v>5273</v>
      </c>
      <c r="S1583" t="s">
        <v>21003</v>
      </c>
      <c r="T1583" t="s">
        <v>16857</v>
      </c>
      <c r="U1583" t="s">
        <v>21003</v>
      </c>
      <c r="V1583" t="s">
        <v>21004</v>
      </c>
      <c r="W1583" t="s">
        <v>21003</v>
      </c>
      <c r="X1583" t="s">
        <v>16860</v>
      </c>
      <c r="Y1583" t="s">
        <v>21003</v>
      </c>
      <c r="Z1583" t="s">
        <v>16861</v>
      </c>
      <c r="AA1583" t="s">
        <v>21003</v>
      </c>
      <c r="AB1583" t="s">
        <v>12911</v>
      </c>
      <c r="AC1583" t="s">
        <v>21003</v>
      </c>
      <c r="AD1583" t="s">
        <v>12912</v>
      </c>
      <c r="AE1583" t="s">
        <v>21003</v>
      </c>
      <c r="AF1583" t="s">
        <v>16864</v>
      </c>
      <c r="AG1583" t="s">
        <v>21003</v>
      </c>
      <c r="AH1583" t="s">
        <v>16865</v>
      </c>
      <c r="AI1583" t="s">
        <v>21003</v>
      </c>
      <c r="AJ1583" t="s">
        <v>12917</v>
      </c>
      <c r="AK1583" t="s">
        <v>21003</v>
      </c>
      <c r="AL1583" t="s">
        <v>5212</v>
      </c>
      <c r="AM1583" t="s">
        <v>21003</v>
      </c>
      <c r="AN1583" t="s">
        <v>268</v>
      </c>
      <c r="AO1583" t="s">
        <v>21003</v>
      </c>
      <c r="AP1583" t="s">
        <v>16872</v>
      </c>
      <c r="AQ1583" t="s">
        <v>21003</v>
      </c>
      <c r="AR1583" t="s">
        <v>858</v>
      </c>
      <c r="AS1583" t="s">
        <v>21003</v>
      </c>
      <c r="AT1583" t="s">
        <v>16873</v>
      </c>
      <c r="AU1583" t="s">
        <v>21003</v>
      </c>
      <c r="AV1583" t="s">
        <v>9868</v>
      </c>
      <c r="AW1583" t="s">
        <v>38</v>
      </c>
      <c r="AX1583" t="s">
        <v>38</v>
      </c>
      <c r="AY1583" t="s">
        <v>38</v>
      </c>
    </row>
    <row r="1584" spans="1:51" x14ac:dyDescent="0.25">
      <c r="A1584" t="s">
        <v>21005</v>
      </c>
      <c r="B1584" t="s">
        <v>9762</v>
      </c>
      <c r="C1584" t="s">
        <v>21005</v>
      </c>
      <c r="D1584" t="s">
        <v>9538</v>
      </c>
      <c r="E1584" t="s">
        <v>21005</v>
      </c>
      <c r="F1584" t="s">
        <v>11353</v>
      </c>
      <c r="G1584" t="s">
        <v>21005</v>
      </c>
      <c r="H1584" t="s">
        <v>2489</v>
      </c>
      <c r="I1584" t="s">
        <v>21005</v>
      </c>
      <c r="J1584" t="s">
        <v>6201</v>
      </c>
      <c r="K1584" t="s">
        <v>21005</v>
      </c>
      <c r="L1584" t="s">
        <v>2512</v>
      </c>
      <c r="M1584" t="s">
        <v>21005</v>
      </c>
      <c r="N1584" t="s">
        <v>11431</v>
      </c>
      <c r="O1584" t="s">
        <v>21005</v>
      </c>
      <c r="P1584" t="s">
        <v>7647</v>
      </c>
      <c r="Q1584" t="s">
        <v>21005</v>
      </c>
      <c r="R1584" t="s">
        <v>11449</v>
      </c>
      <c r="S1584" t="s">
        <v>21005</v>
      </c>
      <c r="T1584" t="s">
        <v>11495</v>
      </c>
      <c r="U1584" t="s">
        <v>21005</v>
      </c>
      <c r="V1584" t="s">
        <v>11499</v>
      </c>
      <c r="W1584" t="s">
        <v>21005</v>
      </c>
      <c r="X1584" t="s">
        <v>8624</v>
      </c>
      <c r="Y1584" t="s">
        <v>21005</v>
      </c>
      <c r="Z1584" t="s">
        <v>3001</v>
      </c>
      <c r="AA1584" t="s">
        <v>21005</v>
      </c>
      <c r="AB1584" t="s">
        <v>11508</v>
      </c>
      <c r="AC1584" t="s">
        <v>21005</v>
      </c>
      <c r="AD1584" t="s">
        <v>11509</v>
      </c>
      <c r="AE1584" t="s">
        <v>21005</v>
      </c>
      <c r="AF1584" t="s">
        <v>11558</v>
      </c>
      <c r="AG1584" t="s">
        <v>21005</v>
      </c>
      <c r="AH1584" t="s">
        <v>11563</v>
      </c>
      <c r="AI1584" t="s">
        <v>21005</v>
      </c>
      <c r="AJ1584" t="s">
        <v>11564</v>
      </c>
      <c r="AK1584" t="s">
        <v>21005</v>
      </c>
      <c r="AL1584" t="s">
        <v>7621</v>
      </c>
    </row>
    <row r="1585" spans="1:264" x14ac:dyDescent="0.25">
      <c r="A1585" t="s">
        <v>21006</v>
      </c>
      <c r="B1585" t="s">
        <v>9762</v>
      </c>
      <c r="C1585" t="s">
        <v>21006</v>
      </c>
      <c r="D1585" t="s">
        <v>9538</v>
      </c>
      <c r="E1585" t="s">
        <v>21006</v>
      </c>
      <c r="F1585" t="s">
        <v>11353</v>
      </c>
      <c r="G1585" t="s">
        <v>21006</v>
      </c>
      <c r="H1585" t="s">
        <v>2489</v>
      </c>
      <c r="I1585" t="s">
        <v>21006</v>
      </c>
      <c r="J1585" t="s">
        <v>6201</v>
      </c>
      <c r="K1585" t="s">
        <v>21006</v>
      </c>
      <c r="L1585" t="s">
        <v>2512</v>
      </c>
      <c r="M1585" t="s">
        <v>21006</v>
      </c>
      <c r="N1585" t="s">
        <v>11431</v>
      </c>
      <c r="O1585" t="s">
        <v>21006</v>
      </c>
      <c r="P1585" t="s">
        <v>7647</v>
      </c>
      <c r="Q1585" t="s">
        <v>21006</v>
      </c>
      <c r="R1585" t="s">
        <v>11449</v>
      </c>
      <c r="S1585" t="s">
        <v>21006</v>
      </c>
      <c r="T1585" t="s">
        <v>11495</v>
      </c>
      <c r="U1585" t="s">
        <v>21006</v>
      </c>
      <c r="V1585" t="s">
        <v>11499</v>
      </c>
      <c r="W1585" t="s">
        <v>21006</v>
      </c>
      <c r="X1585" t="s">
        <v>8624</v>
      </c>
      <c r="Y1585" t="s">
        <v>21006</v>
      </c>
      <c r="Z1585" t="s">
        <v>3001</v>
      </c>
      <c r="AA1585" t="s">
        <v>21006</v>
      </c>
      <c r="AB1585" t="s">
        <v>11508</v>
      </c>
      <c r="AC1585" t="s">
        <v>21006</v>
      </c>
      <c r="AD1585" t="s">
        <v>11509</v>
      </c>
      <c r="AE1585" t="s">
        <v>21006</v>
      </c>
      <c r="AF1585" t="s">
        <v>11558</v>
      </c>
      <c r="AG1585" t="s">
        <v>21006</v>
      </c>
      <c r="AH1585" t="s">
        <v>11563</v>
      </c>
      <c r="AI1585" t="s">
        <v>21006</v>
      </c>
      <c r="AJ1585" t="s">
        <v>11564</v>
      </c>
      <c r="AK1585" t="s">
        <v>21006</v>
      </c>
      <c r="AL1585" t="s">
        <v>7621</v>
      </c>
    </row>
    <row r="1586" spans="1:264" x14ac:dyDescent="0.25">
      <c r="A1586" t="s">
        <v>21007</v>
      </c>
      <c r="B1586" t="s">
        <v>11308</v>
      </c>
      <c r="C1586" t="s">
        <v>21007</v>
      </c>
      <c r="D1586" t="s">
        <v>11334</v>
      </c>
      <c r="E1586" t="s">
        <v>21007</v>
      </c>
      <c r="F1586" t="s">
        <v>722</v>
      </c>
      <c r="G1586" t="s">
        <v>21007</v>
      </c>
      <c r="H1586" t="s">
        <v>3606</v>
      </c>
      <c r="I1586" t="s">
        <v>21007</v>
      </c>
      <c r="J1586" t="s">
        <v>3608</v>
      </c>
      <c r="K1586" t="s">
        <v>21007</v>
      </c>
      <c r="L1586" t="s">
        <v>11400</v>
      </c>
      <c r="M1586" t="s">
        <v>21007</v>
      </c>
      <c r="N1586" t="s">
        <v>13283</v>
      </c>
      <c r="O1586" t="s">
        <v>21007</v>
      </c>
      <c r="P1586" t="s">
        <v>5043</v>
      </c>
      <c r="Q1586" t="s">
        <v>21007</v>
      </c>
      <c r="R1586" t="s">
        <v>1270</v>
      </c>
      <c r="S1586" t="s">
        <v>21007</v>
      </c>
      <c r="T1586" t="s">
        <v>2314</v>
      </c>
    </row>
    <row r="1587" spans="1:264" x14ac:dyDescent="0.25">
      <c r="A1587" t="s">
        <v>21008</v>
      </c>
      <c r="B1587" t="s">
        <v>11308</v>
      </c>
      <c r="C1587" t="s">
        <v>21008</v>
      </c>
      <c r="D1587" t="s">
        <v>9344</v>
      </c>
      <c r="E1587" t="s">
        <v>21008</v>
      </c>
      <c r="F1587" t="s">
        <v>721</v>
      </c>
      <c r="G1587" t="s">
        <v>21008</v>
      </c>
      <c r="H1587" t="s">
        <v>722</v>
      </c>
      <c r="I1587" t="s">
        <v>21008</v>
      </c>
      <c r="J1587" t="s">
        <v>3606</v>
      </c>
      <c r="K1587" t="s">
        <v>21008</v>
      </c>
      <c r="L1587" t="s">
        <v>3608</v>
      </c>
      <c r="M1587" t="s">
        <v>21008</v>
      </c>
      <c r="N1587" t="s">
        <v>11400</v>
      </c>
      <c r="O1587" t="s">
        <v>21008</v>
      </c>
      <c r="P1587" t="s">
        <v>13283</v>
      </c>
      <c r="Q1587" t="s">
        <v>21008</v>
      </c>
      <c r="R1587" t="s">
        <v>5043</v>
      </c>
      <c r="S1587" t="s">
        <v>21008</v>
      </c>
      <c r="T1587" t="s">
        <v>1270</v>
      </c>
      <c r="U1587" t="s">
        <v>21008</v>
      </c>
      <c r="V1587" t="s">
        <v>2314</v>
      </c>
      <c r="W1587" t="s">
        <v>21008</v>
      </c>
      <c r="X1587" t="s">
        <v>10817</v>
      </c>
    </row>
    <row r="1588" spans="1:264" x14ac:dyDescent="0.25">
      <c r="A1588" t="s">
        <v>21009</v>
      </c>
      <c r="B1588" t="s">
        <v>11308</v>
      </c>
      <c r="C1588" t="s">
        <v>21009</v>
      </c>
      <c r="D1588" t="s">
        <v>9344</v>
      </c>
      <c r="E1588" t="s">
        <v>21009</v>
      </c>
      <c r="F1588" t="s">
        <v>721</v>
      </c>
      <c r="G1588" t="s">
        <v>21009</v>
      </c>
      <c r="H1588" t="s">
        <v>722</v>
      </c>
      <c r="I1588" t="s">
        <v>21009</v>
      </c>
      <c r="J1588" t="s">
        <v>3606</v>
      </c>
      <c r="K1588" t="s">
        <v>21009</v>
      </c>
      <c r="L1588" t="s">
        <v>3608</v>
      </c>
      <c r="M1588" t="s">
        <v>21009</v>
      </c>
      <c r="N1588" t="s">
        <v>11400</v>
      </c>
      <c r="O1588" t="s">
        <v>21009</v>
      </c>
      <c r="P1588" t="s">
        <v>2314</v>
      </c>
      <c r="Q1588" t="s">
        <v>21009</v>
      </c>
      <c r="R1588" t="s">
        <v>10817</v>
      </c>
    </row>
    <row r="1589" spans="1:264" x14ac:dyDescent="0.25">
      <c r="A1589" t="s">
        <v>21010</v>
      </c>
      <c r="B1589" t="s">
        <v>5543</v>
      </c>
      <c r="C1589" t="s">
        <v>21010</v>
      </c>
      <c r="D1589" t="s">
        <v>10871</v>
      </c>
      <c r="E1589" t="s">
        <v>21010</v>
      </c>
      <c r="F1589" t="s">
        <v>11692</v>
      </c>
      <c r="G1589" t="s">
        <v>21010</v>
      </c>
      <c r="H1589" t="s">
        <v>7731</v>
      </c>
      <c r="I1589" t="s">
        <v>21010</v>
      </c>
      <c r="J1589" t="s">
        <v>21011</v>
      </c>
      <c r="K1589" t="s">
        <v>21010</v>
      </c>
      <c r="L1589" t="s">
        <v>21012</v>
      </c>
      <c r="M1589" t="s">
        <v>21010</v>
      </c>
      <c r="N1589" t="s">
        <v>15100</v>
      </c>
      <c r="O1589" t="s">
        <v>21010</v>
      </c>
      <c r="P1589" t="s">
        <v>9958</v>
      </c>
    </row>
    <row r="1590" spans="1:264" x14ac:dyDescent="0.25">
      <c r="A1590" t="s">
        <v>21013</v>
      </c>
      <c r="B1590" t="s">
        <v>5543</v>
      </c>
      <c r="C1590" t="s">
        <v>21013</v>
      </c>
      <c r="D1590" t="s">
        <v>21014</v>
      </c>
      <c r="E1590" t="s">
        <v>21013</v>
      </c>
      <c r="F1590" t="s">
        <v>16816</v>
      </c>
      <c r="G1590" t="s">
        <v>21013</v>
      </c>
      <c r="H1590" t="s">
        <v>20112</v>
      </c>
      <c r="I1590" t="s">
        <v>21013</v>
      </c>
      <c r="J1590" t="s">
        <v>2514</v>
      </c>
      <c r="K1590" t="s">
        <v>21013</v>
      </c>
      <c r="L1590" t="s">
        <v>1350</v>
      </c>
      <c r="M1590" t="s">
        <v>21013</v>
      </c>
      <c r="N1590" t="s">
        <v>2516</v>
      </c>
      <c r="O1590" t="s">
        <v>21013</v>
      </c>
      <c r="P1590" t="s">
        <v>11372</v>
      </c>
      <c r="Q1590" t="s">
        <v>21013</v>
      </c>
      <c r="R1590" t="s">
        <v>7372</v>
      </c>
      <c r="S1590" t="s">
        <v>21013</v>
      </c>
      <c r="T1590" t="s">
        <v>14590</v>
      </c>
      <c r="U1590" t="s">
        <v>21013</v>
      </c>
      <c r="V1590" t="s">
        <v>15121</v>
      </c>
      <c r="W1590" t="s">
        <v>21013</v>
      </c>
      <c r="X1590" t="s">
        <v>7406</v>
      </c>
      <c r="Y1590" t="s">
        <v>21013</v>
      </c>
      <c r="Z1590" t="s">
        <v>3630</v>
      </c>
      <c r="AA1590" t="s">
        <v>21013</v>
      </c>
      <c r="AB1590" t="s">
        <v>3738</v>
      </c>
      <c r="AC1590" t="s">
        <v>21013</v>
      </c>
      <c r="AD1590" t="s">
        <v>8626</v>
      </c>
      <c r="AE1590" t="s">
        <v>21013</v>
      </c>
      <c r="AF1590" t="s">
        <v>10894</v>
      </c>
      <c r="AG1590" t="s">
        <v>21013</v>
      </c>
      <c r="AH1590" t="s">
        <v>16886</v>
      </c>
      <c r="AI1590" t="s">
        <v>21013</v>
      </c>
      <c r="AJ1590" t="s">
        <v>16418</v>
      </c>
      <c r="AK1590" t="s">
        <v>21013</v>
      </c>
      <c r="AL1590" t="s">
        <v>10335</v>
      </c>
      <c r="AM1590" t="s">
        <v>21013</v>
      </c>
      <c r="AN1590" t="s">
        <v>13406</v>
      </c>
      <c r="AO1590" t="s">
        <v>21013</v>
      </c>
      <c r="AP1590" t="s">
        <v>5886</v>
      </c>
      <c r="AQ1590" t="s">
        <v>21013</v>
      </c>
      <c r="AR1590" t="s">
        <v>21015</v>
      </c>
      <c r="AS1590" t="s">
        <v>21013</v>
      </c>
      <c r="AT1590" t="s">
        <v>5887</v>
      </c>
      <c r="AU1590" t="s">
        <v>21013</v>
      </c>
      <c r="AV1590" t="s">
        <v>9722</v>
      </c>
      <c r="AW1590" t="s">
        <v>21013</v>
      </c>
      <c r="AX1590" t="s">
        <v>13094</v>
      </c>
      <c r="AY1590" t="s">
        <v>21013</v>
      </c>
      <c r="AZ1590" t="s">
        <v>4335</v>
      </c>
      <c r="BA1590" t="s">
        <v>21013</v>
      </c>
      <c r="BB1590" t="s">
        <v>4335</v>
      </c>
      <c r="BC1590" t="s">
        <v>21013</v>
      </c>
      <c r="BD1590" t="s">
        <v>21016</v>
      </c>
      <c r="BE1590" t="s">
        <v>21013</v>
      </c>
      <c r="BF1590" t="s">
        <v>21017</v>
      </c>
      <c r="BG1590" t="s">
        <v>21013</v>
      </c>
      <c r="BH1590" t="s">
        <v>18674</v>
      </c>
      <c r="BI1590" t="s">
        <v>21013</v>
      </c>
      <c r="BJ1590" t="s">
        <v>16474</v>
      </c>
      <c r="BK1590" t="s">
        <v>21013</v>
      </c>
      <c r="BL1590" t="s">
        <v>21018</v>
      </c>
      <c r="BM1590" t="s">
        <v>21013</v>
      </c>
      <c r="BN1590" t="s">
        <v>16680</v>
      </c>
      <c r="BO1590" t="s">
        <v>21013</v>
      </c>
      <c r="BP1590" t="s">
        <v>6617</v>
      </c>
      <c r="BQ1590" t="s">
        <v>21013</v>
      </c>
      <c r="BR1590" t="s">
        <v>11776</v>
      </c>
      <c r="BS1590" t="s">
        <v>21013</v>
      </c>
      <c r="BT1590" t="s">
        <v>21019</v>
      </c>
      <c r="BU1590" t="s">
        <v>21013</v>
      </c>
      <c r="BV1590" t="s">
        <v>14114</v>
      </c>
      <c r="BW1590" t="s">
        <v>21013</v>
      </c>
      <c r="BX1590" t="s">
        <v>7748</v>
      </c>
      <c r="BY1590" t="s">
        <v>21013</v>
      </c>
      <c r="BZ1590" t="s">
        <v>255</v>
      </c>
      <c r="CA1590" t="s">
        <v>21013</v>
      </c>
      <c r="CB1590" t="s">
        <v>1670</v>
      </c>
      <c r="CC1590" t="s">
        <v>21013</v>
      </c>
      <c r="CD1590" t="s">
        <v>21020</v>
      </c>
      <c r="CE1590" t="s">
        <v>21013</v>
      </c>
      <c r="CF1590" t="s">
        <v>21021</v>
      </c>
      <c r="CG1590" t="s">
        <v>21013</v>
      </c>
      <c r="CH1590" t="s">
        <v>14373</v>
      </c>
      <c r="CI1590" t="s">
        <v>21013</v>
      </c>
      <c r="CJ1590" t="s">
        <v>21022</v>
      </c>
      <c r="CK1590" t="s">
        <v>21013</v>
      </c>
      <c r="CL1590" t="s">
        <v>16082</v>
      </c>
      <c r="CM1590" t="s">
        <v>21013</v>
      </c>
      <c r="CN1590" t="s">
        <v>19106</v>
      </c>
      <c r="CO1590" t="s">
        <v>21013</v>
      </c>
      <c r="CP1590" t="s">
        <v>1436</v>
      </c>
      <c r="CQ1590" t="s">
        <v>21013</v>
      </c>
      <c r="CR1590" t="s">
        <v>16651</v>
      </c>
      <c r="CS1590" t="s">
        <v>21013</v>
      </c>
      <c r="CT1590" t="s">
        <v>8045</v>
      </c>
      <c r="CU1590" t="s">
        <v>21013</v>
      </c>
      <c r="CV1590" t="s">
        <v>17850</v>
      </c>
      <c r="CW1590" t="s">
        <v>21013</v>
      </c>
      <c r="CX1590" t="s">
        <v>20092</v>
      </c>
      <c r="CY1590" t="s">
        <v>21013</v>
      </c>
      <c r="CZ1590" t="s">
        <v>21023</v>
      </c>
      <c r="DA1590" t="s">
        <v>21013</v>
      </c>
      <c r="DB1590" t="s">
        <v>16969</v>
      </c>
      <c r="DC1590" t="s">
        <v>21013</v>
      </c>
      <c r="DD1590" t="s">
        <v>14115</v>
      </c>
      <c r="DE1590" t="s">
        <v>21013</v>
      </c>
      <c r="DF1590" t="s">
        <v>21024</v>
      </c>
      <c r="DG1590" t="s">
        <v>21013</v>
      </c>
      <c r="DH1590" t="s">
        <v>20093</v>
      </c>
      <c r="DI1590" t="s">
        <v>21013</v>
      </c>
      <c r="DJ1590" t="s">
        <v>12720</v>
      </c>
      <c r="DK1590" t="s">
        <v>21013</v>
      </c>
      <c r="DL1590" t="s">
        <v>19107</v>
      </c>
      <c r="DM1590" t="s">
        <v>21013</v>
      </c>
      <c r="DN1590" t="s">
        <v>16367</v>
      </c>
      <c r="DO1590" t="s">
        <v>21013</v>
      </c>
      <c r="DP1590" t="s">
        <v>18193</v>
      </c>
      <c r="DQ1590" t="s">
        <v>21013</v>
      </c>
      <c r="DR1590" t="s">
        <v>19108</v>
      </c>
      <c r="DS1590" t="s">
        <v>21013</v>
      </c>
      <c r="DT1590" t="s">
        <v>21025</v>
      </c>
      <c r="DU1590" t="s">
        <v>21013</v>
      </c>
      <c r="DV1590" t="s">
        <v>21026</v>
      </c>
      <c r="DW1590" t="s">
        <v>21013</v>
      </c>
      <c r="DX1590" t="s">
        <v>19919</v>
      </c>
      <c r="DY1590" t="s">
        <v>21013</v>
      </c>
      <c r="DZ1590" t="s">
        <v>21027</v>
      </c>
      <c r="EA1590" t="s">
        <v>21013</v>
      </c>
      <c r="EB1590" t="s">
        <v>15100</v>
      </c>
      <c r="EC1590" t="s">
        <v>21013</v>
      </c>
      <c r="ED1590" t="s">
        <v>6354</v>
      </c>
      <c r="EE1590" t="s">
        <v>21013</v>
      </c>
      <c r="EF1590" t="s">
        <v>6355</v>
      </c>
      <c r="EG1590" t="s">
        <v>21013</v>
      </c>
      <c r="EH1590" t="s">
        <v>1722</v>
      </c>
      <c r="EI1590" t="s">
        <v>21013</v>
      </c>
      <c r="EJ1590" t="s">
        <v>12722</v>
      </c>
      <c r="EK1590" t="s">
        <v>21013</v>
      </c>
      <c r="EL1590" t="s">
        <v>1727</v>
      </c>
      <c r="EM1590" t="s">
        <v>21013</v>
      </c>
      <c r="EN1590" t="s">
        <v>21028</v>
      </c>
      <c r="EO1590" t="s">
        <v>21013</v>
      </c>
      <c r="EP1590" t="s">
        <v>20095</v>
      </c>
      <c r="EQ1590" t="s">
        <v>21013</v>
      </c>
      <c r="ER1590" t="s">
        <v>12723</v>
      </c>
      <c r="ES1590" t="s">
        <v>21013</v>
      </c>
      <c r="ET1590" t="s">
        <v>12724</v>
      </c>
      <c r="EU1590" t="s">
        <v>21013</v>
      </c>
      <c r="EV1590" t="s">
        <v>5069</v>
      </c>
      <c r="EW1590" t="s">
        <v>21013</v>
      </c>
      <c r="EX1590" t="s">
        <v>6441</v>
      </c>
      <c r="EY1590" t="s">
        <v>21013</v>
      </c>
      <c r="EZ1590" t="s">
        <v>20514</v>
      </c>
      <c r="FA1590" t="s">
        <v>21013</v>
      </c>
      <c r="FB1590" t="s">
        <v>21029</v>
      </c>
      <c r="FC1590" t="s">
        <v>21013</v>
      </c>
      <c r="FD1590" t="s">
        <v>1749</v>
      </c>
      <c r="FE1590" t="s">
        <v>21013</v>
      </c>
      <c r="FF1590" t="s">
        <v>12974</v>
      </c>
      <c r="FG1590" t="s">
        <v>21013</v>
      </c>
      <c r="FH1590" t="s">
        <v>14119</v>
      </c>
      <c r="FI1590" t="s">
        <v>21013</v>
      </c>
      <c r="FJ1590" t="s">
        <v>9949</v>
      </c>
      <c r="FK1590" t="s">
        <v>21013</v>
      </c>
      <c r="FL1590" t="s">
        <v>6366</v>
      </c>
      <c r="FM1590" t="s">
        <v>21013</v>
      </c>
      <c r="FN1590" t="s">
        <v>10341</v>
      </c>
      <c r="FO1590" t="s">
        <v>21013</v>
      </c>
      <c r="FP1590" t="s">
        <v>13909</v>
      </c>
      <c r="FQ1590" t="s">
        <v>21013</v>
      </c>
      <c r="FR1590" t="s">
        <v>21030</v>
      </c>
      <c r="FS1590" t="s">
        <v>21013</v>
      </c>
      <c r="FT1590" t="s">
        <v>7460</v>
      </c>
      <c r="FU1590" t="s">
        <v>21013</v>
      </c>
      <c r="FV1590" t="s">
        <v>7461</v>
      </c>
      <c r="FW1590" t="s">
        <v>21013</v>
      </c>
      <c r="FX1590" t="s">
        <v>15101</v>
      </c>
      <c r="FY1590" t="s">
        <v>21013</v>
      </c>
      <c r="FZ1590" t="s">
        <v>15102</v>
      </c>
      <c r="GA1590" t="s">
        <v>21013</v>
      </c>
      <c r="GB1590" t="s">
        <v>15103</v>
      </c>
      <c r="GC1590" t="s">
        <v>21013</v>
      </c>
      <c r="GD1590" t="s">
        <v>16685</v>
      </c>
      <c r="GE1590" t="s">
        <v>21013</v>
      </c>
      <c r="GF1590" t="s">
        <v>21031</v>
      </c>
      <c r="GG1590" t="s">
        <v>21013</v>
      </c>
      <c r="GH1590" t="s">
        <v>21032</v>
      </c>
      <c r="GI1590" t="s">
        <v>21013</v>
      </c>
      <c r="GJ1590" t="s">
        <v>2803</v>
      </c>
      <c r="GK1590" t="s">
        <v>21013</v>
      </c>
      <c r="GL1590" t="s">
        <v>5931</v>
      </c>
      <c r="GM1590" t="s">
        <v>21013</v>
      </c>
      <c r="GN1590" t="s">
        <v>6448</v>
      </c>
      <c r="GO1590" t="s">
        <v>21013</v>
      </c>
      <c r="GP1590" t="s">
        <v>15104</v>
      </c>
      <c r="GQ1590" t="s">
        <v>21013</v>
      </c>
      <c r="GR1590" t="s">
        <v>14322</v>
      </c>
      <c r="GS1590" t="s">
        <v>21013</v>
      </c>
      <c r="GT1590" t="s">
        <v>14322</v>
      </c>
      <c r="GU1590" t="s">
        <v>21013</v>
      </c>
      <c r="GV1590" t="s">
        <v>15105</v>
      </c>
      <c r="GW1590" t="s">
        <v>21013</v>
      </c>
      <c r="GX1590" t="s">
        <v>12587</v>
      </c>
      <c r="GY1590" t="s">
        <v>21013</v>
      </c>
      <c r="GZ1590" t="s">
        <v>20192</v>
      </c>
      <c r="HA1590" t="s">
        <v>21013</v>
      </c>
      <c r="HB1590" t="s">
        <v>16756</v>
      </c>
      <c r="HC1590" t="s">
        <v>21013</v>
      </c>
      <c r="HD1590" t="s">
        <v>12725</v>
      </c>
      <c r="HE1590" t="s">
        <v>21013</v>
      </c>
      <c r="HF1590" t="s">
        <v>1774</v>
      </c>
      <c r="HG1590" t="s">
        <v>21013</v>
      </c>
      <c r="HH1590" t="s">
        <v>21033</v>
      </c>
      <c r="HI1590" t="s">
        <v>21013</v>
      </c>
      <c r="HJ1590" t="s">
        <v>9241</v>
      </c>
      <c r="HK1590" t="s">
        <v>21013</v>
      </c>
      <c r="HL1590" t="s">
        <v>10713</v>
      </c>
      <c r="HM1590" t="s">
        <v>21013</v>
      </c>
      <c r="HN1590" t="s">
        <v>10714</v>
      </c>
      <c r="HO1590" t="s">
        <v>21013</v>
      </c>
      <c r="HP1590" t="s">
        <v>21034</v>
      </c>
      <c r="HQ1590" t="s">
        <v>21013</v>
      </c>
      <c r="HR1590" t="s">
        <v>7289</v>
      </c>
      <c r="HS1590" t="s">
        <v>21013</v>
      </c>
      <c r="HT1590" t="s">
        <v>3094</v>
      </c>
      <c r="HU1590" t="s">
        <v>21013</v>
      </c>
      <c r="HV1590" t="s">
        <v>21035</v>
      </c>
      <c r="HW1590" t="s">
        <v>21013</v>
      </c>
      <c r="HX1590" t="s">
        <v>5213</v>
      </c>
      <c r="HY1590" t="s">
        <v>21013</v>
      </c>
      <c r="HZ1590" t="s">
        <v>18010</v>
      </c>
      <c r="IA1590" t="s">
        <v>21013</v>
      </c>
      <c r="IB1590" t="s">
        <v>12858</v>
      </c>
      <c r="IC1590" t="s">
        <v>21013</v>
      </c>
      <c r="ID1590" t="s">
        <v>21036</v>
      </c>
      <c r="IE1590" t="s">
        <v>21013</v>
      </c>
      <c r="IF1590" t="s">
        <v>4440</v>
      </c>
      <c r="IG1590" t="s">
        <v>21013</v>
      </c>
      <c r="IH1590" t="s">
        <v>16687</v>
      </c>
      <c r="II1590" t="s">
        <v>21013</v>
      </c>
      <c r="IJ1590" t="s">
        <v>15112</v>
      </c>
      <c r="IK1590" t="s">
        <v>21013</v>
      </c>
      <c r="IL1590" t="s">
        <v>15116</v>
      </c>
      <c r="IM1590" t="s">
        <v>21013</v>
      </c>
      <c r="IN1590" t="s">
        <v>21037</v>
      </c>
      <c r="IO1590" t="s">
        <v>21013</v>
      </c>
      <c r="IP1590" t="s">
        <v>21038</v>
      </c>
      <c r="IQ1590" t="s">
        <v>21013</v>
      </c>
      <c r="IR1590" t="s">
        <v>21039</v>
      </c>
      <c r="IS1590" t="s">
        <v>21013</v>
      </c>
      <c r="IT1590" t="s">
        <v>21040</v>
      </c>
      <c r="IU1590" t="s">
        <v>21013</v>
      </c>
      <c r="IV1590" t="s">
        <v>21041</v>
      </c>
      <c r="IW1590" t="s">
        <v>21013</v>
      </c>
      <c r="IX1590" t="s">
        <v>16913</v>
      </c>
      <c r="IY1590" t="s">
        <v>21013</v>
      </c>
      <c r="IZ1590" t="s">
        <v>19054</v>
      </c>
      <c r="JA1590" t="s">
        <v>21013</v>
      </c>
      <c r="JB1590" t="s">
        <v>18057</v>
      </c>
      <c r="JC1590" t="s">
        <v>21013</v>
      </c>
      <c r="JD1590" t="s">
        <v>9958</v>
      </c>
    </row>
    <row r="1591" spans="1:264" x14ac:dyDescent="0.25">
      <c r="A1591" t="s">
        <v>21042</v>
      </c>
      <c r="B1591" t="s">
        <v>21043</v>
      </c>
      <c r="C1591" t="s">
        <v>21042</v>
      </c>
      <c r="D1591" t="s">
        <v>16729</v>
      </c>
      <c r="E1591" t="s">
        <v>21042</v>
      </c>
      <c r="F1591" t="s">
        <v>8679</v>
      </c>
      <c r="G1591" t="s">
        <v>21042</v>
      </c>
      <c r="H1591" t="s">
        <v>3510</v>
      </c>
      <c r="I1591" t="s">
        <v>21042</v>
      </c>
      <c r="J1591" t="s">
        <v>1764</v>
      </c>
      <c r="K1591" t="s">
        <v>21042</v>
      </c>
      <c r="L1591" t="s">
        <v>13739</v>
      </c>
      <c r="M1591" t="s">
        <v>21042</v>
      </c>
      <c r="N1591" t="s">
        <v>1295</v>
      </c>
    </row>
    <row r="1592" spans="1:264" x14ac:dyDescent="0.25">
      <c r="A1592" t="s">
        <v>21044</v>
      </c>
      <c r="B1592" t="s">
        <v>11317</v>
      </c>
      <c r="C1592" t="s">
        <v>21044</v>
      </c>
      <c r="D1592" t="s">
        <v>11319</v>
      </c>
      <c r="E1592" t="s">
        <v>21044</v>
      </c>
      <c r="F1592" t="s">
        <v>11321</v>
      </c>
      <c r="G1592" t="s">
        <v>21044</v>
      </c>
      <c r="H1592" t="s">
        <v>11322</v>
      </c>
      <c r="I1592" t="s">
        <v>21044</v>
      </c>
      <c r="J1592" t="s">
        <v>11323</v>
      </c>
      <c r="K1592" t="s">
        <v>21044</v>
      </c>
      <c r="L1592" t="s">
        <v>5830</v>
      </c>
      <c r="M1592" t="s">
        <v>21044</v>
      </c>
      <c r="N1592" t="s">
        <v>21045</v>
      </c>
      <c r="O1592" t="s">
        <v>21044</v>
      </c>
      <c r="P1592" t="s">
        <v>8478</v>
      </c>
      <c r="Q1592" t="s">
        <v>21044</v>
      </c>
      <c r="R1592" t="s">
        <v>581</v>
      </c>
      <c r="S1592" t="s">
        <v>21044</v>
      </c>
      <c r="T1592" t="s">
        <v>17115</v>
      </c>
      <c r="U1592" t="s">
        <v>21044</v>
      </c>
      <c r="V1592" t="s">
        <v>1281</v>
      </c>
    </row>
    <row r="1593" spans="1:264" x14ac:dyDescent="0.25">
      <c r="A1593" t="s">
        <v>21046</v>
      </c>
      <c r="B1593" t="s">
        <v>11317</v>
      </c>
      <c r="C1593" t="s">
        <v>21046</v>
      </c>
      <c r="D1593" t="s">
        <v>11319</v>
      </c>
      <c r="E1593" t="s">
        <v>21046</v>
      </c>
      <c r="F1593" t="s">
        <v>11321</v>
      </c>
      <c r="G1593" t="s">
        <v>21046</v>
      </c>
      <c r="H1593" t="s">
        <v>11322</v>
      </c>
      <c r="I1593" t="s">
        <v>21046</v>
      </c>
      <c r="J1593" t="s">
        <v>11323</v>
      </c>
      <c r="K1593" t="s">
        <v>21046</v>
      </c>
      <c r="L1593" t="s">
        <v>17115</v>
      </c>
      <c r="M1593" t="s">
        <v>21046</v>
      </c>
      <c r="N1593" t="s">
        <v>1281</v>
      </c>
    </row>
    <row r="1594" spans="1:264" x14ac:dyDescent="0.25">
      <c r="A1594" t="s">
        <v>21047</v>
      </c>
      <c r="B1594" t="s">
        <v>11317</v>
      </c>
      <c r="C1594" t="s">
        <v>21047</v>
      </c>
      <c r="D1594" t="s">
        <v>11318</v>
      </c>
      <c r="E1594" t="s">
        <v>21047</v>
      </c>
      <c r="F1594" t="s">
        <v>11320</v>
      </c>
      <c r="G1594" t="s">
        <v>21047</v>
      </c>
      <c r="H1594" t="s">
        <v>11321</v>
      </c>
      <c r="I1594" t="s">
        <v>21047</v>
      </c>
      <c r="J1594" t="s">
        <v>11322</v>
      </c>
      <c r="K1594" t="s">
        <v>21047</v>
      </c>
      <c r="L1594" t="s">
        <v>11323</v>
      </c>
      <c r="M1594" t="s">
        <v>21047</v>
      </c>
      <c r="N1594" t="s">
        <v>10902</v>
      </c>
      <c r="O1594" t="s">
        <v>21047</v>
      </c>
      <c r="P1594" t="s">
        <v>13939</v>
      </c>
      <c r="Q1594" t="s">
        <v>21047</v>
      </c>
      <c r="R1594" t="s">
        <v>558</v>
      </c>
      <c r="S1594" t="s">
        <v>21047</v>
      </c>
      <c r="T1594" t="s">
        <v>5203</v>
      </c>
      <c r="U1594" t="s">
        <v>21047</v>
      </c>
      <c r="V1594" t="s">
        <v>17113</v>
      </c>
      <c r="W1594" t="s">
        <v>21047</v>
      </c>
      <c r="X1594" t="s">
        <v>17114</v>
      </c>
      <c r="Y1594" t="s">
        <v>21047</v>
      </c>
      <c r="Z1594" t="s">
        <v>17115</v>
      </c>
      <c r="AA1594" t="s">
        <v>21047</v>
      </c>
      <c r="AB1594" t="s">
        <v>17116</v>
      </c>
      <c r="AC1594" t="s">
        <v>21047</v>
      </c>
      <c r="AD1594" t="s">
        <v>17117</v>
      </c>
      <c r="AE1594" t="s">
        <v>21047</v>
      </c>
      <c r="AF1594" t="s">
        <v>21048</v>
      </c>
      <c r="AG1594" t="s">
        <v>21047</v>
      </c>
      <c r="AH1594" t="s">
        <v>8483</v>
      </c>
      <c r="AI1594" t="s">
        <v>21047</v>
      </c>
      <c r="AJ1594" t="s">
        <v>13094</v>
      </c>
      <c r="AK1594" t="s">
        <v>21047</v>
      </c>
      <c r="AL1594" t="s">
        <v>10126</v>
      </c>
      <c r="AM1594" t="s">
        <v>21047</v>
      </c>
      <c r="AN1594" t="s">
        <v>16997</v>
      </c>
      <c r="AO1594" t="s">
        <v>21047</v>
      </c>
      <c r="AP1594" t="s">
        <v>17118</v>
      </c>
      <c r="AQ1594" t="s">
        <v>21047</v>
      </c>
      <c r="AR1594" t="s">
        <v>17119</v>
      </c>
      <c r="AS1594" t="s">
        <v>21047</v>
      </c>
      <c r="AT1594" t="s">
        <v>17120</v>
      </c>
      <c r="AU1594" t="s">
        <v>21047</v>
      </c>
      <c r="AV1594" t="s">
        <v>19448</v>
      </c>
      <c r="AW1594" t="s">
        <v>21047</v>
      </c>
      <c r="AX1594" t="s">
        <v>10716</v>
      </c>
      <c r="AY1594" t="s">
        <v>21047</v>
      </c>
      <c r="AZ1594" t="s">
        <v>21049</v>
      </c>
      <c r="BA1594" t="s">
        <v>21047</v>
      </c>
      <c r="BB1594" t="s">
        <v>21049</v>
      </c>
      <c r="BC1594" t="s">
        <v>21047</v>
      </c>
      <c r="BD1594" t="s">
        <v>11739</v>
      </c>
      <c r="BE1594" t="s">
        <v>21047</v>
      </c>
      <c r="BF1594" t="s">
        <v>1281</v>
      </c>
      <c r="BG1594" t="s">
        <v>38</v>
      </c>
      <c r="BH1594" t="s">
        <v>38</v>
      </c>
      <c r="BI1594" t="s">
        <v>38</v>
      </c>
    </row>
    <row r="1595" spans="1:264" x14ac:dyDescent="0.25">
      <c r="A1595" t="s">
        <v>21050</v>
      </c>
      <c r="B1595" t="s">
        <v>11317</v>
      </c>
      <c r="C1595" t="s">
        <v>21050</v>
      </c>
      <c r="D1595" t="s">
        <v>11318</v>
      </c>
      <c r="E1595" t="s">
        <v>21050</v>
      </c>
      <c r="F1595" t="s">
        <v>11320</v>
      </c>
      <c r="G1595" t="s">
        <v>21050</v>
      </c>
      <c r="H1595" t="s">
        <v>11321</v>
      </c>
      <c r="I1595" t="s">
        <v>21050</v>
      </c>
      <c r="J1595" t="s">
        <v>11322</v>
      </c>
      <c r="K1595" t="s">
        <v>21050</v>
      </c>
      <c r="L1595" t="s">
        <v>11323</v>
      </c>
      <c r="M1595" t="s">
        <v>21050</v>
      </c>
      <c r="N1595" t="s">
        <v>5203</v>
      </c>
      <c r="O1595" t="s">
        <v>21050</v>
      </c>
      <c r="P1595" t="s">
        <v>17113</v>
      </c>
      <c r="Q1595" t="s">
        <v>21050</v>
      </c>
      <c r="R1595" t="s">
        <v>17114</v>
      </c>
      <c r="S1595" t="s">
        <v>21050</v>
      </c>
      <c r="T1595" t="s">
        <v>17115</v>
      </c>
      <c r="U1595" t="s">
        <v>21050</v>
      </c>
      <c r="V1595" t="s">
        <v>17116</v>
      </c>
      <c r="W1595" t="s">
        <v>21050</v>
      </c>
      <c r="X1595" t="s">
        <v>17117</v>
      </c>
      <c r="Y1595" t="s">
        <v>21050</v>
      </c>
      <c r="Z1595" t="s">
        <v>21048</v>
      </c>
      <c r="AA1595" t="s">
        <v>21050</v>
      </c>
      <c r="AB1595" t="s">
        <v>13094</v>
      </c>
      <c r="AC1595" t="s">
        <v>21050</v>
      </c>
      <c r="AD1595" t="s">
        <v>16997</v>
      </c>
      <c r="AE1595" t="s">
        <v>21050</v>
      </c>
      <c r="AF1595" t="s">
        <v>17118</v>
      </c>
      <c r="AG1595" t="s">
        <v>21050</v>
      </c>
      <c r="AH1595" t="s">
        <v>17119</v>
      </c>
      <c r="AI1595" t="s">
        <v>21050</v>
      </c>
      <c r="AJ1595" t="s">
        <v>17120</v>
      </c>
      <c r="AK1595" t="s">
        <v>21050</v>
      </c>
      <c r="AL1595" t="s">
        <v>11739</v>
      </c>
      <c r="AM1595" t="s">
        <v>21050</v>
      </c>
      <c r="AN1595" t="s">
        <v>1281</v>
      </c>
      <c r="AO1595" t="s">
        <v>38</v>
      </c>
      <c r="AP1595" t="s">
        <v>38</v>
      </c>
      <c r="AQ1595" t="s">
        <v>38</v>
      </c>
      <c r="AR1595" t="s">
        <v>38</v>
      </c>
    </row>
    <row r="1596" spans="1:264" x14ac:dyDescent="0.25">
      <c r="A1596" t="s">
        <v>21051</v>
      </c>
      <c r="B1596" t="s">
        <v>9276</v>
      </c>
      <c r="C1596" t="s">
        <v>21051</v>
      </c>
      <c r="D1596" t="s">
        <v>9159</v>
      </c>
      <c r="E1596" t="s">
        <v>21051</v>
      </c>
      <c r="F1596" t="s">
        <v>15341</v>
      </c>
      <c r="G1596" t="s">
        <v>21051</v>
      </c>
      <c r="H1596" t="s">
        <v>21052</v>
      </c>
      <c r="I1596" t="s">
        <v>21051</v>
      </c>
      <c r="J1596" t="s">
        <v>2998</v>
      </c>
      <c r="K1596" t="s">
        <v>21051</v>
      </c>
      <c r="L1596" t="s">
        <v>16976</v>
      </c>
      <c r="M1596" t="s">
        <v>21051</v>
      </c>
      <c r="N1596" t="s">
        <v>9556</v>
      </c>
      <c r="O1596" t="s">
        <v>21051</v>
      </c>
      <c r="P1596" t="s">
        <v>21053</v>
      </c>
      <c r="Q1596" t="s">
        <v>21051</v>
      </c>
      <c r="R1596" t="s">
        <v>12134</v>
      </c>
      <c r="S1596" t="s">
        <v>21051</v>
      </c>
      <c r="T1596" t="s">
        <v>9349</v>
      </c>
      <c r="U1596" t="s">
        <v>21051</v>
      </c>
      <c r="V1596" t="s">
        <v>9350</v>
      </c>
      <c r="W1596" t="s">
        <v>21051</v>
      </c>
      <c r="X1596" t="s">
        <v>12267</v>
      </c>
      <c r="Y1596" t="s">
        <v>21051</v>
      </c>
      <c r="Z1596" t="s">
        <v>12838</v>
      </c>
      <c r="AA1596" t="s">
        <v>21051</v>
      </c>
      <c r="AB1596" t="s">
        <v>2881</v>
      </c>
      <c r="AC1596" t="s">
        <v>21051</v>
      </c>
      <c r="AD1596" t="s">
        <v>16671</v>
      </c>
      <c r="AE1596" t="s">
        <v>21051</v>
      </c>
      <c r="AF1596" t="s">
        <v>15720</v>
      </c>
      <c r="AG1596" t="s">
        <v>21051</v>
      </c>
      <c r="AH1596" t="s">
        <v>9313</v>
      </c>
      <c r="AI1596" t="s">
        <v>21051</v>
      </c>
      <c r="AJ1596" t="s">
        <v>17401</v>
      </c>
      <c r="AK1596" t="s">
        <v>21051</v>
      </c>
      <c r="AL1596" t="s">
        <v>9008</v>
      </c>
      <c r="AM1596" t="s">
        <v>21051</v>
      </c>
      <c r="AN1596" t="s">
        <v>18899</v>
      </c>
      <c r="AO1596" t="s">
        <v>21051</v>
      </c>
      <c r="AP1596" t="s">
        <v>10804</v>
      </c>
      <c r="AQ1596" t="s">
        <v>21051</v>
      </c>
      <c r="AR1596" t="s">
        <v>7958</v>
      </c>
      <c r="AS1596" t="s">
        <v>21051</v>
      </c>
      <c r="AT1596" t="s">
        <v>7966</v>
      </c>
      <c r="AU1596" t="s">
        <v>21051</v>
      </c>
      <c r="AV1596" t="s">
        <v>21054</v>
      </c>
      <c r="AW1596" t="s">
        <v>21051</v>
      </c>
      <c r="AX1596" t="s">
        <v>10083</v>
      </c>
      <c r="AY1596" t="s">
        <v>21051</v>
      </c>
      <c r="AZ1596" t="s">
        <v>21055</v>
      </c>
      <c r="BA1596" t="s">
        <v>21051</v>
      </c>
      <c r="BB1596" t="s">
        <v>21055</v>
      </c>
      <c r="BC1596" t="s">
        <v>21051</v>
      </c>
      <c r="BD1596" t="s">
        <v>2894</v>
      </c>
      <c r="BE1596" t="s">
        <v>21051</v>
      </c>
      <c r="BF1596" t="s">
        <v>9095</v>
      </c>
      <c r="BG1596" t="s">
        <v>21051</v>
      </c>
      <c r="BH1596" t="s">
        <v>17679</v>
      </c>
      <c r="BI1596" t="s">
        <v>21051</v>
      </c>
      <c r="BJ1596" t="s">
        <v>18117</v>
      </c>
      <c r="BK1596" t="s">
        <v>21051</v>
      </c>
      <c r="BL1596" t="s">
        <v>18118</v>
      </c>
      <c r="BM1596" t="s">
        <v>21051</v>
      </c>
      <c r="BN1596" t="s">
        <v>9195</v>
      </c>
      <c r="BO1596" t="s">
        <v>21051</v>
      </c>
      <c r="BP1596" t="s">
        <v>9338</v>
      </c>
      <c r="BQ1596" t="s">
        <v>21051</v>
      </c>
      <c r="BR1596" t="s">
        <v>11095</v>
      </c>
      <c r="BS1596" t="s">
        <v>21051</v>
      </c>
      <c r="BT1596" t="s">
        <v>9339</v>
      </c>
      <c r="BU1596" t="s">
        <v>38</v>
      </c>
      <c r="BV1596" t="s">
        <v>38</v>
      </c>
      <c r="BW1596" t="s">
        <v>38</v>
      </c>
    </row>
    <row r="1597" spans="1:264" x14ac:dyDescent="0.25">
      <c r="A1597" t="s">
        <v>21056</v>
      </c>
      <c r="B1597" t="s">
        <v>9276</v>
      </c>
      <c r="C1597" t="s">
        <v>21056</v>
      </c>
      <c r="D1597" t="s">
        <v>9159</v>
      </c>
      <c r="E1597" t="s">
        <v>21056</v>
      </c>
      <c r="F1597" t="s">
        <v>16976</v>
      </c>
      <c r="G1597" t="s">
        <v>21056</v>
      </c>
      <c r="H1597" t="s">
        <v>9349</v>
      </c>
      <c r="I1597" t="s">
        <v>21056</v>
      </c>
      <c r="J1597" t="s">
        <v>9350</v>
      </c>
      <c r="K1597" t="s">
        <v>21056</v>
      </c>
      <c r="L1597" t="s">
        <v>9313</v>
      </c>
      <c r="M1597" t="s">
        <v>21056</v>
      </c>
      <c r="N1597" t="s">
        <v>9008</v>
      </c>
      <c r="O1597" t="s">
        <v>21056</v>
      </c>
      <c r="P1597" t="s">
        <v>21054</v>
      </c>
      <c r="Q1597" t="s">
        <v>21056</v>
      </c>
      <c r="R1597" t="s">
        <v>10083</v>
      </c>
      <c r="S1597" t="s">
        <v>21056</v>
      </c>
      <c r="T1597" t="s">
        <v>21055</v>
      </c>
      <c r="U1597" t="s">
        <v>21056</v>
      </c>
      <c r="V1597" t="s">
        <v>19825</v>
      </c>
      <c r="W1597" t="s">
        <v>21056</v>
      </c>
      <c r="X1597" t="s">
        <v>2894</v>
      </c>
      <c r="Y1597" t="s">
        <v>21056</v>
      </c>
      <c r="Z1597" t="s">
        <v>9095</v>
      </c>
      <c r="AA1597" t="s">
        <v>21056</v>
      </c>
      <c r="AB1597" t="s">
        <v>17679</v>
      </c>
      <c r="AC1597" t="s">
        <v>21056</v>
      </c>
      <c r="AD1597" t="s">
        <v>9338</v>
      </c>
      <c r="AE1597" t="s">
        <v>21056</v>
      </c>
      <c r="AF1597" t="s">
        <v>9339</v>
      </c>
    </row>
    <row r="1598" spans="1:264" x14ac:dyDescent="0.25">
      <c r="A1598" t="s">
        <v>21057</v>
      </c>
      <c r="B1598" t="s">
        <v>9276</v>
      </c>
      <c r="C1598" t="s">
        <v>21057</v>
      </c>
      <c r="D1598" t="s">
        <v>9159</v>
      </c>
      <c r="E1598" t="s">
        <v>21057</v>
      </c>
      <c r="F1598" t="s">
        <v>16976</v>
      </c>
      <c r="G1598" t="s">
        <v>21057</v>
      </c>
      <c r="H1598" t="s">
        <v>9349</v>
      </c>
      <c r="I1598" t="s">
        <v>21057</v>
      </c>
      <c r="J1598" t="s">
        <v>9350</v>
      </c>
      <c r="K1598" t="s">
        <v>21057</v>
      </c>
      <c r="L1598" t="s">
        <v>9313</v>
      </c>
      <c r="M1598" t="s">
        <v>21057</v>
      </c>
      <c r="N1598" t="s">
        <v>9008</v>
      </c>
      <c r="O1598" t="s">
        <v>21057</v>
      </c>
      <c r="P1598" t="s">
        <v>21054</v>
      </c>
      <c r="Q1598" t="s">
        <v>21057</v>
      </c>
      <c r="R1598" t="s">
        <v>8966</v>
      </c>
      <c r="S1598" t="s">
        <v>21057</v>
      </c>
      <c r="T1598" t="s">
        <v>10083</v>
      </c>
      <c r="U1598" t="s">
        <v>21057</v>
      </c>
      <c r="V1598" t="s">
        <v>21055</v>
      </c>
      <c r="W1598" t="s">
        <v>21057</v>
      </c>
      <c r="X1598" t="s">
        <v>19825</v>
      </c>
      <c r="Y1598" t="s">
        <v>21057</v>
      </c>
      <c r="Z1598" t="s">
        <v>2894</v>
      </c>
      <c r="AA1598" t="s">
        <v>21057</v>
      </c>
      <c r="AB1598" t="s">
        <v>9095</v>
      </c>
      <c r="AC1598" t="s">
        <v>21057</v>
      </c>
      <c r="AD1598" t="s">
        <v>17679</v>
      </c>
      <c r="AE1598" t="s">
        <v>21057</v>
      </c>
      <c r="AF1598" t="s">
        <v>9338</v>
      </c>
      <c r="AG1598" t="s">
        <v>21057</v>
      </c>
      <c r="AH1598" t="s">
        <v>9339</v>
      </c>
    </row>
    <row r="1599" spans="1:264" x14ac:dyDescent="0.25">
      <c r="A1599" t="s">
        <v>21058</v>
      </c>
      <c r="B1599" t="s">
        <v>9276</v>
      </c>
      <c r="C1599" t="s">
        <v>21058</v>
      </c>
      <c r="D1599" t="s">
        <v>9159</v>
      </c>
      <c r="E1599" t="s">
        <v>21058</v>
      </c>
      <c r="F1599" t="s">
        <v>9338</v>
      </c>
      <c r="G1599" t="s">
        <v>21058</v>
      </c>
      <c r="H1599" t="s">
        <v>9339</v>
      </c>
    </row>
    <row r="1600" spans="1:264" x14ac:dyDescent="0.25">
      <c r="A1600" t="s">
        <v>21059</v>
      </c>
      <c r="B1600" t="s">
        <v>14657</v>
      </c>
      <c r="C1600" t="s">
        <v>21059</v>
      </c>
      <c r="D1600" t="s">
        <v>17141</v>
      </c>
      <c r="E1600" t="s">
        <v>21059</v>
      </c>
      <c r="F1600" t="s">
        <v>17142</v>
      </c>
      <c r="G1600" t="s">
        <v>21059</v>
      </c>
      <c r="H1600" t="s">
        <v>9083</v>
      </c>
      <c r="I1600" t="s">
        <v>21059</v>
      </c>
      <c r="J1600" t="s">
        <v>9083</v>
      </c>
      <c r="K1600" t="s">
        <v>21059</v>
      </c>
      <c r="L1600" t="s">
        <v>17143</v>
      </c>
      <c r="M1600" t="s">
        <v>21059</v>
      </c>
      <c r="N1600" t="s">
        <v>17143</v>
      </c>
      <c r="O1600" t="s">
        <v>21059</v>
      </c>
      <c r="P1600" t="s">
        <v>17144</v>
      </c>
      <c r="Q1600" t="s">
        <v>21059</v>
      </c>
      <c r="R1600" t="s">
        <v>21060</v>
      </c>
      <c r="S1600" t="s">
        <v>21059</v>
      </c>
      <c r="T1600" t="s">
        <v>5573</v>
      </c>
      <c r="U1600" t="s">
        <v>21059</v>
      </c>
      <c r="V1600" t="s">
        <v>21061</v>
      </c>
      <c r="W1600" t="s">
        <v>21059</v>
      </c>
      <c r="X1600" t="s">
        <v>77</v>
      </c>
      <c r="Y1600" t="s">
        <v>21059</v>
      </c>
      <c r="Z1600" t="s">
        <v>21062</v>
      </c>
      <c r="AA1600" t="s">
        <v>21059</v>
      </c>
      <c r="AB1600" t="s">
        <v>8971</v>
      </c>
      <c r="AC1600" t="s">
        <v>21059</v>
      </c>
      <c r="AD1600" t="s">
        <v>21063</v>
      </c>
      <c r="AE1600" t="s">
        <v>21059</v>
      </c>
      <c r="AF1600" t="s">
        <v>9844</v>
      </c>
      <c r="AG1600" t="s">
        <v>21059</v>
      </c>
      <c r="AH1600" t="s">
        <v>9848</v>
      </c>
      <c r="AI1600" t="s">
        <v>21059</v>
      </c>
      <c r="AJ1600" t="s">
        <v>9856</v>
      </c>
      <c r="AK1600" t="s">
        <v>21059</v>
      </c>
      <c r="AL1600" t="s">
        <v>20050</v>
      </c>
      <c r="AM1600" t="s">
        <v>21059</v>
      </c>
      <c r="AN1600" t="s">
        <v>20052</v>
      </c>
      <c r="AO1600" t="s">
        <v>21059</v>
      </c>
      <c r="AP1600" t="s">
        <v>9935</v>
      </c>
      <c r="AQ1600" t="s">
        <v>21059</v>
      </c>
      <c r="AR1600" t="s">
        <v>16873</v>
      </c>
      <c r="AS1600" t="s">
        <v>38</v>
      </c>
      <c r="AT1600" t="s">
        <v>38</v>
      </c>
      <c r="AU1600" t="s">
        <v>38</v>
      </c>
    </row>
    <row r="1601" spans="1:96" x14ac:dyDescent="0.25">
      <c r="A1601" t="s">
        <v>21064</v>
      </c>
      <c r="B1601" t="s">
        <v>14657</v>
      </c>
      <c r="C1601" t="s">
        <v>21064</v>
      </c>
      <c r="D1601" t="s">
        <v>6212</v>
      </c>
      <c r="E1601" t="s">
        <v>21064</v>
      </c>
      <c r="F1601" t="s">
        <v>21065</v>
      </c>
      <c r="G1601" t="s">
        <v>21064</v>
      </c>
      <c r="H1601" t="s">
        <v>11573</v>
      </c>
      <c r="I1601" t="s">
        <v>21064</v>
      </c>
      <c r="J1601" t="s">
        <v>11584</v>
      </c>
      <c r="K1601" t="s">
        <v>21064</v>
      </c>
      <c r="L1601" t="s">
        <v>20040</v>
      </c>
      <c r="M1601" t="s">
        <v>21064</v>
      </c>
      <c r="N1601" t="s">
        <v>21066</v>
      </c>
      <c r="O1601" t="s">
        <v>21064</v>
      </c>
      <c r="P1601" t="s">
        <v>11661</v>
      </c>
      <c r="Q1601" t="s">
        <v>21064</v>
      </c>
      <c r="R1601" t="s">
        <v>20041</v>
      </c>
      <c r="S1601" t="s">
        <v>21064</v>
      </c>
      <c r="T1601" t="s">
        <v>12315</v>
      </c>
      <c r="U1601" t="s">
        <v>21064</v>
      </c>
      <c r="V1601" t="s">
        <v>18835</v>
      </c>
      <c r="W1601" t="s">
        <v>21064</v>
      </c>
      <c r="X1601" t="s">
        <v>415</v>
      </c>
    </row>
    <row r="1602" spans="1:96" x14ac:dyDescent="0.25">
      <c r="A1602" t="s">
        <v>21067</v>
      </c>
      <c r="B1602" t="s">
        <v>4543</v>
      </c>
      <c r="C1602" t="s">
        <v>21067</v>
      </c>
      <c r="D1602" t="s">
        <v>21068</v>
      </c>
      <c r="E1602" t="s">
        <v>21067</v>
      </c>
      <c r="F1602" t="s">
        <v>13476</v>
      </c>
      <c r="G1602" t="s">
        <v>38</v>
      </c>
    </row>
    <row r="1603" spans="1:96" x14ac:dyDescent="0.25">
      <c r="A1603" t="s">
        <v>21069</v>
      </c>
      <c r="B1603" t="s">
        <v>9277</v>
      </c>
      <c r="C1603" t="s">
        <v>21069</v>
      </c>
      <c r="D1603" t="s">
        <v>9278</v>
      </c>
      <c r="E1603" t="s">
        <v>21069</v>
      </c>
      <c r="F1603" t="s">
        <v>2593</v>
      </c>
      <c r="G1603" t="s">
        <v>21069</v>
      </c>
      <c r="H1603" t="s">
        <v>4642</v>
      </c>
      <c r="I1603" t="s">
        <v>21069</v>
      </c>
      <c r="J1603" t="s">
        <v>9298</v>
      </c>
      <c r="K1603" t="s">
        <v>21069</v>
      </c>
      <c r="L1603" t="s">
        <v>9304</v>
      </c>
      <c r="M1603" t="s">
        <v>21069</v>
      </c>
      <c r="N1603" t="s">
        <v>2648</v>
      </c>
      <c r="O1603" t="s">
        <v>21069</v>
      </c>
      <c r="P1603" t="s">
        <v>4683</v>
      </c>
      <c r="Q1603" t="s">
        <v>21069</v>
      </c>
      <c r="R1603" t="s">
        <v>9311</v>
      </c>
      <c r="S1603" t="s">
        <v>21069</v>
      </c>
      <c r="T1603" t="s">
        <v>9314</v>
      </c>
      <c r="U1603" t="s">
        <v>21069</v>
      </c>
      <c r="V1603" t="s">
        <v>9321</v>
      </c>
      <c r="W1603" t="s">
        <v>21069</v>
      </c>
      <c r="X1603" t="s">
        <v>9323</v>
      </c>
      <c r="Y1603" t="s">
        <v>21069</v>
      </c>
      <c r="Z1603" t="s">
        <v>4882</v>
      </c>
      <c r="AA1603" t="s">
        <v>21069</v>
      </c>
      <c r="AB1603" t="s">
        <v>9334</v>
      </c>
      <c r="AC1603" t="s">
        <v>21069</v>
      </c>
      <c r="AD1603" t="s">
        <v>5088</v>
      </c>
    </row>
    <row r="1604" spans="1:96" x14ac:dyDescent="0.25">
      <c r="A1604" t="s">
        <v>21070</v>
      </c>
      <c r="B1604" t="s">
        <v>18213</v>
      </c>
      <c r="C1604" t="s">
        <v>21070</v>
      </c>
      <c r="D1604" t="s">
        <v>3351</v>
      </c>
      <c r="E1604" t="s">
        <v>21070</v>
      </c>
      <c r="F1604" t="s">
        <v>18223</v>
      </c>
      <c r="G1604" t="s">
        <v>21070</v>
      </c>
      <c r="H1604" t="s">
        <v>18225</v>
      </c>
      <c r="I1604" t="s">
        <v>21070</v>
      </c>
      <c r="J1604" t="s">
        <v>12728</v>
      </c>
      <c r="K1604" t="s">
        <v>21070</v>
      </c>
      <c r="L1604" t="s">
        <v>13476</v>
      </c>
    </row>
    <row r="1605" spans="1:96" x14ac:dyDescent="0.25">
      <c r="A1605" t="s">
        <v>21071</v>
      </c>
      <c r="B1605" t="s">
        <v>18213</v>
      </c>
      <c r="C1605" t="s">
        <v>21071</v>
      </c>
      <c r="D1605" t="s">
        <v>3351</v>
      </c>
      <c r="E1605" t="s">
        <v>21071</v>
      </c>
      <c r="F1605" t="s">
        <v>18223</v>
      </c>
      <c r="G1605" t="s">
        <v>21071</v>
      </c>
      <c r="H1605" t="s">
        <v>18225</v>
      </c>
      <c r="I1605" t="s">
        <v>21071</v>
      </c>
      <c r="J1605" t="s">
        <v>12728</v>
      </c>
      <c r="K1605" t="s">
        <v>21071</v>
      </c>
      <c r="L1605" t="s">
        <v>13476</v>
      </c>
    </row>
    <row r="1606" spans="1:96" x14ac:dyDescent="0.25">
      <c r="A1606" t="s">
        <v>21072</v>
      </c>
      <c r="B1606" t="s">
        <v>1864</v>
      </c>
      <c r="C1606" t="s">
        <v>21072</v>
      </c>
      <c r="D1606" t="s">
        <v>1899</v>
      </c>
    </row>
    <row r="1607" spans="1:96" x14ac:dyDescent="0.25">
      <c r="A1607" t="s">
        <v>21073</v>
      </c>
      <c r="B1607" t="s">
        <v>21074</v>
      </c>
      <c r="C1607" t="s">
        <v>21073</v>
      </c>
      <c r="D1607" t="s">
        <v>7640</v>
      </c>
      <c r="E1607" t="s">
        <v>21073</v>
      </c>
      <c r="F1607" t="s">
        <v>8856</v>
      </c>
      <c r="G1607" t="s">
        <v>21073</v>
      </c>
      <c r="H1607" t="s">
        <v>7839</v>
      </c>
      <c r="I1607" t="s">
        <v>21073</v>
      </c>
      <c r="J1607" t="s">
        <v>21075</v>
      </c>
      <c r="K1607" t="s">
        <v>21073</v>
      </c>
      <c r="L1607" t="s">
        <v>21076</v>
      </c>
      <c r="M1607" t="s">
        <v>21073</v>
      </c>
      <c r="N1607" t="s">
        <v>933</v>
      </c>
      <c r="O1607" t="s">
        <v>21073</v>
      </c>
      <c r="P1607" t="s">
        <v>21077</v>
      </c>
      <c r="Q1607" t="s">
        <v>21073</v>
      </c>
      <c r="R1607" t="s">
        <v>3654</v>
      </c>
      <c r="S1607" t="s">
        <v>21073</v>
      </c>
      <c r="T1607" t="s">
        <v>20077</v>
      </c>
      <c r="U1607" t="s">
        <v>21073</v>
      </c>
      <c r="V1607" t="s">
        <v>13950</v>
      </c>
      <c r="W1607" t="s">
        <v>21073</v>
      </c>
      <c r="X1607" t="s">
        <v>21078</v>
      </c>
      <c r="Y1607" t="s">
        <v>21073</v>
      </c>
      <c r="Z1607" t="s">
        <v>1766</v>
      </c>
      <c r="AA1607" t="s">
        <v>21073</v>
      </c>
      <c r="AB1607" t="s">
        <v>6390</v>
      </c>
      <c r="AC1607" t="s">
        <v>21073</v>
      </c>
      <c r="AD1607" t="s">
        <v>20122</v>
      </c>
      <c r="AE1607" t="s">
        <v>21073</v>
      </c>
      <c r="AF1607" t="s">
        <v>21079</v>
      </c>
      <c r="AG1607" t="s">
        <v>21073</v>
      </c>
      <c r="AH1607" t="s">
        <v>1784</v>
      </c>
      <c r="AI1607" t="s">
        <v>21073</v>
      </c>
      <c r="AJ1607" t="s">
        <v>2807</v>
      </c>
      <c r="AK1607" t="s">
        <v>21073</v>
      </c>
      <c r="AL1607" t="s">
        <v>7477</v>
      </c>
      <c r="AM1607" t="s">
        <v>21073</v>
      </c>
      <c r="AN1607" t="s">
        <v>21080</v>
      </c>
      <c r="AO1607" t="s">
        <v>21073</v>
      </c>
      <c r="AP1607" t="s">
        <v>21081</v>
      </c>
      <c r="AQ1607" t="s">
        <v>21073</v>
      </c>
      <c r="AR1607" t="s">
        <v>19374</v>
      </c>
      <c r="AS1607" t="s">
        <v>21073</v>
      </c>
      <c r="AT1607" t="s">
        <v>9334</v>
      </c>
      <c r="AU1607" t="s">
        <v>21073</v>
      </c>
      <c r="AV1607" t="s">
        <v>21082</v>
      </c>
      <c r="AW1607" t="s">
        <v>21073</v>
      </c>
      <c r="AX1607" t="s">
        <v>21083</v>
      </c>
      <c r="AY1607" t="s">
        <v>21073</v>
      </c>
      <c r="AZ1607" t="s">
        <v>20172</v>
      </c>
      <c r="BA1607" t="s">
        <v>21073</v>
      </c>
      <c r="BB1607" t="s">
        <v>20172</v>
      </c>
      <c r="BC1607" t="s">
        <v>21073</v>
      </c>
      <c r="BD1607" t="s">
        <v>19097</v>
      </c>
      <c r="BE1607" t="s">
        <v>21073</v>
      </c>
      <c r="BF1607" t="s">
        <v>20174</v>
      </c>
      <c r="BG1607" t="s">
        <v>21073</v>
      </c>
      <c r="BH1607" t="s">
        <v>21084</v>
      </c>
      <c r="BI1607" t="s">
        <v>21073</v>
      </c>
      <c r="BJ1607" t="s">
        <v>21085</v>
      </c>
      <c r="BK1607" t="s">
        <v>21073</v>
      </c>
      <c r="BL1607" t="s">
        <v>21086</v>
      </c>
      <c r="BM1607" t="s">
        <v>21073</v>
      </c>
      <c r="BN1607" t="s">
        <v>21087</v>
      </c>
      <c r="BO1607" t="s">
        <v>21073</v>
      </c>
      <c r="BP1607" t="s">
        <v>20175</v>
      </c>
      <c r="BQ1607" t="s">
        <v>21073</v>
      </c>
      <c r="BR1607" t="s">
        <v>20446</v>
      </c>
      <c r="BS1607" t="s">
        <v>21073</v>
      </c>
      <c r="BT1607" t="s">
        <v>13681</v>
      </c>
      <c r="BU1607" t="s">
        <v>21073</v>
      </c>
      <c r="BV1607" t="s">
        <v>14905</v>
      </c>
      <c r="BW1607" t="s">
        <v>21073</v>
      </c>
      <c r="BX1607" t="s">
        <v>21088</v>
      </c>
      <c r="BY1607" t="s">
        <v>21073</v>
      </c>
      <c r="BZ1607" t="s">
        <v>21089</v>
      </c>
      <c r="CA1607" t="s">
        <v>21073</v>
      </c>
      <c r="CB1607" t="s">
        <v>21090</v>
      </c>
      <c r="CC1607" t="s">
        <v>21073</v>
      </c>
      <c r="CD1607" t="s">
        <v>9624</v>
      </c>
      <c r="CE1607" t="s">
        <v>21073</v>
      </c>
      <c r="CF1607" t="s">
        <v>20547</v>
      </c>
      <c r="CG1607" t="s">
        <v>21073</v>
      </c>
      <c r="CH1607" t="s">
        <v>14907</v>
      </c>
      <c r="CI1607" t="s">
        <v>21073</v>
      </c>
      <c r="CJ1607" t="s">
        <v>9423</v>
      </c>
      <c r="CK1607" t="s">
        <v>21073</v>
      </c>
      <c r="CL1607" t="s">
        <v>34</v>
      </c>
      <c r="CM1607" t="s">
        <v>21073</v>
      </c>
      <c r="CN1607" t="s">
        <v>3518</v>
      </c>
      <c r="CO1607" t="s">
        <v>21073</v>
      </c>
      <c r="CP1607" t="s">
        <v>4389</v>
      </c>
      <c r="CQ1607" t="s">
        <v>38</v>
      </c>
      <c r="CR1607" t="s">
        <v>38</v>
      </c>
    </row>
    <row r="1608" spans="1:96" x14ac:dyDescent="0.25">
      <c r="A1608" t="s">
        <v>21091</v>
      </c>
      <c r="B1608" t="s">
        <v>5717</v>
      </c>
      <c r="C1608" t="s">
        <v>21091</v>
      </c>
      <c r="D1608" t="s">
        <v>8805</v>
      </c>
      <c r="E1608" t="s">
        <v>21091</v>
      </c>
      <c r="F1608" t="s">
        <v>6287</v>
      </c>
      <c r="G1608" t="s">
        <v>21091</v>
      </c>
      <c r="H1608" t="s">
        <v>1719</v>
      </c>
      <c r="I1608" t="s">
        <v>21091</v>
      </c>
      <c r="J1608" t="s">
        <v>1838</v>
      </c>
      <c r="K1608" t="s">
        <v>21091</v>
      </c>
      <c r="L1608" t="s">
        <v>17768</v>
      </c>
      <c r="M1608" t="s">
        <v>21091</v>
      </c>
      <c r="N1608" t="s">
        <v>17769</v>
      </c>
      <c r="O1608" t="s">
        <v>21091</v>
      </c>
      <c r="P1608" t="s">
        <v>17771</v>
      </c>
      <c r="Q1608" t="s">
        <v>21091</v>
      </c>
      <c r="R1608" t="s">
        <v>17772</v>
      </c>
      <c r="S1608" t="s">
        <v>21091</v>
      </c>
      <c r="T1608" t="s">
        <v>17773</v>
      </c>
      <c r="U1608" t="s">
        <v>21091</v>
      </c>
      <c r="V1608" t="s">
        <v>17776</v>
      </c>
      <c r="W1608" t="s">
        <v>21091</v>
      </c>
      <c r="X1608" t="s">
        <v>17777</v>
      </c>
      <c r="Y1608" t="s">
        <v>21091</v>
      </c>
      <c r="Z1608" t="s">
        <v>17778</v>
      </c>
      <c r="AA1608" t="s">
        <v>21091</v>
      </c>
      <c r="AB1608" t="s">
        <v>17779</v>
      </c>
      <c r="AC1608" t="s">
        <v>21091</v>
      </c>
      <c r="AD1608" t="s">
        <v>2828</v>
      </c>
    </row>
    <row r="1609" spans="1:96" x14ac:dyDescent="0.25">
      <c r="A1609" t="s">
        <v>21092</v>
      </c>
      <c r="B1609" t="s">
        <v>17334</v>
      </c>
      <c r="C1609" t="s">
        <v>21092</v>
      </c>
      <c r="D1609" t="s">
        <v>11064</v>
      </c>
      <c r="E1609" t="s">
        <v>21092</v>
      </c>
      <c r="F1609" t="s">
        <v>10150</v>
      </c>
      <c r="G1609" t="s">
        <v>21092</v>
      </c>
      <c r="H1609" t="s">
        <v>21093</v>
      </c>
      <c r="I1609" t="s">
        <v>21092</v>
      </c>
      <c r="J1609" t="s">
        <v>21094</v>
      </c>
      <c r="K1609" t="s">
        <v>21092</v>
      </c>
      <c r="L1609" t="s">
        <v>17339</v>
      </c>
      <c r="M1609" t="s">
        <v>21092</v>
      </c>
      <c r="N1609" t="s">
        <v>21095</v>
      </c>
      <c r="O1609" t="s">
        <v>21092</v>
      </c>
      <c r="P1609" t="s">
        <v>15830</v>
      </c>
      <c r="Q1609" t="s">
        <v>21092</v>
      </c>
      <c r="R1609" t="s">
        <v>11104</v>
      </c>
      <c r="S1609" t="s">
        <v>21092</v>
      </c>
      <c r="T1609" t="s">
        <v>11105</v>
      </c>
      <c r="U1609" t="s">
        <v>21092</v>
      </c>
      <c r="V1609" t="s">
        <v>21096</v>
      </c>
      <c r="W1609" t="s">
        <v>21092</v>
      </c>
      <c r="X1609" t="s">
        <v>14984</v>
      </c>
      <c r="Y1609" t="s">
        <v>21092</v>
      </c>
      <c r="Z1609" t="s">
        <v>13477</v>
      </c>
    </row>
    <row r="1610" spans="1:96" x14ac:dyDescent="0.25">
      <c r="A1610" t="s">
        <v>21097</v>
      </c>
      <c r="B1610" t="s">
        <v>17334</v>
      </c>
      <c r="C1610" t="s">
        <v>21097</v>
      </c>
      <c r="D1610" t="s">
        <v>17335</v>
      </c>
      <c r="E1610" t="s">
        <v>21097</v>
      </c>
      <c r="F1610" t="s">
        <v>13477</v>
      </c>
      <c r="G1610" t="s">
        <v>38</v>
      </c>
    </row>
    <row r="1611" spans="1:96" x14ac:dyDescent="0.25">
      <c r="A1611" t="s">
        <v>21098</v>
      </c>
      <c r="B1611" t="s">
        <v>21099</v>
      </c>
      <c r="C1611" t="s">
        <v>21098</v>
      </c>
      <c r="D1611" t="s">
        <v>21100</v>
      </c>
      <c r="E1611" t="s">
        <v>21098</v>
      </c>
      <c r="F1611" t="s">
        <v>4595</v>
      </c>
      <c r="G1611" t="s">
        <v>21098</v>
      </c>
      <c r="H1611" t="s">
        <v>9295</v>
      </c>
      <c r="I1611" t="s">
        <v>21098</v>
      </c>
      <c r="J1611" t="s">
        <v>804</v>
      </c>
      <c r="K1611" t="s">
        <v>21098</v>
      </c>
      <c r="L1611" t="s">
        <v>10088</v>
      </c>
      <c r="M1611" t="s">
        <v>21098</v>
      </c>
      <c r="N1611" t="s">
        <v>21101</v>
      </c>
      <c r="O1611" t="s">
        <v>21098</v>
      </c>
      <c r="P1611" t="s">
        <v>15344</v>
      </c>
      <c r="Q1611" t="s">
        <v>21098</v>
      </c>
      <c r="R1611" t="s">
        <v>14302</v>
      </c>
      <c r="S1611" t="s">
        <v>21098</v>
      </c>
      <c r="T1611" t="s">
        <v>21102</v>
      </c>
      <c r="U1611" t="s">
        <v>21098</v>
      </c>
      <c r="V1611" t="s">
        <v>18976</v>
      </c>
      <c r="W1611" t="s">
        <v>21098</v>
      </c>
      <c r="X1611" t="s">
        <v>6626</v>
      </c>
      <c r="Y1611" t="s">
        <v>21098</v>
      </c>
      <c r="Z1611" t="s">
        <v>6952</v>
      </c>
    </row>
    <row r="1612" spans="1:96" x14ac:dyDescent="0.25">
      <c r="A1612" t="s">
        <v>21103</v>
      </c>
      <c r="B1612" t="s">
        <v>10449</v>
      </c>
      <c r="C1612" t="s">
        <v>21103</v>
      </c>
      <c r="D1612" t="s">
        <v>8404</v>
      </c>
      <c r="E1612" t="s">
        <v>21103</v>
      </c>
      <c r="F1612" t="s">
        <v>7907</v>
      </c>
      <c r="G1612" t="s">
        <v>21103</v>
      </c>
      <c r="H1612" t="s">
        <v>15385</v>
      </c>
      <c r="I1612" t="s">
        <v>21103</v>
      </c>
      <c r="J1612" t="s">
        <v>3792</v>
      </c>
      <c r="K1612" t="s">
        <v>21103</v>
      </c>
      <c r="L1612" t="s">
        <v>18876</v>
      </c>
      <c r="M1612" t="s">
        <v>21103</v>
      </c>
      <c r="N1612" t="s">
        <v>21104</v>
      </c>
      <c r="O1612" t="s">
        <v>21103</v>
      </c>
      <c r="P1612" t="s">
        <v>8024</v>
      </c>
      <c r="Q1612" t="s">
        <v>21103</v>
      </c>
      <c r="R1612" t="s">
        <v>12401</v>
      </c>
      <c r="S1612" t="s">
        <v>21103</v>
      </c>
      <c r="T1612" t="s">
        <v>20108</v>
      </c>
      <c r="U1612" t="s">
        <v>21103</v>
      </c>
      <c r="V1612" t="s">
        <v>5471</v>
      </c>
    </row>
    <row r="1613" spans="1:96" x14ac:dyDescent="0.25">
      <c r="A1613" t="s">
        <v>21105</v>
      </c>
      <c r="B1613" t="s">
        <v>8572</v>
      </c>
      <c r="C1613" t="s">
        <v>21105</v>
      </c>
      <c r="D1613" t="s">
        <v>21106</v>
      </c>
      <c r="E1613" t="s">
        <v>21105</v>
      </c>
      <c r="F1613" t="s">
        <v>18372</v>
      </c>
      <c r="G1613" t="s">
        <v>21105</v>
      </c>
      <c r="H1613" t="s">
        <v>8439</v>
      </c>
      <c r="I1613" t="s">
        <v>21105</v>
      </c>
      <c r="J1613" t="s">
        <v>5586</v>
      </c>
      <c r="K1613" t="s">
        <v>21105</v>
      </c>
      <c r="L1613" t="s">
        <v>14176</v>
      </c>
      <c r="M1613" t="s">
        <v>21105</v>
      </c>
      <c r="N1613" t="s">
        <v>18383</v>
      </c>
      <c r="O1613" t="s">
        <v>21105</v>
      </c>
      <c r="P1613" t="s">
        <v>2167</v>
      </c>
      <c r="Q1613" t="s">
        <v>21105</v>
      </c>
      <c r="R1613" t="s">
        <v>2181</v>
      </c>
      <c r="S1613" t="s">
        <v>21105</v>
      </c>
      <c r="T1613" t="s">
        <v>5212</v>
      </c>
      <c r="U1613" t="s">
        <v>21105</v>
      </c>
      <c r="V1613" t="s">
        <v>21107</v>
      </c>
      <c r="W1613" t="s">
        <v>21105</v>
      </c>
      <c r="X1613" t="s">
        <v>408</v>
      </c>
      <c r="Y1613" t="s">
        <v>21105</v>
      </c>
      <c r="Z1613" t="s">
        <v>21108</v>
      </c>
      <c r="AA1613" t="s">
        <v>21105</v>
      </c>
      <c r="AB1613" t="s">
        <v>999</v>
      </c>
    </row>
    <row r="1614" spans="1:96" x14ac:dyDescent="0.25">
      <c r="A1614" t="s">
        <v>21109</v>
      </c>
      <c r="B1614" t="s">
        <v>8572</v>
      </c>
      <c r="C1614" t="s">
        <v>21109</v>
      </c>
      <c r="D1614" t="s">
        <v>12644</v>
      </c>
      <c r="E1614" t="s">
        <v>21109</v>
      </c>
      <c r="F1614" t="s">
        <v>12662</v>
      </c>
      <c r="G1614" t="s">
        <v>38</v>
      </c>
    </row>
    <row r="1615" spans="1:96" x14ac:dyDescent="0.25">
      <c r="A1615" t="s">
        <v>21110</v>
      </c>
      <c r="B1615" t="s">
        <v>8572</v>
      </c>
      <c r="C1615" t="s">
        <v>21110</v>
      </c>
      <c r="D1615" t="s">
        <v>12644</v>
      </c>
      <c r="E1615" t="s">
        <v>21110</v>
      </c>
      <c r="F1615" t="s">
        <v>12662</v>
      </c>
      <c r="G1615" t="s">
        <v>38</v>
      </c>
    </row>
    <row r="1616" spans="1:96" x14ac:dyDescent="0.25">
      <c r="A1616" t="s">
        <v>21111</v>
      </c>
      <c r="B1616" t="s">
        <v>8572</v>
      </c>
      <c r="C1616" t="s">
        <v>21111</v>
      </c>
      <c r="D1616" t="s">
        <v>12644</v>
      </c>
      <c r="E1616" t="s">
        <v>21111</v>
      </c>
      <c r="F1616" t="s">
        <v>12662</v>
      </c>
      <c r="G1616" t="s">
        <v>38</v>
      </c>
    </row>
    <row r="1617" spans="1:102" x14ac:dyDescent="0.25">
      <c r="A1617" t="s">
        <v>21112</v>
      </c>
      <c r="B1617" t="s">
        <v>6708</v>
      </c>
      <c r="C1617" t="s">
        <v>21112</v>
      </c>
      <c r="D1617" t="s">
        <v>2370</v>
      </c>
      <c r="E1617" t="s">
        <v>21112</v>
      </c>
      <c r="F1617" t="s">
        <v>11017</v>
      </c>
      <c r="G1617" t="s">
        <v>38</v>
      </c>
    </row>
    <row r="1618" spans="1:102" x14ac:dyDescent="0.25">
      <c r="A1618" t="s">
        <v>21113</v>
      </c>
      <c r="B1618" t="s">
        <v>3674</v>
      </c>
      <c r="C1618" t="s">
        <v>21113</v>
      </c>
      <c r="D1618" t="s">
        <v>8813</v>
      </c>
      <c r="E1618" t="s">
        <v>21113</v>
      </c>
      <c r="F1618" t="s">
        <v>13513</v>
      </c>
      <c r="G1618" t="s">
        <v>21113</v>
      </c>
      <c r="H1618" t="s">
        <v>21114</v>
      </c>
      <c r="I1618" t="s">
        <v>21113</v>
      </c>
      <c r="J1618" t="s">
        <v>13514</v>
      </c>
      <c r="K1618" t="s">
        <v>21113</v>
      </c>
      <c r="L1618" t="s">
        <v>21115</v>
      </c>
      <c r="M1618" t="s">
        <v>21113</v>
      </c>
      <c r="N1618" t="s">
        <v>13304</v>
      </c>
      <c r="O1618" t="s">
        <v>21113</v>
      </c>
      <c r="P1618" t="s">
        <v>21116</v>
      </c>
      <c r="Q1618" t="s">
        <v>21113</v>
      </c>
      <c r="R1618" t="s">
        <v>21117</v>
      </c>
      <c r="S1618" t="s">
        <v>21113</v>
      </c>
      <c r="T1618" t="s">
        <v>11675</v>
      </c>
      <c r="U1618" t="s">
        <v>21113</v>
      </c>
      <c r="V1618" t="s">
        <v>21118</v>
      </c>
      <c r="W1618" t="s">
        <v>21113</v>
      </c>
      <c r="X1618" t="s">
        <v>21119</v>
      </c>
      <c r="Y1618" t="s">
        <v>21113</v>
      </c>
      <c r="Z1618" t="s">
        <v>21120</v>
      </c>
      <c r="AA1618" t="s">
        <v>21113</v>
      </c>
      <c r="AB1618" t="s">
        <v>21121</v>
      </c>
      <c r="AC1618" t="s">
        <v>21113</v>
      </c>
      <c r="AD1618" t="s">
        <v>21122</v>
      </c>
      <c r="AE1618" t="s">
        <v>21113</v>
      </c>
      <c r="AF1618" t="s">
        <v>21123</v>
      </c>
      <c r="AG1618" t="s">
        <v>21113</v>
      </c>
      <c r="AH1618" t="s">
        <v>21124</v>
      </c>
      <c r="AI1618" t="s">
        <v>21113</v>
      </c>
      <c r="AJ1618" t="s">
        <v>21125</v>
      </c>
      <c r="AK1618" t="s">
        <v>21113</v>
      </c>
      <c r="AL1618" t="s">
        <v>8658</v>
      </c>
      <c r="AM1618" t="s">
        <v>21113</v>
      </c>
      <c r="AN1618" t="s">
        <v>7914</v>
      </c>
      <c r="AO1618" t="s">
        <v>21113</v>
      </c>
      <c r="AP1618" t="s">
        <v>7935</v>
      </c>
      <c r="AQ1618" t="s">
        <v>21113</v>
      </c>
      <c r="AR1618" t="s">
        <v>15452</v>
      </c>
      <c r="AS1618" t="s">
        <v>21113</v>
      </c>
      <c r="AT1618" t="s">
        <v>7937</v>
      </c>
      <c r="AU1618" t="s">
        <v>21113</v>
      </c>
      <c r="AV1618" t="s">
        <v>1240</v>
      </c>
      <c r="AW1618" t="s">
        <v>21113</v>
      </c>
      <c r="AX1618" t="s">
        <v>2789</v>
      </c>
      <c r="AY1618" t="s">
        <v>21113</v>
      </c>
      <c r="AZ1618" t="s">
        <v>21126</v>
      </c>
      <c r="BA1618" t="s">
        <v>21113</v>
      </c>
      <c r="BB1618" t="s">
        <v>21126</v>
      </c>
      <c r="BC1618" t="s">
        <v>21113</v>
      </c>
      <c r="BD1618" t="s">
        <v>7298</v>
      </c>
      <c r="BE1618" t="s">
        <v>21113</v>
      </c>
      <c r="BF1618" t="s">
        <v>21127</v>
      </c>
      <c r="BG1618" t="s">
        <v>21113</v>
      </c>
      <c r="BH1618" t="s">
        <v>18269</v>
      </c>
      <c r="BI1618" t="s">
        <v>21113</v>
      </c>
      <c r="BJ1618" t="s">
        <v>15127</v>
      </c>
      <c r="BK1618" t="s">
        <v>21113</v>
      </c>
      <c r="BL1618" t="s">
        <v>9858</v>
      </c>
      <c r="BM1618" t="s">
        <v>21113</v>
      </c>
      <c r="BN1618" t="s">
        <v>15232</v>
      </c>
      <c r="BO1618" t="s">
        <v>21113</v>
      </c>
      <c r="BP1618" t="s">
        <v>21128</v>
      </c>
      <c r="BQ1618" t="s">
        <v>21113</v>
      </c>
      <c r="BR1618" t="s">
        <v>21129</v>
      </c>
      <c r="BS1618" t="s">
        <v>21113</v>
      </c>
      <c r="BT1618" t="s">
        <v>21130</v>
      </c>
      <c r="BU1618" t="s">
        <v>21113</v>
      </c>
      <c r="BV1618" t="s">
        <v>20952</v>
      </c>
      <c r="BW1618" t="s">
        <v>21113</v>
      </c>
      <c r="BX1618" t="s">
        <v>9499</v>
      </c>
      <c r="BY1618" t="s">
        <v>21113</v>
      </c>
      <c r="BZ1618" t="s">
        <v>21131</v>
      </c>
      <c r="CA1618" t="s">
        <v>21113</v>
      </c>
      <c r="CB1618" t="s">
        <v>994</v>
      </c>
      <c r="CC1618" t="s">
        <v>21113</v>
      </c>
      <c r="CD1618" t="s">
        <v>21132</v>
      </c>
      <c r="CE1618" t="s">
        <v>21113</v>
      </c>
      <c r="CF1618" t="s">
        <v>12514</v>
      </c>
      <c r="CG1618" t="s">
        <v>21113</v>
      </c>
      <c r="CH1618" t="s">
        <v>9868</v>
      </c>
      <c r="CI1618" t="s">
        <v>38</v>
      </c>
      <c r="CJ1618" t="s">
        <v>38</v>
      </c>
    </row>
    <row r="1619" spans="1:102" x14ac:dyDescent="0.25">
      <c r="A1619" t="s">
        <v>21133</v>
      </c>
      <c r="B1619" t="s">
        <v>3675</v>
      </c>
      <c r="C1619" t="s">
        <v>21133</v>
      </c>
      <c r="D1619" t="s">
        <v>3712</v>
      </c>
      <c r="E1619" t="s">
        <v>21133</v>
      </c>
      <c r="F1619" t="s">
        <v>21134</v>
      </c>
      <c r="G1619" t="s">
        <v>21133</v>
      </c>
      <c r="H1619" t="s">
        <v>21135</v>
      </c>
      <c r="I1619" t="s">
        <v>21133</v>
      </c>
      <c r="J1619" t="s">
        <v>13143</v>
      </c>
      <c r="K1619" t="s">
        <v>21133</v>
      </c>
      <c r="L1619" t="s">
        <v>21136</v>
      </c>
      <c r="M1619" t="s">
        <v>21133</v>
      </c>
      <c r="N1619" t="s">
        <v>2089</v>
      </c>
      <c r="O1619" t="s">
        <v>21133</v>
      </c>
      <c r="P1619" t="s">
        <v>13903</v>
      </c>
      <c r="Q1619" t="s">
        <v>21133</v>
      </c>
      <c r="R1619" t="s">
        <v>169</v>
      </c>
      <c r="S1619" t="s">
        <v>21133</v>
      </c>
      <c r="T1619" t="s">
        <v>4386</v>
      </c>
      <c r="U1619" t="s">
        <v>21133</v>
      </c>
      <c r="V1619" t="s">
        <v>17260</v>
      </c>
      <c r="W1619" t="s">
        <v>21133</v>
      </c>
      <c r="X1619" t="s">
        <v>21137</v>
      </c>
      <c r="Y1619" t="s">
        <v>21133</v>
      </c>
      <c r="Z1619" t="s">
        <v>15023</v>
      </c>
      <c r="AA1619" t="s">
        <v>21133</v>
      </c>
      <c r="AB1619" t="s">
        <v>17761</v>
      </c>
      <c r="AC1619" t="s">
        <v>21133</v>
      </c>
      <c r="AD1619" t="s">
        <v>889</v>
      </c>
      <c r="AE1619" t="s">
        <v>21133</v>
      </c>
      <c r="AF1619" t="s">
        <v>6021</v>
      </c>
    </row>
    <row r="1620" spans="1:102" x14ac:dyDescent="0.25">
      <c r="A1620" t="s">
        <v>21138</v>
      </c>
      <c r="B1620" t="s">
        <v>4546</v>
      </c>
      <c r="C1620" t="s">
        <v>21138</v>
      </c>
      <c r="D1620" t="s">
        <v>21139</v>
      </c>
      <c r="E1620" t="s">
        <v>21138</v>
      </c>
      <c r="F1620" t="s">
        <v>16792</v>
      </c>
      <c r="G1620" t="s">
        <v>21138</v>
      </c>
      <c r="H1620" t="s">
        <v>2489</v>
      </c>
      <c r="I1620" t="s">
        <v>21138</v>
      </c>
      <c r="J1620" t="s">
        <v>12769</v>
      </c>
      <c r="K1620" t="s">
        <v>21138</v>
      </c>
      <c r="L1620" t="s">
        <v>21140</v>
      </c>
      <c r="M1620" t="s">
        <v>21138</v>
      </c>
      <c r="N1620" t="s">
        <v>13070</v>
      </c>
      <c r="O1620" t="s">
        <v>21138</v>
      </c>
      <c r="P1620" t="s">
        <v>2511</v>
      </c>
      <c r="Q1620" t="s">
        <v>21138</v>
      </c>
      <c r="R1620" t="s">
        <v>3604</v>
      </c>
      <c r="S1620" t="s">
        <v>21138</v>
      </c>
      <c r="T1620" t="s">
        <v>21141</v>
      </c>
      <c r="U1620" t="s">
        <v>21138</v>
      </c>
      <c r="V1620" t="s">
        <v>1140</v>
      </c>
      <c r="W1620" t="s">
        <v>21138</v>
      </c>
      <c r="X1620" t="s">
        <v>1144</v>
      </c>
      <c r="Y1620" t="s">
        <v>21138</v>
      </c>
      <c r="Z1620" t="s">
        <v>9665</v>
      </c>
      <c r="AA1620" t="s">
        <v>21138</v>
      </c>
      <c r="AB1620" t="s">
        <v>7403</v>
      </c>
      <c r="AC1620" t="s">
        <v>21138</v>
      </c>
      <c r="AD1620" t="s">
        <v>3730</v>
      </c>
      <c r="AE1620" t="s">
        <v>21138</v>
      </c>
      <c r="AF1620" t="s">
        <v>9672</v>
      </c>
      <c r="AG1620" t="s">
        <v>21138</v>
      </c>
      <c r="AH1620" t="s">
        <v>1104</v>
      </c>
      <c r="AI1620" t="s">
        <v>21138</v>
      </c>
      <c r="AJ1620" t="s">
        <v>1148</v>
      </c>
      <c r="AK1620" t="s">
        <v>21138</v>
      </c>
      <c r="AL1620" t="s">
        <v>7672</v>
      </c>
      <c r="AM1620" t="s">
        <v>21138</v>
      </c>
      <c r="AN1620" t="s">
        <v>1160</v>
      </c>
      <c r="AO1620" t="s">
        <v>21138</v>
      </c>
      <c r="AP1620" t="s">
        <v>224</v>
      </c>
      <c r="AQ1620" t="s">
        <v>21138</v>
      </c>
      <c r="AR1620" t="s">
        <v>1182</v>
      </c>
      <c r="AS1620" t="s">
        <v>21138</v>
      </c>
      <c r="AT1620" t="s">
        <v>1186</v>
      </c>
      <c r="AU1620" t="s">
        <v>21138</v>
      </c>
      <c r="AV1620" t="s">
        <v>1191</v>
      </c>
      <c r="AW1620" t="s">
        <v>21138</v>
      </c>
      <c r="AX1620" t="s">
        <v>953</v>
      </c>
      <c r="AY1620" t="s">
        <v>21138</v>
      </c>
      <c r="AZ1620" t="s">
        <v>1201</v>
      </c>
      <c r="BA1620" t="s">
        <v>21138</v>
      </c>
      <c r="BB1620" t="s">
        <v>1201</v>
      </c>
      <c r="BC1620" t="s">
        <v>21138</v>
      </c>
      <c r="BD1620" t="s">
        <v>1054</v>
      </c>
      <c r="BE1620" t="s">
        <v>21138</v>
      </c>
      <c r="BF1620" t="s">
        <v>2726</v>
      </c>
      <c r="BG1620" t="s">
        <v>21138</v>
      </c>
      <c r="BH1620" t="s">
        <v>2727</v>
      </c>
      <c r="BI1620" t="s">
        <v>21138</v>
      </c>
      <c r="BJ1620" t="s">
        <v>2728</v>
      </c>
      <c r="BK1620" t="s">
        <v>21138</v>
      </c>
      <c r="BL1620" t="s">
        <v>2729</v>
      </c>
      <c r="BM1620" t="s">
        <v>21138</v>
      </c>
      <c r="BN1620" t="s">
        <v>168</v>
      </c>
      <c r="BO1620" t="s">
        <v>21138</v>
      </c>
      <c r="BP1620" t="s">
        <v>237</v>
      </c>
      <c r="BQ1620" t="s">
        <v>21138</v>
      </c>
      <c r="BR1620" t="s">
        <v>2758</v>
      </c>
      <c r="BS1620" t="s">
        <v>21138</v>
      </c>
      <c r="BT1620" t="s">
        <v>978</v>
      </c>
      <c r="BU1620" t="s">
        <v>21138</v>
      </c>
      <c r="BV1620" t="s">
        <v>1245</v>
      </c>
      <c r="BW1620" t="s">
        <v>21138</v>
      </c>
      <c r="BX1620" t="s">
        <v>1269</v>
      </c>
      <c r="BY1620" t="s">
        <v>21138</v>
      </c>
      <c r="BZ1620" t="s">
        <v>1790</v>
      </c>
      <c r="CA1620" t="s">
        <v>21138</v>
      </c>
      <c r="CB1620" t="s">
        <v>1276</v>
      </c>
      <c r="CC1620" t="s">
        <v>21138</v>
      </c>
      <c r="CD1620" t="s">
        <v>1281</v>
      </c>
      <c r="CE1620" t="s">
        <v>21138</v>
      </c>
      <c r="CF1620" t="s">
        <v>885</v>
      </c>
      <c r="CG1620" t="s">
        <v>21138</v>
      </c>
      <c r="CH1620" t="s">
        <v>8697</v>
      </c>
      <c r="CI1620" t="s">
        <v>21138</v>
      </c>
      <c r="CJ1620" t="s">
        <v>1007</v>
      </c>
      <c r="CK1620" t="s">
        <v>21138</v>
      </c>
      <c r="CL1620" t="s">
        <v>1288</v>
      </c>
      <c r="CM1620" t="s">
        <v>21138</v>
      </c>
      <c r="CN1620" t="s">
        <v>1290</v>
      </c>
      <c r="CO1620" t="s">
        <v>21138</v>
      </c>
      <c r="CP1620" t="s">
        <v>1291</v>
      </c>
      <c r="CQ1620" t="s">
        <v>21138</v>
      </c>
      <c r="CR1620" t="s">
        <v>1292</v>
      </c>
      <c r="CS1620" t="s">
        <v>21138</v>
      </c>
      <c r="CT1620" t="s">
        <v>1008</v>
      </c>
      <c r="CU1620" t="s">
        <v>21138</v>
      </c>
      <c r="CV1620" t="s">
        <v>1296</v>
      </c>
      <c r="CW1620" t="s">
        <v>38</v>
      </c>
      <c r="CX1620" t="s">
        <v>38</v>
      </c>
    </row>
    <row r="1621" spans="1:102" x14ac:dyDescent="0.25">
      <c r="A1621" t="s">
        <v>21142</v>
      </c>
      <c r="B1621" t="s">
        <v>3676</v>
      </c>
      <c r="C1621" t="s">
        <v>21142</v>
      </c>
      <c r="D1621" t="s">
        <v>21143</v>
      </c>
      <c r="E1621" t="s">
        <v>21142</v>
      </c>
      <c r="F1621" t="s">
        <v>21144</v>
      </c>
      <c r="G1621" t="s">
        <v>21142</v>
      </c>
      <c r="H1621" t="s">
        <v>16941</v>
      </c>
    </row>
    <row r="1622" spans="1:102" x14ac:dyDescent="0.25">
      <c r="A1622" t="s">
        <v>21145</v>
      </c>
      <c r="B1622" t="s">
        <v>21146</v>
      </c>
      <c r="C1622" t="s">
        <v>21145</v>
      </c>
      <c r="D1622" t="s">
        <v>13504</v>
      </c>
      <c r="E1622" t="s">
        <v>21145</v>
      </c>
      <c r="F1622" t="s">
        <v>21147</v>
      </c>
      <c r="G1622" t="s">
        <v>21145</v>
      </c>
      <c r="H1622" t="s">
        <v>16279</v>
      </c>
      <c r="I1622" t="s">
        <v>21145</v>
      </c>
      <c r="J1622" t="s">
        <v>7610</v>
      </c>
      <c r="K1622" t="s">
        <v>21145</v>
      </c>
      <c r="L1622" t="s">
        <v>8064</v>
      </c>
      <c r="M1622" t="s">
        <v>21145</v>
      </c>
      <c r="N1622" t="s">
        <v>14874</v>
      </c>
      <c r="O1622" t="s">
        <v>21145</v>
      </c>
      <c r="P1622" t="s">
        <v>19929</v>
      </c>
      <c r="Q1622" t="s">
        <v>21145</v>
      </c>
      <c r="R1622" t="s">
        <v>9860</v>
      </c>
      <c r="S1622" t="s">
        <v>21145</v>
      </c>
      <c r="T1622" t="s">
        <v>20616</v>
      </c>
    </row>
    <row r="1623" spans="1:102" x14ac:dyDescent="0.25">
      <c r="A1623" t="s">
        <v>21148</v>
      </c>
      <c r="B1623" t="s">
        <v>18028</v>
      </c>
      <c r="C1623" t="s">
        <v>21148</v>
      </c>
      <c r="D1623" t="s">
        <v>19303</v>
      </c>
      <c r="E1623" t="s">
        <v>21148</v>
      </c>
      <c r="F1623" t="s">
        <v>20142</v>
      </c>
      <c r="G1623" t="s">
        <v>21148</v>
      </c>
      <c r="H1623" t="s">
        <v>20143</v>
      </c>
      <c r="I1623" t="s">
        <v>21148</v>
      </c>
      <c r="J1623" t="s">
        <v>20145</v>
      </c>
      <c r="K1623" t="s">
        <v>21148</v>
      </c>
      <c r="L1623" t="s">
        <v>20147</v>
      </c>
      <c r="M1623" t="s">
        <v>21148</v>
      </c>
      <c r="N1623" t="s">
        <v>6351</v>
      </c>
      <c r="O1623" t="s">
        <v>21148</v>
      </c>
      <c r="P1623" t="s">
        <v>8318</v>
      </c>
      <c r="Q1623" t="s">
        <v>21148</v>
      </c>
      <c r="R1623" t="s">
        <v>9959</v>
      </c>
    </row>
    <row r="1624" spans="1:102" x14ac:dyDescent="0.25">
      <c r="A1624" t="s">
        <v>21149</v>
      </c>
      <c r="B1624" t="s">
        <v>18028</v>
      </c>
      <c r="C1624" t="s">
        <v>21149</v>
      </c>
      <c r="D1624" t="s">
        <v>19303</v>
      </c>
      <c r="E1624" t="s">
        <v>21149</v>
      </c>
      <c r="F1624" t="s">
        <v>20143</v>
      </c>
      <c r="G1624" t="s">
        <v>21149</v>
      </c>
      <c r="H1624" t="s">
        <v>20145</v>
      </c>
      <c r="I1624" t="s">
        <v>21149</v>
      </c>
      <c r="J1624" t="s">
        <v>20147</v>
      </c>
      <c r="K1624" t="s">
        <v>21149</v>
      </c>
      <c r="L1624" t="s">
        <v>8318</v>
      </c>
      <c r="M1624" t="s">
        <v>21149</v>
      </c>
      <c r="N1624" t="s">
        <v>9959</v>
      </c>
    </row>
    <row r="1625" spans="1:102" x14ac:dyDescent="0.25">
      <c r="A1625" t="s">
        <v>21150</v>
      </c>
      <c r="B1625" t="s">
        <v>907</v>
      </c>
      <c r="C1625" t="s">
        <v>21150</v>
      </c>
      <c r="D1625" t="s">
        <v>410</v>
      </c>
    </row>
    <row r="1626" spans="1:102" x14ac:dyDescent="0.25">
      <c r="A1626" t="s">
        <v>21151</v>
      </c>
      <c r="B1626" t="s">
        <v>715</v>
      </c>
      <c r="C1626" t="s">
        <v>21151</v>
      </c>
      <c r="D1626" t="s">
        <v>446</v>
      </c>
      <c r="E1626" t="s">
        <v>21151</v>
      </c>
      <c r="F1626" t="s">
        <v>652</v>
      </c>
      <c r="G1626" t="s">
        <v>21151</v>
      </c>
      <c r="H1626" t="s">
        <v>653</v>
      </c>
    </row>
    <row r="1627" spans="1:102" x14ac:dyDescent="0.25">
      <c r="A1627" t="s">
        <v>21152</v>
      </c>
      <c r="B1627" t="s">
        <v>715</v>
      </c>
      <c r="C1627" t="s">
        <v>21152</v>
      </c>
      <c r="D1627" t="s">
        <v>446</v>
      </c>
      <c r="E1627" t="s">
        <v>21152</v>
      </c>
      <c r="F1627" t="s">
        <v>652</v>
      </c>
      <c r="G1627" t="s">
        <v>21152</v>
      </c>
      <c r="H1627" t="s">
        <v>653</v>
      </c>
    </row>
    <row r="1628" spans="1:102" x14ac:dyDescent="0.25">
      <c r="A1628" t="s">
        <v>21153</v>
      </c>
      <c r="B1628" t="s">
        <v>671</v>
      </c>
      <c r="C1628" t="s">
        <v>21153</v>
      </c>
      <c r="D1628" t="s">
        <v>21154</v>
      </c>
      <c r="E1628" t="s">
        <v>21153</v>
      </c>
      <c r="F1628" t="s">
        <v>15462</v>
      </c>
      <c r="G1628" t="s">
        <v>21153</v>
      </c>
      <c r="H1628" t="s">
        <v>6574</v>
      </c>
      <c r="I1628" t="s">
        <v>21153</v>
      </c>
      <c r="J1628" t="s">
        <v>989</v>
      </c>
      <c r="K1628" t="s">
        <v>21153</v>
      </c>
      <c r="L1628" t="s">
        <v>21155</v>
      </c>
      <c r="M1628" t="s">
        <v>21153</v>
      </c>
      <c r="N1628" t="s">
        <v>21156</v>
      </c>
      <c r="O1628" t="s">
        <v>21153</v>
      </c>
      <c r="P1628" t="s">
        <v>16128</v>
      </c>
      <c r="Q1628" t="s">
        <v>21153</v>
      </c>
      <c r="R1628" t="s">
        <v>650</v>
      </c>
      <c r="S1628" t="s">
        <v>21153</v>
      </c>
      <c r="T1628" t="s">
        <v>16192</v>
      </c>
      <c r="U1628" t="s">
        <v>21153</v>
      </c>
      <c r="V1628" t="s">
        <v>6934</v>
      </c>
      <c r="W1628" t="s">
        <v>21153</v>
      </c>
      <c r="X1628" t="s">
        <v>6961</v>
      </c>
      <c r="Y1628" t="s">
        <v>21153</v>
      </c>
      <c r="Z1628" t="s">
        <v>10643</v>
      </c>
    </row>
    <row r="1629" spans="1:102" x14ac:dyDescent="0.25">
      <c r="A1629" t="s">
        <v>21157</v>
      </c>
      <c r="B1629" t="s">
        <v>11823</v>
      </c>
      <c r="C1629" t="s">
        <v>21157</v>
      </c>
      <c r="D1629" t="s">
        <v>14889</v>
      </c>
      <c r="E1629" t="s">
        <v>21157</v>
      </c>
      <c r="F1629" t="s">
        <v>17202</v>
      </c>
      <c r="G1629" t="s">
        <v>21157</v>
      </c>
      <c r="H1629" t="s">
        <v>52</v>
      </c>
      <c r="I1629" t="s">
        <v>21157</v>
      </c>
      <c r="J1629" t="s">
        <v>15589</v>
      </c>
      <c r="K1629" t="s">
        <v>21157</v>
      </c>
      <c r="L1629" t="s">
        <v>15590</v>
      </c>
    </row>
    <row r="1630" spans="1:102" x14ac:dyDescent="0.25">
      <c r="A1630" t="s">
        <v>21158</v>
      </c>
      <c r="B1630" t="s">
        <v>4547</v>
      </c>
      <c r="C1630" t="s">
        <v>21158</v>
      </c>
      <c r="D1630" t="s">
        <v>21159</v>
      </c>
      <c r="E1630" t="s">
        <v>21158</v>
      </c>
      <c r="F1630" t="s">
        <v>17471</v>
      </c>
      <c r="G1630" t="s">
        <v>21158</v>
      </c>
      <c r="H1630" t="s">
        <v>14078</v>
      </c>
      <c r="I1630" t="s">
        <v>21158</v>
      </c>
      <c r="J1630" t="s">
        <v>997</v>
      </c>
    </row>
    <row r="1631" spans="1:102" x14ac:dyDescent="0.25">
      <c r="A1631" t="s">
        <v>21160</v>
      </c>
      <c r="B1631" t="s">
        <v>4547</v>
      </c>
      <c r="C1631" t="s">
        <v>21160</v>
      </c>
      <c r="D1631" t="s">
        <v>12834</v>
      </c>
      <c r="E1631" t="s">
        <v>21160</v>
      </c>
      <c r="F1631" t="s">
        <v>17514</v>
      </c>
      <c r="G1631" t="s">
        <v>21160</v>
      </c>
      <c r="H1631" t="s">
        <v>13550</v>
      </c>
      <c r="I1631" t="s">
        <v>21160</v>
      </c>
      <c r="J1631" t="s">
        <v>21161</v>
      </c>
      <c r="K1631" t="s">
        <v>21160</v>
      </c>
      <c r="L1631" t="s">
        <v>21162</v>
      </c>
      <c r="M1631" t="s">
        <v>21160</v>
      </c>
      <c r="N1631" t="s">
        <v>21163</v>
      </c>
      <c r="O1631" t="s">
        <v>21160</v>
      </c>
      <c r="P1631" t="s">
        <v>389</v>
      </c>
      <c r="Q1631" t="s">
        <v>21160</v>
      </c>
      <c r="R1631" t="s">
        <v>21164</v>
      </c>
      <c r="S1631" t="s">
        <v>21160</v>
      </c>
      <c r="T1631" t="s">
        <v>632</v>
      </c>
      <c r="U1631" t="s">
        <v>21160</v>
      </c>
      <c r="V1631" t="s">
        <v>410</v>
      </c>
      <c r="W1631" t="s">
        <v>21160</v>
      </c>
      <c r="X1631" t="s">
        <v>415</v>
      </c>
    </row>
    <row r="1632" spans="1:102" x14ac:dyDescent="0.25">
      <c r="A1632" t="s">
        <v>21165</v>
      </c>
      <c r="B1632" t="s">
        <v>4131</v>
      </c>
      <c r="C1632" t="s">
        <v>21165</v>
      </c>
      <c r="D1632" t="s">
        <v>21166</v>
      </c>
      <c r="E1632" t="s">
        <v>21165</v>
      </c>
      <c r="F1632" t="s">
        <v>13079</v>
      </c>
      <c r="G1632" t="s">
        <v>21165</v>
      </c>
      <c r="H1632" t="s">
        <v>21167</v>
      </c>
      <c r="I1632" t="s">
        <v>21165</v>
      </c>
      <c r="J1632" t="s">
        <v>21168</v>
      </c>
      <c r="K1632" t="s">
        <v>21165</v>
      </c>
      <c r="L1632" t="s">
        <v>5751</v>
      </c>
      <c r="M1632" t="s">
        <v>21165</v>
      </c>
      <c r="N1632" t="s">
        <v>1200</v>
      </c>
      <c r="O1632" t="s">
        <v>21165</v>
      </c>
      <c r="P1632" t="s">
        <v>13089</v>
      </c>
      <c r="Q1632" t="s">
        <v>21165</v>
      </c>
      <c r="R1632" t="s">
        <v>1223</v>
      </c>
      <c r="S1632" t="s">
        <v>21165</v>
      </c>
      <c r="T1632" t="s">
        <v>21169</v>
      </c>
      <c r="U1632" t="s">
        <v>21165</v>
      </c>
      <c r="V1632" t="s">
        <v>14736</v>
      </c>
      <c r="W1632" t="s">
        <v>21165</v>
      </c>
      <c r="X1632" t="s">
        <v>7939</v>
      </c>
      <c r="Y1632" t="s">
        <v>21165</v>
      </c>
      <c r="Z1632" t="s">
        <v>21170</v>
      </c>
      <c r="AA1632" t="s">
        <v>21165</v>
      </c>
      <c r="AB1632" t="s">
        <v>21171</v>
      </c>
      <c r="AC1632" t="s">
        <v>21165</v>
      </c>
      <c r="AD1632" t="s">
        <v>13103</v>
      </c>
      <c r="AE1632" t="s">
        <v>21165</v>
      </c>
      <c r="AF1632" t="s">
        <v>521</v>
      </c>
      <c r="AG1632" t="s">
        <v>21165</v>
      </c>
      <c r="AH1632" t="s">
        <v>20612</v>
      </c>
      <c r="AI1632" t="s">
        <v>21165</v>
      </c>
      <c r="AJ1632" t="s">
        <v>5832</v>
      </c>
      <c r="AK1632" t="s">
        <v>21165</v>
      </c>
      <c r="AL1632" t="s">
        <v>5851</v>
      </c>
      <c r="AM1632" t="s">
        <v>21165</v>
      </c>
      <c r="AN1632" t="s">
        <v>564</v>
      </c>
      <c r="AO1632" t="s">
        <v>21165</v>
      </c>
      <c r="AP1632" t="s">
        <v>7990</v>
      </c>
      <c r="AQ1632" t="s">
        <v>21165</v>
      </c>
      <c r="AR1632" t="s">
        <v>5860</v>
      </c>
      <c r="AS1632" t="s">
        <v>21165</v>
      </c>
      <c r="AT1632" t="s">
        <v>20915</v>
      </c>
      <c r="AU1632" t="s">
        <v>21165</v>
      </c>
      <c r="AV1632" t="s">
        <v>4812</v>
      </c>
      <c r="AW1632" t="s">
        <v>21165</v>
      </c>
      <c r="AX1632" t="s">
        <v>20537</v>
      </c>
      <c r="AY1632" t="s">
        <v>21165</v>
      </c>
      <c r="AZ1632" t="s">
        <v>21172</v>
      </c>
      <c r="BA1632" t="s">
        <v>21165</v>
      </c>
      <c r="BB1632" t="s">
        <v>21172</v>
      </c>
      <c r="BC1632" t="s">
        <v>21165</v>
      </c>
      <c r="BD1632" t="s">
        <v>4444</v>
      </c>
      <c r="BE1632" t="s">
        <v>38</v>
      </c>
      <c r="BF1632" t="s">
        <v>38</v>
      </c>
      <c r="BG1632" t="s">
        <v>38</v>
      </c>
    </row>
    <row r="1633" spans="1:84" x14ac:dyDescent="0.25">
      <c r="A1633" t="s">
        <v>21173</v>
      </c>
      <c r="B1633" t="s">
        <v>21174</v>
      </c>
      <c r="C1633" t="s">
        <v>21173</v>
      </c>
      <c r="D1633" t="s">
        <v>9868</v>
      </c>
    </row>
    <row r="1634" spans="1:84" x14ac:dyDescent="0.25">
      <c r="A1634" t="s">
        <v>21175</v>
      </c>
      <c r="B1634" t="s">
        <v>21174</v>
      </c>
      <c r="C1634" t="s">
        <v>21175</v>
      </c>
      <c r="D1634" t="s">
        <v>9868</v>
      </c>
    </row>
    <row r="1635" spans="1:84" x14ac:dyDescent="0.25">
      <c r="A1635" t="s">
        <v>21176</v>
      </c>
      <c r="B1635" t="s">
        <v>21177</v>
      </c>
      <c r="C1635" t="s">
        <v>21176</v>
      </c>
      <c r="D1635" t="s">
        <v>2049</v>
      </c>
      <c r="E1635" t="s">
        <v>21176</v>
      </c>
      <c r="F1635" t="s">
        <v>21178</v>
      </c>
      <c r="G1635" t="s">
        <v>21176</v>
      </c>
      <c r="H1635" t="s">
        <v>1437</v>
      </c>
      <c r="I1635" t="s">
        <v>21176</v>
      </c>
      <c r="J1635" t="s">
        <v>8304</v>
      </c>
    </row>
    <row r="1636" spans="1:84" x14ac:dyDescent="0.25">
      <c r="A1636" t="s">
        <v>21179</v>
      </c>
      <c r="B1636" t="s">
        <v>20395</v>
      </c>
      <c r="C1636" t="s">
        <v>21179</v>
      </c>
      <c r="D1636" t="s">
        <v>1129</v>
      </c>
      <c r="E1636" t="s">
        <v>21179</v>
      </c>
      <c r="F1636" t="s">
        <v>7841</v>
      </c>
      <c r="G1636" t="s">
        <v>21179</v>
      </c>
      <c r="H1636" t="s">
        <v>8271</v>
      </c>
      <c r="I1636" t="s">
        <v>21179</v>
      </c>
      <c r="J1636" t="s">
        <v>21180</v>
      </c>
      <c r="K1636" t="s">
        <v>21179</v>
      </c>
      <c r="L1636" t="s">
        <v>99</v>
      </c>
    </row>
    <row r="1637" spans="1:84" x14ac:dyDescent="0.25">
      <c r="A1637" t="s">
        <v>21181</v>
      </c>
      <c r="B1637" t="s">
        <v>20395</v>
      </c>
      <c r="C1637" t="s">
        <v>21181</v>
      </c>
      <c r="D1637" t="s">
        <v>3885</v>
      </c>
    </row>
    <row r="1638" spans="1:84" x14ac:dyDescent="0.25">
      <c r="A1638" t="s">
        <v>21182</v>
      </c>
      <c r="B1638" t="s">
        <v>1031</v>
      </c>
      <c r="C1638" t="s">
        <v>21182</v>
      </c>
      <c r="D1638" t="s">
        <v>1062</v>
      </c>
      <c r="E1638" t="s">
        <v>21182</v>
      </c>
      <c r="F1638" t="s">
        <v>1067</v>
      </c>
      <c r="G1638" t="s">
        <v>38</v>
      </c>
    </row>
    <row r="1639" spans="1:84" x14ac:dyDescent="0.25">
      <c r="A1639" t="s">
        <v>21183</v>
      </c>
      <c r="B1639" t="s">
        <v>717</v>
      </c>
      <c r="C1639" t="s">
        <v>21183</v>
      </c>
      <c r="D1639" t="s">
        <v>3886</v>
      </c>
      <c r="E1639" t="s">
        <v>21183</v>
      </c>
      <c r="F1639" t="s">
        <v>1070</v>
      </c>
      <c r="G1639" t="s">
        <v>21183</v>
      </c>
      <c r="H1639" t="s">
        <v>1410</v>
      </c>
      <c r="I1639" t="s">
        <v>21183</v>
      </c>
      <c r="J1639" t="s">
        <v>8995</v>
      </c>
      <c r="K1639" t="s">
        <v>21183</v>
      </c>
      <c r="L1639" t="s">
        <v>5947</v>
      </c>
    </row>
    <row r="1640" spans="1:84" x14ac:dyDescent="0.25">
      <c r="A1640" t="s">
        <v>21184</v>
      </c>
      <c r="B1640" t="s">
        <v>676</v>
      </c>
      <c r="C1640" t="s">
        <v>21184</v>
      </c>
      <c r="D1640" t="s">
        <v>677</v>
      </c>
      <c r="E1640" t="s">
        <v>21184</v>
      </c>
      <c r="F1640" t="s">
        <v>16641</v>
      </c>
      <c r="G1640" t="s">
        <v>21184</v>
      </c>
      <c r="H1640" t="s">
        <v>4862</v>
      </c>
      <c r="I1640" t="s">
        <v>21184</v>
      </c>
      <c r="J1640" t="s">
        <v>4891</v>
      </c>
      <c r="K1640" t="s">
        <v>21184</v>
      </c>
      <c r="L1640" t="s">
        <v>1070</v>
      </c>
      <c r="M1640" t="s">
        <v>21184</v>
      </c>
      <c r="N1640" t="s">
        <v>1410</v>
      </c>
      <c r="O1640" t="s">
        <v>21184</v>
      </c>
      <c r="P1640" t="s">
        <v>5947</v>
      </c>
    </row>
    <row r="1641" spans="1:84" x14ac:dyDescent="0.25">
      <c r="A1641" t="s">
        <v>21185</v>
      </c>
      <c r="B1641" t="s">
        <v>676</v>
      </c>
      <c r="C1641" t="s">
        <v>21185</v>
      </c>
      <c r="D1641" t="s">
        <v>677</v>
      </c>
      <c r="E1641" t="s">
        <v>21185</v>
      </c>
      <c r="F1641" t="s">
        <v>4891</v>
      </c>
      <c r="G1641" t="s">
        <v>21185</v>
      </c>
      <c r="H1641" t="s">
        <v>1070</v>
      </c>
      <c r="I1641" t="s">
        <v>21185</v>
      </c>
      <c r="J1641" t="s">
        <v>1410</v>
      </c>
    </row>
    <row r="1642" spans="1:84" x14ac:dyDescent="0.25">
      <c r="A1642" t="s">
        <v>21186</v>
      </c>
      <c r="B1642" t="s">
        <v>678</v>
      </c>
      <c r="C1642" t="s">
        <v>21186</v>
      </c>
      <c r="D1642" t="s">
        <v>17444</v>
      </c>
      <c r="E1642" t="s">
        <v>21186</v>
      </c>
      <c r="F1642" t="s">
        <v>21187</v>
      </c>
      <c r="G1642" t="s">
        <v>21186</v>
      </c>
      <c r="H1642" t="s">
        <v>21188</v>
      </c>
      <c r="I1642" t="s">
        <v>21186</v>
      </c>
      <c r="J1642" t="s">
        <v>11864</v>
      </c>
      <c r="K1642" t="s">
        <v>21186</v>
      </c>
      <c r="L1642" t="s">
        <v>4727</v>
      </c>
      <c r="M1642" t="s">
        <v>21186</v>
      </c>
      <c r="N1642" t="s">
        <v>19942</v>
      </c>
      <c r="O1642" t="s">
        <v>21186</v>
      </c>
      <c r="P1642" t="s">
        <v>4728</v>
      </c>
      <c r="Q1642" t="s">
        <v>21186</v>
      </c>
      <c r="R1642" t="s">
        <v>21189</v>
      </c>
      <c r="S1642" t="s">
        <v>21186</v>
      </c>
      <c r="T1642" t="s">
        <v>19127</v>
      </c>
      <c r="U1642" t="s">
        <v>21186</v>
      </c>
      <c r="V1642" t="s">
        <v>14938</v>
      </c>
      <c r="W1642" t="s">
        <v>21186</v>
      </c>
      <c r="X1642" t="s">
        <v>4762</v>
      </c>
      <c r="Y1642" t="s">
        <v>21186</v>
      </c>
      <c r="Z1642" t="s">
        <v>18788</v>
      </c>
      <c r="AA1642" t="s">
        <v>21186</v>
      </c>
      <c r="AB1642" t="s">
        <v>9061</v>
      </c>
      <c r="AC1642" t="s">
        <v>21186</v>
      </c>
      <c r="AD1642" t="s">
        <v>4435</v>
      </c>
      <c r="AE1642" t="s">
        <v>21186</v>
      </c>
      <c r="AF1642" t="s">
        <v>238</v>
      </c>
      <c r="AG1642" t="s">
        <v>21186</v>
      </c>
      <c r="AH1642" t="s">
        <v>239</v>
      </c>
      <c r="AI1642" t="s">
        <v>21186</v>
      </c>
      <c r="AJ1642" t="s">
        <v>18670</v>
      </c>
      <c r="AK1642" t="s">
        <v>21186</v>
      </c>
      <c r="AL1642" t="s">
        <v>19398</v>
      </c>
      <c r="AM1642" t="s">
        <v>21186</v>
      </c>
      <c r="AN1642" t="s">
        <v>240</v>
      </c>
      <c r="AO1642" t="s">
        <v>21186</v>
      </c>
      <c r="AP1642" t="s">
        <v>1107</v>
      </c>
      <c r="AQ1642" t="s">
        <v>21186</v>
      </c>
      <c r="AR1642" t="s">
        <v>17408</v>
      </c>
      <c r="AS1642" t="s">
        <v>21186</v>
      </c>
      <c r="AT1642" t="s">
        <v>1249</v>
      </c>
      <c r="AU1642" t="s">
        <v>21186</v>
      </c>
      <c r="AV1642" t="s">
        <v>571</v>
      </c>
      <c r="AW1642" t="s">
        <v>21186</v>
      </c>
      <c r="AX1642" t="s">
        <v>21190</v>
      </c>
      <c r="AY1642" t="s">
        <v>21186</v>
      </c>
      <c r="AZ1642" t="s">
        <v>5861</v>
      </c>
      <c r="BA1642" t="s">
        <v>21186</v>
      </c>
      <c r="BB1642" t="s">
        <v>5861</v>
      </c>
      <c r="BC1642" t="s">
        <v>21186</v>
      </c>
      <c r="BD1642" t="s">
        <v>14273</v>
      </c>
      <c r="BE1642" t="s">
        <v>21186</v>
      </c>
      <c r="BF1642" t="s">
        <v>1388</v>
      </c>
      <c r="BG1642" t="s">
        <v>21186</v>
      </c>
      <c r="BH1642" t="s">
        <v>12415</v>
      </c>
      <c r="BI1642" t="s">
        <v>21186</v>
      </c>
      <c r="BJ1642" t="s">
        <v>13734</v>
      </c>
      <c r="BK1642" t="s">
        <v>21186</v>
      </c>
      <c r="BL1642" t="s">
        <v>15751</v>
      </c>
      <c r="BM1642" t="s">
        <v>21186</v>
      </c>
      <c r="BN1642" t="s">
        <v>15068</v>
      </c>
      <c r="BO1642" t="s">
        <v>21186</v>
      </c>
      <c r="BP1642" t="s">
        <v>12486</v>
      </c>
      <c r="BQ1642" t="s">
        <v>21186</v>
      </c>
      <c r="BR1642" t="s">
        <v>1852</v>
      </c>
      <c r="BS1642" t="s">
        <v>21186</v>
      </c>
      <c r="BT1642" t="s">
        <v>278</v>
      </c>
      <c r="BU1642" t="s">
        <v>21186</v>
      </c>
      <c r="BV1642" t="s">
        <v>5940</v>
      </c>
      <c r="BW1642" t="s">
        <v>21186</v>
      </c>
      <c r="BX1642" t="s">
        <v>2363</v>
      </c>
      <c r="BY1642" t="s">
        <v>21186</v>
      </c>
      <c r="BZ1642" t="s">
        <v>21191</v>
      </c>
      <c r="CA1642" t="s">
        <v>21186</v>
      </c>
      <c r="CB1642" t="s">
        <v>15900</v>
      </c>
      <c r="CC1642" t="s">
        <v>21186</v>
      </c>
      <c r="CD1642" t="s">
        <v>886</v>
      </c>
      <c r="CE1642" t="s">
        <v>38</v>
      </c>
      <c r="CF1642" t="s">
        <v>38</v>
      </c>
    </row>
    <row r="1643" spans="1:84" x14ac:dyDescent="0.25">
      <c r="A1643" t="s">
        <v>21192</v>
      </c>
      <c r="B1643" t="s">
        <v>678</v>
      </c>
      <c r="C1643" t="s">
        <v>21192</v>
      </c>
      <c r="D1643" t="s">
        <v>17444</v>
      </c>
      <c r="E1643" t="s">
        <v>21192</v>
      </c>
      <c r="F1643" t="s">
        <v>9061</v>
      </c>
      <c r="G1643" t="s">
        <v>21192</v>
      </c>
      <c r="H1643" t="s">
        <v>14273</v>
      </c>
      <c r="I1643" t="s">
        <v>21192</v>
      </c>
      <c r="J1643" t="s">
        <v>1388</v>
      </c>
      <c r="K1643" t="s">
        <v>21192</v>
      </c>
      <c r="L1643" t="s">
        <v>12415</v>
      </c>
      <c r="M1643" t="s">
        <v>21192</v>
      </c>
      <c r="N1643" t="s">
        <v>12486</v>
      </c>
      <c r="O1643" t="s">
        <v>21192</v>
      </c>
      <c r="P1643" t="s">
        <v>1852</v>
      </c>
      <c r="Q1643" t="s">
        <v>21192</v>
      </c>
      <c r="R1643" t="s">
        <v>278</v>
      </c>
      <c r="S1643" t="s">
        <v>21192</v>
      </c>
      <c r="T1643" t="s">
        <v>5940</v>
      </c>
      <c r="U1643" t="s">
        <v>21192</v>
      </c>
      <c r="V1643" t="s">
        <v>2363</v>
      </c>
      <c r="W1643" t="s">
        <v>21192</v>
      </c>
      <c r="X1643" t="s">
        <v>21191</v>
      </c>
      <c r="Y1643" t="s">
        <v>21192</v>
      </c>
      <c r="Z1643" t="s">
        <v>15900</v>
      </c>
      <c r="AA1643" t="s">
        <v>21192</v>
      </c>
      <c r="AB1643" t="s">
        <v>886</v>
      </c>
    </row>
    <row r="1644" spans="1:84" x14ac:dyDescent="0.25">
      <c r="A1644" t="s">
        <v>21193</v>
      </c>
      <c r="B1644" t="s">
        <v>678</v>
      </c>
      <c r="C1644" t="s">
        <v>21193</v>
      </c>
      <c r="D1644" t="s">
        <v>18653</v>
      </c>
      <c r="E1644" t="s">
        <v>21193</v>
      </c>
      <c r="F1644" t="s">
        <v>17805</v>
      </c>
      <c r="G1644" t="s">
        <v>21193</v>
      </c>
      <c r="H1644" t="s">
        <v>15982</v>
      </c>
      <c r="I1644" t="s">
        <v>21193</v>
      </c>
      <c r="J1644" t="s">
        <v>15983</v>
      </c>
      <c r="K1644" t="s">
        <v>21193</v>
      </c>
      <c r="L1644" t="s">
        <v>19971</v>
      </c>
      <c r="M1644" t="s">
        <v>21193</v>
      </c>
      <c r="N1644" t="s">
        <v>21194</v>
      </c>
      <c r="O1644" t="s">
        <v>21193</v>
      </c>
      <c r="P1644" t="s">
        <v>16024</v>
      </c>
      <c r="Q1644" t="s">
        <v>21193</v>
      </c>
      <c r="R1644" t="s">
        <v>16025</v>
      </c>
      <c r="S1644" t="s">
        <v>21193</v>
      </c>
      <c r="T1644" t="s">
        <v>10107</v>
      </c>
      <c r="U1644" t="s">
        <v>21193</v>
      </c>
      <c r="V1644" t="s">
        <v>9061</v>
      </c>
      <c r="W1644" t="s">
        <v>21193</v>
      </c>
      <c r="X1644" t="s">
        <v>14273</v>
      </c>
      <c r="Y1644" t="s">
        <v>21193</v>
      </c>
      <c r="Z1644" t="s">
        <v>13562</v>
      </c>
      <c r="AA1644" t="s">
        <v>21193</v>
      </c>
      <c r="AB1644" t="s">
        <v>1388</v>
      </c>
      <c r="AC1644" t="s">
        <v>21193</v>
      </c>
      <c r="AD1644" t="s">
        <v>12415</v>
      </c>
      <c r="AE1644" t="s">
        <v>21193</v>
      </c>
      <c r="AF1644" t="s">
        <v>7259</v>
      </c>
      <c r="AG1644" t="s">
        <v>21193</v>
      </c>
      <c r="AH1644" t="s">
        <v>12486</v>
      </c>
      <c r="AI1644" t="s">
        <v>21193</v>
      </c>
      <c r="AJ1644" t="s">
        <v>884</v>
      </c>
      <c r="AK1644" t="s">
        <v>21193</v>
      </c>
      <c r="AL1644" t="s">
        <v>1852</v>
      </c>
      <c r="AM1644" t="s">
        <v>21193</v>
      </c>
      <c r="AN1644" t="s">
        <v>278</v>
      </c>
      <c r="AO1644" t="s">
        <v>21193</v>
      </c>
      <c r="AP1644" t="s">
        <v>5940</v>
      </c>
      <c r="AQ1644" t="s">
        <v>21193</v>
      </c>
      <c r="AR1644" t="s">
        <v>2363</v>
      </c>
      <c r="AS1644" t="s">
        <v>21193</v>
      </c>
      <c r="AT1644" t="s">
        <v>17854</v>
      </c>
      <c r="AU1644" t="s">
        <v>21193</v>
      </c>
      <c r="AV1644" t="s">
        <v>13803</v>
      </c>
      <c r="AW1644" t="s">
        <v>21193</v>
      </c>
      <c r="AX1644" t="s">
        <v>21195</v>
      </c>
      <c r="AY1644" t="s">
        <v>21193</v>
      </c>
      <c r="AZ1644" t="s">
        <v>18227</v>
      </c>
      <c r="BA1644" t="s">
        <v>21193</v>
      </c>
      <c r="BB1644" t="s">
        <v>18227</v>
      </c>
      <c r="BC1644" t="s">
        <v>21193</v>
      </c>
      <c r="BD1644" t="s">
        <v>15900</v>
      </c>
      <c r="BE1644" t="s">
        <v>21193</v>
      </c>
      <c r="BF1644" t="s">
        <v>886</v>
      </c>
      <c r="BG1644" t="s">
        <v>38</v>
      </c>
      <c r="BH1644" t="s">
        <v>38</v>
      </c>
      <c r="BI1644" t="s">
        <v>38</v>
      </c>
    </row>
    <row r="1645" spans="1:84" x14ac:dyDescent="0.25">
      <c r="A1645" t="s">
        <v>21196</v>
      </c>
      <c r="B1645" t="s">
        <v>4132</v>
      </c>
      <c r="C1645" t="s">
        <v>21196</v>
      </c>
      <c r="D1645" t="s">
        <v>2018</v>
      </c>
      <c r="E1645" t="s">
        <v>21196</v>
      </c>
      <c r="F1645" t="s">
        <v>8230</v>
      </c>
      <c r="G1645" t="s">
        <v>21196</v>
      </c>
      <c r="H1645" t="s">
        <v>2485</v>
      </c>
      <c r="I1645" t="s">
        <v>21196</v>
      </c>
      <c r="J1645" t="s">
        <v>15619</v>
      </c>
      <c r="K1645" t="s">
        <v>21196</v>
      </c>
      <c r="L1645" t="s">
        <v>15977</v>
      </c>
      <c r="M1645" t="s">
        <v>21196</v>
      </c>
      <c r="N1645" t="s">
        <v>9216</v>
      </c>
      <c r="O1645" t="s">
        <v>21196</v>
      </c>
      <c r="P1645" t="s">
        <v>8820</v>
      </c>
      <c r="Q1645" t="s">
        <v>21196</v>
      </c>
      <c r="R1645" t="s">
        <v>10576</v>
      </c>
      <c r="S1645" t="s">
        <v>21196</v>
      </c>
      <c r="T1645" t="s">
        <v>15978</v>
      </c>
      <c r="U1645" t="s">
        <v>21196</v>
      </c>
      <c r="V1645" t="s">
        <v>2223</v>
      </c>
      <c r="W1645" t="s">
        <v>21196</v>
      </c>
      <c r="X1645" t="s">
        <v>11971</v>
      </c>
      <c r="Y1645" t="s">
        <v>21196</v>
      </c>
      <c r="Z1645" t="s">
        <v>1559</v>
      </c>
      <c r="AA1645" t="s">
        <v>21196</v>
      </c>
      <c r="AB1645" t="s">
        <v>4412</v>
      </c>
      <c r="AC1645" t="s">
        <v>21196</v>
      </c>
      <c r="AD1645" t="s">
        <v>15984</v>
      </c>
      <c r="AE1645" t="s">
        <v>21196</v>
      </c>
      <c r="AF1645" t="s">
        <v>15984</v>
      </c>
      <c r="AG1645" t="s">
        <v>21196</v>
      </c>
      <c r="AH1645" t="s">
        <v>2625</v>
      </c>
      <c r="AI1645" t="s">
        <v>21196</v>
      </c>
      <c r="AJ1645" t="s">
        <v>5196</v>
      </c>
      <c r="AK1645" t="s">
        <v>21196</v>
      </c>
      <c r="AL1645" t="s">
        <v>6328</v>
      </c>
      <c r="AM1645" t="s">
        <v>21196</v>
      </c>
      <c r="AN1645" t="s">
        <v>5597</v>
      </c>
      <c r="AO1645" t="s">
        <v>21196</v>
      </c>
      <c r="AP1645" t="s">
        <v>3302</v>
      </c>
      <c r="AQ1645" t="s">
        <v>21196</v>
      </c>
      <c r="AR1645" t="s">
        <v>10503</v>
      </c>
      <c r="AS1645" t="s">
        <v>21196</v>
      </c>
      <c r="AT1645" t="s">
        <v>16026</v>
      </c>
      <c r="AU1645" t="s">
        <v>21196</v>
      </c>
      <c r="AV1645" t="s">
        <v>16036</v>
      </c>
      <c r="AW1645" t="s">
        <v>21196</v>
      </c>
      <c r="AX1645" t="s">
        <v>10280</v>
      </c>
      <c r="AY1645" t="s">
        <v>38</v>
      </c>
      <c r="AZ1645" t="s">
        <v>38</v>
      </c>
      <c r="BA1645" t="s">
        <v>38</v>
      </c>
      <c r="BB1645" t="s">
        <v>38</v>
      </c>
    </row>
    <row r="1646" spans="1:84" x14ac:dyDescent="0.25">
      <c r="A1646" t="s">
        <v>21197</v>
      </c>
      <c r="B1646" t="s">
        <v>4132</v>
      </c>
      <c r="C1646" t="s">
        <v>21197</v>
      </c>
      <c r="D1646" t="s">
        <v>2018</v>
      </c>
      <c r="E1646" t="s">
        <v>21197</v>
      </c>
      <c r="F1646" t="s">
        <v>8230</v>
      </c>
      <c r="G1646" t="s">
        <v>21197</v>
      </c>
      <c r="H1646" t="s">
        <v>2485</v>
      </c>
      <c r="I1646" t="s">
        <v>21197</v>
      </c>
      <c r="J1646" t="s">
        <v>15619</v>
      </c>
      <c r="K1646" t="s">
        <v>21197</v>
      </c>
      <c r="L1646" t="s">
        <v>15977</v>
      </c>
      <c r="M1646" t="s">
        <v>21197</v>
      </c>
      <c r="N1646" t="s">
        <v>9216</v>
      </c>
      <c r="O1646" t="s">
        <v>21197</v>
      </c>
      <c r="P1646" t="s">
        <v>8820</v>
      </c>
      <c r="Q1646" t="s">
        <v>21197</v>
      </c>
      <c r="R1646" t="s">
        <v>10576</v>
      </c>
      <c r="S1646" t="s">
        <v>21197</v>
      </c>
      <c r="T1646" t="s">
        <v>15978</v>
      </c>
      <c r="U1646" t="s">
        <v>21197</v>
      </c>
      <c r="V1646" t="s">
        <v>2223</v>
      </c>
      <c r="W1646" t="s">
        <v>21197</v>
      </c>
      <c r="X1646" t="s">
        <v>11971</v>
      </c>
      <c r="Y1646" t="s">
        <v>21197</v>
      </c>
      <c r="Z1646" t="s">
        <v>1559</v>
      </c>
      <c r="AA1646" t="s">
        <v>21197</v>
      </c>
      <c r="AB1646" t="s">
        <v>4412</v>
      </c>
      <c r="AC1646" t="s">
        <v>21197</v>
      </c>
      <c r="AD1646" t="s">
        <v>15984</v>
      </c>
      <c r="AE1646" t="s">
        <v>21197</v>
      </c>
      <c r="AF1646" t="s">
        <v>2625</v>
      </c>
      <c r="AG1646" t="s">
        <v>21197</v>
      </c>
      <c r="AH1646" t="s">
        <v>5196</v>
      </c>
      <c r="AI1646" t="s">
        <v>21197</v>
      </c>
      <c r="AJ1646" t="s">
        <v>6328</v>
      </c>
      <c r="AK1646" t="s">
        <v>21197</v>
      </c>
      <c r="AL1646" t="s">
        <v>5597</v>
      </c>
      <c r="AM1646" t="s">
        <v>21197</v>
      </c>
      <c r="AN1646" t="s">
        <v>3302</v>
      </c>
      <c r="AO1646" t="s">
        <v>21197</v>
      </c>
      <c r="AP1646" t="s">
        <v>10503</v>
      </c>
      <c r="AQ1646" t="s">
        <v>21197</v>
      </c>
      <c r="AR1646" t="s">
        <v>16026</v>
      </c>
      <c r="AS1646" t="s">
        <v>21197</v>
      </c>
      <c r="AT1646" t="s">
        <v>16036</v>
      </c>
      <c r="AU1646" t="s">
        <v>21197</v>
      </c>
      <c r="AV1646" t="s">
        <v>10280</v>
      </c>
      <c r="AW1646" t="s">
        <v>38</v>
      </c>
      <c r="AX1646" t="s">
        <v>38</v>
      </c>
      <c r="AY1646" t="s">
        <v>38</v>
      </c>
    </row>
    <row r="1647" spans="1:84" x14ac:dyDescent="0.25">
      <c r="A1647" t="s">
        <v>21198</v>
      </c>
      <c r="B1647" t="s">
        <v>21199</v>
      </c>
      <c r="C1647" t="s">
        <v>21198</v>
      </c>
      <c r="D1647" t="s">
        <v>14882</v>
      </c>
      <c r="E1647" t="s">
        <v>21198</v>
      </c>
      <c r="F1647" t="s">
        <v>7946</v>
      </c>
      <c r="G1647" t="s">
        <v>21198</v>
      </c>
      <c r="H1647" t="s">
        <v>9415</v>
      </c>
      <c r="I1647" t="s">
        <v>21198</v>
      </c>
      <c r="J1647" t="s">
        <v>14905</v>
      </c>
      <c r="K1647" t="s">
        <v>21198</v>
      </c>
      <c r="L1647" t="s">
        <v>14907</v>
      </c>
      <c r="M1647" t="s">
        <v>21198</v>
      </c>
      <c r="N1647" t="s">
        <v>6796</v>
      </c>
    </row>
    <row r="1648" spans="1:84" x14ac:dyDescent="0.25">
      <c r="A1648" t="s">
        <v>21200</v>
      </c>
      <c r="B1648" t="s">
        <v>21201</v>
      </c>
      <c r="C1648" t="s">
        <v>21200</v>
      </c>
      <c r="D1648" t="s">
        <v>10134</v>
      </c>
      <c r="E1648" t="s">
        <v>21200</v>
      </c>
      <c r="F1648" t="s">
        <v>21202</v>
      </c>
      <c r="G1648" t="s">
        <v>21200</v>
      </c>
      <c r="H1648" t="s">
        <v>21203</v>
      </c>
      <c r="I1648" t="s">
        <v>21200</v>
      </c>
      <c r="J1648" t="s">
        <v>3739</v>
      </c>
      <c r="K1648" t="s">
        <v>21200</v>
      </c>
      <c r="L1648" t="s">
        <v>21204</v>
      </c>
      <c r="M1648" t="s">
        <v>21200</v>
      </c>
      <c r="N1648" t="s">
        <v>5803</v>
      </c>
      <c r="O1648" t="s">
        <v>21200</v>
      </c>
      <c r="P1648" t="s">
        <v>19289</v>
      </c>
      <c r="Q1648" t="s">
        <v>21200</v>
      </c>
      <c r="R1648" t="s">
        <v>10740</v>
      </c>
    </row>
    <row r="1649" spans="1:28" x14ac:dyDescent="0.25">
      <c r="A1649" t="s">
        <v>21205</v>
      </c>
      <c r="B1649" t="s">
        <v>21201</v>
      </c>
      <c r="C1649" t="s">
        <v>21205</v>
      </c>
      <c r="D1649" t="s">
        <v>10740</v>
      </c>
    </row>
    <row r="1650" spans="1:28" x14ac:dyDescent="0.25">
      <c r="A1650" t="s">
        <v>21206</v>
      </c>
      <c r="B1650" t="s">
        <v>4135</v>
      </c>
      <c r="C1650" t="s">
        <v>21206</v>
      </c>
      <c r="D1650" t="s">
        <v>4606</v>
      </c>
      <c r="E1650" t="s">
        <v>21206</v>
      </c>
      <c r="F1650" t="s">
        <v>9717</v>
      </c>
      <c r="G1650" t="s">
        <v>21206</v>
      </c>
      <c r="H1650" t="s">
        <v>2268</v>
      </c>
      <c r="I1650" t="s">
        <v>21206</v>
      </c>
      <c r="J1650" t="s">
        <v>21207</v>
      </c>
      <c r="K1650" t="s">
        <v>21206</v>
      </c>
      <c r="L1650" t="s">
        <v>18458</v>
      </c>
      <c r="M1650" t="s">
        <v>21206</v>
      </c>
      <c r="N1650" t="s">
        <v>18803</v>
      </c>
      <c r="O1650" t="s">
        <v>21206</v>
      </c>
      <c r="P1650" t="s">
        <v>8958</v>
      </c>
      <c r="Q1650" t="s">
        <v>21206</v>
      </c>
      <c r="R1650" t="s">
        <v>8964</v>
      </c>
      <c r="S1650" t="s">
        <v>21206</v>
      </c>
      <c r="T1650" t="s">
        <v>5062</v>
      </c>
      <c r="U1650" t="s">
        <v>21206</v>
      </c>
      <c r="V1650" t="s">
        <v>18484</v>
      </c>
    </row>
    <row r="1651" spans="1:28" x14ac:dyDescent="0.25">
      <c r="A1651" t="s">
        <v>21208</v>
      </c>
      <c r="B1651" t="s">
        <v>9214</v>
      </c>
      <c r="C1651" t="s">
        <v>21208</v>
      </c>
      <c r="D1651" t="s">
        <v>2053</v>
      </c>
      <c r="E1651" t="s">
        <v>21208</v>
      </c>
      <c r="F1651" t="s">
        <v>7834</v>
      </c>
      <c r="G1651" t="s">
        <v>21208</v>
      </c>
      <c r="H1651" t="s">
        <v>1378</v>
      </c>
      <c r="I1651" t="s">
        <v>21208</v>
      </c>
      <c r="J1651" t="s">
        <v>7911</v>
      </c>
      <c r="K1651" t="s">
        <v>21208</v>
      </c>
      <c r="L1651" t="s">
        <v>13552</v>
      </c>
      <c r="M1651" t="s">
        <v>21208</v>
      </c>
      <c r="N1651" t="s">
        <v>5497</v>
      </c>
      <c r="O1651" t="s">
        <v>21208</v>
      </c>
      <c r="P1651" t="s">
        <v>8045</v>
      </c>
      <c r="Q1651" t="s">
        <v>21208</v>
      </c>
      <c r="R1651" t="s">
        <v>7266</v>
      </c>
      <c r="S1651" t="s">
        <v>21208</v>
      </c>
      <c r="T1651" t="s">
        <v>21209</v>
      </c>
      <c r="U1651" t="s">
        <v>21208</v>
      </c>
      <c r="V1651" t="s">
        <v>10160</v>
      </c>
    </row>
    <row r="1652" spans="1:28" x14ac:dyDescent="0.25">
      <c r="A1652" t="s">
        <v>21210</v>
      </c>
      <c r="B1652" t="s">
        <v>17481</v>
      </c>
      <c r="C1652" t="s">
        <v>21210</v>
      </c>
      <c r="D1652" t="s">
        <v>4171</v>
      </c>
      <c r="E1652" t="s">
        <v>21210</v>
      </c>
      <c r="F1652" t="s">
        <v>19135</v>
      </c>
      <c r="G1652" t="s">
        <v>21210</v>
      </c>
      <c r="H1652" t="s">
        <v>16880</v>
      </c>
      <c r="I1652" t="s">
        <v>21210</v>
      </c>
      <c r="J1652" t="s">
        <v>2645</v>
      </c>
      <c r="K1652" t="s">
        <v>21210</v>
      </c>
      <c r="L1652" t="s">
        <v>21211</v>
      </c>
      <c r="M1652" t="s">
        <v>21210</v>
      </c>
      <c r="N1652" t="s">
        <v>21212</v>
      </c>
      <c r="O1652" t="s">
        <v>21210</v>
      </c>
      <c r="P1652" t="s">
        <v>21213</v>
      </c>
      <c r="Q1652" t="s">
        <v>21210</v>
      </c>
      <c r="R1652" t="s">
        <v>885</v>
      </c>
    </row>
    <row r="1653" spans="1:28" x14ac:dyDescent="0.25">
      <c r="A1653" t="s">
        <v>21214</v>
      </c>
      <c r="B1653" t="s">
        <v>8205</v>
      </c>
      <c r="C1653" t="s">
        <v>21214</v>
      </c>
      <c r="D1653" t="s">
        <v>3683</v>
      </c>
      <c r="E1653" t="s">
        <v>21214</v>
      </c>
      <c r="F1653" t="s">
        <v>3702</v>
      </c>
      <c r="G1653" t="s">
        <v>21214</v>
      </c>
      <c r="H1653" t="s">
        <v>21215</v>
      </c>
      <c r="I1653" t="s">
        <v>21214</v>
      </c>
      <c r="J1653" t="s">
        <v>21216</v>
      </c>
      <c r="K1653" t="s">
        <v>21214</v>
      </c>
      <c r="L1653" t="s">
        <v>20332</v>
      </c>
      <c r="M1653" t="s">
        <v>21214</v>
      </c>
      <c r="N1653" t="s">
        <v>20333</v>
      </c>
      <c r="O1653" t="s">
        <v>21214</v>
      </c>
      <c r="P1653" t="s">
        <v>13600</v>
      </c>
      <c r="Q1653" t="s">
        <v>21214</v>
      </c>
      <c r="R1653" t="s">
        <v>13603</v>
      </c>
    </row>
    <row r="1654" spans="1:28" x14ac:dyDescent="0.25">
      <c r="A1654" t="s">
        <v>21217</v>
      </c>
      <c r="B1654" t="s">
        <v>8205</v>
      </c>
      <c r="C1654" t="s">
        <v>21217</v>
      </c>
      <c r="D1654" t="s">
        <v>3683</v>
      </c>
      <c r="E1654" t="s">
        <v>21217</v>
      </c>
      <c r="F1654" t="s">
        <v>13600</v>
      </c>
      <c r="G1654" t="s">
        <v>21217</v>
      </c>
      <c r="H1654" t="s">
        <v>13603</v>
      </c>
    </row>
    <row r="1655" spans="1:28" x14ac:dyDescent="0.25">
      <c r="A1655" t="s">
        <v>21218</v>
      </c>
      <c r="B1655" t="s">
        <v>5357</v>
      </c>
      <c r="C1655" t="s">
        <v>21218</v>
      </c>
      <c r="D1655" t="s">
        <v>21219</v>
      </c>
    </row>
    <row r="1656" spans="1:28" x14ac:dyDescent="0.25">
      <c r="A1656" t="s">
        <v>21220</v>
      </c>
      <c r="B1656" t="s">
        <v>4550</v>
      </c>
      <c r="C1656" t="s">
        <v>21220</v>
      </c>
      <c r="D1656" t="s">
        <v>4721</v>
      </c>
      <c r="E1656" t="s">
        <v>21220</v>
      </c>
      <c r="F1656" t="s">
        <v>4784</v>
      </c>
      <c r="G1656" t="s">
        <v>21220</v>
      </c>
      <c r="H1656" t="s">
        <v>4799</v>
      </c>
      <c r="I1656" t="s">
        <v>21220</v>
      </c>
      <c r="J1656" t="s">
        <v>565</v>
      </c>
      <c r="K1656" t="s">
        <v>21220</v>
      </c>
      <c r="L1656" t="s">
        <v>4832</v>
      </c>
      <c r="M1656" t="s">
        <v>21220</v>
      </c>
      <c r="N1656" t="s">
        <v>4851</v>
      </c>
      <c r="O1656" t="s">
        <v>21220</v>
      </c>
      <c r="P1656" t="s">
        <v>4858</v>
      </c>
      <c r="Q1656" t="s">
        <v>21220</v>
      </c>
      <c r="R1656" t="s">
        <v>4859</v>
      </c>
      <c r="S1656" t="s">
        <v>21220</v>
      </c>
      <c r="T1656" t="s">
        <v>4863</v>
      </c>
      <c r="U1656" t="s">
        <v>21220</v>
      </c>
      <c r="V1656" t="s">
        <v>4934</v>
      </c>
      <c r="W1656" t="s">
        <v>21220</v>
      </c>
      <c r="X1656" t="s">
        <v>4446</v>
      </c>
    </row>
    <row r="1657" spans="1:28" x14ac:dyDescent="0.25">
      <c r="A1657" t="s">
        <v>21221</v>
      </c>
      <c r="B1657" t="s">
        <v>4550</v>
      </c>
      <c r="C1657" t="s">
        <v>21221</v>
      </c>
      <c r="D1657" t="s">
        <v>4721</v>
      </c>
      <c r="E1657" t="s">
        <v>21221</v>
      </c>
      <c r="F1657" t="s">
        <v>4764</v>
      </c>
      <c r="G1657" t="s">
        <v>21221</v>
      </c>
      <c r="H1657" t="s">
        <v>4784</v>
      </c>
      <c r="I1657" t="s">
        <v>21221</v>
      </c>
      <c r="J1657" t="s">
        <v>4799</v>
      </c>
      <c r="K1657" t="s">
        <v>21221</v>
      </c>
      <c r="L1657" t="s">
        <v>4832</v>
      </c>
      <c r="M1657" t="s">
        <v>21221</v>
      </c>
      <c r="N1657" t="s">
        <v>4851</v>
      </c>
      <c r="O1657" t="s">
        <v>21221</v>
      </c>
      <c r="P1657" t="s">
        <v>4863</v>
      </c>
      <c r="Q1657" t="s">
        <v>21221</v>
      </c>
      <c r="R1657" t="s">
        <v>4934</v>
      </c>
      <c r="S1657" t="s">
        <v>21221</v>
      </c>
      <c r="T1657" t="s">
        <v>4446</v>
      </c>
      <c r="U1657" t="s">
        <v>21221</v>
      </c>
      <c r="V1657" t="s">
        <v>4446</v>
      </c>
      <c r="W1657" t="s">
        <v>21221</v>
      </c>
      <c r="X1657" t="s">
        <v>4446</v>
      </c>
    </row>
    <row r="1658" spans="1:28" x14ac:dyDescent="0.25">
      <c r="A1658" t="s">
        <v>21222</v>
      </c>
      <c r="B1658" t="s">
        <v>4550</v>
      </c>
      <c r="C1658" t="s">
        <v>21222</v>
      </c>
      <c r="D1658" t="s">
        <v>4721</v>
      </c>
      <c r="E1658" t="s">
        <v>21222</v>
      </c>
      <c r="F1658" t="s">
        <v>4764</v>
      </c>
      <c r="G1658" t="s">
        <v>21222</v>
      </c>
      <c r="H1658" t="s">
        <v>4784</v>
      </c>
      <c r="I1658" t="s">
        <v>21222</v>
      </c>
      <c r="J1658" t="s">
        <v>4799</v>
      </c>
      <c r="K1658" t="s">
        <v>21222</v>
      </c>
      <c r="L1658" t="s">
        <v>4832</v>
      </c>
      <c r="M1658" t="s">
        <v>21222</v>
      </c>
      <c r="N1658" t="s">
        <v>4851</v>
      </c>
      <c r="O1658" t="s">
        <v>21222</v>
      </c>
      <c r="P1658" t="s">
        <v>4858</v>
      </c>
      <c r="Q1658" t="s">
        <v>21222</v>
      </c>
      <c r="R1658" t="s">
        <v>4859</v>
      </c>
      <c r="S1658" t="s">
        <v>21222</v>
      </c>
      <c r="T1658" t="s">
        <v>4863</v>
      </c>
      <c r="U1658" t="s">
        <v>21222</v>
      </c>
      <c r="V1658" t="s">
        <v>4934</v>
      </c>
      <c r="W1658" t="s">
        <v>21222</v>
      </c>
      <c r="X1658" t="s">
        <v>4446</v>
      </c>
      <c r="Y1658" t="s">
        <v>21222</v>
      </c>
      <c r="Z1658" t="s">
        <v>4446</v>
      </c>
      <c r="AA1658" t="s">
        <v>21222</v>
      </c>
      <c r="AB1658" t="s">
        <v>4446</v>
      </c>
    </row>
    <row r="1659" spans="1:28" x14ac:dyDescent="0.25">
      <c r="A1659" t="s">
        <v>21223</v>
      </c>
      <c r="B1659" t="s">
        <v>3681</v>
      </c>
      <c r="C1659" t="s">
        <v>21223</v>
      </c>
      <c r="D1659" t="s">
        <v>3124</v>
      </c>
    </row>
    <row r="1660" spans="1:28" x14ac:dyDescent="0.25">
      <c r="A1660" t="s">
        <v>21224</v>
      </c>
      <c r="B1660" t="s">
        <v>21225</v>
      </c>
      <c r="C1660" t="s">
        <v>21224</v>
      </c>
      <c r="D1660" t="s">
        <v>6541</v>
      </c>
      <c r="E1660" t="s">
        <v>21224</v>
      </c>
      <c r="F1660" t="s">
        <v>37</v>
      </c>
      <c r="G1660" t="s">
        <v>38</v>
      </c>
    </row>
    <row r="1661" spans="1:28" x14ac:dyDescent="0.25">
      <c r="A1661" t="s">
        <v>21226</v>
      </c>
      <c r="B1661" t="s">
        <v>11342</v>
      </c>
      <c r="C1661" t="s">
        <v>21226</v>
      </c>
      <c r="D1661" t="s">
        <v>6411</v>
      </c>
    </row>
    <row r="1662" spans="1:28" x14ac:dyDescent="0.25">
      <c r="A1662" t="s">
        <v>21227</v>
      </c>
      <c r="B1662" t="s">
        <v>4554</v>
      </c>
      <c r="C1662" t="s">
        <v>21227</v>
      </c>
      <c r="D1662" t="s">
        <v>5580</v>
      </c>
      <c r="E1662" t="s">
        <v>21227</v>
      </c>
      <c r="F1662" t="s">
        <v>371</v>
      </c>
      <c r="G1662" t="s">
        <v>21227</v>
      </c>
      <c r="H1662" t="s">
        <v>696</v>
      </c>
      <c r="I1662" t="s">
        <v>21227</v>
      </c>
      <c r="J1662" t="s">
        <v>8680</v>
      </c>
      <c r="K1662" t="s">
        <v>21227</v>
      </c>
      <c r="L1662" t="s">
        <v>1283</v>
      </c>
      <c r="M1662" t="s">
        <v>21227</v>
      </c>
      <c r="N1662" t="s">
        <v>14370</v>
      </c>
      <c r="O1662" t="s">
        <v>21227</v>
      </c>
      <c r="P1662" t="s">
        <v>12521</v>
      </c>
    </row>
    <row r="1663" spans="1:28" x14ac:dyDescent="0.25">
      <c r="A1663" t="s">
        <v>21228</v>
      </c>
      <c r="B1663" t="s">
        <v>4554</v>
      </c>
      <c r="C1663" t="s">
        <v>21228</v>
      </c>
      <c r="D1663" t="s">
        <v>5580</v>
      </c>
      <c r="E1663" t="s">
        <v>21228</v>
      </c>
      <c r="F1663" t="s">
        <v>696</v>
      </c>
      <c r="G1663" t="s">
        <v>21228</v>
      </c>
      <c r="H1663" t="s">
        <v>8680</v>
      </c>
      <c r="I1663" t="s">
        <v>21228</v>
      </c>
      <c r="J1663" t="s">
        <v>1283</v>
      </c>
      <c r="K1663" t="s">
        <v>21228</v>
      </c>
      <c r="L1663" t="s">
        <v>14370</v>
      </c>
      <c r="M1663" t="s">
        <v>21228</v>
      </c>
      <c r="N1663" t="s">
        <v>12521</v>
      </c>
    </row>
    <row r="1664" spans="1:28" x14ac:dyDescent="0.25">
      <c r="A1664" t="s">
        <v>21229</v>
      </c>
      <c r="B1664" t="s">
        <v>4554</v>
      </c>
      <c r="C1664" t="s">
        <v>21229</v>
      </c>
      <c r="D1664" t="s">
        <v>5580</v>
      </c>
      <c r="E1664" t="s">
        <v>21229</v>
      </c>
      <c r="F1664" t="s">
        <v>696</v>
      </c>
      <c r="G1664" t="s">
        <v>21229</v>
      </c>
      <c r="H1664" t="s">
        <v>10414</v>
      </c>
      <c r="I1664" t="s">
        <v>21229</v>
      </c>
      <c r="J1664" t="s">
        <v>8680</v>
      </c>
      <c r="K1664" t="s">
        <v>21229</v>
      </c>
      <c r="L1664" t="s">
        <v>53</v>
      </c>
      <c r="M1664" t="s">
        <v>21229</v>
      </c>
      <c r="N1664" t="s">
        <v>1283</v>
      </c>
      <c r="O1664" t="s">
        <v>21229</v>
      </c>
      <c r="P1664" t="s">
        <v>14370</v>
      </c>
      <c r="Q1664" t="s">
        <v>21229</v>
      </c>
      <c r="R1664" t="s">
        <v>12521</v>
      </c>
      <c r="S1664" t="s">
        <v>21229</v>
      </c>
      <c r="T1664" t="s">
        <v>10379</v>
      </c>
    </row>
    <row r="1665" spans="1:49" x14ac:dyDescent="0.25">
      <c r="A1665" t="s">
        <v>21230</v>
      </c>
      <c r="B1665" t="s">
        <v>4554</v>
      </c>
      <c r="C1665" t="s">
        <v>21230</v>
      </c>
      <c r="D1665" t="s">
        <v>696</v>
      </c>
      <c r="E1665" t="s">
        <v>21230</v>
      </c>
      <c r="F1665" t="s">
        <v>8680</v>
      </c>
      <c r="G1665" t="s">
        <v>21230</v>
      </c>
      <c r="H1665" t="s">
        <v>53</v>
      </c>
      <c r="I1665" t="s">
        <v>21230</v>
      </c>
      <c r="J1665" t="s">
        <v>1283</v>
      </c>
      <c r="K1665" t="s">
        <v>21230</v>
      </c>
      <c r="L1665" t="s">
        <v>12521</v>
      </c>
      <c r="M1665" t="s">
        <v>21230</v>
      </c>
      <c r="N1665" t="s">
        <v>10379</v>
      </c>
    </row>
    <row r="1666" spans="1:49" x14ac:dyDescent="0.25">
      <c r="A1666" t="s">
        <v>21231</v>
      </c>
      <c r="B1666" t="s">
        <v>17050</v>
      </c>
      <c r="C1666" t="s">
        <v>21231</v>
      </c>
      <c r="D1666" t="s">
        <v>10369</v>
      </c>
      <c r="E1666" t="s">
        <v>21231</v>
      </c>
      <c r="F1666" t="s">
        <v>8680</v>
      </c>
      <c r="G1666" t="s">
        <v>21231</v>
      </c>
      <c r="H1666" t="s">
        <v>21156</v>
      </c>
      <c r="I1666" t="s">
        <v>21231</v>
      </c>
      <c r="J1666" t="s">
        <v>293</v>
      </c>
    </row>
    <row r="1667" spans="1:49" x14ac:dyDescent="0.25">
      <c r="A1667" t="s">
        <v>21232</v>
      </c>
      <c r="B1667" t="s">
        <v>17050</v>
      </c>
      <c r="C1667" t="s">
        <v>21232</v>
      </c>
      <c r="D1667" t="s">
        <v>21233</v>
      </c>
      <c r="E1667" t="s">
        <v>21232</v>
      </c>
      <c r="F1667" t="s">
        <v>12046</v>
      </c>
      <c r="G1667" t="s">
        <v>21232</v>
      </c>
      <c r="H1667" t="s">
        <v>21234</v>
      </c>
      <c r="I1667" t="s">
        <v>21232</v>
      </c>
      <c r="J1667" t="s">
        <v>14265</v>
      </c>
      <c r="K1667" t="s">
        <v>21232</v>
      </c>
      <c r="L1667" t="s">
        <v>21235</v>
      </c>
      <c r="M1667" t="s">
        <v>21232</v>
      </c>
      <c r="N1667" t="s">
        <v>14365</v>
      </c>
    </row>
    <row r="1668" spans="1:49" x14ac:dyDescent="0.25">
      <c r="A1668" t="s">
        <v>21236</v>
      </c>
      <c r="B1668" t="s">
        <v>17050</v>
      </c>
      <c r="C1668" t="s">
        <v>21236</v>
      </c>
      <c r="D1668" t="s">
        <v>21233</v>
      </c>
      <c r="E1668" t="s">
        <v>21236</v>
      </c>
      <c r="F1668" t="s">
        <v>14365</v>
      </c>
      <c r="G1668" t="s">
        <v>38</v>
      </c>
    </row>
    <row r="1669" spans="1:49" x14ac:dyDescent="0.25">
      <c r="A1669" t="s">
        <v>21237</v>
      </c>
      <c r="B1669" t="s">
        <v>4555</v>
      </c>
      <c r="C1669" t="s">
        <v>21237</v>
      </c>
      <c r="D1669" t="s">
        <v>21238</v>
      </c>
      <c r="E1669" t="s">
        <v>21237</v>
      </c>
      <c r="F1669" t="s">
        <v>11844</v>
      </c>
      <c r="G1669" t="s">
        <v>21237</v>
      </c>
      <c r="H1669" t="s">
        <v>2111</v>
      </c>
      <c r="I1669" t="s">
        <v>21237</v>
      </c>
      <c r="J1669" t="s">
        <v>8470</v>
      </c>
      <c r="K1669" t="s">
        <v>21237</v>
      </c>
      <c r="L1669" t="s">
        <v>5509</v>
      </c>
      <c r="M1669" t="s">
        <v>21237</v>
      </c>
      <c r="N1669" t="s">
        <v>20325</v>
      </c>
      <c r="O1669" t="s">
        <v>21237</v>
      </c>
      <c r="P1669" t="s">
        <v>5443</v>
      </c>
      <c r="Q1669" t="s">
        <v>21237</v>
      </c>
      <c r="R1669" t="s">
        <v>998</v>
      </c>
    </row>
    <row r="1670" spans="1:49" x14ac:dyDescent="0.25">
      <c r="A1670" t="s">
        <v>21239</v>
      </c>
      <c r="B1670" t="s">
        <v>21240</v>
      </c>
      <c r="C1670" t="s">
        <v>21239</v>
      </c>
      <c r="D1670" t="s">
        <v>8838</v>
      </c>
      <c r="E1670" t="s">
        <v>21239</v>
      </c>
      <c r="F1670" t="s">
        <v>214</v>
      </c>
      <c r="G1670" t="s">
        <v>21239</v>
      </c>
      <c r="H1670" t="s">
        <v>215</v>
      </c>
      <c r="I1670" t="s">
        <v>21239</v>
      </c>
      <c r="J1670" t="s">
        <v>12873</v>
      </c>
      <c r="K1670" t="s">
        <v>21239</v>
      </c>
      <c r="L1670" t="s">
        <v>21241</v>
      </c>
      <c r="M1670" t="s">
        <v>21239</v>
      </c>
      <c r="N1670" t="s">
        <v>218</v>
      </c>
      <c r="O1670" t="s">
        <v>21239</v>
      </c>
      <c r="P1670" t="s">
        <v>15298</v>
      </c>
      <c r="Q1670" t="s">
        <v>21239</v>
      </c>
      <c r="R1670" t="s">
        <v>20417</v>
      </c>
      <c r="S1670" t="s">
        <v>21239</v>
      </c>
      <c r="T1670" t="s">
        <v>5036</v>
      </c>
      <c r="U1670" t="s">
        <v>21239</v>
      </c>
      <c r="V1670" t="s">
        <v>21242</v>
      </c>
      <c r="W1670" t="s">
        <v>21239</v>
      </c>
      <c r="X1670" t="s">
        <v>13630</v>
      </c>
      <c r="Y1670" t="s">
        <v>21239</v>
      </c>
      <c r="Z1670" t="s">
        <v>21243</v>
      </c>
      <c r="AA1670" t="s">
        <v>21239</v>
      </c>
      <c r="AB1670" t="s">
        <v>3894</v>
      </c>
      <c r="AC1670" t="s">
        <v>21239</v>
      </c>
      <c r="AD1670" t="s">
        <v>13311</v>
      </c>
      <c r="AE1670" t="s">
        <v>21239</v>
      </c>
      <c r="AF1670" t="s">
        <v>233</v>
      </c>
      <c r="AG1670" t="s">
        <v>21239</v>
      </c>
      <c r="AH1670" t="s">
        <v>4764</v>
      </c>
      <c r="AI1670" t="s">
        <v>21239</v>
      </c>
      <c r="AJ1670" t="s">
        <v>15471</v>
      </c>
      <c r="AK1670" t="s">
        <v>21239</v>
      </c>
      <c r="AL1670" t="s">
        <v>19180</v>
      </c>
      <c r="AM1670" t="s">
        <v>21239</v>
      </c>
      <c r="AN1670" t="s">
        <v>3507</v>
      </c>
      <c r="AO1670" t="s">
        <v>21239</v>
      </c>
      <c r="AP1670" t="s">
        <v>5614</v>
      </c>
      <c r="AQ1670" t="s">
        <v>21239</v>
      </c>
      <c r="AR1670" t="s">
        <v>1278</v>
      </c>
      <c r="AS1670" t="s">
        <v>21239</v>
      </c>
      <c r="AT1670" t="s">
        <v>10643</v>
      </c>
      <c r="AU1670" t="s">
        <v>38</v>
      </c>
      <c r="AV1670" t="s">
        <v>38</v>
      </c>
      <c r="AW1670" t="s">
        <v>38</v>
      </c>
    </row>
    <row r="1671" spans="1:49" x14ac:dyDescent="0.25">
      <c r="A1671" t="s">
        <v>21244</v>
      </c>
      <c r="B1671" t="s">
        <v>19979</v>
      </c>
      <c r="C1671" t="s">
        <v>21244</v>
      </c>
      <c r="D1671" t="s">
        <v>21245</v>
      </c>
      <c r="E1671" t="s">
        <v>21244</v>
      </c>
      <c r="F1671" t="s">
        <v>11868</v>
      </c>
      <c r="G1671" t="s">
        <v>38</v>
      </c>
    </row>
    <row r="1672" spans="1:49" x14ac:dyDescent="0.25">
      <c r="A1672" t="s">
        <v>21246</v>
      </c>
      <c r="B1672" t="s">
        <v>43</v>
      </c>
      <c r="C1672" t="s">
        <v>21246</v>
      </c>
      <c r="D1672" t="s">
        <v>869</v>
      </c>
      <c r="E1672" t="s">
        <v>21246</v>
      </c>
      <c r="F1672" t="s">
        <v>79</v>
      </c>
      <c r="G1672" t="s">
        <v>21246</v>
      </c>
      <c r="H1672" t="s">
        <v>882</v>
      </c>
      <c r="I1672" t="s">
        <v>21246</v>
      </c>
      <c r="J1672" t="s">
        <v>31</v>
      </c>
      <c r="K1672" t="s">
        <v>21246</v>
      </c>
      <c r="L1672" t="s">
        <v>17330</v>
      </c>
      <c r="M1672" t="s">
        <v>21246</v>
      </c>
      <c r="N1672" t="s">
        <v>417</v>
      </c>
    </row>
    <row r="1673" spans="1:49" x14ac:dyDescent="0.25">
      <c r="A1673" t="s">
        <v>21247</v>
      </c>
      <c r="B1673" t="s">
        <v>3682</v>
      </c>
      <c r="C1673" t="s">
        <v>21247</v>
      </c>
      <c r="D1673" t="s">
        <v>21248</v>
      </c>
      <c r="E1673" t="s">
        <v>21247</v>
      </c>
      <c r="F1673" t="s">
        <v>10281</v>
      </c>
      <c r="G1673" t="s">
        <v>21247</v>
      </c>
      <c r="H1673" t="s">
        <v>16057</v>
      </c>
    </row>
    <row r="1674" spans="1:49" x14ac:dyDescent="0.25">
      <c r="A1674" t="s">
        <v>21249</v>
      </c>
      <c r="B1674" t="s">
        <v>14789</v>
      </c>
      <c r="C1674" t="s">
        <v>21249</v>
      </c>
      <c r="D1674" t="s">
        <v>8311</v>
      </c>
    </row>
    <row r="1675" spans="1:49" x14ac:dyDescent="0.25">
      <c r="A1675" t="s">
        <v>21250</v>
      </c>
      <c r="B1675" t="s">
        <v>14789</v>
      </c>
      <c r="C1675" t="s">
        <v>21250</v>
      </c>
      <c r="D1675" t="s">
        <v>8311</v>
      </c>
    </row>
    <row r="1676" spans="1:49" x14ac:dyDescent="0.25">
      <c r="A1676" t="s">
        <v>21251</v>
      </c>
      <c r="B1676" t="s">
        <v>18556</v>
      </c>
      <c r="C1676" t="s">
        <v>21251</v>
      </c>
      <c r="D1676" t="s">
        <v>21252</v>
      </c>
      <c r="E1676" t="s">
        <v>21251</v>
      </c>
      <c r="F1676" t="s">
        <v>3242</v>
      </c>
      <c r="G1676" t="s">
        <v>21251</v>
      </c>
      <c r="H1676" t="s">
        <v>3745</v>
      </c>
      <c r="I1676" t="s">
        <v>21251</v>
      </c>
      <c r="J1676" t="s">
        <v>13198</v>
      </c>
      <c r="K1676" t="s">
        <v>21251</v>
      </c>
      <c r="L1676" t="s">
        <v>4695</v>
      </c>
      <c r="M1676" t="s">
        <v>21251</v>
      </c>
      <c r="N1676" t="s">
        <v>17403</v>
      </c>
      <c r="O1676" t="s">
        <v>21251</v>
      </c>
      <c r="P1676" t="s">
        <v>21253</v>
      </c>
      <c r="Q1676" t="s">
        <v>21251</v>
      </c>
      <c r="R1676" t="s">
        <v>12394</v>
      </c>
      <c r="S1676" t="s">
        <v>21251</v>
      </c>
      <c r="T1676" t="s">
        <v>21254</v>
      </c>
      <c r="U1676" t="s">
        <v>21251</v>
      </c>
      <c r="V1676" t="s">
        <v>2761</v>
      </c>
      <c r="W1676" t="s">
        <v>21251</v>
      </c>
      <c r="X1676" t="s">
        <v>979</v>
      </c>
      <c r="Y1676" t="s">
        <v>21251</v>
      </c>
      <c r="Z1676" t="s">
        <v>12526</v>
      </c>
    </row>
    <row r="1677" spans="1:49" x14ac:dyDescent="0.25">
      <c r="A1677" t="s">
        <v>21255</v>
      </c>
      <c r="B1677" t="s">
        <v>11063</v>
      </c>
      <c r="C1677" t="s">
        <v>21255</v>
      </c>
      <c r="D1677" t="s">
        <v>11064</v>
      </c>
      <c r="E1677" t="s">
        <v>21255</v>
      </c>
      <c r="F1677" t="s">
        <v>11070</v>
      </c>
      <c r="G1677" t="s">
        <v>21255</v>
      </c>
      <c r="H1677" t="s">
        <v>11071</v>
      </c>
      <c r="I1677" t="s">
        <v>21255</v>
      </c>
      <c r="J1677" t="s">
        <v>11072</v>
      </c>
      <c r="K1677" t="s">
        <v>21255</v>
      </c>
      <c r="L1677" t="s">
        <v>2283</v>
      </c>
      <c r="M1677" t="s">
        <v>21255</v>
      </c>
      <c r="N1677" t="s">
        <v>11073</v>
      </c>
      <c r="O1677" t="s">
        <v>21255</v>
      </c>
      <c r="P1677" t="s">
        <v>169</v>
      </c>
      <c r="Q1677" t="s">
        <v>21255</v>
      </c>
      <c r="R1677" t="s">
        <v>10966</v>
      </c>
      <c r="S1677" t="s">
        <v>21255</v>
      </c>
      <c r="T1677" t="s">
        <v>4334</v>
      </c>
      <c r="U1677" t="s">
        <v>21255</v>
      </c>
      <c r="V1677" t="s">
        <v>3498</v>
      </c>
      <c r="W1677" t="s">
        <v>21255</v>
      </c>
      <c r="X1677" t="s">
        <v>11075</v>
      </c>
      <c r="Y1677" t="s">
        <v>21255</v>
      </c>
      <c r="Z1677" t="s">
        <v>11076</v>
      </c>
      <c r="AA1677" t="s">
        <v>21255</v>
      </c>
      <c r="AB1677" t="s">
        <v>11077</v>
      </c>
      <c r="AC1677" t="s">
        <v>21255</v>
      </c>
      <c r="AD1677" t="s">
        <v>11078</v>
      </c>
      <c r="AE1677" t="s">
        <v>21255</v>
      </c>
      <c r="AF1677" t="s">
        <v>9849</v>
      </c>
      <c r="AG1677" t="s">
        <v>21255</v>
      </c>
      <c r="AH1677" t="s">
        <v>11079</v>
      </c>
      <c r="AI1677" t="s">
        <v>21255</v>
      </c>
      <c r="AJ1677" t="s">
        <v>11080</v>
      </c>
      <c r="AK1677" t="s">
        <v>21255</v>
      </c>
      <c r="AL1677" t="s">
        <v>11081</v>
      </c>
      <c r="AM1677" t="s">
        <v>21255</v>
      </c>
      <c r="AN1677" t="s">
        <v>11083</v>
      </c>
      <c r="AO1677" t="s">
        <v>21255</v>
      </c>
      <c r="AP1677" t="s">
        <v>11084</v>
      </c>
      <c r="AQ1677" t="s">
        <v>38</v>
      </c>
      <c r="AR1677" t="s">
        <v>38</v>
      </c>
      <c r="AS1677" t="s">
        <v>38</v>
      </c>
    </row>
    <row r="1678" spans="1:49" x14ac:dyDescent="0.25">
      <c r="A1678" t="s">
        <v>21256</v>
      </c>
      <c r="B1678" t="s">
        <v>11063</v>
      </c>
      <c r="C1678" t="s">
        <v>21256</v>
      </c>
      <c r="D1678" t="s">
        <v>11064</v>
      </c>
      <c r="E1678" t="s">
        <v>21256</v>
      </c>
      <c r="F1678" t="s">
        <v>11070</v>
      </c>
      <c r="G1678" t="s">
        <v>21256</v>
      </c>
      <c r="H1678" t="s">
        <v>11071</v>
      </c>
      <c r="I1678" t="s">
        <v>21256</v>
      </c>
      <c r="J1678" t="s">
        <v>11072</v>
      </c>
      <c r="K1678" t="s">
        <v>21256</v>
      </c>
      <c r="L1678" t="s">
        <v>2283</v>
      </c>
      <c r="M1678" t="s">
        <v>21256</v>
      </c>
      <c r="N1678" t="s">
        <v>11073</v>
      </c>
      <c r="O1678" t="s">
        <v>21256</v>
      </c>
      <c r="P1678" t="s">
        <v>169</v>
      </c>
      <c r="Q1678" t="s">
        <v>21256</v>
      </c>
      <c r="R1678" t="s">
        <v>10966</v>
      </c>
      <c r="S1678" t="s">
        <v>21256</v>
      </c>
      <c r="T1678" t="s">
        <v>4334</v>
      </c>
      <c r="U1678" t="s">
        <v>21256</v>
      </c>
      <c r="V1678" t="s">
        <v>3498</v>
      </c>
      <c r="W1678" t="s">
        <v>21256</v>
      </c>
      <c r="X1678" t="s">
        <v>11075</v>
      </c>
      <c r="Y1678" t="s">
        <v>21256</v>
      </c>
      <c r="Z1678" t="s">
        <v>11076</v>
      </c>
      <c r="AA1678" t="s">
        <v>21256</v>
      </c>
      <c r="AB1678" t="s">
        <v>11077</v>
      </c>
      <c r="AC1678" t="s">
        <v>21256</v>
      </c>
      <c r="AD1678" t="s">
        <v>11078</v>
      </c>
      <c r="AE1678" t="s">
        <v>21256</v>
      </c>
      <c r="AF1678" t="s">
        <v>9849</v>
      </c>
      <c r="AG1678" t="s">
        <v>21256</v>
      </c>
      <c r="AH1678" t="s">
        <v>11079</v>
      </c>
      <c r="AI1678" t="s">
        <v>21256</v>
      </c>
      <c r="AJ1678" t="s">
        <v>11080</v>
      </c>
      <c r="AK1678" t="s">
        <v>21256</v>
      </c>
      <c r="AL1678" t="s">
        <v>11081</v>
      </c>
      <c r="AM1678" t="s">
        <v>21256</v>
      </c>
      <c r="AN1678" t="s">
        <v>11083</v>
      </c>
      <c r="AO1678" t="s">
        <v>21256</v>
      </c>
      <c r="AP1678" t="s">
        <v>11084</v>
      </c>
      <c r="AQ1678" t="s">
        <v>38</v>
      </c>
      <c r="AR1678" t="s">
        <v>38</v>
      </c>
      <c r="AS1678" t="s">
        <v>38</v>
      </c>
    </row>
    <row r="1679" spans="1:49" x14ac:dyDescent="0.25">
      <c r="A1679" t="s">
        <v>21257</v>
      </c>
      <c r="B1679" t="s">
        <v>11063</v>
      </c>
      <c r="C1679" t="s">
        <v>21257</v>
      </c>
      <c r="D1679" t="s">
        <v>1351</v>
      </c>
      <c r="E1679" t="s">
        <v>21257</v>
      </c>
      <c r="F1679" t="s">
        <v>21258</v>
      </c>
      <c r="G1679" t="s">
        <v>21257</v>
      </c>
      <c r="H1679" t="s">
        <v>1165</v>
      </c>
      <c r="I1679" t="s">
        <v>21257</v>
      </c>
      <c r="J1679" t="s">
        <v>8638</v>
      </c>
      <c r="K1679" t="s">
        <v>21257</v>
      </c>
      <c r="L1679" t="s">
        <v>18902</v>
      </c>
      <c r="M1679" t="s">
        <v>21257</v>
      </c>
      <c r="N1679" t="s">
        <v>1222</v>
      </c>
      <c r="O1679" t="s">
        <v>21257</v>
      </c>
      <c r="P1679" t="s">
        <v>12629</v>
      </c>
      <c r="Q1679" t="s">
        <v>21257</v>
      </c>
      <c r="R1679" t="s">
        <v>7720</v>
      </c>
      <c r="S1679" t="s">
        <v>21257</v>
      </c>
      <c r="T1679" t="s">
        <v>13562</v>
      </c>
      <c r="U1679" t="s">
        <v>21257</v>
      </c>
      <c r="V1679" t="s">
        <v>5889</v>
      </c>
      <c r="W1679" t="s">
        <v>21257</v>
      </c>
      <c r="X1679" t="s">
        <v>11828</v>
      </c>
      <c r="Y1679" t="s">
        <v>21257</v>
      </c>
      <c r="Z1679" t="s">
        <v>21259</v>
      </c>
      <c r="AA1679" t="s">
        <v>21257</v>
      </c>
      <c r="AB1679" t="s">
        <v>18906</v>
      </c>
      <c r="AC1679" t="s">
        <v>21257</v>
      </c>
      <c r="AD1679" t="s">
        <v>6782</v>
      </c>
      <c r="AE1679" t="s">
        <v>21257</v>
      </c>
      <c r="AF1679" t="s">
        <v>9104</v>
      </c>
      <c r="AG1679" t="s">
        <v>21257</v>
      </c>
      <c r="AH1679" t="s">
        <v>18045</v>
      </c>
      <c r="AI1679" t="s">
        <v>21257</v>
      </c>
      <c r="AJ1679" t="s">
        <v>21260</v>
      </c>
      <c r="AK1679" t="s">
        <v>21257</v>
      </c>
      <c r="AL1679" t="s">
        <v>11082</v>
      </c>
      <c r="AM1679" t="s">
        <v>21257</v>
      </c>
      <c r="AN1679" t="s">
        <v>17779</v>
      </c>
      <c r="AO1679" t="s">
        <v>21257</v>
      </c>
      <c r="AP1679" t="s">
        <v>12662</v>
      </c>
      <c r="AQ1679" t="s">
        <v>38</v>
      </c>
      <c r="AR1679" t="s">
        <v>38</v>
      </c>
      <c r="AS1679" t="s">
        <v>38</v>
      </c>
    </row>
    <row r="1680" spans="1:49" x14ac:dyDescent="0.25">
      <c r="A1680" t="s">
        <v>21261</v>
      </c>
      <c r="B1680" t="s">
        <v>9156</v>
      </c>
      <c r="C1680" t="s">
        <v>21261</v>
      </c>
      <c r="D1680" t="s">
        <v>21262</v>
      </c>
      <c r="E1680" t="s">
        <v>21261</v>
      </c>
      <c r="F1680" t="s">
        <v>12560</v>
      </c>
      <c r="G1680" t="s">
        <v>21261</v>
      </c>
      <c r="H1680" t="s">
        <v>18747</v>
      </c>
      <c r="I1680" t="s">
        <v>21261</v>
      </c>
      <c r="J1680" t="s">
        <v>21215</v>
      </c>
      <c r="K1680" t="s">
        <v>21261</v>
      </c>
      <c r="L1680" t="s">
        <v>16666</v>
      </c>
      <c r="M1680" t="s">
        <v>21261</v>
      </c>
      <c r="N1680" t="s">
        <v>13086</v>
      </c>
      <c r="O1680" t="s">
        <v>21261</v>
      </c>
      <c r="P1680" t="s">
        <v>16672</v>
      </c>
      <c r="Q1680" t="s">
        <v>21261</v>
      </c>
      <c r="R1680" t="s">
        <v>5054</v>
      </c>
      <c r="S1680" t="s">
        <v>21261</v>
      </c>
      <c r="T1680" t="s">
        <v>16683</v>
      </c>
      <c r="U1680" t="s">
        <v>21261</v>
      </c>
      <c r="V1680" t="s">
        <v>10341</v>
      </c>
      <c r="W1680" t="s">
        <v>21261</v>
      </c>
      <c r="X1680" t="s">
        <v>5625</v>
      </c>
      <c r="Y1680" t="s">
        <v>21261</v>
      </c>
      <c r="Z1680" t="s">
        <v>9935</v>
      </c>
      <c r="AA1680" t="s">
        <v>21261</v>
      </c>
      <c r="AB1680" t="s">
        <v>8594</v>
      </c>
      <c r="AC1680" t="s">
        <v>21261</v>
      </c>
      <c r="AD1680" t="s">
        <v>5638</v>
      </c>
    </row>
    <row r="1681" spans="1:38" x14ac:dyDescent="0.25">
      <c r="A1681" t="s">
        <v>21263</v>
      </c>
      <c r="B1681" t="s">
        <v>1034</v>
      </c>
      <c r="C1681" t="s">
        <v>21263</v>
      </c>
      <c r="D1681" t="s">
        <v>15080</v>
      </c>
      <c r="E1681" t="s">
        <v>21263</v>
      </c>
      <c r="F1681" t="s">
        <v>18547</v>
      </c>
      <c r="G1681" t="s">
        <v>21263</v>
      </c>
      <c r="H1681" t="s">
        <v>8666</v>
      </c>
      <c r="I1681" t="s">
        <v>21263</v>
      </c>
      <c r="J1681" t="s">
        <v>19808</v>
      </c>
      <c r="K1681" t="s">
        <v>21263</v>
      </c>
      <c r="L1681" t="s">
        <v>2954</v>
      </c>
    </row>
    <row r="1682" spans="1:38" x14ac:dyDescent="0.25">
      <c r="A1682" t="s">
        <v>21264</v>
      </c>
      <c r="B1682" t="s">
        <v>1034</v>
      </c>
      <c r="C1682" t="s">
        <v>21264</v>
      </c>
      <c r="D1682" t="s">
        <v>15080</v>
      </c>
      <c r="E1682" t="s">
        <v>21264</v>
      </c>
      <c r="F1682" t="s">
        <v>8666</v>
      </c>
      <c r="G1682" t="s">
        <v>21264</v>
      </c>
      <c r="H1682" t="s">
        <v>8666</v>
      </c>
      <c r="I1682" t="s">
        <v>21264</v>
      </c>
      <c r="J1682" t="s">
        <v>2954</v>
      </c>
    </row>
    <row r="1683" spans="1:38" x14ac:dyDescent="0.25">
      <c r="A1683" t="s">
        <v>21265</v>
      </c>
      <c r="B1683" t="s">
        <v>14882</v>
      </c>
      <c r="C1683" t="s">
        <v>21265</v>
      </c>
      <c r="D1683" t="s">
        <v>9415</v>
      </c>
      <c r="E1683" t="s">
        <v>21265</v>
      </c>
      <c r="F1683" t="s">
        <v>14907</v>
      </c>
      <c r="G1683" t="s">
        <v>38</v>
      </c>
    </row>
    <row r="1684" spans="1:38" x14ac:dyDescent="0.25">
      <c r="A1684" t="s">
        <v>21266</v>
      </c>
      <c r="B1684" t="s">
        <v>1125</v>
      </c>
      <c r="C1684" t="s">
        <v>21266</v>
      </c>
      <c r="D1684" t="s">
        <v>1131</v>
      </c>
      <c r="E1684" t="s">
        <v>21266</v>
      </c>
      <c r="F1684" t="s">
        <v>1233</v>
      </c>
      <c r="G1684" t="s">
        <v>21266</v>
      </c>
      <c r="H1684" t="s">
        <v>1251</v>
      </c>
      <c r="I1684" t="s">
        <v>21266</v>
      </c>
      <c r="J1684" t="s">
        <v>13179</v>
      </c>
      <c r="K1684" t="s">
        <v>21266</v>
      </c>
      <c r="L1684" t="s">
        <v>15590</v>
      </c>
    </row>
    <row r="1685" spans="1:38" x14ac:dyDescent="0.25">
      <c r="A1685" t="s">
        <v>21267</v>
      </c>
      <c r="B1685" t="s">
        <v>12764</v>
      </c>
      <c r="C1685" t="s">
        <v>21267</v>
      </c>
      <c r="D1685" t="s">
        <v>14238</v>
      </c>
      <c r="E1685" t="s">
        <v>21267</v>
      </c>
      <c r="F1685" t="s">
        <v>21268</v>
      </c>
      <c r="G1685" t="s">
        <v>21267</v>
      </c>
      <c r="H1685" t="s">
        <v>10060</v>
      </c>
    </row>
    <row r="1686" spans="1:38" x14ac:dyDescent="0.25">
      <c r="A1686" t="s">
        <v>21269</v>
      </c>
      <c r="B1686" t="s">
        <v>681</v>
      </c>
      <c r="C1686" t="s">
        <v>21269</v>
      </c>
      <c r="D1686" t="s">
        <v>654</v>
      </c>
    </row>
    <row r="1687" spans="1:38" x14ac:dyDescent="0.25">
      <c r="A1687" t="s">
        <v>21270</v>
      </c>
      <c r="B1687" t="s">
        <v>17630</v>
      </c>
      <c r="C1687" t="s">
        <v>21270</v>
      </c>
      <c r="D1687" t="s">
        <v>5173</v>
      </c>
      <c r="E1687" t="s">
        <v>21270</v>
      </c>
      <c r="F1687" t="s">
        <v>8902</v>
      </c>
      <c r="G1687" t="s">
        <v>21270</v>
      </c>
      <c r="H1687" t="s">
        <v>21271</v>
      </c>
      <c r="I1687" t="s">
        <v>21270</v>
      </c>
      <c r="J1687" t="s">
        <v>21272</v>
      </c>
      <c r="K1687" t="s">
        <v>21270</v>
      </c>
      <c r="L1687" t="s">
        <v>11025</v>
      </c>
    </row>
    <row r="1688" spans="1:38" x14ac:dyDescent="0.25">
      <c r="A1688" t="s">
        <v>21273</v>
      </c>
      <c r="B1688" t="s">
        <v>17630</v>
      </c>
      <c r="C1688" t="s">
        <v>21273</v>
      </c>
      <c r="D1688" t="s">
        <v>5173</v>
      </c>
      <c r="E1688" t="s">
        <v>21273</v>
      </c>
      <c r="F1688" t="s">
        <v>8902</v>
      </c>
      <c r="G1688" t="s">
        <v>21273</v>
      </c>
      <c r="H1688" t="s">
        <v>21271</v>
      </c>
      <c r="I1688" t="s">
        <v>21273</v>
      </c>
      <c r="J1688" t="s">
        <v>15027</v>
      </c>
      <c r="K1688" t="s">
        <v>21273</v>
      </c>
      <c r="L1688" t="s">
        <v>9794</v>
      </c>
      <c r="M1688" t="s">
        <v>21273</v>
      </c>
      <c r="N1688" t="s">
        <v>591</v>
      </c>
      <c r="O1688" t="s">
        <v>21273</v>
      </c>
      <c r="P1688" t="s">
        <v>21272</v>
      </c>
      <c r="Q1688" t="s">
        <v>21273</v>
      </c>
      <c r="R1688" t="s">
        <v>11025</v>
      </c>
    </row>
    <row r="1689" spans="1:38" x14ac:dyDescent="0.25">
      <c r="A1689" t="s">
        <v>21274</v>
      </c>
      <c r="B1689" t="s">
        <v>17630</v>
      </c>
      <c r="C1689" t="s">
        <v>21274</v>
      </c>
      <c r="D1689" t="s">
        <v>5173</v>
      </c>
      <c r="E1689" t="s">
        <v>21274</v>
      </c>
      <c r="F1689" t="s">
        <v>8902</v>
      </c>
      <c r="G1689" t="s">
        <v>21274</v>
      </c>
      <c r="H1689" t="s">
        <v>21271</v>
      </c>
      <c r="I1689" t="s">
        <v>21274</v>
      </c>
      <c r="J1689" t="s">
        <v>21272</v>
      </c>
      <c r="K1689" t="s">
        <v>21274</v>
      </c>
      <c r="L1689" t="s">
        <v>11025</v>
      </c>
    </row>
    <row r="1690" spans="1:38" x14ac:dyDescent="0.25">
      <c r="A1690" t="s">
        <v>21275</v>
      </c>
      <c r="B1690" t="s">
        <v>9539</v>
      </c>
      <c r="C1690" t="s">
        <v>21275</v>
      </c>
      <c r="D1690" t="s">
        <v>10541</v>
      </c>
      <c r="E1690" t="s">
        <v>21275</v>
      </c>
      <c r="F1690" t="s">
        <v>13801</v>
      </c>
      <c r="G1690" t="s">
        <v>21275</v>
      </c>
      <c r="H1690" t="s">
        <v>11016</v>
      </c>
      <c r="I1690" t="s">
        <v>21275</v>
      </c>
      <c r="J1690" t="s">
        <v>15898</v>
      </c>
      <c r="K1690" t="s">
        <v>21275</v>
      </c>
      <c r="L1690" t="s">
        <v>21276</v>
      </c>
      <c r="M1690" t="s">
        <v>21275</v>
      </c>
      <c r="N1690" t="s">
        <v>12696</v>
      </c>
      <c r="O1690" t="s">
        <v>21275</v>
      </c>
      <c r="P1690" t="s">
        <v>21277</v>
      </c>
      <c r="Q1690" t="s">
        <v>21275</v>
      </c>
      <c r="R1690" t="s">
        <v>9747</v>
      </c>
    </row>
    <row r="1691" spans="1:38" x14ac:dyDescent="0.25">
      <c r="A1691" t="s">
        <v>21278</v>
      </c>
      <c r="B1691" t="s">
        <v>8809</v>
      </c>
      <c r="C1691" t="s">
        <v>21278</v>
      </c>
      <c r="D1691" t="s">
        <v>17482</v>
      </c>
      <c r="E1691" t="s">
        <v>21278</v>
      </c>
      <c r="F1691" t="s">
        <v>21279</v>
      </c>
      <c r="G1691" t="s">
        <v>21278</v>
      </c>
      <c r="H1691" t="s">
        <v>3509</v>
      </c>
      <c r="I1691" t="s">
        <v>21278</v>
      </c>
      <c r="J1691" t="s">
        <v>21280</v>
      </c>
      <c r="K1691" t="s">
        <v>21278</v>
      </c>
      <c r="L1691" t="s">
        <v>21016</v>
      </c>
      <c r="M1691" t="s">
        <v>21278</v>
      </c>
      <c r="N1691" t="s">
        <v>21019</v>
      </c>
      <c r="O1691" t="s">
        <v>21278</v>
      </c>
      <c r="P1691" t="s">
        <v>6353</v>
      </c>
      <c r="Q1691" t="s">
        <v>21278</v>
      </c>
      <c r="R1691" t="s">
        <v>12428</v>
      </c>
      <c r="S1691" t="s">
        <v>21278</v>
      </c>
      <c r="T1691" t="s">
        <v>21281</v>
      </c>
      <c r="U1691" t="s">
        <v>21278</v>
      </c>
      <c r="V1691" t="s">
        <v>15100</v>
      </c>
      <c r="W1691" t="s">
        <v>21278</v>
      </c>
      <c r="X1691" t="s">
        <v>21282</v>
      </c>
      <c r="Y1691" t="s">
        <v>21278</v>
      </c>
      <c r="Z1691" t="s">
        <v>21128</v>
      </c>
      <c r="AA1691" t="s">
        <v>21278</v>
      </c>
      <c r="AB1691" t="s">
        <v>21283</v>
      </c>
      <c r="AC1691" t="s">
        <v>21278</v>
      </c>
      <c r="AD1691" t="s">
        <v>20782</v>
      </c>
      <c r="AE1691" t="s">
        <v>21278</v>
      </c>
      <c r="AF1691" t="s">
        <v>14542</v>
      </c>
      <c r="AG1691" t="s">
        <v>21278</v>
      </c>
      <c r="AH1691" t="s">
        <v>19630</v>
      </c>
      <c r="AI1691" t="s">
        <v>21278</v>
      </c>
      <c r="AJ1691" t="s">
        <v>10280</v>
      </c>
      <c r="AK1691" t="s">
        <v>21278</v>
      </c>
      <c r="AL1691" t="s">
        <v>21284</v>
      </c>
    </row>
    <row r="1692" spans="1:38" x14ac:dyDescent="0.25">
      <c r="A1692" t="s">
        <v>21285</v>
      </c>
      <c r="B1692" t="s">
        <v>5723</v>
      </c>
      <c r="C1692" t="s">
        <v>21285</v>
      </c>
      <c r="D1692" t="s">
        <v>7162</v>
      </c>
      <c r="E1692" t="s">
        <v>21285</v>
      </c>
      <c r="F1692" t="s">
        <v>21286</v>
      </c>
      <c r="G1692" t="s">
        <v>21285</v>
      </c>
      <c r="H1692" t="s">
        <v>5253</v>
      </c>
      <c r="I1692" t="s">
        <v>21285</v>
      </c>
      <c r="J1692" t="s">
        <v>12536</v>
      </c>
    </row>
    <row r="1693" spans="1:38" x14ac:dyDescent="0.25">
      <c r="A1693" t="s">
        <v>21287</v>
      </c>
      <c r="B1693" t="s">
        <v>21288</v>
      </c>
      <c r="C1693" t="s">
        <v>21287</v>
      </c>
      <c r="D1693" t="s">
        <v>13768</v>
      </c>
      <c r="E1693" t="s">
        <v>21287</v>
      </c>
      <c r="F1693" t="s">
        <v>7368</v>
      </c>
      <c r="G1693" t="s">
        <v>21287</v>
      </c>
      <c r="H1693" t="s">
        <v>1873</v>
      </c>
      <c r="I1693" t="s">
        <v>21287</v>
      </c>
      <c r="J1693" t="s">
        <v>10363</v>
      </c>
      <c r="K1693" t="s">
        <v>21287</v>
      </c>
      <c r="L1693" t="s">
        <v>21289</v>
      </c>
      <c r="M1693" t="s">
        <v>21287</v>
      </c>
      <c r="N1693" t="s">
        <v>10879</v>
      </c>
      <c r="O1693" t="s">
        <v>21287</v>
      </c>
      <c r="P1693" t="s">
        <v>11668</v>
      </c>
      <c r="Q1693" t="s">
        <v>21287</v>
      </c>
      <c r="R1693" t="s">
        <v>2364</v>
      </c>
    </row>
    <row r="1694" spans="1:38" x14ac:dyDescent="0.25">
      <c r="A1694" t="s">
        <v>21290</v>
      </c>
      <c r="B1694" t="s">
        <v>2017</v>
      </c>
      <c r="C1694" t="s">
        <v>21290</v>
      </c>
      <c r="D1694" t="s">
        <v>4941</v>
      </c>
    </row>
    <row r="1695" spans="1:38" x14ac:dyDescent="0.25">
      <c r="A1695" t="s">
        <v>21291</v>
      </c>
      <c r="B1695" t="s">
        <v>2017</v>
      </c>
      <c r="C1695" t="s">
        <v>21291</v>
      </c>
      <c r="D1695" t="s">
        <v>21292</v>
      </c>
      <c r="E1695" t="s">
        <v>21291</v>
      </c>
      <c r="F1695" t="s">
        <v>877</v>
      </c>
      <c r="G1695" t="s">
        <v>21291</v>
      </c>
      <c r="H1695" t="s">
        <v>2287</v>
      </c>
      <c r="I1695" t="s">
        <v>21291</v>
      </c>
      <c r="J1695" t="s">
        <v>997</v>
      </c>
      <c r="K1695" t="s">
        <v>21291</v>
      </c>
      <c r="L1695" t="s">
        <v>16539</v>
      </c>
    </row>
    <row r="1696" spans="1:38" x14ac:dyDescent="0.25">
      <c r="A1696" t="s">
        <v>21293</v>
      </c>
      <c r="B1696" t="s">
        <v>2017</v>
      </c>
      <c r="C1696" t="s">
        <v>21293</v>
      </c>
      <c r="D1696" t="s">
        <v>21294</v>
      </c>
      <c r="E1696" t="s">
        <v>21293</v>
      </c>
      <c r="F1696" t="s">
        <v>997</v>
      </c>
      <c r="G1696" t="s">
        <v>21293</v>
      </c>
      <c r="H1696" t="s">
        <v>16539</v>
      </c>
    </row>
    <row r="1697" spans="1:111" x14ac:dyDescent="0.25">
      <c r="A1697" t="s">
        <v>21295</v>
      </c>
      <c r="B1697" t="s">
        <v>2017</v>
      </c>
      <c r="C1697" t="s">
        <v>21295</v>
      </c>
      <c r="D1697" t="s">
        <v>1135</v>
      </c>
      <c r="E1697" t="s">
        <v>21295</v>
      </c>
      <c r="F1697" t="s">
        <v>7830</v>
      </c>
      <c r="G1697" t="s">
        <v>21295</v>
      </c>
      <c r="H1697" t="s">
        <v>7513</v>
      </c>
      <c r="I1697" t="s">
        <v>21295</v>
      </c>
      <c r="J1697" t="s">
        <v>14856</v>
      </c>
      <c r="K1697" t="s">
        <v>21295</v>
      </c>
      <c r="L1697" t="s">
        <v>21296</v>
      </c>
      <c r="M1697" t="s">
        <v>21295</v>
      </c>
      <c r="N1697" t="s">
        <v>21297</v>
      </c>
      <c r="O1697" t="s">
        <v>21295</v>
      </c>
      <c r="P1697" t="s">
        <v>21298</v>
      </c>
      <c r="Q1697" t="s">
        <v>21295</v>
      </c>
      <c r="R1697" t="s">
        <v>11059</v>
      </c>
      <c r="S1697" t="s">
        <v>21295</v>
      </c>
      <c r="T1697" t="s">
        <v>15315</v>
      </c>
      <c r="U1697" t="s">
        <v>21295</v>
      </c>
      <c r="V1697" t="s">
        <v>21299</v>
      </c>
      <c r="W1697" t="s">
        <v>21295</v>
      </c>
      <c r="X1697" t="s">
        <v>3195</v>
      </c>
      <c r="Y1697" t="s">
        <v>21295</v>
      </c>
      <c r="Z1697" t="s">
        <v>21300</v>
      </c>
      <c r="AA1697" t="s">
        <v>21295</v>
      </c>
      <c r="AB1697" t="s">
        <v>21301</v>
      </c>
      <c r="AC1697" t="s">
        <v>21295</v>
      </c>
      <c r="AD1697" t="s">
        <v>21302</v>
      </c>
      <c r="AE1697" t="s">
        <v>21295</v>
      </c>
      <c r="AF1697" t="s">
        <v>4266</v>
      </c>
      <c r="AG1697" t="s">
        <v>21295</v>
      </c>
      <c r="AH1697" t="s">
        <v>2616</v>
      </c>
      <c r="AI1697" t="s">
        <v>21295</v>
      </c>
      <c r="AJ1697" t="s">
        <v>13292</v>
      </c>
      <c r="AK1697" t="s">
        <v>21295</v>
      </c>
      <c r="AL1697" t="s">
        <v>13141</v>
      </c>
      <c r="AM1697" t="s">
        <v>21295</v>
      </c>
      <c r="AN1697" t="s">
        <v>7857</v>
      </c>
      <c r="AO1697" t="s">
        <v>21295</v>
      </c>
      <c r="AP1697" t="s">
        <v>3738</v>
      </c>
      <c r="AQ1697" t="s">
        <v>21295</v>
      </c>
      <c r="AR1697" t="s">
        <v>21303</v>
      </c>
      <c r="AS1697" t="s">
        <v>21295</v>
      </c>
      <c r="AT1697" t="s">
        <v>3229</v>
      </c>
      <c r="AU1697" t="s">
        <v>21295</v>
      </c>
      <c r="AV1697" t="s">
        <v>11041</v>
      </c>
      <c r="AW1697" t="s">
        <v>21295</v>
      </c>
      <c r="AX1697" t="s">
        <v>21304</v>
      </c>
      <c r="AY1697" t="s">
        <v>21295</v>
      </c>
      <c r="AZ1697" t="s">
        <v>2666</v>
      </c>
      <c r="BA1697" t="s">
        <v>21295</v>
      </c>
      <c r="BB1697" t="s">
        <v>2666</v>
      </c>
      <c r="BC1697" t="s">
        <v>21295</v>
      </c>
      <c r="BD1697" t="s">
        <v>9835</v>
      </c>
      <c r="BE1697" t="s">
        <v>21295</v>
      </c>
      <c r="BF1697" t="s">
        <v>21294</v>
      </c>
      <c r="BG1697" t="s">
        <v>21295</v>
      </c>
      <c r="BH1697" t="s">
        <v>21305</v>
      </c>
      <c r="BI1697" t="s">
        <v>21295</v>
      </c>
      <c r="BJ1697" t="s">
        <v>21306</v>
      </c>
      <c r="BK1697" t="s">
        <v>21295</v>
      </c>
      <c r="BL1697" t="s">
        <v>14663</v>
      </c>
      <c r="BM1697" t="s">
        <v>21295</v>
      </c>
      <c r="BN1697" t="s">
        <v>2718</v>
      </c>
      <c r="BO1697" t="s">
        <v>21295</v>
      </c>
      <c r="BP1697" t="s">
        <v>21307</v>
      </c>
      <c r="BQ1697" t="s">
        <v>21295</v>
      </c>
      <c r="BR1697" t="s">
        <v>14963</v>
      </c>
      <c r="BS1697" t="s">
        <v>21295</v>
      </c>
      <c r="BT1697" t="s">
        <v>13335</v>
      </c>
      <c r="BU1697" t="s">
        <v>21295</v>
      </c>
      <c r="BV1697" t="s">
        <v>13138</v>
      </c>
      <c r="BW1697" t="s">
        <v>21295</v>
      </c>
      <c r="BX1697" t="s">
        <v>15440</v>
      </c>
      <c r="BY1697" t="s">
        <v>21295</v>
      </c>
      <c r="BZ1697" t="s">
        <v>2287</v>
      </c>
      <c r="CA1697" t="s">
        <v>21295</v>
      </c>
      <c r="CB1697" t="s">
        <v>15475</v>
      </c>
      <c r="CC1697" t="s">
        <v>21295</v>
      </c>
      <c r="CD1697" t="s">
        <v>10509</v>
      </c>
      <c r="CE1697" t="s">
        <v>21295</v>
      </c>
      <c r="CF1697" t="s">
        <v>13146</v>
      </c>
      <c r="CG1697" t="s">
        <v>21295</v>
      </c>
      <c r="CH1697" t="s">
        <v>8029</v>
      </c>
      <c r="CI1697" t="s">
        <v>21295</v>
      </c>
      <c r="CJ1697" t="s">
        <v>1685</v>
      </c>
      <c r="CK1697" t="s">
        <v>21295</v>
      </c>
      <c r="CL1697" t="s">
        <v>14052</v>
      </c>
      <c r="CM1697" t="s">
        <v>21295</v>
      </c>
      <c r="CN1697" t="s">
        <v>2794</v>
      </c>
      <c r="CO1697" t="s">
        <v>21295</v>
      </c>
      <c r="CP1697" t="s">
        <v>3511</v>
      </c>
      <c r="CQ1697" t="s">
        <v>21295</v>
      </c>
      <c r="CR1697" t="s">
        <v>21308</v>
      </c>
      <c r="CS1697" t="s">
        <v>21295</v>
      </c>
      <c r="CT1697" t="s">
        <v>9624</v>
      </c>
      <c r="CU1697" t="s">
        <v>21295</v>
      </c>
      <c r="CV1697" t="s">
        <v>12956</v>
      </c>
      <c r="CW1697" t="s">
        <v>21295</v>
      </c>
      <c r="CX1697" t="s">
        <v>10740</v>
      </c>
      <c r="CY1697" t="s">
        <v>21295</v>
      </c>
      <c r="CZ1697" t="s">
        <v>11108</v>
      </c>
      <c r="DA1697" t="s">
        <v>21295</v>
      </c>
      <c r="DB1697" t="s">
        <v>3124</v>
      </c>
      <c r="DC1697" t="s">
        <v>21295</v>
      </c>
      <c r="DD1697" t="s">
        <v>3125</v>
      </c>
      <c r="DE1697" t="s">
        <v>38</v>
      </c>
      <c r="DF1697" t="s">
        <v>38</v>
      </c>
      <c r="DG1697" t="s">
        <v>38</v>
      </c>
    </row>
    <row r="1698" spans="1:111" x14ac:dyDescent="0.25">
      <c r="A1698" t="s">
        <v>21309</v>
      </c>
      <c r="B1698" t="s">
        <v>2017</v>
      </c>
      <c r="C1698" t="s">
        <v>21309</v>
      </c>
      <c r="D1698" t="s">
        <v>11059</v>
      </c>
      <c r="E1698" t="s">
        <v>21309</v>
      </c>
      <c r="F1698" t="s">
        <v>3738</v>
      </c>
      <c r="G1698" t="s">
        <v>21309</v>
      </c>
      <c r="H1698" t="s">
        <v>11041</v>
      </c>
      <c r="I1698" t="s">
        <v>21309</v>
      </c>
      <c r="J1698" t="s">
        <v>2666</v>
      </c>
      <c r="K1698" t="s">
        <v>21309</v>
      </c>
      <c r="L1698" t="s">
        <v>21294</v>
      </c>
      <c r="M1698" t="s">
        <v>21309</v>
      </c>
      <c r="N1698" t="s">
        <v>14663</v>
      </c>
      <c r="O1698" t="s">
        <v>21309</v>
      </c>
      <c r="P1698" t="s">
        <v>14963</v>
      </c>
      <c r="Q1698" t="s">
        <v>21309</v>
      </c>
      <c r="R1698" t="s">
        <v>13335</v>
      </c>
      <c r="S1698" t="s">
        <v>21309</v>
      </c>
      <c r="T1698" t="s">
        <v>13138</v>
      </c>
      <c r="U1698" t="s">
        <v>21309</v>
      </c>
      <c r="V1698" t="s">
        <v>15440</v>
      </c>
      <c r="W1698" t="s">
        <v>21309</v>
      </c>
      <c r="X1698" t="s">
        <v>2287</v>
      </c>
      <c r="Y1698" t="s">
        <v>21309</v>
      </c>
      <c r="Z1698" t="s">
        <v>15475</v>
      </c>
      <c r="AA1698" t="s">
        <v>21309</v>
      </c>
      <c r="AB1698" t="s">
        <v>10509</v>
      </c>
      <c r="AC1698" t="s">
        <v>21309</v>
      </c>
      <c r="AD1698" t="s">
        <v>2794</v>
      </c>
      <c r="AE1698" t="s">
        <v>21309</v>
      </c>
      <c r="AF1698" t="s">
        <v>4941</v>
      </c>
      <c r="AG1698" t="s">
        <v>21309</v>
      </c>
      <c r="AH1698" t="s">
        <v>997</v>
      </c>
      <c r="AI1698" t="s">
        <v>21309</v>
      </c>
      <c r="AJ1698" t="s">
        <v>16539</v>
      </c>
      <c r="AK1698" t="s">
        <v>21309</v>
      </c>
      <c r="AL1698" t="s">
        <v>2325</v>
      </c>
    </row>
    <row r="1699" spans="1:111" x14ac:dyDescent="0.25">
      <c r="A1699" t="s">
        <v>21310</v>
      </c>
      <c r="B1699" t="s">
        <v>2471</v>
      </c>
      <c r="C1699" t="s">
        <v>21310</v>
      </c>
      <c r="D1699" t="s">
        <v>63</v>
      </c>
      <c r="E1699" t="s">
        <v>21310</v>
      </c>
      <c r="F1699" t="s">
        <v>7109</v>
      </c>
      <c r="G1699" t="s">
        <v>21310</v>
      </c>
      <c r="H1699" t="s">
        <v>12520</v>
      </c>
    </row>
    <row r="1700" spans="1:111" x14ac:dyDescent="0.25">
      <c r="A1700" t="s">
        <v>21311</v>
      </c>
      <c r="B1700" t="s">
        <v>21312</v>
      </c>
      <c r="C1700" t="s">
        <v>21311</v>
      </c>
      <c r="D1700" t="s">
        <v>11025</v>
      </c>
    </row>
    <row r="1701" spans="1:111" x14ac:dyDescent="0.25">
      <c r="A1701" t="s">
        <v>21313</v>
      </c>
      <c r="B1701" t="s">
        <v>21314</v>
      </c>
      <c r="C1701" t="s">
        <v>21313</v>
      </c>
      <c r="D1701" t="s">
        <v>6527</v>
      </c>
      <c r="E1701" t="s">
        <v>21313</v>
      </c>
      <c r="F1701" t="s">
        <v>2278</v>
      </c>
      <c r="G1701" t="s">
        <v>21313</v>
      </c>
      <c r="H1701" t="s">
        <v>14368</v>
      </c>
    </row>
    <row r="1702" spans="1:111" x14ac:dyDescent="0.25">
      <c r="A1702" t="s">
        <v>21315</v>
      </c>
      <c r="B1702" t="s">
        <v>21316</v>
      </c>
      <c r="C1702" t="s">
        <v>21315</v>
      </c>
      <c r="D1702" t="s">
        <v>7168</v>
      </c>
      <c r="E1702" t="s">
        <v>21315</v>
      </c>
      <c r="F1702" t="s">
        <v>21317</v>
      </c>
      <c r="G1702" t="s">
        <v>21315</v>
      </c>
      <c r="H1702" t="s">
        <v>21318</v>
      </c>
      <c r="I1702" t="s">
        <v>21315</v>
      </c>
      <c r="J1702" t="s">
        <v>21318</v>
      </c>
      <c r="K1702" t="s">
        <v>21315</v>
      </c>
      <c r="L1702" t="s">
        <v>14580</v>
      </c>
      <c r="M1702" t="s">
        <v>21315</v>
      </c>
      <c r="N1702" t="s">
        <v>1008</v>
      </c>
    </row>
    <row r="1703" spans="1:111" x14ac:dyDescent="0.25">
      <c r="A1703" t="s">
        <v>21319</v>
      </c>
      <c r="B1703" t="s">
        <v>3688</v>
      </c>
      <c r="C1703" t="s">
        <v>21319</v>
      </c>
      <c r="D1703" t="s">
        <v>12619</v>
      </c>
      <c r="E1703" t="s">
        <v>21319</v>
      </c>
      <c r="F1703" t="s">
        <v>16736</v>
      </c>
      <c r="G1703" t="s">
        <v>21319</v>
      </c>
      <c r="H1703" t="s">
        <v>6859</v>
      </c>
      <c r="I1703" t="s">
        <v>21319</v>
      </c>
      <c r="J1703" t="s">
        <v>17182</v>
      </c>
      <c r="K1703" t="s">
        <v>21319</v>
      </c>
      <c r="L1703" t="s">
        <v>13154</v>
      </c>
    </row>
    <row r="1704" spans="1:111" x14ac:dyDescent="0.25">
      <c r="A1704" t="s">
        <v>21320</v>
      </c>
      <c r="B1704" t="s">
        <v>3688</v>
      </c>
      <c r="C1704" t="s">
        <v>21320</v>
      </c>
      <c r="D1704" t="s">
        <v>12619</v>
      </c>
      <c r="E1704" t="s">
        <v>21320</v>
      </c>
      <c r="F1704" t="s">
        <v>16736</v>
      </c>
      <c r="G1704" t="s">
        <v>21320</v>
      </c>
      <c r="H1704" t="s">
        <v>6859</v>
      </c>
      <c r="I1704" t="s">
        <v>21320</v>
      </c>
      <c r="J1704" t="s">
        <v>17182</v>
      </c>
      <c r="K1704" t="s">
        <v>21320</v>
      </c>
      <c r="L1704" t="s">
        <v>13154</v>
      </c>
    </row>
    <row r="1705" spans="1:111" x14ac:dyDescent="0.25">
      <c r="A1705" t="s">
        <v>21321</v>
      </c>
      <c r="B1705" t="s">
        <v>21322</v>
      </c>
      <c r="C1705" t="s">
        <v>21321</v>
      </c>
      <c r="D1705" t="s">
        <v>15620</v>
      </c>
      <c r="E1705" t="s">
        <v>21321</v>
      </c>
      <c r="F1705" t="s">
        <v>4944</v>
      </c>
      <c r="G1705" t="s">
        <v>21321</v>
      </c>
      <c r="H1705" t="s">
        <v>1008</v>
      </c>
    </row>
    <row r="1706" spans="1:111" x14ac:dyDescent="0.25">
      <c r="A1706" t="s">
        <v>21323</v>
      </c>
      <c r="B1706" t="s">
        <v>10295</v>
      </c>
      <c r="C1706" t="s">
        <v>21323</v>
      </c>
      <c r="D1706" t="s">
        <v>21324</v>
      </c>
      <c r="E1706" t="s">
        <v>21323</v>
      </c>
      <c r="F1706" t="s">
        <v>6245</v>
      </c>
      <c r="G1706" t="s">
        <v>21323</v>
      </c>
      <c r="H1706" t="s">
        <v>10659</v>
      </c>
      <c r="I1706" t="s">
        <v>21323</v>
      </c>
      <c r="J1706" t="s">
        <v>8580</v>
      </c>
      <c r="K1706" t="s">
        <v>21323</v>
      </c>
      <c r="L1706" t="s">
        <v>20219</v>
      </c>
      <c r="M1706" t="s">
        <v>21323</v>
      </c>
      <c r="N1706" t="s">
        <v>1312</v>
      </c>
      <c r="O1706" t="s">
        <v>21323</v>
      </c>
      <c r="P1706" t="s">
        <v>12263</v>
      </c>
      <c r="Q1706" t="s">
        <v>21323</v>
      </c>
      <c r="R1706" t="s">
        <v>3262</v>
      </c>
      <c r="S1706" t="s">
        <v>21323</v>
      </c>
      <c r="T1706" t="s">
        <v>21325</v>
      </c>
      <c r="U1706" t="s">
        <v>21323</v>
      </c>
      <c r="V1706" t="s">
        <v>21326</v>
      </c>
      <c r="W1706" t="s">
        <v>21323</v>
      </c>
      <c r="X1706" t="s">
        <v>21327</v>
      </c>
      <c r="Y1706" t="s">
        <v>21323</v>
      </c>
      <c r="Z1706" t="s">
        <v>21328</v>
      </c>
      <c r="AA1706" t="s">
        <v>21323</v>
      </c>
      <c r="AB1706" t="s">
        <v>1329</v>
      </c>
      <c r="AC1706" t="s">
        <v>21323</v>
      </c>
      <c r="AD1706" t="s">
        <v>21329</v>
      </c>
      <c r="AE1706" t="s">
        <v>21323</v>
      </c>
      <c r="AF1706" t="s">
        <v>10107</v>
      </c>
      <c r="AG1706" t="s">
        <v>21323</v>
      </c>
      <c r="AH1706" t="s">
        <v>15059</v>
      </c>
      <c r="AI1706" t="s">
        <v>21323</v>
      </c>
      <c r="AJ1706" t="s">
        <v>15060</v>
      </c>
      <c r="AK1706" t="s">
        <v>21323</v>
      </c>
      <c r="AL1706" t="s">
        <v>13562</v>
      </c>
      <c r="AM1706" t="s">
        <v>21323</v>
      </c>
      <c r="AN1706" t="s">
        <v>15063</v>
      </c>
      <c r="AO1706" t="s">
        <v>21323</v>
      </c>
      <c r="AP1706" t="s">
        <v>12482</v>
      </c>
      <c r="AQ1706" t="s">
        <v>21323</v>
      </c>
      <c r="AR1706" t="s">
        <v>12500</v>
      </c>
      <c r="AS1706" t="s">
        <v>21323</v>
      </c>
      <c r="AT1706" t="s">
        <v>15073</v>
      </c>
      <c r="AU1706" t="s">
        <v>21323</v>
      </c>
      <c r="AV1706" t="s">
        <v>19192</v>
      </c>
      <c r="AW1706" t="s">
        <v>21323</v>
      </c>
      <c r="AX1706" t="s">
        <v>21330</v>
      </c>
      <c r="AY1706" t="s">
        <v>21323</v>
      </c>
      <c r="AZ1706" t="s">
        <v>17853</v>
      </c>
      <c r="BA1706" t="s">
        <v>21323</v>
      </c>
      <c r="BB1706" t="s">
        <v>17853</v>
      </c>
      <c r="BC1706" t="s">
        <v>21323</v>
      </c>
      <c r="BD1706" t="s">
        <v>21331</v>
      </c>
      <c r="BE1706" t="s">
        <v>21323</v>
      </c>
      <c r="BF1706" t="s">
        <v>10349</v>
      </c>
      <c r="BG1706" t="s">
        <v>21323</v>
      </c>
      <c r="BH1706" t="s">
        <v>10561</v>
      </c>
      <c r="BI1706" t="s">
        <v>38</v>
      </c>
      <c r="BJ1706" t="s">
        <v>38</v>
      </c>
      <c r="BK1706" t="s">
        <v>38</v>
      </c>
    </row>
    <row r="1707" spans="1:111" x14ac:dyDescent="0.25">
      <c r="A1707" t="s">
        <v>21332</v>
      </c>
      <c r="B1707" t="s">
        <v>20405</v>
      </c>
      <c r="C1707" t="s">
        <v>21332</v>
      </c>
      <c r="D1707" t="s">
        <v>21333</v>
      </c>
      <c r="E1707" t="s">
        <v>21332</v>
      </c>
      <c r="F1707" t="s">
        <v>1711</v>
      </c>
      <c r="G1707" t="s">
        <v>21332</v>
      </c>
      <c r="H1707" t="s">
        <v>20409</v>
      </c>
      <c r="I1707" t="s">
        <v>21332</v>
      </c>
      <c r="J1707" t="s">
        <v>6785</v>
      </c>
      <c r="K1707" t="s">
        <v>21332</v>
      </c>
      <c r="L1707" t="s">
        <v>20023</v>
      </c>
      <c r="M1707" t="s">
        <v>21332</v>
      </c>
      <c r="N1707" t="s">
        <v>21334</v>
      </c>
      <c r="O1707" t="s">
        <v>21332</v>
      </c>
      <c r="P1707" t="s">
        <v>15713</v>
      </c>
    </row>
    <row r="1708" spans="1:111" x14ac:dyDescent="0.25">
      <c r="A1708" t="s">
        <v>21335</v>
      </c>
      <c r="B1708" t="s">
        <v>14089</v>
      </c>
      <c r="C1708" t="s">
        <v>21335</v>
      </c>
      <c r="D1708" t="s">
        <v>7362</v>
      </c>
      <c r="E1708" t="s">
        <v>21335</v>
      </c>
      <c r="F1708" t="s">
        <v>6272</v>
      </c>
      <c r="G1708" t="s">
        <v>21335</v>
      </c>
      <c r="H1708" t="s">
        <v>15350</v>
      </c>
      <c r="I1708" t="s">
        <v>21335</v>
      </c>
      <c r="J1708" t="s">
        <v>19656</v>
      </c>
      <c r="K1708" t="s">
        <v>21335</v>
      </c>
      <c r="L1708" t="s">
        <v>10893</v>
      </c>
      <c r="M1708" t="s">
        <v>21335</v>
      </c>
      <c r="N1708" t="s">
        <v>10897</v>
      </c>
      <c r="O1708" t="s">
        <v>21335</v>
      </c>
      <c r="P1708" t="s">
        <v>19232</v>
      </c>
      <c r="Q1708" t="s">
        <v>21335</v>
      </c>
      <c r="R1708" t="s">
        <v>15153</v>
      </c>
      <c r="S1708" t="s">
        <v>21335</v>
      </c>
      <c r="T1708" t="s">
        <v>10917</v>
      </c>
      <c r="U1708" t="s">
        <v>21335</v>
      </c>
      <c r="V1708" t="s">
        <v>13592</v>
      </c>
      <c r="W1708" t="s">
        <v>21335</v>
      </c>
      <c r="X1708" t="s">
        <v>1718</v>
      </c>
      <c r="Y1708" t="s">
        <v>21335</v>
      </c>
      <c r="Z1708" t="s">
        <v>1811</v>
      </c>
      <c r="AA1708" t="s">
        <v>21335</v>
      </c>
      <c r="AB1708" t="s">
        <v>12490</v>
      </c>
      <c r="AC1708" t="s">
        <v>21335</v>
      </c>
      <c r="AD1708" t="s">
        <v>11727</v>
      </c>
      <c r="AE1708" t="s">
        <v>21335</v>
      </c>
      <c r="AF1708" t="s">
        <v>19449</v>
      </c>
      <c r="AG1708" t="s">
        <v>21335</v>
      </c>
      <c r="AH1708" t="s">
        <v>18271</v>
      </c>
      <c r="AI1708" t="s">
        <v>21335</v>
      </c>
      <c r="AJ1708" t="s">
        <v>21336</v>
      </c>
      <c r="AK1708" t="s">
        <v>21335</v>
      </c>
      <c r="AL1708" t="s">
        <v>21337</v>
      </c>
      <c r="AM1708" t="s">
        <v>21335</v>
      </c>
      <c r="AN1708" t="s">
        <v>271</v>
      </c>
      <c r="AO1708" t="s">
        <v>21335</v>
      </c>
      <c r="AP1708" t="s">
        <v>21338</v>
      </c>
      <c r="AQ1708" t="s">
        <v>21335</v>
      </c>
      <c r="AR1708" t="s">
        <v>13600</v>
      </c>
      <c r="AS1708" t="s">
        <v>21335</v>
      </c>
      <c r="AT1708" t="s">
        <v>13601</v>
      </c>
      <c r="AU1708" t="s">
        <v>21335</v>
      </c>
      <c r="AV1708" t="s">
        <v>18057</v>
      </c>
      <c r="AW1708" t="s">
        <v>21335</v>
      </c>
      <c r="AX1708" t="s">
        <v>21339</v>
      </c>
      <c r="AY1708" t="s">
        <v>21335</v>
      </c>
      <c r="AZ1708" t="s">
        <v>2194</v>
      </c>
      <c r="BA1708" t="s">
        <v>21335</v>
      </c>
      <c r="BB1708" t="s">
        <v>2194</v>
      </c>
      <c r="BC1708" t="s">
        <v>21335</v>
      </c>
      <c r="BD1708" t="s">
        <v>21340</v>
      </c>
      <c r="BE1708" t="s">
        <v>21335</v>
      </c>
      <c r="BF1708" t="s">
        <v>9630</v>
      </c>
      <c r="BG1708" t="s">
        <v>21335</v>
      </c>
      <c r="BH1708" t="s">
        <v>5087</v>
      </c>
      <c r="BI1708" t="s">
        <v>21335</v>
      </c>
      <c r="BJ1708" t="s">
        <v>6481</v>
      </c>
      <c r="BK1708" t="s">
        <v>38</v>
      </c>
      <c r="BL1708" t="s">
        <v>38</v>
      </c>
      <c r="BM1708" t="s">
        <v>38</v>
      </c>
    </row>
    <row r="1709" spans="1:111" x14ac:dyDescent="0.25">
      <c r="A1709" t="s">
        <v>21341</v>
      </c>
      <c r="B1709" t="s">
        <v>15618</v>
      </c>
      <c r="C1709" t="s">
        <v>21341</v>
      </c>
      <c r="D1709" t="s">
        <v>1067</v>
      </c>
    </row>
    <row r="1710" spans="1:111" x14ac:dyDescent="0.25">
      <c r="A1710" t="s">
        <v>21342</v>
      </c>
      <c r="B1710" t="s">
        <v>6462</v>
      </c>
      <c r="C1710" t="s">
        <v>21342</v>
      </c>
      <c r="D1710" t="s">
        <v>8314</v>
      </c>
      <c r="E1710" t="s">
        <v>21342</v>
      </c>
      <c r="F1710" t="s">
        <v>21343</v>
      </c>
      <c r="G1710" t="s">
        <v>21342</v>
      </c>
      <c r="H1710" t="s">
        <v>8318</v>
      </c>
    </row>
    <row r="1711" spans="1:111" x14ac:dyDescent="0.25">
      <c r="A1711" t="s">
        <v>21344</v>
      </c>
      <c r="B1711" t="s">
        <v>21345</v>
      </c>
      <c r="C1711" t="s">
        <v>21344</v>
      </c>
      <c r="D1711" t="s">
        <v>16957</v>
      </c>
      <c r="E1711" t="s">
        <v>21344</v>
      </c>
      <c r="F1711" t="s">
        <v>1065</v>
      </c>
      <c r="G1711" t="s">
        <v>38</v>
      </c>
    </row>
    <row r="1712" spans="1:111" x14ac:dyDescent="0.25">
      <c r="A1712" t="s">
        <v>21346</v>
      </c>
      <c r="B1712" t="s">
        <v>439</v>
      </c>
      <c r="C1712" t="s">
        <v>21346</v>
      </c>
      <c r="D1712" t="s">
        <v>646</v>
      </c>
    </row>
    <row r="1713" spans="1:61" x14ac:dyDescent="0.25">
      <c r="A1713" t="s">
        <v>21347</v>
      </c>
      <c r="B1713" t="s">
        <v>16617</v>
      </c>
      <c r="C1713" t="s">
        <v>21347</v>
      </c>
      <c r="D1713" t="s">
        <v>21348</v>
      </c>
      <c r="E1713" t="s">
        <v>21347</v>
      </c>
      <c r="F1713" t="s">
        <v>14715</v>
      </c>
      <c r="G1713" t="s">
        <v>21347</v>
      </c>
      <c r="H1713" t="s">
        <v>15590</v>
      </c>
    </row>
    <row r="1714" spans="1:61" x14ac:dyDescent="0.25">
      <c r="A1714" t="s">
        <v>21349</v>
      </c>
      <c r="B1714" t="s">
        <v>8817</v>
      </c>
      <c r="C1714" t="s">
        <v>21349</v>
      </c>
      <c r="D1714" t="s">
        <v>21219</v>
      </c>
    </row>
    <row r="1715" spans="1:61" x14ac:dyDescent="0.25">
      <c r="A1715" t="s">
        <v>21350</v>
      </c>
      <c r="B1715" t="s">
        <v>8817</v>
      </c>
      <c r="C1715" t="s">
        <v>21350</v>
      </c>
      <c r="D1715" t="s">
        <v>6774</v>
      </c>
      <c r="E1715" t="s">
        <v>21350</v>
      </c>
      <c r="F1715" t="s">
        <v>21219</v>
      </c>
      <c r="G1715" t="s">
        <v>38</v>
      </c>
    </row>
    <row r="1716" spans="1:61" x14ac:dyDescent="0.25">
      <c r="A1716" t="s">
        <v>21351</v>
      </c>
      <c r="B1716" t="s">
        <v>17804</v>
      </c>
      <c r="C1716" t="s">
        <v>21351</v>
      </c>
      <c r="D1716" t="s">
        <v>15178</v>
      </c>
      <c r="E1716" t="s">
        <v>21351</v>
      </c>
      <c r="F1716" t="s">
        <v>14010</v>
      </c>
      <c r="G1716" t="s">
        <v>21351</v>
      </c>
      <c r="H1716" t="s">
        <v>12117</v>
      </c>
      <c r="I1716" t="s">
        <v>21351</v>
      </c>
      <c r="J1716" t="s">
        <v>15185</v>
      </c>
      <c r="K1716" t="s">
        <v>21351</v>
      </c>
      <c r="L1716" t="s">
        <v>5650</v>
      </c>
      <c r="M1716" t="s">
        <v>21351</v>
      </c>
      <c r="N1716" t="s">
        <v>5651</v>
      </c>
      <c r="O1716" t="s">
        <v>21351</v>
      </c>
      <c r="P1716" t="s">
        <v>12321</v>
      </c>
      <c r="Q1716" t="s">
        <v>21351</v>
      </c>
      <c r="R1716" t="s">
        <v>5659</v>
      </c>
      <c r="S1716" t="s">
        <v>21351</v>
      </c>
      <c r="T1716" t="s">
        <v>17816</v>
      </c>
      <c r="U1716" t="s">
        <v>21351</v>
      </c>
      <c r="V1716" t="s">
        <v>17817</v>
      </c>
      <c r="W1716" t="s">
        <v>21351</v>
      </c>
      <c r="X1716" t="s">
        <v>15200</v>
      </c>
      <c r="Y1716" t="s">
        <v>21351</v>
      </c>
      <c r="Z1716" t="s">
        <v>2350</v>
      </c>
      <c r="AA1716" t="s">
        <v>21351</v>
      </c>
      <c r="AB1716" t="s">
        <v>17821</v>
      </c>
      <c r="AC1716" t="s">
        <v>21351</v>
      </c>
      <c r="AD1716" t="s">
        <v>12636</v>
      </c>
      <c r="AE1716" t="s">
        <v>21351</v>
      </c>
      <c r="AF1716" t="s">
        <v>7462</v>
      </c>
      <c r="AG1716" t="s">
        <v>21351</v>
      </c>
      <c r="AH1716" t="s">
        <v>16755</v>
      </c>
      <c r="AI1716" t="s">
        <v>21351</v>
      </c>
      <c r="AJ1716" t="s">
        <v>17825</v>
      </c>
      <c r="AK1716" t="s">
        <v>21351</v>
      </c>
      <c r="AL1716" t="s">
        <v>15207</v>
      </c>
      <c r="AM1716" t="s">
        <v>21351</v>
      </c>
      <c r="AN1716" t="s">
        <v>17766</v>
      </c>
      <c r="AO1716" t="s">
        <v>21351</v>
      </c>
      <c r="AP1716" t="s">
        <v>1828</v>
      </c>
      <c r="AQ1716" t="s">
        <v>21351</v>
      </c>
      <c r="AR1716" t="s">
        <v>17780</v>
      </c>
      <c r="AS1716" t="s">
        <v>21351</v>
      </c>
      <c r="AT1716" t="s">
        <v>15212</v>
      </c>
      <c r="AU1716" t="s">
        <v>21351</v>
      </c>
      <c r="AV1716" t="s">
        <v>15214</v>
      </c>
      <c r="AW1716" t="s">
        <v>21351</v>
      </c>
      <c r="AX1716" t="s">
        <v>15215</v>
      </c>
      <c r="AY1716" t="s">
        <v>38</v>
      </c>
      <c r="AZ1716" t="s">
        <v>38</v>
      </c>
      <c r="BA1716" t="s">
        <v>38</v>
      </c>
      <c r="BB1716" t="s">
        <v>38</v>
      </c>
    </row>
    <row r="1717" spans="1:61" x14ac:dyDescent="0.25">
      <c r="A1717" t="s">
        <v>21352</v>
      </c>
      <c r="B1717" t="s">
        <v>17804</v>
      </c>
      <c r="C1717" t="s">
        <v>21352</v>
      </c>
      <c r="D1717" t="s">
        <v>5000</v>
      </c>
      <c r="E1717" t="s">
        <v>21352</v>
      </c>
      <c r="F1717" t="s">
        <v>21353</v>
      </c>
      <c r="G1717" t="s">
        <v>21352</v>
      </c>
      <c r="H1717" t="s">
        <v>4744</v>
      </c>
      <c r="I1717" t="s">
        <v>21352</v>
      </c>
      <c r="J1717" t="s">
        <v>2736</v>
      </c>
      <c r="K1717" t="s">
        <v>21352</v>
      </c>
      <c r="L1717" t="s">
        <v>21354</v>
      </c>
      <c r="M1717" t="s">
        <v>21352</v>
      </c>
      <c r="N1717" t="s">
        <v>13734</v>
      </c>
      <c r="O1717" t="s">
        <v>21352</v>
      </c>
      <c r="P1717" t="s">
        <v>15751</v>
      </c>
      <c r="Q1717" t="s">
        <v>21352</v>
      </c>
      <c r="R1717" t="s">
        <v>15068</v>
      </c>
      <c r="S1717" t="s">
        <v>21352</v>
      </c>
      <c r="T1717" t="s">
        <v>17290</v>
      </c>
      <c r="U1717" t="s">
        <v>21352</v>
      </c>
      <c r="V1717" t="s">
        <v>12504</v>
      </c>
      <c r="W1717" t="s">
        <v>21352</v>
      </c>
      <c r="X1717" t="s">
        <v>14684</v>
      </c>
      <c r="Y1717" t="s">
        <v>21352</v>
      </c>
      <c r="Z1717" t="s">
        <v>21355</v>
      </c>
      <c r="AA1717" t="s">
        <v>21352</v>
      </c>
      <c r="AB1717" t="s">
        <v>17358</v>
      </c>
      <c r="AC1717" t="s">
        <v>21352</v>
      </c>
      <c r="AD1717" t="s">
        <v>21356</v>
      </c>
      <c r="AE1717" t="s">
        <v>21352</v>
      </c>
      <c r="AF1717" t="s">
        <v>21357</v>
      </c>
      <c r="AG1717" t="s">
        <v>21352</v>
      </c>
      <c r="AH1717" t="s">
        <v>21358</v>
      </c>
      <c r="AI1717" t="s">
        <v>21352</v>
      </c>
      <c r="AJ1717" t="s">
        <v>21359</v>
      </c>
      <c r="AK1717" t="s">
        <v>21352</v>
      </c>
      <c r="AL1717" t="s">
        <v>21360</v>
      </c>
      <c r="AM1717" t="s">
        <v>21352</v>
      </c>
      <c r="AN1717" t="s">
        <v>20646</v>
      </c>
      <c r="AO1717" t="s">
        <v>21352</v>
      </c>
      <c r="AP1717" t="s">
        <v>1281</v>
      </c>
      <c r="AQ1717" t="s">
        <v>21352</v>
      </c>
      <c r="AR1717" t="s">
        <v>5637</v>
      </c>
      <c r="AS1717" t="s">
        <v>21352</v>
      </c>
      <c r="AT1717" t="s">
        <v>9637</v>
      </c>
      <c r="AU1717" t="s">
        <v>38</v>
      </c>
      <c r="AV1717" t="s">
        <v>38</v>
      </c>
      <c r="AW1717" t="s">
        <v>38</v>
      </c>
    </row>
    <row r="1718" spans="1:61" x14ac:dyDescent="0.25">
      <c r="A1718" t="s">
        <v>21361</v>
      </c>
      <c r="B1718" t="s">
        <v>21362</v>
      </c>
      <c r="C1718" t="s">
        <v>21361</v>
      </c>
      <c r="D1718" t="s">
        <v>6968</v>
      </c>
      <c r="E1718" t="s">
        <v>21361</v>
      </c>
      <c r="F1718" t="s">
        <v>2606</v>
      </c>
      <c r="G1718" t="s">
        <v>21361</v>
      </c>
      <c r="H1718" t="s">
        <v>5561</v>
      </c>
      <c r="I1718" t="s">
        <v>21361</v>
      </c>
      <c r="J1718" t="s">
        <v>14743</v>
      </c>
      <c r="K1718" t="s">
        <v>21361</v>
      </c>
      <c r="L1718" t="s">
        <v>21060</v>
      </c>
      <c r="M1718" t="s">
        <v>21361</v>
      </c>
      <c r="N1718" t="s">
        <v>2784</v>
      </c>
      <c r="O1718" t="s">
        <v>21361</v>
      </c>
      <c r="P1718" t="s">
        <v>19245</v>
      </c>
      <c r="Q1718" t="s">
        <v>21361</v>
      </c>
      <c r="R1718" t="s">
        <v>17258</v>
      </c>
      <c r="S1718" t="s">
        <v>21361</v>
      </c>
      <c r="T1718" t="s">
        <v>3090</v>
      </c>
      <c r="U1718" t="s">
        <v>21361</v>
      </c>
      <c r="V1718" t="s">
        <v>17039</v>
      </c>
      <c r="W1718" t="s">
        <v>21361</v>
      </c>
      <c r="X1718" t="s">
        <v>21363</v>
      </c>
      <c r="Y1718" t="s">
        <v>21361</v>
      </c>
      <c r="Z1718" t="s">
        <v>12465</v>
      </c>
      <c r="AA1718" t="s">
        <v>21361</v>
      </c>
      <c r="AB1718" t="s">
        <v>18499</v>
      </c>
      <c r="AC1718" t="s">
        <v>21361</v>
      </c>
      <c r="AD1718" t="s">
        <v>21364</v>
      </c>
      <c r="AE1718" t="s">
        <v>21361</v>
      </c>
      <c r="AF1718" t="s">
        <v>6959</v>
      </c>
      <c r="AG1718" t="s">
        <v>21361</v>
      </c>
      <c r="AH1718" t="s">
        <v>2829</v>
      </c>
      <c r="AI1718" t="s">
        <v>21361</v>
      </c>
      <c r="AJ1718" t="s">
        <v>3900</v>
      </c>
    </row>
    <row r="1719" spans="1:61" x14ac:dyDescent="0.25">
      <c r="A1719" t="s">
        <v>21365</v>
      </c>
      <c r="B1719" t="s">
        <v>15965</v>
      </c>
      <c r="C1719" t="s">
        <v>21365</v>
      </c>
      <c r="D1719" t="s">
        <v>13938</v>
      </c>
      <c r="E1719" t="s">
        <v>21365</v>
      </c>
      <c r="F1719" t="s">
        <v>5949</v>
      </c>
      <c r="G1719" t="s">
        <v>38</v>
      </c>
    </row>
    <row r="1720" spans="1:61" x14ac:dyDescent="0.25">
      <c r="A1720" t="s">
        <v>21366</v>
      </c>
      <c r="B1720" t="s">
        <v>15965</v>
      </c>
      <c r="C1720" t="s">
        <v>21366</v>
      </c>
      <c r="D1720" t="s">
        <v>7856</v>
      </c>
      <c r="E1720" t="s">
        <v>21366</v>
      </c>
      <c r="F1720" t="s">
        <v>13938</v>
      </c>
      <c r="G1720" t="s">
        <v>21366</v>
      </c>
      <c r="H1720" t="s">
        <v>13939</v>
      </c>
      <c r="I1720" t="s">
        <v>21366</v>
      </c>
      <c r="J1720" t="s">
        <v>5949</v>
      </c>
    </row>
    <row r="1721" spans="1:61" x14ac:dyDescent="0.25">
      <c r="A1721" t="s">
        <v>21367</v>
      </c>
      <c r="B1721" t="s">
        <v>1868</v>
      </c>
      <c r="C1721" t="s">
        <v>21367</v>
      </c>
      <c r="D1721" t="s">
        <v>19124</v>
      </c>
      <c r="E1721" t="s">
        <v>21367</v>
      </c>
      <c r="F1721" t="s">
        <v>16941</v>
      </c>
      <c r="G1721" t="s">
        <v>38</v>
      </c>
    </row>
    <row r="1722" spans="1:61" x14ac:dyDescent="0.25">
      <c r="A1722" t="s">
        <v>21368</v>
      </c>
      <c r="B1722" t="s">
        <v>7026</v>
      </c>
      <c r="C1722" t="s">
        <v>21368</v>
      </c>
      <c r="D1722" t="s">
        <v>18527</v>
      </c>
      <c r="E1722" t="s">
        <v>21368</v>
      </c>
      <c r="F1722" t="s">
        <v>8318</v>
      </c>
      <c r="G1722" t="s">
        <v>38</v>
      </c>
    </row>
    <row r="1723" spans="1:61" x14ac:dyDescent="0.25">
      <c r="A1723" t="s">
        <v>21369</v>
      </c>
      <c r="B1723" t="s">
        <v>4147</v>
      </c>
      <c r="C1723" t="s">
        <v>21369</v>
      </c>
      <c r="D1723" t="s">
        <v>7519</v>
      </c>
      <c r="E1723" t="s">
        <v>21369</v>
      </c>
      <c r="F1723" t="s">
        <v>7522</v>
      </c>
      <c r="G1723" t="s">
        <v>21369</v>
      </c>
      <c r="H1723" t="s">
        <v>5637</v>
      </c>
    </row>
    <row r="1724" spans="1:61" x14ac:dyDescent="0.25">
      <c r="A1724" t="s">
        <v>21370</v>
      </c>
      <c r="B1724" t="s">
        <v>7027</v>
      </c>
      <c r="C1724" t="s">
        <v>21370</v>
      </c>
      <c r="D1724" t="s">
        <v>7076</v>
      </c>
      <c r="E1724" t="s">
        <v>21370</v>
      </c>
      <c r="F1724" t="s">
        <v>4388</v>
      </c>
      <c r="G1724" t="s">
        <v>38</v>
      </c>
    </row>
    <row r="1725" spans="1:61" x14ac:dyDescent="0.25">
      <c r="A1725" t="s">
        <v>21371</v>
      </c>
      <c r="B1725" t="s">
        <v>7028</v>
      </c>
      <c r="C1725" t="s">
        <v>21371</v>
      </c>
      <c r="D1725" t="s">
        <v>5471</v>
      </c>
    </row>
    <row r="1726" spans="1:61" x14ac:dyDescent="0.25">
      <c r="A1726" t="s">
        <v>21372</v>
      </c>
      <c r="B1726" t="s">
        <v>7029</v>
      </c>
      <c r="C1726" t="s">
        <v>21372</v>
      </c>
      <c r="D1726" t="s">
        <v>7030</v>
      </c>
      <c r="E1726" t="s">
        <v>21372</v>
      </c>
      <c r="F1726" t="s">
        <v>21373</v>
      </c>
      <c r="G1726" t="s">
        <v>21372</v>
      </c>
      <c r="H1726" t="s">
        <v>21374</v>
      </c>
      <c r="I1726" t="s">
        <v>21372</v>
      </c>
      <c r="J1726" t="s">
        <v>10994</v>
      </c>
      <c r="K1726" t="s">
        <v>21372</v>
      </c>
      <c r="L1726" t="s">
        <v>10764</v>
      </c>
      <c r="M1726" t="s">
        <v>21372</v>
      </c>
      <c r="N1726" t="s">
        <v>21375</v>
      </c>
      <c r="O1726" t="s">
        <v>21372</v>
      </c>
      <c r="P1726" t="s">
        <v>21376</v>
      </c>
      <c r="Q1726" t="s">
        <v>21372</v>
      </c>
      <c r="R1726" t="s">
        <v>8460</v>
      </c>
      <c r="S1726" t="s">
        <v>21372</v>
      </c>
      <c r="T1726" t="s">
        <v>16579</v>
      </c>
      <c r="U1726" t="s">
        <v>21372</v>
      </c>
      <c r="V1726" t="s">
        <v>5437</v>
      </c>
      <c r="W1726" t="s">
        <v>21372</v>
      </c>
      <c r="X1726" t="s">
        <v>20397</v>
      </c>
      <c r="Y1726" t="s">
        <v>21372</v>
      </c>
      <c r="Z1726" t="s">
        <v>8959</v>
      </c>
      <c r="AA1726" t="s">
        <v>21372</v>
      </c>
      <c r="AB1726" t="s">
        <v>17754</v>
      </c>
      <c r="AC1726" t="s">
        <v>21372</v>
      </c>
      <c r="AD1726" t="s">
        <v>21377</v>
      </c>
      <c r="AE1726" t="s">
        <v>21372</v>
      </c>
      <c r="AF1726" t="s">
        <v>8472</v>
      </c>
      <c r="AG1726" t="s">
        <v>21372</v>
      </c>
      <c r="AH1726" t="s">
        <v>21378</v>
      </c>
      <c r="AI1726" t="s">
        <v>21372</v>
      </c>
      <c r="AJ1726" t="s">
        <v>5855</v>
      </c>
      <c r="AK1726" t="s">
        <v>21372</v>
      </c>
      <c r="AL1726" t="s">
        <v>21379</v>
      </c>
      <c r="AM1726" t="s">
        <v>21372</v>
      </c>
      <c r="AN1726" t="s">
        <v>3423</v>
      </c>
      <c r="AO1726" t="s">
        <v>21372</v>
      </c>
      <c r="AP1726" t="s">
        <v>5994</v>
      </c>
      <c r="AQ1726" t="s">
        <v>21372</v>
      </c>
      <c r="AR1726" t="s">
        <v>21380</v>
      </c>
      <c r="AS1726" t="s">
        <v>21372</v>
      </c>
      <c r="AT1726" t="s">
        <v>3493</v>
      </c>
      <c r="AU1726" t="s">
        <v>21372</v>
      </c>
      <c r="AV1726" t="s">
        <v>21381</v>
      </c>
      <c r="AW1726" t="s">
        <v>21372</v>
      </c>
      <c r="AX1726" t="s">
        <v>7269</v>
      </c>
      <c r="AY1726" t="s">
        <v>21372</v>
      </c>
      <c r="AZ1726" t="s">
        <v>21382</v>
      </c>
      <c r="BA1726" t="s">
        <v>21372</v>
      </c>
      <c r="BB1726" t="s">
        <v>21382</v>
      </c>
      <c r="BC1726" t="s">
        <v>21372</v>
      </c>
      <c r="BD1726" t="s">
        <v>21383</v>
      </c>
      <c r="BE1726" t="s">
        <v>21372</v>
      </c>
      <c r="BF1726" t="s">
        <v>1065</v>
      </c>
      <c r="BG1726" t="s">
        <v>38</v>
      </c>
      <c r="BH1726" t="s">
        <v>38</v>
      </c>
      <c r="BI1726" t="s">
        <v>38</v>
      </c>
    </row>
    <row r="1727" spans="1:61" x14ac:dyDescent="0.25">
      <c r="A1727" t="s">
        <v>21384</v>
      </c>
      <c r="B1727" t="s">
        <v>1129</v>
      </c>
      <c r="C1727" t="s">
        <v>21384</v>
      </c>
      <c r="D1727" t="s">
        <v>1145</v>
      </c>
      <c r="E1727" t="s">
        <v>21384</v>
      </c>
      <c r="F1727" t="s">
        <v>21385</v>
      </c>
      <c r="G1727" t="s">
        <v>21384</v>
      </c>
      <c r="H1727" t="s">
        <v>5970</v>
      </c>
      <c r="I1727" t="s">
        <v>21384</v>
      </c>
      <c r="J1727" t="s">
        <v>10748</v>
      </c>
      <c r="K1727" t="s">
        <v>21384</v>
      </c>
      <c r="L1727" t="s">
        <v>11043</v>
      </c>
      <c r="M1727" t="s">
        <v>21384</v>
      </c>
      <c r="N1727" t="s">
        <v>10751</v>
      </c>
      <c r="O1727" t="s">
        <v>21384</v>
      </c>
      <c r="P1727" t="s">
        <v>1150</v>
      </c>
      <c r="Q1727" t="s">
        <v>21384</v>
      </c>
      <c r="R1727" t="s">
        <v>925</v>
      </c>
      <c r="S1727" t="s">
        <v>21384</v>
      </c>
      <c r="T1727" t="s">
        <v>2705</v>
      </c>
      <c r="U1727" t="s">
        <v>21384</v>
      </c>
      <c r="V1727" t="s">
        <v>21386</v>
      </c>
      <c r="W1727" t="s">
        <v>21384</v>
      </c>
      <c r="X1727" t="s">
        <v>19394</v>
      </c>
      <c r="Y1727" t="s">
        <v>21384</v>
      </c>
      <c r="Z1727" t="s">
        <v>162</v>
      </c>
      <c r="AA1727" t="s">
        <v>21384</v>
      </c>
      <c r="AB1727" t="s">
        <v>1209</v>
      </c>
      <c r="AC1727" t="s">
        <v>21384</v>
      </c>
      <c r="AD1727" t="s">
        <v>1210</v>
      </c>
      <c r="AE1727" t="s">
        <v>21384</v>
      </c>
      <c r="AF1727" t="s">
        <v>5785</v>
      </c>
      <c r="AG1727" t="s">
        <v>21384</v>
      </c>
      <c r="AH1727" t="s">
        <v>1228</v>
      </c>
      <c r="AI1727" t="s">
        <v>21384</v>
      </c>
      <c r="AJ1727" t="s">
        <v>168</v>
      </c>
      <c r="AK1727" t="s">
        <v>21384</v>
      </c>
      <c r="AL1727" t="s">
        <v>1235</v>
      </c>
      <c r="AM1727" t="s">
        <v>21384</v>
      </c>
      <c r="AN1727" t="s">
        <v>1237</v>
      </c>
      <c r="AO1727" t="s">
        <v>21384</v>
      </c>
      <c r="AP1727" t="s">
        <v>1238</v>
      </c>
      <c r="AQ1727" t="s">
        <v>21384</v>
      </c>
      <c r="AR1727" t="s">
        <v>11754</v>
      </c>
      <c r="AS1727" t="s">
        <v>21384</v>
      </c>
      <c r="AT1727" t="s">
        <v>21387</v>
      </c>
      <c r="AU1727" t="s">
        <v>21384</v>
      </c>
      <c r="AV1727" t="s">
        <v>8029</v>
      </c>
      <c r="AW1727" t="s">
        <v>21384</v>
      </c>
      <c r="AX1727" t="s">
        <v>19183</v>
      </c>
      <c r="AY1727" t="s">
        <v>21384</v>
      </c>
      <c r="AZ1727" t="s">
        <v>21388</v>
      </c>
      <c r="BA1727" t="s">
        <v>21384</v>
      </c>
      <c r="BB1727" t="s">
        <v>21388</v>
      </c>
      <c r="BC1727" t="s">
        <v>21384</v>
      </c>
      <c r="BD1727" t="s">
        <v>8518</v>
      </c>
      <c r="BE1727" t="s">
        <v>38</v>
      </c>
      <c r="BF1727" t="s">
        <v>38</v>
      </c>
      <c r="BG1727" t="s">
        <v>38</v>
      </c>
    </row>
    <row r="1728" spans="1:61" x14ac:dyDescent="0.25">
      <c r="A1728" t="s">
        <v>21389</v>
      </c>
      <c r="B1728" t="s">
        <v>909</v>
      </c>
      <c r="C1728" t="s">
        <v>21389</v>
      </c>
      <c r="D1728" t="s">
        <v>1136</v>
      </c>
      <c r="E1728" t="s">
        <v>21389</v>
      </c>
      <c r="F1728" t="s">
        <v>937</v>
      </c>
      <c r="G1728" t="s">
        <v>21389</v>
      </c>
      <c r="H1728" t="s">
        <v>1180</v>
      </c>
      <c r="I1728" t="s">
        <v>21389</v>
      </c>
      <c r="J1728" t="s">
        <v>876</v>
      </c>
      <c r="K1728" t="s">
        <v>21389</v>
      </c>
      <c r="L1728" t="s">
        <v>876</v>
      </c>
      <c r="M1728" t="s">
        <v>21389</v>
      </c>
      <c r="N1728" t="s">
        <v>974</v>
      </c>
      <c r="O1728" t="s">
        <v>21389</v>
      </c>
      <c r="P1728" t="s">
        <v>47</v>
      </c>
      <c r="Q1728" t="s">
        <v>21389</v>
      </c>
      <c r="R1728" t="s">
        <v>167</v>
      </c>
      <c r="S1728" t="s">
        <v>21389</v>
      </c>
      <c r="T1728" t="s">
        <v>1227</v>
      </c>
      <c r="U1728" t="s">
        <v>21389</v>
      </c>
      <c r="V1728" t="s">
        <v>1239</v>
      </c>
      <c r="W1728" t="s">
        <v>21389</v>
      </c>
      <c r="X1728" t="s">
        <v>991</v>
      </c>
      <c r="Y1728" t="s">
        <v>21389</v>
      </c>
      <c r="Z1728" t="s">
        <v>992</v>
      </c>
      <c r="AA1728" t="s">
        <v>21389</v>
      </c>
      <c r="AB1728" t="s">
        <v>1283</v>
      </c>
    </row>
    <row r="1729" spans="1:77" x14ac:dyDescent="0.25">
      <c r="A1729" t="s">
        <v>21390</v>
      </c>
      <c r="B1729" t="s">
        <v>18714</v>
      </c>
      <c r="C1729" t="s">
        <v>21390</v>
      </c>
      <c r="D1729" t="s">
        <v>11023</v>
      </c>
      <c r="E1729" t="s">
        <v>21390</v>
      </c>
      <c r="F1729" t="s">
        <v>6986</v>
      </c>
      <c r="G1729" t="s">
        <v>38</v>
      </c>
    </row>
    <row r="1730" spans="1:77" x14ac:dyDescent="0.25">
      <c r="A1730" t="s">
        <v>21391</v>
      </c>
      <c r="B1730" t="s">
        <v>5405</v>
      </c>
      <c r="C1730" t="s">
        <v>21391</v>
      </c>
      <c r="D1730" t="s">
        <v>8271</v>
      </c>
      <c r="E1730" t="s">
        <v>21391</v>
      </c>
      <c r="F1730" t="s">
        <v>10244</v>
      </c>
      <c r="G1730" t="s">
        <v>21391</v>
      </c>
      <c r="H1730" t="s">
        <v>21392</v>
      </c>
      <c r="I1730" t="s">
        <v>21391</v>
      </c>
      <c r="J1730" t="s">
        <v>20629</v>
      </c>
      <c r="K1730" t="s">
        <v>21391</v>
      </c>
      <c r="L1730" t="s">
        <v>21393</v>
      </c>
      <c r="M1730" t="s">
        <v>21391</v>
      </c>
      <c r="N1730" t="s">
        <v>20630</v>
      </c>
      <c r="O1730" t="s">
        <v>21391</v>
      </c>
      <c r="P1730" t="s">
        <v>20631</v>
      </c>
      <c r="Q1730" t="s">
        <v>21391</v>
      </c>
      <c r="R1730" t="s">
        <v>15505</v>
      </c>
      <c r="S1730" t="s">
        <v>21391</v>
      </c>
      <c r="T1730" t="s">
        <v>15506</v>
      </c>
      <c r="U1730" t="s">
        <v>21391</v>
      </c>
      <c r="V1730" t="s">
        <v>21394</v>
      </c>
      <c r="W1730" t="s">
        <v>21391</v>
      </c>
      <c r="X1730" t="s">
        <v>15514</v>
      </c>
      <c r="Y1730" t="s">
        <v>21391</v>
      </c>
      <c r="Z1730" t="s">
        <v>8292</v>
      </c>
      <c r="AA1730" t="s">
        <v>21391</v>
      </c>
      <c r="AB1730" t="s">
        <v>8018</v>
      </c>
      <c r="AC1730" t="s">
        <v>21391</v>
      </c>
      <c r="AD1730" t="s">
        <v>16898</v>
      </c>
    </row>
    <row r="1731" spans="1:77" x14ac:dyDescent="0.25">
      <c r="A1731" t="s">
        <v>21395</v>
      </c>
      <c r="B1731" t="s">
        <v>5405</v>
      </c>
      <c r="C1731" t="s">
        <v>21395</v>
      </c>
      <c r="D1731" t="s">
        <v>8271</v>
      </c>
      <c r="E1731" t="s">
        <v>21395</v>
      </c>
      <c r="F1731" t="s">
        <v>10244</v>
      </c>
      <c r="G1731" t="s">
        <v>21395</v>
      </c>
      <c r="H1731" t="s">
        <v>20629</v>
      </c>
      <c r="I1731" t="s">
        <v>21395</v>
      </c>
      <c r="J1731" t="s">
        <v>20630</v>
      </c>
      <c r="K1731" t="s">
        <v>21395</v>
      </c>
      <c r="L1731" t="s">
        <v>20631</v>
      </c>
      <c r="M1731" t="s">
        <v>21395</v>
      </c>
      <c r="N1731" t="s">
        <v>15505</v>
      </c>
      <c r="O1731" t="s">
        <v>21395</v>
      </c>
      <c r="P1731" t="s">
        <v>15506</v>
      </c>
      <c r="Q1731" t="s">
        <v>21395</v>
      </c>
      <c r="R1731" t="s">
        <v>16898</v>
      </c>
    </row>
    <row r="1732" spans="1:77" x14ac:dyDescent="0.25">
      <c r="A1732" t="s">
        <v>21396</v>
      </c>
      <c r="B1732" t="s">
        <v>19624</v>
      </c>
      <c r="C1732" t="s">
        <v>21396</v>
      </c>
      <c r="D1732" t="s">
        <v>21397</v>
      </c>
      <c r="E1732" t="s">
        <v>21396</v>
      </c>
      <c r="F1732" t="s">
        <v>943</v>
      </c>
      <c r="G1732" t="s">
        <v>21396</v>
      </c>
      <c r="H1732" t="s">
        <v>9568</v>
      </c>
      <c r="I1732" t="s">
        <v>21396</v>
      </c>
      <c r="J1732" t="s">
        <v>21398</v>
      </c>
      <c r="K1732" t="s">
        <v>21396</v>
      </c>
      <c r="L1732" t="s">
        <v>9170</v>
      </c>
      <c r="M1732" t="s">
        <v>21396</v>
      </c>
      <c r="N1732" t="s">
        <v>1378</v>
      </c>
      <c r="O1732" t="s">
        <v>21396</v>
      </c>
      <c r="P1732" t="s">
        <v>18038</v>
      </c>
      <c r="Q1732" t="s">
        <v>21396</v>
      </c>
      <c r="R1732" t="s">
        <v>7947</v>
      </c>
      <c r="S1732" t="s">
        <v>21396</v>
      </c>
      <c r="T1732" t="s">
        <v>3075</v>
      </c>
      <c r="U1732" t="s">
        <v>21396</v>
      </c>
      <c r="V1732" t="s">
        <v>4853</v>
      </c>
      <c r="W1732" t="s">
        <v>21396</v>
      </c>
      <c r="X1732" t="s">
        <v>4887</v>
      </c>
      <c r="Y1732" t="s">
        <v>21396</v>
      </c>
      <c r="Z1732" t="s">
        <v>1766</v>
      </c>
      <c r="AA1732" t="s">
        <v>21396</v>
      </c>
      <c r="AB1732" t="s">
        <v>21399</v>
      </c>
      <c r="AC1732" t="s">
        <v>21396</v>
      </c>
      <c r="AD1732" t="s">
        <v>21400</v>
      </c>
      <c r="AE1732" t="s">
        <v>21396</v>
      </c>
      <c r="AF1732" t="s">
        <v>1291</v>
      </c>
    </row>
    <row r="1733" spans="1:77" x14ac:dyDescent="0.25">
      <c r="A1733" t="s">
        <v>21401</v>
      </c>
      <c r="B1733" t="s">
        <v>8408</v>
      </c>
      <c r="C1733" t="s">
        <v>21401</v>
      </c>
      <c r="D1733" t="s">
        <v>21402</v>
      </c>
      <c r="E1733" t="s">
        <v>21401</v>
      </c>
      <c r="F1733" t="s">
        <v>21403</v>
      </c>
      <c r="G1733" t="s">
        <v>21401</v>
      </c>
      <c r="H1733" t="s">
        <v>13176</v>
      </c>
      <c r="I1733" t="s">
        <v>21401</v>
      </c>
      <c r="J1733" t="s">
        <v>15060</v>
      </c>
      <c r="K1733" t="s">
        <v>21401</v>
      </c>
      <c r="L1733" t="s">
        <v>2296</v>
      </c>
      <c r="M1733" t="s">
        <v>21401</v>
      </c>
      <c r="N1733" t="s">
        <v>5252</v>
      </c>
      <c r="O1733" t="s">
        <v>21401</v>
      </c>
      <c r="P1733" t="s">
        <v>12438</v>
      </c>
      <c r="Q1733" t="s">
        <v>21401</v>
      </c>
      <c r="R1733" t="s">
        <v>14309</v>
      </c>
      <c r="S1733" t="s">
        <v>21401</v>
      </c>
      <c r="T1733" t="s">
        <v>2351</v>
      </c>
      <c r="U1733" t="s">
        <v>21401</v>
      </c>
      <c r="V1733" t="s">
        <v>21404</v>
      </c>
      <c r="W1733" t="s">
        <v>21401</v>
      </c>
      <c r="X1733" t="s">
        <v>21405</v>
      </c>
      <c r="Y1733" t="s">
        <v>21401</v>
      </c>
      <c r="Z1733" t="s">
        <v>21406</v>
      </c>
      <c r="AA1733" t="s">
        <v>21401</v>
      </c>
      <c r="AB1733" t="s">
        <v>19628</v>
      </c>
      <c r="AC1733" t="s">
        <v>21401</v>
      </c>
      <c r="AD1733" t="s">
        <v>21407</v>
      </c>
      <c r="AE1733" t="s">
        <v>21401</v>
      </c>
      <c r="AF1733" t="s">
        <v>17101</v>
      </c>
      <c r="AG1733" t="s">
        <v>21401</v>
      </c>
      <c r="AH1733" t="s">
        <v>21408</v>
      </c>
      <c r="AI1733" t="s">
        <v>21401</v>
      </c>
      <c r="AJ1733" t="s">
        <v>19631</v>
      </c>
      <c r="AK1733" t="s">
        <v>21401</v>
      </c>
      <c r="AL1733" t="s">
        <v>18742</v>
      </c>
      <c r="AM1733" t="s">
        <v>21401</v>
      </c>
      <c r="AN1733" t="s">
        <v>8067</v>
      </c>
      <c r="AO1733" t="s">
        <v>38</v>
      </c>
      <c r="AP1733" t="s">
        <v>38</v>
      </c>
      <c r="AQ1733" t="s">
        <v>38</v>
      </c>
      <c r="AR1733" t="s">
        <v>38</v>
      </c>
    </row>
    <row r="1734" spans="1:77" x14ac:dyDescent="0.25">
      <c r="A1734" t="s">
        <v>21409</v>
      </c>
      <c r="B1734" t="s">
        <v>19625</v>
      </c>
      <c r="C1734" t="s">
        <v>21409</v>
      </c>
      <c r="D1734" t="s">
        <v>17204</v>
      </c>
    </row>
    <row r="1735" spans="1:77" x14ac:dyDescent="0.25">
      <c r="A1735" t="s">
        <v>21410</v>
      </c>
      <c r="B1735" t="s">
        <v>15619</v>
      </c>
      <c r="C1735" t="s">
        <v>21410</v>
      </c>
      <c r="D1735" t="s">
        <v>2486</v>
      </c>
      <c r="E1735" t="s">
        <v>21410</v>
      </c>
      <c r="F1735" t="s">
        <v>21411</v>
      </c>
      <c r="G1735" t="s">
        <v>21410</v>
      </c>
      <c r="H1735" t="s">
        <v>7032</v>
      </c>
      <c r="I1735" t="s">
        <v>21410</v>
      </c>
      <c r="J1735" t="s">
        <v>9442</v>
      </c>
      <c r="K1735" t="s">
        <v>21410</v>
      </c>
      <c r="L1735" t="s">
        <v>9460</v>
      </c>
      <c r="M1735" t="s">
        <v>21410</v>
      </c>
      <c r="N1735" t="s">
        <v>9461</v>
      </c>
      <c r="O1735" t="s">
        <v>21410</v>
      </c>
      <c r="P1735" t="s">
        <v>9463</v>
      </c>
      <c r="Q1735" t="s">
        <v>21410</v>
      </c>
      <c r="R1735" t="s">
        <v>9464</v>
      </c>
      <c r="S1735" t="s">
        <v>21410</v>
      </c>
      <c r="T1735" t="s">
        <v>9475</v>
      </c>
      <c r="U1735" t="s">
        <v>21410</v>
      </c>
      <c r="V1735" t="s">
        <v>16820</v>
      </c>
      <c r="W1735" t="s">
        <v>21410</v>
      </c>
      <c r="X1735" t="s">
        <v>9478</v>
      </c>
      <c r="Y1735" t="s">
        <v>21410</v>
      </c>
      <c r="Z1735" t="s">
        <v>9480</v>
      </c>
      <c r="AA1735" t="s">
        <v>21410</v>
      </c>
      <c r="AB1735" t="s">
        <v>9481</v>
      </c>
      <c r="AC1735" t="s">
        <v>21410</v>
      </c>
      <c r="AD1735" t="s">
        <v>9484</v>
      </c>
      <c r="AE1735" t="s">
        <v>21410</v>
      </c>
      <c r="AF1735" t="s">
        <v>9485</v>
      </c>
      <c r="AG1735" t="s">
        <v>21410</v>
      </c>
      <c r="AH1735" t="s">
        <v>9486</v>
      </c>
      <c r="AI1735" t="s">
        <v>21410</v>
      </c>
      <c r="AJ1735" t="s">
        <v>3257</v>
      </c>
      <c r="AK1735" t="s">
        <v>21410</v>
      </c>
      <c r="AL1735" t="s">
        <v>9989</v>
      </c>
      <c r="AM1735" t="s">
        <v>21410</v>
      </c>
      <c r="AN1735" t="s">
        <v>15988</v>
      </c>
      <c r="AO1735" t="s">
        <v>21410</v>
      </c>
      <c r="AP1735" t="s">
        <v>2680</v>
      </c>
      <c r="AQ1735" t="s">
        <v>21410</v>
      </c>
      <c r="AR1735" t="s">
        <v>9488</v>
      </c>
      <c r="AS1735" t="s">
        <v>21410</v>
      </c>
      <c r="AT1735" t="s">
        <v>13085</v>
      </c>
      <c r="AU1735" t="s">
        <v>21410</v>
      </c>
      <c r="AV1735" t="s">
        <v>21412</v>
      </c>
      <c r="AW1735" t="s">
        <v>21410</v>
      </c>
      <c r="AX1735" t="s">
        <v>10549</v>
      </c>
      <c r="AY1735" t="s">
        <v>21410</v>
      </c>
      <c r="AZ1735" t="s">
        <v>9499</v>
      </c>
      <c r="BA1735" t="s">
        <v>21410</v>
      </c>
      <c r="BB1735" t="s">
        <v>9499</v>
      </c>
      <c r="BC1735" t="s">
        <v>21410</v>
      </c>
      <c r="BD1735" t="s">
        <v>13216</v>
      </c>
      <c r="BE1735" t="s">
        <v>21410</v>
      </c>
      <c r="BF1735" t="s">
        <v>16041</v>
      </c>
      <c r="BG1735" t="s">
        <v>21410</v>
      </c>
      <c r="BH1735" t="s">
        <v>4389</v>
      </c>
      <c r="BI1735" t="s">
        <v>38</v>
      </c>
      <c r="BJ1735" t="s">
        <v>38</v>
      </c>
      <c r="BK1735" t="s">
        <v>38</v>
      </c>
    </row>
    <row r="1736" spans="1:77" x14ac:dyDescent="0.25">
      <c r="A1736" t="s">
        <v>21413</v>
      </c>
      <c r="B1736" t="s">
        <v>15619</v>
      </c>
      <c r="C1736" t="s">
        <v>21413</v>
      </c>
      <c r="D1736" t="s">
        <v>2486</v>
      </c>
      <c r="E1736" t="s">
        <v>21413</v>
      </c>
      <c r="F1736" t="s">
        <v>21411</v>
      </c>
      <c r="G1736" t="s">
        <v>21413</v>
      </c>
      <c r="H1736" t="s">
        <v>7032</v>
      </c>
      <c r="I1736" t="s">
        <v>21413</v>
      </c>
      <c r="J1736" t="s">
        <v>15988</v>
      </c>
      <c r="K1736" t="s">
        <v>21413</v>
      </c>
      <c r="L1736" t="s">
        <v>16041</v>
      </c>
      <c r="M1736" t="s">
        <v>21413</v>
      </c>
      <c r="N1736" t="s">
        <v>4389</v>
      </c>
    </row>
    <row r="1737" spans="1:77" x14ac:dyDescent="0.25">
      <c r="A1737" t="s">
        <v>21414</v>
      </c>
      <c r="B1737" t="s">
        <v>15619</v>
      </c>
      <c r="C1737" t="s">
        <v>21414</v>
      </c>
      <c r="D1737" t="s">
        <v>2486</v>
      </c>
      <c r="E1737" t="s">
        <v>21414</v>
      </c>
      <c r="F1737" t="s">
        <v>21411</v>
      </c>
      <c r="G1737" t="s">
        <v>21414</v>
      </c>
      <c r="H1737" t="s">
        <v>7032</v>
      </c>
      <c r="I1737" t="s">
        <v>21414</v>
      </c>
      <c r="J1737" t="s">
        <v>2625</v>
      </c>
      <c r="K1737" t="s">
        <v>21414</v>
      </c>
      <c r="L1737" t="s">
        <v>13301</v>
      </c>
      <c r="M1737" t="s">
        <v>21414</v>
      </c>
      <c r="N1737" t="s">
        <v>15988</v>
      </c>
      <c r="O1737" t="s">
        <v>21414</v>
      </c>
      <c r="P1737" t="s">
        <v>7936</v>
      </c>
      <c r="Q1737" t="s">
        <v>21414</v>
      </c>
      <c r="R1737" t="s">
        <v>7007</v>
      </c>
      <c r="S1737" t="s">
        <v>21414</v>
      </c>
      <c r="T1737" t="s">
        <v>16041</v>
      </c>
      <c r="U1737" t="s">
        <v>21414</v>
      </c>
      <c r="V1737" t="s">
        <v>4389</v>
      </c>
    </row>
    <row r="1738" spans="1:77" x14ac:dyDescent="0.25">
      <c r="A1738" t="s">
        <v>21415</v>
      </c>
      <c r="B1738" t="s">
        <v>15619</v>
      </c>
      <c r="C1738" t="s">
        <v>21415</v>
      </c>
      <c r="D1738" t="s">
        <v>2486</v>
      </c>
      <c r="E1738" t="s">
        <v>21415</v>
      </c>
      <c r="F1738" t="s">
        <v>21411</v>
      </c>
      <c r="G1738" t="s">
        <v>21415</v>
      </c>
      <c r="H1738" t="s">
        <v>9989</v>
      </c>
      <c r="I1738" t="s">
        <v>21415</v>
      </c>
      <c r="J1738" t="s">
        <v>19282</v>
      </c>
      <c r="K1738" t="s">
        <v>21415</v>
      </c>
      <c r="L1738" t="s">
        <v>1775</v>
      </c>
      <c r="M1738" t="s">
        <v>21415</v>
      </c>
      <c r="N1738" t="s">
        <v>16041</v>
      </c>
    </row>
    <row r="1739" spans="1:77" x14ac:dyDescent="0.25">
      <c r="A1739" t="s">
        <v>21416</v>
      </c>
      <c r="B1739" t="s">
        <v>15619</v>
      </c>
      <c r="C1739" t="s">
        <v>21416</v>
      </c>
      <c r="D1739" t="s">
        <v>2486</v>
      </c>
      <c r="E1739" t="s">
        <v>21416</v>
      </c>
      <c r="F1739" t="s">
        <v>21411</v>
      </c>
      <c r="G1739" t="s">
        <v>21416</v>
      </c>
      <c r="H1739" t="s">
        <v>9989</v>
      </c>
      <c r="I1739" t="s">
        <v>21416</v>
      </c>
      <c r="J1739" t="s">
        <v>16041</v>
      </c>
    </row>
    <row r="1740" spans="1:77" x14ac:dyDescent="0.25">
      <c r="A1740" t="s">
        <v>21417</v>
      </c>
      <c r="B1740" t="s">
        <v>15619</v>
      </c>
      <c r="C1740" t="s">
        <v>21417</v>
      </c>
      <c r="D1740" t="s">
        <v>2486</v>
      </c>
      <c r="E1740" t="s">
        <v>21417</v>
      </c>
      <c r="F1740" t="s">
        <v>21411</v>
      </c>
      <c r="G1740" t="s">
        <v>21417</v>
      </c>
      <c r="H1740" t="s">
        <v>7032</v>
      </c>
      <c r="I1740" t="s">
        <v>21417</v>
      </c>
      <c r="J1740" t="s">
        <v>2625</v>
      </c>
      <c r="K1740" t="s">
        <v>21417</v>
      </c>
      <c r="L1740" t="s">
        <v>13301</v>
      </c>
      <c r="M1740" t="s">
        <v>21417</v>
      </c>
      <c r="N1740" t="s">
        <v>15988</v>
      </c>
      <c r="O1740" t="s">
        <v>21417</v>
      </c>
      <c r="P1740" t="s">
        <v>7936</v>
      </c>
      <c r="Q1740" t="s">
        <v>21417</v>
      </c>
      <c r="R1740" t="s">
        <v>7007</v>
      </c>
      <c r="S1740" t="s">
        <v>21417</v>
      </c>
      <c r="T1740" t="s">
        <v>16041</v>
      </c>
      <c r="U1740" t="s">
        <v>21417</v>
      </c>
      <c r="V1740" t="s">
        <v>4389</v>
      </c>
    </row>
    <row r="1741" spans="1:77" x14ac:dyDescent="0.25">
      <c r="A1741" t="s">
        <v>21418</v>
      </c>
      <c r="B1741" t="s">
        <v>15619</v>
      </c>
      <c r="C1741" t="s">
        <v>21418</v>
      </c>
      <c r="D1741" t="s">
        <v>2486</v>
      </c>
      <c r="E1741" t="s">
        <v>21418</v>
      </c>
      <c r="F1741" t="s">
        <v>21411</v>
      </c>
      <c r="G1741" t="s">
        <v>21418</v>
      </c>
      <c r="H1741" t="s">
        <v>7032</v>
      </c>
      <c r="I1741" t="s">
        <v>21418</v>
      </c>
      <c r="J1741" t="s">
        <v>2625</v>
      </c>
      <c r="K1741" t="s">
        <v>21418</v>
      </c>
      <c r="L1741" t="s">
        <v>13301</v>
      </c>
      <c r="M1741" t="s">
        <v>21418</v>
      </c>
      <c r="N1741" t="s">
        <v>15988</v>
      </c>
      <c r="O1741" t="s">
        <v>21418</v>
      </c>
      <c r="P1741" t="s">
        <v>7936</v>
      </c>
      <c r="Q1741" t="s">
        <v>21418</v>
      </c>
      <c r="R1741" t="s">
        <v>7007</v>
      </c>
      <c r="S1741" t="s">
        <v>21418</v>
      </c>
      <c r="T1741" t="s">
        <v>16041</v>
      </c>
      <c r="U1741" t="s">
        <v>21418</v>
      </c>
      <c r="V1741" t="s">
        <v>4389</v>
      </c>
    </row>
    <row r="1742" spans="1:77" x14ac:dyDescent="0.25">
      <c r="A1742" t="s">
        <v>21419</v>
      </c>
      <c r="B1742" t="s">
        <v>9436</v>
      </c>
      <c r="C1742" t="s">
        <v>21419</v>
      </c>
      <c r="D1742" t="s">
        <v>9441</v>
      </c>
      <c r="E1742" t="s">
        <v>21419</v>
      </c>
      <c r="F1742" t="s">
        <v>344</v>
      </c>
      <c r="G1742" t="s">
        <v>21419</v>
      </c>
      <c r="H1742" t="s">
        <v>2249</v>
      </c>
      <c r="I1742" t="s">
        <v>21419</v>
      </c>
      <c r="J1742" t="s">
        <v>9444</v>
      </c>
      <c r="K1742" t="s">
        <v>21419</v>
      </c>
      <c r="L1742" t="s">
        <v>9445</v>
      </c>
      <c r="M1742" t="s">
        <v>21419</v>
      </c>
      <c r="N1742" t="s">
        <v>9446</v>
      </c>
      <c r="O1742" t="s">
        <v>21419</v>
      </c>
      <c r="P1742" t="s">
        <v>9447</v>
      </c>
      <c r="Q1742" t="s">
        <v>21419</v>
      </c>
      <c r="R1742" t="s">
        <v>9448</v>
      </c>
      <c r="S1742" t="s">
        <v>21419</v>
      </c>
      <c r="T1742" t="s">
        <v>2610</v>
      </c>
      <c r="U1742" t="s">
        <v>21419</v>
      </c>
      <c r="V1742" t="s">
        <v>9449</v>
      </c>
      <c r="W1742" t="s">
        <v>21419</v>
      </c>
      <c r="X1742" t="s">
        <v>9450</v>
      </c>
      <c r="Y1742" t="s">
        <v>21419</v>
      </c>
      <c r="Z1742" t="s">
        <v>9451</v>
      </c>
      <c r="AA1742" t="s">
        <v>21419</v>
      </c>
      <c r="AB1742" t="s">
        <v>9452</v>
      </c>
      <c r="AC1742" t="s">
        <v>21419</v>
      </c>
      <c r="AD1742" t="s">
        <v>9453</v>
      </c>
      <c r="AE1742" t="s">
        <v>21419</v>
      </c>
      <c r="AF1742" t="s">
        <v>9454</v>
      </c>
      <c r="AG1742" t="s">
        <v>21419</v>
      </c>
      <c r="AH1742" t="s">
        <v>12774</v>
      </c>
      <c r="AI1742" t="s">
        <v>21419</v>
      </c>
      <c r="AJ1742" t="s">
        <v>9456</v>
      </c>
      <c r="AK1742" t="s">
        <v>21419</v>
      </c>
      <c r="AL1742" t="s">
        <v>9457</v>
      </c>
      <c r="AM1742" t="s">
        <v>21419</v>
      </c>
      <c r="AN1742" t="s">
        <v>9458</v>
      </c>
      <c r="AO1742" t="s">
        <v>21419</v>
      </c>
      <c r="AP1742" t="s">
        <v>9459</v>
      </c>
      <c r="AQ1742" t="s">
        <v>21419</v>
      </c>
      <c r="AR1742" t="s">
        <v>9462</v>
      </c>
      <c r="AS1742" t="s">
        <v>21419</v>
      </c>
      <c r="AT1742" t="s">
        <v>9465</v>
      </c>
      <c r="AU1742" t="s">
        <v>21419</v>
      </c>
      <c r="AV1742" t="s">
        <v>9466</v>
      </c>
      <c r="AW1742" t="s">
        <v>21419</v>
      </c>
      <c r="AX1742" t="s">
        <v>9467</v>
      </c>
      <c r="AY1742" t="s">
        <v>21419</v>
      </c>
      <c r="AZ1742" t="s">
        <v>9468</v>
      </c>
      <c r="BA1742" t="s">
        <v>21419</v>
      </c>
      <c r="BB1742" t="s">
        <v>9468</v>
      </c>
      <c r="BC1742" t="s">
        <v>21419</v>
      </c>
      <c r="BD1742" t="s">
        <v>9472</v>
      </c>
      <c r="BE1742" t="s">
        <v>21419</v>
      </c>
      <c r="BF1742" t="s">
        <v>9473</v>
      </c>
      <c r="BG1742" t="s">
        <v>21419</v>
      </c>
      <c r="BH1742" t="s">
        <v>9476</v>
      </c>
      <c r="BI1742" t="s">
        <v>21419</v>
      </c>
      <c r="BJ1742" t="s">
        <v>9477</v>
      </c>
      <c r="BK1742" t="s">
        <v>21419</v>
      </c>
      <c r="BL1742" t="s">
        <v>9483</v>
      </c>
      <c r="BM1742" t="s">
        <v>21419</v>
      </c>
      <c r="BN1742" t="s">
        <v>2695</v>
      </c>
      <c r="BO1742" t="s">
        <v>21419</v>
      </c>
      <c r="BP1742" t="s">
        <v>21420</v>
      </c>
      <c r="BQ1742" t="s">
        <v>21419</v>
      </c>
      <c r="BR1742" t="s">
        <v>7007</v>
      </c>
      <c r="BS1742" t="s">
        <v>21419</v>
      </c>
      <c r="BT1742" t="s">
        <v>1069</v>
      </c>
      <c r="BU1742" t="s">
        <v>21419</v>
      </c>
      <c r="BV1742" t="s">
        <v>4949</v>
      </c>
      <c r="BW1742" t="s">
        <v>38</v>
      </c>
      <c r="BX1742" t="s">
        <v>38</v>
      </c>
      <c r="BY1742" t="s">
        <v>38</v>
      </c>
    </row>
    <row r="1743" spans="1:77" x14ac:dyDescent="0.25">
      <c r="A1743" t="s">
        <v>21421</v>
      </c>
      <c r="B1743" t="s">
        <v>9436</v>
      </c>
      <c r="C1743" t="s">
        <v>21421</v>
      </c>
      <c r="D1743" t="s">
        <v>9441</v>
      </c>
      <c r="E1743" t="s">
        <v>21421</v>
      </c>
      <c r="F1743" t="s">
        <v>344</v>
      </c>
      <c r="G1743" t="s">
        <v>21421</v>
      </c>
      <c r="H1743" t="s">
        <v>2249</v>
      </c>
      <c r="I1743" t="s">
        <v>21421</v>
      </c>
      <c r="J1743" t="s">
        <v>9444</v>
      </c>
      <c r="K1743" t="s">
        <v>21421</v>
      </c>
      <c r="L1743" t="s">
        <v>9445</v>
      </c>
      <c r="M1743" t="s">
        <v>21421</v>
      </c>
      <c r="N1743" t="s">
        <v>9446</v>
      </c>
      <c r="O1743" t="s">
        <v>21421</v>
      </c>
      <c r="P1743" t="s">
        <v>9447</v>
      </c>
      <c r="Q1743" t="s">
        <v>21421</v>
      </c>
      <c r="R1743" t="s">
        <v>9448</v>
      </c>
      <c r="S1743" t="s">
        <v>21421</v>
      </c>
      <c r="T1743" t="s">
        <v>2610</v>
      </c>
      <c r="U1743" t="s">
        <v>21421</v>
      </c>
      <c r="V1743" t="s">
        <v>9449</v>
      </c>
      <c r="W1743" t="s">
        <v>21421</v>
      </c>
      <c r="X1743" t="s">
        <v>9450</v>
      </c>
      <c r="Y1743" t="s">
        <v>21421</v>
      </c>
      <c r="Z1743" t="s">
        <v>9451</v>
      </c>
      <c r="AA1743" t="s">
        <v>21421</v>
      </c>
      <c r="AB1743" t="s">
        <v>9452</v>
      </c>
      <c r="AC1743" t="s">
        <v>21421</v>
      </c>
      <c r="AD1743" t="s">
        <v>9453</v>
      </c>
      <c r="AE1743" t="s">
        <v>21421</v>
      </c>
      <c r="AF1743" t="s">
        <v>9454</v>
      </c>
      <c r="AG1743" t="s">
        <v>21421</v>
      </c>
      <c r="AH1743" t="s">
        <v>12774</v>
      </c>
      <c r="AI1743" t="s">
        <v>21421</v>
      </c>
      <c r="AJ1743" t="s">
        <v>9456</v>
      </c>
      <c r="AK1743" t="s">
        <v>21421</v>
      </c>
      <c r="AL1743" t="s">
        <v>9457</v>
      </c>
      <c r="AM1743" t="s">
        <v>21421</v>
      </c>
      <c r="AN1743" t="s">
        <v>9458</v>
      </c>
      <c r="AO1743" t="s">
        <v>21421</v>
      </c>
      <c r="AP1743" t="s">
        <v>9459</v>
      </c>
      <c r="AQ1743" t="s">
        <v>21421</v>
      </c>
      <c r="AR1743" t="s">
        <v>9462</v>
      </c>
      <c r="AS1743" t="s">
        <v>21421</v>
      </c>
      <c r="AT1743" t="s">
        <v>9465</v>
      </c>
      <c r="AU1743" t="s">
        <v>21421</v>
      </c>
      <c r="AV1743" t="s">
        <v>9466</v>
      </c>
      <c r="AW1743" t="s">
        <v>21421</v>
      </c>
      <c r="AX1743" t="s">
        <v>9467</v>
      </c>
      <c r="AY1743" t="s">
        <v>21421</v>
      </c>
      <c r="AZ1743" t="s">
        <v>9468</v>
      </c>
      <c r="BA1743" t="s">
        <v>21421</v>
      </c>
      <c r="BB1743" t="s">
        <v>9468</v>
      </c>
      <c r="BC1743" t="s">
        <v>21421</v>
      </c>
      <c r="BD1743" t="s">
        <v>9472</v>
      </c>
      <c r="BE1743" t="s">
        <v>21421</v>
      </c>
      <c r="BF1743" t="s">
        <v>9473</v>
      </c>
      <c r="BG1743" t="s">
        <v>21421</v>
      </c>
      <c r="BH1743" t="s">
        <v>9476</v>
      </c>
      <c r="BI1743" t="s">
        <v>21421</v>
      </c>
      <c r="BJ1743" t="s">
        <v>9477</v>
      </c>
      <c r="BK1743" t="s">
        <v>21421</v>
      </c>
      <c r="BL1743" t="s">
        <v>9483</v>
      </c>
      <c r="BM1743" t="s">
        <v>21421</v>
      </c>
      <c r="BN1743" t="s">
        <v>2695</v>
      </c>
      <c r="BO1743" t="s">
        <v>21421</v>
      </c>
      <c r="BP1743" t="s">
        <v>1069</v>
      </c>
      <c r="BQ1743" t="s">
        <v>21421</v>
      </c>
      <c r="BR1743" t="s">
        <v>4949</v>
      </c>
      <c r="BS1743" t="s">
        <v>38</v>
      </c>
      <c r="BT1743" t="s">
        <v>38</v>
      </c>
      <c r="BU1743" t="s">
        <v>38</v>
      </c>
    </row>
    <row r="1744" spans="1:77" x14ac:dyDescent="0.25">
      <c r="A1744" t="s">
        <v>21422</v>
      </c>
      <c r="B1744" t="s">
        <v>9436</v>
      </c>
      <c r="C1744" t="s">
        <v>21422</v>
      </c>
      <c r="D1744" t="s">
        <v>8877</v>
      </c>
      <c r="E1744" t="s">
        <v>21422</v>
      </c>
      <c r="F1744" t="s">
        <v>4389</v>
      </c>
      <c r="G1744" t="s">
        <v>38</v>
      </c>
    </row>
    <row r="1745" spans="1:199" x14ac:dyDescent="0.25">
      <c r="A1745" t="s">
        <v>21423</v>
      </c>
      <c r="B1745" t="s">
        <v>9436</v>
      </c>
      <c r="C1745" t="s">
        <v>21423</v>
      </c>
      <c r="D1745" t="s">
        <v>8823</v>
      </c>
      <c r="E1745" t="s">
        <v>21423</v>
      </c>
      <c r="F1745" t="s">
        <v>446</v>
      </c>
      <c r="G1745" t="s">
        <v>21423</v>
      </c>
      <c r="H1745" t="s">
        <v>9438</v>
      </c>
      <c r="I1745" t="s">
        <v>21423</v>
      </c>
      <c r="J1745" t="s">
        <v>9440</v>
      </c>
      <c r="K1745" t="s">
        <v>21423</v>
      </c>
      <c r="L1745" t="s">
        <v>15623</v>
      </c>
      <c r="M1745" t="s">
        <v>21423</v>
      </c>
      <c r="N1745" t="s">
        <v>9441</v>
      </c>
      <c r="O1745" t="s">
        <v>21423</v>
      </c>
      <c r="P1745" t="s">
        <v>9442</v>
      </c>
      <c r="Q1745" t="s">
        <v>21423</v>
      </c>
      <c r="R1745" t="s">
        <v>9443</v>
      </c>
      <c r="S1745" t="s">
        <v>21423</v>
      </c>
      <c r="T1745" t="s">
        <v>344</v>
      </c>
      <c r="U1745" t="s">
        <v>21423</v>
      </c>
      <c r="V1745" t="s">
        <v>2249</v>
      </c>
      <c r="W1745" t="s">
        <v>21423</v>
      </c>
      <c r="X1745" t="s">
        <v>9444</v>
      </c>
      <c r="Y1745" t="s">
        <v>21423</v>
      </c>
      <c r="Z1745" t="s">
        <v>9445</v>
      </c>
      <c r="AA1745" t="s">
        <v>21423</v>
      </c>
      <c r="AB1745" t="s">
        <v>9446</v>
      </c>
      <c r="AC1745" t="s">
        <v>21423</v>
      </c>
      <c r="AD1745" t="s">
        <v>9447</v>
      </c>
      <c r="AE1745" t="s">
        <v>21423</v>
      </c>
      <c r="AF1745" t="s">
        <v>9448</v>
      </c>
      <c r="AG1745" t="s">
        <v>21423</v>
      </c>
      <c r="AH1745" t="s">
        <v>14743</v>
      </c>
      <c r="AI1745" t="s">
        <v>21423</v>
      </c>
      <c r="AJ1745" t="s">
        <v>2610</v>
      </c>
      <c r="AK1745" t="s">
        <v>21423</v>
      </c>
      <c r="AL1745" t="s">
        <v>9449</v>
      </c>
      <c r="AM1745" t="s">
        <v>21423</v>
      </c>
      <c r="AN1745" t="s">
        <v>9450</v>
      </c>
      <c r="AO1745" t="s">
        <v>21423</v>
      </c>
      <c r="AP1745" t="s">
        <v>9451</v>
      </c>
      <c r="AQ1745" t="s">
        <v>21423</v>
      </c>
      <c r="AR1745" t="s">
        <v>9452</v>
      </c>
      <c r="AS1745" t="s">
        <v>21423</v>
      </c>
      <c r="AT1745" t="s">
        <v>9453</v>
      </c>
      <c r="AU1745" t="s">
        <v>21423</v>
      </c>
      <c r="AV1745" t="s">
        <v>9454</v>
      </c>
      <c r="AW1745" t="s">
        <v>21423</v>
      </c>
      <c r="AX1745" t="s">
        <v>12774</v>
      </c>
      <c r="AY1745" t="s">
        <v>21423</v>
      </c>
      <c r="AZ1745" t="s">
        <v>9455</v>
      </c>
      <c r="BA1745" t="s">
        <v>21423</v>
      </c>
      <c r="BB1745" t="s">
        <v>9455</v>
      </c>
      <c r="BC1745" t="s">
        <v>21423</v>
      </c>
      <c r="BD1745" t="s">
        <v>9457</v>
      </c>
      <c r="BE1745" t="s">
        <v>21423</v>
      </c>
      <c r="BF1745" t="s">
        <v>9458</v>
      </c>
      <c r="BG1745" t="s">
        <v>21423</v>
      </c>
      <c r="BH1745" t="s">
        <v>9459</v>
      </c>
      <c r="BI1745" t="s">
        <v>21423</v>
      </c>
      <c r="BJ1745" t="s">
        <v>9460</v>
      </c>
      <c r="BK1745" t="s">
        <v>21423</v>
      </c>
      <c r="BL1745" t="s">
        <v>9461</v>
      </c>
      <c r="BM1745" t="s">
        <v>21423</v>
      </c>
      <c r="BN1745" t="s">
        <v>9462</v>
      </c>
      <c r="BO1745" t="s">
        <v>21423</v>
      </c>
      <c r="BP1745" t="s">
        <v>9463</v>
      </c>
      <c r="BQ1745" t="s">
        <v>21423</v>
      </c>
      <c r="BR1745" t="s">
        <v>9464</v>
      </c>
      <c r="BS1745" t="s">
        <v>21423</v>
      </c>
      <c r="BT1745" t="s">
        <v>9465</v>
      </c>
      <c r="BU1745" t="s">
        <v>21423</v>
      </c>
      <c r="BV1745" t="s">
        <v>9466</v>
      </c>
      <c r="BW1745" t="s">
        <v>21423</v>
      </c>
      <c r="BX1745" t="s">
        <v>9467</v>
      </c>
      <c r="BY1745" t="s">
        <v>21423</v>
      </c>
      <c r="BZ1745" t="s">
        <v>9468</v>
      </c>
      <c r="CA1745" t="s">
        <v>21423</v>
      </c>
      <c r="CB1745" t="s">
        <v>9469</v>
      </c>
      <c r="CC1745" t="s">
        <v>21423</v>
      </c>
      <c r="CD1745" t="s">
        <v>8877</v>
      </c>
      <c r="CE1745" t="s">
        <v>21423</v>
      </c>
      <c r="CF1745" t="s">
        <v>2627</v>
      </c>
      <c r="CG1745" t="s">
        <v>21423</v>
      </c>
      <c r="CH1745" t="s">
        <v>9472</v>
      </c>
      <c r="CI1745" t="s">
        <v>21423</v>
      </c>
      <c r="CJ1745" t="s">
        <v>9473</v>
      </c>
      <c r="CK1745" t="s">
        <v>21423</v>
      </c>
      <c r="CL1745" t="s">
        <v>9474</v>
      </c>
      <c r="CM1745" t="s">
        <v>21423</v>
      </c>
      <c r="CN1745" t="s">
        <v>8882</v>
      </c>
      <c r="CO1745" t="s">
        <v>21423</v>
      </c>
      <c r="CP1745" t="s">
        <v>9475</v>
      </c>
      <c r="CQ1745" t="s">
        <v>21423</v>
      </c>
      <c r="CR1745" t="s">
        <v>9476</v>
      </c>
      <c r="CS1745" t="s">
        <v>21423</v>
      </c>
      <c r="CT1745" t="s">
        <v>9477</v>
      </c>
      <c r="CU1745" t="s">
        <v>21423</v>
      </c>
      <c r="CV1745" t="s">
        <v>16820</v>
      </c>
      <c r="CW1745" t="s">
        <v>21423</v>
      </c>
      <c r="CX1745" t="s">
        <v>9478</v>
      </c>
      <c r="CY1745" t="s">
        <v>21423</v>
      </c>
      <c r="CZ1745" t="s">
        <v>9480</v>
      </c>
      <c r="DA1745" t="s">
        <v>21423</v>
      </c>
      <c r="DB1745" t="s">
        <v>10895</v>
      </c>
      <c r="DC1745" t="s">
        <v>21423</v>
      </c>
      <c r="DD1745" t="s">
        <v>9481</v>
      </c>
      <c r="DE1745" t="s">
        <v>21423</v>
      </c>
      <c r="DF1745" t="s">
        <v>9482</v>
      </c>
      <c r="DG1745" t="s">
        <v>21423</v>
      </c>
      <c r="DH1745" t="s">
        <v>9483</v>
      </c>
      <c r="DI1745" t="s">
        <v>21423</v>
      </c>
      <c r="DJ1745" t="s">
        <v>9484</v>
      </c>
      <c r="DK1745" t="s">
        <v>21423</v>
      </c>
      <c r="DL1745" t="s">
        <v>9485</v>
      </c>
      <c r="DM1745" t="s">
        <v>21423</v>
      </c>
      <c r="DN1745" t="s">
        <v>17962</v>
      </c>
      <c r="DO1745" t="s">
        <v>21423</v>
      </c>
      <c r="DP1745" t="s">
        <v>9486</v>
      </c>
      <c r="DQ1745" t="s">
        <v>21423</v>
      </c>
      <c r="DR1745" t="s">
        <v>3257</v>
      </c>
      <c r="DS1745" t="s">
        <v>21423</v>
      </c>
      <c r="DT1745" t="s">
        <v>9989</v>
      </c>
      <c r="DU1745" t="s">
        <v>21423</v>
      </c>
      <c r="DV1745" t="s">
        <v>8909</v>
      </c>
      <c r="DW1745" t="s">
        <v>21423</v>
      </c>
      <c r="DX1745" t="s">
        <v>2680</v>
      </c>
      <c r="DY1745" t="s">
        <v>21423</v>
      </c>
      <c r="DZ1745" t="s">
        <v>16821</v>
      </c>
      <c r="EA1745" t="s">
        <v>21423</v>
      </c>
      <c r="EB1745" t="s">
        <v>9488</v>
      </c>
      <c r="EC1745" t="s">
        <v>21423</v>
      </c>
      <c r="ED1745" t="s">
        <v>12276</v>
      </c>
      <c r="EE1745" t="s">
        <v>21423</v>
      </c>
      <c r="EF1745" t="s">
        <v>7671</v>
      </c>
      <c r="EG1745" t="s">
        <v>21423</v>
      </c>
      <c r="EH1745" t="s">
        <v>9490</v>
      </c>
      <c r="EI1745" t="s">
        <v>21423</v>
      </c>
      <c r="EJ1745" t="s">
        <v>11662</v>
      </c>
      <c r="EK1745" t="s">
        <v>21423</v>
      </c>
      <c r="EL1745" t="s">
        <v>18529</v>
      </c>
      <c r="EM1745" t="s">
        <v>21423</v>
      </c>
      <c r="EN1745" t="s">
        <v>21424</v>
      </c>
      <c r="EO1745" t="s">
        <v>21423</v>
      </c>
      <c r="EP1745" t="s">
        <v>7676</v>
      </c>
      <c r="EQ1745" t="s">
        <v>21423</v>
      </c>
      <c r="ER1745" t="s">
        <v>815</v>
      </c>
      <c r="ES1745" t="s">
        <v>21423</v>
      </c>
      <c r="ET1745" t="s">
        <v>21425</v>
      </c>
      <c r="EU1745" t="s">
        <v>21423</v>
      </c>
      <c r="EV1745" t="s">
        <v>20854</v>
      </c>
      <c r="EW1745" t="s">
        <v>21423</v>
      </c>
      <c r="EX1745" t="s">
        <v>2695</v>
      </c>
      <c r="EY1745" t="s">
        <v>21423</v>
      </c>
      <c r="EZ1745" t="s">
        <v>10243</v>
      </c>
      <c r="FA1745" t="s">
        <v>21423</v>
      </c>
      <c r="FB1745" t="s">
        <v>3330</v>
      </c>
      <c r="FC1745" t="s">
        <v>21423</v>
      </c>
      <c r="FD1745" t="s">
        <v>20706</v>
      </c>
      <c r="FE1745" t="s">
        <v>21423</v>
      </c>
      <c r="FF1745" t="s">
        <v>18537</v>
      </c>
      <c r="FG1745" t="s">
        <v>21423</v>
      </c>
      <c r="FH1745" t="s">
        <v>11711</v>
      </c>
      <c r="FI1745" t="s">
        <v>21423</v>
      </c>
      <c r="FJ1745" t="s">
        <v>21426</v>
      </c>
      <c r="FK1745" t="s">
        <v>21423</v>
      </c>
      <c r="FL1745" t="s">
        <v>21427</v>
      </c>
      <c r="FM1745" t="s">
        <v>21423</v>
      </c>
      <c r="FN1745" t="s">
        <v>7117</v>
      </c>
      <c r="FO1745" t="s">
        <v>21423</v>
      </c>
      <c r="FP1745" t="s">
        <v>6447</v>
      </c>
      <c r="FQ1745" t="s">
        <v>21423</v>
      </c>
      <c r="FR1745" t="s">
        <v>1805</v>
      </c>
      <c r="FS1745" t="s">
        <v>21423</v>
      </c>
      <c r="FT1745" t="s">
        <v>5936</v>
      </c>
      <c r="FU1745" t="s">
        <v>21423</v>
      </c>
      <c r="FV1745" t="s">
        <v>9497</v>
      </c>
      <c r="FW1745" t="s">
        <v>21423</v>
      </c>
      <c r="FX1745" t="s">
        <v>9498</v>
      </c>
      <c r="FY1745" t="s">
        <v>21423</v>
      </c>
      <c r="FZ1745" t="s">
        <v>16086</v>
      </c>
      <c r="GA1745" t="s">
        <v>21423</v>
      </c>
      <c r="GB1745" t="s">
        <v>10549</v>
      </c>
      <c r="GC1745" t="s">
        <v>21423</v>
      </c>
      <c r="GD1745" t="s">
        <v>5469</v>
      </c>
      <c r="GE1745" t="s">
        <v>21423</v>
      </c>
      <c r="GF1745" t="s">
        <v>9499</v>
      </c>
      <c r="GG1745" t="s">
        <v>21423</v>
      </c>
      <c r="GH1745" t="s">
        <v>1069</v>
      </c>
      <c r="GI1745" t="s">
        <v>21423</v>
      </c>
      <c r="GJ1745" t="s">
        <v>4949</v>
      </c>
      <c r="GK1745" t="s">
        <v>21423</v>
      </c>
      <c r="GL1745" t="s">
        <v>2366</v>
      </c>
      <c r="GM1745" t="s">
        <v>21423</v>
      </c>
      <c r="GN1745" t="s">
        <v>5642</v>
      </c>
      <c r="GO1745" t="s">
        <v>21423</v>
      </c>
      <c r="GP1745" t="s">
        <v>13216</v>
      </c>
      <c r="GQ1745" t="s">
        <v>38</v>
      </c>
    </row>
    <row r="1746" spans="1:199" x14ac:dyDescent="0.25">
      <c r="A1746" t="s">
        <v>21428</v>
      </c>
      <c r="B1746" t="s">
        <v>9436</v>
      </c>
      <c r="C1746" t="s">
        <v>21428</v>
      </c>
      <c r="D1746" t="s">
        <v>8823</v>
      </c>
      <c r="E1746" t="s">
        <v>21428</v>
      </c>
      <c r="F1746" t="s">
        <v>446</v>
      </c>
      <c r="G1746" t="s">
        <v>21428</v>
      </c>
      <c r="H1746" t="s">
        <v>9438</v>
      </c>
      <c r="I1746" t="s">
        <v>21428</v>
      </c>
      <c r="J1746" t="s">
        <v>9440</v>
      </c>
      <c r="K1746" t="s">
        <v>21428</v>
      </c>
      <c r="L1746" t="s">
        <v>9441</v>
      </c>
      <c r="M1746" t="s">
        <v>21428</v>
      </c>
      <c r="N1746" t="s">
        <v>9442</v>
      </c>
      <c r="O1746" t="s">
        <v>21428</v>
      </c>
      <c r="P1746" t="s">
        <v>9443</v>
      </c>
      <c r="Q1746" t="s">
        <v>21428</v>
      </c>
      <c r="R1746" t="s">
        <v>344</v>
      </c>
      <c r="S1746" t="s">
        <v>21428</v>
      </c>
      <c r="T1746" t="s">
        <v>2249</v>
      </c>
      <c r="U1746" t="s">
        <v>21428</v>
      </c>
      <c r="V1746" t="s">
        <v>9444</v>
      </c>
      <c r="W1746" t="s">
        <v>21428</v>
      </c>
      <c r="X1746" t="s">
        <v>9445</v>
      </c>
      <c r="Y1746" t="s">
        <v>21428</v>
      </c>
      <c r="Z1746" t="s">
        <v>9446</v>
      </c>
      <c r="AA1746" t="s">
        <v>21428</v>
      </c>
      <c r="AB1746" t="s">
        <v>9447</v>
      </c>
      <c r="AC1746" t="s">
        <v>21428</v>
      </c>
      <c r="AD1746" t="s">
        <v>9448</v>
      </c>
      <c r="AE1746" t="s">
        <v>21428</v>
      </c>
      <c r="AF1746" t="s">
        <v>2610</v>
      </c>
      <c r="AG1746" t="s">
        <v>21428</v>
      </c>
      <c r="AH1746" t="s">
        <v>9449</v>
      </c>
      <c r="AI1746" t="s">
        <v>21428</v>
      </c>
      <c r="AJ1746" t="s">
        <v>9450</v>
      </c>
      <c r="AK1746" t="s">
        <v>21428</v>
      </c>
      <c r="AL1746" t="s">
        <v>9451</v>
      </c>
      <c r="AM1746" t="s">
        <v>21428</v>
      </c>
      <c r="AN1746" t="s">
        <v>9452</v>
      </c>
      <c r="AO1746" t="s">
        <v>21428</v>
      </c>
      <c r="AP1746" t="s">
        <v>9453</v>
      </c>
      <c r="AQ1746" t="s">
        <v>21428</v>
      </c>
      <c r="AR1746" t="s">
        <v>9454</v>
      </c>
      <c r="AS1746" t="s">
        <v>21428</v>
      </c>
      <c r="AT1746" t="s">
        <v>12774</v>
      </c>
      <c r="AU1746" t="s">
        <v>21428</v>
      </c>
      <c r="AV1746" t="s">
        <v>9455</v>
      </c>
      <c r="AW1746" t="s">
        <v>21428</v>
      </c>
      <c r="AX1746" t="s">
        <v>9456</v>
      </c>
      <c r="AY1746" t="s">
        <v>21428</v>
      </c>
      <c r="AZ1746" t="s">
        <v>9457</v>
      </c>
      <c r="BA1746" t="s">
        <v>21428</v>
      </c>
      <c r="BB1746" t="s">
        <v>9457</v>
      </c>
      <c r="BC1746" t="s">
        <v>21428</v>
      </c>
      <c r="BD1746" t="s">
        <v>9459</v>
      </c>
      <c r="BE1746" t="s">
        <v>21428</v>
      </c>
      <c r="BF1746" t="s">
        <v>9460</v>
      </c>
      <c r="BG1746" t="s">
        <v>21428</v>
      </c>
      <c r="BH1746" t="s">
        <v>9461</v>
      </c>
      <c r="BI1746" t="s">
        <v>21428</v>
      </c>
      <c r="BJ1746" t="s">
        <v>9462</v>
      </c>
      <c r="BK1746" t="s">
        <v>21428</v>
      </c>
      <c r="BL1746" t="s">
        <v>9463</v>
      </c>
      <c r="BM1746" t="s">
        <v>21428</v>
      </c>
      <c r="BN1746" t="s">
        <v>9464</v>
      </c>
      <c r="BO1746" t="s">
        <v>21428</v>
      </c>
      <c r="BP1746" t="s">
        <v>9465</v>
      </c>
      <c r="BQ1746" t="s">
        <v>21428</v>
      </c>
      <c r="BR1746" t="s">
        <v>9466</v>
      </c>
      <c r="BS1746" t="s">
        <v>21428</v>
      </c>
      <c r="BT1746" t="s">
        <v>9467</v>
      </c>
      <c r="BU1746" t="s">
        <v>21428</v>
      </c>
      <c r="BV1746" t="s">
        <v>9468</v>
      </c>
      <c r="BW1746" t="s">
        <v>21428</v>
      </c>
      <c r="BX1746" t="s">
        <v>9469</v>
      </c>
      <c r="BY1746" t="s">
        <v>21428</v>
      </c>
      <c r="BZ1746" t="s">
        <v>8877</v>
      </c>
      <c r="CA1746" t="s">
        <v>21428</v>
      </c>
      <c r="CB1746" t="s">
        <v>2627</v>
      </c>
      <c r="CC1746" t="s">
        <v>21428</v>
      </c>
      <c r="CD1746" t="s">
        <v>9472</v>
      </c>
      <c r="CE1746" t="s">
        <v>21428</v>
      </c>
      <c r="CF1746" t="s">
        <v>9473</v>
      </c>
      <c r="CG1746" t="s">
        <v>21428</v>
      </c>
      <c r="CH1746" t="s">
        <v>9474</v>
      </c>
      <c r="CI1746" t="s">
        <v>21428</v>
      </c>
      <c r="CJ1746" t="s">
        <v>9475</v>
      </c>
      <c r="CK1746" t="s">
        <v>21428</v>
      </c>
      <c r="CL1746" t="s">
        <v>9476</v>
      </c>
      <c r="CM1746" t="s">
        <v>21428</v>
      </c>
      <c r="CN1746" t="s">
        <v>9477</v>
      </c>
      <c r="CO1746" t="s">
        <v>21428</v>
      </c>
      <c r="CP1746" t="s">
        <v>9478</v>
      </c>
      <c r="CQ1746" t="s">
        <v>21428</v>
      </c>
      <c r="CR1746" t="s">
        <v>9480</v>
      </c>
      <c r="CS1746" t="s">
        <v>21428</v>
      </c>
      <c r="CT1746" t="s">
        <v>9483</v>
      </c>
      <c r="CU1746" t="s">
        <v>21428</v>
      </c>
      <c r="CV1746" t="s">
        <v>9484</v>
      </c>
      <c r="CW1746" t="s">
        <v>21428</v>
      </c>
      <c r="CX1746" t="s">
        <v>9485</v>
      </c>
      <c r="CY1746" t="s">
        <v>21428</v>
      </c>
      <c r="CZ1746" t="s">
        <v>3257</v>
      </c>
      <c r="DA1746" t="s">
        <v>21428</v>
      </c>
      <c r="DB1746" t="s">
        <v>9989</v>
      </c>
      <c r="DC1746" t="s">
        <v>21428</v>
      </c>
      <c r="DD1746" t="s">
        <v>8909</v>
      </c>
      <c r="DE1746" t="s">
        <v>21428</v>
      </c>
      <c r="DF1746" t="s">
        <v>9488</v>
      </c>
      <c r="DG1746" t="s">
        <v>21428</v>
      </c>
      <c r="DH1746" t="s">
        <v>13085</v>
      </c>
      <c r="DI1746" t="s">
        <v>21428</v>
      </c>
      <c r="DJ1746" t="s">
        <v>9490</v>
      </c>
      <c r="DK1746" t="s">
        <v>21428</v>
      </c>
      <c r="DL1746" t="s">
        <v>7676</v>
      </c>
      <c r="DM1746" t="s">
        <v>21428</v>
      </c>
      <c r="DN1746" t="s">
        <v>815</v>
      </c>
      <c r="DO1746" t="s">
        <v>21428</v>
      </c>
      <c r="DP1746" t="s">
        <v>20854</v>
      </c>
      <c r="DQ1746" t="s">
        <v>21428</v>
      </c>
      <c r="DR1746" t="s">
        <v>2695</v>
      </c>
      <c r="DS1746" t="s">
        <v>21428</v>
      </c>
      <c r="DT1746" t="s">
        <v>11711</v>
      </c>
      <c r="DU1746" t="s">
        <v>21428</v>
      </c>
      <c r="DV1746" t="s">
        <v>7117</v>
      </c>
      <c r="DW1746" t="s">
        <v>21428</v>
      </c>
      <c r="DX1746" t="s">
        <v>9497</v>
      </c>
      <c r="DY1746" t="s">
        <v>21428</v>
      </c>
      <c r="DZ1746" t="s">
        <v>9498</v>
      </c>
      <c r="EA1746" t="s">
        <v>21428</v>
      </c>
      <c r="EB1746" t="s">
        <v>9499</v>
      </c>
      <c r="EC1746" t="s">
        <v>21428</v>
      </c>
      <c r="ED1746" t="s">
        <v>4949</v>
      </c>
      <c r="EE1746" t="s">
        <v>21428</v>
      </c>
      <c r="EF1746" t="s">
        <v>5642</v>
      </c>
      <c r="EG1746" t="s">
        <v>38</v>
      </c>
      <c r="EH1746" t="s">
        <v>38</v>
      </c>
    </row>
    <row r="1747" spans="1:199" x14ac:dyDescent="0.25">
      <c r="A1747" t="s">
        <v>21429</v>
      </c>
      <c r="B1747" t="s">
        <v>6719</v>
      </c>
      <c r="C1747" t="s">
        <v>21429</v>
      </c>
      <c r="D1747" t="s">
        <v>15559</v>
      </c>
      <c r="E1747" t="s">
        <v>21429</v>
      </c>
      <c r="F1747" t="s">
        <v>11030</v>
      </c>
      <c r="G1747" t="s">
        <v>21429</v>
      </c>
      <c r="H1747" t="s">
        <v>11789</v>
      </c>
      <c r="I1747" t="s">
        <v>21429</v>
      </c>
      <c r="J1747" t="s">
        <v>4443</v>
      </c>
      <c r="K1747" t="s">
        <v>21429</v>
      </c>
      <c r="L1747" t="s">
        <v>17908</v>
      </c>
    </row>
    <row r="1748" spans="1:199" x14ac:dyDescent="0.25">
      <c r="A1748" t="s">
        <v>21430</v>
      </c>
      <c r="B1748" t="s">
        <v>6720</v>
      </c>
      <c r="C1748" t="s">
        <v>21430</v>
      </c>
      <c r="D1748" t="s">
        <v>16628</v>
      </c>
      <c r="E1748" t="s">
        <v>21430</v>
      </c>
      <c r="F1748" t="s">
        <v>2831</v>
      </c>
      <c r="G1748" t="s">
        <v>38</v>
      </c>
    </row>
    <row r="1749" spans="1:199" x14ac:dyDescent="0.25">
      <c r="A1749" t="s">
        <v>21431</v>
      </c>
      <c r="B1749" t="s">
        <v>10098</v>
      </c>
      <c r="C1749" t="s">
        <v>21431</v>
      </c>
      <c r="D1749" t="s">
        <v>10747</v>
      </c>
      <c r="E1749" t="s">
        <v>21431</v>
      </c>
      <c r="F1749" t="s">
        <v>10753</v>
      </c>
      <c r="G1749" t="s">
        <v>21431</v>
      </c>
      <c r="H1749" t="s">
        <v>10758</v>
      </c>
      <c r="I1749" t="s">
        <v>21431</v>
      </c>
      <c r="J1749" t="s">
        <v>4386</v>
      </c>
      <c r="K1749" t="s">
        <v>21431</v>
      </c>
      <c r="L1749" t="s">
        <v>10779</v>
      </c>
      <c r="M1749" t="s">
        <v>21431</v>
      </c>
      <c r="N1749" t="s">
        <v>10780</v>
      </c>
    </row>
    <row r="1750" spans="1:199" x14ac:dyDescent="0.25">
      <c r="A1750" t="s">
        <v>21432</v>
      </c>
      <c r="B1750" t="s">
        <v>10098</v>
      </c>
      <c r="C1750" t="s">
        <v>21432</v>
      </c>
      <c r="D1750" t="s">
        <v>10747</v>
      </c>
      <c r="E1750" t="s">
        <v>21432</v>
      </c>
      <c r="F1750" t="s">
        <v>10753</v>
      </c>
      <c r="G1750" t="s">
        <v>21432</v>
      </c>
      <c r="H1750" t="s">
        <v>10758</v>
      </c>
      <c r="I1750" t="s">
        <v>21432</v>
      </c>
      <c r="J1750" t="s">
        <v>10779</v>
      </c>
      <c r="K1750" t="s">
        <v>21432</v>
      </c>
      <c r="L1750" t="s">
        <v>10780</v>
      </c>
    </row>
    <row r="1751" spans="1:199" x14ac:dyDescent="0.25">
      <c r="A1751" t="s">
        <v>21433</v>
      </c>
      <c r="B1751" t="s">
        <v>21434</v>
      </c>
      <c r="C1751" t="s">
        <v>21433</v>
      </c>
      <c r="D1751" t="s">
        <v>11030</v>
      </c>
    </row>
    <row r="1752" spans="1:199" x14ac:dyDescent="0.25">
      <c r="A1752" t="s">
        <v>21435</v>
      </c>
      <c r="B1752" t="s">
        <v>18517</v>
      </c>
      <c r="C1752" t="s">
        <v>21435</v>
      </c>
      <c r="D1752" t="s">
        <v>9220</v>
      </c>
      <c r="E1752" t="s">
        <v>21435</v>
      </c>
      <c r="F1752" t="s">
        <v>7757</v>
      </c>
      <c r="G1752" t="s">
        <v>21435</v>
      </c>
      <c r="H1752" t="s">
        <v>21436</v>
      </c>
      <c r="I1752" t="s">
        <v>21435</v>
      </c>
      <c r="J1752" t="s">
        <v>20080</v>
      </c>
      <c r="K1752" t="s">
        <v>21435</v>
      </c>
      <c r="L1752" t="s">
        <v>21437</v>
      </c>
      <c r="M1752" t="s">
        <v>21435</v>
      </c>
      <c r="N1752" t="s">
        <v>34</v>
      </c>
    </row>
    <row r="1753" spans="1:199" x14ac:dyDescent="0.25">
      <c r="A1753" t="s">
        <v>21438</v>
      </c>
      <c r="B1753" t="s">
        <v>9216</v>
      </c>
      <c r="C1753" t="s">
        <v>21438</v>
      </c>
      <c r="D1753" t="s">
        <v>16041</v>
      </c>
    </row>
    <row r="1754" spans="1:199" x14ac:dyDescent="0.25">
      <c r="A1754" t="s">
        <v>21439</v>
      </c>
      <c r="B1754" t="s">
        <v>9216</v>
      </c>
      <c r="C1754" t="s">
        <v>21439</v>
      </c>
      <c r="D1754" t="s">
        <v>16041</v>
      </c>
    </row>
    <row r="1755" spans="1:199" x14ac:dyDescent="0.25">
      <c r="A1755" t="s">
        <v>21440</v>
      </c>
      <c r="B1755" t="s">
        <v>2486</v>
      </c>
      <c r="C1755" t="s">
        <v>21440</v>
      </c>
      <c r="D1755" t="s">
        <v>8066</v>
      </c>
    </row>
    <row r="1756" spans="1:199" x14ac:dyDescent="0.25">
      <c r="A1756" t="s">
        <v>21441</v>
      </c>
      <c r="B1756" t="s">
        <v>2486</v>
      </c>
      <c r="C1756" t="s">
        <v>21441</v>
      </c>
      <c r="D1756" t="s">
        <v>8066</v>
      </c>
    </row>
    <row r="1757" spans="1:199" x14ac:dyDescent="0.25">
      <c r="A1757" t="s">
        <v>21442</v>
      </c>
      <c r="B1757" t="s">
        <v>2486</v>
      </c>
      <c r="C1757" t="s">
        <v>21442</v>
      </c>
      <c r="D1757" t="s">
        <v>8066</v>
      </c>
    </row>
    <row r="1758" spans="1:199" x14ac:dyDescent="0.25">
      <c r="A1758" t="s">
        <v>21443</v>
      </c>
      <c r="B1758" t="s">
        <v>2222</v>
      </c>
      <c r="C1758" t="s">
        <v>21443</v>
      </c>
      <c r="D1758" t="s">
        <v>2228</v>
      </c>
      <c r="E1758" t="s">
        <v>21443</v>
      </c>
      <c r="F1758" t="s">
        <v>2244</v>
      </c>
      <c r="G1758" t="s">
        <v>21443</v>
      </c>
      <c r="H1758" t="s">
        <v>2247</v>
      </c>
      <c r="I1758" t="s">
        <v>21443</v>
      </c>
      <c r="J1758" t="s">
        <v>2248</v>
      </c>
      <c r="K1758" t="s">
        <v>21443</v>
      </c>
      <c r="L1758" t="s">
        <v>2258</v>
      </c>
      <c r="M1758" t="s">
        <v>21443</v>
      </c>
      <c r="N1758" t="s">
        <v>2259</v>
      </c>
      <c r="O1758" t="s">
        <v>21443</v>
      </c>
      <c r="P1758" t="s">
        <v>2297</v>
      </c>
      <c r="Q1758" t="s">
        <v>21443</v>
      </c>
      <c r="R1758" t="s">
        <v>2301</v>
      </c>
      <c r="S1758" t="s">
        <v>21443</v>
      </c>
      <c r="T1758" t="s">
        <v>2314</v>
      </c>
    </row>
    <row r="1759" spans="1:199" x14ac:dyDescent="0.25">
      <c r="A1759" t="s">
        <v>21444</v>
      </c>
      <c r="B1759" t="s">
        <v>14588</v>
      </c>
      <c r="C1759" t="s">
        <v>21444</v>
      </c>
      <c r="D1759" t="s">
        <v>15760</v>
      </c>
      <c r="E1759" t="s">
        <v>21444</v>
      </c>
      <c r="F1759" t="s">
        <v>12075</v>
      </c>
      <c r="G1759" t="s">
        <v>21444</v>
      </c>
      <c r="H1759" t="s">
        <v>8616</v>
      </c>
      <c r="I1759" t="s">
        <v>21444</v>
      </c>
      <c r="J1759" t="s">
        <v>8617</v>
      </c>
      <c r="K1759" t="s">
        <v>21444</v>
      </c>
      <c r="L1759" t="s">
        <v>8618</v>
      </c>
      <c r="M1759" t="s">
        <v>21444</v>
      </c>
      <c r="N1759" t="s">
        <v>3201</v>
      </c>
      <c r="O1759" t="s">
        <v>21444</v>
      </c>
      <c r="P1759" t="s">
        <v>12236</v>
      </c>
      <c r="Q1759" t="s">
        <v>21444</v>
      </c>
      <c r="R1759" t="s">
        <v>12237</v>
      </c>
      <c r="S1759" t="s">
        <v>21444</v>
      </c>
      <c r="T1759" t="s">
        <v>21445</v>
      </c>
      <c r="U1759" t="s">
        <v>21444</v>
      </c>
      <c r="V1759" t="s">
        <v>20572</v>
      </c>
      <c r="W1759" t="s">
        <v>21444</v>
      </c>
      <c r="X1759" t="s">
        <v>20573</v>
      </c>
      <c r="Y1759" t="s">
        <v>21444</v>
      </c>
      <c r="Z1759" t="s">
        <v>12238</v>
      </c>
      <c r="AA1759" t="s">
        <v>21444</v>
      </c>
      <c r="AB1759" t="s">
        <v>11538</v>
      </c>
      <c r="AC1759" t="s">
        <v>21444</v>
      </c>
      <c r="AD1759" t="s">
        <v>20574</v>
      </c>
      <c r="AE1759" t="s">
        <v>21444</v>
      </c>
      <c r="AF1759" t="s">
        <v>20575</v>
      </c>
      <c r="AG1759" t="s">
        <v>21444</v>
      </c>
      <c r="AH1759" t="s">
        <v>20576</v>
      </c>
      <c r="AI1759" t="s">
        <v>21444</v>
      </c>
      <c r="AJ1759" t="s">
        <v>11539</v>
      </c>
      <c r="AK1759" t="s">
        <v>21444</v>
      </c>
      <c r="AL1759" t="s">
        <v>20577</v>
      </c>
      <c r="AM1759" t="s">
        <v>21444</v>
      </c>
      <c r="AN1759" t="s">
        <v>1463</v>
      </c>
      <c r="AO1759" t="s">
        <v>21444</v>
      </c>
      <c r="AP1759" t="s">
        <v>6547</v>
      </c>
      <c r="AQ1759" t="s">
        <v>21444</v>
      </c>
      <c r="AR1759" t="s">
        <v>7063</v>
      </c>
      <c r="AS1759" t="s">
        <v>21444</v>
      </c>
      <c r="AT1759" t="s">
        <v>21446</v>
      </c>
      <c r="AU1759" t="s">
        <v>21444</v>
      </c>
      <c r="AV1759" t="s">
        <v>3767</v>
      </c>
      <c r="AW1759" t="s">
        <v>21444</v>
      </c>
      <c r="AX1759" t="s">
        <v>21447</v>
      </c>
      <c r="AY1759" t="s">
        <v>21444</v>
      </c>
      <c r="AZ1759" t="s">
        <v>7717</v>
      </c>
      <c r="BA1759" t="s">
        <v>21444</v>
      </c>
      <c r="BB1759" t="s">
        <v>7717</v>
      </c>
      <c r="BC1759" t="s">
        <v>21444</v>
      </c>
      <c r="BD1759" t="s">
        <v>21448</v>
      </c>
      <c r="BE1759" t="s">
        <v>21444</v>
      </c>
      <c r="BF1759" t="s">
        <v>19762</v>
      </c>
      <c r="BG1759" t="s">
        <v>21444</v>
      </c>
      <c r="BH1759" t="s">
        <v>1482</v>
      </c>
      <c r="BI1759" t="s">
        <v>21444</v>
      </c>
      <c r="BJ1759" t="s">
        <v>6056</v>
      </c>
      <c r="BK1759" t="s">
        <v>21444</v>
      </c>
      <c r="BL1759" t="s">
        <v>1484</v>
      </c>
      <c r="BM1759" t="s">
        <v>21444</v>
      </c>
      <c r="BN1759" t="s">
        <v>6072</v>
      </c>
      <c r="BO1759" t="s">
        <v>21444</v>
      </c>
      <c r="BP1759" t="s">
        <v>1486</v>
      </c>
      <c r="BQ1759" t="s">
        <v>21444</v>
      </c>
      <c r="BR1759" t="s">
        <v>12521</v>
      </c>
      <c r="BS1759" t="s">
        <v>38</v>
      </c>
      <c r="BT1759" t="s">
        <v>38</v>
      </c>
      <c r="BU1759" t="s">
        <v>38</v>
      </c>
    </row>
    <row r="1760" spans="1:199" x14ac:dyDescent="0.25">
      <c r="A1760" t="s">
        <v>21449</v>
      </c>
      <c r="B1760" t="s">
        <v>21450</v>
      </c>
      <c r="C1760" t="s">
        <v>21449</v>
      </c>
      <c r="D1760" t="s">
        <v>19416</v>
      </c>
      <c r="E1760" t="s">
        <v>21449</v>
      </c>
      <c r="F1760" t="s">
        <v>9165</v>
      </c>
      <c r="G1760" t="s">
        <v>21449</v>
      </c>
      <c r="H1760" t="s">
        <v>19417</v>
      </c>
      <c r="I1760" t="s">
        <v>21449</v>
      </c>
      <c r="J1760" t="s">
        <v>8028</v>
      </c>
      <c r="K1760" t="s">
        <v>21449</v>
      </c>
      <c r="L1760" t="s">
        <v>15545</v>
      </c>
      <c r="M1760" t="s">
        <v>21449</v>
      </c>
      <c r="N1760" t="s">
        <v>16941</v>
      </c>
    </row>
    <row r="1761" spans="1:44" x14ac:dyDescent="0.25">
      <c r="A1761" t="s">
        <v>21451</v>
      </c>
      <c r="B1761" t="s">
        <v>21452</v>
      </c>
      <c r="C1761" t="s">
        <v>21451</v>
      </c>
      <c r="D1761" t="s">
        <v>9410</v>
      </c>
      <c r="E1761" t="s">
        <v>21451</v>
      </c>
      <c r="F1761" t="s">
        <v>13477</v>
      </c>
      <c r="G1761" t="s">
        <v>38</v>
      </c>
    </row>
    <row r="1762" spans="1:44" x14ac:dyDescent="0.25">
      <c r="A1762" t="s">
        <v>21453</v>
      </c>
      <c r="B1762" t="s">
        <v>8820</v>
      </c>
      <c r="C1762" t="s">
        <v>21453</v>
      </c>
      <c r="D1762" t="s">
        <v>4814</v>
      </c>
      <c r="E1762" t="s">
        <v>21453</v>
      </c>
      <c r="F1762" t="s">
        <v>20170</v>
      </c>
      <c r="G1762" t="s">
        <v>21453</v>
      </c>
      <c r="H1762" t="s">
        <v>9879</v>
      </c>
      <c r="I1762" t="s">
        <v>21453</v>
      </c>
      <c r="J1762" t="s">
        <v>20171</v>
      </c>
      <c r="K1762" t="s">
        <v>21453</v>
      </c>
      <c r="L1762" t="s">
        <v>19530</v>
      </c>
      <c r="M1762" t="s">
        <v>21453</v>
      </c>
      <c r="N1762" t="s">
        <v>18830</v>
      </c>
      <c r="O1762" t="s">
        <v>21453</v>
      </c>
      <c r="P1762" t="s">
        <v>20176</v>
      </c>
      <c r="Q1762" t="s">
        <v>21453</v>
      </c>
      <c r="R1762" t="s">
        <v>20176</v>
      </c>
      <c r="S1762" t="s">
        <v>21453</v>
      </c>
      <c r="T1762" t="s">
        <v>12953</v>
      </c>
      <c r="U1762" t="s">
        <v>21453</v>
      </c>
      <c r="V1762" t="s">
        <v>17780</v>
      </c>
      <c r="W1762" t="s">
        <v>21453</v>
      </c>
      <c r="X1762" t="s">
        <v>10280</v>
      </c>
    </row>
    <row r="1763" spans="1:44" x14ac:dyDescent="0.25">
      <c r="A1763" t="s">
        <v>21454</v>
      </c>
      <c r="B1763" t="s">
        <v>8236</v>
      </c>
      <c r="C1763" t="s">
        <v>21454</v>
      </c>
      <c r="D1763" t="s">
        <v>16727</v>
      </c>
      <c r="E1763" t="s">
        <v>21454</v>
      </c>
      <c r="F1763" t="s">
        <v>16728</v>
      </c>
      <c r="G1763" t="s">
        <v>21454</v>
      </c>
      <c r="H1763" t="s">
        <v>16729</v>
      </c>
      <c r="I1763" t="s">
        <v>21454</v>
      </c>
      <c r="J1763" t="s">
        <v>8272</v>
      </c>
      <c r="K1763" t="s">
        <v>21454</v>
      </c>
      <c r="L1763" t="s">
        <v>1899</v>
      </c>
    </row>
    <row r="1764" spans="1:44" x14ac:dyDescent="0.25">
      <c r="A1764" t="s">
        <v>21455</v>
      </c>
      <c r="B1764" t="s">
        <v>8236</v>
      </c>
      <c r="C1764" t="s">
        <v>21455</v>
      </c>
      <c r="D1764" t="s">
        <v>16727</v>
      </c>
      <c r="E1764" t="s">
        <v>21455</v>
      </c>
      <c r="F1764" t="s">
        <v>16728</v>
      </c>
      <c r="G1764" t="s">
        <v>21455</v>
      </c>
      <c r="H1764" t="s">
        <v>16729</v>
      </c>
      <c r="I1764" t="s">
        <v>21455</v>
      </c>
      <c r="J1764" t="s">
        <v>8272</v>
      </c>
      <c r="K1764" t="s">
        <v>21455</v>
      </c>
      <c r="L1764" t="s">
        <v>1899</v>
      </c>
    </row>
    <row r="1765" spans="1:44" x14ac:dyDescent="0.25">
      <c r="A1765" t="s">
        <v>21456</v>
      </c>
      <c r="B1765" t="s">
        <v>4154</v>
      </c>
      <c r="C1765" t="s">
        <v>21456</v>
      </c>
      <c r="D1765" t="s">
        <v>7698</v>
      </c>
      <c r="E1765" t="s">
        <v>21456</v>
      </c>
      <c r="F1765" t="s">
        <v>16740</v>
      </c>
      <c r="G1765" t="s">
        <v>21456</v>
      </c>
      <c r="H1765" t="s">
        <v>21457</v>
      </c>
      <c r="I1765" t="s">
        <v>21456</v>
      </c>
      <c r="J1765" t="s">
        <v>4935</v>
      </c>
      <c r="K1765" t="s">
        <v>21456</v>
      </c>
      <c r="L1765" t="s">
        <v>9885</v>
      </c>
    </row>
    <row r="1766" spans="1:44" x14ac:dyDescent="0.25">
      <c r="A1766" t="s">
        <v>21458</v>
      </c>
      <c r="B1766" t="s">
        <v>7032</v>
      </c>
      <c r="C1766" t="s">
        <v>21458</v>
      </c>
      <c r="D1766" t="s">
        <v>15988</v>
      </c>
      <c r="E1766" t="s">
        <v>21458</v>
      </c>
      <c r="F1766" t="s">
        <v>10549</v>
      </c>
      <c r="G1766" t="s">
        <v>21458</v>
      </c>
      <c r="H1766" t="s">
        <v>9499</v>
      </c>
      <c r="I1766" t="s">
        <v>21458</v>
      </c>
      <c r="J1766" t="s">
        <v>5633</v>
      </c>
      <c r="K1766" t="s">
        <v>21458</v>
      </c>
      <c r="L1766" t="s">
        <v>10280</v>
      </c>
      <c r="M1766" t="s">
        <v>21458</v>
      </c>
      <c r="N1766" t="s">
        <v>13216</v>
      </c>
      <c r="O1766" t="s">
        <v>21458</v>
      </c>
      <c r="P1766" t="s">
        <v>4389</v>
      </c>
    </row>
    <row r="1767" spans="1:44" x14ac:dyDescent="0.25">
      <c r="A1767" t="s">
        <v>21459</v>
      </c>
      <c r="B1767" t="s">
        <v>7032</v>
      </c>
      <c r="C1767" t="s">
        <v>21459</v>
      </c>
      <c r="D1767" t="s">
        <v>15988</v>
      </c>
      <c r="E1767" t="s">
        <v>21459</v>
      </c>
      <c r="F1767" t="s">
        <v>9499</v>
      </c>
      <c r="G1767" t="s">
        <v>21459</v>
      </c>
      <c r="H1767" t="s">
        <v>5633</v>
      </c>
      <c r="I1767" t="s">
        <v>21459</v>
      </c>
      <c r="J1767" t="s">
        <v>13216</v>
      </c>
      <c r="K1767" t="s">
        <v>21459</v>
      </c>
      <c r="L1767" t="s">
        <v>4389</v>
      </c>
    </row>
    <row r="1768" spans="1:44" x14ac:dyDescent="0.25">
      <c r="A1768" t="s">
        <v>21460</v>
      </c>
      <c r="B1768" t="s">
        <v>7511</v>
      </c>
      <c r="C1768" t="s">
        <v>21460</v>
      </c>
      <c r="D1768" t="s">
        <v>15577</v>
      </c>
      <c r="E1768" t="s">
        <v>21460</v>
      </c>
      <c r="F1768" t="s">
        <v>19089</v>
      </c>
      <c r="G1768" t="s">
        <v>21460</v>
      </c>
      <c r="H1768" t="s">
        <v>19090</v>
      </c>
      <c r="I1768" t="s">
        <v>21460</v>
      </c>
      <c r="J1768" t="s">
        <v>1002</v>
      </c>
    </row>
    <row r="1769" spans="1:44" x14ac:dyDescent="0.25">
      <c r="A1769" t="s">
        <v>21461</v>
      </c>
      <c r="B1769" t="s">
        <v>16727</v>
      </c>
      <c r="C1769" t="s">
        <v>21461</v>
      </c>
      <c r="D1769" t="s">
        <v>6086</v>
      </c>
    </row>
    <row r="1770" spans="1:44" x14ac:dyDescent="0.25">
      <c r="A1770" t="s">
        <v>21462</v>
      </c>
      <c r="B1770" t="s">
        <v>15049</v>
      </c>
      <c r="C1770" t="s">
        <v>21462</v>
      </c>
      <c r="D1770" t="s">
        <v>10078</v>
      </c>
      <c r="E1770" t="s">
        <v>21462</v>
      </c>
      <c r="F1770" t="s">
        <v>6340</v>
      </c>
      <c r="G1770" t="s">
        <v>21462</v>
      </c>
      <c r="H1770" t="s">
        <v>2898</v>
      </c>
      <c r="I1770" t="s">
        <v>21462</v>
      </c>
      <c r="J1770" t="s">
        <v>10060</v>
      </c>
    </row>
    <row r="1771" spans="1:44" x14ac:dyDescent="0.25">
      <c r="A1771" t="s">
        <v>21463</v>
      </c>
      <c r="B1771" t="s">
        <v>15049</v>
      </c>
      <c r="C1771" t="s">
        <v>21463</v>
      </c>
      <c r="D1771" t="s">
        <v>4241</v>
      </c>
      <c r="E1771" t="s">
        <v>21463</v>
      </c>
      <c r="F1771" t="s">
        <v>15622</v>
      </c>
      <c r="G1771" t="s">
        <v>21463</v>
      </c>
      <c r="H1771" t="s">
        <v>7203</v>
      </c>
      <c r="I1771" t="s">
        <v>21463</v>
      </c>
      <c r="J1771" t="s">
        <v>4385</v>
      </c>
      <c r="K1771" t="s">
        <v>21463</v>
      </c>
      <c r="L1771" t="s">
        <v>21464</v>
      </c>
      <c r="M1771" t="s">
        <v>21463</v>
      </c>
      <c r="N1771" t="s">
        <v>2366</v>
      </c>
    </row>
    <row r="1772" spans="1:44" x14ac:dyDescent="0.25">
      <c r="A1772" t="s">
        <v>21465</v>
      </c>
      <c r="B1772" t="s">
        <v>1558</v>
      </c>
      <c r="C1772" t="s">
        <v>21465</v>
      </c>
      <c r="D1772" t="s">
        <v>5425</v>
      </c>
      <c r="E1772" t="s">
        <v>21465</v>
      </c>
      <c r="F1772" t="s">
        <v>7224</v>
      </c>
      <c r="G1772" t="s">
        <v>21465</v>
      </c>
      <c r="H1772" t="s">
        <v>6412</v>
      </c>
    </row>
    <row r="1773" spans="1:44" x14ac:dyDescent="0.25">
      <c r="A1773" t="s">
        <v>21466</v>
      </c>
      <c r="B1773" t="s">
        <v>4159</v>
      </c>
      <c r="C1773" t="s">
        <v>21466</v>
      </c>
      <c r="D1773" t="s">
        <v>2228</v>
      </c>
      <c r="E1773" t="s">
        <v>21466</v>
      </c>
      <c r="F1773" t="s">
        <v>21467</v>
      </c>
      <c r="G1773" t="s">
        <v>21466</v>
      </c>
      <c r="H1773" t="s">
        <v>11481</v>
      </c>
      <c r="I1773" t="s">
        <v>21466</v>
      </c>
      <c r="J1773" t="s">
        <v>19354</v>
      </c>
      <c r="K1773" t="s">
        <v>21466</v>
      </c>
      <c r="L1773" t="s">
        <v>4657</v>
      </c>
      <c r="M1773" t="s">
        <v>21466</v>
      </c>
      <c r="N1773" t="s">
        <v>462</v>
      </c>
      <c r="O1773" t="s">
        <v>21466</v>
      </c>
      <c r="P1773" t="s">
        <v>21468</v>
      </c>
      <c r="Q1773" t="s">
        <v>21466</v>
      </c>
      <c r="R1773" t="s">
        <v>9307</v>
      </c>
      <c r="S1773" t="s">
        <v>21466</v>
      </c>
      <c r="T1773" t="s">
        <v>21469</v>
      </c>
      <c r="U1773" t="s">
        <v>21466</v>
      </c>
      <c r="V1773" t="s">
        <v>2880</v>
      </c>
      <c r="W1773" t="s">
        <v>21466</v>
      </c>
      <c r="X1773" t="s">
        <v>21470</v>
      </c>
      <c r="Y1773" t="s">
        <v>21466</v>
      </c>
      <c r="Z1773" t="s">
        <v>943</v>
      </c>
      <c r="AA1773" t="s">
        <v>21466</v>
      </c>
      <c r="AB1773" t="s">
        <v>21471</v>
      </c>
      <c r="AC1773" t="s">
        <v>21466</v>
      </c>
      <c r="AD1773" t="s">
        <v>11690</v>
      </c>
      <c r="AE1773" t="s">
        <v>21466</v>
      </c>
      <c r="AF1773" t="s">
        <v>21472</v>
      </c>
      <c r="AG1773" t="s">
        <v>21466</v>
      </c>
      <c r="AH1773" t="s">
        <v>504</v>
      </c>
      <c r="AI1773" t="s">
        <v>21466</v>
      </c>
      <c r="AJ1773" t="s">
        <v>21473</v>
      </c>
      <c r="AK1773" t="s">
        <v>21466</v>
      </c>
      <c r="AL1773" t="s">
        <v>1390</v>
      </c>
      <c r="AM1773" t="s">
        <v>21466</v>
      </c>
      <c r="AN1773" t="s">
        <v>885</v>
      </c>
      <c r="AO1773" t="s">
        <v>38</v>
      </c>
      <c r="AP1773" t="s">
        <v>38</v>
      </c>
      <c r="AQ1773" t="s">
        <v>38</v>
      </c>
      <c r="AR1773" t="s">
        <v>38</v>
      </c>
    </row>
    <row r="1774" spans="1:44" x14ac:dyDescent="0.25">
      <c r="A1774" t="s">
        <v>21474</v>
      </c>
      <c r="B1774" t="s">
        <v>7818</v>
      </c>
      <c r="C1774" t="s">
        <v>21474</v>
      </c>
      <c r="D1774" t="s">
        <v>13477</v>
      </c>
    </row>
    <row r="1775" spans="1:44" x14ac:dyDescent="0.25">
      <c r="A1775" t="s">
        <v>21475</v>
      </c>
      <c r="B1775" t="s">
        <v>21476</v>
      </c>
      <c r="C1775" t="s">
        <v>21475</v>
      </c>
      <c r="D1775" t="s">
        <v>6238</v>
      </c>
      <c r="E1775" t="s">
        <v>21475</v>
      </c>
      <c r="F1775" t="s">
        <v>21477</v>
      </c>
      <c r="G1775" t="s">
        <v>21475</v>
      </c>
      <c r="H1775" t="s">
        <v>14874</v>
      </c>
      <c r="I1775" t="s">
        <v>21475</v>
      </c>
      <c r="J1775" t="s">
        <v>19929</v>
      </c>
      <c r="K1775" t="s">
        <v>21475</v>
      </c>
      <c r="L1775" t="s">
        <v>9860</v>
      </c>
      <c r="M1775" t="s">
        <v>21475</v>
      </c>
      <c r="N1775" t="s">
        <v>20616</v>
      </c>
      <c r="O1775" t="s">
        <v>21475</v>
      </c>
      <c r="P1775" t="s">
        <v>7596</v>
      </c>
      <c r="Q1775" t="s">
        <v>21475</v>
      </c>
      <c r="R1775" t="s">
        <v>1899</v>
      </c>
      <c r="S1775" t="s">
        <v>21475</v>
      </c>
      <c r="T1775" t="s">
        <v>12710</v>
      </c>
    </row>
    <row r="1776" spans="1:44" x14ac:dyDescent="0.25">
      <c r="A1776" t="s">
        <v>21478</v>
      </c>
      <c r="B1776" t="s">
        <v>7819</v>
      </c>
      <c r="C1776" t="s">
        <v>21478</v>
      </c>
      <c r="D1776" t="s">
        <v>15995</v>
      </c>
      <c r="E1776" t="s">
        <v>21478</v>
      </c>
      <c r="F1776" t="s">
        <v>16000</v>
      </c>
      <c r="G1776" t="s">
        <v>21478</v>
      </c>
      <c r="H1776" t="s">
        <v>9384</v>
      </c>
      <c r="I1776" t="s">
        <v>21478</v>
      </c>
      <c r="J1776" t="s">
        <v>21479</v>
      </c>
      <c r="K1776" t="s">
        <v>21478</v>
      </c>
      <c r="L1776" t="s">
        <v>21480</v>
      </c>
      <c r="M1776" t="s">
        <v>21478</v>
      </c>
      <c r="N1776" t="s">
        <v>16004</v>
      </c>
      <c r="O1776" t="s">
        <v>21478</v>
      </c>
      <c r="P1776" t="s">
        <v>16005</v>
      </c>
      <c r="Q1776" t="s">
        <v>21478</v>
      </c>
      <c r="R1776" t="s">
        <v>16007</v>
      </c>
      <c r="S1776" t="s">
        <v>21478</v>
      </c>
      <c r="T1776" t="s">
        <v>16008</v>
      </c>
      <c r="U1776" t="s">
        <v>21478</v>
      </c>
      <c r="V1776" t="s">
        <v>15607</v>
      </c>
      <c r="W1776" t="s">
        <v>21478</v>
      </c>
      <c r="X1776" t="s">
        <v>10197</v>
      </c>
      <c r="Y1776" t="s">
        <v>21478</v>
      </c>
      <c r="Z1776" t="s">
        <v>9134</v>
      </c>
      <c r="AA1776" t="s">
        <v>21478</v>
      </c>
      <c r="AB1776" t="s">
        <v>16032</v>
      </c>
      <c r="AC1776" t="s">
        <v>21478</v>
      </c>
      <c r="AD1776" t="s">
        <v>10052</v>
      </c>
      <c r="AE1776" t="s">
        <v>21478</v>
      </c>
      <c r="AF1776" t="s">
        <v>12544</v>
      </c>
    </row>
    <row r="1777" spans="1:51" x14ac:dyDescent="0.25">
      <c r="A1777" t="s">
        <v>21481</v>
      </c>
      <c r="B1777" t="s">
        <v>7819</v>
      </c>
      <c r="C1777" t="s">
        <v>21481</v>
      </c>
      <c r="D1777" t="s">
        <v>1002</v>
      </c>
    </row>
    <row r="1778" spans="1:51" x14ac:dyDescent="0.25">
      <c r="A1778" t="s">
        <v>21482</v>
      </c>
      <c r="B1778" t="s">
        <v>4993</v>
      </c>
      <c r="C1778" t="s">
        <v>21482</v>
      </c>
      <c r="D1778" t="s">
        <v>1637</v>
      </c>
      <c r="E1778" t="s">
        <v>21482</v>
      </c>
      <c r="F1778" t="s">
        <v>13619</v>
      </c>
      <c r="G1778" t="s">
        <v>21482</v>
      </c>
      <c r="H1778" t="s">
        <v>18803</v>
      </c>
      <c r="I1778" t="s">
        <v>21482</v>
      </c>
      <c r="J1778" t="s">
        <v>8950</v>
      </c>
      <c r="K1778" t="s">
        <v>21482</v>
      </c>
      <c r="L1778" t="s">
        <v>9884</v>
      </c>
      <c r="M1778" t="s">
        <v>21482</v>
      </c>
      <c r="N1778" t="s">
        <v>18484</v>
      </c>
    </row>
    <row r="1779" spans="1:51" x14ac:dyDescent="0.25">
      <c r="A1779" t="s">
        <v>21483</v>
      </c>
      <c r="B1779" t="s">
        <v>10315</v>
      </c>
      <c r="C1779" t="s">
        <v>21483</v>
      </c>
      <c r="D1779" t="s">
        <v>1353</v>
      </c>
      <c r="E1779" t="s">
        <v>21483</v>
      </c>
      <c r="F1779" t="s">
        <v>21484</v>
      </c>
      <c r="G1779" t="s">
        <v>21483</v>
      </c>
      <c r="H1779" t="s">
        <v>1181</v>
      </c>
      <c r="I1779" t="s">
        <v>21483</v>
      </c>
      <c r="J1779" t="s">
        <v>1187</v>
      </c>
      <c r="K1779" t="s">
        <v>21483</v>
      </c>
      <c r="L1779" t="s">
        <v>1194</v>
      </c>
      <c r="M1779" t="s">
        <v>21483</v>
      </c>
      <c r="N1779" t="s">
        <v>693</v>
      </c>
      <c r="O1779" t="s">
        <v>21483</v>
      </c>
      <c r="P1779" t="s">
        <v>1211</v>
      </c>
      <c r="Q1779" t="s">
        <v>21483</v>
      </c>
      <c r="R1779" t="s">
        <v>968</v>
      </c>
      <c r="S1779" t="s">
        <v>21483</v>
      </c>
      <c r="T1779" t="s">
        <v>969</v>
      </c>
      <c r="U1779" t="s">
        <v>21483</v>
      </c>
      <c r="V1779" t="s">
        <v>1236</v>
      </c>
      <c r="W1779" t="s">
        <v>21483</v>
      </c>
      <c r="X1779" t="s">
        <v>10090</v>
      </c>
      <c r="Y1779" t="s">
        <v>21483</v>
      </c>
      <c r="Z1779" t="s">
        <v>1260</v>
      </c>
      <c r="AA1779" t="s">
        <v>21483</v>
      </c>
      <c r="AB1779" t="s">
        <v>6950</v>
      </c>
      <c r="AC1779" t="s">
        <v>21483</v>
      </c>
      <c r="AD1779" t="s">
        <v>9339</v>
      </c>
    </row>
    <row r="1780" spans="1:51" x14ac:dyDescent="0.25">
      <c r="A1780" t="s">
        <v>21485</v>
      </c>
      <c r="B1780" t="s">
        <v>10315</v>
      </c>
      <c r="C1780" t="s">
        <v>21485</v>
      </c>
      <c r="D1780" t="s">
        <v>21486</v>
      </c>
      <c r="E1780" t="s">
        <v>21485</v>
      </c>
      <c r="F1780" t="s">
        <v>1157</v>
      </c>
      <c r="G1780" t="s">
        <v>21485</v>
      </c>
      <c r="H1780" t="s">
        <v>21484</v>
      </c>
      <c r="I1780" t="s">
        <v>21485</v>
      </c>
      <c r="J1780" t="s">
        <v>1181</v>
      </c>
      <c r="K1780" t="s">
        <v>21485</v>
      </c>
      <c r="L1780" t="s">
        <v>1187</v>
      </c>
      <c r="M1780" t="s">
        <v>21485</v>
      </c>
      <c r="N1780" t="s">
        <v>1194</v>
      </c>
      <c r="O1780" t="s">
        <v>21485</v>
      </c>
      <c r="P1780" t="s">
        <v>21487</v>
      </c>
      <c r="Q1780" t="s">
        <v>21485</v>
      </c>
      <c r="R1780" t="s">
        <v>693</v>
      </c>
      <c r="S1780" t="s">
        <v>21485</v>
      </c>
      <c r="T1780" t="s">
        <v>1211</v>
      </c>
      <c r="U1780" t="s">
        <v>21485</v>
      </c>
      <c r="V1780" t="s">
        <v>968</v>
      </c>
      <c r="W1780" t="s">
        <v>21485</v>
      </c>
      <c r="X1780" t="s">
        <v>969</v>
      </c>
      <c r="Y1780" t="s">
        <v>21485</v>
      </c>
      <c r="Z1780" t="s">
        <v>8266</v>
      </c>
      <c r="AA1780" t="s">
        <v>21485</v>
      </c>
      <c r="AB1780" t="s">
        <v>1236</v>
      </c>
      <c r="AC1780" t="s">
        <v>21485</v>
      </c>
      <c r="AD1780" t="s">
        <v>10090</v>
      </c>
      <c r="AE1780" t="s">
        <v>21485</v>
      </c>
      <c r="AF1780" t="s">
        <v>6950</v>
      </c>
      <c r="AG1780" t="s">
        <v>21485</v>
      </c>
      <c r="AH1780" t="s">
        <v>9339</v>
      </c>
    </row>
    <row r="1781" spans="1:51" x14ac:dyDescent="0.25">
      <c r="A1781" t="s">
        <v>21488</v>
      </c>
      <c r="B1781" t="s">
        <v>10315</v>
      </c>
      <c r="C1781" t="s">
        <v>21488</v>
      </c>
      <c r="D1781" t="s">
        <v>1353</v>
      </c>
      <c r="E1781" t="s">
        <v>21488</v>
      </c>
      <c r="F1781" t="s">
        <v>21484</v>
      </c>
      <c r="G1781" t="s">
        <v>21488</v>
      </c>
      <c r="H1781" t="s">
        <v>1181</v>
      </c>
      <c r="I1781" t="s">
        <v>21488</v>
      </c>
      <c r="J1781" t="s">
        <v>1187</v>
      </c>
      <c r="K1781" t="s">
        <v>21488</v>
      </c>
      <c r="L1781" t="s">
        <v>1194</v>
      </c>
      <c r="M1781" t="s">
        <v>21488</v>
      </c>
      <c r="N1781" t="s">
        <v>693</v>
      </c>
      <c r="O1781" t="s">
        <v>21488</v>
      </c>
      <c r="P1781" t="s">
        <v>1211</v>
      </c>
      <c r="Q1781" t="s">
        <v>21488</v>
      </c>
      <c r="R1781" t="s">
        <v>968</v>
      </c>
      <c r="S1781" t="s">
        <v>21488</v>
      </c>
      <c r="T1781" t="s">
        <v>969</v>
      </c>
      <c r="U1781" t="s">
        <v>21488</v>
      </c>
      <c r="V1781" t="s">
        <v>1236</v>
      </c>
      <c r="W1781" t="s">
        <v>21488</v>
      </c>
      <c r="X1781" t="s">
        <v>10090</v>
      </c>
      <c r="Y1781" t="s">
        <v>21488</v>
      </c>
      <c r="Z1781" t="s">
        <v>6950</v>
      </c>
      <c r="AA1781" t="s">
        <v>21488</v>
      </c>
      <c r="AB1781" t="s">
        <v>9339</v>
      </c>
    </row>
    <row r="1782" spans="1:51" x14ac:dyDescent="0.25">
      <c r="A1782" t="s">
        <v>21489</v>
      </c>
      <c r="B1782" t="s">
        <v>5966</v>
      </c>
      <c r="C1782" t="s">
        <v>21489</v>
      </c>
      <c r="D1782" t="s">
        <v>7051</v>
      </c>
      <c r="E1782" t="s">
        <v>21489</v>
      </c>
      <c r="F1782" t="s">
        <v>13043</v>
      </c>
      <c r="G1782" t="s">
        <v>21489</v>
      </c>
      <c r="H1782" t="s">
        <v>16055</v>
      </c>
      <c r="I1782" t="s">
        <v>21489</v>
      </c>
      <c r="J1782" t="s">
        <v>11789</v>
      </c>
    </row>
    <row r="1783" spans="1:51" x14ac:dyDescent="0.25">
      <c r="A1783" t="s">
        <v>21490</v>
      </c>
      <c r="B1783" t="s">
        <v>5966</v>
      </c>
      <c r="C1783" t="s">
        <v>21490</v>
      </c>
      <c r="D1783" t="s">
        <v>1283</v>
      </c>
    </row>
    <row r="1784" spans="1:51" x14ac:dyDescent="0.25">
      <c r="A1784" t="s">
        <v>21491</v>
      </c>
      <c r="B1784" t="s">
        <v>21492</v>
      </c>
      <c r="C1784" t="s">
        <v>21491</v>
      </c>
      <c r="D1784" t="s">
        <v>21493</v>
      </c>
      <c r="E1784" t="s">
        <v>21491</v>
      </c>
      <c r="F1784" t="s">
        <v>21494</v>
      </c>
      <c r="G1784" t="s">
        <v>21491</v>
      </c>
      <c r="H1784" t="s">
        <v>5638</v>
      </c>
    </row>
    <row r="1785" spans="1:51" x14ac:dyDescent="0.25">
      <c r="A1785" t="s">
        <v>21495</v>
      </c>
      <c r="B1785" t="s">
        <v>4163</v>
      </c>
      <c r="C1785" t="s">
        <v>21495</v>
      </c>
      <c r="D1785" t="s">
        <v>13072</v>
      </c>
      <c r="E1785" t="s">
        <v>21495</v>
      </c>
      <c r="F1785" t="s">
        <v>12831</v>
      </c>
      <c r="G1785" t="s">
        <v>21495</v>
      </c>
      <c r="H1785" t="s">
        <v>14640</v>
      </c>
      <c r="I1785" t="s">
        <v>21495</v>
      </c>
      <c r="J1785" t="s">
        <v>12745</v>
      </c>
      <c r="K1785" t="s">
        <v>21495</v>
      </c>
      <c r="L1785" t="s">
        <v>18667</v>
      </c>
      <c r="M1785" t="s">
        <v>21495</v>
      </c>
      <c r="N1785" t="s">
        <v>3015</v>
      </c>
      <c r="O1785" t="s">
        <v>21495</v>
      </c>
      <c r="P1785" t="s">
        <v>12748</v>
      </c>
      <c r="Q1785" t="s">
        <v>21495</v>
      </c>
      <c r="R1785" t="s">
        <v>11595</v>
      </c>
      <c r="S1785" t="s">
        <v>21495</v>
      </c>
      <c r="T1785" t="s">
        <v>11643</v>
      </c>
      <c r="U1785" t="s">
        <v>21495</v>
      </c>
      <c r="V1785" t="s">
        <v>21496</v>
      </c>
      <c r="W1785" t="s">
        <v>21495</v>
      </c>
      <c r="X1785" t="s">
        <v>21497</v>
      </c>
      <c r="Y1785" t="s">
        <v>21495</v>
      </c>
      <c r="Z1785" t="s">
        <v>21498</v>
      </c>
      <c r="AA1785" t="s">
        <v>21495</v>
      </c>
      <c r="AB1785" t="s">
        <v>829</v>
      </c>
      <c r="AC1785" t="s">
        <v>21495</v>
      </c>
      <c r="AD1785" t="s">
        <v>4946</v>
      </c>
    </row>
    <row r="1786" spans="1:51" x14ac:dyDescent="0.25">
      <c r="A1786" t="s">
        <v>21499</v>
      </c>
      <c r="B1786" t="s">
        <v>2986</v>
      </c>
      <c r="C1786" t="s">
        <v>21499</v>
      </c>
      <c r="D1786" t="s">
        <v>21500</v>
      </c>
      <c r="E1786" t="s">
        <v>21499</v>
      </c>
      <c r="F1786" t="s">
        <v>21501</v>
      </c>
      <c r="G1786" t="s">
        <v>21499</v>
      </c>
      <c r="H1786" t="s">
        <v>18345</v>
      </c>
      <c r="I1786" t="s">
        <v>21499</v>
      </c>
      <c r="J1786" t="s">
        <v>21502</v>
      </c>
      <c r="K1786" t="s">
        <v>21499</v>
      </c>
      <c r="L1786" t="s">
        <v>21503</v>
      </c>
      <c r="M1786" t="s">
        <v>21499</v>
      </c>
      <c r="N1786" t="s">
        <v>3345</v>
      </c>
      <c r="O1786" t="s">
        <v>21499</v>
      </c>
      <c r="P1786" t="s">
        <v>7584</v>
      </c>
      <c r="Q1786" t="s">
        <v>21499</v>
      </c>
      <c r="R1786" t="s">
        <v>7110</v>
      </c>
      <c r="S1786" t="s">
        <v>21499</v>
      </c>
      <c r="T1786" t="s">
        <v>13845</v>
      </c>
      <c r="U1786" t="s">
        <v>21499</v>
      </c>
      <c r="V1786" t="s">
        <v>1273</v>
      </c>
      <c r="W1786" t="s">
        <v>21499</v>
      </c>
      <c r="X1786" t="s">
        <v>21504</v>
      </c>
      <c r="Y1786" t="s">
        <v>21499</v>
      </c>
      <c r="Z1786" t="s">
        <v>7492</v>
      </c>
      <c r="AA1786" t="s">
        <v>21499</v>
      </c>
      <c r="AB1786" t="s">
        <v>17731</v>
      </c>
      <c r="AC1786" t="s">
        <v>21499</v>
      </c>
      <c r="AD1786" t="s">
        <v>21505</v>
      </c>
      <c r="AE1786" t="s">
        <v>21499</v>
      </c>
      <c r="AF1786" t="s">
        <v>21506</v>
      </c>
      <c r="AG1786" t="s">
        <v>21499</v>
      </c>
      <c r="AH1786" t="s">
        <v>1278</v>
      </c>
      <c r="AI1786" t="s">
        <v>21499</v>
      </c>
      <c r="AJ1786" t="s">
        <v>20279</v>
      </c>
      <c r="AK1786" t="s">
        <v>21499</v>
      </c>
      <c r="AL1786" t="s">
        <v>14128</v>
      </c>
      <c r="AM1786" t="s">
        <v>21499</v>
      </c>
      <c r="AN1786" t="s">
        <v>6590</v>
      </c>
      <c r="AO1786" t="s">
        <v>21499</v>
      </c>
      <c r="AP1786" t="s">
        <v>20802</v>
      </c>
      <c r="AQ1786" t="s">
        <v>21499</v>
      </c>
      <c r="AR1786" t="s">
        <v>12514</v>
      </c>
      <c r="AS1786" t="s">
        <v>21499</v>
      </c>
      <c r="AT1786" t="s">
        <v>10561</v>
      </c>
      <c r="AU1786" t="s">
        <v>21499</v>
      </c>
      <c r="AV1786" t="s">
        <v>9691</v>
      </c>
      <c r="AW1786" t="s">
        <v>38</v>
      </c>
      <c r="AX1786" t="s">
        <v>38</v>
      </c>
      <c r="AY1786" t="s">
        <v>38</v>
      </c>
    </row>
    <row r="1787" spans="1:51" x14ac:dyDescent="0.25">
      <c r="A1787" t="s">
        <v>21507</v>
      </c>
      <c r="B1787" t="s">
        <v>2986</v>
      </c>
      <c r="C1787" t="s">
        <v>21507</v>
      </c>
      <c r="D1787" t="s">
        <v>1287</v>
      </c>
    </row>
    <row r="1788" spans="1:51" x14ac:dyDescent="0.25">
      <c r="A1788" t="s">
        <v>21508</v>
      </c>
      <c r="B1788" t="s">
        <v>2986</v>
      </c>
      <c r="C1788" t="s">
        <v>21508</v>
      </c>
      <c r="D1788" t="s">
        <v>21509</v>
      </c>
      <c r="E1788" t="s">
        <v>21508</v>
      </c>
      <c r="F1788" t="s">
        <v>1287</v>
      </c>
      <c r="G1788" t="s">
        <v>21508</v>
      </c>
      <c r="H1788" t="s">
        <v>1005</v>
      </c>
    </row>
    <row r="1789" spans="1:51" x14ac:dyDescent="0.25">
      <c r="A1789" t="s">
        <v>21510</v>
      </c>
      <c r="B1789" t="s">
        <v>17482</v>
      </c>
      <c r="C1789" t="s">
        <v>21510</v>
      </c>
      <c r="D1789" t="s">
        <v>21076</v>
      </c>
      <c r="E1789" t="s">
        <v>21510</v>
      </c>
      <c r="F1789" t="s">
        <v>9914</v>
      </c>
      <c r="G1789" t="s">
        <v>21510</v>
      </c>
      <c r="H1789" t="s">
        <v>7595</v>
      </c>
      <c r="I1789" t="s">
        <v>21510</v>
      </c>
      <c r="J1789" t="s">
        <v>14907</v>
      </c>
      <c r="K1789" t="s">
        <v>21510</v>
      </c>
      <c r="L1789" t="s">
        <v>34</v>
      </c>
    </row>
    <row r="1790" spans="1:51" x14ac:dyDescent="0.25">
      <c r="A1790" t="s">
        <v>21511</v>
      </c>
      <c r="B1790" t="s">
        <v>17482</v>
      </c>
      <c r="C1790" t="s">
        <v>21511</v>
      </c>
      <c r="D1790" t="s">
        <v>20075</v>
      </c>
      <c r="E1790" t="s">
        <v>21511</v>
      </c>
      <c r="F1790" t="s">
        <v>7595</v>
      </c>
      <c r="G1790" t="s">
        <v>21511</v>
      </c>
      <c r="H1790" t="s">
        <v>34</v>
      </c>
      <c r="I1790" t="s">
        <v>21511</v>
      </c>
      <c r="J1790" t="s">
        <v>34</v>
      </c>
    </row>
    <row r="1791" spans="1:51" x14ac:dyDescent="0.25">
      <c r="A1791" t="s">
        <v>21512</v>
      </c>
      <c r="B1791" t="s">
        <v>3693</v>
      </c>
      <c r="C1791" t="s">
        <v>21512</v>
      </c>
      <c r="D1791" t="s">
        <v>11107</v>
      </c>
    </row>
    <row r="1792" spans="1:51" x14ac:dyDescent="0.25">
      <c r="A1792" t="s">
        <v>21513</v>
      </c>
      <c r="B1792" t="s">
        <v>21514</v>
      </c>
      <c r="C1792" t="s">
        <v>21513</v>
      </c>
      <c r="D1792" t="s">
        <v>21515</v>
      </c>
      <c r="E1792" t="s">
        <v>21513</v>
      </c>
      <c r="F1792" t="s">
        <v>21516</v>
      </c>
      <c r="G1792" t="s">
        <v>21513</v>
      </c>
      <c r="H1792" t="s">
        <v>21517</v>
      </c>
      <c r="I1792" t="s">
        <v>21513</v>
      </c>
      <c r="J1792" t="s">
        <v>21518</v>
      </c>
      <c r="K1792" t="s">
        <v>21513</v>
      </c>
      <c r="L1792" t="s">
        <v>11024</v>
      </c>
      <c r="M1792" t="s">
        <v>21513</v>
      </c>
      <c r="N1792" t="s">
        <v>6986</v>
      </c>
      <c r="O1792" t="s">
        <v>21513</v>
      </c>
      <c r="P1792" t="s">
        <v>11025</v>
      </c>
      <c r="Q1792" t="s">
        <v>21513</v>
      </c>
      <c r="R1792" t="s">
        <v>1288</v>
      </c>
      <c r="S1792" t="s">
        <v>21513</v>
      </c>
      <c r="T1792" t="s">
        <v>1291</v>
      </c>
    </row>
    <row r="1793" spans="1:45" x14ac:dyDescent="0.25">
      <c r="A1793" t="s">
        <v>21519</v>
      </c>
      <c r="B1793" t="s">
        <v>15597</v>
      </c>
      <c r="C1793" t="s">
        <v>21519</v>
      </c>
      <c r="D1793" t="s">
        <v>4604</v>
      </c>
      <c r="E1793" t="s">
        <v>21519</v>
      </c>
      <c r="F1793" t="s">
        <v>12888</v>
      </c>
      <c r="G1793" t="s">
        <v>21519</v>
      </c>
      <c r="H1793" t="s">
        <v>10983</v>
      </c>
      <c r="I1793" t="s">
        <v>21519</v>
      </c>
      <c r="J1793" t="s">
        <v>15606</v>
      </c>
      <c r="K1793" t="s">
        <v>21519</v>
      </c>
      <c r="L1793" t="s">
        <v>21520</v>
      </c>
      <c r="M1793" t="s">
        <v>21519</v>
      </c>
      <c r="N1793" t="s">
        <v>7904</v>
      </c>
      <c r="O1793" t="s">
        <v>21519</v>
      </c>
      <c r="P1793" t="s">
        <v>13720</v>
      </c>
      <c r="Q1793" t="s">
        <v>21519</v>
      </c>
      <c r="R1793" t="s">
        <v>3064</v>
      </c>
      <c r="S1793" t="s">
        <v>21519</v>
      </c>
      <c r="T1793" t="s">
        <v>18431</v>
      </c>
      <c r="U1793" t="s">
        <v>21519</v>
      </c>
      <c r="V1793" t="s">
        <v>18441</v>
      </c>
      <c r="W1793" t="s">
        <v>21519</v>
      </c>
      <c r="X1793" t="s">
        <v>12488</v>
      </c>
      <c r="Y1793" t="s">
        <v>21519</v>
      </c>
      <c r="Z1793" t="s">
        <v>21521</v>
      </c>
      <c r="AA1793" t="s">
        <v>21519</v>
      </c>
      <c r="AB1793" t="s">
        <v>9244</v>
      </c>
      <c r="AC1793" t="s">
        <v>21519</v>
      </c>
      <c r="AD1793" t="s">
        <v>21522</v>
      </c>
      <c r="AE1793" t="s">
        <v>21519</v>
      </c>
      <c r="AF1793" t="s">
        <v>1833</v>
      </c>
      <c r="AG1793" t="s">
        <v>21519</v>
      </c>
      <c r="AH1793" t="s">
        <v>18444</v>
      </c>
      <c r="AI1793" t="s">
        <v>21519</v>
      </c>
      <c r="AJ1793" t="s">
        <v>2324</v>
      </c>
      <c r="AK1793" t="s">
        <v>21519</v>
      </c>
      <c r="AL1793" t="s">
        <v>9977</v>
      </c>
      <c r="AM1793" t="s">
        <v>21519</v>
      </c>
      <c r="AN1793" t="s">
        <v>2828</v>
      </c>
      <c r="AO1793" t="s">
        <v>38</v>
      </c>
      <c r="AP1793" t="s">
        <v>38</v>
      </c>
      <c r="AQ1793" t="s">
        <v>38</v>
      </c>
      <c r="AR1793" t="s">
        <v>38</v>
      </c>
    </row>
    <row r="1794" spans="1:45" x14ac:dyDescent="0.25">
      <c r="A1794" t="s">
        <v>21523</v>
      </c>
      <c r="B1794" t="s">
        <v>21524</v>
      </c>
      <c r="C1794" t="s">
        <v>21523</v>
      </c>
      <c r="D1794" t="s">
        <v>1066</v>
      </c>
    </row>
    <row r="1795" spans="1:45" x14ac:dyDescent="0.25">
      <c r="A1795" t="s">
        <v>21525</v>
      </c>
      <c r="B1795" t="s">
        <v>2987</v>
      </c>
      <c r="C1795" t="s">
        <v>21525</v>
      </c>
      <c r="D1795" t="s">
        <v>14803</v>
      </c>
      <c r="E1795" t="s">
        <v>21525</v>
      </c>
      <c r="F1795" t="s">
        <v>8003</v>
      </c>
      <c r="G1795" t="s">
        <v>21525</v>
      </c>
      <c r="H1795" t="s">
        <v>21526</v>
      </c>
      <c r="I1795" t="s">
        <v>21525</v>
      </c>
      <c r="J1795" t="s">
        <v>18384</v>
      </c>
      <c r="K1795" t="s">
        <v>21525</v>
      </c>
      <c r="L1795" t="s">
        <v>21527</v>
      </c>
      <c r="M1795" t="s">
        <v>21525</v>
      </c>
      <c r="N1795" t="s">
        <v>887</v>
      </c>
    </row>
    <row r="1796" spans="1:45" x14ac:dyDescent="0.25">
      <c r="A1796" t="s">
        <v>21528</v>
      </c>
      <c r="B1796" t="s">
        <v>8573</v>
      </c>
      <c r="C1796" t="s">
        <v>21528</v>
      </c>
      <c r="D1796" t="s">
        <v>5268</v>
      </c>
      <c r="E1796" t="s">
        <v>21528</v>
      </c>
      <c r="F1796" t="s">
        <v>18224</v>
      </c>
      <c r="G1796" t="s">
        <v>21528</v>
      </c>
      <c r="H1796" t="s">
        <v>10976</v>
      </c>
    </row>
    <row r="1797" spans="1:45" x14ac:dyDescent="0.25">
      <c r="A1797" t="s">
        <v>21529</v>
      </c>
      <c r="B1797" t="s">
        <v>8573</v>
      </c>
      <c r="C1797" t="s">
        <v>21529</v>
      </c>
      <c r="D1797" t="s">
        <v>10976</v>
      </c>
    </row>
    <row r="1798" spans="1:45" x14ac:dyDescent="0.25">
      <c r="A1798" t="s">
        <v>21530</v>
      </c>
      <c r="B1798" t="s">
        <v>8573</v>
      </c>
      <c r="C1798" t="s">
        <v>21530</v>
      </c>
      <c r="D1798" t="s">
        <v>5268</v>
      </c>
      <c r="E1798" t="s">
        <v>21530</v>
      </c>
      <c r="F1798" t="s">
        <v>18224</v>
      </c>
      <c r="G1798" t="s">
        <v>21530</v>
      </c>
      <c r="H1798" t="s">
        <v>18224</v>
      </c>
      <c r="I1798" t="s">
        <v>21530</v>
      </c>
      <c r="J1798" t="s">
        <v>10976</v>
      </c>
    </row>
    <row r="1799" spans="1:45" x14ac:dyDescent="0.25">
      <c r="A1799" t="s">
        <v>21531</v>
      </c>
      <c r="B1799" t="s">
        <v>11011</v>
      </c>
      <c r="C1799" t="s">
        <v>21531</v>
      </c>
      <c r="D1799" t="s">
        <v>3184</v>
      </c>
      <c r="E1799" t="s">
        <v>21531</v>
      </c>
      <c r="F1799" t="s">
        <v>11012</v>
      </c>
      <c r="G1799" t="s">
        <v>21531</v>
      </c>
      <c r="H1799" t="s">
        <v>11013</v>
      </c>
      <c r="I1799" t="s">
        <v>21531</v>
      </c>
      <c r="J1799" t="s">
        <v>3802</v>
      </c>
      <c r="K1799" t="s">
        <v>21531</v>
      </c>
      <c r="L1799" t="s">
        <v>11017</v>
      </c>
    </row>
    <row r="1800" spans="1:45" x14ac:dyDescent="0.25">
      <c r="A1800" t="s">
        <v>21532</v>
      </c>
      <c r="B1800" t="s">
        <v>15652</v>
      </c>
      <c r="C1800" t="s">
        <v>21532</v>
      </c>
      <c r="D1800" t="s">
        <v>19891</v>
      </c>
      <c r="E1800" t="s">
        <v>21532</v>
      </c>
      <c r="F1800" t="s">
        <v>12397</v>
      </c>
      <c r="G1800" t="s">
        <v>21532</v>
      </c>
      <c r="H1800" t="s">
        <v>4942</v>
      </c>
    </row>
    <row r="1801" spans="1:45" x14ac:dyDescent="0.25">
      <c r="A1801" t="s">
        <v>21533</v>
      </c>
      <c r="B1801" t="s">
        <v>21534</v>
      </c>
      <c r="C1801" t="s">
        <v>21533</v>
      </c>
      <c r="D1801" t="s">
        <v>21535</v>
      </c>
      <c r="E1801" t="s">
        <v>21533</v>
      </c>
      <c r="F1801" t="s">
        <v>6729</v>
      </c>
      <c r="G1801" t="s">
        <v>21533</v>
      </c>
      <c r="H1801" t="s">
        <v>1631</v>
      </c>
      <c r="I1801" t="s">
        <v>21533</v>
      </c>
      <c r="J1801" t="s">
        <v>21536</v>
      </c>
      <c r="K1801" t="s">
        <v>21533</v>
      </c>
      <c r="L1801" t="s">
        <v>18218</v>
      </c>
      <c r="M1801" t="s">
        <v>21533</v>
      </c>
      <c r="N1801" t="s">
        <v>16465</v>
      </c>
      <c r="O1801" t="s">
        <v>21533</v>
      </c>
      <c r="P1801" t="s">
        <v>17667</v>
      </c>
      <c r="Q1801" t="s">
        <v>21533</v>
      </c>
      <c r="R1801" t="s">
        <v>20108</v>
      </c>
      <c r="S1801" t="s">
        <v>21533</v>
      </c>
      <c r="T1801" t="s">
        <v>9142</v>
      </c>
      <c r="U1801" t="s">
        <v>21533</v>
      </c>
      <c r="V1801" t="s">
        <v>21537</v>
      </c>
      <c r="W1801" t="s">
        <v>21533</v>
      </c>
      <c r="X1801" t="s">
        <v>21538</v>
      </c>
      <c r="Y1801" t="s">
        <v>21533</v>
      </c>
      <c r="Z1801" t="s">
        <v>21539</v>
      </c>
      <c r="AA1801" t="s">
        <v>21533</v>
      </c>
      <c r="AB1801" t="s">
        <v>13578</v>
      </c>
      <c r="AC1801" t="s">
        <v>21533</v>
      </c>
      <c r="AD1801" t="s">
        <v>19534</v>
      </c>
      <c r="AE1801" t="s">
        <v>21533</v>
      </c>
      <c r="AF1801" t="s">
        <v>19535</v>
      </c>
      <c r="AG1801" t="s">
        <v>21533</v>
      </c>
      <c r="AH1801" t="s">
        <v>21540</v>
      </c>
      <c r="AI1801" t="s">
        <v>21533</v>
      </c>
      <c r="AJ1801" t="s">
        <v>19538</v>
      </c>
      <c r="AK1801" t="s">
        <v>21533</v>
      </c>
      <c r="AL1801" t="s">
        <v>14086</v>
      </c>
    </row>
    <row r="1802" spans="1:45" x14ac:dyDescent="0.25">
      <c r="A1802" t="s">
        <v>21541</v>
      </c>
      <c r="B1802" t="s">
        <v>13262</v>
      </c>
      <c r="C1802" t="s">
        <v>21541</v>
      </c>
      <c r="D1802" t="s">
        <v>11972</v>
      </c>
      <c r="E1802" t="s">
        <v>21541</v>
      </c>
      <c r="F1802" t="s">
        <v>8823</v>
      </c>
      <c r="G1802" t="s">
        <v>21541</v>
      </c>
      <c r="H1802" t="s">
        <v>16839</v>
      </c>
      <c r="I1802" t="s">
        <v>21541</v>
      </c>
      <c r="J1802" t="s">
        <v>2508</v>
      </c>
      <c r="K1802" t="s">
        <v>21541</v>
      </c>
      <c r="L1802" t="s">
        <v>11365</v>
      </c>
      <c r="M1802" t="s">
        <v>21541</v>
      </c>
      <c r="N1802" t="s">
        <v>17977</v>
      </c>
      <c r="O1802" t="s">
        <v>21541</v>
      </c>
      <c r="P1802" t="s">
        <v>19736</v>
      </c>
      <c r="Q1802" t="s">
        <v>21541</v>
      </c>
      <c r="R1802" t="s">
        <v>9257</v>
      </c>
      <c r="S1802" t="s">
        <v>21541</v>
      </c>
      <c r="T1802" t="s">
        <v>1567</v>
      </c>
      <c r="U1802" t="s">
        <v>21541</v>
      </c>
      <c r="V1802" t="s">
        <v>17026</v>
      </c>
      <c r="W1802" t="s">
        <v>21541</v>
      </c>
      <c r="X1802" t="s">
        <v>12560</v>
      </c>
      <c r="Y1802" t="s">
        <v>21541</v>
      </c>
      <c r="Z1802" t="s">
        <v>7049</v>
      </c>
      <c r="AA1802" t="s">
        <v>21541</v>
      </c>
      <c r="AB1802" t="s">
        <v>2872</v>
      </c>
      <c r="AC1802" t="s">
        <v>21541</v>
      </c>
      <c r="AD1802" t="s">
        <v>2646</v>
      </c>
      <c r="AE1802" t="s">
        <v>21541</v>
      </c>
      <c r="AF1802" t="s">
        <v>3022</v>
      </c>
      <c r="AG1802" t="s">
        <v>21541</v>
      </c>
      <c r="AH1802" t="s">
        <v>21542</v>
      </c>
      <c r="AI1802" t="s">
        <v>21541</v>
      </c>
      <c r="AJ1802" t="s">
        <v>16672</v>
      </c>
      <c r="AK1802" t="s">
        <v>21541</v>
      </c>
      <c r="AL1802" t="s">
        <v>20706</v>
      </c>
      <c r="AM1802" t="s">
        <v>21541</v>
      </c>
      <c r="AN1802" t="s">
        <v>9960</v>
      </c>
      <c r="AO1802" t="s">
        <v>38</v>
      </c>
      <c r="AP1802" t="s">
        <v>38</v>
      </c>
      <c r="AQ1802" t="s">
        <v>38</v>
      </c>
      <c r="AR1802" t="s">
        <v>38</v>
      </c>
    </row>
    <row r="1803" spans="1:45" x14ac:dyDescent="0.25">
      <c r="A1803" t="s">
        <v>21543</v>
      </c>
      <c r="B1803" t="s">
        <v>13262</v>
      </c>
      <c r="C1803" t="s">
        <v>21543</v>
      </c>
      <c r="D1803" t="s">
        <v>11972</v>
      </c>
      <c r="E1803" t="s">
        <v>21543</v>
      </c>
      <c r="F1803" t="s">
        <v>8823</v>
      </c>
      <c r="G1803" t="s">
        <v>21543</v>
      </c>
      <c r="H1803" t="s">
        <v>16839</v>
      </c>
      <c r="I1803" t="s">
        <v>21543</v>
      </c>
      <c r="J1803" t="s">
        <v>2508</v>
      </c>
      <c r="K1803" t="s">
        <v>21543</v>
      </c>
      <c r="L1803" t="s">
        <v>11365</v>
      </c>
      <c r="M1803" t="s">
        <v>21543</v>
      </c>
      <c r="N1803" t="s">
        <v>11365</v>
      </c>
      <c r="O1803" t="s">
        <v>21543</v>
      </c>
      <c r="P1803" t="s">
        <v>17977</v>
      </c>
      <c r="Q1803" t="s">
        <v>21543</v>
      </c>
      <c r="R1803" t="s">
        <v>19736</v>
      </c>
      <c r="S1803" t="s">
        <v>21543</v>
      </c>
      <c r="T1803" t="s">
        <v>9257</v>
      </c>
      <c r="U1803" t="s">
        <v>21543</v>
      </c>
      <c r="V1803" t="s">
        <v>1567</v>
      </c>
      <c r="W1803" t="s">
        <v>21543</v>
      </c>
      <c r="X1803" t="s">
        <v>17026</v>
      </c>
      <c r="Y1803" t="s">
        <v>21543</v>
      </c>
      <c r="Z1803" t="s">
        <v>12560</v>
      </c>
      <c r="AA1803" t="s">
        <v>21543</v>
      </c>
      <c r="AB1803" t="s">
        <v>7049</v>
      </c>
      <c r="AC1803" t="s">
        <v>21543</v>
      </c>
      <c r="AD1803" t="s">
        <v>2872</v>
      </c>
      <c r="AE1803" t="s">
        <v>21543</v>
      </c>
      <c r="AF1803" t="s">
        <v>2646</v>
      </c>
      <c r="AG1803" t="s">
        <v>21543</v>
      </c>
      <c r="AH1803" t="s">
        <v>3022</v>
      </c>
      <c r="AI1803" t="s">
        <v>21543</v>
      </c>
      <c r="AJ1803" t="s">
        <v>21542</v>
      </c>
      <c r="AK1803" t="s">
        <v>21543</v>
      </c>
      <c r="AL1803" t="s">
        <v>16672</v>
      </c>
      <c r="AM1803" t="s">
        <v>21543</v>
      </c>
      <c r="AN1803" t="s">
        <v>20706</v>
      </c>
      <c r="AO1803" t="s">
        <v>21543</v>
      </c>
      <c r="AP1803" t="s">
        <v>9960</v>
      </c>
      <c r="AQ1803" t="s">
        <v>38</v>
      </c>
      <c r="AR1803" t="s">
        <v>38</v>
      </c>
      <c r="AS1803" t="s">
        <v>38</v>
      </c>
    </row>
    <row r="1804" spans="1:45" x14ac:dyDescent="0.25">
      <c r="A1804" t="s">
        <v>21544</v>
      </c>
      <c r="B1804" t="s">
        <v>21545</v>
      </c>
      <c r="C1804" t="s">
        <v>21544</v>
      </c>
      <c r="D1804" t="s">
        <v>10938</v>
      </c>
      <c r="E1804" t="s">
        <v>21544</v>
      </c>
      <c r="F1804" t="s">
        <v>15125</v>
      </c>
      <c r="G1804" t="s">
        <v>21544</v>
      </c>
      <c r="H1804" t="s">
        <v>21546</v>
      </c>
      <c r="I1804" t="s">
        <v>21544</v>
      </c>
      <c r="J1804" t="s">
        <v>6503</v>
      </c>
    </row>
    <row r="1805" spans="1:45" x14ac:dyDescent="0.25">
      <c r="A1805" t="s">
        <v>21547</v>
      </c>
      <c r="B1805" t="s">
        <v>208</v>
      </c>
      <c r="C1805" t="s">
        <v>21547</v>
      </c>
      <c r="D1805" t="s">
        <v>21548</v>
      </c>
      <c r="E1805" t="s">
        <v>21547</v>
      </c>
      <c r="F1805" t="s">
        <v>1177</v>
      </c>
      <c r="G1805" t="s">
        <v>21547</v>
      </c>
      <c r="H1805" t="s">
        <v>15369</v>
      </c>
      <c r="I1805" t="s">
        <v>21547</v>
      </c>
      <c r="J1805" t="s">
        <v>10105</v>
      </c>
      <c r="K1805" t="s">
        <v>21547</v>
      </c>
      <c r="L1805" t="s">
        <v>2280</v>
      </c>
      <c r="M1805" t="s">
        <v>21547</v>
      </c>
      <c r="N1805" t="s">
        <v>14178</v>
      </c>
      <c r="O1805" t="s">
        <v>21547</v>
      </c>
      <c r="P1805" t="s">
        <v>9965</v>
      </c>
      <c r="Q1805" t="s">
        <v>21547</v>
      </c>
      <c r="R1805" t="s">
        <v>3088</v>
      </c>
      <c r="S1805" t="s">
        <v>21547</v>
      </c>
      <c r="T1805" t="s">
        <v>18505</v>
      </c>
      <c r="U1805" t="s">
        <v>21547</v>
      </c>
      <c r="V1805" t="s">
        <v>19215</v>
      </c>
      <c r="W1805" t="s">
        <v>21547</v>
      </c>
      <c r="X1805" t="s">
        <v>12951</v>
      </c>
      <c r="Y1805" t="s">
        <v>21547</v>
      </c>
      <c r="Z1805" t="s">
        <v>8988</v>
      </c>
      <c r="AA1805" t="s">
        <v>21547</v>
      </c>
      <c r="AB1805" t="s">
        <v>15215</v>
      </c>
      <c r="AC1805" t="s">
        <v>21547</v>
      </c>
      <c r="AD1805" t="s">
        <v>12536</v>
      </c>
    </row>
    <row r="1806" spans="1:45" x14ac:dyDescent="0.25">
      <c r="A1806" t="s">
        <v>21549</v>
      </c>
      <c r="B1806" t="s">
        <v>21550</v>
      </c>
      <c r="C1806" t="s">
        <v>21549</v>
      </c>
      <c r="D1806" t="s">
        <v>2923</v>
      </c>
      <c r="E1806" t="s">
        <v>21549</v>
      </c>
      <c r="F1806" t="s">
        <v>21551</v>
      </c>
      <c r="G1806" t="s">
        <v>21549</v>
      </c>
      <c r="H1806" t="s">
        <v>21552</v>
      </c>
      <c r="I1806" t="s">
        <v>21549</v>
      </c>
      <c r="J1806" t="s">
        <v>4943</v>
      </c>
    </row>
    <row r="1807" spans="1:45" x14ac:dyDescent="0.25">
      <c r="A1807" t="s">
        <v>21553</v>
      </c>
      <c r="B1807" t="s">
        <v>11972</v>
      </c>
      <c r="C1807" t="s">
        <v>21553</v>
      </c>
      <c r="D1807" t="s">
        <v>3022</v>
      </c>
      <c r="E1807" t="s">
        <v>21553</v>
      </c>
      <c r="F1807" t="s">
        <v>12276</v>
      </c>
      <c r="G1807" t="s">
        <v>21553</v>
      </c>
      <c r="H1807" t="s">
        <v>21554</v>
      </c>
      <c r="I1807" t="s">
        <v>21553</v>
      </c>
      <c r="J1807" t="s">
        <v>20706</v>
      </c>
      <c r="K1807" t="s">
        <v>21553</v>
      </c>
      <c r="L1807" t="s">
        <v>9960</v>
      </c>
    </row>
    <row r="1808" spans="1:45" x14ac:dyDescent="0.25">
      <c r="A1808" t="s">
        <v>21555</v>
      </c>
      <c r="B1808" t="s">
        <v>11972</v>
      </c>
      <c r="C1808" t="s">
        <v>21555</v>
      </c>
      <c r="D1808" t="s">
        <v>3022</v>
      </c>
      <c r="E1808" t="s">
        <v>21555</v>
      </c>
      <c r="F1808" t="s">
        <v>9960</v>
      </c>
      <c r="G1808" t="s">
        <v>38</v>
      </c>
    </row>
    <row r="1809" spans="1:90" x14ac:dyDescent="0.25">
      <c r="A1809" t="s">
        <v>21556</v>
      </c>
      <c r="B1809" t="s">
        <v>10726</v>
      </c>
      <c r="C1809" t="s">
        <v>21556</v>
      </c>
      <c r="D1809" t="s">
        <v>10280</v>
      </c>
    </row>
    <row r="1810" spans="1:90" x14ac:dyDescent="0.25">
      <c r="A1810" t="s">
        <v>21557</v>
      </c>
      <c r="B1810" t="s">
        <v>21558</v>
      </c>
      <c r="C1810" t="s">
        <v>21557</v>
      </c>
      <c r="D1810" t="s">
        <v>212</v>
      </c>
      <c r="E1810" t="s">
        <v>21557</v>
      </c>
      <c r="F1810" t="s">
        <v>21559</v>
      </c>
      <c r="G1810" t="s">
        <v>21557</v>
      </c>
      <c r="H1810" t="s">
        <v>20336</v>
      </c>
      <c r="I1810" t="s">
        <v>21557</v>
      </c>
      <c r="J1810" t="s">
        <v>1282</v>
      </c>
    </row>
    <row r="1811" spans="1:90" x14ac:dyDescent="0.25">
      <c r="A1811" t="s">
        <v>21560</v>
      </c>
      <c r="B1811" t="s">
        <v>21558</v>
      </c>
      <c r="C1811" t="s">
        <v>21560</v>
      </c>
      <c r="D1811" t="s">
        <v>3517</v>
      </c>
    </row>
    <row r="1812" spans="1:90" x14ac:dyDescent="0.25">
      <c r="A1812" t="s">
        <v>21561</v>
      </c>
      <c r="B1812" t="s">
        <v>14694</v>
      </c>
      <c r="C1812" t="s">
        <v>21561</v>
      </c>
      <c r="D1812" t="s">
        <v>3695</v>
      </c>
      <c r="E1812" t="s">
        <v>21561</v>
      </c>
      <c r="F1812" t="s">
        <v>14696</v>
      </c>
      <c r="G1812" t="s">
        <v>21561</v>
      </c>
      <c r="H1812" t="s">
        <v>14697</v>
      </c>
      <c r="I1812" t="s">
        <v>21561</v>
      </c>
      <c r="J1812" t="s">
        <v>5012</v>
      </c>
      <c r="K1812" t="s">
        <v>21561</v>
      </c>
      <c r="L1812" t="s">
        <v>7048</v>
      </c>
      <c r="M1812" t="s">
        <v>21561</v>
      </c>
      <c r="N1812" t="s">
        <v>2264</v>
      </c>
      <c r="O1812" t="s">
        <v>21561</v>
      </c>
      <c r="P1812" t="s">
        <v>14705</v>
      </c>
      <c r="Q1812" t="s">
        <v>21561</v>
      </c>
      <c r="R1812" t="s">
        <v>9727</v>
      </c>
      <c r="S1812" t="s">
        <v>21561</v>
      </c>
      <c r="T1812" t="s">
        <v>14707</v>
      </c>
      <c r="U1812" t="s">
        <v>21561</v>
      </c>
      <c r="V1812" t="s">
        <v>14708</v>
      </c>
      <c r="W1812" t="s">
        <v>21561</v>
      </c>
      <c r="X1812" t="s">
        <v>14709</v>
      </c>
      <c r="Y1812" t="s">
        <v>21561</v>
      </c>
      <c r="Z1812" t="s">
        <v>14711</v>
      </c>
      <c r="AA1812" t="s">
        <v>21561</v>
      </c>
      <c r="AB1812" t="s">
        <v>14712</v>
      </c>
      <c r="AC1812" t="s">
        <v>21561</v>
      </c>
      <c r="AD1812" t="s">
        <v>859</v>
      </c>
    </row>
    <row r="1813" spans="1:90" x14ac:dyDescent="0.25">
      <c r="A1813" t="s">
        <v>21562</v>
      </c>
      <c r="B1813" t="s">
        <v>14694</v>
      </c>
      <c r="C1813" t="s">
        <v>21562</v>
      </c>
      <c r="D1813" t="s">
        <v>3695</v>
      </c>
      <c r="E1813" t="s">
        <v>21562</v>
      </c>
      <c r="F1813" t="s">
        <v>14696</v>
      </c>
      <c r="G1813" t="s">
        <v>21562</v>
      </c>
      <c r="H1813" t="s">
        <v>14697</v>
      </c>
      <c r="I1813" t="s">
        <v>21562</v>
      </c>
      <c r="J1813" t="s">
        <v>5012</v>
      </c>
      <c r="K1813" t="s">
        <v>21562</v>
      </c>
      <c r="L1813" t="s">
        <v>7048</v>
      </c>
      <c r="M1813" t="s">
        <v>21562</v>
      </c>
      <c r="N1813" t="s">
        <v>2264</v>
      </c>
      <c r="O1813" t="s">
        <v>21562</v>
      </c>
      <c r="P1813" t="s">
        <v>14705</v>
      </c>
      <c r="Q1813" t="s">
        <v>21562</v>
      </c>
      <c r="R1813" t="s">
        <v>9727</v>
      </c>
      <c r="S1813" t="s">
        <v>21562</v>
      </c>
      <c r="T1813" t="s">
        <v>14707</v>
      </c>
      <c r="U1813" t="s">
        <v>21562</v>
      </c>
      <c r="V1813" t="s">
        <v>14708</v>
      </c>
      <c r="W1813" t="s">
        <v>21562</v>
      </c>
      <c r="X1813" t="s">
        <v>14709</v>
      </c>
      <c r="Y1813" t="s">
        <v>21562</v>
      </c>
      <c r="Z1813" t="s">
        <v>14711</v>
      </c>
      <c r="AA1813" t="s">
        <v>21562</v>
      </c>
      <c r="AB1813" t="s">
        <v>14712</v>
      </c>
      <c r="AC1813" t="s">
        <v>21562</v>
      </c>
      <c r="AD1813" t="s">
        <v>859</v>
      </c>
    </row>
    <row r="1814" spans="1:90" x14ac:dyDescent="0.25">
      <c r="A1814" t="s">
        <v>21563</v>
      </c>
      <c r="B1814" t="s">
        <v>14884</v>
      </c>
      <c r="C1814" t="s">
        <v>21563</v>
      </c>
      <c r="D1814" t="s">
        <v>21564</v>
      </c>
      <c r="E1814" t="s">
        <v>21563</v>
      </c>
      <c r="F1814" t="s">
        <v>518</v>
      </c>
      <c r="G1814" t="s">
        <v>21563</v>
      </c>
      <c r="H1814" t="s">
        <v>9884</v>
      </c>
    </row>
    <row r="1815" spans="1:90" x14ac:dyDescent="0.25">
      <c r="A1815" t="s">
        <v>21565</v>
      </c>
      <c r="B1815" t="s">
        <v>21566</v>
      </c>
      <c r="C1815" t="s">
        <v>21565</v>
      </c>
      <c r="D1815" t="s">
        <v>1626</v>
      </c>
      <c r="E1815" t="s">
        <v>21565</v>
      </c>
      <c r="F1815" t="s">
        <v>3090</v>
      </c>
      <c r="G1815" t="s">
        <v>21565</v>
      </c>
      <c r="H1815" t="s">
        <v>625</v>
      </c>
      <c r="I1815" t="s">
        <v>21565</v>
      </c>
      <c r="J1815" t="s">
        <v>21567</v>
      </c>
      <c r="K1815" t="s">
        <v>21565</v>
      </c>
      <c r="L1815" t="s">
        <v>1851</v>
      </c>
      <c r="M1815" t="s">
        <v>21565</v>
      </c>
      <c r="N1815" t="s">
        <v>292</v>
      </c>
    </row>
    <row r="1816" spans="1:90" x14ac:dyDescent="0.25">
      <c r="A1816" t="s">
        <v>21568</v>
      </c>
      <c r="B1816" t="s">
        <v>11350</v>
      </c>
      <c r="C1816" t="s">
        <v>21568</v>
      </c>
      <c r="D1816" t="s">
        <v>15980</v>
      </c>
      <c r="E1816" t="s">
        <v>21568</v>
      </c>
      <c r="F1816" t="s">
        <v>7392</v>
      </c>
      <c r="G1816" t="s">
        <v>21568</v>
      </c>
      <c r="H1816" t="s">
        <v>15983</v>
      </c>
      <c r="I1816" t="s">
        <v>21568</v>
      </c>
      <c r="J1816" t="s">
        <v>1191</v>
      </c>
      <c r="K1816" t="s">
        <v>21568</v>
      </c>
      <c r="L1816" t="s">
        <v>16015</v>
      </c>
      <c r="M1816" t="s">
        <v>21568</v>
      </c>
      <c r="N1816" t="s">
        <v>4431</v>
      </c>
      <c r="O1816" t="s">
        <v>21568</v>
      </c>
      <c r="P1816" t="s">
        <v>16024</v>
      </c>
      <c r="Q1816" t="s">
        <v>21568</v>
      </c>
      <c r="R1816" t="s">
        <v>20732</v>
      </c>
      <c r="S1816" t="s">
        <v>21568</v>
      </c>
      <c r="T1816" t="s">
        <v>10280</v>
      </c>
    </row>
    <row r="1817" spans="1:90" x14ac:dyDescent="0.25">
      <c r="A1817" t="s">
        <v>21569</v>
      </c>
      <c r="B1817" t="s">
        <v>11350</v>
      </c>
      <c r="C1817" t="s">
        <v>21569</v>
      </c>
      <c r="D1817" t="s">
        <v>15980</v>
      </c>
      <c r="E1817" t="s">
        <v>21569</v>
      </c>
      <c r="F1817" t="s">
        <v>7392</v>
      </c>
      <c r="G1817" t="s">
        <v>21569</v>
      </c>
      <c r="H1817" t="s">
        <v>15983</v>
      </c>
      <c r="I1817" t="s">
        <v>21569</v>
      </c>
      <c r="J1817" t="s">
        <v>1191</v>
      </c>
      <c r="K1817" t="s">
        <v>21569</v>
      </c>
      <c r="L1817" t="s">
        <v>16015</v>
      </c>
      <c r="M1817" t="s">
        <v>21569</v>
      </c>
      <c r="N1817" t="s">
        <v>4431</v>
      </c>
      <c r="O1817" t="s">
        <v>21569</v>
      </c>
      <c r="P1817" t="s">
        <v>16024</v>
      </c>
      <c r="Q1817" t="s">
        <v>21569</v>
      </c>
      <c r="R1817" t="s">
        <v>10280</v>
      </c>
    </row>
    <row r="1818" spans="1:90" x14ac:dyDescent="0.25">
      <c r="A1818" t="s">
        <v>21570</v>
      </c>
      <c r="B1818" t="s">
        <v>4563</v>
      </c>
      <c r="C1818" t="s">
        <v>21570</v>
      </c>
      <c r="D1818" t="s">
        <v>4564</v>
      </c>
      <c r="E1818" t="s">
        <v>21570</v>
      </c>
      <c r="F1818" t="s">
        <v>13952</v>
      </c>
      <c r="G1818" t="s">
        <v>21570</v>
      </c>
      <c r="H1818" t="s">
        <v>21571</v>
      </c>
      <c r="I1818" t="s">
        <v>21570</v>
      </c>
      <c r="J1818" t="s">
        <v>20026</v>
      </c>
      <c r="K1818" t="s">
        <v>21570</v>
      </c>
      <c r="L1818" t="s">
        <v>21572</v>
      </c>
    </row>
    <row r="1819" spans="1:90" x14ac:dyDescent="0.25">
      <c r="A1819" t="s">
        <v>21573</v>
      </c>
      <c r="B1819" t="s">
        <v>1306</v>
      </c>
      <c r="C1819" t="s">
        <v>21573</v>
      </c>
      <c r="D1819" t="s">
        <v>17234</v>
      </c>
      <c r="E1819" t="s">
        <v>21573</v>
      </c>
      <c r="F1819" t="s">
        <v>5421</v>
      </c>
      <c r="G1819" t="s">
        <v>21573</v>
      </c>
      <c r="H1819" t="s">
        <v>13115</v>
      </c>
      <c r="I1819" t="s">
        <v>21573</v>
      </c>
      <c r="J1819" t="s">
        <v>1610</v>
      </c>
      <c r="K1819" t="s">
        <v>21573</v>
      </c>
      <c r="L1819" t="s">
        <v>8472</v>
      </c>
      <c r="M1819" t="s">
        <v>21573</v>
      </c>
      <c r="N1819" t="s">
        <v>1383</v>
      </c>
      <c r="O1819" t="s">
        <v>21573</v>
      </c>
      <c r="P1819" t="s">
        <v>1386</v>
      </c>
      <c r="Q1819" t="s">
        <v>21573</v>
      </c>
      <c r="R1819" t="s">
        <v>3416</v>
      </c>
      <c r="S1819" t="s">
        <v>21573</v>
      </c>
      <c r="T1819" t="s">
        <v>21574</v>
      </c>
      <c r="U1819" t="s">
        <v>21573</v>
      </c>
      <c r="V1819" t="s">
        <v>12430</v>
      </c>
      <c r="W1819" t="s">
        <v>21573</v>
      </c>
      <c r="X1819" t="s">
        <v>21575</v>
      </c>
      <c r="Y1819" t="s">
        <v>21573</v>
      </c>
      <c r="Z1819" t="s">
        <v>21576</v>
      </c>
      <c r="AA1819" t="s">
        <v>21573</v>
      </c>
      <c r="AB1819" t="s">
        <v>21577</v>
      </c>
      <c r="AC1819" t="s">
        <v>21573</v>
      </c>
      <c r="AD1819" t="s">
        <v>21578</v>
      </c>
      <c r="AE1819" t="s">
        <v>21573</v>
      </c>
      <c r="AF1819" t="s">
        <v>15236</v>
      </c>
      <c r="AG1819" t="s">
        <v>21573</v>
      </c>
      <c r="AH1819" t="s">
        <v>1100</v>
      </c>
      <c r="AI1819" t="s">
        <v>21573</v>
      </c>
      <c r="AJ1819" t="s">
        <v>37</v>
      </c>
      <c r="AK1819" t="s">
        <v>21573</v>
      </c>
      <c r="AL1819" t="s">
        <v>15308</v>
      </c>
    </row>
    <row r="1820" spans="1:90" x14ac:dyDescent="0.25">
      <c r="A1820" t="s">
        <v>21579</v>
      </c>
      <c r="B1820" t="s">
        <v>1306</v>
      </c>
      <c r="C1820" t="s">
        <v>21579</v>
      </c>
      <c r="D1820" t="s">
        <v>14515</v>
      </c>
      <c r="E1820" t="s">
        <v>21579</v>
      </c>
      <c r="F1820" t="s">
        <v>917</v>
      </c>
      <c r="G1820" t="s">
        <v>21579</v>
      </c>
      <c r="H1820" t="s">
        <v>21580</v>
      </c>
      <c r="I1820" t="s">
        <v>21579</v>
      </c>
      <c r="J1820" t="s">
        <v>21581</v>
      </c>
      <c r="K1820" t="s">
        <v>21579</v>
      </c>
      <c r="L1820" t="s">
        <v>18004</v>
      </c>
    </row>
    <row r="1821" spans="1:90" x14ac:dyDescent="0.25">
      <c r="A1821" t="s">
        <v>21582</v>
      </c>
      <c r="B1821" t="s">
        <v>1306</v>
      </c>
      <c r="C1821" t="s">
        <v>21582</v>
      </c>
      <c r="D1821" t="s">
        <v>14515</v>
      </c>
      <c r="E1821" t="s">
        <v>21582</v>
      </c>
      <c r="F1821" t="s">
        <v>21583</v>
      </c>
      <c r="G1821" t="s">
        <v>21582</v>
      </c>
      <c r="H1821" t="s">
        <v>917</v>
      </c>
      <c r="I1821" t="s">
        <v>21582</v>
      </c>
      <c r="J1821" t="s">
        <v>4666</v>
      </c>
      <c r="K1821" t="s">
        <v>21582</v>
      </c>
      <c r="L1821" t="s">
        <v>21580</v>
      </c>
      <c r="M1821" t="s">
        <v>21582</v>
      </c>
      <c r="N1821" t="s">
        <v>21581</v>
      </c>
      <c r="O1821" t="s">
        <v>21582</v>
      </c>
      <c r="P1821" t="s">
        <v>18263</v>
      </c>
      <c r="Q1821" t="s">
        <v>21582</v>
      </c>
      <c r="R1821" t="s">
        <v>831</v>
      </c>
      <c r="S1821" t="s">
        <v>21582</v>
      </c>
      <c r="T1821" t="s">
        <v>18265</v>
      </c>
      <c r="U1821" t="s">
        <v>21582</v>
      </c>
      <c r="V1821" t="s">
        <v>6072</v>
      </c>
      <c r="W1821" t="s">
        <v>21582</v>
      </c>
      <c r="X1821" t="s">
        <v>9968</v>
      </c>
      <c r="Y1821" t="s">
        <v>21582</v>
      </c>
      <c r="Z1821" t="s">
        <v>260</v>
      </c>
      <c r="AA1821" t="s">
        <v>21582</v>
      </c>
      <c r="AB1821" t="s">
        <v>14469</v>
      </c>
      <c r="AC1821" t="s">
        <v>21582</v>
      </c>
      <c r="AD1821" t="s">
        <v>19376</v>
      </c>
      <c r="AE1821" t="s">
        <v>21582</v>
      </c>
      <c r="AF1821" t="s">
        <v>17908</v>
      </c>
      <c r="AG1821" t="s">
        <v>21582</v>
      </c>
      <c r="AH1821" t="s">
        <v>18004</v>
      </c>
    </row>
    <row r="1822" spans="1:90" x14ac:dyDescent="0.25">
      <c r="A1822" t="s">
        <v>21584</v>
      </c>
      <c r="B1822" t="s">
        <v>1306</v>
      </c>
      <c r="C1822" t="s">
        <v>21584</v>
      </c>
      <c r="D1822" t="s">
        <v>14515</v>
      </c>
      <c r="E1822" t="s">
        <v>21584</v>
      </c>
      <c r="F1822" t="s">
        <v>917</v>
      </c>
      <c r="G1822" t="s">
        <v>21584</v>
      </c>
      <c r="H1822" t="s">
        <v>21580</v>
      </c>
      <c r="I1822" t="s">
        <v>21584</v>
      </c>
      <c r="J1822" t="s">
        <v>21581</v>
      </c>
      <c r="K1822" t="s">
        <v>21584</v>
      </c>
      <c r="L1822" t="s">
        <v>18004</v>
      </c>
    </row>
    <row r="1823" spans="1:90" x14ac:dyDescent="0.25">
      <c r="A1823" t="s">
        <v>21585</v>
      </c>
      <c r="B1823" t="s">
        <v>1133</v>
      </c>
      <c r="C1823" t="s">
        <v>21585</v>
      </c>
      <c r="D1823" t="s">
        <v>18453</v>
      </c>
      <c r="E1823" t="s">
        <v>21585</v>
      </c>
      <c r="F1823" t="s">
        <v>18458</v>
      </c>
      <c r="G1823" t="s">
        <v>21585</v>
      </c>
      <c r="H1823" t="s">
        <v>18460</v>
      </c>
      <c r="I1823" t="s">
        <v>21585</v>
      </c>
      <c r="J1823" t="s">
        <v>21586</v>
      </c>
      <c r="K1823" t="s">
        <v>21585</v>
      </c>
      <c r="L1823" t="s">
        <v>5204</v>
      </c>
      <c r="M1823" t="s">
        <v>21585</v>
      </c>
      <c r="N1823" t="s">
        <v>5062</v>
      </c>
      <c r="O1823" t="s">
        <v>21585</v>
      </c>
      <c r="P1823" t="s">
        <v>18484</v>
      </c>
    </row>
    <row r="1824" spans="1:90" x14ac:dyDescent="0.25">
      <c r="A1824" t="s">
        <v>21587</v>
      </c>
      <c r="B1824" t="s">
        <v>2489</v>
      </c>
      <c r="C1824" t="s">
        <v>21587</v>
      </c>
      <c r="D1824" t="s">
        <v>2489</v>
      </c>
      <c r="E1824" t="s">
        <v>21587</v>
      </c>
      <c r="F1824" t="s">
        <v>2511</v>
      </c>
      <c r="G1824" t="s">
        <v>21587</v>
      </c>
      <c r="H1824" t="s">
        <v>3604</v>
      </c>
      <c r="I1824" t="s">
        <v>21587</v>
      </c>
      <c r="J1824" t="s">
        <v>1144</v>
      </c>
      <c r="K1824" t="s">
        <v>21587</v>
      </c>
      <c r="L1824" t="s">
        <v>9665</v>
      </c>
      <c r="M1824" t="s">
        <v>21587</v>
      </c>
      <c r="N1824" t="s">
        <v>7403</v>
      </c>
      <c r="O1824" t="s">
        <v>21587</v>
      </c>
      <c r="P1824" t="s">
        <v>3730</v>
      </c>
      <c r="Q1824" t="s">
        <v>21587</v>
      </c>
      <c r="R1824" t="s">
        <v>3730</v>
      </c>
      <c r="S1824" t="s">
        <v>21587</v>
      </c>
      <c r="T1824" t="s">
        <v>9672</v>
      </c>
      <c r="U1824" t="s">
        <v>21587</v>
      </c>
      <c r="V1824" t="s">
        <v>1104</v>
      </c>
      <c r="W1824" t="s">
        <v>21587</v>
      </c>
      <c r="X1824" t="s">
        <v>1148</v>
      </c>
      <c r="Y1824" t="s">
        <v>21587</v>
      </c>
      <c r="Z1824" t="s">
        <v>7672</v>
      </c>
      <c r="AA1824" t="s">
        <v>21587</v>
      </c>
      <c r="AB1824" t="s">
        <v>1160</v>
      </c>
      <c r="AC1824" t="s">
        <v>21587</v>
      </c>
      <c r="AD1824" t="s">
        <v>224</v>
      </c>
      <c r="AE1824" t="s">
        <v>21587</v>
      </c>
      <c r="AF1824" t="s">
        <v>1182</v>
      </c>
      <c r="AG1824" t="s">
        <v>21587</v>
      </c>
      <c r="AH1824" t="s">
        <v>1186</v>
      </c>
      <c r="AI1824" t="s">
        <v>21587</v>
      </c>
      <c r="AJ1824" t="s">
        <v>1191</v>
      </c>
      <c r="AK1824" t="s">
        <v>21587</v>
      </c>
      <c r="AL1824" t="s">
        <v>1201</v>
      </c>
      <c r="AM1824" t="s">
        <v>21587</v>
      </c>
      <c r="AN1824" t="s">
        <v>1480</v>
      </c>
      <c r="AO1824" t="s">
        <v>21587</v>
      </c>
      <c r="AP1824" t="s">
        <v>1054</v>
      </c>
      <c r="AQ1824" t="s">
        <v>21587</v>
      </c>
      <c r="AR1824" t="s">
        <v>2726</v>
      </c>
      <c r="AS1824" t="s">
        <v>21587</v>
      </c>
      <c r="AT1824" t="s">
        <v>2726</v>
      </c>
      <c r="AU1824" t="s">
        <v>21587</v>
      </c>
      <c r="AV1824" t="s">
        <v>2727</v>
      </c>
      <c r="AW1824" t="s">
        <v>21587</v>
      </c>
      <c r="AX1824" t="s">
        <v>2728</v>
      </c>
      <c r="AY1824" t="s">
        <v>21587</v>
      </c>
      <c r="AZ1824" t="s">
        <v>2729</v>
      </c>
      <c r="BA1824" t="s">
        <v>21587</v>
      </c>
      <c r="BB1824" t="s">
        <v>2729</v>
      </c>
      <c r="BC1824" t="s">
        <v>21587</v>
      </c>
      <c r="BD1824" t="s">
        <v>237</v>
      </c>
      <c r="BE1824" t="s">
        <v>21587</v>
      </c>
      <c r="BF1824" t="s">
        <v>2758</v>
      </c>
      <c r="BG1824" t="s">
        <v>21587</v>
      </c>
      <c r="BH1824" t="s">
        <v>978</v>
      </c>
      <c r="BI1824" t="s">
        <v>21587</v>
      </c>
      <c r="BJ1824" t="s">
        <v>1245</v>
      </c>
      <c r="BK1824" t="s">
        <v>21587</v>
      </c>
      <c r="BL1824" t="s">
        <v>1269</v>
      </c>
      <c r="BM1824" t="s">
        <v>21587</v>
      </c>
      <c r="BN1824" t="s">
        <v>1790</v>
      </c>
      <c r="BO1824" t="s">
        <v>21587</v>
      </c>
      <c r="BP1824" t="s">
        <v>1276</v>
      </c>
      <c r="BQ1824" t="s">
        <v>21587</v>
      </c>
      <c r="BR1824" t="s">
        <v>1281</v>
      </c>
      <c r="BS1824" t="s">
        <v>21587</v>
      </c>
      <c r="BT1824" t="s">
        <v>885</v>
      </c>
      <c r="BU1824" t="s">
        <v>21587</v>
      </c>
      <c r="BV1824" t="s">
        <v>8697</v>
      </c>
      <c r="BW1824" t="s">
        <v>21587</v>
      </c>
      <c r="BX1824" t="s">
        <v>1007</v>
      </c>
      <c r="BY1824" t="s">
        <v>21587</v>
      </c>
      <c r="BZ1824" t="s">
        <v>1288</v>
      </c>
      <c r="CA1824" t="s">
        <v>21587</v>
      </c>
      <c r="CB1824" t="s">
        <v>1290</v>
      </c>
      <c r="CC1824" t="s">
        <v>21587</v>
      </c>
      <c r="CD1824" t="s">
        <v>1291</v>
      </c>
      <c r="CE1824" t="s">
        <v>21587</v>
      </c>
      <c r="CF1824" t="s">
        <v>1292</v>
      </c>
      <c r="CG1824" t="s">
        <v>21587</v>
      </c>
      <c r="CH1824" t="s">
        <v>1008</v>
      </c>
      <c r="CI1824" t="s">
        <v>21587</v>
      </c>
      <c r="CJ1824" t="s">
        <v>1296</v>
      </c>
      <c r="CK1824" t="s">
        <v>38</v>
      </c>
      <c r="CL1824" t="s">
        <v>38</v>
      </c>
    </row>
    <row r="1825" spans="1:90" x14ac:dyDescent="0.25">
      <c r="A1825" t="s">
        <v>21588</v>
      </c>
      <c r="B1825" t="s">
        <v>912</v>
      </c>
      <c r="C1825" t="s">
        <v>21588</v>
      </c>
      <c r="D1825" t="s">
        <v>916</v>
      </c>
      <c r="E1825" t="s">
        <v>21588</v>
      </c>
      <c r="F1825" t="s">
        <v>919</v>
      </c>
      <c r="G1825" t="s">
        <v>21588</v>
      </c>
      <c r="H1825" t="s">
        <v>922</v>
      </c>
      <c r="I1825" t="s">
        <v>21588</v>
      </c>
      <c r="J1825" t="s">
        <v>924</v>
      </c>
      <c r="K1825" t="s">
        <v>21588</v>
      </c>
      <c r="L1825" t="s">
        <v>931</v>
      </c>
      <c r="M1825" t="s">
        <v>21588</v>
      </c>
      <c r="N1825" t="s">
        <v>989</v>
      </c>
      <c r="O1825" t="s">
        <v>21588</v>
      </c>
      <c r="P1825" t="s">
        <v>888</v>
      </c>
    </row>
    <row r="1826" spans="1:90" x14ac:dyDescent="0.25">
      <c r="A1826" t="s">
        <v>21589</v>
      </c>
      <c r="B1826" t="s">
        <v>912</v>
      </c>
      <c r="C1826" t="s">
        <v>21589</v>
      </c>
      <c r="D1826" t="s">
        <v>6220</v>
      </c>
      <c r="E1826" t="s">
        <v>21589</v>
      </c>
      <c r="F1826" t="s">
        <v>15120</v>
      </c>
      <c r="G1826" t="s">
        <v>21589</v>
      </c>
      <c r="H1826" t="s">
        <v>351</v>
      </c>
      <c r="I1826" t="s">
        <v>21589</v>
      </c>
      <c r="J1826" t="s">
        <v>9246</v>
      </c>
    </row>
    <row r="1827" spans="1:90" x14ac:dyDescent="0.25">
      <c r="A1827" t="s">
        <v>21590</v>
      </c>
      <c r="B1827" t="s">
        <v>4171</v>
      </c>
      <c r="C1827" t="s">
        <v>21590</v>
      </c>
      <c r="D1827" t="s">
        <v>12071</v>
      </c>
      <c r="E1827" t="s">
        <v>21590</v>
      </c>
      <c r="F1827" t="s">
        <v>2645</v>
      </c>
      <c r="G1827" t="s">
        <v>21590</v>
      </c>
      <c r="H1827" t="s">
        <v>885</v>
      </c>
    </row>
    <row r="1828" spans="1:90" x14ac:dyDescent="0.25">
      <c r="A1828" t="s">
        <v>21591</v>
      </c>
      <c r="B1828" t="s">
        <v>9159</v>
      </c>
      <c r="C1828" t="s">
        <v>21591</v>
      </c>
      <c r="D1828" t="s">
        <v>21052</v>
      </c>
      <c r="E1828" t="s">
        <v>21591</v>
      </c>
      <c r="F1828" t="s">
        <v>12838</v>
      </c>
      <c r="G1828" t="s">
        <v>21591</v>
      </c>
      <c r="H1828" t="s">
        <v>9008</v>
      </c>
      <c r="I1828" t="s">
        <v>21591</v>
      </c>
      <c r="J1828" t="s">
        <v>18581</v>
      </c>
      <c r="K1828" t="s">
        <v>21591</v>
      </c>
      <c r="L1828" t="s">
        <v>21054</v>
      </c>
      <c r="M1828" t="s">
        <v>21591</v>
      </c>
      <c r="N1828" t="s">
        <v>19825</v>
      </c>
      <c r="O1828" t="s">
        <v>21591</v>
      </c>
      <c r="P1828" t="s">
        <v>21592</v>
      </c>
      <c r="Q1828" t="s">
        <v>21591</v>
      </c>
      <c r="R1828" t="s">
        <v>21593</v>
      </c>
      <c r="S1828" t="s">
        <v>21591</v>
      </c>
      <c r="T1828" t="s">
        <v>21594</v>
      </c>
      <c r="U1828" t="s">
        <v>21591</v>
      </c>
      <c r="V1828" t="s">
        <v>9338</v>
      </c>
      <c r="W1828" t="s">
        <v>21591</v>
      </c>
      <c r="X1828" t="s">
        <v>9022</v>
      </c>
    </row>
    <row r="1829" spans="1:90" x14ac:dyDescent="0.25">
      <c r="A1829" t="s">
        <v>21595</v>
      </c>
      <c r="B1829" t="s">
        <v>9159</v>
      </c>
      <c r="C1829" t="s">
        <v>21595</v>
      </c>
      <c r="D1829" t="s">
        <v>21052</v>
      </c>
      <c r="E1829" t="s">
        <v>21595</v>
      </c>
      <c r="F1829" t="s">
        <v>12838</v>
      </c>
      <c r="G1829" t="s">
        <v>21595</v>
      </c>
      <c r="H1829" t="s">
        <v>12838</v>
      </c>
      <c r="I1829" t="s">
        <v>21595</v>
      </c>
      <c r="J1829" t="s">
        <v>9008</v>
      </c>
      <c r="K1829" t="s">
        <v>21595</v>
      </c>
      <c r="L1829" t="s">
        <v>19825</v>
      </c>
      <c r="M1829" t="s">
        <v>21595</v>
      </c>
      <c r="N1829" t="s">
        <v>9338</v>
      </c>
    </row>
    <row r="1830" spans="1:90" x14ac:dyDescent="0.25">
      <c r="A1830" t="s">
        <v>21596</v>
      </c>
      <c r="B1830" t="s">
        <v>6200</v>
      </c>
      <c r="C1830" t="s">
        <v>21596</v>
      </c>
      <c r="D1830" t="s">
        <v>14180</v>
      </c>
      <c r="E1830" t="s">
        <v>21596</v>
      </c>
      <c r="F1830" t="s">
        <v>87</v>
      </c>
      <c r="G1830" t="s">
        <v>21596</v>
      </c>
      <c r="H1830" t="s">
        <v>87</v>
      </c>
    </row>
    <row r="1831" spans="1:90" x14ac:dyDescent="0.25">
      <c r="A1831" t="s">
        <v>21597</v>
      </c>
      <c r="B1831" t="s">
        <v>6200</v>
      </c>
      <c r="C1831" t="s">
        <v>21597</v>
      </c>
      <c r="D1831" t="s">
        <v>13722</v>
      </c>
      <c r="E1831" t="s">
        <v>21597</v>
      </c>
      <c r="F1831" t="s">
        <v>14180</v>
      </c>
      <c r="G1831" t="s">
        <v>21597</v>
      </c>
      <c r="H1831" t="s">
        <v>6581</v>
      </c>
      <c r="I1831" t="s">
        <v>21597</v>
      </c>
      <c r="J1831" t="s">
        <v>21598</v>
      </c>
      <c r="K1831" t="s">
        <v>21597</v>
      </c>
      <c r="L1831" t="s">
        <v>21599</v>
      </c>
      <c r="M1831" t="s">
        <v>21597</v>
      </c>
      <c r="N1831" t="s">
        <v>14184</v>
      </c>
      <c r="O1831" t="s">
        <v>21597</v>
      </c>
      <c r="P1831" t="s">
        <v>18392</v>
      </c>
      <c r="Q1831" t="s">
        <v>21597</v>
      </c>
      <c r="R1831" t="s">
        <v>6094</v>
      </c>
      <c r="S1831" t="s">
        <v>21597</v>
      </c>
      <c r="T1831" t="s">
        <v>87</v>
      </c>
    </row>
    <row r="1832" spans="1:90" x14ac:dyDescent="0.25">
      <c r="A1832" t="s">
        <v>21600</v>
      </c>
      <c r="B1832" t="s">
        <v>6200</v>
      </c>
      <c r="C1832" t="s">
        <v>21600</v>
      </c>
      <c r="D1832" t="s">
        <v>14180</v>
      </c>
      <c r="E1832" t="s">
        <v>21600</v>
      </c>
      <c r="F1832" t="s">
        <v>14184</v>
      </c>
      <c r="G1832" t="s">
        <v>21600</v>
      </c>
      <c r="H1832" t="s">
        <v>87</v>
      </c>
    </row>
    <row r="1833" spans="1:90" x14ac:dyDescent="0.25">
      <c r="A1833" t="s">
        <v>21601</v>
      </c>
      <c r="B1833" t="s">
        <v>19641</v>
      </c>
      <c r="C1833" t="s">
        <v>21601</v>
      </c>
      <c r="D1833" t="s">
        <v>17606</v>
      </c>
    </row>
    <row r="1834" spans="1:90" x14ac:dyDescent="0.25">
      <c r="A1834" t="s">
        <v>21602</v>
      </c>
      <c r="B1834" t="s">
        <v>21603</v>
      </c>
      <c r="C1834" t="s">
        <v>21602</v>
      </c>
      <c r="D1834" t="s">
        <v>1352</v>
      </c>
      <c r="E1834" t="s">
        <v>21602</v>
      </c>
      <c r="F1834" t="s">
        <v>16736</v>
      </c>
      <c r="G1834" t="s">
        <v>21602</v>
      </c>
      <c r="H1834" t="s">
        <v>1009</v>
      </c>
    </row>
    <row r="1835" spans="1:90" x14ac:dyDescent="0.25">
      <c r="A1835" t="s">
        <v>21604</v>
      </c>
      <c r="B1835" t="s">
        <v>12794</v>
      </c>
      <c r="C1835" t="s">
        <v>21604</v>
      </c>
      <c r="D1835" t="s">
        <v>11835</v>
      </c>
      <c r="E1835" t="s">
        <v>21604</v>
      </c>
      <c r="F1835" t="s">
        <v>4576</v>
      </c>
      <c r="G1835" t="s">
        <v>21604</v>
      </c>
      <c r="H1835" t="s">
        <v>14238</v>
      </c>
      <c r="I1835" t="s">
        <v>21604</v>
      </c>
      <c r="J1835" t="s">
        <v>7365</v>
      </c>
      <c r="K1835" t="s">
        <v>21604</v>
      </c>
      <c r="L1835" t="s">
        <v>11838</v>
      </c>
      <c r="M1835" t="s">
        <v>21604</v>
      </c>
      <c r="N1835" t="s">
        <v>21605</v>
      </c>
      <c r="O1835" t="s">
        <v>21604</v>
      </c>
      <c r="P1835" t="s">
        <v>6833</v>
      </c>
      <c r="Q1835" t="s">
        <v>21604</v>
      </c>
      <c r="R1835" t="s">
        <v>14695</v>
      </c>
      <c r="S1835" t="s">
        <v>21604</v>
      </c>
      <c r="T1835" t="s">
        <v>10182</v>
      </c>
      <c r="U1835" t="s">
        <v>21604</v>
      </c>
      <c r="V1835" t="s">
        <v>17234</v>
      </c>
      <c r="W1835" t="s">
        <v>21604</v>
      </c>
      <c r="X1835" t="s">
        <v>5007</v>
      </c>
      <c r="Y1835" t="s">
        <v>21604</v>
      </c>
      <c r="Z1835" t="s">
        <v>5267</v>
      </c>
      <c r="AA1835" t="s">
        <v>21604</v>
      </c>
      <c r="AB1835" t="s">
        <v>789</v>
      </c>
      <c r="AC1835" t="s">
        <v>21604</v>
      </c>
      <c r="AD1835" t="s">
        <v>15557</v>
      </c>
      <c r="AE1835" t="s">
        <v>21604</v>
      </c>
      <c r="AF1835" t="s">
        <v>6847</v>
      </c>
      <c r="AG1835" t="s">
        <v>21604</v>
      </c>
      <c r="AH1835" t="s">
        <v>19651</v>
      </c>
      <c r="AI1835" t="s">
        <v>21604</v>
      </c>
      <c r="AJ1835" t="s">
        <v>12040</v>
      </c>
      <c r="AK1835" t="s">
        <v>21604</v>
      </c>
      <c r="AL1835" t="s">
        <v>11843</v>
      </c>
      <c r="AM1835" t="s">
        <v>21604</v>
      </c>
      <c r="AN1835" t="s">
        <v>10187</v>
      </c>
      <c r="AO1835" t="s">
        <v>21604</v>
      </c>
      <c r="AP1835" t="s">
        <v>21606</v>
      </c>
      <c r="AQ1835" t="s">
        <v>21604</v>
      </c>
      <c r="AR1835" t="s">
        <v>21052</v>
      </c>
      <c r="AS1835" t="s">
        <v>21604</v>
      </c>
      <c r="AT1835" t="s">
        <v>20088</v>
      </c>
      <c r="AU1835" t="s">
        <v>21604</v>
      </c>
      <c r="AV1835" t="s">
        <v>7199</v>
      </c>
      <c r="AW1835" t="s">
        <v>21604</v>
      </c>
      <c r="AX1835" t="s">
        <v>11845</v>
      </c>
      <c r="AY1835" t="s">
        <v>21604</v>
      </c>
      <c r="AZ1835" t="s">
        <v>6537</v>
      </c>
      <c r="BA1835" t="s">
        <v>21604</v>
      </c>
      <c r="BB1835" t="s">
        <v>6537</v>
      </c>
      <c r="BC1835" t="s">
        <v>21604</v>
      </c>
      <c r="BD1835" t="s">
        <v>9467</v>
      </c>
      <c r="BE1835" t="s">
        <v>21604</v>
      </c>
      <c r="BF1835" t="s">
        <v>6864</v>
      </c>
      <c r="BG1835" t="s">
        <v>21604</v>
      </c>
      <c r="BH1835" t="s">
        <v>16891</v>
      </c>
      <c r="BI1835" t="s">
        <v>21604</v>
      </c>
      <c r="BJ1835" t="s">
        <v>591</v>
      </c>
      <c r="BK1835" t="s">
        <v>21604</v>
      </c>
      <c r="BL1835" t="s">
        <v>12717</v>
      </c>
      <c r="BM1835" t="s">
        <v>21604</v>
      </c>
      <c r="BN1835" t="s">
        <v>10251</v>
      </c>
      <c r="BO1835" t="s">
        <v>21604</v>
      </c>
      <c r="BP1835" t="s">
        <v>21607</v>
      </c>
      <c r="BQ1835" t="s">
        <v>21604</v>
      </c>
      <c r="BR1835" t="s">
        <v>6353</v>
      </c>
      <c r="BS1835" t="s">
        <v>21604</v>
      </c>
      <c r="BT1835" t="s">
        <v>11852</v>
      </c>
      <c r="BU1835" t="s">
        <v>21604</v>
      </c>
      <c r="BV1835" t="s">
        <v>20094</v>
      </c>
      <c r="BW1835" t="s">
        <v>21604</v>
      </c>
      <c r="BX1835" t="s">
        <v>11853</v>
      </c>
      <c r="BY1835" t="s">
        <v>21604</v>
      </c>
      <c r="BZ1835" t="s">
        <v>1738</v>
      </c>
      <c r="CA1835" t="s">
        <v>21604</v>
      </c>
      <c r="CB1835" t="s">
        <v>1787</v>
      </c>
      <c r="CC1835" t="s">
        <v>21604</v>
      </c>
      <c r="CD1835" t="s">
        <v>11856</v>
      </c>
      <c r="CE1835" t="s">
        <v>21604</v>
      </c>
      <c r="CF1835" t="s">
        <v>2186</v>
      </c>
      <c r="CG1835" t="s">
        <v>21604</v>
      </c>
      <c r="CH1835" t="s">
        <v>11830</v>
      </c>
      <c r="CI1835" t="s">
        <v>21604</v>
      </c>
      <c r="CJ1835" t="s">
        <v>4388</v>
      </c>
      <c r="CK1835" t="s">
        <v>38</v>
      </c>
      <c r="CL1835" t="s">
        <v>38</v>
      </c>
    </row>
    <row r="1836" spans="1:90" x14ac:dyDescent="0.25">
      <c r="A1836" t="s">
        <v>21608</v>
      </c>
      <c r="B1836" t="s">
        <v>12767</v>
      </c>
      <c r="C1836" t="s">
        <v>21608</v>
      </c>
      <c r="D1836" t="s">
        <v>14238</v>
      </c>
      <c r="E1836" t="s">
        <v>21608</v>
      </c>
      <c r="F1836" t="s">
        <v>21609</v>
      </c>
      <c r="G1836" t="s">
        <v>21608</v>
      </c>
      <c r="H1836" t="s">
        <v>4595</v>
      </c>
      <c r="I1836" t="s">
        <v>21608</v>
      </c>
      <c r="J1836" t="s">
        <v>781</v>
      </c>
      <c r="K1836" t="s">
        <v>21608</v>
      </c>
      <c r="L1836" t="s">
        <v>21268</v>
      </c>
      <c r="M1836" t="s">
        <v>21608</v>
      </c>
      <c r="N1836" t="s">
        <v>3497</v>
      </c>
      <c r="O1836" t="s">
        <v>21608</v>
      </c>
      <c r="P1836" t="s">
        <v>10060</v>
      </c>
    </row>
    <row r="1837" spans="1:90" x14ac:dyDescent="0.25">
      <c r="A1837" t="s">
        <v>21610</v>
      </c>
      <c r="B1837" t="s">
        <v>21611</v>
      </c>
      <c r="C1837" t="s">
        <v>21610</v>
      </c>
      <c r="D1837" t="s">
        <v>9143</v>
      </c>
    </row>
    <row r="1838" spans="1:90" x14ac:dyDescent="0.25">
      <c r="A1838" t="s">
        <v>21612</v>
      </c>
      <c r="B1838" t="s">
        <v>21611</v>
      </c>
      <c r="C1838" t="s">
        <v>21612</v>
      </c>
      <c r="D1838" t="s">
        <v>5557</v>
      </c>
      <c r="E1838" t="s">
        <v>21612</v>
      </c>
      <c r="F1838" t="s">
        <v>19601</v>
      </c>
      <c r="G1838" t="s">
        <v>21612</v>
      </c>
      <c r="H1838" t="s">
        <v>16811</v>
      </c>
      <c r="I1838" t="s">
        <v>21612</v>
      </c>
      <c r="J1838" t="s">
        <v>17522</v>
      </c>
      <c r="K1838" t="s">
        <v>21612</v>
      </c>
      <c r="L1838" t="s">
        <v>9313</v>
      </c>
      <c r="M1838" t="s">
        <v>21612</v>
      </c>
      <c r="N1838" t="s">
        <v>1644</v>
      </c>
      <c r="O1838" t="s">
        <v>21612</v>
      </c>
      <c r="P1838" t="s">
        <v>16850</v>
      </c>
      <c r="Q1838" t="s">
        <v>21612</v>
      </c>
      <c r="R1838" t="s">
        <v>21613</v>
      </c>
      <c r="S1838" t="s">
        <v>21612</v>
      </c>
      <c r="T1838" t="s">
        <v>19355</v>
      </c>
      <c r="U1838" t="s">
        <v>21612</v>
      </c>
      <c r="V1838" t="s">
        <v>21614</v>
      </c>
      <c r="W1838" t="s">
        <v>21612</v>
      </c>
      <c r="X1838" t="s">
        <v>21615</v>
      </c>
      <c r="Y1838" t="s">
        <v>21612</v>
      </c>
      <c r="Z1838" t="s">
        <v>16553</v>
      </c>
      <c r="AA1838" t="s">
        <v>21612</v>
      </c>
      <c r="AB1838" t="s">
        <v>17576</v>
      </c>
      <c r="AC1838" t="s">
        <v>21612</v>
      </c>
      <c r="AD1838" t="s">
        <v>7873</v>
      </c>
      <c r="AE1838" t="s">
        <v>21612</v>
      </c>
      <c r="AF1838" t="s">
        <v>21616</v>
      </c>
      <c r="AG1838" t="s">
        <v>21612</v>
      </c>
      <c r="AH1838" t="s">
        <v>10603</v>
      </c>
      <c r="AI1838" t="s">
        <v>21612</v>
      </c>
      <c r="AJ1838" t="s">
        <v>21617</v>
      </c>
      <c r="AK1838" t="s">
        <v>21612</v>
      </c>
      <c r="AL1838" t="s">
        <v>19683</v>
      </c>
      <c r="AM1838" t="s">
        <v>21612</v>
      </c>
      <c r="AN1838" t="s">
        <v>5785</v>
      </c>
      <c r="AO1838" t="s">
        <v>21612</v>
      </c>
      <c r="AP1838" t="s">
        <v>7924</v>
      </c>
      <c r="AQ1838" t="s">
        <v>21612</v>
      </c>
      <c r="AR1838" t="s">
        <v>11699</v>
      </c>
      <c r="AS1838" t="s">
        <v>21612</v>
      </c>
      <c r="AT1838" t="s">
        <v>15435</v>
      </c>
      <c r="AU1838" t="s">
        <v>21612</v>
      </c>
      <c r="AV1838" t="s">
        <v>9187</v>
      </c>
      <c r="AW1838" t="s">
        <v>21612</v>
      </c>
      <c r="AX1838" t="s">
        <v>14963</v>
      </c>
      <c r="AY1838" t="s">
        <v>21612</v>
      </c>
      <c r="AZ1838" t="s">
        <v>9135</v>
      </c>
      <c r="BA1838" t="s">
        <v>21612</v>
      </c>
      <c r="BB1838" t="s">
        <v>9135</v>
      </c>
      <c r="BC1838" t="s">
        <v>21612</v>
      </c>
      <c r="BD1838" t="s">
        <v>16469</v>
      </c>
      <c r="BE1838" t="s">
        <v>21612</v>
      </c>
      <c r="BF1838" t="s">
        <v>978</v>
      </c>
      <c r="BG1838" t="s">
        <v>21612</v>
      </c>
      <c r="BH1838" t="s">
        <v>15703</v>
      </c>
      <c r="BI1838" t="s">
        <v>21612</v>
      </c>
      <c r="BJ1838" t="s">
        <v>5878</v>
      </c>
      <c r="BK1838" t="s">
        <v>21612</v>
      </c>
      <c r="BL1838" t="s">
        <v>5994</v>
      </c>
      <c r="BM1838" t="s">
        <v>21612</v>
      </c>
      <c r="BN1838" t="s">
        <v>9327</v>
      </c>
      <c r="BO1838" t="s">
        <v>21612</v>
      </c>
      <c r="BP1838" t="s">
        <v>21618</v>
      </c>
      <c r="BQ1838" t="s">
        <v>21612</v>
      </c>
      <c r="BR1838" t="s">
        <v>601</v>
      </c>
      <c r="BS1838" t="s">
        <v>21612</v>
      </c>
      <c r="BT1838" t="s">
        <v>12706</v>
      </c>
      <c r="BU1838" t="s">
        <v>21612</v>
      </c>
      <c r="BV1838" t="s">
        <v>9143</v>
      </c>
      <c r="BW1838" t="s">
        <v>38</v>
      </c>
      <c r="BX1838" t="s">
        <v>38</v>
      </c>
      <c r="BY1838" t="s">
        <v>38</v>
      </c>
    </row>
    <row r="1839" spans="1:90" x14ac:dyDescent="0.25">
      <c r="A1839" t="s">
        <v>21619</v>
      </c>
      <c r="B1839" t="s">
        <v>21611</v>
      </c>
      <c r="C1839" t="s">
        <v>21619</v>
      </c>
      <c r="D1839" t="s">
        <v>9143</v>
      </c>
    </row>
    <row r="1840" spans="1:90" x14ac:dyDescent="0.25">
      <c r="A1840" t="s">
        <v>21620</v>
      </c>
      <c r="B1840" t="s">
        <v>10837</v>
      </c>
      <c r="C1840" t="s">
        <v>21620</v>
      </c>
      <c r="D1840" t="s">
        <v>3175</v>
      </c>
      <c r="E1840" t="s">
        <v>21620</v>
      </c>
      <c r="F1840" t="s">
        <v>1068</v>
      </c>
      <c r="G1840" t="s">
        <v>38</v>
      </c>
    </row>
    <row r="1841" spans="1:26" x14ac:dyDescent="0.25">
      <c r="A1841" t="s">
        <v>21621</v>
      </c>
      <c r="B1841" t="s">
        <v>3166</v>
      </c>
      <c r="C1841" t="s">
        <v>21621</v>
      </c>
      <c r="D1841" t="s">
        <v>1205</v>
      </c>
      <c r="E1841" t="s">
        <v>21621</v>
      </c>
      <c r="F1841" t="s">
        <v>9337</v>
      </c>
      <c r="G1841" t="s">
        <v>38</v>
      </c>
    </row>
    <row r="1842" spans="1:26" x14ac:dyDescent="0.25">
      <c r="A1842" t="s">
        <v>21622</v>
      </c>
      <c r="B1842" t="s">
        <v>444</v>
      </c>
      <c r="C1842" t="s">
        <v>21622</v>
      </c>
      <c r="D1842" t="s">
        <v>4201</v>
      </c>
      <c r="E1842" t="s">
        <v>21622</v>
      </c>
      <c r="F1842" t="s">
        <v>21623</v>
      </c>
      <c r="G1842" t="s">
        <v>21622</v>
      </c>
      <c r="H1842" t="s">
        <v>6574</v>
      </c>
      <c r="I1842" t="s">
        <v>21622</v>
      </c>
      <c r="J1842" t="s">
        <v>6577</v>
      </c>
      <c r="K1842" t="s">
        <v>21622</v>
      </c>
      <c r="L1842" t="s">
        <v>14481</v>
      </c>
      <c r="M1842" t="s">
        <v>21622</v>
      </c>
      <c r="N1842" t="s">
        <v>12895</v>
      </c>
      <c r="O1842" t="s">
        <v>21622</v>
      </c>
      <c r="P1842" t="s">
        <v>17195</v>
      </c>
    </row>
    <row r="1843" spans="1:26" x14ac:dyDescent="0.25">
      <c r="A1843" t="s">
        <v>21624</v>
      </c>
      <c r="B1843" t="s">
        <v>21625</v>
      </c>
      <c r="C1843" t="s">
        <v>21624</v>
      </c>
      <c r="D1843" t="s">
        <v>10159</v>
      </c>
    </row>
    <row r="1844" spans="1:26" x14ac:dyDescent="0.25">
      <c r="A1844" t="s">
        <v>21626</v>
      </c>
      <c r="B1844" t="s">
        <v>21627</v>
      </c>
      <c r="C1844" t="s">
        <v>21626</v>
      </c>
      <c r="D1844" t="s">
        <v>18308</v>
      </c>
    </row>
    <row r="1845" spans="1:26" x14ac:dyDescent="0.25">
      <c r="A1845" t="s">
        <v>21628</v>
      </c>
      <c r="B1845" t="s">
        <v>8608</v>
      </c>
      <c r="C1845" t="s">
        <v>21628</v>
      </c>
      <c r="D1845" t="s">
        <v>21629</v>
      </c>
      <c r="E1845" t="s">
        <v>21628</v>
      </c>
      <c r="F1845" t="s">
        <v>19334</v>
      </c>
      <c r="G1845" t="s">
        <v>38</v>
      </c>
    </row>
    <row r="1846" spans="1:26" x14ac:dyDescent="0.25">
      <c r="A1846" t="s">
        <v>21630</v>
      </c>
      <c r="B1846" t="s">
        <v>4174</v>
      </c>
      <c r="C1846" t="s">
        <v>21630</v>
      </c>
      <c r="D1846" t="s">
        <v>4441</v>
      </c>
    </row>
    <row r="1847" spans="1:26" x14ac:dyDescent="0.25">
      <c r="A1847" t="s">
        <v>21631</v>
      </c>
      <c r="B1847" t="s">
        <v>4174</v>
      </c>
      <c r="C1847" t="s">
        <v>21631</v>
      </c>
      <c r="D1847" t="s">
        <v>1446</v>
      </c>
    </row>
    <row r="1848" spans="1:26" x14ac:dyDescent="0.25">
      <c r="A1848" t="s">
        <v>21632</v>
      </c>
      <c r="B1848" t="s">
        <v>4174</v>
      </c>
      <c r="C1848" t="s">
        <v>21632</v>
      </c>
      <c r="D1848" t="s">
        <v>4441</v>
      </c>
    </row>
    <row r="1849" spans="1:26" x14ac:dyDescent="0.25">
      <c r="A1849" t="s">
        <v>21633</v>
      </c>
      <c r="B1849" t="s">
        <v>6817</v>
      </c>
      <c r="C1849" t="s">
        <v>21633</v>
      </c>
      <c r="D1849" t="s">
        <v>4595</v>
      </c>
      <c r="E1849" t="s">
        <v>21633</v>
      </c>
      <c r="F1849" t="s">
        <v>6952</v>
      </c>
      <c r="G1849" t="s">
        <v>38</v>
      </c>
    </row>
    <row r="1850" spans="1:26" x14ac:dyDescent="0.25">
      <c r="A1850" t="s">
        <v>21634</v>
      </c>
      <c r="B1850" t="s">
        <v>6817</v>
      </c>
      <c r="C1850" t="s">
        <v>21634</v>
      </c>
      <c r="D1850" t="s">
        <v>4595</v>
      </c>
      <c r="E1850" t="s">
        <v>21634</v>
      </c>
      <c r="F1850" t="s">
        <v>6952</v>
      </c>
      <c r="G1850" t="s">
        <v>38</v>
      </c>
    </row>
    <row r="1851" spans="1:26" x14ac:dyDescent="0.25">
      <c r="A1851" t="s">
        <v>21635</v>
      </c>
      <c r="B1851" t="s">
        <v>445</v>
      </c>
      <c r="C1851" t="s">
        <v>21635</v>
      </c>
      <c r="D1851" t="s">
        <v>4719</v>
      </c>
      <c r="E1851" t="s">
        <v>21635</v>
      </c>
      <c r="F1851" t="s">
        <v>15332</v>
      </c>
      <c r="G1851" t="s">
        <v>38</v>
      </c>
    </row>
    <row r="1852" spans="1:26" x14ac:dyDescent="0.25">
      <c r="A1852" t="s">
        <v>21636</v>
      </c>
      <c r="B1852" t="s">
        <v>9283</v>
      </c>
      <c r="C1852" t="s">
        <v>21636</v>
      </c>
      <c r="D1852" t="s">
        <v>21637</v>
      </c>
      <c r="E1852" t="s">
        <v>21636</v>
      </c>
      <c r="F1852" t="s">
        <v>17216</v>
      </c>
      <c r="G1852" t="s">
        <v>21636</v>
      </c>
      <c r="H1852" t="s">
        <v>13937</v>
      </c>
      <c r="I1852" t="s">
        <v>21636</v>
      </c>
      <c r="J1852" t="s">
        <v>18463</v>
      </c>
      <c r="K1852" t="s">
        <v>21636</v>
      </c>
      <c r="L1852" t="s">
        <v>17220</v>
      </c>
      <c r="M1852" t="s">
        <v>21636</v>
      </c>
      <c r="N1852" t="s">
        <v>21022</v>
      </c>
      <c r="O1852" t="s">
        <v>21636</v>
      </c>
      <c r="P1852" t="s">
        <v>17222</v>
      </c>
      <c r="Q1852" t="s">
        <v>21636</v>
      </c>
      <c r="R1852" t="s">
        <v>4441</v>
      </c>
    </row>
    <row r="1853" spans="1:26" x14ac:dyDescent="0.25">
      <c r="A1853" t="s">
        <v>21638</v>
      </c>
      <c r="B1853" t="s">
        <v>8823</v>
      </c>
      <c r="C1853" t="s">
        <v>21638</v>
      </c>
      <c r="D1853" t="s">
        <v>21639</v>
      </c>
      <c r="E1853" t="s">
        <v>21638</v>
      </c>
      <c r="F1853" t="s">
        <v>21640</v>
      </c>
      <c r="G1853" t="s">
        <v>21638</v>
      </c>
      <c r="H1853" t="s">
        <v>19162</v>
      </c>
      <c r="I1853" t="s">
        <v>21638</v>
      </c>
      <c r="J1853" t="s">
        <v>6503</v>
      </c>
      <c r="K1853" t="s">
        <v>21638</v>
      </c>
      <c r="L1853" t="s">
        <v>14984</v>
      </c>
    </row>
    <row r="1854" spans="1:26" x14ac:dyDescent="0.25">
      <c r="A1854" t="s">
        <v>21641</v>
      </c>
      <c r="B1854" t="s">
        <v>2494</v>
      </c>
      <c r="C1854" t="s">
        <v>21641</v>
      </c>
      <c r="D1854" t="s">
        <v>13776</v>
      </c>
      <c r="E1854" t="s">
        <v>21641</v>
      </c>
      <c r="F1854" t="s">
        <v>292</v>
      </c>
      <c r="G1854" t="s">
        <v>38</v>
      </c>
    </row>
    <row r="1855" spans="1:26" x14ac:dyDescent="0.25">
      <c r="A1855" t="s">
        <v>21642</v>
      </c>
      <c r="B1855" t="s">
        <v>17631</v>
      </c>
      <c r="C1855" t="s">
        <v>21642</v>
      </c>
      <c r="D1855" t="s">
        <v>17573</v>
      </c>
      <c r="E1855" t="s">
        <v>21642</v>
      </c>
      <c r="F1855" t="s">
        <v>9313</v>
      </c>
      <c r="G1855" t="s">
        <v>21642</v>
      </c>
      <c r="H1855" t="s">
        <v>10909</v>
      </c>
      <c r="I1855" t="s">
        <v>21642</v>
      </c>
      <c r="J1855" t="s">
        <v>9905</v>
      </c>
      <c r="K1855" t="s">
        <v>21642</v>
      </c>
      <c r="L1855" t="s">
        <v>21643</v>
      </c>
      <c r="M1855" t="s">
        <v>21642</v>
      </c>
      <c r="N1855" t="s">
        <v>21644</v>
      </c>
      <c r="O1855" t="s">
        <v>21642</v>
      </c>
      <c r="P1855" t="s">
        <v>20147</v>
      </c>
      <c r="Q1855" t="s">
        <v>21642</v>
      </c>
      <c r="R1855" t="s">
        <v>5201</v>
      </c>
      <c r="S1855" t="s">
        <v>21642</v>
      </c>
      <c r="T1855" t="s">
        <v>243</v>
      </c>
      <c r="U1855" t="s">
        <v>21642</v>
      </c>
      <c r="V1855" t="s">
        <v>19973</v>
      </c>
      <c r="W1855" t="s">
        <v>21642</v>
      </c>
      <c r="X1855" t="s">
        <v>12879</v>
      </c>
      <c r="Y1855" t="s">
        <v>21642</v>
      </c>
      <c r="Z1855" t="s">
        <v>5088</v>
      </c>
    </row>
    <row r="1856" spans="1:26" x14ac:dyDescent="0.25">
      <c r="A1856" t="s">
        <v>21645</v>
      </c>
      <c r="B1856" t="s">
        <v>446</v>
      </c>
      <c r="C1856" t="s">
        <v>21645</v>
      </c>
      <c r="D1856" t="s">
        <v>21646</v>
      </c>
      <c r="E1856" t="s">
        <v>21645</v>
      </c>
      <c r="F1856" t="s">
        <v>21647</v>
      </c>
      <c r="G1856" t="s">
        <v>21645</v>
      </c>
      <c r="H1856" t="s">
        <v>21648</v>
      </c>
      <c r="I1856" t="s">
        <v>21645</v>
      </c>
      <c r="J1856" t="s">
        <v>21649</v>
      </c>
      <c r="K1856" t="s">
        <v>21645</v>
      </c>
      <c r="L1856" t="s">
        <v>18698</v>
      </c>
      <c r="M1856" t="s">
        <v>21645</v>
      </c>
      <c r="N1856" t="s">
        <v>16306</v>
      </c>
      <c r="O1856" t="s">
        <v>21645</v>
      </c>
      <c r="P1856" t="s">
        <v>2157</v>
      </c>
      <c r="Q1856" t="s">
        <v>21645</v>
      </c>
      <c r="R1856" t="s">
        <v>630</v>
      </c>
      <c r="S1856" t="s">
        <v>21645</v>
      </c>
      <c r="T1856" t="s">
        <v>12697</v>
      </c>
      <c r="U1856" t="s">
        <v>21645</v>
      </c>
      <c r="V1856" t="s">
        <v>4943</v>
      </c>
    </row>
    <row r="1857" spans="1:54" x14ac:dyDescent="0.25">
      <c r="A1857" t="s">
        <v>21650</v>
      </c>
      <c r="B1857" t="s">
        <v>316</v>
      </c>
      <c r="C1857" t="s">
        <v>21650</v>
      </c>
      <c r="D1857" t="s">
        <v>7074</v>
      </c>
      <c r="E1857" t="s">
        <v>21650</v>
      </c>
      <c r="F1857" t="s">
        <v>7122</v>
      </c>
      <c r="G1857" t="s">
        <v>21650</v>
      </c>
      <c r="H1857" t="s">
        <v>6961</v>
      </c>
      <c r="I1857" t="s">
        <v>21650</v>
      </c>
      <c r="J1857" t="s">
        <v>3515</v>
      </c>
    </row>
    <row r="1858" spans="1:54" x14ac:dyDescent="0.25">
      <c r="A1858" t="s">
        <v>21651</v>
      </c>
      <c r="B1858" t="s">
        <v>316</v>
      </c>
      <c r="C1858" t="s">
        <v>21651</v>
      </c>
      <c r="D1858" t="s">
        <v>7074</v>
      </c>
      <c r="E1858" t="s">
        <v>21651</v>
      </c>
      <c r="F1858" t="s">
        <v>6940</v>
      </c>
      <c r="G1858" t="s">
        <v>21651</v>
      </c>
      <c r="H1858" t="s">
        <v>7109</v>
      </c>
      <c r="I1858" t="s">
        <v>21651</v>
      </c>
      <c r="J1858" t="s">
        <v>7122</v>
      </c>
      <c r="K1858" t="s">
        <v>21651</v>
      </c>
      <c r="L1858" t="s">
        <v>6961</v>
      </c>
      <c r="M1858" t="s">
        <v>21651</v>
      </c>
      <c r="N1858" t="s">
        <v>3515</v>
      </c>
    </row>
    <row r="1859" spans="1:54" x14ac:dyDescent="0.25">
      <c r="A1859" t="s">
        <v>21652</v>
      </c>
      <c r="B1859" t="s">
        <v>2507</v>
      </c>
      <c r="C1859" t="s">
        <v>21652</v>
      </c>
      <c r="D1859" t="s">
        <v>10752</v>
      </c>
      <c r="E1859" t="s">
        <v>21652</v>
      </c>
      <c r="F1859" t="s">
        <v>16932</v>
      </c>
      <c r="G1859" t="s">
        <v>21652</v>
      </c>
      <c r="H1859" t="s">
        <v>10758</v>
      </c>
      <c r="I1859" t="s">
        <v>21652</v>
      </c>
      <c r="J1859" t="s">
        <v>21653</v>
      </c>
      <c r="K1859" t="s">
        <v>21652</v>
      </c>
      <c r="L1859" t="s">
        <v>292</v>
      </c>
    </row>
    <row r="1860" spans="1:54" x14ac:dyDescent="0.25">
      <c r="A1860" t="s">
        <v>21654</v>
      </c>
      <c r="B1860" t="s">
        <v>21655</v>
      </c>
      <c r="C1860" t="s">
        <v>21654</v>
      </c>
      <c r="D1860" t="s">
        <v>17884</v>
      </c>
      <c r="E1860" t="s">
        <v>21654</v>
      </c>
      <c r="F1860" t="s">
        <v>2152</v>
      </c>
      <c r="G1860" t="s">
        <v>21654</v>
      </c>
      <c r="H1860" t="s">
        <v>21656</v>
      </c>
      <c r="I1860" t="s">
        <v>21654</v>
      </c>
      <c r="J1860" t="s">
        <v>15713</v>
      </c>
      <c r="K1860" t="s">
        <v>21654</v>
      </c>
      <c r="L1860" t="s">
        <v>292</v>
      </c>
    </row>
    <row r="1861" spans="1:54" x14ac:dyDescent="0.25">
      <c r="A1861" t="s">
        <v>21657</v>
      </c>
      <c r="B1861" t="s">
        <v>11373</v>
      </c>
      <c r="C1861" t="s">
        <v>21657</v>
      </c>
      <c r="D1861" t="s">
        <v>18015</v>
      </c>
    </row>
    <row r="1862" spans="1:54" x14ac:dyDescent="0.25">
      <c r="A1862" t="s">
        <v>21658</v>
      </c>
      <c r="B1862" t="s">
        <v>12989</v>
      </c>
      <c r="C1862" t="s">
        <v>21658</v>
      </c>
      <c r="D1862" t="s">
        <v>6413</v>
      </c>
    </row>
    <row r="1863" spans="1:54" x14ac:dyDescent="0.25">
      <c r="A1863" t="s">
        <v>21659</v>
      </c>
      <c r="B1863" t="s">
        <v>12989</v>
      </c>
      <c r="C1863" t="s">
        <v>21659</v>
      </c>
      <c r="D1863" t="s">
        <v>6413</v>
      </c>
    </row>
    <row r="1864" spans="1:54" x14ac:dyDescent="0.25">
      <c r="A1864" t="s">
        <v>21660</v>
      </c>
      <c r="B1864" t="s">
        <v>12989</v>
      </c>
      <c r="C1864" t="s">
        <v>21660</v>
      </c>
      <c r="D1864" t="s">
        <v>6413</v>
      </c>
    </row>
    <row r="1865" spans="1:54" x14ac:dyDescent="0.25">
      <c r="A1865" t="s">
        <v>21661</v>
      </c>
      <c r="B1865" t="s">
        <v>14948</v>
      </c>
      <c r="C1865" t="s">
        <v>21661</v>
      </c>
      <c r="D1865" t="s">
        <v>2340</v>
      </c>
      <c r="E1865" t="s">
        <v>21661</v>
      </c>
      <c r="F1865" t="s">
        <v>8629</v>
      </c>
      <c r="G1865" t="s">
        <v>21661</v>
      </c>
      <c r="H1865" t="s">
        <v>12260</v>
      </c>
      <c r="I1865" t="s">
        <v>21661</v>
      </c>
      <c r="J1865" t="s">
        <v>15815</v>
      </c>
      <c r="K1865" t="s">
        <v>21661</v>
      </c>
      <c r="L1865" t="s">
        <v>7669</v>
      </c>
      <c r="M1865" t="s">
        <v>21661</v>
      </c>
      <c r="N1865" t="s">
        <v>14960</v>
      </c>
      <c r="O1865" t="s">
        <v>21661</v>
      </c>
      <c r="P1865" t="s">
        <v>11564</v>
      </c>
      <c r="Q1865" t="s">
        <v>21661</v>
      </c>
      <c r="R1865" t="s">
        <v>2679</v>
      </c>
      <c r="S1865" t="s">
        <v>21661</v>
      </c>
      <c r="T1865" t="s">
        <v>14220</v>
      </c>
      <c r="U1865" t="s">
        <v>21661</v>
      </c>
      <c r="V1865" t="s">
        <v>359</v>
      </c>
      <c r="W1865" t="s">
        <v>21661</v>
      </c>
      <c r="X1865" t="s">
        <v>9006</v>
      </c>
      <c r="Y1865" t="s">
        <v>21661</v>
      </c>
      <c r="Z1865" t="s">
        <v>21662</v>
      </c>
      <c r="AA1865" t="s">
        <v>21661</v>
      </c>
      <c r="AB1865" t="s">
        <v>877</v>
      </c>
      <c r="AC1865" t="s">
        <v>21661</v>
      </c>
      <c r="AD1865" t="s">
        <v>1215</v>
      </c>
      <c r="AE1865" t="s">
        <v>21661</v>
      </c>
      <c r="AF1865" t="s">
        <v>14963</v>
      </c>
      <c r="AG1865" t="s">
        <v>21661</v>
      </c>
      <c r="AH1865" t="s">
        <v>21663</v>
      </c>
      <c r="AI1865" t="s">
        <v>21661</v>
      </c>
      <c r="AJ1865" t="s">
        <v>2289</v>
      </c>
      <c r="AK1865" t="s">
        <v>21661</v>
      </c>
      <c r="AL1865" t="s">
        <v>14965</v>
      </c>
      <c r="AM1865" t="s">
        <v>21661</v>
      </c>
      <c r="AN1865" t="s">
        <v>11827</v>
      </c>
      <c r="AO1865" t="s">
        <v>21661</v>
      </c>
      <c r="AP1865" t="s">
        <v>21664</v>
      </c>
      <c r="AQ1865" t="s">
        <v>21661</v>
      </c>
      <c r="AR1865" t="s">
        <v>2789</v>
      </c>
      <c r="AS1865" t="s">
        <v>21661</v>
      </c>
      <c r="AT1865" t="s">
        <v>9234</v>
      </c>
      <c r="AU1865" t="s">
        <v>21661</v>
      </c>
      <c r="AV1865" t="s">
        <v>14970</v>
      </c>
      <c r="AW1865" t="s">
        <v>21661</v>
      </c>
      <c r="AX1865" t="s">
        <v>1288</v>
      </c>
      <c r="AY1865" t="s">
        <v>38</v>
      </c>
      <c r="AZ1865" t="s">
        <v>38</v>
      </c>
      <c r="BA1865" t="s">
        <v>38</v>
      </c>
      <c r="BB1865" t="s">
        <v>38</v>
      </c>
    </row>
    <row r="1866" spans="1:54" x14ac:dyDescent="0.25">
      <c r="A1866" t="s">
        <v>21665</v>
      </c>
      <c r="B1866" t="s">
        <v>14948</v>
      </c>
      <c r="C1866" t="s">
        <v>21665</v>
      </c>
      <c r="D1866" t="s">
        <v>14948</v>
      </c>
      <c r="E1866" t="s">
        <v>21665</v>
      </c>
      <c r="F1866" t="s">
        <v>14948</v>
      </c>
      <c r="G1866" t="s">
        <v>21665</v>
      </c>
      <c r="H1866" t="s">
        <v>2340</v>
      </c>
      <c r="I1866" t="s">
        <v>21665</v>
      </c>
      <c r="J1866" t="s">
        <v>14958</v>
      </c>
      <c r="K1866" t="s">
        <v>21665</v>
      </c>
      <c r="L1866" t="s">
        <v>8629</v>
      </c>
      <c r="M1866" t="s">
        <v>21665</v>
      </c>
      <c r="N1866" t="s">
        <v>12260</v>
      </c>
      <c r="O1866" t="s">
        <v>21665</v>
      </c>
      <c r="P1866" t="s">
        <v>15815</v>
      </c>
      <c r="Q1866" t="s">
        <v>21665</v>
      </c>
      <c r="R1866" t="s">
        <v>7669</v>
      </c>
      <c r="S1866" t="s">
        <v>21665</v>
      </c>
      <c r="T1866" t="s">
        <v>14960</v>
      </c>
      <c r="U1866" t="s">
        <v>21665</v>
      </c>
      <c r="V1866" t="s">
        <v>11564</v>
      </c>
      <c r="W1866" t="s">
        <v>21665</v>
      </c>
      <c r="X1866" t="s">
        <v>2679</v>
      </c>
      <c r="Y1866" t="s">
        <v>21665</v>
      </c>
      <c r="Z1866" t="s">
        <v>14220</v>
      </c>
      <c r="AA1866" t="s">
        <v>21665</v>
      </c>
      <c r="AB1866" t="s">
        <v>359</v>
      </c>
      <c r="AC1866" t="s">
        <v>21665</v>
      </c>
      <c r="AD1866" t="s">
        <v>9006</v>
      </c>
      <c r="AE1866" t="s">
        <v>21665</v>
      </c>
      <c r="AF1866" t="s">
        <v>14963</v>
      </c>
      <c r="AG1866" t="s">
        <v>21665</v>
      </c>
      <c r="AH1866" t="s">
        <v>2289</v>
      </c>
      <c r="AI1866" t="s">
        <v>21665</v>
      </c>
      <c r="AJ1866" t="s">
        <v>14965</v>
      </c>
      <c r="AK1866" t="s">
        <v>21665</v>
      </c>
      <c r="AL1866" t="s">
        <v>9234</v>
      </c>
      <c r="AM1866" t="s">
        <v>21665</v>
      </c>
      <c r="AN1866" t="s">
        <v>14970</v>
      </c>
      <c r="AO1866" t="s">
        <v>21665</v>
      </c>
      <c r="AP1866" t="s">
        <v>1288</v>
      </c>
      <c r="AQ1866" t="s">
        <v>38</v>
      </c>
      <c r="AR1866" t="s">
        <v>38</v>
      </c>
      <c r="AS1866" t="s">
        <v>38</v>
      </c>
    </row>
    <row r="1867" spans="1:54" x14ac:dyDescent="0.25">
      <c r="A1867" t="s">
        <v>21666</v>
      </c>
      <c r="B1867" t="s">
        <v>5408</v>
      </c>
      <c r="C1867" t="s">
        <v>21666</v>
      </c>
      <c r="D1867" t="s">
        <v>18750</v>
      </c>
      <c r="E1867" t="s">
        <v>21666</v>
      </c>
      <c r="F1867" t="s">
        <v>9751</v>
      </c>
      <c r="G1867" t="s">
        <v>21666</v>
      </c>
      <c r="H1867" t="s">
        <v>21572</v>
      </c>
    </row>
    <row r="1868" spans="1:54" x14ac:dyDescent="0.25">
      <c r="A1868" t="s">
        <v>21667</v>
      </c>
      <c r="B1868" t="s">
        <v>11389</v>
      </c>
      <c r="C1868" t="s">
        <v>21667</v>
      </c>
      <c r="D1868" t="s">
        <v>21668</v>
      </c>
      <c r="E1868" t="s">
        <v>21667</v>
      </c>
      <c r="F1868" t="s">
        <v>6898</v>
      </c>
      <c r="G1868" t="s">
        <v>21667</v>
      </c>
      <c r="H1868" t="s">
        <v>19056</v>
      </c>
      <c r="I1868" t="s">
        <v>21667</v>
      </c>
      <c r="J1868" t="s">
        <v>13477</v>
      </c>
    </row>
    <row r="1869" spans="1:54" x14ac:dyDescent="0.25">
      <c r="A1869" t="s">
        <v>21669</v>
      </c>
      <c r="B1869" t="s">
        <v>11396</v>
      </c>
      <c r="C1869" t="s">
        <v>21669</v>
      </c>
      <c r="D1869" t="s">
        <v>5251</v>
      </c>
      <c r="E1869" t="s">
        <v>21669</v>
      </c>
      <c r="F1869" t="s">
        <v>11060</v>
      </c>
      <c r="G1869" t="s">
        <v>38</v>
      </c>
    </row>
    <row r="1870" spans="1:54" x14ac:dyDescent="0.25">
      <c r="A1870" t="s">
        <v>21670</v>
      </c>
      <c r="B1870" t="s">
        <v>21671</v>
      </c>
      <c r="C1870" t="s">
        <v>21670</v>
      </c>
      <c r="D1870" t="s">
        <v>2366</v>
      </c>
    </row>
    <row r="1871" spans="1:54" x14ac:dyDescent="0.25">
      <c r="A1871" t="s">
        <v>21672</v>
      </c>
      <c r="B1871" t="s">
        <v>6819</v>
      </c>
      <c r="C1871" t="s">
        <v>21672</v>
      </c>
      <c r="D1871" t="s">
        <v>4944</v>
      </c>
    </row>
    <row r="1872" spans="1:54" x14ac:dyDescent="0.25">
      <c r="A1872" t="s">
        <v>21673</v>
      </c>
      <c r="B1872" t="s">
        <v>3700</v>
      </c>
      <c r="C1872" t="s">
        <v>21673</v>
      </c>
      <c r="D1872" t="s">
        <v>17718</v>
      </c>
      <c r="E1872" t="s">
        <v>21673</v>
      </c>
      <c r="F1872" t="s">
        <v>6007</v>
      </c>
      <c r="G1872" t="s">
        <v>21673</v>
      </c>
      <c r="H1872" t="s">
        <v>2367</v>
      </c>
    </row>
    <row r="1873" spans="1:167" x14ac:dyDescent="0.25">
      <c r="A1873" t="s">
        <v>21674</v>
      </c>
      <c r="B1873" t="s">
        <v>5967</v>
      </c>
      <c r="C1873" t="s">
        <v>21674</v>
      </c>
      <c r="D1873" t="s">
        <v>5968</v>
      </c>
      <c r="E1873" t="s">
        <v>21674</v>
      </c>
      <c r="F1873" t="s">
        <v>6007</v>
      </c>
      <c r="G1873" t="s">
        <v>38</v>
      </c>
    </row>
    <row r="1874" spans="1:167" x14ac:dyDescent="0.25">
      <c r="A1874" t="s">
        <v>21675</v>
      </c>
      <c r="B1874" t="s">
        <v>21676</v>
      </c>
      <c r="C1874" t="s">
        <v>21675</v>
      </c>
      <c r="D1874" t="s">
        <v>16833</v>
      </c>
      <c r="E1874" t="s">
        <v>21675</v>
      </c>
      <c r="F1874" t="s">
        <v>21677</v>
      </c>
      <c r="G1874" t="s">
        <v>21675</v>
      </c>
      <c r="H1874" t="s">
        <v>5940</v>
      </c>
      <c r="I1874" t="s">
        <v>21675</v>
      </c>
      <c r="J1874" t="s">
        <v>1002</v>
      </c>
    </row>
    <row r="1875" spans="1:167" x14ac:dyDescent="0.25">
      <c r="A1875" t="s">
        <v>21678</v>
      </c>
      <c r="B1875" t="s">
        <v>11983</v>
      </c>
      <c r="C1875" t="s">
        <v>21678</v>
      </c>
      <c r="D1875" t="s">
        <v>380</v>
      </c>
      <c r="E1875" t="s">
        <v>21678</v>
      </c>
      <c r="F1875" t="s">
        <v>860</v>
      </c>
      <c r="G1875" t="s">
        <v>38</v>
      </c>
    </row>
    <row r="1876" spans="1:167" x14ac:dyDescent="0.25">
      <c r="A1876" t="s">
        <v>21679</v>
      </c>
      <c r="B1876" t="s">
        <v>11414</v>
      </c>
      <c r="C1876" t="s">
        <v>21679</v>
      </c>
      <c r="D1876" t="s">
        <v>11996</v>
      </c>
      <c r="E1876" t="s">
        <v>21679</v>
      </c>
      <c r="F1876" t="s">
        <v>21680</v>
      </c>
      <c r="G1876" t="s">
        <v>21679</v>
      </c>
      <c r="H1876" t="s">
        <v>4225</v>
      </c>
      <c r="I1876" t="s">
        <v>21679</v>
      </c>
      <c r="J1876" t="s">
        <v>7402</v>
      </c>
      <c r="K1876" t="s">
        <v>21679</v>
      </c>
      <c r="L1876" t="s">
        <v>7563</v>
      </c>
      <c r="M1876" t="s">
        <v>21679</v>
      </c>
      <c r="N1876" t="s">
        <v>14218</v>
      </c>
      <c r="O1876" t="s">
        <v>21679</v>
      </c>
      <c r="P1876" t="s">
        <v>21681</v>
      </c>
      <c r="Q1876" t="s">
        <v>21679</v>
      </c>
      <c r="R1876" t="s">
        <v>10052</v>
      </c>
    </row>
    <row r="1877" spans="1:167" x14ac:dyDescent="0.25">
      <c r="A1877" t="s">
        <v>21682</v>
      </c>
      <c r="B1877" t="s">
        <v>7345</v>
      </c>
      <c r="C1877" t="s">
        <v>21682</v>
      </c>
      <c r="D1877" t="s">
        <v>7369</v>
      </c>
      <c r="E1877" t="s">
        <v>21682</v>
      </c>
      <c r="F1877" t="s">
        <v>7302</v>
      </c>
      <c r="G1877" t="s">
        <v>21682</v>
      </c>
      <c r="H1877" t="s">
        <v>2195</v>
      </c>
    </row>
    <row r="1878" spans="1:167" x14ac:dyDescent="0.25">
      <c r="A1878" t="s">
        <v>21683</v>
      </c>
      <c r="B1878" t="s">
        <v>7345</v>
      </c>
      <c r="C1878" t="s">
        <v>21683</v>
      </c>
      <c r="D1878" t="s">
        <v>7369</v>
      </c>
      <c r="E1878" t="s">
        <v>21683</v>
      </c>
      <c r="F1878" t="s">
        <v>7302</v>
      </c>
      <c r="G1878" t="s">
        <v>21683</v>
      </c>
      <c r="H1878" t="s">
        <v>2195</v>
      </c>
    </row>
    <row r="1879" spans="1:167" x14ac:dyDescent="0.25">
      <c r="A1879" t="s">
        <v>21684</v>
      </c>
      <c r="B1879" t="s">
        <v>14238</v>
      </c>
      <c r="C1879" t="s">
        <v>21684</v>
      </c>
      <c r="D1879" t="s">
        <v>21609</v>
      </c>
      <c r="E1879" t="s">
        <v>21684</v>
      </c>
      <c r="F1879" t="s">
        <v>10060</v>
      </c>
      <c r="G1879" t="s">
        <v>38</v>
      </c>
    </row>
    <row r="1880" spans="1:167" x14ac:dyDescent="0.25">
      <c r="A1880" t="s">
        <v>21685</v>
      </c>
      <c r="B1880" t="s">
        <v>21686</v>
      </c>
      <c r="C1880" t="s">
        <v>21685</v>
      </c>
      <c r="D1880" t="s">
        <v>9495</v>
      </c>
      <c r="E1880" t="s">
        <v>21685</v>
      </c>
      <c r="F1880" t="s">
        <v>5637</v>
      </c>
      <c r="G1880" t="s">
        <v>38</v>
      </c>
    </row>
    <row r="1881" spans="1:167" x14ac:dyDescent="0.25">
      <c r="A1881" t="s">
        <v>21687</v>
      </c>
      <c r="B1881" t="s">
        <v>14239</v>
      </c>
      <c r="C1881" t="s">
        <v>21687</v>
      </c>
      <c r="D1881" t="s">
        <v>7161</v>
      </c>
      <c r="E1881" t="s">
        <v>21687</v>
      </c>
      <c r="F1881" t="s">
        <v>3846</v>
      </c>
      <c r="G1881" t="s">
        <v>21687</v>
      </c>
      <c r="H1881" t="s">
        <v>8838</v>
      </c>
      <c r="I1881" t="s">
        <v>21687</v>
      </c>
      <c r="J1881" t="s">
        <v>9293</v>
      </c>
      <c r="K1881" t="s">
        <v>21687</v>
      </c>
      <c r="L1881" t="s">
        <v>14243</v>
      </c>
      <c r="M1881" t="s">
        <v>21687</v>
      </c>
      <c r="N1881" t="s">
        <v>14245</v>
      </c>
      <c r="O1881" t="s">
        <v>21687</v>
      </c>
      <c r="P1881" t="s">
        <v>13684</v>
      </c>
      <c r="Q1881" t="s">
        <v>21687</v>
      </c>
      <c r="R1881" t="s">
        <v>1308</v>
      </c>
      <c r="S1881" t="s">
        <v>21687</v>
      </c>
      <c r="T1881" t="s">
        <v>14248</v>
      </c>
      <c r="U1881" t="s">
        <v>21687</v>
      </c>
      <c r="V1881" t="s">
        <v>14251</v>
      </c>
      <c r="W1881" t="s">
        <v>21687</v>
      </c>
      <c r="X1881" t="s">
        <v>6295</v>
      </c>
      <c r="Y1881" t="s">
        <v>21687</v>
      </c>
      <c r="Z1881" t="s">
        <v>6298</v>
      </c>
      <c r="AA1881" t="s">
        <v>21687</v>
      </c>
      <c r="AB1881" t="s">
        <v>14255</v>
      </c>
      <c r="AC1881" t="s">
        <v>21687</v>
      </c>
      <c r="AD1881" t="s">
        <v>8898</v>
      </c>
      <c r="AE1881" t="s">
        <v>21687</v>
      </c>
      <c r="AF1881" t="s">
        <v>14264</v>
      </c>
      <c r="AG1881" t="s">
        <v>21687</v>
      </c>
      <c r="AH1881" t="s">
        <v>14265</v>
      </c>
      <c r="AI1881" t="s">
        <v>21687</v>
      </c>
      <c r="AJ1881" t="s">
        <v>6343</v>
      </c>
      <c r="AK1881" t="s">
        <v>21687</v>
      </c>
      <c r="AL1881" t="s">
        <v>14275</v>
      </c>
      <c r="AM1881" t="s">
        <v>21687</v>
      </c>
      <c r="AN1881" t="s">
        <v>14276</v>
      </c>
      <c r="AO1881" t="s">
        <v>21687</v>
      </c>
      <c r="AP1881" t="s">
        <v>14278</v>
      </c>
      <c r="AQ1881" t="s">
        <v>21687</v>
      </c>
      <c r="AR1881" t="s">
        <v>14279</v>
      </c>
      <c r="AS1881" t="s">
        <v>21687</v>
      </c>
      <c r="AT1881" t="s">
        <v>14282</v>
      </c>
      <c r="AU1881" t="s">
        <v>21687</v>
      </c>
      <c r="AV1881" t="s">
        <v>6889</v>
      </c>
      <c r="AW1881" t="s">
        <v>21687</v>
      </c>
      <c r="AX1881" t="s">
        <v>14288</v>
      </c>
      <c r="AY1881" t="s">
        <v>21687</v>
      </c>
      <c r="AZ1881" t="s">
        <v>14289</v>
      </c>
      <c r="BA1881" t="s">
        <v>21687</v>
      </c>
      <c r="BB1881" t="s">
        <v>14289</v>
      </c>
      <c r="BC1881" t="s">
        <v>21687</v>
      </c>
      <c r="BD1881" t="s">
        <v>14295</v>
      </c>
      <c r="BE1881" t="s">
        <v>21687</v>
      </c>
      <c r="BF1881" t="s">
        <v>9100</v>
      </c>
      <c r="BG1881" t="s">
        <v>21687</v>
      </c>
      <c r="BH1881" t="s">
        <v>14296</v>
      </c>
      <c r="BI1881" t="s">
        <v>21687</v>
      </c>
      <c r="BJ1881" t="s">
        <v>14302</v>
      </c>
      <c r="BK1881" t="s">
        <v>21687</v>
      </c>
      <c r="BL1881" t="s">
        <v>14303</v>
      </c>
      <c r="BM1881" t="s">
        <v>21687</v>
      </c>
      <c r="BN1881" t="s">
        <v>1719</v>
      </c>
      <c r="BO1881" t="s">
        <v>21687</v>
      </c>
      <c r="BP1881" t="s">
        <v>4876</v>
      </c>
      <c r="BQ1881" t="s">
        <v>21687</v>
      </c>
      <c r="BR1881" t="s">
        <v>1721</v>
      </c>
      <c r="BS1881" t="s">
        <v>21687</v>
      </c>
      <c r="BT1881" t="s">
        <v>623</v>
      </c>
      <c r="BU1881" t="s">
        <v>21687</v>
      </c>
      <c r="BV1881" t="s">
        <v>14309</v>
      </c>
      <c r="BW1881" t="s">
        <v>21687</v>
      </c>
      <c r="BX1881" t="s">
        <v>13783</v>
      </c>
      <c r="BY1881" t="s">
        <v>21687</v>
      </c>
      <c r="BZ1881" t="s">
        <v>394</v>
      </c>
      <c r="CA1881" t="s">
        <v>21687</v>
      </c>
      <c r="CB1881" t="s">
        <v>14315</v>
      </c>
      <c r="CC1881" t="s">
        <v>21687</v>
      </c>
      <c r="CD1881" t="s">
        <v>2802</v>
      </c>
      <c r="CE1881" t="s">
        <v>21687</v>
      </c>
      <c r="CF1881" t="s">
        <v>14320</v>
      </c>
      <c r="CG1881" t="s">
        <v>21687</v>
      </c>
      <c r="CH1881" t="s">
        <v>14324</v>
      </c>
      <c r="CI1881" t="s">
        <v>21687</v>
      </c>
      <c r="CJ1881" t="s">
        <v>14327</v>
      </c>
      <c r="CK1881" t="s">
        <v>21687</v>
      </c>
      <c r="CL1881" t="s">
        <v>4897</v>
      </c>
      <c r="CM1881" t="s">
        <v>21687</v>
      </c>
      <c r="CN1881" t="s">
        <v>14328</v>
      </c>
      <c r="CO1881" t="s">
        <v>21687</v>
      </c>
      <c r="CP1881" t="s">
        <v>6452</v>
      </c>
      <c r="CQ1881" t="s">
        <v>21687</v>
      </c>
      <c r="CR1881" t="s">
        <v>12493</v>
      </c>
      <c r="CS1881" t="s">
        <v>21687</v>
      </c>
      <c r="CT1881" t="s">
        <v>14332</v>
      </c>
      <c r="CU1881" t="s">
        <v>21687</v>
      </c>
      <c r="CV1881" t="s">
        <v>14333</v>
      </c>
      <c r="CW1881" t="s">
        <v>21687</v>
      </c>
      <c r="CX1881" t="s">
        <v>14334</v>
      </c>
      <c r="CY1881" t="s">
        <v>21687</v>
      </c>
      <c r="CZ1881" t="s">
        <v>14335</v>
      </c>
      <c r="DA1881" t="s">
        <v>21687</v>
      </c>
      <c r="DB1881" t="s">
        <v>14336</v>
      </c>
      <c r="DC1881" t="s">
        <v>21687</v>
      </c>
      <c r="DD1881" t="s">
        <v>14337</v>
      </c>
      <c r="DE1881" t="s">
        <v>21687</v>
      </c>
      <c r="DF1881" t="s">
        <v>14339</v>
      </c>
      <c r="DG1881" t="s">
        <v>21687</v>
      </c>
      <c r="DH1881" t="s">
        <v>14341</v>
      </c>
      <c r="DI1881" t="s">
        <v>21687</v>
      </c>
      <c r="DJ1881" t="s">
        <v>14342</v>
      </c>
      <c r="DK1881" t="s">
        <v>21687</v>
      </c>
      <c r="DL1881" t="s">
        <v>14343</v>
      </c>
      <c r="DM1881" t="s">
        <v>21687</v>
      </c>
      <c r="DN1881" t="s">
        <v>14344</v>
      </c>
      <c r="DO1881" t="s">
        <v>21687</v>
      </c>
      <c r="DP1881" t="s">
        <v>16342</v>
      </c>
      <c r="DQ1881" t="s">
        <v>21687</v>
      </c>
      <c r="DR1881" t="s">
        <v>8560</v>
      </c>
      <c r="DS1881" t="s">
        <v>21687</v>
      </c>
      <c r="DT1881" t="s">
        <v>14345</v>
      </c>
      <c r="DU1881" t="s">
        <v>21687</v>
      </c>
      <c r="DV1881" t="s">
        <v>12502</v>
      </c>
      <c r="DW1881" t="s">
        <v>21687</v>
      </c>
      <c r="DX1881" t="s">
        <v>14346</v>
      </c>
      <c r="DY1881" t="s">
        <v>21687</v>
      </c>
      <c r="DZ1881" t="s">
        <v>14347</v>
      </c>
      <c r="EA1881" t="s">
        <v>21687</v>
      </c>
      <c r="EB1881" t="s">
        <v>14349</v>
      </c>
      <c r="EC1881" t="s">
        <v>21687</v>
      </c>
      <c r="ED1881" t="s">
        <v>14352</v>
      </c>
      <c r="EE1881" t="s">
        <v>21687</v>
      </c>
      <c r="EF1881" t="s">
        <v>14354</v>
      </c>
      <c r="EG1881" t="s">
        <v>21687</v>
      </c>
      <c r="EH1881" t="s">
        <v>14357</v>
      </c>
      <c r="EI1881" t="s">
        <v>21687</v>
      </c>
      <c r="EJ1881" t="s">
        <v>14358</v>
      </c>
      <c r="EK1881" t="s">
        <v>21687</v>
      </c>
      <c r="EL1881" t="s">
        <v>14360</v>
      </c>
      <c r="EM1881" t="s">
        <v>21687</v>
      </c>
      <c r="EN1881" t="s">
        <v>10271</v>
      </c>
      <c r="EO1881" t="s">
        <v>21687</v>
      </c>
      <c r="EP1881" t="s">
        <v>14362</v>
      </c>
      <c r="EQ1881" t="s">
        <v>21687</v>
      </c>
      <c r="ER1881" t="s">
        <v>14362</v>
      </c>
      <c r="ES1881" t="s">
        <v>21687</v>
      </c>
      <c r="ET1881" t="s">
        <v>14363</v>
      </c>
      <c r="EU1881" t="s">
        <v>21687</v>
      </c>
      <c r="EV1881" t="s">
        <v>14364</v>
      </c>
      <c r="EW1881" t="s">
        <v>21687</v>
      </c>
      <c r="EX1881" t="s">
        <v>14365</v>
      </c>
      <c r="EY1881" t="s">
        <v>21687</v>
      </c>
      <c r="EZ1881" t="s">
        <v>14366</v>
      </c>
      <c r="FA1881" t="s">
        <v>21687</v>
      </c>
      <c r="FB1881" t="s">
        <v>14084</v>
      </c>
      <c r="FC1881" t="s">
        <v>21687</v>
      </c>
      <c r="FD1881" t="s">
        <v>6960</v>
      </c>
      <c r="FE1881" t="s">
        <v>21687</v>
      </c>
      <c r="FF1881" t="s">
        <v>13475</v>
      </c>
      <c r="FG1881" t="s">
        <v>21687</v>
      </c>
      <c r="FH1881" t="s">
        <v>14367</v>
      </c>
      <c r="FI1881" t="s">
        <v>21687</v>
      </c>
      <c r="FJ1881" t="s">
        <v>14368</v>
      </c>
      <c r="FK1881" t="s">
        <v>38</v>
      </c>
    </row>
    <row r="1882" spans="1:167" x14ac:dyDescent="0.25">
      <c r="A1882" t="s">
        <v>21688</v>
      </c>
      <c r="B1882" t="s">
        <v>12770</v>
      </c>
      <c r="C1882" t="s">
        <v>21688</v>
      </c>
      <c r="D1882" t="s">
        <v>15259</v>
      </c>
      <c r="E1882" t="s">
        <v>21688</v>
      </c>
      <c r="F1882" t="s">
        <v>16414</v>
      </c>
      <c r="G1882" t="s">
        <v>21688</v>
      </c>
      <c r="H1882" t="s">
        <v>19375</v>
      </c>
      <c r="I1882" t="s">
        <v>21688</v>
      </c>
      <c r="J1882" t="s">
        <v>18636</v>
      </c>
      <c r="K1882" t="s">
        <v>21688</v>
      </c>
      <c r="L1882" t="s">
        <v>12755</v>
      </c>
    </row>
    <row r="1883" spans="1:167" x14ac:dyDescent="0.25">
      <c r="A1883" t="s">
        <v>21689</v>
      </c>
      <c r="B1883" t="s">
        <v>12770</v>
      </c>
      <c r="C1883" t="s">
        <v>21689</v>
      </c>
      <c r="D1883" t="s">
        <v>2924</v>
      </c>
      <c r="E1883" t="s">
        <v>21689</v>
      </c>
      <c r="F1883" t="s">
        <v>9372</v>
      </c>
      <c r="G1883" t="s">
        <v>21689</v>
      </c>
      <c r="H1883" t="s">
        <v>21690</v>
      </c>
      <c r="I1883" t="s">
        <v>21689</v>
      </c>
      <c r="J1883" t="s">
        <v>20442</v>
      </c>
      <c r="K1883" t="s">
        <v>21689</v>
      </c>
      <c r="L1883" t="s">
        <v>21691</v>
      </c>
      <c r="M1883" t="s">
        <v>21689</v>
      </c>
      <c r="N1883" t="s">
        <v>21692</v>
      </c>
      <c r="O1883" t="s">
        <v>21689</v>
      </c>
      <c r="P1883" t="s">
        <v>7621</v>
      </c>
      <c r="Q1883" t="s">
        <v>21689</v>
      </c>
      <c r="R1883" t="s">
        <v>17495</v>
      </c>
    </row>
    <row r="1884" spans="1:167" x14ac:dyDescent="0.25">
      <c r="A1884" t="s">
        <v>21693</v>
      </c>
      <c r="B1884" t="s">
        <v>8827</v>
      </c>
      <c r="C1884" t="s">
        <v>21693</v>
      </c>
      <c r="D1884" t="s">
        <v>2522</v>
      </c>
      <c r="E1884" t="s">
        <v>21693</v>
      </c>
      <c r="F1884" t="s">
        <v>2559</v>
      </c>
      <c r="G1884" t="s">
        <v>21693</v>
      </c>
      <c r="H1884" t="s">
        <v>6286</v>
      </c>
      <c r="I1884" t="s">
        <v>21693</v>
      </c>
      <c r="J1884" t="s">
        <v>2642</v>
      </c>
      <c r="K1884" t="s">
        <v>21693</v>
      </c>
      <c r="L1884" t="s">
        <v>17573</v>
      </c>
      <c r="M1884" t="s">
        <v>21693</v>
      </c>
      <c r="N1884" t="s">
        <v>12258</v>
      </c>
      <c r="O1884" t="s">
        <v>21693</v>
      </c>
      <c r="P1884" t="s">
        <v>14840</v>
      </c>
      <c r="Q1884" t="s">
        <v>21693</v>
      </c>
      <c r="R1884" t="s">
        <v>21694</v>
      </c>
      <c r="S1884" t="s">
        <v>21693</v>
      </c>
      <c r="T1884" t="s">
        <v>21695</v>
      </c>
      <c r="U1884" t="s">
        <v>21693</v>
      </c>
      <c r="V1884" t="s">
        <v>15569</v>
      </c>
      <c r="W1884" t="s">
        <v>21693</v>
      </c>
      <c r="X1884" t="s">
        <v>1251</v>
      </c>
      <c r="Y1884" t="s">
        <v>21693</v>
      </c>
      <c r="Z1884" t="s">
        <v>13179</v>
      </c>
      <c r="AA1884" t="s">
        <v>21693</v>
      </c>
      <c r="AB1884" t="s">
        <v>20883</v>
      </c>
      <c r="AC1884" t="s">
        <v>21693</v>
      </c>
      <c r="AD1884" t="s">
        <v>9362</v>
      </c>
      <c r="AE1884" t="s">
        <v>21693</v>
      </c>
      <c r="AF1884" t="s">
        <v>8594</v>
      </c>
      <c r="AG1884" t="s">
        <v>21693</v>
      </c>
      <c r="AH1884" t="s">
        <v>4444</v>
      </c>
    </row>
    <row r="1885" spans="1:167" x14ac:dyDescent="0.25">
      <c r="A1885" t="s">
        <v>21696</v>
      </c>
      <c r="B1885" t="s">
        <v>317</v>
      </c>
      <c r="C1885" t="s">
        <v>21696</v>
      </c>
      <c r="D1885" t="s">
        <v>3288</v>
      </c>
      <c r="E1885" t="s">
        <v>21696</v>
      </c>
      <c r="F1885" t="s">
        <v>13552</v>
      </c>
      <c r="G1885" t="s">
        <v>21696</v>
      </c>
      <c r="H1885" t="s">
        <v>8267</v>
      </c>
      <c r="I1885" t="s">
        <v>21696</v>
      </c>
      <c r="J1885" t="s">
        <v>11103</v>
      </c>
      <c r="K1885" t="s">
        <v>21696</v>
      </c>
      <c r="L1885" t="s">
        <v>20483</v>
      </c>
      <c r="M1885" t="s">
        <v>21696</v>
      </c>
      <c r="N1885" t="s">
        <v>13940</v>
      </c>
      <c r="O1885" t="s">
        <v>21696</v>
      </c>
      <c r="P1885" t="s">
        <v>8683</v>
      </c>
      <c r="Q1885" t="s">
        <v>21696</v>
      </c>
      <c r="R1885" t="s">
        <v>19184</v>
      </c>
      <c r="S1885" t="s">
        <v>21696</v>
      </c>
      <c r="T1885" t="s">
        <v>16478</v>
      </c>
      <c r="U1885" t="s">
        <v>21696</v>
      </c>
      <c r="V1885" t="s">
        <v>19229</v>
      </c>
      <c r="W1885" t="s">
        <v>21696</v>
      </c>
      <c r="X1885" t="s">
        <v>21697</v>
      </c>
      <c r="Y1885" t="s">
        <v>21696</v>
      </c>
      <c r="Z1885" t="s">
        <v>7494</v>
      </c>
      <c r="AA1885" t="s">
        <v>21696</v>
      </c>
      <c r="AB1885" t="s">
        <v>21698</v>
      </c>
      <c r="AC1885" t="s">
        <v>21696</v>
      </c>
      <c r="AD1885" t="s">
        <v>21699</v>
      </c>
      <c r="AE1885" t="s">
        <v>21696</v>
      </c>
      <c r="AF1885" t="s">
        <v>21700</v>
      </c>
      <c r="AG1885" t="s">
        <v>21696</v>
      </c>
      <c r="AH1885" t="s">
        <v>15107</v>
      </c>
      <c r="AI1885" t="s">
        <v>21696</v>
      </c>
      <c r="AJ1885" t="s">
        <v>14600</v>
      </c>
      <c r="AK1885" t="s">
        <v>21696</v>
      </c>
      <c r="AL1885" t="s">
        <v>18835</v>
      </c>
    </row>
    <row r="1886" spans="1:167" x14ac:dyDescent="0.25">
      <c r="A1886" t="s">
        <v>21701</v>
      </c>
      <c r="B1886" t="s">
        <v>21702</v>
      </c>
      <c r="C1886" t="s">
        <v>21701</v>
      </c>
      <c r="D1886" t="s">
        <v>293</v>
      </c>
    </row>
    <row r="1887" spans="1:167" x14ac:dyDescent="0.25">
      <c r="A1887" t="s">
        <v>21703</v>
      </c>
      <c r="B1887" t="s">
        <v>7161</v>
      </c>
      <c r="C1887" t="s">
        <v>21703</v>
      </c>
      <c r="D1887" t="s">
        <v>21704</v>
      </c>
      <c r="E1887" t="s">
        <v>21703</v>
      </c>
      <c r="F1887" t="s">
        <v>12895</v>
      </c>
      <c r="G1887" t="s">
        <v>38</v>
      </c>
    </row>
    <row r="1888" spans="1:167" x14ac:dyDescent="0.25">
      <c r="A1888" t="s">
        <v>21705</v>
      </c>
      <c r="B1888" t="s">
        <v>7162</v>
      </c>
      <c r="C1888" t="s">
        <v>21705</v>
      </c>
      <c r="D1888" t="s">
        <v>7825</v>
      </c>
      <c r="E1888" t="s">
        <v>21705</v>
      </c>
      <c r="F1888" t="s">
        <v>7955</v>
      </c>
      <c r="G1888" t="s">
        <v>21705</v>
      </c>
      <c r="H1888" t="s">
        <v>8006</v>
      </c>
      <c r="I1888" t="s">
        <v>21705</v>
      </c>
      <c r="J1888" t="s">
        <v>8013</v>
      </c>
      <c r="K1888" t="s">
        <v>21705</v>
      </c>
      <c r="L1888" t="s">
        <v>8023</v>
      </c>
      <c r="M1888" t="s">
        <v>21705</v>
      </c>
      <c r="N1888" t="s">
        <v>8055</v>
      </c>
      <c r="O1888" t="s">
        <v>21705</v>
      </c>
      <c r="P1888" t="s">
        <v>8064</v>
      </c>
      <c r="Q1888" t="s">
        <v>21705</v>
      </c>
      <c r="R1888" t="s">
        <v>53</v>
      </c>
    </row>
    <row r="1889" spans="1:30" x14ac:dyDescent="0.25">
      <c r="A1889" t="s">
        <v>21706</v>
      </c>
      <c r="B1889" t="s">
        <v>7162</v>
      </c>
      <c r="C1889" t="s">
        <v>21706</v>
      </c>
      <c r="D1889" t="s">
        <v>12536</v>
      </c>
    </row>
    <row r="1890" spans="1:30" x14ac:dyDescent="0.25">
      <c r="A1890" t="s">
        <v>21707</v>
      </c>
      <c r="B1890" t="s">
        <v>21708</v>
      </c>
      <c r="C1890" t="s">
        <v>21707</v>
      </c>
      <c r="D1890" t="s">
        <v>4408</v>
      </c>
      <c r="E1890" t="s">
        <v>21707</v>
      </c>
      <c r="F1890" t="s">
        <v>2866</v>
      </c>
      <c r="G1890" t="s">
        <v>21707</v>
      </c>
      <c r="H1890" t="s">
        <v>21709</v>
      </c>
      <c r="I1890" t="s">
        <v>21707</v>
      </c>
      <c r="J1890" t="s">
        <v>9337</v>
      </c>
    </row>
    <row r="1891" spans="1:30" x14ac:dyDescent="0.25">
      <c r="A1891" t="s">
        <v>21710</v>
      </c>
      <c r="B1891" t="s">
        <v>21708</v>
      </c>
      <c r="C1891" t="s">
        <v>21710</v>
      </c>
      <c r="D1891" t="s">
        <v>414</v>
      </c>
    </row>
    <row r="1892" spans="1:30" x14ac:dyDescent="0.25">
      <c r="A1892" t="s">
        <v>21711</v>
      </c>
      <c r="B1892" t="s">
        <v>21712</v>
      </c>
      <c r="C1892" t="s">
        <v>21711</v>
      </c>
      <c r="D1892" t="s">
        <v>15576</v>
      </c>
      <c r="E1892" t="s">
        <v>21711</v>
      </c>
      <c r="F1892" t="s">
        <v>20756</v>
      </c>
      <c r="G1892" t="s">
        <v>21711</v>
      </c>
      <c r="H1892" t="s">
        <v>10530</v>
      </c>
      <c r="I1892" t="s">
        <v>21711</v>
      </c>
      <c r="J1892" t="s">
        <v>6890</v>
      </c>
      <c r="K1892" t="s">
        <v>21711</v>
      </c>
      <c r="L1892" t="s">
        <v>1442</v>
      </c>
      <c r="M1892" t="s">
        <v>21711</v>
      </c>
      <c r="N1892" t="s">
        <v>1284</v>
      </c>
      <c r="O1892" t="s">
        <v>21711</v>
      </c>
      <c r="P1892" t="s">
        <v>1096</v>
      </c>
    </row>
    <row r="1893" spans="1:30" x14ac:dyDescent="0.25">
      <c r="A1893" t="s">
        <v>21713</v>
      </c>
      <c r="B1893" t="s">
        <v>21068</v>
      </c>
      <c r="C1893" t="s">
        <v>21713</v>
      </c>
      <c r="D1893" t="s">
        <v>13476</v>
      </c>
    </row>
    <row r="1894" spans="1:30" x14ac:dyDescent="0.25">
      <c r="A1894" t="s">
        <v>21714</v>
      </c>
      <c r="B1894" t="s">
        <v>21068</v>
      </c>
      <c r="C1894" t="s">
        <v>21714</v>
      </c>
      <c r="D1894" t="s">
        <v>13476</v>
      </c>
    </row>
    <row r="1895" spans="1:30" x14ac:dyDescent="0.25">
      <c r="A1895" t="s">
        <v>21715</v>
      </c>
      <c r="B1895" t="s">
        <v>21068</v>
      </c>
      <c r="C1895" t="s">
        <v>21715</v>
      </c>
      <c r="D1895" t="s">
        <v>13476</v>
      </c>
    </row>
    <row r="1896" spans="1:30" x14ac:dyDescent="0.25">
      <c r="A1896" t="s">
        <v>21716</v>
      </c>
      <c r="B1896" t="s">
        <v>21068</v>
      </c>
      <c r="C1896" t="s">
        <v>21716</v>
      </c>
      <c r="D1896" t="s">
        <v>13476</v>
      </c>
    </row>
    <row r="1897" spans="1:30" x14ac:dyDescent="0.25">
      <c r="A1897" t="s">
        <v>21717</v>
      </c>
      <c r="B1897" t="s">
        <v>21718</v>
      </c>
      <c r="C1897" t="s">
        <v>21717</v>
      </c>
      <c r="D1897" t="s">
        <v>11838</v>
      </c>
      <c r="E1897" t="s">
        <v>21717</v>
      </c>
      <c r="F1897" t="s">
        <v>14704</v>
      </c>
      <c r="G1897" t="s">
        <v>21717</v>
      </c>
      <c r="H1897" t="s">
        <v>18361</v>
      </c>
      <c r="I1897" t="s">
        <v>21717</v>
      </c>
      <c r="J1897" t="s">
        <v>17385</v>
      </c>
      <c r="K1897" t="s">
        <v>21717</v>
      </c>
      <c r="L1897" t="s">
        <v>8594</v>
      </c>
    </row>
    <row r="1898" spans="1:30" x14ac:dyDescent="0.25">
      <c r="A1898" t="s">
        <v>21719</v>
      </c>
      <c r="B1898" t="s">
        <v>7347</v>
      </c>
      <c r="C1898" t="s">
        <v>21719</v>
      </c>
      <c r="D1898" t="s">
        <v>21720</v>
      </c>
      <c r="E1898" t="s">
        <v>21719</v>
      </c>
      <c r="F1898" t="s">
        <v>21721</v>
      </c>
      <c r="G1898" t="s">
        <v>21719</v>
      </c>
      <c r="H1898" t="s">
        <v>1070</v>
      </c>
    </row>
    <row r="1899" spans="1:30" x14ac:dyDescent="0.25">
      <c r="A1899" t="s">
        <v>21722</v>
      </c>
      <c r="B1899" t="s">
        <v>7347</v>
      </c>
      <c r="C1899" t="s">
        <v>21722</v>
      </c>
      <c r="D1899" t="s">
        <v>1070</v>
      </c>
    </row>
    <row r="1900" spans="1:30" x14ac:dyDescent="0.25">
      <c r="A1900" t="s">
        <v>21723</v>
      </c>
      <c r="B1900" t="s">
        <v>7347</v>
      </c>
      <c r="C1900" t="s">
        <v>21723</v>
      </c>
      <c r="D1900" t="s">
        <v>87</v>
      </c>
    </row>
    <row r="1901" spans="1:30" x14ac:dyDescent="0.25">
      <c r="A1901" t="s">
        <v>21724</v>
      </c>
      <c r="B1901" t="s">
        <v>4194</v>
      </c>
      <c r="C1901" t="s">
        <v>21724</v>
      </c>
      <c r="D1901" t="s">
        <v>9978</v>
      </c>
    </row>
    <row r="1902" spans="1:30" x14ac:dyDescent="0.25">
      <c r="A1902" t="s">
        <v>21725</v>
      </c>
      <c r="B1902" t="s">
        <v>2048</v>
      </c>
      <c r="C1902" t="s">
        <v>21725</v>
      </c>
      <c r="D1902" t="s">
        <v>15363</v>
      </c>
      <c r="E1902" t="s">
        <v>21725</v>
      </c>
      <c r="F1902" t="s">
        <v>16474</v>
      </c>
      <c r="G1902" t="s">
        <v>21725</v>
      </c>
      <c r="H1902" t="s">
        <v>21259</v>
      </c>
      <c r="I1902" t="s">
        <v>21725</v>
      </c>
      <c r="J1902" t="s">
        <v>17135</v>
      </c>
      <c r="K1902" t="s">
        <v>21725</v>
      </c>
      <c r="L1902" t="s">
        <v>21726</v>
      </c>
      <c r="M1902" t="s">
        <v>21725</v>
      </c>
      <c r="N1902" t="s">
        <v>19517</v>
      </c>
      <c r="O1902" t="s">
        <v>21725</v>
      </c>
      <c r="P1902" t="s">
        <v>6782</v>
      </c>
      <c r="Q1902" t="s">
        <v>21725</v>
      </c>
      <c r="R1902" t="s">
        <v>21727</v>
      </c>
      <c r="S1902" t="s">
        <v>21725</v>
      </c>
      <c r="T1902" t="s">
        <v>1761</v>
      </c>
      <c r="U1902" t="s">
        <v>21725</v>
      </c>
      <c r="V1902" t="s">
        <v>21728</v>
      </c>
      <c r="W1902" t="s">
        <v>21725</v>
      </c>
      <c r="X1902" t="s">
        <v>9925</v>
      </c>
      <c r="Y1902" t="s">
        <v>21725</v>
      </c>
      <c r="Z1902" t="s">
        <v>21729</v>
      </c>
      <c r="AA1902" t="s">
        <v>21725</v>
      </c>
      <c r="AB1902" t="s">
        <v>8066</v>
      </c>
      <c r="AC1902" t="s">
        <v>21725</v>
      </c>
      <c r="AD1902" t="s">
        <v>6986</v>
      </c>
    </row>
    <row r="1903" spans="1:30" x14ac:dyDescent="0.25">
      <c r="A1903" t="s">
        <v>21730</v>
      </c>
      <c r="B1903" t="s">
        <v>15658</v>
      </c>
      <c r="C1903" t="s">
        <v>21730</v>
      </c>
      <c r="D1903" t="s">
        <v>18664</v>
      </c>
      <c r="E1903" t="s">
        <v>21730</v>
      </c>
      <c r="F1903" t="s">
        <v>14219</v>
      </c>
      <c r="G1903" t="s">
        <v>21730</v>
      </c>
      <c r="H1903" t="s">
        <v>15585</v>
      </c>
      <c r="I1903" t="s">
        <v>21730</v>
      </c>
      <c r="J1903" t="s">
        <v>9560</v>
      </c>
      <c r="K1903" t="s">
        <v>21730</v>
      </c>
      <c r="L1903" t="s">
        <v>819</v>
      </c>
      <c r="M1903" t="s">
        <v>21730</v>
      </c>
      <c r="N1903" t="s">
        <v>6959</v>
      </c>
      <c r="O1903" t="s">
        <v>21730</v>
      </c>
      <c r="P1903" t="s">
        <v>2314</v>
      </c>
      <c r="Q1903" t="s">
        <v>21730</v>
      </c>
      <c r="R1903" t="s">
        <v>12526</v>
      </c>
    </row>
    <row r="1904" spans="1:30" x14ac:dyDescent="0.25">
      <c r="A1904" t="s">
        <v>21731</v>
      </c>
      <c r="B1904" t="s">
        <v>2319</v>
      </c>
      <c r="C1904" t="s">
        <v>21731</v>
      </c>
      <c r="D1904" t="s">
        <v>18956</v>
      </c>
      <c r="E1904" t="s">
        <v>21731</v>
      </c>
      <c r="F1904" t="s">
        <v>21732</v>
      </c>
      <c r="G1904" t="s">
        <v>21731</v>
      </c>
      <c r="H1904" t="s">
        <v>13910</v>
      </c>
      <c r="I1904" t="s">
        <v>21731</v>
      </c>
      <c r="J1904" t="s">
        <v>14084</v>
      </c>
      <c r="K1904" t="s">
        <v>21731</v>
      </c>
      <c r="L1904" t="s">
        <v>14984</v>
      </c>
      <c r="M1904" t="s">
        <v>21731</v>
      </c>
      <c r="N1904" t="s">
        <v>14370</v>
      </c>
    </row>
    <row r="1905" spans="1:38" x14ac:dyDescent="0.25">
      <c r="A1905" t="s">
        <v>21733</v>
      </c>
      <c r="B1905" t="s">
        <v>2224</v>
      </c>
      <c r="C1905" t="s">
        <v>21733</v>
      </c>
      <c r="D1905" t="s">
        <v>19291</v>
      </c>
      <c r="E1905" t="s">
        <v>21733</v>
      </c>
      <c r="F1905" t="s">
        <v>3018</v>
      </c>
      <c r="G1905" t="s">
        <v>21733</v>
      </c>
      <c r="H1905" t="s">
        <v>3022</v>
      </c>
      <c r="I1905" t="s">
        <v>21733</v>
      </c>
      <c r="J1905" t="s">
        <v>9562</v>
      </c>
      <c r="K1905" t="s">
        <v>21733</v>
      </c>
      <c r="L1905" t="s">
        <v>14428</v>
      </c>
      <c r="M1905" t="s">
        <v>21733</v>
      </c>
      <c r="N1905" t="s">
        <v>11012</v>
      </c>
      <c r="O1905" t="s">
        <v>21733</v>
      </c>
      <c r="P1905" t="s">
        <v>21734</v>
      </c>
      <c r="Q1905" t="s">
        <v>21733</v>
      </c>
      <c r="R1905" t="s">
        <v>250</v>
      </c>
      <c r="S1905" t="s">
        <v>21733</v>
      </c>
      <c r="T1905" t="s">
        <v>8518</v>
      </c>
    </row>
    <row r="1906" spans="1:38" x14ac:dyDescent="0.25">
      <c r="A1906" t="s">
        <v>21735</v>
      </c>
      <c r="B1906" t="s">
        <v>19291</v>
      </c>
      <c r="C1906" t="s">
        <v>21735</v>
      </c>
      <c r="D1906" t="s">
        <v>14818</v>
      </c>
    </row>
    <row r="1907" spans="1:38" x14ac:dyDescent="0.25">
      <c r="A1907" t="s">
        <v>21736</v>
      </c>
      <c r="B1907" t="s">
        <v>21737</v>
      </c>
      <c r="C1907" t="s">
        <v>21736</v>
      </c>
      <c r="D1907" t="s">
        <v>4444</v>
      </c>
    </row>
    <row r="1908" spans="1:38" x14ac:dyDescent="0.25">
      <c r="A1908" t="s">
        <v>21738</v>
      </c>
      <c r="B1908" t="s">
        <v>8610</v>
      </c>
      <c r="C1908" t="s">
        <v>21738</v>
      </c>
      <c r="D1908" t="s">
        <v>1068</v>
      </c>
    </row>
    <row r="1909" spans="1:38" x14ac:dyDescent="0.25">
      <c r="A1909" t="s">
        <v>21739</v>
      </c>
      <c r="B1909" t="s">
        <v>9286</v>
      </c>
      <c r="C1909" t="s">
        <v>21739</v>
      </c>
      <c r="D1909" t="s">
        <v>21740</v>
      </c>
      <c r="E1909" t="s">
        <v>21739</v>
      </c>
      <c r="F1909" t="s">
        <v>10585</v>
      </c>
      <c r="G1909" t="s">
        <v>21739</v>
      </c>
      <c r="H1909" t="s">
        <v>5242</v>
      </c>
      <c r="I1909" t="s">
        <v>21739</v>
      </c>
      <c r="J1909" t="s">
        <v>20162</v>
      </c>
      <c r="K1909" t="s">
        <v>21739</v>
      </c>
      <c r="L1909" t="s">
        <v>9942</v>
      </c>
      <c r="M1909" t="s">
        <v>21739</v>
      </c>
      <c r="N1909" t="s">
        <v>9673</v>
      </c>
      <c r="O1909" t="s">
        <v>21739</v>
      </c>
      <c r="P1909" t="s">
        <v>21741</v>
      </c>
      <c r="Q1909" t="s">
        <v>21739</v>
      </c>
      <c r="R1909" t="s">
        <v>21741</v>
      </c>
      <c r="S1909" t="s">
        <v>21739</v>
      </c>
      <c r="T1909" t="s">
        <v>11552</v>
      </c>
      <c r="U1909" t="s">
        <v>21739</v>
      </c>
      <c r="V1909" t="s">
        <v>12277</v>
      </c>
      <c r="W1909" t="s">
        <v>21739</v>
      </c>
      <c r="X1909" t="s">
        <v>3037</v>
      </c>
      <c r="Y1909" t="s">
        <v>21739</v>
      </c>
      <c r="Z1909" t="s">
        <v>21742</v>
      </c>
      <c r="AA1909" t="s">
        <v>21739</v>
      </c>
      <c r="AB1909" t="s">
        <v>10907</v>
      </c>
      <c r="AC1909" t="s">
        <v>21739</v>
      </c>
      <c r="AD1909" t="s">
        <v>2268</v>
      </c>
      <c r="AE1909" t="s">
        <v>21739</v>
      </c>
      <c r="AF1909" t="s">
        <v>976</v>
      </c>
      <c r="AG1909" t="s">
        <v>21739</v>
      </c>
      <c r="AH1909" t="s">
        <v>15943</v>
      </c>
      <c r="AI1909" t="s">
        <v>21739</v>
      </c>
      <c r="AJ1909" t="s">
        <v>21743</v>
      </c>
      <c r="AK1909" t="s">
        <v>21739</v>
      </c>
      <c r="AL1909" t="s">
        <v>11107</v>
      </c>
    </row>
    <row r="1910" spans="1:38" x14ac:dyDescent="0.25">
      <c r="A1910" t="s">
        <v>21744</v>
      </c>
      <c r="B1910" t="s">
        <v>10847</v>
      </c>
      <c r="C1910" t="s">
        <v>21744</v>
      </c>
      <c r="D1910" t="s">
        <v>21745</v>
      </c>
      <c r="E1910" t="s">
        <v>21744</v>
      </c>
      <c r="F1910" t="s">
        <v>13868</v>
      </c>
      <c r="G1910" t="s">
        <v>21744</v>
      </c>
      <c r="H1910" t="s">
        <v>5908</v>
      </c>
      <c r="I1910" t="s">
        <v>21744</v>
      </c>
      <c r="J1910" t="s">
        <v>21746</v>
      </c>
      <c r="K1910" t="s">
        <v>21744</v>
      </c>
      <c r="L1910" t="s">
        <v>6629</v>
      </c>
      <c r="M1910" t="s">
        <v>21744</v>
      </c>
      <c r="N1910" t="s">
        <v>18827</v>
      </c>
      <c r="O1910" t="s">
        <v>21744</v>
      </c>
      <c r="P1910" t="s">
        <v>16913</v>
      </c>
      <c r="Q1910" t="s">
        <v>21744</v>
      </c>
      <c r="R1910" t="s">
        <v>21747</v>
      </c>
      <c r="S1910" t="s">
        <v>21744</v>
      </c>
      <c r="T1910" t="s">
        <v>197</v>
      </c>
    </row>
    <row r="1911" spans="1:38" x14ac:dyDescent="0.25">
      <c r="A1911" t="s">
        <v>21748</v>
      </c>
      <c r="B1911" t="s">
        <v>13767</v>
      </c>
      <c r="C1911" t="s">
        <v>21748</v>
      </c>
      <c r="D1911" t="s">
        <v>10700</v>
      </c>
      <c r="E1911" t="s">
        <v>21748</v>
      </c>
      <c r="F1911" t="s">
        <v>888</v>
      </c>
      <c r="G1911" t="s">
        <v>38</v>
      </c>
    </row>
    <row r="1912" spans="1:38" x14ac:dyDescent="0.25">
      <c r="A1912" t="s">
        <v>21749</v>
      </c>
      <c r="B1912" t="s">
        <v>13072</v>
      </c>
      <c r="C1912" t="s">
        <v>21749</v>
      </c>
      <c r="D1912" t="s">
        <v>16192</v>
      </c>
    </row>
    <row r="1913" spans="1:38" x14ac:dyDescent="0.25">
      <c r="A1913" t="s">
        <v>21750</v>
      </c>
      <c r="B1913" t="s">
        <v>13768</v>
      </c>
      <c r="C1913" t="s">
        <v>21750</v>
      </c>
      <c r="D1913" t="s">
        <v>2364</v>
      </c>
    </row>
    <row r="1914" spans="1:38" x14ac:dyDescent="0.25">
      <c r="A1914" t="s">
        <v>21751</v>
      </c>
      <c r="B1914" t="s">
        <v>13768</v>
      </c>
      <c r="C1914" t="s">
        <v>21751</v>
      </c>
      <c r="D1914" t="s">
        <v>21752</v>
      </c>
      <c r="E1914" t="s">
        <v>21751</v>
      </c>
      <c r="F1914" t="s">
        <v>3741</v>
      </c>
      <c r="G1914" t="s">
        <v>21751</v>
      </c>
      <c r="H1914" t="s">
        <v>13777</v>
      </c>
      <c r="I1914" t="s">
        <v>21751</v>
      </c>
      <c r="J1914" t="s">
        <v>2364</v>
      </c>
    </row>
    <row r="1915" spans="1:38" x14ac:dyDescent="0.25">
      <c r="A1915" t="s">
        <v>21753</v>
      </c>
      <c r="B1915" t="s">
        <v>774</v>
      </c>
      <c r="C1915" t="s">
        <v>21753</v>
      </c>
      <c r="D1915" t="s">
        <v>857</v>
      </c>
    </row>
    <row r="1916" spans="1:38" x14ac:dyDescent="0.25">
      <c r="A1916" t="s">
        <v>21754</v>
      </c>
      <c r="B1916" t="s">
        <v>2528</v>
      </c>
      <c r="C1916" t="s">
        <v>21754</v>
      </c>
      <c r="D1916" t="s">
        <v>2574</v>
      </c>
      <c r="E1916" t="s">
        <v>21754</v>
      </c>
      <c r="F1916" t="s">
        <v>19655</v>
      </c>
      <c r="G1916" t="s">
        <v>21754</v>
      </c>
      <c r="H1916" t="s">
        <v>2759</v>
      </c>
      <c r="I1916" t="s">
        <v>21754</v>
      </c>
      <c r="J1916" t="s">
        <v>2352</v>
      </c>
      <c r="K1916" t="s">
        <v>21754</v>
      </c>
      <c r="L1916" t="s">
        <v>887</v>
      </c>
    </row>
    <row r="1917" spans="1:38" x14ac:dyDescent="0.25">
      <c r="A1917" t="s">
        <v>21755</v>
      </c>
      <c r="B1917" t="s">
        <v>11781</v>
      </c>
      <c r="C1917" t="s">
        <v>21755</v>
      </c>
      <c r="D1917" t="s">
        <v>4418</v>
      </c>
      <c r="E1917" t="s">
        <v>21755</v>
      </c>
      <c r="F1917" t="s">
        <v>96</v>
      </c>
      <c r="G1917" t="s">
        <v>21755</v>
      </c>
      <c r="H1917" t="s">
        <v>2298</v>
      </c>
      <c r="I1917" t="s">
        <v>21755</v>
      </c>
      <c r="J1917" t="s">
        <v>9953</v>
      </c>
      <c r="K1917" t="s">
        <v>21755</v>
      </c>
      <c r="L1917" t="s">
        <v>21331</v>
      </c>
      <c r="M1917" t="s">
        <v>21755</v>
      </c>
      <c r="N1917" t="s">
        <v>3658</v>
      </c>
    </row>
    <row r="1918" spans="1:38" x14ac:dyDescent="0.25">
      <c r="A1918" t="s">
        <v>21756</v>
      </c>
      <c r="B1918" t="s">
        <v>2050</v>
      </c>
      <c r="C1918" t="s">
        <v>21756</v>
      </c>
      <c r="D1918" t="s">
        <v>21757</v>
      </c>
      <c r="E1918" t="s">
        <v>21756</v>
      </c>
      <c r="F1918" t="s">
        <v>410</v>
      </c>
      <c r="G1918" t="s">
        <v>38</v>
      </c>
    </row>
    <row r="1919" spans="1:38" x14ac:dyDescent="0.25">
      <c r="A1919" t="s">
        <v>21758</v>
      </c>
      <c r="B1919" t="s">
        <v>6211</v>
      </c>
      <c r="C1919" t="s">
        <v>21758</v>
      </c>
      <c r="D1919" t="s">
        <v>4225</v>
      </c>
      <c r="E1919" t="s">
        <v>21758</v>
      </c>
      <c r="F1919" t="s">
        <v>6329</v>
      </c>
      <c r="G1919" t="s">
        <v>21758</v>
      </c>
      <c r="H1919" t="s">
        <v>10337</v>
      </c>
      <c r="I1919" t="s">
        <v>21758</v>
      </c>
      <c r="J1919" t="s">
        <v>1067</v>
      </c>
    </row>
    <row r="1920" spans="1:38" x14ac:dyDescent="0.25">
      <c r="A1920" t="s">
        <v>21759</v>
      </c>
      <c r="B1920" t="s">
        <v>4201</v>
      </c>
      <c r="C1920" t="s">
        <v>21759</v>
      </c>
      <c r="D1920" t="s">
        <v>6574</v>
      </c>
      <c r="E1920" t="s">
        <v>21759</v>
      </c>
      <c r="F1920" t="s">
        <v>17195</v>
      </c>
      <c r="G1920" t="s">
        <v>38</v>
      </c>
    </row>
    <row r="1921" spans="1:112" x14ac:dyDescent="0.25">
      <c r="A1921" t="s">
        <v>21760</v>
      </c>
      <c r="B1921" t="s">
        <v>4587</v>
      </c>
      <c r="C1921" t="s">
        <v>21760</v>
      </c>
      <c r="D1921" t="s">
        <v>7125</v>
      </c>
    </row>
    <row r="1922" spans="1:112" x14ac:dyDescent="0.25">
      <c r="A1922" t="s">
        <v>21761</v>
      </c>
      <c r="B1922" t="s">
        <v>4587</v>
      </c>
      <c r="C1922" t="s">
        <v>21761</v>
      </c>
      <c r="D1922" t="s">
        <v>7125</v>
      </c>
    </row>
    <row r="1923" spans="1:112" x14ac:dyDescent="0.25">
      <c r="A1923" t="s">
        <v>21762</v>
      </c>
      <c r="B1923" t="s">
        <v>4587</v>
      </c>
      <c r="C1923" t="s">
        <v>21762</v>
      </c>
      <c r="D1923" t="s">
        <v>9065</v>
      </c>
      <c r="E1923" t="s">
        <v>21762</v>
      </c>
      <c r="F1923" t="s">
        <v>19606</v>
      </c>
      <c r="G1923" t="s">
        <v>21762</v>
      </c>
      <c r="H1923" t="s">
        <v>21163</v>
      </c>
      <c r="I1923" t="s">
        <v>21762</v>
      </c>
      <c r="J1923" t="s">
        <v>18755</v>
      </c>
      <c r="K1923" t="s">
        <v>21762</v>
      </c>
      <c r="L1923" t="s">
        <v>15959</v>
      </c>
      <c r="M1923" t="s">
        <v>21762</v>
      </c>
      <c r="N1923" t="s">
        <v>21763</v>
      </c>
      <c r="O1923" t="s">
        <v>21762</v>
      </c>
      <c r="P1923" t="s">
        <v>12521</v>
      </c>
      <c r="Q1923" t="s">
        <v>21762</v>
      </c>
      <c r="R1923" t="s">
        <v>12755</v>
      </c>
    </row>
    <row r="1924" spans="1:112" x14ac:dyDescent="0.25">
      <c r="A1924" t="s">
        <v>21764</v>
      </c>
      <c r="B1924" t="s">
        <v>4587</v>
      </c>
      <c r="C1924" t="s">
        <v>21764</v>
      </c>
      <c r="D1924" t="s">
        <v>21765</v>
      </c>
      <c r="E1924" t="s">
        <v>21764</v>
      </c>
      <c r="F1924" t="s">
        <v>7125</v>
      </c>
      <c r="G1924" t="s">
        <v>38</v>
      </c>
    </row>
    <row r="1925" spans="1:112" x14ac:dyDescent="0.25">
      <c r="A1925" t="s">
        <v>21766</v>
      </c>
      <c r="B1925" t="s">
        <v>9025</v>
      </c>
      <c r="C1925" t="s">
        <v>21766</v>
      </c>
      <c r="D1925" t="s">
        <v>6464</v>
      </c>
      <c r="E1925" t="s">
        <v>21766</v>
      </c>
      <c r="F1925" t="s">
        <v>13318</v>
      </c>
      <c r="G1925" t="s">
        <v>21766</v>
      </c>
      <c r="H1925" t="s">
        <v>13319</v>
      </c>
      <c r="I1925" t="s">
        <v>21766</v>
      </c>
      <c r="J1925" t="s">
        <v>13320</v>
      </c>
      <c r="K1925" t="s">
        <v>21766</v>
      </c>
      <c r="L1925" t="s">
        <v>13327</v>
      </c>
      <c r="M1925" t="s">
        <v>21766</v>
      </c>
      <c r="N1925" t="s">
        <v>13328</v>
      </c>
      <c r="O1925" t="s">
        <v>21766</v>
      </c>
      <c r="P1925" t="s">
        <v>13337</v>
      </c>
      <c r="Q1925" t="s">
        <v>21766</v>
      </c>
      <c r="R1925" t="s">
        <v>13342</v>
      </c>
      <c r="S1925" t="s">
        <v>21766</v>
      </c>
      <c r="T1925" t="s">
        <v>13358</v>
      </c>
      <c r="U1925" t="s">
        <v>21766</v>
      </c>
      <c r="V1925" t="s">
        <v>13359</v>
      </c>
      <c r="W1925" t="s">
        <v>21766</v>
      </c>
      <c r="X1925" t="s">
        <v>13360</v>
      </c>
      <c r="Y1925" t="s">
        <v>21766</v>
      </c>
      <c r="Z1925" t="s">
        <v>13361</v>
      </c>
      <c r="AA1925" t="s">
        <v>21766</v>
      </c>
      <c r="AB1925" t="s">
        <v>13362</v>
      </c>
      <c r="AC1925" t="s">
        <v>21766</v>
      </c>
      <c r="AD1925" t="s">
        <v>13364</v>
      </c>
      <c r="AE1925" t="s">
        <v>21766</v>
      </c>
      <c r="AF1925" t="s">
        <v>13366</v>
      </c>
      <c r="AG1925" t="s">
        <v>21766</v>
      </c>
      <c r="AH1925" t="s">
        <v>13368</v>
      </c>
      <c r="AI1925" t="s">
        <v>21766</v>
      </c>
      <c r="AJ1925" t="s">
        <v>13370</v>
      </c>
      <c r="AK1925" t="s">
        <v>21766</v>
      </c>
      <c r="AL1925" t="s">
        <v>13371</v>
      </c>
      <c r="AM1925" t="s">
        <v>21766</v>
      </c>
      <c r="AN1925" t="s">
        <v>13373</v>
      </c>
      <c r="AO1925" t="s">
        <v>21766</v>
      </c>
      <c r="AP1925" t="s">
        <v>13374</v>
      </c>
      <c r="AQ1925" t="s">
        <v>21766</v>
      </c>
      <c r="AR1925" t="s">
        <v>13375</v>
      </c>
      <c r="AS1925" t="s">
        <v>21766</v>
      </c>
      <c r="AT1925" t="s">
        <v>13376</v>
      </c>
      <c r="AU1925" t="s">
        <v>21766</v>
      </c>
      <c r="AV1925" t="s">
        <v>13377</v>
      </c>
      <c r="AW1925" t="s">
        <v>21766</v>
      </c>
      <c r="AX1925" t="s">
        <v>13378</v>
      </c>
      <c r="AY1925" t="s">
        <v>21766</v>
      </c>
      <c r="AZ1925" t="s">
        <v>13379</v>
      </c>
      <c r="BA1925" t="s">
        <v>21766</v>
      </c>
      <c r="BB1925" t="s">
        <v>13379</v>
      </c>
      <c r="BC1925" t="s">
        <v>21766</v>
      </c>
      <c r="BD1925" t="s">
        <v>13381</v>
      </c>
      <c r="BE1925" t="s">
        <v>21766</v>
      </c>
      <c r="BF1925" t="s">
        <v>13382</v>
      </c>
      <c r="BG1925" t="s">
        <v>21766</v>
      </c>
      <c r="BH1925" t="s">
        <v>13384</v>
      </c>
      <c r="BI1925" t="s">
        <v>21766</v>
      </c>
      <c r="BJ1925" t="s">
        <v>13385</v>
      </c>
      <c r="BK1925" t="s">
        <v>21766</v>
      </c>
      <c r="BL1925" t="s">
        <v>13386</v>
      </c>
      <c r="BM1925" t="s">
        <v>21766</v>
      </c>
      <c r="BN1925" t="s">
        <v>13388</v>
      </c>
      <c r="BO1925" t="s">
        <v>21766</v>
      </c>
      <c r="BP1925" t="s">
        <v>13391</v>
      </c>
      <c r="BQ1925" t="s">
        <v>21766</v>
      </c>
      <c r="BR1925" t="s">
        <v>13392</v>
      </c>
      <c r="BS1925" t="s">
        <v>21766</v>
      </c>
      <c r="BT1925" t="s">
        <v>13393</v>
      </c>
      <c r="BU1925" t="s">
        <v>21766</v>
      </c>
      <c r="BV1925" t="s">
        <v>10395</v>
      </c>
      <c r="BW1925" t="s">
        <v>21766</v>
      </c>
      <c r="BX1925" t="s">
        <v>10396</v>
      </c>
      <c r="BY1925" t="s">
        <v>21766</v>
      </c>
      <c r="BZ1925" t="s">
        <v>10397</v>
      </c>
      <c r="CA1925" t="s">
        <v>21766</v>
      </c>
      <c r="CB1925" t="s">
        <v>10398</v>
      </c>
      <c r="CC1925" t="s">
        <v>21766</v>
      </c>
      <c r="CD1925" t="s">
        <v>13395</v>
      </c>
      <c r="CE1925" t="s">
        <v>21766</v>
      </c>
      <c r="CF1925" t="s">
        <v>13396</v>
      </c>
      <c r="CG1925" t="s">
        <v>21766</v>
      </c>
      <c r="CH1925" t="s">
        <v>21767</v>
      </c>
      <c r="CI1925" t="s">
        <v>21766</v>
      </c>
      <c r="CJ1925" t="s">
        <v>13397</v>
      </c>
      <c r="CK1925" t="s">
        <v>21766</v>
      </c>
      <c r="CL1925" t="s">
        <v>13398</v>
      </c>
      <c r="CM1925" t="s">
        <v>21766</v>
      </c>
      <c r="CN1925" t="s">
        <v>13401</v>
      </c>
      <c r="CO1925" t="s">
        <v>21766</v>
      </c>
      <c r="CP1925" t="s">
        <v>13403</v>
      </c>
      <c r="CQ1925" t="s">
        <v>21766</v>
      </c>
      <c r="CR1925" t="s">
        <v>13405</v>
      </c>
      <c r="CS1925" t="s">
        <v>21766</v>
      </c>
      <c r="CT1925" t="s">
        <v>13414</v>
      </c>
      <c r="CU1925" t="s">
        <v>21766</v>
      </c>
      <c r="CV1925" t="s">
        <v>13415</v>
      </c>
      <c r="CW1925" t="s">
        <v>21766</v>
      </c>
      <c r="CX1925" t="s">
        <v>13420</v>
      </c>
      <c r="CY1925" t="s">
        <v>21766</v>
      </c>
      <c r="CZ1925" t="s">
        <v>16947</v>
      </c>
      <c r="DA1925" t="s">
        <v>21766</v>
      </c>
      <c r="DB1925" t="s">
        <v>7314</v>
      </c>
      <c r="DC1925" t="s">
        <v>21766</v>
      </c>
      <c r="DD1925" t="s">
        <v>21768</v>
      </c>
      <c r="DE1925" t="s">
        <v>21766</v>
      </c>
      <c r="DF1925" t="s">
        <v>12536</v>
      </c>
      <c r="DG1925" t="s">
        <v>38</v>
      </c>
      <c r="DH1925" t="s">
        <v>38</v>
      </c>
    </row>
    <row r="1926" spans="1:112" x14ac:dyDescent="0.25">
      <c r="A1926" t="s">
        <v>21769</v>
      </c>
      <c r="B1926" t="s">
        <v>9025</v>
      </c>
      <c r="C1926" t="s">
        <v>21769</v>
      </c>
      <c r="D1926" t="s">
        <v>21770</v>
      </c>
      <c r="E1926" t="s">
        <v>21769</v>
      </c>
      <c r="F1926" t="s">
        <v>21771</v>
      </c>
      <c r="G1926" t="s">
        <v>21769</v>
      </c>
      <c r="H1926" t="s">
        <v>4441</v>
      </c>
    </row>
    <row r="1927" spans="1:112" x14ac:dyDescent="0.25">
      <c r="A1927" t="s">
        <v>21772</v>
      </c>
      <c r="B1927" t="s">
        <v>21773</v>
      </c>
      <c r="C1927" t="s">
        <v>21772</v>
      </c>
      <c r="D1927" t="s">
        <v>21774</v>
      </c>
      <c r="E1927" t="s">
        <v>21772</v>
      </c>
      <c r="F1927" t="s">
        <v>12976</v>
      </c>
      <c r="G1927" t="s">
        <v>21772</v>
      </c>
      <c r="H1927" t="s">
        <v>1402</v>
      </c>
    </row>
    <row r="1928" spans="1:112" x14ac:dyDescent="0.25">
      <c r="A1928" t="s">
        <v>21775</v>
      </c>
      <c r="B1928" t="s">
        <v>8314</v>
      </c>
      <c r="C1928" t="s">
        <v>21775</v>
      </c>
      <c r="D1928" t="s">
        <v>21776</v>
      </c>
      <c r="E1928" t="s">
        <v>21775</v>
      </c>
      <c r="F1928" t="s">
        <v>12536</v>
      </c>
      <c r="G1928" t="s">
        <v>38</v>
      </c>
    </row>
    <row r="1929" spans="1:112" x14ac:dyDescent="0.25">
      <c r="A1929" t="s">
        <v>21777</v>
      </c>
      <c r="B1929" t="s">
        <v>4588</v>
      </c>
      <c r="C1929" t="s">
        <v>21777</v>
      </c>
      <c r="D1929" t="s">
        <v>21778</v>
      </c>
      <c r="E1929" t="s">
        <v>21777</v>
      </c>
      <c r="F1929" t="s">
        <v>14255</v>
      </c>
      <c r="G1929" t="s">
        <v>21777</v>
      </c>
      <c r="H1929" t="s">
        <v>2936</v>
      </c>
      <c r="I1929" t="s">
        <v>21777</v>
      </c>
      <c r="J1929" t="s">
        <v>2261</v>
      </c>
      <c r="K1929" t="s">
        <v>21777</v>
      </c>
      <c r="L1929" t="s">
        <v>2943</v>
      </c>
      <c r="M1929" t="s">
        <v>21777</v>
      </c>
      <c r="N1929" t="s">
        <v>2944</v>
      </c>
      <c r="O1929" t="s">
        <v>21777</v>
      </c>
      <c r="P1929" t="s">
        <v>14224</v>
      </c>
      <c r="Q1929" t="s">
        <v>21777</v>
      </c>
      <c r="R1929" t="s">
        <v>14302</v>
      </c>
      <c r="S1929" t="s">
        <v>21777</v>
      </c>
      <c r="T1929" t="s">
        <v>623</v>
      </c>
      <c r="U1929" t="s">
        <v>21777</v>
      </c>
      <c r="V1929" t="s">
        <v>14365</v>
      </c>
    </row>
    <row r="1930" spans="1:112" x14ac:dyDescent="0.25">
      <c r="A1930" t="s">
        <v>21779</v>
      </c>
      <c r="B1930" t="s">
        <v>21780</v>
      </c>
      <c r="C1930" t="s">
        <v>21779</v>
      </c>
      <c r="D1930" t="s">
        <v>830</v>
      </c>
      <c r="E1930" t="s">
        <v>21779</v>
      </c>
      <c r="F1930" t="s">
        <v>18095</v>
      </c>
      <c r="G1930" t="s">
        <v>21779</v>
      </c>
      <c r="H1930" t="s">
        <v>21400</v>
      </c>
      <c r="I1930" t="s">
        <v>21779</v>
      </c>
      <c r="J1930" t="s">
        <v>410</v>
      </c>
      <c r="K1930" t="s">
        <v>21779</v>
      </c>
      <c r="L1930" t="s">
        <v>886</v>
      </c>
    </row>
    <row r="1931" spans="1:112" x14ac:dyDescent="0.25">
      <c r="A1931" t="s">
        <v>21781</v>
      </c>
      <c r="B1931" t="s">
        <v>779</v>
      </c>
      <c r="C1931" t="s">
        <v>21781</v>
      </c>
      <c r="D1931" t="s">
        <v>6952</v>
      </c>
    </row>
    <row r="1932" spans="1:112" x14ac:dyDescent="0.25">
      <c r="A1932" t="s">
        <v>21782</v>
      </c>
      <c r="B1932" t="s">
        <v>10784</v>
      </c>
      <c r="C1932" t="s">
        <v>21782</v>
      </c>
      <c r="D1932" t="s">
        <v>20610</v>
      </c>
      <c r="E1932" t="s">
        <v>21782</v>
      </c>
      <c r="F1932" t="s">
        <v>6086</v>
      </c>
      <c r="G1932" t="s">
        <v>38</v>
      </c>
    </row>
    <row r="1933" spans="1:112" x14ac:dyDescent="0.25">
      <c r="A1933" t="s">
        <v>21783</v>
      </c>
      <c r="B1933" t="s">
        <v>9825</v>
      </c>
      <c r="C1933" t="s">
        <v>21783</v>
      </c>
      <c r="D1933" t="s">
        <v>10785</v>
      </c>
      <c r="E1933" t="s">
        <v>21783</v>
      </c>
      <c r="F1933" t="s">
        <v>9853</v>
      </c>
      <c r="G1933" t="s">
        <v>21783</v>
      </c>
      <c r="H1933" t="s">
        <v>637</v>
      </c>
      <c r="I1933" t="s">
        <v>21783</v>
      </c>
      <c r="J1933" t="s">
        <v>9857</v>
      </c>
      <c r="K1933" t="s">
        <v>21783</v>
      </c>
      <c r="L1933" t="s">
        <v>9861</v>
      </c>
    </row>
    <row r="1934" spans="1:112" x14ac:dyDescent="0.25">
      <c r="A1934" t="s">
        <v>21784</v>
      </c>
      <c r="B1934" t="s">
        <v>9825</v>
      </c>
      <c r="C1934" t="s">
        <v>21784</v>
      </c>
      <c r="D1934" t="s">
        <v>9853</v>
      </c>
      <c r="E1934" t="s">
        <v>21784</v>
      </c>
      <c r="F1934" t="s">
        <v>9857</v>
      </c>
      <c r="G1934" t="s">
        <v>21784</v>
      </c>
      <c r="H1934" t="s">
        <v>9861</v>
      </c>
    </row>
    <row r="1935" spans="1:112" x14ac:dyDescent="0.25">
      <c r="A1935" t="s">
        <v>21785</v>
      </c>
      <c r="B1935" t="s">
        <v>1588</v>
      </c>
      <c r="C1935" t="s">
        <v>21785</v>
      </c>
      <c r="D1935" t="s">
        <v>21786</v>
      </c>
      <c r="E1935" t="s">
        <v>21785</v>
      </c>
      <c r="F1935" t="s">
        <v>20580</v>
      </c>
      <c r="G1935" t="s">
        <v>21785</v>
      </c>
      <c r="H1935" t="s">
        <v>3004</v>
      </c>
      <c r="I1935" t="s">
        <v>21785</v>
      </c>
      <c r="J1935" t="s">
        <v>16208</v>
      </c>
      <c r="K1935" t="s">
        <v>21785</v>
      </c>
      <c r="L1935" t="s">
        <v>18667</v>
      </c>
      <c r="M1935" t="s">
        <v>21785</v>
      </c>
      <c r="N1935" t="s">
        <v>21787</v>
      </c>
      <c r="O1935" t="s">
        <v>21785</v>
      </c>
      <c r="P1935" t="s">
        <v>17145</v>
      </c>
      <c r="Q1935" t="s">
        <v>21785</v>
      </c>
      <c r="R1935" t="s">
        <v>21788</v>
      </c>
      <c r="S1935" t="s">
        <v>21785</v>
      </c>
      <c r="T1935" t="s">
        <v>21789</v>
      </c>
      <c r="U1935" t="s">
        <v>21785</v>
      </c>
      <c r="V1935" t="s">
        <v>9673</v>
      </c>
      <c r="W1935" t="s">
        <v>21785</v>
      </c>
      <c r="X1935" t="s">
        <v>21790</v>
      </c>
      <c r="Y1935" t="s">
        <v>21785</v>
      </c>
      <c r="Z1935" t="s">
        <v>21791</v>
      </c>
      <c r="AA1935" t="s">
        <v>21785</v>
      </c>
      <c r="AB1935" t="s">
        <v>12314</v>
      </c>
      <c r="AC1935" t="s">
        <v>21785</v>
      </c>
      <c r="AD1935" t="s">
        <v>10151</v>
      </c>
      <c r="AE1935" t="s">
        <v>21785</v>
      </c>
      <c r="AF1935" t="s">
        <v>21792</v>
      </c>
      <c r="AG1935" t="s">
        <v>21785</v>
      </c>
      <c r="AH1935" t="s">
        <v>857</v>
      </c>
    </row>
    <row r="1936" spans="1:112" x14ac:dyDescent="0.25">
      <c r="A1936" t="s">
        <v>21793</v>
      </c>
      <c r="B1936" t="s">
        <v>6219</v>
      </c>
      <c r="C1936" t="s">
        <v>21793</v>
      </c>
      <c r="D1936" t="s">
        <v>15620</v>
      </c>
      <c r="E1936" t="s">
        <v>21793</v>
      </c>
      <c r="F1936" t="s">
        <v>7234</v>
      </c>
      <c r="G1936" t="s">
        <v>21793</v>
      </c>
      <c r="H1936" t="s">
        <v>6350</v>
      </c>
      <c r="I1936" t="s">
        <v>21793</v>
      </c>
      <c r="J1936" t="s">
        <v>17542</v>
      </c>
      <c r="K1936" t="s">
        <v>21793</v>
      </c>
      <c r="L1936" t="s">
        <v>15214</v>
      </c>
    </row>
    <row r="1937" spans="1:32" x14ac:dyDescent="0.25">
      <c r="A1937" t="s">
        <v>21794</v>
      </c>
      <c r="B1937" t="s">
        <v>322</v>
      </c>
      <c r="C1937" t="s">
        <v>21794</v>
      </c>
      <c r="D1937" t="s">
        <v>803</v>
      </c>
      <c r="E1937" t="s">
        <v>21794</v>
      </c>
      <c r="F1937" t="s">
        <v>859</v>
      </c>
      <c r="G1937" t="s">
        <v>38</v>
      </c>
    </row>
    <row r="1938" spans="1:32" x14ac:dyDescent="0.25">
      <c r="A1938" t="s">
        <v>21795</v>
      </c>
      <c r="B1938" t="s">
        <v>9292</v>
      </c>
      <c r="C1938" t="s">
        <v>21795</v>
      </c>
      <c r="D1938" t="s">
        <v>9293</v>
      </c>
      <c r="E1938" t="s">
        <v>21795</v>
      </c>
      <c r="F1938" t="s">
        <v>2685</v>
      </c>
      <c r="G1938" t="s">
        <v>21795</v>
      </c>
      <c r="H1938" t="s">
        <v>10477</v>
      </c>
      <c r="I1938" t="s">
        <v>21795</v>
      </c>
      <c r="J1938" t="s">
        <v>9315</v>
      </c>
      <c r="K1938" t="s">
        <v>21795</v>
      </c>
      <c r="L1938" t="s">
        <v>9316</v>
      </c>
      <c r="M1938" t="s">
        <v>21795</v>
      </c>
      <c r="N1938" t="s">
        <v>9317</v>
      </c>
      <c r="O1938" t="s">
        <v>21795</v>
      </c>
      <c r="P1938" t="s">
        <v>10159</v>
      </c>
      <c r="Q1938" t="s">
        <v>21795</v>
      </c>
      <c r="R1938" t="s">
        <v>9340</v>
      </c>
    </row>
    <row r="1939" spans="1:32" x14ac:dyDescent="0.25">
      <c r="A1939" t="s">
        <v>21796</v>
      </c>
      <c r="B1939" t="s">
        <v>9292</v>
      </c>
      <c r="C1939" t="s">
        <v>21796</v>
      </c>
      <c r="D1939" t="s">
        <v>9293</v>
      </c>
      <c r="E1939" t="s">
        <v>21796</v>
      </c>
      <c r="F1939" t="s">
        <v>9316</v>
      </c>
      <c r="G1939" t="s">
        <v>21796</v>
      </c>
      <c r="H1939" t="s">
        <v>9317</v>
      </c>
      <c r="I1939" t="s">
        <v>21796</v>
      </c>
      <c r="J1939" t="s">
        <v>9340</v>
      </c>
    </row>
    <row r="1940" spans="1:32" x14ac:dyDescent="0.25">
      <c r="A1940" t="s">
        <v>21797</v>
      </c>
      <c r="B1940" t="s">
        <v>9293</v>
      </c>
      <c r="C1940" t="s">
        <v>21797</v>
      </c>
      <c r="D1940" t="s">
        <v>9310</v>
      </c>
      <c r="E1940" t="s">
        <v>21797</v>
      </c>
      <c r="F1940" t="s">
        <v>10477</v>
      </c>
      <c r="G1940" t="s">
        <v>21797</v>
      </c>
      <c r="H1940" t="s">
        <v>10477</v>
      </c>
      <c r="I1940" t="s">
        <v>21797</v>
      </c>
      <c r="J1940" t="s">
        <v>10159</v>
      </c>
    </row>
    <row r="1941" spans="1:32" x14ac:dyDescent="0.25">
      <c r="A1941" t="s">
        <v>21798</v>
      </c>
      <c r="B1941" t="s">
        <v>9293</v>
      </c>
      <c r="C1941" t="s">
        <v>21798</v>
      </c>
      <c r="D1941" t="s">
        <v>15342</v>
      </c>
      <c r="E1941" t="s">
        <v>21798</v>
      </c>
      <c r="F1941" t="s">
        <v>2685</v>
      </c>
      <c r="G1941" t="s">
        <v>21798</v>
      </c>
      <c r="H1941" t="s">
        <v>10477</v>
      </c>
      <c r="I1941" t="s">
        <v>21798</v>
      </c>
      <c r="J1941" t="s">
        <v>9315</v>
      </c>
      <c r="K1941" t="s">
        <v>21798</v>
      </c>
      <c r="L1941" t="s">
        <v>9316</v>
      </c>
      <c r="M1941" t="s">
        <v>21798</v>
      </c>
      <c r="N1941" t="s">
        <v>9317</v>
      </c>
      <c r="O1941" t="s">
        <v>21798</v>
      </c>
      <c r="P1941" t="s">
        <v>10159</v>
      </c>
      <c r="Q1941" t="s">
        <v>21798</v>
      </c>
      <c r="R1941" t="s">
        <v>9340</v>
      </c>
      <c r="S1941" t="s">
        <v>21798</v>
      </c>
      <c r="T1941" t="s">
        <v>654</v>
      </c>
    </row>
    <row r="1942" spans="1:32" x14ac:dyDescent="0.25">
      <c r="A1942" t="s">
        <v>21799</v>
      </c>
      <c r="B1942" t="s">
        <v>9293</v>
      </c>
      <c r="C1942" t="s">
        <v>21799</v>
      </c>
      <c r="D1942" t="s">
        <v>9310</v>
      </c>
      <c r="E1942" t="s">
        <v>21799</v>
      </c>
      <c r="F1942" t="s">
        <v>10477</v>
      </c>
      <c r="G1942" t="s">
        <v>21799</v>
      </c>
      <c r="H1942" t="s">
        <v>10477</v>
      </c>
      <c r="I1942" t="s">
        <v>21799</v>
      </c>
      <c r="J1942" t="s">
        <v>9315</v>
      </c>
      <c r="K1942" t="s">
        <v>21799</v>
      </c>
      <c r="L1942" t="s">
        <v>9316</v>
      </c>
      <c r="M1942" t="s">
        <v>21799</v>
      </c>
      <c r="N1942" t="s">
        <v>9317</v>
      </c>
      <c r="O1942" t="s">
        <v>21799</v>
      </c>
      <c r="P1942" t="s">
        <v>10159</v>
      </c>
      <c r="Q1942" t="s">
        <v>21799</v>
      </c>
      <c r="R1942" t="s">
        <v>9340</v>
      </c>
    </row>
    <row r="1943" spans="1:32" x14ac:dyDescent="0.25">
      <c r="A1943" t="s">
        <v>21800</v>
      </c>
      <c r="B1943" t="s">
        <v>6221</v>
      </c>
      <c r="C1943" t="s">
        <v>21800</v>
      </c>
      <c r="D1943" t="s">
        <v>14246</v>
      </c>
      <c r="E1943" t="s">
        <v>21800</v>
      </c>
      <c r="F1943" t="s">
        <v>15282</v>
      </c>
      <c r="G1943" t="s">
        <v>21800</v>
      </c>
      <c r="H1943" t="s">
        <v>10959</v>
      </c>
      <c r="I1943" t="s">
        <v>21800</v>
      </c>
      <c r="J1943" t="s">
        <v>7301</v>
      </c>
      <c r="K1943" t="s">
        <v>21800</v>
      </c>
      <c r="L1943" t="s">
        <v>17759</v>
      </c>
      <c r="M1943" t="s">
        <v>21800</v>
      </c>
      <c r="N1943" t="s">
        <v>2195</v>
      </c>
    </row>
    <row r="1944" spans="1:32" x14ac:dyDescent="0.25">
      <c r="A1944" t="s">
        <v>21801</v>
      </c>
      <c r="B1944" t="s">
        <v>9039</v>
      </c>
      <c r="C1944" t="s">
        <v>21801</v>
      </c>
      <c r="D1944" t="s">
        <v>9296</v>
      </c>
      <c r="E1944" t="s">
        <v>21801</v>
      </c>
      <c r="F1944" t="s">
        <v>9302</v>
      </c>
      <c r="G1944" t="s">
        <v>21801</v>
      </c>
      <c r="H1944" t="s">
        <v>6860</v>
      </c>
      <c r="I1944" t="s">
        <v>21801</v>
      </c>
      <c r="J1944" t="s">
        <v>21241</v>
      </c>
      <c r="K1944" t="s">
        <v>21801</v>
      </c>
      <c r="L1944" t="s">
        <v>21802</v>
      </c>
      <c r="M1944" t="s">
        <v>21801</v>
      </c>
      <c r="N1944" t="s">
        <v>21803</v>
      </c>
      <c r="O1944" t="s">
        <v>21801</v>
      </c>
      <c r="P1944" t="s">
        <v>21804</v>
      </c>
      <c r="Q1944" t="s">
        <v>21801</v>
      </c>
      <c r="R1944" t="s">
        <v>21805</v>
      </c>
      <c r="S1944" t="s">
        <v>21801</v>
      </c>
      <c r="T1944" t="s">
        <v>1779</v>
      </c>
      <c r="U1944" t="s">
        <v>21801</v>
      </c>
      <c r="V1944" t="s">
        <v>21806</v>
      </c>
      <c r="W1944" t="s">
        <v>21801</v>
      </c>
      <c r="X1944" t="s">
        <v>1799</v>
      </c>
      <c r="Y1944" t="s">
        <v>21801</v>
      </c>
      <c r="Z1944" t="s">
        <v>21807</v>
      </c>
      <c r="AA1944" t="s">
        <v>21801</v>
      </c>
      <c r="AB1944" t="s">
        <v>21808</v>
      </c>
      <c r="AC1944" t="s">
        <v>21801</v>
      </c>
      <c r="AD1944" t="s">
        <v>11083</v>
      </c>
      <c r="AE1944" t="s">
        <v>21801</v>
      </c>
      <c r="AF1944" t="s">
        <v>857</v>
      </c>
    </row>
    <row r="1945" spans="1:32" x14ac:dyDescent="0.25">
      <c r="A1945" t="s">
        <v>21809</v>
      </c>
      <c r="B1945" t="s">
        <v>9039</v>
      </c>
      <c r="C1945" t="s">
        <v>21809</v>
      </c>
      <c r="D1945" t="s">
        <v>6935</v>
      </c>
    </row>
    <row r="1946" spans="1:32" x14ac:dyDescent="0.25">
      <c r="A1946" t="s">
        <v>21810</v>
      </c>
      <c r="B1946" t="s">
        <v>6222</v>
      </c>
      <c r="C1946" t="s">
        <v>21810</v>
      </c>
      <c r="D1946" t="s">
        <v>21811</v>
      </c>
      <c r="E1946" t="s">
        <v>21810</v>
      </c>
      <c r="F1946" t="s">
        <v>21281</v>
      </c>
      <c r="G1946" t="s">
        <v>21810</v>
      </c>
      <c r="H1946" t="s">
        <v>21812</v>
      </c>
      <c r="I1946" t="s">
        <v>21810</v>
      </c>
      <c r="J1946" t="s">
        <v>6021</v>
      </c>
    </row>
    <row r="1947" spans="1:32" x14ac:dyDescent="0.25">
      <c r="A1947" t="s">
        <v>21813</v>
      </c>
      <c r="B1947" t="s">
        <v>14241</v>
      </c>
      <c r="C1947" t="s">
        <v>21813</v>
      </c>
      <c r="D1947" t="s">
        <v>2070</v>
      </c>
      <c r="E1947" t="s">
        <v>21813</v>
      </c>
      <c r="F1947" t="s">
        <v>10255</v>
      </c>
      <c r="G1947" t="s">
        <v>21813</v>
      </c>
      <c r="H1947" t="s">
        <v>21814</v>
      </c>
      <c r="I1947" t="s">
        <v>21813</v>
      </c>
      <c r="J1947" t="s">
        <v>2365</v>
      </c>
    </row>
    <row r="1948" spans="1:32" x14ac:dyDescent="0.25">
      <c r="A1948" t="s">
        <v>21815</v>
      </c>
      <c r="B1948" t="s">
        <v>10577</v>
      </c>
      <c r="C1948" t="s">
        <v>21815</v>
      </c>
      <c r="D1948" t="s">
        <v>13116</v>
      </c>
      <c r="E1948" t="s">
        <v>21815</v>
      </c>
      <c r="F1948" t="s">
        <v>21816</v>
      </c>
      <c r="G1948" t="s">
        <v>21815</v>
      </c>
      <c r="H1948" t="s">
        <v>4946</v>
      </c>
    </row>
    <row r="1949" spans="1:32" x14ac:dyDescent="0.25">
      <c r="A1949" t="s">
        <v>21817</v>
      </c>
      <c r="B1949" t="s">
        <v>10577</v>
      </c>
      <c r="C1949" t="s">
        <v>21817</v>
      </c>
      <c r="D1949" t="s">
        <v>4946</v>
      </c>
    </row>
    <row r="1950" spans="1:32" x14ac:dyDescent="0.25">
      <c r="A1950" t="s">
        <v>21818</v>
      </c>
      <c r="B1950" t="s">
        <v>21819</v>
      </c>
      <c r="C1950" t="s">
        <v>21818</v>
      </c>
      <c r="D1950" t="s">
        <v>20019</v>
      </c>
      <c r="E1950" t="s">
        <v>21818</v>
      </c>
      <c r="F1950" t="s">
        <v>20021</v>
      </c>
      <c r="G1950" t="s">
        <v>21818</v>
      </c>
      <c r="H1950" t="s">
        <v>16246</v>
      </c>
      <c r="I1950" t="s">
        <v>21818</v>
      </c>
      <c r="J1950" t="s">
        <v>20027</v>
      </c>
      <c r="K1950" t="s">
        <v>21818</v>
      </c>
      <c r="L1950" t="s">
        <v>4442</v>
      </c>
    </row>
    <row r="1951" spans="1:32" x14ac:dyDescent="0.25">
      <c r="A1951" t="s">
        <v>21820</v>
      </c>
      <c r="B1951" t="s">
        <v>2536</v>
      </c>
      <c r="C1951" t="s">
        <v>21820</v>
      </c>
      <c r="D1951" t="s">
        <v>17330</v>
      </c>
    </row>
    <row r="1952" spans="1:32" x14ac:dyDescent="0.25">
      <c r="A1952" t="s">
        <v>21821</v>
      </c>
      <c r="B1952" t="s">
        <v>2536</v>
      </c>
      <c r="C1952" t="s">
        <v>21821</v>
      </c>
      <c r="D1952" t="s">
        <v>17330</v>
      </c>
    </row>
    <row r="1953" spans="1:20" x14ac:dyDescent="0.25">
      <c r="A1953" t="s">
        <v>21822</v>
      </c>
      <c r="B1953" t="s">
        <v>4594</v>
      </c>
      <c r="C1953" t="s">
        <v>21822</v>
      </c>
      <c r="D1953" t="s">
        <v>11804</v>
      </c>
      <c r="E1953" t="s">
        <v>21822</v>
      </c>
      <c r="F1953" t="s">
        <v>2954</v>
      </c>
      <c r="G1953" t="s">
        <v>38</v>
      </c>
    </row>
    <row r="1954" spans="1:20" x14ac:dyDescent="0.25">
      <c r="A1954" t="s">
        <v>21823</v>
      </c>
      <c r="B1954" t="s">
        <v>4594</v>
      </c>
      <c r="C1954" t="s">
        <v>21823</v>
      </c>
      <c r="D1954" t="s">
        <v>11804</v>
      </c>
      <c r="E1954" t="s">
        <v>21823</v>
      </c>
      <c r="F1954" t="s">
        <v>2954</v>
      </c>
      <c r="G1954" t="s">
        <v>38</v>
      </c>
    </row>
    <row r="1955" spans="1:20" x14ac:dyDescent="0.25">
      <c r="A1955" t="s">
        <v>21824</v>
      </c>
      <c r="B1955" t="s">
        <v>451</v>
      </c>
      <c r="C1955" t="s">
        <v>21824</v>
      </c>
      <c r="D1955" t="s">
        <v>5924</v>
      </c>
      <c r="E1955" t="s">
        <v>21824</v>
      </c>
      <c r="F1955" t="s">
        <v>4909</v>
      </c>
      <c r="G1955" t="s">
        <v>21824</v>
      </c>
      <c r="H1955" t="s">
        <v>17627</v>
      </c>
      <c r="I1955" t="s">
        <v>21824</v>
      </c>
      <c r="J1955" t="s">
        <v>14813</v>
      </c>
      <c r="K1955" t="s">
        <v>21824</v>
      </c>
      <c r="L1955" t="s">
        <v>1004</v>
      </c>
    </row>
    <row r="1956" spans="1:20" x14ac:dyDescent="0.25">
      <c r="A1956" t="s">
        <v>21825</v>
      </c>
      <c r="B1956" t="s">
        <v>10044</v>
      </c>
      <c r="C1956" t="s">
        <v>21825</v>
      </c>
      <c r="D1956" t="s">
        <v>18744</v>
      </c>
      <c r="E1956" t="s">
        <v>21825</v>
      </c>
      <c r="F1956" t="s">
        <v>11887</v>
      </c>
      <c r="G1956" t="s">
        <v>21825</v>
      </c>
      <c r="H1956" t="s">
        <v>1096</v>
      </c>
      <c r="I1956" t="s">
        <v>21825</v>
      </c>
      <c r="J1956" t="s">
        <v>1006</v>
      </c>
      <c r="K1956" t="s">
        <v>21825</v>
      </c>
      <c r="L1956" t="s">
        <v>11060</v>
      </c>
      <c r="M1956" t="s">
        <v>21825</v>
      </c>
      <c r="N1956" t="s">
        <v>4446</v>
      </c>
      <c r="O1956" t="s">
        <v>21825</v>
      </c>
      <c r="P1956" t="s">
        <v>1008</v>
      </c>
      <c r="Q1956" t="s">
        <v>21825</v>
      </c>
      <c r="R1956" t="s">
        <v>16779</v>
      </c>
      <c r="S1956" t="s">
        <v>21825</v>
      </c>
      <c r="T1956" t="s">
        <v>9888</v>
      </c>
    </row>
    <row r="1957" spans="1:20" x14ac:dyDescent="0.25">
      <c r="A1957" t="s">
        <v>21826</v>
      </c>
      <c r="B1957" t="s">
        <v>9220</v>
      </c>
      <c r="C1957" t="s">
        <v>21826</v>
      </c>
      <c r="D1957" t="s">
        <v>21827</v>
      </c>
      <c r="E1957" t="s">
        <v>21826</v>
      </c>
      <c r="F1957" t="s">
        <v>10735</v>
      </c>
      <c r="G1957" t="s">
        <v>21826</v>
      </c>
      <c r="H1957" t="s">
        <v>7757</v>
      </c>
      <c r="I1957" t="s">
        <v>21826</v>
      </c>
      <c r="J1957" t="s">
        <v>21436</v>
      </c>
      <c r="K1957" t="s">
        <v>21826</v>
      </c>
      <c r="L1957" t="s">
        <v>34</v>
      </c>
    </row>
    <row r="1958" spans="1:20" x14ac:dyDescent="0.25">
      <c r="A1958" t="s">
        <v>21828</v>
      </c>
      <c r="B1958" t="s">
        <v>9220</v>
      </c>
      <c r="C1958" t="s">
        <v>21828</v>
      </c>
      <c r="D1958" t="s">
        <v>21827</v>
      </c>
      <c r="E1958" t="s">
        <v>21828</v>
      </c>
      <c r="F1958" t="s">
        <v>21436</v>
      </c>
      <c r="G1958" t="s">
        <v>21828</v>
      </c>
      <c r="H1958" t="s">
        <v>34</v>
      </c>
    </row>
    <row r="1959" spans="1:20" x14ac:dyDescent="0.25">
      <c r="A1959" t="s">
        <v>21829</v>
      </c>
      <c r="B1959" t="s">
        <v>4596</v>
      </c>
      <c r="C1959" t="s">
        <v>21829</v>
      </c>
      <c r="D1959" t="s">
        <v>21830</v>
      </c>
      <c r="E1959" t="s">
        <v>21829</v>
      </c>
      <c r="F1959" t="s">
        <v>10366</v>
      </c>
      <c r="G1959" t="s">
        <v>21829</v>
      </c>
      <c r="H1959" t="s">
        <v>16025</v>
      </c>
      <c r="I1959" t="s">
        <v>21829</v>
      </c>
      <c r="J1959" t="s">
        <v>21831</v>
      </c>
      <c r="K1959" t="s">
        <v>21829</v>
      </c>
      <c r="L1959" t="s">
        <v>6738</v>
      </c>
      <c r="M1959" t="s">
        <v>21829</v>
      </c>
      <c r="N1959" t="s">
        <v>21832</v>
      </c>
      <c r="O1959" t="s">
        <v>21829</v>
      </c>
      <c r="P1959" t="s">
        <v>17261</v>
      </c>
      <c r="Q1959" t="s">
        <v>21829</v>
      </c>
      <c r="R1959" t="s">
        <v>14084</v>
      </c>
    </row>
    <row r="1960" spans="1:20" x14ac:dyDescent="0.25">
      <c r="A1960" t="s">
        <v>21833</v>
      </c>
      <c r="B1960" t="s">
        <v>21834</v>
      </c>
      <c r="C1960" t="s">
        <v>21833</v>
      </c>
      <c r="D1960" t="s">
        <v>198</v>
      </c>
    </row>
    <row r="1961" spans="1:20" x14ac:dyDescent="0.25">
      <c r="A1961" t="s">
        <v>21835</v>
      </c>
      <c r="B1961" t="s">
        <v>4597</v>
      </c>
      <c r="C1961" t="s">
        <v>21835</v>
      </c>
      <c r="D1961" t="s">
        <v>198</v>
      </c>
    </row>
    <row r="1962" spans="1:20" x14ac:dyDescent="0.25">
      <c r="A1962" t="s">
        <v>21836</v>
      </c>
      <c r="B1962" t="s">
        <v>7176</v>
      </c>
      <c r="C1962" t="s">
        <v>21836</v>
      </c>
      <c r="D1962" t="s">
        <v>14874</v>
      </c>
    </row>
    <row r="1963" spans="1:20" x14ac:dyDescent="0.25">
      <c r="A1963" t="s">
        <v>21837</v>
      </c>
      <c r="B1963" t="s">
        <v>7176</v>
      </c>
      <c r="C1963" t="s">
        <v>21837</v>
      </c>
      <c r="D1963" t="s">
        <v>7620</v>
      </c>
    </row>
    <row r="1964" spans="1:20" x14ac:dyDescent="0.25">
      <c r="A1964" t="s">
        <v>21838</v>
      </c>
      <c r="B1964" t="s">
        <v>7176</v>
      </c>
      <c r="C1964" t="s">
        <v>21838</v>
      </c>
      <c r="D1964" t="s">
        <v>5471</v>
      </c>
    </row>
    <row r="1965" spans="1:20" x14ac:dyDescent="0.25">
      <c r="A1965" t="s">
        <v>21839</v>
      </c>
      <c r="B1965" t="s">
        <v>7176</v>
      </c>
      <c r="C1965" t="s">
        <v>21839</v>
      </c>
      <c r="D1965" t="s">
        <v>7620</v>
      </c>
    </row>
    <row r="1966" spans="1:20" x14ac:dyDescent="0.25">
      <c r="A1966" t="s">
        <v>21840</v>
      </c>
      <c r="B1966" t="s">
        <v>7176</v>
      </c>
      <c r="C1966" t="s">
        <v>21840</v>
      </c>
      <c r="D1966" t="s">
        <v>7620</v>
      </c>
    </row>
    <row r="1967" spans="1:20" x14ac:dyDescent="0.25">
      <c r="A1967" t="s">
        <v>21841</v>
      </c>
      <c r="B1967" t="s">
        <v>11838</v>
      </c>
      <c r="C1967" t="s">
        <v>21841</v>
      </c>
      <c r="D1967" t="s">
        <v>18361</v>
      </c>
      <c r="E1967" t="s">
        <v>21841</v>
      </c>
      <c r="F1967" t="s">
        <v>8594</v>
      </c>
      <c r="G1967" t="s">
        <v>38</v>
      </c>
    </row>
    <row r="1968" spans="1:20" x14ac:dyDescent="0.25">
      <c r="A1968" t="s">
        <v>21842</v>
      </c>
      <c r="B1968" t="s">
        <v>5556</v>
      </c>
      <c r="C1968" t="s">
        <v>21842</v>
      </c>
      <c r="D1968" t="s">
        <v>14242</v>
      </c>
      <c r="E1968" t="s">
        <v>21842</v>
      </c>
      <c r="F1968" t="s">
        <v>7269</v>
      </c>
      <c r="G1968" t="s">
        <v>21842</v>
      </c>
      <c r="H1968" t="s">
        <v>18643</v>
      </c>
      <c r="I1968" t="s">
        <v>21842</v>
      </c>
      <c r="J1968" t="s">
        <v>11025</v>
      </c>
    </row>
    <row r="1969" spans="1:92" x14ac:dyDescent="0.25">
      <c r="A1969" t="s">
        <v>21843</v>
      </c>
      <c r="B1969" t="s">
        <v>12700</v>
      </c>
      <c r="C1969" t="s">
        <v>21843</v>
      </c>
      <c r="D1969" t="s">
        <v>15135</v>
      </c>
      <c r="E1969" t="s">
        <v>21843</v>
      </c>
      <c r="F1969" t="s">
        <v>5088</v>
      </c>
      <c r="G1969" t="s">
        <v>38</v>
      </c>
    </row>
    <row r="1970" spans="1:92" x14ac:dyDescent="0.25">
      <c r="A1970" t="s">
        <v>21844</v>
      </c>
      <c r="B1970" t="s">
        <v>12700</v>
      </c>
      <c r="C1970" t="s">
        <v>21844</v>
      </c>
      <c r="D1970" t="s">
        <v>15135</v>
      </c>
      <c r="E1970" t="s">
        <v>21844</v>
      </c>
      <c r="F1970" t="s">
        <v>5088</v>
      </c>
      <c r="G1970" t="s">
        <v>38</v>
      </c>
    </row>
    <row r="1971" spans="1:92" x14ac:dyDescent="0.25">
      <c r="A1971" t="s">
        <v>21845</v>
      </c>
      <c r="B1971" t="s">
        <v>2053</v>
      </c>
      <c r="C1971" t="s">
        <v>21845</v>
      </c>
      <c r="D1971" t="s">
        <v>500</v>
      </c>
      <c r="E1971" t="s">
        <v>21845</v>
      </c>
      <c r="F1971" t="s">
        <v>2163</v>
      </c>
      <c r="G1971" t="s">
        <v>21845</v>
      </c>
      <c r="H1971" t="s">
        <v>2195</v>
      </c>
    </row>
    <row r="1972" spans="1:92" x14ac:dyDescent="0.25">
      <c r="A1972" t="s">
        <v>21846</v>
      </c>
      <c r="B1972" t="s">
        <v>21605</v>
      </c>
      <c r="C1972" t="s">
        <v>21846</v>
      </c>
      <c r="D1972" t="s">
        <v>21847</v>
      </c>
      <c r="E1972" t="s">
        <v>21846</v>
      </c>
      <c r="F1972" t="s">
        <v>13291</v>
      </c>
      <c r="G1972" t="s">
        <v>21846</v>
      </c>
      <c r="H1972" t="s">
        <v>21848</v>
      </c>
      <c r="I1972" t="s">
        <v>21846</v>
      </c>
      <c r="J1972" t="s">
        <v>9975</v>
      </c>
      <c r="K1972" t="s">
        <v>21846</v>
      </c>
      <c r="L1972" t="s">
        <v>650</v>
      </c>
    </row>
    <row r="1973" spans="1:92" x14ac:dyDescent="0.25">
      <c r="A1973" t="s">
        <v>21849</v>
      </c>
      <c r="B1973" t="s">
        <v>21847</v>
      </c>
      <c r="C1973" t="s">
        <v>21849</v>
      </c>
      <c r="D1973" t="s">
        <v>6411</v>
      </c>
    </row>
    <row r="1974" spans="1:92" x14ac:dyDescent="0.25">
      <c r="A1974" t="s">
        <v>21850</v>
      </c>
      <c r="B1974" t="s">
        <v>21847</v>
      </c>
      <c r="C1974" t="s">
        <v>21850</v>
      </c>
      <c r="D1974" t="s">
        <v>6233</v>
      </c>
      <c r="E1974" t="s">
        <v>21850</v>
      </c>
      <c r="F1974" t="s">
        <v>21851</v>
      </c>
      <c r="G1974" t="s">
        <v>21850</v>
      </c>
      <c r="H1974" t="s">
        <v>6411</v>
      </c>
    </row>
    <row r="1975" spans="1:92" x14ac:dyDescent="0.25">
      <c r="A1975" t="s">
        <v>21852</v>
      </c>
      <c r="B1975" t="s">
        <v>5002</v>
      </c>
      <c r="C1975" t="s">
        <v>21852</v>
      </c>
      <c r="D1975" t="s">
        <v>1003</v>
      </c>
    </row>
    <row r="1976" spans="1:92" x14ac:dyDescent="0.25">
      <c r="A1976" t="s">
        <v>21853</v>
      </c>
      <c r="B1976" t="s">
        <v>5002</v>
      </c>
      <c r="C1976" t="s">
        <v>21853</v>
      </c>
      <c r="D1976" t="s">
        <v>1003</v>
      </c>
    </row>
    <row r="1977" spans="1:92" x14ac:dyDescent="0.25">
      <c r="A1977" t="s">
        <v>21854</v>
      </c>
      <c r="B1977" t="s">
        <v>21855</v>
      </c>
      <c r="C1977" t="s">
        <v>21854</v>
      </c>
      <c r="D1977" t="s">
        <v>2998</v>
      </c>
      <c r="E1977" t="s">
        <v>21854</v>
      </c>
      <c r="F1977" t="s">
        <v>16805</v>
      </c>
      <c r="G1977" t="s">
        <v>21854</v>
      </c>
      <c r="H1977" t="s">
        <v>17955</v>
      </c>
      <c r="I1977" t="s">
        <v>21854</v>
      </c>
      <c r="J1977" t="s">
        <v>15295</v>
      </c>
      <c r="K1977" t="s">
        <v>21854</v>
      </c>
      <c r="L1977" t="s">
        <v>15814</v>
      </c>
      <c r="M1977" t="s">
        <v>21854</v>
      </c>
      <c r="N1977" t="s">
        <v>4667</v>
      </c>
      <c r="O1977" t="s">
        <v>21854</v>
      </c>
      <c r="P1977" t="s">
        <v>21856</v>
      </c>
      <c r="Q1977" t="s">
        <v>21854</v>
      </c>
      <c r="R1977" t="s">
        <v>15297</v>
      </c>
      <c r="S1977" t="s">
        <v>21854</v>
      </c>
      <c r="T1977" t="s">
        <v>8911</v>
      </c>
      <c r="U1977" t="s">
        <v>21854</v>
      </c>
      <c r="V1977" t="s">
        <v>6874</v>
      </c>
      <c r="W1977" t="s">
        <v>21854</v>
      </c>
      <c r="X1977" t="s">
        <v>4690</v>
      </c>
      <c r="Y1977" t="s">
        <v>21854</v>
      </c>
      <c r="Z1977" t="s">
        <v>4692</v>
      </c>
      <c r="AA1977" t="s">
        <v>21854</v>
      </c>
      <c r="AB1977" t="s">
        <v>6327</v>
      </c>
      <c r="AC1977" t="s">
        <v>21854</v>
      </c>
      <c r="AD1977" t="s">
        <v>9046</v>
      </c>
      <c r="AE1977" t="s">
        <v>21854</v>
      </c>
      <c r="AF1977" t="s">
        <v>2894</v>
      </c>
      <c r="AG1977" t="s">
        <v>21854</v>
      </c>
      <c r="AH1977" t="s">
        <v>178</v>
      </c>
      <c r="AI1977" t="s">
        <v>21854</v>
      </c>
      <c r="AJ1977" t="s">
        <v>179</v>
      </c>
      <c r="AK1977" t="s">
        <v>21854</v>
      </c>
      <c r="AL1977" t="s">
        <v>4822</v>
      </c>
      <c r="AM1977" t="s">
        <v>21854</v>
      </c>
      <c r="AN1977" t="s">
        <v>4823</v>
      </c>
      <c r="AO1977" t="s">
        <v>21854</v>
      </c>
      <c r="AP1977" t="s">
        <v>3502</v>
      </c>
      <c r="AQ1977" t="s">
        <v>21854</v>
      </c>
      <c r="AR1977" t="s">
        <v>21857</v>
      </c>
      <c r="AS1977" t="s">
        <v>21854</v>
      </c>
      <c r="AT1977" t="s">
        <v>21858</v>
      </c>
      <c r="AU1977" t="s">
        <v>21854</v>
      </c>
      <c r="AV1977" t="s">
        <v>13685</v>
      </c>
      <c r="AW1977" t="s">
        <v>21854</v>
      </c>
      <c r="AX1977" t="s">
        <v>30</v>
      </c>
      <c r="AY1977" t="s">
        <v>21854</v>
      </c>
      <c r="AZ1977" t="s">
        <v>4879</v>
      </c>
      <c r="BA1977" t="s">
        <v>21854</v>
      </c>
      <c r="BB1977" t="s">
        <v>4879</v>
      </c>
      <c r="BC1977" t="s">
        <v>21854</v>
      </c>
      <c r="BD1977" t="s">
        <v>7273</v>
      </c>
      <c r="BE1977" t="s">
        <v>21854</v>
      </c>
      <c r="BF1977" t="s">
        <v>21859</v>
      </c>
      <c r="BG1977" t="s">
        <v>21854</v>
      </c>
      <c r="BH1977" t="s">
        <v>18498</v>
      </c>
      <c r="BI1977" t="s">
        <v>21854</v>
      </c>
      <c r="BJ1977" t="s">
        <v>630</v>
      </c>
      <c r="BK1977" t="s">
        <v>21854</v>
      </c>
      <c r="BL1977" t="s">
        <v>4897</v>
      </c>
      <c r="BM1977" t="s">
        <v>21854</v>
      </c>
      <c r="BN1977" t="s">
        <v>21860</v>
      </c>
      <c r="BO1977" t="s">
        <v>21854</v>
      </c>
      <c r="BP1977" t="s">
        <v>752</v>
      </c>
      <c r="BQ1977" t="s">
        <v>21854</v>
      </c>
      <c r="BR1977" t="s">
        <v>19373</v>
      </c>
      <c r="BS1977" t="s">
        <v>21854</v>
      </c>
      <c r="BT1977" t="s">
        <v>6079</v>
      </c>
      <c r="BU1977" t="s">
        <v>21854</v>
      </c>
      <c r="BV1977" t="s">
        <v>21861</v>
      </c>
      <c r="BW1977" t="s">
        <v>21854</v>
      </c>
      <c r="BX1977" t="s">
        <v>17543</v>
      </c>
      <c r="BY1977" t="s">
        <v>21854</v>
      </c>
      <c r="BZ1977" t="s">
        <v>2817</v>
      </c>
      <c r="CA1977" t="s">
        <v>21854</v>
      </c>
      <c r="CB1977" t="s">
        <v>21862</v>
      </c>
      <c r="CC1977" t="s">
        <v>21854</v>
      </c>
      <c r="CD1977" t="s">
        <v>1286</v>
      </c>
      <c r="CE1977" t="s">
        <v>21854</v>
      </c>
      <c r="CF1977" t="s">
        <v>4945</v>
      </c>
      <c r="CG1977" t="s">
        <v>21854</v>
      </c>
      <c r="CH1977" t="s">
        <v>4947</v>
      </c>
      <c r="CI1977" t="s">
        <v>21854</v>
      </c>
      <c r="CJ1977" t="s">
        <v>1070</v>
      </c>
      <c r="CK1977" t="s">
        <v>21854</v>
      </c>
      <c r="CL1977" t="s">
        <v>1410</v>
      </c>
      <c r="CM1977" t="s">
        <v>38</v>
      </c>
      <c r="CN1977" t="s">
        <v>38</v>
      </c>
    </row>
    <row r="1978" spans="1:92" x14ac:dyDescent="0.25">
      <c r="A1978" t="s">
        <v>21863</v>
      </c>
      <c r="B1978" t="s">
        <v>21855</v>
      </c>
      <c r="C1978" t="s">
        <v>21863</v>
      </c>
      <c r="D1978" t="s">
        <v>15814</v>
      </c>
      <c r="E1978" t="s">
        <v>21863</v>
      </c>
      <c r="F1978" t="s">
        <v>8911</v>
      </c>
      <c r="G1978" t="s">
        <v>21863</v>
      </c>
      <c r="H1978" t="s">
        <v>6874</v>
      </c>
      <c r="I1978" t="s">
        <v>21863</v>
      </c>
      <c r="J1978" t="s">
        <v>4690</v>
      </c>
      <c r="K1978" t="s">
        <v>21863</v>
      </c>
      <c r="L1978" t="s">
        <v>9046</v>
      </c>
      <c r="M1978" t="s">
        <v>21863</v>
      </c>
      <c r="N1978" t="s">
        <v>4823</v>
      </c>
      <c r="O1978" t="s">
        <v>21863</v>
      </c>
      <c r="P1978" t="s">
        <v>21860</v>
      </c>
      <c r="Q1978" t="s">
        <v>21863</v>
      </c>
      <c r="R1978" t="s">
        <v>1410</v>
      </c>
    </row>
    <row r="1979" spans="1:92" x14ac:dyDescent="0.25">
      <c r="A1979" t="s">
        <v>21864</v>
      </c>
      <c r="B1979" t="s">
        <v>21855</v>
      </c>
      <c r="C1979" t="s">
        <v>21864</v>
      </c>
      <c r="D1979" t="s">
        <v>17150</v>
      </c>
      <c r="E1979" t="s">
        <v>21864</v>
      </c>
      <c r="F1979" t="s">
        <v>5563</v>
      </c>
      <c r="G1979" t="s">
        <v>21864</v>
      </c>
      <c r="H1979" t="s">
        <v>3000</v>
      </c>
      <c r="I1979" t="s">
        <v>21864</v>
      </c>
      <c r="J1979" t="s">
        <v>15814</v>
      </c>
      <c r="K1979" t="s">
        <v>21864</v>
      </c>
      <c r="L1979" t="s">
        <v>4667</v>
      </c>
      <c r="M1979" t="s">
        <v>21864</v>
      </c>
      <c r="N1979" t="s">
        <v>16879</v>
      </c>
      <c r="O1979" t="s">
        <v>21864</v>
      </c>
      <c r="P1979" t="s">
        <v>19868</v>
      </c>
      <c r="Q1979" t="s">
        <v>21864</v>
      </c>
      <c r="R1979" t="s">
        <v>17077</v>
      </c>
      <c r="S1979" t="s">
        <v>21864</v>
      </c>
      <c r="T1979" t="s">
        <v>17676</v>
      </c>
      <c r="U1979" t="s">
        <v>21864</v>
      </c>
      <c r="V1979" t="s">
        <v>8911</v>
      </c>
      <c r="W1979" t="s">
        <v>21864</v>
      </c>
      <c r="X1979" t="s">
        <v>6874</v>
      </c>
      <c r="Y1979" t="s">
        <v>21864</v>
      </c>
      <c r="Z1979" t="s">
        <v>21865</v>
      </c>
      <c r="AA1979" t="s">
        <v>21864</v>
      </c>
      <c r="AB1979" t="s">
        <v>12363</v>
      </c>
      <c r="AC1979" t="s">
        <v>21864</v>
      </c>
      <c r="AD1979" t="s">
        <v>9046</v>
      </c>
      <c r="AE1979" t="s">
        <v>21864</v>
      </c>
      <c r="AF1979" t="s">
        <v>4823</v>
      </c>
      <c r="AG1979" t="s">
        <v>21864</v>
      </c>
      <c r="AH1979" t="s">
        <v>21866</v>
      </c>
      <c r="AI1979" t="s">
        <v>21864</v>
      </c>
      <c r="AJ1979" t="s">
        <v>8500</v>
      </c>
      <c r="AK1979" t="s">
        <v>21864</v>
      </c>
      <c r="AL1979" t="s">
        <v>8501</v>
      </c>
      <c r="AM1979" t="s">
        <v>21864</v>
      </c>
      <c r="AN1979" t="s">
        <v>12405</v>
      </c>
      <c r="AO1979" t="s">
        <v>21864</v>
      </c>
      <c r="AP1979" t="s">
        <v>6770</v>
      </c>
      <c r="AQ1979" t="s">
        <v>21864</v>
      </c>
      <c r="AR1979" t="s">
        <v>14463</v>
      </c>
      <c r="AS1979" t="s">
        <v>21864</v>
      </c>
      <c r="AT1979" t="s">
        <v>10156</v>
      </c>
      <c r="AU1979" t="s">
        <v>21864</v>
      </c>
      <c r="AV1979" t="s">
        <v>6630</v>
      </c>
      <c r="AW1979" t="s">
        <v>21864</v>
      </c>
      <c r="AX1979" t="s">
        <v>5940</v>
      </c>
      <c r="AY1979" t="s">
        <v>21864</v>
      </c>
      <c r="AZ1979" t="s">
        <v>10379</v>
      </c>
      <c r="BA1979" t="s">
        <v>21864</v>
      </c>
      <c r="BB1979" t="s">
        <v>10379</v>
      </c>
      <c r="BC1979" t="s">
        <v>38</v>
      </c>
      <c r="BD1979" t="s">
        <v>38</v>
      </c>
      <c r="BE1979" t="s">
        <v>38</v>
      </c>
    </row>
    <row r="1980" spans="1:92" x14ac:dyDescent="0.25">
      <c r="A1980" t="s">
        <v>21867</v>
      </c>
      <c r="B1980" t="s">
        <v>21855</v>
      </c>
      <c r="C1980" t="s">
        <v>21867</v>
      </c>
      <c r="D1980" t="s">
        <v>17150</v>
      </c>
      <c r="E1980" t="s">
        <v>21867</v>
      </c>
      <c r="F1980" t="s">
        <v>5563</v>
      </c>
      <c r="G1980" t="s">
        <v>21867</v>
      </c>
      <c r="H1980" t="s">
        <v>3000</v>
      </c>
      <c r="I1980" t="s">
        <v>21867</v>
      </c>
      <c r="J1980" t="s">
        <v>15814</v>
      </c>
      <c r="K1980" t="s">
        <v>21867</v>
      </c>
      <c r="L1980" t="s">
        <v>4667</v>
      </c>
      <c r="M1980" t="s">
        <v>21867</v>
      </c>
      <c r="N1980" t="s">
        <v>16879</v>
      </c>
      <c r="O1980" t="s">
        <v>21867</v>
      </c>
      <c r="P1980" t="s">
        <v>21868</v>
      </c>
      <c r="Q1980" t="s">
        <v>21867</v>
      </c>
      <c r="R1980" t="s">
        <v>19868</v>
      </c>
      <c r="S1980" t="s">
        <v>21867</v>
      </c>
      <c r="T1980" t="s">
        <v>17077</v>
      </c>
      <c r="U1980" t="s">
        <v>21867</v>
      </c>
      <c r="V1980" t="s">
        <v>17676</v>
      </c>
      <c r="W1980" t="s">
        <v>21867</v>
      </c>
      <c r="X1980" t="s">
        <v>8911</v>
      </c>
      <c r="Y1980" t="s">
        <v>21867</v>
      </c>
      <c r="Z1980" t="s">
        <v>6874</v>
      </c>
      <c r="AA1980" t="s">
        <v>21867</v>
      </c>
      <c r="AB1980" t="s">
        <v>4690</v>
      </c>
      <c r="AC1980" t="s">
        <v>21867</v>
      </c>
      <c r="AD1980" t="s">
        <v>21865</v>
      </c>
      <c r="AE1980" t="s">
        <v>21867</v>
      </c>
      <c r="AF1980" t="s">
        <v>12363</v>
      </c>
      <c r="AG1980" t="s">
        <v>21867</v>
      </c>
      <c r="AH1980" t="s">
        <v>9046</v>
      </c>
      <c r="AI1980" t="s">
        <v>21867</v>
      </c>
      <c r="AJ1980" t="s">
        <v>4823</v>
      </c>
      <c r="AK1980" t="s">
        <v>21867</v>
      </c>
      <c r="AL1980" t="s">
        <v>21866</v>
      </c>
      <c r="AM1980" t="s">
        <v>21867</v>
      </c>
      <c r="AN1980" t="s">
        <v>8500</v>
      </c>
      <c r="AO1980" t="s">
        <v>21867</v>
      </c>
      <c r="AP1980" t="s">
        <v>8501</v>
      </c>
      <c r="AQ1980" t="s">
        <v>21867</v>
      </c>
      <c r="AR1980" t="s">
        <v>12405</v>
      </c>
      <c r="AS1980" t="s">
        <v>21867</v>
      </c>
      <c r="AT1980" t="s">
        <v>6770</v>
      </c>
      <c r="AU1980" t="s">
        <v>21867</v>
      </c>
      <c r="AV1980" t="s">
        <v>16682</v>
      </c>
      <c r="AW1980" t="s">
        <v>21867</v>
      </c>
      <c r="AX1980" t="s">
        <v>16683</v>
      </c>
      <c r="AY1980" t="s">
        <v>21867</v>
      </c>
      <c r="AZ1980" t="s">
        <v>14463</v>
      </c>
      <c r="BA1980" t="s">
        <v>21867</v>
      </c>
      <c r="BB1980" t="s">
        <v>14463</v>
      </c>
      <c r="BC1980" t="s">
        <v>21867</v>
      </c>
      <c r="BD1980" t="s">
        <v>10156</v>
      </c>
      <c r="BE1980" t="s">
        <v>21867</v>
      </c>
      <c r="BF1980" t="s">
        <v>273</v>
      </c>
      <c r="BG1980" t="s">
        <v>21867</v>
      </c>
      <c r="BH1980" t="s">
        <v>15115</v>
      </c>
      <c r="BI1980" t="s">
        <v>21867</v>
      </c>
      <c r="BJ1980" t="s">
        <v>6630</v>
      </c>
      <c r="BK1980" t="s">
        <v>21867</v>
      </c>
      <c r="BL1980" t="s">
        <v>5940</v>
      </c>
      <c r="BM1980" t="s">
        <v>21867</v>
      </c>
      <c r="BN1980" t="s">
        <v>16393</v>
      </c>
      <c r="BO1980" t="s">
        <v>21867</v>
      </c>
      <c r="BP1980" t="s">
        <v>5088</v>
      </c>
      <c r="BQ1980" t="s">
        <v>21867</v>
      </c>
      <c r="BR1980" t="s">
        <v>412</v>
      </c>
      <c r="BS1980" t="s">
        <v>21867</v>
      </c>
      <c r="BT1980" t="s">
        <v>413</v>
      </c>
      <c r="BU1980" t="s">
        <v>21867</v>
      </c>
      <c r="BV1980" t="s">
        <v>10379</v>
      </c>
      <c r="BW1980" t="s">
        <v>21867</v>
      </c>
      <c r="BX1980" t="s">
        <v>1410</v>
      </c>
      <c r="BY1980" t="s">
        <v>21867</v>
      </c>
      <c r="BZ1980" t="s">
        <v>3516</v>
      </c>
      <c r="CA1980" t="s">
        <v>38</v>
      </c>
      <c r="CB1980" t="s">
        <v>38</v>
      </c>
    </row>
    <row r="1981" spans="1:92" x14ac:dyDescent="0.25">
      <c r="A1981" t="s">
        <v>21869</v>
      </c>
      <c r="B1981" t="s">
        <v>21855</v>
      </c>
      <c r="C1981" t="s">
        <v>21869</v>
      </c>
      <c r="D1981" t="s">
        <v>17150</v>
      </c>
      <c r="E1981" t="s">
        <v>21869</v>
      </c>
      <c r="F1981" t="s">
        <v>5563</v>
      </c>
      <c r="G1981" t="s">
        <v>21869</v>
      </c>
      <c r="H1981" t="s">
        <v>3000</v>
      </c>
      <c r="I1981" t="s">
        <v>21869</v>
      </c>
      <c r="J1981" t="s">
        <v>15814</v>
      </c>
      <c r="K1981" t="s">
        <v>21869</v>
      </c>
      <c r="L1981" t="s">
        <v>4667</v>
      </c>
      <c r="M1981" t="s">
        <v>21869</v>
      </c>
      <c r="N1981" t="s">
        <v>16879</v>
      </c>
      <c r="O1981" t="s">
        <v>21869</v>
      </c>
      <c r="P1981" t="s">
        <v>19868</v>
      </c>
      <c r="Q1981" t="s">
        <v>21869</v>
      </c>
      <c r="R1981" t="s">
        <v>17077</v>
      </c>
      <c r="S1981" t="s">
        <v>21869</v>
      </c>
      <c r="T1981" t="s">
        <v>17676</v>
      </c>
      <c r="U1981" t="s">
        <v>21869</v>
      </c>
      <c r="V1981" t="s">
        <v>8911</v>
      </c>
      <c r="W1981" t="s">
        <v>21869</v>
      </c>
      <c r="X1981" t="s">
        <v>6874</v>
      </c>
      <c r="Y1981" t="s">
        <v>21869</v>
      </c>
      <c r="Z1981" t="s">
        <v>21865</v>
      </c>
      <c r="AA1981" t="s">
        <v>21869</v>
      </c>
      <c r="AB1981" t="s">
        <v>21865</v>
      </c>
      <c r="AC1981" t="s">
        <v>21869</v>
      </c>
      <c r="AD1981" t="s">
        <v>21865</v>
      </c>
      <c r="AE1981" t="s">
        <v>21869</v>
      </c>
      <c r="AF1981" t="s">
        <v>12363</v>
      </c>
      <c r="AG1981" t="s">
        <v>21869</v>
      </c>
      <c r="AH1981" t="s">
        <v>9046</v>
      </c>
      <c r="AI1981" t="s">
        <v>21869</v>
      </c>
      <c r="AJ1981" t="s">
        <v>9046</v>
      </c>
      <c r="AK1981" t="s">
        <v>21869</v>
      </c>
      <c r="AL1981" t="s">
        <v>4823</v>
      </c>
      <c r="AM1981" t="s">
        <v>21869</v>
      </c>
      <c r="AN1981" t="s">
        <v>21866</v>
      </c>
      <c r="AO1981" t="s">
        <v>21869</v>
      </c>
      <c r="AP1981" t="s">
        <v>8500</v>
      </c>
      <c r="AQ1981" t="s">
        <v>21869</v>
      </c>
      <c r="AR1981" t="s">
        <v>8501</v>
      </c>
      <c r="AS1981" t="s">
        <v>21869</v>
      </c>
      <c r="AT1981" t="s">
        <v>12405</v>
      </c>
      <c r="AU1981" t="s">
        <v>21869</v>
      </c>
      <c r="AV1981" t="s">
        <v>6770</v>
      </c>
      <c r="AW1981" t="s">
        <v>21869</v>
      </c>
      <c r="AX1981" t="s">
        <v>14463</v>
      </c>
      <c r="AY1981" t="s">
        <v>21869</v>
      </c>
      <c r="AZ1981" t="s">
        <v>10156</v>
      </c>
      <c r="BA1981" t="s">
        <v>21869</v>
      </c>
      <c r="BB1981" t="s">
        <v>10156</v>
      </c>
      <c r="BC1981" t="s">
        <v>21869</v>
      </c>
      <c r="BD1981" t="s">
        <v>5940</v>
      </c>
      <c r="BE1981" t="s">
        <v>21869</v>
      </c>
      <c r="BF1981" t="s">
        <v>10379</v>
      </c>
      <c r="BG1981" t="s">
        <v>38</v>
      </c>
      <c r="BH1981" t="s">
        <v>38</v>
      </c>
      <c r="BI1981" t="s">
        <v>38</v>
      </c>
    </row>
    <row r="1982" spans="1:92" x14ac:dyDescent="0.25">
      <c r="A1982" t="s">
        <v>21870</v>
      </c>
      <c r="B1982" t="s">
        <v>7649</v>
      </c>
      <c r="C1982" t="s">
        <v>21870</v>
      </c>
      <c r="D1982" t="s">
        <v>10857</v>
      </c>
      <c r="E1982" t="s">
        <v>21870</v>
      </c>
      <c r="F1982" t="s">
        <v>8065</v>
      </c>
      <c r="G1982" t="s">
        <v>38</v>
      </c>
    </row>
    <row r="1983" spans="1:92" x14ac:dyDescent="0.25">
      <c r="A1983" t="s">
        <v>21871</v>
      </c>
      <c r="B1983" t="s">
        <v>7649</v>
      </c>
      <c r="C1983" t="s">
        <v>21871</v>
      </c>
      <c r="D1983" t="s">
        <v>2056</v>
      </c>
      <c r="E1983" t="s">
        <v>21871</v>
      </c>
      <c r="F1983" t="s">
        <v>7856</v>
      </c>
      <c r="G1983" t="s">
        <v>21871</v>
      </c>
      <c r="H1983" t="s">
        <v>6503</v>
      </c>
      <c r="I1983" t="s">
        <v>21871</v>
      </c>
      <c r="J1983" t="s">
        <v>8065</v>
      </c>
    </row>
    <row r="1984" spans="1:92" x14ac:dyDescent="0.25">
      <c r="A1984" t="s">
        <v>21872</v>
      </c>
      <c r="B1984" t="s">
        <v>21873</v>
      </c>
      <c r="C1984" t="s">
        <v>21872</v>
      </c>
      <c r="D1984" t="s">
        <v>15557</v>
      </c>
      <c r="E1984" t="s">
        <v>21872</v>
      </c>
      <c r="F1984" t="s">
        <v>15877</v>
      </c>
      <c r="G1984" t="s">
        <v>21872</v>
      </c>
      <c r="H1984" t="s">
        <v>6867</v>
      </c>
      <c r="I1984" t="s">
        <v>21872</v>
      </c>
      <c r="J1984" t="s">
        <v>9598</v>
      </c>
      <c r="K1984" t="s">
        <v>21872</v>
      </c>
      <c r="L1984" t="s">
        <v>20425</v>
      </c>
      <c r="M1984" t="s">
        <v>21872</v>
      </c>
      <c r="N1984" t="s">
        <v>12848</v>
      </c>
      <c r="O1984" t="s">
        <v>21872</v>
      </c>
      <c r="P1984" t="s">
        <v>21874</v>
      </c>
    </row>
    <row r="1985" spans="1:96" x14ac:dyDescent="0.25">
      <c r="A1985" t="s">
        <v>21875</v>
      </c>
      <c r="B1985" t="s">
        <v>21876</v>
      </c>
      <c r="C1985" t="s">
        <v>21875</v>
      </c>
      <c r="D1985" t="s">
        <v>15083</v>
      </c>
      <c r="E1985" t="s">
        <v>21875</v>
      </c>
      <c r="F1985" t="s">
        <v>17378</v>
      </c>
      <c r="G1985" t="s">
        <v>21875</v>
      </c>
      <c r="H1985" t="s">
        <v>10964</v>
      </c>
      <c r="I1985" t="s">
        <v>21875</v>
      </c>
      <c r="J1985" t="s">
        <v>54</v>
      </c>
    </row>
    <row r="1986" spans="1:96" x14ac:dyDescent="0.25">
      <c r="A1986" t="s">
        <v>21877</v>
      </c>
      <c r="B1986" t="s">
        <v>1135</v>
      </c>
      <c r="C1986" t="s">
        <v>21877</v>
      </c>
      <c r="D1986" t="s">
        <v>1177</v>
      </c>
      <c r="E1986" t="s">
        <v>21877</v>
      </c>
      <c r="F1986" t="s">
        <v>959</v>
      </c>
      <c r="G1986" t="s">
        <v>21877</v>
      </c>
      <c r="H1986" t="s">
        <v>1246</v>
      </c>
      <c r="I1986" t="s">
        <v>21877</v>
      </c>
      <c r="J1986" t="s">
        <v>979</v>
      </c>
      <c r="K1986" t="s">
        <v>21877</v>
      </c>
      <c r="L1986" t="s">
        <v>1291</v>
      </c>
    </row>
    <row r="1987" spans="1:96" x14ac:dyDescent="0.25">
      <c r="A1987" t="s">
        <v>21878</v>
      </c>
      <c r="B1987" t="s">
        <v>1135</v>
      </c>
      <c r="C1987" t="s">
        <v>21878</v>
      </c>
      <c r="D1987" t="s">
        <v>9875</v>
      </c>
      <c r="E1987" t="s">
        <v>21878</v>
      </c>
      <c r="F1987" t="s">
        <v>1181</v>
      </c>
      <c r="G1987" t="s">
        <v>21878</v>
      </c>
      <c r="H1987" t="s">
        <v>959</v>
      </c>
      <c r="I1987" t="s">
        <v>21878</v>
      </c>
      <c r="J1987" t="s">
        <v>1246</v>
      </c>
      <c r="K1987" t="s">
        <v>21878</v>
      </c>
      <c r="L1987" t="s">
        <v>979</v>
      </c>
      <c r="M1987" t="s">
        <v>21878</v>
      </c>
      <c r="N1987" t="s">
        <v>1291</v>
      </c>
    </row>
    <row r="1988" spans="1:96" x14ac:dyDescent="0.25">
      <c r="A1988" t="s">
        <v>21879</v>
      </c>
      <c r="B1988" t="s">
        <v>915</v>
      </c>
      <c r="C1988" t="s">
        <v>21879</v>
      </c>
      <c r="D1988" t="s">
        <v>8517</v>
      </c>
    </row>
    <row r="1989" spans="1:96" x14ac:dyDescent="0.25">
      <c r="A1989" t="s">
        <v>21880</v>
      </c>
      <c r="B1989" t="s">
        <v>915</v>
      </c>
      <c r="C1989" t="s">
        <v>21880</v>
      </c>
      <c r="D1989" t="s">
        <v>925</v>
      </c>
      <c r="E1989" t="s">
        <v>21880</v>
      </c>
      <c r="F1989" t="s">
        <v>958</v>
      </c>
      <c r="G1989" t="s">
        <v>21880</v>
      </c>
      <c r="H1989" t="s">
        <v>961</v>
      </c>
      <c r="I1989" t="s">
        <v>21880</v>
      </c>
      <c r="J1989" t="s">
        <v>986</v>
      </c>
      <c r="K1989" t="s">
        <v>21880</v>
      </c>
      <c r="L1989" t="s">
        <v>1003</v>
      </c>
    </row>
    <row r="1990" spans="1:96" x14ac:dyDescent="0.25">
      <c r="A1990" t="s">
        <v>21881</v>
      </c>
      <c r="B1990" t="s">
        <v>915</v>
      </c>
      <c r="C1990" t="s">
        <v>21881</v>
      </c>
      <c r="D1990" t="s">
        <v>925</v>
      </c>
      <c r="E1990" t="s">
        <v>21881</v>
      </c>
      <c r="F1990" t="s">
        <v>958</v>
      </c>
      <c r="G1990" t="s">
        <v>21881</v>
      </c>
      <c r="H1990" t="s">
        <v>961</v>
      </c>
      <c r="I1990" t="s">
        <v>21881</v>
      </c>
      <c r="J1990" t="s">
        <v>986</v>
      </c>
      <c r="K1990" t="s">
        <v>21881</v>
      </c>
      <c r="L1990" t="s">
        <v>1003</v>
      </c>
    </row>
    <row r="1991" spans="1:96" x14ac:dyDescent="0.25">
      <c r="A1991" t="s">
        <v>21882</v>
      </c>
      <c r="B1991" t="s">
        <v>13193</v>
      </c>
      <c r="C1991" t="s">
        <v>21882</v>
      </c>
      <c r="D1991" t="s">
        <v>4241</v>
      </c>
      <c r="E1991" t="s">
        <v>21882</v>
      </c>
      <c r="F1991" t="s">
        <v>13115</v>
      </c>
      <c r="G1991" t="s">
        <v>21882</v>
      </c>
      <c r="H1991" t="s">
        <v>13196</v>
      </c>
      <c r="I1991" t="s">
        <v>21882</v>
      </c>
      <c r="J1991" t="s">
        <v>3742</v>
      </c>
      <c r="K1991" t="s">
        <v>21882</v>
      </c>
      <c r="L1991" t="s">
        <v>13201</v>
      </c>
      <c r="M1991" t="s">
        <v>21882</v>
      </c>
      <c r="N1991" t="s">
        <v>13202</v>
      </c>
      <c r="O1991" t="s">
        <v>21882</v>
      </c>
      <c r="P1991" t="s">
        <v>13203</v>
      </c>
      <c r="Q1991" t="s">
        <v>21882</v>
      </c>
      <c r="R1991" t="s">
        <v>13204</v>
      </c>
      <c r="S1991" t="s">
        <v>21882</v>
      </c>
      <c r="T1991" t="s">
        <v>627</v>
      </c>
      <c r="U1991" t="s">
        <v>21882</v>
      </c>
      <c r="V1991" t="s">
        <v>5216</v>
      </c>
      <c r="W1991" t="s">
        <v>21882</v>
      </c>
      <c r="X1991" t="s">
        <v>197</v>
      </c>
    </row>
    <row r="1992" spans="1:96" x14ac:dyDescent="0.25">
      <c r="A1992" t="s">
        <v>21883</v>
      </c>
      <c r="B1992" t="s">
        <v>17150</v>
      </c>
      <c r="C1992" t="s">
        <v>21883</v>
      </c>
      <c r="D1992" t="s">
        <v>5563</v>
      </c>
      <c r="E1992" t="s">
        <v>21883</v>
      </c>
      <c r="F1992" t="s">
        <v>21884</v>
      </c>
      <c r="G1992" t="s">
        <v>21883</v>
      </c>
      <c r="H1992" t="s">
        <v>21868</v>
      </c>
      <c r="I1992" t="s">
        <v>21883</v>
      </c>
      <c r="J1992" t="s">
        <v>12935</v>
      </c>
      <c r="K1992" t="s">
        <v>21883</v>
      </c>
      <c r="L1992" t="s">
        <v>21885</v>
      </c>
      <c r="M1992" t="s">
        <v>21883</v>
      </c>
      <c r="N1992" t="s">
        <v>17676</v>
      </c>
      <c r="O1992" t="s">
        <v>21883</v>
      </c>
      <c r="P1992" t="s">
        <v>21866</v>
      </c>
      <c r="Q1992" t="s">
        <v>21883</v>
      </c>
      <c r="R1992" t="s">
        <v>12405</v>
      </c>
      <c r="S1992" t="s">
        <v>21883</v>
      </c>
      <c r="T1992" t="s">
        <v>6770</v>
      </c>
      <c r="U1992" t="s">
        <v>21883</v>
      </c>
      <c r="V1992" t="s">
        <v>21886</v>
      </c>
      <c r="W1992" t="s">
        <v>21883</v>
      </c>
      <c r="X1992" t="s">
        <v>16682</v>
      </c>
      <c r="Y1992" t="s">
        <v>21883</v>
      </c>
      <c r="Z1992" t="s">
        <v>21887</v>
      </c>
      <c r="AA1992" t="s">
        <v>21883</v>
      </c>
      <c r="AB1992" t="s">
        <v>6894</v>
      </c>
      <c r="AC1992" t="s">
        <v>21883</v>
      </c>
      <c r="AD1992" t="s">
        <v>21888</v>
      </c>
      <c r="AE1992" t="s">
        <v>21883</v>
      </c>
      <c r="AF1992" t="s">
        <v>21889</v>
      </c>
      <c r="AG1992" t="s">
        <v>21883</v>
      </c>
      <c r="AH1992" t="s">
        <v>19371</v>
      </c>
      <c r="AI1992" t="s">
        <v>21883</v>
      </c>
      <c r="AJ1992" t="s">
        <v>18497</v>
      </c>
      <c r="AK1992" t="s">
        <v>21883</v>
      </c>
      <c r="AL1992" t="s">
        <v>12441</v>
      </c>
      <c r="AM1992" t="s">
        <v>21883</v>
      </c>
      <c r="AN1992" t="s">
        <v>21890</v>
      </c>
      <c r="AO1992" t="s">
        <v>21883</v>
      </c>
      <c r="AP1992" t="s">
        <v>21891</v>
      </c>
      <c r="AQ1992" t="s">
        <v>21883</v>
      </c>
      <c r="AR1992" t="s">
        <v>13784</v>
      </c>
      <c r="AS1992" t="s">
        <v>21883</v>
      </c>
      <c r="AT1992" t="s">
        <v>625</v>
      </c>
      <c r="AU1992" t="s">
        <v>21883</v>
      </c>
      <c r="AV1992" t="s">
        <v>15708</v>
      </c>
      <c r="AW1992" t="s">
        <v>21883</v>
      </c>
      <c r="AX1992" t="s">
        <v>21892</v>
      </c>
      <c r="AY1992" t="s">
        <v>21883</v>
      </c>
      <c r="AZ1992" t="s">
        <v>10541</v>
      </c>
      <c r="BA1992" t="s">
        <v>21883</v>
      </c>
      <c r="BB1992" t="s">
        <v>10541</v>
      </c>
      <c r="BC1992" t="s">
        <v>21883</v>
      </c>
      <c r="BD1992" t="s">
        <v>16909</v>
      </c>
      <c r="BE1992" t="s">
        <v>21883</v>
      </c>
      <c r="BF1992" t="s">
        <v>21893</v>
      </c>
      <c r="BG1992" t="s">
        <v>21883</v>
      </c>
      <c r="BH1992" t="s">
        <v>20879</v>
      </c>
      <c r="BI1992" t="s">
        <v>21883</v>
      </c>
      <c r="BJ1992" t="s">
        <v>7296</v>
      </c>
      <c r="BK1992" t="s">
        <v>21883</v>
      </c>
      <c r="BL1992" t="s">
        <v>21894</v>
      </c>
      <c r="BM1992" t="s">
        <v>21883</v>
      </c>
      <c r="BN1992" t="s">
        <v>19910</v>
      </c>
      <c r="BO1992" t="s">
        <v>21883</v>
      </c>
      <c r="BP1992" t="s">
        <v>21895</v>
      </c>
      <c r="BQ1992" t="s">
        <v>21883</v>
      </c>
      <c r="BR1992" t="s">
        <v>21896</v>
      </c>
      <c r="BS1992" t="s">
        <v>21883</v>
      </c>
      <c r="BT1992" t="s">
        <v>10542</v>
      </c>
      <c r="BU1992" t="s">
        <v>21883</v>
      </c>
      <c r="BV1992" t="s">
        <v>21897</v>
      </c>
      <c r="BW1992" t="s">
        <v>21883</v>
      </c>
      <c r="BX1992" t="s">
        <v>16036</v>
      </c>
      <c r="BY1992" t="s">
        <v>21883</v>
      </c>
      <c r="BZ1992" t="s">
        <v>18657</v>
      </c>
      <c r="CA1992" t="s">
        <v>21883</v>
      </c>
      <c r="CB1992" t="s">
        <v>21898</v>
      </c>
      <c r="CC1992" t="s">
        <v>21883</v>
      </c>
      <c r="CD1992" t="s">
        <v>6927</v>
      </c>
      <c r="CE1992" t="s">
        <v>21883</v>
      </c>
      <c r="CF1992" t="s">
        <v>16948</v>
      </c>
      <c r="CG1992" t="s">
        <v>21883</v>
      </c>
      <c r="CH1992" t="s">
        <v>21899</v>
      </c>
      <c r="CI1992" t="s">
        <v>21883</v>
      </c>
      <c r="CJ1992" t="s">
        <v>21900</v>
      </c>
      <c r="CK1992" t="s">
        <v>21883</v>
      </c>
      <c r="CL1992" t="s">
        <v>21901</v>
      </c>
      <c r="CM1992" t="s">
        <v>21883</v>
      </c>
      <c r="CN1992" t="s">
        <v>16393</v>
      </c>
      <c r="CO1992" t="s">
        <v>21883</v>
      </c>
      <c r="CP1992" t="s">
        <v>5088</v>
      </c>
      <c r="CQ1992" t="s">
        <v>38</v>
      </c>
      <c r="CR1992" t="s">
        <v>38</v>
      </c>
    </row>
    <row r="1993" spans="1:96" x14ac:dyDescent="0.25">
      <c r="A1993" t="s">
        <v>21902</v>
      </c>
      <c r="B1993" t="s">
        <v>17150</v>
      </c>
      <c r="C1993" t="s">
        <v>21902</v>
      </c>
      <c r="D1993" t="s">
        <v>5563</v>
      </c>
      <c r="E1993" t="s">
        <v>21902</v>
      </c>
      <c r="F1993" t="s">
        <v>21868</v>
      </c>
      <c r="G1993" t="s">
        <v>21902</v>
      </c>
      <c r="H1993" t="s">
        <v>17676</v>
      </c>
      <c r="I1993" t="s">
        <v>21902</v>
      </c>
      <c r="J1993" t="s">
        <v>21866</v>
      </c>
      <c r="K1993" t="s">
        <v>21902</v>
      </c>
      <c r="L1993" t="s">
        <v>12405</v>
      </c>
      <c r="M1993" t="s">
        <v>21902</v>
      </c>
      <c r="N1993" t="s">
        <v>6770</v>
      </c>
      <c r="O1993" t="s">
        <v>21902</v>
      </c>
      <c r="P1993" t="s">
        <v>16393</v>
      </c>
      <c r="Q1993" t="s">
        <v>21902</v>
      </c>
      <c r="R1993" t="s">
        <v>5088</v>
      </c>
    </row>
    <row r="1994" spans="1:96" x14ac:dyDescent="0.25">
      <c r="A1994" t="s">
        <v>21903</v>
      </c>
      <c r="B1994" t="s">
        <v>4214</v>
      </c>
      <c r="C1994" t="s">
        <v>21903</v>
      </c>
      <c r="D1994" t="s">
        <v>1311</v>
      </c>
      <c r="E1994" t="s">
        <v>21903</v>
      </c>
      <c r="F1994" t="s">
        <v>6538</v>
      </c>
      <c r="G1994" t="s">
        <v>21903</v>
      </c>
      <c r="H1994" t="s">
        <v>14979</v>
      </c>
      <c r="I1994" t="s">
        <v>21903</v>
      </c>
      <c r="J1994" t="s">
        <v>21904</v>
      </c>
      <c r="K1994" t="s">
        <v>21903</v>
      </c>
      <c r="L1994" t="s">
        <v>411</v>
      </c>
    </row>
    <row r="1995" spans="1:96" x14ac:dyDescent="0.25">
      <c r="A1995" t="s">
        <v>21905</v>
      </c>
      <c r="B1995" t="s">
        <v>6228</v>
      </c>
      <c r="C1995" t="s">
        <v>21905</v>
      </c>
      <c r="D1995" t="s">
        <v>13891</v>
      </c>
      <c r="E1995" t="s">
        <v>21905</v>
      </c>
      <c r="F1995" t="s">
        <v>6277</v>
      </c>
      <c r="G1995" t="s">
        <v>21905</v>
      </c>
      <c r="H1995" t="s">
        <v>351</v>
      </c>
      <c r="I1995" t="s">
        <v>21905</v>
      </c>
      <c r="J1995" t="s">
        <v>1311</v>
      </c>
      <c r="K1995" t="s">
        <v>21905</v>
      </c>
      <c r="L1995" t="s">
        <v>3729</v>
      </c>
      <c r="M1995" t="s">
        <v>21905</v>
      </c>
      <c r="N1995" t="s">
        <v>6310</v>
      </c>
      <c r="O1995" t="s">
        <v>21905</v>
      </c>
      <c r="P1995" t="s">
        <v>6325</v>
      </c>
      <c r="Q1995" t="s">
        <v>21905</v>
      </c>
      <c r="R1995" t="s">
        <v>6326</v>
      </c>
      <c r="S1995" t="s">
        <v>21905</v>
      </c>
      <c r="T1995" t="s">
        <v>6359</v>
      </c>
      <c r="U1995" t="s">
        <v>21905</v>
      </c>
      <c r="V1995" t="s">
        <v>293</v>
      </c>
    </row>
    <row r="1996" spans="1:96" x14ac:dyDescent="0.25">
      <c r="A1996" t="s">
        <v>21906</v>
      </c>
      <c r="B1996" t="s">
        <v>3708</v>
      </c>
      <c r="C1996" t="s">
        <v>21906</v>
      </c>
      <c r="D1996" t="s">
        <v>13273</v>
      </c>
      <c r="E1996" t="s">
        <v>21906</v>
      </c>
      <c r="F1996" t="s">
        <v>13275</v>
      </c>
      <c r="G1996" t="s">
        <v>21906</v>
      </c>
      <c r="H1996" t="s">
        <v>13276</v>
      </c>
      <c r="I1996" t="s">
        <v>21906</v>
      </c>
      <c r="J1996" t="s">
        <v>6426</v>
      </c>
      <c r="K1996" t="s">
        <v>21906</v>
      </c>
      <c r="L1996" t="s">
        <v>9223</v>
      </c>
      <c r="M1996" t="s">
        <v>21906</v>
      </c>
      <c r="N1996" t="s">
        <v>3028</v>
      </c>
      <c r="O1996" t="s">
        <v>21906</v>
      </c>
      <c r="P1996" t="s">
        <v>13304</v>
      </c>
      <c r="Q1996" t="s">
        <v>21906</v>
      </c>
      <c r="R1996" t="s">
        <v>2699</v>
      </c>
      <c r="S1996" t="s">
        <v>21906</v>
      </c>
      <c r="T1996" t="s">
        <v>13406</v>
      </c>
      <c r="U1996" t="s">
        <v>21906</v>
      </c>
      <c r="V1996" t="s">
        <v>13449</v>
      </c>
      <c r="W1996" t="s">
        <v>21906</v>
      </c>
      <c r="X1996" t="s">
        <v>2910</v>
      </c>
      <c r="Y1996" t="s">
        <v>21906</v>
      </c>
      <c r="Z1996" t="s">
        <v>17361</v>
      </c>
      <c r="AA1996" t="s">
        <v>21906</v>
      </c>
      <c r="AB1996" t="s">
        <v>13461</v>
      </c>
      <c r="AC1996" t="s">
        <v>21906</v>
      </c>
      <c r="AD1996" t="s">
        <v>13463</v>
      </c>
      <c r="AE1996" t="s">
        <v>21906</v>
      </c>
      <c r="AF1996" t="s">
        <v>12954</v>
      </c>
      <c r="AG1996" t="s">
        <v>21906</v>
      </c>
      <c r="AH1996" t="s">
        <v>13469</v>
      </c>
      <c r="AI1996" t="s">
        <v>21906</v>
      </c>
      <c r="AJ1996" t="s">
        <v>13472</v>
      </c>
      <c r="AK1996" t="s">
        <v>21906</v>
      </c>
      <c r="AL1996" t="s">
        <v>32</v>
      </c>
      <c r="AM1996" t="s">
        <v>21906</v>
      </c>
      <c r="AN1996" t="s">
        <v>13476</v>
      </c>
      <c r="AO1996" t="s">
        <v>38</v>
      </c>
      <c r="AP1996" t="s">
        <v>38</v>
      </c>
      <c r="AQ1996" t="s">
        <v>38</v>
      </c>
      <c r="AR1996" t="s">
        <v>38</v>
      </c>
    </row>
    <row r="1997" spans="1:96" x14ac:dyDescent="0.25">
      <c r="A1997" t="s">
        <v>21907</v>
      </c>
      <c r="B1997" t="s">
        <v>3708</v>
      </c>
      <c r="C1997" t="s">
        <v>21907</v>
      </c>
      <c r="D1997" t="s">
        <v>13273</v>
      </c>
      <c r="E1997" t="s">
        <v>21907</v>
      </c>
      <c r="F1997" t="s">
        <v>13275</v>
      </c>
      <c r="G1997" t="s">
        <v>21907</v>
      </c>
      <c r="H1997" t="s">
        <v>13276</v>
      </c>
      <c r="I1997" t="s">
        <v>21907</v>
      </c>
      <c r="J1997" t="s">
        <v>6426</v>
      </c>
      <c r="K1997" t="s">
        <v>21907</v>
      </c>
      <c r="L1997" t="s">
        <v>9223</v>
      </c>
      <c r="M1997" t="s">
        <v>21907</v>
      </c>
      <c r="N1997" t="s">
        <v>3028</v>
      </c>
      <c r="O1997" t="s">
        <v>21907</v>
      </c>
      <c r="P1997" t="s">
        <v>13304</v>
      </c>
      <c r="Q1997" t="s">
        <v>21907</v>
      </c>
      <c r="R1997" t="s">
        <v>2699</v>
      </c>
      <c r="S1997" t="s">
        <v>21907</v>
      </c>
      <c r="T1997" t="s">
        <v>13406</v>
      </c>
      <c r="U1997" t="s">
        <v>21907</v>
      </c>
      <c r="V1997" t="s">
        <v>13449</v>
      </c>
      <c r="W1997" t="s">
        <v>21907</v>
      </c>
      <c r="X1997" t="s">
        <v>2910</v>
      </c>
      <c r="Y1997" t="s">
        <v>21907</v>
      </c>
      <c r="Z1997" t="s">
        <v>13461</v>
      </c>
      <c r="AA1997" t="s">
        <v>21907</v>
      </c>
      <c r="AB1997" t="s">
        <v>13463</v>
      </c>
      <c r="AC1997" t="s">
        <v>21907</v>
      </c>
      <c r="AD1997" t="s">
        <v>12954</v>
      </c>
      <c r="AE1997" t="s">
        <v>21907</v>
      </c>
      <c r="AF1997" t="s">
        <v>13469</v>
      </c>
      <c r="AG1997" t="s">
        <v>21907</v>
      </c>
      <c r="AH1997" t="s">
        <v>13472</v>
      </c>
      <c r="AI1997" t="s">
        <v>21907</v>
      </c>
      <c r="AJ1997" t="s">
        <v>32</v>
      </c>
      <c r="AK1997" t="s">
        <v>21907</v>
      </c>
      <c r="AL1997" t="s">
        <v>13476</v>
      </c>
    </row>
    <row r="1998" spans="1:96" x14ac:dyDescent="0.25">
      <c r="A1998" t="s">
        <v>21908</v>
      </c>
      <c r="B1998" t="s">
        <v>17231</v>
      </c>
      <c r="C1998" t="s">
        <v>21908</v>
      </c>
      <c r="D1998" t="s">
        <v>4603</v>
      </c>
      <c r="E1998" t="s">
        <v>21908</v>
      </c>
      <c r="F1998" t="s">
        <v>11534</v>
      </c>
      <c r="G1998" t="s">
        <v>21908</v>
      </c>
      <c r="H1998" t="s">
        <v>13000</v>
      </c>
      <c r="I1998" t="s">
        <v>21908</v>
      </c>
      <c r="J1998" t="s">
        <v>21909</v>
      </c>
      <c r="K1998" t="s">
        <v>21908</v>
      </c>
      <c r="L1998" t="s">
        <v>17403</v>
      </c>
      <c r="M1998" t="s">
        <v>21908</v>
      </c>
      <c r="N1998" t="s">
        <v>8036</v>
      </c>
      <c r="O1998" t="s">
        <v>21908</v>
      </c>
      <c r="P1998" t="s">
        <v>12526</v>
      </c>
    </row>
    <row r="1999" spans="1:96" x14ac:dyDescent="0.25">
      <c r="A1999" t="s">
        <v>21910</v>
      </c>
      <c r="B1999" t="s">
        <v>323</v>
      </c>
      <c r="C1999" t="s">
        <v>21910</v>
      </c>
      <c r="D1999" t="s">
        <v>5255</v>
      </c>
    </row>
    <row r="2000" spans="1:96" x14ac:dyDescent="0.25">
      <c r="A2000" t="s">
        <v>21911</v>
      </c>
      <c r="B2000" t="s">
        <v>17151</v>
      </c>
      <c r="C2000" t="s">
        <v>21911</v>
      </c>
      <c r="D2000" t="s">
        <v>16238</v>
      </c>
      <c r="E2000" t="s">
        <v>21911</v>
      </c>
      <c r="F2000" t="s">
        <v>12001</v>
      </c>
      <c r="G2000" t="s">
        <v>21911</v>
      </c>
      <c r="H2000" t="s">
        <v>9720</v>
      </c>
      <c r="I2000" t="s">
        <v>21911</v>
      </c>
      <c r="J2000" t="s">
        <v>16779</v>
      </c>
    </row>
    <row r="2001" spans="1:20" x14ac:dyDescent="0.25">
      <c r="A2001" t="s">
        <v>21912</v>
      </c>
      <c r="B2001" t="s">
        <v>4604</v>
      </c>
      <c r="C2001" t="s">
        <v>21912</v>
      </c>
      <c r="D2001" t="s">
        <v>21520</v>
      </c>
      <c r="E2001" t="s">
        <v>21912</v>
      </c>
      <c r="F2001" t="s">
        <v>18431</v>
      </c>
      <c r="G2001" t="s">
        <v>21912</v>
      </c>
      <c r="H2001" t="s">
        <v>9977</v>
      </c>
    </row>
    <row r="2002" spans="1:20" x14ac:dyDescent="0.25">
      <c r="A2002" t="s">
        <v>21913</v>
      </c>
      <c r="B2002" t="s">
        <v>4604</v>
      </c>
      <c r="C2002" t="s">
        <v>21913</v>
      </c>
      <c r="D2002" t="s">
        <v>21520</v>
      </c>
      <c r="E2002" t="s">
        <v>21913</v>
      </c>
      <c r="F2002" t="s">
        <v>18431</v>
      </c>
      <c r="G2002" t="s">
        <v>21913</v>
      </c>
      <c r="H2002" t="s">
        <v>9977</v>
      </c>
    </row>
    <row r="2003" spans="1:20" x14ac:dyDescent="0.25">
      <c r="A2003" t="s">
        <v>21914</v>
      </c>
      <c r="B2003" t="s">
        <v>14518</v>
      </c>
      <c r="C2003" t="s">
        <v>21914</v>
      </c>
      <c r="D2003" t="s">
        <v>14520</v>
      </c>
      <c r="E2003" t="s">
        <v>21914</v>
      </c>
      <c r="F2003" t="s">
        <v>16536</v>
      </c>
      <c r="G2003" t="s">
        <v>21914</v>
      </c>
      <c r="H2003" t="s">
        <v>1439</v>
      </c>
      <c r="I2003" t="s">
        <v>21914</v>
      </c>
      <c r="J2003" t="s">
        <v>15069</v>
      </c>
      <c r="K2003" t="s">
        <v>21914</v>
      </c>
      <c r="L2003" t="s">
        <v>848</v>
      </c>
      <c r="M2003" t="s">
        <v>21914</v>
      </c>
      <c r="N2003" t="s">
        <v>21915</v>
      </c>
      <c r="O2003" t="s">
        <v>21914</v>
      </c>
      <c r="P2003" t="s">
        <v>2829</v>
      </c>
    </row>
    <row r="2004" spans="1:20" x14ac:dyDescent="0.25">
      <c r="A2004" t="s">
        <v>21916</v>
      </c>
      <c r="B2004" t="s">
        <v>781</v>
      </c>
      <c r="C2004" t="s">
        <v>21916</v>
      </c>
      <c r="D2004" t="s">
        <v>2624</v>
      </c>
      <c r="E2004" t="s">
        <v>21916</v>
      </c>
      <c r="F2004" t="s">
        <v>6567</v>
      </c>
      <c r="G2004" t="s">
        <v>21916</v>
      </c>
      <c r="H2004" t="s">
        <v>5637</v>
      </c>
    </row>
    <row r="2005" spans="1:20" x14ac:dyDescent="0.25">
      <c r="A2005" t="s">
        <v>21917</v>
      </c>
      <c r="B2005" t="s">
        <v>781</v>
      </c>
      <c r="C2005" t="s">
        <v>21917</v>
      </c>
      <c r="D2005" t="s">
        <v>2624</v>
      </c>
      <c r="E2005" t="s">
        <v>21917</v>
      </c>
      <c r="F2005" t="s">
        <v>5637</v>
      </c>
      <c r="G2005" t="s">
        <v>38</v>
      </c>
    </row>
    <row r="2006" spans="1:20" x14ac:dyDescent="0.25">
      <c r="A2006" t="s">
        <v>21918</v>
      </c>
      <c r="B2006" t="s">
        <v>13185</v>
      </c>
      <c r="C2006" t="s">
        <v>21918</v>
      </c>
      <c r="D2006" t="s">
        <v>12894</v>
      </c>
    </row>
    <row r="2007" spans="1:20" x14ac:dyDescent="0.25">
      <c r="A2007" t="s">
        <v>21919</v>
      </c>
      <c r="B2007" t="s">
        <v>17392</v>
      </c>
      <c r="C2007" t="s">
        <v>21919</v>
      </c>
      <c r="D2007" t="s">
        <v>21920</v>
      </c>
      <c r="E2007" t="s">
        <v>21919</v>
      </c>
      <c r="F2007" t="s">
        <v>3399</v>
      </c>
      <c r="G2007" t="s">
        <v>21919</v>
      </c>
      <c r="H2007" t="s">
        <v>5906</v>
      </c>
      <c r="I2007" t="s">
        <v>21919</v>
      </c>
      <c r="J2007" t="s">
        <v>5906</v>
      </c>
      <c r="K2007" t="s">
        <v>21919</v>
      </c>
      <c r="L2007" t="s">
        <v>13644</v>
      </c>
      <c r="M2007" t="s">
        <v>21919</v>
      </c>
      <c r="N2007" t="s">
        <v>13062</v>
      </c>
      <c r="O2007" t="s">
        <v>21919</v>
      </c>
      <c r="P2007" t="s">
        <v>19216</v>
      </c>
      <c r="Q2007" t="s">
        <v>21919</v>
      </c>
      <c r="R2007" t="s">
        <v>21921</v>
      </c>
      <c r="S2007" t="s">
        <v>21919</v>
      </c>
      <c r="T2007" t="s">
        <v>15713</v>
      </c>
    </row>
    <row r="2008" spans="1:20" x14ac:dyDescent="0.25">
      <c r="A2008" t="s">
        <v>21922</v>
      </c>
      <c r="B2008" t="s">
        <v>21215</v>
      </c>
      <c r="C2008" t="s">
        <v>21922</v>
      </c>
      <c r="D2008" t="s">
        <v>6085</v>
      </c>
    </row>
    <row r="2009" spans="1:20" x14ac:dyDescent="0.25">
      <c r="A2009" t="s">
        <v>21923</v>
      </c>
      <c r="B2009" t="s">
        <v>21215</v>
      </c>
      <c r="C2009" t="s">
        <v>21923</v>
      </c>
      <c r="D2009" t="s">
        <v>20330</v>
      </c>
      <c r="E2009" t="s">
        <v>21923</v>
      </c>
      <c r="F2009" t="s">
        <v>20333</v>
      </c>
      <c r="G2009" t="s">
        <v>21923</v>
      </c>
      <c r="H2009" t="s">
        <v>20341</v>
      </c>
      <c r="I2009" t="s">
        <v>21923</v>
      </c>
      <c r="J2009" t="s">
        <v>18744</v>
      </c>
    </row>
    <row r="2010" spans="1:20" x14ac:dyDescent="0.25">
      <c r="A2010" t="s">
        <v>21924</v>
      </c>
      <c r="B2010" t="s">
        <v>21215</v>
      </c>
      <c r="C2010" t="s">
        <v>21924</v>
      </c>
      <c r="D2010" t="s">
        <v>20330</v>
      </c>
      <c r="E2010" t="s">
        <v>21924</v>
      </c>
      <c r="F2010" t="s">
        <v>20333</v>
      </c>
      <c r="G2010" t="s">
        <v>21924</v>
      </c>
      <c r="H2010" t="s">
        <v>20341</v>
      </c>
      <c r="I2010" t="s">
        <v>21924</v>
      </c>
      <c r="J2010" t="s">
        <v>18744</v>
      </c>
    </row>
    <row r="2011" spans="1:20" x14ac:dyDescent="0.25">
      <c r="A2011" t="s">
        <v>21925</v>
      </c>
      <c r="B2011" t="s">
        <v>11466</v>
      </c>
      <c r="C2011" t="s">
        <v>21925</v>
      </c>
      <c r="D2011" t="s">
        <v>6836</v>
      </c>
      <c r="E2011" t="s">
        <v>21925</v>
      </c>
      <c r="F2011" t="s">
        <v>21926</v>
      </c>
      <c r="G2011" t="s">
        <v>21925</v>
      </c>
      <c r="H2011" t="s">
        <v>1628</v>
      </c>
      <c r="I2011" t="s">
        <v>21925</v>
      </c>
      <c r="J2011" t="s">
        <v>1008</v>
      </c>
    </row>
    <row r="2012" spans="1:20" x14ac:dyDescent="0.25">
      <c r="A2012" t="s">
        <v>21927</v>
      </c>
      <c r="B2012" t="s">
        <v>6034</v>
      </c>
      <c r="C2012" t="s">
        <v>21927</v>
      </c>
      <c r="D2012" t="s">
        <v>6961</v>
      </c>
    </row>
    <row r="2013" spans="1:20" x14ac:dyDescent="0.25">
      <c r="A2013" t="s">
        <v>21928</v>
      </c>
      <c r="B2013" t="s">
        <v>13858</v>
      </c>
      <c r="C2013" t="s">
        <v>21928</v>
      </c>
      <c r="D2013" t="s">
        <v>8578</v>
      </c>
      <c r="E2013" t="s">
        <v>21928</v>
      </c>
      <c r="F2013" t="s">
        <v>18279</v>
      </c>
      <c r="G2013" t="s">
        <v>21928</v>
      </c>
      <c r="H2013" t="s">
        <v>2371</v>
      </c>
      <c r="I2013" t="s">
        <v>21928</v>
      </c>
      <c r="J2013" t="s">
        <v>21929</v>
      </c>
      <c r="K2013" t="s">
        <v>21928</v>
      </c>
      <c r="L2013" t="s">
        <v>7125</v>
      </c>
    </row>
    <row r="2014" spans="1:20" x14ac:dyDescent="0.25">
      <c r="A2014" t="s">
        <v>21930</v>
      </c>
      <c r="B2014" t="s">
        <v>325</v>
      </c>
      <c r="C2014" t="s">
        <v>21930</v>
      </c>
      <c r="D2014" t="s">
        <v>12745</v>
      </c>
      <c r="E2014" t="s">
        <v>21930</v>
      </c>
      <c r="F2014" t="s">
        <v>12755</v>
      </c>
      <c r="G2014" t="s">
        <v>38</v>
      </c>
    </row>
    <row r="2015" spans="1:20" x14ac:dyDescent="0.25">
      <c r="A2015" t="s">
        <v>21931</v>
      </c>
      <c r="B2015" t="s">
        <v>325</v>
      </c>
      <c r="C2015" t="s">
        <v>21931</v>
      </c>
      <c r="D2015" t="s">
        <v>12745</v>
      </c>
      <c r="E2015" t="s">
        <v>21931</v>
      </c>
      <c r="F2015" t="s">
        <v>17041</v>
      </c>
      <c r="G2015" t="s">
        <v>21931</v>
      </c>
      <c r="H2015" t="s">
        <v>12755</v>
      </c>
    </row>
    <row r="2016" spans="1:20" x14ac:dyDescent="0.25">
      <c r="A2016" t="s">
        <v>21932</v>
      </c>
      <c r="B2016" t="s">
        <v>1872</v>
      </c>
      <c r="C2016" t="s">
        <v>21932</v>
      </c>
      <c r="D2016" t="s">
        <v>12657</v>
      </c>
      <c r="E2016" t="s">
        <v>21932</v>
      </c>
      <c r="F2016" t="s">
        <v>3429</v>
      </c>
      <c r="G2016" t="s">
        <v>21932</v>
      </c>
      <c r="H2016" t="s">
        <v>647</v>
      </c>
      <c r="I2016" t="s">
        <v>21932</v>
      </c>
      <c r="J2016" t="s">
        <v>6503</v>
      </c>
    </row>
    <row r="2017" spans="1:96" x14ac:dyDescent="0.25">
      <c r="A2017" t="s">
        <v>21933</v>
      </c>
      <c r="B2017" t="s">
        <v>13712</v>
      </c>
      <c r="C2017" t="s">
        <v>21933</v>
      </c>
      <c r="D2017" t="s">
        <v>6234</v>
      </c>
      <c r="E2017" t="s">
        <v>21933</v>
      </c>
      <c r="F2017" t="s">
        <v>9828</v>
      </c>
      <c r="G2017" t="s">
        <v>21933</v>
      </c>
      <c r="H2017" t="s">
        <v>6285</v>
      </c>
      <c r="I2017" t="s">
        <v>21933</v>
      </c>
      <c r="J2017" t="s">
        <v>21934</v>
      </c>
      <c r="K2017" t="s">
        <v>21933</v>
      </c>
      <c r="L2017" t="s">
        <v>9978</v>
      </c>
    </row>
    <row r="2018" spans="1:96" x14ac:dyDescent="0.25">
      <c r="A2018" t="s">
        <v>21935</v>
      </c>
      <c r="B2018" t="s">
        <v>9296</v>
      </c>
      <c r="C2018" t="s">
        <v>21935</v>
      </c>
      <c r="D2018" t="s">
        <v>13272</v>
      </c>
      <c r="E2018" t="s">
        <v>21935</v>
      </c>
      <c r="F2018" t="s">
        <v>13422</v>
      </c>
      <c r="G2018" t="s">
        <v>21935</v>
      </c>
      <c r="H2018" t="s">
        <v>12445</v>
      </c>
      <c r="I2018" t="s">
        <v>21935</v>
      </c>
      <c r="J2018" t="s">
        <v>13423</v>
      </c>
      <c r="K2018" t="s">
        <v>21935</v>
      </c>
      <c r="L2018" t="s">
        <v>13424</v>
      </c>
      <c r="M2018" t="s">
        <v>21935</v>
      </c>
      <c r="N2018" t="s">
        <v>1756</v>
      </c>
      <c r="O2018" t="s">
        <v>21935</v>
      </c>
      <c r="P2018" t="s">
        <v>13425</v>
      </c>
      <c r="Q2018" t="s">
        <v>21935</v>
      </c>
      <c r="R2018" t="s">
        <v>13426</v>
      </c>
      <c r="S2018" t="s">
        <v>21935</v>
      </c>
      <c r="T2018" t="s">
        <v>6080</v>
      </c>
      <c r="U2018" t="s">
        <v>21935</v>
      </c>
      <c r="V2018" t="s">
        <v>13427</v>
      </c>
      <c r="W2018" t="s">
        <v>21935</v>
      </c>
      <c r="X2018" t="s">
        <v>13428</v>
      </c>
      <c r="Y2018" t="s">
        <v>21935</v>
      </c>
      <c r="Z2018" t="s">
        <v>13429</v>
      </c>
      <c r="AA2018" t="s">
        <v>21935</v>
      </c>
      <c r="AB2018" t="s">
        <v>13431</v>
      </c>
      <c r="AC2018" t="s">
        <v>21935</v>
      </c>
      <c r="AD2018" t="s">
        <v>13433</v>
      </c>
      <c r="AE2018" t="s">
        <v>21935</v>
      </c>
      <c r="AF2018" t="s">
        <v>11787</v>
      </c>
      <c r="AG2018" t="s">
        <v>21935</v>
      </c>
      <c r="AH2018" t="s">
        <v>13434</v>
      </c>
      <c r="AI2018" t="s">
        <v>21935</v>
      </c>
      <c r="AJ2018" t="s">
        <v>13436</v>
      </c>
      <c r="AK2018" t="s">
        <v>21935</v>
      </c>
      <c r="AL2018" t="s">
        <v>13437</v>
      </c>
      <c r="AM2018" t="s">
        <v>21935</v>
      </c>
      <c r="AN2018" t="s">
        <v>13443</v>
      </c>
      <c r="AO2018" t="s">
        <v>21935</v>
      </c>
      <c r="AP2018" t="s">
        <v>13444</v>
      </c>
      <c r="AQ2018" t="s">
        <v>21935</v>
      </c>
      <c r="AR2018" t="s">
        <v>13446</v>
      </c>
      <c r="AS2018" t="s">
        <v>21935</v>
      </c>
      <c r="AT2018" t="s">
        <v>13447</v>
      </c>
      <c r="AU2018" t="s">
        <v>21935</v>
      </c>
      <c r="AV2018" t="s">
        <v>13449</v>
      </c>
      <c r="AW2018" t="s">
        <v>21935</v>
      </c>
      <c r="AX2018" t="s">
        <v>13451</v>
      </c>
      <c r="AY2018" t="s">
        <v>21935</v>
      </c>
      <c r="AZ2018" t="s">
        <v>13452</v>
      </c>
      <c r="BA2018" t="s">
        <v>21935</v>
      </c>
      <c r="BB2018" t="s">
        <v>13452</v>
      </c>
      <c r="BC2018" t="s">
        <v>21935</v>
      </c>
      <c r="BD2018" t="s">
        <v>2358</v>
      </c>
      <c r="BE2018" t="s">
        <v>21935</v>
      </c>
      <c r="BF2018" t="s">
        <v>13457</v>
      </c>
      <c r="BG2018" t="s">
        <v>21935</v>
      </c>
      <c r="BH2018" t="s">
        <v>13460</v>
      </c>
      <c r="BI2018" t="s">
        <v>21935</v>
      </c>
      <c r="BJ2018" t="s">
        <v>13460</v>
      </c>
      <c r="BK2018" t="s">
        <v>21935</v>
      </c>
      <c r="BL2018" t="s">
        <v>13463</v>
      </c>
      <c r="BM2018" t="s">
        <v>21935</v>
      </c>
      <c r="BN2018" t="s">
        <v>13464</v>
      </c>
      <c r="BO2018" t="s">
        <v>21935</v>
      </c>
      <c r="BP2018" t="s">
        <v>13466</v>
      </c>
      <c r="BQ2018" t="s">
        <v>21935</v>
      </c>
      <c r="BR2018" t="s">
        <v>3117</v>
      </c>
      <c r="BS2018" t="s">
        <v>21935</v>
      </c>
      <c r="BT2018" t="s">
        <v>13469</v>
      </c>
      <c r="BU2018" t="s">
        <v>21935</v>
      </c>
      <c r="BV2018" t="s">
        <v>13470</v>
      </c>
      <c r="BW2018" t="s">
        <v>21935</v>
      </c>
      <c r="BX2018" t="s">
        <v>13472</v>
      </c>
      <c r="BY2018" t="s">
        <v>21935</v>
      </c>
      <c r="BZ2018" t="s">
        <v>32</v>
      </c>
      <c r="CA2018" t="s">
        <v>21935</v>
      </c>
      <c r="CB2018" t="s">
        <v>13474</v>
      </c>
      <c r="CC2018" t="s">
        <v>21935</v>
      </c>
      <c r="CD2018" t="s">
        <v>3122</v>
      </c>
      <c r="CE2018" t="s">
        <v>21935</v>
      </c>
      <c r="CF2018" t="s">
        <v>3885</v>
      </c>
      <c r="CG2018" t="s">
        <v>21935</v>
      </c>
      <c r="CH2018" t="s">
        <v>13475</v>
      </c>
      <c r="CI2018" t="s">
        <v>21935</v>
      </c>
      <c r="CJ2018" t="s">
        <v>9747</v>
      </c>
      <c r="CK2018" t="s">
        <v>21935</v>
      </c>
      <c r="CL2018" t="s">
        <v>13477</v>
      </c>
      <c r="CM2018" t="s">
        <v>38</v>
      </c>
      <c r="CN2018" t="s">
        <v>38</v>
      </c>
    </row>
    <row r="2019" spans="1:96" x14ac:dyDescent="0.25">
      <c r="A2019" t="s">
        <v>21936</v>
      </c>
      <c r="B2019" t="s">
        <v>9296</v>
      </c>
      <c r="C2019" t="s">
        <v>21936</v>
      </c>
      <c r="D2019" t="s">
        <v>13272</v>
      </c>
      <c r="E2019" t="s">
        <v>21936</v>
      </c>
      <c r="F2019" t="s">
        <v>15099</v>
      </c>
      <c r="G2019" t="s">
        <v>21936</v>
      </c>
      <c r="H2019" t="s">
        <v>13422</v>
      </c>
      <c r="I2019" t="s">
        <v>21936</v>
      </c>
      <c r="J2019" t="s">
        <v>12445</v>
      </c>
      <c r="K2019" t="s">
        <v>21936</v>
      </c>
      <c r="L2019" t="s">
        <v>17617</v>
      </c>
      <c r="M2019" t="s">
        <v>21936</v>
      </c>
      <c r="N2019" t="s">
        <v>13423</v>
      </c>
      <c r="O2019" t="s">
        <v>21936</v>
      </c>
      <c r="P2019" t="s">
        <v>13424</v>
      </c>
      <c r="Q2019" t="s">
        <v>21936</v>
      </c>
      <c r="R2019" t="s">
        <v>1756</v>
      </c>
      <c r="S2019" t="s">
        <v>21936</v>
      </c>
      <c r="T2019" t="s">
        <v>13425</v>
      </c>
      <c r="U2019" t="s">
        <v>21936</v>
      </c>
      <c r="V2019" t="s">
        <v>13426</v>
      </c>
      <c r="W2019" t="s">
        <v>21936</v>
      </c>
      <c r="X2019" t="s">
        <v>6080</v>
      </c>
      <c r="Y2019" t="s">
        <v>21936</v>
      </c>
      <c r="Z2019" t="s">
        <v>13427</v>
      </c>
      <c r="AA2019" t="s">
        <v>21936</v>
      </c>
      <c r="AB2019" t="s">
        <v>13428</v>
      </c>
      <c r="AC2019" t="s">
        <v>21936</v>
      </c>
      <c r="AD2019" t="s">
        <v>13429</v>
      </c>
      <c r="AE2019" t="s">
        <v>21936</v>
      </c>
      <c r="AF2019" t="s">
        <v>13431</v>
      </c>
      <c r="AG2019" t="s">
        <v>21936</v>
      </c>
      <c r="AH2019" t="s">
        <v>13433</v>
      </c>
      <c r="AI2019" t="s">
        <v>21936</v>
      </c>
      <c r="AJ2019" t="s">
        <v>11787</v>
      </c>
      <c r="AK2019" t="s">
        <v>21936</v>
      </c>
      <c r="AL2019" t="s">
        <v>13434</v>
      </c>
      <c r="AM2019" t="s">
        <v>21936</v>
      </c>
      <c r="AN2019" t="s">
        <v>13436</v>
      </c>
      <c r="AO2019" t="s">
        <v>21936</v>
      </c>
      <c r="AP2019" t="s">
        <v>13437</v>
      </c>
      <c r="AQ2019" t="s">
        <v>21936</v>
      </c>
      <c r="AR2019" t="s">
        <v>13443</v>
      </c>
      <c r="AS2019" t="s">
        <v>21936</v>
      </c>
      <c r="AT2019" t="s">
        <v>13444</v>
      </c>
      <c r="AU2019" t="s">
        <v>21936</v>
      </c>
      <c r="AV2019" t="s">
        <v>13446</v>
      </c>
      <c r="AW2019" t="s">
        <v>21936</v>
      </c>
      <c r="AX2019" t="s">
        <v>13447</v>
      </c>
      <c r="AY2019" t="s">
        <v>21936</v>
      </c>
      <c r="AZ2019" t="s">
        <v>13449</v>
      </c>
      <c r="BA2019" t="s">
        <v>21936</v>
      </c>
      <c r="BB2019" t="s">
        <v>13449</v>
      </c>
      <c r="BC2019" t="s">
        <v>21936</v>
      </c>
      <c r="BD2019" t="s">
        <v>13452</v>
      </c>
      <c r="BE2019" t="s">
        <v>21936</v>
      </c>
      <c r="BF2019" t="s">
        <v>13453</v>
      </c>
      <c r="BG2019" t="s">
        <v>21936</v>
      </c>
      <c r="BH2019" t="s">
        <v>2358</v>
      </c>
      <c r="BI2019" t="s">
        <v>21936</v>
      </c>
      <c r="BJ2019" t="s">
        <v>13457</v>
      </c>
      <c r="BK2019" t="s">
        <v>21936</v>
      </c>
      <c r="BL2019" t="s">
        <v>13460</v>
      </c>
      <c r="BM2019" t="s">
        <v>21936</v>
      </c>
      <c r="BN2019" t="s">
        <v>13463</v>
      </c>
      <c r="BO2019" t="s">
        <v>21936</v>
      </c>
      <c r="BP2019" t="s">
        <v>13464</v>
      </c>
      <c r="BQ2019" t="s">
        <v>21936</v>
      </c>
      <c r="BR2019" t="s">
        <v>13466</v>
      </c>
      <c r="BS2019" t="s">
        <v>21936</v>
      </c>
      <c r="BT2019" t="s">
        <v>3117</v>
      </c>
      <c r="BU2019" t="s">
        <v>21936</v>
      </c>
      <c r="BV2019" t="s">
        <v>9956</v>
      </c>
      <c r="BW2019" t="s">
        <v>21936</v>
      </c>
      <c r="BX2019" t="s">
        <v>13469</v>
      </c>
      <c r="BY2019" t="s">
        <v>21936</v>
      </c>
      <c r="BZ2019" t="s">
        <v>13470</v>
      </c>
      <c r="CA2019" t="s">
        <v>21936</v>
      </c>
      <c r="CB2019" t="s">
        <v>13472</v>
      </c>
      <c r="CC2019" t="s">
        <v>21936</v>
      </c>
      <c r="CD2019" t="s">
        <v>32</v>
      </c>
      <c r="CE2019" t="s">
        <v>21936</v>
      </c>
      <c r="CF2019" t="s">
        <v>13474</v>
      </c>
      <c r="CG2019" t="s">
        <v>21936</v>
      </c>
      <c r="CH2019" t="s">
        <v>3122</v>
      </c>
      <c r="CI2019" t="s">
        <v>21936</v>
      </c>
      <c r="CJ2019" t="s">
        <v>3885</v>
      </c>
      <c r="CK2019" t="s">
        <v>21936</v>
      </c>
      <c r="CL2019" t="s">
        <v>13475</v>
      </c>
      <c r="CM2019" t="s">
        <v>21936</v>
      </c>
      <c r="CN2019" t="s">
        <v>9747</v>
      </c>
      <c r="CO2019" t="s">
        <v>21936</v>
      </c>
      <c r="CP2019" t="s">
        <v>13477</v>
      </c>
      <c r="CQ2019" t="s">
        <v>38</v>
      </c>
      <c r="CR2019" t="s">
        <v>38</v>
      </c>
    </row>
    <row r="2020" spans="1:96" x14ac:dyDescent="0.25">
      <c r="A2020" t="s">
        <v>21937</v>
      </c>
      <c r="B2020" t="s">
        <v>64</v>
      </c>
      <c r="C2020" t="s">
        <v>21937</v>
      </c>
      <c r="D2020" t="s">
        <v>2571</v>
      </c>
      <c r="E2020" t="s">
        <v>21937</v>
      </c>
      <c r="F2020" t="s">
        <v>5471</v>
      </c>
      <c r="G2020" t="s">
        <v>38</v>
      </c>
    </row>
    <row r="2021" spans="1:96" x14ac:dyDescent="0.25">
      <c r="A2021" t="s">
        <v>21938</v>
      </c>
      <c r="B2021" t="s">
        <v>64</v>
      </c>
      <c r="C2021" t="s">
        <v>21938</v>
      </c>
      <c r="D2021" t="s">
        <v>5471</v>
      </c>
    </row>
    <row r="2022" spans="1:96" x14ac:dyDescent="0.25">
      <c r="A2022" t="s">
        <v>21939</v>
      </c>
      <c r="B2022" t="s">
        <v>8245</v>
      </c>
      <c r="C2022" t="s">
        <v>21939</v>
      </c>
      <c r="D2022" t="s">
        <v>10589</v>
      </c>
      <c r="E2022" t="s">
        <v>21939</v>
      </c>
      <c r="F2022" t="s">
        <v>21940</v>
      </c>
      <c r="G2022" t="s">
        <v>21939</v>
      </c>
      <c r="H2022" t="s">
        <v>21941</v>
      </c>
      <c r="I2022" t="s">
        <v>21939</v>
      </c>
      <c r="J2022" t="s">
        <v>21942</v>
      </c>
      <c r="K2022" t="s">
        <v>21939</v>
      </c>
      <c r="L2022" t="s">
        <v>19223</v>
      </c>
    </row>
    <row r="2023" spans="1:96" x14ac:dyDescent="0.25">
      <c r="A2023" t="s">
        <v>21943</v>
      </c>
      <c r="B2023" t="s">
        <v>11799</v>
      </c>
      <c r="C2023" t="s">
        <v>21943</v>
      </c>
      <c r="D2023" t="s">
        <v>21944</v>
      </c>
      <c r="E2023" t="s">
        <v>21943</v>
      </c>
      <c r="F2023" t="s">
        <v>12512</v>
      </c>
      <c r="G2023" t="s">
        <v>21943</v>
      </c>
      <c r="H2023" t="s">
        <v>645</v>
      </c>
      <c r="I2023" t="s">
        <v>21943</v>
      </c>
      <c r="J2023" t="s">
        <v>12521</v>
      </c>
    </row>
    <row r="2024" spans="1:96" x14ac:dyDescent="0.25">
      <c r="A2024" t="s">
        <v>21945</v>
      </c>
      <c r="B2024" t="s">
        <v>11799</v>
      </c>
      <c r="C2024" t="s">
        <v>21945</v>
      </c>
      <c r="D2024" t="s">
        <v>12512</v>
      </c>
      <c r="E2024" t="s">
        <v>21945</v>
      </c>
      <c r="F2024" t="s">
        <v>12521</v>
      </c>
      <c r="G2024" t="s">
        <v>38</v>
      </c>
    </row>
    <row r="2025" spans="1:96" x14ac:dyDescent="0.25">
      <c r="A2025" t="s">
        <v>21946</v>
      </c>
      <c r="B2025" t="s">
        <v>15178</v>
      </c>
      <c r="C2025" t="s">
        <v>21946</v>
      </c>
      <c r="D2025" t="s">
        <v>12011</v>
      </c>
      <c r="E2025" t="s">
        <v>21946</v>
      </c>
      <c r="F2025" t="s">
        <v>15185</v>
      </c>
      <c r="G2025" t="s">
        <v>21946</v>
      </c>
      <c r="H2025" t="s">
        <v>12321</v>
      </c>
      <c r="I2025" t="s">
        <v>21946</v>
      </c>
      <c r="J2025" t="s">
        <v>15200</v>
      </c>
      <c r="K2025" t="s">
        <v>21946</v>
      </c>
      <c r="L2025" t="s">
        <v>2350</v>
      </c>
      <c r="M2025" t="s">
        <v>21946</v>
      </c>
      <c r="N2025" t="s">
        <v>12636</v>
      </c>
      <c r="O2025" t="s">
        <v>21946</v>
      </c>
      <c r="P2025" t="s">
        <v>12636</v>
      </c>
      <c r="Q2025" t="s">
        <v>21946</v>
      </c>
      <c r="R2025" t="s">
        <v>7462</v>
      </c>
      <c r="S2025" t="s">
        <v>21946</v>
      </c>
      <c r="T2025" t="s">
        <v>15207</v>
      </c>
      <c r="U2025" t="s">
        <v>21946</v>
      </c>
      <c r="V2025" t="s">
        <v>15212</v>
      </c>
      <c r="W2025" t="s">
        <v>21946</v>
      </c>
      <c r="X2025" t="s">
        <v>15214</v>
      </c>
      <c r="Y2025" t="s">
        <v>21946</v>
      </c>
      <c r="Z2025" t="s">
        <v>15215</v>
      </c>
    </row>
    <row r="2026" spans="1:96" x14ac:dyDescent="0.25">
      <c r="A2026" t="s">
        <v>21947</v>
      </c>
      <c r="B2026" t="s">
        <v>19277</v>
      </c>
      <c r="C2026" t="s">
        <v>21947</v>
      </c>
      <c r="D2026" t="s">
        <v>17237</v>
      </c>
      <c r="E2026" t="s">
        <v>21947</v>
      </c>
      <c r="F2026" t="s">
        <v>17961</v>
      </c>
      <c r="G2026" t="s">
        <v>21947</v>
      </c>
      <c r="H2026" t="s">
        <v>15940</v>
      </c>
      <c r="I2026" t="s">
        <v>21947</v>
      </c>
      <c r="J2026" t="s">
        <v>18475</v>
      </c>
      <c r="K2026" t="s">
        <v>21947</v>
      </c>
      <c r="L2026" t="s">
        <v>21011</v>
      </c>
      <c r="M2026" t="s">
        <v>21947</v>
      </c>
      <c r="N2026" t="s">
        <v>17579</v>
      </c>
      <c r="O2026" t="s">
        <v>21947</v>
      </c>
      <c r="P2026" t="s">
        <v>21948</v>
      </c>
      <c r="Q2026" t="s">
        <v>21947</v>
      </c>
      <c r="R2026" t="s">
        <v>21949</v>
      </c>
      <c r="S2026" t="s">
        <v>21947</v>
      </c>
      <c r="T2026" t="s">
        <v>13421</v>
      </c>
      <c r="U2026" t="s">
        <v>21947</v>
      </c>
      <c r="V2026" t="s">
        <v>3885</v>
      </c>
    </row>
    <row r="2027" spans="1:96" x14ac:dyDescent="0.25">
      <c r="A2027" t="s">
        <v>21950</v>
      </c>
      <c r="B2027" t="s">
        <v>11468</v>
      </c>
      <c r="C2027" t="s">
        <v>21950</v>
      </c>
      <c r="D2027" t="s">
        <v>2142</v>
      </c>
      <c r="E2027" t="s">
        <v>21950</v>
      </c>
      <c r="F2027" t="s">
        <v>9337</v>
      </c>
      <c r="G2027" t="s">
        <v>38</v>
      </c>
    </row>
    <row r="2028" spans="1:96" x14ac:dyDescent="0.25">
      <c r="A2028" t="s">
        <v>21951</v>
      </c>
      <c r="B2028" t="s">
        <v>1593</v>
      </c>
      <c r="C2028" t="s">
        <v>21951</v>
      </c>
      <c r="D2028" t="s">
        <v>7185</v>
      </c>
      <c r="E2028" t="s">
        <v>21951</v>
      </c>
      <c r="F2028" t="s">
        <v>15019</v>
      </c>
      <c r="G2028" t="s">
        <v>21951</v>
      </c>
      <c r="H2028" t="s">
        <v>7274</v>
      </c>
      <c r="I2028" t="s">
        <v>21951</v>
      </c>
      <c r="J2028" t="s">
        <v>9423</v>
      </c>
    </row>
    <row r="2029" spans="1:96" x14ac:dyDescent="0.25">
      <c r="A2029" t="s">
        <v>21952</v>
      </c>
      <c r="B2029" t="s">
        <v>8852</v>
      </c>
      <c r="C2029" t="s">
        <v>21952</v>
      </c>
      <c r="D2029" t="s">
        <v>6935</v>
      </c>
    </row>
    <row r="2030" spans="1:96" x14ac:dyDescent="0.25">
      <c r="A2030" t="s">
        <v>21953</v>
      </c>
      <c r="B2030" t="s">
        <v>17951</v>
      </c>
      <c r="C2030" t="s">
        <v>21953</v>
      </c>
      <c r="D2030" t="s">
        <v>11785</v>
      </c>
      <c r="E2030" t="s">
        <v>21953</v>
      </c>
      <c r="F2030" t="s">
        <v>2364</v>
      </c>
      <c r="G2030" t="s">
        <v>38</v>
      </c>
    </row>
    <row r="2031" spans="1:96" x14ac:dyDescent="0.25">
      <c r="A2031" t="s">
        <v>21954</v>
      </c>
      <c r="B2031" t="s">
        <v>3711</v>
      </c>
      <c r="C2031" t="s">
        <v>21954</v>
      </c>
      <c r="D2031" t="s">
        <v>53</v>
      </c>
    </row>
    <row r="2032" spans="1:96" x14ac:dyDescent="0.25">
      <c r="A2032" t="s">
        <v>21955</v>
      </c>
      <c r="B2032" t="s">
        <v>6837</v>
      </c>
      <c r="C2032" t="s">
        <v>21955</v>
      </c>
      <c r="D2032" t="s">
        <v>15292</v>
      </c>
      <c r="E2032" t="s">
        <v>21955</v>
      </c>
      <c r="F2032" t="s">
        <v>17241</v>
      </c>
      <c r="G2032" t="s">
        <v>21955</v>
      </c>
      <c r="H2032" t="s">
        <v>21956</v>
      </c>
      <c r="I2032" t="s">
        <v>21955</v>
      </c>
      <c r="J2032" t="s">
        <v>15298</v>
      </c>
      <c r="K2032" t="s">
        <v>21955</v>
      </c>
      <c r="L2032" t="s">
        <v>21957</v>
      </c>
      <c r="M2032" t="s">
        <v>21955</v>
      </c>
      <c r="N2032" t="s">
        <v>18874</v>
      </c>
      <c r="O2032" t="s">
        <v>21955</v>
      </c>
      <c r="P2032" t="s">
        <v>7461</v>
      </c>
      <c r="Q2032" t="s">
        <v>21955</v>
      </c>
      <c r="R2032" t="s">
        <v>1066</v>
      </c>
    </row>
    <row r="2033" spans="1:98" x14ac:dyDescent="0.25">
      <c r="A2033" t="s">
        <v>21958</v>
      </c>
      <c r="B2033" t="s">
        <v>10853</v>
      </c>
      <c r="C2033" t="s">
        <v>21958</v>
      </c>
      <c r="D2033" t="s">
        <v>18193</v>
      </c>
      <c r="E2033" t="s">
        <v>21958</v>
      </c>
      <c r="F2033" t="s">
        <v>21036</v>
      </c>
      <c r="G2033" t="s">
        <v>21958</v>
      </c>
      <c r="H2033" t="s">
        <v>15247</v>
      </c>
    </row>
    <row r="2034" spans="1:98" x14ac:dyDescent="0.25">
      <c r="A2034" t="s">
        <v>21959</v>
      </c>
      <c r="B2034" t="s">
        <v>21960</v>
      </c>
      <c r="C2034" t="s">
        <v>21959</v>
      </c>
      <c r="D2034" t="s">
        <v>8897</v>
      </c>
      <c r="E2034" t="s">
        <v>21959</v>
      </c>
      <c r="F2034" t="s">
        <v>11559</v>
      </c>
      <c r="G2034" t="s">
        <v>21959</v>
      </c>
      <c r="H2034" t="s">
        <v>12526</v>
      </c>
    </row>
    <row r="2035" spans="1:98" x14ac:dyDescent="0.25">
      <c r="A2035" t="s">
        <v>21961</v>
      </c>
      <c r="B2035" t="s">
        <v>21962</v>
      </c>
      <c r="C2035" t="s">
        <v>21961</v>
      </c>
      <c r="D2035" t="s">
        <v>2365</v>
      </c>
    </row>
    <row r="2036" spans="1:98" x14ac:dyDescent="0.25">
      <c r="A2036" t="s">
        <v>21963</v>
      </c>
      <c r="B2036" t="s">
        <v>8246</v>
      </c>
      <c r="C2036" t="s">
        <v>21963</v>
      </c>
      <c r="D2036" t="s">
        <v>8967</v>
      </c>
      <c r="E2036" t="s">
        <v>21963</v>
      </c>
      <c r="F2036" t="s">
        <v>14787</v>
      </c>
      <c r="G2036" t="s">
        <v>38</v>
      </c>
    </row>
    <row r="2037" spans="1:98" x14ac:dyDescent="0.25">
      <c r="A2037" t="s">
        <v>21964</v>
      </c>
      <c r="B2037" t="s">
        <v>1874</v>
      </c>
      <c r="C2037" t="s">
        <v>21964</v>
      </c>
      <c r="D2037" t="s">
        <v>4813</v>
      </c>
      <c r="E2037" t="s">
        <v>21964</v>
      </c>
      <c r="F2037" t="s">
        <v>14691</v>
      </c>
      <c r="G2037" t="s">
        <v>38</v>
      </c>
    </row>
    <row r="2038" spans="1:98" x14ac:dyDescent="0.25">
      <c r="A2038" t="s">
        <v>21965</v>
      </c>
      <c r="B2038" t="s">
        <v>21966</v>
      </c>
      <c r="C2038" t="s">
        <v>21965</v>
      </c>
      <c r="D2038" t="s">
        <v>339</v>
      </c>
      <c r="E2038" t="s">
        <v>21965</v>
      </c>
      <c r="F2038" t="s">
        <v>18788</v>
      </c>
      <c r="G2038" t="s">
        <v>21965</v>
      </c>
      <c r="H2038" t="s">
        <v>23</v>
      </c>
      <c r="I2038" t="s">
        <v>21965</v>
      </c>
      <c r="J2038" t="s">
        <v>830</v>
      </c>
      <c r="K2038" t="s">
        <v>21965</v>
      </c>
      <c r="L2038" t="s">
        <v>5254</v>
      </c>
    </row>
    <row r="2039" spans="1:98" x14ac:dyDescent="0.25">
      <c r="A2039" t="s">
        <v>21967</v>
      </c>
      <c r="B2039" t="s">
        <v>2056</v>
      </c>
      <c r="C2039" t="s">
        <v>21967</v>
      </c>
      <c r="D2039" t="s">
        <v>6503</v>
      </c>
    </row>
    <row r="2040" spans="1:98" x14ac:dyDescent="0.25">
      <c r="A2040" t="s">
        <v>21968</v>
      </c>
      <c r="B2040" t="s">
        <v>2056</v>
      </c>
      <c r="C2040" t="s">
        <v>21968</v>
      </c>
      <c r="D2040" t="s">
        <v>2928</v>
      </c>
      <c r="E2040" t="s">
        <v>21968</v>
      </c>
      <c r="F2040" t="s">
        <v>859</v>
      </c>
      <c r="G2040" t="s">
        <v>38</v>
      </c>
    </row>
    <row r="2041" spans="1:98" x14ac:dyDescent="0.25">
      <c r="A2041" t="s">
        <v>21969</v>
      </c>
      <c r="B2041" t="s">
        <v>2056</v>
      </c>
      <c r="C2041" t="s">
        <v>21969</v>
      </c>
      <c r="D2041" t="s">
        <v>2195</v>
      </c>
    </row>
    <row r="2042" spans="1:98" x14ac:dyDescent="0.25">
      <c r="A2042" t="s">
        <v>21970</v>
      </c>
      <c r="B2042" t="s">
        <v>21971</v>
      </c>
      <c r="C2042" t="s">
        <v>21970</v>
      </c>
      <c r="D2042" t="s">
        <v>9779</v>
      </c>
      <c r="E2042" t="s">
        <v>21970</v>
      </c>
      <c r="F2042" t="s">
        <v>9404</v>
      </c>
      <c r="G2042" t="s">
        <v>21970</v>
      </c>
      <c r="H2042" t="s">
        <v>12691</v>
      </c>
      <c r="I2042" t="s">
        <v>21970</v>
      </c>
      <c r="J2042" t="s">
        <v>1282</v>
      </c>
    </row>
    <row r="2043" spans="1:98" x14ac:dyDescent="0.25">
      <c r="A2043" t="s">
        <v>21972</v>
      </c>
      <c r="B2043" t="s">
        <v>14246</v>
      </c>
      <c r="C2043" t="s">
        <v>21972</v>
      </c>
      <c r="D2043" t="s">
        <v>18561</v>
      </c>
      <c r="E2043" t="s">
        <v>21972</v>
      </c>
      <c r="F2043" t="s">
        <v>17186</v>
      </c>
      <c r="G2043" t="s">
        <v>21972</v>
      </c>
      <c r="H2043" t="s">
        <v>958</v>
      </c>
      <c r="I2043" t="s">
        <v>21972</v>
      </c>
      <c r="J2043" t="s">
        <v>13325</v>
      </c>
      <c r="K2043" t="s">
        <v>21972</v>
      </c>
      <c r="L2043" t="s">
        <v>8035</v>
      </c>
      <c r="M2043" t="s">
        <v>21972</v>
      </c>
      <c r="N2043" t="s">
        <v>16653</v>
      </c>
      <c r="O2043" t="s">
        <v>21972</v>
      </c>
      <c r="P2043" t="s">
        <v>286</v>
      </c>
      <c r="Q2043" t="s">
        <v>21972</v>
      </c>
      <c r="R2043" t="s">
        <v>2832</v>
      </c>
    </row>
    <row r="2044" spans="1:98" x14ac:dyDescent="0.25">
      <c r="A2044" t="s">
        <v>21973</v>
      </c>
      <c r="B2044" t="s">
        <v>17805</v>
      </c>
      <c r="C2044" t="s">
        <v>21973</v>
      </c>
      <c r="D2044" t="s">
        <v>7051</v>
      </c>
      <c r="E2044" t="s">
        <v>21973</v>
      </c>
      <c r="F2044" t="s">
        <v>21974</v>
      </c>
      <c r="G2044" t="s">
        <v>21973</v>
      </c>
      <c r="H2044" t="s">
        <v>17968</v>
      </c>
      <c r="I2044" t="s">
        <v>21973</v>
      </c>
      <c r="J2044" t="s">
        <v>172</v>
      </c>
      <c r="K2044" t="s">
        <v>21973</v>
      </c>
      <c r="L2044" t="s">
        <v>5254</v>
      </c>
      <c r="M2044" t="s">
        <v>21973</v>
      </c>
      <c r="N2044" t="s">
        <v>17908</v>
      </c>
    </row>
    <row r="2045" spans="1:98" x14ac:dyDescent="0.25">
      <c r="A2045" t="s">
        <v>21975</v>
      </c>
      <c r="B2045" t="s">
        <v>21976</v>
      </c>
      <c r="C2045" t="s">
        <v>21975</v>
      </c>
      <c r="D2045" t="s">
        <v>21977</v>
      </c>
      <c r="E2045" t="s">
        <v>21975</v>
      </c>
      <c r="F2045" t="s">
        <v>869</v>
      </c>
      <c r="G2045" t="s">
        <v>21975</v>
      </c>
      <c r="H2045" t="s">
        <v>16211</v>
      </c>
      <c r="I2045" t="s">
        <v>21975</v>
      </c>
      <c r="J2045" t="s">
        <v>21978</v>
      </c>
      <c r="K2045" t="s">
        <v>21975</v>
      </c>
      <c r="L2045" t="s">
        <v>11900</v>
      </c>
      <c r="M2045" t="s">
        <v>21975</v>
      </c>
      <c r="N2045" t="s">
        <v>14971</v>
      </c>
      <c r="O2045" t="s">
        <v>21975</v>
      </c>
      <c r="P2045" t="s">
        <v>13844</v>
      </c>
      <c r="Q2045" t="s">
        <v>21975</v>
      </c>
      <c r="R2045" t="s">
        <v>21979</v>
      </c>
      <c r="S2045" t="s">
        <v>21975</v>
      </c>
      <c r="T2045" t="s">
        <v>13748</v>
      </c>
    </row>
    <row r="2046" spans="1:98" x14ac:dyDescent="0.25">
      <c r="A2046" t="s">
        <v>21980</v>
      </c>
      <c r="B2046" t="s">
        <v>13860</v>
      </c>
      <c r="C2046" t="s">
        <v>21980</v>
      </c>
      <c r="D2046" t="s">
        <v>1283</v>
      </c>
    </row>
    <row r="2047" spans="1:98" x14ac:dyDescent="0.25">
      <c r="A2047" t="s">
        <v>21981</v>
      </c>
      <c r="B2047" t="s">
        <v>16127</v>
      </c>
      <c r="C2047" t="s">
        <v>21981</v>
      </c>
      <c r="D2047" t="s">
        <v>15298</v>
      </c>
      <c r="E2047" t="s">
        <v>21981</v>
      </c>
      <c r="F2047" t="s">
        <v>9687</v>
      </c>
      <c r="G2047" t="s">
        <v>38</v>
      </c>
    </row>
    <row r="2048" spans="1:98" x14ac:dyDescent="0.25">
      <c r="A2048" t="s">
        <v>21982</v>
      </c>
      <c r="B2048" t="s">
        <v>16329</v>
      </c>
      <c r="C2048" t="s">
        <v>21982</v>
      </c>
      <c r="D2048" t="s">
        <v>18425</v>
      </c>
      <c r="E2048" t="s">
        <v>21982</v>
      </c>
      <c r="F2048" t="s">
        <v>7182</v>
      </c>
      <c r="G2048" t="s">
        <v>21982</v>
      </c>
      <c r="H2048" t="s">
        <v>5183</v>
      </c>
      <c r="I2048" t="s">
        <v>21982</v>
      </c>
      <c r="J2048" t="s">
        <v>21983</v>
      </c>
      <c r="K2048" t="s">
        <v>21982</v>
      </c>
      <c r="L2048" t="s">
        <v>9706</v>
      </c>
      <c r="M2048" t="s">
        <v>21982</v>
      </c>
      <c r="N2048" t="s">
        <v>15862</v>
      </c>
      <c r="O2048" t="s">
        <v>21982</v>
      </c>
      <c r="P2048" t="s">
        <v>9297</v>
      </c>
      <c r="Q2048" t="s">
        <v>21982</v>
      </c>
      <c r="R2048" t="s">
        <v>338</v>
      </c>
      <c r="S2048" t="s">
        <v>21982</v>
      </c>
      <c r="T2048" t="s">
        <v>12</v>
      </c>
      <c r="U2048" t="s">
        <v>21982</v>
      </c>
      <c r="V2048" t="s">
        <v>10868</v>
      </c>
      <c r="W2048" t="s">
        <v>21982</v>
      </c>
      <c r="X2048" t="s">
        <v>19469</v>
      </c>
      <c r="Y2048" t="s">
        <v>21982</v>
      </c>
      <c r="Z2048" t="s">
        <v>15866</v>
      </c>
      <c r="AA2048" t="s">
        <v>21982</v>
      </c>
      <c r="AB2048" t="s">
        <v>15867</v>
      </c>
      <c r="AC2048" t="s">
        <v>21982</v>
      </c>
      <c r="AD2048" t="s">
        <v>15870</v>
      </c>
      <c r="AE2048" t="s">
        <v>21982</v>
      </c>
      <c r="AF2048" t="s">
        <v>12127</v>
      </c>
      <c r="AG2048" t="s">
        <v>21982</v>
      </c>
      <c r="AH2048" t="s">
        <v>15871</v>
      </c>
      <c r="AI2048" t="s">
        <v>21982</v>
      </c>
      <c r="AJ2048" t="s">
        <v>15873</v>
      </c>
      <c r="AK2048" t="s">
        <v>21982</v>
      </c>
      <c r="AL2048" t="s">
        <v>12154</v>
      </c>
      <c r="AM2048" t="s">
        <v>21982</v>
      </c>
      <c r="AN2048" t="s">
        <v>15876</v>
      </c>
      <c r="AO2048" t="s">
        <v>21982</v>
      </c>
      <c r="AP2048" t="s">
        <v>10889</v>
      </c>
      <c r="AQ2048" t="s">
        <v>21982</v>
      </c>
      <c r="AR2048" t="s">
        <v>8626</v>
      </c>
      <c r="AS2048" t="s">
        <v>21982</v>
      </c>
      <c r="AT2048" t="s">
        <v>15878</v>
      </c>
      <c r="AU2048" t="s">
        <v>21982</v>
      </c>
      <c r="AV2048" t="s">
        <v>10894</v>
      </c>
      <c r="AW2048" t="s">
        <v>21982</v>
      </c>
      <c r="AX2048" t="s">
        <v>15879</v>
      </c>
      <c r="AY2048" t="s">
        <v>21982</v>
      </c>
      <c r="AZ2048" t="s">
        <v>1464</v>
      </c>
      <c r="BA2048" t="s">
        <v>21982</v>
      </c>
      <c r="BB2048" t="s">
        <v>1464</v>
      </c>
      <c r="BC2048" t="s">
        <v>21982</v>
      </c>
      <c r="BD2048" t="s">
        <v>15883</v>
      </c>
      <c r="BE2048" t="s">
        <v>21982</v>
      </c>
      <c r="BF2048" t="s">
        <v>14417</v>
      </c>
      <c r="BG2048" t="s">
        <v>21982</v>
      </c>
      <c r="BH2048" t="s">
        <v>21978</v>
      </c>
      <c r="BI2048" t="s">
        <v>21982</v>
      </c>
      <c r="BJ2048" t="s">
        <v>8900</v>
      </c>
      <c r="BK2048" t="s">
        <v>21982</v>
      </c>
      <c r="BL2048" t="s">
        <v>15884</v>
      </c>
      <c r="BM2048" t="s">
        <v>21982</v>
      </c>
      <c r="BN2048" t="s">
        <v>9311</v>
      </c>
      <c r="BO2048" t="s">
        <v>21982</v>
      </c>
      <c r="BP2048" t="s">
        <v>14960</v>
      </c>
      <c r="BQ2048" t="s">
        <v>21982</v>
      </c>
      <c r="BR2048" t="s">
        <v>14423</v>
      </c>
      <c r="BS2048" t="s">
        <v>21982</v>
      </c>
      <c r="BT2048" t="s">
        <v>5579</v>
      </c>
      <c r="BU2048" t="s">
        <v>21982</v>
      </c>
      <c r="BV2048" t="s">
        <v>9945</v>
      </c>
      <c r="BW2048" t="s">
        <v>21982</v>
      </c>
      <c r="BX2048" t="s">
        <v>7678</v>
      </c>
      <c r="BY2048" t="s">
        <v>21982</v>
      </c>
      <c r="BZ2048" t="s">
        <v>14663</v>
      </c>
      <c r="CA2048" t="s">
        <v>21982</v>
      </c>
      <c r="CB2048" t="s">
        <v>15440</v>
      </c>
      <c r="CC2048" t="s">
        <v>21982</v>
      </c>
      <c r="CD2048" t="s">
        <v>2287</v>
      </c>
      <c r="CE2048" t="s">
        <v>21982</v>
      </c>
      <c r="CF2048" t="s">
        <v>10509</v>
      </c>
      <c r="CG2048" t="s">
        <v>21982</v>
      </c>
      <c r="CH2048" t="s">
        <v>14971</v>
      </c>
      <c r="CI2048" t="s">
        <v>21982</v>
      </c>
      <c r="CJ2048" t="s">
        <v>252</v>
      </c>
      <c r="CK2048" t="s">
        <v>21982</v>
      </c>
      <c r="CL2048" t="s">
        <v>5619</v>
      </c>
      <c r="CM2048" t="s">
        <v>21982</v>
      </c>
      <c r="CN2048" t="s">
        <v>21979</v>
      </c>
      <c r="CO2048" t="s">
        <v>21982</v>
      </c>
      <c r="CP2048" t="s">
        <v>4439</v>
      </c>
      <c r="CQ2048" t="s">
        <v>21982</v>
      </c>
      <c r="CR2048" t="s">
        <v>13748</v>
      </c>
      <c r="CS2048" t="s">
        <v>38</v>
      </c>
      <c r="CT2048" t="s">
        <v>38</v>
      </c>
    </row>
    <row r="2049" spans="1:61" x14ac:dyDescent="0.25">
      <c r="A2049" t="s">
        <v>21984</v>
      </c>
      <c r="B2049" t="s">
        <v>21985</v>
      </c>
      <c r="C2049" t="s">
        <v>21984</v>
      </c>
      <c r="D2049" t="s">
        <v>12056</v>
      </c>
      <c r="E2049" t="s">
        <v>21984</v>
      </c>
      <c r="F2049" t="s">
        <v>5088</v>
      </c>
      <c r="G2049" t="s">
        <v>38</v>
      </c>
    </row>
    <row r="2050" spans="1:61" x14ac:dyDescent="0.25">
      <c r="A2050" t="s">
        <v>21986</v>
      </c>
      <c r="B2050" t="s">
        <v>21987</v>
      </c>
      <c r="C2050" t="s">
        <v>21986</v>
      </c>
      <c r="D2050" t="s">
        <v>12180</v>
      </c>
      <c r="E2050" t="s">
        <v>21986</v>
      </c>
      <c r="F2050" t="s">
        <v>12596</v>
      </c>
      <c r="G2050" t="s">
        <v>21986</v>
      </c>
      <c r="H2050" t="s">
        <v>410</v>
      </c>
      <c r="I2050" t="s">
        <v>21986</v>
      </c>
      <c r="J2050" t="s">
        <v>1283</v>
      </c>
      <c r="K2050" t="s">
        <v>21986</v>
      </c>
      <c r="L2050" t="s">
        <v>411</v>
      </c>
      <c r="M2050" t="s">
        <v>21986</v>
      </c>
      <c r="N2050" t="s">
        <v>415</v>
      </c>
      <c r="O2050" t="s">
        <v>21986</v>
      </c>
      <c r="P2050" t="s">
        <v>860</v>
      </c>
      <c r="Q2050" t="s">
        <v>21986</v>
      </c>
      <c r="R2050" t="s">
        <v>5256</v>
      </c>
      <c r="S2050" t="s">
        <v>21986</v>
      </c>
      <c r="T2050" t="s">
        <v>13477</v>
      </c>
    </row>
    <row r="2051" spans="1:61" x14ac:dyDescent="0.25">
      <c r="A2051" t="s">
        <v>21988</v>
      </c>
      <c r="B2051" t="s">
        <v>10857</v>
      </c>
      <c r="C2051" t="s">
        <v>21988</v>
      </c>
      <c r="D2051" t="s">
        <v>8416</v>
      </c>
      <c r="E2051" t="s">
        <v>21988</v>
      </c>
      <c r="F2051" t="s">
        <v>7857</v>
      </c>
      <c r="G2051" t="s">
        <v>21988</v>
      </c>
      <c r="H2051" t="s">
        <v>6322</v>
      </c>
      <c r="I2051" t="s">
        <v>21988</v>
      </c>
      <c r="J2051" t="s">
        <v>8067</v>
      </c>
    </row>
    <row r="2052" spans="1:61" x14ac:dyDescent="0.25">
      <c r="A2052" t="s">
        <v>21989</v>
      </c>
      <c r="B2052" t="s">
        <v>21990</v>
      </c>
      <c r="C2052" t="s">
        <v>21989</v>
      </c>
      <c r="D2052" t="s">
        <v>10583</v>
      </c>
      <c r="E2052" t="s">
        <v>21989</v>
      </c>
      <c r="F2052" t="s">
        <v>2772</v>
      </c>
      <c r="G2052" t="s">
        <v>21989</v>
      </c>
      <c r="H2052" t="s">
        <v>8304</v>
      </c>
    </row>
    <row r="2053" spans="1:61" x14ac:dyDescent="0.25">
      <c r="A2053" t="s">
        <v>21991</v>
      </c>
      <c r="B2053" t="s">
        <v>16842</v>
      </c>
      <c r="C2053" t="s">
        <v>21991</v>
      </c>
      <c r="D2053" t="s">
        <v>410</v>
      </c>
    </row>
    <row r="2054" spans="1:61" x14ac:dyDescent="0.25">
      <c r="A2054" t="s">
        <v>21992</v>
      </c>
      <c r="B2054" t="s">
        <v>16842</v>
      </c>
      <c r="C2054" t="s">
        <v>21992</v>
      </c>
      <c r="D2054" t="s">
        <v>410</v>
      </c>
    </row>
    <row r="2055" spans="1:61" x14ac:dyDescent="0.25">
      <c r="A2055" t="s">
        <v>21993</v>
      </c>
      <c r="B2055" t="s">
        <v>7826</v>
      </c>
      <c r="C2055" t="s">
        <v>21993</v>
      </c>
      <c r="D2055" t="s">
        <v>14998</v>
      </c>
    </row>
    <row r="2056" spans="1:61" x14ac:dyDescent="0.25">
      <c r="A2056" t="s">
        <v>21994</v>
      </c>
      <c r="B2056" t="s">
        <v>331</v>
      </c>
      <c r="C2056" t="s">
        <v>21994</v>
      </c>
      <c r="D2056" t="s">
        <v>342</v>
      </c>
      <c r="E2056" t="s">
        <v>21994</v>
      </c>
      <c r="F2056" t="s">
        <v>344</v>
      </c>
      <c r="G2056" t="s">
        <v>21994</v>
      </c>
      <c r="H2056" t="s">
        <v>345</v>
      </c>
      <c r="I2056" t="s">
        <v>21994</v>
      </c>
      <c r="J2056" t="s">
        <v>346</v>
      </c>
      <c r="K2056" t="s">
        <v>21994</v>
      </c>
      <c r="L2056" t="s">
        <v>356</v>
      </c>
      <c r="M2056" t="s">
        <v>21994</v>
      </c>
      <c r="N2056" t="s">
        <v>358</v>
      </c>
      <c r="O2056" t="s">
        <v>21994</v>
      </c>
      <c r="P2056" t="s">
        <v>414</v>
      </c>
    </row>
    <row r="2057" spans="1:61" x14ac:dyDescent="0.25">
      <c r="A2057" t="s">
        <v>21995</v>
      </c>
      <c r="B2057" t="s">
        <v>331</v>
      </c>
      <c r="C2057" t="s">
        <v>21995</v>
      </c>
      <c r="D2057" t="s">
        <v>21996</v>
      </c>
      <c r="E2057" t="s">
        <v>21995</v>
      </c>
      <c r="F2057" t="s">
        <v>343</v>
      </c>
      <c r="G2057" t="s">
        <v>21995</v>
      </c>
      <c r="H2057" t="s">
        <v>344</v>
      </c>
      <c r="I2057" t="s">
        <v>21995</v>
      </c>
      <c r="J2057" t="s">
        <v>345</v>
      </c>
      <c r="K2057" t="s">
        <v>21995</v>
      </c>
      <c r="L2057" t="s">
        <v>346</v>
      </c>
      <c r="M2057" t="s">
        <v>21995</v>
      </c>
      <c r="N2057" t="s">
        <v>356</v>
      </c>
      <c r="O2057" t="s">
        <v>21995</v>
      </c>
      <c r="P2057" t="s">
        <v>12230</v>
      </c>
      <c r="Q2057" t="s">
        <v>21995</v>
      </c>
      <c r="R2057" t="s">
        <v>358</v>
      </c>
      <c r="S2057" t="s">
        <v>21995</v>
      </c>
      <c r="T2057" t="s">
        <v>414</v>
      </c>
    </row>
    <row r="2058" spans="1:61" x14ac:dyDescent="0.25">
      <c r="A2058" t="s">
        <v>21997</v>
      </c>
      <c r="B2058" t="s">
        <v>21998</v>
      </c>
      <c r="C2058" t="s">
        <v>21997</v>
      </c>
      <c r="D2058" t="s">
        <v>14546</v>
      </c>
    </row>
    <row r="2059" spans="1:61" x14ac:dyDescent="0.25">
      <c r="A2059" t="s">
        <v>21999</v>
      </c>
      <c r="B2059" t="s">
        <v>5410</v>
      </c>
      <c r="C2059" t="s">
        <v>21999</v>
      </c>
      <c r="D2059" t="s">
        <v>22000</v>
      </c>
      <c r="E2059" t="s">
        <v>21999</v>
      </c>
      <c r="F2059" t="s">
        <v>16128</v>
      </c>
      <c r="G2059" t="s">
        <v>21999</v>
      </c>
      <c r="H2059" t="s">
        <v>22001</v>
      </c>
      <c r="I2059" t="s">
        <v>21999</v>
      </c>
      <c r="J2059" t="s">
        <v>22002</v>
      </c>
      <c r="K2059" t="s">
        <v>21999</v>
      </c>
      <c r="L2059" t="s">
        <v>6413</v>
      </c>
    </row>
    <row r="2060" spans="1:61" x14ac:dyDescent="0.25">
      <c r="A2060" t="s">
        <v>22003</v>
      </c>
      <c r="B2060" t="s">
        <v>9893</v>
      </c>
      <c r="C2060" t="s">
        <v>22003</v>
      </c>
      <c r="D2060" t="s">
        <v>13902</v>
      </c>
      <c r="E2060" t="s">
        <v>22003</v>
      </c>
      <c r="F2060" t="s">
        <v>14174</v>
      </c>
      <c r="G2060" t="s">
        <v>22003</v>
      </c>
      <c r="H2060" t="s">
        <v>11827</v>
      </c>
      <c r="I2060" t="s">
        <v>22003</v>
      </c>
      <c r="J2060" t="s">
        <v>5531</v>
      </c>
      <c r="K2060" t="s">
        <v>22003</v>
      </c>
      <c r="L2060" t="s">
        <v>384</v>
      </c>
      <c r="M2060" t="s">
        <v>22003</v>
      </c>
      <c r="N2060" t="s">
        <v>22004</v>
      </c>
      <c r="O2060" t="s">
        <v>22003</v>
      </c>
      <c r="P2060" t="s">
        <v>2174</v>
      </c>
      <c r="Q2060" t="s">
        <v>22003</v>
      </c>
      <c r="R2060" t="s">
        <v>9725</v>
      </c>
      <c r="S2060" t="s">
        <v>22003</v>
      </c>
      <c r="T2060" t="s">
        <v>22005</v>
      </c>
      <c r="U2060" t="s">
        <v>22003</v>
      </c>
      <c r="V2060" t="s">
        <v>22006</v>
      </c>
      <c r="W2060" t="s">
        <v>22003</v>
      </c>
      <c r="X2060" t="s">
        <v>22007</v>
      </c>
      <c r="Y2060" t="s">
        <v>22003</v>
      </c>
      <c r="Z2060" t="s">
        <v>22008</v>
      </c>
      <c r="AA2060" t="s">
        <v>22003</v>
      </c>
      <c r="AB2060" t="s">
        <v>18436</v>
      </c>
      <c r="AC2060" t="s">
        <v>22003</v>
      </c>
      <c r="AD2060" t="s">
        <v>22009</v>
      </c>
      <c r="AE2060" t="s">
        <v>22003</v>
      </c>
      <c r="AF2060" t="s">
        <v>7443</v>
      </c>
      <c r="AG2060" t="s">
        <v>22003</v>
      </c>
      <c r="AH2060" t="s">
        <v>22010</v>
      </c>
      <c r="AI2060" t="s">
        <v>22003</v>
      </c>
      <c r="AJ2060" t="s">
        <v>22011</v>
      </c>
      <c r="AK2060" t="s">
        <v>22003</v>
      </c>
      <c r="AL2060" t="s">
        <v>7456</v>
      </c>
      <c r="AM2060" t="s">
        <v>22003</v>
      </c>
      <c r="AN2060" t="s">
        <v>22012</v>
      </c>
      <c r="AO2060" t="s">
        <v>22003</v>
      </c>
      <c r="AP2060" t="s">
        <v>22013</v>
      </c>
      <c r="AQ2060" t="s">
        <v>22003</v>
      </c>
      <c r="AR2060" t="s">
        <v>12480</v>
      </c>
      <c r="AS2060" t="s">
        <v>22003</v>
      </c>
      <c r="AT2060" t="s">
        <v>22014</v>
      </c>
      <c r="AU2060" t="s">
        <v>22003</v>
      </c>
      <c r="AV2060" t="s">
        <v>848</v>
      </c>
      <c r="AW2060" t="s">
        <v>22003</v>
      </c>
      <c r="AX2060" t="s">
        <v>7497</v>
      </c>
      <c r="AY2060" t="s">
        <v>22003</v>
      </c>
      <c r="AZ2060" t="s">
        <v>17292</v>
      </c>
      <c r="BA2060" t="s">
        <v>22003</v>
      </c>
      <c r="BB2060" t="s">
        <v>17292</v>
      </c>
      <c r="BC2060" t="s">
        <v>22003</v>
      </c>
      <c r="BD2060" t="s">
        <v>3658</v>
      </c>
      <c r="BE2060" t="s">
        <v>22003</v>
      </c>
      <c r="BF2060" t="s">
        <v>21284</v>
      </c>
      <c r="BG2060" t="s">
        <v>38</v>
      </c>
      <c r="BH2060" t="s">
        <v>38</v>
      </c>
      <c r="BI2060" t="s">
        <v>38</v>
      </c>
    </row>
    <row r="2061" spans="1:61" x14ac:dyDescent="0.25">
      <c r="A2061" t="s">
        <v>22015</v>
      </c>
      <c r="B2061" t="s">
        <v>9973</v>
      </c>
      <c r="C2061" t="s">
        <v>22015</v>
      </c>
      <c r="D2061" t="s">
        <v>244</v>
      </c>
      <c r="E2061" t="s">
        <v>22015</v>
      </c>
      <c r="F2061" t="s">
        <v>7126</v>
      </c>
      <c r="G2061" t="s">
        <v>38</v>
      </c>
    </row>
    <row r="2062" spans="1:61" x14ac:dyDescent="0.25">
      <c r="A2062" t="s">
        <v>22016</v>
      </c>
      <c r="B2062" t="s">
        <v>14696</v>
      </c>
      <c r="C2062" t="s">
        <v>22016</v>
      </c>
      <c r="D2062" t="s">
        <v>19398</v>
      </c>
      <c r="E2062" t="s">
        <v>22016</v>
      </c>
      <c r="F2062" t="s">
        <v>19507</v>
      </c>
      <c r="G2062" t="s">
        <v>22016</v>
      </c>
      <c r="H2062" t="s">
        <v>22017</v>
      </c>
      <c r="I2062" t="s">
        <v>22016</v>
      </c>
      <c r="J2062" t="s">
        <v>410</v>
      </c>
    </row>
    <row r="2063" spans="1:61" x14ac:dyDescent="0.25">
      <c r="A2063" t="s">
        <v>22018</v>
      </c>
      <c r="B2063" t="s">
        <v>16105</v>
      </c>
      <c r="C2063" t="s">
        <v>22018</v>
      </c>
      <c r="D2063" t="s">
        <v>17495</v>
      </c>
    </row>
    <row r="2064" spans="1:61" x14ac:dyDescent="0.25">
      <c r="A2064" t="s">
        <v>22019</v>
      </c>
      <c r="B2064" t="s">
        <v>12009</v>
      </c>
      <c r="C2064" t="s">
        <v>22019</v>
      </c>
      <c r="D2064" t="s">
        <v>2609</v>
      </c>
      <c r="E2064" t="s">
        <v>22019</v>
      </c>
      <c r="F2064" t="s">
        <v>21623</v>
      </c>
      <c r="G2064" t="s">
        <v>22019</v>
      </c>
      <c r="H2064" t="s">
        <v>6048</v>
      </c>
      <c r="I2064" t="s">
        <v>22019</v>
      </c>
      <c r="J2064" t="s">
        <v>16649</v>
      </c>
      <c r="K2064" t="s">
        <v>22019</v>
      </c>
      <c r="L2064" t="s">
        <v>6347</v>
      </c>
      <c r="M2064" t="s">
        <v>22019</v>
      </c>
      <c r="N2064" t="s">
        <v>22020</v>
      </c>
      <c r="O2064" t="s">
        <v>22019</v>
      </c>
      <c r="P2064" t="s">
        <v>22021</v>
      </c>
      <c r="Q2064" t="s">
        <v>22019</v>
      </c>
      <c r="R2064" t="s">
        <v>9935</v>
      </c>
      <c r="S2064" t="s">
        <v>22019</v>
      </c>
      <c r="T2064" t="s">
        <v>4443</v>
      </c>
      <c r="U2064" t="s">
        <v>22019</v>
      </c>
      <c r="V2064" t="s">
        <v>17195</v>
      </c>
      <c r="W2064" t="s">
        <v>22019</v>
      </c>
      <c r="X2064" t="s">
        <v>1008</v>
      </c>
      <c r="Y2064" t="s">
        <v>22019</v>
      </c>
      <c r="Z2064" t="s">
        <v>13477</v>
      </c>
      <c r="AA2064" t="s">
        <v>22019</v>
      </c>
      <c r="AB2064" t="s">
        <v>2366</v>
      </c>
    </row>
    <row r="2065" spans="1:16" x14ac:dyDescent="0.25">
      <c r="A2065" t="s">
        <v>22022</v>
      </c>
      <c r="B2065" t="s">
        <v>7375</v>
      </c>
      <c r="C2065" t="s">
        <v>22022</v>
      </c>
      <c r="D2065" t="s">
        <v>14565</v>
      </c>
      <c r="E2065" t="s">
        <v>22022</v>
      </c>
      <c r="F2065" t="s">
        <v>14568</v>
      </c>
      <c r="G2065" t="s">
        <v>22022</v>
      </c>
      <c r="H2065" t="s">
        <v>12586</v>
      </c>
      <c r="I2065" t="s">
        <v>22022</v>
      </c>
      <c r="J2065" t="s">
        <v>14571</v>
      </c>
      <c r="K2065" t="s">
        <v>22022</v>
      </c>
      <c r="L2065" t="s">
        <v>14576</v>
      </c>
      <c r="M2065" t="s">
        <v>22022</v>
      </c>
      <c r="N2065" t="s">
        <v>5282</v>
      </c>
    </row>
    <row r="2066" spans="1:16" x14ac:dyDescent="0.25">
      <c r="A2066" t="s">
        <v>22023</v>
      </c>
      <c r="B2066" t="s">
        <v>15844</v>
      </c>
      <c r="C2066" t="s">
        <v>22023</v>
      </c>
      <c r="D2066" t="s">
        <v>885</v>
      </c>
    </row>
    <row r="2067" spans="1:16" x14ac:dyDescent="0.25">
      <c r="A2067" t="s">
        <v>22024</v>
      </c>
      <c r="B2067" t="s">
        <v>15844</v>
      </c>
      <c r="C2067" t="s">
        <v>22024</v>
      </c>
      <c r="D2067" t="s">
        <v>885</v>
      </c>
    </row>
    <row r="2068" spans="1:16" x14ac:dyDescent="0.25">
      <c r="A2068" t="s">
        <v>22025</v>
      </c>
      <c r="B2068" t="s">
        <v>15844</v>
      </c>
      <c r="C2068" t="s">
        <v>22025</v>
      </c>
      <c r="D2068" t="s">
        <v>885</v>
      </c>
    </row>
    <row r="2069" spans="1:16" x14ac:dyDescent="0.25">
      <c r="A2069" t="s">
        <v>22026</v>
      </c>
      <c r="B2069" t="s">
        <v>7554</v>
      </c>
      <c r="C2069" t="s">
        <v>22026</v>
      </c>
      <c r="D2069" t="s">
        <v>10810</v>
      </c>
      <c r="E2069" t="s">
        <v>22026</v>
      </c>
      <c r="F2069" t="s">
        <v>18482</v>
      </c>
      <c r="G2069" t="s">
        <v>22026</v>
      </c>
      <c r="H2069" t="s">
        <v>18483</v>
      </c>
      <c r="I2069" t="s">
        <v>22026</v>
      </c>
      <c r="J2069" t="s">
        <v>34</v>
      </c>
    </row>
    <row r="2070" spans="1:16" x14ac:dyDescent="0.25">
      <c r="A2070" t="s">
        <v>22027</v>
      </c>
      <c r="B2070" t="s">
        <v>7555</v>
      </c>
      <c r="C2070" t="s">
        <v>22027</v>
      </c>
      <c r="D2070" t="s">
        <v>18761</v>
      </c>
    </row>
    <row r="2071" spans="1:16" x14ac:dyDescent="0.25">
      <c r="A2071" t="s">
        <v>22028</v>
      </c>
      <c r="B2071" t="s">
        <v>22029</v>
      </c>
      <c r="C2071" t="s">
        <v>22028</v>
      </c>
      <c r="D2071" t="s">
        <v>14908</v>
      </c>
      <c r="E2071" t="s">
        <v>22028</v>
      </c>
      <c r="F2071" t="s">
        <v>16532</v>
      </c>
      <c r="G2071" t="s">
        <v>22028</v>
      </c>
      <c r="H2071" t="s">
        <v>9978</v>
      </c>
    </row>
    <row r="2072" spans="1:16" x14ac:dyDescent="0.25">
      <c r="A2072" t="s">
        <v>22030</v>
      </c>
      <c r="B2072" t="s">
        <v>22031</v>
      </c>
      <c r="C2072" t="s">
        <v>22030</v>
      </c>
      <c r="D2072" t="s">
        <v>2829</v>
      </c>
    </row>
    <row r="2073" spans="1:16" x14ac:dyDescent="0.25">
      <c r="A2073" t="s">
        <v>22032</v>
      </c>
      <c r="B2073" t="s">
        <v>15980</v>
      </c>
      <c r="C2073" t="s">
        <v>22032</v>
      </c>
      <c r="D2073" t="s">
        <v>18617</v>
      </c>
      <c r="E2073" t="s">
        <v>22032</v>
      </c>
      <c r="F2073" t="s">
        <v>18620</v>
      </c>
      <c r="G2073" t="s">
        <v>22032</v>
      </c>
      <c r="H2073" t="s">
        <v>12895</v>
      </c>
      <c r="I2073" t="s">
        <v>22032</v>
      </c>
      <c r="J2073" t="s">
        <v>293</v>
      </c>
    </row>
    <row r="2074" spans="1:16" x14ac:dyDescent="0.25">
      <c r="A2074" t="s">
        <v>22033</v>
      </c>
      <c r="B2074" t="s">
        <v>15980</v>
      </c>
      <c r="C2074" t="s">
        <v>22033</v>
      </c>
      <c r="D2074" t="s">
        <v>18617</v>
      </c>
      <c r="E2074" t="s">
        <v>22033</v>
      </c>
      <c r="F2074" t="s">
        <v>18620</v>
      </c>
      <c r="G2074" t="s">
        <v>22033</v>
      </c>
      <c r="H2074" t="s">
        <v>12895</v>
      </c>
      <c r="I2074" t="s">
        <v>22033</v>
      </c>
      <c r="J2074" t="s">
        <v>293</v>
      </c>
    </row>
    <row r="2075" spans="1:16" x14ac:dyDescent="0.25">
      <c r="A2075" t="s">
        <v>22034</v>
      </c>
      <c r="B2075" t="s">
        <v>22035</v>
      </c>
      <c r="C2075" t="s">
        <v>22034</v>
      </c>
      <c r="D2075" t="s">
        <v>1196</v>
      </c>
      <c r="E2075" t="s">
        <v>22034</v>
      </c>
      <c r="F2075" t="s">
        <v>20741</v>
      </c>
      <c r="G2075" t="s">
        <v>38</v>
      </c>
    </row>
    <row r="2076" spans="1:16" x14ac:dyDescent="0.25">
      <c r="A2076" t="s">
        <v>22036</v>
      </c>
      <c r="B2076" t="s">
        <v>22035</v>
      </c>
      <c r="C2076" t="s">
        <v>22036</v>
      </c>
      <c r="D2076" t="s">
        <v>22037</v>
      </c>
      <c r="E2076" t="s">
        <v>22036</v>
      </c>
      <c r="F2076" t="s">
        <v>22038</v>
      </c>
      <c r="G2076" t="s">
        <v>22036</v>
      </c>
      <c r="H2076" t="s">
        <v>9747</v>
      </c>
    </row>
    <row r="2077" spans="1:16" x14ac:dyDescent="0.25">
      <c r="A2077" t="s">
        <v>22039</v>
      </c>
      <c r="B2077" t="s">
        <v>22040</v>
      </c>
      <c r="C2077" t="s">
        <v>22039</v>
      </c>
      <c r="D2077" t="s">
        <v>11475</v>
      </c>
      <c r="E2077" t="s">
        <v>22039</v>
      </c>
      <c r="F2077" t="s">
        <v>22041</v>
      </c>
      <c r="G2077" t="s">
        <v>22039</v>
      </c>
      <c r="H2077" t="s">
        <v>16392</v>
      </c>
      <c r="I2077" t="s">
        <v>22039</v>
      </c>
      <c r="J2077" t="s">
        <v>1396</v>
      </c>
      <c r="K2077" t="s">
        <v>22039</v>
      </c>
      <c r="L2077" t="s">
        <v>22042</v>
      </c>
      <c r="M2077" t="s">
        <v>22039</v>
      </c>
      <c r="N2077" t="s">
        <v>14357</v>
      </c>
      <c r="O2077" t="s">
        <v>22039</v>
      </c>
      <c r="P2077" t="s">
        <v>14370</v>
      </c>
    </row>
    <row r="2078" spans="1:16" x14ac:dyDescent="0.25">
      <c r="A2078" t="s">
        <v>22043</v>
      </c>
      <c r="B2078" t="s">
        <v>13126</v>
      </c>
      <c r="C2078" t="s">
        <v>22043</v>
      </c>
      <c r="D2078" t="s">
        <v>10160</v>
      </c>
    </row>
    <row r="2079" spans="1:16" x14ac:dyDescent="0.25">
      <c r="A2079" t="s">
        <v>22044</v>
      </c>
      <c r="B2079" t="s">
        <v>13126</v>
      </c>
      <c r="C2079" t="s">
        <v>22044</v>
      </c>
      <c r="D2079" t="s">
        <v>10160</v>
      </c>
    </row>
    <row r="2080" spans="1:16" x14ac:dyDescent="0.25">
      <c r="A2080" t="s">
        <v>22045</v>
      </c>
      <c r="B2080" t="s">
        <v>13126</v>
      </c>
      <c r="C2080" t="s">
        <v>22045</v>
      </c>
      <c r="D2080" t="s">
        <v>10160</v>
      </c>
    </row>
    <row r="2081" spans="1:30" x14ac:dyDescent="0.25">
      <c r="A2081" t="s">
        <v>22046</v>
      </c>
      <c r="B2081" t="s">
        <v>22047</v>
      </c>
      <c r="C2081" t="s">
        <v>22046</v>
      </c>
      <c r="D2081" t="s">
        <v>10029</v>
      </c>
      <c r="E2081" t="s">
        <v>22046</v>
      </c>
      <c r="F2081" t="s">
        <v>14118</v>
      </c>
      <c r="G2081" t="s">
        <v>22046</v>
      </c>
      <c r="H2081" t="s">
        <v>415</v>
      </c>
    </row>
    <row r="2082" spans="1:30" x14ac:dyDescent="0.25">
      <c r="A2082" t="s">
        <v>22048</v>
      </c>
      <c r="B2082" t="s">
        <v>13073</v>
      </c>
      <c r="C2082" t="s">
        <v>22048</v>
      </c>
      <c r="D2082" t="s">
        <v>13082</v>
      </c>
      <c r="E2082" t="s">
        <v>22048</v>
      </c>
      <c r="F2082" t="s">
        <v>1007</v>
      </c>
      <c r="G2082" t="s">
        <v>38</v>
      </c>
    </row>
    <row r="2083" spans="1:30" x14ac:dyDescent="0.25">
      <c r="A2083" t="s">
        <v>22049</v>
      </c>
      <c r="B2083" t="s">
        <v>22050</v>
      </c>
      <c r="C2083" t="s">
        <v>22049</v>
      </c>
      <c r="D2083" t="s">
        <v>8416</v>
      </c>
      <c r="E2083" t="s">
        <v>22049</v>
      </c>
      <c r="F2083" t="s">
        <v>7857</v>
      </c>
      <c r="G2083" t="s">
        <v>22049</v>
      </c>
      <c r="H2083" t="s">
        <v>6322</v>
      </c>
      <c r="I2083" t="s">
        <v>22049</v>
      </c>
      <c r="J2083" t="s">
        <v>8067</v>
      </c>
    </row>
    <row r="2084" spans="1:30" x14ac:dyDescent="0.25">
      <c r="A2084" t="s">
        <v>22051</v>
      </c>
      <c r="B2084" t="s">
        <v>1456</v>
      </c>
      <c r="C2084" t="s">
        <v>22051</v>
      </c>
      <c r="D2084" t="s">
        <v>22052</v>
      </c>
      <c r="E2084" t="s">
        <v>22051</v>
      </c>
      <c r="F2084" t="s">
        <v>22053</v>
      </c>
      <c r="G2084" t="s">
        <v>22051</v>
      </c>
      <c r="H2084" t="s">
        <v>9977</v>
      </c>
      <c r="I2084" t="s">
        <v>22051</v>
      </c>
      <c r="J2084" t="s">
        <v>12896</v>
      </c>
    </row>
    <row r="2085" spans="1:30" x14ac:dyDescent="0.25">
      <c r="A2085" t="s">
        <v>22054</v>
      </c>
      <c r="B2085" t="s">
        <v>6248</v>
      </c>
      <c r="C2085" t="s">
        <v>22054</v>
      </c>
      <c r="D2085" t="s">
        <v>1597</v>
      </c>
      <c r="E2085" t="s">
        <v>22054</v>
      </c>
      <c r="F2085" t="s">
        <v>7275</v>
      </c>
      <c r="G2085" t="s">
        <v>22054</v>
      </c>
      <c r="H2085" t="s">
        <v>6365</v>
      </c>
      <c r="I2085" t="s">
        <v>22054</v>
      </c>
      <c r="J2085" t="s">
        <v>198</v>
      </c>
    </row>
    <row r="2086" spans="1:30" x14ac:dyDescent="0.25">
      <c r="A2086" t="s">
        <v>22055</v>
      </c>
      <c r="B2086" t="s">
        <v>1137</v>
      </c>
      <c r="C2086" t="s">
        <v>22055</v>
      </c>
      <c r="D2086" t="s">
        <v>1139</v>
      </c>
      <c r="E2086" t="s">
        <v>22055</v>
      </c>
      <c r="F2086" t="s">
        <v>934</v>
      </c>
      <c r="G2086" t="s">
        <v>22055</v>
      </c>
      <c r="H2086" t="s">
        <v>949</v>
      </c>
      <c r="I2086" t="s">
        <v>22055</v>
      </c>
      <c r="J2086" t="s">
        <v>1188</v>
      </c>
      <c r="K2086" t="s">
        <v>22055</v>
      </c>
      <c r="L2086" t="s">
        <v>951</v>
      </c>
      <c r="M2086" t="s">
        <v>22055</v>
      </c>
      <c r="N2086" t="s">
        <v>1253</v>
      </c>
      <c r="O2086" t="s">
        <v>22055</v>
      </c>
      <c r="P2086" t="s">
        <v>980</v>
      </c>
      <c r="Q2086" t="s">
        <v>22055</v>
      </c>
      <c r="R2086" t="s">
        <v>983</v>
      </c>
      <c r="S2086" t="s">
        <v>22055</v>
      </c>
      <c r="T2086" t="s">
        <v>1003</v>
      </c>
    </row>
    <row r="2087" spans="1:30" x14ac:dyDescent="0.25">
      <c r="A2087" t="s">
        <v>22056</v>
      </c>
      <c r="B2087" t="s">
        <v>15620</v>
      </c>
      <c r="C2087" t="s">
        <v>22056</v>
      </c>
      <c r="D2087" t="s">
        <v>2550</v>
      </c>
      <c r="E2087" t="s">
        <v>22056</v>
      </c>
      <c r="F2087" t="s">
        <v>5744</v>
      </c>
      <c r="G2087" t="s">
        <v>22056</v>
      </c>
      <c r="H2087" t="s">
        <v>20317</v>
      </c>
      <c r="I2087" t="s">
        <v>22056</v>
      </c>
      <c r="J2087" t="s">
        <v>20529</v>
      </c>
      <c r="K2087" t="s">
        <v>22056</v>
      </c>
      <c r="L2087" t="s">
        <v>3449</v>
      </c>
      <c r="M2087" t="s">
        <v>22056</v>
      </c>
      <c r="N2087" t="s">
        <v>21219</v>
      </c>
    </row>
    <row r="2088" spans="1:30" x14ac:dyDescent="0.25">
      <c r="A2088" t="s">
        <v>22057</v>
      </c>
      <c r="B2088" t="s">
        <v>16573</v>
      </c>
      <c r="C2088" t="s">
        <v>22057</v>
      </c>
      <c r="D2088" t="s">
        <v>6266</v>
      </c>
      <c r="E2088" t="s">
        <v>22057</v>
      </c>
      <c r="F2088" t="s">
        <v>17991</v>
      </c>
      <c r="G2088" t="s">
        <v>38</v>
      </c>
    </row>
    <row r="2089" spans="1:30" x14ac:dyDescent="0.25">
      <c r="A2089" t="s">
        <v>22058</v>
      </c>
      <c r="B2089" t="s">
        <v>16573</v>
      </c>
      <c r="C2089" t="s">
        <v>22058</v>
      </c>
      <c r="D2089" t="s">
        <v>8304</v>
      </c>
    </row>
    <row r="2090" spans="1:30" x14ac:dyDescent="0.25">
      <c r="A2090" t="s">
        <v>22059</v>
      </c>
      <c r="B2090" t="s">
        <v>6467</v>
      </c>
      <c r="C2090" t="s">
        <v>22059</v>
      </c>
      <c r="D2090" t="s">
        <v>2948</v>
      </c>
      <c r="E2090" t="s">
        <v>22059</v>
      </c>
      <c r="F2090" t="s">
        <v>16755</v>
      </c>
      <c r="G2090" t="s">
        <v>22059</v>
      </c>
      <c r="H2090" t="s">
        <v>16756</v>
      </c>
      <c r="I2090" t="s">
        <v>22059</v>
      </c>
      <c r="J2090" t="s">
        <v>16761</v>
      </c>
      <c r="K2090" t="s">
        <v>22059</v>
      </c>
      <c r="L2090" t="s">
        <v>6935</v>
      </c>
    </row>
    <row r="2091" spans="1:30" x14ac:dyDescent="0.25">
      <c r="A2091" t="s">
        <v>22060</v>
      </c>
      <c r="B2091" t="s">
        <v>7185</v>
      </c>
      <c r="C2091" t="s">
        <v>22060</v>
      </c>
      <c r="D2091" t="s">
        <v>18009</v>
      </c>
      <c r="E2091" t="s">
        <v>22060</v>
      </c>
      <c r="F2091" t="s">
        <v>7274</v>
      </c>
      <c r="G2091" t="s">
        <v>22060</v>
      </c>
      <c r="H2091" t="s">
        <v>9423</v>
      </c>
    </row>
    <row r="2092" spans="1:30" x14ac:dyDescent="0.25">
      <c r="A2092" t="s">
        <v>22061</v>
      </c>
      <c r="B2092" t="s">
        <v>13684</v>
      </c>
      <c r="C2092" t="s">
        <v>22061</v>
      </c>
      <c r="D2092" t="s">
        <v>22062</v>
      </c>
      <c r="E2092" t="s">
        <v>22061</v>
      </c>
      <c r="F2092" t="s">
        <v>18580</v>
      </c>
      <c r="G2092" t="s">
        <v>22061</v>
      </c>
      <c r="H2092" t="s">
        <v>3873</v>
      </c>
      <c r="I2092" t="s">
        <v>22061</v>
      </c>
      <c r="J2092" t="s">
        <v>1267</v>
      </c>
      <c r="K2092" t="s">
        <v>22061</v>
      </c>
      <c r="L2092" t="s">
        <v>8044</v>
      </c>
      <c r="M2092" t="s">
        <v>22061</v>
      </c>
      <c r="N2092" t="s">
        <v>22063</v>
      </c>
      <c r="O2092" t="s">
        <v>22061</v>
      </c>
      <c r="P2092" t="s">
        <v>15713</v>
      </c>
      <c r="Q2092" t="s">
        <v>22061</v>
      </c>
      <c r="R2092" t="s">
        <v>292</v>
      </c>
    </row>
    <row r="2093" spans="1:30" x14ac:dyDescent="0.25">
      <c r="A2093" t="s">
        <v>22064</v>
      </c>
      <c r="B2093" t="s">
        <v>17141</v>
      </c>
      <c r="C2093" t="s">
        <v>22064</v>
      </c>
      <c r="D2093" t="s">
        <v>17142</v>
      </c>
      <c r="E2093" t="s">
        <v>22064</v>
      </c>
      <c r="F2093" t="s">
        <v>17143</v>
      </c>
      <c r="G2093" t="s">
        <v>22064</v>
      </c>
      <c r="H2093" t="s">
        <v>17144</v>
      </c>
      <c r="I2093" t="s">
        <v>22064</v>
      </c>
      <c r="J2093" t="s">
        <v>981</v>
      </c>
      <c r="K2093" t="s">
        <v>22064</v>
      </c>
      <c r="L2093" t="s">
        <v>16681</v>
      </c>
      <c r="M2093" t="s">
        <v>22064</v>
      </c>
      <c r="N2093" t="s">
        <v>17819</v>
      </c>
      <c r="O2093" t="s">
        <v>22064</v>
      </c>
      <c r="P2093" t="s">
        <v>7751</v>
      </c>
      <c r="Q2093" t="s">
        <v>22064</v>
      </c>
      <c r="R2093" t="s">
        <v>18701</v>
      </c>
      <c r="S2093" t="s">
        <v>22064</v>
      </c>
      <c r="T2093" t="s">
        <v>4909</v>
      </c>
      <c r="U2093" t="s">
        <v>22064</v>
      </c>
      <c r="V2093" t="s">
        <v>2818</v>
      </c>
      <c r="W2093" t="s">
        <v>22064</v>
      </c>
      <c r="X2093" t="s">
        <v>22065</v>
      </c>
      <c r="Y2093" t="s">
        <v>22064</v>
      </c>
      <c r="Z2093" t="s">
        <v>17759</v>
      </c>
      <c r="AA2093" t="s">
        <v>22064</v>
      </c>
      <c r="AB2093" t="s">
        <v>22066</v>
      </c>
      <c r="AC2093" t="s">
        <v>22064</v>
      </c>
      <c r="AD2093" t="s">
        <v>2314</v>
      </c>
    </row>
    <row r="2094" spans="1:30" x14ac:dyDescent="0.25">
      <c r="A2094" t="s">
        <v>22067</v>
      </c>
      <c r="B2094" t="s">
        <v>6423</v>
      </c>
      <c r="C2094" t="s">
        <v>22067</v>
      </c>
      <c r="D2094" t="s">
        <v>22068</v>
      </c>
      <c r="E2094" t="s">
        <v>22067</v>
      </c>
      <c r="F2094" t="s">
        <v>13379</v>
      </c>
      <c r="G2094" t="s">
        <v>22067</v>
      </c>
      <c r="H2094" t="s">
        <v>1067</v>
      </c>
    </row>
    <row r="2095" spans="1:30" x14ac:dyDescent="0.25">
      <c r="A2095" t="s">
        <v>22069</v>
      </c>
      <c r="B2095" t="s">
        <v>15953</v>
      </c>
      <c r="C2095" t="s">
        <v>22069</v>
      </c>
      <c r="D2095" t="s">
        <v>15236</v>
      </c>
    </row>
    <row r="2096" spans="1:30" x14ac:dyDescent="0.25">
      <c r="A2096" t="s">
        <v>22070</v>
      </c>
      <c r="B2096" t="s">
        <v>15953</v>
      </c>
      <c r="C2096" t="s">
        <v>22070</v>
      </c>
      <c r="D2096" t="s">
        <v>15236</v>
      </c>
    </row>
    <row r="2097" spans="1:22" x14ac:dyDescent="0.25">
      <c r="A2097" t="s">
        <v>22071</v>
      </c>
      <c r="B2097" t="s">
        <v>18214</v>
      </c>
      <c r="C2097" t="s">
        <v>22071</v>
      </c>
      <c r="D2097" t="s">
        <v>1069</v>
      </c>
    </row>
    <row r="2098" spans="1:22" x14ac:dyDescent="0.25">
      <c r="A2098" t="s">
        <v>22072</v>
      </c>
      <c r="B2098" t="s">
        <v>452</v>
      </c>
      <c r="C2098" t="s">
        <v>22072</v>
      </c>
      <c r="D2098" t="s">
        <v>21572</v>
      </c>
    </row>
    <row r="2099" spans="1:22" x14ac:dyDescent="0.25">
      <c r="A2099" t="s">
        <v>22073</v>
      </c>
      <c r="B2099" t="s">
        <v>13894</v>
      </c>
      <c r="C2099" t="s">
        <v>22073</v>
      </c>
      <c r="D2099" t="s">
        <v>367</v>
      </c>
      <c r="E2099" t="s">
        <v>22073</v>
      </c>
      <c r="F2099" t="s">
        <v>17247</v>
      </c>
      <c r="G2099" t="s">
        <v>22073</v>
      </c>
      <c r="H2099" t="s">
        <v>8046</v>
      </c>
      <c r="I2099" t="s">
        <v>22073</v>
      </c>
      <c r="J2099" t="s">
        <v>16186</v>
      </c>
      <c r="K2099" t="s">
        <v>22073</v>
      </c>
      <c r="L2099" t="s">
        <v>18483</v>
      </c>
      <c r="M2099" t="s">
        <v>22073</v>
      </c>
      <c r="N2099" t="s">
        <v>18987</v>
      </c>
    </row>
    <row r="2100" spans="1:22" x14ac:dyDescent="0.25">
      <c r="A2100" t="s">
        <v>22074</v>
      </c>
      <c r="B2100" t="s">
        <v>13894</v>
      </c>
      <c r="C2100" t="s">
        <v>22074</v>
      </c>
      <c r="D2100" t="s">
        <v>1504</v>
      </c>
    </row>
    <row r="2101" spans="1:22" x14ac:dyDescent="0.25">
      <c r="A2101" t="s">
        <v>22075</v>
      </c>
      <c r="B2101" t="s">
        <v>13894</v>
      </c>
      <c r="C2101" t="s">
        <v>22075</v>
      </c>
      <c r="D2101" t="s">
        <v>1504</v>
      </c>
    </row>
    <row r="2102" spans="1:22" x14ac:dyDescent="0.25">
      <c r="A2102" t="s">
        <v>22076</v>
      </c>
      <c r="B2102" t="s">
        <v>22077</v>
      </c>
      <c r="C2102" t="s">
        <v>22076</v>
      </c>
      <c r="D2102" t="s">
        <v>16192</v>
      </c>
    </row>
    <row r="2103" spans="1:22" x14ac:dyDescent="0.25">
      <c r="A2103" t="s">
        <v>22078</v>
      </c>
      <c r="B2103" t="s">
        <v>12026</v>
      </c>
      <c r="C2103" t="s">
        <v>22078</v>
      </c>
      <c r="D2103" t="s">
        <v>17553</v>
      </c>
      <c r="E2103" t="s">
        <v>22078</v>
      </c>
      <c r="F2103" t="s">
        <v>22079</v>
      </c>
      <c r="G2103" t="s">
        <v>22078</v>
      </c>
      <c r="H2103" t="s">
        <v>5537</v>
      </c>
    </row>
    <row r="2104" spans="1:22" x14ac:dyDescent="0.25">
      <c r="A2104" t="s">
        <v>22080</v>
      </c>
      <c r="B2104" t="s">
        <v>5010</v>
      </c>
      <c r="C2104" t="s">
        <v>22080</v>
      </c>
      <c r="D2104" t="s">
        <v>19655</v>
      </c>
      <c r="E2104" t="s">
        <v>22080</v>
      </c>
      <c r="F2104" t="s">
        <v>9747</v>
      </c>
      <c r="G2104" t="s">
        <v>38</v>
      </c>
    </row>
    <row r="2105" spans="1:22" x14ac:dyDescent="0.25">
      <c r="A2105" t="s">
        <v>22081</v>
      </c>
      <c r="B2105" t="s">
        <v>4623</v>
      </c>
      <c r="C2105" t="s">
        <v>22081</v>
      </c>
      <c r="D2105" t="s">
        <v>11530</v>
      </c>
      <c r="E2105" t="s">
        <v>22081</v>
      </c>
      <c r="F2105" t="s">
        <v>11740</v>
      </c>
      <c r="G2105" t="s">
        <v>22081</v>
      </c>
      <c r="H2105" t="s">
        <v>1070</v>
      </c>
    </row>
    <row r="2106" spans="1:22" x14ac:dyDescent="0.25">
      <c r="A2106" t="s">
        <v>22082</v>
      </c>
      <c r="B2106" t="s">
        <v>14613</v>
      </c>
      <c r="C2106" t="s">
        <v>22082</v>
      </c>
      <c r="D2106" t="s">
        <v>8066</v>
      </c>
    </row>
    <row r="2107" spans="1:22" x14ac:dyDescent="0.25">
      <c r="A2107" t="s">
        <v>22083</v>
      </c>
      <c r="B2107" t="s">
        <v>5013</v>
      </c>
      <c r="C2107" t="s">
        <v>22083</v>
      </c>
      <c r="D2107" t="s">
        <v>9303</v>
      </c>
      <c r="E2107" t="s">
        <v>22083</v>
      </c>
      <c r="F2107" t="s">
        <v>10151</v>
      </c>
      <c r="G2107" t="s">
        <v>22083</v>
      </c>
      <c r="H2107" t="s">
        <v>8668</v>
      </c>
      <c r="I2107" t="s">
        <v>22083</v>
      </c>
      <c r="J2107" t="s">
        <v>2760</v>
      </c>
      <c r="K2107" t="s">
        <v>22083</v>
      </c>
      <c r="L2107" t="s">
        <v>10154</v>
      </c>
      <c r="M2107" t="s">
        <v>22083</v>
      </c>
      <c r="N2107" t="s">
        <v>885</v>
      </c>
      <c r="O2107" t="s">
        <v>22083</v>
      </c>
      <c r="P2107" t="s">
        <v>1294</v>
      </c>
    </row>
    <row r="2108" spans="1:22" x14ac:dyDescent="0.25">
      <c r="A2108" t="s">
        <v>22084</v>
      </c>
      <c r="B2108" t="s">
        <v>10581</v>
      </c>
      <c r="C2108" t="s">
        <v>22084</v>
      </c>
      <c r="D2108" t="s">
        <v>5744</v>
      </c>
      <c r="E2108" t="s">
        <v>22084</v>
      </c>
      <c r="F2108" t="s">
        <v>21219</v>
      </c>
      <c r="G2108" t="s">
        <v>38</v>
      </c>
    </row>
    <row r="2109" spans="1:22" x14ac:dyDescent="0.25">
      <c r="A2109" t="s">
        <v>22085</v>
      </c>
      <c r="B2109" t="s">
        <v>7829</v>
      </c>
      <c r="C2109" t="s">
        <v>22085</v>
      </c>
      <c r="D2109" t="s">
        <v>5282</v>
      </c>
    </row>
    <row r="2110" spans="1:22" x14ac:dyDescent="0.25">
      <c r="A2110" t="s">
        <v>22086</v>
      </c>
      <c r="B2110" t="s">
        <v>8416</v>
      </c>
      <c r="C2110" t="s">
        <v>22086</v>
      </c>
      <c r="D2110" t="s">
        <v>7855</v>
      </c>
      <c r="E2110" t="s">
        <v>22086</v>
      </c>
      <c r="F2110" t="s">
        <v>6322</v>
      </c>
      <c r="G2110" t="s">
        <v>22086</v>
      </c>
      <c r="H2110" t="s">
        <v>8067</v>
      </c>
    </row>
    <row r="2111" spans="1:22" x14ac:dyDescent="0.25">
      <c r="A2111" t="s">
        <v>22087</v>
      </c>
      <c r="B2111" t="s">
        <v>8416</v>
      </c>
      <c r="C2111" t="s">
        <v>22087</v>
      </c>
      <c r="D2111" t="s">
        <v>7855</v>
      </c>
      <c r="E2111" t="s">
        <v>22087</v>
      </c>
      <c r="F2111" t="s">
        <v>8067</v>
      </c>
      <c r="G2111" t="s">
        <v>38</v>
      </c>
    </row>
    <row r="2112" spans="1:22" x14ac:dyDescent="0.25">
      <c r="A2112" t="s">
        <v>22088</v>
      </c>
      <c r="B2112" t="s">
        <v>15906</v>
      </c>
      <c r="C2112" t="s">
        <v>22088</v>
      </c>
      <c r="D2112" t="s">
        <v>3011</v>
      </c>
      <c r="E2112" t="s">
        <v>22088</v>
      </c>
      <c r="F2112" t="s">
        <v>22089</v>
      </c>
      <c r="G2112" t="s">
        <v>22088</v>
      </c>
      <c r="H2112" t="s">
        <v>17686</v>
      </c>
      <c r="I2112" t="s">
        <v>22088</v>
      </c>
      <c r="J2112" t="s">
        <v>13545</v>
      </c>
      <c r="K2112" t="s">
        <v>22088</v>
      </c>
      <c r="L2112" t="s">
        <v>15391</v>
      </c>
      <c r="M2112" t="s">
        <v>22088</v>
      </c>
      <c r="N2112" t="s">
        <v>22090</v>
      </c>
      <c r="O2112" t="s">
        <v>22088</v>
      </c>
      <c r="P2112" t="s">
        <v>20596</v>
      </c>
      <c r="Q2112" t="s">
        <v>22088</v>
      </c>
      <c r="R2112" t="s">
        <v>22091</v>
      </c>
      <c r="S2112" t="s">
        <v>22088</v>
      </c>
      <c r="T2112" t="s">
        <v>14787</v>
      </c>
      <c r="U2112" t="s">
        <v>22088</v>
      </c>
      <c r="V2112" t="s">
        <v>5537</v>
      </c>
    </row>
    <row r="2113" spans="1:90" x14ac:dyDescent="0.25">
      <c r="A2113" t="s">
        <v>22092</v>
      </c>
      <c r="B2113" t="s">
        <v>22093</v>
      </c>
      <c r="C2113" t="s">
        <v>22092</v>
      </c>
      <c r="D2113" t="s">
        <v>22094</v>
      </c>
      <c r="E2113" t="s">
        <v>22092</v>
      </c>
      <c r="F2113" t="s">
        <v>6007</v>
      </c>
      <c r="G2113" t="s">
        <v>38</v>
      </c>
    </row>
    <row r="2114" spans="1:90" x14ac:dyDescent="0.25">
      <c r="A2114" t="s">
        <v>22095</v>
      </c>
      <c r="B2114" t="s">
        <v>8857</v>
      </c>
      <c r="C2114" t="s">
        <v>22095</v>
      </c>
      <c r="D2114" t="s">
        <v>8906</v>
      </c>
      <c r="E2114" t="s">
        <v>22095</v>
      </c>
      <c r="F2114" t="s">
        <v>2286</v>
      </c>
      <c r="G2114" t="s">
        <v>22095</v>
      </c>
      <c r="H2114" t="s">
        <v>15155</v>
      </c>
      <c r="I2114" t="s">
        <v>22095</v>
      </c>
      <c r="J2114" t="s">
        <v>8028</v>
      </c>
      <c r="K2114" t="s">
        <v>22095</v>
      </c>
      <c r="L2114" t="s">
        <v>22096</v>
      </c>
      <c r="M2114" t="s">
        <v>22095</v>
      </c>
      <c r="N2114" t="s">
        <v>6779</v>
      </c>
      <c r="O2114" t="s">
        <v>22095</v>
      </c>
      <c r="P2114" t="s">
        <v>20239</v>
      </c>
      <c r="Q2114" t="s">
        <v>22095</v>
      </c>
      <c r="R2114" t="s">
        <v>14984</v>
      </c>
    </row>
    <row r="2115" spans="1:90" x14ac:dyDescent="0.25">
      <c r="A2115" t="s">
        <v>22097</v>
      </c>
      <c r="B2115" t="s">
        <v>8248</v>
      </c>
      <c r="C2115" t="s">
        <v>22097</v>
      </c>
      <c r="D2115" t="s">
        <v>8304</v>
      </c>
    </row>
    <row r="2116" spans="1:90" x14ac:dyDescent="0.25">
      <c r="A2116" t="s">
        <v>22098</v>
      </c>
      <c r="B2116" t="s">
        <v>8248</v>
      </c>
      <c r="C2116" t="s">
        <v>22098</v>
      </c>
      <c r="D2116" t="s">
        <v>8304</v>
      </c>
    </row>
    <row r="2117" spans="1:90" x14ac:dyDescent="0.25">
      <c r="A2117" t="s">
        <v>22099</v>
      </c>
      <c r="B2117" t="s">
        <v>8248</v>
      </c>
      <c r="C2117" t="s">
        <v>22099</v>
      </c>
      <c r="D2117" t="s">
        <v>8304</v>
      </c>
    </row>
    <row r="2118" spans="1:90" x14ac:dyDescent="0.25">
      <c r="A2118" t="s">
        <v>22100</v>
      </c>
      <c r="B2118" t="s">
        <v>2239</v>
      </c>
      <c r="C2118" t="s">
        <v>22100</v>
      </c>
      <c r="D2118" t="s">
        <v>2255</v>
      </c>
      <c r="E2118" t="s">
        <v>22100</v>
      </c>
      <c r="F2118" t="s">
        <v>648</v>
      </c>
      <c r="G2118" t="s">
        <v>38</v>
      </c>
    </row>
    <row r="2119" spans="1:90" x14ac:dyDescent="0.25">
      <c r="A2119" t="s">
        <v>22101</v>
      </c>
      <c r="B2119" t="s">
        <v>4248</v>
      </c>
      <c r="C2119" t="s">
        <v>22101</v>
      </c>
      <c r="D2119" t="s">
        <v>7666</v>
      </c>
      <c r="E2119" t="s">
        <v>22101</v>
      </c>
      <c r="F2119" t="s">
        <v>17958</v>
      </c>
      <c r="G2119" t="s">
        <v>22101</v>
      </c>
      <c r="H2119" t="s">
        <v>10466</v>
      </c>
      <c r="I2119" t="s">
        <v>22101</v>
      </c>
      <c r="J2119" t="s">
        <v>8585</v>
      </c>
      <c r="K2119" t="s">
        <v>22101</v>
      </c>
      <c r="L2119" t="s">
        <v>12287</v>
      </c>
      <c r="M2119" t="s">
        <v>22101</v>
      </c>
      <c r="N2119" t="s">
        <v>10905</v>
      </c>
      <c r="O2119" t="s">
        <v>22101</v>
      </c>
      <c r="P2119" t="s">
        <v>22102</v>
      </c>
      <c r="Q2119" t="s">
        <v>22101</v>
      </c>
      <c r="R2119" t="s">
        <v>20657</v>
      </c>
      <c r="S2119" t="s">
        <v>22101</v>
      </c>
      <c r="T2119" t="s">
        <v>10906</v>
      </c>
      <c r="U2119" t="s">
        <v>22101</v>
      </c>
      <c r="V2119" t="s">
        <v>10907</v>
      </c>
      <c r="W2119" t="s">
        <v>22101</v>
      </c>
      <c r="X2119" t="s">
        <v>13086</v>
      </c>
      <c r="Y2119" t="s">
        <v>22101</v>
      </c>
      <c r="Z2119" t="s">
        <v>14428</v>
      </c>
      <c r="AA2119" t="s">
        <v>22101</v>
      </c>
      <c r="AB2119" t="s">
        <v>2268</v>
      </c>
      <c r="AC2119" t="s">
        <v>22101</v>
      </c>
      <c r="AD2119" t="s">
        <v>9776</v>
      </c>
      <c r="AE2119" t="s">
        <v>22101</v>
      </c>
      <c r="AF2119" t="s">
        <v>2688</v>
      </c>
      <c r="AG2119" t="s">
        <v>22101</v>
      </c>
      <c r="AH2119" t="s">
        <v>20788</v>
      </c>
      <c r="AI2119" t="s">
        <v>22101</v>
      </c>
      <c r="AJ2119" t="s">
        <v>17964</v>
      </c>
      <c r="AK2119" t="s">
        <v>22101</v>
      </c>
      <c r="AL2119" t="s">
        <v>18529</v>
      </c>
      <c r="AM2119" t="s">
        <v>22101</v>
      </c>
      <c r="AN2119" t="s">
        <v>21424</v>
      </c>
      <c r="AO2119" t="s">
        <v>22101</v>
      </c>
      <c r="AP2119" t="s">
        <v>9944</v>
      </c>
      <c r="AQ2119" t="s">
        <v>22101</v>
      </c>
      <c r="AR2119" t="s">
        <v>12309</v>
      </c>
      <c r="AS2119" t="s">
        <v>22101</v>
      </c>
      <c r="AT2119" t="s">
        <v>11664</v>
      </c>
      <c r="AU2119" t="s">
        <v>22101</v>
      </c>
      <c r="AV2119" t="s">
        <v>22103</v>
      </c>
      <c r="AW2119" t="s">
        <v>22101</v>
      </c>
      <c r="AX2119" t="s">
        <v>5197</v>
      </c>
      <c r="AY2119" t="s">
        <v>22101</v>
      </c>
      <c r="AZ2119" t="s">
        <v>5198</v>
      </c>
      <c r="BA2119" t="s">
        <v>22101</v>
      </c>
      <c r="BB2119" t="s">
        <v>5198</v>
      </c>
      <c r="BC2119" t="s">
        <v>22101</v>
      </c>
      <c r="BD2119" t="s">
        <v>15887</v>
      </c>
      <c r="BE2119" t="s">
        <v>22101</v>
      </c>
      <c r="BF2119" t="s">
        <v>22104</v>
      </c>
      <c r="BG2119" t="s">
        <v>22101</v>
      </c>
      <c r="BH2119" t="s">
        <v>1185</v>
      </c>
      <c r="BI2119" t="s">
        <v>22101</v>
      </c>
      <c r="BJ2119" t="s">
        <v>22105</v>
      </c>
      <c r="BK2119" t="s">
        <v>22101</v>
      </c>
      <c r="BL2119" t="s">
        <v>13310</v>
      </c>
      <c r="BM2119" t="s">
        <v>22101</v>
      </c>
      <c r="BN2119" t="s">
        <v>19158</v>
      </c>
      <c r="BO2119" t="s">
        <v>22101</v>
      </c>
      <c r="BP2119" t="s">
        <v>13317</v>
      </c>
      <c r="BQ2119" t="s">
        <v>22101</v>
      </c>
      <c r="BR2119" t="s">
        <v>1223</v>
      </c>
      <c r="BS2119" t="s">
        <v>22101</v>
      </c>
      <c r="BT2119" t="s">
        <v>22106</v>
      </c>
      <c r="BU2119" t="s">
        <v>22101</v>
      </c>
      <c r="BV2119" t="s">
        <v>11103</v>
      </c>
      <c r="BW2119" t="s">
        <v>22101</v>
      </c>
      <c r="BX2119" t="s">
        <v>22107</v>
      </c>
      <c r="BY2119" t="s">
        <v>22101</v>
      </c>
      <c r="BZ2119" t="s">
        <v>22108</v>
      </c>
      <c r="CA2119" t="s">
        <v>22101</v>
      </c>
      <c r="CB2119" t="s">
        <v>275</v>
      </c>
      <c r="CC2119" t="s">
        <v>22101</v>
      </c>
      <c r="CD2119" t="s">
        <v>4373</v>
      </c>
      <c r="CE2119" t="s">
        <v>22101</v>
      </c>
      <c r="CF2119" t="s">
        <v>22109</v>
      </c>
      <c r="CG2119" t="s">
        <v>22101</v>
      </c>
      <c r="CH2119" t="s">
        <v>18308</v>
      </c>
      <c r="CI2119" t="s">
        <v>22101</v>
      </c>
      <c r="CJ2119" t="s">
        <v>9958</v>
      </c>
      <c r="CK2119" t="s">
        <v>38</v>
      </c>
      <c r="CL2119" t="s">
        <v>38</v>
      </c>
    </row>
    <row r="2120" spans="1:90" x14ac:dyDescent="0.25">
      <c r="A2120" t="s">
        <v>22110</v>
      </c>
      <c r="B2120" t="s">
        <v>4248</v>
      </c>
      <c r="C2120" t="s">
        <v>22110</v>
      </c>
      <c r="D2120" t="s">
        <v>12996</v>
      </c>
      <c r="E2120" t="s">
        <v>22110</v>
      </c>
      <c r="F2120" t="s">
        <v>13086</v>
      </c>
      <c r="G2120" t="s">
        <v>22110</v>
      </c>
      <c r="H2120" t="s">
        <v>13086</v>
      </c>
      <c r="I2120" t="s">
        <v>22110</v>
      </c>
      <c r="J2120" t="s">
        <v>14428</v>
      </c>
      <c r="K2120" t="s">
        <v>22110</v>
      </c>
      <c r="L2120" t="s">
        <v>9944</v>
      </c>
      <c r="M2120" t="s">
        <v>22110</v>
      </c>
      <c r="N2120" t="s">
        <v>4373</v>
      </c>
      <c r="O2120" t="s">
        <v>22110</v>
      </c>
      <c r="P2120" t="s">
        <v>9958</v>
      </c>
    </row>
    <row r="2121" spans="1:90" x14ac:dyDescent="0.25">
      <c r="A2121" t="s">
        <v>22111</v>
      </c>
      <c r="B2121" t="s">
        <v>4248</v>
      </c>
      <c r="C2121" t="s">
        <v>22111</v>
      </c>
      <c r="D2121" t="s">
        <v>9944</v>
      </c>
      <c r="E2121" t="s">
        <v>22111</v>
      </c>
      <c r="F2121" t="s">
        <v>9958</v>
      </c>
      <c r="G2121" t="s">
        <v>38</v>
      </c>
    </row>
    <row r="2122" spans="1:90" x14ac:dyDescent="0.25">
      <c r="A2122" t="s">
        <v>22112</v>
      </c>
      <c r="B2122" t="s">
        <v>8316</v>
      </c>
      <c r="C2122" t="s">
        <v>22112</v>
      </c>
      <c r="D2122" t="s">
        <v>6646</v>
      </c>
    </row>
    <row r="2123" spans="1:90" x14ac:dyDescent="0.25">
      <c r="A2123" t="s">
        <v>22113</v>
      </c>
      <c r="B2123" t="s">
        <v>12563</v>
      </c>
      <c r="C2123" t="s">
        <v>22113</v>
      </c>
      <c r="D2123" t="s">
        <v>14257</v>
      </c>
      <c r="E2123" t="s">
        <v>22113</v>
      </c>
      <c r="F2123" t="s">
        <v>22114</v>
      </c>
      <c r="G2123" t="s">
        <v>22113</v>
      </c>
      <c r="H2123" t="s">
        <v>21874</v>
      </c>
    </row>
    <row r="2124" spans="1:90" x14ac:dyDescent="0.25">
      <c r="A2124" t="s">
        <v>22115</v>
      </c>
      <c r="B2124" t="s">
        <v>4627</v>
      </c>
      <c r="C2124" t="s">
        <v>22115</v>
      </c>
      <c r="D2124" t="s">
        <v>22116</v>
      </c>
      <c r="E2124" t="s">
        <v>22115</v>
      </c>
      <c r="F2124" t="s">
        <v>14209</v>
      </c>
      <c r="G2124" t="s">
        <v>22115</v>
      </c>
      <c r="H2124" t="s">
        <v>887</v>
      </c>
      <c r="I2124" t="s">
        <v>22115</v>
      </c>
      <c r="J2124" t="s">
        <v>11024</v>
      </c>
    </row>
    <row r="2125" spans="1:90" x14ac:dyDescent="0.25">
      <c r="A2125" t="s">
        <v>22117</v>
      </c>
      <c r="B2125" t="s">
        <v>4627</v>
      </c>
      <c r="C2125" t="s">
        <v>22117</v>
      </c>
      <c r="D2125" t="s">
        <v>22118</v>
      </c>
      <c r="E2125" t="s">
        <v>22117</v>
      </c>
      <c r="F2125" t="s">
        <v>5776</v>
      </c>
      <c r="G2125" t="s">
        <v>22117</v>
      </c>
      <c r="H2125" t="s">
        <v>6332</v>
      </c>
      <c r="I2125" t="s">
        <v>22117</v>
      </c>
      <c r="J2125" t="s">
        <v>22119</v>
      </c>
      <c r="K2125" t="s">
        <v>22117</v>
      </c>
      <c r="L2125" t="s">
        <v>20915</v>
      </c>
      <c r="M2125" t="s">
        <v>22117</v>
      </c>
      <c r="N2125" t="s">
        <v>17506</v>
      </c>
      <c r="O2125" t="s">
        <v>22117</v>
      </c>
      <c r="P2125" t="s">
        <v>5537</v>
      </c>
    </row>
    <row r="2126" spans="1:90" x14ac:dyDescent="0.25">
      <c r="A2126" t="s">
        <v>22120</v>
      </c>
      <c r="B2126" t="s">
        <v>10660</v>
      </c>
      <c r="C2126" t="s">
        <v>22120</v>
      </c>
      <c r="D2126" t="s">
        <v>7596</v>
      </c>
    </row>
    <row r="2127" spans="1:90" x14ac:dyDescent="0.25">
      <c r="A2127" t="s">
        <v>22121</v>
      </c>
      <c r="B2127" t="s">
        <v>6849</v>
      </c>
      <c r="C2127" t="s">
        <v>22121</v>
      </c>
      <c r="D2127" t="s">
        <v>14917</v>
      </c>
    </row>
    <row r="2128" spans="1:90" x14ac:dyDescent="0.25">
      <c r="A2128" t="s">
        <v>22122</v>
      </c>
      <c r="B2128" t="s">
        <v>11484</v>
      </c>
      <c r="C2128" t="s">
        <v>22122</v>
      </c>
      <c r="D2128" t="s">
        <v>10052</v>
      </c>
    </row>
    <row r="2129" spans="1:20" x14ac:dyDescent="0.25">
      <c r="A2129" t="s">
        <v>22123</v>
      </c>
      <c r="B2129" t="s">
        <v>792</v>
      </c>
      <c r="C2129" t="s">
        <v>22123</v>
      </c>
      <c r="D2129" t="s">
        <v>10302</v>
      </c>
      <c r="E2129" t="s">
        <v>22123</v>
      </c>
      <c r="F2129" t="s">
        <v>6867</v>
      </c>
      <c r="G2129" t="s">
        <v>22123</v>
      </c>
      <c r="H2129" t="s">
        <v>17574</v>
      </c>
      <c r="I2129" t="s">
        <v>22123</v>
      </c>
      <c r="J2129" t="s">
        <v>22124</v>
      </c>
      <c r="K2129" t="s">
        <v>22123</v>
      </c>
      <c r="L2129" t="s">
        <v>15792</v>
      </c>
      <c r="M2129" t="s">
        <v>22123</v>
      </c>
      <c r="N2129" t="s">
        <v>6482</v>
      </c>
      <c r="O2129" t="s">
        <v>22123</v>
      </c>
      <c r="P2129" t="s">
        <v>9358</v>
      </c>
      <c r="Q2129" t="s">
        <v>22123</v>
      </c>
      <c r="R2129" t="s">
        <v>17703</v>
      </c>
    </row>
    <row r="2130" spans="1:20" x14ac:dyDescent="0.25">
      <c r="A2130" t="s">
        <v>22125</v>
      </c>
      <c r="B2130" t="s">
        <v>22126</v>
      </c>
      <c r="C2130" t="s">
        <v>22125</v>
      </c>
      <c r="D2130" t="s">
        <v>16849</v>
      </c>
      <c r="E2130" t="s">
        <v>22125</v>
      </c>
      <c r="F2130" t="s">
        <v>8275</v>
      </c>
      <c r="G2130" t="s">
        <v>22125</v>
      </c>
      <c r="H2130" t="s">
        <v>1007</v>
      </c>
    </row>
    <row r="2131" spans="1:20" x14ac:dyDescent="0.25">
      <c r="A2131" t="s">
        <v>22127</v>
      </c>
      <c r="B2131" t="s">
        <v>13268</v>
      </c>
      <c r="C2131" t="s">
        <v>22127</v>
      </c>
      <c r="D2131" t="s">
        <v>1065</v>
      </c>
    </row>
    <row r="2132" spans="1:20" x14ac:dyDescent="0.25">
      <c r="A2132" t="s">
        <v>22128</v>
      </c>
      <c r="B2132" t="s">
        <v>13268</v>
      </c>
      <c r="C2132" t="s">
        <v>22128</v>
      </c>
      <c r="D2132" t="s">
        <v>1065</v>
      </c>
    </row>
    <row r="2133" spans="1:20" x14ac:dyDescent="0.25">
      <c r="A2133" t="s">
        <v>22129</v>
      </c>
      <c r="B2133" t="s">
        <v>17782</v>
      </c>
      <c r="C2133" t="s">
        <v>22129</v>
      </c>
      <c r="D2133" t="s">
        <v>12536</v>
      </c>
    </row>
    <row r="2134" spans="1:20" x14ac:dyDescent="0.25">
      <c r="A2134" t="s">
        <v>22130</v>
      </c>
      <c r="B2134" t="s">
        <v>22131</v>
      </c>
      <c r="C2134" t="s">
        <v>22130</v>
      </c>
      <c r="D2134" t="s">
        <v>22132</v>
      </c>
      <c r="E2134" t="s">
        <v>22130</v>
      </c>
      <c r="F2134" t="s">
        <v>22133</v>
      </c>
      <c r="G2134" t="s">
        <v>22130</v>
      </c>
      <c r="H2134" t="s">
        <v>22134</v>
      </c>
      <c r="I2134" t="s">
        <v>22130</v>
      </c>
      <c r="J2134" t="s">
        <v>9423</v>
      </c>
    </row>
    <row r="2135" spans="1:20" x14ac:dyDescent="0.25">
      <c r="A2135" t="s">
        <v>22135</v>
      </c>
      <c r="B2135" t="s">
        <v>19651</v>
      </c>
      <c r="C2135" t="s">
        <v>22135</v>
      </c>
      <c r="D2135" t="s">
        <v>143</v>
      </c>
      <c r="E2135" t="s">
        <v>22135</v>
      </c>
      <c r="F2135" t="s">
        <v>1067</v>
      </c>
      <c r="G2135" t="s">
        <v>38</v>
      </c>
    </row>
    <row r="2136" spans="1:20" x14ac:dyDescent="0.25">
      <c r="A2136" t="s">
        <v>22136</v>
      </c>
      <c r="B2136" t="s">
        <v>22137</v>
      </c>
      <c r="C2136" t="s">
        <v>22136</v>
      </c>
      <c r="D2136" t="s">
        <v>2635</v>
      </c>
      <c r="E2136" t="s">
        <v>22136</v>
      </c>
      <c r="F2136" t="s">
        <v>1178</v>
      </c>
      <c r="G2136" t="s">
        <v>22136</v>
      </c>
      <c r="H2136" t="s">
        <v>16858</v>
      </c>
      <c r="I2136" t="s">
        <v>22136</v>
      </c>
      <c r="J2136" t="s">
        <v>24</v>
      </c>
      <c r="K2136" t="s">
        <v>22136</v>
      </c>
      <c r="L2136" t="s">
        <v>22138</v>
      </c>
      <c r="M2136" t="s">
        <v>22136</v>
      </c>
      <c r="N2136" t="s">
        <v>19906</v>
      </c>
      <c r="O2136" t="s">
        <v>22136</v>
      </c>
      <c r="P2136" t="s">
        <v>650</v>
      </c>
    </row>
    <row r="2137" spans="1:20" x14ac:dyDescent="0.25">
      <c r="A2137" t="s">
        <v>22139</v>
      </c>
      <c r="B2137" t="s">
        <v>2567</v>
      </c>
      <c r="C2137" t="s">
        <v>22139</v>
      </c>
      <c r="D2137" t="s">
        <v>2609</v>
      </c>
      <c r="E2137" t="s">
        <v>22139</v>
      </c>
      <c r="F2137" t="s">
        <v>3261</v>
      </c>
      <c r="G2137" t="s">
        <v>22139</v>
      </c>
      <c r="H2137" t="s">
        <v>18141</v>
      </c>
      <c r="I2137" t="s">
        <v>22139</v>
      </c>
      <c r="J2137" t="s">
        <v>12755</v>
      </c>
      <c r="K2137" t="s">
        <v>22139</v>
      </c>
      <c r="L2137" t="s">
        <v>16057</v>
      </c>
    </row>
    <row r="2138" spans="1:20" x14ac:dyDescent="0.25">
      <c r="A2138" t="s">
        <v>22140</v>
      </c>
      <c r="B2138" t="s">
        <v>2571</v>
      </c>
      <c r="C2138" t="s">
        <v>22140</v>
      </c>
      <c r="D2138" t="s">
        <v>2240</v>
      </c>
      <c r="E2138" t="s">
        <v>22140</v>
      </c>
      <c r="F2138" t="s">
        <v>22141</v>
      </c>
      <c r="G2138" t="s">
        <v>22140</v>
      </c>
      <c r="H2138" t="s">
        <v>22142</v>
      </c>
      <c r="I2138" t="s">
        <v>22140</v>
      </c>
      <c r="J2138" t="s">
        <v>8003</v>
      </c>
      <c r="K2138" t="s">
        <v>22140</v>
      </c>
      <c r="L2138" t="s">
        <v>22143</v>
      </c>
      <c r="M2138" t="s">
        <v>22140</v>
      </c>
      <c r="N2138" t="s">
        <v>10281</v>
      </c>
    </row>
    <row r="2139" spans="1:20" x14ac:dyDescent="0.25">
      <c r="A2139" t="s">
        <v>22144</v>
      </c>
      <c r="B2139" t="s">
        <v>2571</v>
      </c>
      <c r="C2139" t="s">
        <v>22144</v>
      </c>
      <c r="D2139" t="s">
        <v>5471</v>
      </c>
    </row>
    <row r="2140" spans="1:20" x14ac:dyDescent="0.25">
      <c r="A2140" t="s">
        <v>22145</v>
      </c>
      <c r="B2140" t="s">
        <v>2571</v>
      </c>
      <c r="C2140" t="s">
        <v>22145</v>
      </c>
      <c r="D2140" t="s">
        <v>2240</v>
      </c>
      <c r="E2140" t="s">
        <v>22145</v>
      </c>
      <c r="F2140" t="s">
        <v>8003</v>
      </c>
      <c r="G2140" t="s">
        <v>22145</v>
      </c>
      <c r="H2140" t="s">
        <v>10281</v>
      </c>
    </row>
    <row r="2141" spans="1:20" x14ac:dyDescent="0.25">
      <c r="A2141" t="s">
        <v>22146</v>
      </c>
      <c r="B2141" t="s">
        <v>22147</v>
      </c>
      <c r="C2141" t="s">
        <v>22146</v>
      </c>
      <c r="D2141" t="s">
        <v>2583</v>
      </c>
      <c r="E2141" t="s">
        <v>22146</v>
      </c>
      <c r="F2141" t="s">
        <v>17181</v>
      </c>
      <c r="G2141" t="s">
        <v>22146</v>
      </c>
      <c r="H2141" t="s">
        <v>2645</v>
      </c>
      <c r="I2141" t="s">
        <v>22146</v>
      </c>
      <c r="J2141" t="s">
        <v>2734</v>
      </c>
      <c r="K2141" t="s">
        <v>22146</v>
      </c>
      <c r="L2141" t="s">
        <v>5814</v>
      </c>
      <c r="M2141" t="s">
        <v>22146</v>
      </c>
      <c r="N2141" t="s">
        <v>5513</v>
      </c>
      <c r="O2141" t="s">
        <v>22146</v>
      </c>
      <c r="P2141" t="s">
        <v>3470</v>
      </c>
      <c r="Q2141" t="s">
        <v>22146</v>
      </c>
      <c r="R2141" t="s">
        <v>885</v>
      </c>
      <c r="S2141" t="s">
        <v>22146</v>
      </c>
      <c r="T2141" t="s">
        <v>11017</v>
      </c>
    </row>
    <row r="2142" spans="1:20" x14ac:dyDescent="0.25">
      <c r="A2142" t="s">
        <v>22148</v>
      </c>
      <c r="B2142" t="s">
        <v>22149</v>
      </c>
      <c r="C2142" t="s">
        <v>22148</v>
      </c>
      <c r="D2142" t="s">
        <v>16438</v>
      </c>
      <c r="E2142" t="s">
        <v>22148</v>
      </c>
      <c r="F2142" t="s">
        <v>171</v>
      </c>
      <c r="G2142" t="s">
        <v>22148</v>
      </c>
      <c r="H2142" t="s">
        <v>172</v>
      </c>
      <c r="I2142" t="s">
        <v>22148</v>
      </c>
      <c r="J2142" t="s">
        <v>16055</v>
      </c>
      <c r="K2142" t="s">
        <v>22148</v>
      </c>
      <c r="L2142" t="s">
        <v>17908</v>
      </c>
    </row>
    <row r="2143" spans="1:20" x14ac:dyDescent="0.25">
      <c r="A2143" t="s">
        <v>22150</v>
      </c>
      <c r="B2143" t="s">
        <v>22149</v>
      </c>
      <c r="C2143" t="s">
        <v>22150</v>
      </c>
      <c r="D2143" t="s">
        <v>10281</v>
      </c>
    </row>
    <row r="2144" spans="1:20" x14ac:dyDescent="0.25">
      <c r="A2144" t="s">
        <v>22151</v>
      </c>
      <c r="B2144" t="s">
        <v>22152</v>
      </c>
      <c r="C2144" t="s">
        <v>22151</v>
      </c>
      <c r="D2144" t="s">
        <v>13154</v>
      </c>
    </row>
    <row r="2145" spans="1:18" x14ac:dyDescent="0.25">
      <c r="A2145" t="s">
        <v>22153</v>
      </c>
      <c r="B2145" t="s">
        <v>10867</v>
      </c>
      <c r="C2145" t="s">
        <v>22153</v>
      </c>
      <c r="D2145" t="s">
        <v>9557</v>
      </c>
      <c r="E2145" t="s">
        <v>22153</v>
      </c>
      <c r="F2145" t="s">
        <v>3021</v>
      </c>
      <c r="G2145" t="s">
        <v>22153</v>
      </c>
      <c r="H2145" t="s">
        <v>2664</v>
      </c>
      <c r="I2145" t="s">
        <v>22153</v>
      </c>
      <c r="J2145" t="s">
        <v>520</v>
      </c>
      <c r="K2145" t="s">
        <v>22153</v>
      </c>
      <c r="L2145" t="s">
        <v>524</v>
      </c>
      <c r="M2145" t="s">
        <v>22153</v>
      </c>
      <c r="N2145" t="s">
        <v>524</v>
      </c>
      <c r="O2145" t="s">
        <v>22153</v>
      </c>
      <c r="P2145" t="s">
        <v>5255</v>
      </c>
    </row>
    <row r="2146" spans="1:18" x14ac:dyDescent="0.25">
      <c r="A2146" t="s">
        <v>22154</v>
      </c>
      <c r="B2146" t="s">
        <v>10867</v>
      </c>
      <c r="C2146" t="s">
        <v>22154</v>
      </c>
      <c r="D2146" t="s">
        <v>9557</v>
      </c>
      <c r="E2146" t="s">
        <v>22154</v>
      </c>
      <c r="F2146" t="s">
        <v>524</v>
      </c>
      <c r="G2146" t="s">
        <v>22154</v>
      </c>
      <c r="H2146" t="s">
        <v>5255</v>
      </c>
    </row>
    <row r="2147" spans="1:18" x14ac:dyDescent="0.25">
      <c r="A2147" t="s">
        <v>22155</v>
      </c>
      <c r="B2147" t="s">
        <v>10867</v>
      </c>
      <c r="C2147" t="s">
        <v>22155</v>
      </c>
      <c r="D2147" t="s">
        <v>1401</v>
      </c>
      <c r="E2147" t="s">
        <v>22155</v>
      </c>
      <c r="F2147" t="s">
        <v>1445</v>
      </c>
      <c r="G2147" t="s">
        <v>22155</v>
      </c>
      <c r="H2147" t="s">
        <v>14848</v>
      </c>
      <c r="I2147" t="s">
        <v>22155</v>
      </c>
      <c r="J2147" t="s">
        <v>98</v>
      </c>
      <c r="K2147" t="s">
        <v>22155</v>
      </c>
      <c r="L2147" t="s">
        <v>5255</v>
      </c>
      <c r="M2147" t="s">
        <v>22155</v>
      </c>
      <c r="N2147" t="s">
        <v>5255</v>
      </c>
      <c r="O2147" t="s">
        <v>22155</v>
      </c>
      <c r="P2147" t="s">
        <v>5255</v>
      </c>
      <c r="Q2147" t="s">
        <v>22155</v>
      </c>
      <c r="R2147" t="s">
        <v>888</v>
      </c>
    </row>
    <row r="2148" spans="1:18" x14ac:dyDescent="0.25">
      <c r="A2148" t="s">
        <v>22156</v>
      </c>
      <c r="B2148" t="s">
        <v>338</v>
      </c>
      <c r="C2148" t="s">
        <v>22156</v>
      </c>
      <c r="D2148" t="s">
        <v>9337</v>
      </c>
    </row>
    <row r="2149" spans="1:18" x14ac:dyDescent="0.25">
      <c r="A2149" t="s">
        <v>22157</v>
      </c>
      <c r="B2149" t="s">
        <v>338</v>
      </c>
      <c r="C2149" t="s">
        <v>22157</v>
      </c>
      <c r="D2149" t="s">
        <v>9337</v>
      </c>
    </row>
    <row r="2150" spans="1:18" x14ac:dyDescent="0.25">
      <c r="A2150" t="s">
        <v>22158</v>
      </c>
      <c r="B2150" t="s">
        <v>12</v>
      </c>
      <c r="C2150" t="s">
        <v>22158</v>
      </c>
      <c r="D2150" t="s">
        <v>21</v>
      </c>
      <c r="E2150" t="s">
        <v>22158</v>
      </c>
      <c r="F2150" t="s">
        <v>34</v>
      </c>
      <c r="G2150" t="s">
        <v>38</v>
      </c>
    </row>
    <row r="2151" spans="1:18" x14ac:dyDescent="0.25">
      <c r="A2151" t="s">
        <v>22159</v>
      </c>
      <c r="B2151" t="s">
        <v>22160</v>
      </c>
      <c r="C2151" t="s">
        <v>22159</v>
      </c>
      <c r="D2151" t="s">
        <v>20945</v>
      </c>
      <c r="E2151" t="s">
        <v>22159</v>
      </c>
      <c r="F2151" t="s">
        <v>14907</v>
      </c>
      <c r="G2151" t="s">
        <v>38</v>
      </c>
    </row>
    <row r="2152" spans="1:18" x14ac:dyDescent="0.25">
      <c r="A2152" t="s">
        <v>22161</v>
      </c>
      <c r="B2152" t="s">
        <v>22160</v>
      </c>
      <c r="C2152" t="s">
        <v>22161</v>
      </c>
      <c r="D2152" t="s">
        <v>20945</v>
      </c>
      <c r="E2152" t="s">
        <v>22161</v>
      </c>
      <c r="F2152" t="s">
        <v>14907</v>
      </c>
      <c r="G2152" t="s">
        <v>38</v>
      </c>
    </row>
    <row r="2153" spans="1:18" x14ac:dyDescent="0.25">
      <c r="A2153" t="s">
        <v>22162</v>
      </c>
      <c r="B2153" t="s">
        <v>7190</v>
      </c>
      <c r="C2153" t="s">
        <v>22162</v>
      </c>
      <c r="D2153" t="s">
        <v>18004</v>
      </c>
    </row>
    <row r="2154" spans="1:18" x14ac:dyDescent="0.25">
      <c r="A2154" t="s">
        <v>22163</v>
      </c>
      <c r="B2154" t="s">
        <v>22164</v>
      </c>
      <c r="C2154" t="s">
        <v>22163</v>
      </c>
      <c r="D2154" t="s">
        <v>22165</v>
      </c>
      <c r="E2154" t="s">
        <v>22163</v>
      </c>
      <c r="F2154" t="s">
        <v>17508</v>
      </c>
      <c r="G2154" t="s">
        <v>22163</v>
      </c>
      <c r="H2154" t="s">
        <v>999</v>
      </c>
      <c r="I2154" t="s">
        <v>22163</v>
      </c>
      <c r="J2154" t="s">
        <v>15273</v>
      </c>
      <c r="K2154" t="s">
        <v>22163</v>
      </c>
      <c r="L2154" t="s">
        <v>417</v>
      </c>
      <c r="M2154" t="s">
        <v>22163</v>
      </c>
      <c r="N2154" t="s">
        <v>54</v>
      </c>
    </row>
    <row r="2155" spans="1:18" x14ac:dyDescent="0.25">
      <c r="A2155" t="s">
        <v>22166</v>
      </c>
      <c r="B2155" t="s">
        <v>22164</v>
      </c>
      <c r="C2155" t="s">
        <v>22166</v>
      </c>
      <c r="D2155" t="s">
        <v>417</v>
      </c>
    </row>
    <row r="2156" spans="1:18" x14ac:dyDescent="0.25">
      <c r="A2156" t="s">
        <v>22167</v>
      </c>
      <c r="B2156" t="s">
        <v>22164</v>
      </c>
      <c r="C2156" t="s">
        <v>22167</v>
      </c>
      <c r="D2156" t="s">
        <v>21774</v>
      </c>
      <c r="E2156" t="s">
        <v>22167</v>
      </c>
      <c r="F2156" t="s">
        <v>12976</v>
      </c>
      <c r="G2156" t="s">
        <v>22167</v>
      </c>
      <c r="H2156" t="s">
        <v>417</v>
      </c>
    </row>
    <row r="2157" spans="1:18" x14ac:dyDescent="0.25">
      <c r="A2157" t="s">
        <v>22168</v>
      </c>
      <c r="B2157" t="s">
        <v>2242</v>
      </c>
      <c r="C2157" t="s">
        <v>22168</v>
      </c>
      <c r="D2157" t="s">
        <v>3343</v>
      </c>
      <c r="E2157" t="s">
        <v>22168</v>
      </c>
      <c r="F2157" t="s">
        <v>5537</v>
      </c>
      <c r="G2157" t="s">
        <v>38</v>
      </c>
    </row>
    <row r="2158" spans="1:18" x14ac:dyDescent="0.25">
      <c r="A2158" t="s">
        <v>22169</v>
      </c>
      <c r="B2158" t="s">
        <v>22170</v>
      </c>
      <c r="C2158" t="s">
        <v>22169</v>
      </c>
      <c r="D2158" t="s">
        <v>22171</v>
      </c>
      <c r="E2158" t="s">
        <v>22169</v>
      </c>
      <c r="F2158" t="s">
        <v>14063</v>
      </c>
      <c r="G2158" t="s">
        <v>22169</v>
      </c>
      <c r="H2158" t="s">
        <v>87</v>
      </c>
    </row>
    <row r="2159" spans="1:18" x14ac:dyDescent="0.25">
      <c r="A2159" t="s">
        <v>22172</v>
      </c>
      <c r="B2159" t="s">
        <v>2583</v>
      </c>
      <c r="C2159" t="s">
        <v>22172</v>
      </c>
      <c r="D2159" t="s">
        <v>19135</v>
      </c>
      <c r="E2159" t="s">
        <v>22172</v>
      </c>
      <c r="F2159" t="s">
        <v>2645</v>
      </c>
      <c r="G2159" t="s">
        <v>22172</v>
      </c>
      <c r="H2159" t="s">
        <v>885</v>
      </c>
    </row>
    <row r="2160" spans="1:18" x14ac:dyDescent="0.25">
      <c r="A2160" t="s">
        <v>22173</v>
      </c>
      <c r="B2160" t="s">
        <v>6601</v>
      </c>
      <c r="C2160" t="s">
        <v>22173</v>
      </c>
      <c r="D2160" t="s">
        <v>94</v>
      </c>
      <c r="E2160" t="s">
        <v>22173</v>
      </c>
      <c r="F2160" t="s">
        <v>12838</v>
      </c>
      <c r="G2160" t="s">
        <v>22173</v>
      </c>
      <c r="H2160" t="s">
        <v>2797</v>
      </c>
      <c r="I2160" t="s">
        <v>22173</v>
      </c>
      <c r="J2160" t="s">
        <v>6361</v>
      </c>
      <c r="K2160" t="s">
        <v>22173</v>
      </c>
      <c r="L2160" t="s">
        <v>4888</v>
      </c>
      <c r="M2160" t="s">
        <v>22173</v>
      </c>
      <c r="N2160" t="s">
        <v>22174</v>
      </c>
      <c r="O2160" t="s">
        <v>22173</v>
      </c>
      <c r="P2160" t="s">
        <v>12596</v>
      </c>
    </row>
    <row r="2161" spans="1:147" x14ac:dyDescent="0.25">
      <c r="A2161" t="s">
        <v>22175</v>
      </c>
      <c r="B2161" t="s">
        <v>2585</v>
      </c>
      <c r="C2161" t="s">
        <v>22175</v>
      </c>
      <c r="D2161" t="s">
        <v>6860</v>
      </c>
      <c r="E2161" t="s">
        <v>22175</v>
      </c>
      <c r="F2161" t="s">
        <v>14411</v>
      </c>
      <c r="G2161" t="s">
        <v>22175</v>
      </c>
      <c r="H2161" t="s">
        <v>20767</v>
      </c>
      <c r="I2161" t="s">
        <v>22175</v>
      </c>
      <c r="J2161" t="s">
        <v>2300</v>
      </c>
      <c r="K2161" t="s">
        <v>22175</v>
      </c>
      <c r="L2161" t="s">
        <v>22176</v>
      </c>
      <c r="M2161" t="s">
        <v>22175</v>
      </c>
      <c r="N2161" t="s">
        <v>22177</v>
      </c>
      <c r="O2161" t="s">
        <v>22175</v>
      </c>
      <c r="P2161" t="s">
        <v>7303</v>
      </c>
      <c r="Q2161" t="s">
        <v>22175</v>
      </c>
      <c r="R2161" t="s">
        <v>17660</v>
      </c>
    </row>
    <row r="2162" spans="1:147" x14ac:dyDescent="0.25">
      <c r="A2162" t="s">
        <v>22178</v>
      </c>
      <c r="B2162" t="s">
        <v>12056</v>
      </c>
      <c r="C2162" t="s">
        <v>22178</v>
      </c>
      <c r="D2162" t="s">
        <v>5088</v>
      </c>
    </row>
    <row r="2163" spans="1:147" x14ac:dyDescent="0.25">
      <c r="A2163" t="s">
        <v>22179</v>
      </c>
      <c r="B2163" t="s">
        <v>12056</v>
      </c>
      <c r="C2163" t="s">
        <v>22179</v>
      </c>
      <c r="D2163" t="s">
        <v>5088</v>
      </c>
    </row>
    <row r="2164" spans="1:147" x14ac:dyDescent="0.25">
      <c r="A2164" t="s">
        <v>22180</v>
      </c>
      <c r="B2164" t="s">
        <v>12056</v>
      </c>
      <c r="C2164" t="s">
        <v>22180</v>
      </c>
      <c r="D2164" t="s">
        <v>1139</v>
      </c>
      <c r="E2164" t="s">
        <v>22180</v>
      </c>
      <c r="F2164" t="s">
        <v>22181</v>
      </c>
      <c r="G2164" t="s">
        <v>22180</v>
      </c>
      <c r="H2164" t="s">
        <v>21188</v>
      </c>
      <c r="I2164" t="s">
        <v>22180</v>
      </c>
      <c r="J2164" t="s">
        <v>22182</v>
      </c>
      <c r="K2164" t="s">
        <v>22180</v>
      </c>
      <c r="L2164" t="s">
        <v>22183</v>
      </c>
      <c r="M2164" t="s">
        <v>22180</v>
      </c>
      <c r="N2164" t="s">
        <v>22184</v>
      </c>
      <c r="O2164" t="s">
        <v>22180</v>
      </c>
      <c r="P2164" t="s">
        <v>18155</v>
      </c>
      <c r="Q2164" t="s">
        <v>22180</v>
      </c>
      <c r="R2164" t="s">
        <v>19942</v>
      </c>
      <c r="S2164" t="s">
        <v>22180</v>
      </c>
      <c r="T2164" t="s">
        <v>22185</v>
      </c>
      <c r="U2164" t="s">
        <v>22180</v>
      </c>
      <c r="V2164" t="s">
        <v>22186</v>
      </c>
      <c r="W2164" t="s">
        <v>22180</v>
      </c>
      <c r="X2164" t="s">
        <v>22187</v>
      </c>
      <c r="Y2164" t="s">
        <v>22180</v>
      </c>
      <c r="Z2164" t="s">
        <v>22188</v>
      </c>
      <c r="AA2164" t="s">
        <v>22180</v>
      </c>
      <c r="AB2164" t="s">
        <v>22189</v>
      </c>
      <c r="AC2164" t="s">
        <v>22180</v>
      </c>
      <c r="AD2164" t="s">
        <v>20431</v>
      </c>
      <c r="AE2164" t="s">
        <v>22180</v>
      </c>
      <c r="AF2164" t="s">
        <v>9172</v>
      </c>
      <c r="AG2164" t="s">
        <v>22180</v>
      </c>
      <c r="AH2164" t="s">
        <v>17221</v>
      </c>
      <c r="AI2164" t="s">
        <v>22180</v>
      </c>
      <c r="AJ2164" t="s">
        <v>10500</v>
      </c>
      <c r="AK2164" t="s">
        <v>22180</v>
      </c>
      <c r="AL2164" t="s">
        <v>7098</v>
      </c>
      <c r="AM2164" t="s">
        <v>22180</v>
      </c>
      <c r="AN2164" t="s">
        <v>10811</v>
      </c>
      <c r="AO2164" t="s">
        <v>22180</v>
      </c>
      <c r="AP2164" t="s">
        <v>22190</v>
      </c>
      <c r="AQ2164" t="s">
        <v>22180</v>
      </c>
      <c r="AR2164" t="s">
        <v>22191</v>
      </c>
      <c r="AS2164" t="s">
        <v>22180</v>
      </c>
      <c r="AT2164" t="s">
        <v>22192</v>
      </c>
      <c r="AU2164" t="s">
        <v>22180</v>
      </c>
      <c r="AV2164" t="s">
        <v>21464</v>
      </c>
      <c r="AW2164" t="s">
        <v>22180</v>
      </c>
      <c r="AX2164" t="s">
        <v>13736</v>
      </c>
      <c r="AY2164" t="s">
        <v>22180</v>
      </c>
      <c r="AZ2164" t="s">
        <v>13737</v>
      </c>
      <c r="BA2164" t="s">
        <v>22180</v>
      </c>
      <c r="BB2164" t="s">
        <v>13737</v>
      </c>
      <c r="BC2164" t="s">
        <v>22180</v>
      </c>
      <c r="BD2164" t="s">
        <v>1501</v>
      </c>
      <c r="BE2164" t="s">
        <v>22180</v>
      </c>
      <c r="BF2164" t="s">
        <v>195</v>
      </c>
      <c r="BG2164" t="s">
        <v>22180</v>
      </c>
      <c r="BH2164" t="s">
        <v>1294</v>
      </c>
      <c r="BI2164" t="s">
        <v>22180</v>
      </c>
      <c r="BJ2164" t="s">
        <v>1296</v>
      </c>
      <c r="BK2164" t="s">
        <v>38</v>
      </c>
      <c r="BL2164" t="s">
        <v>38</v>
      </c>
      <c r="BM2164" t="s">
        <v>38</v>
      </c>
    </row>
    <row r="2165" spans="1:147" x14ac:dyDescent="0.25">
      <c r="A2165" t="s">
        <v>22193</v>
      </c>
      <c r="B2165" t="s">
        <v>340</v>
      </c>
      <c r="C2165" t="s">
        <v>22193</v>
      </c>
      <c r="D2165" t="s">
        <v>12230</v>
      </c>
      <c r="E2165" t="s">
        <v>22193</v>
      </c>
      <c r="F2165" t="s">
        <v>18482</v>
      </c>
      <c r="G2165" t="s">
        <v>22193</v>
      </c>
      <c r="H2165" t="s">
        <v>14365</v>
      </c>
      <c r="I2165" t="s">
        <v>22193</v>
      </c>
      <c r="J2165" t="s">
        <v>18483</v>
      </c>
      <c r="K2165" t="s">
        <v>22193</v>
      </c>
      <c r="L2165" t="s">
        <v>20805</v>
      </c>
      <c r="M2165" t="s">
        <v>22193</v>
      </c>
      <c r="N2165" t="s">
        <v>18987</v>
      </c>
    </row>
    <row r="2166" spans="1:147" x14ac:dyDescent="0.25">
      <c r="A2166" t="s">
        <v>22194</v>
      </c>
      <c r="B2166" t="s">
        <v>22195</v>
      </c>
      <c r="C2166" t="s">
        <v>22194</v>
      </c>
      <c r="D2166" t="s">
        <v>22196</v>
      </c>
      <c r="E2166" t="s">
        <v>22194</v>
      </c>
      <c r="F2166" t="s">
        <v>17508</v>
      </c>
      <c r="G2166" t="s">
        <v>38</v>
      </c>
    </row>
    <row r="2167" spans="1:147" x14ac:dyDescent="0.25">
      <c r="A2167" t="s">
        <v>22197</v>
      </c>
      <c r="B2167" t="s">
        <v>9425</v>
      </c>
      <c r="C2167" t="s">
        <v>22197</v>
      </c>
      <c r="D2167" t="s">
        <v>5088</v>
      </c>
    </row>
    <row r="2168" spans="1:147" x14ac:dyDescent="0.25">
      <c r="A2168" t="s">
        <v>22198</v>
      </c>
      <c r="B2168" t="s">
        <v>16622</v>
      </c>
      <c r="C2168" t="s">
        <v>22198</v>
      </c>
      <c r="D2168" t="s">
        <v>16642</v>
      </c>
      <c r="E2168" t="s">
        <v>22198</v>
      </c>
      <c r="F2168" t="s">
        <v>4943</v>
      </c>
      <c r="G2168" t="s">
        <v>38</v>
      </c>
    </row>
    <row r="2169" spans="1:147" x14ac:dyDescent="0.25">
      <c r="A2169" t="s">
        <v>22199</v>
      </c>
      <c r="B2169" t="s">
        <v>1353</v>
      </c>
      <c r="C2169" t="s">
        <v>22199</v>
      </c>
      <c r="D2169" t="s">
        <v>4708</v>
      </c>
      <c r="E2169" t="s">
        <v>22199</v>
      </c>
      <c r="F2169" t="s">
        <v>14735</v>
      </c>
      <c r="G2169" t="s">
        <v>22199</v>
      </c>
      <c r="H2169" t="s">
        <v>21484</v>
      </c>
      <c r="I2169" t="s">
        <v>22199</v>
      </c>
      <c r="J2169" t="s">
        <v>941</v>
      </c>
      <c r="K2169" t="s">
        <v>22199</v>
      </c>
      <c r="L2169" t="s">
        <v>2698</v>
      </c>
      <c r="M2169" t="s">
        <v>22199</v>
      </c>
      <c r="N2169" t="s">
        <v>14931</v>
      </c>
      <c r="O2169" t="s">
        <v>22199</v>
      </c>
      <c r="P2169" t="s">
        <v>14932</v>
      </c>
      <c r="Q2169" t="s">
        <v>22199</v>
      </c>
      <c r="R2169" t="s">
        <v>17677</v>
      </c>
      <c r="S2169" t="s">
        <v>22199</v>
      </c>
      <c r="T2169" t="s">
        <v>160</v>
      </c>
      <c r="U2169" t="s">
        <v>22199</v>
      </c>
      <c r="V2169" t="s">
        <v>9877</v>
      </c>
      <c r="W2169" t="s">
        <v>22199</v>
      </c>
      <c r="X2169" t="s">
        <v>162</v>
      </c>
      <c r="Y2169" t="s">
        <v>22199</v>
      </c>
      <c r="Z2169" t="s">
        <v>14936</v>
      </c>
      <c r="AA2169" t="s">
        <v>22199</v>
      </c>
      <c r="AB2169" t="s">
        <v>14937</v>
      </c>
      <c r="AC2169" t="s">
        <v>22199</v>
      </c>
      <c r="AD2169" t="s">
        <v>164</v>
      </c>
      <c r="AE2169" t="s">
        <v>22199</v>
      </c>
      <c r="AF2169" t="s">
        <v>14938</v>
      </c>
      <c r="AG2169" t="s">
        <v>22199</v>
      </c>
      <c r="AH2169" t="s">
        <v>12629</v>
      </c>
      <c r="AI2169" t="s">
        <v>22199</v>
      </c>
      <c r="AJ2169" t="s">
        <v>11070</v>
      </c>
      <c r="AK2169" t="s">
        <v>22199</v>
      </c>
      <c r="AL2169" t="s">
        <v>168</v>
      </c>
      <c r="AM2169" t="s">
        <v>22199</v>
      </c>
      <c r="AN2169" t="s">
        <v>978</v>
      </c>
      <c r="AO2169" t="s">
        <v>22199</v>
      </c>
      <c r="AP2169" t="s">
        <v>19183</v>
      </c>
      <c r="AQ2169" t="s">
        <v>22199</v>
      </c>
      <c r="AR2169" t="s">
        <v>22190</v>
      </c>
      <c r="AS2169" t="s">
        <v>22199</v>
      </c>
      <c r="AT2169" t="s">
        <v>22200</v>
      </c>
      <c r="AU2169" t="s">
        <v>22199</v>
      </c>
      <c r="AV2169" t="s">
        <v>22201</v>
      </c>
      <c r="AW2169" t="s">
        <v>22199</v>
      </c>
      <c r="AX2169" t="s">
        <v>22202</v>
      </c>
      <c r="AY2169" t="s">
        <v>22199</v>
      </c>
      <c r="AZ2169" t="s">
        <v>3085</v>
      </c>
      <c r="BA2169" t="s">
        <v>22199</v>
      </c>
      <c r="BB2169" t="s">
        <v>3085</v>
      </c>
      <c r="BC2169" t="s">
        <v>22199</v>
      </c>
      <c r="BD2169" t="s">
        <v>15124</v>
      </c>
      <c r="BE2169" t="s">
        <v>22199</v>
      </c>
      <c r="BF2169" t="s">
        <v>18906</v>
      </c>
      <c r="BG2169" t="s">
        <v>22199</v>
      </c>
      <c r="BH2169" t="s">
        <v>21388</v>
      </c>
      <c r="BI2169" t="s">
        <v>22199</v>
      </c>
      <c r="BJ2169" t="s">
        <v>2308</v>
      </c>
      <c r="BK2169" t="s">
        <v>22199</v>
      </c>
      <c r="BL2169" t="s">
        <v>14552</v>
      </c>
      <c r="BM2169" t="s">
        <v>22199</v>
      </c>
      <c r="BN2169" t="s">
        <v>12589</v>
      </c>
      <c r="BO2169" t="s">
        <v>22199</v>
      </c>
      <c r="BP2169" t="s">
        <v>7295</v>
      </c>
      <c r="BQ2169" t="s">
        <v>22199</v>
      </c>
      <c r="BR2169" t="s">
        <v>13027</v>
      </c>
      <c r="BS2169" t="s">
        <v>22199</v>
      </c>
      <c r="BT2169" t="s">
        <v>13736</v>
      </c>
      <c r="BU2169" t="s">
        <v>22199</v>
      </c>
      <c r="BV2169" t="s">
        <v>13737</v>
      </c>
      <c r="BW2169" t="s">
        <v>22199</v>
      </c>
      <c r="BX2169" t="s">
        <v>4903</v>
      </c>
      <c r="BY2169" t="s">
        <v>22199</v>
      </c>
      <c r="BZ2169" t="s">
        <v>4905</v>
      </c>
      <c r="CA2169" t="s">
        <v>22199</v>
      </c>
      <c r="CB2169" t="s">
        <v>17015</v>
      </c>
      <c r="CC2169" t="s">
        <v>22199</v>
      </c>
      <c r="CD2169" t="s">
        <v>4906</v>
      </c>
      <c r="CE2169" t="s">
        <v>22199</v>
      </c>
      <c r="CF2169" t="s">
        <v>17016</v>
      </c>
      <c r="CG2169" t="s">
        <v>22199</v>
      </c>
      <c r="CH2169" t="s">
        <v>10628</v>
      </c>
      <c r="CI2169" t="s">
        <v>22199</v>
      </c>
      <c r="CJ2169" t="s">
        <v>11079</v>
      </c>
      <c r="CK2169" t="s">
        <v>22199</v>
      </c>
      <c r="CL2169" t="s">
        <v>20079</v>
      </c>
      <c r="CM2169" t="s">
        <v>22199</v>
      </c>
      <c r="CN2169" t="s">
        <v>17462</v>
      </c>
      <c r="CO2169" t="s">
        <v>22199</v>
      </c>
      <c r="CP2169" t="s">
        <v>993</v>
      </c>
      <c r="CQ2169" t="s">
        <v>22199</v>
      </c>
      <c r="CR2169" t="s">
        <v>22203</v>
      </c>
      <c r="CS2169" t="s">
        <v>22199</v>
      </c>
      <c r="CT2169" t="s">
        <v>22204</v>
      </c>
      <c r="CU2169" t="s">
        <v>22199</v>
      </c>
      <c r="CV2169" t="s">
        <v>20172</v>
      </c>
      <c r="CW2169" t="s">
        <v>22199</v>
      </c>
      <c r="CX2169" t="s">
        <v>20173</v>
      </c>
      <c r="CY2169" t="s">
        <v>22199</v>
      </c>
      <c r="CZ2169" t="s">
        <v>271</v>
      </c>
      <c r="DA2169" t="s">
        <v>22199</v>
      </c>
      <c r="DB2169" t="s">
        <v>19627</v>
      </c>
      <c r="DC2169" t="s">
        <v>22199</v>
      </c>
      <c r="DD2169" t="s">
        <v>4928</v>
      </c>
      <c r="DE2169" t="s">
        <v>22199</v>
      </c>
      <c r="DF2169" t="s">
        <v>14127</v>
      </c>
      <c r="DG2169" t="s">
        <v>22199</v>
      </c>
      <c r="DH2169" t="s">
        <v>22205</v>
      </c>
      <c r="DI2169" t="s">
        <v>22199</v>
      </c>
      <c r="DJ2169" t="s">
        <v>22206</v>
      </c>
      <c r="DK2169" t="s">
        <v>22199</v>
      </c>
      <c r="DL2169" t="s">
        <v>22207</v>
      </c>
      <c r="DM2169" t="s">
        <v>22199</v>
      </c>
      <c r="DN2169" t="s">
        <v>22208</v>
      </c>
      <c r="DO2169" t="s">
        <v>22199</v>
      </c>
      <c r="DP2169" t="s">
        <v>22209</v>
      </c>
      <c r="DQ2169" t="s">
        <v>22199</v>
      </c>
      <c r="DR2169" t="s">
        <v>11080</v>
      </c>
      <c r="DS2169" t="s">
        <v>22199</v>
      </c>
      <c r="DT2169" t="s">
        <v>22210</v>
      </c>
      <c r="DU2169" t="s">
        <v>22199</v>
      </c>
      <c r="DV2169" t="s">
        <v>22211</v>
      </c>
      <c r="DW2169" t="s">
        <v>22199</v>
      </c>
      <c r="DX2169" t="s">
        <v>22212</v>
      </c>
      <c r="DY2169" t="s">
        <v>22199</v>
      </c>
      <c r="DZ2169" t="s">
        <v>9956</v>
      </c>
      <c r="EA2169" t="s">
        <v>22199</v>
      </c>
      <c r="EB2169" t="s">
        <v>22213</v>
      </c>
      <c r="EC2169" t="s">
        <v>22199</v>
      </c>
      <c r="ED2169" t="s">
        <v>22214</v>
      </c>
      <c r="EE2169" t="s">
        <v>22199</v>
      </c>
      <c r="EF2169" t="s">
        <v>22215</v>
      </c>
      <c r="EG2169" t="s">
        <v>22199</v>
      </c>
      <c r="EH2169" t="s">
        <v>6590</v>
      </c>
      <c r="EI2169" t="s">
        <v>22199</v>
      </c>
      <c r="EJ2169" t="s">
        <v>20599</v>
      </c>
      <c r="EK2169" t="s">
        <v>22199</v>
      </c>
      <c r="EL2169" t="s">
        <v>22216</v>
      </c>
      <c r="EM2169" t="s">
        <v>22199</v>
      </c>
      <c r="EN2169" t="s">
        <v>1069</v>
      </c>
      <c r="EO2169" t="s">
        <v>22199</v>
      </c>
      <c r="EP2169" t="s">
        <v>4949</v>
      </c>
      <c r="EQ2169" t="s">
        <v>38</v>
      </c>
    </row>
    <row r="2170" spans="1:147" x14ac:dyDescent="0.25">
      <c r="A2170" t="s">
        <v>22217</v>
      </c>
      <c r="B2170" t="s">
        <v>22218</v>
      </c>
      <c r="C2170" t="s">
        <v>22217</v>
      </c>
      <c r="D2170" t="s">
        <v>22219</v>
      </c>
      <c r="E2170" t="s">
        <v>22217</v>
      </c>
      <c r="F2170" t="s">
        <v>5762</v>
      </c>
      <c r="G2170" t="s">
        <v>22217</v>
      </c>
      <c r="H2170" t="s">
        <v>17650</v>
      </c>
      <c r="I2170" t="s">
        <v>22217</v>
      </c>
      <c r="J2170" t="s">
        <v>23</v>
      </c>
      <c r="K2170" t="s">
        <v>22217</v>
      </c>
      <c r="L2170" t="s">
        <v>19334</v>
      </c>
      <c r="M2170" t="s">
        <v>22217</v>
      </c>
      <c r="N2170" t="s">
        <v>6961</v>
      </c>
      <c r="O2170" t="s">
        <v>22217</v>
      </c>
      <c r="P2170" t="s">
        <v>3515</v>
      </c>
    </row>
    <row r="2171" spans="1:147" x14ac:dyDescent="0.25">
      <c r="A2171" t="s">
        <v>22220</v>
      </c>
      <c r="B2171" t="s">
        <v>9371</v>
      </c>
      <c r="C2171" t="s">
        <v>22220</v>
      </c>
      <c r="D2171" t="s">
        <v>9375</v>
      </c>
      <c r="E2171" t="s">
        <v>22220</v>
      </c>
      <c r="F2171" t="s">
        <v>5088</v>
      </c>
      <c r="G2171" t="s">
        <v>38</v>
      </c>
    </row>
    <row r="2172" spans="1:147" x14ac:dyDescent="0.25">
      <c r="A2172" t="s">
        <v>22221</v>
      </c>
      <c r="B2172" t="s">
        <v>4253</v>
      </c>
      <c r="C2172" t="s">
        <v>22221</v>
      </c>
      <c r="D2172" t="s">
        <v>2069</v>
      </c>
      <c r="E2172" t="s">
        <v>22221</v>
      </c>
      <c r="F2172" t="s">
        <v>22222</v>
      </c>
      <c r="G2172" t="s">
        <v>22221</v>
      </c>
      <c r="H2172" t="s">
        <v>22223</v>
      </c>
      <c r="I2172" t="s">
        <v>22221</v>
      </c>
      <c r="J2172" t="s">
        <v>22224</v>
      </c>
      <c r="K2172" t="s">
        <v>22221</v>
      </c>
      <c r="L2172" t="s">
        <v>8924</v>
      </c>
      <c r="M2172" t="s">
        <v>22221</v>
      </c>
      <c r="N2172" t="s">
        <v>22225</v>
      </c>
      <c r="O2172" t="s">
        <v>22221</v>
      </c>
      <c r="P2172" t="s">
        <v>22226</v>
      </c>
      <c r="Q2172" t="s">
        <v>22221</v>
      </c>
      <c r="R2172" t="s">
        <v>9380</v>
      </c>
      <c r="S2172" t="s">
        <v>22221</v>
      </c>
      <c r="T2172" t="s">
        <v>14596</v>
      </c>
      <c r="U2172" t="s">
        <v>22221</v>
      </c>
      <c r="V2172" t="s">
        <v>22227</v>
      </c>
      <c r="W2172" t="s">
        <v>22221</v>
      </c>
      <c r="X2172" t="s">
        <v>19124</v>
      </c>
      <c r="Y2172" t="s">
        <v>22221</v>
      </c>
      <c r="Z2172" t="s">
        <v>10488</v>
      </c>
      <c r="AA2172" t="s">
        <v>22221</v>
      </c>
      <c r="AB2172" t="s">
        <v>22228</v>
      </c>
      <c r="AC2172" t="s">
        <v>22221</v>
      </c>
      <c r="AD2172" t="s">
        <v>22229</v>
      </c>
      <c r="AE2172" t="s">
        <v>22221</v>
      </c>
      <c r="AF2172" t="s">
        <v>10119</v>
      </c>
      <c r="AG2172" t="s">
        <v>22221</v>
      </c>
      <c r="AH2172" t="s">
        <v>22230</v>
      </c>
      <c r="AI2172" t="s">
        <v>22221</v>
      </c>
      <c r="AJ2172" t="s">
        <v>21479</v>
      </c>
      <c r="AK2172" t="s">
        <v>22221</v>
      </c>
      <c r="AL2172" t="s">
        <v>22231</v>
      </c>
      <c r="AM2172" t="s">
        <v>22221</v>
      </c>
      <c r="AN2172" t="s">
        <v>22232</v>
      </c>
      <c r="AO2172" t="s">
        <v>22221</v>
      </c>
      <c r="AP2172" t="s">
        <v>22233</v>
      </c>
      <c r="AQ2172" t="s">
        <v>22221</v>
      </c>
      <c r="AR2172" t="s">
        <v>5749</v>
      </c>
      <c r="AS2172" t="s">
        <v>22221</v>
      </c>
      <c r="AT2172" t="s">
        <v>19128</v>
      </c>
      <c r="AU2172" t="s">
        <v>22221</v>
      </c>
      <c r="AV2172" t="s">
        <v>16025</v>
      </c>
      <c r="AW2172" t="s">
        <v>22221</v>
      </c>
      <c r="AX2172" t="s">
        <v>22234</v>
      </c>
      <c r="AY2172" t="s">
        <v>22221</v>
      </c>
      <c r="AZ2172" t="s">
        <v>7097</v>
      </c>
      <c r="BA2172" t="s">
        <v>22221</v>
      </c>
      <c r="BB2172" t="s">
        <v>7097</v>
      </c>
      <c r="BC2172" t="s">
        <v>22221</v>
      </c>
      <c r="BD2172" t="s">
        <v>22235</v>
      </c>
      <c r="BE2172" t="s">
        <v>22221</v>
      </c>
      <c r="BF2172" t="s">
        <v>22236</v>
      </c>
      <c r="BG2172" t="s">
        <v>22221</v>
      </c>
      <c r="BH2172" t="s">
        <v>16354</v>
      </c>
      <c r="BI2172" t="s">
        <v>22221</v>
      </c>
      <c r="BJ2172" t="s">
        <v>19802</v>
      </c>
      <c r="BK2172" t="s">
        <v>22221</v>
      </c>
      <c r="BL2172" t="s">
        <v>16941</v>
      </c>
      <c r="BM2172" t="s">
        <v>38</v>
      </c>
      <c r="BN2172" t="s">
        <v>38</v>
      </c>
      <c r="BO2172" t="s">
        <v>38</v>
      </c>
    </row>
    <row r="2173" spans="1:147" x14ac:dyDescent="0.25">
      <c r="A2173" t="s">
        <v>22237</v>
      </c>
      <c r="B2173" t="s">
        <v>22238</v>
      </c>
      <c r="C2173" t="s">
        <v>22237</v>
      </c>
      <c r="D2173" t="s">
        <v>9637</v>
      </c>
    </row>
    <row r="2174" spans="1:147" x14ac:dyDescent="0.25">
      <c r="A2174" t="s">
        <v>22239</v>
      </c>
      <c r="B2174" t="s">
        <v>22240</v>
      </c>
      <c r="C2174" t="s">
        <v>22239</v>
      </c>
      <c r="D2174" t="s">
        <v>7562</v>
      </c>
      <c r="E2174" t="s">
        <v>22239</v>
      </c>
      <c r="F2174" t="s">
        <v>22241</v>
      </c>
      <c r="G2174" t="s">
        <v>22239</v>
      </c>
      <c r="H2174" t="s">
        <v>1065</v>
      </c>
    </row>
    <row r="2175" spans="1:147" x14ac:dyDescent="0.25">
      <c r="A2175" t="s">
        <v>22242</v>
      </c>
      <c r="B2175" t="s">
        <v>1139</v>
      </c>
      <c r="C2175" t="s">
        <v>22242</v>
      </c>
      <c r="D2175" t="s">
        <v>22243</v>
      </c>
      <c r="E2175" t="s">
        <v>22242</v>
      </c>
      <c r="F2175" t="s">
        <v>19942</v>
      </c>
      <c r="G2175" t="s">
        <v>22242</v>
      </c>
      <c r="H2175" t="s">
        <v>22187</v>
      </c>
      <c r="I2175" t="s">
        <v>22242</v>
      </c>
      <c r="J2175" t="s">
        <v>22188</v>
      </c>
      <c r="K2175" t="s">
        <v>22242</v>
      </c>
      <c r="L2175" t="s">
        <v>22189</v>
      </c>
      <c r="M2175" t="s">
        <v>22242</v>
      </c>
      <c r="N2175" t="s">
        <v>20431</v>
      </c>
      <c r="O2175" t="s">
        <v>22242</v>
      </c>
      <c r="P2175" t="s">
        <v>17221</v>
      </c>
      <c r="Q2175" t="s">
        <v>22242</v>
      </c>
      <c r="R2175" t="s">
        <v>15698</v>
      </c>
      <c r="S2175" t="s">
        <v>22242</v>
      </c>
      <c r="T2175" t="s">
        <v>5494</v>
      </c>
      <c r="U2175" t="s">
        <v>22242</v>
      </c>
      <c r="V2175" t="s">
        <v>7098</v>
      </c>
      <c r="W2175" t="s">
        <v>22242</v>
      </c>
      <c r="X2175" t="s">
        <v>22190</v>
      </c>
      <c r="Y2175" t="s">
        <v>22242</v>
      </c>
      <c r="Z2175" t="s">
        <v>22191</v>
      </c>
      <c r="AA2175" t="s">
        <v>22242</v>
      </c>
      <c r="AB2175" t="s">
        <v>22192</v>
      </c>
      <c r="AC2175" t="s">
        <v>22242</v>
      </c>
      <c r="AD2175" t="s">
        <v>13736</v>
      </c>
      <c r="AE2175" t="s">
        <v>22242</v>
      </c>
      <c r="AF2175" t="s">
        <v>13737</v>
      </c>
      <c r="AG2175" t="s">
        <v>22242</v>
      </c>
      <c r="AH2175" t="s">
        <v>1277</v>
      </c>
      <c r="AI2175" t="s">
        <v>22242</v>
      </c>
      <c r="AJ2175" t="s">
        <v>1501</v>
      </c>
      <c r="AK2175" t="s">
        <v>22242</v>
      </c>
      <c r="AL2175" t="s">
        <v>195</v>
      </c>
      <c r="AM2175" t="s">
        <v>22242</v>
      </c>
      <c r="AN2175" t="s">
        <v>3517</v>
      </c>
      <c r="AO2175" t="s">
        <v>38</v>
      </c>
      <c r="AP2175" t="s">
        <v>38</v>
      </c>
      <c r="AQ2175" t="s">
        <v>38</v>
      </c>
      <c r="AR2175" t="s">
        <v>38</v>
      </c>
    </row>
    <row r="2176" spans="1:147" x14ac:dyDescent="0.25">
      <c r="A2176" t="s">
        <v>22244</v>
      </c>
      <c r="B2176" t="s">
        <v>1139</v>
      </c>
      <c r="C2176" t="s">
        <v>22244</v>
      </c>
      <c r="D2176" t="s">
        <v>753</v>
      </c>
    </row>
    <row r="2177" spans="1:45" x14ac:dyDescent="0.25">
      <c r="A2177" t="s">
        <v>22245</v>
      </c>
      <c r="B2177" t="s">
        <v>1139</v>
      </c>
      <c r="C2177" t="s">
        <v>22245</v>
      </c>
      <c r="D2177" t="s">
        <v>22246</v>
      </c>
      <c r="E2177" t="s">
        <v>22245</v>
      </c>
      <c r="F2177" t="s">
        <v>13718</v>
      </c>
      <c r="G2177" t="s">
        <v>22245</v>
      </c>
      <c r="H2177" t="s">
        <v>22247</v>
      </c>
      <c r="I2177" t="s">
        <v>22245</v>
      </c>
      <c r="J2177" t="s">
        <v>20</v>
      </c>
      <c r="K2177" t="s">
        <v>22245</v>
      </c>
      <c r="L2177" t="s">
        <v>22248</v>
      </c>
      <c r="M2177" t="s">
        <v>22245</v>
      </c>
      <c r="N2177" t="s">
        <v>1056</v>
      </c>
      <c r="O2177" t="s">
        <v>22245</v>
      </c>
      <c r="P2177" t="s">
        <v>9883</v>
      </c>
      <c r="Q2177" t="s">
        <v>22245</v>
      </c>
      <c r="R2177" t="s">
        <v>753</v>
      </c>
      <c r="S2177" t="s">
        <v>22245</v>
      </c>
      <c r="T2177" t="s">
        <v>2954</v>
      </c>
    </row>
    <row r="2178" spans="1:45" x14ac:dyDescent="0.25">
      <c r="A2178" t="s">
        <v>22249</v>
      </c>
      <c r="B2178" t="s">
        <v>5740</v>
      </c>
      <c r="C2178" t="s">
        <v>22249</v>
      </c>
      <c r="D2178" t="s">
        <v>3514</v>
      </c>
    </row>
    <row r="2179" spans="1:45" x14ac:dyDescent="0.25">
      <c r="A2179" t="s">
        <v>22250</v>
      </c>
      <c r="B2179" t="s">
        <v>5740</v>
      </c>
      <c r="C2179" t="s">
        <v>22250</v>
      </c>
      <c r="D2179" t="s">
        <v>3514</v>
      </c>
    </row>
    <row r="2180" spans="1:45" x14ac:dyDescent="0.25">
      <c r="A2180" t="s">
        <v>22251</v>
      </c>
      <c r="B2180" t="s">
        <v>5740</v>
      </c>
      <c r="C2180" t="s">
        <v>22251</v>
      </c>
      <c r="D2180" t="s">
        <v>3514</v>
      </c>
    </row>
    <row r="2181" spans="1:45" x14ac:dyDescent="0.25">
      <c r="A2181" t="s">
        <v>22252</v>
      </c>
      <c r="B2181" t="s">
        <v>5740</v>
      </c>
      <c r="C2181" t="s">
        <v>22252</v>
      </c>
      <c r="D2181" t="s">
        <v>3514</v>
      </c>
    </row>
    <row r="2182" spans="1:45" x14ac:dyDescent="0.25">
      <c r="A2182" t="s">
        <v>22253</v>
      </c>
      <c r="B2182" t="s">
        <v>5740</v>
      </c>
      <c r="C2182" t="s">
        <v>22253</v>
      </c>
      <c r="D2182" t="s">
        <v>3514</v>
      </c>
    </row>
    <row r="2183" spans="1:45" x14ac:dyDescent="0.25">
      <c r="A2183" t="s">
        <v>22254</v>
      </c>
      <c r="B2183" t="s">
        <v>12059</v>
      </c>
      <c r="C2183" t="s">
        <v>22254</v>
      </c>
      <c r="D2183" t="s">
        <v>12210</v>
      </c>
      <c r="E2183" t="s">
        <v>22254</v>
      </c>
      <c r="F2183" t="s">
        <v>22255</v>
      </c>
      <c r="G2183" t="s">
        <v>22254</v>
      </c>
      <c r="H2183" t="s">
        <v>753</v>
      </c>
    </row>
    <row r="2184" spans="1:45" x14ac:dyDescent="0.25">
      <c r="A2184" t="s">
        <v>22256</v>
      </c>
      <c r="B2184" t="s">
        <v>12060</v>
      </c>
      <c r="C2184" t="s">
        <v>22256</v>
      </c>
      <c r="D2184" t="s">
        <v>17712</v>
      </c>
    </row>
    <row r="2185" spans="1:45" x14ac:dyDescent="0.25">
      <c r="A2185" t="s">
        <v>22257</v>
      </c>
      <c r="B2185" t="s">
        <v>15668</v>
      </c>
      <c r="C2185" t="s">
        <v>22257</v>
      </c>
      <c r="D2185" t="s">
        <v>98</v>
      </c>
    </row>
    <row r="2186" spans="1:45" x14ac:dyDescent="0.25">
      <c r="A2186" t="s">
        <v>22258</v>
      </c>
      <c r="B2186" t="s">
        <v>6853</v>
      </c>
      <c r="C2186" t="s">
        <v>22258</v>
      </c>
      <c r="D2186" t="s">
        <v>13196</v>
      </c>
      <c r="E2186" t="s">
        <v>22258</v>
      </c>
      <c r="F2186" t="s">
        <v>22259</v>
      </c>
      <c r="G2186" t="s">
        <v>22258</v>
      </c>
      <c r="H2186" t="s">
        <v>5635</v>
      </c>
      <c r="I2186" t="s">
        <v>22258</v>
      </c>
      <c r="J2186" t="s">
        <v>5636</v>
      </c>
    </row>
    <row r="2187" spans="1:45" x14ac:dyDescent="0.25">
      <c r="A2187" t="s">
        <v>22260</v>
      </c>
      <c r="B2187" t="s">
        <v>20506</v>
      </c>
      <c r="C2187" t="s">
        <v>22260</v>
      </c>
      <c r="D2187" t="s">
        <v>22261</v>
      </c>
      <c r="E2187" t="s">
        <v>22260</v>
      </c>
      <c r="F2187" t="s">
        <v>9051</v>
      </c>
      <c r="G2187" t="s">
        <v>38</v>
      </c>
    </row>
    <row r="2188" spans="1:45" x14ac:dyDescent="0.25">
      <c r="A2188" t="s">
        <v>22262</v>
      </c>
      <c r="B2188" t="s">
        <v>7513</v>
      </c>
      <c r="C2188" t="s">
        <v>22262</v>
      </c>
      <c r="D2188" t="s">
        <v>14856</v>
      </c>
      <c r="E2188" t="s">
        <v>22262</v>
      </c>
      <c r="F2188" t="s">
        <v>21298</v>
      </c>
      <c r="G2188" t="s">
        <v>22262</v>
      </c>
      <c r="H2188" t="s">
        <v>15315</v>
      </c>
      <c r="I2188" t="s">
        <v>22262</v>
      </c>
      <c r="J2188" t="s">
        <v>3195</v>
      </c>
      <c r="K2188" t="s">
        <v>22262</v>
      </c>
      <c r="L2188" t="s">
        <v>21300</v>
      </c>
      <c r="M2188" t="s">
        <v>22262</v>
      </c>
      <c r="N2188" t="s">
        <v>21302</v>
      </c>
      <c r="O2188" t="s">
        <v>22262</v>
      </c>
      <c r="P2188" t="s">
        <v>4266</v>
      </c>
      <c r="Q2188" t="s">
        <v>22262</v>
      </c>
      <c r="R2188" t="s">
        <v>2616</v>
      </c>
      <c r="S2188" t="s">
        <v>22262</v>
      </c>
      <c r="T2188" t="s">
        <v>13292</v>
      </c>
      <c r="U2188" t="s">
        <v>22262</v>
      </c>
      <c r="V2188" t="s">
        <v>21303</v>
      </c>
      <c r="W2188" t="s">
        <v>22262</v>
      </c>
      <c r="X2188" t="s">
        <v>3229</v>
      </c>
      <c r="Y2188" t="s">
        <v>22262</v>
      </c>
      <c r="Z2188" t="s">
        <v>9835</v>
      </c>
      <c r="AA2188" t="s">
        <v>22262</v>
      </c>
      <c r="AB2188" t="s">
        <v>18454</v>
      </c>
      <c r="AC2188" t="s">
        <v>22262</v>
      </c>
      <c r="AD2188" t="s">
        <v>3887</v>
      </c>
      <c r="AE2188" t="s">
        <v>22262</v>
      </c>
      <c r="AF2188" t="s">
        <v>18397</v>
      </c>
      <c r="AG2188" t="s">
        <v>22262</v>
      </c>
      <c r="AH2188" t="s">
        <v>18482</v>
      </c>
      <c r="AI2188" t="s">
        <v>22262</v>
      </c>
      <c r="AJ2188" t="s">
        <v>2911</v>
      </c>
      <c r="AK2188" t="s">
        <v>22262</v>
      </c>
      <c r="AL2188" t="s">
        <v>197</v>
      </c>
      <c r="AM2188" t="s">
        <v>22262</v>
      </c>
      <c r="AN2188" t="s">
        <v>10740</v>
      </c>
      <c r="AO2188" t="s">
        <v>22262</v>
      </c>
      <c r="AP2188" t="s">
        <v>18987</v>
      </c>
      <c r="AQ2188" t="s">
        <v>38</v>
      </c>
      <c r="AR2188" t="s">
        <v>38</v>
      </c>
      <c r="AS2188" t="s">
        <v>38</v>
      </c>
    </row>
    <row r="2189" spans="1:45" x14ac:dyDescent="0.25">
      <c r="A2189" t="s">
        <v>22263</v>
      </c>
      <c r="B2189" t="s">
        <v>3190</v>
      </c>
      <c r="C2189" t="s">
        <v>22263</v>
      </c>
      <c r="D2189" t="s">
        <v>22264</v>
      </c>
      <c r="E2189" t="s">
        <v>22263</v>
      </c>
      <c r="F2189" t="s">
        <v>22265</v>
      </c>
      <c r="G2189" t="s">
        <v>22263</v>
      </c>
      <c r="H2189" t="s">
        <v>17015</v>
      </c>
      <c r="I2189" t="s">
        <v>22263</v>
      </c>
      <c r="J2189" t="s">
        <v>17016</v>
      </c>
      <c r="K2189" t="s">
        <v>22263</v>
      </c>
      <c r="L2189" t="s">
        <v>22266</v>
      </c>
      <c r="M2189" t="s">
        <v>22263</v>
      </c>
      <c r="N2189" t="s">
        <v>22267</v>
      </c>
      <c r="O2189" t="s">
        <v>22263</v>
      </c>
      <c r="P2189" t="s">
        <v>10633</v>
      </c>
      <c r="Q2189" t="s">
        <v>22263</v>
      </c>
      <c r="R2189" t="s">
        <v>22268</v>
      </c>
      <c r="S2189" t="s">
        <v>22263</v>
      </c>
      <c r="T2189" t="s">
        <v>8517</v>
      </c>
      <c r="U2189" t="s">
        <v>22263</v>
      </c>
      <c r="V2189" t="s">
        <v>14998</v>
      </c>
    </row>
    <row r="2190" spans="1:45" x14ac:dyDescent="0.25">
      <c r="A2190" t="s">
        <v>22269</v>
      </c>
      <c r="B2190" t="s">
        <v>21297</v>
      </c>
      <c r="C2190" t="s">
        <v>22269</v>
      </c>
      <c r="D2190" t="s">
        <v>12953</v>
      </c>
      <c r="E2190" t="s">
        <v>22269</v>
      </c>
      <c r="F2190" t="s">
        <v>10740</v>
      </c>
      <c r="G2190" t="s">
        <v>38</v>
      </c>
    </row>
    <row r="2191" spans="1:45" x14ac:dyDescent="0.25">
      <c r="A2191" t="s">
        <v>22270</v>
      </c>
      <c r="B2191" t="s">
        <v>21297</v>
      </c>
      <c r="C2191" t="s">
        <v>22270</v>
      </c>
      <c r="D2191" t="s">
        <v>197</v>
      </c>
    </row>
    <row r="2192" spans="1:45" x14ac:dyDescent="0.25">
      <c r="A2192" t="s">
        <v>22271</v>
      </c>
      <c r="B2192" t="s">
        <v>5185</v>
      </c>
      <c r="C2192" t="s">
        <v>22271</v>
      </c>
      <c r="D2192" t="s">
        <v>18</v>
      </c>
      <c r="E2192" t="s">
        <v>22271</v>
      </c>
      <c r="F2192" t="s">
        <v>579</v>
      </c>
      <c r="G2192" t="s">
        <v>22271</v>
      </c>
      <c r="H2192" t="s">
        <v>8501</v>
      </c>
      <c r="I2192" t="s">
        <v>22271</v>
      </c>
      <c r="J2192" t="s">
        <v>6959</v>
      </c>
    </row>
    <row r="2193" spans="1:59" x14ac:dyDescent="0.25">
      <c r="A2193" t="s">
        <v>22272</v>
      </c>
      <c r="B2193" t="s">
        <v>7396</v>
      </c>
      <c r="C2193" t="s">
        <v>22272</v>
      </c>
      <c r="D2193" t="s">
        <v>16405</v>
      </c>
      <c r="E2193" t="s">
        <v>22272</v>
      </c>
      <c r="F2193" t="s">
        <v>16408</v>
      </c>
      <c r="G2193" t="s">
        <v>22272</v>
      </c>
      <c r="H2193" t="s">
        <v>6362</v>
      </c>
      <c r="I2193" t="s">
        <v>22272</v>
      </c>
      <c r="J2193" t="s">
        <v>16412</v>
      </c>
      <c r="K2193" t="s">
        <v>22272</v>
      </c>
      <c r="L2193" t="s">
        <v>4941</v>
      </c>
    </row>
    <row r="2194" spans="1:59" x14ac:dyDescent="0.25">
      <c r="A2194" t="s">
        <v>22273</v>
      </c>
      <c r="B2194" t="s">
        <v>7396</v>
      </c>
      <c r="C2194" t="s">
        <v>22273</v>
      </c>
      <c r="D2194" t="s">
        <v>17666</v>
      </c>
      <c r="E2194" t="s">
        <v>22273</v>
      </c>
      <c r="F2194" t="s">
        <v>16405</v>
      </c>
      <c r="G2194" t="s">
        <v>22273</v>
      </c>
      <c r="H2194" t="s">
        <v>15592</v>
      </c>
      <c r="I2194" t="s">
        <v>22273</v>
      </c>
      <c r="J2194" t="s">
        <v>16407</v>
      </c>
      <c r="K2194" t="s">
        <v>22273</v>
      </c>
      <c r="L2194" t="s">
        <v>16408</v>
      </c>
      <c r="M2194" t="s">
        <v>22273</v>
      </c>
      <c r="N2194" t="s">
        <v>6362</v>
      </c>
      <c r="O2194" t="s">
        <v>22273</v>
      </c>
      <c r="P2194" t="s">
        <v>16412</v>
      </c>
      <c r="Q2194" t="s">
        <v>22273</v>
      </c>
      <c r="R2194" t="s">
        <v>3879</v>
      </c>
      <c r="S2194" t="s">
        <v>22273</v>
      </c>
      <c r="T2194" t="s">
        <v>8987</v>
      </c>
      <c r="U2194" t="s">
        <v>22273</v>
      </c>
      <c r="V2194" t="s">
        <v>4941</v>
      </c>
    </row>
    <row r="2195" spans="1:59" x14ac:dyDescent="0.25">
      <c r="A2195" t="s">
        <v>22274</v>
      </c>
      <c r="B2195" t="s">
        <v>12075</v>
      </c>
      <c r="C2195" t="s">
        <v>22274</v>
      </c>
      <c r="D2195" t="s">
        <v>519</v>
      </c>
      <c r="E2195" t="s">
        <v>22274</v>
      </c>
      <c r="F2195" t="s">
        <v>13492</v>
      </c>
      <c r="G2195" t="s">
        <v>38</v>
      </c>
    </row>
    <row r="2196" spans="1:59" x14ac:dyDescent="0.25">
      <c r="A2196" t="s">
        <v>22275</v>
      </c>
      <c r="B2196" t="s">
        <v>12075</v>
      </c>
      <c r="C2196" t="s">
        <v>22275</v>
      </c>
      <c r="D2196" t="s">
        <v>519</v>
      </c>
      <c r="E2196" t="s">
        <v>22275</v>
      </c>
      <c r="F2196" t="s">
        <v>13492</v>
      </c>
      <c r="G2196" t="s">
        <v>38</v>
      </c>
    </row>
    <row r="2197" spans="1:59" x14ac:dyDescent="0.25">
      <c r="A2197" t="s">
        <v>22276</v>
      </c>
      <c r="B2197" t="s">
        <v>11059</v>
      </c>
      <c r="C2197" t="s">
        <v>22276</v>
      </c>
      <c r="D2197" t="s">
        <v>11060</v>
      </c>
    </row>
    <row r="2198" spans="1:59" x14ac:dyDescent="0.25">
      <c r="A2198" t="s">
        <v>22277</v>
      </c>
      <c r="B2198" t="s">
        <v>3193</v>
      </c>
      <c r="C2198" t="s">
        <v>22277</v>
      </c>
      <c r="D2198" t="s">
        <v>18742</v>
      </c>
    </row>
    <row r="2199" spans="1:59" x14ac:dyDescent="0.25">
      <c r="A2199" t="s">
        <v>22278</v>
      </c>
      <c r="B2199" t="s">
        <v>4255</v>
      </c>
      <c r="C2199" t="s">
        <v>22278</v>
      </c>
      <c r="D2199" t="s">
        <v>5504</v>
      </c>
      <c r="E2199" t="s">
        <v>22278</v>
      </c>
      <c r="F2199" t="s">
        <v>6347</v>
      </c>
      <c r="G2199" t="s">
        <v>22278</v>
      </c>
      <c r="H2199" t="s">
        <v>10052</v>
      </c>
    </row>
    <row r="2200" spans="1:59" x14ac:dyDescent="0.25">
      <c r="A2200" t="s">
        <v>22279</v>
      </c>
      <c r="B2200" t="s">
        <v>7562</v>
      </c>
      <c r="C2200" t="s">
        <v>22279</v>
      </c>
      <c r="D2200" t="s">
        <v>8269</v>
      </c>
      <c r="E2200" t="s">
        <v>22279</v>
      </c>
      <c r="F2200" t="s">
        <v>14085</v>
      </c>
      <c r="G2200" t="s">
        <v>38</v>
      </c>
    </row>
    <row r="2201" spans="1:59" x14ac:dyDescent="0.25">
      <c r="A2201" t="s">
        <v>22280</v>
      </c>
      <c r="B2201" t="s">
        <v>18953</v>
      </c>
      <c r="C2201" t="s">
        <v>22280</v>
      </c>
      <c r="D2201" t="s">
        <v>22281</v>
      </c>
      <c r="E2201" t="s">
        <v>22280</v>
      </c>
      <c r="F2201" t="s">
        <v>8963</v>
      </c>
      <c r="G2201" t="s">
        <v>22280</v>
      </c>
      <c r="H2201" t="s">
        <v>18958</v>
      </c>
      <c r="I2201" t="s">
        <v>22280</v>
      </c>
      <c r="J2201" t="s">
        <v>2769</v>
      </c>
      <c r="K2201" t="s">
        <v>22280</v>
      </c>
      <c r="L2201" t="s">
        <v>2899</v>
      </c>
      <c r="M2201" t="s">
        <v>22280</v>
      </c>
      <c r="N2201" t="s">
        <v>992</v>
      </c>
      <c r="O2201" t="s">
        <v>22280</v>
      </c>
      <c r="P2201" t="s">
        <v>18004</v>
      </c>
    </row>
    <row r="2202" spans="1:59" x14ac:dyDescent="0.25">
      <c r="A2202" t="s">
        <v>22282</v>
      </c>
      <c r="B2202" t="s">
        <v>4636</v>
      </c>
      <c r="C2202" t="s">
        <v>22282</v>
      </c>
      <c r="D2202" t="s">
        <v>17673</v>
      </c>
      <c r="E2202" t="s">
        <v>22282</v>
      </c>
      <c r="F2202" t="s">
        <v>10803</v>
      </c>
      <c r="G2202" t="s">
        <v>22282</v>
      </c>
      <c r="H2202" t="s">
        <v>12300</v>
      </c>
      <c r="I2202" t="s">
        <v>22282</v>
      </c>
      <c r="J2202" t="s">
        <v>12301</v>
      </c>
      <c r="K2202" t="s">
        <v>22282</v>
      </c>
      <c r="L2202" t="s">
        <v>12304</v>
      </c>
      <c r="M2202" t="s">
        <v>22282</v>
      </c>
      <c r="N2202" t="s">
        <v>9269</v>
      </c>
      <c r="O2202" t="s">
        <v>22282</v>
      </c>
      <c r="P2202" t="s">
        <v>10804</v>
      </c>
      <c r="Q2202" t="s">
        <v>22282</v>
      </c>
      <c r="R2202" t="s">
        <v>9314</v>
      </c>
      <c r="S2202" t="s">
        <v>22282</v>
      </c>
      <c r="T2202" t="s">
        <v>22283</v>
      </c>
      <c r="U2202" t="s">
        <v>22282</v>
      </c>
      <c r="V2202" t="s">
        <v>9095</v>
      </c>
      <c r="W2202" t="s">
        <v>22282</v>
      </c>
      <c r="X2202" t="s">
        <v>17679</v>
      </c>
      <c r="Y2202" t="s">
        <v>22282</v>
      </c>
      <c r="Z2202" t="s">
        <v>4843</v>
      </c>
      <c r="AA2202" t="s">
        <v>22282</v>
      </c>
      <c r="AB2202" t="s">
        <v>11095</v>
      </c>
      <c r="AC2202" t="s">
        <v>22282</v>
      </c>
      <c r="AD2202" t="s">
        <v>9339</v>
      </c>
    </row>
    <row r="2203" spans="1:59" x14ac:dyDescent="0.25">
      <c r="A2203" t="s">
        <v>22284</v>
      </c>
      <c r="B2203" t="s">
        <v>1140</v>
      </c>
      <c r="C2203" t="s">
        <v>22284</v>
      </c>
      <c r="D2203" t="s">
        <v>1144</v>
      </c>
      <c r="E2203" t="s">
        <v>22284</v>
      </c>
      <c r="F2203" t="s">
        <v>1148</v>
      </c>
      <c r="G2203" t="s">
        <v>22284</v>
      </c>
      <c r="H2203" t="s">
        <v>1160</v>
      </c>
      <c r="I2203" t="s">
        <v>22284</v>
      </c>
      <c r="J2203" t="s">
        <v>224</v>
      </c>
      <c r="K2203" t="s">
        <v>22284</v>
      </c>
      <c r="L2203" t="s">
        <v>1182</v>
      </c>
      <c r="M2203" t="s">
        <v>22284</v>
      </c>
      <c r="N2203" t="s">
        <v>1186</v>
      </c>
      <c r="O2203" t="s">
        <v>22284</v>
      </c>
      <c r="P2203" t="s">
        <v>1186</v>
      </c>
      <c r="Q2203" t="s">
        <v>22284</v>
      </c>
      <c r="R2203" t="s">
        <v>1191</v>
      </c>
      <c r="S2203" t="s">
        <v>22284</v>
      </c>
      <c r="T2203" t="s">
        <v>1191</v>
      </c>
      <c r="U2203" t="s">
        <v>22284</v>
      </c>
      <c r="V2203" t="s">
        <v>953</v>
      </c>
      <c r="W2203" t="s">
        <v>22284</v>
      </c>
      <c r="X2203" t="s">
        <v>953</v>
      </c>
      <c r="Y2203" t="s">
        <v>22284</v>
      </c>
      <c r="Z2203" t="s">
        <v>1054</v>
      </c>
      <c r="AA2203" t="s">
        <v>22284</v>
      </c>
      <c r="AB2203" t="s">
        <v>978</v>
      </c>
      <c r="AC2203" t="s">
        <v>22284</v>
      </c>
      <c r="AD2203" t="s">
        <v>1245</v>
      </c>
      <c r="AE2203" t="s">
        <v>22284</v>
      </c>
      <c r="AF2203" t="s">
        <v>1269</v>
      </c>
      <c r="AG2203" t="s">
        <v>22284</v>
      </c>
      <c r="AH2203" t="s">
        <v>1276</v>
      </c>
      <c r="AI2203" t="s">
        <v>22284</v>
      </c>
      <c r="AJ2203" t="s">
        <v>1281</v>
      </c>
      <c r="AK2203" t="s">
        <v>22284</v>
      </c>
      <c r="AL2203" t="s">
        <v>885</v>
      </c>
      <c r="AM2203" t="s">
        <v>22284</v>
      </c>
      <c r="AN2203" t="s">
        <v>1007</v>
      </c>
      <c r="AO2203" t="s">
        <v>22284</v>
      </c>
      <c r="AP2203" t="s">
        <v>1288</v>
      </c>
      <c r="AQ2203" t="s">
        <v>22284</v>
      </c>
      <c r="AR2203" t="s">
        <v>1290</v>
      </c>
      <c r="AS2203" t="s">
        <v>22284</v>
      </c>
      <c r="AT2203" t="s">
        <v>1291</v>
      </c>
      <c r="AU2203" t="s">
        <v>22284</v>
      </c>
      <c r="AV2203" t="s">
        <v>1292</v>
      </c>
      <c r="AW2203" t="s">
        <v>22284</v>
      </c>
      <c r="AX2203" t="s">
        <v>1008</v>
      </c>
      <c r="AY2203" t="s">
        <v>22284</v>
      </c>
      <c r="AZ2203" t="s">
        <v>1296</v>
      </c>
      <c r="BA2203" t="s">
        <v>22284</v>
      </c>
      <c r="BB2203" t="s">
        <v>1296</v>
      </c>
      <c r="BC2203" t="s">
        <v>38</v>
      </c>
      <c r="BD2203" t="s">
        <v>38</v>
      </c>
      <c r="BE2203" t="s">
        <v>38</v>
      </c>
    </row>
    <row r="2204" spans="1:59" x14ac:dyDescent="0.25">
      <c r="A2204" t="s">
        <v>22285</v>
      </c>
      <c r="B2204" t="s">
        <v>22286</v>
      </c>
      <c r="C2204" t="s">
        <v>22285</v>
      </c>
      <c r="D2204" t="s">
        <v>650</v>
      </c>
    </row>
    <row r="2205" spans="1:59" x14ac:dyDescent="0.25">
      <c r="A2205" t="s">
        <v>22287</v>
      </c>
      <c r="B2205" t="s">
        <v>10332</v>
      </c>
      <c r="C2205" t="s">
        <v>22287</v>
      </c>
      <c r="D2205" t="s">
        <v>18835</v>
      </c>
    </row>
    <row r="2206" spans="1:59" x14ac:dyDescent="0.25">
      <c r="A2206" t="s">
        <v>22288</v>
      </c>
      <c r="B2206" t="s">
        <v>22289</v>
      </c>
      <c r="C2206" t="s">
        <v>22288</v>
      </c>
      <c r="D2206" t="s">
        <v>22290</v>
      </c>
      <c r="E2206" t="s">
        <v>22288</v>
      </c>
      <c r="F2206" t="s">
        <v>22291</v>
      </c>
      <c r="G2206" t="s">
        <v>22288</v>
      </c>
      <c r="H2206" t="s">
        <v>8911</v>
      </c>
      <c r="I2206" t="s">
        <v>22288</v>
      </c>
      <c r="J2206" t="s">
        <v>6874</v>
      </c>
      <c r="K2206" t="s">
        <v>22288</v>
      </c>
      <c r="L2206" t="s">
        <v>2682</v>
      </c>
      <c r="M2206" t="s">
        <v>22288</v>
      </c>
      <c r="N2206" t="s">
        <v>6605</v>
      </c>
      <c r="O2206" t="s">
        <v>22288</v>
      </c>
      <c r="P2206" t="s">
        <v>873</v>
      </c>
      <c r="Q2206" t="s">
        <v>22288</v>
      </c>
      <c r="R2206" t="s">
        <v>966</v>
      </c>
      <c r="S2206" t="s">
        <v>22288</v>
      </c>
      <c r="T2206" t="s">
        <v>22292</v>
      </c>
      <c r="U2206" t="s">
        <v>22288</v>
      </c>
      <c r="V2206" t="s">
        <v>9098</v>
      </c>
      <c r="W2206" t="s">
        <v>22288</v>
      </c>
      <c r="X2206" t="s">
        <v>251</v>
      </c>
      <c r="Y2206" t="s">
        <v>22288</v>
      </c>
      <c r="Z2206" t="s">
        <v>22200</v>
      </c>
      <c r="AA2206" t="s">
        <v>22288</v>
      </c>
      <c r="AB2206" t="s">
        <v>15124</v>
      </c>
      <c r="AC2206" t="s">
        <v>22288</v>
      </c>
      <c r="AD2206" t="s">
        <v>2308</v>
      </c>
      <c r="AE2206" t="s">
        <v>22288</v>
      </c>
      <c r="AF2206" t="s">
        <v>10628</v>
      </c>
      <c r="AG2206" t="s">
        <v>22288</v>
      </c>
      <c r="AH2206" t="s">
        <v>22209</v>
      </c>
      <c r="AI2206" t="s">
        <v>22288</v>
      </c>
      <c r="AJ2206" t="s">
        <v>22293</v>
      </c>
      <c r="AK2206" t="s">
        <v>22288</v>
      </c>
      <c r="AL2206" t="s">
        <v>994</v>
      </c>
      <c r="AM2206" t="s">
        <v>22288</v>
      </c>
      <c r="AN2206" t="s">
        <v>22212</v>
      </c>
      <c r="AO2206" t="s">
        <v>22288</v>
      </c>
      <c r="AP2206" t="s">
        <v>22213</v>
      </c>
      <c r="AQ2206" t="s">
        <v>22288</v>
      </c>
      <c r="AR2206" t="s">
        <v>22214</v>
      </c>
      <c r="AS2206" t="s">
        <v>22288</v>
      </c>
      <c r="AT2206" t="s">
        <v>1069</v>
      </c>
      <c r="AU2206" t="s">
        <v>22288</v>
      </c>
      <c r="AV2206" t="s">
        <v>4949</v>
      </c>
      <c r="AW2206" t="s">
        <v>38</v>
      </c>
      <c r="AX2206" t="s">
        <v>38</v>
      </c>
      <c r="AY2206" t="s">
        <v>38</v>
      </c>
    </row>
    <row r="2207" spans="1:59" x14ac:dyDescent="0.25">
      <c r="A2207" t="s">
        <v>22294</v>
      </c>
      <c r="B2207" t="s">
        <v>22289</v>
      </c>
      <c r="C2207" t="s">
        <v>22294</v>
      </c>
      <c r="D2207" t="s">
        <v>22290</v>
      </c>
      <c r="E2207" t="s">
        <v>22294</v>
      </c>
      <c r="F2207" t="s">
        <v>22291</v>
      </c>
      <c r="G2207" t="s">
        <v>22294</v>
      </c>
      <c r="H2207" t="s">
        <v>8911</v>
      </c>
      <c r="I2207" t="s">
        <v>22294</v>
      </c>
      <c r="J2207" t="s">
        <v>6874</v>
      </c>
      <c r="K2207" t="s">
        <v>22294</v>
      </c>
      <c r="L2207" t="s">
        <v>2682</v>
      </c>
      <c r="M2207" t="s">
        <v>22294</v>
      </c>
      <c r="N2207" t="s">
        <v>17501</v>
      </c>
      <c r="O2207" t="s">
        <v>22294</v>
      </c>
      <c r="P2207" t="s">
        <v>6605</v>
      </c>
      <c r="Q2207" t="s">
        <v>22294</v>
      </c>
      <c r="R2207" t="s">
        <v>873</v>
      </c>
      <c r="S2207" t="s">
        <v>22294</v>
      </c>
      <c r="T2207" t="s">
        <v>966</v>
      </c>
      <c r="U2207" t="s">
        <v>22294</v>
      </c>
      <c r="V2207" t="s">
        <v>22292</v>
      </c>
      <c r="W2207" t="s">
        <v>22294</v>
      </c>
      <c r="X2207" t="s">
        <v>8295</v>
      </c>
      <c r="Y2207" t="s">
        <v>22294</v>
      </c>
      <c r="Z2207" t="s">
        <v>9098</v>
      </c>
      <c r="AA2207" t="s">
        <v>22294</v>
      </c>
      <c r="AB2207" t="s">
        <v>251</v>
      </c>
      <c r="AC2207" t="s">
        <v>22294</v>
      </c>
      <c r="AD2207" t="s">
        <v>22200</v>
      </c>
      <c r="AE2207" t="s">
        <v>22294</v>
      </c>
      <c r="AF2207" t="s">
        <v>15124</v>
      </c>
      <c r="AG2207" t="s">
        <v>22294</v>
      </c>
      <c r="AH2207" t="s">
        <v>2308</v>
      </c>
      <c r="AI2207" t="s">
        <v>22294</v>
      </c>
      <c r="AJ2207" t="s">
        <v>10628</v>
      </c>
      <c r="AK2207" t="s">
        <v>22294</v>
      </c>
      <c r="AL2207" t="s">
        <v>22209</v>
      </c>
      <c r="AM2207" t="s">
        <v>22294</v>
      </c>
      <c r="AN2207" t="s">
        <v>22293</v>
      </c>
      <c r="AO2207" t="s">
        <v>22294</v>
      </c>
      <c r="AP2207" t="s">
        <v>5227</v>
      </c>
      <c r="AQ2207" t="s">
        <v>22294</v>
      </c>
      <c r="AR2207" t="s">
        <v>994</v>
      </c>
      <c r="AS2207" t="s">
        <v>22294</v>
      </c>
      <c r="AT2207" t="s">
        <v>22212</v>
      </c>
      <c r="AU2207" t="s">
        <v>22294</v>
      </c>
      <c r="AV2207" t="s">
        <v>22295</v>
      </c>
      <c r="AW2207" t="s">
        <v>22294</v>
      </c>
      <c r="AX2207" t="s">
        <v>22213</v>
      </c>
      <c r="AY2207" t="s">
        <v>22294</v>
      </c>
      <c r="AZ2207" t="s">
        <v>22214</v>
      </c>
      <c r="BA2207" t="s">
        <v>22294</v>
      </c>
      <c r="BB2207" t="s">
        <v>22214</v>
      </c>
      <c r="BC2207" t="s">
        <v>22294</v>
      </c>
      <c r="BD2207" t="s">
        <v>4949</v>
      </c>
      <c r="BE2207" t="s">
        <v>38</v>
      </c>
      <c r="BF2207" t="s">
        <v>38</v>
      </c>
      <c r="BG2207" t="s">
        <v>38</v>
      </c>
    </row>
    <row r="2208" spans="1:59" x14ac:dyDescent="0.25">
      <c r="A2208" t="s">
        <v>22296</v>
      </c>
      <c r="B2208" t="s">
        <v>22289</v>
      </c>
      <c r="C2208" t="s">
        <v>22296</v>
      </c>
      <c r="D2208" t="s">
        <v>22290</v>
      </c>
      <c r="E2208" t="s">
        <v>22296</v>
      </c>
      <c r="F2208" t="s">
        <v>22291</v>
      </c>
      <c r="G2208" t="s">
        <v>22296</v>
      </c>
      <c r="H2208" t="s">
        <v>8911</v>
      </c>
      <c r="I2208" t="s">
        <v>22296</v>
      </c>
      <c r="J2208" t="s">
        <v>6874</v>
      </c>
      <c r="K2208" t="s">
        <v>22296</v>
      </c>
      <c r="L2208" t="s">
        <v>2682</v>
      </c>
      <c r="M2208" t="s">
        <v>22296</v>
      </c>
      <c r="N2208" t="s">
        <v>6605</v>
      </c>
      <c r="O2208" t="s">
        <v>22296</v>
      </c>
      <c r="P2208" t="s">
        <v>873</v>
      </c>
      <c r="Q2208" t="s">
        <v>22296</v>
      </c>
      <c r="R2208" t="s">
        <v>966</v>
      </c>
      <c r="S2208" t="s">
        <v>22296</v>
      </c>
      <c r="T2208" t="s">
        <v>22292</v>
      </c>
      <c r="U2208" t="s">
        <v>22296</v>
      </c>
      <c r="V2208" t="s">
        <v>9098</v>
      </c>
      <c r="W2208" t="s">
        <v>22296</v>
      </c>
      <c r="X2208" t="s">
        <v>251</v>
      </c>
      <c r="Y2208" t="s">
        <v>22296</v>
      </c>
      <c r="Z2208" t="s">
        <v>22200</v>
      </c>
      <c r="AA2208" t="s">
        <v>22296</v>
      </c>
      <c r="AB2208" t="s">
        <v>15124</v>
      </c>
      <c r="AC2208" t="s">
        <v>22296</v>
      </c>
      <c r="AD2208" t="s">
        <v>2308</v>
      </c>
      <c r="AE2208" t="s">
        <v>22296</v>
      </c>
      <c r="AF2208" t="s">
        <v>10628</v>
      </c>
      <c r="AG2208" t="s">
        <v>22296</v>
      </c>
      <c r="AH2208" t="s">
        <v>22209</v>
      </c>
      <c r="AI2208" t="s">
        <v>22296</v>
      </c>
      <c r="AJ2208" t="s">
        <v>22293</v>
      </c>
      <c r="AK2208" t="s">
        <v>22296</v>
      </c>
      <c r="AL2208" t="s">
        <v>994</v>
      </c>
      <c r="AM2208" t="s">
        <v>22296</v>
      </c>
      <c r="AN2208" t="s">
        <v>22212</v>
      </c>
      <c r="AO2208" t="s">
        <v>22296</v>
      </c>
      <c r="AP2208" t="s">
        <v>22213</v>
      </c>
      <c r="AQ2208" t="s">
        <v>22296</v>
      </c>
      <c r="AR2208" t="s">
        <v>22214</v>
      </c>
      <c r="AS2208" t="s">
        <v>22296</v>
      </c>
      <c r="AT2208" t="s">
        <v>1069</v>
      </c>
      <c r="AU2208" t="s">
        <v>22296</v>
      </c>
      <c r="AV2208" t="s">
        <v>4949</v>
      </c>
      <c r="AW2208" t="s">
        <v>38</v>
      </c>
      <c r="AX2208" t="s">
        <v>38</v>
      </c>
      <c r="AY2208" t="s">
        <v>38</v>
      </c>
    </row>
    <row r="2209" spans="1:22" x14ac:dyDescent="0.25">
      <c r="A2209" t="s">
        <v>22297</v>
      </c>
      <c r="B2209" t="s">
        <v>2336</v>
      </c>
      <c r="C2209" t="s">
        <v>22297</v>
      </c>
      <c r="D2209" t="s">
        <v>9638</v>
      </c>
    </row>
    <row r="2210" spans="1:22" x14ac:dyDescent="0.25">
      <c r="A2210" t="s">
        <v>22298</v>
      </c>
      <c r="B2210" t="s">
        <v>2336</v>
      </c>
      <c r="C2210" t="s">
        <v>22298</v>
      </c>
      <c r="D2210" t="s">
        <v>2367</v>
      </c>
    </row>
    <row r="2211" spans="1:22" x14ac:dyDescent="0.25">
      <c r="A2211" t="s">
        <v>22299</v>
      </c>
      <c r="B2211" t="s">
        <v>22300</v>
      </c>
      <c r="C2211" t="s">
        <v>22299</v>
      </c>
      <c r="D2211" t="s">
        <v>5187</v>
      </c>
      <c r="E2211" t="s">
        <v>22299</v>
      </c>
      <c r="F2211" t="s">
        <v>411</v>
      </c>
      <c r="G2211" t="s">
        <v>38</v>
      </c>
    </row>
    <row r="2212" spans="1:22" x14ac:dyDescent="0.25">
      <c r="A2212" t="s">
        <v>22301</v>
      </c>
      <c r="B2212" t="s">
        <v>9347</v>
      </c>
      <c r="C2212" t="s">
        <v>22301</v>
      </c>
      <c r="D2212" t="s">
        <v>654</v>
      </c>
    </row>
    <row r="2213" spans="1:22" x14ac:dyDescent="0.25">
      <c r="A2213" t="s">
        <v>22302</v>
      </c>
      <c r="B2213" t="s">
        <v>2337</v>
      </c>
      <c r="C2213" t="s">
        <v>22302</v>
      </c>
      <c r="D2213" t="s">
        <v>10561</v>
      </c>
    </row>
    <row r="2214" spans="1:22" x14ac:dyDescent="0.25">
      <c r="A2214" t="s">
        <v>22303</v>
      </c>
      <c r="B2214" t="s">
        <v>22304</v>
      </c>
      <c r="C2214" t="s">
        <v>22303</v>
      </c>
      <c r="D2214" t="s">
        <v>14993</v>
      </c>
    </row>
    <row r="2215" spans="1:22" x14ac:dyDescent="0.25">
      <c r="A2215" t="s">
        <v>22305</v>
      </c>
      <c r="B2215" t="s">
        <v>14403</v>
      </c>
      <c r="C2215" t="s">
        <v>22305</v>
      </c>
      <c r="D2215" t="s">
        <v>22200</v>
      </c>
      <c r="E2215" t="s">
        <v>22305</v>
      </c>
      <c r="F2215" t="s">
        <v>2308</v>
      </c>
      <c r="G2215" t="s">
        <v>22305</v>
      </c>
      <c r="H2215" t="s">
        <v>22212</v>
      </c>
      <c r="I2215" t="s">
        <v>22305</v>
      </c>
      <c r="J2215" t="s">
        <v>1069</v>
      </c>
      <c r="K2215" t="s">
        <v>22305</v>
      </c>
      <c r="L2215" t="s">
        <v>4949</v>
      </c>
    </row>
    <row r="2216" spans="1:22" x14ac:dyDescent="0.25">
      <c r="A2216" t="s">
        <v>22306</v>
      </c>
      <c r="B2216" t="s">
        <v>16805</v>
      </c>
      <c r="C2216" t="s">
        <v>22306</v>
      </c>
      <c r="D2216" t="s">
        <v>6339</v>
      </c>
      <c r="E2216" t="s">
        <v>22306</v>
      </c>
      <c r="F2216" t="s">
        <v>10740</v>
      </c>
      <c r="G2216" t="s">
        <v>38</v>
      </c>
    </row>
    <row r="2217" spans="1:22" x14ac:dyDescent="0.25">
      <c r="A2217" t="s">
        <v>22307</v>
      </c>
      <c r="B2217" t="s">
        <v>19617</v>
      </c>
      <c r="C2217" t="s">
        <v>22307</v>
      </c>
      <c r="D2217" t="s">
        <v>22308</v>
      </c>
      <c r="E2217" t="s">
        <v>22307</v>
      </c>
      <c r="F2217" t="s">
        <v>18483</v>
      </c>
      <c r="G2217" t="s">
        <v>22307</v>
      </c>
      <c r="H2217" t="s">
        <v>2829</v>
      </c>
      <c r="I2217" t="s">
        <v>22307</v>
      </c>
      <c r="J2217" t="s">
        <v>14606</v>
      </c>
      <c r="K2217" t="s">
        <v>22307</v>
      </c>
      <c r="L2217" t="s">
        <v>20805</v>
      </c>
      <c r="M2217" t="s">
        <v>22307</v>
      </c>
      <c r="N2217" t="s">
        <v>18987</v>
      </c>
      <c r="O2217" t="s">
        <v>22307</v>
      </c>
      <c r="P2217" t="s">
        <v>18987</v>
      </c>
    </row>
    <row r="2218" spans="1:22" x14ac:dyDescent="0.25">
      <c r="A2218" t="s">
        <v>22309</v>
      </c>
      <c r="B2218" t="s">
        <v>10056</v>
      </c>
      <c r="C2218" t="s">
        <v>22309</v>
      </c>
      <c r="D2218" t="s">
        <v>198</v>
      </c>
    </row>
    <row r="2219" spans="1:22" x14ac:dyDescent="0.25">
      <c r="A2219" t="s">
        <v>22310</v>
      </c>
      <c r="B2219" t="s">
        <v>19618</v>
      </c>
      <c r="C2219" t="s">
        <v>22310</v>
      </c>
      <c r="D2219" t="s">
        <v>886</v>
      </c>
    </row>
    <row r="2220" spans="1:22" x14ac:dyDescent="0.25">
      <c r="A2220" t="s">
        <v>22311</v>
      </c>
      <c r="B2220" t="s">
        <v>22312</v>
      </c>
      <c r="C2220" t="s">
        <v>22311</v>
      </c>
      <c r="D2220" t="s">
        <v>2075</v>
      </c>
      <c r="E2220" t="s">
        <v>22311</v>
      </c>
      <c r="F2220" t="s">
        <v>20032</v>
      </c>
      <c r="G2220" t="s">
        <v>22311</v>
      </c>
      <c r="H2220" t="s">
        <v>8481</v>
      </c>
      <c r="I2220" t="s">
        <v>22311</v>
      </c>
      <c r="J2220" t="s">
        <v>22313</v>
      </c>
      <c r="K2220" t="s">
        <v>22311</v>
      </c>
      <c r="L2220" t="s">
        <v>18859</v>
      </c>
    </row>
    <row r="2221" spans="1:22" x14ac:dyDescent="0.25">
      <c r="A2221" t="s">
        <v>22314</v>
      </c>
      <c r="B2221" t="s">
        <v>4638</v>
      </c>
      <c r="C2221" t="s">
        <v>22314</v>
      </c>
      <c r="D2221" t="s">
        <v>4681</v>
      </c>
      <c r="E2221" t="s">
        <v>22314</v>
      </c>
      <c r="F2221" t="s">
        <v>4814</v>
      </c>
      <c r="G2221" t="s">
        <v>22314</v>
      </c>
      <c r="H2221" t="s">
        <v>4389</v>
      </c>
    </row>
    <row r="2222" spans="1:22" x14ac:dyDescent="0.25">
      <c r="A2222" t="s">
        <v>22315</v>
      </c>
      <c r="B2222" t="s">
        <v>9769</v>
      </c>
      <c r="C2222" t="s">
        <v>22315</v>
      </c>
      <c r="D2222" t="s">
        <v>17639</v>
      </c>
      <c r="E2222" t="s">
        <v>22315</v>
      </c>
      <c r="F2222" t="s">
        <v>17966</v>
      </c>
      <c r="G2222" t="s">
        <v>22315</v>
      </c>
      <c r="H2222" t="s">
        <v>1198</v>
      </c>
      <c r="I2222" t="s">
        <v>22315</v>
      </c>
      <c r="J2222" t="s">
        <v>17967</v>
      </c>
      <c r="K2222" t="s">
        <v>22315</v>
      </c>
      <c r="L2222" t="s">
        <v>17969</v>
      </c>
      <c r="M2222" t="s">
        <v>22315</v>
      </c>
      <c r="N2222" t="s">
        <v>9803</v>
      </c>
      <c r="O2222" t="s">
        <v>22315</v>
      </c>
      <c r="P2222" t="s">
        <v>12490</v>
      </c>
      <c r="Q2222" t="s">
        <v>22315</v>
      </c>
      <c r="R2222" t="s">
        <v>10971</v>
      </c>
      <c r="S2222" t="s">
        <v>22315</v>
      </c>
      <c r="T2222" t="s">
        <v>194</v>
      </c>
      <c r="U2222" t="s">
        <v>22315</v>
      </c>
      <c r="V2222" t="s">
        <v>11096</v>
      </c>
    </row>
    <row r="2223" spans="1:22" x14ac:dyDescent="0.25">
      <c r="A2223" t="s">
        <v>22316</v>
      </c>
      <c r="B2223" t="s">
        <v>9769</v>
      </c>
      <c r="C2223" t="s">
        <v>22316</v>
      </c>
      <c r="D2223" t="s">
        <v>17639</v>
      </c>
      <c r="E2223" t="s">
        <v>22316</v>
      </c>
      <c r="F2223" t="s">
        <v>17966</v>
      </c>
      <c r="G2223" t="s">
        <v>22316</v>
      </c>
      <c r="H2223" t="s">
        <v>1198</v>
      </c>
      <c r="I2223" t="s">
        <v>22316</v>
      </c>
      <c r="J2223" t="s">
        <v>17967</v>
      </c>
      <c r="K2223" t="s">
        <v>22316</v>
      </c>
      <c r="L2223" t="s">
        <v>17969</v>
      </c>
      <c r="M2223" t="s">
        <v>22316</v>
      </c>
      <c r="N2223" t="s">
        <v>12490</v>
      </c>
      <c r="O2223" t="s">
        <v>22316</v>
      </c>
      <c r="P2223" t="s">
        <v>10971</v>
      </c>
      <c r="Q2223" t="s">
        <v>22316</v>
      </c>
      <c r="R2223" t="s">
        <v>194</v>
      </c>
      <c r="S2223" t="s">
        <v>22316</v>
      </c>
      <c r="T2223" t="s">
        <v>11096</v>
      </c>
    </row>
    <row r="2224" spans="1:22" x14ac:dyDescent="0.25">
      <c r="A2224" t="s">
        <v>22317</v>
      </c>
      <c r="B2224" t="s">
        <v>9874</v>
      </c>
      <c r="C2224" t="s">
        <v>22317</v>
      </c>
      <c r="D2224" t="s">
        <v>190</v>
      </c>
      <c r="E2224" t="s">
        <v>22317</v>
      </c>
      <c r="F2224" t="s">
        <v>2954</v>
      </c>
      <c r="G2224" t="s">
        <v>22317</v>
      </c>
      <c r="H2224" t="s">
        <v>652</v>
      </c>
      <c r="I2224" t="s">
        <v>22317</v>
      </c>
      <c r="J2224" t="s">
        <v>4949</v>
      </c>
    </row>
    <row r="2225" spans="1:57" x14ac:dyDescent="0.25">
      <c r="A2225" t="s">
        <v>22318</v>
      </c>
      <c r="B2225" t="s">
        <v>9874</v>
      </c>
      <c r="C2225" t="s">
        <v>22318</v>
      </c>
      <c r="D2225" t="s">
        <v>9885</v>
      </c>
      <c r="E2225" t="s">
        <v>22318</v>
      </c>
      <c r="F2225" t="s">
        <v>2954</v>
      </c>
      <c r="G2225" t="s">
        <v>22318</v>
      </c>
      <c r="H2225" t="s">
        <v>652</v>
      </c>
      <c r="I2225" t="s">
        <v>22318</v>
      </c>
      <c r="J2225" t="s">
        <v>4949</v>
      </c>
    </row>
    <row r="2226" spans="1:57" x14ac:dyDescent="0.25">
      <c r="A2226" t="s">
        <v>22319</v>
      </c>
      <c r="B2226" t="s">
        <v>15955</v>
      </c>
      <c r="C2226" t="s">
        <v>22319</v>
      </c>
      <c r="D2226" t="s">
        <v>22320</v>
      </c>
      <c r="E2226" t="s">
        <v>22319</v>
      </c>
      <c r="F2226" t="s">
        <v>11043</v>
      </c>
      <c r="G2226" t="s">
        <v>22319</v>
      </c>
      <c r="H2226" t="s">
        <v>22321</v>
      </c>
      <c r="I2226" t="s">
        <v>22319</v>
      </c>
      <c r="J2226" t="s">
        <v>10492</v>
      </c>
      <c r="K2226" t="s">
        <v>22319</v>
      </c>
      <c r="L2226" t="s">
        <v>22322</v>
      </c>
      <c r="M2226" t="s">
        <v>22319</v>
      </c>
      <c r="N2226" t="s">
        <v>19338</v>
      </c>
      <c r="O2226" t="s">
        <v>22319</v>
      </c>
      <c r="P2226" t="s">
        <v>16906</v>
      </c>
      <c r="Q2226" t="s">
        <v>22319</v>
      </c>
      <c r="R2226" t="s">
        <v>8045</v>
      </c>
      <c r="S2226" t="s">
        <v>22319</v>
      </c>
      <c r="T2226" t="s">
        <v>22323</v>
      </c>
      <c r="U2226" t="s">
        <v>22319</v>
      </c>
      <c r="V2226" t="s">
        <v>7428</v>
      </c>
      <c r="W2226" t="s">
        <v>22319</v>
      </c>
      <c r="X2226" t="s">
        <v>1270</v>
      </c>
      <c r="Y2226" t="s">
        <v>22319</v>
      </c>
      <c r="Z2226" t="s">
        <v>22324</v>
      </c>
      <c r="AA2226" t="s">
        <v>22319</v>
      </c>
      <c r="AB2226" t="s">
        <v>7265</v>
      </c>
      <c r="AC2226" t="s">
        <v>22319</v>
      </c>
      <c r="AD2226" t="s">
        <v>6449</v>
      </c>
      <c r="AE2226" t="s">
        <v>22319</v>
      </c>
      <c r="AF2226" t="s">
        <v>5071</v>
      </c>
      <c r="AG2226" t="s">
        <v>22319</v>
      </c>
      <c r="AH2226" t="s">
        <v>22325</v>
      </c>
      <c r="AI2226" t="s">
        <v>22319</v>
      </c>
      <c r="AJ2226" t="s">
        <v>13170</v>
      </c>
      <c r="AK2226" t="s">
        <v>22319</v>
      </c>
      <c r="AL2226" t="s">
        <v>5224</v>
      </c>
      <c r="AM2226" t="s">
        <v>22319</v>
      </c>
      <c r="AN2226" t="s">
        <v>20246</v>
      </c>
      <c r="AO2226" t="s">
        <v>22319</v>
      </c>
      <c r="AP2226" t="s">
        <v>5633</v>
      </c>
      <c r="AQ2226" t="s">
        <v>22319</v>
      </c>
      <c r="AR2226" t="s">
        <v>53</v>
      </c>
      <c r="AS2226" t="s">
        <v>22319</v>
      </c>
      <c r="AT2226" t="s">
        <v>3887</v>
      </c>
      <c r="AU2226" t="s">
        <v>22319</v>
      </c>
      <c r="AV2226" t="s">
        <v>997</v>
      </c>
      <c r="AW2226" t="s">
        <v>22319</v>
      </c>
      <c r="AX2226" t="s">
        <v>413</v>
      </c>
      <c r="AY2226" t="s">
        <v>22319</v>
      </c>
      <c r="AZ2226" t="s">
        <v>16600</v>
      </c>
      <c r="BA2226" t="s">
        <v>22319</v>
      </c>
      <c r="BB2226" t="s">
        <v>16600</v>
      </c>
      <c r="BC2226" t="s">
        <v>38</v>
      </c>
      <c r="BD2226" t="s">
        <v>38</v>
      </c>
      <c r="BE2226" t="s">
        <v>38</v>
      </c>
    </row>
    <row r="2227" spans="1:57" x14ac:dyDescent="0.25">
      <c r="A2227" t="s">
        <v>22326</v>
      </c>
      <c r="B2227" t="s">
        <v>15955</v>
      </c>
      <c r="C2227" t="s">
        <v>22326</v>
      </c>
      <c r="D2227" t="s">
        <v>8581</v>
      </c>
      <c r="E2227" t="s">
        <v>22326</v>
      </c>
      <c r="F2227" t="s">
        <v>6074</v>
      </c>
      <c r="G2227" t="s">
        <v>22326</v>
      </c>
      <c r="H2227" t="s">
        <v>5229</v>
      </c>
    </row>
    <row r="2228" spans="1:57" x14ac:dyDescent="0.25">
      <c r="A2228" t="s">
        <v>22327</v>
      </c>
      <c r="B2228" t="s">
        <v>19354</v>
      </c>
      <c r="C2228" t="s">
        <v>22327</v>
      </c>
      <c r="D2228" t="s">
        <v>8975</v>
      </c>
      <c r="E2228" t="s">
        <v>22327</v>
      </c>
      <c r="F2228" t="s">
        <v>10131</v>
      </c>
      <c r="G2228" t="s">
        <v>38</v>
      </c>
    </row>
    <row r="2229" spans="1:57" x14ac:dyDescent="0.25">
      <c r="A2229" t="s">
        <v>22328</v>
      </c>
      <c r="B2229" t="s">
        <v>1142</v>
      </c>
      <c r="C2229" t="s">
        <v>22328</v>
      </c>
      <c r="D2229" t="s">
        <v>47</v>
      </c>
      <c r="E2229" t="s">
        <v>22328</v>
      </c>
      <c r="F2229" t="s">
        <v>174</v>
      </c>
      <c r="G2229" t="s">
        <v>22328</v>
      </c>
      <c r="H2229" t="s">
        <v>1268</v>
      </c>
      <c r="I2229" t="s">
        <v>22328</v>
      </c>
      <c r="J2229" t="s">
        <v>1271</v>
      </c>
      <c r="K2229" t="s">
        <v>22328</v>
      </c>
      <c r="L2229" t="s">
        <v>1272</v>
      </c>
      <c r="M2229" t="s">
        <v>22328</v>
      </c>
      <c r="N2229" t="s">
        <v>1283</v>
      </c>
    </row>
    <row r="2230" spans="1:57" x14ac:dyDescent="0.25">
      <c r="A2230" t="s">
        <v>22329</v>
      </c>
      <c r="B2230" t="s">
        <v>17500</v>
      </c>
      <c r="C2230" t="s">
        <v>22329</v>
      </c>
      <c r="D2230" t="s">
        <v>15305</v>
      </c>
      <c r="E2230" t="s">
        <v>22329</v>
      </c>
      <c r="F2230" t="s">
        <v>10813</v>
      </c>
      <c r="G2230" t="s">
        <v>22329</v>
      </c>
      <c r="H2230" t="s">
        <v>16538</v>
      </c>
      <c r="I2230" t="s">
        <v>22329</v>
      </c>
      <c r="J2230" t="s">
        <v>9885</v>
      </c>
      <c r="K2230" t="s">
        <v>22329</v>
      </c>
      <c r="L2230" t="s">
        <v>16539</v>
      </c>
      <c r="M2230" t="s">
        <v>22329</v>
      </c>
      <c r="N2230" t="s">
        <v>9958</v>
      </c>
      <c r="O2230" t="s">
        <v>22329</v>
      </c>
      <c r="P2230" t="s">
        <v>653</v>
      </c>
    </row>
    <row r="2231" spans="1:57" x14ac:dyDescent="0.25">
      <c r="A2231" t="s">
        <v>22330</v>
      </c>
      <c r="B2231" t="s">
        <v>17500</v>
      </c>
      <c r="C2231" t="s">
        <v>22330</v>
      </c>
      <c r="D2231" t="s">
        <v>15305</v>
      </c>
      <c r="E2231" t="s">
        <v>22330</v>
      </c>
      <c r="F2231" t="s">
        <v>10813</v>
      </c>
      <c r="G2231" t="s">
        <v>22330</v>
      </c>
      <c r="H2231" t="s">
        <v>16538</v>
      </c>
      <c r="I2231" t="s">
        <v>22330</v>
      </c>
      <c r="J2231" t="s">
        <v>9885</v>
      </c>
      <c r="K2231" t="s">
        <v>22330</v>
      </c>
      <c r="L2231" t="s">
        <v>16539</v>
      </c>
      <c r="M2231" t="s">
        <v>22330</v>
      </c>
      <c r="N2231" t="s">
        <v>9958</v>
      </c>
      <c r="O2231" t="s">
        <v>22330</v>
      </c>
      <c r="P2231" t="s">
        <v>653</v>
      </c>
    </row>
    <row r="2232" spans="1:57" x14ac:dyDescent="0.25">
      <c r="A2232" t="s">
        <v>22331</v>
      </c>
      <c r="B2232" t="s">
        <v>8868</v>
      </c>
      <c r="C2232" t="s">
        <v>22331</v>
      </c>
      <c r="D2232" t="s">
        <v>9958</v>
      </c>
    </row>
    <row r="2233" spans="1:57" x14ac:dyDescent="0.25">
      <c r="A2233" t="s">
        <v>22332</v>
      </c>
      <c r="B2233" t="s">
        <v>8868</v>
      </c>
      <c r="C2233" t="s">
        <v>22332</v>
      </c>
      <c r="D2233" t="s">
        <v>9958</v>
      </c>
    </row>
    <row r="2234" spans="1:57" x14ac:dyDescent="0.25">
      <c r="A2234" t="s">
        <v>22333</v>
      </c>
      <c r="B2234" t="s">
        <v>22334</v>
      </c>
      <c r="C2234" t="s">
        <v>22333</v>
      </c>
      <c r="D2234" t="s">
        <v>3633</v>
      </c>
      <c r="E2234" t="s">
        <v>22333</v>
      </c>
      <c r="F2234" t="s">
        <v>11095</v>
      </c>
      <c r="G2234" t="s">
        <v>38</v>
      </c>
    </row>
    <row r="2235" spans="1:57" x14ac:dyDescent="0.25">
      <c r="A2235" t="s">
        <v>22335</v>
      </c>
      <c r="B2235" t="s">
        <v>4640</v>
      </c>
      <c r="C2235" t="s">
        <v>22335</v>
      </c>
      <c r="D2235" t="s">
        <v>15600</v>
      </c>
      <c r="E2235" t="s">
        <v>22335</v>
      </c>
      <c r="F2235" t="s">
        <v>2094</v>
      </c>
      <c r="G2235" t="s">
        <v>22335</v>
      </c>
      <c r="H2235" t="s">
        <v>22336</v>
      </c>
      <c r="I2235" t="s">
        <v>22335</v>
      </c>
      <c r="J2235" t="s">
        <v>6646</v>
      </c>
      <c r="K2235" t="s">
        <v>22335</v>
      </c>
      <c r="L2235" t="s">
        <v>35</v>
      </c>
    </row>
    <row r="2236" spans="1:57" x14ac:dyDescent="0.25">
      <c r="A2236" t="s">
        <v>22337</v>
      </c>
      <c r="B2236" t="s">
        <v>2600</v>
      </c>
      <c r="C2236" t="s">
        <v>22337</v>
      </c>
      <c r="D2236" t="s">
        <v>15669</v>
      </c>
      <c r="E2236" t="s">
        <v>22337</v>
      </c>
      <c r="F2236" t="s">
        <v>981</v>
      </c>
      <c r="G2236" t="s">
        <v>22337</v>
      </c>
      <c r="H2236" t="s">
        <v>22338</v>
      </c>
      <c r="I2236" t="s">
        <v>22337</v>
      </c>
      <c r="J2236" t="s">
        <v>9868</v>
      </c>
      <c r="K2236" t="s">
        <v>22337</v>
      </c>
      <c r="L2236" t="s">
        <v>5638</v>
      </c>
    </row>
    <row r="2237" spans="1:57" x14ac:dyDescent="0.25">
      <c r="A2237" t="s">
        <v>22339</v>
      </c>
      <c r="B2237" t="s">
        <v>10302</v>
      </c>
      <c r="C2237" t="s">
        <v>22339</v>
      </c>
      <c r="D2237" t="s">
        <v>9664</v>
      </c>
      <c r="E2237" t="s">
        <v>22339</v>
      </c>
      <c r="F2237" t="s">
        <v>6867</v>
      </c>
      <c r="G2237" t="s">
        <v>22339</v>
      </c>
      <c r="H2237" t="s">
        <v>9674</v>
      </c>
      <c r="I2237" t="s">
        <v>22339</v>
      </c>
      <c r="J2237" t="s">
        <v>18298</v>
      </c>
      <c r="K2237" t="s">
        <v>22339</v>
      </c>
      <c r="L2237" t="s">
        <v>6482</v>
      </c>
      <c r="M2237" t="s">
        <v>22339</v>
      </c>
      <c r="N2237" t="s">
        <v>9358</v>
      </c>
      <c r="O2237" t="s">
        <v>22339</v>
      </c>
      <c r="P2237" t="s">
        <v>17703</v>
      </c>
    </row>
    <row r="2238" spans="1:57" x14ac:dyDescent="0.25">
      <c r="A2238" t="s">
        <v>22340</v>
      </c>
      <c r="B2238" t="s">
        <v>10302</v>
      </c>
      <c r="C2238" t="s">
        <v>22340</v>
      </c>
      <c r="D2238" t="s">
        <v>6867</v>
      </c>
      <c r="E2238" t="s">
        <v>22340</v>
      </c>
      <c r="F2238" t="s">
        <v>9358</v>
      </c>
      <c r="G2238" t="s">
        <v>22340</v>
      </c>
      <c r="H2238" t="s">
        <v>17703</v>
      </c>
    </row>
    <row r="2239" spans="1:57" x14ac:dyDescent="0.25">
      <c r="A2239" t="s">
        <v>22341</v>
      </c>
      <c r="B2239" t="s">
        <v>10302</v>
      </c>
      <c r="C2239" t="s">
        <v>22341</v>
      </c>
      <c r="D2239" t="s">
        <v>6482</v>
      </c>
    </row>
    <row r="2240" spans="1:57" x14ac:dyDescent="0.25">
      <c r="A2240" t="s">
        <v>22342</v>
      </c>
      <c r="B2240" t="s">
        <v>10302</v>
      </c>
      <c r="C2240" t="s">
        <v>22342</v>
      </c>
      <c r="D2240" t="s">
        <v>6482</v>
      </c>
    </row>
    <row r="2241" spans="1:132" x14ac:dyDescent="0.25">
      <c r="A2241" t="s">
        <v>22343</v>
      </c>
      <c r="B2241" t="s">
        <v>15083</v>
      </c>
      <c r="C2241" t="s">
        <v>22343</v>
      </c>
      <c r="D2241" t="s">
        <v>15085</v>
      </c>
      <c r="E2241" t="s">
        <v>22343</v>
      </c>
      <c r="F2241" t="s">
        <v>54</v>
      </c>
      <c r="G2241" t="s">
        <v>38</v>
      </c>
    </row>
    <row r="2242" spans="1:132" x14ac:dyDescent="0.25">
      <c r="A2242" t="s">
        <v>22344</v>
      </c>
      <c r="B2242" t="s">
        <v>10364</v>
      </c>
      <c r="C2242" t="s">
        <v>22344</v>
      </c>
      <c r="D2242" t="s">
        <v>13197</v>
      </c>
      <c r="E2242" t="s">
        <v>22344</v>
      </c>
      <c r="F2242" t="s">
        <v>1067</v>
      </c>
      <c r="G2242" t="s">
        <v>38</v>
      </c>
    </row>
    <row r="2243" spans="1:132" x14ac:dyDescent="0.25">
      <c r="A2243" t="s">
        <v>22345</v>
      </c>
      <c r="B2243" t="s">
        <v>16177</v>
      </c>
      <c r="C2243" t="s">
        <v>22345</v>
      </c>
      <c r="D2243" t="s">
        <v>6094</v>
      </c>
    </row>
    <row r="2244" spans="1:132" x14ac:dyDescent="0.25">
      <c r="A2244" t="s">
        <v>22346</v>
      </c>
      <c r="B2244" t="s">
        <v>22347</v>
      </c>
      <c r="C2244" t="s">
        <v>22346</v>
      </c>
      <c r="D2244" t="s">
        <v>22348</v>
      </c>
      <c r="E2244" t="s">
        <v>22346</v>
      </c>
      <c r="F2244" t="s">
        <v>705</v>
      </c>
      <c r="G2244" t="s">
        <v>22346</v>
      </c>
      <c r="H2244" t="s">
        <v>9358</v>
      </c>
    </row>
    <row r="2245" spans="1:132" x14ac:dyDescent="0.25">
      <c r="A2245" t="s">
        <v>22349</v>
      </c>
      <c r="B2245" t="s">
        <v>20017</v>
      </c>
      <c r="C2245" t="s">
        <v>22349</v>
      </c>
      <c r="D2245" t="s">
        <v>14843</v>
      </c>
      <c r="E2245" t="s">
        <v>22349</v>
      </c>
      <c r="F2245" t="s">
        <v>12956</v>
      </c>
      <c r="G2245" t="s">
        <v>22349</v>
      </c>
      <c r="H2245" t="s">
        <v>4442</v>
      </c>
      <c r="I2245" t="s">
        <v>22349</v>
      </c>
      <c r="J2245" t="s">
        <v>648</v>
      </c>
      <c r="K2245" t="s">
        <v>22349</v>
      </c>
      <c r="L2245" t="s">
        <v>649</v>
      </c>
      <c r="M2245" t="s">
        <v>22349</v>
      </c>
      <c r="N2245" t="s">
        <v>651</v>
      </c>
      <c r="O2245" t="s">
        <v>22349</v>
      </c>
      <c r="P2245" t="s">
        <v>4950</v>
      </c>
      <c r="Q2245" t="s">
        <v>22349</v>
      </c>
      <c r="R2245" t="s">
        <v>3124</v>
      </c>
    </row>
    <row r="2246" spans="1:132" x14ac:dyDescent="0.25">
      <c r="A2246" t="s">
        <v>22350</v>
      </c>
      <c r="B2246" t="s">
        <v>1144</v>
      </c>
      <c r="C2246" t="s">
        <v>22350</v>
      </c>
      <c r="D2246" t="s">
        <v>1161</v>
      </c>
      <c r="E2246" t="s">
        <v>22350</v>
      </c>
      <c r="F2246" t="s">
        <v>1208</v>
      </c>
      <c r="G2246" t="s">
        <v>22350</v>
      </c>
      <c r="H2246" t="s">
        <v>1220</v>
      </c>
      <c r="I2246" t="s">
        <v>22350</v>
      </c>
      <c r="J2246" t="s">
        <v>1228</v>
      </c>
      <c r="K2246" t="s">
        <v>22350</v>
      </c>
      <c r="L2246" t="s">
        <v>1231</v>
      </c>
      <c r="M2246" t="s">
        <v>22350</v>
      </c>
      <c r="N2246" t="s">
        <v>1244</v>
      </c>
      <c r="O2246" t="s">
        <v>22350</v>
      </c>
      <c r="P2246" t="s">
        <v>1260</v>
      </c>
      <c r="Q2246" t="s">
        <v>22350</v>
      </c>
      <c r="R2246" t="s">
        <v>1287</v>
      </c>
      <c r="S2246" t="s">
        <v>22350</v>
      </c>
      <c r="T2246" t="s">
        <v>1294</v>
      </c>
    </row>
    <row r="2247" spans="1:132" x14ac:dyDescent="0.25">
      <c r="A2247" t="s">
        <v>22351</v>
      </c>
      <c r="B2247" t="s">
        <v>1144</v>
      </c>
      <c r="C2247" t="s">
        <v>22351</v>
      </c>
      <c r="D2247" t="s">
        <v>1161</v>
      </c>
      <c r="E2247" t="s">
        <v>22351</v>
      </c>
      <c r="F2247" t="s">
        <v>14</v>
      </c>
      <c r="G2247" t="s">
        <v>22351</v>
      </c>
      <c r="H2247" t="s">
        <v>1051</v>
      </c>
      <c r="I2247" t="s">
        <v>22351</v>
      </c>
      <c r="J2247" t="s">
        <v>1198</v>
      </c>
      <c r="K2247" t="s">
        <v>22351</v>
      </c>
      <c r="L2247" t="s">
        <v>1332</v>
      </c>
      <c r="M2247" t="s">
        <v>22351</v>
      </c>
      <c r="N2247" t="s">
        <v>1208</v>
      </c>
      <c r="O2247" t="s">
        <v>22351</v>
      </c>
      <c r="P2247" t="s">
        <v>1220</v>
      </c>
      <c r="Q2247" t="s">
        <v>22351</v>
      </c>
      <c r="R2247" t="s">
        <v>15420</v>
      </c>
      <c r="S2247" t="s">
        <v>22351</v>
      </c>
      <c r="T2247" t="s">
        <v>13722</v>
      </c>
      <c r="U2247" t="s">
        <v>22351</v>
      </c>
      <c r="V2247" t="s">
        <v>1228</v>
      </c>
      <c r="W2247" t="s">
        <v>22351</v>
      </c>
      <c r="X2247" t="s">
        <v>1231</v>
      </c>
      <c r="Y2247" t="s">
        <v>22351</v>
      </c>
      <c r="Z2247" t="s">
        <v>1055</v>
      </c>
      <c r="AA2247" t="s">
        <v>22351</v>
      </c>
      <c r="AB2247" t="s">
        <v>1244</v>
      </c>
      <c r="AC2247" t="s">
        <v>22351</v>
      </c>
      <c r="AD2247" t="s">
        <v>1260</v>
      </c>
      <c r="AE2247" t="s">
        <v>22351</v>
      </c>
      <c r="AF2247" t="s">
        <v>10155</v>
      </c>
      <c r="AG2247" t="s">
        <v>22351</v>
      </c>
      <c r="AH2247" t="s">
        <v>1059</v>
      </c>
      <c r="AI2247" t="s">
        <v>22351</v>
      </c>
      <c r="AJ2247" t="s">
        <v>9879</v>
      </c>
      <c r="AK2247" t="s">
        <v>22351</v>
      </c>
      <c r="AL2247" t="s">
        <v>3899</v>
      </c>
      <c r="AM2247" t="s">
        <v>22351</v>
      </c>
      <c r="AN2247" t="s">
        <v>1287</v>
      </c>
      <c r="AO2247" t="s">
        <v>22351</v>
      </c>
      <c r="AP2247" t="s">
        <v>1294</v>
      </c>
      <c r="AQ2247" t="s">
        <v>38</v>
      </c>
      <c r="AR2247" t="s">
        <v>38</v>
      </c>
      <c r="AS2247" t="s">
        <v>38</v>
      </c>
    </row>
    <row r="2248" spans="1:132" x14ac:dyDescent="0.25">
      <c r="A2248" t="s">
        <v>22352</v>
      </c>
      <c r="B2248" t="s">
        <v>12616</v>
      </c>
      <c r="C2248" t="s">
        <v>22352</v>
      </c>
      <c r="D2248" t="s">
        <v>9935</v>
      </c>
    </row>
    <row r="2249" spans="1:132" x14ac:dyDescent="0.25">
      <c r="A2249" t="s">
        <v>22353</v>
      </c>
      <c r="B2249" t="s">
        <v>22354</v>
      </c>
      <c r="C2249" t="s">
        <v>22353</v>
      </c>
      <c r="D2249" t="s">
        <v>18004</v>
      </c>
    </row>
    <row r="2250" spans="1:132" x14ac:dyDescent="0.25">
      <c r="A2250" t="s">
        <v>22355</v>
      </c>
      <c r="B2250" t="s">
        <v>13273</v>
      </c>
      <c r="C2250" t="s">
        <v>22355</v>
      </c>
      <c r="D2250" t="s">
        <v>22356</v>
      </c>
      <c r="E2250" t="s">
        <v>22355</v>
      </c>
      <c r="F2250" t="s">
        <v>4837</v>
      </c>
      <c r="G2250" t="s">
        <v>22355</v>
      </c>
      <c r="H2250" t="s">
        <v>4942</v>
      </c>
      <c r="I2250" t="s">
        <v>22355</v>
      </c>
      <c r="J2250" t="s">
        <v>1009</v>
      </c>
      <c r="K2250" t="s">
        <v>22355</v>
      </c>
      <c r="L2250" t="s">
        <v>14917</v>
      </c>
    </row>
    <row r="2251" spans="1:132" x14ac:dyDescent="0.25">
      <c r="A2251" t="s">
        <v>22357</v>
      </c>
      <c r="B2251" t="s">
        <v>9268</v>
      </c>
      <c r="C2251" t="s">
        <v>22357</v>
      </c>
      <c r="D2251" t="s">
        <v>1287</v>
      </c>
    </row>
    <row r="2252" spans="1:132" x14ac:dyDescent="0.25">
      <c r="A2252" t="s">
        <v>22358</v>
      </c>
      <c r="B2252" t="s">
        <v>7844</v>
      </c>
      <c r="C2252" t="s">
        <v>22358</v>
      </c>
      <c r="D2252" t="s">
        <v>6796</v>
      </c>
    </row>
    <row r="2253" spans="1:132" x14ac:dyDescent="0.25">
      <c r="A2253" t="s">
        <v>22359</v>
      </c>
      <c r="B2253" t="s">
        <v>6855</v>
      </c>
      <c r="C2253" t="s">
        <v>22359</v>
      </c>
      <c r="D2253" t="s">
        <v>8658</v>
      </c>
      <c r="E2253" t="s">
        <v>22359</v>
      </c>
      <c r="F2253" t="s">
        <v>20999</v>
      </c>
      <c r="G2253" t="s">
        <v>22359</v>
      </c>
      <c r="H2253" t="s">
        <v>12506</v>
      </c>
      <c r="I2253" t="s">
        <v>22359</v>
      </c>
      <c r="J2253" t="s">
        <v>22360</v>
      </c>
      <c r="K2253" t="s">
        <v>22359</v>
      </c>
      <c r="L2253" t="s">
        <v>22361</v>
      </c>
      <c r="M2253" t="s">
        <v>22359</v>
      </c>
      <c r="N2253" t="s">
        <v>17101</v>
      </c>
      <c r="O2253" t="s">
        <v>22359</v>
      </c>
      <c r="P2253" t="s">
        <v>12520</v>
      </c>
      <c r="Q2253" t="s">
        <v>22359</v>
      </c>
      <c r="R2253" t="s">
        <v>15215</v>
      </c>
    </row>
    <row r="2254" spans="1:132" x14ac:dyDescent="0.25">
      <c r="A2254" t="s">
        <v>22362</v>
      </c>
      <c r="B2254" t="s">
        <v>9984</v>
      </c>
      <c r="C2254" t="s">
        <v>22362</v>
      </c>
      <c r="D2254" t="s">
        <v>3722</v>
      </c>
      <c r="E2254" t="s">
        <v>22362</v>
      </c>
      <c r="F2254" t="s">
        <v>9162</v>
      </c>
      <c r="G2254" t="s">
        <v>22362</v>
      </c>
      <c r="H2254" t="s">
        <v>9986</v>
      </c>
      <c r="I2254" t="s">
        <v>22362</v>
      </c>
      <c r="J2254" t="s">
        <v>22363</v>
      </c>
      <c r="K2254" t="s">
        <v>22362</v>
      </c>
      <c r="L2254" t="s">
        <v>7848</v>
      </c>
      <c r="M2254" t="s">
        <v>22362</v>
      </c>
      <c r="N2254" t="s">
        <v>1616</v>
      </c>
      <c r="O2254" t="s">
        <v>22362</v>
      </c>
      <c r="P2254" t="s">
        <v>20498</v>
      </c>
      <c r="Q2254" t="s">
        <v>22362</v>
      </c>
      <c r="R2254" t="s">
        <v>22364</v>
      </c>
      <c r="S2254" t="s">
        <v>22362</v>
      </c>
      <c r="T2254" t="s">
        <v>20305</v>
      </c>
      <c r="U2254" t="s">
        <v>22362</v>
      </c>
      <c r="V2254" t="s">
        <v>15489</v>
      </c>
      <c r="W2254" t="s">
        <v>22362</v>
      </c>
      <c r="X2254" t="s">
        <v>5812</v>
      </c>
      <c r="Y2254" t="s">
        <v>22362</v>
      </c>
      <c r="Z2254" t="s">
        <v>3429</v>
      </c>
      <c r="AA2254" t="s">
        <v>22362</v>
      </c>
      <c r="AB2254" t="s">
        <v>15163</v>
      </c>
      <c r="AC2254" t="s">
        <v>22362</v>
      </c>
      <c r="AD2254" t="s">
        <v>15505</v>
      </c>
      <c r="AE2254" t="s">
        <v>22362</v>
      </c>
      <c r="AF2254" t="s">
        <v>3488</v>
      </c>
      <c r="AG2254" t="s">
        <v>22362</v>
      </c>
      <c r="AH2254" t="s">
        <v>4850</v>
      </c>
      <c r="AI2254" t="s">
        <v>22362</v>
      </c>
      <c r="AJ2254" t="s">
        <v>22365</v>
      </c>
      <c r="AK2254" t="s">
        <v>22362</v>
      </c>
      <c r="AL2254" t="s">
        <v>14199</v>
      </c>
      <c r="AM2254" t="s">
        <v>22362</v>
      </c>
      <c r="AN2254" t="s">
        <v>20193</v>
      </c>
      <c r="AO2254" t="s">
        <v>22362</v>
      </c>
      <c r="AP2254" t="s">
        <v>417</v>
      </c>
      <c r="AQ2254" t="s">
        <v>38</v>
      </c>
      <c r="AR2254" t="s">
        <v>38</v>
      </c>
      <c r="AS2254" t="s">
        <v>38</v>
      </c>
    </row>
    <row r="2255" spans="1:132" x14ac:dyDescent="0.25">
      <c r="A2255" t="s">
        <v>22366</v>
      </c>
      <c r="B2255" t="s">
        <v>9442</v>
      </c>
      <c r="C2255" t="s">
        <v>22366</v>
      </c>
      <c r="D2255" t="s">
        <v>9460</v>
      </c>
      <c r="E2255" t="s">
        <v>22366</v>
      </c>
      <c r="F2255" t="s">
        <v>9463</v>
      </c>
      <c r="G2255" t="s">
        <v>22366</v>
      </c>
      <c r="H2255" t="s">
        <v>9464</v>
      </c>
      <c r="I2255" t="s">
        <v>22366</v>
      </c>
      <c r="J2255" t="s">
        <v>9475</v>
      </c>
      <c r="K2255" t="s">
        <v>22366</v>
      </c>
      <c r="L2255" t="s">
        <v>16820</v>
      </c>
      <c r="M2255" t="s">
        <v>22366</v>
      </c>
      <c r="N2255" t="s">
        <v>9478</v>
      </c>
      <c r="O2255" t="s">
        <v>22366</v>
      </c>
      <c r="P2255" t="s">
        <v>9480</v>
      </c>
      <c r="Q2255" t="s">
        <v>22366</v>
      </c>
      <c r="R2255" t="s">
        <v>9481</v>
      </c>
      <c r="S2255" t="s">
        <v>22366</v>
      </c>
      <c r="T2255" t="s">
        <v>9484</v>
      </c>
      <c r="U2255" t="s">
        <v>22366</v>
      </c>
      <c r="V2255" t="s">
        <v>9485</v>
      </c>
      <c r="W2255" t="s">
        <v>22366</v>
      </c>
      <c r="X2255" t="s">
        <v>9486</v>
      </c>
      <c r="Y2255" t="s">
        <v>22366</v>
      </c>
      <c r="Z2255" t="s">
        <v>3257</v>
      </c>
      <c r="AA2255" t="s">
        <v>22366</v>
      </c>
      <c r="AB2255" t="s">
        <v>9989</v>
      </c>
      <c r="AC2255" t="s">
        <v>22366</v>
      </c>
      <c r="AD2255" t="s">
        <v>2680</v>
      </c>
      <c r="AE2255" t="s">
        <v>22366</v>
      </c>
      <c r="AF2255" t="s">
        <v>9488</v>
      </c>
      <c r="AG2255" t="s">
        <v>22366</v>
      </c>
      <c r="AH2255" t="s">
        <v>13085</v>
      </c>
      <c r="AI2255" t="s">
        <v>22366</v>
      </c>
      <c r="AJ2255" t="s">
        <v>10549</v>
      </c>
      <c r="AK2255" t="s">
        <v>22366</v>
      </c>
      <c r="AL2255" t="s">
        <v>9499</v>
      </c>
      <c r="AM2255" t="s">
        <v>22366</v>
      </c>
      <c r="AN2255" t="s">
        <v>13216</v>
      </c>
      <c r="AO2255" t="s">
        <v>38</v>
      </c>
      <c r="AP2255" t="s">
        <v>38</v>
      </c>
      <c r="AQ2255" t="s">
        <v>38</v>
      </c>
      <c r="AR2255" t="s">
        <v>38</v>
      </c>
    </row>
    <row r="2256" spans="1:132" x14ac:dyDescent="0.25">
      <c r="A2256" t="s">
        <v>22367</v>
      </c>
      <c r="B2256" t="s">
        <v>9442</v>
      </c>
      <c r="C2256" t="s">
        <v>22367</v>
      </c>
      <c r="D2256" t="s">
        <v>9443</v>
      </c>
      <c r="E2256" t="s">
        <v>22367</v>
      </c>
      <c r="F2256" t="s">
        <v>2249</v>
      </c>
      <c r="G2256" t="s">
        <v>22367</v>
      </c>
      <c r="H2256" t="s">
        <v>9444</v>
      </c>
      <c r="I2256" t="s">
        <v>22367</v>
      </c>
      <c r="J2256" t="s">
        <v>9445</v>
      </c>
      <c r="K2256" t="s">
        <v>22367</v>
      </c>
      <c r="L2256" t="s">
        <v>9446</v>
      </c>
      <c r="M2256" t="s">
        <v>22367</v>
      </c>
      <c r="N2256" t="s">
        <v>9447</v>
      </c>
      <c r="O2256" t="s">
        <v>22367</v>
      </c>
      <c r="P2256" t="s">
        <v>9448</v>
      </c>
      <c r="Q2256" t="s">
        <v>22367</v>
      </c>
      <c r="R2256" t="s">
        <v>2610</v>
      </c>
      <c r="S2256" t="s">
        <v>22367</v>
      </c>
      <c r="T2256" t="s">
        <v>9449</v>
      </c>
      <c r="U2256" t="s">
        <v>22367</v>
      </c>
      <c r="V2256" t="s">
        <v>9450</v>
      </c>
      <c r="W2256" t="s">
        <v>22367</v>
      </c>
      <c r="X2256" t="s">
        <v>8621</v>
      </c>
      <c r="Y2256" t="s">
        <v>22367</v>
      </c>
      <c r="Z2256" t="s">
        <v>9451</v>
      </c>
      <c r="AA2256" t="s">
        <v>22367</v>
      </c>
      <c r="AB2256" t="s">
        <v>9452</v>
      </c>
      <c r="AC2256" t="s">
        <v>22367</v>
      </c>
      <c r="AD2256" t="s">
        <v>9453</v>
      </c>
      <c r="AE2256" t="s">
        <v>22367</v>
      </c>
      <c r="AF2256" t="s">
        <v>9454</v>
      </c>
      <c r="AG2256" t="s">
        <v>22367</v>
      </c>
      <c r="AH2256" t="s">
        <v>12774</v>
      </c>
      <c r="AI2256" t="s">
        <v>22367</v>
      </c>
      <c r="AJ2256" t="s">
        <v>9456</v>
      </c>
      <c r="AK2256" t="s">
        <v>22367</v>
      </c>
      <c r="AL2256" t="s">
        <v>9457</v>
      </c>
      <c r="AM2256" t="s">
        <v>22367</v>
      </c>
      <c r="AN2256" t="s">
        <v>9458</v>
      </c>
      <c r="AO2256" t="s">
        <v>22367</v>
      </c>
      <c r="AP2256" t="s">
        <v>9459</v>
      </c>
      <c r="AQ2256" t="s">
        <v>22367</v>
      </c>
      <c r="AR2256" t="s">
        <v>9460</v>
      </c>
      <c r="AS2256" t="s">
        <v>22367</v>
      </c>
      <c r="AT2256" t="s">
        <v>9461</v>
      </c>
      <c r="AU2256" t="s">
        <v>22367</v>
      </c>
      <c r="AV2256" t="s">
        <v>9462</v>
      </c>
      <c r="AW2256" t="s">
        <v>22367</v>
      </c>
      <c r="AX2256" t="s">
        <v>9463</v>
      </c>
      <c r="AY2256" t="s">
        <v>22367</v>
      </c>
      <c r="AZ2256" t="s">
        <v>9464</v>
      </c>
      <c r="BA2256" t="s">
        <v>22367</v>
      </c>
      <c r="BB2256" t="s">
        <v>9464</v>
      </c>
      <c r="BC2256" t="s">
        <v>22367</v>
      </c>
      <c r="BD2256" t="s">
        <v>8624</v>
      </c>
      <c r="BE2256" t="s">
        <v>22367</v>
      </c>
      <c r="BF2256" t="s">
        <v>9466</v>
      </c>
      <c r="BG2256" t="s">
        <v>22367</v>
      </c>
      <c r="BH2256" t="s">
        <v>3001</v>
      </c>
      <c r="BI2256" t="s">
        <v>22367</v>
      </c>
      <c r="BJ2256" t="s">
        <v>9467</v>
      </c>
      <c r="BK2256" t="s">
        <v>22367</v>
      </c>
      <c r="BL2256" t="s">
        <v>9468</v>
      </c>
      <c r="BM2256" t="s">
        <v>22367</v>
      </c>
      <c r="BN2256" t="s">
        <v>9469</v>
      </c>
      <c r="BO2256" t="s">
        <v>22367</v>
      </c>
      <c r="BP2256" t="s">
        <v>7660</v>
      </c>
      <c r="BQ2256" t="s">
        <v>22367</v>
      </c>
      <c r="BR2256" t="s">
        <v>7660</v>
      </c>
      <c r="BS2256" t="s">
        <v>22367</v>
      </c>
      <c r="BT2256" t="s">
        <v>9472</v>
      </c>
      <c r="BU2256" t="s">
        <v>22367</v>
      </c>
      <c r="BV2256" t="s">
        <v>9473</v>
      </c>
      <c r="BW2256" t="s">
        <v>22367</v>
      </c>
      <c r="BX2256" t="s">
        <v>9474</v>
      </c>
      <c r="BY2256" t="s">
        <v>22367</v>
      </c>
      <c r="BZ2256" t="s">
        <v>9478</v>
      </c>
      <c r="CA2256" t="s">
        <v>22367</v>
      </c>
      <c r="CB2256" t="s">
        <v>9480</v>
      </c>
      <c r="CC2256" t="s">
        <v>22367</v>
      </c>
      <c r="CD2256" t="s">
        <v>8628</v>
      </c>
      <c r="CE2256" t="s">
        <v>22367</v>
      </c>
      <c r="CF2256" t="s">
        <v>8629</v>
      </c>
      <c r="CG2256" t="s">
        <v>22367</v>
      </c>
      <c r="CH2256" t="s">
        <v>9483</v>
      </c>
      <c r="CI2256" t="s">
        <v>22367</v>
      </c>
      <c r="CJ2256" t="s">
        <v>9484</v>
      </c>
      <c r="CK2256" t="s">
        <v>22367</v>
      </c>
      <c r="CL2256" t="s">
        <v>13081</v>
      </c>
      <c r="CM2256" t="s">
        <v>22367</v>
      </c>
      <c r="CN2256" t="s">
        <v>6325</v>
      </c>
      <c r="CO2256" t="s">
        <v>22367</v>
      </c>
      <c r="CP2256" t="s">
        <v>9485</v>
      </c>
      <c r="CQ2256" t="s">
        <v>22367</v>
      </c>
      <c r="CR2256" t="s">
        <v>13083</v>
      </c>
      <c r="CS2256" t="s">
        <v>22367</v>
      </c>
      <c r="CT2256" t="s">
        <v>3250</v>
      </c>
      <c r="CU2256" t="s">
        <v>22367</v>
      </c>
      <c r="CV2256" t="s">
        <v>9486</v>
      </c>
      <c r="CW2256" t="s">
        <v>22367</v>
      </c>
      <c r="CX2256" t="s">
        <v>3257</v>
      </c>
      <c r="CY2256" t="s">
        <v>22367</v>
      </c>
      <c r="CZ2256" t="s">
        <v>9488</v>
      </c>
      <c r="DA2256" t="s">
        <v>22367</v>
      </c>
      <c r="DB2256" t="s">
        <v>13085</v>
      </c>
      <c r="DC2256" t="s">
        <v>22367</v>
      </c>
      <c r="DD2256" t="s">
        <v>7672</v>
      </c>
      <c r="DE2256" t="s">
        <v>22367</v>
      </c>
      <c r="DF2256" t="s">
        <v>13086</v>
      </c>
      <c r="DG2256" t="s">
        <v>22367</v>
      </c>
      <c r="DH2256" t="s">
        <v>13087</v>
      </c>
      <c r="DI2256" t="s">
        <v>22367</v>
      </c>
      <c r="DJ2256" t="s">
        <v>2695</v>
      </c>
      <c r="DK2256" t="s">
        <v>22367</v>
      </c>
      <c r="DL2256" t="s">
        <v>13090</v>
      </c>
      <c r="DM2256" t="s">
        <v>22367</v>
      </c>
      <c r="DN2256" t="s">
        <v>2282</v>
      </c>
      <c r="DO2256" t="s">
        <v>22367</v>
      </c>
      <c r="DP2256" t="s">
        <v>2725</v>
      </c>
      <c r="DQ2256" t="s">
        <v>22367</v>
      </c>
      <c r="DR2256" t="s">
        <v>13092</v>
      </c>
      <c r="DS2256" t="s">
        <v>22367</v>
      </c>
      <c r="DT2256" t="s">
        <v>10513</v>
      </c>
      <c r="DU2256" t="s">
        <v>22367</v>
      </c>
      <c r="DV2256" t="s">
        <v>237</v>
      </c>
      <c r="DW2256" t="s">
        <v>22367</v>
      </c>
      <c r="DX2256" t="s">
        <v>1281</v>
      </c>
      <c r="DY2256" t="s">
        <v>22367</v>
      </c>
      <c r="DZ2256" t="s">
        <v>8697</v>
      </c>
      <c r="EA2256" t="s">
        <v>38</v>
      </c>
      <c r="EB2256" t="s">
        <v>38</v>
      </c>
    </row>
    <row r="2257" spans="1:22" x14ac:dyDescent="0.25">
      <c r="A2257" t="s">
        <v>22368</v>
      </c>
      <c r="B2257" t="s">
        <v>11495</v>
      </c>
      <c r="C2257" t="s">
        <v>22368</v>
      </c>
      <c r="D2257" t="s">
        <v>8624</v>
      </c>
      <c r="E2257" t="s">
        <v>22368</v>
      </c>
      <c r="F2257" t="s">
        <v>11558</v>
      </c>
      <c r="G2257" t="s">
        <v>22368</v>
      </c>
      <c r="H2257" t="s">
        <v>11563</v>
      </c>
      <c r="I2257" t="s">
        <v>22368</v>
      </c>
      <c r="J2257" t="s">
        <v>2942</v>
      </c>
      <c r="K2257" t="s">
        <v>22368</v>
      </c>
      <c r="L2257" t="s">
        <v>3318</v>
      </c>
      <c r="M2257" t="s">
        <v>22368</v>
      </c>
      <c r="N2257" t="s">
        <v>1289</v>
      </c>
    </row>
    <row r="2258" spans="1:22" x14ac:dyDescent="0.25">
      <c r="A2258" t="s">
        <v>22369</v>
      </c>
      <c r="B2258" t="s">
        <v>22370</v>
      </c>
      <c r="C2258" t="s">
        <v>22369</v>
      </c>
      <c r="D2258" t="s">
        <v>9690</v>
      </c>
      <c r="E2258" t="s">
        <v>22369</v>
      </c>
      <c r="F2258" t="s">
        <v>3900</v>
      </c>
      <c r="G2258" t="s">
        <v>22369</v>
      </c>
      <c r="H2258" t="s">
        <v>9691</v>
      </c>
    </row>
    <row r="2259" spans="1:22" x14ac:dyDescent="0.25">
      <c r="A2259" t="s">
        <v>22371</v>
      </c>
      <c r="B2259" t="s">
        <v>21076</v>
      </c>
      <c r="C2259" t="s">
        <v>22371</v>
      </c>
      <c r="D2259" t="s">
        <v>14907</v>
      </c>
      <c r="E2259" t="s">
        <v>22371</v>
      </c>
      <c r="F2259" t="s">
        <v>34</v>
      </c>
      <c r="G2259" t="s">
        <v>38</v>
      </c>
    </row>
    <row r="2260" spans="1:22" x14ac:dyDescent="0.25">
      <c r="A2260" t="s">
        <v>22372</v>
      </c>
      <c r="B2260" t="s">
        <v>4646</v>
      </c>
      <c r="C2260" t="s">
        <v>22372</v>
      </c>
      <c r="D2260" t="s">
        <v>1044</v>
      </c>
      <c r="E2260" t="s">
        <v>22372</v>
      </c>
      <c r="F2260" t="s">
        <v>8629</v>
      </c>
      <c r="G2260" t="s">
        <v>22372</v>
      </c>
      <c r="H2260" t="s">
        <v>22373</v>
      </c>
      <c r="I2260" t="s">
        <v>22372</v>
      </c>
      <c r="J2260" t="s">
        <v>22374</v>
      </c>
      <c r="K2260" t="s">
        <v>22372</v>
      </c>
      <c r="L2260" t="s">
        <v>22375</v>
      </c>
      <c r="M2260" t="s">
        <v>22372</v>
      </c>
      <c r="N2260" t="s">
        <v>19956</v>
      </c>
      <c r="O2260" t="s">
        <v>22372</v>
      </c>
      <c r="P2260" t="s">
        <v>9884</v>
      </c>
    </row>
    <row r="2261" spans="1:22" x14ac:dyDescent="0.25">
      <c r="A2261" t="s">
        <v>22376</v>
      </c>
      <c r="B2261" t="s">
        <v>12103</v>
      </c>
      <c r="C2261" t="s">
        <v>22376</v>
      </c>
      <c r="D2261" t="s">
        <v>3207</v>
      </c>
      <c r="E2261" t="s">
        <v>22376</v>
      </c>
      <c r="F2261" t="s">
        <v>17591</v>
      </c>
      <c r="G2261" t="s">
        <v>22376</v>
      </c>
      <c r="H2261" t="s">
        <v>14143</v>
      </c>
      <c r="I2261" t="s">
        <v>22376</v>
      </c>
      <c r="J2261" t="s">
        <v>9099</v>
      </c>
      <c r="K2261" t="s">
        <v>22376</v>
      </c>
      <c r="L2261" t="s">
        <v>22377</v>
      </c>
      <c r="M2261" t="s">
        <v>22376</v>
      </c>
      <c r="N2261" t="s">
        <v>8046</v>
      </c>
      <c r="O2261" t="s">
        <v>22376</v>
      </c>
      <c r="P2261" t="s">
        <v>17860</v>
      </c>
      <c r="Q2261" t="s">
        <v>22376</v>
      </c>
      <c r="R2261" t="s">
        <v>22378</v>
      </c>
      <c r="S2261" t="s">
        <v>22376</v>
      </c>
      <c r="T2261" t="s">
        <v>18623</v>
      </c>
      <c r="U2261" t="s">
        <v>22376</v>
      </c>
      <c r="V2261" t="s">
        <v>18483</v>
      </c>
    </row>
    <row r="2262" spans="1:22" x14ac:dyDescent="0.25">
      <c r="A2262" t="s">
        <v>22379</v>
      </c>
      <c r="B2262" t="s">
        <v>12104</v>
      </c>
      <c r="C2262" t="s">
        <v>22379</v>
      </c>
      <c r="D2262" t="s">
        <v>15720</v>
      </c>
      <c r="E2262" t="s">
        <v>22379</v>
      </c>
      <c r="F2262" t="s">
        <v>5577</v>
      </c>
      <c r="G2262" t="s">
        <v>22379</v>
      </c>
      <c r="H2262" t="s">
        <v>17401</v>
      </c>
      <c r="I2262" t="s">
        <v>22379</v>
      </c>
      <c r="J2262" t="s">
        <v>22380</v>
      </c>
      <c r="K2262" t="s">
        <v>22379</v>
      </c>
      <c r="L2262" t="s">
        <v>9135</v>
      </c>
      <c r="M2262" t="s">
        <v>22379</v>
      </c>
      <c r="N2262" t="s">
        <v>9022</v>
      </c>
    </row>
    <row r="2263" spans="1:22" x14ac:dyDescent="0.25">
      <c r="A2263" t="s">
        <v>22381</v>
      </c>
      <c r="B2263" t="s">
        <v>20219</v>
      </c>
      <c r="C2263" t="s">
        <v>22381</v>
      </c>
      <c r="D2263" t="s">
        <v>2829</v>
      </c>
    </row>
    <row r="2264" spans="1:22" x14ac:dyDescent="0.25">
      <c r="A2264" t="s">
        <v>22382</v>
      </c>
      <c r="B2264" t="s">
        <v>348</v>
      </c>
      <c r="C2264" t="s">
        <v>22382</v>
      </c>
      <c r="D2264" t="s">
        <v>1282</v>
      </c>
    </row>
    <row r="2265" spans="1:22" x14ac:dyDescent="0.25">
      <c r="A2265" t="s">
        <v>22383</v>
      </c>
      <c r="B2265" t="s">
        <v>6278</v>
      </c>
      <c r="C2265" t="s">
        <v>22383</v>
      </c>
      <c r="D2265" t="s">
        <v>9337</v>
      </c>
    </row>
    <row r="2266" spans="1:22" x14ac:dyDescent="0.25">
      <c r="A2266" t="s">
        <v>22384</v>
      </c>
      <c r="B2266" t="s">
        <v>6278</v>
      </c>
      <c r="C2266" t="s">
        <v>22384</v>
      </c>
      <c r="D2266" t="s">
        <v>1386</v>
      </c>
      <c r="E2266" t="s">
        <v>22384</v>
      </c>
      <c r="F2266" t="s">
        <v>1066</v>
      </c>
      <c r="G2266" t="s">
        <v>38</v>
      </c>
    </row>
    <row r="2267" spans="1:22" x14ac:dyDescent="0.25">
      <c r="A2267" t="s">
        <v>22385</v>
      </c>
      <c r="B2267" t="s">
        <v>12107</v>
      </c>
      <c r="C2267" t="s">
        <v>22385</v>
      </c>
      <c r="D2267" t="s">
        <v>9051</v>
      </c>
    </row>
    <row r="2268" spans="1:22" x14ac:dyDescent="0.25">
      <c r="A2268" t="s">
        <v>22386</v>
      </c>
      <c r="B2268" t="s">
        <v>12107</v>
      </c>
      <c r="C2268" t="s">
        <v>22386</v>
      </c>
      <c r="D2268" t="s">
        <v>9051</v>
      </c>
    </row>
    <row r="2269" spans="1:22" x14ac:dyDescent="0.25">
      <c r="A2269" t="s">
        <v>22387</v>
      </c>
      <c r="B2269" t="s">
        <v>12619</v>
      </c>
      <c r="C2269" t="s">
        <v>22387</v>
      </c>
      <c r="D2269" t="s">
        <v>13154</v>
      </c>
    </row>
    <row r="2270" spans="1:22" x14ac:dyDescent="0.25">
      <c r="A2270" t="s">
        <v>22388</v>
      </c>
      <c r="B2270" t="s">
        <v>22389</v>
      </c>
      <c r="C2270" t="s">
        <v>22388</v>
      </c>
      <c r="D2270" t="s">
        <v>22390</v>
      </c>
      <c r="E2270" t="s">
        <v>22388</v>
      </c>
      <c r="F2270" t="s">
        <v>22391</v>
      </c>
      <c r="G2270" t="s">
        <v>22388</v>
      </c>
      <c r="H2270" t="s">
        <v>22392</v>
      </c>
      <c r="I2270" t="s">
        <v>22388</v>
      </c>
      <c r="J2270" t="s">
        <v>21172</v>
      </c>
      <c r="K2270" t="s">
        <v>22388</v>
      </c>
      <c r="L2270" t="s">
        <v>2185</v>
      </c>
      <c r="M2270" t="s">
        <v>22388</v>
      </c>
      <c r="N2270" t="s">
        <v>15354</v>
      </c>
    </row>
    <row r="2271" spans="1:22" x14ac:dyDescent="0.25">
      <c r="A2271" t="s">
        <v>22393</v>
      </c>
      <c r="B2271" t="s">
        <v>7563</v>
      </c>
      <c r="C2271" t="s">
        <v>22393</v>
      </c>
      <c r="D2271" t="s">
        <v>10052</v>
      </c>
    </row>
    <row r="2272" spans="1:22" x14ac:dyDescent="0.25">
      <c r="A2272" t="s">
        <v>22394</v>
      </c>
      <c r="B2272" t="s">
        <v>11845</v>
      </c>
      <c r="C2272" t="s">
        <v>22394</v>
      </c>
      <c r="D2272" t="s">
        <v>9637</v>
      </c>
    </row>
    <row r="2273" spans="1:57" x14ac:dyDescent="0.25">
      <c r="A2273" t="s">
        <v>22395</v>
      </c>
      <c r="B2273" t="s">
        <v>11845</v>
      </c>
      <c r="C2273" t="s">
        <v>22395</v>
      </c>
      <c r="D2273" t="s">
        <v>585</v>
      </c>
      <c r="E2273" t="s">
        <v>22395</v>
      </c>
      <c r="F2273" t="s">
        <v>19847</v>
      </c>
      <c r="G2273" t="s">
        <v>22395</v>
      </c>
      <c r="H2273" t="s">
        <v>19848</v>
      </c>
      <c r="I2273" t="s">
        <v>22395</v>
      </c>
      <c r="J2273" t="s">
        <v>18015</v>
      </c>
    </row>
    <row r="2274" spans="1:57" x14ac:dyDescent="0.25">
      <c r="A2274" t="s">
        <v>22396</v>
      </c>
      <c r="B2274" t="s">
        <v>6282</v>
      </c>
      <c r="C2274" t="s">
        <v>22396</v>
      </c>
      <c r="D2274" t="s">
        <v>11788</v>
      </c>
      <c r="E2274" t="s">
        <v>22396</v>
      </c>
      <c r="F2274" t="s">
        <v>17660</v>
      </c>
      <c r="G2274" t="s">
        <v>38</v>
      </c>
    </row>
    <row r="2275" spans="1:57" x14ac:dyDescent="0.25">
      <c r="A2275" t="s">
        <v>22397</v>
      </c>
      <c r="B2275" t="s">
        <v>6282</v>
      </c>
      <c r="C2275" t="s">
        <v>22397</v>
      </c>
      <c r="D2275" t="s">
        <v>17660</v>
      </c>
    </row>
    <row r="2276" spans="1:57" x14ac:dyDescent="0.25">
      <c r="A2276" t="s">
        <v>22398</v>
      </c>
      <c r="B2276" t="s">
        <v>9770</v>
      </c>
      <c r="C2276" t="s">
        <v>22398</v>
      </c>
      <c r="D2276" t="s">
        <v>3732</v>
      </c>
      <c r="E2276" t="s">
        <v>22398</v>
      </c>
      <c r="F2276" t="s">
        <v>2301</v>
      </c>
      <c r="G2276" t="s">
        <v>22398</v>
      </c>
      <c r="H2276" t="s">
        <v>251</v>
      </c>
      <c r="I2276" t="s">
        <v>22398</v>
      </c>
      <c r="J2276" t="s">
        <v>22399</v>
      </c>
      <c r="K2276" t="s">
        <v>22398</v>
      </c>
      <c r="L2276" t="s">
        <v>9808</v>
      </c>
      <c r="M2276" t="s">
        <v>22398</v>
      </c>
      <c r="N2276" t="s">
        <v>22400</v>
      </c>
      <c r="O2276" t="s">
        <v>22398</v>
      </c>
      <c r="P2276" t="s">
        <v>5624</v>
      </c>
      <c r="Q2276" t="s">
        <v>22398</v>
      </c>
      <c r="R2276" t="s">
        <v>22401</v>
      </c>
      <c r="S2276" t="s">
        <v>22398</v>
      </c>
      <c r="T2276" t="s">
        <v>19111</v>
      </c>
      <c r="U2276" t="s">
        <v>22398</v>
      </c>
      <c r="V2276" t="s">
        <v>18060</v>
      </c>
      <c r="W2276" t="s">
        <v>22398</v>
      </c>
      <c r="X2276" t="s">
        <v>13473</v>
      </c>
      <c r="Y2276" t="s">
        <v>22398</v>
      </c>
      <c r="Z2276" t="s">
        <v>3122</v>
      </c>
    </row>
    <row r="2277" spans="1:57" x14ac:dyDescent="0.25">
      <c r="A2277" t="s">
        <v>22402</v>
      </c>
      <c r="B2277" t="s">
        <v>14743</v>
      </c>
      <c r="C2277" t="s">
        <v>22402</v>
      </c>
      <c r="D2277" t="s">
        <v>17039</v>
      </c>
      <c r="E2277" t="s">
        <v>22402</v>
      </c>
      <c r="F2277" t="s">
        <v>6959</v>
      </c>
      <c r="G2277" t="s">
        <v>22402</v>
      </c>
      <c r="H2277" t="s">
        <v>2829</v>
      </c>
      <c r="I2277" t="s">
        <v>22402</v>
      </c>
      <c r="J2277" t="s">
        <v>18987</v>
      </c>
    </row>
    <row r="2278" spans="1:57" x14ac:dyDescent="0.25">
      <c r="A2278" t="s">
        <v>22403</v>
      </c>
      <c r="B2278" t="s">
        <v>14743</v>
      </c>
      <c r="C2278" t="s">
        <v>22403</v>
      </c>
      <c r="D2278" t="s">
        <v>17039</v>
      </c>
      <c r="E2278" t="s">
        <v>22403</v>
      </c>
      <c r="F2278" t="s">
        <v>6959</v>
      </c>
      <c r="G2278" t="s">
        <v>22403</v>
      </c>
      <c r="H2278" t="s">
        <v>2829</v>
      </c>
    </row>
    <row r="2279" spans="1:57" x14ac:dyDescent="0.25">
      <c r="A2279" t="s">
        <v>22404</v>
      </c>
      <c r="B2279" t="s">
        <v>22405</v>
      </c>
      <c r="C2279" t="s">
        <v>22404</v>
      </c>
      <c r="D2279" t="s">
        <v>9977</v>
      </c>
    </row>
    <row r="2280" spans="1:57" x14ac:dyDescent="0.25">
      <c r="A2280" t="s">
        <v>22406</v>
      </c>
      <c r="B2280" t="s">
        <v>7602</v>
      </c>
      <c r="C2280" t="s">
        <v>22406</v>
      </c>
      <c r="D2280" t="s">
        <v>7412</v>
      </c>
      <c r="E2280" t="s">
        <v>22406</v>
      </c>
      <c r="F2280" t="s">
        <v>7613</v>
      </c>
      <c r="G2280" t="s">
        <v>22406</v>
      </c>
      <c r="H2280" t="s">
        <v>7493</v>
      </c>
      <c r="I2280" t="s">
        <v>22406</v>
      </c>
      <c r="J2280" t="s">
        <v>7620</v>
      </c>
      <c r="K2280" t="s">
        <v>22406</v>
      </c>
      <c r="L2280" t="s">
        <v>7621</v>
      </c>
    </row>
    <row r="2281" spans="1:57" x14ac:dyDescent="0.25">
      <c r="A2281" t="s">
        <v>22407</v>
      </c>
      <c r="B2281" t="s">
        <v>6286</v>
      </c>
      <c r="C2281" t="s">
        <v>22407</v>
      </c>
      <c r="D2281" t="s">
        <v>4444</v>
      </c>
    </row>
    <row r="2282" spans="1:57" x14ac:dyDescent="0.25">
      <c r="A2282" t="s">
        <v>22408</v>
      </c>
      <c r="B2282" t="s">
        <v>6286</v>
      </c>
      <c r="C2282" t="s">
        <v>22408</v>
      </c>
      <c r="D2282" t="s">
        <v>4444</v>
      </c>
    </row>
    <row r="2283" spans="1:57" x14ac:dyDescent="0.25">
      <c r="A2283" t="s">
        <v>22409</v>
      </c>
      <c r="B2283" t="s">
        <v>22410</v>
      </c>
      <c r="C2283" t="s">
        <v>22409</v>
      </c>
      <c r="D2283" t="s">
        <v>6617</v>
      </c>
      <c r="E2283" t="s">
        <v>22409</v>
      </c>
      <c r="F2283" t="s">
        <v>863</v>
      </c>
      <c r="G2283" t="s">
        <v>22409</v>
      </c>
      <c r="H2283" t="s">
        <v>3658</v>
      </c>
      <c r="I2283" t="s">
        <v>22409</v>
      </c>
      <c r="J2283" t="s">
        <v>21284</v>
      </c>
    </row>
    <row r="2284" spans="1:57" x14ac:dyDescent="0.25">
      <c r="A2284" t="s">
        <v>22411</v>
      </c>
      <c r="B2284" t="s">
        <v>6287</v>
      </c>
      <c r="C2284" t="s">
        <v>22411</v>
      </c>
      <c r="D2284" t="s">
        <v>13006</v>
      </c>
      <c r="E2284" t="s">
        <v>22411</v>
      </c>
      <c r="F2284" t="s">
        <v>602</v>
      </c>
      <c r="G2284" t="s">
        <v>22411</v>
      </c>
      <c r="H2284" t="s">
        <v>7126</v>
      </c>
      <c r="I2284" t="s">
        <v>22411</v>
      </c>
      <c r="J2284" t="s">
        <v>1294</v>
      </c>
    </row>
    <row r="2285" spans="1:57" x14ac:dyDescent="0.25">
      <c r="A2285" t="s">
        <v>22412</v>
      </c>
      <c r="B2285" t="s">
        <v>13288</v>
      </c>
      <c r="C2285" t="s">
        <v>22412</v>
      </c>
      <c r="D2285" t="s">
        <v>11882</v>
      </c>
      <c r="E2285" t="s">
        <v>22412</v>
      </c>
      <c r="F2285" t="s">
        <v>887</v>
      </c>
      <c r="G2285" t="s">
        <v>38</v>
      </c>
    </row>
    <row r="2286" spans="1:57" x14ac:dyDescent="0.25">
      <c r="A2286" t="s">
        <v>22413</v>
      </c>
      <c r="B2286" t="s">
        <v>12834</v>
      </c>
      <c r="C2286" t="s">
        <v>22413</v>
      </c>
      <c r="D2286" t="s">
        <v>2616</v>
      </c>
      <c r="E2286" t="s">
        <v>22413</v>
      </c>
      <c r="F2286" t="s">
        <v>9835</v>
      </c>
      <c r="G2286" t="s">
        <v>22413</v>
      </c>
      <c r="H2286" t="s">
        <v>4839</v>
      </c>
      <c r="I2286" t="s">
        <v>22413</v>
      </c>
      <c r="J2286" t="s">
        <v>12947</v>
      </c>
      <c r="K2286" t="s">
        <v>22413</v>
      </c>
      <c r="L2286" t="s">
        <v>22414</v>
      </c>
      <c r="M2286" t="s">
        <v>22413</v>
      </c>
      <c r="N2286" t="s">
        <v>3887</v>
      </c>
      <c r="O2286" t="s">
        <v>22413</v>
      </c>
      <c r="P2286" t="s">
        <v>18397</v>
      </c>
      <c r="Q2286" t="s">
        <v>22413</v>
      </c>
      <c r="R2286" t="s">
        <v>18482</v>
      </c>
      <c r="S2286" t="s">
        <v>22413</v>
      </c>
      <c r="T2286" t="s">
        <v>2911</v>
      </c>
      <c r="U2286" t="s">
        <v>22413</v>
      </c>
      <c r="V2286" t="s">
        <v>1286</v>
      </c>
      <c r="W2286" t="s">
        <v>22413</v>
      </c>
      <c r="X2286" t="s">
        <v>36</v>
      </c>
      <c r="Y2286" t="s">
        <v>22413</v>
      </c>
      <c r="Z2286" t="s">
        <v>18987</v>
      </c>
      <c r="AA2286" t="s">
        <v>22413</v>
      </c>
      <c r="AB2286" t="s">
        <v>1008</v>
      </c>
    </row>
    <row r="2287" spans="1:57" x14ac:dyDescent="0.25">
      <c r="A2287" t="s">
        <v>22415</v>
      </c>
      <c r="B2287" t="s">
        <v>13115</v>
      </c>
      <c r="C2287" t="s">
        <v>22415</v>
      </c>
      <c r="D2287" t="s">
        <v>1610</v>
      </c>
      <c r="E2287" t="s">
        <v>22415</v>
      </c>
      <c r="F2287" t="s">
        <v>15236</v>
      </c>
      <c r="G2287" t="s">
        <v>22415</v>
      </c>
      <c r="H2287" t="s">
        <v>1100</v>
      </c>
      <c r="I2287" t="s">
        <v>22415</v>
      </c>
      <c r="J2287" t="s">
        <v>37</v>
      </c>
      <c r="K2287" t="s">
        <v>22415</v>
      </c>
      <c r="L2287" t="s">
        <v>15308</v>
      </c>
    </row>
    <row r="2288" spans="1:57" x14ac:dyDescent="0.25">
      <c r="A2288" t="s">
        <v>22416</v>
      </c>
      <c r="B2288" t="s">
        <v>13115</v>
      </c>
      <c r="C2288" t="s">
        <v>22416</v>
      </c>
      <c r="D2288" t="s">
        <v>1610</v>
      </c>
      <c r="E2288" t="s">
        <v>22416</v>
      </c>
      <c r="F2288" t="s">
        <v>19167</v>
      </c>
      <c r="G2288" t="s">
        <v>22416</v>
      </c>
      <c r="H2288" t="s">
        <v>11671</v>
      </c>
      <c r="I2288" t="s">
        <v>22416</v>
      </c>
      <c r="J2288" t="s">
        <v>11674</v>
      </c>
      <c r="K2288" t="s">
        <v>22416</v>
      </c>
      <c r="L2288" t="s">
        <v>22417</v>
      </c>
      <c r="M2288" t="s">
        <v>22416</v>
      </c>
      <c r="N2288" t="s">
        <v>949</v>
      </c>
      <c r="O2288" t="s">
        <v>22416</v>
      </c>
      <c r="P2288" t="s">
        <v>16602</v>
      </c>
      <c r="Q2288" t="s">
        <v>22416</v>
      </c>
      <c r="R2288" t="s">
        <v>20182</v>
      </c>
      <c r="S2288" t="s">
        <v>22416</v>
      </c>
      <c r="T2288" t="s">
        <v>16593</v>
      </c>
      <c r="U2288" t="s">
        <v>22416</v>
      </c>
      <c r="V2288" t="s">
        <v>13179</v>
      </c>
      <c r="W2288" t="s">
        <v>22416</v>
      </c>
      <c r="X2288" t="s">
        <v>21578</v>
      </c>
      <c r="Y2288" t="s">
        <v>22416</v>
      </c>
      <c r="Z2288" t="s">
        <v>6626</v>
      </c>
      <c r="AA2288" t="s">
        <v>22416</v>
      </c>
      <c r="AB2288" t="s">
        <v>15106</v>
      </c>
      <c r="AC2288" t="s">
        <v>22416</v>
      </c>
      <c r="AD2288" t="s">
        <v>18268</v>
      </c>
      <c r="AE2288" t="s">
        <v>22416</v>
      </c>
      <c r="AF2288" t="s">
        <v>13735</v>
      </c>
      <c r="AG2288" t="s">
        <v>22416</v>
      </c>
      <c r="AH2288" t="s">
        <v>12484</v>
      </c>
      <c r="AI2288" t="s">
        <v>22416</v>
      </c>
      <c r="AJ2288" t="s">
        <v>9612</v>
      </c>
      <c r="AK2288" t="s">
        <v>22416</v>
      </c>
      <c r="AL2288" t="s">
        <v>13027</v>
      </c>
      <c r="AM2288" t="s">
        <v>22416</v>
      </c>
      <c r="AN2288" t="s">
        <v>19982</v>
      </c>
      <c r="AO2288" t="s">
        <v>22416</v>
      </c>
      <c r="AP2288" t="s">
        <v>15897</v>
      </c>
      <c r="AQ2288" t="s">
        <v>22416</v>
      </c>
      <c r="AR2288" t="s">
        <v>20547</v>
      </c>
      <c r="AS2288" t="s">
        <v>22416</v>
      </c>
      <c r="AT2288" t="s">
        <v>15236</v>
      </c>
      <c r="AU2288" t="s">
        <v>22416</v>
      </c>
      <c r="AV2288" t="s">
        <v>1100</v>
      </c>
      <c r="AW2288" t="s">
        <v>22416</v>
      </c>
      <c r="AX2288" t="s">
        <v>37</v>
      </c>
      <c r="AY2288" t="s">
        <v>22416</v>
      </c>
      <c r="AZ2288" t="s">
        <v>15308</v>
      </c>
      <c r="BA2288" t="s">
        <v>22416</v>
      </c>
      <c r="BB2288" t="s">
        <v>15308</v>
      </c>
      <c r="BC2288" t="s">
        <v>38</v>
      </c>
      <c r="BD2288" t="s">
        <v>38</v>
      </c>
      <c r="BE2288" t="s">
        <v>38</v>
      </c>
    </row>
    <row r="2289" spans="1:26" x14ac:dyDescent="0.25">
      <c r="A2289" t="s">
        <v>22418</v>
      </c>
      <c r="B2289" t="s">
        <v>6039</v>
      </c>
      <c r="C2289" t="s">
        <v>22418</v>
      </c>
      <c r="D2289" t="s">
        <v>22419</v>
      </c>
      <c r="E2289" t="s">
        <v>22418</v>
      </c>
      <c r="F2289" t="s">
        <v>16982</v>
      </c>
      <c r="G2289" t="s">
        <v>38</v>
      </c>
    </row>
    <row r="2290" spans="1:26" x14ac:dyDescent="0.25">
      <c r="A2290" t="s">
        <v>22420</v>
      </c>
      <c r="B2290" t="s">
        <v>19083</v>
      </c>
      <c r="C2290" t="s">
        <v>22420</v>
      </c>
      <c r="D2290" t="s">
        <v>17204</v>
      </c>
    </row>
    <row r="2291" spans="1:26" x14ac:dyDescent="0.25">
      <c r="A2291" t="s">
        <v>22421</v>
      </c>
      <c r="B2291" t="s">
        <v>3208</v>
      </c>
      <c r="C2291" t="s">
        <v>22421</v>
      </c>
      <c r="D2291" t="s">
        <v>3514</v>
      </c>
    </row>
    <row r="2292" spans="1:26" x14ac:dyDescent="0.25">
      <c r="A2292" t="s">
        <v>22422</v>
      </c>
      <c r="B2292" t="s">
        <v>94</v>
      </c>
      <c r="C2292" t="s">
        <v>22422</v>
      </c>
      <c r="D2292" t="s">
        <v>12838</v>
      </c>
      <c r="E2292" t="s">
        <v>22422</v>
      </c>
      <c r="F2292" t="s">
        <v>12596</v>
      </c>
      <c r="G2292" t="s">
        <v>38</v>
      </c>
    </row>
    <row r="2293" spans="1:26" x14ac:dyDescent="0.25">
      <c r="A2293" t="s">
        <v>22423</v>
      </c>
      <c r="B2293" t="s">
        <v>94</v>
      </c>
      <c r="C2293" t="s">
        <v>22423</v>
      </c>
      <c r="D2293" t="s">
        <v>16849</v>
      </c>
      <c r="E2293" t="s">
        <v>22423</v>
      </c>
      <c r="F2293" t="s">
        <v>8275</v>
      </c>
      <c r="G2293" t="s">
        <v>22423</v>
      </c>
      <c r="H2293" t="s">
        <v>1007</v>
      </c>
    </row>
    <row r="2294" spans="1:26" x14ac:dyDescent="0.25">
      <c r="A2294" t="s">
        <v>22424</v>
      </c>
      <c r="B2294" t="s">
        <v>22425</v>
      </c>
      <c r="C2294" t="s">
        <v>22424</v>
      </c>
      <c r="D2294" t="s">
        <v>4315</v>
      </c>
      <c r="E2294" t="s">
        <v>22424</v>
      </c>
      <c r="F2294" t="s">
        <v>17204</v>
      </c>
      <c r="G2294" t="s">
        <v>22424</v>
      </c>
      <c r="H2294" t="s">
        <v>1289</v>
      </c>
    </row>
    <row r="2295" spans="1:26" x14ac:dyDescent="0.25">
      <c r="A2295" t="s">
        <v>22426</v>
      </c>
      <c r="B2295" t="s">
        <v>18990</v>
      </c>
      <c r="C2295" t="s">
        <v>22426</v>
      </c>
      <c r="D2295" t="s">
        <v>22427</v>
      </c>
      <c r="E2295" t="s">
        <v>22426</v>
      </c>
      <c r="F2295" t="s">
        <v>22428</v>
      </c>
      <c r="G2295" t="s">
        <v>22426</v>
      </c>
      <c r="H2295" t="s">
        <v>22429</v>
      </c>
      <c r="I2295" t="s">
        <v>22426</v>
      </c>
      <c r="J2295" t="s">
        <v>14848</v>
      </c>
    </row>
    <row r="2296" spans="1:26" x14ac:dyDescent="0.25">
      <c r="A2296" t="s">
        <v>22430</v>
      </c>
      <c r="B2296" t="s">
        <v>2066</v>
      </c>
      <c r="C2296" t="s">
        <v>22430</v>
      </c>
      <c r="D2296" t="s">
        <v>4832</v>
      </c>
      <c r="E2296" t="s">
        <v>22430</v>
      </c>
      <c r="F2296" t="s">
        <v>1711</v>
      </c>
      <c r="G2296" t="s">
        <v>22430</v>
      </c>
      <c r="H2296" t="s">
        <v>10027</v>
      </c>
    </row>
    <row r="2297" spans="1:26" x14ac:dyDescent="0.25">
      <c r="A2297" t="s">
        <v>22431</v>
      </c>
      <c r="B2297" t="s">
        <v>14255</v>
      </c>
      <c r="C2297" t="s">
        <v>22431</v>
      </c>
      <c r="D2297" t="s">
        <v>14224</v>
      </c>
      <c r="E2297" t="s">
        <v>22431</v>
      </c>
      <c r="F2297" t="s">
        <v>623</v>
      </c>
      <c r="G2297" t="s">
        <v>22431</v>
      </c>
      <c r="H2297" t="s">
        <v>14365</v>
      </c>
    </row>
    <row r="2298" spans="1:26" x14ac:dyDescent="0.25">
      <c r="A2298" t="s">
        <v>22432</v>
      </c>
      <c r="B2298" t="s">
        <v>4264</v>
      </c>
      <c r="C2298" t="s">
        <v>22432</v>
      </c>
      <c r="D2298" t="s">
        <v>21211</v>
      </c>
      <c r="E2298" t="s">
        <v>22432</v>
      </c>
      <c r="F2298" t="s">
        <v>8265</v>
      </c>
      <c r="G2298" t="s">
        <v>22432</v>
      </c>
      <c r="H2298" t="s">
        <v>7910</v>
      </c>
      <c r="I2298" t="s">
        <v>22432</v>
      </c>
      <c r="J2298" t="s">
        <v>21048</v>
      </c>
      <c r="K2298" t="s">
        <v>22432</v>
      </c>
      <c r="L2298" t="s">
        <v>11901</v>
      </c>
      <c r="M2298" t="s">
        <v>22432</v>
      </c>
      <c r="N2298" t="s">
        <v>22433</v>
      </c>
      <c r="O2298" t="s">
        <v>22432</v>
      </c>
      <c r="P2298" t="s">
        <v>10287</v>
      </c>
    </row>
    <row r="2299" spans="1:26" x14ac:dyDescent="0.25">
      <c r="A2299" t="s">
        <v>22434</v>
      </c>
      <c r="B2299" t="s">
        <v>4264</v>
      </c>
      <c r="C2299" t="s">
        <v>22434</v>
      </c>
      <c r="D2299" t="s">
        <v>2080</v>
      </c>
      <c r="E2299" t="s">
        <v>22434</v>
      </c>
      <c r="F2299" t="s">
        <v>1291</v>
      </c>
      <c r="G2299" t="s">
        <v>38</v>
      </c>
    </row>
    <row r="2300" spans="1:26" x14ac:dyDescent="0.25">
      <c r="A2300" t="s">
        <v>22435</v>
      </c>
      <c r="B2300" t="s">
        <v>21500</v>
      </c>
      <c r="C2300" t="s">
        <v>22435</v>
      </c>
      <c r="D2300" t="s">
        <v>14096</v>
      </c>
      <c r="E2300" t="s">
        <v>22435</v>
      </c>
      <c r="F2300" t="s">
        <v>7701</v>
      </c>
      <c r="G2300" t="s">
        <v>22435</v>
      </c>
      <c r="H2300" t="s">
        <v>13634</v>
      </c>
      <c r="I2300" t="s">
        <v>22435</v>
      </c>
      <c r="J2300" t="s">
        <v>232</v>
      </c>
      <c r="K2300" t="s">
        <v>22435</v>
      </c>
      <c r="L2300" t="s">
        <v>1273</v>
      </c>
      <c r="M2300" t="s">
        <v>22435</v>
      </c>
      <c r="N2300" t="s">
        <v>14120</v>
      </c>
      <c r="O2300" t="s">
        <v>22435</v>
      </c>
      <c r="P2300" t="s">
        <v>7492</v>
      </c>
      <c r="Q2300" t="s">
        <v>22435</v>
      </c>
      <c r="R2300" t="s">
        <v>14183</v>
      </c>
      <c r="S2300" t="s">
        <v>22435</v>
      </c>
      <c r="T2300" t="s">
        <v>20518</v>
      </c>
      <c r="U2300" t="s">
        <v>22435</v>
      </c>
      <c r="V2300" t="s">
        <v>14128</v>
      </c>
      <c r="W2300" t="s">
        <v>22435</v>
      </c>
      <c r="X2300" t="s">
        <v>4936</v>
      </c>
      <c r="Y2300" t="s">
        <v>22435</v>
      </c>
      <c r="Z2300" t="s">
        <v>9691</v>
      </c>
    </row>
    <row r="2301" spans="1:26" x14ac:dyDescent="0.25">
      <c r="A2301" t="s">
        <v>22436</v>
      </c>
      <c r="B2301" t="s">
        <v>21500</v>
      </c>
      <c r="C2301" t="s">
        <v>22436</v>
      </c>
      <c r="D2301" t="s">
        <v>1273</v>
      </c>
      <c r="E2301" t="s">
        <v>22436</v>
      </c>
      <c r="F2301" t="s">
        <v>14128</v>
      </c>
      <c r="G2301" t="s">
        <v>22436</v>
      </c>
      <c r="H2301" t="s">
        <v>9691</v>
      </c>
    </row>
    <row r="2302" spans="1:26" x14ac:dyDescent="0.25">
      <c r="A2302" t="s">
        <v>22437</v>
      </c>
      <c r="B2302" t="s">
        <v>16830</v>
      </c>
      <c r="C2302" t="s">
        <v>22437</v>
      </c>
      <c r="D2302" t="s">
        <v>10629</v>
      </c>
      <c r="E2302" t="s">
        <v>22437</v>
      </c>
      <c r="F2302" t="s">
        <v>10722</v>
      </c>
      <c r="G2302" t="s">
        <v>22437</v>
      </c>
      <c r="H2302" t="s">
        <v>5947</v>
      </c>
    </row>
    <row r="2303" spans="1:26" x14ac:dyDescent="0.25">
      <c r="A2303" t="s">
        <v>22438</v>
      </c>
      <c r="B2303" t="s">
        <v>18610</v>
      </c>
      <c r="C2303" t="s">
        <v>22438</v>
      </c>
      <c r="D2303" t="s">
        <v>13843</v>
      </c>
      <c r="E2303" t="s">
        <v>22438</v>
      </c>
      <c r="F2303" t="s">
        <v>3124</v>
      </c>
      <c r="G2303" t="s">
        <v>38</v>
      </c>
    </row>
    <row r="2304" spans="1:26" x14ac:dyDescent="0.25">
      <c r="A2304" t="s">
        <v>22439</v>
      </c>
      <c r="B2304" t="s">
        <v>22440</v>
      </c>
      <c r="C2304" t="s">
        <v>22439</v>
      </c>
      <c r="D2304" t="s">
        <v>649</v>
      </c>
    </row>
    <row r="2305" spans="1:51" x14ac:dyDescent="0.25">
      <c r="A2305" t="s">
        <v>22441</v>
      </c>
      <c r="B2305" t="s">
        <v>22442</v>
      </c>
      <c r="C2305" t="s">
        <v>22441</v>
      </c>
      <c r="D2305" t="s">
        <v>22443</v>
      </c>
      <c r="E2305" t="s">
        <v>22441</v>
      </c>
      <c r="F2305" t="s">
        <v>5872</v>
      </c>
      <c r="G2305" t="s">
        <v>22441</v>
      </c>
      <c r="H2305" t="s">
        <v>5947</v>
      </c>
    </row>
    <row r="2306" spans="1:51" x14ac:dyDescent="0.25">
      <c r="A2306" t="s">
        <v>22444</v>
      </c>
      <c r="B2306" t="s">
        <v>4656</v>
      </c>
      <c r="C2306" t="s">
        <v>22444</v>
      </c>
      <c r="D2306" t="s">
        <v>4946</v>
      </c>
    </row>
    <row r="2307" spans="1:51" x14ac:dyDescent="0.25">
      <c r="A2307" t="s">
        <v>22445</v>
      </c>
      <c r="B2307" t="s">
        <v>10413</v>
      </c>
      <c r="C2307" t="s">
        <v>22445</v>
      </c>
      <c r="D2307" t="s">
        <v>6646</v>
      </c>
    </row>
    <row r="2308" spans="1:51" x14ac:dyDescent="0.25">
      <c r="A2308" t="s">
        <v>22446</v>
      </c>
      <c r="B2308" t="s">
        <v>13290</v>
      </c>
      <c r="C2308" t="s">
        <v>22446</v>
      </c>
      <c r="D2308" t="s">
        <v>13291</v>
      </c>
      <c r="E2308" t="s">
        <v>22446</v>
      </c>
      <c r="F2308" t="s">
        <v>650</v>
      </c>
      <c r="G2308" t="s">
        <v>38</v>
      </c>
    </row>
    <row r="2309" spans="1:51" x14ac:dyDescent="0.25">
      <c r="A2309" t="s">
        <v>22447</v>
      </c>
      <c r="B2309" t="s">
        <v>13290</v>
      </c>
      <c r="C2309" t="s">
        <v>22447</v>
      </c>
      <c r="D2309" t="s">
        <v>13291</v>
      </c>
      <c r="E2309" t="s">
        <v>22447</v>
      </c>
      <c r="F2309" t="s">
        <v>650</v>
      </c>
      <c r="G2309" t="s">
        <v>38</v>
      </c>
    </row>
    <row r="2310" spans="1:51" x14ac:dyDescent="0.25">
      <c r="A2310" t="s">
        <v>22448</v>
      </c>
      <c r="B2310" t="s">
        <v>13290</v>
      </c>
      <c r="C2310" t="s">
        <v>22448</v>
      </c>
      <c r="D2310" t="s">
        <v>13290</v>
      </c>
      <c r="E2310" t="s">
        <v>22448</v>
      </c>
      <c r="F2310" t="s">
        <v>13291</v>
      </c>
      <c r="G2310" t="s">
        <v>22448</v>
      </c>
      <c r="H2310" t="s">
        <v>21848</v>
      </c>
      <c r="I2310" t="s">
        <v>22448</v>
      </c>
      <c r="J2310" t="s">
        <v>21848</v>
      </c>
      <c r="K2310" t="s">
        <v>22448</v>
      </c>
      <c r="L2310" t="s">
        <v>650</v>
      </c>
      <c r="M2310" t="s">
        <v>22448</v>
      </c>
      <c r="N2310" t="s">
        <v>650</v>
      </c>
    </row>
    <row r="2311" spans="1:51" x14ac:dyDescent="0.25">
      <c r="A2311" t="s">
        <v>22449</v>
      </c>
      <c r="B2311" t="s">
        <v>13290</v>
      </c>
      <c r="C2311" t="s">
        <v>22449</v>
      </c>
      <c r="D2311" t="s">
        <v>13291</v>
      </c>
      <c r="E2311" t="s">
        <v>22449</v>
      </c>
      <c r="F2311" t="s">
        <v>650</v>
      </c>
      <c r="G2311" t="s">
        <v>38</v>
      </c>
    </row>
    <row r="2312" spans="1:51" x14ac:dyDescent="0.25">
      <c r="A2312" t="s">
        <v>22450</v>
      </c>
      <c r="B2312" t="s">
        <v>13290</v>
      </c>
      <c r="C2312" t="s">
        <v>22450</v>
      </c>
      <c r="D2312" t="s">
        <v>13291</v>
      </c>
      <c r="E2312" t="s">
        <v>22450</v>
      </c>
      <c r="F2312" t="s">
        <v>650</v>
      </c>
      <c r="G2312" t="s">
        <v>38</v>
      </c>
    </row>
    <row r="2313" spans="1:51" x14ac:dyDescent="0.25">
      <c r="A2313" t="s">
        <v>22451</v>
      </c>
      <c r="B2313" t="s">
        <v>4657</v>
      </c>
      <c r="C2313" t="s">
        <v>22451</v>
      </c>
      <c r="D2313" t="s">
        <v>10740</v>
      </c>
    </row>
    <row r="2314" spans="1:51" x14ac:dyDescent="0.25">
      <c r="A2314" t="s">
        <v>22452</v>
      </c>
      <c r="B2314" t="s">
        <v>5651</v>
      </c>
      <c r="C2314" t="s">
        <v>22452</v>
      </c>
      <c r="D2314" t="s">
        <v>22453</v>
      </c>
      <c r="E2314" t="s">
        <v>22452</v>
      </c>
      <c r="F2314" t="s">
        <v>19929</v>
      </c>
      <c r="G2314" t="s">
        <v>22452</v>
      </c>
      <c r="H2314" t="s">
        <v>5537</v>
      </c>
    </row>
    <row r="2315" spans="1:51" x14ac:dyDescent="0.25">
      <c r="A2315" t="s">
        <v>22454</v>
      </c>
      <c r="B2315" t="s">
        <v>7407</v>
      </c>
      <c r="C2315" t="s">
        <v>22454</v>
      </c>
      <c r="D2315" t="s">
        <v>17446</v>
      </c>
      <c r="E2315" t="s">
        <v>22454</v>
      </c>
      <c r="F2315" t="s">
        <v>14546</v>
      </c>
      <c r="G2315" t="s">
        <v>38</v>
      </c>
    </row>
    <row r="2316" spans="1:51" x14ac:dyDescent="0.25">
      <c r="A2316" t="s">
        <v>22455</v>
      </c>
      <c r="B2316" t="s">
        <v>11500</v>
      </c>
      <c r="C2316" t="s">
        <v>22455</v>
      </c>
      <c r="D2316" t="s">
        <v>22456</v>
      </c>
      <c r="E2316" t="s">
        <v>22455</v>
      </c>
      <c r="F2316" t="s">
        <v>80</v>
      </c>
      <c r="G2316" t="s">
        <v>22455</v>
      </c>
      <c r="H2316" t="s">
        <v>22457</v>
      </c>
      <c r="I2316" t="s">
        <v>22455</v>
      </c>
      <c r="J2316" t="s">
        <v>19929</v>
      </c>
    </row>
    <row r="2317" spans="1:51" x14ac:dyDescent="0.25">
      <c r="A2317" t="s">
        <v>22458</v>
      </c>
      <c r="B2317" t="s">
        <v>8621</v>
      </c>
      <c r="C2317" t="s">
        <v>22458</v>
      </c>
      <c r="D2317" t="s">
        <v>8624</v>
      </c>
      <c r="E2317" t="s">
        <v>22458</v>
      </c>
      <c r="F2317" t="s">
        <v>8629</v>
      </c>
      <c r="G2317" t="s">
        <v>22458</v>
      </c>
      <c r="H2317" t="s">
        <v>8697</v>
      </c>
    </row>
    <row r="2318" spans="1:51" x14ac:dyDescent="0.25">
      <c r="A2318" t="s">
        <v>22459</v>
      </c>
      <c r="B2318" t="s">
        <v>7206</v>
      </c>
      <c r="C2318" t="s">
        <v>22459</v>
      </c>
      <c r="D2318" t="s">
        <v>2250</v>
      </c>
      <c r="E2318" t="s">
        <v>22459</v>
      </c>
      <c r="F2318" t="s">
        <v>2624</v>
      </c>
      <c r="G2318" t="s">
        <v>22459</v>
      </c>
      <c r="H2318" t="s">
        <v>229</v>
      </c>
      <c r="I2318" t="s">
        <v>22459</v>
      </c>
      <c r="J2318" t="s">
        <v>13090</v>
      </c>
      <c r="K2318" t="s">
        <v>22459</v>
      </c>
      <c r="L2318" t="s">
        <v>2723</v>
      </c>
      <c r="M2318" t="s">
        <v>22459</v>
      </c>
      <c r="N2318" t="s">
        <v>2730</v>
      </c>
      <c r="O2318" t="s">
        <v>22459</v>
      </c>
      <c r="P2318" t="s">
        <v>2731</v>
      </c>
      <c r="Q2318" t="s">
        <v>22459</v>
      </c>
      <c r="R2318" t="s">
        <v>3641</v>
      </c>
      <c r="S2318" t="s">
        <v>22459</v>
      </c>
      <c r="T2318" t="s">
        <v>22460</v>
      </c>
      <c r="U2318" t="s">
        <v>22459</v>
      </c>
      <c r="V2318" t="s">
        <v>2157</v>
      </c>
      <c r="W2318" t="s">
        <v>22459</v>
      </c>
      <c r="X2318" t="s">
        <v>4848</v>
      </c>
      <c r="Y2318" t="s">
        <v>22459</v>
      </c>
      <c r="Z2318" t="s">
        <v>22461</v>
      </c>
      <c r="AA2318" t="s">
        <v>22459</v>
      </c>
      <c r="AB2318" t="s">
        <v>22462</v>
      </c>
      <c r="AC2318" t="s">
        <v>22459</v>
      </c>
      <c r="AD2318" t="s">
        <v>19202</v>
      </c>
      <c r="AE2318" t="s">
        <v>22459</v>
      </c>
      <c r="AF2318" t="s">
        <v>22463</v>
      </c>
      <c r="AG2318" t="s">
        <v>22459</v>
      </c>
      <c r="AH2318" t="s">
        <v>22464</v>
      </c>
      <c r="AI2318" t="s">
        <v>22459</v>
      </c>
      <c r="AJ2318" t="s">
        <v>1805</v>
      </c>
      <c r="AK2318" t="s">
        <v>22459</v>
      </c>
      <c r="AL2318" t="s">
        <v>5936</v>
      </c>
      <c r="AM2318" t="s">
        <v>22459</v>
      </c>
      <c r="AN2318" t="s">
        <v>7586</v>
      </c>
      <c r="AO2318" t="s">
        <v>22459</v>
      </c>
      <c r="AP2318" t="s">
        <v>1275</v>
      </c>
      <c r="AQ2318" t="s">
        <v>22459</v>
      </c>
      <c r="AR2318" t="s">
        <v>14822</v>
      </c>
      <c r="AS2318" t="s">
        <v>22459</v>
      </c>
      <c r="AT2318" t="s">
        <v>5637</v>
      </c>
      <c r="AU2318" t="s">
        <v>22459</v>
      </c>
      <c r="AV2318" t="s">
        <v>11018</v>
      </c>
      <c r="AW2318" t="s">
        <v>38</v>
      </c>
      <c r="AX2318" t="s">
        <v>38</v>
      </c>
      <c r="AY2318" t="s">
        <v>38</v>
      </c>
    </row>
    <row r="2319" spans="1:51" x14ac:dyDescent="0.25">
      <c r="A2319" t="s">
        <v>22465</v>
      </c>
      <c r="B2319" t="s">
        <v>9065</v>
      </c>
      <c r="C2319" t="s">
        <v>22465</v>
      </c>
      <c r="D2319" t="s">
        <v>9051</v>
      </c>
    </row>
    <row r="2320" spans="1:51" x14ac:dyDescent="0.25">
      <c r="A2320" t="s">
        <v>22466</v>
      </c>
      <c r="B2320" t="s">
        <v>2250</v>
      </c>
      <c r="C2320" t="s">
        <v>22466</v>
      </c>
      <c r="D2320" t="s">
        <v>17722</v>
      </c>
      <c r="E2320" t="s">
        <v>22466</v>
      </c>
      <c r="F2320" t="s">
        <v>4274</v>
      </c>
      <c r="G2320" t="s">
        <v>22466</v>
      </c>
      <c r="H2320" t="s">
        <v>4276</v>
      </c>
      <c r="I2320" t="s">
        <v>22466</v>
      </c>
      <c r="J2320" t="s">
        <v>14888</v>
      </c>
      <c r="K2320" t="s">
        <v>22466</v>
      </c>
      <c r="L2320" t="s">
        <v>4770</v>
      </c>
      <c r="M2320" t="s">
        <v>22466</v>
      </c>
      <c r="N2320" t="s">
        <v>4329</v>
      </c>
      <c r="O2320" t="s">
        <v>22466</v>
      </c>
      <c r="P2320" t="s">
        <v>16027</v>
      </c>
      <c r="Q2320" t="s">
        <v>22466</v>
      </c>
      <c r="R2320" t="s">
        <v>14626</v>
      </c>
      <c r="S2320" t="s">
        <v>22466</v>
      </c>
      <c r="T2320" t="s">
        <v>6744</v>
      </c>
      <c r="U2320" t="s">
        <v>22466</v>
      </c>
      <c r="V2320" t="s">
        <v>22467</v>
      </c>
      <c r="W2320" t="s">
        <v>22466</v>
      </c>
      <c r="X2320" t="s">
        <v>3463</v>
      </c>
      <c r="Y2320" t="s">
        <v>22466</v>
      </c>
      <c r="Z2320" t="s">
        <v>17726</v>
      </c>
      <c r="AA2320" t="s">
        <v>22466</v>
      </c>
      <c r="AB2320" t="s">
        <v>7108</v>
      </c>
      <c r="AC2320" t="s">
        <v>22466</v>
      </c>
      <c r="AD2320" t="s">
        <v>3489</v>
      </c>
      <c r="AE2320" t="s">
        <v>22466</v>
      </c>
      <c r="AF2320" t="s">
        <v>22468</v>
      </c>
      <c r="AG2320" t="s">
        <v>22466</v>
      </c>
      <c r="AH2320" t="s">
        <v>7125</v>
      </c>
      <c r="AI2320" t="s">
        <v>22466</v>
      </c>
      <c r="AJ2320" t="s">
        <v>5637</v>
      </c>
    </row>
    <row r="2321" spans="1:159" x14ac:dyDescent="0.25">
      <c r="A2321" t="s">
        <v>22469</v>
      </c>
      <c r="B2321" t="s">
        <v>2250</v>
      </c>
      <c r="C2321" t="s">
        <v>22469</v>
      </c>
      <c r="D2321" t="s">
        <v>5637</v>
      </c>
    </row>
    <row r="2322" spans="1:159" x14ac:dyDescent="0.25">
      <c r="A2322" t="s">
        <v>22470</v>
      </c>
      <c r="B2322" t="s">
        <v>9066</v>
      </c>
      <c r="C2322" t="s">
        <v>22470</v>
      </c>
      <c r="D2322" t="s">
        <v>6315</v>
      </c>
      <c r="E2322" t="s">
        <v>22470</v>
      </c>
      <c r="F2322" t="s">
        <v>4943</v>
      </c>
      <c r="G2322" t="s">
        <v>22470</v>
      </c>
      <c r="H2322" t="s">
        <v>20741</v>
      </c>
    </row>
    <row r="2323" spans="1:159" x14ac:dyDescent="0.25">
      <c r="A2323" t="s">
        <v>22471</v>
      </c>
      <c r="B2323" t="s">
        <v>9066</v>
      </c>
      <c r="C2323" t="s">
        <v>22471</v>
      </c>
      <c r="D2323" t="s">
        <v>4943</v>
      </c>
    </row>
    <row r="2324" spans="1:159" x14ac:dyDescent="0.25">
      <c r="A2324" t="s">
        <v>22472</v>
      </c>
      <c r="B2324" t="s">
        <v>5268</v>
      </c>
      <c r="C2324" t="s">
        <v>22472</v>
      </c>
      <c r="D2324" t="s">
        <v>3869</v>
      </c>
      <c r="E2324" t="s">
        <v>22472</v>
      </c>
      <c r="F2324" t="s">
        <v>5278</v>
      </c>
      <c r="G2324" t="s">
        <v>22472</v>
      </c>
      <c r="H2324" t="s">
        <v>5282</v>
      </c>
    </row>
    <row r="2325" spans="1:159" x14ac:dyDescent="0.25">
      <c r="A2325" t="s">
        <v>22473</v>
      </c>
      <c r="B2325" t="s">
        <v>10194</v>
      </c>
      <c r="C2325" t="s">
        <v>22473</v>
      </c>
      <c r="D2325" t="s">
        <v>14691</v>
      </c>
    </row>
    <row r="2326" spans="1:159" x14ac:dyDescent="0.25">
      <c r="A2326" t="s">
        <v>22474</v>
      </c>
      <c r="B2326" t="s">
        <v>21060</v>
      </c>
      <c r="C2326" t="s">
        <v>22474</v>
      </c>
      <c r="D2326" t="s">
        <v>12903</v>
      </c>
      <c r="E2326" t="s">
        <v>22474</v>
      </c>
      <c r="F2326" t="s">
        <v>22475</v>
      </c>
      <c r="G2326" t="s">
        <v>22474</v>
      </c>
      <c r="H2326" t="s">
        <v>22476</v>
      </c>
      <c r="I2326" t="s">
        <v>22474</v>
      </c>
      <c r="J2326" t="s">
        <v>9782</v>
      </c>
      <c r="K2326" t="s">
        <v>22474</v>
      </c>
      <c r="L2326" t="s">
        <v>22477</v>
      </c>
      <c r="M2326" t="s">
        <v>22474</v>
      </c>
      <c r="N2326" t="s">
        <v>22478</v>
      </c>
      <c r="O2326" t="s">
        <v>22474</v>
      </c>
      <c r="P2326" t="s">
        <v>21061</v>
      </c>
      <c r="Q2326" t="s">
        <v>22474</v>
      </c>
      <c r="R2326" t="s">
        <v>22479</v>
      </c>
      <c r="S2326" t="s">
        <v>22474</v>
      </c>
      <c r="T2326" t="s">
        <v>4957</v>
      </c>
      <c r="U2326" t="s">
        <v>22474</v>
      </c>
      <c r="V2326" t="s">
        <v>7081</v>
      </c>
      <c r="W2326" t="s">
        <v>22474</v>
      </c>
      <c r="X2326" t="s">
        <v>18378</v>
      </c>
      <c r="Y2326" t="s">
        <v>22474</v>
      </c>
      <c r="Z2326" t="s">
        <v>22480</v>
      </c>
      <c r="AA2326" t="s">
        <v>22474</v>
      </c>
      <c r="AB2326" t="s">
        <v>22481</v>
      </c>
      <c r="AC2326" t="s">
        <v>22474</v>
      </c>
      <c r="AD2326" t="s">
        <v>16016</v>
      </c>
      <c r="AE2326" t="s">
        <v>22474</v>
      </c>
      <c r="AF2326" t="s">
        <v>21375</v>
      </c>
      <c r="AG2326" t="s">
        <v>22474</v>
      </c>
      <c r="AH2326" t="s">
        <v>14525</v>
      </c>
      <c r="AI2326" t="s">
        <v>22474</v>
      </c>
      <c r="AJ2326" t="s">
        <v>22482</v>
      </c>
      <c r="AK2326" t="s">
        <v>22474</v>
      </c>
      <c r="AL2326" t="s">
        <v>22483</v>
      </c>
      <c r="AM2326" t="s">
        <v>22474</v>
      </c>
      <c r="AN2326" t="s">
        <v>77</v>
      </c>
      <c r="AO2326" t="s">
        <v>22474</v>
      </c>
      <c r="AP2326" t="s">
        <v>22484</v>
      </c>
      <c r="AQ2326" t="s">
        <v>22474</v>
      </c>
      <c r="AR2326" t="s">
        <v>18381</v>
      </c>
      <c r="AS2326" t="s">
        <v>22474</v>
      </c>
      <c r="AT2326" t="s">
        <v>22485</v>
      </c>
      <c r="AU2326" t="s">
        <v>22474</v>
      </c>
      <c r="AV2326" t="s">
        <v>22486</v>
      </c>
      <c r="AW2326" t="s">
        <v>22474</v>
      </c>
      <c r="AX2326" t="s">
        <v>21062</v>
      </c>
      <c r="AY2326" t="s">
        <v>22474</v>
      </c>
      <c r="AZ2326" t="s">
        <v>963</v>
      </c>
      <c r="BA2326" t="s">
        <v>22474</v>
      </c>
      <c r="BB2326" t="s">
        <v>963</v>
      </c>
      <c r="BC2326" t="s">
        <v>22474</v>
      </c>
      <c r="BD2326" t="s">
        <v>22487</v>
      </c>
      <c r="BE2326" t="s">
        <v>22474</v>
      </c>
      <c r="BF2326" t="s">
        <v>8308</v>
      </c>
      <c r="BG2326" t="s">
        <v>22474</v>
      </c>
      <c r="BH2326" t="s">
        <v>234</v>
      </c>
      <c r="BI2326" t="s">
        <v>22474</v>
      </c>
      <c r="BJ2326" t="s">
        <v>12656</v>
      </c>
      <c r="BK2326" t="s">
        <v>22474</v>
      </c>
      <c r="BL2326" t="s">
        <v>2130</v>
      </c>
      <c r="BM2326" t="s">
        <v>22474</v>
      </c>
      <c r="BN2326" t="s">
        <v>8288</v>
      </c>
      <c r="BO2326" t="s">
        <v>22474</v>
      </c>
      <c r="BP2326" t="s">
        <v>22488</v>
      </c>
      <c r="BQ2326" t="s">
        <v>22474</v>
      </c>
      <c r="BR2326" t="s">
        <v>8327</v>
      </c>
      <c r="BS2326" t="s">
        <v>22474</v>
      </c>
      <c r="BT2326" t="s">
        <v>8971</v>
      </c>
      <c r="BU2326" t="s">
        <v>22474</v>
      </c>
      <c r="BV2326" t="s">
        <v>20933</v>
      </c>
      <c r="BW2326" t="s">
        <v>22474</v>
      </c>
      <c r="BX2326" t="s">
        <v>6578</v>
      </c>
      <c r="BY2326" t="s">
        <v>22474</v>
      </c>
      <c r="BZ2326" t="s">
        <v>12910</v>
      </c>
      <c r="CA2326" t="s">
        <v>22474</v>
      </c>
      <c r="CB2326" t="s">
        <v>22489</v>
      </c>
      <c r="CC2326" t="s">
        <v>22474</v>
      </c>
      <c r="CD2326" t="s">
        <v>6616</v>
      </c>
      <c r="CE2326" t="s">
        <v>22474</v>
      </c>
      <c r="CF2326" t="s">
        <v>15019</v>
      </c>
      <c r="CG2326" t="s">
        <v>22474</v>
      </c>
      <c r="CH2326" t="s">
        <v>9844</v>
      </c>
      <c r="CI2326" t="s">
        <v>22474</v>
      </c>
      <c r="CJ2326" t="s">
        <v>22490</v>
      </c>
      <c r="CK2326" t="s">
        <v>22474</v>
      </c>
      <c r="CL2326" t="s">
        <v>9848</v>
      </c>
      <c r="CM2326" t="s">
        <v>22474</v>
      </c>
      <c r="CN2326" t="s">
        <v>17822</v>
      </c>
      <c r="CO2326" t="s">
        <v>22474</v>
      </c>
      <c r="CP2326" t="s">
        <v>8687</v>
      </c>
      <c r="CQ2326" t="s">
        <v>22474</v>
      </c>
      <c r="CR2326" t="s">
        <v>16684</v>
      </c>
      <c r="CS2326" t="s">
        <v>22474</v>
      </c>
      <c r="CT2326" t="s">
        <v>22491</v>
      </c>
      <c r="CU2326" t="s">
        <v>22474</v>
      </c>
      <c r="CV2326" t="s">
        <v>22492</v>
      </c>
      <c r="CW2326" t="s">
        <v>22474</v>
      </c>
      <c r="CX2326" t="s">
        <v>9856</v>
      </c>
      <c r="CY2326" t="s">
        <v>22474</v>
      </c>
      <c r="CZ2326" t="s">
        <v>19997</v>
      </c>
      <c r="DA2326" t="s">
        <v>22474</v>
      </c>
      <c r="DB2326" t="s">
        <v>22493</v>
      </c>
      <c r="DC2326" t="s">
        <v>22474</v>
      </c>
      <c r="DD2326" t="s">
        <v>14328</v>
      </c>
      <c r="DE2326" t="s">
        <v>22474</v>
      </c>
      <c r="DF2326" t="s">
        <v>17904</v>
      </c>
      <c r="DG2326" t="s">
        <v>22474</v>
      </c>
      <c r="DH2326" t="s">
        <v>20124</v>
      </c>
      <c r="DI2326" t="s">
        <v>22474</v>
      </c>
      <c r="DJ2326" t="s">
        <v>20050</v>
      </c>
      <c r="DK2326" t="s">
        <v>22474</v>
      </c>
      <c r="DL2326" t="s">
        <v>22494</v>
      </c>
      <c r="DM2326" t="s">
        <v>22474</v>
      </c>
      <c r="DN2326" t="s">
        <v>22495</v>
      </c>
      <c r="DO2326" t="s">
        <v>22474</v>
      </c>
      <c r="DP2326" t="s">
        <v>5219</v>
      </c>
      <c r="DQ2326" t="s">
        <v>22474</v>
      </c>
      <c r="DR2326" t="s">
        <v>16910</v>
      </c>
      <c r="DS2326" t="s">
        <v>22474</v>
      </c>
      <c r="DT2326" t="s">
        <v>22496</v>
      </c>
      <c r="DU2326" t="s">
        <v>22474</v>
      </c>
      <c r="DV2326" t="s">
        <v>22497</v>
      </c>
      <c r="DW2326" t="s">
        <v>22474</v>
      </c>
      <c r="DX2326" t="s">
        <v>17031</v>
      </c>
      <c r="DY2326" t="s">
        <v>22474</v>
      </c>
      <c r="DZ2326" t="s">
        <v>22498</v>
      </c>
      <c r="EA2326" t="s">
        <v>22474</v>
      </c>
      <c r="EB2326" t="s">
        <v>22499</v>
      </c>
      <c r="EC2326" t="s">
        <v>22474</v>
      </c>
      <c r="ED2326" t="s">
        <v>22500</v>
      </c>
      <c r="EE2326" t="s">
        <v>22474</v>
      </c>
      <c r="EF2326" t="s">
        <v>20052</v>
      </c>
      <c r="EG2326" t="s">
        <v>22474</v>
      </c>
      <c r="EH2326" t="s">
        <v>14493</v>
      </c>
      <c r="EI2326" t="s">
        <v>22474</v>
      </c>
      <c r="EJ2326" t="s">
        <v>22501</v>
      </c>
      <c r="EK2326" t="s">
        <v>22474</v>
      </c>
      <c r="EL2326" t="s">
        <v>22502</v>
      </c>
      <c r="EM2326" t="s">
        <v>22474</v>
      </c>
      <c r="EN2326" t="s">
        <v>16872</v>
      </c>
      <c r="EO2326" t="s">
        <v>22474</v>
      </c>
      <c r="EP2326" t="s">
        <v>17658</v>
      </c>
      <c r="EQ2326" t="s">
        <v>22474</v>
      </c>
      <c r="ER2326" t="s">
        <v>22503</v>
      </c>
      <c r="ES2326" t="s">
        <v>22474</v>
      </c>
      <c r="ET2326" t="s">
        <v>22504</v>
      </c>
      <c r="EU2326" t="s">
        <v>22474</v>
      </c>
      <c r="EV2326" t="s">
        <v>22505</v>
      </c>
      <c r="EW2326" t="s">
        <v>22474</v>
      </c>
      <c r="EX2326" t="s">
        <v>16703</v>
      </c>
      <c r="EY2326" t="s">
        <v>22474</v>
      </c>
      <c r="EZ2326" t="s">
        <v>20711</v>
      </c>
      <c r="FA2326" t="s">
        <v>22474</v>
      </c>
      <c r="FB2326" t="s">
        <v>2954</v>
      </c>
      <c r="FC2326" t="s">
        <v>38</v>
      </c>
    </row>
    <row r="2327" spans="1:159" x14ac:dyDescent="0.25">
      <c r="A2327" t="s">
        <v>22506</v>
      </c>
      <c r="B2327" t="s">
        <v>14701</v>
      </c>
      <c r="C2327" t="s">
        <v>22506</v>
      </c>
      <c r="D2327" t="s">
        <v>11550</v>
      </c>
      <c r="E2327" t="s">
        <v>22506</v>
      </c>
      <c r="F2327" t="s">
        <v>22507</v>
      </c>
      <c r="G2327" t="s">
        <v>22506</v>
      </c>
      <c r="H2327" t="s">
        <v>14115</v>
      </c>
      <c r="I2327" t="s">
        <v>22506</v>
      </c>
      <c r="J2327" t="s">
        <v>17594</v>
      </c>
      <c r="K2327" t="s">
        <v>22506</v>
      </c>
      <c r="L2327" t="s">
        <v>20066</v>
      </c>
      <c r="M2327" t="s">
        <v>22506</v>
      </c>
      <c r="N2327" t="s">
        <v>22143</v>
      </c>
      <c r="O2327" t="s">
        <v>22506</v>
      </c>
      <c r="P2327" t="s">
        <v>22508</v>
      </c>
      <c r="Q2327" t="s">
        <v>22506</v>
      </c>
      <c r="R2327" t="s">
        <v>18947</v>
      </c>
      <c r="S2327" t="s">
        <v>22506</v>
      </c>
      <c r="T2327" t="s">
        <v>22509</v>
      </c>
      <c r="U2327" t="s">
        <v>22506</v>
      </c>
      <c r="V2327" t="s">
        <v>15170</v>
      </c>
      <c r="W2327" t="s">
        <v>22506</v>
      </c>
      <c r="X2327" t="s">
        <v>13806</v>
      </c>
    </row>
    <row r="2328" spans="1:159" x14ac:dyDescent="0.25">
      <c r="A2328" t="s">
        <v>22510</v>
      </c>
      <c r="B2328" t="s">
        <v>9303</v>
      </c>
      <c r="C2328" t="s">
        <v>22510</v>
      </c>
      <c r="D2328" t="s">
        <v>1294</v>
      </c>
    </row>
    <row r="2329" spans="1:159" x14ac:dyDescent="0.25">
      <c r="A2329" t="s">
        <v>22511</v>
      </c>
      <c r="B2329" t="s">
        <v>9303</v>
      </c>
      <c r="C2329" t="s">
        <v>22511</v>
      </c>
      <c r="D2329" t="s">
        <v>1294</v>
      </c>
    </row>
    <row r="2330" spans="1:159" x14ac:dyDescent="0.25">
      <c r="A2330" t="s">
        <v>22512</v>
      </c>
      <c r="B2330" t="s">
        <v>9303</v>
      </c>
      <c r="C2330" t="s">
        <v>22512</v>
      </c>
      <c r="D2330" t="s">
        <v>1294</v>
      </c>
    </row>
    <row r="2331" spans="1:159" x14ac:dyDescent="0.25">
      <c r="A2331" t="s">
        <v>22513</v>
      </c>
      <c r="B2331" t="s">
        <v>3732</v>
      </c>
      <c r="C2331" t="s">
        <v>22513</v>
      </c>
      <c r="D2331" t="s">
        <v>4334</v>
      </c>
      <c r="E2331" t="s">
        <v>22513</v>
      </c>
      <c r="F2331" t="s">
        <v>251</v>
      </c>
      <c r="G2331" t="s">
        <v>22513</v>
      </c>
      <c r="H2331" t="s">
        <v>22399</v>
      </c>
      <c r="I2331" t="s">
        <v>22513</v>
      </c>
      <c r="J2331" t="s">
        <v>13473</v>
      </c>
      <c r="K2331" t="s">
        <v>22513</v>
      </c>
      <c r="L2331" t="s">
        <v>3122</v>
      </c>
    </row>
    <row r="2332" spans="1:159" x14ac:dyDescent="0.25">
      <c r="A2332" t="s">
        <v>22514</v>
      </c>
      <c r="B2332" t="s">
        <v>3732</v>
      </c>
      <c r="C2332" t="s">
        <v>22514</v>
      </c>
      <c r="D2332" t="s">
        <v>15929</v>
      </c>
      <c r="E2332" t="s">
        <v>22514</v>
      </c>
      <c r="F2332" t="s">
        <v>20182</v>
      </c>
      <c r="G2332" t="s">
        <v>22514</v>
      </c>
      <c r="H2332" t="s">
        <v>8496</v>
      </c>
      <c r="I2332" t="s">
        <v>22514</v>
      </c>
      <c r="J2332" t="s">
        <v>15590</v>
      </c>
      <c r="K2332" t="s">
        <v>22514</v>
      </c>
      <c r="L2332" t="s">
        <v>999</v>
      </c>
      <c r="M2332" t="s">
        <v>22514</v>
      </c>
      <c r="N2332" t="s">
        <v>6935</v>
      </c>
    </row>
    <row r="2333" spans="1:159" x14ac:dyDescent="0.25">
      <c r="A2333" t="s">
        <v>22515</v>
      </c>
      <c r="B2333" t="s">
        <v>5269</v>
      </c>
      <c r="C2333" t="s">
        <v>22515</v>
      </c>
      <c r="D2333" t="s">
        <v>17908</v>
      </c>
    </row>
    <row r="2334" spans="1:159" x14ac:dyDescent="0.25">
      <c r="A2334" t="s">
        <v>22516</v>
      </c>
      <c r="B2334" t="s">
        <v>5270</v>
      </c>
      <c r="C2334" t="s">
        <v>22516</v>
      </c>
      <c r="D2334" t="s">
        <v>2616</v>
      </c>
      <c r="E2334" t="s">
        <v>22516</v>
      </c>
      <c r="F2334" t="s">
        <v>22517</v>
      </c>
      <c r="G2334" t="s">
        <v>22516</v>
      </c>
      <c r="H2334" t="s">
        <v>885</v>
      </c>
      <c r="I2334" t="s">
        <v>22516</v>
      </c>
      <c r="J2334" t="s">
        <v>11017</v>
      </c>
    </row>
    <row r="2335" spans="1:159" x14ac:dyDescent="0.25">
      <c r="A2335" t="s">
        <v>22518</v>
      </c>
      <c r="B2335" t="s">
        <v>15295</v>
      </c>
      <c r="C2335" t="s">
        <v>22518</v>
      </c>
      <c r="D2335" t="s">
        <v>15297</v>
      </c>
      <c r="E2335" t="s">
        <v>22518</v>
      </c>
      <c r="F2335" t="s">
        <v>2182</v>
      </c>
      <c r="G2335" t="s">
        <v>22518</v>
      </c>
      <c r="H2335" t="s">
        <v>413</v>
      </c>
      <c r="I2335" t="s">
        <v>22518</v>
      </c>
      <c r="J2335" t="s">
        <v>9970</v>
      </c>
    </row>
    <row r="2336" spans="1:159" x14ac:dyDescent="0.25">
      <c r="A2336" t="s">
        <v>22519</v>
      </c>
      <c r="B2336" t="s">
        <v>12799</v>
      </c>
      <c r="C2336" t="s">
        <v>22519</v>
      </c>
      <c r="D2336" t="s">
        <v>13476</v>
      </c>
    </row>
    <row r="2337" spans="1:51" x14ac:dyDescent="0.25">
      <c r="A2337" t="s">
        <v>22520</v>
      </c>
      <c r="B2337" t="s">
        <v>3000</v>
      </c>
      <c r="C2337" t="s">
        <v>22520</v>
      </c>
      <c r="D2337" t="s">
        <v>19868</v>
      </c>
      <c r="E2337" t="s">
        <v>22520</v>
      </c>
      <c r="F2337" t="s">
        <v>4690</v>
      </c>
      <c r="G2337" t="s">
        <v>22520</v>
      </c>
      <c r="H2337" t="s">
        <v>7215</v>
      </c>
      <c r="I2337" t="s">
        <v>22520</v>
      </c>
      <c r="J2337" t="s">
        <v>10666</v>
      </c>
      <c r="K2337" t="s">
        <v>22520</v>
      </c>
      <c r="L2337" t="s">
        <v>16682</v>
      </c>
      <c r="M2337" t="s">
        <v>22520</v>
      </c>
      <c r="N2337" t="s">
        <v>14291</v>
      </c>
      <c r="O2337" t="s">
        <v>22520</v>
      </c>
      <c r="P2337" t="s">
        <v>14309</v>
      </c>
      <c r="Q2337" t="s">
        <v>22520</v>
      </c>
      <c r="R2337" t="s">
        <v>19371</v>
      </c>
      <c r="S2337" t="s">
        <v>22520</v>
      </c>
      <c r="T2337" t="s">
        <v>14463</v>
      </c>
      <c r="U2337" t="s">
        <v>22520</v>
      </c>
      <c r="V2337" t="s">
        <v>6911</v>
      </c>
      <c r="W2337" t="s">
        <v>22520</v>
      </c>
      <c r="X2337" t="s">
        <v>19267</v>
      </c>
      <c r="Y2337" t="s">
        <v>22520</v>
      </c>
      <c r="Z2337" t="s">
        <v>12852</v>
      </c>
      <c r="AA2337" t="s">
        <v>22520</v>
      </c>
      <c r="AB2337" t="s">
        <v>708</v>
      </c>
      <c r="AC2337" t="s">
        <v>22520</v>
      </c>
      <c r="AD2337" t="s">
        <v>2809</v>
      </c>
      <c r="AE2337" t="s">
        <v>22520</v>
      </c>
      <c r="AF2337" t="s">
        <v>22521</v>
      </c>
      <c r="AG2337" t="s">
        <v>22520</v>
      </c>
      <c r="AH2337" t="s">
        <v>19373</v>
      </c>
      <c r="AI2337" t="s">
        <v>22520</v>
      </c>
      <c r="AJ2337" t="s">
        <v>22522</v>
      </c>
      <c r="AK2337" t="s">
        <v>22520</v>
      </c>
      <c r="AL2337" t="s">
        <v>22523</v>
      </c>
      <c r="AM2337" t="s">
        <v>22520</v>
      </c>
      <c r="AN2337" t="s">
        <v>2812</v>
      </c>
      <c r="AO2337" t="s">
        <v>22520</v>
      </c>
      <c r="AP2337" t="s">
        <v>7760</v>
      </c>
      <c r="AQ2337" t="s">
        <v>22520</v>
      </c>
      <c r="AR2337" t="s">
        <v>9618</v>
      </c>
      <c r="AS2337" t="s">
        <v>22520</v>
      </c>
      <c r="AT2337" t="s">
        <v>22524</v>
      </c>
      <c r="AU2337" t="s">
        <v>22520</v>
      </c>
      <c r="AV2337" t="s">
        <v>9970</v>
      </c>
      <c r="AW2337" t="s">
        <v>38</v>
      </c>
      <c r="AX2337" t="s">
        <v>38</v>
      </c>
      <c r="AY2337" t="s">
        <v>38</v>
      </c>
    </row>
    <row r="2338" spans="1:51" x14ac:dyDescent="0.25">
      <c r="A2338" t="s">
        <v>22525</v>
      </c>
      <c r="B2338" t="s">
        <v>2616</v>
      </c>
      <c r="C2338" t="s">
        <v>22525</v>
      </c>
      <c r="D2338" t="s">
        <v>21303</v>
      </c>
      <c r="E2338" t="s">
        <v>22525</v>
      </c>
      <c r="F2338" t="s">
        <v>3887</v>
      </c>
      <c r="G2338" t="s">
        <v>22525</v>
      </c>
      <c r="H2338" t="s">
        <v>18397</v>
      </c>
      <c r="I2338" t="s">
        <v>22525</v>
      </c>
      <c r="J2338" t="s">
        <v>18482</v>
      </c>
      <c r="K2338" t="s">
        <v>22525</v>
      </c>
      <c r="L2338" t="s">
        <v>2911</v>
      </c>
      <c r="M2338" t="s">
        <v>22525</v>
      </c>
      <c r="N2338" t="s">
        <v>18987</v>
      </c>
    </row>
    <row r="2339" spans="1:51" x14ac:dyDescent="0.25">
      <c r="A2339" t="s">
        <v>22526</v>
      </c>
      <c r="B2339" t="s">
        <v>2617</v>
      </c>
      <c r="C2339" t="s">
        <v>22526</v>
      </c>
      <c r="D2339" t="s">
        <v>11090</v>
      </c>
      <c r="E2339" t="s">
        <v>22526</v>
      </c>
      <c r="F2339" t="s">
        <v>2630</v>
      </c>
      <c r="G2339" t="s">
        <v>22526</v>
      </c>
      <c r="H2339" t="s">
        <v>2667</v>
      </c>
      <c r="I2339" t="s">
        <v>22526</v>
      </c>
      <c r="J2339" t="s">
        <v>11095</v>
      </c>
    </row>
    <row r="2340" spans="1:51" x14ac:dyDescent="0.25">
      <c r="A2340" t="s">
        <v>22527</v>
      </c>
      <c r="B2340" t="s">
        <v>22528</v>
      </c>
      <c r="C2340" t="s">
        <v>22527</v>
      </c>
      <c r="D2340" t="s">
        <v>22529</v>
      </c>
      <c r="E2340" t="s">
        <v>22527</v>
      </c>
      <c r="F2340" t="s">
        <v>4949</v>
      </c>
      <c r="G2340" t="s">
        <v>22527</v>
      </c>
      <c r="H2340" t="s">
        <v>10561</v>
      </c>
    </row>
    <row r="2341" spans="1:51" x14ac:dyDescent="0.25">
      <c r="A2341" t="s">
        <v>22530</v>
      </c>
      <c r="B2341" t="s">
        <v>12873</v>
      </c>
      <c r="C2341" t="s">
        <v>22530</v>
      </c>
      <c r="D2341" t="s">
        <v>411</v>
      </c>
    </row>
    <row r="2342" spans="1:51" x14ac:dyDescent="0.25">
      <c r="A2342" t="s">
        <v>22531</v>
      </c>
      <c r="B2342" t="s">
        <v>12873</v>
      </c>
      <c r="C2342" t="s">
        <v>22531</v>
      </c>
      <c r="D2342" t="s">
        <v>9315</v>
      </c>
      <c r="E2342" t="s">
        <v>22531</v>
      </c>
      <c r="F2342" t="s">
        <v>411</v>
      </c>
      <c r="G2342" t="s">
        <v>38</v>
      </c>
    </row>
    <row r="2343" spans="1:51" x14ac:dyDescent="0.25">
      <c r="A2343" t="s">
        <v>22532</v>
      </c>
      <c r="B2343" t="s">
        <v>17795</v>
      </c>
      <c r="C2343" t="s">
        <v>22532</v>
      </c>
      <c r="D2343" t="s">
        <v>5282</v>
      </c>
    </row>
    <row r="2344" spans="1:51" x14ac:dyDescent="0.25">
      <c r="A2344" t="s">
        <v>22533</v>
      </c>
      <c r="B2344" t="s">
        <v>12904</v>
      </c>
      <c r="C2344" t="s">
        <v>22533</v>
      </c>
      <c r="D2344" t="s">
        <v>1635</v>
      </c>
      <c r="E2344" t="s">
        <v>22533</v>
      </c>
      <c r="F2344" t="s">
        <v>1645</v>
      </c>
      <c r="G2344" t="s">
        <v>22533</v>
      </c>
      <c r="H2344" t="s">
        <v>4696</v>
      </c>
      <c r="I2344" t="s">
        <v>22533</v>
      </c>
      <c r="J2344" t="s">
        <v>12907</v>
      </c>
      <c r="K2344" t="s">
        <v>22533</v>
      </c>
      <c r="L2344" t="s">
        <v>12911</v>
      </c>
      <c r="M2344" t="s">
        <v>22533</v>
      </c>
      <c r="N2344" t="s">
        <v>12912</v>
      </c>
      <c r="O2344" t="s">
        <v>22533</v>
      </c>
      <c r="P2344" t="s">
        <v>12913</v>
      </c>
      <c r="Q2344" t="s">
        <v>22533</v>
      </c>
      <c r="R2344" t="s">
        <v>12914</v>
      </c>
      <c r="S2344" t="s">
        <v>22533</v>
      </c>
      <c r="T2344" t="s">
        <v>12915</v>
      </c>
      <c r="U2344" t="s">
        <v>22533</v>
      </c>
      <c r="V2344" t="s">
        <v>12437</v>
      </c>
      <c r="W2344" t="s">
        <v>22533</v>
      </c>
      <c r="X2344" t="s">
        <v>12916</v>
      </c>
      <c r="Y2344" t="s">
        <v>22533</v>
      </c>
      <c r="Z2344" t="s">
        <v>12917</v>
      </c>
      <c r="AA2344" t="s">
        <v>22533</v>
      </c>
      <c r="AB2344" t="s">
        <v>857</v>
      </c>
      <c r="AC2344" t="s">
        <v>22533</v>
      </c>
      <c r="AD2344" t="s">
        <v>858</v>
      </c>
    </row>
    <row r="2345" spans="1:51" x14ac:dyDescent="0.25">
      <c r="A2345" t="s">
        <v>22534</v>
      </c>
      <c r="B2345" t="s">
        <v>16625</v>
      </c>
      <c r="C2345" t="s">
        <v>22534</v>
      </c>
      <c r="D2345" t="s">
        <v>4274</v>
      </c>
      <c r="E2345" t="s">
        <v>22534</v>
      </c>
      <c r="F2345" t="s">
        <v>4329</v>
      </c>
      <c r="G2345" t="s">
        <v>22534</v>
      </c>
      <c r="H2345" t="s">
        <v>7108</v>
      </c>
      <c r="I2345" t="s">
        <v>22534</v>
      </c>
      <c r="J2345" t="s">
        <v>3489</v>
      </c>
      <c r="K2345" t="s">
        <v>22534</v>
      </c>
      <c r="L2345" t="s">
        <v>7125</v>
      </c>
    </row>
    <row r="2346" spans="1:51" x14ac:dyDescent="0.25">
      <c r="A2346" t="s">
        <v>22535</v>
      </c>
      <c r="B2346" t="s">
        <v>7502</v>
      </c>
      <c r="C2346" t="s">
        <v>22535</v>
      </c>
      <c r="D2346" t="s">
        <v>8913</v>
      </c>
      <c r="E2346" t="s">
        <v>22535</v>
      </c>
      <c r="F2346" t="s">
        <v>7504</v>
      </c>
      <c r="G2346" t="s">
        <v>22535</v>
      </c>
      <c r="H2346" t="s">
        <v>12396</v>
      </c>
      <c r="I2346" t="s">
        <v>22535</v>
      </c>
      <c r="J2346" t="s">
        <v>6900</v>
      </c>
      <c r="K2346" t="s">
        <v>22535</v>
      </c>
      <c r="L2346" t="s">
        <v>16537</v>
      </c>
      <c r="M2346" t="s">
        <v>22535</v>
      </c>
      <c r="N2346" t="s">
        <v>14339</v>
      </c>
      <c r="O2346" t="s">
        <v>22535</v>
      </c>
      <c r="P2346" t="s">
        <v>16539</v>
      </c>
      <c r="Q2346" t="s">
        <v>22535</v>
      </c>
      <c r="R2346" t="s">
        <v>14368</v>
      </c>
      <c r="S2346" t="s">
        <v>22535</v>
      </c>
      <c r="T2346" t="s">
        <v>1287</v>
      </c>
    </row>
    <row r="2347" spans="1:51" x14ac:dyDescent="0.25">
      <c r="A2347" t="s">
        <v>22536</v>
      </c>
      <c r="B2347" t="s">
        <v>7502</v>
      </c>
      <c r="C2347" t="s">
        <v>22536</v>
      </c>
      <c r="D2347" t="s">
        <v>8913</v>
      </c>
      <c r="E2347" t="s">
        <v>22536</v>
      </c>
      <c r="F2347" t="s">
        <v>7504</v>
      </c>
      <c r="G2347" t="s">
        <v>22536</v>
      </c>
      <c r="H2347" t="s">
        <v>12396</v>
      </c>
      <c r="I2347" t="s">
        <v>22536</v>
      </c>
      <c r="J2347" t="s">
        <v>6900</v>
      </c>
      <c r="K2347" t="s">
        <v>22536</v>
      </c>
      <c r="L2347" t="s">
        <v>16537</v>
      </c>
      <c r="M2347" t="s">
        <v>22536</v>
      </c>
      <c r="N2347" t="s">
        <v>14339</v>
      </c>
      <c r="O2347" t="s">
        <v>22536</v>
      </c>
      <c r="P2347" t="s">
        <v>16539</v>
      </c>
      <c r="Q2347" t="s">
        <v>22536</v>
      </c>
      <c r="R2347" t="s">
        <v>14368</v>
      </c>
      <c r="S2347" t="s">
        <v>22536</v>
      </c>
      <c r="T2347" t="s">
        <v>1287</v>
      </c>
    </row>
    <row r="2348" spans="1:51" x14ac:dyDescent="0.25">
      <c r="A2348" t="s">
        <v>22537</v>
      </c>
      <c r="B2348" t="s">
        <v>15982</v>
      </c>
      <c r="C2348" t="s">
        <v>22537</v>
      </c>
      <c r="D2348" t="s">
        <v>16024</v>
      </c>
      <c r="E2348" t="s">
        <v>22537</v>
      </c>
      <c r="F2348" t="s">
        <v>13562</v>
      </c>
      <c r="G2348" t="s">
        <v>22537</v>
      </c>
      <c r="H2348" t="s">
        <v>886</v>
      </c>
    </row>
    <row r="2349" spans="1:51" x14ac:dyDescent="0.25">
      <c r="A2349" t="s">
        <v>22538</v>
      </c>
      <c r="B2349" t="s">
        <v>15982</v>
      </c>
      <c r="C2349" t="s">
        <v>22538</v>
      </c>
      <c r="D2349" t="s">
        <v>16024</v>
      </c>
      <c r="E2349" t="s">
        <v>22538</v>
      </c>
      <c r="F2349" t="s">
        <v>13562</v>
      </c>
      <c r="G2349" t="s">
        <v>22538</v>
      </c>
      <c r="H2349" t="s">
        <v>886</v>
      </c>
    </row>
    <row r="2350" spans="1:51" x14ac:dyDescent="0.25">
      <c r="A2350" t="s">
        <v>22539</v>
      </c>
      <c r="B2350" t="s">
        <v>7208</v>
      </c>
      <c r="C2350" t="s">
        <v>22539</v>
      </c>
      <c r="D2350" t="s">
        <v>22540</v>
      </c>
      <c r="E2350" t="s">
        <v>22539</v>
      </c>
      <c r="F2350" t="s">
        <v>7222</v>
      </c>
      <c r="G2350" t="s">
        <v>22539</v>
      </c>
      <c r="H2350" t="s">
        <v>8463</v>
      </c>
      <c r="I2350" t="s">
        <v>22539</v>
      </c>
      <c r="J2350" t="s">
        <v>5629</v>
      </c>
      <c r="K2350" t="s">
        <v>22539</v>
      </c>
      <c r="L2350" t="s">
        <v>6796</v>
      </c>
    </row>
    <row r="2351" spans="1:51" x14ac:dyDescent="0.25">
      <c r="A2351" t="s">
        <v>22541</v>
      </c>
      <c r="B2351" t="s">
        <v>16808</v>
      </c>
      <c r="C2351" t="s">
        <v>22541</v>
      </c>
      <c r="D2351" t="s">
        <v>1500</v>
      </c>
      <c r="E2351" t="s">
        <v>22541</v>
      </c>
      <c r="F2351" t="s">
        <v>22091</v>
      </c>
      <c r="G2351" t="s">
        <v>22541</v>
      </c>
      <c r="H2351" t="s">
        <v>1504</v>
      </c>
    </row>
    <row r="2352" spans="1:51" x14ac:dyDescent="0.25">
      <c r="A2352" t="s">
        <v>22542</v>
      </c>
      <c r="B2352" t="s">
        <v>16989</v>
      </c>
      <c r="C2352" t="s">
        <v>22542</v>
      </c>
      <c r="D2352" t="s">
        <v>11709</v>
      </c>
      <c r="E2352" t="s">
        <v>22542</v>
      </c>
      <c r="F2352" t="s">
        <v>193</v>
      </c>
      <c r="G2352" t="s">
        <v>22542</v>
      </c>
      <c r="H2352" t="s">
        <v>15151</v>
      </c>
    </row>
    <row r="2353" spans="1:54" x14ac:dyDescent="0.25">
      <c r="A2353" t="s">
        <v>22543</v>
      </c>
      <c r="B2353" t="s">
        <v>22544</v>
      </c>
      <c r="C2353" t="s">
        <v>22543</v>
      </c>
      <c r="D2353" t="s">
        <v>22545</v>
      </c>
      <c r="E2353" t="s">
        <v>22543</v>
      </c>
      <c r="F2353" t="s">
        <v>16418</v>
      </c>
      <c r="G2353" t="s">
        <v>22543</v>
      </c>
      <c r="H2353" t="s">
        <v>9774</v>
      </c>
      <c r="I2353" t="s">
        <v>22543</v>
      </c>
      <c r="J2353" t="s">
        <v>392</v>
      </c>
      <c r="K2353" t="s">
        <v>22543</v>
      </c>
      <c r="L2353" t="s">
        <v>22546</v>
      </c>
      <c r="M2353" t="s">
        <v>22543</v>
      </c>
      <c r="N2353" t="s">
        <v>13909</v>
      </c>
      <c r="O2353" t="s">
        <v>22543</v>
      </c>
      <c r="P2353" t="s">
        <v>17756</v>
      </c>
      <c r="Q2353" t="s">
        <v>22543</v>
      </c>
      <c r="R2353" t="s">
        <v>17851</v>
      </c>
      <c r="S2353" t="s">
        <v>22543</v>
      </c>
      <c r="T2353" t="s">
        <v>22547</v>
      </c>
      <c r="U2353" t="s">
        <v>22543</v>
      </c>
      <c r="V2353" t="s">
        <v>1096</v>
      </c>
      <c r="W2353" t="s">
        <v>22543</v>
      </c>
      <c r="X2353" t="s">
        <v>16779</v>
      </c>
    </row>
    <row r="2354" spans="1:54" x14ac:dyDescent="0.25">
      <c r="A2354" t="s">
        <v>22548</v>
      </c>
      <c r="B2354" t="s">
        <v>6539</v>
      </c>
      <c r="C2354" t="s">
        <v>22548</v>
      </c>
      <c r="D2354" t="s">
        <v>10885</v>
      </c>
      <c r="E2354" t="s">
        <v>22548</v>
      </c>
      <c r="F2354" t="s">
        <v>10641</v>
      </c>
      <c r="G2354" t="s">
        <v>22548</v>
      </c>
      <c r="H2354" t="s">
        <v>2826</v>
      </c>
      <c r="I2354" t="s">
        <v>22548</v>
      </c>
      <c r="J2354" t="s">
        <v>293</v>
      </c>
    </row>
    <row r="2355" spans="1:54" x14ac:dyDescent="0.25">
      <c r="A2355" t="s">
        <v>22549</v>
      </c>
      <c r="B2355" t="s">
        <v>9471</v>
      </c>
      <c r="C2355" t="s">
        <v>22549</v>
      </c>
      <c r="D2355" t="s">
        <v>9988</v>
      </c>
      <c r="E2355" t="s">
        <v>22549</v>
      </c>
      <c r="F2355" t="s">
        <v>9481</v>
      </c>
      <c r="G2355" t="s">
        <v>22549</v>
      </c>
      <c r="H2355" t="s">
        <v>13301</v>
      </c>
      <c r="I2355" t="s">
        <v>22549</v>
      </c>
      <c r="J2355" t="s">
        <v>2679</v>
      </c>
      <c r="K2355" t="s">
        <v>22549</v>
      </c>
      <c r="L2355" t="s">
        <v>22550</v>
      </c>
      <c r="M2355" t="s">
        <v>22549</v>
      </c>
      <c r="N2355" t="s">
        <v>4728</v>
      </c>
      <c r="O2355" t="s">
        <v>22549</v>
      </c>
      <c r="P2355" t="s">
        <v>4431</v>
      </c>
      <c r="Q2355" t="s">
        <v>22549</v>
      </c>
      <c r="R2355" t="s">
        <v>4756</v>
      </c>
      <c r="S2355" t="s">
        <v>22549</v>
      </c>
      <c r="T2355" t="s">
        <v>4789</v>
      </c>
      <c r="U2355" t="s">
        <v>22549</v>
      </c>
      <c r="V2355" t="s">
        <v>12379</v>
      </c>
      <c r="W2355" t="s">
        <v>22549</v>
      </c>
      <c r="X2355" t="s">
        <v>22551</v>
      </c>
      <c r="Y2355" t="s">
        <v>22549</v>
      </c>
      <c r="Z2355" t="s">
        <v>8066</v>
      </c>
      <c r="AA2355" t="s">
        <v>22549</v>
      </c>
      <c r="AB2355" t="s">
        <v>4389</v>
      </c>
    </row>
    <row r="2356" spans="1:54" x14ac:dyDescent="0.25">
      <c r="A2356" t="s">
        <v>22552</v>
      </c>
      <c r="B2356" t="s">
        <v>9471</v>
      </c>
      <c r="C2356" t="s">
        <v>22552</v>
      </c>
      <c r="D2356" t="s">
        <v>2624</v>
      </c>
      <c r="E2356" t="s">
        <v>22552</v>
      </c>
      <c r="F2356" t="s">
        <v>2679</v>
      </c>
      <c r="G2356" t="s">
        <v>22552</v>
      </c>
      <c r="H2356" t="s">
        <v>4728</v>
      </c>
      <c r="I2356" t="s">
        <v>22552</v>
      </c>
      <c r="J2356" t="s">
        <v>4756</v>
      </c>
      <c r="K2356" t="s">
        <v>22552</v>
      </c>
      <c r="L2356" t="s">
        <v>8066</v>
      </c>
      <c r="M2356" t="s">
        <v>22552</v>
      </c>
      <c r="N2356" t="s">
        <v>4389</v>
      </c>
      <c r="O2356" t="s">
        <v>22552</v>
      </c>
      <c r="P2356" t="s">
        <v>4389</v>
      </c>
    </row>
    <row r="2357" spans="1:54" x14ac:dyDescent="0.25">
      <c r="A2357" t="s">
        <v>22553</v>
      </c>
      <c r="B2357" t="s">
        <v>9471</v>
      </c>
      <c r="C2357" t="s">
        <v>22553</v>
      </c>
      <c r="D2357" t="s">
        <v>9988</v>
      </c>
      <c r="E2357" t="s">
        <v>22553</v>
      </c>
      <c r="F2357" t="s">
        <v>13301</v>
      </c>
      <c r="G2357" t="s">
        <v>22553</v>
      </c>
      <c r="H2357" t="s">
        <v>2679</v>
      </c>
      <c r="I2357" t="s">
        <v>22553</v>
      </c>
      <c r="J2357" t="s">
        <v>4431</v>
      </c>
      <c r="K2357" t="s">
        <v>22553</v>
      </c>
      <c r="L2357" t="s">
        <v>12379</v>
      </c>
      <c r="M2357" t="s">
        <v>22553</v>
      </c>
      <c r="N2357" t="s">
        <v>4389</v>
      </c>
    </row>
    <row r="2358" spans="1:54" x14ac:dyDescent="0.25">
      <c r="A2358" t="s">
        <v>22554</v>
      </c>
      <c r="B2358" t="s">
        <v>15984</v>
      </c>
      <c r="C2358" t="s">
        <v>22554</v>
      </c>
      <c r="D2358" t="s">
        <v>16532</v>
      </c>
      <c r="E2358" t="s">
        <v>22554</v>
      </c>
      <c r="F2358" t="s">
        <v>21284</v>
      </c>
      <c r="G2358" t="s">
        <v>22554</v>
      </c>
      <c r="H2358" t="s">
        <v>16041</v>
      </c>
    </row>
    <row r="2359" spans="1:54" x14ac:dyDescent="0.25">
      <c r="A2359" t="s">
        <v>22555</v>
      </c>
      <c r="B2359" t="s">
        <v>13513</v>
      </c>
      <c r="C2359" t="s">
        <v>22555</v>
      </c>
      <c r="D2359" t="s">
        <v>13514</v>
      </c>
      <c r="E2359" t="s">
        <v>22555</v>
      </c>
      <c r="F2359" t="s">
        <v>7937</v>
      </c>
      <c r="G2359" t="s">
        <v>22555</v>
      </c>
      <c r="H2359" t="s">
        <v>9858</v>
      </c>
      <c r="I2359" t="s">
        <v>22555</v>
      </c>
      <c r="J2359" t="s">
        <v>9868</v>
      </c>
    </row>
    <row r="2360" spans="1:54" x14ac:dyDescent="0.25">
      <c r="A2360" t="s">
        <v>22556</v>
      </c>
      <c r="B2360" t="s">
        <v>13513</v>
      </c>
      <c r="C2360" t="s">
        <v>22556</v>
      </c>
      <c r="D2360" t="s">
        <v>13514</v>
      </c>
      <c r="E2360" t="s">
        <v>22556</v>
      </c>
      <c r="F2360" t="s">
        <v>7937</v>
      </c>
      <c r="G2360" t="s">
        <v>22556</v>
      </c>
      <c r="H2360" t="s">
        <v>9858</v>
      </c>
      <c r="I2360" t="s">
        <v>22556</v>
      </c>
      <c r="J2360" t="s">
        <v>9868</v>
      </c>
    </row>
    <row r="2361" spans="1:54" x14ac:dyDescent="0.25">
      <c r="A2361" t="s">
        <v>22557</v>
      </c>
      <c r="B2361" t="s">
        <v>2625</v>
      </c>
      <c r="C2361" t="s">
        <v>22557</v>
      </c>
      <c r="D2361" t="s">
        <v>2627</v>
      </c>
      <c r="E2361" t="s">
        <v>22557</v>
      </c>
      <c r="F2361" t="s">
        <v>7676</v>
      </c>
      <c r="G2361" t="s">
        <v>22557</v>
      </c>
      <c r="H2361" t="s">
        <v>1805</v>
      </c>
      <c r="I2361" t="s">
        <v>22557</v>
      </c>
      <c r="J2361" t="s">
        <v>2366</v>
      </c>
    </row>
    <row r="2362" spans="1:54" x14ac:dyDescent="0.25">
      <c r="A2362" t="s">
        <v>22558</v>
      </c>
      <c r="B2362" t="s">
        <v>4667</v>
      </c>
      <c r="C2362" t="s">
        <v>22558</v>
      </c>
      <c r="D2362" t="s">
        <v>4690</v>
      </c>
      <c r="E2362" t="s">
        <v>22558</v>
      </c>
      <c r="F2362" t="s">
        <v>4692</v>
      </c>
      <c r="G2362" t="s">
        <v>22558</v>
      </c>
      <c r="H2362" t="s">
        <v>4822</v>
      </c>
      <c r="I2362" t="s">
        <v>22558</v>
      </c>
      <c r="J2362" t="s">
        <v>4823</v>
      </c>
      <c r="K2362" t="s">
        <v>22558</v>
      </c>
      <c r="L2362" t="s">
        <v>4879</v>
      </c>
      <c r="M2362" t="s">
        <v>22558</v>
      </c>
      <c r="N2362" t="s">
        <v>4897</v>
      </c>
      <c r="O2362" t="s">
        <v>22558</v>
      </c>
      <c r="P2362" t="s">
        <v>752</v>
      </c>
      <c r="Q2362" t="s">
        <v>22558</v>
      </c>
      <c r="R2362" t="s">
        <v>2817</v>
      </c>
      <c r="S2362" t="s">
        <v>22558</v>
      </c>
      <c r="T2362" t="s">
        <v>1286</v>
      </c>
      <c r="U2362" t="s">
        <v>22558</v>
      </c>
      <c r="V2362" t="s">
        <v>4945</v>
      </c>
      <c r="W2362" t="s">
        <v>22558</v>
      </c>
      <c r="X2362" t="s">
        <v>4947</v>
      </c>
      <c r="Y2362" t="s">
        <v>22558</v>
      </c>
      <c r="Z2362" t="s">
        <v>1070</v>
      </c>
      <c r="AA2362" t="s">
        <v>22558</v>
      </c>
      <c r="AB2362" t="s">
        <v>1410</v>
      </c>
    </row>
    <row r="2363" spans="1:54" x14ac:dyDescent="0.25">
      <c r="A2363" t="s">
        <v>22559</v>
      </c>
      <c r="B2363" t="s">
        <v>5564</v>
      </c>
      <c r="C2363" t="s">
        <v>22559</v>
      </c>
      <c r="D2363" t="s">
        <v>1288</v>
      </c>
    </row>
    <row r="2364" spans="1:54" x14ac:dyDescent="0.25">
      <c r="A2364" t="s">
        <v>22560</v>
      </c>
      <c r="B2364" t="s">
        <v>5564</v>
      </c>
      <c r="C2364" t="s">
        <v>22560</v>
      </c>
      <c r="D2364" t="s">
        <v>1288</v>
      </c>
    </row>
    <row r="2365" spans="1:54" x14ac:dyDescent="0.25">
      <c r="A2365" t="s">
        <v>22561</v>
      </c>
      <c r="B2365" t="s">
        <v>6540</v>
      </c>
      <c r="C2365" t="s">
        <v>22561</v>
      </c>
      <c r="D2365" t="s">
        <v>22562</v>
      </c>
      <c r="E2365" t="s">
        <v>22561</v>
      </c>
      <c r="F2365" t="s">
        <v>15891</v>
      </c>
      <c r="G2365" t="s">
        <v>22561</v>
      </c>
      <c r="H2365" t="s">
        <v>5498</v>
      </c>
      <c r="I2365" t="s">
        <v>22561</v>
      </c>
      <c r="J2365" t="s">
        <v>3066</v>
      </c>
      <c r="K2365" t="s">
        <v>22561</v>
      </c>
      <c r="L2365" t="s">
        <v>9801</v>
      </c>
      <c r="M2365" t="s">
        <v>22561</v>
      </c>
      <c r="N2365" t="s">
        <v>3651</v>
      </c>
      <c r="O2365" t="s">
        <v>22561</v>
      </c>
      <c r="P2365" t="s">
        <v>20623</v>
      </c>
      <c r="Q2365" t="s">
        <v>22561</v>
      </c>
      <c r="R2365" t="s">
        <v>4852</v>
      </c>
      <c r="S2365" t="s">
        <v>22561</v>
      </c>
      <c r="T2365" t="s">
        <v>22563</v>
      </c>
      <c r="U2365" t="s">
        <v>22561</v>
      </c>
      <c r="V2365" t="s">
        <v>1693</v>
      </c>
      <c r="W2365" t="s">
        <v>22561</v>
      </c>
      <c r="X2365" t="s">
        <v>22564</v>
      </c>
      <c r="Y2365" t="s">
        <v>22561</v>
      </c>
      <c r="Z2365" t="s">
        <v>6399</v>
      </c>
      <c r="AA2365" t="s">
        <v>22561</v>
      </c>
      <c r="AB2365" t="s">
        <v>22565</v>
      </c>
      <c r="AC2365" t="s">
        <v>22561</v>
      </c>
      <c r="AD2365" t="s">
        <v>277</v>
      </c>
      <c r="AE2365" t="s">
        <v>22561</v>
      </c>
      <c r="AF2365" t="s">
        <v>22566</v>
      </c>
      <c r="AG2365" t="s">
        <v>22561</v>
      </c>
      <c r="AH2365" t="s">
        <v>17099</v>
      </c>
      <c r="AI2365" t="s">
        <v>22561</v>
      </c>
      <c r="AJ2365" t="s">
        <v>22567</v>
      </c>
      <c r="AK2365" t="s">
        <v>22561</v>
      </c>
      <c r="AL2365" t="s">
        <v>22568</v>
      </c>
      <c r="AM2365" t="s">
        <v>22561</v>
      </c>
      <c r="AN2365" t="s">
        <v>14908</v>
      </c>
      <c r="AO2365" t="s">
        <v>22561</v>
      </c>
      <c r="AP2365" t="s">
        <v>5089</v>
      </c>
      <c r="AQ2365" t="s">
        <v>22561</v>
      </c>
      <c r="AR2365" t="s">
        <v>12755</v>
      </c>
      <c r="AS2365" t="s">
        <v>38</v>
      </c>
      <c r="AT2365" t="s">
        <v>38</v>
      </c>
      <c r="AU2365" t="s">
        <v>38</v>
      </c>
    </row>
    <row r="2366" spans="1:54" x14ac:dyDescent="0.25">
      <c r="A2366" t="s">
        <v>22569</v>
      </c>
      <c r="B2366" t="s">
        <v>11511</v>
      </c>
      <c r="C2366" t="s">
        <v>22569</v>
      </c>
      <c r="D2366" t="s">
        <v>12939</v>
      </c>
      <c r="E2366" t="s">
        <v>22569</v>
      </c>
      <c r="F2366" t="s">
        <v>17108</v>
      </c>
      <c r="G2366" t="s">
        <v>22569</v>
      </c>
      <c r="H2366" t="s">
        <v>6554</v>
      </c>
      <c r="I2366" t="s">
        <v>22569</v>
      </c>
      <c r="J2366" t="s">
        <v>12941</v>
      </c>
      <c r="K2366" t="s">
        <v>22569</v>
      </c>
      <c r="L2366" t="s">
        <v>19067</v>
      </c>
      <c r="M2366" t="s">
        <v>22569</v>
      </c>
      <c r="N2366" t="s">
        <v>10929</v>
      </c>
      <c r="O2366" t="s">
        <v>22569</v>
      </c>
      <c r="P2366" t="s">
        <v>12943</v>
      </c>
      <c r="Q2366" t="s">
        <v>22569</v>
      </c>
      <c r="R2366" t="s">
        <v>12944</v>
      </c>
      <c r="S2366" t="s">
        <v>22569</v>
      </c>
      <c r="T2366" t="s">
        <v>12429</v>
      </c>
      <c r="U2366" t="s">
        <v>22569</v>
      </c>
      <c r="V2366" t="s">
        <v>6783</v>
      </c>
      <c r="W2366" t="s">
        <v>22569</v>
      </c>
      <c r="X2366" t="s">
        <v>12947</v>
      </c>
      <c r="Y2366" t="s">
        <v>22569</v>
      </c>
      <c r="Z2366" t="s">
        <v>12475</v>
      </c>
      <c r="AA2366" t="s">
        <v>22569</v>
      </c>
      <c r="AB2366" t="s">
        <v>12949</v>
      </c>
      <c r="AC2366" t="s">
        <v>22569</v>
      </c>
      <c r="AD2366" t="s">
        <v>12951</v>
      </c>
      <c r="AE2366" t="s">
        <v>22569</v>
      </c>
      <c r="AF2366" t="s">
        <v>2323</v>
      </c>
      <c r="AG2366" t="s">
        <v>22569</v>
      </c>
      <c r="AH2366" t="s">
        <v>12952</v>
      </c>
      <c r="AI2366" t="s">
        <v>22569</v>
      </c>
      <c r="AJ2366" t="s">
        <v>12953</v>
      </c>
      <c r="AK2366" t="s">
        <v>22569</v>
      </c>
      <c r="AL2366" t="s">
        <v>12954</v>
      </c>
      <c r="AM2366" t="s">
        <v>22569</v>
      </c>
      <c r="AN2366" t="s">
        <v>9624</v>
      </c>
      <c r="AO2366" t="s">
        <v>22569</v>
      </c>
      <c r="AP2366" t="s">
        <v>12955</v>
      </c>
      <c r="AQ2366" t="s">
        <v>22569</v>
      </c>
      <c r="AR2366" t="s">
        <v>12956</v>
      </c>
      <c r="AS2366" t="s">
        <v>22569</v>
      </c>
      <c r="AT2366" t="s">
        <v>12957</v>
      </c>
      <c r="AU2366" t="s">
        <v>22569</v>
      </c>
      <c r="AV2366" t="s">
        <v>2911</v>
      </c>
      <c r="AW2366" t="s">
        <v>22569</v>
      </c>
      <c r="AX2366" t="s">
        <v>4941</v>
      </c>
      <c r="AY2366" t="s">
        <v>38</v>
      </c>
      <c r="AZ2366" t="s">
        <v>38</v>
      </c>
      <c r="BA2366" t="s">
        <v>38</v>
      </c>
      <c r="BB2366" t="s">
        <v>38</v>
      </c>
    </row>
    <row r="2367" spans="1:54" x14ac:dyDescent="0.25">
      <c r="A2367" t="s">
        <v>22570</v>
      </c>
      <c r="B2367" t="s">
        <v>11511</v>
      </c>
      <c r="C2367" t="s">
        <v>22570</v>
      </c>
      <c r="D2367" t="s">
        <v>12939</v>
      </c>
      <c r="E2367" t="s">
        <v>22570</v>
      </c>
      <c r="F2367" t="s">
        <v>17108</v>
      </c>
      <c r="G2367" t="s">
        <v>22570</v>
      </c>
      <c r="H2367" t="s">
        <v>6554</v>
      </c>
      <c r="I2367" t="s">
        <v>22570</v>
      </c>
      <c r="J2367" t="s">
        <v>12941</v>
      </c>
      <c r="K2367" t="s">
        <v>22570</v>
      </c>
      <c r="L2367" t="s">
        <v>12941</v>
      </c>
      <c r="M2367" t="s">
        <v>22570</v>
      </c>
      <c r="N2367" t="s">
        <v>12943</v>
      </c>
      <c r="O2367" t="s">
        <v>22570</v>
      </c>
      <c r="P2367" t="s">
        <v>12944</v>
      </c>
      <c r="Q2367" t="s">
        <v>22570</v>
      </c>
      <c r="R2367" t="s">
        <v>12429</v>
      </c>
      <c r="S2367" t="s">
        <v>22570</v>
      </c>
      <c r="T2367" t="s">
        <v>6783</v>
      </c>
      <c r="U2367" t="s">
        <v>22570</v>
      </c>
      <c r="V2367" t="s">
        <v>12947</v>
      </c>
      <c r="W2367" t="s">
        <v>22570</v>
      </c>
      <c r="X2367" t="s">
        <v>12475</v>
      </c>
      <c r="Y2367" t="s">
        <v>22570</v>
      </c>
      <c r="Z2367" t="s">
        <v>12949</v>
      </c>
      <c r="AA2367" t="s">
        <v>22570</v>
      </c>
      <c r="AB2367" t="s">
        <v>12951</v>
      </c>
      <c r="AC2367" t="s">
        <v>22570</v>
      </c>
      <c r="AD2367" t="s">
        <v>2323</v>
      </c>
      <c r="AE2367" t="s">
        <v>22570</v>
      </c>
      <c r="AF2367" t="s">
        <v>12952</v>
      </c>
      <c r="AG2367" t="s">
        <v>22570</v>
      </c>
      <c r="AH2367" t="s">
        <v>12953</v>
      </c>
      <c r="AI2367" t="s">
        <v>22570</v>
      </c>
      <c r="AJ2367" t="s">
        <v>12954</v>
      </c>
      <c r="AK2367" t="s">
        <v>22570</v>
      </c>
      <c r="AL2367" t="s">
        <v>9624</v>
      </c>
      <c r="AM2367" t="s">
        <v>22570</v>
      </c>
      <c r="AN2367" t="s">
        <v>12955</v>
      </c>
      <c r="AO2367" t="s">
        <v>22570</v>
      </c>
      <c r="AP2367" t="s">
        <v>12956</v>
      </c>
      <c r="AQ2367" t="s">
        <v>22570</v>
      </c>
      <c r="AR2367" t="s">
        <v>12957</v>
      </c>
      <c r="AS2367" t="s">
        <v>22570</v>
      </c>
      <c r="AT2367" t="s">
        <v>2911</v>
      </c>
      <c r="AU2367" t="s">
        <v>22570</v>
      </c>
      <c r="AV2367" t="s">
        <v>4941</v>
      </c>
      <c r="AW2367" t="s">
        <v>38</v>
      </c>
      <c r="AX2367" t="s">
        <v>38</v>
      </c>
      <c r="AY2367" t="s">
        <v>38</v>
      </c>
    </row>
    <row r="2368" spans="1:54" x14ac:dyDescent="0.25">
      <c r="A2368" t="s">
        <v>22571</v>
      </c>
      <c r="B2368" t="s">
        <v>2627</v>
      </c>
      <c r="C2368" t="s">
        <v>22571</v>
      </c>
      <c r="D2368" t="s">
        <v>9474</v>
      </c>
      <c r="E2368" t="s">
        <v>22571</v>
      </c>
      <c r="F2368" t="s">
        <v>1805</v>
      </c>
      <c r="G2368" t="s">
        <v>22571</v>
      </c>
      <c r="H2368" t="s">
        <v>2366</v>
      </c>
    </row>
    <row r="2369" spans="1:18" x14ac:dyDescent="0.25">
      <c r="A2369" t="s">
        <v>22572</v>
      </c>
      <c r="B2369" t="s">
        <v>17723</v>
      </c>
      <c r="C2369" t="s">
        <v>22572</v>
      </c>
      <c r="D2369" t="s">
        <v>1195</v>
      </c>
      <c r="E2369" t="s">
        <v>22572</v>
      </c>
      <c r="F2369" t="s">
        <v>18482</v>
      </c>
      <c r="G2369" t="s">
        <v>38</v>
      </c>
    </row>
    <row r="2370" spans="1:18" x14ac:dyDescent="0.25">
      <c r="A2370" t="s">
        <v>22573</v>
      </c>
      <c r="B2370" t="s">
        <v>13898</v>
      </c>
      <c r="C2370" t="s">
        <v>22573</v>
      </c>
      <c r="D2370" t="s">
        <v>8697</v>
      </c>
    </row>
    <row r="2371" spans="1:18" x14ac:dyDescent="0.25">
      <c r="A2371" t="s">
        <v>22574</v>
      </c>
      <c r="B2371" t="s">
        <v>21252</v>
      </c>
      <c r="C2371" t="s">
        <v>22574</v>
      </c>
      <c r="D2371" t="s">
        <v>2632</v>
      </c>
      <c r="E2371" t="s">
        <v>22574</v>
      </c>
      <c r="F2371" t="s">
        <v>17403</v>
      </c>
      <c r="G2371" t="s">
        <v>22574</v>
      </c>
      <c r="H2371" t="s">
        <v>22575</v>
      </c>
      <c r="I2371" t="s">
        <v>22574</v>
      </c>
      <c r="J2371" t="s">
        <v>21253</v>
      </c>
      <c r="K2371" t="s">
        <v>22574</v>
      </c>
      <c r="L2371" t="s">
        <v>21254</v>
      </c>
      <c r="M2371" t="s">
        <v>22574</v>
      </c>
      <c r="N2371" t="s">
        <v>2761</v>
      </c>
      <c r="O2371" t="s">
        <v>22574</v>
      </c>
      <c r="P2371" t="s">
        <v>12526</v>
      </c>
    </row>
    <row r="2372" spans="1:18" x14ac:dyDescent="0.25">
      <c r="A2372" t="s">
        <v>22576</v>
      </c>
      <c r="B2372" t="s">
        <v>21252</v>
      </c>
      <c r="C2372" t="s">
        <v>22576</v>
      </c>
      <c r="D2372" t="s">
        <v>2632</v>
      </c>
      <c r="E2372" t="s">
        <v>22576</v>
      </c>
      <c r="F2372" t="s">
        <v>17403</v>
      </c>
      <c r="G2372" t="s">
        <v>22576</v>
      </c>
      <c r="H2372" t="s">
        <v>17403</v>
      </c>
      <c r="I2372" t="s">
        <v>22576</v>
      </c>
      <c r="J2372" t="s">
        <v>21253</v>
      </c>
      <c r="K2372" t="s">
        <v>22576</v>
      </c>
      <c r="L2372" t="s">
        <v>21254</v>
      </c>
      <c r="M2372" t="s">
        <v>22576</v>
      </c>
      <c r="N2372" t="s">
        <v>2761</v>
      </c>
      <c r="O2372" t="s">
        <v>22576</v>
      </c>
      <c r="P2372" t="s">
        <v>12526</v>
      </c>
    </row>
    <row r="2373" spans="1:18" x14ac:dyDescent="0.25">
      <c r="A2373" t="s">
        <v>22577</v>
      </c>
      <c r="B2373" t="s">
        <v>22578</v>
      </c>
      <c r="C2373" t="s">
        <v>22577</v>
      </c>
      <c r="D2373" t="s">
        <v>18158</v>
      </c>
      <c r="E2373" t="s">
        <v>22577</v>
      </c>
      <c r="F2373" t="s">
        <v>10960</v>
      </c>
      <c r="G2373" t="s">
        <v>22577</v>
      </c>
      <c r="H2373" t="s">
        <v>22579</v>
      </c>
      <c r="I2373" t="s">
        <v>22577</v>
      </c>
      <c r="J2373" t="s">
        <v>1071</v>
      </c>
    </row>
    <row r="2374" spans="1:18" x14ac:dyDescent="0.25">
      <c r="A2374" t="s">
        <v>22580</v>
      </c>
      <c r="B2374" t="s">
        <v>2872</v>
      </c>
      <c r="C2374" t="s">
        <v>22580</v>
      </c>
      <c r="D2374" t="s">
        <v>21542</v>
      </c>
      <c r="E2374" t="s">
        <v>22580</v>
      </c>
      <c r="F2374" t="s">
        <v>20706</v>
      </c>
      <c r="G2374" t="s">
        <v>22580</v>
      </c>
      <c r="H2374" t="s">
        <v>14499</v>
      </c>
      <c r="I2374" t="s">
        <v>22580</v>
      </c>
      <c r="J2374" t="s">
        <v>3119</v>
      </c>
      <c r="K2374" t="s">
        <v>22580</v>
      </c>
      <c r="L2374" t="s">
        <v>9960</v>
      </c>
    </row>
    <row r="2375" spans="1:18" x14ac:dyDescent="0.25">
      <c r="A2375" t="s">
        <v>22581</v>
      </c>
      <c r="B2375" t="s">
        <v>2872</v>
      </c>
      <c r="C2375" t="s">
        <v>22581</v>
      </c>
      <c r="D2375" t="s">
        <v>21542</v>
      </c>
      <c r="E2375" t="s">
        <v>22581</v>
      </c>
      <c r="F2375" t="s">
        <v>20706</v>
      </c>
      <c r="G2375" t="s">
        <v>22581</v>
      </c>
      <c r="H2375" t="s">
        <v>9960</v>
      </c>
    </row>
    <row r="2376" spans="1:18" x14ac:dyDescent="0.25">
      <c r="A2376" t="s">
        <v>22582</v>
      </c>
      <c r="B2376" t="s">
        <v>22583</v>
      </c>
      <c r="C2376" t="s">
        <v>22582</v>
      </c>
      <c r="D2376" t="s">
        <v>22584</v>
      </c>
      <c r="E2376" t="s">
        <v>22582</v>
      </c>
      <c r="F2376" t="s">
        <v>9500</v>
      </c>
      <c r="G2376" t="s">
        <v>22582</v>
      </c>
      <c r="H2376" t="s">
        <v>1069</v>
      </c>
    </row>
    <row r="2377" spans="1:18" x14ac:dyDescent="0.25">
      <c r="A2377" t="s">
        <v>22585</v>
      </c>
      <c r="B2377" t="s">
        <v>22586</v>
      </c>
      <c r="C2377" t="s">
        <v>22585</v>
      </c>
      <c r="D2377" t="s">
        <v>12755</v>
      </c>
    </row>
    <row r="2378" spans="1:18" x14ac:dyDescent="0.25">
      <c r="A2378" t="s">
        <v>22587</v>
      </c>
      <c r="B2378" t="s">
        <v>12933</v>
      </c>
      <c r="C2378" t="s">
        <v>22587</v>
      </c>
      <c r="D2378" t="s">
        <v>5194</v>
      </c>
      <c r="E2378" t="s">
        <v>22587</v>
      </c>
      <c r="F2378" t="s">
        <v>7441</v>
      </c>
      <c r="G2378" t="s">
        <v>22587</v>
      </c>
      <c r="H2378" t="s">
        <v>17040</v>
      </c>
      <c r="I2378" t="s">
        <v>22587</v>
      </c>
      <c r="J2378" t="s">
        <v>12948</v>
      </c>
      <c r="K2378" t="s">
        <v>22587</v>
      </c>
      <c r="L2378" t="s">
        <v>16608</v>
      </c>
    </row>
    <row r="2379" spans="1:18" x14ac:dyDescent="0.25">
      <c r="A2379" t="s">
        <v>22588</v>
      </c>
      <c r="B2379" t="s">
        <v>3008</v>
      </c>
      <c r="C2379" t="s">
        <v>22588</v>
      </c>
      <c r="D2379" t="s">
        <v>4443</v>
      </c>
    </row>
    <row r="2380" spans="1:18" x14ac:dyDescent="0.25">
      <c r="A2380" t="s">
        <v>22589</v>
      </c>
      <c r="B2380" t="s">
        <v>3011</v>
      </c>
      <c r="C2380" t="s">
        <v>22589</v>
      </c>
      <c r="D2380" t="s">
        <v>3900</v>
      </c>
    </row>
    <row r="2381" spans="1:18" x14ac:dyDescent="0.25">
      <c r="A2381" t="s">
        <v>22590</v>
      </c>
      <c r="B2381" t="s">
        <v>2874</v>
      </c>
      <c r="C2381" t="s">
        <v>22590</v>
      </c>
      <c r="D2381" t="s">
        <v>9339</v>
      </c>
    </row>
    <row r="2382" spans="1:18" x14ac:dyDescent="0.25">
      <c r="A2382" t="s">
        <v>22591</v>
      </c>
      <c r="B2382" t="s">
        <v>2874</v>
      </c>
      <c r="C2382" t="s">
        <v>22591</v>
      </c>
      <c r="D2382" t="s">
        <v>9339</v>
      </c>
    </row>
    <row r="2383" spans="1:18" x14ac:dyDescent="0.25">
      <c r="A2383" t="s">
        <v>22592</v>
      </c>
      <c r="B2383" t="s">
        <v>13150</v>
      </c>
      <c r="C2383" t="s">
        <v>22592</v>
      </c>
      <c r="D2383" t="s">
        <v>2264</v>
      </c>
      <c r="E2383" t="s">
        <v>22592</v>
      </c>
      <c r="F2383" t="s">
        <v>10012</v>
      </c>
      <c r="G2383" t="s">
        <v>22592</v>
      </c>
      <c r="H2383" t="s">
        <v>16060</v>
      </c>
      <c r="I2383" t="s">
        <v>22592</v>
      </c>
      <c r="J2383" t="s">
        <v>3348</v>
      </c>
      <c r="K2383" t="s">
        <v>22592</v>
      </c>
      <c r="L2383" t="s">
        <v>22593</v>
      </c>
      <c r="M2383" t="s">
        <v>22592</v>
      </c>
      <c r="N2383" t="s">
        <v>13151</v>
      </c>
      <c r="O2383" t="s">
        <v>22592</v>
      </c>
      <c r="P2383" t="s">
        <v>6766</v>
      </c>
      <c r="Q2383" t="s">
        <v>22592</v>
      </c>
      <c r="R2383" t="s">
        <v>13154</v>
      </c>
    </row>
    <row r="2384" spans="1:18" x14ac:dyDescent="0.25">
      <c r="A2384" t="s">
        <v>22594</v>
      </c>
      <c r="B2384" t="s">
        <v>13150</v>
      </c>
      <c r="C2384" t="s">
        <v>22594</v>
      </c>
      <c r="D2384" t="s">
        <v>17575</v>
      </c>
      <c r="E2384" t="s">
        <v>22594</v>
      </c>
      <c r="F2384" t="s">
        <v>6766</v>
      </c>
      <c r="G2384" t="s">
        <v>22594</v>
      </c>
      <c r="H2384" t="s">
        <v>13154</v>
      </c>
    </row>
    <row r="2385" spans="1:36" x14ac:dyDescent="0.25">
      <c r="A2385" t="s">
        <v>22595</v>
      </c>
      <c r="B2385" t="s">
        <v>13150</v>
      </c>
      <c r="C2385" t="s">
        <v>22595</v>
      </c>
      <c r="D2385" t="s">
        <v>2264</v>
      </c>
      <c r="E2385" t="s">
        <v>22595</v>
      </c>
      <c r="F2385" t="s">
        <v>14426</v>
      </c>
      <c r="G2385" t="s">
        <v>22595</v>
      </c>
      <c r="H2385" t="s">
        <v>13539</v>
      </c>
      <c r="I2385" t="s">
        <v>22595</v>
      </c>
      <c r="J2385" t="s">
        <v>13151</v>
      </c>
      <c r="K2385" t="s">
        <v>22595</v>
      </c>
      <c r="L2385" t="s">
        <v>6766</v>
      </c>
      <c r="M2385" t="s">
        <v>22595</v>
      </c>
      <c r="N2385" t="s">
        <v>22596</v>
      </c>
      <c r="O2385" t="s">
        <v>22595</v>
      </c>
      <c r="P2385" t="s">
        <v>13154</v>
      </c>
    </row>
    <row r="2386" spans="1:36" x14ac:dyDescent="0.25">
      <c r="A2386" t="s">
        <v>22597</v>
      </c>
      <c r="B2386" t="s">
        <v>13150</v>
      </c>
      <c r="C2386" t="s">
        <v>22597</v>
      </c>
      <c r="D2386" t="s">
        <v>2264</v>
      </c>
      <c r="E2386" t="s">
        <v>22597</v>
      </c>
      <c r="F2386" t="s">
        <v>13151</v>
      </c>
      <c r="G2386" t="s">
        <v>22597</v>
      </c>
      <c r="H2386" t="s">
        <v>6766</v>
      </c>
      <c r="I2386" t="s">
        <v>22597</v>
      </c>
      <c r="J2386" t="s">
        <v>13154</v>
      </c>
    </row>
    <row r="2387" spans="1:36" x14ac:dyDescent="0.25">
      <c r="A2387" t="s">
        <v>22598</v>
      </c>
      <c r="B2387" t="s">
        <v>2637</v>
      </c>
      <c r="C2387" t="s">
        <v>22598</v>
      </c>
      <c r="D2387" t="s">
        <v>645</v>
      </c>
      <c r="E2387" t="s">
        <v>22598</v>
      </c>
      <c r="F2387" t="s">
        <v>9747</v>
      </c>
      <c r="G2387" t="s">
        <v>38</v>
      </c>
    </row>
    <row r="2388" spans="1:36" x14ac:dyDescent="0.25">
      <c r="A2388" t="s">
        <v>22599</v>
      </c>
      <c r="B2388" t="s">
        <v>2637</v>
      </c>
      <c r="C2388" t="s">
        <v>22599</v>
      </c>
      <c r="D2388" t="s">
        <v>8672</v>
      </c>
      <c r="E2388" t="s">
        <v>22599</v>
      </c>
      <c r="F2388" t="s">
        <v>14981</v>
      </c>
      <c r="G2388" t="s">
        <v>22599</v>
      </c>
      <c r="H2388" t="s">
        <v>22600</v>
      </c>
      <c r="I2388" t="s">
        <v>22599</v>
      </c>
      <c r="J2388" t="s">
        <v>9747</v>
      </c>
    </row>
    <row r="2389" spans="1:36" x14ac:dyDescent="0.25">
      <c r="A2389" t="s">
        <v>22601</v>
      </c>
      <c r="B2389" t="s">
        <v>2637</v>
      </c>
      <c r="C2389" t="s">
        <v>22601</v>
      </c>
      <c r="D2389" t="s">
        <v>9747</v>
      </c>
    </row>
    <row r="2390" spans="1:36" x14ac:dyDescent="0.25">
      <c r="A2390" t="s">
        <v>22602</v>
      </c>
      <c r="B2390" t="s">
        <v>22603</v>
      </c>
      <c r="C2390" t="s">
        <v>22602</v>
      </c>
      <c r="D2390" t="s">
        <v>19938</v>
      </c>
      <c r="E2390" t="s">
        <v>22602</v>
      </c>
      <c r="F2390" t="s">
        <v>22604</v>
      </c>
      <c r="G2390" t="s">
        <v>22602</v>
      </c>
      <c r="H2390" t="s">
        <v>21132</v>
      </c>
      <c r="I2390" t="s">
        <v>22602</v>
      </c>
      <c r="J2390" t="s">
        <v>22605</v>
      </c>
      <c r="K2390" t="s">
        <v>22602</v>
      </c>
      <c r="L2390" t="s">
        <v>18397</v>
      </c>
      <c r="M2390" t="s">
        <v>22602</v>
      </c>
      <c r="N2390" t="s">
        <v>18742</v>
      </c>
      <c r="O2390" t="s">
        <v>22602</v>
      </c>
      <c r="P2390" t="s">
        <v>8995</v>
      </c>
      <c r="Q2390" t="s">
        <v>22602</v>
      </c>
      <c r="R2390" t="s">
        <v>1296</v>
      </c>
      <c r="S2390" t="s">
        <v>22602</v>
      </c>
      <c r="T2390" t="s">
        <v>5948</v>
      </c>
    </row>
    <row r="2391" spans="1:36" x14ac:dyDescent="0.25">
      <c r="A2391" t="s">
        <v>22606</v>
      </c>
      <c r="B2391" t="s">
        <v>8879</v>
      </c>
      <c r="C2391" t="s">
        <v>22606</v>
      </c>
      <c r="D2391" t="s">
        <v>2698</v>
      </c>
      <c r="E2391" t="s">
        <v>22606</v>
      </c>
      <c r="F2391" t="s">
        <v>1275</v>
      </c>
      <c r="G2391" t="s">
        <v>22606</v>
      </c>
      <c r="H2391" t="s">
        <v>1282</v>
      </c>
    </row>
    <row r="2392" spans="1:36" x14ac:dyDescent="0.25">
      <c r="A2392" t="s">
        <v>22607</v>
      </c>
      <c r="B2392" t="s">
        <v>22608</v>
      </c>
      <c r="C2392" t="s">
        <v>22607</v>
      </c>
      <c r="D2392" t="s">
        <v>22609</v>
      </c>
      <c r="E2392" t="s">
        <v>22607</v>
      </c>
      <c r="F2392" t="s">
        <v>22610</v>
      </c>
      <c r="G2392" t="s">
        <v>22607</v>
      </c>
      <c r="H2392" t="s">
        <v>22611</v>
      </c>
      <c r="I2392" t="s">
        <v>22607</v>
      </c>
      <c r="J2392" t="s">
        <v>22612</v>
      </c>
      <c r="K2392" t="s">
        <v>22607</v>
      </c>
      <c r="L2392" t="s">
        <v>22613</v>
      </c>
      <c r="M2392" t="s">
        <v>22607</v>
      </c>
      <c r="N2392" t="s">
        <v>2101</v>
      </c>
      <c r="O2392" t="s">
        <v>22607</v>
      </c>
      <c r="P2392" t="s">
        <v>3810</v>
      </c>
      <c r="Q2392" t="s">
        <v>22607</v>
      </c>
      <c r="R2392" t="s">
        <v>22614</v>
      </c>
      <c r="S2392" t="s">
        <v>22607</v>
      </c>
      <c r="T2392" t="s">
        <v>6021</v>
      </c>
    </row>
    <row r="2393" spans="1:36" x14ac:dyDescent="0.25">
      <c r="A2393" t="s">
        <v>22615</v>
      </c>
      <c r="B2393" t="s">
        <v>2638</v>
      </c>
      <c r="C2393" t="s">
        <v>22615</v>
      </c>
      <c r="D2393" t="s">
        <v>18453</v>
      </c>
      <c r="E2393" t="s">
        <v>22615</v>
      </c>
      <c r="F2393" t="s">
        <v>18482</v>
      </c>
      <c r="G2393" t="s">
        <v>22615</v>
      </c>
      <c r="H2393" t="s">
        <v>11887</v>
      </c>
    </row>
    <row r="2394" spans="1:36" x14ac:dyDescent="0.25">
      <c r="A2394" t="s">
        <v>22616</v>
      </c>
      <c r="B2394" t="s">
        <v>2638</v>
      </c>
      <c r="C2394" t="s">
        <v>22616</v>
      </c>
      <c r="D2394" t="s">
        <v>18453</v>
      </c>
      <c r="E2394" t="s">
        <v>22616</v>
      </c>
      <c r="F2394" t="s">
        <v>18482</v>
      </c>
      <c r="G2394" t="s">
        <v>22616</v>
      </c>
      <c r="H2394" t="s">
        <v>11887</v>
      </c>
    </row>
    <row r="2395" spans="1:36" x14ac:dyDescent="0.25">
      <c r="A2395" t="s">
        <v>22617</v>
      </c>
      <c r="B2395" t="s">
        <v>16059</v>
      </c>
      <c r="C2395" t="s">
        <v>22617</v>
      </c>
      <c r="D2395" t="s">
        <v>9901</v>
      </c>
      <c r="E2395" t="s">
        <v>22617</v>
      </c>
      <c r="F2395" t="s">
        <v>4690</v>
      </c>
      <c r="G2395" t="s">
        <v>22617</v>
      </c>
      <c r="H2395" t="s">
        <v>16147</v>
      </c>
      <c r="I2395" t="s">
        <v>22617</v>
      </c>
      <c r="J2395" t="s">
        <v>16148</v>
      </c>
      <c r="K2395" t="s">
        <v>22617</v>
      </c>
      <c r="L2395" t="s">
        <v>9868</v>
      </c>
      <c r="M2395" t="s">
        <v>22617</v>
      </c>
      <c r="N2395" t="s">
        <v>9358</v>
      </c>
    </row>
    <row r="2396" spans="1:36" x14ac:dyDescent="0.25">
      <c r="A2396" t="s">
        <v>22618</v>
      </c>
      <c r="B2396" t="s">
        <v>11534</v>
      </c>
      <c r="C2396" t="s">
        <v>22618</v>
      </c>
      <c r="D2396" t="s">
        <v>15686</v>
      </c>
      <c r="E2396" t="s">
        <v>22618</v>
      </c>
      <c r="F2396" t="s">
        <v>16902</v>
      </c>
      <c r="G2396" t="s">
        <v>22618</v>
      </c>
      <c r="H2396" t="s">
        <v>16903</v>
      </c>
      <c r="I2396" t="s">
        <v>22618</v>
      </c>
      <c r="J2396" t="s">
        <v>10233</v>
      </c>
      <c r="K2396" t="s">
        <v>22618</v>
      </c>
      <c r="L2396" t="s">
        <v>5987</v>
      </c>
      <c r="M2396" t="s">
        <v>22618</v>
      </c>
      <c r="N2396" t="s">
        <v>16906</v>
      </c>
      <c r="O2396" t="s">
        <v>22618</v>
      </c>
      <c r="P2396" t="s">
        <v>10247</v>
      </c>
      <c r="Q2396" t="s">
        <v>22618</v>
      </c>
      <c r="R2396" t="s">
        <v>2152</v>
      </c>
      <c r="S2396" t="s">
        <v>22618</v>
      </c>
      <c r="T2396" t="s">
        <v>13970</v>
      </c>
      <c r="U2396" t="s">
        <v>22618</v>
      </c>
      <c r="V2396" t="s">
        <v>7269</v>
      </c>
      <c r="W2396" t="s">
        <v>22618</v>
      </c>
      <c r="X2396" t="s">
        <v>13063</v>
      </c>
      <c r="Y2396" t="s">
        <v>22618</v>
      </c>
      <c r="Z2396" t="s">
        <v>13952</v>
      </c>
      <c r="AA2396" t="s">
        <v>22618</v>
      </c>
      <c r="AB2396" t="s">
        <v>16908</v>
      </c>
      <c r="AC2396" t="s">
        <v>22618</v>
      </c>
      <c r="AD2396" t="s">
        <v>15800</v>
      </c>
      <c r="AE2396" t="s">
        <v>22618</v>
      </c>
      <c r="AF2396" t="s">
        <v>269</v>
      </c>
      <c r="AG2396" t="s">
        <v>22618</v>
      </c>
      <c r="AH2396" t="s">
        <v>11739</v>
      </c>
      <c r="AI2396" t="s">
        <v>22618</v>
      </c>
      <c r="AJ2396" t="s">
        <v>1004</v>
      </c>
    </row>
    <row r="2397" spans="1:36" x14ac:dyDescent="0.25">
      <c r="A2397" t="s">
        <v>22619</v>
      </c>
      <c r="B2397" t="s">
        <v>11534</v>
      </c>
      <c r="C2397" t="s">
        <v>22619</v>
      </c>
      <c r="D2397" t="s">
        <v>15686</v>
      </c>
      <c r="E2397" t="s">
        <v>22619</v>
      </c>
      <c r="F2397" t="s">
        <v>16902</v>
      </c>
      <c r="G2397" t="s">
        <v>22619</v>
      </c>
      <c r="H2397" t="s">
        <v>16903</v>
      </c>
      <c r="I2397" t="s">
        <v>22619</v>
      </c>
      <c r="J2397" t="s">
        <v>10233</v>
      </c>
      <c r="K2397" t="s">
        <v>22619</v>
      </c>
      <c r="L2397" t="s">
        <v>5987</v>
      </c>
      <c r="M2397" t="s">
        <v>22619</v>
      </c>
      <c r="N2397" t="s">
        <v>16906</v>
      </c>
      <c r="O2397" t="s">
        <v>22619</v>
      </c>
      <c r="P2397" t="s">
        <v>10247</v>
      </c>
      <c r="Q2397" t="s">
        <v>22619</v>
      </c>
      <c r="R2397" t="s">
        <v>2152</v>
      </c>
      <c r="S2397" t="s">
        <v>22619</v>
      </c>
      <c r="T2397" t="s">
        <v>13970</v>
      </c>
      <c r="U2397" t="s">
        <v>22619</v>
      </c>
      <c r="V2397" t="s">
        <v>7269</v>
      </c>
      <c r="W2397" t="s">
        <v>22619</v>
      </c>
      <c r="X2397" t="s">
        <v>13063</v>
      </c>
      <c r="Y2397" t="s">
        <v>22619</v>
      </c>
      <c r="Z2397" t="s">
        <v>13952</v>
      </c>
      <c r="AA2397" t="s">
        <v>22619</v>
      </c>
      <c r="AB2397" t="s">
        <v>16908</v>
      </c>
      <c r="AC2397" t="s">
        <v>22619</v>
      </c>
      <c r="AD2397" t="s">
        <v>15800</v>
      </c>
      <c r="AE2397" t="s">
        <v>22619</v>
      </c>
      <c r="AF2397" t="s">
        <v>269</v>
      </c>
      <c r="AG2397" t="s">
        <v>22619</v>
      </c>
      <c r="AH2397" t="s">
        <v>11739</v>
      </c>
      <c r="AI2397" t="s">
        <v>22619</v>
      </c>
      <c r="AJ2397" t="s">
        <v>1004</v>
      </c>
    </row>
    <row r="2398" spans="1:36" x14ac:dyDescent="0.25">
      <c r="A2398" t="s">
        <v>22620</v>
      </c>
      <c r="B2398" t="s">
        <v>2642</v>
      </c>
      <c r="C2398" t="s">
        <v>22620</v>
      </c>
      <c r="D2398" t="s">
        <v>3338</v>
      </c>
      <c r="E2398" t="s">
        <v>22620</v>
      </c>
      <c r="F2398" t="s">
        <v>3340</v>
      </c>
      <c r="G2398" t="s">
        <v>22620</v>
      </c>
      <c r="H2398" t="s">
        <v>3341</v>
      </c>
      <c r="I2398" t="s">
        <v>22620</v>
      </c>
      <c r="J2398" t="s">
        <v>6086</v>
      </c>
    </row>
    <row r="2399" spans="1:36" x14ac:dyDescent="0.25">
      <c r="A2399" t="s">
        <v>22621</v>
      </c>
      <c r="B2399" t="s">
        <v>2642</v>
      </c>
      <c r="C2399" t="s">
        <v>22621</v>
      </c>
      <c r="D2399" t="s">
        <v>6086</v>
      </c>
    </row>
    <row r="2400" spans="1:36" x14ac:dyDescent="0.25">
      <c r="A2400" t="s">
        <v>22622</v>
      </c>
      <c r="B2400" t="s">
        <v>12230</v>
      </c>
      <c r="C2400" t="s">
        <v>22622</v>
      </c>
      <c r="D2400" t="s">
        <v>11788</v>
      </c>
    </row>
    <row r="2401" spans="1:22" x14ac:dyDescent="0.25">
      <c r="A2401" t="s">
        <v>22623</v>
      </c>
      <c r="B2401" t="s">
        <v>869</v>
      </c>
      <c r="C2401" t="s">
        <v>22623</v>
      </c>
      <c r="D2401" t="s">
        <v>5946</v>
      </c>
    </row>
    <row r="2402" spans="1:22" x14ac:dyDescent="0.25">
      <c r="A2402" t="s">
        <v>22624</v>
      </c>
      <c r="B2402" t="s">
        <v>869</v>
      </c>
      <c r="C2402" t="s">
        <v>22624</v>
      </c>
      <c r="D2402" t="s">
        <v>79</v>
      </c>
      <c r="E2402" t="s">
        <v>22624</v>
      </c>
      <c r="F2402" t="s">
        <v>417</v>
      </c>
      <c r="G2402" t="s">
        <v>38</v>
      </c>
    </row>
    <row r="2403" spans="1:22" x14ac:dyDescent="0.25">
      <c r="A2403" t="s">
        <v>22625</v>
      </c>
      <c r="B2403" t="s">
        <v>16845</v>
      </c>
      <c r="C2403" t="s">
        <v>22625</v>
      </c>
      <c r="D2403" t="s">
        <v>293</v>
      </c>
    </row>
    <row r="2404" spans="1:22" x14ac:dyDescent="0.25">
      <c r="A2404" t="s">
        <v>22626</v>
      </c>
      <c r="B2404" t="s">
        <v>22627</v>
      </c>
      <c r="C2404" t="s">
        <v>22626</v>
      </c>
      <c r="D2404" t="s">
        <v>4283</v>
      </c>
      <c r="E2404" t="s">
        <v>22626</v>
      </c>
      <c r="F2404" t="s">
        <v>2195</v>
      </c>
      <c r="G2404" t="s">
        <v>38</v>
      </c>
    </row>
    <row r="2405" spans="1:22" x14ac:dyDescent="0.25">
      <c r="A2405" t="s">
        <v>22628</v>
      </c>
      <c r="B2405" t="s">
        <v>9771</v>
      </c>
      <c r="C2405" t="s">
        <v>22628</v>
      </c>
      <c r="D2405" t="s">
        <v>22629</v>
      </c>
      <c r="E2405" t="s">
        <v>22628</v>
      </c>
      <c r="F2405" t="s">
        <v>1067</v>
      </c>
      <c r="G2405" t="s">
        <v>22628</v>
      </c>
      <c r="H2405" t="s">
        <v>9691</v>
      </c>
      <c r="I2405" t="s">
        <v>22628</v>
      </c>
      <c r="J2405" t="s">
        <v>18004</v>
      </c>
    </row>
    <row r="2406" spans="1:22" x14ac:dyDescent="0.25">
      <c r="A2406" t="s">
        <v>22630</v>
      </c>
      <c r="B2406" t="s">
        <v>7856</v>
      </c>
      <c r="C2406" t="s">
        <v>22630</v>
      </c>
      <c r="D2406" t="s">
        <v>10120</v>
      </c>
      <c r="E2406" t="s">
        <v>22630</v>
      </c>
      <c r="F2406" t="s">
        <v>7595</v>
      </c>
      <c r="G2406" t="s">
        <v>22630</v>
      </c>
      <c r="H2406" t="s">
        <v>22631</v>
      </c>
      <c r="I2406" t="s">
        <v>22630</v>
      </c>
      <c r="J2406" t="s">
        <v>13603</v>
      </c>
    </row>
    <row r="2407" spans="1:22" x14ac:dyDescent="0.25">
      <c r="A2407" t="s">
        <v>22632</v>
      </c>
      <c r="B2407" t="s">
        <v>16139</v>
      </c>
      <c r="C2407" t="s">
        <v>22632</v>
      </c>
      <c r="D2407" t="s">
        <v>9358</v>
      </c>
    </row>
    <row r="2408" spans="1:22" x14ac:dyDescent="0.25">
      <c r="A2408" t="s">
        <v>22633</v>
      </c>
      <c r="B2408" t="s">
        <v>17570</v>
      </c>
      <c r="C2408" t="s">
        <v>22633</v>
      </c>
      <c r="D2408" t="s">
        <v>17573</v>
      </c>
      <c r="E2408" t="s">
        <v>22633</v>
      </c>
      <c r="F2408" t="s">
        <v>11667</v>
      </c>
      <c r="G2408" t="s">
        <v>22633</v>
      </c>
      <c r="H2408" t="s">
        <v>17579</v>
      </c>
      <c r="I2408" t="s">
        <v>22633</v>
      </c>
      <c r="J2408" t="s">
        <v>14282</v>
      </c>
      <c r="K2408" t="s">
        <v>22633</v>
      </c>
      <c r="L2408" t="s">
        <v>17581</v>
      </c>
      <c r="M2408" t="s">
        <v>22633</v>
      </c>
      <c r="N2408" t="s">
        <v>9358</v>
      </c>
    </row>
    <row r="2409" spans="1:22" x14ac:dyDescent="0.25">
      <c r="A2409" t="s">
        <v>22634</v>
      </c>
      <c r="B2409" t="s">
        <v>17571</v>
      </c>
      <c r="C2409" t="s">
        <v>22634</v>
      </c>
      <c r="D2409" t="s">
        <v>20008</v>
      </c>
    </row>
    <row r="2410" spans="1:22" x14ac:dyDescent="0.25">
      <c r="A2410" t="s">
        <v>22635</v>
      </c>
      <c r="B2410" t="s">
        <v>16846</v>
      </c>
      <c r="C2410" t="s">
        <v>22635</v>
      </c>
      <c r="D2410" t="s">
        <v>16849</v>
      </c>
      <c r="E2410" t="s">
        <v>22635</v>
      </c>
      <c r="F2410" t="s">
        <v>4790</v>
      </c>
      <c r="G2410" t="s">
        <v>22635</v>
      </c>
      <c r="H2410" t="s">
        <v>16866</v>
      </c>
      <c r="I2410" t="s">
        <v>22635</v>
      </c>
      <c r="J2410" t="s">
        <v>410</v>
      </c>
    </row>
    <row r="2411" spans="1:22" x14ac:dyDescent="0.25">
      <c r="A2411" t="s">
        <v>22636</v>
      </c>
      <c r="B2411" t="s">
        <v>22637</v>
      </c>
      <c r="C2411" t="s">
        <v>22636</v>
      </c>
      <c r="D2411" t="s">
        <v>22638</v>
      </c>
      <c r="E2411" t="s">
        <v>22636</v>
      </c>
      <c r="F2411" t="s">
        <v>19614</v>
      </c>
      <c r="G2411" t="s">
        <v>22636</v>
      </c>
      <c r="H2411" t="s">
        <v>13412</v>
      </c>
      <c r="I2411" t="s">
        <v>22636</v>
      </c>
      <c r="J2411" t="s">
        <v>22292</v>
      </c>
      <c r="K2411" t="s">
        <v>22636</v>
      </c>
      <c r="L2411" t="s">
        <v>13413</v>
      </c>
      <c r="M2411" t="s">
        <v>22636</v>
      </c>
      <c r="N2411" t="s">
        <v>2347</v>
      </c>
      <c r="O2411" t="s">
        <v>22636</v>
      </c>
      <c r="P2411" t="s">
        <v>18482</v>
      </c>
      <c r="Q2411" t="s">
        <v>22636</v>
      </c>
      <c r="R2411" t="s">
        <v>18483</v>
      </c>
      <c r="S2411" t="s">
        <v>22636</v>
      </c>
      <c r="T2411" t="s">
        <v>20805</v>
      </c>
      <c r="U2411" t="s">
        <v>22636</v>
      </c>
      <c r="V2411" t="s">
        <v>18987</v>
      </c>
    </row>
    <row r="2412" spans="1:22" x14ac:dyDescent="0.25">
      <c r="A2412" t="s">
        <v>22639</v>
      </c>
      <c r="B2412" t="s">
        <v>14219</v>
      </c>
      <c r="C2412" t="s">
        <v>22639</v>
      </c>
      <c r="D2412" t="s">
        <v>12314</v>
      </c>
      <c r="E2412" t="s">
        <v>22639</v>
      </c>
      <c r="F2412" t="s">
        <v>857</v>
      </c>
      <c r="G2412" t="s">
        <v>38</v>
      </c>
    </row>
    <row r="2413" spans="1:22" x14ac:dyDescent="0.25">
      <c r="A2413" t="s">
        <v>22640</v>
      </c>
      <c r="B2413" t="s">
        <v>22641</v>
      </c>
      <c r="C2413" t="s">
        <v>22640</v>
      </c>
      <c r="D2413" t="s">
        <v>13087</v>
      </c>
      <c r="E2413" t="s">
        <v>22640</v>
      </c>
      <c r="F2413" t="s">
        <v>1289</v>
      </c>
      <c r="G2413" t="s">
        <v>38</v>
      </c>
    </row>
    <row r="2414" spans="1:22" x14ac:dyDescent="0.25">
      <c r="A2414" t="s">
        <v>22642</v>
      </c>
      <c r="B2414" t="s">
        <v>22643</v>
      </c>
      <c r="C2414" t="s">
        <v>22642</v>
      </c>
      <c r="D2414" t="s">
        <v>22644</v>
      </c>
      <c r="E2414" t="s">
        <v>22642</v>
      </c>
      <c r="F2414" t="s">
        <v>14606</v>
      </c>
      <c r="G2414" t="s">
        <v>38</v>
      </c>
    </row>
    <row r="2415" spans="1:22" x14ac:dyDescent="0.25">
      <c r="A2415" t="s">
        <v>22645</v>
      </c>
      <c r="B2415" t="s">
        <v>22646</v>
      </c>
      <c r="C2415" t="s">
        <v>22645</v>
      </c>
      <c r="D2415" t="s">
        <v>20069</v>
      </c>
      <c r="E2415" t="s">
        <v>22645</v>
      </c>
      <c r="F2415" t="s">
        <v>654</v>
      </c>
      <c r="G2415" t="s">
        <v>38</v>
      </c>
    </row>
    <row r="2416" spans="1:22" x14ac:dyDescent="0.25">
      <c r="A2416" t="s">
        <v>22647</v>
      </c>
      <c r="B2416" t="s">
        <v>1092</v>
      </c>
      <c r="C2416" t="s">
        <v>22647</v>
      </c>
      <c r="D2416" t="s">
        <v>1285</v>
      </c>
    </row>
    <row r="2417" spans="1:22" x14ac:dyDescent="0.25">
      <c r="A2417" t="s">
        <v>22648</v>
      </c>
      <c r="B2417" t="s">
        <v>1092</v>
      </c>
      <c r="C2417" t="s">
        <v>22648</v>
      </c>
      <c r="D2417" t="s">
        <v>1285</v>
      </c>
    </row>
    <row r="2418" spans="1:22" x14ac:dyDescent="0.25">
      <c r="A2418" t="s">
        <v>22649</v>
      </c>
      <c r="B2418" t="s">
        <v>217</v>
      </c>
      <c r="C2418" t="s">
        <v>22649</v>
      </c>
      <c r="D2418" t="s">
        <v>22650</v>
      </c>
      <c r="E2418" t="s">
        <v>22649</v>
      </c>
      <c r="F2418" t="s">
        <v>3119</v>
      </c>
      <c r="G2418" t="s">
        <v>22649</v>
      </c>
      <c r="H2418" t="s">
        <v>16704</v>
      </c>
      <c r="I2418" t="s">
        <v>22649</v>
      </c>
      <c r="J2418" t="s">
        <v>3122</v>
      </c>
      <c r="K2418" t="s">
        <v>22649</v>
      </c>
      <c r="L2418" t="s">
        <v>6007</v>
      </c>
      <c r="M2418" t="s">
        <v>22649</v>
      </c>
      <c r="N2418" t="s">
        <v>3124</v>
      </c>
      <c r="O2418" t="s">
        <v>22649</v>
      </c>
      <c r="P2418" t="s">
        <v>3125</v>
      </c>
    </row>
    <row r="2419" spans="1:22" x14ac:dyDescent="0.25">
      <c r="A2419" t="s">
        <v>22651</v>
      </c>
      <c r="B2419" t="s">
        <v>217</v>
      </c>
      <c r="C2419" t="s">
        <v>22651</v>
      </c>
      <c r="D2419" t="s">
        <v>3114</v>
      </c>
      <c r="E2419" t="s">
        <v>22651</v>
      </c>
      <c r="F2419" t="s">
        <v>3122</v>
      </c>
      <c r="G2419" t="s">
        <v>22651</v>
      </c>
      <c r="H2419" t="s">
        <v>3124</v>
      </c>
      <c r="I2419" t="s">
        <v>22651</v>
      </c>
      <c r="J2419" t="s">
        <v>3125</v>
      </c>
    </row>
    <row r="2420" spans="1:22" x14ac:dyDescent="0.25">
      <c r="A2420" t="s">
        <v>22652</v>
      </c>
      <c r="B2420" t="s">
        <v>217</v>
      </c>
      <c r="C2420" t="s">
        <v>22652</v>
      </c>
      <c r="D2420" t="s">
        <v>3114</v>
      </c>
      <c r="E2420" t="s">
        <v>22652</v>
      </c>
      <c r="F2420" t="s">
        <v>16704</v>
      </c>
      <c r="G2420" t="s">
        <v>22652</v>
      </c>
      <c r="H2420" t="s">
        <v>3122</v>
      </c>
      <c r="I2420" t="s">
        <v>22652</v>
      </c>
      <c r="J2420" t="s">
        <v>6007</v>
      </c>
      <c r="K2420" t="s">
        <v>22652</v>
      </c>
      <c r="L2420" t="s">
        <v>3124</v>
      </c>
      <c r="M2420" t="s">
        <v>22652</v>
      </c>
      <c r="N2420" t="s">
        <v>3125</v>
      </c>
    </row>
    <row r="2421" spans="1:22" x14ac:dyDescent="0.25">
      <c r="A2421" t="s">
        <v>22653</v>
      </c>
      <c r="B2421" t="s">
        <v>17573</v>
      </c>
      <c r="C2421" t="s">
        <v>22653</v>
      </c>
      <c r="D2421" t="s">
        <v>9339</v>
      </c>
    </row>
    <row r="2422" spans="1:22" x14ac:dyDescent="0.25">
      <c r="A2422" t="s">
        <v>22654</v>
      </c>
      <c r="B2422" t="s">
        <v>17573</v>
      </c>
      <c r="C2422" t="s">
        <v>22654</v>
      </c>
      <c r="D2422" t="s">
        <v>9339</v>
      </c>
    </row>
    <row r="2423" spans="1:22" x14ac:dyDescent="0.25">
      <c r="A2423" t="s">
        <v>22655</v>
      </c>
      <c r="B2423" t="s">
        <v>17573</v>
      </c>
      <c r="C2423" t="s">
        <v>22655</v>
      </c>
      <c r="D2423" t="s">
        <v>9339</v>
      </c>
    </row>
    <row r="2424" spans="1:22" x14ac:dyDescent="0.25">
      <c r="A2424" t="s">
        <v>22656</v>
      </c>
      <c r="B2424" t="s">
        <v>17573</v>
      </c>
      <c r="C2424" t="s">
        <v>22656</v>
      </c>
      <c r="D2424" t="s">
        <v>9339</v>
      </c>
    </row>
    <row r="2425" spans="1:22" x14ac:dyDescent="0.25">
      <c r="A2425" t="s">
        <v>22657</v>
      </c>
      <c r="B2425" t="s">
        <v>17573</v>
      </c>
      <c r="C2425" t="s">
        <v>22657</v>
      </c>
      <c r="D2425" t="s">
        <v>9358</v>
      </c>
    </row>
    <row r="2426" spans="1:22" x14ac:dyDescent="0.25">
      <c r="A2426" t="s">
        <v>22658</v>
      </c>
      <c r="B2426" t="s">
        <v>6541</v>
      </c>
      <c r="C2426" t="s">
        <v>22658</v>
      </c>
      <c r="D2426" t="s">
        <v>22659</v>
      </c>
      <c r="E2426" t="s">
        <v>22658</v>
      </c>
      <c r="F2426" t="s">
        <v>7269</v>
      </c>
      <c r="G2426" t="s">
        <v>22658</v>
      </c>
      <c r="H2426" t="s">
        <v>13952</v>
      </c>
      <c r="I2426" t="s">
        <v>22658</v>
      </c>
      <c r="J2426" t="s">
        <v>16909</v>
      </c>
      <c r="K2426" t="s">
        <v>22658</v>
      </c>
      <c r="L2426" t="s">
        <v>16912</v>
      </c>
      <c r="M2426" t="s">
        <v>22658</v>
      </c>
      <c r="N2426" t="s">
        <v>9958</v>
      </c>
    </row>
    <row r="2427" spans="1:22" x14ac:dyDescent="0.25">
      <c r="A2427" t="s">
        <v>22660</v>
      </c>
      <c r="B2427" t="s">
        <v>6541</v>
      </c>
      <c r="C2427" t="s">
        <v>22660</v>
      </c>
      <c r="D2427" t="s">
        <v>8501</v>
      </c>
      <c r="E2427" t="s">
        <v>22660</v>
      </c>
      <c r="F2427" t="s">
        <v>9952</v>
      </c>
      <c r="G2427" t="s">
        <v>22660</v>
      </c>
      <c r="H2427" t="s">
        <v>22661</v>
      </c>
      <c r="I2427" t="s">
        <v>22660</v>
      </c>
      <c r="J2427" t="s">
        <v>5948</v>
      </c>
    </row>
    <row r="2428" spans="1:22" x14ac:dyDescent="0.25">
      <c r="A2428" t="s">
        <v>22662</v>
      </c>
      <c r="B2428" t="s">
        <v>8526</v>
      </c>
      <c r="C2428" t="s">
        <v>22662</v>
      </c>
      <c r="D2428" t="s">
        <v>11043</v>
      </c>
      <c r="E2428" t="s">
        <v>22662</v>
      </c>
      <c r="F2428" t="s">
        <v>22663</v>
      </c>
      <c r="G2428" t="s">
        <v>22662</v>
      </c>
      <c r="H2428" t="s">
        <v>18484</v>
      </c>
    </row>
    <row r="2429" spans="1:22" x14ac:dyDescent="0.25">
      <c r="A2429" t="s">
        <v>22664</v>
      </c>
      <c r="B2429" t="s">
        <v>22665</v>
      </c>
      <c r="C2429" t="s">
        <v>22664</v>
      </c>
      <c r="D2429" t="s">
        <v>17574</v>
      </c>
      <c r="E2429" t="s">
        <v>22664</v>
      </c>
      <c r="F2429" t="s">
        <v>22604</v>
      </c>
      <c r="G2429" t="s">
        <v>22664</v>
      </c>
      <c r="H2429" t="s">
        <v>21132</v>
      </c>
      <c r="I2429" t="s">
        <v>22664</v>
      </c>
      <c r="J2429" t="s">
        <v>22666</v>
      </c>
      <c r="K2429" t="s">
        <v>22664</v>
      </c>
      <c r="L2429" t="s">
        <v>18397</v>
      </c>
      <c r="M2429" t="s">
        <v>22664</v>
      </c>
      <c r="N2429" t="s">
        <v>18742</v>
      </c>
      <c r="O2429" t="s">
        <v>22664</v>
      </c>
      <c r="P2429" t="s">
        <v>15310</v>
      </c>
      <c r="Q2429" t="s">
        <v>22664</v>
      </c>
      <c r="R2429" t="s">
        <v>997</v>
      </c>
      <c r="S2429" t="s">
        <v>22664</v>
      </c>
      <c r="T2429" t="s">
        <v>18484</v>
      </c>
      <c r="U2429" t="s">
        <v>22664</v>
      </c>
      <c r="V2429" t="s">
        <v>8995</v>
      </c>
    </row>
    <row r="2430" spans="1:22" x14ac:dyDescent="0.25">
      <c r="A2430" t="s">
        <v>22667</v>
      </c>
      <c r="B2430" t="s">
        <v>9975</v>
      </c>
      <c r="C2430" t="s">
        <v>22667</v>
      </c>
      <c r="D2430" t="s">
        <v>9561</v>
      </c>
      <c r="E2430" t="s">
        <v>22667</v>
      </c>
      <c r="F2430" t="s">
        <v>22668</v>
      </c>
      <c r="G2430" t="s">
        <v>22667</v>
      </c>
      <c r="H2430" t="s">
        <v>17726</v>
      </c>
      <c r="I2430" t="s">
        <v>22667</v>
      </c>
      <c r="J2430" t="s">
        <v>5637</v>
      </c>
    </row>
    <row r="2431" spans="1:22" x14ac:dyDescent="0.25">
      <c r="A2431" t="s">
        <v>22669</v>
      </c>
      <c r="B2431" t="s">
        <v>12251</v>
      </c>
      <c r="C2431" t="s">
        <v>22669</v>
      </c>
      <c r="D2431" t="s">
        <v>6503</v>
      </c>
    </row>
    <row r="2432" spans="1:22" x14ac:dyDescent="0.25">
      <c r="A2432" t="s">
        <v>22670</v>
      </c>
      <c r="B2432" t="s">
        <v>16973</v>
      </c>
      <c r="C2432" t="s">
        <v>22670</v>
      </c>
      <c r="D2432" t="s">
        <v>650</v>
      </c>
    </row>
    <row r="2433" spans="1:20" x14ac:dyDescent="0.25">
      <c r="A2433" t="s">
        <v>22671</v>
      </c>
      <c r="B2433" t="s">
        <v>9673</v>
      </c>
      <c r="C2433" t="s">
        <v>22671</v>
      </c>
      <c r="D2433" t="s">
        <v>15214</v>
      </c>
    </row>
    <row r="2434" spans="1:20" x14ac:dyDescent="0.25">
      <c r="A2434" t="s">
        <v>22672</v>
      </c>
      <c r="B2434" t="s">
        <v>9963</v>
      </c>
      <c r="C2434" t="s">
        <v>22672</v>
      </c>
      <c r="D2434" t="s">
        <v>2701</v>
      </c>
      <c r="E2434" t="s">
        <v>22672</v>
      </c>
      <c r="F2434" t="s">
        <v>22673</v>
      </c>
      <c r="G2434" t="s">
        <v>22672</v>
      </c>
      <c r="H2434" t="s">
        <v>17199</v>
      </c>
      <c r="I2434" t="s">
        <v>22672</v>
      </c>
      <c r="J2434" t="s">
        <v>15236</v>
      </c>
    </row>
    <row r="2435" spans="1:20" x14ac:dyDescent="0.25">
      <c r="A2435" t="s">
        <v>22674</v>
      </c>
      <c r="B2435" t="s">
        <v>5426</v>
      </c>
      <c r="C2435" t="s">
        <v>22674</v>
      </c>
      <c r="D2435" t="s">
        <v>10497</v>
      </c>
      <c r="E2435" t="s">
        <v>22674</v>
      </c>
      <c r="F2435" t="s">
        <v>19863</v>
      </c>
      <c r="G2435" t="s">
        <v>22674</v>
      </c>
      <c r="H2435" t="s">
        <v>1065</v>
      </c>
    </row>
    <row r="2436" spans="1:20" x14ac:dyDescent="0.25">
      <c r="A2436" t="s">
        <v>22675</v>
      </c>
      <c r="B2436" t="s">
        <v>3229</v>
      </c>
      <c r="C2436" t="s">
        <v>22675</v>
      </c>
      <c r="D2436" t="s">
        <v>14998</v>
      </c>
    </row>
    <row r="2437" spans="1:20" x14ac:dyDescent="0.25">
      <c r="A2437" t="s">
        <v>22676</v>
      </c>
      <c r="B2437" t="s">
        <v>465</v>
      </c>
      <c r="C2437" t="s">
        <v>22676</v>
      </c>
      <c r="D2437" t="s">
        <v>10817</v>
      </c>
    </row>
    <row r="2438" spans="1:20" x14ac:dyDescent="0.25">
      <c r="A2438" t="s">
        <v>22677</v>
      </c>
      <c r="B2438" t="s">
        <v>11040</v>
      </c>
      <c r="C2438" t="s">
        <v>22677</v>
      </c>
      <c r="D2438" t="s">
        <v>104</v>
      </c>
    </row>
    <row r="2439" spans="1:20" x14ac:dyDescent="0.25">
      <c r="A2439" t="s">
        <v>22678</v>
      </c>
      <c r="B2439" t="s">
        <v>11543</v>
      </c>
      <c r="C2439" t="s">
        <v>22678</v>
      </c>
      <c r="D2439" t="s">
        <v>16941</v>
      </c>
    </row>
    <row r="2440" spans="1:20" x14ac:dyDescent="0.25">
      <c r="A2440" t="s">
        <v>22679</v>
      </c>
      <c r="B2440" t="s">
        <v>19167</v>
      </c>
      <c r="C2440" t="s">
        <v>22679</v>
      </c>
      <c r="D2440" t="s">
        <v>1009</v>
      </c>
    </row>
    <row r="2441" spans="1:20" x14ac:dyDescent="0.25">
      <c r="A2441" t="s">
        <v>22680</v>
      </c>
      <c r="B2441" t="s">
        <v>2656</v>
      </c>
      <c r="C2441" t="s">
        <v>22680</v>
      </c>
      <c r="D2441" t="s">
        <v>19397</v>
      </c>
      <c r="E2441" t="s">
        <v>22680</v>
      </c>
      <c r="F2441" t="s">
        <v>12526</v>
      </c>
      <c r="G2441" t="s">
        <v>38</v>
      </c>
    </row>
    <row r="2442" spans="1:20" x14ac:dyDescent="0.25">
      <c r="A2442" t="s">
        <v>22681</v>
      </c>
      <c r="B2442" t="s">
        <v>20018</v>
      </c>
      <c r="C2442" t="s">
        <v>22681</v>
      </c>
      <c r="D2442" t="s">
        <v>648</v>
      </c>
      <c r="E2442" t="s">
        <v>22681</v>
      </c>
      <c r="F2442" t="s">
        <v>649</v>
      </c>
      <c r="G2442" t="s">
        <v>22681</v>
      </c>
      <c r="H2442" t="s">
        <v>6959</v>
      </c>
      <c r="I2442" t="s">
        <v>22681</v>
      </c>
      <c r="J2442" t="s">
        <v>997</v>
      </c>
      <c r="K2442" t="s">
        <v>22681</v>
      </c>
      <c r="L2442" t="s">
        <v>197</v>
      </c>
      <c r="M2442" t="s">
        <v>22681</v>
      </c>
      <c r="N2442" t="s">
        <v>14984</v>
      </c>
      <c r="O2442" t="s">
        <v>22681</v>
      </c>
      <c r="P2442" t="s">
        <v>16539</v>
      </c>
      <c r="Q2442" t="s">
        <v>22681</v>
      </c>
      <c r="R2442" t="s">
        <v>2829</v>
      </c>
      <c r="S2442" t="s">
        <v>22681</v>
      </c>
      <c r="T2442" t="s">
        <v>3900</v>
      </c>
    </row>
    <row r="2443" spans="1:20" x14ac:dyDescent="0.25">
      <c r="A2443" t="s">
        <v>22682</v>
      </c>
      <c r="B2443" t="s">
        <v>1104</v>
      </c>
      <c r="C2443" t="s">
        <v>22682</v>
      </c>
      <c r="D2443" t="s">
        <v>15310</v>
      </c>
    </row>
    <row r="2444" spans="1:20" x14ac:dyDescent="0.25">
      <c r="A2444" t="s">
        <v>22683</v>
      </c>
      <c r="B2444" t="s">
        <v>9476</v>
      </c>
      <c r="C2444" t="s">
        <v>22683</v>
      </c>
      <c r="D2444" t="s">
        <v>2261</v>
      </c>
      <c r="E2444" t="s">
        <v>22683</v>
      </c>
      <c r="F2444" t="s">
        <v>16532</v>
      </c>
      <c r="G2444" t="s">
        <v>22683</v>
      </c>
      <c r="H2444" t="s">
        <v>21284</v>
      </c>
      <c r="I2444" t="s">
        <v>22683</v>
      </c>
      <c r="J2444" t="s">
        <v>16041</v>
      </c>
    </row>
    <row r="2445" spans="1:20" x14ac:dyDescent="0.25">
      <c r="A2445" t="s">
        <v>22684</v>
      </c>
      <c r="B2445" t="s">
        <v>1626</v>
      </c>
      <c r="C2445" t="s">
        <v>22684</v>
      </c>
      <c r="D2445" t="s">
        <v>292</v>
      </c>
    </row>
    <row r="2446" spans="1:20" x14ac:dyDescent="0.25">
      <c r="A2446" t="s">
        <v>22685</v>
      </c>
      <c r="B2446" t="s">
        <v>2258</v>
      </c>
      <c r="C2446" t="s">
        <v>22685</v>
      </c>
      <c r="D2446" t="s">
        <v>15247</v>
      </c>
    </row>
    <row r="2447" spans="1:20" x14ac:dyDescent="0.25">
      <c r="A2447" t="s">
        <v>22686</v>
      </c>
      <c r="B2447" t="s">
        <v>5970</v>
      </c>
      <c r="C2447" t="s">
        <v>22686</v>
      </c>
      <c r="D2447" t="s">
        <v>5947</v>
      </c>
    </row>
    <row r="2448" spans="1:20" x14ac:dyDescent="0.25">
      <c r="A2448" t="s">
        <v>22687</v>
      </c>
      <c r="B2448" t="s">
        <v>3230</v>
      </c>
      <c r="C2448" t="s">
        <v>22687</v>
      </c>
      <c r="D2448" t="s">
        <v>5537</v>
      </c>
    </row>
    <row r="2449" spans="1:45" x14ac:dyDescent="0.25">
      <c r="A2449" t="s">
        <v>22688</v>
      </c>
      <c r="B2449" t="s">
        <v>10894</v>
      </c>
      <c r="C2449" t="s">
        <v>22688</v>
      </c>
      <c r="D2449" t="s">
        <v>22689</v>
      </c>
      <c r="E2449" t="s">
        <v>22688</v>
      </c>
      <c r="F2449" t="s">
        <v>4713</v>
      </c>
      <c r="G2449" t="s">
        <v>22688</v>
      </c>
      <c r="H2449" t="s">
        <v>2752</v>
      </c>
      <c r="I2449" t="s">
        <v>22688</v>
      </c>
      <c r="J2449" t="s">
        <v>8485</v>
      </c>
      <c r="K2449" t="s">
        <v>22688</v>
      </c>
      <c r="L2449" t="s">
        <v>21774</v>
      </c>
      <c r="M2449" t="s">
        <v>22688</v>
      </c>
      <c r="N2449" t="s">
        <v>22690</v>
      </c>
      <c r="O2449" t="s">
        <v>22688</v>
      </c>
      <c r="P2449" t="s">
        <v>14207</v>
      </c>
      <c r="Q2449" t="s">
        <v>22688</v>
      </c>
      <c r="R2449" t="s">
        <v>1438</v>
      </c>
      <c r="S2449" t="s">
        <v>22688</v>
      </c>
      <c r="T2449" t="s">
        <v>22691</v>
      </c>
      <c r="U2449" t="s">
        <v>22688</v>
      </c>
      <c r="V2449" t="s">
        <v>389</v>
      </c>
      <c r="W2449" t="s">
        <v>22688</v>
      </c>
      <c r="X2449" t="s">
        <v>14305</v>
      </c>
      <c r="Y2449" t="s">
        <v>22688</v>
      </c>
      <c r="Z2449" t="s">
        <v>14208</v>
      </c>
      <c r="AA2449" t="s">
        <v>22688</v>
      </c>
      <c r="AB2449" t="s">
        <v>17274</v>
      </c>
      <c r="AC2449" t="s">
        <v>22688</v>
      </c>
      <c r="AD2449" t="s">
        <v>14808</v>
      </c>
      <c r="AE2449" t="s">
        <v>22688</v>
      </c>
      <c r="AF2449" t="s">
        <v>18366</v>
      </c>
      <c r="AG2449" t="s">
        <v>22688</v>
      </c>
      <c r="AH2449" t="s">
        <v>16740</v>
      </c>
      <c r="AI2449" t="s">
        <v>22688</v>
      </c>
      <c r="AJ2449" t="s">
        <v>22692</v>
      </c>
      <c r="AK2449" t="s">
        <v>22688</v>
      </c>
      <c r="AL2449" t="s">
        <v>3100</v>
      </c>
      <c r="AM2449" t="s">
        <v>22688</v>
      </c>
      <c r="AN2449" t="s">
        <v>14984</v>
      </c>
      <c r="AO2449" t="s">
        <v>22688</v>
      </c>
      <c r="AP2449" t="s">
        <v>3515</v>
      </c>
      <c r="AQ2449" t="s">
        <v>38</v>
      </c>
      <c r="AR2449" t="s">
        <v>38</v>
      </c>
      <c r="AS2449" t="s">
        <v>38</v>
      </c>
    </row>
    <row r="2450" spans="1:45" x14ac:dyDescent="0.25">
      <c r="A2450" t="s">
        <v>22693</v>
      </c>
      <c r="B2450" t="s">
        <v>10894</v>
      </c>
      <c r="C2450" t="s">
        <v>22693</v>
      </c>
      <c r="D2450" t="s">
        <v>21774</v>
      </c>
      <c r="E2450" t="s">
        <v>22693</v>
      </c>
      <c r="F2450" t="s">
        <v>3515</v>
      </c>
      <c r="G2450" t="s">
        <v>38</v>
      </c>
    </row>
    <row r="2451" spans="1:45" x14ac:dyDescent="0.25">
      <c r="A2451" t="s">
        <v>22694</v>
      </c>
      <c r="B2451" t="s">
        <v>10894</v>
      </c>
      <c r="C2451" t="s">
        <v>22694</v>
      </c>
      <c r="D2451" t="s">
        <v>19178</v>
      </c>
      <c r="E2451" t="s">
        <v>22694</v>
      </c>
      <c r="F2451" t="s">
        <v>3100</v>
      </c>
      <c r="G2451" t="s">
        <v>22694</v>
      </c>
      <c r="H2451" t="s">
        <v>3515</v>
      </c>
    </row>
    <row r="2452" spans="1:45" x14ac:dyDescent="0.25">
      <c r="A2452" t="s">
        <v>22695</v>
      </c>
      <c r="B2452" t="s">
        <v>22696</v>
      </c>
      <c r="C2452" t="s">
        <v>22695</v>
      </c>
      <c r="D2452" t="s">
        <v>9821</v>
      </c>
    </row>
    <row r="2453" spans="1:45" x14ac:dyDescent="0.25">
      <c r="A2453" t="s">
        <v>22697</v>
      </c>
      <c r="B2453" t="s">
        <v>11898</v>
      </c>
      <c r="C2453" t="s">
        <v>22697</v>
      </c>
      <c r="D2453" t="s">
        <v>999</v>
      </c>
    </row>
    <row r="2454" spans="1:45" x14ac:dyDescent="0.25">
      <c r="A2454" t="s">
        <v>22698</v>
      </c>
      <c r="B2454" t="s">
        <v>9676</v>
      </c>
      <c r="C2454" t="s">
        <v>22698</v>
      </c>
      <c r="D2454" t="s">
        <v>3034</v>
      </c>
      <c r="E2454" t="s">
        <v>22698</v>
      </c>
      <c r="F2454" t="s">
        <v>14370</v>
      </c>
      <c r="G2454" t="s">
        <v>38</v>
      </c>
    </row>
    <row r="2455" spans="1:45" x14ac:dyDescent="0.25">
      <c r="A2455" t="s">
        <v>22699</v>
      </c>
      <c r="B2455" t="s">
        <v>9676</v>
      </c>
      <c r="C2455" t="s">
        <v>22699</v>
      </c>
      <c r="D2455" t="s">
        <v>3034</v>
      </c>
      <c r="E2455" t="s">
        <v>22699</v>
      </c>
      <c r="F2455" t="s">
        <v>5661</v>
      </c>
      <c r="G2455" t="s">
        <v>22699</v>
      </c>
      <c r="H2455" t="s">
        <v>14370</v>
      </c>
    </row>
    <row r="2456" spans="1:45" x14ac:dyDescent="0.25">
      <c r="A2456" t="s">
        <v>22700</v>
      </c>
      <c r="B2456" t="s">
        <v>9676</v>
      </c>
      <c r="C2456" t="s">
        <v>22700</v>
      </c>
      <c r="D2456" t="s">
        <v>3034</v>
      </c>
      <c r="E2456" t="s">
        <v>22700</v>
      </c>
      <c r="F2456" t="s">
        <v>22701</v>
      </c>
      <c r="G2456" t="s">
        <v>22700</v>
      </c>
      <c r="H2456" t="s">
        <v>8003</v>
      </c>
      <c r="I2456" t="s">
        <v>22700</v>
      </c>
      <c r="J2456" t="s">
        <v>14370</v>
      </c>
    </row>
    <row r="2457" spans="1:45" x14ac:dyDescent="0.25">
      <c r="A2457" t="s">
        <v>22702</v>
      </c>
      <c r="B2457" t="s">
        <v>9676</v>
      </c>
      <c r="C2457" t="s">
        <v>22702</v>
      </c>
      <c r="D2457" t="s">
        <v>3034</v>
      </c>
      <c r="E2457" t="s">
        <v>22702</v>
      </c>
      <c r="F2457" t="s">
        <v>14370</v>
      </c>
      <c r="G2457" t="s">
        <v>38</v>
      </c>
    </row>
    <row r="2458" spans="1:45" x14ac:dyDescent="0.25">
      <c r="A2458" t="s">
        <v>22703</v>
      </c>
      <c r="B2458" t="s">
        <v>22704</v>
      </c>
      <c r="C2458" t="s">
        <v>22703</v>
      </c>
      <c r="D2458" t="s">
        <v>9885</v>
      </c>
    </row>
    <row r="2459" spans="1:45" x14ac:dyDescent="0.25">
      <c r="A2459" t="s">
        <v>22705</v>
      </c>
      <c r="B2459" t="s">
        <v>14958</v>
      </c>
      <c r="C2459" t="s">
        <v>22705</v>
      </c>
      <c r="D2459" t="s">
        <v>2829</v>
      </c>
    </row>
    <row r="2460" spans="1:45" x14ac:dyDescent="0.25">
      <c r="A2460" t="s">
        <v>22706</v>
      </c>
      <c r="B2460" t="s">
        <v>7603</v>
      </c>
      <c r="C2460" t="s">
        <v>22706</v>
      </c>
      <c r="D2460" t="s">
        <v>20616</v>
      </c>
    </row>
    <row r="2461" spans="1:45" x14ac:dyDescent="0.25">
      <c r="A2461" t="s">
        <v>22707</v>
      </c>
      <c r="B2461" t="s">
        <v>7603</v>
      </c>
      <c r="C2461" t="s">
        <v>22707</v>
      </c>
      <c r="D2461" t="s">
        <v>20616</v>
      </c>
    </row>
    <row r="2462" spans="1:45" x14ac:dyDescent="0.25">
      <c r="A2462" t="s">
        <v>22708</v>
      </c>
      <c r="B2462" t="s">
        <v>14959</v>
      </c>
      <c r="C2462" t="s">
        <v>22708</v>
      </c>
      <c r="D2462" t="s">
        <v>17495</v>
      </c>
    </row>
    <row r="2463" spans="1:45" x14ac:dyDescent="0.25">
      <c r="A2463" t="s">
        <v>22709</v>
      </c>
      <c r="B2463" t="s">
        <v>14959</v>
      </c>
      <c r="C2463" t="s">
        <v>22709</v>
      </c>
      <c r="D2463" t="s">
        <v>7621</v>
      </c>
    </row>
    <row r="2464" spans="1:45" x14ac:dyDescent="0.25">
      <c r="A2464" t="s">
        <v>22710</v>
      </c>
      <c r="B2464" t="s">
        <v>14959</v>
      </c>
      <c r="C2464" t="s">
        <v>22710</v>
      </c>
      <c r="D2464" t="s">
        <v>17495</v>
      </c>
    </row>
    <row r="2465" spans="1:28" x14ac:dyDescent="0.25">
      <c r="A2465" t="s">
        <v>22711</v>
      </c>
      <c r="B2465" t="s">
        <v>2665</v>
      </c>
      <c r="C2465" t="s">
        <v>22711</v>
      </c>
      <c r="D2465" t="s">
        <v>14428</v>
      </c>
      <c r="E2465" t="s">
        <v>22711</v>
      </c>
      <c r="F2465" t="s">
        <v>9173</v>
      </c>
      <c r="G2465" t="s">
        <v>22711</v>
      </c>
      <c r="H2465" t="s">
        <v>9186</v>
      </c>
      <c r="I2465" t="s">
        <v>22711</v>
      </c>
      <c r="J2465" t="s">
        <v>8464</v>
      </c>
      <c r="K2465" t="s">
        <v>22711</v>
      </c>
      <c r="L2465" t="s">
        <v>14272</v>
      </c>
      <c r="M2465" t="s">
        <v>22711</v>
      </c>
      <c r="N2465" t="s">
        <v>22712</v>
      </c>
      <c r="O2465" t="s">
        <v>22711</v>
      </c>
      <c r="P2465" t="s">
        <v>18192</v>
      </c>
      <c r="Q2465" t="s">
        <v>22711</v>
      </c>
      <c r="R2465" t="s">
        <v>5900</v>
      </c>
      <c r="S2465" t="s">
        <v>22711</v>
      </c>
      <c r="T2465" t="s">
        <v>997</v>
      </c>
    </row>
    <row r="2466" spans="1:28" x14ac:dyDescent="0.25">
      <c r="A2466" t="s">
        <v>22713</v>
      </c>
      <c r="B2466" t="s">
        <v>1631</v>
      </c>
      <c r="C2466" t="s">
        <v>22713</v>
      </c>
      <c r="D2466" t="s">
        <v>16889</v>
      </c>
      <c r="E2466" t="s">
        <v>22713</v>
      </c>
      <c r="F2466" t="s">
        <v>16893</v>
      </c>
      <c r="G2466" t="s">
        <v>22713</v>
      </c>
      <c r="H2466" t="s">
        <v>568</v>
      </c>
      <c r="I2466" t="s">
        <v>22713</v>
      </c>
      <c r="J2466" t="s">
        <v>572</v>
      </c>
      <c r="K2466" t="s">
        <v>22713</v>
      </c>
      <c r="L2466" t="s">
        <v>573</v>
      </c>
      <c r="M2466" t="s">
        <v>22713</v>
      </c>
      <c r="N2466" t="s">
        <v>7996</v>
      </c>
      <c r="O2466" t="s">
        <v>22713</v>
      </c>
      <c r="P2466" t="s">
        <v>15512</v>
      </c>
      <c r="Q2466" t="s">
        <v>22713</v>
      </c>
      <c r="R2466" t="s">
        <v>16897</v>
      </c>
      <c r="S2466" t="s">
        <v>22713</v>
      </c>
      <c r="T2466" t="s">
        <v>2832</v>
      </c>
    </row>
    <row r="2467" spans="1:28" x14ac:dyDescent="0.25">
      <c r="A2467" t="s">
        <v>22714</v>
      </c>
      <c r="B2467" t="s">
        <v>16811</v>
      </c>
      <c r="C2467" t="s">
        <v>22714</v>
      </c>
      <c r="D2467" t="s">
        <v>16850</v>
      </c>
      <c r="E2467" t="s">
        <v>22714</v>
      </c>
      <c r="F2467" t="s">
        <v>21616</v>
      </c>
      <c r="G2467" t="s">
        <v>22714</v>
      </c>
      <c r="H2467" t="s">
        <v>9135</v>
      </c>
      <c r="I2467" t="s">
        <v>22714</v>
      </c>
      <c r="J2467" t="s">
        <v>5878</v>
      </c>
      <c r="K2467" t="s">
        <v>22714</v>
      </c>
      <c r="L2467" t="s">
        <v>5994</v>
      </c>
      <c r="M2467" t="s">
        <v>22714</v>
      </c>
      <c r="N2467" t="s">
        <v>10817</v>
      </c>
    </row>
    <row r="2468" spans="1:28" x14ac:dyDescent="0.25">
      <c r="A2468" t="s">
        <v>22715</v>
      </c>
      <c r="B2468" t="s">
        <v>22716</v>
      </c>
      <c r="C2468" t="s">
        <v>22715</v>
      </c>
      <c r="D2468" t="s">
        <v>17712</v>
      </c>
    </row>
    <row r="2469" spans="1:28" x14ac:dyDescent="0.25">
      <c r="A2469" t="s">
        <v>22717</v>
      </c>
      <c r="B2469" t="s">
        <v>22716</v>
      </c>
      <c r="C2469" t="s">
        <v>22717</v>
      </c>
      <c r="D2469" t="s">
        <v>17712</v>
      </c>
    </row>
    <row r="2470" spans="1:28" x14ac:dyDescent="0.25">
      <c r="A2470" t="s">
        <v>22718</v>
      </c>
      <c r="B2470" t="s">
        <v>18527</v>
      </c>
      <c r="C2470" t="s">
        <v>22718</v>
      </c>
      <c r="D2470" t="s">
        <v>22719</v>
      </c>
      <c r="E2470" t="s">
        <v>22718</v>
      </c>
      <c r="F2470" t="s">
        <v>22720</v>
      </c>
      <c r="G2470" t="s">
        <v>22718</v>
      </c>
      <c r="H2470" t="s">
        <v>22721</v>
      </c>
      <c r="I2470" t="s">
        <v>22718</v>
      </c>
      <c r="J2470" t="s">
        <v>6557</v>
      </c>
      <c r="K2470" t="s">
        <v>22718</v>
      </c>
      <c r="L2470" t="s">
        <v>22722</v>
      </c>
      <c r="M2470" t="s">
        <v>22718</v>
      </c>
      <c r="N2470" t="s">
        <v>16602</v>
      </c>
      <c r="O2470" t="s">
        <v>22718</v>
      </c>
      <c r="P2470" t="s">
        <v>12714</v>
      </c>
      <c r="Q2470" t="s">
        <v>22718</v>
      </c>
      <c r="R2470" t="s">
        <v>18111</v>
      </c>
      <c r="S2470" t="s">
        <v>22718</v>
      </c>
      <c r="T2470" t="s">
        <v>22723</v>
      </c>
      <c r="U2470" t="s">
        <v>22718</v>
      </c>
      <c r="V2470" t="s">
        <v>5511</v>
      </c>
      <c r="W2470" t="s">
        <v>22718</v>
      </c>
      <c r="X2470" t="s">
        <v>17991</v>
      </c>
    </row>
    <row r="2471" spans="1:28" x14ac:dyDescent="0.25">
      <c r="A2471" t="s">
        <v>22724</v>
      </c>
      <c r="B2471" t="s">
        <v>21978</v>
      </c>
      <c r="C2471" t="s">
        <v>22724</v>
      </c>
      <c r="D2471" t="s">
        <v>21978</v>
      </c>
      <c r="E2471" t="s">
        <v>22724</v>
      </c>
      <c r="F2471" t="s">
        <v>21979</v>
      </c>
      <c r="G2471" t="s">
        <v>22724</v>
      </c>
      <c r="H2471" t="s">
        <v>13748</v>
      </c>
    </row>
    <row r="2472" spans="1:28" x14ac:dyDescent="0.25">
      <c r="A2472" t="s">
        <v>22725</v>
      </c>
      <c r="B2472" t="s">
        <v>6871</v>
      </c>
      <c r="C2472" t="s">
        <v>22725</v>
      </c>
      <c r="D2472" t="s">
        <v>22726</v>
      </c>
      <c r="E2472" t="s">
        <v>22725</v>
      </c>
      <c r="F2472" t="s">
        <v>22727</v>
      </c>
      <c r="G2472" t="s">
        <v>22725</v>
      </c>
      <c r="H2472" t="s">
        <v>9960</v>
      </c>
    </row>
    <row r="2473" spans="1:28" x14ac:dyDescent="0.25">
      <c r="A2473" t="s">
        <v>22728</v>
      </c>
      <c r="B2473" t="s">
        <v>8901</v>
      </c>
      <c r="C2473" t="s">
        <v>22728</v>
      </c>
      <c r="D2473" t="s">
        <v>19992</v>
      </c>
      <c r="E2473" t="s">
        <v>22728</v>
      </c>
      <c r="F2473" t="s">
        <v>19995</v>
      </c>
      <c r="G2473" t="s">
        <v>22728</v>
      </c>
      <c r="H2473" t="s">
        <v>19998</v>
      </c>
      <c r="I2473" t="s">
        <v>22728</v>
      </c>
      <c r="J2473" t="s">
        <v>6924</v>
      </c>
      <c r="K2473" t="s">
        <v>22728</v>
      </c>
      <c r="L2473" t="s">
        <v>20001</v>
      </c>
      <c r="M2473" t="s">
        <v>22728</v>
      </c>
      <c r="N2473" t="s">
        <v>14847</v>
      </c>
      <c r="O2473" t="s">
        <v>22728</v>
      </c>
      <c r="P2473" t="s">
        <v>2831</v>
      </c>
    </row>
    <row r="2474" spans="1:28" x14ac:dyDescent="0.25">
      <c r="A2474" t="s">
        <v>22729</v>
      </c>
      <c r="B2474" t="s">
        <v>8901</v>
      </c>
      <c r="C2474" t="s">
        <v>22729</v>
      </c>
      <c r="D2474" t="s">
        <v>19992</v>
      </c>
      <c r="E2474" t="s">
        <v>22729</v>
      </c>
      <c r="F2474" t="s">
        <v>19995</v>
      </c>
      <c r="G2474" t="s">
        <v>22729</v>
      </c>
      <c r="H2474" t="s">
        <v>19998</v>
      </c>
      <c r="I2474" t="s">
        <v>22729</v>
      </c>
      <c r="J2474" t="s">
        <v>6924</v>
      </c>
      <c r="K2474" t="s">
        <v>22729</v>
      </c>
      <c r="L2474" t="s">
        <v>20001</v>
      </c>
      <c r="M2474" t="s">
        <v>22729</v>
      </c>
      <c r="N2474" t="s">
        <v>14847</v>
      </c>
      <c r="O2474" t="s">
        <v>22729</v>
      </c>
      <c r="P2474" t="s">
        <v>2831</v>
      </c>
    </row>
    <row r="2475" spans="1:28" x14ac:dyDescent="0.25">
      <c r="A2475" t="s">
        <v>22730</v>
      </c>
      <c r="B2475" t="s">
        <v>22731</v>
      </c>
      <c r="C2475" t="s">
        <v>22730</v>
      </c>
      <c r="D2475" t="s">
        <v>3887</v>
      </c>
    </row>
    <row r="2476" spans="1:28" x14ac:dyDescent="0.25">
      <c r="A2476" t="s">
        <v>22732</v>
      </c>
      <c r="B2476" t="s">
        <v>8902</v>
      </c>
      <c r="C2476" t="s">
        <v>22732</v>
      </c>
      <c r="D2476" t="s">
        <v>11025</v>
      </c>
    </row>
    <row r="2477" spans="1:28" x14ac:dyDescent="0.25">
      <c r="A2477" t="s">
        <v>22733</v>
      </c>
      <c r="B2477" t="s">
        <v>8902</v>
      </c>
      <c r="C2477" t="s">
        <v>22733</v>
      </c>
      <c r="D2477" t="s">
        <v>22734</v>
      </c>
      <c r="E2477" t="s">
        <v>22733</v>
      </c>
      <c r="F2477" t="s">
        <v>20180</v>
      </c>
      <c r="G2477" t="s">
        <v>22733</v>
      </c>
      <c r="H2477" t="s">
        <v>3796</v>
      </c>
      <c r="I2477" t="s">
        <v>22733</v>
      </c>
      <c r="J2477" t="s">
        <v>13724</v>
      </c>
      <c r="K2477" t="s">
        <v>22733</v>
      </c>
      <c r="L2477" t="s">
        <v>13603</v>
      </c>
      <c r="M2477" t="s">
        <v>22733</v>
      </c>
      <c r="N2477" t="s">
        <v>11025</v>
      </c>
    </row>
    <row r="2478" spans="1:28" x14ac:dyDescent="0.25">
      <c r="A2478" t="s">
        <v>22735</v>
      </c>
      <c r="B2478" t="s">
        <v>8905</v>
      </c>
      <c r="C2478" t="s">
        <v>22735</v>
      </c>
      <c r="D2478" t="s">
        <v>14681</v>
      </c>
      <c r="E2478" t="s">
        <v>22735</v>
      </c>
      <c r="F2478" t="s">
        <v>20471</v>
      </c>
      <c r="G2478" t="s">
        <v>22735</v>
      </c>
      <c r="H2478" t="s">
        <v>20122</v>
      </c>
      <c r="I2478" t="s">
        <v>22735</v>
      </c>
      <c r="J2478" t="s">
        <v>2807</v>
      </c>
      <c r="K2478" t="s">
        <v>22735</v>
      </c>
      <c r="L2478" t="s">
        <v>20475</v>
      </c>
      <c r="M2478" t="s">
        <v>22735</v>
      </c>
      <c r="N2478" t="s">
        <v>9334</v>
      </c>
      <c r="O2478" t="s">
        <v>22735</v>
      </c>
      <c r="P2478" t="s">
        <v>20476</v>
      </c>
      <c r="Q2478" t="s">
        <v>22735</v>
      </c>
      <c r="R2478" t="s">
        <v>21082</v>
      </c>
      <c r="S2478" t="s">
        <v>22735</v>
      </c>
      <c r="T2478" t="s">
        <v>20446</v>
      </c>
      <c r="U2478" t="s">
        <v>22735</v>
      </c>
      <c r="V2478" t="s">
        <v>20355</v>
      </c>
      <c r="W2478" t="s">
        <v>22735</v>
      </c>
      <c r="X2478" t="s">
        <v>8304</v>
      </c>
      <c r="Y2478" t="s">
        <v>22735</v>
      </c>
      <c r="Z2478" t="s">
        <v>10780</v>
      </c>
      <c r="AA2478" t="s">
        <v>22735</v>
      </c>
      <c r="AB2478" t="s">
        <v>2366</v>
      </c>
    </row>
    <row r="2479" spans="1:28" x14ac:dyDescent="0.25">
      <c r="A2479" t="s">
        <v>22736</v>
      </c>
      <c r="B2479" t="s">
        <v>16212</v>
      </c>
      <c r="C2479" t="s">
        <v>22736</v>
      </c>
      <c r="D2479" t="s">
        <v>17754</v>
      </c>
      <c r="E2479" t="s">
        <v>22736</v>
      </c>
      <c r="F2479" t="s">
        <v>16085</v>
      </c>
      <c r="G2479" t="s">
        <v>22736</v>
      </c>
      <c r="H2479" t="s">
        <v>14490</v>
      </c>
      <c r="I2479" t="s">
        <v>22736</v>
      </c>
      <c r="J2479" t="s">
        <v>2828</v>
      </c>
      <c r="K2479" t="s">
        <v>22736</v>
      </c>
      <c r="L2479" t="s">
        <v>857</v>
      </c>
    </row>
    <row r="2480" spans="1:28" x14ac:dyDescent="0.25">
      <c r="A2480" t="s">
        <v>22737</v>
      </c>
      <c r="B2480" t="s">
        <v>11847</v>
      </c>
      <c r="C2480" t="s">
        <v>22737</v>
      </c>
      <c r="D2480" t="s">
        <v>4946</v>
      </c>
    </row>
    <row r="2481" spans="1:51" x14ac:dyDescent="0.25">
      <c r="A2481" t="s">
        <v>22738</v>
      </c>
      <c r="B2481" t="s">
        <v>9310</v>
      </c>
      <c r="C2481" t="s">
        <v>22738</v>
      </c>
      <c r="D2481" t="s">
        <v>18580</v>
      </c>
      <c r="E2481" t="s">
        <v>22738</v>
      </c>
      <c r="F2481" t="s">
        <v>1295</v>
      </c>
      <c r="G2481" t="s">
        <v>38</v>
      </c>
    </row>
    <row r="2482" spans="1:51" x14ac:dyDescent="0.25">
      <c r="A2482" t="s">
        <v>22739</v>
      </c>
      <c r="B2482" t="s">
        <v>4428</v>
      </c>
      <c r="C2482" t="s">
        <v>22739</v>
      </c>
      <c r="D2482" t="s">
        <v>19905</v>
      </c>
      <c r="E2482" t="s">
        <v>22739</v>
      </c>
      <c r="F2482" t="s">
        <v>22740</v>
      </c>
      <c r="G2482" t="s">
        <v>22739</v>
      </c>
      <c r="H2482" t="s">
        <v>104</v>
      </c>
      <c r="I2482" t="s">
        <v>22739</v>
      </c>
      <c r="J2482" t="s">
        <v>9970</v>
      </c>
    </row>
    <row r="2483" spans="1:51" x14ac:dyDescent="0.25">
      <c r="A2483" t="s">
        <v>22741</v>
      </c>
      <c r="B2483" t="s">
        <v>12905</v>
      </c>
      <c r="C2483" t="s">
        <v>22741</v>
      </c>
      <c r="D2483" t="s">
        <v>9885</v>
      </c>
    </row>
    <row r="2484" spans="1:51" x14ac:dyDescent="0.25">
      <c r="A2484" t="s">
        <v>22742</v>
      </c>
      <c r="B2484" t="s">
        <v>12905</v>
      </c>
      <c r="C2484" t="s">
        <v>22742</v>
      </c>
      <c r="D2484" t="s">
        <v>9885</v>
      </c>
    </row>
    <row r="2485" spans="1:51" x14ac:dyDescent="0.25">
      <c r="A2485" t="s">
        <v>22743</v>
      </c>
      <c r="B2485" t="s">
        <v>15767</v>
      </c>
      <c r="C2485" t="s">
        <v>22743</v>
      </c>
      <c r="D2485" t="s">
        <v>15769</v>
      </c>
      <c r="E2485" t="s">
        <v>22743</v>
      </c>
      <c r="F2485" t="s">
        <v>13562</v>
      </c>
      <c r="G2485" t="s">
        <v>22743</v>
      </c>
      <c r="H2485" t="s">
        <v>1285</v>
      </c>
    </row>
    <row r="2486" spans="1:51" x14ac:dyDescent="0.25">
      <c r="A2486" t="s">
        <v>22744</v>
      </c>
      <c r="B2486" t="s">
        <v>15767</v>
      </c>
      <c r="C2486" t="s">
        <v>22744</v>
      </c>
      <c r="D2486" t="s">
        <v>15769</v>
      </c>
      <c r="E2486" t="s">
        <v>22744</v>
      </c>
      <c r="F2486" t="s">
        <v>13562</v>
      </c>
      <c r="G2486" t="s">
        <v>22744</v>
      </c>
      <c r="H2486" t="s">
        <v>1285</v>
      </c>
    </row>
    <row r="2487" spans="1:51" x14ac:dyDescent="0.25">
      <c r="A2487" t="s">
        <v>22745</v>
      </c>
      <c r="B2487" t="s">
        <v>18625</v>
      </c>
      <c r="C2487" t="s">
        <v>22745</v>
      </c>
      <c r="D2487" t="s">
        <v>16532</v>
      </c>
    </row>
    <row r="2488" spans="1:51" x14ac:dyDescent="0.25">
      <c r="A2488" t="s">
        <v>22746</v>
      </c>
      <c r="B2488" t="s">
        <v>18625</v>
      </c>
      <c r="C2488" t="s">
        <v>22746</v>
      </c>
      <c r="D2488" t="s">
        <v>16532</v>
      </c>
      <c r="E2488" t="s">
        <v>22746</v>
      </c>
      <c r="F2488" t="s">
        <v>21284</v>
      </c>
      <c r="G2488" t="s">
        <v>38</v>
      </c>
    </row>
    <row r="2489" spans="1:51" x14ac:dyDescent="0.25">
      <c r="A2489" t="s">
        <v>22747</v>
      </c>
      <c r="B2489" t="s">
        <v>18625</v>
      </c>
      <c r="C2489" t="s">
        <v>22747</v>
      </c>
      <c r="D2489" t="s">
        <v>16532</v>
      </c>
    </row>
    <row r="2490" spans="1:51" x14ac:dyDescent="0.25">
      <c r="A2490" t="s">
        <v>22748</v>
      </c>
      <c r="B2490" t="s">
        <v>13301</v>
      </c>
      <c r="C2490" t="s">
        <v>22748</v>
      </c>
      <c r="D2490" t="s">
        <v>7686</v>
      </c>
      <c r="E2490" t="s">
        <v>22748</v>
      </c>
      <c r="F2490" t="s">
        <v>6986</v>
      </c>
      <c r="G2490" t="s">
        <v>38</v>
      </c>
    </row>
    <row r="2491" spans="1:51" x14ac:dyDescent="0.25">
      <c r="A2491" t="s">
        <v>22749</v>
      </c>
      <c r="B2491" t="s">
        <v>13301</v>
      </c>
      <c r="C2491" t="s">
        <v>22749</v>
      </c>
      <c r="D2491" t="s">
        <v>1065</v>
      </c>
    </row>
    <row r="2492" spans="1:51" x14ac:dyDescent="0.25">
      <c r="A2492" t="s">
        <v>22750</v>
      </c>
      <c r="B2492" t="s">
        <v>13301</v>
      </c>
      <c r="C2492" t="s">
        <v>22750</v>
      </c>
      <c r="D2492" t="s">
        <v>1065</v>
      </c>
    </row>
    <row r="2493" spans="1:51" x14ac:dyDescent="0.25">
      <c r="A2493" t="s">
        <v>22751</v>
      </c>
      <c r="B2493" t="s">
        <v>22752</v>
      </c>
      <c r="C2493" t="s">
        <v>22751</v>
      </c>
      <c r="D2493" t="s">
        <v>9960</v>
      </c>
    </row>
    <row r="2494" spans="1:51" x14ac:dyDescent="0.25">
      <c r="A2494" t="s">
        <v>22753</v>
      </c>
      <c r="B2494" t="s">
        <v>19745</v>
      </c>
      <c r="C2494" t="s">
        <v>22753</v>
      </c>
      <c r="D2494" t="s">
        <v>7690</v>
      </c>
      <c r="E2494" t="s">
        <v>22753</v>
      </c>
      <c r="F2494" t="s">
        <v>10740</v>
      </c>
      <c r="G2494" t="s">
        <v>22753</v>
      </c>
      <c r="H2494" t="s">
        <v>413</v>
      </c>
    </row>
    <row r="2495" spans="1:51" x14ac:dyDescent="0.25">
      <c r="A2495" t="s">
        <v>22754</v>
      </c>
      <c r="B2495" t="s">
        <v>16418</v>
      </c>
      <c r="C2495" t="s">
        <v>22754</v>
      </c>
      <c r="D2495" t="s">
        <v>4759</v>
      </c>
      <c r="E2495" t="s">
        <v>22754</v>
      </c>
      <c r="F2495" t="s">
        <v>2755</v>
      </c>
      <c r="G2495" t="s">
        <v>22754</v>
      </c>
      <c r="H2495" t="s">
        <v>12909</v>
      </c>
      <c r="I2495" t="s">
        <v>22754</v>
      </c>
      <c r="J2495" t="s">
        <v>4806</v>
      </c>
      <c r="K2495" t="s">
        <v>22754</v>
      </c>
      <c r="L2495" t="s">
        <v>22755</v>
      </c>
      <c r="M2495" t="s">
        <v>22754</v>
      </c>
      <c r="N2495" t="s">
        <v>22755</v>
      </c>
      <c r="O2495" t="s">
        <v>22754</v>
      </c>
      <c r="P2495" t="s">
        <v>22756</v>
      </c>
      <c r="Q2495" t="s">
        <v>22754</v>
      </c>
      <c r="R2495" t="s">
        <v>14227</v>
      </c>
      <c r="S2495" t="s">
        <v>22754</v>
      </c>
      <c r="T2495" t="s">
        <v>22757</v>
      </c>
      <c r="U2495" t="s">
        <v>22754</v>
      </c>
      <c r="V2495" t="s">
        <v>8551</v>
      </c>
      <c r="W2495" t="s">
        <v>22754</v>
      </c>
      <c r="X2495" t="s">
        <v>6903</v>
      </c>
      <c r="Y2495" t="s">
        <v>22754</v>
      </c>
      <c r="Z2495" t="s">
        <v>20048</v>
      </c>
      <c r="AA2495" t="s">
        <v>22754</v>
      </c>
      <c r="AB2495" t="s">
        <v>12852</v>
      </c>
      <c r="AC2495" t="s">
        <v>22754</v>
      </c>
      <c r="AD2495" t="s">
        <v>20049</v>
      </c>
      <c r="AE2495" t="s">
        <v>22754</v>
      </c>
      <c r="AF2495" t="s">
        <v>16091</v>
      </c>
      <c r="AG2495" t="s">
        <v>22754</v>
      </c>
      <c r="AH2495" t="s">
        <v>17032</v>
      </c>
      <c r="AI2495" t="s">
        <v>22754</v>
      </c>
      <c r="AJ2495" t="s">
        <v>10027</v>
      </c>
      <c r="AK2495" t="s">
        <v>22754</v>
      </c>
      <c r="AL2495" t="s">
        <v>4443</v>
      </c>
      <c r="AM2495" t="s">
        <v>22754</v>
      </c>
      <c r="AN2495" t="s">
        <v>412</v>
      </c>
      <c r="AO2495" t="s">
        <v>22754</v>
      </c>
      <c r="AP2495" t="s">
        <v>5637</v>
      </c>
      <c r="AQ2495" t="s">
        <v>22754</v>
      </c>
      <c r="AR2495" t="s">
        <v>20741</v>
      </c>
      <c r="AS2495" t="s">
        <v>22754</v>
      </c>
      <c r="AT2495" t="s">
        <v>1096</v>
      </c>
      <c r="AU2495" t="s">
        <v>22754</v>
      </c>
      <c r="AV2495" t="s">
        <v>16779</v>
      </c>
      <c r="AW2495" t="s">
        <v>38</v>
      </c>
      <c r="AX2495" t="s">
        <v>38</v>
      </c>
      <c r="AY2495" t="s">
        <v>38</v>
      </c>
    </row>
    <row r="2496" spans="1:51" x14ac:dyDescent="0.25">
      <c r="A2496" t="s">
        <v>22758</v>
      </c>
      <c r="B2496" t="s">
        <v>16418</v>
      </c>
      <c r="C2496" t="s">
        <v>22758</v>
      </c>
      <c r="D2496" t="s">
        <v>1096</v>
      </c>
    </row>
    <row r="2497" spans="1:51" x14ac:dyDescent="0.25">
      <c r="A2497" t="s">
        <v>22759</v>
      </c>
      <c r="B2497" t="s">
        <v>3262</v>
      </c>
      <c r="C2497" t="s">
        <v>22759</v>
      </c>
      <c r="D2497" t="s">
        <v>19046</v>
      </c>
      <c r="E2497" t="s">
        <v>22759</v>
      </c>
      <c r="F2497" t="s">
        <v>10150</v>
      </c>
      <c r="G2497" t="s">
        <v>22759</v>
      </c>
      <c r="H2497" t="s">
        <v>6605</v>
      </c>
      <c r="I2497" t="s">
        <v>22759</v>
      </c>
      <c r="J2497" t="s">
        <v>19047</v>
      </c>
      <c r="K2497" t="s">
        <v>22759</v>
      </c>
      <c r="L2497" t="s">
        <v>9490</v>
      </c>
      <c r="M2497" t="s">
        <v>22759</v>
      </c>
      <c r="N2497" t="s">
        <v>6606</v>
      </c>
      <c r="O2497" t="s">
        <v>22759</v>
      </c>
      <c r="P2497" t="s">
        <v>2683</v>
      </c>
      <c r="Q2497" t="s">
        <v>22759</v>
      </c>
      <c r="R2497" t="s">
        <v>6607</v>
      </c>
      <c r="S2497" t="s">
        <v>22759</v>
      </c>
      <c r="T2497" t="s">
        <v>947</v>
      </c>
      <c r="U2497" t="s">
        <v>22759</v>
      </c>
      <c r="V2497" t="s">
        <v>19049</v>
      </c>
      <c r="W2497" t="s">
        <v>22759</v>
      </c>
      <c r="X2497" t="s">
        <v>6629</v>
      </c>
      <c r="Y2497" t="s">
        <v>22759</v>
      </c>
      <c r="Z2497" t="s">
        <v>21336</v>
      </c>
      <c r="AA2497" t="s">
        <v>22759</v>
      </c>
      <c r="AB2497" t="s">
        <v>5219</v>
      </c>
      <c r="AC2497" t="s">
        <v>22759</v>
      </c>
      <c r="AD2497" t="s">
        <v>19050</v>
      </c>
      <c r="AE2497" t="s">
        <v>22759</v>
      </c>
      <c r="AF2497" t="s">
        <v>14475</v>
      </c>
      <c r="AG2497" t="s">
        <v>22759</v>
      </c>
      <c r="AH2497" t="s">
        <v>16692</v>
      </c>
      <c r="AI2497" t="s">
        <v>22759</v>
      </c>
      <c r="AJ2497" t="s">
        <v>19052</v>
      </c>
      <c r="AK2497" t="s">
        <v>22759</v>
      </c>
      <c r="AL2497" t="s">
        <v>13457</v>
      </c>
      <c r="AM2497" t="s">
        <v>22759</v>
      </c>
      <c r="AN2497" t="s">
        <v>2363</v>
      </c>
      <c r="AO2497" t="s">
        <v>22759</v>
      </c>
      <c r="AP2497" t="s">
        <v>6637</v>
      </c>
      <c r="AQ2497" t="s">
        <v>22759</v>
      </c>
      <c r="AR2497" t="s">
        <v>19057</v>
      </c>
      <c r="AS2497" t="s">
        <v>22759</v>
      </c>
      <c r="AT2497" t="s">
        <v>5088</v>
      </c>
      <c r="AU2497" t="s">
        <v>22759</v>
      </c>
      <c r="AV2497" t="s">
        <v>6986</v>
      </c>
      <c r="AW2497" t="s">
        <v>38</v>
      </c>
      <c r="AX2497" t="s">
        <v>38</v>
      </c>
      <c r="AY2497" t="s">
        <v>38</v>
      </c>
    </row>
    <row r="2498" spans="1:51" x14ac:dyDescent="0.25">
      <c r="A2498" t="s">
        <v>22760</v>
      </c>
      <c r="B2498" t="s">
        <v>13225</v>
      </c>
      <c r="C2498" t="s">
        <v>22760</v>
      </c>
      <c r="D2498" t="s">
        <v>22761</v>
      </c>
      <c r="E2498" t="s">
        <v>22760</v>
      </c>
      <c r="F2498" t="s">
        <v>4942</v>
      </c>
      <c r="G2498" t="s">
        <v>38</v>
      </c>
    </row>
    <row r="2499" spans="1:51" x14ac:dyDescent="0.25">
      <c r="A2499" t="s">
        <v>22762</v>
      </c>
      <c r="B2499" t="s">
        <v>11570</v>
      </c>
      <c r="C2499" t="s">
        <v>22762</v>
      </c>
      <c r="D2499" t="s">
        <v>11575</v>
      </c>
      <c r="E2499" t="s">
        <v>22762</v>
      </c>
      <c r="F2499" t="s">
        <v>11594</v>
      </c>
      <c r="G2499" t="s">
        <v>22762</v>
      </c>
      <c r="H2499" t="s">
        <v>11624</v>
      </c>
      <c r="I2499" t="s">
        <v>22762</v>
      </c>
      <c r="J2499" t="s">
        <v>9353</v>
      </c>
      <c r="K2499" t="s">
        <v>22762</v>
      </c>
      <c r="L2499" t="s">
        <v>11642</v>
      </c>
      <c r="M2499" t="s">
        <v>22762</v>
      </c>
      <c r="N2499" t="s">
        <v>11901</v>
      </c>
      <c r="O2499" t="s">
        <v>22762</v>
      </c>
      <c r="P2499" t="s">
        <v>5946</v>
      </c>
      <c r="Q2499" t="s">
        <v>22762</v>
      </c>
      <c r="R2499" t="s">
        <v>6481</v>
      </c>
    </row>
    <row r="2500" spans="1:51" x14ac:dyDescent="0.25">
      <c r="A2500" t="s">
        <v>22763</v>
      </c>
      <c r="B2500" t="s">
        <v>11570</v>
      </c>
      <c r="C2500" t="s">
        <v>22763</v>
      </c>
      <c r="D2500" t="s">
        <v>11575</v>
      </c>
      <c r="E2500" t="s">
        <v>22763</v>
      </c>
      <c r="F2500" t="s">
        <v>11594</v>
      </c>
      <c r="G2500" t="s">
        <v>22763</v>
      </c>
      <c r="H2500" t="s">
        <v>11624</v>
      </c>
      <c r="I2500" t="s">
        <v>22763</v>
      </c>
      <c r="J2500" t="s">
        <v>9353</v>
      </c>
      <c r="K2500" t="s">
        <v>22763</v>
      </c>
      <c r="L2500" t="s">
        <v>11642</v>
      </c>
      <c r="M2500" t="s">
        <v>22763</v>
      </c>
      <c r="N2500" t="s">
        <v>11901</v>
      </c>
      <c r="O2500" t="s">
        <v>22763</v>
      </c>
      <c r="P2500" t="s">
        <v>5946</v>
      </c>
      <c r="Q2500" t="s">
        <v>22763</v>
      </c>
      <c r="R2500" t="s">
        <v>6481</v>
      </c>
    </row>
    <row r="2501" spans="1:51" x14ac:dyDescent="0.25">
      <c r="A2501" t="s">
        <v>22764</v>
      </c>
      <c r="B2501" t="s">
        <v>9690</v>
      </c>
      <c r="C2501" t="s">
        <v>22764</v>
      </c>
      <c r="D2501" t="s">
        <v>2314</v>
      </c>
      <c r="E2501" t="s">
        <v>22764</v>
      </c>
      <c r="F2501" t="s">
        <v>9691</v>
      </c>
      <c r="G2501" t="s">
        <v>38</v>
      </c>
    </row>
    <row r="2502" spans="1:51" x14ac:dyDescent="0.25">
      <c r="A2502" t="s">
        <v>22765</v>
      </c>
      <c r="B2502" t="s">
        <v>22766</v>
      </c>
      <c r="C2502" t="s">
        <v>22765</v>
      </c>
      <c r="D2502" t="s">
        <v>10287</v>
      </c>
    </row>
    <row r="2503" spans="1:51" x14ac:dyDescent="0.25">
      <c r="A2503" t="s">
        <v>22767</v>
      </c>
      <c r="B2503" t="s">
        <v>5574</v>
      </c>
      <c r="C2503" t="s">
        <v>22767</v>
      </c>
      <c r="D2503" t="s">
        <v>8311</v>
      </c>
    </row>
    <row r="2504" spans="1:51" x14ac:dyDescent="0.25">
      <c r="A2504" t="s">
        <v>22768</v>
      </c>
      <c r="B2504" t="s">
        <v>13145</v>
      </c>
      <c r="C2504" t="s">
        <v>22768</v>
      </c>
      <c r="D2504" t="s">
        <v>22769</v>
      </c>
      <c r="E2504" t="s">
        <v>22768</v>
      </c>
      <c r="F2504" t="s">
        <v>22770</v>
      </c>
      <c r="G2504" t="s">
        <v>22768</v>
      </c>
      <c r="H2504" t="s">
        <v>5245</v>
      </c>
    </row>
    <row r="2505" spans="1:51" x14ac:dyDescent="0.25">
      <c r="A2505" t="s">
        <v>22771</v>
      </c>
      <c r="B2505" t="s">
        <v>19046</v>
      </c>
      <c r="C2505" t="s">
        <v>22771</v>
      </c>
      <c r="D2505" t="s">
        <v>12277</v>
      </c>
      <c r="E2505" t="s">
        <v>22771</v>
      </c>
      <c r="F2505" t="s">
        <v>19047</v>
      </c>
      <c r="G2505" t="s">
        <v>22771</v>
      </c>
      <c r="H2505" t="s">
        <v>9490</v>
      </c>
      <c r="I2505" t="s">
        <v>22771</v>
      </c>
      <c r="J2505" t="s">
        <v>947</v>
      </c>
      <c r="K2505" t="s">
        <v>22771</v>
      </c>
      <c r="L2505" t="s">
        <v>19049</v>
      </c>
      <c r="M2505" t="s">
        <v>22771</v>
      </c>
      <c r="N2505" t="s">
        <v>6629</v>
      </c>
      <c r="O2505" t="s">
        <v>22771</v>
      </c>
      <c r="P2505" t="s">
        <v>5219</v>
      </c>
      <c r="Q2505" t="s">
        <v>22771</v>
      </c>
      <c r="R2505" t="s">
        <v>19050</v>
      </c>
      <c r="S2505" t="s">
        <v>22771</v>
      </c>
      <c r="T2505" t="s">
        <v>14475</v>
      </c>
      <c r="U2505" t="s">
        <v>22771</v>
      </c>
      <c r="V2505" t="s">
        <v>16692</v>
      </c>
      <c r="W2505" t="s">
        <v>22771</v>
      </c>
      <c r="X2505" t="s">
        <v>19052</v>
      </c>
      <c r="Y2505" t="s">
        <v>22771</v>
      </c>
      <c r="Z2505" t="s">
        <v>13457</v>
      </c>
      <c r="AA2505" t="s">
        <v>22771</v>
      </c>
      <c r="AB2505" t="s">
        <v>2363</v>
      </c>
      <c r="AC2505" t="s">
        <v>22771</v>
      </c>
      <c r="AD2505" t="s">
        <v>6637</v>
      </c>
      <c r="AE2505" t="s">
        <v>22771</v>
      </c>
      <c r="AF2505" t="s">
        <v>19057</v>
      </c>
      <c r="AG2505" t="s">
        <v>22771</v>
      </c>
      <c r="AH2505" t="s">
        <v>6986</v>
      </c>
    </row>
    <row r="2506" spans="1:51" x14ac:dyDescent="0.25">
      <c r="A2506" t="s">
        <v>22772</v>
      </c>
      <c r="B2506" t="s">
        <v>10150</v>
      </c>
      <c r="C2506" t="s">
        <v>22772</v>
      </c>
      <c r="D2506" t="s">
        <v>2690</v>
      </c>
      <c r="E2506" t="s">
        <v>22772</v>
      </c>
      <c r="F2506" t="s">
        <v>4821</v>
      </c>
      <c r="G2506" t="s">
        <v>22772</v>
      </c>
      <c r="H2506" t="s">
        <v>10157</v>
      </c>
      <c r="I2506" t="s">
        <v>22772</v>
      </c>
      <c r="J2506" t="s">
        <v>653</v>
      </c>
    </row>
    <row r="2507" spans="1:51" x14ac:dyDescent="0.25">
      <c r="A2507" t="s">
        <v>22773</v>
      </c>
      <c r="B2507" t="s">
        <v>360</v>
      </c>
      <c r="C2507" t="s">
        <v>22773</v>
      </c>
      <c r="D2507" t="s">
        <v>417</v>
      </c>
    </row>
    <row r="2508" spans="1:51" x14ac:dyDescent="0.25">
      <c r="A2508" t="s">
        <v>22774</v>
      </c>
      <c r="B2508" t="s">
        <v>4692</v>
      </c>
      <c r="C2508" t="s">
        <v>22774</v>
      </c>
      <c r="D2508" t="s">
        <v>4822</v>
      </c>
      <c r="E2508" t="s">
        <v>22774</v>
      </c>
      <c r="F2508" t="s">
        <v>4945</v>
      </c>
      <c r="G2508" t="s">
        <v>38</v>
      </c>
    </row>
    <row r="2509" spans="1:51" x14ac:dyDescent="0.25">
      <c r="A2509" t="s">
        <v>22775</v>
      </c>
      <c r="B2509" t="s">
        <v>4692</v>
      </c>
      <c r="C2509" t="s">
        <v>22775</v>
      </c>
      <c r="D2509" t="s">
        <v>4822</v>
      </c>
      <c r="E2509" t="s">
        <v>22775</v>
      </c>
      <c r="F2509" t="s">
        <v>4945</v>
      </c>
      <c r="G2509" t="s">
        <v>38</v>
      </c>
    </row>
    <row r="2510" spans="1:51" x14ac:dyDescent="0.25">
      <c r="A2510" t="s">
        <v>22776</v>
      </c>
      <c r="B2510" t="s">
        <v>4692</v>
      </c>
      <c r="C2510" t="s">
        <v>22776</v>
      </c>
      <c r="D2510" t="s">
        <v>4692</v>
      </c>
      <c r="E2510" t="s">
        <v>22776</v>
      </c>
      <c r="F2510" t="s">
        <v>4945</v>
      </c>
      <c r="G2510" t="s">
        <v>38</v>
      </c>
    </row>
    <row r="2511" spans="1:51" x14ac:dyDescent="0.25">
      <c r="A2511" t="s">
        <v>22777</v>
      </c>
      <c r="B2511" t="s">
        <v>14426</v>
      </c>
      <c r="C2511" t="s">
        <v>22777</v>
      </c>
      <c r="D2511" t="s">
        <v>22778</v>
      </c>
      <c r="E2511" t="s">
        <v>22777</v>
      </c>
      <c r="F2511" t="s">
        <v>14552</v>
      </c>
      <c r="G2511" t="s">
        <v>22777</v>
      </c>
      <c r="H2511" t="s">
        <v>7487</v>
      </c>
      <c r="I2511" t="s">
        <v>22777</v>
      </c>
      <c r="J2511" t="s">
        <v>16700</v>
      </c>
      <c r="K2511" t="s">
        <v>22777</v>
      </c>
      <c r="L2511" t="s">
        <v>22779</v>
      </c>
      <c r="M2511" t="s">
        <v>22777</v>
      </c>
      <c r="N2511" t="s">
        <v>12711</v>
      </c>
    </row>
    <row r="2512" spans="1:51" x14ac:dyDescent="0.25">
      <c r="A2512" t="s">
        <v>22780</v>
      </c>
      <c r="B2512" t="s">
        <v>12279</v>
      </c>
      <c r="C2512" t="s">
        <v>22780</v>
      </c>
      <c r="D2512" t="s">
        <v>13748</v>
      </c>
    </row>
    <row r="2513" spans="1:22" x14ac:dyDescent="0.25">
      <c r="A2513" t="s">
        <v>22781</v>
      </c>
      <c r="B2513" t="s">
        <v>12279</v>
      </c>
      <c r="C2513" t="s">
        <v>22781</v>
      </c>
      <c r="D2513" t="s">
        <v>5879</v>
      </c>
      <c r="E2513" t="s">
        <v>22781</v>
      </c>
      <c r="F2513" t="s">
        <v>22782</v>
      </c>
      <c r="G2513" t="s">
        <v>22781</v>
      </c>
      <c r="H2513" t="s">
        <v>22783</v>
      </c>
      <c r="I2513" t="s">
        <v>22781</v>
      </c>
      <c r="J2513" t="s">
        <v>13748</v>
      </c>
    </row>
    <row r="2514" spans="1:22" x14ac:dyDescent="0.25">
      <c r="A2514" t="s">
        <v>22784</v>
      </c>
      <c r="B2514" t="s">
        <v>9562</v>
      </c>
      <c r="C2514" t="s">
        <v>22784</v>
      </c>
      <c r="D2514" t="s">
        <v>8518</v>
      </c>
    </row>
    <row r="2515" spans="1:22" x14ac:dyDescent="0.25">
      <c r="A2515" t="s">
        <v>22785</v>
      </c>
      <c r="B2515" t="s">
        <v>15737</v>
      </c>
      <c r="C2515" t="s">
        <v>22785</v>
      </c>
      <c r="D2515" t="s">
        <v>3403</v>
      </c>
      <c r="E2515" t="s">
        <v>22785</v>
      </c>
      <c r="F2515" t="s">
        <v>17855</v>
      </c>
      <c r="G2515" t="s">
        <v>22785</v>
      </c>
      <c r="H2515" t="s">
        <v>10281</v>
      </c>
      <c r="I2515" t="s">
        <v>22785</v>
      </c>
      <c r="J2515" t="s">
        <v>16057</v>
      </c>
    </row>
    <row r="2516" spans="1:22" x14ac:dyDescent="0.25">
      <c r="A2516" t="s">
        <v>22786</v>
      </c>
      <c r="B2516" t="s">
        <v>15154</v>
      </c>
      <c r="C2516" t="s">
        <v>22786</v>
      </c>
      <c r="D2516" t="s">
        <v>15713</v>
      </c>
    </row>
    <row r="2517" spans="1:22" x14ac:dyDescent="0.25">
      <c r="A2517" t="s">
        <v>22787</v>
      </c>
      <c r="B2517" t="s">
        <v>9943</v>
      </c>
      <c r="C2517" t="s">
        <v>22787</v>
      </c>
      <c r="D2517" t="s">
        <v>22788</v>
      </c>
      <c r="E2517" t="s">
        <v>22787</v>
      </c>
      <c r="F2517" t="s">
        <v>22789</v>
      </c>
      <c r="G2517" t="s">
        <v>22787</v>
      </c>
      <c r="H2517" t="s">
        <v>87</v>
      </c>
    </row>
    <row r="2518" spans="1:22" x14ac:dyDescent="0.25">
      <c r="A2518" t="s">
        <v>22790</v>
      </c>
      <c r="B2518" t="s">
        <v>10905</v>
      </c>
      <c r="C2518" t="s">
        <v>22790</v>
      </c>
      <c r="D2518" t="s">
        <v>2695</v>
      </c>
      <c r="E2518" t="s">
        <v>22790</v>
      </c>
      <c r="F2518" t="s">
        <v>8490</v>
      </c>
      <c r="G2518" t="s">
        <v>22790</v>
      </c>
      <c r="H2518" t="s">
        <v>17908</v>
      </c>
      <c r="I2518" t="s">
        <v>22790</v>
      </c>
      <c r="J2518" t="s">
        <v>9970</v>
      </c>
    </row>
    <row r="2519" spans="1:22" x14ac:dyDescent="0.25">
      <c r="A2519" t="s">
        <v>22791</v>
      </c>
      <c r="B2519" t="s">
        <v>10905</v>
      </c>
      <c r="C2519" t="s">
        <v>22791</v>
      </c>
      <c r="D2519" t="s">
        <v>22792</v>
      </c>
      <c r="E2519" t="s">
        <v>22791</v>
      </c>
      <c r="F2519" t="s">
        <v>13603</v>
      </c>
      <c r="G2519" t="s">
        <v>38</v>
      </c>
    </row>
    <row r="2520" spans="1:22" x14ac:dyDescent="0.25">
      <c r="A2520" t="s">
        <v>22793</v>
      </c>
      <c r="B2520" t="s">
        <v>22102</v>
      </c>
      <c r="C2520" t="s">
        <v>22793</v>
      </c>
      <c r="D2520" t="s">
        <v>16539</v>
      </c>
    </row>
    <row r="2521" spans="1:22" x14ac:dyDescent="0.25">
      <c r="A2521" t="s">
        <v>22794</v>
      </c>
      <c r="B2521" t="s">
        <v>18528</v>
      </c>
      <c r="C2521" t="s">
        <v>22794</v>
      </c>
      <c r="D2521" t="s">
        <v>4711</v>
      </c>
      <c r="E2521" t="s">
        <v>22794</v>
      </c>
      <c r="F2521" t="s">
        <v>22795</v>
      </c>
      <c r="G2521" t="s">
        <v>22794</v>
      </c>
      <c r="H2521" t="s">
        <v>857</v>
      </c>
    </row>
    <row r="2522" spans="1:22" x14ac:dyDescent="0.25">
      <c r="A2522" t="s">
        <v>22796</v>
      </c>
      <c r="B2522" t="s">
        <v>11044</v>
      </c>
      <c r="C2522" t="s">
        <v>22796</v>
      </c>
      <c r="D2522" t="s">
        <v>22797</v>
      </c>
      <c r="E2522" t="s">
        <v>22796</v>
      </c>
      <c r="F2522" t="s">
        <v>22798</v>
      </c>
      <c r="G2522" t="s">
        <v>22796</v>
      </c>
      <c r="H2522" t="s">
        <v>99</v>
      </c>
    </row>
    <row r="2523" spans="1:22" x14ac:dyDescent="0.25">
      <c r="A2523" t="s">
        <v>22799</v>
      </c>
      <c r="B2523" t="s">
        <v>14428</v>
      </c>
      <c r="C2523" t="s">
        <v>22799</v>
      </c>
      <c r="D2523" t="s">
        <v>9173</v>
      </c>
      <c r="E2523" t="s">
        <v>22799</v>
      </c>
      <c r="F2523" t="s">
        <v>9186</v>
      </c>
      <c r="G2523" t="s">
        <v>22799</v>
      </c>
      <c r="H2523" t="s">
        <v>9186</v>
      </c>
      <c r="I2523" t="s">
        <v>22799</v>
      </c>
      <c r="J2523" t="s">
        <v>8464</v>
      </c>
      <c r="K2523" t="s">
        <v>22799</v>
      </c>
      <c r="L2523" t="s">
        <v>14272</v>
      </c>
      <c r="M2523" t="s">
        <v>22799</v>
      </c>
      <c r="N2523" t="s">
        <v>14272</v>
      </c>
      <c r="O2523" t="s">
        <v>22799</v>
      </c>
      <c r="P2523" t="s">
        <v>5900</v>
      </c>
      <c r="Q2523" t="s">
        <v>22799</v>
      </c>
      <c r="R2523" t="s">
        <v>997</v>
      </c>
    </row>
    <row r="2524" spans="1:22" x14ac:dyDescent="0.25">
      <c r="A2524" t="s">
        <v>22800</v>
      </c>
      <c r="B2524" t="s">
        <v>14428</v>
      </c>
      <c r="C2524" t="s">
        <v>22800</v>
      </c>
      <c r="D2524" t="s">
        <v>22801</v>
      </c>
      <c r="E2524" t="s">
        <v>22800</v>
      </c>
      <c r="F2524" t="s">
        <v>22802</v>
      </c>
      <c r="G2524" t="s">
        <v>22800</v>
      </c>
      <c r="H2524" t="s">
        <v>9173</v>
      </c>
      <c r="I2524" t="s">
        <v>22800</v>
      </c>
      <c r="J2524" t="s">
        <v>9186</v>
      </c>
      <c r="K2524" t="s">
        <v>22800</v>
      </c>
      <c r="L2524" t="s">
        <v>9186</v>
      </c>
      <c r="M2524" t="s">
        <v>22800</v>
      </c>
      <c r="N2524" t="s">
        <v>8464</v>
      </c>
      <c r="O2524" t="s">
        <v>22800</v>
      </c>
      <c r="P2524" t="s">
        <v>14272</v>
      </c>
      <c r="Q2524" t="s">
        <v>22800</v>
      </c>
      <c r="R2524" t="s">
        <v>5900</v>
      </c>
      <c r="S2524" t="s">
        <v>22800</v>
      </c>
      <c r="T2524" t="s">
        <v>9200</v>
      </c>
      <c r="U2524" t="s">
        <v>22800</v>
      </c>
      <c r="V2524" t="s">
        <v>997</v>
      </c>
    </row>
    <row r="2525" spans="1:22" x14ac:dyDescent="0.25">
      <c r="A2525" t="s">
        <v>22803</v>
      </c>
      <c r="B2525" t="s">
        <v>17502</v>
      </c>
      <c r="C2525" t="s">
        <v>22803</v>
      </c>
      <c r="D2525" t="s">
        <v>14368</v>
      </c>
    </row>
    <row r="2526" spans="1:22" x14ac:dyDescent="0.25">
      <c r="A2526" t="s">
        <v>22804</v>
      </c>
      <c r="B2526" t="s">
        <v>17502</v>
      </c>
      <c r="C2526" t="s">
        <v>22804</v>
      </c>
      <c r="D2526" t="s">
        <v>14368</v>
      </c>
    </row>
    <row r="2527" spans="1:22" x14ac:dyDescent="0.25">
      <c r="A2527" t="s">
        <v>22805</v>
      </c>
      <c r="B2527" t="s">
        <v>22806</v>
      </c>
      <c r="C2527" t="s">
        <v>22805</v>
      </c>
      <c r="D2527" t="s">
        <v>9868</v>
      </c>
    </row>
    <row r="2528" spans="1:22" x14ac:dyDescent="0.25">
      <c r="A2528" t="s">
        <v>22807</v>
      </c>
      <c r="B2528" t="s">
        <v>22806</v>
      </c>
      <c r="C2528" t="s">
        <v>22807</v>
      </c>
      <c r="D2528" t="s">
        <v>9868</v>
      </c>
    </row>
    <row r="2529" spans="1:20" x14ac:dyDescent="0.25">
      <c r="A2529" t="s">
        <v>22808</v>
      </c>
      <c r="B2529" t="s">
        <v>22806</v>
      </c>
      <c r="C2529" t="s">
        <v>22808</v>
      </c>
      <c r="D2529" t="s">
        <v>9868</v>
      </c>
    </row>
    <row r="2530" spans="1:20" x14ac:dyDescent="0.25">
      <c r="A2530" t="s">
        <v>22809</v>
      </c>
      <c r="B2530" t="s">
        <v>15720</v>
      </c>
      <c r="C2530" t="s">
        <v>22809</v>
      </c>
      <c r="D2530" t="s">
        <v>7217</v>
      </c>
      <c r="E2530" t="s">
        <v>22809</v>
      </c>
      <c r="F2530" t="s">
        <v>17401</v>
      </c>
      <c r="G2530" t="s">
        <v>22809</v>
      </c>
      <c r="H2530" t="s">
        <v>18581</v>
      </c>
      <c r="I2530" t="s">
        <v>22809</v>
      </c>
      <c r="J2530" t="s">
        <v>7901</v>
      </c>
      <c r="K2530" t="s">
        <v>22809</v>
      </c>
      <c r="L2530" t="s">
        <v>22380</v>
      </c>
      <c r="M2530" t="s">
        <v>22809</v>
      </c>
      <c r="N2530" t="s">
        <v>9327</v>
      </c>
      <c r="O2530" t="s">
        <v>22809</v>
      </c>
      <c r="P2530" t="s">
        <v>12706</v>
      </c>
      <c r="Q2530" t="s">
        <v>22809</v>
      </c>
      <c r="R2530" t="s">
        <v>9022</v>
      </c>
      <c r="S2530" t="s">
        <v>22809</v>
      </c>
      <c r="T2530" t="s">
        <v>9143</v>
      </c>
    </row>
    <row r="2531" spans="1:20" x14ac:dyDescent="0.25">
      <c r="A2531" t="s">
        <v>22810</v>
      </c>
      <c r="B2531" t="s">
        <v>15720</v>
      </c>
      <c r="C2531" t="s">
        <v>22810</v>
      </c>
      <c r="D2531" t="s">
        <v>7217</v>
      </c>
      <c r="E2531" t="s">
        <v>22810</v>
      </c>
      <c r="F2531" t="s">
        <v>17401</v>
      </c>
      <c r="G2531" t="s">
        <v>22810</v>
      </c>
      <c r="H2531" t="s">
        <v>22380</v>
      </c>
      <c r="I2531" t="s">
        <v>22810</v>
      </c>
      <c r="J2531" t="s">
        <v>9022</v>
      </c>
    </row>
    <row r="2532" spans="1:20" x14ac:dyDescent="0.25">
      <c r="A2532" t="s">
        <v>22811</v>
      </c>
      <c r="B2532" t="s">
        <v>5576</v>
      </c>
      <c r="C2532" t="s">
        <v>22811</v>
      </c>
      <c r="D2532" t="s">
        <v>13487</v>
      </c>
      <c r="E2532" t="s">
        <v>22811</v>
      </c>
      <c r="F2532" t="s">
        <v>5637</v>
      </c>
      <c r="G2532" t="s">
        <v>38</v>
      </c>
    </row>
    <row r="2533" spans="1:20" x14ac:dyDescent="0.25">
      <c r="A2533" t="s">
        <v>22812</v>
      </c>
      <c r="B2533" t="s">
        <v>5578</v>
      </c>
      <c r="C2533" t="s">
        <v>22812</v>
      </c>
      <c r="D2533" t="s">
        <v>417</v>
      </c>
    </row>
    <row r="2534" spans="1:20" x14ac:dyDescent="0.25">
      <c r="A2534" t="s">
        <v>22813</v>
      </c>
      <c r="B2534" t="s">
        <v>5578</v>
      </c>
      <c r="C2534" t="s">
        <v>22813</v>
      </c>
      <c r="D2534" t="s">
        <v>4949</v>
      </c>
    </row>
    <row r="2535" spans="1:20" x14ac:dyDescent="0.25">
      <c r="A2535" t="s">
        <v>22814</v>
      </c>
      <c r="B2535" t="s">
        <v>10909</v>
      </c>
      <c r="C2535" t="s">
        <v>22814</v>
      </c>
      <c r="D2535" t="s">
        <v>5088</v>
      </c>
    </row>
    <row r="2536" spans="1:20" x14ac:dyDescent="0.25">
      <c r="A2536" t="s">
        <v>22815</v>
      </c>
      <c r="B2536" t="s">
        <v>10909</v>
      </c>
      <c r="C2536" t="s">
        <v>22815</v>
      </c>
      <c r="D2536" t="s">
        <v>5088</v>
      </c>
    </row>
    <row r="2537" spans="1:20" x14ac:dyDescent="0.25">
      <c r="A2537" t="s">
        <v>22816</v>
      </c>
      <c r="B2537" t="s">
        <v>9008</v>
      </c>
      <c r="C2537" t="s">
        <v>22816</v>
      </c>
      <c r="D2537" t="s">
        <v>9022</v>
      </c>
    </row>
    <row r="2538" spans="1:20" x14ac:dyDescent="0.25">
      <c r="A2538" t="s">
        <v>22817</v>
      </c>
      <c r="B2538" t="s">
        <v>22818</v>
      </c>
      <c r="C2538" t="s">
        <v>22817</v>
      </c>
      <c r="D2538" t="s">
        <v>22819</v>
      </c>
      <c r="E2538" t="s">
        <v>22817</v>
      </c>
      <c r="F2538" t="s">
        <v>1293</v>
      </c>
      <c r="G2538" t="s">
        <v>38</v>
      </c>
    </row>
    <row r="2539" spans="1:20" x14ac:dyDescent="0.25">
      <c r="A2539" t="s">
        <v>22820</v>
      </c>
      <c r="B2539" t="s">
        <v>10729</v>
      </c>
      <c r="C2539" t="s">
        <v>22820</v>
      </c>
      <c r="D2539" t="s">
        <v>492</v>
      </c>
      <c r="E2539" t="s">
        <v>22820</v>
      </c>
      <c r="F2539" t="s">
        <v>5282</v>
      </c>
      <c r="G2539" t="s">
        <v>38</v>
      </c>
    </row>
    <row r="2540" spans="1:20" x14ac:dyDescent="0.25">
      <c r="A2540" t="s">
        <v>22821</v>
      </c>
      <c r="B2540" t="s">
        <v>13986</v>
      </c>
      <c r="C2540" t="s">
        <v>22821</v>
      </c>
      <c r="D2540" t="s">
        <v>9958</v>
      </c>
    </row>
    <row r="2541" spans="1:20" x14ac:dyDescent="0.25">
      <c r="A2541" t="s">
        <v>22822</v>
      </c>
      <c r="B2541" t="s">
        <v>9776</v>
      </c>
      <c r="C2541" t="s">
        <v>22822</v>
      </c>
      <c r="D2541" t="s">
        <v>9821</v>
      </c>
    </row>
    <row r="2542" spans="1:20" x14ac:dyDescent="0.25">
      <c r="A2542" t="s">
        <v>22823</v>
      </c>
      <c r="B2542" t="s">
        <v>9776</v>
      </c>
      <c r="C2542" t="s">
        <v>22823</v>
      </c>
      <c r="D2542" t="s">
        <v>9821</v>
      </c>
    </row>
    <row r="2543" spans="1:20" x14ac:dyDescent="0.25">
      <c r="A2543" t="s">
        <v>22824</v>
      </c>
      <c r="B2543" t="s">
        <v>22825</v>
      </c>
      <c r="C2543" t="s">
        <v>22824</v>
      </c>
      <c r="D2543" t="s">
        <v>14606</v>
      </c>
    </row>
    <row r="2544" spans="1:20" x14ac:dyDescent="0.25">
      <c r="A2544" t="s">
        <v>22826</v>
      </c>
      <c r="B2544" t="s">
        <v>15190</v>
      </c>
      <c r="C2544" t="s">
        <v>22826</v>
      </c>
      <c r="D2544" t="s">
        <v>12536</v>
      </c>
    </row>
    <row r="2545" spans="1:18" x14ac:dyDescent="0.25">
      <c r="A2545" t="s">
        <v>22827</v>
      </c>
      <c r="B2545" t="s">
        <v>2688</v>
      </c>
      <c r="C2545" t="s">
        <v>22827</v>
      </c>
      <c r="D2545" t="s">
        <v>18004</v>
      </c>
    </row>
    <row r="2546" spans="1:18" x14ac:dyDescent="0.25">
      <c r="A2546" t="s">
        <v>22828</v>
      </c>
      <c r="B2546" t="s">
        <v>18141</v>
      </c>
      <c r="C2546" t="s">
        <v>22828</v>
      </c>
      <c r="D2546" t="s">
        <v>9868</v>
      </c>
    </row>
    <row r="2547" spans="1:18" x14ac:dyDescent="0.25">
      <c r="A2547" t="s">
        <v>22829</v>
      </c>
      <c r="B2547" t="s">
        <v>2690</v>
      </c>
      <c r="C2547" t="s">
        <v>22829</v>
      </c>
      <c r="D2547" t="s">
        <v>13477</v>
      </c>
    </row>
    <row r="2548" spans="1:18" x14ac:dyDescent="0.25">
      <c r="A2548" t="s">
        <v>22830</v>
      </c>
      <c r="B2548" t="s">
        <v>2690</v>
      </c>
      <c r="C2548" t="s">
        <v>22830</v>
      </c>
      <c r="D2548" t="s">
        <v>13477</v>
      </c>
    </row>
    <row r="2549" spans="1:18" x14ac:dyDescent="0.25">
      <c r="A2549" t="s">
        <v>22831</v>
      </c>
      <c r="B2549" t="s">
        <v>16849</v>
      </c>
      <c r="C2549" t="s">
        <v>22831</v>
      </c>
      <c r="D2549" t="s">
        <v>11753</v>
      </c>
      <c r="E2549" t="s">
        <v>22831</v>
      </c>
      <c r="F2549" t="s">
        <v>1007</v>
      </c>
      <c r="G2549" t="s">
        <v>38</v>
      </c>
    </row>
    <row r="2550" spans="1:18" x14ac:dyDescent="0.25">
      <c r="A2550" t="s">
        <v>22832</v>
      </c>
      <c r="B2550" t="s">
        <v>18453</v>
      </c>
      <c r="C2550" t="s">
        <v>22832</v>
      </c>
      <c r="D2550" t="s">
        <v>18458</v>
      </c>
      <c r="E2550" t="s">
        <v>22832</v>
      </c>
      <c r="F2550" t="s">
        <v>5204</v>
      </c>
      <c r="G2550" t="s">
        <v>22832</v>
      </c>
      <c r="H2550" t="s">
        <v>5062</v>
      </c>
      <c r="I2550" t="s">
        <v>22832</v>
      </c>
      <c r="J2550" t="s">
        <v>18484</v>
      </c>
    </row>
    <row r="2551" spans="1:18" x14ac:dyDescent="0.25">
      <c r="A2551" t="s">
        <v>22833</v>
      </c>
      <c r="B2551" t="s">
        <v>5195</v>
      </c>
      <c r="C2551" t="s">
        <v>22833</v>
      </c>
      <c r="D2551" t="s">
        <v>5088</v>
      </c>
    </row>
    <row r="2552" spans="1:18" x14ac:dyDescent="0.25">
      <c r="A2552" t="s">
        <v>22834</v>
      </c>
      <c r="B2552" t="s">
        <v>5195</v>
      </c>
      <c r="C2552" t="s">
        <v>22834</v>
      </c>
      <c r="D2552" t="s">
        <v>5088</v>
      </c>
    </row>
    <row r="2553" spans="1:18" x14ac:dyDescent="0.25">
      <c r="A2553" t="s">
        <v>22835</v>
      </c>
      <c r="B2553" t="s">
        <v>11100</v>
      </c>
      <c r="C2553" t="s">
        <v>22835</v>
      </c>
      <c r="D2553" t="s">
        <v>22836</v>
      </c>
      <c r="E2553" t="s">
        <v>22835</v>
      </c>
      <c r="F2553" t="s">
        <v>22837</v>
      </c>
      <c r="G2553" t="s">
        <v>22835</v>
      </c>
      <c r="H2553" t="s">
        <v>22838</v>
      </c>
      <c r="I2553" t="s">
        <v>22835</v>
      </c>
      <c r="J2553" t="s">
        <v>15565</v>
      </c>
      <c r="K2553" t="s">
        <v>22835</v>
      </c>
      <c r="L2553" t="s">
        <v>245</v>
      </c>
      <c r="M2553" t="s">
        <v>22835</v>
      </c>
      <c r="N2553" t="s">
        <v>5943</v>
      </c>
      <c r="O2553" t="s">
        <v>22835</v>
      </c>
      <c r="P2553" t="s">
        <v>19929</v>
      </c>
    </row>
    <row r="2554" spans="1:18" x14ac:dyDescent="0.25">
      <c r="A2554" t="s">
        <v>22839</v>
      </c>
      <c r="B2554" t="s">
        <v>17417</v>
      </c>
      <c r="C2554" t="s">
        <v>22839</v>
      </c>
      <c r="D2554" t="s">
        <v>3517</v>
      </c>
    </row>
    <row r="2555" spans="1:18" x14ac:dyDescent="0.25">
      <c r="A2555" t="s">
        <v>22840</v>
      </c>
      <c r="B2555" t="s">
        <v>22841</v>
      </c>
      <c r="C2555" t="s">
        <v>22840</v>
      </c>
      <c r="D2555" t="s">
        <v>10913</v>
      </c>
      <c r="E2555" t="s">
        <v>22840</v>
      </c>
      <c r="F2555" t="s">
        <v>22842</v>
      </c>
      <c r="G2555" t="s">
        <v>22840</v>
      </c>
      <c r="H2555" t="s">
        <v>22843</v>
      </c>
      <c r="I2555" t="s">
        <v>22840</v>
      </c>
      <c r="J2555" t="s">
        <v>22844</v>
      </c>
      <c r="K2555" t="s">
        <v>22840</v>
      </c>
      <c r="L2555" t="s">
        <v>22845</v>
      </c>
      <c r="M2555" t="s">
        <v>22840</v>
      </c>
      <c r="N2555" t="s">
        <v>22846</v>
      </c>
      <c r="O2555" t="s">
        <v>22840</v>
      </c>
      <c r="P2555" t="s">
        <v>11107</v>
      </c>
      <c r="Q2555" t="s">
        <v>22840</v>
      </c>
      <c r="R2555" t="s">
        <v>17331</v>
      </c>
    </row>
    <row r="2556" spans="1:18" x14ac:dyDescent="0.25">
      <c r="A2556" t="s">
        <v>22847</v>
      </c>
      <c r="B2556" t="s">
        <v>22848</v>
      </c>
      <c r="C2556" t="s">
        <v>22847</v>
      </c>
      <c r="D2556" t="s">
        <v>6412</v>
      </c>
    </row>
    <row r="2557" spans="1:18" x14ac:dyDescent="0.25">
      <c r="A2557" t="s">
        <v>22849</v>
      </c>
      <c r="B2557" t="s">
        <v>14930</v>
      </c>
      <c r="C2557" t="s">
        <v>22849</v>
      </c>
      <c r="D2557" t="s">
        <v>5910</v>
      </c>
      <c r="E2557" t="s">
        <v>22849</v>
      </c>
      <c r="F2557" t="s">
        <v>11017</v>
      </c>
      <c r="G2557" t="s">
        <v>38</v>
      </c>
    </row>
    <row r="2558" spans="1:18" x14ac:dyDescent="0.25">
      <c r="A2558" t="s">
        <v>22850</v>
      </c>
      <c r="B2558" t="s">
        <v>22851</v>
      </c>
      <c r="C2558" t="s">
        <v>22850</v>
      </c>
      <c r="D2558" t="s">
        <v>7763</v>
      </c>
    </row>
    <row r="2559" spans="1:18" x14ac:dyDescent="0.25">
      <c r="A2559" t="s">
        <v>22852</v>
      </c>
      <c r="B2559" t="s">
        <v>22851</v>
      </c>
      <c r="C2559" t="s">
        <v>22852</v>
      </c>
      <c r="D2559" t="s">
        <v>7763</v>
      </c>
    </row>
    <row r="2560" spans="1:18" x14ac:dyDescent="0.25">
      <c r="A2560" t="s">
        <v>22853</v>
      </c>
      <c r="B2560" t="s">
        <v>16672</v>
      </c>
      <c r="C2560" t="s">
        <v>22853</v>
      </c>
      <c r="D2560" t="s">
        <v>21734</v>
      </c>
      <c r="E2560" t="s">
        <v>22853</v>
      </c>
      <c r="F2560" t="s">
        <v>10556</v>
      </c>
      <c r="G2560" t="s">
        <v>22853</v>
      </c>
      <c r="H2560" t="s">
        <v>8518</v>
      </c>
    </row>
    <row r="2561" spans="1:45" x14ac:dyDescent="0.25">
      <c r="A2561" t="s">
        <v>22854</v>
      </c>
      <c r="B2561" t="s">
        <v>16672</v>
      </c>
      <c r="C2561" t="s">
        <v>22854</v>
      </c>
      <c r="D2561" t="s">
        <v>14499</v>
      </c>
      <c r="E2561" t="s">
        <v>22854</v>
      </c>
      <c r="F2561" t="s">
        <v>9960</v>
      </c>
      <c r="G2561" t="s">
        <v>38</v>
      </c>
    </row>
    <row r="2562" spans="1:45" x14ac:dyDescent="0.25">
      <c r="A2562" t="s">
        <v>22855</v>
      </c>
      <c r="B2562" t="s">
        <v>17964</v>
      </c>
      <c r="C2562" t="s">
        <v>22855</v>
      </c>
      <c r="D2562" t="s">
        <v>18742</v>
      </c>
    </row>
    <row r="2563" spans="1:45" x14ac:dyDescent="0.25">
      <c r="A2563" t="s">
        <v>22856</v>
      </c>
      <c r="B2563" t="s">
        <v>15684</v>
      </c>
      <c r="C2563" t="s">
        <v>22856</v>
      </c>
      <c r="D2563" t="s">
        <v>15786</v>
      </c>
      <c r="E2563" t="s">
        <v>22856</v>
      </c>
      <c r="F2563" t="s">
        <v>4867</v>
      </c>
      <c r="G2563" t="s">
        <v>22856</v>
      </c>
      <c r="H2563" t="s">
        <v>4389</v>
      </c>
    </row>
    <row r="2564" spans="1:45" x14ac:dyDescent="0.25">
      <c r="A2564" t="s">
        <v>22857</v>
      </c>
      <c r="B2564" t="s">
        <v>15684</v>
      </c>
      <c r="C2564" t="s">
        <v>22857</v>
      </c>
      <c r="D2564" t="s">
        <v>12524</v>
      </c>
      <c r="E2564" t="s">
        <v>22857</v>
      </c>
      <c r="F2564" t="s">
        <v>22858</v>
      </c>
      <c r="G2564" t="s">
        <v>22857</v>
      </c>
      <c r="H2564" t="s">
        <v>21857</v>
      </c>
      <c r="I2564" t="s">
        <v>22857</v>
      </c>
      <c r="J2564" t="s">
        <v>4867</v>
      </c>
      <c r="K2564" t="s">
        <v>22857</v>
      </c>
      <c r="L2564" t="s">
        <v>18835</v>
      </c>
      <c r="M2564" t="s">
        <v>22857</v>
      </c>
      <c r="N2564" t="s">
        <v>14917</v>
      </c>
      <c r="O2564" t="s">
        <v>22857</v>
      </c>
      <c r="P2564" t="s">
        <v>4389</v>
      </c>
    </row>
    <row r="2565" spans="1:45" x14ac:dyDescent="0.25">
      <c r="A2565" t="s">
        <v>22859</v>
      </c>
      <c r="B2565" t="s">
        <v>15684</v>
      </c>
      <c r="C2565" t="s">
        <v>22859</v>
      </c>
      <c r="D2565" t="s">
        <v>15786</v>
      </c>
      <c r="E2565" t="s">
        <v>22859</v>
      </c>
      <c r="F2565" t="s">
        <v>4867</v>
      </c>
      <c r="G2565" t="s">
        <v>22859</v>
      </c>
      <c r="H2565" t="s">
        <v>4389</v>
      </c>
    </row>
    <row r="2566" spans="1:45" x14ac:dyDescent="0.25">
      <c r="A2566" t="s">
        <v>22860</v>
      </c>
      <c r="B2566" t="s">
        <v>10804</v>
      </c>
      <c r="C2566" t="s">
        <v>22860</v>
      </c>
      <c r="D2566" t="s">
        <v>9095</v>
      </c>
      <c r="E2566" t="s">
        <v>22860</v>
      </c>
      <c r="F2566" t="s">
        <v>11095</v>
      </c>
      <c r="G2566" t="s">
        <v>22860</v>
      </c>
      <c r="H2566" t="s">
        <v>9339</v>
      </c>
    </row>
    <row r="2567" spans="1:45" x14ac:dyDescent="0.25">
      <c r="A2567" t="s">
        <v>22861</v>
      </c>
      <c r="B2567" t="s">
        <v>9905</v>
      </c>
      <c r="C2567" t="s">
        <v>22861</v>
      </c>
      <c r="D2567" t="s">
        <v>9789</v>
      </c>
      <c r="E2567" t="s">
        <v>22861</v>
      </c>
      <c r="F2567" t="s">
        <v>13475</v>
      </c>
      <c r="G2567" t="s">
        <v>38</v>
      </c>
    </row>
    <row r="2568" spans="1:45" x14ac:dyDescent="0.25">
      <c r="A2568" t="s">
        <v>22862</v>
      </c>
      <c r="B2568" t="s">
        <v>9905</v>
      </c>
      <c r="C2568" t="s">
        <v>22862</v>
      </c>
      <c r="D2568" t="s">
        <v>9789</v>
      </c>
      <c r="E2568" t="s">
        <v>22862</v>
      </c>
      <c r="F2568" t="s">
        <v>13475</v>
      </c>
      <c r="G2568" t="s">
        <v>38</v>
      </c>
    </row>
    <row r="2569" spans="1:45" x14ac:dyDescent="0.25">
      <c r="A2569" t="s">
        <v>22863</v>
      </c>
      <c r="B2569" t="s">
        <v>9905</v>
      </c>
      <c r="C2569" t="s">
        <v>22863</v>
      </c>
      <c r="D2569" t="s">
        <v>243</v>
      </c>
      <c r="E2569" t="s">
        <v>22863</v>
      </c>
      <c r="F2569" t="s">
        <v>5088</v>
      </c>
      <c r="G2569" t="s">
        <v>38</v>
      </c>
    </row>
    <row r="2570" spans="1:45" x14ac:dyDescent="0.25">
      <c r="A2570" t="s">
        <v>22864</v>
      </c>
      <c r="B2570" t="s">
        <v>16147</v>
      </c>
      <c r="C2570" t="s">
        <v>22864</v>
      </c>
      <c r="D2570" t="s">
        <v>6973</v>
      </c>
      <c r="E2570" t="s">
        <v>22864</v>
      </c>
      <c r="F2570" t="s">
        <v>17703</v>
      </c>
      <c r="G2570" t="s">
        <v>38</v>
      </c>
    </row>
    <row r="2571" spans="1:45" x14ac:dyDescent="0.25">
      <c r="A2571" t="s">
        <v>22865</v>
      </c>
      <c r="B2571" t="s">
        <v>16147</v>
      </c>
      <c r="C2571" t="s">
        <v>22865</v>
      </c>
      <c r="D2571" t="s">
        <v>6973</v>
      </c>
      <c r="E2571" t="s">
        <v>22865</v>
      </c>
      <c r="F2571" t="s">
        <v>17703</v>
      </c>
      <c r="G2571" t="s">
        <v>38</v>
      </c>
    </row>
    <row r="2572" spans="1:45" x14ac:dyDescent="0.25">
      <c r="A2572" t="s">
        <v>22866</v>
      </c>
      <c r="B2572" t="s">
        <v>22867</v>
      </c>
      <c r="C2572" t="s">
        <v>22866</v>
      </c>
      <c r="D2572" t="s">
        <v>13406</v>
      </c>
      <c r="E2572" t="s">
        <v>22866</v>
      </c>
      <c r="F2572" t="s">
        <v>5887</v>
      </c>
      <c r="G2572" t="s">
        <v>22866</v>
      </c>
      <c r="H2572" t="s">
        <v>13204</v>
      </c>
      <c r="I2572" t="s">
        <v>22866</v>
      </c>
      <c r="J2572" t="s">
        <v>21180</v>
      </c>
      <c r="K2572" t="s">
        <v>22866</v>
      </c>
      <c r="L2572" t="s">
        <v>9722</v>
      </c>
      <c r="M2572" t="s">
        <v>22866</v>
      </c>
      <c r="N2572" t="s">
        <v>14565</v>
      </c>
      <c r="O2572" t="s">
        <v>22866</v>
      </c>
      <c r="P2572" t="s">
        <v>16474</v>
      </c>
      <c r="Q2572" t="s">
        <v>22866</v>
      </c>
      <c r="R2572" t="s">
        <v>11776</v>
      </c>
      <c r="S2572" t="s">
        <v>22866</v>
      </c>
      <c r="T2572" t="s">
        <v>14114</v>
      </c>
      <c r="U2572" t="s">
        <v>22866</v>
      </c>
      <c r="V2572" t="s">
        <v>21022</v>
      </c>
      <c r="W2572" t="s">
        <v>22866</v>
      </c>
      <c r="X2572" t="s">
        <v>17850</v>
      </c>
      <c r="Y2572" t="s">
        <v>22866</v>
      </c>
      <c r="Z2572" t="s">
        <v>21023</v>
      </c>
      <c r="AA2572" t="s">
        <v>22866</v>
      </c>
      <c r="AB2572" t="s">
        <v>20514</v>
      </c>
      <c r="AC2572" t="s">
        <v>22866</v>
      </c>
      <c r="AD2572" t="s">
        <v>14119</v>
      </c>
      <c r="AE2572" t="s">
        <v>22866</v>
      </c>
      <c r="AF2572" t="s">
        <v>2803</v>
      </c>
      <c r="AG2572" t="s">
        <v>22866</v>
      </c>
      <c r="AH2572" t="s">
        <v>5931</v>
      </c>
      <c r="AI2572" t="s">
        <v>22866</v>
      </c>
      <c r="AJ2572" t="s">
        <v>6448</v>
      </c>
      <c r="AK2572" t="s">
        <v>22866</v>
      </c>
      <c r="AL2572" t="s">
        <v>10713</v>
      </c>
      <c r="AM2572" t="s">
        <v>22866</v>
      </c>
      <c r="AN2572" t="s">
        <v>21041</v>
      </c>
      <c r="AO2572" t="s">
        <v>22866</v>
      </c>
      <c r="AP2572" t="s">
        <v>3885</v>
      </c>
      <c r="AQ2572" t="s">
        <v>38</v>
      </c>
      <c r="AR2572" t="s">
        <v>38</v>
      </c>
      <c r="AS2572" t="s">
        <v>38</v>
      </c>
    </row>
    <row r="2573" spans="1:45" x14ac:dyDescent="0.25">
      <c r="A2573" t="s">
        <v>22868</v>
      </c>
      <c r="B2573" t="s">
        <v>22869</v>
      </c>
      <c r="C2573" t="s">
        <v>22868</v>
      </c>
      <c r="D2573" t="s">
        <v>12572</v>
      </c>
      <c r="E2573" t="s">
        <v>22868</v>
      </c>
      <c r="F2573" t="s">
        <v>18361</v>
      </c>
      <c r="G2573" t="s">
        <v>22868</v>
      </c>
      <c r="H2573" t="s">
        <v>22870</v>
      </c>
      <c r="I2573" t="s">
        <v>22868</v>
      </c>
      <c r="J2573" t="s">
        <v>20008</v>
      </c>
    </row>
    <row r="2574" spans="1:45" x14ac:dyDescent="0.25">
      <c r="A2574" t="s">
        <v>22871</v>
      </c>
      <c r="B2574" t="s">
        <v>16388</v>
      </c>
      <c r="C2574" t="s">
        <v>22871</v>
      </c>
      <c r="D2574" t="s">
        <v>17204</v>
      </c>
    </row>
    <row r="2575" spans="1:45" x14ac:dyDescent="0.25">
      <c r="A2575" t="s">
        <v>22872</v>
      </c>
      <c r="B2575" t="s">
        <v>2343</v>
      </c>
      <c r="C2575" t="s">
        <v>22872</v>
      </c>
      <c r="D2575" t="s">
        <v>15686</v>
      </c>
      <c r="E2575" t="s">
        <v>22872</v>
      </c>
      <c r="F2575" t="s">
        <v>2112</v>
      </c>
      <c r="G2575" t="s">
        <v>22872</v>
      </c>
      <c r="H2575" t="s">
        <v>18615</v>
      </c>
      <c r="I2575" t="s">
        <v>22872</v>
      </c>
      <c r="J2575" t="s">
        <v>18817</v>
      </c>
      <c r="K2575" t="s">
        <v>22872</v>
      </c>
      <c r="L2575" t="s">
        <v>14059</v>
      </c>
      <c r="M2575" t="s">
        <v>22872</v>
      </c>
      <c r="N2575" t="s">
        <v>21572</v>
      </c>
    </row>
    <row r="2576" spans="1:45" x14ac:dyDescent="0.25">
      <c r="A2576" t="s">
        <v>22873</v>
      </c>
      <c r="B2576" t="s">
        <v>22874</v>
      </c>
      <c r="C2576" t="s">
        <v>22873</v>
      </c>
      <c r="D2576" t="s">
        <v>7095</v>
      </c>
      <c r="E2576" t="s">
        <v>22873</v>
      </c>
      <c r="F2576" t="s">
        <v>17660</v>
      </c>
      <c r="G2576" t="s">
        <v>38</v>
      </c>
    </row>
    <row r="2577" spans="1:51" x14ac:dyDescent="0.25">
      <c r="A2577" t="s">
        <v>22875</v>
      </c>
      <c r="B2577" t="s">
        <v>22876</v>
      </c>
      <c r="C2577" t="s">
        <v>22875</v>
      </c>
      <c r="D2577" t="s">
        <v>12875</v>
      </c>
      <c r="E2577" t="s">
        <v>22875</v>
      </c>
      <c r="F2577" t="s">
        <v>8035</v>
      </c>
      <c r="G2577" t="s">
        <v>22875</v>
      </c>
      <c r="H2577" t="s">
        <v>4389</v>
      </c>
    </row>
    <row r="2578" spans="1:51" x14ac:dyDescent="0.25">
      <c r="A2578" t="s">
        <v>22877</v>
      </c>
      <c r="B2578" t="s">
        <v>3055</v>
      </c>
      <c r="C2578" t="s">
        <v>22877</v>
      </c>
      <c r="D2578" t="s">
        <v>17660</v>
      </c>
    </row>
    <row r="2579" spans="1:51" x14ac:dyDescent="0.25">
      <c r="A2579" t="s">
        <v>22878</v>
      </c>
      <c r="B2579" t="s">
        <v>6973</v>
      </c>
      <c r="C2579" t="s">
        <v>22878</v>
      </c>
      <c r="D2579" t="s">
        <v>9358</v>
      </c>
    </row>
    <row r="2580" spans="1:51" x14ac:dyDescent="0.25">
      <c r="A2580" t="s">
        <v>22879</v>
      </c>
      <c r="B2580" t="s">
        <v>6973</v>
      </c>
      <c r="C2580" t="s">
        <v>22879</v>
      </c>
      <c r="D2580" t="s">
        <v>22880</v>
      </c>
      <c r="E2580" t="s">
        <v>22879</v>
      </c>
      <c r="F2580" t="s">
        <v>22881</v>
      </c>
      <c r="G2580" t="s">
        <v>22879</v>
      </c>
      <c r="H2580" t="s">
        <v>22882</v>
      </c>
      <c r="I2580" t="s">
        <v>22879</v>
      </c>
      <c r="J2580" t="s">
        <v>645</v>
      </c>
    </row>
    <row r="2581" spans="1:51" x14ac:dyDescent="0.25">
      <c r="A2581" t="s">
        <v>22883</v>
      </c>
      <c r="B2581" t="s">
        <v>10753</v>
      </c>
      <c r="C2581" t="s">
        <v>22883</v>
      </c>
      <c r="D2581" t="s">
        <v>19907</v>
      </c>
      <c r="E2581" t="s">
        <v>22883</v>
      </c>
      <c r="F2581" t="s">
        <v>3900</v>
      </c>
      <c r="G2581" t="s">
        <v>38</v>
      </c>
    </row>
    <row r="2582" spans="1:51" x14ac:dyDescent="0.25">
      <c r="A2582" t="s">
        <v>22884</v>
      </c>
      <c r="B2582" t="s">
        <v>819</v>
      </c>
      <c r="C2582" t="s">
        <v>22884</v>
      </c>
      <c r="D2582" t="s">
        <v>22885</v>
      </c>
      <c r="E2582" t="s">
        <v>22884</v>
      </c>
      <c r="F2582" t="s">
        <v>20171</v>
      </c>
      <c r="G2582" t="s">
        <v>22884</v>
      </c>
      <c r="H2582" t="s">
        <v>18308</v>
      </c>
      <c r="I2582" t="s">
        <v>22884</v>
      </c>
      <c r="J2582" t="s">
        <v>858</v>
      </c>
    </row>
    <row r="2583" spans="1:51" x14ac:dyDescent="0.25">
      <c r="A2583" t="s">
        <v>22886</v>
      </c>
      <c r="B2583" t="s">
        <v>819</v>
      </c>
      <c r="C2583" t="s">
        <v>22886</v>
      </c>
      <c r="D2583" t="s">
        <v>17184</v>
      </c>
      <c r="E2583" t="s">
        <v>22886</v>
      </c>
      <c r="F2583" t="s">
        <v>18596</v>
      </c>
      <c r="G2583" t="s">
        <v>22886</v>
      </c>
      <c r="H2583" t="s">
        <v>21061</v>
      </c>
      <c r="I2583" t="s">
        <v>22886</v>
      </c>
      <c r="J2583" t="s">
        <v>5507</v>
      </c>
      <c r="K2583" t="s">
        <v>22886</v>
      </c>
      <c r="L2583" t="s">
        <v>5508</v>
      </c>
      <c r="M2583" t="s">
        <v>22886</v>
      </c>
      <c r="N2583" t="s">
        <v>22887</v>
      </c>
      <c r="O2583" t="s">
        <v>22886</v>
      </c>
      <c r="P2583" t="s">
        <v>22888</v>
      </c>
      <c r="Q2583" t="s">
        <v>22886</v>
      </c>
      <c r="R2583" t="s">
        <v>18687</v>
      </c>
      <c r="S2583" t="s">
        <v>22886</v>
      </c>
      <c r="T2583" t="s">
        <v>10968</v>
      </c>
      <c r="U2583" t="s">
        <v>22886</v>
      </c>
      <c r="V2583" t="s">
        <v>15571</v>
      </c>
      <c r="W2583" t="s">
        <v>22886</v>
      </c>
      <c r="X2583" t="s">
        <v>11106</v>
      </c>
      <c r="Y2583" t="s">
        <v>22886</v>
      </c>
      <c r="Z2583" t="s">
        <v>22889</v>
      </c>
      <c r="AA2583" t="s">
        <v>22886</v>
      </c>
      <c r="AB2583" t="s">
        <v>5535</v>
      </c>
      <c r="AC2583" t="s">
        <v>22886</v>
      </c>
      <c r="AD2583" t="s">
        <v>15247</v>
      </c>
    </row>
    <row r="2584" spans="1:51" x14ac:dyDescent="0.25">
      <c r="A2584" t="s">
        <v>22890</v>
      </c>
      <c r="B2584" t="s">
        <v>16069</v>
      </c>
      <c r="C2584" t="s">
        <v>22890</v>
      </c>
      <c r="D2584" t="s">
        <v>7437</v>
      </c>
      <c r="E2584" t="s">
        <v>22890</v>
      </c>
      <c r="F2584" t="s">
        <v>7305</v>
      </c>
      <c r="G2584" t="s">
        <v>22890</v>
      </c>
      <c r="H2584" t="s">
        <v>6085</v>
      </c>
    </row>
    <row r="2585" spans="1:51" x14ac:dyDescent="0.25">
      <c r="A2585" t="s">
        <v>22891</v>
      </c>
      <c r="B2585" t="s">
        <v>16069</v>
      </c>
      <c r="C2585" t="s">
        <v>22891</v>
      </c>
      <c r="D2585" t="s">
        <v>16057</v>
      </c>
    </row>
    <row r="2586" spans="1:51" x14ac:dyDescent="0.25">
      <c r="A2586" t="s">
        <v>22892</v>
      </c>
      <c r="B2586" t="s">
        <v>15260</v>
      </c>
      <c r="C2586" t="s">
        <v>22892</v>
      </c>
      <c r="D2586" t="s">
        <v>14848</v>
      </c>
    </row>
    <row r="2587" spans="1:51" x14ac:dyDescent="0.25">
      <c r="A2587" t="s">
        <v>22893</v>
      </c>
      <c r="B2587" t="s">
        <v>15260</v>
      </c>
      <c r="C2587" t="s">
        <v>22893</v>
      </c>
      <c r="D2587" t="s">
        <v>12675</v>
      </c>
      <c r="E2587" t="s">
        <v>22893</v>
      </c>
      <c r="F2587" t="s">
        <v>1410</v>
      </c>
      <c r="G2587" t="s">
        <v>38</v>
      </c>
    </row>
    <row r="2588" spans="1:51" x14ac:dyDescent="0.25">
      <c r="A2588" t="s">
        <v>22894</v>
      </c>
      <c r="B2588" t="s">
        <v>15260</v>
      </c>
      <c r="C2588" t="s">
        <v>22894</v>
      </c>
      <c r="D2588" t="s">
        <v>1200</v>
      </c>
      <c r="E2588" t="s">
        <v>22894</v>
      </c>
      <c r="F2588" t="s">
        <v>2896</v>
      </c>
      <c r="G2588" t="s">
        <v>22894</v>
      </c>
      <c r="H2588" t="s">
        <v>12877</v>
      </c>
      <c r="I2588" t="s">
        <v>22894</v>
      </c>
      <c r="J2588" t="s">
        <v>12679</v>
      </c>
      <c r="K2588" t="s">
        <v>22894</v>
      </c>
      <c r="L2588" t="s">
        <v>19613</v>
      </c>
      <c r="M2588" t="s">
        <v>22894</v>
      </c>
      <c r="N2588" t="s">
        <v>1284</v>
      </c>
    </row>
    <row r="2589" spans="1:51" x14ac:dyDescent="0.25">
      <c r="A2589" t="s">
        <v>22895</v>
      </c>
      <c r="B2589" t="s">
        <v>15260</v>
      </c>
      <c r="C2589" t="s">
        <v>22895</v>
      </c>
      <c r="D2589" t="s">
        <v>14848</v>
      </c>
    </row>
    <row r="2590" spans="1:51" x14ac:dyDescent="0.25">
      <c r="A2590" t="s">
        <v>22896</v>
      </c>
      <c r="B2590" t="s">
        <v>15260</v>
      </c>
      <c r="C2590" t="s">
        <v>22896</v>
      </c>
      <c r="D2590" t="s">
        <v>14848</v>
      </c>
    </row>
    <row r="2591" spans="1:51" x14ac:dyDescent="0.25">
      <c r="A2591" t="s">
        <v>22897</v>
      </c>
      <c r="B2591" t="s">
        <v>14159</v>
      </c>
      <c r="C2591" t="s">
        <v>22897</v>
      </c>
      <c r="D2591" t="s">
        <v>410</v>
      </c>
    </row>
    <row r="2592" spans="1:51" x14ac:dyDescent="0.25">
      <c r="A2592" t="s">
        <v>22898</v>
      </c>
      <c r="B2592" t="s">
        <v>21154</v>
      </c>
      <c r="C2592" t="s">
        <v>22898</v>
      </c>
      <c r="D2592" t="s">
        <v>6574</v>
      </c>
      <c r="E2592" t="s">
        <v>22898</v>
      </c>
      <c r="F2592" t="s">
        <v>4815</v>
      </c>
      <c r="G2592" t="s">
        <v>22898</v>
      </c>
      <c r="H2592" t="s">
        <v>22899</v>
      </c>
      <c r="I2592" t="s">
        <v>22898</v>
      </c>
      <c r="J2592" t="s">
        <v>2152</v>
      </c>
      <c r="K2592" t="s">
        <v>22898</v>
      </c>
      <c r="L2592" t="s">
        <v>20121</v>
      </c>
      <c r="M2592" t="s">
        <v>22898</v>
      </c>
      <c r="N2592" t="s">
        <v>21155</v>
      </c>
      <c r="O2592" t="s">
        <v>22898</v>
      </c>
      <c r="P2592" t="s">
        <v>6959</v>
      </c>
      <c r="Q2592" t="s">
        <v>22898</v>
      </c>
      <c r="R2592" t="s">
        <v>15213</v>
      </c>
      <c r="S2592" t="s">
        <v>22898</v>
      </c>
      <c r="T2592" t="s">
        <v>650</v>
      </c>
      <c r="U2592" t="s">
        <v>22898</v>
      </c>
      <c r="V2592" t="s">
        <v>2314</v>
      </c>
      <c r="W2592" t="s">
        <v>22898</v>
      </c>
      <c r="X2592" t="s">
        <v>16192</v>
      </c>
      <c r="Y2592" t="s">
        <v>22898</v>
      </c>
      <c r="Z2592" t="s">
        <v>12526</v>
      </c>
      <c r="AA2592" t="s">
        <v>22898</v>
      </c>
      <c r="AB2592" t="s">
        <v>6934</v>
      </c>
      <c r="AC2592" t="s">
        <v>22898</v>
      </c>
      <c r="AD2592" t="s">
        <v>9958</v>
      </c>
      <c r="AE2592" t="s">
        <v>22898</v>
      </c>
      <c r="AF2592" t="s">
        <v>6961</v>
      </c>
      <c r="AG2592" t="s">
        <v>22898</v>
      </c>
      <c r="AH2592" t="s">
        <v>6961</v>
      </c>
      <c r="AI2592" t="s">
        <v>22898</v>
      </c>
      <c r="AJ2592" t="s">
        <v>10643</v>
      </c>
      <c r="AK2592" t="s">
        <v>22898</v>
      </c>
      <c r="AL2592" t="s">
        <v>1070</v>
      </c>
      <c r="AM2592" t="s">
        <v>22898</v>
      </c>
      <c r="AN2592" t="s">
        <v>99</v>
      </c>
      <c r="AO2592" t="s">
        <v>22898</v>
      </c>
      <c r="AP2592" t="s">
        <v>4948</v>
      </c>
      <c r="AQ2592" t="s">
        <v>22898</v>
      </c>
      <c r="AR2592" t="s">
        <v>13955</v>
      </c>
      <c r="AS2592" t="s">
        <v>22898</v>
      </c>
      <c r="AT2592" t="s">
        <v>3515</v>
      </c>
      <c r="AU2592" t="s">
        <v>22898</v>
      </c>
      <c r="AV2592" t="s">
        <v>5947</v>
      </c>
      <c r="AW2592" t="s">
        <v>38</v>
      </c>
      <c r="AX2592" t="s">
        <v>38</v>
      </c>
      <c r="AY2592" t="s">
        <v>38</v>
      </c>
    </row>
    <row r="2593" spans="1:47" x14ac:dyDescent="0.25">
      <c r="A2593" t="s">
        <v>22900</v>
      </c>
      <c r="B2593" t="s">
        <v>21154</v>
      </c>
      <c r="C2593" t="s">
        <v>22900</v>
      </c>
      <c r="D2593" t="s">
        <v>6574</v>
      </c>
      <c r="E2593" t="s">
        <v>22900</v>
      </c>
      <c r="F2593" t="s">
        <v>21155</v>
      </c>
      <c r="G2593" t="s">
        <v>22900</v>
      </c>
      <c r="H2593" t="s">
        <v>650</v>
      </c>
      <c r="I2593" t="s">
        <v>22900</v>
      </c>
      <c r="J2593" t="s">
        <v>16192</v>
      </c>
      <c r="K2593" t="s">
        <v>22900</v>
      </c>
      <c r="L2593" t="s">
        <v>6934</v>
      </c>
      <c r="M2593" t="s">
        <v>22900</v>
      </c>
      <c r="N2593" t="s">
        <v>9958</v>
      </c>
      <c r="O2593" t="s">
        <v>22900</v>
      </c>
      <c r="P2593" t="s">
        <v>6961</v>
      </c>
      <c r="Q2593" t="s">
        <v>22900</v>
      </c>
      <c r="R2593" t="s">
        <v>10643</v>
      </c>
      <c r="S2593" t="s">
        <v>22900</v>
      </c>
      <c r="T2593" t="s">
        <v>1070</v>
      </c>
      <c r="U2593" t="s">
        <v>22900</v>
      </c>
      <c r="V2593" t="s">
        <v>5947</v>
      </c>
    </row>
    <row r="2594" spans="1:47" x14ac:dyDescent="0.25">
      <c r="A2594" t="s">
        <v>22901</v>
      </c>
      <c r="B2594" t="s">
        <v>21154</v>
      </c>
      <c r="C2594" t="s">
        <v>22901</v>
      </c>
      <c r="D2594" t="s">
        <v>22902</v>
      </c>
      <c r="E2594" t="s">
        <v>22901</v>
      </c>
      <c r="F2594" t="s">
        <v>22899</v>
      </c>
      <c r="G2594" t="s">
        <v>22901</v>
      </c>
      <c r="H2594" t="s">
        <v>21155</v>
      </c>
      <c r="I2594" t="s">
        <v>22901</v>
      </c>
      <c r="J2594" t="s">
        <v>16128</v>
      </c>
      <c r="K2594" t="s">
        <v>22901</v>
      </c>
      <c r="L2594" t="s">
        <v>650</v>
      </c>
      <c r="M2594" t="s">
        <v>22901</v>
      </c>
      <c r="N2594" t="s">
        <v>16192</v>
      </c>
      <c r="O2594" t="s">
        <v>22901</v>
      </c>
      <c r="P2594" t="s">
        <v>6934</v>
      </c>
      <c r="Q2594" t="s">
        <v>22901</v>
      </c>
      <c r="R2594" t="s">
        <v>9958</v>
      </c>
      <c r="S2594" t="s">
        <v>22901</v>
      </c>
      <c r="T2594" t="s">
        <v>6961</v>
      </c>
      <c r="U2594" t="s">
        <v>22901</v>
      </c>
      <c r="V2594" t="s">
        <v>10643</v>
      </c>
      <c r="W2594" t="s">
        <v>22901</v>
      </c>
      <c r="X2594" t="s">
        <v>1070</v>
      </c>
      <c r="Y2594" t="s">
        <v>22901</v>
      </c>
      <c r="Z2594" t="s">
        <v>8995</v>
      </c>
      <c r="AA2594" t="s">
        <v>22901</v>
      </c>
      <c r="AB2594" t="s">
        <v>5947</v>
      </c>
    </row>
    <row r="2595" spans="1:47" x14ac:dyDescent="0.25">
      <c r="A2595" t="s">
        <v>22903</v>
      </c>
      <c r="B2595" t="s">
        <v>21154</v>
      </c>
      <c r="C2595" t="s">
        <v>22903</v>
      </c>
      <c r="D2595" t="s">
        <v>6574</v>
      </c>
      <c r="E2595" t="s">
        <v>22903</v>
      </c>
      <c r="F2595" t="s">
        <v>16128</v>
      </c>
      <c r="G2595" t="s">
        <v>22903</v>
      </c>
      <c r="H2595" t="s">
        <v>650</v>
      </c>
      <c r="I2595" t="s">
        <v>22903</v>
      </c>
      <c r="J2595" t="s">
        <v>16192</v>
      </c>
      <c r="K2595" t="s">
        <v>22903</v>
      </c>
      <c r="L2595" t="s">
        <v>6934</v>
      </c>
      <c r="M2595" t="s">
        <v>22903</v>
      </c>
      <c r="N2595" t="s">
        <v>6961</v>
      </c>
      <c r="O2595" t="s">
        <v>22903</v>
      </c>
      <c r="P2595" t="s">
        <v>10643</v>
      </c>
    </row>
    <row r="2596" spans="1:47" x14ac:dyDescent="0.25">
      <c r="A2596" t="s">
        <v>22904</v>
      </c>
      <c r="B2596" t="s">
        <v>21154</v>
      </c>
      <c r="C2596" t="s">
        <v>22904</v>
      </c>
      <c r="D2596" t="s">
        <v>14367</v>
      </c>
    </row>
    <row r="2597" spans="1:47" x14ac:dyDescent="0.25">
      <c r="A2597" t="s">
        <v>22905</v>
      </c>
      <c r="B2597" t="s">
        <v>15087</v>
      </c>
      <c r="C2597" t="s">
        <v>22905</v>
      </c>
      <c r="D2597" t="s">
        <v>22906</v>
      </c>
      <c r="E2597" t="s">
        <v>22905</v>
      </c>
      <c r="F2597" t="s">
        <v>1001</v>
      </c>
      <c r="G2597" t="s">
        <v>38</v>
      </c>
    </row>
    <row r="2598" spans="1:47" x14ac:dyDescent="0.25">
      <c r="A2598" t="s">
        <v>22907</v>
      </c>
      <c r="B2598" t="s">
        <v>6543</v>
      </c>
      <c r="C2598" t="s">
        <v>22907</v>
      </c>
      <c r="D2598" t="s">
        <v>19357</v>
      </c>
      <c r="E2598" t="s">
        <v>22907</v>
      </c>
      <c r="F2598" t="s">
        <v>9130</v>
      </c>
      <c r="G2598" t="s">
        <v>22907</v>
      </c>
      <c r="H2598" t="s">
        <v>22908</v>
      </c>
      <c r="I2598" t="s">
        <v>22907</v>
      </c>
      <c r="J2598" t="s">
        <v>7094</v>
      </c>
      <c r="K2598" t="s">
        <v>22907</v>
      </c>
      <c r="L2598" t="s">
        <v>19363</v>
      </c>
      <c r="M2598" t="s">
        <v>22907</v>
      </c>
      <c r="N2598" t="s">
        <v>12658</v>
      </c>
      <c r="O2598" t="s">
        <v>22907</v>
      </c>
      <c r="P2598" t="s">
        <v>18250</v>
      </c>
      <c r="Q2598" t="s">
        <v>22907</v>
      </c>
      <c r="R2598" t="s">
        <v>2755</v>
      </c>
      <c r="S2598" t="s">
        <v>22907</v>
      </c>
      <c r="T2598" t="s">
        <v>514</v>
      </c>
      <c r="U2598" t="s">
        <v>22907</v>
      </c>
      <c r="V2598" t="s">
        <v>3074</v>
      </c>
      <c r="W2598" t="s">
        <v>22907</v>
      </c>
      <c r="X2598" t="s">
        <v>13728</v>
      </c>
      <c r="Y2598" t="s">
        <v>22907</v>
      </c>
      <c r="Z2598" t="s">
        <v>5874</v>
      </c>
      <c r="AA2598" t="s">
        <v>22907</v>
      </c>
      <c r="AB2598" t="s">
        <v>19369</v>
      </c>
      <c r="AC2598" t="s">
        <v>22907</v>
      </c>
      <c r="AD2598" t="s">
        <v>13595</v>
      </c>
      <c r="AE2598" t="s">
        <v>22907</v>
      </c>
      <c r="AF2598" t="s">
        <v>190</v>
      </c>
      <c r="AG2598" t="s">
        <v>22907</v>
      </c>
      <c r="AH2598" t="s">
        <v>20740</v>
      </c>
      <c r="AI2598" t="s">
        <v>22907</v>
      </c>
      <c r="AJ2598" t="s">
        <v>1065</v>
      </c>
      <c r="AK2598" t="s">
        <v>22907</v>
      </c>
      <c r="AL2598" t="s">
        <v>9885</v>
      </c>
      <c r="AM2598" t="s">
        <v>22907</v>
      </c>
      <c r="AN2598" t="s">
        <v>20741</v>
      </c>
      <c r="AO2598" t="s">
        <v>22907</v>
      </c>
      <c r="AP2598" t="s">
        <v>2954</v>
      </c>
      <c r="AQ2598" t="s">
        <v>22907</v>
      </c>
      <c r="AR2598" t="s">
        <v>652</v>
      </c>
      <c r="AS2598" t="s">
        <v>38</v>
      </c>
      <c r="AT2598" t="s">
        <v>38</v>
      </c>
      <c r="AU2598" t="s">
        <v>38</v>
      </c>
    </row>
    <row r="2599" spans="1:47" x14ac:dyDescent="0.25">
      <c r="A2599" t="s">
        <v>22909</v>
      </c>
      <c r="B2599" t="s">
        <v>6543</v>
      </c>
      <c r="C2599" t="s">
        <v>22909</v>
      </c>
      <c r="D2599" t="s">
        <v>20738</v>
      </c>
      <c r="E2599" t="s">
        <v>22909</v>
      </c>
      <c r="F2599" t="s">
        <v>12658</v>
      </c>
      <c r="G2599" t="s">
        <v>22909</v>
      </c>
      <c r="H2599" t="s">
        <v>18250</v>
      </c>
      <c r="I2599" t="s">
        <v>22909</v>
      </c>
      <c r="J2599" t="s">
        <v>514</v>
      </c>
      <c r="K2599" t="s">
        <v>22909</v>
      </c>
      <c r="L2599" t="s">
        <v>13595</v>
      </c>
      <c r="M2599" t="s">
        <v>22909</v>
      </c>
      <c r="N2599" t="s">
        <v>20740</v>
      </c>
      <c r="O2599" t="s">
        <v>22909</v>
      </c>
      <c r="P2599" t="s">
        <v>20741</v>
      </c>
    </row>
    <row r="2600" spans="1:47" x14ac:dyDescent="0.25">
      <c r="A2600" t="s">
        <v>22910</v>
      </c>
      <c r="B2600" t="s">
        <v>17783</v>
      </c>
      <c r="C2600" t="s">
        <v>22910</v>
      </c>
      <c r="D2600" t="s">
        <v>22911</v>
      </c>
      <c r="E2600" t="s">
        <v>22910</v>
      </c>
      <c r="F2600" t="s">
        <v>21011</v>
      </c>
      <c r="G2600" t="s">
        <v>22910</v>
      </c>
      <c r="H2600" t="s">
        <v>6947</v>
      </c>
      <c r="I2600" t="s">
        <v>22910</v>
      </c>
      <c r="J2600" t="s">
        <v>17294</v>
      </c>
      <c r="K2600" t="s">
        <v>22910</v>
      </c>
      <c r="L2600" t="s">
        <v>22912</v>
      </c>
      <c r="M2600" t="s">
        <v>22910</v>
      </c>
      <c r="N2600" t="s">
        <v>22913</v>
      </c>
      <c r="O2600" t="s">
        <v>22910</v>
      </c>
      <c r="P2600" t="s">
        <v>18948</v>
      </c>
      <c r="Q2600" t="s">
        <v>22910</v>
      </c>
      <c r="R2600" t="s">
        <v>22914</v>
      </c>
      <c r="S2600" t="s">
        <v>22910</v>
      </c>
      <c r="T2600" t="s">
        <v>22915</v>
      </c>
      <c r="U2600" t="s">
        <v>22910</v>
      </c>
      <c r="V2600" t="s">
        <v>22916</v>
      </c>
      <c r="W2600" t="s">
        <v>22910</v>
      </c>
      <c r="X2600" t="s">
        <v>22917</v>
      </c>
      <c r="Y2600" t="s">
        <v>22910</v>
      </c>
      <c r="Z2600" t="s">
        <v>4942</v>
      </c>
      <c r="AA2600" t="s">
        <v>22910</v>
      </c>
      <c r="AB2600" t="s">
        <v>16898</v>
      </c>
      <c r="AC2600" t="s">
        <v>22910</v>
      </c>
      <c r="AD2600" t="s">
        <v>9959</v>
      </c>
      <c r="AE2600" t="s">
        <v>22910</v>
      </c>
      <c r="AF2600" t="s">
        <v>17195</v>
      </c>
      <c r="AG2600" t="s">
        <v>22910</v>
      </c>
      <c r="AH2600" t="s">
        <v>1009</v>
      </c>
    </row>
    <row r="2601" spans="1:47" x14ac:dyDescent="0.25">
      <c r="A2601" t="s">
        <v>22918</v>
      </c>
      <c r="B2601" t="s">
        <v>19453</v>
      </c>
      <c r="C2601" t="s">
        <v>22918</v>
      </c>
      <c r="D2601" t="s">
        <v>19455</v>
      </c>
      <c r="E2601" t="s">
        <v>22918</v>
      </c>
      <c r="F2601" t="s">
        <v>10948</v>
      </c>
      <c r="G2601" t="s">
        <v>22918</v>
      </c>
      <c r="H2601" t="s">
        <v>48</v>
      </c>
      <c r="I2601" t="s">
        <v>22918</v>
      </c>
      <c r="J2601" t="s">
        <v>5524</v>
      </c>
      <c r="K2601" t="s">
        <v>22918</v>
      </c>
      <c r="L2601" t="s">
        <v>6959</v>
      </c>
    </row>
    <row r="2602" spans="1:47" x14ac:dyDescent="0.25">
      <c r="A2602" t="s">
        <v>22919</v>
      </c>
      <c r="B2602" t="s">
        <v>1153</v>
      </c>
      <c r="C2602" t="s">
        <v>22919</v>
      </c>
      <c r="D2602" t="s">
        <v>1175</v>
      </c>
      <c r="E2602" t="s">
        <v>22919</v>
      </c>
      <c r="F2602" t="s">
        <v>858</v>
      </c>
      <c r="G2602" t="s">
        <v>38</v>
      </c>
    </row>
    <row r="2603" spans="1:47" x14ac:dyDescent="0.25">
      <c r="A2603" t="s">
        <v>22920</v>
      </c>
      <c r="B2603" t="s">
        <v>8258</v>
      </c>
      <c r="C2603" t="s">
        <v>22920</v>
      </c>
      <c r="D2603" t="s">
        <v>22921</v>
      </c>
      <c r="E2603" t="s">
        <v>22920</v>
      </c>
      <c r="F2603" t="s">
        <v>9885</v>
      </c>
      <c r="G2603" t="s">
        <v>38</v>
      </c>
    </row>
    <row r="2604" spans="1:47" x14ac:dyDescent="0.25">
      <c r="A2604" t="s">
        <v>22922</v>
      </c>
      <c r="B2604" t="s">
        <v>22923</v>
      </c>
      <c r="C2604" t="s">
        <v>22922</v>
      </c>
      <c r="D2604" t="s">
        <v>9129</v>
      </c>
      <c r="E2604" t="s">
        <v>22922</v>
      </c>
      <c r="F2604" t="s">
        <v>22924</v>
      </c>
      <c r="G2604" t="s">
        <v>22922</v>
      </c>
      <c r="H2604" t="s">
        <v>22925</v>
      </c>
      <c r="I2604" t="s">
        <v>22922</v>
      </c>
      <c r="J2604" t="s">
        <v>2831</v>
      </c>
    </row>
    <row r="2605" spans="1:47" x14ac:dyDescent="0.25">
      <c r="A2605" t="s">
        <v>22926</v>
      </c>
      <c r="B2605" t="s">
        <v>22923</v>
      </c>
      <c r="C2605" t="s">
        <v>22926</v>
      </c>
      <c r="D2605" t="s">
        <v>5830</v>
      </c>
      <c r="E2605" t="s">
        <v>22926</v>
      </c>
      <c r="F2605" t="s">
        <v>13204</v>
      </c>
      <c r="G2605" t="s">
        <v>22926</v>
      </c>
      <c r="H2605" t="s">
        <v>8066</v>
      </c>
    </row>
    <row r="2606" spans="1:47" x14ac:dyDescent="0.25">
      <c r="A2606" t="s">
        <v>22927</v>
      </c>
      <c r="B2606" t="s">
        <v>22928</v>
      </c>
      <c r="C2606" t="s">
        <v>22927</v>
      </c>
      <c r="D2606" t="s">
        <v>22929</v>
      </c>
      <c r="E2606" t="s">
        <v>22927</v>
      </c>
      <c r="F2606" t="s">
        <v>10986</v>
      </c>
      <c r="G2606" t="s">
        <v>38</v>
      </c>
    </row>
    <row r="2607" spans="1:47" x14ac:dyDescent="0.25">
      <c r="A2607" t="s">
        <v>22930</v>
      </c>
      <c r="B2607" t="s">
        <v>22931</v>
      </c>
      <c r="C2607" t="s">
        <v>22930</v>
      </c>
      <c r="D2607" t="s">
        <v>22932</v>
      </c>
      <c r="E2607" t="s">
        <v>22930</v>
      </c>
      <c r="F2607" t="s">
        <v>22933</v>
      </c>
      <c r="G2607" t="s">
        <v>22930</v>
      </c>
      <c r="H2607" t="s">
        <v>22934</v>
      </c>
      <c r="I2607" t="s">
        <v>22930</v>
      </c>
      <c r="J2607" t="s">
        <v>7902</v>
      </c>
      <c r="K2607" t="s">
        <v>22930</v>
      </c>
      <c r="L2607" t="s">
        <v>18839</v>
      </c>
      <c r="M2607" t="s">
        <v>22930</v>
      </c>
      <c r="N2607" t="s">
        <v>22935</v>
      </c>
      <c r="O2607" t="s">
        <v>22930</v>
      </c>
      <c r="P2607" t="s">
        <v>21128</v>
      </c>
      <c r="Q2607" t="s">
        <v>22930</v>
      </c>
      <c r="R2607" t="s">
        <v>22936</v>
      </c>
      <c r="S2607" t="s">
        <v>22930</v>
      </c>
      <c r="T2607" t="s">
        <v>16913</v>
      </c>
      <c r="U2607" t="s">
        <v>22930</v>
      </c>
      <c r="V2607" t="s">
        <v>11060</v>
      </c>
    </row>
    <row r="2608" spans="1:47" x14ac:dyDescent="0.25">
      <c r="A2608" t="s">
        <v>22937</v>
      </c>
      <c r="B2608" t="s">
        <v>22938</v>
      </c>
      <c r="C2608" t="s">
        <v>22937</v>
      </c>
      <c r="D2608" t="s">
        <v>15310</v>
      </c>
    </row>
    <row r="2609" spans="1:24" x14ac:dyDescent="0.25">
      <c r="A2609" t="s">
        <v>22939</v>
      </c>
      <c r="B2609" t="s">
        <v>22940</v>
      </c>
      <c r="C2609" t="s">
        <v>22939</v>
      </c>
      <c r="D2609" t="s">
        <v>22941</v>
      </c>
      <c r="E2609" t="s">
        <v>22939</v>
      </c>
      <c r="F2609" t="s">
        <v>8267</v>
      </c>
      <c r="G2609" t="s">
        <v>22939</v>
      </c>
      <c r="H2609" t="s">
        <v>22942</v>
      </c>
      <c r="I2609" t="s">
        <v>22939</v>
      </c>
      <c r="J2609" t="s">
        <v>17855</v>
      </c>
      <c r="K2609" t="s">
        <v>22939</v>
      </c>
      <c r="L2609" t="s">
        <v>10281</v>
      </c>
      <c r="M2609" t="s">
        <v>22939</v>
      </c>
      <c r="N2609" t="s">
        <v>16057</v>
      </c>
      <c r="O2609" t="s">
        <v>22939</v>
      </c>
      <c r="P2609" t="s">
        <v>11017</v>
      </c>
    </row>
    <row r="2610" spans="1:24" x14ac:dyDescent="0.25">
      <c r="A2610" t="s">
        <v>22943</v>
      </c>
      <c r="B2610" t="s">
        <v>18926</v>
      </c>
      <c r="C2610" t="s">
        <v>22943</v>
      </c>
      <c r="D2610" t="s">
        <v>467</v>
      </c>
      <c r="E2610" t="s">
        <v>22943</v>
      </c>
      <c r="F2610" t="s">
        <v>18928</v>
      </c>
      <c r="G2610" t="s">
        <v>22943</v>
      </c>
      <c r="H2610" t="s">
        <v>5089</v>
      </c>
      <c r="I2610" t="s">
        <v>22943</v>
      </c>
      <c r="J2610" t="s">
        <v>1096</v>
      </c>
    </row>
    <row r="2611" spans="1:24" x14ac:dyDescent="0.25">
      <c r="A2611" t="s">
        <v>22944</v>
      </c>
      <c r="B2611" t="s">
        <v>18926</v>
      </c>
      <c r="C2611" t="s">
        <v>22944</v>
      </c>
      <c r="D2611" t="s">
        <v>467</v>
      </c>
      <c r="E2611" t="s">
        <v>22944</v>
      </c>
      <c r="F2611" t="s">
        <v>5089</v>
      </c>
      <c r="G2611" t="s">
        <v>22944</v>
      </c>
      <c r="H2611" t="s">
        <v>1096</v>
      </c>
    </row>
    <row r="2612" spans="1:24" x14ac:dyDescent="0.25">
      <c r="A2612" t="s">
        <v>22945</v>
      </c>
      <c r="B2612" t="s">
        <v>17448</v>
      </c>
      <c r="C2612" t="s">
        <v>22945</v>
      </c>
      <c r="D2612" t="s">
        <v>14086</v>
      </c>
    </row>
    <row r="2613" spans="1:24" x14ac:dyDescent="0.25">
      <c r="A2613" t="s">
        <v>22946</v>
      </c>
      <c r="B2613" t="s">
        <v>17448</v>
      </c>
      <c r="C2613" t="s">
        <v>22946</v>
      </c>
      <c r="D2613" t="s">
        <v>22947</v>
      </c>
      <c r="E2613" t="s">
        <v>22946</v>
      </c>
      <c r="F2613" t="s">
        <v>16480</v>
      </c>
      <c r="G2613" t="s">
        <v>22946</v>
      </c>
      <c r="H2613" t="s">
        <v>14086</v>
      </c>
    </row>
    <row r="2614" spans="1:24" x14ac:dyDescent="0.25">
      <c r="A2614" t="s">
        <v>22948</v>
      </c>
      <c r="B2614" t="s">
        <v>22949</v>
      </c>
      <c r="C2614" t="s">
        <v>22948</v>
      </c>
      <c r="D2614" t="s">
        <v>9163</v>
      </c>
      <c r="E2614" t="s">
        <v>22948</v>
      </c>
      <c r="F2614" t="s">
        <v>20741</v>
      </c>
      <c r="G2614" t="s">
        <v>38</v>
      </c>
    </row>
    <row r="2615" spans="1:24" x14ac:dyDescent="0.25">
      <c r="A2615" t="s">
        <v>22950</v>
      </c>
      <c r="B2615" t="s">
        <v>16049</v>
      </c>
      <c r="C2615" t="s">
        <v>22950</v>
      </c>
      <c r="D2615" t="s">
        <v>9246</v>
      </c>
    </row>
    <row r="2616" spans="1:24" x14ac:dyDescent="0.25">
      <c r="A2616" t="s">
        <v>22951</v>
      </c>
      <c r="B2616" t="s">
        <v>20735</v>
      </c>
      <c r="C2616" t="s">
        <v>22951</v>
      </c>
      <c r="D2616" t="s">
        <v>10032</v>
      </c>
      <c r="E2616" t="s">
        <v>22951</v>
      </c>
      <c r="F2616" t="s">
        <v>18862</v>
      </c>
      <c r="G2616" t="s">
        <v>22951</v>
      </c>
      <c r="H2616" t="s">
        <v>10229</v>
      </c>
      <c r="I2616" t="s">
        <v>22951</v>
      </c>
      <c r="J2616" t="s">
        <v>20737</v>
      </c>
      <c r="K2616" t="s">
        <v>22951</v>
      </c>
      <c r="L2616" t="s">
        <v>959</v>
      </c>
      <c r="M2616" t="s">
        <v>22951</v>
      </c>
      <c r="N2616" t="s">
        <v>17</v>
      </c>
      <c r="O2616" t="s">
        <v>22951</v>
      </c>
      <c r="P2616" t="s">
        <v>5875</v>
      </c>
      <c r="Q2616" t="s">
        <v>22951</v>
      </c>
      <c r="R2616" t="s">
        <v>21517</v>
      </c>
      <c r="S2616" t="s">
        <v>22951</v>
      </c>
      <c r="T2616" t="s">
        <v>22952</v>
      </c>
      <c r="U2616" t="s">
        <v>22951</v>
      </c>
      <c r="V2616" t="s">
        <v>1068</v>
      </c>
      <c r="W2616" t="s">
        <v>22951</v>
      </c>
      <c r="X2616" t="s">
        <v>4949</v>
      </c>
    </row>
    <row r="2617" spans="1:24" x14ac:dyDescent="0.25">
      <c r="A2617" t="s">
        <v>22953</v>
      </c>
      <c r="B2617" t="s">
        <v>22954</v>
      </c>
      <c r="C2617" t="s">
        <v>22953</v>
      </c>
      <c r="D2617" t="s">
        <v>22955</v>
      </c>
      <c r="E2617" t="s">
        <v>22953</v>
      </c>
      <c r="F2617" t="s">
        <v>6058</v>
      </c>
      <c r="G2617" t="s">
        <v>22953</v>
      </c>
      <c r="H2617" t="s">
        <v>22956</v>
      </c>
      <c r="I2617" t="s">
        <v>22953</v>
      </c>
      <c r="J2617" t="s">
        <v>14874</v>
      </c>
      <c r="K2617" t="s">
        <v>22953</v>
      </c>
      <c r="L2617" t="s">
        <v>19929</v>
      </c>
      <c r="M2617" t="s">
        <v>22953</v>
      </c>
      <c r="N2617" t="s">
        <v>5537</v>
      </c>
    </row>
    <row r="2618" spans="1:24" x14ac:dyDescent="0.25">
      <c r="A2618" t="s">
        <v>22957</v>
      </c>
      <c r="B2618" t="s">
        <v>22958</v>
      </c>
      <c r="C2618" t="s">
        <v>22957</v>
      </c>
      <c r="D2618" t="s">
        <v>13532</v>
      </c>
      <c r="E2618" t="s">
        <v>22957</v>
      </c>
      <c r="F2618" t="s">
        <v>18347</v>
      </c>
      <c r="G2618" t="s">
        <v>22957</v>
      </c>
      <c r="H2618" t="s">
        <v>18352</v>
      </c>
      <c r="I2618" t="s">
        <v>22957</v>
      </c>
      <c r="J2618" t="s">
        <v>22959</v>
      </c>
      <c r="K2618" t="s">
        <v>22957</v>
      </c>
      <c r="L2618" t="s">
        <v>15212</v>
      </c>
    </row>
    <row r="2619" spans="1:24" x14ac:dyDescent="0.25">
      <c r="A2619" t="s">
        <v>22960</v>
      </c>
      <c r="B2619" t="s">
        <v>22961</v>
      </c>
      <c r="C2619" t="s">
        <v>22960</v>
      </c>
      <c r="D2619" t="s">
        <v>16162</v>
      </c>
      <c r="E2619" t="s">
        <v>22960</v>
      </c>
      <c r="F2619" t="s">
        <v>9861</v>
      </c>
      <c r="G2619" t="s">
        <v>38</v>
      </c>
    </row>
    <row r="2620" spans="1:24" x14ac:dyDescent="0.25">
      <c r="A2620" t="s">
        <v>22962</v>
      </c>
      <c r="B2620" t="s">
        <v>20179</v>
      </c>
      <c r="C2620" t="s">
        <v>22962</v>
      </c>
      <c r="D2620" t="s">
        <v>22963</v>
      </c>
      <c r="E2620" t="s">
        <v>22962</v>
      </c>
      <c r="F2620" t="s">
        <v>22964</v>
      </c>
      <c r="G2620" t="s">
        <v>22962</v>
      </c>
      <c r="H2620" t="s">
        <v>15273</v>
      </c>
      <c r="I2620" t="s">
        <v>22962</v>
      </c>
      <c r="J2620" t="s">
        <v>14546</v>
      </c>
    </row>
    <row r="2621" spans="1:24" x14ac:dyDescent="0.25">
      <c r="A2621" t="s">
        <v>22965</v>
      </c>
      <c r="B2621" t="s">
        <v>8426</v>
      </c>
      <c r="C2621" t="s">
        <v>22965</v>
      </c>
      <c r="D2621" t="s">
        <v>2121</v>
      </c>
      <c r="E2621" t="s">
        <v>22965</v>
      </c>
      <c r="F2621" t="s">
        <v>11024</v>
      </c>
      <c r="G2621" t="s">
        <v>22965</v>
      </c>
      <c r="H2621" t="s">
        <v>6986</v>
      </c>
      <c r="I2621" t="s">
        <v>22965</v>
      </c>
      <c r="J2621" t="s">
        <v>1005</v>
      </c>
      <c r="K2621" t="s">
        <v>22965</v>
      </c>
      <c r="L2621" t="s">
        <v>15215</v>
      </c>
      <c r="M2621" t="s">
        <v>22965</v>
      </c>
      <c r="N2621" t="s">
        <v>1070</v>
      </c>
      <c r="O2621" t="s">
        <v>22965</v>
      </c>
      <c r="P2621" t="s">
        <v>1291</v>
      </c>
    </row>
    <row r="2622" spans="1:24" x14ac:dyDescent="0.25">
      <c r="A2622" t="s">
        <v>22966</v>
      </c>
      <c r="B2622" t="s">
        <v>8426</v>
      </c>
      <c r="C2622" t="s">
        <v>22966</v>
      </c>
      <c r="D2622" t="s">
        <v>2121</v>
      </c>
      <c r="E2622" t="s">
        <v>22966</v>
      </c>
      <c r="F2622" t="s">
        <v>11024</v>
      </c>
      <c r="G2622" t="s">
        <v>22966</v>
      </c>
      <c r="H2622" t="s">
        <v>6986</v>
      </c>
      <c r="I2622" t="s">
        <v>22966</v>
      </c>
      <c r="J2622" t="s">
        <v>1005</v>
      </c>
      <c r="K2622" t="s">
        <v>22966</v>
      </c>
      <c r="L2622" t="s">
        <v>15215</v>
      </c>
      <c r="M2622" t="s">
        <v>22966</v>
      </c>
      <c r="N2622" t="s">
        <v>1070</v>
      </c>
      <c r="O2622" t="s">
        <v>22966</v>
      </c>
      <c r="P2622" t="s">
        <v>1291</v>
      </c>
    </row>
    <row r="2623" spans="1:24" x14ac:dyDescent="0.25">
      <c r="A2623" t="s">
        <v>22967</v>
      </c>
      <c r="B2623" t="s">
        <v>8426</v>
      </c>
      <c r="C2623" t="s">
        <v>22967</v>
      </c>
      <c r="D2623" t="s">
        <v>18715</v>
      </c>
      <c r="E2623" t="s">
        <v>22967</v>
      </c>
      <c r="F2623" t="s">
        <v>6986</v>
      </c>
      <c r="G2623" t="s">
        <v>38</v>
      </c>
    </row>
    <row r="2624" spans="1:24" x14ac:dyDescent="0.25">
      <c r="A2624" t="s">
        <v>22968</v>
      </c>
      <c r="B2624" t="s">
        <v>8426</v>
      </c>
      <c r="C2624" t="s">
        <v>22968</v>
      </c>
      <c r="D2624" t="s">
        <v>8428</v>
      </c>
      <c r="E2624" t="s">
        <v>22968</v>
      </c>
      <c r="F2624" t="s">
        <v>5949</v>
      </c>
      <c r="G2624" t="s">
        <v>38</v>
      </c>
    </row>
    <row r="2625" spans="1:45" x14ac:dyDescent="0.25">
      <c r="A2625" t="s">
        <v>22969</v>
      </c>
      <c r="B2625" t="s">
        <v>13925</v>
      </c>
      <c r="C2625" t="s">
        <v>22969</v>
      </c>
      <c r="D2625" t="s">
        <v>3782</v>
      </c>
      <c r="E2625" t="s">
        <v>22969</v>
      </c>
      <c r="F2625" t="s">
        <v>4762</v>
      </c>
      <c r="G2625" t="s">
        <v>22969</v>
      </c>
      <c r="H2625" t="s">
        <v>15064</v>
      </c>
      <c r="I2625" t="s">
        <v>22969</v>
      </c>
      <c r="J2625" t="s">
        <v>3898</v>
      </c>
      <c r="K2625" t="s">
        <v>22969</v>
      </c>
      <c r="L2625" t="s">
        <v>13603</v>
      </c>
    </row>
    <row r="2626" spans="1:45" x14ac:dyDescent="0.25">
      <c r="A2626" t="s">
        <v>22970</v>
      </c>
      <c r="B2626" t="s">
        <v>10086</v>
      </c>
      <c r="C2626" t="s">
        <v>22970</v>
      </c>
      <c r="D2626" t="s">
        <v>18922</v>
      </c>
      <c r="E2626" t="s">
        <v>22970</v>
      </c>
      <c r="F2626" t="s">
        <v>3079</v>
      </c>
      <c r="G2626" t="s">
        <v>22970</v>
      </c>
      <c r="H2626" t="s">
        <v>17211</v>
      </c>
      <c r="I2626" t="s">
        <v>22970</v>
      </c>
      <c r="J2626" t="s">
        <v>5255</v>
      </c>
      <c r="K2626" t="s">
        <v>22970</v>
      </c>
      <c r="L2626" t="s">
        <v>888</v>
      </c>
    </row>
    <row r="2627" spans="1:45" x14ac:dyDescent="0.25">
      <c r="A2627" t="s">
        <v>22971</v>
      </c>
      <c r="B2627" t="s">
        <v>2077</v>
      </c>
      <c r="C2627" t="s">
        <v>22971</v>
      </c>
      <c r="D2627" t="s">
        <v>22181</v>
      </c>
      <c r="E2627" t="s">
        <v>22971</v>
      </c>
      <c r="F2627" t="s">
        <v>22972</v>
      </c>
      <c r="G2627" t="s">
        <v>22971</v>
      </c>
      <c r="H2627" t="s">
        <v>1369</v>
      </c>
      <c r="I2627" t="s">
        <v>22971</v>
      </c>
      <c r="J2627" t="s">
        <v>9172</v>
      </c>
      <c r="K2627" t="s">
        <v>22971</v>
      </c>
      <c r="L2627" t="s">
        <v>17221</v>
      </c>
      <c r="M2627" t="s">
        <v>22971</v>
      </c>
      <c r="N2627" t="s">
        <v>7098</v>
      </c>
      <c r="O2627" t="s">
        <v>22971</v>
      </c>
      <c r="P2627" t="s">
        <v>6576</v>
      </c>
      <c r="Q2627" t="s">
        <v>22971</v>
      </c>
      <c r="R2627" t="s">
        <v>22973</v>
      </c>
      <c r="S2627" t="s">
        <v>22971</v>
      </c>
      <c r="T2627" t="s">
        <v>1294</v>
      </c>
    </row>
    <row r="2628" spans="1:45" x14ac:dyDescent="0.25">
      <c r="A2628" t="s">
        <v>22974</v>
      </c>
      <c r="B2628" t="s">
        <v>22975</v>
      </c>
      <c r="C2628" t="s">
        <v>22974</v>
      </c>
      <c r="D2628" t="s">
        <v>7910</v>
      </c>
      <c r="E2628" t="s">
        <v>22974</v>
      </c>
      <c r="F2628" t="s">
        <v>888</v>
      </c>
      <c r="G2628" t="s">
        <v>38</v>
      </c>
    </row>
    <row r="2629" spans="1:45" x14ac:dyDescent="0.25">
      <c r="A2629" t="s">
        <v>22976</v>
      </c>
      <c r="B2629" t="s">
        <v>10484</v>
      </c>
      <c r="C2629" t="s">
        <v>22976</v>
      </c>
      <c r="D2629" t="s">
        <v>22977</v>
      </c>
      <c r="E2629" t="s">
        <v>22976</v>
      </c>
      <c r="F2629" t="s">
        <v>22978</v>
      </c>
      <c r="G2629" t="s">
        <v>22976</v>
      </c>
      <c r="H2629" t="s">
        <v>22979</v>
      </c>
      <c r="I2629" t="s">
        <v>22976</v>
      </c>
      <c r="J2629" t="s">
        <v>5471</v>
      </c>
      <c r="K2629" t="s">
        <v>22976</v>
      </c>
      <c r="L2629" t="s">
        <v>6944</v>
      </c>
    </row>
    <row r="2630" spans="1:45" x14ac:dyDescent="0.25">
      <c r="A2630" t="s">
        <v>22980</v>
      </c>
      <c r="B2630" t="s">
        <v>22981</v>
      </c>
      <c r="C2630" t="s">
        <v>22980</v>
      </c>
      <c r="D2630" t="s">
        <v>1282</v>
      </c>
    </row>
    <row r="2631" spans="1:45" x14ac:dyDescent="0.25">
      <c r="A2631" t="s">
        <v>22982</v>
      </c>
      <c r="B2631" t="s">
        <v>8630</v>
      </c>
      <c r="C2631" t="s">
        <v>22982</v>
      </c>
      <c r="D2631" t="s">
        <v>1165</v>
      </c>
      <c r="E2631" t="s">
        <v>22982</v>
      </c>
      <c r="F2631" t="s">
        <v>1190</v>
      </c>
      <c r="G2631" t="s">
        <v>22982</v>
      </c>
      <c r="H2631" t="s">
        <v>1225</v>
      </c>
      <c r="I2631" t="s">
        <v>22982</v>
      </c>
      <c r="J2631" t="s">
        <v>1242</v>
      </c>
      <c r="K2631" t="s">
        <v>22982</v>
      </c>
      <c r="L2631" t="s">
        <v>182</v>
      </c>
      <c r="M2631" t="s">
        <v>22982</v>
      </c>
      <c r="N2631" t="s">
        <v>22983</v>
      </c>
      <c r="O2631" t="s">
        <v>22982</v>
      </c>
      <c r="P2631" t="s">
        <v>1273</v>
      </c>
      <c r="Q2631" t="s">
        <v>22982</v>
      </c>
      <c r="R2631" t="s">
        <v>6935</v>
      </c>
    </row>
    <row r="2632" spans="1:45" x14ac:dyDescent="0.25">
      <c r="A2632" t="s">
        <v>22984</v>
      </c>
      <c r="B2632" t="s">
        <v>16463</v>
      </c>
      <c r="C2632" t="s">
        <v>22984</v>
      </c>
      <c r="D2632" t="s">
        <v>18786</v>
      </c>
      <c r="E2632" t="s">
        <v>22984</v>
      </c>
      <c r="F2632" t="s">
        <v>7089</v>
      </c>
      <c r="G2632" t="s">
        <v>22984</v>
      </c>
      <c r="H2632" t="s">
        <v>14665</v>
      </c>
      <c r="I2632" t="s">
        <v>22984</v>
      </c>
      <c r="J2632" t="s">
        <v>14667</v>
      </c>
      <c r="K2632" t="s">
        <v>22984</v>
      </c>
      <c r="L2632" t="s">
        <v>2122</v>
      </c>
      <c r="M2632" t="s">
        <v>22984</v>
      </c>
      <c r="N2632" t="s">
        <v>14669</v>
      </c>
      <c r="O2632" t="s">
        <v>22984</v>
      </c>
      <c r="P2632" t="s">
        <v>2126</v>
      </c>
      <c r="Q2632" t="s">
        <v>22984</v>
      </c>
      <c r="R2632" t="s">
        <v>5834</v>
      </c>
      <c r="S2632" t="s">
        <v>22984</v>
      </c>
      <c r="T2632" t="s">
        <v>2129</v>
      </c>
      <c r="U2632" t="s">
        <v>22984</v>
      </c>
      <c r="V2632" t="s">
        <v>2131</v>
      </c>
      <c r="W2632" t="s">
        <v>22984</v>
      </c>
      <c r="X2632" t="s">
        <v>7986</v>
      </c>
      <c r="Y2632" t="s">
        <v>22984</v>
      </c>
      <c r="Z2632" t="s">
        <v>3410</v>
      </c>
      <c r="AA2632" t="s">
        <v>22984</v>
      </c>
      <c r="AB2632" t="s">
        <v>2133</v>
      </c>
      <c r="AC2632" t="s">
        <v>22984</v>
      </c>
      <c r="AD2632" t="s">
        <v>3418</v>
      </c>
      <c r="AE2632" t="s">
        <v>22984</v>
      </c>
      <c r="AF2632" t="s">
        <v>5864</v>
      </c>
      <c r="AG2632" t="s">
        <v>22984</v>
      </c>
      <c r="AH2632" t="s">
        <v>5522</v>
      </c>
      <c r="AI2632" t="s">
        <v>22984</v>
      </c>
      <c r="AJ2632" t="s">
        <v>14673</v>
      </c>
      <c r="AK2632" t="s">
        <v>22984</v>
      </c>
      <c r="AL2632" t="s">
        <v>8982</v>
      </c>
      <c r="AM2632" t="s">
        <v>22984</v>
      </c>
      <c r="AN2632" t="s">
        <v>10986</v>
      </c>
      <c r="AO2632" t="s">
        <v>22984</v>
      </c>
      <c r="AP2632" t="s">
        <v>3125</v>
      </c>
      <c r="AQ2632" t="s">
        <v>38</v>
      </c>
      <c r="AR2632" t="s">
        <v>38</v>
      </c>
      <c r="AS2632" t="s">
        <v>38</v>
      </c>
    </row>
    <row r="2633" spans="1:45" x14ac:dyDescent="0.25">
      <c r="A2633" t="s">
        <v>22985</v>
      </c>
      <c r="B2633" t="s">
        <v>22986</v>
      </c>
      <c r="C2633" t="s">
        <v>22985</v>
      </c>
      <c r="D2633" t="s">
        <v>5471</v>
      </c>
    </row>
    <row r="2634" spans="1:45" x14ac:dyDescent="0.25">
      <c r="A2634" t="s">
        <v>22987</v>
      </c>
      <c r="B2634" t="s">
        <v>22988</v>
      </c>
      <c r="C2634" t="s">
        <v>22987</v>
      </c>
      <c r="D2634" t="s">
        <v>2830</v>
      </c>
    </row>
    <row r="2635" spans="1:45" x14ac:dyDescent="0.25">
      <c r="A2635" t="s">
        <v>22989</v>
      </c>
      <c r="B2635" t="s">
        <v>22990</v>
      </c>
      <c r="C2635" t="s">
        <v>22989</v>
      </c>
      <c r="D2635" t="s">
        <v>22991</v>
      </c>
      <c r="E2635" t="s">
        <v>22989</v>
      </c>
      <c r="F2635" t="s">
        <v>10060</v>
      </c>
      <c r="G2635" t="s">
        <v>38</v>
      </c>
    </row>
    <row r="2636" spans="1:45" x14ac:dyDescent="0.25">
      <c r="A2636" t="s">
        <v>22992</v>
      </c>
      <c r="B2636" t="s">
        <v>9124</v>
      </c>
      <c r="C2636" t="s">
        <v>22992</v>
      </c>
      <c r="D2636" t="s">
        <v>9143</v>
      </c>
    </row>
    <row r="2637" spans="1:45" x14ac:dyDescent="0.25">
      <c r="A2637" t="s">
        <v>22993</v>
      </c>
      <c r="B2637" t="s">
        <v>22181</v>
      </c>
      <c r="C2637" t="s">
        <v>22993</v>
      </c>
      <c r="D2637" t="s">
        <v>18155</v>
      </c>
      <c r="E2637" t="s">
        <v>22993</v>
      </c>
      <c r="F2637" t="s">
        <v>17221</v>
      </c>
      <c r="G2637" t="s">
        <v>22993</v>
      </c>
      <c r="H2637" t="s">
        <v>7098</v>
      </c>
      <c r="I2637" t="s">
        <v>22993</v>
      </c>
      <c r="J2637" t="s">
        <v>1294</v>
      </c>
    </row>
    <row r="2638" spans="1:45" x14ac:dyDescent="0.25">
      <c r="A2638" t="s">
        <v>22994</v>
      </c>
      <c r="B2638" t="s">
        <v>936</v>
      </c>
      <c r="C2638" t="s">
        <v>22994</v>
      </c>
      <c r="D2638" t="s">
        <v>885</v>
      </c>
    </row>
    <row r="2639" spans="1:45" x14ac:dyDescent="0.25">
      <c r="A2639" t="s">
        <v>22995</v>
      </c>
      <c r="B2639" t="s">
        <v>22996</v>
      </c>
      <c r="C2639" t="s">
        <v>22995</v>
      </c>
      <c r="D2639" t="s">
        <v>13520</v>
      </c>
      <c r="E2639" t="s">
        <v>22995</v>
      </c>
      <c r="F2639" t="s">
        <v>22997</v>
      </c>
      <c r="G2639" t="s">
        <v>22995</v>
      </c>
      <c r="H2639" t="s">
        <v>22998</v>
      </c>
      <c r="I2639" t="s">
        <v>22995</v>
      </c>
      <c r="J2639" t="s">
        <v>17380</v>
      </c>
      <c r="K2639" t="s">
        <v>22995</v>
      </c>
      <c r="L2639" t="s">
        <v>22999</v>
      </c>
      <c r="M2639" t="s">
        <v>22995</v>
      </c>
      <c r="N2639" t="s">
        <v>966</v>
      </c>
      <c r="O2639" t="s">
        <v>22995</v>
      </c>
      <c r="P2639" t="s">
        <v>12362</v>
      </c>
      <c r="Q2639" t="s">
        <v>22995</v>
      </c>
      <c r="R2639" t="s">
        <v>2174</v>
      </c>
      <c r="S2639" t="s">
        <v>22995</v>
      </c>
      <c r="T2639" t="s">
        <v>23000</v>
      </c>
      <c r="U2639" t="s">
        <v>22995</v>
      </c>
      <c r="V2639" t="s">
        <v>2176</v>
      </c>
      <c r="W2639" t="s">
        <v>22995</v>
      </c>
      <c r="X2639" t="s">
        <v>23001</v>
      </c>
      <c r="Y2639" t="s">
        <v>22995</v>
      </c>
      <c r="Z2639" t="s">
        <v>9496</v>
      </c>
      <c r="AA2639" t="s">
        <v>22995</v>
      </c>
      <c r="AB2639" t="s">
        <v>15071</v>
      </c>
      <c r="AC2639" t="s">
        <v>22995</v>
      </c>
      <c r="AD2639" t="s">
        <v>23002</v>
      </c>
      <c r="AE2639" t="s">
        <v>22995</v>
      </c>
      <c r="AF2639" t="s">
        <v>23003</v>
      </c>
      <c r="AG2639" t="s">
        <v>22995</v>
      </c>
      <c r="AH2639" t="s">
        <v>16608</v>
      </c>
    </row>
    <row r="2640" spans="1:45" x14ac:dyDescent="0.25">
      <c r="A2640" t="s">
        <v>23004</v>
      </c>
      <c r="B2640" t="s">
        <v>22701</v>
      </c>
      <c r="C2640" t="s">
        <v>23004</v>
      </c>
      <c r="D2640" t="s">
        <v>19245</v>
      </c>
      <c r="E2640" t="s">
        <v>23004</v>
      </c>
      <c r="F2640" t="s">
        <v>9246</v>
      </c>
      <c r="G2640" t="s">
        <v>23004</v>
      </c>
      <c r="H2640" t="s">
        <v>3518</v>
      </c>
    </row>
    <row r="2641" spans="1:20" x14ac:dyDescent="0.25">
      <c r="A2641" t="s">
        <v>23005</v>
      </c>
      <c r="B2641" t="s">
        <v>8428</v>
      </c>
      <c r="C2641" t="s">
        <v>23005</v>
      </c>
      <c r="D2641" t="s">
        <v>5949</v>
      </c>
    </row>
    <row r="2642" spans="1:20" x14ac:dyDescent="0.25">
      <c r="A2642" t="s">
        <v>23006</v>
      </c>
      <c r="B2642" t="s">
        <v>23007</v>
      </c>
      <c r="C2642" t="s">
        <v>23006</v>
      </c>
      <c r="D2642" t="s">
        <v>17908</v>
      </c>
    </row>
    <row r="2643" spans="1:20" x14ac:dyDescent="0.25">
      <c r="A2643" t="s">
        <v>23008</v>
      </c>
      <c r="B2643" t="s">
        <v>23009</v>
      </c>
      <c r="C2643" t="s">
        <v>23008</v>
      </c>
      <c r="D2643" t="s">
        <v>23010</v>
      </c>
      <c r="E2643" t="s">
        <v>23008</v>
      </c>
      <c r="F2643" t="s">
        <v>23011</v>
      </c>
      <c r="G2643" t="s">
        <v>23008</v>
      </c>
      <c r="H2643" t="s">
        <v>23012</v>
      </c>
      <c r="I2643" t="s">
        <v>23008</v>
      </c>
      <c r="J2643" t="s">
        <v>23013</v>
      </c>
      <c r="K2643" t="s">
        <v>23008</v>
      </c>
      <c r="L2643" t="s">
        <v>23014</v>
      </c>
      <c r="M2643" t="s">
        <v>23008</v>
      </c>
      <c r="N2643" t="s">
        <v>10349</v>
      </c>
      <c r="O2643" t="s">
        <v>23008</v>
      </c>
      <c r="P2643" t="s">
        <v>9957</v>
      </c>
      <c r="Q2643" t="s">
        <v>23008</v>
      </c>
      <c r="R2643" t="s">
        <v>1001</v>
      </c>
      <c r="S2643" t="s">
        <v>23008</v>
      </c>
      <c r="T2643" t="s">
        <v>1007</v>
      </c>
    </row>
    <row r="2644" spans="1:20" x14ac:dyDescent="0.25">
      <c r="A2644" t="s">
        <v>23015</v>
      </c>
      <c r="B2644" t="s">
        <v>21258</v>
      </c>
      <c r="C2644" t="s">
        <v>23015</v>
      </c>
      <c r="D2644" t="s">
        <v>6796</v>
      </c>
    </row>
    <row r="2645" spans="1:20" x14ac:dyDescent="0.25">
      <c r="A2645" t="s">
        <v>23016</v>
      </c>
      <c r="B2645" t="s">
        <v>23017</v>
      </c>
      <c r="C2645" t="s">
        <v>23016</v>
      </c>
      <c r="D2645" t="s">
        <v>23018</v>
      </c>
      <c r="E2645" t="s">
        <v>23016</v>
      </c>
      <c r="F2645" t="s">
        <v>20741</v>
      </c>
      <c r="G2645" t="s">
        <v>38</v>
      </c>
    </row>
    <row r="2646" spans="1:20" x14ac:dyDescent="0.25">
      <c r="A2646" t="s">
        <v>23019</v>
      </c>
      <c r="B2646" t="s">
        <v>23020</v>
      </c>
      <c r="C2646" t="s">
        <v>23019</v>
      </c>
      <c r="D2646" t="s">
        <v>4388</v>
      </c>
    </row>
    <row r="2647" spans="1:20" x14ac:dyDescent="0.25">
      <c r="A2647" t="s">
        <v>23021</v>
      </c>
      <c r="B2647" t="s">
        <v>18454</v>
      </c>
      <c r="C2647" t="s">
        <v>23021</v>
      </c>
      <c r="D2647" t="s">
        <v>11887</v>
      </c>
    </row>
    <row r="2648" spans="1:20" x14ac:dyDescent="0.25">
      <c r="A2648" t="s">
        <v>23022</v>
      </c>
      <c r="B2648" t="s">
        <v>16634</v>
      </c>
      <c r="C2648" t="s">
        <v>23022</v>
      </c>
      <c r="D2648" t="s">
        <v>17330</v>
      </c>
    </row>
    <row r="2649" spans="1:20" x14ac:dyDescent="0.25">
      <c r="A2649" t="s">
        <v>23023</v>
      </c>
      <c r="B2649" t="s">
        <v>23024</v>
      </c>
      <c r="C2649" t="s">
        <v>23023</v>
      </c>
      <c r="D2649" t="s">
        <v>5843</v>
      </c>
      <c r="E2649" t="s">
        <v>23023</v>
      </c>
      <c r="F2649" t="s">
        <v>16652</v>
      </c>
      <c r="G2649" t="s">
        <v>23023</v>
      </c>
      <c r="H2649" t="s">
        <v>6579</v>
      </c>
      <c r="I2649" t="s">
        <v>23023</v>
      </c>
      <c r="J2649" t="s">
        <v>2350</v>
      </c>
      <c r="K2649" t="s">
        <v>23023</v>
      </c>
      <c r="L2649" t="s">
        <v>2352</v>
      </c>
      <c r="M2649" t="s">
        <v>23023</v>
      </c>
      <c r="N2649" t="s">
        <v>19530</v>
      </c>
      <c r="O2649" t="s">
        <v>23023</v>
      </c>
      <c r="P2649" t="s">
        <v>2360</v>
      </c>
      <c r="Q2649" t="s">
        <v>23023</v>
      </c>
      <c r="R2649" t="s">
        <v>14787</v>
      </c>
    </row>
    <row r="2650" spans="1:20" x14ac:dyDescent="0.25">
      <c r="A2650" t="s">
        <v>23025</v>
      </c>
      <c r="B2650" t="s">
        <v>22246</v>
      </c>
      <c r="C2650" t="s">
        <v>23025</v>
      </c>
      <c r="D2650" t="s">
        <v>1056</v>
      </c>
      <c r="E2650" t="s">
        <v>23025</v>
      </c>
      <c r="F2650" t="s">
        <v>2954</v>
      </c>
      <c r="G2650" t="s">
        <v>38</v>
      </c>
    </row>
    <row r="2651" spans="1:20" x14ac:dyDescent="0.25">
      <c r="A2651" t="s">
        <v>23026</v>
      </c>
      <c r="B2651" t="s">
        <v>22246</v>
      </c>
      <c r="C2651" t="s">
        <v>23026</v>
      </c>
      <c r="D2651" t="s">
        <v>1056</v>
      </c>
      <c r="E2651" t="s">
        <v>23026</v>
      </c>
      <c r="F2651" t="s">
        <v>2954</v>
      </c>
      <c r="G2651" t="s">
        <v>38</v>
      </c>
    </row>
    <row r="2652" spans="1:20" x14ac:dyDescent="0.25">
      <c r="A2652" t="s">
        <v>23027</v>
      </c>
      <c r="B2652" t="s">
        <v>1159</v>
      </c>
      <c r="C2652" t="s">
        <v>23027</v>
      </c>
      <c r="D2652" t="s">
        <v>1009</v>
      </c>
    </row>
    <row r="2653" spans="1:20" x14ac:dyDescent="0.25">
      <c r="A2653" t="s">
        <v>23028</v>
      </c>
      <c r="B2653" t="s">
        <v>23029</v>
      </c>
      <c r="C2653" t="s">
        <v>23028</v>
      </c>
      <c r="D2653" t="s">
        <v>9821</v>
      </c>
    </row>
    <row r="2654" spans="1:20" x14ac:dyDescent="0.25">
      <c r="A2654" t="s">
        <v>23030</v>
      </c>
      <c r="B2654" t="s">
        <v>23031</v>
      </c>
      <c r="C2654" t="s">
        <v>23030</v>
      </c>
      <c r="D2654" t="s">
        <v>886</v>
      </c>
    </row>
    <row r="2655" spans="1:20" x14ac:dyDescent="0.25">
      <c r="A2655" t="s">
        <v>23032</v>
      </c>
      <c r="B2655" t="s">
        <v>23033</v>
      </c>
      <c r="C2655" t="s">
        <v>23032</v>
      </c>
      <c r="D2655" t="s">
        <v>4441</v>
      </c>
    </row>
    <row r="2656" spans="1:20" x14ac:dyDescent="0.25">
      <c r="A2656" t="s">
        <v>23034</v>
      </c>
      <c r="B2656" t="s">
        <v>18257</v>
      </c>
      <c r="C2656" t="s">
        <v>23034</v>
      </c>
      <c r="D2656" t="s">
        <v>2832</v>
      </c>
    </row>
    <row r="2657" spans="1:16" x14ac:dyDescent="0.25">
      <c r="A2657" t="s">
        <v>23035</v>
      </c>
      <c r="B2657" t="s">
        <v>18257</v>
      </c>
      <c r="C2657" t="s">
        <v>23035</v>
      </c>
      <c r="D2657" t="s">
        <v>2832</v>
      </c>
    </row>
    <row r="2658" spans="1:16" x14ac:dyDescent="0.25">
      <c r="A2658" t="s">
        <v>23036</v>
      </c>
      <c r="B2658" t="s">
        <v>18257</v>
      </c>
      <c r="C2658" t="s">
        <v>23036</v>
      </c>
      <c r="D2658" t="s">
        <v>2832</v>
      </c>
    </row>
    <row r="2659" spans="1:16" x14ac:dyDescent="0.25">
      <c r="A2659" t="s">
        <v>23037</v>
      </c>
      <c r="B2659" t="s">
        <v>23038</v>
      </c>
      <c r="C2659" t="s">
        <v>23037</v>
      </c>
      <c r="D2659" t="s">
        <v>277</v>
      </c>
      <c r="E2659" t="s">
        <v>23037</v>
      </c>
      <c r="F2659" t="s">
        <v>5089</v>
      </c>
      <c r="G2659" t="s">
        <v>38</v>
      </c>
    </row>
    <row r="2660" spans="1:16" x14ac:dyDescent="0.25">
      <c r="A2660" t="s">
        <v>23039</v>
      </c>
      <c r="B2660" t="s">
        <v>7865</v>
      </c>
      <c r="C2660" t="s">
        <v>23039</v>
      </c>
      <c r="D2660" t="s">
        <v>8311</v>
      </c>
    </row>
    <row r="2661" spans="1:16" x14ac:dyDescent="0.25">
      <c r="A2661" t="s">
        <v>23040</v>
      </c>
      <c r="B2661" t="s">
        <v>23041</v>
      </c>
      <c r="C2661" t="s">
        <v>23040</v>
      </c>
      <c r="D2661" t="s">
        <v>860</v>
      </c>
    </row>
    <row r="2662" spans="1:16" x14ac:dyDescent="0.25">
      <c r="A2662" t="s">
        <v>23042</v>
      </c>
      <c r="B2662" t="s">
        <v>9683</v>
      </c>
      <c r="C2662" t="s">
        <v>23042</v>
      </c>
      <c r="D2662" t="s">
        <v>2314</v>
      </c>
    </row>
    <row r="2663" spans="1:16" x14ac:dyDescent="0.25">
      <c r="A2663" t="s">
        <v>23043</v>
      </c>
      <c r="B2663" t="s">
        <v>8631</v>
      </c>
      <c r="C2663" t="s">
        <v>23043</v>
      </c>
      <c r="D2663" t="s">
        <v>79</v>
      </c>
      <c r="E2663" t="s">
        <v>23043</v>
      </c>
      <c r="F2663" t="s">
        <v>23044</v>
      </c>
      <c r="G2663" t="s">
        <v>23043</v>
      </c>
      <c r="H2663" t="s">
        <v>11060</v>
      </c>
    </row>
    <row r="2664" spans="1:16" x14ac:dyDescent="0.25">
      <c r="A2664" t="s">
        <v>23045</v>
      </c>
      <c r="B2664" t="s">
        <v>19419</v>
      </c>
      <c r="C2664" t="s">
        <v>23045</v>
      </c>
      <c r="D2664" t="s">
        <v>17893</v>
      </c>
      <c r="E2664" t="s">
        <v>23045</v>
      </c>
      <c r="F2664" t="s">
        <v>10984</v>
      </c>
      <c r="G2664" t="s">
        <v>23045</v>
      </c>
      <c r="H2664" t="s">
        <v>18134</v>
      </c>
      <c r="I2664" t="s">
        <v>23045</v>
      </c>
      <c r="J2664" t="s">
        <v>8517</v>
      </c>
      <c r="K2664" t="s">
        <v>23045</v>
      </c>
      <c r="L2664" t="s">
        <v>8594</v>
      </c>
      <c r="M2664" t="s">
        <v>23045</v>
      </c>
      <c r="N2664" t="s">
        <v>4444</v>
      </c>
    </row>
    <row r="2665" spans="1:16" x14ac:dyDescent="0.25">
      <c r="A2665" t="s">
        <v>23046</v>
      </c>
      <c r="B2665" t="s">
        <v>19419</v>
      </c>
      <c r="C2665" t="s">
        <v>23046</v>
      </c>
      <c r="D2665" t="s">
        <v>8517</v>
      </c>
      <c r="E2665" t="s">
        <v>23046</v>
      </c>
      <c r="F2665" t="s">
        <v>4444</v>
      </c>
      <c r="G2665" t="s">
        <v>38</v>
      </c>
    </row>
    <row r="2666" spans="1:16" x14ac:dyDescent="0.25">
      <c r="A2666" t="s">
        <v>23047</v>
      </c>
      <c r="B2666" t="s">
        <v>19419</v>
      </c>
      <c r="C2666" t="s">
        <v>23047</v>
      </c>
      <c r="D2666" t="s">
        <v>8517</v>
      </c>
      <c r="E2666" t="s">
        <v>23047</v>
      </c>
      <c r="F2666" t="s">
        <v>4444</v>
      </c>
      <c r="G2666" t="s">
        <v>38</v>
      </c>
    </row>
    <row r="2667" spans="1:16" x14ac:dyDescent="0.25">
      <c r="A2667" t="s">
        <v>23048</v>
      </c>
      <c r="B2667" t="s">
        <v>19419</v>
      </c>
      <c r="C2667" t="s">
        <v>23048</v>
      </c>
      <c r="D2667" t="s">
        <v>8517</v>
      </c>
    </row>
    <row r="2668" spans="1:16" x14ac:dyDescent="0.25">
      <c r="A2668" t="s">
        <v>23049</v>
      </c>
      <c r="B2668" t="s">
        <v>19419</v>
      </c>
      <c r="C2668" t="s">
        <v>23049</v>
      </c>
      <c r="D2668" t="s">
        <v>8517</v>
      </c>
      <c r="E2668" t="s">
        <v>23049</v>
      </c>
      <c r="F2668" t="s">
        <v>4444</v>
      </c>
      <c r="G2668" t="s">
        <v>38</v>
      </c>
    </row>
    <row r="2669" spans="1:16" x14ac:dyDescent="0.25">
      <c r="A2669" t="s">
        <v>23050</v>
      </c>
      <c r="B2669" t="s">
        <v>23051</v>
      </c>
      <c r="C2669" t="s">
        <v>23050</v>
      </c>
      <c r="D2669" t="s">
        <v>22885</v>
      </c>
      <c r="E2669" t="s">
        <v>23050</v>
      </c>
      <c r="F2669" t="s">
        <v>22845</v>
      </c>
      <c r="G2669" t="s">
        <v>23050</v>
      </c>
      <c r="H2669" t="s">
        <v>21664</v>
      </c>
      <c r="I2669" t="s">
        <v>23050</v>
      </c>
      <c r="J2669" t="s">
        <v>20117</v>
      </c>
      <c r="K2669" t="s">
        <v>23050</v>
      </c>
      <c r="L2669" t="s">
        <v>17918</v>
      </c>
      <c r="M2669" t="s">
        <v>23050</v>
      </c>
      <c r="N2669" t="s">
        <v>11107</v>
      </c>
      <c r="O2669" t="s">
        <v>23050</v>
      </c>
      <c r="P2669" t="s">
        <v>11108</v>
      </c>
    </row>
    <row r="2670" spans="1:16" x14ac:dyDescent="0.25">
      <c r="A2670" t="s">
        <v>23052</v>
      </c>
      <c r="B2670" t="s">
        <v>23053</v>
      </c>
      <c r="C2670" t="s">
        <v>23052</v>
      </c>
      <c r="D2670" t="s">
        <v>15716</v>
      </c>
      <c r="E2670" t="s">
        <v>23052</v>
      </c>
      <c r="F2670" t="s">
        <v>7622</v>
      </c>
      <c r="G2670" t="s">
        <v>38</v>
      </c>
    </row>
    <row r="2671" spans="1:16" x14ac:dyDescent="0.25">
      <c r="A2671" t="s">
        <v>23054</v>
      </c>
      <c r="B2671" t="s">
        <v>23055</v>
      </c>
      <c r="C2671" t="s">
        <v>23054</v>
      </c>
      <c r="D2671" t="s">
        <v>23056</v>
      </c>
      <c r="E2671" t="s">
        <v>23054</v>
      </c>
      <c r="F2671" t="s">
        <v>5511</v>
      </c>
      <c r="G2671" t="s">
        <v>23054</v>
      </c>
      <c r="H2671" t="s">
        <v>830</v>
      </c>
      <c r="I2671" t="s">
        <v>23054</v>
      </c>
      <c r="J2671" t="s">
        <v>18877</v>
      </c>
      <c r="K2671" t="s">
        <v>23054</v>
      </c>
      <c r="L2671" t="s">
        <v>23057</v>
      </c>
      <c r="M2671" t="s">
        <v>23054</v>
      </c>
      <c r="N2671" t="s">
        <v>5254</v>
      </c>
    </row>
    <row r="2672" spans="1:16" x14ac:dyDescent="0.25">
      <c r="A2672" t="s">
        <v>23058</v>
      </c>
      <c r="B2672" t="s">
        <v>14889</v>
      </c>
      <c r="C2672" t="s">
        <v>23058</v>
      </c>
      <c r="D2672" t="s">
        <v>16608</v>
      </c>
    </row>
    <row r="2673" spans="1:38" x14ac:dyDescent="0.25">
      <c r="A2673" t="s">
        <v>23059</v>
      </c>
      <c r="B2673" t="s">
        <v>22609</v>
      </c>
      <c r="C2673" t="s">
        <v>23059</v>
      </c>
      <c r="D2673" t="s">
        <v>23060</v>
      </c>
      <c r="E2673" t="s">
        <v>23059</v>
      </c>
      <c r="F2673" t="s">
        <v>2101</v>
      </c>
      <c r="G2673" t="s">
        <v>23059</v>
      </c>
      <c r="H2673" t="s">
        <v>3810</v>
      </c>
      <c r="I2673" t="s">
        <v>23059</v>
      </c>
      <c r="J2673" t="s">
        <v>22614</v>
      </c>
      <c r="K2673" t="s">
        <v>23059</v>
      </c>
      <c r="L2673" t="s">
        <v>6021</v>
      </c>
    </row>
    <row r="2674" spans="1:38" x14ac:dyDescent="0.25">
      <c r="A2674" t="s">
        <v>23061</v>
      </c>
      <c r="B2674" t="s">
        <v>22609</v>
      </c>
      <c r="C2674" t="s">
        <v>23061</v>
      </c>
      <c r="D2674" t="s">
        <v>23060</v>
      </c>
      <c r="E2674" t="s">
        <v>23061</v>
      </c>
      <c r="F2674" t="s">
        <v>2101</v>
      </c>
      <c r="G2674" t="s">
        <v>23061</v>
      </c>
      <c r="H2674" t="s">
        <v>23062</v>
      </c>
      <c r="I2674" t="s">
        <v>23061</v>
      </c>
      <c r="J2674" t="s">
        <v>3810</v>
      </c>
      <c r="K2674" t="s">
        <v>23061</v>
      </c>
      <c r="L2674" t="s">
        <v>22614</v>
      </c>
      <c r="M2674" t="s">
        <v>23061</v>
      </c>
      <c r="N2674" t="s">
        <v>6021</v>
      </c>
    </row>
    <row r="2675" spans="1:38" x14ac:dyDescent="0.25">
      <c r="A2675" t="s">
        <v>23063</v>
      </c>
      <c r="B2675" t="s">
        <v>8430</v>
      </c>
      <c r="C2675" t="s">
        <v>23063</v>
      </c>
      <c r="D2675" t="s">
        <v>14085</v>
      </c>
    </row>
    <row r="2676" spans="1:38" x14ac:dyDescent="0.25">
      <c r="A2676" t="s">
        <v>23064</v>
      </c>
      <c r="B2676" t="s">
        <v>10223</v>
      </c>
      <c r="C2676" t="s">
        <v>23064</v>
      </c>
      <c r="D2676" t="s">
        <v>1294</v>
      </c>
    </row>
    <row r="2677" spans="1:38" x14ac:dyDescent="0.25">
      <c r="A2677" t="s">
        <v>23065</v>
      </c>
      <c r="B2677" t="s">
        <v>16639</v>
      </c>
      <c r="C2677" t="s">
        <v>23065</v>
      </c>
      <c r="D2677" t="s">
        <v>23066</v>
      </c>
      <c r="E2677" t="s">
        <v>23065</v>
      </c>
      <c r="F2677" t="s">
        <v>16952</v>
      </c>
      <c r="G2677" t="s">
        <v>23065</v>
      </c>
      <c r="H2677" t="s">
        <v>14936</v>
      </c>
      <c r="I2677" t="s">
        <v>23065</v>
      </c>
      <c r="J2677" t="s">
        <v>16032</v>
      </c>
      <c r="K2677" t="s">
        <v>23065</v>
      </c>
      <c r="L2677" t="s">
        <v>16941</v>
      </c>
    </row>
    <row r="2678" spans="1:38" x14ac:dyDescent="0.25">
      <c r="A2678" t="s">
        <v>23067</v>
      </c>
      <c r="B2678" t="s">
        <v>23068</v>
      </c>
      <c r="C2678" t="s">
        <v>23067</v>
      </c>
      <c r="D2678" t="s">
        <v>4443</v>
      </c>
    </row>
    <row r="2679" spans="1:38" x14ac:dyDescent="0.25">
      <c r="A2679" t="s">
        <v>23069</v>
      </c>
      <c r="B2679" t="s">
        <v>23068</v>
      </c>
      <c r="C2679" t="s">
        <v>23069</v>
      </c>
      <c r="D2679" t="s">
        <v>8003</v>
      </c>
      <c r="E2679" t="s">
        <v>23069</v>
      </c>
      <c r="F2679" t="s">
        <v>6986</v>
      </c>
      <c r="G2679" t="s">
        <v>23069</v>
      </c>
      <c r="H2679" t="s">
        <v>9888</v>
      </c>
      <c r="I2679" t="s">
        <v>23069</v>
      </c>
      <c r="J2679" t="s">
        <v>2367</v>
      </c>
    </row>
    <row r="2680" spans="1:38" x14ac:dyDescent="0.25">
      <c r="A2680" t="s">
        <v>23070</v>
      </c>
      <c r="B2680" t="s">
        <v>15994</v>
      </c>
      <c r="C2680" t="s">
        <v>23070</v>
      </c>
      <c r="D2680" t="s">
        <v>19334</v>
      </c>
    </row>
    <row r="2681" spans="1:38" x14ac:dyDescent="0.25">
      <c r="A2681" t="s">
        <v>23071</v>
      </c>
      <c r="B2681" t="s">
        <v>23072</v>
      </c>
      <c r="C2681" t="s">
        <v>23071</v>
      </c>
      <c r="D2681" t="s">
        <v>23073</v>
      </c>
      <c r="E2681" t="s">
        <v>23071</v>
      </c>
      <c r="F2681" t="s">
        <v>14890</v>
      </c>
      <c r="G2681" t="s">
        <v>23071</v>
      </c>
      <c r="H2681" t="s">
        <v>23074</v>
      </c>
      <c r="I2681" t="s">
        <v>23071</v>
      </c>
      <c r="J2681" t="s">
        <v>13839</v>
      </c>
      <c r="K2681" t="s">
        <v>23071</v>
      </c>
      <c r="L2681" t="s">
        <v>22475</v>
      </c>
      <c r="M2681" t="s">
        <v>23071</v>
      </c>
      <c r="N2681" t="s">
        <v>9782</v>
      </c>
      <c r="O2681" t="s">
        <v>23071</v>
      </c>
      <c r="P2681" t="s">
        <v>23075</v>
      </c>
      <c r="Q2681" t="s">
        <v>23071</v>
      </c>
      <c r="R2681" t="s">
        <v>13013</v>
      </c>
      <c r="S2681" t="s">
        <v>23071</v>
      </c>
      <c r="T2681" t="s">
        <v>23076</v>
      </c>
      <c r="U2681" t="s">
        <v>23071</v>
      </c>
      <c r="V2681" t="s">
        <v>23077</v>
      </c>
      <c r="W2681" t="s">
        <v>23071</v>
      </c>
      <c r="X2681" t="s">
        <v>17747</v>
      </c>
      <c r="Y2681" t="s">
        <v>23071</v>
      </c>
      <c r="Z2681" t="s">
        <v>14817</v>
      </c>
      <c r="AA2681" t="s">
        <v>23071</v>
      </c>
      <c r="AB2681" t="s">
        <v>11013</v>
      </c>
      <c r="AC2681" t="s">
        <v>23071</v>
      </c>
      <c r="AD2681" t="s">
        <v>19358</v>
      </c>
      <c r="AE2681" t="s">
        <v>23071</v>
      </c>
      <c r="AF2681" t="s">
        <v>23078</v>
      </c>
      <c r="AG2681" t="s">
        <v>23071</v>
      </c>
      <c r="AH2681" t="s">
        <v>2087</v>
      </c>
      <c r="AI2681" t="s">
        <v>23071</v>
      </c>
      <c r="AJ2681" t="s">
        <v>23079</v>
      </c>
      <c r="AK2681" t="s">
        <v>23071</v>
      </c>
      <c r="AL2681" t="s">
        <v>5637</v>
      </c>
    </row>
    <row r="2682" spans="1:38" x14ac:dyDescent="0.25">
      <c r="A2682" t="s">
        <v>23080</v>
      </c>
      <c r="B2682" t="s">
        <v>940</v>
      </c>
      <c r="C2682" t="s">
        <v>23080</v>
      </c>
      <c r="D2682" t="s">
        <v>18095</v>
      </c>
      <c r="E2682" t="s">
        <v>23080</v>
      </c>
      <c r="F2682" t="s">
        <v>23081</v>
      </c>
      <c r="G2682" t="s">
        <v>23080</v>
      </c>
      <c r="H2682" t="s">
        <v>23082</v>
      </c>
      <c r="I2682" t="s">
        <v>23080</v>
      </c>
      <c r="J2682" t="s">
        <v>5630</v>
      </c>
      <c r="K2682" t="s">
        <v>23080</v>
      </c>
      <c r="L2682" t="s">
        <v>4368</v>
      </c>
      <c r="M2682" t="s">
        <v>23080</v>
      </c>
      <c r="N2682" t="s">
        <v>20776</v>
      </c>
      <c r="O2682" t="s">
        <v>23080</v>
      </c>
      <c r="P2682" t="s">
        <v>5637</v>
      </c>
    </row>
    <row r="2683" spans="1:38" x14ac:dyDescent="0.25">
      <c r="A2683" t="s">
        <v>23083</v>
      </c>
      <c r="B2683" t="s">
        <v>21484</v>
      </c>
      <c r="C2683" t="s">
        <v>23083</v>
      </c>
      <c r="D2683" t="s">
        <v>693</v>
      </c>
      <c r="E2683" t="s">
        <v>23083</v>
      </c>
      <c r="F2683" t="s">
        <v>9339</v>
      </c>
      <c r="G2683" t="s">
        <v>38</v>
      </c>
    </row>
    <row r="2684" spans="1:38" x14ac:dyDescent="0.25">
      <c r="A2684" t="s">
        <v>23084</v>
      </c>
      <c r="B2684" t="s">
        <v>21484</v>
      </c>
      <c r="C2684" t="s">
        <v>23084</v>
      </c>
      <c r="D2684" t="s">
        <v>693</v>
      </c>
      <c r="E2684" t="s">
        <v>23084</v>
      </c>
      <c r="F2684" t="s">
        <v>9339</v>
      </c>
      <c r="G2684" t="s">
        <v>38</v>
      </c>
    </row>
    <row r="2685" spans="1:38" x14ac:dyDescent="0.25">
      <c r="A2685" t="s">
        <v>23085</v>
      </c>
      <c r="B2685" t="s">
        <v>21484</v>
      </c>
      <c r="C2685" t="s">
        <v>23085</v>
      </c>
      <c r="D2685" t="s">
        <v>15017</v>
      </c>
      <c r="E2685" t="s">
        <v>23085</v>
      </c>
      <c r="F2685" t="s">
        <v>14907</v>
      </c>
      <c r="G2685" t="s">
        <v>38</v>
      </c>
    </row>
    <row r="2686" spans="1:38" x14ac:dyDescent="0.25">
      <c r="A2686" t="s">
        <v>23086</v>
      </c>
      <c r="B2686" t="s">
        <v>19940</v>
      </c>
      <c r="C2686" t="s">
        <v>23086</v>
      </c>
      <c r="D2686" t="s">
        <v>19000</v>
      </c>
    </row>
    <row r="2687" spans="1:38" x14ac:dyDescent="0.25">
      <c r="A2687" t="s">
        <v>23087</v>
      </c>
      <c r="B2687" t="s">
        <v>23088</v>
      </c>
      <c r="C2687" t="s">
        <v>23087</v>
      </c>
      <c r="D2687" t="s">
        <v>888</v>
      </c>
    </row>
    <row r="2688" spans="1:38" x14ac:dyDescent="0.25">
      <c r="A2688" t="s">
        <v>23089</v>
      </c>
      <c r="B2688" t="s">
        <v>9947</v>
      </c>
      <c r="C2688" t="s">
        <v>23089</v>
      </c>
      <c r="D2688" t="s">
        <v>18942</v>
      </c>
      <c r="E2688" t="s">
        <v>23089</v>
      </c>
      <c r="F2688" t="s">
        <v>19185</v>
      </c>
      <c r="G2688" t="s">
        <v>23089</v>
      </c>
      <c r="H2688" t="s">
        <v>12951</v>
      </c>
      <c r="I2688" t="s">
        <v>23089</v>
      </c>
      <c r="J2688" t="s">
        <v>19187</v>
      </c>
      <c r="K2688" t="s">
        <v>23089</v>
      </c>
      <c r="L2688" t="s">
        <v>19188</v>
      </c>
      <c r="M2688" t="s">
        <v>23089</v>
      </c>
      <c r="N2688" t="s">
        <v>19190</v>
      </c>
      <c r="O2688" t="s">
        <v>23089</v>
      </c>
      <c r="P2688" t="s">
        <v>19191</v>
      </c>
      <c r="Q2688" t="s">
        <v>23089</v>
      </c>
      <c r="R2688" t="s">
        <v>19192</v>
      </c>
      <c r="S2688" t="s">
        <v>23089</v>
      </c>
      <c r="T2688" t="s">
        <v>18602</v>
      </c>
      <c r="U2688" t="s">
        <v>23089</v>
      </c>
      <c r="V2688" t="s">
        <v>195</v>
      </c>
      <c r="W2688" t="s">
        <v>23089</v>
      </c>
      <c r="X2688" t="s">
        <v>19194</v>
      </c>
      <c r="Y2688" t="s">
        <v>23089</v>
      </c>
      <c r="Z2688" t="s">
        <v>19198</v>
      </c>
      <c r="AA2688" t="s">
        <v>23089</v>
      </c>
      <c r="AB2688" t="s">
        <v>9970</v>
      </c>
      <c r="AC2688" t="s">
        <v>23089</v>
      </c>
      <c r="AD2688" t="s">
        <v>16709</v>
      </c>
      <c r="AE2688" t="s">
        <v>23089</v>
      </c>
      <c r="AF2688" t="s">
        <v>11096</v>
      </c>
    </row>
    <row r="2689" spans="1:30" x14ac:dyDescent="0.25">
      <c r="A2689" t="s">
        <v>23090</v>
      </c>
      <c r="B2689" t="s">
        <v>9947</v>
      </c>
      <c r="C2689" t="s">
        <v>23090</v>
      </c>
      <c r="D2689" t="s">
        <v>12951</v>
      </c>
      <c r="E2689" t="s">
        <v>23090</v>
      </c>
      <c r="F2689" t="s">
        <v>16709</v>
      </c>
      <c r="G2689" t="s">
        <v>38</v>
      </c>
    </row>
    <row r="2690" spans="1:30" x14ac:dyDescent="0.25">
      <c r="A2690" t="s">
        <v>23091</v>
      </c>
      <c r="B2690" t="s">
        <v>9947</v>
      </c>
      <c r="C2690" t="s">
        <v>23091</v>
      </c>
      <c r="D2690" t="s">
        <v>18942</v>
      </c>
      <c r="E2690" t="s">
        <v>23091</v>
      </c>
      <c r="F2690" t="s">
        <v>19185</v>
      </c>
      <c r="G2690" t="s">
        <v>23091</v>
      </c>
      <c r="H2690" t="s">
        <v>12951</v>
      </c>
      <c r="I2690" t="s">
        <v>23091</v>
      </c>
      <c r="J2690" t="s">
        <v>19187</v>
      </c>
      <c r="K2690" t="s">
        <v>23091</v>
      </c>
      <c r="L2690" t="s">
        <v>19188</v>
      </c>
      <c r="M2690" t="s">
        <v>23091</v>
      </c>
      <c r="N2690" t="s">
        <v>19190</v>
      </c>
      <c r="O2690" t="s">
        <v>23091</v>
      </c>
      <c r="P2690" t="s">
        <v>19191</v>
      </c>
      <c r="Q2690" t="s">
        <v>23091</v>
      </c>
      <c r="R2690" t="s">
        <v>18602</v>
      </c>
      <c r="S2690" t="s">
        <v>23091</v>
      </c>
      <c r="T2690" t="s">
        <v>195</v>
      </c>
      <c r="U2690" t="s">
        <v>23091</v>
      </c>
      <c r="V2690" t="s">
        <v>19194</v>
      </c>
      <c r="W2690" t="s">
        <v>23091</v>
      </c>
      <c r="X2690" t="s">
        <v>19198</v>
      </c>
      <c r="Y2690" t="s">
        <v>23091</v>
      </c>
      <c r="Z2690" t="s">
        <v>9970</v>
      </c>
      <c r="AA2690" t="s">
        <v>23091</v>
      </c>
      <c r="AB2690" t="s">
        <v>16709</v>
      </c>
      <c r="AC2690" t="s">
        <v>23091</v>
      </c>
      <c r="AD2690" t="s">
        <v>11096</v>
      </c>
    </row>
    <row r="2691" spans="1:30" x14ac:dyDescent="0.25">
      <c r="A2691" t="s">
        <v>23092</v>
      </c>
      <c r="B2691" t="s">
        <v>941</v>
      </c>
      <c r="C2691" t="s">
        <v>23092</v>
      </c>
      <c r="D2691" t="s">
        <v>942</v>
      </c>
      <c r="E2691" t="s">
        <v>23092</v>
      </c>
      <c r="F2691" t="s">
        <v>1008</v>
      </c>
      <c r="G2691" t="s">
        <v>38</v>
      </c>
    </row>
    <row r="2692" spans="1:30" x14ac:dyDescent="0.25">
      <c r="A2692" t="s">
        <v>23093</v>
      </c>
      <c r="B2692" t="s">
        <v>941</v>
      </c>
      <c r="C2692" t="s">
        <v>23093</v>
      </c>
      <c r="D2692" t="s">
        <v>942</v>
      </c>
      <c r="E2692" t="s">
        <v>23093</v>
      </c>
      <c r="F2692" t="s">
        <v>1008</v>
      </c>
      <c r="G2692" t="s">
        <v>38</v>
      </c>
    </row>
    <row r="2693" spans="1:30" x14ac:dyDescent="0.25">
      <c r="A2693" t="s">
        <v>23094</v>
      </c>
      <c r="B2693" t="s">
        <v>10756</v>
      </c>
      <c r="C2693" t="s">
        <v>23094</v>
      </c>
      <c r="D2693" t="s">
        <v>2325</v>
      </c>
    </row>
    <row r="2694" spans="1:30" x14ac:dyDescent="0.25">
      <c r="A2694" t="s">
        <v>23095</v>
      </c>
      <c r="B2694" t="s">
        <v>10756</v>
      </c>
      <c r="C2694" t="s">
        <v>23095</v>
      </c>
      <c r="D2694" t="s">
        <v>4948</v>
      </c>
    </row>
    <row r="2695" spans="1:30" x14ac:dyDescent="0.25">
      <c r="A2695" t="s">
        <v>23096</v>
      </c>
      <c r="B2695" t="s">
        <v>15818</v>
      </c>
      <c r="C2695" t="s">
        <v>23096</v>
      </c>
      <c r="D2695" t="s">
        <v>16004</v>
      </c>
      <c r="E2695" t="s">
        <v>23096</v>
      </c>
      <c r="F2695" t="s">
        <v>16013</v>
      </c>
      <c r="G2695" t="s">
        <v>23096</v>
      </c>
      <c r="H2695" t="s">
        <v>4389</v>
      </c>
    </row>
    <row r="2696" spans="1:30" x14ac:dyDescent="0.25">
      <c r="A2696" t="s">
        <v>23097</v>
      </c>
      <c r="B2696" t="s">
        <v>15818</v>
      </c>
      <c r="C2696" t="s">
        <v>23097</v>
      </c>
      <c r="D2696" t="s">
        <v>16004</v>
      </c>
      <c r="E2696" t="s">
        <v>23097</v>
      </c>
      <c r="F2696" t="s">
        <v>16013</v>
      </c>
      <c r="G2696" t="s">
        <v>23097</v>
      </c>
      <c r="H2696" t="s">
        <v>4389</v>
      </c>
    </row>
    <row r="2697" spans="1:30" x14ac:dyDescent="0.25">
      <c r="A2697" t="s">
        <v>23098</v>
      </c>
      <c r="B2697" t="s">
        <v>23099</v>
      </c>
      <c r="C2697" t="s">
        <v>23098</v>
      </c>
      <c r="D2697" t="s">
        <v>7867</v>
      </c>
      <c r="E2697" t="s">
        <v>23098</v>
      </c>
      <c r="F2697" t="s">
        <v>23100</v>
      </c>
      <c r="G2697" t="s">
        <v>23098</v>
      </c>
      <c r="H2697" t="s">
        <v>23101</v>
      </c>
      <c r="I2697" t="s">
        <v>23098</v>
      </c>
      <c r="J2697" t="s">
        <v>4950</v>
      </c>
    </row>
    <row r="2698" spans="1:30" x14ac:dyDescent="0.25">
      <c r="A2698" t="s">
        <v>23102</v>
      </c>
      <c r="B2698" t="s">
        <v>23073</v>
      </c>
      <c r="C2698" t="s">
        <v>23102</v>
      </c>
      <c r="D2698" t="s">
        <v>15716</v>
      </c>
      <c r="E2698" t="s">
        <v>23102</v>
      </c>
      <c r="F2698" t="s">
        <v>1420</v>
      </c>
      <c r="G2698" t="s">
        <v>23102</v>
      </c>
      <c r="H2698" t="s">
        <v>13809</v>
      </c>
    </row>
    <row r="2699" spans="1:30" x14ac:dyDescent="0.25">
      <c r="A2699" t="s">
        <v>23103</v>
      </c>
      <c r="B2699" t="s">
        <v>23073</v>
      </c>
      <c r="C2699" t="s">
        <v>23103</v>
      </c>
      <c r="D2699" t="s">
        <v>13863</v>
      </c>
      <c r="E2699" t="s">
        <v>23103</v>
      </c>
      <c r="F2699" t="s">
        <v>13839</v>
      </c>
      <c r="G2699" t="s">
        <v>23103</v>
      </c>
      <c r="H2699" t="s">
        <v>22475</v>
      </c>
      <c r="I2699" t="s">
        <v>23103</v>
      </c>
      <c r="J2699" t="s">
        <v>23075</v>
      </c>
      <c r="K2699" t="s">
        <v>23103</v>
      </c>
      <c r="L2699" t="s">
        <v>13013</v>
      </c>
      <c r="M2699" t="s">
        <v>23103</v>
      </c>
      <c r="N2699" t="s">
        <v>23076</v>
      </c>
      <c r="O2699" t="s">
        <v>23103</v>
      </c>
      <c r="P2699" t="s">
        <v>23077</v>
      </c>
      <c r="Q2699" t="s">
        <v>23103</v>
      </c>
      <c r="R2699" t="s">
        <v>17747</v>
      </c>
      <c r="S2699" t="s">
        <v>23103</v>
      </c>
      <c r="T2699" t="s">
        <v>19358</v>
      </c>
      <c r="U2699" t="s">
        <v>23103</v>
      </c>
      <c r="V2699" t="s">
        <v>23078</v>
      </c>
      <c r="W2699" t="s">
        <v>23103</v>
      </c>
      <c r="X2699" t="s">
        <v>23079</v>
      </c>
      <c r="Y2699" t="s">
        <v>23103</v>
      </c>
      <c r="Z2699" t="s">
        <v>4950</v>
      </c>
    </row>
    <row r="2700" spans="1:30" x14ac:dyDescent="0.25">
      <c r="A2700" t="s">
        <v>23104</v>
      </c>
      <c r="B2700" t="s">
        <v>10032</v>
      </c>
      <c r="C2700" t="s">
        <v>23104</v>
      </c>
      <c r="D2700" t="s">
        <v>10229</v>
      </c>
      <c r="E2700" t="s">
        <v>23104</v>
      </c>
      <c r="F2700" t="s">
        <v>17</v>
      </c>
      <c r="G2700" t="s">
        <v>23104</v>
      </c>
      <c r="H2700" t="s">
        <v>5875</v>
      </c>
      <c r="I2700" t="s">
        <v>23104</v>
      </c>
      <c r="J2700" t="s">
        <v>1068</v>
      </c>
      <c r="K2700" t="s">
        <v>23104</v>
      </c>
      <c r="L2700" t="s">
        <v>4949</v>
      </c>
    </row>
    <row r="2701" spans="1:30" x14ac:dyDescent="0.25">
      <c r="A2701" t="s">
        <v>23105</v>
      </c>
      <c r="B2701" t="s">
        <v>23106</v>
      </c>
      <c r="C2701" t="s">
        <v>23105</v>
      </c>
      <c r="D2701" t="s">
        <v>7876</v>
      </c>
      <c r="E2701" t="s">
        <v>23105</v>
      </c>
      <c r="F2701" t="s">
        <v>12653</v>
      </c>
      <c r="G2701" t="s">
        <v>23105</v>
      </c>
      <c r="H2701" t="s">
        <v>9392</v>
      </c>
      <c r="I2701" t="s">
        <v>23105</v>
      </c>
      <c r="J2701" t="s">
        <v>23107</v>
      </c>
      <c r="K2701" t="s">
        <v>23105</v>
      </c>
      <c r="L2701" t="s">
        <v>15539</v>
      </c>
      <c r="M2701" t="s">
        <v>23105</v>
      </c>
      <c r="N2701" t="s">
        <v>23108</v>
      </c>
      <c r="O2701" t="s">
        <v>23105</v>
      </c>
      <c r="P2701" t="s">
        <v>23109</v>
      </c>
      <c r="Q2701" t="s">
        <v>23105</v>
      </c>
      <c r="R2701" t="s">
        <v>5537</v>
      </c>
    </row>
    <row r="2702" spans="1:30" x14ac:dyDescent="0.25">
      <c r="A2702" t="s">
        <v>23110</v>
      </c>
      <c r="B2702" t="s">
        <v>17184</v>
      </c>
      <c r="C2702" t="s">
        <v>23110</v>
      </c>
      <c r="D2702" t="s">
        <v>16933</v>
      </c>
      <c r="E2702" t="s">
        <v>23110</v>
      </c>
      <c r="F2702" t="s">
        <v>21094</v>
      </c>
      <c r="G2702" t="s">
        <v>23110</v>
      </c>
      <c r="H2702" t="s">
        <v>23111</v>
      </c>
      <c r="I2702" t="s">
        <v>23110</v>
      </c>
      <c r="J2702" t="s">
        <v>17339</v>
      </c>
      <c r="K2702" t="s">
        <v>23110</v>
      </c>
      <c r="L2702" t="s">
        <v>21095</v>
      </c>
      <c r="M2702" t="s">
        <v>23110</v>
      </c>
      <c r="N2702" t="s">
        <v>15830</v>
      </c>
      <c r="O2702" t="s">
        <v>23110</v>
      </c>
      <c r="P2702" t="s">
        <v>17852</v>
      </c>
      <c r="Q2702" t="s">
        <v>23110</v>
      </c>
      <c r="R2702" t="s">
        <v>13659</v>
      </c>
      <c r="S2702" t="s">
        <v>23110</v>
      </c>
      <c r="T2702" t="s">
        <v>23112</v>
      </c>
      <c r="U2702" t="s">
        <v>23110</v>
      </c>
      <c r="V2702" t="s">
        <v>11107</v>
      </c>
    </row>
    <row r="2703" spans="1:30" x14ac:dyDescent="0.25">
      <c r="A2703" t="s">
        <v>23113</v>
      </c>
      <c r="B2703" t="s">
        <v>23114</v>
      </c>
      <c r="C2703" t="s">
        <v>23113</v>
      </c>
      <c r="D2703" t="s">
        <v>9381</v>
      </c>
      <c r="E2703" t="s">
        <v>23113</v>
      </c>
      <c r="F2703" t="s">
        <v>11887</v>
      </c>
      <c r="G2703" t="s">
        <v>23113</v>
      </c>
      <c r="H2703" t="s">
        <v>18485</v>
      </c>
    </row>
    <row r="2704" spans="1:30" x14ac:dyDescent="0.25">
      <c r="A2704" t="s">
        <v>23115</v>
      </c>
      <c r="B2704" t="s">
        <v>23116</v>
      </c>
      <c r="C2704" t="s">
        <v>23115</v>
      </c>
      <c r="D2704" t="s">
        <v>5254</v>
      </c>
    </row>
    <row r="2705" spans="1:22" x14ac:dyDescent="0.25">
      <c r="A2705" t="s">
        <v>23117</v>
      </c>
      <c r="B2705" t="s">
        <v>8924</v>
      </c>
      <c r="C2705" t="s">
        <v>23117</v>
      </c>
      <c r="D2705" t="s">
        <v>19124</v>
      </c>
      <c r="E2705" t="s">
        <v>23117</v>
      </c>
      <c r="F2705" t="s">
        <v>16354</v>
      </c>
      <c r="G2705" t="s">
        <v>23117</v>
      </c>
      <c r="H2705" t="s">
        <v>16941</v>
      </c>
    </row>
    <row r="2706" spans="1:22" x14ac:dyDescent="0.25">
      <c r="A2706" t="s">
        <v>23118</v>
      </c>
      <c r="B2706" t="s">
        <v>3754</v>
      </c>
      <c r="C2706" t="s">
        <v>23118</v>
      </c>
      <c r="D2706" t="s">
        <v>11084</v>
      </c>
    </row>
    <row r="2707" spans="1:22" x14ac:dyDescent="0.25">
      <c r="A2707" t="s">
        <v>23119</v>
      </c>
      <c r="B2707" t="s">
        <v>17514</v>
      </c>
      <c r="C2707" t="s">
        <v>23119</v>
      </c>
      <c r="D2707" t="s">
        <v>13619</v>
      </c>
      <c r="E2707" t="s">
        <v>23119</v>
      </c>
      <c r="F2707" t="s">
        <v>8933</v>
      </c>
      <c r="G2707" t="s">
        <v>23119</v>
      </c>
      <c r="H2707" t="s">
        <v>23120</v>
      </c>
      <c r="I2707" t="s">
        <v>23119</v>
      </c>
      <c r="J2707" t="s">
        <v>8951</v>
      </c>
      <c r="K2707" t="s">
        <v>23119</v>
      </c>
      <c r="L2707" t="s">
        <v>1215</v>
      </c>
      <c r="M2707" t="s">
        <v>23119</v>
      </c>
      <c r="N2707" t="s">
        <v>21572</v>
      </c>
      <c r="O2707" t="s">
        <v>23119</v>
      </c>
      <c r="P2707" t="s">
        <v>3900</v>
      </c>
    </row>
    <row r="2708" spans="1:22" x14ac:dyDescent="0.25">
      <c r="A2708" t="s">
        <v>23121</v>
      </c>
      <c r="B2708" t="s">
        <v>13306</v>
      </c>
      <c r="C2708" t="s">
        <v>23121</v>
      </c>
      <c r="D2708" t="s">
        <v>13308</v>
      </c>
      <c r="E2708" t="s">
        <v>23121</v>
      </c>
      <c r="F2708" t="s">
        <v>3117</v>
      </c>
      <c r="G2708" t="s">
        <v>23121</v>
      </c>
      <c r="H2708" t="s">
        <v>3885</v>
      </c>
      <c r="I2708" t="s">
        <v>23121</v>
      </c>
      <c r="J2708" t="s">
        <v>13475</v>
      </c>
      <c r="K2708" t="s">
        <v>23121</v>
      </c>
      <c r="L2708" t="s">
        <v>13477</v>
      </c>
    </row>
    <row r="2709" spans="1:22" x14ac:dyDescent="0.25">
      <c r="A2709" t="s">
        <v>23122</v>
      </c>
      <c r="B2709" t="s">
        <v>13306</v>
      </c>
      <c r="C2709" t="s">
        <v>23122</v>
      </c>
      <c r="D2709" t="s">
        <v>13308</v>
      </c>
      <c r="E2709" t="s">
        <v>23122</v>
      </c>
      <c r="F2709" t="s">
        <v>3885</v>
      </c>
      <c r="G2709" t="s">
        <v>23122</v>
      </c>
      <c r="H2709" t="s">
        <v>13475</v>
      </c>
      <c r="I2709" t="s">
        <v>23122</v>
      </c>
      <c r="J2709" t="s">
        <v>13477</v>
      </c>
    </row>
    <row r="2710" spans="1:22" x14ac:dyDescent="0.25">
      <c r="A2710" t="s">
        <v>23123</v>
      </c>
      <c r="B2710" t="s">
        <v>1164</v>
      </c>
      <c r="C2710" t="s">
        <v>23123</v>
      </c>
      <c r="D2710" t="s">
        <v>959</v>
      </c>
      <c r="E2710" t="s">
        <v>23123</v>
      </c>
      <c r="F2710" t="s">
        <v>1229</v>
      </c>
      <c r="G2710" t="s">
        <v>23123</v>
      </c>
      <c r="H2710" t="s">
        <v>1230</v>
      </c>
      <c r="I2710" t="s">
        <v>23123</v>
      </c>
      <c r="J2710" t="s">
        <v>979</v>
      </c>
      <c r="K2710" t="s">
        <v>23123</v>
      </c>
      <c r="L2710" t="s">
        <v>979</v>
      </c>
      <c r="M2710" t="s">
        <v>23123</v>
      </c>
      <c r="N2710" t="s">
        <v>1288</v>
      </c>
    </row>
    <row r="2711" spans="1:22" x14ac:dyDescent="0.25">
      <c r="A2711" t="s">
        <v>23124</v>
      </c>
      <c r="B2711" t="s">
        <v>13522</v>
      </c>
      <c r="C2711" t="s">
        <v>23124</v>
      </c>
      <c r="D2711" t="s">
        <v>14691</v>
      </c>
    </row>
    <row r="2712" spans="1:22" x14ac:dyDescent="0.25">
      <c r="A2712" t="s">
        <v>23125</v>
      </c>
      <c r="B2712" t="s">
        <v>23126</v>
      </c>
      <c r="C2712" t="s">
        <v>23125</v>
      </c>
      <c r="D2712" t="s">
        <v>54</v>
      </c>
    </row>
    <row r="2713" spans="1:22" x14ac:dyDescent="0.25">
      <c r="A2713" t="s">
        <v>23127</v>
      </c>
      <c r="B2713" t="s">
        <v>23128</v>
      </c>
      <c r="C2713" t="s">
        <v>23127</v>
      </c>
      <c r="D2713" t="s">
        <v>10780</v>
      </c>
    </row>
    <row r="2714" spans="1:22" x14ac:dyDescent="0.25">
      <c r="A2714" t="s">
        <v>23129</v>
      </c>
      <c r="B2714" t="s">
        <v>19917</v>
      </c>
      <c r="C2714" t="s">
        <v>23129</v>
      </c>
      <c r="D2714" t="s">
        <v>23130</v>
      </c>
      <c r="E2714" t="s">
        <v>23129</v>
      </c>
      <c r="F2714" t="s">
        <v>16041</v>
      </c>
      <c r="G2714" t="s">
        <v>38</v>
      </c>
    </row>
    <row r="2715" spans="1:22" x14ac:dyDescent="0.25">
      <c r="A2715" t="s">
        <v>23131</v>
      </c>
      <c r="B2715" t="s">
        <v>23132</v>
      </c>
      <c r="C2715" t="s">
        <v>23131</v>
      </c>
      <c r="D2715" t="s">
        <v>18711</v>
      </c>
      <c r="E2715" t="s">
        <v>23131</v>
      </c>
      <c r="F2715" t="s">
        <v>10201</v>
      </c>
      <c r="G2715" t="s">
        <v>23131</v>
      </c>
      <c r="H2715" t="s">
        <v>23133</v>
      </c>
      <c r="I2715" t="s">
        <v>23131</v>
      </c>
      <c r="J2715" t="s">
        <v>19552</v>
      </c>
      <c r="K2715" t="s">
        <v>23131</v>
      </c>
      <c r="L2715" t="s">
        <v>14478</v>
      </c>
      <c r="M2715" t="s">
        <v>23131</v>
      </c>
      <c r="N2715" t="s">
        <v>14490</v>
      </c>
      <c r="O2715" t="s">
        <v>23131</v>
      </c>
      <c r="P2715" t="s">
        <v>3112</v>
      </c>
      <c r="Q2715" t="s">
        <v>23131</v>
      </c>
      <c r="R2715" t="s">
        <v>14491</v>
      </c>
      <c r="S2715" t="s">
        <v>23131</v>
      </c>
      <c r="T2715" t="s">
        <v>9691</v>
      </c>
    </row>
    <row r="2716" spans="1:22" x14ac:dyDescent="0.25">
      <c r="A2716" t="s">
        <v>23134</v>
      </c>
      <c r="B2716" t="s">
        <v>23135</v>
      </c>
      <c r="C2716" t="s">
        <v>23134</v>
      </c>
      <c r="D2716" t="s">
        <v>23136</v>
      </c>
      <c r="E2716" t="s">
        <v>23134</v>
      </c>
      <c r="F2716" t="s">
        <v>18742</v>
      </c>
      <c r="G2716" t="s">
        <v>38</v>
      </c>
    </row>
    <row r="2717" spans="1:22" x14ac:dyDescent="0.25">
      <c r="A2717" t="s">
        <v>23137</v>
      </c>
      <c r="B2717" t="s">
        <v>7065</v>
      </c>
      <c r="C2717" t="s">
        <v>23137</v>
      </c>
      <c r="D2717" t="s">
        <v>13722</v>
      </c>
      <c r="E2717" t="s">
        <v>23137</v>
      </c>
      <c r="F2717" t="s">
        <v>23138</v>
      </c>
      <c r="G2717" t="s">
        <v>23137</v>
      </c>
      <c r="H2717" t="s">
        <v>23139</v>
      </c>
      <c r="I2717" t="s">
        <v>23137</v>
      </c>
      <c r="J2717" t="s">
        <v>17741</v>
      </c>
      <c r="K2717" t="s">
        <v>23137</v>
      </c>
      <c r="L2717" t="s">
        <v>20254</v>
      </c>
      <c r="M2717" t="s">
        <v>23137</v>
      </c>
      <c r="N2717" t="s">
        <v>23140</v>
      </c>
      <c r="O2717" t="s">
        <v>23137</v>
      </c>
      <c r="P2717" t="s">
        <v>23141</v>
      </c>
      <c r="Q2717" t="s">
        <v>23137</v>
      </c>
      <c r="R2717" t="s">
        <v>1284</v>
      </c>
      <c r="S2717" t="s">
        <v>23137</v>
      </c>
      <c r="T2717" t="s">
        <v>37</v>
      </c>
      <c r="U2717" t="s">
        <v>23137</v>
      </c>
      <c r="V2717" t="s">
        <v>8995</v>
      </c>
    </row>
    <row r="2718" spans="1:22" x14ac:dyDescent="0.25">
      <c r="A2718" t="s">
        <v>23142</v>
      </c>
      <c r="B2718" t="s">
        <v>3057</v>
      </c>
      <c r="C2718" t="s">
        <v>23142</v>
      </c>
      <c r="D2718" t="s">
        <v>9958</v>
      </c>
    </row>
    <row r="2719" spans="1:22" x14ac:dyDescent="0.25">
      <c r="A2719" t="s">
        <v>23143</v>
      </c>
      <c r="B2719" t="s">
        <v>23144</v>
      </c>
      <c r="C2719" t="s">
        <v>23143</v>
      </c>
      <c r="D2719" t="s">
        <v>7604</v>
      </c>
      <c r="E2719" t="s">
        <v>23143</v>
      </c>
      <c r="F2719" t="s">
        <v>23145</v>
      </c>
      <c r="G2719" t="s">
        <v>23143</v>
      </c>
      <c r="H2719" t="s">
        <v>7869</v>
      </c>
      <c r="I2719" t="s">
        <v>23143</v>
      </c>
      <c r="J2719" t="s">
        <v>18740</v>
      </c>
      <c r="K2719" t="s">
        <v>23143</v>
      </c>
      <c r="L2719" t="s">
        <v>7880</v>
      </c>
      <c r="M2719" t="s">
        <v>23143</v>
      </c>
      <c r="N2719" t="s">
        <v>7881</v>
      </c>
      <c r="O2719" t="s">
        <v>23143</v>
      </c>
      <c r="P2719" t="s">
        <v>19950</v>
      </c>
      <c r="Q2719" t="s">
        <v>23143</v>
      </c>
      <c r="R2719" t="s">
        <v>14839</v>
      </c>
      <c r="S2719" t="s">
        <v>23143</v>
      </c>
      <c r="T2719" t="s">
        <v>11094</v>
      </c>
      <c r="U2719" t="s">
        <v>23143</v>
      </c>
      <c r="V2719" t="s">
        <v>16941</v>
      </c>
    </row>
    <row r="2720" spans="1:22" x14ac:dyDescent="0.25">
      <c r="A2720" t="s">
        <v>23146</v>
      </c>
      <c r="B2720" t="s">
        <v>23147</v>
      </c>
      <c r="C2720" t="s">
        <v>23146</v>
      </c>
      <c r="D2720" t="s">
        <v>23148</v>
      </c>
      <c r="E2720" t="s">
        <v>23146</v>
      </c>
      <c r="F2720" t="s">
        <v>5438</v>
      </c>
      <c r="G2720" t="s">
        <v>23146</v>
      </c>
      <c r="H2720" t="s">
        <v>5864</v>
      </c>
      <c r="I2720" t="s">
        <v>23146</v>
      </c>
      <c r="J2720" t="s">
        <v>1891</v>
      </c>
      <c r="K2720" t="s">
        <v>23146</v>
      </c>
      <c r="L2720" t="s">
        <v>3450</v>
      </c>
      <c r="M2720" t="s">
        <v>23146</v>
      </c>
      <c r="N2720" t="s">
        <v>14601</v>
      </c>
    </row>
    <row r="2721" spans="1:24" x14ac:dyDescent="0.25">
      <c r="A2721" t="s">
        <v>23149</v>
      </c>
      <c r="B2721" t="s">
        <v>23150</v>
      </c>
      <c r="C2721" t="s">
        <v>23149</v>
      </c>
      <c r="D2721" t="s">
        <v>8269</v>
      </c>
      <c r="E2721" t="s">
        <v>23149</v>
      </c>
      <c r="F2721" t="s">
        <v>7966</v>
      </c>
      <c r="G2721" t="s">
        <v>23149</v>
      </c>
      <c r="H2721" t="s">
        <v>5637</v>
      </c>
      <c r="I2721" t="s">
        <v>23149</v>
      </c>
      <c r="J2721" t="s">
        <v>1296</v>
      </c>
    </row>
    <row r="2722" spans="1:24" x14ac:dyDescent="0.25">
      <c r="A2722" t="s">
        <v>23151</v>
      </c>
      <c r="B2722" t="s">
        <v>20534</v>
      </c>
      <c r="C2722" t="s">
        <v>23151</v>
      </c>
      <c r="D2722" t="s">
        <v>5927</v>
      </c>
      <c r="E2722" t="s">
        <v>23151</v>
      </c>
      <c r="F2722" t="s">
        <v>3886</v>
      </c>
      <c r="G2722" t="s">
        <v>23151</v>
      </c>
      <c r="H2722" t="s">
        <v>53</v>
      </c>
    </row>
    <row r="2723" spans="1:24" x14ac:dyDescent="0.25">
      <c r="A2723" t="s">
        <v>23152</v>
      </c>
      <c r="B2723" t="s">
        <v>21294</v>
      </c>
      <c r="C2723" t="s">
        <v>23152</v>
      </c>
      <c r="D2723" t="s">
        <v>1290</v>
      </c>
    </row>
    <row r="2724" spans="1:24" x14ac:dyDescent="0.25">
      <c r="A2724" t="s">
        <v>23153</v>
      </c>
      <c r="B2724" t="s">
        <v>15886</v>
      </c>
      <c r="C2724" t="s">
        <v>23153</v>
      </c>
      <c r="D2724" t="s">
        <v>18308</v>
      </c>
    </row>
    <row r="2725" spans="1:24" x14ac:dyDescent="0.25">
      <c r="A2725" t="s">
        <v>23154</v>
      </c>
      <c r="B2725" t="s">
        <v>23155</v>
      </c>
      <c r="C2725" t="s">
        <v>23154</v>
      </c>
      <c r="D2725" t="s">
        <v>19394</v>
      </c>
      <c r="E2725" t="s">
        <v>23154</v>
      </c>
      <c r="F2725" t="s">
        <v>23156</v>
      </c>
      <c r="G2725" t="s">
        <v>23154</v>
      </c>
      <c r="H2725" t="s">
        <v>20398</v>
      </c>
      <c r="I2725" t="s">
        <v>23154</v>
      </c>
      <c r="J2725" t="s">
        <v>5811</v>
      </c>
      <c r="K2725" t="s">
        <v>23154</v>
      </c>
      <c r="L2725" t="s">
        <v>17736</v>
      </c>
      <c r="M2725" t="s">
        <v>23154</v>
      </c>
      <c r="N2725" t="s">
        <v>18756</v>
      </c>
      <c r="O2725" t="s">
        <v>23154</v>
      </c>
      <c r="P2725" t="s">
        <v>23157</v>
      </c>
      <c r="Q2725" t="s">
        <v>23154</v>
      </c>
      <c r="R2725" t="s">
        <v>3886</v>
      </c>
    </row>
    <row r="2726" spans="1:24" x14ac:dyDescent="0.25">
      <c r="A2726" t="s">
        <v>23158</v>
      </c>
      <c r="B2726" t="s">
        <v>23159</v>
      </c>
      <c r="C2726" t="s">
        <v>23158</v>
      </c>
      <c r="D2726" t="s">
        <v>18336</v>
      </c>
      <c r="E2726" t="s">
        <v>23158</v>
      </c>
      <c r="F2726" t="s">
        <v>1294</v>
      </c>
      <c r="G2726" t="s">
        <v>38</v>
      </c>
    </row>
    <row r="2727" spans="1:24" x14ac:dyDescent="0.25">
      <c r="A2727" t="s">
        <v>23160</v>
      </c>
      <c r="B2727" t="s">
        <v>10318</v>
      </c>
      <c r="C2727" t="s">
        <v>23160</v>
      </c>
      <c r="D2727" t="s">
        <v>19462</v>
      </c>
      <c r="E2727" t="s">
        <v>23160</v>
      </c>
      <c r="F2727" t="s">
        <v>7992</v>
      </c>
      <c r="G2727" t="s">
        <v>23160</v>
      </c>
      <c r="H2727" t="s">
        <v>653</v>
      </c>
      <c r="I2727" t="s">
        <v>23160</v>
      </c>
      <c r="J2727" t="s">
        <v>2832</v>
      </c>
    </row>
    <row r="2728" spans="1:24" x14ac:dyDescent="0.25">
      <c r="A2728" t="s">
        <v>23161</v>
      </c>
      <c r="B2728" t="s">
        <v>15014</v>
      </c>
      <c r="C2728" t="s">
        <v>23161</v>
      </c>
      <c r="D2728" t="s">
        <v>21572</v>
      </c>
    </row>
    <row r="2729" spans="1:24" x14ac:dyDescent="0.25">
      <c r="A2729" t="s">
        <v>23162</v>
      </c>
      <c r="B2729" t="s">
        <v>7068</v>
      </c>
      <c r="C2729" t="s">
        <v>23162</v>
      </c>
      <c r="D2729" t="s">
        <v>7075</v>
      </c>
      <c r="E2729" t="s">
        <v>23162</v>
      </c>
      <c r="F2729" t="s">
        <v>14078</v>
      </c>
      <c r="G2729" t="s">
        <v>23162</v>
      </c>
      <c r="H2729" t="s">
        <v>7125</v>
      </c>
    </row>
    <row r="2730" spans="1:24" x14ac:dyDescent="0.25">
      <c r="A2730" t="s">
        <v>23163</v>
      </c>
      <c r="B2730" t="s">
        <v>7068</v>
      </c>
      <c r="C2730" t="s">
        <v>23163</v>
      </c>
      <c r="D2730" t="s">
        <v>7075</v>
      </c>
      <c r="E2730" t="s">
        <v>23163</v>
      </c>
      <c r="F2730" t="s">
        <v>7125</v>
      </c>
      <c r="G2730" t="s">
        <v>38</v>
      </c>
    </row>
    <row r="2731" spans="1:24" x14ac:dyDescent="0.25">
      <c r="A2731" t="s">
        <v>23164</v>
      </c>
      <c r="B2731" t="s">
        <v>9380</v>
      </c>
      <c r="C2731" t="s">
        <v>23164</v>
      </c>
      <c r="D2731" t="s">
        <v>11060</v>
      </c>
    </row>
    <row r="2732" spans="1:24" x14ac:dyDescent="0.25">
      <c r="A2732" t="s">
        <v>23165</v>
      </c>
      <c r="B2732" t="s">
        <v>19942</v>
      </c>
      <c r="C2732" t="s">
        <v>23165</v>
      </c>
      <c r="D2732" t="s">
        <v>22185</v>
      </c>
      <c r="E2732" t="s">
        <v>23165</v>
      </c>
      <c r="F2732" t="s">
        <v>22189</v>
      </c>
      <c r="G2732" t="s">
        <v>23165</v>
      </c>
      <c r="H2732" t="s">
        <v>20431</v>
      </c>
      <c r="I2732" t="s">
        <v>23165</v>
      </c>
      <c r="J2732" t="s">
        <v>10500</v>
      </c>
      <c r="K2732" t="s">
        <v>23165</v>
      </c>
      <c r="L2732" t="s">
        <v>19780</v>
      </c>
      <c r="M2732" t="s">
        <v>23165</v>
      </c>
      <c r="N2732" t="s">
        <v>11728</v>
      </c>
      <c r="O2732" t="s">
        <v>23165</v>
      </c>
      <c r="P2732" t="s">
        <v>23166</v>
      </c>
      <c r="Q2732" t="s">
        <v>23165</v>
      </c>
      <c r="R2732" t="s">
        <v>6588</v>
      </c>
      <c r="S2732" t="s">
        <v>23165</v>
      </c>
      <c r="T2732" t="s">
        <v>6589</v>
      </c>
      <c r="U2732" t="s">
        <v>23165</v>
      </c>
      <c r="V2732" t="s">
        <v>23167</v>
      </c>
      <c r="W2732" t="s">
        <v>23165</v>
      </c>
      <c r="X2732" t="s">
        <v>1296</v>
      </c>
    </row>
    <row r="2733" spans="1:24" x14ac:dyDescent="0.25">
      <c r="A2733" t="s">
        <v>23168</v>
      </c>
      <c r="B2733" t="s">
        <v>19942</v>
      </c>
      <c r="C2733" t="s">
        <v>23168</v>
      </c>
      <c r="D2733" t="s">
        <v>22185</v>
      </c>
      <c r="E2733" t="s">
        <v>23168</v>
      </c>
      <c r="F2733" t="s">
        <v>22189</v>
      </c>
      <c r="G2733" t="s">
        <v>23168</v>
      </c>
      <c r="H2733" t="s">
        <v>20431</v>
      </c>
      <c r="I2733" t="s">
        <v>23168</v>
      </c>
      <c r="J2733" t="s">
        <v>10500</v>
      </c>
      <c r="K2733" t="s">
        <v>23168</v>
      </c>
      <c r="L2733" t="s">
        <v>1296</v>
      </c>
    </row>
    <row r="2734" spans="1:24" x14ac:dyDescent="0.25">
      <c r="A2734" t="s">
        <v>23169</v>
      </c>
      <c r="B2734" t="s">
        <v>15999</v>
      </c>
      <c r="C2734" t="s">
        <v>23169</v>
      </c>
      <c r="D2734" t="s">
        <v>17331</v>
      </c>
    </row>
    <row r="2735" spans="1:24" x14ac:dyDescent="0.25">
      <c r="A2735" t="s">
        <v>23170</v>
      </c>
      <c r="B2735" t="s">
        <v>13487</v>
      </c>
      <c r="C2735" t="s">
        <v>23170</v>
      </c>
      <c r="D2735" t="s">
        <v>5637</v>
      </c>
    </row>
    <row r="2736" spans="1:24" x14ac:dyDescent="0.25">
      <c r="A2736" t="s">
        <v>23171</v>
      </c>
      <c r="B2736" t="s">
        <v>13487</v>
      </c>
      <c r="C2736" t="s">
        <v>23171</v>
      </c>
      <c r="D2736" t="s">
        <v>5637</v>
      </c>
    </row>
    <row r="2737" spans="1:18" x14ac:dyDescent="0.25">
      <c r="A2737" t="s">
        <v>23172</v>
      </c>
      <c r="B2737" t="s">
        <v>23173</v>
      </c>
      <c r="C2737" t="s">
        <v>23172</v>
      </c>
      <c r="D2737" t="s">
        <v>4950</v>
      </c>
    </row>
    <row r="2738" spans="1:18" x14ac:dyDescent="0.25">
      <c r="A2738" t="s">
        <v>23174</v>
      </c>
      <c r="B2738" t="s">
        <v>23175</v>
      </c>
      <c r="C2738" t="s">
        <v>23174</v>
      </c>
      <c r="D2738" t="s">
        <v>5089</v>
      </c>
      <c r="E2738" t="s">
        <v>23174</v>
      </c>
      <c r="F2738" t="s">
        <v>1096</v>
      </c>
      <c r="G2738" t="s">
        <v>38</v>
      </c>
    </row>
    <row r="2739" spans="1:18" x14ac:dyDescent="0.25">
      <c r="A2739" t="s">
        <v>23176</v>
      </c>
      <c r="B2739" t="s">
        <v>1322</v>
      </c>
      <c r="C2739" t="s">
        <v>23176</v>
      </c>
      <c r="D2739" t="s">
        <v>1069</v>
      </c>
    </row>
    <row r="2740" spans="1:18" x14ac:dyDescent="0.25">
      <c r="A2740" t="s">
        <v>23177</v>
      </c>
      <c r="B2740" t="s">
        <v>1322</v>
      </c>
      <c r="C2740" t="s">
        <v>23177</v>
      </c>
      <c r="D2740" t="s">
        <v>1322</v>
      </c>
      <c r="E2740" t="s">
        <v>23177</v>
      </c>
      <c r="F2740" t="s">
        <v>1069</v>
      </c>
      <c r="G2740" t="s">
        <v>38</v>
      </c>
    </row>
    <row r="2741" spans="1:18" x14ac:dyDescent="0.25">
      <c r="A2741" t="s">
        <v>23178</v>
      </c>
      <c r="B2741" t="s">
        <v>11675</v>
      </c>
      <c r="C2741" t="s">
        <v>23178</v>
      </c>
      <c r="D2741" t="s">
        <v>5781</v>
      </c>
      <c r="E2741" t="s">
        <v>23178</v>
      </c>
      <c r="F2741" t="s">
        <v>7479</v>
      </c>
      <c r="G2741" t="s">
        <v>23178</v>
      </c>
      <c r="H2741" t="s">
        <v>7486</v>
      </c>
      <c r="I2741" t="s">
        <v>23178</v>
      </c>
      <c r="J2741" t="s">
        <v>23179</v>
      </c>
      <c r="K2741" t="s">
        <v>23178</v>
      </c>
      <c r="L2741" t="s">
        <v>15213</v>
      </c>
      <c r="M2741" t="s">
        <v>23178</v>
      </c>
      <c r="N2741" t="s">
        <v>14366</v>
      </c>
      <c r="O2741" t="s">
        <v>23178</v>
      </c>
      <c r="P2741" t="s">
        <v>14084</v>
      </c>
      <c r="Q2741" t="s">
        <v>23178</v>
      </c>
      <c r="R2741" t="s">
        <v>6960</v>
      </c>
    </row>
    <row r="2742" spans="1:18" x14ac:dyDescent="0.25">
      <c r="A2742" t="s">
        <v>23180</v>
      </c>
      <c r="B2742" t="s">
        <v>23181</v>
      </c>
      <c r="C2742" t="s">
        <v>23180</v>
      </c>
      <c r="D2742" t="s">
        <v>13809</v>
      </c>
    </row>
    <row r="2743" spans="1:18" x14ac:dyDescent="0.25">
      <c r="A2743" t="s">
        <v>23182</v>
      </c>
      <c r="B2743" t="s">
        <v>23183</v>
      </c>
      <c r="C2743" t="s">
        <v>23182</v>
      </c>
      <c r="D2743" t="s">
        <v>14990</v>
      </c>
      <c r="E2743" t="s">
        <v>23182</v>
      </c>
      <c r="F2743" t="s">
        <v>198</v>
      </c>
      <c r="G2743" t="s">
        <v>38</v>
      </c>
    </row>
    <row r="2744" spans="1:18" x14ac:dyDescent="0.25">
      <c r="A2744" t="s">
        <v>23184</v>
      </c>
      <c r="B2744" t="s">
        <v>9569</v>
      </c>
      <c r="C2744" t="s">
        <v>23184</v>
      </c>
      <c r="D2744" t="s">
        <v>11096</v>
      </c>
    </row>
    <row r="2745" spans="1:18" x14ac:dyDescent="0.25">
      <c r="A2745" t="s">
        <v>23185</v>
      </c>
      <c r="B2745" t="s">
        <v>1364</v>
      </c>
      <c r="C2745" t="s">
        <v>23185</v>
      </c>
      <c r="D2745" t="s">
        <v>1173</v>
      </c>
      <c r="E2745" t="s">
        <v>23185</v>
      </c>
      <c r="F2745" t="s">
        <v>1377</v>
      </c>
      <c r="G2745" t="s">
        <v>23185</v>
      </c>
      <c r="H2745" t="s">
        <v>97</v>
      </c>
      <c r="I2745" t="s">
        <v>23185</v>
      </c>
      <c r="J2745" t="s">
        <v>23186</v>
      </c>
      <c r="K2745" t="s">
        <v>23185</v>
      </c>
      <c r="L2745" t="s">
        <v>8311</v>
      </c>
    </row>
    <row r="2746" spans="1:18" x14ac:dyDescent="0.25">
      <c r="A2746" t="s">
        <v>23187</v>
      </c>
      <c r="B2746" t="s">
        <v>15778</v>
      </c>
      <c r="C2746" t="s">
        <v>23187</v>
      </c>
      <c r="D2746" t="s">
        <v>8995</v>
      </c>
    </row>
    <row r="2747" spans="1:18" x14ac:dyDescent="0.25">
      <c r="A2747" t="s">
        <v>23188</v>
      </c>
      <c r="B2747" t="s">
        <v>4728</v>
      </c>
      <c r="C2747" t="s">
        <v>23188</v>
      </c>
      <c r="D2747" t="s">
        <v>4756</v>
      </c>
      <c r="E2747" t="s">
        <v>23188</v>
      </c>
      <c r="F2747" t="s">
        <v>8066</v>
      </c>
      <c r="G2747" t="s">
        <v>23188</v>
      </c>
      <c r="H2747" t="s">
        <v>4389</v>
      </c>
    </row>
    <row r="2748" spans="1:18" x14ac:dyDescent="0.25">
      <c r="A2748" t="s">
        <v>23189</v>
      </c>
      <c r="B2748" t="s">
        <v>10227</v>
      </c>
      <c r="C2748" t="s">
        <v>23189</v>
      </c>
      <c r="D2748" t="s">
        <v>3125</v>
      </c>
    </row>
    <row r="2749" spans="1:18" x14ac:dyDescent="0.25">
      <c r="A2749" t="s">
        <v>23190</v>
      </c>
      <c r="B2749" t="s">
        <v>23191</v>
      </c>
      <c r="C2749" t="s">
        <v>23190</v>
      </c>
      <c r="D2749" t="s">
        <v>20286</v>
      </c>
      <c r="E2749" t="s">
        <v>23190</v>
      </c>
      <c r="F2749" t="s">
        <v>14787</v>
      </c>
      <c r="G2749" t="s">
        <v>23190</v>
      </c>
      <c r="H2749" t="s">
        <v>14629</v>
      </c>
      <c r="I2749" t="s">
        <v>23190</v>
      </c>
      <c r="J2749" t="s">
        <v>6085</v>
      </c>
    </row>
    <row r="2750" spans="1:18" x14ac:dyDescent="0.25">
      <c r="A2750" t="s">
        <v>23192</v>
      </c>
      <c r="B2750" t="s">
        <v>19416</v>
      </c>
      <c r="C2750" t="s">
        <v>23192</v>
      </c>
      <c r="D2750" t="s">
        <v>12434</v>
      </c>
      <c r="E2750" t="s">
        <v>23192</v>
      </c>
      <c r="F2750" t="s">
        <v>16999</v>
      </c>
      <c r="G2750" t="s">
        <v>23192</v>
      </c>
      <c r="H2750" t="s">
        <v>6916</v>
      </c>
      <c r="I2750" t="s">
        <v>23192</v>
      </c>
      <c r="J2750" t="s">
        <v>18482</v>
      </c>
    </row>
    <row r="2751" spans="1:18" x14ac:dyDescent="0.25">
      <c r="A2751" t="s">
        <v>23193</v>
      </c>
      <c r="B2751" t="s">
        <v>19416</v>
      </c>
      <c r="C2751" t="s">
        <v>23193</v>
      </c>
      <c r="D2751" t="s">
        <v>18482</v>
      </c>
    </row>
    <row r="2752" spans="1:18" x14ac:dyDescent="0.25">
      <c r="A2752" t="s">
        <v>23194</v>
      </c>
      <c r="B2752" t="s">
        <v>19416</v>
      </c>
      <c r="C2752" t="s">
        <v>23194</v>
      </c>
      <c r="D2752" t="s">
        <v>18482</v>
      </c>
    </row>
    <row r="2753" spans="1:38" x14ac:dyDescent="0.25">
      <c r="A2753" t="s">
        <v>23195</v>
      </c>
      <c r="B2753" t="s">
        <v>1175</v>
      </c>
      <c r="C2753" t="s">
        <v>23195</v>
      </c>
      <c r="D2753" t="s">
        <v>5906</v>
      </c>
      <c r="E2753" t="s">
        <v>23195</v>
      </c>
      <c r="F2753" t="s">
        <v>19216</v>
      </c>
      <c r="G2753" t="s">
        <v>23195</v>
      </c>
      <c r="H2753" t="s">
        <v>15713</v>
      </c>
    </row>
    <row r="2754" spans="1:38" x14ac:dyDescent="0.25">
      <c r="A2754" t="s">
        <v>23196</v>
      </c>
      <c r="B2754" t="s">
        <v>12332</v>
      </c>
      <c r="C2754" t="s">
        <v>23196</v>
      </c>
      <c r="D2754" t="s">
        <v>14365</v>
      </c>
      <c r="E2754" t="s">
        <v>23196</v>
      </c>
      <c r="F2754" t="s">
        <v>4942</v>
      </c>
      <c r="G2754" t="s">
        <v>38</v>
      </c>
    </row>
    <row r="2755" spans="1:38" x14ac:dyDescent="0.25">
      <c r="A2755" t="s">
        <v>23197</v>
      </c>
      <c r="B2755" t="s">
        <v>23198</v>
      </c>
      <c r="C2755" t="s">
        <v>23197</v>
      </c>
      <c r="D2755" t="s">
        <v>1067</v>
      </c>
    </row>
    <row r="2756" spans="1:38" x14ac:dyDescent="0.25">
      <c r="A2756" t="s">
        <v>23199</v>
      </c>
      <c r="B2756" t="s">
        <v>12939</v>
      </c>
      <c r="C2756" t="s">
        <v>23199</v>
      </c>
      <c r="D2756" t="s">
        <v>4941</v>
      </c>
    </row>
    <row r="2757" spans="1:38" x14ac:dyDescent="0.25">
      <c r="A2757" t="s">
        <v>23200</v>
      </c>
      <c r="B2757" t="s">
        <v>1420</v>
      </c>
      <c r="C2757" t="s">
        <v>23200</v>
      </c>
      <c r="D2757" t="s">
        <v>1423</v>
      </c>
      <c r="E2757" t="s">
        <v>23200</v>
      </c>
      <c r="F2757" t="s">
        <v>14623</v>
      </c>
      <c r="G2757" t="s">
        <v>23200</v>
      </c>
      <c r="H2757" t="s">
        <v>5849</v>
      </c>
      <c r="I2757" t="s">
        <v>23200</v>
      </c>
      <c r="J2757" t="s">
        <v>18072</v>
      </c>
      <c r="K2757" t="s">
        <v>23200</v>
      </c>
      <c r="L2757" t="s">
        <v>382</v>
      </c>
      <c r="M2757" t="s">
        <v>23200</v>
      </c>
      <c r="N2757" t="s">
        <v>1433</v>
      </c>
      <c r="O2757" t="s">
        <v>23200</v>
      </c>
      <c r="P2757" t="s">
        <v>1434</v>
      </c>
      <c r="Q2757" t="s">
        <v>23200</v>
      </c>
      <c r="R2757" t="s">
        <v>17592</v>
      </c>
      <c r="S2757" t="s">
        <v>23200</v>
      </c>
      <c r="T2757" t="s">
        <v>389</v>
      </c>
      <c r="U2757" t="s">
        <v>23200</v>
      </c>
      <c r="V2757" t="s">
        <v>19091</v>
      </c>
      <c r="W2757" t="s">
        <v>23200</v>
      </c>
      <c r="X2757" t="s">
        <v>1441</v>
      </c>
      <c r="Y2757" t="s">
        <v>23200</v>
      </c>
      <c r="Z2757" t="s">
        <v>10550</v>
      </c>
      <c r="AA2757" t="s">
        <v>23200</v>
      </c>
      <c r="AB2757" t="s">
        <v>23201</v>
      </c>
      <c r="AC2757" t="s">
        <v>23200</v>
      </c>
      <c r="AD2757" t="s">
        <v>22783</v>
      </c>
      <c r="AE2757" t="s">
        <v>23200</v>
      </c>
      <c r="AF2757" t="s">
        <v>997</v>
      </c>
      <c r="AG2757" t="s">
        <v>23200</v>
      </c>
      <c r="AH2757" t="s">
        <v>1445</v>
      </c>
      <c r="AI2757" t="s">
        <v>23200</v>
      </c>
      <c r="AJ2757" t="s">
        <v>1114</v>
      </c>
      <c r="AK2757" t="s">
        <v>23200</v>
      </c>
      <c r="AL2757" t="s">
        <v>17660</v>
      </c>
    </row>
    <row r="2758" spans="1:38" x14ac:dyDescent="0.25">
      <c r="A2758" t="s">
        <v>23202</v>
      </c>
      <c r="B2758" t="s">
        <v>1420</v>
      </c>
      <c r="C2758" t="s">
        <v>23202</v>
      </c>
      <c r="D2758" t="s">
        <v>1423</v>
      </c>
      <c r="E2758" t="s">
        <v>23202</v>
      </c>
      <c r="F2758" t="s">
        <v>1433</v>
      </c>
      <c r="G2758" t="s">
        <v>23202</v>
      </c>
      <c r="H2758" t="s">
        <v>1434</v>
      </c>
      <c r="I2758" t="s">
        <v>23202</v>
      </c>
      <c r="J2758" t="s">
        <v>389</v>
      </c>
      <c r="K2758" t="s">
        <v>23202</v>
      </c>
      <c r="L2758" t="s">
        <v>1441</v>
      </c>
      <c r="M2758" t="s">
        <v>23202</v>
      </c>
      <c r="N2758" t="s">
        <v>997</v>
      </c>
      <c r="O2758" t="s">
        <v>23202</v>
      </c>
      <c r="P2758" t="s">
        <v>1445</v>
      </c>
    </row>
    <row r="2759" spans="1:38" x14ac:dyDescent="0.25">
      <c r="A2759" t="s">
        <v>23203</v>
      </c>
      <c r="B2759" t="s">
        <v>16071</v>
      </c>
      <c r="C2759" t="s">
        <v>23203</v>
      </c>
      <c r="D2759" t="s">
        <v>14629</v>
      </c>
    </row>
    <row r="2760" spans="1:38" x14ac:dyDescent="0.25">
      <c r="A2760" t="s">
        <v>23204</v>
      </c>
      <c r="B2760" t="s">
        <v>16935</v>
      </c>
      <c r="C2760" t="s">
        <v>23204</v>
      </c>
      <c r="D2760" t="s">
        <v>14065</v>
      </c>
      <c r="E2760" t="s">
        <v>23204</v>
      </c>
      <c r="F2760" t="s">
        <v>11740</v>
      </c>
      <c r="G2760" t="s">
        <v>23204</v>
      </c>
      <c r="H2760" t="s">
        <v>11741</v>
      </c>
      <c r="I2760" t="s">
        <v>23204</v>
      </c>
      <c r="J2760" t="s">
        <v>6986</v>
      </c>
      <c r="K2760" t="s">
        <v>23204</v>
      </c>
      <c r="L2760" t="s">
        <v>1005</v>
      </c>
      <c r="M2760" t="s">
        <v>23204</v>
      </c>
      <c r="N2760" t="s">
        <v>17624</v>
      </c>
      <c r="O2760" t="s">
        <v>23204</v>
      </c>
      <c r="P2760" t="s">
        <v>15215</v>
      </c>
      <c r="Q2760" t="s">
        <v>23204</v>
      </c>
      <c r="R2760" t="s">
        <v>1070</v>
      </c>
    </row>
    <row r="2761" spans="1:38" x14ac:dyDescent="0.25">
      <c r="A2761" t="s">
        <v>23205</v>
      </c>
      <c r="B2761" t="s">
        <v>16935</v>
      </c>
      <c r="C2761" t="s">
        <v>23205</v>
      </c>
      <c r="D2761" t="s">
        <v>14065</v>
      </c>
      <c r="E2761" t="s">
        <v>23205</v>
      </c>
      <c r="F2761" t="s">
        <v>11740</v>
      </c>
      <c r="G2761" t="s">
        <v>23205</v>
      </c>
      <c r="H2761" t="s">
        <v>11741</v>
      </c>
      <c r="I2761" t="s">
        <v>23205</v>
      </c>
      <c r="J2761" t="s">
        <v>6986</v>
      </c>
      <c r="K2761" t="s">
        <v>23205</v>
      </c>
      <c r="L2761" t="s">
        <v>1005</v>
      </c>
      <c r="M2761" t="s">
        <v>23205</v>
      </c>
      <c r="N2761" t="s">
        <v>17624</v>
      </c>
      <c r="O2761" t="s">
        <v>23205</v>
      </c>
      <c r="P2761" t="s">
        <v>15215</v>
      </c>
      <c r="Q2761" t="s">
        <v>23205</v>
      </c>
      <c r="R2761" t="s">
        <v>1070</v>
      </c>
    </row>
    <row r="2762" spans="1:38" x14ac:dyDescent="0.25">
      <c r="A2762" t="s">
        <v>23206</v>
      </c>
      <c r="B2762" t="s">
        <v>23207</v>
      </c>
      <c r="C2762" t="s">
        <v>23206</v>
      </c>
      <c r="D2762" t="s">
        <v>14629</v>
      </c>
      <c r="E2762" t="s">
        <v>23206</v>
      </c>
      <c r="F2762" t="s">
        <v>6413</v>
      </c>
      <c r="G2762" t="s">
        <v>38</v>
      </c>
    </row>
    <row r="2763" spans="1:38" x14ac:dyDescent="0.25">
      <c r="A2763" t="s">
        <v>23208</v>
      </c>
      <c r="B2763" t="s">
        <v>23207</v>
      </c>
      <c r="C2763" t="s">
        <v>23208</v>
      </c>
      <c r="D2763" t="s">
        <v>14629</v>
      </c>
      <c r="E2763" t="s">
        <v>23208</v>
      </c>
      <c r="F2763" t="s">
        <v>6413</v>
      </c>
      <c r="G2763" t="s">
        <v>38</v>
      </c>
    </row>
    <row r="2764" spans="1:38" x14ac:dyDescent="0.25">
      <c r="A2764" t="s">
        <v>23209</v>
      </c>
      <c r="B2764" t="s">
        <v>11678</v>
      </c>
      <c r="C2764" t="s">
        <v>23209</v>
      </c>
      <c r="D2764" t="s">
        <v>1703</v>
      </c>
      <c r="E2764" t="s">
        <v>23209</v>
      </c>
      <c r="F2764" t="s">
        <v>23210</v>
      </c>
      <c r="G2764" t="s">
        <v>23209</v>
      </c>
      <c r="H2764" t="s">
        <v>11107</v>
      </c>
    </row>
    <row r="2765" spans="1:38" x14ac:dyDescent="0.25">
      <c r="A2765" t="s">
        <v>23211</v>
      </c>
      <c r="B2765" t="s">
        <v>18862</v>
      </c>
      <c r="C2765" t="s">
        <v>23211</v>
      </c>
      <c r="D2765" t="s">
        <v>14015</v>
      </c>
      <c r="E2765" t="s">
        <v>23211</v>
      </c>
      <c r="F2765" t="s">
        <v>18864</v>
      </c>
      <c r="G2765" t="s">
        <v>23211</v>
      </c>
      <c r="H2765" t="s">
        <v>6001</v>
      </c>
      <c r="I2765" t="s">
        <v>23211</v>
      </c>
      <c r="J2765" t="s">
        <v>6002</v>
      </c>
      <c r="K2765" t="s">
        <v>23211</v>
      </c>
      <c r="L2765" t="s">
        <v>18674</v>
      </c>
      <c r="M2765" t="s">
        <v>23211</v>
      </c>
      <c r="N2765" t="s">
        <v>13425</v>
      </c>
      <c r="O2765" t="s">
        <v>23211</v>
      </c>
      <c r="P2765" t="s">
        <v>7619</v>
      </c>
      <c r="Q2765" t="s">
        <v>23211</v>
      </c>
      <c r="R2765" t="s">
        <v>23212</v>
      </c>
      <c r="S2765" t="s">
        <v>23211</v>
      </c>
      <c r="T2765" t="s">
        <v>3658</v>
      </c>
      <c r="U2765" t="s">
        <v>23211</v>
      </c>
      <c r="V2765" t="s">
        <v>4388</v>
      </c>
    </row>
    <row r="2766" spans="1:38" x14ac:dyDescent="0.25">
      <c r="A2766" t="s">
        <v>23213</v>
      </c>
      <c r="B2766" t="s">
        <v>18862</v>
      </c>
      <c r="C2766" t="s">
        <v>23213</v>
      </c>
      <c r="D2766" t="s">
        <v>14015</v>
      </c>
      <c r="E2766" t="s">
        <v>23213</v>
      </c>
      <c r="F2766" t="s">
        <v>18864</v>
      </c>
      <c r="G2766" t="s">
        <v>23213</v>
      </c>
      <c r="H2766" t="s">
        <v>6001</v>
      </c>
      <c r="I2766" t="s">
        <v>23213</v>
      </c>
      <c r="J2766" t="s">
        <v>13425</v>
      </c>
      <c r="K2766" t="s">
        <v>23213</v>
      </c>
      <c r="L2766" t="s">
        <v>7619</v>
      </c>
      <c r="M2766" t="s">
        <v>23213</v>
      </c>
      <c r="N2766" t="s">
        <v>4388</v>
      </c>
    </row>
    <row r="2767" spans="1:38" x14ac:dyDescent="0.25">
      <c r="A2767" t="s">
        <v>23214</v>
      </c>
      <c r="B2767" t="s">
        <v>19124</v>
      </c>
      <c r="C2767" t="s">
        <v>23214</v>
      </c>
      <c r="D2767" t="s">
        <v>16941</v>
      </c>
    </row>
    <row r="2768" spans="1:38" x14ac:dyDescent="0.25">
      <c r="A2768" t="s">
        <v>23215</v>
      </c>
      <c r="B2768" t="s">
        <v>19124</v>
      </c>
      <c r="C2768" t="s">
        <v>23215</v>
      </c>
      <c r="D2768" t="s">
        <v>10337</v>
      </c>
      <c r="E2768" t="s">
        <v>23215</v>
      </c>
      <c r="F2768" t="s">
        <v>889</v>
      </c>
      <c r="G2768" t="s">
        <v>23215</v>
      </c>
      <c r="H2768" t="s">
        <v>16941</v>
      </c>
    </row>
    <row r="2769" spans="1:16" x14ac:dyDescent="0.25">
      <c r="A2769" t="s">
        <v>23216</v>
      </c>
      <c r="B2769" t="s">
        <v>19124</v>
      </c>
      <c r="C2769" t="s">
        <v>23216</v>
      </c>
      <c r="D2769" t="s">
        <v>5537</v>
      </c>
    </row>
    <row r="2770" spans="1:16" x14ac:dyDescent="0.25">
      <c r="A2770" t="s">
        <v>23217</v>
      </c>
      <c r="B2770" t="s">
        <v>19124</v>
      </c>
      <c r="C2770" t="s">
        <v>23217</v>
      </c>
      <c r="D2770" t="s">
        <v>7869</v>
      </c>
      <c r="E2770" t="s">
        <v>23217</v>
      </c>
      <c r="F2770" t="s">
        <v>16941</v>
      </c>
      <c r="G2770" t="s">
        <v>38</v>
      </c>
    </row>
    <row r="2771" spans="1:16" x14ac:dyDescent="0.25">
      <c r="A2771" t="s">
        <v>23218</v>
      </c>
      <c r="B2771" t="s">
        <v>19124</v>
      </c>
      <c r="C2771" t="s">
        <v>23218</v>
      </c>
      <c r="D2771" t="s">
        <v>16941</v>
      </c>
    </row>
    <row r="2772" spans="1:16" x14ac:dyDescent="0.25">
      <c r="A2772" t="s">
        <v>23219</v>
      </c>
      <c r="B2772" t="s">
        <v>7869</v>
      </c>
      <c r="C2772" t="s">
        <v>23219</v>
      </c>
      <c r="D2772" t="s">
        <v>16941</v>
      </c>
    </row>
    <row r="2773" spans="1:16" x14ac:dyDescent="0.25">
      <c r="A2773" t="s">
        <v>23220</v>
      </c>
      <c r="B2773" t="s">
        <v>23221</v>
      </c>
      <c r="C2773" t="s">
        <v>23220</v>
      </c>
      <c r="D2773" t="s">
        <v>17195</v>
      </c>
    </row>
    <row r="2774" spans="1:16" x14ac:dyDescent="0.25">
      <c r="A2774" t="s">
        <v>23222</v>
      </c>
      <c r="B2774" t="s">
        <v>23221</v>
      </c>
      <c r="C2774" t="s">
        <v>23222</v>
      </c>
      <c r="D2774" t="s">
        <v>20988</v>
      </c>
      <c r="E2774" t="s">
        <v>23222</v>
      </c>
      <c r="F2774" t="s">
        <v>3110</v>
      </c>
      <c r="G2774" t="s">
        <v>23222</v>
      </c>
      <c r="H2774" t="s">
        <v>4368</v>
      </c>
      <c r="I2774" t="s">
        <v>23222</v>
      </c>
      <c r="J2774" t="s">
        <v>20776</v>
      </c>
      <c r="K2774" t="s">
        <v>23222</v>
      </c>
      <c r="L2774" t="s">
        <v>5637</v>
      </c>
      <c r="M2774" t="s">
        <v>23222</v>
      </c>
      <c r="N2774" t="s">
        <v>860</v>
      </c>
      <c r="O2774" t="s">
        <v>23222</v>
      </c>
      <c r="P2774" t="s">
        <v>17195</v>
      </c>
    </row>
    <row r="2775" spans="1:16" x14ac:dyDescent="0.25">
      <c r="A2775" t="s">
        <v>23223</v>
      </c>
      <c r="B2775" t="s">
        <v>23221</v>
      </c>
      <c r="C2775" t="s">
        <v>23223</v>
      </c>
      <c r="D2775" t="s">
        <v>860</v>
      </c>
    </row>
    <row r="2776" spans="1:16" x14ac:dyDescent="0.25">
      <c r="A2776" t="s">
        <v>23224</v>
      </c>
      <c r="B2776" t="s">
        <v>23225</v>
      </c>
      <c r="C2776" t="s">
        <v>23224</v>
      </c>
      <c r="D2776" t="s">
        <v>18742</v>
      </c>
    </row>
    <row r="2777" spans="1:16" x14ac:dyDescent="0.25">
      <c r="A2777" t="s">
        <v>23226</v>
      </c>
      <c r="B2777" t="s">
        <v>23227</v>
      </c>
      <c r="C2777" t="s">
        <v>23226</v>
      </c>
      <c r="D2777" t="s">
        <v>23228</v>
      </c>
      <c r="E2777" t="s">
        <v>23226</v>
      </c>
      <c r="F2777" t="s">
        <v>7596</v>
      </c>
      <c r="G2777" t="s">
        <v>23226</v>
      </c>
      <c r="H2777" t="s">
        <v>5945</v>
      </c>
      <c r="I2777" t="s">
        <v>23226</v>
      </c>
      <c r="J2777" t="s">
        <v>1899</v>
      </c>
    </row>
    <row r="2778" spans="1:16" x14ac:dyDescent="0.25">
      <c r="A2778" t="s">
        <v>23229</v>
      </c>
      <c r="B2778" t="s">
        <v>22185</v>
      </c>
      <c r="C2778" t="s">
        <v>23229</v>
      </c>
      <c r="D2778" t="s">
        <v>5771</v>
      </c>
      <c r="E2778" t="s">
        <v>23229</v>
      </c>
      <c r="F2778" t="s">
        <v>13564</v>
      </c>
      <c r="G2778" t="s">
        <v>23229</v>
      </c>
      <c r="H2778" t="s">
        <v>8025</v>
      </c>
      <c r="I2778" t="s">
        <v>23229</v>
      </c>
      <c r="J2778" t="s">
        <v>5918</v>
      </c>
      <c r="K2778" t="s">
        <v>23229</v>
      </c>
      <c r="L2778" t="s">
        <v>5945</v>
      </c>
    </row>
    <row r="2779" spans="1:16" x14ac:dyDescent="0.25">
      <c r="A2779" t="s">
        <v>23230</v>
      </c>
      <c r="B2779" t="s">
        <v>1423</v>
      </c>
      <c r="C2779" t="s">
        <v>23230</v>
      </c>
      <c r="D2779" t="s">
        <v>1446</v>
      </c>
    </row>
    <row r="2780" spans="1:16" x14ac:dyDescent="0.25">
      <c r="A2780" t="s">
        <v>23231</v>
      </c>
      <c r="B2780" t="s">
        <v>9948</v>
      </c>
      <c r="C2780" t="s">
        <v>23231</v>
      </c>
      <c r="D2780" t="s">
        <v>5088</v>
      </c>
    </row>
    <row r="2781" spans="1:16" x14ac:dyDescent="0.25">
      <c r="A2781" t="s">
        <v>23232</v>
      </c>
      <c r="B2781" t="s">
        <v>10923</v>
      </c>
      <c r="C2781" t="s">
        <v>23232</v>
      </c>
      <c r="D2781" t="s">
        <v>9977</v>
      </c>
    </row>
    <row r="2782" spans="1:16" x14ac:dyDescent="0.25">
      <c r="A2782" t="s">
        <v>23233</v>
      </c>
      <c r="B2782" t="s">
        <v>10923</v>
      </c>
      <c r="C2782" t="s">
        <v>23233</v>
      </c>
      <c r="D2782" t="s">
        <v>9977</v>
      </c>
    </row>
    <row r="2783" spans="1:16" x14ac:dyDescent="0.25">
      <c r="A2783" t="s">
        <v>23234</v>
      </c>
      <c r="B2783" t="s">
        <v>23235</v>
      </c>
      <c r="C2783" t="s">
        <v>23234</v>
      </c>
      <c r="D2783" t="s">
        <v>9977</v>
      </c>
    </row>
    <row r="2784" spans="1:16" x14ac:dyDescent="0.25">
      <c r="A2784" t="s">
        <v>23236</v>
      </c>
      <c r="B2784" t="s">
        <v>23235</v>
      </c>
      <c r="C2784" t="s">
        <v>23236</v>
      </c>
      <c r="D2784" t="s">
        <v>9977</v>
      </c>
    </row>
    <row r="2785" spans="1:26" x14ac:dyDescent="0.25">
      <c r="A2785" t="s">
        <v>23237</v>
      </c>
      <c r="B2785" t="s">
        <v>23235</v>
      </c>
      <c r="C2785" t="s">
        <v>23237</v>
      </c>
      <c r="D2785" t="s">
        <v>9977</v>
      </c>
    </row>
    <row r="2786" spans="1:26" x14ac:dyDescent="0.25">
      <c r="A2786" t="s">
        <v>23238</v>
      </c>
      <c r="B2786" t="s">
        <v>20132</v>
      </c>
      <c r="C2786" t="s">
        <v>23238</v>
      </c>
      <c r="D2786" t="s">
        <v>23239</v>
      </c>
      <c r="E2786" t="s">
        <v>23238</v>
      </c>
      <c r="F2786" t="s">
        <v>2365</v>
      </c>
      <c r="G2786" t="s">
        <v>23238</v>
      </c>
      <c r="H2786" t="s">
        <v>13477</v>
      </c>
      <c r="I2786" t="s">
        <v>23238</v>
      </c>
      <c r="J2786" t="s">
        <v>6007</v>
      </c>
    </row>
    <row r="2787" spans="1:26" x14ac:dyDescent="0.25">
      <c r="A2787" t="s">
        <v>23240</v>
      </c>
      <c r="B2787" t="s">
        <v>20132</v>
      </c>
      <c r="C2787" t="s">
        <v>23240</v>
      </c>
      <c r="D2787" t="s">
        <v>23241</v>
      </c>
      <c r="E2787" t="s">
        <v>23240</v>
      </c>
      <c r="F2787" t="s">
        <v>10378</v>
      </c>
      <c r="G2787" t="s">
        <v>38</v>
      </c>
    </row>
    <row r="2788" spans="1:26" x14ac:dyDescent="0.25">
      <c r="A2788" t="s">
        <v>23242</v>
      </c>
      <c r="B2788" t="s">
        <v>23243</v>
      </c>
      <c r="C2788" t="s">
        <v>23242</v>
      </c>
      <c r="D2788" t="s">
        <v>888</v>
      </c>
      <c r="E2788" t="s">
        <v>23242</v>
      </c>
      <c r="F2788" t="s">
        <v>8318</v>
      </c>
      <c r="G2788" t="s">
        <v>23242</v>
      </c>
      <c r="H2788" t="s">
        <v>17908</v>
      </c>
    </row>
    <row r="2789" spans="1:26" x14ac:dyDescent="0.25">
      <c r="A2789" t="s">
        <v>23244</v>
      </c>
      <c r="B2789" t="s">
        <v>23243</v>
      </c>
      <c r="C2789" t="s">
        <v>23244</v>
      </c>
      <c r="D2789" t="s">
        <v>17908</v>
      </c>
    </row>
    <row r="2790" spans="1:26" x14ac:dyDescent="0.25">
      <c r="A2790" t="s">
        <v>23245</v>
      </c>
      <c r="B2790" t="s">
        <v>21147</v>
      </c>
      <c r="C2790" t="s">
        <v>23245</v>
      </c>
      <c r="D2790" t="s">
        <v>1328</v>
      </c>
      <c r="E2790" t="s">
        <v>23245</v>
      </c>
      <c r="F2790" t="s">
        <v>9960</v>
      </c>
      <c r="G2790" t="s">
        <v>38</v>
      </c>
    </row>
    <row r="2791" spans="1:26" x14ac:dyDescent="0.25">
      <c r="A2791" t="s">
        <v>23246</v>
      </c>
      <c r="B2791" t="s">
        <v>21147</v>
      </c>
      <c r="C2791" t="s">
        <v>23246</v>
      </c>
      <c r="D2791" t="s">
        <v>14874</v>
      </c>
    </row>
    <row r="2792" spans="1:26" x14ac:dyDescent="0.25">
      <c r="A2792" t="s">
        <v>23247</v>
      </c>
      <c r="B2792" t="s">
        <v>21147</v>
      </c>
      <c r="C2792" t="s">
        <v>23247</v>
      </c>
      <c r="D2792" t="s">
        <v>14874</v>
      </c>
    </row>
    <row r="2793" spans="1:26" x14ac:dyDescent="0.25">
      <c r="A2793" t="s">
        <v>23248</v>
      </c>
      <c r="B2793" t="s">
        <v>1185</v>
      </c>
      <c r="C2793" t="s">
        <v>23248</v>
      </c>
      <c r="D2793" t="s">
        <v>1205</v>
      </c>
      <c r="E2793" t="s">
        <v>23248</v>
      </c>
      <c r="F2793" t="s">
        <v>1288</v>
      </c>
      <c r="G2793" t="s">
        <v>23248</v>
      </c>
      <c r="H2793" t="s">
        <v>1288</v>
      </c>
      <c r="I2793" t="s">
        <v>23248</v>
      </c>
      <c r="J2793" t="s">
        <v>1291</v>
      </c>
    </row>
    <row r="2794" spans="1:26" x14ac:dyDescent="0.25">
      <c r="A2794" t="s">
        <v>23249</v>
      </c>
      <c r="B2794" t="s">
        <v>1185</v>
      </c>
      <c r="C2794" t="s">
        <v>23249</v>
      </c>
      <c r="D2794" t="s">
        <v>1205</v>
      </c>
      <c r="E2794" t="s">
        <v>23249</v>
      </c>
      <c r="F2794" t="s">
        <v>1288</v>
      </c>
      <c r="G2794" t="s">
        <v>23249</v>
      </c>
      <c r="H2794" t="s">
        <v>1291</v>
      </c>
    </row>
    <row r="2795" spans="1:26" x14ac:dyDescent="0.25">
      <c r="A2795" t="s">
        <v>23250</v>
      </c>
      <c r="B2795" t="s">
        <v>16485</v>
      </c>
      <c r="C2795" t="s">
        <v>23250</v>
      </c>
      <c r="D2795" t="s">
        <v>17022</v>
      </c>
      <c r="E2795" t="s">
        <v>23250</v>
      </c>
      <c r="F2795" t="s">
        <v>19197</v>
      </c>
      <c r="G2795" t="s">
        <v>23250</v>
      </c>
      <c r="H2795" t="s">
        <v>22916</v>
      </c>
      <c r="I2795" t="s">
        <v>23250</v>
      </c>
      <c r="J2795" t="s">
        <v>15151</v>
      </c>
    </row>
    <row r="2796" spans="1:26" x14ac:dyDescent="0.25">
      <c r="A2796" t="s">
        <v>23251</v>
      </c>
      <c r="B2796" t="s">
        <v>19944</v>
      </c>
      <c r="C2796" t="s">
        <v>23251</v>
      </c>
      <c r="D2796" t="s">
        <v>5637</v>
      </c>
    </row>
    <row r="2797" spans="1:26" x14ac:dyDescent="0.25">
      <c r="A2797" t="s">
        <v>23252</v>
      </c>
      <c r="B2797" t="s">
        <v>23253</v>
      </c>
      <c r="C2797" t="s">
        <v>23252</v>
      </c>
      <c r="D2797" t="s">
        <v>18471</v>
      </c>
      <c r="E2797" t="s">
        <v>23252</v>
      </c>
      <c r="F2797" t="s">
        <v>14530</v>
      </c>
      <c r="G2797" t="s">
        <v>23252</v>
      </c>
      <c r="H2797" t="s">
        <v>14310</v>
      </c>
      <c r="I2797" t="s">
        <v>23252</v>
      </c>
      <c r="J2797" t="s">
        <v>23254</v>
      </c>
      <c r="K2797" t="s">
        <v>23252</v>
      </c>
      <c r="L2797" t="s">
        <v>16700</v>
      </c>
      <c r="M2797" t="s">
        <v>23252</v>
      </c>
      <c r="N2797" t="s">
        <v>23255</v>
      </c>
      <c r="O2797" t="s">
        <v>23252</v>
      </c>
      <c r="P2797" t="s">
        <v>3118</v>
      </c>
      <c r="Q2797" t="s">
        <v>23252</v>
      </c>
      <c r="R2797" t="s">
        <v>23256</v>
      </c>
      <c r="S2797" t="s">
        <v>23252</v>
      </c>
      <c r="T2797" t="s">
        <v>16702</v>
      </c>
      <c r="U2797" t="s">
        <v>23252</v>
      </c>
      <c r="V2797" t="s">
        <v>10280</v>
      </c>
      <c r="W2797" t="s">
        <v>23252</v>
      </c>
      <c r="X2797" t="s">
        <v>1286</v>
      </c>
      <c r="Y2797" t="s">
        <v>23252</v>
      </c>
      <c r="Z2797" t="s">
        <v>21284</v>
      </c>
    </row>
    <row r="2798" spans="1:26" x14ac:dyDescent="0.25">
      <c r="A2798" t="s">
        <v>23257</v>
      </c>
      <c r="B2798" t="s">
        <v>23253</v>
      </c>
      <c r="C2798" t="s">
        <v>23257</v>
      </c>
      <c r="D2798" t="s">
        <v>10122</v>
      </c>
      <c r="E2798" t="s">
        <v>23257</v>
      </c>
      <c r="F2798" t="s">
        <v>16702</v>
      </c>
      <c r="G2798" t="s">
        <v>23257</v>
      </c>
      <c r="H2798" t="s">
        <v>1286</v>
      </c>
    </row>
    <row r="2799" spans="1:26" x14ac:dyDescent="0.25">
      <c r="A2799" t="s">
        <v>23258</v>
      </c>
      <c r="B2799" t="s">
        <v>7076</v>
      </c>
      <c r="C2799" t="s">
        <v>23258</v>
      </c>
      <c r="D2799" t="s">
        <v>23259</v>
      </c>
      <c r="E2799" t="s">
        <v>23258</v>
      </c>
      <c r="F2799" t="s">
        <v>4388</v>
      </c>
      <c r="G2799" t="s">
        <v>38</v>
      </c>
    </row>
    <row r="2800" spans="1:26" x14ac:dyDescent="0.25">
      <c r="A2800" t="s">
        <v>23260</v>
      </c>
      <c r="B2800" t="s">
        <v>14015</v>
      </c>
      <c r="C2800" t="s">
        <v>23260</v>
      </c>
      <c r="D2800" t="s">
        <v>18863</v>
      </c>
      <c r="E2800" t="s">
        <v>23260</v>
      </c>
      <c r="F2800" t="s">
        <v>9959</v>
      </c>
      <c r="G2800" t="s">
        <v>38</v>
      </c>
    </row>
    <row r="2801" spans="1:18" x14ac:dyDescent="0.25">
      <c r="A2801" t="s">
        <v>23261</v>
      </c>
      <c r="B2801" t="s">
        <v>14015</v>
      </c>
      <c r="C2801" t="s">
        <v>23261</v>
      </c>
      <c r="D2801" t="s">
        <v>18863</v>
      </c>
      <c r="E2801" t="s">
        <v>23261</v>
      </c>
      <c r="F2801" t="s">
        <v>9959</v>
      </c>
      <c r="G2801" t="s">
        <v>38</v>
      </c>
    </row>
    <row r="2802" spans="1:18" x14ac:dyDescent="0.25">
      <c r="A2802" t="s">
        <v>23262</v>
      </c>
      <c r="B2802" t="s">
        <v>20823</v>
      </c>
      <c r="C2802" t="s">
        <v>23262</v>
      </c>
      <c r="D2802" t="s">
        <v>35</v>
      </c>
    </row>
    <row r="2803" spans="1:18" x14ac:dyDescent="0.25">
      <c r="A2803" t="s">
        <v>23263</v>
      </c>
      <c r="B2803" t="s">
        <v>23264</v>
      </c>
      <c r="C2803" t="s">
        <v>23263</v>
      </c>
      <c r="D2803" t="s">
        <v>23265</v>
      </c>
    </row>
    <row r="2804" spans="1:18" x14ac:dyDescent="0.25">
      <c r="A2804" t="s">
        <v>23266</v>
      </c>
      <c r="B2804" t="s">
        <v>10925</v>
      </c>
      <c r="C2804" t="s">
        <v>23266</v>
      </c>
      <c r="D2804" t="s">
        <v>3900</v>
      </c>
    </row>
    <row r="2805" spans="1:18" x14ac:dyDescent="0.25">
      <c r="A2805" t="s">
        <v>23267</v>
      </c>
      <c r="B2805" t="s">
        <v>16905</v>
      </c>
      <c r="C2805" t="s">
        <v>23267</v>
      </c>
      <c r="D2805" t="s">
        <v>23268</v>
      </c>
      <c r="E2805" t="s">
        <v>23267</v>
      </c>
      <c r="F2805" t="s">
        <v>16912</v>
      </c>
      <c r="G2805" t="s">
        <v>23267</v>
      </c>
      <c r="H2805" t="s">
        <v>9958</v>
      </c>
    </row>
    <row r="2806" spans="1:18" x14ac:dyDescent="0.25">
      <c r="A2806" t="s">
        <v>23269</v>
      </c>
      <c r="B2806" t="s">
        <v>16905</v>
      </c>
      <c r="C2806" t="s">
        <v>23269</v>
      </c>
      <c r="D2806" t="s">
        <v>10552</v>
      </c>
      <c r="E2806" t="s">
        <v>23269</v>
      </c>
      <c r="F2806" t="s">
        <v>9958</v>
      </c>
      <c r="G2806" t="s">
        <v>38</v>
      </c>
    </row>
    <row r="2807" spans="1:18" x14ac:dyDescent="0.25">
      <c r="A2807" t="s">
        <v>23270</v>
      </c>
      <c r="B2807" t="s">
        <v>10759</v>
      </c>
      <c r="C2807" t="s">
        <v>23270</v>
      </c>
      <c r="D2807" t="s">
        <v>4388</v>
      </c>
    </row>
    <row r="2808" spans="1:18" x14ac:dyDescent="0.25">
      <c r="A2808" t="s">
        <v>23271</v>
      </c>
      <c r="B2808" t="s">
        <v>10759</v>
      </c>
      <c r="C2808" t="s">
        <v>23271</v>
      </c>
      <c r="D2808" t="s">
        <v>4388</v>
      </c>
    </row>
    <row r="2809" spans="1:18" x14ac:dyDescent="0.25">
      <c r="A2809" t="s">
        <v>23272</v>
      </c>
      <c r="B2809" t="s">
        <v>23273</v>
      </c>
      <c r="C2809" t="s">
        <v>23272</v>
      </c>
      <c r="D2809" t="s">
        <v>19072</v>
      </c>
      <c r="E2809" t="s">
        <v>23272</v>
      </c>
      <c r="F2809" t="s">
        <v>21172</v>
      </c>
      <c r="G2809" t="s">
        <v>23272</v>
      </c>
      <c r="H2809" t="s">
        <v>23274</v>
      </c>
      <c r="I2809" t="s">
        <v>23272</v>
      </c>
      <c r="J2809" t="s">
        <v>8028</v>
      </c>
      <c r="K2809" t="s">
        <v>23272</v>
      </c>
      <c r="L2809" t="s">
        <v>23275</v>
      </c>
      <c r="M2809" t="s">
        <v>23272</v>
      </c>
      <c r="N2809" t="s">
        <v>8506</v>
      </c>
      <c r="O2809" t="s">
        <v>23272</v>
      </c>
      <c r="P2809" t="s">
        <v>5935</v>
      </c>
      <c r="Q2809" t="s">
        <v>23272</v>
      </c>
      <c r="R2809" t="s">
        <v>14984</v>
      </c>
    </row>
    <row r="2810" spans="1:18" x14ac:dyDescent="0.25">
      <c r="A2810" t="s">
        <v>23276</v>
      </c>
      <c r="B2810" t="s">
        <v>8943</v>
      </c>
      <c r="C2810" t="s">
        <v>23276</v>
      </c>
      <c r="D2810" t="s">
        <v>18744</v>
      </c>
    </row>
    <row r="2811" spans="1:18" x14ac:dyDescent="0.25">
      <c r="A2811" t="s">
        <v>23277</v>
      </c>
      <c r="B2811" t="s">
        <v>5038</v>
      </c>
      <c r="C2811" t="s">
        <v>23277</v>
      </c>
      <c r="D2811" t="s">
        <v>10944</v>
      </c>
      <c r="E2811" t="s">
        <v>23277</v>
      </c>
      <c r="F2811" t="s">
        <v>23278</v>
      </c>
      <c r="G2811" t="s">
        <v>23277</v>
      </c>
      <c r="H2811" t="s">
        <v>23279</v>
      </c>
      <c r="I2811" t="s">
        <v>23277</v>
      </c>
      <c r="J2811" t="s">
        <v>23280</v>
      </c>
      <c r="K2811" t="s">
        <v>23277</v>
      </c>
      <c r="L2811" t="s">
        <v>18222</v>
      </c>
      <c r="M2811" t="s">
        <v>23277</v>
      </c>
      <c r="N2811" t="s">
        <v>3108</v>
      </c>
      <c r="O2811" t="s">
        <v>23277</v>
      </c>
      <c r="P2811" t="s">
        <v>6986</v>
      </c>
      <c r="Q2811" t="s">
        <v>23277</v>
      </c>
      <c r="R2811" t="s">
        <v>11025</v>
      </c>
    </row>
    <row r="2812" spans="1:18" x14ac:dyDescent="0.25">
      <c r="A2812" t="s">
        <v>23281</v>
      </c>
      <c r="B2812" t="s">
        <v>7873</v>
      </c>
      <c r="C2812" t="s">
        <v>23281</v>
      </c>
      <c r="D2812" t="s">
        <v>13776</v>
      </c>
      <c r="E2812" t="s">
        <v>23281</v>
      </c>
      <c r="F2812" t="s">
        <v>292</v>
      </c>
      <c r="G2812" t="s">
        <v>38</v>
      </c>
    </row>
    <row r="2813" spans="1:18" x14ac:dyDescent="0.25">
      <c r="A2813" t="s">
        <v>23282</v>
      </c>
      <c r="B2813" t="s">
        <v>23283</v>
      </c>
      <c r="C2813" t="s">
        <v>23282</v>
      </c>
      <c r="D2813" t="s">
        <v>9602</v>
      </c>
      <c r="E2813" t="s">
        <v>23282</v>
      </c>
      <c r="F2813" t="s">
        <v>23284</v>
      </c>
      <c r="G2813" t="s">
        <v>23282</v>
      </c>
      <c r="H2813" t="s">
        <v>9617</v>
      </c>
      <c r="I2813" t="s">
        <v>23282</v>
      </c>
      <c r="J2813" t="s">
        <v>17991</v>
      </c>
    </row>
    <row r="2814" spans="1:18" x14ac:dyDescent="0.25">
      <c r="A2814" t="s">
        <v>23285</v>
      </c>
      <c r="B2814" t="s">
        <v>20429</v>
      </c>
      <c r="C2814" t="s">
        <v>23285</v>
      </c>
      <c r="D2814" t="s">
        <v>21017</v>
      </c>
      <c r="E2814" t="s">
        <v>23285</v>
      </c>
      <c r="F2814" t="s">
        <v>23286</v>
      </c>
      <c r="G2814" t="s">
        <v>23285</v>
      </c>
      <c r="H2814" t="s">
        <v>23287</v>
      </c>
      <c r="I2814" t="s">
        <v>23285</v>
      </c>
      <c r="J2814" t="s">
        <v>6003</v>
      </c>
      <c r="K2814" t="s">
        <v>23285</v>
      </c>
      <c r="L2814" t="s">
        <v>23288</v>
      </c>
      <c r="M2814" t="s">
        <v>23285</v>
      </c>
      <c r="N2814" t="s">
        <v>23289</v>
      </c>
      <c r="O2814" t="s">
        <v>23285</v>
      </c>
      <c r="P2814" t="s">
        <v>10643</v>
      </c>
    </row>
    <row r="2815" spans="1:18" x14ac:dyDescent="0.25">
      <c r="A2815" t="s">
        <v>23290</v>
      </c>
      <c r="B2815" t="s">
        <v>23291</v>
      </c>
      <c r="C2815" t="s">
        <v>23290</v>
      </c>
      <c r="D2815" t="s">
        <v>16941</v>
      </c>
    </row>
    <row r="2816" spans="1:18" x14ac:dyDescent="0.25">
      <c r="A2816" t="s">
        <v>23292</v>
      </c>
      <c r="B2816" t="s">
        <v>23291</v>
      </c>
      <c r="C2816" t="s">
        <v>23292</v>
      </c>
      <c r="D2816" t="s">
        <v>16941</v>
      </c>
    </row>
    <row r="2817" spans="1:45" x14ac:dyDescent="0.25">
      <c r="A2817" t="s">
        <v>23293</v>
      </c>
      <c r="B2817" t="s">
        <v>9384</v>
      </c>
      <c r="C2817" t="s">
        <v>23293</v>
      </c>
      <c r="D2817" t="s">
        <v>15607</v>
      </c>
      <c r="E2817" t="s">
        <v>23293</v>
      </c>
      <c r="F2817" t="s">
        <v>9134</v>
      </c>
      <c r="G2817" t="s">
        <v>23293</v>
      </c>
      <c r="H2817" t="s">
        <v>12544</v>
      </c>
    </row>
    <row r="2818" spans="1:45" x14ac:dyDescent="0.25">
      <c r="A2818" t="s">
        <v>23294</v>
      </c>
      <c r="B2818" t="s">
        <v>13308</v>
      </c>
      <c r="C2818" t="s">
        <v>23294</v>
      </c>
      <c r="D2818" t="s">
        <v>13477</v>
      </c>
    </row>
    <row r="2819" spans="1:45" x14ac:dyDescent="0.25">
      <c r="A2819" t="s">
        <v>23295</v>
      </c>
      <c r="B2819" t="s">
        <v>22231</v>
      </c>
      <c r="C2819" t="s">
        <v>23295</v>
      </c>
      <c r="D2819" t="s">
        <v>4948</v>
      </c>
    </row>
    <row r="2820" spans="1:45" x14ac:dyDescent="0.25">
      <c r="A2820" t="s">
        <v>23296</v>
      </c>
      <c r="B2820" t="s">
        <v>23297</v>
      </c>
      <c r="C2820" t="s">
        <v>23296</v>
      </c>
      <c r="D2820" t="s">
        <v>23298</v>
      </c>
      <c r="E2820" t="s">
        <v>23296</v>
      </c>
      <c r="F2820" t="s">
        <v>23299</v>
      </c>
      <c r="G2820" t="s">
        <v>23296</v>
      </c>
      <c r="H2820" t="s">
        <v>23300</v>
      </c>
      <c r="I2820" t="s">
        <v>23296</v>
      </c>
      <c r="J2820" t="s">
        <v>11706</v>
      </c>
      <c r="K2820" t="s">
        <v>23296</v>
      </c>
      <c r="L2820" t="s">
        <v>12400</v>
      </c>
      <c r="M2820" t="s">
        <v>23296</v>
      </c>
      <c r="N2820" t="s">
        <v>21018</v>
      </c>
      <c r="O2820" t="s">
        <v>23296</v>
      </c>
      <c r="P2820" t="s">
        <v>23301</v>
      </c>
      <c r="Q2820" t="s">
        <v>23296</v>
      </c>
      <c r="R2820" t="s">
        <v>23302</v>
      </c>
      <c r="S2820" t="s">
        <v>23296</v>
      </c>
      <c r="T2820" t="s">
        <v>19920</v>
      </c>
      <c r="U2820" t="s">
        <v>23296</v>
      </c>
      <c r="V2820" t="s">
        <v>23303</v>
      </c>
      <c r="W2820" t="s">
        <v>23296</v>
      </c>
      <c r="X2820" t="s">
        <v>19049</v>
      </c>
      <c r="Y2820" t="s">
        <v>23296</v>
      </c>
      <c r="Z2820" t="s">
        <v>2951</v>
      </c>
      <c r="AA2820" t="s">
        <v>23296</v>
      </c>
      <c r="AB2820" t="s">
        <v>17462</v>
      </c>
      <c r="AC2820" t="s">
        <v>23296</v>
      </c>
      <c r="AD2820" t="s">
        <v>23304</v>
      </c>
      <c r="AE2820" t="s">
        <v>23296</v>
      </c>
      <c r="AF2820" t="s">
        <v>23305</v>
      </c>
      <c r="AG2820" t="s">
        <v>23296</v>
      </c>
      <c r="AH2820" t="s">
        <v>23306</v>
      </c>
      <c r="AI2820" t="s">
        <v>23296</v>
      </c>
      <c r="AJ2820" t="s">
        <v>16559</v>
      </c>
      <c r="AK2820" t="s">
        <v>23296</v>
      </c>
      <c r="AL2820" t="s">
        <v>20718</v>
      </c>
      <c r="AM2820" t="s">
        <v>23296</v>
      </c>
      <c r="AN2820" t="s">
        <v>16703</v>
      </c>
      <c r="AO2820" t="s">
        <v>23296</v>
      </c>
      <c r="AP2820" t="s">
        <v>20008</v>
      </c>
      <c r="AQ2820" t="s">
        <v>38</v>
      </c>
      <c r="AR2820" t="s">
        <v>38</v>
      </c>
      <c r="AS2820" t="s">
        <v>38</v>
      </c>
    </row>
    <row r="2821" spans="1:45" x14ac:dyDescent="0.25">
      <c r="A2821" t="s">
        <v>23307</v>
      </c>
      <c r="B2821" t="s">
        <v>19019</v>
      </c>
      <c r="C2821" t="s">
        <v>23307</v>
      </c>
      <c r="D2821" t="s">
        <v>7905</v>
      </c>
      <c r="E2821" t="s">
        <v>23307</v>
      </c>
      <c r="F2821" t="s">
        <v>15070</v>
      </c>
      <c r="G2821" t="s">
        <v>23307</v>
      </c>
      <c r="H2821" t="s">
        <v>23308</v>
      </c>
      <c r="I2821" t="s">
        <v>23307</v>
      </c>
      <c r="J2821" t="s">
        <v>14629</v>
      </c>
      <c r="K2821" t="s">
        <v>23307</v>
      </c>
      <c r="L2821" t="s">
        <v>6413</v>
      </c>
      <c r="M2821" t="s">
        <v>23307</v>
      </c>
      <c r="N2821" t="s">
        <v>12897</v>
      </c>
    </row>
    <row r="2822" spans="1:45" x14ac:dyDescent="0.25">
      <c r="A2822" t="s">
        <v>23309</v>
      </c>
      <c r="B2822" t="s">
        <v>23310</v>
      </c>
      <c r="C2822" t="s">
        <v>23309</v>
      </c>
      <c r="D2822" t="s">
        <v>23311</v>
      </c>
      <c r="E2822" t="s">
        <v>23309</v>
      </c>
      <c r="F2822" t="s">
        <v>23312</v>
      </c>
      <c r="G2822" t="s">
        <v>23309</v>
      </c>
      <c r="H2822" t="s">
        <v>23313</v>
      </c>
      <c r="I2822" t="s">
        <v>23309</v>
      </c>
      <c r="J2822" t="s">
        <v>23314</v>
      </c>
      <c r="K2822" t="s">
        <v>23309</v>
      </c>
      <c r="L2822" t="s">
        <v>14030</v>
      </c>
      <c r="M2822" t="s">
        <v>23309</v>
      </c>
      <c r="N2822" t="s">
        <v>23315</v>
      </c>
      <c r="O2822" t="s">
        <v>23309</v>
      </c>
      <c r="P2822" t="s">
        <v>23316</v>
      </c>
      <c r="Q2822" t="s">
        <v>23309</v>
      </c>
      <c r="R2822" t="s">
        <v>23317</v>
      </c>
      <c r="S2822" t="s">
        <v>23309</v>
      </c>
      <c r="T2822" t="s">
        <v>13914</v>
      </c>
      <c r="U2822" t="s">
        <v>23309</v>
      </c>
      <c r="V2822" t="s">
        <v>16532</v>
      </c>
    </row>
    <row r="2823" spans="1:45" x14ac:dyDescent="0.25">
      <c r="A2823" t="s">
        <v>23318</v>
      </c>
      <c r="B2823" t="s">
        <v>23319</v>
      </c>
      <c r="C2823" t="s">
        <v>23318</v>
      </c>
      <c r="D2823" t="s">
        <v>21974</v>
      </c>
      <c r="E2823" t="s">
        <v>23318</v>
      </c>
      <c r="F2823" t="s">
        <v>651</v>
      </c>
      <c r="G2823" t="s">
        <v>38</v>
      </c>
    </row>
    <row r="2824" spans="1:45" x14ac:dyDescent="0.25">
      <c r="A2824" t="s">
        <v>23320</v>
      </c>
      <c r="B2824" t="s">
        <v>10927</v>
      </c>
      <c r="C2824" t="s">
        <v>23320</v>
      </c>
      <c r="D2824" t="s">
        <v>16162</v>
      </c>
      <c r="E2824" t="s">
        <v>23320</v>
      </c>
      <c r="F2824" t="s">
        <v>19297</v>
      </c>
      <c r="G2824" t="s">
        <v>23320</v>
      </c>
      <c r="H2824" t="s">
        <v>15590</v>
      </c>
    </row>
    <row r="2825" spans="1:45" x14ac:dyDescent="0.25">
      <c r="A2825" t="s">
        <v>23321</v>
      </c>
      <c r="B2825" t="s">
        <v>23322</v>
      </c>
      <c r="C2825" t="s">
        <v>23321</v>
      </c>
      <c r="D2825" t="s">
        <v>23323</v>
      </c>
      <c r="E2825" t="s">
        <v>23321</v>
      </c>
      <c r="F2825" t="s">
        <v>23324</v>
      </c>
      <c r="G2825" t="s">
        <v>23321</v>
      </c>
      <c r="H2825" t="s">
        <v>15590</v>
      </c>
    </row>
    <row r="2826" spans="1:45" x14ac:dyDescent="0.25">
      <c r="A2826" t="s">
        <v>23325</v>
      </c>
      <c r="B2826" t="s">
        <v>13630</v>
      </c>
      <c r="C2826" t="s">
        <v>23325</v>
      </c>
      <c r="D2826" t="s">
        <v>10643</v>
      </c>
    </row>
    <row r="2827" spans="1:45" x14ac:dyDescent="0.25">
      <c r="A2827" t="s">
        <v>23326</v>
      </c>
      <c r="B2827" t="s">
        <v>23327</v>
      </c>
      <c r="C2827" t="s">
        <v>23326</v>
      </c>
      <c r="D2827" t="s">
        <v>1100</v>
      </c>
    </row>
    <row r="2828" spans="1:45" x14ac:dyDescent="0.25">
      <c r="A2828" t="s">
        <v>23328</v>
      </c>
      <c r="B2828" t="s">
        <v>18376</v>
      </c>
      <c r="C2828" t="s">
        <v>23328</v>
      </c>
      <c r="D2828" t="s">
        <v>11688</v>
      </c>
      <c r="E2828" t="s">
        <v>23328</v>
      </c>
      <c r="F2828" t="s">
        <v>889</v>
      </c>
      <c r="G2828" t="s">
        <v>38</v>
      </c>
    </row>
    <row r="2829" spans="1:45" x14ac:dyDescent="0.25">
      <c r="A2829" t="s">
        <v>23329</v>
      </c>
      <c r="B2829" t="s">
        <v>19948</v>
      </c>
      <c r="C2829" t="s">
        <v>23329</v>
      </c>
      <c r="D2829" t="s">
        <v>17137</v>
      </c>
      <c r="E2829" t="s">
        <v>23329</v>
      </c>
      <c r="F2829" t="s">
        <v>14998</v>
      </c>
      <c r="G2829" t="s">
        <v>38</v>
      </c>
    </row>
    <row r="2830" spans="1:45" x14ac:dyDescent="0.25">
      <c r="A2830" t="s">
        <v>23330</v>
      </c>
      <c r="B2830" t="s">
        <v>16279</v>
      </c>
      <c r="C2830" t="s">
        <v>23330</v>
      </c>
      <c r="D2830" t="s">
        <v>9960</v>
      </c>
    </row>
    <row r="2831" spans="1:45" x14ac:dyDescent="0.25">
      <c r="A2831" t="s">
        <v>23331</v>
      </c>
      <c r="B2831" t="s">
        <v>16279</v>
      </c>
      <c r="C2831" t="s">
        <v>23331</v>
      </c>
      <c r="D2831" t="s">
        <v>9960</v>
      </c>
    </row>
    <row r="2832" spans="1:45" x14ac:dyDescent="0.25">
      <c r="A2832" t="s">
        <v>23332</v>
      </c>
      <c r="B2832" t="s">
        <v>2083</v>
      </c>
      <c r="C2832" t="s">
        <v>23332</v>
      </c>
      <c r="D2832" t="s">
        <v>22843</v>
      </c>
      <c r="E2832" t="s">
        <v>23332</v>
      </c>
      <c r="F2832" t="s">
        <v>5949</v>
      </c>
      <c r="G2832" t="s">
        <v>38</v>
      </c>
    </row>
    <row r="2833" spans="1:14" x14ac:dyDescent="0.25">
      <c r="A2833" t="s">
        <v>23333</v>
      </c>
      <c r="B2833" t="s">
        <v>17380</v>
      </c>
      <c r="C2833" t="s">
        <v>23333</v>
      </c>
      <c r="D2833" t="s">
        <v>2174</v>
      </c>
      <c r="E2833" t="s">
        <v>23333</v>
      </c>
      <c r="F2833" t="s">
        <v>16608</v>
      </c>
      <c r="G2833" t="s">
        <v>38</v>
      </c>
    </row>
    <row r="2834" spans="1:14" x14ac:dyDescent="0.25">
      <c r="A2834" t="s">
        <v>23334</v>
      </c>
      <c r="B2834" t="s">
        <v>10928</v>
      </c>
      <c r="C2834" t="s">
        <v>23334</v>
      </c>
      <c r="D2834" t="s">
        <v>6411</v>
      </c>
    </row>
    <row r="2835" spans="1:14" x14ac:dyDescent="0.25">
      <c r="A2835" t="s">
        <v>23335</v>
      </c>
      <c r="B2835" t="s">
        <v>18803</v>
      </c>
      <c r="C2835" t="s">
        <v>23335</v>
      </c>
      <c r="D2835" t="s">
        <v>18484</v>
      </c>
    </row>
    <row r="2836" spans="1:14" x14ac:dyDescent="0.25">
      <c r="A2836" t="s">
        <v>23336</v>
      </c>
      <c r="B2836" t="s">
        <v>21734</v>
      </c>
      <c r="C2836" t="s">
        <v>23336</v>
      </c>
      <c r="D2836" t="s">
        <v>8518</v>
      </c>
    </row>
    <row r="2837" spans="1:14" x14ac:dyDescent="0.25">
      <c r="A2837" t="s">
        <v>23337</v>
      </c>
      <c r="B2837" t="s">
        <v>5585</v>
      </c>
      <c r="C2837" t="s">
        <v>23337</v>
      </c>
      <c r="D2837" t="s">
        <v>2954</v>
      </c>
    </row>
    <row r="2838" spans="1:14" x14ac:dyDescent="0.25">
      <c r="A2838" t="s">
        <v>23338</v>
      </c>
      <c r="B2838" t="s">
        <v>23339</v>
      </c>
      <c r="C2838" t="s">
        <v>23338</v>
      </c>
      <c r="D2838" t="s">
        <v>1002</v>
      </c>
    </row>
    <row r="2839" spans="1:14" x14ac:dyDescent="0.25">
      <c r="A2839" t="s">
        <v>23340</v>
      </c>
      <c r="B2839" t="s">
        <v>6496</v>
      </c>
      <c r="C2839" t="s">
        <v>23340</v>
      </c>
      <c r="D2839" t="s">
        <v>2832</v>
      </c>
    </row>
    <row r="2840" spans="1:14" x14ac:dyDescent="0.25">
      <c r="A2840" t="s">
        <v>23341</v>
      </c>
      <c r="B2840" t="s">
        <v>23342</v>
      </c>
      <c r="C2840" t="s">
        <v>23341</v>
      </c>
      <c r="D2840" t="s">
        <v>11096</v>
      </c>
    </row>
    <row r="2841" spans="1:14" x14ac:dyDescent="0.25">
      <c r="A2841" t="s">
        <v>23343</v>
      </c>
      <c r="B2841" t="s">
        <v>8646</v>
      </c>
      <c r="C2841" t="s">
        <v>23343</v>
      </c>
      <c r="D2841" t="s">
        <v>14848</v>
      </c>
    </row>
    <row r="2842" spans="1:14" x14ac:dyDescent="0.25">
      <c r="A2842" t="s">
        <v>23344</v>
      </c>
      <c r="B2842" t="s">
        <v>23345</v>
      </c>
      <c r="C2842" t="s">
        <v>23344</v>
      </c>
      <c r="D2842" t="s">
        <v>7109</v>
      </c>
      <c r="E2842" t="s">
        <v>23344</v>
      </c>
      <c r="F2842" t="s">
        <v>14327</v>
      </c>
      <c r="G2842" t="s">
        <v>23344</v>
      </c>
      <c r="H2842" t="s">
        <v>19334</v>
      </c>
      <c r="I2842" t="s">
        <v>23344</v>
      </c>
      <c r="J2842" t="s">
        <v>12520</v>
      </c>
      <c r="K2842" t="s">
        <v>23344</v>
      </c>
      <c r="L2842" t="s">
        <v>15236</v>
      </c>
      <c r="M2842" t="s">
        <v>23344</v>
      </c>
      <c r="N2842" t="s">
        <v>17908</v>
      </c>
    </row>
    <row r="2843" spans="1:14" x14ac:dyDescent="0.25">
      <c r="A2843" t="s">
        <v>23346</v>
      </c>
      <c r="B2843" t="s">
        <v>17888</v>
      </c>
      <c r="C2843" t="s">
        <v>23346</v>
      </c>
      <c r="D2843" t="s">
        <v>17908</v>
      </c>
    </row>
    <row r="2844" spans="1:14" x14ac:dyDescent="0.25">
      <c r="A2844" t="s">
        <v>23347</v>
      </c>
      <c r="B2844" t="s">
        <v>17888</v>
      </c>
      <c r="C2844" t="s">
        <v>23347</v>
      </c>
      <c r="D2844" t="s">
        <v>4959</v>
      </c>
      <c r="E2844" t="s">
        <v>23347</v>
      </c>
      <c r="F2844" t="s">
        <v>8066</v>
      </c>
      <c r="G2844" t="s">
        <v>38</v>
      </c>
    </row>
    <row r="2845" spans="1:14" x14ac:dyDescent="0.25">
      <c r="A2845" t="s">
        <v>23348</v>
      </c>
      <c r="B2845" t="s">
        <v>17888</v>
      </c>
      <c r="C2845" t="s">
        <v>23348</v>
      </c>
      <c r="D2845" t="s">
        <v>17908</v>
      </c>
    </row>
    <row r="2846" spans="1:14" x14ac:dyDescent="0.25">
      <c r="A2846" t="s">
        <v>23349</v>
      </c>
      <c r="B2846" t="s">
        <v>14164</v>
      </c>
      <c r="C2846" t="s">
        <v>23349</v>
      </c>
      <c r="D2846" t="s">
        <v>484</v>
      </c>
      <c r="E2846" t="s">
        <v>23349</v>
      </c>
      <c r="F2846" t="s">
        <v>1195</v>
      </c>
      <c r="G2846" t="s">
        <v>23349</v>
      </c>
      <c r="H2846" t="s">
        <v>6094</v>
      </c>
    </row>
    <row r="2847" spans="1:14" x14ac:dyDescent="0.25">
      <c r="A2847" t="s">
        <v>23350</v>
      </c>
      <c r="B2847" t="s">
        <v>14164</v>
      </c>
      <c r="C2847" t="s">
        <v>23350</v>
      </c>
      <c r="D2847" t="s">
        <v>484</v>
      </c>
      <c r="E2847" t="s">
        <v>23350</v>
      </c>
      <c r="F2847" t="s">
        <v>1195</v>
      </c>
      <c r="G2847" t="s">
        <v>23350</v>
      </c>
      <c r="H2847" t="s">
        <v>13866</v>
      </c>
      <c r="I2847" t="s">
        <v>23350</v>
      </c>
      <c r="J2847" t="s">
        <v>1477</v>
      </c>
      <c r="K2847" t="s">
        <v>23350</v>
      </c>
      <c r="L2847" t="s">
        <v>6094</v>
      </c>
    </row>
    <row r="2848" spans="1:14" x14ac:dyDescent="0.25">
      <c r="A2848" t="s">
        <v>23351</v>
      </c>
      <c r="B2848" t="s">
        <v>22955</v>
      </c>
      <c r="C2848" t="s">
        <v>23351</v>
      </c>
      <c r="D2848" t="s">
        <v>19929</v>
      </c>
    </row>
    <row r="2849" spans="1:78" x14ac:dyDescent="0.25">
      <c r="A2849" t="s">
        <v>23352</v>
      </c>
      <c r="B2849" t="s">
        <v>22955</v>
      </c>
      <c r="C2849" t="s">
        <v>23352</v>
      </c>
      <c r="D2849" t="s">
        <v>23353</v>
      </c>
      <c r="E2849" t="s">
        <v>23352</v>
      </c>
      <c r="F2849" t="s">
        <v>5537</v>
      </c>
      <c r="G2849" t="s">
        <v>38</v>
      </c>
    </row>
    <row r="2850" spans="1:78" x14ac:dyDescent="0.25">
      <c r="A2850" t="s">
        <v>23354</v>
      </c>
      <c r="B2850" t="s">
        <v>23355</v>
      </c>
      <c r="C2850" t="s">
        <v>23354</v>
      </c>
      <c r="D2850" t="s">
        <v>5636</v>
      </c>
    </row>
    <row r="2851" spans="1:78" x14ac:dyDescent="0.25">
      <c r="A2851" t="s">
        <v>23356</v>
      </c>
      <c r="B2851" t="s">
        <v>23357</v>
      </c>
      <c r="C2851" t="s">
        <v>23356</v>
      </c>
      <c r="D2851" t="s">
        <v>11069</v>
      </c>
      <c r="E2851" t="s">
        <v>23356</v>
      </c>
      <c r="F2851" t="s">
        <v>5526</v>
      </c>
      <c r="G2851" t="s">
        <v>23356</v>
      </c>
      <c r="H2851" t="s">
        <v>23358</v>
      </c>
      <c r="I2851" t="s">
        <v>23356</v>
      </c>
      <c r="J2851" t="s">
        <v>6413</v>
      </c>
      <c r="K2851" t="s">
        <v>23356</v>
      </c>
      <c r="L2851" t="s">
        <v>12897</v>
      </c>
    </row>
    <row r="2852" spans="1:78" x14ac:dyDescent="0.25">
      <c r="A2852" t="s">
        <v>23359</v>
      </c>
      <c r="B2852" t="s">
        <v>4959</v>
      </c>
      <c r="C2852" t="s">
        <v>23359</v>
      </c>
      <c r="D2852" t="s">
        <v>242</v>
      </c>
      <c r="E2852" t="s">
        <v>23359</v>
      </c>
      <c r="F2852" t="s">
        <v>3817</v>
      </c>
      <c r="G2852" t="s">
        <v>23359</v>
      </c>
      <c r="H2852" t="s">
        <v>20949</v>
      </c>
      <c r="I2852" t="s">
        <v>23359</v>
      </c>
      <c r="J2852" t="s">
        <v>20950</v>
      </c>
      <c r="K2852" t="s">
        <v>23359</v>
      </c>
      <c r="L2852" t="s">
        <v>8690</v>
      </c>
      <c r="M2852" t="s">
        <v>23359</v>
      </c>
      <c r="N2852" t="s">
        <v>13250</v>
      </c>
      <c r="O2852" t="s">
        <v>23359</v>
      </c>
      <c r="P2852" t="s">
        <v>17519</v>
      </c>
      <c r="Q2852" t="s">
        <v>23359</v>
      </c>
      <c r="R2852" t="s">
        <v>17425</v>
      </c>
      <c r="S2852" t="s">
        <v>23359</v>
      </c>
      <c r="T2852" t="s">
        <v>264</v>
      </c>
      <c r="U2852" t="s">
        <v>23359</v>
      </c>
      <c r="V2852" t="s">
        <v>274</v>
      </c>
      <c r="W2852" t="s">
        <v>23359</v>
      </c>
      <c r="X2852" t="s">
        <v>23360</v>
      </c>
      <c r="Y2852" t="s">
        <v>23359</v>
      </c>
      <c r="Z2852" t="s">
        <v>23361</v>
      </c>
      <c r="AA2852" t="s">
        <v>23359</v>
      </c>
      <c r="AB2852" t="s">
        <v>6795</v>
      </c>
      <c r="AC2852" t="s">
        <v>23359</v>
      </c>
      <c r="AD2852" t="s">
        <v>20436</v>
      </c>
      <c r="AE2852" t="s">
        <v>23359</v>
      </c>
      <c r="AF2852" t="s">
        <v>282</v>
      </c>
      <c r="AG2852" t="s">
        <v>23359</v>
      </c>
      <c r="AH2852" t="s">
        <v>284</v>
      </c>
      <c r="AI2852" t="s">
        <v>23359</v>
      </c>
      <c r="AJ2852" t="s">
        <v>20953</v>
      </c>
      <c r="AK2852" t="s">
        <v>23359</v>
      </c>
      <c r="AL2852" t="s">
        <v>20954</v>
      </c>
      <c r="AM2852" t="s">
        <v>23359</v>
      </c>
      <c r="AN2852" t="s">
        <v>23362</v>
      </c>
      <c r="AO2852" t="s">
        <v>23359</v>
      </c>
      <c r="AP2852" t="s">
        <v>23363</v>
      </c>
      <c r="AQ2852" t="s">
        <v>23359</v>
      </c>
      <c r="AR2852" t="s">
        <v>23364</v>
      </c>
      <c r="AS2852" t="s">
        <v>23359</v>
      </c>
      <c r="AT2852" t="s">
        <v>22505</v>
      </c>
      <c r="AU2852" t="s">
        <v>23359</v>
      </c>
      <c r="AV2852" t="s">
        <v>3886</v>
      </c>
      <c r="AW2852" t="s">
        <v>23359</v>
      </c>
      <c r="AX2852" t="s">
        <v>3887</v>
      </c>
      <c r="AY2852" t="s">
        <v>23359</v>
      </c>
      <c r="AZ2852" t="s">
        <v>15273</v>
      </c>
      <c r="BA2852" t="s">
        <v>23359</v>
      </c>
      <c r="BB2852" t="s">
        <v>15273</v>
      </c>
      <c r="BC2852" t="s">
        <v>38</v>
      </c>
      <c r="BD2852" t="s">
        <v>38</v>
      </c>
      <c r="BE2852" t="s">
        <v>38</v>
      </c>
    </row>
    <row r="2853" spans="1:78" x14ac:dyDescent="0.25">
      <c r="A2853" t="s">
        <v>23365</v>
      </c>
      <c r="B2853" t="s">
        <v>23366</v>
      </c>
      <c r="C2853" t="s">
        <v>23365</v>
      </c>
      <c r="D2853" t="s">
        <v>16519</v>
      </c>
      <c r="E2853" t="s">
        <v>23365</v>
      </c>
      <c r="F2853" t="s">
        <v>16521</v>
      </c>
      <c r="G2853" t="s">
        <v>23365</v>
      </c>
      <c r="H2853" t="s">
        <v>16041</v>
      </c>
    </row>
    <row r="2854" spans="1:78" x14ac:dyDescent="0.25">
      <c r="A2854" t="s">
        <v>23367</v>
      </c>
      <c r="B2854" t="s">
        <v>8952</v>
      </c>
      <c r="C2854" t="s">
        <v>23367</v>
      </c>
      <c r="D2854" t="s">
        <v>12662</v>
      </c>
    </row>
    <row r="2855" spans="1:78" x14ac:dyDescent="0.25">
      <c r="A2855" t="s">
        <v>23368</v>
      </c>
      <c r="B2855" t="s">
        <v>22941</v>
      </c>
      <c r="C2855" t="s">
        <v>23368</v>
      </c>
      <c r="D2855" t="s">
        <v>10281</v>
      </c>
    </row>
    <row r="2856" spans="1:78" x14ac:dyDescent="0.25">
      <c r="A2856" t="s">
        <v>23369</v>
      </c>
      <c r="B2856" t="s">
        <v>23314</v>
      </c>
      <c r="C2856" t="s">
        <v>23369</v>
      </c>
      <c r="D2856" t="s">
        <v>23316</v>
      </c>
      <c r="E2856" t="s">
        <v>23369</v>
      </c>
      <c r="F2856" t="s">
        <v>5053</v>
      </c>
      <c r="G2856" t="s">
        <v>23369</v>
      </c>
      <c r="H2856" t="s">
        <v>16532</v>
      </c>
    </row>
    <row r="2857" spans="1:78" x14ac:dyDescent="0.25">
      <c r="A2857" t="s">
        <v>23370</v>
      </c>
      <c r="B2857" t="s">
        <v>9060</v>
      </c>
      <c r="C2857" t="s">
        <v>23370</v>
      </c>
      <c r="D2857" t="s">
        <v>17156</v>
      </c>
      <c r="E2857" t="s">
        <v>23370</v>
      </c>
      <c r="F2857" t="s">
        <v>23371</v>
      </c>
      <c r="G2857" t="s">
        <v>23370</v>
      </c>
      <c r="H2857" t="s">
        <v>19974</v>
      </c>
      <c r="I2857" t="s">
        <v>23370</v>
      </c>
      <c r="J2857" t="s">
        <v>23372</v>
      </c>
      <c r="K2857" t="s">
        <v>23370</v>
      </c>
      <c r="L2857" t="s">
        <v>23373</v>
      </c>
      <c r="M2857" t="s">
        <v>23370</v>
      </c>
      <c r="N2857" t="s">
        <v>20126</v>
      </c>
      <c r="O2857" t="s">
        <v>23370</v>
      </c>
      <c r="P2857" t="s">
        <v>9951</v>
      </c>
      <c r="Q2857" t="s">
        <v>23370</v>
      </c>
      <c r="R2857" t="s">
        <v>15802</v>
      </c>
      <c r="S2857" t="s">
        <v>23370</v>
      </c>
      <c r="T2857" t="s">
        <v>17868</v>
      </c>
      <c r="U2857" t="s">
        <v>23370</v>
      </c>
      <c r="V2857" t="s">
        <v>19050</v>
      </c>
      <c r="W2857" t="s">
        <v>23370</v>
      </c>
      <c r="X2857" t="s">
        <v>14475</v>
      </c>
      <c r="Y2857" t="s">
        <v>23370</v>
      </c>
      <c r="Z2857" t="s">
        <v>19051</v>
      </c>
      <c r="AA2857" t="s">
        <v>23370</v>
      </c>
      <c r="AB2857" t="s">
        <v>17870</v>
      </c>
      <c r="AC2857" t="s">
        <v>23370</v>
      </c>
      <c r="AD2857" t="s">
        <v>19671</v>
      </c>
      <c r="AE2857" t="s">
        <v>23370</v>
      </c>
      <c r="AF2857" t="s">
        <v>18603</v>
      </c>
      <c r="AG2857" t="s">
        <v>23370</v>
      </c>
      <c r="AH2857" t="s">
        <v>23374</v>
      </c>
      <c r="AI2857" t="s">
        <v>23370</v>
      </c>
      <c r="AJ2857" t="s">
        <v>23375</v>
      </c>
      <c r="AK2857" t="s">
        <v>23370</v>
      </c>
      <c r="AL2857" t="s">
        <v>9954</v>
      </c>
      <c r="AM2857" t="s">
        <v>23370</v>
      </c>
      <c r="AN2857" t="s">
        <v>23376</v>
      </c>
      <c r="AO2857" t="s">
        <v>23370</v>
      </c>
      <c r="AP2857" t="s">
        <v>23377</v>
      </c>
      <c r="AQ2857" t="s">
        <v>23370</v>
      </c>
      <c r="AR2857" t="s">
        <v>23378</v>
      </c>
      <c r="AS2857" t="s">
        <v>23370</v>
      </c>
      <c r="AT2857" t="s">
        <v>19052</v>
      </c>
      <c r="AU2857" t="s">
        <v>23370</v>
      </c>
      <c r="AV2857" t="s">
        <v>14487</v>
      </c>
      <c r="AW2857" t="s">
        <v>23370</v>
      </c>
      <c r="AX2857" t="s">
        <v>17872</v>
      </c>
      <c r="AY2857" t="s">
        <v>23370</v>
      </c>
      <c r="AZ2857" t="s">
        <v>13047</v>
      </c>
      <c r="BA2857" t="s">
        <v>23370</v>
      </c>
      <c r="BB2857" t="s">
        <v>13047</v>
      </c>
      <c r="BC2857" t="s">
        <v>23370</v>
      </c>
      <c r="BD2857" t="s">
        <v>4373</v>
      </c>
      <c r="BE2857" t="s">
        <v>23370</v>
      </c>
      <c r="BF2857" t="s">
        <v>17875</v>
      </c>
      <c r="BG2857" t="s">
        <v>23370</v>
      </c>
      <c r="BH2857" t="s">
        <v>6634</v>
      </c>
      <c r="BI2857" t="s">
        <v>23370</v>
      </c>
      <c r="BJ2857" t="s">
        <v>21339</v>
      </c>
      <c r="BK2857" t="s">
        <v>23370</v>
      </c>
      <c r="BL2857" t="s">
        <v>23379</v>
      </c>
      <c r="BM2857" t="s">
        <v>23370</v>
      </c>
      <c r="BN2857" t="s">
        <v>22605</v>
      </c>
      <c r="BO2857" t="s">
        <v>23370</v>
      </c>
      <c r="BP2857" t="s">
        <v>23380</v>
      </c>
      <c r="BQ2857" t="s">
        <v>23370</v>
      </c>
      <c r="BR2857" t="s">
        <v>23381</v>
      </c>
      <c r="BS2857" t="s">
        <v>23370</v>
      </c>
      <c r="BT2857" t="s">
        <v>23382</v>
      </c>
      <c r="BU2857" t="s">
        <v>23370</v>
      </c>
      <c r="BV2857" t="s">
        <v>22109</v>
      </c>
      <c r="BW2857" t="s">
        <v>23370</v>
      </c>
      <c r="BX2857" t="s">
        <v>17878</v>
      </c>
      <c r="BY2857" t="s">
        <v>38</v>
      </c>
      <c r="BZ2857" t="s">
        <v>38</v>
      </c>
    </row>
    <row r="2858" spans="1:78" x14ac:dyDescent="0.25">
      <c r="A2858" t="s">
        <v>23383</v>
      </c>
      <c r="B2858" t="s">
        <v>20133</v>
      </c>
      <c r="C2858" t="s">
        <v>23383</v>
      </c>
      <c r="D2858" t="s">
        <v>23265</v>
      </c>
    </row>
    <row r="2859" spans="1:78" x14ac:dyDescent="0.25">
      <c r="A2859" t="s">
        <v>23384</v>
      </c>
      <c r="B2859" t="s">
        <v>22133</v>
      </c>
      <c r="C2859" t="s">
        <v>23384</v>
      </c>
      <c r="D2859" t="s">
        <v>14542</v>
      </c>
      <c r="E2859" t="s">
        <v>23384</v>
      </c>
      <c r="F2859" t="s">
        <v>888</v>
      </c>
      <c r="G2859" t="s">
        <v>38</v>
      </c>
    </row>
    <row r="2860" spans="1:78" x14ac:dyDescent="0.25">
      <c r="A2860" t="s">
        <v>23385</v>
      </c>
      <c r="B2860" t="s">
        <v>22133</v>
      </c>
      <c r="C2860" t="s">
        <v>23385</v>
      </c>
      <c r="D2860" t="s">
        <v>9423</v>
      </c>
    </row>
    <row r="2861" spans="1:78" x14ac:dyDescent="0.25">
      <c r="A2861" t="s">
        <v>23386</v>
      </c>
      <c r="B2861" t="s">
        <v>22133</v>
      </c>
      <c r="C2861" t="s">
        <v>23386</v>
      </c>
      <c r="D2861" t="s">
        <v>9423</v>
      </c>
    </row>
    <row r="2862" spans="1:78" x14ac:dyDescent="0.25">
      <c r="A2862" t="s">
        <v>23387</v>
      </c>
      <c r="B2862" t="s">
        <v>14661</v>
      </c>
      <c r="C2862" t="s">
        <v>23387</v>
      </c>
      <c r="D2862" t="s">
        <v>13316</v>
      </c>
      <c r="E2862" t="s">
        <v>23387</v>
      </c>
      <c r="F2862" t="s">
        <v>14669</v>
      </c>
      <c r="G2862" t="s">
        <v>23387</v>
      </c>
      <c r="H2862" t="s">
        <v>14681</v>
      </c>
      <c r="I2862" t="s">
        <v>23387</v>
      </c>
      <c r="J2862" t="s">
        <v>9856</v>
      </c>
      <c r="K2862" t="s">
        <v>23387</v>
      </c>
      <c r="L2862" t="s">
        <v>14685</v>
      </c>
      <c r="M2862" t="s">
        <v>23387</v>
      </c>
      <c r="N2862" t="s">
        <v>9143</v>
      </c>
    </row>
    <row r="2863" spans="1:78" x14ac:dyDescent="0.25">
      <c r="A2863" t="s">
        <v>23388</v>
      </c>
      <c r="B2863" t="s">
        <v>22798</v>
      </c>
      <c r="C2863" t="s">
        <v>23388</v>
      </c>
      <c r="D2863" t="s">
        <v>23389</v>
      </c>
      <c r="E2863" t="s">
        <v>23388</v>
      </c>
      <c r="F2863" t="s">
        <v>14296</v>
      </c>
      <c r="G2863" t="s">
        <v>23388</v>
      </c>
      <c r="H2863" t="s">
        <v>14706</v>
      </c>
      <c r="I2863" t="s">
        <v>23388</v>
      </c>
      <c r="J2863" t="s">
        <v>23390</v>
      </c>
      <c r="K2863" t="s">
        <v>23388</v>
      </c>
      <c r="L2863" t="s">
        <v>848</v>
      </c>
      <c r="M2863" t="s">
        <v>23388</v>
      </c>
      <c r="N2863" t="s">
        <v>647</v>
      </c>
      <c r="O2863" t="s">
        <v>23388</v>
      </c>
      <c r="P2863" t="s">
        <v>5245</v>
      </c>
      <c r="Q2863" t="s">
        <v>23388</v>
      </c>
      <c r="R2863" t="s">
        <v>6503</v>
      </c>
      <c r="S2863" t="s">
        <v>23388</v>
      </c>
      <c r="T2863" t="s">
        <v>16500</v>
      </c>
      <c r="U2863" t="s">
        <v>23388</v>
      </c>
      <c r="V2863" t="s">
        <v>16501</v>
      </c>
      <c r="W2863" t="s">
        <v>23388</v>
      </c>
      <c r="X2863" t="s">
        <v>16502</v>
      </c>
      <c r="Y2863" t="s">
        <v>23388</v>
      </c>
      <c r="Z2863" t="s">
        <v>16503</v>
      </c>
    </row>
    <row r="2864" spans="1:78" x14ac:dyDescent="0.25">
      <c r="A2864" t="s">
        <v>23391</v>
      </c>
      <c r="B2864" t="s">
        <v>23392</v>
      </c>
      <c r="C2864" t="s">
        <v>23391</v>
      </c>
      <c r="D2864" t="s">
        <v>588</v>
      </c>
      <c r="E2864" t="s">
        <v>23391</v>
      </c>
      <c r="F2864" t="s">
        <v>12596</v>
      </c>
      <c r="G2864" t="s">
        <v>38</v>
      </c>
    </row>
    <row r="2865" spans="1:18" x14ac:dyDescent="0.25">
      <c r="A2865" t="s">
        <v>23393</v>
      </c>
      <c r="B2865" t="s">
        <v>6978</v>
      </c>
      <c r="C2865" t="s">
        <v>23393</v>
      </c>
      <c r="D2865" t="s">
        <v>53</v>
      </c>
    </row>
    <row r="2866" spans="1:18" x14ac:dyDescent="0.25">
      <c r="A2866" t="s">
        <v>23394</v>
      </c>
      <c r="B2866" t="s">
        <v>23395</v>
      </c>
      <c r="C2866" t="s">
        <v>23394</v>
      </c>
      <c r="D2866" t="s">
        <v>13806</v>
      </c>
    </row>
    <row r="2867" spans="1:18" x14ac:dyDescent="0.25">
      <c r="A2867" t="s">
        <v>23396</v>
      </c>
      <c r="B2867" t="s">
        <v>23397</v>
      </c>
      <c r="C2867" t="s">
        <v>23396</v>
      </c>
      <c r="D2867" t="s">
        <v>14606</v>
      </c>
    </row>
    <row r="2868" spans="1:18" x14ac:dyDescent="0.25">
      <c r="A2868" t="s">
        <v>23398</v>
      </c>
      <c r="B2868" t="s">
        <v>23399</v>
      </c>
      <c r="C2868" t="s">
        <v>23398</v>
      </c>
      <c r="D2868" t="s">
        <v>14048</v>
      </c>
      <c r="E2868" t="s">
        <v>23398</v>
      </c>
      <c r="F2868" t="s">
        <v>5205</v>
      </c>
      <c r="G2868" t="s">
        <v>23398</v>
      </c>
      <c r="H2868" t="s">
        <v>5205</v>
      </c>
      <c r="I2868" t="s">
        <v>23398</v>
      </c>
      <c r="J2868" t="s">
        <v>14072</v>
      </c>
      <c r="K2868" t="s">
        <v>23398</v>
      </c>
      <c r="L2868" t="s">
        <v>14072</v>
      </c>
      <c r="M2868" t="s">
        <v>23398</v>
      </c>
      <c r="N2868" t="s">
        <v>6503</v>
      </c>
    </row>
    <row r="2869" spans="1:18" x14ac:dyDescent="0.25">
      <c r="A2869" t="s">
        <v>23400</v>
      </c>
      <c r="B2869" t="s">
        <v>20663</v>
      </c>
      <c r="C2869" t="s">
        <v>23400</v>
      </c>
      <c r="D2869" t="s">
        <v>18600</v>
      </c>
      <c r="E2869" t="s">
        <v>23400</v>
      </c>
      <c r="F2869" t="s">
        <v>264</v>
      </c>
      <c r="G2869" t="s">
        <v>23400</v>
      </c>
      <c r="H2869" t="s">
        <v>23401</v>
      </c>
      <c r="I2869" t="s">
        <v>23400</v>
      </c>
      <c r="J2869" t="s">
        <v>23402</v>
      </c>
      <c r="K2869" t="s">
        <v>23400</v>
      </c>
      <c r="L2869" t="s">
        <v>23403</v>
      </c>
      <c r="M2869" t="s">
        <v>23400</v>
      </c>
      <c r="N2869" t="s">
        <v>858</v>
      </c>
    </row>
    <row r="2870" spans="1:18" x14ac:dyDescent="0.25">
      <c r="A2870" t="s">
        <v>23404</v>
      </c>
      <c r="B2870" t="s">
        <v>23405</v>
      </c>
      <c r="C2870" t="s">
        <v>23404</v>
      </c>
      <c r="D2870" t="s">
        <v>4949</v>
      </c>
    </row>
    <row r="2871" spans="1:18" x14ac:dyDescent="0.25">
      <c r="A2871" t="s">
        <v>23406</v>
      </c>
      <c r="B2871" t="s">
        <v>10645</v>
      </c>
      <c r="C2871" t="s">
        <v>23406</v>
      </c>
      <c r="D2871" t="s">
        <v>18611</v>
      </c>
      <c r="E2871" t="s">
        <v>23406</v>
      </c>
      <c r="F2871" t="s">
        <v>12721</v>
      </c>
      <c r="G2871" t="s">
        <v>23406</v>
      </c>
      <c r="H2871" t="s">
        <v>19144</v>
      </c>
      <c r="I2871" t="s">
        <v>23406</v>
      </c>
      <c r="J2871" t="s">
        <v>14601</v>
      </c>
    </row>
    <row r="2872" spans="1:18" x14ac:dyDescent="0.25">
      <c r="A2872" t="s">
        <v>23407</v>
      </c>
      <c r="B2872" t="s">
        <v>16391</v>
      </c>
      <c r="C2872" t="s">
        <v>23407</v>
      </c>
      <c r="D2872" t="s">
        <v>23408</v>
      </c>
      <c r="E2872" t="s">
        <v>23407</v>
      </c>
      <c r="F2872" t="s">
        <v>11096</v>
      </c>
      <c r="G2872" t="s">
        <v>38</v>
      </c>
    </row>
    <row r="2873" spans="1:18" x14ac:dyDescent="0.25">
      <c r="A2873" t="s">
        <v>23409</v>
      </c>
      <c r="B2873" t="s">
        <v>14141</v>
      </c>
      <c r="C2873" t="s">
        <v>23409</v>
      </c>
      <c r="D2873" t="s">
        <v>15310</v>
      </c>
    </row>
    <row r="2874" spans="1:18" x14ac:dyDescent="0.25">
      <c r="A2874" t="s">
        <v>23410</v>
      </c>
      <c r="B2874" t="s">
        <v>22562</v>
      </c>
      <c r="C2874" t="s">
        <v>23410</v>
      </c>
      <c r="D2874" t="s">
        <v>23411</v>
      </c>
      <c r="E2874" t="s">
        <v>23410</v>
      </c>
      <c r="F2874" t="s">
        <v>7288</v>
      </c>
      <c r="G2874" t="s">
        <v>23410</v>
      </c>
      <c r="H2874" t="s">
        <v>8050</v>
      </c>
      <c r="I2874" t="s">
        <v>23410</v>
      </c>
      <c r="J2874" t="s">
        <v>6399</v>
      </c>
      <c r="K2874" t="s">
        <v>23410</v>
      </c>
      <c r="L2874" t="s">
        <v>18269</v>
      </c>
      <c r="M2874" t="s">
        <v>23410</v>
      </c>
      <c r="N2874" t="s">
        <v>277</v>
      </c>
      <c r="O2874" t="s">
        <v>23410</v>
      </c>
      <c r="P2874" t="s">
        <v>23166</v>
      </c>
      <c r="Q2874" t="s">
        <v>23410</v>
      </c>
      <c r="R2874" t="s">
        <v>1899</v>
      </c>
    </row>
    <row r="2875" spans="1:18" x14ac:dyDescent="0.25">
      <c r="A2875" t="s">
        <v>23412</v>
      </c>
      <c r="B2875" t="s">
        <v>23413</v>
      </c>
      <c r="C2875" t="s">
        <v>23412</v>
      </c>
      <c r="D2875" t="s">
        <v>23414</v>
      </c>
      <c r="E2875" t="s">
        <v>23412</v>
      </c>
      <c r="F2875" t="s">
        <v>13475</v>
      </c>
      <c r="G2875" t="s">
        <v>38</v>
      </c>
    </row>
    <row r="2876" spans="1:18" x14ac:dyDescent="0.25">
      <c r="A2876" t="s">
        <v>23415</v>
      </c>
      <c r="B2876" t="s">
        <v>2891</v>
      </c>
      <c r="C2876" t="s">
        <v>23415</v>
      </c>
      <c r="D2876" t="s">
        <v>6007</v>
      </c>
    </row>
    <row r="2877" spans="1:18" x14ac:dyDescent="0.25">
      <c r="A2877" t="s">
        <v>23416</v>
      </c>
      <c r="B2877" t="s">
        <v>23417</v>
      </c>
      <c r="C2877" t="s">
        <v>23416</v>
      </c>
      <c r="D2877" t="s">
        <v>22106</v>
      </c>
      <c r="E2877" t="s">
        <v>23416</v>
      </c>
      <c r="F2877" t="s">
        <v>2791</v>
      </c>
      <c r="G2877" t="s">
        <v>23416</v>
      </c>
      <c r="H2877" t="s">
        <v>23418</v>
      </c>
      <c r="I2877" t="s">
        <v>23416</v>
      </c>
      <c r="J2877" t="s">
        <v>12854</v>
      </c>
      <c r="K2877" t="s">
        <v>23416</v>
      </c>
      <c r="L2877" t="s">
        <v>23419</v>
      </c>
      <c r="M2877" t="s">
        <v>23416</v>
      </c>
      <c r="N2877" t="s">
        <v>2816</v>
      </c>
      <c r="O2877" t="s">
        <v>23416</v>
      </c>
      <c r="P2877" t="s">
        <v>23420</v>
      </c>
      <c r="Q2877" t="s">
        <v>23416</v>
      </c>
      <c r="R2877" t="s">
        <v>5255</v>
      </c>
    </row>
    <row r="2878" spans="1:18" x14ac:dyDescent="0.25">
      <c r="A2878" t="s">
        <v>23421</v>
      </c>
      <c r="B2878" t="s">
        <v>23422</v>
      </c>
      <c r="C2878" t="s">
        <v>23421</v>
      </c>
      <c r="D2878" t="s">
        <v>14601</v>
      </c>
    </row>
    <row r="2879" spans="1:18" x14ac:dyDescent="0.25">
      <c r="A2879" t="s">
        <v>23423</v>
      </c>
      <c r="B2879" t="s">
        <v>23422</v>
      </c>
      <c r="C2879" t="s">
        <v>23423</v>
      </c>
      <c r="D2879" t="s">
        <v>14601</v>
      </c>
    </row>
    <row r="2880" spans="1:18" x14ac:dyDescent="0.25">
      <c r="A2880" t="s">
        <v>23424</v>
      </c>
      <c r="B2880" t="s">
        <v>23422</v>
      </c>
      <c r="C2880" t="s">
        <v>23424</v>
      </c>
      <c r="D2880" t="s">
        <v>14601</v>
      </c>
    </row>
    <row r="2881" spans="1:22" x14ac:dyDescent="0.25">
      <c r="A2881" t="s">
        <v>23425</v>
      </c>
      <c r="B2881" t="s">
        <v>23426</v>
      </c>
      <c r="C2881" t="s">
        <v>23425</v>
      </c>
      <c r="D2881" t="s">
        <v>16151</v>
      </c>
      <c r="E2881" t="s">
        <v>23425</v>
      </c>
      <c r="F2881" t="s">
        <v>23427</v>
      </c>
      <c r="G2881" t="s">
        <v>23425</v>
      </c>
      <c r="H2881" t="s">
        <v>12662</v>
      </c>
    </row>
    <row r="2882" spans="1:22" x14ac:dyDescent="0.25">
      <c r="A2882" t="s">
        <v>23428</v>
      </c>
      <c r="B2882" t="s">
        <v>23426</v>
      </c>
      <c r="C2882" t="s">
        <v>23428</v>
      </c>
      <c r="D2882" t="s">
        <v>14546</v>
      </c>
    </row>
    <row r="2883" spans="1:22" x14ac:dyDescent="0.25">
      <c r="A2883" t="s">
        <v>23429</v>
      </c>
      <c r="B2883" t="s">
        <v>1051</v>
      </c>
      <c r="C2883" t="s">
        <v>23429</v>
      </c>
      <c r="D2883" t="s">
        <v>13552</v>
      </c>
      <c r="E2883" t="s">
        <v>23429</v>
      </c>
      <c r="F2883" t="s">
        <v>2162</v>
      </c>
      <c r="G2883" t="s">
        <v>23429</v>
      </c>
      <c r="H2883" t="s">
        <v>11887</v>
      </c>
    </row>
    <row r="2884" spans="1:22" x14ac:dyDescent="0.25">
      <c r="A2884" t="s">
        <v>23430</v>
      </c>
      <c r="B2884" t="s">
        <v>17813</v>
      </c>
      <c r="C2884" t="s">
        <v>23430</v>
      </c>
      <c r="D2884" t="s">
        <v>1002</v>
      </c>
    </row>
    <row r="2885" spans="1:22" x14ac:dyDescent="0.25">
      <c r="A2885" t="s">
        <v>23431</v>
      </c>
      <c r="B2885" t="s">
        <v>7711</v>
      </c>
      <c r="C2885" t="s">
        <v>23431</v>
      </c>
      <c r="D2885" t="s">
        <v>16041</v>
      </c>
    </row>
    <row r="2886" spans="1:22" x14ac:dyDescent="0.25">
      <c r="A2886" t="s">
        <v>23432</v>
      </c>
      <c r="B2886" t="s">
        <v>7083</v>
      </c>
      <c r="C2886" t="s">
        <v>23432</v>
      </c>
      <c r="D2886" t="s">
        <v>18710</v>
      </c>
      <c r="E2886" t="s">
        <v>23432</v>
      </c>
      <c r="F2886" t="s">
        <v>18711</v>
      </c>
      <c r="G2886" t="s">
        <v>23432</v>
      </c>
      <c r="H2886" t="s">
        <v>3468</v>
      </c>
      <c r="I2886" t="s">
        <v>23432</v>
      </c>
      <c r="J2886" t="s">
        <v>6380</v>
      </c>
      <c r="K2886" t="s">
        <v>23432</v>
      </c>
      <c r="L2886" t="s">
        <v>23433</v>
      </c>
      <c r="M2886" t="s">
        <v>23432</v>
      </c>
      <c r="N2886" t="s">
        <v>9635</v>
      </c>
      <c r="O2886" t="s">
        <v>23432</v>
      </c>
      <c r="P2886" t="s">
        <v>13603</v>
      </c>
      <c r="Q2886" t="s">
        <v>23432</v>
      </c>
      <c r="R2886" t="s">
        <v>5637</v>
      </c>
      <c r="S2886" t="s">
        <v>23432</v>
      </c>
      <c r="T2886" t="s">
        <v>889</v>
      </c>
      <c r="U2886" t="s">
        <v>23432</v>
      </c>
      <c r="V2886" t="s">
        <v>6021</v>
      </c>
    </row>
    <row r="2887" spans="1:22" x14ac:dyDescent="0.25">
      <c r="A2887" t="s">
        <v>23434</v>
      </c>
      <c r="B2887" t="s">
        <v>7083</v>
      </c>
      <c r="C2887" t="s">
        <v>23434</v>
      </c>
      <c r="D2887" t="s">
        <v>18710</v>
      </c>
      <c r="E2887" t="s">
        <v>23434</v>
      </c>
      <c r="F2887" t="s">
        <v>5637</v>
      </c>
      <c r="G2887" t="s">
        <v>38</v>
      </c>
    </row>
    <row r="2888" spans="1:22" x14ac:dyDescent="0.25">
      <c r="A2888" t="s">
        <v>23435</v>
      </c>
      <c r="B2888" t="s">
        <v>23436</v>
      </c>
      <c r="C2888" t="s">
        <v>23435</v>
      </c>
      <c r="D2888" t="s">
        <v>11017</v>
      </c>
    </row>
    <row r="2889" spans="1:22" x14ac:dyDescent="0.25">
      <c r="A2889" t="s">
        <v>23437</v>
      </c>
      <c r="B2889" t="s">
        <v>23438</v>
      </c>
      <c r="C2889" t="s">
        <v>23437</v>
      </c>
      <c r="D2889" t="s">
        <v>15236</v>
      </c>
    </row>
    <row r="2890" spans="1:22" x14ac:dyDescent="0.25">
      <c r="A2890" t="s">
        <v>23439</v>
      </c>
      <c r="B2890" t="s">
        <v>20633</v>
      </c>
      <c r="C2890" t="s">
        <v>23439</v>
      </c>
      <c r="D2890" t="s">
        <v>1287</v>
      </c>
    </row>
    <row r="2891" spans="1:22" x14ac:dyDescent="0.25">
      <c r="A2891" t="s">
        <v>23440</v>
      </c>
      <c r="B2891" t="s">
        <v>20633</v>
      </c>
      <c r="C2891" t="s">
        <v>23440</v>
      </c>
      <c r="D2891" t="s">
        <v>1287</v>
      </c>
    </row>
    <row r="2892" spans="1:22" x14ac:dyDescent="0.25">
      <c r="A2892" t="s">
        <v>23441</v>
      </c>
      <c r="B2892" t="s">
        <v>23442</v>
      </c>
      <c r="C2892" t="s">
        <v>23441</v>
      </c>
      <c r="D2892" t="s">
        <v>21518</v>
      </c>
      <c r="E2892" t="s">
        <v>23441</v>
      </c>
      <c r="F2892" t="s">
        <v>6986</v>
      </c>
      <c r="G2892" t="s">
        <v>23441</v>
      </c>
      <c r="H2892" t="s">
        <v>11025</v>
      </c>
      <c r="I2892" t="s">
        <v>23441</v>
      </c>
      <c r="J2892" t="s">
        <v>1291</v>
      </c>
    </row>
    <row r="2893" spans="1:22" x14ac:dyDescent="0.25">
      <c r="A2893" t="s">
        <v>23443</v>
      </c>
      <c r="B2893" t="s">
        <v>23444</v>
      </c>
      <c r="C2893" t="s">
        <v>23443</v>
      </c>
      <c r="D2893" t="s">
        <v>5282</v>
      </c>
    </row>
    <row r="2894" spans="1:22" x14ac:dyDescent="0.25">
      <c r="A2894" t="s">
        <v>23445</v>
      </c>
      <c r="B2894" t="s">
        <v>3778</v>
      </c>
      <c r="C2894" t="s">
        <v>23445</v>
      </c>
      <c r="D2894" t="s">
        <v>1332</v>
      </c>
      <c r="E2894" t="s">
        <v>23445</v>
      </c>
      <c r="F2894" t="s">
        <v>1055</v>
      </c>
      <c r="G2894" t="s">
        <v>23445</v>
      </c>
      <c r="H2894" t="s">
        <v>1260</v>
      </c>
      <c r="I2894" t="s">
        <v>23445</v>
      </c>
      <c r="J2894" t="s">
        <v>9879</v>
      </c>
      <c r="K2894" t="s">
        <v>23445</v>
      </c>
      <c r="L2894" t="s">
        <v>54</v>
      </c>
    </row>
    <row r="2895" spans="1:22" x14ac:dyDescent="0.25">
      <c r="A2895" t="s">
        <v>23446</v>
      </c>
      <c r="B2895" t="s">
        <v>13102</v>
      </c>
      <c r="C2895" t="s">
        <v>23446</v>
      </c>
      <c r="D2895" t="s">
        <v>1281</v>
      </c>
    </row>
    <row r="2896" spans="1:22" x14ac:dyDescent="0.25">
      <c r="A2896" t="s">
        <v>23447</v>
      </c>
      <c r="B2896" t="s">
        <v>20431</v>
      </c>
      <c r="C2896" t="s">
        <v>23447</v>
      </c>
      <c r="D2896" t="s">
        <v>10500</v>
      </c>
      <c r="E2896" t="s">
        <v>23447</v>
      </c>
      <c r="F2896" t="s">
        <v>1296</v>
      </c>
      <c r="G2896" t="s">
        <v>38</v>
      </c>
    </row>
    <row r="2897" spans="1:24" x14ac:dyDescent="0.25">
      <c r="A2897" t="s">
        <v>23448</v>
      </c>
      <c r="B2897" t="s">
        <v>2090</v>
      </c>
      <c r="C2897" t="s">
        <v>23448</v>
      </c>
      <c r="D2897" t="s">
        <v>9021</v>
      </c>
      <c r="E2897" t="s">
        <v>23448</v>
      </c>
      <c r="F2897" t="s">
        <v>9691</v>
      </c>
      <c r="G2897" t="s">
        <v>38</v>
      </c>
    </row>
    <row r="2898" spans="1:24" x14ac:dyDescent="0.25">
      <c r="A2898" t="s">
        <v>23449</v>
      </c>
      <c r="B2898" t="s">
        <v>9108</v>
      </c>
      <c r="C2898" t="s">
        <v>23449</v>
      </c>
      <c r="D2898" t="s">
        <v>1296</v>
      </c>
    </row>
    <row r="2899" spans="1:24" x14ac:dyDescent="0.25">
      <c r="A2899" t="s">
        <v>23450</v>
      </c>
      <c r="B2899" t="s">
        <v>23451</v>
      </c>
      <c r="C2899" t="s">
        <v>23450</v>
      </c>
      <c r="D2899" t="s">
        <v>5636</v>
      </c>
    </row>
    <row r="2900" spans="1:24" x14ac:dyDescent="0.25">
      <c r="A2900" t="s">
        <v>23452</v>
      </c>
      <c r="B2900" t="s">
        <v>17842</v>
      </c>
      <c r="C2900" t="s">
        <v>23452</v>
      </c>
      <c r="D2900" t="s">
        <v>6085</v>
      </c>
    </row>
    <row r="2901" spans="1:24" x14ac:dyDescent="0.25">
      <c r="A2901" t="s">
        <v>23453</v>
      </c>
      <c r="B2901" t="s">
        <v>7085</v>
      </c>
      <c r="C2901" t="s">
        <v>23453</v>
      </c>
      <c r="D2901" t="s">
        <v>9970</v>
      </c>
    </row>
    <row r="2902" spans="1:24" x14ac:dyDescent="0.25">
      <c r="A2902" t="s">
        <v>23454</v>
      </c>
      <c r="B2902" t="s">
        <v>7085</v>
      </c>
      <c r="C2902" t="s">
        <v>23454</v>
      </c>
      <c r="D2902" t="s">
        <v>9970</v>
      </c>
    </row>
    <row r="2903" spans="1:24" x14ac:dyDescent="0.25">
      <c r="A2903" t="s">
        <v>23455</v>
      </c>
      <c r="B2903" t="s">
        <v>6957</v>
      </c>
      <c r="C2903" t="s">
        <v>23455</v>
      </c>
      <c r="D2903" t="s">
        <v>16353</v>
      </c>
      <c r="E2903" t="s">
        <v>23455</v>
      </c>
      <c r="F2903" t="s">
        <v>6958</v>
      </c>
      <c r="G2903" t="s">
        <v>23455</v>
      </c>
      <c r="H2903" t="s">
        <v>2152</v>
      </c>
      <c r="I2903" t="s">
        <v>23455</v>
      </c>
      <c r="J2903" t="s">
        <v>6959</v>
      </c>
      <c r="K2903" t="s">
        <v>23455</v>
      </c>
      <c r="L2903" t="s">
        <v>14366</v>
      </c>
      <c r="M2903" t="s">
        <v>23455</v>
      </c>
      <c r="N2903" t="s">
        <v>14084</v>
      </c>
      <c r="O2903" t="s">
        <v>23455</v>
      </c>
      <c r="P2903" t="s">
        <v>6960</v>
      </c>
      <c r="Q2903" t="s">
        <v>23455</v>
      </c>
      <c r="R2903" t="s">
        <v>2314</v>
      </c>
      <c r="S2903" t="s">
        <v>23455</v>
      </c>
      <c r="T2903" t="s">
        <v>12526</v>
      </c>
      <c r="U2903" t="s">
        <v>23455</v>
      </c>
      <c r="V2903" t="s">
        <v>6961</v>
      </c>
      <c r="W2903" t="s">
        <v>23455</v>
      </c>
      <c r="X2903" t="s">
        <v>99</v>
      </c>
    </row>
    <row r="2904" spans="1:24" x14ac:dyDescent="0.25">
      <c r="A2904" t="s">
        <v>23456</v>
      </c>
      <c r="B2904" t="s">
        <v>6957</v>
      </c>
      <c r="C2904" t="s">
        <v>23456</v>
      </c>
      <c r="D2904" t="s">
        <v>6958</v>
      </c>
      <c r="E2904" t="s">
        <v>23456</v>
      </c>
      <c r="F2904" t="s">
        <v>6960</v>
      </c>
      <c r="G2904" t="s">
        <v>23456</v>
      </c>
      <c r="H2904" t="s">
        <v>6961</v>
      </c>
    </row>
    <row r="2905" spans="1:24" x14ac:dyDescent="0.25">
      <c r="A2905" t="s">
        <v>23457</v>
      </c>
      <c r="B2905" t="s">
        <v>491</v>
      </c>
      <c r="C2905" t="s">
        <v>23457</v>
      </c>
      <c r="D2905" t="s">
        <v>417</v>
      </c>
    </row>
    <row r="2906" spans="1:24" x14ac:dyDescent="0.25">
      <c r="A2906" t="s">
        <v>23458</v>
      </c>
      <c r="B2906" t="s">
        <v>6566</v>
      </c>
      <c r="C2906" t="s">
        <v>23458</v>
      </c>
      <c r="D2906" t="s">
        <v>14848</v>
      </c>
    </row>
    <row r="2907" spans="1:24" x14ac:dyDescent="0.25">
      <c r="A2907" t="s">
        <v>23459</v>
      </c>
      <c r="B2907" t="s">
        <v>16110</v>
      </c>
      <c r="C2907" t="s">
        <v>23459</v>
      </c>
      <c r="D2907" t="s">
        <v>4352</v>
      </c>
      <c r="E2907" t="s">
        <v>23459</v>
      </c>
      <c r="F2907" t="s">
        <v>2195</v>
      </c>
      <c r="G2907" t="s">
        <v>38</v>
      </c>
    </row>
    <row r="2908" spans="1:24" x14ac:dyDescent="0.25">
      <c r="A2908" t="s">
        <v>23460</v>
      </c>
      <c r="B2908" t="s">
        <v>16110</v>
      </c>
      <c r="C2908" t="s">
        <v>23460</v>
      </c>
      <c r="D2908" t="s">
        <v>3305</v>
      </c>
      <c r="E2908" t="s">
        <v>23460</v>
      </c>
      <c r="F2908" t="s">
        <v>16118</v>
      </c>
      <c r="G2908" t="s">
        <v>23460</v>
      </c>
      <c r="H2908" t="s">
        <v>2195</v>
      </c>
    </row>
    <row r="2909" spans="1:24" x14ac:dyDescent="0.25">
      <c r="A2909" t="s">
        <v>23461</v>
      </c>
      <c r="B2909" t="s">
        <v>15282</v>
      </c>
      <c r="C2909" t="s">
        <v>23461</v>
      </c>
      <c r="D2909" t="s">
        <v>2195</v>
      </c>
    </row>
    <row r="2910" spans="1:24" x14ac:dyDescent="0.25">
      <c r="A2910" t="s">
        <v>23462</v>
      </c>
      <c r="B2910" t="s">
        <v>15282</v>
      </c>
      <c r="C2910" t="s">
        <v>23462</v>
      </c>
      <c r="D2910" t="s">
        <v>2195</v>
      </c>
    </row>
    <row r="2911" spans="1:24" x14ac:dyDescent="0.25">
      <c r="A2911" t="s">
        <v>23463</v>
      </c>
      <c r="B2911" t="s">
        <v>15282</v>
      </c>
      <c r="C2911" t="s">
        <v>23463</v>
      </c>
      <c r="D2911" t="s">
        <v>2195</v>
      </c>
    </row>
    <row r="2912" spans="1:24" x14ac:dyDescent="0.25">
      <c r="A2912" t="s">
        <v>23464</v>
      </c>
      <c r="B2912" t="s">
        <v>957</v>
      </c>
      <c r="C2912" t="s">
        <v>23464</v>
      </c>
      <c r="D2912" t="s">
        <v>999</v>
      </c>
    </row>
    <row r="2913" spans="1:20" x14ac:dyDescent="0.25">
      <c r="A2913" t="s">
        <v>23465</v>
      </c>
      <c r="B2913" t="s">
        <v>1370</v>
      </c>
      <c r="C2913" t="s">
        <v>23465</v>
      </c>
      <c r="D2913" t="s">
        <v>11076</v>
      </c>
      <c r="E2913" t="s">
        <v>23465</v>
      </c>
      <c r="F2913" t="s">
        <v>416</v>
      </c>
      <c r="G2913" t="s">
        <v>38</v>
      </c>
    </row>
    <row r="2914" spans="1:20" x14ac:dyDescent="0.25">
      <c r="A2914" t="s">
        <v>23466</v>
      </c>
      <c r="B2914" t="s">
        <v>20716</v>
      </c>
      <c r="C2914" t="s">
        <v>23466</v>
      </c>
      <c r="D2914" t="s">
        <v>17202</v>
      </c>
      <c r="E2914" t="s">
        <v>23466</v>
      </c>
      <c r="F2914" t="s">
        <v>9850</v>
      </c>
      <c r="G2914" t="s">
        <v>23466</v>
      </c>
      <c r="H2914" t="s">
        <v>630</v>
      </c>
      <c r="I2914" t="s">
        <v>23466</v>
      </c>
      <c r="J2914" t="s">
        <v>5255</v>
      </c>
    </row>
    <row r="2915" spans="1:20" x14ac:dyDescent="0.25">
      <c r="A2915" t="s">
        <v>23467</v>
      </c>
      <c r="B2915" t="s">
        <v>21974</v>
      </c>
      <c r="C2915" t="s">
        <v>23467</v>
      </c>
      <c r="D2915" t="s">
        <v>23468</v>
      </c>
      <c r="E2915" t="s">
        <v>23467</v>
      </c>
      <c r="F2915" t="s">
        <v>10281</v>
      </c>
      <c r="G2915" t="s">
        <v>23467</v>
      </c>
      <c r="H2915" t="s">
        <v>3658</v>
      </c>
    </row>
    <row r="2916" spans="1:20" x14ac:dyDescent="0.25">
      <c r="A2916" t="s">
        <v>23469</v>
      </c>
      <c r="B2916" t="s">
        <v>21974</v>
      </c>
      <c r="C2916" t="s">
        <v>23469</v>
      </c>
      <c r="D2916" t="s">
        <v>10281</v>
      </c>
    </row>
    <row r="2917" spans="1:20" x14ac:dyDescent="0.25">
      <c r="A2917" t="s">
        <v>23470</v>
      </c>
      <c r="B2917" t="s">
        <v>21974</v>
      </c>
      <c r="C2917" t="s">
        <v>23470</v>
      </c>
      <c r="D2917" t="s">
        <v>10281</v>
      </c>
    </row>
    <row r="2918" spans="1:20" x14ac:dyDescent="0.25">
      <c r="A2918" t="s">
        <v>23471</v>
      </c>
      <c r="B2918" t="s">
        <v>1200</v>
      </c>
      <c r="C2918" t="s">
        <v>23471</v>
      </c>
      <c r="D2918" t="s">
        <v>1284</v>
      </c>
    </row>
    <row r="2919" spans="1:20" x14ac:dyDescent="0.25">
      <c r="A2919" t="s">
        <v>23472</v>
      </c>
      <c r="B2919" t="s">
        <v>1200</v>
      </c>
      <c r="C2919" t="s">
        <v>23472</v>
      </c>
      <c r="D2919" t="s">
        <v>14668</v>
      </c>
      <c r="E2919" t="s">
        <v>23472</v>
      </c>
      <c r="F2919" t="s">
        <v>22292</v>
      </c>
      <c r="G2919" t="s">
        <v>23472</v>
      </c>
      <c r="H2919" t="s">
        <v>5927</v>
      </c>
      <c r="I2919" t="s">
        <v>23472</v>
      </c>
      <c r="J2919" t="s">
        <v>1271</v>
      </c>
      <c r="K2919" t="s">
        <v>23472</v>
      </c>
      <c r="L2919" t="s">
        <v>16192</v>
      </c>
    </row>
    <row r="2920" spans="1:20" x14ac:dyDescent="0.25">
      <c r="A2920" t="s">
        <v>23473</v>
      </c>
      <c r="B2920" t="s">
        <v>15565</v>
      </c>
      <c r="C2920" t="s">
        <v>23473</v>
      </c>
      <c r="D2920" t="s">
        <v>4943</v>
      </c>
    </row>
    <row r="2921" spans="1:20" x14ac:dyDescent="0.25">
      <c r="A2921" t="s">
        <v>23474</v>
      </c>
      <c r="B2921" t="s">
        <v>15565</v>
      </c>
      <c r="C2921" t="s">
        <v>23474</v>
      </c>
      <c r="D2921" t="s">
        <v>4943</v>
      </c>
    </row>
    <row r="2922" spans="1:20" x14ac:dyDescent="0.25">
      <c r="A2922" t="s">
        <v>23475</v>
      </c>
      <c r="B2922" t="s">
        <v>9225</v>
      </c>
      <c r="C2922" t="s">
        <v>23475</v>
      </c>
      <c r="D2922" t="s">
        <v>9227</v>
      </c>
      <c r="E2922" t="s">
        <v>23475</v>
      </c>
      <c r="F2922" t="s">
        <v>3392</v>
      </c>
      <c r="G2922" t="s">
        <v>23475</v>
      </c>
      <c r="H2922" t="s">
        <v>9242</v>
      </c>
      <c r="I2922" t="s">
        <v>23475</v>
      </c>
      <c r="J2922" t="s">
        <v>9246</v>
      </c>
    </row>
    <row r="2923" spans="1:20" x14ac:dyDescent="0.25">
      <c r="A2923" t="s">
        <v>23476</v>
      </c>
      <c r="B2923" t="s">
        <v>9225</v>
      </c>
      <c r="C2923" t="s">
        <v>23476</v>
      </c>
      <c r="D2923" t="s">
        <v>9227</v>
      </c>
      <c r="E2923" t="s">
        <v>23476</v>
      </c>
      <c r="F2923" t="s">
        <v>3392</v>
      </c>
      <c r="G2923" t="s">
        <v>23476</v>
      </c>
      <c r="H2923" t="s">
        <v>9242</v>
      </c>
      <c r="I2923" t="s">
        <v>23476</v>
      </c>
      <c r="J2923" t="s">
        <v>23477</v>
      </c>
      <c r="K2923" t="s">
        <v>23476</v>
      </c>
      <c r="L2923" t="s">
        <v>9246</v>
      </c>
    </row>
    <row r="2924" spans="1:20" x14ac:dyDescent="0.25">
      <c r="A2924" t="s">
        <v>23478</v>
      </c>
      <c r="B2924" t="s">
        <v>5590</v>
      </c>
      <c r="C2924" t="s">
        <v>23478</v>
      </c>
      <c r="D2924" t="s">
        <v>23479</v>
      </c>
      <c r="E2924" t="s">
        <v>23478</v>
      </c>
      <c r="F2924" t="s">
        <v>10604</v>
      </c>
      <c r="G2924" t="s">
        <v>23478</v>
      </c>
      <c r="H2924" t="s">
        <v>3333</v>
      </c>
      <c r="I2924" t="s">
        <v>23478</v>
      </c>
      <c r="J2924" t="s">
        <v>3390</v>
      </c>
      <c r="K2924" t="s">
        <v>23478</v>
      </c>
      <c r="L2924" t="s">
        <v>3391</v>
      </c>
      <c r="M2924" t="s">
        <v>23478</v>
      </c>
      <c r="N2924" t="s">
        <v>23480</v>
      </c>
      <c r="O2924" t="s">
        <v>23478</v>
      </c>
      <c r="P2924" t="s">
        <v>19043</v>
      </c>
      <c r="Q2924" t="s">
        <v>23478</v>
      </c>
      <c r="R2924" t="s">
        <v>753</v>
      </c>
      <c r="S2924" t="s">
        <v>23478</v>
      </c>
      <c r="T2924" t="s">
        <v>1002</v>
      </c>
    </row>
    <row r="2925" spans="1:20" x14ac:dyDescent="0.25">
      <c r="A2925" t="s">
        <v>23481</v>
      </c>
      <c r="B2925" t="s">
        <v>2710</v>
      </c>
      <c r="C2925" t="s">
        <v>23481</v>
      </c>
      <c r="D2925" t="s">
        <v>11024</v>
      </c>
    </row>
    <row r="2926" spans="1:20" x14ac:dyDescent="0.25">
      <c r="A2926" t="s">
        <v>23482</v>
      </c>
      <c r="B2926" t="s">
        <v>2710</v>
      </c>
      <c r="C2926" t="s">
        <v>23482</v>
      </c>
      <c r="D2926" t="s">
        <v>11024</v>
      </c>
    </row>
    <row r="2927" spans="1:20" x14ac:dyDescent="0.25">
      <c r="A2927" t="s">
        <v>23483</v>
      </c>
      <c r="B2927" t="s">
        <v>2710</v>
      </c>
      <c r="C2927" t="s">
        <v>23483</v>
      </c>
      <c r="D2927" t="s">
        <v>11024</v>
      </c>
    </row>
    <row r="2928" spans="1:20" x14ac:dyDescent="0.25">
      <c r="A2928" t="s">
        <v>23484</v>
      </c>
      <c r="B2928" t="s">
        <v>2710</v>
      </c>
      <c r="C2928" t="s">
        <v>23484</v>
      </c>
      <c r="D2928" t="s">
        <v>17991</v>
      </c>
    </row>
    <row r="2929" spans="1:16" x14ac:dyDescent="0.25">
      <c r="A2929" t="s">
        <v>23485</v>
      </c>
      <c r="B2929" t="s">
        <v>2710</v>
      </c>
      <c r="C2929" t="s">
        <v>23485</v>
      </c>
      <c r="D2929" t="s">
        <v>11024</v>
      </c>
    </row>
    <row r="2930" spans="1:16" x14ac:dyDescent="0.25">
      <c r="A2930" t="s">
        <v>23486</v>
      </c>
      <c r="B2930" t="s">
        <v>2710</v>
      </c>
      <c r="C2930" t="s">
        <v>23486</v>
      </c>
      <c r="D2930" t="s">
        <v>11024</v>
      </c>
    </row>
    <row r="2931" spans="1:16" x14ac:dyDescent="0.25">
      <c r="A2931" t="s">
        <v>23487</v>
      </c>
      <c r="B2931" t="s">
        <v>3280</v>
      </c>
      <c r="C2931" t="s">
        <v>23487</v>
      </c>
      <c r="D2931" t="s">
        <v>3317</v>
      </c>
      <c r="E2931" t="s">
        <v>23487</v>
      </c>
      <c r="F2931" t="s">
        <v>3445</v>
      </c>
      <c r="G2931" t="s">
        <v>23487</v>
      </c>
      <c r="H2931" t="s">
        <v>5613</v>
      </c>
      <c r="I2931" t="s">
        <v>23487</v>
      </c>
      <c r="J2931" t="s">
        <v>19160</v>
      </c>
      <c r="K2931" t="s">
        <v>23487</v>
      </c>
      <c r="L2931" t="s">
        <v>628</v>
      </c>
      <c r="M2931" t="s">
        <v>23487</v>
      </c>
      <c r="N2931" t="s">
        <v>5622</v>
      </c>
      <c r="O2931" t="s">
        <v>23487</v>
      </c>
      <c r="P2931" t="s">
        <v>197</v>
      </c>
    </row>
    <row r="2932" spans="1:16" x14ac:dyDescent="0.25">
      <c r="A2932" t="s">
        <v>23488</v>
      </c>
      <c r="B2932" t="s">
        <v>8455</v>
      </c>
      <c r="C2932" t="s">
        <v>23488</v>
      </c>
      <c r="D2932" t="s">
        <v>999</v>
      </c>
    </row>
    <row r="2933" spans="1:16" x14ac:dyDescent="0.25">
      <c r="A2933" t="s">
        <v>23489</v>
      </c>
      <c r="B2933" t="s">
        <v>8455</v>
      </c>
      <c r="C2933" t="s">
        <v>23489</v>
      </c>
      <c r="D2933" t="s">
        <v>20048</v>
      </c>
      <c r="E2933" t="s">
        <v>23489</v>
      </c>
      <c r="F2933" t="s">
        <v>999</v>
      </c>
      <c r="G2933" t="s">
        <v>23489</v>
      </c>
      <c r="H2933" t="s">
        <v>15308</v>
      </c>
    </row>
    <row r="2934" spans="1:16" x14ac:dyDescent="0.25">
      <c r="A2934" t="s">
        <v>23490</v>
      </c>
      <c r="B2934" t="s">
        <v>8455</v>
      </c>
      <c r="C2934" t="s">
        <v>23490</v>
      </c>
      <c r="D2934" t="s">
        <v>999</v>
      </c>
    </row>
    <row r="2935" spans="1:16" x14ac:dyDescent="0.25">
      <c r="A2935" t="s">
        <v>23491</v>
      </c>
      <c r="B2935" t="s">
        <v>2099</v>
      </c>
      <c r="C2935" t="s">
        <v>23491</v>
      </c>
      <c r="D2935" t="s">
        <v>3811</v>
      </c>
      <c r="E2935" t="s">
        <v>23491</v>
      </c>
      <c r="F2935" t="s">
        <v>10780</v>
      </c>
      <c r="G2935" t="s">
        <v>38</v>
      </c>
    </row>
    <row r="2936" spans="1:16" x14ac:dyDescent="0.25">
      <c r="A2936" t="s">
        <v>23492</v>
      </c>
      <c r="B2936" t="s">
        <v>14934</v>
      </c>
      <c r="C2936" t="s">
        <v>23492</v>
      </c>
      <c r="D2936" t="s">
        <v>22124</v>
      </c>
      <c r="E2936" t="s">
        <v>23492</v>
      </c>
      <c r="F2936" t="s">
        <v>22819</v>
      </c>
      <c r="G2936" t="s">
        <v>23492</v>
      </c>
      <c r="H2936" t="s">
        <v>1291</v>
      </c>
      <c r="I2936" t="s">
        <v>23492</v>
      </c>
      <c r="J2936" t="s">
        <v>1293</v>
      </c>
      <c r="K2936" t="s">
        <v>23492</v>
      </c>
      <c r="L2936" t="s">
        <v>10780</v>
      </c>
    </row>
    <row r="2937" spans="1:16" x14ac:dyDescent="0.25">
      <c r="A2937" t="s">
        <v>23493</v>
      </c>
      <c r="B2937" t="s">
        <v>1374</v>
      </c>
      <c r="C2937" t="s">
        <v>23493</v>
      </c>
      <c r="D2937" t="s">
        <v>14691</v>
      </c>
    </row>
    <row r="2938" spans="1:16" x14ac:dyDescent="0.25">
      <c r="A2938" t="s">
        <v>23494</v>
      </c>
      <c r="B2938" t="s">
        <v>1205</v>
      </c>
      <c r="C2938" t="s">
        <v>23494</v>
      </c>
      <c r="D2938" t="s">
        <v>1271</v>
      </c>
      <c r="E2938" t="s">
        <v>23494</v>
      </c>
      <c r="F2938" t="s">
        <v>1283</v>
      </c>
      <c r="G2938" t="s">
        <v>38</v>
      </c>
    </row>
    <row r="2939" spans="1:16" x14ac:dyDescent="0.25">
      <c r="A2939" t="s">
        <v>23495</v>
      </c>
      <c r="B2939" t="s">
        <v>19950</v>
      </c>
      <c r="C2939" t="s">
        <v>23495</v>
      </c>
      <c r="D2939" t="s">
        <v>16941</v>
      </c>
    </row>
    <row r="2940" spans="1:16" x14ac:dyDescent="0.25">
      <c r="A2940" t="s">
        <v>23496</v>
      </c>
      <c r="B2940" t="s">
        <v>19950</v>
      </c>
      <c r="C2940" t="s">
        <v>23496</v>
      </c>
      <c r="D2940" t="s">
        <v>16941</v>
      </c>
    </row>
    <row r="2941" spans="1:16" x14ac:dyDescent="0.25">
      <c r="A2941" t="s">
        <v>23497</v>
      </c>
      <c r="B2941" t="s">
        <v>23498</v>
      </c>
      <c r="C2941" t="s">
        <v>23497</v>
      </c>
      <c r="D2941" t="s">
        <v>4388</v>
      </c>
    </row>
    <row r="2942" spans="1:16" x14ac:dyDescent="0.25">
      <c r="A2942" t="s">
        <v>23499</v>
      </c>
      <c r="B2942" t="s">
        <v>22908</v>
      </c>
      <c r="C2942" t="s">
        <v>23499</v>
      </c>
      <c r="D2942" t="s">
        <v>190</v>
      </c>
      <c r="E2942" t="s">
        <v>23499</v>
      </c>
      <c r="F2942" t="s">
        <v>2954</v>
      </c>
      <c r="G2942" t="s">
        <v>23499</v>
      </c>
      <c r="H2942" t="s">
        <v>652</v>
      </c>
      <c r="I2942" t="s">
        <v>23499</v>
      </c>
      <c r="J2942" t="s">
        <v>4949</v>
      </c>
    </row>
    <row r="2943" spans="1:16" x14ac:dyDescent="0.25">
      <c r="A2943" t="s">
        <v>23500</v>
      </c>
      <c r="B2943" t="s">
        <v>22908</v>
      </c>
      <c r="C2943" t="s">
        <v>23500</v>
      </c>
      <c r="D2943" t="s">
        <v>190</v>
      </c>
      <c r="E2943" t="s">
        <v>23500</v>
      </c>
      <c r="F2943" t="s">
        <v>2954</v>
      </c>
      <c r="G2943" t="s">
        <v>23500</v>
      </c>
      <c r="H2943" t="s">
        <v>2954</v>
      </c>
      <c r="I2943" t="s">
        <v>23500</v>
      </c>
      <c r="J2943" t="s">
        <v>652</v>
      </c>
    </row>
    <row r="2944" spans="1:16" x14ac:dyDescent="0.25">
      <c r="A2944" t="s">
        <v>23501</v>
      </c>
      <c r="B2944" t="s">
        <v>23502</v>
      </c>
      <c r="C2944" t="s">
        <v>23501</v>
      </c>
      <c r="D2944" t="s">
        <v>15212</v>
      </c>
    </row>
    <row r="2945" spans="1:14" x14ac:dyDescent="0.25">
      <c r="A2945" t="s">
        <v>23503</v>
      </c>
      <c r="B2945" t="s">
        <v>19487</v>
      </c>
      <c r="C2945" t="s">
        <v>23503</v>
      </c>
      <c r="D2945" t="s">
        <v>19158</v>
      </c>
      <c r="E2945" t="s">
        <v>23503</v>
      </c>
      <c r="F2945" t="s">
        <v>23287</v>
      </c>
      <c r="G2945" t="s">
        <v>23503</v>
      </c>
      <c r="H2945" t="s">
        <v>1270</v>
      </c>
      <c r="I2945" t="s">
        <v>23503</v>
      </c>
      <c r="J2945" t="s">
        <v>10273</v>
      </c>
      <c r="K2945" t="s">
        <v>23503</v>
      </c>
      <c r="L2945" t="s">
        <v>1292</v>
      </c>
      <c r="M2945" t="s">
        <v>23503</v>
      </c>
      <c r="N2945" t="s">
        <v>5949</v>
      </c>
    </row>
    <row r="2946" spans="1:14" x14ac:dyDescent="0.25">
      <c r="A2946" t="s">
        <v>23504</v>
      </c>
      <c r="B2946" t="s">
        <v>14937</v>
      </c>
      <c r="C2946" t="s">
        <v>23504</v>
      </c>
      <c r="D2946" t="s">
        <v>23505</v>
      </c>
      <c r="E2946" t="s">
        <v>23504</v>
      </c>
      <c r="F2946" t="s">
        <v>858</v>
      </c>
      <c r="G2946" t="s">
        <v>38</v>
      </c>
    </row>
    <row r="2947" spans="1:14" x14ac:dyDescent="0.25">
      <c r="A2947" t="s">
        <v>23506</v>
      </c>
      <c r="B2947" t="s">
        <v>16</v>
      </c>
      <c r="C2947" t="s">
        <v>23506</v>
      </c>
      <c r="D2947" t="s">
        <v>20739</v>
      </c>
      <c r="E2947" t="s">
        <v>23506</v>
      </c>
      <c r="F2947" t="s">
        <v>1002</v>
      </c>
      <c r="G2947" t="s">
        <v>38</v>
      </c>
    </row>
    <row r="2948" spans="1:14" x14ac:dyDescent="0.25">
      <c r="A2948" t="s">
        <v>23507</v>
      </c>
      <c r="B2948" t="s">
        <v>6567</v>
      </c>
      <c r="C2948" t="s">
        <v>23507</v>
      </c>
      <c r="D2948" t="s">
        <v>2365</v>
      </c>
    </row>
    <row r="2949" spans="1:14" x14ac:dyDescent="0.25">
      <c r="A2949" t="s">
        <v>23508</v>
      </c>
      <c r="B2949" t="s">
        <v>10974</v>
      </c>
      <c r="C2949" t="s">
        <v>23508</v>
      </c>
      <c r="D2949" t="s">
        <v>23509</v>
      </c>
      <c r="E2949" t="s">
        <v>23508</v>
      </c>
      <c r="F2949" t="s">
        <v>6646</v>
      </c>
      <c r="G2949" t="s">
        <v>38</v>
      </c>
    </row>
    <row r="2950" spans="1:14" x14ac:dyDescent="0.25">
      <c r="A2950" t="s">
        <v>23510</v>
      </c>
      <c r="B2950" t="s">
        <v>18381</v>
      </c>
      <c r="C2950" t="s">
        <v>23510</v>
      </c>
      <c r="D2950" t="s">
        <v>14052</v>
      </c>
      <c r="E2950" t="s">
        <v>23510</v>
      </c>
      <c r="F2950" t="s">
        <v>197</v>
      </c>
      <c r="G2950" t="s">
        <v>38</v>
      </c>
    </row>
    <row r="2951" spans="1:14" x14ac:dyDescent="0.25">
      <c r="A2951" t="s">
        <v>23511</v>
      </c>
      <c r="B2951" t="s">
        <v>9131</v>
      </c>
      <c r="C2951" t="s">
        <v>23511</v>
      </c>
      <c r="D2951" t="s">
        <v>2828</v>
      </c>
    </row>
    <row r="2952" spans="1:14" x14ac:dyDescent="0.25">
      <c r="A2952" t="s">
        <v>23512</v>
      </c>
      <c r="B2952" t="s">
        <v>9131</v>
      </c>
      <c r="C2952" t="s">
        <v>23512</v>
      </c>
      <c r="D2952" t="s">
        <v>1283</v>
      </c>
    </row>
    <row r="2953" spans="1:14" x14ac:dyDescent="0.25">
      <c r="A2953" t="s">
        <v>23513</v>
      </c>
      <c r="B2953" t="s">
        <v>23514</v>
      </c>
      <c r="C2953" t="s">
        <v>23513</v>
      </c>
      <c r="D2953" t="s">
        <v>413</v>
      </c>
    </row>
    <row r="2954" spans="1:14" x14ac:dyDescent="0.25">
      <c r="A2954" t="s">
        <v>23515</v>
      </c>
      <c r="B2954" t="s">
        <v>4431</v>
      </c>
      <c r="C2954" t="s">
        <v>23515</v>
      </c>
      <c r="D2954" t="s">
        <v>9102</v>
      </c>
      <c r="E2954" t="s">
        <v>23515</v>
      </c>
      <c r="F2954" t="s">
        <v>17508</v>
      </c>
      <c r="G2954" t="s">
        <v>23515</v>
      </c>
      <c r="H2954" t="s">
        <v>15212</v>
      </c>
      <c r="I2954" t="s">
        <v>23515</v>
      </c>
      <c r="J2954" t="s">
        <v>21572</v>
      </c>
    </row>
    <row r="2955" spans="1:14" x14ac:dyDescent="0.25">
      <c r="A2955" t="s">
        <v>23516</v>
      </c>
      <c r="B2955" t="s">
        <v>10604</v>
      </c>
      <c r="C2955" t="s">
        <v>23516</v>
      </c>
      <c r="D2955" t="s">
        <v>10643</v>
      </c>
    </row>
    <row r="2956" spans="1:14" x14ac:dyDescent="0.25">
      <c r="A2956" t="s">
        <v>23517</v>
      </c>
      <c r="B2956" t="s">
        <v>10153</v>
      </c>
      <c r="C2956" t="s">
        <v>23517</v>
      </c>
      <c r="D2956" t="s">
        <v>7721</v>
      </c>
      <c r="E2956" t="s">
        <v>23517</v>
      </c>
      <c r="F2956" t="s">
        <v>19183</v>
      </c>
      <c r="G2956" t="s">
        <v>23517</v>
      </c>
      <c r="H2956" t="s">
        <v>14546</v>
      </c>
    </row>
    <row r="2957" spans="1:14" x14ac:dyDescent="0.25">
      <c r="A2957" t="s">
        <v>23518</v>
      </c>
      <c r="B2957" t="s">
        <v>17221</v>
      </c>
      <c r="C2957" t="s">
        <v>23518</v>
      </c>
      <c r="D2957" t="s">
        <v>3071</v>
      </c>
      <c r="E2957" t="s">
        <v>23518</v>
      </c>
      <c r="F2957" t="s">
        <v>5255</v>
      </c>
      <c r="G2957" t="s">
        <v>23518</v>
      </c>
      <c r="H2957" t="s">
        <v>11096</v>
      </c>
    </row>
    <row r="2958" spans="1:14" x14ac:dyDescent="0.25">
      <c r="A2958" t="s">
        <v>23519</v>
      </c>
      <c r="B2958" t="s">
        <v>19396</v>
      </c>
      <c r="C2958" t="s">
        <v>23519</v>
      </c>
      <c r="D2958" t="s">
        <v>5637</v>
      </c>
    </row>
    <row r="2959" spans="1:14" x14ac:dyDescent="0.25">
      <c r="A2959" t="s">
        <v>23520</v>
      </c>
      <c r="B2959" t="s">
        <v>10776</v>
      </c>
      <c r="C2959" t="s">
        <v>23520</v>
      </c>
      <c r="D2959" t="s">
        <v>23521</v>
      </c>
      <c r="E2959" t="s">
        <v>23520</v>
      </c>
      <c r="F2959" t="s">
        <v>18484</v>
      </c>
      <c r="G2959" t="s">
        <v>38</v>
      </c>
    </row>
    <row r="2960" spans="1:14" x14ac:dyDescent="0.25">
      <c r="A2960" t="s">
        <v>23522</v>
      </c>
      <c r="B2960" t="s">
        <v>23523</v>
      </c>
      <c r="C2960" t="s">
        <v>23522</v>
      </c>
      <c r="D2960" t="s">
        <v>23101</v>
      </c>
      <c r="E2960" t="s">
        <v>23522</v>
      </c>
      <c r="F2960" t="s">
        <v>4950</v>
      </c>
      <c r="G2960" t="s">
        <v>38</v>
      </c>
    </row>
    <row r="2961" spans="1:20" x14ac:dyDescent="0.25">
      <c r="A2961" t="s">
        <v>23524</v>
      </c>
      <c r="B2961" t="s">
        <v>23525</v>
      </c>
      <c r="C2961" t="s">
        <v>23524</v>
      </c>
      <c r="D2961" t="s">
        <v>5088</v>
      </c>
    </row>
    <row r="2962" spans="1:20" x14ac:dyDescent="0.25">
      <c r="A2962" t="s">
        <v>23526</v>
      </c>
      <c r="B2962" t="s">
        <v>2712</v>
      </c>
      <c r="C2962" t="s">
        <v>23526</v>
      </c>
      <c r="D2962" t="s">
        <v>17330</v>
      </c>
    </row>
    <row r="2963" spans="1:20" x14ac:dyDescent="0.25">
      <c r="A2963" t="s">
        <v>23527</v>
      </c>
      <c r="B2963" t="s">
        <v>3787</v>
      </c>
      <c r="C2963" t="s">
        <v>23527</v>
      </c>
      <c r="D2963" t="s">
        <v>17195</v>
      </c>
    </row>
    <row r="2964" spans="1:20" x14ac:dyDescent="0.25">
      <c r="A2964" t="s">
        <v>23528</v>
      </c>
      <c r="B2964" t="s">
        <v>23529</v>
      </c>
      <c r="C2964" t="s">
        <v>23528</v>
      </c>
      <c r="D2964" t="s">
        <v>4443</v>
      </c>
    </row>
    <row r="2965" spans="1:20" x14ac:dyDescent="0.25">
      <c r="A2965" t="s">
        <v>23530</v>
      </c>
      <c r="B2965" t="s">
        <v>14270</v>
      </c>
      <c r="C2965" t="s">
        <v>23530</v>
      </c>
      <c r="D2965" t="s">
        <v>8318</v>
      </c>
      <c r="E2965" t="s">
        <v>23530</v>
      </c>
      <c r="F2965" t="s">
        <v>860</v>
      </c>
      <c r="G2965" t="s">
        <v>23530</v>
      </c>
      <c r="H2965" t="s">
        <v>10281</v>
      </c>
    </row>
    <row r="2966" spans="1:20" x14ac:dyDescent="0.25">
      <c r="A2966" t="s">
        <v>23531</v>
      </c>
      <c r="B2966" t="s">
        <v>14270</v>
      </c>
      <c r="C2966" t="s">
        <v>23531</v>
      </c>
      <c r="D2966" t="s">
        <v>23532</v>
      </c>
      <c r="E2966" t="s">
        <v>23531</v>
      </c>
      <c r="F2966" t="s">
        <v>18744</v>
      </c>
      <c r="G2966" t="s">
        <v>23531</v>
      </c>
      <c r="H2966" t="s">
        <v>860</v>
      </c>
      <c r="I2966" t="s">
        <v>23531</v>
      </c>
      <c r="J2966" t="s">
        <v>1008</v>
      </c>
    </row>
    <row r="2967" spans="1:20" x14ac:dyDescent="0.25">
      <c r="A2967" t="s">
        <v>23533</v>
      </c>
      <c r="B2967" t="s">
        <v>14270</v>
      </c>
      <c r="C2967" t="s">
        <v>23533</v>
      </c>
      <c r="D2967" t="s">
        <v>8318</v>
      </c>
      <c r="E2967" t="s">
        <v>23533</v>
      </c>
      <c r="F2967" t="s">
        <v>860</v>
      </c>
      <c r="G2967" t="s">
        <v>38</v>
      </c>
    </row>
    <row r="2968" spans="1:20" x14ac:dyDescent="0.25">
      <c r="A2968" t="s">
        <v>23534</v>
      </c>
      <c r="B2968" t="s">
        <v>23535</v>
      </c>
      <c r="C2968" t="s">
        <v>23534</v>
      </c>
      <c r="D2968" t="s">
        <v>4433</v>
      </c>
      <c r="E2968" t="s">
        <v>23534</v>
      </c>
      <c r="F2968" t="s">
        <v>17330</v>
      </c>
      <c r="G2968" t="s">
        <v>38</v>
      </c>
    </row>
    <row r="2969" spans="1:20" x14ac:dyDescent="0.25">
      <c r="A2969" t="s">
        <v>23536</v>
      </c>
      <c r="B2969" t="s">
        <v>23537</v>
      </c>
      <c r="C2969" t="s">
        <v>23536</v>
      </c>
      <c r="D2969" t="s">
        <v>9227</v>
      </c>
      <c r="E2969" t="s">
        <v>23536</v>
      </c>
      <c r="F2969" t="s">
        <v>16282</v>
      </c>
      <c r="G2969" t="s">
        <v>23536</v>
      </c>
      <c r="H2969" t="s">
        <v>10197</v>
      </c>
      <c r="I2969" t="s">
        <v>23536</v>
      </c>
      <c r="J2969" t="s">
        <v>10986</v>
      </c>
    </row>
    <row r="2970" spans="1:20" x14ac:dyDescent="0.25">
      <c r="A2970" t="s">
        <v>23538</v>
      </c>
      <c r="B2970" t="s">
        <v>16517</v>
      </c>
      <c r="C2970" t="s">
        <v>23538</v>
      </c>
      <c r="D2970" t="s">
        <v>12711</v>
      </c>
    </row>
    <row r="2971" spans="1:20" x14ac:dyDescent="0.25">
      <c r="A2971" t="s">
        <v>23539</v>
      </c>
      <c r="B2971" t="s">
        <v>370</v>
      </c>
      <c r="C2971" t="s">
        <v>23539</v>
      </c>
      <c r="D2971" t="s">
        <v>2720</v>
      </c>
      <c r="E2971" t="s">
        <v>23539</v>
      </c>
      <c r="F2971" t="s">
        <v>14989</v>
      </c>
      <c r="G2971" t="s">
        <v>23539</v>
      </c>
      <c r="H2971" t="s">
        <v>14990</v>
      </c>
      <c r="I2971" t="s">
        <v>23539</v>
      </c>
      <c r="J2971" t="s">
        <v>20988</v>
      </c>
      <c r="K2971" t="s">
        <v>23539</v>
      </c>
      <c r="L2971" t="s">
        <v>649</v>
      </c>
      <c r="M2971" t="s">
        <v>23539</v>
      </c>
      <c r="N2971" t="s">
        <v>6959</v>
      </c>
      <c r="O2971" t="s">
        <v>23539</v>
      </c>
      <c r="P2971" t="s">
        <v>14084</v>
      </c>
      <c r="Q2971" t="s">
        <v>23539</v>
      </c>
      <c r="R2971" t="s">
        <v>14984</v>
      </c>
      <c r="S2971" t="s">
        <v>23539</v>
      </c>
      <c r="T2971" t="s">
        <v>753</v>
      </c>
    </row>
    <row r="2972" spans="1:20" x14ac:dyDescent="0.25">
      <c r="A2972" t="s">
        <v>23540</v>
      </c>
      <c r="B2972" t="s">
        <v>4759</v>
      </c>
      <c r="C2972" t="s">
        <v>23540</v>
      </c>
      <c r="D2972" t="s">
        <v>8687</v>
      </c>
      <c r="E2972" t="s">
        <v>23540</v>
      </c>
      <c r="F2972" t="s">
        <v>11017</v>
      </c>
      <c r="G2972" t="s">
        <v>38</v>
      </c>
    </row>
    <row r="2973" spans="1:20" x14ac:dyDescent="0.25">
      <c r="A2973" t="s">
        <v>23541</v>
      </c>
      <c r="B2973" t="s">
        <v>4759</v>
      </c>
      <c r="C2973" t="s">
        <v>23541</v>
      </c>
      <c r="D2973" t="s">
        <v>18150</v>
      </c>
      <c r="E2973" t="s">
        <v>23541</v>
      </c>
      <c r="F2973" t="s">
        <v>104</v>
      </c>
      <c r="G2973" t="s">
        <v>23541</v>
      </c>
      <c r="H2973" t="s">
        <v>15212</v>
      </c>
      <c r="I2973" t="s">
        <v>23541</v>
      </c>
      <c r="J2973" t="s">
        <v>21572</v>
      </c>
    </row>
    <row r="2974" spans="1:20" x14ac:dyDescent="0.25">
      <c r="A2974" t="s">
        <v>23542</v>
      </c>
      <c r="B2974" t="s">
        <v>9227</v>
      </c>
      <c r="C2974" t="s">
        <v>23542</v>
      </c>
      <c r="D2974" t="s">
        <v>10986</v>
      </c>
    </row>
    <row r="2975" spans="1:20" x14ac:dyDescent="0.25">
      <c r="A2975" t="s">
        <v>23543</v>
      </c>
      <c r="B2975" t="s">
        <v>9227</v>
      </c>
      <c r="C2975" t="s">
        <v>23543</v>
      </c>
      <c r="D2975" t="s">
        <v>10986</v>
      </c>
    </row>
    <row r="2976" spans="1:20" x14ac:dyDescent="0.25">
      <c r="A2976" t="s">
        <v>23544</v>
      </c>
      <c r="B2976" t="s">
        <v>9390</v>
      </c>
      <c r="C2976" t="s">
        <v>23544</v>
      </c>
      <c r="D2976" t="s">
        <v>23545</v>
      </c>
      <c r="E2976" t="s">
        <v>23544</v>
      </c>
      <c r="F2976" t="s">
        <v>7301</v>
      </c>
      <c r="G2976" t="s">
        <v>23544</v>
      </c>
      <c r="H2976" t="s">
        <v>13801</v>
      </c>
      <c r="I2976" t="s">
        <v>23544</v>
      </c>
      <c r="J2976" t="s">
        <v>15572</v>
      </c>
      <c r="K2976" t="s">
        <v>23544</v>
      </c>
      <c r="L2976" t="s">
        <v>19527</v>
      </c>
      <c r="M2976" t="s">
        <v>23544</v>
      </c>
      <c r="N2976" t="s">
        <v>13653</v>
      </c>
      <c r="O2976" t="s">
        <v>23544</v>
      </c>
      <c r="P2976" t="s">
        <v>16393</v>
      </c>
      <c r="Q2976" t="s">
        <v>23544</v>
      </c>
      <c r="R2976" t="s">
        <v>14131</v>
      </c>
      <c r="S2976" t="s">
        <v>23544</v>
      </c>
      <c r="T2976" t="s">
        <v>3885</v>
      </c>
    </row>
    <row r="2977" spans="1:28" x14ac:dyDescent="0.25">
      <c r="A2977" t="s">
        <v>23546</v>
      </c>
      <c r="B2977" t="s">
        <v>10983</v>
      </c>
      <c r="C2977" t="s">
        <v>23546</v>
      </c>
      <c r="D2977" t="s">
        <v>18431</v>
      </c>
      <c r="E2977" t="s">
        <v>23546</v>
      </c>
      <c r="F2977" t="s">
        <v>12488</v>
      </c>
      <c r="G2977" t="s">
        <v>23546</v>
      </c>
      <c r="H2977" t="s">
        <v>9244</v>
      </c>
      <c r="I2977" t="s">
        <v>23546</v>
      </c>
      <c r="J2977" t="s">
        <v>18444</v>
      </c>
      <c r="K2977" t="s">
        <v>23546</v>
      </c>
      <c r="L2977" t="s">
        <v>2828</v>
      </c>
    </row>
    <row r="2978" spans="1:28" x14ac:dyDescent="0.25">
      <c r="A2978" t="s">
        <v>23547</v>
      </c>
      <c r="B2978" t="s">
        <v>14623</v>
      </c>
      <c r="C2978" t="s">
        <v>23547</v>
      </c>
      <c r="D2978" t="s">
        <v>14624</v>
      </c>
      <c r="E2978" t="s">
        <v>23547</v>
      </c>
      <c r="F2978" t="s">
        <v>14626</v>
      </c>
      <c r="G2978" t="s">
        <v>23547</v>
      </c>
      <c r="H2978" t="s">
        <v>3071</v>
      </c>
      <c r="I2978" t="s">
        <v>23547</v>
      </c>
      <c r="J2978" t="s">
        <v>14627</v>
      </c>
      <c r="K2978" t="s">
        <v>23547</v>
      </c>
      <c r="L2978" t="s">
        <v>977</v>
      </c>
      <c r="M2978" t="s">
        <v>23547</v>
      </c>
      <c r="N2978" t="s">
        <v>251</v>
      </c>
      <c r="O2978" t="s">
        <v>23547</v>
      </c>
      <c r="P2978" t="s">
        <v>14629</v>
      </c>
    </row>
    <row r="2979" spans="1:28" x14ac:dyDescent="0.25">
      <c r="A2979" t="s">
        <v>23548</v>
      </c>
      <c r="B2979" t="s">
        <v>12889</v>
      </c>
      <c r="C2979" t="s">
        <v>23548</v>
      </c>
      <c r="D2979" t="s">
        <v>12895</v>
      </c>
    </row>
    <row r="2980" spans="1:28" x14ac:dyDescent="0.25">
      <c r="A2980" t="s">
        <v>23549</v>
      </c>
      <c r="B2980" t="s">
        <v>22999</v>
      </c>
      <c r="C2980" t="s">
        <v>23549</v>
      </c>
      <c r="D2980" t="s">
        <v>16608</v>
      </c>
    </row>
    <row r="2981" spans="1:28" x14ac:dyDescent="0.25">
      <c r="A2981" t="s">
        <v>23550</v>
      </c>
      <c r="B2981" t="s">
        <v>22999</v>
      </c>
      <c r="C2981" t="s">
        <v>23550</v>
      </c>
      <c r="D2981" t="s">
        <v>16608</v>
      </c>
    </row>
    <row r="2982" spans="1:28" x14ac:dyDescent="0.25">
      <c r="A2982" t="s">
        <v>23551</v>
      </c>
      <c r="B2982" t="s">
        <v>1217</v>
      </c>
      <c r="C2982" t="s">
        <v>23551</v>
      </c>
      <c r="D2982" t="s">
        <v>3516</v>
      </c>
    </row>
    <row r="2983" spans="1:28" x14ac:dyDescent="0.25">
      <c r="A2983" t="s">
        <v>23552</v>
      </c>
      <c r="B2983" t="s">
        <v>7901</v>
      </c>
      <c r="C2983" t="s">
        <v>23552</v>
      </c>
      <c r="D2983" t="s">
        <v>13552</v>
      </c>
      <c r="E2983" t="s">
        <v>23552</v>
      </c>
      <c r="F2983" t="s">
        <v>9143</v>
      </c>
      <c r="G2983" t="s">
        <v>38</v>
      </c>
    </row>
    <row r="2984" spans="1:28" x14ac:dyDescent="0.25">
      <c r="A2984" t="s">
        <v>23553</v>
      </c>
      <c r="B2984" t="s">
        <v>7901</v>
      </c>
      <c r="C2984" t="s">
        <v>23553</v>
      </c>
      <c r="D2984" t="s">
        <v>13552</v>
      </c>
      <c r="E2984" t="s">
        <v>23553</v>
      </c>
      <c r="F2984" t="s">
        <v>9143</v>
      </c>
      <c r="G2984" t="s">
        <v>38</v>
      </c>
    </row>
    <row r="2985" spans="1:28" x14ac:dyDescent="0.25">
      <c r="A2985" t="s">
        <v>23554</v>
      </c>
      <c r="B2985" t="s">
        <v>5437</v>
      </c>
      <c r="C2985" t="s">
        <v>23554</v>
      </c>
      <c r="D2985" t="s">
        <v>5471</v>
      </c>
    </row>
    <row r="2986" spans="1:28" x14ac:dyDescent="0.25">
      <c r="A2986" t="s">
        <v>23555</v>
      </c>
      <c r="B2986" t="s">
        <v>15786</v>
      </c>
      <c r="C2986" t="s">
        <v>23555</v>
      </c>
      <c r="D2986" t="s">
        <v>4389</v>
      </c>
    </row>
    <row r="2987" spans="1:28" x14ac:dyDescent="0.25">
      <c r="A2987" t="s">
        <v>23556</v>
      </c>
      <c r="B2987" t="s">
        <v>22392</v>
      </c>
      <c r="C2987" t="s">
        <v>23556</v>
      </c>
      <c r="D2987" t="s">
        <v>5780</v>
      </c>
      <c r="E2987" t="s">
        <v>23556</v>
      </c>
      <c r="F2987" t="s">
        <v>23557</v>
      </c>
      <c r="G2987" t="s">
        <v>23556</v>
      </c>
      <c r="H2987" t="s">
        <v>17090</v>
      </c>
      <c r="I2987" t="s">
        <v>23556</v>
      </c>
      <c r="J2987" t="s">
        <v>3374</v>
      </c>
      <c r="K2987" t="s">
        <v>23556</v>
      </c>
      <c r="L2987" t="s">
        <v>6776</v>
      </c>
      <c r="M2987" t="s">
        <v>23556</v>
      </c>
      <c r="N2987" t="s">
        <v>23558</v>
      </c>
      <c r="O2987" t="s">
        <v>23556</v>
      </c>
      <c r="P2987" t="s">
        <v>6779</v>
      </c>
      <c r="Q2987" t="s">
        <v>23556</v>
      </c>
      <c r="R2987" t="s">
        <v>6782</v>
      </c>
      <c r="S2987" t="s">
        <v>23556</v>
      </c>
      <c r="T2987" t="s">
        <v>23559</v>
      </c>
      <c r="U2987" t="s">
        <v>23556</v>
      </c>
      <c r="V2987" t="s">
        <v>6786</v>
      </c>
      <c r="W2987" t="s">
        <v>23556</v>
      </c>
      <c r="X2987" t="s">
        <v>23560</v>
      </c>
      <c r="Y2987" t="s">
        <v>23556</v>
      </c>
      <c r="Z2987" t="s">
        <v>12535</v>
      </c>
      <c r="AA2987" t="s">
        <v>23556</v>
      </c>
      <c r="AB2987" t="s">
        <v>15354</v>
      </c>
    </row>
    <row r="2988" spans="1:28" x14ac:dyDescent="0.25">
      <c r="A2988" t="s">
        <v>23561</v>
      </c>
      <c r="B2988" t="s">
        <v>22392</v>
      </c>
      <c r="C2988" t="s">
        <v>23561</v>
      </c>
      <c r="D2988" t="s">
        <v>5780</v>
      </c>
      <c r="E2988" t="s">
        <v>23561</v>
      </c>
      <c r="F2988" t="s">
        <v>23557</v>
      </c>
      <c r="G2988" t="s">
        <v>23561</v>
      </c>
      <c r="H2988" t="s">
        <v>17090</v>
      </c>
      <c r="I2988" t="s">
        <v>23561</v>
      </c>
      <c r="J2988" t="s">
        <v>3374</v>
      </c>
      <c r="K2988" t="s">
        <v>23561</v>
      </c>
      <c r="L2988" t="s">
        <v>6776</v>
      </c>
      <c r="M2988" t="s">
        <v>23561</v>
      </c>
      <c r="N2988" t="s">
        <v>23558</v>
      </c>
      <c r="O2988" t="s">
        <v>23561</v>
      </c>
      <c r="P2988" t="s">
        <v>6779</v>
      </c>
      <c r="Q2988" t="s">
        <v>23561</v>
      </c>
      <c r="R2988" t="s">
        <v>6782</v>
      </c>
      <c r="S2988" t="s">
        <v>23561</v>
      </c>
      <c r="T2988" t="s">
        <v>23559</v>
      </c>
      <c r="U2988" t="s">
        <v>23561</v>
      </c>
      <c r="V2988" t="s">
        <v>6786</v>
      </c>
      <c r="W2988" t="s">
        <v>23561</v>
      </c>
      <c r="X2988" t="s">
        <v>23560</v>
      </c>
      <c r="Y2988" t="s">
        <v>23561</v>
      </c>
      <c r="Z2988" t="s">
        <v>12535</v>
      </c>
      <c r="AA2988" t="s">
        <v>23561</v>
      </c>
      <c r="AB2988" t="s">
        <v>15354</v>
      </c>
    </row>
    <row r="2989" spans="1:28" x14ac:dyDescent="0.25">
      <c r="A2989" t="s">
        <v>23562</v>
      </c>
      <c r="B2989" t="s">
        <v>22392</v>
      </c>
      <c r="C2989" t="s">
        <v>23562</v>
      </c>
      <c r="D2989" t="s">
        <v>5780</v>
      </c>
      <c r="E2989" t="s">
        <v>23562</v>
      </c>
      <c r="F2989" t="s">
        <v>23557</v>
      </c>
      <c r="G2989" t="s">
        <v>23562</v>
      </c>
      <c r="H2989" t="s">
        <v>17090</v>
      </c>
      <c r="I2989" t="s">
        <v>23562</v>
      </c>
      <c r="J2989" t="s">
        <v>3374</v>
      </c>
      <c r="K2989" t="s">
        <v>23562</v>
      </c>
      <c r="L2989" t="s">
        <v>6776</v>
      </c>
      <c r="M2989" t="s">
        <v>23562</v>
      </c>
      <c r="N2989" t="s">
        <v>23558</v>
      </c>
      <c r="O2989" t="s">
        <v>23562</v>
      </c>
      <c r="P2989" t="s">
        <v>6779</v>
      </c>
      <c r="Q2989" t="s">
        <v>23562</v>
      </c>
      <c r="R2989" t="s">
        <v>6782</v>
      </c>
      <c r="S2989" t="s">
        <v>23562</v>
      </c>
      <c r="T2989" t="s">
        <v>23559</v>
      </c>
      <c r="U2989" t="s">
        <v>23562</v>
      </c>
      <c r="V2989" t="s">
        <v>6786</v>
      </c>
      <c r="W2989" t="s">
        <v>23562</v>
      </c>
      <c r="X2989" t="s">
        <v>23560</v>
      </c>
      <c r="Y2989" t="s">
        <v>23562</v>
      </c>
      <c r="Z2989" t="s">
        <v>12535</v>
      </c>
      <c r="AA2989" t="s">
        <v>23562</v>
      </c>
      <c r="AB2989" t="s">
        <v>15354</v>
      </c>
    </row>
    <row r="2990" spans="1:28" x14ac:dyDescent="0.25">
      <c r="A2990" t="s">
        <v>23563</v>
      </c>
      <c r="B2990" t="s">
        <v>15581</v>
      </c>
      <c r="C2990" t="s">
        <v>23563</v>
      </c>
      <c r="D2990" t="s">
        <v>13748</v>
      </c>
    </row>
    <row r="2991" spans="1:28" x14ac:dyDescent="0.25">
      <c r="A2991" t="s">
        <v>23564</v>
      </c>
      <c r="B2991" t="s">
        <v>15581</v>
      </c>
      <c r="C2991" t="s">
        <v>23564</v>
      </c>
      <c r="D2991" t="s">
        <v>13748</v>
      </c>
    </row>
    <row r="2992" spans="1:28" x14ac:dyDescent="0.25">
      <c r="A2992" t="s">
        <v>23565</v>
      </c>
      <c r="B2992" t="s">
        <v>15385</v>
      </c>
      <c r="C2992" t="s">
        <v>23565</v>
      </c>
      <c r="D2992" t="s">
        <v>5471</v>
      </c>
    </row>
    <row r="2993" spans="1:18" x14ac:dyDescent="0.25">
      <c r="A2993" t="s">
        <v>23566</v>
      </c>
      <c r="B2993" t="s">
        <v>15385</v>
      </c>
      <c r="C2993" t="s">
        <v>23566</v>
      </c>
      <c r="D2993" t="s">
        <v>5471</v>
      </c>
    </row>
    <row r="2994" spans="1:18" x14ac:dyDescent="0.25">
      <c r="A2994" t="s">
        <v>23567</v>
      </c>
      <c r="B2994" t="s">
        <v>10944</v>
      </c>
      <c r="C2994" t="s">
        <v>23567</v>
      </c>
      <c r="D2994" t="s">
        <v>6986</v>
      </c>
    </row>
    <row r="2995" spans="1:18" x14ac:dyDescent="0.25">
      <c r="A2995" t="s">
        <v>23568</v>
      </c>
      <c r="B2995" t="s">
        <v>10944</v>
      </c>
      <c r="C2995" t="s">
        <v>23568</v>
      </c>
      <c r="D2995" t="s">
        <v>6986</v>
      </c>
    </row>
    <row r="2996" spans="1:18" x14ac:dyDescent="0.25">
      <c r="A2996" t="s">
        <v>23569</v>
      </c>
      <c r="B2996" t="s">
        <v>8463</v>
      </c>
      <c r="C2996" t="s">
        <v>23569</v>
      </c>
      <c r="D2996" t="s">
        <v>14225</v>
      </c>
      <c r="E2996" t="s">
        <v>23569</v>
      </c>
      <c r="F2996" t="s">
        <v>1006</v>
      </c>
      <c r="G2996" t="s">
        <v>23569</v>
      </c>
      <c r="H2996" t="s">
        <v>1114</v>
      </c>
      <c r="I2996" t="s">
        <v>23569</v>
      </c>
      <c r="J2996" t="s">
        <v>16982</v>
      </c>
      <c r="K2996" t="s">
        <v>23569</v>
      </c>
      <c r="L2996" t="s">
        <v>5256</v>
      </c>
      <c r="M2996" t="s">
        <v>23569</v>
      </c>
      <c r="N2996" t="s">
        <v>11060</v>
      </c>
      <c r="O2996" t="s">
        <v>23569</v>
      </c>
      <c r="P2996" t="s">
        <v>8697</v>
      </c>
      <c r="Q2996" t="s">
        <v>23569</v>
      </c>
      <c r="R2996" t="s">
        <v>1410</v>
      </c>
    </row>
    <row r="2997" spans="1:18" x14ac:dyDescent="0.25">
      <c r="A2997" t="s">
        <v>23570</v>
      </c>
      <c r="B2997" t="s">
        <v>3792</v>
      </c>
      <c r="C2997" t="s">
        <v>23570</v>
      </c>
      <c r="D2997" t="s">
        <v>17991</v>
      </c>
    </row>
    <row r="2998" spans="1:18" x14ac:dyDescent="0.25">
      <c r="A2998" t="s">
        <v>23571</v>
      </c>
      <c r="B2998" t="s">
        <v>12353</v>
      </c>
      <c r="C2998" t="s">
        <v>23571</v>
      </c>
      <c r="D2998" t="s">
        <v>6944</v>
      </c>
    </row>
    <row r="2999" spans="1:18" x14ac:dyDescent="0.25">
      <c r="A2999" t="s">
        <v>23572</v>
      </c>
      <c r="B2999" t="s">
        <v>23573</v>
      </c>
      <c r="C2999" t="s">
        <v>23572</v>
      </c>
      <c r="D2999" t="s">
        <v>14546</v>
      </c>
    </row>
    <row r="3000" spans="1:18" x14ac:dyDescent="0.25">
      <c r="A3000" t="s">
        <v>23574</v>
      </c>
      <c r="B3000" t="s">
        <v>23575</v>
      </c>
      <c r="C3000" t="s">
        <v>23574</v>
      </c>
      <c r="D3000" t="s">
        <v>20616</v>
      </c>
    </row>
    <row r="3001" spans="1:18" x14ac:dyDescent="0.25">
      <c r="A3001" t="s">
        <v>23576</v>
      </c>
      <c r="B3001" t="s">
        <v>23577</v>
      </c>
      <c r="C3001" t="s">
        <v>23576</v>
      </c>
      <c r="D3001" t="s">
        <v>7763</v>
      </c>
    </row>
    <row r="3002" spans="1:18" x14ac:dyDescent="0.25">
      <c r="A3002" t="s">
        <v>23578</v>
      </c>
      <c r="B3002" t="s">
        <v>9913</v>
      </c>
      <c r="C3002" t="s">
        <v>23578</v>
      </c>
      <c r="D3002" t="s">
        <v>17508</v>
      </c>
    </row>
    <row r="3003" spans="1:18" x14ac:dyDescent="0.25">
      <c r="A3003" t="s">
        <v>23579</v>
      </c>
      <c r="B3003" t="s">
        <v>727</v>
      </c>
      <c r="C3003" t="s">
        <v>23579</v>
      </c>
      <c r="D3003" t="s">
        <v>4389</v>
      </c>
    </row>
    <row r="3004" spans="1:18" x14ac:dyDescent="0.25">
      <c r="A3004" t="s">
        <v>23580</v>
      </c>
      <c r="B3004" t="s">
        <v>14722</v>
      </c>
      <c r="C3004" t="s">
        <v>23580</v>
      </c>
      <c r="D3004" t="s">
        <v>10779</v>
      </c>
    </row>
    <row r="3005" spans="1:18" x14ac:dyDescent="0.25">
      <c r="A3005" t="s">
        <v>23581</v>
      </c>
      <c r="B3005" t="s">
        <v>8268</v>
      </c>
      <c r="C3005" t="s">
        <v>23581</v>
      </c>
      <c r="D3005" t="s">
        <v>6503</v>
      </c>
    </row>
    <row r="3006" spans="1:18" x14ac:dyDescent="0.25">
      <c r="A3006" t="s">
        <v>23582</v>
      </c>
      <c r="B3006" t="s">
        <v>14447</v>
      </c>
      <c r="C3006" t="s">
        <v>23582</v>
      </c>
      <c r="D3006" t="s">
        <v>18587</v>
      </c>
      <c r="E3006" t="s">
        <v>23582</v>
      </c>
      <c r="F3006" t="s">
        <v>5622</v>
      </c>
      <c r="G3006" t="s">
        <v>23582</v>
      </c>
      <c r="H3006" t="s">
        <v>197</v>
      </c>
    </row>
    <row r="3007" spans="1:18" x14ac:dyDescent="0.25">
      <c r="A3007" t="s">
        <v>23583</v>
      </c>
      <c r="B3007" t="s">
        <v>15394</v>
      </c>
      <c r="C3007" t="s">
        <v>23583</v>
      </c>
      <c r="D3007" t="s">
        <v>16099</v>
      </c>
      <c r="E3007" t="s">
        <v>23583</v>
      </c>
      <c r="F3007" t="s">
        <v>18835</v>
      </c>
      <c r="G3007" t="s">
        <v>23583</v>
      </c>
      <c r="H3007" t="s">
        <v>11018</v>
      </c>
    </row>
    <row r="3008" spans="1:18" x14ac:dyDescent="0.25">
      <c r="A3008" t="s">
        <v>23584</v>
      </c>
      <c r="B3008" t="s">
        <v>15394</v>
      </c>
      <c r="C3008" t="s">
        <v>23584</v>
      </c>
      <c r="D3008" t="s">
        <v>5502</v>
      </c>
      <c r="E3008" t="s">
        <v>23584</v>
      </c>
      <c r="F3008" t="s">
        <v>5255</v>
      </c>
      <c r="G3008" t="s">
        <v>38</v>
      </c>
    </row>
    <row r="3009" spans="1:18" x14ac:dyDescent="0.25">
      <c r="A3009" t="s">
        <v>23585</v>
      </c>
      <c r="B3009" t="s">
        <v>879</v>
      </c>
      <c r="C3009" t="s">
        <v>23585</v>
      </c>
      <c r="D3009" t="s">
        <v>23586</v>
      </c>
      <c r="E3009" t="s">
        <v>23585</v>
      </c>
      <c r="F3009" t="s">
        <v>23587</v>
      </c>
      <c r="G3009" t="s">
        <v>23585</v>
      </c>
      <c r="H3009" t="s">
        <v>54</v>
      </c>
    </row>
    <row r="3010" spans="1:18" x14ac:dyDescent="0.25">
      <c r="A3010" t="s">
        <v>23588</v>
      </c>
      <c r="B3010" t="s">
        <v>15395</v>
      </c>
      <c r="C3010" t="s">
        <v>23588</v>
      </c>
      <c r="D3010" t="s">
        <v>10281</v>
      </c>
      <c r="E3010" t="s">
        <v>23588</v>
      </c>
      <c r="F3010" t="s">
        <v>11096</v>
      </c>
      <c r="G3010" t="s">
        <v>38</v>
      </c>
    </row>
    <row r="3011" spans="1:18" x14ac:dyDescent="0.25">
      <c r="A3011" t="s">
        <v>23589</v>
      </c>
      <c r="B3011" t="s">
        <v>15395</v>
      </c>
      <c r="C3011" t="s">
        <v>23589</v>
      </c>
      <c r="D3011" t="s">
        <v>10281</v>
      </c>
    </row>
    <row r="3012" spans="1:18" x14ac:dyDescent="0.25">
      <c r="A3012" t="s">
        <v>23590</v>
      </c>
      <c r="B3012" t="s">
        <v>15395</v>
      </c>
      <c r="C3012" t="s">
        <v>23590</v>
      </c>
      <c r="D3012" t="s">
        <v>10281</v>
      </c>
    </row>
    <row r="3013" spans="1:18" x14ac:dyDescent="0.25">
      <c r="A3013" t="s">
        <v>23591</v>
      </c>
      <c r="B3013" t="s">
        <v>20496</v>
      </c>
      <c r="C3013" t="s">
        <v>23591</v>
      </c>
      <c r="D3013" t="s">
        <v>649</v>
      </c>
    </row>
    <row r="3014" spans="1:18" x14ac:dyDescent="0.25">
      <c r="A3014" t="s">
        <v>23592</v>
      </c>
      <c r="B3014" t="s">
        <v>7129</v>
      </c>
      <c r="C3014" t="s">
        <v>23592</v>
      </c>
      <c r="D3014" t="s">
        <v>374</v>
      </c>
      <c r="E3014" t="s">
        <v>23592</v>
      </c>
      <c r="F3014" t="s">
        <v>21732</v>
      </c>
      <c r="G3014" t="s">
        <v>23592</v>
      </c>
      <c r="H3014" t="s">
        <v>18750</v>
      </c>
      <c r="I3014" t="s">
        <v>23592</v>
      </c>
      <c r="J3014" t="s">
        <v>23593</v>
      </c>
      <c r="K3014" t="s">
        <v>23592</v>
      </c>
      <c r="L3014" t="s">
        <v>16192</v>
      </c>
      <c r="M3014" t="s">
        <v>23592</v>
      </c>
      <c r="N3014" t="s">
        <v>6934</v>
      </c>
      <c r="O3014" t="s">
        <v>23592</v>
      </c>
      <c r="P3014" t="s">
        <v>6961</v>
      </c>
      <c r="Q3014" t="s">
        <v>23592</v>
      </c>
      <c r="R3014" t="s">
        <v>10643</v>
      </c>
    </row>
    <row r="3015" spans="1:18" x14ac:dyDescent="0.25">
      <c r="A3015" t="s">
        <v>23594</v>
      </c>
      <c r="B3015" t="s">
        <v>18038</v>
      </c>
      <c r="C3015" t="s">
        <v>23594</v>
      </c>
      <c r="D3015" t="s">
        <v>1291</v>
      </c>
    </row>
    <row r="3016" spans="1:18" x14ac:dyDescent="0.25">
      <c r="A3016" t="s">
        <v>23595</v>
      </c>
      <c r="B3016" t="s">
        <v>18038</v>
      </c>
      <c r="C3016" t="s">
        <v>23595</v>
      </c>
      <c r="D3016" t="s">
        <v>1291</v>
      </c>
    </row>
    <row r="3017" spans="1:18" x14ac:dyDescent="0.25">
      <c r="A3017" t="s">
        <v>23596</v>
      </c>
      <c r="B3017" t="s">
        <v>23597</v>
      </c>
      <c r="C3017" t="s">
        <v>23596</v>
      </c>
      <c r="D3017" t="s">
        <v>15332</v>
      </c>
    </row>
    <row r="3018" spans="1:18" x14ac:dyDescent="0.25">
      <c r="A3018" t="s">
        <v>23598</v>
      </c>
      <c r="B3018" t="s">
        <v>5781</v>
      </c>
      <c r="C3018" t="s">
        <v>23598</v>
      </c>
      <c r="D3018" t="s">
        <v>6412</v>
      </c>
      <c r="E3018" t="s">
        <v>23598</v>
      </c>
      <c r="F3018" t="s">
        <v>860</v>
      </c>
      <c r="G3018" t="s">
        <v>38</v>
      </c>
    </row>
    <row r="3019" spans="1:18" x14ac:dyDescent="0.25">
      <c r="A3019" t="s">
        <v>23599</v>
      </c>
      <c r="B3019" t="s">
        <v>5781</v>
      </c>
      <c r="C3019" t="s">
        <v>23599</v>
      </c>
      <c r="D3019" t="s">
        <v>6412</v>
      </c>
    </row>
    <row r="3020" spans="1:18" x14ac:dyDescent="0.25">
      <c r="A3020" t="s">
        <v>23600</v>
      </c>
      <c r="B3020" t="s">
        <v>5781</v>
      </c>
      <c r="C3020" t="s">
        <v>23600</v>
      </c>
      <c r="D3020" t="s">
        <v>6412</v>
      </c>
    </row>
    <row r="3021" spans="1:18" x14ac:dyDescent="0.25">
      <c r="A3021" t="s">
        <v>23601</v>
      </c>
      <c r="B3021" t="s">
        <v>16113</v>
      </c>
      <c r="C3021" t="s">
        <v>23601</v>
      </c>
      <c r="D3021" t="s">
        <v>12895</v>
      </c>
    </row>
    <row r="3022" spans="1:18" x14ac:dyDescent="0.25">
      <c r="A3022" t="s">
        <v>23602</v>
      </c>
      <c r="B3022" t="s">
        <v>18009</v>
      </c>
      <c r="C3022" t="s">
        <v>23602</v>
      </c>
      <c r="D3022" t="s">
        <v>1071</v>
      </c>
    </row>
    <row r="3023" spans="1:18" x14ac:dyDescent="0.25">
      <c r="A3023" t="s">
        <v>23603</v>
      </c>
      <c r="B3023" t="s">
        <v>18009</v>
      </c>
      <c r="C3023" t="s">
        <v>23603</v>
      </c>
      <c r="D3023" t="s">
        <v>1071</v>
      </c>
    </row>
    <row r="3024" spans="1:18" x14ac:dyDescent="0.25">
      <c r="A3024" t="s">
        <v>23604</v>
      </c>
      <c r="B3024" t="s">
        <v>9997</v>
      </c>
      <c r="C3024" t="s">
        <v>23604</v>
      </c>
      <c r="D3024" t="s">
        <v>12711</v>
      </c>
    </row>
    <row r="3025" spans="1:20" x14ac:dyDescent="0.25">
      <c r="A3025" t="s">
        <v>23605</v>
      </c>
      <c r="B3025" t="s">
        <v>9997</v>
      </c>
      <c r="C3025" t="s">
        <v>23605</v>
      </c>
      <c r="D3025" t="s">
        <v>12711</v>
      </c>
    </row>
    <row r="3026" spans="1:20" x14ac:dyDescent="0.25">
      <c r="A3026" t="s">
        <v>23606</v>
      </c>
      <c r="B3026" t="s">
        <v>9997</v>
      </c>
      <c r="C3026" t="s">
        <v>23606</v>
      </c>
      <c r="D3026" t="s">
        <v>12711</v>
      </c>
    </row>
    <row r="3027" spans="1:20" x14ac:dyDescent="0.25">
      <c r="A3027" t="s">
        <v>23607</v>
      </c>
      <c r="B3027" t="s">
        <v>17623</v>
      </c>
      <c r="C3027" t="s">
        <v>23607</v>
      </c>
      <c r="D3027" t="s">
        <v>15213</v>
      </c>
    </row>
    <row r="3028" spans="1:20" x14ac:dyDescent="0.25">
      <c r="A3028" t="s">
        <v>23608</v>
      </c>
      <c r="B3028" t="s">
        <v>4767</v>
      </c>
      <c r="C3028" t="s">
        <v>23608</v>
      </c>
      <c r="D3028" t="s">
        <v>5945</v>
      </c>
    </row>
    <row r="3029" spans="1:20" x14ac:dyDescent="0.25">
      <c r="A3029" t="s">
        <v>23609</v>
      </c>
      <c r="B3029" t="s">
        <v>2720</v>
      </c>
      <c r="C3029" t="s">
        <v>23609</v>
      </c>
      <c r="D3029" t="s">
        <v>12697</v>
      </c>
    </row>
    <row r="3030" spans="1:20" x14ac:dyDescent="0.25">
      <c r="A3030" t="s">
        <v>23610</v>
      </c>
      <c r="B3030" t="s">
        <v>2720</v>
      </c>
      <c r="C3030" t="s">
        <v>23610</v>
      </c>
      <c r="D3030" t="s">
        <v>2721</v>
      </c>
      <c r="E3030" t="s">
        <v>23610</v>
      </c>
      <c r="F3030" t="s">
        <v>14990</v>
      </c>
      <c r="G3030" t="s">
        <v>23610</v>
      </c>
      <c r="H3030" t="s">
        <v>649</v>
      </c>
      <c r="I3030" t="s">
        <v>23610</v>
      </c>
      <c r="J3030" t="s">
        <v>14084</v>
      </c>
      <c r="K3030" t="s">
        <v>23610</v>
      </c>
      <c r="L3030" t="s">
        <v>14984</v>
      </c>
    </row>
    <row r="3031" spans="1:20" x14ac:dyDescent="0.25">
      <c r="A3031" t="s">
        <v>23611</v>
      </c>
      <c r="B3031" t="s">
        <v>2720</v>
      </c>
      <c r="C3031" t="s">
        <v>23611</v>
      </c>
      <c r="D3031" t="s">
        <v>12697</v>
      </c>
    </row>
    <row r="3032" spans="1:20" x14ac:dyDescent="0.25">
      <c r="A3032" t="s">
        <v>23612</v>
      </c>
      <c r="B3032" t="s">
        <v>7091</v>
      </c>
      <c r="C3032" t="s">
        <v>23612</v>
      </c>
      <c r="D3032" t="s">
        <v>3886</v>
      </c>
    </row>
    <row r="3033" spans="1:20" x14ac:dyDescent="0.25">
      <c r="A3033" t="s">
        <v>23613</v>
      </c>
      <c r="B3033" t="s">
        <v>7091</v>
      </c>
      <c r="C3033" t="s">
        <v>23613</v>
      </c>
      <c r="D3033" t="s">
        <v>3886</v>
      </c>
    </row>
    <row r="3034" spans="1:20" x14ac:dyDescent="0.25">
      <c r="A3034" t="s">
        <v>23614</v>
      </c>
      <c r="B3034" t="s">
        <v>8668</v>
      </c>
      <c r="C3034" t="s">
        <v>23614</v>
      </c>
      <c r="D3034" t="s">
        <v>885</v>
      </c>
    </row>
    <row r="3035" spans="1:20" x14ac:dyDescent="0.25">
      <c r="A3035" t="s">
        <v>23615</v>
      </c>
      <c r="B3035" t="s">
        <v>23616</v>
      </c>
      <c r="C3035" t="s">
        <v>23615</v>
      </c>
      <c r="D3035" t="s">
        <v>4443</v>
      </c>
    </row>
    <row r="3036" spans="1:20" x14ac:dyDescent="0.25">
      <c r="A3036" t="s">
        <v>23617</v>
      </c>
      <c r="B3036" t="s">
        <v>15409</v>
      </c>
      <c r="C3036" t="s">
        <v>23617</v>
      </c>
      <c r="D3036" t="s">
        <v>15412</v>
      </c>
      <c r="E3036" t="s">
        <v>23617</v>
      </c>
      <c r="F3036" t="s">
        <v>646</v>
      </c>
      <c r="G3036" t="s">
        <v>23617</v>
      </c>
      <c r="H3036" t="s">
        <v>12896</v>
      </c>
      <c r="I3036" t="s">
        <v>23617</v>
      </c>
      <c r="J3036" t="s">
        <v>5635</v>
      </c>
      <c r="K3036" t="s">
        <v>23617</v>
      </c>
      <c r="L3036" t="s">
        <v>12520</v>
      </c>
      <c r="M3036" t="s">
        <v>23617</v>
      </c>
      <c r="N3036" t="s">
        <v>7596</v>
      </c>
      <c r="O3036" t="s">
        <v>23617</v>
      </c>
      <c r="P3036" t="s">
        <v>5636</v>
      </c>
      <c r="Q3036" t="s">
        <v>23617</v>
      </c>
      <c r="R3036" t="s">
        <v>11084</v>
      </c>
      <c r="S3036" t="s">
        <v>23617</v>
      </c>
      <c r="T3036" t="s">
        <v>23618</v>
      </c>
    </row>
    <row r="3037" spans="1:20" x14ac:dyDescent="0.25">
      <c r="A3037" t="s">
        <v>23619</v>
      </c>
      <c r="B3037" t="s">
        <v>15409</v>
      </c>
      <c r="C3037" t="s">
        <v>23619</v>
      </c>
      <c r="D3037" t="s">
        <v>15412</v>
      </c>
      <c r="E3037" t="s">
        <v>23619</v>
      </c>
      <c r="F3037" t="s">
        <v>12896</v>
      </c>
      <c r="G3037" t="s">
        <v>23619</v>
      </c>
      <c r="H3037" t="s">
        <v>12520</v>
      </c>
      <c r="I3037" t="s">
        <v>23619</v>
      </c>
      <c r="J3037" t="s">
        <v>11084</v>
      </c>
    </row>
    <row r="3038" spans="1:20" x14ac:dyDescent="0.25">
      <c r="A3038" t="s">
        <v>23620</v>
      </c>
      <c r="B3038" t="s">
        <v>15409</v>
      </c>
      <c r="C3038" t="s">
        <v>23620</v>
      </c>
      <c r="D3038" t="s">
        <v>15412</v>
      </c>
      <c r="E3038" t="s">
        <v>23620</v>
      </c>
      <c r="F3038" t="s">
        <v>12896</v>
      </c>
      <c r="G3038" t="s">
        <v>23620</v>
      </c>
      <c r="H3038" t="s">
        <v>12520</v>
      </c>
      <c r="I3038" t="s">
        <v>23620</v>
      </c>
      <c r="J3038" t="s">
        <v>11084</v>
      </c>
    </row>
    <row r="3039" spans="1:20" x14ac:dyDescent="0.25">
      <c r="A3039" t="s">
        <v>23621</v>
      </c>
      <c r="B3039" t="s">
        <v>23622</v>
      </c>
      <c r="C3039" t="s">
        <v>23621</v>
      </c>
      <c r="D3039" t="s">
        <v>23623</v>
      </c>
      <c r="E3039" t="s">
        <v>23621</v>
      </c>
      <c r="F3039" t="s">
        <v>23624</v>
      </c>
      <c r="G3039" t="s">
        <v>23621</v>
      </c>
      <c r="H3039" t="s">
        <v>16347</v>
      </c>
    </row>
    <row r="3040" spans="1:20" x14ac:dyDescent="0.25">
      <c r="A3040" t="s">
        <v>23625</v>
      </c>
      <c r="B3040" t="s">
        <v>23622</v>
      </c>
      <c r="C3040" t="s">
        <v>23625</v>
      </c>
      <c r="D3040" t="s">
        <v>23626</v>
      </c>
      <c r="E3040" t="s">
        <v>23625</v>
      </c>
      <c r="F3040" t="s">
        <v>23623</v>
      </c>
      <c r="G3040" t="s">
        <v>23625</v>
      </c>
      <c r="H3040" t="s">
        <v>23627</v>
      </c>
      <c r="I3040" t="s">
        <v>23625</v>
      </c>
      <c r="J3040" t="s">
        <v>23624</v>
      </c>
      <c r="K3040" t="s">
        <v>23625</v>
      </c>
      <c r="L3040" t="s">
        <v>16347</v>
      </c>
    </row>
    <row r="3041" spans="1:12" x14ac:dyDescent="0.25">
      <c r="A3041" t="s">
        <v>23628</v>
      </c>
      <c r="B3041" t="s">
        <v>23622</v>
      </c>
      <c r="C3041" t="s">
        <v>23628</v>
      </c>
      <c r="D3041" t="s">
        <v>23623</v>
      </c>
      <c r="E3041" t="s">
        <v>23628</v>
      </c>
      <c r="F3041" t="s">
        <v>23624</v>
      </c>
      <c r="G3041" t="s">
        <v>23628</v>
      </c>
      <c r="H3041" t="s">
        <v>16347</v>
      </c>
    </row>
    <row r="3042" spans="1:12" x14ac:dyDescent="0.25">
      <c r="A3042" t="s">
        <v>23629</v>
      </c>
      <c r="B3042" t="s">
        <v>13323</v>
      </c>
      <c r="C3042" t="s">
        <v>23629</v>
      </c>
      <c r="D3042" t="s">
        <v>2304</v>
      </c>
      <c r="E3042" t="s">
        <v>23629</v>
      </c>
      <c r="F3042" t="s">
        <v>9498</v>
      </c>
      <c r="G3042" t="s">
        <v>23629</v>
      </c>
      <c r="H3042" t="s">
        <v>1004</v>
      </c>
    </row>
    <row r="3043" spans="1:12" x14ac:dyDescent="0.25">
      <c r="A3043" t="s">
        <v>23630</v>
      </c>
      <c r="B3043" t="s">
        <v>7093</v>
      </c>
      <c r="C3043" t="s">
        <v>23630</v>
      </c>
      <c r="D3043" t="s">
        <v>7096</v>
      </c>
      <c r="E3043" t="s">
        <v>23630</v>
      </c>
      <c r="F3043" t="s">
        <v>3802</v>
      </c>
      <c r="G3043" t="s">
        <v>23630</v>
      </c>
      <c r="H3043" t="s">
        <v>1294</v>
      </c>
    </row>
    <row r="3044" spans="1:12" x14ac:dyDescent="0.25">
      <c r="A3044" t="s">
        <v>23631</v>
      </c>
      <c r="B3044" t="s">
        <v>7093</v>
      </c>
      <c r="C3044" t="s">
        <v>23631</v>
      </c>
      <c r="D3044" t="s">
        <v>7096</v>
      </c>
      <c r="E3044" t="s">
        <v>23631</v>
      </c>
      <c r="F3044" t="s">
        <v>3802</v>
      </c>
      <c r="G3044" t="s">
        <v>23631</v>
      </c>
      <c r="H3044" t="s">
        <v>9812</v>
      </c>
      <c r="I3044" t="s">
        <v>23631</v>
      </c>
      <c r="J3044" t="s">
        <v>1294</v>
      </c>
    </row>
    <row r="3045" spans="1:12" x14ac:dyDescent="0.25">
      <c r="A3045" t="s">
        <v>23632</v>
      </c>
      <c r="B3045" t="s">
        <v>7093</v>
      </c>
      <c r="C3045" t="s">
        <v>23632</v>
      </c>
      <c r="D3045" t="s">
        <v>7096</v>
      </c>
      <c r="E3045" t="s">
        <v>23632</v>
      </c>
      <c r="F3045" t="s">
        <v>3802</v>
      </c>
      <c r="G3045" t="s">
        <v>23632</v>
      </c>
      <c r="H3045" t="s">
        <v>1294</v>
      </c>
    </row>
    <row r="3046" spans="1:12" x14ac:dyDescent="0.25">
      <c r="A3046" t="s">
        <v>23633</v>
      </c>
      <c r="B3046" t="s">
        <v>7093</v>
      </c>
      <c r="C3046" t="s">
        <v>23633</v>
      </c>
      <c r="D3046" t="s">
        <v>7096</v>
      </c>
      <c r="E3046" t="s">
        <v>23633</v>
      </c>
      <c r="F3046" t="s">
        <v>3802</v>
      </c>
      <c r="G3046" t="s">
        <v>23633</v>
      </c>
      <c r="H3046" t="s">
        <v>1294</v>
      </c>
    </row>
    <row r="3047" spans="1:12" x14ac:dyDescent="0.25">
      <c r="A3047" t="s">
        <v>23634</v>
      </c>
      <c r="B3047" t="s">
        <v>7093</v>
      </c>
      <c r="C3047" t="s">
        <v>23634</v>
      </c>
      <c r="D3047" t="s">
        <v>7096</v>
      </c>
      <c r="E3047" t="s">
        <v>23634</v>
      </c>
      <c r="F3047" t="s">
        <v>3802</v>
      </c>
      <c r="G3047" t="s">
        <v>23634</v>
      </c>
      <c r="H3047" t="s">
        <v>1294</v>
      </c>
    </row>
    <row r="3048" spans="1:12" x14ac:dyDescent="0.25">
      <c r="A3048" t="s">
        <v>23635</v>
      </c>
      <c r="B3048" t="s">
        <v>15418</v>
      </c>
      <c r="C3048" t="s">
        <v>23635</v>
      </c>
      <c r="D3048" t="s">
        <v>9861</v>
      </c>
    </row>
    <row r="3049" spans="1:12" x14ac:dyDescent="0.25">
      <c r="A3049" t="s">
        <v>23636</v>
      </c>
      <c r="B3049" t="s">
        <v>3797</v>
      </c>
      <c r="C3049" t="s">
        <v>23636</v>
      </c>
      <c r="D3049" t="s">
        <v>15247</v>
      </c>
    </row>
    <row r="3050" spans="1:12" x14ac:dyDescent="0.25">
      <c r="A3050" t="s">
        <v>23637</v>
      </c>
      <c r="B3050" t="s">
        <v>23638</v>
      </c>
      <c r="C3050" t="s">
        <v>23637</v>
      </c>
      <c r="D3050" t="s">
        <v>8489</v>
      </c>
      <c r="E3050" t="s">
        <v>23637</v>
      </c>
      <c r="F3050" t="s">
        <v>2152</v>
      </c>
      <c r="G3050" t="s">
        <v>23637</v>
      </c>
      <c r="H3050" t="s">
        <v>23639</v>
      </c>
      <c r="I3050" t="s">
        <v>23637</v>
      </c>
      <c r="J3050" t="s">
        <v>18047</v>
      </c>
      <c r="K3050" t="s">
        <v>23637</v>
      </c>
      <c r="L3050" t="s">
        <v>198</v>
      </c>
    </row>
    <row r="3051" spans="1:12" x14ac:dyDescent="0.25">
      <c r="A3051" t="s">
        <v>23640</v>
      </c>
      <c r="B3051" t="s">
        <v>14736</v>
      </c>
      <c r="C3051" t="s">
        <v>23640</v>
      </c>
      <c r="D3051" t="s">
        <v>16941</v>
      </c>
    </row>
    <row r="3052" spans="1:12" x14ac:dyDescent="0.25">
      <c r="A3052" t="s">
        <v>23641</v>
      </c>
      <c r="B3052" t="s">
        <v>14736</v>
      </c>
      <c r="C3052" t="s">
        <v>23641</v>
      </c>
      <c r="D3052" t="s">
        <v>16941</v>
      </c>
    </row>
    <row r="3053" spans="1:12" x14ac:dyDescent="0.25">
      <c r="A3053" t="s">
        <v>23642</v>
      </c>
      <c r="B3053" t="s">
        <v>14736</v>
      </c>
      <c r="C3053" t="s">
        <v>23642</v>
      </c>
      <c r="D3053" t="s">
        <v>16941</v>
      </c>
    </row>
    <row r="3054" spans="1:12" x14ac:dyDescent="0.25">
      <c r="A3054" t="s">
        <v>23643</v>
      </c>
      <c r="B3054" t="s">
        <v>8670</v>
      </c>
      <c r="C3054" t="s">
        <v>23643</v>
      </c>
      <c r="D3054" t="s">
        <v>8697</v>
      </c>
    </row>
    <row r="3055" spans="1:12" x14ac:dyDescent="0.25">
      <c r="A3055" t="s">
        <v>23644</v>
      </c>
      <c r="B3055" t="s">
        <v>15428</v>
      </c>
      <c r="C3055" t="s">
        <v>23644</v>
      </c>
      <c r="D3055" t="s">
        <v>18484</v>
      </c>
    </row>
    <row r="3056" spans="1:12" x14ac:dyDescent="0.25">
      <c r="A3056" t="s">
        <v>23645</v>
      </c>
      <c r="B3056" t="s">
        <v>2109</v>
      </c>
      <c r="C3056" t="s">
        <v>23645</v>
      </c>
      <c r="D3056" t="s">
        <v>15035</v>
      </c>
      <c r="E3056" t="s">
        <v>23645</v>
      </c>
      <c r="F3056" t="s">
        <v>7939</v>
      </c>
      <c r="G3056" t="s">
        <v>23645</v>
      </c>
      <c r="H3056" t="s">
        <v>6646</v>
      </c>
    </row>
    <row r="3057" spans="1:34" x14ac:dyDescent="0.25">
      <c r="A3057" t="s">
        <v>23646</v>
      </c>
      <c r="B3057" t="s">
        <v>14449</v>
      </c>
      <c r="C3057" t="s">
        <v>23646</v>
      </c>
      <c r="D3057" t="s">
        <v>9978</v>
      </c>
    </row>
    <row r="3058" spans="1:34" x14ac:dyDescent="0.25">
      <c r="A3058" t="s">
        <v>23647</v>
      </c>
      <c r="B3058" t="s">
        <v>14449</v>
      </c>
      <c r="C3058" t="s">
        <v>23647</v>
      </c>
      <c r="D3058" t="s">
        <v>9978</v>
      </c>
    </row>
    <row r="3059" spans="1:34" x14ac:dyDescent="0.25">
      <c r="A3059" t="s">
        <v>23648</v>
      </c>
      <c r="B3059" t="s">
        <v>9135</v>
      </c>
      <c r="C3059" t="s">
        <v>23648</v>
      </c>
      <c r="D3059" t="s">
        <v>9022</v>
      </c>
    </row>
    <row r="3060" spans="1:34" x14ac:dyDescent="0.25">
      <c r="A3060" t="s">
        <v>23649</v>
      </c>
      <c r="B3060" t="s">
        <v>9135</v>
      </c>
      <c r="C3060" t="s">
        <v>23649</v>
      </c>
      <c r="D3060" t="s">
        <v>9022</v>
      </c>
    </row>
    <row r="3061" spans="1:34" x14ac:dyDescent="0.25">
      <c r="A3061" t="s">
        <v>23650</v>
      </c>
      <c r="B3061" t="s">
        <v>23651</v>
      </c>
      <c r="C3061" t="s">
        <v>23650</v>
      </c>
      <c r="D3061" t="s">
        <v>3514</v>
      </c>
    </row>
    <row r="3062" spans="1:34" x14ac:dyDescent="0.25">
      <c r="A3062" t="s">
        <v>23652</v>
      </c>
      <c r="B3062" t="s">
        <v>8271</v>
      </c>
      <c r="C3062" t="s">
        <v>23652</v>
      </c>
      <c r="D3062" t="s">
        <v>3504</v>
      </c>
      <c r="E3062" t="s">
        <v>23652</v>
      </c>
      <c r="F3062" t="s">
        <v>7617</v>
      </c>
      <c r="G3062" t="s">
        <v>23652</v>
      </c>
      <c r="H3062" t="s">
        <v>8328</v>
      </c>
      <c r="I3062" t="s">
        <v>23652</v>
      </c>
      <c r="J3062" t="s">
        <v>1069</v>
      </c>
    </row>
    <row r="3063" spans="1:34" x14ac:dyDescent="0.25">
      <c r="A3063" t="s">
        <v>23653</v>
      </c>
      <c r="B3063" t="s">
        <v>8271</v>
      </c>
      <c r="C3063" t="s">
        <v>23653</v>
      </c>
      <c r="D3063" t="s">
        <v>3504</v>
      </c>
      <c r="E3063" t="s">
        <v>23653</v>
      </c>
      <c r="F3063" t="s">
        <v>1069</v>
      </c>
      <c r="G3063" t="s">
        <v>38</v>
      </c>
    </row>
    <row r="3064" spans="1:34" x14ac:dyDescent="0.25">
      <c r="A3064" t="s">
        <v>23654</v>
      </c>
      <c r="B3064" t="s">
        <v>17668</v>
      </c>
      <c r="C3064" t="s">
        <v>23654</v>
      </c>
      <c r="D3064" t="s">
        <v>15746</v>
      </c>
    </row>
    <row r="3065" spans="1:34" x14ac:dyDescent="0.25">
      <c r="A3065" t="s">
        <v>23655</v>
      </c>
      <c r="B3065" t="s">
        <v>17668</v>
      </c>
      <c r="C3065" t="s">
        <v>23655</v>
      </c>
      <c r="D3065" t="s">
        <v>3314</v>
      </c>
      <c r="E3065" t="s">
        <v>23655</v>
      </c>
      <c r="F3065" t="s">
        <v>23656</v>
      </c>
      <c r="G3065" t="s">
        <v>23655</v>
      </c>
      <c r="H3065" t="s">
        <v>21022</v>
      </c>
      <c r="I3065" t="s">
        <v>23655</v>
      </c>
      <c r="J3065" t="s">
        <v>1708</v>
      </c>
      <c r="K3065" t="s">
        <v>23655</v>
      </c>
      <c r="L3065" t="s">
        <v>19506</v>
      </c>
      <c r="M3065" t="s">
        <v>23655</v>
      </c>
      <c r="N3065" t="s">
        <v>19516</v>
      </c>
      <c r="O3065" t="s">
        <v>23655</v>
      </c>
      <c r="P3065" t="s">
        <v>14315</v>
      </c>
      <c r="Q3065" t="s">
        <v>23655</v>
      </c>
      <c r="R3065" t="s">
        <v>16494</v>
      </c>
      <c r="S3065" t="s">
        <v>23655</v>
      </c>
      <c r="T3065" t="s">
        <v>647</v>
      </c>
      <c r="U3065" t="s">
        <v>23655</v>
      </c>
      <c r="V3065" t="s">
        <v>5245</v>
      </c>
      <c r="W3065" t="s">
        <v>23655</v>
      </c>
      <c r="X3065" t="s">
        <v>6503</v>
      </c>
      <c r="Y3065" t="s">
        <v>23655</v>
      </c>
      <c r="Z3065" t="s">
        <v>16500</v>
      </c>
      <c r="AA3065" t="s">
        <v>23655</v>
      </c>
      <c r="AB3065" t="s">
        <v>16501</v>
      </c>
      <c r="AC3065" t="s">
        <v>23655</v>
      </c>
      <c r="AD3065" t="s">
        <v>16502</v>
      </c>
      <c r="AE3065" t="s">
        <v>23655</v>
      </c>
      <c r="AF3065" t="s">
        <v>16503</v>
      </c>
      <c r="AG3065" t="s">
        <v>23655</v>
      </c>
      <c r="AH3065" t="s">
        <v>19508</v>
      </c>
    </row>
    <row r="3066" spans="1:34" x14ac:dyDescent="0.25">
      <c r="A3066" t="s">
        <v>23657</v>
      </c>
      <c r="B3066" t="s">
        <v>4385</v>
      </c>
      <c r="C3066" t="s">
        <v>23657</v>
      </c>
      <c r="D3066" t="s">
        <v>2366</v>
      </c>
    </row>
    <row r="3067" spans="1:34" x14ac:dyDescent="0.25">
      <c r="A3067" t="s">
        <v>23658</v>
      </c>
      <c r="B3067" t="s">
        <v>5798</v>
      </c>
      <c r="C3067" t="s">
        <v>23658</v>
      </c>
      <c r="D3067" t="s">
        <v>14993</v>
      </c>
    </row>
    <row r="3068" spans="1:34" x14ac:dyDescent="0.25">
      <c r="A3068" t="s">
        <v>23659</v>
      </c>
      <c r="B3068" t="s">
        <v>5798</v>
      </c>
      <c r="C3068" t="s">
        <v>23659</v>
      </c>
      <c r="D3068" t="s">
        <v>14993</v>
      </c>
    </row>
    <row r="3069" spans="1:34" x14ac:dyDescent="0.25">
      <c r="A3069" t="s">
        <v>23660</v>
      </c>
      <c r="B3069" t="s">
        <v>5798</v>
      </c>
      <c r="C3069" t="s">
        <v>23660</v>
      </c>
      <c r="D3069" t="s">
        <v>14993</v>
      </c>
    </row>
    <row r="3070" spans="1:34" x14ac:dyDescent="0.25">
      <c r="A3070" t="s">
        <v>23661</v>
      </c>
      <c r="B3070" t="s">
        <v>15440</v>
      </c>
      <c r="C3070" t="s">
        <v>23661</v>
      </c>
      <c r="D3070" t="s">
        <v>8686</v>
      </c>
      <c r="E3070" t="s">
        <v>23661</v>
      </c>
      <c r="F3070" t="s">
        <v>23360</v>
      </c>
      <c r="G3070" t="s">
        <v>23661</v>
      </c>
      <c r="H3070" t="s">
        <v>23662</v>
      </c>
      <c r="I3070" t="s">
        <v>23661</v>
      </c>
      <c r="J3070" t="s">
        <v>1293</v>
      </c>
    </row>
    <row r="3071" spans="1:34" x14ac:dyDescent="0.25">
      <c r="A3071" t="s">
        <v>23663</v>
      </c>
      <c r="B3071" t="s">
        <v>5800</v>
      </c>
      <c r="C3071" t="s">
        <v>23663</v>
      </c>
      <c r="D3071" t="s">
        <v>7995</v>
      </c>
      <c r="E3071" t="s">
        <v>23663</v>
      </c>
      <c r="F3071" t="s">
        <v>651</v>
      </c>
      <c r="G3071" t="s">
        <v>38</v>
      </c>
    </row>
    <row r="3072" spans="1:34" x14ac:dyDescent="0.25">
      <c r="A3072" t="s">
        <v>23664</v>
      </c>
      <c r="B3072" t="s">
        <v>10008</v>
      </c>
      <c r="C3072" t="s">
        <v>23664</v>
      </c>
      <c r="D3072" t="s">
        <v>23665</v>
      </c>
      <c r="E3072" t="s">
        <v>23664</v>
      </c>
      <c r="F3072" t="s">
        <v>1068</v>
      </c>
      <c r="G3072" t="s">
        <v>38</v>
      </c>
    </row>
    <row r="3073" spans="1:12" x14ac:dyDescent="0.25">
      <c r="A3073" t="s">
        <v>23666</v>
      </c>
      <c r="B3073" t="s">
        <v>9794</v>
      </c>
      <c r="C3073" t="s">
        <v>23666</v>
      </c>
      <c r="D3073" t="s">
        <v>11025</v>
      </c>
    </row>
    <row r="3074" spans="1:12" x14ac:dyDescent="0.25">
      <c r="A3074" t="s">
        <v>23667</v>
      </c>
      <c r="B3074" t="s">
        <v>9794</v>
      </c>
      <c r="C3074" t="s">
        <v>23667</v>
      </c>
      <c r="D3074" t="s">
        <v>11025</v>
      </c>
    </row>
    <row r="3075" spans="1:12" x14ac:dyDescent="0.25">
      <c r="A3075" t="s">
        <v>23668</v>
      </c>
      <c r="B3075" t="s">
        <v>16555</v>
      </c>
      <c r="C3075" t="s">
        <v>23668</v>
      </c>
      <c r="D3075" t="s">
        <v>2733</v>
      </c>
      <c r="E3075" t="s">
        <v>23668</v>
      </c>
      <c r="F3075" t="s">
        <v>9423</v>
      </c>
      <c r="G3075" t="s">
        <v>38</v>
      </c>
    </row>
    <row r="3076" spans="1:12" x14ac:dyDescent="0.25">
      <c r="A3076" t="s">
        <v>23669</v>
      </c>
      <c r="B3076" t="s">
        <v>201</v>
      </c>
      <c r="C3076" t="s">
        <v>23669</v>
      </c>
      <c r="D3076" t="s">
        <v>10027</v>
      </c>
    </row>
    <row r="3077" spans="1:12" x14ac:dyDescent="0.25">
      <c r="A3077" t="s">
        <v>23670</v>
      </c>
      <c r="B3077" t="s">
        <v>3641</v>
      </c>
      <c r="C3077" t="s">
        <v>23670</v>
      </c>
      <c r="D3077" t="s">
        <v>5637</v>
      </c>
    </row>
    <row r="3078" spans="1:12" x14ac:dyDescent="0.25">
      <c r="A3078" t="s">
        <v>23671</v>
      </c>
      <c r="B3078" t="s">
        <v>3641</v>
      </c>
      <c r="C3078" t="s">
        <v>23671</v>
      </c>
      <c r="D3078" t="s">
        <v>5637</v>
      </c>
    </row>
    <row r="3079" spans="1:12" x14ac:dyDescent="0.25">
      <c r="A3079" t="s">
        <v>23672</v>
      </c>
      <c r="B3079" t="s">
        <v>15035</v>
      </c>
      <c r="C3079" t="s">
        <v>23672</v>
      </c>
      <c r="D3079" t="s">
        <v>8961</v>
      </c>
      <c r="E3079" t="s">
        <v>23672</v>
      </c>
      <c r="F3079" t="s">
        <v>14355</v>
      </c>
      <c r="G3079" t="s">
        <v>23672</v>
      </c>
      <c r="H3079" t="s">
        <v>6646</v>
      </c>
    </row>
    <row r="3080" spans="1:12" x14ac:dyDescent="0.25">
      <c r="A3080" t="s">
        <v>23673</v>
      </c>
      <c r="B3080" t="s">
        <v>15035</v>
      </c>
      <c r="C3080" t="s">
        <v>23673</v>
      </c>
      <c r="D3080" t="s">
        <v>8961</v>
      </c>
      <c r="E3080" t="s">
        <v>23673</v>
      </c>
      <c r="F3080" t="s">
        <v>6646</v>
      </c>
      <c r="G3080" t="s">
        <v>38</v>
      </c>
    </row>
    <row r="3081" spans="1:12" x14ac:dyDescent="0.25">
      <c r="A3081" t="s">
        <v>23674</v>
      </c>
      <c r="B3081" t="s">
        <v>3070</v>
      </c>
      <c r="C3081" t="s">
        <v>23674</v>
      </c>
      <c r="D3081" t="s">
        <v>5522</v>
      </c>
      <c r="E3081" t="s">
        <v>23674</v>
      </c>
      <c r="F3081" t="s">
        <v>14691</v>
      </c>
      <c r="G3081" t="s">
        <v>23674</v>
      </c>
      <c r="H3081" t="s">
        <v>7126</v>
      </c>
      <c r="I3081" t="s">
        <v>23674</v>
      </c>
      <c r="J3081" t="s">
        <v>1294</v>
      </c>
    </row>
    <row r="3082" spans="1:12" x14ac:dyDescent="0.25">
      <c r="A3082" t="s">
        <v>23675</v>
      </c>
      <c r="B3082" t="s">
        <v>10615</v>
      </c>
      <c r="C3082" t="s">
        <v>23675</v>
      </c>
      <c r="D3082" t="s">
        <v>1067</v>
      </c>
    </row>
    <row r="3083" spans="1:12" x14ac:dyDescent="0.25">
      <c r="A3083" t="s">
        <v>23676</v>
      </c>
      <c r="B3083" t="s">
        <v>23677</v>
      </c>
      <c r="C3083" t="s">
        <v>23676</v>
      </c>
      <c r="D3083" t="s">
        <v>13492</v>
      </c>
    </row>
    <row r="3084" spans="1:12" x14ac:dyDescent="0.25">
      <c r="A3084" t="s">
        <v>23678</v>
      </c>
      <c r="B3084" t="s">
        <v>3072</v>
      </c>
      <c r="C3084" t="s">
        <v>23678</v>
      </c>
      <c r="D3084" t="s">
        <v>12894</v>
      </c>
    </row>
    <row r="3085" spans="1:12" x14ac:dyDescent="0.25">
      <c r="A3085" t="s">
        <v>23679</v>
      </c>
      <c r="B3085" t="s">
        <v>7945</v>
      </c>
      <c r="C3085" t="s">
        <v>23679</v>
      </c>
      <c r="D3085" t="s">
        <v>1068</v>
      </c>
    </row>
    <row r="3086" spans="1:12" x14ac:dyDescent="0.25">
      <c r="A3086" t="s">
        <v>23680</v>
      </c>
      <c r="B3086" t="s">
        <v>10951</v>
      </c>
      <c r="C3086" t="s">
        <v>23680</v>
      </c>
      <c r="D3086" t="s">
        <v>1670</v>
      </c>
      <c r="E3086" t="s">
        <v>23680</v>
      </c>
      <c r="F3086" t="s">
        <v>1709</v>
      </c>
      <c r="G3086" t="s">
        <v>23680</v>
      </c>
      <c r="H3086" t="s">
        <v>6366</v>
      </c>
      <c r="I3086" t="s">
        <v>23680</v>
      </c>
      <c r="J3086" t="s">
        <v>23681</v>
      </c>
      <c r="K3086" t="s">
        <v>23680</v>
      </c>
      <c r="L3086" t="s">
        <v>18835</v>
      </c>
    </row>
    <row r="3087" spans="1:12" x14ac:dyDescent="0.25">
      <c r="A3087" t="s">
        <v>23682</v>
      </c>
      <c r="B3087" t="s">
        <v>9581</v>
      </c>
      <c r="C3087" t="s">
        <v>23682</v>
      </c>
      <c r="D3087" t="s">
        <v>23683</v>
      </c>
      <c r="E3087" t="s">
        <v>23682</v>
      </c>
      <c r="F3087" t="s">
        <v>9849</v>
      </c>
      <c r="G3087" t="s">
        <v>23682</v>
      </c>
      <c r="H3087" t="s">
        <v>9861</v>
      </c>
    </row>
    <row r="3088" spans="1:12" x14ac:dyDescent="0.25">
      <c r="A3088" t="s">
        <v>23684</v>
      </c>
      <c r="B3088" t="s">
        <v>10735</v>
      </c>
      <c r="C3088" t="s">
        <v>23684</v>
      </c>
      <c r="D3088" t="s">
        <v>10740</v>
      </c>
    </row>
    <row r="3089" spans="1:7" x14ac:dyDescent="0.25">
      <c r="A3089" t="s">
        <v>23685</v>
      </c>
      <c r="B3089" t="s">
        <v>10735</v>
      </c>
      <c r="C3089" t="s">
        <v>23685</v>
      </c>
      <c r="D3089" t="s">
        <v>10740</v>
      </c>
    </row>
    <row r="3090" spans="1:7" x14ac:dyDescent="0.25">
      <c r="A3090" t="s">
        <v>23686</v>
      </c>
      <c r="B3090" t="s">
        <v>1239</v>
      </c>
      <c r="C3090" t="s">
        <v>23686</v>
      </c>
      <c r="D3090" t="s">
        <v>10159</v>
      </c>
    </row>
    <row r="3091" spans="1:7" x14ac:dyDescent="0.25">
      <c r="A3091" t="s">
        <v>23687</v>
      </c>
      <c r="B3091" t="s">
        <v>1239</v>
      </c>
      <c r="C3091" t="s">
        <v>23687</v>
      </c>
      <c r="D3091" t="s">
        <v>10159</v>
      </c>
    </row>
    <row r="3092" spans="1:7" x14ac:dyDescent="0.25">
      <c r="A3092" t="s">
        <v>23688</v>
      </c>
      <c r="B3092" t="s">
        <v>1239</v>
      </c>
      <c r="C3092" t="s">
        <v>23688</v>
      </c>
      <c r="D3092" t="s">
        <v>10159</v>
      </c>
    </row>
    <row r="3093" spans="1:7" x14ac:dyDescent="0.25">
      <c r="A3093" t="s">
        <v>23689</v>
      </c>
      <c r="B3093" t="s">
        <v>1239</v>
      </c>
      <c r="C3093" t="s">
        <v>23689</v>
      </c>
      <c r="D3093" t="s">
        <v>10159</v>
      </c>
    </row>
    <row r="3094" spans="1:7" x14ac:dyDescent="0.25">
      <c r="A3094" t="s">
        <v>23690</v>
      </c>
      <c r="B3094" t="s">
        <v>1239</v>
      </c>
      <c r="C3094" t="s">
        <v>23690</v>
      </c>
      <c r="D3094" t="s">
        <v>10159</v>
      </c>
    </row>
    <row r="3095" spans="1:7" x14ac:dyDescent="0.25">
      <c r="A3095" t="s">
        <v>23691</v>
      </c>
      <c r="B3095" t="s">
        <v>12371</v>
      </c>
      <c r="C3095" t="s">
        <v>23691</v>
      </c>
      <c r="D3095" t="s">
        <v>17495</v>
      </c>
    </row>
    <row r="3096" spans="1:7" x14ac:dyDescent="0.25">
      <c r="A3096" t="s">
        <v>23692</v>
      </c>
      <c r="B3096" t="s">
        <v>15700</v>
      </c>
      <c r="C3096" t="s">
        <v>23692</v>
      </c>
      <c r="D3096" t="s">
        <v>23693</v>
      </c>
    </row>
    <row r="3097" spans="1:7" x14ac:dyDescent="0.25">
      <c r="A3097" t="s">
        <v>23694</v>
      </c>
      <c r="B3097" t="s">
        <v>18611</v>
      </c>
      <c r="C3097" t="s">
        <v>23694</v>
      </c>
      <c r="D3097" t="s">
        <v>14601</v>
      </c>
    </row>
    <row r="3098" spans="1:7" x14ac:dyDescent="0.25">
      <c r="A3098" t="s">
        <v>23695</v>
      </c>
      <c r="B3098" t="s">
        <v>4790</v>
      </c>
      <c r="C3098" t="s">
        <v>23695</v>
      </c>
      <c r="D3098" t="s">
        <v>9339</v>
      </c>
    </row>
    <row r="3099" spans="1:7" x14ac:dyDescent="0.25">
      <c r="A3099" t="s">
        <v>23696</v>
      </c>
      <c r="B3099" t="s">
        <v>2740</v>
      </c>
      <c r="C3099" t="s">
        <v>23696</v>
      </c>
      <c r="D3099" t="s">
        <v>11025</v>
      </c>
    </row>
    <row r="3100" spans="1:7" x14ac:dyDescent="0.25">
      <c r="A3100" t="s">
        <v>23697</v>
      </c>
      <c r="B3100" t="s">
        <v>19903</v>
      </c>
      <c r="C3100" t="s">
        <v>23697</v>
      </c>
      <c r="D3100" t="s">
        <v>12755</v>
      </c>
    </row>
    <row r="3101" spans="1:7" x14ac:dyDescent="0.25">
      <c r="A3101" t="s">
        <v>23698</v>
      </c>
      <c r="B3101" t="s">
        <v>23699</v>
      </c>
      <c r="C3101" t="s">
        <v>23698</v>
      </c>
      <c r="D3101" t="s">
        <v>2325</v>
      </c>
    </row>
    <row r="3102" spans="1:7" x14ac:dyDescent="0.25">
      <c r="A3102" t="s">
        <v>23700</v>
      </c>
      <c r="B3102" t="s">
        <v>2117</v>
      </c>
      <c r="C3102" t="s">
        <v>23700</v>
      </c>
      <c r="D3102" t="s">
        <v>1288</v>
      </c>
    </row>
    <row r="3103" spans="1:7" x14ac:dyDescent="0.25">
      <c r="A3103" t="s">
        <v>23701</v>
      </c>
      <c r="B3103" t="s">
        <v>512</v>
      </c>
      <c r="C3103" t="s">
        <v>23701</v>
      </c>
      <c r="D3103" t="s">
        <v>14535</v>
      </c>
      <c r="E3103" t="s">
        <v>23701</v>
      </c>
      <c r="F3103" t="s">
        <v>5637</v>
      </c>
      <c r="G3103" t="s">
        <v>38</v>
      </c>
    </row>
    <row r="3104" spans="1:7" x14ac:dyDescent="0.25">
      <c r="A3104" t="s">
        <v>23702</v>
      </c>
      <c r="B3104" t="s">
        <v>23703</v>
      </c>
      <c r="C3104" t="s">
        <v>23702</v>
      </c>
      <c r="D3104" t="s">
        <v>889</v>
      </c>
    </row>
    <row r="3105" spans="1:24" x14ac:dyDescent="0.25">
      <c r="A3105" t="s">
        <v>23704</v>
      </c>
      <c r="B3105" t="s">
        <v>14668</v>
      </c>
      <c r="C3105" t="s">
        <v>23704</v>
      </c>
      <c r="D3105" t="s">
        <v>3456</v>
      </c>
      <c r="E3105" t="s">
        <v>23704</v>
      </c>
      <c r="F3105" t="s">
        <v>14274</v>
      </c>
      <c r="G3105" t="s">
        <v>23704</v>
      </c>
      <c r="H3105" t="s">
        <v>13180</v>
      </c>
      <c r="I3105" t="s">
        <v>23704</v>
      </c>
      <c r="J3105" t="s">
        <v>9403</v>
      </c>
      <c r="K3105" t="s">
        <v>23704</v>
      </c>
      <c r="L3105" t="s">
        <v>5927</v>
      </c>
      <c r="M3105" t="s">
        <v>23704</v>
      </c>
      <c r="N3105" t="s">
        <v>1271</v>
      </c>
      <c r="O3105" t="s">
        <v>23704</v>
      </c>
      <c r="P3105" t="s">
        <v>1284</v>
      </c>
    </row>
    <row r="3106" spans="1:24" x14ac:dyDescent="0.25">
      <c r="A3106" t="s">
        <v>23705</v>
      </c>
      <c r="B3106" t="s">
        <v>13556</v>
      </c>
      <c r="C3106" t="s">
        <v>23705</v>
      </c>
      <c r="D3106" t="s">
        <v>15213</v>
      </c>
    </row>
    <row r="3107" spans="1:24" x14ac:dyDescent="0.25">
      <c r="A3107" t="s">
        <v>23706</v>
      </c>
      <c r="B3107" t="s">
        <v>22114</v>
      </c>
      <c r="C3107" t="s">
        <v>23706</v>
      </c>
      <c r="D3107" t="s">
        <v>23265</v>
      </c>
    </row>
    <row r="3108" spans="1:24" x14ac:dyDescent="0.25">
      <c r="A3108" t="s">
        <v>23707</v>
      </c>
      <c r="B3108" t="s">
        <v>15498</v>
      </c>
      <c r="C3108" t="s">
        <v>23707</v>
      </c>
      <c r="D3108" t="s">
        <v>3514</v>
      </c>
    </row>
    <row r="3109" spans="1:24" x14ac:dyDescent="0.25">
      <c r="A3109" t="s">
        <v>23708</v>
      </c>
      <c r="B3109" t="s">
        <v>1333</v>
      </c>
      <c r="C3109" t="s">
        <v>23708</v>
      </c>
      <c r="D3109" t="s">
        <v>6482</v>
      </c>
    </row>
    <row r="3110" spans="1:24" x14ac:dyDescent="0.25">
      <c r="A3110" t="s">
        <v>23709</v>
      </c>
      <c r="B3110" t="s">
        <v>1333</v>
      </c>
      <c r="C3110" t="s">
        <v>23709</v>
      </c>
      <c r="D3110" t="s">
        <v>6482</v>
      </c>
    </row>
    <row r="3111" spans="1:24" x14ac:dyDescent="0.25">
      <c r="A3111" t="s">
        <v>23710</v>
      </c>
      <c r="B3111" t="s">
        <v>1333</v>
      </c>
      <c r="C3111" t="s">
        <v>23710</v>
      </c>
      <c r="D3111" t="s">
        <v>6482</v>
      </c>
    </row>
    <row r="3112" spans="1:24" x14ac:dyDescent="0.25">
      <c r="A3112" t="s">
        <v>23711</v>
      </c>
      <c r="B3112" t="s">
        <v>10058</v>
      </c>
      <c r="C3112" t="s">
        <v>23711</v>
      </c>
      <c r="D3112" t="s">
        <v>11030</v>
      </c>
    </row>
    <row r="3113" spans="1:24" x14ac:dyDescent="0.25">
      <c r="A3113" t="s">
        <v>23712</v>
      </c>
      <c r="B3113" t="s">
        <v>516</v>
      </c>
      <c r="C3113" t="s">
        <v>23712</v>
      </c>
      <c r="D3113" t="s">
        <v>15788</v>
      </c>
      <c r="E3113" t="s">
        <v>23712</v>
      </c>
      <c r="F3113" t="s">
        <v>22006</v>
      </c>
      <c r="G3113" t="s">
        <v>23712</v>
      </c>
      <c r="H3113" t="s">
        <v>627</v>
      </c>
      <c r="I3113" t="s">
        <v>23712</v>
      </c>
      <c r="J3113" t="s">
        <v>12686</v>
      </c>
      <c r="K3113" t="s">
        <v>23712</v>
      </c>
      <c r="L3113" t="s">
        <v>19665</v>
      </c>
      <c r="M3113" t="s">
        <v>23712</v>
      </c>
      <c r="N3113" t="s">
        <v>17606</v>
      </c>
      <c r="O3113" t="s">
        <v>23712</v>
      </c>
      <c r="P3113" t="s">
        <v>13809</v>
      </c>
      <c r="Q3113" t="s">
        <v>23712</v>
      </c>
      <c r="R3113" t="s">
        <v>2954</v>
      </c>
      <c r="S3113" t="s">
        <v>23712</v>
      </c>
      <c r="T3113" t="s">
        <v>1006</v>
      </c>
      <c r="U3113" t="s">
        <v>23712</v>
      </c>
      <c r="V3113" t="s">
        <v>10160</v>
      </c>
      <c r="W3113" t="s">
        <v>23712</v>
      </c>
      <c r="X3113" t="s">
        <v>12536</v>
      </c>
    </row>
    <row r="3114" spans="1:24" x14ac:dyDescent="0.25">
      <c r="A3114" t="s">
        <v>23713</v>
      </c>
      <c r="B3114" t="s">
        <v>20182</v>
      </c>
      <c r="C3114" t="s">
        <v>23713</v>
      </c>
      <c r="D3114" t="s">
        <v>999</v>
      </c>
    </row>
    <row r="3115" spans="1:24" x14ac:dyDescent="0.25">
      <c r="A3115" t="s">
        <v>23714</v>
      </c>
      <c r="B3115" t="s">
        <v>20182</v>
      </c>
      <c r="C3115" t="s">
        <v>23714</v>
      </c>
      <c r="D3115" t="s">
        <v>999</v>
      </c>
    </row>
    <row r="3116" spans="1:24" x14ac:dyDescent="0.25">
      <c r="A3116" t="s">
        <v>23715</v>
      </c>
      <c r="B3116" t="s">
        <v>20182</v>
      </c>
      <c r="C3116" t="s">
        <v>23715</v>
      </c>
      <c r="D3116" t="s">
        <v>999</v>
      </c>
    </row>
    <row r="3117" spans="1:24" x14ac:dyDescent="0.25">
      <c r="A3117" t="s">
        <v>23716</v>
      </c>
      <c r="B3117" t="s">
        <v>23717</v>
      </c>
      <c r="C3117" t="s">
        <v>23716</v>
      </c>
      <c r="D3117" t="s">
        <v>53</v>
      </c>
    </row>
    <row r="3118" spans="1:24" x14ac:dyDescent="0.25">
      <c r="A3118" t="s">
        <v>23718</v>
      </c>
      <c r="B3118" t="s">
        <v>23719</v>
      </c>
      <c r="C3118" t="s">
        <v>23718</v>
      </c>
      <c r="D3118" t="s">
        <v>98</v>
      </c>
    </row>
    <row r="3119" spans="1:24" x14ac:dyDescent="0.25">
      <c r="A3119" t="s">
        <v>23720</v>
      </c>
      <c r="B3119" t="s">
        <v>519</v>
      </c>
      <c r="C3119" t="s">
        <v>23720</v>
      </c>
      <c r="D3119" t="s">
        <v>13492</v>
      </c>
    </row>
    <row r="3120" spans="1:24" x14ac:dyDescent="0.25">
      <c r="A3120" t="s">
        <v>23721</v>
      </c>
      <c r="B3120" t="s">
        <v>519</v>
      </c>
      <c r="C3120" t="s">
        <v>23721</v>
      </c>
      <c r="D3120" t="s">
        <v>13492</v>
      </c>
    </row>
    <row r="3121" spans="1:12" x14ac:dyDescent="0.25">
      <c r="A3121" t="s">
        <v>23722</v>
      </c>
      <c r="B3121" t="s">
        <v>23723</v>
      </c>
      <c r="C3121" t="s">
        <v>23722</v>
      </c>
      <c r="D3121" t="s">
        <v>10287</v>
      </c>
    </row>
    <row r="3122" spans="1:12" x14ac:dyDescent="0.25">
      <c r="A3122" t="s">
        <v>23724</v>
      </c>
      <c r="B3122" t="s">
        <v>23725</v>
      </c>
      <c r="C3122" t="s">
        <v>23724</v>
      </c>
      <c r="D3122" t="s">
        <v>14874</v>
      </c>
    </row>
    <row r="3123" spans="1:12" x14ac:dyDescent="0.25">
      <c r="A3123" t="s">
        <v>23726</v>
      </c>
      <c r="B3123" t="s">
        <v>23725</v>
      </c>
      <c r="C3123" t="s">
        <v>23726</v>
      </c>
      <c r="D3123" t="s">
        <v>14874</v>
      </c>
    </row>
    <row r="3124" spans="1:12" x14ac:dyDescent="0.25">
      <c r="A3124" t="s">
        <v>23727</v>
      </c>
      <c r="B3124" t="s">
        <v>696</v>
      </c>
      <c r="C3124" t="s">
        <v>23727</v>
      </c>
      <c r="D3124" t="s">
        <v>15236</v>
      </c>
    </row>
    <row r="3125" spans="1:12" x14ac:dyDescent="0.25">
      <c r="A3125" t="s">
        <v>23728</v>
      </c>
      <c r="B3125" t="s">
        <v>171</v>
      </c>
      <c r="C3125" t="s">
        <v>23728</v>
      </c>
      <c r="D3125" t="s">
        <v>172</v>
      </c>
      <c r="E3125" t="s">
        <v>23728</v>
      </c>
      <c r="F3125" t="s">
        <v>6094</v>
      </c>
      <c r="G3125" t="s">
        <v>38</v>
      </c>
    </row>
    <row r="3126" spans="1:12" x14ac:dyDescent="0.25">
      <c r="A3126" t="s">
        <v>23729</v>
      </c>
      <c r="B3126" t="s">
        <v>11807</v>
      </c>
      <c r="C3126" t="s">
        <v>23729</v>
      </c>
      <c r="D3126" t="s">
        <v>198</v>
      </c>
    </row>
    <row r="3127" spans="1:12" x14ac:dyDescent="0.25">
      <c r="A3127" t="s">
        <v>23730</v>
      </c>
      <c r="B3127" t="s">
        <v>15227</v>
      </c>
      <c r="C3127" t="s">
        <v>23730</v>
      </c>
      <c r="D3127" t="s">
        <v>15229</v>
      </c>
      <c r="E3127" t="s">
        <v>23730</v>
      </c>
      <c r="F3127" t="s">
        <v>15236</v>
      </c>
      <c r="G3127" t="s">
        <v>38</v>
      </c>
    </row>
    <row r="3128" spans="1:12" x14ac:dyDescent="0.25">
      <c r="A3128" t="s">
        <v>23731</v>
      </c>
      <c r="B3128" t="s">
        <v>15227</v>
      </c>
      <c r="C3128" t="s">
        <v>23731</v>
      </c>
      <c r="D3128" t="s">
        <v>15229</v>
      </c>
      <c r="E3128" t="s">
        <v>23731</v>
      </c>
      <c r="F3128" t="s">
        <v>15236</v>
      </c>
      <c r="G3128" t="s">
        <v>38</v>
      </c>
    </row>
    <row r="3129" spans="1:12" x14ac:dyDescent="0.25">
      <c r="A3129" t="s">
        <v>23732</v>
      </c>
      <c r="B3129" t="s">
        <v>15227</v>
      </c>
      <c r="C3129" t="s">
        <v>23732</v>
      </c>
      <c r="D3129" t="s">
        <v>17155</v>
      </c>
      <c r="E3129" t="s">
        <v>23732</v>
      </c>
      <c r="F3129" t="s">
        <v>16709</v>
      </c>
      <c r="G3129" t="s">
        <v>38</v>
      </c>
    </row>
    <row r="3130" spans="1:12" x14ac:dyDescent="0.25">
      <c r="A3130" t="s">
        <v>23733</v>
      </c>
      <c r="B3130" t="s">
        <v>20653</v>
      </c>
      <c r="C3130" t="s">
        <v>23733</v>
      </c>
      <c r="D3130" t="s">
        <v>17338</v>
      </c>
      <c r="E3130" t="s">
        <v>23733</v>
      </c>
      <c r="F3130" t="s">
        <v>6085</v>
      </c>
      <c r="G3130" t="s">
        <v>38</v>
      </c>
    </row>
    <row r="3131" spans="1:12" x14ac:dyDescent="0.25">
      <c r="A3131" t="s">
        <v>23734</v>
      </c>
      <c r="B3131" t="s">
        <v>239</v>
      </c>
      <c r="C3131" t="s">
        <v>23734</v>
      </c>
      <c r="D3131" t="s">
        <v>18397</v>
      </c>
    </row>
    <row r="3132" spans="1:12" x14ac:dyDescent="0.25">
      <c r="A3132" t="s">
        <v>23735</v>
      </c>
      <c r="B3132" t="s">
        <v>7105</v>
      </c>
      <c r="C3132" t="s">
        <v>23735</v>
      </c>
      <c r="D3132" t="s">
        <v>7106</v>
      </c>
      <c r="E3132" t="s">
        <v>23735</v>
      </c>
      <c r="F3132" t="s">
        <v>6961</v>
      </c>
      <c r="G3132" t="s">
        <v>23735</v>
      </c>
      <c r="H3132" t="s">
        <v>3515</v>
      </c>
    </row>
    <row r="3133" spans="1:12" x14ac:dyDescent="0.25">
      <c r="A3133" t="s">
        <v>23736</v>
      </c>
      <c r="B3133" t="s">
        <v>7105</v>
      </c>
      <c r="C3133" t="s">
        <v>23736</v>
      </c>
      <c r="D3133" t="s">
        <v>7106</v>
      </c>
      <c r="E3133" t="s">
        <v>23736</v>
      </c>
      <c r="F3133" t="s">
        <v>6961</v>
      </c>
      <c r="G3133" t="s">
        <v>23736</v>
      </c>
      <c r="H3133" t="s">
        <v>6961</v>
      </c>
      <c r="I3133" t="s">
        <v>23736</v>
      </c>
      <c r="J3133" t="s">
        <v>3515</v>
      </c>
      <c r="K3133" t="s">
        <v>23736</v>
      </c>
      <c r="L3133" t="s">
        <v>3515</v>
      </c>
    </row>
    <row r="3134" spans="1:12" x14ac:dyDescent="0.25">
      <c r="A3134" t="s">
        <v>23737</v>
      </c>
      <c r="B3134" t="s">
        <v>7105</v>
      </c>
      <c r="C3134" t="s">
        <v>23737</v>
      </c>
      <c r="D3134" t="s">
        <v>9362</v>
      </c>
    </row>
    <row r="3135" spans="1:12" x14ac:dyDescent="0.25">
      <c r="A3135" t="s">
        <v>23738</v>
      </c>
      <c r="B3135" t="s">
        <v>15228</v>
      </c>
      <c r="C3135" t="s">
        <v>23738</v>
      </c>
      <c r="D3135" t="s">
        <v>1096</v>
      </c>
    </row>
    <row r="3136" spans="1:12" x14ac:dyDescent="0.25">
      <c r="A3136" t="s">
        <v>23739</v>
      </c>
      <c r="B3136" t="s">
        <v>15228</v>
      </c>
      <c r="C3136" t="s">
        <v>23739</v>
      </c>
      <c r="D3136" t="s">
        <v>1096</v>
      </c>
    </row>
    <row r="3137" spans="1:22" x14ac:dyDescent="0.25">
      <c r="A3137" t="s">
        <v>23740</v>
      </c>
      <c r="B3137" t="s">
        <v>15228</v>
      </c>
      <c r="C3137" t="s">
        <v>23740</v>
      </c>
      <c r="D3137" t="s">
        <v>1096</v>
      </c>
    </row>
    <row r="3138" spans="1:22" x14ac:dyDescent="0.25">
      <c r="A3138" t="s">
        <v>23741</v>
      </c>
      <c r="B3138" t="s">
        <v>15228</v>
      </c>
      <c r="C3138" t="s">
        <v>23741</v>
      </c>
      <c r="D3138" t="s">
        <v>1096</v>
      </c>
    </row>
    <row r="3139" spans="1:22" x14ac:dyDescent="0.25">
      <c r="A3139" t="s">
        <v>23742</v>
      </c>
      <c r="B3139" t="s">
        <v>15228</v>
      </c>
      <c r="C3139" t="s">
        <v>23742</v>
      </c>
      <c r="D3139" t="s">
        <v>1096</v>
      </c>
    </row>
    <row r="3140" spans="1:22" x14ac:dyDescent="0.25">
      <c r="A3140" t="s">
        <v>23743</v>
      </c>
      <c r="B3140" t="s">
        <v>375</v>
      </c>
      <c r="C3140" t="s">
        <v>23743</v>
      </c>
      <c r="D3140" t="s">
        <v>3514</v>
      </c>
    </row>
    <row r="3141" spans="1:22" x14ac:dyDescent="0.25">
      <c r="A3141" t="s">
        <v>23744</v>
      </c>
      <c r="B3141" t="s">
        <v>375</v>
      </c>
      <c r="C3141" t="s">
        <v>23744</v>
      </c>
      <c r="D3141" t="s">
        <v>2911</v>
      </c>
    </row>
    <row r="3142" spans="1:22" x14ac:dyDescent="0.25">
      <c r="A3142" t="s">
        <v>23745</v>
      </c>
      <c r="B3142" t="s">
        <v>825</v>
      </c>
      <c r="C3142" t="s">
        <v>23745</v>
      </c>
      <c r="D3142" t="s">
        <v>859</v>
      </c>
    </row>
    <row r="3143" spans="1:22" x14ac:dyDescent="0.25">
      <c r="A3143" t="s">
        <v>23746</v>
      </c>
      <c r="B3143" t="s">
        <v>19180</v>
      </c>
      <c r="C3143" t="s">
        <v>23746</v>
      </c>
      <c r="D3143" t="s">
        <v>3886</v>
      </c>
    </row>
    <row r="3144" spans="1:22" x14ac:dyDescent="0.25">
      <c r="A3144" t="s">
        <v>23747</v>
      </c>
      <c r="B3144" t="s">
        <v>19180</v>
      </c>
      <c r="C3144" t="s">
        <v>23747</v>
      </c>
      <c r="D3144" t="s">
        <v>3886</v>
      </c>
    </row>
    <row r="3145" spans="1:22" x14ac:dyDescent="0.25">
      <c r="A3145" t="s">
        <v>23748</v>
      </c>
      <c r="B3145" t="s">
        <v>19180</v>
      </c>
      <c r="C3145" t="s">
        <v>23748</v>
      </c>
      <c r="D3145" t="s">
        <v>3886</v>
      </c>
    </row>
    <row r="3146" spans="1:22" x14ac:dyDescent="0.25">
      <c r="A3146" t="s">
        <v>23749</v>
      </c>
      <c r="B3146" t="s">
        <v>19180</v>
      </c>
      <c r="C3146" t="s">
        <v>23749</v>
      </c>
      <c r="D3146" t="s">
        <v>6961</v>
      </c>
    </row>
    <row r="3147" spans="1:22" x14ac:dyDescent="0.25">
      <c r="A3147" t="s">
        <v>23750</v>
      </c>
      <c r="B3147" t="s">
        <v>10369</v>
      </c>
      <c r="C3147" t="s">
        <v>23750</v>
      </c>
      <c r="D3147" t="s">
        <v>23751</v>
      </c>
      <c r="E3147" t="s">
        <v>23750</v>
      </c>
      <c r="F3147" t="s">
        <v>1066</v>
      </c>
      <c r="G3147" t="s">
        <v>23750</v>
      </c>
      <c r="H3147" t="s">
        <v>17908</v>
      </c>
    </row>
    <row r="3148" spans="1:22" x14ac:dyDescent="0.25">
      <c r="A3148" t="s">
        <v>23752</v>
      </c>
      <c r="B3148" t="s">
        <v>7229</v>
      </c>
      <c r="C3148" t="s">
        <v>23752</v>
      </c>
      <c r="D3148" t="s">
        <v>11868</v>
      </c>
    </row>
    <row r="3149" spans="1:22" x14ac:dyDescent="0.25">
      <c r="A3149" t="s">
        <v>23753</v>
      </c>
      <c r="B3149" t="s">
        <v>7229</v>
      </c>
      <c r="C3149" t="s">
        <v>23753</v>
      </c>
      <c r="D3149" t="s">
        <v>11868</v>
      </c>
    </row>
    <row r="3150" spans="1:22" x14ac:dyDescent="0.25">
      <c r="A3150" t="s">
        <v>23754</v>
      </c>
      <c r="B3150" t="s">
        <v>523</v>
      </c>
      <c r="C3150" t="s">
        <v>23754</v>
      </c>
      <c r="D3150" t="s">
        <v>7126</v>
      </c>
    </row>
    <row r="3151" spans="1:22" x14ac:dyDescent="0.25">
      <c r="A3151" t="s">
        <v>23755</v>
      </c>
      <c r="B3151" t="s">
        <v>3317</v>
      </c>
      <c r="C3151" t="s">
        <v>23755</v>
      </c>
      <c r="D3151" t="s">
        <v>19873</v>
      </c>
      <c r="E3151" t="s">
        <v>23755</v>
      </c>
      <c r="F3151" t="s">
        <v>628</v>
      </c>
      <c r="G3151" t="s">
        <v>23755</v>
      </c>
      <c r="H3151" t="s">
        <v>197</v>
      </c>
    </row>
    <row r="3152" spans="1:22" x14ac:dyDescent="0.25">
      <c r="A3152" t="s">
        <v>23756</v>
      </c>
      <c r="B3152" t="s">
        <v>10122</v>
      </c>
      <c r="C3152" t="s">
        <v>23756</v>
      </c>
      <c r="D3152" t="s">
        <v>10793</v>
      </c>
      <c r="E3152" t="s">
        <v>23756</v>
      </c>
      <c r="F3152" t="s">
        <v>10624</v>
      </c>
      <c r="G3152" t="s">
        <v>23756</v>
      </c>
      <c r="H3152" t="s">
        <v>15100</v>
      </c>
      <c r="I3152" t="s">
        <v>23756</v>
      </c>
      <c r="J3152" t="s">
        <v>6904</v>
      </c>
      <c r="K3152" t="s">
        <v>23756</v>
      </c>
      <c r="L3152" t="s">
        <v>23757</v>
      </c>
      <c r="M3152" t="s">
        <v>23756</v>
      </c>
      <c r="N3152" t="s">
        <v>23758</v>
      </c>
      <c r="O3152" t="s">
        <v>23756</v>
      </c>
      <c r="P3152" t="s">
        <v>16702</v>
      </c>
      <c r="Q3152" t="s">
        <v>23756</v>
      </c>
      <c r="R3152" t="s">
        <v>10280</v>
      </c>
      <c r="S3152" t="s">
        <v>23756</v>
      </c>
      <c r="T3152" t="s">
        <v>1286</v>
      </c>
      <c r="U3152" t="s">
        <v>23756</v>
      </c>
      <c r="V3152" t="s">
        <v>21284</v>
      </c>
    </row>
    <row r="3153" spans="1:26" x14ac:dyDescent="0.25">
      <c r="A3153" t="s">
        <v>23759</v>
      </c>
      <c r="B3153" t="s">
        <v>10122</v>
      </c>
      <c r="C3153" t="s">
        <v>23759</v>
      </c>
      <c r="D3153" t="s">
        <v>10793</v>
      </c>
      <c r="E3153" t="s">
        <v>23759</v>
      </c>
      <c r="F3153" t="s">
        <v>1286</v>
      </c>
      <c r="G3153" t="s">
        <v>38</v>
      </c>
    </row>
    <row r="3154" spans="1:26" x14ac:dyDescent="0.25">
      <c r="A3154" t="s">
        <v>23760</v>
      </c>
      <c r="B3154" t="s">
        <v>10984</v>
      </c>
      <c r="C3154" t="s">
        <v>23760</v>
      </c>
      <c r="D3154" t="s">
        <v>23761</v>
      </c>
    </row>
    <row r="3155" spans="1:26" x14ac:dyDescent="0.25">
      <c r="A3155" t="s">
        <v>23762</v>
      </c>
      <c r="B3155" t="s">
        <v>5827</v>
      </c>
      <c r="C3155" t="s">
        <v>23762</v>
      </c>
      <c r="D3155" t="s">
        <v>13216</v>
      </c>
    </row>
    <row r="3156" spans="1:26" x14ac:dyDescent="0.25">
      <c r="A3156" t="s">
        <v>23763</v>
      </c>
      <c r="B3156" t="s">
        <v>14989</v>
      </c>
      <c r="C3156" t="s">
        <v>23763</v>
      </c>
      <c r="D3156" t="s">
        <v>14084</v>
      </c>
    </row>
    <row r="3157" spans="1:26" x14ac:dyDescent="0.25">
      <c r="A3157" t="s">
        <v>23764</v>
      </c>
      <c r="B3157" t="s">
        <v>10370</v>
      </c>
      <c r="C3157" t="s">
        <v>23764</v>
      </c>
      <c r="D3157" t="s">
        <v>16593</v>
      </c>
      <c r="E3157" t="s">
        <v>23764</v>
      </c>
      <c r="F3157" t="s">
        <v>12397</v>
      </c>
      <c r="G3157" t="s">
        <v>23764</v>
      </c>
      <c r="H3157" t="s">
        <v>17627</v>
      </c>
      <c r="I3157" t="s">
        <v>23764</v>
      </c>
      <c r="J3157" t="s">
        <v>2911</v>
      </c>
    </row>
    <row r="3158" spans="1:26" x14ac:dyDescent="0.25">
      <c r="A3158" t="s">
        <v>23765</v>
      </c>
      <c r="B3158" t="s">
        <v>10370</v>
      </c>
      <c r="C3158" t="s">
        <v>23765</v>
      </c>
      <c r="D3158" t="s">
        <v>16593</v>
      </c>
      <c r="E3158" t="s">
        <v>23765</v>
      </c>
      <c r="F3158" t="s">
        <v>12397</v>
      </c>
      <c r="G3158" t="s">
        <v>23765</v>
      </c>
      <c r="H3158" t="s">
        <v>21904</v>
      </c>
      <c r="I3158" t="s">
        <v>23765</v>
      </c>
      <c r="J3158" t="s">
        <v>17627</v>
      </c>
      <c r="K3158" t="s">
        <v>23765</v>
      </c>
      <c r="L3158" t="s">
        <v>2911</v>
      </c>
    </row>
    <row r="3159" spans="1:26" x14ac:dyDescent="0.25">
      <c r="A3159" t="s">
        <v>23766</v>
      </c>
      <c r="B3159" t="s">
        <v>12876</v>
      </c>
      <c r="C3159" t="s">
        <v>23766</v>
      </c>
      <c r="D3159" t="s">
        <v>18958</v>
      </c>
      <c r="E3159" t="s">
        <v>23766</v>
      </c>
      <c r="F3159" t="s">
        <v>8282</v>
      </c>
      <c r="G3159" t="s">
        <v>23766</v>
      </c>
      <c r="H3159" t="s">
        <v>880</v>
      </c>
      <c r="I3159" t="s">
        <v>23766</v>
      </c>
      <c r="J3159" t="s">
        <v>3643</v>
      </c>
      <c r="K3159" t="s">
        <v>23766</v>
      </c>
      <c r="L3159" t="s">
        <v>3456</v>
      </c>
      <c r="M3159" t="s">
        <v>23766</v>
      </c>
      <c r="N3159" t="s">
        <v>8967</v>
      </c>
      <c r="O3159" t="s">
        <v>23766</v>
      </c>
      <c r="P3159" t="s">
        <v>9589</v>
      </c>
      <c r="Q3159" t="s">
        <v>23766</v>
      </c>
      <c r="R3159" t="s">
        <v>3647</v>
      </c>
      <c r="S3159" t="s">
        <v>23766</v>
      </c>
      <c r="T3159" t="s">
        <v>19088</v>
      </c>
      <c r="U3159" t="s">
        <v>23766</v>
      </c>
      <c r="V3159" t="s">
        <v>23767</v>
      </c>
      <c r="W3159" t="s">
        <v>23766</v>
      </c>
      <c r="X3159" t="s">
        <v>184</v>
      </c>
      <c r="Y3159" t="s">
        <v>23766</v>
      </c>
      <c r="Z3159" t="s">
        <v>11018</v>
      </c>
    </row>
    <row r="3160" spans="1:26" x14ac:dyDescent="0.25">
      <c r="A3160" t="s">
        <v>23768</v>
      </c>
      <c r="B3160" t="s">
        <v>18958</v>
      </c>
      <c r="C3160" t="s">
        <v>23768</v>
      </c>
      <c r="D3160" t="s">
        <v>18004</v>
      </c>
    </row>
    <row r="3161" spans="1:26" x14ac:dyDescent="0.25">
      <c r="A3161" t="s">
        <v>23769</v>
      </c>
      <c r="B3161" t="s">
        <v>18958</v>
      </c>
      <c r="C3161" t="s">
        <v>23769</v>
      </c>
      <c r="D3161" t="s">
        <v>53</v>
      </c>
    </row>
    <row r="3162" spans="1:26" x14ac:dyDescent="0.25">
      <c r="A3162" t="s">
        <v>23770</v>
      </c>
      <c r="B3162" t="s">
        <v>528</v>
      </c>
      <c r="C3162" t="s">
        <v>23770</v>
      </c>
      <c r="D3162" t="s">
        <v>590</v>
      </c>
      <c r="E3162" t="s">
        <v>23770</v>
      </c>
      <c r="F3162" t="s">
        <v>648</v>
      </c>
      <c r="G3162" t="s">
        <v>23770</v>
      </c>
      <c r="H3162" t="s">
        <v>649</v>
      </c>
    </row>
    <row r="3163" spans="1:26" x14ac:dyDescent="0.25">
      <c r="A3163" t="s">
        <v>23771</v>
      </c>
      <c r="B3163" t="s">
        <v>9046</v>
      </c>
      <c r="C3163" t="s">
        <v>23771</v>
      </c>
      <c r="D3163" t="s">
        <v>23772</v>
      </c>
      <c r="E3163" t="s">
        <v>23771</v>
      </c>
      <c r="F3163" t="s">
        <v>18744</v>
      </c>
      <c r="G3163" t="s">
        <v>38</v>
      </c>
    </row>
    <row r="3164" spans="1:26" x14ac:dyDescent="0.25">
      <c r="A3164" t="s">
        <v>23773</v>
      </c>
      <c r="B3164" t="s">
        <v>9046</v>
      </c>
      <c r="C3164" t="s">
        <v>23773</v>
      </c>
      <c r="D3164" t="s">
        <v>18744</v>
      </c>
    </row>
    <row r="3165" spans="1:26" x14ac:dyDescent="0.25">
      <c r="A3165" t="s">
        <v>23774</v>
      </c>
      <c r="B3165" t="s">
        <v>9046</v>
      </c>
      <c r="C3165" t="s">
        <v>23774</v>
      </c>
      <c r="D3165" t="s">
        <v>18744</v>
      </c>
    </row>
    <row r="3166" spans="1:26" x14ac:dyDescent="0.25">
      <c r="A3166" t="s">
        <v>23775</v>
      </c>
      <c r="B3166" t="s">
        <v>15788</v>
      </c>
      <c r="C3166" t="s">
        <v>23775</v>
      </c>
      <c r="D3166" t="s">
        <v>10371</v>
      </c>
      <c r="E3166" t="s">
        <v>23775</v>
      </c>
      <c r="F3166" t="s">
        <v>16331</v>
      </c>
      <c r="G3166" t="s">
        <v>23775</v>
      </c>
      <c r="H3166" t="s">
        <v>645</v>
      </c>
    </row>
    <row r="3167" spans="1:26" x14ac:dyDescent="0.25">
      <c r="A3167" t="s">
        <v>23776</v>
      </c>
      <c r="B3167" t="s">
        <v>18264</v>
      </c>
      <c r="C3167" t="s">
        <v>23776</v>
      </c>
      <c r="D3167" t="s">
        <v>17703</v>
      </c>
    </row>
    <row r="3168" spans="1:26" x14ac:dyDescent="0.25">
      <c r="A3168" t="s">
        <v>23777</v>
      </c>
      <c r="B3168" t="s">
        <v>23778</v>
      </c>
      <c r="C3168" t="s">
        <v>23777</v>
      </c>
      <c r="D3168" t="s">
        <v>6060</v>
      </c>
      <c r="E3168" t="s">
        <v>23777</v>
      </c>
      <c r="F3168" t="s">
        <v>23779</v>
      </c>
      <c r="G3168" t="s">
        <v>23777</v>
      </c>
      <c r="H3168" t="s">
        <v>19084</v>
      </c>
      <c r="I3168" t="s">
        <v>23777</v>
      </c>
      <c r="J3168" t="s">
        <v>17204</v>
      </c>
      <c r="K3168" t="s">
        <v>23777</v>
      </c>
      <c r="L3168" t="s">
        <v>16600</v>
      </c>
    </row>
    <row r="3169" spans="1:18" x14ac:dyDescent="0.25">
      <c r="A3169" t="s">
        <v>23780</v>
      </c>
      <c r="B3169" t="s">
        <v>172</v>
      </c>
      <c r="C3169" t="s">
        <v>23780</v>
      </c>
      <c r="D3169" t="s">
        <v>5254</v>
      </c>
    </row>
    <row r="3170" spans="1:18" x14ac:dyDescent="0.25">
      <c r="A3170" t="s">
        <v>23781</v>
      </c>
      <c r="B3170" t="s">
        <v>21393</v>
      </c>
      <c r="C3170" t="s">
        <v>23781</v>
      </c>
      <c r="D3170" t="s">
        <v>19088</v>
      </c>
      <c r="E3170" t="s">
        <v>23781</v>
      </c>
      <c r="F3170" t="s">
        <v>13188</v>
      </c>
      <c r="G3170" t="s">
        <v>23781</v>
      </c>
      <c r="H3170" t="s">
        <v>6445</v>
      </c>
      <c r="I3170" t="s">
        <v>23781</v>
      </c>
      <c r="J3170" t="s">
        <v>7483</v>
      </c>
      <c r="K3170" t="s">
        <v>23781</v>
      </c>
      <c r="L3170" t="s">
        <v>2186</v>
      </c>
      <c r="M3170" t="s">
        <v>23781</v>
      </c>
      <c r="N3170" t="s">
        <v>4365</v>
      </c>
      <c r="O3170" t="s">
        <v>23781</v>
      </c>
      <c r="P3170" t="s">
        <v>2188</v>
      </c>
      <c r="Q3170" t="s">
        <v>23781</v>
      </c>
      <c r="R3170" t="s">
        <v>4949</v>
      </c>
    </row>
    <row r="3171" spans="1:18" x14ac:dyDescent="0.25">
      <c r="A3171" t="s">
        <v>23782</v>
      </c>
      <c r="B3171" t="s">
        <v>20897</v>
      </c>
      <c r="C3171" t="s">
        <v>23782</v>
      </c>
      <c r="D3171" t="s">
        <v>9143</v>
      </c>
    </row>
    <row r="3172" spans="1:18" x14ac:dyDescent="0.25">
      <c r="A3172" t="s">
        <v>23783</v>
      </c>
      <c r="B3172" t="s">
        <v>3337</v>
      </c>
      <c r="C3172" t="s">
        <v>23783</v>
      </c>
      <c r="D3172" t="s">
        <v>13099</v>
      </c>
      <c r="E3172" t="s">
        <v>23783</v>
      </c>
      <c r="F3172" t="s">
        <v>16873</v>
      </c>
      <c r="G3172" t="s">
        <v>38</v>
      </c>
    </row>
    <row r="3173" spans="1:18" x14ac:dyDescent="0.25">
      <c r="A3173" t="s">
        <v>23784</v>
      </c>
      <c r="B3173" t="s">
        <v>16060</v>
      </c>
      <c r="C3173" t="s">
        <v>23784</v>
      </c>
      <c r="D3173" t="s">
        <v>9358</v>
      </c>
    </row>
    <row r="3174" spans="1:18" x14ac:dyDescent="0.25">
      <c r="A3174" t="s">
        <v>23785</v>
      </c>
      <c r="B3174" t="s">
        <v>16060</v>
      </c>
      <c r="C3174" t="s">
        <v>23785</v>
      </c>
      <c r="D3174" t="s">
        <v>6482</v>
      </c>
    </row>
    <row r="3175" spans="1:18" x14ac:dyDescent="0.25">
      <c r="A3175" t="s">
        <v>23786</v>
      </c>
      <c r="B3175" t="s">
        <v>16060</v>
      </c>
      <c r="C3175" t="s">
        <v>23786</v>
      </c>
      <c r="D3175" t="s">
        <v>6482</v>
      </c>
    </row>
    <row r="3176" spans="1:18" x14ac:dyDescent="0.25">
      <c r="A3176" t="s">
        <v>23787</v>
      </c>
      <c r="B3176" t="s">
        <v>23788</v>
      </c>
      <c r="C3176" t="s">
        <v>23787</v>
      </c>
      <c r="D3176" t="s">
        <v>1291</v>
      </c>
    </row>
    <row r="3177" spans="1:18" x14ac:dyDescent="0.25">
      <c r="A3177" t="s">
        <v>23789</v>
      </c>
      <c r="B3177" t="s">
        <v>23790</v>
      </c>
      <c r="C3177" t="s">
        <v>23789</v>
      </c>
      <c r="D3177" t="s">
        <v>1670</v>
      </c>
      <c r="E3177" t="s">
        <v>23789</v>
      </c>
      <c r="F3177" t="s">
        <v>6902</v>
      </c>
      <c r="G3177" t="s">
        <v>23789</v>
      </c>
      <c r="H3177" t="s">
        <v>15111</v>
      </c>
      <c r="I3177" t="s">
        <v>23789</v>
      </c>
      <c r="J3177" t="s">
        <v>14475</v>
      </c>
      <c r="K3177" t="s">
        <v>23789</v>
      </c>
      <c r="L3177" t="s">
        <v>18835</v>
      </c>
    </row>
    <row r="3178" spans="1:18" x14ac:dyDescent="0.25">
      <c r="A3178" t="s">
        <v>23791</v>
      </c>
      <c r="B3178" t="s">
        <v>3356</v>
      </c>
      <c r="C3178" t="s">
        <v>23791</v>
      </c>
      <c r="D3178" t="s">
        <v>198</v>
      </c>
    </row>
    <row r="3179" spans="1:18" x14ac:dyDescent="0.25">
      <c r="A3179" t="s">
        <v>23792</v>
      </c>
      <c r="B3179" t="s">
        <v>3357</v>
      </c>
      <c r="C3179" t="s">
        <v>23792</v>
      </c>
      <c r="D3179" t="s">
        <v>654</v>
      </c>
    </row>
    <row r="3180" spans="1:18" x14ac:dyDescent="0.25">
      <c r="A3180" t="s">
        <v>23793</v>
      </c>
      <c r="B3180" t="s">
        <v>18150</v>
      </c>
      <c r="C3180" t="s">
        <v>23793</v>
      </c>
      <c r="D3180" t="s">
        <v>7621</v>
      </c>
    </row>
    <row r="3181" spans="1:18" x14ac:dyDescent="0.25">
      <c r="A3181" t="s">
        <v>23794</v>
      </c>
      <c r="B3181" t="s">
        <v>699</v>
      </c>
      <c r="C3181" t="s">
        <v>23794</v>
      </c>
      <c r="D3181" t="s">
        <v>9868</v>
      </c>
    </row>
    <row r="3182" spans="1:18" x14ac:dyDescent="0.25">
      <c r="A3182" t="s">
        <v>23795</v>
      </c>
      <c r="B3182" t="s">
        <v>547</v>
      </c>
      <c r="C3182" t="s">
        <v>23795</v>
      </c>
      <c r="D3182" t="s">
        <v>7763</v>
      </c>
    </row>
    <row r="3183" spans="1:18" x14ac:dyDescent="0.25">
      <c r="A3183" t="s">
        <v>23796</v>
      </c>
      <c r="B3183" t="s">
        <v>5842</v>
      </c>
      <c r="C3183" t="s">
        <v>23796</v>
      </c>
      <c r="D3183" t="s">
        <v>14874</v>
      </c>
    </row>
    <row r="3184" spans="1:18" x14ac:dyDescent="0.25">
      <c r="A3184" t="s">
        <v>23797</v>
      </c>
      <c r="B3184" t="s">
        <v>6940</v>
      </c>
      <c r="C3184" t="s">
        <v>23797</v>
      </c>
      <c r="D3184" t="s">
        <v>391</v>
      </c>
      <c r="E3184" t="s">
        <v>23797</v>
      </c>
      <c r="F3184" t="s">
        <v>4950</v>
      </c>
      <c r="G3184" t="s">
        <v>38</v>
      </c>
    </row>
    <row r="3185" spans="1:12" x14ac:dyDescent="0.25">
      <c r="A3185" t="s">
        <v>23798</v>
      </c>
      <c r="B3185" t="s">
        <v>550</v>
      </c>
      <c r="C3185" t="s">
        <v>23798</v>
      </c>
      <c r="D3185" t="s">
        <v>1002</v>
      </c>
    </row>
    <row r="3186" spans="1:12" x14ac:dyDescent="0.25">
      <c r="A3186" t="s">
        <v>23799</v>
      </c>
      <c r="B3186" t="s">
        <v>18072</v>
      </c>
      <c r="C3186" t="s">
        <v>23799</v>
      </c>
      <c r="D3186" t="s">
        <v>997</v>
      </c>
    </row>
    <row r="3187" spans="1:12" x14ac:dyDescent="0.25">
      <c r="A3187" t="s">
        <v>23800</v>
      </c>
      <c r="B3187" t="s">
        <v>557</v>
      </c>
      <c r="C3187" t="s">
        <v>23800</v>
      </c>
      <c r="D3187" t="s">
        <v>14993</v>
      </c>
    </row>
    <row r="3188" spans="1:12" x14ac:dyDescent="0.25">
      <c r="A3188" t="s">
        <v>23801</v>
      </c>
      <c r="B3188" t="s">
        <v>557</v>
      </c>
      <c r="C3188" t="s">
        <v>23801</v>
      </c>
      <c r="D3188" t="s">
        <v>14993</v>
      </c>
    </row>
    <row r="3189" spans="1:12" x14ac:dyDescent="0.25">
      <c r="A3189" t="s">
        <v>23802</v>
      </c>
      <c r="B3189" t="s">
        <v>557</v>
      </c>
      <c r="C3189" t="s">
        <v>23802</v>
      </c>
      <c r="D3189" t="s">
        <v>14993</v>
      </c>
    </row>
    <row r="3190" spans="1:12" x14ac:dyDescent="0.25">
      <c r="A3190" t="s">
        <v>23803</v>
      </c>
      <c r="B3190" t="s">
        <v>557</v>
      </c>
      <c r="C3190" t="s">
        <v>23803</v>
      </c>
      <c r="D3190" t="s">
        <v>14993</v>
      </c>
    </row>
    <row r="3191" spans="1:12" x14ac:dyDescent="0.25">
      <c r="A3191" t="s">
        <v>23804</v>
      </c>
      <c r="B3191" t="s">
        <v>557</v>
      </c>
      <c r="C3191" t="s">
        <v>23804</v>
      </c>
      <c r="D3191" t="s">
        <v>14993</v>
      </c>
    </row>
    <row r="3192" spans="1:12" x14ac:dyDescent="0.25">
      <c r="A3192" t="s">
        <v>23805</v>
      </c>
      <c r="B3192" t="s">
        <v>740</v>
      </c>
      <c r="C3192" t="s">
        <v>23805</v>
      </c>
      <c r="D3192" t="s">
        <v>1100</v>
      </c>
    </row>
    <row r="3193" spans="1:12" x14ac:dyDescent="0.25">
      <c r="A3193" t="s">
        <v>23806</v>
      </c>
      <c r="B3193" t="s">
        <v>563</v>
      </c>
      <c r="C3193" t="s">
        <v>23806</v>
      </c>
      <c r="D3193" t="s">
        <v>1001</v>
      </c>
    </row>
    <row r="3194" spans="1:12" x14ac:dyDescent="0.25">
      <c r="A3194" t="s">
        <v>23807</v>
      </c>
      <c r="B3194" t="s">
        <v>20915</v>
      </c>
      <c r="C3194" t="s">
        <v>23807</v>
      </c>
      <c r="D3194" t="s">
        <v>15212</v>
      </c>
    </row>
    <row r="3195" spans="1:12" x14ac:dyDescent="0.25">
      <c r="A3195" t="s">
        <v>23808</v>
      </c>
      <c r="B3195" t="s">
        <v>14901</v>
      </c>
      <c r="C3195" t="s">
        <v>23808</v>
      </c>
      <c r="D3195" t="s">
        <v>5948</v>
      </c>
    </row>
    <row r="3196" spans="1:12" x14ac:dyDescent="0.25">
      <c r="A3196" t="s">
        <v>23809</v>
      </c>
      <c r="B3196" t="s">
        <v>3425</v>
      </c>
      <c r="C3196" t="s">
        <v>23809</v>
      </c>
      <c r="D3196" t="s">
        <v>1292</v>
      </c>
    </row>
    <row r="3197" spans="1:12" x14ac:dyDescent="0.25">
      <c r="A3197" t="s">
        <v>23810</v>
      </c>
      <c r="B3197" t="s">
        <v>23811</v>
      </c>
      <c r="C3197" t="s">
        <v>23810</v>
      </c>
      <c r="D3197" t="s">
        <v>1291</v>
      </c>
    </row>
    <row r="3198" spans="1:12" x14ac:dyDescent="0.25">
      <c r="A3198" t="s">
        <v>23812</v>
      </c>
      <c r="B3198" t="s">
        <v>23811</v>
      </c>
      <c r="C3198" t="s">
        <v>23812</v>
      </c>
      <c r="D3198" t="s">
        <v>1291</v>
      </c>
    </row>
    <row r="3199" spans="1:12" x14ac:dyDescent="0.25">
      <c r="A3199" t="s">
        <v>23813</v>
      </c>
      <c r="B3199" t="s">
        <v>23811</v>
      </c>
      <c r="C3199" t="s">
        <v>23813</v>
      </c>
      <c r="D3199" t="s">
        <v>1291</v>
      </c>
    </row>
    <row r="3200" spans="1:12" x14ac:dyDescent="0.25">
      <c r="A3200" t="s">
        <v>23814</v>
      </c>
      <c r="B3200" t="s">
        <v>19222</v>
      </c>
      <c r="C3200" t="s">
        <v>23814</v>
      </c>
      <c r="D3200" t="s">
        <v>19222</v>
      </c>
      <c r="E3200" t="s">
        <v>23814</v>
      </c>
      <c r="F3200" t="s">
        <v>14997</v>
      </c>
      <c r="G3200" t="s">
        <v>23814</v>
      </c>
      <c r="H3200" t="s">
        <v>12695</v>
      </c>
      <c r="I3200" t="s">
        <v>23814</v>
      </c>
      <c r="J3200" t="s">
        <v>10557</v>
      </c>
      <c r="K3200" t="s">
        <v>23814</v>
      </c>
      <c r="L3200" t="s">
        <v>19223</v>
      </c>
    </row>
    <row r="3201" spans="1:34" x14ac:dyDescent="0.25">
      <c r="A3201" t="s">
        <v>23815</v>
      </c>
      <c r="B3201" t="s">
        <v>5866</v>
      </c>
      <c r="C3201" t="s">
        <v>23815</v>
      </c>
      <c r="D3201" t="s">
        <v>18744</v>
      </c>
    </row>
    <row r="3202" spans="1:34" x14ac:dyDescent="0.25">
      <c r="A3202" t="s">
        <v>23816</v>
      </c>
      <c r="B3202" t="s">
        <v>3450</v>
      </c>
      <c r="C3202" t="s">
        <v>23816</v>
      </c>
      <c r="D3202" t="s">
        <v>21219</v>
      </c>
    </row>
    <row r="3203" spans="1:34" x14ac:dyDescent="0.25">
      <c r="A3203" t="s">
        <v>23817</v>
      </c>
      <c r="B3203" t="s">
        <v>13776</v>
      </c>
      <c r="C3203" t="s">
        <v>23817</v>
      </c>
      <c r="D3203" t="s">
        <v>13477</v>
      </c>
    </row>
    <row r="3204" spans="1:34" x14ac:dyDescent="0.25">
      <c r="A3204" t="s">
        <v>23818</v>
      </c>
      <c r="B3204" t="s">
        <v>13776</v>
      </c>
      <c r="C3204" t="s">
        <v>23818</v>
      </c>
      <c r="D3204" t="s">
        <v>13477</v>
      </c>
    </row>
    <row r="3205" spans="1:34" x14ac:dyDescent="0.25">
      <c r="A3205" t="s">
        <v>23819</v>
      </c>
      <c r="B3205" t="s">
        <v>13776</v>
      </c>
      <c r="C3205" t="s">
        <v>23819</v>
      </c>
      <c r="D3205" t="s">
        <v>292</v>
      </c>
    </row>
    <row r="3206" spans="1:34" x14ac:dyDescent="0.25">
      <c r="A3206" t="s">
        <v>23820</v>
      </c>
      <c r="B3206" t="s">
        <v>13776</v>
      </c>
      <c r="C3206" t="s">
        <v>23820</v>
      </c>
      <c r="D3206" t="s">
        <v>13477</v>
      </c>
    </row>
    <row r="3207" spans="1:34" x14ac:dyDescent="0.25">
      <c r="A3207" t="s">
        <v>23821</v>
      </c>
      <c r="B3207" t="s">
        <v>5872</v>
      </c>
      <c r="C3207" t="s">
        <v>23821</v>
      </c>
      <c r="D3207" t="s">
        <v>5947</v>
      </c>
    </row>
    <row r="3208" spans="1:34" x14ac:dyDescent="0.25">
      <c r="A3208" t="s">
        <v>23822</v>
      </c>
      <c r="B3208" t="s">
        <v>22819</v>
      </c>
      <c r="C3208" t="s">
        <v>23822</v>
      </c>
      <c r="D3208" t="s">
        <v>1291</v>
      </c>
    </row>
    <row r="3209" spans="1:34" x14ac:dyDescent="0.25">
      <c r="A3209" t="s">
        <v>23823</v>
      </c>
      <c r="B3209" t="s">
        <v>48</v>
      </c>
      <c r="C3209" t="s">
        <v>23823</v>
      </c>
      <c r="D3209" t="s">
        <v>1692</v>
      </c>
      <c r="E3209" t="s">
        <v>23823</v>
      </c>
      <c r="F3209" t="s">
        <v>13577</v>
      </c>
      <c r="G3209" t="s">
        <v>23823</v>
      </c>
      <c r="H3209" t="s">
        <v>14691</v>
      </c>
    </row>
    <row r="3210" spans="1:34" x14ac:dyDescent="0.25">
      <c r="A3210" t="s">
        <v>23824</v>
      </c>
      <c r="B3210" t="s">
        <v>48</v>
      </c>
      <c r="C3210" t="s">
        <v>23824</v>
      </c>
      <c r="D3210" t="s">
        <v>14691</v>
      </c>
    </row>
    <row r="3211" spans="1:34" x14ac:dyDescent="0.25">
      <c r="A3211" t="s">
        <v>23825</v>
      </c>
      <c r="B3211" t="s">
        <v>3468</v>
      </c>
      <c r="C3211" t="s">
        <v>23825</v>
      </c>
      <c r="D3211" t="s">
        <v>23826</v>
      </c>
      <c r="E3211" t="s">
        <v>23825</v>
      </c>
      <c r="F3211" t="s">
        <v>6413</v>
      </c>
      <c r="G3211" t="s">
        <v>38</v>
      </c>
    </row>
    <row r="3212" spans="1:34" x14ac:dyDescent="0.25">
      <c r="A3212" t="s">
        <v>23827</v>
      </c>
      <c r="B3212" t="s">
        <v>10059</v>
      </c>
      <c r="C3212" t="s">
        <v>23827</v>
      </c>
      <c r="D3212" t="s">
        <v>10078</v>
      </c>
      <c r="E3212" t="s">
        <v>23827</v>
      </c>
      <c r="F3212" t="s">
        <v>9015</v>
      </c>
      <c r="G3212" t="s">
        <v>23827</v>
      </c>
      <c r="H3212" t="s">
        <v>9016</v>
      </c>
      <c r="I3212" t="s">
        <v>23827</v>
      </c>
      <c r="J3212" t="s">
        <v>23828</v>
      </c>
      <c r="K3212" t="s">
        <v>23827</v>
      </c>
      <c r="L3212" t="s">
        <v>23829</v>
      </c>
      <c r="M3212" t="s">
        <v>23827</v>
      </c>
      <c r="N3212" t="s">
        <v>19822</v>
      </c>
      <c r="O3212" t="s">
        <v>23827</v>
      </c>
      <c r="P3212" t="s">
        <v>10081</v>
      </c>
      <c r="Q3212" t="s">
        <v>23827</v>
      </c>
      <c r="R3212" t="s">
        <v>6339</v>
      </c>
      <c r="S3212" t="s">
        <v>23827</v>
      </c>
      <c r="T3212" t="s">
        <v>10083</v>
      </c>
      <c r="U3212" t="s">
        <v>23827</v>
      </c>
      <c r="V3212" t="s">
        <v>23830</v>
      </c>
      <c r="W3212" t="s">
        <v>23827</v>
      </c>
      <c r="X3212" t="s">
        <v>2893</v>
      </c>
      <c r="Y3212" t="s">
        <v>23827</v>
      </c>
      <c r="Z3212" t="s">
        <v>23831</v>
      </c>
      <c r="AA3212" t="s">
        <v>23827</v>
      </c>
      <c r="AB3212" t="s">
        <v>23832</v>
      </c>
      <c r="AC3212" t="s">
        <v>23827</v>
      </c>
      <c r="AD3212" t="s">
        <v>23833</v>
      </c>
      <c r="AE3212" t="s">
        <v>23827</v>
      </c>
      <c r="AF3212" t="s">
        <v>10060</v>
      </c>
      <c r="AG3212" t="s">
        <v>23827</v>
      </c>
      <c r="AH3212" t="s">
        <v>9691</v>
      </c>
    </row>
    <row r="3213" spans="1:34" x14ac:dyDescent="0.25">
      <c r="A3213" t="s">
        <v>23834</v>
      </c>
      <c r="B3213" t="s">
        <v>10078</v>
      </c>
      <c r="C3213" t="s">
        <v>23834</v>
      </c>
      <c r="D3213" t="s">
        <v>23835</v>
      </c>
      <c r="E3213" t="s">
        <v>23834</v>
      </c>
      <c r="F3213" t="s">
        <v>377</v>
      </c>
      <c r="G3213" t="s">
        <v>23834</v>
      </c>
      <c r="H3213" t="s">
        <v>23828</v>
      </c>
      <c r="I3213" t="s">
        <v>23834</v>
      </c>
      <c r="J3213" t="s">
        <v>23829</v>
      </c>
      <c r="K3213" t="s">
        <v>23834</v>
      </c>
      <c r="L3213" t="s">
        <v>10081</v>
      </c>
      <c r="M3213" t="s">
        <v>23834</v>
      </c>
      <c r="N3213" t="s">
        <v>2893</v>
      </c>
      <c r="O3213" t="s">
        <v>23834</v>
      </c>
      <c r="P3213" t="s">
        <v>10060</v>
      </c>
      <c r="Q3213" t="s">
        <v>23834</v>
      </c>
      <c r="R3213" t="s">
        <v>9691</v>
      </c>
    </row>
    <row r="3214" spans="1:34" x14ac:dyDescent="0.25">
      <c r="A3214" t="s">
        <v>23836</v>
      </c>
      <c r="B3214" t="s">
        <v>10078</v>
      </c>
      <c r="C3214" t="s">
        <v>23836</v>
      </c>
      <c r="D3214" t="s">
        <v>9016</v>
      </c>
      <c r="E3214" t="s">
        <v>23836</v>
      </c>
      <c r="F3214" t="s">
        <v>23829</v>
      </c>
      <c r="G3214" t="s">
        <v>23836</v>
      </c>
      <c r="H3214" t="s">
        <v>10081</v>
      </c>
      <c r="I3214" t="s">
        <v>23836</v>
      </c>
      <c r="J3214" t="s">
        <v>2893</v>
      </c>
      <c r="K3214" t="s">
        <v>23836</v>
      </c>
      <c r="L3214" t="s">
        <v>10060</v>
      </c>
      <c r="M3214" t="s">
        <v>23836</v>
      </c>
      <c r="N3214" t="s">
        <v>9691</v>
      </c>
    </row>
    <row r="3215" spans="1:34" x14ac:dyDescent="0.25">
      <c r="A3215" t="s">
        <v>23837</v>
      </c>
      <c r="B3215" t="s">
        <v>10083</v>
      </c>
      <c r="C3215" t="s">
        <v>23837</v>
      </c>
      <c r="D3215" t="s">
        <v>9691</v>
      </c>
    </row>
    <row r="3216" spans="1:34" x14ac:dyDescent="0.25">
      <c r="A3216" t="s">
        <v>23838</v>
      </c>
      <c r="B3216" t="s">
        <v>10083</v>
      </c>
      <c r="C3216" t="s">
        <v>23838</v>
      </c>
      <c r="D3216" t="s">
        <v>9691</v>
      </c>
    </row>
    <row r="3217" spans="1:8" x14ac:dyDescent="0.25">
      <c r="A3217" t="s">
        <v>23839</v>
      </c>
      <c r="B3217" t="s">
        <v>23830</v>
      </c>
      <c r="C3217" t="s">
        <v>23839</v>
      </c>
      <c r="D3217" t="s">
        <v>11095</v>
      </c>
    </row>
    <row r="3218" spans="1:8" x14ac:dyDescent="0.25">
      <c r="A3218" t="s">
        <v>23840</v>
      </c>
      <c r="B3218" t="s">
        <v>23830</v>
      </c>
      <c r="C3218" t="s">
        <v>23840</v>
      </c>
      <c r="D3218" t="s">
        <v>9691</v>
      </c>
    </row>
    <row r="3219" spans="1:8" x14ac:dyDescent="0.25">
      <c r="A3219" t="s">
        <v>23841</v>
      </c>
      <c r="B3219" t="s">
        <v>15734</v>
      </c>
      <c r="C3219" t="s">
        <v>23841</v>
      </c>
      <c r="D3219" t="s">
        <v>19475</v>
      </c>
      <c r="E3219" t="s">
        <v>23841</v>
      </c>
      <c r="F3219" t="s">
        <v>14629</v>
      </c>
      <c r="G3219" t="s">
        <v>38</v>
      </c>
    </row>
    <row r="3220" spans="1:8" x14ac:dyDescent="0.25">
      <c r="A3220" t="s">
        <v>23842</v>
      </c>
      <c r="B3220" t="s">
        <v>23843</v>
      </c>
      <c r="C3220" t="s">
        <v>23842</v>
      </c>
      <c r="D3220" t="s">
        <v>10817</v>
      </c>
    </row>
    <row r="3221" spans="1:8" x14ac:dyDescent="0.25">
      <c r="A3221" t="s">
        <v>23844</v>
      </c>
      <c r="B3221" t="s">
        <v>23</v>
      </c>
      <c r="C3221" t="s">
        <v>23844</v>
      </c>
      <c r="D3221" t="s">
        <v>6961</v>
      </c>
    </row>
    <row r="3222" spans="1:8" x14ac:dyDescent="0.25">
      <c r="A3222" t="s">
        <v>23845</v>
      </c>
      <c r="B3222" t="s">
        <v>2896</v>
      </c>
      <c r="C3222" t="s">
        <v>23845</v>
      </c>
      <c r="D3222" t="s">
        <v>16192</v>
      </c>
    </row>
    <row r="3223" spans="1:8" x14ac:dyDescent="0.25">
      <c r="A3223" t="s">
        <v>23846</v>
      </c>
      <c r="B3223" t="s">
        <v>2896</v>
      </c>
      <c r="C3223" t="s">
        <v>23846</v>
      </c>
      <c r="D3223" t="s">
        <v>654</v>
      </c>
    </row>
    <row r="3224" spans="1:8" x14ac:dyDescent="0.25">
      <c r="A3224" t="s">
        <v>23847</v>
      </c>
      <c r="B3224" t="s">
        <v>2896</v>
      </c>
      <c r="C3224" t="s">
        <v>23847</v>
      </c>
      <c r="D3224" t="s">
        <v>16192</v>
      </c>
    </row>
    <row r="3225" spans="1:8" x14ac:dyDescent="0.25">
      <c r="A3225" t="s">
        <v>23848</v>
      </c>
      <c r="B3225" t="s">
        <v>2896</v>
      </c>
      <c r="C3225" t="s">
        <v>23848</v>
      </c>
      <c r="D3225" t="s">
        <v>16192</v>
      </c>
    </row>
    <row r="3226" spans="1:8" x14ac:dyDescent="0.25">
      <c r="A3226" t="s">
        <v>23849</v>
      </c>
      <c r="B3226" t="s">
        <v>8679</v>
      </c>
      <c r="C3226" t="s">
        <v>23849</v>
      </c>
      <c r="D3226" t="s">
        <v>1295</v>
      </c>
    </row>
    <row r="3227" spans="1:8" x14ac:dyDescent="0.25">
      <c r="A3227" t="s">
        <v>23850</v>
      </c>
      <c r="B3227" t="s">
        <v>5881</v>
      </c>
      <c r="C3227" t="s">
        <v>23850</v>
      </c>
      <c r="D3227" t="s">
        <v>5945</v>
      </c>
    </row>
    <row r="3228" spans="1:8" x14ac:dyDescent="0.25">
      <c r="A3228" t="s">
        <v>23851</v>
      </c>
      <c r="B3228" t="s">
        <v>3647</v>
      </c>
      <c r="C3228" t="s">
        <v>23851</v>
      </c>
      <c r="D3228" t="s">
        <v>3650</v>
      </c>
      <c r="E3228" t="s">
        <v>23851</v>
      </c>
      <c r="F3228" t="s">
        <v>6411</v>
      </c>
      <c r="G3228" t="s">
        <v>23851</v>
      </c>
      <c r="H3228" t="s">
        <v>3658</v>
      </c>
    </row>
    <row r="3229" spans="1:8" x14ac:dyDescent="0.25">
      <c r="A3229" t="s">
        <v>23852</v>
      </c>
      <c r="B3229" t="s">
        <v>3647</v>
      </c>
      <c r="C3229" t="s">
        <v>23852</v>
      </c>
      <c r="D3229" t="s">
        <v>3650</v>
      </c>
      <c r="E3229" t="s">
        <v>23852</v>
      </c>
      <c r="F3229" t="s">
        <v>3658</v>
      </c>
      <c r="G3229" t="s">
        <v>38</v>
      </c>
    </row>
    <row r="3230" spans="1:8" x14ac:dyDescent="0.25">
      <c r="A3230" t="s">
        <v>23853</v>
      </c>
      <c r="B3230" t="s">
        <v>3647</v>
      </c>
      <c r="C3230" t="s">
        <v>23853</v>
      </c>
      <c r="D3230" t="s">
        <v>19088</v>
      </c>
      <c r="E3230" t="s">
        <v>23853</v>
      </c>
      <c r="F3230" t="s">
        <v>3658</v>
      </c>
      <c r="G3230" t="s">
        <v>23853</v>
      </c>
      <c r="H3230" t="s">
        <v>3518</v>
      </c>
    </row>
    <row r="3231" spans="1:8" x14ac:dyDescent="0.25">
      <c r="A3231" t="s">
        <v>23854</v>
      </c>
      <c r="B3231" t="s">
        <v>3647</v>
      </c>
      <c r="C3231" t="s">
        <v>23854</v>
      </c>
      <c r="D3231" t="s">
        <v>3647</v>
      </c>
      <c r="E3231" t="s">
        <v>23854</v>
      </c>
      <c r="F3231" t="s">
        <v>1341</v>
      </c>
      <c r="G3231" t="s">
        <v>23854</v>
      </c>
      <c r="H3231" t="s">
        <v>3658</v>
      </c>
    </row>
    <row r="3232" spans="1:8" x14ac:dyDescent="0.25">
      <c r="A3232" t="s">
        <v>23855</v>
      </c>
      <c r="B3232" t="s">
        <v>10807</v>
      </c>
      <c r="C3232" t="s">
        <v>23855</v>
      </c>
      <c r="D3232" t="s">
        <v>2912</v>
      </c>
    </row>
    <row r="3233" spans="1:22" x14ac:dyDescent="0.25">
      <c r="A3233" t="s">
        <v>23856</v>
      </c>
      <c r="B3233" t="s">
        <v>4333</v>
      </c>
      <c r="C3233" t="s">
        <v>23856</v>
      </c>
      <c r="D3233" t="s">
        <v>8067</v>
      </c>
    </row>
    <row r="3234" spans="1:22" x14ac:dyDescent="0.25">
      <c r="A3234" t="s">
        <v>23857</v>
      </c>
      <c r="B3234" t="s">
        <v>17113</v>
      </c>
      <c r="C3234" t="s">
        <v>23857</v>
      </c>
      <c r="D3234" t="s">
        <v>1288</v>
      </c>
    </row>
    <row r="3235" spans="1:22" x14ac:dyDescent="0.25">
      <c r="A3235" t="s">
        <v>23858</v>
      </c>
      <c r="B3235" t="s">
        <v>8006</v>
      </c>
      <c r="C3235" t="s">
        <v>23858</v>
      </c>
      <c r="D3235" t="s">
        <v>10160</v>
      </c>
    </row>
    <row r="3236" spans="1:22" x14ac:dyDescent="0.25">
      <c r="A3236" t="s">
        <v>23859</v>
      </c>
      <c r="B3236" t="s">
        <v>8006</v>
      </c>
      <c r="C3236" t="s">
        <v>23859</v>
      </c>
      <c r="D3236" t="s">
        <v>10160</v>
      </c>
    </row>
    <row r="3237" spans="1:22" x14ac:dyDescent="0.25">
      <c r="A3237" t="s">
        <v>23860</v>
      </c>
      <c r="B3237" t="s">
        <v>15017</v>
      </c>
      <c r="C3237" t="s">
        <v>23860</v>
      </c>
      <c r="D3237" t="s">
        <v>245</v>
      </c>
      <c r="E3237" t="s">
        <v>23860</v>
      </c>
      <c r="F3237" t="s">
        <v>20337</v>
      </c>
      <c r="G3237" t="s">
        <v>23860</v>
      </c>
      <c r="H3237" t="s">
        <v>6640</v>
      </c>
      <c r="I3237" t="s">
        <v>23860</v>
      </c>
      <c r="J3237" t="s">
        <v>18744</v>
      </c>
    </row>
    <row r="3238" spans="1:22" x14ac:dyDescent="0.25">
      <c r="A3238" t="s">
        <v>23861</v>
      </c>
      <c r="B3238" t="s">
        <v>8326</v>
      </c>
      <c r="C3238" t="s">
        <v>23861</v>
      </c>
      <c r="D3238" t="s">
        <v>16600</v>
      </c>
    </row>
    <row r="3239" spans="1:22" x14ac:dyDescent="0.25">
      <c r="A3239" t="s">
        <v>23862</v>
      </c>
      <c r="B3239" t="s">
        <v>8326</v>
      </c>
      <c r="C3239" t="s">
        <v>23862</v>
      </c>
      <c r="D3239" t="s">
        <v>16600</v>
      </c>
    </row>
    <row r="3240" spans="1:22" x14ac:dyDescent="0.25">
      <c r="A3240" t="s">
        <v>23863</v>
      </c>
      <c r="B3240" t="s">
        <v>18174</v>
      </c>
      <c r="C3240" t="s">
        <v>23863</v>
      </c>
      <c r="D3240" t="s">
        <v>1401</v>
      </c>
    </row>
    <row r="3241" spans="1:22" x14ac:dyDescent="0.25">
      <c r="A3241" t="s">
        <v>23864</v>
      </c>
      <c r="B3241" t="s">
        <v>15745</v>
      </c>
      <c r="C3241" t="s">
        <v>23864</v>
      </c>
      <c r="D3241" t="s">
        <v>15310</v>
      </c>
    </row>
    <row r="3242" spans="1:22" x14ac:dyDescent="0.25">
      <c r="A3242" t="s">
        <v>23865</v>
      </c>
      <c r="B3242" t="s">
        <v>15745</v>
      </c>
      <c r="C3242" t="s">
        <v>23865</v>
      </c>
      <c r="D3242" t="s">
        <v>19000</v>
      </c>
    </row>
    <row r="3243" spans="1:22" x14ac:dyDescent="0.25">
      <c r="A3243" t="s">
        <v>23866</v>
      </c>
      <c r="B3243" t="s">
        <v>11002</v>
      </c>
      <c r="C3243" t="s">
        <v>23866</v>
      </c>
      <c r="D3243" t="s">
        <v>3125</v>
      </c>
    </row>
    <row r="3244" spans="1:22" x14ac:dyDescent="0.25">
      <c r="A3244" t="s">
        <v>23867</v>
      </c>
      <c r="B3244" t="s">
        <v>743</v>
      </c>
      <c r="C3244" t="s">
        <v>23867</v>
      </c>
      <c r="D3244" t="s">
        <v>745</v>
      </c>
      <c r="E3244" t="s">
        <v>23867</v>
      </c>
      <c r="F3244" t="s">
        <v>17679</v>
      </c>
      <c r="G3244" t="s">
        <v>23867</v>
      </c>
      <c r="H3244" t="s">
        <v>23868</v>
      </c>
      <c r="I3244" t="s">
        <v>23867</v>
      </c>
      <c r="J3244" t="s">
        <v>12804</v>
      </c>
      <c r="K3244" t="s">
        <v>23867</v>
      </c>
      <c r="L3244" t="s">
        <v>20049</v>
      </c>
      <c r="M3244" t="s">
        <v>23867</v>
      </c>
      <c r="N3244" t="s">
        <v>7481</v>
      </c>
      <c r="O3244" t="s">
        <v>23867</v>
      </c>
      <c r="P3244" t="s">
        <v>5216</v>
      </c>
      <c r="Q3244" t="s">
        <v>23867</v>
      </c>
      <c r="R3244" t="s">
        <v>23869</v>
      </c>
      <c r="S3244" t="s">
        <v>23867</v>
      </c>
      <c r="T3244" t="s">
        <v>7314</v>
      </c>
      <c r="U3244" t="s">
        <v>23867</v>
      </c>
      <c r="V3244" t="s">
        <v>9337</v>
      </c>
    </row>
    <row r="3245" spans="1:22" x14ac:dyDescent="0.25">
      <c r="A3245" t="s">
        <v>23870</v>
      </c>
      <c r="B3245" t="s">
        <v>20537</v>
      </c>
      <c r="C3245" t="s">
        <v>23870</v>
      </c>
      <c r="D3245" t="s">
        <v>17247</v>
      </c>
      <c r="E3245" t="s">
        <v>23870</v>
      </c>
      <c r="F3245" t="s">
        <v>18483</v>
      </c>
      <c r="G3245" t="s">
        <v>23870</v>
      </c>
      <c r="H3245" t="s">
        <v>18987</v>
      </c>
    </row>
    <row r="3246" spans="1:22" x14ac:dyDescent="0.25">
      <c r="A3246" t="s">
        <v>23871</v>
      </c>
      <c r="B3246" t="s">
        <v>20537</v>
      </c>
      <c r="C3246" t="s">
        <v>23871</v>
      </c>
      <c r="D3246" t="s">
        <v>17247</v>
      </c>
      <c r="E3246" t="s">
        <v>23871</v>
      </c>
      <c r="F3246" t="s">
        <v>8046</v>
      </c>
      <c r="G3246" t="s">
        <v>23871</v>
      </c>
      <c r="H3246" t="s">
        <v>8046</v>
      </c>
      <c r="I3246" t="s">
        <v>23871</v>
      </c>
      <c r="J3246" t="s">
        <v>18483</v>
      </c>
      <c r="K3246" t="s">
        <v>23871</v>
      </c>
      <c r="L3246" t="s">
        <v>18987</v>
      </c>
    </row>
    <row r="3247" spans="1:22" x14ac:dyDescent="0.25">
      <c r="A3247" t="s">
        <v>23872</v>
      </c>
      <c r="B3247" t="s">
        <v>745</v>
      </c>
      <c r="C3247" t="s">
        <v>23872</v>
      </c>
      <c r="D3247" t="s">
        <v>1504</v>
      </c>
    </row>
    <row r="3248" spans="1:22" x14ac:dyDescent="0.25">
      <c r="A3248" t="s">
        <v>23873</v>
      </c>
      <c r="B3248" t="s">
        <v>587</v>
      </c>
      <c r="C3248" t="s">
        <v>23873</v>
      </c>
      <c r="D3248" t="s">
        <v>11887</v>
      </c>
    </row>
    <row r="3249" spans="1:94" x14ac:dyDescent="0.25">
      <c r="A3249" t="s">
        <v>23874</v>
      </c>
      <c r="B3249" t="s">
        <v>587</v>
      </c>
      <c r="C3249" t="s">
        <v>23874</v>
      </c>
      <c r="D3249" t="s">
        <v>6885</v>
      </c>
      <c r="E3249" t="s">
        <v>23874</v>
      </c>
      <c r="F3249" t="s">
        <v>23875</v>
      </c>
      <c r="G3249" t="s">
        <v>23874</v>
      </c>
      <c r="H3249" t="s">
        <v>9099</v>
      </c>
      <c r="I3249" t="s">
        <v>23874</v>
      </c>
      <c r="J3249" t="s">
        <v>7259</v>
      </c>
      <c r="K3249" t="s">
        <v>23874</v>
      </c>
      <c r="L3249" t="s">
        <v>12430</v>
      </c>
      <c r="M3249" t="s">
        <v>23874</v>
      </c>
      <c r="N3249" t="s">
        <v>12431</v>
      </c>
      <c r="O3249" t="s">
        <v>23874</v>
      </c>
      <c r="P3249" t="s">
        <v>10257</v>
      </c>
      <c r="Q3249" t="s">
        <v>23874</v>
      </c>
      <c r="R3249" t="s">
        <v>11077</v>
      </c>
      <c r="S3249" t="s">
        <v>23874</v>
      </c>
      <c r="T3249" t="s">
        <v>12434</v>
      </c>
      <c r="U3249" t="s">
        <v>23874</v>
      </c>
      <c r="V3249" t="s">
        <v>6908</v>
      </c>
      <c r="W3249" t="s">
        <v>23874</v>
      </c>
      <c r="X3249" t="s">
        <v>7269</v>
      </c>
      <c r="Y3249" t="s">
        <v>23874</v>
      </c>
      <c r="Z3249" t="s">
        <v>12461</v>
      </c>
      <c r="AA3249" t="s">
        <v>23874</v>
      </c>
      <c r="AB3249" t="s">
        <v>7452</v>
      </c>
      <c r="AC3249" t="s">
        <v>23874</v>
      </c>
      <c r="AD3249" t="s">
        <v>7273</v>
      </c>
      <c r="AE3249" t="s">
        <v>23874</v>
      </c>
      <c r="AF3249" t="s">
        <v>9751</v>
      </c>
      <c r="AG3249" t="s">
        <v>23874</v>
      </c>
      <c r="AH3249" t="s">
        <v>16999</v>
      </c>
      <c r="AI3249" t="s">
        <v>23874</v>
      </c>
      <c r="AJ3249" t="s">
        <v>1796</v>
      </c>
      <c r="AK3249" t="s">
        <v>23874</v>
      </c>
      <c r="AL3249" t="s">
        <v>9609</v>
      </c>
      <c r="AM3249" t="s">
        <v>23874</v>
      </c>
      <c r="AN3249" t="s">
        <v>12479</v>
      </c>
      <c r="AO3249" t="s">
        <v>23874</v>
      </c>
      <c r="AP3249" t="s">
        <v>5072</v>
      </c>
      <c r="AQ3249" t="s">
        <v>23874</v>
      </c>
      <c r="AR3249" t="s">
        <v>7119</v>
      </c>
      <c r="AS3249" t="s">
        <v>23874</v>
      </c>
      <c r="AT3249" t="s">
        <v>6452</v>
      </c>
      <c r="AU3249" t="s">
        <v>23874</v>
      </c>
      <c r="AV3249" t="s">
        <v>12489</v>
      </c>
      <c r="AW3249" t="s">
        <v>23874</v>
      </c>
      <c r="AX3249" t="s">
        <v>12490</v>
      </c>
      <c r="AY3249" t="s">
        <v>23874</v>
      </c>
      <c r="AZ3249" t="s">
        <v>12491</v>
      </c>
      <c r="BA3249" t="s">
        <v>23874</v>
      </c>
      <c r="BB3249" t="s">
        <v>12491</v>
      </c>
      <c r="BC3249" t="s">
        <v>23874</v>
      </c>
      <c r="BD3249" t="s">
        <v>12497</v>
      </c>
      <c r="BE3249" t="s">
        <v>23874</v>
      </c>
      <c r="BF3249" t="s">
        <v>12499</v>
      </c>
      <c r="BG3249" t="s">
        <v>23874</v>
      </c>
      <c r="BH3249" t="s">
        <v>12500</v>
      </c>
      <c r="BI3249" t="s">
        <v>23874</v>
      </c>
      <c r="BJ3249" t="s">
        <v>262</v>
      </c>
      <c r="BK3249" t="s">
        <v>23874</v>
      </c>
      <c r="BL3249" t="s">
        <v>12505</v>
      </c>
      <c r="BM3249" t="s">
        <v>23874</v>
      </c>
      <c r="BN3249" t="s">
        <v>12506</v>
      </c>
      <c r="BO3249" t="s">
        <v>23874</v>
      </c>
      <c r="BP3249" t="s">
        <v>3112</v>
      </c>
      <c r="BQ3249" t="s">
        <v>23874</v>
      </c>
      <c r="BR3249" t="s">
        <v>12510</v>
      </c>
      <c r="BS3249" t="s">
        <v>23874</v>
      </c>
      <c r="BT3249" t="s">
        <v>12511</v>
      </c>
      <c r="BU3249" t="s">
        <v>23874</v>
      </c>
      <c r="BV3249" t="s">
        <v>12512</v>
      </c>
      <c r="BW3249" t="s">
        <v>23874</v>
      </c>
      <c r="BX3249" t="s">
        <v>288</v>
      </c>
      <c r="BY3249" t="s">
        <v>23874</v>
      </c>
      <c r="BZ3249" t="s">
        <v>12514</v>
      </c>
      <c r="CA3249" t="s">
        <v>23874</v>
      </c>
      <c r="CB3249" t="s">
        <v>12515</v>
      </c>
      <c r="CC3249" t="s">
        <v>23874</v>
      </c>
      <c r="CD3249" t="s">
        <v>12516</v>
      </c>
      <c r="CE3249" t="s">
        <v>23874</v>
      </c>
      <c r="CF3249" t="s">
        <v>12517</v>
      </c>
      <c r="CG3249" t="s">
        <v>23874</v>
      </c>
      <c r="CH3249" t="s">
        <v>12518</v>
      </c>
      <c r="CI3249" t="s">
        <v>23874</v>
      </c>
      <c r="CJ3249" t="s">
        <v>5087</v>
      </c>
      <c r="CK3249" t="s">
        <v>23874</v>
      </c>
      <c r="CL3249" t="s">
        <v>9635</v>
      </c>
      <c r="CM3249" t="s">
        <v>23874</v>
      </c>
      <c r="CN3249" t="s">
        <v>12520</v>
      </c>
      <c r="CO3249" t="s">
        <v>38</v>
      </c>
      <c r="CP3249" t="s">
        <v>38</v>
      </c>
    </row>
    <row r="3250" spans="1:94" x14ac:dyDescent="0.25">
      <c r="A3250" t="s">
        <v>23876</v>
      </c>
      <c r="B3250" t="s">
        <v>587</v>
      </c>
      <c r="C3250" t="s">
        <v>23876</v>
      </c>
      <c r="D3250" t="s">
        <v>6885</v>
      </c>
      <c r="E3250" t="s">
        <v>23876</v>
      </c>
      <c r="F3250" t="s">
        <v>9099</v>
      </c>
      <c r="G3250" t="s">
        <v>23876</v>
      </c>
      <c r="H3250" t="s">
        <v>7259</v>
      </c>
      <c r="I3250" t="s">
        <v>23876</v>
      </c>
      <c r="J3250" t="s">
        <v>12430</v>
      </c>
      <c r="K3250" t="s">
        <v>23876</v>
      </c>
      <c r="L3250" t="s">
        <v>12431</v>
      </c>
      <c r="M3250" t="s">
        <v>23876</v>
      </c>
      <c r="N3250" t="s">
        <v>10257</v>
      </c>
      <c r="O3250" t="s">
        <v>23876</v>
      </c>
      <c r="P3250" t="s">
        <v>11077</v>
      </c>
      <c r="Q3250" t="s">
        <v>23876</v>
      </c>
      <c r="R3250" t="s">
        <v>12434</v>
      </c>
      <c r="S3250" t="s">
        <v>23876</v>
      </c>
      <c r="T3250" t="s">
        <v>6908</v>
      </c>
      <c r="U3250" t="s">
        <v>23876</v>
      </c>
      <c r="V3250" t="s">
        <v>7269</v>
      </c>
      <c r="W3250" t="s">
        <v>23876</v>
      </c>
      <c r="X3250" t="s">
        <v>12461</v>
      </c>
      <c r="Y3250" t="s">
        <v>23876</v>
      </c>
      <c r="Z3250" t="s">
        <v>7452</v>
      </c>
      <c r="AA3250" t="s">
        <v>23876</v>
      </c>
      <c r="AB3250" t="s">
        <v>7273</v>
      </c>
      <c r="AC3250" t="s">
        <v>23876</v>
      </c>
      <c r="AD3250" t="s">
        <v>9751</v>
      </c>
      <c r="AE3250" t="s">
        <v>23876</v>
      </c>
      <c r="AF3250" t="s">
        <v>1796</v>
      </c>
      <c r="AG3250" t="s">
        <v>23876</v>
      </c>
      <c r="AH3250" t="s">
        <v>9609</v>
      </c>
      <c r="AI3250" t="s">
        <v>23876</v>
      </c>
      <c r="AJ3250" t="s">
        <v>12479</v>
      </c>
      <c r="AK3250" t="s">
        <v>23876</v>
      </c>
      <c r="AL3250" t="s">
        <v>7119</v>
      </c>
      <c r="AM3250" t="s">
        <v>23876</v>
      </c>
      <c r="AN3250" t="s">
        <v>6452</v>
      </c>
      <c r="AO3250" t="s">
        <v>23876</v>
      </c>
      <c r="AP3250" t="s">
        <v>12489</v>
      </c>
      <c r="AQ3250" t="s">
        <v>23876</v>
      </c>
      <c r="AR3250" t="s">
        <v>12490</v>
      </c>
      <c r="AS3250" t="s">
        <v>23876</v>
      </c>
      <c r="AT3250" t="s">
        <v>12491</v>
      </c>
      <c r="AU3250" t="s">
        <v>23876</v>
      </c>
      <c r="AV3250" t="s">
        <v>12496</v>
      </c>
      <c r="AW3250" t="s">
        <v>23876</v>
      </c>
      <c r="AX3250" t="s">
        <v>12497</v>
      </c>
      <c r="AY3250" t="s">
        <v>23876</v>
      </c>
      <c r="AZ3250" t="s">
        <v>12499</v>
      </c>
      <c r="BA3250" t="s">
        <v>23876</v>
      </c>
      <c r="BB3250" t="s">
        <v>12499</v>
      </c>
      <c r="BC3250" t="s">
        <v>23876</v>
      </c>
      <c r="BD3250" t="s">
        <v>262</v>
      </c>
      <c r="BE3250" t="s">
        <v>23876</v>
      </c>
      <c r="BF3250" t="s">
        <v>12505</v>
      </c>
      <c r="BG3250" t="s">
        <v>23876</v>
      </c>
      <c r="BH3250" t="s">
        <v>12506</v>
      </c>
      <c r="BI3250" t="s">
        <v>23876</v>
      </c>
      <c r="BJ3250" t="s">
        <v>3112</v>
      </c>
      <c r="BK3250" t="s">
        <v>23876</v>
      </c>
      <c r="BL3250" t="s">
        <v>12510</v>
      </c>
      <c r="BM3250" t="s">
        <v>23876</v>
      </c>
      <c r="BN3250" t="s">
        <v>12511</v>
      </c>
      <c r="BO3250" t="s">
        <v>23876</v>
      </c>
      <c r="BP3250" t="s">
        <v>12512</v>
      </c>
      <c r="BQ3250" t="s">
        <v>23876</v>
      </c>
      <c r="BR3250" t="s">
        <v>288</v>
      </c>
      <c r="BS3250" t="s">
        <v>23876</v>
      </c>
      <c r="BT3250" t="s">
        <v>12514</v>
      </c>
      <c r="BU3250" t="s">
        <v>23876</v>
      </c>
      <c r="BV3250" t="s">
        <v>12515</v>
      </c>
      <c r="BW3250" t="s">
        <v>23876</v>
      </c>
      <c r="BX3250" t="s">
        <v>12516</v>
      </c>
      <c r="BY3250" t="s">
        <v>23876</v>
      </c>
      <c r="BZ3250" t="s">
        <v>12517</v>
      </c>
      <c r="CA3250" t="s">
        <v>23876</v>
      </c>
      <c r="CB3250" t="s">
        <v>12518</v>
      </c>
      <c r="CC3250" t="s">
        <v>23876</v>
      </c>
      <c r="CD3250" t="s">
        <v>5087</v>
      </c>
      <c r="CE3250" t="s">
        <v>23876</v>
      </c>
      <c r="CF3250" t="s">
        <v>5087</v>
      </c>
      <c r="CG3250" t="s">
        <v>23876</v>
      </c>
      <c r="CH3250" t="s">
        <v>9635</v>
      </c>
      <c r="CI3250" t="s">
        <v>23876</v>
      </c>
      <c r="CJ3250" t="s">
        <v>12520</v>
      </c>
      <c r="CK3250" t="s">
        <v>38</v>
      </c>
      <c r="CL3250" t="s">
        <v>38</v>
      </c>
    </row>
    <row r="3251" spans="1:94" x14ac:dyDescent="0.25">
      <c r="A3251" t="s">
        <v>23877</v>
      </c>
      <c r="B3251" t="s">
        <v>15790</v>
      </c>
      <c r="C3251" t="s">
        <v>23877</v>
      </c>
      <c r="D3251" t="s">
        <v>23878</v>
      </c>
      <c r="E3251" t="s">
        <v>23877</v>
      </c>
      <c r="F3251" t="s">
        <v>3518</v>
      </c>
      <c r="G3251" t="s">
        <v>38</v>
      </c>
    </row>
    <row r="3252" spans="1:94" x14ac:dyDescent="0.25">
      <c r="A3252" t="s">
        <v>23879</v>
      </c>
      <c r="B3252" t="s">
        <v>243</v>
      </c>
      <c r="C3252" t="s">
        <v>23879</v>
      </c>
      <c r="D3252" t="s">
        <v>7732</v>
      </c>
      <c r="E3252" t="s">
        <v>23879</v>
      </c>
      <c r="F3252" t="s">
        <v>293</v>
      </c>
      <c r="G3252" t="s">
        <v>38</v>
      </c>
    </row>
    <row r="3253" spans="1:94" x14ac:dyDescent="0.25">
      <c r="A3253" t="s">
        <v>23880</v>
      </c>
      <c r="B3253" t="s">
        <v>244</v>
      </c>
      <c r="C3253" t="s">
        <v>23880</v>
      </c>
      <c r="D3253" t="s">
        <v>7126</v>
      </c>
    </row>
    <row r="3254" spans="1:94" x14ac:dyDescent="0.25">
      <c r="A3254" t="s">
        <v>23881</v>
      </c>
      <c r="B3254" t="s">
        <v>588</v>
      </c>
      <c r="C3254" t="s">
        <v>23881</v>
      </c>
      <c r="D3254" t="s">
        <v>12596</v>
      </c>
    </row>
    <row r="3255" spans="1:94" x14ac:dyDescent="0.25">
      <c r="A3255" t="s">
        <v>23882</v>
      </c>
      <c r="B3255" t="s">
        <v>588</v>
      </c>
      <c r="C3255" t="s">
        <v>23882</v>
      </c>
      <c r="D3255" t="s">
        <v>12596</v>
      </c>
    </row>
    <row r="3256" spans="1:94" x14ac:dyDescent="0.25">
      <c r="A3256" t="s">
        <v>23883</v>
      </c>
      <c r="B3256" t="s">
        <v>49</v>
      </c>
      <c r="C3256" t="s">
        <v>23883</v>
      </c>
      <c r="D3256" t="s">
        <v>11824</v>
      </c>
    </row>
    <row r="3257" spans="1:94" x14ac:dyDescent="0.25">
      <c r="A3257" t="s">
        <v>23884</v>
      </c>
      <c r="B3257" t="s">
        <v>49</v>
      </c>
      <c r="C3257" t="s">
        <v>23884</v>
      </c>
      <c r="D3257" t="s">
        <v>11824</v>
      </c>
    </row>
    <row r="3258" spans="1:94" x14ac:dyDescent="0.25">
      <c r="A3258" t="s">
        <v>23885</v>
      </c>
      <c r="B3258" t="s">
        <v>1251</v>
      </c>
      <c r="C3258" t="s">
        <v>23885</v>
      </c>
      <c r="D3258" t="s">
        <v>13179</v>
      </c>
      <c r="E3258" t="s">
        <v>23885</v>
      </c>
      <c r="F3258" t="s">
        <v>5887</v>
      </c>
      <c r="G3258" t="s">
        <v>23885</v>
      </c>
      <c r="H3258" t="s">
        <v>980</v>
      </c>
      <c r="I3258" t="s">
        <v>23885</v>
      </c>
      <c r="J3258" t="s">
        <v>1389</v>
      </c>
      <c r="K3258" t="s">
        <v>23885</v>
      </c>
      <c r="L3258" t="s">
        <v>1283</v>
      </c>
    </row>
    <row r="3259" spans="1:94" x14ac:dyDescent="0.25">
      <c r="A3259" t="s">
        <v>23886</v>
      </c>
      <c r="B3259" t="s">
        <v>12580</v>
      </c>
      <c r="C3259" t="s">
        <v>23886</v>
      </c>
      <c r="D3259" t="s">
        <v>12596</v>
      </c>
    </row>
    <row r="3260" spans="1:94" x14ac:dyDescent="0.25">
      <c r="A3260" t="s">
        <v>23887</v>
      </c>
      <c r="B3260" t="s">
        <v>50</v>
      </c>
      <c r="C3260" t="s">
        <v>23887</v>
      </c>
      <c r="D3260" t="s">
        <v>4949</v>
      </c>
    </row>
    <row r="3261" spans="1:94" x14ac:dyDescent="0.25">
      <c r="A3261" t="s">
        <v>23888</v>
      </c>
      <c r="B3261" t="s">
        <v>13179</v>
      </c>
      <c r="C3261" t="s">
        <v>23888</v>
      </c>
      <c r="D3261" t="s">
        <v>5886</v>
      </c>
      <c r="E3261" t="s">
        <v>23888</v>
      </c>
      <c r="F3261" t="s">
        <v>980</v>
      </c>
      <c r="G3261" t="s">
        <v>23888</v>
      </c>
      <c r="H3261" t="s">
        <v>1389</v>
      </c>
      <c r="I3261" t="s">
        <v>23888</v>
      </c>
      <c r="J3261" t="s">
        <v>1283</v>
      </c>
    </row>
    <row r="3262" spans="1:94" x14ac:dyDescent="0.25">
      <c r="A3262" t="s">
        <v>23889</v>
      </c>
      <c r="B3262" t="s">
        <v>3872</v>
      </c>
      <c r="C3262" t="s">
        <v>23889</v>
      </c>
      <c r="D3262" t="s">
        <v>21732</v>
      </c>
      <c r="E3262" t="s">
        <v>23889</v>
      </c>
      <c r="F3262" t="s">
        <v>23593</v>
      </c>
      <c r="G3262" t="s">
        <v>23889</v>
      </c>
      <c r="H3262" t="s">
        <v>6934</v>
      </c>
      <c r="I3262" t="s">
        <v>23889</v>
      </c>
      <c r="J3262" t="s">
        <v>6961</v>
      </c>
      <c r="K3262" t="s">
        <v>23889</v>
      </c>
      <c r="L3262" t="s">
        <v>10643</v>
      </c>
    </row>
    <row r="3263" spans="1:94" x14ac:dyDescent="0.25">
      <c r="A3263" t="s">
        <v>23890</v>
      </c>
      <c r="B3263" t="s">
        <v>3872</v>
      </c>
      <c r="C3263" t="s">
        <v>23890</v>
      </c>
      <c r="D3263" t="s">
        <v>21732</v>
      </c>
      <c r="E3263" t="s">
        <v>23890</v>
      </c>
      <c r="F3263" t="s">
        <v>23593</v>
      </c>
      <c r="G3263" t="s">
        <v>23890</v>
      </c>
      <c r="H3263" t="s">
        <v>6934</v>
      </c>
      <c r="I3263" t="s">
        <v>23890</v>
      </c>
      <c r="J3263" t="s">
        <v>6952</v>
      </c>
      <c r="K3263" t="s">
        <v>23890</v>
      </c>
      <c r="L3263" t="s">
        <v>10643</v>
      </c>
      <c r="M3263" t="s">
        <v>23890</v>
      </c>
      <c r="N3263" t="s">
        <v>13955</v>
      </c>
    </row>
    <row r="3264" spans="1:94" x14ac:dyDescent="0.25">
      <c r="A3264" t="s">
        <v>23891</v>
      </c>
      <c r="B3264" t="s">
        <v>3872</v>
      </c>
      <c r="C3264" t="s">
        <v>23891</v>
      </c>
      <c r="D3264" t="s">
        <v>14848</v>
      </c>
    </row>
    <row r="3265" spans="1:16" x14ac:dyDescent="0.25">
      <c r="A3265" t="s">
        <v>23892</v>
      </c>
      <c r="B3265" t="s">
        <v>3872</v>
      </c>
      <c r="C3265" t="s">
        <v>23892</v>
      </c>
      <c r="D3265" t="s">
        <v>21732</v>
      </c>
      <c r="E3265" t="s">
        <v>23892</v>
      </c>
      <c r="F3265" t="s">
        <v>23593</v>
      </c>
      <c r="G3265" t="s">
        <v>23892</v>
      </c>
      <c r="H3265" t="s">
        <v>6934</v>
      </c>
      <c r="I3265" t="s">
        <v>23892</v>
      </c>
      <c r="J3265" t="s">
        <v>6952</v>
      </c>
      <c r="K3265" t="s">
        <v>23892</v>
      </c>
      <c r="L3265" t="s">
        <v>6961</v>
      </c>
      <c r="M3265" t="s">
        <v>23892</v>
      </c>
      <c r="N3265" t="s">
        <v>10643</v>
      </c>
      <c r="O3265" t="s">
        <v>23892</v>
      </c>
      <c r="P3265" t="s">
        <v>13955</v>
      </c>
    </row>
    <row r="3266" spans="1:16" x14ac:dyDescent="0.25">
      <c r="A3266" t="s">
        <v>23893</v>
      </c>
      <c r="B3266" t="s">
        <v>3872</v>
      </c>
      <c r="C3266" t="s">
        <v>23893</v>
      </c>
      <c r="D3266" t="s">
        <v>21732</v>
      </c>
      <c r="E3266" t="s">
        <v>23893</v>
      </c>
      <c r="F3266" t="s">
        <v>23593</v>
      </c>
      <c r="G3266" t="s">
        <v>23893</v>
      </c>
      <c r="H3266" t="s">
        <v>6934</v>
      </c>
      <c r="I3266" t="s">
        <v>23893</v>
      </c>
      <c r="J3266" t="s">
        <v>6952</v>
      </c>
      <c r="K3266" t="s">
        <v>23893</v>
      </c>
      <c r="L3266" t="s">
        <v>10643</v>
      </c>
      <c r="M3266" t="s">
        <v>23893</v>
      </c>
      <c r="N3266" t="s">
        <v>13955</v>
      </c>
    </row>
    <row r="3267" spans="1:16" x14ac:dyDescent="0.25">
      <c r="A3267" t="s">
        <v>23894</v>
      </c>
      <c r="B3267" t="s">
        <v>9721</v>
      </c>
      <c r="C3267" t="s">
        <v>23894</v>
      </c>
      <c r="D3267" t="s">
        <v>15961</v>
      </c>
    </row>
    <row r="3268" spans="1:16" x14ac:dyDescent="0.25">
      <c r="A3268" t="s">
        <v>23895</v>
      </c>
      <c r="B3268" t="s">
        <v>9721</v>
      </c>
      <c r="C3268" t="s">
        <v>23895</v>
      </c>
      <c r="D3268" t="s">
        <v>9337</v>
      </c>
    </row>
    <row r="3269" spans="1:16" x14ac:dyDescent="0.25">
      <c r="A3269" t="s">
        <v>23896</v>
      </c>
      <c r="B3269" t="s">
        <v>9721</v>
      </c>
      <c r="C3269" t="s">
        <v>23896</v>
      </c>
      <c r="D3269" t="s">
        <v>9337</v>
      </c>
    </row>
    <row r="3270" spans="1:16" x14ac:dyDescent="0.25">
      <c r="A3270" t="s">
        <v>23897</v>
      </c>
      <c r="B3270" t="s">
        <v>10810</v>
      </c>
      <c r="C3270" t="s">
        <v>23897</v>
      </c>
      <c r="D3270" t="s">
        <v>2152</v>
      </c>
      <c r="E3270" t="s">
        <v>23897</v>
      </c>
      <c r="F3270" t="s">
        <v>18483</v>
      </c>
      <c r="G3270" t="s">
        <v>23897</v>
      </c>
      <c r="H3270" t="s">
        <v>34</v>
      </c>
    </row>
    <row r="3271" spans="1:16" x14ac:dyDescent="0.25">
      <c r="A3271" t="s">
        <v>23898</v>
      </c>
      <c r="B3271" t="s">
        <v>10810</v>
      </c>
      <c r="C3271" t="s">
        <v>23898</v>
      </c>
      <c r="D3271" t="s">
        <v>2152</v>
      </c>
      <c r="E3271" t="s">
        <v>23898</v>
      </c>
      <c r="F3271" t="s">
        <v>18482</v>
      </c>
      <c r="G3271" t="s">
        <v>23898</v>
      </c>
      <c r="H3271" t="s">
        <v>18483</v>
      </c>
      <c r="I3271" t="s">
        <v>23898</v>
      </c>
      <c r="J3271" t="s">
        <v>34</v>
      </c>
      <c r="K3271" t="s">
        <v>23898</v>
      </c>
      <c r="L3271" t="s">
        <v>15215</v>
      </c>
    </row>
    <row r="3272" spans="1:16" x14ac:dyDescent="0.25">
      <c r="A3272" t="s">
        <v>23899</v>
      </c>
      <c r="B3272" t="s">
        <v>10810</v>
      </c>
      <c r="C3272" t="s">
        <v>23899</v>
      </c>
      <c r="D3272" t="s">
        <v>2152</v>
      </c>
      <c r="E3272" t="s">
        <v>23899</v>
      </c>
      <c r="F3272" t="s">
        <v>18483</v>
      </c>
      <c r="G3272" t="s">
        <v>23899</v>
      </c>
      <c r="H3272" t="s">
        <v>34</v>
      </c>
    </row>
    <row r="3273" spans="1:16" x14ac:dyDescent="0.25">
      <c r="A3273" t="s">
        <v>23900</v>
      </c>
      <c r="B3273" t="s">
        <v>10810</v>
      </c>
      <c r="C3273" t="s">
        <v>23900</v>
      </c>
      <c r="D3273" t="s">
        <v>2152</v>
      </c>
      <c r="E3273" t="s">
        <v>23900</v>
      </c>
      <c r="F3273" t="s">
        <v>18483</v>
      </c>
      <c r="G3273" t="s">
        <v>23900</v>
      </c>
      <c r="H3273" t="s">
        <v>34</v>
      </c>
    </row>
    <row r="3274" spans="1:16" x14ac:dyDescent="0.25">
      <c r="A3274" t="s">
        <v>23901</v>
      </c>
      <c r="B3274" t="s">
        <v>979</v>
      </c>
      <c r="C3274" t="s">
        <v>23901</v>
      </c>
      <c r="D3274" t="s">
        <v>16288</v>
      </c>
      <c r="E3274" t="s">
        <v>23901</v>
      </c>
      <c r="F3274" t="s">
        <v>1100</v>
      </c>
      <c r="G3274" t="s">
        <v>38</v>
      </c>
    </row>
    <row r="3275" spans="1:16" x14ac:dyDescent="0.25">
      <c r="A3275" t="s">
        <v>23902</v>
      </c>
      <c r="B3275" t="s">
        <v>23903</v>
      </c>
      <c r="C3275" t="s">
        <v>23902</v>
      </c>
      <c r="D3275" t="s">
        <v>380</v>
      </c>
      <c r="E3275" t="s">
        <v>23902</v>
      </c>
      <c r="F3275" t="s">
        <v>997</v>
      </c>
      <c r="G3275" t="s">
        <v>23902</v>
      </c>
      <c r="H3275" t="s">
        <v>18484</v>
      </c>
      <c r="I3275" t="s">
        <v>23902</v>
      </c>
      <c r="J3275" t="s">
        <v>8995</v>
      </c>
    </row>
    <row r="3276" spans="1:16" x14ac:dyDescent="0.25">
      <c r="A3276" t="s">
        <v>23904</v>
      </c>
      <c r="B3276" t="s">
        <v>23903</v>
      </c>
      <c r="C3276" t="s">
        <v>23904</v>
      </c>
      <c r="D3276" t="s">
        <v>8995</v>
      </c>
    </row>
    <row r="3277" spans="1:16" x14ac:dyDescent="0.25">
      <c r="A3277" t="s">
        <v>23905</v>
      </c>
      <c r="B3277" t="s">
        <v>20767</v>
      </c>
      <c r="C3277" t="s">
        <v>23905</v>
      </c>
      <c r="D3277" t="s">
        <v>1006</v>
      </c>
    </row>
    <row r="3278" spans="1:16" x14ac:dyDescent="0.25">
      <c r="A3278" t="s">
        <v>23906</v>
      </c>
      <c r="B3278" t="s">
        <v>10373</v>
      </c>
      <c r="C3278" t="s">
        <v>23906</v>
      </c>
      <c r="D3278" t="s">
        <v>14274</v>
      </c>
      <c r="E3278" t="s">
        <v>23906</v>
      </c>
      <c r="F3278" t="s">
        <v>9403</v>
      </c>
      <c r="G3278" t="s">
        <v>23906</v>
      </c>
      <c r="H3278" t="s">
        <v>1284</v>
      </c>
    </row>
    <row r="3279" spans="1:16" x14ac:dyDescent="0.25">
      <c r="A3279" t="s">
        <v>23907</v>
      </c>
      <c r="B3279" t="s">
        <v>10373</v>
      </c>
      <c r="C3279" t="s">
        <v>23907</v>
      </c>
      <c r="D3279" t="s">
        <v>14274</v>
      </c>
      <c r="E3279" t="s">
        <v>23907</v>
      </c>
      <c r="F3279" t="s">
        <v>9403</v>
      </c>
      <c r="G3279" t="s">
        <v>23907</v>
      </c>
      <c r="H3279" t="s">
        <v>1284</v>
      </c>
    </row>
    <row r="3280" spans="1:16" x14ac:dyDescent="0.25">
      <c r="A3280" t="s">
        <v>23908</v>
      </c>
      <c r="B3280" t="s">
        <v>830</v>
      </c>
      <c r="C3280" t="s">
        <v>23908</v>
      </c>
      <c r="D3280" t="s">
        <v>5254</v>
      </c>
    </row>
    <row r="3281" spans="1:8" x14ac:dyDescent="0.25">
      <c r="A3281" t="s">
        <v>23909</v>
      </c>
      <c r="B3281" t="s">
        <v>830</v>
      </c>
      <c r="C3281" t="s">
        <v>23909</v>
      </c>
      <c r="D3281" t="s">
        <v>5254</v>
      </c>
    </row>
    <row r="3282" spans="1:8" x14ac:dyDescent="0.25">
      <c r="A3282" t="s">
        <v>23910</v>
      </c>
      <c r="B3282" t="s">
        <v>830</v>
      </c>
      <c r="C3282" t="s">
        <v>23910</v>
      </c>
      <c r="D3282" t="s">
        <v>5254</v>
      </c>
    </row>
    <row r="3283" spans="1:8" x14ac:dyDescent="0.25">
      <c r="A3283" t="s">
        <v>23911</v>
      </c>
      <c r="B3283" t="s">
        <v>14990</v>
      </c>
      <c r="C3283" t="s">
        <v>23911</v>
      </c>
      <c r="D3283" t="s">
        <v>831</v>
      </c>
      <c r="E3283" t="s">
        <v>23911</v>
      </c>
      <c r="F3283" t="s">
        <v>53</v>
      </c>
      <c r="G3283" t="s">
        <v>23911</v>
      </c>
      <c r="H3283" t="s">
        <v>14984</v>
      </c>
    </row>
    <row r="3284" spans="1:8" x14ac:dyDescent="0.25">
      <c r="A3284" t="s">
        <v>23912</v>
      </c>
      <c r="B3284" t="s">
        <v>14990</v>
      </c>
      <c r="C3284" t="s">
        <v>23912</v>
      </c>
      <c r="D3284" t="s">
        <v>14984</v>
      </c>
    </row>
    <row r="3285" spans="1:8" x14ac:dyDescent="0.25">
      <c r="A3285" t="s">
        <v>23913</v>
      </c>
      <c r="B3285" t="s">
        <v>14990</v>
      </c>
      <c r="C3285" t="s">
        <v>23913</v>
      </c>
      <c r="D3285" t="s">
        <v>14984</v>
      </c>
    </row>
    <row r="3286" spans="1:8" x14ac:dyDescent="0.25">
      <c r="A3286" t="s">
        <v>23914</v>
      </c>
      <c r="B3286" t="s">
        <v>14990</v>
      </c>
      <c r="C3286" t="s">
        <v>23914</v>
      </c>
      <c r="D3286" t="s">
        <v>14984</v>
      </c>
    </row>
    <row r="3287" spans="1:8" x14ac:dyDescent="0.25">
      <c r="A3287" t="s">
        <v>23915</v>
      </c>
      <c r="B3287" t="s">
        <v>5146</v>
      </c>
      <c r="C3287" t="s">
        <v>23915</v>
      </c>
      <c r="D3287" t="s">
        <v>415</v>
      </c>
    </row>
    <row r="3288" spans="1:8" x14ac:dyDescent="0.25">
      <c r="A3288" t="s">
        <v>23916</v>
      </c>
      <c r="B3288" t="s">
        <v>5146</v>
      </c>
      <c r="C3288" t="s">
        <v>23916</v>
      </c>
      <c r="D3288" t="s">
        <v>415</v>
      </c>
    </row>
    <row r="3289" spans="1:8" x14ac:dyDescent="0.25">
      <c r="A3289" t="s">
        <v>23917</v>
      </c>
      <c r="B3289" t="s">
        <v>5146</v>
      </c>
      <c r="C3289" t="s">
        <v>23917</v>
      </c>
      <c r="D3289" t="s">
        <v>415</v>
      </c>
    </row>
    <row r="3290" spans="1:8" x14ac:dyDescent="0.25">
      <c r="A3290" t="s">
        <v>23918</v>
      </c>
      <c r="B3290" t="s">
        <v>5146</v>
      </c>
      <c r="C3290" t="s">
        <v>23918</v>
      </c>
      <c r="D3290" t="s">
        <v>415</v>
      </c>
    </row>
    <row r="3291" spans="1:8" x14ac:dyDescent="0.25">
      <c r="A3291" t="s">
        <v>23919</v>
      </c>
      <c r="B3291" t="s">
        <v>5146</v>
      </c>
      <c r="C3291" t="s">
        <v>23919</v>
      </c>
      <c r="D3291" t="s">
        <v>415</v>
      </c>
    </row>
    <row r="3292" spans="1:8" x14ac:dyDescent="0.25">
      <c r="A3292" t="s">
        <v>23920</v>
      </c>
      <c r="B3292" t="s">
        <v>12581</v>
      </c>
      <c r="C3292" t="s">
        <v>23920</v>
      </c>
      <c r="D3292" t="s">
        <v>2366</v>
      </c>
    </row>
    <row r="3293" spans="1:8" x14ac:dyDescent="0.25">
      <c r="A3293" t="s">
        <v>23921</v>
      </c>
      <c r="B3293" t="s">
        <v>12581</v>
      </c>
      <c r="C3293" t="s">
        <v>23921</v>
      </c>
      <c r="D3293" t="s">
        <v>2366</v>
      </c>
    </row>
    <row r="3294" spans="1:8" x14ac:dyDescent="0.25">
      <c r="A3294" t="s">
        <v>23922</v>
      </c>
      <c r="B3294" t="s">
        <v>12581</v>
      </c>
      <c r="C3294" t="s">
        <v>23922</v>
      </c>
      <c r="D3294" t="s">
        <v>6959</v>
      </c>
    </row>
    <row r="3295" spans="1:8" x14ac:dyDescent="0.25">
      <c r="A3295" t="s">
        <v>23923</v>
      </c>
      <c r="B3295" t="s">
        <v>12581</v>
      </c>
      <c r="C3295" t="s">
        <v>23923</v>
      </c>
      <c r="D3295" t="s">
        <v>6959</v>
      </c>
    </row>
    <row r="3296" spans="1:8" x14ac:dyDescent="0.25">
      <c r="A3296" t="s">
        <v>23924</v>
      </c>
      <c r="B3296" t="s">
        <v>12581</v>
      </c>
      <c r="C3296" t="s">
        <v>23924</v>
      </c>
      <c r="D3296" t="s">
        <v>2366</v>
      </c>
    </row>
    <row r="3297" spans="1:20" x14ac:dyDescent="0.25">
      <c r="A3297" t="s">
        <v>23925</v>
      </c>
      <c r="B3297" t="s">
        <v>12581</v>
      </c>
      <c r="C3297" t="s">
        <v>23925</v>
      </c>
      <c r="D3297" t="s">
        <v>2366</v>
      </c>
    </row>
    <row r="3298" spans="1:20" x14ac:dyDescent="0.25">
      <c r="A3298" t="s">
        <v>23926</v>
      </c>
      <c r="B3298" t="s">
        <v>12581</v>
      </c>
      <c r="C3298" t="s">
        <v>23926</v>
      </c>
      <c r="D3298" t="s">
        <v>6959</v>
      </c>
    </row>
    <row r="3299" spans="1:20" x14ac:dyDescent="0.25">
      <c r="A3299" t="s">
        <v>23927</v>
      </c>
      <c r="B3299" t="s">
        <v>12581</v>
      </c>
      <c r="C3299" t="s">
        <v>23927</v>
      </c>
      <c r="D3299" t="s">
        <v>6959</v>
      </c>
    </row>
    <row r="3300" spans="1:20" x14ac:dyDescent="0.25">
      <c r="A3300" t="s">
        <v>23928</v>
      </c>
      <c r="B3300" t="s">
        <v>12581</v>
      </c>
      <c r="C3300" t="s">
        <v>23928</v>
      </c>
      <c r="D3300" t="s">
        <v>6959</v>
      </c>
    </row>
    <row r="3301" spans="1:20" x14ac:dyDescent="0.25">
      <c r="A3301" t="s">
        <v>23929</v>
      </c>
      <c r="B3301" t="s">
        <v>7107</v>
      </c>
      <c r="C3301" t="s">
        <v>23929</v>
      </c>
      <c r="D3301" t="s">
        <v>16779</v>
      </c>
    </row>
    <row r="3302" spans="1:20" x14ac:dyDescent="0.25">
      <c r="A3302" t="s">
        <v>23930</v>
      </c>
      <c r="B3302" t="s">
        <v>380</v>
      </c>
      <c r="C3302" t="s">
        <v>23930</v>
      </c>
      <c r="D3302" t="s">
        <v>410</v>
      </c>
      <c r="E3302" t="s">
        <v>23930</v>
      </c>
      <c r="F3302" t="s">
        <v>412</v>
      </c>
      <c r="G3302" t="s">
        <v>23930</v>
      </c>
      <c r="H3302" t="s">
        <v>415</v>
      </c>
    </row>
    <row r="3303" spans="1:20" x14ac:dyDescent="0.25">
      <c r="A3303" t="s">
        <v>23931</v>
      </c>
      <c r="B3303" t="s">
        <v>380</v>
      </c>
      <c r="C3303" t="s">
        <v>23931</v>
      </c>
      <c r="D3303" t="s">
        <v>21400</v>
      </c>
      <c r="E3303" t="s">
        <v>23931</v>
      </c>
      <c r="F3303" t="s">
        <v>411</v>
      </c>
      <c r="G3303" t="s">
        <v>23931</v>
      </c>
      <c r="H3303" t="s">
        <v>412</v>
      </c>
      <c r="I3303" t="s">
        <v>23931</v>
      </c>
      <c r="J3303" t="s">
        <v>415</v>
      </c>
    </row>
    <row r="3304" spans="1:20" x14ac:dyDescent="0.25">
      <c r="A3304" t="s">
        <v>23932</v>
      </c>
      <c r="B3304" t="s">
        <v>20883</v>
      </c>
      <c r="C3304" t="s">
        <v>23932</v>
      </c>
      <c r="D3304" t="s">
        <v>6960</v>
      </c>
    </row>
    <row r="3305" spans="1:20" x14ac:dyDescent="0.25">
      <c r="A3305" t="s">
        <v>23933</v>
      </c>
      <c r="B3305" t="s">
        <v>20883</v>
      </c>
      <c r="C3305" t="s">
        <v>23933</v>
      </c>
      <c r="D3305" t="s">
        <v>17688</v>
      </c>
      <c r="E3305" t="s">
        <v>23933</v>
      </c>
      <c r="F3305" t="s">
        <v>6960</v>
      </c>
      <c r="G3305" t="s">
        <v>38</v>
      </c>
    </row>
    <row r="3306" spans="1:20" x14ac:dyDescent="0.25">
      <c r="A3306" t="s">
        <v>23934</v>
      </c>
      <c r="B3306" t="s">
        <v>3078</v>
      </c>
      <c r="C3306" t="s">
        <v>23934</v>
      </c>
      <c r="D3306" t="s">
        <v>8481</v>
      </c>
      <c r="E3306" t="s">
        <v>23934</v>
      </c>
      <c r="F3306" t="s">
        <v>18859</v>
      </c>
      <c r="G3306" t="s">
        <v>38</v>
      </c>
    </row>
    <row r="3307" spans="1:20" x14ac:dyDescent="0.25">
      <c r="A3307" t="s">
        <v>23935</v>
      </c>
      <c r="B3307" t="s">
        <v>20988</v>
      </c>
      <c r="C3307" t="s">
        <v>23935</v>
      </c>
      <c r="D3307" t="s">
        <v>23936</v>
      </c>
      <c r="E3307" t="s">
        <v>23935</v>
      </c>
      <c r="F3307" t="s">
        <v>12683</v>
      </c>
      <c r="G3307" t="s">
        <v>23935</v>
      </c>
      <c r="H3307" t="s">
        <v>6382</v>
      </c>
      <c r="I3307" t="s">
        <v>23935</v>
      </c>
      <c r="J3307" t="s">
        <v>23937</v>
      </c>
      <c r="K3307" t="s">
        <v>23935</v>
      </c>
      <c r="L3307" t="s">
        <v>23938</v>
      </c>
      <c r="M3307" t="s">
        <v>23935</v>
      </c>
      <c r="N3307" t="s">
        <v>23939</v>
      </c>
      <c r="O3307" t="s">
        <v>23935</v>
      </c>
      <c r="P3307" t="s">
        <v>23940</v>
      </c>
      <c r="Q3307" t="s">
        <v>23935</v>
      </c>
      <c r="R3307" t="s">
        <v>7314</v>
      </c>
      <c r="S3307" t="s">
        <v>23935</v>
      </c>
      <c r="T3307" t="s">
        <v>9337</v>
      </c>
    </row>
    <row r="3308" spans="1:20" x14ac:dyDescent="0.25">
      <c r="A3308" t="s">
        <v>23941</v>
      </c>
      <c r="B3308" t="s">
        <v>20988</v>
      </c>
      <c r="C3308" t="s">
        <v>23941</v>
      </c>
      <c r="D3308" t="s">
        <v>860</v>
      </c>
    </row>
    <row r="3309" spans="1:20" x14ac:dyDescent="0.25">
      <c r="A3309" t="s">
        <v>23942</v>
      </c>
      <c r="B3309" t="s">
        <v>20988</v>
      </c>
      <c r="C3309" t="s">
        <v>23942</v>
      </c>
      <c r="D3309" t="s">
        <v>23943</v>
      </c>
      <c r="E3309" t="s">
        <v>23942</v>
      </c>
      <c r="F3309" t="s">
        <v>860</v>
      </c>
      <c r="G3309" t="s">
        <v>38</v>
      </c>
    </row>
    <row r="3310" spans="1:20" x14ac:dyDescent="0.25">
      <c r="A3310" t="s">
        <v>23944</v>
      </c>
      <c r="B3310" t="s">
        <v>18095</v>
      </c>
      <c r="C3310" t="s">
        <v>23944</v>
      </c>
      <c r="D3310" t="s">
        <v>13477</v>
      </c>
    </row>
    <row r="3311" spans="1:20" x14ac:dyDescent="0.25">
      <c r="A3311" t="s">
        <v>23945</v>
      </c>
      <c r="B3311" t="s">
        <v>18095</v>
      </c>
      <c r="C3311" t="s">
        <v>23945</v>
      </c>
      <c r="D3311" t="s">
        <v>13477</v>
      </c>
    </row>
    <row r="3312" spans="1:20" x14ac:dyDescent="0.25">
      <c r="A3312" t="s">
        <v>23946</v>
      </c>
      <c r="B3312" t="s">
        <v>18095</v>
      </c>
      <c r="C3312" t="s">
        <v>23946</v>
      </c>
      <c r="D3312" t="s">
        <v>13477</v>
      </c>
    </row>
    <row r="3313" spans="1:26" x14ac:dyDescent="0.25">
      <c r="A3313" t="s">
        <v>23947</v>
      </c>
      <c r="B3313" t="s">
        <v>8481</v>
      </c>
      <c r="C3313" t="s">
        <v>23947</v>
      </c>
      <c r="D3313" t="s">
        <v>22313</v>
      </c>
    </row>
    <row r="3314" spans="1:26" x14ac:dyDescent="0.25">
      <c r="A3314" t="s">
        <v>23948</v>
      </c>
      <c r="B3314" t="s">
        <v>8481</v>
      </c>
      <c r="C3314" t="s">
        <v>23948</v>
      </c>
      <c r="D3314" t="s">
        <v>22313</v>
      </c>
    </row>
    <row r="3315" spans="1:26" x14ac:dyDescent="0.25">
      <c r="A3315" t="s">
        <v>23949</v>
      </c>
      <c r="B3315" t="s">
        <v>5888</v>
      </c>
      <c r="C3315" t="s">
        <v>23949</v>
      </c>
      <c r="D3315" t="s">
        <v>198</v>
      </c>
    </row>
    <row r="3316" spans="1:26" x14ac:dyDescent="0.25">
      <c r="A3316" t="s">
        <v>23950</v>
      </c>
      <c r="B3316" t="s">
        <v>5888</v>
      </c>
      <c r="C3316" t="s">
        <v>23950</v>
      </c>
      <c r="D3316" t="s">
        <v>198</v>
      </c>
    </row>
    <row r="3317" spans="1:26" x14ac:dyDescent="0.25">
      <c r="A3317" t="s">
        <v>23951</v>
      </c>
      <c r="B3317" t="s">
        <v>5888</v>
      </c>
      <c r="C3317" t="s">
        <v>23951</v>
      </c>
      <c r="D3317" t="s">
        <v>198</v>
      </c>
    </row>
    <row r="3318" spans="1:26" x14ac:dyDescent="0.25">
      <c r="A3318" t="s">
        <v>23952</v>
      </c>
      <c r="B3318" t="s">
        <v>5888</v>
      </c>
      <c r="C3318" t="s">
        <v>23952</v>
      </c>
      <c r="D3318" t="s">
        <v>198</v>
      </c>
    </row>
    <row r="3319" spans="1:26" x14ac:dyDescent="0.25">
      <c r="A3319" t="s">
        <v>23953</v>
      </c>
      <c r="B3319" t="s">
        <v>5889</v>
      </c>
      <c r="C3319" t="s">
        <v>23953</v>
      </c>
      <c r="D3319" t="s">
        <v>4389</v>
      </c>
    </row>
    <row r="3320" spans="1:26" x14ac:dyDescent="0.25">
      <c r="A3320" t="s">
        <v>23954</v>
      </c>
      <c r="B3320" t="s">
        <v>16649</v>
      </c>
      <c r="C3320" t="s">
        <v>23954</v>
      </c>
      <c r="D3320" t="s">
        <v>8492</v>
      </c>
      <c r="E3320" t="s">
        <v>23954</v>
      </c>
      <c r="F3320" t="s">
        <v>4925</v>
      </c>
      <c r="G3320" t="s">
        <v>23954</v>
      </c>
      <c r="H3320" t="s">
        <v>15247</v>
      </c>
    </row>
    <row r="3321" spans="1:26" x14ac:dyDescent="0.25">
      <c r="A3321" t="s">
        <v>23955</v>
      </c>
      <c r="B3321" t="s">
        <v>16404</v>
      </c>
      <c r="C3321" t="s">
        <v>23955</v>
      </c>
      <c r="D3321" t="s">
        <v>13843</v>
      </c>
      <c r="E3321" t="s">
        <v>23955</v>
      </c>
      <c r="F3321" t="s">
        <v>1285</v>
      </c>
      <c r="G3321" t="s">
        <v>38</v>
      </c>
    </row>
    <row r="3322" spans="1:26" x14ac:dyDescent="0.25">
      <c r="A3322" t="s">
        <v>23956</v>
      </c>
      <c r="B3322" t="s">
        <v>20665</v>
      </c>
      <c r="C3322" t="s">
        <v>23956</v>
      </c>
      <c r="D3322" t="s">
        <v>23957</v>
      </c>
      <c r="E3322" t="s">
        <v>23956</v>
      </c>
      <c r="F3322" t="s">
        <v>4443</v>
      </c>
      <c r="G3322" t="s">
        <v>38</v>
      </c>
    </row>
    <row r="3323" spans="1:26" x14ac:dyDescent="0.25">
      <c r="A3323" t="s">
        <v>23958</v>
      </c>
      <c r="B3323" t="s">
        <v>13093</v>
      </c>
      <c r="C3323" t="s">
        <v>23958</v>
      </c>
      <c r="D3323" t="s">
        <v>16608</v>
      </c>
      <c r="E3323" t="s">
        <v>23958</v>
      </c>
      <c r="F3323" t="s">
        <v>863</v>
      </c>
      <c r="G3323" t="s">
        <v>23958</v>
      </c>
      <c r="H3323" t="s">
        <v>18859</v>
      </c>
      <c r="I3323" t="s">
        <v>23958</v>
      </c>
      <c r="J3323" t="s">
        <v>1290</v>
      </c>
    </row>
    <row r="3324" spans="1:26" x14ac:dyDescent="0.25">
      <c r="A3324" t="s">
        <v>23959</v>
      </c>
      <c r="B3324" t="s">
        <v>20265</v>
      </c>
      <c r="C3324" t="s">
        <v>23959</v>
      </c>
      <c r="D3324" t="s">
        <v>9603</v>
      </c>
      <c r="E3324" t="s">
        <v>23959</v>
      </c>
      <c r="F3324" t="s">
        <v>8298</v>
      </c>
      <c r="G3324" t="s">
        <v>23959</v>
      </c>
      <c r="H3324" t="s">
        <v>2357</v>
      </c>
      <c r="I3324" t="s">
        <v>23959</v>
      </c>
      <c r="J3324" t="s">
        <v>9637</v>
      </c>
    </row>
    <row r="3325" spans="1:26" x14ac:dyDescent="0.25">
      <c r="A3325" t="s">
        <v>23960</v>
      </c>
      <c r="B3325" t="s">
        <v>17726</v>
      </c>
      <c r="C3325" t="s">
        <v>23960</v>
      </c>
      <c r="D3325" t="s">
        <v>5637</v>
      </c>
    </row>
    <row r="3326" spans="1:26" x14ac:dyDescent="0.25">
      <c r="A3326" t="s">
        <v>23961</v>
      </c>
      <c r="B3326" t="s">
        <v>21776</v>
      </c>
      <c r="C3326" t="s">
        <v>23961</v>
      </c>
      <c r="D3326" t="s">
        <v>10160</v>
      </c>
    </row>
    <row r="3327" spans="1:26" x14ac:dyDescent="0.25">
      <c r="A3327" t="s">
        <v>23962</v>
      </c>
      <c r="B3327" t="s">
        <v>21776</v>
      </c>
      <c r="C3327" t="s">
        <v>23962</v>
      </c>
      <c r="D3327" t="s">
        <v>12533</v>
      </c>
      <c r="E3327" t="s">
        <v>23962</v>
      </c>
      <c r="F3327" t="s">
        <v>3650</v>
      </c>
      <c r="G3327" t="s">
        <v>23962</v>
      </c>
      <c r="H3327" t="s">
        <v>10375</v>
      </c>
      <c r="I3327" t="s">
        <v>23962</v>
      </c>
      <c r="J3327" t="s">
        <v>13824</v>
      </c>
      <c r="K3327" t="s">
        <v>23962</v>
      </c>
      <c r="L3327" t="s">
        <v>23963</v>
      </c>
      <c r="M3327" t="s">
        <v>23962</v>
      </c>
      <c r="N3327" t="s">
        <v>7235</v>
      </c>
      <c r="O3327" t="s">
        <v>23962</v>
      </c>
      <c r="P3327" t="s">
        <v>7238</v>
      </c>
      <c r="Q3327" t="s">
        <v>23962</v>
      </c>
      <c r="R3327" t="s">
        <v>22259</v>
      </c>
      <c r="S3327" t="s">
        <v>23962</v>
      </c>
      <c r="T3327" t="s">
        <v>7239</v>
      </c>
      <c r="U3327" t="s">
        <v>23962</v>
      </c>
      <c r="V3327" t="s">
        <v>10160</v>
      </c>
      <c r="W3327" t="s">
        <v>23962</v>
      </c>
      <c r="X3327" t="s">
        <v>12536</v>
      </c>
      <c r="Y3327" t="s">
        <v>23962</v>
      </c>
      <c r="Z3327" t="s">
        <v>9022</v>
      </c>
    </row>
    <row r="3328" spans="1:26" x14ac:dyDescent="0.25">
      <c r="A3328" t="s">
        <v>23964</v>
      </c>
      <c r="B3328" t="s">
        <v>7109</v>
      </c>
      <c r="C3328" t="s">
        <v>23964</v>
      </c>
      <c r="D3328" t="s">
        <v>17222</v>
      </c>
      <c r="E3328" t="s">
        <v>23964</v>
      </c>
      <c r="F3328" t="s">
        <v>15236</v>
      </c>
      <c r="G3328" t="s">
        <v>38</v>
      </c>
    </row>
    <row r="3329" spans="1:10" x14ac:dyDescent="0.25">
      <c r="A3329" t="s">
        <v>23965</v>
      </c>
      <c r="B3329" t="s">
        <v>7109</v>
      </c>
      <c r="C3329" t="s">
        <v>23965</v>
      </c>
      <c r="D3329" t="s">
        <v>19334</v>
      </c>
    </row>
    <row r="3330" spans="1:10" x14ac:dyDescent="0.25">
      <c r="A3330" t="s">
        <v>23966</v>
      </c>
      <c r="B3330" t="s">
        <v>7109</v>
      </c>
      <c r="C3330" t="s">
        <v>23966</v>
      </c>
      <c r="D3330" t="s">
        <v>19334</v>
      </c>
    </row>
    <row r="3331" spans="1:10" x14ac:dyDescent="0.25">
      <c r="A3331" t="s">
        <v>23967</v>
      </c>
      <c r="B3331" t="s">
        <v>7109</v>
      </c>
      <c r="C3331" t="s">
        <v>23967</v>
      </c>
      <c r="D3331" t="s">
        <v>4442</v>
      </c>
    </row>
    <row r="3332" spans="1:10" x14ac:dyDescent="0.25">
      <c r="A3332" t="s">
        <v>23968</v>
      </c>
      <c r="B3332" t="s">
        <v>7109</v>
      </c>
      <c r="C3332" t="s">
        <v>23968</v>
      </c>
      <c r="D3332" t="s">
        <v>12520</v>
      </c>
    </row>
    <row r="3333" spans="1:10" x14ac:dyDescent="0.25">
      <c r="A3333" t="s">
        <v>23969</v>
      </c>
      <c r="B3333" t="s">
        <v>23767</v>
      </c>
      <c r="C3333" t="s">
        <v>23969</v>
      </c>
      <c r="D3333" t="s">
        <v>12895</v>
      </c>
    </row>
    <row r="3334" spans="1:10" x14ac:dyDescent="0.25">
      <c r="A3334" t="s">
        <v>23970</v>
      </c>
      <c r="B3334" t="s">
        <v>19863</v>
      </c>
      <c r="C3334" t="s">
        <v>23970</v>
      </c>
      <c r="D3334" t="s">
        <v>4944</v>
      </c>
    </row>
    <row r="3335" spans="1:10" x14ac:dyDescent="0.25">
      <c r="A3335" t="s">
        <v>23971</v>
      </c>
      <c r="B3335" t="s">
        <v>8488</v>
      </c>
      <c r="C3335" t="s">
        <v>23971</v>
      </c>
      <c r="D3335" t="s">
        <v>8065</v>
      </c>
    </row>
    <row r="3336" spans="1:10" x14ac:dyDescent="0.25">
      <c r="A3336" t="s">
        <v>23972</v>
      </c>
      <c r="B3336" t="s">
        <v>21448</v>
      </c>
      <c r="C3336" t="s">
        <v>23972</v>
      </c>
      <c r="D3336" t="s">
        <v>5948</v>
      </c>
    </row>
    <row r="3337" spans="1:10" x14ac:dyDescent="0.25">
      <c r="A3337" t="s">
        <v>23973</v>
      </c>
      <c r="B3337" t="s">
        <v>14537</v>
      </c>
      <c r="C3337" t="s">
        <v>23973</v>
      </c>
      <c r="D3337" t="s">
        <v>1065</v>
      </c>
    </row>
    <row r="3338" spans="1:10" x14ac:dyDescent="0.25">
      <c r="A3338" t="s">
        <v>23974</v>
      </c>
      <c r="B3338" t="s">
        <v>14537</v>
      </c>
      <c r="C3338" t="s">
        <v>23974</v>
      </c>
      <c r="D3338" t="s">
        <v>857</v>
      </c>
    </row>
    <row r="3339" spans="1:10" x14ac:dyDescent="0.25">
      <c r="A3339" t="s">
        <v>23975</v>
      </c>
      <c r="B3339" t="s">
        <v>2152</v>
      </c>
      <c r="C3339" t="s">
        <v>23975</v>
      </c>
      <c r="D3339" t="s">
        <v>6959</v>
      </c>
      <c r="E3339" t="s">
        <v>23975</v>
      </c>
      <c r="F3339" t="s">
        <v>12526</v>
      </c>
      <c r="G3339" t="s">
        <v>23975</v>
      </c>
      <c r="H3339" t="s">
        <v>6961</v>
      </c>
      <c r="I3339" t="s">
        <v>23975</v>
      </c>
      <c r="J3339" t="s">
        <v>99</v>
      </c>
    </row>
    <row r="3340" spans="1:10" x14ac:dyDescent="0.25">
      <c r="A3340" t="s">
        <v>23976</v>
      </c>
      <c r="B3340" t="s">
        <v>2152</v>
      </c>
      <c r="C3340" t="s">
        <v>23976</v>
      </c>
      <c r="D3340" t="s">
        <v>34</v>
      </c>
    </row>
    <row r="3341" spans="1:10" x14ac:dyDescent="0.25">
      <c r="A3341" t="s">
        <v>23977</v>
      </c>
      <c r="B3341" t="s">
        <v>2152</v>
      </c>
      <c r="C3341" t="s">
        <v>23977</v>
      </c>
      <c r="D3341" t="s">
        <v>34</v>
      </c>
    </row>
    <row r="3342" spans="1:10" x14ac:dyDescent="0.25">
      <c r="A3342" t="s">
        <v>23978</v>
      </c>
      <c r="B3342" t="s">
        <v>2152</v>
      </c>
      <c r="C3342" t="s">
        <v>23978</v>
      </c>
      <c r="D3342" t="s">
        <v>23979</v>
      </c>
      <c r="E3342" t="s">
        <v>23978</v>
      </c>
      <c r="F3342" t="s">
        <v>7500</v>
      </c>
      <c r="G3342" t="s">
        <v>23978</v>
      </c>
      <c r="H3342" t="s">
        <v>34</v>
      </c>
    </row>
    <row r="3343" spans="1:10" x14ac:dyDescent="0.25">
      <c r="A3343" t="s">
        <v>23980</v>
      </c>
      <c r="B3343" t="s">
        <v>2152</v>
      </c>
      <c r="C3343" t="s">
        <v>23980</v>
      </c>
      <c r="D3343" t="s">
        <v>34</v>
      </c>
    </row>
    <row r="3344" spans="1:10" x14ac:dyDescent="0.25">
      <c r="A3344" t="s">
        <v>23981</v>
      </c>
      <c r="B3344" t="s">
        <v>2152</v>
      </c>
      <c r="C3344" t="s">
        <v>23981</v>
      </c>
      <c r="D3344" t="s">
        <v>34</v>
      </c>
    </row>
    <row r="3345" spans="1:7" x14ac:dyDescent="0.25">
      <c r="A3345" t="s">
        <v>23982</v>
      </c>
      <c r="B3345" t="s">
        <v>2152</v>
      </c>
      <c r="C3345" t="s">
        <v>23982</v>
      </c>
      <c r="D3345" t="s">
        <v>34</v>
      </c>
    </row>
    <row r="3346" spans="1:7" x14ac:dyDescent="0.25">
      <c r="A3346" t="s">
        <v>23983</v>
      </c>
      <c r="B3346" t="s">
        <v>1388</v>
      </c>
      <c r="C3346" t="s">
        <v>23983</v>
      </c>
      <c r="D3346" t="s">
        <v>18643</v>
      </c>
      <c r="E3346" t="s">
        <v>23983</v>
      </c>
      <c r="F3346" t="s">
        <v>857</v>
      </c>
      <c r="G3346" t="s">
        <v>38</v>
      </c>
    </row>
    <row r="3347" spans="1:7" x14ac:dyDescent="0.25">
      <c r="A3347" t="s">
        <v>23984</v>
      </c>
      <c r="B3347" t="s">
        <v>1388</v>
      </c>
      <c r="C3347" t="s">
        <v>23984</v>
      </c>
      <c r="D3347" t="s">
        <v>18643</v>
      </c>
      <c r="E3347" t="s">
        <v>23984</v>
      </c>
      <c r="F3347" t="s">
        <v>857</v>
      </c>
      <c r="G3347" t="s">
        <v>38</v>
      </c>
    </row>
    <row r="3348" spans="1:7" x14ac:dyDescent="0.25">
      <c r="A3348" t="s">
        <v>23985</v>
      </c>
      <c r="B3348" t="s">
        <v>980</v>
      </c>
      <c r="C3348" t="s">
        <v>23985</v>
      </c>
      <c r="D3348" t="s">
        <v>5537</v>
      </c>
    </row>
    <row r="3349" spans="1:7" x14ac:dyDescent="0.25">
      <c r="A3349" t="s">
        <v>23986</v>
      </c>
      <c r="B3349" t="s">
        <v>981</v>
      </c>
      <c r="C3349" t="s">
        <v>23986</v>
      </c>
      <c r="D3349" t="s">
        <v>99</v>
      </c>
    </row>
    <row r="3350" spans="1:7" x14ac:dyDescent="0.25">
      <c r="A3350" t="s">
        <v>23987</v>
      </c>
      <c r="B3350" t="s">
        <v>248</v>
      </c>
      <c r="C3350" t="s">
        <v>23987</v>
      </c>
      <c r="D3350" t="s">
        <v>7477</v>
      </c>
      <c r="E3350" t="s">
        <v>23987</v>
      </c>
      <c r="F3350" t="s">
        <v>8311</v>
      </c>
      <c r="G3350" t="s">
        <v>38</v>
      </c>
    </row>
    <row r="3351" spans="1:7" x14ac:dyDescent="0.25">
      <c r="A3351" t="s">
        <v>23988</v>
      </c>
      <c r="B3351" t="s">
        <v>10621</v>
      </c>
      <c r="C3351" t="s">
        <v>23988</v>
      </c>
      <c r="D3351" t="s">
        <v>15746</v>
      </c>
    </row>
    <row r="3352" spans="1:7" x14ac:dyDescent="0.25">
      <c r="A3352" t="s">
        <v>23989</v>
      </c>
      <c r="B3352" t="s">
        <v>18175</v>
      </c>
      <c r="C3352" t="s">
        <v>23989</v>
      </c>
      <c r="D3352" t="s">
        <v>4946</v>
      </c>
    </row>
    <row r="3353" spans="1:7" x14ac:dyDescent="0.25">
      <c r="A3353" t="s">
        <v>23990</v>
      </c>
      <c r="B3353" t="s">
        <v>23991</v>
      </c>
      <c r="C3353" t="s">
        <v>23990</v>
      </c>
      <c r="D3353" t="s">
        <v>8304</v>
      </c>
    </row>
    <row r="3354" spans="1:7" x14ac:dyDescent="0.25">
      <c r="A3354" t="s">
        <v>23992</v>
      </c>
      <c r="B3354" t="s">
        <v>9803</v>
      </c>
      <c r="C3354" t="s">
        <v>23992</v>
      </c>
      <c r="D3354" t="s">
        <v>11096</v>
      </c>
    </row>
    <row r="3355" spans="1:7" x14ac:dyDescent="0.25">
      <c r="A3355" t="s">
        <v>23993</v>
      </c>
      <c r="B3355" t="s">
        <v>23994</v>
      </c>
      <c r="C3355" t="s">
        <v>23993</v>
      </c>
      <c r="D3355" t="s">
        <v>23995</v>
      </c>
      <c r="E3355" t="s">
        <v>23993</v>
      </c>
      <c r="F3355" t="s">
        <v>1504</v>
      </c>
      <c r="G3355" t="s">
        <v>38</v>
      </c>
    </row>
    <row r="3356" spans="1:7" x14ac:dyDescent="0.25">
      <c r="A3356" t="s">
        <v>23996</v>
      </c>
      <c r="B3356" t="s">
        <v>23995</v>
      </c>
      <c r="C3356" t="s">
        <v>23996</v>
      </c>
      <c r="D3356" t="s">
        <v>1287</v>
      </c>
    </row>
    <row r="3357" spans="1:7" x14ac:dyDescent="0.25">
      <c r="A3357" t="s">
        <v>23997</v>
      </c>
      <c r="B3357" t="s">
        <v>23998</v>
      </c>
      <c r="C3357" t="s">
        <v>23997</v>
      </c>
      <c r="D3357" t="s">
        <v>6481</v>
      </c>
    </row>
    <row r="3358" spans="1:7" x14ac:dyDescent="0.25">
      <c r="A3358" t="s">
        <v>23999</v>
      </c>
      <c r="B3358" t="s">
        <v>4830</v>
      </c>
      <c r="C3358" t="s">
        <v>23999</v>
      </c>
      <c r="D3358" t="s">
        <v>4943</v>
      </c>
    </row>
    <row r="3359" spans="1:7" x14ac:dyDescent="0.25">
      <c r="A3359" t="s">
        <v>24000</v>
      </c>
      <c r="B3359" t="s">
        <v>20980</v>
      </c>
      <c r="C3359" t="s">
        <v>24000</v>
      </c>
      <c r="D3359" t="s">
        <v>87</v>
      </c>
    </row>
    <row r="3360" spans="1:7" x14ac:dyDescent="0.25">
      <c r="A3360" t="s">
        <v>24001</v>
      </c>
      <c r="B3360" t="s">
        <v>19140</v>
      </c>
      <c r="C3360" t="s">
        <v>24001</v>
      </c>
      <c r="D3360" t="s">
        <v>6952</v>
      </c>
    </row>
    <row r="3361" spans="1:18" x14ac:dyDescent="0.25">
      <c r="A3361" t="s">
        <v>24002</v>
      </c>
      <c r="B3361" t="s">
        <v>24003</v>
      </c>
      <c r="C3361" t="s">
        <v>24002</v>
      </c>
      <c r="D3361" t="s">
        <v>653</v>
      </c>
    </row>
    <row r="3362" spans="1:18" x14ac:dyDescent="0.25">
      <c r="A3362" t="s">
        <v>24004</v>
      </c>
      <c r="B3362" t="s">
        <v>24003</v>
      </c>
      <c r="C3362" t="s">
        <v>24004</v>
      </c>
      <c r="D3362" t="s">
        <v>653</v>
      </c>
    </row>
    <row r="3363" spans="1:18" x14ac:dyDescent="0.25">
      <c r="A3363" t="s">
        <v>24005</v>
      </c>
      <c r="B3363" t="s">
        <v>24006</v>
      </c>
      <c r="C3363" t="s">
        <v>24005</v>
      </c>
      <c r="D3363" t="s">
        <v>1286</v>
      </c>
    </row>
    <row r="3364" spans="1:18" x14ac:dyDescent="0.25">
      <c r="A3364" t="s">
        <v>24007</v>
      </c>
      <c r="B3364" t="s">
        <v>11716</v>
      </c>
      <c r="C3364" t="s">
        <v>24007</v>
      </c>
      <c r="D3364" t="s">
        <v>13492</v>
      </c>
    </row>
    <row r="3365" spans="1:18" x14ac:dyDescent="0.25">
      <c r="A3365" t="s">
        <v>24008</v>
      </c>
      <c r="B3365" t="s">
        <v>10700</v>
      </c>
      <c r="C3365" t="s">
        <v>24008</v>
      </c>
      <c r="D3365" t="s">
        <v>2954</v>
      </c>
    </row>
    <row r="3366" spans="1:18" x14ac:dyDescent="0.25">
      <c r="A3366" t="s">
        <v>24009</v>
      </c>
      <c r="B3366" t="s">
        <v>15506</v>
      </c>
      <c r="C3366" t="s">
        <v>24009</v>
      </c>
      <c r="D3366" t="s">
        <v>16898</v>
      </c>
    </row>
    <row r="3367" spans="1:18" x14ac:dyDescent="0.25">
      <c r="A3367" t="s">
        <v>24010</v>
      </c>
      <c r="B3367" t="s">
        <v>10704</v>
      </c>
      <c r="C3367" t="s">
        <v>24010</v>
      </c>
      <c r="D3367" t="s">
        <v>24011</v>
      </c>
      <c r="E3367" t="s">
        <v>24010</v>
      </c>
      <c r="F3367" t="s">
        <v>14084</v>
      </c>
      <c r="G3367" t="s">
        <v>38</v>
      </c>
    </row>
    <row r="3368" spans="1:18" x14ac:dyDescent="0.25">
      <c r="A3368" t="s">
        <v>24012</v>
      </c>
      <c r="B3368" t="s">
        <v>21518</v>
      </c>
      <c r="C3368" t="s">
        <v>24012</v>
      </c>
      <c r="D3368" t="s">
        <v>11024</v>
      </c>
      <c r="E3368" t="s">
        <v>24012</v>
      </c>
      <c r="F3368" t="s">
        <v>11025</v>
      </c>
      <c r="G3368" t="s">
        <v>24012</v>
      </c>
      <c r="H3368" t="s">
        <v>1291</v>
      </c>
    </row>
    <row r="3369" spans="1:18" x14ac:dyDescent="0.25">
      <c r="A3369" t="s">
        <v>24013</v>
      </c>
      <c r="B3369" t="s">
        <v>15507</v>
      </c>
      <c r="C3369" t="s">
        <v>24013</v>
      </c>
      <c r="D3369" t="s">
        <v>1275</v>
      </c>
      <c r="E3369" t="s">
        <v>24013</v>
      </c>
      <c r="F3369" t="s">
        <v>1071</v>
      </c>
      <c r="G3369" t="s">
        <v>24013</v>
      </c>
      <c r="H3369" t="s">
        <v>11018</v>
      </c>
    </row>
    <row r="3370" spans="1:18" x14ac:dyDescent="0.25">
      <c r="A3370" t="s">
        <v>24014</v>
      </c>
      <c r="B3370" t="s">
        <v>3489</v>
      </c>
      <c r="C3370" t="s">
        <v>24014</v>
      </c>
      <c r="D3370" t="s">
        <v>3518</v>
      </c>
    </row>
    <row r="3371" spans="1:18" x14ac:dyDescent="0.25">
      <c r="A3371" t="s">
        <v>24015</v>
      </c>
      <c r="B3371" t="s">
        <v>4833</v>
      </c>
      <c r="C3371" t="s">
        <v>24015</v>
      </c>
      <c r="D3371" t="s">
        <v>6785</v>
      </c>
      <c r="E3371" t="s">
        <v>24015</v>
      </c>
      <c r="F3371" t="s">
        <v>275</v>
      </c>
      <c r="G3371" t="s">
        <v>24015</v>
      </c>
      <c r="H3371" t="s">
        <v>6796</v>
      </c>
    </row>
    <row r="3372" spans="1:18" x14ac:dyDescent="0.25">
      <c r="A3372" t="s">
        <v>24016</v>
      </c>
      <c r="B3372" t="s">
        <v>4833</v>
      </c>
      <c r="C3372" t="s">
        <v>24016</v>
      </c>
      <c r="D3372" t="s">
        <v>15961</v>
      </c>
    </row>
    <row r="3373" spans="1:18" x14ac:dyDescent="0.25">
      <c r="A3373" t="s">
        <v>24017</v>
      </c>
      <c r="B3373" t="s">
        <v>181</v>
      </c>
      <c r="C3373" t="s">
        <v>24017</v>
      </c>
      <c r="D3373" t="s">
        <v>4441</v>
      </c>
    </row>
    <row r="3374" spans="1:18" x14ac:dyDescent="0.25">
      <c r="A3374" t="s">
        <v>24018</v>
      </c>
      <c r="B3374" t="s">
        <v>181</v>
      </c>
      <c r="C3374" t="s">
        <v>24018</v>
      </c>
      <c r="D3374" t="s">
        <v>16608</v>
      </c>
      <c r="E3374" t="s">
        <v>24018</v>
      </c>
      <c r="F3374" t="s">
        <v>646</v>
      </c>
      <c r="G3374" t="s">
        <v>24018</v>
      </c>
      <c r="H3374" t="s">
        <v>7596</v>
      </c>
    </row>
    <row r="3375" spans="1:18" x14ac:dyDescent="0.25">
      <c r="A3375" t="s">
        <v>24019</v>
      </c>
      <c r="B3375" t="s">
        <v>5902</v>
      </c>
      <c r="C3375" t="s">
        <v>24019</v>
      </c>
      <c r="D3375" t="s">
        <v>18773</v>
      </c>
      <c r="E3375" t="s">
        <v>24019</v>
      </c>
      <c r="F3375" t="s">
        <v>9861</v>
      </c>
      <c r="G3375" t="s">
        <v>38</v>
      </c>
    </row>
    <row r="3376" spans="1:18" x14ac:dyDescent="0.25">
      <c r="A3376" t="s">
        <v>24020</v>
      </c>
      <c r="B3376" t="s">
        <v>24021</v>
      </c>
      <c r="C3376" t="s">
        <v>24020</v>
      </c>
      <c r="D3376" t="s">
        <v>24022</v>
      </c>
      <c r="E3376" t="s">
        <v>24020</v>
      </c>
      <c r="F3376" t="s">
        <v>11024</v>
      </c>
      <c r="G3376" t="s">
        <v>24020</v>
      </c>
      <c r="H3376" t="s">
        <v>1290</v>
      </c>
      <c r="I3376" t="s">
        <v>24020</v>
      </c>
      <c r="J3376" t="s">
        <v>10779</v>
      </c>
      <c r="K3376" t="s">
        <v>24020</v>
      </c>
      <c r="L3376" t="s">
        <v>17703</v>
      </c>
      <c r="M3376" t="s">
        <v>24020</v>
      </c>
      <c r="N3376" t="s">
        <v>17660</v>
      </c>
      <c r="O3376" t="s">
        <v>24020</v>
      </c>
      <c r="P3376" t="s">
        <v>14691</v>
      </c>
      <c r="Q3376" t="s">
        <v>24020</v>
      </c>
      <c r="R3376" t="s">
        <v>14546</v>
      </c>
    </row>
    <row r="3377" spans="1:16" x14ac:dyDescent="0.25">
      <c r="A3377" t="s">
        <v>24023</v>
      </c>
      <c r="B3377" t="s">
        <v>18159</v>
      </c>
      <c r="C3377" t="s">
        <v>24023</v>
      </c>
      <c r="D3377" t="s">
        <v>17660</v>
      </c>
    </row>
    <row r="3378" spans="1:16" x14ac:dyDescent="0.25">
      <c r="A3378" t="s">
        <v>24024</v>
      </c>
      <c r="B3378" t="s">
        <v>18159</v>
      </c>
      <c r="C3378" t="s">
        <v>24024</v>
      </c>
      <c r="D3378" t="s">
        <v>17660</v>
      </c>
    </row>
    <row r="3379" spans="1:16" x14ac:dyDescent="0.25">
      <c r="A3379" t="s">
        <v>24025</v>
      </c>
      <c r="B3379" t="s">
        <v>20948</v>
      </c>
      <c r="C3379" t="s">
        <v>24025</v>
      </c>
      <c r="D3379" t="s">
        <v>3817</v>
      </c>
      <c r="E3379" t="s">
        <v>24025</v>
      </c>
      <c r="F3379" t="s">
        <v>20950</v>
      </c>
      <c r="G3379" t="s">
        <v>24025</v>
      </c>
      <c r="H3379" t="s">
        <v>17425</v>
      </c>
      <c r="I3379" t="s">
        <v>24025</v>
      </c>
      <c r="J3379" t="s">
        <v>6795</v>
      </c>
      <c r="K3379" t="s">
        <v>24025</v>
      </c>
      <c r="L3379" t="s">
        <v>20953</v>
      </c>
      <c r="M3379" t="s">
        <v>24025</v>
      </c>
      <c r="N3379" t="s">
        <v>20954</v>
      </c>
      <c r="O3379" t="s">
        <v>24025</v>
      </c>
      <c r="P3379" t="s">
        <v>3887</v>
      </c>
    </row>
    <row r="3380" spans="1:16" x14ac:dyDescent="0.25">
      <c r="A3380" t="s">
        <v>24026</v>
      </c>
      <c r="B3380" t="s">
        <v>14043</v>
      </c>
      <c r="C3380" t="s">
        <v>24026</v>
      </c>
      <c r="D3380" t="s">
        <v>1008</v>
      </c>
    </row>
    <row r="3381" spans="1:16" x14ac:dyDescent="0.25">
      <c r="A3381" t="s">
        <v>24027</v>
      </c>
      <c r="B3381" t="s">
        <v>5614</v>
      </c>
      <c r="C3381" t="s">
        <v>24027</v>
      </c>
      <c r="D3381" t="s">
        <v>8028</v>
      </c>
      <c r="E3381" t="s">
        <v>24027</v>
      </c>
      <c r="F3381" t="s">
        <v>16941</v>
      </c>
      <c r="G3381" t="s">
        <v>38</v>
      </c>
    </row>
    <row r="3382" spans="1:16" x14ac:dyDescent="0.25">
      <c r="A3382" t="s">
        <v>24028</v>
      </c>
      <c r="B3382" t="s">
        <v>5614</v>
      </c>
      <c r="C3382" t="s">
        <v>24028</v>
      </c>
      <c r="D3382" t="s">
        <v>14366</v>
      </c>
      <c r="E3382" t="s">
        <v>24028</v>
      </c>
      <c r="F3382" t="s">
        <v>6960</v>
      </c>
      <c r="G3382" t="s">
        <v>24028</v>
      </c>
      <c r="H3382" t="s">
        <v>87</v>
      </c>
    </row>
    <row r="3383" spans="1:16" x14ac:dyDescent="0.25">
      <c r="A3383" t="s">
        <v>24029</v>
      </c>
      <c r="B3383" t="s">
        <v>5614</v>
      </c>
      <c r="C3383" t="s">
        <v>24029</v>
      </c>
      <c r="D3383" t="s">
        <v>87</v>
      </c>
    </row>
    <row r="3384" spans="1:16" x14ac:dyDescent="0.25">
      <c r="A3384" t="s">
        <v>24030</v>
      </c>
      <c r="B3384" t="s">
        <v>24031</v>
      </c>
      <c r="C3384" t="s">
        <v>24030</v>
      </c>
      <c r="D3384" t="s">
        <v>15713</v>
      </c>
    </row>
    <row r="3385" spans="1:16" x14ac:dyDescent="0.25">
      <c r="A3385" t="s">
        <v>24032</v>
      </c>
      <c r="B3385" t="s">
        <v>21272</v>
      </c>
      <c r="C3385" t="s">
        <v>24032</v>
      </c>
      <c r="D3385" t="s">
        <v>6986</v>
      </c>
    </row>
    <row r="3386" spans="1:16" x14ac:dyDescent="0.25">
      <c r="A3386" t="s">
        <v>24033</v>
      </c>
      <c r="B3386" t="s">
        <v>881</v>
      </c>
      <c r="C3386" t="s">
        <v>24033</v>
      </c>
      <c r="D3386" t="s">
        <v>15332</v>
      </c>
    </row>
    <row r="3387" spans="1:16" x14ac:dyDescent="0.25">
      <c r="A3387" t="s">
        <v>24034</v>
      </c>
      <c r="B3387" t="s">
        <v>3080</v>
      </c>
      <c r="C3387" t="s">
        <v>24034</v>
      </c>
      <c r="D3387" t="s">
        <v>11017</v>
      </c>
    </row>
    <row r="3388" spans="1:16" x14ac:dyDescent="0.25">
      <c r="A3388" t="s">
        <v>24035</v>
      </c>
      <c r="B3388" t="s">
        <v>23280</v>
      </c>
      <c r="C3388" t="s">
        <v>24035</v>
      </c>
      <c r="D3388" t="s">
        <v>3108</v>
      </c>
      <c r="E3388" t="s">
        <v>24035</v>
      </c>
      <c r="F3388" t="s">
        <v>11025</v>
      </c>
      <c r="G3388" t="s">
        <v>38</v>
      </c>
    </row>
    <row r="3389" spans="1:16" x14ac:dyDescent="0.25">
      <c r="A3389" t="s">
        <v>24036</v>
      </c>
      <c r="B3389" t="s">
        <v>22755</v>
      </c>
      <c r="C3389" t="s">
        <v>24036</v>
      </c>
      <c r="D3389" t="s">
        <v>412</v>
      </c>
    </row>
    <row r="3390" spans="1:16" x14ac:dyDescent="0.25">
      <c r="A3390" t="s">
        <v>24037</v>
      </c>
      <c r="B3390" t="s">
        <v>7112</v>
      </c>
      <c r="C3390" t="s">
        <v>24037</v>
      </c>
      <c r="D3390" t="s">
        <v>19521</v>
      </c>
      <c r="E3390" t="s">
        <v>24037</v>
      </c>
      <c r="F3390" t="s">
        <v>1007</v>
      </c>
      <c r="G3390" t="s">
        <v>38</v>
      </c>
    </row>
    <row r="3391" spans="1:16" x14ac:dyDescent="0.25">
      <c r="A3391" t="s">
        <v>24038</v>
      </c>
      <c r="B3391" t="s">
        <v>7112</v>
      </c>
      <c r="C3391" t="s">
        <v>24038</v>
      </c>
      <c r="D3391" t="s">
        <v>13603</v>
      </c>
    </row>
    <row r="3392" spans="1:16" x14ac:dyDescent="0.25">
      <c r="A3392" t="s">
        <v>24039</v>
      </c>
      <c r="B3392" t="s">
        <v>984</v>
      </c>
      <c r="C3392" t="s">
        <v>24039</v>
      </c>
      <c r="D3392" t="s">
        <v>1069</v>
      </c>
    </row>
    <row r="3393" spans="1:20" x14ac:dyDescent="0.25">
      <c r="A3393" t="s">
        <v>24040</v>
      </c>
      <c r="B3393" t="s">
        <v>9598</v>
      </c>
      <c r="C3393" t="s">
        <v>24040</v>
      </c>
      <c r="D3393" t="s">
        <v>10780</v>
      </c>
    </row>
    <row r="3394" spans="1:20" x14ac:dyDescent="0.25">
      <c r="A3394" t="s">
        <v>24041</v>
      </c>
      <c r="B3394" t="s">
        <v>9598</v>
      </c>
      <c r="C3394" t="s">
        <v>24041</v>
      </c>
      <c r="D3394" t="s">
        <v>21874</v>
      </c>
    </row>
    <row r="3395" spans="1:20" x14ac:dyDescent="0.25">
      <c r="A3395" t="s">
        <v>24042</v>
      </c>
      <c r="B3395" t="s">
        <v>9598</v>
      </c>
      <c r="C3395" t="s">
        <v>24042</v>
      </c>
      <c r="D3395" t="s">
        <v>21874</v>
      </c>
    </row>
    <row r="3396" spans="1:20" x14ac:dyDescent="0.25">
      <c r="A3396" t="s">
        <v>24043</v>
      </c>
      <c r="B3396" t="s">
        <v>8026</v>
      </c>
      <c r="C3396" t="s">
        <v>24043</v>
      </c>
      <c r="D3396" t="s">
        <v>5088</v>
      </c>
    </row>
    <row r="3397" spans="1:20" x14ac:dyDescent="0.25">
      <c r="A3397" t="s">
        <v>24044</v>
      </c>
      <c r="B3397" t="s">
        <v>8026</v>
      </c>
      <c r="C3397" t="s">
        <v>24044</v>
      </c>
      <c r="D3397" t="s">
        <v>5088</v>
      </c>
    </row>
    <row r="3398" spans="1:20" x14ac:dyDescent="0.25">
      <c r="A3398" t="s">
        <v>24045</v>
      </c>
      <c r="B3398" t="s">
        <v>28</v>
      </c>
      <c r="C3398" t="s">
        <v>24045</v>
      </c>
      <c r="D3398" t="s">
        <v>384</v>
      </c>
      <c r="E3398" t="s">
        <v>24045</v>
      </c>
      <c r="F3398" t="s">
        <v>884</v>
      </c>
      <c r="G3398" t="s">
        <v>24045</v>
      </c>
      <c r="H3398" t="s">
        <v>34</v>
      </c>
      <c r="I3398" t="s">
        <v>24045</v>
      </c>
      <c r="J3398" t="s">
        <v>889</v>
      </c>
    </row>
    <row r="3399" spans="1:20" x14ac:dyDescent="0.25">
      <c r="A3399" t="s">
        <v>24046</v>
      </c>
      <c r="B3399" t="s">
        <v>28</v>
      </c>
      <c r="C3399" t="s">
        <v>24046</v>
      </c>
      <c r="D3399" t="s">
        <v>883</v>
      </c>
      <c r="E3399" t="s">
        <v>24046</v>
      </c>
      <c r="F3399" t="s">
        <v>886</v>
      </c>
      <c r="G3399" t="s">
        <v>24046</v>
      </c>
      <c r="H3399" t="s">
        <v>889</v>
      </c>
    </row>
    <row r="3400" spans="1:20" x14ac:dyDescent="0.25">
      <c r="A3400" t="s">
        <v>24047</v>
      </c>
      <c r="B3400" t="s">
        <v>8028</v>
      </c>
      <c r="C3400" t="s">
        <v>24047</v>
      </c>
      <c r="D3400" t="s">
        <v>16941</v>
      </c>
    </row>
    <row r="3401" spans="1:20" x14ac:dyDescent="0.25">
      <c r="A3401" t="s">
        <v>24048</v>
      </c>
      <c r="B3401" t="s">
        <v>9097</v>
      </c>
      <c r="C3401" t="s">
        <v>24048</v>
      </c>
      <c r="D3401" t="s">
        <v>12596</v>
      </c>
      <c r="E3401" t="s">
        <v>24048</v>
      </c>
      <c r="F3401" t="s">
        <v>14085</v>
      </c>
      <c r="G3401" t="s">
        <v>38</v>
      </c>
    </row>
    <row r="3402" spans="1:20" x14ac:dyDescent="0.25">
      <c r="A3402" t="s">
        <v>24049</v>
      </c>
      <c r="B3402" t="s">
        <v>12533</v>
      </c>
      <c r="C3402" t="s">
        <v>24049</v>
      </c>
      <c r="D3402" t="s">
        <v>4345</v>
      </c>
      <c r="E3402" t="s">
        <v>24049</v>
      </c>
      <c r="F3402" t="s">
        <v>10375</v>
      </c>
      <c r="G3402" t="s">
        <v>24049</v>
      </c>
      <c r="H3402" t="s">
        <v>13824</v>
      </c>
      <c r="I3402" t="s">
        <v>24049</v>
      </c>
      <c r="J3402" t="s">
        <v>23963</v>
      </c>
      <c r="K3402" t="s">
        <v>24049</v>
      </c>
      <c r="L3402" t="s">
        <v>7235</v>
      </c>
      <c r="M3402" t="s">
        <v>24049</v>
      </c>
      <c r="N3402" t="s">
        <v>7238</v>
      </c>
      <c r="O3402" t="s">
        <v>24049</v>
      </c>
      <c r="P3402" t="s">
        <v>22259</v>
      </c>
      <c r="Q3402" t="s">
        <v>24049</v>
      </c>
      <c r="R3402" t="s">
        <v>7239</v>
      </c>
      <c r="S3402" t="s">
        <v>24049</v>
      </c>
      <c r="T3402" t="s">
        <v>9022</v>
      </c>
    </row>
    <row r="3403" spans="1:20" x14ac:dyDescent="0.25">
      <c r="A3403" t="s">
        <v>24050</v>
      </c>
      <c r="B3403" t="s">
        <v>12533</v>
      </c>
      <c r="C3403" t="s">
        <v>24050</v>
      </c>
      <c r="D3403" t="s">
        <v>4345</v>
      </c>
      <c r="E3403" t="s">
        <v>24050</v>
      </c>
      <c r="F3403" t="s">
        <v>10375</v>
      </c>
      <c r="G3403" t="s">
        <v>24050</v>
      </c>
      <c r="H3403" t="s">
        <v>13824</v>
      </c>
      <c r="I3403" t="s">
        <v>24050</v>
      </c>
      <c r="J3403" t="s">
        <v>23963</v>
      </c>
      <c r="K3403" t="s">
        <v>24050</v>
      </c>
      <c r="L3403" t="s">
        <v>7235</v>
      </c>
      <c r="M3403" t="s">
        <v>24050</v>
      </c>
      <c r="N3403" t="s">
        <v>7238</v>
      </c>
      <c r="O3403" t="s">
        <v>24050</v>
      </c>
      <c r="P3403" t="s">
        <v>22259</v>
      </c>
      <c r="Q3403" t="s">
        <v>24050</v>
      </c>
      <c r="R3403" t="s">
        <v>7239</v>
      </c>
      <c r="S3403" t="s">
        <v>24050</v>
      </c>
      <c r="T3403" t="s">
        <v>9022</v>
      </c>
    </row>
    <row r="3404" spans="1:20" x14ac:dyDescent="0.25">
      <c r="A3404" t="s">
        <v>24051</v>
      </c>
      <c r="B3404" t="s">
        <v>12533</v>
      </c>
      <c r="C3404" t="s">
        <v>24051</v>
      </c>
      <c r="D3404" t="s">
        <v>23963</v>
      </c>
      <c r="E3404" t="s">
        <v>24051</v>
      </c>
      <c r="F3404" t="s">
        <v>7239</v>
      </c>
      <c r="G3404" t="s">
        <v>24051</v>
      </c>
      <c r="H3404" t="s">
        <v>24052</v>
      </c>
      <c r="I3404" t="s">
        <v>24051</v>
      </c>
      <c r="J3404" t="s">
        <v>15214</v>
      </c>
    </row>
    <row r="3405" spans="1:20" x14ac:dyDescent="0.25">
      <c r="A3405" t="s">
        <v>24053</v>
      </c>
      <c r="B3405" t="s">
        <v>10375</v>
      </c>
      <c r="C3405" t="s">
        <v>24053</v>
      </c>
      <c r="D3405" t="s">
        <v>411</v>
      </c>
      <c r="E3405" t="s">
        <v>24053</v>
      </c>
      <c r="F3405" t="s">
        <v>4945</v>
      </c>
      <c r="G3405" t="s">
        <v>24053</v>
      </c>
      <c r="H3405" t="s">
        <v>1287</v>
      </c>
    </row>
    <row r="3406" spans="1:20" x14ac:dyDescent="0.25">
      <c r="A3406" t="s">
        <v>24054</v>
      </c>
      <c r="B3406" t="s">
        <v>5912</v>
      </c>
      <c r="C3406" t="s">
        <v>24054</v>
      </c>
      <c r="D3406" t="s">
        <v>4950</v>
      </c>
    </row>
    <row r="3407" spans="1:20" x14ac:dyDescent="0.25">
      <c r="A3407" t="s">
        <v>24055</v>
      </c>
      <c r="B3407" t="s">
        <v>13843</v>
      </c>
      <c r="C3407" t="s">
        <v>24055</v>
      </c>
      <c r="D3407" t="s">
        <v>3124</v>
      </c>
    </row>
    <row r="3408" spans="1:20" x14ac:dyDescent="0.25">
      <c r="A3408" t="s">
        <v>24056</v>
      </c>
      <c r="B3408" t="s">
        <v>7234</v>
      </c>
      <c r="C3408" t="s">
        <v>24056</v>
      </c>
      <c r="D3408" t="s">
        <v>14787</v>
      </c>
    </row>
    <row r="3409" spans="1:4" x14ac:dyDescent="0.25">
      <c r="A3409" t="s">
        <v>24057</v>
      </c>
      <c r="B3409" t="s">
        <v>23963</v>
      </c>
      <c r="C3409" t="s">
        <v>24057</v>
      </c>
      <c r="D3409" t="s">
        <v>10160</v>
      </c>
    </row>
    <row r="3410" spans="1:4" x14ac:dyDescent="0.25">
      <c r="A3410" t="s">
        <v>24058</v>
      </c>
      <c r="B3410" t="s">
        <v>23963</v>
      </c>
      <c r="C3410" t="s">
        <v>24058</v>
      </c>
      <c r="D3410" t="s">
        <v>10160</v>
      </c>
    </row>
    <row r="3411" spans="1:4" x14ac:dyDescent="0.25">
      <c r="A3411" t="s">
        <v>24059</v>
      </c>
      <c r="B3411" t="s">
        <v>7239</v>
      </c>
      <c r="C3411" t="s">
        <v>24059</v>
      </c>
      <c r="D3411" t="s">
        <v>15214</v>
      </c>
    </row>
    <row r="3412" spans="1:4" x14ac:dyDescent="0.25">
      <c r="A3412" t="s">
        <v>24060</v>
      </c>
      <c r="B3412" t="s">
        <v>7239</v>
      </c>
      <c r="C3412" t="s">
        <v>24060</v>
      </c>
      <c r="D3412" t="s">
        <v>15214</v>
      </c>
    </row>
    <row r="3413" spans="1:4" x14ac:dyDescent="0.25">
      <c r="A3413" t="s">
        <v>24061</v>
      </c>
      <c r="B3413" t="s">
        <v>1341</v>
      </c>
      <c r="C3413" t="s">
        <v>24061</v>
      </c>
      <c r="D3413" t="s">
        <v>3518</v>
      </c>
    </row>
    <row r="3414" spans="1:4" x14ac:dyDescent="0.25">
      <c r="A3414" t="s">
        <v>24062</v>
      </c>
      <c r="B3414" t="s">
        <v>1341</v>
      </c>
      <c r="C3414" t="s">
        <v>24062</v>
      </c>
      <c r="D3414" t="s">
        <v>1007</v>
      </c>
    </row>
    <row r="3415" spans="1:4" x14ac:dyDescent="0.25">
      <c r="A3415" t="s">
        <v>24063</v>
      </c>
      <c r="B3415" t="s">
        <v>18177</v>
      </c>
      <c r="C3415" t="s">
        <v>24063</v>
      </c>
      <c r="D3415" t="s">
        <v>34</v>
      </c>
    </row>
    <row r="3416" spans="1:4" x14ac:dyDescent="0.25">
      <c r="A3416" t="s">
        <v>24064</v>
      </c>
      <c r="B3416" t="s">
        <v>8033</v>
      </c>
      <c r="C3416" t="s">
        <v>24064</v>
      </c>
      <c r="D3416" t="s">
        <v>19000</v>
      </c>
    </row>
    <row r="3417" spans="1:4" x14ac:dyDescent="0.25">
      <c r="A3417" t="s">
        <v>24065</v>
      </c>
      <c r="B3417" t="s">
        <v>1433</v>
      </c>
      <c r="C3417" t="s">
        <v>24065</v>
      </c>
      <c r="D3417" t="s">
        <v>10027</v>
      </c>
    </row>
    <row r="3418" spans="1:4" x14ac:dyDescent="0.25">
      <c r="A3418" t="s">
        <v>24066</v>
      </c>
      <c r="B3418" t="s">
        <v>8035</v>
      </c>
      <c r="C3418" t="s">
        <v>24066</v>
      </c>
      <c r="D3418" t="s">
        <v>21572</v>
      </c>
    </row>
    <row r="3419" spans="1:4" x14ac:dyDescent="0.25">
      <c r="A3419" t="s">
        <v>24067</v>
      </c>
      <c r="B3419" t="s">
        <v>24068</v>
      </c>
      <c r="C3419" t="s">
        <v>24067</v>
      </c>
      <c r="D3419" t="s">
        <v>1002</v>
      </c>
    </row>
    <row r="3420" spans="1:4" x14ac:dyDescent="0.25">
      <c r="A3420" t="s">
        <v>24069</v>
      </c>
      <c r="B3420" t="s">
        <v>10250</v>
      </c>
      <c r="C3420" t="s">
        <v>24069</v>
      </c>
      <c r="D3420" t="s">
        <v>12711</v>
      </c>
    </row>
    <row r="3421" spans="1:4" x14ac:dyDescent="0.25">
      <c r="A3421" t="s">
        <v>24070</v>
      </c>
      <c r="B3421" t="s">
        <v>10250</v>
      </c>
      <c r="C3421" t="s">
        <v>24070</v>
      </c>
      <c r="D3421" t="s">
        <v>12711</v>
      </c>
    </row>
    <row r="3422" spans="1:4" x14ac:dyDescent="0.25">
      <c r="A3422" t="s">
        <v>24071</v>
      </c>
      <c r="B3422" t="s">
        <v>10250</v>
      </c>
      <c r="C3422" t="s">
        <v>24071</v>
      </c>
      <c r="D3422" t="s">
        <v>12711</v>
      </c>
    </row>
    <row r="3423" spans="1:4" x14ac:dyDescent="0.25">
      <c r="A3423" t="s">
        <v>24072</v>
      </c>
      <c r="B3423" t="s">
        <v>4438</v>
      </c>
      <c r="C3423" t="s">
        <v>24072</v>
      </c>
      <c r="D3423" t="s">
        <v>4443</v>
      </c>
    </row>
    <row r="3424" spans="1:4" x14ac:dyDescent="0.25">
      <c r="A3424" t="s">
        <v>24073</v>
      </c>
      <c r="B3424" t="s">
        <v>4351</v>
      </c>
      <c r="C3424" t="s">
        <v>24073</v>
      </c>
      <c r="D3424" t="s">
        <v>888</v>
      </c>
    </row>
    <row r="3425" spans="1:96" x14ac:dyDescent="0.25">
      <c r="A3425" t="s">
        <v>24074</v>
      </c>
      <c r="B3425" t="s">
        <v>4351</v>
      </c>
      <c r="C3425" t="s">
        <v>24074</v>
      </c>
      <c r="D3425" t="s">
        <v>888</v>
      </c>
    </row>
    <row r="3426" spans="1:96" x14ac:dyDescent="0.25">
      <c r="A3426" t="s">
        <v>24075</v>
      </c>
      <c r="B3426" t="s">
        <v>1265</v>
      </c>
      <c r="C3426" t="s">
        <v>24075</v>
      </c>
      <c r="D3426" t="s">
        <v>1281</v>
      </c>
    </row>
    <row r="3427" spans="1:96" x14ac:dyDescent="0.25">
      <c r="A3427" t="s">
        <v>24076</v>
      </c>
      <c r="B3427" t="s">
        <v>4386</v>
      </c>
      <c r="C3427" t="s">
        <v>24076</v>
      </c>
      <c r="D3427" t="s">
        <v>889</v>
      </c>
      <c r="E3427" t="s">
        <v>24076</v>
      </c>
      <c r="F3427" t="s">
        <v>6021</v>
      </c>
      <c r="G3427" t="s">
        <v>38</v>
      </c>
    </row>
    <row r="3428" spans="1:96" x14ac:dyDescent="0.25">
      <c r="A3428" t="s">
        <v>24077</v>
      </c>
      <c r="B3428" t="s">
        <v>6774</v>
      </c>
      <c r="C3428" t="s">
        <v>24077</v>
      </c>
      <c r="D3428" t="s">
        <v>8311</v>
      </c>
    </row>
    <row r="3429" spans="1:96" x14ac:dyDescent="0.25">
      <c r="A3429" t="s">
        <v>24078</v>
      </c>
      <c r="B3429" t="s">
        <v>9494</v>
      </c>
      <c r="C3429" t="s">
        <v>24078</v>
      </c>
      <c r="D3429" t="s">
        <v>19214</v>
      </c>
      <c r="E3429" t="s">
        <v>24078</v>
      </c>
      <c r="F3429" t="s">
        <v>1838</v>
      </c>
      <c r="G3429" t="s">
        <v>24078</v>
      </c>
      <c r="H3429" t="s">
        <v>5208</v>
      </c>
      <c r="I3429" t="s">
        <v>24078</v>
      </c>
      <c r="J3429" t="s">
        <v>5209</v>
      </c>
      <c r="K3429" t="s">
        <v>24078</v>
      </c>
      <c r="L3429" t="s">
        <v>5213</v>
      </c>
      <c r="M3429" t="s">
        <v>24078</v>
      </c>
      <c r="N3429" t="s">
        <v>5216</v>
      </c>
      <c r="O3429" t="s">
        <v>24078</v>
      </c>
      <c r="P3429" t="s">
        <v>24079</v>
      </c>
      <c r="Q3429" t="s">
        <v>24078</v>
      </c>
      <c r="R3429" t="s">
        <v>24080</v>
      </c>
      <c r="S3429" t="s">
        <v>24078</v>
      </c>
      <c r="T3429" t="s">
        <v>19049</v>
      </c>
      <c r="U3429" t="s">
        <v>24078</v>
      </c>
      <c r="V3429" t="s">
        <v>21337</v>
      </c>
      <c r="W3429" t="s">
        <v>24078</v>
      </c>
      <c r="X3429" t="s">
        <v>14183</v>
      </c>
      <c r="Y3429" t="s">
        <v>24078</v>
      </c>
      <c r="Z3429" t="s">
        <v>16690</v>
      </c>
      <c r="AA3429" t="s">
        <v>24078</v>
      </c>
      <c r="AB3429" t="s">
        <v>5219</v>
      </c>
      <c r="AC3429" t="s">
        <v>24078</v>
      </c>
      <c r="AD3429" t="s">
        <v>16692</v>
      </c>
      <c r="AE3429" t="s">
        <v>24078</v>
      </c>
      <c r="AF3429" t="s">
        <v>195</v>
      </c>
      <c r="AG3429" t="s">
        <v>24078</v>
      </c>
      <c r="AH3429" t="s">
        <v>24081</v>
      </c>
      <c r="AI3429" t="s">
        <v>24078</v>
      </c>
      <c r="AJ3429" t="s">
        <v>21129</v>
      </c>
      <c r="AK3429" t="s">
        <v>24078</v>
      </c>
      <c r="AL3429" t="s">
        <v>22500</v>
      </c>
      <c r="AM3429" t="s">
        <v>24078</v>
      </c>
      <c r="AN3429" t="s">
        <v>5630</v>
      </c>
      <c r="AO3429" t="s">
        <v>24078</v>
      </c>
      <c r="AP3429" t="s">
        <v>24082</v>
      </c>
      <c r="AQ3429" t="s">
        <v>24078</v>
      </c>
      <c r="AR3429" t="s">
        <v>17732</v>
      </c>
      <c r="AS3429" t="s">
        <v>24078</v>
      </c>
      <c r="AT3429" t="s">
        <v>24083</v>
      </c>
      <c r="AU3429" t="s">
        <v>24078</v>
      </c>
      <c r="AV3429" t="s">
        <v>24084</v>
      </c>
      <c r="AW3429" t="s">
        <v>24078</v>
      </c>
      <c r="AX3429" t="s">
        <v>285</v>
      </c>
      <c r="AY3429" t="s">
        <v>24078</v>
      </c>
      <c r="AZ3429" t="s">
        <v>16696</v>
      </c>
      <c r="BA3429" t="s">
        <v>24078</v>
      </c>
      <c r="BB3429" t="s">
        <v>16696</v>
      </c>
      <c r="BC3429" t="s">
        <v>24078</v>
      </c>
      <c r="BD3429" t="s">
        <v>16040</v>
      </c>
      <c r="BE3429" t="s">
        <v>24078</v>
      </c>
      <c r="BF3429" t="s">
        <v>6636</v>
      </c>
      <c r="BG3429" t="s">
        <v>24078</v>
      </c>
      <c r="BH3429" t="s">
        <v>24085</v>
      </c>
      <c r="BI3429" t="s">
        <v>24078</v>
      </c>
      <c r="BJ3429" t="s">
        <v>14499</v>
      </c>
      <c r="BK3429" t="s">
        <v>24078</v>
      </c>
      <c r="BL3429" t="s">
        <v>24086</v>
      </c>
      <c r="BM3429" t="s">
        <v>24078</v>
      </c>
      <c r="BN3429" t="s">
        <v>24087</v>
      </c>
      <c r="BO3429" t="s">
        <v>24078</v>
      </c>
      <c r="BP3429" t="s">
        <v>24088</v>
      </c>
      <c r="BQ3429" t="s">
        <v>24078</v>
      </c>
      <c r="BR3429" t="s">
        <v>24089</v>
      </c>
      <c r="BS3429" t="s">
        <v>24078</v>
      </c>
      <c r="BT3429" t="s">
        <v>14505</v>
      </c>
      <c r="BU3429" t="s">
        <v>24078</v>
      </c>
      <c r="BV3429" t="s">
        <v>24090</v>
      </c>
      <c r="BW3429" t="s">
        <v>24078</v>
      </c>
      <c r="BX3429" t="s">
        <v>22666</v>
      </c>
      <c r="BY3429" t="s">
        <v>24078</v>
      </c>
      <c r="BZ3429" t="s">
        <v>24091</v>
      </c>
      <c r="CA3429" t="s">
        <v>24078</v>
      </c>
      <c r="CB3429" t="s">
        <v>24092</v>
      </c>
      <c r="CC3429" t="s">
        <v>24078</v>
      </c>
      <c r="CD3429" t="s">
        <v>16703</v>
      </c>
      <c r="CE3429" t="s">
        <v>24078</v>
      </c>
      <c r="CF3429" t="s">
        <v>6588</v>
      </c>
      <c r="CG3429" t="s">
        <v>24078</v>
      </c>
      <c r="CH3429" t="s">
        <v>20711</v>
      </c>
      <c r="CI3429" t="s">
        <v>24078</v>
      </c>
      <c r="CJ3429" t="s">
        <v>9246</v>
      </c>
      <c r="CK3429" t="s">
        <v>24078</v>
      </c>
      <c r="CL3429" t="s">
        <v>3122</v>
      </c>
      <c r="CM3429" t="s">
        <v>24078</v>
      </c>
      <c r="CN3429" t="s">
        <v>3885</v>
      </c>
      <c r="CO3429" t="s">
        <v>24078</v>
      </c>
      <c r="CP3429" t="s">
        <v>8318</v>
      </c>
      <c r="CQ3429" t="s">
        <v>38</v>
      </c>
      <c r="CR3429" t="s">
        <v>38</v>
      </c>
    </row>
    <row r="3430" spans="1:96" x14ac:dyDescent="0.25">
      <c r="A3430" t="s">
        <v>24093</v>
      </c>
      <c r="B3430" t="s">
        <v>19214</v>
      </c>
      <c r="C3430" t="s">
        <v>24093</v>
      </c>
      <c r="D3430" t="s">
        <v>3885</v>
      </c>
    </row>
    <row r="3431" spans="1:96" x14ac:dyDescent="0.25">
      <c r="A3431" t="s">
        <v>24094</v>
      </c>
      <c r="B3431" t="s">
        <v>10337</v>
      </c>
      <c r="C3431" t="s">
        <v>24094</v>
      </c>
      <c r="D3431" t="s">
        <v>18482</v>
      </c>
    </row>
    <row r="3432" spans="1:96" x14ac:dyDescent="0.25">
      <c r="A3432" t="s">
        <v>24095</v>
      </c>
      <c r="B3432" t="s">
        <v>10337</v>
      </c>
      <c r="C3432" t="s">
        <v>24095</v>
      </c>
      <c r="D3432" t="s">
        <v>889</v>
      </c>
    </row>
    <row r="3433" spans="1:96" x14ac:dyDescent="0.25">
      <c r="A3433" t="s">
        <v>24096</v>
      </c>
      <c r="B3433" t="s">
        <v>17247</v>
      </c>
      <c r="C3433" t="s">
        <v>24096</v>
      </c>
      <c r="D3433" t="s">
        <v>13154</v>
      </c>
    </row>
    <row r="3434" spans="1:96" x14ac:dyDescent="0.25">
      <c r="A3434" t="s">
        <v>24097</v>
      </c>
      <c r="B3434" t="s">
        <v>1661</v>
      </c>
      <c r="C3434" t="s">
        <v>24097</v>
      </c>
      <c r="D3434" t="s">
        <v>24098</v>
      </c>
      <c r="E3434" t="s">
        <v>24097</v>
      </c>
      <c r="F3434" t="s">
        <v>197</v>
      </c>
      <c r="G3434" t="s">
        <v>38</v>
      </c>
    </row>
    <row r="3435" spans="1:96" x14ac:dyDescent="0.25">
      <c r="A3435" t="s">
        <v>24099</v>
      </c>
      <c r="B3435" t="s">
        <v>18503</v>
      </c>
      <c r="C3435" t="s">
        <v>24099</v>
      </c>
      <c r="D3435" t="s">
        <v>6911</v>
      </c>
      <c r="E3435" t="s">
        <v>24099</v>
      </c>
      <c r="F3435" t="s">
        <v>15273</v>
      </c>
      <c r="G3435" t="s">
        <v>38</v>
      </c>
    </row>
    <row r="3436" spans="1:96" x14ac:dyDescent="0.25">
      <c r="A3436" t="s">
        <v>24100</v>
      </c>
      <c r="B3436" t="s">
        <v>18503</v>
      </c>
      <c r="C3436" t="s">
        <v>24100</v>
      </c>
      <c r="D3436" t="s">
        <v>6911</v>
      </c>
      <c r="E3436" t="s">
        <v>24100</v>
      </c>
      <c r="F3436" t="s">
        <v>13063</v>
      </c>
      <c r="G3436" t="s">
        <v>24100</v>
      </c>
      <c r="H3436" t="s">
        <v>15273</v>
      </c>
    </row>
    <row r="3437" spans="1:96" x14ac:dyDescent="0.25">
      <c r="A3437" t="s">
        <v>24101</v>
      </c>
      <c r="B3437" t="s">
        <v>18503</v>
      </c>
      <c r="C3437" t="s">
        <v>24101</v>
      </c>
      <c r="D3437" t="s">
        <v>6911</v>
      </c>
      <c r="E3437" t="s">
        <v>24101</v>
      </c>
      <c r="F3437" t="s">
        <v>15273</v>
      </c>
      <c r="G3437" t="s">
        <v>38</v>
      </c>
    </row>
    <row r="3438" spans="1:96" x14ac:dyDescent="0.25">
      <c r="A3438" t="s">
        <v>24102</v>
      </c>
      <c r="B3438" t="s">
        <v>24103</v>
      </c>
      <c r="C3438" t="s">
        <v>24102</v>
      </c>
      <c r="D3438" t="s">
        <v>1436</v>
      </c>
      <c r="E3438" t="s">
        <v>24102</v>
      </c>
      <c r="F3438" t="s">
        <v>24104</v>
      </c>
      <c r="G3438" t="s">
        <v>24102</v>
      </c>
      <c r="H3438" t="s">
        <v>1401</v>
      </c>
      <c r="I3438" t="s">
        <v>24102</v>
      </c>
      <c r="J3438" t="s">
        <v>9888</v>
      </c>
      <c r="K3438" t="s">
        <v>24102</v>
      </c>
      <c r="L3438" t="s">
        <v>5642</v>
      </c>
    </row>
    <row r="3439" spans="1:96" x14ac:dyDescent="0.25">
      <c r="A3439" t="s">
        <v>24105</v>
      </c>
      <c r="B3439" t="s">
        <v>5531</v>
      </c>
      <c r="C3439" t="s">
        <v>24105</v>
      </c>
      <c r="D3439" t="s">
        <v>384</v>
      </c>
      <c r="E3439" t="s">
        <v>24105</v>
      </c>
      <c r="F3439" t="s">
        <v>2174</v>
      </c>
      <c r="G3439" t="s">
        <v>24105</v>
      </c>
      <c r="H3439" t="s">
        <v>9725</v>
      </c>
      <c r="I3439" t="s">
        <v>24105</v>
      </c>
      <c r="J3439" t="s">
        <v>22005</v>
      </c>
      <c r="K3439" t="s">
        <v>24105</v>
      </c>
      <c r="L3439" t="s">
        <v>22006</v>
      </c>
      <c r="M3439" t="s">
        <v>24105</v>
      </c>
      <c r="N3439" t="s">
        <v>22007</v>
      </c>
      <c r="O3439" t="s">
        <v>24105</v>
      </c>
      <c r="P3439" t="s">
        <v>22008</v>
      </c>
      <c r="Q3439" t="s">
        <v>24105</v>
      </c>
      <c r="R3439" t="s">
        <v>18436</v>
      </c>
      <c r="S3439" t="s">
        <v>24105</v>
      </c>
      <c r="T3439" t="s">
        <v>22009</v>
      </c>
      <c r="U3439" t="s">
        <v>24105</v>
      </c>
      <c r="V3439" t="s">
        <v>7443</v>
      </c>
      <c r="W3439" t="s">
        <v>24105</v>
      </c>
      <c r="X3439" t="s">
        <v>22011</v>
      </c>
      <c r="Y3439" t="s">
        <v>24105</v>
      </c>
      <c r="Z3439" t="s">
        <v>22012</v>
      </c>
      <c r="AA3439" t="s">
        <v>24105</v>
      </c>
      <c r="AB3439" t="s">
        <v>12480</v>
      </c>
      <c r="AC3439" t="s">
        <v>24105</v>
      </c>
      <c r="AD3439" t="s">
        <v>22014</v>
      </c>
      <c r="AE3439" t="s">
        <v>24105</v>
      </c>
      <c r="AF3439" t="s">
        <v>848</v>
      </c>
      <c r="AG3439" t="s">
        <v>24105</v>
      </c>
      <c r="AH3439" t="s">
        <v>7497</v>
      </c>
      <c r="AI3439" t="s">
        <v>24105</v>
      </c>
      <c r="AJ3439" t="s">
        <v>863</v>
      </c>
      <c r="AK3439" t="s">
        <v>24105</v>
      </c>
      <c r="AL3439" t="s">
        <v>3658</v>
      </c>
      <c r="AM3439" t="s">
        <v>24105</v>
      </c>
      <c r="AN3439" t="s">
        <v>3658</v>
      </c>
      <c r="AO3439" t="s">
        <v>24105</v>
      </c>
      <c r="AP3439" t="s">
        <v>21284</v>
      </c>
      <c r="AQ3439" t="s">
        <v>38</v>
      </c>
      <c r="AR3439" t="s">
        <v>38</v>
      </c>
      <c r="AS3439" t="s">
        <v>38</v>
      </c>
    </row>
    <row r="3440" spans="1:96" x14ac:dyDescent="0.25">
      <c r="A3440" t="s">
        <v>24106</v>
      </c>
      <c r="B3440" t="s">
        <v>5531</v>
      </c>
      <c r="C3440" t="s">
        <v>24106</v>
      </c>
      <c r="D3440" t="s">
        <v>384</v>
      </c>
      <c r="E3440" t="s">
        <v>24106</v>
      </c>
      <c r="F3440" t="s">
        <v>18434</v>
      </c>
      <c r="G3440" t="s">
        <v>24106</v>
      </c>
      <c r="H3440" t="s">
        <v>9809</v>
      </c>
      <c r="I3440" t="s">
        <v>24106</v>
      </c>
      <c r="J3440" t="s">
        <v>5462</v>
      </c>
      <c r="K3440" t="s">
        <v>24106</v>
      </c>
      <c r="L3440" t="s">
        <v>24107</v>
      </c>
      <c r="M3440" t="s">
        <v>24106</v>
      </c>
      <c r="N3440" t="s">
        <v>2174</v>
      </c>
      <c r="O3440" t="s">
        <v>24106</v>
      </c>
      <c r="P3440" t="s">
        <v>9725</v>
      </c>
      <c r="Q3440" t="s">
        <v>24106</v>
      </c>
      <c r="R3440" t="s">
        <v>22005</v>
      </c>
      <c r="S3440" t="s">
        <v>24106</v>
      </c>
      <c r="T3440" t="s">
        <v>24108</v>
      </c>
      <c r="U3440" t="s">
        <v>24106</v>
      </c>
      <c r="V3440" t="s">
        <v>23408</v>
      </c>
      <c r="W3440" t="s">
        <v>24106</v>
      </c>
      <c r="X3440" t="s">
        <v>22006</v>
      </c>
      <c r="Y3440" t="s">
        <v>24106</v>
      </c>
      <c r="Z3440" t="s">
        <v>22007</v>
      </c>
      <c r="AA3440" t="s">
        <v>24106</v>
      </c>
      <c r="AB3440" t="s">
        <v>14296</v>
      </c>
      <c r="AC3440" t="s">
        <v>24106</v>
      </c>
      <c r="AD3440" t="s">
        <v>24109</v>
      </c>
      <c r="AE3440" t="s">
        <v>24106</v>
      </c>
      <c r="AF3440" t="s">
        <v>14706</v>
      </c>
      <c r="AG3440" t="s">
        <v>24106</v>
      </c>
      <c r="AH3440" t="s">
        <v>14300</v>
      </c>
      <c r="AI3440" t="s">
        <v>24106</v>
      </c>
      <c r="AJ3440" t="s">
        <v>17261</v>
      </c>
      <c r="AK3440" t="s">
        <v>24106</v>
      </c>
      <c r="AL3440" t="s">
        <v>22008</v>
      </c>
      <c r="AM3440" t="s">
        <v>24106</v>
      </c>
      <c r="AN3440" t="s">
        <v>24110</v>
      </c>
      <c r="AO3440" t="s">
        <v>24106</v>
      </c>
      <c r="AP3440" t="s">
        <v>18436</v>
      </c>
      <c r="AQ3440" t="s">
        <v>24106</v>
      </c>
      <c r="AR3440" t="s">
        <v>22009</v>
      </c>
      <c r="AS3440" t="s">
        <v>24106</v>
      </c>
      <c r="AT3440" t="s">
        <v>7443</v>
      </c>
      <c r="AU3440" t="s">
        <v>24106</v>
      </c>
      <c r="AV3440" t="s">
        <v>22011</v>
      </c>
      <c r="AW3440" t="s">
        <v>24106</v>
      </c>
      <c r="AX3440" t="s">
        <v>22012</v>
      </c>
      <c r="AY3440" t="s">
        <v>24106</v>
      </c>
      <c r="AZ3440" t="s">
        <v>20221</v>
      </c>
      <c r="BA3440" t="s">
        <v>24106</v>
      </c>
      <c r="BB3440" t="s">
        <v>20221</v>
      </c>
      <c r="BC3440" t="s">
        <v>24106</v>
      </c>
      <c r="BD3440" t="s">
        <v>23390</v>
      </c>
      <c r="BE3440" t="s">
        <v>24106</v>
      </c>
      <c r="BF3440" t="s">
        <v>22014</v>
      </c>
      <c r="BG3440" t="s">
        <v>24106</v>
      </c>
      <c r="BH3440" t="s">
        <v>24111</v>
      </c>
      <c r="BI3440" t="s">
        <v>24106</v>
      </c>
      <c r="BJ3440" t="s">
        <v>12976</v>
      </c>
      <c r="BK3440" t="s">
        <v>24106</v>
      </c>
      <c r="BL3440" t="s">
        <v>24112</v>
      </c>
      <c r="BM3440" t="s">
        <v>24106</v>
      </c>
      <c r="BN3440" t="s">
        <v>16261</v>
      </c>
      <c r="BO3440" t="s">
        <v>24106</v>
      </c>
      <c r="BP3440" t="s">
        <v>6791</v>
      </c>
      <c r="BQ3440" t="s">
        <v>24106</v>
      </c>
      <c r="BR3440" t="s">
        <v>848</v>
      </c>
      <c r="BS3440" t="s">
        <v>24106</v>
      </c>
      <c r="BT3440" t="s">
        <v>24113</v>
      </c>
      <c r="BU3440" t="s">
        <v>24106</v>
      </c>
      <c r="BV3440" t="s">
        <v>24114</v>
      </c>
      <c r="BW3440" t="s">
        <v>24106</v>
      </c>
      <c r="BX3440" t="s">
        <v>24115</v>
      </c>
      <c r="BY3440" t="s">
        <v>24106</v>
      </c>
      <c r="BZ3440" t="s">
        <v>6401</v>
      </c>
      <c r="CA3440" t="s">
        <v>24106</v>
      </c>
      <c r="CB3440" t="s">
        <v>14336</v>
      </c>
      <c r="CC3440" t="s">
        <v>24106</v>
      </c>
      <c r="CD3440" t="s">
        <v>7497</v>
      </c>
      <c r="CE3440" t="s">
        <v>24106</v>
      </c>
      <c r="CF3440" t="s">
        <v>863</v>
      </c>
      <c r="CG3440" t="s">
        <v>24106</v>
      </c>
      <c r="CH3440" t="s">
        <v>3658</v>
      </c>
      <c r="CI3440" t="s">
        <v>24106</v>
      </c>
      <c r="CJ3440" t="s">
        <v>21284</v>
      </c>
      <c r="CK3440" t="s">
        <v>38</v>
      </c>
      <c r="CL3440" t="s">
        <v>38</v>
      </c>
    </row>
    <row r="3441" spans="1:36" x14ac:dyDescent="0.25">
      <c r="A3441" t="s">
        <v>24116</v>
      </c>
      <c r="B3441" t="s">
        <v>18567</v>
      </c>
      <c r="C3441" t="s">
        <v>24116</v>
      </c>
      <c r="D3441" t="s">
        <v>20741</v>
      </c>
    </row>
    <row r="3442" spans="1:36" x14ac:dyDescent="0.25">
      <c r="A3442" t="s">
        <v>24117</v>
      </c>
      <c r="B3442" t="s">
        <v>18567</v>
      </c>
      <c r="C3442" t="s">
        <v>24117</v>
      </c>
      <c r="D3442" t="s">
        <v>20741</v>
      </c>
    </row>
    <row r="3443" spans="1:36" x14ac:dyDescent="0.25">
      <c r="A3443" t="s">
        <v>24118</v>
      </c>
      <c r="B3443" t="s">
        <v>18567</v>
      </c>
      <c r="C3443" t="s">
        <v>24118</v>
      </c>
      <c r="D3443" t="s">
        <v>20741</v>
      </c>
    </row>
    <row r="3444" spans="1:36" x14ac:dyDescent="0.25">
      <c r="A3444" t="s">
        <v>24119</v>
      </c>
      <c r="B3444" t="s">
        <v>18567</v>
      </c>
      <c r="C3444" t="s">
        <v>24119</v>
      </c>
      <c r="D3444" t="s">
        <v>1437</v>
      </c>
      <c r="E3444" t="s">
        <v>24119</v>
      </c>
      <c r="F3444" t="s">
        <v>18569</v>
      </c>
      <c r="G3444" t="s">
        <v>24119</v>
      </c>
      <c r="H3444" t="s">
        <v>20741</v>
      </c>
    </row>
    <row r="3445" spans="1:36" x14ac:dyDescent="0.25">
      <c r="A3445" t="s">
        <v>24120</v>
      </c>
      <c r="B3445" t="s">
        <v>18674</v>
      </c>
      <c r="C3445" t="s">
        <v>24120</v>
      </c>
      <c r="D3445" t="s">
        <v>18675</v>
      </c>
      <c r="E3445" t="s">
        <v>24120</v>
      </c>
      <c r="F3445" t="s">
        <v>3658</v>
      </c>
      <c r="G3445" t="s">
        <v>38</v>
      </c>
    </row>
    <row r="3446" spans="1:36" x14ac:dyDescent="0.25">
      <c r="A3446" t="s">
        <v>24121</v>
      </c>
      <c r="B3446" t="s">
        <v>18674</v>
      </c>
      <c r="C3446" t="s">
        <v>24121</v>
      </c>
      <c r="D3446" t="s">
        <v>18675</v>
      </c>
      <c r="E3446" t="s">
        <v>24121</v>
      </c>
      <c r="F3446" t="s">
        <v>16424</v>
      </c>
      <c r="G3446" t="s">
        <v>24121</v>
      </c>
      <c r="H3446" t="s">
        <v>24122</v>
      </c>
      <c r="I3446" t="s">
        <v>24121</v>
      </c>
      <c r="J3446" t="s">
        <v>24123</v>
      </c>
      <c r="K3446" t="s">
        <v>24121</v>
      </c>
      <c r="L3446" t="s">
        <v>11734</v>
      </c>
      <c r="M3446" t="s">
        <v>24121</v>
      </c>
      <c r="N3446" t="s">
        <v>24124</v>
      </c>
      <c r="O3446" t="s">
        <v>24121</v>
      </c>
      <c r="P3446" t="s">
        <v>11736</v>
      </c>
      <c r="Q3446" t="s">
        <v>24121</v>
      </c>
      <c r="R3446" t="s">
        <v>18420</v>
      </c>
      <c r="S3446" t="s">
        <v>24121</v>
      </c>
      <c r="T3446" t="s">
        <v>21331</v>
      </c>
      <c r="U3446" t="s">
        <v>24121</v>
      </c>
      <c r="V3446" t="s">
        <v>3658</v>
      </c>
      <c r="W3446" t="s">
        <v>24121</v>
      </c>
      <c r="X3446" t="s">
        <v>13216</v>
      </c>
    </row>
    <row r="3447" spans="1:36" x14ac:dyDescent="0.25">
      <c r="A3447" t="s">
        <v>24125</v>
      </c>
      <c r="B3447" t="s">
        <v>6611</v>
      </c>
      <c r="C3447" t="s">
        <v>24125</v>
      </c>
      <c r="D3447" t="s">
        <v>2903</v>
      </c>
      <c r="E3447" t="s">
        <v>24125</v>
      </c>
      <c r="F3447" t="s">
        <v>6613</v>
      </c>
      <c r="G3447" t="s">
        <v>24125</v>
      </c>
      <c r="H3447" t="s">
        <v>6616</v>
      </c>
      <c r="I3447" t="s">
        <v>24125</v>
      </c>
      <c r="J3447" t="s">
        <v>6617</v>
      </c>
      <c r="K3447" t="s">
        <v>24125</v>
      </c>
      <c r="L3447" t="s">
        <v>6618</v>
      </c>
      <c r="M3447" t="s">
        <v>24125</v>
      </c>
      <c r="N3447" t="s">
        <v>6619</v>
      </c>
      <c r="O3447" t="s">
        <v>24125</v>
      </c>
      <c r="P3447" t="s">
        <v>6620</v>
      </c>
      <c r="Q3447" t="s">
        <v>24125</v>
      </c>
      <c r="R3447" t="s">
        <v>6621</v>
      </c>
      <c r="S3447" t="s">
        <v>24125</v>
      </c>
      <c r="T3447" t="s">
        <v>186</v>
      </c>
      <c r="U3447" t="s">
        <v>24125</v>
      </c>
      <c r="V3447" t="s">
        <v>6622</v>
      </c>
      <c r="W3447" t="s">
        <v>24125</v>
      </c>
      <c r="X3447" t="s">
        <v>2173</v>
      </c>
      <c r="Y3447" t="s">
        <v>24125</v>
      </c>
      <c r="Z3447" t="s">
        <v>1059</v>
      </c>
      <c r="AA3447" t="s">
        <v>24125</v>
      </c>
      <c r="AB3447" t="s">
        <v>6623</v>
      </c>
      <c r="AC3447" t="s">
        <v>24125</v>
      </c>
      <c r="AD3447" t="s">
        <v>6624</v>
      </c>
      <c r="AE3447" t="s">
        <v>24125</v>
      </c>
      <c r="AF3447" t="s">
        <v>6626</v>
      </c>
      <c r="AG3447" t="s">
        <v>24125</v>
      </c>
      <c r="AH3447" t="s">
        <v>997</v>
      </c>
      <c r="AI3447" t="s">
        <v>24125</v>
      </c>
      <c r="AJ3447" t="s">
        <v>4945</v>
      </c>
    </row>
    <row r="3448" spans="1:36" x14ac:dyDescent="0.25">
      <c r="A3448" t="s">
        <v>24126</v>
      </c>
      <c r="B3448" t="s">
        <v>16474</v>
      </c>
      <c r="C3448" t="s">
        <v>24126</v>
      </c>
      <c r="D3448" t="s">
        <v>21259</v>
      </c>
      <c r="E3448" t="s">
        <v>24126</v>
      </c>
      <c r="F3448" t="s">
        <v>6782</v>
      </c>
      <c r="G3448" t="s">
        <v>24126</v>
      </c>
      <c r="H3448" t="s">
        <v>1761</v>
      </c>
      <c r="I3448" t="s">
        <v>24126</v>
      </c>
      <c r="J3448" t="s">
        <v>8066</v>
      </c>
    </row>
    <row r="3449" spans="1:36" x14ac:dyDescent="0.25">
      <c r="A3449" t="s">
        <v>24127</v>
      </c>
      <c r="B3449" t="s">
        <v>16474</v>
      </c>
      <c r="C3449" t="s">
        <v>24127</v>
      </c>
      <c r="D3449" t="s">
        <v>21259</v>
      </c>
      <c r="E3449" t="s">
        <v>24127</v>
      </c>
      <c r="F3449" t="s">
        <v>6782</v>
      </c>
      <c r="G3449" t="s">
        <v>24127</v>
      </c>
      <c r="H3449" t="s">
        <v>1761</v>
      </c>
      <c r="I3449" t="s">
        <v>24127</v>
      </c>
      <c r="J3449" t="s">
        <v>8066</v>
      </c>
    </row>
    <row r="3450" spans="1:36" x14ac:dyDescent="0.25">
      <c r="A3450" t="s">
        <v>24128</v>
      </c>
      <c r="B3450" t="s">
        <v>24129</v>
      </c>
      <c r="C3450" t="s">
        <v>24128</v>
      </c>
      <c r="D3450" t="s">
        <v>10027</v>
      </c>
    </row>
    <row r="3451" spans="1:36" x14ac:dyDescent="0.25">
      <c r="A3451" t="s">
        <v>24130</v>
      </c>
      <c r="B3451" t="s">
        <v>19429</v>
      </c>
      <c r="C3451" t="s">
        <v>24130</v>
      </c>
      <c r="D3451" t="s">
        <v>19514</v>
      </c>
      <c r="E3451" t="s">
        <v>24130</v>
      </c>
      <c r="F3451" t="s">
        <v>19520</v>
      </c>
      <c r="G3451" t="s">
        <v>24130</v>
      </c>
      <c r="H3451" t="s">
        <v>17331</v>
      </c>
    </row>
    <row r="3452" spans="1:36" x14ac:dyDescent="0.25">
      <c r="A3452" t="s">
        <v>24131</v>
      </c>
      <c r="B3452" t="s">
        <v>19429</v>
      </c>
      <c r="C3452" t="s">
        <v>24131</v>
      </c>
      <c r="D3452" t="s">
        <v>19514</v>
      </c>
      <c r="E3452" t="s">
        <v>24131</v>
      </c>
      <c r="F3452" t="s">
        <v>19520</v>
      </c>
      <c r="G3452" t="s">
        <v>24131</v>
      </c>
      <c r="H3452" t="s">
        <v>17331</v>
      </c>
      <c r="I3452" t="s">
        <v>24131</v>
      </c>
      <c r="J3452" t="s">
        <v>17331</v>
      </c>
    </row>
    <row r="3453" spans="1:36" x14ac:dyDescent="0.25">
      <c r="A3453" t="s">
        <v>24132</v>
      </c>
      <c r="B3453" t="s">
        <v>2165</v>
      </c>
      <c r="C3453" t="s">
        <v>24132</v>
      </c>
      <c r="D3453" t="s">
        <v>5637</v>
      </c>
    </row>
    <row r="3454" spans="1:36" x14ac:dyDescent="0.25">
      <c r="A3454" t="s">
        <v>24133</v>
      </c>
      <c r="B3454" t="s">
        <v>24134</v>
      </c>
      <c r="C3454" t="s">
        <v>24133</v>
      </c>
      <c r="D3454" t="s">
        <v>1402</v>
      </c>
    </row>
    <row r="3455" spans="1:36" x14ac:dyDescent="0.25">
      <c r="A3455" t="s">
        <v>24135</v>
      </c>
      <c r="B3455" t="s">
        <v>22429</v>
      </c>
      <c r="C3455" t="s">
        <v>24135</v>
      </c>
      <c r="D3455" t="s">
        <v>11025</v>
      </c>
    </row>
    <row r="3456" spans="1:36" x14ac:dyDescent="0.25">
      <c r="A3456" t="s">
        <v>24136</v>
      </c>
      <c r="B3456" t="s">
        <v>17592</v>
      </c>
      <c r="C3456" t="s">
        <v>24136</v>
      </c>
      <c r="D3456" t="s">
        <v>24137</v>
      </c>
      <c r="E3456" t="s">
        <v>24136</v>
      </c>
      <c r="F3456" t="s">
        <v>14320</v>
      </c>
      <c r="G3456" t="s">
        <v>24136</v>
      </c>
      <c r="H3456" t="s">
        <v>24138</v>
      </c>
      <c r="I3456" t="s">
        <v>24136</v>
      </c>
      <c r="J3456" t="s">
        <v>9857</v>
      </c>
      <c r="K3456" t="s">
        <v>24136</v>
      </c>
      <c r="L3456" t="s">
        <v>14358</v>
      </c>
      <c r="M3456" t="s">
        <v>24136</v>
      </c>
      <c r="N3456" t="s">
        <v>21552</v>
      </c>
      <c r="O3456" t="s">
        <v>24136</v>
      </c>
      <c r="P3456" t="s">
        <v>5281</v>
      </c>
      <c r="Q3456" t="s">
        <v>24136</v>
      </c>
      <c r="R3456" t="s">
        <v>4943</v>
      </c>
    </row>
    <row r="3457" spans="1:24" x14ac:dyDescent="0.25">
      <c r="A3457" t="s">
        <v>24139</v>
      </c>
      <c r="B3457" t="s">
        <v>12408</v>
      </c>
      <c r="C3457" t="s">
        <v>24139</v>
      </c>
      <c r="D3457" t="s">
        <v>24140</v>
      </c>
      <c r="E3457" t="s">
        <v>24139</v>
      </c>
      <c r="F3457" t="s">
        <v>18279</v>
      </c>
      <c r="G3457" t="s">
        <v>24139</v>
      </c>
      <c r="H3457" t="s">
        <v>20077</v>
      </c>
      <c r="I3457" t="s">
        <v>24139</v>
      </c>
      <c r="J3457" t="s">
        <v>24141</v>
      </c>
      <c r="K3457" t="s">
        <v>24139</v>
      </c>
      <c r="L3457" t="s">
        <v>24142</v>
      </c>
      <c r="M3457" t="s">
        <v>24139</v>
      </c>
      <c r="N3457" t="s">
        <v>24143</v>
      </c>
      <c r="O3457" t="s">
        <v>24139</v>
      </c>
      <c r="P3457" t="s">
        <v>11018</v>
      </c>
    </row>
    <row r="3458" spans="1:24" x14ac:dyDescent="0.25">
      <c r="A3458" t="s">
        <v>24144</v>
      </c>
      <c r="B3458" t="s">
        <v>24140</v>
      </c>
      <c r="C3458" t="s">
        <v>24144</v>
      </c>
      <c r="D3458" t="s">
        <v>20077</v>
      </c>
      <c r="E3458" t="s">
        <v>24144</v>
      </c>
      <c r="F3458" t="s">
        <v>11018</v>
      </c>
      <c r="G3458" t="s">
        <v>38</v>
      </c>
    </row>
    <row r="3459" spans="1:24" x14ac:dyDescent="0.25">
      <c r="A3459" t="s">
        <v>24145</v>
      </c>
      <c r="B3459" t="s">
        <v>24140</v>
      </c>
      <c r="C3459" t="s">
        <v>24145</v>
      </c>
      <c r="D3459" t="s">
        <v>20077</v>
      </c>
      <c r="E3459" t="s">
        <v>24145</v>
      </c>
      <c r="F3459" t="s">
        <v>11018</v>
      </c>
      <c r="G3459" t="s">
        <v>38</v>
      </c>
    </row>
    <row r="3460" spans="1:24" x14ac:dyDescent="0.25">
      <c r="A3460" t="s">
        <v>24146</v>
      </c>
      <c r="B3460" t="s">
        <v>12409</v>
      </c>
      <c r="C3460" t="s">
        <v>24146</v>
      </c>
      <c r="D3460" t="s">
        <v>10817</v>
      </c>
    </row>
    <row r="3461" spans="1:24" x14ac:dyDescent="0.25">
      <c r="A3461" t="s">
        <v>24147</v>
      </c>
      <c r="B3461" t="s">
        <v>12409</v>
      </c>
      <c r="C3461" t="s">
        <v>24147</v>
      </c>
      <c r="D3461" t="s">
        <v>15197</v>
      </c>
      <c r="E3461" t="s">
        <v>24147</v>
      </c>
      <c r="F3461" t="s">
        <v>15201</v>
      </c>
      <c r="G3461" t="s">
        <v>24147</v>
      </c>
      <c r="H3461" t="s">
        <v>1739</v>
      </c>
      <c r="I3461" t="s">
        <v>24147</v>
      </c>
      <c r="J3461" t="s">
        <v>14208</v>
      </c>
      <c r="K3461" t="s">
        <v>24147</v>
      </c>
      <c r="L3461" t="s">
        <v>18923</v>
      </c>
      <c r="M3461" t="s">
        <v>24147</v>
      </c>
      <c r="N3461" t="s">
        <v>14064</v>
      </c>
      <c r="O3461" t="s">
        <v>24147</v>
      </c>
      <c r="P3461" t="s">
        <v>12487</v>
      </c>
      <c r="Q3461" t="s">
        <v>24147</v>
      </c>
      <c r="R3461" t="s">
        <v>15211</v>
      </c>
      <c r="S3461" t="s">
        <v>24147</v>
      </c>
      <c r="T3461" t="s">
        <v>16769</v>
      </c>
      <c r="U3461" t="s">
        <v>24147</v>
      </c>
      <c r="V3461" t="s">
        <v>10817</v>
      </c>
      <c r="W3461" t="s">
        <v>24147</v>
      </c>
      <c r="X3461" t="s">
        <v>9338</v>
      </c>
    </row>
    <row r="3462" spans="1:24" x14ac:dyDescent="0.25">
      <c r="A3462" t="s">
        <v>24148</v>
      </c>
      <c r="B3462" t="s">
        <v>12409</v>
      </c>
      <c r="C3462" t="s">
        <v>24148</v>
      </c>
      <c r="D3462" t="s">
        <v>9338</v>
      </c>
    </row>
    <row r="3463" spans="1:24" x14ac:dyDescent="0.25">
      <c r="A3463" t="s">
        <v>24149</v>
      </c>
      <c r="B3463" t="s">
        <v>24150</v>
      </c>
      <c r="C3463" t="s">
        <v>24149</v>
      </c>
      <c r="D3463" t="s">
        <v>17495</v>
      </c>
    </row>
    <row r="3464" spans="1:24" x14ac:dyDescent="0.25">
      <c r="A3464" t="s">
        <v>24151</v>
      </c>
      <c r="B3464" t="s">
        <v>24150</v>
      </c>
      <c r="C3464" t="s">
        <v>24151</v>
      </c>
      <c r="D3464" t="s">
        <v>17495</v>
      </c>
    </row>
    <row r="3465" spans="1:24" x14ac:dyDescent="0.25">
      <c r="A3465" t="s">
        <v>24152</v>
      </c>
      <c r="B3465" t="s">
        <v>24153</v>
      </c>
      <c r="C3465" t="s">
        <v>24152</v>
      </c>
      <c r="D3465" t="s">
        <v>5229</v>
      </c>
    </row>
    <row r="3466" spans="1:24" x14ac:dyDescent="0.25">
      <c r="A3466" t="s">
        <v>24154</v>
      </c>
      <c r="B3466" t="s">
        <v>24155</v>
      </c>
      <c r="C3466" t="s">
        <v>24154</v>
      </c>
      <c r="D3466" t="s">
        <v>21765</v>
      </c>
      <c r="E3466" t="s">
        <v>24154</v>
      </c>
      <c r="F3466" t="s">
        <v>17495</v>
      </c>
      <c r="G3466" t="s">
        <v>38</v>
      </c>
    </row>
    <row r="3467" spans="1:24" x14ac:dyDescent="0.25">
      <c r="A3467" t="s">
        <v>24156</v>
      </c>
      <c r="B3467" t="s">
        <v>2172</v>
      </c>
      <c r="C3467" t="s">
        <v>24156</v>
      </c>
      <c r="D3467" t="s">
        <v>11076</v>
      </c>
      <c r="E3467" t="s">
        <v>24156</v>
      </c>
      <c r="F3467" t="s">
        <v>10540</v>
      </c>
      <c r="G3467" t="s">
        <v>24156</v>
      </c>
      <c r="H3467" t="s">
        <v>24157</v>
      </c>
      <c r="I3467" t="s">
        <v>24156</v>
      </c>
      <c r="J3467" t="s">
        <v>20172</v>
      </c>
      <c r="K3467" t="s">
        <v>24156</v>
      </c>
      <c r="L3467" t="s">
        <v>24158</v>
      </c>
      <c r="M3467" t="s">
        <v>24156</v>
      </c>
      <c r="N3467" t="s">
        <v>24159</v>
      </c>
      <c r="O3467" t="s">
        <v>24156</v>
      </c>
      <c r="P3467" t="s">
        <v>9956</v>
      </c>
      <c r="Q3467" t="s">
        <v>24156</v>
      </c>
      <c r="R3467" t="s">
        <v>1065</v>
      </c>
    </row>
    <row r="3468" spans="1:24" x14ac:dyDescent="0.25">
      <c r="A3468" t="s">
        <v>24160</v>
      </c>
      <c r="B3468" t="s">
        <v>24161</v>
      </c>
      <c r="C3468" t="s">
        <v>24160</v>
      </c>
      <c r="D3468" t="s">
        <v>1294</v>
      </c>
    </row>
    <row r="3469" spans="1:24" x14ac:dyDescent="0.25">
      <c r="A3469" t="s">
        <v>24162</v>
      </c>
      <c r="B3469" t="s">
        <v>24163</v>
      </c>
      <c r="C3469" t="s">
        <v>24162</v>
      </c>
      <c r="D3469" t="s">
        <v>24164</v>
      </c>
      <c r="E3469" t="s">
        <v>24162</v>
      </c>
      <c r="F3469" t="s">
        <v>24165</v>
      </c>
      <c r="G3469" t="s">
        <v>24162</v>
      </c>
      <c r="H3469" t="s">
        <v>12894</v>
      </c>
      <c r="I3469" t="s">
        <v>24162</v>
      </c>
      <c r="J3469" t="s">
        <v>12895</v>
      </c>
      <c r="K3469" t="s">
        <v>24162</v>
      </c>
      <c r="L3469" t="s">
        <v>12896</v>
      </c>
      <c r="M3469" t="s">
        <v>24162</v>
      </c>
      <c r="N3469" t="s">
        <v>20616</v>
      </c>
      <c r="O3469" t="s">
        <v>24162</v>
      </c>
      <c r="P3469" t="s">
        <v>12897</v>
      </c>
    </row>
    <row r="3470" spans="1:24" x14ac:dyDescent="0.25">
      <c r="A3470" t="s">
        <v>24166</v>
      </c>
      <c r="B3470" t="s">
        <v>24163</v>
      </c>
      <c r="C3470" t="s">
        <v>24166</v>
      </c>
      <c r="D3470" t="s">
        <v>12892</v>
      </c>
      <c r="E3470" t="s">
        <v>24166</v>
      </c>
      <c r="F3470" t="s">
        <v>24165</v>
      </c>
      <c r="G3470" t="s">
        <v>24166</v>
      </c>
      <c r="H3470" t="s">
        <v>20616</v>
      </c>
    </row>
    <row r="3471" spans="1:24" x14ac:dyDescent="0.25">
      <c r="A3471" t="s">
        <v>24167</v>
      </c>
      <c r="B3471" t="s">
        <v>1670</v>
      </c>
      <c r="C3471" t="s">
        <v>24167</v>
      </c>
      <c r="D3471" t="s">
        <v>18835</v>
      </c>
    </row>
    <row r="3472" spans="1:24" x14ac:dyDescent="0.25">
      <c r="A3472" t="s">
        <v>24168</v>
      </c>
      <c r="B3472" t="s">
        <v>1670</v>
      </c>
      <c r="C3472" t="s">
        <v>24168</v>
      </c>
      <c r="D3472" t="s">
        <v>16873</v>
      </c>
    </row>
    <row r="3473" spans="1:47" x14ac:dyDescent="0.25">
      <c r="A3473" t="s">
        <v>24169</v>
      </c>
      <c r="B3473" t="s">
        <v>16520</v>
      </c>
      <c r="C3473" t="s">
        <v>24169</v>
      </c>
      <c r="D3473" t="s">
        <v>24170</v>
      </c>
      <c r="E3473" t="s">
        <v>24169</v>
      </c>
      <c r="F3473" t="s">
        <v>4359</v>
      </c>
      <c r="G3473" t="s">
        <v>24169</v>
      </c>
      <c r="H3473" t="s">
        <v>1785</v>
      </c>
      <c r="I3473" t="s">
        <v>24169</v>
      </c>
      <c r="J3473" t="s">
        <v>1822</v>
      </c>
      <c r="K3473" t="s">
        <v>24169</v>
      </c>
      <c r="L3473" t="s">
        <v>19522</v>
      </c>
      <c r="M3473" t="s">
        <v>24169</v>
      </c>
      <c r="N3473" t="s">
        <v>19448</v>
      </c>
      <c r="O3473" t="s">
        <v>24169</v>
      </c>
      <c r="P3473" t="s">
        <v>9104</v>
      </c>
      <c r="Q3473" t="s">
        <v>24169</v>
      </c>
      <c r="R3473" t="s">
        <v>10716</v>
      </c>
      <c r="S3473" t="s">
        <v>24169</v>
      </c>
      <c r="T3473" t="s">
        <v>21049</v>
      </c>
      <c r="U3473" t="s">
        <v>24169</v>
      </c>
      <c r="V3473" t="s">
        <v>24171</v>
      </c>
      <c r="W3473" t="s">
        <v>24169</v>
      </c>
      <c r="X3473" t="s">
        <v>24172</v>
      </c>
      <c r="Y3473" t="s">
        <v>24169</v>
      </c>
      <c r="Z3473" t="s">
        <v>22925</v>
      </c>
      <c r="AA3473" t="s">
        <v>24169</v>
      </c>
      <c r="AB3473" t="s">
        <v>24173</v>
      </c>
      <c r="AC3473" t="s">
        <v>24169</v>
      </c>
      <c r="AD3473" t="s">
        <v>18823</v>
      </c>
      <c r="AE3473" t="s">
        <v>24169</v>
      </c>
      <c r="AF3473" t="s">
        <v>4928</v>
      </c>
      <c r="AG3473" t="s">
        <v>24169</v>
      </c>
      <c r="AH3473" t="s">
        <v>10275</v>
      </c>
      <c r="AI3473" t="s">
        <v>24169</v>
      </c>
      <c r="AJ3473" t="s">
        <v>1501</v>
      </c>
      <c r="AK3473" t="s">
        <v>24169</v>
      </c>
      <c r="AL3473" t="s">
        <v>11739</v>
      </c>
      <c r="AM3473" t="s">
        <v>24169</v>
      </c>
      <c r="AN3473" t="s">
        <v>24174</v>
      </c>
      <c r="AO3473" t="s">
        <v>24169</v>
      </c>
      <c r="AP3473" t="s">
        <v>22504</v>
      </c>
      <c r="AQ3473" t="s">
        <v>24169</v>
      </c>
      <c r="AR3473" t="s">
        <v>8518</v>
      </c>
      <c r="AS3473" t="s">
        <v>38</v>
      </c>
      <c r="AT3473" t="s">
        <v>38</v>
      </c>
      <c r="AU3473" t="s">
        <v>38</v>
      </c>
    </row>
    <row r="3474" spans="1:47" x14ac:dyDescent="0.25">
      <c r="A3474" t="s">
        <v>24175</v>
      </c>
      <c r="B3474" t="s">
        <v>7244</v>
      </c>
      <c r="C3474" t="s">
        <v>24175</v>
      </c>
      <c r="D3474" t="s">
        <v>6411</v>
      </c>
    </row>
    <row r="3475" spans="1:47" x14ac:dyDescent="0.25">
      <c r="A3475" t="s">
        <v>24176</v>
      </c>
      <c r="B3475" t="s">
        <v>7244</v>
      </c>
      <c r="C3475" t="s">
        <v>24176</v>
      </c>
      <c r="D3475" t="s">
        <v>24177</v>
      </c>
      <c r="E3475" t="s">
        <v>24176</v>
      </c>
      <c r="F3475" t="s">
        <v>12708</v>
      </c>
      <c r="G3475" t="s">
        <v>24176</v>
      </c>
      <c r="H3475" t="s">
        <v>24178</v>
      </c>
      <c r="I3475" t="s">
        <v>24176</v>
      </c>
      <c r="J3475" t="s">
        <v>8054</v>
      </c>
      <c r="K3475" t="s">
        <v>24176</v>
      </c>
      <c r="L3475" t="s">
        <v>6411</v>
      </c>
    </row>
    <row r="3476" spans="1:47" x14ac:dyDescent="0.25">
      <c r="A3476" t="s">
        <v>24179</v>
      </c>
      <c r="B3476" t="s">
        <v>22200</v>
      </c>
      <c r="C3476" t="s">
        <v>24179</v>
      </c>
      <c r="D3476" t="s">
        <v>15124</v>
      </c>
      <c r="E3476" t="s">
        <v>24179</v>
      </c>
      <c r="F3476" t="s">
        <v>10628</v>
      </c>
      <c r="G3476" t="s">
        <v>24179</v>
      </c>
      <c r="H3476" t="s">
        <v>22209</v>
      </c>
      <c r="I3476" t="s">
        <v>24179</v>
      </c>
      <c r="J3476" t="s">
        <v>22212</v>
      </c>
      <c r="K3476" t="s">
        <v>24179</v>
      </c>
      <c r="L3476" t="s">
        <v>22213</v>
      </c>
      <c r="M3476" t="s">
        <v>24179</v>
      </c>
      <c r="N3476" t="s">
        <v>22214</v>
      </c>
      <c r="O3476" t="s">
        <v>24179</v>
      </c>
      <c r="P3476" t="s">
        <v>1069</v>
      </c>
      <c r="Q3476" t="s">
        <v>24179</v>
      </c>
      <c r="R3476" t="s">
        <v>4949</v>
      </c>
    </row>
    <row r="3477" spans="1:47" x14ac:dyDescent="0.25">
      <c r="A3477" t="s">
        <v>24180</v>
      </c>
      <c r="B3477" t="s">
        <v>22200</v>
      </c>
      <c r="C3477" t="s">
        <v>24180</v>
      </c>
      <c r="D3477" t="s">
        <v>15124</v>
      </c>
      <c r="E3477" t="s">
        <v>24180</v>
      </c>
      <c r="F3477" t="s">
        <v>22212</v>
      </c>
      <c r="G3477" t="s">
        <v>24180</v>
      </c>
      <c r="H3477" t="s">
        <v>1069</v>
      </c>
      <c r="I3477" t="s">
        <v>24180</v>
      </c>
      <c r="J3477" t="s">
        <v>4949</v>
      </c>
    </row>
    <row r="3478" spans="1:47" x14ac:dyDescent="0.25">
      <c r="A3478" t="s">
        <v>24181</v>
      </c>
      <c r="B3478" t="s">
        <v>22201</v>
      </c>
      <c r="C3478" t="s">
        <v>24181</v>
      </c>
      <c r="D3478" t="s">
        <v>16608</v>
      </c>
    </row>
    <row r="3479" spans="1:47" x14ac:dyDescent="0.25">
      <c r="A3479" t="s">
        <v>24182</v>
      </c>
      <c r="B3479" t="s">
        <v>19106</v>
      </c>
      <c r="C3479" t="s">
        <v>24182</v>
      </c>
      <c r="D3479" t="s">
        <v>1436</v>
      </c>
      <c r="E3479" t="s">
        <v>24182</v>
      </c>
      <c r="F3479" t="s">
        <v>19107</v>
      </c>
      <c r="G3479" t="s">
        <v>24182</v>
      </c>
      <c r="H3479" t="s">
        <v>19108</v>
      </c>
      <c r="I3479" t="s">
        <v>24182</v>
      </c>
      <c r="J3479" t="s">
        <v>19111</v>
      </c>
      <c r="K3479" t="s">
        <v>24182</v>
      </c>
      <c r="L3479" t="s">
        <v>12520</v>
      </c>
      <c r="M3479" t="s">
        <v>24182</v>
      </c>
      <c r="N3479" t="s">
        <v>412</v>
      </c>
      <c r="O3479" t="s">
        <v>24182</v>
      </c>
      <c r="P3479" t="s">
        <v>17908</v>
      </c>
      <c r="Q3479" t="s">
        <v>24182</v>
      </c>
      <c r="R3479" t="s">
        <v>16709</v>
      </c>
    </row>
    <row r="3480" spans="1:47" x14ac:dyDescent="0.25">
      <c r="A3480" t="s">
        <v>24183</v>
      </c>
      <c r="B3480" t="s">
        <v>1436</v>
      </c>
      <c r="C3480" t="s">
        <v>24183</v>
      </c>
      <c r="D3480" t="s">
        <v>1401</v>
      </c>
      <c r="E3480" t="s">
        <v>24183</v>
      </c>
      <c r="F3480" t="s">
        <v>5642</v>
      </c>
      <c r="G3480" t="s">
        <v>38</v>
      </c>
    </row>
    <row r="3481" spans="1:47" x14ac:dyDescent="0.25">
      <c r="A3481" t="s">
        <v>24184</v>
      </c>
      <c r="B3481" t="s">
        <v>16651</v>
      </c>
      <c r="C3481" t="s">
        <v>24184</v>
      </c>
      <c r="D3481" t="s">
        <v>2325</v>
      </c>
    </row>
    <row r="3482" spans="1:47" x14ac:dyDescent="0.25">
      <c r="A3482" t="s">
        <v>24185</v>
      </c>
      <c r="B3482" t="s">
        <v>24186</v>
      </c>
      <c r="C3482" t="s">
        <v>24185</v>
      </c>
      <c r="D3482" t="s">
        <v>12423</v>
      </c>
      <c r="E3482" t="s">
        <v>24185</v>
      </c>
      <c r="F3482" t="s">
        <v>24187</v>
      </c>
      <c r="G3482" t="s">
        <v>24185</v>
      </c>
      <c r="H3482" t="s">
        <v>4941</v>
      </c>
    </row>
    <row r="3483" spans="1:47" x14ac:dyDescent="0.25">
      <c r="A3483" t="s">
        <v>24188</v>
      </c>
      <c r="B3483" t="s">
        <v>4857</v>
      </c>
      <c r="C3483" t="s">
        <v>24188</v>
      </c>
      <c r="D3483" t="s">
        <v>13806</v>
      </c>
    </row>
    <row r="3484" spans="1:47" x14ac:dyDescent="0.25">
      <c r="A3484" t="s">
        <v>24189</v>
      </c>
      <c r="B3484" t="s">
        <v>18887</v>
      </c>
      <c r="C3484" t="s">
        <v>24189</v>
      </c>
      <c r="D3484" t="s">
        <v>1001</v>
      </c>
    </row>
    <row r="3485" spans="1:47" x14ac:dyDescent="0.25">
      <c r="A3485" t="s">
        <v>24190</v>
      </c>
      <c r="B3485" t="s">
        <v>3083</v>
      </c>
      <c r="C3485" t="s">
        <v>24190</v>
      </c>
      <c r="D3485" t="s">
        <v>24191</v>
      </c>
      <c r="E3485" t="s">
        <v>24190</v>
      </c>
      <c r="F3485" t="s">
        <v>22295</v>
      </c>
      <c r="G3485" t="s">
        <v>24190</v>
      </c>
      <c r="H3485" t="s">
        <v>20646</v>
      </c>
      <c r="I3485" t="s">
        <v>24190</v>
      </c>
      <c r="J3485" t="s">
        <v>17429</v>
      </c>
      <c r="K3485" t="s">
        <v>24190</v>
      </c>
      <c r="L3485" t="s">
        <v>7621</v>
      </c>
      <c r="M3485" t="s">
        <v>24190</v>
      </c>
      <c r="N3485" t="s">
        <v>24192</v>
      </c>
    </row>
    <row r="3486" spans="1:47" x14ac:dyDescent="0.25">
      <c r="A3486" t="s">
        <v>24193</v>
      </c>
      <c r="B3486" t="s">
        <v>8045</v>
      </c>
      <c r="C3486" t="s">
        <v>24193</v>
      </c>
      <c r="D3486" t="s">
        <v>9977</v>
      </c>
    </row>
    <row r="3487" spans="1:47" x14ac:dyDescent="0.25">
      <c r="A3487" t="s">
        <v>24194</v>
      </c>
      <c r="B3487" t="s">
        <v>19245</v>
      </c>
      <c r="C3487" t="s">
        <v>24194</v>
      </c>
      <c r="D3487" t="s">
        <v>9246</v>
      </c>
    </row>
    <row r="3488" spans="1:47" x14ac:dyDescent="0.25">
      <c r="A3488" t="s">
        <v>24195</v>
      </c>
      <c r="B3488" t="s">
        <v>19245</v>
      </c>
      <c r="C3488" t="s">
        <v>24195</v>
      </c>
      <c r="D3488" t="s">
        <v>12438</v>
      </c>
      <c r="E3488" t="s">
        <v>24195</v>
      </c>
      <c r="F3488" t="s">
        <v>5282</v>
      </c>
      <c r="G3488" t="s">
        <v>38</v>
      </c>
    </row>
    <row r="3489" spans="1:18" x14ac:dyDescent="0.25">
      <c r="A3489" t="s">
        <v>24196</v>
      </c>
      <c r="B3489" t="s">
        <v>19245</v>
      </c>
      <c r="C3489" t="s">
        <v>24196</v>
      </c>
      <c r="D3489" t="s">
        <v>9246</v>
      </c>
    </row>
    <row r="3490" spans="1:18" x14ac:dyDescent="0.25">
      <c r="A3490" t="s">
        <v>24197</v>
      </c>
      <c r="B3490" t="s">
        <v>24198</v>
      </c>
      <c r="C3490" t="s">
        <v>24197</v>
      </c>
      <c r="D3490" t="s">
        <v>22906</v>
      </c>
      <c r="E3490" t="s">
        <v>24197</v>
      </c>
      <c r="F3490" t="s">
        <v>10259</v>
      </c>
      <c r="G3490" t="s">
        <v>24197</v>
      </c>
      <c r="H3490" t="s">
        <v>9853</v>
      </c>
      <c r="I3490" t="s">
        <v>24197</v>
      </c>
      <c r="J3490" t="s">
        <v>17328</v>
      </c>
      <c r="K3490" t="s">
        <v>24197</v>
      </c>
      <c r="L3490" t="s">
        <v>15070</v>
      </c>
      <c r="M3490" t="s">
        <v>24197</v>
      </c>
      <c r="N3490" t="s">
        <v>13876</v>
      </c>
      <c r="O3490" t="s">
        <v>24197</v>
      </c>
      <c r="P3490" t="s">
        <v>1001</v>
      </c>
      <c r="Q3490" t="s">
        <v>24197</v>
      </c>
      <c r="R3490" t="s">
        <v>2365</v>
      </c>
    </row>
    <row r="3491" spans="1:18" x14ac:dyDescent="0.25">
      <c r="A3491" t="s">
        <v>24199</v>
      </c>
      <c r="B3491" t="s">
        <v>17850</v>
      </c>
      <c r="C3491" t="s">
        <v>24199</v>
      </c>
      <c r="D3491" t="s">
        <v>14290</v>
      </c>
      <c r="E3491" t="s">
        <v>24199</v>
      </c>
      <c r="F3491" t="s">
        <v>24200</v>
      </c>
      <c r="G3491" t="s">
        <v>24199</v>
      </c>
      <c r="H3491" t="s">
        <v>18744</v>
      </c>
    </row>
    <row r="3492" spans="1:18" x14ac:dyDescent="0.25">
      <c r="A3492" t="s">
        <v>24201</v>
      </c>
      <c r="B3492" t="s">
        <v>17817</v>
      </c>
      <c r="C3492" t="s">
        <v>24201</v>
      </c>
      <c r="D3492" t="s">
        <v>10561</v>
      </c>
    </row>
    <row r="3493" spans="1:18" x14ac:dyDescent="0.25">
      <c r="A3493" t="s">
        <v>24202</v>
      </c>
      <c r="B3493" t="s">
        <v>17817</v>
      </c>
      <c r="C3493" t="s">
        <v>24202</v>
      </c>
      <c r="D3493" t="s">
        <v>19508</v>
      </c>
    </row>
    <row r="3494" spans="1:18" x14ac:dyDescent="0.25">
      <c r="A3494" t="s">
        <v>24203</v>
      </c>
      <c r="B3494" t="s">
        <v>14115</v>
      </c>
      <c r="C3494" t="s">
        <v>24203</v>
      </c>
      <c r="D3494" t="s">
        <v>10780</v>
      </c>
    </row>
    <row r="3495" spans="1:18" x14ac:dyDescent="0.25">
      <c r="A3495" t="s">
        <v>24204</v>
      </c>
      <c r="B3495" t="s">
        <v>16244</v>
      </c>
      <c r="C3495" t="s">
        <v>24204</v>
      </c>
      <c r="D3495" t="s">
        <v>10212</v>
      </c>
      <c r="E3495" t="s">
        <v>24204</v>
      </c>
      <c r="F3495" t="s">
        <v>12895</v>
      </c>
      <c r="G3495" t="s">
        <v>24204</v>
      </c>
      <c r="H3495" t="s">
        <v>12896</v>
      </c>
      <c r="I3495" t="s">
        <v>24204</v>
      </c>
      <c r="J3495" t="s">
        <v>12897</v>
      </c>
    </row>
    <row r="3496" spans="1:18" x14ac:dyDescent="0.25">
      <c r="A3496" t="s">
        <v>24205</v>
      </c>
      <c r="B3496" t="s">
        <v>16682</v>
      </c>
      <c r="C3496" t="s">
        <v>24205</v>
      </c>
      <c r="D3496" t="s">
        <v>16683</v>
      </c>
      <c r="E3496" t="s">
        <v>24205</v>
      </c>
      <c r="F3496" t="s">
        <v>15115</v>
      </c>
      <c r="G3496" t="s">
        <v>24205</v>
      </c>
      <c r="H3496" t="s">
        <v>5940</v>
      </c>
      <c r="I3496" t="s">
        <v>24205</v>
      </c>
      <c r="J3496" t="s">
        <v>16393</v>
      </c>
      <c r="K3496" t="s">
        <v>24205</v>
      </c>
      <c r="L3496" t="s">
        <v>412</v>
      </c>
      <c r="M3496" t="s">
        <v>24205</v>
      </c>
      <c r="N3496" t="s">
        <v>413</v>
      </c>
    </row>
    <row r="3497" spans="1:18" x14ac:dyDescent="0.25">
      <c r="A3497" t="s">
        <v>24206</v>
      </c>
      <c r="B3497" t="s">
        <v>16682</v>
      </c>
      <c r="C3497" t="s">
        <v>24206</v>
      </c>
      <c r="D3497" t="s">
        <v>16683</v>
      </c>
      <c r="E3497" t="s">
        <v>24206</v>
      </c>
      <c r="F3497" t="s">
        <v>412</v>
      </c>
      <c r="G3497" t="s">
        <v>38</v>
      </c>
    </row>
    <row r="3498" spans="1:18" x14ac:dyDescent="0.25">
      <c r="A3498" t="s">
        <v>24207</v>
      </c>
      <c r="B3498" t="s">
        <v>16682</v>
      </c>
      <c r="C3498" t="s">
        <v>24207</v>
      </c>
      <c r="D3498" t="s">
        <v>16683</v>
      </c>
      <c r="E3498" t="s">
        <v>24207</v>
      </c>
      <c r="F3498" t="s">
        <v>15115</v>
      </c>
      <c r="G3498" t="s">
        <v>24207</v>
      </c>
      <c r="H3498" t="s">
        <v>15115</v>
      </c>
      <c r="I3498" t="s">
        <v>24207</v>
      </c>
      <c r="J3498" t="s">
        <v>5940</v>
      </c>
      <c r="K3498" t="s">
        <v>24207</v>
      </c>
      <c r="L3498" t="s">
        <v>16393</v>
      </c>
      <c r="M3498" t="s">
        <v>24207</v>
      </c>
      <c r="N3498" t="s">
        <v>412</v>
      </c>
      <c r="O3498" t="s">
        <v>24207</v>
      </c>
      <c r="P3498" t="s">
        <v>413</v>
      </c>
    </row>
    <row r="3499" spans="1:18" x14ac:dyDescent="0.25">
      <c r="A3499" t="s">
        <v>24208</v>
      </c>
      <c r="B3499" t="s">
        <v>7255</v>
      </c>
      <c r="C3499" t="s">
        <v>24208</v>
      </c>
      <c r="D3499" t="s">
        <v>14310</v>
      </c>
      <c r="E3499" t="s">
        <v>24208</v>
      </c>
      <c r="F3499" t="s">
        <v>15590</v>
      </c>
      <c r="G3499" t="s">
        <v>38</v>
      </c>
    </row>
    <row r="3500" spans="1:18" x14ac:dyDescent="0.25">
      <c r="A3500" t="s">
        <v>24209</v>
      </c>
      <c r="B3500" t="s">
        <v>12892</v>
      </c>
      <c r="C3500" t="s">
        <v>24209</v>
      </c>
      <c r="D3500" t="s">
        <v>20616</v>
      </c>
    </row>
    <row r="3501" spans="1:18" x14ac:dyDescent="0.25">
      <c r="A3501" t="s">
        <v>24210</v>
      </c>
      <c r="B3501" t="s">
        <v>18193</v>
      </c>
      <c r="C3501" t="s">
        <v>24210</v>
      </c>
      <c r="D3501" t="s">
        <v>15247</v>
      </c>
    </row>
    <row r="3502" spans="1:18" x14ac:dyDescent="0.25">
      <c r="A3502" t="s">
        <v>24211</v>
      </c>
      <c r="B3502" t="s">
        <v>1894</v>
      </c>
      <c r="C3502" t="s">
        <v>24211</v>
      </c>
      <c r="D3502" t="s">
        <v>3658</v>
      </c>
    </row>
    <row r="3503" spans="1:18" x14ac:dyDescent="0.25">
      <c r="A3503" t="s">
        <v>24212</v>
      </c>
      <c r="B3503" t="s">
        <v>13045</v>
      </c>
      <c r="C3503" t="s">
        <v>24212</v>
      </c>
      <c r="D3503" t="s">
        <v>1296</v>
      </c>
    </row>
    <row r="3504" spans="1:18" x14ac:dyDescent="0.25">
      <c r="A3504" t="s">
        <v>24213</v>
      </c>
      <c r="B3504" t="s">
        <v>13045</v>
      </c>
      <c r="C3504" t="s">
        <v>24213</v>
      </c>
      <c r="D3504" t="s">
        <v>1296</v>
      </c>
    </row>
    <row r="3505" spans="1:24" x14ac:dyDescent="0.25">
      <c r="A3505" t="s">
        <v>24214</v>
      </c>
      <c r="B3505" t="s">
        <v>18279</v>
      </c>
      <c r="C3505" t="s">
        <v>24214</v>
      </c>
      <c r="D3505" t="s">
        <v>24215</v>
      </c>
      <c r="E3505" t="s">
        <v>24214</v>
      </c>
      <c r="F3505" t="s">
        <v>24216</v>
      </c>
      <c r="G3505" t="s">
        <v>24214</v>
      </c>
      <c r="H3505" t="s">
        <v>24217</v>
      </c>
      <c r="I3505" t="s">
        <v>24214</v>
      </c>
      <c r="J3505" t="s">
        <v>5638</v>
      </c>
    </row>
    <row r="3506" spans="1:24" x14ac:dyDescent="0.25">
      <c r="A3506" t="s">
        <v>24218</v>
      </c>
      <c r="B3506" t="s">
        <v>18279</v>
      </c>
      <c r="C3506" t="s">
        <v>24218</v>
      </c>
      <c r="D3506" t="s">
        <v>7125</v>
      </c>
    </row>
    <row r="3507" spans="1:24" x14ac:dyDescent="0.25">
      <c r="A3507" t="s">
        <v>24219</v>
      </c>
      <c r="B3507" t="s">
        <v>20077</v>
      </c>
      <c r="C3507" t="s">
        <v>24219</v>
      </c>
      <c r="D3507" t="s">
        <v>6390</v>
      </c>
      <c r="E3507" t="s">
        <v>24219</v>
      </c>
      <c r="F3507" t="s">
        <v>20172</v>
      </c>
      <c r="G3507" t="s">
        <v>24219</v>
      </c>
      <c r="H3507" t="s">
        <v>20174</v>
      </c>
      <c r="I3507" t="s">
        <v>24219</v>
      </c>
      <c r="J3507" t="s">
        <v>20174</v>
      </c>
      <c r="K3507" t="s">
        <v>24219</v>
      </c>
      <c r="L3507" t="s">
        <v>20174</v>
      </c>
      <c r="M3507" t="s">
        <v>24219</v>
      </c>
      <c r="N3507" t="s">
        <v>20174</v>
      </c>
      <c r="O3507" t="s">
        <v>24219</v>
      </c>
      <c r="P3507" t="s">
        <v>20175</v>
      </c>
      <c r="Q3507" t="s">
        <v>24219</v>
      </c>
      <c r="R3507" t="s">
        <v>20547</v>
      </c>
      <c r="S3507" t="s">
        <v>24219</v>
      </c>
      <c r="T3507" t="s">
        <v>14907</v>
      </c>
      <c r="U3507" t="s">
        <v>24219</v>
      </c>
      <c r="V3507" t="s">
        <v>34</v>
      </c>
      <c r="W3507" t="s">
        <v>24219</v>
      </c>
      <c r="X3507" t="s">
        <v>4389</v>
      </c>
    </row>
    <row r="3508" spans="1:24" x14ac:dyDescent="0.25">
      <c r="A3508" t="s">
        <v>24220</v>
      </c>
      <c r="B3508" t="s">
        <v>19905</v>
      </c>
      <c r="C3508" t="s">
        <v>24220</v>
      </c>
      <c r="D3508" t="s">
        <v>9970</v>
      </c>
    </row>
    <row r="3509" spans="1:24" x14ac:dyDescent="0.25">
      <c r="A3509" t="s">
        <v>24221</v>
      </c>
      <c r="B3509" t="s">
        <v>19905</v>
      </c>
      <c r="C3509" t="s">
        <v>24221</v>
      </c>
      <c r="D3509" t="s">
        <v>9970</v>
      </c>
    </row>
    <row r="3510" spans="1:24" x14ac:dyDescent="0.25">
      <c r="A3510" t="s">
        <v>24222</v>
      </c>
      <c r="B3510" t="s">
        <v>19905</v>
      </c>
      <c r="C3510" t="s">
        <v>24222</v>
      </c>
      <c r="D3510" t="s">
        <v>9970</v>
      </c>
    </row>
    <row r="3511" spans="1:24" x14ac:dyDescent="0.25">
      <c r="A3511" t="s">
        <v>24223</v>
      </c>
      <c r="B3511" t="s">
        <v>19905</v>
      </c>
      <c r="C3511" t="s">
        <v>24223</v>
      </c>
      <c r="D3511" t="s">
        <v>23693</v>
      </c>
    </row>
    <row r="3512" spans="1:24" x14ac:dyDescent="0.25">
      <c r="A3512" t="s">
        <v>24224</v>
      </c>
      <c r="B3512" t="s">
        <v>19905</v>
      </c>
      <c r="C3512" t="s">
        <v>24224</v>
      </c>
      <c r="D3512" t="s">
        <v>9970</v>
      </c>
    </row>
    <row r="3513" spans="1:24" x14ac:dyDescent="0.25">
      <c r="A3513" t="s">
        <v>24225</v>
      </c>
      <c r="B3513" t="s">
        <v>14051</v>
      </c>
      <c r="C3513" t="s">
        <v>24225</v>
      </c>
      <c r="D3513" t="s">
        <v>14060</v>
      </c>
      <c r="E3513" t="s">
        <v>24225</v>
      </c>
      <c r="F3513" t="s">
        <v>18636</v>
      </c>
      <c r="G3513" t="s">
        <v>24225</v>
      </c>
      <c r="H3513" t="s">
        <v>5947</v>
      </c>
    </row>
    <row r="3514" spans="1:24" x14ac:dyDescent="0.25">
      <c r="A3514" t="s">
        <v>24226</v>
      </c>
      <c r="B3514" t="s">
        <v>14052</v>
      </c>
      <c r="C3514" t="s">
        <v>24226</v>
      </c>
      <c r="D3514" t="s">
        <v>12956</v>
      </c>
      <c r="E3514" t="s">
        <v>24226</v>
      </c>
      <c r="F3514" t="s">
        <v>11108</v>
      </c>
      <c r="G3514" t="s">
        <v>24226</v>
      </c>
      <c r="H3514" t="s">
        <v>3124</v>
      </c>
      <c r="I3514" t="s">
        <v>24226</v>
      </c>
      <c r="J3514" t="s">
        <v>3125</v>
      </c>
    </row>
    <row r="3515" spans="1:24" x14ac:dyDescent="0.25">
      <c r="A3515" t="s">
        <v>24227</v>
      </c>
      <c r="B3515" t="s">
        <v>14052</v>
      </c>
      <c r="C3515" t="s">
        <v>24227</v>
      </c>
      <c r="D3515" t="s">
        <v>12956</v>
      </c>
      <c r="E3515" t="s">
        <v>24227</v>
      </c>
      <c r="F3515" t="s">
        <v>11108</v>
      </c>
      <c r="G3515" t="s">
        <v>24227</v>
      </c>
      <c r="H3515" t="s">
        <v>3124</v>
      </c>
      <c r="I3515" t="s">
        <v>24227</v>
      </c>
      <c r="J3515" t="s">
        <v>3125</v>
      </c>
    </row>
    <row r="3516" spans="1:24" x14ac:dyDescent="0.25">
      <c r="A3516" t="s">
        <v>24228</v>
      </c>
      <c r="B3516" t="s">
        <v>14052</v>
      </c>
      <c r="C3516" t="s">
        <v>24228</v>
      </c>
      <c r="D3516" t="s">
        <v>10740</v>
      </c>
      <c r="E3516" t="s">
        <v>24228</v>
      </c>
      <c r="F3516" t="s">
        <v>3125</v>
      </c>
      <c r="G3516" t="s">
        <v>38</v>
      </c>
    </row>
    <row r="3517" spans="1:24" x14ac:dyDescent="0.25">
      <c r="A3517" t="s">
        <v>24229</v>
      </c>
      <c r="B3517" t="s">
        <v>21259</v>
      </c>
      <c r="C3517" t="s">
        <v>24229</v>
      </c>
      <c r="D3517" t="s">
        <v>6782</v>
      </c>
      <c r="E3517" t="s">
        <v>24229</v>
      </c>
      <c r="F3517" t="s">
        <v>12897</v>
      </c>
      <c r="G3517" t="s">
        <v>38</v>
      </c>
    </row>
    <row r="3518" spans="1:24" x14ac:dyDescent="0.25">
      <c r="A3518" t="s">
        <v>24230</v>
      </c>
      <c r="B3518" t="s">
        <v>23275</v>
      </c>
      <c r="C3518" t="s">
        <v>24230</v>
      </c>
      <c r="D3518" t="s">
        <v>1743</v>
      </c>
      <c r="E3518" t="s">
        <v>24230</v>
      </c>
      <c r="F3518" t="s">
        <v>7757</v>
      </c>
      <c r="G3518" t="s">
        <v>24230</v>
      </c>
      <c r="H3518" t="s">
        <v>2819</v>
      </c>
      <c r="I3518" t="s">
        <v>24230</v>
      </c>
      <c r="J3518" t="s">
        <v>13047</v>
      </c>
      <c r="K3518" t="s">
        <v>24230</v>
      </c>
      <c r="L3518" t="s">
        <v>1065</v>
      </c>
      <c r="M3518" t="s">
        <v>24230</v>
      </c>
      <c r="N3518" t="s">
        <v>2830</v>
      </c>
    </row>
    <row r="3519" spans="1:24" x14ac:dyDescent="0.25">
      <c r="A3519" t="s">
        <v>24231</v>
      </c>
      <c r="B3519" t="s">
        <v>11076</v>
      </c>
      <c r="C3519" t="s">
        <v>24231</v>
      </c>
      <c r="D3519" t="s">
        <v>416</v>
      </c>
    </row>
    <row r="3520" spans="1:24" x14ac:dyDescent="0.25">
      <c r="A3520" t="s">
        <v>24232</v>
      </c>
      <c r="B3520" t="s">
        <v>11076</v>
      </c>
      <c r="C3520" t="s">
        <v>24232</v>
      </c>
      <c r="D3520" t="s">
        <v>416</v>
      </c>
    </row>
    <row r="3521" spans="1:16" x14ac:dyDescent="0.25">
      <c r="A3521" t="s">
        <v>24233</v>
      </c>
      <c r="B3521" t="s">
        <v>19515</v>
      </c>
      <c r="C3521" t="s">
        <v>24233</v>
      </c>
      <c r="D3521" t="s">
        <v>19518</v>
      </c>
      <c r="E3521" t="s">
        <v>24233</v>
      </c>
      <c r="F3521" t="s">
        <v>4389</v>
      </c>
      <c r="G3521" t="s">
        <v>38</v>
      </c>
    </row>
    <row r="3522" spans="1:16" x14ac:dyDescent="0.25">
      <c r="A3522" t="s">
        <v>24234</v>
      </c>
      <c r="B3522" t="s">
        <v>1270</v>
      </c>
      <c r="C3522" t="s">
        <v>24234</v>
      </c>
      <c r="D3522" t="s">
        <v>5949</v>
      </c>
    </row>
    <row r="3523" spans="1:16" x14ac:dyDescent="0.25">
      <c r="A3523" t="s">
        <v>24235</v>
      </c>
      <c r="B3523" t="s">
        <v>1270</v>
      </c>
      <c r="C3523" t="s">
        <v>24235</v>
      </c>
      <c r="D3523" t="s">
        <v>104</v>
      </c>
    </row>
    <row r="3524" spans="1:16" x14ac:dyDescent="0.25">
      <c r="A3524" t="s">
        <v>24236</v>
      </c>
      <c r="B3524" t="s">
        <v>19311</v>
      </c>
      <c r="C3524" t="s">
        <v>24236</v>
      </c>
      <c r="D3524" t="s">
        <v>12707</v>
      </c>
      <c r="E3524" t="s">
        <v>24236</v>
      </c>
      <c r="F3524" t="s">
        <v>13429</v>
      </c>
      <c r="G3524" t="s">
        <v>24236</v>
      </c>
      <c r="H3524" t="s">
        <v>14082</v>
      </c>
      <c r="I3524" t="s">
        <v>24236</v>
      </c>
      <c r="J3524" t="s">
        <v>24237</v>
      </c>
      <c r="K3524" t="s">
        <v>24236</v>
      </c>
      <c r="L3524" t="s">
        <v>24238</v>
      </c>
      <c r="M3524" t="s">
        <v>24236</v>
      </c>
      <c r="N3524" t="s">
        <v>16779</v>
      </c>
    </row>
    <row r="3525" spans="1:16" x14ac:dyDescent="0.25">
      <c r="A3525" t="s">
        <v>24239</v>
      </c>
      <c r="B3525" t="s">
        <v>19311</v>
      </c>
      <c r="C3525" t="s">
        <v>24239</v>
      </c>
      <c r="D3525" t="s">
        <v>24240</v>
      </c>
      <c r="E3525" t="s">
        <v>24239</v>
      </c>
      <c r="F3525" t="s">
        <v>1896</v>
      </c>
      <c r="G3525" t="s">
        <v>24239</v>
      </c>
      <c r="H3525" t="s">
        <v>14298</v>
      </c>
      <c r="I3525" t="s">
        <v>24239</v>
      </c>
      <c r="J3525" t="s">
        <v>14079</v>
      </c>
      <c r="K3525" t="s">
        <v>24239</v>
      </c>
      <c r="L3525" t="s">
        <v>14079</v>
      </c>
      <c r="M3525" t="s">
        <v>24239</v>
      </c>
      <c r="N3525" t="s">
        <v>14082</v>
      </c>
      <c r="O3525" t="s">
        <v>24239</v>
      </c>
      <c r="P3525" t="s">
        <v>5089</v>
      </c>
    </row>
    <row r="3526" spans="1:16" x14ac:dyDescent="0.25">
      <c r="A3526" t="s">
        <v>24241</v>
      </c>
      <c r="B3526" t="s">
        <v>19311</v>
      </c>
      <c r="C3526" t="s">
        <v>24241</v>
      </c>
      <c r="D3526" t="s">
        <v>24240</v>
      </c>
      <c r="E3526" t="s">
        <v>24241</v>
      </c>
      <c r="F3526" t="s">
        <v>1896</v>
      </c>
      <c r="G3526" t="s">
        <v>24241</v>
      </c>
      <c r="H3526" t="s">
        <v>1897</v>
      </c>
      <c r="I3526" t="s">
        <v>24241</v>
      </c>
      <c r="J3526" t="s">
        <v>14575</v>
      </c>
      <c r="K3526" t="s">
        <v>24241</v>
      </c>
      <c r="L3526" t="s">
        <v>14082</v>
      </c>
      <c r="M3526" t="s">
        <v>24241</v>
      </c>
      <c r="N3526" t="s">
        <v>16779</v>
      </c>
    </row>
    <row r="3527" spans="1:16" x14ac:dyDescent="0.25">
      <c r="A3527" t="s">
        <v>24242</v>
      </c>
      <c r="B3527" t="s">
        <v>5532</v>
      </c>
      <c r="C3527" t="s">
        <v>24242</v>
      </c>
      <c r="D3527" t="s">
        <v>5533</v>
      </c>
      <c r="E3527" t="s">
        <v>24242</v>
      </c>
      <c r="F3527" t="s">
        <v>17495</v>
      </c>
      <c r="G3527" t="s">
        <v>38</v>
      </c>
    </row>
    <row r="3528" spans="1:16" x14ac:dyDescent="0.25">
      <c r="A3528" t="s">
        <v>24243</v>
      </c>
      <c r="B3528" t="s">
        <v>24244</v>
      </c>
      <c r="C3528" t="s">
        <v>24243</v>
      </c>
      <c r="D3528" t="s">
        <v>16347</v>
      </c>
    </row>
    <row r="3529" spans="1:16" x14ac:dyDescent="0.25">
      <c r="A3529" t="s">
        <v>24245</v>
      </c>
      <c r="B3529" t="s">
        <v>2794</v>
      </c>
      <c r="C3529" t="s">
        <v>24245</v>
      </c>
      <c r="D3529" t="s">
        <v>12436</v>
      </c>
      <c r="E3529" t="s">
        <v>24245</v>
      </c>
      <c r="F3529" t="s">
        <v>6986</v>
      </c>
      <c r="G3529" t="s">
        <v>38</v>
      </c>
    </row>
    <row r="3530" spans="1:16" x14ac:dyDescent="0.25">
      <c r="A3530" t="s">
        <v>24246</v>
      </c>
      <c r="B3530" t="s">
        <v>8506</v>
      </c>
      <c r="C3530" t="s">
        <v>24246</v>
      </c>
      <c r="D3530" t="s">
        <v>4444</v>
      </c>
    </row>
    <row r="3531" spans="1:16" x14ac:dyDescent="0.25">
      <c r="A3531" t="s">
        <v>24247</v>
      </c>
      <c r="B3531" t="s">
        <v>8506</v>
      </c>
      <c r="C3531" t="s">
        <v>24247</v>
      </c>
      <c r="D3531" t="s">
        <v>4444</v>
      </c>
    </row>
    <row r="3532" spans="1:16" x14ac:dyDescent="0.25">
      <c r="A3532" t="s">
        <v>24248</v>
      </c>
      <c r="B3532" t="s">
        <v>6353</v>
      </c>
      <c r="C3532" t="s">
        <v>24248</v>
      </c>
      <c r="D3532" t="s">
        <v>10280</v>
      </c>
    </row>
    <row r="3533" spans="1:16" x14ac:dyDescent="0.25">
      <c r="A3533" t="s">
        <v>24249</v>
      </c>
      <c r="B3533" t="s">
        <v>6353</v>
      </c>
      <c r="C3533" t="s">
        <v>24249</v>
      </c>
      <c r="D3533" t="s">
        <v>10280</v>
      </c>
    </row>
    <row r="3534" spans="1:16" x14ac:dyDescent="0.25">
      <c r="A3534" t="s">
        <v>24250</v>
      </c>
      <c r="B3534" t="s">
        <v>23389</v>
      </c>
      <c r="C3534" t="s">
        <v>24250</v>
      </c>
      <c r="D3534" t="s">
        <v>17257</v>
      </c>
      <c r="E3534" t="s">
        <v>24250</v>
      </c>
      <c r="F3534" t="s">
        <v>17712</v>
      </c>
      <c r="G3534" t="s">
        <v>38</v>
      </c>
    </row>
    <row r="3535" spans="1:16" x14ac:dyDescent="0.25">
      <c r="A3535" t="s">
        <v>24251</v>
      </c>
      <c r="B3535" t="s">
        <v>16522</v>
      </c>
      <c r="C3535" t="s">
        <v>24251</v>
      </c>
      <c r="D3535" t="s">
        <v>1501</v>
      </c>
      <c r="E3535" t="s">
        <v>24251</v>
      </c>
      <c r="F3535" t="s">
        <v>1281</v>
      </c>
      <c r="G3535" t="s">
        <v>38</v>
      </c>
    </row>
    <row r="3536" spans="1:16" x14ac:dyDescent="0.25">
      <c r="A3536" t="s">
        <v>24252</v>
      </c>
      <c r="B3536" t="s">
        <v>17820</v>
      </c>
      <c r="C3536" t="s">
        <v>24252</v>
      </c>
      <c r="D3536" t="s">
        <v>998</v>
      </c>
    </row>
    <row r="3537" spans="1:28" x14ac:dyDescent="0.25">
      <c r="A3537" t="s">
        <v>24253</v>
      </c>
      <c r="B3537" t="s">
        <v>16335</v>
      </c>
      <c r="C3537" t="s">
        <v>24253</v>
      </c>
      <c r="D3537" t="s">
        <v>14368</v>
      </c>
    </row>
    <row r="3538" spans="1:28" x14ac:dyDescent="0.25">
      <c r="A3538" t="s">
        <v>24254</v>
      </c>
      <c r="B3538" t="s">
        <v>16335</v>
      </c>
      <c r="C3538" t="s">
        <v>24254</v>
      </c>
      <c r="D3538" t="s">
        <v>14368</v>
      </c>
    </row>
    <row r="3539" spans="1:28" x14ac:dyDescent="0.25">
      <c r="A3539" t="s">
        <v>24255</v>
      </c>
      <c r="B3539" t="s">
        <v>30</v>
      </c>
      <c r="C3539" t="s">
        <v>24255</v>
      </c>
      <c r="D3539" t="s">
        <v>24256</v>
      </c>
      <c r="E3539" t="s">
        <v>24255</v>
      </c>
      <c r="F3539" t="s">
        <v>9970</v>
      </c>
      <c r="G3539" t="s">
        <v>38</v>
      </c>
    </row>
    <row r="3540" spans="1:28" x14ac:dyDescent="0.25">
      <c r="A3540" t="s">
        <v>24257</v>
      </c>
      <c r="B3540" t="s">
        <v>9068</v>
      </c>
      <c r="C3540" t="s">
        <v>24257</v>
      </c>
      <c r="D3540" t="s">
        <v>6950</v>
      </c>
      <c r="E3540" t="s">
        <v>24257</v>
      </c>
      <c r="F3540" t="s">
        <v>9337</v>
      </c>
      <c r="G3540" t="s">
        <v>24257</v>
      </c>
      <c r="H3540" t="s">
        <v>416</v>
      </c>
    </row>
    <row r="3541" spans="1:28" x14ac:dyDescent="0.25">
      <c r="A3541" t="s">
        <v>24258</v>
      </c>
      <c r="B3541" t="s">
        <v>9068</v>
      </c>
      <c r="C3541" t="s">
        <v>24258</v>
      </c>
      <c r="D3541" t="s">
        <v>6950</v>
      </c>
      <c r="E3541" t="s">
        <v>24258</v>
      </c>
      <c r="F3541" t="s">
        <v>416</v>
      </c>
      <c r="G3541" t="s">
        <v>38</v>
      </c>
    </row>
    <row r="3542" spans="1:28" x14ac:dyDescent="0.25">
      <c r="A3542" t="s">
        <v>24259</v>
      </c>
      <c r="B3542" t="s">
        <v>20640</v>
      </c>
      <c r="C3542" t="s">
        <v>24259</v>
      </c>
      <c r="D3542" t="s">
        <v>9977</v>
      </c>
    </row>
    <row r="3543" spans="1:28" x14ac:dyDescent="0.25">
      <c r="A3543" t="s">
        <v>24260</v>
      </c>
      <c r="B3543" t="s">
        <v>4868</v>
      </c>
      <c r="C3543" t="s">
        <v>24260</v>
      </c>
      <c r="D3543" t="s">
        <v>1003</v>
      </c>
    </row>
    <row r="3544" spans="1:28" x14ac:dyDescent="0.25">
      <c r="A3544" t="s">
        <v>24261</v>
      </c>
      <c r="B3544" t="s">
        <v>4868</v>
      </c>
      <c r="C3544" t="s">
        <v>24261</v>
      </c>
      <c r="D3544" t="s">
        <v>1003</v>
      </c>
    </row>
    <row r="3545" spans="1:28" x14ac:dyDescent="0.25">
      <c r="A3545" t="s">
        <v>24262</v>
      </c>
      <c r="B3545" t="s">
        <v>9726</v>
      </c>
      <c r="C3545" t="s">
        <v>24262</v>
      </c>
      <c r="D3545" t="s">
        <v>6959</v>
      </c>
    </row>
    <row r="3546" spans="1:28" x14ac:dyDescent="0.25">
      <c r="A3546" t="s">
        <v>24263</v>
      </c>
      <c r="B3546" t="s">
        <v>4869</v>
      </c>
      <c r="C3546" t="s">
        <v>24263</v>
      </c>
      <c r="D3546" t="s">
        <v>14299</v>
      </c>
      <c r="E3546" t="s">
        <v>24263</v>
      </c>
      <c r="F3546" t="s">
        <v>22757</v>
      </c>
      <c r="G3546" t="s">
        <v>24263</v>
      </c>
      <c r="H3546" t="s">
        <v>4884</v>
      </c>
      <c r="I3546" t="s">
        <v>24263</v>
      </c>
      <c r="J3546" t="s">
        <v>9733</v>
      </c>
      <c r="K3546" t="s">
        <v>24263</v>
      </c>
      <c r="L3546" t="s">
        <v>7280</v>
      </c>
      <c r="M3546" t="s">
        <v>24263</v>
      </c>
      <c r="N3546" t="s">
        <v>4899</v>
      </c>
      <c r="O3546" t="s">
        <v>24263</v>
      </c>
      <c r="P3546" t="s">
        <v>4902</v>
      </c>
      <c r="Q3546" t="s">
        <v>24263</v>
      </c>
      <c r="R3546" t="s">
        <v>11016</v>
      </c>
      <c r="S3546" t="s">
        <v>24263</v>
      </c>
      <c r="T3546" t="s">
        <v>24264</v>
      </c>
      <c r="U3546" t="s">
        <v>24263</v>
      </c>
      <c r="V3546" t="s">
        <v>4915</v>
      </c>
      <c r="W3546" t="s">
        <v>24263</v>
      </c>
      <c r="X3546" t="s">
        <v>24265</v>
      </c>
      <c r="Y3546" t="s">
        <v>24263</v>
      </c>
      <c r="Z3546" t="s">
        <v>20352</v>
      </c>
      <c r="AA3546" t="s">
        <v>24263</v>
      </c>
      <c r="AB3546" t="s">
        <v>5537</v>
      </c>
    </row>
    <row r="3547" spans="1:28" x14ac:dyDescent="0.25">
      <c r="A3547" t="s">
        <v>24266</v>
      </c>
      <c r="B3547" t="s">
        <v>16408</v>
      </c>
      <c r="C3547" t="s">
        <v>24266</v>
      </c>
      <c r="D3547" t="s">
        <v>4941</v>
      </c>
    </row>
    <row r="3548" spans="1:28" x14ac:dyDescent="0.25">
      <c r="A3548" t="s">
        <v>24267</v>
      </c>
      <c r="B3548" t="s">
        <v>23408</v>
      </c>
      <c r="C3548" t="s">
        <v>24267</v>
      </c>
      <c r="D3548" t="s">
        <v>11096</v>
      </c>
    </row>
    <row r="3549" spans="1:28" x14ac:dyDescent="0.25">
      <c r="A3549" t="s">
        <v>24268</v>
      </c>
      <c r="B3549" t="s">
        <v>23408</v>
      </c>
      <c r="C3549" t="s">
        <v>24268</v>
      </c>
      <c r="D3549" t="s">
        <v>11096</v>
      </c>
    </row>
    <row r="3550" spans="1:28" x14ac:dyDescent="0.25">
      <c r="A3550" t="s">
        <v>24269</v>
      </c>
      <c r="B3550" t="s">
        <v>24270</v>
      </c>
      <c r="C3550" t="s">
        <v>24269</v>
      </c>
      <c r="D3550" t="s">
        <v>15126</v>
      </c>
      <c r="E3550" t="s">
        <v>24269</v>
      </c>
      <c r="F3550" t="s">
        <v>7763</v>
      </c>
      <c r="G3550" t="s">
        <v>38</v>
      </c>
    </row>
    <row r="3551" spans="1:28" x14ac:dyDescent="0.25">
      <c r="A3551" t="s">
        <v>24271</v>
      </c>
      <c r="B3551" t="s">
        <v>7437</v>
      </c>
      <c r="C3551" t="s">
        <v>24271</v>
      </c>
      <c r="D3551" t="s">
        <v>6085</v>
      </c>
    </row>
    <row r="3552" spans="1:28" x14ac:dyDescent="0.25">
      <c r="A3552" t="s">
        <v>24272</v>
      </c>
      <c r="B3552" t="s">
        <v>389</v>
      </c>
      <c r="C3552" t="s">
        <v>24272</v>
      </c>
      <c r="D3552" t="s">
        <v>410</v>
      </c>
    </row>
    <row r="3553" spans="1:22" x14ac:dyDescent="0.25">
      <c r="A3553" t="s">
        <v>24273</v>
      </c>
      <c r="B3553" t="s">
        <v>1709</v>
      </c>
      <c r="C3553" t="s">
        <v>24273</v>
      </c>
      <c r="D3553" t="s">
        <v>24274</v>
      </c>
      <c r="E3553" t="s">
        <v>24273</v>
      </c>
      <c r="F3553" t="s">
        <v>16608</v>
      </c>
      <c r="G3553" t="s">
        <v>24273</v>
      </c>
      <c r="H3553" t="s">
        <v>3123</v>
      </c>
    </row>
    <row r="3554" spans="1:22" x14ac:dyDescent="0.25">
      <c r="A3554" t="s">
        <v>24275</v>
      </c>
      <c r="B3554" t="s">
        <v>1709</v>
      </c>
      <c r="C3554" t="s">
        <v>24275</v>
      </c>
      <c r="D3554" t="s">
        <v>24276</v>
      </c>
      <c r="E3554" t="s">
        <v>24275</v>
      </c>
      <c r="F3554" t="s">
        <v>24274</v>
      </c>
      <c r="G3554" t="s">
        <v>24275</v>
      </c>
      <c r="H3554" t="s">
        <v>3114</v>
      </c>
      <c r="I3554" t="s">
        <v>24275</v>
      </c>
      <c r="J3554" t="s">
        <v>24277</v>
      </c>
      <c r="K3554" t="s">
        <v>24275</v>
      </c>
      <c r="L3554" t="s">
        <v>4932</v>
      </c>
      <c r="M3554" t="s">
        <v>24275</v>
      </c>
      <c r="N3554" t="s">
        <v>24278</v>
      </c>
      <c r="O3554" t="s">
        <v>24275</v>
      </c>
      <c r="P3554" t="s">
        <v>23364</v>
      </c>
      <c r="Q3554" t="s">
        <v>24275</v>
      </c>
      <c r="R3554" t="s">
        <v>16608</v>
      </c>
      <c r="S3554" t="s">
        <v>24275</v>
      </c>
      <c r="T3554" t="s">
        <v>7125</v>
      </c>
      <c r="U3554" t="s">
        <v>24275</v>
      </c>
      <c r="V3554" t="s">
        <v>3123</v>
      </c>
    </row>
    <row r="3555" spans="1:22" x14ac:dyDescent="0.25">
      <c r="A3555" t="s">
        <v>24279</v>
      </c>
      <c r="B3555" t="s">
        <v>1709</v>
      </c>
      <c r="C3555" t="s">
        <v>24279</v>
      </c>
      <c r="D3555" t="s">
        <v>24274</v>
      </c>
      <c r="E3555" t="s">
        <v>24279</v>
      </c>
      <c r="F3555" t="s">
        <v>16608</v>
      </c>
      <c r="G3555" t="s">
        <v>24279</v>
      </c>
      <c r="H3555" t="s">
        <v>3123</v>
      </c>
    </row>
    <row r="3556" spans="1:22" x14ac:dyDescent="0.25">
      <c r="A3556" t="s">
        <v>24280</v>
      </c>
      <c r="B3556" t="s">
        <v>12913</v>
      </c>
      <c r="C3556" t="s">
        <v>24280</v>
      </c>
      <c r="D3556" t="s">
        <v>12917</v>
      </c>
      <c r="E3556" t="s">
        <v>24280</v>
      </c>
      <c r="F3556" t="s">
        <v>858</v>
      </c>
      <c r="G3556" t="s">
        <v>38</v>
      </c>
    </row>
    <row r="3557" spans="1:22" x14ac:dyDescent="0.25">
      <c r="A3557" t="s">
        <v>24281</v>
      </c>
      <c r="B3557" t="s">
        <v>14301</v>
      </c>
      <c r="C3557" t="s">
        <v>24281</v>
      </c>
      <c r="D3557" t="s">
        <v>18004</v>
      </c>
    </row>
    <row r="3558" spans="1:22" x14ac:dyDescent="0.25">
      <c r="A3558" t="s">
        <v>24282</v>
      </c>
      <c r="B3558" t="s">
        <v>6903</v>
      </c>
      <c r="C3558" t="s">
        <v>24282</v>
      </c>
      <c r="D3558" t="s">
        <v>4443</v>
      </c>
    </row>
    <row r="3559" spans="1:22" x14ac:dyDescent="0.25">
      <c r="A3559" t="s">
        <v>24283</v>
      </c>
      <c r="B3559" t="s">
        <v>6903</v>
      </c>
      <c r="C3559" t="s">
        <v>24283</v>
      </c>
      <c r="D3559" t="s">
        <v>6448</v>
      </c>
      <c r="E3559" t="s">
        <v>24283</v>
      </c>
      <c r="F3559" t="s">
        <v>4443</v>
      </c>
      <c r="G3559" t="s">
        <v>38</v>
      </c>
    </row>
    <row r="3560" spans="1:22" x14ac:dyDescent="0.25">
      <c r="A3560" t="s">
        <v>24284</v>
      </c>
      <c r="B3560" t="s">
        <v>1439</v>
      </c>
      <c r="C3560" t="s">
        <v>24284</v>
      </c>
      <c r="D3560" t="s">
        <v>1446</v>
      </c>
      <c r="E3560" t="s">
        <v>24284</v>
      </c>
      <c r="F3560" t="s">
        <v>1067</v>
      </c>
      <c r="G3560" t="s">
        <v>24284</v>
      </c>
      <c r="H3560" t="s">
        <v>1114</v>
      </c>
    </row>
    <row r="3561" spans="1:22" x14ac:dyDescent="0.25">
      <c r="A3561" t="s">
        <v>24285</v>
      </c>
      <c r="B3561" t="s">
        <v>6358</v>
      </c>
      <c r="C3561" t="s">
        <v>24285</v>
      </c>
      <c r="D3561" t="s">
        <v>1002</v>
      </c>
    </row>
    <row r="3562" spans="1:22" x14ac:dyDescent="0.25">
      <c r="A3562" t="s">
        <v>24286</v>
      </c>
      <c r="B3562" t="s">
        <v>11785</v>
      </c>
      <c r="C3562" t="s">
        <v>24286</v>
      </c>
      <c r="D3562" t="s">
        <v>2364</v>
      </c>
    </row>
    <row r="3563" spans="1:22" x14ac:dyDescent="0.25">
      <c r="A3563" t="s">
        <v>24287</v>
      </c>
      <c r="B3563" t="s">
        <v>3090</v>
      </c>
      <c r="C3563" t="s">
        <v>24287</v>
      </c>
      <c r="D3563" t="s">
        <v>292</v>
      </c>
    </row>
    <row r="3564" spans="1:22" x14ac:dyDescent="0.25">
      <c r="A3564" t="s">
        <v>24288</v>
      </c>
      <c r="B3564" t="s">
        <v>391</v>
      </c>
      <c r="C3564" t="s">
        <v>24288</v>
      </c>
      <c r="D3564" t="s">
        <v>4950</v>
      </c>
    </row>
    <row r="3565" spans="1:22" x14ac:dyDescent="0.25">
      <c r="A3565" t="s">
        <v>24289</v>
      </c>
      <c r="B3565" t="s">
        <v>11078</v>
      </c>
      <c r="C3565" t="s">
        <v>24289</v>
      </c>
      <c r="D3565" t="s">
        <v>9849</v>
      </c>
      <c r="E3565" t="s">
        <v>24289</v>
      </c>
      <c r="F3565" t="s">
        <v>11084</v>
      </c>
      <c r="G3565" t="s">
        <v>38</v>
      </c>
    </row>
    <row r="3566" spans="1:22" x14ac:dyDescent="0.25">
      <c r="A3566" t="s">
        <v>24290</v>
      </c>
      <c r="B3566" t="s">
        <v>11078</v>
      </c>
      <c r="C3566" t="s">
        <v>24290</v>
      </c>
      <c r="D3566" t="s">
        <v>9849</v>
      </c>
      <c r="E3566" t="s">
        <v>24290</v>
      </c>
      <c r="F3566" t="s">
        <v>11084</v>
      </c>
      <c r="G3566" t="s">
        <v>38</v>
      </c>
    </row>
    <row r="3567" spans="1:22" x14ac:dyDescent="0.25">
      <c r="A3567" t="s">
        <v>24291</v>
      </c>
      <c r="B3567" t="s">
        <v>13908</v>
      </c>
      <c r="C3567" t="s">
        <v>24291</v>
      </c>
      <c r="D3567" t="s">
        <v>18482</v>
      </c>
    </row>
    <row r="3568" spans="1:22" x14ac:dyDescent="0.25">
      <c r="A3568" t="s">
        <v>24292</v>
      </c>
      <c r="B3568" t="s">
        <v>13908</v>
      </c>
      <c r="C3568" t="s">
        <v>24292</v>
      </c>
      <c r="D3568" t="s">
        <v>14085</v>
      </c>
    </row>
    <row r="3569" spans="1:16" x14ac:dyDescent="0.25">
      <c r="A3569" t="s">
        <v>24293</v>
      </c>
      <c r="B3569" t="s">
        <v>5069</v>
      </c>
      <c r="C3569" t="s">
        <v>24293</v>
      </c>
      <c r="D3569" t="s">
        <v>9958</v>
      </c>
    </row>
    <row r="3570" spans="1:16" x14ac:dyDescent="0.25">
      <c r="A3570" t="s">
        <v>24294</v>
      </c>
      <c r="B3570" t="s">
        <v>6780</v>
      </c>
      <c r="C3570" t="s">
        <v>24294</v>
      </c>
      <c r="D3570" t="s">
        <v>13646</v>
      </c>
      <c r="E3570" t="s">
        <v>24294</v>
      </c>
      <c r="F3570" t="s">
        <v>13955</v>
      </c>
      <c r="G3570" t="s">
        <v>38</v>
      </c>
    </row>
    <row r="3571" spans="1:16" x14ac:dyDescent="0.25">
      <c r="A3571" t="s">
        <v>24295</v>
      </c>
      <c r="B3571" t="s">
        <v>18415</v>
      </c>
      <c r="C3571" t="s">
        <v>24295</v>
      </c>
      <c r="D3571" t="s">
        <v>18416</v>
      </c>
      <c r="E3571" t="s">
        <v>24295</v>
      </c>
      <c r="F3571" t="s">
        <v>753</v>
      </c>
      <c r="G3571" t="s">
        <v>24295</v>
      </c>
      <c r="H3571" t="s">
        <v>13809</v>
      </c>
    </row>
    <row r="3572" spans="1:16" x14ac:dyDescent="0.25">
      <c r="A3572" t="s">
        <v>24296</v>
      </c>
      <c r="B3572" t="s">
        <v>9495</v>
      </c>
      <c r="C3572" t="s">
        <v>24296</v>
      </c>
      <c r="D3572" t="s">
        <v>24297</v>
      </c>
      <c r="E3572" t="s">
        <v>24296</v>
      </c>
      <c r="F3572" t="s">
        <v>5637</v>
      </c>
      <c r="G3572" t="s">
        <v>38</v>
      </c>
    </row>
    <row r="3573" spans="1:16" x14ac:dyDescent="0.25">
      <c r="A3573" t="s">
        <v>24298</v>
      </c>
      <c r="B3573" t="s">
        <v>9495</v>
      </c>
      <c r="C3573" t="s">
        <v>24298</v>
      </c>
      <c r="D3573" t="s">
        <v>5637</v>
      </c>
    </row>
    <row r="3574" spans="1:16" x14ac:dyDescent="0.25">
      <c r="A3574" t="s">
        <v>24299</v>
      </c>
      <c r="B3574" t="s">
        <v>15589</v>
      </c>
      <c r="C3574" t="s">
        <v>24299</v>
      </c>
      <c r="D3574" t="s">
        <v>15590</v>
      </c>
    </row>
    <row r="3575" spans="1:16" x14ac:dyDescent="0.25">
      <c r="A3575" t="s">
        <v>24300</v>
      </c>
      <c r="B3575" t="s">
        <v>20513</v>
      </c>
      <c r="C3575" t="s">
        <v>24300</v>
      </c>
      <c r="D3575" t="s">
        <v>8311</v>
      </c>
    </row>
    <row r="3576" spans="1:16" x14ac:dyDescent="0.25">
      <c r="A3576" t="s">
        <v>24301</v>
      </c>
      <c r="B3576" t="s">
        <v>20513</v>
      </c>
      <c r="C3576" t="s">
        <v>24301</v>
      </c>
      <c r="D3576" t="s">
        <v>8311</v>
      </c>
    </row>
    <row r="3577" spans="1:16" x14ac:dyDescent="0.25">
      <c r="A3577" t="s">
        <v>24302</v>
      </c>
      <c r="B3577" t="s">
        <v>10535</v>
      </c>
      <c r="C3577" t="s">
        <v>24302</v>
      </c>
      <c r="D3577" t="s">
        <v>1282</v>
      </c>
    </row>
    <row r="3578" spans="1:16" x14ac:dyDescent="0.25">
      <c r="A3578" t="s">
        <v>24303</v>
      </c>
      <c r="B3578" t="s">
        <v>17039</v>
      </c>
      <c r="C3578" t="s">
        <v>24303</v>
      </c>
      <c r="D3578" t="s">
        <v>18499</v>
      </c>
      <c r="E3578" t="s">
        <v>24303</v>
      </c>
      <c r="F3578" t="s">
        <v>3900</v>
      </c>
      <c r="G3578" t="s">
        <v>38</v>
      </c>
    </row>
    <row r="3579" spans="1:16" x14ac:dyDescent="0.25">
      <c r="A3579" t="s">
        <v>24304</v>
      </c>
      <c r="B3579" t="s">
        <v>836</v>
      </c>
      <c r="C3579" t="s">
        <v>24304</v>
      </c>
      <c r="D3579" t="s">
        <v>15332</v>
      </c>
    </row>
    <row r="3580" spans="1:16" x14ac:dyDescent="0.25">
      <c r="A3580" t="s">
        <v>24305</v>
      </c>
      <c r="B3580" t="s">
        <v>20169</v>
      </c>
      <c r="C3580" t="s">
        <v>24305</v>
      </c>
      <c r="D3580" t="s">
        <v>14681</v>
      </c>
      <c r="E3580" t="s">
        <v>24305</v>
      </c>
      <c r="F3580" t="s">
        <v>10717</v>
      </c>
      <c r="G3580" t="s">
        <v>24305</v>
      </c>
      <c r="H3580" t="s">
        <v>18830</v>
      </c>
      <c r="I3580" t="s">
        <v>24305</v>
      </c>
      <c r="J3580" t="s">
        <v>20355</v>
      </c>
      <c r="K3580" t="s">
        <v>24305</v>
      </c>
      <c r="L3580" t="s">
        <v>20357</v>
      </c>
      <c r="M3580" t="s">
        <v>24305</v>
      </c>
      <c r="N3580" t="s">
        <v>6796</v>
      </c>
      <c r="O3580" t="s">
        <v>24305</v>
      </c>
      <c r="P3580" t="s">
        <v>2366</v>
      </c>
    </row>
    <row r="3581" spans="1:16" x14ac:dyDescent="0.25">
      <c r="A3581" t="s">
        <v>24306</v>
      </c>
      <c r="B3581" t="s">
        <v>12881</v>
      </c>
      <c r="C3581" t="s">
        <v>24306</v>
      </c>
      <c r="D3581" t="s">
        <v>12951</v>
      </c>
      <c r="E3581" t="s">
        <v>24306</v>
      </c>
      <c r="F3581" t="s">
        <v>1284</v>
      </c>
      <c r="G3581" t="s">
        <v>38</v>
      </c>
    </row>
    <row r="3582" spans="1:16" x14ac:dyDescent="0.25">
      <c r="A3582" t="s">
        <v>24307</v>
      </c>
      <c r="B3582" t="s">
        <v>24308</v>
      </c>
      <c r="C3582" t="s">
        <v>24307</v>
      </c>
      <c r="D3582" t="s">
        <v>292</v>
      </c>
    </row>
    <row r="3583" spans="1:16" x14ac:dyDescent="0.25">
      <c r="A3583" t="s">
        <v>24309</v>
      </c>
      <c r="B3583" t="s">
        <v>7450</v>
      </c>
      <c r="C3583" t="s">
        <v>24309</v>
      </c>
      <c r="D3583" t="s">
        <v>13826</v>
      </c>
      <c r="E3583" t="s">
        <v>24309</v>
      </c>
      <c r="F3583" t="s">
        <v>7497</v>
      </c>
      <c r="G3583" t="s">
        <v>24309</v>
      </c>
      <c r="H3583" t="s">
        <v>3123</v>
      </c>
    </row>
    <row r="3584" spans="1:16" x14ac:dyDescent="0.25">
      <c r="A3584" t="s">
        <v>24310</v>
      </c>
      <c r="B3584" t="s">
        <v>7450</v>
      </c>
      <c r="C3584" t="s">
        <v>24310</v>
      </c>
      <c r="D3584" t="s">
        <v>13826</v>
      </c>
      <c r="E3584" t="s">
        <v>24310</v>
      </c>
      <c r="F3584" t="s">
        <v>7497</v>
      </c>
      <c r="G3584" t="s">
        <v>24310</v>
      </c>
      <c r="H3584" t="s">
        <v>3123</v>
      </c>
    </row>
    <row r="3585" spans="1:12" x14ac:dyDescent="0.25">
      <c r="A3585" t="s">
        <v>24311</v>
      </c>
      <c r="B3585" t="s">
        <v>7450</v>
      </c>
      <c r="C3585" t="s">
        <v>24311</v>
      </c>
      <c r="D3585" t="s">
        <v>13826</v>
      </c>
      <c r="E3585" t="s">
        <v>24311</v>
      </c>
      <c r="F3585" t="s">
        <v>7497</v>
      </c>
      <c r="G3585" t="s">
        <v>24311</v>
      </c>
      <c r="H3585" t="s">
        <v>3123</v>
      </c>
    </row>
    <row r="3586" spans="1:12" x14ac:dyDescent="0.25">
      <c r="A3586" t="s">
        <v>24312</v>
      </c>
      <c r="B3586" t="s">
        <v>13826</v>
      </c>
      <c r="C3586" t="s">
        <v>24312</v>
      </c>
      <c r="D3586" t="s">
        <v>1744</v>
      </c>
      <c r="E3586" t="s">
        <v>24312</v>
      </c>
      <c r="F3586" t="s">
        <v>3123</v>
      </c>
      <c r="G3586" t="s">
        <v>38</v>
      </c>
    </row>
    <row r="3587" spans="1:12" x14ac:dyDescent="0.25">
      <c r="A3587" t="s">
        <v>24313</v>
      </c>
      <c r="B3587" t="s">
        <v>8510</v>
      </c>
      <c r="C3587" t="s">
        <v>24313</v>
      </c>
      <c r="D3587" t="s">
        <v>8518</v>
      </c>
    </row>
    <row r="3588" spans="1:12" x14ac:dyDescent="0.25">
      <c r="A3588" t="s">
        <v>24314</v>
      </c>
      <c r="B3588" t="s">
        <v>8510</v>
      </c>
      <c r="C3588" t="s">
        <v>24314</v>
      </c>
      <c r="D3588" t="s">
        <v>8518</v>
      </c>
    </row>
    <row r="3589" spans="1:12" x14ac:dyDescent="0.25">
      <c r="A3589" t="s">
        <v>24315</v>
      </c>
      <c r="B3589" t="s">
        <v>7269</v>
      </c>
      <c r="C3589" t="s">
        <v>24315</v>
      </c>
      <c r="D3589" t="s">
        <v>13952</v>
      </c>
      <c r="E3589" t="s">
        <v>24315</v>
      </c>
      <c r="F3589" t="s">
        <v>16912</v>
      </c>
      <c r="G3589" t="s">
        <v>24315</v>
      </c>
      <c r="H3589" t="s">
        <v>9958</v>
      </c>
    </row>
    <row r="3590" spans="1:12" x14ac:dyDescent="0.25">
      <c r="A3590" t="s">
        <v>24316</v>
      </c>
      <c r="B3590" t="s">
        <v>14681</v>
      </c>
      <c r="C3590" t="s">
        <v>24316</v>
      </c>
      <c r="D3590" t="s">
        <v>20470</v>
      </c>
      <c r="E3590" t="s">
        <v>24316</v>
      </c>
      <c r="F3590" t="s">
        <v>20475</v>
      </c>
      <c r="G3590" t="s">
        <v>24316</v>
      </c>
      <c r="H3590" t="s">
        <v>20476</v>
      </c>
      <c r="I3590" t="s">
        <v>24316</v>
      </c>
      <c r="J3590" t="s">
        <v>20355</v>
      </c>
      <c r="K3590" t="s">
        <v>24316</v>
      </c>
      <c r="L3590" t="s">
        <v>2366</v>
      </c>
    </row>
    <row r="3591" spans="1:12" x14ac:dyDescent="0.25">
      <c r="A3591" t="s">
        <v>24317</v>
      </c>
      <c r="B3591" t="s">
        <v>14118</v>
      </c>
      <c r="C3591" t="s">
        <v>24317</v>
      </c>
      <c r="D3591" t="s">
        <v>6007</v>
      </c>
    </row>
    <row r="3592" spans="1:12" x14ac:dyDescent="0.25">
      <c r="A3592" t="s">
        <v>24318</v>
      </c>
      <c r="B3592" t="s">
        <v>18361</v>
      </c>
      <c r="C3592" t="s">
        <v>24318</v>
      </c>
      <c r="D3592" t="s">
        <v>8594</v>
      </c>
    </row>
    <row r="3593" spans="1:12" x14ac:dyDescent="0.25">
      <c r="A3593" t="s">
        <v>24319</v>
      </c>
      <c r="B3593" t="s">
        <v>18361</v>
      </c>
      <c r="C3593" t="s">
        <v>24319</v>
      </c>
      <c r="D3593" t="s">
        <v>8594</v>
      </c>
    </row>
    <row r="3594" spans="1:12" x14ac:dyDescent="0.25">
      <c r="A3594" t="s">
        <v>24320</v>
      </c>
      <c r="B3594" t="s">
        <v>19738</v>
      </c>
      <c r="C3594" t="s">
        <v>24320</v>
      </c>
      <c r="D3594" t="s">
        <v>18004</v>
      </c>
    </row>
    <row r="3595" spans="1:12" x14ac:dyDescent="0.25">
      <c r="A3595" t="s">
        <v>24321</v>
      </c>
      <c r="B3595" t="s">
        <v>19738</v>
      </c>
      <c r="C3595" t="s">
        <v>24321</v>
      </c>
      <c r="D3595" t="s">
        <v>18004</v>
      </c>
    </row>
    <row r="3596" spans="1:12" x14ac:dyDescent="0.25">
      <c r="A3596" t="s">
        <v>24322</v>
      </c>
      <c r="B3596" t="s">
        <v>393</v>
      </c>
      <c r="C3596" t="s">
        <v>24322</v>
      </c>
      <c r="D3596" t="s">
        <v>19847</v>
      </c>
    </row>
    <row r="3597" spans="1:12" x14ac:dyDescent="0.25">
      <c r="A3597" t="s">
        <v>24323</v>
      </c>
      <c r="B3597" t="s">
        <v>393</v>
      </c>
      <c r="C3597" t="s">
        <v>24323</v>
      </c>
      <c r="D3597" t="s">
        <v>19847</v>
      </c>
    </row>
    <row r="3598" spans="1:12" x14ac:dyDescent="0.25">
      <c r="A3598" t="s">
        <v>24324</v>
      </c>
      <c r="B3598" t="s">
        <v>20240</v>
      </c>
      <c r="C3598" t="s">
        <v>24324</v>
      </c>
      <c r="D3598" t="s">
        <v>15214</v>
      </c>
    </row>
    <row r="3599" spans="1:12" x14ac:dyDescent="0.25">
      <c r="A3599" t="s">
        <v>24325</v>
      </c>
      <c r="B3599" t="s">
        <v>24326</v>
      </c>
      <c r="C3599" t="s">
        <v>24325</v>
      </c>
      <c r="D3599" t="s">
        <v>10379</v>
      </c>
    </row>
    <row r="3600" spans="1:12" x14ac:dyDescent="0.25">
      <c r="A3600" t="s">
        <v>24327</v>
      </c>
      <c r="B3600" t="s">
        <v>7452</v>
      </c>
      <c r="C3600" t="s">
        <v>24327</v>
      </c>
      <c r="D3600" t="s">
        <v>21388</v>
      </c>
      <c r="E3600" t="s">
        <v>24327</v>
      </c>
      <c r="F3600" t="s">
        <v>9888</v>
      </c>
      <c r="G3600" t="s">
        <v>38</v>
      </c>
    </row>
    <row r="3601" spans="1:16" x14ac:dyDescent="0.25">
      <c r="A3601" t="s">
        <v>24328</v>
      </c>
      <c r="B3601" t="s">
        <v>394</v>
      </c>
      <c r="C3601" t="s">
        <v>24328</v>
      </c>
      <c r="D3601" t="s">
        <v>9070</v>
      </c>
      <c r="E3601" t="s">
        <v>24328</v>
      </c>
      <c r="F3601" t="s">
        <v>14366</v>
      </c>
      <c r="G3601" t="s">
        <v>24328</v>
      </c>
      <c r="H3601" t="s">
        <v>14084</v>
      </c>
      <c r="I3601" t="s">
        <v>24328</v>
      </c>
      <c r="J3601" t="s">
        <v>6960</v>
      </c>
      <c r="K3601" t="s">
        <v>24328</v>
      </c>
      <c r="L3601" t="s">
        <v>13475</v>
      </c>
      <c r="M3601" t="s">
        <v>24328</v>
      </c>
      <c r="N3601" t="s">
        <v>12697</v>
      </c>
      <c r="O3601" t="s">
        <v>24328</v>
      </c>
      <c r="P3601" t="s">
        <v>14367</v>
      </c>
    </row>
    <row r="3602" spans="1:16" x14ac:dyDescent="0.25">
      <c r="A3602" t="s">
        <v>24329</v>
      </c>
      <c r="B3602" t="s">
        <v>394</v>
      </c>
      <c r="C3602" t="s">
        <v>24329</v>
      </c>
      <c r="D3602" t="s">
        <v>14811</v>
      </c>
      <c r="E3602" t="s">
        <v>24329</v>
      </c>
      <c r="F3602" t="s">
        <v>14084</v>
      </c>
      <c r="G3602" t="s">
        <v>24329</v>
      </c>
      <c r="H3602" t="s">
        <v>6960</v>
      </c>
      <c r="I3602" t="s">
        <v>24329</v>
      </c>
      <c r="J3602" t="s">
        <v>13475</v>
      </c>
      <c r="K3602" t="s">
        <v>24329</v>
      </c>
      <c r="L3602" t="s">
        <v>12697</v>
      </c>
      <c r="M3602" t="s">
        <v>24329</v>
      </c>
      <c r="N3602" t="s">
        <v>14367</v>
      </c>
    </row>
    <row r="3603" spans="1:16" x14ac:dyDescent="0.25">
      <c r="A3603" t="s">
        <v>24330</v>
      </c>
      <c r="B3603" t="s">
        <v>394</v>
      </c>
      <c r="C3603" t="s">
        <v>24330</v>
      </c>
      <c r="D3603" t="s">
        <v>14811</v>
      </c>
      <c r="E3603" t="s">
        <v>24330</v>
      </c>
      <c r="F3603" t="s">
        <v>14084</v>
      </c>
      <c r="G3603" t="s">
        <v>24330</v>
      </c>
      <c r="H3603" t="s">
        <v>6960</v>
      </c>
      <c r="I3603" t="s">
        <v>24330</v>
      </c>
      <c r="J3603" t="s">
        <v>13475</v>
      </c>
      <c r="K3603" t="s">
        <v>24330</v>
      </c>
      <c r="L3603" t="s">
        <v>12697</v>
      </c>
      <c r="M3603" t="s">
        <v>24330</v>
      </c>
      <c r="N3603" t="s">
        <v>14367</v>
      </c>
    </row>
    <row r="3604" spans="1:16" x14ac:dyDescent="0.25">
      <c r="A3604" t="s">
        <v>24331</v>
      </c>
      <c r="B3604" t="s">
        <v>394</v>
      </c>
      <c r="C3604" t="s">
        <v>24331</v>
      </c>
      <c r="D3604" t="s">
        <v>14366</v>
      </c>
      <c r="E3604" t="s">
        <v>24331</v>
      </c>
      <c r="F3604" t="s">
        <v>6960</v>
      </c>
      <c r="G3604" t="s">
        <v>24331</v>
      </c>
      <c r="H3604" t="s">
        <v>13475</v>
      </c>
      <c r="I3604" t="s">
        <v>24331</v>
      </c>
      <c r="J3604" t="s">
        <v>12697</v>
      </c>
      <c r="K3604" t="s">
        <v>24331</v>
      </c>
      <c r="L3604" t="s">
        <v>14367</v>
      </c>
    </row>
    <row r="3605" spans="1:16" x14ac:dyDescent="0.25">
      <c r="A3605" t="s">
        <v>24332</v>
      </c>
      <c r="B3605" t="s">
        <v>16653</v>
      </c>
      <c r="C3605" t="s">
        <v>24332</v>
      </c>
      <c r="D3605" t="s">
        <v>2832</v>
      </c>
    </row>
    <row r="3606" spans="1:16" x14ac:dyDescent="0.25">
      <c r="A3606" t="s">
        <v>24333</v>
      </c>
      <c r="B3606" t="s">
        <v>24334</v>
      </c>
      <c r="C3606" t="s">
        <v>24333</v>
      </c>
      <c r="D3606" t="s">
        <v>6068</v>
      </c>
      <c r="E3606" t="s">
        <v>24333</v>
      </c>
      <c r="F3606" t="s">
        <v>6071</v>
      </c>
      <c r="G3606" t="s">
        <v>24333</v>
      </c>
      <c r="H3606" t="s">
        <v>6079</v>
      </c>
      <c r="I3606" t="s">
        <v>24333</v>
      </c>
      <c r="J3606" t="s">
        <v>2352</v>
      </c>
      <c r="K3606" t="s">
        <v>24333</v>
      </c>
      <c r="L3606" t="s">
        <v>20475</v>
      </c>
      <c r="M3606" t="s">
        <v>24333</v>
      </c>
      <c r="N3606" t="s">
        <v>17193</v>
      </c>
      <c r="O3606" t="s">
        <v>24333</v>
      </c>
      <c r="P3606" t="s">
        <v>2832</v>
      </c>
    </row>
    <row r="3607" spans="1:16" x14ac:dyDescent="0.25">
      <c r="A3607" t="s">
        <v>24335</v>
      </c>
      <c r="B3607" t="s">
        <v>13423</v>
      </c>
      <c r="C3607" t="s">
        <v>24335</v>
      </c>
      <c r="D3607" t="s">
        <v>9888</v>
      </c>
      <c r="E3607" t="s">
        <v>24335</v>
      </c>
      <c r="F3607" t="s">
        <v>5642</v>
      </c>
      <c r="G3607" t="s">
        <v>38</v>
      </c>
    </row>
    <row r="3608" spans="1:16" x14ac:dyDescent="0.25">
      <c r="A3608" t="s">
        <v>24336</v>
      </c>
      <c r="B3608" t="s">
        <v>4885</v>
      </c>
      <c r="C3608" t="s">
        <v>24336</v>
      </c>
      <c r="D3608" t="s">
        <v>1445</v>
      </c>
    </row>
    <row r="3609" spans="1:16" x14ac:dyDescent="0.25">
      <c r="A3609" t="s">
        <v>24337</v>
      </c>
      <c r="B3609" t="s">
        <v>6361</v>
      </c>
      <c r="C3609" t="s">
        <v>24337</v>
      </c>
      <c r="D3609" t="s">
        <v>1284</v>
      </c>
      <c r="E3609" t="s">
        <v>24337</v>
      </c>
      <c r="F3609" t="s">
        <v>8995</v>
      </c>
      <c r="G3609" t="s">
        <v>38</v>
      </c>
    </row>
    <row r="3610" spans="1:16" x14ac:dyDescent="0.25">
      <c r="A3610" t="s">
        <v>24338</v>
      </c>
      <c r="B3610" t="s">
        <v>6361</v>
      </c>
      <c r="C3610" t="s">
        <v>24338</v>
      </c>
      <c r="D3610" t="s">
        <v>1284</v>
      </c>
      <c r="E3610" t="s">
        <v>24338</v>
      </c>
      <c r="F3610" t="s">
        <v>8995</v>
      </c>
      <c r="G3610" t="s">
        <v>38</v>
      </c>
    </row>
    <row r="3611" spans="1:16" x14ac:dyDescent="0.25">
      <c r="A3611" t="s">
        <v>24339</v>
      </c>
      <c r="B3611" t="s">
        <v>6362</v>
      </c>
      <c r="C3611" t="s">
        <v>24339</v>
      </c>
      <c r="D3611" t="s">
        <v>14086</v>
      </c>
    </row>
    <row r="3612" spans="1:16" x14ac:dyDescent="0.25">
      <c r="A3612" t="s">
        <v>24340</v>
      </c>
      <c r="B3612" t="s">
        <v>14709</v>
      </c>
      <c r="C3612" t="s">
        <v>24340</v>
      </c>
      <c r="D3612" t="s">
        <v>14711</v>
      </c>
      <c r="E3612" t="s">
        <v>24340</v>
      </c>
      <c r="F3612" t="s">
        <v>888</v>
      </c>
      <c r="G3612" t="s">
        <v>38</v>
      </c>
    </row>
    <row r="3613" spans="1:16" x14ac:dyDescent="0.25">
      <c r="A3613" t="s">
        <v>24341</v>
      </c>
      <c r="B3613" t="s">
        <v>14709</v>
      </c>
      <c r="C3613" t="s">
        <v>24341</v>
      </c>
      <c r="D3613" t="s">
        <v>14711</v>
      </c>
      <c r="E3613" t="s">
        <v>24341</v>
      </c>
      <c r="F3613" t="s">
        <v>888</v>
      </c>
      <c r="G3613" t="s">
        <v>38</v>
      </c>
    </row>
    <row r="3614" spans="1:16" x14ac:dyDescent="0.25">
      <c r="A3614" t="s">
        <v>24342</v>
      </c>
      <c r="B3614" t="s">
        <v>14709</v>
      </c>
      <c r="C3614" t="s">
        <v>24342</v>
      </c>
      <c r="D3614" t="s">
        <v>14711</v>
      </c>
      <c r="E3614" t="s">
        <v>24342</v>
      </c>
      <c r="F3614" t="s">
        <v>888</v>
      </c>
      <c r="G3614" t="s">
        <v>38</v>
      </c>
    </row>
    <row r="3615" spans="1:16" x14ac:dyDescent="0.25">
      <c r="A3615" t="s">
        <v>24343</v>
      </c>
      <c r="B3615" t="s">
        <v>17328</v>
      </c>
      <c r="C3615" t="s">
        <v>24343</v>
      </c>
      <c r="D3615" t="s">
        <v>13425</v>
      </c>
      <c r="E3615" t="s">
        <v>24343</v>
      </c>
      <c r="F3615" t="s">
        <v>10280</v>
      </c>
      <c r="G3615" t="s">
        <v>38</v>
      </c>
    </row>
    <row r="3616" spans="1:16" x14ac:dyDescent="0.25">
      <c r="A3616" t="s">
        <v>24344</v>
      </c>
      <c r="B3616" t="s">
        <v>18678</v>
      </c>
      <c r="C3616" t="s">
        <v>24344</v>
      </c>
      <c r="D3616" t="s">
        <v>15310</v>
      </c>
    </row>
    <row r="3617" spans="1:18" x14ac:dyDescent="0.25">
      <c r="A3617" t="s">
        <v>24345</v>
      </c>
      <c r="B3617" t="s">
        <v>1756</v>
      </c>
      <c r="C3617" t="s">
        <v>24345</v>
      </c>
      <c r="D3617" t="s">
        <v>13425</v>
      </c>
      <c r="E3617" t="s">
        <v>24345</v>
      </c>
      <c r="F3617" t="s">
        <v>13446</v>
      </c>
      <c r="G3617" t="s">
        <v>24345</v>
      </c>
      <c r="H3617" t="s">
        <v>13463</v>
      </c>
      <c r="I3617" t="s">
        <v>24345</v>
      </c>
      <c r="J3617" t="s">
        <v>9956</v>
      </c>
      <c r="K3617" t="s">
        <v>24345</v>
      </c>
      <c r="L3617" t="s">
        <v>3122</v>
      </c>
      <c r="M3617" t="s">
        <v>24345</v>
      </c>
      <c r="N3617" t="s">
        <v>3885</v>
      </c>
      <c r="O3617" t="s">
        <v>24345</v>
      </c>
      <c r="P3617" t="s">
        <v>13475</v>
      </c>
      <c r="Q3617" t="s">
        <v>24345</v>
      </c>
      <c r="R3617" t="s">
        <v>13477</v>
      </c>
    </row>
    <row r="3618" spans="1:18" x14ac:dyDescent="0.25">
      <c r="A3618" t="s">
        <v>24346</v>
      </c>
      <c r="B3618" t="s">
        <v>4890</v>
      </c>
      <c r="C3618" t="s">
        <v>24346</v>
      </c>
      <c r="D3618" t="s">
        <v>9888</v>
      </c>
      <c r="E3618" t="s">
        <v>24346</v>
      </c>
      <c r="F3618" t="s">
        <v>5642</v>
      </c>
      <c r="G3618" t="s">
        <v>38</v>
      </c>
    </row>
    <row r="3619" spans="1:18" x14ac:dyDescent="0.25">
      <c r="A3619" t="s">
        <v>24347</v>
      </c>
      <c r="B3619" t="s">
        <v>1486</v>
      </c>
      <c r="C3619" t="s">
        <v>24347</v>
      </c>
      <c r="D3619" t="s">
        <v>6986</v>
      </c>
    </row>
    <row r="3620" spans="1:18" x14ac:dyDescent="0.25">
      <c r="A3620" t="s">
        <v>24348</v>
      </c>
      <c r="B3620" t="s">
        <v>24349</v>
      </c>
      <c r="C3620" t="s">
        <v>24348</v>
      </c>
      <c r="D3620" t="s">
        <v>15236</v>
      </c>
    </row>
    <row r="3621" spans="1:18" x14ac:dyDescent="0.25">
      <c r="A3621" t="s">
        <v>24350</v>
      </c>
      <c r="B3621" t="s">
        <v>24349</v>
      </c>
      <c r="C3621" t="s">
        <v>24350</v>
      </c>
      <c r="D3621" t="s">
        <v>15236</v>
      </c>
    </row>
    <row r="3622" spans="1:18" x14ac:dyDescent="0.25">
      <c r="A3622" t="s">
        <v>24351</v>
      </c>
      <c r="B3622" t="s">
        <v>13425</v>
      </c>
      <c r="C3622" t="s">
        <v>24351</v>
      </c>
      <c r="D3622" t="s">
        <v>10280</v>
      </c>
    </row>
    <row r="3623" spans="1:18" x14ac:dyDescent="0.25">
      <c r="A3623" t="s">
        <v>24352</v>
      </c>
      <c r="B3623" t="s">
        <v>24353</v>
      </c>
      <c r="C3623" t="s">
        <v>24352</v>
      </c>
      <c r="D3623" t="s">
        <v>1294</v>
      </c>
    </row>
    <row r="3624" spans="1:18" x14ac:dyDescent="0.25">
      <c r="A3624" t="s">
        <v>24354</v>
      </c>
      <c r="B3624" t="s">
        <v>24355</v>
      </c>
      <c r="C3624" t="s">
        <v>24354</v>
      </c>
      <c r="D3624" t="s">
        <v>4949</v>
      </c>
    </row>
    <row r="3625" spans="1:18" x14ac:dyDescent="0.25">
      <c r="A3625" t="s">
        <v>24356</v>
      </c>
      <c r="B3625" t="s">
        <v>20442</v>
      </c>
      <c r="C3625" t="s">
        <v>24356</v>
      </c>
      <c r="D3625" t="s">
        <v>7621</v>
      </c>
    </row>
    <row r="3626" spans="1:18" x14ac:dyDescent="0.25">
      <c r="A3626" t="s">
        <v>24357</v>
      </c>
      <c r="B3626" t="s">
        <v>7006</v>
      </c>
      <c r="C3626" t="s">
        <v>24357</v>
      </c>
      <c r="D3626" t="s">
        <v>11017</v>
      </c>
    </row>
    <row r="3627" spans="1:18" x14ac:dyDescent="0.25">
      <c r="A3627" t="s">
        <v>24358</v>
      </c>
      <c r="B3627" t="s">
        <v>23532</v>
      </c>
      <c r="C3627" t="s">
        <v>24358</v>
      </c>
      <c r="D3627" t="s">
        <v>1008</v>
      </c>
    </row>
    <row r="3628" spans="1:18" x14ac:dyDescent="0.25">
      <c r="A3628" t="s">
        <v>24359</v>
      </c>
      <c r="B3628" t="s">
        <v>19909</v>
      </c>
      <c r="C3628" t="s">
        <v>24359</v>
      </c>
      <c r="D3628" t="s">
        <v>9246</v>
      </c>
    </row>
    <row r="3629" spans="1:18" x14ac:dyDescent="0.25">
      <c r="A3629" t="s">
        <v>24360</v>
      </c>
      <c r="B3629" t="s">
        <v>4359</v>
      </c>
      <c r="C3629" t="s">
        <v>24360</v>
      </c>
      <c r="D3629" t="s">
        <v>8518</v>
      </c>
    </row>
    <row r="3630" spans="1:18" x14ac:dyDescent="0.25">
      <c r="A3630" t="s">
        <v>24361</v>
      </c>
      <c r="B3630" t="s">
        <v>4359</v>
      </c>
      <c r="C3630" t="s">
        <v>24361</v>
      </c>
      <c r="D3630" t="s">
        <v>8518</v>
      </c>
    </row>
    <row r="3631" spans="1:18" x14ac:dyDescent="0.25">
      <c r="A3631" t="s">
        <v>24362</v>
      </c>
      <c r="B3631" t="s">
        <v>14061</v>
      </c>
      <c r="C3631" t="s">
        <v>24362</v>
      </c>
      <c r="D3631" t="s">
        <v>14086</v>
      </c>
    </row>
    <row r="3632" spans="1:18" x14ac:dyDescent="0.25">
      <c r="A3632" t="s">
        <v>24363</v>
      </c>
      <c r="B3632" t="s">
        <v>14061</v>
      </c>
      <c r="C3632" t="s">
        <v>24363</v>
      </c>
      <c r="D3632" t="s">
        <v>14086</v>
      </c>
    </row>
    <row r="3633" spans="1:14" x14ac:dyDescent="0.25">
      <c r="A3633" t="s">
        <v>24364</v>
      </c>
      <c r="B3633" t="s">
        <v>12687</v>
      </c>
      <c r="C3633" t="s">
        <v>24364</v>
      </c>
      <c r="D3633" t="s">
        <v>17703</v>
      </c>
    </row>
    <row r="3634" spans="1:14" x14ac:dyDescent="0.25">
      <c r="A3634" t="s">
        <v>24365</v>
      </c>
      <c r="B3634" t="s">
        <v>14322</v>
      </c>
      <c r="C3634" t="s">
        <v>24365</v>
      </c>
      <c r="D3634" t="s">
        <v>21033</v>
      </c>
      <c r="E3634" t="s">
        <v>24365</v>
      </c>
      <c r="F3634" t="s">
        <v>13437</v>
      </c>
      <c r="G3634" t="s">
        <v>24365</v>
      </c>
      <c r="H3634" t="s">
        <v>1501</v>
      </c>
      <c r="I3634" t="s">
        <v>24365</v>
      </c>
      <c r="J3634" t="s">
        <v>22605</v>
      </c>
      <c r="K3634" t="s">
        <v>24365</v>
      </c>
      <c r="L3634" t="s">
        <v>7125</v>
      </c>
    </row>
    <row r="3635" spans="1:14" x14ac:dyDescent="0.25">
      <c r="A3635" t="s">
        <v>24366</v>
      </c>
      <c r="B3635" t="s">
        <v>6388</v>
      </c>
      <c r="C3635" t="s">
        <v>24366</v>
      </c>
      <c r="D3635" t="s">
        <v>9861</v>
      </c>
    </row>
    <row r="3636" spans="1:14" x14ac:dyDescent="0.25">
      <c r="A3636" t="s">
        <v>24367</v>
      </c>
      <c r="B3636" t="s">
        <v>24368</v>
      </c>
      <c r="C3636" t="s">
        <v>24367</v>
      </c>
      <c r="D3636" t="s">
        <v>10779</v>
      </c>
    </row>
    <row r="3637" spans="1:14" x14ac:dyDescent="0.25">
      <c r="A3637" t="s">
        <v>24369</v>
      </c>
      <c r="B3637" t="s">
        <v>20192</v>
      </c>
      <c r="C3637" t="s">
        <v>24369</v>
      </c>
      <c r="D3637" t="s">
        <v>13216</v>
      </c>
    </row>
    <row r="3638" spans="1:14" x14ac:dyDescent="0.25">
      <c r="A3638" t="s">
        <v>24370</v>
      </c>
      <c r="B3638" t="s">
        <v>20192</v>
      </c>
      <c r="C3638" t="s">
        <v>24370</v>
      </c>
      <c r="D3638" t="s">
        <v>13216</v>
      </c>
    </row>
    <row r="3639" spans="1:14" x14ac:dyDescent="0.25">
      <c r="A3639" t="s">
        <v>24371</v>
      </c>
      <c r="B3639" t="s">
        <v>10540</v>
      </c>
      <c r="C3639" t="s">
        <v>24371</v>
      </c>
      <c r="D3639" t="s">
        <v>16941</v>
      </c>
    </row>
    <row r="3640" spans="1:14" x14ac:dyDescent="0.25">
      <c r="A3640" t="s">
        <v>24372</v>
      </c>
      <c r="B3640" t="s">
        <v>16478</v>
      </c>
      <c r="C3640" t="s">
        <v>24372</v>
      </c>
      <c r="D3640" t="s">
        <v>14811</v>
      </c>
      <c r="E3640" t="s">
        <v>24372</v>
      </c>
      <c r="F3640" t="s">
        <v>6407</v>
      </c>
      <c r="G3640" t="s">
        <v>24372</v>
      </c>
      <c r="H3640" t="s">
        <v>15107</v>
      </c>
      <c r="I3640" t="s">
        <v>24372</v>
      </c>
      <c r="J3640" t="s">
        <v>16870</v>
      </c>
      <c r="K3640" t="s">
        <v>24372</v>
      </c>
      <c r="L3640" t="s">
        <v>23364</v>
      </c>
      <c r="M3640" t="s">
        <v>24372</v>
      </c>
      <c r="N3640" t="s">
        <v>18835</v>
      </c>
    </row>
    <row r="3641" spans="1:14" x14ac:dyDescent="0.25">
      <c r="A3641" t="s">
        <v>24373</v>
      </c>
      <c r="B3641" t="s">
        <v>6393</v>
      </c>
      <c r="C3641" t="s">
        <v>24373</v>
      </c>
      <c r="D3641" t="s">
        <v>18498</v>
      </c>
      <c r="E3641" t="s">
        <v>24373</v>
      </c>
      <c r="F3641" t="s">
        <v>10556</v>
      </c>
      <c r="G3641" t="s">
        <v>24373</v>
      </c>
      <c r="H3641" t="s">
        <v>15151</v>
      </c>
    </row>
    <row r="3642" spans="1:14" x14ac:dyDescent="0.25">
      <c r="A3642" t="s">
        <v>24374</v>
      </c>
      <c r="B3642" t="s">
        <v>7755</v>
      </c>
      <c r="C3642" t="s">
        <v>24374</v>
      </c>
      <c r="D3642" t="s">
        <v>10549</v>
      </c>
      <c r="E3642" t="s">
        <v>24374</v>
      </c>
      <c r="F3642" t="s">
        <v>10280</v>
      </c>
      <c r="G3642" t="s">
        <v>24374</v>
      </c>
      <c r="H3642" t="s">
        <v>4389</v>
      </c>
    </row>
    <row r="3643" spans="1:14" x14ac:dyDescent="0.25">
      <c r="A3643" t="s">
        <v>24375</v>
      </c>
      <c r="B3643" t="s">
        <v>1062</v>
      </c>
      <c r="C3643" t="s">
        <v>24375</v>
      </c>
      <c r="D3643" t="s">
        <v>653</v>
      </c>
    </row>
    <row r="3644" spans="1:14" x14ac:dyDescent="0.25">
      <c r="A3644" t="s">
        <v>24376</v>
      </c>
      <c r="B3644" t="s">
        <v>190</v>
      </c>
      <c r="C3644" t="s">
        <v>24376</v>
      </c>
      <c r="D3644" t="s">
        <v>9885</v>
      </c>
      <c r="E3644" t="s">
        <v>24376</v>
      </c>
      <c r="F3644" t="s">
        <v>2954</v>
      </c>
      <c r="G3644" t="s">
        <v>24376</v>
      </c>
      <c r="H3644" t="s">
        <v>652</v>
      </c>
      <c r="I3644" t="s">
        <v>24376</v>
      </c>
      <c r="J3644" t="s">
        <v>4949</v>
      </c>
    </row>
    <row r="3645" spans="1:14" x14ac:dyDescent="0.25">
      <c r="A3645" t="s">
        <v>24377</v>
      </c>
      <c r="B3645" t="s">
        <v>24378</v>
      </c>
      <c r="C3645" t="s">
        <v>24377</v>
      </c>
      <c r="D3645" t="s">
        <v>16898</v>
      </c>
    </row>
    <row r="3646" spans="1:14" x14ac:dyDescent="0.25">
      <c r="A3646" t="s">
        <v>24379</v>
      </c>
      <c r="B3646" t="s">
        <v>24380</v>
      </c>
      <c r="C3646" t="s">
        <v>24379</v>
      </c>
      <c r="D3646" t="s">
        <v>16873</v>
      </c>
    </row>
    <row r="3647" spans="1:14" x14ac:dyDescent="0.25">
      <c r="A3647" t="s">
        <v>24381</v>
      </c>
      <c r="B3647" t="s">
        <v>17137</v>
      </c>
      <c r="C3647" t="s">
        <v>24381</v>
      </c>
      <c r="D3647" t="s">
        <v>14998</v>
      </c>
    </row>
    <row r="3648" spans="1:14" x14ac:dyDescent="0.25">
      <c r="A3648" t="s">
        <v>24382</v>
      </c>
      <c r="B3648" t="s">
        <v>15329</v>
      </c>
      <c r="C3648" t="s">
        <v>24382</v>
      </c>
      <c r="D3648" t="s">
        <v>15332</v>
      </c>
    </row>
    <row r="3649" spans="1:10" x14ac:dyDescent="0.25">
      <c r="A3649" t="s">
        <v>24383</v>
      </c>
      <c r="B3649" t="s">
        <v>15069</v>
      </c>
      <c r="C3649" t="s">
        <v>24383</v>
      </c>
      <c r="D3649" t="s">
        <v>851</v>
      </c>
      <c r="E3649" t="s">
        <v>24383</v>
      </c>
      <c r="F3649" t="s">
        <v>16765</v>
      </c>
      <c r="G3649" t="s">
        <v>24383</v>
      </c>
      <c r="H3649" t="s">
        <v>14367</v>
      </c>
    </row>
    <row r="3650" spans="1:10" x14ac:dyDescent="0.25">
      <c r="A3650" t="s">
        <v>24384</v>
      </c>
      <c r="B3650" t="s">
        <v>15069</v>
      </c>
      <c r="C3650" t="s">
        <v>24384</v>
      </c>
      <c r="D3650" t="s">
        <v>851</v>
      </c>
      <c r="E3650" t="s">
        <v>24384</v>
      </c>
      <c r="F3650" t="s">
        <v>16765</v>
      </c>
      <c r="G3650" t="s">
        <v>24384</v>
      </c>
      <c r="H3650" t="s">
        <v>14367</v>
      </c>
    </row>
    <row r="3651" spans="1:10" x14ac:dyDescent="0.25">
      <c r="A3651" t="s">
        <v>24385</v>
      </c>
      <c r="B3651" t="s">
        <v>5622</v>
      </c>
      <c r="C3651" t="s">
        <v>24385</v>
      </c>
      <c r="D3651" t="s">
        <v>197</v>
      </c>
    </row>
    <row r="3652" spans="1:10" x14ac:dyDescent="0.25">
      <c r="A3652" t="s">
        <v>24386</v>
      </c>
      <c r="B3652" t="s">
        <v>630</v>
      </c>
      <c r="C3652" t="s">
        <v>24386</v>
      </c>
      <c r="D3652" t="s">
        <v>5255</v>
      </c>
    </row>
    <row r="3653" spans="1:10" x14ac:dyDescent="0.25">
      <c r="A3653" t="s">
        <v>24387</v>
      </c>
      <c r="B3653" t="s">
        <v>14465</v>
      </c>
      <c r="C3653" t="s">
        <v>24387</v>
      </c>
      <c r="D3653" t="s">
        <v>13154</v>
      </c>
    </row>
    <row r="3654" spans="1:10" x14ac:dyDescent="0.25">
      <c r="A3654" t="s">
        <v>24388</v>
      </c>
      <c r="B3654" t="s">
        <v>24389</v>
      </c>
      <c r="C3654" t="s">
        <v>24388</v>
      </c>
      <c r="D3654" t="s">
        <v>1281</v>
      </c>
    </row>
    <row r="3655" spans="1:10" x14ac:dyDescent="0.25">
      <c r="A3655" t="s">
        <v>24390</v>
      </c>
      <c r="B3655" t="s">
        <v>6583</v>
      </c>
      <c r="C3655" t="s">
        <v>24390</v>
      </c>
      <c r="D3655" t="s">
        <v>7125</v>
      </c>
    </row>
    <row r="3656" spans="1:10" x14ac:dyDescent="0.25">
      <c r="A3656" t="s">
        <v>24391</v>
      </c>
      <c r="B3656" t="s">
        <v>9609</v>
      </c>
      <c r="C3656" t="s">
        <v>24391</v>
      </c>
      <c r="D3656" t="s">
        <v>12596</v>
      </c>
    </row>
    <row r="3657" spans="1:10" x14ac:dyDescent="0.25">
      <c r="A3657" t="s">
        <v>24392</v>
      </c>
      <c r="B3657" t="s">
        <v>24393</v>
      </c>
      <c r="C3657" t="s">
        <v>24392</v>
      </c>
      <c r="D3657" t="s">
        <v>1817</v>
      </c>
      <c r="E3657" t="s">
        <v>24392</v>
      </c>
      <c r="F3657" t="s">
        <v>19910</v>
      </c>
      <c r="G3657" t="s">
        <v>24392</v>
      </c>
      <c r="H3657" t="s">
        <v>24394</v>
      </c>
      <c r="I3657" t="s">
        <v>24392</v>
      </c>
      <c r="J3657" t="s">
        <v>13806</v>
      </c>
    </row>
    <row r="3658" spans="1:10" x14ac:dyDescent="0.25">
      <c r="A3658" t="s">
        <v>24395</v>
      </c>
      <c r="B3658" t="s">
        <v>22241</v>
      </c>
      <c r="C3658" t="s">
        <v>24395</v>
      </c>
      <c r="D3658" t="s">
        <v>1065</v>
      </c>
    </row>
    <row r="3659" spans="1:10" x14ac:dyDescent="0.25">
      <c r="A3659" t="s">
        <v>24396</v>
      </c>
      <c r="B3659" t="s">
        <v>22241</v>
      </c>
      <c r="C3659" t="s">
        <v>24396</v>
      </c>
      <c r="D3659" t="s">
        <v>1065</v>
      </c>
    </row>
    <row r="3660" spans="1:10" x14ac:dyDescent="0.25">
      <c r="A3660" t="s">
        <v>24397</v>
      </c>
      <c r="B3660" t="s">
        <v>17303</v>
      </c>
      <c r="C3660" t="s">
        <v>24397</v>
      </c>
      <c r="D3660" t="s">
        <v>16740</v>
      </c>
      <c r="E3660" t="s">
        <v>24397</v>
      </c>
      <c r="F3660" t="s">
        <v>2954</v>
      </c>
      <c r="G3660" t="s">
        <v>38</v>
      </c>
    </row>
    <row r="3661" spans="1:10" x14ac:dyDescent="0.25">
      <c r="A3661" t="s">
        <v>24398</v>
      </c>
      <c r="B3661" t="s">
        <v>7291</v>
      </c>
      <c r="C3661" t="s">
        <v>24398</v>
      </c>
      <c r="D3661" t="s">
        <v>12711</v>
      </c>
    </row>
    <row r="3662" spans="1:10" x14ac:dyDescent="0.25">
      <c r="A3662" t="s">
        <v>24399</v>
      </c>
      <c r="B3662" t="s">
        <v>24177</v>
      </c>
      <c r="C3662" t="s">
        <v>24399</v>
      </c>
      <c r="D3662" t="s">
        <v>6411</v>
      </c>
    </row>
    <row r="3663" spans="1:10" x14ac:dyDescent="0.25">
      <c r="A3663" t="s">
        <v>24400</v>
      </c>
      <c r="B3663" t="s">
        <v>24177</v>
      </c>
      <c r="C3663" t="s">
        <v>24400</v>
      </c>
      <c r="D3663" t="s">
        <v>6411</v>
      </c>
    </row>
    <row r="3664" spans="1:10" x14ac:dyDescent="0.25">
      <c r="A3664" t="s">
        <v>24401</v>
      </c>
      <c r="B3664" t="s">
        <v>24402</v>
      </c>
      <c r="C3664" t="s">
        <v>24401</v>
      </c>
      <c r="D3664" t="s">
        <v>24403</v>
      </c>
      <c r="E3664" t="s">
        <v>24401</v>
      </c>
      <c r="F3664" t="s">
        <v>17712</v>
      </c>
      <c r="G3664" t="s">
        <v>38</v>
      </c>
    </row>
    <row r="3665" spans="1:14" x14ac:dyDescent="0.25">
      <c r="A3665" t="s">
        <v>24404</v>
      </c>
      <c r="B3665" t="s">
        <v>24402</v>
      </c>
      <c r="C3665" t="s">
        <v>24404</v>
      </c>
      <c r="D3665" t="s">
        <v>13801</v>
      </c>
      <c r="E3665" t="s">
        <v>24404</v>
      </c>
      <c r="F3665" t="s">
        <v>14357</v>
      </c>
      <c r="G3665" t="s">
        <v>24404</v>
      </c>
      <c r="H3665" t="s">
        <v>17292</v>
      </c>
      <c r="I3665" t="s">
        <v>24404</v>
      </c>
      <c r="J3665" t="s">
        <v>16128</v>
      </c>
      <c r="K3665" t="s">
        <v>24404</v>
      </c>
      <c r="L3665" t="s">
        <v>2364</v>
      </c>
      <c r="M3665" t="s">
        <v>24404</v>
      </c>
      <c r="N3665" t="s">
        <v>17712</v>
      </c>
    </row>
    <row r="3666" spans="1:14" x14ac:dyDescent="0.25">
      <c r="A3666" t="s">
        <v>24405</v>
      </c>
      <c r="B3666" t="s">
        <v>24402</v>
      </c>
      <c r="C3666" t="s">
        <v>24405</v>
      </c>
      <c r="D3666" t="s">
        <v>14357</v>
      </c>
      <c r="E3666" t="s">
        <v>24405</v>
      </c>
      <c r="F3666" t="s">
        <v>16128</v>
      </c>
      <c r="G3666" t="s">
        <v>24405</v>
      </c>
      <c r="H3666" t="s">
        <v>2364</v>
      </c>
      <c r="I3666" t="s">
        <v>24405</v>
      </c>
      <c r="J3666" t="s">
        <v>17712</v>
      </c>
    </row>
    <row r="3667" spans="1:14" x14ac:dyDescent="0.25">
      <c r="A3667" t="s">
        <v>24406</v>
      </c>
      <c r="B3667" t="s">
        <v>24402</v>
      </c>
      <c r="C3667" t="s">
        <v>24406</v>
      </c>
      <c r="D3667" t="s">
        <v>14357</v>
      </c>
      <c r="E3667" t="s">
        <v>24406</v>
      </c>
      <c r="F3667" t="s">
        <v>16128</v>
      </c>
      <c r="G3667" t="s">
        <v>24406</v>
      </c>
      <c r="H3667" t="s">
        <v>2364</v>
      </c>
      <c r="I3667" t="s">
        <v>24406</v>
      </c>
      <c r="J3667" t="s">
        <v>17712</v>
      </c>
    </row>
    <row r="3668" spans="1:14" x14ac:dyDescent="0.25">
      <c r="A3668" t="s">
        <v>24407</v>
      </c>
      <c r="B3668" t="s">
        <v>18772</v>
      </c>
      <c r="C3668" t="s">
        <v>24407</v>
      </c>
      <c r="D3668" t="s">
        <v>1899</v>
      </c>
    </row>
    <row r="3669" spans="1:14" x14ac:dyDescent="0.25">
      <c r="A3669" t="s">
        <v>24408</v>
      </c>
      <c r="B3669" t="s">
        <v>7119</v>
      </c>
      <c r="C3669" t="s">
        <v>24408</v>
      </c>
      <c r="D3669" t="s">
        <v>10280</v>
      </c>
    </row>
    <row r="3670" spans="1:14" x14ac:dyDescent="0.25">
      <c r="A3670" t="s">
        <v>24409</v>
      </c>
      <c r="B3670" t="s">
        <v>15038</v>
      </c>
      <c r="C3670" t="s">
        <v>24409</v>
      </c>
      <c r="D3670" t="s">
        <v>889</v>
      </c>
    </row>
    <row r="3671" spans="1:14" x14ac:dyDescent="0.25">
      <c r="A3671" t="s">
        <v>24410</v>
      </c>
      <c r="B3671" t="s">
        <v>18680</v>
      </c>
      <c r="C3671" t="s">
        <v>24410</v>
      </c>
      <c r="D3671" t="s">
        <v>17624</v>
      </c>
    </row>
    <row r="3672" spans="1:14" x14ac:dyDescent="0.25">
      <c r="A3672" t="s">
        <v>24411</v>
      </c>
      <c r="B3672" t="s">
        <v>6399</v>
      </c>
      <c r="C3672" t="s">
        <v>24411</v>
      </c>
      <c r="D3672" t="s">
        <v>857</v>
      </c>
    </row>
    <row r="3673" spans="1:14" x14ac:dyDescent="0.25">
      <c r="A3673" t="s">
        <v>24412</v>
      </c>
      <c r="B3673" t="s">
        <v>7483</v>
      </c>
      <c r="C3673" t="s">
        <v>24412</v>
      </c>
      <c r="D3673" t="s">
        <v>7596</v>
      </c>
    </row>
    <row r="3674" spans="1:14" x14ac:dyDescent="0.25">
      <c r="A3674" t="s">
        <v>24413</v>
      </c>
      <c r="B3674" t="s">
        <v>19521</v>
      </c>
      <c r="C3674" t="s">
        <v>24413</v>
      </c>
      <c r="D3674" t="s">
        <v>1007</v>
      </c>
    </row>
    <row r="3675" spans="1:14" x14ac:dyDescent="0.25">
      <c r="A3675" t="s">
        <v>24414</v>
      </c>
      <c r="B3675" t="s">
        <v>19521</v>
      </c>
      <c r="C3675" t="s">
        <v>24414</v>
      </c>
      <c r="D3675" t="s">
        <v>1007</v>
      </c>
    </row>
    <row r="3676" spans="1:14" x14ac:dyDescent="0.25">
      <c r="A3676" t="s">
        <v>24415</v>
      </c>
      <c r="B3676" t="s">
        <v>7586</v>
      </c>
      <c r="C3676" t="s">
        <v>24415</v>
      </c>
      <c r="D3676" t="s">
        <v>13492</v>
      </c>
    </row>
    <row r="3677" spans="1:14" x14ac:dyDescent="0.25">
      <c r="A3677" t="s">
        <v>24416</v>
      </c>
      <c r="B3677" t="s">
        <v>7586</v>
      </c>
      <c r="C3677" t="s">
        <v>24416</v>
      </c>
      <c r="D3677" t="s">
        <v>7596</v>
      </c>
    </row>
    <row r="3678" spans="1:14" x14ac:dyDescent="0.25">
      <c r="A3678" t="s">
        <v>24417</v>
      </c>
      <c r="B3678" t="s">
        <v>21127</v>
      </c>
      <c r="C3678" t="s">
        <v>24417</v>
      </c>
      <c r="D3678" t="s">
        <v>7125</v>
      </c>
    </row>
    <row r="3679" spans="1:14" x14ac:dyDescent="0.25">
      <c r="A3679" t="s">
        <v>24418</v>
      </c>
      <c r="B3679" t="s">
        <v>14573</v>
      </c>
      <c r="C3679" t="s">
        <v>24418</v>
      </c>
      <c r="D3679" t="s">
        <v>409</v>
      </c>
      <c r="E3679" t="s">
        <v>24418</v>
      </c>
      <c r="F3679" t="s">
        <v>14084</v>
      </c>
      <c r="G3679" t="s">
        <v>24418</v>
      </c>
      <c r="H3679" t="s">
        <v>36</v>
      </c>
      <c r="I3679" t="s">
        <v>24418</v>
      </c>
      <c r="J3679" t="s">
        <v>14085</v>
      </c>
      <c r="K3679" t="s">
        <v>24418</v>
      </c>
      <c r="L3679" t="s">
        <v>2325</v>
      </c>
    </row>
    <row r="3680" spans="1:14" x14ac:dyDescent="0.25">
      <c r="A3680" t="s">
        <v>24419</v>
      </c>
      <c r="B3680" t="s">
        <v>15126</v>
      </c>
      <c r="C3680" t="s">
        <v>24419</v>
      </c>
      <c r="D3680" t="s">
        <v>8517</v>
      </c>
    </row>
    <row r="3681" spans="1:12" x14ac:dyDescent="0.25">
      <c r="A3681" t="s">
        <v>24420</v>
      </c>
      <c r="B3681" t="s">
        <v>15126</v>
      </c>
      <c r="C3681" t="s">
        <v>24420</v>
      </c>
      <c r="D3681" t="s">
        <v>8517</v>
      </c>
    </row>
    <row r="3682" spans="1:12" x14ac:dyDescent="0.25">
      <c r="A3682" t="s">
        <v>24421</v>
      </c>
      <c r="B3682" t="s">
        <v>15126</v>
      </c>
      <c r="C3682" t="s">
        <v>24421</v>
      </c>
      <c r="D3682" t="s">
        <v>8517</v>
      </c>
    </row>
    <row r="3683" spans="1:12" x14ac:dyDescent="0.25">
      <c r="A3683" t="s">
        <v>24422</v>
      </c>
      <c r="B3683" t="s">
        <v>15126</v>
      </c>
      <c r="C3683" t="s">
        <v>24422</v>
      </c>
      <c r="D3683" t="s">
        <v>8517</v>
      </c>
    </row>
    <row r="3684" spans="1:12" x14ac:dyDescent="0.25">
      <c r="A3684" t="s">
        <v>24423</v>
      </c>
      <c r="B3684" t="s">
        <v>17304</v>
      </c>
      <c r="C3684" t="s">
        <v>24423</v>
      </c>
      <c r="D3684" t="s">
        <v>1292</v>
      </c>
    </row>
    <row r="3685" spans="1:12" x14ac:dyDescent="0.25">
      <c r="A3685" t="s">
        <v>24424</v>
      </c>
      <c r="B3685" t="s">
        <v>14069</v>
      </c>
      <c r="C3685" t="s">
        <v>24424</v>
      </c>
      <c r="D3685" t="s">
        <v>15236</v>
      </c>
    </row>
    <row r="3686" spans="1:12" x14ac:dyDescent="0.25">
      <c r="A3686" t="s">
        <v>24425</v>
      </c>
      <c r="B3686" t="s">
        <v>9968</v>
      </c>
      <c r="C3686" t="s">
        <v>24425</v>
      </c>
      <c r="D3686" t="s">
        <v>15346</v>
      </c>
      <c r="E3686" t="s">
        <v>24425</v>
      </c>
      <c r="F3686" t="s">
        <v>8559</v>
      </c>
      <c r="G3686" t="s">
        <v>24425</v>
      </c>
      <c r="H3686" t="s">
        <v>5212</v>
      </c>
      <c r="I3686" t="s">
        <v>24425</v>
      </c>
      <c r="J3686" t="s">
        <v>17195</v>
      </c>
      <c r="K3686" t="s">
        <v>24425</v>
      </c>
      <c r="L3686" t="s">
        <v>13477</v>
      </c>
    </row>
    <row r="3687" spans="1:12" x14ac:dyDescent="0.25">
      <c r="A3687" t="s">
        <v>24426</v>
      </c>
      <c r="B3687" t="s">
        <v>16360</v>
      </c>
      <c r="C3687" t="s">
        <v>24426</v>
      </c>
      <c r="D3687" t="s">
        <v>9051</v>
      </c>
    </row>
    <row r="3688" spans="1:12" x14ac:dyDescent="0.25">
      <c r="A3688" t="s">
        <v>24427</v>
      </c>
      <c r="B3688" t="s">
        <v>16360</v>
      </c>
      <c r="C3688" t="s">
        <v>24427</v>
      </c>
      <c r="D3688" t="s">
        <v>9051</v>
      </c>
    </row>
    <row r="3689" spans="1:12" x14ac:dyDescent="0.25">
      <c r="A3689" t="s">
        <v>24428</v>
      </c>
      <c r="B3689" t="s">
        <v>16360</v>
      </c>
      <c r="C3689" t="s">
        <v>24428</v>
      </c>
      <c r="D3689" t="s">
        <v>9051</v>
      </c>
    </row>
    <row r="3690" spans="1:12" x14ac:dyDescent="0.25">
      <c r="A3690" t="s">
        <v>24429</v>
      </c>
      <c r="B3690" t="s">
        <v>10051</v>
      </c>
      <c r="C3690" t="s">
        <v>24429</v>
      </c>
      <c r="D3690" t="s">
        <v>5537</v>
      </c>
    </row>
    <row r="3691" spans="1:12" x14ac:dyDescent="0.25">
      <c r="A3691" t="s">
        <v>24430</v>
      </c>
      <c r="B3691" t="s">
        <v>6792</v>
      </c>
      <c r="C3691" t="s">
        <v>24430</v>
      </c>
      <c r="D3691" t="s">
        <v>1293</v>
      </c>
    </row>
    <row r="3692" spans="1:12" x14ac:dyDescent="0.25">
      <c r="A3692" t="s">
        <v>24431</v>
      </c>
      <c r="B3692" t="s">
        <v>20254</v>
      </c>
      <c r="C3692" t="s">
        <v>24431</v>
      </c>
      <c r="D3692" t="s">
        <v>6796</v>
      </c>
    </row>
    <row r="3693" spans="1:12" x14ac:dyDescent="0.25">
      <c r="A3693" t="s">
        <v>24432</v>
      </c>
      <c r="B3693" t="s">
        <v>20254</v>
      </c>
      <c r="C3693" t="s">
        <v>24432</v>
      </c>
      <c r="D3693" t="s">
        <v>6796</v>
      </c>
    </row>
    <row r="3694" spans="1:12" x14ac:dyDescent="0.25">
      <c r="A3694" t="s">
        <v>24433</v>
      </c>
      <c r="B3694" t="s">
        <v>24434</v>
      </c>
      <c r="C3694" t="s">
        <v>24433</v>
      </c>
      <c r="D3694" t="s">
        <v>23265</v>
      </c>
    </row>
    <row r="3695" spans="1:12" x14ac:dyDescent="0.25">
      <c r="A3695" t="s">
        <v>24435</v>
      </c>
      <c r="B3695" t="s">
        <v>9927</v>
      </c>
      <c r="C3695" t="s">
        <v>24435</v>
      </c>
      <c r="D3695" t="s">
        <v>7763</v>
      </c>
    </row>
    <row r="3696" spans="1:12" x14ac:dyDescent="0.25">
      <c r="A3696" t="s">
        <v>24436</v>
      </c>
      <c r="B3696" t="s">
        <v>24403</v>
      </c>
      <c r="C3696" t="s">
        <v>24436</v>
      </c>
      <c r="D3696" t="s">
        <v>24437</v>
      </c>
      <c r="E3696" t="s">
        <v>24436</v>
      </c>
      <c r="F3696" t="s">
        <v>17712</v>
      </c>
      <c r="G3696" t="s">
        <v>38</v>
      </c>
    </row>
    <row r="3697" spans="1:12" x14ac:dyDescent="0.25">
      <c r="A3697" t="s">
        <v>24438</v>
      </c>
      <c r="B3697" t="s">
        <v>24403</v>
      </c>
      <c r="C3697" t="s">
        <v>24438</v>
      </c>
      <c r="D3697" t="s">
        <v>17712</v>
      </c>
    </row>
    <row r="3698" spans="1:12" x14ac:dyDescent="0.25">
      <c r="A3698" t="s">
        <v>24439</v>
      </c>
      <c r="B3698" t="s">
        <v>14073</v>
      </c>
      <c r="C3698" t="s">
        <v>24439</v>
      </c>
      <c r="D3698" t="s">
        <v>1002</v>
      </c>
    </row>
    <row r="3699" spans="1:12" x14ac:dyDescent="0.25">
      <c r="A3699" t="s">
        <v>24440</v>
      </c>
      <c r="B3699" t="s">
        <v>14073</v>
      </c>
      <c r="C3699" t="s">
        <v>24440</v>
      </c>
      <c r="D3699" t="s">
        <v>1002</v>
      </c>
    </row>
    <row r="3700" spans="1:12" x14ac:dyDescent="0.25">
      <c r="A3700" t="s">
        <v>24441</v>
      </c>
      <c r="B3700" t="s">
        <v>13579</v>
      </c>
      <c r="C3700" t="s">
        <v>24441</v>
      </c>
      <c r="D3700" t="s">
        <v>857</v>
      </c>
    </row>
    <row r="3701" spans="1:12" x14ac:dyDescent="0.25">
      <c r="A3701" t="s">
        <v>24442</v>
      </c>
      <c r="B3701" t="s">
        <v>7007</v>
      </c>
      <c r="C3701" t="s">
        <v>24442</v>
      </c>
      <c r="D3701" t="s">
        <v>1069</v>
      </c>
    </row>
    <row r="3702" spans="1:12" x14ac:dyDescent="0.25">
      <c r="A3702" t="s">
        <v>24443</v>
      </c>
      <c r="B3702" t="s">
        <v>7007</v>
      </c>
      <c r="C3702" t="s">
        <v>24443</v>
      </c>
      <c r="D3702" t="s">
        <v>1069</v>
      </c>
    </row>
    <row r="3703" spans="1:12" x14ac:dyDescent="0.25">
      <c r="A3703" t="s">
        <v>24444</v>
      </c>
      <c r="B3703" t="s">
        <v>12497</v>
      </c>
      <c r="C3703" t="s">
        <v>24444</v>
      </c>
      <c r="D3703" t="s">
        <v>277</v>
      </c>
      <c r="E3703" t="s">
        <v>24444</v>
      </c>
      <c r="F3703" t="s">
        <v>12515</v>
      </c>
      <c r="G3703" t="s">
        <v>24444</v>
      </c>
      <c r="H3703" t="s">
        <v>16708</v>
      </c>
      <c r="I3703" t="s">
        <v>24444</v>
      </c>
      <c r="J3703" t="s">
        <v>12516</v>
      </c>
      <c r="K3703" t="s">
        <v>24444</v>
      </c>
      <c r="L3703" t="s">
        <v>293</v>
      </c>
    </row>
    <row r="3704" spans="1:12" x14ac:dyDescent="0.25">
      <c r="A3704" t="s">
        <v>24445</v>
      </c>
      <c r="B3704" t="s">
        <v>20066</v>
      </c>
      <c r="C3704" t="s">
        <v>24445</v>
      </c>
      <c r="D3704" t="s">
        <v>857</v>
      </c>
    </row>
    <row r="3705" spans="1:12" x14ac:dyDescent="0.25">
      <c r="A3705" t="s">
        <v>24446</v>
      </c>
      <c r="B3705" t="s">
        <v>18756</v>
      </c>
      <c r="C3705" t="s">
        <v>24446</v>
      </c>
      <c r="D3705" t="s">
        <v>6961</v>
      </c>
    </row>
    <row r="3706" spans="1:12" x14ac:dyDescent="0.25">
      <c r="A3706" t="s">
        <v>24447</v>
      </c>
      <c r="B3706" t="s">
        <v>1838</v>
      </c>
      <c r="C3706" t="s">
        <v>24447</v>
      </c>
      <c r="D3706" t="s">
        <v>9958</v>
      </c>
    </row>
    <row r="3707" spans="1:12" x14ac:dyDescent="0.25">
      <c r="A3707" t="s">
        <v>24448</v>
      </c>
      <c r="B3707" t="s">
        <v>22521</v>
      </c>
      <c r="C3707" t="s">
        <v>24448</v>
      </c>
      <c r="D3707" t="s">
        <v>1065</v>
      </c>
    </row>
    <row r="3708" spans="1:12" x14ac:dyDescent="0.25">
      <c r="A3708" t="s">
        <v>24449</v>
      </c>
      <c r="B3708" t="s">
        <v>8513</v>
      </c>
      <c r="C3708" t="s">
        <v>24449</v>
      </c>
      <c r="D3708" t="s">
        <v>24450</v>
      </c>
      <c r="E3708" t="s">
        <v>24449</v>
      </c>
      <c r="F3708" t="s">
        <v>24090</v>
      </c>
      <c r="G3708" t="s">
        <v>24449</v>
      </c>
      <c r="H3708" t="s">
        <v>9246</v>
      </c>
    </row>
    <row r="3709" spans="1:12" x14ac:dyDescent="0.25">
      <c r="A3709" t="s">
        <v>24451</v>
      </c>
      <c r="B3709" t="s">
        <v>2811</v>
      </c>
      <c r="C3709" t="s">
        <v>24451</v>
      </c>
      <c r="D3709" t="s">
        <v>20001</v>
      </c>
      <c r="E3709" t="s">
        <v>24451</v>
      </c>
      <c r="F3709" t="s">
        <v>20004</v>
      </c>
      <c r="G3709" t="s">
        <v>24451</v>
      </c>
      <c r="H3709" t="s">
        <v>8311</v>
      </c>
    </row>
    <row r="3710" spans="1:12" x14ac:dyDescent="0.25">
      <c r="A3710" t="s">
        <v>24452</v>
      </c>
      <c r="B3710" t="s">
        <v>2811</v>
      </c>
      <c r="C3710" t="s">
        <v>24452</v>
      </c>
      <c r="D3710" t="s">
        <v>20001</v>
      </c>
      <c r="E3710" t="s">
        <v>24452</v>
      </c>
      <c r="F3710" t="s">
        <v>8311</v>
      </c>
      <c r="G3710" t="s">
        <v>38</v>
      </c>
    </row>
    <row r="3711" spans="1:12" x14ac:dyDescent="0.25">
      <c r="A3711" t="s">
        <v>24453</v>
      </c>
      <c r="B3711" t="s">
        <v>1275</v>
      </c>
      <c r="C3711" t="s">
        <v>24453</v>
      </c>
      <c r="D3711" t="s">
        <v>1282</v>
      </c>
    </row>
    <row r="3712" spans="1:12" x14ac:dyDescent="0.25">
      <c r="A3712" t="s">
        <v>24454</v>
      </c>
      <c r="B3712" t="s">
        <v>1275</v>
      </c>
      <c r="C3712" t="s">
        <v>24454</v>
      </c>
      <c r="D3712" t="s">
        <v>11018</v>
      </c>
    </row>
    <row r="3713" spans="1:38" x14ac:dyDescent="0.25">
      <c r="A3713" t="s">
        <v>24455</v>
      </c>
      <c r="B3713" t="s">
        <v>20000</v>
      </c>
      <c r="C3713" t="s">
        <v>24455</v>
      </c>
      <c r="D3713" t="s">
        <v>9860</v>
      </c>
    </row>
    <row r="3714" spans="1:38" x14ac:dyDescent="0.25">
      <c r="A3714" t="s">
        <v>24456</v>
      </c>
      <c r="B3714" t="s">
        <v>13427</v>
      </c>
      <c r="C3714" t="s">
        <v>24456</v>
      </c>
      <c r="D3714" t="s">
        <v>10740</v>
      </c>
    </row>
    <row r="3715" spans="1:38" x14ac:dyDescent="0.25">
      <c r="A3715" t="s">
        <v>24457</v>
      </c>
      <c r="B3715" t="s">
        <v>11016</v>
      </c>
      <c r="C3715" t="s">
        <v>24457</v>
      </c>
      <c r="D3715" t="s">
        <v>22692</v>
      </c>
      <c r="E3715" t="s">
        <v>24457</v>
      </c>
      <c r="F3715" t="s">
        <v>19929</v>
      </c>
      <c r="G3715" t="s">
        <v>24457</v>
      </c>
      <c r="H3715" t="s">
        <v>5537</v>
      </c>
    </row>
    <row r="3716" spans="1:38" x14ac:dyDescent="0.25">
      <c r="A3716" t="s">
        <v>24458</v>
      </c>
      <c r="B3716" t="s">
        <v>191</v>
      </c>
      <c r="C3716" t="s">
        <v>24458</v>
      </c>
      <c r="D3716" t="s">
        <v>19035</v>
      </c>
      <c r="E3716" t="s">
        <v>24458</v>
      </c>
      <c r="F3716" t="s">
        <v>15897</v>
      </c>
      <c r="G3716" t="s">
        <v>24458</v>
      </c>
      <c r="H3716" t="s">
        <v>649</v>
      </c>
    </row>
    <row r="3717" spans="1:38" x14ac:dyDescent="0.25">
      <c r="A3717" t="s">
        <v>24459</v>
      </c>
      <c r="B3717" t="s">
        <v>191</v>
      </c>
      <c r="C3717" t="s">
        <v>24459</v>
      </c>
      <c r="D3717" t="s">
        <v>19035</v>
      </c>
      <c r="E3717" t="s">
        <v>24459</v>
      </c>
      <c r="F3717" t="s">
        <v>15897</v>
      </c>
      <c r="G3717" t="s">
        <v>24459</v>
      </c>
      <c r="H3717" t="s">
        <v>649</v>
      </c>
    </row>
    <row r="3718" spans="1:38" x14ac:dyDescent="0.25">
      <c r="A3718" t="s">
        <v>24460</v>
      </c>
      <c r="B3718" t="s">
        <v>14338</v>
      </c>
      <c r="C3718" t="s">
        <v>24460</v>
      </c>
      <c r="D3718" t="s">
        <v>1001</v>
      </c>
    </row>
    <row r="3719" spans="1:38" x14ac:dyDescent="0.25">
      <c r="A3719" t="s">
        <v>24461</v>
      </c>
      <c r="B3719" t="s">
        <v>14338</v>
      </c>
      <c r="C3719" t="s">
        <v>24461</v>
      </c>
      <c r="D3719" t="s">
        <v>1001</v>
      </c>
    </row>
    <row r="3720" spans="1:38" x14ac:dyDescent="0.25">
      <c r="A3720" t="s">
        <v>24462</v>
      </c>
      <c r="B3720" t="s">
        <v>10970</v>
      </c>
      <c r="C3720" t="s">
        <v>24462</v>
      </c>
      <c r="D3720" t="s">
        <v>1067</v>
      </c>
    </row>
    <row r="3721" spans="1:38" x14ac:dyDescent="0.25">
      <c r="A3721" t="s">
        <v>24463</v>
      </c>
      <c r="B3721" t="s">
        <v>10970</v>
      </c>
      <c r="C3721" t="s">
        <v>24463</v>
      </c>
      <c r="D3721" t="s">
        <v>1067</v>
      </c>
    </row>
    <row r="3722" spans="1:38" x14ac:dyDescent="0.25">
      <c r="A3722" t="s">
        <v>24464</v>
      </c>
      <c r="B3722" t="s">
        <v>3882</v>
      </c>
      <c r="C3722" t="s">
        <v>24464</v>
      </c>
      <c r="D3722" t="s">
        <v>5632</v>
      </c>
      <c r="E3722" t="s">
        <v>24464</v>
      </c>
      <c r="F3722" t="s">
        <v>5635</v>
      </c>
      <c r="G3722" t="s">
        <v>24464</v>
      </c>
      <c r="H3722" t="s">
        <v>12520</v>
      </c>
      <c r="I3722" t="s">
        <v>24464</v>
      </c>
      <c r="J3722" t="s">
        <v>7596</v>
      </c>
      <c r="K3722" t="s">
        <v>24464</v>
      </c>
      <c r="L3722" t="s">
        <v>5636</v>
      </c>
    </row>
    <row r="3723" spans="1:38" x14ac:dyDescent="0.25">
      <c r="A3723" t="s">
        <v>24465</v>
      </c>
      <c r="B3723" t="s">
        <v>9498</v>
      </c>
      <c r="C3723" t="s">
        <v>24465</v>
      </c>
      <c r="D3723" t="s">
        <v>12501</v>
      </c>
      <c r="E3723" t="s">
        <v>24465</v>
      </c>
      <c r="F3723" t="s">
        <v>16777</v>
      </c>
      <c r="G3723" t="s">
        <v>24465</v>
      </c>
      <c r="H3723" t="s">
        <v>9883</v>
      </c>
      <c r="I3723" t="s">
        <v>24465</v>
      </c>
      <c r="J3723" t="s">
        <v>4946</v>
      </c>
    </row>
    <row r="3724" spans="1:38" x14ac:dyDescent="0.25">
      <c r="A3724" t="s">
        <v>24466</v>
      </c>
      <c r="B3724" t="s">
        <v>9498</v>
      </c>
      <c r="C3724" t="s">
        <v>24466</v>
      </c>
      <c r="D3724" t="s">
        <v>12501</v>
      </c>
      <c r="E3724" t="s">
        <v>24466</v>
      </c>
      <c r="F3724" t="s">
        <v>16777</v>
      </c>
      <c r="G3724" t="s">
        <v>24466</v>
      </c>
      <c r="H3724" t="s">
        <v>9883</v>
      </c>
      <c r="I3724" t="s">
        <v>24466</v>
      </c>
      <c r="J3724" t="s">
        <v>4946</v>
      </c>
    </row>
    <row r="3725" spans="1:38" x14ac:dyDescent="0.25">
      <c r="A3725" t="s">
        <v>24467</v>
      </c>
      <c r="B3725" t="s">
        <v>24468</v>
      </c>
      <c r="C3725" t="s">
        <v>24467</v>
      </c>
      <c r="D3725" t="s">
        <v>17458</v>
      </c>
      <c r="E3725" t="s">
        <v>24467</v>
      </c>
      <c r="F3725" t="s">
        <v>24469</v>
      </c>
      <c r="G3725" t="s">
        <v>24467</v>
      </c>
      <c r="H3725" t="s">
        <v>3099</v>
      </c>
      <c r="I3725" t="s">
        <v>24467</v>
      </c>
      <c r="J3725" t="s">
        <v>24470</v>
      </c>
      <c r="K3725" t="s">
        <v>24467</v>
      </c>
      <c r="L3725" t="s">
        <v>24471</v>
      </c>
      <c r="M3725" t="s">
        <v>24467</v>
      </c>
      <c r="N3725" t="s">
        <v>18051</v>
      </c>
      <c r="O3725" t="s">
        <v>24467</v>
      </c>
      <c r="P3725" t="s">
        <v>21330</v>
      </c>
      <c r="Q3725" t="s">
        <v>24467</v>
      </c>
      <c r="R3725" t="s">
        <v>24472</v>
      </c>
      <c r="S3725" t="s">
        <v>24467</v>
      </c>
      <c r="T3725" t="s">
        <v>644</v>
      </c>
      <c r="U3725" t="s">
        <v>24467</v>
      </c>
      <c r="V3725" t="s">
        <v>5086</v>
      </c>
      <c r="W3725" t="s">
        <v>24467</v>
      </c>
      <c r="X3725" t="s">
        <v>4940</v>
      </c>
      <c r="Y3725" t="s">
        <v>24467</v>
      </c>
      <c r="Z3725" t="s">
        <v>646</v>
      </c>
      <c r="AA3725" t="s">
        <v>24467</v>
      </c>
      <c r="AB3725" t="s">
        <v>12896</v>
      </c>
      <c r="AC3725" t="s">
        <v>24467</v>
      </c>
      <c r="AD3725" t="s">
        <v>5635</v>
      </c>
      <c r="AE3725" t="s">
        <v>24467</v>
      </c>
      <c r="AF3725" t="s">
        <v>12520</v>
      </c>
      <c r="AG3725" t="s">
        <v>24467</v>
      </c>
      <c r="AH3725" t="s">
        <v>7596</v>
      </c>
      <c r="AI3725" t="s">
        <v>24467</v>
      </c>
      <c r="AJ3725" t="s">
        <v>5636</v>
      </c>
      <c r="AK3725" t="s">
        <v>24467</v>
      </c>
      <c r="AL3725" t="s">
        <v>11084</v>
      </c>
    </row>
    <row r="3726" spans="1:38" x14ac:dyDescent="0.25">
      <c r="A3726" t="s">
        <v>24473</v>
      </c>
      <c r="B3726" t="s">
        <v>5213</v>
      </c>
      <c r="C3726" t="s">
        <v>24473</v>
      </c>
      <c r="D3726" t="s">
        <v>5088</v>
      </c>
    </row>
    <row r="3727" spans="1:38" x14ac:dyDescent="0.25">
      <c r="A3727" t="s">
        <v>24474</v>
      </c>
      <c r="B3727" t="s">
        <v>16431</v>
      </c>
      <c r="C3727" t="s">
        <v>24474</v>
      </c>
      <c r="D3727" t="s">
        <v>9051</v>
      </c>
    </row>
    <row r="3728" spans="1:38" x14ac:dyDescent="0.25">
      <c r="A3728" t="s">
        <v>24475</v>
      </c>
      <c r="B3728" t="s">
        <v>15945</v>
      </c>
      <c r="C3728" t="s">
        <v>24475</v>
      </c>
      <c r="D3728" t="s">
        <v>14085</v>
      </c>
    </row>
    <row r="3729" spans="1:159" x14ac:dyDescent="0.25">
      <c r="A3729" t="s">
        <v>24476</v>
      </c>
      <c r="B3729" t="s">
        <v>15945</v>
      </c>
      <c r="C3729" t="s">
        <v>24476</v>
      </c>
      <c r="D3729" t="s">
        <v>14085</v>
      </c>
    </row>
    <row r="3730" spans="1:159" x14ac:dyDescent="0.25">
      <c r="A3730" t="s">
        <v>24477</v>
      </c>
      <c r="B3730" t="s">
        <v>15945</v>
      </c>
      <c r="C3730" t="s">
        <v>24477</v>
      </c>
      <c r="D3730" t="s">
        <v>14085</v>
      </c>
    </row>
    <row r="3731" spans="1:159" x14ac:dyDescent="0.25">
      <c r="A3731" t="s">
        <v>24478</v>
      </c>
      <c r="B3731" t="s">
        <v>8537</v>
      </c>
      <c r="C3731" t="s">
        <v>24478</v>
      </c>
      <c r="D3731" t="s">
        <v>11025</v>
      </c>
    </row>
    <row r="3732" spans="1:159" x14ac:dyDescent="0.25">
      <c r="A3732" t="s">
        <v>24479</v>
      </c>
      <c r="B3732" t="s">
        <v>18592</v>
      </c>
      <c r="C3732" t="s">
        <v>24479</v>
      </c>
      <c r="D3732" t="s">
        <v>652</v>
      </c>
    </row>
    <row r="3733" spans="1:159" x14ac:dyDescent="0.25">
      <c r="A3733" t="s">
        <v>24480</v>
      </c>
      <c r="B3733" t="s">
        <v>24481</v>
      </c>
      <c r="C3733" t="s">
        <v>24480</v>
      </c>
      <c r="D3733" t="s">
        <v>22313</v>
      </c>
    </row>
    <row r="3734" spans="1:159" x14ac:dyDescent="0.25">
      <c r="A3734" t="s">
        <v>24482</v>
      </c>
      <c r="B3734" t="s">
        <v>21155</v>
      </c>
      <c r="C3734" t="s">
        <v>24482</v>
      </c>
      <c r="D3734" t="s">
        <v>21156</v>
      </c>
      <c r="E3734" t="s">
        <v>24482</v>
      </c>
      <c r="F3734" t="s">
        <v>12895</v>
      </c>
      <c r="G3734" t="s">
        <v>24482</v>
      </c>
      <c r="H3734" t="s">
        <v>15214</v>
      </c>
      <c r="I3734" t="s">
        <v>24482</v>
      </c>
      <c r="J3734" t="s">
        <v>6934</v>
      </c>
      <c r="K3734" t="s">
        <v>24482</v>
      </c>
      <c r="L3734" t="s">
        <v>10643</v>
      </c>
      <c r="M3734" t="s">
        <v>24482</v>
      </c>
      <c r="N3734" t="s">
        <v>10160</v>
      </c>
    </row>
    <row r="3735" spans="1:159" x14ac:dyDescent="0.25">
      <c r="A3735" t="s">
        <v>24483</v>
      </c>
      <c r="B3735" t="s">
        <v>24484</v>
      </c>
      <c r="C3735" t="s">
        <v>24483</v>
      </c>
      <c r="D3735" t="s">
        <v>23372</v>
      </c>
      <c r="E3735" t="s">
        <v>24483</v>
      </c>
      <c r="F3735" t="s">
        <v>8302</v>
      </c>
      <c r="G3735" t="s">
        <v>24483</v>
      </c>
      <c r="H3735" t="s">
        <v>24485</v>
      </c>
      <c r="I3735" t="s">
        <v>24483</v>
      </c>
      <c r="J3735" t="s">
        <v>16687</v>
      </c>
      <c r="K3735" t="s">
        <v>24483</v>
      </c>
      <c r="L3735" t="s">
        <v>4366</v>
      </c>
      <c r="M3735" t="s">
        <v>24483</v>
      </c>
      <c r="N3735" t="s">
        <v>24486</v>
      </c>
      <c r="O3735" t="s">
        <v>24483</v>
      </c>
      <c r="P3735" t="s">
        <v>24487</v>
      </c>
      <c r="Q3735" t="s">
        <v>24483</v>
      </c>
      <c r="R3735" t="s">
        <v>24488</v>
      </c>
      <c r="S3735" t="s">
        <v>24483</v>
      </c>
      <c r="T3735" t="s">
        <v>18044</v>
      </c>
      <c r="U3735" t="s">
        <v>24483</v>
      </c>
      <c r="V3735" t="s">
        <v>24489</v>
      </c>
      <c r="W3735" t="s">
        <v>24483</v>
      </c>
      <c r="X3735" t="s">
        <v>15802</v>
      </c>
      <c r="Y3735" t="s">
        <v>24483</v>
      </c>
      <c r="Z3735" t="s">
        <v>17868</v>
      </c>
      <c r="AA3735" t="s">
        <v>24483</v>
      </c>
      <c r="AB3735" t="s">
        <v>14777</v>
      </c>
      <c r="AC3735" t="s">
        <v>24483</v>
      </c>
      <c r="AD3735" t="s">
        <v>24490</v>
      </c>
      <c r="AE3735" t="s">
        <v>24483</v>
      </c>
      <c r="AF3735" t="s">
        <v>18045</v>
      </c>
      <c r="AG3735" t="s">
        <v>24483</v>
      </c>
      <c r="AH3735" t="s">
        <v>5220</v>
      </c>
      <c r="AI3735" t="s">
        <v>24483</v>
      </c>
      <c r="AJ3735" t="s">
        <v>5222</v>
      </c>
      <c r="AK3735" t="s">
        <v>24483</v>
      </c>
      <c r="AL3735" t="s">
        <v>21405</v>
      </c>
      <c r="AM3735" t="s">
        <v>24483</v>
      </c>
      <c r="AN3735" t="s">
        <v>24491</v>
      </c>
      <c r="AO3735" t="s">
        <v>24483</v>
      </c>
      <c r="AP3735" t="s">
        <v>19535</v>
      </c>
      <c r="AQ3735" t="s">
        <v>24483</v>
      </c>
      <c r="AR3735" t="s">
        <v>17870</v>
      </c>
      <c r="AS3735" t="s">
        <v>24483</v>
      </c>
      <c r="AT3735" t="s">
        <v>15833</v>
      </c>
      <c r="AU3735" t="s">
        <v>24483</v>
      </c>
      <c r="AV3735" t="s">
        <v>15803</v>
      </c>
      <c r="AW3735" t="s">
        <v>24483</v>
      </c>
      <c r="AX3735" t="s">
        <v>23375</v>
      </c>
      <c r="AY3735" t="s">
        <v>24483</v>
      </c>
      <c r="AZ3735" t="s">
        <v>24450</v>
      </c>
      <c r="BA3735" t="s">
        <v>24483</v>
      </c>
      <c r="BB3735" t="s">
        <v>24450</v>
      </c>
      <c r="BC3735" t="s">
        <v>24483</v>
      </c>
      <c r="BD3735" t="s">
        <v>24492</v>
      </c>
      <c r="BE3735" t="s">
        <v>24483</v>
      </c>
      <c r="BF3735" t="s">
        <v>24493</v>
      </c>
      <c r="BG3735" t="s">
        <v>24483</v>
      </c>
      <c r="BH3735" t="s">
        <v>23378</v>
      </c>
      <c r="BI3735" t="s">
        <v>24483</v>
      </c>
      <c r="BJ3735" t="s">
        <v>15834</v>
      </c>
      <c r="BK3735" t="s">
        <v>24483</v>
      </c>
      <c r="BL3735" t="s">
        <v>24494</v>
      </c>
      <c r="BM3735" t="s">
        <v>24483</v>
      </c>
      <c r="BN3735" t="s">
        <v>283</v>
      </c>
      <c r="BO3735" t="s">
        <v>24483</v>
      </c>
      <c r="BP3735" t="s">
        <v>24495</v>
      </c>
      <c r="BQ3735" t="s">
        <v>24483</v>
      </c>
      <c r="BR3735" t="s">
        <v>5223</v>
      </c>
      <c r="BS3735" t="s">
        <v>24483</v>
      </c>
      <c r="BT3735" t="s">
        <v>4367</v>
      </c>
      <c r="BU3735" t="s">
        <v>24483</v>
      </c>
      <c r="BV3735" t="s">
        <v>24496</v>
      </c>
      <c r="BW3735" t="s">
        <v>24483</v>
      </c>
      <c r="BX3735" t="s">
        <v>14781</v>
      </c>
      <c r="BY3735" t="s">
        <v>24483</v>
      </c>
      <c r="BZ3735" t="s">
        <v>19341</v>
      </c>
      <c r="CA3735" t="s">
        <v>24483</v>
      </c>
      <c r="CB3735" t="s">
        <v>17872</v>
      </c>
      <c r="CC3735" t="s">
        <v>24483</v>
      </c>
      <c r="CD3735" t="s">
        <v>4368</v>
      </c>
      <c r="CE3735" t="s">
        <v>24483</v>
      </c>
      <c r="CF3735" t="s">
        <v>9955</v>
      </c>
      <c r="CG3735" t="s">
        <v>24483</v>
      </c>
      <c r="CH3735" t="s">
        <v>4369</v>
      </c>
      <c r="CI3735" t="s">
        <v>24483</v>
      </c>
      <c r="CJ3735" t="s">
        <v>16697</v>
      </c>
      <c r="CK3735" t="s">
        <v>24483</v>
      </c>
      <c r="CL3735" t="s">
        <v>7011</v>
      </c>
      <c r="CM3735" t="s">
        <v>24483</v>
      </c>
      <c r="CN3735" t="s">
        <v>24497</v>
      </c>
      <c r="CO3735" t="s">
        <v>24483</v>
      </c>
      <c r="CP3735" t="s">
        <v>24498</v>
      </c>
      <c r="CQ3735" t="s">
        <v>24483</v>
      </c>
      <c r="CR3735" t="s">
        <v>15246</v>
      </c>
      <c r="CS3735" t="s">
        <v>24483</v>
      </c>
      <c r="CT3735" t="s">
        <v>24499</v>
      </c>
      <c r="CU3735" t="s">
        <v>24483</v>
      </c>
      <c r="CV3735" t="s">
        <v>17873</v>
      </c>
      <c r="CW3735" t="s">
        <v>24483</v>
      </c>
      <c r="CX3735" t="s">
        <v>4371</v>
      </c>
      <c r="CY3735" t="s">
        <v>24483</v>
      </c>
      <c r="CZ3735" t="s">
        <v>4372</v>
      </c>
      <c r="DA3735" t="s">
        <v>24483</v>
      </c>
      <c r="DB3735" t="s">
        <v>21457</v>
      </c>
      <c r="DC3735" t="s">
        <v>24483</v>
      </c>
      <c r="DD3735" t="s">
        <v>4373</v>
      </c>
      <c r="DE3735" t="s">
        <v>24483</v>
      </c>
      <c r="DF3735" t="s">
        <v>24500</v>
      </c>
      <c r="DG3735" t="s">
        <v>24483</v>
      </c>
      <c r="DH3735" t="s">
        <v>19200</v>
      </c>
      <c r="DI3735" t="s">
        <v>24483</v>
      </c>
      <c r="DJ3735" t="s">
        <v>24501</v>
      </c>
      <c r="DK3735" t="s">
        <v>24483</v>
      </c>
      <c r="DL3735" t="s">
        <v>5225</v>
      </c>
      <c r="DM3735" t="s">
        <v>24483</v>
      </c>
      <c r="DN3735" t="s">
        <v>24502</v>
      </c>
      <c r="DO3735" t="s">
        <v>24483</v>
      </c>
      <c r="DP3735" t="s">
        <v>17875</v>
      </c>
      <c r="DQ3735" t="s">
        <v>24483</v>
      </c>
      <c r="DR3735" t="s">
        <v>24503</v>
      </c>
      <c r="DS3735" t="s">
        <v>24483</v>
      </c>
      <c r="DT3735" t="s">
        <v>4375</v>
      </c>
      <c r="DU3735" t="s">
        <v>24483</v>
      </c>
      <c r="DV3735" t="s">
        <v>5631</v>
      </c>
      <c r="DW3735" t="s">
        <v>24483</v>
      </c>
      <c r="DX3735" t="s">
        <v>24504</v>
      </c>
      <c r="DY3735" t="s">
        <v>24483</v>
      </c>
      <c r="DZ3735" t="s">
        <v>4377</v>
      </c>
      <c r="EA3735" t="s">
        <v>24483</v>
      </c>
      <c r="EB3735" t="s">
        <v>17876</v>
      </c>
      <c r="EC3735" t="s">
        <v>24483</v>
      </c>
      <c r="ED3735" t="s">
        <v>4380</v>
      </c>
      <c r="EE3735" t="s">
        <v>24483</v>
      </c>
      <c r="EF3735" t="s">
        <v>23379</v>
      </c>
      <c r="EG3735" t="s">
        <v>24483</v>
      </c>
      <c r="EH3735" t="s">
        <v>3119</v>
      </c>
      <c r="EI3735" t="s">
        <v>24483</v>
      </c>
      <c r="EJ3735" t="s">
        <v>23403</v>
      </c>
      <c r="EK3735" t="s">
        <v>24483</v>
      </c>
      <c r="EL3735" t="s">
        <v>24090</v>
      </c>
      <c r="EM3735" t="s">
        <v>24483</v>
      </c>
      <c r="EN3735" t="s">
        <v>24505</v>
      </c>
      <c r="EO3735" t="s">
        <v>24483</v>
      </c>
      <c r="EP3735" t="s">
        <v>24506</v>
      </c>
      <c r="EQ3735" t="s">
        <v>24483</v>
      </c>
      <c r="ER3735" t="s">
        <v>24507</v>
      </c>
      <c r="ES3735" t="s">
        <v>24483</v>
      </c>
      <c r="ET3735" t="s">
        <v>12519</v>
      </c>
      <c r="EU3735" t="s">
        <v>24483</v>
      </c>
      <c r="EV3735" t="s">
        <v>22109</v>
      </c>
      <c r="EW3735" t="s">
        <v>24483</v>
      </c>
      <c r="EX3735" t="s">
        <v>24508</v>
      </c>
      <c r="EY3735" t="s">
        <v>24483</v>
      </c>
      <c r="EZ3735" t="s">
        <v>24509</v>
      </c>
      <c r="FA3735" t="s">
        <v>24483</v>
      </c>
      <c r="FB3735" t="s">
        <v>17878</v>
      </c>
      <c r="FC3735" t="s">
        <v>38</v>
      </c>
    </row>
    <row r="3736" spans="1:159" x14ac:dyDescent="0.25">
      <c r="A3736" t="s">
        <v>24510</v>
      </c>
      <c r="B3736" t="s">
        <v>10212</v>
      </c>
      <c r="C3736" t="s">
        <v>24510</v>
      </c>
      <c r="D3736" t="s">
        <v>12894</v>
      </c>
      <c r="E3736" t="s">
        <v>24510</v>
      </c>
      <c r="F3736" t="s">
        <v>12896</v>
      </c>
      <c r="G3736" t="s">
        <v>24510</v>
      </c>
      <c r="H3736" t="s">
        <v>12897</v>
      </c>
    </row>
    <row r="3737" spans="1:159" x14ac:dyDescent="0.25">
      <c r="A3737" t="s">
        <v>24511</v>
      </c>
      <c r="B3737" t="s">
        <v>23101</v>
      </c>
      <c r="C3737" t="s">
        <v>24511</v>
      </c>
      <c r="D3737" t="s">
        <v>4950</v>
      </c>
    </row>
    <row r="3738" spans="1:159" x14ac:dyDescent="0.25">
      <c r="A3738" t="s">
        <v>24512</v>
      </c>
      <c r="B3738" t="s">
        <v>22952</v>
      </c>
      <c r="C3738" t="s">
        <v>24512</v>
      </c>
      <c r="D3738" t="s">
        <v>753</v>
      </c>
    </row>
    <row r="3739" spans="1:159" x14ac:dyDescent="0.25">
      <c r="A3739" t="s">
        <v>24513</v>
      </c>
      <c r="B3739" t="s">
        <v>9333</v>
      </c>
      <c r="C3739" t="s">
        <v>24513</v>
      </c>
      <c r="D3739" t="s">
        <v>11025</v>
      </c>
    </row>
    <row r="3740" spans="1:159" x14ac:dyDescent="0.25">
      <c r="A3740" t="s">
        <v>24514</v>
      </c>
      <c r="B3740" t="s">
        <v>5215</v>
      </c>
      <c r="C3740" t="s">
        <v>24514</v>
      </c>
      <c r="D3740" t="s">
        <v>18044</v>
      </c>
      <c r="E3740" t="s">
        <v>24514</v>
      </c>
      <c r="F3740" t="s">
        <v>17868</v>
      </c>
      <c r="G3740" t="s">
        <v>24514</v>
      </c>
      <c r="H3740" t="s">
        <v>24490</v>
      </c>
      <c r="I3740" t="s">
        <v>24514</v>
      </c>
      <c r="J3740" t="s">
        <v>18045</v>
      </c>
      <c r="K3740" t="s">
        <v>24514</v>
      </c>
      <c r="L3740" t="s">
        <v>5220</v>
      </c>
      <c r="M3740" t="s">
        <v>24514</v>
      </c>
      <c r="N3740" t="s">
        <v>5222</v>
      </c>
      <c r="O3740" t="s">
        <v>24514</v>
      </c>
      <c r="P3740" t="s">
        <v>17870</v>
      </c>
      <c r="Q3740" t="s">
        <v>24514</v>
      </c>
      <c r="R3740" t="s">
        <v>15803</v>
      </c>
      <c r="S3740" t="s">
        <v>24514</v>
      </c>
      <c r="T3740" t="s">
        <v>23375</v>
      </c>
      <c r="U3740" t="s">
        <v>24514</v>
      </c>
      <c r="V3740" t="s">
        <v>24450</v>
      </c>
      <c r="W3740" t="s">
        <v>24514</v>
      </c>
      <c r="X3740" t="s">
        <v>24493</v>
      </c>
      <c r="Y3740" t="s">
        <v>24514</v>
      </c>
      <c r="Z3740" t="s">
        <v>23378</v>
      </c>
      <c r="AA3740" t="s">
        <v>24514</v>
      </c>
      <c r="AB3740" t="s">
        <v>24494</v>
      </c>
      <c r="AC3740" t="s">
        <v>24514</v>
      </c>
      <c r="AD3740" t="s">
        <v>283</v>
      </c>
      <c r="AE3740" t="s">
        <v>24514</v>
      </c>
      <c r="AF3740" t="s">
        <v>24495</v>
      </c>
      <c r="AG3740" t="s">
        <v>24514</v>
      </c>
      <c r="AH3740" t="s">
        <v>5223</v>
      </c>
      <c r="AI3740" t="s">
        <v>24514</v>
      </c>
      <c r="AJ3740" t="s">
        <v>17872</v>
      </c>
      <c r="AK3740" t="s">
        <v>24514</v>
      </c>
      <c r="AL3740" t="s">
        <v>9955</v>
      </c>
      <c r="AM3740" t="s">
        <v>24514</v>
      </c>
      <c r="AN3740" t="s">
        <v>7011</v>
      </c>
      <c r="AO3740" t="s">
        <v>24514</v>
      </c>
      <c r="AP3740" t="s">
        <v>24498</v>
      </c>
      <c r="AQ3740" t="s">
        <v>24514</v>
      </c>
      <c r="AR3740" t="s">
        <v>24499</v>
      </c>
      <c r="AS3740" t="s">
        <v>24514</v>
      </c>
      <c r="AT3740" t="s">
        <v>17873</v>
      </c>
      <c r="AU3740" t="s">
        <v>24514</v>
      </c>
      <c r="AV3740" t="s">
        <v>21457</v>
      </c>
      <c r="AW3740" t="s">
        <v>24514</v>
      </c>
      <c r="AX3740" t="s">
        <v>4373</v>
      </c>
      <c r="AY3740" t="s">
        <v>24514</v>
      </c>
      <c r="AZ3740" t="s">
        <v>24500</v>
      </c>
      <c r="BA3740" t="s">
        <v>24514</v>
      </c>
      <c r="BB3740" t="s">
        <v>24500</v>
      </c>
      <c r="BC3740" t="s">
        <v>24514</v>
      </c>
      <c r="BD3740" t="s">
        <v>5225</v>
      </c>
      <c r="BE3740" t="s">
        <v>24514</v>
      </c>
      <c r="BF3740" t="s">
        <v>17875</v>
      </c>
      <c r="BG3740" t="s">
        <v>24514</v>
      </c>
      <c r="BH3740" t="s">
        <v>6634</v>
      </c>
      <c r="BI3740" t="s">
        <v>24514</v>
      </c>
      <c r="BJ3740" t="s">
        <v>5631</v>
      </c>
      <c r="BK3740" t="s">
        <v>24514</v>
      </c>
      <c r="BL3740" t="s">
        <v>24504</v>
      </c>
      <c r="BM3740" t="s">
        <v>24514</v>
      </c>
      <c r="BN3740" t="s">
        <v>14498</v>
      </c>
      <c r="BO3740" t="s">
        <v>24514</v>
      </c>
      <c r="BP3740" t="s">
        <v>23379</v>
      </c>
      <c r="BQ3740" t="s">
        <v>24514</v>
      </c>
      <c r="BR3740" t="s">
        <v>23403</v>
      </c>
      <c r="BS3740" t="s">
        <v>24514</v>
      </c>
      <c r="BT3740" t="s">
        <v>24090</v>
      </c>
      <c r="BU3740" t="s">
        <v>24514</v>
      </c>
      <c r="BV3740" t="s">
        <v>24505</v>
      </c>
      <c r="BW3740" t="s">
        <v>24514</v>
      </c>
      <c r="BX3740" t="s">
        <v>24515</v>
      </c>
      <c r="BY3740" t="s">
        <v>24514</v>
      </c>
      <c r="BZ3740" t="s">
        <v>24507</v>
      </c>
      <c r="CA3740" t="s">
        <v>24514</v>
      </c>
      <c r="CB3740" t="s">
        <v>14509</v>
      </c>
      <c r="CC3740" t="s">
        <v>24514</v>
      </c>
      <c r="CD3740" t="s">
        <v>10556</v>
      </c>
      <c r="CE3740" t="s">
        <v>24514</v>
      </c>
      <c r="CF3740" t="s">
        <v>24508</v>
      </c>
      <c r="CG3740" t="s">
        <v>24514</v>
      </c>
      <c r="CH3740" t="s">
        <v>24509</v>
      </c>
      <c r="CI3740" t="s">
        <v>24514</v>
      </c>
      <c r="CJ3740" t="s">
        <v>8518</v>
      </c>
      <c r="CK3740" t="s">
        <v>24514</v>
      </c>
      <c r="CL3740" t="s">
        <v>17878</v>
      </c>
      <c r="CM3740" t="s">
        <v>38</v>
      </c>
      <c r="CN3740" t="s">
        <v>38</v>
      </c>
    </row>
    <row r="3741" spans="1:159" x14ac:dyDescent="0.25">
      <c r="A3741" t="s">
        <v>24516</v>
      </c>
      <c r="B3741" t="s">
        <v>5215</v>
      </c>
      <c r="C3741" t="s">
        <v>24516</v>
      </c>
      <c r="D3741" t="s">
        <v>18044</v>
      </c>
      <c r="E3741" t="s">
        <v>24516</v>
      </c>
      <c r="F3741" t="s">
        <v>17868</v>
      </c>
      <c r="G3741" t="s">
        <v>24516</v>
      </c>
      <c r="H3741" t="s">
        <v>24490</v>
      </c>
      <c r="I3741" t="s">
        <v>24516</v>
      </c>
      <c r="J3741" t="s">
        <v>18045</v>
      </c>
      <c r="K3741" t="s">
        <v>24516</v>
      </c>
      <c r="L3741" t="s">
        <v>5220</v>
      </c>
      <c r="M3741" t="s">
        <v>24516</v>
      </c>
      <c r="N3741" t="s">
        <v>5222</v>
      </c>
      <c r="O3741" t="s">
        <v>24516</v>
      </c>
      <c r="P3741" t="s">
        <v>5222</v>
      </c>
      <c r="Q3741" t="s">
        <v>24516</v>
      </c>
      <c r="R3741" t="s">
        <v>17870</v>
      </c>
      <c r="S3741" t="s">
        <v>24516</v>
      </c>
      <c r="T3741" t="s">
        <v>15803</v>
      </c>
      <c r="U3741" t="s">
        <v>24516</v>
      </c>
      <c r="V3741" t="s">
        <v>23375</v>
      </c>
      <c r="W3741" t="s">
        <v>24516</v>
      </c>
      <c r="X3741" t="s">
        <v>24450</v>
      </c>
      <c r="Y3741" t="s">
        <v>24516</v>
      </c>
      <c r="Z3741" t="s">
        <v>24493</v>
      </c>
      <c r="AA3741" t="s">
        <v>24516</v>
      </c>
      <c r="AB3741" t="s">
        <v>23378</v>
      </c>
      <c r="AC3741" t="s">
        <v>24516</v>
      </c>
      <c r="AD3741" t="s">
        <v>24494</v>
      </c>
      <c r="AE3741" t="s">
        <v>24516</v>
      </c>
      <c r="AF3741" t="s">
        <v>283</v>
      </c>
      <c r="AG3741" t="s">
        <v>24516</v>
      </c>
      <c r="AH3741" t="s">
        <v>24495</v>
      </c>
      <c r="AI3741" t="s">
        <v>24516</v>
      </c>
      <c r="AJ3741" t="s">
        <v>5223</v>
      </c>
      <c r="AK3741" t="s">
        <v>24516</v>
      </c>
      <c r="AL3741" t="s">
        <v>17872</v>
      </c>
      <c r="AM3741" t="s">
        <v>24516</v>
      </c>
      <c r="AN3741" t="s">
        <v>9955</v>
      </c>
      <c r="AO3741" t="s">
        <v>24516</v>
      </c>
      <c r="AP3741" t="s">
        <v>7011</v>
      </c>
      <c r="AQ3741" t="s">
        <v>24516</v>
      </c>
      <c r="AR3741" t="s">
        <v>24498</v>
      </c>
      <c r="AS3741" t="s">
        <v>24516</v>
      </c>
      <c r="AT3741" t="s">
        <v>24499</v>
      </c>
      <c r="AU3741" t="s">
        <v>24516</v>
      </c>
      <c r="AV3741" t="s">
        <v>17873</v>
      </c>
      <c r="AW3741" t="s">
        <v>24516</v>
      </c>
      <c r="AX3741" t="s">
        <v>21457</v>
      </c>
      <c r="AY3741" t="s">
        <v>24516</v>
      </c>
      <c r="AZ3741" t="s">
        <v>4373</v>
      </c>
      <c r="BA3741" t="s">
        <v>24516</v>
      </c>
      <c r="BB3741" t="s">
        <v>4373</v>
      </c>
      <c r="BC3741" t="s">
        <v>24516</v>
      </c>
      <c r="BD3741" t="s">
        <v>19200</v>
      </c>
      <c r="BE3741" t="s">
        <v>24516</v>
      </c>
      <c r="BF3741" t="s">
        <v>5225</v>
      </c>
      <c r="BG3741" t="s">
        <v>24516</v>
      </c>
      <c r="BH3741" t="s">
        <v>17875</v>
      </c>
      <c r="BI3741" t="s">
        <v>24516</v>
      </c>
      <c r="BJ3741" t="s">
        <v>5631</v>
      </c>
      <c r="BK3741" t="s">
        <v>24516</v>
      </c>
      <c r="BL3741" t="s">
        <v>24504</v>
      </c>
      <c r="BM3741" t="s">
        <v>24516</v>
      </c>
      <c r="BN3741" t="s">
        <v>23379</v>
      </c>
      <c r="BO3741" t="s">
        <v>24516</v>
      </c>
      <c r="BP3741" t="s">
        <v>23403</v>
      </c>
      <c r="BQ3741" t="s">
        <v>24516</v>
      </c>
      <c r="BR3741" t="s">
        <v>24090</v>
      </c>
      <c r="BS3741" t="s">
        <v>24516</v>
      </c>
      <c r="BT3741" t="s">
        <v>24505</v>
      </c>
      <c r="BU3741" t="s">
        <v>24516</v>
      </c>
      <c r="BV3741" t="s">
        <v>24507</v>
      </c>
      <c r="BW3741" t="s">
        <v>24516</v>
      </c>
      <c r="BX3741" t="s">
        <v>24508</v>
      </c>
      <c r="BY3741" t="s">
        <v>24516</v>
      </c>
      <c r="BZ3741" t="s">
        <v>24509</v>
      </c>
      <c r="CA3741" t="s">
        <v>24516</v>
      </c>
      <c r="CB3741" t="s">
        <v>17878</v>
      </c>
      <c r="CC3741" t="s">
        <v>38</v>
      </c>
      <c r="CD3741" t="s">
        <v>38</v>
      </c>
    </row>
    <row r="3742" spans="1:159" x14ac:dyDescent="0.25">
      <c r="A3742" t="s">
        <v>24517</v>
      </c>
      <c r="B3742" t="s">
        <v>5215</v>
      </c>
      <c r="C3742" t="s">
        <v>24517</v>
      </c>
      <c r="D3742" t="s">
        <v>24485</v>
      </c>
      <c r="E3742" t="s">
        <v>24517</v>
      </c>
      <c r="F3742" t="s">
        <v>24487</v>
      </c>
      <c r="G3742" t="s">
        <v>24517</v>
      </c>
      <c r="H3742" t="s">
        <v>18044</v>
      </c>
      <c r="I3742" t="s">
        <v>24517</v>
      </c>
      <c r="J3742" t="s">
        <v>24489</v>
      </c>
      <c r="K3742" t="s">
        <v>24517</v>
      </c>
      <c r="L3742" t="s">
        <v>15802</v>
      </c>
      <c r="M3742" t="s">
        <v>24517</v>
      </c>
      <c r="N3742" t="s">
        <v>17868</v>
      </c>
      <c r="O3742" t="s">
        <v>24517</v>
      </c>
      <c r="P3742" t="s">
        <v>24490</v>
      </c>
      <c r="Q3742" t="s">
        <v>24517</v>
      </c>
      <c r="R3742" t="s">
        <v>18045</v>
      </c>
      <c r="S3742" t="s">
        <v>24517</v>
      </c>
      <c r="T3742" t="s">
        <v>5220</v>
      </c>
      <c r="U3742" t="s">
        <v>24517</v>
      </c>
      <c r="V3742" t="s">
        <v>5222</v>
      </c>
      <c r="W3742" t="s">
        <v>24517</v>
      </c>
      <c r="X3742" t="s">
        <v>24491</v>
      </c>
      <c r="Y3742" t="s">
        <v>24517</v>
      </c>
      <c r="Z3742" t="s">
        <v>17870</v>
      </c>
      <c r="AA3742" t="s">
        <v>24517</v>
      </c>
      <c r="AB3742" t="s">
        <v>15803</v>
      </c>
      <c r="AC3742" t="s">
        <v>24517</v>
      </c>
      <c r="AD3742" t="s">
        <v>23375</v>
      </c>
      <c r="AE3742" t="s">
        <v>24517</v>
      </c>
      <c r="AF3742" t="s">
        <v>24450</v>
      </c>
      <c r="AG3742" t="s">
        <v>24517</v>
      </c>
      <c r="AH3742" t="s">
        <v>24492</v>
      </c>
      <c r="AI3742" t="s">
        <v>24517</v>
      </c>
      <c r="AJ3742" t="s">
        <v>24493</v>
      </c>
      <c r="AK3742" t="s">
        <v>24517</v>
      </c>
      <c r="AL3742" t="s">
        <v>23378</v>
      </c>
      <c r="AM3742" t="s">
        <v>24517</v>
      </c>
      <c r="AN3742" t="s">
        <v>24494</v>
      </c>
      <c r="AO3742" t="s">
        <v>24517</v>
      </c>
      <c r="AP3742" t="s">
        <v>283</v>
      </c>
      <c r="AQ3742" t="s">
        <v>24517</v>
      </c>
      <c r="AR3742" t="s">
        <v>24495</v>
      </c>
      <c r="AS3742" t="s">
        <v>24517</v>
      </c>
      <c r="AT3742" t="s">
        <v>5223</v>
      </c>
      <c r="AU3742" t="s">
        <v>24517</v>
      </c>
      <c r="AV3742" t="s">
        <v>24496</v>
      </c>
      <c r="AW3742" t="s">
        <v>24517</v>
      </c>
      <c r="AX3742" t="s">
        <v>17872</v>
      </c>
      <c r="AY3742" t="s">
        <v>24517</v>
      </c>
      <c r="AZ3742" t="s">
        <v>9955</v>
      </c>
      <c r="BA3742" t="s">
        <v>24517</v>
      </c>
      <c r="BB3742" t="s">
        <v>9955</v>
      </c>
      <c r="BC3742" t="s">
        <v>24517</v>
      </c>
      <c r="BD3742" t="s">
        <v>7011</v>
      </c>
      <c r="BE3742" t="s">
        <v>24517</v>
      </c>
      <c r="BF3742" t="s">
        <v>24497</v>
      </c>
      <c r="BG3742" t="s">
        <v>24517</v>
      </c>
      <c r="BH3742" t="s">
        <v>24498</v>
      </c>
      <c r="BI3742" t="s">
        <v>24517</v>
      </c>
      <c r="BJ3742" t="s">
        <v>15246</v>
      </c>
      <c r="BK3742" t="s">
        <v>24517</v>
      </c>
      <c r="BL3742" t="s">
        <v>24499</v>
      </c>
      <c r="BM3742" t="s">
        <v>24517</v>
      </c>
      <c r="BN3742" t="s">
        <v>17873</v>
      </c>
      <c r="BO3742" t="s">
        <v>24517</v>
      </c>
      <c r="BP3742" t="s">
        <v>21457</v>
      </c>
      <c r="BQ3742" t="s">
        <v>24517</v>
      </c>
      <c r="BR3742" t="s">
        <v>4373</v>
      </c>
      <c r="BS3742" t="s">
        <v>24517</v>
      </c>
      <c r="BT3742" t="s">
        <v>24500</v>
      </c>
      <c r="BU3742" t="s">
        <v>24517</v>
      </c>
      <c r="BV3742" t="s">
        <v>19200</v>
      </c>
      <c r="BW3742" t="s">
        <v>24517</v>
      </c>
      <c r="BX3742" t="s">
        <v>24501</v>
      </c>
      <c r="BY3742" t="s">
        <v>24517</v>
      </c>
      <c r="BZ3742" t="s">
        <v>5225</v>
      </c>
      <c r="CA3742" t="s">
        <v>24517</v>
      </c>
      <c r="CB3742" t="s">
        <v>24502</v>
      </c>
      <c r="CC3742" t="s">
        <v>24517</v>
      </c>
      <c r="CD3742" t="s">
        <v>17875</v>
      </c>
      <c r="CE3742" t="s">
        <v>24517</v>
      </c>
      <c r="CF3742" t="s">
        <v>5631</v>
      </c>
      <c r="CG3742" t="s">
        <v>24517</v>
      </c>
      <c r="CH3742" t="s">
        <v>24504</v>
      </c>
      <c r="CI3742" t="s">
        <v>24517</v>
      </c>
      <c r="CJ3742" t="s">
        <v>23379</v>
      </c>
      <c r="CK3742" t="s">
        <v>24517</v>
      </c>
      <c r="CL3742" t="s">
        <v>15806</v>
      </c>
      <c r="CM3742" t="s">
        <v>24517</v>
      </c>
      <c r="CN3742" t="s">
        <v>23403</v>
      </c>
      <c r="CO3742" t="s">
        <v>24517</v>
      </c>
      <c r="CP3742" t="s">
        <v>24090</v>
      </c>
      <c r="CQ3742" t="s">
        <v>24517</v>
      </c>
      <c r="CR3742" t="s">
        <v>24505</v>
      </c>
      <c r="CS3742" t="s">
        <v>24517</v>
      </c>
      <c r="CT3742" t="s">
        <v>24506</v>
      </c>
      <c r="CU3742" t="s">
        <v>24517</v>
      </c>
      <c r="CV3742" t="s">
        <v>24507</v>
      </c>
      <c r="CW3742" t="s">
        <v>24517</v>
      </c>
      <c r="CX3742" t="s">
        <v>22109</v>
      </c>
      <c r="CY3742" t="s">
        <v>24517</v>
      </c>
      <c r="CZ3742" t="s">
        <v>24508</v>
      </c>
      <c r="DA3742" t="s">
        <v>24517</v>
      </c>
      <c r="DB3742" t="s">
        <v>24509</v>
      </c>
      <c r="DC3742" t="s">
        <v>24517</v>
      </c>
      <c r="DD3742" t="s">
        <v>17878</v>
      </c>
      <c r="DE3742" t="s">
        <v>38</v>
      </c>
      <c r="DF3742" t="s">
        <v>38</v>
      </c>
      <c r="DG3742" t="s">
        <v>38</v>
      </c>
    </row>
    <row r="3743" spans="1:159" x14ac:dyDescent="0.25">
      <c r="A3743" t="s">
        <v>24518</v>
      </c>
      <c r="B3743" t="s">
        <v>5215</v>
      </c>
      <c r="C3743" t="s">
        <v>24518</v>
      </c>
      <c r="D3743" t="s">
        <v>24485</v>
      </c>
      <c r="E3743" t="s">
        <v>24518</v>
      </c>
      <c r="F3743" t="s">
        <v>24487</v>
      </c>
      <c r="G3743" t="s">
        <v>24518</v>
      </c>
      <c r="H3743" t="s">
        <v>18044</v>
      </c>
      <c r="I3743" t="s">
        <v>24518</v>
      </c>
      <c r="J3743" t="s">
        <v>24489</v>
      </c>
      <c r="K3743" t="s">
        <v>24518</v>
      </c>
      <c r="L3743" t="s">
        <v>15802</v>
      </c>
      <c r="M3743" t="s">
        <v>24518</v>
      </c>
      <c r="N3743" t="s">
        <v>17868</v>
      </c>
      <c r="O3743" t="s">
        <v>24518</v>
      </c>
      <c r="P3743" t="s">
        <v>24490</v>
      </c>
      <c r="Q3743" t="s">
        <v>24518</v>
      </c>
      <c r="R3743" t="s">
        <v>18045</v>
      </c>
      <c r="S3743" t="s">
        <v>24518</v>
      </c>
      <c r="T3743" t="s">
        <v>5220</v>
      </c>
      <c r="U3743" t="s">
        <v>24518</v>
      </c>
      <c r="V3743" t="s">
        <v>5222</v>
      </c>
      <c r="W3743" t="s">
        <v>24518</v>
      </c>
      <c r="X3743" t="s">
        <v>5222</v>
      </c>
      <c r="Y3743" t="s">
        <v>24518</v>
      </c>
      <c r="Z3743" t="s">
        <v>24491</v>
      </c>
      <c r="AA3743" t="s">
        <v>24518</v>
      </c>
      <c r="AB3743" t="s">
        <v>17870</v>
      </c>
      <c r="AC3743" t="s">
        <v>24518</v>
      </c>
      <c r="AD3743" t="s">
        <v>15803</v>
      </c>
      <c r="AE3743" t="s">
        <v>24518</v>
      </c>
      <c r="AF3743" t="s">
        <v>23375</v>
      </c>
      <c r="AG3743" t="s">
        <v>24518</v>
      </c>
      <c r="AH3743" t="s">
        <v>24450</v>
      </c>
      <c r="AI3743" t="s">
        <v>24518</v>
      </c>
      <c r="AJ3743" t="s">
        <v>24492</v>
      </c>
      <c r="AK3743" t="s">
        <v>24518</v>
      </c>
      <c r="AL3743" t="s">
        <v>24493</v>
      </c>
      <c r="AM3743" t="s">
        <v>24518</v>
      </c>
      <c r="AN3743" t="s">
        <v>23378</v>
      </c>
      <c r="AO3743" t="s">
        <v>24518</v>
      </c>
      <c r="AP3743" t="s">
        <v>24494</v>
      </c>
      <c r="AQ3743" t="s">
        <v>24518</v>
      </c>
      <c r="AR3743" t="s">
        <v>283</v>
      </c>
      <c r="AS3743" t="s">
        <v>24518</v>
      </c>
      <c r="AT3743" t="s">
        <v>24495</v>
      </c>
      <c r="AU3743" t="s">
        <v>24518</v>
      </c>
      <c r="AV3743" t="s">
        <v>5223</v>
      </c>
      <c r="AW3743" t="s">
        <v>24518</v>
      </c>
      <c r="AX3743" t="s">
        <v>24496</v>
      </c>
      <c r="AY3743" t="s">
        <v>24518</v>
      </c>
      <c r="AZ3743" t="s">
        <v>17872</v>
      </c>
      <c r="BA3743" t="s">
        <v>24518</v>
      </c>
      <c r="BB3743" t="s">
        <v>17872</v>
      </c>
      <c r="BC3743" t="s">
        <v>24518</v>
      </c>
      <c r="BD3743" t="s">
        <v>16697</v>
      </c>
      <c r="BE3743" t="s">
        <v>24518</v>
      </c>
      <c r="BF3743" t="s">
        <v>7011</v>
      </c>
      <c r="BG3743" t="s">
        <v>24518</v>
      </c>
      <c r="BH3743" t="s">
        <v>24497</v>
      </c>
      <c r="BI3743" t="s">
        <v>24518</v>
      </c>
      <c r="BJ3743" t="s">
        <v>24498</v>
      </c>
      <c r="BK3743" t="s">
        <v>24518</v>
      </c>
      <c r="BL3743" t="s">
        <v>15246</v>
      </c>
      <c r="BM3743" t="s">
        <v>24518</v>
      </c>
      <c r="BN3743" t="s">
        <v>24499</v>
      </c>
      <c r="BO3743" t="s">
        <v>24518</v>
      </c>
      <c r="BP3743" t="s">
        <v>17873</v>
      </c>
      <c r="BQ3743" t="s">
        <v>24518</v>
      </c>
      <c r="BR3743" t="s">
        <v>21457</v>
      </c>
      <c r="BS3743" t="s">
        <v>24518</v>
      </c>
      <c r="BT3743" t="s">
        <v>4373</v>
      </c>
      <c r="BU3743" t="s">
        <v>24518</v>
      </c>
      <c r="BV3743" t="s">
        <v>24500</v>
      </c>
      <c r="BW3743" t="s">
        <v>24518</v>
      </c>
      <c r="BX3743" t="s">
        <v>19200</v>
      </c>
      <c r="BY3743" t="s">
        <v>24518</v>
      </c>
      <c r="BZ3743" t="s">
        <v>24501</v>
      </c>
      <c r="CA3743" t="s">
        <v>24518</v>
      </c>
      <c r="CB3743" t="s">
        <v>5225</v>
      </c>
      <c r="CC3743" t="s">
        <v>24518</v>
      </c>
      <c r="CD3743" t="s">
        <v>24502</v>
      </c>
      <c r="CE3743" t="s">
        <v>24518</v>
      </c>
      <c r="CF3743" t="s">
        <v>17875</v>
      </c>
      <c r="CG3743" t="s">
        <v>24518</v>
      </c>
      <c r="CH3743" t="s">
        <v>5631</v>
      </c>
      <c r="CI3743" t="s">
        <v>24518</v>
      </c>
      <c r="CJ3743" t="s">
        <v>24504</v>
      </c>
      <c r="CK3743" t="s">
        <v>24518</v>
      </c>
      <c r="CL3743" t="s">
        <v>23379</v>
      </c>
      <c r="CM3743" t="s">
        <v>24518</v>
      </c>
      <c r="CN3743" t="s">
        <v>23403</v>
      </c>
      <c r="CO3743" t="s">
        <v>24518</v>
      </c>
      <c r="CP3743" t="s">
        <v>24090</v>
      </c>
      <c r="CQ3743" t="s">
        <v>24518</v>
      </c>
      <c r="CR3743" t="s">
        <v>24505</v>
      </c>
      <c r="CS3743" t="s">
        <v>24518</v>
      </c>
      <c r="CT3743" t="s">
        <v>24506</v>
      </c>
      <c r="CU3743" t="s">
        <v>24518</v>
      </c>
      <c r="CV3743" t="s">
        <v>24507</v>
      </c>
      <c r="CW3743" t="s">
        <v>24518</v>
      </c>
      <c r="CX3743" t="s">
        <v>22109</v>
      </c>
      <c r="CY3743" t="s">
        <v>24518</v>
      </c>
      <c r="CZ3743" t="s">
        <v>24508</v>
      </c>
      <c r="DA3743" t="s">
        <v>24518</v>
      </c>
      <c r="DB3743" t="s">
        <v>24509</v>
      </c>
      <c r="DC3743" t="s">
        <v>24518</v>
      </c>
      <c r="DD3743" t="s">
        <v>17878</v>
      </c>
      <c r="DE3743" t="s">
        <v>38</v>
      </c>
      <c r="DF3743" t="s">
        <v>38</v>
      </c>
      <c r="DG3743" t="s">
        <v>38</v>
      </c>
    </row>
    <row r="3744" spans="1:159" x14ac:dyDescent="0.25">
      <c r="A3744" t="s">
        <v>24519</v>
      </c>
      <c r="B3744" t="s">
        <v>5216</v>
      </c>
      <c r="C3744" t="s">
        <v>24519</v>
      </c>
      <c r="D3744" t="s">
        <v>13955</v>
      </c>
    </row>
    <row r="3745" spans="1:26" x14ac:dyDescent="0.25">
      <c r="A3745" t="s">
        <v>24520</v>
      </c>
      <c r="B3745" t="s">
        <v>8302</v>
      </c>
      <c r="C3745" t="s">
        <v>24520</v>
      </c>
      <c r="D3745" t="s">
        <v>24488</v>
      </c>
      <c r="E3745" t="s">
        <v>24520</v>
      </c>
      <c r="F3745" t="s">
        <v>20999</v>
      </c>
      <c r="G3745" t="s">
        <v>24520</v>
      </c>
      <c r="H3745" t="s">
        <v>9954</v>
      </c>
      <c r="I3745" t="s">
        <v>24520</v>
      </c>
      <c r="J3745" t="s">
        <v>24521</v>
      </c>
      <c r="K3745" t="s">
        <v>24520</v>
      </c>
      <c r="L3745" t="s">
        <v>24500</v>
      </c>
      <c r="M3745" t="s">
        <v>24520</v>
      </c>
      <c r="N3745" t="s">
        <v>4375</v>
      </c>
      <c r="O3745" t="s">
        <v>24520</v>
      </c>
      <c r="P3745" t="s">
        <v>5631</v>
      </c>
      <c r="Q3745" t="s">
        <v>24520</v>
      </c>
      <c r="R3745" t="s">
        <v>24086</v>
      </c>
      <c r="S3745" t="s">
        <v>24520</v>
      </c>
      <c r="T3745" t="s">
        <v>5228</v>
      </c>
      <c r="U3745" t="s">
        <v>24520</v>
      </c>
      <c r="V3745" t="s">
        <v>20711</v>
      </c>
      <c r="W3745" t="s">
        <v>24520</v>
      </c>
      <c r="X3745" t="s">
        <v>3122</v>
      </c>
    </row>
    <row r="3746" spans="1:26" x14ac:dyDescent="0.25">
      <c r="A3746" t="s">
        <v>24522</v>
      </c>
      <c r="B3746" t="s">
        <v>9413</v>
      </c>
      <c r="C3746" t="s">
        <v>24522</v>
      </c>
      <c r="D3746" t="s">
        <v>8995</v>
      </c>
    </row>
    <row r="3747" spans="1:26" x14ac:dyDescent="0.25">
      <c r="A3747" t="s">
        <v>24523</v>
      </c>
      <c r="B3747" t="s">
        <v>20352</v>
      </c>
      <c r="C3747" t="s">
        <v>24523</v>
      </c>
      <c r="D3747" t="s">
        <v>6796</v>
      </c>
    </row>
    <row r="3748" spans="1:26" x14ac:dyDescent="0.25">
      <c r="A3748" t="s">
        <v>24524</v>
      </c>
      <c r="B3748" t="s">
        <v>17291</v>
      </c>
      <c r="C3748" t="s">
        <v>24524</v>
      </c>
      <c r="D3748" t="s">
        <v>6085</v>
      </c>
    </row>
    <row r="3749" spans="1:26" x14ac:dyDescent="0.25">
      <c r="A3749" t="s">
        <v>24525</v>
      </c>
      <c r="B3749" t="s">
        <v>17291</v>
      </c>
      <c r="C3749" t="s">
        <v>24525</v>
      </c>
      <c r="D3749" t="s">
        <v>6085</v>
      </c>
    </row>
    <row r="3750" spans="1:26" x14ac:dyDescent="0.25">
      <c r="A3750" t="s">
        <v>24526</v>
      </c>
      <c r="B3750" t="s">
        <v>17730</v>
      </c>
      <c r="C3750" t="s">
        <v>24526</v>
      </c>
      <c r="D3750" t="s">
        <v>18225</v>
      </c>
      <c r="E3750" t="s">
        <v>24526</v>
      </c>
      <c r="F3750" t="s">
        <v>1281</v>
      </c>
      <c r="G3750" t="s">
        <v>38</v>
      </c>
    </row>
    <row r="3751" spans="1:26" x14ac:dyDescent="0.25">
      <c r="A3751" t="s">
        <v>24527</v>
      </c>
      <c r="B3751" t="s">
        <v>17730</v>
      </c>
      <c r="C3751" t="s">
        <v>24527</v>
      </c>
      <c r="D3751" t="s">
        <v>5219</v>
      </c>
      <c r="E3751" t="s">
        <v>24527</v>
      </c>
      <c r="F3751" t="s">
        <v>16691</v>
      </c>
      <c r="G3751" t="s">
        <v>24527</v>
      </c>
      <c r="H3751" t="s">
        <v>13747</v>
      </c>
      <c r="I3751" t="s">
        <v>24527</v>
      </c>
      <c r="J3751" t="s">
        <v>16692</v>
      </c>
      <c r="K3751" t="s">
        <v>24527</v>
      </c>
      <c r="L3751" t="s">
        <v>16695</v>
      </c>
      <c r="M3751" t="s">
        <v>24527</v>
      </c>
      <c r="N3751" t="s">
        <v>20227</v>
      </c>
      <c r="O3751" t="s">
        <v>24527</v>
      </c>
      <c r="P3751" t="s">
        <v>4369</v>
      </c>
      <c r="Q3751" t="s">
        <v>24527</v>
      </c>
      <c r="R3751" t="s">
        <v>4371</v>
      </c>
      <c r="S3751" t="s">
        <v>24527</v>
      </c>
      <c r="T3751" t="s">
        <v>24472</v>
      </c>
      <c r="U3751" t="s">
        <v>24527</v>
      </c>
      <c r="V3751" t="s">
        <v>2363</v>
      </c>
      <c r="W3751" t="s">
        <v>24527</v>
      </c>
      <c r="X3751" t="s">
        <v>646</v>
      </c>
      <c r="Y3751" t="s">
        <v>24527</v>
      </c>
      <c r="Z3751" t="s">
        <v>11084</v>
      </c>
    </row>
    <row r="3752" spans="1:26" x14ac:dyDescent="0.25">
      <c r="A3752" t="s">
        <v>24528</v>
      </c>
      <c r="B3752" t="s">
        <v>10560</v>
      </c>
      <c r="C3752" t="s">
        <v>24528</v>
      </c>
      <c r="D3752" t="s">
        <v>10561</v>
      </c>
    </row>
    <row r="3753" spans="1:26" x14ac:dyDescent="0.25">
      <c r="A3753" t="s">
        <v>24529</v>
      </c>
      <c r="B3753" t="s">
        <v>10560</v>
      </c>
      <c r="C3753" t="s">
        <v>24529</v>
      </c>
      <c r="D3753" t="s">
        <v>10160</v>
      </c>
    </row>
    <row r="3754" spans="1:26" x14ac:dyDescent="0.25">
      <c r="A3754" t="s">
        <v>24530</v>
      </c>
      <c r="B3754" t="s">
        <v>10629</v>
      </c>
      <c r="C3754" t="s">
        <v>24530</v>
      </c>
      <c r="D3754" t="s">
        <v>5947</v>
      </c>
    </row>
    <row r="3755" spans="1:26" x14ac:dyDescent="0.25">
      <c r="A3755" t="s">
        <v>24531</v>
      </c>
      <c r="B3755" t="s">
        <v>21156</v>
      </c>
      <c r="C3755" t="s">
        <v>24531</v>
      </c>
      <c r="D3755" t="s">
        <v>15590</v>
      </c>
    </row>
    <row r="3756" spans="1:26" x14ac:dyDescent="0.25">
      <c r="A3756" t="s">
        <v>24532</v>
      </c>
      <c r="B3756" t="s">
        <v>7314</v>
      </c>
      <c r="C3756" t="s">
        <v>24532</v>
      </c>
      <c r="D3756" t="s">
        <v>9337</v>
      </c>
    </row>
    <row r="3757" spans="1:26" x14ac:dyDescent="0.25">
      <c r="A3757" t="s">
        <v>24533</v>
      </c>
      <c r="B3757" t="s">
        <v>16766</v>
      </c>
      <c r="C3757" t="s">
        <v>24533</v>
      </c>
      <c r="D3757" t="s">
        <v>14787</v>
      </c>
    </row>
    <row r="3758" spans="1:26" x14ac:dyDescent="0.25">
      <c r="A3758" t="s">
        <v>24534</v>
      </c>
      <c r="B3758" t="s">
        <v>22134</v>
      </c>
      <c r="C3758" t="s">
        <v>24534</v>
      </c>
      <c r="D3758" t="s">
        <v>1002</v>
      </c>
    </row>
    <row r="3759" spans="1:26" x14ac:dyDescent="0.25">
      <c r="A3759" t="s">
        <v>24535</v>
      </c>
      <c r="B3759" t="s">
        <v>19739</v>
      </c>
      <c r="C3759" t="s">
        <v>24535</v>
      </c>
      <c r="D3759" t="s">
        <v>858</v>
      </c>
    </row>
    <row r="3760" spans="1:26" x14ac:dyDescent="0.25">
      <c r="A3760" t="s">
        <v>24536</v>
      </c>
      <c r="B3760" t="s">
        <v>19739</v>
      </c>
      <c r="C3760" t="s">
        <v>24536</v>
      </c>
      <c r="D3760" t="s">
        <v>858</v>
      </c>
    </row>
    <row r="3761" spans="1:28" x14ac:dyDescent="0.25">
      <c r="A3761" t="s">
        <v>24537</v>
      </c>
      <c r="B3761" t="s">
        <v>19739</v>
      </c>
      <c r="C3761" t="s">
        <v>24537</v>
      </c>
      <c r="D3761" t="s">
        <v>858</v>
      </c>
    </row>
    <row r="3762" spans="1:28" x14ac:dyDescent="0.25">
      <c r="A3762" t="s">
        <v>24538</v>
      </c>
      <c r="B3762" t="s">
        <v>24539</v>
      </c>
      <c r="C3762" t="s">
        <v>24538</v>
      </c>
      <c r="D3762" t="s">
        <v>9051</v>
      </c>
    </row>
    <row r="3763" spans="1:28" x14ac:dyDescent="0.25">
      <c r="A3763" t="s">
        <v>24540</v>
      </c>
      <c r="B3763" t="s">
        <v>24541</v>
      </c>
      <c r="C3763" t="s">
        <v>24540</v>
      </c>
      <c r="D3763" t="s">
        <v>12896</v>
      </c>
    </row>
    <row r="3764" spans="1:28" x14ac:dyDescent="0.25">
      <c r="A3764" t="s">
        <v>24542</v>
      </c>
      <c r="B3764" t="s">
        <v>2909</v>
      </c>
      <c r="C3764" t="s">
        <v>24542</v>
      </c>
      <c r="D3764" t="s">
        <v>885</v>
      </c>
    </row>
    <row r="3765" spans="1:28" x14ac:dyDescent="0.25">
      <c r="A3765" t="s">
        <v>24543</v>
      </c>
      <c r="B3765" t="s">
        <v>2909</v>
      </c>
      <c r="C3765" t="s">
        <v>24543</v>
      </c>
      <c r="D3765" t="s">
        <v>885</v>
      </c>
    </row>
    <row r="3766" spans="1:28" x14ac:dyDescent="0.25">
      <c r="A3766" t="s">
        <v>24544</v>
      </c>
      <c r="B3766" t="s">
        <v>2909</v>
      </c>
      <c r="C3766" t="s">
        <v>24544</v>
      </c>
      <c r="D3766" t="s">
        <v>885</v>
      </c>
    </row>
    <row r="3767" spans="1:28" x14ac:dyDescent="0.25">
      <c r="A3767" t="s">
        <v>24545</v>
      </c>
      <c r="B3767" t="s">
        <v>17294</v>
      </c>
      <c r="C3767" t="s">
        <v>24545</v>
      </c>
      <c r="D3767" t="s">
        <v>24192</v>
      </c>
    </row>
    <row r="3768" spans="1:28" x14ac:dyDescent="0.25">
      <c r="A3768" t="s">
        <v>24546</v>
      </c>
      <c r="B3768" t="s">
        <v>9415</v>
      </c>
      <c r="C3768" t="s">
        <v>24546</v>
      </c>
      <c r="D3768" t="s">
        <v>14907</v>
      </c>
    </row>
    <row r="3769" spans="1:28" x14ac:dyDescent="0.25">
      <c r="A3769" t="s">
        <v>24547</v>
      </c>
      <c r="B3769" t="s">
        <v>16981</v>
      </c>
      <c r="C3769" t="s">
        <v>24547</v>
      </c>
      <c r="D3769" t="s">
        <v>1001</v>
      </c>
    </row>
    <row r="3770" spans="1:28" x14ac:dyDescent="0.25">
      <c r="A3770" t="s">
        <v>24548</v>
      </c>
      <c r="B3770" t="s">
        <v>24549</v>
      </c>
      <c r="C3770" t="s">
        <v>24548</v>
      </c>
      <c r="D3770" t="s">
        <v>3885</v>
      </c>
    </row>
    <row r="3771" spans="1:28" x14ac:dyDescent="0.25">
      <c r="A3771" t="s">
        <v>24550</v>
      </c>
      <c r="B3771" t="s">
        <v>4366</v>
      </c>
      <c r="C3771" t="s">
        <v>24550</v>
      </c>
      <c r="D3771" t="s">
        <v>14777</v>
      </c>
      <c r="E3771" t="s">
        <v>24550</v>
      </c>
      <c r="F3771" t="s">
        <v>24492</v>
      </c>
      <c r="G3771" t="s">
        <v>24550</v>
      </c>
      <c r="H3771" t="s">
        <v>15834</v>
      </c>
      <c r="I3771" t="s">
        <v>24550</v>
      </c>
      <c r="J3771" t="s">
        <v>14781</v>
      </c>
      <c r="K3771" t="s">
        <v>24550</v>
      </c>
      <c r="L3771" t="s">
        <v>4368</v>
      </c>
      <c r="M3771" t="s">
        <v>24550</v>
      </c>
      <c r="N3771" t="s">
        <v>4369</v>
      </c>
      <c r="O3771" t="s">
        <v>24550</v>
      </c>
      <c r="P3771" t="s">
        <v>4372</v>
      </c>
      <c r="Q3771" t="s">
        <v>24550</v>
      </c>
      <c r="R3771" t="s">
        <v>24551</v>
      </c>
      <c r="S3771" t="s">
        <v>24550</v>
      </c>
      <c r="T3771" t="s">
        <v>24552</v>
      </c>
      <c r="U3771" t="s">
        <v>24550</v>
      </c>
      <c r="V3771" t="s">
        <v>4379</v>
      </c>
      <c r="W3771" t="s">
        <v>24550</v>
      </c>
      <c r="X3771" t="s">
        <v>4380</v>
      </c>
      <c r="Y3771" t="s">
        <v>24550</v>
      </c>
      <c r="Z3771" t="s">
        <v>12519</v>
      </c>
      <c r="AA3771" t="s">
        <v>24550</v>
      </c>
      <c r="AB3771" t="s">
        <v>14787</v>
      </c>
    </row>
    <row r="3772" spans="1:28" x14ac:dyDescent="0.25">
      <c r="A3772" t="s">
        <v>24553</v>
      </c>
      <c r="B3772" t="s">
        <v>4366</v>
      </c>
      <c r="C3772" t="s">
        <v>24553</v>
      </c>
      <c r="D3772" t="s">
        <v>14777</v>
      </c>
      <c r="E3772" t="s">
        <v>24553</v>
      </c>
      <c r="F3772" t="s">
        <v>24492</v>
      </c>
      <c r="G3772" t="s">
        <v>24553</v>
      </c>
      <c r="H3772" t="s">
        <v>15834</v>
      </c>
      <c r="I3772" t="s">
        <v>24553</v>
      </c>
      <c r="J3772" t="s">
        <v>14781</v>
      </c>
      <c r="K3772" t="s">
        <v>24553</v>
      </c>
      <c r="L3772" t="s">
        <v>4368</v>
      </c>
      <c r="M3772" t="s">
        <v>24553</v>
      </c>
      <c r="N3772" t="s">
        <v>4369</v>
      </c>
      <c r="O3772" t="s">
        <v>24553</v>
      </c>
      <c r="P3772" t="s">
        <v>4372</v>
      </c>
      <c r="Q3772" t="s">
        <v>24553</v>
      </c>
      <c r="R3772" t="s">
        <v>4380</v>
      </c>
      <c r="S3772" t="s">
        <v>24553</v>
      </c>
      <c r="T3772" t="s">
        <v>14505</v>
      </c>
      <c r="U3772" t="s">
        <v>24553</v>
      </c>
      <c r="V3772" t="s">
        <v>14785</v>
      </c>
      <c r="W3772" t="s">
        <v>24553</v>
      </c>
      <c r="X3772" t="s">
        <v>14787</v>
      </c>
    </row>
    <row r="3773" spans="1:28" x14ac:dyDescent="0.25">
      <c r="A3773" t="s">
        <v>24554</v>
      </c>
      <c r="B3773" t="s">
        <v>4366</v>
      </c>
      <c r="C3773" t="s">
        <v>24554</v>
      </c>
      <c r="D3773" t="s">
        <v>14777</v>
      </c>
      <c r="E3773" t="s">
        <v>24554</v>
      </c>
      <c r="F3773" t="s">
        <v>24492</v>
      </c>
      <c r="G3773" t="s">
        <v>24554</v>
      </c>
      <c r="H3773" t="s">
        <v>15834</v>
      </c>
      <c r="I3773" t="s">
        <v>24554</v>
      </c>
      <c r="J3773" t="s">
        <v>14781</v>
      </c>
      <c r="K3773" t="s">
        <v>24554</v>
      </c>
      <c r="L3773" t="s">
        <v>4368</v>
      </c>
      <c r="M3773" t="s">
        <v>24554</v>
      </c>
      <c r="N3773" t="s">
        <v>4369</v>
      </c>
      <c r="O3773" t="s">
        <v>24554</v>
      </c>
      <c r="P3773" t="s">
        <v>4372</v>
      </c>
      <c r="Q3773" t="s">
        <v>24554</v>
      </c>
      <c r="R3773" t="s">
        <v>4380</v>
      </c>
      <c r="S3773" t="s">
        <v>24554</v>
      </c>
      <c r="T3773" t="s">
        <v>14787</v>
      </c>
    </row>
    <row r="3774" spans="1:28" x14ac:dyDescent="0.25">
      <c r="A3774" t="s">
        <v>24555</v>
      </c>
      <c r="B3774" t="s">
        <v>23301</v>
      </c>
      <c r="C3774" t="s">
        <v>24555</v>
      </c>
      <c r="D3774" t="s">
        <v>20008</v>
      </c>
    </row>
    <row r="3775" spans="1:28" x14ac:dyDescent="0.25">
      <c r="A3775" t="s">
        <v>24556</v>
      </c>
      <c r="B3775" t="s">
        <v>23301</v>
      </c>
      <c r="C3775" t="s">
        <v>24556</v>
      </c>
      <c r="D3775" t="s">
        <v>20008</v>
      </c>
    </row>
    <row r="3776" spans="1:28" x14ac:dyDescent="0.25">
      <c r="A3776" t="s">
        <v>24557</v>
      </c>
      <c r="B3776" t="s">
        <v>20079</v>
      </c>
      <c r="C3776" t="s">
        <v>24557</v>
      </c>
      <c r="D3776" t="s">
        <v>11084</v>
      </c>
    </row>
    <row r="3777" spans="1:24" x14ac:dyDescent="0.25">
      <c r="A3777" t="s">
        <v>24558</v>
      </c>
      <c r="B3777" t="s">
        <v>19449</v>
      </c>
      <c r="C3777" t="s">
        <v>24558</v>
      </c>
      <c r="D3777" t="s">
        <v>6481</v>
      </c>
    </row>
    <row r="3778" spans="1:24" x14ac:dyDescent="0.25">
      <c r="A3778" t="s">
        <v>24559</v>
      </c>
      <c r="B3778" t="s">
        <v>22604</v>
      </c>
      <c r="C3778" t="s">
        <v>24559</v>
      </c>
      <c r="D3778" t="s">
        <v>21132</v>
      </c>
      <c r="E3778" t="s">
        <v>24559</v>
      </c>
      <c r="F3778" t="s">
        <v>18742</v>
      </c>
      <c r="G3778" t="s">
        <v>24559</v>
      </c>
      <c r="H3778" t="s">
        <v>8995</v>
      </c>
    </row>
    <row r="3779" spans="1:24" x14ac:dyDescent="0.25">
      <c r="A3779" t="s">
        <v>24560</v>
      </c>
      <c r="B3779" t="s">
        <v>14791</v>
      </c>
      <c r="C3779" t="s">
        <v>24560</v>
      </c>
      <c r="D3779" t="s">
        <v>858</v>
      </c>
    </row>
    <row r="3780" spans="1:24" x14ac:dyDescent="0.25">
      <c r="A3780" t="s">
        <v>24561</v>
      </c>
      <c r="B3780" t="s">
        <v>18417</v>
      </c>
      <c r="C3780" t="s">
        <v>24561</v>
      </c>
      <c r="D3780" t="s">
        <v>18122</v>
      </c>
      <c r="E3780" t="s">
        <v>24561</v>
      </c>
      <c r="F3780" t="s">
        <v>1296</v>
      </c>
      <c r="G3780" t="s">
        <v>38</v>
      </c>
    </row>
    <row r="3781" spans="1:24" x14ac:dyDescent="0.25">
      <c r="A3781" t="s">
        <v>24562</v>
      </c>
      <c r="B3781" t="s">
        <v>24563</v>
      </c>
      <c r="C3781" t="s">
        <v>24562</v>
      </c>
      <c r="D3781" t="s">
        <v>17731</v>
      </c>
      <c r="E3781" t="s">
        <v>24562</v>
      </c>
      <c r="F3781" t="s">
        <v>12506</v>
      </c>
      <c r="G3781" t="s">
        <v>24562</v>
      </c>
      <c r="H3781" t="s">
        <v>24564</v>
      </c>
      <c r="I3781" t="s">
        <v>24562</v>
      </c>
      <c r="J3781" t="s">
        <v>23179</v>
      </c>
      <c r="K3781" t="s">
        <v>24562</v>
      </c>
      <c r="L3781" t="s">
        <v>20279</v>
      </c>
      <c r="M3781" t="s">
        <v>24562</v>
      </c>
      <c r="N3781" t="s">
        <v>22360</v>
      </c>
      <c r="O3781" t="s">
        <v>24562</v>
      </c>
      <c r="P3781" t="s">
        <v>24565</v>
      </c>
      <c r="Q3781" t="s">
        <v>24562</v>
      </c>
      <c r="R3781" t="s">
        <v>14499</v>
      </c>
      <c r="S3781" t="s">
        <v>24562</v>
      </c>
      <c r="T3781" t="s">
        <v>23403</v>
      </c>
      <c r="U3781" t="s">
        <v>24562</v>
      </c>
      <c r="V3781" t="s">
        <v>16898</v>
      </c>
      <c r="W3781" t="s">
        <v>24562</v>
      </c>
      <c r="X3781" t="s">
        <v>9959</v>
      </c>
    </row>
    <row r="3782" spans="1:24" x14ac:dyDescent="0.25">
      <c r="A3782" t="s">
        <v>24566</v>
      </c>
      <c r="B3782" t="s">
        <v>2819</v>
      </c>
      <c r="C3782" t="s">
        <v>24566</v>
      </c>
      <c r="D3782" t="s">
        <v>2830</v>
      </c>
    </row>
    <row r="3783" spans="1:24" x14ac:dyDescent="0.25">
      <c r="A3783" t="s">
        <v>24567</v>
      </c>
      <c r="B3783" t="s">
        <v>19049</v>
      </c>
      <c r="C3783" t="s">
        <v>24567</v>
      </c>
      <c r="D3783" t="s">
        <v>21129</v>
      </c>
      <c r="E3783" t="s">
        <v>24567</v>
      </c>
      <c r="F3783" t="s">
        <v>9959</v>
      </c>
      <c r="G3783" t="s">
        <v>38</v>
      </c>
    </row>
    <row r="3784" spans="1:24" x14ac:dyDescent="0.25">
      <c r="A3784" t="s">
        <v>24568</v>
      </c>
      <c r="B3784" t="s">
        <v>2951</v>
      </c>
      <c r="C3784" t="s">
        <v>24568</v>
      </c>
      <c r="D3784" t="s">
        <v>886</v>
      </c>
    </row>
    <row r="3785" spans="1:24" x14ac:dyDescent="0.25">
      <c r="A3785" t="s">
        <v>24569</v>
      </c>
      <c r="B3785" t="s">
        <v>24570</v>
      </c>
      <c r="C3785" t="s">
        <v>24569</v>
      </c>
      <c r="D3785" t="s">
        <v>6007</v>
      </c>
    </row>
    <row r="3786" spans="1:24" x14ac:dyDescent="0.25">
      <c r="A3786" t="s">
        <v>24571</v>
      </c>
      <c r="B3786" t="s">
        <v>24570</v>
      </c>
      <c r="C3786" t="s">
        <v>24571</v>
      </c>
      <c r="D3786" t="s">
        <v>10986</v>
      </c>
    </row>
    <row r="3787" spans="1:24" x14ac:dyDescent="0.25">
      <c r="A3787" t="s">
        <v>24572</v>
      </c>
      <c r="B3787" t="s">
        <v>263</v>
      </c>
      <c r="C3787" t="s">
        <v>24572</v>
      </c>
      <c r="D3787" t="s">
        <v>292</v>
      </c>
    </row>
    <row r="3788" spans="1:24" x14ac:dyDescent="0.25">
      <c r="A3788" t="s">
        <v>24573</v>
      </c>
      <c r="B3788" t="s">
        <v>263</v>
      </c>
      <c r="C3788" t="s">
        <v>24573</v>
      </c>
      <c r="D3788" t="s">
        <v>292</v>
      </c>
    </row>
    <row r="3789" spans="1:24" x14ac:dyDescent="0.25">
      <c r="A3789" t="s">
        <v>24574</v>
      </c>
      <c r="B3789" t="s">
        <v>14074</v>
      </c>
      <c r="C3789" t="s">
        <v>24574</v>
      </c>
      <c r="D3789" t="s">
        <v>20370</v>
      </c>
    </row>
    <row r="3790" spans="1:24" x14ac:dyDescent="0.25">
      <c r="A3790" t="s">
        <v>24575</v>
      </c>
      <c r="B3790" t="s">
        <v>24576</v>
      </c>
      <c r="C3790" t="s">
        <v>24575</v>
      </c>
      <c r="D3790" t="s">
        <v>1281</v>
      </c>
    </row>
    <row r="3791" spans="1:24" x14ac:dyDescent="0.25">
      <c r="A3791" t="s">
        <v>24577</v>
      </c>
      <c r="B3791" t="s">
        <v>24576</v>
      </c>
      <c r="C3791" t="s">
        <v>24577</v>
      </c>
      <c r="D3791" t="s">
        <v>1281</v>
      </c>
    </row>
    <row r="3792" spans="1:24" x14ac:dyDescent="0.25">
      <c r="A3792" t="s">
        <v>24578</v>
      </c>
      <c r="B3792" t="s">
        <v>24576</v>
      </c>
      <c r="C3792" t="s">
        <v>24578</v>
      </c>
      <c r="D3792" t="s">
        <v>1281</v>
      </c>
    </row>
    <row r="3793" spans="1:24" x14ac:dyDescent="0.25">
      <c r="A3793" t="s">
        <v>24579</v>
      </c>
      <c r="B3793" t="s">
        <v>11734</v>
      </c>
      <c r="C3793" t="s">
        <v>24579</v>
      </c>
      <c r="D3793" t="s">
        <v>7012</v>
      </c>
      <c r="E3793" t="s">
        <v>24579</v>
      </c>
      <c r="F3793" t="s">
        <v>649</v>
      </c>
      <c r="G3793" t="s">
        <v>24579</v>
      </c>
      <c r="H3793" t="s">
        <v>14365</v>
      </c>
      <c r="I3793" t="s">
        <v>24579</v>
      </c>
      <c r="J3793" t="s">
        <v>10817</v>
      </c>
    </row>
    <row r="3794" spans="1:24" x14ac:dyDescent="0.25">
      <c r="A3794" t="s">
        <v>24580</v>
      </c>
      <c r="B3794" t="s">
        <v>993</v>
      </c>
      <c r="C3794" t="s">
        <v>24580</v>
      </c>
      <c r="D3794" t="s">
        <v>649</v>
      </c>
    </row>
    <row r="3795" spans="1:24" x14ac:dyDescent="0.25">
      <c r="A3795" t="s">
        <v>24581</v>
      </c>
      <c r="B3795" t="s">
        <v>22204</v>
      </c>
      <c r="C3795" t="s">
        <v>24581</v>
      </c>
      <c r="D3795" t="s">
        <v>4949</v>
      </c>
    </row>
    <row r="3796" spans="1:24" x14ac:dyDescent="0.25">
      <c r="A3796" t="s">
        <v>24582</v>
      </c>
      <c r="B3796" t="s">
        <v>24583</v>
      </c>
      <c r="C3796" t="s">
        <v>24582</v>
      </c>
      <c r="D3796" t="s">
        <v>10976</v>
      </c>
    </row>
    <row r="3797" spans="1:24" x14ac:dyDescent="0.25">
      <c r="A3797" t="s">
        <v>24584</v>
      </c>
      <c r="B3797" t="s">
        <v>24585</v>
      </c>
      <c r="C3797" t="s">
        <v>24584</v>
      </c>
      <c r="D3797" t="s">
        <v>6007</v>
      </c>
    </row>
    <row r="3798" spans="1:24" x14ac:dyDescent="0.25">
      <c r="A3798" t="s">
        <v>24586</v>
      </c>
      <c r="B3798" t="s">
        <v>269</v>
      </c>
      <c r="C3798" t="s">
        <v>24586</v>
      </c>
      <c r="D3798" t="s">
        <v>11788</v>
      </c>
    </row>
    <row r="3799" spans="1:24" x14ac:dyDescent="0.25">
      <c r="A3799" t="s">
        <v>24587</v>
      </c>
      <c r="B3799" t="s">
        <v>15801</v>
      </c>
      <c r="C3799" t="s">
        <v>24587</v>
      </c>
      <c r="D3799" t="s">
        <v>17868</v>
      </c>
      <c r="E3799" t="s">
        <v>24587</v>
      </c>
      <c r="F3799" t="s">
        <v>9954</v>
      </c>
      <c r="G3799" t="s">
        <v>24587</v>
      </c>
      <c r="H3799" t="s">
        <v>17872</v>
      </c>
      <c r="I3799" t="s">
        <v>24587</v>
      </c>
      <c r="J3799" t="s">
        <v>17874</v>
      </c>
      <c r="K3799" t="s">
        <v>24587</v>
      </c>
      <c r="L3799" t="s">
        <v>17875</v>
      </c>
      <c r="M3799" t="s">
        <v>24587</v>
      </c>
      <c r="N3799" t="s">
        <v>15040</v>
      </c>
      <c r="O3799" t="s">
        <v>24587</v>
      </c>
      <c r="P3799" t="s">
        <v>17877</v>
      </c>
      <c r="Q3799" t="s">
        <v>24587</v>
      </c>
      <c r="R3799" t="s">
        <v>15041</v>
      </c>
      <c r="S3799" t="s">
        <v>24587</v>
      </c>
      <c r="T3799" t="s">
        <v>17878</v>
      </c>
    </row>
    <row r="3800" spans="1:24" x14ac:dyDescent="0.25">
      <c r="A3800" t="s">
        <v>24588</v>
      </c>
      <c r="B3800" t="s">
        <v>15801</v>
      </c>
      <c r="C3800" t="s">
        <v>24588</v>
      </c>
      <c r="D3800" t="s">
        <v>17868</v>
      </c>
      <c r="E3800" t="s">
        <v>24588</v>
      </c>
      <c r="F3800" t="s">
        <v>9954</v>
      </c>
      <c r="G3800" t="s">
        <v>24588</v>
      </c>
      <c r="H3800" t="s">
        <v>13757</v>
      </c>
      <c r="I3800" t="s">
        <v>24588</v>
      </c>
      <c r="J3800" t="s">
        <v>24589</v>
      </c>
      <c r="K3800" t="s">
        <v>24588</v>
      </c>
      <c r="L3800" t="s">
        <v>17872</v>
      </c>
      <c r="M3800" t="s">
        <v>24588</v>
      </c>
      <c r="N3800" t="s">
        <v>17874</v>
      </c>
      <c r="O3800" t="s">
        <v>24588</v>
      </c>
      <c r="P3800" t="s">
        <v>17875</v>
      </c>
      <c r="Q3800" t="s">
        <v>24588</v>
      </c>
      <c r="R3800" t="s">
        <v>15040</v>
      </c>
      <c r="S3800" t="s">
        <v>24588</v>
      </c>
      <c r="T3800" t="s">
        <v>17877</v>
      </c>
      <c r="U3800" t="s">
        <v>24588</v>
      </c>
      <c r="V3800" t="s">
        <v>15041</v>
      </c>
      <c r="W3800" t="s">
        <v>24588</v>
      </c>
      <c r="X3800" t="s">
        <v>17878</v>
      </c>
    </row>
    <row r="3801" spans="1:24" x14ac:dyDescent="0.25">
      <c r="A3801" t="s">
        <v>24590</v>
      </c>
      <c r="B3801" t="s">
        <v>15801</v>
      </c>
      <c r="C3801" t="s">
        <v>24590</v>
      </c>
      <c r="D3801" t="s">
        <v>17868</v>
      </c>
      <c r="E3801" t="s">
        <v>24590</v>
      </c>
      <c r="F3801" t="s">
        <v>17872</v>
      </c>
      <c r="G3801" t="s">
        <v>24590</v>
      </c>
      <c r="H3801" t="s">
        <v>17875</v>
      </c>
      <c r="I3801" t="s">
        <v>24590</v>
      </c>
      <c r="J3801" t="s">
        <v>15040</v>
      </c>
      <c r="K3801" t="s">
        <v>24590</v>
      </c>
      <c r="L3801" t="s">
        <v>17877</v>
      </c>
      <c r="M3801" t="s">
        <v>24590</v>
      </c>
      <c r="N3801" t="s">
        <v>17878</v>
      </c>
    </row>
    <row r="3802" spans="1:24" x14ac:dyDescent="0.25">
      <c r="A3802" t="s">
        <v>24591</v>
      </c>
      <c r="B3802" t="s">
        <v>15801</v>
      </c>
      <c r="C3802" t="s">
        <v>24591</v>
      </c>
      <c r="D3802" t="s">
        <v>17868</v>
      </c>
      <c r="E3802" t="s">
        <v>24591</v>
      </c>
      <c r="F3802" t="s">
        <v>17872</v>
      </c>
      <c r="G3802" t="s">
        <v>24591</v>
      </c>
      <c r="H3802" t="s">
        <v>17875</v>
      </c>
      <c r="I3802" t="s">
        <v>24591</v>
      </c>
      <c r="J3802" t="s">
        <v>15040</v>
      </c>
      <c r="K3802" t="s">
        <v>24591</v>
      </c>
      <c r="L3802" t="s">
        <v>17877</v>
      </c>
      <c r="M3802" t="s">
        <v>24591</v>
      </c>
      <c r="N3802" t="s">
        <v>17878</v>
      </c>
    </row>
    <row r="3803" spans="1:24" x14ac:dyDescent="0.25">
      <c r="A3803" t="s">
        <v>24592</v>
      </c>
      <c r="B3803" t="s">
        <v>24593</v>
      </c>
      <c r="C3803" t="s">
        <v>24592</v>
      </c>
      <c r="D3803" t="s">
        <v>6584</v>
      </c>
      <c r="E3803" t="s">
        <v>24592</v>
      </c>
      <c r="F3803" t="s">
        <v>2828</v>
      </c>
      <c r="G3803" t="s">
        <v>38</v>
      </c>
    </row>
    <row r="3804" spans="1:24" x14ac:dyDescent="0.25">
      <c r="A3804" t="s">
        <v>24594</v>
      </c>
      <c r="B3804" t="s">
        <v>15802</v>
      </c>
      <c r="C3804" t="s">
        <v>24594</v>
      </c>
      <c r="D3804" t="s">
        <v>17868</v>
      </c>
      <c r="E3804" t="s">
        <v>24594</v>
      </c>
      <c r="F3804" t="s">
        <v>23378</v>
      </c>
      <c r="G3804" t="s">
        <v>24594</v>
      </c>
      <c r="H3804" t="s">
        <v>17872</v>
      </c>
      <c r="I3804" t="s">
        <v>24594</v>
      </c>
      <c r="J3804" t="s">
        <v>17873</v>
      </c>
      <c r="K3804" t="s">
        <v>24594</v>
      </c>
      <c r="L3804" t="s">
        <v>17875</v>
      </c>
      <c r="M3804" t="s">
        <v>24594</v>
      </c>
      <c r="N3804" t="s">
        <v>17876</v>
      </c>
      <c r="O3804" t="s">
        <v>24594</v>
      </c>
      <c r="P3804" t="s">
        <v>23379</v>
      </c>
      <c r="Q3804" t="s">
        <v>24594</v>
      </c>
      <c r="R3804" t="s">
        <v>17878</v>
      </c>
    </row>
    <row r="3805" spans="1:24" x14ac:dyDescent="0.25">
      <c r="A3805" t="s">
        <v>24595</v>
      </c>
      <c r="B3805" t="s">
        <v>15802</v>
      </c>
      <c r="C3805" t="s">
        <v>24595</v>
      </c>
      <c r="D3805" t="s">
        <v>17868</v>
      </c>
      <c r="E3805" t="s">
        <v>24595</v>
      </c>
      <c r="F3805" t="s">
        <v>17872</v>
      </c>
      <c r="G3805" t="s">
        <v>24595</v>
      </c>
      <c r="H3805" t="s">
        <v>17873</v>
      </c>
      <c r="I3805" t="s">
        <v>24595</v>
      </c>
      <c r="J3805" t="s">
        <v>17875</v>
      </c>
      <c r="K3805" t="s">
        <v>24595</v>
      </c>
      <c r="L3805" t="s">
        <v>17878</v>
      </c>
    </row>
    <row r="3806" spans="1:24" x14ac:dyDescent="0.25">
      <c r="A3806" t="s">
        <v>24596</v>
      </c>
      <c r="B3806" t="s">
        <v>15802</v>
      </c>
      <c r="C3806" t="s">
        <v>24596</v>
      </c>
      <c r="D3806" t="s">
        <v>17868</v>
      </c>
      <c r="E3806" t="s">
        <v>24596</v>
      </c>
      <c r="F3806" t="s">
        <v>23375</v>
      </c>
      <c r="G3806" t="s">
        <v>24596</v>
      </c>
      <c r="H3806" t="s">
        <v>23378</v>
      </c>
      <c r="I3806" t="s">
        <v>24596</v>
      </c>
      <c r="J3806" t="s">
        <v>17872</v>
      </c>
      <c r="K3806" t="s">
        <v>24596</v>
      </c>
      <c r="L3806" t="s">
        <v>17873</v>
      </c>
      <c r="M3806" t="s">
        <v>24596</v>
      </c>
      <c r="N3806" t="s">
        <v>4373</v>
      </c>
      <c r="O3806" t="s">
        <v>24596</v>
      </c>
      <c r="P3806" t="s">
        <v>17875</v>
      </c>
      <c r="Q3806" t="s">
        <v>24596</v>
      </c>
      <c r="R3806" t="s">
        <v>6634</v>
      </c>
      <c r="S3806" t="s">
        <v>24596</v>
      </c>
      <c r="T3806" t="s">
        <v>23379</v>
      </c>
      <c r="U3806" t="s">
        <v>24596</v>
      </c>
      <c r="V3806" t="s">
        <v>22109</v>
      </c>
      <c r="W3806" t="s">
        <v>24596</v>
      </c>
      <c r="X3806" t="s">
        <v>17878</v>
      </c>
    </row>
    <row r="3807" spans="1:24" x14ac:dyDescent="0.25">
      <c r="A3807" t="s">
        <v>24597</v>
      </c>
      <c r="B3807" t="s">
        <v>15802</v>
      </c>
      <c r="C3807" t="s">
        <v>24597</v>
      </c>
      <c r="D3807" t="s">
        <v>17868</v>
      </c>
      <c r="E3807" t="s">
        <v>24597</v>
      </c>
      <c r="F3807" t="s">
        <v>23375</v>
      </c>
      <c r="G3807" t="s">
        <v>24597</v>
      </c>
      <c r="H3807" t="s">
        <v>23378</v>
      </c>
      <c r="I3807" t="s">
        <v>24597</v>
      </c>
      <c r="J3807" t="s">
        <v>17872</v>
      </c>
      <c r="K3807" t="s">
        <v>24597</v>
      </c>
      <c r="L3807" t="s">
        <v>17873</v>
      </c>
      <c r="M3807" t="s">
        <v>24597</v>
      </c>
      <c r="N3807" t="s">
        <v>17875</v>
      </c>
      <c r="O3807" t="s">
        <v>24597</v>
      </c>
      <c r="P3807" t="s">
        <v>6634</v>
      </c>
      <c r="Q3807" t="s">
        <v>24597</v>
      </c>
      <c r="R3807" t="s">
        <v>23379</v>
      </c>
      <c r="S3807" t="s">
        <v>24597</v>
      </c>
      <c r="T3807" t="s">
        <v>17878</v>
      </c>
    </row>
    <row r="3808" spans="1:24" x14ac:dyDescent="0.25">
      <c r="A3808" t="s">
        <v>24598</v>
      </c>
      <c r="B3808" t="s">
        <v>15802</v>
      </c>
      <c r="C3808" t="s">
        <v>24598</v>
      </c>
      <c r="D3808" t="s">
        <v>17868</v>
      </c>
      <c r="E3808" t="s">
        <v>24598</v>
      </c>
      <c r="F3808" t="s">
        <v>23378</v>
      </c>
      <c r="G3808" t="s">
        <v>24598</v>
      </c>
      <c r="H3808" t="s">
        <v>17872</v>
      </c>
      <c r="I3808" t="s">
        <v>24598</v>
      </c>
      <c r="J3808" t="s">
        <v>17873</v>
      </c>
      <c r="K3808" t="s">
        <v>24598</v>
      </c>
      <c r="L3808" t="s">
        <v>17875</v>
      </c>
      <c r="M3808" t="s">
        <v>24598</v>
      </c>
      <c r="N3808" t="s">
        <v>17876</v>
      </c>
      <c r="O3808" t="s">
        <v>24598</v>
      </c>
      <c r="P3808" t="s">
        <v>23379</v>
      </c>
      <c r="Q3808" t="s">
        <v>24598</v>
      </c>
      <c r="R3808" t="s">
        <v>17878</v>
      </c>
    </row>
    <row r="3809" spans="1:24" x14ac:dyDescent="0.25">
      <c r="A3809" t="s">
        <v>24599</v>
      </c>
      <c r="B3809" t="s">
        <v>15802</v>
      </c>
      <c r="C3809" t="s">
        <v>24599</v>
      </c>
      <c r="D3809" t="s">
        <v>17868</v>
      </c>
      <c r="E3809" t="s">
        <v>24599</v>
      </c>
      <c r="F3809" t="s">
        <v>23378</v>
      </c>
      <c r="G3809" t="s">
        <v>24599</v>
      </c>
      <c r="H3809" t="s">
        <v>17872</v>
      </c>
      <c r="I3809" t="s">
        <v>24599</v>
      </c>
      <c r="J3809" t="s">
        <v>17873</v>
      </c>
      <c r="K3809" t="s">
        <v>24599</v>
      </c>
      <c r="L3809" t="s">
        <v>17875</v>
      </c>
      <c r="M3809" t="s">
        <v>24599</v>
      </c>
      <c r="N3809" t="s">
        <v>17876</v>
      </c>
      <c r="O3809" t="s">
        <v>24599</v>
      </c>
      <c r="P3809" t="s">
        <v>23379</v>
      </c>
      <c r="Q3809" t="s">
        <v>24599</v>
      </c>
      <c r="R3809" t="s">
        <v>17878</v>
      </c>
    </row>
    <row r="3810" spans="1:24" x14ac:dyDescent="0.25">
      <c r="A3810" t="s">
        <v>24600</v>
      </c>
      <c r="B3810" t="s">
        <v>15802</v>
      </c>
      <c r="C3810" t="s">
        <v>24600</v>
      </c>
      <c r="D3810" t="s">
        <v>17868</v>
      </c>
      <c r="E3810" t="s">
        <v>24600</v>
      </c>
      <c r="F3810" t="s">
        <v>23378</v>
      </c>
      <c r="G3810" t="s">
        <v>24600</v>
      </c>
      <c r="H3810" t="s">
        <v>17872</v>
      </c>
      <c r="I3810" t="s">
        <v>24600</v>
      </c>
      <c r="J3810" t="s">
        <v>17873</v>
      </c>
      <c r="K3810" t="s">
        <v>24600</v>
      </c>
      <c r="L3810" t="s">
        <v>17875</v>
      </c>
      <c r="M3810" t="s">
        <v>24600</v>
      </c>
      <c r="N3810" t="s">
        <v>17876</v>
      </c>
      <c r="O3810" t="s">
        <v>24600</v>
      </c>
      <c r="P3810" t="s">
        <v>23379</v>
      </c>
      <c r="Q3810" t="s">
        <v>24600</v>
      </c>
      <c r="R3810" t="s">
        <v>17878</v>
      </c>
    </row>
    <row r="3811" spans="1:24" x14ac:dyDescent="0.25">
      <c r="A3811" t="s">
        <v>24601</v>
      </c>
      <c r="B3811" t="s">
        <v>15802</v>
      </c>
      <c r="C3811" t="s">
        <v>24601</v>
      </c>
      <c r="D3811" t="s">
        <v>17868</v>
      </c>
      <c r="E3811" t="s">
        <v>24601</v>
      </c>
      <c r="F3811" t="s">
        <v>23375</v>
      </c>
      <c r="G3811" t="s">
        <v>24601</v>
      </c>
      <c r="H3811" t="s">
        <v>23378</v>
      </c>
      <c r="I3811" t="s">
        <v>24601</v>
      </c>
      <c r="J3811" t="s">
        <v>17872</v>
      </c>
      <c r="K3811" t="s">
        <v>24601</v>
      </c>
      <c r="L3811" t="s">
        <v>17873</v>
      </c>
      <c r="M3811" t="s">
        <v>24601</v>
      </c>
      <c r="N3811" t="s">
        <v>4373</v>
      </c>
      <c r="O3811" t="s">
        <v>24601</v>
      </c>
      <c r="P3811" t="s">
        <v>17875</v>
      </c>
      <c r="Q3811" t="s">
        <v>24601</v>
      </c>
      <c r="R3811" t="s">
        <v>6634</v>
      </c>
      <c r="S3811" t="s">
        <v>24601</v>
      </c>
      <c r="T3811" t="s">
        <v>23379</v>
      </c>
      <c r="U3811" t="s">
        <v>24601</v>
      </c>
      <c r="V3811" t="s">
        <v>22109</v>
      </c>
      <c r="W3811" t="s">
        <v>24601</v>
      </c>
      <c r="X3811" t="s">
        <v>17878</v>
      </c>
    </row>
    <row r="3812" spans="1:24" x14ac:dyDescent="0.25">
      <c r="A3812" t="s">
        <v>24602</v>
      </c>
      <c r="B3812" t="s">
        <v>3107</v>
      </c>
      <c r="C3812" t="s">
        <v>24602</v>
      </c>
      <c r="D3812" t="s">
        <v>1007</v>
      </c>
    </row>
    <row r="3813" spans="1:24" x14ac:dyDescent="0.25">
      <c r="A3813" t="s">
        <v>24603</v>
      </c>
      <c r="B3813" t="s">
        <v>14183</v>
      </c>
      <c r="C3813" t="s">
        <v>24603</v>
      </c>
      <c r="D3813" t="s">
        <v>24081</v>
      </c>
      <c r="E3813" t="s">
        <v>24603</v>
      </c>
      <c r="F3813" t="s">
        <v>9246</v>
      </c>
      <c r="G3813" t="s">
        <v>38</v>
      </c>
    </row>
    <row r="3814" spans="1:24" x14ac:dyDescent="0.25">
      <c r="A3814" t="s">
        <v>24604</v>
      </c>
      <c r="B3814" t="s">
        <v>14777</v>
      </c>
      <c r="C3814" t="s">
        <v>24604</v>
      </c>
      <c r="D3814" t="s">
        <v>14781</v>
      </c>
      <c r="E3814" t="s">
        <v>24604</v>
      </c>
      <c r="F3814" t="s">
        <v>4369</v>
      </c>
      <c r="G3814" t="s">
        <v>24604</v>
      </c>
      <c r="H3814" t="s">
        <v>14787</v>
      </c>
    </row>
    <row r="3815" spans="1:24" x14ac:dyDescent="0.25">
      <c r="A3815" t="s">
        <v>24605</v>
      </c>
      <c r="B3815" t="s">
        <v>14777</v>
      </c>
      <c r="C3815" t="s">
        <v>24605</v>
      </c>
      <c r="D3815" t="s">
        <v>14781</v>
      </c>
      <c r="E3815" t="s">
        <v>24605</v>
      </c>
      <c r="F3815" t="s">
        <v>4369</v>
      </c>
      <c r="G3815" t="s">
        <v>24605</v>
      </c>
      <c r="H3815" t="s">
        <v>14787</v>
      </c>
    </row>
    <row r="3816" spans="1:24" x14ac:dyDescent="0.25">
      <c r="A3816" t="s">
        <v>24606</v>
      </c>
      <c r="B3816" t="s">
        <v>14777</v>
      </c>
      <c r="C3816" t="s">
        <v>24606</v>
      </c>
      <c r="D3816" t="s">
        <v>14781</v>
      </c>
      <c r="E3816" t="s">
        <v>24606</v>
      </c>
      <c r="F3816" t="s">
        <v>4369</v>
      </c>
      <c r="G3816" t="s">
        <v>24606</v>
      </c>
      <c r="H3816" t="s">
        <v>14787</v>
      </c>
    </row>
    <row r="3817" spans="1:24" x14ac:dyDescent="0.25">
      <c r="A3817" t="s">
        <v>24607</v>
      </c>
      <c r="B3817" t="s">
        <v>14777</v>
      </c>
      <c r="C3817" t="s">
        <v>24607</v>
      </c>
      <c r="D3817" t="s">
        <v>14781</v>
      </c>
      <c r="E3817" t="s">
        <v>24607</v>
      </c>
      <c r="F3817" t="s">
        <v>4369</v>
      </c>
      <c r="G3817" t="s">
        <v>24607</v>
      </c>
      <c r="H3817" t="s">
        <v>4372</v>
      </c>
      <c r="I3817" t="s">
        <v>24607</v>
      </c>
      <c r="J3817" t="s">
        <v>14505</v>
      </c>
      <c r="K3817" t="s">
        <v>24607</v>
      </c>
      <c r="L3817" t="s">
        <v>14785</v>
      </c>
      <c r="M3817" t="s">
        <v>24607</v>
      </c>
      <c r="N3817" t="s">
        <v>14787</v>
      </c>
    </row>
    <row r="3818" spans="1:24" x14ac:dyDescent="0.25">
      <c r="A3818" t="s">
        <v>24608</v>
      </c>
      <c r="B3818" t="s">
        <v>16910</v>
      </c>
      <c r="C3818" t="s">
        <v>24608</v>
      </c>
      <c r="D3818" t="s">
        <v>1296</v>
      </c>
    </row>
    <row r="3819" spans="1:24" x14ac:dyDescent="0.25">
      <c r="A3819" t="s">
        <v>24609</v>
      </c>
      <c r="B3819" t="s">
        <v>24610</v>
      </c>
      <c r="C3819" t="s">
        <v>24609</v>
      </c>
      <c r="D3819" t="s">
        <v>24611</v>
      </c>
      <c r="E3819" t="s">
        <v>24609</v>
      </c>
      <c r="F3819" t="s">
        <v>14753</v>
      </c>
      <c r="G3819" t="s">
        <v>24609</v>
      </c>
      <c r="H3819" t="s">
        <v>21129</v>
      </c>
      <c r="I3819" t="s">
        <v>24609</v>
      </c>
      <c r="J3819" t="s">
        <v>21041</v>
      </c>
      <c r="K3819" t="s">
        <v>24609</v>
      </c>
      <c r="L3819" t="s">
        <v>289</v>
      </c>
      <c r="M3819" t="s">
        <v>24609</v>
      </c>
      <c r="N3819" t="s">
        <v>24612</v>
      </c>
      <c r="O3819" t="s">
        <v>24609</v>
      </c>
      <c r="P3819" t="s">
        <v>6007</v>
      </c>
    </row>
    <row r="3820" spans="1:24" x14ac:dyDescent="0.25">
      <c r="A3820" t="s">
        <v>24613</v>
      </c>
      <c r="B3820" t="s">
        <v>22001</v>
      </c>
      <c r="C3820" t="s">
        <v>24613</v>
      </c>
      <c r="D3820" t="s">
        <v>5637</v>
      </c>
    </row>
    <row r="3821" spans="1:24" x14ac:dyDescent="0.25">
      <c r="A3821" t="s">
        <v>24614</v>
      </c>
      <c r="B3821" t="s">
        <v>17770</v>
      </c>
      <c r="C3821" t="s">
        <v>24614</v>
      </c>
      <c r="D3821" t="s">
        <v>12755</v>
      </c>
    </row>
    <row r="3822" spans="1:24" x14ac:dyDescent="0.25">
      <c r="A3822" t="s">
        <v>24615</v>
      </c>
      <c r="B3822" t="s">
        <v>24616</v>
      </c>
      <c r="C3822" t="s">
        <v>24615</v>
      </c>
      <c r="D3822" t="s">
        <v>18835</v>
      </c>
    </row>
    <row r="3823" spans="1:24" x14ac:dyDescent="0.25">
      <c r="A3823" t="s">
        <v>24617</v>
      </c>
      <c r="B3823" t="s">
        <v>22002</v>
      </c>
      <c r="C3823" t="s">
        <v>24617</v>
      </c>
      <c r="D3823" t="s">
        <v>6413</v>
      </c>
    </row>
    <row r="3824" spans="1:24" x14ac:dyDescent="0.25">
      <c r="A3824" t="s">
        <v>24618</v>
      </c>
      <c r="B3824" t="s">
        <v>22002</v>
      </c>
      <c r="C3824" t="s">
        <v>24618</v>
      </c>
      <c r="D3824" t="s">
        <v>6413</v>
      </c>
    </row>
    <row r="3825" spans="1:10" x14ac:dyDescent="0.25">
      <c r="A3825" t="s">
        <v>24619</v>
      </c>
      <c r="B3825" t="s">
        <v>6480</v>
      </c>
      <c r="C3825" t="s">
        <v>24619</v>
      </c>
      <c r="D3825" t="s">
        <v>1290</v>
      </c>
    </row>
    <row r="3826" spans="1:10" x14ac:dyDescent="0.25">
      <c r="A3826" t="s">
        <v>24620</v>
      </c>
      <c r="B3826" t="s">
        <v>20150</v>
      </c>
      <c r="C3826" t="s">
        <v>24620</v>
      </c>
      <c r="D3826" t="s">
        <v>8318</v>
      </c>
    </row>
    <row r="3827" spans="1:10" x14ac:dyDescent="0.25">
      <c r="A3827" t="s">
        <v>24621</v>
      </c>
      <c r="B3827" t="s">
        <v>20150</v>
      </c>
      <c r="C3827" t="s">
        <v>24621</v>
      </c>
      <c r="D3827" t="s">
        <v>8318</v>
      </c>
    </row>
    <row r="3828" spans="1:10" x14ac:dyDescent="0.25">
      <c r="A3828" t="s">
        <v>24622</v>
      </c>
      <c r="B3828" t="s">
        <v>13656</v>
      </c>
      <c r="C3828" t="s">
        <v>24622</v>
      </c>
      <c r="D3828" t="s">
        <v>886</v>
      </c>
    </row>
    <row r="3829" spans="1:10" x14ac:dyDescent="0.25">
      <c r="A3829" t="s">
        <v>24623</v>
      </c>
      <c r="B3829" t="s">
        <v>22268</v>
      </c>
      <c r="C3829" t="s">
        <v>24623</v>
      </c>
      <c r="D3829" t="s">
        <v>14998</v>
      </c>
    </row>
    <row r="3830" spans="1:10" x14ac:dyDescent="0.25">
      <c r="A3830" t="s">
        <v>24624</v>
      </c>
      <c r="B3830" t="s">
        <v>24625</v>
      </c>
      <c r="C3830" t="s">
        <v>24624</v>
      </c>
      <c r="D3830" t="s">
        <v>7763</v>
      </c>
    </row>
    <row r="3831" spans="1:10" x14ac:dyDescent="0.25">
      <c r="A3831" t="s">
        <v>24626</v>
      </c>
      <c r="B3831" t="s">
        <v>277</v>
      </c>
      <c r="C3831" t="s">
        <v>24626</v>
      </c>
      <c r="D3831" t="s">
        <v>5089</v>
      </c>
    </row>
    <row r="3832" spans="1:10" x14ac:dyDescent="0.25">
      <c r="A3832" t="s">
        <v>24627</v>
      </c>
      <c r="B3832" t="s">
        <v>24628</v>
      </c>
      <c r="C3832" t="s">
        <v>24627</v>
      </c>
      <c r="D3832" t="s">
        <v>20616</v>
      </c>
    </row>
    <row r="3833" spans="1:10" x14ac:dyDescent="0.25">
      <c r="A3833" t="s">
        <v>24629</v>
      </c>
      <c r="B3833" t="s">
        <v>24630</v>
      </c>
      <c r="C3833" t="s">
        <v>24629</v>
      </c>
      <c r="D3833" t="s">
        <v>1003</v>
      </c>
    </row>
    <row r="3834" spans="1:10" x14ac:dyDescent="0.25">
      <c r="A3834" t="s">
        <v>24631</v>
      </c>
      <c r="B3834" t="s">
        <v>14078</v>
      </c>
      <c r="C3834" t="s">
        <v>24631</v>
      </c>
      <c r="D3834" t="s">
        <v>997</v>
      </c>
    </row>
    <row r="3835" spans="1:10" x14ac:dyDescent="0.25">
      <c r="A3835" t="s">
        <v>24632</v>
      </c>
      <c r="B3835" t="s">
        <v>24633</v>
      </c>
      <c r="C3835" t="s">
        <v>24632</v>
      </c>
      <c r="D3835" t="s">
        <v>13806</v>
      </c>
    </row>
    <row r="3836" spans="1:10" x14ac:dyDescent="0.25">
      <c r="A3836" t="s">
        <v>24634</v>
      </c>
      <c r="B3836" t="s">
        <v>24633</v>
      </c>
      <c r="C3836" t="s">
        <v>24634</v>
      </c>
      <c r="D3836" t="s">
        <v>13806</v>
      </c>
    </row>
    <row r="3837" spans="1:10" x14ac:dyDescent="0.25">
      <c r="A3837" t="s">
        <v>24635</v>
      </c>
      <c r="B3837" t="s">
        <v>24636</v>
      </c>
      <c r="C3837" t="s">
        <v>24635</v>
      </c>
      <c r="D3837" t="s">
        <v>3514</v>
      </c>
    </row>
    <row r="3838" spans="1:10" x14ac:dyDescent="0.25">
      <c r="A3838" t="s">
        <v>24637</v>
      </c>
      <c r="B3838" t="s">
        <v>24638</v>
      </c>
      <c r="C3838" t="s">
        <v>24637</v>
      </c>
      <c r="D3838" t="s">
        <v>10643</v>
      </c>
    </row>
    <row r="3839" spans="1:10" x14ac:dyDescent="0.25">
      <c r="A3839" t="s">
        <v>24639</v>
      </c>
      <c r="B3839" t="s">
        <v>1500</v>
      </c>
      <c r="C3839" t="s">
        <v>24639</v>
      </c>
      <c r="D3839" t="s">
        <v>1500</v>
      </c>
      <c r="E3839" t="s">
        <v>24639</v>
      </c>
      <c r="F3839" t="s">
        <v>1504</v>
      </c>
      <c r="G3839" t="s">
        <v>24639</v>
      </c>
      <c r="H3839" t="s">
        <v>1504</v>
      </c>
      <c r="I3839" t="s">
        <v>24639</v>
      </c>
      <c r="J3839" t="s">
        <v>1504</v>
      </c>
    </row>
    <row r="3840" spans="1:10" x14ac:dyDescent="0.25">
      <c r="A3840" t="s">
        <v>24640</v>
      </c>
      <c r="B3840" t="s">
        <v>12505</v>
      </c>
      <c r="C3840" t="s">
        <v>24640</v>
      </c>
      <c r="D3840" t="s">
        <v>24494</v>
      </c>
      <c r="E3840" t="s">
        <v>24640</v>
      </c>
      <c r="F3840" t="s">
        <v>4377</v>
      </c>
      <c r="G3840" t="s">
        <v>24640</v>
      </c>
      <c r="H3840" t="s">
        <v>1281</v>
      </c>
    </row>
    <row r="3841" spans="1:8" x14ac:dyDescent="0.25">
      <c r="A3841" t="s">
        <v>24641</v>
      </c>
      <c r="B3841" t="s">
        <v>24642</v>
      </c>
      <c r="C3841" t="s">
        <v>24641</v>
      </c>
      <c r="D3841" t="s">
        <v>53</v>
      </c>
    </row>
    <row r="3842" spans="1:8" x14ac:dyDescent="0.25">
      <c r="A3842" t="s">
        <v>24643</v>
      </c>
      <c r="B3842" t="s">
        <v>24642</v>
      </c>
      <c r="C3842" t="s">
        <v>24643</v>
      </c>
      <c r="D3842" t="s">
        <v>53</v>
      </c>
    </row>
    <row r="3843" spans="1:8" x14ac:dyDescent="0.25">
      <c r="A3843" t="s">
        <v>24644</v>
      </c>
      <c r="B3843" t="s">
        <v>24642</v>
      </c>
      <c r="C3843" t="s">
        <v>24644</v>
      </c>
      <c r="D3843" t="s">
        <v>53</v>
      </c>
    </row>
    <row r="3844" spans="1:8" x14ac:dyDescent="0.25">
      <c r="A3844" t="s">
        <v>24645</v>
      </c>
      <c r="B3844" t="s">
        <v>1501</v>
      </c>
      <c r="C3844" t="s">
        <v>24645</v>
      </c>
      <c r="D3844" t="s">
        <v>1281</v>
      </c>
    </row>
    <row r="3845" spans="1:8" x14ac:dyDescent="0.25">
      <c r="A3845" t="s">
        <v>24646</v>
      </c>
      <c r="B3845" t="s">
        <v>19536</v>
      </c>
      <c r="C3845" t="s">
        <v>24646</v>
      </c>
      <c r="D3845" t="s">
        <v>10986</v>
      </c>
    </row>
    <row r="3846" spans="1:8" x14ac:dyDescent="0.25">
      <c r="A3846" t="s">
        <v>24647</v>
      </c>
      <c r="B3846" t="s">
        <v>19536</v>
      </c>
      <c r="C3846" t="s">
        <v>24647</v>
      </c>
      <c r="D3846" t="s">
        <v>10986</v>
      </c>
    </row>
    <row r="3847" spans="1:8" x14ac:dyDescent="0.25">
      <c r="A3847" t="s">
        <v>24648</v>
      </c>
      <c r="B3847" t="s">
        <v>20999</v>
      </c>
      <c r="C3847" t="s">
        <v>24648</v>
      </c>
      <c r="D3847" t="s">
        <v>22360</v>
      </c>
      <c r="E3847" t="s">
        <v>24648</v>
      </c>
      <c r="F3847" t="s">
        <v>24649</v>
      </c>
      <c r="G3847" t="s">
        <v>24648</v>
      </c>
      <c r="H3847" t="s">
        <v>12520</v>
      </c>
    </row>
    <row r="3848" spans="1:8" x14ac:dyDescent="0.25">
      <c r="A3848" t="s">
        <v>24650</v>
      </c>
      <c r="B3848" t="s">
        <v>20999</v>
      </c>
      <c r="C3848" t="s">
        <v>24650</v>
      </c>
      <c r="D3848" t="s">
        <v>22360</v>
      </c>
      <c r="E3848" t="s">
        <v>24650</v>
      </c>
      <c r="F3848" t="s">
        <v>12520</v>
      </c>
      <c r="G3848" t="s">
        <v>38</v>
      </c>
    </row>
    <row r="3849" spans="1:8" x14ac:dyDescent="0.25">
      <c r="A3849" t="s">
        <v>24651</v>
      </c>
      <c r="B3849" t="s">
        <v>18603</v>
      </c>
      <c r="C3849" t="s">
        <v>24651</v>
      </c>
      <c r="D3849" t="s">
        <v>13955</v>
      </c>
    </row>
    <row r="3850" spans="1:8" x14ac:dyDescent="0.25">
      <c r="A3850" t="s">
        <v>24652</v>
      </c>
      <c r="B3850" t="s">
        <v>19195</v>
      </c>
      <c r="C3850" t="s">
        <v>24652</v>
      </c>
      <c r="D3850" t="s">
        <v>647</v>
      </c>
    </row>
    <row r="3851" spans="1:8" x14ac:dyDescent="0.25">
      <c r="A3851" t="s">
        <v>24653</v>
      </c>
      <c r="B3851" t="s">
        <v>17098</v>
      </c>
      <c r="C3851" t="s">
        <v>24653</v>
      </c>
      <c r="D3851" t="s">
        <v>1100</v>
      </c>
    </row>
    <row r="3852" spans="1:8" x14ac:dyDescent="0.25">
      <c r="A3852" t="s">
        <v>24654</v>
      </c>
      <c r="B3852" t="s">
        <v>17098</v>
      </c>
      <c r="C3852" t="s">
        <v>24654</v>
      </c>
      <c r="D3852" t="s">
        <v>1100</v>
      </c>
    </row>
    <row r="3853" spans="1:8" x14ac:dyDescent="0.25">
      <c r="A3853" t="s">
        <v>24655</v>
      </c>
      <c r="B3853" t="s">
        <v>19196</v>
      </c>
      <c r="C3853" t="s">
        <v>24655</v>
      </c>
      <c r="D3853" t="s">
        <v>16608</v>
      </c>
    </row>
    <row r="3854" spans="1:8" x14ac:dyDescent="0.25">
      <c r="A3854" t="s">
        <v>24656</v>
      </c>
      <c r="B3854" t="s">
        <v>16218</v>
      </c>
      <c r="C3854" t="s">
        <v>24656</v>
      </c>
      <c r="D3854" t="s">
        <v>2366</v>
      </c>
    </row>
    <row r="3855" spans="1:8" x14ac:dyDescent="0.25">
      <c r="A3855" t="s">
        <v>24657</v>
      </c>
      <c r="B3855" t="s">
        <v>16218</v>
      </c>
      <c r="C3855" t="s">
        <v>24657</v>
      </c>
      <c r="D3855" t="s">
        <v>2366</v>
      </c>
    </row>
    <row r="3856" spans="1:8" x14ac:dyDescent="0.25">
      <c r="A3856" t="s">
        <v>24658</v>
      </c>
      <c r="B3856" t="s">
        <v>24659</v>
      </c>
      <c r="C3856" t="s">
        <v>24658</v>
      </c>
      <c r="D3856" t="s">
        <v>14606</v>
      </c>
    </row>
    <row r="3857" spans="1:16" x14ac:dyDescent="0.25">
      <c r="A3857" t="s">
        <v>24660</v>
      </c>
      <c r="B3857" t="s">
        <v>16771</v>
      </c>
      <c r="C3857" t="s">
        <v>24660</v>
      </c>
      <c r="D3857" t="s">
        <v>8594</v>
      </c>
    </row>
    <row r="3858" spans="1:16" x14ac:dyDescent="0.25">
      <c r="A3858" t="s">
        <v>24661</v>
      </c>
      <c r="B3858" t="s">
        <v>21400</v>
      </c>
      <c r="C3858" t="s">
        <v>24661</v>
      </c>
      <c r="D3858" t="s">
        <v>1291</v>
      </c>
    </row>
    <row r="3859" spans="1:16" x14ac:dyDescent="0.25">
      <c r="A3859" t="s">
        <v>24662</v>
      </c>
      <c r="B3859" t="s">
        <v>21400</v>
      </c>
      <c r="C3859" t="s">
        <v>24662</v>
      </c>
      <c r="D3859" t="s">
        <v>1291</v>
      </c>
    </row>
    <row r="3860" spans="1:16" x14ac:dyDescent="0.25">
      <c r="A3860" t="s">
        <v>24663</v>
      </c>
      <c r="B3860" t="s">
        <v>8061</v>
      </c>
      <c r="C3860" t="s">
        <v>24663</v>
      </c>
      <c r="D3860" t="s">
        <v>10378</v>
      </c>
    </row>
    <row r="3861" spans="1:16" x14ac:dyDescent="0.25">
      <c r="A3861" t="s">
        <v>24664</v>
      </c>
      <c r="B3861" t="s">
        <v>14479</v>
      </c>
      <c r="C3861" t="s">
        <v>24664</v>
      </c>
      <c r="D3861" t="s">
        <v>646</v>
      </c>
      <c r="E3861" t="s">
        <v>24664</v>
      </c>
      <c r="F3861" t="s">
        <v>5635</v>
      </c>
      <c r="G3861" t="s">
        <v>24664</v>
      </c>
      <c r="H3861" t="s">
        <v>12520</v>
      </c>
      <c r="I3861" t="s">
        <v>24664</v>
      </c>
      <c r="J3861" t="s">
        <v>7596</v>
      </c>
      <c r="K3861" t="s">
        <v>24664</v>
      </c>
      <c r="L3861" t="s">
        <v>5636</v>
      </c>
      <c r="M3861" t="s">
        <v>24664</v>
      </c>
      <c r="N3861" t="s">
        <v>11084</v>
      </c>
    </row>
    <row r="3862" spans="1:16" x14ac:dyDescent="0.25">
      <c r="A3862" t="s">
        <v>24665</v>
      </c>
      <c r="B3862" t="s">
        <v>2822</v>
      </c>
      <c r="C3862" t="s">
        <v>24665</v>
      </c>
      <c r="D3862" t="s">
        <v>17146</v>
      </c>
      <c r="E3862" t="s">
        <v>24665</v>
      </c>
      <c r="F3862" t="s">
        <v>5245</v>
      </c>
      <c r="G3862" t="s">
        <v>24665</v>
      </c>
      <c r="H3862" t="s">
        <v>6503</v>
      </c>
      <c r="I3862" t="s">
        <v>24665</v>
      </c>
      <c r="J3862" t="s">
        <v>16500</v>
      </c>
      <c r="K3862" t="s">
        <v>24665</v>
      </c>
      <c r="L3862" t="s">
        <v>16501</v>
      </c>
      <c r="M3862" t="s">
        <v>24665</v>
      </c>
      <c r="N3862" t="s">
        <v>16502</v>
      </c>
      <c r="O3862" t="s">
        <v>24665</v>
      </c>
      <c r="P3862" t="s">
        <v>16503</v>
      </c>
    </row>
    <row r="3863" spans="1:16" x14ac:dyDescent="0.25">
      <c r="A3863" t="s">
        <v>24666</v>
      </c>
      <c r="B3863" t="s">
        <v>18477</v>
      </c>
      <c r="C3863" t="s">
        <v>24666</v>
      </c>
      <c r="D3863" t="s">
        <v>15150</v>
      </c>
      <c r="E3863" t="s">
        <v>24666</v>
      </c>
      <c r="F3863" t="s">
        <v>4378</v>
      </c>
      <c r="G3863" t="s">
        <v>24666</v>
      </c>
      <c r="H3863" t="s">
        <v>19146</v>
      </c>
      <c r="I3863" t="s">
        <v>24666</v>
      </c>
      <c r="J3863" t="s">
        <v>18480</v>
      </c>
      <c r="K3863" t="s">
        <v>24666</v>
      </c>
      <c r="L3863" t="s">
        <v>18481</v>
      </c>
      <c r="M3863" t="s">
        <v>24666</v>
      </c>
      <c r="N3863" t="s">
        <v>15151</v>
      </c>
      <c r="O3863" t="s">
        <v>24666</v>
      </c>
      <c r="P3863" t="s">
        <v>18484</v>
      </c>
    </row>
    <row r="3864" spans="1:16" x14ac:dyDescent="0.25">
      <c r="A3864" t="s">
        <v>24667</v>
      </c>
      <c r="B3864" t="s">
        <v>18477</v>
      </c>
      <c r="C3864" t="s">
        <v>24667</v>
      </c>
      <c r="D3864" t="s">
        <v>15150</v>
      </c>
      <c r="E3864" t="s">
        <v>24667</v>
      </c>
      <c r="F3864" t="s">
        <v>4378</v>
      </c>
      <c r="G3864" t="s">
        <v>24667</v>
      </c>
      <c r="H3864" t="s">
        <v>19146</v>
      </c>
      <c r="I3864" t="s">
        <v>24667</v>
      </c>
      <c r="J3864" t="s">
        <v>18480</v>
      </c>
      <c r="K3864" t="s">
        <v>24667</v>
      </c>
      <c r="L3864" t="s">
        <v>18481</v>
      </c>
      <c r="M3864" t="s">
        <v>24667</v>
      </c>
      <c r="N3864" t="s">
        <v>15151</v>
      </c>
      <c r="O3864" t="s">
        <v>24667</v>
      </c>
      <c r="P3864" t="s">
        <v>18484</v>
      </c>
    </row>
    <row r="3865" spans="1:16" x14ac:dyDescent="0.25">
      <c r="A3865" t="s">
        <v>24668</v>
      </c>
      <c r="B3865" t="s">
        <v>24669</v>
      </c>
      <c r="C3865" t="s">
        <v>24668</v>
      </c>
      <c r="D3865" t="s">
        <v>14606</v>
      </c>
    </row>
    <row r="3866" spans="1:16" x14ac:dyDescent="0.25">
      <c r="A3866" t="s">
        <v>24670</v>
      </c>
      <c r="B3866" t="s">
        <v>21129</v>
      </c>
      <c r="C3866" t="s">
        <v>24670</v>
      </c>
      <c r="D3866" t="s">
        <v>9959</v>
      </c>
    </row>
    <row r="3867" spans="1:16" x14ac:dyDescent="0.25">
      <c r="A3867" t="s">
        <v>24671</v>
      </c>
      <c r="B3867" t="s">
        <v>12506</v>
      </c>
      <c r="C3867" t="s">
        <v>24671</v>
      </c>
      <c r="D3867" t="s">
        <v>23179</v>
      </c>
      <c r="E3867" t="s">
        <v>24671</v>
      </c>
      <c r="F3867" t="s">
        <v>16898</v>
      </c>
      <c r="G3867" t="s">
        <v>38</v>
      </c>
    </row>
    <row r="3868" spans="1:16" x14ac:dyDescent="0.25">
      <c r="A3868" t="s">
        <v>24672</v>
      </c>
      <c r="B3868" t="s">
        <v>12506</v>
      </c>
      <c r="C3868" t="s">
        <v>24672</v>
      </c>
      <c r="D3868" t="s">
        <v>12520</v>
      </c>
    </row>
    <row r="3869" spans="1:16" x14ac:dyDescent="0.25">
      <c r="A3869" t="s">
        <v>24673</v>
      </c>
      <c r="B3869" t="s">
        <v>12506</v>
      </c>
      <c r="C3869" t="s">
        <v>24673</v>
      </c>
      <c r="D3869" t="s">
        <v>23179</v>
      </c>
      <c r="E3869" t="s">
        <v>24673</v>
      </c>
      <c r="F3869" t="s">
        <v>16898</v>
      </c>
      <c r="G3869" t="s">
        <v>38</v>
      </c>
    </row>
    <row r="3870" spans="1:16" x14ac:dyDescent="0.25">
      <c r="A3870" t="s">
        <v>24674</v>
      </c>
      <c r="B3870" t="s">
        <v>9499</v>
      </c>
      <c r="C3870" t="s">
        <v>24674</v>
      </c>
      <c r="D3870" t="s">
        <v>9868</v>
      </c>
    </row>
    <row r="3871" spans="1:16" x14ac:dyDescent="0.25">
      <c r="A3871" t="s">
        <v>24675</v>
      </c>
      <c r="B3871" t="s">
        <v>9499</v>
      </c>
      <c r="C3871" t="s">
        <v>24675</v>
      </c>
      <c r="D3871" t="s">
        <v>9868</v>
      </c>
    </row>
    <row r="3872" spans="1:16" x14ac:dyDescent="0.25">
      <c r="A3872" t="s">
        <v>24676</v>
      </c>
      <c r="B3872" t="s">
        <v>24677</v>
      </c>
      <c r="C3872" t="s">
        <v>24676</v>
      </c>
      <c r="D3872" t="s">
        <v>649</v>
      </c>
    </row>
    <row r="3873" spans="1:7" x14ac:dyDescent="0.25">
      <c r="A3873" t="s">
        <v>24678</v>
      </c>
      <c r="B3873" t="s">
        <v>24679</v>
      </c>
      <c r="C3873" t="s">
        <v>24678</v>
      </c>
      <c r="D3873" t="s">
        <v>6085</v>
      </c>
    </row>
    <row r="3874" spans="1:7" x14ac:dyDescent="0.25">
      <c r="A3874" t="s">
        <v>24680</v>
      </c>
      <c r="B3874" t="s">
        <v>19555</v>
      </c>
      <c r="C3874" t="s">
        <v>24680</v>
      </c>
      <c r="D3874" t="s">
        <v>16041</v>
      </c>
    </row>
    <row r="3875" spans="1:7" x14ac:dyDescent="0.25">
      <c r="A3875" t="s">
        <v>24681</v>
      </c>
      <c r="B3875" t="s">
        <v>20286</v>
      </c>
      <c r="C3875" t="s">
        <v>24681</v>
      </c>
      <c r="D3875" t="s">
        <v>18484</v>
      </c>
    </row>
    <row r="3876" spans="1:7" x14ac:dyDescent="0.25">
      <c r="A3876" t="s">
        <v>24682</v>
      </c>
      <c r="B3876" t="s">
        <v>20286</v>
      </c>
      <c r="C3876" t="s">
        <v>24682</v>
      </c>
      <c r="D3876" t="s">
        <v>20288</v>
      </c>
      <c r="E3876" t="s">
        <v>24682</v>
      </c>
      <c r="F3876" t="s">
        <v>14629</v>
      </c>
      <c r="G3876" t="s">
        <v>38</v>
      </c>
    </row>
    <row r="3877" spans="1:7" x14ac:dyDescent="0.25">
      <c r="A3877" t="s">
        <v>24683</v>
      </c>
      <c r="B3877" t="s">
        <v>3110</v>
      </c>
      <c r="C3877" t="s">
        <v>24683</v>
      </c>
      <c r="D3877" t="s">
        <v>1071</v>
      </c>
    </row>
    <row r="3878" spans="1:7" x14ac:dyDescent="0.25">
      <c r="A3878" t="s">
        <v>24684</v>
      </c>
      <c r="B3878" t="s">
        <v>24685</v>
      </c>
      <c r="C3878" t="s">
        <v>24684</v>
      </c>
      <c r="D3878" t="s">
        <v>15248</v>
      </c>
    </row>
    <row r="3879" spans="1:7" x14ac:dyDescent="0.25">
      <c r="A3879" t="s">
        <v>24686</v>
      </c>
      <c r="B3879" t="s">
        <v>24685</v>
      </c>
      <c r="C3879" t="s">
        <v>24686</v>
      </c>
      <c r="D3879" t="s">
        <v>15248</v>
      </c>
    </row>
    <row r="3880" spans="1:7" x14ac:dyDescent="0.25">
      <c r="A3880" t="s">
        <v>24687</v>
      </c>
      <c r="B3880" t="s">
        <v>24688</v>
      </c>
      <c r="C3880" t="s">
        <v>24687</v>
      </c>
      <c r="D3880" t="s">
        <v>411</v>
      </c>
    </row>
    <row r="3881" spans="1:7" x14ac:dyDescent="0.25">
      <c r="A3881" t="s">
        <v>24689</v>
      </c>
      <c r="B3881" t="s">
        <v>11080</v>
      </c>
      <c r="C3881" t="s">
        <v>24689</v>
      </c>
      <c r="D3881" t="s">
        <v>18742</v>
      </c>
    </row>
    <row r="3882" spans="1:7" x14ac:dyDescent="0.25">
      <c r="A3882" t="s">
        <v>24690</v>
      </c>
      <c r="B3882" t="s">
        <v>13599</v>
      </c>
      <c r="C3882" t="s">
        <v>24690</v>
      </c>
      <c r="D3882" t="s">
        <v>10060</v>
      </c>
    </row>
    <row r="3883" spans="1:7" x14ac:dyDescent="0.25">
      <c r="A3883" t="s">
        <v>24691</v>
      </c>
      <c r="B3883" t="s">
        <v>24692</v>
      </c>
      <c r="C3883" t="s">
        <v>24691</v>
      </c>
      <c r="D3883" t="s">
        <v>18481</v>
      </c>
      <c r="E3883" t="s">
        <v>24691</v>
      </c>
      <c r="F3883" t="s">
        <v>15151</v>
      </c>
      <c r="G3883" t="s">
        <v>38</v>
      </c>
    </row>
    <row r="3884" spans="1:7" x14ac:dyDescent="0.25">
      <c r="A3884" t="s">
        <v>24693</v>
      </c>
      <c r="B3884" t="s">
        <v>14490</v>
      </c>
      <c r="C3884" t="s">
        <v>24693</v>
      </c>
      <c r="D3884" t="s">
        <v>2828</v>
      </c>
    </row>
    <row r="3885" spans="1:7" x14ac:dyDescent="0.25">
      <c r="A3885" t="s">
        <v>24694</v>
      </c>
      <c r="B3885" t="s">
        <v>24695</v>
      </c>
      <c r="C3885" t="s">
        <v>24694</v>
      </c>
      <c r="D3885" t="s">
        <v>24501</v>
      </c>
      <c r="E3885" t="s">
        <v>24694</v>
      </c>
      <c r="F3885" t="s">
        <v>1281</v>
      </c>
      <c r="G3885" t="s">
        <v>38</v>
      </c>
    </row>
    <row r="3886" spans="1:7" x14ac:dyDescent="0.25">
      <c r="A3886" t="s">
        <v>24696</v>
      </c>
      <c r="B3886" t="s">
        <v>21041</v>
      </c>
      <c r="C3886" t="s">
        <v>24696</v>
      </c>
      <c r="D3886" t="s">
        <v>3122</v>
      </c>
    </row>
    <row r="3887" spans="1:7" x14ac:dyDescent="0.25">
      <c r="A3887" t="s">
        <v>24697</v>
      </c>
      <c r="B3887" t="s">
        <v>11740</v>
      </c>
      <c r="C3887" t="s">
        <v>24697</v>
      </c>
      <c r="D3887" t="s">
        <v>1070</v>
      </c>
    </row>
    <row r="3888" spans="1:7" x14ac:dyDescent="0.25">
      <c r="A3888" t="s">
        <v>24698</v>
      </c>
      <c r="B3888" t="s">
        <v>11740</v>
      </c>
      <c r="C3888" t="s">
        <v>24698</v>
      </c>
      <c r="D3888" t="s">
        <v>1070</v>
      </c>
    </row>
    <row r="3889" spans="1:14" x14ac:dyDescent="0.25">
      <c r="A3889" t="s">
        <v>24699</v>
      </c>
      <c r="B3889" t="s">
        <v>18831</v>
      </c>
      <c r="C3889" t="s">
        <v>24699</v>
      </c>
      <c r="D3889" t="s">
        <v>15247</v>
      </c>
    </row>
    <row r="3890" spans="1:14" x14ac:dyDescent="0.25">
      <c r="A3890" t="s">
        <v>24700</v>
      </c>
      <c r="B3890" t="s">
        <v>14080</v>
      </c>
      <c r="C3890" t="s">
        <v>24700</v>
      </c>
      <c r="D3890" t="s">
        <v>3885</v>
      </c>
    </row>
    <row r="3891" spans="1:14" x14ac:dyDescent="0.25">
      <c r="A3891" t="s">
        <v>24701</v>
      </c>
      <c r="B3891" t="s">
        <v>14080</v>
      </c>
      <c r="C3891" t="s">
        <v>24701</v>
      </c>
      <c r="D3891" t="s">
        <v>3885</v>
      </c>
    </row>
    <row r="3892" spans="1:14" x14ac:dyDescent="0.25">
      <c r="A3892" t="s">
        <v>24702</v>
      </c>
      <c r="B3892" t="s">
        <v>14080</v>
      </c>
      <c r="C3892" t="s">
        <v>24702</v>
      </c>
      <c r="D3892" t="s">
        <v>3885</v>
      </c>
    </row>
    <row r="3893" spans="1:14" x14ac:dyDescent="0.25">
      <c r="A3893" t="s">
        <v>24703</v>
      </c>
      <c r="B3893" t="s">
        <v>9500</v>
      </c>
      <c r="C3893" t="s">
        <v>24703</v>
      </c>
      <c r="D3893" t="s">
        <v>8066</v>
      </c>
      <c r="E3893" t="s">
        <v>24703</v>
      </c>
      <c r="F3893" t="s">
        <v>4949</v>
      </c>
      <c r="G3893" t="s">
        <v>24703</v>
      </c>
      <c r="H3893" t="s">
        <v>2366</v>
      </c>
      <c r="I3893" t="s">
        <v>24703</v>
      </c>
      <c r="J3893" t="s">
        <v>5642</v>
      </c>
      <c r="K3893" t="s">
        <v>24703</v>
      </c>
      <c r="L3893" t="s">
        <v>13216</v>
      </c>
      <c r="M3893" t="s">
        <v>24703</v>
      </c>
      <c r="N3893" t="s">
        <v>4389</v>
      </c>
    </row>
    <row r="3894" spans="1:14" x14ac:dyDescent="0.25">
      <c r="A3894" t="s">
        <v>24704</v>
      </c>
      <c r="B3894" t="s">
        <v>9500</v>
      </c>
      <c r="C3894" t="s">
        <v>24704</v>
      </c>
      <c r="D3894" t="s">
        <v>8066</v>
      </c>
      <c r="E3894" t="s">
        <v>24704</v>
      </c>
      <c r="F3894" t="s">
        <v>4949</v>
      </c>
      <c r="G3894" t="s">
        <v>24704</v>
      </c>
      <c r="H3894" t="s">
        <v>4949</v>
      </c>
      <c r="I3894" t="s">
        <v>24704</v>
      </c>
      <c r="J3894" t="s">
        <v>2366</v>
      </c>
      <c r="K3894" t="s">
        <v>24704</v>
      </c>
      <c r="L3894" t="s">
        <v>5642</v>
      </c>
      <c r="M3894" t="s">
        <v>24704</v>
      </c>
      <c r="N3894" t="s">
        <v>4389</v>
      </c>
    </row>
    <row r="3895" spans="1:14" x14ac:dyDescent="0.25">
      <c r="A3895" t="s">
        <v>24705</v>
      </c>
      <c r="B3895" t="s">
        <v>15805</v>
      </c>
      <c r="C3895" t="s">
        <v>24705</v>
      </c>
      <c r="D3895" t="s">
        <v>5471</v>
      </c>
    </row>
    <row r="3896" spans="1:14" x14ac:dyDescent="0.25">
      <c r="A3896" t="s">
        <v>24706</v>
      </c>
      <c r="B3896" t="s">
        <v>15805</v>
      </c>
      <c r="C3896" t="s">
        <v>24706</v>
      </c>
      <c r="D3896" t="s">
        <v>5471</v>
      </c>
    </row>
    <row r="3897" spans="1:14" x14ac:dyDescent="0.25">
      <c r="A3897" t="s">
        <v>24707</v>
      </c>
      <c r="B3897" t="s">
        <v>15805</v>
      </c>
      <c r="C3897" t="s">
        <v>24707</v>
      </c>
      <c r="D3897" t="s">
        <v>5471</v>
      </c>
    </row>
    <row r="3898" spans="1:14" x14ac:dyDescent="0.25">
      <c r="A3898" t="s">
        <v>24708</v>
      </c>
      <c r="B3898" t="s">
        <v>19475</v>
      </c>
      <c r="C3898" t="s">
        <v>24708</v>
      </c>
      <c r="D3898" t="s">
        <v>997</v>
      </c>
    </row>
    <row r="3899" spans="1:14" x14ac:dyDescent="0.25">
      <c r="A3899" t="s">
        <v>24709</v>
      </c>
      <c r="B3899" t="s">
        <v>19475</v>
      </c>
      <c r="C3899" t="s">
        <v>24709</v>
      </c>
      <c r="D3899" t="s">
        <v>997</v>
      </c>
    </row>
    <row r="3900" spans="1:14" x14ac:dyDescent="0.25">
      <c r="A3900" t="s">
        <v>24710</v>
      </c>
      <c r="B3900" t="s">
        <v>19475</v>
      </c>
      <c r="C3900" t="s">
        <v>24710</v>
      </c>
      <c r="D3900" t="s">
        <v>997</v>
      </c>
    </row>
    <row r="3901" spans="1:14" x14ac:dyDescent="0.25">
      <c r="A3901" t="s">
        <v>24711</v>
      </c>
      <c r="B3901" t="s">
        <v>20004</v>
      </c>
      <c r="C3901" t="s">
        <v>24711</v>
      </c>
      <c r="D3901" t="s">
        <v>8311</v>
      </c>
    </row>
    <row r="3902" spans="1:14" x14ac:dyDescent="0.25">
      <c r="A3902" t="s">
        <v>24712</v>
      </c>
      <c r="B3902" t="s">
        <v>3114</v>
      </c>
      <c r="C3902" t="s">
        <v>24712</v>
      </c>
      <c r="D3902" t="s">
        <v>6007</v>
      </c>
    </row>
    <row r="3903" spans="1:14" x14ac:dyDescent="0.25">
      <c r="A3903" t="s">
        <v>24713</v>
      </c>
      <c r="B3903" t="s">
        <v>3114</v>
      </c>
      <c r="C3903" t="s">
        <v>24713</v>
      </c>
      <c r="D3903" t="s">
        <v>7125</v>
      </c>
    </row>
    <row r="3904" spans="1:14" x14ac:dyDescent="0.25">
      <c r="A3904" t="s">
        <v>24714</v>
      </c>
      <c r="B3904" t="s">
        <v>3114</v>
      </c>
      <c r="C3904" t="s">
        <v>24714</v>
      </c>
      <c r="D3904" t="s">
        <v>7125</v>
      </c>
    </row>
    <row r="3905" spans="1:10" x14ac:dyDescent="0.25">
      <c r="A3905" t="s">
        <v>24715</v>
      </c>
      <c r="B3905" t="s">
        <v>20227</v>
      </c>
      <c r="C3905" t="s">
        <v>24715</v>
      </c>
      <c r="D3905" t="s">
        <v>4369</v>
      </c>
      <c r="E3905" t="s">
        <v>24715</v>
      </c>
      <c r="F3905" t="s">
        <v>2363</v>
      </c>
      <c r="G3905" t="s">
        <v>24715</v>
      </c>
      <c r="H3905" t="s">
        <v>5633</v>
      </c>
      <c r="I3905" t="s">
        <v>24715</v>
      </c>
      <c r="J3905" t="s">
        <v>11084</v>
      </c>
    </row>
    <row r="3906" spans="1:10" x14ac:dyDescent="0.25">
      <c r="A3906" t="s">
        <v>24716</v>
      </c>
      <c r="B3906" t="s">
        <v>20227</v>
      </c>
      <c r="C3906" t="s">
        <v>24716</v>
      </c>
      <c r="D3906" t="s">
        <v>11084</v>
      </c>
    </row>
    <row r="3907" spans="1:10" x14ac:dyDescent="0.25">
      <c r="A3907" t="s">
        <v>24717</v>
      </c>
      <c r="B3907" t="s">
        <v>20227</v>
      </c>
      <c r="C3907" t="s">
        <v>24717</v>
      </c>
      <c r="D3907" t="s">
        <v>11084</v>
      </c>
    </row>
    <row r="3908" spans="1:10" x14ac:dyDescent="0.25">
      <c r="A3908" t="s">
        <v>24718</v>
      </c>
      <c r="B3908" t="s">
        <v>20227</v>
      </c>
      <c r="C3908" t="s">
        <v>24718</v>
      </c>
      <c r="D3908" t="s">
        <v>4369</v>
      </c>
      <c r="E3908" t="s">
        <v>24718</v>
      </c>
      <c r="F3908" t="s">
        <v>2363</v>
      </c>
      <c r="G3908" t="s">
        <v>24718</v>
      </c>
      <c r="H3908" t="s">
        <v>11084</v>
      </c>
    </row>
    <row r="3909" spans="1:10" x14ac:dyDescent="0.25">
      <c r="A3909" t="s">
        <v>24719</v>
      </c>
      <c r="B3909" t="s">
        <v>16697</v>
      </c>
      <c r="C3909" t="s">
        <v>24719</v>
      </c>
      <c r="D3909" t="s">
        <v>3885</v>
      </c>
    </row>
    <row r="3910" spans="1:10" x14ac:dyDescent="0.25">
      <c r="A3910" t="s">
        <v>24720</v>
      </c>
      <c r="B3910" t="s">
        <v>24721</v>
      </c>
      <c r="C3910" t="s">
        <v>24720</v>
      </c>
      <c r="D3910" t="s">
        <v>13603</v>
      </c>
    </row>
    <row r="3911" spans="1:10" x14ac:dyDescent="0.25">
      <c r="A3911" t="s">
        <v>24722</v>
      </c>
      <c r="B3911" t="s">
        <v>24723</v>
      </c>
      <c r="C3911" t="s">
        <v>24722</v>
      </c>
      <c r="D3911" t="s">
        <v>1002</v>
      </c>
    </row>
    <row r="3912" spans="1:10" x14ac:dyDescent="0.25">
      <c r="A3912" t="s">
        <v>24724</v>
      </c>
      <c r="B3912" t="s">
        <v>6985</v>
      </c>
      <c r="C3912" t="s">
        <v>24724</v>
      </c>
      <c r="D3912" t="s">
        <v>9970</v>
      </c>
    </row>
    <row r="3913" spans="1:10" x14ac:dyDescent="0.25">
      <c r="A3913" t="s">
        <v>24725</v>
      </c>
      <c r="B3913" t="s">
        <v>6985</v>
      </c>
      <c r="C3913" t="s">
        <v>24725</v>
      </c>
      <c r="D3913" t="s">
        <v>9970</v>
      </c>
    </row>
    <row r="3914" spans="1:10" x14ac:dyDescent="0.25">
      <c r="A3914" t="s">
        <v>24726</v>
      </c>
      <c r="B3914" t="s">
        <v>24727</v>
      </c>
      <c r="C3914" t="s">
        <v>24726</v>
      </c>
      <c r="D3914" t="s">
        <v>13748</v>
      </c>
    </row>
    <row r="3915" spans="1:10" x14ac:dyDescent="0.25">
      <c r="A3915" t="s">
        <v>24728</v>
      </c>
      <c r="B3915" t="s">
        <v>6634</v>
      </c>
      <c r="C3915" t="s">
        <v>24728</v>
      </c>
      <c r="D3915" t="s">
        <v>10159</v>
      </c>
    </row>
    <row r="3916" spans="1:10" x14ac:dyDescent="0.25">
      <c r="A3916" t="s">
        <v>24729</v>
      </c>
      <c r="B3916" t="s">
        <v>18478</v>
      </c>
      <c r="C3916" t="s">
        <v>24729</v>
      </c>
      <c r="D3916" t="s">
        <v>22666</v>
      </c>
      <c r="E3916" t="s">
        <v>24729</v>
      </c>
      <c r="F3916" t="s">
        <v>15310</v>
      </c>
      <c r="G3916" t="s">
        <v>24729</v>
      </c>
      <c r="H3916" t="s">
        <v>997</v>
      </c>
    </row>
    <row r="3917" spans="1:10" x14ac:dyDescent="0.25">
      <c r="A3917" t="s">
        <v>24730</v>
      </c>
      <c r="B3917" t="s">
        <v>24472</v>
      </c>
      <c r="C3917" t="s">
        <v>24730</v>
      </c>
      <c r="D3917" t="s">
        <v>646</v>
      </c>
    </row>
    <row r="3918" spans="1:10" x14ac:dyDescent="0.25">
      <c r="A3918" t="s">
        <v>24731</v>
      </c>
      <c r="B3918" t="s">
        <v>10279</v>
      </c>
      <c r="C3918" t="s">
        <v>24731</v>
      </c>
      <c r="D3918" t="s">
        <v>3518</v>
      </c>
    </row>
    <row r="3919" spans="1:10" x14ac:dyDescent="0.25">
      <c r="A3919" t="s">
        <v>24732</v>
      </c>
      <c r="B3919" t="s">
        <v>17855</v>
      </c>
      <c r="C3919" t="s">
        <v>24732</v>
      </c>
      <c r="D3919" t="s">
        <v>10281</v>
      </c>
    </row>
    <row r="3920" spans="1:10" x14ac:dyDescent="0.25">
      <c r="A3920" t="s">
        <v>24733</v>
      </c>
      <c r="B3920" t="s">
        <v>17855</v>
      </c>
      <c r="C3920" t="s">
        <v>24733</v>
      </c>
      <c r="D3920" t="s">
        <v>16057</v>
      </c>
    </row>
    <row r="3921" spans="1:7" x14ac:dyDescent="0.25">
      <c r="A3921" t="s">
        <v>24734</v>
      </c>
      <c r="B3921" t="s">
        <v>17855</v>
      </c>
      <c r="C3921" t="s">
        <v>24734</v>
      </c>
      <c r="D3921" t="s">
        <v>16057</v>
      </c>
    </row>
    <row r="3922" spans="1:7" x14ac:dyDescent="0.25">
      <c r="A3922" t="s">
        <v>24735</v>
      </c>
      <c r="B3922" t="s">
        <v>17855</v>
      </c>
      <c r="C3922" t="s">
        <v>24735</v>
      </c>
      <c r="D3922" t="s">
        <v>16057</v>
      </c>
    </row>
    <row r="3923" spans="1:7" x14ac:dyDescent="0.25">
      <c r="A3923" t="s">
        <v>24736</v>
      </c>
      <c r="B3923" t="s">
        <v>23166</v>
      </c>
      <c r="C3923" t="s">
        <v>24736</v>
      </c>
      <c r="D3923" t="s">
        <v>18742</v>
      </c>
      <c r="E3923" t="s">
        <v>24736</v>
      </c>
      <c r="F3923" t="s">
        <v>8995</v>
      </c>
      <c r="G3923" t="s">
        <v>38</v>
      </c>
    </row>
    <row r="3924" spans="1:7" x14ac:dyDescent="0.25">
      <c r="A3924" t="s">
        <v>24737</v>
      </c>
      <c r="B3924" t="s">
        <v>6636</v>
      </c>
      <c r="C3924" t="s">
        <v>24737</v>
      </c>
      <c r="D3924" t="s">
        <v>647</v>
      </c>
    </row>
    <row r="3925" spans="1:7" x14ac:dyDescent="0.25">
      <c r="A3925" t="s">
        <v>24738</v>
      </c>
      <c r="B3925" t="s">
        <v>6636</v>
      </c>
      <c r="C3925" t="s">
        <v>24738</v>
      </c>
      <c r="D3925" t="s">
        <v>647</v>
      </c>
    </row>
    <row r="3926" spans="1:7" x14ac:dyDescent="0.25">
      <c r="A3926" t="s">
        <v>24739</v>
      </c>
      <c r="B3926" t="s">
        <v>6636</v>
      </c>
      <c r="C3926" t="s">
        <v>24739</v>
      </c>
      <c r="D3926" t="s">
        <v>22503</v>
      </c>
      <c r="E3926" t="s">
        <v>24739</v>
      </c>
      <c r="F3926" t="s">
        <v>654</v>
      </c>
      <c r="G3926" t="s">
        <v>38</v>
      </c>
    </row>
    <row r="3927" spans="1:7" x14ac:dyDescent="0.25">
      <c r="A3927" t="s">
        <v>24740</v>
      </c>
      <c r="B3927" t="s">
        <v>6636</v>
      </c>
      <c r="C3927" t="s">
        <v>24740</v>
      </c>
      <c r="D3927" t="s">
        <v>647</v>
      </c>
    </row>
    <row r="3928" spans="1:7" x14ac:dyDescent="0.25">
      <c r="A3928" t="s">
        <v>24741</v>
      </c>
      <c r="B3928" t="s">
        <v>18420</v>
      </c>
      <c r="C3928" t="s">
        <v>24741</v>
      </c>
      <c r="D3928" t="s">
        <v>14787</v>
      </c>
    </row>
    <row r="3929" spans="1:7" x14ac:dyDescent="0.25">
      <c r="A3929" t="s">
        <v>24742</v>
      </c>
      <c r="B3929" t="s">
        <v>18420</v>
      </c>
      <c r="C3929" t="s">
        <v>24742</v>
      </c>
      <c r="D3929" t="s">
        <v>14787</v>
      </c>
    </row>
    <row r="3930" spans="1:7" x14ac:dyDescent="0.25">
      <c r="A3930" t="s">
        <v>24743</v>
      </c>
      <c r="B3930" t="s">
        <v>7595</v>
      </c>
      <c r="C3930" t="s">
        <v>24743</v>
      </c>
      <c r="D3930" t="s">
        <v>13603</v>
      </c>
    </row>
    <row r="3931" spans="1:7" x14ac:dyDescent="0.25">
      <c r="A3931" t="s">
        <v>24744</v>
      </c>
      <c r="B3931" t="s">
        <v>24745</v>
      </c>
      <c r="C3931" t="s">
        <v>24744</v>
      </c>
      <c r="D3931" t="s">
        <v>6007</v>
      </c>
    </row>
    <row r="3932" spans="1:7" x14ac:dyDescent="0.25">
      <c r="A3932" t="s">
        <v>24746</v>
      </c>
      <c r="B3932" t="s">
        <v>24747</v>
      </c>
      <c r="C3932" t="s">
        <v>24746</v>
      </c>
      <c r="D3932" t="s">
        <v>53</v>
      </c>
    </row>
    <row r="3933" spans="1:7" x14ac:dyDescent="0.25">
      <c r="A3933" t="s">
        <v>24748</v>
      </c>
      <c r="B3933" t="s">
        <v>16607</v>
      </c>
      <c r="C3933" t="s">
        <v>24748</v>
      </c>
      <c r="D3933" t="s">
        <v>2829</v>
      </c>
    </row>
    <row r="3934" spans="1:7" x14ac:dyDescent="0.25">
      <c r="A3934" t="s">
        <v>24749</v>
      </c>
      <c r="B3934" t="s">
        <v>20184</v>
      </c>
      <c r="C3934" t="s">
        <v>24749</v>
      </c>
      <c r="D3934" t="s">
        <v>886</v>
      </c>
    </row>
    <row r="3935" spans="1:7" x14ac:dyDescent="0.25">
      <c r="A3935" t="s">
        <v>24750</v>
      </c>
      <c r="B3935" t="s">
        <v>12512</v>
      </c>
      <c r="C3935" t="s">
        <v>24750</v>
      </c>
      <c r="D3935" t="s">
        <v>645</v>
      </c>
    </row>
    <row r="3936" spans="1:7" x14ac:dyDescent="0.25">
      <c r="A3936" t="s">
        <v>24751</v>
      </c>
      <c r="B3936" t="s">
        <v>14503</v>
      </c>
      <c r="C3936" t="s">
        <v>24751</v>
      </c>
      <c r="D3936" t="s">
        <v>2325</v>
      </c>
    </row>
    <row r="3937" spans="1:7" x14ac:dyDescent="0.25">
      <c r="A3937" t="s">
        <v>24752</v>
      </c>
      <c r="B3937" t="s">
        <v>14503</v>
      </c>
      <c r="C3937" t="s">
        <v>24752</v>
      </c>
      <c r="D3937" t="s">
        <v>646</v>
      </c>
      <c r="E3937" t="s">
        <v>24752</v>
      </c>
      <c r="F3937" t="s">
        <v>5636</v>
      </c>
      <c r="G3937" t="s">
        <v>38</v>
      </c>
    </row>
    <row r="3938" spans="1:7" x14ac:dyDescent="0.25">
      <c r="A3938" t="s">
        <v>24753</v>
      </c>
      <c r="B3938" t="s">
        <v>5535</v>
      </c>
      <c r="C3938" t="s">
        <v>24753</v>
      </c>
      <c r="D3938" t="s">
        <v>6934</v>
      </c>
    </row>
    <row r="3939" spans="1:7" x14ac:dyDescent="0.25">
      <c r="A3939" t="s">
        <v>24754</v>
      </c>
      <c r="B3939" t="s">
        <v>5535</v>
      </c>
      <c r="C3939" t="s">
        <v>24754</v>
      </c>
      <c r="D3939" t="s">
        <v>2828</v>
      </c>
    </row>
    <row r="3940" spans="1:7" x14ac:dyDescent="0.25">
      <c r="A3940" t="s">
        <v>24755</v>
      </c>
      <c r="B3940" t="s">
        <v>5535</v>
      </c>
      <c r="C3940" t="s">
        <v>24755</v>
      </c>
      <c r="D3940" t="s">
        <v>2828</v>
      </c>
    </row>
    <row r="3941" spans="1:7" x14ac:dyDescent="0.25">
      <c r="A3941" t="s">
        <v>24756</v>
      </c>
      <c r="B3941" t="s">
        <v>19665</v>
      </c>
      <c r="C3941" t="s">
        <v>24756</v>
      </c>
      <c r="D3941" t="s">
        <v>411</v>
      </c>
    </row>
    <row r="3942" spans="1:7" x14ac:dyDescent="0.25">
      <c r="A3942" t="s">
        <v>24757</v>
      </c>
      <c r="B3942" t="s">
        <v>21331</v>
      </c>
      <c r="C3942" t="s">
        <v>24757</v>
      </c>
      <c r="D3942" t="s">
        <v>3658</v>
      </c>
    </row>
    <row r="3943" spans="1:7" x14ac:dyDescent="0.25">
      <c r="A3943" t="s">
        <v>24758</v>
      </c>
      <c r="B3943" t="s">
        <v>17463</v>
      </c>
      <c r="C3943" t="s">
        <v>24758</v>
      </c>
      <c r="D3943" t="s">
        <v>411</v>
      </c>
    </row>
    <row r="3944" spans="1:7" x14ac:dyDescent="0.25">
      <c r="A3944" t="s">
        <v>24759</v>
      </c>
      <c r="B3944" t="s">
        <v>17463</v>
      </c>
      <c r="C3944" t="s">
        <v>24759</v>
      </c>
      <c r="D3944" t="s">
        <v>411</v>
      </c>
    </row>
    <row r="3945" spans="1:7" x14ac:dyDescent="0.25">
      <c r="A3945" t="s">
        <v>24760</v>
      </c>
      <c r="B3945" t="s">
        <v>24761</v>
      </c>
      <c r="C3945" t="s">
        <v>24760</v>
      </c>
      <c r="D3945" t="s">
        <v>17204</v>
      </c>
    </row>
    <row r="3946" spans="1:7" x14ac:dyDescent="0.25">
      <c r="A3946" t="s">
        <v>24762</v>
      </c>
      <c r="B3946" t="s">
        <v>15574</v>
      </c>
      <c r="C3946" t="s">
        <v>24762</v>
      </c>
      <c r="D3946" t="s">
        <v>3515</v>
      </c>
    </row>
    <row r="3947" spans="1:7" x14ac:dyDescent="0.25">
      <c r="A3947" t="s">
        <v>24763</v>
      </c>
      <c r="B3947" t="s">
        <v>15574</v>
      </c>
      <c r="C3947" t="s">
        <v>24763</v>
      </c>
      <c r="D3947" t="s">
        <v>3515</v>
      </c>
    </row>
    <row r="3948" spans="1:7" x14ac:dyDescent="0.25">
      <c r="A3948" t="s">
        <v>24764</v>
      </c>
      <c r="B3948" t="s">
        <v>16897</v>
      </c>
      <c r="C3948" t="s">
        <v>24764</v>
      </c>
      <c r="D3948" t="s">
        <v>2832</v>
      </c>
    </row>
    <row r="3949" spans="1:7" x14ac:dyDescent="0.25">
      <c r="A3949" t="s">
        <v>24765</v>
      </c>
      <c r="B3949" t="s">
        <v>16897</v>
      </c>
      <c r="C3949" t="s">
        <v>24765</v>
      </c>
      <c r="D3949" t="s">
        <v>2832</v>
      </c>
    </row>
    <row r="3950" spans="1:7" x14ac:dyDescent="0.25">
      <c r="A3950" t="s">
        <v>24766</v>
      </c>
      <c r="B3950" t="s">
        <v>24767</v>
      </c>
      <c r="C3950" t="s">
        <v>24766</v>
      </c>
      <c r="D3950" t="s">
        <v>417</v>
      </c>
    </row>
    <row r="3951" spans="1:7" x14ac:dyDescent="0.25">
      <c r="A3951" t="s">
        <v>24768</v>
      </c>
      <c r="B3951" t="s">
        <v>15900</v>
      </c>
      <c r="C3951" t="s">
        <v>24768</v>
      </c>
      <c r="D3951" t="s">
        <v>14370</v>
      </c>
    </row>
    <row r="3952" spans="1:7" x14ac:dyDescent="0.25">
      <c r="A3952" t="s">
        <v>24769</v>
      </c>
      <c r="B3952" t="s">
        <v>24770</v>
      </c>
      <c r="C3952" t="s">
        <v>24769</v>
      </c>
      <c r="D3952" t="s">
        <v>18308</v>
      </c>
    </row>
    <row r="3953" spans="1:7" x14ac:dyDescent="0.25">
      <c r="A3953" t="s">
        <v>24771</v>
      </c>
      <c r="B3953" t="s">
        <v>2194</v>
      </c>
      <c r="C3953" t="s">
        <v>24771</v>
      </c>
      <c r="D3953" t="s">
        <v>6094</v>
      </c>
    </row>
    <row r="3954" spans="1:7" x14ac:dyDescent="0.25">
      <c r="A3954" t="s">
        <v>24772</v>
      </c>
      <c r="B3954" t="s">
        <v>22503</v>
      </c>
      <c r="C3954" t="s">
        <v>24772</v>
      </c>
      <c r="D3954" t="s">
        <v>6796</v>
      </c>
    </row>
    <row r="3955" spans="1:7" x14ac:dyDescent="0.25">
      <c r="A3955" t="s">
        <v>24773</v>
      </c>
      <c r="B3955" t="s">
        <v>5085</v>
      </c>
      <c r="C3955" t="s">
        <v>24773</v>
      </c>
      <c r="D3955" t="s">
        <v>11018</v>
      </c>
    </row>
    <row r="3956" spans="1:7" x14ac:dyDescent="0.25">
      <c r="A3956" t="s">
        <v>24774</v>
      </c>
      <c r="B3956" t="s">
        <v>24775</v>
      </c>
      <c r="C3956" t="s">
        <v>24774</v>
      </c>
      <c r="D3956" t="s">
        <v>9959</v>
      </c>
    </row>
    <row r="3957" spans="1:7" x14ac:dyDescent="0.25">
      <c r="A3957" t="s">
        <v>24776</v>
      </c>
      <c r="B3957" t="s">
        <v>9883</v>
      </c>
      <c r="C3957" t="s">
        <v>24776</v>
      </c>
      <c r="D3957" t="s">
        <v>2954</v>
      </c>
    </row>
    <row r="3958" spans="1:7" x14ac:dyDescent="0.25">
      <c r="A3958" t="s">
        <v>24777</v>
      </c>
      <c r="B3958" t="s">
        <v>22666</v>
      </c>
      <c r="C3958" t="s">
        <v>24777</v>
      </c>
      <c r="D3958" t="s">
        <v>15310</v>
      </c>
    </row>
    <row r="3959" spans="1:7" x14ac:dyDescent="0.25">
      <c r="A3959" t="s">
        <v>24778</v>
      </c>
      <c r="B3959" t="s">
        <v>1494</v>
      </c>
      <c r="C3959" t="s">
        <v>24778</v>
      </c>
      <c r="D3959" t="s">
        <v>1281</v>
      </c>
    </row>
    <row r="3960" spans="1:7" x14ac:dyDescent="0.25">
      <c r="A3960" t="s">
        <v>24779</v>
      </c>
      <c r="B3960" t="s">
        <v>1494</v>
      </c>
      <c r="C3960" t="s">
        <v>24779</v>
      </c>
      <c r="D3960" t="s">
        <v>1281</v>
      </c>
    </row>
    <row r="3961" spans="1:7" x14ac:dyDescent="0.25">
      <c r="A3961" t="s">
        <v>24780</v>
      </c>
      <c r="B3961" t="s">
        <v>1494</v>
      </c>
      <c r="C3961" t="s">
        <v>24780</v>
      </c>
      <c r="D3961" t="s">
        <v>1281</v>
      </c>
    </row>
    <row r="3962" spans="1:7" x14ac:dyDescent="0.25">
      <c r="A3962" t="s">
        <v>24781</v>
      </c>
      <c r="B3962" t="s">
        <v>1494</v>
      </c>
      <c r="C3962" t="s">
        <v>24781</v>
      </c>
      <c r="D3962" t="s">
        <v>1281</v>
      </c>
    </row>
    <row r="3963" spans="1:7" x14ac:dyDescent="0.25">
      <c r="A3963" t="s">
        <v>24782</v>
      </c>
      <c r="B3963" t="s">
        <v>23382</v>
      </c>
      <c r="C3963" t="s">
        <v>24782</v>
      </c>
      <c r="D3963" t="s">
        <v>5947</v>
      </c>
    </row>
    <row r="3964" spans="1:7" x14ac:dyDescent="0.25">
      <c r="A3964" t="s">
        <v>24783</v>
      </c>
      <c r="B3964" t="s">
        <v>17368</v>
      </c>
      <c r="C3964" t="s">
        <v>24783</v>
      </c>
      <c r="D3964" t="s">
        <v>21572</v>
      </c>
    </row>
    <row r="3965" spans="1:7" x14ac:dyDescent="0.25">
      <c r="A3965" t="s">
        <v>24784</v>
      </c>
      <c r="B3965" t="s">
        <v>16702</v>
      </c>
      <c r="C3965" t="s">
        <v>24784</v>
      </c>
      <c r="D3965" t="s">
        <v>10280</v>
      </c>
      <c r="E3965" t="s">
        <v>24784</v>
      </c>
      <c r="F3965" t="s">
        <v>21284</v>
      </c>
      <c r="G3965" t="s">
        <v>38</v>
      </c>
    </row>
    <row r="3966" spans="1:7" x14ac:dyDescent="0.25">
      <c r="A3966" t="s">
        <v>24785</v>
      </c>
      <c r="B3966" t="s">
        <v>18481</v>
      </c>
      <c r="C3966" t="s">
        <v>24785</v>
      </c>
      <c r="D3966" t="s">
        <v>15151</v>
      </c>
    </row>
    <row r="3967" spans="1:7" x14ac:dyDescent="0.25">
      <c r="A3967" t="s">
        <v>24786</v>
      </c>
      <c r="B3967" t="s">
        <v>18481</v>
      </c>
      <c r="C3967" t="s">
        <v>24786</v>
      </c>
      <c r="D3967" t="s">
        <v>15151</v>
      </c>
    </row>
    <row r="3968" spans="1:7" x14ac:dyDescent="0.25">
      <c r="A3968" t="s">
        <v>24787</v>
      </c>
      <c r="B3968" t="s">
        <v>18481</v>
      </c>
      <c r="C3968" t="s">
        <v>24787</v>
      </c>
      <c r="D3968" t="s">
        <v>15151</v>
      </c>
    </row>
    <row r="3969" spans="1:8" x14ac:dyDescent="0.25">
      <c r="A3969" t="s">
        <v>24788</v>
      </c>
      <c r="B3969" t="s">
        <v>18481</v>
      </c>
      <c r="C3969" t="s">
        <v>24788</v>
      </c>
      <c r="D3969" t="s">
        <v>15151</v>
      </c>
    </row>
    <row r="3970" spans="1:8" x14ac:dyDescent="0.25">
      <c r="A3970" t="s">
        <v>24789</v>
      </c>
      <c r="B3970" t="s">
        <v>20081</v>
      </c>
      <c r="C3970" t="s">
        <v>24789</v>
      </c>
      <c r="D3970" t="s">
        <v>4949</v>
      </c>
    </row>
    <row r="3971" spans="1:8" x14ac:dyDescent="0.25">
      <c r="A3971" t="s">
        <v>24790</v>
      </c>
      <c r="B3971" t="s">
        <v>24791</v>
      </c>
      <c r="C3971" t="s">
        <v>24790</v>
      </c>
      <c r="D3971" t="s">
        <v>18742</v>
      </c>
    </row>
    <row r="3972" spans="1:8" x14ac:dyDescent="0.25">
      <c r="A3972" t="s">
        <v>24792</v>
      </c>
      <c r="B3972" t="s">
        <v>3120</v>
      </c>
      <c r="C3972" t="s">
        <v>24792</v>
      </c>
      <c r="D3972" t="s">
        <v>9338</v>
      </c>
    </row>
    <row r="3973" spans="1:8" x14ac:dyDescent="0.25">
      <c r="A3973" t="s">
        <v>24793</v>
      </c>
      <c r="B3973" t="s">
        <v>3120</v>
      </c>
      <c r="C3973" t="s">
        <v>24793</v>
      </c>
      <c r="D3973" t="s">
        <v>3518</v>
      </c>
    </row>
    <row r="3974" spans="1:8" x14ac:dyDescent="0.25">
      <c r="A3974" t="s">
        <v>24794</v>
      </c>
      <c r="B3974" t="s">
        <v>22979</v>
      </c>
      <c r="C3974" t="s">
        <v>24794</v>
      </c>
      <c r="D3974" t="s">
        <v>6944</v>
      </c>
    </row>
    <row r="3975" spans="1:8" x14ac:dyDescent="0.25">
      <c r="A3975" t="s">
        <v>24795</v>
      </c>
      <c r="B3975" t="s">
        <v>24796</v>
      </c>
      <c r="C3975" t="s">
        <v>24795</v>
      </c>
      <c r="D3975" t="s">
        <v>1007</v>
      </c>
    </row>
    <row r="3976" spans="1:8" x14ac:dyDescent="0.25">
      <c r="A3976" t="s">
        <v>24797</v>
      </c>
      <c r="B3976" t="s">
        <v>10349</v>
      </c>
      <c r="C3976" t="s">
        <v>24797</v>
      </c>
      <c r="D3976" t="s">
        <v>1007</v>
      </c>
    </row>
    <row r="3977" spans="1:8" x14ac:dyDescent="0.25">
      <c r="A3977" t="s">
        <v>24798</v>
      </c>
      <c r="B3977" t="s">
        <v>12516</v>
      </c>
      <c r="C3977" t="s">
        <v>24798</v>
      </c>
      <c r="D3977" t="s">
        <v>5245</v>
      </c>
      <c r="E3977" t="s">
        <v>24798</v>
      </c>
      <c r="F3977" t="s">
        <v>8066</v>
      </c>
      <c r="G3977" t="s">
        <v>24798</v>
      </c>
      <c r="H3977" t="s">
        <v>8067</v>
      </c>
    </row>
    <row r="3978" spans="1:8" x14ac:dyDescent="0.25">
      <c r="A3978" t="s">
        <v>24799</v>
      </c>
      <c r="B3978" t="s">
        <v>12516</v>
      </c>
      <c r="C3978" t="s">
        <v>24799</v>
      </c>
      <c r="D3978" t="s">
        <v>8066</v>
      </c>
    </row>
    <row r="3979" spans="1:8" x14ac:dyDescent="0.25">
      <c r="A3979" t="s">
        <v>24800</v>
      </c>
      <c r="B3979" t="s">
        <v>9632</v>
      </c>
      <c r="C3979" t="s">
        <v>24800</v>
      </c>
      <c r="D3979" t="s">
        <v>13477</v>
      </c>
    </row>
    <row r="3980" spans="1:8" x14ac:dyDescent="0.25">
      <c r="A3980" t="s">
        <v>24801</v>
      </c>
      <c r="B3980" t="s">
        <v>9635</v>
      </c>
      <c r="C3980" t="s">
        <v>24801</v>
      </c>
      <c r="D3980" t="s">
        <v>5636</v>
      </c>
    </row>
    <row r="3981" spans="1:8" x14ac:dyDescent="0.25">
      <c r="A3981" t="s">
        <v>24802</v>
      </c>
      <c r="B3981" t="s">
        <v>14783</v>
      </c>
      <c r="C3981" t="s">
        <v>24802</v>
      </c>
      <c r="D3981" t="s">
        <v>8311</v>
      </c>
    </row>
    <row r="3982" spans="1:8" x14ac:dyDescent="0.25">
      <c r="A3982" t="s">
        <v>24803</v>
      </c>
      <c r="B3982" t="s">
        <v>10158</v>
      </c>
      <c r="C3982" t="s">
        <v>24803</v>
      </c>
      <c r="D3982" t="s">
        <v>10160</v>
      </c>
    </row>
    <row r="3983" spans="1:8" x14ac:dyDescent="0.25">
      <c r="A3983" t="s">
        <v>24804</v>
      </c>
      <c r="B3983" t="s">
        <v>9246</v>
      </c>
      <c r="C3983" t="s">
        <v>24804</v>
      </c>
      <c r="D3983" t="s">
        <v>3518</v>
      </c>
    </row>
    <row r="3984" spans="1:8" x14ac:dyDescent="0.25">
      <c r="A3984" t="s">
        <v>24805</v>
      </c>
      <c r="B3984" t="s">
        <v>9246</v>
      </c>
      <c r="C3984" t="s">
        <v>24805</v>
      </c>
      <c r="D3984" t="s">
        <v>53</v>
      </c>
    </row>
    <row r="3985" spans="1:8" x14ac:dyDescent="0.25">
      <c r="A3985" t="s">
        <v>24806</v>
      </c>
      <c r="B3985" t="s">
        <v>9246</v>
      </c>
      <c r="C3985" t="s">
        <v>24806</v>
      </c>
      <c r="D3985" t="s">
        <v>3518</v>
      </c>
    </row>
    <row r="3986" spans="1:8" x14ac:dyDescent="0.25">
      <c r="A3986" t="s">
        <v>24807</v>
      </c>
      <c r="B3986" t="s">
        <v>9246</v>
      </c>
      <c r="C3986" t="s">
        <v>24807</v>
      </c>
      <c r="D3986" t="s">
        <v>3518</v>
      </c>
    </row>
    <row r="3987" spans="1:8" x14ac:dyDescent="0.25">
      <c r="A3987" t="s">
        <v>24808</v>
      </c>
      <c r="B3987" t="s">
        <v>3122</v>
      </c>
      <c r="C3987" t="s">
        <v>24808</v>
      </c>
      <c r="D3987" t="s">
        <v>3885</v>
      </c>
      <c r="E3987" t="s">
        <v>24808</v>
      </c>
      <c r="F3987" t="s">
        <v>293</v>
      </c>
      <c r="G3987" t="s">
        <v>38</v>
      </c>
    </row>
    <row r="3988" spans="1:8" x14ac:dyDescent="0.25">
      <c r="A3988" t="s">
        <v>24809</v>
      </c>
      <c r="B3988" t="s">
        <v>3122</v>
      </c>
      <c r="C3988" t="s">
        <v>24809</v>
      </c>
      <c r="D3988" t="s">
        <v>3885</v>
      </c>
    </row>
    <row r="3989" spans="1:8" x14ac:dyDescent="0.25">
      <c r="A3989" t="s">
        <v>24810</v>
      </c>
      <c r="B3989" t="s">
        <v>3122</v>
      </c>
      <c r="C3989" t="s">
        <v>24810</v>
      </c>
      <c r="D3989" t="s">
        <v>3885</v>
      </c>
      <c r="E3989" t="s">
        <v>24810</v>
      </c>
      <c r="F3989" t="s">
        <v>293</v>
      </c>
      <c r="G3989" t="s">
        <v>24810</v>
      </c>
      <c r="H3989" t="s">
        <v>293</v>
      </c>
    </row>
    <row r="3990" spans="1:8" x14ac:dyDescent="0.25">
      <c r="A3990" t="s">
        <v>24811</v>
      </c>
      <c r="B3990" t="s">
        <v>10280</v>
      </c>
      <c r="C3990" t="s">
        <v>24811</v>
      </c>
      <c r="D3990" t="s">
        <v>4389</v>
      </c>
    </row>
    <row r="3991" spans="1:8" x14ac:dyDescent="0.25">
      <c r="A3991" t="s">
        <v>24812</v>
      </c>
      <c r="B3991" t="s">
        <v>10280</v>
      </c>
      <c r="C3991" t="s">
        <v>24812</v>
      </c>
      <c r="D3991" t="s">
        <v>21284</v>
      </c>
    </row>
    <row r="3992" spans="1:8" x14ac:dyDescent="0.25">
      <c r="A3992" t="s">
        <v>24813</v>
      </c>
      <c r="B3992" t="s">
        <v>14787</v>
      </c>
      <c r="C3992" t="s">
        <v>24813</v>
      </c>
      <c r="D3992" t="s">
        <v>14629</v>
      </c>
    </row>
    <row r="3993" spans="1:8" x14ac:dyDescent="0.25">
      <c r="A3993" t="s">
        <v>24814</v>
      </c>
      <c r="B3993" t="s">
        <v>14787</v>
      </c>
      <c r="C3993" t="s">
        <v>24814</v>
      </c>
      <c r="D3993" t="s">
        <v>14629</v>
      </c>
    </row>
    <row r="3994" spans="1:8" x14ac:dyDescent="0.25">
      <c r="A3994" t="s">
        <v>24815</v>
      </c>
      <c r="B3994" t="s">
        <v>14787</v>
      </c>
      <c r="C3994" t="s">
        <v>24815</v>
      </c>
      <c r="D3994" t="s">
        <v>12894</v>
      </c>
    </row>
    <row r="3995" spans="1:8" x14ac:dyDescent="0.25">
      <c r="A3995" t="s">
        <v>24816</v>
      </c>
      <c r="B3995" t="s">
        <v>14787</v>
      </c>
      <c r="C3995" t="s">
        <v>24816</v>
      </c>
      <c r="D3995" t="s">
        <v>12894</v>
      </c>
    </row>
    <row r="3996" spans="1:8" x14ac:dyDescent="0.25">
      <c r="A3996" t="s">
        <v>24817</v>
      </c>
      <c r="B3996" t="s">
        <v>14787</v>
      </c>
      <c r="C3996" t="s">
        <v>24817</v>
      </c>
      <c r="D3996" t="s">
        <v>14629</v>
      </c>
    </row>
    <row r="3997" spans="1:8" x14ac:dyDescent="0.25">
      <c r="A3997" t="s">
        <v>24818</v>
      </c>
      <c r="B3997" t="s">
        <v>14787</v>
      </c>
      <c r="C3997" t="s">
        <v>24818</v>
      </c>
      <c r="D3997" t="s">
        <v>14629</v>
      </c>
    </row>
    <row r="3998" spans="1:8" x14ac:dyDescent="0.25">
      <c r="A3998" t="s">
        <v>24819</v>
      </c>
      <c r="B3998" t="s">
        <v>14787</v>
      </c>
      <c r="C3998" t="s">
        <v>24819</v>
      </c>
      <c r="D3998" t="s">
        <v>12894</v>
      </c>
    </row>
    <row r="3999" spans="1:8" x14ac:dyDescent="0.25">
      <c r="A3999" t="s">
        <v>24820</v>
      </c>
      <c r="B3999" t="s">
        <v>14787</v>
      </c>
      <c r="C3999" t="s">
        <v>24820</v>
      </c>
      <c r="D3999" t="s">
        <v>12894</v>
      </c>
    </row>
    <row r="4000" spans="1:8" x14ac:dyDescent="0.25">
      <c r="A4000" t="s">
        <v>24821</v>
      </c>
      <c r="B4000" t="s">
        <v>14787</v>
      </c>
      <c r="C4000" t="s">
        <v>24821</v>
      </c>
      <c r="D4000" t="s">
        <v>12894</v>
      </c>
    </row>
    <row r="4001" spans="1:7" x14ac:dyDescent="0.25">
      <c r="A4001" t="s">
        <v>24822</v>
      </c>
      <c r="B4001" t="s">
        <v>14787</v>
      </c>
      <c r="C4001" t="s">
        <v>24822</v>
      </c>
      <c r="D4001" t="s">
        <v>12894</v>
      </c>
    </row>
    <row r="4002" spans="1:7" x14ac:dyDescent="0.25">
      <c r="A4002" t="s">
        <v>24823</v>
      </c>
      <c r="B4002" t="s">
        <v>14787</v>
      </c>
      <c r="C4002" t="s">
        <v>24823</v>
      </c>
      <c r="D4002" t="s">
        <v>7596</v>
      </c>
      <c r="E4002" t="s">
        <v>24823</v>
      </c>
      <c r="F4002" t="s">
        <v>649</v>
      </c>
      <c r="G4002" t="s">
        <v>38</v>
      </c>
    </row>
    <row r="4003" spans="1:7" x14ac:dyDescent="0.25">
      <c r="A4003" t="s">
        <v>24824</v>
      </c>
      <c r="B4003" t="s">
        <v>14787</v>
      </c>
      <c r="C4003" t="s">
        <v>24824</v>
      </c>
      <c r="D4003" t="s">
        <v>14629</v>
      </c>
    </row>
    <row r="4004" spans="1:7" x14ac:dyDescent="0.25">
      <c r="A4004" t="s">
        <v>24825</v>
      </c>
      <c r="B4004" t="s">
        <v>14787</v>
      </c>
      <c r="C4004" t="s">
        <v>24825</v>
      </c>
      <c r="D4004" t="s">
        <v>14629</v>
      </c>
    </row>
    <row r="4005" spans="1:7" x14ac:dyDescent="0.25">
      <c r="A4005" t="s">
        <v>24826</v>
      </c>
      <c r="B4005" t="s">
        <v>14787</v>
      </c>
      <c r="C4005" t="s">
        <v>24826</v>
      </c>
      <c r="D4005" t="s">
        <v>14629</v>
      </c>
    </row>
    <row r="4006" spans="1:7" x14ac:dyDescent="0.25">
      <c r="A4006" t="s">
        <v>24827</v>
      </c>
      <c r="B4006" t="s">
        <v>14787</v>
      </c>
      <c r="C4006" t="s">
        <v>24827</v>
      </c>
      <c r="D4006" t="s">
        <v>14629</v>
      </c>
    </row>
    <row r="4007" spans="1:7" x14ac:dyDescent="0.25">
      <c r="A4007" t="s">
        <v>24828</v>
      </c>
      <c r="B4007" t="s">
        <v>14787</v>
      </c>
      <c r="C4007" t="s">
        <v>24828</v>
      </c>
      <c r="D4007" t="s">
        <v>14629</v>
      </c>
    </row>
    <row r="4008" spans="1:7" x14ac:dyDescent="0.25">
      <c r="A4008" t="s">
        <v>24829</v>
      </c>
      <c r="B4008" t="s">
        <v>14787</v>
      </c>
      <c r="C4008" t="s">
        <v>24829</v>
      </c>
      <c r="D4008" t="s">
        <v>14629</v>
      </c>
    </row>
    <row r="4009" spans="1:7" x14ac:dyDescent="0.25">
      <c r="A4009" t="s">
        <v>24830</v>
      </c>
      <c r="B4009" t="s">
        <v>15151</v>
      </c>
      <c r="C4009" t="s">
        <v>24830</v>
      </c>
      <c r="D4009" t="s">
        <v>9884</v>
      </c>
    </row>
    <row r="4010" spans="1:7" x14ac:dyDescent="0.25">
      <c r="A4010" t="s">
        <v>24831</v>
      </c>
      <c r="B4010" t="s">
        <v>14629</v>
      </c>
      <c r="C4010" t="s">
        <v>24831</v>
      </c>
      <c r="D4010" t="s">
        <v>12894</v>
      </c>
      <c r="E4010" t="s">
        <v>24831</v>
      </c>
      <c r="F4010" t="s">
        <v>12897</v>
      </c>
      <c r="G4010" t="s">
        <v>38</v>
      </c>
    </row>
    <row r="4011" spans="1:7" x14ac:dyDescent="0.25">
      <c r="A4011" t="s">
        <v>24832</v>
      </c>
      <c r="B4011" t="s">
        <v>14629</v>
      </c>
      <c r="C4011" t="s">
        <v>24832</v>
      </c>
      <c r="D4011" t="s">
        <v>12894</v>
      </c>
      <c r="E4011" t="s">
        <v>24832</v>
      </c>
      <c r="F4011" t="s">
        <v>12897</v>
      </c>
      <c r="G4011" t="s">
        <v>38</v>
      </c>
    </row>
    <row r="4012" spans="1:7" x14ac:dyDescent="0.25">
      <c r="A4012" t="s">
        <v>24833</v>
      </c>
      <c r="B4012" t="s">
        <v>14629</v>
      </c>
      <c r="C4012" t="s">
        <v>24833</v>
      </c>
      <c r="D4012" t="s">
        <v>12894</v>
      </c>
      <c r="E4012" t="s">
        <v>24833</v>
      </c>
      <c r="F4012" t="s">
        <v>12897</v>
      </c>
      <c r="G4012" t="s">
        <v>38</v>
      </c>
    </row>
    <row r="4013" spans="1:7" x14ac:dyDescent="0.25">
      <c r="A4013" t="s">
        <v>24834</v>
      </c>
      <c r="B4013" t="s">
        <v>14629</v>
      </c>
      <c r="C4013" t="s">
        <v>24834</v>
      </c>
      <c r="D4013" t="s">
        <v>12894</v>
      </c>
      <c r="E4013" t="s">
        <v>24834</v>
      </c>
      <c r="F4013" t="s">
        <v>12897</v>
      </c>
      <c r="G4013" t="s">
        <v>38</v>
      </c>
    </row>
    <row r="4014" spans="1:7" x14ac:dyDescent="0.25">
      <c r="A4014" t="s">
        <v>24835</v>
      </c>
      <c r="B4014" t="s">
        <v>14629</v>
      </c>
      <c r="C4014" t="s">
        <v>24835</v>
      </c>
      <c r="D4014" t="s">
        <v>12894</v>
      </c>
      <c r="E4014" t="s">
        <v>24835</v>
      </c>
      <c r="F4014" t="s">
        <v>12897</v>
      </c>
      <c r="G4014" t="s">
        <v>38</v>
      </c>
    </row>
    <row r="4015" spans="1:7" x14ac:dyDescent="0.25">
      <c r="A4015" t="s">
        <v>24836</v>
      </c>
      <c r="B4015" t="s">
        <v>14629</v>
      </c>
      <c r="C4015" t="s">
        <v>24836</v>
      </c>
      <c r="D4015" t="s">
        <v>6413</v>
      </c>
    </row>
    <row r="4016" spans="1:7" x14ac:dyDescent="0.25">
      <c r="A4016" t="s">
        <v>24837</v>
      </c>
      <c r="B4016" t="s">
        <v>14629</v>
      </c>
      <c r="C4016" t="s">
        <v>24837</v>
      </c>
      <c r="D4016" t="s">
        <v>6413</v>
      </c>
    </row>
    <row r="4017" spans="1:7" x14ac:dyDescent="0.25">
      <c r="A4017" t="s">
        <v>24838</v>
      </c>
      <c r="B4017" t="s">
        <v>14629</v>
      </c>
      <c r="C4017" t="s">
        <v>24838</v>
      </c>
      <c r="D4017" t="s">
        <v>6413</v>
      </c>
    </row>
    <row r="4018" spans="1:7" x14ac:dyDescent="0.25">
      <c r="A4018" t="s">
        <v>24839</v>
      </c>
      <c r="B4018" t="s">
        <v>14629</v>
      </c>
      <c r="C4018" t="s">
        <v>24839</v>
      </c>
      <c r="D4018" t="s">
        <v>6413</v>
      </c>
    </row>
    <row r="4019" spans="1:7" x14ac:dyDescent="0.25">
      <c r="A4019" t="s">
        <v>24840</v>
      </c>
      <c r="B4019" t="s">
        <v>14629</v>
      </c>
      <c r="C4019" t="s">
        <v>24840</v>
      </c>
      <c r="D4019" t="s">
        <v>6413</v>
      </c>
    </row>
    <row r="4020" spans="1:7" x14ac:dyDescent="0.25">
      <c r="A4020" t="s">
        <v>24841</v>
      </c>
      <c r="B4020" t="s">
        <v>3885</v>
      </c>
      <c r="C4020" t="s">
        <v>24841</v>
      </c>
      <c r="D4020" t="s">
        <v>13475</v>
      </c>
    </row>
    <row r="4021" spans="1:7" x14ac:dyDescent="0.25">
      <c r="A4021" t="s">
        <v>24842</v>
      </c>
      <c r="B4021" t="s">
        <v>3885</v>
      </c>
      <c r="C4021" t="s">
        <v>24842</v>
      </c>
      <c r="D4021" t="s">
        <v>13475</v>
      </c>
    </row>
    <row r="4022" spans="1:7" x14ac:dyDescent="0.25">
      <c r="A4022" t="s">
        <v>24843</v>
      </c>
      <c r="B4022" t="s">
        <v>3885</v>
      </c>
      <c r="C4022" t="s">
        <v>24843</v>
      </c>
      <c r="D4022" t="s">
        <v>293</v>
      </c>
    </row>
    <row r="4023" spans="1:7" x14ac:dyDescent="0.25">
      <c r="A4023" t="s">
        <v>24844</v>
      </c>
      <c r="B4023" t="s">
        <v>3885</v>
      </c>
      <c r="C4023" t="s">
        <v>24844</v>
      </c>
      <c r="D4023" t="s">
        <v>13475</v>
      </c>
    </row>
    <row r="4024" spans="1:7" x14ac:dyDescent="0.25">
      <c r="A4024" t="s">
        <v>24845</v>
      </c>
      <c r="B4024" t="s">
        <v>3886</v>
      </c>
      <c r="C4024" t="s">
        <v>24845</v>
      </c>
      <c r="D4024" t="s">
        <v>3887</v>
      </c>
    </row>
    <row r="4025" spans="1:7" x14ac:dyDescent="0.25">
      <c r="A4025" t="s">
        <v>24846</v>
      </c>
      <c r="B4025" t="s">
        <v>12894</v>
      </c>
      <c r="C4025" t="s">
        <v>24846</v>
      </c>
      <c r="D4025" t="s">
        <v>12895</v>
      </c>
      <c r="E4025" t="s">
        <v>24846</v>
      </c>
      <c r="F4025" t="s">
        <v>12897</v>
      </c>
      <c r="G4025" t="s">
        <v>38</v>
      </c>
    </row>
    <row r="4026" spans="1:7" x14ac:dyDescent="0.25">
      <c r="A4026" t="s">
        <v>24847</v>
      </c>
      <c r="B4026" t="s">
        <v>12894</v>
      </c>
      <c r="C4026" t="s">
        <v>24847</v>
      </c>
      <c r="D4026" t="s">
        <v>15215</v>
      </c>
    </row>
    <row r="4027" spans="1:7" x14ac:dyDescent="0.25">
      <c r="A4027" t="s">
        <v>24848</v>
      </c>
      <c r="B4027" t="s">
        <v>11868</v>
      </c>
      <c r="C4027" t="s">
        <v>24848</v>
      </c>
      <c r="D4027" t="s">
        <v>16608</v>
      </c>
    </row>
    <row r="4028" spans="1:7" x14ac:dyDescent="0.25">
      <c r="A4028" t="s">
        <v>24849</v>
      </c>
      <c r="B4028" t="s">
        <v>645</v>
      </c>
      <c r="C4028" t="s">
        <v>24849</v>
      </c>
      <c r="D4028" t="s">
        <v>646</v>
      </c>
    </row>
    <row r="4029" spans="1:7" x14ac:dyDescent="0.25">
      <c r="A4029" t="s">
        <v>24850</v>
      </c>
      <c r="B4029" t="s">
        <v>645</v>
      </c>
      <c r="C4029" t="s">
        <v>24850</v>
      </c>
      <c r="D4029" t="s">
        <v>16608</v>
      </c>
    </row>
    <row r="4030" spans="1:7" x14ac:dyDescent="0.25">
      <c r="A4030" t="s">
        <v>24851</v>
      </c>
      <c r="B4030" t="s">
        <v>15961</v>
      </c>
      <c r="C4030" t="s">
        <v>24851</v>
      </c>
      <c r="D4030" t="s">
        <v>12755</v>
      </c>
    </row>
    <row r="4031" spans="1:7" x14ac:dyDescent="0.25">
      <c r="A4031" t="s">
        <v>24852</v>
      </c>
      <c r="B4031" t="s">
        <v>15961</v>
      </c>
      <c r="C4031" t="s">
        <v>24852</v>
      </c>
      <c r="D4031" t="s">
        <v>12755</v>
      </c>
    </row>
    <row r="4032" spans="1:7" x14ac:dyDescent="0.25">
      <c r="A4032" t="s">
        <v>24853</v>
      </c>
      <c r="B4032" t="s">
        <v>15961</v>
      </c>
      <c r="C4032" t="s">
        <v>24853</v>
      </c>
      <c r="D4032" t="s">
        <v>12755</v>
      </c>
    </row>
    <row r="4033" spans="1:4" x14ac:dyDescent="0.25">
      <c r="A4033" t="s">
        <v>24854</v>
      </c>
      <c r="B4033" t="s">
        <v>15961</v>
      </c>
      <c r="C4033" t="s">
        <v>24854</v>
      </c>
      <c r="D4033" t="s">
        <v>12755</v>
      </c>
    </row>
    <row r="4034" spans="1:4" x14ac:dyDescent="0.25">
      <c r="A4034" t="s">
        <v>24855</v>
      </c>
      <c r="B4034" t="s">
        <v>15961</v>
      </c>
      <c r="C4034" t="s">
        <v>24855</v>
      </c>
      <c r="D4034" t="s">
        <v>12755</v>
      </c>
    </row>
    <row r="4035" spans="1:4" x14ac:dyDescent="0.25">
      <c r="A4035" t="s">
        <v>24856</v>
      </c>
      <c r="B4035" t="s">
        <v>15961</v>
      </c>
      <c r="C4035" t="s">
        <v>24856</v>
      </c>
      <c r="D4035" t="s">
        <v>12755</v>
      </c>
    </row>
    <row r="4036" spans="1:4" x14ac:dyDescent="0.25">
      <c r="A4036" t="s">
        <v>24857</v>
      </c>
      <c r="B4036" t="s">
        <v>19334</v>
      </c>
      <c r="C4036" t="s">
        <v>24857</v>
      </c>
      <c r="D4036" t="s">
        <v>9362</v>
      </c>
    </row>
    <row r="4037" spans="1:4" x14ac:dyDescent="0.25">
      <c r="A4037" t="s">
        <v>24858</v>
      </c>
      <c r="B4037" t="s">
        <v>19334</v>
      </c>
      <c r="C4037" t="s">
        <v>24858</v>
      </c>
      <c r="D4037" t="s">
        <v>9362</v>
      </c>
    </row>
    <row r="4038" spans="1:4" x14ac:dyDescent="0.25">
      <c r="A4038" t="s">
        <v>24859</v>
      </c>
      <c r="B4038" t="s">
        <v>4441</v>
      </c>
      <c r="C4038" t="s">
        <v>24859</v>
      </c>
      <c r="D4038" t="s">
        <v>1446</v>
      </c>
    </row>
    <row r="4039" spans="1:4" x14ac:dyDescent="0.25">
      <c r="A4039" t="s">
        <v>24860</v>
      </c>
      <c r="B4039" t="s">
        <v>4441</v>
      </c>
      <c r="C4039" t="s">
        <v>24860</v>
      </c>
      <c r="D4039" t="s">
        <v>4444</v>
      </c>
    </row>
    <row r="4040" spans="1:4" x14ac:dyDescent="0.25">
      <c r="A4040" t="s">
        <v>24861</v>
      </c>
      <c r="B4040" t="s">
        <v>12895</v>
      </c>
      <c r="C4040" t="s">
        <v>24861</v>
      </c>
      <c r="D4040" t="s">
        <v>293</v>
      </c>
    </row>
    <row r="4041" spans="1:4" x14ac:dyDescent="0.25">
      <c r="A4041" t="s">
        <v>24862</v>
      </c>
      <c r="B4041" t="s">
        <v>12895</v>
      </c>
      <c r="C4041" t="s">
        <v>24862</v>
      </c>
      <c r="D4041" t="s">
        <v>293</v>
      </c>
    </row>
    <row r="4042" spans="1:4" x14ac:dyDescent="0.25">
      <c r="A4042" t="s">
        <v>24863</v>
      </c>
      <c r="B4042" t="s">
        <v>12895</v>
      </c>
      <c r="C4042" t="s">
        <v>24863</v>
      </c>
      <c r="D4042" t="s">
        <v>10160</v>
      </c>
    </row>
    <row r="4043" spans="1:4" x14ac:dyDescent="0.25">
      <c r="A4043" t="s">
        <v>24864</v>
      </c>
      <c r="B4043" t="s">
        <v>14907</v>
      </c>
      <c r="C4043" t="s">
        <v>24864</v>
      </c>
      <c r="D4043" t="s">
        <v>34</v>
      </c>
    </row>
    <row r="4044" spans="1:4" x14ac:dyDescent="0.25">
      <c r="A4044" t="s">
        <v>24865</v>
      </c>
      <c r="B4044" t="s">
        <v>16608</v>
      </c>
      <c r="C4044" t="s">
        <v>24865</v>
      </c>
      <c r="D4044" t="s">
        <v>4442</v>
      </c>
    </row>
    <row r="4045" spans="1:4" x14ac:dyDescent="0.25">
      <c r="A4045" t="s">
        <v>24866</v>
      </c>
      <c r="B4045" t="s">
        <v>16608</v>
      </c>
      <c r="C4045" t="s">
        <v>24866</v>
      </c>
      <c r="D4045" t="s">
        <v>646</v>
      </c>
    </row>
    <row r="4046" spans="1:4" x14ac:dyDescent="0.25">
      <c r="A4046" t="s">
        <v>24867</v>
      </c>
      <c r="B4046" t="s">
        <v>16608</v>
      </c>
      <c r="C4046" t="s">
        <v>24867</v>
      </c>
      <c r="D4046" t="s">
        <v>646</v>
      </c>
    </row>
    <row r="4047" spans="1:4" x14ac:dyDescent="0.25">
      <c r="A4047" t="s">
        <v>24868</v>
      </c>
      <c r="B4047" t="s">
        <v>16608</v>
      </c>
      <c r="C4047" t="s">
        <v>24868</v>
      </c>
      <c r="D4047" t="s">
        <v>22313</v>
      </c>
    </row>
    <row r="4048" spans="1:4" x14ac:dyDescent="0.25">
      <c r="A4048" t="s">
        <v>24869</v>
      </c>
      <c r="B4048" t="s">
        <v>16608</v>
      </c>
      <c r="C4048" t="s">
        <v>24869</v>
      </c>
      <c r="D4048" t="s">
        <v>22313</v>
      </c>
    </row>
    <row r="4049" spans="1:12" x14ac:dyDescent="0.25">
      <c r="A4049" t="s">
        <v>24870</v>
      </c>
      <c r="B4049" t="s">
        <v>646</v>
      </c>
      <c r="C4049" t="s">
        <v>24870</v>
      </c>
      <c r="D4049" t="s">
        <v>12896</v>
      </c>
      <c r="E4049" t="s">
        <v>24870</v>
      </c>
      <c r="F4049" t="s">
        <v>12520</v>
      </c>
      <c r="G4049" t="s">
        <v>24870</v>
      </c>
      <c r="H4049" t="s">
        <v>7596</v>
      </c>
      <c r="I4049" t="s">
        <v>24870</v>
      </c>
      <c r="J4049" t="s">
        <v>5636</v>
      </c>
      <c r="K4049" t="s">
        <v>24870</v>
      </c>
      <c r="L4049" t="s">
        <v>11084</v>
      </c>
    </row>
    <row r="4050" spans="1:12" x14ac:dyDescent="0.25">
      <c r="A4050" t="s">
        <v>24871</v>
      </c>
      <c r="B4050" t="s">
        <v>646</v>
      </c>
      <c r="C4050" t="s">
        <v>24871</v>
      </c>
      <c r="D4050" t="s">
        <v>5635</v>
      </c>
      <c r="E4050" t="s">
        <v>24871</v>
      </c>
      <c r="F4050" t="s">
        <v>5636</v>
      </c>
      <c r="G4050" t="s">
        <v>38</v>
      </c>
    </row>
    <row r="4051" spans="1:12" x14ac:dyDescent="0.25">
      <c r="A4051" t="s">
        <v>24872</v>
      </c>
      <c r="B4051" t="s">
        <v>646</v>
      </c>
      <c r="C4051" t="s">
        <v>24872</v>
      </c>
      <c r="D4051" t="s">
        <v>5635</v>
      </c>
      <c r="E4051" t="s">
        <v>24872</v>
      </c>
      <c r="F4051" t="s">
        <v>5636</v>
      </c>
      <c r="G4051" t="s">
        <v>38</v>
      </c>
    </row>
    <row r="4052" spans="1:12" x14ac:dyDescent="0.25">
      <c r="A4052" t="s">
        <v>24873</v>
      </c>
      <c r="B4052" t="s">
        <v>646</v>
      </c>
      <c r="C4052" t="s">
        <v>24873</v>
      </c>
      <c r="D4052" t="s">
        <v>7596</v>
      </c>
    </row>
    <row r="4053" spans="1:12" x14ac:dyDescent="0.25">
      <c r="A4053" t="s">
        <v>24874</v>
      </c>
      <c r="B4053" t="s">
        <v>646</v>
      </c>
      <c r="C4053" t="s">
        <v>24874</v>
      </c>
      <c r="D4053" t="s">
        <v>12896</v>
      </c>
      <c r="E4053" t="s">
        <v>24874</v>
      </c>
      <c r="F4053" t="s">
        <v>12520</v>
      </c>
      <c r="G4053" t="s">
        <v>24874</v>
      </c>
      <c r="H4053" t="s">
        <v>7596</v>
      </c>
      <c r="I4053" t="s">
        <v>24874</v>
      </c>
      <c r="J4053" t="s">
        <v>5636</v>
      </c>
      <c r="K4053" t="s">
        <v>24874</v>
      </c>
      <c r="L4053" t="s">
        <v>11084</v>
      </c>
    </row>
    <row r="4054" spans="1:12" x14ac:dyDescent="0.25">
      <c r="A4054" t="s">
        <v>24875</v>
      </c>
      <c r="B4054" t="s">
        <v>14874</v>
      </c>
      <c r="C4054" t="s">
        <v>24875</v>
      </c>
      <c r="D4054" t="s">
        <v>20616</v>
      </c>
    </row>
    <row r="4055" spans="1:12" x14ac:dyDescent="0.25">
      <c r="A4055" t="s">
        <v>24876</v>
      </c>
      <c r="B4055" t="s">
        <v>14874</v>
      </c>
      <c r="C4055" t="s">
        <v>24876</v>
      </c>
      <c r="D4055" t="s">
        <v>20616</v>
      </c>
    </row>
    <row r="4056" spans="1:12" x14ac:dyDescent="0.25">
      <c r="A4056" t="s">
        <v>24877</v>
      </c>
      <c r="B4056" t="s">
        <v>14874</v>
      </c>
      <c r="C4056" t="s">
        <v>24877</v>
      </c>
      <c r="D4056" t="s">
        <v>19929</v>
      </c>
      <c r="E4056" t="s">
        <v>24877</v>
      </c>
      <c r="F4056" t="s">
        <v>20616</v>
      </c>
      <c r="G4056" t="s">
        <v>24877</v>
      </c>
      <c r="H4056" t="s">
        <v>7596</v>
      </c>
      <c r="I4056" t="s">
        <v>24877</v>
      </c>
      <c r="J4056" t="s">
        <v>1899</v>
      </c>
      <c r="K4056" t="s">
        <v>24877</v>
      </c>
      <c r="L4056" t="s">
        <v>12710</v>
      </c>
    </row>
    <row r="4057" spans="1:12" x14ac:dyDescent="0.25">
      <c r="A4057" t="s">
        <v>24878</v>
      </c>
      <c r="B4057" t="s">
        <v>14874</v>
      </c>
      <c r="C4057" t="s">
        <v>24878</v>
      </c>
      <c r="D4057" t="s">
        <v>19929</v>
      </c>
      <c r="E4057" t="s">
        <v>24878</v>
      </c>
      <c r="F4057" t="s">
        <v>20616</v>
      </c>
      <c r="G4057" t="s">
        <v>24878</v>
      </c>
      <c r="H4057" t="s">
        <v>7596</v>
      </c>
      <c r="I4057" t="s">
        <v>24878</v>
      </c>
      <c r="J4057" t="s">
        <v>1899</v>
      </c>
      <c r="K4057" t="s">
        <v>24878</v>
      </c>
      <c r="L4057" t="s">
        <v>12710</v>
      </c>
    </row>
    <row r="4058" spans="1:12" x14ac:dyDescent="0.25">
      <c r="A4058" t="s">
        <v>24879</v>
      </c>
      <c r="B4058" t="s">
        <v>14874</v>
      </c>
      <c r="C4058" t="s">
        <v>24879</v>
      </c>
      <c r="D4058" t="s">
        <v>19929</v>
      </c>
      <c r="E4058" t="s">
        <v>24879</v>
      </c>
      <c r="F4058" t="s">
        <v>20616</v>
      </c>
      <c r="G4058" t="s">
        <v>38</v>
      </c>
    </row>
    <row r="4059" spans="1:12" x14ac:dyDescent="0.25">
      <c r="A4059" t="s">
        <v>24880</v>
      </c>
      <c r="B4059" t="s">
        <v>14874</v>
      </c>
      <c r="C4059" t="s">
        <v>24880</v>
      </c>
      <c r="D4059" t="s">
        <v>19929</v>
      </c>
    </row>
    <row r="4060" spans="1:12" x14ac:dyDescent="0.25">
      <c r="A4060" t="s">
        <v>24881</v>
      </c>
      <c r="B4060" t="s">
        <v>14874</v>
      </c>
      <c r="C4060" t="s">
        <v>24881</v>
      </c>
      <c r="D4060" t="s">
        <v>19929</v>
      </c>
    </row>
    <row r="4061" spans="1:12" x14ac:dyDescent="0.25">
      <c r="A4061" t="s">
        <v>24882</v>
      </c>
      <c r="B4061" t="s">
        <v>14874</v>
      </c>
      <c r="C4061" t="s">
        <v>24882</v>
      </c>
      <c r="D4061" t="s">
        <v>20616</v>
      </c>
    </row>
    <row r="4062" spans="1:12" x14ac:dyDescent="0.25">
      <c r="A4062" t="s">
        <v>24883</v>
      </c>
      <c r="B4062" t="s">
        <v>14874</v>
      </c>
      <c r="C4062" t="s">
        <v>24883</v>
      </c>
      <c r="D4062" t="s">
        <v>19929</v>
      </c>
    </row>
    <row r="4063" spans="1:12" x14ac:dyDescent="0.25">
      <c r="A4063" t="s">
        <v>24884</v>
      </c>
      <c r="B4063" t="s">
        <v>14874</v>
      </c>
      <c r="C4063" t="s">
        <v>24884</v>
      </c>
      <c r="D4063" t="s">
        <v>19929</v>
      </c>
    </row>
    <row r="4064" spans="1:12" x14ac:dyDescent="0.25">
      <c r="A4064" t="s">
        <v>24885</v>
      </c>
      <c r="B4064" t="s">
        <v>7620</v>
      </c>
      <c r="C4064" t="s">
        <v>24885</v>
      </c>
      <c r="D4064" t="s">
        <v>7621</v>
      </c>
    </row>
    <row r="4065" spans="1:14" x14ac:dyDescent="0.25">
      <c r="A4065" t="s">
        <v>24886</v>
      </c>
      <c r="B4065" t="s">
        <v>7620</v>
      </c>
      <c r="C4065" t="s">
        <v>24886</v>
      </c>
      <c r="D4065" t="s">
        <v>7621</v>
      </c>
    </row>
    <row r="4066" spans="1:14" x14ac:dyDescent="0.25">
      <c r="A4066" t="s">
        <v>24887</v>
      </c>
      <c r="B4066" t="s">
        <v>10131</v>
      </c>
      <c r="C4066" t="s">
        <v>24887</v>
      </c>
      <c r="D4066" t="s">
        <v>10052</v>
      </c>
    </row>
    <row r="4067" spans="1:14" x14ac:dyDescent="0.25">
      <c r="A4067" t="s">
        <v>24888</v>
      </c>
      <c r="B4067" t="s">
        <v>10131</v>
      </c>
      <c r="C4067" t="s">
        <v>24888</v>
      </c>
      <c r="D4067" t="s">
        <v>10052</v>
      </c>
    </row>
    <row r="4068" spans="1:14" x14ac:dyDescent="0.25">
      <c r="A4068" t="s">
        <v>24889</v>
      </c>
      <c r="B4068" t="s">
        <v>10131</v>
      </c>
      <c r="C4068" t="s">
        <v>24889</v>
      </c>
      <c r="D4068" t="s">
        <v>10052</v>
      </c>
    </row>
    <row r="4069" spans="1:14" x14ac:dyDescent="0.25">
      <c r="A4069" t="s">
        <v>24890</v>
      </c>
      <c r="B4069" t="s">
        <v>10131</v>
      </c>
      <c r="C4069" t="s">
        <v>24890</v>
      </c>
      <c r="D4069" t="s">
        <v>10052</v>
      </c>
    </row>
    <row r="4070" spans="1:14" x14ac:dyDescent="0.25">
      <c r="A4070" t="s">
        <v>24891</v>
      </c>
      <c r="B4070" t="s">
        <v>10131</v>
      </c>
      <c r="C4070" t="s">
        <v>24891</v>
      </c>
      <c r="D4070" t="s">
        <v>10052</v>
      </c>
    </row>
    <row r="4071" spans="1:14" x14ac:dyDescent="0.25">
      <c r="A4071" t="s">
        <v>24892</v>
      </c>
      <c r="B4071" t="s">
        <v>10131</v>
      </c>
      <c r="C4071" t="s">
        <v>24892</v>
      </c>
      <c r="D4071" t="s">
        <v>10052</v>
      </c>
    </row>
    <row r="4072" spans="1:14" x14ac:dyDescent="0.25">
      <c r="A4072" t="s">
        <v>24893</v>
      </c>
      <c r="B4072" t="s">
        <v>10131</v>
      </c>
      <c r="C4072" t="s">
        <v>24893</v>
      </c>
      <c r="D4072" t="s">
        <v>10052</v>
      </c>
    </row>
    <row r="4073" spans="1:14" x14ac:dyDescent="0.25">
      <c r="A4073" t="s">
        <v>24894</v>
      </c>
      <c r="B4073" t="s">
        <v>10131</v>
      </c>
      <c r="C4073" t="s">
        <v>24894</v>
      </c>
      <c r="D4073" t="s">
        <v>10052</v>
      </c>
    </row>
    <row r="4074" spans="1:14" x14ac:dyDescent="0.25">
      <c r="A4074" t="s">
        <v>24895</v>
      </c>
      <c r="B4074" t="s">
        <v>10131</v>
      </c>
      <c r="C4074" t="s">
        <v>24895</v>
      </c>
      <c r="D4074" t="s">
        <v>10052</v>
      </c>
    </row>
    <row r="4075" spans="1:14" x14ac:dyDescent="0.25">
      <c r="A4075" t="s">
        <v>24896</v>
      </c>
      <c r="B4075" t="s">
        <v>16347</v>
      </c>
      <c r="C4075" t="s">
        <v>24896</v>
      </c>
      <c r="D4075" t="s">
        <v>24192</v>
      </c>
    </row>
    <row r="4076" spans="1:14" x14ac:dyDescent="0.25">
      <c r="A4076" t="s">
        <v>24897</v>
      </c>
      <c r="B4076" t="s">
        <v>16347</v>
      </c>
      <c r="C4076" t="s">
        <v>24897</v>
      </c>
      <c r="D4076" t="s">
        <v>24192</v>
      </c>
    </row>
    <row r="4077" spans="1:14" x14ac:dyDescent="0.25">
      <c r="A4077" t="s">
        <v>24898</v>
      </c>
      <c r="B4077" t="s">
        <v>16347</v>
      </c>
      <c r="C4077" t="s">
        <v>24898</v>
      </c>
      <c r="D4077" t="s">
        <v>24192</v>
      </c>
    </row>
    <row r="4078" spans="1:14" x14ac:dyDescent="0.25">
      <c r="A4078" t="s">
        <v>24899</v>
      </c>
      <c r="B4078" t="s">
        <v>647</v>
      </c>
      <c r="C4078" t="s">
        <v>24899</v>
      </c>
      <c r="D4078" t="s">
        <v>5245</v>
      </c>
      <c r="E4078" t="s">
        <v>24899</v>
      </c>
      <c r="F4078" t="s">
        <v>16500</v>
      </c>
      <c r="G4078" t="s">
        <v>24899</v>
      </c>
      <c r="H4078" t="s">
        <v>16501</v>
      </c>
      <c r="I4078" t="s">
        <v>24899</v>
      </c>
      <c r="J4078" t="s">
        <v>16502</v>
      </c>
      <c r="K4078" t="s">
        <v>24899</v>
      </c>
      <c r="L4078" t="s">
        <v>16503</v>
      </c>
      <c r="M4078" t="s">
        <v>24899</v>
      </c>
      <c r="N4078" t="s">
        <v>19508</v>
      </c>
    </row>
    <row r="4079" spans="1:14" x14ac:dyDescent="0.25">
      <c r="A4079" t="s">
        <v>24900</v>
      </c>
      <c r="B4079" t="s">
        <v>647</v>
      </c>
      <c r="C4079" t="s">
        <v>24900</v>
      </c>
      <c r="D4079" t="s">
        <v>5245</v>
      </c>
      <c r="E4079" t="s">
        <v>24900</v>
      </c>
      <c r="F4079" t="s">
        <v>16500</v>
      </c>
      <c r="G4079" t="s">
        <v>24900</v>
      </c>
      <c r="H4079" t="s">
        <v>16501</v>
      </c>
      <c r="I4079" t="s">
        <v>24900</v>
      </c>
      <c r="J4079" t="s">
        <v>16502</v>
      </c>
      <c r="K4079" t="s">
        <v>24900</v>
      </c>
      <c r="L4079" t="s">
        <v>16503</v>
      </c>
      <c r="M4079" t="s">
        <v>24900</v>
      </c>
      <c r="N4079" t="s">
        <v>19508</v>
      </c>
    </row>
    <row r="4080" spans="1:14" x14ac:dyDescent="0.25">
      <c r="A4080" t="s">
        <v>24901</v>
      </c>
      <c r="B4080" t="s">
        <v>647</v>
      </c>
      <c r="C4080" t="s">
        <v>24901</v>
      </c>
      <c r="D4080" t="s">
        <v>6503</v>
      </c>
    </row>
    <row r="4081" spans="1:14" x14ac:dyDescent="0.25">
      <c r="A4081" t="s">
        <v>24902</v>
      </c>
      <c r="B4081" t="s">
        <v>647</v>
      </c>
      <c r="C4081" t="s">
        <v>24902</v>
      </c>
      <c r="D4081" t="s">
        <v>6503</v>
      </c>
    </row>
    <row r="4082" spans="1:14" x14ac:dyDescent="0.25">
      <c r="A4082" t="s">
        <v>24903</v>
      </c>
      <c r="B4082" t="s">
        <v>647</v>
      </c>
      <c r="C4082" t="s">
        <v>24903</v>
      </c>
      <c r="D4082" t="s">
        <v>5245</v>
      </c>
      <c r="E4082" t="s">
        <v>24903</v>
      </c>
      <c r="F4082" t="s">
        <v>16500</v>
      </c>
      <c r="G4082" t="s">
        <v>24903</v>
      </c>
      <c r="H4082" t="s">
        <v>16501</v>
      </c>
      <c r="I4082" t="s">
        <v>24903</v>
      </c>
      <c r="J4082" t="s">
        <v>16502</v>
      </c>
      <c r="K4082" t="s">
        <v>24903</v>
      </c>
      <c r="L4082" t="s">
        <v>16503</v>
      </c>
      <c r="M4082" t="s">
        <v>24903</v>
      </c>
      <c r="N4082" t="s">
        <v>19508</v>
      </c>
    </row>
    <row r="4083" spans="1:14" x14ac:dyDescent="0.25">
      <c r="A4083" t="s">
        <v>24904</v>
      </c>
      <c r="B4083" t="s">
        <v>647</v>
      </c>
      <c r="C4083" t="s">
        <v>24904</v>
      </c>
      <c r="D4083" t="s">
        <v>5245</v>
      </c>
      <c r="E4083" t="s">
        <v>24904</v>
      </c>
      <c r="F4083" t="s">
        <v>16500</v>
      </c>
      <c r="G4083" t="s">
        <v>24904</v>
      </c>
      <c r="H4083" t="s">
        <v>16501</v>
      </c>
      <c r="I4083" t="s">
        <v>24904</v>
      </c>
      <c r="J4083" t="s">
        <v>16502</v>
      </c>
      <c r="K4083" t="s">
        <v>24904</v>
      </c>
      <c r="L4083" t="s">
        <v>16503</v>
      </c>
      <c r="M4083" t="s">
        <v>24904</v>
      </c>
      <c r="N4083" t="s">
        <v>19508</v>
      </c>
    </row>
    <row r="4084" spans="1:14" x14ac:dyDescent="0.25">
      <c r="A4084" t="s">
        <v>24905</v>
      </c>
      <c r="B4084" t="s">
        <v>647</v>
      </c>
      <c r="C4084" t="s">
        <v>24905</v>
      </c>
      <c r="D4084" t="s">
        <v>6503</v>
      </c>
    </row>
    <row r="4085" spans="1:14" x14ac:dyDescent="0.25">
      <c r="A4085" t="s">
        <v>24906</v>
      </c>
      <c r="B4085" t="s">
        <v>647</v>
      </c>
      <c r="C4085" t="s">
        <v>24906</v>
      </c>
      <c r="D4085" t="s">
        <v>6503</v>
      </c>
    </row>
    <row r="4086" spans="1:14" x14ac:dyDescent="0.25">
      <c r="A4086" t="s">
        <v>24907</v>
      </c>
      <c r="B4086" t="s">
        <v>647</v>
      </c>
      <c r="C4086" t="s">
        <v>24907</v>
      </c>
      <c r="D4086" t="s">
        <v>5245</v>
      </c>
      <c r="E4086" t="s">
        <v>24907</v>
      </c>
      <c r="F4086" t="s">
        <v>16500</v>
      </c>
      <c r="G4086" t="s">
        <v>24907</v>
      </c>
      <c r="H4086" t="s">
        <v>16501</v>
      </c>
      <c r="I4086" t="s">
        <v>24907</v>
      </c>
      <c r="J4086" t="s">
        <v>16502</v>
      </c>
      <c r="K4086" t="s">
        <v>24907</v>
      </c>
      <c r="L4086" t="s">
        <v>16503</v>
      </c>
    </row>
    <row r="4087" spans="1:14" x14ac:dyDescent="0.25">
      <c r="A4087" t="s">
        <v>24908</v>
      </c>
      <c r="B4087" t="s">
        <v>647</v>
      </c>
      <c r="C4087" t="s">
        <v>24908</v>
      </c>
      <c r="D4087" t="s">
        <v>5245</v>
      </c>
      <c r="E4087" t="s">
        <v>24908</v>
      </c>
      <c r="F4087" t="s">
        <v>16500</v>
      </c>
      <c r="G4087" t="s">
        <v>24908</v>
      </c>
      <c r="H4087" t="s">
        <v>16501</v>
      </c>
      <c r="I4087" t="s">
        <v>24908</v>
      </c>
      <c r="J4087" t="s">
        <v>16502</v>
      </c>
      <c r="K4087" t="s">
        <v>24908</v>
      </c>
      <c r="L4087" t="s">
        <v>16503</v>
      </c>
    </row>
    <row r="4088" spans="1:14" x14ac:dyDescent="0.25">
      <c r="A4088" t="s">
        <v>24909</v>
      </c>
      <c r="B4088" t="s">
        <v>647</v>
      </c>
      <c r="C4088" t="s">
        <v>24909</v>
      </c>
      <c r="D4088" t="s">
        <v>5245</v>
      </c>
      <c r="E4088" t="s">
        <v>24909</v>
      </c>
      <c r="F4088" t="s">
        <v>16500</v>
      </c>
      <c r="G4088" t="s">
        <v>24909</v>
      </c>
      <c r="H4088" t="s">
        <v>16501</v>
      </c>
      <c r="I4088" t="s">
        <v>24909</v>
      </c>
      <c r="J4088" t="s">
        <v>16502</v>
      </c>
      <c r="K4088" t="s">
        <v>24909</v>
      </c>
      <c r="L4088" t="s">
        <v>16503</v>
      </c>
    </row>
    <row r="4089" spans="1:14" x14ac:dyDescent="0.25">
      <c r="A4089" t="s">
        <v>24910</v>
      </c>
      <c r="B4089" t="s">
        <v>647</v>
      </c>
      <c r="C4089" t="s">
        <v>24910</v>
      </c>
      <c r="D4089" t="s">
        <v>5245</v>
      </c>
      <c r="E4089" t="s">
        <v>24910</v>
      </c>
      <c r="F4089" t="s">
        <v>16500</v>
      </c>
      <c r="G4089" t="s">
        <v>24910</v>
      </c>
      <c r="H4089" t="s">
        <v>16501</v>
      </c>
      <c r="I4089" t="s">
        <v>24910</v>
      </c>
      <c r="J4089" t="s">
        <v>16502</v>
      </c>
      <c r="K4089" t="s">
        <v>24910</v>
      </c>
      <c r="L4089" t="s">
        <v>16503</v>
      </c>
    </row>
    <row r="4090" spans="1:14" x14ac:dyDescent="0.25">
      <c r="A4090" t="s">
        <v>24911</v>
      </c>
      <c r="B4090" t="s">
        <v>647</v>
      </c>
      <c r="C4090" t="s">
        <v>24911</v>
      </c>
      <c r="D4090" t="s">
        <v>5245</v>
      </c>
      <c r="E4090" t="s">
        <v>24911</v>
      </c>
      <c r="F4090" t="s">
        <v>16500</v>
      </c>
      <c r="G4090" t="s">
        <v>24911</v>
      </c>
      <c r="H4090" t="s">
        <v>16501</v>
      </c>
      <c r="I4090" t="s">
        <v>24911</v>
      </c>
      <c r="J4090" t="s">
        <v>16502</v>
      </c>
      <c r="K4090" t="s">
        <v>24911</v>
      </c>
      <c r="L4090" t="s">
        <v>16503</v>
      </c>
    </row>
    <row r="4091" spans="1:14" x14ac:dyDescent="0.25">
      <c r="A4091" t="s">
        <v>24912</v>
      </c>
      <c r="B4091" t="s">
        <v>647</v>
      </c>
      <c r="C4091" t="s">
        <v>24912</v>
      </c>
      <c r="D4091" t="s">
        <v>6503</v>
      </c>
      <c r="E4091" t="s">
        <v>24912</v>
      </c>
      <c r="F4091" t="s">
        <v>14998</v>
      </c>
      <c r="G4091" t="s">
        <v>38</v>
      </c>
    </row>
    <row r="4092" spans="1:14" x14ac:dyDescent="0.25">
      <c r="A4092" t="s">
        <v>24913</v>
      </c>
      <c r="B4092" t="s">
        <v>647</v>
      </c>
      <c r="C4092" t="s">
        <v>24913</v>
      </c>
      <c r="D4092" t="s">
        <v>6503</v>
      </c>
      <c r="E4092" t="s">
        <v>24913</v>
      </c>
      <c r="F4092" t="s">
        <v>14998</v>
      </c>
      <c r="G4092" t="s">
        <v>38</v>
      </c>
    </row>
    <row r="4093" spans="1:14" x14ac:dyDescent="0.25">
      <c r="A4093" t="s">
        <v>24914</v>
      </c>
      <c r="B4093" t="s">
        <v>647</v>
      </c>
      <c r="C4093" t="s">
        <v>24914</v>
      </c>
      <c r="D4093" t="s">
        <v>6503</v>
      </c>
    </row>
    <row r="4094" spans="1:14" x14ac:dyDescent="0.25">
      <c r="A4094" t="s">
        <v>24915</v>
      </c>
      <c r="B4094" t="s">
        <v>647</v>
      </c>
      <c r="C4094" t="s">
        <v>24915</v>
      </c>
      <c r="D4094" t="s">
        <v>5245</v>
      </c>
      <c r="E4094" t="s">
        <v>24915</v>
      </c>
      <c r="F4094" t="s">
        <v>16500</v>
      </c>
      <c r="G4094" t="s">
        <v>24915</v>
      </c>
      <c r="H4094" t="s">
        <v>16501</v>
      </c>
      <c r="I4094" t="s">
        <v>24915</v>
      </c>
      <c r="J4094" t="s">
        <v>16502</v>
      </c>
      <c r="K4094" t="s">
        <v>24915</v>
      </c>
      <c r="L4094" t="s">
        <v>16503</v>
      </c>
    </row>
    <row r="4095" spans="1:14" x14ac:dyDescent="0.25">
      <c r="A4095" t="s">
        <v>24916</v>
      </c>
      <c r="B4095" t="s">
        <v>647</v>
      </c>
      <c r="C4095" t="s">
        <v>24916</v>
      </c>
      <c r="D4095" t="s">
        <v>6503</v>
      </c>
      <c r="E4095" t="s">
        <v>24916</v>
      </c>
      <c r="F4095" t="s">
        <v>14998</v>
      </c>
      <c r="G4095" t="s">
        <v>38</v>
      </c>
    </row>
    <row r="4096" spans="1:14" x14ac:dyDescent="0.25">
      <c r="A4096" t="s">
        <v>24917</v>
      </c>
      <c r="B4096" t="s">
        <v>647</v>
      </c>
      <c r="C4096" t="s">
        <v>24917</v>
      </c>
      <c r="D4096" t="s">
        <v>6503</v>
      </c>
    </row>
    <row r="4097" spans="1:12" x14ac:dyDescent="0.25">
      <c r="A4097" t="s">
        <v>24918</v>
      </c>
      <c r="B4097" t="s">
        <v>647</v>
      </c>
      <c r="C4097" t="s">
        <v>24918</v>
      </c>
      <c r="D4097" t="s">
        <v>5245</v>
      </c>
      <c r="E4097" t="s">
        <v>24918</v>
      </c>
      <c r="F4097" t="s">
        <v>16500</v>
      </c>
      <c r="G4097" t="s">
        <v>24918</v>
      </c>
      <c r="H4097" t="s">
        <v>16501</v>
      </c>
      <c r="I4097" t="s">
        <v>24918</v>
      </c>
      <c r="J4097" t="s">
        <v>16502</v>
      </c>
      <c r="K4097" t="s">
        <v>24918</v>
      </c>
      <c r="L4097" t="s">
        <v>16503</v>
      </c>
    </row>
    <row r="4098" spans="1:12" x14ac:dyDescent="0.25">
      <c r="A4098" t="s">
        <v>24919</v>
      </c>
      <c r="B4098" t="s">
        <v>647</v>
      </c>
      <c r="C4098" t="s">
        <v>24919</v>
      </c>
      <c r="D4098" t="s">
        <v>5245</v>
      </c>
      <c r="E4098" t="s">
        <v>24919</v>
      </c>
      <c r="F4098" t="s">
        <v>16500</v>
      </c>
      <c r="G4098" t="s">
        <v>24919</v>
      </c>
      <c r="H4098" t="s">
        <v>16501</v>
      </c>
      <c r="I4098" t="s">
        <v>24919</v>
      </c>
      <c r="J4098" t="s">
        <v>16502</v>
      </c>
      <c r="K4098" t="s">
        <v>24919</v>
      </c>
      <c r="L4098" t="s">
        <v>16503</v>
      </c>
    </row>
    <row r="4099" spans="1:12" x14ac:dyDescent="0.25">
      <c r="A4099" t="s">
        <v>24920</v>
      </c>
      <c r="B4099" t="s">
        <v>647</v>
      </c>
      <c r="C4099" t="s">
        <v>24920</v>
      </c>
      <c r="D4099" t="s">
        <v>5245</v>
      </c>
      <c r="E4099" t="s">
        <v>24920</v>
      </c>
      <c r="F4099" t="s">
        <v>16500</v>
      </c>
      <c r="G4099" t="s">
        <v>24920</v>
      </c>
      <c r="H4099" t="s">
        <v>16501</v>
      </c>
      <c r="I4099" t="s">
        <v>24920</v>
      </c>
      <c r="J4099" t="s">
        <v>16502</v>
      </c>
      <c r="K4099" t="s">
        <v>24920</v>
      </c>
      <c r="L4099" t="s">
        <v>16503</v>
      </c>
    </row>
    <row r="4100" spans="1:12" x14ac:dyDescent="0.25">
      <c r="A4100" t="s">
        <v>24921</v>
      </c>
      <c r="B4100" t="s">
        <v>647</v>
      </c>
      <c r="C4100" t="s">
        <v>24921</v>
      </c>
      <c r="D4100" t="s">
        <v>5245</v>
      </c>
      <c r="E4100" t="s">
        <v>24921</v>
      </c>
      <c r="F4100" t="s">
        <v>16500</v>
      </c>
      <c r="G4100" t="s">
        <v>24921</v>
      </c>
      <c r="H4100" t="s">
        <v>16501</v>
      </c>
      <c r="I4100" t="s">
        <v>24921</v>
      </c>
      <c r="J4100" t="s">
        <v>16502</v>
      </c>
      <c r="K4100" t="s">
        <v>24921</v>
      </c>
      <c r="L4100" t="s">
        <v>16503</v>
      </c>
    </row>
    <row r="4101" spans="1:12" x14ac:dyDescent="0.25">
      <c r="A4101" t="s">
        <v>24922</v>
      </c>
      <c r="B4101" t="s">
        <v>647</v>
      </c>
      <c r="C4101" t="s">
        <v>24922</v>
      </c>
      <c r="D4101" t="s">
        <v>6503</v>
      </c>
      <c r="E4101" t="s">
        <v>24922</v>
      </c>
      <c r="F4101" t="s">
        <v>14998</v>
      </c>
      <c r="G4101" t="s">
        <v>38</v>
      </c>
    </row>
    <row r="4102" spans="1:12" x14ac:dyDescent="0.25">
      <c r="A4102" t="s">
        <v>24923</v>
      </c>
      <c r="B4102" t="s">
        <v>647</v>
      </c>
      <c r="C4102" t="s">
        <v>24923</v>
      </c>
      <c r="D4102" t="s">
        <v>6503</v>
      </c>
      <c r="E4102" t="s">
        <v>24923</v>
      </c>
      <c r="F4102" t="s">
        <v>14998</v>
      </c>
      <c r="G4102" t="s">
        <v>38</v>
      </c>
    </row>
    <row r="4103" spans="1:12" x14ac:dyDescent="0.25">
      <c r="A4103" t="s">
        <v>24924</v>
      </c>
      <c r="B4103" t="s">
        <v>647</v>
      </c>
      <c r="C4103" t="s">
        <v>24924</v>
      </c>
      <c r="D4103" t="s">
        <v>6503</v>
      </c>
    </row>
    <row r="4104" spans="1:12" x14ac:dyDescent="0.25">
      <c r="A4104" t="s">
        <v>24925</v>
      </c>
      <c r="B4104" t="s">
        <v>647</v>
      </c>
      <c r="C4104" t="s">
        <v>24925</v>
      </c>
      <c r="D4104" t="s">
        <v>5245</v>
      </c>
      <c r="E4104" t="s">
        <v>24925</v>
      </c>
      <c r="F4104" t="s">
        <v>16500</v>
      </c>
      <c r="G4104" t="s">
        <v>24925</v>
      </c>
      <c r="H4104" t="s">
        <v>16501</v>
      </c>
      <c r="I4104" t="s">
        <v>24925</v>
      </c>
      <c r="J4104" t="s">
        <v>16502</v>
      </c>
      <c r="K4104" t="s">
        <v>24925</v>
      </c>
      <c r="L4104" t="s">
        <v>16503</v>
      </c>
    </row>
    <row r="4105" spans="1:12" x14ac:dyDescent="0.25">
      <c r="A4105" t="s">
        <v>24926</v>
      </c>
      <c r="B4105" t="s">
        <v>647</v>
      </c>
      <c r="C4105" t="s">
        <v>24926</v>
      </c>
      <c r="D4105" t="s">
        <v>5245</v>
      </c>
      <c r="E4105" t="s">
        <v>24926</v>
      </c>
      <c r="F4105" t="s">
        <v>16500</v>
      </c>
      <c r="G4105" t="s">
        <v>24926</v>
      </c>
      <c r="H4105" t="s">
        <v>16501</v>
      </c>
      <c r="I4105" t="s">
        <v>24926</v>
      </c>
      <c r="J4105" t="s">
        <v>16502</v>
      </c>
      <c r="K4105" t="s">
        <v>24926</v>
      </c>
      <c r="L4105" t="s">
        <v>16503</v>
      </c>
    </row>
    <row r="4106" spans="1:12" x14ac:dyDescent="0.25">
      <c r="A4106" t="s">
        <v>24927</v>
      </c>
      <c r="B4106" t="s">
        <v>647</v>
      </c>
      <c r="C4106" t="s">
        <v>24927</v>
      </c>
      <c r="D4106" t="s">
        <v>6503</v>
      </c>
    </row>
    <row r="4107" spans="1:12" x14ac:dyDescent="0.25">
      <c r="A4107" t="s">
        <v>24928</v>
      </c>
      <c r="B4107" t="s">
        <v>647</v>
      </c>
      <c r="C4107" t="s">
        <v>24928</v>
      </c>
      <c r="D4107" t="s">
        <v>6503</v>
      </c>
    </row>
    <row r="4108" spans="1:12" x14ac:dyDescent="0.25">
      <c r="A4108" t="s">
        <v>24929</v>
      </c>
      <c r="B4108" t="s">
        <v>647</v>
      </c>
      <c r="C4108" t="s">
        <v>24929</v>
      </c>
      <c r="D4108" t="s">
        <v>6503</v>
      </c>
    </row>
    <row r="4109" spans="1:12" x14ac:dyDescent="0.25">
      <c r="A4109" t="s">
        <v>24930</v>
      </c>
      <c r="B4109" t="s">
        <v>647</v>
      </c>
      <c r="C4109" t="s">
        <v>24930</v>
      </c>
      <c r="D4109" t="s">
        <v>654</v>
      </c>
    </row>
    <row r="4110" spans="1:12" x14ac:dyDescent="0.25">
      <c r="A4110" t="s">
        <v>24931</v>
      </c>
      <c r="B4110" t="s">
        <v>647</v>
      </c>
      <c r="C4110" t="s">
        <v>24931</v>
      </c>
      <c r="D4110" t="s">
        <v>6503</v>
      </c>
    </row>
    <row r="4111" spans="1:12" x14ac:dyDescent="0.25">
      <c r="A4111" t="s">
        <v>24932</v>
      </c>
      <c r="B4111" t="s">
        <v>647</v>
      </c>
      <c r="C4111" t="s">
        <v>24932</v>
      </c>
      <c r="D4111" t="s">
        <v>5245</v>
      </c>
      <c r="E4111" t="s">
        <v>24932</v>
      </c>
      <c r="F4111" t="s">
        <v>16500</v>
      </c>
      <c r="G4111" t="s">
        <v>24932</v>
      </c>
      <c r="H4111" t="s">
        <v>16501</v>
      </c>
      <c r="I4111" t="s">
        <v>24932</v>
      </c>
      <c r="J4111" t="s">
        <v>16502</v>
      </c>
      <c r="K4111" t="s">
        <v>24932</v>
      </c>
      <c r="L4111" t="s">
        <v>16503</v>
      </c>
    </row>
    <row r="4112" spans="1:12" x14ac:dyDescent="0.25">
      <c r="A4112" t="s">
        <v>24933</v>
      </c>
      <c r="B4112" t="s">
        <v>647</v>
      </c>
      <c r="C4112" t="s">
        <v>24933</v>
      </c>
      <c r="D4112" t="s">
        <v>5245</v>
      </c>
      <c r="E4112" t="s">
        <v>24933</v>
      </c>
      <c r="F4112" t="s">
        <v>16500</v>
      </c>
      <c r="G4112" t="s">
        <v>24933</v>
      </c>
      <c r="H4112" t="s">
        <v>16501</v>
      </c>
      <c r="I4112" t="s">
        <v>24933</v>
      </c>
      <c r="J4112" t="s">
        <v>16502</v>
      </c>
      <c r="K4112" t="s">
        <v>24933</v>
      </c>
      <c r="L4112" t="s">
        <v>16503</v>
      </c>
    </row>
    <row r="4113" spans="1:8" x14ac:dyDescent="0.25">
      <c r="A4113" t="s">
        <v>24934</v>
      </c>
      <c r="B4113" t="s">
        <v>12896</v>
      </c>
      <c r="C4113" t="s">
        <v>24934</v>
      </c>
      <c r="D4113" t="s">
        <v>12520</v>
      </c>
      <c r="E4113" t="s">
        <v>24934</v>
      </c>
      <c r="F4113" t="s">
        <v>11084</v>
      </c>
      <c r="G4113" t="s">
        <v>38</v>
      </c>
    </row>
    <row r="4114" spans="1:8" x14ac:dyDescent="0.25">
      <c r="A4114" t="s">
        <v>24935</v>
      </c>
      <c r="B4114" t="s">
        <v>12896</v>
      </c>
      <c r="C4114" t="s">
        <v>24935</v>
      </c>
      <c r="D4114" t="s">
        <v>5635</v>
      </c>
      <c r="E4114" t="s">
        <v>24935</v>
      </c>
      <c r="F4114" t="s">
        <v>7596</v>
      </c>
      <c r="G4114" t="s">
        <v>24935</v>
      </c>
      <c r="H4114" t="s">
        <v>5636</v>
      </c>
    </row>
    <row r="4115" spans="1:8" x14ac:dyDescent="0.25">
      <c r="A4115" t="s">
        <v>24936</v>
      </c>
      <c r="B4115" t="s">
        <v>19929</v>
      </c>
      <c r="C4115" t="s">
        <v>24936</v>
      </c>
      <c r="D4115" t="s">
        <v>5537</v>
      </c>
    </row>
    <row r="4116" spans="1:8" x14ac:dyDescent="0.25">
      <c r="A4116" t="s">
        <v>24937</v>
      </c>
      <c r="B4116" t="s">
        <v>19929</v>
      </c>
      <c r="C4116" t="s">
        <v>24937</v>
      </c>
      <c r="D4116" t="s">
        <v>5537</v>
      </c>
    </row>
    <row r="4117" spans="1:8" x14ac:dyDescent="0.25">
      <c r="A4117" t="s">
        <v>24938</v>
      </c>
      <c r="B4117" t="s">
        <v>19929</v>
      </c>
      <c r="C4117" t="s">
        <v>24938</v>
      </c>
      <c r="D4117" t="s">
        <v>5537</v>
      </c>
    </row>
    <row r="4118" spans="1:8" x14ac:dyDescent="0.25">
      <c r="A4118" t="s">
        <v>24939</v>
      </c>
      <c r="B4118" t="s">
        <v>19929</v>
      </c>
      <c r="C4118" t="s">
        <v>24939</v>
      </c>
      <c r="D4118" t="s">
        <v>5537</v>
      </c>
    </row>
    <row r="4119" spans="1:8" x14ac:dyDescent="0.25">
      <c r="A4119" t="s">
        <v>24940</v>
      </c>
      <c r="B4119" t="s">
        <v>19929</v>
      </c>
      <c r="C4119" t="s">
        <v>24940</v>
      </c>
      <c r="D4119" t="s">
        <v>5537</v>
      </c>
    </row>
    <row r="4120" spans="1:8" x14ac:dyDescent="0.25">
      <c r="A4120" t="s">
        <v>24941</v>
      </c>
      <c r="B4120" t="s">
        <v>19929</v>
      </c>
      <c r="C4120" t="s">
        <v>24941</v>
      </c>
      <c r="D4120" t="s">
        <v>5537</v>
      </c>
    </row>
    <row r="4121" spans="1:8" x14ac:dyDescent="0.25">
      <c r="A4121" t="s">
        <v>24942</v>
      </c>
      <c r="B4121" t="s">
        <v>19929</v>
      </c>
      <c r="C4121" t="s">
        <v>24942</v>
      </c>
      <c r="D4121" t="s">
        <v>5537</v>
      </c>
    </row>
    <row r="4122" spans="1:8" x14ac:dyDescent="0.25">
      <c r="A4122" t="s">
        <v>24943</v>
      </c>
      <c r="B4122" t="s">
        <v>19929</v>
      </c>
      <c r="C4122" t="s">
        <v>24943</v>
      </c>
      <c r="D4122" t="s">
        <v>5537</v>
      </c>
    </row>
    <row r="4123" spans="1:8" x14ac:dyDescent="0.25">
      <c r="A4123" t="s">
        <v>24944</v>
      </c>
      <c r="B4123" t="s">
        <v>19929</v>
      </c>
      <c r="C4123" t="s">
        <v>24944</v>
      </c>
      <c r="D4123" t="s">
        <v>5537</v>
      </c>
    </row>
    <row r="4124" spans="1:8" x14ac:dyDescent="0.25">
      <c r="A4124" t="s">
        <v>24945</v>
      </c>
      <c r="B4124" t="s">
        <v>5245</v>
      </c>
      <c r="C4124" t="s">
        <v>24945</v>
      </c>
      <c r="D4124" t="s">
        <v>8067</v>
      </c>
    </row>
    <row r="4125" spans="1:8" x14ac:dyDescent="0.25">
      <c r="A4125" t="s">
        <v>24946</v>
      </c>
      <c r="B4125" t="s">
        <v>5245</v>
      </c>
      <c r="C4125" t="s">
        <v>24946</v>
      </c>
      <c r="D4125" t="s">
        <v>8067</v>
      </c>
    </row>
    <row r="4126" spans="1:8" x14ac:dyDescent="0.25">
      <c r="A4126" t="s">
        <v>24947</v>
      </c>
      <c r="B4126" t="s">
        <v>5245</v>
      </c>
      <c r="C4126" t="s">
        <v>24947</v>
      </c>
      <c r="D4126" t="s">
        <v>6007</v>
      </c>
      <c r="E4126" t="s">
        <v>24947</v>
      </c>
      <c r="F4126" t="s">
        <v>2367</v>
      </c>
      <c r="G4126" t="s">
        <v>38</v>
      </c>
    </row>
    <row r="4127" spans="1:8" x14ac:dyDescent="0.25">
      <c r="A4127" t="s">
        <v>24948</v>
      </c>
      <c r="B4127" t="s">
        <v>5635</v>
      </c>
      <c r="C4127" t="s">
        <v>24948</v>
      </c>
      <c r="D4127" t="s">
        <v>5636</v>
      </c>
    </row>
    <row r="4128" spans="1:8" x14ac:dyDescent="0.25">
      <c r="A4128" t="s">
        <v>24949</v>
      </c>
      <c r="B4128" t="s">
        <v>5635</v>
      </c>
      <c r="C4128" t="s">
        <v>24949</v>
      </c>
      <c r="D4128" t="s">
        <v>5636</v>
      </c>
    </row>
    <row r="4129" spans="1:4" x14ac:dyDescent="0.25">
      <c r="A4129" t="s">
        <v>24950</v>
      </c>
      <c r="B4129" t="s">
        <v>9860</v>
      </c>
      <c r="C4129" t="s">
        <v>24950</v>
      </c>
      <c r="D4129" t="s">
        <v>1899</v>
      </c>
    </row>
    <row r="4130" spans="1:4" x14ac:dyDescent="0.25">
      <c r="A4130" t="s">
        <v>24951</v>
      </c>
      <c r="B4130" t="s">
        <v>9860</v>
      </c>
      <c r="C4130" t="s">
        <v>24951</v>
      </c>
      <c r="D4130" t="s">
        <v>1899</v>
      </c>
    </row>
    <row r="4131" spans="1:4" x14ac:dyDescent="0.25">
      <c r="A4131" t="s">
        <v>24952</v>
      </c>
      <c r="B4131" t="s">
        <v>9860</v>
      </c>
      <c r="C4131" t="s">
        <v>24952</v>
      </c>
      <c r="D4131" t="s">
        <v>1899</v>
      </c>
    </row>
    <row r="4132" spans="1:4" x14ac:dyDescent="0.25">
      <c r="A4132" t="s">
        <v>24953</v>
      </c>
      <c r="B4132" t="s">
        <v>9860</v>
      </c>
      <c r="C4132" t="s">
        <v>24953</v>
      </c>
      <c r="D4132" t="s">
        <v>1899</v>
      </c>
    </row>
    <row r="4133" spans="1:4" x14ac:dyDescent="0.25">
      <c r="A4133" t="s">
        <v>24954</v>
      </c>
      <c r="B4133" t="s">
        <v>9860</v>
      </c>
      <c r="C4133" t="s">
        <v>24954</v>
      </c>
      <c r="D4133" t="s">
        <v>9860</v>
      </c>
    </row>
    <row r="4134" spans="1:4" x14ac:dyDescent="0.25">
      <c r="A4134" t="s">
        <v>24955</v>
      </c>
      <c r="B4134" t="s">
        <v>7621</v>
      </c>
      <c r="C4134" t="s">
        <v>24955</v>
      </c>
      <c r="D4134" t="s">
        <v>17495</v>
      </c>
    </row>
    <row r="4135" spans="1:4" x14ac:dyDescent="0.25">
      <c r="A4135" t="s">
        <v>24956</v>
      </c>
      <c r="B4135" t="s">
        <v>7621</v>
      </c>
      <c r="C4135" t="s">
        <v>24956</v>
      </c>
      <c r="D4135" t="s">
        <v>17495</v>
      </c>
    </row>
    <row r="4136" spans="1:4" x14ac:dyDescent="0.25">
      <c r="A4136" t="s">
        <v>24957</v>
      </c>
      <c r="B4136" t="s">
        <v>7621</v>
      </c>
      <c r="C4136" t="s">
        <v>24957</v>
      </c>
      <c r="D4136" t="s">
        <v>17495</v>
      </c>
    </row>
    <row r="4137" spans="1:4" x14ac:dyDescent="0.25">
      <c r="A4137" t="s">
        <v>24958</v>
      </c>
      <c r="B4137" t="s">
        <v>7621</v>
      </c>
      <c r="C4137" t="s">
        <v>24958</v>
      </c>
      <c r="D4137" t="s">
        <v>17495</v>
      </c>
    </row>
    <row r="4138" spans="1:4" x14ac:dyDescent="0.25">
      <c r="A4138" t="s">
        <v>24959</v>
      </c>
      <c r="B4138" t="s">
        <v>7621</v>
      </c>
      <c r="C4138" t="s">
        <v>24959</v>
      </c>
      <c r="D4138" t="s">
        <v>17495</v>
      </c>
    </row>
    <row r="4139" spans="1:4" x14ac:dyDescent="0.25">
      <c r="A4139" t="s">
        <v>24960</v>
      </c>
      <c r="B4139" t="s">
        <v>7621</v>
      </c>
      <c r="C4139" t="s">
        <v>24960</v>
      </c>
      <c r="D4139" t="s">
        <v>17495</v>
      </c>
    </row>
    <row r="4140" spans="1:4" x14ac:dyDescent="0.25">
      <c r="A4140" t="s">
        <v>24961</v>
      </c>
      <c r="B4140" t="s">
        <v>7621</v>
      </c>
      <c r="C4140" t="s">
        <v>24961</v>
      </c>
      <c r="D4140" t="s">
        <v>17495</v>
      </c>
    </row>
    <row r="4141" spans="1:4" x14ac:dyDescent="0.25">
      <c r="A4141" t="s">
        <v>24962</v>
      </c>
      <c r="B4141" t="s">
        <v>7621</v>
      </c>
      <c r="C4141" t="s">
        <v>24962</v>
      </c>
      <c r="D4141" t="s">
        <v>24192</v>
      </c>
    </row>
    <row r="4142" spans="1:4" x14ac:dyDescent="0.25">
      <c r="A4142" t="s">
        <v>24963</v>
      </c>
      <c r="B4142" t="s">
        <v>7621</v>
      </c>
      <c r="C4142" t="s">
        <v>24963</v>
      </c>
      <c r="D4142" t="s">
        <v>24192</v>
      </c>
    </row>
    <row r="4143" spans="1:4" x14ac:dyDescent="0.25">
      <c r="A4143" t="s">
        <v>24964</v>
      </c>
      <c r="B4143" t="s">
        <v>7621</v>
      </c>
      <c r="C4143" t="s">
        <v>24964</v>
      </c>
      <c r="D4143" t="s">
        <v>17495</v>
      </c>
    </row>
    <row r="4144" spans="1:4" x14ac:dyDescent="0.25">
      <c r="A4144" t="s">
        <v>24965</v>
      </c>
      <c r="B4144" t="s">
        <v>7621</v>
      </c>
      <c r="C4144" t="s">
        <v>24965</v>
      </c>
      <c r="D4144" t="s">
        <v>17495</v>
      </c>
    </row>
    <row r="4145" spans="1:8" x14ac:dyDescent="0.25">
      <c r="A4145" t="s">
        <v>24966</v>
      </c>
      <c r="B4145" t="s">
        <v>7621</v>
      </c>
      <c r="C4145" t="s">
        <v>24966</v>
      </c>
      <c r="D4145" t="s">
        <v>24192</v>
      </c>
    </row>
    <row r="4146" spans="1:8" x14ac:dyDescent="0.25">
      <c r="A4146" t="s">
        <v>24967</v>
      </c>
      <c r="B4146" t="s">
        <v>7621</v>
      </c>
      <c r="C4146" t="s">
        <v>24967</v>
      </c>
      <c r="D4146" t="s">
        <v>24192</v>
      </c>
    </row>
    <row r="4147" spans="1:8" x14ac:dyDescent="0.25">
      <c r="A4147" t="s">
        <v>24968</v>
      </c>
      <c r="B4147" t="s">
        <v>7621</v>
      </c>
      <c r="C4147" t="s">
        <v>24968</v>
      </c>
      <c r="D4147" t="s">
        <v>24192</v>
      </c>
    </row>
    <row r="4148" spans="1:8" x14ac:dyDescent="0.25">
      <c r="A4148" t="s">
        <v>24969</v>
      </c>
      <c r="B4148" t="s">
        <v>7621</v>
      </c>
      <c r="C4148" t="s">
        <v>24969</v>
      </c>
      <c r="D4148" t="s">
        <v>24192</v>
      </c>
    </row>
    <row r="4149" spans="1:8" x14ac:dyDescent="0.25">
      <c r="A4149" t="s">
        <v>24970</v>
      </c>
      <c r="B4149" t="s">
        <v>7621</v>
      </c>
      <c r="C4149" t="s">
        <v>24970</v>
      </c>
      <c r="D4149" t="s">
        <v>17495</v>
      </c>
    </row>
    <row r="4150" spans="1:8" x14ac:dyDescent="0.25">
      <c r="A4150" t="s">
        <v>24971</v>
      </c>
      <c r="B4150" t="s">
        <v>7621</v>
      </c>
      <c r="C4150" t="s">
        <v>24971</v>
      </c>
      <c r="D4150" t="s">
        <v>17495</v>
      </c>
    </row>
    <row r="4151" spans="1:8" x14ac:dyDescent="0.25">
      <c r="A4151" t="s">
        <v>24972</v>
      </c>
      <c r="B4151" t="s">
        <v>7621</v>
      </c>
      <c r="C4151" t="s">
        <v>24972</v>
      </c>
      <c r="D4151" t="s">
        <v>17495</v>
      </c>
    </row>
    <row r="4152" spans="1:8" x14ac:dyDescent="0.25">
      <c r="A4152" t="s">
        <v>24973</v>
      </c>
      <c r="B4152" t="s">
        <v>7621</v>
      </c>
      <c r="C4152" t="s">
        <v>24973</v>
      </c>
      <c r="D4152" t="s">
        <v>17495</v>
      </c>
    </row>
    <row r="4153" spans="1:8" x14ac:dyDescent="0.25">
      <c r="A4153" t="s">
        <v>24974</v>
      </c>
      <c r="B4153" t="s">
        <v>7621</v>
      </c>
      <c r="C4153" t="s">
        <v>24974</v>
      </c>
      <c r="D4153" t="s">
        <v>17495</v>
      </c>
    </row>
    <row r="4154" spans="1:8" x14ac:dyDescent="0.25">
      <c r="A4154" t="s">
        <v>24975</v>
      </c>
      <c r="B4154" t="s">
        <v>7621</v>
      </c>
      <c r="C4154" t="s">
        <v>24975</v>
      </c>
      <c r="D4154" t="s">
        <v>17495</v>
      </c>
    </row>
    <row r="4155" spans="1:8" x14ac:dyDescent="0.25">
      <c r="A4155" t="s">
        <v>24976</v>
      </c>
      <c r="B4155" t="s">
        <v>12520</v>
      </c>
      <c r="C4155" t="s">
        <v>24976</v>
      </c>
      <c r="D4155" t="s">
        <v>12755</v>
      </c>
    </row>
    <row r="4156" spans="1:8" x14ac:dyDescent="0.25">
      <c r="A4156" t="s">
        <v>24977</v>
      </c>
      <c r="B4156" t="s">
        <v>17495</v>
      </c>
      <c r="C4156" t="s">
        <v>24977</v>
      </c>
      <c r="D4156" t="s">
        <v>17495</v>
      </c>
    </row>
    <row r="4157" spans="1:8" x14ac:dyDescent="0.25">
      <c r="A4157" t="s">
        <v>24978</v>
      </c>
      <c r="B4157" t="s">
        <v>17478</v>
      </c>
      <c r="C4157" t="s">
        <v>24978</v>
      </c>
      <c r="D4157" t="s">
        <v>1291</v>
      </c>
    </row>
    <row r="4158" spans="1:8" x14ac:dyDescent="0.25">
      <c r="A4158" t="s">
        <v>24979</v>
      </c>
      <c r="B4158" t="s">
        <v>17478</v>
      </c>
      <c r="C4158" t="s">
        <v>24979</v>
      </c>
      <c r="D4158" t="s">
        <v>11024</v>
      </c>
      <c r="E4158" t="s">
        <v>24979</v>
      </c>
      <c r="F4158" t="s">
        <v>6482</v>
      </c>
      <c r="G4158" t="s">
        <v>24979</v>
      </c>
      <c r="H4158" t="s">
        <v>1291</v>
      </c>
    </row>
    <row r="4159" spans="1:8" x14ac:dyDescent="0.25">
      <c r="A4159" t="s">
        <v>24980</v>
      </c>
      <c r="B4159" t="s">
        <v>17478</v>
      </c>
      <c r="C4159" t="s">
        <v>24980</v>
      </c>
      <c r="D4159" t="s">
        <v>1291</v>
      </c>
    </row>
    <row r="4160" spans="1:8" x14ac:dyDescent="0.25">
      <c r="A4160" t="s">
        <v>24981</v>
      </c>
      <c r="B4160" t="s">
        <v>10027</v>
      </c>
      <c r="C4160" t="s">
        <v>24981</v>
      </c>
      <c r="D4160" t="s">
        <v>15746</v>
      </c>
    </row>
    <row r="4161" spans="1:4" x14ac:dyDescent="0.25">
      <c r="A4161" t="s">
        <v>24982</v>
      </c>
      <c r="B4161" t="s">
        <v>8517</v>
      </c>
      <c r="C4161" t="s">
        <v>24982</v>
      </c>
      <c r="D4161" t="s">
        <v>4444</v>
      </c>
    </row>
    <row r="4162" spans="1:4" x14ac:dyDescent="0.25">
      <c r="A4162" t="s">
        <v>24983</v>
      </c>
      <c r="B4162" t="s">
        <v>8517</v>
      </c>
      <c r="C4162" t="s">
        <v>24983</v>
      </c>
      <c r="D4162" t="s">
        <v>4444</v>
      </c>
    </row>
    <row r="4163" spans="1:4" x14ac:dyDescent="0.25">
      <c r="A4163" t="s">
        <v>24984</v>
      </c>
      <c r="B4163" t="s">
        <v>8517</v>
      </c>
      <c r="C4163" t="s">
        <v>24984</v>
      </c>
      <c r="D4163" t="s">
        <v>4444</v>
      </c>
    </row>
    <row r="4164" spans="1:4" x14ac:dyDescent="0.25">
      <c r="A4164" t="s">
        <v>24985</v>
      </c>
      <c r="B4164" t="s">
        <v>8517</v>
      </c>
      <c r="C4164" t="s">
        <v>24985</v>
      </c>
      <c r="D4164" t="s">
        <v>4444</v>
      </c>
    </row>
    <row r="4165" spans="1:4" x14ac:dyDescent="0.25">
      <c r="A4165" t="s">
        <v>24986</v>
      </c>
      <c r="B4165" t="s">
        <v>8517</v>
      </c>
      <c r="C4165" t="s">
        <v>24986</v>
      </c>
      <c r="D4165" t="s">
        <v>4444</v>
      </c>
    </row>
    <row r="4166" spans="1:4" x14ac:dyDescent="0.25">
      <c r="A4166" t="s">
        <v>24987</v>
      </c>
      <c r="B4166" t="s">
        <v>7596</v>
      </c>
      <c r="C4166" t="s">
        <v>24987</v>
      </c>
      <c r="D4166" t="s">
        <v>3123</v>
      </c>
    </row>
    <row r="4167" spans="1:4" x14ac:dyDescent="0.25">
      <c r="A4167" t="s">
        <v>24988</v>
      </c>
      <c r="B4167" t="s">
        <v>7596</v>
      </c>
      <c r="C4167" t="s">
        <v>24988</v>
      </c>
      <c r="D4167" t="s">
        <v>12710</v>
      </c>
    </row>
    <row r="4168" spans="1:4" x14ac:dyDescent="0.25">
      <c r="A4168" t="s">
        <v>24989</v>
      </c>
      <c r="B4168" t="s">
        <v>7596</v>
      </c>
      <c r="C4168" t="s">
        <v>24989</v>
      </c>
      <c r="D4168" t="s">
        <v>4442</v>
      </c>
    </row>
    <row r="4169" spans="1:4" x14ac:dyDescent="0.25">
      <c r="A4169" t="s">
        <v>24990</v>
      </c>
      <c r="B4169" t="s">
        <v>7596</v>
      </c>
      <c r="C4169" t="s">
        <v>24990</v>
      </c>
      <c r="D4169" t="s">
        <v>4442</v>
      </c>
    </row>
    <row r="4170" spans="1:4" x14ac:dyDescent="0.25">
      <c r="A4170" t="s">
        <v>24991</v>
      </c>
      <c r="B4170" t="s">
        <v>7596</v>
      </c>
      <c r="C4170" t="s">
        <v>24991</v>
      </c>
      <c r="D4170" t="s">
        <v>4442</v>
      </c>
    </row>
    <row r="4171" spans="1:4" x14ac:dyDescent="0.25">
      <c r="A4171" t="s">
        <v>24992</v>
      </c>
      <c r="B4171" t="s">
        <v>7596</v>
      </c>
      <c r="C4171" t="s">
        <v>24992</v>
      </c>
      <c r="D4171" t="s">
        <v>4442</v>
      </c>
    </row>
    <row r="4172" spans="1:4" x14ac:dyDescent="0.25">
      <c r="A4172" t="s">
        <v>24993</v>
      </c>
      <c r="B4172" t="s">
        <v>7596</v>
      </c>
      <c r="C4172" t="s">
        <v>24993</v>
      </c>
      <c r="D4172" t="s">
        <v>12710</v>
      </c>
    </row>
    <row r="4173" spans="1:4" x14ac:dyDescent="0.25">
      <c r="A4173" t="s">
        <v>24994</v>
      </c>
      <c r="B4173" t="s">
        <v>7596</v>
      </c>
      <c r="C4173" t="s">
        <v>24994</v>
      </c>
      <c r="D4173" t="s">
        <v>12710</v>
      </c>
    </row>
    <row r="4174" spans="1:4" x14ac:dyDescent="0.25">
      <c r="A4174" t="s">
        <v>24995</v>
      </c>
      <c r="B4174" t="s">
        <v>5945</v>
      </c>
      <c r="C4174" t="s">
        <v>24995</v>
      </c>
      <c r="D4174" t="s">
        <v>13492</v>
      </c>
    </row>
    <row r="4175" spans="1:4" x14ac:dyDescent="0.25">
      <c r="A4175" t="s">
        <v>24996</v>
      </c>
      <c r="B4175" t="s">
        <v>5945</v>
      </c>
      <c r="C4175" t="s">
        <v>24996</v>
      </c>
      <c r="D4175" t="s">
        <v>13492</v>
      </c>
    </row>
    <row r="4176" spans="1:4" x14ac:dyDescent="0.25">
      <c r="A4176" t="s">
        <v>24997</v>
      </c>
      <c r="B4176" t="s">
        <v>8066</v>
      </c>
      <c r="C4176" t="s">
        <v>24997</v>
      </c>
      <c r="D4176" t="s">
        <v>11788</v>
      </c>
    </row>
    <row r="4177" spans="1:7" x14ac:dyDescent="0.25">
      <c r="A4177" t="s">
        <v>24998</v>
      </c>
      <c r="B4177" t="s">
        <v>8066</v>
      </c>
      <c r="C4177" t="s">
        <v>24998</v>
      </c>
      <c r="D4177" t="s">
        <v>11788</v>
      </c>
    </row>
    <row r="4178" spans="1:7" x14ac:dyDescent="0.25">
      <c r="A4178" t="s">
        <v>24999</v>
      </c>
      <c r="B4178" t="s">
        <v>8066</v>
      </c>
      <c r="C4178" t="s">
        <v>24999</v>
      </c>
      <c r="D4178" t="s">
        <v>11788</v>
      </c>
    </row>
    <row r="4179" spans="1:7" x14ac:dyDescent="0.25">
      <c r="A4179" t="s">
        <v>25000</v>
      </c>
      <c r="B4179" t="s">
        <v>8066</v>
      </c>
      <c r="C4179" t="s">
        <v>25000</v>
      </c>
      <c r="D4179" t="s">
        <v>11788</v>
      </c>
    </row>
    <row r="4180" spans="1:7" x14ac:dyDescent="0.25">
      <c r="A4180" t="s">
        <v>25001</v>
      </c>
      <c r="B4180" t="s">
        <v>8066</v>
      </c>
      <c r="C4180" t="s">
        <v>25001</v>
      </c>
      <c r="D4180" t="s">
        <v>11788</v>
      </c>
    </row>
    <row r="4181" spans="1:7" x14ac:dyDescent="0.25">
      <c r="A4181" t="s">
        <v>25002</v>
      </c>
      <c r="B4181" t="s">
        <v>5636</v>
      </c>
      <c r="C4181" t="s">
        <v>25002</v>
      </c>
      <c r="D4181" t="s">
        <v>14086</v>
      </c>
    </row>
    <row r="4182" spans="1:7" x14ac:dyDescent="0.25">
      <c r="A4182" t="s">
        <v>25003</v>
      </c>
      <c r="B4182" t="s">
        <v>1065</v>
      </c>
      <c r="C4182" t="s">
        <v>25003</v>
      </c>
      <c r="D4182" t="s">
        <v>1068</v>
      </c>
    </row>
    <row r="4183" spans="1:7" x14ac:dyDescent="0.25">
      <c r="A4183" t="s">
        <v>25004</v>
      </c>
      <c r="B4183" t="s">
        <v>1065</v>
      </c>
      <c r="C4183" t="s">
        <v>25004</v>
      </c>
      <c r="D4183" t="s">
        <v>1068</v>
      </c>
    </row>
    <row r="4184" spans="1:7" x14ac:dyDescent="0.25">
      <c r="A4184" t="s">
        <v>25005</v>
      </c>
      <c r="B4184" t="s">
        <v>1065</v>
      </c>
      <c r="C4184" t="s">
        <v>25005</v>
      </c>
      <c r="D4184" t="s">
        <v>1068</v>
      </c>
    </row>
    <row r="4185" spans="1:7" x14ac:dyDescent="0.25">
      <c r="A4185" t="s">
        <v>25006</v>
      </c>
      <c r="B4185" t="s">
        <v>1065</v>
      </c>
      <c r="C4185" t="s">
        <v>25006</v>
      </c>
      <c r="D4185" t="s">
        <v>1068</v>
      </c>
    </row>
    <row r="4186" spans="1:7" x14ac:dyDescent="0.25">
      <c r="A4186" t="s">
        <v>25007</v>
      </c>
      <c r="B4186" t="s">
        <v>14908</v>
      </c>
      <c r="C4186" t="s">
        <v>25007</v>
      </c>
      <c r="D4186" t="s">
        <v>16532</v>
      </c>
    </row>
    <row r="4187" spans="1:7" x14ac:dyDescent="0.25">
      <c r="A4187" t="s">
        <v>25008</v>
      </c>
      <c r="B4187" t="s">
        <v>14908</v>
      </c>
      <c r="C4187" t="s">
        <v>25008</v>
      </c>
      <c r="D4187" t="s">
        <v>16532</v>
      </c>
      <c r="E4187" t="s">
        <v>25008</v>
      </c>
      <c r="F4187" t="s">
        <v>23618</v>
      </c>
      <c r="G4187" t="s">
        <v>38</v>
      </c>
    </row>
    <row r="4188" spans="1:7" x14ac:dyDescent="0.25">
      <c r="A4188" t="s">
        <v>25009</v>
      </c>
      <c r="B4188" t="s">
        <v>5088</v>
      </c>
      <c r="C4188" t="s">
        <v>25009</v>
      </c>
      <c r="D4188" t="s">
        <v>14546</v>
      </c>
    </row>
    <row r="4189" spans="1:7" x14ac:dyDescent="0.25">
      <c r="A4189" t="s">
        <v>25010</v>
      </c>
      <c r="B4189" t="s">
        <v>5088</v>
      </c>
      <c r="C4189" t="s">
        <v>25010</v>
      </c>
      <c r="D4189" t="s">
        <v>5088</v>
      </c>
    </row>
    <row r="4190" spans="1:7" x14ac:dyDescent="0.25">
      <c r="A4190" t="s">
        <v>25011</v>
      </c>
      <c r="B4190" t="s">
        <v>11084</v>
      </c>
      <c r="C4190" t="s">
        <v>25011</v>
      </c>
      <c r="D4190" t="s">
        <v>14085</v>
      </c>
    </row>
    <row r="4191" spans="1:7" x14ac:dyDescent="0.25">
      <c r="A4191" t="s">
        <v>25012</v>
      </c>
      <c r="B4191" t="s">
        <v>12710</v>
      </c>
      <c r="C4191" t="s">
        <v>25012</v>
      </c>
      <c r="D4191" t="s">
        <v>12544</v>
      </c>
    </row>
    <row r="4192" spans="1:7" x14ac:dyDescent="0.25">
      <c r="A4192" t="s">
        <v>25013</v>
      </c>
      <c r="B4192" t="s">
        <v>12710</v>
      </c>
      <c r="C4192" t="s">
        <v>25013</v>
      </c>
      <c r="D4192" t="s">
        <v>12544</v>
      </c>
    </row>
    <row r="4193" spans="1:10" x14ac:dyDescent="0.25">
      <c r="A4193" t="s">
        <v>25014</v>
      </c>
      <c r="B4193" t="s">
        <v>12710</v>
      </c>
      <c r="C4193" t="s">
        <v>25014</v>
      </c>
      <c r="D4193" t="s">
        <v>12544</v>
      </c>
    </row>
    <row r="4194" spans="1:10" x14ac:dyDescent="0.25">
      <c r="A4194" t="s">
        <v>25015</v>
      </c>
      <c r="B4194" t="s">
        <v>12710</v>
      </c>
      <c r="C4194" t="s">
        <v>25015</v>
      </c>
      <c r="D4194" t="s">
        <v>12544</v>
      </c>
    </row>
    <row r="4195" spans="1:10" x14ac:dyDescent="0.25">
      <c r="A4195" t="s">
        <v>25016</v>
      </c>
      <c r="B4195" t="s">
        <v>12710</v>
      </c>
      <c r="C4195" t="s">
        <v>25016</v>
      </c>
      <c r="D4195" t="s">
        <v>12544</v>
      </c>
    </row>
    <row r="4196" spans="1:10" x14ac:dyDescent="0.25">
      <c r="A4196" t="s">
        <v>25017</v>
      </c>
      <c r="B4196" t="s">
        <v>14998</v>
      </c>
      <c r="C4196" t="s">
        <v>25017</v>
      </c>
      <c r="D4196" t="s">
        <v>14998</v>
      </c>
    </row>
    <row r="4197" spans="1:10" x14ac:dyDescent="0.25">
      <c r="A4197" t="s">
        <v>25018</v>
      </c>
      <c r="B4197" t="s">
        <v>53</v>
      </c>
      <c r="C4197" t="s">
        <v>25018</v>
      </c>
      <c r="D4197" t="s">
        <v>6952</v>
      </c>
    </row>
    <row r="4198" spans="1:10" x14ac:dyDescent="0.25">
      <c r="A4198" t="s">
        <v>25019</v>
      </c>
      <c r="B4198" t="s">
        <v>53</v>
      </c>
      <c r="C4198" t="s">
        <v>25019</v>
      </c>
      <c r="D4198" t="s">
        <v>54</v>
      </c>
    </row>
    <row r="4199" spans="1:10" x14ac:dyDescent="0.25">
      <c r="A4199" t="s">
        <v>25020</v>
      </c>
      <c r="B4199" t="s">
        <v>53</v>
      </c>
      <c r="C4199" t="s">
        <v>25020</v>
      </c>
      <c r="D4199" t="s">
        <v>413</v>
      </c>
    </row>
    <row r="4200" spans="1:10" x14ac:dyDescent="0.25">
      <c r="A4200" t="s">
        <v>25021</v>
      </c>
      <c r="B4200" t="s">
        <v>53</v>
      </c>
      <c r="C4200" t="s">
        <v>25021</v>
      </c>
      <c r="D4200" t="s">
        <v>413</v>
      </c>
    </row>
    <row r="4201" spans="1:10" x14ac:dyDescent="0.25">
      <c r="A4201" t="s">
        <v>25022</v>
      </c>
      <c r="B4201" t="s">
        <v>53</v>
      </c>
      <c r="C4201" t="s">
        <v>25022</v>
      </c>
      <c r="D4201" t="s">
        <v>6952</v>
      </c>
    </row>
    <row r="4202" spans="1:10" x14ac:dyDescent="0.25">
      <c r="A4202" t="s">
        <v>25023</v>
      </c>
      <c r="B4202" t="s">
        <v>53</v>
      </c>
      <c r="C4202" t="s">
        <v>25023</v>
      </c>
      <c r="D4202" t="s">
        <v>1067</v>
      </c>
    </row>
    <row r="4203" spans="1:10" x14ac:dyDescent="0.25">
      <c r="A4203" t="s">
        <v>25024</v>
      </c>
      <c r="B4203" t="s">
        <v>53</v>
      </c>
      <c r="C4203" t="s">
        <v>25024</v>
      </c>
      <c r="D4203" t="s">
        <v>1067</v>
      </c>
    </row>
    <row r="4204" spans="1:10" x14ac:dyDescent="0.25">
      <c r="A4204" t="s">
        <v>25025</v>
      </c>
      <c r="B4204" t="s">
        <v>53</v>
      </c>
      <c r="C4204" t="s">
        <v>25025</v>
      </c>
      <c r="D4204" t="s">
        <v>413</v>
      </c>
    </row>
    <row r="4205" spans="1:10" x14ac:dyDescent="0.25">
      <c r="A4205" t="s">
        <v>25026</v>
      </c>
      <c r="B4205" t="s">
        <v>53</v>
      </c>
      <c r="C4205" t="s">
        <v>25026</v>
      </c>
      <c r="D4205" t="s">
        <v>413</v>
      </c>
    </row>
    <row r="4206" spans="1:10" x14ac:dyDescent="0.25">
      <c r="A4206" t="s">
        <v>25027</v>
      </c>
      <c r="B4206" t="s">
        <v>409</v>
      </c>
      <c r="C4206" t="s">
        <v>25027</v>
      </c>
      <c r="D4206" t="s">
        <v>11788</v>
      </c>
      <c r="E4206" t="s">
        <v>25027</v>
      </c>
      <c r="F4206" t="s">
        <v>6959</v>
      </c>
      <c r="G4206" t="s">
        <v>25027</v>
      </c>
      <c r="H4206" t="s">
        <v>2829</v>
      </c>
    </row>
    <row r="4207" spans="1:10" x14ac:dyDescent="0.25">
      <c r="A4207" t="s">
        <v>25028</v>
      </c>
      <c r="B4207" t="s">
        <v>409</v>
      </c>
      <c r="C4207" t="s">
        <v>25028</v>
      </c>
      <c r="D4207" t="s">
        <v>12596</v>
      </c>
      <c r="E4207" t="s">
        <v>25028</v>
      </c>
      <c r="F4207" t="s">
        <v>36</v>
      </c>
      <c r="G4207" t="s">
        <v>25028</v>
      </c>
      <c r="H4207" t="s">
        <v>14085</v>
      </c>
      <c r="I4207" t="s">
        <v>25028</v>
      </c>
      <c r="J4207" t="s">
        <v>2325</v>
      </c>
    </row>
    <row r="4208" spans="1:10" x14ac:dyDescent="0.25">
      <c r="A4208" t="s">
        <v>25029</v>
      </c>
      <c r="B4208" t="s">
        <v>409</v>
      </c>
      <c r="C4208" t="s">
        <v>25029</v>
      </c>
      <c r="D4208" t="s">
        <v>16709</v>
      </c>
    </row>
    <row r="4209" spans="1:16" x14ac:dyDescent="0.25">
      <c r="A4209" t="s">
        <v>25030</v>
      </c>
      <c r="B4209" t="s">
        <v>409</v>
      </c>
      <c r="C4209" t="s">
        <v>25030</v>
      </c>
      <c r="D4209" t="s">
        <v>11788</v>
      </c>
      <c r="E4209" t="s">
        <v>25030</v>
      </c>
      <c r="F4209" t="s">
        <v>6959</v>
      </c>
      <c r="G4209" t="s">
        <v>25030</v>
      </c>
      <c r="H4209" t="s">
        <v>2829</v>
      </c>
    </row>
    <row r="4210" spans="1:16" x14ac:dyDescent="0.25">
      <c r="A4210" t="s">
        <v>25031</v>
      </c>
      <c r="B4210" t="s">
        <v>11788</v>
      </c>
      <c r="C4210" t="s">
        <v>25031</v>
      </c>
      <c r="D4210" t="s">
        <v>648</v>
      </c>
    </row>
    <row r="4211" spans="1:16" x14ac:dyDescent="0.25">
      <c r="A4211" t="s">
        <v>25032</v>
      </c>
      <c r="B4211" t="s">
        <v>11788</v>
      </c>
      <c r="C4211" t="s">
        <v>25032</v>
      </c>
      <c r="D4211" t="s">
        <v>648</v>
      </c>
    </row>
    <row r="4212" spans="1:16" x14ac:dyDescent="0.25">
      <c r="A4212" t="s">
        <v>25033</v>
      </c>
      <c r="B4212" t="s">
        <v>11788</v>
      </c>
      <c r="C4212" t="s">
        <v>25033</v>
      </c>
      <c r="D4212" t="s">
        <v>18482</v>
      </c>
      <c r="E4212" t="s">
        <v>25033</v>
      </c>
      <c r="F4212" t="s">
        <v>18483</v>
      </c>
      <c r="G4212" t="s">
        <v>25033</v>
      </c>
      <c r="H4212" t="s">
        <v>20805</v>
      </c>
      <c r="I4212" t="s">
        <v>25033</v>
      </c>
      <c r="J4212" t="s">
        <v>18987</v>
      </c>
    </row>
    <row r="4213" spans="1:16" x14ac:dyDescent="0.25">
      <c r="A4213" t="s">
        <v>25034</v>
      </c>
      <c r="B4213" t="s">
        <v>11788</v>
      </c>
      <c r="C4213" t="s">
        <v>25034</v>
      </c>
      <c r="D4213" t="s">
        <v>18482</v>
      </c>
      <c r="E4213" t="s">
        <v>25034</v>
      </c>
      <c r="F4213" t="s">
        <v>18483</v>
      </c>
      <c r="G4213" t="s">
        <v>25034</v>
      </c>
      <c r="H4213" t="s">
        <v>20805</v>
      </c>
      <c r="I4213" t="s">
        <v>25034</v>
      </c>
      <c r="J4213" t="s">
        <v>18987</v>
      </c>
    </row>
    <row r="4214" spans="1:16" x14ac:dyDescent="0.25">
      <c r="A4214" t="s">
        <v>25035</v>
      </c>
      <c r="B4214" t="s">
        <v>11788</v>
      </c>
      <c r="C4214" t="s">
        <v>25035</v>
      </c>
      <c r="D4214" t="s">
        <v>1284</v>
      </c>
    </row>
    <row r="4215" spans="1:16" x14ac:dyDescent="0.25">
      <c r="A4215" t="s">
        <v>25036</v>
      </c>
      <c r="B4215" t="s">
        <v>11788</v>
      </c>
      <c r="C4215" t="s">
        <v>25036</v>
      </c>
      <c r="D4215" t="s">
        <v>648</v>
      </c>
    </row>
    <row r="4216" spans="1:16" x14ac:dyDescent="0.25">
      <c r="A4216" t="s">
        <v>25037</v>
      </c>
      <c r="B4216" t="s">
        <v>11788</v>
      </c>
      <c r="C4216" t="s">
        <v>25037</v>
      </c>
      <c r="D4216" t="s">
        <v>648</v>
      </c>
    </row>
    <row r="4217" spans="1:16" x14ac:dyDescent="0.25">
      <c r="A4217" t="s">
        <v>25038</v>
      </c>
      <c r="B4217" t="s">
        <v>11788</v>
      </c>
      <c r="C4217" t="s">
        <v>25038</v>
      </c>
      <c r="D4217" t="s">
        <v>648</v>
      </c>
    </row>
    <row r="4218" spans="1:16" x14ac:dyDescent="0.25">
      <c r="A4218" t="s">
        <v>25039</v>
      </c>
      <c r="B4218" t="s">
        <v>4442</v>
      </c>
      <c r="C4218" t="s">
        <v>25039</v>
      </c>
      <c r="D4218" t="s">
        <v>998</v>
      </c>
    </row>
    <row r="4219" spans="1:16" x14ac:dyDescent="0.25">
      <c r="A4219" t="s">
        <v>25040</v>
      </c>
      <c r="B4219" t="s">
        <v>4442</v>
      </c>
      <c r="C4219" t="s">
        <v>25040</v>
      </c>
      <c r="D4219" t="s">
        <v>413</v>
      </c>
    </row>
    <row r="4220" spans="1:16" x14ac:dyDescent="0.25">
      <c r="A4220" t="s">
        <v>25041</v>
      </c>
      <c r="B4220" t="s">
        <v>4442</v>
      </c>
      <c r="C4220" t="s">
        <v>25041</v>
      </c>
      <c r="D4220" t="s">
        <v>649</v>
      </c>
    </row>
    <row r="4221" spans="1:16" x14ac:dyDescent="0.25">
      <c r="A4221" t="s">
        <v>25042</v>
      </c>
      <c r="B4221" t="s">
        <v>4442</v>
      </c>
      <c r="C4221" t="s">
        <v>25042</v>
      </c>
      <c r="D4221" t="s">
        <v>648</v>
      </c>
      <c r="E4221" t="s">
        <v>25042</v>
      </c>
      <c r="F4221" t="s">
        <v>14984</v>
      </c>
      <c r="G4221" t="s">
        <v>25042</v>
      </c>
      <c r="H4221" t="s">
        <v>2829</v>
      </c>
      <c r="I4221" t="s">
        <v>25042</v>
      </c>
      <c r="J4221" t="s">
        <v>10740</v>
      </c>
      <c r="K4221" t="s">
        <v>25042</v>
      </c>
      <c r="L4221" t="s">
        <v>411</v>
      </c>
      <c r="M4221" t="s">
        <v>25042</v>
      </c>
      <c r="N4221" t="s">
        <v>3900</v>
      </c>
      <c r="O4221" t="s">
        <v>25042</v>
      </c>
      <c r="P4221" t="s">
        <v>11108</v>
      </c>
    </row>
    <row r="4222" spans="1:16" x14ac:dyDescent="0.25">
      <c r="A4222" t="s">
        <v>25043</v>
      </c>
      <c r="B4222" t="s">
        <v>4442</v>
      </c>
      <c r="C4222" t="s">
        <v>25043</v>
      </c>
      <c r="D4222" t="s">
        <v>16779</v>
      </c>
    </row>
    <row r="4223" spans="1:16" x14ac:dyDescent="0.25">
      <c r="A4223" t="s">
        <v>25044</v>
      </c>
      <c r="B4223" t="s">
        <v>4442</v>
      </c>
      <c r="C4223" t="s">
        <v>25044</v>
      </c>
      <c r="D4223" t="s">
        <v>4950</v>
      </c>
    </row>
    <row r="4224" spans="1:16" x14ac:dyDescent="0.25">
      <c r="A4224" t="s">
        <v>25045</v>
      </c>
      <c r="B4224" t="s">
        <v>4442</v>
      </c>
      <c r="C4224" t="s">
        <v>25045</v>
      </c>
      <c r="D4224" t="s">
        <v>649</v>
      </c>
    </row>
    <row r="4225" spans="1:18" x14ac:dyDescent="0.25">
      <c r="A4225" t="s">
        <v>25046</v>
      </c>
      <c r="B4225" t="s">
        <v>648</v>
      </c>
      <c r="C4225" t="s">
        <v>25046</v>
      </c>
      <c r="D4225" t="s">
        <v>1096</v>
      </c>
    </row>
    <row r="4226" spans="1:18" x14ac:dyDescent="0.25">
      <c r="A4226" t="s">
        <v>25047</v>
      </c>
      <c r="B4226" t="s">
        <v>648</v>
      </c>
      <c r="C4226" t="s">
        <v>25047</v>
      </c>
      <c r="D4226" t="s">
        <v>1096</v>
      </c>
    </row>
    <row r="4227" spans="1:18" x14ac:dyDescent="0.25">
      <c r="A4227" t="s">
        <v>25048</v>
      </c>
      <c r="B4227" t="s">
        <v>648</v>
      </c>
      <c r="C4227" t="s">
        <v>25048</v>
      </c>
      <c r="D4227" t="s">
        <v>649</v>
      </c>
    </row>
    <row r="4228" spans="1:18" x14ac:dyDescent="0.25">
      <c r="A4228" t="s">
        <v>25049</v>
      </c>
      <c r="B4228" t="s">
        <v>648</v>
      </c>
      <c r="C4228" t="s">
        <v>25049</v>
      </c>
      <c r="D4228" t="s">
        <v>649</v>
      </c>
    </row>
    <row r="4229" spans="1:18" x14ac:dyDescent="0.25">
      <c r="A4229" t="s">
        <v>25050</v>
      </c>
      <c r="B4229" t="s">
        <v>648</v>
      </c>
      <c r="C4229" t="s">
        <v>25050</v>
      </c>
      <c r="D4229" t="s">
        <v>1096</v>
      </c>
    </row>
    <row r="4230" spans="1:18" x14ac:dyDescent="0.25">
      <c r="A4230" t="s">
        <v>25051</v>
      </c>
      <c r="B4230" t="s">
        <v>5254</v>
      </c>
      <c r="C4230" t="s">
        <v>25051</v>
      </c>
      <c r="D4230" t="s">
        <v>5254</v>
      </c>
    </row>
    <row r="4231" spans="1:18" x14ac:dyDescent="0.25">
      <c r="A4231" t="s">
        <v>25052</v>
      </c>
      <c r="B4231" t="s">
        <v>5254</v>
      </c>
      <c r="C4231" t="s">
        <v>25052</v>
      </c>
      <c r="D4231" t="s">
        <v>1004</v>
      </c>
    </row>
    <row r="4232" spans="1:18" x14ac:dyDescent="0.25">
      <c r="A4232" t="s">
        <v>25053</v>
      </c>
      <c r="B4232" t="s">
        <v>5254</v>
      </c>
      <c r="C4232" t="s">
        <v>25053</v>
      </c>
      <c r="D4232" t="s">
        <v>14366</v>
      </c>
    </row>
    <row r="4233" spans="1:18" x14ac:dyDescent="0.25">
      <c r="A4233" t="s">
        <v>25054</v>
      </c>
      <c r="B4233" t="s">
        <v>5254</v>
      </c>
      <c r="C4233" t="s">
        <v>25054</v>
      </c>
      <c r="D4233" t="s">
        <v>14084</v>
      </c>
    </row>
    <row r="4234" spans="1:18" x14ac:dyDescent="0.25">
      <c r="A4234" t="s">
        <v>25055</v>
      </c>
      <c r="B4234" t="s">
        <v>6085</v>
      </c>
      <c r="C4234" t="s">
        <v>25055</v>
      </c>
      <c r="D4234" t="s">
        <v>18483</v>
      </c>
      <c r="E4234" t="s">
        <v>25055</v>
      </c>
      <c r="F4234" t="s">
        <v>18987</v>
      </c>
      <c r="G4234" t="s">
        <v>38</v>
      </c>
    </row>
    <row r="4235" spans="1:18" x14ac:dyDescent="0.25">
      <c r="A4235" t="s">
        <v>25056</v>
      </c>
      <c r="B4235" t="s">
        <v>6085</v>
      </c>
      <c r="C4235" t="s">
        <v>25056</v>
      </c>
      <c r="D4235" t="s">
        <v>7622</v>
      </c>
    </row>
    <row r="4236" spans="1:18" x14ac:dyDescent="0.25">
      <c r="A4236" t="s">
        <v>25057</v>
      </c>
      <c r="B4236" t="s">
        <v>6085</v>
      </c>
      <c r="C4236" t="s">
        <v>25057</v>
      </c>
      <c r="D4236" t="s">
        <v>7622</v>
      </c>
      <c r="E4236" t="s">
        <v>25057</v>
      </c>
      <c r="F4236" t="s">
        <v>4948</v>
      </c>
      <c r="G4236" t="s">
        <v>25057</v>
      </c>
      <c r="H4236" t="s">
        <v>3516</v>
      </c>
    </row>
    <row r="4237" spans="1:18" x14ac:dyDescent="0.25">
      <c r="A4237" t="s">
        <v>25058</v>
      </c>
      <c r="B4237" t="s">
        <v>6085</v>
      </c>
      <c r="C4237" t="s">
        <v>25058</v>
      </c>
      <c r="D4237" t="s">
        <v>7622</v>
      </c>
    </row>
    <row r="4238" spans="1:18" x14ac:dyDescent="0.25">
      <c r="A4238" t="s">
        <v>25059</v>
      </c>
      <c r="B4238" t="s">
        <v>6085</v>
      </c>
      <c r="C4238" t="s">
        <v>25059</v>
      </c>
      <c r="D4238" t="s">
        <v>649</v>
      </c>
      <c r="E4238" t="s">
        <v>25059</v>
      </c>
      <c r="F4238" t="s">
        <v>18483</v>
      </c>
      <c r="G4238" t="s">
        <v>25059</v>
      </c>
      <c r="H4238" t="s">
        <v>15213</v>
      </c>
      <c r="I4238" t="s">
        <v>25059</v>
      </c>
      <c r="J4238" t="s">
        <v>650</v>
      </c>
      <c r="K4238" t="s">
        <v>25059</v>
      </c>
      <c r="L4238" t="s">
        <v>2829</v>
      </c>
      <c r="M4238" t="s">
        <v>25059</v>
      </c>
      <c r="N4238" t="s">
        <v>3900</v>
      </c>
      <c r="O4238" t="s">
        <v>25059</v>
      </c>
      <c r="P4238" t="s">
        <v>15215</v>
      </c>
      <c r="Q4238" t="s">
        <v>25059</v>
      </c>
      <c r="R4238" t="s">
        <v>18987</v>
      </c>
    </row>
    <row r="4239" spans="1:18" x14ac:dyDescent="0.25">
      <c r="A4239" t="s">
        <v>25060</v>
      </c>
      <c r="B4239" t="s">
        <v>6085</v>
      </c>
      <c r="C4239" t="s">
        <v>25060</v>
      </c>
      <c r="D4239" t="s">
        <v>4949</v>
      </c>
    </row>
    <row r="4240" spans="1:18" x14ac:dyDescent="0.25">
      <c r="A4240" t="s">
        <v>25061</v>
      </c>
      <c r="B4240" t="s">
        <v>18397</v>
      </c>
      <c r="C4240" t="s">
        <v>25061</v>
      </c>
      <c r="D4240" t="s">
        <v>18482</v>
      </c>
      <c r="E4240" t="s">
        <v>25061</v>
      </c>
      <c r="F4240" t="s">
        <v>4941</v>
      </c>
      <c r="G4240" t="s">
        <v>25061</v>
      </c>
      <c r="H4240" t="s">
        <v>410</v>
      </c>
      <c r="I4240" t="s">
        <v>25061</v>
      </c>
      <c r="J4240" t="s">
        <v>1286</v>
      </c>
      <c r="K4240" t="s">
        <v>25061</v>
      </c>
      <c r="L4240" t="s">
        <v>1008</v>
      </c>
      <c r="M4240" t="s">
        <v>25061</v>
      </c>
      <c r="N4240" t="s">
        <v>2832</v>
      </c>
      <c r="O4240" t="s">
        <v>25061</v>
      </c>
      <c r="P4240" t="s">
        <v>417</v>
      </c>
    </row>
    <row r="4241" spans="1:12" x14ac:dyDescent="0.25">
      <c r="A4241" t="s">
        <v>25062</v>
      </c>
      <c r="B4241" t="s">
        <v>18397</v>
      </c>
      <c r="C4241" t="s">
        <v>25062</v>
      </c>
      <c r="D4241" t="s">
        <v>18482</v>
      </c>
      <c r="E4241" t="s">
        <v>25062</v>
      </c>
      <c r="F4241" t="s">
        <v>1286</v>
      </c>
      <c r="G4241" t="s">
        <v>25062</v>
      </c>
      <c r="H4241" t="s">
        <v>1008</v>
      </c>
      <c r="I4241" t="s">
        <v>25062</v>
      </c>
      <c r="J4241" t="s">
        <v>417</v>
      </c>
    </row>
    <row r="4242" spans="1:12" x14ac:dyDescent="0.25">
      <c r="A4242" t="s">
        <v>25063</v>
      </c>
      <c r="B4242" t="s">
        <v>18397</v>
      </c>
      <c r="C4242" t="s">
        <v>25063</v>
      </c>
      <c r="D4242" t="s">
        <v>18482</v>
      </c>
      <c r="E4242" t="s">
        <v>25063</v>
      </c>
      <c r="F4242" t="s">
        <v>34</v>
      </c>
      <c r="G4242" t="s">
        <v>25063</v>
      </c>
      <c r="H4242" t="s">
        <v>15215</v>
      </c>
    </row>
    <row r="4243" spans="1:12" x14ac:dyDescent="0.25">
      <c r="A4243" t="s">
        <v>25064</v>
      </c>
      <c r="B4243" t="s">
        <v>18397</v>
      </c>
      <c r="C4243" t="s">
        <v>25064</v>
      </c>
      <c r="D4243" t="s">
        <v>18482</v>
      </c>
      <c r="E4243" t="s">
        <v>25064</v>
      </c>
      <c r="F4243" t="s">
        <v>1286</v>
      </c>
      <c r="G4243" t="s">
        <v>25064</v>
      </c>
      <c r="H4243" t="s">
        <v>36</v>
      </c>
      <c r="I4243" t="s">
        <v>25064</v>
      </c>
      <c r="J4243" t="s">
        <v>18987</v>
      </c>
      <c r="K4243" t="s">
        <v>25064</v>
      </c>
      <c r="L4243" t="s">
        <v>1008</v>
      </c>
    </row>
    <row r="4244" spans="1:12" x14ac:dyDescent="0.25">
      <c r="A4244" t="s">
        <v>25065</v>
      </c>
      <c r="B4244" t="s">
        <v>18397</v>
      </c>
      <c r="C4244" t="s">
        <v>25065</v>
      </c>
      <c r="D4244" t="s">
        <v>410</v>
      </c>
    </row>
    <row r="4245" spans="1:12" x14ac:dyDescent="0.25">
      <c r="A4245" t="s">
        <v>25066</v>
      </c>
      <c r="B4245" t="s">
        <v>18397</v>
      </c>
      <c r="C4245" t="s">
        <v>25066</v>
      </c>
      <c r="D4245" t="s">
        <v>15215</v>
      </c>
    </row>
    <row r="4246" spans="1:12" x14ac:dyDescent="0.25">
      <c r="A4246" t="s">
        <v>25067</v>
      </c>
      <c r="B4246" t="s">
        <v>18397</v>
      </c>
      <c r="C4246" t="s">
        <v>25067</v>
      </c>
      <c r="D4246" t="s">
        <v>15215</v>
      </c>
    </row>
    <row r="4247" spans="1:12" x14ac:dyDescent="0.25">
      <c r="A4247" t="s">
        <v>25068</v>
      </c>
      <c r="B4247" t="s">
        <v>18482</v>
      </c>
      <c r="C4247" t="s">
        <v>25068</v>
      </c>
      <c r="D4247" t="s">
        <v>889</v>
      </c>
    </row>
    <row r="4248" spans="1:12" x14ac:dyDescent="0.25">
      <c r="A4248" t="s">
        <v>25069</v>
      </c>
      <c r="B4248" t="s">
        <v>18482</v>
      </c>
      <c r="C4248" t="s">
        <v>25069</v>
      </c>
      <c r="D4248" t="s">
        <v>197</v>
      </c>
    </row>
    <row r="4249" spans="1:12" x14ac:dyDescent="0.25">
      <c r="A4249" t="s">
        <v>25070</v>
      </c>
      <c r="B4249" t="s">
        <v>18482</v>
      </c>
      <c r="C4249" t="s">
        <v>25070</v>
      </c>
      <c r="D4249" t="s">
        <v>18483</v>
      </c>
      <c r="E4249" t="s">
        <v>25070</v>
      </c>
      <c r="F4249" t="s">
        <v>18987</v>
      </c>
      <c r="G4249" t="s">
        <v>38</v>
      </c>
    </row>
    <row r="4250" spans="1:12" x14ac:dyDescent="0.25">
      <c r="A4250" t="s">
        <v>25071</v>
      </c>
      <c r="B4250" t="s">
        <v>18482</v>
      </c>
      <c r="C4250" t="s">
        <v>25071</v>
      </c>
      <c r="D4250" t="s">
        <v>1410</v>
      </c>
      <c r="E4250" t="s">
        <v>25071</v>
      </c>
      <c r="F4250" t="s">
        <v>4950</v>
      </c>
      <c r="G4250" t="s">
        <v>38</v>
      </c>
    </row>
    <row r="4251" spans="1:12" x14ac:dyDescent="0.25">
      <c r="A4251" t="s">
        <v>25072</v>
      </c>
      <c r="B4251" t="s">
        <v>18482</v>
      </c>
      <c r="C4251" t="s">
        <v>25072</v>
      </c>
      <c r="D4251" t="s">
        <v>889</v>
      </c>
    </row>
    <row r="4252" spans="1:12" x14ac:dyDescent="0.25">
      <c r="A4252" t="s">
        <v>25073</v>
      </c>
      <c r="B4252" t="s">
        <v>18742</v>
      </c>
      <c r="C4252" t="s">
        <v>25073</v>
      </c>
      <c r="D4252" t="s">
        <v>18484</v>
      </c>
    </row>
    <row r="4253" spans="1:12" x14ac:dyDescent="0.25">
      <c r="A4253" t="s">
        <v>25074</v>
      </c>
      <c r="B4253" t="s">
        <v>2911</v>
      </c>
      <c r="C4253" t="s">
        <v>25074</v>
      </c>
      <c r="D4253" t="s">
        <v>4941</v>
      </c>
    </row>
    <row r="4254" spans="1:12" x14ac:dyDescent="0.25">
      <c r="A4254" t="s">
        <v>25075</v>
      </c>
      <c r="B4254" t="s">
        <v>2911</v>
      </c>
      <c r="C4254" t="s">
        <v>25075</v>
      </c>
      <c r="D4254" t="s">
        <v>4941</v>
      </c>
    </row>
    <row r="4255" spans="1:12" x14ac:dyDescent="0.25">
      <c r="A4255" t="s">
        <v>25076</v>
      </c>
      <c r="B4255" t="s">
        <v>17508</v>
      </c>
      <c r="C4255" t="s">
        <v>25076</v>
      </c>
      <c r="D4255" t="s">
        <v>999</v>
      </c>
      <c r="E4255" t="s">
        <v>25076</v>
      </c>
      <c r="F4255" t="s">
        <v>417</v>
      </c>
      <c r="G4255" t="s">
        <v>25076</v>
      </c>
      <c r="H4255" t="s">
        <v>54</v>
      </c>
    </row>
    <row r="4256" spans="1:12" x14ac:dyDescent="0.25">
      <c r="A4256" t="s">
        <v>25077</v>
      </c>
      <c r="B4256" t="s">
        <v>17508</v>
      </c>
      <c r="C4256" t="s">
        <v>25077</v>
      </c>
      <c r="D4256" t="s">
        <v>15212</v>
      </c>
    </row>
    <row r="4257" spans="1:4" x14ac:dyDescent="0.25">
      <c r="A4257" t="s">
        <v>25078</v>
      </c>
      <c r="B4257" t="s">
        <v>17508</v>
      </c>
      <c r="C4257" t="s">
        <v>25078</v>
      </c>
      <c r="D4257" t="s">
        <v>15212</v>
      </c>
    </row>
    <row r="4258" spans="1:4" x14ac:dyDescent="0.25">
      <c r="A4258" t="s">
        <v>25079</v>
      </c>
      <c r="B4258" t="s">
        <v>17508</v>
      </c>
      <c r="C4258" t="s">
        <v>25079</v>
      </c>
      <c r="D4258" t="s">
        <v>15212</v>
      </c>
    </row>
    <row r="4259" spans="1:4" x14ac:dyDescent="0.25">
      <c r="A4259" t="s">
        <v>25080</v>
      </c>
      <c r="B4259" t="s">
        <v>17508</v>
      </c>
      <c r="C4259" t="s">
        <v>25080</v>
      </c>
      <c r="D4259" t="s">
        <v>15212</v>
      </c>
    </row>
    <row r="4260" spans="1:4" x14ac:dyDescent="0.25">
      <c r="A4260" t="s">
        <v>25081</v>
      </c>
      <c r="B4260" t="s">
        <v>17508</v>
      </c>
      <c r="C4260" t="s">
        <v>25081</v>
      </c>
      <c r="D4260" t="s">
        <v>104</v>
      </c>
    </row>
    <row r="4261" spans="1:4" x14ac:dyDescent="0.25">
      <c r="A4261" t="s">
        <v>25082</v>
      </c>
      <c r="B4261" t="s">
        <v>17508</v>
      </c>
      <c r="C4261" t="s">
        <v>25082</v>
      </c>
      <c r="D4261" t="s">
        <v>15212</v>
      </c>
    </row>
    <row r="4262" spans="1:4" x14ac:dyDescent="0.25">
      <c r="A4262" t="s">
        <v>25083</v>
      </c>
      <c r="B4262" t="s">
        <v>17508</v>
      </c>
      <c r="C4262" t="s">
        <v>25083</v>
      </c>
      <c r="D4262" t="s">
        <v>15212</v>
      </c>
    </row>
    <row r="4263" spans="1:4" x14ac:dyDescent="0.25">
      <c r="A4263" t="s">
        <v>25084</v>
      </c>
      <c r="B4263" t="s">
        <v>17508</v>
      </c>
      <c r="C4263" t="s">
        <v>25084</v>
      </c>
      <c r="D4263" t="s">
        <v>21572</v>
      </c>
    </row>
    <row r="4264" spans="1:4" x14ac:dyDescent="0.25">
      <c r="A4264" t="s">
        <v>25085</v>
      </c>
      <c r="B4264" t="s">
        <v>17508</v>
      </c>
      <c r="C4264" t="s">
        <v>25085</v>
      </c>
      <c r="D4264" t="s">
        <v>104</v>
      </c>
    </row>
    <row r="4265" spans="1:4" x14ac:dyDescent="0.25">
      <c r="A4265" t="s">
        <v>25086</v>
      </c>
      <c r="B4265" t="s">
        <v>17508</v>
      </c>
      <c r="C4265" t="s">
        <v>25086</v>
      </c>
      <c r="D4265" t="s">
        <v>23693</v>
      </c>
    </row>
    <row r="4266" spans="1:4" x14ac:dyDescent="0.25">
      <c r="A4266" t="s">
        <v>25087</v>
      </c>
      <c r="B4266" t="s">
        <v>104</v>
      </c>
      <c r="C4266" t="s">
        <v>25087</v>
      </c>
      <c r="D4266" t="s">
        <v>23693</v>
      </c>
    </row>
    <row r="4267" spans="1:4" x14ac:dyDescent="0.25">
      <c r="A4267" t="s">
        <v>25088</v>
      </c>
      <c r="B4267" t="s">
        <v>104</v>
      </c>
      <c r="C4267" t="s">
        <v>25088</v>
      </c>
      <c r="D4267" t="s">
        <v>23693</v>
      </c>
    </row>
    <row r="4268" spans="1:4" x14ac:dyDescent="0.25">
      <c r="A4268" t="s">
        <v>25089</v>
      </c>
      <c r="B4268" t="s">
        <v>104</v>
      </c>
      <c r="C4268" t="s">
        <v>25089</v>
      </c>
      <c r="D4268" t="s">
        <v>23693</v>
      </c>
    </row>
    <row r="4269" spans="1:4" x14ac:dyDescent="0.25">
      <c r="A4269" t="s">
        <v>25090</v>
      </c>
      <c r="B4269" t="s">
        <v>104</v>
      </c>
      <c r="C4269" t="s">
        <v>25090</v>
      </c>
      <c r="D4269" t="s">
        <v>23693</v>
      </c>
    </row>
    <row r="4270" spans="1:4" x14ac:dyDescent="0.25">
      <c r="A4270" t="s">
        <v>25091</v>
      </c>
      <c r="B4270" t="s">
        <v>104</v>
      </c>
      <c r="C4270" t="s">
        <v>25091</v>
      </c>
      <c r="D4270" t="s">
        <v>23693</v>
      </c>
    </row>
    <row r="4271" spans="1:4" x14ac:dyDescent="0.25">
      <c r="A4271" t="s">
        <v>25092</v>
      </c>
      <c r="B4271" t="s">
        <v>104</v>
      </c>
      <c r="C4271" t="s">
        <v>25092</v>
      </c>
      <c r="D4271" t="s">
        <v>23693</v>
      </c>
    </row>
    <row r="4272" spans="1:4" x14ac:dyDescent="0.25">
      <c r="A4272" t="s">
        <v>25093</v>
      </c>
      <c r="B4272" t="s">
        <v>104</v>
      </c>
      <c r="C4272" t="s">
        <v>25093</v>
      </c>
      <c r="D4272" t="s">
        <v>23693</v>
      </c>
    </row>
    <row r="4273" spans="1:10" x14ac:dyDescent="0.25">
      <c r="A4273" t="s">
        <v>25094</v>
      </c>
      <c r="B4273" t="s">
        <v>15212</v>
      </c>
      <c r="C4273" t="s">
        <v>25094</v>
      </c>
      <c r="D4273" t="s">
        <v>15214</v>
      </c>
    </row>
    <row r="4274" spans="1:10" x14ac:dyDescent="0.25">
      <c r="A4274" t="s">
        <v>25095</v>
      </c>
      <c r="B4274" t="s">
        <v>15212</v>
      </c>
      <c r="C4274" t="s">
        <v>25095</v>
      </c>
      <c r="D4274" t="s">
        <v>19846</v>
      </c>
    </row>
    <row r="4275" spans="1:10" x14ac:dyDescent="0.25">
      <c r="A4275" t="s">
        <v>25096</v>
      </c>
      <c r="B4275" t="s">
        <v>15212</v>
      </c>
      <c r="C4275" t="s">
        <v>25096</v>
      </c>
      <c r="D4275" t="s">
        <v>19846</v>
      </c>
    </row>
    <row r="4276" spans="1:10" x14ac:dyDescent="0.25">
      <c r="A4276" t="s">
        <v>25097</v>
      </c>
      <c r="B4276" t="s">
        <v>649</v>
      </c>
      <c r="C4276" t="s">
        <v>25097</v>
      </c>
      <c r="D4276" t="s">
        <v>6959</v>
      </c>
      <c r="E4276" t="s">
        <v>25097</v>
      </c>
      <c r="F4276" t="s">
        <v>12697</v>
      </c>
      <c r="G4276" t="s">
        <v>25097</v>
      </c>
      <c r="H4276" t="s">
        <v>753</v>
      </c>
      <c r="I4276" t="s">
        <v>25097</v>
      </c>
      <c r="J4276" t="s">
        <v>1003</v>
      </c>
    </row>
    <row r="4277" spans="1:10" x14ac:dyDescent="0.25">
      <c r="A4277" t="s">
        <v>25098</v>
      </c>
      <c r="B4277" t="s">
        <v>649</v>
      </c>
      <c r="C4277" t="s">
        <v>25098</v>
      </c>
      <c r="D4277" t="s">
        <v>6959</v>
      </c>
      <c r="E4277" t="s">
        <v>25098</v>
      </c>
      <c r="F4277" t="s">
        <v>753</v>
      </c>
      <c r="G4277" t="s">
        <v>38</v>
      </c>
    </row>
    <row r="4278" spans="1:10" x14ac:dyDescent="0.25">
      <c r="A4278" t="s">
        <v>25099</v>
      </c>
      <c r="B4278" t="s">
        <v>649</v>
      </c>
      <c r="C4278" t="s">
        <v>25099</v>
      </c>
      <c r="D4278" t="s">
        <v>14365</v>
      </c>
      <c r="E4278" t="s">
        <v>25099</v>
      </c>
      <c r="F4278" t="s">
        <v>3900</v>
      </c>
      <c r="G4278" t="s">
        <v>38</v>
      </c>
    </row>
    <row r="4279" spans="1:10" x14ac:dyDescent="0.25">
      <c r="A4279" t="s">
        <v>25100</v>
      </c>
      <c r="B4279" t="s">
        <v>649</v>
      </c>
      <c r="C4279" t="s">
        <v>25100</v>
      </c>
      <c r="D4279" t="s">
        <v>16600</v>
      </c>
    </row>
    <row r="4280" spans="1:10" x14ac:dyDescent="0.25">
      <c r="A4280" t="s">
        <v>25101</v>
      </c>
      <c r="B4280" t="s">
        <v>649</v>
      </c>
      <c r="C4280" t="s">
        <v>25101</v>
      </c>
      <c r="D4280" t="s">
        <v>15213</v>
      </c>
      <c r="E4280" t="s">
        <v>25101</v>
      </c>
      <c r="F4280" t="s">
        <v>15215</v>
      </c>
      <c r="G4280" t="s">
        <v>38</v>
      </c>
    </row>
    <row r="4281" spans="1:10" x14ac:dyDescent="0.25">
      <c r="A4281" t="s">
        <v>25102</v>
      </c>
      <c r="B4281" t="s">
        <v>649</v>
      </c>
      <c r="C4281" t="s">
        <v>25102</v>
      </c>
      <c r="D4281" t="s">
        <v>14365</v>
      </c>
      <c r="E4281" t="s">
        <v>25102</v>
      </c>
      <c r="F4281" t="s">
        <v>3900</v>
      </c>
      <c r="G4281" t="s">
        <v>38</v>
      </c>
    </row>
    <row r="4282" spans="1:10" x14ac:dyDescent="0.25">
      <c r="A4282" t="s">
        <v>25103</v>
      </c>
      <c r="B4282" t="s">
        <v>4941</v>
      </c>
      <c r="C4282" t="s">
        <v>25103</v>
      </c>
      <c r="D4282" t="s">
        <v>859</v>
      </c>
    </row>
    <row r="4283" spans="1:10" x14ac:dyDescent="0.25">
      <c r="A4283" t="s">
        <v>25104</v>
      </c>
      <c r="B4283" t="s">
        <v>4941</v>
      </c>
      <c r="C4283" t="s">
        <v>25104</v>
      </c>
      <c r="D4283" t="s">
        <v>2832</v>
      </c>
    </row>
    <row r="4284" spans="1:10" x14ac:dyDescent="0.25">
      <c r="A4284" t="s">
        <v>25105</v>
      </c>
      <c r="B4284" t="s">
        <v>4941</v>
      </c>
      <c r="C4284" t="s">
        <v>25105</v>
      </c>
      <c r="D4284" t="s">
        <v>2325</v>
      </c>
    </row>
    <row r="4285" spans="1:10" x14ac:dyDescent="0.25">
      <c r="A4285" t="s">
        <v>25106</v>
      </c>
      <c r="B4285" t="s">
        <v>4941</v>
      </c>
      <c r="C4285" t="s">
        <v>25106</v>
      </c>
      <c r="D4285" t="s">
        <v>14085</v>
      </c>
      <c r="E4285" t="s">
        <v>25106</v>
      </c>
      <c r="F4285" t="s">
        <v>2325</v>
      </c>
      <c r="G4285" t="s">
        <v>38</v>
      </c>
    </row>
    <row r="4286" spans="1:10" x14ac:dyDescent="0.25">
      <c r="A4286" t="s">
        <v>25107</v>
      </c>
      <c r="B4286" t="s">
        <v>4941</v>
      </c>
      <c r="C4286" t="s">
        <v>25107</v>
      </c>
      <c r="D4286" t="s">
        <v>2832</v>
      </c>
    </row>
    <row r="4287" spans="1:10" x14ac:dyDescent="0.25">
      <c r="A4287" t="s">
        <v>25108</v>
      </c>
      <c r="B4287" t="s">
        <v>14365</v>
      </c>
      <c r="C4287" t="s">
        <v>25108</v>
      </c>
      <c r="D4287" t="s">
        <v>18483</v>
      </c>
    </row>
    <row r="4288" spans="1:10" x14ac:dyDescent="0.25">
      <c r="A4288" t="s">
        <v>25109</v>
      </c>
      <c r="B4288" t="s">
        <v>14365</v>
      </c>
      <c r="C4288" t="s">
        <v>25109</v>
      </c>
      <c r="D4288" t="s">
        <v>14984</v>
      </c>
    </row>
    <row r="4289" spans="1:4" x14ac:dyDescent="0.25">
      <c r="A4289" t="s">
        <v>25110</v>
      </c>
      <c r="B4289" t="s">
        <v>14365</v>
      </c>
      <c r="C4289" t="s">
        <v>25110</v>
      </c>
      <c r="D4289" t="s">
        <v>18483</v>
      </c>
    </row>
    <row r="4290" spans="1:4" x14ac:dyDescent="0.25">
      <c r="A4290" t="s">
        <v>25111</v>
      </c>
      <c r="B4290" t="s">
        <v>14365</v>
      </c>
      <c r="C4290" t="s">
        <v>25111</v>
      </c>
      <c r="D4290" t="s">
        <v>15215</v>
      </c>
    </row>
    <row r="4291" spans="1:4" x14ac:dyDescent="0.25">
      <c r="A4291" t="s">
        <v>25112</v>
      </c>
      <c r="B4291" t="s">
        <v>14365</v>
      </c>
      <c r="C4291" t="s">
        <v>25112</v>
      </c>
      <c r="D4291" t="s">
        <v>15215</v>
      </c>
    </row>
    <row r="4292" spans="1:4" x14ac:dyDescent="0.25">
      <c r="A4292" t="s">
        <v>25113</v>
      </c>
      <c r="B4292" t="s">
        <v>14365</v>
      </c>
      <c r="C4292" t="s">
        <v>25113</v>
      </c>
      <c r="D4292" t="s">
        <v>18483</v>
      </c>
    </row>
    <row r="4293" spans="1:4" x14ac:dyDescent="0.25">
      <c r="A4293" t="s">
        <v>25114</v>
      </c>
      <c r="B4293" t="s">
        <v>14365</v>
      </c>
      <c r="C4293" t="s">
        <v>25114</v>
      </c>
      <c r="D4293" t="s">
        <v>18483</v>
      </c>
    </row>
    <row r="4294" spans="1:4" x14ac:dyDescent="0.25">
      <c r="A4294" t="s">
        <v>25115</v>
      </c>
      <c r="B4294" t="s">
        <v>14365</v>
      </c>
      <c r="C4294" t="s">
        <v>25115</v>
      </c>
      <c r="D4294" t="s">
        <v>15215</v>
      </c>
    </row>
    <row r="4295" spans="1:4" x14ac:dyDescent="0.25">
      <c r="A4295" t="s">
        <v>25116</v>
      </c>
      <c r="B4295" t="s">
        <v>21572</v>
      </c>
      <c r="C4295" t="s">
        <v>25116</v>
      </c>
      <c r="D4295" t="s">
        <v>14984</v>
      </c>
    </row>
    <row r="4296" spans="1:4" x14ac:dyDescent="0.25">
      <c r="A4296" t="s">
        <v>25117</v>
      </c>
      <c r="B4296" t="s">
        <v>21572</v>
      </c>
      <c r="C4296" t="s">
        <v>25117</v>
      </c>
      <c r="D4296" t="s">
        <v>3900</v>
      </c>
    </row>
    <row r="4297" spans="1:4" x14ac:dyDescent="0.25">
      <c r="A4297" t="s">
        <v>25118</v>
      </c>
      <c r="B4297" t="s">
        <v>21572</v>
      </c>
      <c r="C4297" t="s">
        <v>25118</v>
      </c>
      <c r="D4297" t="s">
        <v>652</v>
      </c>
    </row>
    <row r="4298" spans="1:4" x14ac:dyDescent="0.25">
      <c r="A4298" t="s">
        <v>25119</v>
      </c>
      <c r="B4298" t="s">
        <v>21572</v>
      </c>
      <c r="C4298" t="s">
        <v>25119</v>
      </c>
      <c r="D4298" t="s">
        <v>652</v>
      </c>
    </row>
    <row r="4299" spans="1:4" x14ac:dyDescent="0.25">
      <c r="A4299" t="s">
        <v>25120</v>
      </c>
      <c r="B4299" t="s">
        <v>21572</v>
      </c>
      <c r="C4299" t="s">
        <v>25120</v>
      </c>
      <c r="D4299" t="s">
        <v>652</v>
      </c>
    </row>
    <row r="4300" spans="1:4" x14ac:dyDescent="0.25">
      <c r="A4300" t="s">
        <v>25121</v>
      </c>
      <c r="B4300" t="s">
        <v>21572</v>
      </c>
      <c r="C4300" t="s">
        <v>25121</v>
      </c>
      <c r="D4300" t="s">
        <v>652</v>
      </c>
    </row>
    <row r="4301" spans="1:4" x14ac:dyDescent="0.25">
      <c r="A4301" t="s">
        <v>25122</v>
      </c>
      <c r="B4301" t="s">
        <v>21572</v>
      </c>
      <c r="C4301" t="s">
        <v>25122</v>
      </c>
      <c r="D4301" t="s">
        <v>652</v>
      </c>
    </row>
    <row r="4302" spans="1:4" x14ac:dyDescent="0.25">
      <c r="A4302" t="s">
        <v>25123</v>
      </c>
      <c r="B4302" t="s">
        <v>6959</v>
      </c>
      <c r="C4302" t="s">
        <v>25123</v>
      </c>
      <c r="D4302" t="s">
        <v>2829</v>
      </c>
    </row>
    <row r="4303" spans="1:4" x14ac:dyDescent="0.25">
      <c r="A4303" t="s">
        <v>25124</v>
      </c>
      <c r="B4303" t="s">
        <v>6959</v>
      </c>
      <c r="C4303" t="s">
        <v>25124</v>
      </c>
      <c r="D4303" t="s">
        <v>3900</v>
      </c>
    </row>
    <row r="4304" spans="1:4" x14ac:dyDescent="0.25">
      <c r="A4304" t="s">
        <v>25125</v>
      </c>
      <c r="B4304" t="s">
        <v>6959</v>
      </c>
      <c r="C4304" t="s">
        <v>25125</v>
      </c>
      <c r="D4304" t="s">
        <v>6961</v>
      </c>
    </row>
    <row r="4305" spans="1:7" x14ac:dyDescent="0.25">
      <c r="A4305" t="s">
        <v>25126</v>
      </c>
      <c r="B4305" t="s">
        <v>6959</v>
      </c>
      <c r="C4305" t="s">
        <v>25126</v>
      </c>
      <c r="D4305" t="s">
        <v>6961</v>
      </c>
    </row>
    <row r="4306" spans="1:7" x14ac:dyDescent="0.25">
      <c r="A4306" t="s">
        <v>25127</v>
      </c>
      <c r="B4306" t="s">
        <v>15310</v>
      </c>
      <c r="C4306" t="s">
        <v>25127</v>
      </c>
      <c r="D4306" t="s">
        <v>997</v>
      </c>
    </row>
    <row r="4307" spans="1:7" x14ac:dyDescent="0.25">
      <c r="A4307" t="s">
        <v>25128</v>
      </c>
      <c r="B4307" t="s">
        <v>15310</v>
      </c>
      <c r="C4307" t="s">
        <v>25128</v>
      </c>
      <c r="D4307" t="s">
        <v>753</v>
      </c>
      <c r="E4307" t="s">
        <v>25128</v>
      </c>
      <c r="F4307" t="s">
        <v>9687</v>
      </c>
      <c r="G4307" t="s">
        <v>38</v>
      </c>
    </row>
    <row r="4308" spans="1:7" x14ac:dyDescent="0.25">
      <c r="A4308" t="s">
        <v>25129</v>
      </c>
      <c r="B4308" t="s">
        <v>15310</v>
      </c>
      <c r="C4308" t="s">
        <v>25129</v>
      </c>
      <c r="D4308" t="s">
        <v>753</v>
      </c>
      <c r="E4308" t="s">
        <v>25129</v>
      </c>
      <c r="F4308" t="s">
        <v>9687</v>
      </c>
      <c r="G4308" t="s">
        <v>38</v>
      </c>
    </row>
    <row r="4309" spans="1:7" x14ac:dyDescent="0.25">
      <c r="A4309" t="s">
        <v>25130</v>
      </c>
      <c r="B4309" t="s">
        <v>997</v>
      </c>
      <c r="C4309" t="s">
        <v>25130</v>
      </c>
      <c r="D4309" t="s">
        <v>16539</v>
      </c>
    </row>
    <row r="4310" spans="1:7" x14ac:dyDescent="0.25">
      <c r="A4310" t="s">
        <v>25131</v>
      </c>
      <c r="B4310" t="s">
        <v>997</v>
      </c>
      <c r="C4310" t="s">
        <v>25131</v>
      </c>
      <c r="D4310" t="s">
        <v>16539</v>
      </c>
    </row>
    <row r="4311" spans="1:7" x14ac:dyDescent="0.25">
      <c r="A4311" t="s">
        <v>25132</v>
      </c>
      <c r="B4311" t="s">
        <v>997</v>
      </c>
      <c r="C4311" t="s">
        <v>25132</v>
      </c>
      <c r="D4311" t="s">
        <v>16539</v>
      </c>
    </row>
    <row r="4312" spans="1:7" x14ac:dyDescent="0.25">
      <c r="A4312" t="s">
        <v>25133</v>
      </c>
      <c r="B4312" t="s">
        <v>997</v>
      </c>
      <c r="C4312" t="s">
        <v>25133</v>
      </c>
      <c r="D4312" t="s">
        <v>16539</v>
      </c>
    </row>
    <row r="4313" spans="1:7" x14ac:dyDescent="0.25">
      <c r="A4313" t="s">
        <v>25134</v>
      </c>
      <c r="B4313" t="s">
        <v>997</v>
      </c>
      <c r="C4313" t="s">
        <v>25134</v>
      </c>
      <c r="D4313" t="s">
        <v>16539</v>
      </c>
    </row>
    <row r="4314" spans="1:7" x14ac:dyDescent="0.25">
      <c r="A4314" t="s">
        <v>25135</v>
      </c>
      <c r="B4314" t="s">
        <v>997</v>
      </c>
      <c r="C4314" t="s">
        <v>25135</v>
      </c>
      <c r="D4314" t="s">
        <v>16539</v>
      </c>
    </row>
    <row r="4315" spans="1:7" x14ac:dyDescent="0.25">
      <c r="A4315" t="s">
        <v>25136</v>
      </c>
      <c r="B4315" t="s">
        <v>18483</v>
      </c>
      <c r="C4315" t="s">
        <v>25136</v>
      </c>
      <c r="D4315" t="s">
        <v>20805</v>
      </c>
    </row>
    <row r="4316" spans="1:7" x14ac:dyDescent="0.25">
      <c r="A4316" t="s">
        <v>25137</v>
      </c>
      <c r="B4316" t="s">
        <v>15213</v>
      </c>
      <c r="C4316" t="s">
        <v>25137</v>
      </c>
      <c r="D4316" t="s">
        <v>3515</v>
      </c>
    </row>
    <row r="4317" spans="1:7" x14ac:dyDescent="0.25">
      <c r="A4317" t="s">
        <v>25138</v>
      </c>
      <c r="B4317" t="s">
        <v>15213</v>
      </c>
      <c r="C4317" t="s">
        <v>25138</v>
      </c>
      <c r="D4317" t="s">
        <v>3515</v>
      </c>
    </row>
    <row r="4318" spans="1:7" x14ac:dyDescent="0.25">
      <c r="A4318" t="s">
        <v>25139</v>
      </c>
      <c r="B4318" t="s">
        <v>15213</v>
      </c>
      <c r="C4318" t="s">
        <v>25139</v>
      </c>
      <c r="D4318" t="s">
        <v>3515</v>
      </c>
    </row>
    <row r="4319" spans="1:7" x14ac:dyDescent="0.25">
      <c r="A4319" t="s">
        <v>25140</v>
      </c>
      <c r="B4319" t="s">
        <v>15213</v>
      </c>
      <c r="C4319" t="s">
        <v>25140</v>
      </c>
      <c r="D4319" t="s">
        <v>3515</v>
      </c>
    </row>
    <row r="4320" spans="1:7" x14ac:dyDescent="0.25">
      <c r="A4320" t="s">
        <v>25141</v>
      </c>
      <c r="B4320" t="s">
        <v>15213</v>
      </c>
      <c r="C4320" t="s">
        <v>25141</v>
      </c>
      <c r="D4320" t="s">
        <v>3515</v>
      </c>
    </row>
    <row r="4321" spans="1:12" x14ac:dyDescent="0.25">
      <c r="A4321" t="s">
        <v>25142</v>
      </c>
      <c r="B4321" t="s">
        <v>15213</v>
      </c>
      <c r="C4321" t="s">
        <v>25142</v>
      </c>
      <c r="D4321" t="s">
        <v>15215</v>
      </c>
    </row>
    <row r="4322" spans="1:12" x14ac:dyDescent="0.25">
      <c r="A4322" t="s">
        <v>25143</v>
      </c>
      <c r="B4322" t="s">
        <v>12596</v>
      </c>
      <c r="C4322" t="s">
        <v>25143</v>
      </c>
      <c r="D4322" t="s">
        <v>14085</v>
      </c>
    </row>
    <row r="4323" spans="1:12" x14ac:dyDescent="0.25">
      <c r="A4323" t="s">
        <v>25144</v>
      </c>
      <c r="B4323" t="s">
        <v>12596</v>
      </c>
      <c r="C4323" t="s">
        <v>25144</v>
      </c>
      <c r="D4323" t="s">
        <v>14085</v>
      </c>
    </row>
    <row r="4324" spans="1:12" x14ac:dyDescent="0.25">
      <c r="A4324" t="s">
        <v>25145</v>
      </c>
      <c r="B4324" t="s">
        <v>12596</v>
      </c>
      <c r="C4324" t="s">
        <v>25145</v>
      </c>
      <c r="D4324" t="s">
        <v>12521</v>
      </c>
    </row>
    <row r="4325" spans="1:12" x14ac:dyDescent="0.25">
      <c r="A4325" t="s">
        <v>25146</v>
      </c>
      <c r="B4325" t="s">
        <v>12596</v>
      </c>
      <c r="C4325" t="s">
        <v>25146</v>
      </c>
      <c r="D4325" t="s">
        <v>12521</v>
      </c>
    </row>
    <row r="4326" spans="1:12" x14ac:dyDescent="0.25">
      <c r="A4326" t="s">
        <v>25147</v>
      </c>
      <c r="B4326" t="s">
        <v>12596</v>
      </c>
      <c r="C4326" t="s">
        <v>25147</v>
      </c>
      <c r="D4326" t="s">
        <v>14085</v>
      </c>
    </row>
    <row r="4327" spans="1:12" x14ac:dyDescent="0.25">
      <c r="A4327" t="s">
        <v>25148</v>
      </c>
      <c r="B4327" t="s">
        <v>12596</v>
      </c>
      <c r="C4327" t="s">
        <v>25148</v>
      </c>
      <c r="D4327" t="s">
        <v>14084</v>
      </c>
    </row>
    <row r="4328" spans="1:12" x14ac:dyDescent="0.25">
      <c r="A4328" t="s">
        <v>25149</v>
      </c>
      <c r="B4328" t="s">
        <v>12596</v>
      </c>
      <c r="C4328" t="s">
        <v>25149</v>
      </c>
      <c r="D4328" t="s">
        <v>14084</v>
      </c>
    </row>
    <row r="4329" spans="1:12" x14ac:dyDescent="0.25">
      <c r="A4329" t="s">
        <v>25150</v>
      </c>
      <c r="B4329" t="s">
        <v>12596</v>
      </c>
      <c r="C4329" t="s">
        <v>25150</v>
      </c>
      <c r="D4329" t="s">
        <v>14084</v>
      </c>
    </row>
    <row r="4330" spans="1:12" x14ac:dyDescent="0.25">
      <c r="A4330" t="s">
        <v>25151</v>
      </c>
      <c r="B4330" t="s">
        <v>12596</v>
      </c>
      <c r="C4330" t="s">
        <v>25151</v>
      </c>
      <c r="D4330" t="s">
        <v>14084</v>
      </c>
    </row>
    <row r="4331" spans="1:12" x14ac:dyDescent="0.25">
      <c r="A4331" t="s">
        <v>25152</v>
      </c>
      <c r="B4331" t="s">
        <v>12596</v>
      </c>
      <c r="C4331" t="s">
        <v>25152</v>
      </c>
      <c r="D4331" t="s">
        <v>14084</v>
      </c>
    </row>
    <row r="4332" spans="1:12" x14ac:dyDescent="0.25">
      <c r="A4332" t="s">
        <v>25153</v>
      </c>
      <c r="B4332" t="s">
        <v>12596</v>
      </c>
      <c r="C4332" t="s">
        <v>25153</v>
      </c>
      <c r="D4332" t="s">
        <v>14084</v>
      </c>
    </row>
    <row r="4333" spans="1:12" x14ac:dyDescent="0.25">
      <c r="A4333" t="s">
        <v>25154</v>
      </c>
      <c r="B4333" t="s">
        <v>12596</v>
      </c>
      <c r="C4333" t="s">
        <v>25154</v>
      </c>
      <c r="D4333" t="s">
        <v>14084</v>
      </c>
    </row>
    <row r="4334" spans="1:12" x14ac:dyDescent="0.25">
      <c r="A4334" t="s">
        <v>25155</v>
      </c>
      <c r="B4334" t="s">
        <v>12596</v>
      </c>
      <c r="C4334" t="s">
        <v>25155</v>
      </c>
      <c r="D4334" t="s">
        <v>14084</v>
      </c>
    </row>
    <row r="4335" spans="1:12" x14ac:dyDescent="0.25">
      <c r="A4335" t="s">
        <v>25156</v>
      </c>
      <c r="B4335" t="s">
        <v>12596</v>
      </c>
      <c r="C4335" t="s">
        <v>25156</v>
      </c>
      <c r="D4335" t="s">
        <v>410</v>
      </c>
      <c r="E4335" t="s">
        <v>25156</v>
      </c>
      <c r="F4335" t="s">
        <v>415</v>
      </c>
      <c r="G4335" t="s">
        <v>25156</v>
      </c>
      <c r="H4335" t="s">
        <v>415</v>
      </c>
      <c r="I4335" t="s">
        <v>25156</v>
      </c>
      <c r="J4335" t="s">
        <v>860</v>
      </c>
      <c r="K4335" t="s">
        <v>25156</v>
      </c>
      <c r="L4335" t="s">
        <v>5256</v>
      </c>
    </row>
    <row r="4336" spans="1:12" x14ac:dyDescent="0.25">
      <c r="A4336" t="s">
        <v>25157</v>
      </c>
      <c r="B4336" t="s">
        <v>12596</v>
      </c>
      <c r="C4336" t="s">
        <v>25157</v>
      </c>
      <c r="D4336" t="s">
        <v>12596</v>
      </c>
    </row>
    <row r="4337" spans="1:8" x14ac:dyDescent="0.25">
      <c r="A4337" t="s">
        <v>25158</v>
      </c>
      <c r="B4337" t="s">
        <v>12596</v>
      </c>
      <c r="C4337" t="s">
        <v>25158</v>
      </c>
      <c r="D4337" t="s">
        <v>14085</v>
      </c>
    </row>
    <row r="4338" spans="1:8" x14ac:dyDescent="0.25">
      <c r="A4338" t="s">
        <v>25159</v>
      </c>
      <c r="B4338" t="s">
        <v>12596</v>
      </c>
      <c r="C4338" t="s">
        <v>25159</v>
      </c>
      <c r="D4338" t="s">
        <v>14085</v>
      </c>
    </row>
    <row r="4339" spans="1:8" x14ac:dyDescent="0.25">
      <c r="A4339" t="s">
        <v>25160</v>
      </c>
      <c r="B4339" t="s">
        <v>14366</v>
      </c>
      <c r="C4339" t="s">
        <v>25160</v>
      </c>
      <c r="D4339" t="s">
        <v>14084</v>
      </c>
    </row>
    <row r="4340" spans="1:8" x14ac:dyDescent="0.25">
      <c r="A4340" t="s">
        <v>25161</v>
      </c>
      <c r="B4340" t="s">
        <v>14366</v>
      </c>
      <c r="C4340" t="s">
        <v>25161</v>
      </c>
      <c r="D4340" t="s">
        <v>14084</v>
      </c>
    </row>
    <row r="4341" spans="1:8" x14ac:dyDescent="0.25">
      <c r="A4341" t="s">
        <v>25162</v>
      </c>
      <c r="B4341" t="s">
        <v>14366</v>
      </c>
      <c r="C4341" t="s">
        <v>25162</v>
      </c>
      <c r="D4341" t="s">
        <v>14084</v>
      </c>
    </row>
    <row r="4342" spans="1:8" x14ac:dyDescent="0.25">
      <c r="A4342" t="s">
        <v>25163</v>
      </c>
      <c r="B4342" t="s">
        <v>14366</v>
      </c>
      <c r="C4342" t="s">
        <v>25163</v>
      </c>
      <c r="D4342" t="s">
        <v>14084</v>
      </c>
    </row>
    <row r="4343" spans="1:8" x14ac:dyDescent="0.25">
      <c r="A4343" t="s">
        <v>25164</v>
      </c>
      <c r="B4343" t="s">
        <v>14366</v>
      </c>
      <c r="C4343" t="s">
        <v>25164</v>
      </c>
      <c r="D4343" t="s">
        <v>14084</v>
      </c>
    </row>
    <row r="4344" spans="1:8" x14ac:dyDescent="0.25">
      <c r="A4344" t="s">
        <v>25165</v>
      </c>
      <c r="B4344" t="s">
        <v>410</v>
      </c>
      <c r="C4344" t="s">
        <v>25165</v>
      </c>
      <c r="D4344" t="s">
        <v>1283</v>
      </c>
      <c r="E4344" t="s">
        <v>25165</v>
      </c>
      <c r="F4344" t="s">
        <v>860</v>
      </c>
      <c r="G4344" t="s">
        <v>25165</v>
      </c>
      <c r="H4344" t="s">
        <v>5256</v>
      </c>
    </row>
    <row r="4345" spans="1:8" x14ac:dyDescent="0.25">
      <c r="A4345" t="s">
        <v>25166</v>
      </c>
      <c r="B4345" t="s">
        <v>410</v>
      </c>
      <c r="C4345" t="s">
        <v>25166</v>
      </c>
      <c r="D4345" t="s">
        <v>1283</v>
      </c>
      <c r="E4345" t="s">
        <v>25166</v>
      </c>
      <c r="F4345" t="s">
        <v>860</v>
      </c>
      <c r="G4345" t="s">
        <v>25166</v>
      </c>
      <c r="H4345" t="s">
        <v>5256</v>
      </c>
    </row>
    <row r="4346" spans="1:8" x14ac:dyDescent="0.25">
      <c r="A4346" t="s">
        <v>25167</v>
      </c>
      <c r="B4346" t="s">
        <v>410</v>
      </c>
      <c r="C4346" t="s">
        <v>25167</v>
      </c>
      <c r="D4346" t="s">
        <v>415</v>
      </c>
    </row>
    <row r="4347" spans="1:8" x14ac:dyDescent="0.25">
      <c r="A4347" t="s">
        <v>25168</v>
      </c>
      <c r="B4347" t="s">
        <v>410</v>
      </c>
      <c r="C4347" t="s">
        <v>25168</v>
      </c>
      <c r="D4347" t="s">
        <v>1283</v>
      </c>
      <c r="E4347" t="s">
        <v>25168</v>
      </c>
      <c r="F4347" t="s">
        <v>860</v>
      </c>
      <c r="G4347" t="s">
        <v>25168</v>
      </c>
      <c r="H4347" t="s">
        <v>5256</v>
      </c>
    </row>
    <row r="4348" spans="1:8" x14ac:dyDescent="0.25">
      <c r="A4348" t="s">
        <v>25169</v>
      </c>
      <c r="B4348" t="s">
        <v>410</v>
      </c>
      <c r="C4348" t="s">
        <v>25169</v>
      </c>
      <c r="D4348" t="s">
        <v>411</v>
      </c>
    </row>
    <row r="4349" spans="1:8" x14ac:dyDescent="0.25">
      <c r="A4349" t="s">
        <v>25170</v>
      </c>
      <c r="B4349" t="s">
        <v>650</v>
      </c>
      <c r="C4349" t="s">
        <v>25170</v>
      </c>
      <c r="D4349" t="s">
        <v>650</v>
      </c>
    </row>
    <row r="4350" spans="1:8" x14ac:dyDescent="0.25">
      <c r="A4350" t="s">
        <v>25171</v>
      </c>
      <c r="B4350" t="s">
        <v>650</v>
      </c>
      <c r="C4350" t="s">
        <v>25171</v>
      </c>
      <c r="D4350" t="s">
        <v>18308</v>
      </c>
    </row>
    <row r="4351" spans="1:8" x14ac:dyDescent="0.25">
      <c r="A4351" t="s">
        <v>25172</v>
      </c>
      <c r="B4351" t="s">
        <v>1283</v>
      </c>
      <c r="C4351" t="s">
        <v>25172</v>
      </c>
      <c r="D4351" t="s">
        <v>6086</v>
      </c>
    </row>
    <row r="4352" spans="1:8" x14ac:dyDescent="0.25">
      <c r="A4352" t="s">
        <v>25173</v>
      </c>
      <c r="B4352" t="s">
        <v>1283</v>
      </c>
      <c r="C4352" t="s">
        <v>25173</v>
      </c>
      <c r="D4352" t="s">
        <v>415</v>
      </c>
    </row>
    <row r="4353" spans="1:4" x14ac:dyDescent="0.25">
      <c r="A4353" t="s">
        <v>25174</v>
      </c>
      <c r="B4353" t="s">
        <v>1283</v>
      </c>
      <c r="C4353" t="s">
        <v>25174</v>
      </c>
      <c r="D4353" t="s">
        <v>13477</v>
      </c>
    </row>
    <row r="4354" spans="1:4" x14ac:dyDescent="0.25">
      <c r="A4354" t="s">
        <v>25175</v>
      </c>
      <c r="B4354" t="s">
        <v>13475</v>
      </c>
      <c r="C4354" t="s">
        <v>25175</v>
      </c>
      <c r="D4354" t="s">
        <v>13477</v>
      </c>
    </row>
    <row r="4355" spans="1:4" x14ac:dyDescent="0.25">
      <c r="A4355" t="s">
        <v>25176</v>
      </c>
      <c r="B4355" t="s">
        <v>13475</v>
      </c>
      <c r="C4355" t="s">
        <v>25176</v>
      </c>
      <c r="D4355" t="s">
        <v>13477</v>
      </c>
    </row>
    <row r="4356" spans="1:4" x14ac:dyDescent="0.25">
      <c r="A4356" t="s">
        <v>25177</v>
      </c>
      <c r="B4356" t="s">
        <v>13475</v>
      </c>
      <c r="C4356" t="s">
        <v>25177</v>
      </c>
      <c r="D4356" t="s">
        <v>13477</v>
      </c>
    </row>
    <row r="4357" spans="1:4" x14ac:dyDescent="0.25">
      <c r="A4357" t="s">
        <v>25178</v>
      </c>
      <c r="B4357" t="s">
        <v>857</v>
      </c>
      <c r="C4357" t="s">
        <v>25178</v>
      </c>
      <c r="D4357" t="s">
        <v>5282</v>
      </c>
    </row>
    <row r="4358" spans="1:4" x14ac:dyDescent="0.25">
      <c r="A4358" t="s">
        <v>25179</v>
      </c>
      <c r="B4358" t="s">
        <v>857</v>
      </c>
      <c r="C4358" t="s">
        <v>25179</v>
      </c>
      <c r="D4358" t="s">
        <v>1504</v>
      </c>
    </row>
    <row r="4359" spans="1:4" x14ac:dyDescent="0.25">
      <c r="A4359" t="s">
        <v>25180</v>
      </c>
      <c r="B4359" t="s">
        <v>12697</v>
      </c>
      <c r="C4359" t="s">
        <v>25180</v>
      </c>
      <c r="D4359" t="s">
        <v>9337</v>
      </c>
    </row>
    <row r="4360" spans="1:4" x14ac:dyDescent="0.25">
      <c r="A4360" t="s">
        <v>25181</v>
      </c>
      <c r="B4360" t="s">
        <v>12697</v>
      </c>
      <c r="C4360" t="s">
        <v>25181</v>
      </c>
      <c r="D4360" t="s">
        <v>9337</v>
      </c>
    </row>
    <row r="4361" spans="1:4" x14ac:dyDescent="0.25">
      <c r="A4361" t="s">
        <v>25182</v>
      </c>
      <c r="B4361" t="s">
        <v>12697</v>
      </c>
      <c r="C4361" t="s">
        <v>25182</v>
      </c>
      <c r="D4361" t="s">
        <v>9337</v>
      </c>
    </row>
    <row r="4362" spans="1:4" x14ac:dyDescent="0.25">
      <c r="A4362" t="s">
        <v>25183</v>
      </c>
      <c r="B4362" t="s">
        <v>12697</v>
      </c>
      <c r="C4362" t="s">
        <v>25183</v>
      </c>
      <c r="D4362" t="s">
        <v>9337</v>
      </c>
    </row>
    <row r="4363" spans="1:4" x14ac:dyDescent="0.25">
      <c r="A4363" t="s">
        <v>25184</v>
      </c>
      <c r="B4363" t="s">
        <v>197</v>
      </c>
      <c r="C4363" t="s">
        <v>25184</v>
      </c>
      <c r="D4363" t="s">
        <v>10740</v>
      </c>
    </row>
    <row r="4364" spans="1:4" x14ac:dyDescent="0.25">
      <c r="A4364" t="s">
        <v>25185</v>
      </c>
      <c r="B4364" t="s">
        <v>197</v>
      </c>
      <c r="C4364" t="s">
        <v>25185</v>
      </c>
      <c r="D4364" t="s">
        <v>197</v>
      </c>
    </row>
    <row r="4365" spans="1:4" x14ac:dyDescent="0.25">
      <c r="A4365" t="s">
        <v>25186</v>
      </c>
      <c r="B4365" t="s">
        <v>13603</v>
      </c>
      <c r="C4365" t="s">
        <v>25186</v>
      </c>
      <c r="D4365" t="s">
        <v>5637</v>
      </c>
    </row>
    <row r="4366" spans="1:4" x14ac:dyDescent="0.25">
      <c r="A4366" t="s">
        <v>25187</v>
      </c>
      <c r="B4366" t="s">
        <v>1284</v>
      </c>
      <c r="C4366" t="s">
        <v>25187</v>
      </c>
      <c r="D4366" t="s">
        <v>37</v>
      </c>
    </row>
    <row r="4367" spans="1:4" x14ac:dyDescent="0.25">
      <c r="A4367" t="s">
        <v>25188</v>
      </c>
      <c r="B4367" t="s">
        <v>1284</v>
      </c>
      <c r="C4367" t="s">
        <v>25188</v>
      </c>
      <c r="D4367" t="s">
        <v>18308</v>
      </c>
    </row>
    <row r="4368" spans="1:4" x14ac:dyDescent="0.25">
      <c r="A4368" t="s">
        <v>25189</v>
      </c>
      <c r="B4368" t="s">
        <v>1284</v>
      </c>
      <c r="C4368" t="s">
        <v>25189</v>
      </c>
      <c r="D4368" t="s">
        <v>37</v>
      </c>
    </row>
    <row r="4369" spans="1:8" x14ac:dyDescent="0.25">
      <c r="A4369" t="s">
        <v>25190</v>
      </c>
      <c r="B4369" t="s">
        <v>1284</v>
      </c>
      <c r="C4369" t="s">
        <v>25190</v>
      </c>
      <c r="D4369" t="s">
        <v>37</v>
      </c>
    </row>
    <row r="4370" spans="1:8" x14ac:dyDescent="0.25">
      <c r="A4370" t="s">
        <v>25191</v>
      </c>
      <c r="B4370" t="s">
        <v>886</v>
      </c>
      <c r="C4370" t="s">
        <v>25191</v>
      </c>
      <c r="D4370" t="s">
        <v>1286</v>
      </c>
    </row>
    <row r="4371" spans="1:8" x14ac:dyDescent="0.25">
      <c r="A4371" t="s">
        <v>25192</v>
      </c>
      <c r="B4371" t="s">
        <v>886</v>
      </c>
      <c r="C4371" t="s">
        <v>25192</v>
      </c>
      <c r="D4371" t="s">
        <v>653</v>
      </c>
    </row>
    <row r="4372" spans="1:8" x14ac:dyDescent="0.25">
      <c r="A4372" t="s">
        <v>25193</v>
      </c>
      <c r="B4372" t="s">
        <v>886</v>
      </c>
      <c r="C4372" t="s">
        <v>25193</v>
      </c>
      <c r="D4372" t="s">
        <v>15236</v>
      </c>
      <c r="E4372" t="s">
        <v>25193</v>
      </c>
      <c r="F4372" t="s">
        <v>17624</v>
      </c>
      <c r="G4372" t="s">
        <v>38</v>
      </c>
    </row>
    <row r="4373" spans="1:8" x14ac:dyDescent="0.25">
      <c r="A4373" t="s">
        <v>25194</v>
      </c>
      <c r="B4373" t="s">
        <v>886</v>
      </c>
      <c r="C4373" t="s">
        <v>25194</v>
      </c>
      <c r="D4373" t="s">
        <v>15236</v>
      </c>
      <c r="E4373" t="s">
        <v>25194</v>
      </c>
      <c r="F4373" t="s">
        <v>17624</v>
      </c>
      <c r="G4373" t="s">
        <v>25194</v>
      </c>
      <c r="H4373" t="s">
        <v>37</v>
      </c>
    </row>
    <row r="4374" spans="1:8" x14ac:dyDescent="0.25">
      <c r="A4374" t="s">
        <v>25195</v>
      </c>
      <c r="B4374" t="s">
        <v>886</v>
      </c>
      <c r="C4374" t="s">
        <v>25195</v>
      </c>
      <c r="D4374" t="s">
        <v>652</v>
      </c>
    </row>
    <row r="4375" spans="1:8" x14ac:dyDescent="0.25">
      <c r="A4375" t="s">
        <v>25196</v>
      </c>
      <c r="B4375" t="s">
        <v>886</v>
      </c>
      <c r="C4375" t="s">
        <v>25196</v>
      </c>
      <c r="D4375" t="s">
        <v>16873</v>
      </c>
    </row>
    <row r="4376" spans="1:8" x14ac:dyDescent="0.25">
      <c r="A4376" t="s">
        <v>25197</v>
      </c>
      <c r="B4376" t="s">
        <v>886</v>
      </c>
      <c r="C4376" t="s">
        <v>25197</v>
      </c>
      <c r="D4376" t="s">
        <v>1286</v>
      </c>
    </row>
    <row r="4377" spans="1:8" x14ac:dyDescent="0.25">
      <c r="A4377" t="s">
        <v>25198</v>
      </c>
      <c r="B4377" t="s">
        <v>886</v>
      </c>
      <c r="C4377" t="s">
        <v>25198</v>
      </c>
      <c r="D4377" t="s">
        <v>652</v>
      </c>
    </row>
    <row r="4378" spans="1:8" x14ac:dyDescent="0.25">
      <c r="A4378" t="s">
        <v>25199</v>
      </c>
      <c r="B4378" t="s">
        <v>886</v>
      </c>
      <c r="C4378" t="s">
        <v>25199</v>
      </c>
      <c r="D4378" t="s">
        <v>13809</v>
      </c>
    </row>
    <row r="4379" spans="1:8" x14ac:dyDescent="0.25">
      <c r="A4379" t="s">
        <v>25200</v>
      </c>
      <c r="B4379" t="s">
        <v>18308</v>
      </c>
      <c r="C4379" t="s">
        <v>25200</v>
      </c>
      <c r="D4379" t="s">
        <v>858</v>
      </c>
    </row>
    <row r="4380" spans="1:8" x14ac:dyDescent="0.25">
      <c r="A4380" t="s">
        <v>25201</v>
      </c>
      <c r="B4380" t="s">
        <v>18308</v>
      </c>
      <c r="C4380" t="s">
        <v>25201</v>
      </c>
      <c r="D4380" t="s">
        <v>858</v>
      </c>
      <c r="E4380" t="s">
        <v>25201</v>
      </c>
      <c r="F4380" t="s">
        <v>14370</v>
      </c>
      <c r="G4380" t="s">
        <v>25201</v>
      </c>
      <c r="H4380" t="s">
        <v>5949</v>
      </c>
    </row>
    <row r="4381" spans="1:8" x14ac:dyDescent="0.25">
      <c r="A4381" t="s">
        <v>25202</v>
      </c>
      <c r="B4381" t="s">
        <v>2314</v>
      </c>
      <c r="C4381" t="s">
        <v>25202</v>
      </c>
      <c r="D4381" t="s">
        <v>3900</v>
      </c>
    </row>
    <row r="4382" spans="1:8" x14ac:dyDescent="0.25">
      <c r="A4382" t="s">
        <v>25203</v>
      </c>
      <c r="B4382" t="s">
        <v>2314</v>
      </c>
      <c r="C4382" t="s">
        <v>25203</v>
      </c>
      <c r="D4382" t="s">
        <v>14370</v>
      </c>
      <c r="E4382" t="s">
        <v>25203</v>
      </c>
      <c r="F4382" t="s">
        <v>9691</v>
      </c>
      <c r="G4382" t="s">
        <v>38</v>
      </c>
    </row>
    <row r="4383" spans="1:8" x14ac:dyDescent="0.25">
      <c r="A4383" t="s">
        <v>25204</v>
      </c>
      <c r="B4383" t="s">
        <v>2314</v>
      </c>
      <c r="C4383" t="s">
        <v>25204</v>
      </c>
      <c r="D4383" t="s">
        <v>14370</v>
      </c>
    </row>
    <row r="4384" spans="1:8" x14ac:dyDescent="0.25">
      <c r="A4384" t="s">
        <v>25205</v>
      </c>
      <c r="B4384" t="s">
        <v>2314</v>
      </c>
      <c r="C4384" t="s">
        <v>25205</v>
      </c>
      <c r="D4384" t="s">
        <v>12526</v>
      </c>
    </row>
    <row r="4385" spans="1:22" x14ac:dyDescent="0.25">
      <c r="A4385" t="s">
        <v>25206</v>
      </c>
      <c r="B4385" t="s">
        <v>2314</v>
      </c>
      <c r="C4385" t="s">
        <v>25206</v>
      </c>
      <c r="D4385" t="s">
        <v>12526</v>
      </c>
    </row>
    <row r="4386" spans="1:22" x14ac:dyDescent="0.25">
      <c r="A4386" t="s">
        <v>25207</v>
      </c>
      <c r="B4386" t="s">
        <v>2314</v>
      </c>
      <c r="C4386" t="s">
        <v>25207</v>
      </c>
      <c r="D4386" t="s">
        <v>12526</v>
      </c>
    </row>
    <row r="4387" spans="1:22" x14ac:dyDescent="0.25">
      <c r="A4387" t="s">
        <v>25208</v>
      </c>
      <c r="B4387" t="s">
        <v>19846</v>
      </c>
      <c r="C4387" t="s">
        <v>25208</v>
      </c>
      <c r="D4387" t="s">
        <v>19847</v>
      </c>
      <c r="E4387" t="s">
        <v>25208</v>
      </c>
      <c r="F4387" t="s">
        <v>18015</v>
      </c>
      <c r="G4387" t="s">
        <v>38</v>
      </c>
    </row>
    <row r="4388" spans="1:22" x14ac:dyDescent="0.25">
      <c r="A4388" t="s">
        <v>25209</v>
      </c>
      <c r="B4388" t="s">
        <v>19846</v>
      </c>
      <c r="C4388" t="s">
        <v>25209</v>
      </c>
      <c r="D4388" t="s">
        <v>19846</v>
      </c>
      <c r="E4388" t="s">
        <v>25209</v>
      </c>
      <c r="F4388" t="s">
        <v>19847</v>
      </c>
      <c r="G4388" t="s">
        <v>25209</v>
      </c>
      <c r="H4388" t="s">
        <v>19848</v>
      </c>
      <c r="I4388" t="s">
        <v>25209</v>
      </c>
      <c r="J4388" t="s">
        <v>19848</v>
      </c>
      <c r="K4388" t="s">
        <v>25209</v>
      </c>
      <c r="L4388" t="s">
        <v>18015</v>
      </c>
      <c r="M4388" t="s">
        <v>25209</v>
      </c>
      <c r="N4388" t="s">
        <v>18015</v>
      </c>
    </row>
    <row r="4389" spans="1:22" x14ac:dyDescent="0.25">
      <c r="A4389" t="s">
        <v>25210</v>
      </c>
      <c r="B4389" t="s">
        <v>19846</v>
      </c>
      <c r="C4389" t="s">
        <v>25210</v>
      </c>
      <c r="D4389" t="s">
        <v>19846</v>
      </c>
      <c r="E4389" t="s">
        <v>25210</v>
      </c>
      <c r="F4389" t="s">
        <v>19847</v>
      </c>
      <c r="G4389" t="s">
        <v>25210</v>
      </c>
      <c r="H4389" t="s">
        <v>19848</v>
      </c>
      <c r="I4389" t="s">
        <v>25210</v>
      </c>
      <c r="J4389" t="s">
        <v>19848</v>
      </c>
      <c r="K4389" t="s">
        <v>25210</v>
      </c>
      <c r="L4389" t="s">
        <v>18015</v>
      </c>
      <c r="M4389" t="s">
        <v>25210</v>
      </c>
      <c r="N4389" t="s">
        <v>18015</v>
      </c>
    </row>
    <row r="4390" spans="1:22" x14ac:dyDescent="0.25">
      <c r="A4390" t="s">
        <v>25211</v>
      </c>
      <c r="B4390" t="s">
        <v>19846</v>
      </c>
      <c r="C4390" t="s">
        <v>25211</v>
      </c>
      <c r="D4390" t="s">
        <v>19847</v>
      </c>
      <c r="E4390" t="s">
        <v>25211</v>
      </c>
      <c r="F4390" t="s">
        <v>18015</v>
      </c>
      <c r="G4390" t="s">
        <v>38</v>
      </c>
    </row>
    <row r="4391" spans="1:22" x14ac:dyDescent="0.25">
      <c r="A4391" t="s">
        <v>25212</v>
      </c>
      <c r="B4391" t="s">
        <v>19846</v>
      </c>
      <c r="C4391" t="s">
        <v>25212</v>
      </c>
      <c r="D4391" t="s">
        <v>19846</v>
      </c>
      <c r="E4391" t="s">
        <v>25212</v>
      </c>
      <c r="F4391" t="s">
        <v>19847</v>
      </c>
      <c r="G4391" t="s">
        <v>25212</v>
      </c>
      <c r="H4391" t="s">
        <v>19848</v>
      </c>
      <c r="I4391" t="s">
        <v>25212</v>
      </c>
      <c r="J4391" t="s">
        <v>19848</v>
      </c>
      <c r="K4391" t="s">
        <v>25212</v>
      </c>
      <c r="L4391" t="s">
        <v>18015</v>
      </c>
      <c r="M4391" t="s">
        <v>25212</v>
      </c>
      <c r="N4391" t="s">
        <v>18015</v>
      </c>
    </row>
    <row r="4392" spans="1:22" x14ac:dyDescent="0.25">
      <c r="A4392" t="s">
        <v>25213</v>
      </c>
      <c r="B4392" t="s">
        <v>19846</v>
      </c>
      <c r="C4392" t="s">
        <v>25213</v>
      </c>
      <c r="D4392" t="s">
        <v>19847</v>
      </c>
      <c r="E4392" t="s">
        <v>25213</v>
      </c>
      <c r="F4392" t="s">
        <v>18015</v>
      </c>
      <c r="G4392" t="s">
        <v>38</v>
      </c>
    </row>
    <row r="4393" spans="1:22" x14ac:dyDescent="0.25">
      <c r="A4393" t="s">
        <v>25214</v>
      </c>
      <c r="B4393" t="s">
        <v>19846</v>
      </c>
      <c r="C4393" t="s">
        <v>25214</v>
      </c>
      <c r="D4393" t="s">
        <v>19846</v>
      </c>
      <c r="E4393" t="s">
        <v>25214</v>
      </c>
      <c r="F4393" t="s">
        <v>19847</v>
      </c>
      <c r="G4393" t="s">
        <v>25214</v>
      </c>
      <c r="H4393" t="s">
        <v>19847</v>
      </c>
      <c r="I4393" t="s">
        <v>25214</v>
      </c>
      <c r="J4393" t="s">
        <v>19847</v>
      </c>
      <c r="K4393" t="s">
        <v>25214</v>
      </c>
      <c r="L4393" t="s">
        <v>19848</v>
      </c>
      <c r="M4393" t="s">
        <v>25214</v>
      </c>
      <c r="N4393" t="s">
        <v>19848</v>
      </c>
      <c r="O4393" t="s">
        <v>25214</v>
      </c>
      <c r="P4393" t="s">
        <v>19848</v>
      </c>
      <c r="Q4393" t="s">
        <v>25214</v>
      </c>
      <c r="R4393" t="s">
        <v>18015</v>
      </c>
      <c r="S4393" t="s">
        <v>25214</v>
      </c>
      <c r="T4393" t="s">
        <v>18015</v>
      </c>
      <c r="U4393" t="s">
        <v>25214</v>
      </c>
      <c r="V4393" t="s">
        <v>18015</v>
      </c>
    </row>
    <row r="4394" spans="1:22" x14ac:dyDescent="0.25">
      <c r="A4394" t="s">
        <v>25215</v>
      </c>
      <c r="B4394" t="s">
        <v>14984</v>
      </c>
      <c r="C4394" t="s">
        <v>25215</v>
      </c>
      <c r="D4394" t="s">
        <v>15713</v>
      </c>
    </row>
    <row r="4395" spans="1:22" x14ac:dyDescent="0.25">
      <c r="A4395" t="s">
        <v>25216</v>
      </c>
      <c r="B4395" t="s">
        <v>14984</v>
      </c>
      <c r="C4395" t="s">
        <v>25216</v>
      </c>
      <c r="D4395" t="s">
        <v>3900</v>
      </c>
    </row>
    <row r="4396" spans="1:22" x14ac:dyDescent="0.25">
      <c r="A4396" t="s">
        <v>25217</v>
      </c>
      <c r="B4396" t="s">
        <v>14984</v>
      </c>
      <c r="C4396" t="s">
        <v>25217</v>
      </c>
      <c r="D4396" t="s">
        <v>3900</v>
      </c>
    </row>
    <row r="4397" spans="1:22" x14ac:dyDescent="0.25">
      <c r="A4397" t="s">
        <v>25218</v>
      </c>
      <c r="B4397" t="s">
        <v>14984</v>
      </c>
      <c r="C4397" t="s">
        <v>25218</v>
      </c>
      <c r="D4397" t="s">
        <v>3900</v>
      </c>
    </row>
    <row r="4398" spans="1:22" x14ac:dyDescent="0.25">
      <c r="A4398" t="s">
        <v>25219</v>
      </c>
      <c r="B4398" t="s">
        <v>14984</v>
      </c>
      <c r="C4398" t="s">
        <v>25219</v>
      </c>
      <c r="D4398" t="s">
        <v>3900</v>
      </c>
    </row>
    <row r="4399" spans="1:22" x14ac:dyDescent="0.25">
      <c r="A4399" t="s">
        <v>25220</v>
      </c>
      <c r="B4399" t="s">
        <v>14984</v>
      </c>
      <c r="C4399" t="s">
        <v>25220</v>
      </c>
      <c r="D4399" t="s">
        <v>15214</v>
      </c>
    </row>
    <row r="4400" spans="1:22" x14ac:dyDescent="0.25">
      <c r="A4400" t="s">
        <v>25221</v>
      </c>
      <c r="B4400" t="s">
        <v>2829</v>
      </c>
      <c r="C4400" t="s">
        <v>25221</v>
      </c>
      <c r="D4400" t="s">
        <v>20805</v>
      </c>
    </row>
    <row r="4401" spans="1:7" x14ac:dyDescent="0.25">
      <c r="A4401" t="s">
        <v>25222</v>
      </c>
      <c r="B4401" t="s">
        <v>2829</v>
      </c>
      <c r="C4401" t="s">
        <v>25222</v>
      </c>
      <c r="D4401" t="s">
        <v>18987</v>
      </c>
    </row>
    <row r="4402" spans="1:7" x14ac:dyDescent="0.25">
      <c r="A4402" t="s">
        <v>25223</v>
      </c>
      <c r="B4402" t="s">
        <v>2829</v>
      </c>
      <c r="C4402" t="s">
        <v>25223</v>
      </c>
      <c r="D4402" t="s">
        <v>20805</v>
      </c>
    </row>
    <row r="4403" spans="1:7" x14ac:dyDescent="0.25">
      <c r="A4403" t="s">
        <v>25224</v>
      </c>
      <c r="B4403" t="s">
        <v>2829</v>
      </c>
      <c r="C4403" t="s">
        <v>25224</v>
      </c>
      <c r="D4403" t="s">
        <v>20805</v>
      </c>
    </row>
    <row r="4404" spans="1:7" x14ac:dyDescent="0.25">
      <c r="A4404" t="s">
        <v>25225</v>
      </c>
      <c r="B4404" t="s">
        <v>2829</v>
      </c>
      <c r="C4404" t="s">
        <v>25225</v>
      </c>
      <c r="D4404" t="s">
        <v>20805</v>
      </c>
    </row>
    <row r="4405" spans="1:7" x14ac:dyDescent="0.25">
      <c r="A4405" t="s">
        <v>25226</v>
      </c>
      <c r="B4405" t="s">
        <v>6411</v>
      </c>
      <c r="C4405" t="s">
        <v>25226</v>
      </c>
      <c r="D4405" t="s">
        <v>13476</v>
      </c>
    </row>
    <row r="4406" spans="1:7" x14ac:dyDescent="0.25">
      <c r="A4406" t="s">
        <v>25227</v>
      </c>
      <c r="B4406" t="s">
        <v>10740</v>
      </c>
      <c r="C4406" t="s">
        <v>25227</v>
      </c>
      <c r="D4406" t="s">
        <v>11108</v>
      </c>
    </row>
    <row r="4407" spans="1:7" x14ac:dyDescent="0.25">
      <c r="A4407" t="s">
        <v>25228</v>
      </c>
      <c r="B4407" t="s">
        <v>10740</v>
      </c>
      <c r="C4407" t="s">
        <v>25228</v>
      </c>
      <c r="D4407" t="s">
        <v>651</v>
      </c>
    </row>
    <row r="4408" spans="1:7" x14ac:dyDescent="0.25">
      <c r="A4408" t="s">
        <v>25229</v>
      </c>
      <c r="B4408" t="s">
        <v>651</v>
      </c>
      <c r="C4408" t="s">
        <v>25229</v>
      </c>
      <c r="D4408" t="s">
        <v>10986</v>
      </c>
    </row>
    <row r="4409" spans="1:7" x14ac:dyDescent="0.25">
      <c r="A4409" t="s">
        <v>25230</v>
      </c>
      <c r="B4409" t="s">
        <v>651</v>
      </c>
      <c r="C4409" t="s">
        <v>25230</v>
      </c>
      <c r="D4409" t="s">
        <v>10986</v>
      </c>
    </row>
    <row r="4410" spans="1:7" x14ac:dyDescent="0.25">
      <c r="A4410" t="s">
        <v>25231</v>
      </c>
      <c r="B4410" t="s">
        <v>651</v>
      </c>
      <c r="C4410" t="s">
        <v>25231</v>
      </c>
      <c r="D4410" t="s">
        <v>10986</v>
      </c>
    </row>
    <row r="4411" spans="1:7" x14ac:dyDescent="0.25">
      <c r="A4411" t="s">
        <v>25232</v>
      </c>
      <c r="B4411" t="s">
        <v>651</v>
      </c>
      <c r="C4411" t="s">
        <v>25232</v>
      </c>
      <c r="D4411" t="s">
        <v>10986</v>
      </c>
    </row>
    <row r="4412" spans="1:7" x14ac:dyDescent="0.25">
      <c r="A4412" t="s">
        <v>25233</v>
      </c>
      <c r="B4412" t="s">
        <v>651</v>
      </c>
      <c r="C4412" t="s">
        <v>25233</v>
      </c>
      <c r="D4412" t="s">
        <v>10986</v>
      </c>
    </row>
    <row r="4413" spans="1:7" x14ac:dyDescent="0.25">
      <c r="A4413" t="s">
        <v>25234</v>
      </c>
      <c r="B4413" t="s">
        <v>651</v>
      </c>
      <c r="C4413" t="s">
        <v>25234</v>
      </c>
      <c r="D4413" t="s">
        <v>14848</v>
      </c>
      <c r="E4413" t="s">
        <v>25234</v>
      </c>
      <c r="F4413" t="s">
        <v>16982</v>
      </c>
      <c r="G4413" t="s">
        <v>38</v>
      </c>
    </row>
    <row r="4414" spans="1:7" x14ac:dyDescent="0.25">
      <c r="A4414" t="s">
        <v>25235</v>
      </c>
      <c r="B4414" t="s">
        <v>651</v>
      </c>
      <c r="C4414" t="s">
        <v>25235</v>
      </c>
      <c r="D4414" t="s">
        <v>16982</v>
      </c>
    </row>
    <row r="4415" spans="1:7" x14ac:dyDescent="0.25">
      <c r="A4415" t="s">
        <v>25236</v>
      </c>
      <c r="B4415" t="s">
        <v>651</v>
      </c>
      <c r="C4415" t="s">
        <v>25236</v>
      </c>
      <c r="D4415" t="s">
        <v>10986</v>
      </c>
    </row>
    <row r="4416" spans="1:7" x14ac:dyDescent="0.25">
      <c r="A4416" t="s">
        <v>25237</v>
      </c>
      <c r="B4416" t="s">
        <v>651</v>
      </c>
      <c r="C4416" t="s">
        <v>25237</v>
      </c>
      <c r="D4416" t="s">
        <v>10986</v>
      </c>
    </row>
    <row r="4417" spans="1:14" x14ac:dyDescent="0.25">
      <c r="A4417" t="s">
        <v>25238</v>
      </c>
      <c r="B4417" t="s">
        <v>651</v>
      </c>
      <c r="C4417" t="s">
        <v>25238</v>
      </c>
      <c r="D4417" t="s">
        <v>10986</v>
      </c>
    </row>
    <row r="4418" spans="1:14" x14ac:dyDescent="0.25">
      <c r="A4418" t="s">
        <v>25239</v>
      </c>
      <c r="B4418" t="s">
        <v>651</v>
      </c>
      <c r="C4418" t="s">
        <v>25239</v>
      </c>
      <c r="D4418" t="s">
        <v>16982</v>
      </c>
    </row>
    <row r="4419" spans="1:14" x14ac:dyDescent="0.25">
      <c r="A4419" t="s">
        <v>25240</v>
      </c>
      <c r="B4419" t="s">
        <v>651</v>
      </c>
      <c r="C4419" t="s">
        <v>25240</v>
      </c>
      <c r="D4419" t="s">
        <v>10986</v>
      </c>
    </row>
    <row r="4420" spans="1:14" x14ac:dyDescent="0.25">
      <c r="A4420" t="s">
        <v>25241</v>
      </c>
      <c r="B4420" t="s">
        <v>651</v>
      </c>
      <c r="C4420" t="s">
        <v>25241</v>
      </c>
      <c r="D4420" t="s">
        <v>10986</v>
      </c>
    </row>
    <row r="4421" spans="1:14" x14ac:dyDescent="0.25">
      <c r="A4421" t="s">
        <v>25242</v>
      </c>
      <c r="B4421" t="s">
        <v>651</v>
      </c>
      <c r="C4421" t="s">
        <v>25242</v>
      </c>
      <c r="D4421" t="s">
        <v>10986</v>
      </c>
    </row>
    <row r="4422" spans="1:14" x14ac:dyDescent="0.25">
      <c r="A4422" t="s">
        <v>25243</v>
      </c>
      <c r="B4422" t="s">
        <v>651</v>
      </c>
      <c r="C4422" t="s">
        <v>25243</v>
      </c>
      <c r="D4422" t="s">
        <v>10986</v>
      </c>
    </row>
    <row r="4423" spans="1:14" x14ac:dyDescent="0.25">
      <c r="A4423" t="s">
        <v>25244</v>
      </c>
      <c r="B4423" t="s">
        <v>651</v>
      </c>
      <c r="C4423" t="s">
        <v>25244</v>
      </c>
      <c r="D4423" t="s">
        <v>10986</v>
      </c>
    </row>
    <row r="4424" spans="1:14" x14ac:dyDescent="0.25">
      <c r="A4424" t="s">
        <v>25245</v>
      </c>
      <c r="B4424" t="s">
        <v>651</v>
      </c>
      <c r="C4424" t="s">
        <v>25245</v>
      </c>
      <c r="D4424" t="s">
        <v>10986</v>
      </c>
    </row>
    <row r="4425" spans="1:14" x14ac:dyDescent="0.25">
      <c r="A4425" t="s">
        <v>25246</v>
      </c>
      <c r="B4425" t="s">
        <v>9935</v>
      </c>
      <c r="C4425" t="s">
        <v>25246</v>
      </c>
      <c r="D4425" t="s">
        <v>17195</v>
      </c>
      <c r="E4425" t="s">
        <v>25246</v>
      </c>
      <c r="F4425" t="s">
        <v>13477</v>
      </c>
      <c r="G4425" t="s">
        <v>25246</v>
      </c>
      <c r="H4425" t="s">
        <v>2366</v>
      </c>
    </row>
    <row r="4426" spans="1:14" x14ac:dyDescent="0.25">
      <c r="A4426" t="s">
        <v>25247</v>
      </c>
      <c r="B4426" t="s">
        <v>9935</v>
      </c>
      <c r="C4426" t="s">
        <v>25247</v>
      </c>
      <c r="D4426" t="s">
        <v>17606</v>
      </c>
      <c r="E4426" t="s">
        <v>25247</v>
      </c>
      <c r="F4426" t="s">
        <v>12536</v>
      </c>
      <c r="G4426" t="s">
        <v>38</v>
      </c>
    </row>
    <row r="4427" spans="1:14" x14ac:dyDescent="0.25">
      <c r="A4427" t="s">
        <v>25248</v>
      </c>
      <c r="B4427" t="s">
        <v>9935</v>
      </c>
      <c r="C4427" t="s">
        <v>25248</v>
      </c>
      <c r="D4427" t="s">
        <v>17606</v>
      </c>
      <c r="E4427" t="s">
        <v>25248</v>
      </c>
      <c r="F4427" t="s">
        <v>15215</v>
      </c>
      <c r="G4427" t="s">
        <v>25248</v>
      </c>
      <c r="H4427" t="s">
        <v>9970</v>
      </c>
      <c r="I4427" t="s">
        <v>25248</v>
      </c>
      <c r="J4427" t="s">
        <v>1070</v>
      </c>
      <c r="K4427" t="s">
        <v>25248</v>
      </c>
      <c r="L4427" t="s">
        <v>10160</v>
      </c>
      <c r="M4427" t="s">
        <v>25248</v>
      </c>
      <c r="N4427" t="s">
        <v>12536</v>
      </c>
    </row>
    <row r="4428" spans="1:14" x14ac:dyDescent="0.25">
      <c r="A4428" t="s">
        <v>25249</v>
      </c>
      <c r="B4428" t="s">
        <v>9935</v>
      </c>
      <c r="C4428" t="s">
        <v>25249</v>
      </c>
      <c r="D4428" t="s">
        <v>17606</v>
      </c>
      <c r="E4428" t="s">
        <v>25249</v>
      </c>
      <c r="F4428" t="s">
        <v>12536</v>
      </c>
      <c r="G4428" t="s">
        <v>38</v>
      </c>
    </row>
    <row r="4429" spans="1:14" x14ac:dyDescent="0.25">
      <c r="A4429" t="s">
        <v>25250</v>
      </c>
      <c r="B4429" t="s">
        <v>411</v>
      </c>
      <c r="C4429" t="s">
        <v>25250</v>
      </c>
      <c r="D4429" t="s">
        <v>1286</v>
      </c>
      <c r="E4429" t="s">
        <v>25250</v>
      </c>
      <c r="F4429" t="s">
        <v>1287</v>
      </c>
      <c r="G4429" t="s">
        <v>38</v>
      </c>
    </row>
    <row r="4430" spans="1:14" x14ac:dyDescent="0.25">
      <c r="A4430" t="s">
        <v>25251</v>
      </c>
      <c r="B4430" t="s">
        <v>411</v>
      </c>
      <c r="C4430" t="s">
        <v>25251</v>
      </c>
      <c r="D4430" t="s">
        <v>1286</v>
      </c>
      <c r="E4430" t="s">
        <v>25251</v>
      </c>
      <c r="F4430" t="s">
        <v>1287</v>
      </c>
      <c r="G4430" t="s">
        <v>38</v>
      </c>
    </row>
    <row r="4431" spans="1:14" x14ac:dyDescent="0.25">
      <c r="A4431" t="s">
        <v>25252</v>
      </c>
      <c r="B4431" t="s">
        <v>411</v>
      </c>
      <c r="C4431" t="s">
        <v>25252</v>
      </c>
      <c r="D4431" t="s">
        <v>16192</v>
      </c>
    </row>
    <row r="4432" spans="1:14" x14ac:dyDescent="0.25">
      <c r="A4432" t="s">
        <v>25253</v>
      </c>
      <c r="B4432" t="s">
        <v>411</v>
      </c>
      <c r="C4432" t="s">
        <v>25253</v>
      </c>
      <c r="D4432" t="s">
        <v>6482</v>
      </c>
    </row>
    <row r="4433" spans="1:4" x14ac:dyDescent="0.25">
      <c r="A4433" t="s">
        <v>25254</v>
      </c>
      <c r="B4433" t="s">
        <v>411</v>
      </c>
      <c r="C4433" t="s">
        <v>25254</v>
      </c>
      <c r="D4433" t="s">
        <v>16192</v>
      </c>
    </row>
    <row r="4434" spans="1:4" x14ac:dyDescent="0.25">
      <c r="A4434" t="s">
        <v>25255</v>
      </c>
      <c r="B4434" t="s">
        <v>411</v>
      </c>
      <c r="C4434" t="s">
        <v>25255</v>
      </c>
      <c r="D4434" t="s">
        <v>4942</v>
      </c>
    </row>
    <row r="4435" spans="1:4" x14ac:dyDescent="0.25">
      <c r="A4435" t="s">
        <v>25256</v>
      </c>
      <c r="B4435" t="s">
        <v>411</v>
      </c>
      <c r="C4435" t="s">
        <v>25256</v>
      </c>
      <c r="D4435" t="s">
        <v>4942</v>
      </c>
    </row>
    <row r="4436" spans="1:4" x14ac:dyDescent="0.25">
      <c r="A4436" t="s">
        <v>25257</v>
      </c>
      <c r="B4436" t="s">
        <v>4942</v>
      </c>
      <c r="C4436" t="s">
        <v>25257</v>
      </c>
      <c r="D4436" t="s">
        <v>11887</v>
      </c>
    </row>
    <row r="4437" spans="1:4" x14ac:dyDescent="0.25">
      <c r="A4437" t="s">
        <v>25258</v>
      </c>
      <c r="B4437" t="s">
        <v>4942</v>
      </c>
      <c r="C4437" t="s">
        <v>25258</v>
      </c>
      <c r="D4437" t="s">
        <v>859</v>
      </c>
    </row>
    <row r="4438" spans="1:4" x14ac:dyDescent="0.25">
      <c r="A4438" t="s">
        <v>25259</v>
      </c>
      <c r="B4438" t="s">
        <v>4942</v>
      </c>
      <c r="C4438" t="s">
        <v>25259</v>
      </c>
      <c r="D4438" t="s">
        <v>859</v>
      </c>
    </row>
    <row r="4439" spans="1:4" x14ac:dyDescent="0.25">
      <c r="A4439" t="s">
        <v>25260</v>
      </c>
      <c r="B4439" t="s">
        <v>4942</v>
      </c>
      <c r="C4439" t="s">
        <v>25260</v>
      </c>
      <c r="D4439" t="s">
        <v>859</v>
      </c>
    </row>
    <row r="4440" spans="1:4" x14ac:dyDescent="0.25">
      <c r="A4440" t="s">
        <v>25261</v>
      </c>
      <c r="B4440" t="s">
        <v>4942</v>
      </c>
      <c r="C4440" t="s">
        <v>25261</v>
      </c>
      <c r="D4440" t="s">
        <v>859</v>
      </c>
    </row>
    <row r="4441" spans="1:4" x14ac:dyDescent="0.25">
      <c r="A4441" t="s">
        <v>25262</v>
      </c>
      <c r="B4441" t="s">
        <v>998</v>
      </c>
      <c r="C4441" t="s">
        <v>25262</v>
      </c>
      <c r="D4441" t="s">
        <v>413</v>
      </c>
    </row>
    <row r="4442" spans="1:4" x14ac:dyDescent="0.25">
      <c r="A4442" t="s">
        <v>25263</v>
      </c>
      <c r="B4442" t="s">
        <v>998</v>
      </c>
      <c r="C4442" t="s">
        <v>25263</v>
      </c>
      <c r="D4442" t="s">
        <v>416</v>
      </c>
    </row>
    <row r="4443" spans="1:4" x14ac:dyDescent="0.25">
      <c r="A4443" t="s">
        <v>25264</v>
      </c>
      <c r="B4443" t="s">
        <v>998</v>
      </c>
      <c r="C4443" t="s">
        <v>25264</v>
      </c>
      <c r="D4443" t="s">
        <v>1001</v>
      </c>
    </row>
    <row r="4444" spans="1:4" x14ac:dyDescent="0.25">
      <c r="A4444" t="s">
        <v>25265</v>
      </c>
      <c r="B4444" t="s">
        <v>998</v>
      </c>
      <c r="C4444" t="s">
        <v>25265</v>
      </c>
      <c r="D4444" t="s">
        <v>1001</v>
      </c>
    </row>
    <row r="4445" spans="1:4" x14ac:dyDescent="0.25">
      <c r="A4445" t="s">
        <v>25266</v>
      </c>
      <c r="B4445" t="s">
        <v>998</v>
      </c>
      <c r="C4445" t="s">
        <v>25266</v>
      </c>
      <c r="D4445" t="s">
        <v>416</v>
      </c>
    </row>
    <row r="4446" spans="1:4" x14ac:dyDescent="0.25">
      <c r="A4446" t="s">
        <v>25267</v>
      </c>
      <c r="B4446" t="s">
        <v>998</v>
      </c>
      <c r="C4446" t="s">
        <v>25267</v>
      </c>
      <c r="D4446" t="s">
        <v>416</v>
      </c>
    </row>
    <row r="4447" spans="1:4" x14ac:dyDescent="0.25">
      <c r="A4447" t="s">
        <v>25268</v>
      </c>
      <c r="B4447" t="s">
        <v>998</v>
      </c>
      <c r="C4447" t="s">
        <v>25268</v>
      </c>
      <c r="D4447" t="s">
        <v>413</v>
      </c>
    </row>
    <row r="4448" spans="1:4" x14ac:dyDescent="0.25">
      <c r="A4448" t="s">
        <v>25269</v>
      </c>
      <c r="B4448" t="s">
        <v>998</v>
      </c>
      <c r="C4448" t="s">
        <v>25269</v>
      </c>
      <c r="D4448" t="s">
        <v>413</v>
      </c>
    </row>
    <row r="4449" spans="1:12" x14ac:dyDescent="0.25">
      <c r="A4449" t="s">
        <v>25270</v>
      </c>
      <c r="B4449" t="s">
        <v>998</v>
      </c>
      <c r="C4449" t="s">
        <v>25270</v>
      </c>
      <c r="D4449" t="s">
        <v>416</v>
      </c>
    </row>
    <row r="4450" spans="1:12" x14ac:dyDescent="0.25">
      <c r="A4450" t="s">
        <v>25271</v>
      </c>
      <c r="B4450" t="s">
        <v>17606</v>
      </c>
      <c r="C4450" t="s">
        <v>25271</v>
      </c>
      <c r="D4450" t="s">
        <v>4947</v>
      </c>
    </row>
    <row r="4451" spans="1:12" x14ac:dyDescent="0.25">
      <c r="A4451" t="s">
        <v>25272</v>
      </c>
      <c r="B4451" t="s">
        <v>17606</v>
      </c>
      <c r="C4451" t="s">
        <v>25272</v>
      </c>
      <c r="D4451" t="s">
        <v>10160</v>
      </c>
    </row>
    <row r="4452" spans="1:12" x14ac:dyDescent="0.25">
      <c r="A4452" t="s">
        <v>25273</v>
      </c>
      <c r="B4452" t="s">
        <v>17606</v>
      </c>
      <c r="C4452" t="s">
        <v>25273</v>
      </c>
      <c r="D4452" t="s">
        <v>10160</v>
      </c>
    </row>
    <row r="4453" spans="1:12" x14ac:dyDescent="0.25">
      <c r="A4453" t="s">
        <v>25274</v>
      </c>
      <c r="B4453" t="s">
        <v>17606</v>
      </c>
      <c r="C4453" t="s">
        <v>25274</v>
      </c>
      <c r="D4453" t="s">
        <v>10160</v>
      </c>
    </row>
    <row r="4454" spans="1:12" x14ac:dyDescent="0.25">
      <c r="A4454" t="s">
        <v>25275</v>
      </c>
      <c r="B4454" t="s">
        <v>17606</v>
      </c>
      <c r="C4454" t="s">
        <v>25275</v>
      </c>
      <c r="D4454" t="s">
        <v>10160</v>
      </c>
    </row>
    <row r="4455" spans="1:12" x14ac:dyDescent="0.25">
      <c r="A4455" t="s">
        <v>25276</v>
      </c>
      <c r="B4455" t="s">
        <v>17606</v>
      </c>
      <c r="C4455" t="s">
        <v>25276</v>
      </c>
      <c r="D4455" t="s">
        <v>10160</v>
      </c>
    </row>
    <row r="4456" spans="1:12" x14ac:dyDescent="0.25">
      <c r="A4456" t="s">
        <v>25277</v>
      </c>
      <c r="B4456" t="s">
        <v>887</v>
      </c>
      <c r="C4456" t="s">
        <v>25277</v>
      </c>
      <c r="D4456" t="s">
        <v>1401</v>
      </c>
      <c r="E4456" t="s">
        <v>25277</v>
      </c>
      <c r="F4456" t="s">
        <v>5255</v>
      </c>
      <c r="G4456" t="s">
        <v>25277</v>
      </c>
      <c r="H4456" t="s">
        <v>999</v>
      </c>
      <c r="I4456" t="s">
        <v>25277</v>
      </c>
      <c r="J4456" t="s">
        <v>16192</v>
      </c>
      <c r="K4456" t="s">
        <v>25277</v>
      </c>
      <c r="L4456" t="s">
        <v>8518</v>
      </c>
    </row>
    <row r="4457" spans="1:12" x14ac:dyDescent="0.25">
      <c r="A4457" t="s">
        <v>25278</v>
      </c>
      <c r="B4457" t="s">
        <v>887</v>
      </c>
      <c r="C4457" t="s">
        <v>25278</v>
      </c>
      <c r="D4457" t="s">
        <v>14848</v>
      </c>
    </row>
    <row r="4458" spans="1:12" x14ac:dyDescent="0.25">
      <c r="A4458" t="s">
        <v>25279</v>
      </c>
      <c r="B4458" t="s">
        <v>887</v>
      </c>
      <c r="C4458" t="s">
        <v>25279</v>
      </c>
      <c r="D4458" t="s">
        <v>14848</v>
      </c>
    </row>
    <row r="4459" spans="1:12" x14ac:dyDescent="0.25">
      <c r="A4459" t="s">
        <v>25280</v>
      </c>
      <c r="B4459" t="s">
        <v>1401</v>
      </c>
      <c r="C4459" t="s">
        <v>25280</v>
      </c>
      <c r="D4459" t="s">
        <v>1114</v>
      </c>
    </row>
    <row r="4460" spans="1:12" x14ac:dyDescent="0.25">
      <c r="A4460" t="s">
        <v>25281</v>
      </c>
      <c r="B4460" t="s">
        <v>1401</v>
      </c>
      <c r="C4460" t="s">
        <v>25281</v>
      </c>
      <c r="D4460" t="s">
        <v>1114</v>
      </c>
    </row>
    <row r="4461" spans="1:12" x14ac:dyDescent="0.25">
      <c r="A4461" t="s">
        <v>25282</v>
      </c>
      <c r="B4461" t="s">
        <v>14848</v>
      </c>
      <c r="C4461" t="s">
        <v>25282</v>
      </c>
      <c r="D4461" t="s">
        <v>9687</v>
      </c>
    </row>
    <row r="4462" spans="1:12" x14ac:dyDescent="0.25">
      <c r="A4462" t="s">
        <v>25283</v>
      </c>
      <c r="B4462" t="s">
        <v>14848</v>
      </c>
      <c r="C4462" t="s">
        <v>25283</v>
      </c>
      <c r="D4462" t="s">
        <v>1006</v>
      </c>
    </row>
    <row r="4463" spans="1:12" x14ac:dyDescent="0.25">
      <c r="A4463" t="s">
        <v>25284</v>
      </c>
      <c r="B4463" t="s">
        <v>14848</v>
      </c>
      <c r="C4463" t="s">
        <v>25284</v>
      </c>
      <c r="D4463" t="s">
        <v>889</v>
      </c>
    </row>
    <row r="4464" spans="1:12" x14ac:dyDescent="0.25">
      <c r="A4464" t="s">
        <v>25285</v>
      </c>
      <c r="B4464" t="s">
        <v>14848</v>
      </c>
      <c r="C4464" t="s">
        <v>25285</v>
      </c>
      <c r="D4464" t="s">
        <v>9687</v>
      </c>
    </row>
    <row r="4465" spans="1:8" x14ac:dyDescent="0.25">
      <c r="A4465" t="s">
        <v>25286</v>
      </c>
      <c r="B4465" t="s">
        <v>5255</v>
      </c>
      <c r="C4465" t="s">
        <v>25286</v>
      </c>
      <c r="D4465" t="s">
        <v>5256</v>
      </c>
    </row>
    <row r="4466" spans="1:8" x14ac:dyDescent="0.25">
      <c r="A4466" t="s">
        <v>25287</v>
      </c>
      <c r="B4466" t="s">
        <v>5255</v>
      </c>
      <c r="C4466" t="s">
        <v>25287</v>
      </c>
      <c r="D4466" t="s">
        <v>888</v>
      </c>
    </row>
    <row r="4467" spans="1:8" x14ac:dyDescent="0.25">
      <c r="A4467" t="s">
        <v>25288</v>
      </c>
      <c r="B4467" t="s">
        <v>5255</v>
      </c>
      <c r="C4467" t="s">
        <v>25288</v>
      </c>
      <c r="D4467" t="s">
        <v>5256</v>
      </c>
    </row>
    <row r="4468" spans="1:8" x14ac:dyDescent="0.25">
      <c r="A4468" t="s">
        <v>25289</v>
      </c>
      <c r="B4468" t="s">
        <v>753</v>
      </c>
      <c r="C4468" t="s">
        <v>25289</v>
      </c>
      <c r="D4468" t="s">
        <v>1002</v>
      </c>
    </row>
    <row r="4469" spans="1:8" x14ac:dyDescent="0.25">
      <c r="A4469" t="s">
        <v>25290</v>
      </c>
      <c r="B4469" t="s">
        <v>753</v>
      </c>
      <c r="C4469" t="s">
        <v>25290</v>
      </c>
      <c r="D4469" t="s">
        <v>1002</v>
      </c>
    </row>
    <row r="4470" spans="1:8" x14ac:dyDescent="0.25">
      <c r="A4470" t="s">
        <v>25291</v>
      </c>
      <c r="B4470" t="s">
        <v>753</v>
      </c>
      <c r="C4470" t="s">
        <v>25291</v>
      </c>
      <c r="D4470" t="s">
        <v>5947</v>
      </c>
    </row>
    <row r="4471" spans="1:8" x14ac:dyDescent="0.25">
      <c r="A4471" t="s">
        <v>25292</v>
      </c>
      <c r="B4471" t="s">
        <v>753</v>
      </c>
      <c r="C4471" t="s">
        <v>25292</v>
      </c>
      <c r="D4471" t="s">
        <v>1002</v>
      </c>
    </row>
    <row r="4472" spans="1:8" x14ac:dyDescent="0.25">
      <c r="A4472" t="s">
        <v>25293</v>
      </c>
      <c r="B4472" t="s">
        <v>753</v>
      </c>
      <c r="C4472" t="s">
        <v>25293</v>
      </c>
      <c r="D4472" t="s">
        <v>1002</v>
      </c>
    </row>
    <row r="4473" spans="1:8" x14ac:dyDescent="0.25">
      <c r="A4473" t="s">
        <v>25294</v>
      </c>
      <c r="B4473" t="s">
        <v>753</v>
      </c>
      <c r="C4473" t="s">
        <v>25294</v>
      </c>
      <c r="D4473" t="s">
        <v>1002</v>
      </c>
    </row>
    <row r="4474" spans="1:8" x14ac:dyDescent="0.25">
      <c r="A4474" t="s">
        <v>25295</v>
      </c>
      <c r="B4474" t="s">
        <v>753</v>
      </c>
      <c r="C4474" t="s">
        <v>25295</v>
      </c>
      <c r="D4474" t="s">
        <v>1002</v>
      </c>
    </row>
    <row r="4475" spans="1:8" x14ac:dyDescent="0.25">
      <c r="A4475" t="s">
        <v>25296</v>
      </c>
      <c r="B4475" t="s">
        <v>753</v>
      </c>
      <c r="C4475" t="s">
        <v>25296</v>
      </c>
      <c r="D4475" t="s">
        <v>1002</v>
      </c>
    </row>
    <row r="4476" spans="1:8" x14ac:dyDescent="0.25">
      <c r="A4476" t="s">
        <v>25297</v>
      </c>
      <c r="B4476" t="s">
        <v>999</v>
      </c>
      <c r="C4476" t="s">
        <v>25297</v>
      </c>
      <c r="D4476" t="s">
        <v>11060</v>
      </c>
    </row>
    <row r="4477" spans="1:8" x14ac:dyDescent="0.25">
      <c r="A4477" t="s">
        <v>25298</v>
      </c>
      <c r="B4477" t="s">
        <v>999</v>
      </c>
      <c r="C4477" t="s">
        <v>25298</v>
      </c>
      <c r="D4477" t="s">
        <v>16192</v>
      </c>
    </row>
    <row r="4478" spans="1:8" x14ac:dyDescent="0.25">
      <c r="A4478" t="s">
        <v>25299</v>
      </c>
      <c r="B4478" t="s">
        <v>999</v>
      </c>
      <c r="C4478" t="s">
        <v>25299</v>
      </c>
      <c r="D4478" t="s">
        <v>15308</v>
      </c>
    </row>
    <row r="4479" spans="1:8" x14ac:dyDescent="0.25">
      <c r="A4479" t="s">
        <v>25300</v>
      </c>
      <c r="B4479" t="s">
        <v>999</v>
      </c>
      <c r="C4479" t="s">
        <v>25300</v>
      </c>
      <c r="D4479" t="s">
        <v>2364</v>
      </c>
      <c r="E4479" t="s">
        <v>25300</v>
      </c>
      <c r="F4479" t="s">
        <v>4949</v>
      </c>
      <c r="G4479" t="s">
        <v>25300</v>
      </c>
      <c r="H4479" t="s">
        <v>15308</v>
      </c>
    </row>
    <row r="4480" spans="1:8" x14ac:dyDescent="0.25">
      <c r="A4480" t="s">
        <v>25301</v>
      </c>
      <c r="B4480" t="s">
        <v>999</v>
      </c>
      <c r="C4480" t="s">
        <v>25301</v>
      </c>
      <c r="D4480" t="s">
        <v>2364</v>
      </c>
      <c r="E4480" t="s">
        <v>25301</v>
      </c>
      <c r="F4480" t="s">
        <v>4949</v>
      </c>
      <c r="G4480" t="s">
        <v>25301</v>
      </c>
      <c r="H4480" t="s">
        <v>15308</v>
      </c>
    </row>
    <row r="4481" spans="1:12" x14ac:dyDescent="0.25">
      <c r="A4481" t="s">
        <v>25302</v>
      </c>
      <c r="B4481" t="s">
        <v>999</v>
      </c>
      <c r="C4481" t="s">
        <v>25302</v>
      </c>
      <c r="D4481" t="s">
        <v>16192</v>
      </c>
    </row>
    <row r="4482" spans="1:12" x14ac:dyDescent="0.25">
      <c r="A4482" t="s">
        <v>25303</v>
      </c>
      <c r="B4482" t="s">
        <v>999</v>
      </c>
      <c r="C4482" t="s">
        <v>25303</v>
      </c>
      <c r="D4482" t="s">
        <v>4943</v>
      </c>
      <c r="E4482" t="s">
        <v>25303</v>
      </c>
      <c r="F4482" t="s">
        <v>4944</v>
      </c>
      <c r="G4482" t="s">
        <v>25303</v>
      </c>
      <c r="H4482" t="s">
        <v>4949</v>
      </c>
      <c r="I4482" t="s">
        <v>25303</v>
      </c>
      <c r="J4482" t="s">
        <v>15308</v>
      </c>
      <c r="K4482" t="s">
        <v>25303</v>
      </c>
      <c r="L4482" t="s">
        <v>5282</v>
      </c>
    </row>
    <row r="4483" spans="1:12" x14ac:dyDescent="0.25">
      <c r="A4483" t="s">
        <v>25304</v>
      </c>
      <c r="B4483" t="s">
        <v>999</v>
      </c>
      <c r="C4483" t="s">
        <v>25304</v>
      </c>
      <c r="D4483" t="s">
        <v>11060</v>
      </c>
    </row>
    <row r="4484" spans="1:12" x14ac:dyDescent="0.25">
      <c r="A4484" t="s">
        <v>25305</v>
      </c>
      <c r="B4484" t="s">
        <v>4943</v>
      </c>
      <c r="C4484" t="s">
        <v>25305</v>
      </c>
      <c r="D4484" t="s">
        <v>4949</v>
      </c>
      <c r="E4484" t="s">
        <v>25305</v>
      </c>
      <c r="F4484" t="s">
        <v>5282</v>
      </c>
      <c r="G4484" t="s">
        <v>38</v>
      </c>
    </row>
    <row r="4485" spans="1:12" x14ac:dyDescent="0.25">
      <c r="A4485" t="s">
        <v>25306</v>
      </c>
      <c r="B4485" t="s">
        <v>4943</v>
      </c>
      <c r="C4485" t="s">
        <v>25306</v>
      </c>
      <c r="D4485" t="s">
        <v>1000</v>
      </c>
    </row>
    <row r="4486" spans="1:12" x14ac:dyDescent="0.25">
      <c r="A4486" t="s">
        <v>25307</v>
      </c>
      <c r="B4486" t="s">
        <v>4943</v>
      </c>
      <c r="C4486" t="s">
        <v>25307</v>
      </c>
      <c r="D4486" t="s">
        <v>4949</v>
      </c>
      <c r="E4486" t="s">
        <v>25307</v>
      </c>
      <c r="F4486" t="s">
        <v>5282</v>
      </c>
      <c r="G4486" t="s">
        <v>38</v>
      </c>
    </row>
    <row r="4487" spans="1:12" x14ac:dyDescent="0.25">
      <c r="A4487" t="s">
        <v>25308</v>
      </c>
      <c r="B4487" t="s">
        <v>11790</v>
      </c>
      <c r="C4487" t="s">
        <v>25308</v>
      </c>
      <c r="D4487" t="s">
        <v>11107</v>
      </c>
    </row>
    <row r="4488" spans="1:12" x14ac:dyDescent="0.25">
      <c r="A4488" t="s">
        <v>25309</v>
      </c>
      <c r="B4488" t="s">
        <v>17595</v>
      </c>
      <c r="C4488" t="s">
        <v>25309</v>
      </c>
      <c r="D4488" t="s">
        <v>10378</v>
      </c>
    </row>
    <row r="4489" spans="1:12" x14ac:dyDescent="0.25">
      <c r="A4489" t="s">
        <v>25310</v>
      </c>
      <c r="B4489" t="s">
        <v>17595</v>
      </c>
      <c r="C4489" t="s">
        <v>25310</v>
      </c>
      <c r="D4489" t="s">
        <v>10378</v>
      </c>
    </row>
    <row r="4490" spans="1:12" x14ac:dyDescent="0.25">
      <c r="A4490" t="s">
        <v>25311</v>
      </c>
      <c r="B4490" t="s">
        <v>17595</v>
      </c>
      <c r="C4490" t="s">
        <v>25311</v>
      </c>
      <c r="D4490" t="s">
        <v>10378</v>
      </c>
    </row>
    <row r="4491" spans="1:12" x14ac:dyDescent="0.25">
      <c r="A4491" t="s">
        <v>25312</v>
      </c>
      <c r="B4491" t="s">
        <v>17595</v>
      </c>
      <c r="C4491" t="s">
        <v>25312</v>
      </c>
      <c r="D4491" t="s">
        <v>10378</v>
      </c>
    </row>
    <row r="4492" spans="1:12" x14ac:dyDescent="0.25">
      <c r="A4492" t="s">
        <v>25313</v>
      </c>
      <c r="B4492" t="s">
        <v>16192</v>
      </c>
      <c r="C4492" t="s">
        <v>25313</v>
      </c>
      <c r="D4492" t="s">
        <v>8697</v>
      </c>
    </row>
    <row r="4493" spans="1:12" x14ac:dyDescent="0.25">
      <c r="A4493" t="s">
        <v>25314</v>
      </c>
      <c r="B4493" t="s">
        <v>16192</v>
      </c>
      <c r="C4493" t="s">
        <v>25314</v>
      </c>
      <c r="D4493" t="s">
        <v>6934</v>
      </c>
      <c r="E4493" t="s">
        <v>25314</v>
      </c>
      <c r="F4493" t="s">
        <v>10643</v>
      </c>
      <c r="G4493" t="s">
        <v>38</v>
      </c>
    </row>
    <row r="4494" spans="1:12" x14ac:dyDescent="0.25">
      <c r="A4494" t="s">
        <v>25315</v>
      </c>
      <c r="B4494" t="s">
        <v>16192</v>
      </c>
      <c r="C4494" t="s">
        <v>25315</v>
      </c>
      <c r="D4494" t="s">
        <v>13809</v>
      </c>
    </row>
    <row r="4495" spans="1:12" x14ac:dyDescent="0.25">
      <c r="A4495" t="s">
        <v>25316</v>
      </c>
      <c r="B4495" t="s">
        <v>13809</v>
      </c>
      <c r="C4495" t="s">
        <v>25316</v>
      </c>
      <c r="D4495" t="s">
        <v>8697</v>
      </c>
    </row>
    <row r="4496" spans="1:12" x14ac:dyDescent="0.25">
      <c r="A4496" t="s">
        <v>25317</v>
      </c>
      <c r="B4496" t="s">
        <v>13809</v>
      </c>
      <c r="C4496" t="s">
        <v>25317</v>
      </c>
      <c r="D4496" t="s">
        <v>1070</v>
      </c>
    </row>
    <row r="4497" spans="1:4" x14ac:dyDescent="0.25">
      <c r="A4497" t="s">
        <v>25318</v>
      </c>
      <c r="B4497" t="s">
        <v>13809</v>
      </c>
      <c r="C4497" t="s">
        <v>25318</v>
      </c>
      <c r="D4497" t="s">
        <v>8697</v>
      </c>
    </row>
    <row r="4498" spans="1:4" x14ac:dyDescent="0.25">
      <c r="A4498" t="s">
        <v>25319</v>
      </c>
      <c r="B4498" t="s">
        <v>14606</v>
      </c>
      <c r="C4498" t="s">
        <v>25319</v>
      </c>
      <c r="D4498" t="s">
        <v>15332</v>
      </c>
    </row>
    <row r="4499" spans="1:4" x14ac:dyDescent="0.25">
      <c r="A4499" t="s">
        <v>25320</v>
      </c>
      <c r="B4499" t="s">
        <v>14606</v>
      </c>
      <c r="C4499" t="s">
        <v>25320</v>
      </c>
      <c r="D4499" t="s">
        <v>15332</v>
      </c>
    </row>
    <row r="4500" spans="1:4" x14ac:dyDescent="0.25">
      <c r="A4500" t="s">
        <v>25321</v>
      </c>
      <c r="B4500" t="s">
        <v>12526</v>
      </c>
      <c r="C4500" t="s">
        <v>25321</v>
      </c>
      <c r="D4500" t="s">
        <v>12526</v>
      </c>
    </row>
    <row r="4501" spans="1:4" x14ac:dyDescent="0.25">
      <c r="A4501" t="s">
        <v>25322</v>
      </c>
      <c r="B4501" t="s">
        <v>4443</v>
      </c>
      <c r="C4501" t="s">
        <v>25322</v>
      </c>
      <c r="D4501" t="s">
        <v>15332</v>
      </c>
    </row>
    <row r="4502" spans="1:4" x14ac:dyDescent="0.25">
      <c r="A4502" t="s">
        <v>25323</v>
      </c>
      <c r="B4502" t="s">
        <v>4443</v>
      </c>
      <c r="C4502" t="s">
        <v>25323</v>
      </c>
      <c r="D4502" t="s">
        <v>15332</v>
      </c>
    </row>
    <row r="4503" spans="1:4" x14ac:dyDescent="0.25">
      <c r="A4503" t="s">
        <v>25324</v>
      </c>
      <c r="B4503" t="s">
        <v>9868</v>
      </c>
      <c r="C4503" t="s">
        <v>25324</v>
      </c>
      <c r="D4503" t="s">
        <v>15746</v>
      </c>
    </row>
    <row r="4504" spans="1:4" x14ac:dyDescent="0.25">
      <c r="A4504" t="s">
        <v>25325</v>
      </c>
      <c r="B4504" t="s">
        <v>15236</v>
      </c>
      <c r="C4504" t="s">
        <v>25325</v>
      </c>
      <c r="D4504" t="s">
        <v>37</v>
      </c>
    </row>
    <row r="4505" spans="1:4" x14ac:dyDescent="0.25">
      <c r="A4505" t="s">
        <v>25326</v>
      </c>
      <c r="B4505" t="s">
        <v>15236</v>
      </c>
      <c r="C4505" t="s">
        <v>25326</v>
      </c>
      <c r="D4505" t="s">
        <v>37</v>
      </c>
    </row>
    <row r="4506" spans="1:4" x14ac:dyDescent="0.25">
      <c r="A4506" t="s">
        <v>25327</v>
      </c>
      <c r="B4506" t="s">
        <v>1446</v>
      </c>
      <c r="C4506" t="s">
        <v>25327</v>
      </c>
      <c r="D4506" t="s">
        <v>12521</v>
      </c>
    </row>
    <row r="4507" spans="1:4" x14ac:dyDescent="0.25">
      <c r="A4507" t="s">
        <v>25328</v>
      </c>
      <c r="B4507" t="s">
        <v>14368</v>
      </c>
      <c r="C4507" t="s">
        <v>25328</v>
      </c>
      <c r="D4507" t="s">
        <v>6934</v>
      </c>
    </row>
    <row r="4508" spans="1:4" x14ac:dyDescent="0.25">
      <c r="A4508" t="s">
        <v>25329</v>
      </c>
      <c r="B4508" t="s">
        <v>14368</v>
      </c>
      <c r="C4508" t="s">
        <v>25329</v>
      </c>
      <c r="D4508" t="s">
        <v>6934</v>
      </c>
    </row>
    <row r="4509" spans="1:4" x14ac:dyDescent="0.25">
      <c r="A4509" t="s">
        <v>25330</v>
      </c>
      <c r="B4509" t="s">
        <v>6934</v>
      </c>
      <c r="C4509" t="s">
        <v>25330</v>
      </c>
      <c r="D4509" t="s">
        <v>6952</v>
      </c>
    </row>
    <row r="4510" spans="1:4" x14ac:dyDescent="0.25">
      <c r="A4510" t="s">
        <v>25331</v>
      </c>
      <c r="B4510" t="s">
        <v>6934</v>
      </c>
      <c r="C4510" t="s">
        <v>25331</v>
      </c>
      <c r="D4510" t="s">
        <v>6952</v>
      </c>
    </row>
    <row r="4511" spans="1:4" x14ac:dyDescent="0.25">
      <c r="A4511" t="s">
        <v>25332</v>
      </c>
      <c r="B4511" t="s">
        <v>6934</v>
      </c>
      <c r="C4511" t="s">
        <v>25332</v>
      </c>
      <c r="D4511" t="s">
        <v>10643</v>
      </c>
    </row>
    <row r="4512" spans="1:4" x14ac:dyDescent="0.25">
      <c r="A4512" t="s">
        <v>25333</v>
      </c>
      <c r="B4512" t="s">
        <v>6934</v>
      </c>
      <c r="C4512" t="s">
        <v>25333</v>
      </c>
      <c r="D4512" t="s">
        <v>21284</v>
      </c>
    </row>
    <row r="4513" spans="1:4" x14ac:dyDescent="0.25">
      <c r="A4513" t="s">
        <v>25334</v>
      </c>
      <c r="B4513" t="s">
        <v>1066</v>
      </c>
      <c r="C4513" t="s">
        <v>25334</v>
      </c>
      <c r="D4513" t="s">
        <v>1067</v>
      </c>
    </row>
    <row r="4514" spans="1:4" x14ac:dyDescent="0.25">
      <c r="A4514" t="s">
        <v>25335</v>
      </c>
      <c r="B4514" t="s">
        <v>1066</v>
      </c>
      <c r="C4514" t="s">
        <v>25335</v>
      </c>
      <c r="D4514" t="s">
        <v>1067</v>
      </c>
    </row>
    <row r="4515" spans="1:4" x14ac:dyDescent="0.25">
      <c r="A4515" t="s">
        <v>25336</v>
      </c>
      <c r="B4515" t="s">
        <v>1066</v>
      </c>
      <c r="C4515" t="s">
        <v>25336</v>
      </c>
      <c r="D4515" t="s">
        <v>1067</v>
      </c>
    </row>
    <row r="4516" spans="1:4" x14ac:dyDescent="0.25">
      <c r="A4516" t="s">
        <v>25337</v>
      </c>
      <c r="B4516" t="s">
        <v>34</v>
      </c>
      <c r="C4516" t="s">
        <v>25337</v>
      </c>
      <c r="D4516" t="s">
        <v>34</v>
      </c>
    </row>
    <row r="4517" spans="1:4" x14ac:dyDescent="0.25">
      <c r="A4517" t="s">
        <v>25338</v>
      </c>
      <c r="B4517" t="s">
        <v>34</v>
      </c>
      <c r="C4517" t="s">
        <v>25338</v>
      </c>
      <c r="D4517" t="s">
        <v>34</v>
      </c>
    </row>
    <row r="4518" spans="1:4" x14ac:dyDescent="0.25">
      <c r="A4518" t="s">
        <v>25339</v>
      </c>
      <c r="B4518" t="s">
        <v>34</v>
      </c>
      <c r="C4518" t="s">
        <v>25339</v>
      </c>
      <c r="D4518" t="s">
        <v>34</v>
      </c>
    </row>
    <row r="4519" spans="1:4" x14ac:dyDescent="0.25">
      <c r="A4519" t="s">
        <v>25340</v>
      </c>
      <c r="B4519" t="s">
        <v>34</v>
      </c>
      <c r="C4519" t="s">
        <v>25340</v>
      </c>
      <c r="D4519" t="s">
        <v>34</v>
      </c>
    </row>
    <row r="4520" spans="1:4" x14ac:dyDescent="0.25">
      <c r="A4520" t="s">
        <v>25341</v>
      </c>
      <c r="B4520" t="s">
        <v>7125</v>
      </c>
      <c r="C4520" t="s">
        <v>25341</v>
      </c>
      <c r="D4520" t="s">
        <v>8518</v>
      </c>
    </row>
    <row r="4521" spans="1:4" x14ac:dyDescent="0.25">
      <c r="A4521" t="s">
        <v>25342</v>
      </c>
      <c r="B4521" t="s">
        <v>1067</v>
      </c>
      <c r="C4521" t="s">
        <v>25342</v>
      </c>
      <c r="D4521" t="s">
        <v>2195</v>
      </c>
    </row>
    <row r="4522" spans="1:4" x14ac:dyDescent="0.25">
      <c r="A4522" t="s">
        <v>25343</v>
      </c>
      <c r="B4522" t="s">
        <v>2195</v>
      </c>
      <c r="C4522" t="s">
        <v>25343</v>
      </c>
      <c r="D4522" t="s">
        <v>859</v>
      </c>
    </row>
    <row r="4523" spans="1:4" x14ac:dyDescent="0.25">
      <c r="A4523" t="s">
        <v>25344</v>
      </c>
      <c r="B4523" t="s">
        <v>2195</v>
      </c>
      <c r="C4523" t="s">
        <v>25344</v>
      </c>
      <c r="D4523" t="s">
        <v>859</v>
      </c>
    </row>
    <row r="4524" spans="1:4" x14ac:dyDescent="0.25">
      <c r="A4524" t="s">
        <v>25345</v>
      </c>
      <c r="B4524" t="s">
        <v>2195</v>
      </c>
      <c r="C4524" t="s">
        <v>25345</v>
      </c>
      <c r="D4524" t="s">
        <v>859</v>
      </c>
    </row>
    <row r="4525" spans="1:4" x14ac:dyDescent="0.25">
      <c r="A4525" t="s">
        <v>25346</v>
      </c>
      <c r="B4525" t="s">
        <v>2195</v>
      </c>
      <c r="C4525" t="s">
        <v>25346</v>
      </c>
      <c r="D4525" t="s">
        <v>859</v>
      </c>
    </row>
    <row r="4526" spans="1:4" x14ac:dyDescent="0.25">
      <c r="A4526" t="s">
        <v>25347</v>
      </c>
      <c r="B4526" t="s">
        <v>6412</v>
      </c>
      <c r="C4526" t="s">
        <v>25347</v>
      </c>
      <c r="D4526" t="s">
        <v>863</v>
      </c>
    </row>
    <row r="4527" spans="1:4" x14ac:dyDescent="0.25">
      <c r="A4527" t="s">
        <v>25348</v>
      </c>
      <c r="B4527" t="s">
        <v>18835</v>
      </c>
      <c r="C4527" t="s">
        <v>25348</v>
      </c>
      <c r="D4527" t="s">
        <v>415</v>
      </c>
    </row>
    <row r="4528" spans="1:4" x14ac:dyDescent="0.25">
      <c r="A4528" t="s">
        <v>25349</v>
      </c>
      <c r="B4528" t="s">
        <v>5946</v>
      </c>
      <c r="C4528" t="s">
        <v>25349</v>
      </c>
      <c r="D4528" t="s">
        <v>6481</v>
      </c>
    </row>
    <row r="4529" spans="1:7" x14ac:dyDescent="0.25">
      <c r="A4529" t="s">
        <v>25350</v>
      </c>
      <c r="B4529" t="s">
        <v>5946</v>
      </c>
      <c r="C4529" t="s">
        <v>25350</v>
      </c>
      <c r="D4529" t="s">
        <v>6481</v>
      </c>
    </row>
    <row r="4530" spans="1:7" x14ac:dyDescent="0.25">
      <c r="A4530" t="s">
        <v>25351</v>
      </c>
      <c r="B4530" t="s">
        <v>17331</v>
      </c>
      <c r="C4530" t="s">
        <v>25351</v>
      </c>
      <c r="D4530" t="s">
        <v>17331</v>
      </c>
    </row>
    <row r="4531" spans="1:7" x14ac:dyDescent="0.25">
      <c r="A4531" t="s">
        <v>25352</v>
      </c>
      <c r="B4531" t="s">
        <v>17331</v>
      </c>
      <c r="C4531" t="s">
        <v>25352</v>
      </c>
      <c r="D4531" t="s">
        <v>17331</v>
      </c>
    </row>
    <row r="4532" spans="1:7" x14ac:dyDescent="0.25">
      <c r="A4532" t="s">
        <v>25353</v>
      </c>
      <c r="B4532" t="s">
        <v>4944</v>
      </c>
      <c r="C4532" t="s">
        <v>25353</v>
      </c>
      <c r="D4532" t="s">
        <v>4949</v>
      </c>
    </row>
    <row r="4533" spans="1:7" x14ac:dyDescent="0.25">
      <c r="A4533" t="s">
        <v>25354</v>
      </c>
      <c r="B4533" t="s">
        <v>4944</v>
      </c>
      <c r="C4533" t="s">
        <v>25354</v>
      </c>
      <c r="D4533" t="s">
        <v>10281</v>
      </c>
    </row>
    <row r="4534" spans="1:7" x14ac:dyDescent="0.25">
      <c r="A4534" t="s">
        <v>25355</v>
      </c>
      <c r="B4534" t="s">
        <v>4944</v>
      </c>
      <c r="C4534" t="s">
        <v>25355</v>
      </c>
      <c r="D4534" t="s">
        <v>10281</v>
      </c>
    </row>
    <row r="4535" spans="1:7" x14ac:dyDescent="0.25">
      <c r="A4535" t="s">
        <v>25356</v>
      </c>
      <c r="B4535" t="s">
        <v>10159</v>
      </c>
      <c r="C4535" t="s">
        <v>25356</v>
      </c>
      <c r="D4535" t="s">
        <v>1290</v>
      </c>
    </row>
    <row r="4536" spans="1:7" x14ac:dyDescent="0.25">
      <c r="A4536" t="s">
        <v>25357</v>
      </c>
      <c r="B4536" t="s">
        <v>10159</v>
      </c>
      <c r="C4536" t="s">
        <v>25357</v>
      </c>
      <c r="D4536" t="s">
        <v>11025</v>
      </c>
    </row>
    <row r="4537" spans="1:7" x14ac:dyDescent="0.25">
      <c r="A4537" t="s">
        <v>25358</v>
      </c>
      <c r="B4537" t="s">
        <v>15713</v>
      </c>
      <c r="C4537" t="s">
        <v>25358</v>
      </c>
      <c r="D4537" t="s">
        <v>860</v>
      </c>
    </row>
    <row r="4538" spans="1:7" x14ac:dyDescent="0.25">
      <c r="A4538" t="s">
        <v>25359</v>
      </c>
      <c r="B4538" t="s">
        <v>15713</v>
      </c>
      <c r="C4538" t="s">
        <v>25359</v>
      </c>
      <c r="D4538" t="s">
        <v>292</v>
      </c>
    </row>
    <row r="4539" spans="1:7" x14ac:dyDescent="0.25">
      <c r="A4539" t="s">
        <v>25360</v>
      </c>
      <c r="B4539" t="s">
        <v>15713</v>
      </c>
      <c r="C4539" t="s">
        <v>25360</v>
      </c>
      <c r="D4539" t="s">
        <v>292</v>
      </c>
    </row>
    <row r="4540" spans="1:7" x14ac:dyDescent="0.25">
      <c r="A4540" t="s">
        <v>25361</v>
      </c>
      <c r="B4540" t="s">
        <v>15713</v>
      </c>
      <c r="C4540" t="s">
        <v>25361</v>
      </c>
      <c r="D4540" t="s">
        <v>860</v>
      </c>
    </row>
    <row r="4541" spans="1:7" x14ac:dyDescent="0.25">
      <c r="A4541" t="s">
        <v>25362</v>
      </c>
      <c r="B4541" t="s">
        <v>15713</v>
      </c>
      <c r="C4541" t="s">
        <v>25362</v>
      </c>
      <c r="D4541" t="s">
        <v>860</v>
      </c>
    </row>
    <row r="4542" spans="1:7" x14ac:dyDescent="0.25">
      <c r="A4542" t="s">
        <v>25363</v>
      </c>
      <c r="B4542" t="s">
        <v>15713</v>
      </c>
      <c r="C4542" t="s">
        <v>25363</v>
      </c>
      <c r="D4542" t="s">
        <v>292</v>
      </c>
    </row>
    <row r="4543" spans="1:7" x14ac:dyDescent="0.25">
      <c r="A4543" t="s">
        <v>25364</v>
      </c>
      <c r="B4543" t="s">
        <v>15713</v>
      </c>
      <c r="C4543" t="s">
        <v>25364</v>
      </c>
      <c r="D4543" t="s">
        <v>860</v>
      </c>
    </row>
    <row r="4544" spans="1:7" x14ac:dyDescent="0.25">
      <c r="A4544" t="s">
        <v>25365</v>
      </c>
      <c r="B4544" t="s">
        <v>6952</v>
      </c>
      <c r="C4544" t="s">
        <v>25365</v>
      </c>
      <c r="D4544" t="s">
        <v>1070</v>
      </c>
      <c r="E4544" t="s">
        <v>25365</v>
      </c>
      <c r="F4544" t="s">
        <v>5947</v>
      </c>
      <c r="G4544" t="s">
        <v>38</v>
      </c>
    </row>
    <row r="4545" spans="1:7" x14ac:dyDescent="0.25">
      <c r="A4545" t="s">
        <v>25366</v>
      </c>
      <c r="B4545" t="s">
        <v>6952</v>
      </c>
      <c r="C4545" t="s">
        <v>25366</v>
      </c>
      <c r="D4545" t="s">
        <v>1070</v>
      </c>
      <c r="E4545" t="s">
        <v>25366</v>
      </c>
      <c r="F4545" t="s">
        <v>5947</v>
      </c>
      <c r="G4545" t="s">
        <v>38</v>
      </c>
    </row>
    <row r="4546" spans="1:7" x14ac:dyDescent="0.25">
      <c r="A4546" t="s">
        <v>25367</v>
      </c>
      <c r="B4546" t="s">
        <v>9337</v>
      </c>
      <c r="C4546" t="s">
        <v>25367</v>
      </c>
      <c r="D4546" t="s">
        <v>2832</v>
      </c>
    </row>
    <row r="4547" spans="1:7" x14ac:dyDescent="0.25">
      <c r="A4547" t="s">
        <v>25368</v>
      </c>
      <c r="B4547" t="s">
        <v>9337</v>
      </c>
      <c r="C4547" t="s">
        <v>25368</v>
      </c>
      <c r="D4547" t="s">
        <v>2832</v>
      </c>
    </row>
    <row r="4548" spans="1:7" x14ac:dyDescent="0.25">
      <c r="A4548" t="s">
        <v>25369</v>
      </c>
      <c r="B4548" t="s">
        <v>8518</v>
      </c>
      <c r="C4548" t="s">
        <v>25369</v>
      </c>
      <c r="D4548" t="s">
        <v>1410</v>
      </c>
    </row>
    <row r="4549" spans="1:7" x14ac:dyDescent="0.25">
      <c r="A4549" t="s">
        <v>25370</v>
      </c>
      <c r="B4549" t="s">
        <v>8518</v>
      </c>
      <c r="C4549" t="s">
        <v>25370</v>
      </c>
      <c r="D4549" t="s">
        <v>8995</v>
      </c>
    </row>
    <row r="4550" spans="1:7" x14ac:dyDescent="0.25">
      <c r="A4550" t="s">
        <v>25371</v>
      </c>
      <c r="B4550" t="s">
        <v>8518</v>
      </c>
      <c r="C4550" t="s">
        <v>25371</v>
      </c>
      <c r="D4550" t="s">
        <v>9958</v>
      </c>
    </row>
    <row r="4551" spans="1:7" x14ac:dyDescent="0.25">
      <c r="A4551" t="s">
        <v>25372</v>
      </c>
      <c r="B4551" t="s">
        <v>7622</v>
      </c>
      <c r="C4551" t="s">
        <v>25372</v>
      </c>
      <c r="D4551" t="s">
        <v>99</v>
      </c>
    </row>
    <row r="4552" spans="1:7" x14ac:dyDescent="0.25">
      <c r="A4552" t="s">
        <v>25373</v>
      </c>
      <c r="B4552" t="s">
        <v>7622</v>
      </c>
      <c r="C4552" t="s">
        <v>25373</v>
      </c>
      <c r="D4552" t="s">
        <v>99</v>
      </c>
    </row>
    <row r="4553" spans="1:7" x14ac:dyDescent="0.25">
      <c r="A4553" t="s">
        <v>25374</v>
      </c>
      <c r="B4553" t="s">
        <v>7622</v>
      </c>
      <c r="C4553" t="s">
        <v>25374</v>
      </c>
      <c r="D4553" t="s">
        <v>99</v>
      </c>
    </row>
    <row r="4554" spans="1:7" x14ac:dyDescent="0.25">
      <c r="A4554" t="s">
        <v>25375</v>
      </c>
      <c r="B4554" t="s">
        <v>7622</v>
      </c>
      <c r="C4554" t="s">
        <v>25375</v>
      </c>
      <c r="D4554" t="s">
        <v>99</v>
      </c>
    </row>
    <row r="4555" spans="1:7" x14ac:dyDescent="0.25">
      <c r="A4555" t="s">
        <v>25376</v>
      </c>
      <c r="B4555" t="s">
        <v>7622</v>
      </c>
      <c r="C4555" t="s">
        <v>25376</v>
      </c>
      <c r="D4555" t="s">
        <v>99</v>
      </c>
    </row>
    <row r="4556" spans="1:7" x14ac:dyDescent="0.25">
      <c r="A4556" t="s">
        <v>25377</v>
      </c>
      <c r="B4556" t="s">
        <v>413</v>
      </c>
      <c r="C4556" t="s">
        <v>25377</v>
      </c>
      <c r="D4556" t="s">
        <v>416</v>
      </c>
    </row>
    <row r="4557" spans="1:7" x14ac:dyDescent="0.25">
      <c r="A4557" t="s">
        <v>25378</v>
      </c>
      <c r="B4557" t="s">
        <v>17204</v>
      </c>
      <c r="C4557" t="s">
        <v>25378</v>
      </c>
      <c r="D4557" t="s">
        <v>16600</v>
      </c>
    </row>
    <row r="4558" spans="1:7" x14ac:dyDescent="0.25">
      <c r="A4558" t="s">
        <v>25379</v>
      </c>
      <c r="B4558" t="s">
        <v>16600</v>
      </c>
      <c r="C4558" t="s">
        <v>25379</v>
      </c>
      <c r="D4558" t="s">
        <v>1402</v>
      </c>
      <c r="E4558" t="s">
        <v>25379</v>
      </c>
      <c r="F4558" t="s">
        <v>3123</v>
      </c>
      <c r="G4558" t="s">
        <v>38</v>
      </c>
    </row>
    <row r="4559" spans="1:7" x14ac:dyDescent="0.25">
      <c r="A4559" t="s">
        <v>25380</v>
      </c>
      <c r="B4559" t="s">
        <v>16600</v>
      </c>
      <c r="C4559" t="s">
        <v>25380</v>
      </c>
      <c r="D4559" t="s">
        <v>1402</v>
      </c>
    </row>
    <row r="4560" spans="1:7" x14ac:dyDescent="0.25">
      <c r="A4560" t="s">
        <v>25381</v>
      </c>
      <c r="B4560" t="s">
        <v>16600</v>
      </c>
      <c r="C4560" t="s">
        <v>25381</v>
      </c>
      <c r="D4560" t="s">
        <v>1402</v>
      </c>
    </row>
    <row r="4561" spans="1:7" x14ac:dyDescent="0.25">
      <c r="A4561" t="s">
        <v>25382</v>
      </c>
      <c r="B4561" t="s">
        <v>16600</v>
      </c>
      <c r="C4561" t="s">
        <v>25382</v>
      </c>
      <c r="D4561" t="s">
        <v>1402</v>
      </c>
    </row>
    <row r="4562" spans="1:7" x14ac:dyDescent="0.25">
      <c r="A4562" t="s">
        <v>25383</v>
      </c>
      <c r="B4562" t="s">
        <v>16600</v>
      </c>
      <c r="C4562" t="s">
        <v>25383</v>
      </c>
      <c r="D4562" t="s">
        <v>1402</v>
      </c>
      <c r="E4562" t="s">
        <v>25383</v>
      </c>
      <c r="F4562" t="s">
        <v>3123</v>
      </c>
      <c r="G4562" t="s">
        <v>38</v>
      </c>
    </row>
    <row r="4563" spans="1:7" x14ac:dyDescent="0.25">
      <c r="A4563" t="s">
        <v>25384</v>
      </c>
      <c r="B4563" t="s">
        <v>16600</v>
      </c>
      <c r="C4563" t="s">
        <v>25384</v>
      </c>
      <c r="D4563" t="s">
        <v>1402</v>
      </c>
      <c r="E4563" t="s">
        <v>25384</v>
      </c>
      <c r="F4563" t="s">
        <v>3123</v>
      </c>
      <c r="G4563" t="s">
        <v>38</v>
      </c>
    </row>
    <row r="4564" spans="1:7" x14ac:dyDescent="0.25">
      <c r="A4564" t="s">
        <v>25385</v>
      </c>
      <c r="B4564" t="s">
        <v>16600</v>
      </c>
      <c r="C4564" t="s">
        <v>25385</v>
      </c>
      <c r="D4564" t="s">
        <v>1402</v>
      </c>
      <c r="E4564" t="s">
        <v>25385</v>
      </c>
      <c r="F4564" t="s">
        <v>3123</v>
      </c>
      <c r="G4564" t="s">
        <v>38</v>
      </c>
    </row>
    <row r="4565" spans="1:7" x14ac:dyDescent="0.25">
      <c r="A4565" t="s">
        <v>25386</v>
      </c>
      <c r="B4565" t="s">
        <v>16600</v>
      </c>
      <c r="C4565" t="s">
        <v>25386</v>
      </c>
      <c r="D4565" t="s">
        <v>1402</v>
      </c>
      <c r="E4565" t="s">
        <v>25386</v>
      </c>
      <c r="F4565" t="s">
        <v>3123</v>
      </c>
      <c r="G4565" t="s">
        <v>38</v>
      </c>
    </row>
    <row r="4566" spans="1:7" x14ac:dyDescent="0.25">
      <c r="A4566" t="s">
        <v>25387</v>
      </c>
      <c r="B4566" t="s">
        <v>16600</v>
      </c>
      <c r="C4566" t="s">
        <v>25387</v>
      </c>
      <c r="D4566" t="s">
        <v>1402</v>
      </c>
    </row>
    <row r="4567" spans="1:7" x14ac:dyDescent="0.25">
      <c r="A4567" t="s">
        <v>25388</v>
      </c>
      <c r="B4567" t="s">
        <v>16600</v>
      </c>
      <c r="C4567" t="s">
        <v>25388</v>
      </c>
      <c r="D4567" t="s">
        <v>1402</v>
      </c>
    </row>
    <row r="4568" spans="1:7" x14ac:dyDescent="0.25">
      <c r="A4568" t="s">
        <v>25389</v>
      </c>
      <c r="B4568" t="s">
        <v>8594</v>
      </c>
      <c r="C4568" t="s">
        <v>25389</v>
      </c>
      <c r="D4568" t="s">
        <v>4444</v>
      </c>
    </row>
    <row r="4569" spans="1:7" x14ac:dyDescent="0.25">
      <c r="A4569" t="s">
        <v>25390</v>
      </c>
      <c r="B4569" t="s">
        <v>8594</v>
      </c>
      <c r="C4569" t="s">
        <v>25390</v>
      </c>
      <c r="D4569" t="s">
        <v>5638</v>
      </c>
    </row>
    <row r="4570" spans="1:7" x14ac:dyDescent="0.25">
      <c r="A4570" t="s">
        <v>25391</v>
      </c>
      <c r="B4570" t="s">
        <v>414</v>
      </c>
      <c r="C4570" t="s">
        <v>25391</v>
      </c>
      <c r="D4570" t="s">
        <v>4446</v>
      </c>
    </row>
    <row r="4571" spans="1:7" x14ac:dyDescent="0.25">
      <c r="A4571" t="s">
        <v>25392</v>
      </c>
      <c r="B4571" t="s">
        <v>18761</v>
      </c>
      <c r="C4571" t="s">
        <v>25392</v>
      </c>
      <c r="D4571" t="s">
        <v>7126</v>
      </c>
    </row>
    <row r="4572" spans="1:7" x14ac:dyDescent="0.25">
      <c r="A4572" t="s">
        <v>25393</v>
      </c>
      <c r="B4572" t="s">
        <v>18761</v>
      </c>
      <c r="C4572" t="s">
        <v>25393</v>
      </c>
      <c r="D4572" t="s">
        <v>7126</v>
      </c>
    </row>
    <row r="4573" spans="1:7" x14ac:dyDescent="0.25">
      <c r="A4573" t="s">
        <v>25394</v>
      </c>
      <c r="B4573" t="s">
        <v>1001</v>
      </c>
      <c r="C4573" t="s">
        <v>25394</v>
      </c>
      <c r="D4573" t="s">
        <v>2365</v>
      </c>
    </row>
    <row r="4574" spans="1:7" x14ac:dyDescent="0.25">
      <c r="A4574" t="s">
        <v>25395</v>
      </c>
      <c r="B4574" t="s">
        <v>1001</v>
      </c>
      <c r="C4574" t="s">
        <v>25395</v>
      </c>
      <c r="D4574" t="s">
        <v>2365</v>
      </c>
    </row>
    <row r="4575" spans="1:7" x14ac:dyDescent="0.25">
      <c r="A4575" t="s">
        <v>25396</v>
      </c>
      <c r="B4575" t="s">
        <v>1001</v>
      </c>
      <c r="C4575" t="s">
        <v>25396</v>
      </c>
      <c r="D4575" t="s">
        <v>2365</v>
      </c>
    </row>
    <row r="4576" spans="1:7" x14ac:dyDescent="0.25">
      <c r="A4576" t="s">
        <v>25397</v>
      </c>
      <c r="B4576" t="s">
        <v>13476</v>
      </c>
      <c r="C4576" t="s">
        <v>25397</v>
      </c>
      <c r="D4576" t="s">
        <v>3658</v>
      </c>
    </row>
    <row r="4577" spans="1:4" x14ac:dyDescent="0.25">
      <c r="A4577" t="s">
        <v>25398</v>
      </c>
      <c r="B4577" t="s">
        <v>6935</v>
      </c>
      <c r="C4577" t="s">
        <v>25398</v>
      </c>
      <c r="D4577" t="s">
        <v>6935</v>
      </c>
    </row>
    <row r="4578" spans="1:4" x14ac:dyDescent="0.25">
      <c r="A4578" t="s">
        <v>25399</v>
      </c>
      <c r="B4578" t="s">
        <v>198</v>
      </c>
      <c r="C4578" t="s">
        <v>25399</v>
      </c>
      <c r="D4578" t="s">
        <v>198</v>
      </c>
    </row>
    <row r="4579" spans="1:4" x14ac:dyDescent="0.25">
      <c r="A4579" t="s">
        <v>25400</v>
      </c>
      <c r="B4579" t="s">
        <v>6646</v>
      </c>
      <c r="C4579" t="s">
        <v>25400</v>
      </c>
      <c r="D4579" t="s">
        <v>35</v>
      </c>
    </row>
    <row r="4580" spans="1:4" x14ac:dyDescent="0.25">
      <c r="A4580" t="s">
        <v>25401</v>
      </c>
      <c r="B4580" t="s">
        <v>8318</v>
      </c>
      <c r="C4580" t="s">
        <v>25401</v>
      </c>
      <c r="D4580" t="s">
        <v>9959</v>
      </c>
    </row>
    <row r="4581" spans="1:4" x14ac:dyDescent="0.25">
      <c r="A4581" t="s">
        <v>25402</v>
      </c>
      <c r="B4581" t="s">
        <v>8318</v>
      </c>
      <c r="C4581" t="s">
        <v>25402</v>
      </c>
      <c r="D4581" t="s">
        <v>293</v>
      </c>
    </row>
    <row r="4582" spans="1:4" x14ac:dyDescent="0.25">
      <c r="A4582" t="s">
        <v>25403</v>
      </c>
      <c r="B4582" t="s">
        <v>8318</v>
      </c>
      <c r="C4582" t="s">
        <v>25403</v>
      </c>
      <c r="D4582" t="s">
        <v>293</v>
      </c>
    </row>
    <row r="4583" spans="1:4" x14ac:dyDescent="0.25">
      <c r="A4583" t="s">
        <v>25404</v>
      </c>
      <c r="B4583" t="s">
        <v>8318</v>
      </c>
      <c r="C4583" t="s">
        <v>25404</v>
      </c>
      <c r="D4583" t="s">
        <v>860</v>
      </c>
    </row>
    <row r="4584" spans="1:4" x14ac:dyDescent="0.25">
      <c r="A4584" t="s">
        <v>25405</v>
      </c>
      <c r="B4584" t="s">
        <v>17908</v>
      </c>
      <c r="C4584" t="s">
        <v>25405</v>
      </c>
      <c r="D4584" t="s">
        <v>2954</v>
      </c>
    </row>
    <row r="4585" spans="1:4" x14ac:dyDescent="0.25">
      <c r="A4585" t="s">
        <v>25406</v>
      </c>
      <c r="B4585" t="s">
        <v>17908</v>
      </c>
      <c r="C4585" t="s">
        <v>25406</v>
      </c>
      <c r="D4585" t="s">
        <v>16709</v>
      </c>
    </row>
    <row r="4586" spans="1:4" x14ac:dyDescent="0.25">
      <c r="A4586" t="s">
        <v>25407</v>
      </c>
      <c r="B4586" t="s">
        <v>2830</v>
      </c>
      <c r="C4586" t="s">
        <v>25407</v>
      </c>
      <c r="D4586" t="s">
        <v>1004</v>
      </c>
    </row>
    <row r="4587" spans="1:4" x14ac:dyDescent="0.25">
      <c r="A4587" t="s">
        <v>25408</v>
      </c>
      <c r="B4587" t="s">
        <v>2830</v>
      </c>
      <c r="C4587" t="s">
        <v>25408</v>
      </c>
      <c r="D4587" t="s">
        <v>1004</v>
      </c>
    </row>
    <row r="4588" spans="1:4" x14ac:dyDescent="0.25">
      <c r="A4588" t="s">
        <v>25409</v>
      </c>
      <c r="B4588" t="s">
        <v>2830</v>
      </c>
      <c r="C4588" t="s">
        <v>25409</v>
      </c>
      <c r="D4588" t="s">
        <v>1004</v>
      </c>
    </row>
    <row r="4589" spans="1:4" x14ac:dyDescent="0.25">
      <c r="A4589" t="s">
        <v>25410</v>
      </c>
      <c r="B4589" t="s">
        <v>18744</v>
      </c>
      <c r="C4589" t="s">
        <v>25410</v>
      </c>
      <c r="D4589" t="s">
        <v>8995</v>
      </c>
    </row>
    <row r="4590" spans="1:4" x14ac:dyDescent="0.25">
      <c r="A4590" t="s">
        <v>25411</v>
      </c>
      <c r="B4590" t="s">
        <v>18744</v>
      </c>
      <c r="C4590" t="s">
        <v>25411</v>
      </c>
      <c r="D4590" t="s">
        <v>2954</v>
      </c>
    </row>
    <row r="4591" spans="1:4" x14ac:dyDescent="0.25">
      <c r="A4591" t="s">
        <v>25412</v>
      </c>
      <c r="B4591" t="s">
        <v>18744</v>
      </c>
      <c r="C4591" t="s">
        <v>25412</v>
      </c>
      <c r="D4591" t="s">
        <v>19000</v>
      </c>
    </row>
    <row r="4592" spans="1:4" x14ac:dyDescent="0.25">
      <c r="A4592" t="s">
        <v>25413</v>
      </c>
      <c r="B4592" t="s">
        <v>18744</v>
      </c>
      <c r="C4592" t="s">
        <v>25413</v>
      </c>
      <c r="D4592" t="s">
        <v>13477</v>
      </c>
    </row>
    <row r="4593" spans="1:4" x14ac:dyDescent="0.25">
      <c r="A4593" t="s">
        <v>25414</v>
      </c>
      <c r="B4593" t="s">
        <v>16898</v>
      </c>
      <c r="C4593" t="s">
        <v>25414</v>
      </c>
      <c r="D4593" t="s">
        <v>9959</v>
      </c>
    </row>
    <row r="4594" spans="1:4" x14ac:dyDescent="0.25">
      <c r="A4594" t="s">
        <v>25415</v>
      </c>
      <c r="B4594" t="s">
        <v>16898</v>
      </c>
      <c r="C4594" t="s">
        <v>25415</v>
      </c>
      <c r="D4594" t="s">
        <v>9959</v>
      </c>
    </row>
    <row r="4595" spans="1:4" x14ac:dyDescent="0.25">
      <c r="A4595" t="s">
        <v>25416</v>
      </c>
      <c r="B4595" t="s">
        <v>16898</v>
      </c>
      <c r="C4595" t="s">
        <v>25416</v>
      </c>
      <c r="D4595" t="s">
        <v>9959</v>
      </c>
    </row>
    <row r="4596" spans="1:4" x14ac:dyDescent="0.25">
      <c r="A4596" t="s">
        <v>25417</v>
      </c>
      <c r="B4596" t="s">
        <v>16898</v>
      </c>
      <c r="C4596" t="s">
        <v>25417</v>
      </c>
      <c r="D4596" t="s">
        <v>9959</v>
      </c>
    </row>
    <row r="4597" spans="1:4" x14ac:dyDescent="0.25">
      <c r="A4597" t="s">
        <v>25418</v>
      </c>
      <c r="B4597" t="s">
        <v>16898</v>
      </c>
      <c r="C4597" t="s">
        <v>25418</v>
      </c>
      <c r="D4597" t="s">
        <v>9959</v>
      </c>
    </row>
    <row r="4598" spans="1:4" x14ac:dyDescent="0.25">
      <c r="A4598" t="s">
        <v>25419</v>
      </c>
      <c r="B4598" t="s">
        <v>1003</v>
      </c>
      <c r="C4598" t="s">
        <v>25419</v>
      </c>
      <c r="D4598" t="s">
        <v>3658</v>
      </c>
    </row>
    <row r="4599" spans="1:4" x14ac:dyDescent="0.25">
      <c r="A4599" t="s">
        <v>25420</v>
      </c>
      <c r="B4599" t="s">
        <v>2954</v>
      </c>
      <c r="C4599" t="s">
        <v>25420</v>
      </c>
      <c r="D4599" t="s">
        <v>1504</v>
      </c>
    </row>
    <row r="4600" spans="1:4" x14ac:dyDescent="0.25">
      <c r="A4600" t="s">
        <v>25421</v>
      </c>
      <c r="B4600" t="s">
        <v>2954</v>
      </c>
      <c r="C4600" t="s">
        <v>25421</v>
      </c>
      <c r="D4600" t="s">
        <v>1504</v>
      </c>
    </row>
    <row r="4601" spans="1:4" x14ac:dyDescent="0.25">
      <c r="A4601" t="s">
        <v>25422</v>
      </c>
      <c r="B4601" t="s">
        <v>1504</v>
      </c>
      <c r="C4601" t="s">
        <v>25422</v>
      </c>
      <c r="D4601" t="s">
        <v>1504</v>
      </c>
    </row>
    <row r="4602" spans="1:4" x14ac:dyDescent="0.25">
      <c r="A4602" t="s">
        <v>25423</v>
      </c>
      <c r="B4602" t="s">
        <v>1504</v>
      </c>
      <c r="C4602" t="s">
        <v>25423</v>
      </c>
      <c r="D4602" t="s">
        <v>1504</v>
      </c>
    </row>
    <row r="4603" spans="1:4" x14ac:dyDescent="0.25">
      <c r="A4603" t="s">
        <v>25424</v>
      </c>
      <c r="B4603" t="s">
        <v>14818</v>
      </c>
      <c r="C4603" t="s">
        <v>25424</v>
      </c>
      <c r="D4603" t="s">
        <v>11017</v>
      </c>
    </row>
    <row r="4604" spans="1:4" x14ac:dyDescent="0.25">
      <c r="A4604" t="s">
        <v>25425</v>
      </c>
      <c r="B4604" t="s">
        <v>14818</v>
      </c>
      <c r="C4604" t="s">
        <v>25425</v>
      </c>
      <c r="D4604" t="s">
        <v>13477</v>
      </c>
    </row>
    <row r="4605" spans="1:4" x14ac:dyDescent="0.25">
      <c r="A4605" t="s">
        <v>25426</v>
      </c>
      <c r="B4605" t="s">
        <v>5089</v>
      </c>
      <c r="C4605" t="s">
        <v>25426</v>
      </c>
      <c r="D4605" t="s">
        <v>1006</v>
      </c>
    </row>
    <row r="4606" spans="1:4" x14ac:dyDescent="0.25">
      <c r="A4606" t="s">
        <v>25427</v>
      </c>
      <c r="B4606" t="s">
        <v>5089</v>
      </c>
      <c r="C4606" t="s">
        <v>25427</v>
      </c>
      <c r="D4606" t="s">
        <v>1096</v>
      </c>
    </row>
    <row r="4607" spans="1:4" x14ac:dyDescent="0.25">
      <c r="A4607" t="s">
        <v>25428</v>
      </c>
      <c r="B4607" t="s">
        <v>6961</v>
      </c>
      <c r="C4607" t="s">
        <v>25428</v>
      </c>
      <c r="D4607" t="s">
        <v>3515</v>
      </c>
    </row>
    <row r="4608" spans="1:4" x14ac:dyDescent="0.25">
      <c r="A4608" t="s">
        <v>25429</v>
      </c>
      <c r="B4608" t="s">
        <v>6961</v>
      </c>
      <c r="C4608" t="s">
        <v>25429</v>
      </c>
      <c r="D4608" t="s">
        <v>3515</v>
      </c>
    </row>
    <row r="4609" spans="1:7" x14ac:dyDescent="0.25">
      <c r="A4609" t="s">
        <v>25430</v>
      </c>
      <c r="B4609" t="s">
        <v>6961</v>
      </c>
      <c r="C4609" t="s">
        <v>25430</v>
      </c>
      <c r="D4609" t="s">
        <v>7126</v>
      </c>
    </row>
    <row r="4610" spans="1:7" x14ac:dyDescent="0.25">
      <c r="A4610" t="s">
        <v>25431</v>
      </c>
      <c r="B4610" t="s">
        <v>6961</v>
      </c>
      <c r="C4610" t="s">
        <v>25431</v>
      </c>
      <c r="D4610" t="s">
        <v>7126</v>
      </c>
    </row>
    <row r="4611" spans="1:7" x14ac:dyDescent="0.25">
      <c r="A4611" t="s">
        <v>25432</v>
      </c>
      <c r="B4611" t="s">
        <v>6961</v>
      </c>
      <c r="C4611" t="s">
        <v>25432</v>
      </c>
      <c r="D4611" t="s">
        <v>3515</v>
      </c>
    </row>
    <row r="4612" spans="1:7" x14ac:dyDescent="0.25">
      <c r="A4612" t="s">
        <v>25433</v>
      </c>
      <c r="B4612" t="s">
        <v>6961</v>
      </c>
      <c r="C4612" t="s">
        <v>25433</v>
      </c>
      <c r="D4612" t="s">
        <v>3515</v>
      </c>
    </row>
    <row r="4613" spans="1:7" x14ac:dyDescent="0.25">
      <c r="A4613" t="s">
        <v>25434</v>
      </c>
      <c r="B4613" t="s">
        <v>6961</v>
      </c>
      <c r="C4613" t="s">
        <v>25434</v>
      </c>
      <c r="D4613" t="s">
        <v>3515</v>
      </c>
    </row>
    <row r="4614" spans="1:7" x14ac:dyDescent="0.25">
      <c r="A4614" t="s">
        <v>25435</v>
      </c>
      <c r="B4614" t="s">
        <v>3900</v>
      </c>
      <c r="C4614" t="s">
        <v>25435</v>
      </c>
      <c r="D4614" t="s">
        <v>3900</v>
      </c>
    </row>
    <row r="4615" spans="1:7" x14ac:dyDescent="0.25">
      <c r="A4615" t="s">
        <v>25436</v>
      </c>
      <c r="B4615" t="s">
        <v>3900</v>
      </c>
      <c r="C4615" t="s">
        <v>25436</v>
      </c>
      <c r="D4615" t="s">
        <v>5638</v>
      </c>
    </row>
    <row r="4616" spans="1:7" x14ac:dyDescent="0.25">
      <c r="A4616" t="s">
        <v>25437</v>
      </c>
      <c r="B4616" t="s">
        <v>11108</v>
      </c>
      <c r="C4616" t="s">
        <v>25437</v>
      </c>
      <c r="D4616" t="s">
        <v>417</v>
      </c>
    </row>
    <row r="4617" spans="1:7" x14ac:dyDescent="0.25">
      <c r="A4617" t="s">
        <v>25438</v>
      </c>
      <c r="B4617" t="s">
        <v>652</v>
      </c>
      <c r="C4617" t="s">
        <v>25438</v>
      </c>
      <c r="D4617" t="s">
        <v>653</v>
      </c>
    </row>
    <row r="4618" spans="1:7" x14ac:dyDescent="0.25">
      <c r="A4618" t="s">
        <v>25439</v>
      </c>
      <c r="B4618" t="s">
        <v>652</v>
      </c>
      <c r="C4618" t="s">
        <v>25439</v>
      </c>
      <c r="D4618" t="s">
        <v>653</v>
      </c>
    </row>
    <row r="4619" spans="1:7" x14ac:dyDescent="0.25">
      <c r="A4619" t="s">
        <v>25440</v>
      </c>
      <c r="B4619" t="s">
        <v>652</v>
      </c>
      <c r="C4619" t="s">
        <v>25440</v>
      </c>
      <c r="D4619" t="s">
        <v>15308</v>
      </c>
    </row>
    <row r="4620" spans="1:7" x14ac:dyDescent="0.25">
      <c r="A4620" t="s">
        <v>25441</v>
      </c>
      <c r="B4620" t="s">
        <v>11024</v>
      </c>
      <c r="C4620" t="s">
        <v>25441</v>
      </c>
      <c r="D4620" t="s">
        <v>6986</v>
      </c>
      <c r="E4620" t="s">
        <v>25441</v>
      </c>
      <c r="F4620" t="s">
        <v>1291</v>
      </c>
      <c r="G4620" t="s">
        <v>38</v>
      </c>
    </row>
    <row r="4621" spans="1:7" x14ac:dyDescent="0.25">
      <c r="A4621" t="s">
        <v>25442</v>
      </c>
      <c r="B4621" t="s">
        <v>11024</v>
      </c>
      <c r="C4621" t="s">
        <v>25442</v>
      </c>
      <c r="D4621" t="s">
        <v>1291</v>
      </c>
    </row>
    <row r="4622" spans="1:7" x14ac:dyDescent="0.25">
      <c r="A4622" t="s">
        <v>25443</v>
      </c>
      <c r="B4622" t="s">
        <v>11024</v>
      </c>
      <c r="C4622" t="s">
        <v>25443</v>
      </c>
      <c r="D4622" t="s">
        <v>6986</v>
      </c>
    </row>
    <row r="4623" spans="1:7" x14ac:dyDescent="0.25">
      <c r="A4623" t="s">
        <v>25444</v>
      </c>
      <c r="B4623" t="s">
        <v>11024</v>
      </c>
      <c r="C4623" t="s">
        <v>25444</v>
      </c>
      <c r="D4623" t="s">
        <v>1291</v>
      </c>
    </row>
    <row r="4624" spans="1:7" x14ac:dyDescent="0.25">
      <c r="A4624" t="s">
        <v>25445</v>
      </c>
      <c r="B4624" t="s">
        <v>11024</v>
      </c>
      <c r="C4624" t="s">
        <v>25445</v>
      </c>
      <c r="D4624" t="s">
        <v>1291</v>
      </c>
    </row>
    <row r="4625" spans="1:4" x14ac:dyDescent="0.25">
      <c r="A4625" t="s">
        <v>25446</v>
      </c>
      <c r="B4625" t="s">
        <v>9687</v>
      </c>
      <c r="C4625" t="s">
        <v>25446</v>
      </c>
      <c r="D4625" t="s">
        <v>11887</v>
      </c>
    </row>
    <row r="4626" spans="1:4" x14ac:dyDescent="0.25">
      <c r="A4626" t="s">
        <v>25447</v>
      </c>
      <c r="B4626" t="s">
        <v>9687</v>
      </c>
      <c r="C4626" t="s">
        <v>25447</v>
      </c>
      <c r="D4626" t="s">
        <v>11887</v>
      </c>
    </row>
    <row r="4627" spans="1:4" x14ac:dyDescent="0.25">
      <c r="A4627" t="s">
        <v>25448</v>
      </c>
      <c r="B4627" t="s">
        <v>9687</v>
      </c>
      <c r="C4627" t="s">
        <v>25448</v>
      </c>
      <c r="D4627" t="s">
        <v>11887</v>
      </c>
    </row>
    <row r="4628" spans="1:4" x14ac:dyDescent="0.25">
      <c r="A4628" t="s">
        <v>25449</v>
      </c>
      <c r="B4628" t="s">
        <v>9687</v>
      </c>
      <c r="C4628" t="s">
        <v>25449</v>
      </c>
      <c r="D4628" t="s">
        <v>11887</v>
      </c>
    </row>
    <row r="4629" spans="1:4" x14ac:dyDescent="0.25">
      <c r="A4629" t="s">
        <v>25450</v>
      </c>
      <c r="B4629" t="s">
        <v>9687</v>
      </c>
      <c r="C4629" t="s">
        <v>25450</v>
      </c>
      <c r="D4629" t="s">
        <v>11887</v>
      </c>
    </row>
    <row r="4630" spans="1:4" x14ac:dyDescent="0.25">
      <c r="A4630" t="s">
        <v>25451</v>
      </c>
      <c r="B4630" t="s">
        <v>9687</v>
      </c>
      <c r="C4630" t="s">
        <v>25451</v>
      </c>
      <c r="D4630" t="s">
        <v>11887</v>
      </c>
    </row>
    <row r="4631" spans="1:4" x14ac:dyDescent="0.25">
      <c r="A4631" t="s">
        <v>25452</v>
      </c>
      <c r="B4631" t="s">
        <v>9687</v>
      </c>
      <c r="C4631" t="s">
        <v>25452</v>
      </c>
      <c r="D4631" t="s">
        <v>11887</v>
      </c>
    </row>
    <row r="4632" spans="1:4" x14ac:dyDescent="0.25">
      <c r="A4632" t="s">
        <v>25453</v>
      </c>
      <c r="B4632" t="s">
        <v>6986</v>
      </c>
      <c r="C4632" t="s">
        <v>25453</v>
      </c>
      <c r="D4632" t="s">
        <v>9888</v>
      </c>
    </row>
    <row r="4633" spans="1:4" x14ac:dyDescent="0.25">
      <c r="A4633" t="s">
        <v>25454</v>
      </c>
      <c r="B4633" t="s">
        <v>6986</v>
      </c>
      <c r="C4633" t="s">
        <v>25454</v>
      </c>
      <c r="D4633" t="s">
        <v>2367</v>
      </c>
    </row>
    <row r="4634" spans="1:4" x14ac:dyDescent="0.25">
      <c r="A4634" t="s">
        <v>25455</v>
      </c>
      <c r="B4634" t="s">
        <v>11887</v>
      </c>
      <c r="C4634" t="s">
        <v>25455</v>
      </c>
      <c r="D4634" t="s">
        <v>1006</v>
      </c>
    </row>
    <row r="4635" spans="1:4" x14ac:dyDescent="0.25">
      <c r="A4635" t="s">
        <v>25456</v>
      </c>
      <c r="B4635" t="s">
        <v>11887</v>
      </c>
      <c r="C4635" t="s">
        <v>25456</v>
      </c>
      <c r="D4635" t="s">
        <v>18485</v>
      </c>
    </row>
    <row r="4636" spans="1:4" x14ac:dyDescent="0.25">
      <c r="A4636" t="s">
        <v>25457</v>
      </c>
      <c r="B4636" t="s">
        <v>10643</v>
      </c>
      <c r="C4636" t="s">
        <v>25457</v>
      </c>
      <c r="D4636" t="s">
        <v>10643</v>
      </c>
    </row>
    <row r="4637" spans="1:4" x14ac:dyDescent="0.25">
      <c r="A4637" t="s">
        <v>25458</v>
      </c>
      <c r="B4637" t="s">
        <v>10643</v>
      </c>
      <c r="C4637" t="s">
        <v>25458</v>
      </c>
      <c r="D4637" t="s">
        <v>3658</v>
      </c>
    </row>
    <row r="4638" spans="1:4" x14ac:dyDescent="0.25">
      <c r="A4638" t="s">
        <v>25459</v>
      </c>
      <c r="B4638" t="s">
        <v>10643</v>
      </c>
      <c r="C4638" t="s">
        <v>25459</v>
      </c>
      <c r="D4638" t="s">
        <v>3658</v>
      </c>
    </row>
    <row r="4639" spans="1:4" x14ac:dyDescent="0.25">
      <c r="A4639" t="s">
        <v>25460</v>
      </c>
      <c r="B4639" t="s">
        <v>10643</v>
      </c>
      <c r="C4639" t="s">
        <v>25460</v>
      </c>
      <c r="D4639" t="s">
        <v>3658</v>
      </c>
    </row>
    <row r="4640" spans="1:4" x14ac:dyDescent="0.25">
      <c r="A4640" t="s">
        <v>25461</v>
      </c>
      <c r="B4640" t="s">
        <v>10643</v>
      </c>
      <c r="C4640" t="s">
        <v>25461</v>
      </c>
      <c r="D4640" t="s">
        <v>3658</v>
      </c>
    </row>
    <row r="4641" spans="1:4" x14ac:dyDescent="0.25">
      <c r="A4641" t="s">
        <v>25462</v>
      </c>
      <c r="B4641" t="s">
        <v>10643</v>
      </c>
      <c r="C4641" t="s">
        <v>25462</v>
      </c>
      <c r="D4641" t="s">
        <v>3658</v>
      </c>
    </row>
    <row r="4642" spans="1:4" x14ac:dyDescent="0.25">
      <c r="A4642" t="s">
        <v>25463</v>
      </c>
      <c r="B4642" t="s">
        <v>12521</v>
      </c>
      <c r="C4642" t="s">
        <v>25463</v>
      </c>
      <c r="D4642" t="s">
        <v>4945</v>
      </c>
    </row>
    <row r="4643" spans="1:4" x14ac:dyDescent="0.25">
      <c r="A4643" t="s">
        <v>25464</v>
      </c>
      <c r="B4643" t="s">
        <v>1286</v>
      </c>
      <c r="C4643" t="s">
        <v>25464</v>
      </c>
      <c r="D4643" t="s">
        <v>4945</v>
      </c>
    </row>
    <row r="4644" spans="1:4" x14ac:dyDescent="0.25">
      <c r="A4644" t="s">
        <v>25465</v>
      </c>
      <c r="B4644" t="s">
        <v>1286</v>
      </c>
      <c r="C4644" t="s">
        <v>25465</v>
      </c>
      <c r="D4644" t="s">
        <v>4945</v>
      </c>
    </row>
    <row r="4645" spans="1:4" x14ac:dyDescent="0.25">
      <c r="A4645" t="s">
        <v>25466</v>
      </c>
      <c r="B4645" t="s">
        <v>1286</v>
      </c>
      <c r="C4645" t="s">
        <v>25466</v>
      </c>
      <c r="D4645" t="s">
        <v>4945</v>
      </c>
    </row>
    <row r="4646" spans="1:4" x14ac:dyDescent="0.25">
      <c r="A4646" t="s">
        <v>25467</v>
      </c>
      <c r="B4646" t="s">
        <v>1286</v>
      </c>
      <c r="C4646" t="s">
        <v>25467</v>
      </c>
      <c r="D4646" t="s">
        <v>36</v>
      </c>
    </row>
    <row r="4647" spans="1:4" x14ac:dyDescent="0.25">
      <c r="A4647" t="s">
        <v>25468</v>
      </c>
      <c r="B4647" t="s">
        <v>1286</v>
      </c>
      <c r="C4647" t="s">
        <v>25468</v>
      </c>
      <c r="D4647" t="s">
        <v>36</v>
      </c>
    </row>
    <row r="4648" spans="1:4" x14ac:dyDescent="0.25">
      <c r="A4648" t="s">
        <v>25469</v>
      </c>
      <c r="B4648" t="s">
        <v>1286</v>
      </c>
      <c r="C4648" t="s">
        <v>25469</v>
      </c>
      <c r="D4648" t="s">
        <v>36</v>
      </c>
    </row>
    <row r="4649" spans="1:4" x14ac:dyDescent="0.25">
      <c r="A4649" t="s">
        <v>25470</v>
      </c>
      <c r="B4649" t="s">
        <v>1286</v>
      </c>
      <c r="C4649" t="s">
        <v>25470</v>
      </c>
      <c r="D4649" t="s">
        <v>36</v>
      </c>
    </row>
    <row r="4650" spans="1:4" x14ac:dyDescent="0.25">
      <c r="A4650" t="s">
        <v>25471</v>
      </c>
      <c r="B4650" t="s">
        <v>1286</v>
      </c>
      <c r="C4650" t="s">
        <v>25471</v>
      </c>
      <c r="D4650" t="s">
        <v>36</v>
      </c>
    </row>
    <row r="4651" spans="1:4" x14ac:dyDescent="0.25">
      <c r="A4651" t="s">
        <v>25472</v>
      </c>
      <c r="B4651" t="s">
        <v>1286</v>
      </c>
      <c r="C4651" t="s">
        <v>25472</v>
      </c>
      <c r="D4651" t="s">
        <v>36</v>
      </c>
    </row>
    <row r="4652" spans="1:4" x14ac:dyDescent="0.25">
      <c r="A4652" t="s">
        <v>25473</v>
      </c>
      <c r="B4652" t="s">
        <v>1286</v>
      </c>
      <c r="C4652" t="s">
        <v>25473</v>
      </c>
      <c r="D4652" t="s">
        <v>1287</v>
      </c>
    </row>
    <row r="4653" spans="1:4" x14ac:dyDescent="0.25">
      <c r="A4653" t="s">
        <v>25474</v>
      </c>
      <c r="B4653" t="s">
        <v>36</v>
      </c>
      <c r="C4653" t="s">
        <v>25474</v>
      </c>
      <c r="D4653" t="s">
        <v>1005</v>
      </c>
    </row>
    <row r="4654" spans="1:4" x14ac:dyDescent="0.25">
      <c r="A4654" t="s">
        <v>25475</v>
      </c>
      <c r="B4654" t="s">
        <v>36</v>
      </c>
      <c r="C4654" t="s">
        <v>25475</v>
      </c>
      <c r="D4654" t="s">
        <v>1005</v>
      </c>
    </row>
    <row r="4655" spans="1:4" x14ac:dyDescent="0.25">
      <c r="A4655" t="s">
        <v>25476</v>
      </c>
      <c r="B4655" t="s">
        <v>36</v>
      </c>
      <c r="C4655" t="s">
        <v>25476</v>
      </c>
      <c r="D4655" t="s">
        <v>1005</v>
      </c>
    </row>
    <row r="4656" spans="1:4" x14ac:dyDescent="0.25">
      <c r="A4656" t="s">
        <v>25477</v>
      </c>
      <c r="B4656" t="s">
        <v>1287</v>
      </c>
      <c r="C4656" t="s">
        <v>25477</v>
      </c>
      <c r="D4656" t="s">
        <v>1287</v>
      </c>
    </row>
    <row r="4657" spans="1:4" x14ac:dyDescent="0.25">
      <c r="A4657" t="s">
        <v>25478</v>
      </c>
      <c r="B4657" t="s">
        <v>1287</v>
      </c>
      <c r="C4657" t="s">
        <v>25478</v>
      </c>
      <c r="D4657" t="s">
        <v>1005</v>
      </c>
    </row>
    <row r="4658" spans="1:4" x14ac:dyDescent="0.25">
      <c r="A4658" t="s">
        <v>25479</v>
      </c>
      <c r="B4658" t="s">
        <v>1287</v>
      </c>
      <c r="C4658" t="s">
        <v>25479</v>
      </c>
      <c r="D4658" t="s">
        <v>1005</v>
      </c>
    </row>
    <row r="4659" spans="1:4" x14ac:dyDescent="0.25">
      <c r="A4659" t="s">
        <v>25480</v>
      </c>
      <c r="B4659" t="s">
        <v>1287</v>
      </c>
      <c r="C4659" t="s">
        <v>25480</v>
      </c>
      <c r="D4659" t="s">
        <v>1005</v>
      </c>
    </row>
    <row r="4660" spans="1:4" x14ac:dyDescent="0.25">
      <c r="A4660" t="s">
        <v>25481</v>
      </c>
      <c r="B4660" t="s">
        <v>1005</v>
      </c>
      <c r="C4660" t="s">
        <v>25481</v>
      </c>
      <c r="D4660" t="s">
        <v>4444</v>
      </c>
    </row>
    <row r="4661" spans="1:4" x14ac:dyDescent="0.25">
      <c r="A4661" t="s">
        <v>25482</v>
      </c>
      <c r="B4661" t="s">
        <v>17624</v>
      </c>
      <c r="C4661" t="s">
        <v>25482</v>
      </c>
      <c r="D4661" t="s">
        <v>9960</v>
      </c>
    </row>
    <row r="4662" spans="1:4" x14ac:dyDescent="0.25">
      <c r="A4662" t="s">
        <v>25483</v>
      </c>
      <c r="B4662" t="s">
        <v>17624</v>
      </c>
      <c r="C4662" t="s">
        <v>25483</v>
      </c>
      <c r="D4662" t="s">
        <v>4947</v>
      </c>
    </row>
    <row r="4663" spans="1:4" x14ac:dyDescent="0.25">
      <c r="A4663" t="s">
        <v>25484</v>
      </c>
      <c r="B4663" t="s">
        <v>17624</v>
      </c>
      <c r="C4663" t="s">
        <v>25484</v>
      </c>
      <c r="D4663" t="s">
        <v>12536</v>
      </c>
    </row>
    <row r="4664" spans="1:4" x14ac:dyDescent="0.25">
      <c r="A4664" t="s">
        <v>25485</v>
      </c>
      <c r="B4664" t="s">
        <v>17624</v>
      </c>
      <c r="C4664" t="s">
        <v>25485</v>
      </c>
      <c r="D4664" t="s">
        <v>12536</v>
      </c>
    </row>
    <row r="4665" spans="1:4" x14ac:dyDescent="0.25">
      <c r="A4665" t="s">
        <v>25486</v>
      </c>
      <c r="B4665" t="s">
        <v>17624</v>
      </c>
      <c r="C4665" t="s">
        <v>25486</v>
      </c>
      <c r="D4665" t="s">
        <v>12536</v>
      </c>
    </row>
    <row r="4666" spans="1:4" x14ac:dyDescent="0.25">
      <c r="A4666" t="s">
        <v>25487</v>
      </c>
      <c r="B4666" t="s">
        <v>16941</v>
      </c>
      <c r="C4666" t="s">
        <v>25487</v>
      </c>
      <c r="D4666" t="s">
        <v>1291</v>
      </c>
    </row>
    <row r="4667" spans="1:4" x14ac:dyDescent="0.25">
      <c r="A4667" t="s">
        <v>25488</v>
      </c>
      <c r="B4667" t="s">
        <v>4947</v>
      </c>
      <c r="C4667" t="s">
        <v>25488</v>
      </c>
      <c r="D4667" t="s">
        <v>9970</v>
      </c>
    </row>
    <row r="4668" spans="1:4" x14ac:dyDescent="0.25">
      <c r="A4668" t="s">
        <v>25489</v>
      </c>
      <c r="B4668" t="s">
        <v>15215</v>
      </c>
      <c r="C4668" t="s">
        <v>25489</v>
      </c>
      <c r="D4668" t="s">
        <v>12536</v>
      </c>
    </row>
    <row r="4669" spans="1:4" x14ac:dyDescent="0.25">
      <c r="A4669" t="s">
        <v>25490</v>
      </c>
      <c r="B4669" t="s">
        <v>9970</v>
      </c>
      <c r="C4669" t="s">
        <v>25490</v>
      </c>
      <c r="D4669" t="s">
        <v>10160</v>
      </c>
    </row>
    <row r="4670" spans="1:4" x14ac:dyDescent="0.25">
      <c r="A4670" t="s">
        <v>25491</v>
      </c>
      <c r="B4670" t="s">
        <v>1070</v>
      </c>
      <c r="C4670" t="s">
        <v>25491</v>
      </c>
      <c r="D4670" t="s">
        <v>1410</v>
      </c>
    </row>
    <row r="4671" spans="1:4" x14ac:dyDescent="0.25">
      <c r="A4671" t="s">
        <v>25492</v>
      </c>
      <c r="B4671" t="s">
        <v>1070</v>
      </c>
      <c r="C4671" t="s">
        <v>25492</v>
      </c>
      <c r="D4671" t="s">
        <v>1410</v>
      </c>
    </row>
    <row r="4672" spans="1:4" x14ac:dyDescent="0.25">
      <c r="A4672" t="s">
        <v>25493</v>
      </c>
      <c r="B4672" t="s">
        <v>1070</v>
      </c>
      <c r="C4672" t="s">
        <v>25493</v>
      </c>
      <c r="D4672" t="s">
        <v>1410</v>
      </c>
    </row>
    <row r="4673" spans="1:12" x14ac:dyDescent="0.25">
      <c r="A4673" t="s">
        <v>25494</v>
      </c>
      <c r="B4673" t="s">
        <v>1070</v>
      </c>
      <c r="C4673" t="s">
        <v>25494</v>
      </c>
      <c r="D4673" t="s">
        <v>8995</v>
      </c>
    </row>
    <row r="4674" spans="1:12" x14ac:dyDescent="0.25">
      <c r="A4674" t="s">
        <v>25495</v>
      </c>
      <c r="B4674" t="s">
        <v>1006</v>
      </c>
      <c r="C4674" t="s">
        <v>25495</v>
      </c>
      <c r="D4674" t="s">
        <v>1114</v>
      </c>
      <c r="E4674" t="s">
        <v>25495</v>
      </c>
      <c r="F4674" t="s">
        <v>5256</v>
      </c>
      <c r="G4674" t="s">
        <v>25495</v>
      </c>
      <c r="H4674" t="s">
        <v>11060</v>
      </c>
      <c r="I4674" t="s">
        <v>25495</v>
      </c>
      <c r="J4674" t="s">
        <v>8697</v>
      </c>
    </row>
    <row r="4675" spans="1:12" x14ac:dyDescent="0.25">
      <c r="A4675" t="s">
        <v>25496</v>
      </c>
      <c r="B4675" t="s">
        <v>1006</v>
      </c>
      <c r="C4675" t="s">
        <v>25496</v>
      </c>
      <c r="D4675" t="s">
        <v>1114</v>
      </c>
      <c r="E4675" t="s">
        <v>25496</v>
      </c>
      <c r="F4675" t="s">
        <v>5256</v>
      </c>
      <c r="G4675" t="s">
        <v>25496</v>
      </c>
      <c r="H4675" t="s">
        <v>11060</v>
      </c>
      <c r="I4675" t="s">
        <v>25496</v>
      </c>
      <c r="J4675" t="s">
        <v>8697</v>
      </c>
    </row>
    <row r="4676" spans="1:12" x14ac:dyDescent="0.25">
      <c r="A4676" t="s">
        <v>25497</v>
      </c>
      <c r="B4676" t="s">
        <v>1006</v>
      </c>
      <c r="C4676" t="s">
        <v>25497</v>
      </c>
      <c r="D4676" t="s">
        <v>16779</v>
      </c>
    </row>
    <row r="4677" spans="1:12" x14ac:dyDescent="0.25">
      <c r="A4677" t="s">
        <v>25498</v>
      </c>
      <c r="B4677" t="s">
        <v>1006</v>
      </c>
      <c r="C4677" t="s">
        <v>25498</v>
      </c>
      <c r="D4677" t="s">
        <v>16779</v>
      </c>
    </row>
    <row r="4678" spans="1:12" x14ac:dyDescent="0.25">
      <c r="A4678" t="s">
        <v>25499</v>
      </c>
      <c r="B4678" t="s">
        <v>1006</v>
      </c>
      <c r="C4678" t="s">
        <v>25499</v>
      </c>
      <c r="D4678" t="s">
        <v>11060</v>
      </c>
      <c r="E4678" t="s">
        <v>25499</v>
      </c>
      <c r="F4678" t="s">
        <v>16779</v>
      </c>
      <c r="G4678" t="s">
        <v>38</v>
      </c>
    </row>
    <row r="4679" spans="1:12" x14ac:dyDescent="0.25">
      <c r="A4679" t="s">
        <v>25500</v>
      </c>
      <c r="B4679" t="s">
        <v>1006</v>
      </c>
      <c r="C4679" t="s">
        <v>25500</v>
      </c>
      <c r="D4679" t="s">
        <v>1114</v>
      </c>
      <c r="E4679" t="s">
        <v>25500</v>
      </c>
      <c r="F4679" t="s">
        <v>5256</v>
      </c>
      <c r="G4679" t="s">
        <v>25500</v>
      </c>
      <c r="H4679" t="s">
        <v>11060</v>
      </c>
      <c r="I4679" t="s">
        <v>25500</v>
      </c>
      <c r="J4679" t="s">
        <v>8697</v>
      </c>
      <c r="K4679" t="s">
        <v>25500</v>
      </c>
      <c r="L4679" t="s">
        <v>1410</v>
      </c>
    </row>
    <row r="4680" spans="1:12" x14ac:dyDescent="0.25">
      <c r="A4680" t="s">
        <v>25501</v>
      </c>
      <c r="B4680" t="s">
        <v>1006</v>
      </c>
      <c r="C4680" t="s">
        <v>25501</v>
      </c>
      <c r="D4680" t="s">
        <v>1114</v>
      </c>
      <c r="E4680" t="s">
        <v>25501</v>
      </c>
      <c r="F4680" t="s">
        <v>5256</v>
      </c>
      <c r="G4680" t="s">
        <v>25501</v>
      </c>
      <c r="H4680" t="s">
        <v>11060</v>
      </c>
      <c r="I4680" t="s">
        <v>25501</v>
      </c>
      <c r="J4680" t="s">
        <v>8697</v>
      </c>
    </row>
    <row r="4681" spans="1:12" x14ac:dyDescent="0.25">
      <c r="A4681" t="s">
        <v>25502</v>
      </c>
      <c r="B4681" t="s">
        <v>1006</v>
      </c>
      <c r="C4681" t="s">
        <v>25502</v>
      </c>
      <c r="D4681" t="s">
        <v>1114</v>
      </c>
      <c r="E4681" t="s">
        <v>25502</v>
      </c>
      <c r="F4681" t="s">
        <v>5256</v>
      </c>
      <c r="G4681" t="s">
        <v>25502</v>
      </c>
      <c r="H4681" t="s">
        <v>11060</v>
      </c>
      <c r="I4681" t="s">
        <v>25502</v>
      </c>
      <c r="J4681" t="s">
        <v>8697</v>
      </c>
      <c r="K4681" t="s">
        <v>25502</v>
      </c>
      <c r="L4681" t="s">
        <v>1410</v>
      </c>
    </row>
    <row r="4682" spans="1:12" x14ac:dyDescent="0.25">
      <c r="A4682" t="s">
        <v>25503</v>
      </c>
      <c r="B4682" t="s">
        <v>1006</v>
      </c>
      <c r="C4682" t="s">
        <v>25503</v>
      </c>
      <c r="D4682" t="s">
        <v>16779</v>
      </c>
    </row>
    <row r="4683" spans="1:12" x14ac:dyDescent="0.25">
      <c r="A4683" t="s">
        <v>25504</v>
      </c>
      <c r="B4683" t="s">
        <v>1006</v>
      </c>
      <c r="C4683" t="s">
        <v>25504</v>
      </c>
      <c r="D4683" t="s">
        <v>1114</v>
      </c>
      <c r="E4683" t="s">
        <v>25504</v>
      </c>
      <c r="F4683" t="s">
        <v>5256</v>
      </c>
      <c r="G4683" t="s">
        <v>25504</v>
      </c>
      <c r="H4683" t="s">
        <v>11060</v>
      </c>
      <c r="I4683" t="s">
        <v>25504</v>
      </c>
      <c r="J4683" t="s">
        <v>8697</v>
      </c>
    </row>
    <row r="4684" spans="1:12" x14ac:dyDescent="0.25">
      <c r="A4684" t="s">
        <v>25505</v>
      </c>
      <c r="B4684" t="s">
        <v>1006</v>
      </c>
      <c r="C4684" t="s">
        <v>25505</v>
      </c>
      <c r="D4684" t="s">
        <v>16779</v>
      </c>
    </row>
    <row r="4685" spans="1:12" x14ac:dyDescent="0.25">
      <c r="A4685" t="s">
        <v>25506</v>
      </c>
      <c r="B4685" t="s">
        <v>1114</v>
      </c>
      <c r="C4685" t="s">
        <v>25506</v>
      </c>
      <c r="D4685" t="s">
        <v>16982</v>
      </c>
      <c r="E4685" t="s">
        <v>25506</v>
      </c>
      <c r="F4685" t="s">
        <v>11060</v>
      </c>
      <c r="G4685" t="s">
        <v>25506</v>
      </c>
      <c r="H4685" t="s">
        <v>8697</v>
      </c>
      <c r="I4685" t="s">
        <v>25506</v>
      </c>
      <c r="J4685" t="s">
        <v>1410</v>
      </c>
    </row>
    <row r="4686" spans="1:12" x14ac:dyDescent="0.25">
      <c r="A4686" t="s">
        <v>25507</v>
      </c>
      <c r="B4686" t="s">
        <v>1114</v>
      </c>
      <c r="C4686" t="s">
        <v>25507</v>
      </c>
      <c r="D4686" t="s">
        <v>16982</v>
      </c>
      <c r="E4686" t="s">
        <v>25507</v>
      </c>
      <c r="F4686" t="s">
        <v>11060</v>
      </c>
      <c r="G4686" t="s">
        <v>25507</v>
      </c>
      <c r="H4686" t="s">
        <v>8697</v>
      </c>
      <c r="I4686" t="s">
        <v>25507</v>
      </c>
      <c r="J4686" t="s">
        <v>1410</v>
      </c>
    </row>
    <row r="4687" spans="1:12" x14ac:dyDescent="0.25">
      <c r="A4687" t="s">
        <v>25508</v>
      </c>
      <c r="B4687" t="s">
        <v>13492</v>
      </c>
      <c r="C4687" t="s">
        <v>25508</v>
      </c>
      <c r="D4687" t="s">
        <v>1071</v>
      </c>
    </row>
    <row r="4688" spans="1:12" x14ac:dyDescent="0.25">
      <c r="A4688" t="s">
        <v>25509</v>
      </c>
      <c r="B4688" t="s">
        <v>4948</v>
      </c>
      <c r="C4688" t="s">
        <v>25509</v>
      </c>
      <c r="D4688" t="s">
        <v>13955</v>
      </c>
    </row>
    <row r="4689" spans="1:4" x14ac:dyDescent="0.25">
      <c r="A4689" t="s">
        <v>25510</v>
      </c>
      <c r="B4689" t="s">
        <v>4948</v>
      </c>
      <c r="C4689" t="s">
        <v>25510</v>
      </c>
      <c r="D4689" t="s">
        <v>10976</v>
      </c>
    </row>
    <row r="4690" spans="1:4" x14ac:dyDescent="0.25">
      <c r="A4690" t="s">
        <v>25511</v>
      </c>
      <c r="B4690" t="s">
        <v>4948</v>
      </c>
      <c r="C4690" t="s">
        <v>25511</v>
      </c>
      <c r="D4690" t="s">
        <v>13955</v>
      </c>
    </row>
    <row r="4691" spans="1:4" x14ac:dyDescent="0.25">
      <c r="A4691" t="s">
        <v>25512</v>
      </c>
      <c r="B4691" t="s">
        <v>4948</v>
      </c>
      <c r="C4691" t="s">
        <v>25512</v>
      </c>
      <c r="D4691" t="s">
        <v>10976</v>
      </c>
    </row>
    <row r="4692" spans="1:4" x14ac:dyDescent="0.25">
      <c r="A4692" t="s">
        <v>25513</v>
      </c>
      <c r="B4692" t="s">
        <v>5229</v>
      </c>
      <c r="C4692" t="s">
        <v>25513</v>
      </c>
      <c r="D4692" t="s">
        <v>15746</v>
      </c>
    </row>
    <row r="4693" spans="1:4" x14ac:dyDescent="0.25">
      <c r="A4693" t="s">
        <v>25514</v>
      </c>
      <c r="B4693" t="s">
        <v>4446</v>
      </c>
      <c r="C4693" t="s">
        <v>25514</v>
      </c>
      <c r="D4693" t="s">
        <v>16779</v>
      </c>
    </row>
    <row r="4694" spans="1:4" x14ac:dyDescent="0.25">
      <c r="A4694" t="s">
        <v>25515</v>
      </c>
      <c r="B4694" t="s">
        <v>1007</v>
      </c>
      <c r="C4694" t="s">
        <v>25515</v>
      </c>
      <c r="D4694" t="s">
        <v>1295</v>
      </c>
    </row>
    <row r="4695" spans="1:4" x14ac:dyDescent="0.25">
      <c r="A4695" t="s">
        <v>25516</v>
      </c>
      <c r="B4695" t="s">
        <v>10160</v>
      </c>
      <c r="C4695" t="s">
        <v>25516</v>
      </c>
      <c r="D4695" t="s">
        <v>12536</v>
      </c>
    </row>
    <row r="4696" spans="1:4" x14ac:dyDescent="0.25">
      <c r="A4696" t="s">
        <v>25517</v>
      </c>
      <c r="B4696" t="s">
        <v>10160</v>
      </c>
      <c r="C4696" t="s">
        <v>25517</v>
      </c>
      <c r="D4696" t="s">
        <v>12536</v>
      </c>
    </row>
    <row r="4697" spans="1:4" x14ac:dyDescent="0.25">
      <c r="A4697" t="s">
        <v>25518</v>
      </c>
      <c r="B4697" t="s">
        <v>10160</v>
      </c>
      <c r="C4697" t="s">
        <v>25518</v>
      </c>
      <c r="D4697" t="s">
        <v>12536</v>
      </c>
    </row>
    <row r="4698" spans="1:4" x14ac:dyDescent="0.25">
      <c r="A4698" t="s">
        <v>25519</v>
      </c>
      <c r="B4698" t="s">
        <v>10160</v>
      </c>
      <c r="C4698" t="s">
        <v>25519</v>
      </c>
      <c r="D4698" t="s">
        <v>12536</v>
      </c>
    </row>
    <row r="4699" spans="1:4" x14ac:dyDescent="0.25">
      <c r="A4699" t="s">
        <v>25520</v>
      </c>
      <c r="B4699" t="s">
        <v>10160</v>
      </c>
      <c r="C4699" t="s">
        <v>25520</v>
      </c>
      <c r="D4699" t="s">
        <v>12536</v>
      </c>
    </row>
    <row r="4700" spans="1:4" x14ac:dyDescent="0.25">
      <c r="A4700" t="s">
        <v>25521</v>
      </c>
      <c r="B4700" t="s">
        <v>10160</v>
      </c>
      <c r="C4700" t="s">
        <v>25521</v>
      </c>
      <c r="D4700" t="s">
        <v>10976</v>
      </c>
    </row>
    <row r="4701" spans="1:4" x14ac:dyDescent="0.25">
      <c r="A4701" t="s">
        <v>25522</v>
      </c>
      <c r="B4701" t="s">
        <v>10160</v>
      </c>
      <c r="C4701" t="s">
        <v>25522</v>
      </c>
      <c r="D4701" t="s">
        <v>12536</v>
      </c>
    </row>
    <row r="4702" spans="1:4" x14ac:dyDescent="0.25">
      <c r="A4702" t="s">
        <v>25523</v>
      </c>
      <c r="B4702" t="s">
        <v>1288</v>
      </c>
      <c r="C4702" t="s">
        <v>25523</v>
      </c>
      <c r="D4702" t="s">
        <v>1292</v>
      </c>
    </row>
    <row r="4703" spans="1:4" x14ac:dyDescent="0.25">
      <c r="A4703" t="s">
        <v>25524</v>
      </c>
      <c r="B4703" t="s">
        <v>1288</v>
      </c>
      <c r="C4703" t="s">
        <v>25524</v>
      </c>
      <c r="D4703" t="s">
        <v>1291</v>
      </c>
    </row>
    <row r="4704" spans="1:4" x14ac:dyDescent="0.25">
      <c r="A4704" t="s">
        <v>25525</v>
      </c>
      <c r="B4704" t="s">
        <v>1288</v>
      </c>
      <c r="C4704" t="s">
        <v>25525</v>
      </c>
      <c r="D4704" t="s">
        <v>1291</v>
      </c>
    </row>
    <row r="4705" spans="1:7" x14ac:dyDescent="0.25">
      <c r="A4705" t="s">
        <v>25526</v>
      </c>
      <c r="B4705" t="s">
        <v>1288</v>
      </c>
      <c r="C4705" t="s">
        <v>25526</v>
      </c>
      <c r="D4705" t="s">
        <v>1291</v>
      </c>
    </row>
    <row r="4706" spans="1:7" x14ac:dyDescent="0.25">
      <c r="A4706" t="s">
        <v>25527</v>
      </c>
      <c r="B4706" t="s">
        <v>1288</v>
      </c>
      <c r="C4706" t="s">
        <v>25527</v>
      </c>
      <c r="D4706" t="s">
        <v>1291</v>
      </c>
    </row>
    <row r="4707" spans="1:7" x14ac:dyDescent="0.25">
      <c r="A4707" t="s">
        <v>25528</v>
      </c>
      <c r="B4707" t="s">
        <v>1288</v>
      </c>
      <c r="C4707" t="s">
        <v>25528</v>
      </c>
      <c r="D4707" t="s">
        <v>1288</v>
      </c>
      <c r="E4707" t="s">
        <v>25528</v>
      </c>
      <c r="F4707" t="s">
        <v>1292</v>
      </c>
      <c r="G4707" t="s">
        <v>38</v>
      </c>
    </row>
    <row r="4708" spans="1:7" x14ac:dyDescent="0.25">
      <c r="A4708" t="s">
        <v>25529</v>
      </c>
      <c r="B4708" t="s">
        <v>1288</v>
      </c>
      <c r="C4708" t="s">
        <v>25529</v>
      </c>
      <c r="D4708" t="s">
        <v>1291</v>
      </c>
    </row>
    <row r="4709" spans="1:7" x14ac:dyDescent="0.25">
      <c r="A4709" t="s">
        <v>25530</v>
      </c>
      <c r="B4709" t="s">
        <v>15273</v>
      </c>
      <c r="C4709" t="s">
        <v>25530</v>
      </c>
      <c r="D4709" t="s">
        <v>14546</v>
      </c>
    </row>
    <row r="4710" spans="1:7" x14ac:dyDescent="0.25">
      <c r="A4710" t="s">
        <v>25531</v>
      </c>
      <c r="B4710" t="s">
        <v>15273</v>
      </c>
      <c r="C4710" t="s">
        <v>25531</v>
      </c>
      <c r="D4710" t="s">
        <v>14546</v>
      </c>
    </row>
    <row r="4711" spans="1:7" x14ac:dyDescent="0.25">
      <c r="A4711" t="s">
        <v>25532</v>
      </c>
      <c r="B4711" t="s">
        <v>15273</v>
      </c>
      <c r="C4711" t="s">
        <v>25532</v>
      </c>
      <c r="D4711" t="s">
        <v>14546</v>
      </c>
    </row>
    <row r="4712" spans="1:7" x14ac:dyDescent="0.25">
      <c r="A4712" t="s">
        <v>25533</v>
      </c>
      <c r="B4712" t="s">
        <v>15273</v>
      </c>
      <c r="C4712" t="s">
        <v>25533</v>
      </c>
      <c r="D4712" t="s">
        <v>14546</v>
      </c>
    </row>
    <row r="4713" spans="1:7" x14ac:dyDescent="0.25">
      <c r="A4713" t="s">
        <v>25534</v>
      </c>
      <c r="B4713" t="s">
        <v>15273</v>
      </c>
      <c r="C4713" t="s">
        <v>25534</v>
      </c>
      <c r="D4713" t="s">
        <v>14546</v>
      </c>
    </row>
    <row r="4714" spans="1:7" x14ac:dyDescent="0.25">
      <c r="A4714" t="s">
        <v>25535</v>
      </c>
      <c r="B4714" t="s">
        <v>15273</v>
      </c>
      <c r="C4714" t="s">
        <v>25535</v>
      </c>
      <c r="D4714" t="s">
        <v>14546</v>
      </c>
    </row>
    <row r="4715" spans="1:7" x14ac:dyDescent="0.25">
      <c r="A4715" t="s">
        <v>25536</v>
      </c>
      <c r="B4715" t="s">
        <v>15273</v>
      </c>
      <c r="C4715" t="s">
        <v>25536</v>
      </c>
      <c r="D4715" t="s">
        <v>14546</v>
      </c>
    </row>
    <row r="4716" spans="1:7" x14ac:dyDescent="0.25">
      <c r="A4716" t="s">
        <v>25537</v>
      </c>
      <c r="B4716" t="s">
        <v>6482</v>
      </c>
      <c r="C4716" t="s">
        <v>25537</v>
      </c>
      <c r="D4716" t="s">
        <v>17703</v>
      </c>
    </row>
    <row r="4717" spans="1:7" x14ac:dyDescent="0.25">
      <c r="A4717" t="s">
        <v>25538</v>
      </c>
      <c r="B4717" t="s">
        <v>6482</v>
      </c>
      <c r="C4717" t="s">
        <v>25538</v>
      </c>
      <c r="D4717" t="s">
        <v>17703</v>
      </c>
    </row>
    <row r="4718" spans="1:7" x14ac:dyDescent="0.25">
      <c r="A4718" t="s">
        <v>25539</v>
      </c>
      <c r="B4718" t="s">
        <v>6482</v>
      </c>
      <c r="C4718" t="s">
        <v>25539</v>
      </c>
      <c r="D4718" t="s">
        <v>17703</v>
      </c>
    </row>
    <row r="4719" spans="1:7" x14ac:dyDescent="0.25">
      <c r="A4719" t="s">
        <v>25540</v>
      </c>
      <c r="B4719" t="s">
        <v>6482</v>
      </c>
      <c r="C4719" t="s">
        <v>25540</v>
      </c>
      <c r="D4719" t="s">
        <v>17703</v>
      </c>
    </row>
    <row r="4720" spans="1:7" x14ac:dyDescent="0.25">
      <c r="A4720" t="s">
        <v>25541</v>
      </c>
      <c r="B4720" t="s">
        <v>6482</v>
      </c>
      <c r="C4720" t="s">
        <v>25541</v>
      </c>
      <c r="D4720" t="s">
        <v>17703</v>
      </c>
    </row>
    <row r="4721" spans="1:7" x14ac:dyDescent="0.25">
      <c r="A4721" t="s">
        <v>25542</v>
      </c>
      <c r="B4721" t="s">
        <v>1289</v>
      </c>
      <c r="C4721" t="s">
        <v>25542</v>
      </c>
      <c r="D4721" t="s">
        <v>12755</v>
      </c>
    </row>
    <row r="4722" spans="1:7" x14ac:dyDescent="0.25">
      <c r="A4722" t="s">
        <v>25543</v>
      </c>
      <c r="B4722" t="s">
        <v>1289</v>
      </c>
      <c r="C4722" t="s">
        <v>25543</v>
      </c>
      <c r="D4722" t="s">
        <v>17991</v>
      </c>
    </row>
    <row r="4723" spans="1:7" x14ac:dyDescent="0.25">
      <c r="A4723" t="s">
        <v>25544</v>
      </c>
      <c r="B4723" t="s">
        <v>3123</v>
      </c>
      <c r="C4723" t="s">
        <v>25544</v>
      </c>
      <c r="D4723" t="s">
        <v>20370</v>
      </c>
    </row>
    <row r="4724" spans="1:7" x14ac:dyDescent="0.25">
      <c r="A4724" t="s">
        <v>25545</v>
      </c>
      <c r="B4724" t="s">
        <v>4949</v>
      </c>
      <c r="C4724" t="s">
        <v>25545</v>
      </c>
      <c r="D4724" t="s">
        <v>4949</v>
      </c>
    </row>
    <row r="4725" spans="1:7" x14ac:dyDescent="0.25">
      <c r="A4725" t="s">
        <v>25546</v>
      </c>
      <c r="B4725" t="s">
        <v>4949</v>
      </c>
      <c r="C4725" t="s">
        <v>25546</v>
      </c>
      <c r="D4725" t="s">
        <v>10561</v>
      </c>
    </row>
    <row r="4726" spans="1:7" x14ac:dyDescent="0.25">
      <c r="A4726" t="s">
        <v>25547</v>
      </c>
      <c r="B4726" t="s">
        <v>4949</v>
      </c>
      <c r="C4726" t="s">
        <v>25547</v>
      </c>
      <c r="D4726" t="s">
        <v>10561</v>
      </c>
    </row>
    <row r="4727" spans="1:7" x14ac:dyDescent="0.25">
      <c r="A4727" t="s">
        <v>25548</v>
      </c>
      <c r="B4727" t="s">
        <v>4949</v>
      </c>
      <c r="C4727" t="s">
        <v>25548</v>
      </c>
      <c r="D4727" t="s">
        <v>10561</v>
      </c>
    </row>
    <row r="4728" spans="1:7" x14ac:dyDescent="0.25">
      <c r="A4728" t="s">
        <v>25549</v>
      </c>
      <c r="B4728" t="s">
        <v>4949</v>
      </c>
      <c r="C4728" t="s">
        <v>25549</v>
      </c>
      <c r="D4728" t="s">
        <v>4949</v>
      </c>
    </row>
    <row r="4729" spans="1:7" x14ac:dyDescent="0.25">
      <c r="A4729" t="s">
        <v>25550</v>
      </c>
      <c r="B4729" t="s">
        <v>22313</v>
      </c>
      <c r="C4729" t="s">
        <v>25550</v>
      </c>
      <c r="D4729" t="s">
        <v>18859</v>
      </c>
    </row>
    <row r="4730" spans="1:7" x14ac:dyDescent="0.25">
      <c r="A4730" t="s">
        <v>25551</v>
      </c>
      <c r="B4730" t="s">
        <v>22313</v>
      </c>
      <c r="C4730" t="s">
        <v>25551</v>
      </c>
      <c r="D4730" t="s">
        <v>18859</v>
      </c>
    </row>
    <row r="4731" spans="1:7" x14ac:dyDescent="0.25">
      <c r="A4731" t="s">
        <v>25552</v>
      </c>
      <c r="B4731" t="s">
        <v>22313</v>
      </c>
      <c r="C4731" t="s">
        <v>25552</v>
      </c>
      <c r="D4731" t="s">
        <v>18859</v>
      </c>
    </row>
    <row r="4732" spans="1:7" x14ac:dyDescent="0.25">
      <c r="A4732" t="s">
        <v>25553</v>
      </c>
      <c r="B4732" t="s">
        <v>22313</v>
      </c>
      <c r="C4732" t="s">
        <v>25553</v>
      </c>
      <c r="D4732" t="s">
        <v>18859</v>
      </c>
    </row>
    <row r="4733" spans="1:7" x14ac:dyDescent="0.25">
      <c r="A4733" t="s">
        <v>25554</v>
      </c>
      <c r="B4733" t="s">
        <v>22313</v>
      </c>
      <c r="C4733" t="s">
        <v>25554</v>
      </c>
      <c r="D4733" t="s">
        <v>18859</v>
      </c>
    </row>
    <row r="4734" spans="1:7" x14ac:dyDescent="0.25">
      <c r="A4734" t="s">
        <v>25555</v>
      </c>
      <c r="B4734" t="s">
        <v>863</v>
      </c>
      <c r="C4734" t="s">
        <v>25555</v>
      </c>
      <c r="D4734" t="s">
        <v>3658</v>
      </c>
      <c r="E4734" t="s">
        <v>25555</v>
      </c>
      <c r="F4734" t="s">
        <v>21284</v>
      </c>
      <c r="G4734" t="s">
        <v>38</v>
      </c>
    </row>
    <row r="4735" spans="1:7" x14ac:dyDescent="0.25">
      <c r="A4735" t="s">
        <v>25556</v>
      </c>
      <c r="B4735" t="s">
        <v>37</v>
      </c>
      <c r="C4735" t="s">
        <v>25556</v>
      </c>
      <c r="D4735" t="s">
        <v>15308</v>
      </c>
    </row>
    <row r="4736" spans="1:7" x14ac:dyDescent="0.25">
      <c r="A4736" t="s">
        <v>25557</v>
      </c>
      <c r="B4736" t="s">
        <v>37</v>
      </c>
      <c r="C4736" t="s">
        <v>25557</v>
      </c>
      <c r="D4736" t="s">
        <v>15308</v>
      </c>
    </row>
    <row r="4737" spans="1:4" x14ac:dyDescent="0.25">
      <c r="A4737" t="s">
        <v>25558</v>
      </c>
      <c r="B4737" t="s">
        <v>1291</v>
      </c>
      <c r="C4737" t="s">
        <v>25558</v>
      </c>
      <c r="D4737" t="s">
        <v>1291</v>
      </c>
    </row>
    <row r="4738" spans="1:4" x14ac:dyDescent="0.25">
      <c r="A4738" t="s">
        <v>25559</v>
      </c>
      <c r="B4738" t="s">
        <v>1291</v>
      </c>
      <c r="C4738" t="s">
        <v>25559</v>
      </c>
      <c r="D4738" t="s">
        <v>1293</v>
      </c>
    </row>
    <row r="4739" spans="1:4" x14ac:dyDescent="0.25">
      <c r="A4739" t="s">
        <v>25560</v>
      </c>
      <c r="B4739" t="s">
        <v>1291</v>
      </c>
      <c r="C4739" t="s">
        <v>25560</v>
      </c>
      <c r="D4739" t="s">
        <v>1293</v>
      </c>
    </row>
    <row r="4740" spans="1:4" x14ac:dyDescent="0.25">
      <c r="A4740" t="s">
        <v>25561</v>
      </c>
      <c r="B4740" t="s">
        <v>1291</v>
      </c>
      <c r="C4740" t="s">
        <v>25561</v>
      </c>
      <c r="D4740" t="s">
        <v>1293</v>
      </c>
    </row>
    <row r="4741" spans="1:4" x14ac:dyDescent="0.25">
      <c r="A4741" t="s">
        <v>25562</v>
      </c>
      <c r="B4741" t="s">
        <v>21874</v>
      </c>
      <c r="C4741" t="s">
        <v>25562</v>
      </c>
      <c r="D4741" t="s">
        <v>1292</v>
      </c>
    </row>
    <row r="4742" spans="1:4" x14ac:dyDescent="0.25">
      <c r="A4742" t="s">
        <v>25563</v>
      </c>
      <c r="B4742" t="s">
        <v>21874</v>
      </c>
      <c r="C4742" t="s">
        <v>25563</v>
      </c>
      <c r="D4742" t="s">
        <v>21874</v>
      </c>
    </row>
    <row r="4743" spans="1:4" x14ac:dyDescent="0.25">
      <c r="A4743" t="s">
        <v>25564</v>
      </c>
      <c r="B4743" t="s">
        <v>1292</v>
      </c>
      <c r="C4743" t="s">
        <v>25564</v>
      </c>
      <c r="D4743" t="s">
        <v>14993</v>
      </c>
    </row>
    <row r="4744" spans="1:4" x14ac:dyDescent="0.25">
      <c r="A4744" t="s">
        <v>25565</v>
      </c>
      <c r="B4744" t="s">
        <v>1292</v>
      </c>
      <c r="C4744" t="s">
        <v>25565</v>
      </c>
      <c r="D4744" t="s">
        <v>14993</v>
      </c>
    </row>
    <row r="4745" spans="1:4" x14ac:dyDescent="0.25">
      <c r="A4745" t="s">
        <v>25566</v>
      </c>
      <c r="B4745" t="s">
        <v>1292</v>
      </c>
      <c r="C4745" t="s">
        <v>25566</v>
      </c>
      <c r="D4745" t="s">
        <v>14993</v>
      </c>
    </row>
    <row r="4746" spans="1:4" x14ac:dyDescent="0.25">
      <c r="A4746" t="s">
        <v>25567</v>
      </c>
      <c r="B4746" t="s">
        <v>1292</v>
      </c>
      <c r="C4746" t="s">
        <v>25567</v>
      </c>
      <c r="D4746" t="s">
        <v>14993</v>
      </c>
    </row>
    <row r="4747" spans="1:4" x14ac:dyDescent="0.25">
      <c r="A4747" t="s">
        <v>25568</v>
      </c>
      <c r="B4747" t="s">
        <v>10779</v>
      </c>
      <c r="C4747" t="s">
        <v>25568</v>
      </c>
      <c r="D4747" t="s">
        <v>10780</v>
      </c>
    </row>
    <row r="4748" spans="1:4" x14ac:dyDescent="0.25">
      <c r="A4748" t="s">
        <v>25569</v>
      </c>
      <c r="B4748" t="s">
        <v>10779</v>
      </c>
      <c r="C4748" t="s">
        <v>25569</v>
      </c>
      <c r="D4748" t="s">
        <v>17703</v>
      </c>
    </row>
    <row r="4749" spans="1:4" x14ac:dyDescent="0.25">
      <c r="A4749" t="s">
        <v>25570</v>
      </c>
      <c r="B4749" t="s">
        <v>10779</v>
      </c>
      <c r="C4749" t="s">
        <v>25570</v>
      </c>
      <c r="D4749" t="s">
        <v>17703</v>
      </c>
    </row>
    <row r="4750" spans="1:4" x14ac:dyDescent="0.25">
      <c r="A4750" t="s">
        <v>25571</v>
      </c>
      <c r="B4750" t="s">
        <v>10779</v>
      </c>
      <c r="C4750" t="s">
        <v>25571</v>
      </c>
      <c r="D4750" t="s">
        <v>17703</v>
      </c>
    </row>
    <row r="4751" spans="1:4" x14ac:dyDescent="0.25">
      <c r="A4751" t="s">
        <v>25572</v>
      </c>
      <c r="B4751" t="s">
        <v>10779</v>
      </c>
      <c r="C4751" t="s">
        <v>25572</v>
      </c>
      <c r="D4751" t="s">
        <v>17703</v>
      </c>
    </row>
    <row r="4752" spans="1:4" x14ac:dyDescent="0.25">
      <c r="A4752" t="s">
        <v>25573</v>
      </c>
      <c r="B4752" t="s">
        <v>10779</v>
      </c>
      <c r="C4752" t="s">
        <v>25573</v>
      </c>
      <c r="D4752" t="s">
        <v>10780</v>
      </c>
    </row>
    <row r="4753" spans="1:7" x14ac:dyDescent="0.25">
      <c r="A4753" t="s">
        <v>25574</v>
      </c>
      <c r="B4753" t="s">
        <v>10779</v>
      </c>
      <c r="C4753" t="s">
        <v>25574</v>
      </c>
      <c r="D4753" t="s">
        <v>10780</v>
      </c>
    </row>
    <row r="4754" spans="1:7" x14ac:dyDescent="0.25">
      <c r="A4754" t="s">
        <v>25575</v>
      </c>
      <c r="B4754" t="s">
        <v>10779</v>
      </c>
      <c r="C4754" t="s">
        <v>25575</v>
      </c>
      <c r="D4754" t="s">
        <v>2831</v>
      </c>
    </row>
    <row r="4755" spans="1:7" x14ac:dyDescent="0.25">
      <c r="A4755" t="s">
        <v>25576</v>
      </c>
      <c r="B4755" t="s">
        <v>10779</v>
      </c>
      <c r="C4755" t="s">
        <v>25576</v>
      </c>
      <c r="D4755" t="s">
        <v>2831</v>
      </c>
    </row>
    <row r="4756" spans="1:7" x14ac:dyDescent="0.25">
      <c r="A4756" t="s">
        <v>25577</v>
      </c>
      <c r="B4756" t="s">
        <v>10779</v>
      </c>
      <c r="C4756" t="s">
        <v>25577</v>
      </c>
      <c r="D4756" t="s">
        <v>14691</v>
      </c>
    </row>
    <row r="4757" spans="1:7" x14ac:dyDescent="0.25">
      <c r="A4757" t="s">
        <v>25578</v>
      </c>
      <c r="B4757" t="s">
        <v>10779</v>
      </c>
      <c r="C4757" t="s">
        <v>25578</v>
      </c>
      <c r="D4757" t="s">
        <v>2831</v>
      </c>
    </row>
    <row r="4758" spans="1:7" x14ac:dyDescent="0.25">
      <c r="A4758" t="s">
        <v>25579</v>
      </c>
      <c r="B4758" t="s">
        <v>10779</v>
      </c>
      <c r="C4758" t="s">
        <v>25579</v>
      </c>
      <c r="D4758" t="s">
        <v>17660</v>
      </c>
    </row>
    <row r="4759" spans="1:7" x14ac:dyDescent="0.25">
      <c r="A4759" t="s">
        <v>25580</v>
      </c>
      <c r="B4759" t="s">
        <v>10779</v>
      </c>
      <c r="C4759" t="s">
        <v>25580</v>
      </c>
      <c r="D4759" t="s">
        <v>10780</v>
      </c>
    </row>
    <row r="4760" spans="1:7" x14ac:dyDescent="0.25">
      <c r="A4760" t="s">
        <v>25581</v>
      </c>
      <c r="B4760" t="s">
        <v>10779</v>
      </c>
      <c r="C4760" t="s">
        <v>25581</v>
      </c>
      <c r="D4760" t="s">
        <v>10780</v>
      </c>
    </row>
    <row r="4761" spans="1:7" x14ac:dyDescent="0.25">
      <c r="A4761" t="s">
        <v>25582</v>
      </c>
      <c r="B4761" t="s">
        <v>10779</v>
      </c>
      <c r="C4761" t="s">
        <v>25582</v>
      </c>
      <c r="D4761" t="s">
        <v>17660</v>
      </c>
    </row>
    <row r="4762" spans="1:7" x14ac:dyDescent="0.25">
      <c r="A4762" t="s">
        <v>25583</v>
      </c>
      <c r="B4762" t="s">
        <v>10779</v>
      </c>
      <c r="C4762" t="s">
        <v>25583</v>
      </c>
      <c r="D4762" t="s">
        <v>17703</v>
      </c>
    </row>
    <row r="4763" spans="1:7" x14ac:dyDescent="0.25">
      <c r="A4763" t="s">
        <v>25584</v>
      </c>
      <c r="B4763" t="s">
        <v>10779</v>
      </c>
      <c r="C4763" t="s">
        <v>25584</v>
      </c>
      <c r="D4763" t="s">
        <v>17703</v>
      </c>
    </row>
    <row r="4764" spans="1:7" x14ac:dyDescent="0.25">
      <c r="A4764" t="s">
        <v>25585</v>
      </c>
      <c r="B4764" t="s">
        <v>10779</v>
      </c>
      <c r="C4764" t="s">
        <v>25585</v>
      </c>
      <c r="D4764" t="s">
        <v>14691</v>
      </c>
    </row>
    <row r="4765" spans="1:7" x14ac:dyDescent="0.25">
      <c r="A4765" t="s">
        <v>25586</v>
      </c>
      <c r="B4765" t="s">
        <v>10779</v>
      </c>
      <c r="C4765" t="s">
        <v>25586</v>
      </c>
      <c r="D4765" t="s">
        <v>10779</v>
      </c>
      <c r="E4765" t="s">
        <v>25586</v>
      </c>
      <c r="F4765" t="s">
        <v>10780</v>
      </c>
      <c r="G4765" t="s">
        <v>38</v>
      </c>
    </row>
    <row r="4766" spans="1:7" x14ac:dyDescent="0.25">
      <c r="A4766" t="s">
        <v>25587</v>
      </c>
      <c r="B4766" t="s">
        <v>9358</v>
      </c>
      <c r="C4766" t="s">
        <v>25587</v>
      </c>
      <c r="D4766" t="s">
        <v>9358</v>
      </c>
    </row>
    <row r="4767" spans="1:7" x14ac:dyDescent="0.25">
      <c r="A4767" t="s">
        <v>25588</v>
      </c>
      <c r="B4767" t="s">
        <v>9358</v>
      </c>
      <c r="C4767" t="s">
        <v>25588</v>
      </c>
      <c r="D4767" t="s">
        <v>9358</v>
      </c>
    </row>
    <row r="4768" spans="1:7" x14ac:dyDescent="0.25">
      <c r="A4768" t="s">
        <v>25589</v>
      </c>
      <c r="B4768" t="s">
        <v>8304</v>
      </c>
      <c r="C4768" t="s">
        <v>25589</v>
      </c>
      <c r="D4768" t="s">
        <v>8304</v>
      </c>
    </row>
    <row r="4769" spans="1:10" x14ac:dyDescent="0.25">
      <c r="A4769" t="s">
        <v>25590</v>
      </c>
      <c r="B4769" t="s">
        <v>8304</v>
      </c>
      <c r="C4769" t="s">
        <v>25590</v>
      </c>
      <c r="D4769" t="s">
        <v>14691</v>
      </c>
      <c r="E4769" t="s">
        <v>25590</v>
      </c>
      <c r="F4769" t="s">
        <v>1294</v>
      </c>
      <c r="G4769" t="s">
        <v>38</v>
      </c>
    </row>
    <row r="4770" spans="1:10" x14ac:dyDescent="0.25">
      <c r="A4770" t="s">
        <v>25591</v>
      </c>
      <c r="B4770" t="s">
        <v>8304</v>
      </c>
      <c r="C4770" t="s">
        <v>25591</v>
      </c>
      <c r="D4770" t="s">
        <v>14691</v>
      </c>
      <c r="E4770" t="s">
        <v>25591</v>
      </c>
      <c r="F4770" t="s">
        <v>7126</v>
      </c>
      <c r="G4770" t="s">
        <v>25591</v>
      </c>
      <c r="H4770" t="s">
        <v>1294</v>
      </c>
      <c r="I4770" t="s">
        <v>25591</v>
      </c>
      <c r="J4770" t="s">
        <v>1294</v>
      </c>
    </row>
    <row r="4771" spans="1:10" x14ac:dyDescent="0.25">
      <c r="A4771" t="s">
        <v>25592</v>
      </c>
      <c r="B4771" t="s">
        <v>10780</v>
      </c>
      <c r="C4771" t="s">
        <v>25592</v>
      </c>
      <c r="D4771" t="s">
        <v>17660</v>
      </c>
    </row>
    <row r="4772" spans="1:10" x14ac:dyDescent="0.25">
      <c r="A4772" t="s">
        <v>25593</v>
      </c>
      <c r="B4772" t="s">
        <v>17703</v>
      </c>
      <c r="C4772" t="s">
        <v>25593</v>
      </c>
      <c r="D4772" t="s">
        <v>17147</v>
      </c>
    </row>
    <row r="4773" spans="1:10" x14ac:dyDescent="0.25">
      <c r="A4773" t="s">
        <v>25594</v>
      </c>
      <c r="B4773" t="s">
        <v>17703</v>
      </c>
      <c r="C4773" t="s">
        <v>25594</v>
      </c>
      <c r="D4773" t="s">
        <v>17147</v>
      </c>
    </row>
    <row r="4774" spans="1:10" x14ac:dyDescent="0.25">
      <c r="A4774" t="s">
        <v>25595</v>
      </c>
      <c r="B4774" t="s">
        <v>7126</v>
      </c>
      <c r="C4774" t="s">
        <v>25595</v>
      </c>
      <c r="D4774" t="s">
        <v>1294</v>
      </c>
    </row>
    <row r="4775" spans="1:10" x14ac:dyDescent="0.25">
      <c r="A4775" t="s">
        <v>25596</v>
      </c>
      <c r="B4775" t="s">
        <v>7126</v>
      </c>
      <c r="C4775" t="s">
        <v>25596</v>
      </c>
      <c r="D4775" t="s">
        <v>1294</v>
      </c>
    </row>
    <row r="4776" spans="1:10" x14ac:dyDescent="0.25">
      <c r="A4776" t="s">
        <v>25597</v>
      </c>
      <c r="B4776" t="s">
        <v>7126</v>
      </c>
      <c r="C4776" t="s">
        <v>25597</v>
      </c>
      <c r="D4776" t="s">
        <v>7126</v>
      </c>
      <c r="E4776" t="s">
        <v>25597</v>
      </c>
      <c r="F4776" t="s">
        <v>1294</v>
      </c>
      <c r="G4776" t="s">
        <v>38</v>
      </c>
    </row>
    <row r="4777" spans="1:10" x14ac:dyDescent="0.25">
      <c r="A4777" t="s">
        <v>25598</v>
      </c>
      <c r="B4777" t="s">
        <v>7126</v>
      </c>
      <c r="C4777" t="s">
        <v>25598</v>
      </c>
      <c r="D4777" t="s">
        <v>1294</v>
      </c>
    </row>
    <row r="4778" spans="1:10" x14ac:dyDescent="0.25">
      <c r="A4778" t="s">
        <v>25599</v>
      </c>
      <c r="B4778" t="s">
        <v>7126</v>
      </c>
      <c r="C4778" t="s">
        <v>25599</v>
      </c>
      <c r="D4778" t="s">
        <v>7126</v>
      </c>
    </row>
    <row r="4779" spans="1:10" x14ac:dyDescent="0.25">
      <c r="A4779" t="s">
        <v>25600</v>
      </c>
      <c r="B4779" t="s">
        <v>7126</v>
      </c>
      <c r="C4779" t="s">
        <v>25600</v>
      </c>
      <c r="D4779" t="s">
        <v>1294</v>
      </c>
    </row>
    <row r="4780" spans="1:10" x14ac:dyDescent="0.25">
      <c r="A4780" t="s">
        <v>25601</v>
      </c>
      <c r="B4780" t="s">
        <v>7126</v>
      </c>
      <c r="C4780" t="s">
        <v>25601</v>
      </c>
      <c r="D4780" t="s">
        <v>7126</v>
      </c>
    </row>
    <row r="4781" spans="1:10" x14ac:dyDescent="0.25">
      <c r="A4781" t="s">
        <v>25602</v>
      </c>
      <c r="B4781" t="s">
        <v>7126</v>
      </c>
      <c r="C4781" t="s">
        <v>25602</v>
      </c>
      <c r="D4781" t="s">
        <v>7126</v>
      </c>
      <c r="E4781" t="s">
        <v>25602</v>
      </c>
      <c r="F4781" t="s">
        <v>1294</v>
      </c>
      <c r="G4781" t="s">
        <v>38</v>
      </c>
    </row>
    <row r="4782" spans="1:10" x14ac:dyDescent="0.25">
      <c r="A4782" t="s">
        <v>25603</v>
      </c>
      <c r="B4782" t="s">
        <v>7126</v>
      </c>
      <c r="C4782" t="s">
        <v>25603</v>
      </c>
      <c r="D4782" t="s">
        <v>7126</v>
      </c>
    </row>
    <row r="4783" spans="1:10" x14ac:dyDescent="0.25">
      <c r="A4783" t="s">
        <v>25604</v>
      </c>
      <c r="B4783" t="s">
        <v>3658</v>
      </c>
      <c r="C4783" t="s">
        <v>25604</v>
      </c>
      <c r="D4783" t="s">
        <v>653</v>
      </c>
    </row>
    <row r="4784" spans="1:10" x14ac:dyDescent="0.25">
      <c r="A4784" t="s">
        <v>25605</v>
      </c>
      <c r="B4784" t="s">
        <v>293</v>
      </c>
      <c r="C4784" t="s">
        <v>25605</v>
      </c>
      <c r="D4784" t="s">
        <v>11018</v>
      </c>
    </row>
    <row r="4785" spans="1:4" x14ac:dyDescent="0.25">
      <c r="A4785" t="s">
        <v>25606</v>
      </c>
      <c r="B4785" t="s">
        <v>293</v>
      </c>
      <c r="C4785" t="s">
        <v>25606</v>
      </c>
      <c r="D4785" t="s">
        <v>11018</v>
      </c>
    </row>
    <row r="4786" spans="1:4" x14ac:dyDescent="0.25">
      <c r="A4786" t="s">
        <v>25607</v>
      </c>
      <c r="B4786" t="s">
        <v>293</v>
      </c>
      <c r="C4786" t="s">
        <v>25607</v>
      </c>
      <c r="D4786" t="s">
        <v>11018</v>
      </c>
    </row>
    <row r="4787" spans="1:4" x14ac:dyDescent="0.25">
      <c r="A4787" t="s">
        <v>25608</v>
      </c>
      <c r="B4787" t="s">
        <v>293</v>
      </c>
      <c r="C4787" t="s">
        <v>25608</v>
      </c>
      <c r="D4787" t="s">
        <v>11018</v>
      </c>
    </row>
    <row r="4788" spans="1:4" x14ac:dyDescent="0.25">
      <c r="A4788" t="s">
        <v>25609</v>
      </c>
      <c r="B4788" t="s">
        <v>293</v>
      </c>
      <c r="C4788" t="s">
        <v>25609</v>
      </c>
      <c r="D4788" t="s">
        <v>11018</v>
      </c>
    </row>
    <row r="4789" spans="1:4" x14ac:dyDescent="0.25">
      <c r="A4789" t="s">
        <v>25610</v>
      </c>
      <c r="B4789" t="s">
        <v>293</v>
      </c>
      <c r="C4789" t="s">
        <v>25610</v>
      </c>
      <c r="D4789" t="s">
        <v>11018</v>
      </c>
    </row>
    <row r="4790" spans="1:4" x14ac:dyDescent="0.25">
      <c r="A4790" t="s">
        <v>25611</v>
      </c>
      <c r="B4790" t="s">
        <v>293</v>
      </c>
      <c r="C4790" t="s">
        <v>25611</v>
      </c>
      <c r="D4790" t="s">
        <v>11018</v>
      </c>
    </row>
    <row r="4791" spans="1:4" x14ac:dyDescent="0.25">
      <c r="A4791" t="s">
        <v>25612</v>
      </c>
      <c r="B4791" t="s">
        <v>293</v>
      </c>
      <c r="C4791" t="s">
        <v>25612</v>
      </c>
      <c r="D4791" t="s">
        <v>11018</v>
      </c>
    </row>
    <row r="4792" spans="1:4" x14ac:dyDescent="0.25">
      <c r="A4792" t="s">
        <v>25613</v>
      </c>
      <c r="B4792" t="s">
        <v>293</v>
      </c>
      <c r="C4792" t="s">
        <v>25613</v>
      </c>
      <c r="D4792" t="s">
        <v>11018</v>
      </c>
    </row>
    <row r="4793" spans="1:4" x14ac:dyDescent="0.25">
      <c r="A4793" t="s">
        <v>25614</v>
      </c>
      <c r="B4793" t="s">
        <v>293</v>
      </c>
      <c r="C4793" t="s">
        <v>25614</v>
      </c>
      <c r="D4793" t="s">
        <v>11018</v>
      </c>
    </row>
    <row r="4794" spans="1:4" x14ac:dyDescent="0.25">
      <c r="A4794" t="s">
        <v>25615</v>
      </c>
      <c r="B4794" t="s">
        <v>293</v>
      </c>
      <c r="C4794" t="s">
        <v>25615</v>
      </c>
      <c r="D4794" t="s">
        <v>11018</v>
      </c>
    </row>
    <row r="4795" spans="1:4" x14ac:dyDescent="0.25">
      <c r="A4795" t="s">
        <v>25616</v>
      </c>
      <c r="B4795" t="s">
        <v>293</v>
      </c>
      <c r="C4795" t="s">
        <v>25616</v>
      </c>
      <c r="D4795" t="s">
        <v>11018</v>
      </c>
    </row>
    <row r="4796" spans="1:4" x14ac:dyDescent="0.25">
      <c r="A4796" t="s">
        <v>25617</v>
      </c>
      <c r="B4796" t="s">
        <v>293</v>
      </c>
      <c r="C4796" t="s">
        <v>25617</v>
      </c>
      <c r="D4796" t="s">
        <v>11018</v>
      </c>
    </row>
    <row r="4797" spans="1:4" x14ac:dyDescent="0.25">
      <c r="A4797" t="s">
        <v>25618</v>
      </c>
      <c r="B4797" t="s">
        <v>293</v>
      </c>
      <c r="C4797" t="s">
        <v>25618</v>
      </c>
      <c r="D4797" t="s">
        <v>11018</v>
      </c>
    </row>
    <row r="4798" spans="1:4" x14ac:dyDescent="0.25">
      <c r="A4798" t="s">
        <v>25619</v>
      </c>
      <c r="B4798" t="s">
        <v>293</v>
      </c>
      <c r="C4798" t="s">
        <v>25619</v>
      </c>
      <c r="D4798" t="s">
        <v>11018</v>
      </c>
    </row>
    <row r="4799" spans="1:4" x14ac:dyDescent="0.25">
      <c r="A4799" t="s">
        <v>25620</v>
      </c>
      <c r="B4799" t="s">
        <v>293</v>
      </c>
      <c r="C4799" t="s">
        <v>25620</v>
      </c>
      <c r="D4799" t="s">
        <v>11018</v>
      </c>
    </row>
    <row r="4800" spans="1:4" x14ac:dyDescent="0.25">
      <c r="A4800" t="s">
        <v>25621</v>
      </c>
      <c r="B4800" t="s">
        <v>293</v>
      </c>
      <c r="C4800" t="s">
        <v>25621</v>
      </c>
      <c r="D4800" t="s">
        <v>11018</v>
      </c>
    </row>
    <row r="4801" spans="1:7" x14ac:dyDescent="0.25">
      <c r="A4801" t="s">
        <v>25622</v>
      </c>
      <c r="B4801" t="s">
        <v>14085</v>
      </c>
      <c r="C4801" t="s">
        <v>25622</v>
      </c>
      <c r="D4801" t="s">
        <v>3518</v>
      </c>
    </row>
    <row r="4802" spans="1:7" x14ac:dyDescent="0.25">
      <c r="A4802" t="s">
        <v>25623</v>
      </c>
      <c r="B4802" t="s">
        <v>14085</v>
      </c>
      <c r="C4802" t="s">
        <v>25623</v>
      </c>
      <c r="D4802" t="s">
        <v>3518</v>
      </c>
    </row>
    <row r="4803" spans="1:7" x14ac:dyDescent="0.25">
      <c r="A4803" t="s">
        <v>25624</v>
      </c>
      <c r="B4803" t="s">
        <v>14085</v>
      </c>
      <c r="C4803" t="s">
        <v>25624</v>
      </c>
      <c r="D4803" t="s">
        <v>2325</v>
      </c>
    </row>
    <row r="4804" spans="1:7" x14ac:dyDescent="0.25">
      <c r="A4804" t="s">
        <v>25625</v>
      </c>
      <c r="B4804" t="s">
        <v>653</v>
      </c>
      <c r="C4804" t="s">
        <v>25625</v>
      </c>
      <c r="D4804" t="s">
        <v>15308</v>
      </c>
    </row>
    <row r="4805" spans="1:7" x14ac:dyDescent="0.25">
      <c r="A4805" t="s">
        <v>25626</v>
      </c>
      <c r="B4805" t="s">
        <v>653</v>
      </c>
      <c r="C4805" t="s">
        <v>25626</v>
      </c>
      <c r="D4805" t="s">
        <v>15308</v>
      </c>
    </row>
    <row r="4806" spans="1:7" x14ac:dyDescent="0.25">
      <c r="A4806" t="s">
        <v>25627</v>
      </c>
      <c r="B4806" t="s">
        <v>653</v>
      </c>
      <c r="C4806" t="s">
        <v>25627</v>
      </c>
      <c r="D4806" t="s">
        <v>15308</v>
      </c>
    </row>
    <row r="4807" spans="1:7" x14ac:dyDescent="0.25">
      <c r="A4807" t="s">
        <v>25628</v>
      </c>
      <c r="B4807" t="s">
        <v>653</v>
      </c>
      <c r="C4807" t="s">
        <v>25628</v>
      </c>
      <c r="D4807" t="s">
        <v>15308</v>
      </c>
    </row>
    <row r="4808" spans="1:7" x14ac:dyDescent="0.25">
      <c r="A4808" t="s">
        <v>25629</v>
      </c>
      <c r="B4808" t="s">
        <v>1008</v>
      </c>
      <c r="C4808" t="s">
        <v>25629</v>
      </c>
      <c r="D4808" t="s">
        <v>9888</v>
      </c>
    </row>
    <row r="4809" spans="1:7" x14ac:dyDescent="0.25">
      <c r="A4809" t="s">
        <v>25630</v>
      </c>
      <c r="B4809" t="s">
        <v>16779</v>
      </c>
      <c r="C4809" t="s">
        <v>25630</v>
      </c>
      <c r="D4809" t="s">
        <v>9888</v>
      </c>
      <c r="E4809" t="s">
        <v>25630</v>
      </c>
      <c r="F4809" t="s">
        <v>5642</v>
      </c>
      <c r="G4809" t="s">
        <v>38</v>
      </c>
    </row>
    <row r="4810" spans="1:7" x14ac:dyDescent="0.25">
      <c r="A4810" t="s">
        <v>25631</v>
      </c>
      <c r="B4810" t="s">
        <v>2365</v>
      </c>
      <c r="C4810" t="s">
        <v>25631</v>
      </c>
      <c r="D4810" t="s">
        <v>6007</v>
      </c>
    </row>
    <row r="4811" spans="1:7" x14ac:dyDescent="0.25">
      <c r="A4811" t="s">
        <v>25632</v>
      </c>
      <c r="B4811" t="s">
        <v>5282</v>
      </c>
      <c r="C4811" t="s">
        <v>25632</v>
      </c>
      <c r="D4811" t="s">
        <v>1295</v>
      </c>
    </row>
    <row r="4812" spans="1:7" x14ac:dyDescent="0.25">
      <c r="A4812" t="s">
        <v>25633</v>
      </c>
      <c r="B4812" t="s">
        <v>5282</v>
      </c>
      <c r="C4812" t="s">
        <v>25633</v>
      </c>
      <c r="D4812" t="s">
        <v>9637</v>
      </c>
    </row>
    <row r="4813" spans="1:7" x14ac:dyDescent="0.25">
      <c r="A4813" t="s">
        <v>25634</v>
      </c>
      <c r="B4813" t="s">
        <v>13477</v>
      </c>
      <c r="C4813" t="s">
        <v>25634</v>
      </c>
      <c r="D4813" t="s">
        <v>13477</v>
      </c>
    </row>
    <row r="4814" spans="1:7" x14ac:dyDescent="0.25">
      <c r="A4814" t="s">
        <v>25635</v>
      </c>
      <c r="B4814" t="s">
        <v>9637</v>
      </c>
      <c r="C4814" t="s">
        <v>25635</v>
      </c>
      <c r="D4814" t="s">
        <v>6007</v>
      </c>
    </row>
    <row r="4815" spans="1:7" x14ac:dyDescent="0.25">
      <c r="A4815" t="s">
        <v>25636</v>
      </c>
      <c r="B4815" t="s">
        <v>1009</v>
      </c>
      <c r="C4815" t="s">
        <v>25636</v>
      </c>
      <c r="D4815" t="s">
        <v>14917</v>
      </c>
    </row>
    <row r="4816" spans="1:7" x14ac:dyDescent="0.25">
      <c r="A4816" t="s">
        <v>25637</v>
      </c>
      <c r="B4816" t="s">
        <v>1009</v>
      </c>
      <c r="C4816" t="s">
        <v>25637</v>
      </c>
      <c r="D4816" t="s">
        <v>14917</v>
      </c>
    </row>
    <row r="4817" spans="1:4" x14ac:dyDescent="0.25">
      <c r="A4817" t="s">
        <v>25638</v>
      </c>
      <c r="B4817" t="s">
        <v>1009</v>
      </c>
      <c r="C4817" t="s">
        <v>25638</v>
      </c>
      <c r="D4817" t="s">
        <v>14917</v>
      </c>
    </row>
    <row r="4818" spans="1:4" x14ac:dyDescent="0.25">
      <c r="A4818" t="s">
        <v>25639</v>
      </c>
      <c r="B4818" t="s">
        <v>1009</v>
      </c>
      <c r="C4818" t="s">
        <v>25639</v>
      </c>
      <c r="D4818" t="s">
        <v>14917</v>
      </c>
    </row>
    <row r="4819" spans="1:4" x14ac:dyDescent="0.25">
      <c r="A4819" t="s">
        <v>25640</v>
      </c>
      <c r="B4819" t="s">
        <v>1009</v>
      </c>
      <c r="C4819" t="s">
        <v>25640</v>
      </c>
      <c r="D4819" t="s">
        <v>14917</v>
      </c>
    </row>
    <row r="4820" spans="1:4" x14ac:dyDescent="0.25">
      <c r="A4820" t="s">
        <v>25641</v>
      </c>
      <c r="B4820" t="s">
        <v>9888</v>
      </c>
      <c r="C4820" t="s">
        <v>25641</v>
      </c>
      <c r="D4820" t="s">
        <v>9638</v>
      </c>
    </row>
    <row r="4821" spans="1:4" x14ac:dyDescent="0.25">
      <c r="A4821" t="s">
        <v>25642</v>
      </c>
      <c r="B4821" t="s">
        <v>9888</v>
      </c>
      <c r="C4821" t="s">
        <v>25642</v>
      </c>
      <c r="D4821" t="s">
        <v>9638</v>
      </c>
    </row>
    <row r="4822" spans="1:4" x14ac:dyDescent="0.25">
      <c r="A4822" t="s">
        <v>25643</v>
      </c>
      <c r="B4822" t="s">
        <v>9888</v>
      </c>
      <c r="C4822" t="s">
        <v>25643</v>
      </c>
      <c r="D4822" t="s">
        <v>9638</v>
      </c>
    </row>
    <row r="4823" spans="1:4" x14ac:dyDescent="0.25">
      <c r="A4823" t="s">
        <v>25644</v>
      </c>
      <c r="B4823" t="s">
        <v>417</v>
      </c>
      <c r="C4823" t="s">
        <v>25644</v>
      </c>
      <c r="D4823" t="s">
        <v>54</v>
      </c>
    </row>
    <row r="4824" spans="1:4" x14ac:dyDescent="0.25">
      <c r="A4824" t="s">
        <v>25645</v>
      </c>
      <c r="B4824" t="s">
        <v>2366</v>
      </c>
      <c r="C4824" t="s">
        <v>25645</v>
      </c>
      <c r="D4824" t="s">
        <v>4389</v>
      </c>
    </row>
    <row r="4825" spans="1:4" x14ac:dyDescent="0.25">
      <c r="A4825" t="s">
        <v>25646</v>
      </c>
      <c r="B4825" t="s">
        <v>6086</v>
      </c>
      <c r="C4825" t="s">
        <v>25646</v>
      </c>
      <c r="D4825" t="s">
        <v>9638</v>
      </c>
    </row>
    <row r="4826" spans="1:4" x14ac:dyDescent="0.25">
      <c r="A4826" t="s">
        <v>25647</v>
      </c>
      <c r="B4826" t="s">
        <v>6086</v>
      </c>
      <c r="C4826" t="s">
        <v>25647</v>
      </c>
      <c r="D4826" t="s">
        <v>6086</v>
      </c>
    </row>
    <row r="4827" spans="1:4" x14ac:dyDescent="0.25">
      <c r="A4827" t="s">
        <v>25648</v>
      </c>
      <c r="B4827" t="s">
        <v>6086</v>
      </c>
      <c r="C4827" t="s">
        <v>25648</v>
      </c>
      <c r="D4827" t="s">
        <v>6086</v>
      </c>
    </row>
    <row r="4828" spans="1:4" x14ac:dyDescent="0.25">
      <c r="A4828" t="s">
        <v>25649</v>
      </c>
      <c r="B4828" t="s">
        <v>6086</v>
      </c>
      <c r="C4828" t="s">
        <v>25649</v>
      </c>
      <c r="D4828" t="s">
        <v>6086</v>
      </c>
    </row>
    <row r="4829" spans="1:4" x14ac:dyDescent="0.25">
      <c r="A4829" t="s">
        <v>25650</v>
      </c>
      <c r="B4829" t="s">
        <v>9638</v>
      </c>
      <c r="C4829" t="s">
        <v>25650</v>
      </c>
      <c r="D4829" t="s">
        <v>2367</v>
      </c>
    </row>
    <row r="4830" spans="1:4" x14ac:dyDescent="0.25">
      <c r="A4830" t="s">
        <v>25651</v>
      </c>
      <c r="B4830" t="s">
        <v>54</v>
      </c>
      <c r="C4830" t="s">
        <v>25651</v>
      </c>
      <c r="D4830" t="s">
        <v>54</v>
      </c>
    </row>
    <row r="4831" spans="1:4" x14ac:dyDescent="0.25">
      <c r="A4831" t="s">
        <v>25652</v>
      </c>
      <c r="B4831" t="s">
        <v>14917</v>
      </c>
      <c r="C4831" t="s">
        <v>25652</v>
      </c>
      <c r="D4831" t="s">
        <v>18004</v>
      </c>
    </row>
    <row r="4832" spans="1:4" x14ac:dyDescent="0.25">
      <c r="A4832" t="s">
        <v>25653</v>
      </c>
      <c r="B4832" t="s">
        <v>14917</v>
      </c>
      <c r="C4832" t="s">
        <v>25653</v>
      </c>
      <c r="D4832" t="s">
        <v>18004</v>
      </c>
    </row>
    <row r="4833" spans="1:4" x14ac:dyDescent="0.25">
      <c r="A4833" t="s">
        <v>25654</v>
      </c>
      <c r="B4833" t="s">
        <v>14917</v>
      </c>
      <c r="C4833" t="s">
        <v>25654</v>
      </c>
      <c r="D4833" t="s">
        <v>18004</v>
      </c>
    </row>
    <row r="4834" spans="1:4" x14ac:dyDescent="0.25">
      <c r="A4834" t="s">
        <v>25655</v>
      </c>
      <c r="B4834" t="s">
        <v>6413</v>
      </c>
      <c r="C4834" t="s">
        <v>25655</v>
      </c>
      <c r="D4834" t="s">
        <v>12897</v>
      </c>
    </row>
    <row r="4835" spans="1:4" x14ac:dyDescent="0.25">
      <c r="A4835" t="s">
        <v>25656</v>
      </c>
      <c r="B4835" t="s">
        <v>6413</v>
      </c>
      <c r="C4835" t="s">
        <v>25656</v>
      </c>
      <c r="D4835" t="s">
        <v>87</v>
      </c>
    </row>
    <row r="4836" spans="1:4" x14ac:dyDescent="0.25">
      <c r="A4836" t="s">
        <v>25657</v>
      </c>
      <c r="B4836" t="s">
        <v>6413</v>
      </c>
      <c r="C4836" t="s">
        <v>25657</v>
      </c>
      <c r="D4836" t="s">
        <v>87</v>
      </c>
    </row>
    <row r="4837" spans="1:4" x14ac:dyDescent="0.25">
      <c r="A4837" t="s">
        <v>25658</v>
      </c>
      <c r="B4837" t="s">
        <v>6413</v>
      </c>
      <c r="C4837" t="s">
        <v>25658</v>
      </c>
      <c r="D4837" t="s">
        <v>87</v>
      </c>
    </row>
    <row r="4838" spans="1:4" x14ac:dyDescent="0.25">
      <c r="A4838" t="s">
        <v>25659</v>
      </c>
      <c r="B4838" t="s">
        <v>6413</v>
      </c>
      <c r="C4838" t="s">
        <v>25659</v>
      </c>
      <c r="D4838" t="s">
        <v>87</v>
      </c>
    </row>
    <row r="4839" spans="1:4" x14ac:dyDescent="0.25">
      <c r="A4839" t="s">
        <v>25660</v>
      </c>
      <c r="B4839" t="s">
        <v>6413</v>
      </c>
      <c r="C4839" t="s">
        <v>25660</v>
      </c>
      <c r="D4839" t="s">
        <v>3124</v>
      </c>
    </row>
    <row r="4840" spans="1:4" x14ac:dyDescent="0.25">
      <c r="A4840" t="s">
        <v>25661</v>
      </c>
      <c r="B4840" t="s">
        <v>6413</v>
      </c>
      <c r="C4840" t="s">
        <v>25661</v>
      </c>
      <c r="D4840" t="s">
        <v>87</v>
      </c>
    </row>
    <row r="4841" spans="1:4" x14ac:dyDescent="0.25">
      <c r="A4841" t="s">
        <v>25662</v>
      </c>
      <c r="B4841" t="s">
        <v>2367</v>
      </c>
      <c r="C4841" t="s">
        <v>25662</v>
      </c>
      <c r="D4841" t="s">
        <v>25663</v>
      </c>
    </row>
    <row r="4842" spans="1:4" x14ac:dyDescent="0.25">
      <c r="A4842" t="s">
        <v>25664</v>
      </c>
      <c r="B4842" t="s">
        <v>2367</v>
      </c>
      <c r="C4842" t="s">
        <v>25664</v>
      </c>
      <c r="D4842" t="s">
        <v>25663</v>
      </c>
    </row>
    <row r="4843" spans="1:4" x14ac:dyDescent="0.25">
      <c r="A4843" t="s">
        <v>25665</v>
      </c>
      <c r="B4843" t="s">
        <v>2367</v>
      </c>
      <c r="C4843" t="s">
        <v>25665</v>
      </c>
      <c r="D4843" t="s">
        <v>25663</v>
      </c>
    </row>
    <row r="4844" spans="1:4" x14ac:dyDescent="0.25">
      <c r="A4844" t="s">
        <v>25666</v>
      </c>
      <c r="B4844" t="s">
        <v>2367</v>
      </c>
      <c r="C4844" t="s">
        <v>25666</v>
      </c>
      <c r="D4844" t="s">
        <v>25663</v>
      </c>
    </row>
    <row r="4845" spans="1:4" x14ac:dyDescent="0.25">
      <c r="A4845" t="s">
        <v>25667</v>
      </c>
      <c r="B4845" t="s">
        <v>14546</v>
      </c>
      <c r="C4845" t="s">
        <v>25667</v>
      </c>
      <c r="D4845" t="s">
        <v>10817</v>
      </c>
    </row>
    <row r="4846" spans="1:4" x14ac:dyDescent="0.25">
      <c r="A4846" t="s">
        <v>25668</v>
      </c>
      <c r="B4846" t="s">
        <v>16709</v>
      </c>
      <c r="C4846" t="s">
        <v>25668</v>
      </c>
      <c r="D4846" t="s">
        <v>3124</v>
      </c>
    </row>
    <row r="4847" spans="1:4" x14ac:dyDescent="0.25">
      <c r="A4847" t="s">
        <v>25669</v>
      </c>
      <c r="B4847" t="s">
        <v>2912</v>
      </c>
      <c r="C4847" t="s">
        <v>25669</v>
      </c>
      <c r="D4847" t="s">
        <v>2912</v>
      </c>
    </row>
    <row r="4848" spans="1:4" x14ac:dyDescent="0.25">
      <c r="A4848" t="s">
        <v>25670</v>
      </c>
      <c r="B4848" t="s">
        <v>9338</v>
      </c>
      <c r="C4848" t="s">
        <v>25670</v>
      </c>
      <c r="D4848" t="s">
        <v>11096</v>
      </c>
    </row>
    <row r="4849" spans="1:4" x14ac:dyDescent="0.25">
      <c r="A4849" t="s">
        <v>25671</v>
      </c>
      <c r="B4849" t="s">
        <v>11095</v>
      </c>
      <c r="C4849" t="s">
        <v>25671</v>
      </c>
      <c r="D4849" t="s">
        <v>9340</v>
      </c>
    </row>
    <row r="4850" spans="1:4" x14ac:dyDescent="0.25">
      <c r="A4850" t="s">
        <v>25672</v>
      </c>
      <c r="B4850" t="s">
        <v>11095</v>
      </c>
      <c r="C4850" t="s">
        <v>25672</v>
      </c>
      <c r="D4850" t="s">
        <v>9340</v>
      </c>
    </row>
    <row r="4851" spans="1:4" x14ac:dyDescent="0.25">
      <c r="A4851" t="s">
        <v>25673</v>
      </c>
      <c r="B4851" t="s">
        <v>11095</v>
      </c>
      <c r="C4851" t="s">
        <v>25673</v>
      </c>
      <c r="D4851" t="s">
        <v>9340</v>
      </c>
    </row>
    <row r="4852" spans="1:4" x14ac:dyDescent="0.25">
      <c r="A4852" t="s">
        <v>25674</v>
      </c>
      <c r="B4852" t="s">
        <v>11095</v>
      </c>
      <c r="C4852" t="s">
        <v>25674</v>
      </c>
      <c r="D4852" t="s">
        <v>9340</v>
      </c>
    </row>
    <row r="4853" spans="1:4" x14ac:dyDescent="0.25">
      <c r="A4853" t="s">
        <v>25675</v>
      </c>
      <c r="B4853" t="s">
        <v>9143</v>
      </c>
      <c r="C4853" t="s">
        <v>25675</v>
      </c>
      <c r="D4853" t="s">
        <v>3517</v>
      </c>
    </row>
    <row r="4854" spans="1:4" x14ac:dyDescent="0.25">
      <c r="A4854" t="s">
        <v>25676</v>
      </c>
      <c r="B4854" t="s">
        <v>9143</v>
      </c>
      <c r="C4854" t="s">
        <v>25676</v>
      </c>
      <c r="D4854" t="s">
        <v>3517</v>
      </c>
    </row>
    <row r="4855" spans="1:4" x14ac:dyDescent="0.25">
      <c r="A4855" t="s">
        <v>25677</v>
      </c>
      <c r="B4855" t="s">
        <v>9143</v>
      </c>
      <c r="C4855" t="s">
        <v>25677</v>
      </c>
      <c r="D4855" t="s">
        <v>3517</v>
      </c>
    </row>
    <row r="4856" spans="1:4" x14ac:dyDescent="0.25">
      <c r="A4856" t="s">
        <v>25678</v>
      </c>
      <c r="B4856" t="s">
        <v>9143</v>
      </c>
      <c r="C4856" t="s">
        <v>25678</v>
      </c>
      <c r="D4856" t="s">
        <v>3517</v>
      </c>
    </row>
    <row r="4857" spans="1:4" x14ac:dyDescent="0.25">
      <c r="A4857" t="s">
        <v>25679</v>
      </c>
      <c r="B4857" t="s">
        <v>13216</v>
      </c>
      <c r="C4857" t="s">
        <v>25679</v>
      </c>
      <c r="D4857" t="s">
        <v>25663</v>
      </c>
    </row>
    <row r="4858" spans="1:4" x14ac:dyDescent="0.25">
      <c r="A4858" t="s">
        <v>25680</v>
      </c>
      <c r="B4858" t="s">
        <v>3124</v>
      </c>
      <c r="C4858" t="s">
        <v>25680</v>
      </c>
      <c r="D4858" t="s">
        <v>3125</v>
      </c>
    </row>
    <row r="4859" spans="1:4" x14ac:dyDescent="0.25">
      <c r="A4859" t="s">
        <v>25681</v>
      </c>
      <c r="B4859" t="s">
        <v>3125</v>
      </c>
      <c r="C4859" t="s">
        <v>25681</v>
      </c>
      <c r="D4859" t="s">
        <v>3125</v>
      </c>
    </row>
    <row r="4860" spans="1:4" x14ac:dyDescent="0.25">
      <c r="A4860" t="s">
        <v>25682</v>
      </c>
      <c r="B4860" t="s">
        <v>16532</v>
      </c>
      <c r="C4860" t="s">
        <v>25682</v>
      </c>
      <c r="D4860" t="s">
        <v>21284</v>
      </c>
    </row>
    <row r="4861" spans="1:4" x14ac:dyDescent="0.25">
      <c r="A4861" t="s">
        <v>25683</v>
      </c>
      <c r="B4861" t="s">
        <v>16532</v>
      </c>
      <c r="C4861" t="s">
        <v>25683</v>
      </c>
      <c r="D4861" t="s">
        <v>21284</v>
      </c>
    </row>
    <row r="4862" spans="1:4" x14ac:dyDescent="0.25">
      <c r="A4862" t="s">
        <v>25684</v>
      </c>
      <c r="B4862" t="s">
        <v>16532</v>
      </c>
      <c r="C4862" t="s">
        <v>25684</v>
      </c>
      <c r="D4862" t="s">
        <v>21284</v>
      </c>
    </row>
    <row r="4863" spans="1:4" x14ac:dyDescent="0.25">
      <c r="A4863" t="s">
        <v>25685</v>
      </c>
      <c r="B4863" t="s">
        <v>16532</v>
      </c>
      <c r="C4863" t="s">
        <v>25685</v>
      </c>
      <c r="D4863" t="s">
        <v>21284</v>
      </c>
    </row>
    <row r="4864" spans="1:4" x14ac:dyDescent="0.25">
      <c r="A4864" t="s">
        <v>25686</v>
      </c>
      <c r="B4864" t="s">
        <v>16532</v>
      </c>
      <c r="C4864" t="s">
        <v>25686</v>
      </c>
      <c r="D4864" t="s">
        <v>21284</v>
      </c>
    </row>
    <row r="4865" spans="1:9" x14ac:dyDescent="0.25">
      <c r="A4865" t="s">
        <v>25687</v>
      </c>
      <c r="B4865" t="s">
        <v>16532</v>
      </c>
      <c r="C4865" t="s">
        <v>25687</v>
      </c>
      <c r="D4865" t="s">
        <v>21284</v>
      </c>
    </row>
    <row r="4866" spans="1:9" x14ac:dyDescent="0.25">
      <c r="A4866" t="s">
        <v>25688</v>
      </c>
      <c r="B4866" t="s">
        <v>11018</v>
      </c>
      <c r="C4866" t="s">
        <v>25688</v>
      </c>
      <c r="D4866" t="s">
        <v>11018</v>
      </c>
    </row>
    <row r="4867" spans="1:9" x14ac:dyDescent="0.25">
      <c r="A4867" t="s">
        <v>25689</v>
      </c>
      <c r="B4867" t="s">
        <v>14086</v>
      </c>
      <c r="C4867" t="s">
        <v>25689</v>
      </c>
      <c r="D4867" t="s">
        <v>14086</v>
      </c>
    </row>
    <row r="4868" spans="1:9" x14ac:dyDescent="0.25">
      <c r="A4868" t="s">
        <v>25690</v>
      </c>
      <c r="B4868" t="s">
        <v>87</v>
      </c>
      <c r="C4868" t="s">
        <v>25690</v>
      </c>
      <c r="D4868" t="s">
        <v>87</v>
      </c>
    </row>
    <row r="4869" spans="1:9" x14ac:dyDescent="0.25">
      <c r="A4869" t="s">
        <v>25691</v>
      </c>
      <c r="B4869" t="s">
        <v>4389</v>
      </c>
      <c r="C4869" t="s">
        <v>25691</v>
      </c>
      <c r="D4869" t="s">
        <v>4389</v>
      </c>
    </row>
    <row r="4872" spans="1:9" x14ac:dyDescent="0.25">
      <c r="A4872" t="e">
        <f>+#REF!</f>
        <v>#REF!</v>
      </c>
      <c r="B4872" t="str">
        <f t="shared" ref="B4872:B4935" si="0">+A3983</f>
        <v xml:space="preserve"> show unto his servants </v>
      </c>
      <c r="C4872" t="str">
        <f>+B3983</f>
        <v xml:space="preserve"> 66_REV_01_01 </v>
      </c>
      <c r="D4872" t="str">
        <f t="shared" ref="D4872:E4872" si="1">+C3983</f>
        <v xml:space="preserve"> show unto his servants </v>
      </c>
      <c r="E4872" t="str">
        <f t="shared" si="1"/>
        <v xml:space="preserve"> 66_REV_22_06 </v>
      </c>
      <c r="F4872" t="str">
        <f>+C4872</f>
        <v xml:space="preserve"> 66_REV_01_01 </v>
      </c>
      <c r="G4872" t="e">
        <f>+A4872</f>
        <v>#REF!</v>
      </c>
      <c r="H4872" t="str">
        <f>+B4872</f>
        <v xml:space="preserve"> show unto his servants </v>
      </c>
      <c r="I4872" t="str">
        <f>+E4872</f>
        <v xml:space="preserve"> 66_REV_22_06 </v>
      </c>
    </row>
    <row r="4873" spans="1:9" x14ac:dyDescent="0.25">
      <c r="A4873" t="e">
        <f>+#REF!</f>
        <v>#REF!</v>
      </c>
      <c r="B4873" t="str">
        <f t="shared" si="0"/>
        <v xml:space="preserve"> things which must </v>
      </c>
      <c r="C4873" t="str">
        <f>+B3984</f>
        <v xml:space="preserve"> 66_REV_01_01 </v>
      </c>
      <c r="D4873" t="str">
        <f t="shared" ref="D4873:E4873" si="2">+C3984</f>
        <v xml:space="preserve"> things which must </v>
      </c>
      <c r="E4873" t="str">
        <f t="shared" si="2"/>
        <v xml:space="preserve"> 66_REV_04_01 </v>
      </c>
      <c r="F4873" t="str">
        <f t="shared" ref="F4873:F4936" si="3">+C4873</f>
        <v xml:space="preserve"> 66_REV_01_01 </v>
      </c>
      <c r="G4873" t="e">
        <f t="shared" ref="G4873:G4936" si="4">+A4873</f>
        <v>#REF!</v>
      </c>
      <c r="H4873" t="str">
        <f t="shared" ref="H4873:H4936" si="5">+B4873</f>
        <v xml:space="preserve"> things which must </v>
      </c>
      <c r="I4873" t="str">
        <f t="shared" ref="I4873:I4936" si="6">+E4873</f>
        <v xml:space="preserve"> 66_REV_04_01 </v>
      </c>
    </row>
    <row r="4874" spans="1:9" x14ac:dyDescent="0.25">
      <c r="A4874" t="e">
        <f>+#REF!</f>
        <v>#REF!</v>
      </c>
      <c r="B4874" t="str">
        <f t="shared" si="0"/>
        <v xml:space="preserve"> things which must shortly </v>
      </c>
      <c r="C4874" t="str">
        <f>+B3985</f>
        <v xml:space="preserve"> 66_REV_01_01 </v>
      </c>
      <c r="D4874" t="str">
        <f t="shared" ref="D4874:E4874" si="7">+C3985</f>
        <v xml:space="preserve"> things which must shortly </v>
      </c>
      <c r="E4874" t="str">
        <f t="shared" si="7"/>
        <v xml:space="preserve"> 66_REV_22_06 </v>
      </c>
      <c r="F4874" t="str">
        <f t="shared" si="3"/>
        <v xml:space="preserve"> 66_REV_01_01 </v>
      </c>
      <c r="G4874" t="e">
        <f t="shared" si="4"/>
        <v>#REF!</v>
      </c>
      <c r="H4874" t="str">
        <f t="shared" si="5"/>
        <v xml:space="preserve"> things which must shortly </v>
      </c>
      <c r="I4874" t="str">
        <f t="shared" si="6"/>
        <v xml:space="preserve"> 66_REV_22_06 </v>
      </c>
    </row>
    <row r="4875" spans="1:9" x14ac:dyDescent="0.25">
      <c r="A4875" t="e">
        <f>+#REF!</f>
        <v>#REF!</v>
      </c>
      <c r="B4875" t="str">
        <f t="shared" si="0"/>
        <v xml:space="preserve"> which must shortly </v>
      </c>
      <c r="C4875" t="str">
        <f>+B3986</f>
        <v xml:space="preserve"> 66_REV_01_01 </v>
      </c>
      <c r="D4875" t="str">
        <f t="shared" ref="D4875:E4875" si="8">+C3986</f>
        <v xml:space="preserve"> which must shortly </v>
      </c>
      <c r="E4875" t="str">
        <f t="shared" si="8"/>
        <v xml:space="preserve"> 66_REV_22_06 </v>
      </c>
      <c r="F4875" t="str">
        <f t="shared" si="3"/>
        <v xml:space="preserve"> 66_REV_01_01 </v>
      </c>
      <c r="G4875" t="e">
        <f t="shared" si="4"/>
        <v>#REF!</v>
      </c>
      <c r="H4875" t="str">
        <f t="shared" si="5"/>
        <v xml:space="preserve"> which must shortly </v>
      </c>
      <c r="I4875" t="str">
        <f t="shared" si="6"/>
        <v xml:space="preserve"> 66_REV_22_06 </v>
      </c>
    </row>
    <row r="4876" spans="1:9" x14ac:dyDescent="0.25">
      <c r="A4876" t="e">
        <f>+#REF!</f>
        <v>#REF!</v>
      </c>
      <c r="B4876" t="str">
        <f t="shared" si="0"/>
        <v xml:space="preserve"> testimony of Jesus </v>
      </c>
      <c r="C4876" t="str">
        <f>+B3987</f>
        <v xml:space="preserve"> 66_REV_01_02 </v>
      </c>
      <c r="D4876" t="str">
        <f t="shared" ref="D4876:E4876" si="9">+C3987</f>
        <v xml:space="preserve"> testimony of Jesus </v>
      </c>
      <c r="E4876" t="str">
        <f t="shared" si="9"/>
        <v xml:space="preserve"> 66_REV_01_09 </v>
      </c>
      <c r="F4876" t="str">
        <f t="shared" si="3"/>
        <v xml:space="preserve"> 66_REV_01_02 </v>
      </c>
      <c r="G4876" t="e">
        <f t="shared" si="4"/>
        <v>#REF!</v>
      </c>
      <c r="H4876" t="str">
        <f t="shared" si="5"/>
        <v xml:space="preserve"> testimony of Jesus </v>
      </c>
      <c r="I4876" t="str">
        <f t="shared" si="6"/>
        <v xml:space="preserve"> 66_REV_01_09 </v>
      </c>
    </row>
    <row r="4877" spans="1:9" x14ac:dyDescent="0.25">
      <c r="A4877" t="e">
        <f>+#REF!</f>
        <v>#REF!</v>
      </c>
      <c r="B4877" t="str">
        <f t="shared" si="0"/>
        <v xml:space="preserve"> testimony of Jesus Christ </v>
      </c>
      <c r="C4877" t="str">
        <f>+B3988</f>
        <v xml:space="preserve"> 66_REV_01_02 </v>
      </c>
      <c r="D4877" t="str">
        <f t="shared" ref="D4877:E4877" si="10">+C3988</f>
        <v xml:space="preserve"> testimony of Jesus Christ </v>
      </c>
      <c r="E4877" t="str">
        <f t="shared" si="10"/>
        <v xml:space="preserve"> 66_REV_01_09 </v>
      </c>
      <c r="F4877" t="str">
        <f t="shared" si="3"/>
        <v xml:space="preserve"> 66_REV_01_02 </v>
      </c>
      <c r="G4877" t="e">
        <f t="shared" si="4"/>
        <v>#REF!</v>
      </c>
      <c r="H4877" t="str">
        <f t="shared" si="5"/>
        <v xml:space="preserve"> testimony of Jesus Christ </v>
      </c>
      <c r="I4877" t="str">
        <f t="shared" si="6"/>
        <v xml:space="preserve"> 66_REV_01_09 </v>
      </c>
    </row>
    <row r="4878" spans="1:9" x14ac:dyDescent="0.25">
      <c r="A4878" t="e">
        <f>+#REF!</f>
        <v>#REF!</v>
      </c>
      <c r="B4878" t="str">
        <f t="shared" si="0"/>
        <v xml:space="preserve"> the testimony of Jesus </v>
      </c>
      <c r="C4878" t="str">
        <f>+B3989</f>
        <v xml:space="preserve"> 66_REV_01_02 </v>
      </c>
      <c r="D4878" t="str">
        <f t="shared" ref="D4878:E4878" si="11">+C3989</f>
        <v xml:space="preserve"> the testimony of Jesus </v>
      </c>
      <c r="E4878" t="str">
        <f t="shared" si="11"/>
        <v xml:space="preserve"> 66_REV_01_09 </v>
      </c>
      <c r="F4878" t="str">
        <f t="shared" si="3"/>
        <v xml:space="preserve"> 66_REV_01_02 </v>
      </c>
      <c r="G4878" t="e">
        <f t="shared" si="4"/>
        <v>#REF!</v>
      </c>
      <c r="H4878" t="str">
        <f t="shared" si="5"/>
        <v xml:space="preserve"> the testimony of Jesus </v>
      </c>
      <c r="I4878" t="str">
        <f t="shared" si="6"/>
        <v xml:space="preserve"> 66_REV_01_09 </v>
      </c>
    </row>
    <row r="4879" spans="1:9" x14ac:dyDescent="0.25">
      <c r="A4879" t="e">
        <f>+#REF!</f>
        <v>#REF!</v>
      </c>
      <c r="B4879" t="str">
        <f t="shared" si="0"/>
        <v xml:space="preserve"> of this prophecy </v>
      </c>
      <c r="C4879" t="str">
        <f>+B3990</f>
        <v xml:space="preserve"> 66_REV_01_03 </v>
      </c>
      <c r="D4879" t="str">
        <f t="shared" ref="D4879:E4879" si="12">+C3990</f>
        <v xml:space="preserve"> of this prophecy </v>
      </c>
      <c r="E4879" t="str">
        <f t="shared" si="12"/>
        <v xml:space="preserve"> 66_REV_22_19 </v>
      </c>
      <c r="F4879" t="str">
        <f t="shared" si="3"/>
        <v xml:space="preserve"> 66_REV_01_03 </v>
      </c>
      <c r="G4879" t="e">
        <f t="shared" si="4"/>
        <v>#REF!</v>
      </c>
      <c r="H4879" t="str">
        <f t="shared" si="5"/>
        <v xml:space="preserve"> of this prophecy </v>
      </c>
      <c r="I4879" t="str">
        <f t="shared" si="6"/>
        <v xml:space="preserve"> 66_REV_22_19 </v>
      </c>
    </row>
    <row r="4880" spans="1:9" x14ac:dyDescent="0.25">
      <c r="A4880" t="e">
        <f>+#REF!</f>
        <v>#REF!</v>
      </c>
      <c r="B4880" t="str">
        <f t="shared" si="0"/>
        <v xml:space="preserve"> the time is at </v>
      </c>
      <c r="C4880" t="str">
        <f>+B3991</f>
        <v xml:space="preserve"> 66_REV_01_03 </v>
      </c>
      <c r="D4880" t="str">
        <f t="shared" ref="D4880:E4880" si="13">+C3991</f>
        <v xml:space="preserve"> the time is at </v>
      </c>
      <c r="E4880" t="str">
        <f t="shared" si="13"/>
        <v xml:space="preserve"> 66_REV_22_10 </v>
      </c>
      <c r="F4880" t="str">
        <f t="shared" si="3"/>
        <v xml:space="preserve"> 66_REV_01_03 </v>
      </c>
      <c r="G4880" t="e">
        <f t="shared" si="4"/>
        <v>#REF!</v>
      </c>
      <c r="H4880" t="str">
        <f t="shared" si="5"/>
        <v xml:space="preserve"> the time is at </v>
      </c>
      <c r="I4880" t="str">
        <f t="shared" si="6"/>
        <v xml:space="preserve"> 66_REV_22_10 </v>
      </c>
    </row>
    <row r="4881" spans="1:9" x14ac:dyDescent="0.25">
      <c r="A4881" t="e">
        <f>+#REF!</f>
        <v>#REF!</v>
      </c>
      <c r="B4881" t="str">
        <f t="shared" si="0"/>
        <v xml:space="preserve"> and which is to </v>
      </c>
      <c r="C4881" t="str">
        <f>+B3992</f>
        <v xml:space="preserve"> 66_REV_01_04 </v>
      </c>
      <c r="D4881" t="str">
        <f t="shared" ref="D4881:E4881" si="14">+C3992</f>
        <v xml:space="preserve"> and which is to </v>
      </c>
      <c r="E4881" t="str">
        <f t="shared" si="14"/>
        <v xml:space="preserve"> 66_REV_01_08 </v>
      </c>
      <c r="F4881" t="str">
        <f t="shared" si="3"/>
        <v xml:space="preserve"> 66_REV_01_04 </v>
      </c>
      <c r="G4881" t="e">
        <f t="shared" si="4"/>
        <v>#REF!</v>
      </c>
      <c r="H4881" t="str">
        <f t="shared" si="5"/>
        <v xml:space="preserve"> and which is to </v>
      </c>
      <c r="I4881" t="str">
        <f t="shared" si="6"/>
        <v xml:space="preserve"> 66_REV_01_08 </v>
      </c>
    </row>
    <row r="4882" spans="1:9" x14ac:dyDescent="0.25">
      <c r="A4882" t="e">
        <f>+#REF!</f>
        <v>#REF!</v>
      </c>
      <c r="B4882" t="str">
        <f t="shared" si="0"/>
        <v xml:space="preserve"> and which was and </v>
      </c>
      <c r="C4882" t="str">
        <f>+B3993</f>
        <v xml:space="preserve"> 66_REV_01_04 </v>
      </c>
      <c r="D4882" t="str">
        <f t="shared" ref="D4882:E4882" si="15">+C3993</f>
        <v xml:space="preserve"> and which was and </v>
      </c>
      <c r="E4882" t="str">
        <f t="shared" si="15"/>
        <v xml:space="preserve"> 66_REV_01_08 </v>
      </c>
      <c r="F4882" t="str">
        <f t="shared" si="3"/>
        <v xml:space="preserve"> 66_REV_01_04 </v>
      </c>
      <c r="G4882" t="e">
        <f t="shared" si="4"/>
        <v>#REF!</v>
      </c>
      <c r="H4882" t="str">
        <f t="shared" si="5"/>
        <v xml:space="preserve"> and which was and </v>
      </c>
      <c r="I4882" t="str">
        <f t="shared" si="6"/>
        <v xml:space="preserve"> 66_REV_01_08 </v>
      </c>
    </row>
    <row r="4883" spans="1:9" x14ac:dyDescent="0.25">
      <c r="A4883" t="e">
        <f>+#REF!</f>
        <v>#REF!</v>
      </c>
      <c r="B4883" t="str">
        <f t="shared" si="0"/>
        <v xml:space="preserve"> churches which are </v>
      </c>
      <c r="C4883" t="str">
        <f>+B3994</f>
        <v xml:space="preserve"> 66_REV_01_04 </v>
      </c>
      <c r="D4883" t="str">
        <f t="shared" ref="D4883:E4883" si="16">+C3994</f>
        <v xml:space="preserve"> churches which are </v>
      </c>
      <c r="E4883" t="str">
        <f t="shared" si="16"/>
        <v xml:space="preserve"> 66_REV_01_11 </v>
      </c>
      <c r="F4883" t="str">
        <f t="shared" si="3"/>
        <v xml:space="preserve"> 66_REV_01_04 </v>
      </c>
      <c r="G4883" t="e">
        <f t="shared" si="4"/>
        <v>#REF!</v>
      </c>
      <c r="H4883" t="str">
        <f t="shared" si="5"/>
        <v xml:space="preserve"> churches which are </v>
      </c>
      <c r="I4883" t="str">
        <f t="shared" si="6"/>
        <v xml:space="preserve"> 66_REV_01_11 </v>
      </c>
    </row>
    <row r="4884" spans="1:9" x14ac:dyDescent="0.25">
      <c r="A4884" t="e">
        <f>+#REF!</f>
        <v>#REF!</v>
      </c>
      <c r="B4884" t="str">
        <f t="shared" si="0"/>
        <v xml:space="preserve"> churches which are in </v>
      </c>
      <c r="C4884" t="str">
        <f>+B3995</f>
        <v xml:space="preserve"> 66_REV_01_04 </v>
      </c>
      <c r="D4884" t="str">
        <f t="shared" ref="D4884:E4884" si="17">+C3995</f>
        <v xml:space="preserve"> churches which are in </v>
      </c>
      <c r="E4884" t="str">
        <f t="shared" si="17"/>
        <v xml:space="preserve"> 66_REV_01_11 </v>
      </c>
      <c r="F4884" t="str">
        <f t="shared" si="3"/>
        <v xml:space="preserve"> 66_REV_01_04 </v>
      </c>
      <c r="G4884" t="e">
        <f t="shared" si="4"/>
        <v>#REF!</v>
      </c>
      <c r="H4884" t="str">
        <f t="shared" si="5"/>
        <v xml:space="preserve"> churches which are in </v>
      </c>
      <c r="I4884" t="str">
        <f t="shared" si="6"/>
        <v xml:space="preserve"> 66_REV_01_11 </v>
      </c>
    </row>
    <row r="4885" spans="1:9" x14ac:dyDescent="0.25">
      <c r="A4885" t="e">
        <f>+#REF!</f>
        <v>#REF!</v>
      </c>
      <c r="B4885" t="str">
        <f t="shared" si="0"/>
        <v xml:space="preserve"> is and which </v>
      </c>
      <c r="C4885" t="str">
        <f>+B3996</f>
        <v xml:space="preserve"> 66_REV_01_04 </v>
      </c>
      <c r="D4885" t="str">
        <f t="shared" ref="D4885:E4885" si="18">+C3996</f>
        <v xml:space="preserve"> is and which </v>
      </c>
      <c r="E4885" t="str">
        <f t="shared" si="18"/>
        <v xml:space="preserve"> 66_REV_01_08 </v>
      </c>
      <c r="F4885" t="str">
        <f t="shared" si="3"/>
        <v xml:space="preserve"> 66_REV_01_04 </v>
      </c>
      <c r="G4885" t="e">
        <f t="shared" si="4"/>
        <v>#REF!</v>
      </c>
      <c r="H4885" t="str">
        <f t="shared" si="5"/>
        <v xml:space="preserve"> is and which </v>
      </c>
      <c r="I4885" t="str">
        <f t="shared" si="6"/>
        <v xml:space="preserve"> 66_REV_01_08 </v>
      </c>
    </row>
    <row r="4886" spans="1:9" x14ac:dyDescent="0.25">
      <c r="A4886" t="e">
        <f>+#REF!</f>
        <v>#REF!</v>
      </c>
      <c r="B4886" t="str">
        <f t="shared" si="0"/>
        <v xml:space="preserve"> is and which was </v>
      </c>
      <c r="C4886" t="str">
        <f>+B3997</f>
        <v xml:space="preserve"> 66_REV_01_04 </v>
      </c>
      <c r="D4886" t="str">
        <f t="shared" ref="D4886:E4886" si="19">+C3997</f>
        <v xml:space="preserve"> is and which was </v>
      </c>
      <c r="E4886" t="str">
        <f t="shared" si="19"/>
        <v xml:space="preserve"> 66_REV_01_08 </v>
      </c>
      <c r="F4886" t="str">
        <f t="shared" si="3"/>
        <v xml:space="preserve"> 66_REV_01_04 </v>
      </c>
      <c r="G4886" t="e">
        <f t="shared" si="4"/>
        <v>#REF!</v>
      </c>
      <c r="H4886" t="str">
        <f t="shared" si="5"/>
        <v xml:space="preserve"> is and which was </v>
      </c>
      <c r="I4886" t="str">
        <f t="shared" si="6"/>
        <v xml:space="preserve"> 66_REV_01_08 </v>
      </c>
    </row>
    <row r="4887" spans="1:9" x14ac:dyDescent="0.25">
      <c r="A4887" t="e">
        <f>+#REF!</f>
        <v>#REF!</v>
      </c>
      <c r="B4887" t="str">
        <f t="shared" si="0"/>
        <v xml:space="preserve"> seven churches which </v>
      </c>
      <c r="C4887" t="str">
        <f>+B3998</f>
        <v xml:space="preserve"> 66_REV_01_04 </v>
      </c>
      <c r="D4887" t="str">
        <f t="shared" ref="D4887:E4887" si="20">+C3998</f>
        <v xml:space="preserve"> seven churches which </v>
      </c>
      <c r="E4887" t="str">
        <f t="shared" si="20"/>
        <v xml:space="preserve"> 66_REV_01_11 </v>
      </c>
      <c r="F4887" t="str">
        <f t="shared" si="3"/>
        <v xml:space="preserve"> 66_REV_01_04 </v>
      </c>
      <c r="G4887" t="e">
        <f t="shared" si="4"/>
        <v>#REF!</v>
      </c>
      <c r="H4887" t="str">
        <f t="shared" si="5"/>
        <v xml:space="preserve"> seven churches which </v>
      </c>
      <c r="I4887" t="str">
        <f t="shared" si="6"/>
        <v xml:space="preserve"> 66_REV_01_11 </v>
      </c>
    </row>
    <row r="4888" spans="1:9" x14ac:dyDescent="0.25">
      <c r="A4888" t="e">
        <f>+#REF!</f>
        <v>#REF!</v>
      </c>
      <c r="B4888" t="str">
        <f t="shared" si="0"/>
        <v xml:space="preserve"> seven churches which are </v>
      </c>
      <c r="C4888" t="str">
        <f>+B3999</f>
        <v xml:space="preserve"> 66_REV_01_04 </v>
      </c>
      <c r="D4888" t="str">
        <f t="shared" ref="D4888:E4888" si="21">+C3999</f>
        <v xml:space="preserve"> seven churches which are </v>
      </c>
      <c r="E4888" t="str">
        <f t="shared" si="21"/>
        <v xml:space="preserve"> 66_REV_01_11 </v>
      </c>
      <c r="F4888" t="str">
        <f t="shared" si="3"/>
        <v xml:space="preserve"> 66_REV_01_04 </v>
      </c>
      <c r="G4888" t="e">
        <f t="shared" si="4"/>
        <v>#REF!</v>
      </c>
      <c r="H4888" t="str">
        <f t="shared" si="5"/>
        <v xml:space="preserve"> seven churches which are </v>
      </c>
      <c r="I4888" t="str">
        <f t="shared" si="6"/>
        <v xml:space="preserve"> 66_REV_01_11 </v>
      </c>
    </row>
    <row r="4889" spans="1:9" x14ac:dyDescent="0.25">
      <c r="A4889" t="e">
        <f>+#REF!</f>
        <v>#REF!</v>
      </c>
      <c r="B4889" t="str">
        <f t="shared" si="0"/>
        <v xml:space="preserve"> the seven churches </v>
      </c>
      <c r="C4889" t="str">
        <f>+B4000</f>
        <v xml:space="preserve"> 66_REV_01_04 </v>
      </c>
      <c r="D4889" t="str">
        <f t="shared" ref="D4889:E4889" si="22">+C4000</f>
        <v xml:space="preserve"> the seven churches </v>
      </c>
      <c r="E4889" t="str">
        <f t="shared" si="22"/>
        <v xml:space="preserve"> 66_REV_01_11 </v>
      </c>
      <c r="F4889" t="str">
        <f t="shared" si="3"/>
        <v xml:space="preserve"> 66_REV_01_04 </v>
      </c>
      <c r="G4889" t="e">
        <f t="shared" si="4"/>
        <v>#REF!</v>
      </c>
      <c r="H4889" t="str">
        <f t="shared" si="5"/>
        <v xml:space="preserve"> the seven churches </v>
      </c>
      <c r="I4889" t="str">
        <f t="shared" si="6"/>
        <v xml:space="preserve"> 66_REV_01_11 </v>
      </c>
    </row>
    <row r="4890" spans="1:9" x14ac:dyDescent="0.25">
      <c r="A4890" t="e">
        <f>+#REF!</f>
        <v>#REF!</v>
      </c>
      <c r="B4890" t="str">
        <f t="shared" si="0"/>
        <v xml:space="preserve"> the seven churches which </v>
      </c>
      <c r="C4890" t="str">
        <f>+B4001</f>
        <v xml:space="preserve"> 66_REV_01_04 </v>
      </c>
      <c r="D4890" t="str">
        <f t="shared" ref="D4890:E4890" si="23">+C4001</f>
        <v xml:space="preserve"> the seven churches which </v>
      </c>
      <c r="E4890" t="str">
        <f t="shared" si="23"/>
        <v xml:space="preserve"> 66_REV_01_11 </v>
      </c>
      <c r="F4890" t="str">
        <f t="shared" si="3"/>
        <v xml:space="preserve"> 66_REV_01_04 </v>
      </c>
      <c r="G4890" t="e">
        <f t="shared" si="4"/>
        <v>#REF!</v>
      </c>
      <c r="H4890" t="str">
        <f t="shared" si="5"/>
        <v xml:space="preserve"> the seven churches which </v>
      </c>
      <c r="I4890" t="str">
        <f t="shared" si="6"/>
        <v xml:space="preserve"> 66_REV_01_11 </v>
      </c>
    </row>
    <row r="4891" spans="1:9" x14ac:dyDescent="0.25">
      <c r="A4891" t="e">
        <f>+#REF!</f>
        <v>#REF!</v>
      </c>
      <c r="B4891" t="str">
        <f t="shared" si="0"/>
        <v xml:space="preserve"> the seven Spirits </v>
      </c>
      <c r="C4891" t="str">
        <f>+B4002</f>
        <v xml:space="preserve"> 66_REV_01_04 </v>
      </c>
      <c r="D4891" t="str">
        <f t="shared" ref="D4891:E4891" si="24">+C4002</f>
        <v xml:space="preserve"> the seven Spirits </v>
      </c>
      <c r="E4891" t="str">
        <f t="shared" si="24"/>
        <v xml:space="preserve"> 66_REV_03_01 </v>
      </c>
      <c r="F4891" t="str">
        <f t="shared" si="3"/>
        <v xml:space="preserve"> 66_REV_01_04 </v>
      </c>
      <c r="G4891" t="e">
        <f t="shared" si="4"/>
        <v>#REF!</v>
      </c>
      <c r="H4891" t="str">
        <f t="shared" si="5"/>
        <v xml:space="preserve"> the seven Spirits </v>
      </c>
      <c r="I4891" t="str">
        <f t="shared" si="6"/>
        <v xml:space="preserve"> 66_REV_03_01 </v>
      </c>
    </row>
    <row r="4892" spans="1:9" x14ac:dyDescent="0.25">
      <c r="A4892" t="e">
        <f>+#REF!</f>
        <v>#REF!</v>
      </c>
      <c r="B4892" t="str">
        <f t="shared" si="0"/>
        <v xml:space="preserve"> was and which </v>
      </c>
      <c r="C4892" t="str">
        <f>+B4003</f>
        <v xml:space="preserve"> 66_REV_01_04 </v>
      </c>
      <c r="D4892" t="str">
        <f t="shared" ref="D4892:E4892" si="25">+C4003</f>
        <v xml:space="preserve"> was and which </v>
      </c>
      <c r="E4892" t="str">
        <f t="shared" si="25"/>
        <v xml:space="preserve"> 66_REV_01_08 </v>
      </c>
      <c r="F4892" t="str">
        <f t="shared" si="3"/>
        <v xml:space="preserve"> 66_REV_01_04 </v>
      </c>
      <c r="G4892" t="e">
        <f t="shared" si="4"/>
        <v>#REF!</v>
      </c>
      <c r="H4892" t="str">
        <f t="shared" si="5"/>
        <v xml:space="preserve"> was and which </v>
      </c>
      <c r="I4892" t="str">
        <f t="shared" si="6"/>
        <v xml:space="preserve"> 66_REV_01_08 </v>
      </c>
    </row>
    <row r="4893" spans="1:9" x14ac:dyDescent="0.25">
      <c r="A4893" t="e">
        <f>+#REF!</f>
        <v>#REF!</v>
      </c>
      <c r="B4893" t="str">
        <f t="shared" si="0"/>
        <v xml:space="preserve"> was and which is </v>
      </c>
      <c r="C4893" t="str">
        <f>+B4004</f>
        <v xml:space="preserve"> 66_REV_01_04 </v>
      </c>
      <c r="D4893" t="str">
        <f t="shared" ref="D4893:E4893" si="26">+C4004</f>
        <v xml:space="preserve"> was and which is </v>
      </c>
      <c r="E4893" t="str">
        <f t="shared" si="26"/>
        <v xml:space="preserve"> 66_REV_01_08 </v>
      </c>
      <c r="F4893" t="str">
        <f t="shared" si="3"/>
        <v xml:space="preserve"> 66_REV_01_04 </v>
      </c>
      <c r="G4893" t="e">
        <f t="shared" si="4"/>
        <v>#REF!</v>
      </c>
      <c r="H4893" t="str">
        <f t="shared" si="5"/>
        <v xml:space="preserve"> was and which is </v>
      </c>
      <c r="I4893" t="str">
        <f t="shared" si="6"/>
        <v xml:space="preserve"> 66_REV_01_08 </v>
      </c>
    </row>
    <row r="4894" spans="1:9" x14ac:dyDescent="0.25">
      <c r="A4894" t="e">
        <f>+#REF!</f>
        <v>#REF!</v>
      </c>
      <c r="B4894" t="str">
        <f t="shared" si="0"/>
        <v xml:space="preserve"> which is and </v>
      </c>
      <c r="C4894" t="str">
        <f>+B4005</f>
        <v xml:space="preserve"> 66_REV_01_04 </v>
      </c>
      <c r="D4894" t="str">
        <f t="shared" ref="D4894:E4894" si="27">+C4005</f>
        <v xml:space="preserve"> which is and </v>
      </c>
      <c r="E4894" t="str">
        <f t="shared" si="27"/>
        <v xml:space="preserve"> 66_REV_01_08 </v>
      </c>
      <c r="F4894" t="str">
        <f t="shared" si="3"/>
        <v xml:space="preserve"> 66_REV_01_04 </v>
      </c>
      <c r="G4894" t="e">
        <f t="shared" si="4"/>
        <v>#REF!</v>
      </c>
      <c r="H4894" t="str">
        <f t="shared" si="5"/>
        <v xml:space="preserve"> which is and </v>
      </c>
      <c r="I4894" t="str">
        <f t="shared" si="6"/>
        <v xml:space="preserve"> 66_REV_01_08 </v>
      </c>
    </row>
    <row r="4895" spans="1:9" x14ac:dyDescent="0.25">
      <c r="A4895" t="e">
        <f>+#REF!</f>
        <v>#REF!</v>
      </c>
      <c r="B4895" t="str">
        <f t="shared" si="0"/>
        <v xml:space="preserve"> which is and which </v>
      </c>
      <c r="C4895" t="str">
        <f>+B4006</f>
        <v xml:space="preserve"> 66_REV_01_04 </v>
      </c>
      <c r="D4895" t="str">
        <f t="shared" ref="D4895:E4895" si="28">+C4006</f>
        <v xml:space="preserve"> which is and which </v>
      </c>
      <c r="E4895" t="str">
        <f t="shared" si="28"/>
        <v xml:space="preserve"> 66_REV_01_08 </v>
      </c>
      <c r="F4895" t="str">
        <f t="shared" si="3"/>
        <v xml:space="preserve"> 66_REV_01_04 </v>
      </c>
      <c r="G4895" t="e">
        <f t="shared" si="4"/>
        <v>#REF!</v>
      </c>
      <c r="H4895" t="str">
        <f t="shared" si="5"/>
        <v xml:space="preserve"> which is and which </v>
      </c>
      <c r="I4895" t="str">
        <f t="shared" si="6"/>
        <v xml:space="preserve"> 66_REV_01_08 </v>
      </c>
    </row>
    <row r="4896" spans="1:9" x14ac:dyDescent="0.25">
      <c r="A4896" t="e">
        <f>+#REF!</f>
        <v>#REF!</v>
      </c>
      <c r="B4896" t="str">
        <f t="shared" si="0"/>
        <v xml:space="preserve"> which was and </v>
      </c>
      <c r="C4896" t="str">
        <f>+B4007</f>
        <v xml:space="preserve"> 66_REV_01_04 </v>
      </c>
      <c r="D4896" t="str">
        <f t="shared" ref="D4896:E4896" si="29">+C4007</f>
        <v xml:space="preserve"> which was and </v>
      </c>
      <c r="E4896" t="str">
        <f t="shared" si="29"/>
        <v xml:space="preserve"> 66_REV_01_08 </v>
      </c>
      <c r="F4896" t="str">
        <f t="shared" si="3"/>
        <v xml:space="preserve"> 66_REV_01_04 </v>
      </c>
      <c r="G4896" t="e">
        <f t="shared" si="4"/>
        <v>#REF!</v>
      </c>
      <c r="H4896" t="str">
        <f t="shared" si="5"/>
        <v xml:space="preserve"> which was and </v>
      </c>
      <c r="I4896" t="str">
        <f t="shared" si="6"/>
        <v xml:space="preserve"> 66_REV_01_08 </v>
      </c>
    </row>
    <row r="4897" spans="1:9" x14ac:dyDescent="0.25">
      <c r="A4897" t="e">
        <f>+#REF!</f>
        <v>#REF!</v>
      </c>
      <c r="B4897" t="str">
        <f t="shared" si="0"/>
        <v xml:space="preserve"> which was and which </v>
      </c>
      <c r="C4897" t="str">
        <f>+B4008</f>
        <v xml:space="preserve"> 66_REV_01_04 </v>
      </c>
      <c r="D4897" t="str">
        <f t="shared" ref="D4897:E4897" si="30">+C4008</f>
        <v xml:space="preserve"> which was and which </v>
      </c>
      <c r="E4897" t="str">
        <f t="shared" si="30"/>
        <v xml:space="preserve"> 66_REV_01_08 </v>
      </c>
      <c r="F4897" t="str">
        <f t="shared" si="3"/>
        <v xml:space="preserve"> 66_REV_01_04 </v>
      </c>
      <c r="G4897" t="e">
        <f t="shared" si="4"/>
        <v>#REF!</v>
      </c>
      <c r="H4897" t="str">
        <f t="shared" si="5"/>
        <v xml:space="preserve"> which was and which </v>
      </c>
      <c r="I4897" t="str">
        <f t="shared" si="6"/>
        <v xml:space="preserve"> 66_REV_01_08 </v>
      </c>
    </row>
    <row r="4898" spans="1:9" x14ac:dyDescent="0.25">
      <c r="A4898" t="e">
        <f>+#REF!</f>
        <v>#REF!</v>
      </c>
      <c r="B4898" t="str">
        <f t="shared" si="0"/>
        <v xml:space="preserve"> kings and priests </v>
      </c>
      <c r="C4898" t="str">
        <f>+B4009</f>
        <v xml:space="preserve"> 66_REV_01_06 </v>
      </c>
      <c r="D4898" t="str">
        <f t="shared" ref="D4898:E4898" si="31">+C4009</f>
        <v xml:space="preserve"> kings and priests </v>
      </c>
      <c r="E4898" t="str">
        <f t="shared" si="31"/>
        <v xml:space="preserve"> 66_REV_05_10 </v>
      </c>
      <c r="F4898" t="str">
        <f t="shared" si="3"/>
        <v xml:space="preserve"> 66_REV_01_06 </v>
      </c>
      <c r="G4898" t="e">
        <f t="shared" si="4"/>
        <v>#REF!</v>
      </c>
      <c r="H4898" t="str">
        <f t="shared" si="5"/>
        <v xml:space="preserve"> kings and priests </v>
      </c>
      <c r="I4898" t="str">
        <f t="shared" si="6"/>
        <v xml:space="preserve"> 66_REV_05_10 </v>
      </c>
    </row>
    <row r="4899" spans="1:9" x14ac:dyDescent="0.25">
      <c r="A4899" t="e">
        <f>+#REF!</f>
        <v>#REF!</v>
      </c>
      <c r="B4899" t="str">
        <f t="shared" si="0"/>
        <v xml:space="preserve"> Alpha and Omega </v>
      </c>
      <c r="C4899" t="str">
        <f>+B4010</f>
        <v xml:space="preserve"> 66_REV_01_08 </v>
      </c>
      <c r="D4899" t="str">
        <f t="shared" ref="D4899:E4899" si="32">+C4010</f>
        <v xml:space="preserve"> Alpha and Omega </v>
      </c>
      <c r="E4899" t="str">
        <f t="shared" si="32"/>
        <v xml:space="preserve"> 66_REV_01_11 </v>
      </c>
      <c r="F4899" t="str">
        <f t="shared" si="3"/>
        <v xml:space="preserve"> 66_REV_01_08 </v>
      </c>
      <c r="G4899" t="e">
        <f t="shared" si="4"/>
        <v>#REF!</v>
      </c>
      <c r="H4899" t="str">
        <f t="shared" si="5"/>
        <v xml:space="preserve"> Alpha and Omega </v>
      </c>
      <c r="I4899" t="str">
        <f t="shared" si="6"/>
        <v xml:space="preserve"> 66_REV_01_11 </v>
      </c>
    </row>
    <row r="4900" spans="1:9" x14ac:dyDescent="0.25">
      <c r="A4900" t="e">
        <f>+#REF!</f>
        <v>#REF!</v>
      </c>
      <c r="B4900" t="str">
        <f t="shared" si="0"/>
        <v xml:space="preserve"> Alpha and Omega the </v>
      </c>
      <c r="C4900" t="str">
        <f>+B4011</f>
        <v xml:space="preserve"> 66_REV_01_08 </v>
      </c>
      <c r="D4900" t="str">
        <f t="shared" ref="D4900:E4900" si="33">+C4011</f>
        <v xml:space="preserve"> Alpha and Omega the </v>
      </c>
      <c r="E4900" t="str">
        <f t="shared" si="33"/>
        <v xml:space="preserve"> 66_REV_01_11 </v>
      </c>
      <c r="F4900" t="str">
        <f t="shared" si="3"/>
        <v xml:space="preserve"> 66_REV_01_08 </v>
      </c>
      <c r="G4900" t="e">
        <f t="shared" si="4"/>
        <v>#REF!</v>
      </c>
      <c r="H4900" t="str">
        <f t="shared" si="5"/>
        <v xml:space="preserve"> Alpha and Omega the </v>
      </c>
      <c r="I4900" t="str">
        <f t="shared" si="6"/>
        <v xml:space="preserve"> 66_REV_01_11 </v>
      </c>
    </row>
    <row r="4901" spans="1:9" x14ac:dyDescent="0.25">
      <c r="A4901" t="e">
        <f>+#REF!</f>
        <v>#REF!</v>
      </c>
      <c r="B4901" t="str">
        <f t="shared" si="0"/>
        <v xml:space="preserve"> am Alpha and </v>
      </c>
      <c r="C4901" t="str">
        <f>+B4012</f>
        <v xml:space="preserve"> 66_REV_01_08 </v>
      </c>
      <c r="D4901" t="str">
        <f t="shared" ref="D4901:E4901" si="34">+C4012</f>
        <v xml:space="preserve"> am Alpha and </v>
      </c>
      <c r="E4901" t="str">
        <f t="shared" si="34"/>
        <v xml:space="preserve"> 66_REV_01_11 </v>
      </c>
      <c r="F4901" t="str">
        <f t="shared" si="3"/>
        <v xml:space="preserve"> 66_REV_01_08 </v>
      </c>
      <c r="G4901" t="e">
        <f t="shared" si="4"/>
        <v>#REF!</v>
      </c>
      <c r="H4901" t="str">
        <f t="shared" si="5"/>
        <v xml:space="preserve"> am Alpha and </v>
      </c>
      <c r="I4901" t="str">
        <f t="shared" si="6"/>
        <v xml:space="preserve"> 66_REV_01_11 </v>
      </c>
    </row>
    <row r="4902" spans="1:9" x14ac:dyDescent="0.25">
      <c r="A4902" t="e">
        <f>+#REF!</f>
        <v>#REF!</v>
      </c>
      <c r="B4902" t="str">
        <f t="shared" si="0"/>
        <v xml:space="preserve"> am Alpha and Omega </v>
      </c>
      <c r="C4902" t="str">
        <f>+B4013</f>
        <v xml:space="preserve"> 66_REV_01_08 </v>
      </c>
      <c r="D4902" t="str">
        <f t="shared" ref="D4902:E4902" si="35">+C4013</f>
        <v xml:space="preserve"> am Alpha and Omega </v>
      </c>
      <c r="E4902" t="str">
        <f t="shared" si="35"/>
        <v xml:space="preserve"> 66_REV_01_11 </v>
      </c>
      <c r="F4902" t="str">
        <f t="shared" si="3"/>
        <v xml:space="preserve"> 66_REV_01_08 </v>
      </c>
      <c r="G4902" t="e">
        <f t="shared" si="4"/>
        <v>#REF!</v>
      </c>
      <c r="H4902" t="str">
        <f t="shared" si="5"/>
        <v xml:space="preserve"> am Alpha and Omega </v>
      </c>
      <c r="I4902" t="str">
        <f t="shared" si="6"/>
        <v xml:space="preserve"> 66_REV_01_11 </v>
      </c>
    </row>
    <row r="4903" spans="1:9" x14ac:dyDescent="0.25">
      <c r="A4903" t="e">
        <f>+#REF!</f>
        <v>#REF!</v>
      </c>
      <c r="B4903" t="str">
        <f t="shared" si="0"/>
        <v xml:space="preserve"> and Omega the </v>
      </c>
      <c r="C4903" t="str">
        <f>+B4014</f>
        <v xml:space="preserve"> 66_REV_01_08 </v>
      </c>
      <c r="D4903" t="str">
        <f t="shared" ref="D4903:E4903" si="36">+C4014</f>
        <v xml:space="preserve"> and Omega the </v>
      </c>
      <c r="E4903" t="str">
        <f t="shared" si="36"/>
        <v xml:space="preserve"> 66_REV_01_11 </v>
      </c>
      <c r="F4903" t="str">
        <f t="shared" si="3"/>
        <v xml:space="preserve"> 66_REV_01_08 </v>
      </c>
      <c r="G4903" t="e">
        <f t="shared" si="4"/>
        <v>#REF!</v>
      </c>
      <c r="H4903" t="str">
        <f t="shared" si="5"/>
        <v xml:space="preserve"> and Omega the </v>
      </c>
      <c r="I4903" t="str">
        <f t="shared" si="6"/>
        <v xml:space="preserve"> 66_REV_01_11 </v>
      </c>
    </row>
    <row r="4904" spans="1:9" x14ac:dyDescent="0.25">
      <c r="A4904" t="e">
        <f>+#REF!</f>
        <v>#REF!</v>
      </c>
      <c r="B4904" t="str">
        <f t="shared" si="0"/>
        <v xml:space="preserve"> and Omega the beginning </v>
      </c>
      <c r="C4904" t="str">
        <f>+B4015</f>
        <v xml:space="preserve"> 66_REV_01_08 </v>
      </c>
      <c r="D4904" t="str">
        <f t="shared" ref="D4904:E4904" si="37">+C4015</f>
        <v xml:space="preserve"> and Omega the beginning </v>
      </c>
      <c r="E4904" t="str">
        <f t="shared" si="37"/>
        <v xml:space="preserve"> 66_REV_21_06 </v>
      </c>
      <c r="F4904" t="str">
        <f t="shared" si="3"/>
        <v xml:space="preserve"> 66_REV_01_08 </v>
      </c>
      <c r="G4904" t="e">
        <f t="shared" si="4"/>
        <v>#REF!</v>
      </c>
      <c r="H4904" t="str">
        <f t="shared" si="5"/>
        <v xml:space="preserve"> and Omega the beginning </v>
      </c>
      <c r="I4904" t="str">
        <f t="shared" si="6"/>
        <v xml:space="preserve"> 66_REV_21_06 </v>
      </c>
    </row>
    <row r="4905" spans="1:9" x14ac:dyDescent="0.25">
      <c r="A4905" t="e">
        <f>+#REF!</f>
        <v>#REF!</v>
      </c>
      <c r="B4905" t="str">
        <f t="shared" si="0"/>
        <v xml:space="preserve"> beginning and the </v>
      </c>
      <c r="C4905" t="str">
        <f>+B4016</f>
        <v xml:space="preserve"> 66_REV_01_08 </v>
      </c>
      <c r="D4905" t="str">
        <f t="shared" ref="D4905:E4905" si="38">+C4016</f>
        <v xml:space="preserve"> beginning and the </v>
      </c>
      <c r="E4905" t="str">
        <f t="shared" si="38"/>
        <v xml:space="preserve"> 66_REV_21_06 </v>
      </c>
      <c r="F4905" t="str">
        <f t="shared" si="3"/>
        <v xml:space="preserve"> 66_REV_01_08 </v>
      </c>
      <c r="G4905" t="e">
        <f t="shared" si="4"/>
        <v>#REF!</v>
      </c>
      <c r="H4905" t="str">
        <f t="shared" si="5"/>
        <v xml:space="preserve"> beginning and the </v>
      </c>
      <c r="I4905" t="str">
        <f t="shared" si="6"/>
        <v xml:space="preserve"> 66_REV_21_06 </v>
      </c>
    </row>
    <row r="4906" spans="1:9" x14ac:dyDescent="0.25">
      <c r="A4906" t="e">
        <f>+#REF!</f>
        <v>#REF!</v>
      </c>
      <c r="B4906" t="str">
        <f t="shared" si="0"/>
        <v xml:space="preserve"> Omega the beginning </v>
      </c>
      <c r="C4906" t="str">
        <f>+B4017</f>
        <v xml:space="preserve"> 66_REV_01_08 </v>
      </c>
      <c r="D4906" t="str">
        <f t="shared" ref="D4906:E4906" si="39">+C4017</f>
        <v xml:space="preserve"> Omega the beginning </v>
      </c>
      <c r="E4906" t="str">
        <f t="shared" si="39"/>
        <v xml:space="preserve"> 66_REV_21_06 </v>
      </c>
      <c r="F4906" t="str">
        <f t="shared" si="3"/>
        <v xml:space="preserve"> 66_REV_01_08 </v>
      </c>
      <c r="G4906" t="e">
        <f t="shared" si="4"/>
        <v>#REF!</v>
      </c>
      <c r="H4906" t="str">
        <f t="shared" si="5"/>
        <v xml:space="preserve"> Omega the beginning </v>
      </c>
      <c r="I4906" t="str">
        <f t="shared" si="6"/>
        <v xml:space="preserve"> 66_REV_21_06 </v>
      </c>
    </row>
    <row r="4907" spans="1:9" x14ac:dyDescent="0.25">
      <c r="A4907" t="e">
        <f>+#REF!</f>
        <v>#REF!</v>
      </c>
      <c r="B4907" t="str">
        <f t="shared" si="0"/>
        <v xml:space="preserve"> Omega the beginning and </v>
      </c>
      <c r="C4907" t="str">
        <f>+B4018</f>
        <v xml:space="preserve"> 66_REV_01_08 </v>
      </c>
      <c r="D4907" t="str">
        <f t="shared" ref="D4907:E4907" si="40">+C4018</f>
        <v xml:space="preserve"> Omega the beginning and </v>
      </c>
      <c r="E4907" t="str">
        <f t="shared" si="40"/>
        <v xml:space="preserve"> 66_REV_21_06 </v>
      </c>
      <c r="F4907" t="str">
        <f t="shared" si="3"/>
        <v xml:space="preserve"> 66_REV_01_08 </v>
      </c>
      <c r="G4907" t="e">
        <f t="shared" si="4"/>
        <v>#REF!</v>
      </c>
      <c r="H4907" t="str">
        <f t="shared" si="5"/>
        <v xml:space="preserve"> Omega the beginning and </v>
      </c>
      <c r="I4907" t="str">
        <f t="shared" si="6"/>
        <v xml:space="preserve"> 66_REV_21_06 </v>
      </c>
    </row>
    <row r="4908" spans="1:9" x14ac:dyDescent="0.25">
      <c r="A4908" t="e">
        <f>+#REF!</f>
        <v>#REF!</v>
      </c>
      <c r="B4908" t="str">
        <f t="shared" si="0"/>
        <v xml:space="preserve"> the beginning and the </v>
      </c>
      <c r="C4908" t="str">
        <f>+B4019</f>
        <v xml:space="preserve"> 66_REV_01_08 </v>
      </c>
      <c r="D4908" t="str">
        <f t="shared" ref="D4908:E4908" si="41">+C4019</f>
        <v xml:space="preserve"> the beginning and the </v>
      </c>
      <c r="E4908" t="str">
        <f t="shared" si="41"/>
        <v xml:space="preserve"> 66_REV_21_06 </v>
      </c>
      <c r="F4908" t="str">
        <f t="shared" si="3"/>
        <v xml:space="preserve"> 66_REV_01_08 </v>
      </c>
      <c r="G4908" t="e">
        <f t="shared" si="4"/>
        <v>#REF!</v>
      </c>
      <c r="H4908" t="str">
        <f t="shared" si="5"/>
        <v xml:space="preserve"> the beginning and the </v>
      </c>
      <c r="I4908" t="str">
        <f t="shared" si="6"/>
        <v xml:space="preserve"> 66_REV_21_06 </v>
      </c>
    </row>
    <row r="4909" spans="1:9" x14ac:dyDescent="0.25">
      <c r="A4909" t="e">
        <f>+#REF!</f>
        <v>#REF!</v>
      </c>
      <c r="B4909" t="str">
        <f t="shared" si="0"/>
        <v xml:space="preserve"> and for the testimony </v>
      </c>
      <c r="C4909" t="str">
        <f>+B4020</f>
        <v xml:space="preserve"> 66_REV_01_09 </v>
      </c>
      <c r="D4909" t="str">
        <f t="shared" ref="D4909:E4909" si="42">+C4020</f>
        <v xml:space="preserve"> and for the testimony </v>
      </c>
      <c r="E4909" t="str">
        <f t="shared" si="42"/>
        <v xml:space="preserve"> 66_REV_06_09 </v>
      </c>
      <c r="F4909" t="str">
        <f t="shared" si="3"/>
        <v xml:space="preserve"> 66_REV_01_09 </v>
      </c>
      <c r="G4909" t="e">
        <f t="shared" si="4"/>
        <v>#REF!</v>
      </c>
      <c r="H4909" t="str">
        <f t="shared" si="5"/>
        <v xml:space="preserve"> and for the testimony </v>
      </c>
      <c r="I4909" t="str">
        <f t="shared" si="6"/>
        <v xml:space="preserve"> 66_REV_06_09 </v>
      </c>
    </row>
    <row r="4910" spans="1:9" x14ac:dyDescent="0.25">
      <c r="A4910" t="e">
        <f>+#REF!</f>
        <v>#REF!</v>
      </c>
      <c r="B4910" t="str">
        <f t="shared" si="0"/>
        <v xml:space="preserve"> for the testimony </v>
      </c>
      <c r="C4910" t="str">
        <f>+B4021</f>
        <v xml:space="preserve"> 66_REV_01_09 </v>
      </c>
      <c r="D4910" t="str">
        <f t="shared" ref="D4910:E4910" si="43">+C4021</f>
        <v xml:space="preserve"> for the testimony </v>
      </c>
      <c r="E4910" t="str">
        <f t="shared" si="43"/>
        <v xml:space="preserve"> 66_REV_06_09 </v>
      </c>
      <c r="F4910" t="str">
        <f t="shared" si="3"/>
        <v xml:space="preserve"> 66_REV_01_09 </v>
      </c>
      <c r="G4910" t="e">
        <f t="shared" si="4"/>
        <v>#REF!</v>
      </c>
      <c r="H4910" t="str">
        <f t="shared" si="5"/>
        <v xml:space="preserve"> for the testimony </v>
      </c>
      <c r="I4910" t="str">
        <f t="shared" si="6"/>
        <v xml:space="preserve"> 66_REV_06_09 </v>
      </c>
    </row>
    <row r="4911" spans="1:9" x14ac:dyDescent="0.25">
      <c r="A4911" t="e">
        <f>+#REF!</f>
        <v>#REF!</v>
      </c>
      <c r="B4911" t="str">
        <f t="shared" si="0"/>
        <v xml:space="preserve"> for the testimony of </v>
      </c>
      <c r="C4911" t="str">
        <f>+B4022</f>
        <v xml:space="preserve"> 66_REV_01_09 </v>
      </c>
      <c r="D4911" t="str">
        <f t="shared" ref="D4911:E4911" si="44">+C4022</f>
        <v xml:space="preserve"> for the testimony of </v>
      </c>
      <c r="E4911" t="str">
        <f t="shared" si="44"/>
        <v xml:space="preserve"> 66_REV_19_10 </v>
      </c>
      <c r="F4911" t="str">
        <f t="shared" si="3"/>
        <v xml:space="preserve"> 66_REV_01_09 </v>
      </c>
      <c r="G4911" t="e">
        <f t="shared" si="4"/>
        <v>#REF!</v>
      </c>
      <c r="H4911" t="str">
        <f t="shared" si="5"/>
        <v xml:space="preserve"> for the testimony of </v>
      </c>
      <c r="I4911" t="str">
        <f t="shared" si="6"/>
        <v xml:space="preserve"> 66_REV_19_10 </v>
      </c>
    </row>
    <row r="4912" spans="1:9" x14ac:dyDescent="0.25">
      <c r="A4912" t="e">
        <f>+#REF!</f>
        <v>#REF!</v>
      </c>
      <c r="B4912" t="str">
        <f t="shared" si="0"/>
        <v xml:space="preserve"> of God and for </v>
      </c>
      <c r="C4912" t="str">
        <f>+B4023</f>
        <v xml:space="preserve"> 66_REV_01_09 </v>
      </c>
      <c r="D4912" t="str">
        <f t="shared" ref="D4912:E4912" si="45">+C4023</f>
        <v xml:space="preserve"> of God and for </v>
      </c>
      <c r="E4912" t="str">
        <f t="shared" si="45"/>
        <v xml:space="preserve"> 66_REV_06_09 </v>
      </c>
      <c r="F4912" t="str">
        <f t="shared" si="3"/>
        <v xml:space="preserve"> 66_REV_01_09 </v>
      </c>
      <c r="G4912" t="e">
        <f t="shared" si="4"/>
        <v>#REF!</v>
      </c>
      <c r="H4912" t="str">
        <f t="shared" si="5"/>
        <v xml:space="preserve"> of God and for </v>
      </c>
      <c r="I4912" t="str">
        <f t="shared" si="6"/>
        <v xml:space="preserve"> 66_REV_06_09 </v>
      </c>
    </row>
    <row r="4913" spans="1:9" x14ac:dyDescent="0.25">
      <c r="A4913" t="e">
        <f>+#REF!</f>
        <v>#REF!</v>
      </c>
      <c r="B4913" t="str">
        <f t="shared" si="0"/>
        <v xml:space="preserve"> was in the Spirit </v>
      </c>
      <c r="C4913" t="str">
        <f>+B4024</f>
        <v xml:space="preserve"> 66_REV_01_10 </v>
      </c>
      <c r="D4913" t="str">
        <f t="shared" ref="D4913:E4913" si="46">+C4024</f>
        <v xml:space="preserve"> was in the Spirit </v>
      </c>
      <c r="E4913" t="str">
        <f t="shared" si="46"/>
        <v xml:space="preserve"> 66_REV_04_02 </v>
      </c>
      <c r="F4913" t="str">
        <f t="shared" si="3"/>
        <v xml:space="preserve"> 66_REV_01_10 </v>
      </c>
      <c r="G4913" t="e">
        <f t="shared" si="4"/>
        <v>#REF!</v>
      </c>
      <c r="H4913" t="str">
        <f t="shared" si="5"/>
        <v xml:space="preserve"> was in the Spirit </v>
      </c>
      <c r="I4913" t="str">
        <f t="shared" si="6"/>
        <v xml:space="preserve"> 66_REV_04_02 </v>
      </c>
    </row>
    <row r="4914" spans="1:9" x14ac:dyDescent="0.25">
      <c r="A4914" t="e">
        <f>+#REF!</f>
        <v>#REF!</v>
      </c>
      <c r="B4914" t="str">
        <f t="shared" si="0"/>
        <v xml:space="preserve"> first and the last </v>
      </c>
      <c r="C4914" t="str">
        <f>+B4025</f>
        <v xml:space="preserve"> 66_REV_01_11 </v>
      </c>
      <c r="D4914" t="str">
        <f t="shared" ref="D4914:E4914" si="47">+C4025</f>
        <v xml:space="preserve"> first and the last </v>
      </c>
      <c r="E4914" t="str">
        <f t="shared" si="47"/>
        <v xml:space="preserve"> 66_REV_01_17 </v>
      </c>
      <c r="F4914" t="str">
        <f t="shared" si="3"/>
        <v xml:space="preserve"> 66_REV_01_11 </v>
      </c>
      <c r="G4914" t="e">
        <f t="shared" si="4"/>
        <v>#REF!</v>
      </c>
      <c r="H4914" t="str">
        <f t="shared" si="5"/>
        <v xml:space="preserve"> first and the last </v>
      </c>
      <c r="I4914" t="str">
        <f t="shared" si="6"/>
        <v xml:space="preserve"> 66_REV_01_17 </v>
      </c>
    </row>
    <row r="4915" spans="1:9" x14ac:dyDescent="0.25">
      <c r="A4915" t="e">
        <f>+#REF!</f>
        <v>#REF!</v>
      </c>
      <c r="B4915" t="str">
        <f t="shared" si="0"/>
        <v xml:space="preserve"> unto the seven </v>
      </c>
      <c r="C4915" t="str">
        <f>+B4026</f>
        <v xml:space="preserve"> 66_REV_01_11 </v>
      </c>
      <c r="D4915" t="str">
        <f t="shared" ref="D4915:E4915" si="48">+C4026</f>
        <v xml:space="preserve"> unto the seven </v>
      </c>
      <c r="E4915" t="str">
        <f t="shared" si="48"/>
        <v xml:space="preserve"> 66_REV_15_07 </v>
      </c>
      <c r="F4915" t="str">
        <f t="shared" si="3"/>
        <v xml:space="preserve"> 66_REV_01_11 </v>
      </c>
      <c r="G4915" t="e">
        <f t="shared" si="4"/>
        <v>#REF!</v>
      </c>
      <c r="H4915" t="str">
        <f t="shared" si="5"/>
        <v xml:space="preserve"> unto the seven </v>
      </c>
      <c r="I4915" t="str">
        <f t="shared" si="6"/>
        <v xml:space="preserve"> 66_REV_15_07 </v>
      </c>
    </row>
    <row r="4916" spans="1:9" x14ac:dyDescent="0.25">
      <c r="A4916" t="e">
        <f>+#REF!</f>
        <v>#REF!</v>
      </c>
      <c r="B4916" t="str">
        <f t="shared" si="0"/>
        <v xml:space="preserve"> seven golden candlesticks </v>
      </c>
      <c r="C4916" t="str">
        <f>+B4027</f>
        <v xml:space="preserve"> 66_REV_01_12 </v>
      </c>
      <c r="D4916" t="str">
        <f t="shared" ref="D4916:E4916" si="49">+C4027</f>
        <v xml:space="preserve"> seven golden candlesticks </v>
      </c>
      <c r="E4916" t="str">
        <f t="shared" si="49"/>
        <v xml:space="preserve"> 66_REV_01_20 </v>
      </c>
      <c r="F4916" t="str">
        <f t="shared" si="3"/>
        <v xml:space="preserve"> 66_REV_01_12 </v>
      </c>
      <c r="G4916" t="e">
        <f t="shared" si="4"/>
        <v>#REF!</v>
      </c>
      <c r="H4916" t="str">
        <f t="shared" si="5"/>
        <v xml:space="preserve"> seven golden candlesticks </v>
      </c>
      <c r="I4916" t="str">
        <f t="shared" si="6"/>
        <v xml:space="preserve"> 66_REV_01_20 </v>
      </c>
    </row>
    <row r="4917" spans="1:9" x14ac:dyDescent="0.25">
      <c r="A4917" t="e">
        <f>+#REF!</f>
        <v>#REF!</v>
      </c>
      <c r="B4917" t="str">
        <f t="shared" si="0"/>
        <v xml:space="preserve"> midst of the seven </v>
      </c>
      <c r="C4917" t="str">
        <f>+B4028</f>
        <v xml:space="preserve"> 66_REV_01_13 </v>
      </c>
      <c r="D4917" t="str">
        <f t="shared" ref="D4917:E4917" si="50">+C4028</f>
        <v xml:space="preserve"> midst of the seven </v>
      </c>
      <c r="E4917" t="str">
        <f t="shared" si="50"/>
        <v xml:space="preserve"> 66_REV_02_01 </v>
      </c>
      <c r="F4917" t="str">
        <f t="shared" si="3"/>
        <v xml:space="preserve"> 66_REV_01_13 </v>
      </c>
      <c r="G4917" t="e">
        <f t="shared" si="4"/>
        <v>#REF!</v>
      </c>
      <c r="H4917" t="str">
        <f t="shared" si="5"/>
        <v xml:space="preserve"> midst of the seven </v>
      </c>
      <c r="I4917" t="str">
        <f t="shared" si="6"/>
        <v xml:space="preserve"> 66_REV_02_01 </v>
      </c>
    </row>
    <row r="4918" spans="1:9" x14ac:dyDescent="0.25">
      <c r="A4918" t="e">
        <f>+#REF!</f>
        <v>#REF!</v>
      </c>
      <c r="B4918" t="str">
        <f t="shared" si="0"/>
        <v xml:space="preserve"> the seven candlesticks </v>
      </c>
      <c r="C4918" t="str">
        <f>+B4029</f>
        <v xml:space="preserve"> 66_REV_01_13 </v>
      </c>
      <c r="D4918" t="str">
        <f t="shared" ref="D4918:E4918" si="51">+C4029</f>
        <v xml:space="preserve"> the seven candlesticks </v>
      </c>
      <c r="E4918" t="str">
        <f t="shared" si="51"/>
        <v xml:space="preserve"> 66_REV_01_20 </v>
      </c>
      <c r="F4918" t="str">
        <f t="shared" si="3"/>
        <v xml:space="preserve"> 66_REV_01_13 </v>
      </c>
      <c r="G4918" t="e">
        <f t="shared" si="4"/>
        <v>#REF!</v>
      </c>
      <c r="H4918" t="str">
        <f t="shared" si="5"/>
        <v xml:space="preserve"> the seven candlesticks </v>
      </c>
      <c r="I4918" t="str">
        <f t="shared" si="6"/>
        <v xml:space="preserve"> 66_REV_01_20 </v>
      </c>
    </row>
    <row r="4919" spans="1:9" x14ac:dyDescent="0.25">
      <c r="A4919" t="e">
        <f>+#REF!</f>
        <v>#REF!</v>
      </c>
      <c r="B4919" t="str">
        <f t="shared" si="0"/>
        <v xml:space="preserve"> as a flame </v>
      </c>
      <c r="C4919" t="str">
        <f>+B4030</f>
        <v xml:space="preserve"> 66_REV_01_14 </v>
      </c>
      <c r="D4919" t="str">
        <f t="shared" ref="D4919:E4919" si="52">+C4030</f>
        <v xml:space="preserve"> as a flame </v>
      </c>
      <c r="E4919" t="str">
        <f t="shared" si="52"/>
        <v xml:space="preserve"> 66_REV_19_12 </v>
      </c>
      <c r="F4919" t="str">
        <f t="shared" si="3"/>
        <v xml:space="preserve"> 66_REV_01_14 </v>
      </c>
      <c r="G4919" t="e">
        <f t="shared" si="4"/>
        <v>#REF!</v>
      </c>
      <c r="H4919" t="str">
        <f t="shared" si="5"/>
        <v xml:space="preserve"> as a flame </v>
      </c>
      <c r="I4919" t="str">
        <f t="shared" si="6"/>
        <v xml:space="preserve"> 66_REV_19_12 </v>
      </c>
    </row>
    <row r="4920" spans="1:9" x14ac:dyDescent="0.25">
      <c r="A4920" t="e">
        <f>+#REF!</f>
        <v>#REF!</v>
      </c>
      <c r="B4920" t="str">
        <f t="shared" si="0"/>
        <v xml:space="preserve"> as a flame of </v>
      </c>
      <c r="C4920" t="str">
        <f>+B4031</f>
        <v xml:space="preserve"> 66_REV_01_14 </v>
      </c>
      <c r="D4920" t="str">
        <f t="shared" ref="D4920:E4920" si="53">+C4031</f>
        <v xml:space="preserve"> as a flame of </v>
      </c>
      <c r="E4920" t="str">
        <f t="shared" si="53"/>
        <v xml:space="preserve"> 66_REV_19_12 </v>
      </c>
      <c r="F4920" t="str">
        <f t="shared" si="3"/>
        <v xml:space="preserve"> 66_REV_01_14 </v>
      </c>
      <c r="G4920" t="e">
        <f t="shared" si="4"/>
        <v>#REF!</v>
      </c>
      <c r="H4920" t="str">
        <f t="shared" si="5"/>
        <v xml:space="preserve"> as a flame of </v>
      </c>
      <c r="I4920" t="str">
        <f t="shared" si="6"/>
        <v xml:space="preserve"> 66_REV_19_12 </v>
      </c>
    </row>
    <row r="4921" spans="1:9" x14ac:dyDescent="0.25">
      <c r="A4921" t="e">
        <f>+#REF!</f>
        <v>#REF!</v>
      </c>
      <c r="B4921" t="str">
        <f t="shared" si="0"/>
        <v xml:space="preserve"> eyes were as </v>
      </c>
      <c r="C4921" t="str">
        <f>+B4032</f>
        <v xml:space="preserve"> 66_REV_01_14 </v>
      </c>
      <c r="D4921" t="str">
        <f t="shared" ref="D4921:E4921" si="54">+C4032</f>
        <v xml:space="preserve"> eyes were as </v>
      </c>
      <c r="E4921" t="str">
        <f t="shared" si="54"/>
        <v xml:space="preserve"> 66_REV_19_12 </v>
      </c>
      <c r="F4921" t="str">
        <f t="shared" si="3"/>
        <v xml:space="preserve"> 66_REV_01_14 </v>
      </c>
      <c r="G4921" t="e">
        <f t="shared" si="4"/>
        <v>#REF!</v>
      </c>
      <c r="H4921" t="str">
        <f t="shared" si="5"/>
        <v xml:space="preserve"> eyes were as </v>
      </c>
      <c r="I4921" t="str">
        <f t="shared" si="6"/>
        <v xml:space="preserve"> 66_REV_19_12 </v>
      </c>
    </row>
    <row r="4922" spans="1:9" x14ac:dyDescent="0.25">
      <c r="A4922" t="e">
        <f>+#REF!</f>
        <v>#REF!</v>
      </c>
      <c r="B4922" t="str">
        <f t="shared" si="0"/>
        <v xml:space="preserve"> eyes were as a </v>
      </c>
      <c r="C4922" t="str">
        <f>+B4033</f>
        <v xml:space="preserve"> 66_REV_01_14 </v>
      </c>
      <c r="D4922" t="str">
        <f t="shared" ref="D4922:E4922" si="55">+C4033</f>
        <v xml:space="preserve"> eyes were as a </v>
      </c>
      <c r="E4922" t="str">
        <f t="shared" si="55"/>
        <v xml:space="preserve"> 66_REV_19_12 </v>
      </c>
      <c r="F4922" t="str">
        <f t="shared" si="3"/>
        <v xml:space="preserve"> 66_REV_01_14 </v>
      </c>
      <c r="G4922" t="e">
        <f t="shared" si="4"/>
        <v>#REF!</v>
      </c>
      <c r="H4922" t="str">
        <f t="shared" si="5"/>
        <v xml:space="preserve"> eyes were as a </v>
      </c>
      <c r="I4922" t="str">
        <f t="shared" si="6"/>
        <v xml:space="preserve"> 66_REV_19_12 </v>
      </c>
    </row>
    <row r="4923" spans="1:9" x14ac:dyDescent="0.25">
      <c r="A4923" t="e">
        <f>+#REF!</f>
        <v>#REF!</v>
      </c>
      <c r="B4923" t="str">
        <f t="shared" si="0"/>
        <v xml:space="preserve"> his eyes were as </v>
      </c>
      <c r="C4923" t="str">
        <f>+B4034</f>
        <v xml:space="preserve"> 66_REV_01_14 </v>
      </c>
      <c r="D4923" t="str">
        <f t="shared" ref="D4923:E4923" si="56">+C4034</f>
        <v xml:space="preserve"> his eyes were as </v>
      </c>
      <c r="E4923" t="str">
        <f t="shared" si="56"/>
        <v xml:space="preserve"> 66_REV_19_12 </v>
      </c>
      <c r="F4923" t="str">
        <f t="shared" si="3"/>
        <v xml:space="preserve"> 66_REV_01_14 </v>
      </c>
      <c r="G4923" t="e">
        <f t="shared" si="4"/>
        <v>#REF!</v>
      </c>
      <c r="H4923" t="str">
        <f t="shared" si="5"/>
        <v xml:space="preserve"> his eyes were as </v>
      </c>
      <c r="I4923" t="str">
        <f t="shared" si="6"/>
        <v xml:space="preserve"> 66_REV_19_12 </v>
      </c>
    </row>
    <row r="4924" spans="1:9" x14ac:dyDescent="0.25">
      <c r="A4924" t="e">
        <f>+#REF!</f>
        <v>#REF!</v>
      </c>
      <c r="B4924" t="str">
        <f t="shared" si="0"/>
        <v xml:space="preserve"> were as a flame </v>
      </c>
      <c r="C4924" t="str">
        <f>+B4035</f>
        <v xml:space="preserve"> 66_REV_01_14 </v>
      </c>
      <c r="D4924" t="str">
        <f t="shared" ref="D4924:E4924" si="57">+C4035</f>
        <v xml:space="preserve"> were as a flame </v>
      </c>
      <c r="E4924" t="str">
        <f t="shared" si="57"/>
        <v xml:space="preserve"> 66_REV_19_12 </v>
      </c>
      <c r="F4924" t="str">
        <f t="shared" si="3"/>
        <v xml:space="preserve"> 66_REV_01_14 </v>
      </c>
      <c r="G4924" t="e">
        <f t="shared" si="4"/>
        <v>#REF!</v>
      </c>
      <c r="H4924" t="str">
        <f t="shared" si="5"/>
        <v xml:space="preserve"> were as a flame </v>
      </c>
      <c r="I4924" t="str">
        <f t="shared" si="6"/>
        <v xml:space="preserve"> 66_REV_19_12 </v>
      </c>
    </row>
    <row r="4925" spans="1:9" x14ac:dyDescent="0.25">
      <c r="A4925" t="e">
        <f>+#REF!</f>
        <v>#REF!</v>
      </c>
      <c r="B4925" t="str">
        <f t="shared" si="0"/>
        <v xml:space="preserve"> as the sound </v>
      </c>
      <c r="C4925" t="str">
        <f>+B4036</f>
        <v xml:space="preserve"> 66_REV_01_15 </v>
      </c>
      <c r="D4925" t="str">
        <f t="shared" ref="D4925:E4925" si="58">+C4036</f>
        <v xml:space="preserve"> as the sound </v>
      </c>
      <c r="E4925" t="str">
        <f t="shared" si="58"/>
        <v xml:space="preserve"> 66_REV_09_09 </v>
      </c>
      <c r="F4925" t="str">
        <f t="shared" si="3"/>
        <v xml:space="preserve"> 66_REV_01_15 </v>
      </c>
      <c r="G4925" t="e">
        <f t="shared" si="4"/>
        <v>#REF!</v>
      </c>
      <c r="H4925" t="str">
        <f t="shared" si="5"/>
        <v xml:space="preserve"> as the sound </v>
      </c>
      <c r="I4925" t="str">
        <f t="shared" si="6"/>
        <v xml:space="preserve"> 66_REV_09_09 </v>
      </c>
    </row>
    <row r="4926" spans="1:9" x14ac:dyDescent="0.25">
      <c r="A4926" t="e">
        <f>+#REF!</f>
        <v>#REF!</v>
      </c>
      <c r="B4926" t="str">
        <f t="shared" si="0"/>
        <v xml:space="preserve"> as the sound of </v>
      </c>
      <c r="C4926" t="str">
        <f>+B4037</f>
        <v xml:space="preserve"> 66_REV_01_15 </v>
      </c>
      <c r="D4926" t="str">
        <f t="shared" ref="D4926:E4926" si="59">+C4037</f>
        <v xml:space="preserve"> as the sound of </v>
      </c>
      <c r="E4926" t="str">
        <f t="shared" si="59"/>
        <v xml:space="preserve"> 66_REV_09_09 </v>
      </c>
      <c r="F4926" t="str">
        <f t="shared" si="3"/>
        <v xml:space="preserve"> 66_REV_01_15 </v>
      </c>
      <c r="G4926" t="e">
        <f t="shared" si="4"/>
        <v>#REF!</v>
      </c>
      <c r="H4926" t="str">
        <f t="shared" si="5"/>
        <v xml:space="preserve"> as the sound of </v>
      </c>
      <c r="I4926" t="str">
        <f t="shared" si="6"/>
        <v xml:space="preserve"> 66_REV_09_09 </v>
      </c>
    </row>
    <row r="4927" spans="1:9" x14ac:dyDescent="0.25">
      <c r="A4927" t="e">
        <f>+#REF!</f>
        <v>#REF!</v>
      </c>
      <c r="B4927" t="str">
        <f t="shared" si="0"/>
        <v xml:space="preserve"> And he had in </v>
      </c>
      <c r="C4927" t="str">
        <f>+B4038</f>
        <v xml:space="preserve"> 66_REV_01_16 </v>
      </c>
      <c r="D4927" t="str">
        <f t="shared" ref="D4927:E4927" si="60">+C4038</f>
        <v xml:space="preserve"> And he had in </v>
      </c>
      <c r="E4927" t="str">
        <f t="shared" si="60"/>
        <v xml:space="preserve"> 66_REV_10_02 </v>
      </c>
      <c r="F4927" t="str">
        <f t="shared" si="3"/>
        <v xml:space="preserve"> 66_REV_01_16 </v>
      </c>
      <c r="G4927" t="e">
        <f t="shared" si="4"/>
        <v>#REF!</v>
      </c>
      <c r="H4927" t="str">
        <f t="shared" si="5"/>
        <v xml:space="preserve"> And he had in </v>
      </c>
      <c r="I4927" t="str">
        <f t="shared" si="6"/>
        <v xml:space="preserve"> 66_REV_10_02 </v>
      </c>
    </row>
    <row r="4928" spans="1:9" x14ac:dyDescent="0.25">
      <c r="A4928" t="e">
        <f>+#REF!</f>
        <v>#REF!</v>
      </c>
      <c r="B4928" t="str">
        <f t="shared" si="0"/>
        <v xml:space="preserve"> and out of his </v>
      </c>
      <c r="C4928" t="str">
        <f>+B4039</f>
        <v xml:space="preserve"> 66_REV_01_16 </v>
      </c>
      <c r="D4928" t="str">
        <f t="shared" ref="D4928:E4928" si="61">+C4039</f>
        <v xml:space="preserve"> and out of his </v>
      </c>
      <c r="E4928" t="str">
        <f t="shared" si="61"/>
        <v xml:space="preserve"> 66_REV_19_15 </v>
      </c>
      <c r="F4928" t="str">
        <f t="shared" si="3"/>
        <v xml:space="preserve"> 66_REV_01_16 </v>
      </c>
      <c r="G4928" t="e">
        <f t="shared" si="4"/>
        <v>#REF!</v>
      </c>
      <c r="H4928" t="str">
        <f t="shared" si="5"/>
        <v xml:space="preserve"> and out of his </v>
      </c>
      <c r="I4928" t="str">
        <f t="shared" si="6"/>
        <v xml:space="preserve"> 66_REV_19_15 </v>
      </c>
    </row>
    <row r="4929" spans="1:9" x14ac:dyDescent="0.25">
      <c r="A4929" t="e">
        <f>+#REF!</f>
        <v>#REF!</v>
      </c>
      <c r="B4929" t="str">
        <f t="shared" si="0"/>
        <v xml:space="preserve"> I fell at </v>
      </c>
      <c r="C4929" t="str">
        <f>+B4040</f>
        <v xml:space="preserve"> 66_REV_01_17 </v>
      </c>
      <c r="D4929" t="str">
        <f t="shared" ref="D4929:E4929" si="62">+C4040</f>
        <v xml:space="preserve"> I fell at </v>
      </c>
      <c r="E4929" t="str">
        <f t="shared" si="62"/>
        <v xml:space="preserve"> 66_REV_19_10 </v>
      </c>
      <c r="F4929" t="str">
        <f t="shared" si="3"/>
        <v xml:space="preserve"> 66_REV_01_17 </v>
      </c>
      <c r="G4929" t="e">
        <f t="shared" si="4"/>
        <v>#REF!</v>
      </c>
      <c r="H4929" t="str">
        <f t="shared" si="5"/>
        <v xml:space="preserve"> I fell at </v>
      </c>
      <c r="I4929" t="str">
        <f t="shared" si="6"/>
        <v xml:space="preserve"> 66_REV_19_10 </v>
      </c>
    </row>
    <row r="4930" spans="1:9" x14ac:dyDescent="0.25">
      <c r="A4930" t="e">
        <f>+#REF!</f>
        <v>#REF!</v>
      </c>
      <c r="B4930" t="str">
        <f t="shared" si="0"/>
        <v xml:space="preserve"> I fell at his </v>
      </c>
      <c r="C4930" t="str">
        <f>+B4041</f>
        <v xml:space="preserve"> 66_REV_01_17 </v>
      </c>
      <c r="D4930" t="str">
        <f t="shared" ref="D4930:E4930" si="63">+C4041</f>
        <v xml:space="preserve"> I fell at his </v>
      </c>
      <c r="E4930" t="str">
        <f t="shared" si="63"/>
        <v xml:space="preserve"> 66_REV_19_10 </v>
      </c>
      <c r="F4930" t="str">
        <f t="shared" si="3"/>
        <v xml:space="preserve"> 66_REV_01_17 </v>
      </c>
      <c r="G4930" t="e">
        <f t="shared" si="4"/>
        <v>#REF!</v>
      </c>
      <c r="H4930" t="str">
        <f t="shared" si="5"/>
        <v xml:space="preserve"> I fell at his </v>
      </c>
      <c r="I4930" t="str">
        <f t="shared" si="6"/>
        <v xml:space="preserve"> 66_REV_19_10 </v>
      </c>
    </row>
    <row r="4931" spans="1:9" x14ac:dyDescent="0.25">
      <c r="A4931" t="e">
        <f>+#REF!</f>
        <v>#REF!</v>
      </c>
      <c r="B4931" t="str">
        <f t="shared" si="0"/>
        <v xml:space="preserve"> me saying unto me </v>
      </c>
      <c r="C4931" t="str">
        <f>+B4042</f>
        <v xml:space="preserve"> 66_REV_01_17 </v>
      </c>
      <c r="D4931" t="str">
        <f t="shared" ref="D4931:E4931" si="64">+C4042</f>
        <v xml:space="preserve"> me saying unto me </v>
      </c>
      <c r="E4931" t="str">
        <f t="shared" si="64"/>
        <v xml:space="preserve"> 66_REV_17_01 </v>
      </c>
      <c r="F4931" t="str">
        <f t="shared" si="3"/>
        <v xml:space="preserve"> 66_REV_01_17 </v>
      </c>
      <c r="G4931" t="e">
        <f t="shared" si="4"/>
        <v>#REF!</v>
      </c>
      <c r="H4931" t="str">
        <f t="shared" si="5"/>
        <v xml:space="preserve"> me saying unto me </v>
      </c>
      <c r="I4931" t="str">
        <f t="shared" si="6"/>
        <v xml:space="preserve"> 66_REV_17_01 </v>
      </c>
    </row>
    <row r="4932" spans="1:9" x14ac:dyDescent="0.25">
      <c r="A4932" t="e">
        <f>+#REF!</f>
        <v>#REF!</v>
      </c>
      <c r="B4932" t="str">
        <f t="shared" si="0"/>
        <v xml:space="preserve"> are and the </v>
      </c>
      <c r="C4932" t="str">
        <f>+B4043</f>
        <v xml:space="preserve"> 66_REV_01_19 </v>
      </c>
      <c r="D4932" t="str">
        <f t="shared" ref="D4932:E4932" si="65">+C4043</f>
        <v xml:space="preserve"> are and the </v>
      </c>
      <c r="E4932" t="str">
        <f t="shared" si="65"/>
        <v xml:space="preserve"> 66_REV_10_06 </v>
      </c>
      <c r="F4932" t="str">
        <f t="shared" si="3"/>
        <v xml:space="preserve"> 66_REV_01_19 </v>
      </c>
      <c r="G4932" t="e">
        <f t="shared" si="4"/>
        <v>#REF!</v>
      </c>
      <c r="H4932" t="str">
        <f t="shared" si="5"/>
        <v xml:space="preserve"> are and the </v>
      </c>
      <c r="I4932" t="str">
        <f t="shared" si="6"/>
        <v xml:space="preserve"> 66_REV_10_06 </v>
      </c>
    </row>
    <row r="4933" spans="1:9" x14ac:dyDescent="0.25">
      <c r="A4933" t="e">
        <f>+#REF!</f>
        <v>#REF!</v>
      </c>
      <c r="B4933" t="str">
        <f t="shared" si="0"/>
        <v xml:space="preserve"> are the seven </v>
      </c>
      <c r="C4933" t="str">
        <f>+B4044</f>
        <v xml:space="preserve"> 66_REV_01_20 </v>
      </c>
      <c r="D4933" t="str">
        <f t="shared" ref="D4933:E4933" si="66">+C4044</f>
        <v xml:space="preserve"> are the seven </v>
      </c>
      <c r="E4933" t="str">
        <f t="shared" si="66"/>
        <v xml:space="preserve"> 66_REV_04_05 </v>
      </c>
      <c r="F4933" t="str">
        <f t="shared" si="3"/>
        <v xml:space="preserve"> 66_REV_01_20 </v>
      </c>
      <c r="G4933" t="e">
        <f t="shared" si="4"/>
        <v>#REF!</v>
      </c>
      <c r="H4933" t="str">
        <f t="shared" si="5"/>
        <v xml:space="preserve"> are the seven </v>
      </c>
      <c r="I4933" t="str">
        <f t="shared" si="6"/>
        <v xml:space="preserve"> 66_REV_04_05 </v>
      </c>
    </row>
    <row r="4934" spans="1:9" x14ac:dyDescent="0.25">
      <c r="A4934" t="e">
        <f>+#REF!</f>
        <v>#REF!</v>
      </c>
      <c r="B4934" t="str">
        <f t="shared" si="0"/>
        <v xml:space="preserve"> the seven golden </v>
      </c>
      <c r="C4934" t="str">
        <f>+B4045</f>
        <v xml:space="preserve"> 66_REV_01_20 </v>
      </c>
      <c r="D4934" t="str">
        <f t="shared" ref="D4934:E4934" si="67">+C4045</f>
        <v xml:space="preserve"> the seven golden </v>
      </c>
      <c r="E4934" t="str">
        <f t="shared" si="67"/>
        <v xml:space="preserve"> 66_REV_02_01 </v>
      </c>
      <c r="F4934" t="str">
        <f t="shared" si="3"/>
        <v xml:space="preserve"> 66_REV_01_20 </v>
      </c>
      <c r="G4934" t="e">
        <f t="shared" si="4"/>
        <v>#REF!</v>
      </c>
      <c r="H4934" t="str">
        <f t="shared" si="5"/>
        <v xml:space="preserve"> the seven golden </v>
      </c>
      <c r="I4934" t="str">
        <f t="shared" si="6"/>
        <v xml:space="preserve"> 66_REV_02_01 </v>
      </c>
    </row>
    <row r="4935" spans="1:9" x14ac:dyDescent="0.25">
      <c r="A4935" t="e">
        <f>+#REF!</f>
        <v>#REF!</v>
      </c>
      <c r="B4935" t="str">
        <f t="shared" si="0"/>
        <v xml:space="preserve"> the seven golden candlesticks </v>
      </c>
      <c r="C4935" t="str">
        <f>+B4046</f>
        <v xml:space="preserve"> 66_REV_01_20 </v>
      </c>
      <c r="D4935" t="str">
        <f t="shared" ref="D4935:E4935" si="68">+C4046</f>
        <v xml:space="preserve"> the seven golden candlesticks </v>
      </c>
      <c r="E4935" t="str">
        <f t="shared" si="68"/>
        <v xml:space="preserve"> 66_REV_02_01 </v>
      </c>
      <c r="F4935" t="str">
        <f t="shared" si="3"/>
        <v xml:space="preserve"> 66_REV_01_20 </v>
      </c>
      <c r="G4935" t="e">
        <f t="shared" si="4"/>
        <v>#REF!</v>
      </c>
      <c r="H4935" t="str">
        <f t="shared" si="5"/>
        <v xml:space="preserve"> the seven golden candlesticks </v>
      </c>
      <c r="I4935" t="str">
        <f t="shared" si="6"/>
        <v xml:space="preserve"> 66_REV_02_01 </v>
      </c>
    </row>
    <row r="4936" spans="1:9" x14ac:dyDescent="0.25">
      <c r="A4936" t="e">
        <f>+#REF!</f>
        <v>#REF!</v>
      </c>
      <c r="B4936" t="str">
        <f t="shared" ref="B4936:B4999" si="69">+A4047</f>
        <v xml:space="preserve"> thou sawest are </v>
      </c>
      <c r="C4936" t="str">
        <f>+B4047</f>
        <v xml:space="preserve"> 66_REV_01_20 </v>
      </c>
      <c r="D4936" t="str">
        <f t="shared" ref="D4936:E4936" si="70">+C4047</f>
        <v xml:space="preserve"> thou sawest are </v>
      </c>
      <c r="E4936" t="str">
        <f t="shared" si="70"/>
        <v xml:space="preserve"> 66_REV_17_12 </v>
      </c>
      <c r="F4936" t="str">
        <f t="shared" si="3"/>
        <v xml:space="preserve"> 66_REV_01_20 </v>
      </c>
      <c r="G4936" t="e">
        <f t="shared" si="4"/>
        <v>#REF!</v>
      </c>
      <c r="H4936" t="str">
        <f t="shared" si="5"/>
        <v xml:space="preserve"> thou sawest are </v>
      </c>
      <c r="I4936" t="str">
        <f t="shared" si="6"/>
        <v xml:space="preserve"> 66_REV_17_12 </v>
      </c>
    </row>
    <row r="4937" spans="1:9" x14ac:dyDescent="0.25">
      <c r="A4937" t="e">
        <f>+#REF!</f>
        <v>#REF!</v>
      </c>
      <c r="B4937" t="str">
        <f t="shared" si="69"/>
        <v xml:space="preserve"> which thou sawest are </v>
      </c>
      <c r="C4937" t="str">
        <f>+B4048</f>
        <v xml:space="preserve"> 66_REV_01_20 </v>
      </c>
      <c r="D4937" t="str">
        <f t="shared" ref="D4937:E4937" si="71">+C4048</f>
        <v xml:space="preserve"> which thou sawest are </v>
      </c>
      <c r="E4937" t="str">
        <f t="shared" si="71"/>
        <v xml:space="preserve"> 66_REV_17_12 </v>
      </c>
      <c r="F4937" t="str">
        <f t="shared" ref="F4937:F5000" si="72">+C4937</f>
        <v xml:space="preserve"> 66_REV_01_20 </v>
      </c>
      <c r="G4937" t="e">
        <f t="shared" ref="G4937:G5000" si="73">+A4937</f>
        <v>#REF!</v>
      </c>
      <c r="H4937" t="str">
        <f t="shared" ref="H4937:H5000" si="74">+B4937</f>
        <v xml:space="preserve"> which thou sawest are </v>
      </c>
      <c r="I4937" t="str">
        <f t="shared" ref="I4937:I5000" si="75">+E4937</f>
        <v xml:space="preserve"> 66_REV_17_12 </v>
      </c>
    </row>
    <row r="4938" spans="1:9" x14ac:dyDescent="0.25">
      <c r="A4938" t="e">
        <f>+#REF!</f>
        <v>#REF!</v>
      </c>
      <c r="B4938" t="str">
        <f t="shared" si="69"/>
        <v xml:space="preserve"> angel of the church </v>
      </c>
      <c r="C4938" t="str">
        <f>+B4049</f>
        <v xml:space="preserve"> 66_REV_02_01 </v>
      </c>
      <c r="D4938" t="str">
        <f t="shared" ref="D4938:E4938" si="76">+C4049</f>
        <v xml:space="preserve"> angel of the church </v>
      </c>
      <c r="E4938" t="str">
        <f t="shared" si="76"/>
        <v xml:space="preserve"> 66_REV_02_08 </v>
      </c>
      <c r="F4938" t="str">
        <f t="shared" si="72"/>
        <v xml:space="preserve"> 66_REV_02_01 </v>
      </c>
      <c r="G4938" t="e">
        <f t="shared" si="73"/>
        <v>#REF!</v>
      </c>
      <c r="H4938" t="str">
        <f t="shared" si="74"/>
        <v xml:space="preserve"> angel of the church </v>
      </c>
      <c r="I4938" t="str">
        <f t="shared" si="75"/>
        <v xml:space="preserve"> 66_REV_02_08 </v>
      </c>
    </row>
    <row r="4939" spans="1:9" x14ac:dyDescent="0.25">
      <c r="A4939" t="e">
        <f>+#REF!</f>
        <v>#REF!</v>
      </c>
      <c r="B4939" t="str">
        <f t="shared" si="69"/>
        <v xml:space="preserve"> These things saith he </v>
      </c>
      <c r="C4939" t="str">
        <f>+B4050</f>
        <v xml:space="preserve"> 66_REV_02_01 </v>
      </c>
      <c r="D4939" t="str">
        <f t="shared" ref="D4939:E4939" si="77">+C4050</f>
        <v xml:space="preserve"> These things saith he </v>
      </c>
      <c r="E4939" t="str">
        <f t="shared" si="77"/>
        <v xml:space="preserve"> 66_REV_02_12 </v>
      </c>
      <c r="F4939" t="str">
        <f t="shared" si="72"/>
        <v xml:space="preserve"> 66_REV_02_01 </v>
      </c>
      <c r="G4939" t="e">
        <f t="shared" si="73"/>
        <v>#REF!</v>
      </c>
      <c r="H4939" t="str">
        <f t="shared" si="74"/>
        <v xml:space="preserve"> These things saith he </v>
      </c>
      <c r="I4939" t="str">
        <f t="shared" si="75"/>
        <v xml:space="preserve"> 66_REV_02_12 </v>
      </c>
    </row>
    <row r="4940" spans="1:9" x14ac:dyDescent="0.25">
      <c r="A4940" t="e">
        <f>+#REF!</f>
        <v>#REF!</v>
      </c>
      <c r="B4940" t="str">
        <f t="shared" si="69"/>
        <v xml:space="preserve"> things saith he </v>
      </c>
      <c r="C4940" t="str">
        <f>+B4051</f>
        <v xml:space="preserve"> 66_REV_02_01 </v>
      </c>
      <c r="D4940" t="str">
        <f t="shared" ref="D4940:E4940" si="78">+C4051</f>
        <v xml:space="preserve"> things saith he </v>
      </c>
      <c r="E4940" t="str">
        <f t="shared" si="78"/>
        <v xml:space="preserve"> 66_REV_02_12 </v>
      </c>
      <c r="F4940" t="str">
        <f t="shared" si="72"/>
        <v xml:space="preserve"> 66_REV_02_01 </v>
      </c>
      <c r="G4940" t="e">
        <f t="shared" si="73"/>
        <v>#REF!</v>
      </c>
      <c r="H4940" t="str">
        <f t="shared" si="74"/>
        <v xml:space="preserve"> things saith he </v>
      </c>
      <c r="I4940" t="str">
        <f t="shared" si="75"/>
        <v xml:space="preserve"> 66_REV_02_12 </v>
      </c>
    </row>
    <row r="4941" spans="1:9" x14ac:dyDescent="0.25">
      <c r="A4941" t="e">
        <f>+#REF!</f>
        <v>#REF!</v>
      </c>
      <c r="B4941" t="str">
        <f t="shared" si="69"/>
        <v xml:space="preserve"> things saith he that </v>
      </c>
      <c r="C4941" t="str">
        <f>+B4052</f>
        <v xml:space="preserve"> 66_REV_02_01 </v>
      </c>
      <c r="D4941" t="str">
        <f t="shared" ref="D4941:E4941" si="79">+C4052</f>
        <v xml:space="preserve"> things saith he that </v>
      </c>
      <c r="E4941" t="str">
        <f t="shared" si="79"/>
        <v xml:space="preserve"> 66_REV_03_01 </v>
      </c>
      <c r="F4941" t="str">
        <f t="shared" si="72"/>
        <v xml:space="preserve"> 66_REV_02_01 </v>
      </c>
      <c r="G4941" t="e">
        <f t="shared" si="73"/>
        <v>#REF!</v>
      </c>
      <c r="H4941" t="str">
        <f t="shared" si="74"/>
        <v xml:space="preserve"> things saith he that </v>
      </c>
      <c r="I4941" t="str">
        <f t="shared" si="75"/>
        <v xml:space="preserve"> 66_REV_03_01 </v>
      </c>
    </row>
    <row r="4942" spans="1:9" x14ac:dyDescent="0.25">
      <c r="A4942" t="e">
        <f>+#REF!</f>
        <v>#REF!</v>
      </c>
      <c r="B4942" t="str">
        <f t="shared" si="69"/>
        <v xml:space="preserve"> write These things saith </v>
      </c>
      <c r="C4942" t="str">
        <f>+B4053</f>
        <v xml:space="preserve"> 66_REV_02_01 </v>
      </c>
      <c r="D4942" t="str">
        <f t="shared" ref="D4942:E4942" si="80">+C4053</f>
        <v xml:space="preserve"> write These things saith </v>
      </c>
      <c r="E4942" t="str">
        <f t="shared" si="80"/>
        <v xml:space="preserve"> 66_REV_02_08 </v>
      </c>
      <c r="F4942" t="str">
        <f t="shared" si="72"/>
        <v xml:space="preserve"> 66_REV_02_01 </v>
      </c>
      <c r="G4942" t="e">
        <f t="shared" si="73"/>
        <v>#REF!</v>
      </c>
      <c r="H4942" t="str">
        <f t="shared" si="74"/>
        <v xml:space="preserve"> write These things saith </v>
      </c>
      <c r="I4942" t="str">
        <f t="shared" si="75"/>
        <v xml:space="preserve"> 66_REV_02_08 </v>
      </c>
    </row>
    <row r="4943" spans="1:9" x14ac:dyDescent="0.25">
      <c r="A4943" t="e">
        <f>+#REF!</f>
        <v>#REF!</v>
      </c>
      <c r="B4943" t="str">
        <f t="shared" si="69"/>
        <v xml:space="preserve"> and thy patience </v>
      </c>
      <c r="C4943" t="str">
        <f>+B4054</f>
        <v xml:space="preserve"> 66_REV_02_02 </v>
      </c>
      <c r="D4943" t="str">
        <f t="shared" ref="D4943:E4943" si="81">+C4054</f>
        <v xml:space="preserve"> and thy patience </v>
      </c>
      <c r="E4943" t="str">
        <f t="shared" si="81"/>
        <v xml:space="preserve"> 66_REV_02_19 </v>
      </c>
      <c r="F4943" t="str">
        <f t="shared" si="72"/>
        <v xml:space="preserve"> 66_REV_02_02 </v>
      </c>
      <c r="G4943" t="e">
        <f t="shared" si="73"/>
        <v>#REF!</v>
      </c>
      <c r="H4943" t="str">
        <f t="shared" si="74"/>
        <v xml:space="preserve"> and thy patience </v>
      </c>
      <c r="I4943" t="str">
        <f t="shared" si="75"/>
        <v xml:space="preserve"> 66_REV_02_19 </v>
      </c>
    </row>
    <row r="4944" spans="1:9" x14ac:dyDescent="0.25">
      <c r="A4944" t="e">
        <f>+#REF!</f>
        <v>#REF!</v>
      </c>
      <c r="B4944" t="str">
        <f t="shared" si="69"/>
        <v xml:space="preserve"> and thy patience and </v>
      </c>
      <c r="C4944" t="str">
        <f>+B4055</f>
        <v xml:space="preserve"> 66_REV_02_02 </v>
      </c>
      <c r="D4944" t="str">
        <f t="shared" ref="D4944:E4944" si="82">+C4055</f>
        <v xml:space="preserve"> and thy patience and </v>
      </c>
      <c r="E4944" t="str">
        <f t="shared" si="82"/>
        <v xml:space="preserve"> 66_REV_02_19 </v>
      </c>
      <c r="F4944" t="str">
        <f t="shared" si="72"/>
        <v xml:space="preserve"> 66_REV_02_02 </v>
      </c>
      <c r="G4944" t="e">
        <f t="shared" si="73"/>
        <v>#REF!</v>
      </c>
      <c r="H4944" t="str">
        <f t="shared" si="74"/>
        <v xml:space="preserve"> and thy patience and </v>
      </c>
      <c r="I4944" t="str">
        <f t="shared" si="75"/>
        <v xml:space="preserve"> 66_REV_02_19 </v>
      </c>
    </row>
    <row r="4945" spans="1:9" x14ac:dyDescent="0.25">
      <c r="A4945" t="e">
        <f>+#REF!</f>
        <v>#REF!</v>
      </c>
      <c r="B4945" t="str">
        <f t="shared" si="69"/>
        <v xml:space="preserve"> I know thy works </v>
      </c>
      <c r="C4945" t="str">
        <f>+B4056</f>
        <v xml:space="preserve"> 66_REV_02_02 </v>
      </c>
      <c r="D4945" t="str">
        <f t="shared" ref="D4945:E4945" si="83">+C4056</f>
        <v xml:space="preserve"> I know thy works </v>
      </c>
      <c r="E4945" t="str">
        <f t="shared" si="83"/>
        <v xml:space="preserve"> 66_REV_02_09 </v>
      </c>
      <c r="F4945" t="str">
        <f t="shared" si="72"/>
        <v xml:space="preserve"> 66_REV_02_02 </v>
      </c>
      <c r="G4945" t="e">
        <f t="shared" si="73"/>
        <v>#REF!</v>
      </c>
      <c r="H4945" t="str">
        <f t="shared" si="74"/>
        <v xml:space="preserve"> I know thy works </v>
      </c>
      <c r="I4945" t="str">
        <f t="shared" si="75"/>
        <v xml:space="preserve"> 66_REV_02_09 </v>
      </c>
    </row>
    <row r="4946" spans="1:9" x14ac:dyDescent="0.25">
      <c r="A4946" t="e">
        <f>+#REF!</f>
        <v>#REF!</v>
      </c>
      <c r="B4946" t="str">
        <f t="shared" si="69"/>
        <v xml:space="preserve"> know thy works </v>
      </c>
      <c r="C4946" t="str">
        <f>+B4057</f>
        <v xml:space="preserve"> 66_REV_02_02 </v>
      </c>
      <c r="D4946" t="str">
        <f t="shared" ref="D4946:E4946" si="84">+C4057</f>
        <v xml:space="preserve"> know thy works </v>
      </c>
      <c r="E4946" t="str">
        <f t="shared" si="84"/>
        <v xml:space="preserve"> 66_REV_02_09 </v>
      </c>
      <c r="F4946" t="str">
        <f t="shared" si="72"/>
        <v xml:space="preserve"> 66_REV_02_02 </v>
      </c>
      <c r="G4946" t="e">
        <f t="shared" si="73"/>
        <v>#REF!</v>
      </c>
      <c r="H4946" t="str">
        <f t="shared" si="74"/>
        <v xml:space="preserve"> know thy works </v>
      </c>
      <c r="I4946" t="str">
        <f t="shared" si="75"/>
        <v xml:space="preserve"> 66_REV_02_09 </v>
      </c>
    </row>
    <row r="4947" spans="1:9" x14ac:dyDescent="0.25">
      <c r="A4947" t="e">
        <f>+#REF!</f>
        <v>#REF!</v>
      </c>
      <c r="B4947" t="str">
        <f t="shared" si="69"/>
        <v xml:space="preserve"> know thy works and </v>
      </c>
      <c r="C4947" t="str">
        <f>+B4058</f>
        <v xml:space="preserve"> 66_REV_02_02 </v>
      </c>
      <c r="D4947" t="str">
        <f t="shared" ref="D4947:E4947" si="85">+C4058</f>
        <v xml:space="preserve"> know thy works and </v>
      </c>
      <c r="E4947" t="str">
        <f t="shared" si="85"/>
        <v xml:space="preserve"> 66_REV_02_09 </v>
      </c>
      <c r="F4947" t="str">
        <f t="shared" si="72"/>
        <v xml:space="preserve"> 66_REV_02_02 </v>
      </c>
      <c r="G4947" t="e">
        <f t="shared" si="73"/>
        <v>#REF!</v>
      </c>
      <c r="H4947" t="str">
        <f t="shared" si="74"/>
        <v xml:space="preserve"> know thy works and </v>
      </c>
      <c r="I4947" t="str">
        <f t="shared" si="75"/>
        <v xml:space="preserve"> 66_REV_02_09 </v>
      </c>
    </row>
    <row r="4948" spans="1:9" x14ac:dyDescent="0.25">
      <c r="A4948" t="e">
        <f>+#REF!</f>
        <v>#REF!</v>
      </c>
      <c r="B4948" t="str">
        <f t="shared" si="69"/>
        <v xml:space="preserve"> them which say </v>
      </c>
      <c r="C4948" t="str">
        <f>+B4059</f>
        <v xml:space="preserve"> 66_REV_02_02 </v>
      </c>
      <c r="D4948" t="str">
        <f t="shared" ref="D4948:E4948" si="86">+C4059</f>
        <v xml:space="preserve"> them which say </v>
      </c>
      <c r="E4948" t="str">
        <f t="shared" si="86"/>
        <v xml:space="preserve"> 66_REV_02_09 </v>
      </c>
      <c r="F4948" t="str">
        <f t="shared" si="72"/>
        <v xml:space="preserve"> 66_REV_02_02 </v>
      </c>
      <c r="G4948" t="e">
        <f t="shared" si="73"/>
        <v>#REF!</v>
      </c>
      <c r="H4948" t="str">
        <f t="shared" si="74"/>
        <v xml:space="preserve"> them which say </v>
      </c>
      <c r="I4948" t="str">
        <f t="shared" si="75"/>
        <v xml:space="preserve"> 66_REV_02_09 </v>
      </c>
    </row>
    <row r="4949" spans="1:9" x14ac:dyDescent="0.25">
      <c r="A4949" t="e">
        <f>+#REF!</f>
        <v>#REF!</v>
      </c>
      <c r="B4949" t="str">
        <f t="shared" si="69"/>
        <v xml:space="preserve"> them which say they </v>
      </c>
      <c r="C4949" t="str">
        <f>+B4060</f>
        <v xml:space="preserve"> 66_REV_02_02 </v>
      </c>
      <c r="D4949" t="str">
        <f t="shared" ref="D4949:E4949" si="87">+C4060</f>
        <v xml:space="preserve"> them which say they </v>
      </c>
      <c r="E4949" t="str">
        <f t="shared" si="87"/>
        <v xml:space="preserve"> 66_REV_02_09 </v>
      </c>
      <c r="F4949" t="str">
        <f t="shared" si="72"/>
        <v xml:space="preserve"> 66_REV_02_02 </v>
      </c>
      <c r="G4949" t="e">
        <f t="shared" si="73"/>
        <v>#REF!</v>
      </c>
      <c r="H4949" t="str">
        <f t="shared" si="74"/>
        <v xml:space="preserve"> them which say they </v>
      </c>
      <c r="I4949" t="str">
        <f t="shared" si="75"/>
        <v xml:space="preserve"> 66_REV_02_09 </v>
      </c>
    </row>
    <row r="4950" spans="1:9" x14ac:dyDescent="0.25">
      <c r="A4950" t="e">
        <f>+#REF!</f>
        <v>#REF!</v>
      </c>
      <c r="B4950" t="str">
        <f t="shared" si="69"/>
        <v xml:space="preserve"> thy patience and </v>
      </c>
      <c r="C4950" t="str">
        <f>+B4061</f>
        <v xml:space="preserve"> 66_REV_02_02 </v>
      </c>
      <c r="D4950" t="str">
        <f t="shared" ref="D4950:E4950" si="88">+C4061</f>
        <v xml:space="preserve"> thy patience and </v>
      </c>
      <c r="E4950" t="str">
        <f t="shared" si="88"/>
        <v xml:space="preserve"> 66_REV_02_19 </v>
      </c>
      <c r="F4950" t="str">
        <f t="shared" si="72"/>
        <v xml:space="preserve"> 66_REV_02_02 </v>
      </c>
      <c r="G4950" t="e">
        <f t="shared" si="73"/>
        <v>#REF!</v>
      </c>
      <c r="H4950" t="str">
        <f t="shared" si="74"/>
        <v xml:space="preserve"> thy patience and </v>
      </c>
      <c r="I4950" t="str">
        <f t="shared" si="75"/>
        <v xml:space="preserve"> 66_REV_02_19 </v>
      </c>
    </row>
    <row r="4951" spans="1:9" x14ac:dyDescent="0.25">
      <c r="A4951" t="e">
        <f>+#REF!</f>
        <v>#REF!</v>
      </c>
      <c r="B4951" t="str">
        <f t="shared" si="69"/>
        <v xml:space="preserve"> which say they </v>
      </c>
      <c r="C4951" t="str">
        <f>+B4062</f>
        <v xml:space="preserve"> 66_REV_02_02 </v>
      </c>
      <c r="D4951" t="str">
        <f t="shared" ref="D4951:E4951" si="89">+C4062</f>
        <v xml:space="preserve"> which say they </v>
      </c>
      <c r="E4951" t="str">
        <f t="shared" si="89"/>
        <v xml:space="preserve"> 66_REV_02_09 </v>
      </c>
      <c r="F4951" t="str">
        <f t="shared" si="72"/>
        <v xml:space="preserve"> 66_REV_02_02 </v>
      </c>
      <c r="G4951" t="e">
        <f t="shared" si="73"/>
        <v>#REF!</v>
      </c>
      <c r="H4951" t="str">
        <f t="shared" si="74"/>
        <v xml:space="preserve"> which say they </v>
      </c>
      <c r="I4951" t="str">
        <f t="shared" si="75"/>
        <v xml:space="preserve"> 66_REV_02_09 </v>
      </c>
    </row>
    <row r="4952" spans="1:9" x14ac:dyDescent="0.25">
      <c r="A4952" t="e">
        <f>+#REF!</f>
        <v>#REF!</v>
      </c>
      <c r="B4952" t="str">
        <f t="shared" si="69"/>
        <v xml:space="preserve"> which say they are </v>
      </c>
      <c r="C4952" t="str">
        <f>+B4063</f>
        <v xml:space="preserve"> 66_REV_02_02 </v>
      </c>
      <c r="D4952" t="str">
        <f t="shared" ref="D4952:E4952" si="90">+C4063</f>
        <v xml:space="preserve"> which say they are </v>
      </c>
      <c r="E4952" t="str">
        <f t="shared" si="90"/>
        <v xml:space="preserve"> 66_REV_02_09 </v>
      </c>
      <c r="F4952" t="str">
        <f t="shared" si="72"/>
        <v xml:space="preserve"> 66_REV_02_02 </v>
      </c>
      <c r="G4952" t="e">
        <f t="shared" si="73"/>
        <v>#REF!</v>
      </c>
      <c r="H4952" t="str">
        <f t="shared" si="74"/>
        <v xml:space="preserve"> which say they are </v>
      </c>
      <c r="I4952" t="str">
        <f t="shared" si="75"/>
        <v xml:space="preserve"> 66_REV_02_09 </v>
      </c>
    </row>
    <row r="4953" spans="1:9" x14ac:dyDescent="0.25">
      <c r="A4953" t="e">
        <f>+#REF!</f>
        <v>#REF!</v>
      </c>
      <c r="B4953" t="str">
        <f t="shared" si="69"/>
        <v xml:space="preserve"> against thee because </v>
      </c>
      <c r="C4953" t="str">
        <f>+B4064</f>
        <v xml:space="preserve"> 66_REV_02_04 </v>
      </c>
      <c r="D4953" t="str">
        <f t="shared" ref="D4953:E4953" si="91">+C4064</f>
        <v xml:space="preserve"> against thee because </v>
      </c>
      <c r="E4953" t="str">
        <f t="shared" si="91"/>
        <v xml:space="preserve"> 66_REV_02_14 </v>
      </c>
      <c r="F4953" t="str">
        <f t="shared" si="72"/>
        <v xml:space="preserve"> 66_REV_02_04 </v>
      </c>
      <c r="G4953" t="e">
        <f t="shared" si="73"/>
        <v>#REF!</v>
      </c>
      <c r="H4953" t="str">
        <f t="shared" si="74"/>
        <v xml:space="preserve"> against thee because </v>
      </c>
      <c r="I4953" t="str">
        <f t="shared" si="75"/>
        <v xml:space="preserve"> 66_REV_02_14 </v>
      </c>
    </row>
    <row r="4954" spans="1:9" x14ac:dyDescent="0.25">
      <c r="A4954" t="e">
        <f>+#REF!</f>
        <v>#REF!</v>
      </c>
      <c r="B4954" t="str">
        <f t="shared" si="69"/>
        <v xml:space="preserve"> against thee because thou </v>
      </c>
      <c r="C4954" t="str">
        <f>+B4065</f>
        <v xml:space="preserve"> 66_REV_02_04 </v>
      </c>
      <c r="D4954" t="str">
        <f t="shared" ref="D4954:E4954" si="92">+C4065</f>
        <v xml:space="preserve"> against thee because thou </v>
      </c>
      <c r="E4954" t="str">
        <f t="shared" si="92"/>
        <v xml:space="preserve"> 66_REV_02_14 </v>
      </c>
      <c r="F4954" t="str">
        <f t="shared" si="72"/>
        <v xml:space="preserve"> 66_REV_02_04 </v>
      </c>
      <c r="G4954" t="e">
        <f t="shared" si="73"/>
        <v>#REF!</v>
      </c>
      <c r="H4954" t="str">
        <f t="shared" si="74"/>
        <v xml:space="preserve"> against thee because thou </v>
      </c>
      <c r="I4954" t="str">
        <f t="shared" si="75"/>
        <v xml:space="preserve"> 66_REV_02_14 </v>
      </c>
    </row>
    <row r="4955" spans="1:9" x14ac:dyDescent="0.25">
      <c r="A4955" t="e">
        <f>+#REF!</f>
        <v>#REF!</v>
      </c>
      <c r="B4955" t="str">
        <f t="shared" si="69"/>
        <v xml:space="preserve"> come unto thee quickly </v>
      </c>
      <c r="C4955" t="str">
        <f>+B4066</f>
        <v xml:space="preserve"> 66_REV_02_05 </v>
      </c>
      <c r="D4955" t="str">
        <f t="shared" ref="D4955:E4955" si="93">+C4066</f>
        <v xml:space="preserve"> come unto thee quickly </v>
      </c>
      <c r="E4955" t="str">
        <f t="shared" si="93"/>
        <v xml:space="preserve"> 66_REV_02_16 </v>
      </c>
      <c r="F4955" t="str">
        <f t="shared" si="72"/>
        <v xml:space="preserve"> 66_REV_02_05 </v>
      </c>
      <c r="G4955" t="e">
        <f t="shared" si="73"/>
        <v>#REF!</v>
      </c>
      <c r="H4955" t="str">
        <f t="shared" si="74"/>
        <v xml:space="preserve"> come unto thee quickly </v>
      </c>
      <c r="I4955" t="str">
        <f t="shared" si="75"/>
        <v xml:space="preserve"> 66_REV_02_16 </v>
      </c>
    </row>
    <row r="4956" spans="1:9" x14ac:dyDescent="0.25">
      <c r="A4956" t="e">
        <f>+#REF!</f>
        <v>#REF!</v>
      </c>
      <c r="B4956" t="str">
        <f t="shared" si="69"/>
        <v xml:space="preserve"> else I will </v>
      </c>
      <c r="C4956" t="str">
        <f>+B4067</f>
        <v xml:space="preserve"> 66_REV_02_05 </v>
      </c>
      <c r="D4956" t="str">
        <f t="shared" ref="D4956:E4956" si="94">+C4067</f>
        <v xml:space="preserve"> else I will </v>
      </c>
      <c r="E4956" t="str">
        <f t="shared" si="94"/>
        <v xml:space="preserve"> 66_REV_02_16 </v>
      </c>
      <c r="F4956" t="str">
        <f t="shared" si="72"/>
        <v xml:space="preserve"> 66_REV_02_05 </v>
      </c>
      <c r="G4956" t="e">
        <f t="shared" si="73"/>
        <v>#REF!</v>
      </c>
      <c r="H4956" t="str">
        <f t="shared" si="74"/>
        <v xml:space="preserve"> else I will </v>
      </c>
      <c r="I4956" t="str">
        <f t="shared" si="75"/>
        <v xml:space="preserve"> 66_REV_02_16 </v>
      </c>
    </row>
    <row r="4957" spans="1:9" x14ac:dyDescent="0.25">
      <c r="A4957" t="e">
        <f>+#REF!</f>
        <v>#REF!</v>
      </c>
      <c r="B4957" t="str">
        <f t="shared" si="69"/>
        <v xml:space="preserve"> else I will come </v>
      </c>
      <c r="C4957" t="str">
        <f>+B4068</f>
        <v xml:space="preserve"> 66_REV_02_05 </v>
      </c>
      <c r="D4957" t="str">
        <f t="shared" ref="D4957:E4957" si="95">+C4068</f>
        <v xml:space="preserve"> else I will come </v>
      </c>
      <c r="E4957" t="str">
        <f t="shared" si="95"/>
        <v xml:space="preserve"> 66_REV_02_16 </v>
      </c>
      <c r="F4957" t="str">
        <f t="shared" si="72"/>
        <v xml:space="preserve"> 66_REV_02_05 </v>
      </c>
      <c r="G4957" t="e">
        <f t="shared" si="73"/>
        <v>#REF!</v>
      </c>
      <c r="H4957" t="str">
        <f t="shared" si="74"/>
        <v xml:space="preserve"> else I will come </v>
      </c>
      <c r="I4957" t="str">
        <f t="shared" si="75"/>
        <v xml:space="preserve"> 66_REV_02_16 </v>
      </c>
    </row>
    <row r="4958" spans="1:9" x14ac:dyDescent="0.25">
      <c r="A4958" t="e">
        <f>+#REF!</f>
        <v>#REF!</v>
      </c>
      <c r="B4958" t="str">
        <f t="shared" si="69"/>
        <v xml:space="preserve"> or else I will </v>
      </c>
      <c r="C4958" t="str">
        <f>+B4069</f>
        <v xml:space="preserve"> 66_REV_02_05 </v>
      </c>
      <c r="D4958" t="str">
        <f t="shared" ref="D4958:E4958" si="96">+C4069</f>
        <v xml:space="preserve"> or else I will </v>
      </c>
      <c r="E4958" t="str">
        <f t="shared" si="96"/>
        <v xml:space="preserve"> 66_REV_02_16 </v>
      </c>
      <c r="F4958" t="str">
        <f t="shared" si="72"/>
        <v xml:space="preserve"> 66_REV_02_05 </v>
      </c>
      <c r="G4958" t="e">
        <f t="shared" si="73"/>
        <v>#REF!</v>
      </c>
      <c r="H4958" t="str">
        <f t="shared" si="74"/>
        <v xml:space="preserve"> or else I will </v>
      </c>
      <c r="I4958" t="str">
        <f t="shared" si="75"/>
        <v xml:space="preserve"> 66_REV_02_16 </v>
      </c>
    </row>
    <row r="4959" spans="1:9" x14ac:dyDescent="0.25">
      <c r="A4959" t="e">
        <f>+#REF!</f>
        <v>#REF!</v>
      </c>
      <c r="B4959" t="str">
        <f t="shared" si="69"/>
        <v xml:space="preserve"> quickly and will </v>
      </c>
      <c r="C4959" t="str">
        <f>+B4070</f>
        <v xml:space="preserve"> 66_REV_02_05 </v>
      </c>
      <c r="D4959" t="str">
        <f t="shared" ref="D4959:E4959" si="97">+C4070</f>
        <v xml:space="preserve"> quickly and will </v>
      </c>
      <c r="E4959" t="str">
        <f t="shared" si="97"/>
        <v xml:space="preserve"> 66_REV_02_16 </v>
      </c>
      <c r="F4959" t="str">
        <f t="shared" si="72"/>
        <v xml:space="preserve"> 66_REV_02_05 </v>
      </c>
      <c r="G4959" t="e">
        <f t="shared" si="73"/>
        <v>#REF!</v>
      </c>
      <c r="H4959" t="str">
        <f t="shared" si="74"/>
        <v xml:space="preserve"> quickly and will </v>
      </c>
      <c r="I4959" t="str">
        <f t="shared" si="75"/>
        <v xml:space="preserve"> 66_REV_02_16 </v>
      </c>
    </row>
    <row r="4960" spans="1:9" x14ac:dyDescent="0.25">
      <c r="A4960" t="e">
        <f>+#REF!</f>
        <v>#REF!</v>
      </c>
      <c r="B4960" t="str">
        <f t="shared" si="69"/>
        <v xml:space="preserve"> thee quickly and </v>
      </c>
      <c r="C4960" t="str">
        <f>+B4071</f>
        <v xml:space="preserve"> 66_REV_02_05 </v>
      </c>
      <c r="D4960" t="str">
        <f t="shared" ref="D4960:E4960" si="98">+C4071</f>
        <v xml:space="preserve"> thee quickly and </v>
      </c>
      <c r="E4960" t="str">
        <f t="shared" si="98"/>
        <v xml:space="preserve"> 66_REV_02_16 </v>
      </c>
      <c r="F4960" t="str">
        <f t="shared" si="72"/>
        <v xml:space="preserve"> 66_REV_02_05 </v>
      </c>
      <c r="G4960" t="e">
        <f t="shared" si="73"/>
        <v>#REF!</v>
      </c>
      <c r="H4960" t="str">
        <f t="shared" si="74"/>
        <v xml:space="preserve"> thee quickly and </v>
      </c>
      <c r="I4960" t="str">
        <f t="shared" si="75"/>
        <v xml:space="preserve"> 66_REV_02_16 </v>
      </c>
    </row>
    <row r="4961" spans="1:9" x14ac:dyDescent="0.25">
      <c r="A4961" t="e">
        <f>+#REF!</f>
        <v>#REF!</v>
      </c>
      <c r="B4961" t="str">
        <f t="shared" si="69"/>
        <v xml:space="preserve"> thee quickly and will </v>
      </c>
      <c r="C4961" t="str">
        <f>+B4072</f>
        <v xml:space="preserve"> 66_REV_02_05 </v>
      </c>
      <c r="D4961" t="str">
        <f t="shared" ref="D4961:E4961" si="99">+C4072</f>
        <v xml:space="preserve"> thee quickly and will </v>
      </c>
      <c r="E4961" t="str">
        <f t="shared" si="99"/>
        <v xml:space="preserve"> 66_REV_02_16 </v>
      </c>
      <c r="F4961" t="str">
        <f t="shared" si="72"/>
        <v xml:space="preserve"> 66_REV_02_05 </v>
      </c>
      <c r="G4961" t="e">
        <f t="shared" si="73"/>
        <v>#REF!</v>
      </c>
      <c r="H4961" t="str">
        <f t="shared" si="74"/>
        <v xml:space="preserve"> thee quickly and will </v>
      </c>
      <c r="I4961" t="str">
        <f t="shared" si="75"/>
        <v xml:space="preserve"> 66_REV_02_16 </v>
      </c>
    </row>
    <row r="4962" spans="1:9" x14ac:dyDescent="0.25">
      <c r="A4962" t="e">
        <f>+#REF!</f>
        <v>#REF!</v>
      </c>
      <c r="B4962" t="str">
        <f t="shared" si="69"/>
        <v xml:space="preserve"> unto thee quickly </v>
      </c>
      <c r="C4962" t="str">
        <f>+B4073</f>
        <v xml:space="preserve"> 66_REV_02_05 </v>
      </c>
      <c r="D4962" t="str">
        <f t="shared" ref="D4962:E4962" si="100">+C4073</f>
        <v xml:space="preserve"> unto thee quickly </v>
      </c>
      <c r="E4962" t="str">
        <f t="shared" si="100"/>
        <v xml:space="preserve"> 66_REV_02_16 </v>
      </c>
      <c r="F4962" t="str">
        <f t="shared" si="72"/>
        <v xml:space="preserve"> 66_REV_02_05 </v>
      </c>
      <c r="G4962" t="e">
        <f t="shared" si="73"/>
        <v>#REF!</v>
      </c>
      <c r="H4962" t="str">
        <f t="shared" si="74"/>
        <v xml:space="preserve"> unto thee quickly </v>
      </c>
      <c r="I4962" t="str">
        <f t="shared" si="75"/>
        <v xml:space="preserve"> 66_REV_02_16 </v>
      </c>
    </row>
    <row r="4963" spans="1:9" x14ac:dyDescent="0.25">
      <c r="A4963" t="e">
        <f>+#REF!</f>
        <v>#REF!</v>
      </c>
      <c r="B4963" t="str">
        <f t="shared" si="69"/>
        <v xml:space="preserve"> unto thee quickly and </v>
      </c>
      <c r="C4963" t="str">
        <f>+B4074</f>
        <v xml:space="preserve"> 66_REV_02_05 </v>
      </c>
      <c r="D4963" t="str">
        <f t="shared" ref="D4963:E4963" si="101">+C4074</f>
        <v xml:space="preserve"> unto thee quickly and </v>
      </c>
      <c r="E4963" t="str">
        <f t="shared" si="101"/>
        <v xml:space="preserve"> 66_REV_02_16 </v>
      </c>
      <c r="F4963" t="str">
        <f t="shared" si="72"/>
        <v xml:space="preserve"> 66_REV_02_05 </v>
      </c>
      <c r="G4963" t="e">
        <f t="shared" si="73"/>
        <v>#REF!</v>
      </c>
      <c r="H4963" t="str">
        <f t="shared" si="74"/>
        <v xml:space="preserve"> unto thee quickly and </v>
      </c>
      <c r="I4963" t="str">
        <f t="shared" si="75"/>
        <v xml:space="preserve"> 66_REV_02_16 </v>
      </c>
    </row>
    <row r="4964" spans="1:9" x14ac:dyDescent="0.25">
      <c r="A4964" t="e">
        <f>+#REF!</f>
        <v>#REF!</v>
      </c>
      <c r="B4964" t="str">
        <f t="shared" si="69"/>
        <v xml:space="preserve"> of the Nicolaitanes </v>
      </c>
      <c r="C4964" t="str">
        <f>+B4075</f>
        <v xml:space="preserve"> 66_REV_02_06 </v>
      </c>
      <c r="D4964" t="str">
        <f t="shared" ref="D4964:E4964" si="102">+C4075</f>
        <v xml:space="preserve"> of the Nicolaitanes </v>
      </c>
      <c r="E4964" t="str">
        <f t="shared" si="102"/>
        <v xml:space="preserve"> 66_REV_02_15 </v>
      </c>
      <c r="F4964" t="str">
        <f t="shared" si="72"/>
        <v xml:space="preserve"> 66_REV_02_06 </v>
      </c>
      <c r="G4964" t="e">
        <f t="shared" si="73"/>
        <v>#REF!</v>
      </c>
      <c r="H4964" t="str">
        <f t="shared" si="74"/>
        <v xml:space="preserve"> of the Nicolaitanes </v>
      </c>
      <c r="I4964" t="str">
        <f t="shared" si="75"/>
        <v xml:space="preserve"> 66_REV_02_15 </v>
      </c>
    </row>
    <row r="4965" spans="1:9" x14ac:dyDescent="0.25">
      <c r="A4965" t="e">
        <f>+#REF!</f>
        <v>#REF!</v>
      </c>
      <c r="B4965" t="str">
        <f t="shared" si="69"/>
        <v xml:space="preserve"> of the Nicolaitanes which </v>
      </c>
      <c r="C4965" t="str">
        <f>+B4076</f>
        <v xml:space="preserve"> 66_REV_02_06 </v>
      </c>
      <c r="D4965" t="str">
        <f t="shared" ref="D4965:E4965" si="103">+C4076</f>
        <v xml:space="preserve"> of the Nicolaitanes which </v>
      </c>
      <c r="E4965" t="str">
        <f t="shared" si="103"/>
        <v xml:space="preserve"> 66_REV_02_15 </v>
      </c>
      <c r="F4965" t="str">
        <f t="shared" si="72"/>
        <v xml:space="preserve"> 66_REV_02_06 </v>
      </c>
      <c r="G4965" t="e">
        <f t="shared" si="73"/>
        <v>#REF!</v>
      </c>
      <c r="H4965" t="str">
        <f t="shared" si="74"/>
        <v xml:space="preserve"> of the Nicolaitanes which </v>
      </c>
      <c r="I4965" t="str">
        <f t="shared" si="75"/>
        <v xml:space="preserve"> 66_REV_02_15 </v>
      </c>
    </row>
    <row r="4966" spans="1:9" x14ac:dyDescent="0.25">
      <c r="A4966" t="e">
        <f>+#REF!</f>
        <v>#REF!</v>
      </c>
      <c r="B4966" t="str">
        <f t="shared" si="69"/>
        <v xml:space="preserve"> the Nicolaitanes which </v>
      </c>
      <c r="C4966" t="str">
        <f>+B4077</f>
        <v xml:space="preserve"> 66_REV_02_06 </v>
      </c>
      <c r="D4966" t="str">
        <f t="shared" ref="D4966:E4966" si="104">+C4077</f>
        <v xml:space="preserve"> the Nicolaitanes which </v>
      </c>
      <c r="E4966" t="str">
        <f t="shared" si="104"/>
        <v xml:space="preserve"> 66_REV_02_15 </v>
      </c>
      <c r="F4966" t="str">
        <f t="shared" si="72"/>
        <v xml:space="preserve"> 66_REV_02_06 </v>
      </c>
      <c r="G4966" t="e">
        <f t="shared" si="73"/>
        <v>#REF!</v>
      </c>
      <c r="H4966" t="str">
        <f t="shared" si="74"/>
        <v xml:space="preserve"> the Nicolaitanes which </v>
      </c>
      <c r="I4966" t="str">
        <f t="shared" si="75"/>
        <v xml:space="preserve"> 66_REV_02_15 </v>
      </c>
    </row>
    <row r="4967" spans="1:9" x14ac:dyDescent="0.25">
      <c r="A4967" t="e">
        <f>+#REF!</f>
        <v>#REF!</v>
      </c>
      <c r="B4967" t="str">
        <f t="shared" si="69"/>
        <v xml:space="preserve"> an ear let </v>
      </c>
      <c r="C4967" t="str">
        <f>+B4078</f>
        <v xml:space="preserve"> 66_REV_02_07 </v>
      </c>
      <c r="D4967" t="str">
        <f t="shared" ref="D4967:E4967" si="105">+C4078</f>
        <v xml:space="preserve"> an ear let </v>
      </c>
      <c r="E4967" t="str">
        <f t="shared" si="105"/>
        <v xml:space="preserve"> 66_REV_02_11 </v>
      </c>
      <c r="F4967" t="str">
        <f t="shared" si="72"/>
        <v xml:space="preserve"> 66_REV_02_07 </v>
      </c>
      <c r="G4967" t="e">
        <f t="shared" si="73"/>
        <v>#REF!</v>
      </c>
      <c r="H4967" t="str">
        <f t="shared" si="74"/>
        <v xml:space="preserve"> an ear let </v>
      </c>
      <c r="I4967" t="str">
        <f t="shared" si="75"/>
        <v xml:space="preserve"> 66_REV_02_11 </v>
      </c>
    </row>
    <row r="4968" spans="1:9" x14ac:dyDescent="0.25">
      <c r="A4968" t="e">
        <f>+#REF!</f>
        <v>#REF!</v>
      </c>
      <c r="B4968" t="str">
        <f t="shared" si="69"/>
        <v xml:space="preserve"> an ear let him </v>
      </c>
      <c r="C4968" t="str">
        <f>+B4079</f>
        <v xml:space="preserve"> 66_REV_02_07 </v>
      </c>
      <c r="D4968" t="str">
        <f t="shared" ref="D4968:E4968" si="106">+C4079</f>
        <v xml:space="preserve"> an ear let him </v>
      </c>
      <c r="E4968" t="str">
        <f t="shared" si="106"/>
        <v xml:space="preserve"> 66_REV_02_11 </v>
      </c>
      <c r="F4968" t="str">
        <f t="shared" si="72"/>
        <v xml:space="preserve"> 66_REV_02_07 </v>
      </c>
      <c r="G4968" t="e">
        <f t="shared" si="73"/>
        <v>#REF!</v>
      </c>
      <c r="H4968" t="str">
        <f t="shared" si="74"/>
        <v xml:space="preserve"> an ear let him </v>
      </c>
      <c r="I4968" t="str">
        <f t="shared" si="75"/>
        <v xml:space="preserve"> 66_REV_02_11 </v>
      </c>
    </row>
    <row r="4969" spans="1:9" x14ac:dyDescent="0.25">
      <c r="A4969" t="e">
        <f>+#REF!</f>
        <v>#REF!</v>
      </c>
      <c r="B4969" t="str">
        <f t="shared" si="69"/>
        <v xml:space="preserve"> churches To him </v>
      </c>
      <c r="C4969" t="str">
        <f>+B4080</f>
        <v xml:space="preserve"> 66_REV_02_07 </v>
      </c>
      <c r="D4969" t="str">
        <f t="shared" ref="D4969:E4969" si="107">+C4080</f>
        <v xml:space="preserve"> churches To him </v>
      </c>
      <c r="E4969" t="str">
        <f t="shared" si="107"/>
        <v xml:space="preserve"> 66_REV_02_17 </v>
      </c>
      <c r="F4969" t="str">
        <f t="shared" si="72"/>
        <v xml:space="preserve"> 66_REV_02_07 </v>
      </c>
      <c r="G4969" t="e">
        <f t="shared" si="73"/>
        <v>#REF!</v>
      </c>
      <c r="H4969" t="str">
        <f t="shared" si="74"/>
        <v xml:space="preserve"> churches To him </v>
      </c>
      <c r="I4969" t="str">
        <f t="shared" si="75"/>
        <v xml:space="preserve"> 66_REV_02_17 </v>
      </c>
    </row>
    <row r="4970" spans="1:9" x14ac:dyDescent="0.25">
      <c r="A4970" t="e">
        <f>+#REF!</f>
        <v>#REF!</v>
      </c>
      <c r="B4970" t="str">
        <f t="shared" si="69"/>
        <v xml:space="preserve"> churches To him that </v>
      </c>
      <c r="C4970" t="str">
        <f>+B4081</f>
        <v xml:space="preserve"> 66_REV_02_07 </v>
      </c>
      <c r="D4970" t="str">
        <f t="shared" ref="D4970:E4970" si="108">+C4081</f>
        <v xml:space="preserve"> churches To him that </v>
      </c>
      <c r="E4970" t="str">
        <f t="shared" si="108"/>
        <v xml:space="preserve"> 66_REV_02_17 </v>
      </c>
      <c r="F4970" t="str">
        <f t="shared" si="72"/>
        <v xml:space="preserve"> 66_REV_02_07 </v>
      </c>
      <c r="G4970" t="e">
        <f t="shared" si="73"/>
        <v>#REF!</v>
      </c>
      <c r="H4970" t="str">
        <f t="shared" si="74"/>
        <v xml:space="preserve"> churches To him that </v>
      </c>
      <c r="I4970" t="str">
        <f t="shared" si="75"/>
        <v xml:space="preserve"> 66_REV_02_17 </v>
      </c>
    </row>
    <row r="4971" spans="1:9" x14ac:dyDescent="0.25">
      <c r="A4971" t="e">
        <f>+#REF!</f>
        <v>#REF!</v>
      </c>
      <c r="B4971" t="str">
        <f t="shared" si="69"/>
        <v xml:space="preserve"> ear let him </v>
      </c>
      <c r="C4971" t="str">
        <f>+B4082</f>
        <v xml:space="preserve"> 66_REV_02_07 </v>
      </c>
      <c r="D4971" t="str">
        <f t="shared" ref="D4971:E4971" si="109">+C4082</f>
        <v xml:space="preserve"> ear let him </v>
      </c>
      <c r="E4971" t="str">
        <f t="shared" si="109"/>
        <v xml:space="preserve"> 66_REV_02_11 </v>
      </c>
      <c r="F4971" t="str">
        <f t="shared" si="72"/>
        <v xml:space="preserve"> 66_REV_02_07 </v>
      </c>
      <c r="G4971" t="e">
        <f t="shared" si="73"/>
        <v>#REF!</v>
      </c>
      <c r="H4971" t="str">
        <f t="shared" si="74"/>
        <v xml:space="preserve"> ear let him </v>
      </c>
      <c r="I4971" t="str">
        <f t="shared" si="75"/>
        <v xml:space="preserve"> 66_REV_02_11 </v>
      </c>
    </row>
    <row r="4972" spans="1:9" x14ac:dyDescent="0.25">
      <c r="A4972" t="e">
        <f>+#REF!</f>
        <v>#REF!</v>
      </c>
      <c r="B4972" t="str">
        <f t="shared" si="69"/>
        <v xml:space="preserve"> ear let him hear </v>
      </c>
      <c r="C4972" t="str">
        <f>+B4083</f>
        <v xml:space="preserve"> 66_REV_02_07 </v>
      </c>
      <c r="D4972" t="str">
        <f t="shared" ref="D4972:E4972" si="110">+C4083</f>
        <v xml:space="preserve"> ear let him hear </v>
      </c>
      <c r="E4972" t="str">
        <f t="shared" si="110"/>
        <v xml:space="preserve"> 66_REV_02_11 </v>
      </c>
      <c r="F4972" t="str">
        <f t="shared" si="72"/>
        <v xml:space="preserve"> 66_REV_02_07 </v>
      </c>
      <c r="G4972" t="e">
        <f t="shared" si="73"/>
        <v>#REF!</v>
      </c>
      <c r="H4972" t="str">
        <f t="shared" si="74"/>
        <v xml:space="preserve"> ear let him hear </v>
      </c>
      <c r="I4972" t="str">
        <f t="shared" si="75"/>
        <v xml:space="preserve"> 66_REV_02_11 </v>
      </c>
    </row>
    <row r="4973" spans="1:9" x14ac:dyDescent="0.25">
      <c r="A4973" t="e">
        <f>+#REF!</f>
        <v>#REF!</v>
      </c>
      <c r="B4973" t="str">
        <f t="shared" si="69"/>
        <v xml:space="preserve"> give to eat </v>
      </c>
      <c r="C4973" t="str">
        <f>+B4084</f>
        <v xml:space="preserve"> 66_REV_02_07 </v>
      </c>
      <c r="D4973" t="str">
        <f t="shared" ref="D4973:E4973" si="111">+C4084</f>
        <v xml:space="preserve"> give to eat </v>
      </c>
      <c r="E4973" t="str">
        <f t="shared" si="111"/>
        <v xml:space="preserve"> 66_REV_02_17 </v>
      </c>
      <c r="F4973" t="str">
        <f t="shared" si="72"/>
        <v xml:space="preserve"> 66_REV_02_07 </v>
      </c>
      <c r="G4973" t="e">
        <f t="shared" si="73"/>
        <v>#REF!</v>
      </c>
      <c r="H4973" t="str">
        <f t="shared" si="74"/>
        <v xml:space="preserve"> give to eat </v>
      </c>
      <c r="I4973" t="str">
        <f t="shared" si="75"/>
        <v xml:space="preserve"> 66_REV_02_17 </v>
      </c>
    </row>
    <row r="4974" spans="1:9" x14ac:dyDescent="0.25">
      <c r="A4974" t="e">
        <f>+#REF!</f>
        <v>#REF!</v>
      </c>
      <c r="B4974" t="str">
        <f t="shared" si="69"/>
        <v xml:space="preserve"> give to eat of </v>
      </c>
      <c r="C4974" t="str">
        <f>+B4085</f>
        <v xml:space="preserve"> 66_REV_02_07 </v>
      </c>
      <c r="D4974" t="str">
        <f t="shared" ref="D4974:E4974" si="112">+C4085</f>
        <v xml:space="preserve"> give to eat of </v>
      </c>
      <c r="E4974" t="str">
        <f t="shared" si="112"/>
        <v xml:space="preserve"> 66_REV_02_17 </v>
      </c>
      <c r="F4974" t="str">
        <f t="shared" si="72"/>
        <v xml:space="preserve"> 66_REV_02_07 </v>
      </c>
      <c r="G4974" t="e">
        <f t="shared" si="73"/>
        <v>#REF!</v>
      </c>
      <c r="H4974" t="str">
        <f t="shared" si="74"/>
        <v xml:space="preserve"> give to eat of </v>
      </c>
      <c r="I4974" t="str">
        <f t="shared" si="75"/>
        <v xml:space="preserve"> 66_REV_02_17 </v>
      </c>
    </row>
    <row r="4975" spans="1:9" x14ac:dyDescent="0.25">
      <c r="A4975" t="e">
        <f>+#REF!</f>
        <v>#REF!</v>
      </c>
      <c r="B4975" t="str">
        <f t="shared" si="69"/>
        <v xml:space="preserve"> hath an ear </v>
      </c>
      <c r="C4975" t="str">
        <f>+B4086</f>
        <v xml:space="preserve"> 66_REV_02_07 </v>
      </c>
      <c r="D4975" t="str">
        <f t="shared" ref="D4975:E4975" si="113">+C4086</f>
        <v xml:space="preserve"> hath an ear </v>
      </c>
      <c r="E4975" t="str">
        <f t="shared" si="113"/>
        <v xml:space="preserve"> 66_REV_02_11 </v>
      </c>
      <c r="F4975" t="str">
        <f t="shared" si="72"/>
        <v xml:space="preserve"> 66_REV_02_07 </v>
      </c>
      <c r="G4975" t="e">
        <f t="shared" si="73"/>
        <v>#REF!</v>
      </c>
      <c r="H4975" t="str">
        <f t="shared" si="74"/>
        <v xml:space="preserve"> hath an ear </v>
      </c>
      <c r="I4975" t="str">
        <f t="shared" si="75"/>
        <v xml:space="preserve"> 66_REV_02_11 </v>
      </c>
    </row>
    <row r="4976" spans="1:9" x14ac:dyDescent="0.25">
      <c r="A4976" t="e">
        <f>+#REF!</f>
        <v>#REF!</v>
      </c>
      <c r="B4976" t="str">
        <f t="shared" si="69"/>
        <v xml:space="preserve"> hath an ear let </v>
      </c>
      <c r="C4976" t="str">
        <f>+B4087</f>
        <v xml:space="preserve"> 66_REV_02_07 </v>
      </c>
      <c r="D4976" t="str">
        <f t="shared" ref="D4976:E4976" si="114">+C4087</f>
        <v xml:space="preserve"> hath an ear let </v>
      </c>
      <c r="E4976" t="str">
        <f t="shared" si="114"/>
        <v xml:space="preserve"> 66_REV_02_11 </v>
      </c>
      <c r="F4976" t="str">
        <f t="shared" si="72"/>
        <v xml:space="preserve"> 66_REV_02_07 </v>
      </c>
      <c r="G4976" t="e">
        <f t="shared" si="73"/>
        <v>#REF!</v>
      </c>
      <c r="H4976" t="str">
        <f t="shared" si="74"/>
        <v xml:space="preserve"> hath an ear let </v>
      </c>
      <c r="I4976" t="str">
        <f t="shared" si="75"/>
        <v xml:space="preserve"> 66_REV_02_11 </v>
      </c>
    </row>
    <row r="4977" spans="1:9" x14ac:dyDescent="0.25">
      <c r="A4977" t="e">
        <f>+#REF!</f>
        <v>#REF!</v>
      </c>
      <c r="B4977" t="str">
        <f t="shared" si="69"/>
        <v xml:space="preserve"> hear what the Spirit </v>
      </c>
      <c r="C4977" t="str">
        <f>+B4088</f>
        <v xml:space="preserve"> 66_REV_02_07 </v>
      </c>
      <c r="D4977" t="str">
        <f t="shared" ref="D4977:E4977" si="115">+C4088</f>
        <v xml:space="preserve"> hear what the Spirit </v>
      </c>
      <c r="E4977" t="str">
        <f t="shared" si="115"/>
        <v xml:space="preserve"> 66_REV_02_11 </v>
      </c>
      <c r="F4977" t="str">
        <f t="shared" si="72"/>
        <v xml:space="preserve"> 66_REV_02_07 </v>
      </c>
      <c r="G4977" t="e">
        <f t="shared" si="73"/>
        <v>#REF!</v>
      </c>
      <c r="H4977" t="str">
        <f t="shared" si="74"/>
        <v xml:space="preserve"> hear what the Spirit </v>
      </c>
      <c r="I4977" t="str">
        <f t="shared" si="75"/>
        <v xml:space="preserve"> 66_REV_02_11 </v>
      </c>
    </row>
    <row r="4978" spans="1:9" x14ac:dyDescent="0.25">
      <c r="A4978" t="e">
        <f>+#REF!</f>
        <v>#REF!</v>
      </c>
      <c r="B4978" t="str">
        <f t="shared" si="69"/>
        <v xml:space="preserve"> him hear what </v>
      </c>
      <c r="C4978" t="str">
        <f>+B4089</f>
        <v xml:space="preserve"> 66_REV_02_07 </v>
      </c>
      <c r="D4978" t="str">
        <f t="shared" ref="D4978:E4978" si="116">+C4089</f>
        <v xml:space="preserve"> him hear what </v>
      </c>
      <c r="E4978" t="str">
        <f t="shared" si="116"/>
        <v xml:space="preserve"> 66_REV_02_11 </v>
      </c>
      <c r="F4978" t="str">
        <f t="shared" si="72"/>
        <v xml:space="preserve"> 66_REV_02_07 </v>
      </c>
      <c r="G4978" t="e">
        <f t="shared" si="73"/>
        <v>#REF!</v>
      </c>
      <c r="H4978" t="str">
        <f t="shared" si="74"/>
        <v xml:space="preserve"> him hear what </v>
      </c>
      <c r="I4978" t="str">
        <f t="shared" si="75"/>
        <v xml:space="preserve"> 66_REV_02_11 </v>
      </c>
    </row>
    <row r="4979" spans="1:9" x14ac:dyDescent="0.25">
      <c r="A4979" t="e">
        <f>+#REF!</f>
        <v>#REF!</v>
      </c>
      <c r="B4979" t="str">
        <f t="shared" si="69"/>
        <v xml:space="preserve"> him hear what the </v>
      </c>
      <c r="C4979" t="str">
        <f>+B4090</f>
        <v xml:space="preserve"> 66_REV_02_07 </v>
      </c>
      <c r="D4979" t="str">
        <f t="shared" ref="D4979:E4979" si="117">+C4090</f>
        <v xml:space="preserve"> him hear what the </v>
      </c>
      <c r="E4979" t="str">
        <f t="shared" si="117"/>
        <v xml:space="preserve"> 66_REV_02_11 </v>
      </c>
      <c r="F4979" t="str">
        <f t="shared" si="72"/>
        <v xml:space="preserve"> 66_REV_02_07 </v>
      </c>
      <c r="G4979" t="e">
        <f t="shared" si="73"/>
        <v>#REF!</v>
      </c>
      <c r="H4979" t="str">
        <f t="shared" si="74"/>
        <v xml:space="preserve"> him hear what the </v>
      </c>
      <c r="I4979" t="str">
        <f t="shared" si="75"/>
        <v xml:space="preserve"> 66_REV_02_11 </v>
      </c>
    </row>
    <row r="4980" spans="1:9" x14ac:dyDescent="0.25">
      <c r="A4980" t="e">
        <f>+#REF!</f>
        <v>#REF!</v>
      </c>
      <c r="B4980" t="str">
        <f t="shared" si="69"/>
        <v xml:space="preserve"> him that overcometh </v>
      </c>
      <c r="C4980" t="str">
        <f>+B4091</f>
        <v xml:space="preserve"> 66_REV_02_07 </v>
      </c>
      <c r="D4980" t="str">
        <f t="shared" ref="D4980:E4980" si="118">+C4091</f>
        <v xml:space="preserve"> him that overcometh </v>
      </c>
      <c r="E4980" t="str">
        <f t="shared" si="118"/>
        <v xml:space="preserve"> 66_REV_02_17 </v>
      </c>
      <c r="F4980" t="str">
        <f t="shared" si="72"/>
        <v xml:space="preserve"> 66_REV_02_07 </v>
      </c>
      <c r="G4980" t="e">
        <f t="shared" si="73"/>
        <v>#REF!</v>
      </c>
      <c r="H4980" t="str">
        <f t="shared" si="74"/>
        <v xml:space="preserve"> him that overcometh </v>
      </c>
      <c r="I4980" t="str">
        <f t="shared" si="75"/>
        <v xml:space="preserve"> 66_REV_02_17 </v>
      </c>
    </row>
    <row r="4981" spans="1:9" x14ac:dyDescent="0.25">
      <c r="A4981" t="e">
        <f>+#REF!</f>
        <v>#REF!</v>
      </c>
      <c r="B4981" t="str">
        <f t="shared" si="69"/>
        <v xml:space="preserve"> him that overcometh will </v>
      </c>
      <c r="C4981" t="str">
        <f>+B4092</f>
        <v xml:space="preserve"> 66_REV_02_07 </v>
      </c>
      <c r="D4981" t="str">
        <f t="shared" ref="D4981:E4981" si="119">+C4092</f>
        <v xml:space="preserve"> him that overcometh will </v>
      </c>
      <c r="E4981" t="str">
        <f t="shared" si="119"/>
        <v xml:space="preserve"> 66_REV_02_17 </v>
      </c>
      <c r="F4981" t="str">
        <f t="shared" si="72"/>
        <v xml:space="preserve"> 66_REV_02_07 </v>
      </c>
      <c r="G4981" t="e">
        <f t="shared" si="73"/>
        <v>#REF!</v>
      </c>
      <c r="H4981" t="str">
        <f t="shared" si="74"/>
        <v xml:space="preserve"> him that overcometh will </v>
      </c>
      <c r="I4981" t="str">
        <f t="shared" si="75"/>
        <v xml:space="preserve"> 66_REV_02_17 </v>
      </c>
    </row>
    <row r="4982" spans="1:9" x14ac:dyDescent="0.25">
      <c r="A4982" t="e">
        <f>+#REF!</f>
        <v>#REF!</v>
      </c>
      <c r="B4982" t="str">
        <f t="shared" si="69"/>
        <v xml:space="preserve"> I give to eat </v>
      </c>
      <c r="C4982" t="str">
        <f>+B4093</f>
        <v xml:space="preserve"> 66_REV_02_07 </v>
      </c>
      <c r="D4982" t="str">
        <f t="shared" ref="D4982:E4982" si="120">+C4093</f>
        <v xml:space="preserve"> I give to eat </v>
      </c>
      <c r="E4982" t="str">
        <f t="shared" si="120"/>
        <v xml:space="preserve"> 66_REV_02_17 </v>
      </c>
      <c r="F4982" t="str">
        <f t="shared" si="72"/>
        <v xml:space="preserve"> 66_REV_02_07 </v>
      </c>
      <c r="G4982" t="e">
        <f t="shared" si="73"/>
        <v>#REF!</v>
      </c>
      <c r="H4982" t="str">
        <f t="shared" si="74"/>
        <v xml:space="preserve"> I give to eat </v>
      </c>
      <c r="I4982" t="str">
        <f t="shared" si="75"/>
        <v xml:space="preserve"> 66_REV_02_17 </v>
      </c>
    </row>
    <row r="4983" spans="1:9" x14ac:dyDescent="0.25">
      <c r="A4983" t="e">
        <f>+#REF!</f>
        <v>#REF!</v>
      </c>
      <c r="B4983" t="str">
        <f t="shared" si="69"/>
        <v xml:space="preserve"> let him hear what </v>
      </c>
      <c r="C4983" t="str">
        <f>+B4094</f>
        <v xml:space="preserve"> 66_REV_02_07 </v>
      </c>
      <c r="D4983" t="str">
        <f t="shared" ref="D4983:E4983" si="121">+C4094</f>
        <v xml:space="preserve"> let him hear what </v>
      </c>
      <c r="E4983" t="str">
        <f t="shared" si="121"/>
        <v xml:space="preserve"> 66_REV_02_11 </v>
      </c>
      <c r="F4983" t="str">
        <f t="shared" si="72"/>
        <v xml:space="preserve"> 66_REV_02_07 </v>
      </c>
      <c r="G4983" t="e">
        <f t="shared" si="73"/>
        <v>#REF!</v>
      </c>
      <c r="H4983" t="str">
        <f t="shared" si="74"/>
        <v xml:space="preserve"> let him hear what </v>
      </c>
      <c r="I4983" t="str">
        <f t="shared" si="75"/>
        <v xml:space="preserve"> 66_REV_02_11 </v>
      </c>
    </row>
    <row r="4984" spans="1:9" x14ac:dyDescent="0.25">
      <c r="A4984" t="e">
        <f>+#REF!</f>
        <v>#REF!</v>
      </c>
      <c r="B4984" t="str">
        <f t="shared" si="69"/>
        <v xml:space="preserve"> overcometh will I </v>
      </c>
      <c r="C4984" t="str">
        <f>+B4095</f>
        <v xml:space="preserve"> 66_REV_02_07 </v>
      </c>
      <c r="D4984" t="str">
        <f t="shared" ref="D4984:E4984" si="122">+C4095</f>
        <v xml:space="preserve"> overcometh will I </v>
      </c>
      <c r="E4984" t="str">
        <f t="shared" si="122"/>
        <v xml:space="preserve"> 66_REV_02_17 </v>
      </c>
      <c r="F4984" t="str">
        <f t="shared" si="72"/>
        <v xml:space="preserve"> 66_REV_02_07 </v>
      </c>
      <c r="G4984" t="e">
        <f t="shared" si="73"/>
        <v>#REF!</v>
      </c>
      <c r="H4984" t="str">
        <f t="shared" si="74"/>
        <v xml:space="preserve"> overcometh will I </v>
      </c>
      <c r="I4984" t="str">
        <f t="shared" si="75"/>
        <v xml:space="preserve"> 66_REV_02_17 </v>
      </c>
    </row>
    <row r="4985" spans="1:9" x14ac:dyDescent="0.25">
      <c r="A4985" t="e">
        <f>+#REF!</f>
        <v>#REF!</v>
      </c>
      <c r="B4985" t="str">
        <f t="shared" si="69"/>
        <v xml:space="preserve"> overcometh will I give </v>
      </c>
      <c r="C4985" t="str">
        <f>+B4096</f>
        <v xml:space="preserve"> 66_REV_02_07 </v>
      </c>
      <c r="D4985" t="str">
        <f t="shared" ref="D4985:E4985" si="123">+C4096</f>
        <v xml:space="preserve"> overcometh will I give </v>
      </c>
      <c r="E4985" t="str">
        <f t="shared" si="123"/>
        <v xml:space="preserve"> 66_REV_02_17 </v>
      </c>
      <c r="F4985" t="str">
        <f t="shared" si="72"/>
        <v xml:space="preserve"> 66_REV_02_07 </v>
      </c>
      <c r="G4985" t="e">
        <f t="shared" si="73"/>
        <v>#REF!</v>
      </c>
      <c r="H4985" t="str">
        <f t="shared" si="74"/>
        <v xml:space="preserve"> overcometh will I give </v>
      </c>
      <c r="I4985" t="str">
        <f t="shared" si="75"/>
        <v xml:space="preserve"> 66_REV_02_17 </v>
      </c>
    </row>
    <row r="4986" spans="1:9" x14ac:dyDescent="0.25">
      <c r="A4986" t="e">
        <f>+#REF!</f>
        <v>#REF!</v>
      </c>
      <c r="B4986" t="str">
        <f t="shared" si="69"/>
        <v xml:space="preserve"> saith unto the churches </v>
      </c>
      <c r="C4986" t="str">
        <f>+B4097</f>
        <v xml:space="preserve"> 66_REV_02_07 </v>
      </c>
      <c r="D4986" t="str">
        <f t="shared" ref="D4986:E4986" si="124">+C4097</f>
        <v xml:space="preserve"> saith unto the churches </v>
      </c>
      <c r="E4986" t="str">
        <f t="shared" si="124"/>
        <v xml:space="preserve"> 66_REV_02_11 </v>
      </c>
      <c r="F4986" t="str">
        <f t="shared" si="72"/>
        <v xml:space="preserve"> 66_REV_02_07 </v>
      </c>
      <c r="G4986" t="e">
        <f t="shared" si="73"/>
        <v>#REF!</v>
      </c>
      <c r="H4986" t="str">
        <f t="shared" si="74"/>
        <v xml:space="preserve"> saith unto the churches </v>
      </c>
      <c r="I4986" t="str">
        <f t="shared" si="75"/>
        <v xml:space="preserve"> 66_REV_02_11 </v>
      </c>
    </row>
    <row r="4987" spans="1:9" x14ac:dyDescent="0.25">
      <c r="A4987" t="e">
        <f>+#REF!</f>
        <v>#REF!</v>
      </c>
      <c r="B4987" t="str">
        <f t="shared" si="69"/>
        <v xml:space="preserve"> Spirit saith unto </v>
      </c>
      <c r="C4987" t="str">
        <f>+B4098</f>
        <v xml:space="preserve"> 66_REV_02_07 </v>
      </c>
      <c r="D4987" t="str">
        <f t="shared" ref="D4987:E4987" si="125">+C4098</f>
        <v xml:space="preserve"> Spirit saith unto </v>
      </c>
      <c r="E4987" t="str">
        <f t="shared" si="125"/>
        <v xml:space="preserve"> 66_REV_02_11 </v>
      </c>
      <c r="F4987" t="str">
        <f t="shared" si="72"/>
        <v xml:space="preserve"> 66_REV_02_07 </v>
      </c>
      <c r="G4987" t="e">
        <f t="shared" si="73"/>
        <v>#REF!</v>
      </c>
      <c r="H4987" t="str">
        <f t="shared" si="74"/>
        <v xml:space="preserve"> Spirit saith unto </v>
      </c>
      <c r="I4987" t="str">
        <f t="shared" si="75"/>
        <v xml:space="preserve"> 66_REV_02_11 </v>
      </c>
    </row>
    <row r="4988" spans="1:9" x14ac:dyDescent="0.25">
      <c r="A4988" t="e">
        <f>+#REF!</f>
        <v>#REF!</v>
      </c>
      <c r="B4988" t="str">
        <f t="shared" si="69"/>
        <v xml:space="preserve"> Spirit saith unto the </v>
      </c>
      <c r="C4988" t="str">
        <f>+B4099</f>
        <v xml:space="preserve"> 66_REV_02_07 </v>
      </c>
      <c r="D4988" t="str">
        <f t="shared" ref="D4988:E4988" si="126">+C4099</f>
        <v xml:space="preserve"> Spirit saith unto the </v>
      </c>
      <c r="E4988" t="str">
        <f t="shared" si="126"/>
        <v xml:space="preserve"> 66_REV_02_11 </v>
      </c>
      <c r="F4988" t="str">
        <f t="shared" si="72"/>
        <v xml:space="preserve"> 66_REV_02_07 </v>
      </c>
      <c r="G4988" t="e">
        <f t="shared" si="73"/>
        <v>#REF!</v>
      </c>
      <c r="H4988" t="str">
        <f t="shared" si="74"/>
        <v xml:space="preserve"> Spirit saith unto the </v>
      </c>
      <c r="I4988" t="str">
        <f t="shared" si="75"/>
        <v xml:space="preserve"> 66_REV_02_11 </v>
      </c>
    </row>
    <row r="4989" spans="1:9" x14ac:dyDescent="0.25">
      <c r="A4989" t="e">
        <f>+#REF!</f>
        <v>#REF!</v>
      </c>
      <c r="B4989" t="str">
        <f t="shared" si="69"/>
        <v xml:space="preserve"> that hath an ear </v>
      </c>
      <c r="C4989" t="str">
        <f>+B4100</f>
        <v xml:space="preserve"> 66_REV_02_07 </v>
      </c>
      <c r="D4989" t="str">
        <f t="shared" ref="D4989:E4989" si="127">+C4100</f>
        <v xml:space="preserve"> that hath an ear </v>
      </c>
      <c r="E4989" t="str">
        <f t="shared" si="127"/>
        <v xml:space="preserve"> 66_REV_02_11 </v>
      </c>
      <c r="F4989" t="str">
        <f t="shared" si="72"/>
        <v xml:space="preserve"> 66_REV_02_07 </v>
      </c>
      <c r="G4989" t="e">
        <f t="shared" si="73"/>
        <v>#REF!</v>
      </c>
      <c r="H4989" t="str">
        <f t="shared" si="74"/>
        <v xml:space="preserve"> that hath an ear </v>
      </c>
      <c r="I4989" t="str">
        <f t="shared" si="75"/>
        <v xml:space="preserve"> 66_REV_02_11 </v>
      </c>
    </row>
    <row r="4990" spans="1:9" x14ac:dyDescent="0.25">
      <c r="A4990" t="e">
        <f>+#REF!</f>
        <v>#REF!</v>
      </c>
      <c r="B4990" t="str">
        <f t="shared" si="69"/>
        <v xml:space="preserve"> that overcometh will </v>
      </c>
      <c r="C4990" t="str">
        <f>+B4101</f>
        <v xml:space="preserve"> 66_REV_02_07 </v>
      </c>
      <c r="D4990" t="str">
        <f t="shared" ref="D4990:E4990" si="128">+C4101</f>
        <v xml:space="preserve"> that overcometh will </v>
      </c>
      <c r="E4990" t="str">
        <f t="shared" si="128"/>
        <v xml:space="preserve"> 66_REV_02_17 </v>
      </c>
      <c r="F4990" t="str">
        <f t="shared" si="72"/>
        <v xml:space="preserve"> 66_REV_02_07 </v>
      </c>
      <c r="G4990" t="e">
        <f t="shared" si="73"/>
        <v>#REF!</v>
      </c>
      <c r="H4990" t="str">
        <f t="shared" si="74"/>
        <v xml:space="preserve"> that overcometh will </v>
      </c>
      <c r="I4990" t="str">
        <f t="shared" si="75"/>
        <v xml:space="preserve"> 66_REV_02_17 </v>
      </c>
    </row>
    <row r="4991" spans="1:9" x14ac:dyDescent="0.25">
      <c r="A4991" t="e">
        <f>+#REF!</f>
        <v>#REF!</v>
      </c>
      <c r="B4991" t="str">
        <f t="shared" si="69"/>
        <v xml:space="preserve"> that overcometh will I </v>
      </c>
      <c r="C4991" t="str">
        <f>+B4102</f>
        <v xml:space="preserve"> 66_REV_02_07 </v>
      </c>
      <c r="D4991" t="str">
        <f t="shared" ref="D4991:E4991" si="129">+C4102</f>
        <v xml:space="preserve"> that overcometh will I </v>
      </c>
      <c r="E4991" t="str">
        <f t="shared" si="129"/>
        <v xml:space="preserve"> 66_REV_02_17 </v>
      </c>
      <c r="F4991" t="str">
        <f t="shared" si="72"/>
        <v xml:space="preserve"> 66_REV_02_07 </v>
      </c>
      <c r="G4991" t="e">
        <f t="shared" si="73"/>
        <v>#REF!</v>
      </c>
      <c r="H4991" t="str">
        <f t="shared" si="74"/>
        <v xml:space="preserve"> that overcometh will I </v>
      </c>
      <c r="I4991" t="str">
        <f t="shared" si="75"/>
        <v xml:space="preserve"> 66_REV_02_17 </v>
      </c>
    </row>
    <row r="4992" spans="1:9" x14ac:dyDescent="0.25">
      <c r="A4992" t="e">
        <f>+#REF!</f>
        <v>#REF!</v>
      </c>
      <c r="B4992" t="str">
        <f t="shared" si="69"/>
        <v xml:space="preserve"> the churches To him </v>
      </c>
      <c r="C4992" t="str">
        <f>+B4103</f>
        <v xml:space="preserve"> 66_REV_02_07 </v>
      </c>
      <c r="D4992" t="str">
        <f t="shared" ref="D4992:E4992" si="130">+C4103</f>
        <v xml:space="preserve"> the churches To him </v>
      </c>
      <c r="E4992" t="str">
        <f t="shared" si="130"/>
        <v xml:space="preserve"> 66_REV_02_17 </v>
      </c>
      <c r="F4992" t="str">
        <f t="shared" si="72"/>
        <v xml:space="preserve"> 66_REV_02_07 </v>
      </c>
      <c r="G4992" t="e">
        <f t="shared" si="73"/>
        <v>#REF!</v>
      </c>
      <c r="H4992" t="str">
        <f t="shared" si="74"/>
        <v xml:space="preserve"> the churches To him </v>
      </c>
      <c r="I4992" t="str">
        <f t="shared" si="75"/>
        <v xml:space="preserve"> 66_REV_02_17 </v>
      </c>
    </row>
    <row r="4993" spans="1:9" x14ac:dyDescent="0.25">
      <c r="A4993" t="e">
        <f>+#REF!</f>
        <v>#REF!</v>
      </c>
      <c r="B4993" t="str">
        <f t="shared" si="69"/>
        <v xml:space="preserve"> the Spirit saith </v>
      </c>
      <c r="C4993" t="str">
        <f>+B4104</f>
        <v xml:space="preserve"> 66_REV_02_07 </v>
      </c>
      <c r="D4993" t="str">
        <f t="shared" ref="D4993:E4993" si="131">+C4104</f>
        <v xml:space="preserve"> the Spirit saith </v>
      </c>
      <c r="E4993" t="str">
        <f t="shared" si="131"/>
        <v xml:space="preserve"> 66_REV_02_11 </v>
      </c>
      <c r="F4993" t="str">
        <f t="shared" si="72"/>
        <v xml:space="preserve"> 66_REV_02_07 </v>
      </c>
      <c r="G4993" t="e">
        <f t="shared" si="73"/>
        <v>#REF!</v>
      </c>
      <c r="H4993" t="str">
        <f t="shared" si="74"/>
        <v xml:space="preserve"> the Spirit saith </v>
      </c>
      <c r="I4993" t="str">
        <f t="shared" si="75"/>
        <v xml:space="preserve"> 66_REV_02_11 </v>
      </c>
    </row>
    <row r="4994" spans="1:9" x14ac:dyDescent="0.25">
      <c r="A4994" t="e">
        <f>+#REF!</f>
        <v>#REF!</v>
      </c>
      <c r="B4994" t="str">
        <f t="shared" si="69"/>
        <v xml:space="preserve"> the Spirit saith unto </v>
      </c>
      <c r="C4994" t="str">
        <f>+B4105</f>
        <v xml:space="preserve"> 66_REV_02_07 </v>
      </c>
      <c r="D4994" t="str">
        <f t="shared" ref="D4994:E4994" si="132">+C4105</f>
        <v xml:space="preserve"> the Spirit saith unto </v>
      </c>
      <c r="E4994" t="str">
        <f t="shared" si="132"/>
        <v xml:space="preserve"> 66_REV_02_11 </v>
      </c>
      <c r="F4994" t="str">
        <f t="shared" si="72"/>
        <v xml:space="preserve"> 66_REV_02_07 </v>
      </c>
      <c r="G4994" t="e">
        <f t="shared" si="73"/>
        <v>#REF!</v>
      </c>
      <c r="H4994" t="str">
        <f t="shared" si="74"/>
        <v xml:space="preserve"> the Spirit saith unto </v>
      </c>
      <c r="I4994" t="str">
        <f t="shared" si="75"/>
        <v xml:space="preserve"> 66_REV_02_11 </v>
      </c>
    </row>
    <row r="4995" spans="1:9" x14ac:dyDescent="0.25">
      <c r="A4995" t="e">
        <f>+#REF!</f>
        <v>#REF!</v>
      </c>
      <c r="B4995" t="str">
        <f t="shared" si="69"/>
        <v xml:space="preserve"> to eat of </v>
      </c>
      <c r="C4995" t="str">
        <f>+B4106</f>
        <v xml:space="preserve"> 66_REV_02_07 </v>
      </c>
      <c r="D4995" t="str">
        <f t="shared" ref="D4995:E4995" si="133">+C4106</f>
        <v xml:space="preserve"> to eat of </v>
      </c>
      <c r="E4995" t="str">
        <f t="shared" si="133"/>
        <v xml:space="preserve"> 66_REV_02_17 </v>
      </c>
      <c r="F4995" t="str">
        <f t="shared" si="72"/>
        <v xml:space="preserve"> 66_REV_02_07 </v>
      </c>
      <c r="G4995" t="e">
        <f t="shared" si="73"/>
        <v>#REF!</v>
      </c>
      <c r="H4995" t="str">
        <f t="shared" si="74"/>
        <v xml:space="preserve"> to eat of </v>
      </c>
      <c r="I4995" t="str">
        <f t="shared" si="75"/>
        <v xml:space="preserve"> 66_REV_02_17 </v>
      </c>
    </row>
    <row r="4996" spans="1:9" x14ac:dyDescent="0.25">
      <c r="A4996" t="e">
        <f>+#REF!</f>
        <v>#REF!</v>
      </c>
      <c r="B4996" t="str">
        <f t="shared" si="69"/>
        <v xml:space="preserve"> to eat of the </v>
      </c>
      <c r="C4996" t="str">
        <f>+B4107</f>
        <v xml:space="preserve"> 66_REV_02_07 </v>
      </c>
      <c r="D4996" t="str">
        <f t="shared" ref="D4996:E4996" si="134">+C4107</f>
        <v xml:space="preserve"> to eat of the </v>
      </c>
      <c r="E4996" t="str">
        <f t="shared" si="134"/>
        <v xml:space="preserve"> 66_REV_02_17 </v>
      </c>
      <c r="F4996" t="str">
        <f t="shared" si="72"/>
        <v xml:space="preserve"> 66_REV_02_07 </v>
      </c>
      <c r="G4996" t="e">
        <f t="shared" si="73"/>
        <v>#REF!</v>
      </c>
      <c r="H4996" t="str">
        <f t="shared" si="74"/>
        <v xml:space="preserve"> to eat of the </v>
      </c>
      <c r="I4996" t="str">
        <f t="shared" si="75"/>
        <v xml:space="preserve"> 66_REV_02_17 </v>
      </c>
    </row>
    <row r="4997" spans="1:9" x14ac:dyDescent="0.25">
      <c r="A4997" t="e">
        <f>+#REF!</f>
        <v>#REF!</v>
      </c>
      <c r="B4997" t="str">
        <f t="shared" si="69"/>
        <v xml:space="preserve"> To him that overcometh </v>
      </c>
      <c r="C4997" t="str">
        <f>+B4108</f>
        <v xml:space="preserve"> 66_REV_02_07 </v>
      </c>
      <c r="D4997" t="str">
        <f t="shared" ref="D4997:E4997" si="135">+C4108</f>
        <v xml:space="preserve"> To him that overcometh </v>
      </c>
      <c r="E4997" t="str">
        <f t="shared" si="135"/>
        <v xml:space="preserve"> 66_REV_02_17 </v>
      </c>
      <c r="F4997" t="str">
        <f t="shared" si="72"/>
        <v xml:space="preserve"> 66_REV_02_07 </v>
      </c>
      <c r="G4997" t="e">
        <f t="shared" si="73"/>
        <v>#REF!</v>
      </c>
      <c r="H4997" t="str">
        <f t="shared" si="74"/>
        <v xml:space="preserve"> To him that overcometh </v>
      </c>
      <c r="I4997" t="str">
        <f t="shared" si="75"/>
        <v xml:space="preserve"> 66_REV_02_17 </v>
      </c>
    </row>
    <row r="4998" spans="1:9" x14ac:dyDescent="0.25">
      <c r="A4998" t="e">
        <f>+#REF!</f>
        <v>#REF!</v>
      </c>
      <c r="B4998" t="str">
        <f t="shared" si="69"/>
        <v xml:space="preserve"> tree of life which </v>
      </c>
      <c r="C4998" t="str">
        <f>+B4109</f>
        <v xml:space="preserve"> 66_REV_02_07 </v>
      </c>
      <c r="D4998" t="str">
        <f t="shared" ref="D4998:E4998" si="136">+C4109</f>
        <v xml:space="preserve"> tree of life which </v>
      </c>
      <c r="E4998" t="str">
        <f t="shared" si="136"/>
        <v xml:space="preserve"> 66_REV_22_02 </v>
      </c>
      <c r="F4998" t="str">
        <f t="shared" si="72"/>
        <v xml:space="preserve"> 66_REV_02_07 </v>
      </c>
      <c r="G4998" t="e">
        <f t="shared" si="73"/>
        <v>#REF!</v>
      </c>
      <c r="H4998" t="str">
        <f t="shared" si="74"/>
        <v xml:space="preserve"> tree of life which </v>
      </c>
      <c r="I4998" t="str">
        <f t="shared" si="75"/>
        <v xml:space="preserve"> 66_REV_22_02 </v>
      </c>
    </row>
    <row r="4999" spans="1:9" x14ac:dyDescent="0.25">
      <c r="A4999" t="e">
        <f>+#REF!</f>
        <v>#REF!</v>
      </c>
      <c r="B4999" t="str">
        <f t="shared" si="69"/>
        <v xml:space="preserve"> unto the churches To </v>
      </c>
      <c r="C4999" t="str">
        <f>+B4110</f>
        <v xml:space="preserve"> 66_REV_02_07 </v>
      </c>
      <c r="D4999" t="str">
        <f t="shared" ref="D4999:E4999" si="137">+C4110</f>
        <v xml:space="preserve"> unto the churches To </v>
      </c>
      <c r="E4999" t="str">
        <f t="shared" si="137"/>
        <v xml:space="preserve"> 66_REV_02_17 </v>
      </c>
      <c r="F4999" t="str">
        <f t="shared" si="72"/>
        <v xml:space="preserve"> 66_REV_02_07 </v>
      </c>
      <c r="G4999" t="e">
        <f t="shared" si="73"/>
        <v>#REF!</v>
      </c>
      <c r="H4999" t="str">
        <f t="shared" si="74"/>
        <v xml:space="preserve"> unto the churches To </v>
      </c>
      <c r="I4999" t="str">
        <f t="shared" si="75"/>
        <v xml:space="preserve"> 66_REV_02_17 </v>
      </c>
    </row>
    <row r="5000" spans="1:9" x14ac:dyDescent="0.25">
      <c r="A5000" t="e">
        <f>+#REF!</f>
        <v>#REF!</v>
      </c>
      <c r="B5000" t="str">
        <f t="shared" ref="B5000:B5063" si="138">+A4111</f>
        <v xml:space="preserve"> what the Spirit </v>
      </c>
      <c r="C5000" t="str">
        <f>+B4111</f>
        <v xml:space="preserve"> 66_REV_02_07 </v>
      </c>
      <c r="D5000" t="str">
        <f t="shared" ref="D5000:E5000" si="139">+C4111</f>
        <v xml:space="preserve"> what the Spirit </v>
      </c>
      <c r="E5000" t="str">
        <f t="shared" si="139"/>
        <v xml:space="preserve"> 66_REV_02_11 </v>
      </c>
      <c r="F5000" t="str">
        <f t="shared" si="72"/>
        <v xml:space="preserve"> 66_REV_02_07 </v>
      </c>
      <c r="G5000" t="e">
        <f t="shared" si="73"/>
        <v>#REF!</v>
      </c>
      <c r="H5000" t="str">
        <f t="shared" si="74"/>
        <v xml:space="preserve"> what the Spirit </v>
      </c>
      <c r="I5000" t="str">
        <f t="shared" si="75"/>
        <v xml:space="preserve"> 66_REV_02_11 </v>
      </c>
    </row>
    <row r="5001" spans="1:9" x14ac:dyDescent="0.25">
      <c r="A5001" t="e">
        <f>+#REF!</f>
        <v>#REF!</v>
      </c>
      <c r="B5001" t="str">
        <f t="shared" si="138"/>
        <v xml:space="preserve"> what the Spirit saith </v>
      </c>
      <c r="C5001" t="str">
        <f>+B4112</f>
        <v xml:space="preserve"> 66_REV_02_07 </v>
      </c>
      <c r="D5001" t="str">
        <f t="shared" ref="D5001:E5001" si="140">+C4112</f>
        <v xml:space="preserve"> what the Spirit saith </v>
      </c>
      <c r="E5001" t="str">
        <f t="shared" si="140"/>
        <v xml:space="preserve"> 66_REV_02_11 </v>
      </c>
      <c r="F5001" t="str">
        <f t="shared" ref="F5001:F5064" si="141">+C5001</f>
        <v xml:space="preserve"> 66_REV_02_07 </v>
      </c>
      <c r="G5001" t="e">
        <f t="shared" ref="G5001:G5064" si="142">+A5001</f>
        <v>#REF!</v>
      </c>
      <c r="H5001" t="str">
        <f t="shared" ref="H5001:H5064" si="143">+B5001</f>
        <v xml:space="preserve"> what the Spirit saith </v>
      </c>
      <c r="I5001" t="str">
        <f t="shared" ref="I5001:I5064" si="144">+E5001</f>
        <v xml:space="preserve"> 66_REV_02_11 </v>
      </c>
    </row>
    <row r="5002" spans="1:9" x14ac:dyDescent="0.25">
      <c r="A5002" t="e">
        <f>+#REF!</f>
        <v>#REF!</v>
      </c>
      <c r="B5002" t="str">
        <f t="shared" si="138"/>
        <v xml:space="preserve"> And unto the angel </v>
      </c>
      <c r="C5002" t="str">
        <f>+B4113</f>
        <v xml:space="preserve"> 66_REV_02_08 </v>
      </c>
      <c r="D5002" t="str">
        <f t="shared" ref="D5002:E5002" si="145">+C4113</f>
        <v xml:space="preserve"> And unto the angel </v>
      </c>
      <c r="E5002" t="str">
        <f t="shared" si="145"/>
        <v xml:space="preserve"> 66_REV_02_18 </v>
      </c>
      <c r="F5002" t="str">
        <f t="shared" si="141"/>
        <v xml:space="preserve"> 66_REV_02_08 </v>
      </c>
      <c r="G5002" t="e">
        <f t="shared" si="142"/>
        <v>#REF!</v>
      </c>
      <c r="H5002" t="str">
        <f t="shared" si="143"/>
        <v xml:space="preserve"> And unto the angel </v>
      </c>
      <c r="I5002" t="str">
        <f t="shared" si="144"/>
        <v xml:space="preserve"> 66_REV_02_18 </v>
      </c>
    </row>
    <row r="5003" spans="1:9" x14ac:dyDescent="0.25">
      <c r="A5003" t="e">
        <f>+#REF!</f>
        <v>#REF!</v>
      </c>
      <c r="B5003" t="str">
        <f t="shared" si="138"/>
        <v xml:space="preserve"> of the church in </v>
      </c>
      <c r="C5003" t="str">
        <f>+B4114</f>
        <v xml:space="preserve"> 66_REV_02_08 </v>
      </c>
      <c r="D5003" t="str">
        <f t="shared" ref="D5003:E5003" si="146">+C4114</f>
        <v xml:space="preserve"> of the church in </v>
      </c>
      <c r="E5003" t="str">
        <f t="shared" si="146"/>
        <v xml:space="preserve"> 66_REV_02_12 </v>
      </c>
      <c r="F5003" t="str">
        <f t="shared" si="141"/>
        <v xml:space="preserve"> 66_REV_02_08 </v>
      </c>
      <c r="G5003" t="e">
        <f t="shared" si="142"/>
        <v>#REF!</v>
      </c>
      <c r="H5003" t="str">
        <f t="shared" si="143"/>
        <v xml:space="preserve"> of the church in </v>
      </c>
      <c r="I5003" t="str">
        <f t="shared" si="144"/>
        <v xml:space="preserve"> 66_REV_02_12 </v>
      </c>
    </row>
    <row r="5004" spans="1:9" x14ac:dyDescent="0.25">
      <c r="A5004" t="e">
        <f>+#REF!</f>
        <v>#REF!</v>
      </c>
      <c r="B5004" t="str">
        <f t="shared" si="138"/>
        <v xml:space="preserve"> are Jews and </v>
      </c>
      <c r="C5004" t="str">
        <f>+B4115</f>
        <v xml:space="preserve"> 66_REV_02_09 </v>
      </c>
      <c r="D5004" t="str">
        <f t="shared" ref="D5004:E5004" si="147">+C4115</f>
        <v xml:space="preserve"> are Jews and </v>
      </c>
      <c r="E5004" t="str">
        <f t="shared" si="147"/>
        <v xml:space="preserve"> 66_REV_03_09 </v>
      </c>
      <c r="F5004" t="str">
        <f t="shared" si="141"/>
        <v xml:space="preserve"> 66_REV_02_09 </v>
      </c>
      <c r="G5004" t="e">
        <f t="shared" si="142"/>
        <v>#REF!</v>
      </c>
      <c r="H5004" t="str">
        <f t="shared" si="143"/>
        <v xml:space="preserve"> are Jews and </v>
      </c>
      <c r="I5004" t="str">
        <f t="shared" si="144"/>
        <v xml:space="preserve"> 66_REV_03_09 </v>
      </c>
    </row>
    <row r="5005" spans="1:9" x14ac:dyDescent="0.25">
      <c r="A5005" t="e">
        <f>+#REF!</f>
        <v>#REF!</v>
      </c>
      <c r="B5005" t="str">
        <f t="shared" si="138"/>
        <v xml:space="preserve"> are Jews and are </v>
      </c>
      <c r="C5005" t="str">
        <f>+B4116</f>
        <v xml:space="preserve"> 66_REV_02_09 </v>
      </c>
      <c r="D5005" t="str">
        <f t="shared" ref="D5005:E5005" si="148">+C4116</f>
        <v xml:space="preserve"> are Jews and are </v>
      </c>
      <c r="E5005" t="str">
        <f t="shared" si="148"/>
        <v xml:space="preserve"> 66_REV_03_09 </v>
      </c>
      <c r="F5005" t="str">
        <f t="shared" si="141"/>
        <v xml:space="preserve"> 66_REV_02_09 </v>
      </c>
      <c r="G5005" t="e">
        <f t="shared" si="142"/>
        <v>#REF!</v>
      </c>
      <c r="H5005" t="str">
        <f t="shared" si="143"/>
        <v xml:space="preserve"> are Jews and are </v>
      </c>
      <c r="I5005" t="str">
        <f t="shared" si="144"/>
        <v xml:space="preserve"> 66_REV_03_09 </v>
      </c>
    </row>
    <row r="5006" spans="1:9" x14ac:dyDescent="0.25">
      <c r="A5006" t="e">
        <f>+#REF!</f>
        <v>#REF!</v>
      </c>
      <c r="B5006" t="str">
        <f t="shared" si="138"/>
        <v xml:space="preserve"> Jews and are </v>
      </c>
      <c r="C5006" t="str">
        <f>+B4117</f>
        <v xml:space="preserve"> 66_REV_02_09 </v>
      </c>
      <c r="D5006" t="str">
        <f t="shared" ref="D5006:E5006" si="149">+C4117</f>
        <v xml:space="preserve"> Jews and are </v>
      </c>
      <c r="E5006" t="str">
        <f t="shared" si="149"/>
        <v xml:space="preserve"> 66_REV_03_09 </v>
      </c>
      <c r="F5006" t="str">
        <f t="shared" si="141"/>
        <v xml:space="preserve"> 66_REV_02_09 </v>
      </c>
      <c r="G5006" t="e">
        <f t="shared" si="142"/>
        <v>#REF!</v>
      </c>
      <c r="H5006" t="str">
        <f t="shared" si="143"/>
        <v xml:space="preserve"> Jews and are </v>
      </c>
      <c r="I5006" t="str">
        <f t="shared" si="144"/>
        <v xml:space="preserve"> 66_REV_03_09 </v>
      </c>
    </row>
    <row r="5007" spans="1:9" x14ac:dyDescent="0.25">
      <c r="A5007" t="e">
        <f>+#REF!</f>
        <v>#REF!</v>
      </c>
      <c r="B5007" t="str">
        <f t="shared" si="138"/>
        <v xml:space="preserve"> Jews and are not </v>
      </c>
      <c r="C5007" t="str">
        <f>+B4118</f>
        <v xml:space="preserve"> 66_REV_02_09 </v>
      </c>
      <c r="D5007" t="str">
        <f t="shared" ref="D5007:E5007" si="150">+C4118</f>
        <v xml:space="preserve"> Jews and are not </v>
      </c>
      <c r="E5007" t="str">
        <f t="shared" si="150"/>
        <v xml:space="preserve"> 66_REV_03_09 </v>
      </c>
      <c r="F5007" t="str">
        <f t="shared" si="141"/>
        <v xml:space="preserve"> 66_REV_02_09 </v>
      </c>
      <c r="G5007" t="e">
        <f t="shared" si="142"/>
        <v>#REF!</v>
      </c>
      <c r="H5007" t="str">
        <f t="shared" si="143"/>
        <v xml:space="preserve"> Jews and are not </v>
      </c>
      <c r="I5007" t="str">
        <f t="shared" si="144"/>
        <v xml:space="preserve"> 66_REV_03_09 </v>
      </c>
    </row>
    <row r="5008" spans="1:9" x14ac:dyDescent="0.25">
      <c r="A5008" t="e">
        <f>+#REF!</f>
        <v>#REF!</v>
      </c>
      <c r="B5008" t="str">
        <f t="shared" si="138"/>
        <v xml:space="preserve"> say they are Jews </v>
      </c>
      <c r="C5008" t="str">
        <f>+B4119</f>
        <v xml:space="preserve"> 66_REV_02_09 </v>
      </c>
      <c r="D5008" t="str">
        <f t="shared" ref="D5008:E5008" si="151">+C4119</f>
        <v xml:space="preserve"> say they are Jews </v>
      </c>
      <c r="E5008" t="str">
        <f t="shared" si="151"/>
        <v xml:space="preserve"> 66_REV_03_09 </v>
      </c>
      <c r="F5008" t="str">
        <f t="shared" si="141"/>
        <v xml:space="preserve"> 66_REV_02_09 </v>
      </c>
      <c r="G5008" t="e">
        <f t="shared" si="142"/>
        <v>#REF!</v>
      </c>
      <c r="H5008" t="str">
        <f t="shared" si="143"/>
        <v xml:space="preserve"> say they are Jews </v>
      </c>
      <c r="I5008" t="str">
        <f t="shared" si="144"/>
        <v xml:space="preserve"> 66_REV_03_09 </v>
      </c>
    </row>
    <row r="5009" spans="1:9" x14ac:dyDescent="0.25">
      <c r="A5009" t="e">
        <f>+#REF!</f>
        <v>#REF!</v>
      </c>
      <c r="B5009" t="str">
        <f t="shared" si="138"/>
        <v xml:space="preserve"> synagogue of Satan </v>
      </c>
      <c r="C5009" t="str">
        <f>+B4120</f>
        <v xml:space="preserve"> 66_REV_02_09 </v>
      </c>
      <c r="D5009" t="str">
        <f t="shared" ref="D5009:E5009" si="152">+C4120</f>
        <v xml:space="preserve"> synagogue of Satan </v>
      </c>
      <c r="E5009" t="str">
        <f t="shared" si="152"/>
        <v xml:space="preserve"> 66_REV_03_09 </v>
      </c>
      <c r="F5009" t="str">
        <f t="shared" si="141"/>
        <v xml:space="preserve"> 66_REV_02_09 </v>
      </c>
      <c r="G5009" t="e">
        <f t="shared" si="142"/>
        <v>#REF!</v>
      </c>
      <c r="H5009" t="str">
        <f t="shared" si="143"/>
        <v xml:space="preserve"> synagogue of Satan </v>
      </c>
      <c r="I5009" t="str">
        <f t="shared" si="144"/>
        <v xml:space="preserve"> 66_REV_03_09 </v>
      </c>
    </row>
    <row r="5010" spans="1:9" x14ac:dyDescent="0.25">
      <c r="A5010" t="e">
        <f>+#REF!</f>
        <v>#REF!</v>
      </c>
      <c r="B5010" t="str">
        <f t="shared" si="138"/>
        <v xml:space="preserve"> the synagogue of Satan </v>
      </c>
      <c r="C5010" t="str">
        <f>+B4121</f>
        <v xml:space="preserve"> 66_REV_02_09 </v>
      </c>
      <c r="D5010" t="str">
        <f t="shared" ref="D5010:E5010" si="153">+C4121</f>
        <v xml:space="preserve"> the synagogue of Satan </v>
      </c>
      <c r="E5010" t="str">
        <f t="shared" si="153"/>
        <v xml:space="preserve"> 66_REV_03_09 </v>
      </c>
      <c r="F5010" t="str">
        <f t="shared" si="141"/>
        <v xml:space="preserve"> 66_REV_02_09 </v>
      </c>
      <c r="G5010" t="e">
        <f t="shared" si="142"/>
        <v>#REF!</v>
      </c>
      <c r="H5010" t="str">
        <f t="shared" si="143"/>
        <v xml:space="preserve"> the synagogue of Satan </v>
      </c>
      <c r="I5010" t="str">
        <f t="shared" si="144"/>
        <v xml:space="preserve"> 66_REV_03_09 </v>
      </c>
    </row>
    <row r="5011" spans="1:9" x14ac:dyDescent="0.25">
      <c r="A5011" t="e">
        <f>+#REF!</f>
        <v>#REF!</v>
      </c>
      <c r="B5011" t="str">
        <f t="shared" si="138"/>
        <v xml:space="preserve"> they are Jews </v>
      </c>
      <c r="C5011" t="str">
        <f>+B4122</f>
        <v xml:space="preserve"> 66_REV_02_09 </v>
      </c>
      <c r="D5011" t="str">
        <f t="shared" ref="D5011:E5011" si="154">+C4122</f>
        <v xml:space="preserve"> they are Jews </v>
      </c>
      <c r="E5011" t="str">
        <f t="shared" si="154"/>
        <v xml:space="preserve"> 66_REV_03_09 </v>
      </c>
      <c r="F5011" t="str">
        <f t="shared" si="141"/>
        <v xml:space="preserve"> 66_REV_02_09 </v>
      </c>
      <c r="G5011" t="e">
        <f t="shared" si="142"/>
        <v>#REF!</v>
      </c>
      <c r="H5011" t="str">
        <f t="shared" si="143"/>
        <v xml:space="preserve"> they are Jews </v>
      </c>
      <c r="I5011" t="str">
        <f t="shared" si="144"/>
        <v xml:space="preserve"> 66_REV_03_09 </v>
      </c>
    </row>
    <row r="5012" spans="1:9" x14ac:dyDescent="0.25">
      <c r="A5012" t="e">
        <f>+#REF!</f>
        <v>#REF!</v>
      </c>
      <c r="B5012" t="str">
        <f t="shared" si="138"/>
        <v xml:space="preserve"> they are Jews and </v>
      </c>
      <c r="C5012" t="str">
        <f>+B4123</f>
        <v xml:space="preserve"> 66_REV_02_09 </v>
      </c>
      <c r="D5012" t="str">
        <f t="shared" ref="D5012:E5012" si="155">+C4123</f>
        <v xml:space="preserve"> they are Jews and </v>
      </c>
      <c r="E5012" t="str">
        <f t="shared" si="155"/>
        <v xml:space="preserve"> 66_REV_03_09 </v>
      </c>
      <c r="F5012" t="str">
        <f t="shared" si="141"/>
        <v xml:space="preserve"> 66_REV_02_09 </v>
      </c>
      <c r="G5012" t="e">
        <f t="shared" si="142"/>
        <v>#REF!</v>
      </c>
      <c r="H5012" t="str">
        <f t="shared" si="143"/>
        <v xml:space="preserve"> they are Jews and </v>
      </c>
      <c r="I5012" t="str">
        <f t="shared" si="144"/>
        <v xml:space="preserve"> 66_REV_03_09 </v>
      </c>
    </row>
    <row r="5013" spans="1:9" x14ac:dyDescent="0.25">
      <c r="A5013" t="e">
        <f>+#REF!</f>
        <v>#REF!</v>
      </c>
      <c r="B5013" t="str">
        <f t="shared" si="138"/>
        <v xml:space="preserve"> He that overcometh shall </v>
      </c>
      <c r="C5013" t="str">
        <f>+B4124</f>
        <v xml:space="preserve"> 66_REV_02_11 </v>
      </c>
      <c r="D5013" t="str">
        <f t="shared" ref="D5013:E5013" si="156">+C4124</f>
        <v xml:space="preserve"> He that overcometh shall </v>
      </c>
      <c r="E5013" t="str">
        <f t="shared" si="156"/>
        <v xml:space="preserve"> 66_REV_21_07 </v>
      </c>
      <c r="F5013" t="str">
        <f t="shared" si="141"/>
        <v xml:space="preserve"> 66_REV_02_11 </v>
      </c>
      <c r="G5013" t="e">
        <f t="shared" si="142"/>
        <v>#REF!</v>
      </c>
      <c r="H5013" t="str">
        <f t="shared" si="143"/>
        <v xml:space="preserve"> He that overcometh shall </v>
      </c>
      <c r="I5013" t="str">
        <f t="shared" si="144"/>
        <v xml:space="preserve"> 66_REV_21_07 </v>
      </c>
    </row>
    <row r="5014" spans="1:9" x14ac:dyDescent="0.25">
      <c r="A5014" t="e">
        <f>+#REF!</f>
        <v>#REF!</v>
      </c>
      <c r="B5014" t="str">
        <f t="shared" si="138"/>
        <v xml:space="preserve"> that overcometh shall </v>
      </c>
      <c r="C5014" t="str">
        <f>+B4125</f>
        <v xml:space="preserve"> 66_REV_02_11 </v>
      </c>
      <c r="D5014" t="str">
        <f t="shared" ref="D5014:E5014" si="157">+C4125</f>
        <v xml:space="preserve"> that overcometh shall </v>
      </c>
      <c r="E5014" t="str">
        <f t="shared" si="157"/>
        <v xml:space="preserve"> 66_REV_21_07 </v>
      </c>
      <c r="F5014" t="str">
        <f t="shared" si="141"/>
        <v xml:space="preserve"> 66_REV_02_11 </v>
      </c>
      <c r="G5014" t="e">
        <f t="shared" si="142"/>
        <v>#REF!</v>
      </c>
      <c r="H5014" t="str">
        <f t="shared" si="143"/>
        <v xml:space="preserve"> that overcometh shall </v>
      </c>
      <c r="I5014" t="str">
        <f t="shared" si="144"/>
        <v xml:space="preserve"> 66_REV_21_07 </v>
      </c>
    </row>
    <row r="5015" spans="1:9" x14ac:dyDescent="0.25">
      <c r="A5015" t="e">
        <f>+#REF!</f>
        <v>#REF!</v>
      </c>
      <c r="B5015" t="str">
        <f t="shared" si="138"/>
        <v xml:space="preserve"> the second death </v>
      </c>
      <c r="C5015" t="str">
        <f>+B4126</f>
        <v xml:space="preserve"> 66_REV_02_11 </v>
      </c>
      <c r="D5015" t="str">
        <f t="shared" ref="D5015:E5015" si="158">+C4126</f>
        <v xml:space="preserve"> the second death </v>
      </c>
      <c r="E5015" t="str">
        <f t="shared" si="158"/>
        <v xml:space="preserve"> 66_REV_20_06 </v>
      </c>
      <c r="F5015" t="str">
        <f t="shared" si="141"/>
        <v xml:space="preserve"> 66_REV_02_11 </v>
      </c>
      <c r="G5015" t="e">
        <f t="shared" si="142"/>
        <v>#REF!</v>
      </c>
      <c r="H5015" t="str">
        <f t="shared" si="143"/>
        <v xml:space="preserve"> the second death </v>
      </c>
      <c r="I5015" t="str">
        <f t="shared" si="144"/>
        <v xml:space="preserve"> 66_REV_20_06 </v>
      </c>
    </row>
    <row r="5016" spans="1:9" x14ac:dyDescent="0.25">
      <c r="A5016" t="e">
        <f>+#REF!</f>
        <v>#REF!</v>
      </c>
      <c r="B5016" t="str">
        <f t="shared" si="138"/>
        <v xml:space="preserve"> And to the angel </v>
      </c>
      <c r="C5016" t="str">
        <f>+B4127</f>
        <v xml:space="preserve"> 66_REV_02_12 </v>
      </c>
      <c r="D5016" t="str">
        <f t="shared" ref="D5016:E5016" si="159">+C4127</f>
        <v xml:space="preserve"> And to the angel </v>
      </c>
      <c r="E5016" t="str">
        <f t="shared" si="159"/>
        <v xml:space="preserve"> 66_REV_03_07 </v>
      </c>
      <c r="F5016" t="str">
        <f t="shared" si="141"/>
        <v xml:space="preserve"> 66_REV_02_12 </v>
      </c>
      <c r="G5016" t="e">
        <f t="shared" si="142"/>
        <v>#REF!</v>
      </c>
      <c r="H5016" t="str">
        <f t="shared" si="143"/>
        <v xml:space="preserve"> And to the angel </v>
      </c>
      <c r="I5016" t="str">
        <f t="shared" si="144"/>
        <v xml:space="preserve"> 66_REV_03_07 </v>
      </c>
    </row>
    <row r="5017" spans="1:9" x14ac:dyDescent="0.25">
      <c r="A5017" t="e">
        <f>+#REF!</f>
        <v>#REF!</v>
      </c>
      <c r="B5017" t="str">
        <f t="shared" si="138"/>
        <v xml:space="preserve"> to the angel of </v>
      </c>
      <c r="C5017" t="str">
        <f>+B4128</f>
        <v xml:space="preserve"> 66_REV_02_12 </v>
      </c>
      <c r="D5017" t="str">
        <f t="shared" ref="D5017:E5017" si="160">+C4128</f>
        <v xml:space="preserve"> to the angel of </v>
      </c>
      <c r="E5017" t="str">
        <f t="shared" si="160"/>
        <v xml:space="preserve"> 66_REV_03_07 </v>
      </c>
      <c r="F5017" t="str">
        <f t="shared" si="141"/>
        <v xml:space="preserve"> 66_REV_02_12 </v>
      </c>
      <c r="G5017" t="e">
        <f t="shared" si="142"/>
        <v>#REF!</v>
      </c>
      <c r="H5017" t="str">
        <f t="shared" si="143"/>
        <v xml:space="preserve"> to the angel of </v>
      </c>
      <c r="I5017" t="str">
        <f t="shared" si="144"/>
        <v xml:space="preserve"> 66_REV_03_07 </v>
      </c>
    </row>
    <row r="5018" spans="1:9" x14ac:dyDescent="0.25">
      <c r="A5018" t="e">
        <f>+#REF!</f>
        <v>#REF!</v>
      </c>
      <c r="B5018" t="str">
        <f t="shared" si="138"/>
        <v xml:space="preserve"> and hast not denied </v>
      </c>
      <c r="C5018" t="str">
        <f>+B4129</f>
        <v xml:space="preserve"> 66_REV_02_13 </v>
      </c>
      <c r="D5018" t="str">
        <f t="shared" ref="D5018:E5018" si="161">+C4129</f>
        <v xml:space="preserve"> and hast not denied </v>
      </c>
      <c r="E5018" t="str">
        <f t="shared" si="161"/>
        <v xml:space="preserve"> 66_REV_03_08 </v>
      </c>
      <c r="F5018" t="str">
        <f t="shared" si="141"/>
        <v xml:space="preserve"> 66_REV_02_13 </v>
      </c>
      <c r="G5018" t="e">
        <f t="shared" si="142"/>
        <v>#REF!</v>
      </c>
      <c r="H5018" t="str">
        <f t="shared" si="143"/>
        <v xml:space="preserve"> and hast not denied </v>
      </c>
      <c r="I5018" t="str">
        <f t="shared" si="144"/>
        <v xml:space="preserve"> 66_REV_03_08 </v>
      </c>
    </row>
    <row r="5019" spans="1:9" x14ac:dyDescent="0.25">
      <c r="A5019" t="e">
        <f>+#REF!</f>
        <v>#REF!</v>
      </c>
      <c r="B5019" t="str">
        <f t="shared" si="138"/>
        <v xml:space="preserve"> hast not denied </v>
      </c>
      <c r="C5019" t="str">
        <f>+B4130</f>
        <v xml:space="preserve"> 66_REV_02_13 </v>
      </c>
      <c r="D5019" t="str">
        <f t="shared" ref="D5019:E5019" si="162">+C4130</f>
        <v xml:space="preserve"> hast not denied </v>
      </c>
      <c r="E5019" t="str">
        <f t="shared" si="162"/>
        <v xml:space="preserve"> 66_REV_03_08 </v>
      </c>
      <c r="F5019" t="str">
        <f t="shared" si="141"/>
        <v xml:space="preserve"> 66_REV_02_13 </v>
      </c>
      <c r="G5019" t="e">
        <f t="shared" si="142"/>
        <v>#REF!</v>
      </c>
      <c r="H5019" t="str">
        <f t="shared" si="143"/>
        <v xml:space="preserve"> hast not denied </v>
      </c>
      <c r="I5019" t="str">
        <f t="shared" si="144"/>
        <v xml:space="preserve"> 66_REV_03_08 </v>
      </c>
    </row>
    <row r="5020" spans="1:9" x14ac:dyDescent="0.25">
      <c r="A5020" t="e">
        <f>+#REF!</f>
        <v>#REF!</v>
      </c>
      <c r="B5020" t="str">
        <f t="shared" si="138"/>
        <v xml:space="preserve"> hast not denied my </v>
      </c>
      <c r="C5020" t="str">
        <f>+B4131</f>
        <v xml:space="preserve"> 66_REV_02_13 </v>
      </c>
      <c r="D5020" t="str">
        <f t="shared" ref="D5020:E5020" si="163">+C4131</f>
        <v xml:space="preserve"> hast not denied my </v>
      </c>
      <c r="E5020" t="str">
        <f t="shared" si="163"/>
        <v xml:space="preserve"> 66_REV_03_08 </v>
      </c>
      <c r="F5020" t="str">
        <f t="shared" si="141"/>
        <v xml:space="preserve"> 66_REV_02_13 </v>
      </c>
      <c r="G5020" t="e">
        <f t="shared" si="142"/>
        <v>#REF!</v>
      </c>
      <c r="H5020" t="str">
        <f t="shared" si="143"/>
        <v xml:space="preserve"> hast not denied my </v>
      </c>
      <c r="I5020" t="str">
        <f t="shared" si="144"/>
        <v xml:space="preserve"> 66_REV_03_08 </v>
      </c>
    </row>
    <row r="5021" spans="1:9" x14ac:dyDescent="0.25">
      <c r="A5021" t="e">
        <f>+#REF!</f>
        <v>#REF!</v>
      </c>
      <c r="B5021" t="str">
        <f t="shared" si="138"/>
        <v xml:space="preserve"> not denied my </v>
      </c>
      <c r="C5021" t="str">
        <f>+B4132</f>
        <v xml:space="preserve"> 66_REV_02_13 </v>
      </c>
      <c r="D5021" t="str">
        <f t="shared" ref="D5021:E5021" si="164">+C4132</f>
        <v xml:space="preserve"> not denied my </v>
      </c>
      <c r="E5021" t="str">
        <f t="shared" si="164"/>
        <v xml:space="preserve"> 66_REV_03_08 </v>
      </c>
      <c r="F5021" t="str">
        <f t="shared" si="141"/>
        <v xml:space="preserve"> 66_REV_02_13 </v>
      </c>
      <c r="G5021" t="e">
        <f t="shared" si="142"/>
        <v>#REF!</v>
      </c>
      <c r="H5021" t="str">
        <f t="shared" si="143"/>
        <v xml:space="preserve"> not denied my </v>
      </c>
      <c r="I5021" t="str">
        <f t="shared" si="144"/>
        <v xml:space="preserve"> 66_REV_03_08 </v>
      </c>
    </row>
    <row r="5022" spans="1:9" x14ac:dyDescent="0.25">
      <c r="A5022" t="e">
        <f>+#REF!</f>
        <v>#REF!</v>
      </c>
      <c r="B5022" t="str">
        <f t="shared" si="138"/>
        <v xml:space="preserve"> was my faithful martyr </v>
      </c>
      <c r="C5022" t="str">
        <f>+B4133</f>
        <v xml:space="preserve"> 66_REV_02_13 </v>
      </c>
      <c r="D5022" t="str">
        <f t="shared" ref="D5022:E5022" si="165">+C4133</f>
        <v xml:space="preserve"> was my faithful martyr </v>
      </c>
      <c r="E5022" t="str">
        <f t="shared" si="165"/>
        <v xml:space="preserve"> 66_REV_02_13 </v>
      </c>
      <c r="F5022" t="str">
        <f t="shared" si="141"/>
        <v xml:space="preserve"> 66_REV_02_13 </v>
      </c>
      <c r="G5022" t="e">
        <f t="shared" si="142"/>
        <v>#REF!</v>
      </c>
      <c r="H5022" t="str">
        <f t="shared" si="143"/>
        <v xml:space="preserve"> was my faithful martyr </v>
      </c>
      <c r="I5022" t="str">
        <f t="shared" si="144"/>
        <v xml:space="preserve"> 66_REV_02_13 </v>
      </c>
    </row>
    <row r="5023" spans="1:9" x14ac:dyDescent="0.25">
      <c r="A5023" t="e">
        <f>+#REF!</f>
        <v>#REF!</v>
      </c>
      <c r="B5023" t="str">
        <f t="shared" si="138"/>
        <v xml:space="preserve"> a few things against </v>
      </c>
      <c r="C5023" t="str">
        <f>+B4134</f>
        <v xml:space="preserve"> 66_REV_02_14 </v>
      </c>
      <c r="D5023" t="str">
        <f t="shared" ref="D5023:E5023" si="166">+C4134</f>
        <v xml:space="preserve"> a few things against </v>
      </c>
      <c r="E5023" t="str">
        <f t="shared" si="166"/>
        <v xml:space="preserve"> 66_REV_02_20 </v>
      </c>
      <c r="F5023" t="str">
        <f t="shared" si="141"/>
        <v xml:space="preserve"> 66_REV_02_14 </v>
      </c>
      <c r="G5023" t="e">
        <f t="shared" si="142"/>
        <v>#REF!</v>
      </c>
      <c r="H5023" t="str">
        <f t="shared" si="143"/>
        <v xml:space="preserve"> a few things against </v>
      </c>
      <c r="I5023" t="str">
        <f t="shared" si="144"/>
        <v xml:space="preserve"> 66_REV_02_20 </v>
      </c>
    </row>
    <row r="5024" spans="1:9" x14ac:dyDescent="0.25">
      <c r="A5024" t="e">
        <f>+#REF!</f>
        <v>#REF!</v>
      </c>
      <c r="B5024" t="str">
        <f t="shared" si="138"/>
        <v xml:space="preserve"> eat things sacrificed </v>
      </c>
      <c r="C5024" t="str">
        <f>+B4135</f>
        <v xml:space="preserve"> 66_REV_02_14 </v>
      </c>
      <c r="D5024" t="str">
        <f t="shared" ref="D5024:E5024" si="167">+C4135</f>
        <v xml:space="preserve"> eat things sacrificed </v>
      </c>
      <c r="E5024" t="str">
        <f t="shared" si="167"/>
        <v xml:space="preserve"> 66_REV_02_20 </v>
      </c>
      <c r="F5024" t="str">
        <f t="shared" si="141"/>
        <v xml:space="preserve"> 66_REV_02_14 </v>
      </c>
      <c r="G5024" t="e">
        <f t="shared" si="142"/>
        <v>#REF!</v>
      </c>
      <c r="H5024" t="str">
        <f t="shared" si="143"/>
        <v xml:space="preserve"> eat things sacrificed </v>
      </c>
      <c r="I5024" t="str">
        <f t="shared" si="144"/>
        <v xml:space="preserve"> 66_REV_02_20 </v>
      </c>
    </row>
    <row r="5025" spans="1:9" x14ac:dyDescent="0.25">
      <c r="A5025" t="e">
        <f>+#REF!</f>
        <v>#REF!</v>
      </c>
      <c r="B5025" t="str">
        <f t="shared" si="138"/>
        <v xml:space="preserve"> eat things sacrificed unto </v>
      </c>
      <c r="C5025" t="str">
        <f>+B4136</f>
        <v xml:space="preserve"> 66_REV_02_14 </v>
      </c>
      <c r="D5025" t="str">
        <f t="shared" ref="D5025:E5025" si="168">+C4136</f>
        <v xml:space="preserve"> eat things sacrificed unto </v>
      </c>
      <c r="E5025" t="str">
        <f t="shared" si="168"/>
        <v xml:space="preserve"> 66_REV_02_20 </v>
      </c>
      <c r="F5025" t="str">
        <f t="shared" si="141"/>
        <v xml:space="preserve"> 66_REV_02_14 </v>
      </c>
      <c r="G5025" t="e">
        <f t="shared" si="142"/>
        <v>#REF!</v>
      </c>
      <c r="H5025" t="str">
        <f t="shared" si="143"/>
        <v xml:space="preserve"> eat things sacrificed unto </v>
      </c>
      <c r="I5025" t="str">
        <f t="shared" si="144"/>
        <v xml:space="preserve"> 66_REV_02_20 </v>
      </c>
    </row>
    <row r="5026" spans="1:9" x14ac:dyDescent="0.25">
      <c r="A5026" t="e">
        <f>+#REF!</f>
        <v>#REF!</v>
      </c>
      <c r="B5026" t="str">
        <f t="shared" si="138"/>
        <v xml:space="preserve"> few things against </v>
      </c>
      <c r="C5026" t="str">
        <f>+B4137</f>
        <v xml:space="preserve"> 66_REV_02_14 </v>
      </c>
      <c r="D5026" t="str">
        <f t="shared" ref="D5026:E5026" si="169">+C4137</f>
        <v xml:space="preserve"> few things against </v>
      </c>
      <c r="E5026" t="str">
        <f t="shared" si="169"/>
        <v xml:space="preserve"> 66_REV_02_20 </v>
      </c>
      <c r="F5026" t="str">
        <f t="shared" si="141"/>
        <v xml:space="preserve"> 66_REV_02_14 </v>
      </c>
      <c r="G5026" t="e">
        <f t="shared" si="142"/>
        <v>#REF!</v>
      </c>
      <c r="H5026" t="str">
        <f t="shared" si="143"/>
        <v xml:space="preserve"> few things against </v>
      </c>
      <c r="I5026" t="str">
        <f t="shared" si="144"/>
        <v xml:space="preserve"> 66_REV_02_20 </v>
      </c>
    </row>
    <row r="5027" spans="1:9" x14ac:dyDescent="0.25">
      <c r="A5027" t="e">
        <f>+#REF!</f>
        <v>#REF!</v>
      </c>
      <c r="B5027" t="str">
        <f t="shared" si="138"/>
        <v xml:space="preserve"> few things against thee </v>
      </c>
      <c r="C5027" t="str">
        <f>+B4138</f>
        <v xml:space="preserve"> 66_REV_02_14 </v>
      </c>
      <c r="D5027" t="str">
        <f t="shared" ref="D5027:E5027" si="170">+C4138</f>
        <v xml:space="preserve"> few things against thee </v>
      </c>
      <c r="E5027" t="str">
        <f t="shared" si="170"/>
        <v xml:space="preserve"> 66_REV_02_20 </v>
      </c>
      <c r="F5027" t="str">
        <f t="shared" si="141"/>
        <v xml:space="preserve"> 66_REV_02_14 </v>
      </c>
      <c r="G5027" t="e">
        <f t="shared" si="142"/>
        <v>#REF!</v>
      </c>
      <c r="H5027" t="str">
        <f t="shared" si="143"/>
        <v xml:space="preserve"> few things against thee </v>
      </c>
      <c r="I5027" t="str">
        <f t="shared" si="144"/>
        <v xml:space="preserve"> 66_REV_02_20 </v>
      </c>
    </row>
    <row r="5028" spans="1:9" x14ac:dyDescent="0.25">
      <c r="A5028" t="e">
        <f>+#REF!</f>
        <v>#REF!</v>
      </c>
      <c r="B5028" t="str">
        <f t="shared" si="138"/>
        <v xml:space="preserve"> have a few </v>
      </c>
      <c r="C5028" t="str">
        <f>+B4139</f>
        <v xml:space="preserve"> 66_REV_02_14 </v>
      </c>
      <c r="D5028" t="str">
        <f t="shared" ref="D5028:E5028" si="171">+C4139</f>
        <v xml:space="preserve"> have a few </v>
      </c>
      <c r="E5028" t="str">
        <f t="shared" si="171"/>
        <v xml:space="preserve"> 66_REV_02_20 </v>
      </c>
      <c r="F5028" t="str">
        <f t="shared" si="141"/>
        <v xml:space="preserve"> 66_REV_02_14 </v>
      </c>
      <c r="G5028" t="e">
        <f t="shared" si="142"/>
        <v>#REF!</v>
      </c>
      <c r="H5028" t="str">
        <f t="shared" si="143"/>
        <v xml:space="preserve"> have a few </v>
      </c>
      <c r="I5028" t="str">
        <f t="shared" si="144"/>
        <v xml:space="preserve"> 66_REV_02_20 </v>
      </c>
    </row>
    <row r="5029" spans="1:9" x14ac:dyDescent="0.25">
      <c r="A5029" t="e">
        <f>+#REF!</f>
        <v>#REF!</v>
      </c>
      <c r="B5029" t="str">
        <f t="shared" si="138"/>
        <v xml:space="preserve"> have a few things </v>
      </c>
      <c r="C5029" t="str">
        <f>+B4140</f>
        <v xml:space="preserve"> 66_REV_02_14 </v>
      </c>
      <c r="D5029" t="str">
        <f t="shared" ref="D5029:E5029" si="172">+C4140</f>
        <v xml:space="preserve"> have a few things </v>
      </c>
      <c r="E5029" t="str">
        <f t="shared" si="172"/>
        <v xml:space="preserve"> 66_REV_02_20 </v>
      </c>
      <c r="F5029" t="str">
        <f t="shared" si="141"/>
        <v xml:space="preserve"> 66_REV_02_14 </v>
      </c>
      <c r="G5029" t="e">
        <f t="shared" si="142"/>
        <v>#REF!</v>
      </c>
      <c r="H5029" t="str">
        <f t="shared" si="143"/>
        <v xml:space="preserve"> have a few things </v>
      </c>
      <c r="I5029" t="str">
        <f t="shared" si="144"/>
        <v xml:space="preserve"> 66_REV_02_20 </v>
      </c>
    </row>
    <row r="5030" spans="1:9" x14ac:dyDescent="0.25">
      <c r="A5030" t="e">
        <f>+#REF!</f>
        <v>#REF!</v>
      </c>
      <c r="B5030" t="str">
        <f t="shared" si="138"/>
        <v xml:space="preserve"> hold the doctrine </v>
      </c>
      <c r="C5030" t="str">
        <f>+B4141</f>
        <v xml:space="preserve"> 66_REV_02_14 </v>
      </c>
      <c r="D5030" t="str">
        <f t="shared" ref="D5030:E5030" si="173">+C4141</f>
        <v xml:space="preserve"> hold the doctrine </v>
      </c>
      <c r="E5030" t="str">
        <f t="shared" si="173"/>
        <v xml:space="preserve"> 66_REV_02_15 </v>
      </c>
      <c r="F5030" t="str">
        <f t="shared" si="141"/>
        <v xml:space="preserve"> 66_REV_02_14 </v>
      </c>
      <c r="G5030" t="e">
        <f t="shared" si="142"/>
        <v>#REF!</v>
      </c>
      <c r="H5030" t="str">
        <f t="shared" si="143"/>
        <v xml:space="preserve"> hold the doctrine </v>
      </c>
      <c r="I5030" t="str">
        <f t="shared" si="144"/>
        <v xml:space="preserve"> 66_REV_02_15 </v>
      </c>
    </row>
    <row r="5031" spans="1:9" x14ac:dyDescent="0.25">
      <c r="A5031" t="e">
        <f>+#REF!</f>
        <v>#REF!</v>
      </c>
      <c r="B5031" t="str">
        <f t="shared" si="138"/>
        <v xml:space="preserve"> hold the doctrine of </v>
      </c>
      <c r="C5031" t="str">
        <f>+B4142</f>
        <v xml:space="preserve"> 66_REV_02_14 </v>
      </c>
      <c r="D5031" t="str">
        <f t="shared" ref="D5031:E5031" si="174">+C4142</f>
        <v xml:space="preserve"> hold the doctrine of </v>
      </c>
      <c r="E5031" t="str">
        <f t="shared" si="174"/>
        <v xml:space="preserve"> 66_REV_02_15 </v>
      </c>
      <c r="F5031" t="str">
        <f t="shared" si="141"/>
        <v xml:space="preserve"> 66_REV_02_14 </v>
      </c>
      <c r="G5031" t="e">
        <f t="shared" si="142"/>
        <v>#REF!</v>
      </c>
      <c r="H5031" t="str">
        <f t="shared" si="143"/>
        <v xml:space="preserve"> hold the doctrine of </v>
      </c>
      <c r="I5031" t="str">
        <f t="shared" si="144"/>
        <v xml:space="preserve"> 66_REV_02_15 </v>
      </c>
    </row>
    <row r="5032" spans="1:9" x14ac:dyDescent="0.25">
      <c r="A5032" t="e">
        <f>+#REF!</f>
        <v>#REF!</v>
      </c>
      <c r="B5032" t="str">
        <f t="shared" si="138"/>
        <v xml:space="preserve"> I have a few </v>
      </c>
      <c r="C5032" t="str">
        <f>+B4143</f>
        <v xml:space="preserve"> 66_REV_02_14 </v>
      </c>
      <c r="D5032" t="str">
        <f t="shared" ref="D5032:E5032" si="175">+C4143</f>
        <v xml:space="preserve"> I have a few </v>
      </c>
      <c r="E5032" t="str">
        <f t="shared" si="175"/>
        <v xml:space="preserve"> 66_REV_02_20 </v>
      </c>
      <c r="F5032" t="str">
        <f t="shared" si="141"/>
        <v xml:space="preserve"> 66_REV_02_14 </v>
      </c>
      <c r="G5032" t="e">
        <f t="shared" si="142"/>
        <v>#REF!</v>
      </c>
      <c r="H5032" t="str">
        <f t="shared" si="143"/>
        <v xml:space="preserve"> I have a few </v>
      </c>
      <c r="I5032" t="str">
        <f t="shared" si="144"/>
        <v xml:space="preserve"> 66_REV_02_20 </v>
      </c>
    </row>
    <row r="5033" spans="1:9" x14ac:dyDescent="0.25">
      <c r="A5033" t="e">
        <f>+#REF!</f>
        <v>#REF!</v>
      </c>
      <c r="B5033" t="str">
        <f t="shared" si="138"/>
        <v xml:space="preserve"> sacrificed unto idols </v>
      </c>
      <c r="C5033" t="str">
        <f>+B4144</f>
        <v xml:space="preserve"> 66_REV_02_14 </v>
      </c>
      <c r="D5033" t="str">
        <f t="shared" ref="D5033:E5033" si="176">+C4144</f>
        <v xml:space="preserve"> sacrificed unto idols </v>
      </c>
      <c r="E5033" t="str">
        <f t="shared" si="176"/>
        <v xml:space="preserve"> 66_REV_02_20 </v>
      </c>
      <c r="F5033" t="str">
        <f t="shared" si="141"/>
        <v xml:space="preserve"> 66_REV_02_14 </v>
      </c>
      <c r="G5033" t="e">
        <f t="shared" si="142"/>
        <v>#REF!</v>
      </c>
      <c r="H5033" t="str">
        <f t="shared" si="143"/>
        <v xml:space="preserve"> sacrificed unto idols </v>
      </c>
      <c r="I5033" t="str">
        <f t="shared" si="144"/>
        <v xml:space="preserve"> 66_REV_02_20 </v>
      </c>
    </row>
    <row r="5034" spans="1:9" x14ac:dyDescent="0.25">
      <c r="A5034" t="e">
        <f>+#REF!</f>
        <v>#REF!</v>
      </c>
      <c r="B5034" t="str">
        <f t="shared" si="138"/>
        <v xml:space="preserve"> that hold the </v>
      </c>
      <c r="C5034" t="str">
        <f>+B4145</f>
        <v xml:space="preserve"> 66_REV_02_14 </v>
      </c>
      <c r="D5034" t="str">
        <f t="shared" ref="D5034:E5034" si="177">+C4145</f>
        <v xml:space="preserve"> that hold the </v>
      </c>
      <c r="E5034" t="str">
        <f t="shared" si="177"/>
        <v xml:space="preserve"> 66_REV_02_15 </v>
      </c>
      <c r="F5034" t="str">
        <f t="shared" si="141"/>
        <v xml:space="preserve"> 66_REV_02_14 </v>
      </c>
      <c r="G5034" t="e">
        <f t="shared" si="142"/>
        <v>#REF!</v>
      </c>
      <c r="H5034" t="str">
        <f t="shared" si="143"/>
        <v xml:space="preserve"> that hold the </v>
      </c>
      <c r="I5034" t="str">
        <f t="shared" si="144"/>
        <v xml:space="preserve"> 66_REV_02_15 </v>
      </c>
    </row>
    <row r="5035" spans="1:9" x14ac:dyDescent="0.25">
      <c r="A5035" t="e">
        <f>+#REF!</f>
        <v>#REF!</v>
      </c>
      <c r="B5035" t="str">
        <f t="shared" si="138"/>
        <v xml:space="preserve"> that hold the doctrine </v>
      </c>
      <c r="C5035" t="str">
        <f>+B4146</f>
        <v xml:space="preserve"> 66_REV_02_14 </v>
      </c>
      <c r="D5035" t="str">
        <f t="shared" ref="D5035:E5035" si="178">+C4146</f>
        <v xml:space="preserve"> that hold the doctrine </v>
      </c>
      <c r="E5035" t="str">
        <f t="shared" si="178"/>
        <v xml:space="preserve"> 66_REV_02_15 </v>
      </c>
      <c r="F5035" t="str">
        <f t="shared" si="141"/>
        <v xml:space="preserve"> 66_REV_02_14 </v>
      </c>
      <c r="G5035" t="e">
        <f t="shared" si="142"/>
        <v>#REF!</v>
      </c>
      <c r="H5035" t="str">
        <f t="shared" si="143"/>
        <v xml:space="preserve"> that hold the doctrine </v>
      </c>
      <c r="I5035" t="str">
        <f t="shared" si="144"/>
        <v xml:space="preserve"> 66_REV_02_15 </v>
      </c>
    </row>
    <row r="5036" spans="1:9" x14ac:dyDescent="0.25">
      <c r="A5036" t="e">
        <f>+#REF!</f>
        <v>#REF!</v>
      </c>
      <c r="B5036" t="str">
        <f t="shared" si="138"/>
        <v xml:space="preserve"> them that hold </v>
      </c>
      <c r="C5036" t="str">
        <f>+B4147</f>
        <v xml:space="preserve"> 66_REV_02_14 </v>
      </c>
      <c r="D5036" t="str">
        <f t="shared" ref="D5036:E5036" si="179">+C4147</f>
        <v xml:space="preserve"> them that hold </v>
      </c>
      <c r="E5036" t="str">
        <f t="shared" si="179"/>
        <v xml:space="preserve"> 66_REV_02_15 </v>
      </c>
      <c r="F5036" t="str">
        <f t="shared" si="141"/>
        <v xml:space="preserve"> 66_REV_02_14 </v>
      </c>
      <c r="G5036" t="e">
        <f t="shared" si="142"/>
        <v>#REF!</v>
      </c>
      <c r="H5036" t="str">
        <f t="shared" si="143"/>
        <v xml:space="preserve"> them that hold </v>
      </c>
      <c r="I5036" t="str">
        <f t="shared" si="144"/>
        <v xml:space="preserve"> 66_REV_02_15 </v>
      </c>
    </row>
    <row r="5037" spans="1:9" x14ac:dyDescent="0.25">
      <c r="A5037" t="e">
        <f>+#REF!</f>
        <v>#REF!</v>
      </c>
      <c r="B5037" t="str">
        <f t="shared" si="138"/>
        <v xml:space="preserve"> them that hold the </v>
      </c>
      <c r="C5037" t="str">
        <f>+B4148</f>
        <v xml:space="preserve"> 66_REV_02_14 </v>
      </c>
      <c r="D5037" t="str">
        <f t="shared" ref="D5037:E5037" si="180">+C4148</f>
        <v xml:space="preserve"> them that hold the </v>
      </c>
      <c r="E5037" t="str">
        <f t="shared" si="180"/>
        <v xml:space="preserve"> 66_REV_02_15 </v>
      </c>
      <c r="F5037" t="str">
        <f t="shared" si="141"/>
        <v xml:space="preserve"> 66_REV_02_14 </v>
      </c>
      <c r="G5037" t="e">
        <f t="shared" si="142"/>
        <v>#REF!</v>
      </c>
      <c r="H5037" t="str">
        <f t="shared" si="143"/>
        <v xml:space="preserve"> them that hold the </v>
      </c>
      <c r="I5037" t="str">
        <f t="shared" si="144"/>
        <v xml:space="preserve"> 66_REV_02_15 </v>
      </c>
    </row>
    <row r="5038" spans="1:9" x14ac:dyDescent="0.25">
      <c r="A5038" t="e">
        <f>+#REF!</f>
        <v>#REF!</v>
      </c>
      <c r="B5038" t="str">
        <f t="shared" si="138"/>
        <v xml:space="preserve"> things against thee </v>
      </c>
      <c r="C5038" t="str">
        <f>+B4149</f>
        <v xml:space="preserve"> 66_REV_02_14 </v>
      </c>
      <c r="D5038" t="str">
        <f t="shared" ref="D5038:E5038" si="181">+C4149</f>
        <v xml:space="preserve"> things against thee </v>
      </c>
      <c r="E5038" t="str">
        <f t="shared" si="181"/>
        <v xml:space="preserve"> 66_REV_02_20 </v>
      </c>
      <c r="F5038" t="str">
        <f t="shared" si="141"/>
        <v xml:space="preserve"> 66_REV_02_14 </v>
      </c>
      <c r="G5038" t="e">
        <f t="shared" si="142"/>
        <v>#REF!</v>
      </c>
      <c r="H5038" t="str">
        <f t="shared" si="143"/>
        <v xml:space="preserve"> things against thee </v>
      </c>
      <c r="I5038" t="str">
        <f t="shared" si="144"/>
        <v xml:space="preserve"> 66_REV_02_20 </v>
      </c>
    </row>
    <row r="5039" spans="1:9" x14ac:dyDescent="0.25">
      <c r="A5039" t="e">
        <f>+#REF!</f>
        <v>#REF!</v>
      </c>
      <c r="B5039" t="str">
        <f t="shared" si="138"/>
        <v xml:space="preserve"> things against thee because </v>
      </c>
      <c r="C5039" t="str">
        <f>+B4150</f>
        <v xml:space="preserve"> 66_REV_02_14 </v>
      </c>
      <c r="D5039" t="str">
        <f t="shared" ref="D5039:E5039" si="182">+C4150</f>
        <v xml:space="preserve"> things against thee because </v>
      </c>
      <c r="E5039" t="str">
        <f t="shared" si="182"/>
        <v xml:space="preserve"> 66_REV_02_20 </v>
      </c>
      <c r="F5039" t="str">
        <f t="shared" si="141"/>
        <v xml:space="preserve"> 66_REV_02_14 </v>
      </c>
      <c r="G5039" t="e">
        <f t="shared" si="142"/>
        <v>#REF!</v>
      </c>
      <c r="H5039" t="str">
        <f t="shared" si="143"/>
        <v xml:space="preserve"> things against thee because </v>
      </c>
      <c r="I5039" t="str">
        <f t="shared" si="144"/>
        <v xml:space="preserve"> 66_REV_02_20 </v>
      </c>
    </row>
    <row r="5040" spans="1:9" x14ac:dyDescent="0.25">
      <c r="A5040" t="e">
        <f>+#REF!</f>
        <v>#REF!</v>
      </c>
      <c r="B5040" t="str">
        <f t="shared" si="138"/>
        <v xml:space="preserve"> things sacrificed unto </v>
      </c>
      <c r="C5040" t="str">
        <f>+B4151</f>
        <v xml:space="preserve"> 66_REV_02_14 </v>
      </c>
      <c r="D5040" t="str">
        <f t="shared" ref="D5040:E5040" si="183">+C4151</f>
        <v xml:space="preserve"> things sacrificed unto </v>
      </c>
      <c r="E5040" t="str">
        <f t="shared" si="183"/>
        <v xml:space="preserve"> 66_REV_02_20 </v>
      </c>
      <c r="F5040" t="str">
        <f t="shared" si="141"/>
        <v xml:space="preserve"> 66_REV_02_14 </v>
      </c>
      <c r="G5040" t="e">
        <f t="shared" si="142"/>
        <v>#REF!</v>
      </c>
      <c r="H5040" t="str">
        <f t="shared" si="143"/>
        <v xml:space="preserve"> things sacrificed unto </v>
      </c>
      <c r="I5040" t="str">
        <f t="shared" si="144"/>
        <v xml:space="preserve"> 66_REV_02_20 </v>
      </c>
    </row>
    <row r="5041" spans="1:9" x14ac:dyDescent="0.25">
      <c r="A5041" t="e">
        <f>+#REF!</f>
        <v>#REF!</v>
      </c>
      <c r="B5041" t="str">
        <f t="shared" si="138"/>
        <v xml:space="preserve"> things sacrificed unto idols </v>
      </c>
      <c r="C5041" t="str">
        <f>+B4152</f>
        <v xml:space="preserve"> 66_REV_02_14 </v>
      </c>
      <c r="D5041" t="str">
        <f t="shared" ref="D5041:E5041" si="184">+C4152</f>
        <v xml:space="preserve"> things sacrificed unto idols </v>
      </c>
      <c r="E5041" t="str">
        <f t="shared" si="184"/>
        <v xml:space="preserve"> 66_REV_02_20 </v>
      </c>
      <c r="F5041" t="str">
        <f t="shared" si="141"/>
        <v xml:space="preserve"> 66_REV_02_14 </v>
      </c>
      <c r="G5041" t="e">
        <f t="shared" si="142"/>
        <v>#REF!</v>
      </c>
      <c r="H5041" t="str">
        <f t="shared" si="143"/>
        <v xml:space="preserve"> things sacrificed unto idols </v>
      </c>
      <c r="I5041" t="str">
        <f t="shared" si="144"/>
        <v xml:space="preserve"> 66_REV_02_20 </v>
      </c>
    </row>
    <row r="5042" spans="1:9" x14ac:dyDescent="0.25">
      <c r="A5042" t="e">
        <f>+#REF!</f>
        <v>#REF!</v>
      </c>
      <c r="B5042" t="str">
        <f t="shared" si="138"/>
        <v xml:space="preserve"> to eat things </v>
      </c>
      <c r="C5042" t="str">
        <f>+B4153</f>
        <v xml:space="preserve"> 66_REV_02_14 </v>
      </c>
      <c r="D5042" t="str">
        <f t="shared" ref="D5042:E5042" si="185">+C4153</f>
        <v xml:space="preserve"> to eat things </v>
      </c>
      <c r="E5042" t="str">
        <f t="shared" si="185"/>
        <v xml:space="preserve"> 66_REV_02_20 </v>
      </c>
      <c r="F5042" t="str">
        <f t="shared" si="141"/>
        <v xml:space="preserve"> 66_REV_02_14 </v>
      </c>
      <c r="G5042" t="e">
        <f t="shared" si="142"/>
        <v>#REF!</v>
      </c>
      <c r="H5042" t="str">
        <f t="shared" si="143"/>
        <v xml:space="preserve"> to eat things </v>
      </c>
      <c r="I5042" t="str">
        <f t="shared" si="144"/>
        <v xml:space="preserve"> 66_REV_02_20 </v>
      </c>
    </row>
    <row r="5043" spans="1:9" x14ac:dyDescent="0.25">
      <c r="A5043" t="e">
        <f>+#REF!</f>
        <v>#REF!</v>
      </c>
      <c r="B5043" t="str">
        <f t="shared" si="138"/>
        <v xml:space="preserve"> to eat things sacrificed </v>
      </c>
      <c r="C5043" t="str">
        <f>+B4154</f>
        <v xml:space="preserve"> 66_REV_02_14 </v>
      </c>
      <c r="D5043" t="str">
        <f t="shared" ref="D5043:E5043" si="186">+C4154</f>
        <v xml:space="preserve"> to eat things sacrificed </v>
      </c>
      <c r="E5043" t="str">
        <f t="shared" si="186"/>
        <v xml:space="preserve"> 66_REV_02_20 </v>
      </c>
      <c r="F5043" t="str">
        <f t="shared" si="141"/>
        <v xml:space="preserve"> 66_REV_02_14 </v>
      </c>
      <c r="G5043" t="e">
        <f t="shared" si="142"/>
        <v>#REF!</v>
      </c>
      <c r="H5043" t="str">
        <f t="shared" si="143"/>
        <v xml:space="preserve"> to eat things sacrificed </v>
      </c>
      <c r="I5043" t="str">
        <f t="shared" si="144"/>
        <v xml:space="preserve"> 66_REV_02_20 </v>
      </c>
    </row>
    <row r="5044" spans="1:9" x14ac:dyDescent="0.25">
      <c r="A5044" t="e">
        <f>+#REF!</f>
        <v>#REF!</v>
      </c>
      <c r="B5044" t="str">
        <f t="shared" si="138"/>
        <v xml:space="preserve"> flame of fire and </v>
      </c>
      <c r="C5044" t="str">
        <f>+B4155</f>
        <v xml:space="preserve"> 66_REV_02_18 </v>
      </c>
      <c r="D5044" t="str">
        <f t="shared" ref="D5044:E5044" si="187">+C4155</f>
        <v xml:space="preserve"> flame of fire and </v>
      </c>
      <c r="E5044" t="str">
        <f t="shared" si="187"/>
        <v xml:space="preserve"> 66_REV_19_12 </v>
      </c>
      <c r="F5044" t="str">
        <f t="shared" si="141"/>
        <v xml:space="preserve"> 66_REV_02_18 </v>
      </c>
      <c r="G5044" t="e">
        <f t="shared" si="142"/>
        <v>#REF!</v>
      </c>
      <c r="H5044" t="str">
        <f t="shared" si="143"/>
        <v xml:space="preserve"> flame of fire and </v>
      </c>
      <c r="I5044" t="str">
        <f t="shared" si="144"/>
        <v xml:space="preserve"> 66_REV_19_12 </v>
      </c>
    </row>
    <row r="5045" spans="1:9" x14ac:dyDescent="0.25">
      <c r="A5045" t="e">
        <f>+#REF!</f>
        <v>#REF!</v>
      </c>
      <c r="B5045" t="str">
        <f t="shared" si="138"/>
        <v xml:space="preserve"> which calleth herself a </v>
      </c>
      <c r="C5045" t="str">
        <f>+B4156</f>
        <v xml:space="preserve"> 66_REV_02_20 </v>
      </c>
      <c r="D5045" t="str">
        <f t="shared" ref="D5045:E5045" si="188">+C4156</f>
        <v xml:space="preserve"> which calleth herself a </v>
      </c>
      <c r="E5045" t="str">
        <f t="shared" si="188"/>
        <v xml:space="preserve"> 66_REV_02_20 </v>
      </c>
      <c r="F5045" t="str">
        <f t="shared" si="141"/>
        <v xml:space="preserve"> 66_REV_02_20 </v>
      </c>
      <c r="G5045" t="e">
        <f t="shared" si="142"/>
        <v>#REF!</v>
      </c>
      <c r="H5045" t="str">
        <f t="shared" si="143"/>
        <v xml:space="preserve"> which calleth herself a </v>
      </c>
      <c r="I5045" t="str">
        <f t="shared" si="144"/>
        <v xml:space="preserve"> 66_REV_02_20 </v>
      </c>
    </row>
    <row r="5046" spans="1:9" x14ac:dyDescent="0.25">
      <c r="A5046" t="e">
        <f>+#REF!</f>
        <v>#REF!</v>
      </c>
      <c r="B5046" t="str">
        <f t="shared" si="138"/>
        <v xml:space="preserve"> her fornication and </v>
      </c>
      <c r="C5046" t="str">
        <f>+B4157</f>
        <v xml:space="preserve"> 66_REV_02_21 </v>
      </c>
      <c r="D5046" t="str">
        <f t="shared" ref="D5046:E5046" si="189">+C4157</f>
        <v xml:space="preserve"> her fornication and </v>
      </c>
      <c r="E5046" t="str">
        <f t="shared" si="189"/>
        <v xml:space="preserve"> 66_REV_18_03 </v>
      </c>
      <c r="F5046" t="str">
        <f t="shared" si="141"/>
        <v xml:space="preserve"> 66_REV_02_21 </v>
      </c>
      <c r="G5046" t="e">
        <f t="shared" si="142"/>
        <v>#REF!</v>
      </c>
      <c r="H5046" t="str">
        <f t="shared" si="143"/>
        <v xml:space="preserve"> her fornication and </v>
      </c>
      <c r="I5046" t="str">
        <f t="shared" si="144"/>
        <v xml:space="preserve"> 66_REV_18_03 </v>
      </c>
    </row>
    <row r="5047" spans="1:9" x14ac:dyDescent="0.25">
      <c r="A5047" t="e">
        <f>+#REF!</f>
        <v>#REF!</v>
      </c>
      <c r="B5047" t="str">
        <f t="shared" si="138"/>
        <v xml:space="preserve"> of her fornication </v>
      </c>
      <c r="C5047" t="str">
        <f>+B4158</f>
        <v xml:space="preserve"> 66_REV_02_21 </v>
      </c>
      <c r="D5047" t="str">
        <f t="shared" ref="D5047:E5047" si="190">+C4158</f>
        <v xml:space="preserve"> of her fornication </v>
      </c>
      <c r="E5047" t="str">
        <f t="shared" si="190"/>
        <v xml:space="preserve"> 66_REV_14_08 </v>
      </c>
      <c r="F5047" t="str">
        <f t="shared" si="141"/>
        <v xml:space="preserve"> 66_REV_02_21 </v>
      </c>
      <c r="G5047" t="e">
        <f t="shared" si="142"/>
        <v>#REF!</v>
      </c>
      <c r="H5047" t="str">
        <f t="shared" si="143"/>
        <v xml:space="preserve"> of her fornication </v>
      </c>
      <c r="I5047" t="str">
        <f t="shared" si="144"/>
        <v xml:space="preserve"> 66_REV_14_08 </v>
      </c>
    </row>
    <row r="5048" spans="1:9" x14ac:dyDescent="0.25">
      <c r="A5048" t="e">
        <f>+#REF!</f>
        <v>#REF!</v>
      </c>
      <c r="B5048" t="str">
        <f t="shared" si="138"/>
        <v xml:space="preserve"> of her fornication and </v>
      </c>
      <c r="C5048" t="str">
        <f>+B4159</f>
        <v xml:space="preserve"> 66_REV_02_21 </v>
      </c>
      <c r="D5048" t="str">
        <f t="shared" ref="D5048:E5048" si="191">+C4159</f>
        <v xml:space="preserve"> of her fornication and </v>
      </c>
      <c r="E5048" t="str">
        <f t="shared" si="191"/>
        <v xml:space="preserve"> 66_REV_18_03 </v>
      </c>
      <c r="F5048" t="str">
        <f t="shared" si="141"/>
        <v xml:space="preserve"> 66_REV_02_21 </v>
      </c>
      <c r="G5048" t="e">
        <f t="shared" si="142"/>
        <v>#REF!</v>
      </c>
      <c r="H5048" t="str">
        <f t="shared" si="143"/>
        <v xml:space="preserve"> of her fornication and </v>
      </c>
      <c r="I5048" t="str">
        <f t="shared" si="144"/>
        <v xml:space="preserve"> 66_REV_18_03 </v>
      </c>
    </row>
    <row r="5049" spans="1:9" x14ac:dyDescent="0.25">
      <c r="A5049" t="e">
        <f>+#REF!</f>
        <v>#REF!</v>
      </c>
      <c r="B5049" t="str">
        <f t="shared" si="138"/>
        <v xml:space="preserve"> of their deeds </v>
      </c>
      <c r="C5049" t="str">
        <f>+B4160</f>
        <v xml:space="preserve"> 66_REV_02_22 </v>
      </c>
      <c r="D5049" t="str">
        <f t="shared" ref="D5049:E5049" si="192">+C4160</f>
        <v xml:space="preserve"> of their deeds </v>
      </c>
      <c r="E5049" t="str">
        <f t="shared" si="192"/>
        <v xml:space="preserve"> 66_REV_16_11 </v>
      </c>
      <c r="F5049" t="str">
        <f t="shared" si="141"/>
        <v xml:space="preserve"> 66_REV_02_22 </v>
      </c>
      <c r="G5049" t="e">
        <f t="shared" si="142"/>
        <v>#REF!</v>
      </c>
      <c r="H5049" t="str">
        <f t="shared" si="143"/>
        <v xml:space="preserve"> of their deeds </v>
      </c>
      <c r="I5049" t="str">
        <f t="shared" si="144"/>
        <v xml:space="preserve"> 66_REV_16_11 </v>
      </c>
    </row>
    <row r="5050" spans="1:9" x14ac:dyDescent="0.25">
      <c r="A5050" t="e">
        <f>+#REF!</f>
        <v>#REF!</v>
      </c>
      <c r="B5050" t="str">
        <f t="shared" si="138"/>
        <v xml:space="preserve"> he shall rule them </v>
      </c>
      <c r="C5050" t="str">
        <f>+B4161</f>
        <v xml:space="preserve"> 66_REV_02_27 </v>
      </c>
      <c r="D5050" t="str">
        <f t="shared" ref="D5050:E5050" si="193">+C4161</f>
        <v xml:space="preserve"> he shall rule them </v>
      </c>
      <c r="E5050" t="str">
        <f t="shared" si="193"/>
        <v xml:space="preserve"> 66_REV_19_15 </v>
      </c>
      <c r="F5050" t="str">
        <f t="shared" si="141"/>
        <v xml:space="preserve"> 66_REV_02_27 </v>
      </c>
      <c r="G5050" t="e">
        <f t="shared" si="142"/>
        <v>#REF!</v>
      </c>
      <c r="H5050" t="str">
        <f t="shared" si="143"/>
        <v xml:space="preserve"> he shall rule them </v>
      </c>
      <c r="I5050" t="str">
        <f t="shared" si="144"/>
        <v xml:space="preserve"> 66_REV_19_15 </v>
      </c>
    </row>
    <row r="5051" spans="1:9" x14ac:dyDescent="0.25">
      <c r="A5051" t="e">
        <f>+#REF!</f>
        <v>#REF!</v>
      </c>
      <c r="B5051" t="str">
        <f t="shared" si="138"/>
        <v xml:space="preserve"> rule them with </v>
      </c>
      <c r="C5051" t="str">
        <f>+B4162</f>
        <v xml:space="preserve"> 66_REV_02_27 </v>
      </c>
      <c r="D5051" t="str">
        <f t="shared" ref="D5051:E5051" si="194">+C4162</f>
        <v xml:space="preserve"> rule them with </v>
      </c>
      <c r="E5051" t="str">
        <f t="shared" si="194"/>
        <v xml:space="preserve"> 66_REV_19_15 </v>
      </c>
      <c r="F5051" t="str">
        <f t="shared" si="141"/>
        <v xml:space="preserve"> 66_REV_02_27 </v>
      </c>
      <c r="G5051" t="e">
        <f t="shared" si="142"/>
        <v>#REF!</v>
      </c>
      <c r="H5051" t="str">
        <f t="shared" si="143"/>
        <v xml:space="preserve"> rule them with </v>
      </c>
      <c r="I5051" t="str">
        <f t="shared" si="144"/>
        <v xml:space="preserve"> 66_REV_19_15 </v>
      </c>
    </row>
    <row r="5052" spans="1:9" x14ac:dyDescent="0.25">
      <c r="A5052" t="e">
        <f>+#REF!</f>
        <v>#REF!</v>
      </c>
      <c r="B5052" t="str">
        <f t="shared" si="138"/>
        <v xml:space="preserve"> rule them with a </v>
      </c>
      <c r="C5052" t="str">
        <f>+B4163</f>
        <v xml:space="preserve"> 66_REV_02_27 </v>
      </c>
      <c r="D5052" t="str">
        <f t="shared" ref="D5052:E5052" si="195">+C4163</f>
        <v xml:space="preserve"> rule them with a </v>
      </c>
      <c r="E5052" t="str">
        <f t="shared" si="195"/>
        <v xml:space="preserve"> 66_REV_19_15 </v>
      </c>
      <c r="F5052" t="str">
        <f t="shared" si="141"/>
        <v xml:space="preserve"> 66_REV_02_27 </v>
      </c>
      <c r="G5052" t="e">
        <f t="shared" si="142"/>
        <v>#REF!</v>
      </c>
      <c r="H5052" t="str">
        <f t="shared" si="143"/>
        <v xml:space="preserve"> rule them with a </v>
      </c>
      <c r="I5052" t="str">
        <f t="shared" si="144"/>
        <v xml:space="preserve"> 66_REV_19_15 </v>
      </c>
    </row>
    <row r="5053" spans="1:9" x14ac:dyDescent="0.25">
      <c r="A5053" t="e">
        <f>+#REF!</f>
        <v>#REF!</v>
      </c>
      <c r="B5053" t="str">
        <f t="shared" si="138"/>
        <v xml:space="preserve"> shall rule them </v>
      </c>
      <c r="C5053" t="str">
        <f>+B4164</f>
        <v xml:space="preserve"> 66_REV_02_27 </v>
      </c>
      <c r="D5053" t="str">
        <f t="shared" ref="D5053:E5053" si="196">+C4164</f>
        <v xml:space="preserve"> shall rule them </v>
      </c>
      <c r="E5053" t="str">
        <f t="shared" si="196"/>
        <v xml:space="preserve"> 66_REV_19_15 </v>
      </c>
      <c r="F5053" t="str">
        <f t="shared" si="141"/>
        <v xml:space="preserve"> 66_REV_02_27 </v>
      </c>
      <c r="G5053" t="e">
        <f t="shared" si="142"/>
        <v>#REF!</v>
      </c>
      <c r="H5053" t="str">
        <f t="shared" si="143"/>
        <v xml:space="preserve"> shall rule them </v>
      </c>
      <c r="I5053" t="str">
        <f t="shared" si="144"/>
        <v xml:space="preserve"> 66_REV_19_15 </v>
      </c>
    </row>
    <row r="5054" spans="1:9" x14ac:dyDescent="0.25">
      <c r="A5054" t="e">
        <f>+#REF!</f>
        <v>#REF!</v>
      </c>
      <c r="B5054" t="str">
        <f t="shared" si="138"/>
        <v xml:space="preserve"> shall rule them with </v>
      </c>
      <c r="C5054" t="str">
        <f>+B4165</f>
        <v xml:space="preserve"> 66_REV_02_27 </v>
      </c>
      <c r="D5054" t="str">
        <f t="shared" ref="D5054:E5054" si="197">+C4165</f>
        <v xml:space="preserve"> shall rule them with </v>
      </c>
      <c r="E5054" t="str">
        <f t="shared" si="197"/>
        <v xml:space="preserve"> 66_REV_19_15 </v>
      </c>
      <c r="F5054" t="str">
        <f t="shared" si="141"/>
        <v xml:space="preserve"> 66_REV_02_27 </v>
      </c>
      <c r="G5054" t="e">
        <f t="shared" si="142"/>
        <v>#REF!</v>
      </c>
      <c r="H5054" t="str">
        <f t="shared" si="143"/>
        <v xml:space="preserve"> shall rule them with </v>
      </c>
      <c r="I5054" t="str">
        <f t="shared" si="144"/>
        <v xml:space="preserve"> 66_REV_19_15 </v>
      </c>
    </row>
    <row r="5055" spans="1:9" x14ac:dyDescent="0.25">
      <c r="A5055" t="e">
        <f>+#REF!</f>
        <v>#REF!</v>
      </c>
      <c r="B5055" t="str">
        <f t="shared" si="138"/>
        <v xml:space="preserve"> hath the seven </v>
      </c>
      <c r="C5055" t="str">
        <f>+B4166</f>
        <v xml:space="preserve"> 66_REV_03_01 </v>
      </c>
      <c r="D5055" t="str">
        <f t="shared" ref="D5055:E5055" si="198">+C4166</f>
        <v xml:space="preserve"> hath the seven </v>
      </c>
      <c r="E5055" t="str">
        <f t="shared" si="198"/>
        <v xml:space="preserve"> 66_REV_17_07 </v>
      </c>
      <c r="F5055" t="str">
        <f t="shared" si="141"/>
        <v xml:space="preserve"> 66_REV_03_01 </v>
      </c>
      <c r="G5055" t="e">
        <f t="shared" si="142"/>
        <v>#REF!</v>
      </c>
      <c r="H5055" t="str">
        <f t="shared" si="143"/>
        <v xml:space="preserve"> hath the seven </v>
      </c>
      <c r="I5055" t="str">
        <f t="shared" si="144"/>
        <v xml:space="preserve"> 66_REV_17_07 </v>
      </c>
    </row>
    <row r="5056" spans="1:9" x14ac:dyDescent="0.25">
      <c r="A5056" t="e">
        <f>+#REF!</f>
        <v>#REF!</v>
      </c>
      <c r="B5056" t="str">
        <f t="shared" si="138"/>
        <v xml:space="preserve"> know thy works that </v>
      </c>
      <c r="C5056" t="str">
        <f>+B4167</f>
        <v xml:space="preserve"> 66_REV_03_01 </v>
      </c>
      <c r="D5056" t="str">
        <f t="shared" ref="D5056:E5056" si="199">+C4167</f>
        <v xml:space="preserve"> know thy works that </v>
      </c>
      <c r="E5056" t="str">
        <f t="shared" si="199"/>
        <v xml:space="preserve"> 66_REV_03_15 </v>
      </c>
      <c r="F5056" t="str">
        <f t="shared" si="141"/>
        <v xml:space="preserve"> 66_REV_03_01 </v>
      </c>
      <c r="G5056" t="e">
        <f t="shared" si="142"/>
        <v>#REF!</v>
      </c>
      <c r="H5056" t="str">
        <f t="shared" si="143"/>
        <v xml:space="preserve"> know thy works that </v>
      </c>
      <c r="I5056" t="str">
        <f t="shared" si="144"/>
        <v xml:space="preserve"> 66_REV_03_15 </v>
      </c>
    </row>
    <row r="5057" spans="1:9" x14ac:dyDescent="0.25">
      <c r="A5057" t="e">
        <f>+#REF!</f>
        <v>#REF!</v>
      </c>
      <c r="B5057" t="str">
        <f t="shared" si="138"/>
        <v xml:space="preserve"> seven Spirits of </v>
      </c>
      <c r="C5057" t="str">
        <f>+B4168</f>
        <v xml:space="preserve"> 66_REV_03_01 </v>
      </c>
      <c r="D5057" t="str">
        <f t="shared" ref="D5057:E5057" si="200">+C4168</f>
        <v xml:space="preserve"> seven Spirits of </v>
      </c>
      <c r="E5057" t="str">
        <f t="shared" si="200"/>
        <v xml:space="preserve"> 66_REV_04_05 </v>
      </c>
      <c r="F5057" t="str">
        <f t="shared" si="141"/>
        <v xml:space="preserve"> 66_REV_03_01 </v>
      </c>
      <c r="G5057" t="e">
        <f t="shared" si="142"/>
        <v>#REF!</v>
      </c>
      <c r="H5057" t="str">
        <f t="shared" si="143"/>
        <v xml:space="preserve"> seven Spirits of </v>
      </c>
      <c r="I5057" t="str">
        <f t="shared" si="144"/>
        <v xml:space="preserve"> 66_REV_04_05 </v>
      </c>
    </row>
    <row r="5058" spans="1:9" x14ac:dyDescent="0.25">
      <c r="A5058" t="e">
        <f>+#REF!</f>
        <v>#REF!</v>
      </c>
      <c r="B5058" t="str">
        <f t="shared" si="138"/>
        <v xml:space="preserve"> seven Spirits of God </v>
      </c>
      <c r="C5058" t="str">
        <f>+B4169</f>
        <v xml:space="preserve"> 66_REV_03_01 </v>
      </c>
      <c r="D5058" t="str">
        <f t="shared" ref="D5058:E5058" si="201">+C4169</f>
        <v xml:space="preserve"> seven Spirits of God </v>
      </c>
      <c r="E5058" t="str">
        <f t="shared" si="201"/>
        <v xml:space="preserve"> 66_REV_04_05 </v>
      </c>
      <c r="F5058" t="str">
        <f t="shared" si="141"/>
        <v xml:space="preserve"> 66_REV_03_01 </v>
      </c>
      <c r="G5058" t="e">
        <f t="shared" si="142"/>
        <v>#REF!</v>
      </c>
      <c r="H5058" t="str">
        <f t="shared" si="143"/>
        <v xml:space="preserve"> seven Spirits of God </v>
      </c>
      <c r="I5058" t="str">
        <f t="shared" si="144"/>
        <v xml:space="preserve"> 66_REV_04_05 </v>
      </c>
    </row>
    <row r="5059" spans="1:9" x14ac:dyDescent="0.25">
      <c r="A5059" t="e">
        <f>+#REF!</f>
        <v>#REF!</v>
      </c>
      <c r="B5059" t="str">
        <f t="shared" si="138"/>
        <v xml:space="preserve"> Spirits of God </v>
      </c>
      <c r="C5059" t="str">
        <f>+B4170</f>
        <v xml:space="preserve"> 66_REV_03_01 </v>
      </c>
      <c r="D5059" t="str">
        <f t="shared" ref="D5059:E5059" si="202">+C4170</f>
        <v xml:space="preserve"> Spirits of God </v>
      </c>
      <c r="E5059" t="str">
        <f t="shared" si="202"/>
        <v xml:space="preserve"> 66_REV_04_05 </v>
      </c>
      <c r="F5059" t="str">
        <f t="shared" si="141"/>
        <v xml:space="preserve"> 66_REV_03_01 </v>
      </c>
      <c r="G5059" t="e">
        <f t="shared" si="142"/>
        <v>#REF!</v>
      </c>
      <c r="H5059" t="str">
        <f t="shared" si="143"/>
        <v xml:space="preserve"> Spirits of God </v>
      </c>
      <c r="I5059" t="str">
        <f t="shared" si="144"/>
        <v xml:space="preserve"> 66_REV_04_05 </v>
      </c>
    </row>
    <row r="5060" spans="1:9" x14ac:dyDescent="0.25">
      <c r="A5060" t="e">
        <f>+#REF!</f>
        <v>#REF!</v>
      </c>
      <c r="B5060" t="str">
        <f t="shared" si="138"/>
        <v xml:space="preserve"> the seven Spirits of </v>
      </c>
      <c r="C5060" t="str">
        <f>+B4171</f>
        <v xml:space="preserve"> 66_REV_03_01 </v>
      </c>
      <c r="D5060" t="str">
        <f t="shared" ref="D5060:E5060" si="203">+C4171</f>
        <v xml:space="preserve"> the seven Spirits of </v>
      </c>
      <c r="E5060" t="str">
        <f t="shared" si="203"/>
        <v xml:space="preserve"> 66_REV_04_05 </v>
      </c>
      <c r="F5060" t="str">
        <f t="shared" si="141"/>
        <v xml:space="preserve"> 66_REV_03_01 </v>
      </c>
      <c r="G5060" t="e">
        <f t="shared" si="142"/>
        <v>#REF!</v>
      </c>
      <c r="H5060" t="str">
        <f t="shared" si="143"/>
        <v xml:space="preserve"> the seven Spirits of </v>
      </c>
      <c r="I5060" t="str">
        <f t="shared" si="144"/>
        <v xml:space="preserve"> 66_REV_04_05 </v>
      </c>
    </row>
    <row r="5061" spans="1:9" x14ac:dyDescent="0.25">
      <c r="A5061" t="e">
        <f>+#REF!</f>
        <v>#REF!</v>
      </c>
      <c r="B5061" t="str">
        <f t="shared" si="138"/>
        <v xml:space="preserve"> thy works that </v>
      </c>
      <c r="C5061" t="str">
        <f>+B4172</f>
        <v xml:space="preserve"> 66_REV_03_01 </v>
      </c>
      <c r="D5061" t="str">
        <f t="shared" ref="D5061:E5061" si="204">+C4172</f>
        <v xml:space="preserve"> thy works that </v>
      </c>
      <c r="E5061" t="str">
        <f t="shared" si="204"/>
        <v xml:space="preserve"> 66_REV_03_15 </v>
      </c>
      <c r="F5061" t="str">
        <f t="shared" si="141"/>
        <v xml:space="preserve"> 66_REV_03_01 </v>
      </c>
      <c r="G5061" t="e">
        <f t="shared" si="142"/>
        <v>#REF!</v>
      </c>
      <c r="H5061" t="str">
        <f t="shared" si="143"/>
        <v xml:space="preserve"> thy works that </v>
      </c>
      <c r="I5061" t="str">
        <f t="shared" si="144"/>
        <v xml:space="preserve"> 66_REV_03_15 </v>
      </c>
    </row>
    <row r="5062" spans="1:9" x14ac:dyDescent="0.25">
      <c r="A5062" t="e">
        <f>+#REF!</f>
        <v>#REF!</v>
      </c>
      <c r="B5062" t="str">
        <f t="shared" si="138"/>
        <v xml:space="preserve"> thy works that thou </v>
      </c>
      <c r="C5062" t="str">
        <f>+B4173</f>
        <v xml:space="preserve"> 66_REV_03_01 </v>
      </c>
      <c r="D5062" t="str">
        <f t="shared" ref="D5062:E5062" si="205">+C4173</f>
        <v xml:space="preserve"> thy works that thou </v>
      </c>
      <c r="E5062" t="str">
        <f t="shared" si="205"/>
        <v xml:space="preserve"> 66_REV_03_15 </v>
      </c>
      <c r="F5062" t="str">
        <f t="shared" si="141"/>
        <v xml:space="preserve"> 66_REV_03_01 </v>
      </c>
      <c r="G5062" t="e">
        <f t="shared" si="142"/>
        <v>#REF!</v>
      </c>
      <c r="H5062" t="str">
        <f t="shared" si="143"/>
        <v xml:space="preserve"> thy works that thou </v>
      </c>
      <c r="I5062" t="str">
        <f t="shared" si="144"/>
        <v xml:space="preserve"> 66_REV_03_15 </v>
      </c>
    </row>
    <row r="5063" spans="1:9" x14ac:dyDescent="0.25">
      <c r="A5063" t="e">
        <f>+#REF!</f>
        <v>#REF!</v>
      </c>
      <c r="B5063" t="str">
        <f t="shared" si="138"/>
        <v xml:space="preserve"> for they are worthy </v>
      </c>
      <c r="C5063" t="str">
        <f>+B4174</f>
        <v xml:space="preserve"> 66_REV_03_04 </v>
      </c>
      <c r="D5063" t="str">
        <f t="shared" ref="D5063:E5063" si="206">+C4174</f>
        <v xml:space="preserve"> for they are worthy </v>
      </c>
      <c r="E5063" t="str">
        <f t="shared" si="206"/>
        <v xml:space="preserve"> 66_REV_16_06 </v>
      </c>
      <c r="F5063" t="str">
        <f t="shared" si="141"/>
        <v xml:space="preserve"> 66_REV_03_04 </v>
      </c>
      <c r="G5063" t="e">
        <f t="shared" si="142"/>
        <v>#REF!</v>
      </c>
      <c r="H5063" t="str">
        <f t="shared" si="143"/>
        <v xml:space="preserve"> for they are worthy </v>
      </c>
      <c r="I5063" t="str">
        <f t="shared" si="144"/>
        <v xml:space="preserve"> 66_REV_16_06 </v>
      </c>
    </row>
    <row r="5064" spans="1:9" x14ac:dyDescent="0.25">
      <c r="A5064" t="e">
        <f>+#REF!</f>
        <v>#REF!</v>
      </c>
      <c r="B5064" t="str">
        <f t="shared" ref="B5064:B5127" si="207">+A4175</f>
        <v xml:space="preserve"> they are worthy </v>
      </c>
      <c r="C5064" t="str">
        <f>+B4175</f>
        <v xml:space="preserve"> 66_REV_03_04 </v>
      </c>
      <c r="D5064" t="str">
        <f t="shared" ref="D5064:E5064" si="208">+C4175</f>
        <v xml:space="preserve"> they are worthy </v>
      </c>
      <c r="E5064" t="str">
        <f t="shared" si="208"/>
        <v xml:space="preserve"> 66_REV_16_06 </v>
      </c>
      <c r="F5064" t="str">
        <f t="shared" si="141"/>
        <v xml:space="preserve"> 66_REV_03_04 </v>
      </c>
      <c r="G5064" t="e">
        <f t="shared" si="142"/>
        <v>#REF!</v>
      </c>
      <c r="H5064" t="str">
        <f t="shared" si="143"/>
        <v xml:space="preserve"> they are worthy </v>
      </c>
      <c r="I5064" t="str">
        <f t="shared" si="144"/>
        <v xml:space="preserve"> 66_REV_16_06 </v>
      </c>
    </row>
    <row r="5065" spans="1:9" x14ac:dyDescent="0.25">
      <c r="A5065" t="e">
        <f>+#REF!</f>
        <v>#REF!</v>
      </c>
      <c r="B5065" t="str">
        <f t="shared" si="207"/>
        <v xml:space="preserve"> clothed in white </v>
      </c>
      <c r="C5065" t="str">
        <f>+B4176</f>
        <v xml:space="preserve"> 66_REV_03_05 </v>
      </c>
      <c r="D5065" t="str">
        <f t="shared" ref="D5065:E5065" si="209">+C4176</f>
        <v xml:space="preserve"> clothed in white </v>
      </c>
      <c r="E5065" t="str">
        <f t="shared" si="209"/>
        <v xml:space="preserve"> 66_REV_04_04 </v>
      </c>
      <c r="F5065" t="str">
        <f t="shared" ref="F5065:F5128" si="210">+C5065</f>
        <v xml:space="preserve"> 66_REV_03_05 </v>
      </c>
      <c r="G5065" t="e">
        <f t="shared" ref="G5065:G5128" si="211">+A5065</f>
        <v>#REF!</v>
      </c>
      <c r="H5065" t="str">
        <f t="shared" ref="H5065:H5128" si="212">+B5065</f>
        <v xml:space="preserve"> clothed in white </v>
      </c>
      <c r="I5065" t="str">
        <f t="shared" ref="I5065:I5128" si="213">+E5065</f>
        <v xml:space="preserve"> 66_REV_04_04 </v>
      </c>
    </row>
    <row r="5066" spans="1:9" x14ac:dyDescent="0.25">
      <c r="A5066" t="e">
        <f>+#REF!</f>
        <v>#REF!</v>
      </c>
      <c r="B5066" t="str">
        <f t="shared" si="207"/>
        <v xml:space="preserve"> clothed in white raiment </v>
      </c>
      <c r="C5066" t="str">
        <f>+B4177</f>
        <v xml:space="preserve"> 66_REV_03_05 </v>
      </c>
      <c r="D5066" t="str">
        <f t="shared" ref="D5066:E5066" si="214">+C4177</f>
        <v xml:space="preserve"> clothed in white raiment </v>
      </c>
      <c r="E5066" t="str">
        <f t="shared" si="214"/>
        <v xml:space="preserve"> 66_REV_04_04 </v>
      </c>
      <c r="F5066" t="str">
        <f t="shared" si="210"/>
        <v xml:space="preserve"> 66_REV_03_05 </v>
      </c>
      <c r="G5066" t="e">
        <f t="shared" si="211"/>
        <v>#REF!</v>
      </c>
      <c r="H5066" t="str">
        <f t="shared" si="212"/>
        <v xml:space="preserve"> clothed in white raiment </v>
      </c>
      <c r="I5066" t="str">
        <f t="shared" si="213"/>
        <v xml:space="preserve"> 66_REV_04_04 </v>
      </c>
    </row>
    <row r="5067" spans="1:9" x14ac:dyDescent="0.25">
      <c r="A5067" t="e">
        <f>+#REF!</f>
        <v>#REF!</v>
      </c>
      <c r="B5067" t="str">
        <f t="shared" si="207"/>
        <v xml:space="preserve"> in white raiment </v>
      </c>
      <c r="C5067" t="str">
        <f>+B4178</f>
        <v xml:space="preserve"> 66_REV_03_05 </v>
      </c>
      <c r="D5067" t="str">
        <f t="shared" ref="D5067:E5067" si="215">+C4178</f>
        <v xml:space="preserve"> in white raiment </v>
      </c>
      <c r="E5067" t="str">
        <f t="shared" si="215"/>
        <v xml:space="preserve"> 66_REV_04_04 </v>
      </c>
      <c r="F5067" t="str">
        <f t="shared" si="210"/>
        <v xml:space="preserve"> 66_REV_03_05 </v>
      </c>
      <c r="G5067" t="e">
        <f t="shared" si="211"/>
        <v>#REF!</v>
      </c>
      <c r="H5067" t="str">
        <f t="shared" si="212"/>
        <v xml:space="preserve"> in white raiment </v>
      </c>
      <c r="I5067" t="str">
        <f t="shared" si="213"/>
        <v xml:space="preserve"> 66_REV_04_04 </v>
      </c>
    </row>
    <row r="5068" spans="1:9" x14ac:dyDescent="0.25">
      <c r="A5068" t="e">
        <f>+#REF!</f>
        <v>#REF!</v>
      </c>
      <c r="B5068" t="str">
        <f t="shared" si="207"/>
        <v xml:space="preserve"> in white raiment and </v>
      </c>
      <c r="C5068" t="str">
        <f>+B4179</f>
        <v xml:space="preserve"> 66_REV_03_05 </v>
      </c>
      <c r="D5068" t="str">
        <f t="shared" ref="D5068:E5068" si="216">+C4179</f>
        <v xml:space="preserve"> in white raiment and </v>
      </c>
      <c r="E5068" t="str">
        <f t="shared" si="216"/>
        <v xml:space="preserve"> 66_REV_04_04 </v>
      </c>
      <c r="F5068" t="str">
        <f t="shared" si="210"/>
        <v xml:space="preserve"> 66_REV_03_05 </v>
      </c>
      <c r="G5068" t="e">
        <f t="shared" si="211"/>
        <v>#REF!</v>
      </c>
      <c r="H5068" t="str">
        <f t="shared" si="212"/>
        <v xml:space="preserve"> in white raiment and </v>
      </c>
      <c r="I5068" t="str">
        <f t="shared" si="213"/>
        <v xml:space="preserve"> 66_REV_04_04 </v>
      </c>
    </row>
    <row r="5069" spans="1:9" x14ac:dyDescent="0.25">
      <c r="A5069" t="e">
        <f>+#REF!</f>
        <v>#REF!</v>
      </c>
      <c r="B5069" t="str">
        <f t="shared" si="207"/>
        <v xml:space="preserve"> white raiment and </v>
      </c>
      <c r="C5069" t="str">
        <f>+B4180</f>
        <v xml:space="preserve"> 66_REV_03_05 </v>
      </c>
      <c r="D5069" t="str">
        <f t="shared" ref="D5069:E5069" si="217">+C4180</f>
        <v xml:space="preserve"> white raiment and </v>
      </c>
      <c r="E5069" t="str">
        <f t="shared" si="217"/>
        <v xml:space="preserve"> 66_REV_04_04 </v>
      </c>
      <c r="F5069" t="str">
        <f t="shared" si="210"/>
        <v xml:space="preserve"> 66_REV_03_05 </v>
      </c>
      <c r="G5069" t="e">
        <f t="shared" si="211"/>
        <v>#REF!</v>
      </c>
      <c r="H5069" t="str">
        <f t="shared" si="212"/>
        <v xml:space="preserve"> white raiment and </v>
      </c>
      <c r="I5069" t="str">
        <f t="shared" si="213"/>
        <v xml:space="preserve"> 66_REV_04_04 </v>
      </c>
    </row>
    <row r="5070" spans="1:9" x14ac:dyDescent="0.25">
      <c r="A5070" t="e">
        <f>+#REF!</f>
        <v>#REF!</v>
      </c>
      <c r="B5070" t="str">
        <f t="shared" si="207"/>
        <v xml:space="preserve"> he that is holy </v>
      </c>
      <c r="C5070" t="str">
        <f>+B4181</f>
        <v xml:space="preserve"> 66_REV_03_07 </v>
      </c>
      <c r="D5070" t="str">
        <f t="shared" ref="D5070:E5070" si="218">+C4181</f>
        <v xml:space="preserve"> he that is holy </v>
      </c>
      <c r="E5070" t="str">
        <f t="shared" si="218"/>
        <v xml:space="preserve"> 66_REV_22_11 </v>
      </c>
      <c r="F5070" t="str">
        <f t="shared" si="210"/>
        <v xml:space="preserve"> 66_REV_03_07 </v>
      </c>
      <c r="G5070" t="e">
        <f t="shared" si="211"/>
        <v>#REF!</v>
      </c>
      <c r="H5070" t="str">
        <f t="shared" si="212"/>
        <v xml:space="preserve"> he that is holy </v>
      </c>
      <c r="I5070" t="str">
        <f t="shared" si="213"/>
        <v xml:space="preserve"> 66_REV_22_11 </v>
      </c>
    </row>
    <row r="5071" spans="1:9" x14ac:dyDescent="0.25">
      <c r="A5071" t="e">
        <f>+#REF!</f>
        <v>#REF!</v>
      </c>
      <c r="B5071" t="str">
        <f t="shared" si="207"/>
        <v xml:space="preserve"> dwell upon the </v>
      </c>
      <c r="C5071" t="str">
        <f>+B4182</f>
        <v xml:space="preserve"> 66_REV_03_10 </v>
      </c>
      <c r="D5071" t="str">
        <f t="shared" ref="D5071:E5071" si="219">+C4182</f>
        <v xml:space="preserve"> dwell upon the </v>
      </c>
      <c r="E5071" t="str">
        <f t="shared" si="219"/>
        <v xml:space="preserve"> 66_REV_11_10 </v>
      </c>
      <c r="F5071" t="str">
        <f t="shared" si="210"/>
        <v xml:space="preserve"> 66_REV_03_10 </v>
      </c>
      <c r="G5071" t="e">
        <f t="shared" si="211"/>
        <v>#REF!</v>
      </c>
      <c r="H5071" t="str">
        <f t="shared" si="212"/>
        <v xml:space="preserve"> dwell upon the </v>
      </c>
      <c r="I5071" t="str">
        <f t="shared" si="213"/>
        <v xml:space="preserve"> 66_REV_11_10 </v>
      </c>
    </row>
    <row r="5072" spans="1:9" x14ac:dyDescent="0.25">
      <c r="A5072" t="e">
        <f>+#REF!</f>
        <v>#REF!</v>
      </c>
      <c r="B5072" t="str">
        <f t="shared" si="207"/>
        <v xml:space="preserve"> dwell upon the earth </v>
      </c>
      <c r="C5072" t="str">
        <f>+B4183</f>
        <v xml:space="preserve"> 66_REV_03_10 </v>
      </c>
      <c r="D5072" t="str">
        <f t="shared" ref="D5072:E5072" si="220">+C4183</f>
        <v xml:space="preserve"> dwell upon the earth </v>
      </c>
      <c r="E5072" t="str">
        <f t="shared" si="220"/>
        <v xml:space="preserve"> 66_REV_11_10 </v>
      </c>
      <c r="F5072" t="str">
        <f t="shared" si="210"/>
        <v xml:space="preserve"> 66_REV_03_10 </v>
      </c>
      <c r="G5072" t="e">
        <f t="shared" si="211"/>
        <v>#REF!</v>
      </c>
      <c r="H5072" t="str">
        <f t="shared" si="212"/>
        <v xml:space="preserve"> dwell upon the earth </v>
      </c>
      <c r="I5072" t="str">
        <f t="shared" si="213"/>
        <v xml:space="preserve"> 66_REV_11_10 </v>
      </c>
    </row>
    <row r="5073" spans="1:9" x14ac:dyDescent="0.25">
      <c r="A5073" t="e">
        <f>+#REF!</f>
        <v>#REF!</v>
      </c>
      <c r="B5073" t="str">
        <f t="shared" si="207"/>
        <v xml:space="preserve"> that dwell upon </v>
      </c>
      <c r="C5073" t="str">
        <f>+B4184</f>
        <v xml:space="preserve"> 66_REV_03_10 </v>
      </c>
      <c r="D5073" t="str">
        <f t="shared" ref="D5073:E5073" si="221">+C4184</f>
        <v xml:space="preserve"> that dwell upon </v>
      </c>
      <c r="E5073" t="str">
        <f t="shared" si="221"/>
        <v xml:space="preserve"> 66_REV_11_10 </v>
      </c>
      <c r="F5073" t="str">
        <f t="shared" si="210"/>
        <v xml:space="preserve"> 66_REV_03_10 </v>
      </c>
      <c r="G5073" t="e">
        <f t="shared" si="211"/>
        <v>#REF!</v>
      </c>
      <c r="H5073" t="str">
        <f t="shared" si="212"/>
        <v xml:space="preserve"> that dwell upon </v>
      </c>
      <c r="I5073" t="str">
        <f t="shared" si="213"/>
        <v xml:space="preserve"> 66_REV_11_10 </v>
      </c>
    </row>
    <row r="5074" spans="1:9" x14ac:dyDescent="0.25">
      <c r="A5074" t="e">
        <f>+#REF!</f>
        <v>#REF!</v>
      </c>
      <c r="B5074" t="str">
        <f t="shared" si="207"/>
        <v xml:space="preserve"> that dwell upon the </v>
      </c>
      <c r="C5074" t="str">
        <f>+B4185</f>
        <v xml:space="preserve"> 66_REV_03_10 </v>
      </c>
      <c r="D5074" t="str">
        <f t="shared" ref="D5074:E5074" si="222">+C4185</f>
        <v xml:space="preserve"> that dwell upon the </v>
      </c>
      <c r="E5074" t="str">
        <f t="shared" si="222"/>
        <v xml:space="preserve"> 66_REV_11_10 </v>
      </c>
      <c r="F5074" t="str">
        <f t="shared" si="210"/>
        <v xml:space="preserve"> 66_REV_03_10 </v>
      </c>
      <c r="G5074" t="e">
        <f t="shared" si="211"/>
        <v>#REF!</v>
      </c>
      <c r="H5074" t="str">
        <f t="shared" si="212"/>
        <v xml:space="preserve"> that dwell upon the </v>
      </c>
      <c r="I5074" t="str">
        <f t="shared" si="213"/>
        <v xml:space="preserve"> 66_REV_11_10 </v>
      </c>
    </row>
    <row r="5075" spans="1:9" x14ac:dyDescent="0.25">
      <c r="A5075" t="e">
        <f>+#REF!</f>
        <v>#REF!</v>
      </c>
      <c r="B5075" t="str">
        <f t="shared" si="207"/>
        <v xml:space="preserve"> Behold I come quickly </v>
      </c>
      <c r="C5075" t="str">
        <f>+B4186</f>
        <v xml:space="preserve"> 66_REV_03_11 </v>
      </c>
      <c r="D5075" t="str">
        <f t="shared" ref="D5075:E5075" si="223">+C4186</f>
        <v xml:space="preserve"> Behold I come quickly </v>
      </c>
      <c r="E5075" t="str">
        <f t="shared" si="223"/>
        <v xml:space="preserve"> 66_REV_22_07 </v>
      </c>
      <c r="F5075" t="str">
        <f t="shared" si="210"/>
        <v xml:space="preserve"> 66_REV_03_11 </v>
      </c>
      <c r="G5075" t="e">
        <f t="shared" si="211"/>
        <v>#REF!</v>
      </c>
      <c r="H5075" t="str">
        <f t="shared" si="212"/>
        <v xml:space="preserve"> Behold I come quickly </v>
      </c>
      <c r="I5075" t="str">
        <f t="shared" si="213"/>
        <v xml:space="preserve"> 66_REV_22_07 </v>
      </c>
    </row>
    <row r="5076" spans="1:9" x14ac:dyDescent="0.25">
      <c r="A5076" t="e">
        <f>+#REF!</f>
        <v>#REF!</v>
      </c>
      <c r="B5076" t="str">
        <f t="shared" si="207"/>
        <v xml:space="preserve"> I come quickly </v>
      </c>
      <c r="C5076" t="str">
        <f>+B4187</f>
        <v xml:space="preserve"> 66_REV_03_11 </v>
      </c>
      <c r="D5076" t="str">
        <f t="shared" ref="D5076:E5076" si="224">+C4187</f>
        <v xml:space="preserve"> I come quickly </v>
      </c>
      <c r="E5076" t="str">
        <f t="shared" si="224"/>
        <v xml:space="preserve"> 66_REV_22_07 </v>
      </c>
      <c r="F5076" t="str">
        <f t="shared" si="210"/>
        <v xml:space="preserve"> 66_REV_03_11 </v>
      </c>
      <c r="G5076" t="e">
        <f t="shared" si="211"/>
        <v>#REF!</v>
      </c>
      <c r="H5076" t="str">
        <f t="shared" si="212"/>
        <v xml:space="preserve"> I come quickly </v>
      </c>
      <c r="I5076" t="str">
        <f t="shared" si="213"/>
        <v xml:space="preserve"> 66_REV_22_07 </v>
      </c>
    </row>
    <row r="5077" spans="1:9" x14ac:dyDescent="0.25">
      <c r="A5077" t="e">
        <f>+#REF!</f>
        <v>#REF!</v>
      </c>
      <c r="B5077" t="str">
        <f t="shared" si="207"/>
        <v xml:space="preserve"> out of heaven from </v>
      </c>
      <c r="C5077" t="str">
        <f>+B4188</f>
        <v xml:space="preserve"> 66_REV_03_12 </v>
      </c>
      <c r="D5077" t="str">
        <f t="shared" ref="D5077:E5077" si="225">+C4188</f>
        <v xml:space="preserve"> out of heaven from </v>
      </c>
      <c r="E5077" t="str">
        <f t="shared" si="225"/>
        <v xml:space="preserve"> 66_REV_21_10 </v>
      </c>
      <c r="F5077" t="str">
        <f t="shared" si="210"/>
        <v xml:space="preserve"> 66_REV_03_12 </v>
      </c>
      <c r="G5077" t="e">
        <f t="shared" si="211"/>
        <v>#REF!</v>
      </c>
      <c r="H5077" t="str">
        <f t="shared" si="212"/>
        <v xml:space="preserve"> out of heaven from </v>
      </c>
      <c r="I5077" t="str">
        <f t="shared" si="213"/>
        <v xml:space="preserve"> 66_REV_21_10 </v>
      </c>
    </row>
    <row r="5078" spans="1:9" x14ac:dyDescent="0.25">
      <c r="A5078" t="e">
        <f>+#REF!</f>
        <v>#REF!</v>
      </c>
      <c r="B5078" t="str">
        <f t="shared" si="207"/>
        <v xml:space="preserve"> will write upon him </v>
      </c>
      <c r="C5078" t="str">
        <f>+B4189</f>
        <v xml:space="preserve"> 66_REV_03_12 </v>
      </c>
      <c r="D5078" t="str">
        <f t="shared" ref="D5078:E5078" si="226">+C4189</f>
        <v xml:space="preserve"> will write upon him </v>
      </c>
      <c r="E5078" t="str">
        <f t="shared" si="226"/>
        <v xml:space="preserve"> 66_REV_03_12 </v>
      </c>
      <c r="F5078" t="str">
        <f t="shared" si="210"/>
        <v xml:space="preserve"> 66_REV_03_12 </v>
      </c>
      <c r="G5078" t="e">
        <f t="shared" si="211"/>
        <v>#REF!</v>
      </c>
      <c r="H5078" t="str">
        <f t="shared" si="212"/>
        <v xml:space="preserve"> will write upon him </v>
      </c>
      <c r="I5078" t="str">
        <f t="shared" si="213"/>
        <v xml:space="preserve"> 66_REV_03_12 </v>
      </c>
    </row>
    <row r="5079" spans="1:9" x14ac:dyDescent="0.25">
      <c r="A5079" t="e">
        <f>+#REF!</f>
        <v>#REF!</v>
      </c>
      <c r="B5079" t="str">
        <f t="shared" si="207"/>
        <v xml:space="preserve"> faithful and TRUE </v>
      </c>
      <c r="C5079" t="str">
        <f>+B4190</f>
        <v xml:space="preserve"> 66_REV_03_14 </v>
      </c>
      <c r="D5079" t="str">
        <f t="shared" ref="D5079:E5079" si="227">+C4190</f>
        <v xml:space="preserve"> faithful and TRUE </v>
      </c>
      <c r="E5079" t="str">
        <f t="shared" si="227"/>
        <v xml:space="preserve"> 66_REV_19_11 </v>
      </c>
      <c r="F5079" t="str">
        <f t="shared" si="210"/>
        <v xml:space="preserve"> 66_REV_03_14 </v>
      </c>
      <c r="G5079" t="e">
        <f t="shared" si="211"/>
        <v>#REF!</v>
      </c>
      <c r="H5079" t="str">
        <f t="shared" si="212"/>
        <v xml:space="preserve"> faithful and TRUE </v>
      </c>
      <c r="I5079" t="str">
        <f t="shared" si="213"/>
        <v xml:space="preserve"> 66_REV_19_11 </v>
      </c>
    </row>
    <row r="5080" spans="1:9" x14ac:dyDescent="0.25">
      <c r="A5080" t="e">
        <f>+#REF!</f>
        <v>#REF!</v>
      </c>
      <c r="B5080" t="str">
        <f t="shared" si="207"/>
        <v xml:space="preserve"> cold nor hot </v>
      </c>
      <c r="C5080" t="str">
        <f>+B4191</f>
        <v xml:space="preserve"> 66_REV_03_15 </v>
      </c>
      <c r="D5080" t="str">
        <f t="shared" ref="D5080:E5080" si="228">+C4191</f>
        <v xml:space="preserve"> cold nor hot </v>
      </c>
      <c r="E5080" t="str">
        <f t="shared" si="228"/>
        <v xml:space="preserve"> 66_REV_03_16 </v>
      </c>
      <c r="F5080" t="str">
        <f t="shared" si="210"/>
        <v xml:space="preserve"> 66_REV_03_15 </v>
      </c>
      <c r="G5080" t="e">
        <f t="shared" si="211"/>
        <v>#REF!</v>
      </c>
      <c r="H5080" t="str">
        <f t="shared" si="212"/>
        <v xml:space="preserve"> cold nor hot </v>
      </c>
      <c r="I5080" t="str">
        <f t="shared" si="213"/>
        <v xml:space="preserve"> 66_REV_03_16 </v>
      </c>
    </row>
    <row r="5081" spans="1:9" x14ac:dyDescent="0.25">
      <c r="A5081" t="e">
        <f>+#REF!</f>
        <v>#REF!</v>
      </c>
      <c r="B5081" t="str">
        <f t="shared" si="207"/>
        <v xml:space="preserve"> cold nor hot I </v>
      </c>
      <c r="C5081" t="str">
        <f>+B4192</f>
        <v xml:space="preserve"> 66_REV_03_15 </v>
      </c>
      <c r="D5081" t="str">
        <f t="shared" ref="D5081:E5081" si="229">+C4192</f>
        <v xml:space="preserve"> cold nor hot I </v>
      </c>
      <c r="E5081" t="str">
        <f t="shared" si="229"/>
        <v xml:space="preserve"> 66_REV_03_16 </v>
      </c>
      <c r="F5081" t="str">
        <f t="shared" si="210"/>
        <v xml:space="preserve"> 66_REV_03_15 </v>
      </c>
      <c r="G5081" t="e">
        <f t="shared" si="211"/>
        <v>#REF!</v>
      </c>
      <c r="H5081" t="str">
        <f t="shared" si="212"/>
        <v xml:space="preserve"> cold nor hot I </v>
      </c>
      <c r="I5081" t="str">
        <f t="shared" si="213"/>
        <v xml:space="preserve"> 66_REV_03_16 </v>
      </c>
    </row>
    <row r="5082" spans="1:9" x14ac:dyDescent="0.25">
      <c r="A5082" t="e">
        <f>+#REF!</f>
        <v>#REF!</v>
      </c>
      <c r="B5082" t="str">
        <f t="shared" si="207"/>
        <v xml:space="preserve"> neither cold nor </v>
      </c>
      <c r="C5082" t="str">
        <f>+B4193</f>
        <v xml:space="preserve"> 66_REV_03_15 </v>
      </c>
      <c r="D5082" t="str">
        <f t="shared" ref="D5082:E5082" si="230">+C4193</f>
        <v xml:space="preserve"> neither cold nor </v>
      </c>
      <c r="E5082" t="str">
        <f t="shared" si="230"/>
        <v xml:space="preserve"> 66_REV_03_16 </v>
      </c>
      <c r="F5082" t="str">
        <f t="shared" si="210"/>
        <v xml:space="preserve"> 66_REV_03_15 </v>
      </c>
      <c r="G5082" t="e">
        <f t="shared" si="211"/>
        <v>#REF!</v>
      </c>
      <c r="H5082" t="str">
        <f t="shared" si="212"/>
        <v xml:space="preserve"> neither cold nor </v>
      </c>
      <c r="I5082" t="str">
        <f t="shared" si="213"/>
        <v xml:space="preserve"> 66_REV_03_16 </v>
      </c>
    </row>
    <row r="5083" spans="1:9" x14ac:dyDescent="0.25">
      <c r="A5083" t="e">
        <f>+#REF!</f>
        <v>#REF!</v>
      </c>
      <c r="B5083" t="str">
        <f t="shared" si="207"/>
        <v xml:space="preserve"> neither cold nor hot </v>
      </c>
      <c r="C5083" t="str">
        <f>+B4194</f>
        <v xml:space="preserve"> 66_REV_03_15 </v>
      </c>
      <c r="D5083" t="str">
        <f t="shared" ref="D5083:E5083" si="231">+C4194</f>
        <v xml:space="preserve"> neither cold nor hot </v>
      </c>
      <c r="E5083" t="str">
        <f t="shared" si="231"/>
        <v xml:space="preserve"> 66_REV_03_16 </v>
      </c>
      <c r="F5083" t="str">
        <f t="shared" si="210"/>
        <v xml:space="preserve"> 66_REV_03_15 </v>
      </c>
      <c r="G5083" t="e">
        <f t="shared" si="211"/>
        <v>#REF!</v>
      </c>
      <c r="H5083" t="str">
        <f t="shared" si="212"/>
        <v xml:space="preserve"> neither cold nor hot </v>
      </c>
      <c r="I5083" t="str">
        <f t="shared" si="213"/>
        <v xml:space="preserve"> 66_REV_03_16 </v>
      </c>
    </row>
    <row r="5084" spans="1:9" x14ac:dyDescent="0.25">
      <c r="A5084" t="e">
        <f>+#REF!</f>
        <v>#REF!</v>
      </c>
      <c r="B5084" t="str">
        <f t="shared" si="207"/>
        <v xml:space="preserve"> nor hot I </v>
      </c>
      <c r="C5084" t="str">
        <f>+B4195</f>
        <v xml:space="preserve"> 66_REV_03_15 </v>
      </c>
      <c r="D5084" t="str">
        <f t="shared" ref="D5084:E5084" si="232">+C4195</f>
        <v xml:space="preserve"> nor hot I </v>
      </c>
      <c r="E5084" t="str">
        <f t="shared" si="232"/>
        <v xml:space="preserve"> 66_REV_03_16 </v>
      </c>
      <c r="F5084" t="str">
        <f t="shared" si="210"/>
        <v xml:space="preserve"> 66_REV_03_15 </v>
      </c>
      <c r="G5084" t="e">
        <f t="shared" si="211"/>
        <v>#REF!</v>
      </c>
      <c r="H5084" t="str">
        <f t="shared" si="212"/>
        <v xml:space="preserve"> nor hot I </v>
      </c>
      <c r="I5084" t="str">
        <f t="shared" si="213"/>
        <v xml:space="preserve"> 66_REV_03_16 </v>
      </c>
    </row>
    <row r="5085" spans="1:9" x14ac:dyDescent="0.25">
      <c r="A5085" t="e">
        <f>+#REF!</f>
        <v>#REF!</v>
      </c>
      <c r="B5085" t="str">
        <f t="shared" si="207"/>
        <v xml:space="preserve"> my Father in his </v>
      </c>
      <c r="C5085" t="str">
        <f>+B4196</f>
        <v xml:space="preserve"> 66_REV_03_21 </v>
      </c>
      <c r="D5085" t="str">
        <f t="shared" ref="D5085:E5085" si="233">+C4196</f>
        <v xml:space="preserve"> my Father in his </v>
      </c>
      <c r="E5085" t="str">
        <f t="shared" si="233"/>
        <v xml:space="preserve"> 66_REV_03_21 </v>
      </c>
      <c r="F5085" t="str">
        <f t="shared" si="210"/>
        <v xml:space="preserve"> 66_REV_03_21 </v>
      </c>
      <c r="G5085" t="e">
        <f t="shared" si="211"/>
        <v>#REF!</v>
      </c>
      <c r="H5085" t="str">
        <f t="shared" si="212"/>
        <v xml:space="preserve"> my Father in his </v>
      </c>
      <c r="I5085" t="str">
        <f t="shared" si="213"/>
        <v xml:space="preserve"> 66_REV_03_21 </v>
      </c>
    </row>
    <row r="5086" spans="1:9" x14ac:dyDescent="0.25">
      <c r="A5086" t="e">
        <f>+#REF!</f>
        <v>#REF!</v>
      </c>
      <c r="B5086" t="str">
        <f t="shared" si="207"/>
        <v xml:space="preserve"> Come up hither and </v>
      </c>
      <c r="C5086" t="str">
        <f>+B4197</f>
        <v xml:space="preserve"> 66_REV_04_01 </v>
      </c>
      <c r="D5086" t="str">
        <f t="shared" ref="D5086:E5086" si="234">+C4197</f>
        <v xml:space="preserve"> Come up hither and </v>
      </c>
      <c r="E5086" t="str">
        <f t="shared" si="234"/>
        <v xml:space="preserve"> 66_REV_11_12 </v>
      </c>
      <c r="F5086" t="str">
        <f t="shared" si="210"/>
        <v xml:space="preserve"> 66_REV_04_01 </v>
      </c>
      <c r="G5086" t="e">
        <f t="shared" si="211"/>
        <v>#REF!</v>
      </c>
      <c r="H5086" t="str">
        <f t="shared" si="212"/>
        <v xml:space="preserve"> Come up hither and </v>
      </c>
      <c r="I5086" t="str">
        <f t="shared" si="213"/>
        <v xml:space="preserve"> 66_REV_11_12 </v>
      </c>
    </row>
    <row r="5087" spans="1:9" x14ac:dyDescent="0.25">
      <c r="A5087" t="e">
        <f>+#REF!</f>
        <v>#REF!</v>
      </c>
      <c r="B5087" t="str">
        <f t="shared" si="207"/>
        <v xml:space="preserve"> heaven and the first </v>
      </c>
      <c r="C5087" t="str">
        <f>+B4198</f>
        <v xml:space="preserve"> 66_REV_04_01 </v>
      </c>
      <c r="D5087" t="str">
        <f t="shared" ref="D5087:E5087" si="235">+C4198</f>
        <v xml:space="preserve"> heaven and the first </v>
      </c>
      <c r="E5087" t="str">
        <f t="shared" si="235"/>
        <v xml:space="preserve"> 66_REV_21_01 </v>
      </c>
      <c r="F5087" t="str">
        <f t="shared" si="210"/>
        <v xml:space="preserve"> 66_REV_04_01 </v>
      </c>
      <c r="G5087" t="e">
        <f t="shared" si="211"/>
        <v>#REF!</v>
      </c>
      <c r="H5087" t="str">
        <f t="shared" si="212"/>
        <v xml:space="preserve"> heaven and the first </v>
      </c>
      <c r="I5087" t="str">
        <f t="shared" si="213"/>
        <v xml:space="preserve"> 66_REV_21_01 </v>
      </c>
    </row>
    <row r="5088" spans="1:9" x14ac:dyDescent="0.25">
      <c r="A5088" t="e">
        <f>+#REF!</f>
        <v>#REF!</v>
      </c>
      <c r="B5088" t="str">
        <f t="shared" si="207"/>
        <v xml:space="preserve"> opened in heaven </v>
      </c>
      <c r="C5088" t="str">
        <f>+B4199</f>
        <v xml:space="preserve"> 66_REV_04_01 </v>
      </c>
      <c r="D5088" t="str">
        <f t="shared" ref="D5088:E5088" si="236">+C4199</f>
        <v xml:space="preserve"> opened in heaven </v>
      </c>
      <c r="E5088" t="str">
        <f t="shared" si="236"/>
        <v xml:space="preserve"> 66_REV_11_19 </v>
      </c>
      <c r="F5088" t="str">
        <f t="shared" si="210"/>
        <v xml:space="preserve"> 66_REV_04_01 </v>
      </c>
      <c r="G5088" t="e">
        <f t="shared" si="211"/>
        <v>#REF!</v>
      </c>
      <c r="H5088" t="str">
        <f t="shared" si="212"/>
        <v xml:space="preserve"> opened in heaven </v>
      </c>
      <c r="I5088" t="str">
        <f t="shared" si="213"/>
        <v xml:space="preserve"> 66_REV_11_19 </v>
      </c>
    </row>
    <row r="5089" spans="1:9" x14ac:dyDescent="0.25">
      <c r="A5089" t="e">
        <f>+#REF!</f>
        <v>#REF!</v>
      </c>
      <c r="B5089" t="str">
        <f t="shared" si="207"/>
        <v xml:space="preserve"> opened in heaven and </v>
      </c>
      <c r="C5089" t="str">
        <f>+B4200</f>
        <v xml:space="preserve"> 66_REV_04_01 </v>
      </c>
      <c r="D5089" t="str">
        <f t="shared" ref="D5089:E5089" si="237">+C4200</f>
        <v xml:space="preserve"> opened in heaven and </v>
      </c>
      <c r="E5089" t="str">
        <f t="shared" si="237"/>
        <v xml:space="preserve"> 66_REV_11_19 </v>
      </c>
      <c r="F5089" t="str">
        <f t="shared" si="210"/>
        <v xml:space="preserve"> 66_REV_04_01 </v>
      </c>
      <c r="G5089" t="e">
        <f t="shared" si="211"/>
        <v>#REF!</v>
      </c>
      <c r="H5089" t="str">
        <f t="shared" si="212"/>
        <v xml:space="preserve"> opened in heaven and </v>
      </c>
      <c r="I5089" t="str">
        <f t="shared" si="213"/>
        <v xml:space="preserve"> 66_REV_11_19 </v>
      </c>
    </row>
    <row r="5090" spans="1:9" x14ac:dyDescent="0.25">
      <c r="A5090" t="e">
        <f>+#REF!</f>
        <v>#REF!</v>
      </c>
      <c r="B5090" t="str">
        <f t="shared" si="207"/>
        <v xml:space="preserve"> up hither and </v>
      </c>
      <c r="C5090" t="str">
        <f>+B4201</f>
        <v xml:space="preserve"> 66_REV_04_01 </v>
      </c>
      <c r="D5090" t="str">
        <f t="shared" ref="D5090:E5090" si="238">+C4201</f>
        <v xml:space="preserve"> up hither and </v>
      </c>
      <c r="E5090" t="str">
        <f t="shared" si="238"/>
        <v xml:space="preserve"> 66_REV_11_12 </v>
      </c>
      <c r="F5090" t="str">
        <f t="shared" si="210"/>
        <v xml:space="preserve"> 66_REV_04_01 </v>
      </c>
      <c r="G5090" t="e">
        <f t="shared" si="211"/>
        <v>#REF!</v>
      </c>
      <c r="H5090" t="str">
        <f t="shared" si="212"/>
        <v xml:space="preserve"> up hither and </v>
      </c>
      <c r="I5090" t="str">
        <f t="shared" si="213"/>
        <v xml:space="preserve"> 66_REV_11_12 </v>
      </c>
    </row>
    <row r="5091" spans="1:9" x14ac:dyDescent="0.25">
      <c r="A5091" t="e">
        <f>+#REF!</f>
        <v>#REF!</v>
      </c>
      <c r="B5091" t="str">
        <f t="shared" si="207"/>
        <v xml:space="preserve"> voice which I </v>
      </c>
      <c r="C5091" t="str">
        <f>+B4202</f>
        <v xml:space="preserve"> 66_REV_04_01 </v>
      </c>
      <c r="D5091" t="str">
        <f t="shared" ref="D5091:E5091" si="239">+C4202</f>
        <v xml:space="preserve"> voice which I </v>
      </c>
      <c r="E5091" t="str">
        <f t="shared" si="239"/>
        <v xml:space="preserve"> 66_REV_10_08 </v>
      </c>
      <c r="F5091" t="str">
        <f t="shared" si="210"/>
        <v xml:space="preserve"> 66_REV_04_01 </v>
      </c>
      <c r="G5091" t="e">
        <f t="shared" si="211"/>
        <v>#REF!</v>
      </c>
      <c r="H5091" t="str">
        <f t="shared" si="212"/>
        <v xml:space="preserve"> voice which I </v>
      </c>
      <c r="I5091" t="str">
        <f t="shared" si="213"/>
        <v xml:space="preserve"> 66_REV_10_08 </v>
      </c>
    </row>
    <row r="5092" spans="1:9" x14ac:dyDescent="0.25">
      <c r="A5092" t="e">
        <f>+#REF!</f>
        <v>#REF!</v>
      </c>
      <c r="B5092" t="str">
        <f t="shared" si="207"/>
        <v xml:space="preserve"> voice which I heard </v>
      </c>
      <c r="C5092" t="str">
        <f>+B4203</f>
        <v xml:space="preserve"> 66_REV_04_01 </v>
      </c>
      <c r="D5092" t="str">
        <f t="shared" ref="D5092:E5092" si="240">+C4203</f>
        <v xml:space="preserve"> voice which I heard </v>
      </c>
      <c r="E5092" t="str">
        <f t="shared" si="240"/>
        <v xml:space="preserve"> 66_REV_10_08 </v>
      </c>
      <c r="F5092" t="str">
        <f t="shared" si="210"/>
        <v xml:space="preserve"> 66_REV_04_01 </v>
      </c>
      <c r="G5092" t="e">
        <f t="shared" si="211"/>
        <v>#REF!</v>
      </c>
      <c r="H5092" t="str">
        <f t="shared" si="212"/>
        <v xml:space="preserve"> voice which I heard </v>
      </c>
      <c r="I5092" t="str">
        <f t="shared" si="213"/>
        <v xml:space="preserve"> 66_REV_10_08 </v>
      </c>
    </row>
    <row r="5093" spans="1:9" x14ac:dyDescent="0.25">
      <c r="A5093" t="e">
        <f>+#REF!</f>
        <v>#REF!</v>
      </c>
      <c r="B5093" t="str">
        <f t="shared" si="207"/>
        <v xml:space="preserve"> was opened in </v>
      </c>
      <c r="C5093" t="str">
        <f>+B4204</f>
        <v xml:space="preserve"> 66_REV_04_01 </v>
      </c>
      <c r="D5093" t="str">
        <f t="shared" ref="D5093:E5093" si="241">+C4204</f>
        <v xml:space="preserve"> was opened in </v>
      </c>
      <c r="E5093" t="str">
        <f t="shared" si="241"/>
        <v xml:space="preserve"> 66_REV_11_19 </v>
      </c>
      <c r="F5093" t="str">
        <f t="shared" si="210"/>
        <v xml:space="preserve"> 66_REV_04_01 </v>
      </c>
      <c r="G5093" t="e">
        <f t="shared" si="211"/>
        <v>#REF!</v>
      </c>
      <c r="H5093" t="str">
        <f t="shared" si="212"/>
        <v xml:space="preserve"> was opened in </v>
      </c>
      <c r="I5093" t="str">
        <f t="shared" si="213"/>
        <v xml:space="preserve"> 66_REV_11_19 </v>
      </c>
    </row>
    <row r="5094" spans="1:9" x14ac:dyDescent="0.25">
      <c r="A5094" t="e">
        <f>+#REF!</f>
        <v>#REF!</v>
      </c>
      <c r="B5094" t="str">
        <f t="shared" si="207"/>
        <v xml:space="preserve"> was opened in heaven </v>
      </c>
      <c r="C5094" t="str">
        <f>+B4205</f>
        <v xml:space="preserve"> 66_REV_04_01 </v>
      </c>
      <c r="D5094" t="str">
        <f t="shared" ref="D5094:E5094" si="242">+C4205</f>
        <v xml:space="preserve"> was opened in heaven </v>
      </c>
      <c r="E5094" t="str">
        <f t="shared" si="242"/>
        <v xml:space="preserve"> 66_REV_11_19 </v>
      </c>
      <c r="F5094" t="str">
        <f t="shared" si="210"/>
        <v xml:space="preserve"> 66_REV_04_01 </v>
      </c>
      <c r="G5094" t="e">
        <f t="shared" si="211"/>
        <v>#REF!</v>
      </c>
      <c r="H5094" t="str">
        <f t="shared" si="212"/>
        <v xml:space="preserve"> was opened in heaven </v>
      </c>
      <c r="I5094" t="str">
        <f t="shared" si="213"/>
        <v xml:space="preserve"> 66_REV_11_19 </v>
      </c>
    </row>
    <row r="5095" spans="1:9" x14ac:dyDescent="0.25">
      <c r="A5095" t="e">
        <f>+#REF!</f>
        <v>#REF!</v>
      </c>
      <c r="B5095" t="str">
        <f t="shared" si="207"/>
        <v xml:space="preserve"> about the throne </v>
      </c>
      <c r="C5095" t="str">
        <f>+B4206</f>
        <v xml:space="preserve"> 66_REV_04_03 </v>
      </c>
      <c r="D5095" t="str">
        <f t="shared" ref="D5095:E5095" si="243">+C4206</f>
        <v xml:space="preserve"> about the throne </v>
      </c>
      <c r="E5095" t="str">
        <f t="shared" si="243"/>
        <v xml:space="preserve"> 66_REV_04_04 </v>
      </c>
      <c r="F5095" t="str">
        <f t="shared" si="210"/>
        <v xml:space="preserve"> 66_REV_04_03 </v>
      </c>
      <c r="G5095" t="e">
        <f t="shared" si="211"/>
        <v>#REF!</v>
      </c>
      <c r="H5095" t="str">
        <f t="shared" si="212"/>
        <v xml:space="preserve"> about the throne </v>
      </c>
      <c r="I5095" t="str">
        <f t="shared" si="213"/>
        <v xml:space="preserve"> 66_REV_04_04 </v>
      </c>
    </row>
    <row r="5096" spans="1:9" x14ac:dyDescent="0.25">
      <c r="A5096" t="e">
        <f>+#REF!</f>
        <v>#REF!</v>
      </c>
      <c r="B5096" t="str">
        <f t="shared" si="207"/>
        <v xml:space="preserve"> And he that sat </v>
      </c>
      <c r="C5096" t="str">
        <f>+B4207</f>
        <v xml:space="preserve"> 66_REV_04_03 </v>
      </c>
      <c r="D5096" t="str">
        <f t="shared" ref="D5096:E5096" si="244">+C4207</f>
        <v xml:space="preserve"> And he that sat </v>
      </c>
      <c r="E5096" t="str">
        <f t="shared" si="244"/>
        <v xml:space="preserve"> 66_REV_06_02 </v>
      </c>
      <c r="F5096" t="str">
        <f t="shared" si="210"/>
        <v xml:space="preserve"> 66_REV_04_03 </v>
      </c>
      <c r="G5096" t="e">
        <f t="shared" si="211"/>
        <v>#REF!</v>
      </c>
      <c r="H5096" t="str">
        <f t="shared" si="212"/>
        <v xml:space="preserve"> And he that sat </v>
      </c>
      <c r="I5096" t="str">
        <f t="shared" si="213"/>
        <v xml:space="preserve"> 66_REV_06_02 </v>
      </c>
    </row>
    <row r="5097" spans="1:9" x14ac:dyDescent="0.25">
      <c r="A5097" t="e">
        <f>+#REF!</f>
        <v>#REF!</v>
      </c>
      <c r="B5097" t="str">
        <f t="shared" si="207"/>
        <v xml:space="preserve"> like a jasper </v>
      </c>
      <c r="C5097" t="str">
        <f>+B4208</f>
        <v xml:space="preserve"> 66_REV_04_03 </v>
      </c>
      <c r="D5097" t="str">
        <f t="shared" ref="D5097:E5097" si="245">+C4208</f>
        <v xml:space="preserve"> like a jasper </v>
      </c>
      <c r="E5097" t="str">
        <f t="shared" si="245"/>
        <v xml:space="preserve"> 66_REV_21_11 </v>
      </c>
      <c r="F5097" t="str">
        <f t="shared" si="210"/>
        <v xml:space="preserve"> 66_REV_04_03 </v>
      </c>
      <c r="G5097" t="e">
        <f t="shared" si="211"/>
        <v>#REF!</v>
      </c>
      <c r="H5097" t="str">
        <f t="shared" si="212"/>
        <v xml:space="preserve"> like a jasper </v>
      </c>
      <c r="I5097" t="str">
        <f t="shared" si="213"/>
        <v xml:space="preserve"> 66_REV_21_11 </v>
      </c>
    </row>
    <row r="5098" spans="1:9" x14ac:dyDescent="0.25">
      <c r="A5098" t="e">
        <f>+#REF!</f>
        <v>#REF!</v>
      </c>
      <c r="B5098" t="str">
        <f t="shared" si="207"/>
        <v xml:space="preserve"> round about the throne </v>
      </c>
      <c r="C5098" t="str">
        <f>+B4209</f>
        <v xml:space="preserve"> 66_REV_04_03 </v>
      </c>
      <c r="D5098" t="str">
        <f t="shared" ref="D5098:E5098" si="246">+C4209</f>
        <v xml:space="preserve"> round about the throne </v>
      </c>
      <c r="E5098" t="str">
        <f t="shared" si="246"/>
        <v xml:space="preserve"> 66_REV_04_04 </v>
      </c>
      <c r="F5098" t="str">
        <f t="shared" si="210"/>
        <v xml:space="preserve"> 66_REV_04_03 </v>
      </c>
      <c r="G5098" t="e">
        <f t="shared" si="211"/>
        <v>#REF!</v>
      </c>
      <c r="H5098" t="str">
        <f t="shared" si="212"/>
        <v xml:space="preserve"> round about the throne </v>
      </c>
      <c r="I5098" t="str">
        <f t="shared" si="213"/>
        <v xml:space="preserve"> 66_REV_04_04 </v>
      </c>
    </row>
    <row r="5099" spans="1:9" x14ac:dyDescent="0.25">
      <c r="A5099" t="e">
        <f>+#REF!</f>
        <v>#REF!</v>
      </c>
      <c r="B5099" t="str">
        <f t="shared" si="207"/>
        <v xml:space="preserve"> about the throne were </v>
      </c>
      <c r="C5099" t="str">
        <f>+B4210</f>
        <v xml:space="preserve"> 66_REV_04_04 </v>
      </c>
      <c r="D5099" t="str">
        <f t="shared" ref="D5099:E5099" si="247">+C4210</f>
        <v xml:space="preserve"> about the throne were </v>
      </c>
      <c r="E5099" t="str">
        <f t="shared" si="247"/>
        <v xml:space="preserve"> 66_REV_04_06 </v>
      </c>
      <c r="F5099" t="str">
        <f t="shared" si="210"/>
        <v xml:space="preserve"> 66_REV_04_04 </v>
      </c>
      <c r="G5099" t="e">
        <f t="shared" si="211"/>
        <v>#REF!</v>
      </c>
      <c r="H5099" t="str">
        <f t="shared" si="212"/>
        <v xml:space="preserve"> about the throne were </v>
      </c>
      <c r="I5099" t="str">
        <f t="shared" si="213"/>
        <v xml:space="preserve"> 66_REV_04_06 </v>
      </c>
    </row>
    <row r="5100" spans="1:9" x14ac:dyDescent="0.25">
      <c r="A5100" t="e">
        <f>+#REF!</f>
        <v>#REF!</v>
      </c>
      <c r="B5100" t="str">
        <f t="shared" si="207"/>
        <v xml:space="preserve"> And round about the </v>
      </c>
      <c r="C5100" t="str">
        <f>+B4211</f>
        <v xml:space="preserve"> 66_REV_04_04 </v>
      </c>
      <c r="D5100" t="str">
        <f t="shared" ref="D5100:E5100" si="248">+C4211</f>
        <v xml:space="preserve"> And round about the </v>
      </c>
      <c r="E5100" t="str">
        <f t="shared" si="248"/>
        <v xml:space="preserve"> 66_REV_04_06 </v>
      </c>
      <c r="F5100" t="str">
        <f t="shared" si="210"/>
        <v xml:space="preserve"> 66_REV_04_04 </v>
      </c>
      <c r="G5100" t="e">
        <f t="shared" si="211"/>
        <v>#REF!</v>
      </c>
      <c r="H5100" t="str">
        <f t="shared" si="212"/>
        <v xml:space="preserve"> And round about the </v>
      </c>
      <c r="I5100" t="str">
        <f t="shared" si="213"/>
        <v xml:space="preserve"> 66_REV_04_06 </v>
      </c>
    </row>
    <row r="5101" spans="1:9" x14ac:dyDescent="0.25">
      <c r="A5101" t="e">
        <f>+#REF!</f>
        <v>#REF!</v>
      </c>
      <c r="B5101" t="str">
        <f t="shared" si="207"/>
        <v xml:space="preserve"> and twenty elders </v>
      </c>
      <c r="C5101" t="str">
        <f>+B4212</f>
        <v xml:space="preserve"> 66_REV_04_04 </v>
      </c>
      <c r="D5101" t="str">
        <f t="shared" ref="D5101:E5101" si="249">+C4212</f>
        <v xml:space="preserve"> and twenty elders </v>
      </c>
      <c r="E5101" t="str">
        <f t="shared" si="249"/>
        <v xml:space="preserve"> 66_REV_04_10 </v>
      </c>
      <c r="F5101" t="str">
        <f t="shared" si="210"/>
        <v xml:space="preserve"> 66_REV_04_04 </v>
      </c>
      <c r="G5101" t="e">
        <f t="shared" si="211"/>
        <v>#REF!</v>
      </c>
      <c r="H5101" t="str">
        <f t="shared" si="212"/>
        <v xml:space="preserve"> and twenty elders </v>
      </c>
      <c r="I5101" t="str">
        <f t="shared" si="213"/>
        <v xml:space="preserve"> 66_REV_04_10 </v>
      </c>
    </row>
    <row r="5102" spans="1:9" x14ac:dyDescent="0.25">
      <c r="A5102" t="e">
        <f>+#REF!</f>
        <v>#REF!</v>
      </c>
      <c r="B5102" t="str">
        <f t="shared" si="207"/>
        <v xml:space="preserve"> four and twenty elders </v>
      </c>
      <c r="C5102" t="str">
        <f>+B4213</f>
        <v xml:space="preserve"> 66_REV_04_04 </v>
      </c>
      <c r="D5102" t="str">
        <f t="shared" ref="D5102:E5102" si="250">+C4213</f>
        <v xml:space="preserve"> four and twenty elders </v>
      </c>
      <c r="E5102" t="str">
        <f t="shared" si="250"/>
        <v xml:space="preserve"> 66_REV_04_10 </v>
      </c>
      <c r="F5102" t="str">
        <f t="shared" si="210"/>
        <v xml:space="preserve"> 66_REV_04_04 </v>
      </c>
      <c r="G5102" t="e">
        <f t="shared" si="211"/>
        <v>#REF!</v>
      </c>
      <c r="H5102" t="str">
        <f t="shared" si="212"/>
        <v xml:space="preserve"> four and twenty elders </v>
      </c>
      <c r="I5102" t="str">
        <f t="shared" si="213"/>
        <v xml:space="preserve"> 66_REV_04_10 </v>
      </c>
    </row>
    <row r="5103" spans="1:9" x14ac:dyDescent="0.25">
      <c r="A5103" t="e">
        <f>+#REF!</f>
        <v>#REF!</v>
      </c>
      <c r="B5103" t="str">
        <f t="shared" si="207"/>
        <v xml:space="preserve"> I saw four </v>
      </c>
      <c r="C5103" t="str">
        <f>+B4214</f>
        <v xml:space="preserve"> 66_REV_04_04 </v>
      </c>
      <c r="D5103" t="str">
        <f t="shared" ref="D5103:E5103" si="251">+C4214</f>
        <v xml:space="preserve"> I saw four </v>
      </c>
      <c r="E5103" t="str">
        <f t="shared" si="251"/>
        <v xml:space="preserve"> 66_REV_07_01 </v>
      </c>
      <c r="F5103" t="str">
        <f t="shared" si="210"/>
        <v xml:space="preserve"> 66_REV_04_04 </v>
      </c>
      <c r="G5103" t="e">
        <f t="shared" si="211"/>
        <v>#REF!</v>
      </c>
      <c r="H5103" t="str">
        <f t="shared" si="212"/>
        <v xml:space="preserve"> I saw four </v>
      </c>
      <c r="I5103" t="str">
        <f t="shared" si="213"/>
        <v xml:space="preserve"> 66_REV_07_01 </v>
      </c>
    </row>
    <row r="5104" spans="1:9" x14ac:dyDescent="0.25">
      <c r="A5104" t="e">
        <f>+#REF!</f>
        <v>#REF!</v>
      </c>
      <c r="B5104" t="str">
        <f t="shared" si="207"/>
        <v xml:space="preserve"> the throne were </v>
      </c>
      <c r="C5104" t="str">
        <f>+B4215</f>
        <v xml:space="preserve"> 66_REV_04_04 </v>
      </c>
      <c r="D5104" t="str">
        <f t="shared" ref="D5104:E5104" si="252">+C4215</f>
        <v xml:space="preserve"> the throne were </v>
      </c>
      <c r="E5104" t="str">
        <f t="shared" si="252"/>
        <v xml:space="preserve"> 66_REV_04_06 </v>
      </c>
      <c r="F5104" t="str">
        <f t="shared" si="210"/>
        <v xml:space="preserve"> 66_REV_04_04 </v>
      </c>
      <c r="G5104" t="e">
        <f t="shared" si="211"/>
        <v>#REF!</v>
      </c>
      <c r="H5104" t="str">
        <f t="shared" si="212"/>
        <v xml:space="preserve"> the throne were </v>
      </c>
      <c r="I5104" t="str">
        <f t="shared" si="213"/>
        <v xml:space="preserve"> 66_REV_04_06 </v>
      </c>
    </row>
    <row r="5105" spans="1:9" x14ac:dyDescent="0.25">
      <c r="A5105" t="e">
        <f>+#REF!</f>
        <v>#REF!</v>
      </c>
      <c r="B5105" t="str">
        <f t="shared" si="207"/>
        <v xml:space="preserve"> the throne were four </v>
      </c>
      <c r="C5105" t="str">
        <f>+B4216</f>
        <v xml:space="preserve"> 66_REV_04_04 </v>
      </c>
      <c r="D5105" t="str">
        <f t="shared" ref="D5105:E5105" si="253">+C4216</f>
        <v xml:space="preserve"> the throne were four </v>
      </c>
      <c r="E5105" t="str">
        <f t="shared" si="253"/>
        <v xml:space="preserve"> 66_REV_04_06 </v>
      </c>
      <c r="F5105" t="str">
        <f t="shared" si="210"/>
        <v xml:space="preserve"> 66_REV_04_04 </v>
      </c>
      <c r="G5105" t="e">
        <f t="shared" si="211"/>
        <v>#REF!</v>
      </c>
      <c r="H5105" t="str">
        <f t="shared" si="212"/>
        <v xml:space="preserve"> the throne were four </v>
      </c>
      <c r="I5105" t="str">
        <f t="shared" si="213"/>
        <v xml:space="preserve"> 66_REV_04_06 </v>
      </c>
    </row>
    <row r="5106" spans="1:9" x14ac:dyDescent="0.25">
      <c r="A5106" t="e">
        <f>+#REF!</f>
        <v>#REF!</v>
      </c>
      <c r="B5106" t="str">
        <f t="shared" si="207"/>
        <v xml:space="preserve"> throne were four </v>
      </c>
      <c r="C5106" t="str">
        <f>+B4217</f>
        <v xml:space="preserve"> 66_REV_04_04 </v>
      </c>
      <c r="D5106" t="str">
        <f t="shared" ref="D5106:E5106" si="254">+C4217</f>
        <v xml:space="preserve"> throne were four </v>
      </c>
      <c r="E5106" t="str">
        <f t="shared" si="254"/>
        <v xml:space="preserve"> 66_REV_04_06 </v>
      </c>
      <c r="F5106" t="str">
        <f t="shared" si="210"/>
        <v xml:space="preserve"> 66_REV_04_04 </v>
      </c>
      <c r="G5106" t="e">
        <f t="shared" si="211"/>
        <v>#REF!</v>
      </c>
      <c r="H5106" t="str">
        <f t="shared" si="212"/>
        <v xml:space="preserve"> throne were four </v>
      </c>
      <c r="I5106" t="str">
        <f t="shared" si="213"/>
        <v xml:space="preserve"> 66_REV_04_06 </v>
      </c>
    </row>
    <row r="5107" spans="1:9" x14ac:dyDescent="0.25">
      <c r="A5107" t="e">
        <f>+#REF!</f>
        <v>#REF!</v>
      </c>
      <c r="B5107" t="str">
        <f t="shared" si="207"/>
        <v xml:space="preserve"> and thunderings and </v>
      </c>
      <c r="C5107" t="str">
        <f>+B4218</f>
        <v xml:space="preserve"> 66_REV_04_05 </v>
      </c>
      <c r="D5107" t="str">
        <f t="shared" ref="D5107:E5107" si="255">+C4218</f>
        <v xml:space="preserve"> and thunderings and </v>
      </c>
      <c r="E5107" t="str">
        <f t="shared" si="255"/>
        <v xml:space="preserve"> 66_REV_08_05 </v>
      </c>
      <c r="F5107" t="str">
        <f t="shared" si="210"/>
        <v xml:space="preserve"> 66_REV_04_05 </v>
      </c>
      <c r="G5107" t="e">
        <f t="shared" si="211"/>
        <v>#REF!</v>
      </c>
      <c r="H5107" t="str">
        <f t="shared" si="212"/>
        <v xml:space="preserve"> and thunderings and </v>
      </c>
      <c r="I5107" t="str">
        <f t="shared" si="213"/>
        <v xml:space="preserve"> 66_REV_08_05 </v>
      </c>
    </row>
    <row r="5108" spans="1:9" x14ac:dyDescent="0.25">
      <c r="A5108" t="e">
        <f>+#REF!</f>
        <v>#REF!</v>
      </c>
      <c r="B5108" t="str">
        <f t="shared" si="207"/>
        <v xml:space="preserve"> and voices and </v>
      </c>
      <c r="C5108" t="str">
        <f>+B4219</f>
        <v xml:space="preserve"> 66_REV_04_05 </v>
      </c>
      <c r="D5108" t="str">
        <f t="shared" ref="D5108:E5108" si="256">+C4219</f>
        <v xml:space="preserve"> and voices and </v>
      </c>
      <c r="E5108" t="str">
        <f t="shared" si="256"/>
        <v xml:space="preserve"> 66_REV_11_19 </v>
      </c>
      <c r="F5108" t="str">
        <f t="shared" si="210"/>
        <v xml:space="preserve"> 66_REV_04_05 </v>
      </c>
      <c r="G5108" t="e">
        <f t="shared" si="211"/>
        <v>#REF!</v>
      </c>
      <c r="H5108" t="str">
        <f t="shared" si="212"/>
        <v xml:space="preserve"> and voices and </v>
      </c>
      <c r="I5108" t="str">
        <f t="shared" si="213"/>
        <v xml:space="preserve"> 66_REV_11_19 </v>
      </c>
    </row>
    <row r="5109" spans="1:9" x14ac:dyDescent="0.25">
      <c r="A5109" t="e">
        <f>+#REF!</f>
        <v>#REF!</v>
      </c>
      <c r="B5109" t="str">
        <f t="shared" si="207"/>
        <v xml:space="preserve"> are the seven Spirits </v>
      </c>
      <c r="C5109" t="str">
        <f>+B4220</f>
        <v xml:space="preserve"> 66_REV_04_05 </v>
      </c>
      <c r="D5109" t="str">
        <f t="shared" ref="D5109:E5109" si="257">+C4220</f>
        <v xml:space="preserve"> are the seven Spirits </v>
      </c>
      <c r="E5109" t="str">
        <f t="shared" si="257"/>
        <v xml:space="preserve"> 66_REV_05_06 </v>
      </c>
      <c r="F5109" t="str">
        <f t="shared" si="210"/>
        <v xml:space="preserve"> 66_REV_04_05 </v>
      </c>
      <c r="G5109" t="e">
        <f t="shared" si="211"/>
        <v>#REF!</v>
      </c>
      <c r="H5109" t="str">
        <f t="shared" si="212"/>
        <v xml:space="preserve"> are the seven Spirits </v>
      </c>
      <c r="I5109" t="str">
        <f t="shared" si="213"/>
        <v xml:space="preserve"> 66_REV_05_06 </v>
      </c>
    </row>
    <row r="5110" spans="1:9" x14ac:dyDescent="0.25">
      <c r="A5110" t="e">
        <f>+#REF!</f>
        <v>#REF!</v>
      </c>
      <c r="B5110" t="str">
        <f t="shared" si="207"/>
        <v xml:space="preserve"> before the throne </v>
      </c>
      <c r="C5110" t="str">
        <f>+B4221</f>
        <v xml:space="preserve"> 66_REV_04_05 </v>
      </c>
      <c r="D5110" t="str">
        <f t="shared" ref="D5110:E5110" si="258">+C4221</f>
        <v xml:space="preserve"> before the throne </v>
      </c>
      <c r="E5110" t="str">
        <f t="shared" si="258"/>
        <v xml:space="preserve"> 66_REV_04_06 </v>
      </c>
      <c r="F5110" t="str">
        <f t="shared" si="210"/>
        <v xml:space="preserve"> 66_REV_04_05 </v>
      </c>
      <c r="G5110" t="e">
        <f t="shared" si="211"/>
        <v>#REF!</v>
      </c>
      <c r="H5110" t="str">
        <f t="shared" si="212"/>
        <v xml:space="preserve"> before the throne </v>
      </c>
      <c r="I5110" t="str">
        <f t="shared" si="213"/>
        <v xml:space="preserve"> 66_REV_04_06 </v>
      </c>
    </row>
    <row r="5111" spans="1:9" x14ac:dyDescent="0.25">
      <c r="A5111" t="e">
        <f>+#REF!</f>
        <v>#REF!</v>
      </c>
      <c r="B5111" t="str">
        <f t="shared" si="207"/>
        <v xml:space="preserve"> of fire burning </v>
      </c>
      <c r="C5111" t="str">
        <f>+B4222</f>
        <v xml:space="preserve"> 66_REV_04_05 </v>
      </c>
      <c r="D5111" t="str">
        <f t="shared" ref="D5111:E5111" si="259">+C4222</f>
        <v xml:space="preserve"> of fire burning </v>
      </c>
      <c r="E5111" t="str">
        <f t="shared" si="259"/>
        <v xml:space="preserve"> 66_REV_19_20 </v>
      </c>
      <c r="F5111" t="str">
        <f t="shared" si="210"/>
        <v xml:space="preserve"> 66_REV_04_05 </v>
      </c>
      <c r="G5111" t="e">
        <f t="shared" si="211"/>
        <v>#REF!</v>
      </c>
      <c r="H5111" t="str">
        <f t="shared" si="212"/>
        <v xml:space="preserve"> of fire burning </v>
      </c>
      <c r="I5111" t="str">
        <f t="shared" si="213"/>
        <v xml:space="preserve"> 66_REV_19_20 </v>
      </c>
    </row>
    <row r="5112" spans="1:9" x14ac:dyDescent="0.25">
      <c r="A5112" t="e">
        <f>+#REF!</f>
        <v>#REF!</v>
      </c>
      <c r="B5112" t="str">
        <f t="shared" si="207"/>
        <v xml:space="preserve"> out of the throne </v>
      </c>
      <c r="C5112" t="str">
        <f>+B4223</f>
        <v xml:space="preserve"> 66_REV_04_05 </v>
      </c>
      <c r="D5112" t="str">
        <f t="shared" ref="D5112:E5112" si="260">+C4223</f>
        <v xml:space="preserve"> out of the throne </v>
      </c>
      <c r="E5112" t="str">
        <f t="shared" si="260"/>
        <v xml:space="preserve"> 66_REV_19_05 </v>
      </c>
      <c r="F5112" t="str">
        <f t="shared" si="210"/>
        <v xml:space="preserve"> 66_REV_04_05 </v>
      </c>
      <c r="G5112" t="e">
        <f t="shared" si="211"/>
        <v>#REF!</v>
      </c>
      <c r="H5112" t="str">
        <f t="shared" si="212"/>
        <v xml:space="preserve"> out of the throne </v>
      </c>
      <c r="I5112" t="str">
        <f t="shared" si="213"/>
        <v xml:space="preserve"> 66_REV_19_05 </v>
      </c>
    </row>
    <row r="5113" spans="1:9" x14ac:dyDescent="0.25">
      <c r="A5113" t="e">
        <f>+#REF!</f>
        <v>#REF!</v>
      </c>
      <c r="B5113" t="str">
        <f t="shared" si="207"/>
        <v xml:space="preserve"> which are the seven </v>
      </c>
      <c r="C5113" t="str">
        <f>+B4224</f>
        <v xml:space="preserve"> 66_REV_04_05 </v>
      </c>
      <c r="D5113" t="str">
        <f t="shared" ref="D5113:E5113" si="261">+C4224</f>
        <v xml:space="preserve"> which are the seven </v>
      </c>
      <c r="E5113" t="str">
        <f t="shared" si="261"/>
        <v xml:space="preserve"> 66_REV_05_06 </v>
      </c>
      <c r="F5113" t="str">
        <f t="shared" si="210"/>
        <v xml:space="preserve"> 66_REV_04_05 </v>
      </c>
      <c r="G5113" t="e">
        <f t="shared" si="211"/>
        <v>#REF!</v>
      </c>
      <c r="H5113" t="str">
        <f t="shared" si="212"/>
        <v xml:space="preserve"> which are the seven </v>
      </c>
      <c r="I5113" t="str">
        <f t="shared" si="213"/>
        <v xml:space="preserve"> 66_REV_05_06 </v>
      </c>
    </row>
    <row r="5114" spans="1:9" x14ac:dyDescent="0.25">
      <c r="A5114" t="e">
        <f>+#REF!</f>
        <v>#REF!</v>
      </c>
      <c r="B5114" t="str">
        <f t="shared" si="207"/>
        <v xml:space="preserve"> a sea of </v>
      </c>
      <c r="C5114" t="str">
        <f>+B4225</f>
        <v xml:space="preserve"> 66_REV_04_06 </v>
      </c>
      <c r="D5114" t="str">
        <f t="shared" ref="D5114:E5114" si="262">+C4225</f>
        <v xml:space="preserve"> a sea of </v>
      </c>
      <c r="E5114" t="str">
        <f t="shared" si="262"/>
        <v xml:space="preserve"> 66_REV_15_02 </v>
      </c>
      <c r="F5114" t="str">
        <f t="shared" si="210"/>
        <v xml:space="preserve"> 66_REV_04_06 </v>
      </c>
      <c r="G5114" t="e">
        <f t="shared" si="211"/>
        <v>#REF!</v>
      </c>
      <c r="H5114" t="str">
        <f t="shared" si="212"/>
        <v xml:space="preserve"> a sea of </v>
      </c>
      <c r="I5114" t="str">
        <f t="shared" si="213"/>
        <v xml:space="preserve"> 66_REV_15_02 </v>
      </c>
    </row>
    <row r="5115" spans="1:9" x14ac:dyDescent="0.25">
      <c r="A5115" t="e">
        <f>+#REF!</f>
        <v>#REF!</v>
      </c>
      <c r="B5115" t="str">
        <f t="shared" si="207"/>
        <v xml:space="preserve"> a sea of glass </v>
      </c>
      <c r="C5115" t="str">
        <f>+B4226</f>
        <v xml:space="preserve"> 66_REV_04_06 </v>
      </c>
      <c r="D5115" t="str">
        <f t="shared" ref="D5115:E5115" si="263">+C4226</f>
        <v xml:space="preserve"> a sea of glass </v>
      </c>
      <c r="E5115" t="str">
        <f t="shared" si="263"/>
        <v xml:space="preserve"> 66_REV_15_02 </v>
      </c>
      <c r="F5115" t="str">
        <f t="shared" si="210"/>
        <v xml:space="preserve"> 66_REV_04_06 </v>
      </c>
      <c r="G5115" t="e">
        <f t="shared" si="211"/>
        <v>#REF!</v>
      </c>
      <c r="H5115" t="str">
        <f t="shared" si="212"/>
        <v xml:space="preserve"> a sea of glass </v>
      </c>
      <c r="I5115" t="str">
        <f t="shared" si="213"/>
        <v xml:space="preserve"> 66_REV_15_02 </v>
      </c>
    </row>
    <row r="5116" spans="1:9" x14ac:dyDescent="0.25">
      <c r="A5116" t="e">
        <f>+#REF!</f>
        <v>#REF!</v>
      </c>
      <c r="B5116" t="str">
        <f t="shared" si="207"/>
        <v xml:space="preserve"> midst of the throne </v>
      </c>
      <c r="C5116" t="str">
        <f>+B4227</f>
        <v xml:space="preserve"> 66_REV_04_06 </v>
      </c>
      <c r="D5116" t="str">
        <f t="shared" ref="D5116:E5116" si="264">+C4227</f>
        <v xml:space="preserve"> midst of the throne </v>
      </c>
      <c r="E5116" t="str">
        <f t="shared" si="264"/>
        <v xml:space="preserve"> 66_REV_05_06 </v>
      </c>
      <c r="F5116" t="str">
        <f t="shared" si="210"/>
        <v xml:space="preserve"> 66_REV_04_06 </v>
      </c>
      <c r="G5116" t="e">
        <f t="shared" si="211"/>
        <v>#REF!</v>
      </c>
      <c r="H5116" t="str">
        <f t="shared" si="212"/>
        <v xml:space="preserve"> midst of the throne </v>
      </c>
      <c r="I5116" t="str">
        <f t="shared" si="213"/>
        <v xml:space="preserve"> 66_REV_05_06 </v>
      </c>
    </row>
    <row r="5117" spans="1:9" x14ac:dyDescent="0.25">
      <c r="A5117" t="e">
        <f>+#REF!</f>
        <v>#REF!</v>
      </c>
      <c r="B5117" t="str">
        <f t="shared" si="207"/>
        <v xml:space="preserve"> of the throne and </v>
      </c>
      <c r="C5117" t="str">
        <f>+B4228</f>
        <v xml:space="preserve"> 66_REV_04_06 </v>
      </c>
      <c r="D5117" t="str">
        <f t="shared" ref="D5117:E5117" si="265">+C4228</f>
        <v xml:space="preserve"> of the throne and </v>
      </c>
      <c r="E5117" t="str">
        <f t="shared" si="265"/>
        <v xml:space="preserve"> 66_REV_05_06 </v>
      </c>
      <c r="F5117" t="str">
        <f t="shared" si="210"/>
        <v xml:space="preserve"> 66_REV_04_06 </v>
      </c>
      <c r="G5117" t="e">
        <f t="shared" si="211"/>
        <v>#REF!</v>
      </c>
      <c r="H5117" t="str">
        <f t="shared" si="212"/>
        <v xml:space="preserve"> of the throne and </v>
      </c>
      <c r="I5117" t="str">
        <f t="shared" si="213"/>
        <v xml:space="preserve"> 66_REV_05_06 </v>
      </c>
    </row>
    <row r="5118" spans="1:9" x14ac:dyDescent="0.25">
      <c r="A5118" t="e">
        <f>+#REF!</f>
        <v>#REF!</v>
      </c>
      <c r="B5118" t="str">
        <f t="shared" si="207"/>
        <v xml:space="preserve"> sea of glass </v>
      </c>
      <c r="C5118" t="str">
        <f>+B4229</f>
        <v xml:space="preserve"> 66_REV_04_06 </v>
      </c>
      <c r="D5118" t="str">
        <f t="shared" ref="D5118:E5118" si="266">+C4229</f>
        <v xml:space="preserve"> sea of glass </v>
      </c>
      <c r="E5118" t="str">
        <f t="shared" si="266"/>
        <v xml:space="preserve"> 66_REV_15_02 </v>
      </c>
      <c r="F5118" t="str">
        <f t="shared" si="210"/>
        <v xml:space="preserve"> 66_REV_04_06 </v>
      </c>
      <c r="G5118" t="e">
        <f t="shared" si="211"/>
        <v>#REF!</v>
      </c>
      <c r="H5118" t="str">
        <f t="shared" si="212"/>
        <v xml:space="preserve"> sea of glass </v>
      </c>
      <c r="I5118" t="str">
        <f t="shared" si="213"/>
        <v xml:space="preserve"> 66_REV_15_02 </v>
      </c>
    </row>
    <row r="5119" spans="1:9" x14ac:dyDescent="0.25">
      <c r="A5119" t="e">
        <f>+#REF!</f>
        <v>#REF!</v>
      </c>
      <c r="B5119" t="str">
        <f t="shared" si="207"/>
        <v xml:space="preserve"> beast was like a </v>
      </c>
      <c r="C5119" t="str">
        <f>+B4230</f>
        <v xml:space="preserve"> 66_REV_04_07 </v>
      </c>
      <c r="D5119" t="str">
        <f t="shared" ref="D5119:E5119" si="267">+C4230</f>
        <v xml:space="preserve"> beast was like a </v>
      </c>
      <c r="E5119" t="str">
        <f t="shared" si="267"/>
        <v xml:space="preserve"> 66_REV_04_07 </v>
      </c>
      <c r="F5119" t="str">
        <f t="shared" si="210"/>
        <v xml:space="preserve"> 66_REV_04_07 </v>
      </c>
      <c r="G5119" t="e">
        <f t="shared" si="211"/>
        <v>#REF!</v>
      </c>
      <c r="H5119" t="str">
        <f t="shared" si="212"/>
        <v xml:space="preserve"> beast was like a </v>
      </c>
      <c r="I5119" t="str">
        <f t="shared" si="213"/>
        <v xml:space="preserve"> 66_REV_04_07 </v>
      </c>
    </row>
    <row r="5120" spans="1:9" x14ac:dyDescent="0.25">
      <c r="A5120" t="e">
        <f>+#REF!</f>
        <v>#REF!</v>
      </c>
      <c r="B5120" t="str">
        <f t="shared" si="207"/>
        <v xml:space="preserve"> the first beast </v>
      </c>
      <c r="C5120" t="str">
        <f>+B4231</f>
        <v xml:space="preserve"> 66_REV_04_07 </v>
      </c>
      <c r="D5120" t="str">
        <f t="shared" ref="D5120:E5120" si="268">+C4231</f>
        <v xml:space="preserve"> the first beast </v>
      </c>
      <c r="E5120" t="str">
        <f t="shared" si="268"/>
        <v xml:space="preserve"> 66_REV_13_12 </v>
      </c>
      <c r="F5120" t="str">
        <f t="shared" si="210"/>
        <v xml:space="preserve"> 66_REV_04_07 </v>
      </c>
      <c r="G5120" t="e">
        <f t="shared" si="211"/>
        <v>#REF!</v>
      </c>
      <c r="H5120" t="str">
        <f t="shared" si="212"/>
        <v xml:space="preserve"> the first beast </v>
      </c>
      <c r="I5120" t="str">
        <f t="shared" si="213"/>
        <v xml:space="preserve"> 66_REV_13_12 </v>
      </c>
    </row>
    <row r="5121" spans="1:9" x14ac:dyDescent="0.25">
      <c r="A5121" t="e">
        <f>+#REF!</f>
        <v>#REF!</v>
      </c>
      <c r="B5121" t="str">
        <f t="shared" si="207"/>
        <v xml:space="preserve"> the second beast </v>
      </c>
      <c r="C5121" t="str">
        <f>+B4232</f>
        <v xml:space="preserve"> 66_REV_04_07 </v>
      </c>
      <c r="D5121" t="str">
        <f t="shared" ref="D5121:E5121" si="269">+C4232</f>
        <v xml:space="preserve"> the second beast </v>
      </c>
      <c r="E5121" t="str">
        <f t="shared" si="269"/>
        <v xml:space="preserve"> 66_REV_06_03 </v>
      </c>
      <c r="F5121" t="str">
        <f t="shared" si="210"/>
        <v xml:space="preserve"> 66_REV_04_07 </v>
      </c>
      <c r="G5121" t="e">
        <f t="shared" si="211"/>
        <v>#REF!</v>
      </c>
      <c r="H5121" t="str">
        <f t="shared" si="212"/>
        <v xml:space="preserve"> the second beast </v>
      </c>
      <c r="I5121" t="str">
        <f t="shared" si="213"/>
        <v xml:space="preserve"> 66_REV_06_03 </v>
      </c>
    </row>
    <row r="5122" spans="1:9" x14ac:dyDescent="0.25">
      <c r="A5122" t="e">
        <f>+#REF!</f>
        <v>#REF!</v>
      </c>
      <c r="B5122" t="str">
        <f t="shared" si="207"/>
        <v xml:space="preserve"> the third beast </v>
      </c>
      <c r="C5122" t="str">
        <f>+B4233</f>
        <v xml:space="preserve"> 66_REV_04_07 </v>
      </c>
      <c r="D5122" t="str">
        <f t="shared" ref="D5122:E5122" si="270">+C4233</f>
        <v xml:space="preserve"> the third beast </v>
      </c>
      <c r="E5122" t="str">
        <f t="shared" si="270"/>
        <v xml:space="preserve"> 66_REV_06_05 </v>
      </c>
      <c r="F5122" t="str">
        <f t="shared" si="210"/>
        <v xml:space="preserve"> 66_REV_04_07 </v>
      </c>
      <c r="G5122" t="e">
        <f t="shared" si="211"/>
        <v>#REF!</v>
      </c>
      <c r="H5122" t="str">
        <f t="shared" si="212"/>
        <v xml:space="preserve"> the third beast </v>
      </c>
      <c r="I5122" t="str">
        <f t="shared" si="213"/>
        <v xml:space="preserve"> 66_REV_06_05 </v>
      </c>
    </row>
    <row r="5123" spans="1:9" x14ac:dyDescent="0.25">
      <c r="A5123" t="e">
        <f>+#REF!</f>
        <v>#REF!</v>
      </c>
      <c r="B5123" t="str">
        <f t="shared" si="207"/>
        <v xml:space="preserve"> And the four beasts </v>
      </c>
      <c r="C5123" t="str">
        <f>+B4234</f>
        <v xml:space="preserve"> 66_REV_04_08 </v>
      </c>
      <c r="D5123" t="str">
        <f t="shared" ref="D5123:E5123" si="271">+C4234</f>
        <v xml:space="preserve"> And the four beasts </v>
      </c>
      <c r="E5123" t="str">
        <f t="shared" si="271"/>
        <v xml:space="preserve"> 66_REV_05_14 </v>
      </c>
      <c r="F5123" t="str">
        <f t="shared" si="210"/>
        <v xml:space="preserve"> 66_REV_04_08 </v>
      </c>
      <c r="G5123" t="e">
        <f t="shared" si="211"/>
        <v>#REF!</v>
      </c>
      <c r="H5123" t="str">
        <f t="shared" si="212"/>
        <v xml:space="preserve"> And the four beasts </v>
      </c>
      <c r="I5123" t="str">
        <f t="shared" si="213"/>
        <v xml:space="preserve"> 66_REV_05_14 </v>
      </c>
    </row>
    <row r="5124" spans="1:9" x14ac:dyDescent="0.25">
      <c r="A5124" t="e">
        <f>+#REF!</f>
        <v>#REF!</v>
      </c>
      <c r="B5124" t="str">
        <f t="shared" si="207"/>
        <v xml:space="preserve"> God Almighty which </v>
      </c>
      <c r="C5124" t="str">
        <f>+B4235</f>
        <v xml:space="preserve"> 66_REV_04_08 </v>
      </c>
      <c r="D5124" t="str">
        <f t="shared" ref="D5124:E5124" si="272">+C4235</f>
        <v xml:space="preserve"> God Almighty which </v>
      </c>
      <c r="E5124" t="str">
        <f t="shared" si="272"/>
        <v xml:space="preserve"> 66_REV_11_17 </v>
      </c>
      <c r="F5124" t="str">
        <f t="shared" si="210"/>
        <v xml:space="preserve"> 66_REV_04_08 </v>
      </c>
      <c r="G5124" t="e">
        <f t="shared" si="211"/>
        <v>#REF!</v>
      </c>
      <c r="H5124" t="str">
        <f t="shared" si="212"/>
        <v xml:space="preserve"> God Almighty which </v>
      </c>
      <c r="I5124" t="str">
        <f t="shared" si="213"/>
        <v xml:space="preserve"> 66_REV_11_17 </v>
      </c>
    </row>
    <row r="5125" spans="1:9" x14ac:dyDescent="0.25">
      <c r="A5125" t="e">
        <f>+#REF!</f>
        <v>#REF!</v>
      </c>
      <c r="B5125" t="str">
        <f t="shared" si="207"/>
        <v xml:space="preserve"> Lord God Almighty </v>
      </c>
      <c r="C5125" t="str">
        <f>+B4236</f>
        <v xml:space="preserve"> 66_REV_04_08 </v>
      </c>
      <c r="D5125" t="str">
        <f t="shared" ref="D5125:E5125" si="273">+C4236</f>
        <v xml:space="preserve"> Lord God Almighty </v>
      </c>
      <c r="E5125" t="str">
        <f t="shared" si="273"/>
        <v xml:space="preserve"> 66_REV_11_17 </v>
      </c>
      <c r="F5125" t="str">
        <f t="shared" si="210"/>
        <v xml:space="preserve"> 66_REV_04_08 </v>
      </c>
      <c r="G5125" t="e">
        <f t="shared" si="211"/>
        <v>#REF!</v>
      </c>
      <c r="H5125" t="str">
        <f t="shared" si="212"/>
        <v xml:space="preserve"> Lord God Almighty </v>
      </c>
      <c r="I5125" t="str">
        <f t="shared" si="213"/>
        <v xml:space="preserve"> 66_REV_11_17 </v>
      </c>
    </row>
    <row r="5126" spans="1:9" x14ac:dyDescent="0.25">
      <c r="A5126" t="e">
        <f>+#REF!</f>
        <v>#REF!</v>
      </c>
      <c r="B5126" t="str">
        <f t="shared" si="207"/>
        <v xml:space="preserve"> Lord God Almighty which </v>
      </c>
      <c r="C5126" t="str">
        <f>+B4237</f>
        <v xml:space="preserve"> 66_REV_04_08 </v>
      </c>
      <c r="D5126" t="str">
        <f t="shared" ref="D5126:E5126" si="274">+C4237</f>
        <v xml:space="preserve"> Lord God Almighty which </v>
      </c>
      <c r="E5126" t="str">
        <f t="shared" si="274"/>
        <v xml:space="preserve"> 66_REV_11_17 </v>
      </c>
      <c r="F5126" t="str">
        <f t="shared" si="210"/>
        <v xml:space="preserve"> 66_REV_04_08 </v>
      </c>
      <c r="G5126" t="e">
        <f t="shared" si="211"/>
        <v>#REF!</v>
      </c>
      <c r="H5126" t="str">
        <f t="shared" si="212"/>
        <v xml:space="preserve"> Lord God Almighty which </v>
      </c>
      <c r="I5126" t="str">
        <f t="shared" si="213"/>
        <v xml:space="preserve"> 66_REV_11_17 </v>
      </c>
    </row>
    <row r="5127" spans="1:9" x14ac:dyDescent="0.25">
      <c r="A5127" t="e">
        <f>+#REF!</f>
        <v>#REF!</v>
      </c>
      <c r="B5127" t="str">
        <f t="shared" si="207"/>
        <v xml:space="preserve"> the four beasts </v>
      </c>
      <c r="C5127" t="str">
        <f>+B4238</f>
        <v xml:space="preserve"> 66_REV_04_08 </v>
      </c>
      <c r="D5127" t="str">
        <f t="shared" ref="D5127:E5127" si="275">+C4238</f>
        <v xml:space="preserve"> the four beasts </v>
      </c>
      <c r="E5127" t="str">
        <f t="shared" si="275"/>
        <v xml:space="preserve"> 66_REV_05_06 </v>
      </c>
      <c r="F5127" t="str">
        <f t="shared" si="210"/>
        <v xml:space="preserve"> 66_REV_04_08 </v>
      </c>
      <c r="G5127" t="e">
        <f t="shared" si="211"/>
        <v>#REF!</v>
      </c>
      <c r="H5127" t="str">
        <f t="shared" si="212"/>
        <v xml:space="preserve"> the four beasts </v>
      </c>
      <c r="I5127" t="str">
        <f t="shared" si="213"/>
        <v xml:space="preserve"> 66_REV_05_06 </v>
      </c>
    </row>
    <row r="5128" spans="1:9" x14ac:dyDescent="0.25">
      <c r="A5128" t="e">
        <f>+#REF!</f>
        <v>#REF!</v>
      </c>
      <c r="B5128" t="str">
        <f t="shared" ref="B5128:B5191" si="276">+A4239</f>
        <v xml:space="preserve"> was and is </v>
      </c>
      <c r="C5128" t="str">
        <f>+B4239</f>
        <v xml:space="preserve"> 66_REV_04_08 </v>
      </c>
      <c r="D5128" t="str">
        <f t="shared" ref="D5128:E5128" si="277">+C4239</f>
        <v xml:space="preserve"> was and is </v>
      </c>
      <c r="E5128" t="str">
        <f t="shared" si="277"/>
        <v xml:space="preserve"> 66_REV_17_08 </v>
      </c>
      <c r="F5128" t="str">
        <f t="shared" si="210"/>
        <v xml:space="preserve"> 66_REV_04_08 </v>
      </c>
      <c r="G5128" t="e">
        <f t="shared" si="211"/>
        <v>#REF!</v>
      </c>
      <c r="H5128" t="str">
        <f t="shared" si="212"/>
        <v xml:space="preserve"> was and is </v>
      </c>
      <c r="I5128" t="str">
        <f t="shared" si="213"/>
        <v xml:space="preserve"> 66_REV_17_08 </v>
      </c>
    </row>
    <row r="5129" spans="1:9" x14ac:dyDescent="0.25">
      <c r="A5129" t="e">
        <f>+#REF!</f>
        <v>#REF!</v>
      </c>
      <c r="B5129" t="str">
        <f t="shared" si="276"/>
        <v xml:space="preserve"> him that sat </v>
      </c>
      <c r="C5129" t="str">
        <f>+B4240</f>
        <v xml:space="preserve"> 66_REV_04_09 </v>
      </c>
      <c r="D5129" t="str">
        <f t="shared" ref="D5129:E5129" si="278">+C4240</f>
        <v xml:space="preserve"> him that sat </v>
      </c>
      <c r="E5129" t="str">
        <f t="shared" si="278"/>
        <v xml:space="preserve"> 66_REV_04_10 </v>
      </c>
      <c r="F5129" t="str">
        <f t="shared" ref="F5129:F5192" si="279">+C5129</f>
        <v xml:space="preserve"> 66_REV_04_09 </v>
      </c>
      <c r="G5129" t="e">
        <f t="shared" ref="G5129:G5192" si="280">+A5129</f>
        <v>#REF!</v>
      </c>
      <c r="H5129" t="str">
        <f t="shared" ref="H5129:H5192" si="281">+B5129</f>
        <v xml:space="preserve"> him that sat </v>
      </c>
      <c r="I5129" t="str">
        <f t="shared" ref="I5129:I5192" si="282">+E5129</f>
        <v xml:space="preserve"> 66_REV_04_10 </v>
      </c>
    </row>
    <row r="5130" spans="1:9" x14ac:dyDescent="0.25">
      <c r="A5130" t="e">
        <f>+#REF!</f>
        <v>#REF!</v>
      </c>
      <c r="B5130" t="str">
        <f t="shared" si="276"/>
        <v xml:space="preserve"> him that sat on </v>
      </c>
      <c r="C5130" t="str">
        <f>+B4241</f>
        <v xml:space="preserve"> 66_REV_04_09 </v>
      </c>
      <c r="D5130" t="str">
        <f t="shared" ref="D5130:E5130" si="283">+C4241</f>
        <v xml:space="preserve"> him that sat on </v>
      </c>
      <c r="E5130" t="str">
        <f t="shared" si="283"/>
        <v xml:space="preserve"> 66_REV_04_10 </v>
      </c>
      <c r="F5130" t="str">
        <f t="shared" si="279"/>
        <v xml:space="preserve"> 66_REV_04_09 </v>
      </c>
      <c r="G5130" t="e">
        <f t="shared" si="280"/>
        <v>#REF!</v>
      </c>
      <c r="H5130" t="str">
        <f t="shared" si="281"/>
        <v xml:space="preserve"> him that sat on </v>
      </c>
      <c r="I5130" t="str">
        <f t="shared" si="282"/>
        <v xml:space="preserve"> 66_REV_04_10 </v>
      </c>
    </row>
    <row r="5131" spans="1:9" x14ac:dyDescent="0.25">
      <c r="A5131" t="e">
        <f>+#REF!</f>
        <v>#REF!</v>
      </c>
      <c r="B5131" t="str">
        <f t="shared" si="276"/>
        <v xml:space="preserve"> liveth for ever and </v>
      </c>
      <c r="C5131" t="str">
        <f>+B4242</f>
        <v xml:space="preserve"> 66_REV_04_09 </v>
      </c>
      <c r="D5131" t="str">
        <f t="shared" ref="D5131:E5131" si="284">+C4242</f>
        <v xml:space="preserve"> liveth for ever and </v>
      </c>
      <c r="E5131" t="str">
        <f t="shared" si="284"/>
        <v xml:space="preserve"> 66_REV_04_10 </v>
      </c>
      <c r="F5131" t="str">
        <f t="shared" si="279"/>
        <v xml:space="preserve"> 66_REV_04_09 </v>
      </c>
      <c r="G5131" t="e">
        <f t="shared" si="280"/>
        <v>#REF!</v>
      </c>
      <c r="H5131" t="str">
        <f t="shared" si="281"/>
        <v xml:space="preserve"> liveth for ever and </v>
      </c>
      <c r="I5131" t="str">
        <f t="shared" si="282"/>
        <v xml:space="preserve"> 66_REV_04_10 </v>
      </c>
    </row>
    <row r="5132" spans="1:9" x14ac:dyDescent="0.25">
      <c r="A5132" t="e">
        <f>+#REF!</f>
        <v>#REF!</v>
      </c>
      <c r="B5132" t="str">
        <f t="shared" si="276"/>
        <v xml:space="preserve"> that sat on the </v>
      </c>
      <c r="C5132" t="str">
        <f>+B4243</f>
        <v xml:space="preserve"> 66_REV_04_09 </v>
      </c>
      <c r="D5132" t="str">
        <f t="shared" ref="D5132:E5132" si="285">+C4243</f>
        <v xml:space="preserve"> that sat on the </v>
      </c>
      <c r="E5132" t="str">
        <f t="shared" si="285"/>
        <v xml:space="preserve"> 66_REV_04_10 </v>
      </c>
      <c r="F5132" t="str">
        <f t="shared" si="279"/>
        <v xml:space="preserve"> 66_REV_04_09 </v>
      </c>
      <c r="G5132" t="e">
        <f t="shared" si="280"/>
        <v>#REF!</v>
      </c>
      <c r="H5132" t="str">
        <f t="shared" si="281"/>
        <v xml:space="preserve"> that sat on the </v>
      </c>
      <c r="I5132" t="str">
        <f t="shared" si="282"/>
        <v xml:space="preserve"> 66_REV_04_10 </v>
      </c>
    </row>
    <row r="5133" spans="1:9" x14ac:dyDescent="0.25">
      <c r="A5133" t="e">
        <f>+#REF!</f>
        <v>#REF!</v>
      </c>
      <c r="B5133" t="str">
        <f t="shared" si="276"/>
        <v xml:space="preserve"> to him that sat </v>
      </c>
      <c r="C5133" t="str">
        <f>+B4244</f>
        <v xml:space="preserve"> 66_REV_04_09 </v>
      </c>
      <c r="D5133" t="str">
        <f t="shared" ref="D5133:E5133" si="286">+C4244</f>
        <v xml:space="preserve"> to him that sat </v>
      </c>
      <c r="E5133" t="str">
        <f t="shared" si="286"/>
        <v xml:space="preserve"> 66_REV_06_04 </v>
      </c>
      <c r="F5133" t="str">
        <f t="shared" si="279"/>
        <v xml:space="preserve"> 66_REV_04_09 </v>
      </c>
      <c r="G5133" t="e">
        <f t="shared" si="280"/>
        <v>#REF!</v>
      </c>
      <c r="H5133" t="str">
        <f t="shared" si="281"/>
        <v xml:space="preserve"> to him that sat </v>
      </c>
      <c r="I5133" t="str">
        <f t="shared" si="282"/>
        <v xml:space="preserve"> 66_REV_06_04 </v>
      </c>
    </row>
    <row r="5134" spans="1:9" x14ac:dyDescent="0.25">
      <c r="A5134" t="e">
        <f>+#REF!</f>
        <v>#REF!</v>
      </c>
      <c r="B5134" t="str">
        <f t="shared" si="276"/>
        <v xml:space="preserve"> who liveth for </v>
      </c>
      <c r="C5134" t="str">
        <f>+B4245</f>
        <v xml:space="preserve"> 66_REV_04_09 </v>
      </c>
      <c r="D5134" t="str">
        <f t="shared" ref="D5134:E5134" si="287">+C4245</f>
        <v xml:space="preserve"> who liveth for </v>
      </c>
      <c r="E5134" t="str">
        <f t="shared" si="287"/>
        <v xml:space="preserve"> 66_REV_15_07 </v>
      </c>
      <c r="F5134" t="str">
        <f t="shared" si="279"/>
        <v xml:space="preserve"> 66_REV_04_09 </v>
      </c>
      <c r="G5134" t="e">
        <f t="shared" si="280"/>
        <v>#REF!</v>
      </c>
      <c r="H5134" t="str">
        <f t="shared" si="281"/>
        <v xml:space="preserve"> who liveth for </v>
      </c>
      <c r="I5134" t="str">
        <f t="shared" si="282"/>
        <v xml:space="preserve"> 66_REV_15_07 </v>
      </c>
    </row>
    <row r="5135" spans="1:9" x14ac:dyDescent="0.25">
      <c r="A5135" t="e">
        <f>+#REF!</f>
        <v>#REF!</v>
      </c>
      <c r="B5135" t="str">
        <f t="shared" si="276"/>
        <v xml:space="preserve"> who liveth for ever </v>
      </c>
      <c r="C5135" t="str">
        <f>+B4246</f>
        <v xml:space="preserve"> 66_REV_04_09 </v>
      </c>
      <c r="D5135" t="str">
        <f t="shared" ref="D5135:E5135" si="288">+C4246</f>
        <v xml:space="preserve"> who liveth for ever </v>
      </c>
      <c r="E5135" t="str">
        <f t="shared" si="288"/>
        <v xml:space="preserve"> 66_REV_15_07 </v>
      </c>
      <c r="F5135" t="str">
        <f t="shared" si="279"/>
        <v xml:space="preserve"> 66_REV_04_09 </v>
      </c>
      <c r="G5135" t="e">
        <f t="shared" si="280"/>
        <v>#REF!</v>
      </c>
      <c r="H5135" t="str">
        <f t="shared" si="281"/>
        <v xml:space="preserve"> who liveth for ever </v>
      </c>
      <c r="I5135" t="str">
        <f t="shared" si="282"/>
        <v xml:space="preserve"> 66_REV_15_07 </v>
      </c>
    </row>
    <row r="5136" spans="1:9" x14ac:dyDescent="0.25">
      <c r="A5136" t="e">
        <f>+#REF!</f>
        <v>#REF!</v>
      </c>
      <c r="B5136" t="str">
        <f t="shared" si="276"/>
        <v xml:space="preserve"> and worship him that </v>
      </c>
      <c r="C5136" t="str">
        <f>+B4247</f>
        <v xml:space="preserve"> 66_REV_04_10 </v>
      </c>
      <c r="D5136" t="str">
        <f t="shared" ref="D5136:E5136" si="289">+C4247</f>
        <v xml:space="preserve"> and worship him that </v>
      </c>
      <c r="E5136" t="str">
        <f t="shared" si="289"/>
        <v xml:space="preserve"> 66_REV_14_07 </v>
      </c>
      <c r="F5136" t="str">
        <f t="shared" si="279"/>
        <v xml:space="preserve"> 66_REV_04_10 </v>
      </c>
      <c r="G5136" t="e">
        <f t="shared" si="280"/>
        <v>#REF!</v>
      </c>
      <c r="H5136" t="str">
        <f t="shared" si="281"/>
        <v xml:space="preserve"> and worship him that </v>
      </c>
      <c r="I5136" t="str">
        <f t="shared" si="282"/>
        <v xml:space="preserve"> 66_REV_14_07 </v>
      </c>
    </row>
    <row r="5137" spans="1:9" x14ac:dyDescent="0.25">
      <c r="A5137" t="e">
        <f>+#REF!</f>
        <v>#REF!</v>
      </c>
      <c r="B5137" t="str">
        <f t="shared" si="276"/>
        <v xml:space="preserve"> on the throne and </v>
      </c>
      <c r="C5137" t="str">
        <f>+B4248</f>
        <v xml:space="preserve"> 66_REV_04_10 </v>
      </c>
      <c r="D5137" t="str">
        <f t="shared" ref="D5137:E5137" si="290">+C4248</f>
        <v xml:space="preserve"> on the throne and </v>
      </c>
      <c r="E5137" t="str">
        <f t="shared" si="290"/>
        <v xml:space="preserve"> 66_REV_06_16 </v>
      </c>
      <c r="F5137" t="str">
        <f t="shared" si="279"/>
        <v xml:space="preserve"> 66_REV_04_10 </v>
      </c>
      <c r="G5137" t="e">
        <f t="shared" si="280"/>
        <v>#REF!</v>
      </c>
      <c r="H5137" t="str">
        <f t="shared" si="281"/>
        <v xml:space="preserve"> on the throne and </v>
      </c>
      <c r="I5137" t="str">
        <f t="shared" si="282"/>
        <v xml:space="preserve"> 66_REV_06_16 </v>
      </c>
    </row>
    <row r="5138" spans="1:9" x14ac:dyDescent="0.25">
      <c r="A5138" t="e">
        <f>+#REF!</f>
        <v>#REF!</v>
      </c>
      <c r="B5138" t="str">
        <f t="shared" si="276"/>
        <v xml:space="preserve"> The four and twenty </v>
      </c>
      <c r="C5138" t="str">
        <f>+B4249</f>
        <v xml:space="preserve"> 66_REV_04_10 </v>
      </c>
      <c r="D5138" t="str">
        <f t="shared" ref="D5138:E5138" si="291">+C4249</f>
        <v xml:space="preserve"> The four and twenty </v>
      </c>
      <c r="E5138" t="str">
        <f t="shared" si="291"/>
        <v xml:space="preserve"> 66_REV_05_14 </v>
      </c>
      <c r="F5138" t="str">
        <f t="shared" si="279"/>
        <v xml:space="preserve"> 66_REV_04_10 </v>
      </c>
      <c r="G5138" t="e">
        <f t="shared" si="280"/>
        <v>#REF!</v>
      </c>
      <c r="H5138" t="str">
        <f t="shared" si="281"/>
        <v xml:space="preserve"> The four and twenty </v>
      </c>
      <c r="I5138" t="str">
        <f t="shared" si="282"/>
        <v xml:space="preserve"> 66_REV_05_14 </v>
      </c>
    </row>
    <row r="5139" spans="1:9" x14ac:dyDescent="0.25">
      <c r="A5139" t="e">
        <f>+#REF!</f>
        <v>#REF!</v>
      </c>
      <c r="B5139" t="str">
        <f t="shared" si="276"/>
        <v xml:space="preserve"> the throne saying </v>
      </c>
      <c r="C5139" t="str">
        <f>+B4250</f>
        <v xml:space="preserve"> 66_REV_04_10 </v>
      </c>
      <c r="D5139" t="str">
        <f t="shared" ref="D5139:E5139" si="292">+C4250</f>
        <v xml:space="preserve"> the throne saying </v>
      </c>
      <c r="E5139" t="str">
        <f t="shared" si="292"/>
        <v xml:space="preserve"> 66_REV_16_17 </v>
      </c>
      <c r="F5139" t="str">
        <f t="shared" si="279"/>
        <v xml:space="preserve"> 66_REV_04_10 </v>
      </c>
      <c r="G5139" t="e">
        <f t="shared" si="280"/>
        <v>#REF!</v>
      </c>
      <c r="H5139" t="str">
        <f t="shared" si="281"/>
        <v xml:space="preserve"> the throne saying </v>
      </c>
      <c r="I5139" t="str">
        <f t="shared" si="282"/>
        <v xml:space="preserve"> 66_REV_16_17 </v>
      </c>
    </row>
    <row r="5140" spans="1:9" x14ac:dyDescent="0.25">
      <c r="A5140" t="e">
        <f>+#REF!</f>
        <v>#REF!</v>
      </c>
      <c r="B5140" t="str">
        <f t="shared" si="276"/>
        <v xml:space="preserve"> worship him that </v>
      </c>
      <c r="C5140" t="str">
        <f>+B4251</f>
        <v xml:space="preserve"> 66_REV_04_10 </v>
      </c>
      <c r="D5140" t="str">
        <f t="shared" ref="D5140:E5140" si="293">+C4251</f>
        <v xml:space="preserve"> worship him that </v>
      </c>
      <c r="E5140" t="str">
        <f t="shared" si="293"/>
        <v xml:space="preserve"> 66_REV_14_07 </v>
      </c>
      <c r="F5140" t="str">
        <f t="shared" si="279"/>
        <v xml:space="preserve"> 66_REV_04_10 </v>
      </c>
      <c r="G5140" t="e">
        <f t="shared" si="280"/>
        <v>#REF!</v>
      </c>
      <c r="H5140" t="str">
        <f t="shared" si="281"/>
        <v xml:space="preserve"> worship him that </v>
      </c>
      <c r="I5140" t="str">
        <f t="shared" si="282"/>
        <v xml:space="preserve"> 66_REV_14_07 </v>
      </c>
    </row>
    <row r="5141" spans="1:9" x14ac:dyDescent="0.25">
      <c r="A5141" t="e">
        <f>+#REF!</f>
        <v>#REF!</v>
      </c>
      <c r="B5141" t="str">
        <f t="shared" si="276"/>
        <v xml:space="preserve"> and honour and power </v>
      </c>
      <c r="C5141" t="str">
        <f>+B4252</f>
        <v xml:space="preserve"> 66_REV_04_11 </v>
      </c>
      <c r="D5141" t="str">
        <f t="shared" ref="D5141:E5141" si="294">+C4252</f>
        <v xml:space="preserve"> and honour and power </v>
      </c>
      <c r="E5141" t="str">
        <f t="shared" si="294"/>
        <v xml:space="preserve"> 66_REV_07_12 </v>
      </c>
      <c r="F5141" t="str">
        <f t="shared" si="279"/>
        <v xml:space="preserve"> 66_REV_04_11 </v>
      </c>
      <c r="G5141" t="e">
        <f t="shared" si="280"/>
        <v>#REF!</v>
      </c>
      <c r="H5141" t="str">
        <f t="shared" si="281"/>
        <v xml:space="preserve"> and honour and power </v>
      </c>
      <c r="I5141" t="str">
        <f t="shared" si="282"/>
        <v xml:space="preserve"> 66_REV_07_12 </v>
      </c>
    </row>
    <row r="5142" spans="1:9" x14ac:dyDescent="0.25">
      <c r="A5142" t="e">
        <f>+#REF!</f>
        <v>#REF!</v>
      </c>
      <c r="B5142" t="str">
        <f t="shared" si="276"/>
        <v xml:space="preserve"> of him that sat </v>
      </c>
      <c r="C5142" t="str">
        <f>+B4253</f>
        <v xml:space="preserve"> 66_REV_05_01 </v>
      </c>
      <c r="D5142" t="str">
        <f t="shared" ref="D5142:E5142" si="295">+C4253</f>
        <v xml:space="preserve"> of him that sat </v>
      </c>
      <c r="E5142" t="str">
        <f t="shared" si="295"/>
        <v xml:space="preserve"> 66_REV_05_07 </v>
      </c>
      <c r="F5142" t="str">
        <f t="shared" si="279"/>
        <v xml:space="preserve"> 66_REV_05_01 </v>
      </c>
      <c r="G5142" t="e">
        <f t="shared" si="280"/>
        <v>#REF!</v>
      </c>
      <c r="H5142" t="str">
        <f t="shared" si="281"/>
        <v xml:space="preserve"> of him that sat </v>
      </c>
      <c r="I5142" t="str">
        <f t="shared" si="282"/>
        <v xml:space="preserve"> 66_REV_05_07 </v>
      </c>
    </row>
    <row r="5143" spans="1:9" x14ac:dyDescent="0.25">
      <c r="A5143" t="e">
        <f>+#REF!</f>
        <v>#REF!</v>
      </c>
      <c r="B5143" t="str">
        <f t="shared" si="276"/>
        <v xml:space="preserve"> right hand of him </v>
      </c>
      <c r="C5143" t="str">
        <f>+B4254</f>
        <v xml:space="preserve"> 66_REV_05_01 </v>
      </c>
      <c r="D5143" t="str">
        <f t="shared" ref="D5143:E5143" si="296">+C4254</f>
        <v xml:space="preserve"> right hand of him </v>
      </c>
      <c r="E5143" t="str">
        <f t="shared" si="296"/>
        <v xml:space="preserve"> 66_REV_05_07 </v>
      </c>
      <c r="F5143" t="str">
        <f t="shared" si="279"/>
        <v xml:space="preserve"> 66_REV_05_01 </v>
      </c>
      <c r="G5143" t="e">
        <f t="shared" si="280"/>
        <v>#REF!</v>
      </c>
      <c r="H5143" t="str">
        <f t="shared" si="281"/>
        <v xml:space="preserve"> right hand of him </v>
      </c>
      <c r="I5143" t="str">
        <f t="shared" si="282"/>
        <v xml:space="preserve"> 66_REV_05_07 </v>
      </c>
    </row>
    <row r="5144" spans="1:9" x14ac:dyDescent="0.25">
      <c r="A5144" t="e">
        <f>+#REF!</f>
        <v>#REF!</v>
      </c>
      <c r="B5144" t="str">
        <f t="shared" si="276"/>
        <v xml:space="preserve"> And I saw a </v>
      </c>
      <c r="C5144" t="str">
        <f>+B4255</f>
        <v xml:space="preserve"> 66_REV_05_02 </v>
      </c>
      <c r="D5144" t="str">
        <f t="shared" ref="D5144:E5144" si="297">+C4255</f>
        <v xml:space="preserve"> And I saw a </v>
      </c>
      <c r="E5144" t="str">
        <f t="shared" si="297"/>
        <v xml:space="preserve"> 66_REV_09_01 </v>
      </c>
      <c r="F5144" t="str">
        <f t="shared" si="279"/>
        <v xml:space="preserve"> 66_REV_05_02 </v>
      </c>
      <c r="G5144" t="e">
        <f t="shared" si="280"/>
        <v>#REF!</v>
      </c>
      <c r="H5144" t="str">
        <f t="shared" si="281"/>
        <v xml:space="preserve"> And I saw a </v>
      </c>
      <c r="I5144" t="str">
        <f t="shared" si="282"/>
        <v xml:space="preserve"> 66_REV_09_01 </v>
      </c>
    </row>
    <row r="5145" spans="1:9" x14ac:dyDescent="0.25">
      <c r="A5145" t="e">
        <f>+#REF!</f>
        <v>#REF!</v>
      </c>
      <c r="B5145" t="str">
        <f t="shared" si="276"/>
        <v xml:space="preserve"> and to loose </v>
      </c>
      <c r="C5145" t="str">
        <f>+B4256</f>
        <v xml:space="preserve"> 66_REV_05_02 </v>
      </c>
      <c r="D5145" t="str">
        <f t="shared" ref="D5145:E5145" si="298">+C4256</f>
        <v xml:space="preserve"> and to loose </v>
      </c>
      <c r="E5145" t="str">
        <f t="shared" si="298"/>
        <v xml:space="preserve"> 66_REV_05_05 </v>
      </c>
      <c r="F5145" t="str">
        <f t="shared" si="279"/>
        <v xml:space="preserve"> 66_REV_05_02 </v>
      </c>
      <c r="G5145" t="e">
        <f t="shared" si="280"/>
        <v>#REF!</v>
      </c>
      <c r="H5145" t="str">
        <f t="shared" si="281"/>
        <v xml:space="preserve"> and to loose </v>
      </c>
      <c r="I5145" t="str">
        <f t="shared" si="282"/>
        <v xml:space="preserve"> 66_REV_05_05 </v>
      </c>
    </row>
    <row r="5146" spans="1:9" x14ac:dyDescent="0.25">
      <c r="A5146" t="e">
        <f>+#REF!</f>
        <v>#REF!</v>
      </c>
      <c r="B5146" t="str">
        <f t="shared" si="276"/>
        <v xml:space="preserve"> and to loose the </v>
      </c>
      <c r="C5146" t="str">
        <f>+B4257</f>
        <v xml:space="preserve"> 66_REV_05_02 </v>
      </c>
      <c r="D5146" t="str">
        <f t="shared" ref="D5146:E5146" si="299">+C4257</f>
        <v xml:space="preserve"> and to loose the </v>
      </c>
      <c r="E5146" t="str">
        <f t="shared" si="299"/>
        <v xml:space="preserve"> 66_REV_05_05 </v>
      </c>
      <c r="F5146" t="str">
        <f t="shared" si="279"/>
        <v xml:space="preserve"> 66_REV_05_02 </v>
      </c>
      <c r="G5146" t="e">
        <f t="shared" si="280"/>
        <v>#REF!</v>
      </c>
      <c r="H5146" t="str">
        <f t="shared" si="281"/>
        <v xml:space="preserve"> and to loose the </v>
      </c>
      <c r="I5146" t="str">
        <f t="shared" si="282"/>
        <v xml:space="preserve"> 66_REV_05_05 </v>
      </c>
    </row>
    <row r="5147" spans="1:9" x14ac:dyDescent="0.25">
      <c r="A5147" t="e">
        <f>+#REF!</f>
        <v>#REF!</v>
      </c>
      <c r="B5147" t="str">
        <f t="shared" si="276"/>
        <v xml:space="preserve"> book and to </v>
      </c>
      <c r="C5147" t="str">
        <f>+B4258</f>
        <v xml:space="preserve"> 66_REV_05_02 </v>
      </c>
      <c r="D5147" t="str">
        <f t="shared" ref="D5147:E5147" si="300">+C4258</f>
        <v xml:space="preserve"> book and to </v>
      </c>
      <c r="E5147" t="str">
        <f t="shared" si="300"/>
        <v xml:space="preserve"> 66_REV_05_05 </v>
      </c>
      <c r="F5147" t="str">
        <f t="shared" si="279"/>
        <v xml:space="preserve"> 66_REV_05_02 </v>
      </c>
      <c r="G5147" t="e">
        <f t="shared" si="280"/>
        <v>#REF!</v>
      </c>
      <c r="H5147" t="str">
        <f t="shared" si="281"/>
        <v xml:space="preserve"> book and to </v>
      </c>
      <c r="I5147" t="str">
        <f t="shared" si="282"/>
        <v xml:space="preserve"> 66_REV_05_05 </v>
      </c>
    </row>
    <row r="5148" spans="1:9" x14ac:dyDescent="0.25">
      <c r="A5148" t="e">
        <f>+#REF!</f>
        <v>#REF!</v>
      </c>
      <c r="B5148" t="str">
        <f t="shared" si="276"/>
        <v xml:space="preserve"> book and to loose </v>
      </c>
      <c r="C5148" t="str">
        <f>+B4259</f>
        <v xml:space="preserve"> 66_REV_05_02 </v>
      </c>
      <c r="D5148" t="str">
        <f t="shared" ref="D5148:E5148" si="301">+C4259</f>
        <v xml:space="preserve"> book and to loose </v>
      </c>
      <c r="E5148" t="str">
        <f t="shared" si="301"/>
        <v xml:space="preserve"> 66_REV_05_05 </v>
      </c>
      <c r="F5148" t="str">
        <f t="shared" si="279"/>
        <v xml:space="preserve"> 66_REV_05_02 </v>
      </c>
      <c r="G5148" t="e">
        <f t="shared" si="280"/>
        <v>#REF!</v>
      </c>
      <c r="H5148" t="str">
        <f t="shared" si="281"/>
        <v xml:space="preserve"> book and to loose </v>
      </c>
      <c r="I5148" t="str">
        <f t="shared" si="282"/>
        <v xml:space="preserve"> 66_REV_05_05 </v>
      </c>
    </row>
    <row r="5149" spans="1:9" x14ac:dyDescent="0.25">
      <c r="A5149" t="e">
        <f>+#REF!</f>
        <v>#REF!</v>
      </c>
      <c r="B5149" t="str">
        <f t="shared" si="276"/>
        <v xml:space="preserve"> open the book </v>
      </c>
      <c r="C5149" t="str">
        <f>+B4260</f>
        <v xml:space="preserve"> 66_REV_05_02 </v>
      </c>
      <c r="D5149" t="str">
        <f t="shared" ref="D5149:E5149" si="302">+C4260</f>
        <v xml:space="preserve"> open the book </v>
      </c>
      <c r="E5149" t="str">
        <f t="shared" si="302"/>
        <v xml:space="preserve"> 66_REV_05_03 </v>
      </c>
      <c r="F5149" t="str">
        <f t="shared" si="279"/>
        <v xml:space="preserve"> 66_REV_05_02 </v>
      </c>
      <c r="G5149" t="e">
        <f t="shared" si="280"/>
        <v>#REF!</v>
      </c>
      <c r="H5149" t="str">
        <f t="shared" si="281"/>
        <v xml:space="preserve"> open the book </v>
      </c>
      <c r="I5149" t="str">
        <f t="shared" si="282"/>
        <v xml:space="preserve"> 66_REV_05_03 </v>
      </c>
    </row>
    <row r="5150" spans="1:9" x14ac:dyDescent="0.25">
      <c r="A5150" t="e">
        <f>+#REF!</f>
        <v>#REF!</v>
      </c>
      <c r="B5150" t="str">
        <f t="shared" si="276"/>
        <v xml:space="preserve"> open the book and </v>
      </c>
      <c r="C5150" t="str">
        <f>+B4261</f>
        <v xml:space="preserve"> 66_REV_05_02 </v>
      </c>
      <c r="D5150" t="str">
        <f t="shared" ref="D5150:E5150" si="303">+C4261</f>
        <v xml:space="preserve"> open the book and </v>
      </c>
      <c r="E5150" t="str">
        <f t="shared" si="303"/>
        <v xml:space="preserve"> 66_REV_05_05 </v>
      </c>
      <c r="F5150" t="str">
        <f t="shared" si="279"/>
        <v xml:space="preserve"> 66_REV_05_02 </v>
      </c>
      <c r="G5150" t="e">
        <f t="shared" si="280"/>
        <v>#REF!</v>
      </c>
      <c r="H5150" t="str">
        <f t="shared" si="281"/>
        <v xml:space="preserve"> open the book and </v>
      </c>
      <c r="I5150" t="str">
        <f t="shared" si="282"/>
        <v xml:space="preserve"> 66_REV_05_05 </v>
      </c>
    </row>
    <row r="5151" spans="1:9" x14ac:dyDescent="0.25">
      <c r="A5151" t="e">
        <f>+#REF!</f>
        <v>#REF!</v>
      </c>
      <c r="B5151" t="str">
        <f t="shared" si="276"/>
        <v xml:space="preserve"> the book and to </v>
      </c>
      <c r="C5151" t="str">
        <f>+B4262</f>
        <v xml:space="preserve"> 66_REV_05_02 </v>
      </c>
      <c r="D5151" t="str">
        <f t="shared" ref="D5151:E5151" si="304">+C4262</f>
        <v xml:space="preserve"> the book and to </v>
      </c>
      <c r="E5151" t="str">
        <f t="shared" si="304"/>
        <v xml:space="preserve"> 66_REV_05_05 </v>
      </c>
      <c r="F5151" t="str">
        <f t="shared" si="279"/>
        <v xml:space="preserve"> 66_REV_05_02 </v>
      </c>
      <c r="G5151" t="e">
        <f t="shared" si="280"/>
        <v>#REF!</v>
      </c>
      <c r="H5151" t="str">
        <f t="shared" si="281"/>
        <v xml:space="preserve"> the book and to </v>
      </c>
      <c r="I5151" t="str">
        <f t="shared" si="282"/>
        <v xml:space="preserve"> 66_REV_05_05 </v>
      </c>
    </row>
    <row r="5152" spans="1:9" x14ac:dyDescent="0.25">
      <c r="A5152" t="e">
        <f>+#REF!</f>
        <v>#REF!</v>
      </c>
      <c r="B5152" t="str">
        <f t="shared" si="276"/>
        <v xml:space="preserve"> the seals thereof </v>
      </c>
      <c r="C5152" t="str">
        <f>+B4263</f>
        <v xml:space="preserve"> 66_REV_05_02 </v>
      </c>
      <c r="D5152" t="str">
        <f t="shared" ref="D5152:E5152" si="305">+C4263</f>
        <v xml:space="preserve"> the seals thereof </v>
      </c>
      <c r="E5152" t="str">
        <f t="shared" si="305"/>
        <v xml:space="preserve"> 66_REV_05_09 </v>
      </c>
      <c r="F5152" t="str">
        <f t="shared" si="279"/>
        <v xml:space="preserve"> 66_REV_05_02 </v>
      </c>
      <c r="G5152" t="e">
        <f t="shared" si="280"/>
        <v>#REF!</v>
      </c>
      <c r="H5152" t="str">
        <f t="shared" si="281"/>
        <v xml:space="preserve"> the seals thereof </v>
      </c>
      <c r="I5152" t="str">
        <f t="shared" si="282"/>
        <v xml:space="preserve"> 66_REV_05_09 </v>
      </c>
    </row>
    <row r="5153" spans="1:9" x14ac:dyDescent="0.25">
      <c r="A5153" t="e">
        <f>+#REF!</f>
        <v>#REF!</v>
      </c>
      <c r="B5153" t="str">
        <f t="shared" si="276"/>
        <v xml:space="preserve"> to open the book </v>
      </c>
      <c r="C5153" t="str">
        <f>+B4264</f>
        <v xml:space="preserve"> 66_REV_05_02 </v>
      </c>
      <c r="D5153" t="str">
        <f t="shared" ref="D5153:E5153" si="306">+C4264</f>
        <v xml:space="preserve"> to open the book </v>
      </c>
      <c r="E5153" t="str">
        <f t="shared" si="306"/>
        <v xml:space="preserve"> 66_REV_05_03 </v>
      </c>
      <c r="F5153" t="str">
        <f t="shared" si="279"/>
        <v xml:space="preserve"> 66_REV_05_02 </v>
      </c>
      <c r="G5153" t="e">
        <f t="shared" si="280"/>
        <v>#REF!</v>
      </c>
      <c r="H5153" t="str">
        <f t="shared" si="281"/>
        <v xml:space="preserve"> to open the book </v>
      </c>
      <c r="I5153" t="str">
        <f t="shared" si="282"/>
        <v xml:space="preserve"> 66_REV_05_03 </v>
      </c>
    </row>
    <row r="5154" spans="1:9" x14ac:dyDescent="0.25">
      <c r="A5154" t="e">
        <f>+#REF!</f>
        <v>#REF!</v>
      </c>
      <c r="B5154" t="str">
        <f t="shared" si="276"/>
        <v xml:space="preserve"> worthy to open </v>
      </c>
      <c r="C5154" t="str">
        <f>+B4265</f>
        <v xml:space="preserve"> 66_REV_05_02 </v>
      </c>
      <c r="D5154" t="str">
        <f t="shared" ref="D5154:E5154" si="307">+C4265</f>
        <v xml:space="preserve"> worthy to open </v>
      </c>
      <c r="E5154" t="str">
        <f t="shared" si="307"/>
        <v xml:space="preserve"> 66_REV_05_04 </v>
      </c>
      <c r="F5154" t="str">
        <f t="shared" si="279"/>
        <v xml:space="preserve"> 66_REV_05_02 </v>
      </c>
      <c r="G5154" t="e">
        <f t="shared" si="280"/>
        <v>#REF!</v>
      </c>
      <c r="H5154" t="str">
        <f t="shared" si="281"/>
        <v xml:space="preserve"> worthy to open </v>
      </c>
      <c r="I5154" t="str">
        <f t="shared" si="282"/>
        <v xml:space="preserve"> 66_REV_05_04 </v>
      </c>
    </row>
    <row r="5155" spans="1:9" x14ac:dyDescent="0.25">
      <c r="A5155" t="e">
        <f>+#REF!</f>
        <v>#REF!</v>
      </c>
      <c r="B5155" t="str">
        <f t="shared" si="276"/>
        <v xml:space="preserve"> book neither to </v>
      </c>
      <c r="C5155" t="str">
        <f>+B4266</f>
        <v xml:space="preserve"> 66_REV_05_03 </v>
      </c>
      <c r="D5155" t="str">
        <f t="shared" ref="D5155:E5155" si="308">+C4266</f>
        <v xml:space="preserve"> book neither to </v>
      </c>
      <c r="E5155" t="str">
        <f t="shared" si="308"/>
        <v xml:space="preserve"> 66_REV_05_04 </v>
      </c>
      <c r="F5155" t="str">
        <f t="shared" si="279"/>
        <v xml:space="preserve"> 66_REV_05_03 </v>
      </c>
      <c r="G5155" t="e">
        <f t="shared" si="280"/>
        <v>#REF!</v>
      </c>
      <c r="H5155" t="str">
        <f t="shared" si="281"/>
        <v xml:space="preserve"> book neither to </v>
      </c>
      <c r="I5155" t="str">
        <f t="shared" si="282"/>
        <v xml:space="preserve"> 66_REV_05_04 </v>
      </c>
    </row>
    <row r="5156" spans="1:9" x14ac:dyDescent="0.25">
      <c r="A5156" t="e">
        <f>+#REF!</f>
        <v>#REF!</v>
      </c>
      <c r="B5156" t="str">
        <f t="shared" si="276"/>
        <v xml:space="preserve"> book neither to look </v>
      </c>
      <c r="C5156" t="str">
        <f>+B4267</f>
        <v xml:space="preserve"> 66_REV_05_03 </v>
      </c>
      <c r="D5156" t="str">
        <f t="shared" ref="D5156:E5156" si="309">+C4267</f>
        <v xml:space="preserve"> book neither to look </v>
      </c>
      <c r="E5156" t="str">
        <f t="shared" si="309"/>
        <v xml:space="preserve"> 66_REV_05_04 </v>
      </c>
      <c r="F5156" t="str">
        <f t="shared" si="279"/>
        <v xml:space="preserve"> 66_REV_05_03 </v>
      </c>
      <c r="G5156" t="e">
        <f t="shared" si="280"/>
        <v>#REF!</v>
      </c>
      <c r="H5156" t="str">
        <f t="shared" si="281"/>
        <v xml:space="preserve"> book neither to look </v>
      </c>
      <c r="I5156" t="str">
        <f t="shared" si="282"/>
        <v xml:space="preserve"> 66_REV_05_04 </v>
      </c>
    </row>
    <row r="5157" spans="1:9" x14ac:dyDescent="0.25">
      <c r="A5157" t="e">
        <f>+#REF!</f>
        <v>#REF!</v>
      </c>
      <c r="B5157" t="str">
        <f t="shared" si="276"/>
        <v xml:space="preserve"> neither to look </v>
      </c>
      <c r="C5157" t="str">
        <f>+B4268</f>
        <v xml:space="preserve"> 66_REV_05_03 </v>
      </c>
      <c r="D5157" t="str">
        <f t="shared" ref="D5157:E5157" si="310">+C4268</f>
        <v xml:space="preserve"> neither to look </v>
      </c>
      <c r="E5157" t="str">
        <f t="shared" si="310"/>
        <v xml:space="preserve"> 66_REV_05_04 </v>
      </c>
      <c r="F5157" t="str">
        <f t="shared" si="279"/>
        <v xml:space="preserve"> 66_REV_05_03 </v>
      </c>
      <c r="G5157" t="e">
        <f t="shared" si="280"/>
        <v>#REF!</v>
      </c>
      <c r="H5157" t="str">
        <f t="shared" si="281"/>
        <v xml:space="preserve"> neither to look </v>
      </c>
      <c r="I5157" t="str">
        <f t="shared" si="282"/>
        <v xml:space="preserve"> 66_REV_05_04 </v>
      </c>
    </row>
    <row r="5158" spans="1:9" x14ac:dyDescent="0.25">
      <c r="A5158" t="e">
        <f>+#REF!</f>
        <v>#REF!</v>
      </c>
      <c r="B5158" t="str">
        <f t="shared" si="276"/>
        <v xml:space="preserve"> neither to look thereon </v>
      </c>
      <c r="C5158" t="str">
        <f>+B4269</f>
        <v xml:space="preserve"> 66_REV_05_03 </v>
      </c>
      <c r="D5158" t="str">
        <f t="shared" ref="D5158:E5158" si="311">+C4269</f>
        <v xml:space="preserve"> neither to look thereon </v>
      </c>
      <c r="E5158" t="str">
        <f t="shared" si="311"/>
        <v xml:space="preserve"> 66_REV_05_04 </v>
      </c>
      <c r="F5158" t="str">
        <f t="shared" si="279"/>
        <v xml:space="preserve"> 66_REV_05_03 </v>
      </c>
      <c r="G5158" t="e">
        <f t="shared" si="280"/>
        <v>#REF!</v>
      </c>
      <c r="H5158" t="str">
        <f t="shared" si="281"/>
        <v xml:space="preserve"> neither to look thereon </v>
      </c>
      <c r="I5158" t="str">
        <f t="shared" si="282"/>
        <v xml:space="preserve"> 66_REV_05_04 </v>
      </c>
    </row>
    <row r="5159" spans="1:9" x14ac:dyDescent="0.25">
      <c r="A5159" t="e">
        <f>+#REF!</f>
        <v>#REF!</v>
      </c>
      <c r="B5159" t="str">
        <f t="shared" si="276"/>
        <v xml:space="preserve"> the book neither </v>
      </c>
      <c r="C5159" t="str">
        <f>+B4270</f>
        <v xml:space="preserve"> 66_REV_05_03 </v>
      </c>
      <c r="D5159" t="str">
        <f t="shared" ref="D5159:E5159" si="312">+C4270</f>
        <v xml:space="preserve"> the book neither </v>
      </c>
      <c r="E5159" t="str">
        <f t="shared" si="312"/>
        <v xml:space="preserve"> 66_REV_05_04 </v>
      </c>
      <c r="F5159" t="str">
        <f t="shared" si="279"/>
        <v xml:space="preserve"> 66_REV_05_03 </v>
      </c>
      <c r="G5159" t="e">
        <f t="shared" si="280"/>
        <v>#REF!</v>
      </c>
      <c r="H5159" t="str">
        <f t="shared" si="281"/>
        <v xml:space="preserve"> the book neither </v>
      </c>
      <c r="I5159" t="str">
        <f t="shared" si="282"/>
        <v xml:space="preserve"> 66_REV_05_04 </v>
      </c>
    </row>
    <row r="5160" spans="1:9" x14ac:dyDescent="0.25">
      <c r="A5160" t="e">
        <f>+#REF!</f>
        <v>#REF!</v>
      </c>
      <c r="B5160" t="str">
        <f t="shared" si="276"/>
        <v xml:space="preserve"> the book neither to </v>
      </c>
      <c r="C5160" t="str">
        <f>+B4271</f>
        <v xml:space="preserve"> 66_REV_05_03 </v>
      </c>
      <c r="D5160" t="str">
        <f t="shared" ref="D5160:E5160" si="313">+C4271</f>
        <v xml:space="preserve"> the book neither to </v>
      </c>
      <c r="E5160" t="str">
        <f t="shared" si="313"/>
        <v xml:space="preserve"> 66_REV_05_04 </v>
      </c>
      <c r="F5160" t="str">
        <f t="shared" si="279"/>
        <v xml:space="preserve"> 66_REV_05_03 </v>
      </c>
      <c r="G5160" t="e">
        <f t="shared" si="280"/>
        <v>#REF!</v>
      </c>
      <c r="H5160" t="str">
        <f t="shared" si="281"/>
        <v xml:space="preserve"> the book neither to </v>
      </c>
      <c r="I5160" t="str">
        <f t="shared" si="282"/>
        <v xml:space="preserve"> 66_REV_05_04 </v>
      </c>
    </row>
    <row r="5161" spans="1:9" x14ac:dyDescent="0.25">
      <c r="A5161" t="e">
        <f>+#REF!</f>
        <v>#REF!</v>
      </c>
      <c r="B5161" t="str">
        <f t="shared" si="276"/>
        <v xml:space="preserve"> to look thereon </v>
      </c>
      <c r="C5161" t="str">
        <f>+B4272</f>
        <v xml:space="preserve"> 66_REV_05_03 </v>
      </c>
      <c r="D5161" t="str">
        <f t="shared" ref="D5161:E5161" si="314">+C4272</f>
        <v xml:space="preserve"> to look thereon </v>
      </c>
      <c r="E5161" t="str">
        <f t="shared" si="314"/>
        <v xml:space="preserve"> 66_REV_05_04 </v>
      </c>
      <c r="F5161" t="str">
        <f t="shared" si="279"/>
        <v xml:space="preserve"> 66_REV_05_03 </v>
      </c>
      <c r="G5161" t="e">
        <f t="shared" si="280"/>
        <v>#REF!</v>
      </c>
      <c r="H5161" t="str">
        <f t="shared" si="281"/>
        <v xml:space="preserve"> to look thereon </v>
      </c>
      <c r="I5161" t="str">
        <f t="shared" si="282"/>
        <v xml:space="preserve"> 66_REV_05_04 </v>
      </c>
    </row>
    <row r="5162" spans="1:9" x14ac:dyDescent="0.25">
      <c r="A5162" t="e">
        <f>+#REF!</f>
        <v>#REF!</v>
      </c>
      <c r="B5162" t="str">
        <f t="shared" si="276"/>
        <v xml:space="preserve"> one of the elders </v>
      </c>
      <c r="C5162" t="str">
        <f>+B4273</f>
        <v xml:space="preserve"> 66_REV_05_05 </v>
      </c>
      <c r="D5162" t="str">
        <f t="shared" ref="D5162:E5162" si="315">+C4273</f>
        <v xml:space="preserve"> one of the elders </v>
      </c>
      <c r="E5162" t="str">
        <f t="shared" si="315"/>
        <v xml:space="preserve"> 66_REV_07_13 </v>
      </c>
      <c r="F5162" t="str">
        <f t="shared" si="279"/>
        <v xml:space="preserve"> 66_REV_05_05 </v>
      </c>
      <c r="G5162" t="e">
        <f t="shared" si="280"/>
        <v>#REF!</v>
      </c>
      <c r="H5162" t="str">
        <f t="shared" si="281"/>
        <v xml:space="preserve"> one of the elders </v>
      </c>
      <c r="I5162" t="str">
        <f t="shared" si="282"/>
        <v xml:space="preserve"> 66_REV_07_13 </v>
      </c>
    </row>
    <row r="5163" spans="1:9" x14ac:dyDescent="0.25">
      <c r="A5163" t="e">
        <f>+#REF!</f>
        <v>#REF!</v>
      </c>
      <c r="B5163" t="str">
        <f t="shared" si="276"/>
        <v xml:space="preserve"> the tribe of Juda </v>
      </c>
      <c r="C5163" t="str">
        <f>+B4274</f>
        <v xml:space="preserve"> 66_REV_05_05 </v>
      </c>
      <c r="D5163" t="str">
        <f t="shared" ref="D5163:E5163" si="316">+C4274</f>
        <v xml:space="preserve"> the tribe of Juda </v>
      </c>
      <c r="E5163" t="str">
        <f t="shared" si="316"/>
        <v xml:space="preserve"> 66_REV_07_05 </v>
      </c>
      <c r="F5163" t="str">
        <f t="shared" si="279"/>
        <v xml:space="preserve"> 66_REV_05_05 </v>
      </c>
      <c r="G5163" t="e">
        <f t="shared" si="280"/>
        <v>#REF!</v>
      </c>
      <c r="H5163" t="str">
        <f t="shared" si="281"/>
        <v xml:space="preserve"> the tribe of Juda </v>
      </c>
      <c r="I5163" t="str">
        <f t="shared" si="282"/>
        <v xml:space="preserve"> 66_REV_07_05 </v>
      </c>
    </row>
    <row r="5164" spans="1:9" x14ac:dyDescent="0.25">
      <c r="A5164" t="e">
        <f>+#REF!</f>
        <v>#REF!</v>
      </c>
      <c r="B5164" t="str">
        <f t="shared" si="276"/>
        <v xml:space="preserve"> tribe of Juda </v>
      </c>
      <c r="C5164" t="str">
        <f>+B4275</f>
        <v xml:space="preserve"> 66_REV_05_05 </v>
      </c>
      <c r="D5164" t="str">
        <f t="shared" ref="D5164:E5164" si="317">+C4275</f>
        <v xml:space="preserve"> tribe of Juda </v>
      </c>
      <c r="E5164" t="str">
        <f t="shared" si="317"/>
        <v xml:space="preserve"> 66_REV_07_05 </v>
      </c>
      <c r="F5164" t="str">
        <f t="shared" si="279"/>
        <v xml:space="preserve"> 66_REV_05_05 </v>
      </c>
      <c r="G5164" t="e">
        <f t="shared" si="280"/>
        <v>#REF!</v>
      </c>
      <c r="H5164" t="str">
        <f t="shared" si="281"/>
        <v xml:space="preserve"> tribe of Juda </v>
      </c>
      <c r="I5164" t="str">
        <f t="shared" si="282"/>
        <v xml:space="preserve"> 66_REV_07_05 </v>
      </c>
    </row>
    <row r="5165" spans="1:9" x14ac:dyDescent="0.25">
      <c r="A5165" t="e">
        <f>+#REF!</f>
        <v>#REF!</v>
      </c>
      <c r="B5165" t="str">
        <f t="shared" si="276"/>
        <v xml:space="preserve"> And I beheld </v>
      </c>
      <c r="C5165" t="str">
        <f>+B4276</f>
        <v xml:space="preserve"> 66_REV_05_06 </v>
      </c>
      <c r="D5165" t="str">
        <f t="shared" ref="D5165:E5165" si="318">+C4276</f>
        <v xml:space="preserve"> And I beheld </v>
      </c>
      <c r="E5165" t="str">
        <f t="shared" si="318"/>
        <v xml:space="preserve"> 66_REV_05_11 </v>
      </c>
      <c r="F5165" t="str">
        <f t="shared" si="279"/>
        <v xml:space="preserve"> 66_REV_05_06 </v>
      </c>
      <c r="G5165" t="e">
        <f t="shared" si="280"/>
        <v>#REF!</v>
      </c>
      <c r="H5165" t="str">
        <f t="shared" si="281"/>
        <v xml:space="preserve"> And I beheld </v>
      </c>
      <c r="I5165" t="str">
        <f t="shared" si="282"/>
        <v xml:space="preserve"> 66_REV_05_11 </v>
      </c>
    </row>
    <row r="5166" spans="1:9" x14ac:dyDescent="0.25">
      <c r="A5166" t="e">
        <f>+#REF!</f>
        <v>#REF!</v>
      </c>
      <c r="B5166" t="str">
        <f t="shared" si="276"/>
        <v xml:space="preserve"> And I beheld and </v>
      </c>
      <c r="C5166" t="str">
        <f>+B4277</f>
        <v xml:space="preserve"> 66_REV_05_06 </v>
      </c>
      <c r="D5166" t="str">
        <f t="shared" ref="D5166:E5166" si="319">+C4277</f>
        <v xml:space="preserve"> And I beheld and </v>
      </c>
      <c r="E5166" t="str">
        <f t="shared" si="319"/>
        <v xml:space="preserve"> 66_REV_05_11 </v>
      </c>
      <c r="F5166" t="str">
        <f t="shared" si="279"/>
        <v xml:space="preserve"> 66_REV_05_06 </v>
      </c>
      <c r="G5166" t="e">
        <f t="shared" si="280"/>
        <v>#REF!</v>
      </c>
      <c r="H5166" t="str">
        <f t="shared" si="281"/>
        <v xml:space="preserve"> And I beheld and </v>
      </c>
      <c r="I5166" t="str">
        <f t="shared" si="282"/>
        <v xml:space="preserve"> 66_REV_05_11 </v>
      </c>
    </row>
    <row r="5167" spans="1:9" x14ac:dyDescent="0.25">
      <c r="A5167" t="e">
        <f>+#REF!</f>
        <v>#REF!</v>
      </c>
      <c r="B5167" t="str">
        <f t="shared" si="276"/>
        <v xml:space="preserve"> four beasts and </v>
      </c>
      <c r="C5167" t="str">
        <f>+B4278</f>
        <v xml:space="preserve"> 66_REV_05_06 </v>
      </c>
      <c r="D5167" t="str">
        <f t="shared" ref="D5167:E5167" si="320">+C4278</f>
        <v xml:space="preserve"> four beasts and </v>
      </c>
      <c r="E5167" t="str">
        <f t="shared" si="320"/>
        <v xml:space="preserve"> 66_REV_05_08 </v>
      </c>
      <c r="F5167" t="str">
        <f t="shared" si="279"/>
        <v xml:space="preserve"> 66_REV_05_06 </v>
      </c>
      <c r="G5167" t="e">
        <f t="shared" si="280"/>
        <v>#REF!</v>
      </c>
      <c r="H5167" t="str">
        <f t="shared" si="281"/>
        <v xml:space="preserve"> four beasts and </v>
      </c>
      <c r="I5167" t="str">
        <f t="shared" si="282"/>
        <v xml:space="preserve"> 66_REV_05_08 </v>
      </c>
    </row>
    <row r="5168" spans="1:9" x14ac:dyDescent="0.25">
      <c r="A5168" t="e">
        <f>+#REF!</f>
        <v>#REF!</v>
      </c>
      <c r="B5168" t="str">
        <f t="shared" si="276"/>
        <v xml:space="preserve"> horns and seven </v>
      </c>
      <c r="C5168" t="str">
        <f>+B4279</f>
        <v xml:space="preserve"> 66_REV_05_06 </v>
      </c>
      <c r="D5168" t="str">
        <f t="shared" ref="D5168:E5168" si="321">+C4279</f>
        <v xml:space="preserve"> horns and seven </v>
      </c>
      <c r="E5168" t="str">
        <f t="shared" si="321"/>
        <v xml:space="preserve"> 66_REV_12_03 </v>
      </c>
      <c r="F5168" t="str">
        <f t="shared" si="279"/>
        <v xml:space="preserve"> 66_REV_05_06 </v>
      </c>
      <c r="G5168" t="e">
        <f t="shared" si="280"/>
        <v>#REF!</v>
      </c>
      <c r="H5168" t="str">
        <f t="shared" si="281"/>
        <v xml:space="preserve"> horns and seven </v>
      </c>
      <c r="I5168" t="str">
        <f t="shared" si="282"/>
        <v xml:space="preserve"> 66_REV_12_03 </v>
      </c>
    </row>
    <row r="5169" spans="1:9" x14ac:dyDescent="0.25">
      <c r="A5169" t="e">
        <f>+#REF!</f>
        <v>#REF!</v>
      </c>
      <c r="B5169" t="str">
        <f t="shared" si="276"/>
        <v xml:space="preserve"> of the four beasts </v>
      </c>
      <c r="C5169" t="str">
        <f>+B4280</f>
        <v xml:space="preserve"> 66_REV_05_06 </v>
      </c>
      <c r="D5169" t="str">
        <f t="shared" ref="D5169:E5169" si="322">+C4280</f>
        <v xml:space="preserve"> of the four beasts </v>
      </c>
      <c r="E5169" t="str">
        <f t="shared" si="322"/>
        <v xml:space="preserve"> 66_REV_06_01 </v>
      </c>
      <c r="F5169" t="str">
        <f t="shared" si="279"/>
        <v xml:space="preserve"> 66_REV_05_06 </v>
      </c>
      <c r="G5169" t="e">
        <f t="shared" si="280"/>
        <v>#REF!</v>
      </c>
      <c r="H5169" t="str">
        <f t="shared" si="281"/>
        <v xml:space="preserve"> of the four beasts </v>
      </c>
      <c r="I5169" t="str">
        <f t="shared" si="282"/>
        <v xml:space="preserve"> 66_REV_06_01 </v>
      </c>
    </row>
    <row r="5170" spans="1:9" x14ac:dyDescent="0.25">
      <c r="A5170" t="e">
        <f>+#REF!</f>
        <v>#REF!</v>
      </c>
      <c r="B5170" t="str">
        <f t="shared" si="276"/>
        <v xml:space="preserve"> the four beasts and </v>
      </c>
      <c r="C5170" t="str">
        <f>+B4281</f>
        <v xml:space="preserve"> 66_REV_05_06 </v>
      </c>
      <c r="D5170" t="str">
        <f t="shared" ref="D5170:E5170" si="323">+C4281</f>
        <v xml:space="preserve"> the four beasts and </v>
      </c>
      <c r="E5170" t="str">
        <f t="shared" si="323"/>
        <v xml:space="preserve"> 66_REV_05_08 </v>
      </c>
      <c r="F5170" t="str">
        <f t="shared" si="279"/>
        <v xml:space="preserve"> 66_REV_05_06 </v>
      </c>
      <c r="G5170" t="e">
        <f t="shared" si="280"/>
        <v>#REF!</v>
      </c>
      <c r="H5170" t="str">
        <f t="shared" si="281"/>
        <v xml:space="preserve"> the four beasts and </v>
      </c>
      <c r="I5170" t="str">
        <f t="shared" si="282"/>
        <v xml:space="preserve"> 66_REV_05_08 </v>
      </c>
    </row>
    <row r="5171" spans="1:9" x14ac:dyDescent="0.25">
      <c r="A5171" t="e">
        <f>+#REF!</f>
        <v>#REF!</v>
      </c>
      <c r="B5171" t="str">
        <f t="shared" si="276"/>
        <v xml:space="preserve"> book out of the </v>
      </c>
      <c r="C5171" t="str">
        <f>+B4282</f>
        <v xml:space="preserve"> 66_REV_05_07 </v>
      </c>
      <c r="D5171" t="str">
        <f t="shared" ref="D5171:E5171" si="324">+C4282</f>
        <v xml:space="preserve"> book out of the </v>
      </c>
      <c r="E5171" t="str">
        <f t="shared" si="324"/>
        <v xml:space="preserve"> 66_REV_10_10 </v>
      </c>
      <c r="F5171" t="str">
        <f t="shared" si="279"/>
        <v xml:space="preserve"> 66_REV_05_07 </v>
      </c>
      <c r="G5171" t="e">
        <f t="shared" si="280"/>
        <v>#REF!</v>
      </c>
      <c r="H5171" t="str">
        <f t="shared" si="281"/>
        <v xml:space="preserve"> book out of the </v>
      </c>
      <c r="I5171" t="str">
        <f t="shared" si="282"/>
        <v xml:space="preserve"> 66_REV_10_10 </v>
      </c>
    </row>
    <row r="5172" spans="1:9" x14ac:dyDescent="0.25">
      <c r="A5172" t="e">
        <f>+#REF!</f>
        <v>#REF!</v>
      </c>
      <c r="B5172" t="str">
        <f t="shared" si="276"/>
        <v xml:space="preserve"> him that sat upon </v>
      </c>
      <c r="C5172" t="str">
        <f>+B4283</f>
        <v xml:space="preserve"> 66_REV_05_07 </v>
      </c>
      <c r="D5172" t="str">
        <f t="shared" ref="D5172:E5172" si="325">+C4283</f>
        <v xml:space="preserve"> him that sat upon </v>
      </c>
      <c r="E5172" t="str">
        <f t="shared" si="325"/>
        <v xml:space="preserve"> 66_REV_19_21 </v>
      </c>
      <c r="F5172" t="str">
        <f t="shared" si="279"/>
        <v xml:space="preserve"> 66_REV_05_07 </v>
      </c>
      <c r="G5172" t="e">
        <f t="shared" si="280"/>
        <v>#REF!</v>
      </c>
      <c r="H5172" t="str">
        <f t="shared" si="281"/>
        <v xml:space="preserve"> him that sat upon </v>
      </c>
      <c r="I5172" t="str">
        <f t="shared" si="282"/>
        <v xml:space="preserve"> 66_REV_19_21 </v>
      </c>
    </row>
    <row r="5173" spans="1:9" x14ac:dyDescent="0.25">
      <c r="A5173" t="e">
        <f>+#REF!</f>
        <v>#REF!</v>
      </c>
      <c r="B5173" t="str">
        <f t="shared" si="276"/>
        <v xml:space="preserve"> sat upon the throne </v>
      </c>
      <c r="C5173" t="str">
        <f>+B4284</f>
        <v xml:space="preserve"> 66_REV_05_07 </v>
      </c>
      <c r="D5173" t="str">
        <f t="shared" ref="D5173:E5173" si="326">+C4284</f>
        <v xml:space="preserve"> sat upon the throne </v>
      </c>
      <c r="E5173" t="str">
        <f t="shared" si="326"/>
        <v xml:space="preserve"> 66_REV_21_05 </v>
      </c>
      <c r="F5173" t="str">
        <f t="shared" si="279"/>
        <v xml:space="preserve"> 66_REV_05_07 </v>
      </c>
      <c r="G5173" t="e">
        <f t="shared" si="280"/>
        <v>#REF!</v>
      </c>
      <c r="H5173" t="str">
        <f t="shared" si="281"/>
        <v xml:space="preserve"> sat upon the throne </v>
      </c>
      <c r="I5173" t="str">
        <f t="shared" si="282"/>
        <v xml:space="preserve"> 66_REV_21_05 </v>
      </c>
    </row>
    <row r="5174" spans="1:9" x14ac:dyDescent="0.25">
      <c r="A5174" t="e">
        <f>+#REF!</f>
        <v>#REF!</v>
      </c>
      <c r="B5174" t="str">
        <f t="shared" si="276"/>
        <v xml:space="preserve"> that sat upon </v>
      </c>
      <c r="C5174" t="str">
        <f>+B4285</f>
        <v xml:space="preserve"> 66_REV_05_07 </v>
      </c>
      <c r="D5174" t="str">
        <f t="shared" ref="D5174:E5174" si="327">+C4285</f>
        <v xml:space="preserve"> that sat upon </v>
      </c>
      <c r="E5174" t="str">
        <f t="shared" si="327"/>
        <v xml:space="preserve"> 66_REV_19_11 </v>
      </c>
      <c r="F5174" t="str">
        <f t="shared" si="279"/>
        <v xml:space="preserve"> 66_REV_05_07 </v>
      </c>
      <c r="G5174" t="e">
        <f t="shared" si="280"/>
        <v>#REF!</v>
      </c>
      <c r="H5174" t="str">
        <f t="shared" si="281"/>
        <v xml:space="preserve"> that sat upon </v>
      </c>
      <c r="I5174" t="str">
        <f t="shared" si="282"/>
        <v xml:space="preserve"> 66_REV_19_11 </v>
      </c>
    </row>
    <row r="5175" spans="1:9" x14ac:dyDescent="0.25">
      <c r="A5175" t="e">
        <f>+#REF!</f>
        <v>#REF!</v>
      </c>
      <c r="B5175" t="str">
        <f t="shared" si="276"/>
        <v xml:space="preserve"> that sat upon the </v>
      </c>
      <c r="C5175" t="str">
        <f>+B4286</f>
        <v xml:space="preserve"> 66_REV_05_07 </v>
      </c>
      <c r="D5175" t="str">
        <f t="shared" ref="D5175:E5175" si="328">+C4286</f>
        <v xml:space="preserve"> that sat upon the </v>
      </c>
      <c r="E5175" t="str">
        <f t="shared" si="328"/>
        <v xml:space="preserve"> 66_REV_19_21 </v>
      </c>
      <c r="F5175" t="str">
        <f t="shared" si="279"/>
        <v xml:space="preserve"> 66_REV_05_07 </v>
      </c>
      <c r="G5175" t="e">
        <f t="shared" si="280"/>
        <v>#REF!</v>
      </c>
      <c r="H5175" t="str">
        <f t="shared" si="281"/>
        <v xml:space="preserve"> that sat upon the </v>
      </c>
      <c r="I5175" t="str">
        <f t="shared" si="282"/>
        <v xml:space="preserve"> 66_REV_19_21 </v>
      </c>
    </row>
    <row r="5176" spans="1:9" x14ac:dyDescent="0.25">
      <c r="A5176" t="e">
        <f>+#REF!</f>
        <v>#REF!</v>
      </c>
      <c r="B5176" t="str">
        <f t="shared" si="276"/>
        <v xml:space="preserve"> and twenty elders fell </v>
      </c>
      <c r="C5176" t="str">
        <f>+B4287</f>
        <v xml:space="preserve"> 66_REV_05_08 </v>
      </c>
      <c r="D5176" t="str">
        <f t="shared" ref="D5176:E5176" si="329">+C4287</f>
        <v xml:space="preserve"> and twenty elders fell </v>
      </c>
      <c r="E5176" t="str">
        <f t="shared" si="329"/>
        <v xml:space="preserve"> 66_REV_05_14 </v>
      </c>
      <c r="F5176" t="str">
        <f t="shared" si="279"/>
        <v xml:space="preserve"> 66_REV_05_08 </v>
      </c>
      <c r="G5176" t="e">
        <f t="shared" si="280"/>
        <v>#REF!</v>
      </c>
      <c r="H5176" t="str">
        <f t="shared" si="281"/>
        <v xml:space="preserve"> and twenty elders fell </v>
      </c>
      <c r="I5176" t="str">
        <f t="shared" si="282"/>
        <v xml:space="preserve"> 66_REV_05_14 </v>
      </c>
    </row>
    <row r="5177" spans="1:9" x14ac:dyDescent="0.25">
      <c r="A5177" t="e">
        <f>+#REF!</f>
        <v>#REF!</v>
      </c>
      <c r="B5177" t="str">
        <f t="shared" si="276"/>
        <v xml:space="preserve"> before the Lamb </v>
      </c>
      <c r="C5177" t="str">
        <f>+B4288</f>
        <v xml:space="preserve"> 66_REV_05_08 </v>
      </c>
      <c r="D5177" t="str">
        <f t="shared" ref="D5177:E5177" si="330">+C4288</f>
        <v xml:space="preserve"> before the Lamb </v>
      </c>
      <c r="E5177" t="str">
        <f t="shared" si="330"/>
        <v xml:space="preserve"> 66_REV_07_09 </v>
      </c>
      <c r="F5177" t="str">
        <f t="shared" si="279"/>
        <v xml:space="preserve"> 66_REV_05_08 </v>
      </c>
      <c r="G5177" t="e">
        <f t="shared" si="280"/>
        <v>#REF!</v>
      </c>
      <c r="H5177" t="str">
        <f t="shared" si="281"/>
        <v xml:space="preserve"> before the Lamb </v>
      </c>
      <c r="I5177" t="str">
        <f t="shared" si="282"/>
        <v xml:space="preserve"> 66_REV_07_09 </v>
      </c>
    </row>
    <row r="5178" spans="1:9" x14ac:dyDescent="0.25">
      <c r="A5178" t="e">
        <f>+#REF!</f>
        <v>#REF!</v>
      </c>
      <c r="B5178" t="str">
        <f t="shared" si="276"/>
        <v xml:space="preserve"> elders fell down </v>
      </c>
      <c r="C5178" t="str">
        <f>+B4289</f>
        <v xml:space="preserve"> 66_REV_05_08 </v>
      </c>
      <c r="D5178" t="str">
        <f t="shared" ref="D5178:E5178" si="331">+C4289</f>
        <v xml:space="preserve"> elders fell down </v>
      </c>
      <c r="E5178" t="str">
        <f t="shared" si="331"/>
        <v xml:space="preserve"> 66_REV_05_14 </v>
      </c>
      <c r="F5178" t="str">
        <f t="shared" si="279"/>
        <v xml:space="preserve"> 66_REV_05_08 </v>
      </c>
      <c r="G5178" t="e">
        <f t="shared" si="280"/>
        <v>#REF!</v>
      </c>
      <c r="H5178" t="str">
        <f t="shared" si="281"/>
        <v xml:space="preserve"> elders fell down </v>
      </c>
      <c r="I5178" t="str">
        <f t="shared" si="282"/>
        <v xml:space="preserve"> 66_REV_05_14 </v>
      </c>
    </row>
    <row r="5179" spans="1:9" x14ac:dyDescent="0.25">
      <c r="A5179" t="e">
        <f>+#REF!</f>
        <v>#REF!</v>
      </c>
      <c r="B5179" t="str">
        <f t="shared" si="276"/>
        <v xml:space="preserve"> golden vials full </v>
      </c>
      <c r="C5179" t="str">
        <f>+B4290</f>
        <v xml:space="preserve"> 66_REV_05_08 </v>
      </c>
      <c r="D5179" t="str">
        <f t="shared" ref="D5179:E5179" si="332">+C4290</f>
        <v xml:space="preserve"> golden vials full </v>
      </c>
      <c r="E5179" t="str">
        <f t="shared" si="332"/>
        <v xml:space="preserve"> 66_REV_15_07 </v>
      </c>
      <c r="F5179" t="str">
        <f t="shared" si="279"/>
        <v xml:space="preserve"> 66_REV_05_08 </v>
      </c>
      <c r="G5179" t="e">
        <f t="shared" si="280"/>
        <v>#REF!</v>
      </c>
      <c r="H5179" t="str">
        <f t="shared" si="281"/>
        <v xml:space="preserve"> golden vials full </v>
      </c>
      <c r="I5179" t="str">
        <f t="shared" si="282"/>
        <v xml:space="preserve"> 66_REV_15_07 </v>
      </c>
    </row>
    <row r="5180" spans="1:9" x14ac:dyDescent="0.25">
      <c r="A5180" t="e">
        <f>+#REF!</f>
        <v>#REF!</v>
      </c>
      <c r="B5180" t="str">
        <f t="shared" si="276"/>
        <v xml:space="preserve"> golden vials full of </v>
      </c>
      <c r="C5180" t="str">
        <f>+B4291</f>
        <v xml:space="preserve"> 66_REV_05_08 </v>
      </c>
      <c r="D5180" t="str">
        <f t="shared" ref="D5180:E5180" si="333">+C4291</f>
        <v xml:space="preserve"> golden vials full of </v>
      </c>
      <c r="E5180" t="str">
        <f t="shared" si="333"/>
        <v xml:space="preserve"> 66_REV_15_07 </v>
      </c>
      <c r="F5180" t="str">
        <f t="shared" si="279"/>
        <v xml:space="preserve"> 66_REV_05_08 </v>
      </c>
      <c r="G5180" t="e">
        <f t="shared" si="280"/>
        <v>#REF!</v>
      </c>
      <c r="H5180" t="str">
        <f t="shared" si="281"/>
        <v xml:space="preserve"> golden vials full of </v>
      </c>
      <c r="I5180" t="str">
        <f t="shared" si="282"/>
        <v xml:space="preserve"> 66_REV_15_07 </v>
      </c>
    </row>
    <row r="5181" spans="1:9" x14ac:dyDescent="0.25">
      <c r="A5181" t="e">
        <f>+#REF!</f>
        <v>#REF!</v>
      </c>
      <c r="B5181" t="str">
        <f t="shared" si="276"/>
        <v xml:space="preserve"> twenty elders fell </v>
      </c>
      <c r="C5181" t="str">
        <f>+B4292</f>
        <v xml:space="preserve"> 66_REV_05_08 </v>
      </c>
      <c r="D5181" t="str">
        <f t="shared" ref="D5181:E5181" si="334">+C4292</f>
        <v xml:space="preserve"> twenty elders fell </v>
      </c>
      <c r="E5181" t="str">
        <f t="shared" si="334"/>
        <v xml:space="preserve"> 66_REV_05_14 </v>
      </c>
      <c r="F5181" t="str">
        <f t="shared" si="279"/>
        <v xml:space="preserve"> 66_REV_05_08 </v>
      </c>
      <c r="G5181" t="e">
        <f t="shared" si="280"/>
        <v>#REF!</v>
      </c>
      <c r="H5181" t="str">
        <f t="shared" si="281"/>
        <v xml:space="preserve"> twenty elders fell </v>
      </c>
      <c r="I5181" t="str">
        <f t="shared" si="282"/>
        <v xml:space="preserve"> 66_REV_05_14 </v>
      </c>
    </row>
    <row r="5182" spans="1:9" x14ac:dyDescent="0.25">
      <c r="A5182" t="e">
        <f>+#REF!</f>
        <v>#REF!</v>
      </c>
      <c r="B5182" t="str">
        <f t="shared" si="276"/>
        <v xml:space="preserve"> twenty elders fell down </v>
      </c>
      <c r="C5182" t="str">
        <f>+B4293</f>
        <v xml:space="preserve"> 66_REV_05_08 </v>
      </c>
      <c r="D5182" t="str">
        <f t="shared" ref="D5182:E5182" si="335">+C4293</f>
        <v xml:space="preserve"> twenty elders fell down </v>
      </c>
      <c r="E5182" t="str">
        <f t="shared" si="335"/>
        <v xml:space="preserve"> 66_REV_05_14 </v>
      </c>
      <c r="F5182" t="str">
        <f t="shared" si="279"/>
        <v xml:space="preserve"> 66_REV_05_08 </v>
      </c>
      <c r="G5182" t="e">
        <f t="shared" si="280"/>
        <v>#REF!</v>
      </c>
      <c r="H5182" t="str">
        <f t="shared" si="281"/>
        <v xml:space="preserve"> twenty elders fell down </v>
      </c>
      <c r="I5182" t="str">
        <f t="shared" si="282"/>
        <v xml:space="preserve"> 66_REV_05_14 </v>
      </c>
    </row>
    <row r="5183" spans="1:9" x14ac:dyDescent="0.25">
      <c r="A5183" t="e">
        <f>+#REF!</f>
        <v>#REF!</v>
      </c>
      <c r="B5183" t="str">
        <f t="shared" si="276"/>
        <v xml:space="preserve"> vials full of </v>
      </c>
      <c r="C5183" t="str">
        <f>+B4294</f>
        <v xml:space="preserve"> 66_REV_05_08 </v>
      </c>
      <c r="D5183" t="str">
        <f t="shared" ref="D5183:E5183" si="336">+C4294</f>
        <v xml:space="preserve"> vials full of </v>
      </c>
      <c r="E5183" t="str">
        <f t="shared" si="336"/>
        <v xml:space="preserve"> 66_REV_15_07 </v>
      </c>
      <c r="F5183" t="str">
        <f t="shared" si="279"/>
        <v xml:space="preserve"> 66_REV_05_08 </v>
      </c>
      <c r="G5183" t="e">
        <f t="shared" si="280"/>
        <v>#REF!</v>
      </c>
      <c r="H5183" t="str">
        <f t="shared" si="281"/>
        <v xml:space="preserve"> vials full of </v>
      </c>
      <c r="I5183" t="str">
        <f t="shared" si="282"/>
        <v xml:space="preserve"> 66_REV_15_07 </v>
      </c>
    </row>
    <row r="5184" spans="1:9" x14ac:dyDescent="0.25">
      <c r="A5184" t="e">
        <f>+#REF!</f>
        <v>#REF!</v>
      </c>
      <c r="B5184" t="str">
        <f t="shared" si="276"/>
        <v xml:space="preserve"> and people and </v>
      </c>
      <c r="C5184" t="str">
        <f>+B4295</f>
        <v xml:space="preserve"> 66_REV_05_09 </v>
      </c>
      <c r="D5184" t="str">
        <f t="shared" ref="D5184:E5184" si="337">+C4295</f>
        <v xml:space="preserve"> and people and </v>
      </c>
      <c r="E5184" t="str">
        <f t="shared" si="337"/>
        <v xml:space="preserve"> 66_REV_07_09 </v>
      </c>
      <c r="F5184" t="str">
        <f t="shared" si="279"/>
        <v xml:space="preserve"> 66_REV_05_09 </v>
      </c>
      <c r="G5184" t="e">
        <f t="shared" si="280"/>
        <v>#REF!</v>
      </c>
      <c r="H5184" t="str">
        <f t="shared" si="281"/>
        <v xml:space="preserve"> and people and </v>
      </c>
      <c r="I5184" t="str">
        <f t="shared" si="282"/>
        <v xml:space="preserve"> 66_REV_07_09 </v>
      </c>
    </row>
    <row r="5185" spans="1:9" x14ac:dyDescent="0.25">
      <c r="A5185" t="e">
        <f>+#REF!</f>
        <v>#REF!</v>
      </c>
      <c r="B5185" t="str">
        <f t="shared" si="276"/>
        <v xml:space="preserve"> And they sung </v>
      </c>
      <c r="C5185" t="str">
        <f>+B4296</f>
        <v xml:space="preserve"> 66_REV_05_09 </v>
      </c>
      <c r="D5185" t="str">
        <f t="shared" ref="D5185:E5185" si="338">+C4296</f>
        <v xml:space="preserve"> And they sung </v>
      </c>
      <c r="E5185" t="str">
        <f t="shared" si="338"/>
        <v xml:space="preserve"> 66_REV_14_03 </v>
      </c>
      <c r="F5185" t="str">
        <f t="shared" si="279"/>
        <v xml:space="preserve"> 66_REV_05_09 </v>
      </c>
      <c r="G5185" t="e">
        <f t="shared" si="280"/>
        <v>#REF!</v>
      </c>
      <c r="H5185" t="str">
        <f t="shared" si="281"/>
        <v xml:space="preserve"> And they sung </v>
      </c>
      <c r="I5185" t="str">
        <f t="shared" si="282"/>
        <v xml:space="preserve"> 66_REV_14_03 </v>
      </c>
    </row>
    <row r="5186" spans="1:9" x14ac:dyDescent="0.25">
      <c r="A5186" t="e">
        <f>+#REF!</f>
        <v>#REF!</v>
      </c>
      <c r="B5186" t="str">
        <f t="shared" si="276"/>
        <v xml:space="preserve"> and tongue and </v>
      </c>
      <c r="C5186" t="str">
        <f>+B4297</f>
        <v xml:space="preserve"> 66_REV_05_09 </v>
      </c>
      <c r="D5186" t="str">
        <f t="shared" ref="D5186:E5186" si="339">+C4297</f>
        <v xml:space="preserve"> and tongue and </v>
      </c>
      <c r="E5186" t="str">
        <f t="shared" si="339"/>
        <v xml:space="preserve"> 66_REV_14_06 </v>
      </c>
      <c r="F5186" t="str">
        <f t="shared" si="279"/>
        <v xml:space="preserve"> 66_REV_05_09 </v>
      </c>
      <c r="G5186" t="e">
        <f t="shared" si="280"/>
        <v>#REF!</v>
      </c>
      <c r="H5186" t="str">
        <f t="shared" si="281"/>
        <v xml:space="preserve"> and tongue and </v>
      </c>
      <c r="I5186" t="str">
        <f t="shared" si="282"/>
        <v xml:space="preserve"> 66_REV_14_06 </v>
      </c>
    </row>
    <row r="5187" spans="1:9" x14ac:dyDescent="0.25">
      <c r="A5187" t="e">
        <f>+#REF!</f>
        <v>#REF!</v>
      </c>
      <c r="B5187" t="str">
        <f t="shared" si="276"/>
        <v xml:space="preserve"> and tongue and people </v>
      </c>
      <c r="C5187" t="str">
        <f>+B4298</f>
        <v xml:space="preserve"> 66_REV_05_09 </v>
      </c>
      <c r="D5187" t="str">
        <f t="shared" ref="D5187:E5187" si="340">+C4298</f>
        <v xml:space="preserve"> and tongue and people </v>
      </c>
      <c r="E5187" t="str">
        <f t="shared" si="340"/>
        <v xml:space="preserve"> 66_REV_14_06 </v>
      </c>
      <c r="F5187" t="str">
        <f t="shared" si="279"/>
        <v xml:space="preserve"> 66_REV_05_09 </v>
      </c>
      <c r="G5187" t="e">
        <f t="shared" si="280"/>
        <v>#REF!</v>
      </c>
      <c r="H5187" t="str">
        <f t="shared" si="281"/>
        <v xml:space="preserve"> and tongue and people </v>
      </c>
      <c r="I5187" t="str">
        <f t="shared" si="282"/>
        <v xml:space="preserve"> 66_REV_14_06 </v>
      </c>
    </row>
    <row r="5188" spans="1:9" x14ac:dyDescent="0.25">
      <c r="A5188" t="e">
        <f>+#REF!</f>
        <v>#REF!</v>
      </c>
      <c r="B5188" t="str">
        <f t="shared" si="276"/>
        <v xml:space="preserve"> kindred and tongue </v>
      </c>
      <c r="C5188" t="str">
        <f>+B4299</f>
        <v xml:space="preserve"> 66_REV_05_09 </v>
      </c>
      <c r="D5188" t="str">
        <f t="shared" ref="D5188:E5188" si="341">+C4299</f>
        <v xml:space="preserve"> kindred and tongue </v>
      </c>
      <c r="E5188" t="str">
        <f t="shared" si="341"/>
        <v xml:space="preserve"> 66_REV_14_06 </v>
      </c>
      <c r="F5188" t="str">
        <f t="shared" si="279"/>
        <v xml:space="preserve"> 66_REV_05_09 </v>
      </c>
      <c r="G5188" t="e">
        <f t="shared" si="280"/>
        <v>#REF!</v>
      </c>
      <c r="H5188" t="str">
        <f t="shared" si="281"/>
        <v xml:space="preserve"> kindred and tongue </v>
      </c>
      <c r="I5188" t="str">
        <f t="shared" si="282"/>
        <v xml:space="preserve"> 66_REV_14_06 </v>
      </c>
    </row>
    <row r="5189" spans="1:9" x14ac:dyDescent="0.25">
      <c r="A5189" t="e">
        <f>+#REF!</f>
        <v>#REF!</v>
      </c>
      <c r="B5189" t="str">
        <f t="shared" si="276"/>
        <v xml:space="preserve"> kindred and tongue and </v>
      </c>
      <c r="C5189" t="str">
        <f>+B4300</f>
        <v xml:space="preserve"> 66_REV_05_09 </v>
      </c>
      <c r="D5189" t="str">
        <f t="shared" ref="D5189:E5189" si="342">+C4300</f>
        <v xml:space="preserve"> kindred and tongue and </v>
      </c>
      <c r="E5189" t="str">
        <f t="shared" si="342"/>
        <v xml:space="preserve"> 66_REV_14_06 </v>
      </c>
      <c r="F5189" t="str">
        <f t="shared" si="279"/>
        <v xml:space="preserve"> 66_REV_05_09 </v>
      </c>
      <c r="G5189" t="e">
        <f t="shared" si="280"/>
        <v>#REF!</v>
      </c>
      <c r="H5189" t="str">
        <f t="shared" si="281"/>
        <v xml:space="preserve"> kindred and tongue and </v>
      </c>
      <c r="I5189" t="str">
        <f t="shared" si="282"/>
        <v xml:space="preserve"> 66_REV_14_06 </v>
      </c>
    </row>
    <row r="5190" spans="1:9" x14ac:dyDescent="0.25">
      <c r="A5190" t="e">
        <f>+#REF!</f>
        <v>#REF!</v>
      </c>
      <c r="B5190" t="str">
        <f t="shared" si="276"/>
        <v xml:space="preserve"> tongue and people </v>
      </c>
      <c r="C5190" t="str">
        <f>+B4301</f>
        <v xml:space="preserve"> 66_REV_05_09 </v>
      </c>
      <c r="D5190" t="str">
        <f t="shared" ref="D5190:E5190" si="343">+C4301</f>
        <v xml:space="preserve"> tongue and people </v>
      </c>
      <c r="E5190" t="str">
        <f t="shared" si="343"/>
        <v xml:space="preserve"> 66_REV_14_06 </v>
      </c>
      <c r="F5190" t="str">
        <f t="shared" si="279"/>
        <v xml:space="preserve"> 66_REV_05_09 </v>
      </c>
      <c r="G5190" t="e">
        <f t="shared" si="280"/>
        <v>#REF!</v>
      </c>
      <c r="H5190" t="str">
        <f t="shared" si="281"/>
        <v xml:space="preserve"> tongue and people </v>
      </c>
      <c r="I5190" t="str">
        <f t="shared" si="282"/>
        <v xml:space="preserve"> 66_REV_14_06 </v>
      </c>
    </row>
    <row r="5191" spans="1:9" x14ac:dyDescent="0.25">
      <c r="A5191" t="e">
        <f>+#REF!</f>
        <v>#REF!</v>
      </c>
      <c r="B5191" t="str">
        <f t="shared" si="276"/>
        <v xml:space="preserve"> about the throne and </v>
      </c>
      <c r="C5191" t="str">
        <f>+B4302</f>
        <v xml:space="preserve"> 66_REV_05_11 </v>
      </c>
      <c r="D5191" t="str">
        <f t="shared" ref="D5191:E5191" si="344">+C4302</f>
        <v xml:space="preserve"> about the throne and </v>
      </c>
      <c r="E5191" t="str">
        <f t="shared" si="344"/>
        <v xml:space="preserve"> 66_REV_07_11 </v>
      </c>
      <c r="F5191" t="str">
        <f t="shared" si="279"/>
        <v xml:space="preserve"> 66_REV_05_11 </v>
      </c>
      <c r="G5191" t="e">
        <f t="shared" si="280"/>
        <v>#REF!</v>
      </c>
      <c r="H5191" t="str">
        <f t="shared" si="281"/>
        <v xml:space="preserve"> about the throne and </v>
      </c>
      <c r="I5191" t="str">
        <f t="shared" si="282"/>
        <v xml:space="preserve"> 66_REV_07_11 </v>
      </c>
    </row>
    <row r="5192" spans="1:9" x14ac:dyDescent="0.25">
      <c r="A5192" t="e">
        <f>+#REF!</f>
        <v>#REF!</v>
      </c>
      <c r="B5192" t="str">
        <f t="shared" ref="B5192:B5255" si="345">+A4303</f>
        <v xml:space="preserve"> beasts and the elders </v>
      </c>
      <c r="C5192" t="str">
        <f>+B4303</f>
        <v xml:space="preserve"> 66_REV_05_11 </v>
      </c>
      <c r="D5192" t="str">
        <f t="shared" ref="D5192:E5192" si="346">+C4303</f>
        <v xml:space="preserve"> beasts and the elders </v>
      </c>
      <c r="E5192" t="str">
        <f t="shared" si="346"/>
        <v xml:space="preserve"> 66_REV_14_03 </v>
      </c>
      <c r="F5192" t="str">
        <f t="shared" si="279"/>
        <v xml:space="preserve"> 66_REV_05_11 </v>
      </c>
      <c r="G5192" t="e">
        <f t="shared" si="280"/>
        <v>#REF!</v>
      </c>
      <c r="H5192" t="str">
        <f t="shared" si="281"/>
        <v xml:space="preserve"> beasts and the elders </v>
      </c>
      <c r="I5192" t="str">
        <f t="shared" si="282"/>
        <v xml:space="preserve"> 66_REV_14_03 </v>
      </c>
    </row>
    <row r="5193" spans="1:9" x14ac:dyDescent="0.25">
      <c r="A5193" t="e">
        <f>+#REF!</f>
        <v>#REF!</v>
      </c>
      <c r="B5193" t="str">
        <f t="shared" si="345"/>
        <v xml:space="preserve"> the voice of many </v>
      </c>
      <c r="C5193" t="str">
        <f>+B4304</f>
        <v xml:space="preserve"> 66_REV_05_11 </v>
      </c>
      <c r="D5193" t="str">
        <f t="shared" ref="D5193:E5193" si="347">+C4304</f>
        <v xml:space="preserve"> the voice of many </v>
      </c>
      <c r="E5193" t="str">
        <f t="shared" si="347"/>
        <v xml:space="preserve"> 66_REV_14_02 </v>
      </c>
      <c r="F5193" t="str">
        <f t="shared" ref="F5193:F5256" si="348">+C5193</f>
        <v xml:space="preserve"> 66_REV_05_11 </v>
      </c>
      <c r="G5193" t="e">
        <f t="shared" ref="G5193:G5256" si="349">+A5193</f>
        <v>#REF!</v>
      </c>
      <c r="H5193" t="str">
        <f t="shared" ref="H5193:H5256" si="350">+B5193</f>
        <v xml:space="preserve"> the voice of many </v>
      </c>
      <c r="I5193" t="str">
        <f t="shared" ref="I5193:I5256" si="351">+E5193</f>
        <v xml:space="preserve"> 66_REV_14_02 </v>
      </c>
    </row>
    <row r="5194" spans="1:9" x14ac:dyDescent="0.25">
      <c r="A5194" t="e">
        <f>+#REF!</f>
        <v>#REF!</v>
      </c>
      <c r="B5194" t="str">
        <f t="shared" si="345"/>
        <v xml:space="preserve"> voice of many </v>
      </c>
      <c r="C5194" t="str">
        <f>+B4305</f>
        <v xml:space="preserve"> 66_REV_05_11 </v>
      </c>
      <c r="D5194" t="str">
        <f t="shared" ref="D5194:E5194" si="352">+C4305</f>
        <v xml:space="preserve"> voice of many </v>
      </c>
      <c r="E5194" t="str">
        <f t="shared" si="352"/>
        <v xml:space="preserve"> 66_REV_14_02 </v>
      </c>
      <c r="F5194" t="str">
        <f t="shared" si="348"/>
        <v xml:space="preserve"> 66_REV_05_11 </v>
      </c>
      <c r="G5194" t="e">
        <f t="shared" si="349"/>
        <v>#REF!</v>
      </c>
      <c r="H5194" t="str">
        <f t="shared" si="350"/>
        <v xml:space="preserve"> voice of many </v>
      </c>
      <c r="I5194" t="str">
        <f t="shared" si="351"/>
        <v xml:space="preserve"> 66_REV_14_02 </v>
      </c>
    </row>
    <row r="5195" spans="1:9" x14ac:dyDescent="0.25">
      <c r="A5195" t="e">
        <f>+#REF!</f>
        <v>#REF!</v>
      </c>
      <c r="B5195" t="str">
        <f t="shared" si="345"/>
        <v xml:space="preserve"> honour and glory and </v>
      </c>
      <c r="C5195" t="str">
        <f>+B4306</f>
        <v xml:space="preserve"> 66_REV_05_12 </v>
      </c>
      <c r="D5195" t="str">
        <f t="shared" ref="D5195:E5195" si="353">+C4306</f>
        <v xml:space="preserve"> honour and glory and </v>
      </c>
      <c r="E5195" t="str">
        <f t="shared" si="353"/>
        <v xml:space="preserve"> 66_REV_05_13 </v>
      </c>
      <c r="F5195" t="str">
        <f t="shared" si="348"/>
        <v xml:space="preserve"> 66_REV_05_12 </v>
      </c>
      <c r="G5195" t="e">
        <f t="shared" si="349"/>
        <v>#REF!</v>
      </c>
      <c r="H5195" t="str">
        <f t="shared" si="350"/>
        <v xml:space="preserve"> honour and glory and </v>
      </c>
      <c r="I5195" t="str">
        <f t="shared" si="351"/>
        <v xml:space="preserve"> 66_REV_05_13 </v>
      </c>
    </row>
    <row r="5196" spans="1:9" x14ac:dyDescent="0.25">
      <c r="A5196" t="e">
        <f>+#REF!</f>
        <v>#REF!</v>
      </c>
      <c r="B5196" t="str">
        <f t="shared" si="345"/>
        <v xml:space="preserve"> Saying with a </v>
      </c>
      <c r="C5196" t="str">
        <f>+B4307</f>
        <v xml:space="preserve"> 66_REV_05_12 </v>
      </c>
      <c r="D5196" t="str">
        <f t="shared" ref="D5196:E5196" si="354">+C4307</f>
        <v xml:space="preserve"> Saying with a </v>
      </c>
      <c r="E5196" t="str">
        <f t="shared" si="354"/>
        <v xml:space="preserve"> 66_REV_08_13 </v>
      </c>
      <c r="F5196" t="str">
        <f t="shared" si="348"/>
        <v xml:space="preserve"> 66_REV_05_12 </v>
      </c>
      <c r="G5196" t="e">
        <f t="shared" si="349"/>
        <v>#REF!</v>
      </c>
      <c r="H5196" t="str">
        <f t="shared" si="350"/>
        <v xml:space="preserve"> Saying with a </v>
      </c>
      <c r="I5196" t="str">
        <f t="shared" si="351"/>
        <v xml:space="preserve"> 66_REV_08_13 </v>
      </c>
    </row>
    <row r="5197" spans="1:9" x14ac:dyDescent="0.25">
      <c r="A5197" t="e">
        <f>+#REF!</f>
        <v>#REF!</v>
      </c>
      <c r="B5197" t="str">
        <f t="shared" si="345"/>
        <v xml:space="preserve"> Saying with a loud </v>
      </c>
      <c r="C5197" t="str">
        <f>+B4308</f>
        <v xml:space="preserve"> 66_REV_05_12 </v>
      </c>
      <c r="D5197" t="str">
        <f t="shared" ref="D5197:E5197" si="355">+C4308</f>
        <v xml:space="preserve"> Saying with a loud </v>
      </c>
      <c r="E5197" t="str">
        <f t="shared" si="355"/>
        <v xml:space="preserve"> 66_REV_08_13 </v>
      </c>
      <c r="F5197" t="str">
        <f t="shared" si="348"/>
        <v xml:space="preserve"> 66_REV_05_12 </v>
      </c>
      <c r="G5197" t="e">
        <f t="shared" si="349"/>
        <v>#REF!</v>
      </c>
      <c r="H5197" t="str">
        <f t="shared" si="350"/>
        <v xml:space="preserve"> Saying with a loud </v>
      </c>
      <c r="I5197" t="str">
        <f t="shared" si="351"/>
        <v xml:space="preserve"> 66_REV_08_13 </v>
      </c>
    </row>
    <row r="5198" spans="1:9" x14ac:dyDescent="0.25">
      <c r="A5198" t="e">
        <f>+#REF!</f>
        <v>#REF!</v>
      </c>
      <c r="B5198" t="str">
        <f t="shared" si="345"/>
        <v xml:space="preserve"> and unto the Lamb </v>
      </c>
      <c r="C5198" t="str">
        <f>+B4309</f>
        <v xml:space="preserve"> 66_REV_05_13 </v>
      </c>
      <c r="D5198" t="str">
        <f t="shared" ref="D5198:E5198" si="356">+C4309</f>
        <v xml:space="preserve"> and unto the Lamb </v>
      </c>
      <c r="E5198" t="str">
        <f t="shared" si="356"/>
        <v xml:space="preserve"> 66_REV_07_10 </v>
      </c>
      <c r="F5198" t="str">
        <f t="shared" si="348"/>
        <v xml:space="preserve"> 66_REV_05_13 </v>
      </c>
      <c r="G5198" t="e">
        <f t="shared" si="349"/>
        <v>#REF!</v>
      </c>
      <c r="H5198" t="str">
        <f t="shared" si="350"/>
        <v xml:space="preserve"> and unto the Lamb </v>
      </c>
      <c r="I5198" t="str">
        <f t="shared" si="351"/>
        <v xml:space="preserve"> 66_REV_07_10 </v>
      </c>
    </row>
    <row r="5199" spans="1:9" x14ac:dyDescent="0.25">
      <c r="A5199" t="e">
        <f>+#REF!</f>
        <v>#REF!</v>
      </c>
      <c r="B5199" t="str">
        <f t="shared" si="345"/>
        <v xml:space="preserve"> the throne and unto </v>
      </c>
      <c r="C5199" t="str">
        <f>+B4310</f>
        <v xml:space="preserve"> 66_REV_05_13 </v>
      </c>
      <c r="D5199" t="str">
        <f t="shared" ref="D5199:E5199" si="357">+C4310</f>
        <v xml:space="preserve"> the throne and unto </v>
      </c>
      <c r="E5199" t="str">
        <f t="shared" si="357"/>
        <v xml:space="preserve"> 66_REV_07_10 </v>
      </c>
      <c r="F5199" t="str">
        <f t="shared" si="348"/>
        <v xml:space="preserve"> 66_REV_05_13 </v>
      </c>
      <c r="G5199" t="e">
        <f t="shared" si="349"/>
        <v>#REF!</v>
      </c>
      <c r="H5199" t="str">
        <f t="shared" si="350"/>
        <v xml:space="preserve"> the throne and unto </v>
      </c>
      <c r="I5199" t="str">
        <f t="shared" si="351"/>
        <v xml:space="preserve"> 66_REV_07_10 </v>
      </c>
    </row>
    <row r="5200" spans="1:9" x14ac:dyDescent="0.25">
      <c r="A5200" t="e">
        <f>+#REF!</f>
        <v>#REF!</v>
      </c>
      <c r="B5200" t="str">
        <f t="shared" si="345"/>
        <v xml:space="preserve"> throne and unto </v>
      </c>
      <c r="C5200" t="str">
        <f>+B4311</f>
        <v xml:space="preserve"> 66_REV_05_13 </v>
      </c>
      <c r="D5200" t="str">
        <f t="shared" ref="D5200:E5200" si="358">+C4311</f>
        <v xml:space="preserve"> throne and unto </v>
      </c>
      <c r="E5200" t="str">
        <f t="shared" si="358"/>
        <v xml:space="preserve"> 66_REV_07_10 </v>
      </c>
      <c r="F5200" t="str">
        <f t="shared" si="348"/>
        <v xml:space="preserve"> 66_REV_05_13 </v>
      </c>
      <c r="G5200" t="e">
        <f t="shared" si="349"/>
        <v>#REF!</v>
      </c>
      <c r="H5200" t="str">
        <f t="shared" si="350"/>
        <v xml:space="preserve"> throne and unto </v>
      </c>
      <c r="I5200" t="str">
        <f t="shared" si="351"/>
        <v xml:space="preserve"> 66_REV_07_10 </v>
      </c>
    </row>
    <row r="5201" spans="1:9" x14ac:dyDescent="0.25">
      <c r="A5201" t="e">
        <f>+#REF!</f>
        <v>#REF!</v>
      </c>
      <c r="B5201" t="str">
        <f t="shared" si="345"/>
        <v xml:space="preserve"> throne and unto the </v>
      </c>
      <c r="C5201" t="str">
        <f>+B4312</f>
        <v xml:space="preserve"> 66_REV_05_13 </v>
      </c>
      <c r="D5201" t="str">
        <f t="shared" ref="D5201:E5201" si="359">+C4312</f>
        <v xml:space="preserve"> throne and unto the </v>
      </c>
      <c r="E5201" t="str">
        <f t="shared" si="359"/>
        <v xml:space="preserve"> 66_REV_07_10 </v>
      </c>
      <c r="F5201" t="str">
        <f t="shared" si="348"/>
        <v xml:space="preserve"> 66_REV_05_13 </v>
      </c>
      <c r="G5201" t="e">
        <f t="shared" si="349"/>
        <v>#REF!</v>
      </c>
      <c r="H5201" t="str">
        <f t="shared" si="350"/>
        <v xml:space="preserve"> throne and unto the </v>
      </c>
      <c r="I5201" t="str">
        <f t="shared" si="351"/>
        <v xml:space="preserve"> 66_REV_07_10 </v>
      </c>
    </row>
    <row r="5202" spans="1:9" x14ac:dyDescent="0.25">
      <c r="A5202" t="e">
        <f>+#REF!</f>
        <v>#REF!</v>
      </c>
      <c r="B5202" t="str">
        <f t="shared" si="345"/>
        <v xml:space="preserve"> unto the Lamb </v>
      </c>
      <c r="C5202" t="str">
        <f>+B4313</f>
        <v xml:space="preserve"> 66_REV_05_13 </v>
      </c>
      <c r="D5202" t="str">
        <f t="shared" ref="D5202:E5202" si="360">+C4313</f>
        <v xml:space="preserve"> unto the Lamb </v>
      </c>
      <c r="E5202" t="str">
        <f t="shared" si="360"/>
        <v xml:space="preserve"> 66_REV_07_10 </v>
      </c>
      <c r="F5202" t="str">
        <f t="shared" si="348"/>
        <v xml:space="preserve"> 66_REV_05_13 </v>
      </c>
      <c r="G5202" t="e">
        <f t="shared" si="349"/>
        <v>#REF!</v>
      </c>
      <c r="H5202" t="str">
        <f t="shared" si="350"/>
        <v xml:space="preserve"> unto the Lamb </v>
      </c>
      <c r="I5202" t="str">
        <f t="shared" si="351"/>
        <v xml:space="preserve"> 66_REV_07_10 </v>
      </c>
    </row>
    <row r="5203" spans="1:9" x14ac:dyDescent="0.25">
      <c r="A5203" t="e">
        <f>+#REF!</f>
        <v>#REF!</v>
      </c>
      <c r="B5203" t="str">
        <f t="shared" si="345"/>
        <v xml:space="preserve"> upon the throne and </v>
      </c>
      <c r="C5203" t="str">
        <f>+B4314</f>
        <v xml:space="preserve"> 66_REV_05_13 </v>
      </c>
      <c r="D5203" t="str">
        <f t="shared" ref="D5203:E5203" si="361">+C4314</f>
        <v xml:space="preserve"> upon the throne and </v>
      </c>
      <c r="E5203" t="str">
        <f t="shared" si="361"/>
        <v xml:space="preserve"> 66_REV_07_10 </v>
      </c>
      <c r="F5203" t="str">
        <f t="shared" si="348"/>
        <v xml:space="preserve"> 66_REV_05_13 </v>
      </c>
      <c r="G5203" t="e">
        <f t="shared" si="349"/>
        <v>#REF!</v>
      </c>
      <c r="H5203" t="str">
        <f t="shared" si="350"/>
        <v xml:space="preserve"> upon the throne and </v>
      </c>
      <c r="I5203" t="str">
        <f t="shared" si="351"/>
        <v xml:space="preserve"> 66_REV_07_10 </v>
      </c>
    </row>
    <row r="5204" spans="1:9" x14ac:dyDescent="0.25">
      <c r="A5204" t="e">
        <f>+#REF!</f>
        <v>#REF!</v>
      </c>
      <c r="B5204" t="str">
        <f t="shared" si="345"/>
        <v xml:space="preserve"> And the four and </v>
      </c>
      <c r="C5204" t="str">
        <f>+B4315</f>
        <v xml:space="preserve"> 66_REV_05_14 </v>
      </c>
      <c r="D5204" t="str">
        <f t="shared" ref="D5204:E5204" si="362">+C4315</f>
        <v xml:space="preserve"> And the four and </v>
      </c>
      <c r="E5204" t="str">
        <f t="shared" si="362"/>
        <v xml:space="preserve"> 66_REV_11_16 </v>
      </c>
      <c r="F5204" t="str">
        <f t="shared" si="348"/>
        <v xml:space="preserve"> 66_REV_05_14 </v>
      </c>
      <c r="G5204" t="e">
        <f t="shared" si="349"/>
        <v>#REF!</v>
      </c>
      <c r="H5204" t="str">
        <f t="shared" si="350"/>
        <v xml:space="preserve"> And the four and </v>
      </c>
      <c r="I5204" t="str">
        <f t="shared" si="351"/>
        <v xml:space="preserve"> 66_REV_11_16 </v>
      </c>
    </row>
    <row r="5205" spans="1:9" x14ac:dyDescent="0.25">
      <c r="A5205" t="e">
        <f>+#REF!</f>
        <v>#REF!</v>
      </c>
      <c r="B5205" t="str">
        <f t="shared" si="345"/>
        <v xml:space="preserve"> and I heard as </v>
      </c>
      <c r="C5205" t="str">
        <f>+B4316</f>
        <v xml:space="preserve"> 66_REV_06_01 </v>
      </c>
      <c r="D5205" t="str">
        <f t="shared" ref="D5205:E5205" si="363">+C4316</f>
        <v xml:space="preserve"> and I heard as </v>
      </c>
      <c r="E5205" t="str">
        <f t="shared" si="363"/>
        <v xml:space="preserve"> 66_REV_19_06 </v>
      </c>
      <c r="F5205" t="str">
        <f t="shared" si="348"/>
        <v xml:space="preserve"> 66_REV_06_01 </v>
      </c>
      <c r="G5205" t="e">
        <f t="shared" si="349"/>
        <v>#REF!</v>
      </c>
      <c r="H5205" t="str">
        <f t="shared" si="350"/>
        <v xml:space="preserve"> and I heard as </v>
      </c>
      <c r="I5205" t="str">
        <f t="shared" si="351"/>
        <v xml:space="preserve"> 66_REV_19_06 </v>
      </c>
    </row>
    <row r="5206" spans="1:9" x14ac:dyDescent="0.25">
      <c r="A5206" t="e">
        <f>+#REF!</f>
        <v>#REF!</v>
      </c>
      <c r="B5206" t="str">
        <f t="shared" si="345"/>
        <v xml:space="preserve"> heard as it </v>
      </c>
      <c r="C5206" t="str">
        <f>+B4317</f>
        <v xml:space="preserve"> 66_REV_06_01 </v>
      </c>
      <c r="D5206" t="str">
        <f t="shared" ref="D5206:E5206" si="364">+C4317</f>
        <v xml:space="preserve"> heard as it </v>
      </c>
      <c r="E5206" t="str">
        <f t="shared" si="364"/>
        <v xml:space="preserve"> 66_REV_19_06 </v>
      </c>
      <c r="F5206" t="str">
        <f t="shared" si="348"/>
        <v xml:space="preserve"> 66_REV_06_01 </v>
      </c>
      <c r="G5206" t="e">
        <f t="shared" si="349"/>
        <v>#REF!</v>
      </c>
      <c r="H5206" t="str">
        <f t="shared" si="350"/>
        <v xml:space="preserve"> heard as it </v>
      </c>
      <c r="I5206" t="str">
        <f t="shared" si="351"/>
        <v xml:space="preserve"> 66_REV_19_06 </v>
      </c>
    </row>
    <row r="5207" spans="1:9" x14ac:dyDescent="0.25">
      <c r="A5207" t="e">
        <f>+#REF!</f>
        <v>#REF!</v>
      </c>
      <c r="B5207" t="str">
        <f t="shared" si="345"/>
        <v xml:space="preserve"> heard as it were </v>
      </c>
      <c r="C5207" t="str">
        <f>+B4318</f>
        <v xml:space="preserve"> 66_REV_06_01 </v>
      </c>
      <c r="D5207" t="str">
        <f t="shared" ref="D5207:E5207" si="365">+C4318</f>
        <v xml:space="preserve"> heard as it were </v>
      </c>
      <c r="E5207" t="str">
        <f t="shared" si="365"/>
        <v xml:space="preserve"> 66_REV_19_06 </v>
      </c>
      <c r="F5207" t="str">
        <f t="shared" si="348"/>
        <v xml:space="preserve"> 66_REV_06_01 </v>
      </c>
      <c r="G5207" t="e">
        <f t="shared" si="349"/>
        <v>#REF!</v>
      </c>
      <c r="H5207" t="str">
        <f t="shared" si="350"/>
        <v xml:space="preserve"> heard as it were </v>
      </c>
      <c r="I5207" t="str">
        <f t="shared" si="351"/>
        <v xml:space="preserve"> 66_REV_19_06 </v>
      </c>
    </row>
    <row r="5208" spans="1:9" x14ac:dyDescent="0.25">
      <c r="A5208" t="e">
        <f>+#REF!</f>
        <v>#REF!</v>
      </c>
      <c r="B5208" t="str">
        <f t="shared" si="345"/>
        <v xml:space="preserve"> I heard as </v>
      </c>
      <c r="C5208" t="str">
        <f>+B4319</f>
        <v xml:space="preserve"> 66_REV_06_01 </v>
      </c>
      <c r="D5208" t="str">
        <f t="shared" ref="D5208:E5208" si="366">+C4319</f>
        <v xml:space="preserve"> I heard as </v>
      </c>
      <c r="E5208" t="str">
        <f t="shared" si="366"/>
        <v xml:space="preserve"> 66_REV_19_06 </v>
      </c>
      <c r="F5208" t="str">
        <f t="shared" si="348"/>
        <v xml:space="preserve"> 66_REV_06_01 </v>
      </c>
      <c r="G5208" t="e">
        <f t="shared" si="349"/>
        <v>#REF!</v>
      </c>
      <c r="H5208" t="str">
        <f t="shared" si="350"/>
        <v xml:space="preserve"> I heard as </v>
      </c>
      <c r="I5208" t="str">
        <f t="shared" si="351"/>
        <v xml:space="preserve"> 66_REV_19_06 </v>
      </c>
    </row>
    <row r="5209" spans="1:9" x14ac:dyDescent="0.25">
      <c r="A5209" t="e">
        <f>+#REF!</f>
        <v>#REF!</v>
      </c>
      <c r="B5209" t="str">
        <f t="shared" si="345"/>
        <v xml:space="preserve"> I heard as it </v>
      </c>
      <c r="C5209" t="str">
        <f>+B4320</f>
        <v xml:space="preserve"> 66_REV_06_01 </v>
      </c>
      <c r="D5209" t="str">
        <f t="shared" ref="D5209:E5209" si="367">+C4320</f>
        <v xml:space="preserve"> I heard as it </v>
      </c>
      <c r="E5209" t="str">
        <f t="shared" si="367"/>
        <v xml:space="preserve"> 66_REV_19_06 </v>
      </c>
      <c r="F5209" t="str">
        <f t="shared" si="348"/>
        <v xml:space="preserve"> 66_REV_06_01 </v>
      </c>
      <c r="G5209" t="e">
        <f t="shared" si="349"/>
        <v>#REF!</v>
      </c>
      <c r="H5209" t="str">
        <f t="shared" si="350"/>
        <v xml:space="preserve"> I heard as it </v>
      </c>
      <c r="I5209" t="str">
        <f t="shared" si="351"/>
        <v xml:space="preserve"> 66_REV_19_06 </v>
      </c>
    </row>
    <row r="5210" spans="1:9" x14ac:dyDescent="0.25">
      <c r="A5210" t="e">
        <f>+#REF!</f>
        <v>#REF!</v>
      </c>
      <c r="B5210" t="str">
        <f t="shared" si="345"/>
        <v xml:space="preserve"> one of the four </v>
      </c>
      <c r="C5210" t="str">
        <f>+B4321</f>
        <v xml:space="preserve"> 66_REV_06_01 </v>
      </c>
      <c r="D5210" t="str">
        <f t="shared" ref="D5210:E5210" si="368">+C4321</f>
        <v xml:space="preserve"> one of the four </v>
      </c>
      <c r="E5210" t="str">
        <f t="shared" si="368"/>
        <v xml:space="preserve"> 66_REV_15_07 </v>
      </c>
      <c r="F5210" t="str">
        <f t="shared" si="348"/>
        <v xml:space="preserve"> 66_REV_06_01 </v>
      </c>
      <c r="G5210" t="e">
        <f t="shared" si="349"/>
        <v>#REF!</v>
      </c>
      <c r="H5210" t="str">
        <f t="shared" si="350"/>
        <v xml:space="preserve"> one of the four </v>
      </c>
      <c r="I5210" t="str">
        <f t="shared" si="351"/>
        <v xml:space="preserve"> 66_REV_15_07 </v>
      </c>
    </row>
    <row r="5211" spans="1:9" x14ac:dyDescent="0.25">
      <c r="A5211" t="e">
        <f>+#REF!</f>
        <v>#REF!</v>
      </c>
      <c r="B5211" t="str">
        <f t="shared" si="345"/>
        <v xml:space="preserve"> a white horse </v>
      </c>
      <c r="C5211" t="str">
        <f>+B4322</f>
        <v xml:space="preserve"> 66_REV_06_02 </v>
      </c>
      <c r="D5211" t="str">
        <f t="shared" ref="D5211:E5211" si="369">+C4322</f>
        <v xml:space="preserve"> a white horse </v>
      </c>
      <c r="E5211" t="str">
        <f t="shared" si="369"/>
        <v xml:space="preserve"> 66_REV_19_11 </v>
      </c>
      <c r="F5211" t="str">
        <f t="shared" si="348"/>
        <v xml:space="preserve"> 66_REV_06_02 </v>
      </c>
      <c r="G5211" t="e">
        <f t="shared" si="349"/>
        <v>#REF!</v>
      </c>
      <c r="H5211" t="str">
        <f t="shared" si="350"/>
        <v xml:space="preserve"> a white horse </v>
      </c>
      <c r="I5211" t="str">
        <f t="shared" si="351"/>
        <v xml:space="preserve"> 66_REV_19_11 </v>
      </c>
    </row>
    <row r="5212" spans="1:9" x14ac:dyDescent="0.25">
      <c r="A5212" t="e">
        <f>+#REF!</f>
        <v>#REF!</v>
      </c>
      <c r="B5212" t="str">
        <f t="shared" si="345"/>
        <v xml:space="preserve"> a white horse and </v>
      </c>
      <c r="C5212" t="str">
        <f>+B4323</f>
        <v xml:space="preserve"> 66_REV_06_02 </v>
      </c>
      <c r="D5212" t="str">
        <f t="shared" ref="D5212:E5212" si="370">+C4323</f>
        <v xml:space="preserve"> a white horse and </v>
      </c>
      <c r="E5212" t="str">
        <f t="shared" si="370"/>
        <v xml:space="preserve"> 66_REV_19_11 </v>
      </c>
      <c r="F5212" t="str">
        <f t="shared" si="348"/>
        <v xml:space="preserve"> 66_REV_06_02 </v>
      </c>
      <c r="G5212" t="e">
        <f t="shared" si="349"/>
        <v>#REF!</v>
      </c>
      <c r="H5212" t="str">
        <f t="shared" si="350"/>
        <v xml:space="preserve"> a white horse and </v>
      </c>
      <c r="I5212" t="str">
        <f t="shared" si="351"/>
        <v xml:space="preserve"> 66_REV_19_11 </v>
      </c>
    </row>
    <row r="5213" spans="1:9" x14ac:dyDescent="0.25">
      <c r="A5213" t="e">
        <f>+#REF!</f>
        <v>#REF!</v>
      </c>
      <c r="B5213" t="str">
        <f t="shared" si="345"/>
        <v xml:space="preserve"> and behold a white </v>
      </c>
      <c r="C5213" t="str">
        <f>+B4324</f>
        <v xml:space="preserve"> 66_REV_06_02 </v>
      </c>
      <c r="D5213" t="str">
        <f t="shared" ref="D5213:E5213" si="371">+C4324</f>
        <v xml:space="preserve"> and behold a white </v>
      </c>
      <c r="E5213" t="str">
        <f t="shared" si="371"/>
        <v xml:space="preserve"> 66_REV_14_14 </v>
      </c>
      <c r="F5213" t="str">
        <f t="shared" si="348"/>
        <v xml:space="preserve"> 66_REV_06_02 </v>
      </c>
      <c r="G5213" t="e">
        <f t="shared" si="349"/>
        <v>#REF!</v>
      </c>
      <c r="H5213" t="str">
        <f t="shared" si="350"/>
        <v xml:space="preserve"> and behold a white </v>
      </c>
      <c r="I5213" t="str">
        <f t="shared" si="351"/>
        <v xml:space="preserve"> 66_REV_14_14 </v>
      </c>
    </row>
    <row r="5214" spans="1:9" x14ac:dyDescent="0.25">
      <c r="A5214" t="e">
        <f>+#REF!</f>
        <v>#REF!</v>
      </c>
      <c r="B5214" t="str">
        <f t="shared" si="345"/>
        <v xml:space="preserve"> behold a white </v>
      </c>
      <c r="C5214" t="str">
        <f>+B4325</f>
        <v xml:space="preserve"> 66_REV_06_02 </v>
      </c>
      <c r="D5214" t="str">
        <f t="shared" ref="D5214:E5214" si="372">+C4325</f>
        <v xml:space="preserve"> behold a white </v>
      </c>
      <c r="E5214" t="str">
        <f t="shared" si="372"/>
        <v xml:space="preserve"> 66_REV_14_14 </v>
      </c>
      <c r="F5214" t="str">
        <f t="shared" si="348"/>
        <v xml:space="preserve"> 66_REV_06_02 </v>
      </c>
      <c r="G5214" t="e">
        <f t="shared" si="349"/>
        <v>#REF!</v>
      </c>
      <c r="H5214" t="str">
        <f t="shared" si="350"/>
        <v xml:space="preserve"> behold a white </v>
      </c>
      <c r="I5214" t="str">
        <f t="shared" si="351"/>
        <v xml:space="preserve"> 66_REV_14_14 </v>
      </c>
    </row>
    <row r="5215" spans="1:9" x14ac:dyDescent="0.25">
      <c r="A5215" t="e">
        <f>+#REF!</f>
        <v>#REF!</v>
      </c>
      <c r="B5215" t="str">
        <f t="shared" si="345"/>
        <v xml:space="preserve"> behold a white horse </v>
      </c>
      <c r="C5215" t="str">
        <f>+B4326</f>
        <v xml:space="preserve"> 66_REV_06_02 </v>
      </c>
      <c r="D5215" t="str">
        <f t="shared" ref="D5215:E5215" si="373">+C4326</f>
        <v xml:space="preserve"> behold a white horse </v>
      </c>
      <c r="E5215" t="str">
        <f t="shared" si="373"/>
        <v xml:space="preserve"> 66_REV_19_11 </v>
      </c>
      <c r="F5215" t="str">
        <f t="shared" si="348"/>
        <v xml:space="preserve"> 66_REV_06_02 </v>
      </c>
      <c r="G5215" t="e">
        <f t="shared" si="349"/>
        <v>#REF!</v>
      </c>
      <c r="H5215" t="str">
        <f t="shared" si="350"/>
        <v xml:space="preserve"> behold a white horse </v>
      </c>
      <c r="I5215" t="str">
        <f t="shared" si="351"/>
        <v xml:space="preserve"> 66_REV_19_11 </v>
      </c>
    </row>
    <row r="5216" spans="1:9" x14ac:dyDescent="0.25">
      <c r="A5216" t="e">
        <f>+#REF!</f>
        <v>#REF!</v>
      </c>
      <c r="B5216" t="str">
        <f t="shared" si="345"/>
        <v xml:space="preserve"> he that sat on </v>
      </c>
      <c r="C5216" t="str">
        <f>+B4327</f>
        <v xml:space="preserve"> 66_REV_06_02 </v>
      </c>
      <c r="D5216" t="str">
        <f t="shared" ref="D5216:E5216" si="374">+C4327</f>
        <v xml:space="preserve"> he that sat on </v>
      </c>
      <c r="E5216" t="str">
        <f t="shared" si="374"/>
        <v xml:space="preserve"> 66_REV_06_05 </v>
      </c>
      <c r="F5216" t="str">
        <f t="shared" si="348"/>
        <v xml:space="preserve"> 66_REV_06_02 </v>
      </c>
      <c r="G5216" t="e">
        <f t="shared" si="349"/>
        <v>#REF!</v>
      </c>
      <c r="H5216" t="str">
        <f t="shared" si="350"/>
        <v xml:space="preserve"> he that sat on </v>
      </c>
      <c r="I5216" t="str">
        <f t="shared" si="351"/>
        <v xml:space="preserve"> 66_REV_06_05 </v>
      </c>
    </row>
    <row r="5217" spans="1:9" x14ac:dyDescent="0.25">
      <c r="A5217" t="e">
        <f>+#REF!</f>
        <v>#REF!</v>
      </c>
      <c r="B5217" t="str">
        <f t="shared" si="345"/>
        <v xml:space="preserve"> him had a </v>
      </c>
      <c r="C5217" t="str">
        <f>+B4328</f>
        <v xml:space="preserve"> 66_REV_06_02 </v>
      </c>
      <c r="D5217" t="str">
        <f t="shared" ref="D5217:E5217" si="375">+C4328</f>
        <v xml:space="preserve"> him had a </v>
      </c>
      <c r="E5217" t="str">
        <f t="shared" si="375"/>
        <v xml:space="preserve"> 66_REV_06_05 </v>
      </c>
      <c r="F5217" t="str">
        <f t="shared" si="348"/>
        <v xml:space="preserve"> 66_REV_06_02 </v>
      </c>
      <c r="G5217" t="e">
        <f t="shared" si="349"/>
        <v>#REF!</v>
      </c>
      <c r="H5217" t="str">
        <f t="shared" si="350"/>
        <v xml:space="preserve"> him had a </v>
      </c>
      <c r="I5217" t="str">
        <f t="shared" si="351"/>
        <v xml:space="preserve"> 66_REV_06_05 </v>
      </c>
    </row>
    <row r="5218" spans="1:9" x14ac:dyDescent="0.25">
      <c r="A5218" t="e">
        <f>+#REF!</f>
        <v>#REF!</v>
      </c>
      <c r="B5218" t="str">
        <f t="shared" si="345"/>
        <v xml:space="preserve"> horse and he that </v>
      </c>
      <c r="C5218" t="str">
        <f>+B4329</f>
        <v xml:space="preserve"> 66_REV_06_02 </v>
      </c>
      <c r="D5218" t="str">
        <f t="shared" ref="D5218:E5218" si="376">+C4329</f>
        <v xml:space="preserve"> horse and he that </v>
      </c>
      <c r="E5218" t="str">
        <f t="shared" si="376"/>
        <v xml:space="preserve"> 66_REV_06_05 </v>
      </c>
      <c r="F5218" t="str">
        <f t="shared" si="348"/>
        <v xml:space="preserve"> 66_REV_06_02 </v>
      </c>
      <c r="G5218" t="e">
        <f t="shared" si="349"/>
        <v>#REF!</v>
      </c>
      <c r="H5218" t="str">
        <f t="shared" si="350"/>
        <v xml:space="preserve"> horse and he that </v>
      </c>
      <c r="I5218" t="str">
        <f t="shared" si="351"/>
        <v xml:space="preserve"> 66_REV_06_05 </v>
      </c>
    </row>
    <row r="5219" spans="1:9" x14ac:dyDescent="0.25">
      <c r="A5219" t="e">
        <f>+#REF!</f>
        <v>#REF!</v>
      </c>
      <c r="B5219" t="str">
        <f t="shared" si="345"/>
        <v xml:space="preserve"> on him had </v>
      </c>
      <c r="C5219" t="str">
        <f>+B4330</f>
        <v xml:space="preserve"> 66_REV_06_02 </v>
      </c>
      <c r="D5219" t="str">
        <f t="shared" ref="D5219:E5219" si="377">+C4330</f>
        <v xml:space="preserve"> on him had </v>
      </c>
      <c r="E5219" t="str">
        <f t="shared" si="377"/>
        <v xml:space="preserve"> 66_REV_06_05 </v>
      </c>
      <c r="F5219" t="str">
        <f t="shared" si="348"/>
        <v xml:space="preserve"> 66_REV_06_02 </v>
      </c>
      <c r="G5219" t="e">
        <f t="shared" si="349"/>
        <v>#REF!</v>
      </c>
      <c r="H5219" t="str">
        <f t="shared" si="350"/>
        <v xml:space="preserve"> on him had </v>
      </c>
      <c r="I5219" t="str">
        <f t="shared" si="351"/>
        <v xml:space="preserve"> 66_REV_06_05 </v>
      </c>
    </row>
    <row r="5220" spans="1:9" x14ac:dyDescent="0.25">
      <c r="A5220" t="e">
        <f>+#REF!</f>
        <v>#REF!</v>
      </c>
      <c r="B5220" t="str">
        <f t="shared" si="345"/>
        <v xml:space="preserve"> on him had a </v>
      </c>
      <c r="C5220" t="str">
        <f>+B4331</f>
        <v xml:space="preserve"> 66_REV_06_02 </v>
      </c>
      <c r="D5220" t="str">
        <f t="shared" ref="D5220:E5220" si="378">+C4331</f>
        <v xml:space="preserve"> on him had a </v>
      </c>
      <c r="E5220" t="str">
        <f t="shared" si="378"/>
        <v xml:space="preserve"> 66_REV_06_05 </v>
      </c>
      <c r="F5220" t="str">
        <f t="shared" si="348"/>
        <v xml:space="preserve"> 66_REV_06_02 </v>
      </c>
      <c r="G5220" t="e">
        <f t="shared" si="349"/>
        <v>#REF!</v>
      </c>
      <c r="H5220" t="str">
        <f t="shared" si="350"/>
        <v xml:space="preserve"> on him had a </v>
      </c>
      <c r="I5220" t="str">
        <f t="shared" si="351"/>
        <v xml:space="preserve"> 66_REV_06_05 </v>
      </c>
    </row>
    <row r="5221" spans="1:9" x14ac:dyDescent="0.25">
      <c r="A5221" t="e">
        <f>+#REF!</f>
        <v>#REF!</v>
      </c>
      <c r="B5221" t="str">
        <f t="shared" si="345"/>
        <v xml:space="preserve"> sat on him </v>
      </c>
      <c r="C5221" t="str">
        <f>+B4332</f>
        <v xml:space="preserve"> 66_REV_06_02 </v>
      </c>
      <c r="D5221" t="str">
        <f t="shared" ref="D5221:E5221" si="379">+C4332</f>
        <v xml:space="preserve"> sat on him </v>
      </c>
      <c r="E5221" t="str">
        <f t="shared" si="379"/>
        <v xml:space="preserve"> 66_REV_06_05 </v>
      </c>
      <c r="F5221" t="str">
        <f t="shared" si="348"/>
        <v xml:space="preserve"> 66_REV_06_02 </v>
      </c>
      <c r="G5221" t="e">
        <f t="shared" si="349"/>
        <v>#REF!</v>
      </c>
      <c r="H5221" t="str">
        <f t="shared" si="350"/>
        <v xml:space="preserve"> sat on him </v>
      </c>
      <c r="I5221" t="str">
        <f t="shared" si="351"/>
        <v xml:space="preserve"> 66_REV_06_05 </v>
      </c>
    </row>
    <row r="5222" spans="1:9" x14ac:dyDescent="0.25">
      <c r="A5222" t="e">
        <f>+#REF!</f>
        <v>#REF!</v>
      </c>
      <c r="B5222" t="str">
        <f t="shared" si="345"/>
        <v xml:space="preserve"> sat on him had </v>
      </c>
      <c r="C5222" t="str">
        <f>+B4333</f>
        <v xml:space="preserve"> 66_REV_06_02 </v>
      </c>
      <c r="D5222" t="str">
        <f t="shared" ref="D5222:E5222" si="380">+C4333</f>
        <v xml:space="preserve"> sat on him had </v>
      </c>
      <c r="E5222" t="str">
        <f t="shared" si="380"/>
        <v xml:space="preserve"> 66_REV_06_05 </v>
      </c>
      <c r="F5222" t="str">
        <f t="shared" si="348"/>
        <v xml:space="preserve"> 66_REV_06_02 </v>
      </c>
      <c r="G5222" t="e">
        <f t="shared" si="349"/>
        <v>#REF!</v>
      </c>
      <c r="H5222" t="str">
        <f t="shared" si="350"/>
        <v xml:space="preserve"> sat on him had </v>
      </c>
      <c r="I5222" t="str">
        <f t="shared" si="351"/>
        <v xml:space="preserve"> 66_REV_06_05 </v>
      </c>
    </row>
    <row r="5223" spans="1:9" x14ac:dyDescent="0.25">
      <c r="A5223" t="e">
        <f>+#REF!</f>
        <v>#REF!</v>
      </c>
      <c r="B5223" t="str">
        <f t="shared" si="345"/>
        <v xml:space="preserve"> that sat on him </v>
      </c>
      <c r="C5223" t="str">
        <f>+B4334</f>
        <v xml:space="preserve"> 66_REV_06_02 </v>
      </c>
      <c r="D5223" t="str">
        <f t="shared" ref="D5223:E5223" si="381">+C4334</f>
        <v xml:space="preserve"> that sat on him </v>
      </c>
      <c r="E5223" t="str">
        <f t="shared" si="381"/>
        <v xml:space="preserve"> 66_REV_06_05 </v>
      </c>
      <c r="F5223" t="str">
        <f t="shared" si="348"/>
        <v xml:space="preserve"> 66_REV_06_02 </v>
      </c>
      <c r="G5223" t="e">
        <f t="shared" si="349"/>
        <v>#REF!</v>
      </c>
      <c r="H5223" t="str">
        <f t="shared" si="350"/>
        <v xml:space="preserve"> that sat on him </v>
      </c>
      <c r="I5223" t="str">
        <f t="shared" si="351"/>
        <v xml:space="preserve"> 66_REV_06_05 </v>
      </c>
    </row>
    <row r="5224" spans="1:9" x14ac:dyDescent="0.25">
      <c r="A5224" t="e">
        <f>+#REF!</f>
        <v>#REF!</v>
      </c>
      <c r="B5224" t="str">
        <f t="shared" si="345"/>
        <v xml:space="preserve"> was given unto him </v>
      </c>
      <c r="C5224" t="str">
        <f>+B4335</f>
        <v xml:space="preserve"> 66_REV_06_02 </v>
      </c>
      <c r="D5224" t="str">
        <f t="shared" ref="D5224:E5224" si="382">+C4335</f>
        <v xml:space="preserve"> was given unto him </v>
      </c>
      <c r="E5224" t="str">
        <f t="shared" si="382"/>
        <v xml:space="preserve"> 66_REV_06_04 </v>
      </c>
      <c r="F5224" t="str">
        <f t="shared" si="348"/>
        <v xml:space="preserve"> 66_REV_06_02 </v>
      </c>
      <c r="G5224" t="e">
        <f t="shared" si="349"/>
        <v>#REF!</v>
      </c>
      <c r="H5224" t="str">
        <f t="shared" si="350"/>
        <v xml:space="preserve"> was given unto him </v>
      </c>
      <c r="I5224" t="str">
        <f t="shared" si="351"/>
        <v xml:space="preserve"> 66_REV_06_04 </v>
      </c>
    </row>
    <row r="5225" spans="1:9" x14ac:dyDescent="0.25">
      <c r="A5225" t="e">
        <f>+#REF!</f>
        <v>#REF!</v>
      </c>
      <c r="B5225" t="str">
        <f t="shared" si="345"/>
        <v xml:space="preserve"> went forth conquering and </v>
      </c>
      <c r="C5225" t="str">
        <f>+B4336</f>
        <v xml:space="preserve"> 66_REV_06_02 </v>
      </c>
      <c r="D5225" t="str">
        <f t="shared" ref="D5225:E5225" si="383">+C4336</f>
        <v xml:space="preserve"> went forth conquering and </v>
      </c>
      <c r="E5225" t="str">
        <f t="shared" si="383"/>
        <v xml:space="preserve"> 66_REV_06_02 </v>
      </c>
      <c r="F5225" t="str">
        <f t="shared" si="348"/>
        <v xml:space="preserve"> 66_REV_06_02 </v>
      </c>
      <c r="G5225" t="e">
        <f t="shared" si="349"/>
        <v>#REF!</v>
      </c>
      <c r="H5225" t="str">
        <f t="shared" si="350"/>
        <v xml:space="preserve"> went forth conquering and </v>
      </c>
      <c r="I5225" t="str">
        <f t="shared" si="351"/>
        <v xml:space="preserve"> 66_REV_06_02 </v>
      </c>
    </row>
    <row r="5226" spans="1:9" x14ac:dyDescent="0.25">
      <c r="A5226" t="e">
        <f>+#REF!</f>
        <v>#REF!</v>
      </c>
      <c r="B5226" t="str">
        <f t="shared" si="345"/>
        <v xml:space="preserve"> white horse and </v>
      </c>
      <c r="C5226" t="str">
        <f>+B4337</f>
        <v xml:space="preserve"> 66_REV_06_02 </v>
      </c>
      <c r="D5226" t="str">
        <f t="shared" ref="D5226:E5226" si="384">+C4337</f>
        <v xml:space="preserve"> white horse and </v>
      </c>
      <c r="E5226" t="str">
        <f t="shared" si="384"/>
        <v xml:space="preserve"> 66_REV_19_11 </v>
      </c>
      <c r="F5226" t="str">
        <f t="shared" si="348"/>
        <v xml:space="preserve"> 66_REV_06_02 </v>
      </c>
      <c r="G5226" t="e">
        <f t="shared" si="349"/>
        <v>#REF!</v>
      </c>
      <c r="H5226" t="str">
        <f t="shared" si="350"/>
        <v xml:space="preserve"> white horse and </v>
      </c>
      <c r="I5226" t="str">
        <f t="shared" si="351"/>
        <v xml:space="preserve"> 66_REV_19_11 </v>
      </c>
    </row>
    <row r="5227" spans="1:9" x14ac:dyDescent="0.25">
      <c r="A5227" t="e">
        <f>+#REF!</f>
        <v>#REF!</v>
      </c>
      <c r="B5227" t="str">
        <f t="shared" si="345"/>
        <v xml:space="preserve"> white horse and he </v>
      </c>
      <c r="C5227" t="str">
        <f>+B4338</f>
        <v xml:space="preserve"> 66_REV_06_02 </v>
      </c>
      <c r="D5227" t="str">
        <f t="shared" ref="D5227:E5227" si="385">+C4338</f>
        <v xml:space="preserve"> white horse and he </v>
      </c>
      <c r="E5227" t="str">
        <f t="shared" si="385"/>
        <v xml:space="preserve"> 66_REV_19_11 </v>
      </c>
      <c r="F5227" t="str">
        <f t="shared" si="348"/>
        <v xml:space="preserve"> 66_REV_06_02 </v>
      </c>
      <c r="G5227" t="e">
        <f t="shared" si="349"/>
        <v>#REF!</v>
      </c>
      <c r="H5227" t="str">
        <f t="shared" si="350"/>
        <v xml:space="preserve"> white horse and he </v>
      </c>
      <c r="I5227" t="str">
        <f t="shared" si="351"/>
        <v xml:space="preserve"> 66_REV_19_11 </v>
      </c>
    </row>
    <row r="5228" spans="1:9" x14ac:dyDescent="0.25">
      <c r="A5228" t="e">
        <f>+#REF!</f>
        <v>#REF!</v>
      </c>
      <c r="B5228" t="str">
        <f t="shared" si="345"/>
        <v xml:space="preserve"> beast say Come </v>
      </c>
      <c r="C5228" t="str">
        <f>+B4339</f>
        <v xml:space="preserve"> 66_REV_06_03 </v>
      </c>
      <c r="D5228" t="str">
        <f t="shared" ref="D5228:E5228" si="386">+C4339</f>
        <v xml:space="preserve"> beast say Come </v>
      </c>
      <c r="E5228" t="str">
        <f t="shared" si="386"/>
        <v xml:space="preserve"> 66_REV_06_05 </v>
      </c>
      <c r="F5228" t="str">
        <f t="shared" si="348"/>
        <v xml:space="preserve"> 66_REV_06_03 </v>
      </c>
      <c r="G5228" t="e">
        <f t="shared" si="349"/>
        <v>#REF!</v>
      </c>
      <c r="H5228" t="str">
        <f t="shared" si="350"/>
        <v xml:space="preserve"> beast say Come </v>
      </c>
      <c r="I5228" t="str">
        <f t="shared" si="351"/>
        <v xml:space="preserve"> 66_REV_06_05 </v>
      </c>
    </row>
    <row r="5229" spans="1:9" x14ac:dyDescent="0.25">
      <c r="A5229" t="e">
        <f>+#REF!</f>
        <v>#REF!</v>
      </c>
      <c r="B5229" t="str">
        <f t="shared" si="345"/>
        <v xml:space="preserve"> beast say Come and </v>
      </c>
      <c r="C5229" t="str">
        <f>+B4340</f>
        <v xml:space="preserve"> 66_REV_06_03 </v>
      </c>
      <c r="D5229" t="str">
        <f t="shared" ref="D5229:E5229" si="387">+C4340</f>
        <v xml:space="preserve"> beast say Come and </v>
      </c>
      <c r="E5229" t="str">
        <f t="shared" si="387"/>
        <v xml:space="preserve"> 66_REV_06_05 </v>
      </c>
      <c r="F5229" t="str">
        <f t="shared" si="348"/>
        <v xml:space="preserve"> 66_REV_06_03 </v>
      </c>
      <c r="G5229" t="e">
        <f t="shared" si="349"/>
        <v>#REF!</v>
      </c>
      <c r="H5229" t="str">
        <f t="shared" si="350"/>
        <v xml:space="preserve"> beast say Come and </v>
      </c>
      <c r="I5229" t="str">
        <f t="shared" si="351"/>
        <v xml:space="preserve"> 66_REV_06_05 </v>
      </c>
    </row>
    <row r="5230" spans="1:9" x14ac:dyDescent="0.25">
      <c r="A5230" t="e">
        <f>+#REF!</f>
        <v>#REF!</v>
      </c>
      <c r="B5230" t="str">
        <f t="shared" si="345"/>
        <v xml:space="preserve"> say Come and see </v>
      </c>
      <c r="C5230" t="str">
        <f>+B4341</f>
        <v xml:space="preserve"> 66_REV_06_03 </v>
      </c>
      <c r="D5230" t="str">
        <f t="shared" ref="D5230:E5230" si="388">+C4341</f>
        <v xml:space="preserve"> say Come and see </v>
      </c>
      <c r="E5230" t="str">
        <f t="shared" si="388"/>
        <v xml:space="preserve"> 66_REV_06_05 </v>
      </c>
      <c r="F5230" t="str">
        <f t="shared" si="348"/>
        <v xml:space="preserve"> 66_REV_06_03 </v>
      </c>
      <c r="G5230" t="e">
        <f t="shared" si="349"/>
        <v>#REF!</v>
      </c>
      <c r="H5230" t="str">
        <f t="shared" si="350"/>
        <v xml:space="preserve"> say Come and see </v>
      </c>
      <c r="I5230" t="str">
        <f t="shared" si="351"/>
        <v xml:space="preserve"> 66_REV_06_05 </v>
      </c>
    </row>
    <row r="5231" spans="1:9" x14ac:dyDescent="0.25">
      <c r="A5231" t="e">
        <f>+#REF!</f>
        <v>#REF!</v>
      </c>
      <c r="B5231" t="str">
        <f t="shared" si="345"/>
        <v xml:space="preserve"> seal I heard </v>
      </c>
      <c r="C5231" t="str">
        <f>+B4342</f>
        <v xml:space="preserve"> 66_REV_06_03 </v>
      </c>
      <c r="D5231" t="str">
        <f t="shared" ref="D5231:E5231" si="389">+C4342</f>
        <v xml:space="preserve"> seal I heard </v>
      </c>
      <c r="E5231" t="str">
        <f t="shared" si="389"/>
        <v xml:space="preserve"> 66_REV_06_05 </v>
      </c>
      <c r="F5231" t="str">
        <f t="shared" si="348"/>
        <v xml:space="preserve"> 66_REV_06_03 </v>
      </c>
      <c r="G5231" t="e">
        <f t="shared" si="349"/>
        <v>#REF!</v>
      </c>
      <c r="H5231" t="str">
        <f t="shared" si="350"/>
        <v xml:space="preserve"> seal I heard </v>
      </c>
      <c r="I5231" t="str">
        <f t="shared" si="351"/>
        <v xml:space="preserve"> 66_REV_06_05 </v>
      </c>
    </row>
    <row r="5232" spans="1:9" x14ac:dyDescent="0.25">
      <c r="A5232" t="e">
        <f>+#REF!</f>
        <v>#REF!</v>
      </c>
      <c r="B5232" t="str">
        <f t="shared" si="345"/>
        <v xml:space="preserve"> seal I heard the </v>
      </c>
      <c r="C5232" t="str">
        <f>+B4343</f>
        <v xml:space="preserve"> 66_REV_06_03 </v>
      </c>
      <c r="D5232" t="str">
        <f t="shared" ref="D5232:E5232" si="390">+C4343</f>
        <v xml:space="preserve"> seal I heard the </v>
      </c>
      <c r="E5232" t="str">
        <f t="shared" si="390"/>
        <v xml:space="preserve"> 66_REV_06_05 </v>
      </c>
      <c r="F5232" t="str">
        <f t="shared" si="348"/>
        <v xml:space="preserve"> 66_REV_06_03 </v>
      </c>
      <c r="G5232" t="e">
        <f t="shared" si="349"/>
        <v>#REF!</v>
      </c>
      <c r="H5232" t="str">
        <f t="shared" si="350"/>
        <v xml:space="preserve"> seal I heard the </v>
      </c>
      <c r="I5232" t="str">
        <f t="shared" si="351"/>
        <v xml:space="preserve"> 66_REV_06_05 </v>
      </c>
    </row>
    <row r="5233" spans="1:9" x14ac:dyDescent="0.25">
      <c r="A5233" t="e">
        <f>+#REF!</f>
        <v>#REF!</v>
      </c>
      <c r="B5233" t="str">
        <f t="shared" si="345"/>
        <v xml:space="preserve"> and power was </v>
      </c>
      <c r="C5233" t="str">
        <f>+B4344</f>
        <v xml:space="preserve"> 66_REV_06_04 </v>
      </c>
      <c r="D5233" t="str">
        <f t="shared" ref="D5233:E5233" si="391">+C4344</f>
        <v xml:space="preserve"> and power was </v>
      </c>
      <c r="E5233" t="str">
        <f t="shared" si="391"/>
        <v xml:space="preserve"> 66_REV_06_08 </v>
      </c>
      <c r="F5233" t="str">
        <f t="shared" si="348"/>
        <v xml:space="preserve"> 66_REV_06_04 </v>
      </c>
      <c r="G5233" t="e">
        <f t="shared" si="349"/>
        <v>#REF!</v>
      </c>
      <c r="H5233" t="str">
        <f t="shared" si="350"/>
        <v xml:space="preserve"> and power was </v>
      </c>
      <c r="I5233" t="str">
        <f t="shared" si="351"/>
        <v xml:space="preserve"> 66_REV_06_08 </v>
      </c>
    </row>
    <row r="5234" spans="1:9" x14ac:dyDescent="0.25">
      <c r="A5234" t="e">
        <f>+#REF!</f>
        <v>#REF!</v>
      </c>
      <c r="B5234" t="str">
        <f t="shared" si="345"/>
        <v xml:space="preserve"> and power was given </v>
      </c>
      <c r="C5234" t="str">
        <f>+B4345</f>
        <v xml:space="preserve"> 66_REV_06_04 </v>
      </c>
      <c r="D5234" t="str">
        <f t="shared" ref="D5234:E5234" si="392">+C4345</f>
        <v xml:space="preserve"> and power was given </v>
      </c>
      <c r="E5234" t="str">
        <f t="shared" si="392"/>
        <v xml:space="preserve"> 66_REV_06_08 </v>
      </c>
      <c r="F5234" t="str">
        <f t="shared" si="348"/>
        <v xml:space="preserve"> 66_REV_06_04 </v>
      </c>
      <c r="G5234" t="e">
        <f t="shared" si="349"/>
        <v>#REF!</v>
      </c>
      <c r="H5234" t="str">
        <f t="shared" si="350"/>
        <v xml:space="preserve"> and power was given </v>
      </c>
      <c r="I5234" t="str">
        <f t="shared" si="351"/>
        <v xml:space="preserve"> 66_REV_06_08 </v>
      </c>
    </row>
    <row r="5235" spans="1:9" x14ac:dyDescent="0.25">
      <c r="A5235" t="e">
        <f>+#REF!</f>
        <v>#REF!</v>
      </c>
      <c r="B5235" t="str">
        <f t="shared" si="345"/>
        <v xml:space="preserve"> given unto him a </v>
      </c>
      <c r="C5235" t="str">
        <f>+B4346</f>
        <v xml:space="preserve"> 66_REV_06_04 </v>
      </c>
      <c r="D5235" t="str">
        <f t="shared" ref="D5235:E5235" si="393">+C4346</f>
        <v xml:space="preserve"> given unto him a </v>
      </c>
      <c r="E5235" t="str">
        <f t="shared" si="393"/>
        <v xml:space="preserve"> 66_REV_13_05 </v>
      </c>
      <c r="F5235" t="str">
        <f t="shared" si="348"/>
        <v xml:space="preserve"> 66_REV_06_04 </v>
      </c>
      <c r="G5235" t="e">
        <f t="shared" si="349"/>
        <v>#REF!</v>
      </c>
      <c r="H5235" t="str">
        <f t="shared" si="350"/>
        <v xml:space="preserve"> given unto him a </v>
      </c>
      <c r="I5235" t="str">
        <f t="shared" si="351"/>
        <v xml:space="preserve"> 66_REV_13_05 </v>
      </c>
    </row>
    <row r="5236" spans="1:9" x14ac:dyDescent="0.25">
      <c r="A5236" t="e">
        <f>+#REF!</f>
        <v>#REF!</v>
      </c>
      <c r="B5236" t="str">
        <f t="shared" si="345"/>
        <v xml:space="preserve"> power was given </v>
      </c>
      <c r="C5236" t="str">
        <f>+B4347</f>
        <v xml:space="preserve"> 66_REV_06_04 </v>
      </c>
      <c r="D5236" t="str">
        <f t="shared" ref="D5236:E5236" si="394">+C4347</f>
        <v xml:space="preserve"> power was given </v>
      </c>
      <c r="E5236" t="str">
        <f t="shared" si="394"/>
        <v xml:space="preserve"> 66_REV_06_08 </v>
      </c>
      <c r="F5236" t="str">
        <f t="shared" si="348"/>
        <v xml:space="preserve"> 66_REV_06_04 </v>
      </c>
      <c r="G5236" t="e">
        <f t="shared" si="349"/>
        <v>#REF!</v>
      </c>
      <c r="H5236" t="str">
        <f t="shared" si="350"/>
        <v xml:space="preserve"> power was given </v>
      </c>
      <c r="I5236" t="str">
        <f t="shared" si="351"/>
        <v xml:space="preserve"> 66_REV_06_08 </v>
      </c>
    </row>
    <row r="5237" spans="1:9" x14ac:dyDescent="0.25">
      <c r="A5237" t="e">
        <f>+#REF!</f>
        <v>#REF!</v>
      </c>
      <c r="B5237" t="str">
        <f t="shared" si="345"/>
        <v xml:space="preserve"> there was given unto </v>
      </c>
      <c r="C5237" t="str">
        <f>+B4348</f>
        <v xml:space="preserve"> 66_REV_06_04 </v>
      </c>
      <c r="D5237" t="str">
        <f t="shared" ref="D5237:E5237" si="395">+C4348</f>
        <v xml:space="preserve"> there was given unto </v>
      </c>
      <c r="E5237" t="str">
        <f t="shared" si="395"/>
        <v xml:space="preserve"> 66_REV_08_03 </v>
      </c>
      <c r="F5237" t="str">
        <f t="shared" si="348"/>
        <v xml:space="preserve"> 66_REV_06_04 </v>
      </c>
      <c r="G5237" t="e">
        <f t="shared" si="349"/>
        <v>#REF!</v>
      </c>
      <c r="H5237" t="str">
        <f t="shared" si="350"/>
        <v xml:space="preserve"> there was given unto </v>
      </c>
      <c r="I5237" t="str">
        <f t="shared" si="351"/>
        <v xml:space="preserve"> 66_REV_08_03 </v>
      </c>
    </row>
    <row r="5238" spans="1:9" x14ac:dyDescent="0.25">
      <c r="A5238" t="e">
        <f>+#REF!</f>
        <v>#REF!</v>
      </c>
      <c r="B5238" t="str">
        <f t="shared" si="345"/>
        <v xml:space="preserve"> for a penny and </v>
      </c>
      <c r="C5238" t="str">
        <f>+B4349</f>
        <v xml:space="preserve"> 66_REV_06_06 </v>
      </c>
      <c r="D5238" t="str">
        <f t="shared" ref="D5238:E5238" si="396">+C4349</f>
        <v xml:space="preserve"> for a penny and </v>
      </c>
      <c r="E5238" t="str">
        <f t="shared" si="396"/>
        <v xml:space="preserve"> 66_REV_06_06 </v>
      </c>
      <c r="F5238" t="str">
        <f t="shared" si="348"/>
        <v xml:space="preserve"> 66_REV_06_06 </v>
      </c>
      <c r="G5238" t="e">
        <f t="shared" si="349"/>
        <v>#REF!</v>
      </c>
      <c r="H5238" t="str">
        <f t="shared" si="350"/>
        <v xml:space="preserve"> for a penny and </v>
      </c>
      <c r="I5238" t="str">
        <f t="shared" si="351"/>
        <v xml:space="preserve"> 66_REV_06_06 </v>
      </c>
    </row>
    <row r="5239" spans="1:9" x14ac:dyDescent="0.25">
      <c r="A5239" t="e">
        <f>+#REF!</f>
        <v>#REF!</v>
      </c>
      <c r="B5239" t="str">
        <f t="shared" si="345"/>
        <v xml:space="preserve"> hurt not the </v>
      </c>
      <c r="C5239" t="str">
        <f>+B4350</f>
        <v xml:space="preserve"> 66_REV_06_06 </v>
      </c>
      <c r="D5239" t="str">
        <f t="shared" ref="D5239:E5239" si="397">+C4350</f>
        <v xml:space="preserve"> hurt not the </v>
      </c>
      <c r="E5239" t="str">
        <f t="shared" si="397"/>
        <v xml:space="preserve"> 66_REV_07_03 </v>
      </c>
      <c r="F5239" t="str">
        <f t="shared" si="348"/>
        <v xml:space="preserve"> 66_REV_06_06 </v>
      </c>
      <c r="G5239" t="e">
        <f t="shared" si="349"/>
        <v>#REF!</v>
      </c>
      <c r="H5239" t="str">
        <f t="shared" si="350"/>
        <v xml:space="preserve"> hurt not the </v>
      </c>
      <c r="I5239" t="str">
        <f t="shared" si="351"/>
        <v xml:space="preserve"> 66_REV_07_03 </v>
      </c>
    </row>
    <row r="5240" spans="1:9" x14ac:dyDescent="0.25">
      <c r="A5240" t="e">
        <f>+#REF!</f>
        <v>#REF!</v>
      </c>
      <c r="B5240" t="str">
        <f t="shared" si="345"/>
        <v xml:space="preserve"> Death and Hell </v>
      </c>
      <c r="C5240" t="str">
        <f>+B4351</f>
        <v xml:space="preserve"> 66_REV_06_08 </v>
      </c>
      <c r="D5240" t="str">
        <f t="shared" ref="D5240:E5240" si="398">+C4351</f>
        <v xml:space="preserve"> Death and Hell </v>
      </c>
      <c r="E5240" t="str">
        <f t="shared" si="398"/>
        <v xml:space="preserve"> 66_REV_20_13 </v>
      </c>
      <c r="F5240" t="str">
        <f t="shared" si="348"/>
        <v xml:space="preserve"> 66_REV_06_08 </v>
      </c>
      <c r="G5240" t="e">
        <f t="shared" si="349"/>
        <v>#REF!</v>
      </c>
      <c r="H5240" t="str">
        <f t="shared" si="350"/>
        <v xml:space="preserve"> Death and Hell </v>
      </c>
      <c r="I5240" t="str">
        <f t="shared" si="351"/>
        <v xml:space="preserve"> 66_REV_20_13 </v>
      </c>
    </row>
    <row r="5241" spans="1:9" x14ac:dyDescent="0.25">
      <c r="A5241" t="e">
        <f>+#REF!</f>
        <v>#REF!</v>
      </c>
      <c r="B5241" t="str">
        <f t="shared" si="345"/>
        <v xml:space="preserve"> power was given unto </v>
      </c>
      <c r="C5241" t="str">
        <f>+B4352</f>
        <v xml:space="preserve"> 66_REV_06_08 </v>
      </c>
      <c r="D5241" t="str">
        <f t="shared" ref="D5241:E5241" si="399">+C4352</f>
        <v xml:space="preserve"> power was given unto </v>
      </c>
      <c r="E5241" t="str">
        <f t="shared" si="399"/>
        <v xml:space="preserve"> 66_REV_13_05 </v>
      </c>
      <c r="F5241" t="str">
        <f t="shared" si="348"/>
        <v xml:space="preserve"> 66_REV_06_08 </v>
      </c>
      <c r="G5241" t="e">
        <f t="shared" si="349"/>
        <v>#REF!</v>
      </c>
      <c r="H5241" t="str">
        <f t="shared" si="350"/>
        <v xml:space="preserve"> power was given unto </v>
      </c>
      <c r="I5241" t="str">
        <f t="shared" si="351"/>
        <v xml:space="preserve"> 66_REV_13_05 </v>
      </c>
    </row>
    <row r="5242" spans="1:9" x14ac:dyDescent="0.25">
      <c r="A5242" t="e">
        <f>+#REF!</f>
        <v>#REF!</v>
      </c>
      <c r="B5242" t="str">
        <f t="shared" si="345"/>
        <v xml:space="preserve"> was given unto them </v>
      </c>
      <c r="C5242" t="str">
        <f>+B4353</f>
        <v xml:space="preserve"> 66_REV_06_08 </v>
      </c>
      <c r="D5242" t="str">
        <f t="shared" ref="D5242:E5242" si="400">+C4353</f>
        <v xml:space="preserve"> was given unto them </v>
      </c>
      <c r="E5242" t="str">
        <f t="shared" si="400"/>
        <v xml:space="preserve"> 66_REV_20_04 </v>
      </c>
      <c r="F5242" t="str">
        <f t="shared" si="348"/>
        <v xml:space="preserve"> 66_REV_06_08 </v>
      </c>
      <c r="G5242" t="e">
        <f t="shared" si="349"/>
        <v>#REF!</v>
      </c>
      <c r="H5242" t="str">
        <f t="shared" si="350"/>
        <v xml:space="preserve"> was given unto them </v>
      </c>
      <c r="I5242" t="str">
        <f t="shared" si="351"/>
        <v xml:space="preserve"> 66_REV_20_04 </v>
      </c>
    </row>
    <row r="5243" spans="1:9" x14ac:dyDescent="0.25">
      <c r="A5243" t="e">
        <f>+#REF!</f>
        <v>#REF!</v>
      </c>
      <c r="B5243" t="str">
        <f t="shared" si="345"/>
        <v xml:space="preserve"> souls of them </v>
      </c>
      <c r="C5243" t="str">
        <f>+B4354</f>
        <v xml:space="preserve"> 66_REV_06_09 </v>
      </c>
      <c r="D5243" t="str">
        <f t="shared" ref="D5243:E5243" si="401">+C4354</f>
        <v xml:space="preserve"> souls of them </v>
      </c>
      <c r="E5243" t="str">
        <f t="shared" si="401"/>
        <v xml:space="preserve"> 66_REV_20_04 </v>
      </c>
      <c r="F5243" t="str">
        <f t="shared" si="348"/>
        <v xml:space="preserve"> 66_REV_06_09 </v>
      </c>
      <c r="G5243" t="e">
        <f t="shared" si="349"/>
        <v>#REF!</v>
      </c>
      <c r="H5243" t="str">
        <f t="shared" si="350"/>
        <v xml:space="preserve"> souls of them </v>
      </c>
      <c r="I5243" t="str">
        <f t="shared" si="351"/>
        <v xml:space="preserve"> 66_REV_20_04 </v>
      </c>
    </row>
    <row r="5244" spans="1:9" x14ac:dyDescent="0.25">
      <c r="A5244" t="e">
        <f>+#REF!</f>
        <v>#REF!</v>
      </c>
      <c r="B5244" t="str">
        <f t="shared" si="345"/>
        <v xml:space="preserve"> souls of them that </v>
      </c>
      <c r="C5244" t="str">
        <f>+B4355</f>
        <v xml:space="preserve"> 66_REV_06_09 </v>
      </c>
      <c r="D5244" t="str">
        <f t="shared" ref="D5244:E5244" si="402">+C4355</f>
        <v xml:space="preserve"> souls of them that </v>
      </c>
      <c r="E5244" t="str">
        <f t="shared" si="402"/>
        <v xml:space="preserve"> 66_REV_20_04 </v>
      </c>
      <c r="F5244" t="str">
        <f t="shared" si="348"/>
        <v xml:space="preserve"> 66_REV_06_09 </v>
      </c>
      <c r="G5244" t="e">
        <f t="shared" si="349"/>
        <v>#REF!</v>
      </c>
      <c r="H5244" t="str">
        <f t="shared" si="350"/>
        <v xml:space="preserve"> souls of them that </v>
      </c>
      <c r="I5244" t="str">
        <f t="shared" si="351"/>
        <v xml:space="preserve"> 66_REV_20_04 </v>
      </c>
    </row>
    <row r="5245" spans="1:9" x14ac:dyDescent="0.25">
      <c r="A5245" t="e">
        <f>+#REF!</f>
        <v>#REF!</v>
      </c>
      <c r="B5245" t="str">
        <f t="shared" si="345"/>
        <v xml:space="preserve"> the souls of them </v>
      </c>
      <c r="C5245" t="str">
        <f>+B4356</f>
        <v xml:space="preserve"> 66_REV_06_09 </v>
      </c>
      <c r="D5245" t="str">
        <f t="shared" ref="D5245:E5245" si="403">+C4356</f>
        <v xml:space="preserve"> the souls of them </v>
      </c>
      <c r="E5245" t="str">
        <f t="shared" si="403"/>
        <v xml:space="preserve"> 66_REV_20_04 </v>
      </c>
      <c r="F5245" t="str">
        <f t="shared" si="348"/>
        <v xml:space="preserve"> 66_REV_06_09 </v>
      </c>
      <c r="G5245" t="e">
        <f t="shared" si="349"/>
        <v>#REF!</v>
      </c>
      <c r="H5245" t="str">
        <f t="shared" si="350"/>
        <v xml:space="preserve"> the souls of them </v>
      </c>
      <c r="I5245" t="str">
        <f t="shared" si="351"/>
        <v xml:space="preserve"> 66_REV_20_04 </v>
      </c>
    </row>
    <row r="5246" spans="1:9" x14ac:dyDescent="0.25">
      <c r="A5246" t="e">
        <f>+#REF!</f>
        <v>#REF!</v>
      </c>
      <c r="B5246" t="str">
        <f t="shared" si="345"/>
        <v xml:space="preserve"> a little season </v>
      </c>
      <c r="C5246" t="str">
        <f>+B4357</f>
        <v xml:space="preserve"> 66_REV_06_11 </v>
      </c>
      <c r="D5246" t="str">
        <f t="shared" ref="D5246:E5246" si="404">+C4357</f>
        <v xml:space="preserve"> a little season </v>
      </c>
      <c r="E5246" t="str">
        <f t="shared" si="404"/>
        <v xml:space="preserve"> 66_REV_20_03 </v>
      </c>
      <c r="F5246" t="str">
        <f t="shared" si="348"/>
        <v xml:space="preserve"> 66_REV_06_11 </v>
      </c>
      <c r="G5246" t="e">
        <f t="shared" si="349"/>
        <v>#REF!</v>
      </c>
      <c r="H5246" t="str">
        <f t="shared" si="350"/>
        <v xml:space="preserve"> a little season </v>
      </c>
      <c r="I5246" t="str">
        <f t="shared" si="351"/>
        <v xml:space="preserve"> 66_REV_20_03 </v>
      </c>
    </row>
    <row r="5247" spans="1:9" x14ac:dyDescent="0.25">
      <c r="A5247" t="e">
        <f>+#REF!</f>
        <v>#REF!</v>
      </c>
      <c r="B5247" t="str">
        <f t="shared" si="345"/>
        <v xml:space="preserve"> should be killed </v>
      </c>
      <c r="C5247" t="str">
        <f>+B4358</f>
        <v xml:space="preserve"> 66_REV_06_11 </v>
      </c>
      <c r="D5247" t="str">
        <f t="shared" ref="D5247:E5247" si="405">+C4358</f>
        <v xml:space="preserve"> should be killed </v>
      </c>
      <c r="E5247" t="str">
        <f t="shared" si="405"/>
        <v xml:space="preserve"> 66_REV_13_15 </v>
      </c>
      <c r="F5247" t="str">
        <f t="shared" si="348"/>
        <v xml:space="preserve"> 66_REV_06_11 </v>
      </c>
      <c r="G5247" t="e">
        <f t="shared" si="349"/>
        <v>#REF!</v>
      </c>
      <c r="H5247" t="str">
        <f t="shared" si="350"/>
        <v xml:space="preserve"> should be killed </v>
      </c>
      <c r="I5247" t="str">
        <f t="shared" si="351"/>
        <v xml:space="preserve"> 66_REV_13_15 </v>
      </c>
    </row>
    <row r="5248" spans="1:9" x14ac:dyDescent="0.25">
      <c r="A5248" t="e">
        <f>+#REF!</f>
        <v>#REF!</v>
      </c>
      <c r="B5248" t="str">
        <f t="shared" si="345"/>
        <v xml:space="preserve"> a great earthquake and </v>
      </c>
      <c r="C5248" t="str">
        <f>+B4359</f>
        <v xml:space="preserve"> 66_REV_06_12 </v>
      </c>
      <c r="D5248" t="str">
        <f t="shared" ref="D5248:E5248" si="406">+C4359</f>
        <v xml:space="preserve"> a great earthquake and </v>
      </c>
      <c r="E5248" t="str">
        <f t="shared" si="406"/>
        <v xml:space="preserve"> 66_REV_11_13 </v>
      </c>
      <c r="F5248" t="str">
        <f t="shared" si="348"/>
        <v xml:space="preserve"> 66_REV_06_12 </v>
      </c>
      <c r="G5248" t="e">
        <f t="shared" si="349"/>
        <v>#REF!</v>
      </c>
      <c r="H5248" t="str">
        <f t="shared" si="350"/>
        <v xml:space="preserve"> a great earthquake and </v>
      </c>
      <c r="I5248" t="str">
        <f t="shared" si="351"/>
        <v xml:space="preserve"> 66_REV_11_13 </v>
      </c>
    </row>
    <row r="5249" spans="1:9" x14ac:dyDescent="0.25">
      <c r="A5249" t="e">
        <f>+#REF!</f>
        <v>#REF!</v>
      </c>
      <c r="B5249" t="str">
        <f t="shared" si="345"/>
        <v xml:space="preserve"> earthquake and the </v>
      </c>
      <c r="C5249" t="str">
        <f>+B4360</f>
        <v xml:space="preserve"> 66_REV_06_12 </v>
      </c>
      <c r="D5249" t="str">
        <f t="shared" ref="D5249:E5249" si="407">+C4360</f>
        <v xml:space="preserve"> earthquake and the </v>
      </c>
      <c r="E5249" t="str">
        <f t="shared" si="407"/>
        <v xml:space="preserve"> 66_REV_11_13 </v>
      </c>
      <c r="F5249" t="str">
        <f t="shared" si="348"/>
        <v xml:space="preserve"> 66_REV_06_12 </v>
      </c>
      <c r="G5249" t="e">
        <f t="shared" si="349"/>
        <v>#REF!</v>
      </c>
      <c r="H5249" t="str">
        <f t="shared" si="350"/>
        <v xml:space="preserve"> earthquake and the </v>
      </c>
      <c r="I5249" t="str">
        <f t="shared" si="351"/>
        <v xml:space="preserve"> 66_REV_11_13 </v>
      </c>
    </row>
    <row r="5250" spans="1:9" x14ac:dyDescent="0.25">
      <c r="A5250" t="e">
        <f>+#REF!</f>
        <v>#REF!</v>
      </c>
      <c r="B5250" t="str">
        <f t="shared" si="345"/>
        <v xml:space="preserve"> great earthquake and </v>
      </c>
      <c r="C5250" t="str">
        <f>+B4361</f>
        <v xml:space="preserve"> 66_REV_06_12 </v>
      </c>
      <c r="D5250" t="str">
        <f t="shared" ref="D5250:E5250" si="408">+C4361</f>
        <v xml:space="preserve"> great earthquake and </v>
      </c>
      <c r="E5250" t="str">
        <f t="shared" si="408"/>
        <v xml:space="preserve"> 66_REV_11_13 </v>
      </c>
      <c r="F5250" t="str">
        <f t="shared" si="348"/>
        <v xml:space="preserve"> 66_REV_06_12 </v>
      </c>
      <c r="G5250" t="e">
        <f t="shared" si="349"/>
        <v>#REF!</v>
      </c>
      <c r="H5250" t="str">
        <f t="shared" si="350"/>
        <v xml:space="preserve"> great earthquake and </v>
      </c>
      <c r="I5250" t="str">
        <f t="shared" si="351"/>
        <v xml:space="preserve"> 66_REV_11_13 </v>
      </c>
    </row>
    <row r="5251" spans="1:9" x14ac:dyDescent="0.25">
      <c r="A5251" t="e">
        <f>+#REF!</f>
        <v>#REF!</v>
      </c>
      <c r="B5251" t="str">
        <f t="shared" si="345"/>
        <v xml:space="preserve"> great earthquake and the </v>
      </c>
      <c r="C5251" t="str">
        <f>+B4362</f>
        <v xml:space="preserve"> 66_REV_06_12 </v>
      </c>
      <c r="D5251" t="str">
        <f t="shared" ref="D5251:E5251" si="409">+C4362</f>
        <v xml:space="preserve"> great earthquake and the </v>
      </c>
      <c r="E5251" t="str">
        <f t="shared" si="409"/>
        <v xml:space="preserve"> 66_REV_11_13 </v>
      </c>
      <c r="F5251" t="str">
        <f t="shared" si="348"/>
        <v xml:space="preserve"> 66_REV_06_12 </v>
      </c>
      <c r="G5251" t="e">
        <f t="shared" si="349"/>
        <v>#REF!</v>
      </c>
      <c r="H5251" t="str">
        <f t="shared" si="350"/>
        <v xml:space="preserve"> great earthquake and the </v>
      </c>
      <c r="I5251" t="str">
        <f t="shared" si="351"/>
        <v xml:space="preserve"> 66_REV_11_13 </v>
      </c>
    </row>
    <row r="5252" spans="1:9" x14ac:dyDescent="0.25">
      <c r="A5252" t="e">
        <f>+#REF!</f>
        <v>#REF!</v>
      </c>
      <c r="B5252" t="str">
        <f t="shared" si="345"/>
        <v xml:space="preserve"> that sitteth on the </v>
      </c>
      <c r="C5252" t="str">
        <f>+B4363</f>
        <v xml:space="preserve"> 66_REV_06_16 </v>
      </c>
      <c r="D5252" t="str">
        <f t="shared" ref="D5252:E5252" si="410">+C4363</f>
        <v xml:space="preserve"> that sitteth on the </v>
      </c>
      <c r="E5252" t="str">
        <f t="shared" si="410"/>
        <v xml:space="preserve"> 66_REV_07_15 </v>
      </c>
      <c r="F5252" t="str">
        <f t="shared" si="348"/>
        <v xml:space="preserve"> 66_REV_06_16 </v>
      </c>
      <c r="G5252" t="e">
        <f t="shared" si="349"/>
        <v>#REF!</v>
      </c>
      <c r="H5252" t="str">
        <f t="shared" si="350"/>
        <v xml:space="preserve"> that sitteth on the </v>
      </c>
      <c r="I5252" t="str">
        <f t="shared" si="351"/>
        <v xml:space="preserve"> 66_REV_07_15 </v>
      </c>
    </row>
    <row r="5253" spans="1:9" x14ac:dyDescent="0.25">
      <c r="A5253" t="e">
        <f>+#REF!</f>
        <v>#REF!</v>
      </c>
      <c r="B5253" t="str">
        <f t="shared" si="345"/>
        <v xml:space="preserve"> the mountains and rocks </v>
      </c>
      <c r="C5253" t="str">
        <f>+B4364</f>
        <v xml:space="preserve"> 66_REV_06_16 </v>
      </c>
      <c r="D5253" t="str">
        <f t="shared" ref="D5253:E5253" si="411">+C4364</f>
        <v xml:space="preserve"> the mountains and rocks </v>
      </c>
      <c r="E5253" t="str">
        <f t="shared" si="411"/>
        <v xml:space="preserve"> 66_REV_06_16 </v>
      </c>
      <c r="F5253" t="str">
        <f t="shared" si="348"/>
        <v xml:space="preserve"> 66_REV_06_16 </v>
      </c>
      <c r="G5253" t="e">
        <f t="shared" si="349"/>
        <v>#REF!</v>
      </c>
      <c r="H5253" t="str">
        <f t="shared" si="350"/>
        <v xml:space="preserve"> the mountains and rocks </v>
      </c>
      <c r="I5253" t="str">
        <f t="shared" si="351"/>
        <v xml:space="preserve"> 66_REV_06_16 </v>
      </c>
    </row>
    <row r="5254" spans="1:9" x14ac:dyDescent="0.25">
      <c r="A5254" t="e">
        <f>+#REF!</f>
        <v>#REF!</v>
      </c>
      <c r="B5254" t="str">
        <f t="shared" si="345"/>
        <v xml:space="preserve"> wrath is come and </v>
      </c>
      <c r="C5254" t="str">
        <f>+B4365</f>
        <v xml:space="preserve"> 66_REV_06_17 </v>
      </c>
      <c r="D5254" t="str">
        <f t="shared" ref="D5254:E5254" si="412">+C4365</f>
        <v xml:space="preserve"> wrath is come and </v>
      </c>
      <c r="E5254" t="str">
        <f t="shared" si="412"/>
        <v xml:space="preserve"> 66_REV_11_18 </v>
      </c>
      <c r="F5254" t="str">
        <f t="shared" si="348"/>
        <v xml:space="preserve"> 66_REV_06_17 </v>
      </c>
      <c r="G5254" t="e">
        <f t="shared" si="349"/>
        <v>#REF!</v>
      </c>
      <c r="H5254" t="str">
        <f t="shared" si="350"/>
        <v xml:space="preserve"> wrath is come and </v>
      </c>
      <c r="I5254" t="str">
        <f t="shared" si="351"/>
        <v xml:space="preserve"> 66_REV_11_18 </v>
      </c>
    </row>
    <row r="5255" spans="1:9" x14ac:dyDescent="0.25">
      <c r="A5255" t="e">
        <f>+#REF!</f>
        <v>#REF!</v>
      </c>
      <c r="B5255" t="str">
        <f t="shared" si="345"/>
        <v xml:space="preserve"> after these things I </v>
      </c>
      <c r="C5255" t="str">
        <f>+B4366</f>
        <v xml:space="preserve"> 66_REV_07_01 </v>
      </c>
      <c r="D5255" t="str">
        <f t="shared" ref="D5255:E5255" si="413">+C4366</f>
        <v xml:space="preserve"> after these things I </v>
      </c>
      <c r="E5255" t="str">
        <f t="shared" si="413"/>
        <v xml:space="preserve"> 66_REV_18_01 </v>
      </c>
      <c r="F5255" t="str">
        <f t="shared" si="348"/>
        <v xml:space="preserve"> 66_REV_07_01 </v>
      </c>
      <c r="G5255" t="e">
        <f t="shared" si="349"/>
        <v>#REF!</v>
      </c>
      <c r="H5255" t="str">
        <f t="shared" si="350"/>
        <v xml:space="preserve"> after these things I </v>
      </c>
      <c r="I5255" t="str">
        <f t="shared" si="351"/>
        <v xml:space="preserve"> 66_REV_18_01 </v>
      </c>
    </row>
    <row r="5256" spans="1:9" x14ac:dyDescent="0.25">
      <c r="A5256" t="e">
        <f>+#REF!</f>
        <v>#REF!</v>
      </c>
      <c r="B5256" t="str">
        <f t="shared" ref="B5256:B5319" si="414">+A4367</f>
        <v xml:space="preserve"> the sea nor </v>
      </c>
      <c r="C5256" t="str">
        <f>+B4367</f>
        <v xml:space="preserve"> 66_REV_07_01 </v>
      </c>
      <c r="D5256" t="str">
        <f t="shared" ref="D5256:E5256" si="415">+C4367</f>
        <v xml:space="preserve"> the sea nor </v>
      </c>
      <c r="E5256" t="str">
        <f t="shared" si="415"/>
        <v xml:space="preserve"> 66_REV_07_03 </v>
      </c>
      <c r="F5256" t="str">
        <f t="shared" si="348"/>
        <v xml:space="preserve"> 66_REV_07_01 </v>
      </c>
      <c r="G5256" t="e">
        <f t="shared" si="349"/>
        <v>#REF!</v>
      </c>
      <c r="H5256" t="str">
        <f t="shared" si="350"/>
        <v xml:space="preserve"> the sea nor </v>
      </c>
      <c r="I5256" t="str">
        <f t="shared" si="351"/>
        <v xml:space="preserve"> 66_REV_07_03 </v>
      </c>
    </row>
    <row r="5257" spans="1:9" x14ac:dyDescent="0.25">
      <c r="A5257" t="e">
        <f>+#REF!</f>
        <v>#REF!</v>
      </c>
      <c r="B5257" t="str">
        <f t="shared" si="414"/>
        <v xml:space="preserve"> these things I saw </v>
      </c>
      <c r="C5257" t="str">
        <f>+B4368</f>
        <v xml:space="preserve"> 66_REV_07_01 </v>
      </c>
      <c r="D5257" t="str">
        <f t="shared" ref="D5257:E5257" si="416">+C4368</f>
        <v xml:space="preserve"> these things I saw </v>
      </c>
      <c r="E5257" t="str">
        <f t="shared" si="416"/>
        <v xml:space="preserve"> 66_REV_18_01 </v>
      </c>
      <c r="F5257" t="str">
        <f t="shared" ref="F5257:F5320" si="417">+C5257</f>
        <v xml:space="preserve"> 66_REV_07_01 </v>
      </c>
      <c r="G5257" t="e">
        <f t="shared" ref="G5257:G5320" si="418">+A5257</f>
        <v>#REF!</v>
      </c>
      <c r="H5257" t="str">
        <f t="shared" ref="H5257:H5320" si="419">+B5257</f>
        <v xml:space="preserve"> these things I saw </v>
      </c>
      <c r="I5257" t="str">
        <f t="shared" ref="I5257:I5320" si="420">+E5257</f>
        <v xml:space="preserve"> 66_REV_18_01 </v>
      </c>
    </row>
    <row r="5258" spans="1:9" x14ac:dyDescent="0.25">
      <c r="A5258" t="e">
        <f>+#REF!</f>
        <v>#REF!</v>
      </c>
      <c r="B5258" t="str">
        <f t="shared" si="414"/>
        <v xml:space="preserve"> things I saw </v>
      </c>
      <c r="C5258" t="str">
        <f>+B4369</f>
        <v xml:space="preserve"> 66_REV_07_01 </v>
      </c>
      <c r="D5258" t="str">
        <f t="shared" ref="D5258:E5258" si="421">+C4369</f>
        <v xml:space="preserve"> things I saw </v>
      </c>
      <c r="E5258" t="str">
        <f t="shared" si="421"/>
        <v xml:space="preserve"> 66_REV_18_01 </v>
      </c>
      <c r="F5258" t="str">
        <f t="shared" si="417"/>
        <v xml:space="preserve"> 66_REV_07_01 </v>
      </c>
      <c r="G5258" t="e">
        <f t="shared" si="418"/>
        <v>#REF!</v>
      </c>
      <c r="H5258" t="str">
        <f t="shared" si="419"/>
        <v xml:space="preserve"> things I saw </v>
      </c>
      <c r="I5258" t="str">
        <f t="shared" si="420"/>
        <v xml:space="preserve"> 66_REV_18_01 </v>
      </c>
    </row>
    <row r="5259" spans="1:9" x14ac:dyDescent="0.25">
      <c r="A5259" t="e">
        <f>+#REF!</f>
        <v>#REF!</v>
      </c>
      <c r="B5259" t="str">
        <f t="shared" si="414"/>
        <v xml:space="preserve"> a loud voice to </v>
      </c>
      <c r="C5259" t="str">
        <f>+B4370</f>
        <v xml:space="preserve"> 66_REV_07_02 </v>
      </c>
      <c r="D5259" t="str">
        <f t="shared" ref="D5259:E5259" si="422">+C4370</f>
        <v xml:space="preserve"> a loud voice to </v>
      </c>
      <c r="E5259" t="str">
        <f t="shared" si="422"/>
        <v xml:space="preserve"> 66_REV_14_15 </v>
      </c>
      <c r="F5259" t="str">
        <f t="shared" si="417"/>
        <v xml:space="preserve"> 66_REV_07_02 </v>
      </c>
      <c r="G5259" t="e">
        <f t="shared" si="418"/>
        <v>#REF!</v>
      </c>
      <c r="H5259" t="str">
        <f t="shared" si="419"/>
        <v xml:space="preserve"> a loud voice to </v>
      </c>
      <c r="I5259" t="str">
        <f t="shared" si="420"/>
        <v xml:space="preserve"> 66_REV_14_15 </v>
      </c>
    </row>
    <row r="5260" spans="1:9" x14ac:dyDescent="0.25">
      <c r="A5260" t="e">
        <f>+#REF!</f>
        <v>#REF!</v>
      </c>
      <c r="B5260" t="str">
        <f t="shared" si="414"/>
        <v xml:space="preserve"> and he cried with </v>
      </c>
      <c r="C5260" t="str">
        <f>+B4371</f>
        <v xml:space="preserve"> 66_REV_07_02 </v>
      </c>
      <c r="D5260" t="str">
        <f t="shared" ref="D5260:E5260" si="423">+C4371</f>
        <v xml:space="preserve"> and he cried with </v>
      </c>
      <c r="E5260" t="str">
        <f t="shared" si="423"/>
        <v xml:space="preserve"> 66_REV_19_17 </v>
      </c>
      <c r="F5260" t="str">
        <f t="shared" si="417"/>
        <v xml:space="preserve"> 66_REV_07_02 </v>
      </c>
      <c r="G5260" t="e">
        <f t="shared" si="418"/>
        <v>#REF!</v>
      </c>
      <c r="H5260" t="str">
        <f t="shared" si="419"/>
        <v xml:space="preserve"> and he cried with </v>
      </c>
      <c r="I5260" t="str">
        <f t="shared" si="420"/>
        <v xml:space="preserve"> 66_REV_19_17 </v>
      </c>
    </row>
    <row r="5261" spans="1:9" x14ac:dyDescent="0.25">
      <c r="A5261" t="e">
        <f>+#REF!</f>
        <v>#REF!</v>
      </c>
      <c r="B5261" t="str">
        <f t="shared" si="414"/>
        <v xml:space="preserve"> And I saw another </v>
      </c>
      <c r="C5261" t="str">
        <f>+B4372</f>
        <v xml:space="preserve"> 66_REV_07_02 </v>
      </c>
      <c r="D5261" t="str">
        <f t="shared" ref="D5261:E5261" si="424">+C4372</f>
        <v xml:space="preserve"> And I saw another </v>
      </c>
      <c r="E5261" t="str">
        <f t="shared" si="424"/>
        <v xml:space="preserve"> 66_REV_10_01 </v>
      </c>
      <c r="F5261" t="str">
        <f t="shared" si="417"/>
        <v xml:space="preserve"> 66_REV_07_02 </v>
      </c>
      <c r="G5261" t="e">
        <f t="shared" si="418"/>
        <v>#REF!</v>
      </c>
      <c r="H5261" t="str">
        <f t="shared" si="419"/>
        <v xml:space="preserve"> And I saw another </v>
      </c>
      <c r="I5261" t="str">
        <f t="shared" si="420"/>
        <v xml:space="preserve"> 66_REV_10_01 </v>
      </c>
    </row>
    <row r="5262" spans="1:9" x14ac:dyDescent="0.25">
      <c r="A5262" t="e">
        <f>+#REF!</f>
        <v>#REF!</v>
      </c>
      <c r="B5262" t="str">
        <f t="shared" si="414"/>
        <v xml:space="preserve"> I saw another </v>
      </c>
      <c r="C5262" t="str">
        <f>+B4373</f>
        <v xml:space="preserve"> 66_REV_07_02 </v>
      </c>
      <c r="D5262" t="str">
        <f t="shared" ref="D5262:E5262" si="425">+C4373</f>
        <v xml:space="preserve"> I saw another </v>
      </c>
      <c r="E5262" t="str">
        <f t="shared" si="425"/>
        <v xml:space="preserve"> 66_REV_10_01 </v>
      </c>
      <c r="F5262" t="str">
        <f t="shared" si="417"/>
        <v xml:space="preserve"> 66_REV_07_02 </v>
      </c>
      <c r="G5262" t="e">
        <f t="shared" si="418"/>
        <v>#REF!</v>
      </c>
      <c r="H5262" t="str">
        <f t="shared" si="419"/>
        <v xml:space="preserve"> I saw another </v>
      </c>
      <c r="I5262" t="str">
        <f t="shared" si="420"/>
        <v xml:space="preserve"> 66_REV_10_01 </v>
      </c>
    </row>
    <row r="5263" spans="1:9" x14ac:dyDescent="0.25">
      <c r="A5263" t="e">
        <f>+#REF!</f>
        <v>#REF!</v>
      </c>
      <c r="B5263" t="str">
        <f t="shared" si="414"/>
        <v xml:space="preserve"> I saw another angel </v>
      </c>
      <c r="C5263" t="str">
        <f>+B4374</f>
        <v xml:space="preserve"> 66_REV_07_02 </v>
      </c>
      <c r="D5263" t="str">
        <f t="shared" ref="D5263:E5263" si="426">+C4374</f>
        <v xml:space="preserve"> I saw another angel </v>
      </c>
      <c r="E5263" t="str">
        <f t="shared" si="426"/>
        <v xml:space="preserve"> 66_REV_14_06 </v>
      </c>
      <c r="F5263" t="str">
        <f t="shared" si="417"/>
        <v xml:space="preserve"> 66_REV_07_02 </v>
      </c>
      <c r="G5263" t="e">
        <f t="shared" si="418"/>
        <v>#REF!</v>
      </c>
      <c r="H5263" t="str">
        <f t="shared" si="419"/>
        <v xml:space="preserve"> I saw another angel </v>
      </c>
      <c r="I5263" t="str">
        <f t="shared" si="420"/>
        <v xml:space="preserve"> 66_REV_14_06 </v>
      </c>
    </row>
    <row r="5264" spans="1:9" x14ac:dyDescent="0.25">
      <c r="A5264" t="e">
        <f>+#REF!</f>
        <v>#REF!</v>
      </c>
      <c r="B5264" t="str">
        <f t="shared" si="414"/>
        <v xml:space="preserve"> it was given </v>
      </c>
      <c r="C5264" t="str">
        <f>+B4375</f>
        <v xml:space="preserve"> 66_REV_07_02 </v>
      </c>
      <c r="D5264" t="str">
        <f t="shared" ref="D5264:E5264" si="427">+C4375</f>
        <v xml:space="preserve"> it was given </v>
      </c>
      <c r="E5264" t="str">
        <f t="shared" si="427"/>
        <v xml:space="preserve"> 66_REV_09_05 </v>
      </c>
      <c r="F5264" t="str">
        <f t="shared" si="417"/>
        <v xml:space="preserve"> 66_REV_07_02 </v>
      </c>
      <c r="G5264" t="e">
        <f t="shared" si="418"/>
        <v>#REF!</v>
      </c>
      <c r="H5264" t="str">
        <f t="shared" si="419"/>
        <v xml:space="preserve"> it was given </v>
      </c>
      <c r="I5264" t="str">
        <f t="shared" si="420"/>
        <v xml:space="preserve"> 66_REV_09_05 </v>
      </c>
    </row>
    <row r="5265" spans="1:9" x14ac:dyDescent="0.25">
      <c r="A5265" t="e">
        <f>+#REF!</f>
        <v>#REF!</v>
      </c>
      <c r="B5265" t="str">
        <f t="shared" si="414"/>
        <v xml:space="preserve"> loud voice to </v>
      </c>
      <c r="C5265" t="str">
        <f>+B4376</f>
        <v xml:space="preserve"> 66_REV_07_02 </v>
      </c>
      <c r="D5265" t="str">
        <f t="shared" ref="D5265:E5265" si="428">+C4376</f>
        <v xml:space="preserve"> loud voice to </v>
      </c>
      <c r="E5265" t="str">
        <f t="shared" si="428"/>
        <v xml:space="preserve"> 66_REV_14_15 </v>
      </c>
      <c r="F5265" t="str">
        <f t="shared" si="417"/>
        <v xml:space="preserve"> 66_REV_07_02 </v>
      </c>
      <c r="G5265" t="e">
        <f t="shared" si="418"/>
        <v>#REF!</v>
      </c>
      <c r="H5265" t="str">
        <f t="shared" si="419"/>
        <v xml:space="preserve"> loud voice to </v>
      </c>
      <c r="I5265" t="str">
        <f t="shared" si="420"/>
        <v xml:space="preserve"> 66_REV_14_15 </v>
      </c>
    </row>
    <row r="5266" spans="1:9" x14ac:dyDescent="0.25">
      <c r="A5266" t="e">
        <f>+#REF!</f>
        <v>#REF!</v>
      </c>
      <c r="B5266" t="str">
        <f t="shared" si="414"/>
        <v xml:space="preserve"> saw another angel </v>
      </c>
      <c r="C5266" t="str">
        <f>+B4377</f>
        <v xml:space="preserve"> 66_REV_07_02 </v>
      </c>
      <c r="D5266" t="str">
        <f t="shared" ref="D5266:E5266" si="429">+C4377</f>
        <v xml:space="preserve"> saw another angel </v>
      </c>
      <c r="E5266" t="str">
        <f t="shared" si="429"/>
        <v xml:space="preserve"> 66_REV_14_06 </v>
      </c>
      <c r="F5266" t="str">
        <f t="shared" si="417"/>
        <v xml:space="preserve"> 66_REV_07_02 </v>
      </c>
      <c r="G5266" t="e">
        <f t="shared" si="418"/>
        <v>#REF!</v>
      </c>
      <c r="H5266" t="str">
        <f t="shared" si="419"/>
        <v xml:space="preserve"> saw another angel </v>
      </c>
      <c r="I5266" t="str">
        <f t="shared" si="420"/>
        <v xml:space="preserve"> 66_REV_14_06 </v>
      </c>
    </row>
    <row r="5267" spans="1:9" x14ac:dyDescent="0.25">
      <c r="A5267" t="e">
        <f>+#REF!</f>
        <v>#REF!</v>
      </c>
      <c r="B5267" t="str">
        <f t="shared" si="414"/>
        <v xml:space="preserve"> the four angels </v>
      </c>
      <c r="C5267" t="str">
        <f>+B4378</f>
        <v xml:space="preserve"> 66_REV_07_02 </v>
      </c>
      <c r="D5267" t="str">
        <f t="shared" ref="D5267:E5267" si="430">+C4378</f>
        <v xml:space="preserve"> the four angels </v>
      </c>
      <c r="E5267" t="str">
        <f t="shared" si="430"/>
        <v xml:space="preserve"> 66_REV_09_14 </v>
      </c>
      <c r="F5267" t="str">
        <f t="shared" si="417"/>
        <v xml:space="preserve"> 66_REV_07_02 </v>
      </c>
      <c r="G5267" t="e">
        <f t="shared" si="418"/>
        <v>#REF!</v>
      </c>
      <c r="H5267" t="str">
        <f t="shared" si="419"/>
        <v xml:space="preserve"> the four angels </v>
      </c>
      <c r="I5267" t="str">
        <f t="shared" si="420"/>
        <v xml:space="preserve"> 66_REV_09_14 </v>
      </c>
    </row>
    <row r="5268" spans="1:9" x14ac:dyDescent="0.25">
      <c r="A5268" t="e">
        <f>+#REF!</f>
        <v>#REF!</v>
      </c>
      <c r="B5268" t="str">
        <f t="shared" si="414"/>
        <v xml:space="preserve"> God in their foreheads </v>
      </c>
      <c r="C5268" t="str">
        <f>+B4379</f>
        <v xml:space="preserve"> 66_REV_07_03 </v>
      </c>
      <c r="D5268" t="str">
        <f t="shared" ref="D5268:E5268" si="431">+C4379</f>
        <v xml:space="preserve"> God in their foreheads </v>
      </c>
      <c r="E5268" t="str">
        <f t="shared" si="431"/>
        <v xml:space="preserve"> 66_REV_09_04 </v>
      </c>
      <c r="F5268" t="str">
        <f t="shared" si="417"/>
        <v xml:space="preserve"> 66_REV_07_03 </v>
      </c>
      <c r="G5268" t="e">
        <f t="shared" si="418"/>
        <v>#REF!</v>
      </c>
      <c r="H5268" t="str">
        <f t="shared" si="419"/>
        <v xml:space="preserve"> God in their foreheads </v>
      </c>
      <c r="I5268" t="str">
        <f t="shared" si="420"/>
        <v xml:space="preserve"> 66_REV_09_04 </v>
      </c>
    </row>
    <row r="5269" spans="1:9" x14ac:dyDescent="0.25">
      <c r="A5269" t="e">
        <f>+#REF!</f>
        <v>#REF!</v>
      </c>
      <c r="B5269" t="str">
        <f t="shared" si="414"/>
        <v xml:space="preserve"> in their foreheads </v>
      </c>
      <c r="C5269" t="str">
        <f>+B4380</f>
        <v xml:space="preserve"> 66_REV_07_03 </v>
      </c>
      <c r="D5269" t="str">
        <f t="shared" ref="D5269:E5269" si="432">+C4380</f>
        <v xml:space="preserve"> in their foreheads </v>
      </c>
      <c r="E5269" t="str">
        <f t="shared" si="432"/>
        <v xml:space="preserve"> 66_REV_09_04 </v>
      </c>
      <c r="F5269" t="str">
        <f t="shared" si="417"/>
        <v xml:space="preserve"> 66_REV_07_03 </v>
      </c>
      <c r="G5269" t="e">
        <f t="shared" si="418"/>
        <v>#REF!</v>
      </c>
      <c r="H5269" t="str">
        <f t="shared" si="419"/>
        <v xml:space="preserve"> in their foreheads </v>
      </c>
      <c r="I5269" t="str">
        <f t="shared" si="420"/>
        <v xml:space="preserve"> 66_REV_09_04 </v>
      </c>
    </row>
    <row r="5270" spans="1:9" x14ac:dyDescent="0.25">
      <c r="A5270" t="e">
        <f>+#REF!</f>
        <v>#REF!</v>
      </c>
      <c r="B5270" t="str">
        <f t="shared" si="414"/>
        <v xml:space="preserve"> and forty and four </v>
      </c>
      <c r="C5270" t="str">
        <f>+B4381</f>
        <v xml:space="preserve"> 66_REV_07_04 </v>
      </c>
      <c r="D5270" t="str">
        <f t="shared" ref="D5270:E5270" si="433">+C4381</f>
        <v xml:space="preserve"> and forty and four </v>
      </c>
      <c r="E5270" t="str">
        <f t="shared" si="433"/>
        <v xml:space="preserve"> 66_REV_14_03 </v>
      </c>
      <c r="F5270" t="str">
        <f t="shared" si="417"/>
        <v xml:space="preserve"> 66_REV_07_04 </v>
      </c>
      <c r="G5270" t="e">
        <f t="shared" si="418"/>
        <v>#REF!</v>
      </c>
      <c r="H5270" t="str">
        <f t="shared" si="419"/>
        <v xml:space="preserve"> and forty and four </v>
      </c>
      <c r="I5270" t="str">
        <f t="shared" si="420"/>
        <v xml:space="preserve"> 66_REV_14_03 </v>
      </c>
    </row>
    <row r="5271" spans="1:9" x14ac:dyDescent="0.25">
      <c r="A5271" t="e">
        <f>+#REF!</f>
        <v>#REF!</v>
      </c>
      <c r="B5271" t="str">
        <f t="shared" si="414"/>
        <v xml:space="preserve"> forty and four </v>
      </c>
      <c r="C5271" t="str">
        <f>+B4382</f>
        <v xml:space="preserve"> 66_REV_07_04 </v>
      </c>
      <c r="D5271" t="str">
        <f t="shared" ref="D5271:E5271" si="434">+C4382</f>
        <v xml:space="preserve"> forty and four </v>
      </c>
      <c r="E5271" t="str">
        <f t="shared" si="434"/>
        <v xml:space="preserve"> 66_REV_14_01 </v>
      </c>
      <c r="F5271" t="str">
        <f t="shared" si="417"/>
        <v xml:space="preserve"> 66_REV_07_04 </v>
      </c>
      <c r="G5271" t="e">
        <f t="shared" si="418"/>
        <v>#REF!</v>
      </c>
      <c r="H5271" t="str">
        <f t="shared" si="419"/>
        <v xml:space="preserve"> forty and four </v>
      </c>
      <c r="I5271" t="str">
        <f t="shared" si="420"/>
        <v xml:space="preserve"> 66_REV_14_01 </v>
      </c>
    </row>
    <row r="5272" spans="1:9" x14ac:dyDescent="0.25">
      <c r="A5272" t="e">
        <f>+#REF!</f>
        <v>#REF!</v>
      </c>
      <c r="B5272" t="str">
        <f t="shared" si="414"/>
        <v xml:space="preserve"> forty and four thousand </v>
      </c>
      <c r="C5272" t="str">
        <f>+B4383</f>
        <v xml:space="preserve"> 66_REV_07_04 </v>
      </c>
      <c r="D5272" t="str">
        <f t="shared" ref="D5272:E5272" si="435">+C4383</f>
        <v xml:space="preserve"> forty and four thousand </v>
      </c>
      <c r="E5272" t="str">
        <f t="shared" si="435"/>
        <v xml:space="preserve"> 66_REV_14_01 </v>
      </c>
      <c r="F5272" t="str">
        <f t="shared" si="417"/>
        <v xml:space="preserve"> 66_REV_07_04 </v>
      </c>
      <c r="G5272" t="e">
        <f t="shared" si="418"/>
        <v>#REF!</v>
      </c>
      <c r="H5272" t="str">
        <f t="shared" si="419"/>
        <v xml:space="preserve"> forty and four thousand </v>
      </c>
      <c r="I5272" t="str">
        <f t="shared" si="420"/>
        <v xml:space="preserve"> 66_REV_14_01 </v>
      </c>
    </row>
    <row r="5273" spans="1:9" x14ac:dyDescent="0.25">
      <c r="A5273" t="e">
        <f>+#REF!</f>
        <v>#REF!</v>
      </c>
      <c r="B5273" t="str">
        <f t="shared" si="414"/>
        <v xml:space="preserve"> heard the number </v>
      </c>
      <c r="C5273" t="str">
        <f>+B4384</f>
        <v xml:space="preserve"> 66_REV_07_04 </v>
      </c>
      <c r="D5273" t="str">
        <f t="shared" ref="D5273:E5273" si="436">+C4384</f>
        <v xml:space="preserve"> heard the number </v>
      </c>
      <c r="E5273" t="str">
        <f t="shared" si="436"/>
        <v xml:space="preserve"> 66_REV_09_16 </v>
      </c>
      <c r="F5273" t="str">
        <f t="shared" si="417"/>
        <v xml:space="preserve"> 66_REV_07_04 </v>
      </c>
      <c r="G5273" t="e">
        <f t="shared" si="418"/>
        <v>#REF!</v>
      </c>
      <c r="H5273" t="str">
        <f t="shared" si="419"/>
        <v xml:space="preserve"> heard the number </v>
      </c>
      <c r="I5273" t="str">
        <f t="shared" si="420"/>
        <v xml:space="preserve"> 66_REV_09_16 </v>
      </c>
    </row>
    <row r="5274" spans="1:9" x14ac:dyDescent="0.25">
      <c r="A5274" t="e">
        <f>+#REF!</f>
        <v>#REF!</v>
      </c>
      <c r="B5274" t="str">
        <f t="shared" si="414"/>
        <v xml:space="preserve"> heard the number of </v>
      </c>
      <c r="C5274" t="str">
        <f>+B4385</f>
        <v xml:space="preserve"> 66_REV_07_04 </v>
      </c>
      <c r="D5274" t="str">
        <f t="shared" ref="D5274:E5274" si="437">+C4385</f>
        <v xml:space="preserve"> heard the number of </v>
      </c>
      <c r="E5274" t="str">
        <f t="shared" si="437"/>
        <v xml:space="preserve"> 66_REV_09_16 </v>
      </c>
      <c r="F5274" t="str">
        <f t="shared" si="417"/>
        <v xml:space="preserve"> 66_REV_07_04 </v>
      </c>
      <c r="G5274" t="e">
        <f t="shared" si="418"/>
        <v>#REF!</v>
      </c>
      <c r="H5274" t="str">
        <f t="shared" si="419"/>
        <v xml:space="preserve"> heard the number of </v>
      </c>
      <c r="I5274" t="str">
        <f t="shared" si="420"/>
        <v xml:space="preserve"> 66_REV_09_16 </v>
      </c>
    </row>
    <row r="5275" spans="1:9" x14ac:dyDescent="0.25">
      <c r="A5275" t="e">
        <f>+#REF!</f>
        <v>#REF!</v>
      </c>
      <c r="B5275" t="str">
        <f t="shared" si="414"/>
        <v xml:space="preserve"> I heard the number </v>
      </c>
      <c r="C5275" t="str">
        <f>+B4386</f>
        <v xml:space="preserve"> 66_REV_07_04 </v>
      </c>
      <c r="D5275" t="str">
        <f t="shared" ref="D5275:E5275" si="438">+C4386</f>
        <v xml:space="preserve"> I heard the number </v>
      </c>
      <c r="E5275" t="str">
        <f t="shared" si="438"/>
        <v xml:space="preserve"> 66_REV_09_16 </v>
      </c>
      <c r="F5275" t="str">
        <f t="shared" si="417"/>
        <v xml:space="preserve"> 66_REV_07_04 </v>
      </c>
      <c r="G5275" t="e">
        <f t="shared" si="418"/>
        <v>#REF!</v>
      </c>
      <c r="H5275" t="str">
        <f t="shared" si="419"/>
        <v xml:space="preserve"> I heard the number </v>
      </c>
      <c r="I5275" t="str">
        <f t="shared" si="420"/>
        <v xml:space="preserve"> 66_REV_09_16 </v>
      </c>
    </row>
    <row r="5276" spans="1:9" x14ac:dyDescent="0.25">
      <c r="A5276" t="e">
        <f>+#REF!</f>
        <v>#REF!</v>
      </c>
      <c r="B5276" t="str">
        <f t="shared" si="414"/>
        <v xml:space="preserve"> sealed twelve thousand </v>
      </c>
      <c r="C5276" t="str">
        <f>+B4387</f>
        <v xml:space="preserve"> 66_REV_07_05 </v>
      </c>
      <c r="D5276" t="str">
        <f t="shared" ref="D5276:E5276" si="439">+C4387</f>
        <v xml:space="preserve"> sealed twelve thousand </v>
      </c>
      <c r="E5276" t="str">
        <f t="shared" si="439"/>
        <v xml:space="preserve"> 66_REV_07_06 </v>
      </c>
      <c r="F5276" t="str">
        <f t="shared" si="417"/>
        <v xml:space="preserve"> 66_REV_07_05 </v>
      </c>
      <c r="G5276" t="e">
        <f t="shared" si="418"/>
        <v>#REF!</v>
      </c>
      <c r="H5276" t="str">
        <f t="shared" si="419"/>
        <v xml:space="preserve"> sealed twelve thousand </v>
      </c>
      <c r="I5276" t="str">
        <f t="shared" si="420"/>
        <v xml:space="preserve"> 66_REV_07_06 </v>
      </c>
    </row>
    <row r="5277" spans="1:9" x14ac:dyDescent="0.25">
      <c r="A5277" t="e">
        <f>+#REF!</f>
        <v>#REF!</v>
      </c>
      <c r="B5277" t="str">
        <f t="shared" si="414"/>
        <v xml:space="preserve"> sealed twelve thousand Of </v>
      </c>
      <c r="C5277" t="str">
        <f>+B4388</f>
        <v xml:space="preserve"> 66_REV_07_05 </v>
      </c>
      <c r="D5277" t="str">
        <f t="shared" ref="D5277:E5277" si="440">+C4388</f>
        <v xml:space="preserve"> sealed twelve thousand Of </v>
      </c>
      <c r="E5277" t="str">
        <f t="shared" si="440"/>
        <v xml:space="preserve"> 66_REV_07_05 </v>
      </c>
      <c r="F5277" t="str">
        <f t="shared" si="417"/>
        <v xml:space="preserve"> 66_REV_07_05 </v>
      </c>
      <c r="G5277" t="e">
        <f t="shared" si="418"/>
        <v>#REF!</v>
      </c>
      <c r="H5277" t="str">
        <f t="shared" si="419"/>
        <v xml:space="preserve"> sealed twelve thousand Of </v>
      </c>
      <c r="I5277" t="str">
        <f t="shared" si="420"/>
        <v xml:space="preserve"> 66_REV_07_05 </v>
      </c>
    </row>
    <row r="5278" spans="1:9" x14ac:dyDescent="0.25">
      <c r="A5278" t="e">
        <f>+#REF!</f>
        <v>#REF!</v>
      </c>
      <c r="B5278" t="str">
        <f t="shared" si="414"/>
        <v xml:space="preserve"> thousand Of the tribe </v>
      </c>
      <c r="C5278" t="str">
        <f>+B4389</f>
        <v xml:space="preserve"> 66_REV_07_05 </v>
      </c>
      <c r="D5278" t="str">
        <f t="shared" ref="D5278:E5278" si="441">+C4389</f>
        <v xml:space="preserve"> thousand Of the tribe </v>
      </c>
      <c r="E5278" t="str">
        <f t="shared" si="441"/>
        <v xml:space="preserve"> 66_REV_07_05 </v>
      </c>
      <c r="F5278" t="str">
        <f t="shared" si="417"/>
        <v xml:space="preserve"> 66_REV_07_05 </v>
      </c>
      <c r="G5278" t="e">
        <f t="shared" si="418"/>
        <v>#REF!</v>
      </c>
      <c r="H5278" t="str">
        <f t="shared" si="419"/>
        <v xml:space="preserve"> thousand Of the tribe </v>
      </c>
      <c r="I5278" t="str">
        <f t="shared" si="420"/>
        <v xml:space="preserve"> 66_REV_07_05 </v>
      </c>
    </row>
    <row r="5279" spans="1:9" x14ac:dyDescent="0.25">
      <c r="A5279" t="e">
        <f>+#REF!</f>
        <v>#REF!</v>
      </c>
      <c r="B5279" t="str">
        <f t="shared" si="414"/>
        <v xml:space="preserve"> twelve thousand Of </v>
      </c>
      <c r="C5279" t="str">
        <f>+B4390</f>
        <v xml:space="preserve"> 66_REV_07_05 </v>
      </c>
      <c r="D5279" t="str">
        <f t="shared" ref="D5279:E5279" si="442">+C4390</f>
        <v xml:space="preserve"> twelve thousand Of </v>
      </c>
      <c r="E5279" t="str">
        <f t="shared" si="442"/>
        <v xml:space="preserve"> 66_REV_07_06 </v>
      </c>
      <c r="F5279" t="str">
        <f t="shared" si="417"/>
        <v xml:space="preserve"> 66_REV_07_05 </v>
      </c>
      <c r="G5279" t="e">
        <f t="shared" si="418"/>
        <v>#REF!</v>
      </c>
      <c r="H5279" t="str">
        <f t="shared" si="419"/>
        <v xml:space="preserve"> twelve thousand Of </v>
      </c>
      <c r="I5279" t="str">
        <f t="shared" si="420"/>
        <v xml:space="preserve"> 66_REV_07_06 </v>
      </c>
    </row>
    <row r="5280" spans="1:9" x14ac:dyDescent="0.25">
      <c r="A5280" t="e">
        <f>+#REF!</f>
        <v>#REF!</v>
      </c>
      <c r="B5280" t="str">
        <f t="shared" si="414"/>
        <v xml:space="preserve"> twelve thousand Of the </v>
      </c>
      <c r="C5280" t="str">
        <f>+B4391</f>
        <v xml:space="preserve"> 66_REV_07_05 </v>
      </c>
      <c r="D5280" t="str">
        <f t="shared" ref="D5280:E5280" si="443">+C4391</f>
        <v xml:space="preserve"> twelve thousand Of the </v>
      </c>
      <c r="E5280" t="str">
        <f t="shared" si="443"/>
        <v xml:space="preserve"> 66_REV_07_05 </v>
      </c>
      <c r="F5280" t="str">
        <f t="shared" si="417"/>
        <v xml:space="preserve"> 66_REV_07_05 </v>
      </c>
      <c r="G5280" t="e">
        <f t="shared" si="418"/>
        <v>#REF!</v>
      </c>
      <c r="H5280" t="str">
        <f t="shared" si="419"/>
        <v xml:space="preserve"> twelve thousand Of the </v>
      </c>
      <c r="I5280" t="str">
        <f t="shared" si="420"/>
        <v xml:space="preserve"> 66_REV_07_05 </v>
      </c>
    </row>
    <row r="5281" spans="1:9" x14ac:dyDescent="0.25">
      <c r="A5281" t="e">
        <f>+#REF!</f>
        <v>#REF!</v>
      </c>
      <c r="B5281" t="str">
        <f t="shared" si="414"/>
        <v xml:space="preserve"> were sealed twelve </v>
      </c>
      <c r="C5281" t="str">
        <f>+B4392</f>
        <v xml:space="preserve"> 66_REV_07_05 </v>
      </c>
      <c r="D5281" t="str">
        <f t="shared" ref="D5281:E5281" si="444">+C4392</f>
        <v xml:space="preserve"> were sealed twelve </v>
      </c>
      <c r="E5281" t="str">
        <f t="shared" si="444"/>
        <v xml:space="preserve"> 66_REV_07_06 </v>
      </c>
      <c r="F5281" t="str">
        <f t="shared" si="417"/>
        <v xml:space="preserve"> 66_REV_07_05 </v>
      </c>
      <c r="G5281" t="e">
        <f t="shared" si="418"/>
        <v>#REF!</v>
      </c>
      <c r="H5281" t="str">
        <f t="shared" si="419"/>
        <v xml:space="preserve"> were sealed twelve </v>
      </c>
      <c r="I5281" t="str">
        <f t="shared" si="420"/>
        <v xml:space="preserve"> 66_REV_07_06 </v>
      </c>
    </row>
    <row r="5282" spans="1:9" x14ac:dyDescent="0.25">
      <c r="A5282" t="e">
        <f>+#REF!</f>
        <v>#REF!</v>
      </c>
      <c r="B5282" t="str">
        <f t="shared" si="414"/>
        <v xml:space="preserve"> were sealed twelve thousand </v>
      </c>
      <c r="C5282" t="str">
        <f>+B4393</f>
        <v xml:space="preserve"> 66_REV_07_05 </v>
      </c>
      <c r="D5282" t="str">
        <f t="shared" ref="D5282:E5282" si="445">+C4393</f>
        <v xml:space="preserve"> were sealed twelve thousand </v>
      </c>
      <c r="E5282" t="str">
        <f t="shared" si="445"/>
        <v xml:space="preserve"> 66_REV_07_05 </v>
      </c>
      <c r="F5282" t="str">
        <f t="shared" si="417"/>
        <v xml:space="preserve"> 66_REV_07_05 </v>
      </c>
      <c r="G5282" t="e">
        <f t="shared" si="418"/>
        <v>#REF!</v>
      </c>
      <c r="H5282" t="str">
        <f t="shared" si="419"/>
        <v xml:space="preserve"> were sealed twelve thousand </v>
      </c>
      <c r="I5282" t="str">
        <f t="shared" si="420"/>
        <v xml:space="preserve"> 66_REV_07_05 </v>
      </c>
    </row>
    <row r="5283" spans="1:9" x14ac:dyDescent="0.25">
      <c r="A5283" t="e">
        <f>+#REF!</f>
        <v>#REF!</v>
      </c>
      <c r="B5283" t="str">
        <f t="shared" si="414"/>
        <v xml:space="preserve"> and kindreds and </v>
      </c>
      <c r="C5283" t="str">
        <f>+B4394</f>
        <v xml:space="preserve"> 66_REV_07_09 </v>
      </c>
      <c r="D5283" t="str">
        <f t="shared" ref="D5283:E5283" si="446">+C4394</f>
        <v xml:space="preserve"> and kindreds and </v>
      </c>
      <c r="E5283" t="str">
        <f t="shared" si="446"/>
        <v xml:space="preserve"> 66_REV_11_09 </v>
      </c>
      <c r="F5283" t="str">
        <f t="shared" si="417"/>
        <v xml:space="preserve"> 66_REV_07_09 </v>
      </c>
      <c r="G5283" t="e">
        <f t="shared" si="418"/>
        <v>#REF!</v>
      </c>
      <c r="H5283" t="str">
        <f t="shared" si="419"/>
        <v xml:space="preserve"> and kindreds and </v>
      </c>
      <c r="I5283" t="str">
        <f t="shared" si="420"/>
        <v xml:space="preserve"> 66_REV_11_09 </v>
      </c>
    </row>
    <row r="5284" spans="1:9" x14ac:dyDescent="0.25">
      <c r="A5284" t="e">
        <f>+#REF!</f>
        <v>#REF!</v>
      </c>
      <c r="B5284" t="str">
        <f t="shared" si="414"/>
        <v xml:space="preserve"> before the throne and </v>
      </c>
      <c r="C5284" t="str">
        <f>+B4395</f>
        <v xml:space="preserve"> 66_REV_07_09 </v>
      </c>
      <c r="D5284" t="str">
        <f t="shared" ref="D5284:E5284" si="447">+C4395</f>
        <v xml:space="preserve"> before the throne and </v>
      </c>
      <c r="E5284" t="str">
        <f t="shared" si="447"/>
        <v xml:space="preserve"> 66_REV_14_03 </v>
      </c>
      <c r="F5284" t="str">
        <f t="shared" si="417"/>
        <v xml:space="preserve"> 66_REV_07_09 </v>
      </c>
      <c r="G5284" t="e">
        <f t="shared" si="418"/>
        <v>#REF!</v>
      </c>
      <c r="H5284" t="str">
        <f t="shared" si="419"/>
        <v xml:space="preserve"> before the throne and </v>
      </c>
      <c r="I5284" t="str">
        <f t="shared" si="420"/>
        <v xml:space="preserve"> 66_REV_14_03 </v>
      </c>
    </row>
    <row r="5285" spans="1:9" x14ac:dyDescent="0.25">
      <c r="A5285" t="e">
        <f>+#REF!</f>
        <v>#REF!</v>
      </c>
      <c r="B5285" t="str">
        <f t="shared" si="414"/>
        <v xml:space="preserve"> the throne and before </v>
      </c>
      <c r="C5285" t="str">
        <f>+B4396</f>
        <v xml:space="preserve"> 66_REV_07_09 </v>
      </c>
      <c r="D5285" t="str">
        <f t="shared" ref="D5285:E5285" si="448">+C4396</f>
        <v xml:space="preserve"> the throne and before </v>
      </c>
      <c r="E5285" t="str">
        <f t="shared" si="448"/>
        <v xml:space="preserve"> 66_REV_14_03 </v>
      </c>
      <c r="F5285" t="str">
        <f t="shared" si="417"/>
        <v xml:space="preserve"> 66_REV_07_09 </v>
      </c>
      <c r="G5285" t="e">
        <f t="shared" si="418"/>
        <v>#REF!</v>
      </c>
      <c r="H5285" t="str">
        <f t="shared" si="419"/>
        <v xml:space="preserve"> the throne and before </v>
      </c>
      <c r="I5285" t="str">
        <f t="shared" si="420"/>
        <v xml:space="preserve"> 66_REV_14_03 </v>
      </c>
    </row>
    <row r="5286" spans="1:9" x14ac:dyDescent="0.25">
      <c r="A5286" t="e">
        <f>+#REF!</f>
        <v>#REF!</v>
      </c>
      <c r="B5286" t="str">
        <f t="shared" si="414"/>
        <v xml:space="preserve"> throne and before </v>
      </c>
      <c r="C5286" t="str">
        <f>+B4397</f>
        <v xml:space="preserve"> 66_REV_07_09 </v>
      </c>
      <c r="D5286" t="str">
        <f t="shared" ref="D5286:E5286" si="449">+C4397</f>
        <v xml:space="preserve"> throne and before </v>
      </c>
      <c r="E5286" t="str">
        <f t="shared" si="449"/>
        <v xml:space="preserve"> 66_REV_14_03 </v>
      </c>
      <c r="F5286" t="str">
        <f t="shared" si="417"/>
        <v xml:space="preserve"> 66_REV_07_09 </v>
      </c>
      <c r="G5286" t="e">
        <f t="shared" si="418"/>
        <v>#REF!</v>
      </c>
      <c r="H5286" t="str">
        <f t="shared" si="419"/>
        <v xml:space="preserve"> throne and before </v>
      </c>
      <c r="I5286" t="str">
        <f t="shared" si="420"/>
        <v xml:space="preserve"> 66_REV_14_03 </v>
      </c>
    </row>
    <row r="5287" spans="1:9" x14ac:dyDescent="0.25">
      <c r="A5287" t="e">
        <f>+#REF!</f>
        <v>#REF!</v>
      </c>
      <c r="B5287" t="str">
        <f t="shared" si="414"/>
        <v xml:space="preserve"> throne and before the </v>
      </c>
      <c r="C5287" t="str">
        <f>+B4398</f>
        <v xml:space="preserve"> 66_REV_07_09 </v>
      </c>
      <c r="D5287" t="str">
        <f t="shared" ref="D5287:E5287" si="450">+C4398</f>
        <v xml:space="preserve"> throne and before the </v>
      </c>
      <c r="E5287" t="str">
        <f t="shared" si="450"/>
        <v xml:space="preserve"> 66_REV_14_03 </v>
      </c>
      <c r="F5287" t="str">
        <f t="shared" si="417"/>
        <v xml:space="preserve"> 66_REV_07_09 </v>
      </c>
      <c r="G5287" t="e">
        <f t="shared" si="418"/>
        <v>#REF!</v>
      </c>
      <c r="H5287" t="str">
        <f t="shared" si="419"/>
        <v xml:space="preserve"> throne and before the </v>
      </c>
      <c r="I5287" t="str">
        <f t="shared" si="420"/>
        <v xml:space="preserve"> 66_REV_14_03 </v>
      </c>
    </row>
    <row r="5288" spans="1:9" x14ac:dyDescent="0.25">
      <c r="A5288" t="e">
        <f>+#REF!</f>
        <v>#REF!</v>
      </c>
      <c r="B5288" t="str">
        <f t="shared" si="414"/>
        <v xml:space="preserve"> white robes and </v>
      </c>
      <c r="C5288" t="str">
        <f>+B4399</f>
        <v xml:space="preserve"> 66_REV_07_09 </v>
      </c>
      <c r="D5288" t="str">
        <f t="shared" ref="D5288:E5288" si="451">+C4399</f>
        <v xml:space="preserve"> white robes and </v>
      </c>
      <c r="E5288" t="str">
        <f t="shared" si="451"/>
        <v xml:space="preserve"> 66_REV_07_13 </v>
      </c>
      <c r="F5288" t="str">
        <f t="shared" si="417"/>
        <v xml:space="preserve"> 66_REV_07_09 </v>
      </c>
      <c r="G5288" t="e">
        <f t="shared" si="418"/>
        <v>#REF!</v>
      </c>
      <c r="H5288" t="str">
        <f t="shared" si="419"/>
        <v xml:space="preserve"> white robes and </v>
      </c>
      <c r="I5288" t="str">
        <f t="shared" si="420"/>
        <v xml:space="preserve"> 66_REV_07_13 </v>
      </c>
    </row>
    <row r="5289" spans="1:9" x14ac:dyDescent="0.25">
      <c r="A5289" t="e">
        <f>+#REF!</f>
        <v>#REF!</v>
      </c>
      <c r="B5289" t="str">
        <f t="shared" si="414"/>
        <v xml:space="preserve"> and worshipped God </v>
      </c>
      <c r="C5289" t="str">
        <f>+B4400</f>
        <v xml:space="preserve"> 66_REV_07_11 </v>
      </c>
      <c r="D5289" t="str">
        <f t="shared" ref="D5289:E5289" si="452">+C4400</f>
        <v xml:space="preserve"> and worshipped God </v>
      </c>
      <c r="E5289" t="str">
        <f t="shared" si="452"/>
        <v xml:space="preserve"> 66_REV_11_16 </v>
      </c>
      <c r="F5289" t="str">
        <f t="shared" si="417"/>
        <v xml:space="preserve"> 66_REV_07_11 </v>
      </c>
      <c r="G5289" t="e">
        <f t="shared" si="418"/>
        <v>#REF!</v>
      </c>
      <c r="H5289" t="str">
        <f t="shared" si="419"/>
        <v xml:space="preserve"> and worshipped God </v>
      </c>
      <c r="I5289" t="str">
        <f t="shared" si="420"/>
        <v xml:space="preserve"> 66_REV_11_16 </v>
      </c>
    </row>
    <row r="5290" spans="1:9" x14ac:dyDescent="0.25">
      <c r="A5290" t="e">
        <f>+#REF!</f>
        <v>#REF!</v>
      </c>
      <c r="B5290" t="str">
        <f t="shared" si="414"/>
        <v xml:space="preserve"> elders and the four </v>
      </c>
      <c r="C5290" t="str">
        <f>+B4401</f>
        <v xml:space="preserve"> 66_REV_07_11 </v>
      </c>
      <c r="D5290" t="str">
        <f t="shared" ref="D5290:E5290" si="453">+C4401</f>
        <v xml:space="preserve"> elders and the four </v>
      </c>
      <c r="E5290" t="str">
        <f t="shared" si="453"/>
        <v xml:space="preserve"> 66_REV_19_04 </v>
      </c>
      <c r="F5290" t="str">
        <f t="shared" si="417"/>
        <v xml:space="preserve"> 66_REV_07_11 </v>
      </c>
      <c r="G5290" t="e">
        <f t="shared" si="418"/>
        <v>#REF!</v>
      </c>
      <c r="H5290" t="str">
        <f t="shared" si="419"/>
        <v xml:space="preserve"> elders and the four </v>
      </c>
      <c r="I5290" t="str">
        <f t="shared" si="420"/>
        <v xml:space="preserve"> 66_REV_19_04 </v>
      </c>
    </row>
    <row r="5291" spans="1:9" x14ac:dyDescent="0.25">
      <c r="A5291" t="e">
        <f>+#REF!</f>
        <v>#REF!</v>
      </c>
      <c r="B5291" t="str">
        <f t="shared" si="414"/>
        <v xml:space="preserve"> faces and worshipped </v>
      </c>
      <c r="C5291" t="str">
        <f>+B4402</f>
        <v xml:space="preserve"> 66_REV_07_11 </v>
      </c>
      <c r="D5291" t="str">
        <f t="shared" ref="D5291:E5291" si="454">+C4402</f>
        <v xml:space="preserve"> faces and worshipped </v>
      </c>
      <c r="E5291" t="str">
        <f t="shared" si="454"/>
        <v xml:space="preserve"> 66_REV_11_16 </v>
      </c>
      <c r="F5291" t="str">
        <f t="shared" si="417"/>
        <v xml:space="preserve"> 66_REV_07_11 </v>
      </c>
      <c r="G5291" t="e">
        <f t="shared" si="418"/>
        <v>#REF!</v>
      </c>
      <c r="H5291" t="str">
        <f t="shared" si="419"/>
        <v xml:space="preserve"> faces and worshipped </v>
      </c>
      <c r="I5291" t="str">
        <f t="shared" si="420"/>
        <v xml:space="preserve"> 66_REV_11_16 </v>
      </c>
    </row>
    <row r="5292" spans="1:9" x14ac:dyDescent="0.25">
      <c r="A5292" t="e">
        <f>+#REF!</f>
        <v>#REF!</v>
      </c>
      <c r="B5292" t="str">
        <f t="shared" si="414"/>
        <v xml:space="preserve"> faces and worshipped God </v>
      </c>
      <c r="C5292" t="str">
        <f>+B4403</f>
        <v xml:space="preserve"> 66_REV_07_11 </v>
      </c>
      <c r="D5292" t="str">
        <f t="shared" ref="D5292:E5292" si="455">+C4403</f>
        <v xml:space="preserve"> faces and worshipped God </v>
      </c>
      <c r="E5292" t="str">
        <f t="shared" si="455"/>
        <v xml:space="preserve"> 66_REV_11_16 </v>
      </c>
      <c r="F5292" t="str">
        <f t="shared" si="417"/>
        <v xml:space="preserve"> 66_REV_07_11 </v>
      </c>
      <c r="G5292" t="e">
        <f t="shared" si="418"/>
        <v>#REF!</v>
      </c>
      <c r="H5292" t="str">
        <f t="shared" si="419"/>
        <v xml:space="preserve"> faces and worshipped God </v>
      </c>
      <c r="I5292" t="str">
        <f t="shared" si="420"/>
        <v xml:space="preserve"> 66_REV_11_16 </v>
      </c>
    </row>
    <row r="5293" spans="1:9" x14ac:dyDescent="0.25">
      <c r="A5293" t="e">
        <f>+#REF!</f>
        <v>#REF!</v>
      </c>
      <c r="B5293" t="str">
        <f t="shared" si="414"/>
        <v xml:space="preserve"> their faces and worshipped </v>
      </c>
      <c r="C5293" t="str">
        <f>+B4404</f>
        <v xml:space="preserve"> 66_REV_07_11 </v>
      </c>
      <c r="D5293" t="str">
        <f t="shared" ref="D5293:E5293" si="456">+C4404</f>
        <v xml:space="preserve"> their faces and worshipped </v>
      </c>
      <c r="E5293" t="str">
        <f t="shared" si="456"/>
        <v xml:space="preserve"> 66_REV_11_16 </v>
      </c>
      <c r="F5293" t="str">
        <f t="shared" si="417"/>
        <v xml:space="preserve"> 66_REV_07_11 </v>
      </c>
      <c r="G5293" t="e">
        <f t="shared" si="418"/>
        <v>#REF!</v>
      </c>
      <c r="H5293" t="str">
        <f t="shared" si="419"/>
        <v xml:space="preserve"> their faces and worshipped </v>
      </c>
      <c r="I5293" t="str">
        <f t="shared" si="420"/>
        <v xml:space="preserve"> 66_REV_11_16 </v>
      </c>
    </row>
    <row r="5294" spans="1:9" x14ac:dyDescent="0.25">
      <c r="A5294" t="e">
        <f>+#REF!</f>
        <v>#REF!</v>
      </c>
      <c r="B5294" t="str">
        <f t="shared" si="414"/>
        <v xml:space="preserve"> blood of the Lamb </v>
      </c>
      <c r="C5294" t="str">
        <f>+B4405</f>
        <v xml:space="preserve"> 66_REV_07_14 </v>
      </c>
      <c r="D5294" t="str">
        <f t="shared" ref="D5294:E5294" si="457">+C4405</f>
        <v xml:space="preserve"> blood of the Lamb </v>
      </c>
      <c r="E5294" t="str">
        <f t="shared" si="457"/>
        <v xml:space="preserve"> 66_REV_12_11 </v>
      </c>
      <c r="F5294" t="str">
        <f t="shared" si="417"/>
        <v xml:space="preserve"> 66_REV_07_14 </v>
      </c>
      <c r="G5294" t="e">
        <f t="shared" si="418"/>
        <v>#REF!</v>
      </c>
      <c r="H5294" t="str">
        <f t="shared" si="419"/>
        <v xml:space="preserve"> blood of the Lamb </v>
      </c>
      <c r="I5294" t="str">
        <f t="shared" si="420"/>
        <v xml:space="preserve"> 66_REV_12_11 </v>
      </c>
    </row>
    <row r="5295" spans="1:9" x14ac:dyDescent="0.25">
      <c r="A5295" t="e">
        <f>+#REF!</f>
        <v>#REF!</v>
      </c>
      <c r="B5295" t="str">
        <f t="shared" si="414"/>
        <v xml:space="preserve"> before the throne of </v>
      </c>
      <c r="C5295" t="str">
        <f>+B4406</f>
        <v xml:space="preserve"> 66_REV_07_15 </v>
      </c>
      <c r="D5295" t="str">
        <f t="shared" ref="D5295:E5295" si="458">+C4406</f>
        <v xml:space="preserve"> before the throne of </v>
      </c>
      <c r="E5295" t="str">
        <f t="shared" si="458"/>
        <v xml:space="preserve"> 66_REV_14_05 </v>
      </c>
      <c r="F5295" t="str">
        <f t="shared" si="417"/>
        <v xml:space="preserve"> 66_REV_07_15 </v>
      </c>
      <c r="G5295" t="e">
        <f t="shared" si="418"/>
        <v>#REF!</v>
      </c>
      <c r="H5295" t="str">
        <f t="shared" si="419"/>
        <v xml:space="preserve"> before the throne of </v>
      </c>
      <c r="I5295" t="str">
        <f t="shared" si="420"/>
        <v xml:space="preserve"> 66_REV_14_05 </v>
      </c>
    </row>
    <row r="5296" spans="1:9" x14ac:dyDescent="0.25">
      <c r="A5296" t="e">
        <f>+#REF!</f>
        <v>#REF!</v>
      </c>
      <c r="B5296" t="str">
        <f t="shared" si="414"/>
        <v xml:space="preserve"> the throne shall </v>
      </c>
      <c r="C5296" t="str">
        <f>+B4407</f>
        <v xml:space="preserve"> 66_REV_07_15 </v>
      </c>
      <c r="D5296" t="str">
        <f t="shared" ref="D5296:E5296" si="459">+C4407</f>
        <v xml:space="preserve"> the throne shall </v>
      </c>
      <c r="E5296" t="str">
        <f t="shared" si="459"/>
        <v xml:space="preserve"> 66_REV_07_17 </v>
      </c>
      <c r="F5296" t="str">
        <f t="shared" si="417"/>
        <v xml:space="preserve"> 66_REV_07_15 </v>
      </c>
      <c r="G5296" t="e">
        <f t="shared" si="418"/>
        <v>#REF!</v>
      </c>
      <c r="H5296" t="str">
        <f t="shared" si="419"/>
        <v xml:space="preserve"> the throne shall </v>
      </c>
      <c r="I5296" t="str">
        <f t="shared" si="420"/>
        <v xml:space="preserve"> 66_REV_07_17 </v>
      </c>
    </row>
    <row r="5297" spans="1:9" x14ac:dyDescent="0.25">
      <c r="A5297" t="e">
        <f>+#REF!</f>
        <v>#REF!</v>
      </c>
      <c r="B5297" t="str">
        <f t="shared" si="414"/>
        <v xml:space="preserve"> all tears from </v>
      </c>
      <c r="C5297" t="str">
        <f>+B4408</f>
        <v xml:space="preserve"> 66_REV_07_17 </v>
      </c>
      <c r="D5297" t="str">
        <f t="shared" ref="D5297:E5297" si="460">+C4408</f>
        <v xml:space="preserve"> all tears from </v>
      </c>
      <c r="E5297" t="str">
        <f t="shared" si="460"/>
        <v xml:space="preserve"> 66_REV_21_04 </v>
      </c>
      <c r="F5297" t="str">
        <f t="shared" si="417"/>
        <v xml:space="preserve"> 66_REV_07_17 </v>
      </c>
      <c r="G5297" t="e">
        <f t="shared" si="418"/>
        <v>#REF!</v>
      </c>
      <c r="H5297" t="str">
        <f t="shared" si="419"/>
        <v xml:space="preserve"> all tears from </v>
      </c>
      <c r="I5297" t="str">
        <f t="shared" si="420"/>
        <v xml:space="preserve"> 66_REV_21_04 </v>
      </c>
    </row>
    <row r="5298" spans="1:9" x14ac:dyDescent="0.25">
      <c r="A5298" t="e">
        <f>+#REF!</f>
        <v>#REF!</v>
      </c>
      <c r="B5298" t="str">
        <f t="shared" si="414"/>
        <v xml:space="preserve"> all tears from their </v>
      </c>
      <c r="C5298" t="str">
        <f>+B4409</f>
        <v xml:space="preserve"> 66_REV_07_17 </v>
      </c>
      <c r="D5298" t="str">
        <f t="shared" ref="D5298:E5298" si="461">+C4409</f>
        <v xml:space="preserve"> all tears from their </v>
      </c>
      <c r="E5298" t="str">
        <f t="shared" si="461"/>
        <v xml:space="preserve"> 66_REV_21_04 </v>
      </c>
      <c r="F5298" t="str">
        <f t="shared" si="417"/>
        <v xml:space="preserve"> 66_REV_07_17 </v>
      </c>
      <c r="G5298" t="e">
        <f t="shared" si="418"/>
        <v>#REF!</v>
      </c>
      <c r="H5298" t="str">
        <f t="shared" si="419"/>
        <v xml:space="preserve"> all tears from their </v>
      </c>
      <c r="I5298" t="str">
        <f t="shared" si="420"/>
        <v xml:space="preserve"> 66_REV_21_04 </v>
      </c>
    </row>
    <row r="5299" spans="1:9" x14ac:dyDescent="0.25">
      <c r="A5299" t="e">
        <f>+#REF!</f>
        <v>#REF!</v>
      </c>
      <c r="B5299" t="str">
        <f t="shared" si="414"/>
        <v xml:space="preserve"> and God shall wipe </v>
      </c>
      <c r="C5299" t="str">
        <f>+B4410</f>
        <v xml:space="preserve"> 66_REV_07_17 </v>
      </c>
      <c r="D5299" t="str">
        <f t="shared" ref="D5299:E5299" si="462">+C4410</f>
        <v xml:space="preserve"> and God shall wipe </v>
      </c>
      <c r="E5299" t="str">
        <f t="shared" si="462"/>
        <v xml:space="preserve"> 66_REV_21_04 </v>
      </c>
      <c r="F5299" t="str">
        <f t="shared" si="417"/>
        <v xml:space="preserve"> 66_REV_07_17 </v>
      </c>
      <c r="G5299" t="e">
        <f t="shared" si="418"/>
        <v>#REF!</v>
      </c>
      <c r="H5299" t="str">
        <f t="shared" si="419"/>
        <v xml:space="preserve"> and God shall wipe </v>
      </c>
      <c r="I5299" t="str">
        <f t="shared" si="420"/>
        <v xml:space="preserve"> 66_REV_21_04 </v>
      </c>
    </row>
    <row r="5300" spans="1:9" x14ac:dyDescent="0.25">
      <c r="A5300" t="e">
        <f>+#REF!</f>
        <v>#REF!</v>
      </c>
      <c r="B5300" t="str">
        <f t="shared" si="414"/>
        <v xml:space="preserve"> away all tears </v>
      </c>
      <c r="C5300" t="str">
        <f>+B4411</f>
        <v xml:space="preserve"> 66_REV_07_17 </v>
      </c>
      <c r="D5300" t="str">
        <f t="shared" ref="D5300:E5300" si="463">+C4411</f>
        <v xml:space="preserve"> away all tears </v>
      </c>
      <c r="E5300" t="str">
        <f t="shared" si="463"/>
        <v xml:space="preserve"> 66_REV_21_04 </v>
      </c>
      <c r="F5300" t="str">
        <f t="shared" si="417"/>
        <v xml:space="preserve"> 66_REV_07_17 </v>
      </c>
      <c r="G5300" t="e">
        <f t="shared" si="418"/>
        <v>#REF!</v>
      </c>
      <c r="H5300" t="str">
        <f t="shared" si="419"/>
        <v xml:space="preserve"> away all tears </v>
      </c>
      <c r="I5300" t="str">
        <f t="shared" si="420"/>
        <v xml:space="preserve"> 66_REV_21_04 </v>
      </c>
    </row>
    <row r="5301" spans="1:9" x14ac:dyDescent="0.25">
      <c r="A5301" t="e">
        <f>+#REF!</f>
        <v>#REF!</v>
      </c>
      <c r="B5301" t="str">
        <f t="shared" si="414"/>
        <v xml:space="preserve"> away all tears from </v>
      </c>
      <c r="C5301" t="str">
        <f>+B4412</f>
        <v xml:space="preserve"> 66_REV_07_17 </v>
      </c>
      <c r="D5301" t="str">
        <f t="shared" ref="D5301:E5301" si="464">+C4412</f>
        <v xml:space="preserve"> away all tears from </v>
      </c>
      <c r="E5301" t="str">
        <f t="shared" si="464"/>
        <v xml:space="preserve"> 66_REV_21_04 </v>
      </c>
      <c r="F5301" t="str">
        <f t="shared" si="417"/>
        <v xml:space="preserve"> 66_REV_07_17 </v>
      </c>
      <c r="G5301" t="e">
        <f t="shared" si="418"/>
        <v>#REF!</v>
      </c>
      <c r="H5301" t="str">
        <f t="shared" si="419"/>
        <v xml:space="preserve"> away all tears from </v>
      </c>
      <c r="I5301" t="str">
        <f t="shared" si="420"/>
        <v xml:space="preserve"> 66_REV_21_04 </v>
      </c>
    </row>
    <row r="5302" spans="1:9" x14ac:dyDescent="0.25">
      <c r="A5302" t="e">
        <f>+#REF!</f>
        <v>#REF!</v>
      </c>
      <c r="B5302" t="str">
        <f t="shared" si="414"/>
        <v xml:space="preserve"> fountains of waters </v>
      </c>
      <c r="C5302" t="str">
        <f>+B4413</f>
        <v xml:space="preserve"> 66_REV_07_17 </v>
      </c>
      <c r="D5302" t="str">
        <f t="shared" ref="D5302:E5302" si="465">+C4413</f>
        <v xml:space="preserve"> fountains of waters </v>
      </c>
      <c r="E5302" t="str">
        <f t="shared" si="465"/>
        <v xml:space="preserve"> 66_REV_08_10 </v>
      </c>
      <c r="F5302" t="str">
        <f t="shared" si="417"/>
        <v xml:space="preserve"> 66_REV_07_17 </v>
      </c>
      <c r="G5302" t="e">
        <f t="shared" si="418"/>
        <v>#REF!</v>
      </c>
      <c r="H5302" t="str">
        <f t="shared" si="419"/>
        <v xml:space="preserve"> fountains of waters </v>
      </c>
      <c r="I5302" t="str">
        <f t="shared" si="420"/>
        <v xml:space="preserve"> 66_REV_08_10 </v>
      </c>
    </row>
    <row r="5303" spans="1:9" x14ac:dyDescent="0.25">
      <c r="A5303" t="e">
        <f>+#REF!</f>
        <v>#REF!</v>
      </c>
      <c r="B5303" t="str">
        <f t="shared" si="414"/>
        <v xml:space="preserve"> fountains of waters and </v>
      </c>
      <c r="C5303" t="str">
        <f>+B4414</f>
        <v xml:space="preserve"> 66_REV_07_17 </v>
      </c>
      <c r="D5303" t="str">
        <f t="shared" ref="D5303:E5303" si="466">+C4414</f>
        <v xml:space="preserve"> fountains of waters and </v>
      </c>
      <c r="E5303" t="str">
        <f t="shared" si="466"/>
        <v xml:space="preserve"> 66_REV_16_04 </v>
      </c>
      <c r="F5303" t="str">
        <f t="shared" si="417"/>
        <v xml:space="preserve"> 66_REV_07_17 </v>
      </c>
      <c r="G5303" t="e">
        <f t="shared" si="418"/>
        <v>#REF!</v>
      </c>
      <c r="H5303" t="str">
        <f t="shared" si="419"/>
        <v xml:space="preserve"> fountains of waters and </v>
      </c>
      <c r="I5303" t="str">
        <f t="shared" si="420"/>
        <v xml:space="preserve"> 66_REV_16_04 </v>
      </c>
    </row>
    <row r="5304" spans="1:9" x14ac:dyDescent="0.25">
      <c r="A5304" t="e">
        <f>+#REF!</f>
        <v>#REF!</v>
      </c>
      <c r="B5304" t="str">
        <f t="shared" si="414"/>
        <v xml:space="preserve"> from their eyes </v>
      </c>
      <c r="C5304" t="str">
        <f>+B4415</f>
        <v xml:space="preserve"> 66_REV_07_17 </v>
      </c>
      <c r="D5304" t="str">
        <f t="shared" ref="D5304:E5304" si="467">+C4415</f>
        <v xml:space="preserve"> from their eyes </v>
      </c>
      <c r="E5304" t="str">
        <f t="shared" si="467"/>
        <v xml:space="preserve"> 66_REV_21_04 </v>
      </c>
      <c r="F5304" t="str">
        <f t="shared" si="417"/>
        <v xml:space="preserve"> 66_REV_07_17 </v>
      </c>
      <c r="G5304" t="e">
        <f t="shared" si="418"/>
        <v>#REF!</v>
      </c>
      <c r="H5304" t="str">
        <f t="shared" si="419"/>
        <v xml:space="preserve"> from their eyes </v>
      </c>
      <c r="I5304" t="str">
        <f t="shared" si="420"/>
        <v xml:space="preserve"> 66_REV_21_04 </v>
      </c>
    </row>
    <row r="5305" spans="1:9" x14ac:dyDescent="0.25">
      <c r="A5305" t="e">
        <f>+#REF!</f>
        <v>#REF!</v>
      </c>
      <c r="B5305" t="str">
        <f t="shared" si="414"/>
        <v xml:space="preserve"> God shall wipe </v>
      </c>
      <c r="C5305" t="str">
        <f>+B4416</f>
        <v xml:space="preserve"> 66_REV_07_17 </v>
      </c>
      <c r="D5305" t="str">
        <f t="shared" ref="D5305:E5305" si="468">+C4416</f>
        <v xml:space="preserve"> God shall wipe </v>
      </c>
      <c r="E5305" t="str">
        <f t="shared" si="468"/>
        <v xml:space="preserve"> 66_REV_21_04 </v>
      </c>
      <c r="F5305" t="str">
        <f t="shared" si="417"/>
        <v xml:space="preserve"> 66_REV_07_17 </v>
      </c>
      <c r="G5305" t="e">
        <f t="shared" si="418"/>
        <v>#REF!</v>
      </c>
      <c r="H5305" t="str">
        <f t="shared" si="419"/>
        <v xml:space="preserve"> God shall wipe </v>
      </c>
      <c r="I5305" t="str">
        <f t="shared" si="420"/>
        <v xml:space="preserve"> 66_REV_21_04 </v>
      </c>
    </row>
    <row r="5306" spans="1:9" x14ac:dyDescent="0.25">
      <c r="A5306" t="e">
        <f>+#REF!</f>
        <v>#REF!</v>
      </c>
      <c r="B5306" t="str">
        <f t="shared" si="414"/>
        <v xml:space="preserve"> God shall wipe away </v>
      </c>
      <c r="C5306" t="str">
        <f>+B4417</f>
        <v xml:space="preserve"> 66_REV_07_17 </v>
      </c>
      <c r="D5306" t="str">
        <f t="shared" ref="D5306:E5306" si="469">+C4417</f>
        <v xml:space="preserve"> God shall wipe away </v>
      </c>
      <c r="E5306" t="str">
        <f t="shared" si="469"/>
        <v xml:space="preserve"> 66_REV_21_04 </v>
      </c>
      <c r="F5306" t="str">
        <f t="shared" si="417"/>
        <v xml:space="preserve"> 66_REV_07_17 </v>
      </c>
      <c r="G5306" t="e">
        <f t="shared" si="418"/>
        <v>#REF!</v>
      </c>
      <c r="H5306" t="str">
        <f t="shared" si="419"/>
        <v xml:space="preserve"> God shall wipe away </v>
      </c>
      <c r="I5306" t="str">
        <f t="shared" si="420"/>
        <v xml:space="preserve"> 66_REV_21_04 </v>
      </c>
    </row>
    <row r="5307" spans="1:9" x14ac:dyDescent="0.25">
      <c r="A5307" t="e">
        <f>+#REF!</f>
        <v>#REF!</v>
      </c>
      <c r="B5307" t="str">
        <f t="shared" si="414"/>
        <v xml:space="preserve"> of waters and </v>
      </c>
      <c r="C5307" t="str">
        <f>+B4418</f>
        <v xml:space="preserve"> 66_REV_07_17 </v>
      </c>
      <c r="D5307" t="str">
        <f t="shared" ref="D5307:E5307" si="470">+C4418</f>
        <v xml:space="preserve"> of waters and </v>
      </c>
      <c r="E5307" t="str">
        <f t="shared" si="470"/>
        <v xml:space="preserve"> 66_REV_16_04 </v>
      </c>
      <c r="F5307" t="str">
        <f t="shared" si="417"/>
        <v xml:space="preserve"> 66_REV_07_17 </v>
      </c>
      <c r="G5307" t="e">
        <f t="shared" si="418"/>
        <v>#REF!</v>
      </c>
      <c r="H5307" t="str">
        <f t="shared" si="419"/>
        <v xml:space="preserve"> of waters and </v>
      </c>
      <c r="I5307" t="str">
        <f t="shared" si="420"/>
        <v xml:space="preserve"> 66_REV_16_04 </v>
      </c>
    </row>
    <row r="5308" spans="1:9" x14ac:dyDescent="0.25">
      <c r="A5308" t="e">
        <f>+#REF!</f>
        <v>#REF!</v>
      </c>
      <c r="B5308" t="str">
        <f t="shared" si="414"/>
        <v xml:space="preserve"> shall wipe away </v>
      </c>
      <c r="C5308" t="str">
        <f>+B4419</f>
        <v xml:space="preserve"> 66_REV_07_17 </v>
      </c>
      <c r="D5308" t="str">
        <f t="shared" ref="D5308:E5308" si="471">+C4419</f>
        <v xml:space="preserve"> shall wipe away </v>
      </c>
      <c r="E5308" t="str">
        <f t="shared" si="471"/>
        <v xml:space="preserve"> 66_REV_21_04 </v>
      </c>
      <c r="F5308" t="str">
        <f t="shared" si="417"/>
        <v xml:space="preserve"> 66_REV_07_17 </v>
      </c>
      <c r="G5308" t="e">
        <f t="shared" si="418"/>
        <v>#REF!</v>
      </c>
      <c r="H5308" t="str">
        <f t="shared" si="419"/>
        <v xml:space="preserve"> shall wipe away </v>
      </c>
      <c r="I5308" t="str">
        <f t="shared" si="420"/>
        <v xml:space="preserve"> 66_REV_21_04 </v>
      </c>
    </row>
    <row r="5309" spans="1:9" x14ac:dyDescent="0.25">
      <c r="A5309" t="e">
        <f>+#REF!</f>
        <v>#REF!</v>
      </c>
      <c r="B5309" t="str">
        <f t="shared" si="414"/>
        <v xml:space="preserve"> shall wipe away all </v>
      </c>
      <c r="C5309" t="str">
        <f>+B4420</f>
        <v xml:space="preserve"> 66_REV_07_17 </v>
      </c>
      <c r="D5309" t="str">
        <f t="shared" ref="D5309:E5309" si="472">+C4420</f>
        <v xml:space="preserve"> shall wipe away all </v>
      </c>
      <c r="E5309" t="str">
        <f t="shared" si="472"/>
        <v xml:space="preserve"> 66_REV_21_04 </v>
      </c>
      <c r="F5309" t="str">
        <f t="shared" si="417"/>
        <v xml:space="preserve"> 66_REV_07_17 </v>
      </c>
      <c r="G5309" t="e">
        <f t="shared" si="418"/>
        <v>#REF!</v>
      </c>
      <c r="H5309" t="str">
        <f t="shared" si="419"/>
        <v xml:space="preserve"> shall wipe away all </v>
      </c>
      <c r="I5309" t="str">
        <f t="shared" si="420"/>
        <v xml:space="preserve"> 66_REV_21_04 </v>
      </c>
    </row>
    <row r="5310" spans="1:9" x14ac:dyDescent="0.25">
      <c r="A5310" t="e">
        <f>+#REF!</f>
        <v>#REF!</v>
      </c>
      <c r="B5310" t="str">
        <f t="shared" si="414"/>
        <v xml:space="preserve"> tears from their </v>
      </c>
      <c r="C5310" t="str">
        <f>+B4421</f>
        <v xml:space="preserve"> 66_REV_07_17 </v>
      </c>
      <c r="D5310" t="str">
        <f t="shared" ref="D5310:E5310" si="473">+C4421</f>
        <v xml:space="preserve"> tears from their </v>
      </c>
      <c r="E5310" t="str">
        <f t="shared" si="473"/>
        <v xml:space="preserve"> 66_REV_21_04 </v>
      </c>
      <c r="F5310" t="str">
        <f t="shared" si="417"/>
        <v xml:space="preserve"> 66_REV_07_17 </v>
      </c>
      <c r="G5310" t="e">
        <f t="shared" si="418"/>
        <v>#REF!</v>
      </c>
      <c r="H5310" t="str">
        <f t="shared" si="419"/>
        <v xml:space="preserve"> tears from their </v>
      </c>
      <c r="I5310" t="str">
        <f t="shared" si="420"/>
        <v xml:space="preserve"> 66_REV_21_04 </v>
      </c>
    </row>
    <row r="5311" spans="1:9" x14ac:dyDescent="0.25">
      <c r="A5311" t="e">
        <f>+#REF!</f>
        <v>#REF!</v>
      </c>
      <c r="B5311" t="str">
        <f t="shared" si="414"/>
        <v xml:space="preserve"> tears from their eyes </v>
      </c>
      <c r="C5311" t="str">
        <f>+B4422</f>
        <v xml:space="preserve"> 66_REV_07_17 </v>
      </c>
      <c r="D5311" t="str">
        <f t="shared" ref="D5311:E5311" si="474">+C4422</f>
        <v xml:space="preserve"> tears from their eyes </v>
      </c>
      <c r="E5311" t="str">
        <f t="shared" si="474"/>
        <v xml:space="preserve"> 66_REV_21_04 </v>
      </c>
      <c r="F5311" t="str">
        <f t="shared" si="417"/>
        <v xml:space="preserve"> 66_REV_07_17 </v>
      </c>
      <c r="G5311" t="e">
        <f t="shared" si="418"/>
        <v>#REF!</v>
      </c>
      <c r="H5311" t="str">
        <f t="shared" si="419"/>
        <v xml:space="preserve"> tears from their eyes </v>
      </c>
      <c r="I5311" t="str">
        <f t="shared" si="420"/>
        <v xml:space="preserve"> 66_REV_21_04 </v>
      </c>
    </row>
    <row r="5312" spans="1:9" x14ac:dyDescent="0.25">
      <c r="A5312" t="e">
        <f>+#REF!</f>
        <v>#REF!</v>
      </c>
      <c r="B5312" t="str">
        <f t="shared" si="414"/>
        <v xml:space="preserve"> wipe away all </v>
      </c>
      <c r="C5312" t="str">
        <f>+B4423</f>
        <v xml:space="preserve"> 66_REV_07_17 </v>
      </c>
      <c r="D5312" t="str">
        <f t="shared" ref="D5312:E5312" si="475">+C4423</f>
        <v xml:space="preserve"> wipe away all </v>
      </c>
      <c r="E5312" t="str">
        <f t="shared" si="475"/>
        <v xml:space="preserve"> 66_REV_21_04 </v>
      </c>
      <c r="F5312" t="str">
        <f t="shared" si="417"/>
        <v xml:space="preserve"> 66_REV_07_17 </v>
      </c>
      <c r="G5312" t="e">
        <f t="shared" si="418"/>
        <v>#REF!</v>
      </c>
      <c r="H5312" t="str">
        <f t="shared" si="419"/>
        <v xml:space="preserve"> wipe away all </v>
      </c>
      <c r="I5312" t="str">
        <f t="shared" si="420"/>
        <v xml:space="preserve"> 66_REV_21_04 </v>
      </c>
    </row>
    <row r="5313" spans="1:9" x14ac:dyDescent="0.25">
      <c r="A5313" t="e">
        <f>+#REF!</f>
        <v>#REF!</v>
      </c>
      <c r="B5313" t="str">
        <f t="shared" si="414"/>
        <v xml:space="preserve"> wipe away all tears </v>
      </c>
      <c r="C5313" t="str">
        <f>+B4424</f>
        <v xml:space="preserve"> 66_REV_07_17 </v>
      </c>
      <c r="D5313" t="str">
        <f t="shared" ref="D5313:E5313" si="476">+C4424</f>
        <v xml:space="preserve"> wipe away all tears </v>
      </c>
      <c r="E5313" t="str">
        <f t="shared" si="476"/>
        <v xml:space="preserve"> 66_REV_21_04 </v>
      </c>
      <c r="F5313" t="str">
        <f t="shared" si="417"/>
        <v xml:space="preserve"> 66_REV_07_17 </v>
      </c>
      <c r="G5313" t="e">
        <f t="shared" si="418"/>
        <v>#REF!</v>
      </c>
      <c r="H5313" t="str">
        <f t="shared" si="419"/>
        <v xml:space="preserve"> wipe away all tears </v>
      </c>
      <c r="I5313" t="str">
        <f t="shared" si="420"/>
        <v xml:space="preserve"> 66_REV_21_04 </v>
      </c>
    </row>
    <row r="5314" spans="1:9" x14ac:dyDescent="0.25">
      <c r="A5314" t="e">
        <f>+#REF!</f>
        <v>#REF!</v>
      </c>
      <c r="B5314" t="str">
        <f t="shared" si="414"/>
        <v xml:space="preserve"> And I saw the </v>
      </c>
      <c r="C5314" t="str">
        <f>+B4425</f>
        <v xml:space="preserve"> 66_REV_08_02 </v>
      </c>
      <c r="D5314" t="str">
        <f t="shared" ref="D5314:E5314" si="477">+C4425</f>
        <v xml:space="preserve"> And I saw the </v>
      </c>
      <c r="E5314" t="str">
        <f t="shared" si="477"/>
        <v xml:space="preserve"> 66_REV_17_06 </v>
      </c>
      <c r="F5314" t="str">
        <f t="shared" si="417"/>
        <v xml:space="preserve"> 66_REV_08_02 </v>
      </c>
      <c r="G5314" t="e">
        <f t="shared" si="418"/>
        <v>#REF!</v>
      </c>
      <c r="H5314" t="str">
        <f t="shared" si="419"/>
        <v xml:space="preserve"> And I saw the </v>
      </c>
      <c r="I5314" t="str">
        <f t="shared" si="420"/>
        <v xml:space="preserve"> 66_REV_17_06 </v>
      </c>
    </row>
    <row r="5315" spans="1:9" x14ac:dyDescent="0.25">
      <c r="A5315" t="e">
        <f>+#REF!</f>
        <v>#REF!</v>
      </c>
      <c r="B5315" t="str">
        <f t="shared" si="414"/>
        <v xml:space="preserve"> seven angels which </v>
      </c>
      <c r="C5315" t="str">
        <f>+B4426</f>
        <v xml:space="preserve"> 66_REV_08_02 </v>
      </c>
      <c r="D5315" t="str">
        <f t="shared" ref="D5315:E5315" si="478">+C4426</f>
        <v xml:space="preserve"> seven angels which </v>
      </c>
      <c r="E5315" t="str">
        <f t="shared" si="478"/>
        <v xml:space="preserve"> 66_REV_08_06 </v>
      </c>
      <c r="F5315" t="str">
        <f t="shared" si="417"/>
        <v xml:space="preserve"> 66_REV_08_02 </v>
      </c>
      <c r="G5315" t="e">
        <f t="shared" si="418"/>
        <v>#REF!</v>
      </c>
      <c r="H5315" t="str">
        <f t="shared" si="419"/>
        <v xml:space="preserve"> seven angels which </v>
      </c>
      <c r="I5315" t="str">
        <f t="shared" si="420"/>
        <v xml:space="preserve"> 66_REV_08_06 </v>
      </c>
    </row>
    <row r="5316" spans="1:9" x14ac:dyDescent="0.25">
      <c r="A5316" t="e">
        <f>+#REF!</f>
        <v>#REF!</v>
      </c>
      <c r="B5316" t="str">
        <f t="shared" si="414"/>
        <v xml:space="preserve"> the seven angels </v>
      </c>
      <c r="C5316" t="str">
        <f>+B4427</f>
        <v xml:space="preserve"> 66_REV_08_02 </v>
      </c>
      <c r="D5316" t="str">
        <f t="shared" ref="D5316:E5316" si="479">+C4427</f>
        <v xml:space="preserve"> the seven angels </v>
      </c>
      <c r="E5316" t="str">
        <f t="shared" si="479"/>
        <v xml:space="preserve"> 66_REV_08_06 </v>
      </c>
      <c r="F5316" t="str">
        <f t="shared" si="417"/>
        <v xml:space="preserve"> 66_REV_08_02 </v>
      </c>
      <c r="G5316" t="e">
        <f t="shared" si="418"/>
        <v>#REF!</v>
      </c>
      <c r="H5316" t="str">
        <f t="shared" si="419"/>
        <v xml:space="preserve"> the seven angels </v>
      </c>
      <c r="I5316" t="str">
        <f t="shared" si="420"/>
        <v xml:space="preserve"> 66_REV_08_06 </v>
      </c>
    </row>
    <row r="5317" spans="1:9" x14ac:dyDescent="0.25">
      <c r="A5317" t="e">
        <f>+#REF!</f>
        <v>#REF!</v>
      </c>
      <c r="B5317" t="str">
        <f t="shared" si="414"/>
        <v xml:space="preserve"> the seven angels which </v>
      </c>
      <c r="C5317" t="str">
        <f>+B4428</f>
        <v xml:space="preserve"> 66_REV_08_02 </v>
      </c>
      <c r="D5317" t="str">
        <f t="shared" ref="D5317:E5317" si="480">+C4428</f>
        <v xml:space="preserve"> the seven angels which </v>
      </c>
      <c r="E5317" t="str">
        <f t="shared" si="480"/>
        <v xml:space="preserve"> 66_REV_08_06 </v>
      </c>
      <c r="F5317" t="str">
        <f t="shared" si="417"/>
        <v xml:space="preserve"> 66_REV_08_02 </v>
      </c>
      <c r="G5317" t="e">
        <f t="shared" si="418"/>
        <v>#REF!</v>
      </c>
      <c r="H5317" t="str">
        <f t="shared" si="419"/>
        <v xml:space="preserve"> the seven angels which </v>
      </c>
      <c r="I5317" t="str">
        <f t="shared" si="420"/>
        <v xml:space="preserve"> 66_REV_08_06 </v>
      </c>
    </row>
    <row r="5318" spans="1:9" x14ac:dyDescent="0.25">
      <c r="A5318" t="e">
        <f>+#REF!</f>
        <v>#REF!</v>
      </c>
      <c r="B5318" t="str">
        <f t="shared" si="414"/>
        <v xml:space="preserve"> And another angel came </v>
      </c>
      <c r="C5318" t="str">
        <f>+B4429</f>
        <v xml:space="preserve"> 66_REV_08_03 </v>
      </c>
      <c r="D5318" t="str">
        <f t="shared" ref="D5318:E5318" si="481">+C4429</f>
        <v xml:space="preserve"> And another angel came </v>
      </c>
      <c r="E5318" t="str">
        <f t="shared" si="481"/>
        <v xml:space="preserve"> 66_REV_14_15 </v>
      </c>
      <c r="F5318" t="str">
        <f t="shared" si="417"/>
        <v xml:space="preserve"> 66_REV_08_03 </v>
      </c>
      <c r="G5318" t="e">
        <f t="shared" si="418"/>
        <v>#REF!</v>
      </c>
      <c r="H5318" t="str">
        <f t="shared" si="419"/>
        <v xml:space="preserve"> And another angel came </v>
      </c>
      <c r="I5318" t="str">
        <f t="shared" si="420"/>
        <v xml:space="preserve"> 66_REV_14_15 </v>
      </c>
    </row>
    <row r="5319" spans="1:9" x14ac:dyDescent="0.25">
      <c r="A5319" t="e">
        <f>+#REF!</f>
        <v>#REF!</v>
      </c>
      <c r="B5319" t="str">
        <f t="shared" si="414"/>
        <v xml:space="preserve"> another angel came </v>
      </c>
      <c r="C5319" t="str">
        <f>+B4430</f>
        <v xml:space="preserve"> 66_REV_08_03 </v>
      </c>
      <c r="D5319" t="str">
        <f t="shared" ref="D5319:E5319" si="482">+C4430</f>
        <v xml:space="preserve"> another angel came </v>
      </c>
      <c r="E5319" t="str">
        <f t="shared" si="482"/>
        <v xml:space="preserve"> 66_REV_14_15 </v>
      </c>
      <c r="F5319" t="str">
        <f t="shared" si="417"/>
        <v xml:space="preserve"> 66_REV_08_03 </v>
      </c>
      <c r="G5319" t="e">
        <f t="shared" si="418"/>
        <v>#REF!</v>
      </c>
      <c r="H5319" t="str">
        <f t="shared" si="419"/>
        <v xml:space="preserve"> another angel came </v>
      </c>
      <c r="I5319" t="str">
        <f t="shared" si="420"/>
        <v xml:space="preserve"> 66_REV_14_15 </v>
      </c>
    </row>
    <row r="5320" spans="1:9" x14ac:dyDescent="0.25">
      <c r="A5320" t="e">
        <f>+#REF!</f>
        <v>#REF!</v>
      </c>
      <c r="B5320" t="str">
        <f t="shared" ref="B5320:B5383" si="483">+A4431</f>
        <v xml:space="preserve"> golden altar which </v>
      </c>
      <c r="C5320" t="str">
        <f>+B4431</f>
        <v xml:space="preserve"> 66_REV_08_03 </v>
      </c>
      <c r="D5320" t="str">
        <f t="shared" ref="D5320:E5320" si="484">+C4431</f>
        <v xml:space="preserve"> golden altar which </v>
      </c>
      <c r="E5320" t="str">
        <f t="shared" si="484"/>
        <v xml:space="preserve"> 66_REV_09_13 </v>
      </c>
      <c r="F5320" t="str">
        <f t="shared" si="417"/>
        <v xml:space="preserve"> 66_REV_08_03 </v>
      </c>
      <c r="G5320" t="e">
        <f t="shared" si="418"/>
        <v>#REF!</v>
      </c>
      <c r="H5320" t="str">
        <f t="shared" si="419"/>
        <v xml:space="preserve"> golden altar which </v>
      </c>
      <c r="I5320" t="str">
        <f t="shared" si="420"/>
        <v xml:space="preserve"> 66_REV_09_13 </v>
      </c>
    </row>
    <row r="5321" spans="1:9" x14ac:dyDescent="0.25">
      <c r="A5321" t="e">
        <f>+#REF!</f>
        <v>#REF!</v>
      </c>
      <c r="B5321" t="str">
        <f t="shared" si="483"/>
        <v xml:space="preserve"> having a golden </v>
      </c>
      <c r="C5321" t="str">
        <f>+B4432</f>
        <v xml:space="preserve"> 66_REV_08_03 </v>
      </c>
      <c r="D5321" t="str">
        <f t="shared" ref="D5321:E5321" si="485">+C4432</f>
        <v xml:space="preserve"> having a golden </v>
      </c>
      <c r="E5321" t="str">
        <f t="shared" si="485"/>
        <v xml:space="preserve"> 66_REV_17_04 </v>
      </c>
      <c r="F5321" t="str">
        <f t="shared" ref="F5321:F5384" si="486">+C5321</f>
        <v xml:space="preserve"> 66_REV_08_03 </v>
      </c>
      <c r="G5321" t="e">
        <f t="shared" ref="G5321:G5384" si="487">+A5321</f>
        <v>#REF!</v>
      </c>
      <c r="H5321" t="str">
        <f t="shared" ref="H5321:H5384" si="488">+B5321</f>
        <v xml:space="preserve"> having a golden </v>
      </c>
      <c r="I5321" t="str">
        <f t="shared" ref="I5321:I5384" si="489">+E5321</f>
        <v xml:space="preserve"> 66_REV_17_04 </v>
      </c>
    </row>
    <row r="5322" spans="1:9" x14ac:dyDescent="0.25">
      <c r="A5322" t="e">
        <f>+#REF!</f>
        <v>#REF!</v>
      </c>
      <c r="B5322" t="str">
        <f t="shared" si="483"/>
        <v xml:space="preserve"> the golden altar which </v>
      </c>
      <c r="C5322" t="str">
        <f>+B4433</f>
        <v xml:space="preserve"> 66_REV_08_03 </v>
      </c>
      <c r="D5322" t="str">
        <f t="shared" ref="D5322:E5322" si="490">+C4433</f>
        <v xml:space="preserve"> the golden altar which </v>
      </c>
      <c r="E5322" t="str">
        <f t="shared" si="490"/>
        <v xml:space="preserve"> 66_REV_09_13 </v>
      </c>
      <c r="F5322" t="str">
        <f t="shared" si="486"/>
        <v xml:space="preserve"> 66_REV_08_03 </v>
      </c>
      <c r="G5322" t="e">
        <f t="shared" si="487"/>
        <v>#REF!</v>
      </c>
      <c r="H5322" t="str">
        <f t="shared" si="488"/>
        <v xml:space="preserve"> the golden altar which </v>
      </c>
      <c r="I5322" t="str">
        <f t="shared" si="489"/>
        <v xml:space="preserve"> 66_REV_09_13 </v>
      </c>
    </row>
    <row r="5323" spans="1:9" x14ac:dyDescent="0.25">
      <c r="A5323" t="e">
        <f>+#REF!</f>
        <v>#REF!</v>
      </c>
      <c r="B5323" t="str">
        <f t="shared" si="483"/>
        <v xml:space="preserve"> with the prayers </v>
      </c>
      <c r="C5323" t="str">
        <f>+B4434</f>
        <v xml:space="preserve"> 66_REV_08_03 </v>
      </c>
      <c r="D5323" t="str">
        <f t="shared" ref="D5323:E5323" si="491">+C4434</f>
        <v xml:space="preserve"> with the prayers </v>
      </c>
      <c r="E5323" t="str">
        <f t="shared" si="491"/>
        <v xml:space="preserve"> 66_REV_08_04 </v>
      </c>
      <c r="F5323" t="str">
        <f t="shared" si="486"/>
        <v xml:space="preserve"> 66_REV_08_03 </v>
      </c>
      <c r="G5323" t="e">
        <f t="shared" si="487"/>
        <v>#REF!</v>
      </c>
      <c r="H5323" t="str">
        <f t="shared" si="488"/>
        <v xml:space="preserve"> with the prayers </v>
      </c>
      <c r="I5323" t="str">
        <f t="shared" si="489"/>
        <v xml:space="preserve"> 66_REV_08_04 </v>
      </c>
    </row>
    <row r="5324" spans="1:9" x14ac:dyDescent="0.25">
      <c r="A5324" t="e">
        <f>+#REF!</f>
        <v>#REF!</v>
      </c>
      <c r="B5324" t="str">
        <f t="shared" si="483"/>
        <v xml:space="preserve"> with the prayers of </v>
      </c>
      <c r="C5324" t="str">
        <f>+B4435</f>
        <v xml:space="preserve"> 66_REV_08_03 </v>
      </c>
      <c r="D5324" t="str">
        <f t="shared" ref="D5324:E5324" si="492">+C4435</f>
        <v xml:space="preserve"> with the prayers of </v>
      </c>
      <c r="E5324" t="str">
        <f t="shared" si="492"/>
        <v xml:space="preserve"> 66_REV_08_04 </v>
      </c>
      <c r="F5324" t="str">
        <f t="shared" si="486"/>
        <v xml:space="preserve"> 66_REV_08_03 </v>
      </c>
      <c r="G5324" t="e">
        <f t="shared" si="487"/>
        <v>#REF!</v>
      </c>
      <c r="H5324" t="str">
        <f t="shared" si="488"/>
        <v xml:space="preserve"> with the prayers of </v>
      </c>
      <c r="I5324" t="str">
        <f t="shared" si="489"/>
        <v xml:space="preserve"> 66_REV_08_04 </v>
      </c>
    </row>
    <row r="5325" spans="1:9" x14ac:dyDescent="0.25">
      <c r="A5325" t="e">
        <f>+#REF!</f>
        <v>#REF!</v>
      </c>
      <c r="B5325" t="str">
        <f t="shared" si="483"/>
        <v xml:space="preserve"> And the smoke of </v>
      </c>
      <c r="C5325" t="str">
        <f>+B4436</f>
        <v xml:space="preserve"> 66_REV_08_04 </v>
      </c>
      <c r="D5325" t="str">
        <f t="shared" ref="D5325:E5325" si="493">+C4436</f>
        <v xml:space="preserve"> And the smoke of </v>
      </c>
      <c r="E5325" t="str">
        <f t="shared" si="493"/>
        <v xml:space="preserve"> 66_REV_14_11 </v>
      </c>
      <c r="F5325" t="str">
        <f t="shared" si="486"/>
        <v xml:space="preserve"> 66_REV_08_04 </v>
      </c>
      <c r="G5325" t="e">
        <f t="shared" si="487"/>
        <v>#REF!</v>
      </c>
      <c r="H5325" t="str">
        <f t="shared" si="488"/>
        <v xml:space="preserve"> And the smoke of </v>
      </c>
      <c r="I5325" t="str">
        <f t="shared" si="489"/>
        <v xml:space="preserve"> 66_REV_14_11 </v>
      </c>
    </row>
    <row r="5326" spans="1:9" x14ac:dyDescent="0.25">
      <c r="A5326" t="e">
        <f>+#REF!</f>
        <v>#REF!</v>
      </c>
      <c r="B5326" t="str">
        <f t="shared" si="483"/>
        <v xml:space="preserve"> of the angel's </v>
      </c>
      <c r="C5326" t="str">
        <f>+B4437</f>
        <v xml:space="preserve"> 66_REV_08_04 </v>
      </c>
      <c r="D5326" t="str">
        <f t="shared" ref="D5326:E5326" si="494">+C4437</f>
        <v xml:space="preserve"> of the angel's </v>
      </c>
      <c r="E5326" t="str">
        <f t="shared" si="494"/>
        <v xml:space="preserve"> 66_REV_10_10 </v>
      </c>
      <c r="F5326" t="str">
        <f t="shared" si="486"/>
        <v xml:space="preserve"> 66_REV_08_04 </v>
      </c>
      <c r="G5326" t="e">
        <f t="shared" si="487"/>
        <v>#REF!</v>
      </c>
      <c r="H5326" t="str">
        <f t="shared" si="488"/>
        <v xml:space="preserve"> of the angel's </v>
      </c>
      <c r="I5326" t="str">
        <f t="shared" si="489"/>
        <v xml:space="preserve"> 66_REV_10_10 </v>
      </c>
    </row>
    <row r="5327" spans="1:9" x14ac:dyDescent="0.25">
      <c r="A5327" t="e">
        <f>+#REF!</f>
        <v>#REF!</v>
      </c>
      <c r="B5327" t="str">
        <f t="shared" si="483"/>
        <v xml:space="preserve"> of the angel's hand </v>
      </c>
      <c r="C5327" t="str">
        <f>+B4438</f>
        <v xml:space="preserve"> 66_REV_08_04 </v>
      </c>
      <c r="D5327" t="str">
        <f t="shared" ref="D5327:E5327" si="495">+C4438</f>
        <v xml:space="preserve"> of the angel's hand </v>
      </c>
      <c r="E5327" t="str">
        <f t="shared" si="495"/>
        <v xml:space="preserve"> 66_REV_10_10 </v>
      </c>
      <c r="F5327" t="str">
        <f t="shared" si="486"/>
        <v xml:space="preserve"> 66_REV_08_04 </v>
      </c>
      <c r="G5327" t="e">
        <f t="shared" si="487"/>
        <v>#REF!</v>
      </c>
      <c r="H5327" t="str">
        <f t="shared" si="488"/>
        <v xml:space="preserve"> of the angel's hand </v>
      </c>
      <c r="I5327" t="str">
        <f t="shared" si="489"/>
        <v xml:space="preserve"> 66_REV_10_10 </v>
      </c>
    </row>
    <row r="5328" spans="1:9" x14ac:dyDescent="0.25">
      <c r="A5328" t="e">
        <f>+#REF!</f>
        <v>#REF!</v>
      </c>
      <c r="B5328" t="str">
        <f t="shared" si="483"/>
        <v xml:space="preserve"> out of the angel's </v>
      </c>
      <c r="C5328" t="str">
        <f>+B4439</f>
        <v xml:space="preserve"> 66_REV_08_04 </v>
      </c>
      <c r="D5328" t="str">
        <f t="shared" ref="D5328:E5328" si="496">+C4439</f>
        <v xml:space="preserve"> out of the angel's </v>
      </c>
      <c r="E5328" t="str">
        <f t="shared" si="496"/>
        <v xml:space="preserve"> 66_REV_10_10 </v>
      </c>
      <c r="F5328" t="str">
        <f t="shared" si="486"/>
        <v xml:space="preserve"> 66_REV_08_04 </v>
      </c>
      <c r="G5328" t="e">
        <f t="shared" si="487"/>
        <v>#REF!</v>
      </c>
      <c r="H5328" t="str">
        <f t="shared" si="488"/>
        <v xml:space="preserve"> out of the angel's </v>
      </c>
      <c r="I5328" t="str">
        <f t="shared" si="489"/>
        <v xml:space="preserve"> 66_REV_10_10 </v>
      </c>
    </row>
    <row r="5329" spans="1:9" x14ac:dyDescent="0.25">
      <c r="A5329" t="e">
        <f>+#REF!</f>
        <v>#REF!</v>
      </c>
      <c r="B5329" t="str">
        <f t="shared" si="483"/>
        <v xml:space="preserve"> the angel's hand </v>
      </c>
      <c r="C5329" t="str">
        <f>+B4440</f>
        <v xml:space="preserve"> 66_REV_08_04 </v>
      </c>
      <c r="D5329" t="str">
        <f t="shared" ref="D5329:E5329" si="497">+C4440</f>
        <v xml:space="preserve"> the angel's hand </v>
      </c>
      <c r="E5329" t="str">
        <f t="shared" si="497"/>
        <v xml:space="preserve"> 66_REV_10_10 </v>
      </c>
      <c r="F5329" t="str">
        <f t="shared" si="486"/>
        <v xml:space="preserve"> 66_REV_08_04 </v>
      </c>
      <c r="G5329" t="e">
        <f t="shared" si="487"/>
        <v>#REF!</v>
      </c>
      <c r="H5329" t="str">
        <f t="shared" si="488"/>
        <v xml:space="preserve"> the angel's hand </v>
      </c>
      <c r="I5329" t="str">
        <f t="shared" si="489"/>
        <v xml:space="preserve"> 66_REV_10_10 </v>
      </c>
    </row>
    <row r="5330" spans="1:9" x14ac:dyDescent="0.25">
      <c r="A5330" t="e">
        <f>+#REF!</f>
        <v>#REF!</v>
      </c>
      <c r="B5330" t="str">
        <f t="shared" si="483"/>
        <v xml:space="preserve"> and an earthquake </v>
      </c>
      <c r="C5330" t="str">
        <f>+B4441</f>
        <v xml:space="preserve"> 66_REV_08_05 </v>
      </c>
      <c r="D5330" t="str">
        <f t="shared" ref="D5330:E5330" si="498">+C4441</f>
        <v xml:space="preserve"> and an earthquake </v>
      </c>
      <c r="E5330" t="str">
        <f t="shared" si="498"/>
        <v xml:space="preserve"> 66_REV_11_19 </v>
      </c>
      <c r="F5330" t="str">
        <f t="shared" si="486"/>
        <v xml:space="preserve"> 66_REV_08_05 </v>
      </c>
      <c r="G5330" t="e">
        <f t="shared" si="487"/>
        <v>#REF!</v>
      </c>
      <c r="H5330" t="str">
        <f t="shared" si="488"/>
        <v xml:space="preserve"> and an earthquake </v>
      </c>
      <c r="I5330" t="str">
        <f t="shared" si="489"/>
        <v xml:space="preserve"> 66_REV_11_19 </v>
      </c>
    </row>
    <row r="5331" spans="1:9" x14ac:dyDescent="0.25">
      <c r="A5331" t="e">
        <f>+#REF!</f>
        <v>#REF!</v>
      </c>
      <c r="B5331" t="str">
        <f t="shared" si="483"/>
        <v xml:space="preserve"> and there were voices </v>
      </c>
      <c r="C5331" t="str">
        <f>+B4442</f>
        <v xml:space="preserve"> 66_REV_08_05 </v>
      </c>
      <c r="D5331" t="str">
        <f t="shared" ref="D5331:E5331" si="499">+C4442</f>
        <v xml:space="preserve"> and there were voices </v>
      </c>
      <c r="E5331" t="str">
        <f t="shared" si="499"/>
        <v xml:space="preserve"> 66_REV_16_18 </v>
      </c>
      <c r="F5331" t="str">
        <f t="shared" si="486"/>
        <v xml:space="preserve"> 66_REV_08_05 </v>
      </c>
      <c r="G5331" t="e">
        <f t="shared" si="487"/>
        <v>#REF!</v>
      </c>
      <c r="H5331" t="str">
        <f t="shared" si="488"/>
        <v xml:space="preserve"> and there were voices </v>
      </c>
      <c r="I5331" t="str">
        <f t="shared" si="489"/>
        <v xml:space="preserve"> 66_REV_16_18 </v>
      </c>
    </row>
    <row r="5332" spans="1:9" x14ac:dyDescent="0.25">
      <c r="A5332" t="e">
        <f>+#REF!</f>
        <v>#REF!</v>
      </c>
      <c r="B5332" t="str">
        <f t="shared" si="483"/>
        <v xml:space="preserve"> into the earth </v>
      </c>
      <c r="C5332" t="str">
        <f>+B4443</f>
        <v xml:space="preserve"> 66_REV_08_05 </v>
      </c>
      <c r="D5332" t="str">
        <f t="shared" ref="D5332:E5332" si="500">+C4443</f>
        <v xml:space="preserve"> into the earth </v>
      </c>
      <c r="E5332" t="str">
        <f t="shared" si="500"/>
        <v xml:space="preserve"> 66_REV_12_09 </v>
      </c>
      <c r="F5332" t="str">
        <f t="shared" si="486"/>
        <v xml:space="preserve"> 66_REV_08_05 </v>
      </c>
      <c r="G5332" t="e">
        <f t="shared" si="487"/>
        <v>#REF!</v>
      </c>
      <c r="H5332" t="str">
        <f t="shared" si="488"/>
        <v xml:space="preserve"> into the earth </v>
      </c>
      <c r="I5332" t="str">
        <f t="shared" si="489"/>
        <v xml:space="preserve"> 66_REV_12_09 </v>
      </c>
    </row>
    <row r="5333" spans="1:9" x14ac:dyDescent="0.25">
      <c r="A5333" t="e">
        <f>+#REF!</f>
        <v>#REF!</v>
      </c>
      <c r="B5333" t="str">
        <f t="shared" si="483"/>
        <v xml:space="preserve"> into the earth and </v>
      </c>
      <c r="C5333" t="str">
        <f>+B4444</f>
        <v xml:space="preserve"> 66_REV_08_05 </v>
      </c>
      <c r="D5333" t="str">
        <f t="shared" ref="D5333:E5333" si="501">+C4444</f>
        <v xml:space="preserve"> into the earth and </v>
      </c>
      <c r="E5333" t="str">
        <f t="shared" si="501"/>
        <v xml:space="preserve"> 66_REV_12_09 </v>
      </c>
      <c r="F5333" t="str">
        <f t="shared" si="486"/>
        <v xml:space="preserve"> 66_REV_08_05 </v>
      </c>
      <c r="G5333" t="e">
        <f t="shared" si="487"/>
        <v>#REF!</v>
      </c>
      <c r="H5333" t="str">
        <f t="shared" si="488"/>
        <v xml:space="preserve"> into the earth and </v>
      </c>
      <c r="I5333" t="str">
        <f t="shared" si="489"/>
        <v xml:space="preserve"> 66_REV_12_09 </v>
      </c>
    </row>
    <row r="5334" spans="1:9" x14ac:dyDescent="0.25">
      <c r="A5334" t="e">
        <f>+#REF!</f>
        <v>#REF!</v>
      </c>
      <c r="B5334" t="str">
        <f t="shared" si="483"/>
        <v xml:space="preserve"> there were voices </v>
      </c>
      <c r="C5334" t="str">
        <f>+B4445</f>
        <v xml:space="preserve"> 66_REV_08_05 </v>
      </c>
      <c r="D5334" t="str">
        <f t="shared" ref="D5334:E5334" si="502">+C4445</f>
        <v xml:space="preserve"> there were voices </v>
      </c>
      <c r="E5334" t="str">
        <f t="shared" si="502"/>
        <v xml:space="preserve"> 66_REV_16_18 </v>
      </c>
      <c r="F5334" t="str">
        <f t="shared" si="486"/>
        <v xml:space="preserve"> 66_REV_08_05 </v>
      </c>
      <c r="G5334" t="e">
        <f t="shared" si="487"/>
        <v>#REF!</v>
      </c>
      <c r="H5334" t="str">
        <f t="shared" si="488"/>
        <v xml:space="preserve"> there were voices </v>
      </c>
      <c r="I5334" t="str">
        <f t="shared" si="489"/>
        <v xml:space="preserve"> 66_REV_16_18 </v>
      </c>
    </row>
    <row r="5335" spans="1:9" x14ac:dyDescent="0.25">
      <c r="A5335" t="e">
        <f>+#REF!</f>
        <v>#REF!</v>
      </c>
      <c r="B5335" t="str">
        <f t="shared" si="483"/>
        <v xml:space="preserve"> there were voices and </v>
      </c>
      <c r="C5335" t="str">
        <f>+B4446</f>
        <v xml:space="preserve"> 66_REV_08_05 </v>
      </c>
      <c r="D5335" t="str">
        <f t="shared" ref="D5335:E5335" si="503">+C4446</f>
        <v xml:space="preserve"> there were voices and </v>
      </c>
      <c r="E5335" t="str">
        <f t="shared" si="503"/>
        <v xml:space="preserve"> 66_REV_16_18 </v>
      </c>
      <c r="F5335" t="str">
        <f t="shared" si="486"/>
        <v xml:space="preserve"> 66_REV_08_05 </v>
      </c>
      <c r="G5335" t="e">
        <f t="shared" si="487"/>
        <v>#REF!</v>
      </c>
      <c r="H5335" t="str">
        <f t="shared" si="488"/>
        <v xml:space="preserve"> there were voices and </v>
      </c>
      <c r="I5335" t="str">
        <f t="shared" si="489"/>
        <v xml:space="preserve"> 66_REV_16_18 </v>
      </c>
    </row>
    <row r="5336" spans="1:9" x14ac:dyDescent="0.25">
      <c r="A5336" t="e">
        <f>+#REF!</f>
        <v>#REF!</v>
      </c>
      <c r="B5336" t="str">
        <f t="shared" si="483"/>
        <v xml:space="preserve"> voices and thunderings </v>
      </c>
      <c r="C5336" t="str">
        <f>+B4447</f>
        <v xml:space="preserve"> 66_REV_08_05 </v>
      </c>
      <c r="D5336" t="str">
        <f t="shared" ref="D5336:E5336" si="504">+C4447</f>
        <v xml:space="preserve"> voices and thunderings </v>
      </c>
      <c r="E5336" t="str">
        <f t="shared" si="504"/>
        <v xml:space="preserve"> 66_REV_11_19 </v>
      </c>
      <c r="F5336" t="str">
        <f t="shared" si="486"/>
        <v xml:space="preserve"> 66_REV_08_05 </v>
      </c>
      <c r="G5336" t="e">
        <f t="shared" si="487"/>
        <v>#REF!</v>
      </c>
      <c r="H5336" t="str">
        <f t="shared" si="488"/>
        <v xml:space="preserve"> voices and thunderings </v>
      </c>
      <c r="I5336" t="str">
        <f t="shared" si="489"/>
        <v xml:space="preserve"> 66_REV_11_19 </v>
      </c>
    </row>
    <row r="5337" spans="1:9" x14ac:dyDescent="0.25">
      <c r="A5337" t="e">
        <f>+#REF!</f>
        <v>#REF!</v>
      </c>
      <c r="B5337" t="str">
        <f t="shared" si="483"/>
        <v xml:space="preserve"> voices and thunderings and </v>
      </c>
      <c r="C5337" t="str">
        <f>+B4448</f>
        <v xml:space="preserve"> 66_REV_08_05 </v>
      </c>
      <c r="D5337" t="str">
        <f t="shared" ref="D5337:E5337" si="505">+C4448</f>
        <v xml:space="preserve"> voices and thunderings and </v>
      </c>
      <c r="E5337" t="str">
        <f t="shared" si="505"/>
        <v xml:space="preserve"> 66_REV_11_19 </v>
      </c>
      <c r="F5337" t="str">
        <f t="shared" si="486"/>
        <v xml:space="preserve"> 66_REV_08_05 </v>
      </c>
      <c r="G5337" t="e">
        <f t="shared" si="487"/>
        <v>#REF!</v>
      </c>
      <c r="H5337" t="str">
        <f t="shared" si="488"/>
        <v xml:space="preserve"> voices and thunderings and </v>
      </c>
      <c r="I5337" t="str">
        <f t="shared" si="489"/>
        <v xml:space="preserve"> 66_REV_11_19 </v>
      </c>
    </row>
    <row r="5338" spans="1:9" x14ac:dyDescent="0.25">
      <c r="A5338" t="e">
        <f>+#REF!</f>
        <v>#REF!</v>
      </c>
      <c r="B5338" t="str">
        <f t="shared" si="483"/>
        <v xml:space="preserve"> were voices and </v>
      </c>
      <c r="C5338" t="str">
        <f>+B4449</f>
        <v xml:space="preserve"> 66_REV_08_05 </v>
      </c>
      <c r="D5338" t="str">
        <f t="shared" ref="D5338:E5338" si="506">+C4449</f>
        <v xml:space="preserve"> were voices and </v>
      </c>
      <c r="E5338" t="str">
        <f t="shared" si="506"/>
        <v xml:space="preserve"> 66_REV_16_18 </v>
      </c>
      <c r="F5338" t="str">
        <f t="shared" si="486"/>
        <v xml:space="preserve"> 66_REV_08_05 </v>
      </c>
      <c r="G5338" t="e">
        <f t="shared" si="487"/>
        <v>#REF!</v>
      </c>
      <c r="H5338" t="str">
        <f t="shared" si="488"/>
        <v xml:space="preserve"> were voices and </v>
      </c>
      <c r="I5338" t="str">
        <f t="shared" si="489"/>
        <v xml:space="preserve"> 66_REV_16_18 </v>
      </c>
    </row>
    <row r="5339" spans="1:9" x14ac:dyDescent="0.25">
      <c r="A5339" t="e">
        <f>+#REF!</f>
        <v>#REF!</v>
      </c>
      <c r="B5339" t="str">
        <f t="shared" si="483"/>
        <v xml:space="preserve"> And the seven angels </v>
      </c>
      <c r="C5339" t="str">
        <f>+B4450</f>
        <v xml:space="preserve"> 66_REV_08_06 </v>
      </c>
      <c r="D5339" t="str">
        <f t="shared" ref="D5339:E5339" si="507">+C4450</f>
        <v xml:space="preserve"> And the seven angels </v>
      </c>
      <c r="E5339" t="str">
        <f t="shared" si="507"/>
        <v xml:space="preserve"> 66_REV_15_06 </v>
      </c>
      <c r="F5339" t="str">
        <f t="shared" si="486"/>
        <v xml:space="preserve"> 66_REV_08_06 </v>
      </c>
      <c r="G5339" t="e">
        <f t="shared" si="487"/>
        <v>#REF!</v>
      </c>
      <c r="H5339" t="str">
        <f t="shared" si="488"/>
        <v xml:space="preserve"> And the seven angels </v>
      </c>
      <c r="I5339" t="str">
        <f t="shared" si="489"/>
        <v xml:space="preserve"> 66_REV_15_06 </v>
      </c>
    </row>
    <row r="5340" spans="1:9" x14ac:dyDescent="0.25">
      <c r="A5340" t="e">
        <f>+#REF!</f>
        <v>#REF!</v>
      </c>
      <c r="B5340" t="str">
        <f t="shared" si="483"/>
        <v xml:space="preserve"> angels which had </v>
      </c>
      <c r="C5340" t="str">
        <f>+B4451</f>
        <v xml:space="preserve"> 66_REV_08_06 </v>
      </c>
      <c r="D5340" t="str">
        <f t="shared" ref="D5340:E5340" si="508">+C4451</f>
        <v xml:space="preserve"> angels which had </v>
      </c>
      <c r="E5340" t="str">
        <f t="shared" si="508"/>
        <v xml:space="preserve"> 66_REV_17_01 </v>
      </c>
      <c r="F5340" t="str">
        <f t="shared" si="486"/>
        <v xml:space="preserve"> 66_REV_08_06 </v>
      </c>
      <c r="G5340" t="e">
        <f t="shared" si="487"/>
        <v>#REF!</v>
      </c>
      <c r="H5340" t="str">
        <f t="shared" si="488"/>
        <v xml:space="preserve"> angels which had </v>
      </c>
      <c r="I5340" t="str">
        <f t="shared" si="489"/>
        <v xml:space="preserve"> 66_REV_17_01 </v>
      </c>
    </row>
    <row r="5341" spans="1:9" x14ac:dyDescent="0.25">
      <c r="A5341" t="e">
        <f>+#REF!</f>
        <v>#REF!</v>
      </c>
      <c r="B5341" t="str">
        <f t="shared" si="483"/>
        <v xml:space="preserve"> angels which had the </v>
      </c>
      <c r="C5341" t="str">
        <f>+B4452</f>
        <v xml:space="preserve"> 66_REV_08_06 </v>
      </c>
      <c r="D5341" t="str">
        <f t="shared" ref="D5341:E5341" si="509">+C4452</f>
        <v xml:space="preserve"> angels which had the </v>
      </c>
      <c r="E5341" t="str">
        <f t="shared" si="509"/>
        <v xml:space="preserve"> 66_REV_17_01 </v>
      </c>
      <c r="F5341" t="str">
        <f t="shared" si="486"/>
        <v xml:space="preserve"> 66_REV_08_06 </v>
      </c>
      <c r="G5341" t="e">
        <f t="shared" si="487"/>
        <v>#REF!</v>
      </c>
      <c r="H5341" t="str">
        <f t="shared" si="488"/>
        <v xml:space="preserve"> angels which had the </v>
      </c>
      <c r="I5341" t="str">
        <f t="shared" si="489"/>
        <v xml:space="preserve"> 66_REV_17_01 </v>
      </c>
    </row>
    <row r="5342" spans="1:9" x14ac:dyDescent="0.25">
      <c r="A5342" t="e">
        <f>+#REF!</f>
        <v>#REF!</v>
      </c>
      <c r="B5342" t="str">
        <f t="shared" si="483"/>
        <v xml:space="preserve"> had the seven </v>
      </c>
      <c r="C5342" t="str">
        <f>+B4453</f>
        <v xml:space="preserve"> 66_REV_08_06 </v>
      </c>
      <c r="D5342" t="str">
        <f t="shared" ref="D5342:E5342" si="510">+C4453</f>
        <v xml:space="preserve"> had the seven </v>
      </c>
      <c r="E5342" t="str">
        <f t="shared" si="510"/>
        <v xml:space="preserve"> 66_REV_17_01 </v>
      </c>
      <c r="F5342" t="str">
        <f t="shared" si="486"/>
        <v xml:space="preserve"> 66_REV_08_06 </v>
      </c>
      <c r="G5342" t="e">
        <f t="shared" si="487"/>
        <v>#REF!</v>
      </c>
      <c r="H5342" t="str">
        <f t="shared" si="488"/>
        <v xml:space="preserve"> had the seven </v>
      </c>
      <c r="I5342" t="str">
        <f t="shared" si="489"/>
        <v xml:space="preserve"> 66_REV_17_01 </v>
      </c>
    </row>
    <row r="5343" spans="1:9" x14ac:dyDescent="0.25">
      <c r="A5343" t="e">
        <f>+#REF!</f>
        <v>#REF!</v>
      </c>
      <c r="B5343" t="str">
        <f t="shared" si="483"/>
        <v xml:space="preserve"> seven angels which had </v>
      </c>
      <c r="C5343" t="str">
        <f>+B4454</f>
        <v xml:space="preserve"> 66_REV_08_06 </v>
      </c>
      <c r="D5343" t="str">
        <f t="shared" ref="D5343:E5343" si="511">+C4454</f>
        <v xml:space="preserve"> seven angels which had </v>
      </c>
      <c r="E5343" t="str">
        <f t="shared" si="511"/>
        <v xml:space="preserve"> 66_REV_17_01 </v>
      </c>
      <c r="F5343" t="str">
        <f t="shared" si="486"/>
        <v xml:space="preserve"> 66_REV_08_06 </v>
      </c>
      <c r="G5343" t="e">
        <f t="shared" si="487"/>
        <v>#REF!</v>
      </c>
      <c r="H5343" t="str">
        <f t="shared" si="488"/>
        <v xml:space="preserve"> seven angels which had </v>
      </c>
      <c r="I5343" t="str">
        <f t="shared" si="489"/>
        <v xml:space="preserve"> 66_REV_17_01 </v>
      </c>
    </row>
    <row r="5344" spans="1:9" x14ac:dyDescent="0.25">
      <c r="A5344" t="e">
        <f>+#REF!</f>
        <v>#REF!</v>
      </c>
      <c r="B5344" t="str">
        <f t="shared" si="483"/>
        <v xml:space="preserve"> which had the seven </v>
      </c>
      <c r="C5344" t="str">
        <f>+B4455</f>
        <v xml:space="preserve"> 66_REV_08_06 </v>
      </c>
      <c r="D5344" t="str">
        <f t="shared" ref="D5344:E5344" si="512">+C4455</f>
        <v xml:space="preserve"> which had the seven </v>
      </c>
      <c r="E5344" t="str">
        <f t="shared" si="512"/>
        <v xml:space="preserve"> 66_REV_17_01 </v>
      </c>
      <c r="F5344" t="str">
        <f t="shared" si="486"/>
        <v xml:space="preserve"> 66_REV_08_06 </v>
      </c>
      <c r="G5344" t="e">
        <f t="shared" si="487"/>
        <v>#REF!</v>
      </c>
      <c r="H5344" t="str">
        <f t="shared" si="488"/>
        <v xml:space="preserve"> which had the seven </v>
      </c>
      <c r="I5344" t="str">
        <f t="shared" si="489"/>
        <v xml:space="preserve"> 66_REV_17_01 </v>
      </c>
    </row>
    <row r="5345" spans="1:9" x14ac:dyDescent="0.25">
      <c r="A5345" t="e">
        <f>+#REF!</f>
        <v>#REF!</v>
      </c>
      <c r="B5345" t="str">
        <f t="shared" si="483"/>
        <v xml:space="preserve"> angel sounded and </v>
      </c>
      <c r="C5345" t="str">
        <f>+B4456</f>
        <v xml:space="preserve"> 66_REV_08_07 </v>
      </c>
      <c r="D5345" t="str">
        <f t="shared" ref="D5345:E5345" si="513">+C4456</f>
        <v xml:space="preserve"> angel sounded and </v>
      </c>
      <c r="E5345" t="str">
        <f t="shared" si="513"/>
        <v xml:space="preserve"> 66_REV_08_08 </v>
      </c>
      <c r="F5345" t="str">
        <f t="shared" si="486"/>
        <v xml:space="preserve"> 66_REV_08_07 </v>
      </c>
      <c r="G5345" t="e">
        <f t="shared" si="487"/>
        <v>#REF!</v>
      </c>
      <c r="H5345" t="str">
        <f t="shared" si="488"/>
        <v xml:space="preserve"> angel sounded and </v>
      </c>
      <c r="I5345" t="str">
        <f t="shared" si="489"/>
        <v xml:space="preserve"> 66_REV_08_08 </v>
      </c>
    </row>
    <row r="5346" spans="1:9" x14ac:dyDescent="0.25">
      <c r="A5346" t="e">
        <f>+#REF!</f>
        <v>#REF!</v>
      </c>
      <c r="B5346" t="str">
        <f t="shared" si="483"/>
        <v xml:space="preserve"> angel sounded and there </v>
      </c>
      <c r="C5346" t="str">
        <f>+B4457</f>
        <v xml:space="preserve"> 66_REV_08_07 </v>
      </c>
      <c r="D5346" t="str">
        <f t="shared" ref="D5346:E5346" si="514">+C4457</f>
        <v xml:space="preserve"> angel sounded and there </v>
      </c>
      <c r="E5346" t="str">
        <f t="shared" si="514"/>
        <v xml:space="preserve"> 66_REV_08_10 </v>
      </c>
      <c r="F5346" t="str">
        <f t="shared" si="486"/>
        <v xml:space="preserve"> 66_REV_08_07 </v>
      </c>
      <c r="G5346" t="e">
        <f t="shared" si="487"/>
        <v>#REF!</v>
      </c>
      <c r="H5346" t="str">
        <f t="shared" si="488"/>
        <v xml:space="preserve"> angel sounded and there </v>
      </c>
      <c r="I5346" t="str">
        <f t="shared" si="489"/>
        <v xml:space="preserve"> 66_REV_08_10 </v>
      </c>
    </row>
    <row r="5347" spans="1:9" x14ac:dyDescent="0.25">
      <c r="A5347" t="e">
        <f>+#REF!</f>
        <v>#REF!</v>
      </c>
      <c r="B5347" t="str">
        <f t="shared" si="483"/>
        <v xml:space="preserve"> sounded and there </v>
      </c>
      <c r="C5347" t="str">
        <f>+B4458</f>
        <v xml:space="preserve"> 66_REV_08_07 </v>
      </c>
      <c r="D5347" t="str">
        <f t="shared" ref="D5347:E5347" si="515">+C4458</f>
        <v xml:space="preserve"> sounded and there </v>
      </c>
      <c r="E5347" t="str">
        <f t="shared" si="515"/>
        <v xml:space="preserve"> 66_REV_08_10 </v>
      </c>
      <c r="F5347" t="str">
        <f t="shared" si="486"/>
        <v xml:space="preserve"> 66_REV_08_07 </v>
      </c>
      <c r="G5347" t="e">
        <f t="shared" si="487"/>
        <v>#REF!</v>
      </c>
      <c r="H5347" t="str">
        <f t="shared" si="488"/>
        <v xml:space="preserve"> sounded and there </v>
      </c>
      <c r="I5347" t="str">
        <f t="shared" si="489"/>
        <v xml:space="preserve"> 66_REV_08_10 </v>
      </c>
    </row>
    <row r="5348" spans="1:9" x14ac:dyDescent="0.25">
      <c r="A5348" t="e">
        <f>+#REF!</f>
        <v>#REF!</v>
      </c>
      <c r="B5348" t="str">
        <f t="shared" si="483"/>
        <v xml:space="preserve"> And the second angel </v>
      </c>
      <c r="C5348" t="str">
        <f>+B4459</f>
        <v xml:space="preserve"> 66_REV_08_08 </v>
      </c>
      <c r="D5348" t="str">
        <f t="shared" ref="D5348:E5348" si="516">+C4459</f>
        <v xml:space="preserve"> And the second angel </v>
      </c>
      <c r="E5348" t="str">
        <f t="shared" si="516"/>
        <v xml:space="preserve"> 66_REV_16_03 </v>
      </c>
      <c r="F5348" t="str">
        <f t="shared" si="486"/>
        <v xml:space="preserve"> 66_REV_08_08 </v>
      </c>
      <c r="G5348" t="e">
        <f t="shared" si="487"/>
        <v>#REF!</v>
      </c>
      <c r="H5348" t="str">
        <f t="shared" si="488"/>
        <v xml:space="preserve"> And the second angel </v>
      </c>
      <c r="I5348" t="str">
        <f t="shared" si="489"/>
        <v xml:space="preserve"> 66_REV_16_03 </v>
      </c>
    </row>
    <row r="5349" spans="1:9" x14ac:dyDescent="0.25">
      <c r="A5349" t="e">
        <f>+#REF!</f>
        <v>#REF!</v>
      </c>
      <c r="B5349" t="str">
        <f t="shared" si="483"/>
        <v xml:space="preserve"> the second angel </v>
      </c>
      <c r="C5349" t="str">
        <f>+B4460</f>
        <v xml:space="preserve"> 66_REV_08_08 </v>
      </c>
      <c r="D5349" t="str">
        <f t="shared" ref="D5349:E5349" si="517">+C4460</f>
        <v xml:space="preserve"> the second angel </v>
      </c>
      <c r="E5349" t="str">
        <f t="shared" si="517"/>
        <v xml:space="preserve"> 66_REV_16_03 </v>
      </c>
      <c r="F5349" t="str">
        <f t="shared" si="486"/>
        <v xml:space="preserve"> 66_REV_08_08 </v>
      </c>
      <c r="G5349" t="e">
        <f t="shared" si="487"/>
        <v>#REF!</v>
      </c>
      <c r="H5349" t="str">
        <f t="shared" si="488"/>
        <v xml:space="preserve"> the second angel </v>
      </c>
      <c r="I5349" t="str">
        <f t="shared" si="489"/>
        <v xml:space="preserve"> 66_REV_16_03 </v>
      </c>
    </row>
    <row r="5350" spans="1:9" x14ac:dyDescent="0.25">
      <c r="A5350" t="e">
        <f>+#REF!</f>
        <v>#REF!</v>
      </c>
      <c r="B5350" t="str">
        <f t="shared" si="483"/>
        <v xml:space="preserve"> And the third angel </v>
      </c>
      <c r="C5350" t="str">
        <f>+B4461</f>
        <v xml:space="preserve"> 66_REV_08_10 </v>
      </c>
      <c r="D5350" t="str">
        <f t="shared" ref="D5350:E5350" si="518">+C4461</f>
        <v xml:space="preserve"> And the third angel </v>
      </c>
      <c r="E5350" t="str">
        <f t="shared" si="518"/>
        <v xml:space="preserve"> 66_REV_14_09 </v>
      </c>
      <c r="F5350" t="str">
        <f t="shared" si="486"/>
        <v xml:space="preserve"> 66_REV_08_10 </v>
      </c>
      <c r="G5350" t="e">
        <f t="shared" si="487"/>
        <v>#REF!</v>
      </c>
      <c r="H5350" t="str">
        <f t="shared" si="488"/>
        <v xml:space="preserve"> And the third angel </v>
      </c>
      <c r="I5350" t="str">
        <f t="shared" si="489"/>
        <v xml:space="preserve"> 66_REV_14_09 </v>
      </c>
    </row>
    <row r="5351" spans="1:9" x14ac:dyDescent="0.25">
      <c r="A5351" t="e">
        <f>+#REF!</f>
        <v>#REF!</v>
      </c>
      <c r="B5351" t="str">
        <f t="shared" si="483"/>
        <v xml:space="preserve"> and there fell a </v>
      </c>
      <c r="C5351" t="str">
        <f>+B4462</f>
        <v xml:space="preserve"> 66_REV_08_10 </v>
      </c>
      <c r="D5351" t="str">
        <f t="shared" ref="D5351:E5351" si="519">+C4462</f>
        <v xml:space="preserve"> and there fell a </v>
      </c>
      <c r="E5351" t="str">
        <f t="shared" si="519"/>
        <v xml:space="preserve"> 66_REV_16_02 </v>
      </c>
      <c r="F5351" t="str">
        <f t="shared" si="486"/>
        <v xml:space="preserve"> 66_REV_08_10 </v>
      </c>
      <c r="G5351" t="e">
        <f t="shared" si="487"/>
        <v>#REF!</v>
      </c>
      <c r="H5351" t="str">
        <f t="shared" si="488"/>
        <v xml:space="preserve"> and there fell a </v>
      </c>
      <c r="I5351" t="str">
        <f t="shared" si="489"/>
        <v xml:space="preserve"> 66_REV_16_02 </v>
      </c>
    </row>
    <row r="5352" spans="1:9" x14ac:dyDescent="0.25">
      <c r="A5352" t="e">
        <f>+#REF!</f>
        <v>#REF!</v>
      </c>
      <c r="B5352" t="str">
        <f t="shared" si="483"/>
        <v xml:space="preserve"> the fountains of waters </v>
      </c>
      <c r="C5352" t="str">
        <f>+B4463</f>
        <v xml:space="preserve"> 66_REV_08_10 </v>
      </c>
      <c r="D5352" t="str">
        <f t="shared" ref="D5352:E5352" si="520">+C4463</f>
        <v xml:space="preserve"> the fountains of waters </v>
      </c>
      <c r="E5352" t="str">
        <f t="shared" si="520"/>
        <v xml:space="preserve"> 66_REV_14_07 </v>
      </c>
      <c r="F5352" t="str">
        <f t="shared" si="486"/>
        <v xml:space="preserve"> 66_REV_08_10 </v>
      </c>
      <c r="G5352" t="e">
        <f t="shared" si="487"/>
        <v>#REF!</v>
      </c>
      <c r="H5352" t="str">
        <f t="shared" si="488"/>
        <v xml:space="preserve"> the fountains of waters </v>
      </c>
      <c r="I5352" t="str">
        <f t="shared" si="489"/>
        <v xml:space="preserve"> 66_REV_14_07 </v>
      </c>
    </row>
    <row r="5353" spans="1:9" x14ac:dyDescent="0.25">
      <c r="A5353" t="e">
        <f>+#REF!</f>
        <v>#REF!</v>
      </c>
      <c r="B5353" t="str">
        <f t="shared" si="483"/>
        <v xml:space="preserve"> the third angel </v>
      </c>
      <c r="C5353" t="str">
        <f>+B4464</f>
        <v xml:space="preserve"> 66_REV_08_10 </v>
      </c>
      <c r="D5353" t="str">
        <f t="shared" ref="D5353:E5353" si="521">+C4464</f>
        <v xml:space="preserve"> the third angel </v>
      </c>
      <c r="E5353" t="str">
        <f t="shared" si="521"/>
        <v xml:space="preserve"> 66_REV_14_09 </v>
      </c>
      <c r="F5353" t="str">
        <f t="shared" si="486"/>
        <v xml:space="preserve"> 66_REV_08_10 </v>
      </c>
      <c r="G5353" t="e">
        <f t="shared" si="487"/>
        <v>#REF!</v>
      </c>
      <c r="H5353" t="str">
        <f t="shared" si="488"/>
        <v xml:space="preserve"> the third angel </v>
      </c>
      <c r="I5353" t="str">
        <f t="shared" si="489"/>
        <v xml:space="preserve"> 66_REV_14_09 </v>
      </c>
    </row>
    <row r="5354" spans="1:9" x14ac:dyDescent="0.25">
      <c r="A5354" t="e">
        <f>+#REF!</f>
        <v>#REF!</v>
      </c>
      <c r="B5354" t="str">
        <f t="shared" si="483"/>
        <v xml:space="preserve"> And the fourth angel </v>
      </c>
      <c r="C5354" t="str">
        <f>+B4465</f>
        <v xml:space="preserve"> 66_REV_08_12 </v>
      </c>
      <c r="D5354" t="str">
        <f t="shared" ref="D5354:E5354" si="522">+C4465</f>
        <v xml:space="preserve"> And the fourth angel </v>
      </c>
      <c r="E5354" t="str">
        <f t="shared" si="522"/>
        <v xml:space="preserve"> 66_REV_16_08 </v>
      </c>
      <c r="F5354" t="str">
        <f t="shared" si="486"/>
        <v xml:space="preserve"> 66_REV_08_12 </v>
      </c>
      <c r="G5354" t="e">
        <f t="shared" si="487"/>
        <v>#REF!</v>
      </c>
      <c r="H5354" t="str">
        <f t="shared" si="488"/>
        <v xml:space="preserve"> And the fourth angel </v>
      </c>
      <c r="I5354" t="str">
        <f t="shared" si="489"/>
        <v xml:space="preserve"> 66_REV_16_08 </v>
      </c>
    </row>
    <row r="5355" spans="1:9" x14ac:dyDescent="0.25">
      <c r="A5355" t="e">
        <f>+#REF!</f>
        <v>#REF!</v>
      </c>
      <c r="B5355" t="str">
        <f t="shared" si="483"/>
        <v xml:space="preserve"> part of the stars </v>
      </c>
      <c r="C5355" t="str">
        <f>+B4466</f>
        <v xml:space="preserve"> 66_REV_08_12 </v>
      </c>
      <c r="D5355" t="str">
        <f t="shared" ref="D5355:E5355" si="523">+C4466</f>
        <v xml:space="preserve"> part of the stars </v>
      </c>
      <c r="E5355" t="str">
        <f t="shared" si="523"/>
        <v xml:space="preserve"> 66_REV_12_04 </v>
      </c>
      <c r="F5355" t="str">
        <f t="shared" si="486"/>
        <v xml:space="preserve"> 66_REV_08_12 </v>
      </c>
      <c r="G5355" t="e">
        <f t="shared" si="487"/>
        <v>#REF!</v>
      </c>
      <c r="H5355" t="str">
        <f t="shared" si="488"/>
        <v xml:space="preserve"> part of the stars </v>
      </c>
      <c r="I5355" t="str">
        <f t="shared" si="489"/>
        <v xml:space="preserve"> 66_REV_12_04 </v>
      </c>
    </row>
    <row r="5356" spans="1:9" x14ac:dyDescent="0.25">
      <c r="A5356" t="e">
        <f>+#REF!</f>
        <v>#REF!</v>
      </c>
      <c r="B5356" t="str">
        <f t="shared" si="483"/>
        <v xml:space="preserve"> the fourth angel </v>
      </c>
      <c r="C5356" t="str">
        <f>+B4467</f>
        <v xml:space="preserve"> 66_REV_08_12 </v>
      </c>
      <c r="D5356" t="str">
        <f t="shared" ref="D5356:E5356" si="524">+C4467</f>
        <v xml:space="preserve"> the fourth angel </v>
      </c>
      <c r="E5356" t="str">
        <f t="shared" si="524"/>
        <v xml:space="preserve"> 66_REV_16_08 </v>
      </c>
      <c r="F5356" t="str">
        <f t="shared" si="486"/>
        <v xml:space="preserve"> 66_REV_08_12 </v>
      </c>
      <c r="G5356" t="e">
        <f t="shared" si="487"/>
        <v>#REF!</v>
      </c>
      <c r="H5356" t="str">
        <f t="shared" si="488"/>
        <v xml:space="preserve"> the fourth angel </v>
      </c>
      <c r="I5356" t="str">
        <f t="shared" si="489"/>
        <v xml:space="preserve"> 66_REV_16_08 </v>
      </c>
    </row>
    <row r="5357" spans="1:9" x14ac:dyDescent="0.25">
      <c r="A5357" t="e">
        <f>+#REF!</f>
        <v>#REF!</v>
      </c>
      <c r="B5357" t="str">
        <f t="shared" si="483"/>
        <v xml:space="preserve"> inhabiters of the </v>
      </c>
      <c r="C5357" t="str">
        <f>+B4468</f>
        <v xml:space="preserve"> 66_REV_08_13 </v>
      </c>
      <c r="D5357" t="str">
        <f t="shared" ref="D5357:E5357" si="525">+C4468</f>
        <v xml:space="preserve"> inhabiters of the </v>
      </c>
      <c r="E5357" t="str">
        <f t="shared" si="525"/>
        <v xml:space="preserve"> 66_REV_12_12 </v>
      </c>
      <c r="F5357" t="str">
        <f t="shared" si="486"/>
        <v xml:space="preserve"> 66_REV_08_13 </v>
      </c>
      <c r="G5357" t="e">
        <f t="shared" si="487"/>
        <v>#REF!</v>
      </c>
      <c r="H5357" t="str">
        <f t="shared" si="488"/>
        <v xml:space="preserve"> inhabiters of the </v>
      </c>
      <c r="I5357" t="str">
        <f t="shared" si="489"/>
        <v xml:space="preserve"> 66_REV_12_12 </v>
      </c>
    </row>
    <row r="5358" spans="1:9" x14ac:dyDescent="0.25">
      <c r="A5358" t="e">
        <f>+#REF!</f>
        <v>#REF!</v>
      </c>
      <c r="B5358" t="str">
        <f t="shared" si="483"/>
        <v xml:space="preserve"> inhabiters of the earth </v>
      </c>
      <c r="C5358" t="str">
        <f>+B4469</f>
        <v xml:space="preserve"> 66_REV_08_13 </v>
      </c>
      <c r="D5358" t="str">
        <f t="shared" ref="D5358:E5358" si="526">+C4469</f>
        <v xml:space="preserve"> inhabiters of the earth </v>
      </c>
      <c r="E5358" t="str">
        <f t="shared" si="526"/>
        <v xml:space="preserve"> 66_REV_12_12 </v>
      </c>
      <c r="F5358" t="str">
        <f t="shared" si="486"/>
        <v xml:space="preserve"> 66_REV_08_13 </v>
      </c>
      <c r="G5358" t="e">
        <f t="shared" si="487"/>
        <v>#REF!</v>
      </c>
      <c r="H5358" t="str">
        <f t="shared" si="488"/>
        <v xml:space="preserve"> inhabiters of the earth </v>
      </c>
      <c r="I5358" t="str">
        <f t="shared" si="489"/>
        <v xml:space="preserve"> 66_REV_12_12 </v>
      </c>
    </row>
    <row r="5359" spans="1:9" x14ac:dyDescent="0.25">
      <c r="A5359" t="e">
        <f>+#REF!</f>
        <v>#REF!</v>
      </c>
      <c r="B5359" t="str">
        <f t="shared" si="483"/>
        <v xml:space="preserve"> of heaven saying </v>
      </c>
      <c r="C5359" t="str">
        <f>+B4470</f>
        <v xml:space="preserve"> 66_REV_08_13 </v>
      </c>
      <c r="D5359" t="str">
        <f t="shared" ref="D5359:E5359" si="527">+C4470</f>
        <v xml:space="preserve"> of heaven saying </v>
      </c>
      <c r="E5359" t="str">
        <f t="shared" si="527"/>
        <v xml:space="preserve"> 66_REV_21_03 </v>
      </c>
      <c r="F5359" t="str">
        <f t="shared" si="486"/>
        <v xml:space="preserve"> 66_REV_08_13 </v>
      </c>
      <c r="G5359" t="e">
        <f t="shared" si="487"/>
        <v>#REF!</v>
      </c>
      <c r="H5359" t="str">
        <f t="shared" si="488"/>
        <v xml:space="preserve"> of heaven saying </v>
      </c>
      <c r="I5359" t="str">
        <f t="shared" si="489"/>
        <v xml:space="preserve"> 66_REV_21_03 </v>
      </c>
    </row>
    <row r="5360" spans="1:9" x14ac:dyDescent="0.25">
      <c r="A5360" t="e">
        <f>+#REF!</f>
        <v>#REF!</v>
      </c>
      <c r="B5360" t="str">
        <f t="shared" si="483"/>
        <v xml:space="preserve"> the inhabiters of </v>
      </c>
      <c r="C5360" t="str">
        <f>+B4471</f>
        <v xml:space="preserve"> 66_REV_08_13 </v>
      </c>
      <c r="D5360" t="str">
        <f t="shared" ref="D5360:E5360" si="528">+C4471</f>
        <v xml:space="preserve"> the inhabiters of </v>
      </c>
      <c r="E5360" t="str">
        <f t="shared" si="528"/>
        <v xml:space="preserve"> 66_REV_12_12 </v>
      </c>
      <c r="F5360" t="str">
        <f t="shared" si="486"/>
        <v xml:space="preserve"> 66_REV_08_13 </v>
      </c>
      <c r="G5360" t="e">
        <f t="shared" si="487"/>
        <v>#REF!</v>
      </c>
      <c r="H5360" t="str">
        <f t="shared" si="488"/>
        <v xml:space="preserve"> the inhabiters of </v>
      </c>
      <c r="I5360" t="str">
        <f t="shared" si="489"/>
        <v xml:space="preserve"> 66_REV_12_12 </v>
      </c>
    </row>
    <row r="5361" spans="1:9" x14ac:dyDescent="0.25">
      <c r="A5361" t="e">
        <f>+#REF!</f>
        <v>#REF!</v>
      </c>
      <c r="B5361" t="str">
        <f t="shared" si="483"/>
        <v xml:space="preserve"> the inhabiters of the </v>
      </c>
      <c r="C5361" t="str">
        <f>+B4472</f>
        <v xml:space="preserve"> 66_REV_08_13 </v>
      </c>
      <c r="D5361" t="str">
        <f t="shared" ref="D5361:E5361" si="529">+C4472</f>
        <v xml:space="preserve"> the inhabiters of the </v>
      </c>
      <c r="E5361" t="str">
        <f t="shared" si="529"/>
        <v xml:space="preserve"> 66_REV_12_12 </v>
      </c>
      <c r="F5361" t="str">
        <f t="shared" si="486"/>
        <v xml:space="preserve"> 66_REV_08_13 </v>
      </c>
      <c r="G5361" t="e">
        <f t="shared" si="487"/>
        <v>#REF!</v>
      </c>
      <c r="H5361" t="str">
        <f t="shared" si="488"/>
        <v xml:space="preserve"> the inhabiters of the </v>
      </c>
      <c r="I5361" t="str">
        <f t="shared" si="489"/>
        <v xml:space="preserve"> 66_REV_12_12 </v>
      </c>
    </row>
    <row r="5362" spans="1:9" x14ac:dyDescent="0.25">
      <c r="A5362" t="e">
        <f>+#REF!</f>
        <v>#REF!</v>
      </c>
      <c r="B5362" t="str">
        <f t="shared" si="483"/>
        <v xml:space="preserve"> to the inhabiters </v>
      </c>
      <c r="C5362" t="str">
        <f>+B4473</f>
        <v xml:space="preserve"> 66_REV_08_13 </v>
      </c>
      <c r="D5362" t="str">
        <f t="shared" ref="D5362:E5362" si="530">+C4473</f>
        <v xml:space="preserve"> to the inhabiters </v>
      </c>
      <c r="E5362" t="str">
        <f t="shared" si="530"/>
        <v xml:space="preserve"> 66_REV_12_12 </v>
      </c>
      <c r="F5362" t="str">
        <f t="shared" si="486"/>
        <v xml:space="preserve"> 66_REV_08_13 </v>
      </c>
      <c r="G5362" t="e">
        <f t="shared" si="487"/>
        <v>#REF!</v>
      </c>
      <c r="H5362" t="str">
        <f t="shared" si="488"/>
        <v xml:space="preserve"> to the inhabiters </v>
      </c>
      <c r="I5362" t="str">
        <f t="shared" si="489"/>
        <v xml:space="preserve"> 66_REV_12_12 </v>
      </c>
    </row>
    <row r="5363" spans="1:9" x14ac:dyDescent="0.25">
      <c r="A5363" t="e">
        <f>+#REF!</f>
        <v>#REF!</v>
      </c>
      <c r="B5363" t="str">
        <f t="shared" si="483"/>
        <v xml:space="preserve"> to the inhabiters of </v>
      </c>
      <c r="C5363" t="str">
        <f>+B4474</f>
        <v xml:space="preserve"> 66_REV_08_13 </v>
      </c>
      <c r="D5363" t="str">
        <f t="shared" ref="D5363:E5363" si="531">+C4474</f>
        <v xml:space="preserve"> to the inhabiters of </v>
      </c>
      <c r="E5363" t="str">
        <f t="shared" si="531"/>
        <v xml:space="preserve"> 66_REV_12_12 </v>
      </c>
      <c r="F5363" t="str">
        <f t="shared" si="486"/>
        <v xml:space="preserve"> 66_REV_08_13 </v>
      </c>
      <c r="G5363" t="e">
        <f t="shared" si="487"/>
        <v>#REF!</v>
      </c>
      <c r="H5363" t="str">
        <f t="shared" si="488"/>
        <v xml:space="preserve"> to the inhabiters of </v>
      </c>
      <c r="I5363" t="str">
        <f t="shared" si="489"/>
        <v xml:space="preserve"> 66_REV_12_12 </v>
      </c>
    </row>
    <row r="5364" spans="1:9" x14ac:dyDescent="0.25">
      <c r="A5364" t="e">
        <f>+#REF!</f>
        <v>#REF!</v>
      </c>
      <c r="B5364" t="str">
        <f t="shared" si="483"/>
        <v xml:space="preserve"> woe to the inhabiters </v>
      </c>
      <c r="C5364" t="str">
        <f>+B4475</f>
        <v xml:space="preserve"> 66_REV_08_13 </v>
      </c>
      <c r="D5364" t="str">
        <f t="shared" ref="D5364:E5364" si="532">+C4475</f>
        <v xml:space="preserve"> woe to the inhabiters </v>
      </c>
      <c r="E5364" t="str">
        <f t="shared" si="532"/>
        <v xml:space="preserve"> 66_REV_12_12 </v>
      </c>
      <c r="F5364" t="str">
        <f t="shared" si="486"/>
        <v xml:space="preserve"> 66_REV_08_13 </v>
      </c>
      <c r="G5364" t="e">
        <f t="shared" si="487"/>
        <v>#REF!</v>
      </c>
      <c r="H5364" t="str">
        <f t="shared" si="488"/>
        <v xml:space="preserve"> woe to the inhabiters </v>
      </c>
      <c r="I5364" t="str">
        <f t="shared" si="489"/>
        <v xml:space="preserve"> 66_REV_12_12 </v>
      </c>
    </row>
    <row r="5365" spans="1:9" x14ac:dyDescent="0.25">
      <c r="A5365" t="e">
        <f>+#REF!</f>
        <v>#REF!</v>
      </c>
      <c r="B5365" t="str">
        <f t="shared" si="483"/>
        <v xml:space="preserve"> And the fifth angel </v>
      </c>
      <c r="C5365" t="str">
        <f>+B4476</f>
        <v xml:space="preserve"> 66_REV_09_01 </v>
      </c>
      <c r="D5365" t="str">
        <f t="shared" ref="D5365:E5365" si="533">+C4476</f>
        <v xml:space="preserve"> And the fifth angel </v>
      </c>
      <c r="E5365" t="str">
        <f t="shared" si="533"/>
        <v xml:space="preserve"> 66_REV_16_10 </v>
      </c>
      <c r="F5365" t="str">
        <f t="shared" si="486"/>
        <v xml:space="preserve"> 66_REV_09_01 </v>
      </c>
      <c r="G5365" t="e">
        <f t="shared" si="487"/>
        <v>#REF!</v>
      </c>
      <c r="H5365" t="str">
        <f t="shared" si="488"/>
        <v xml:space="preserve"> And the fifth angel </v>
      </c>
      <c r="I5365" t="str">
        <f t="shared" si="489"/>
        <v xml:space="preserve"> 66_REV_16_10 </v>
      </c>
    </row>
    <row r="5366" spans="1:9" x14ac:dyDescent="0.25">
      <c r="A5366" t="e">
        <f>+#REF!</f>
        <v>#REF!</v>
      </c>
      <c r="B5366" t="str">
        <f t="shared" si="483"/>
        <v xml:space="preserve"> angel sounded and I </v>
      </c>
      <c r="C5366" t="str">
        <f>+B4477</f>
        <v xml:space="preserve"> 66_REV_09_01 </v>
      </c>
      <c r="D5366" t="str">
        <f t="shared" ref="D5366:E5366" si="534">+C4477</f>
        <v xml:space="preserve"> angel sounded and I </v>
      </c>
      <c r="E5366" t="str">
        <f t="shared" si="534"/>
        <v xml:space="preserve"> 66_REV_09_13 </v>
      </c>
      <c r="F5366" t="str">
        <f t="shared" si="486"/>
        <v xml:space="preserve"> 66_REV_09_01 </v>
      </c>
      <c r="G5366" t="e">
        <f t="shared" si="487"/>
        <v>#REF!</v>
      </c>
      <c r="H5366" t="str">
        <f t="shared" si="488"/>
        <v xml:space="preserve"> angel sounded and I </v>
      </c>
      <c r="I5366" t="str">
        <f t="shared" si="489"/>
        <v xml:space="preserve"> 66_REV_09_13 </v>
      </c>
    </row>
    <row r="5367" spans="1:9" x14ac:dyDescent="0.25">
      <c r="A5367" t="e">
        <f>+#REF!</f>
        <v>#REF!</v>
      </c>
      <c r="B5367" t="str">
        <f t="shared" si="483"/>
        <v xml:space="preserve"> key of the bottomless </v>
      </c>
      <c r="C5367" t="str">
        <f>+B4478</f>
        <v xml:space="preserve"> 66_REV_09_01 </v>
      </c>
      <c r="D5367" t="str">
        <f t="shared" ref="D5367:E5367" si="535">+C4478</f>
        <v xml:space="preserve"> key of the bottomless </v>
      </c>
      <c r="E5367" t="str">
        <f t="shared" si="535"/>
        <v xml:space="preserve"> 66_REV_20_01 </v>
      </c>
      <c r="F5367" t="str">
        <f t="shared" si="486"/>
        <v xml:space="preserve"> 66_REV_09_01 </v>
      </c>
      <c r="G5367" t="e">
        <f t="shared" si="487"/>
        <v>#REF!</v>
      </c>
      <c r="H5367" t="str">
        <f t="shared" si="488"/>
        <v xml:space="preserve"> key of the bottomless </v>
      </c>
      <c r="I5367" t="str">
        <f t="shared" si="489"/>
        <v xml:space="preserve"> 66_REV_20_01 </v>
      </c>
    </row>
    <row r="5368" spans="1:9" x14ac:dyDescent="0.25">
      <c r="A5368" t="e">
        <f>+#REF!</f>
        <v>#REF!</v>
      </c>
      <c r="B5368" t="str">
        <f t="shared" si="483"/>
        <v xml:space="preserve"> of the bottomless </v>
      </c>
      <c r="C5368" t="str">
        <f>+B4479</f>
        <v xml:space="preserve"> 66_REV_09_01 </v>
      </c>
      <c r="D5368" t="str">
        <f t="shared" ref="D5368:E5368" si="536">+C4479</f>
        <v xml:space="preserve"> of the bottomless </v>
      </c>
      <c r="E5368" t="str">
        <f t="shared" si="536"/>
        <v xml:space="preserve"> 66_REV_09_11 </v>
      </c>
      <c r="F5368" t="str">
        <f t="shared" si="486"/>
        <v xml:space="preserve"> 66_REV_09_01 </v>
      </c>
      <c r="G5368" t="e">
        <f t="shared" si="487"/>
        <v>#REF!</v>
      </c>
      <c r="H5368" t="str">
        <f t="shared" si="488"/>
        <v xml:space="preserve"> of the bottomless </v>
      </c>
      <c r="I5368" t="str">
        <f t="shared" si="489"/>
        <v xml:space="preserve"> 66_REV_09_11 </v>
      </c>
    </row>
    <row r="5369" spans="1:9" x14ac:dyDescent="0.25">
      <c r="A5369" t="e">
        <f>+#REF!</f>
        <v>#REF!</v>
      </c>
      <c r="B5369" t="str">
        <f t="shared" si="483"/>
        <v xml:space="preserve"> of the bottomless pit </v>
      </c>
      <c r="C5369" t="str">
        <f>+B4480</f>
        <v xml:space="preserve"> 66_REV_09_01 </v>
      </c>
      <c r="D5369" t="str">
        <f t="shared" ref="D5369:E5369" si="537">+C4480</f>
        <v xml:space="preserve"> of the bottomless pit </v>
      </c>
      <c r="E5369" t="str">
        <f t="shared" si="537"/>
        <v xml:space="preserve"> 66_REV_09_11 </v>
      </c>
      <c r="F5369" t="str">
        <f t="shared" si="486"/>
        <v xml:space="preserve"> 66_REV_09_01 </v>
      </c>
      <c r="G5369" t="e">
        <f t="shared" si="487"/>
        <v>#REF!</v>
      </c>
      <c r="H5369" t="str">
        <f t="shared" si="488"/>
        <v xml:space="preserve"> of the bottomless pit </v>
      </c>
      <c r="I5369" t="str">
        <f t="shared" si="489"/>
        <v xml:space="preserve"> 66_REV_09_11 </v>
      </c>
    </row>
    <row r="5370" spans="1:9" x14ac:dyDescent="0.25">
      <c r="A5370" t="e">
        <f>+#REF!</f>
        <v>#REF!</v>
      </c>
      <c r="B5370" t="str">
        <f t="shared" si="483"/>
        <v xml:space="preserve"> sounded and I </v>
      </c>
      <c r="C5370" t="str">
        <f>+B4481</f>
        <v xml:space="preserve"> 66_REV_09_01 </v>
      </c>
      <c r="D5370" t="str">
        <f t="shared" ref="D5370:E5370" si="538">+C4481</f>
        <v xml:space="preserve"> sounded and I </v>
      </c>
      <c r="E5370" t="str">
        <f t="shared" si="538"/>
        <v xml:space="preserve"> 66_REV_09_13 </v>
      </c>
      <c r="F5370" t="str">
        <f t="shared" si="486"/>
        <v xml:space="preserve"> 66_REV_09_01 </v>
      </c>
      <c r="G5370" t="e">
        <f t="shared" si="487"/>
        <v>#REF!</v>
      </c>
      <c r="H5370" t="str">
        <f t="shared" si="488"/>
        <v xml:space="preserve"> sounded and I </v>
      </c>
      <c r="I5370" t="str">
        <f t="shared" si="489"/>
        <v xml:space="preserve"> 66_REV_09_13 </v>
      </c>
    </row>
    <row r="5371" spans="1:9" x14ac:dyDescent="0.25">
      <c r="A5371" t="e">
        <f>+#REF!</f>
        <v>#REF!</v>
      </c>
      <c r="B5371" t="str">
        <f t="shared" si="483"/>
        <v xml:space="preserve"> the bottomless pit </v>
      </c>
      <c r="C5371" t="str">
        <f>+B4482</f>
        <v xml:space="preserve"> 66_REV_09_01 </v>
      </c>
      <c r="D5371" t="str">
        <f t="shared" ref="D5371:E5371" si="539">+C4482</f>
        <v xml:space="preserve"> the bottomless pit </v>
      </c>
      <c r="E5371" t="str">
        <f t="shared" si="539"/>
        <v xml:space="preserve"> 66_REV_09_02 </v>
      </c>
      <c r="F5371" t="str">
        <f t="shared" si="486"/>
        <v xml:space="preserve"> 66_REV_09_01 </v>
      </c>
      <c r="G5371" t="e">
        <f t="shared" si="487"/>
        <v>#REF!</v>
      </c>
      <c r="H5371" t="str">
        <f t="shared" si="488"/>
        <v xml:space="preserve"> the bottomless pit </v>
      </c>
      <c r="I5371" t="str">
        <f t="shared" si="489"/>
        <v xml:space="preserve"> 66_REV_09_02 </v>
      </c>
    </row>
    <row r="5372" spans="1:9" x14ac:dyDescent="0.25">
      <c r="A5372" t="e">
        <f>+#REF!</f>
        <v>#REF!</v>
      </c>
      <c r="B5372" t="str">
        <f t="shared" si="483"/>
        <v xml:space="preserve"> the fifth angel </v>
      </c>
      <c r="C5372" t="str">
        <f>+B4483</f>
        <v xml:space="preserve"> 66_REV_09_01 </v>
      </c>
      <c r="D5372" t="str">
        <f t="shared" ref="D5372:E5372" si="540">+C4483</f>
        <v xml:space="preserve"> the fifth angel </v>
      </c>
      <c r="E5372" t="str">
        <f t="shared" si="540"/>
        <v xml:space="preserve"> 66_REV_16_10 </v>
      </c>
      <c r="F5372" t="str">
        <f t="shared" si="486"/>
        <v xml:space="preserve"> 66_REV_09_01 </v>
      </c>
      <c r="G5372" t="e">
        <f t="shared" si="487"/>
        <v>#REF!</v>
      </c>
      <c r="H5372" t="str">
        <f t="shared" si="488"/>
        <v xml:space="preserve"> the fifth angel </v>
      </c>
      <c r="I5372" t="str">
        <f t="shared" si="489"/>
        <v xml:space="preserve"> 66_REV_16_10 </v>
      </c>
    </row>
    <row r="5373" spans="1:9" x14ac:dyDescent="0.25">
      <c r="A5373" t="e">
        <f>+#REF!</f>
        <v>#REF!</v>
      </c>
      <c r="B5373" t="str">
        <f t="shared" si="483"/>
        <v xml:space="preserve"> bottomless pit and </v>
      </c>
      <c r="C5373" t="str">
        <f>+B4484</f>
        <v xml:space="preserve"> 66_REV_09_02 </v>
      </c>
      <c r="D5373" t="str">
        <f t="shared" ref="D5373:E5373" si="541">+C4484</f>
        <v xml:space="preserve"> bottomless pit and </v>
      </c>
      <c r="E5373" t="str">
        <f t="shared" si="541"/>
        <v xml:space="preserve"> 66_REV_17_08 </v>
      </c>
      <c r="F5373" t="str">
        <f t="shared" si="486"/>
        <v xml:space="preserve"> 66_REV_09_02 </v>
      </c>
      <c r="G5373" t="e">
        <f t="shared" si="487"/>
        <v>#REF!</v>
      </c>
      <c r="H5373" t="str">
        <f t="shared" si="488"/>
        <v xml:space="preserve"> bottomless pit and </v>
      </c>
      <c r="I5373" t="str">
        <f t="shared" si="489"/>
        <v xml:space="preserve"> 66_REV_17_08 </v>
      </c>
    </row>
    <row r="5374" spans="1:9" x14ac:dyDescent="0.25">
      <c r="A5374" t="e">
        <f>+#REF!</f>
        <v>#REF!</v>
      </c>
      <c r="B5374" t="str">
        <f t="shared" si="483"/>
        <v xml:space="preserve"> of the smoke </v>
      </c>
      <c r="C5374" t="str">
        <f>+B4485</f>
        <v xml:space="preserve"> 66_REV_09_02 </v>
      </c>
      <c r="D5374" t="str">
        <f t="shared" ref="D5374:E5374" si="542">+C4485</f>
        <v xml:space="preserve"> of the smoke </v>
      </c>
      <c r="E5374" t="str">
        <f t="shared" si="542"/>
        <v xml:space="preserve"> 66_REV_09_03 </v>
      </c>
      <c r="F5374" t="str">
        <f t="shared" si="486"/>
        <v xml:space="preserve"> 66_REV_09_02 </v>
      </c>
      <c r="G5374" t="e">
        <f t="shared" si="487"/>
        <v>#REF!</v>
      </c>
      <c r="H5374" t="str">
        <f t="shared" si="488"/>
        <v xml:space="preserve"> of the smoke </v>
      </c>
      <c r="I5374" t="str">
        <f t="shared" si="489"/>
        <v xml:space="preserve"> 66_REV_09_03 </v>
      </c>
    </row>
    <row r="5375" spans="1:9" x14ac:dyDescent="0.25">
      <c r="A5375" t="e">
        <f>+#REF!</f>
        <v>#REF!</v>
      </c>
      <c r="B5375" t="str">
        <f t="shared" si="483"/>
        <v xml:space="preserve"> the bottomless pit and </v>
      </c>
      <c r="C5375" t="str">
        <f>+B4486</f>
        <v xml:space="preserve"> 66_REV_09_02 </v>
      </c>
      <c r="D5375" t="str">
        <f t="shared" ref="D5375:E5375" si="543">+C4486</f>
        <v xml:space="preserve"> the bottomless pit and </v>
      </c>
      <c r="E5375" t="str">
        <f t="shared" si="543"/>
        <v xml:space="preserve"> 66_REV_17_08 </v>
      </c>
      <c r="F5375" t="str">
        <f t="shared" si="486"/>
        <v xml:space="preserve"> 66_REV_09_02 </v>
      </c>
      <c r="G5375" t="e">
        <f t="shared" si="487"/>
        <v>#REF!</v>
      </c>
      <c r="H5375" t="str">
        <f t="shared" si="488"/>
        <v xml:space="preserve"> the bottomless pit and </v>
      </c>
      <c r="I5375" t="str">
        <f t="shared" si="489"/>
        <v xml:space="preserve"> 66_REV_17_08 </v>
      </c>
    </row>
    <row r="5376" spans="1:9" x14ac:dyDescent="0.25">
      <c r="A5376" t="e">
        <f>+#REF!</f>
        <v>#REF!</v>
      </c>
      <c r="B5376" t="str">
        <f t="shared" si="483"/>
        <v xml:space="preserve"> in their tails </v>
      </c>
      <c r="C5376" t="str">
        <f>+B4487</f>
        <v xml:space="preserve"> 66_REV_09_10 </v>
      </c>
      <c r="D5376" t="str">
        <f t="shared" ref="D5376:E5376" si="544">+C4487</f>
        <v xml:space="preserve"> in their tails </v>
      </c>
      <c r="E5376" t="str">
        <f t="shared" si="544"/>
        <v xml:space="preserve"> 66_REV_09_19 </v>
      </c>
      <c r="F5376" t="str">
        <f t="shared" si="486"/>
        <v xml:space="preserve"> 66_REV_09_10 </v>
      </c>
      <c r="G5376" t="e">
        <f t="shared" si="487"/>
        <v>#REF!</v>
      </c>
      <c r="H5376" t="str">
        <f t="shared" si="488"/>
        <v xml:space="preserve"> in their tails </v>
      </c>
      <c r="I5376" t="str">
        <f t="shared" si="489"/>
        <v xml:space="preserve"> 66_REV_09_19 </v>
      </c>
    </row>
    <row r="5377" spans="1:9" x14ac:dyDescent="0.25">
      <c r="A5377" t="e">
        <f>+#REF!</f>
        <v>#REF!</v>
      </c>
      <c r="B5377" t="str">
        <f t="shared" si="483"/>
        <v xml:space="preserve"> is past and behold </v>
      </c>
      <c r="C5377" t="str">
        <f>+B4488</f>
        <v xml:space="preserve"> 66_REV_09_12 </v>
      </c>
      <c r="D5377" t="str">
        <f t="shared" ref="D5377:E5377" si="545">+C4488</f>
        <v xml:space="preserve"> is past and behold </v>
      </c>
      <c r="E5377" t="str">
        <f t="shared" si="545"/>
        <v xml:space="preserve"> 66_REV_11_14 </v>
      </c>
      <c r="F5377" t="str">
        <f t="shared" si="486"/>
        <v xml:space="preserve"> 66_REV_09_12 </v>
      </c>
      <c r="G5377" t="e">
        <f t="shared" si="487"/>
        <v>#REF!</v>
      </c>
      <c r="H5377" t="str">
        <f t="shared" si="488"/>
        <v xml:space="preserve"> is past and behold </v>
      </c>
      <c r="I5377" t="str">
        <f t="shared" si="489"/>
        <v xml:space="preserve"> 66_REV_11_14 </v>
      </c>
    </row>
    <row r="5378" spans="1:9" x14ac:dyDescent="0.25">
      <c r="A5378" t="e">
        <f>+#REF!</f>
        <v>#REF!</v>
      </c>
      <c r="B5378" t="str">
        <f t="shared" si="483"/>
        <v xml:space="preserve"> past and behold </v>
      </c>
      <c r="C5378" t="str">
        <f>+B4489</f>
        <v xml:space="preserve"> 66_REV_09_12 </v>
      </c>
      <c r="D5378" t="str">
        <f t="shared" ref="D5378:E5378" si="546">+C4489</f>
        <v xml:space="preserve"> past and behold </v>
      </c>
      <c r="E5378" t="str">
        <f t="shared" si="546"/>
        <v xml:space="preserve"> 66_REV_11_14 </v>
      </c>
      <c r="F5378" t="str">
        <f t="shared" si="486"/>
        <v xml:space="preserve"> 66_REV_09_12 </v>
      </c>
      <c r="G5378" t="e">
        <f t="shared" si="487"/>
        <v>#REF!</v>
      </c>
      <c r="H5378" t="str">
        <f t="shared" si="488"/>
        <v xml:space="preserve"> past and behold </v>
      </c>
      <c r="I5378" t="str">
        <f t="shared" si="489"/>
        <v xml:space="preserve"> 66_REV_11_14 </v>
      </c>
    </row>
    <row r="5379" spans="1:9" x14ac:dyDescent="0.25">
      <c r="A5379" t="e">
        <f>+#REF!</f>
        <v>#REF!</v>
      </c>
      <c r="B5379" t="str">
        <f t="shared" si="483"/>
        <v xml:space="preserve"> woe is past </v>
      </c>
      <c r="C5379" t="str">
        <f>+B4490</f>
        <v xml:space="preserve"> 66_REV_09_12 </v>
      </c>
      <c r="D5379" t="str">
        <f t="shared" ref="D5379:E5379" si="547">+C4490</f>
        <v xml:space="preserve"> woe is past </v>
      </c>
      <c r="E5379" t="str">
        <f t="shared" si="547"/>
        <v xml:space="preserve"> 66_REV_11_14 </v>
      </c>
      <c r="F5379" t="str">
        <f t="shared" si="486"/>
        <v xml:space="preserve"> 66_REV_09_12 </v>
      </c>
      <c r="G5379" t="e">
        <f t="shared" si="487"/>
        <v>#REF!</v>
      </c>
      <c r="H5379" t="str">
        <f t="shared" si="488"/>
        <v xml:space="preserve"> woe is past </v>
      </c>
      <c r="I5379" t="str">
        <f t="shared" si="489"/>
        <v xml:space="preserve"> 66_REV_11_14 </v>
      </c>
    </row>
    <row r="5380" spans="1:9" x14ac:dyDescent="0.25">
      <c r="A5380" t="e">
        <f>+#REF!</f>
        <v>#REF!</v>
      </c>
      <c r="B5380" t="str">
        <f t="shared" si="483"/>
        <v xml:space="preserve"> woe is past and </v>
      </c>
      <c r="C5380" t="str">
        <f>+B4491</f>
        <v xml:space="preserve"> 66_REV_09_12 </v>
      </c>
      <c r="D5380" t="str">
        <f t="shared" ref="D5380:E5380" si="548">+C4491</f>
        <v xml:space="preserve"> woe is past and </v>
      </c>
      <c r="E5380" t="str">
        <f t="shared" si="548"/>
        <v xml:space="preserve"> 66_REV_11_14 </v>
      </c>
      <c r="F5380" t="str">
        <f t="shared" si="486"/>
        <v xml:space="preserve"> 66_REV_09_12 </v>
      </c>
      <c r="G5380" t="e">
        <f t="shared" si="487"/>
        <v>#REF!</v>
      </c>
      <c r="H5380" t="str">
        <f t="shared" si="488"/>
        <v xml:space="preserve"> woe is past and </v>
      </c>
      <c r="I5380" t="str">
        <f t="shared" si="489"/>
        <v xml:space="preserve"> 66_REV_11_14 </v>
      </c>
    </row>
    <row r="5381" spans="1:9" x14ac:dyDescent="0.25">
      <c r="A5381" t="e">
        <f>+#REF!</f>
        <v>#REF!</v>
      </c>
      <c r="B5381" t="str">
        <f t="shared" si="483"/>
        <v xml:space="preserve"> And the sixth angel </v>
      </c>
      <c r="C5381" t="str">
        <f>+B4492</f>
        <v xml:space="preserve"> 66_REV_09_13 </v>
      </c>
      <c r="D5381" t="str">
        <f t="shared" ref="D5381:E5381" si="549">+C4492</f>
        <v xml:space="preserve"> And the sixth angel </v>
      </c>
      <c r="E5381" t="str">
        <f t="shared" si="549"/>
        <v xml:space="preserve"> 66_REV_16_12 </v>
      </c>
      <c r="F5381" t="str">
        <f t="shared" si="486"/>
        <v xml:space="preserve"> 66_REV_09_13 </v>
      </c>
      <c r="G5381" t="e">
        <f t="shared" si="487"/>
        <v>#REF!</v>
      </c>
      <c r="H5381" t="str">
        <f t="shared" si="488"/>
        <v xml:space="preserve"> And the sixth angel </v>
      </c>
      <c r="I5381" t="str">
        <f t="shared" si="489"/>
        <v xml:space="preserve"> 66_REV_16_12 </v>
      </c>
    </row>
    <row r="5382" spans="1:9" x14ac:dyDescent="0.25">
      <c r="A5382" t="e">
        <f>+#REF!</f>
        <v>#REF!</v>
      </c>
      <c r="B5382" t="str">
        <f t="shared" si="483"/>
        <v xml:space="preserve"> heard a voice from </v>
      </c>
      <c r="C5382" t="str">
        <f>+B4493</f>
        <v xml:space="preserve"> 66_REV_09_13 </v>
      </c>
      <c r="D5382" t="str">
        <f t="shared" ref="D5382:E5382" si="550">+C4493</f>
        <v xml:space="preserve"> heard a voice from </v>
      </c>
      <c r="E5382" t="str">
        <f t="shared" si="550"/>
        <v xml:space="preserve"> 66_REV_10_04 </v>
      </c>
      <c r="F5382" t="str">
        <f t="shared" si="486"/>
        <v xml:space="preserve"> 66_REV_09_13 </v>
      </c>
      <c r="G5382" t="e">
        <f t="shared" si="487"/>
        <v>#REF!</v>
      </c>
      <c r="H5382" t="str">
        <f t="shared" si="488"/>
        <v xml:space="preserve"> heard a voice from </v>
      </c>
      <c r="I5382" t="str">
        <f t="shared" si="489"/>
        <v xml:space="preserve"> 66_REV_10_04 </v>
      </c>
    </row>
    <row r="5383" spans="1:9" x14ac:dyDescent="0.25">
      <c r="A5383" t="e">
        <f>+#REF!</f>
        <v>#REF!</v>
      </c>
      <c r="B5383" t="str">
        <f t="shared" si="483"/>
        <v xml:space="preserve"> the sixth angel </v>
      </c>
      <c r="C5383" t="str">
        <f>+B4494</f>
        <v xml:space="preserve"> 66_REV_09_13 </v>
      </c>
      <c r="D5383" t="str">
        <f t="shared" ref="D5383:E5383" si="551">+C4494</f>
        <v xml:space="preserve"> the sixth angel </v>
      </c>
      <c r="E5383" t="str">
        <f t="shared" si="551"/>
        <v xml:space="preserve"> 66_REV_09_14 </v>
      </c>
      <c r="F5383" t="str">
        <f t="shared" si="486"/>
        <v xml:space="preserve"> 66_REV_09_13 </v>
      </c>
      <c r="G5383" t="e">
        <f t="shared" si="487"/>
        <v>#REF!</v>
      </c>
      <c r="H5383" t="str">
        <f t="shared" si="488"/>
        <v xml:space="preserve"> the sixth angel </v>
      </c>
      <c r="I5383" t="str">
        <f t="shared" si="489"/>
        <v xml:space="preserve"> 66_REV_09_14 </v>
      </c>
    </row>
    <row r="5384" spans="1:9" x14ac:dyDescent="0.25">
      <c r="A5384" t="e">
        <f>+#REF!</f>
        <v>#REF!</v>
      </c>
      <c r="B5384" t="str">
        <f t="shared" ref="B5384:B5447" si="552">+A4495</f>
        <v xml:space="preserve"> great river Euphrates </v>
      </c>
      <c r="C5384" t="str">
        <f>+B4495</f>
        <v xml:space="preserve"> 66_REV_09_14 </v>
      </c>
      <c r="D5384" t="str">
        <f t="shared" ref="D5384:E5384" si="553">+C4495</f>
        <v xml:space="preserve"> great river Euphrates </v>
      </c>
      <c r="E5384" t="str">
        <f t="shared" si="553"/>
        <v xml:space="preserve"> 66_REV_16_12 </v>
      </c>
      <c r="F5384" t="str">
        <f t="shared" si="486"/>
        <v xml:space="preserve"> 66_REV_09_14 </v>
      </c>
      <c r="G5384" t="e">
        <f t="shared" si="487"/>
        <v>#REF!</v>
      </c>
      <c r="H5384" t="str">
        <f t="shared" si="488"/>
        <v xml:space="preserve"> great river Euphrates </v>
      </c>
      <c r="I5384" t="str">
        <f t="shared" si="489"/>
        <v xml:space="preserve"> 66_REV_16_12 </v>
      </c>
    </row>
    <row r="5385" spans="1:9" x14ac:dyDescent="0.25">
      <c r="A5385" t="e">
        <f>+#REF!</f>
        <v>#REF!</v>
      </c>
      <c r="B5385" t="str">
        <f t="shared" si="552"/>
        <v xml:space="preserve"> Saying to the </v>
      </c>
      <c r="C5385" t="str">
        <f>+B4496</f>
        <v xml:space="preserve"> 66_REV_09_14 </v>
      </c>
      <c r="D5385" t="str">
        <f t="shared" ref="D5385:E5385" si="554">+C4496</f>
        <v xml:space="preserve"> Saying to the </v>
      </c>
      <c r="E5385" t="str">
        <f t="shared" si="554"/>
        <v xml:space="preserve"> 66_REV_16_01 </v>
      </c>
      <c r="F5385" t="str">
        <f t="shared" ref="F5385:F5448" si="555">+C5385</f>
        <v xml:space="preserve"> 66_REV_09_14 </v>
      </c>
      <c r="G5385" t="e">
        <f t="shared" ref="G5385:G5448" si="556">+A5385</f>
        <v>#REF!</v>
      </c>
      <c r="H5385" t="str">
        <f t="shared" ref="H5385:H5448" si="557">+B5385</f>
        <v xml:space="preserve"> Saying to the </v>
      </c>
      <c r="I5385" t="str">
        <f t="shared" ref="I5385:I5448" si="558">+E5385</f>
        <v xml:space="preserve"> 66_REV_16_01 </v>
      </c>
    </row>
    <row r="5386" spans="1:9" x14ac:dyDescent="0.25">
      <c r="A5386" t="e">
        <f>+#REF!</f>
        <v>#REF!</v>
      </c>
      <c r="B5386" t="str">
        <f t="shared" si="552"/>
        <v xml:space="preserve"> the great river Euphrates </v>
      </c>
      <c r="C5386" t="str">
        <f>+B4497</f>
        <v xml:space="preserve"> 66_REV_09_14 </v>
      </c>
      <c r="D5386" t="str">
        <f t="shared" ref="D5386:E5386" si="559">+C4497</f>
        <v xml:space="preserve"> the great river Euphrates </v>
      </c>
      <c r="E5386" t="str">
        <f t="shared" si="559"/>
        <v xml:space="preserve"> 66_REV_16_12 </v>
      </c>
      <c r="F5386" t="str">
        <f t="shared" si="555"/>
        <v xml:space="preserve"> 66_REV_09_14 </v>
      </c>
      <c r="G5386" t="e">
        <f t="shared" si="556"/>
        <v>#REF!</v>
      </c>
      <c r="H5386" t="str">
        <f t="shared" si="557"/>
        <v xml:space="preserve"> the great river Euphrates </v>
      </c>
      <c r="I5386" t="str">
        <f t="shared" si="558"/>
        <v xml:space="preserve"> 66_REV_16_12 </v>
      </c>
    </row>
    <row r="5387" spans="1:9" x14ac:dyDescent="0.25">
      <c r="A5387" t="e">
        <f>+#REF!</f>
        <v>#REF!</v>
      </c>
      <c r="B5387" t="str">
        <f t="shared" si="552"/>
        <v xml:space="preserve"> part of men </v>
      </c>
      <c r="C5387" t="str">
        <f>+B4498</f>
        <v xml:space="preserve"> 66_REV_09_15 </v>
      </c>
      <c r="D5387" t="str">
        <f t="shared" ref="D5387:E5387" si="560">+C4498</f>
        <v xml:space="preserve"> part of men </v>
      </c>
      <c r="E5387" t="str">
        <f t="shared" si="560"/>
        <v xml:space="preserve"> 66_REV_09_18 </v>
      </c>
      <c r="F5387" t="str">
        <f t="shared" si="555"/>
        <v xml:space="preserve"> 66_REV_09_15 </v>
      </c>
      <c r="G5387" t="e">
        <f t="shared" si="556"/>
        <v>#REF!</v>
      </c>
      <c r="H5387" t="str">
        <f t="shared" si="557"/>
        <v xml:space="preserve"> part of men </v>
      </c>
      <c r="I5387" t="str">
        <f t="shared" si="558"/>
        <v xml:space="preserve"> 66_REV_09_18 </v>
      </c>
    </row>
    <row r="5388" spans="1:9" x14ac:dyDescent="0.25">
      <c r="A5388" t="e">
        <f>+#REF!</f>
        <v>#REF!</v>
      </c>
      <c r="B5388" t="str">
        <f t="shared" si="552"/>
        <v xml:space="preserve"> third part of men </v>
      </c>
      <c r="C5388" t="str">
        <f>+B4499</f>
        <v xml:space="preserve"> 66_REV_09_15 </v>
      </c>
      <c r="D5388" t="str">
        <f t="shared" ref="D5388:E5388" si="561">+C4499</f>
        <v xml:space="preserve"> third part of men </v>
      </c>
      <c r="E5388" t="str">
        <f t="shared" si="561"/>
        <v xml:space="preserve"> 66_REV_09_18 </v>
      </c>
      <c r="F5388" t="str">
        <f t="shared" si="555"/>
        <v xml:space="preserve"> 66_REV_09_15 </v>
      </c>
      <c r="G5388" t="e">
        <f t="shared" si="556"/>
        <v>#REF!</v>
      </c>
      <c r="H5388" t="str">
        <f t="shared" si="557"/>
        <v xml:space="preserve"> third part of men </v>
      </c>
      <c r="I5388" t="str">
        <f t="shared" si="558"/>
        <v xml:space="preserve"> 66_REV_09_18 </v>
      </c>
    </row>
    <row r="5389" spans="1:9" x14ac:dyDescent="0.25">
      <c r="A5389" t="e">
        <f>+#REF!</f>
        <v>#REF!</v>
      </c>
      <c r="B5389" t="str">
        <f t="shared" si="552"/>
        <v xml:space="preserve"> number of the army </v>
      </c>
      <c r="C5389" t="str">
        <f>+B4500</f>
        <v xml:space="preserve"> 66_REV_09_16 </v>
      </c>
      <c r="D5389" t="str">
        <f t="shared" ref="D5389:E5389" si="562">+C4500</f>
        <v xml:space="preserve"> number of the army </v>
      </c>
      <c r="E5389" t="str">
        <f t="shared" si="562"/>
        <v xml:space="preserve"> 66_REV_09_16 </v>
      </c>
      <c r="F5389" t="str">
        <f t="shared" si="555"/>
        <v xml:space="preserve"> 66_REV_09_16 </v>
      </c>
      <c r="G5389" t="e">
        <f t="shared" si="556"/>
        <v>#REF!</v>
      </c>
      <c r="H5389" t="str">
        <f t="shared" si="557"/>
        <v xml:space="preserve"> number of the army </v>
      </c>
      <c r="I5389" t="str">
        <f t="shared" si="558"/>
        <v xml:space="preserve"> 66_REV_09_16 </v>
      </c>
    </row>
    <row r="5390" spans="1:9" x14ac:dyDescent="0.25">
      <c r="A5390" t="e">
        <f>+#REF!</f>
        <v>#REF!</v>
      </c>
      <c r="B5390" t="str">
        <f t="shared" si="552"/>
        <v xml:space="preserve"> of their mouths </v>
      </c>
      <c r="C5390" t="str">
        <f>+B4501</f>
        <v xml:space="preserve"> 66_REV_09_17 </v>
      </c>
      <c r="D5390" t="str">
        <f t="shared" ref="D5390:E5390" si="563">+C4501</f>
        <v xml:space="preserve"> of their mouths </v>
      </c>
      <c r="E5390" t="str">
        <f t="shared" si="563"/>
        <v xml:space="preserve"> 66_REV_09_18 </v>
      </c>
      <c r="F5390" t="str">
        <f t="shared" si="555"/>
        <v xml:space="preserve"> 66_REV_09_17 </v>
      </c>
      <c r="G5390" t="e">
        <f t="shared" si="556"/>
        <v>#REF!</v>
      </c>
      <c r="H5390" t="str">
        <f t="shared" si="557"/>
        <v xml:space="preserve"> of their mouths </v>
      </c>
      <c r="I5390" t="str">
        <f t="shared" si="558"/>
        <v xml:space="preserve"> 66_REV_09_18 </v>
      </c>
    </row>
    <row r="5391" spans="1:9" x14ac:dyDescent="0.25">
      <c r="A5391" t="e">
        <f>+#REF!</f>
        <v>#REF!</v>
      </c>
      <c r="B5391" t="str">
        <f t="shared" si="552"/>
        <v xml:space="preserve"> out of their mouths </v>
      </c>
      <c r="C5391" t="str">
        <f>+B4502</f>
        <v xml:space="preserve"> 66_REV_09_17 </v>
      </c>
      <c r="D5391" t="str">
        <f t="shared" ref="D5391:E5391" si="564">+C4502</f>
        <v xml:space="preserve"> out of their mouths </v>
      </c>
      <c r="E5391" t="str">
        <f t="shared" si="564"/>
        <v xml:space="preserve"> 66_REV_09_18 </v>
      </c>
      <c r="F5391" t="str">
        <f t="shared" si="555"/>
        <v xml:space="preserve"> 66_REV_09_17 </v>
      </c>
      <c r="G5391" t="e">
        <f t="shared" si="556"/>
        <v>#REF!</v>
      </c>
      <c r="H5391" t="str">
        <f t="shared" si="557"/>
        <v xml:space="preserve"> out of their mouths </v>
      </c>
      <c r="I5391" t="str">
        <f t="shared" si="558"/>
        <v xml:space="preserve"> 66_REV_09_18 </v>
      </c>
    </row>
    <row r="5392" spans="1:9" x14ac:dyDescent="0.25">
      <c r="A5392" t="e">
        <f>+#REF!</f>
        <v>#REF!</v>
      </c>
      <c r="B5392" t="str">
        <f t="shared" si="552"/>
        <v xml:space="preserve"> repented not of </v>
      </c>
      <c r="C5392" t="str">
        <f>+B4503</f>
        <v xml:space="preserve"> 66_REV_09_20 </v>
      </c>
      <c r="D5392" t="str">
        <f t="shared" ref="D5392:E5392" si="565">+C4503</f>
        <v xml:space="preserve"> repented not of </v>
      </c>
      <c r="E5392" t="str">
        <f t="shared" si="565"/>
        <v xml:space="preserve"> 66_REV_16_11 </v>
      </c>
      <c r="F5392" t="str">
        <f t="shared" si="555"/>
        <v xml:space="preserve"> 66_REV_09_20 </v>
      </c>
      <c r="G5392" t="e">
        <f t="shared" si="556"/>
        <v>#REF!</v>
      </c>
      <c r="H5392" t="str">
        <f t="shared" si="557"/>
        <v xml:space="preserve"> repented not of </v>
      </c>
      <c r="I5392" t="str">
        <f t="shared" si="558"/>
        <v xml:space="preserve"> 66_REV_16_11 </v>
      </c>
    </row>
    <row r="5393" spans="1:9" x14ac:dyDescent="0.25">
      <c r="A5393" t="e">
        <f>+#REF!</f>
        <v>#REF!</v>
      </c>
      <c r="B5393" t="str">
        <f t="shared" si="552"/>
        <v xml:space="preserve"> angel come down </v>
      </c>
      <c r="C5393" t="str">
        <f>+B4504</f>
        <v xml:space="preserve"> 66_REV_10_01 </v>
      </c>
      <c r="D5393" t="str">
        <f t="shared" ref="D5393:E5393" si="566">+C4504</f>
        <v xml:space="preserve"> angel come down </v>
      </c>
      <c r="E5393" t="str">
        <f t="shared" si="566"/>
        <v xml:space="preserve"> 66_REV_18_01 </v>
      </c>
      <c r="F5393" t="str">
        <f t="shared" si="555"/>
        <v xml:space="preserve"> 66_REV_10_01 </v>
      </c>
      <c r="G5393" t="e">
        <f t="shared" si="556"/>
        <v>#REF!</v>
      </c>
      <c r="H5393" t="str">
        <f t="shared" si="557"/>
        <v xml:space="preserve"> angel come down </v>
      </c>
      <c r="I5393" t="str">
        <f t="shared" si="558"/>
        <v xml:space="preserve"> 66_REV_18_01 </v>
      </c>
    </row>
    <row r="5394" spans="1:9" x14ac:dyDescent="0.25">
      <c r="A5394" t="e">
        <f>+#REF!</f>
        <v>#REF!</v>
      </c>
      <c r="B5394" t="str">
        <f t="shared" si="552"/>
        <v xml:space="preserve"> angel come down from </v>
      </c>
      <c r="C5394" t="str">
        <f>+B4505</f>
        <v xml:space="preserve"> 66_REV_10_01 </v>
      </c>
      <c r="D5394" t="str">
        <f t="shared" ref="D5394:E5394" si="567">+C4505</f>
        <v xml:space="preserve"> angel come down from </v>
      </c>
      <c r="E5394" t="str">
        <f t="shared" si="567"/>
        <v xml:space="preserve"> 66_REV_18_01 </v>
      </c>
      <c r="F5394" t="str">
        <f t="shared" si="555"/>
        <v xml:space="preserve"> 66_REV_10_01 </v>
      </c>
      <c r="G5394" t="e">
        <f t="shared" si="556"/>
        <v>#REF!</v>
      </c>
      <c r="H5394" t="str">
        <f t="shared" si="557"/>
        <v xml:space="preserve"> angel come down from </v>
      </c>
      <c r="I5394" t="str">
        <f t="shared" si="558"/>
        <v xml:space="preserve"> 66_REV_18_01 </v>
      </c>
    </row>
    <row r="5395" spans="1:9" x14ac:dyDescent="0.25">
      <c r="A5395" t="e">
        <f>+#REF!</f>
        <v>#REF!</v>
      </c>
      <c r="B5395" t="str">
        <f t="shared" si="552"/>
        <v xml:space="preserve"> in his hand a </v>
      </c>
      <c r="C5395" t="str">
        <f>+B4506</f>
        <v xml:space="preserve"> 66_REV_10_02 </v>
      </c>
      <c r="D5395" t="str">
        <f t="shared" ref="D5395:E5395" si="568">+C4506</f>
        <v xml:space="preserve"> in his hand a </v>
      </c>
      <c r="E5395" t="str">
        <f t="shared" si="568"/>
        <v xml:space="preserve"> 66_REV_14_14 </v>
      </c>
      <c r="F5395" t="str">
        <f t="shared" si="555"/>
        <v xml:space="preserve"> 66_REV_10_02 </v>
      </c>
      <c r="G5395" t="e">
        <f t="shared" si="556"/>
        <v>#REF!</v>
      </c>
      <c r="H5395" t="str">
        <f t="shared" si="557"/>
        <v xml:space="preserve"> in his hand a </v>
      </c>
      <c r="I5395" t="str">
        <f t="shared" si="558"/>
        <v xml:space="preserve"> 66_REV_14_14 </v>
      </c>
    </row>
    <row r="5396" spans="1:9" x14ac:dyDescent="0.25">
      <c r="A5396" t="e">
        <f>+#REF!</f>
        <v>#REF!</v>
      </c>
      <c r="B5396" t="str">
        <f t="shared" si="552"/>
        <v xml:space="preserve"> seven thunders uttered </v>
      </c>
      <c r="C5396" t="str">
        <f>+B4507</f>
        <v xml:space="preserve"> 66_REV_10_03 </v>
      </c>
      <c r="D5396" t="str">
        <f t="shared" ref="D5396:E5396" si="569">+C4507</f>
        <v xml:space="preserve"> seven thunders uttered </v>
      </c>
      <c r="E5396" t="str">
        <f t="shared" si="569"/>
        <v xml:space="preserve"> 66_REV_10_04 </v>
      </c>
      <c r="F5396" t="str">
        <f t="shared" si="555"/>
        <v xml:space="preserve"> 66_REV_10_03 </v>
      </c>
      <c r="G5396" t="e">
        <f t="shared" si="556"/>
        <v>#REF!</v>
      </c>
      <c r="H5396" t="str">
        <f t="shared" si="557"/>
        <v xml:space="preserve"> seven thunders uttered </v>
      </c>
      <c r="I5396" t="str">
        <f t="shared" si="558"/>
        <v xml:space="preserve"> 66_REV_10_04 </v>
      </c>
    </row>
    <row r="5397" spans="1:9" x14ac:dyDescent="0.25">
      <c r="A5397" t="e">
        <f>+#REF!</f>
        <v>#REF!</v>
      </c>
      <c r="B5397" t="str">
        <f t="shared" si="552"/>
        <v xml:space="preserve"> uttered their voices </v>
      </c>
      <c r="C5397" t="str">
        <f>+B4508</f>
        <v xml:space="preserve"> 66_REV_10_03 </v>
      </c>
      <c r="D5397" t="str">
        <f t="shared" ref="D5397:E5397" si="570">+C4508</f>
        <v xml:space="preserve"> uttered their voices </v>
      </c>
      <c r="E5397" t="str">
        <f t="shared" si="570"/>
        <v xml:space="preserve"> 66_REV_10_04 </v>
      </c>
      <c r="F5397" t="str">
        <f t="shared" si="555"/>
        <v xml:space="preserve"> 66_REV_10_03 </v>
      </c>
      <c r="G5397" t="e">
        <f t="shared" si="556"/>
        <v>#REF!</v>
      </c>
      <c r="H5397" t="str">
        <f t="shared" si="557"/>
        <v xml:space="preserve"> uttered their voices </v>
      </c>
      <c r="I5397" t="str">
        <f t="shared" si="558"/>
        <v xml:space="preserve"> 66_REV_10_04 </v>
      </c>
    </row>
    <row r="5398" spans="1:9" x14ac:dyDescent="0.25">
      <c r="A5398" t="e">
        <f>+#REF!</f>
        <v>#REF!</v>
      </c>
      <c r="B5398" t="str">
        <f t="shared" si="552"/>
        <v xml:space="preserve"> from heaven saying unto </v>
      </c>
      <c r="C5398" t="str">
        <f>+B4509</f>
        <v xml:space="preserve"> 66_REV_10_04 </v>
      </c>
      <c r="D5398" t="str">
        <f t="shared" ref="D5398:E5398" si="571">+C4509</f>
        <v xml:space="preserve"> from heaven saying unto </v>
      </c>
      <c r="E5398" t="str">
        <f t="shared" si="571"/>
        <v xml:space="preserve"> 66_REV_11_12 </v>
      </c>
      <c r="F5398" t="str">
        <f t="shared" si="555"/>
        <v xml:space="preserve"> 66_REV_10_04 </v>
      </c>
      <c r="G5398" t="e">
        <f t="shared" si="556"/>
        <v>#REF!</v>
      </c>
      <c r="H5398" t="str">
        <f t="shared" si="557"/>
        <v xml:space="preserve"> from heaven saying unto </v>
      </c>
      <c r="I5398" t="str">
        <f t="shared" si="558"/>
        <v xml:space="preserve"> 66_REV_11_12 </v>
      </c>
    </row>
    <row r="5399" spans="1:9" x14ac:dyDescent="0.25">
      <c r="A5399" t="e">
        <f>+#REF!</f>
        <v>#REF!</v>
      </c>
      <c r="B5399" t="str">
        <f t="shared" si="552"/>
        <v xml:space="preserve"> heaven saying unto </v>
      </c>
      <c r="C5399" t="str">
        <f>+B4510</f>
        <v xml:space="preserve"> 66_REV_10_04 </v>
      </c>
      <c r="D5399" t="str">
        <f t="shared" ref="D5399:E5399" si="572">+C4510</f>
        <v xml:space="preserve"> heaven saying unto </v>
      </c>
      <c r="E5399" t="str">
        <f t="shared" si="572"/>
        <v xml:space="preserve"> 66_REV_11_12 </v>
      </c>
      <c r="F5399" t="str">
        <f t="shared" si="555"/>
        <v xml:space="preserve"> 66_REV_10_04 </v>
      </c>
      <c r="G5399" t="e">
        <f t="shared" si="556"/>
        <v>#REF!</v>
      </c>
      <c r="H5399" t="str">
        <f t="shared" si="557"/>
        <v xml:space="preserve"> heaven saying unto </v>
      </c>
      <c r="I5399" t="str">
        <f t="shared" si="558"/>
        <v xml:space="preserve"> 66_REV_11_12 </v>
      </c>
    </row>
    <row r="5400" spans="1:9" x14ac:dyDescent="0.25">
      <c r="A5400" t="e">
        <f>+#REF!</f>
        <v>#REF!</v>
      </c>
      <c r="B5400" t="str">
        <f t="shared" si="552"/>
        <v xml:space="preserve"> heaven saying unto me </v>
      </c>
      <c r="C5400" t="str">
        <f>+B4511</f>
        <v xml:space="preserve"> 66_REV_10_04 </v>
      </c>
      <c r="D5400" t="str">
        <f t="shared" ref="D5400:E5400" si="573">+C4511</f>
        <v xml:space="preserve"> heaven saying unto me </v>
      </c>
      <c r="E5400" t="str">
        <f t="shared" si="573"/>
        <v xml:space="preserve"> 66_REV_14_13 </v>
      </c>
      <c r="F5400" t="str">
        <f t="shared" si="555"/>
        <v xml:space="preserve"> 66_REV_10_04 </v>
      </c>
      <c r="G5400" t="e">
        <f t="shared" si="556"/>
        <v>#REF!</v>
      </c>
      <c r="H5400" t="str">
        <f t="shared" si="557"/>
        <v xml:space="preserve"> heaven saying unto me </v>
      </c>
      <c r="I5400" t="str">
        <f t="shared" si="558"/>
        <v xml:space="preserve"> 66_REV_14_13 </v>
      </c>
    </row>
    <row r="5401" spans="1:9" x14ac:dyDescent="0.25">
      <c r="A5401" t="e">
        <f>+#REF!</f>
        <v>#REF!</v>
      </c>
      <c r="B5401" t="str">
        <f t="shared" si="552"/>
        <v xml:space="preserve"> unto me Seal </v>
      </c>
      <c r="C5401" t="str">
        <f>+B4512</f>
        <v xml:space="preserve"> 66_REV_10_04 </v>
      </c>
      <c r="D5401" t="str">
        <f t="shared" ref="D5401:E5401" si="574">+C4512</f>
        <v xml:space="preserve"> unto me Seal </v>
      </c>
      <c r="E5401" t="str">
        <f t="shared" si="574"/>
        <v xml:space="preserve"> 66_REV_22_10 </v>
      </c>
      <c r="F5401" t="str">
        <f t="shared" si="555"/>
        <v xml:space="preserve"> 66_REV_10_04 </v>
      </c>
      <c r="G5401" t="e">
        <f t="shared" si="556"/>
        <v>#REF!</v>
      </c>
      <c r="H5401" t="str">
        <f t="shared" si="557"/>
        <v xml:space="preserve"> unto me Seal </v>
      </c>
      <c r="I5401" t="str">
        <f t="shared" si="558"/>
        <v xml:space="preserve"> 66_REV_22_10 </v>
      </c>
    </row>
    <row r="5402" spans="1:9" x14ac:dyDescent="0.25">
      <c r="A5402" t="e">
        <f>+#REF!</f>
        <v>#REF!</v>
      </c>
      <c r="B5402" t="str">
        <f t="shared" si="552"/>
        <v xml:space="preserve"> sea and upon </v>
      </c>
      <c r="C5402" t="str">
        <f>+B4513</f>
        <v xml:space="preserve"> 66_REV_10_05 </v>
      </c>
      <c r="D5402" t="str">
        <f t="shared" ref="D5402:E5402" si="575">+C4513</f>
        <v xml:space="preserve"> sea and upon </v>
      </c>
      <c r="E5402" t="str">
        <f t="shared" si="575"/>
        <v xml:space="preserve"> 66_REV_10_08 </v>
      </c>
      <c r="F5402" t="str">
        <f t="shared" si="555"/>
        <v xml:space="preserve"> 66_REV_10_05 </v>
      </c>
      <c r="G5402" t="e">
        <f t="shared" si="556"/>
        <v>#REF!</v>
      </c>
      <c r="H5402" t="str">
        <f t="shared" si="557"/>
        <v xml:space="preserve"> sea and upon </v>
      </c>
      <c r="I5402" t="str">
        <f t="shared" si="558"/>
        <v xml:space="preserve"> 66_REV_10_08 </v>
      </c>
    </row>
    <row r="5403" spans="1:9" x14ac:dyDescent="0.25">
      <c r="A5403" t="e">
        <f>+#REF!</f>
        <v>#REF!</v>
      </c>
      <c r="B5403" t="str">
        <f t="shared" si="552"/>
        <v xml:space="preserve"> sea and upon the </v>
      </c>
      <c r="C5403" t="str">
        <f>+B4514</f>
        <v xml:space="preserve"> 66_REV_10_05 </v>
      </c>
      <c r="D5403" t="str">
        <f t="shared" ref="D5403:E5403" si="576">+C4514</f>
        <v xml:space="preserve"> sea and upon the </v>
      </c>
      <c r="E5403" t="str">
        <f t="shared" si="576"/>
        <v xml:space="preserve"> 66_REV_10_08 </v>
      </c>
      <c r="F5403" t="str">
        <f t="shared" si="555"/>
        <v xml:space="preserve"> 66_REV_10_05 </v>
      </c>
      <c r="G5403" t="e">
        <f t="shared" si="556"/>
        <v>#REF!</v>
      </c>
      <c r="H5403" t="str">
        <f t="shared" si="557"/>
        <v xml:space="preserve"> sea and upon the </v>
      </c>
      <c r="I5403" t="str">
        <f t="shared" si="558"/>
        <v xml:space="preserve"> 66_REV_10_08 </v>
      </c>
    </row>
    <row r="5404" spans="1:9" x14ac:dyDescent="0.25">
      <c r="A5404" t="e">
        <f>+#REF!</f>
        <v>#REF!</v>
      </c>
      <c r="B5404" t="str">
        <f t="shared" si="552"/>
        <v xml:space="preserve"> the sea and upon </v>
      </c>
      <c r="C5404" t="str">
        <f>+B4515</f>
        <v xml:space="preserve"> 66_REV_10_05 </v>
      </c>
      <c r="D5404" t="str">
        <f t="shared" ref="D5404:E5404" si="577">+C4515</f>
        <v xml:space="preserve"> the sea and upon </v>
      </c>
      <c r="E5404" t="str">
        <f t="shared" si="577"/>
        <v xml:space="preserve"> 66_REV_10_08 </v>
      </c>
      <c r="F5404" t="str">
        <f t="shared" si="555"/>
        <v xml:space="preserve"> 66_REV_10_05 </v>
      </c>
      <c r="G5404" t="e">
        <f t="shared" si="556"/>
        <v>#REF!</v>
      </c>
      <c r="H5404" t="str">
        <f t="shared" si="557"/>
        <v xml:space="preserve"> the sea and upon </v>
      </c>
      <c r="I5404" t="str">
        <f t="shared" si="558"/>
        <v xml:space="preserve"> 66_REV_10_08 </v>
      </c>
    </row>
    <row r="5405" spans="1:9" x14ac:dyDescent="0.25">
      <c r="A5405" t="e">
        <f>+#REF!</f>
        <v>#REF!</v>
      </c>
      <c r="B5405" t="str">
        <f t="shared" si="552"/>
        <v xml:space="preserve"> that therein are and </v>
      </c>
      <c r="C5405" t="str">
        <f>+B4516</f>
        <v xml:space="preserve"> 66_REV_10_06 </v>
      </c>
      <c r="D5405" t="str">
        <f t="shared" ref="D5405:E5405" si="578">+C4516</f>
        <v xml:space="preserve"> that therein are and </v>
      </c>
      <c r="E5405" t="str">
        <f t="shared" si="578"/>
        <v xml:space="preserve"> 66_REV_10_06 </v>
      </c>
      <c r="F5405" t="str">
        <f t="shared" si="555"/>
        <v xml:space="preserve"> 66_REV_10_06 </v>
      </c>
      <c r="G5405" t="e">
        <f t="shared" si="556"/>
        <v>#REF!</v>
      </c>
      <c r="H5405" t="str">
        <f t="shared" si="557"/>
        <v xml:space="preserve"> that therein are and </v>
      </c>
      <c r="I5405" t="str">
        <f t="shared" si="558"/>
        <v xml:space="preserve"> 66_REV_10_06 </v>
      </c>
    </row>
    <row r="5406" spans="1:9" x14ac:dyDescent="0.25">
      <c r="A5406" t="e">
        <f>+#REF!</f>
        <v>#REF!</v>
      </c>
      <c r="B5406" t="str">
        <f t="shared" si="552"/>
        <v xml:space="preserve"> the things that therein </v>
      </c>
      <c r="C5406" t="str">
        <f>+B4517</f>
        <v xml:space="preserve"> 66_REV_10_06 </v>
      </c>
      <c r="D5406" t="str">
        <f t="shared" ref="D5406:E5406" si="579">+C4517</f>
        <v xml:space="preserve"> the things that therein </v>
      </c>
      <c r="E5406" t="str">
        <f t="shared" si="579"/>
        <v xml:space="preserve"> 66_REV_10_06 </v>
      </c>
      <c r="F5406" t="str">
        <f t="shared" si="555"/>
        <v xml:space="preserve"> 66_REV_10_06 </v>
      </c>
      <c r="G5406" t="e">
        <f t="shared" si="556"/>
        <v>#REF!</v>
      </c>
      <c r="H5406" t="str">
        <f t="shared" si="557"/>
        <v xml:space="preserve"> the things that therein </v>
      </c>
      <c r="I5406" t="str">
        <f t="shared" si="558"/>
        <v xml:space="preserve"> 66_REV_10_06 </v>
      </c>
    </row>
    <row r="5407" spans="1:9" x14ac:dyDescent="0.25">
      <c r="A5407" t="e">
        <f>+#REF!</f>
        <v>#REF!</v>
      </c>
      <c r="B5407" t="str">
        <f t="shared" si="552"/>
        <v xml:space="preserve"> therein are and the </v>
      </c>
      <c r="C5407" t="str">
        <f>+B4518</f>
        <v xml:space="preserve"> 66_REV_10_06 </v>
      </c>
      <c r="D5407" t="str">
        <f t="shared" ref="D5407:E5407" si="580">+C4518</f>
        <v xml:space="preserve"> therein are and the </v>
      </c>
      <c r="E5407" t="str">
        <f t="shared" si="580"/>
        <v xml:space="preserve"> 66_REV_10_06 </v>
      </c>
      <c r="F5407" t="str">
        <f t="shared" si="555"/>
        <v xml:space="preserve"> 66_REV_10_06 </v>
      </c>
      <c r="G5407" t="e">
        <f t="shared" si="556"/>
        <v>#REF!</v>
      </c>
      <c r="H5407" t="str">
        <f t="shared" si="557"/>
        <v xml:space="preserve"> therein are and the </v>
      </c>
      <c r="I5407" t="str">
        <f t="shared" si="558"/>
        <v xml:space="preserve"> 66_REV_10_06 </v>
      </c>
    </row>
    <row r="5408" spans="1:9" x14ac:dyDescent="0.25">
      <c r="A5408" t="e">
        <f>+#REF!</f>
        <v>#REF!</v>
      </c>
      <c r="B5408" t="str">
        <f t="shared" si="552"/>
        <v xml:space="preserve"> things that therein are </v>
      </c>
      <c r="C5408" t="str">
        <f>+B4519</f>
        <v xml:space="preserve"> 66_REV_10_06 </v>
      </c>
      <c r="D5408" t="str">
        <f t="shared" ref="D5408:E5408" si="581">+C4519</f>
        <v xml:space="preserve"> things that therein are </v>
      </c>
      <c r="E5408" t="str">
        <f t="shared" si="581"/>
        <v xml:space="preserve"> 66_REV_10_06 </v>
      </c>
      <c r="F5408" t="str">
        <f t="shared" si="555"/>
        <v xml:space="preserve"> 66_REV_10_06 </v>
      </c>
      <c r="G5408" t="e">
        <f t="shared" si="556"/>
        <v>#REF!</v>
      </c>
      <c r="H5408" t="str">
        <f t="shared" si="557"/>
        <v xml:space="preserve"> things that therein are </v>
      </c>
      <c r="I5408" t="str">
        <f t="shared" si="558"/>
        <v xml:space="preserve"> 66_REV_10_06 </v>
      </c>
    </row>
    <row r="5409" spans="1:9" x14ac:dyDescent="0.25">
      <c r="A5409" t="e">
        <f>+#REF!</f>
        <v>#REF!</v>
      </c>
      <c r="B5409" t="str">
        <f t="shared" si="552"/>
        <v xml:space="preserve"> the seventh angel </v>
      </c>
      <c r="C5409" t="str">
        <f>+B4520</f>
        <v xml:space="preserve"> 66_REV_10_07 </v>
      </c>
      <c r="D5409" t="str">
        <f t="shared" ref="D5409:E5409" si="582">+C4520</f>
        <v xml:space="preserve"> the seventh angel </v>
      </c>
      <c r="E5409" t="str">
        <f t="shared" si="582"/>
        <v xml:space="preserve"> 66_REV_11_15 </v>
      </c>
      <c r="F5409" t="str">
        <f t="shared" si="555"/>
        <v xml:space="preserve"> 66_REV_10_07 </v>
      </c>
      <c r="G5409" t="e">
        <f t="shared" si="556"/>
        <v>#REF!</v>
      </c>
      <c r="H5409" t="str">
        <f t="shared" si="557"/>
        <v xml:space="preserve"> the seventh angel </v>
      </c>
      <c r="I5409" t="str">
        <f t="shared" si="558"/>
        <v xml:space="preserve"> 66_REV_11_15 </v>
      </c>
    </row>
    <row r="5410" spans="1:9" x14ac:dyDescent="0.25">
      <c r="A5410" t="e">
        <f>+#REF!</f>
        <v>#REF!</v>
      </c>
      <c r="B5410" t="str">
        <f t="shared" si="552"/>
        <v xml:space="preserve"> the little book </v>
      </c>
      <c r="C5410" t="str">
        <f>+B4521</f>
        <v xml:space="preserve"> 66_REV_10_08 </v>
      </c>
      <c r="D5410" t="str">
        <f t="shared" ref="D5410:E5410" si="583">+C4521</f>
        <v xml:space="preserve"> the little book </v>
      </c>
      <c r="E5410" t="str">
        <f t="shared" si="583"/>
        <v xml:space="preserve"> 66_REV_10_09 </v>
      </c>
      <c r="F5410" t="str">
        <f t="shared" si="555"/>
        <v xml:space="preserve"> 66_REV_10_08 </v>
      </c>
      <c r="G5410" t="e">
        <f t="shared" si="556"/>
        <v>#REF!</v>
      </c>
      <c r="H5410" t="str">
        <f t="shared" si="557"/>
        <v xml:space="preserve"> the little book </v>
      </c>
      <c r="I5410" t="str">
        <f t="shared" si="558"/>
        <v xml:space="preserve"> 66_REV_10_09 </v>
      </c>
    </row>
    <row r="5411" spans="1:9" x14ac:dyDescent="0.25">
      <c r="A5411" t="e">
        <f>+#REF!</f>
        <v>#REF!</v>
      </c>
      <c r="B5411" t="str">
        <f t="shared" si="552"/>
        <v xml:space="preserve"> it up and it </v>
      </c>
      <c r="C5411" t="str">
        <f>+B4522</f>
        <v xml:space="preserve"> 66_REV_10_09 </v>
      </c>
      <c r="D5411" t="str">
        <f t="shared" ref="D5411:E5411" si="584">+C4522</f>
        <v xml:space="preserve"> it up and it </v>
      </c>
      <c r="E5411" t="str">
        <f t="shared" si="584"/>
        <v xml:space="preserve"> 66_REV_10_10 </v>
      </c>
      <c r="F5411" t="str">
        <f t="shared" si="555"/>
        <v xml:space="preserve"> 66_REV_10_09 </v>
      </c>
      <c r="G5411" t="e">
        <f t="shared" si="556"/>
        <v>#REF!</v>
      </c>
      <c r="H5411" t="str">
        <f t="shared" si="557"/>
        <v xml:space="preserve"> it up and it </v>
      </c>
      <c r="I5411" t="str">
        <f t="shared" si="558"/>
        <v xml:space="preserve"> 66_REV_10_10 </v>
      </c>
    </row>
    <row r="5412" spans="1:9" x14ac:dyDescent="0.25">
      <c r="A5412" t="e">
        <f>+#REF!</f>
        <v>#REF!</v>
      </c>
      <c r="B5412" t="str">
        <f t="shared" si="552"/>
        <v xml:space="preserve"> mouth sweet as </v>
      </c>
      <c r="C5412" t="str">
        <f>+B4523</f>
        <v xml:space="preserve"> 66_REV_10_09 </v>
      </c>
      <c r="D5412" t="str">
        <f t="shared" ref="D5412:E5412" si="585">+C4523</f>
        <v xml:space="preserve"> mouth sweet as </v>
      </c>
      <c r="E5412" t="str">
        <f t="shared" si="585"/>
        <v xml:space="preserve"> 66_REV_10_10 </v>
      </c>
      <c r="F5412" t="str">
        <f t="shared" si="555"/>
        <v xml:space="preserve"> 66_REV_10_09 </v>
      </c>
      <c r="G5412" t="e">
        <f t="shared" si="556"/>
        <v>#REF!</v>
      </c>
      <c r="H5412" t="str">
        <f t="shared" si="557"/>
        <v xml:space="preserve"> mouth sweet as </v>
      </c>
      <c r="I5412" t="str">
        <f t="shared" si="558"/>
        <v xml:space="preserve"> 66_REV_10_10 </v>
      </c>
    </row>
    <row r="5413" spans="1:9" x14ac:dyDescent="0.25">
      <c r="A5413" t="e">
        <f>+#REF!</f>
        <v>#REF!</v>
      </c>
      <c r="B5413" t="str">
        <f t="shared" si="552"/>
        <v xml:space="preserve"> mouth sweet as honey </v>
      </c>
      <c r="C5413" t="str">
        <f>+B4524</f>
        <v xml:space="preserve"> 66_REV_10_09 </v>
      </c>
      <c r="D5413" t="str">
        <f t="shared" ref="D5413:E5413" si="586">+C4524</f>
        <v xml:space="preserve"> mouth sweet as honey </v>
      </c>
      <c r="E5413" t="str">
        <f t="shared" si="586"/>
        <v xml:space="preserve"> 66_REV_10_10 </v>
      </c>
      <c r="F5413" t="str">
        <f t="shared" si="555"/>
        <v xml:space="preserve"> 66_REV_10_09 </v>
      </c>
      <c r="G5413" t="e">
        <f t="shared" si="556"/>
        <v>#REF!</v>
      </c>
      <c r="H5413" t="str">
        <f t="shared" si="557"/>
        <v xml:space="preserve"> mouth sweet as honey </v>
      </c>
      <c r="I5413" t="str">
        <f t="shared" si="558"/>
        <v xml:space="preserve"> 66_REV_10_10 </v>
      </c>
    </row>
    <row r="5414" spans="1:9" x14ac:dyDescent="0.25">
      <c r="A5414" t="e">
        <f>+#REF!</f>
        <v>#REF!</v>
      </c>
      <c r="B5414" t="str">
        <f t="shared" si="552"/>
        <v xml:space="preserve"> sweet as honey </v>
      </c>
      <c r="C5414" t="str">
        <f>+B4525</f>
        <v xml:space="preserve"> 66_REV_10_09 </v>
      </c>
      <c r="D5414" t="str">
        <f t="shared" ref="D5414:E5414" si="587">+C4525</f>
        <v xml:space="preserve"> sweet as honey </v>
      </c>
      <c r="E5414" t="str">
        <f t="shared" si="587"/>
        <v xml:space="preserve"> 66_REV_10_10 </v>
      </c>
      <c r="F5414" t="str">
        <f t="shared" si="555"/>
        <v xml:space="preserve"> 66_REV_10_09 </v>
      </c>
      <c r="G5414" t="e">
        <f t="shared" si="556"/>
        <v>#REF!</v>
      </c>
      <c r="H5414" t="str">
        <f t="shared" si="557"/>
        <v xml:space="preserve"> sweet as honey </v>
      </c>
      <c r="I5414" t="str">
        <f t="shared" si="558"/>
        <v xml:space="preserve"> 66_REV_10_10 </v>
      </c>
    </row>
    <row r="5415" spans="1:9" x14ac:dyDescent="0.25">
      <c r="A5415" t="e">
        <f>+#REF!</f>
        <v>#REF!</v>
      </c>
      <c r="B5415" t="str">
        <f t="shared" si="552"/>
        <v xml:space="preserve"> and nations and tongues </v>
      </c>
      <c r="C5415" t="str">
        <f>+B4526</f>
        <v xml:space="preserve"> 66_REV_10_11 </v>
      </c>
      <c r="D5415" t="str">
        <f t="shared" ref="D5415:E5415" si="588">+C4526</f>
        <v xml:space="preserve"> and nations and tongues </v>
      </c>
      <c r="E5415" t="str">
        <f t="shared" si="588"/>
        <v xml:space="preserve"> 66_REV_17_15 </v>
      </c>
      <c r="F5415" t="str">
        <f t="shared" si="555"/>
        <v xml:space="preserve"> 66_REV_10_11 </v>
      </c>
      <c r="G5415" t="e">
        <f t="shared" si="556"/>
        <v>#REF!</v>
      </c>
      <c r="H5415" t="str">
        <f t="shared" si="557"/>
        <v xml:space="preserve"> and nations and tongues </v>
      </c>
      <c r="I5415" t="str">
        <f t="shared" si="558"/>
        <v xml:space="preserve"> 66_REV_17_15 </v>
      </c>
    </row>
    <row r="5416" spans="1:9" x14ac:dyDescent="0.25">
      <c r="A5416" t="e">
        <f>+#REF!</f>
        <v>#REF!</v>
      </c>
      <c r="B5416" t="str">
        <f t="shared" si="552"/>
        <v xml:space="preserve"> forty and two months </v>
      </c>
      <c r="C5416" t="str">
        <f>+B4527</f>
        <v xml:space="preserve"> 66_REV_11_02 </v>
      </c>
      <c r="D5416" t="str">
        <f t="shared" ref="D5416:E5416" si="589">+C4527</f>
        <v xml:space="preserve"> forty and two months </v>
      </c>
      <c r="E5416" t="str">
        <f t="shared" si="589"/>
        <v xml:space="preserve"> 66_REV_13_05 </v>
      </c>
      <c r="F5416" t="str">
        <f t="shared" si="555"/>
        <v xml:space="preserve"> 66_REV_11_02 </v>
      </c>
      <c r="G5416" t="e">
        <f t="shared" si="556"/>
        <v>#REF!</v>
      </c>
      <c r="H5416" t="str">
        <f t="shared" si="557"/>
        <v xml:space="preserve"> forty and two months </v>
      </c>
      <c r="I5416" t="str">
        <f t="shared" si="558"/>
        <v xml:space="preserve"> 66_REV_13_05 </v>
      </c>
    </row>
    <row r="5417" spans="1:9" x14ac:dyDescent="0.25">
      <c r="A5417" t="e">
        <f>+#REF!</f>
        <v>#REF!</v>
      </c>
      <c r="B5417" t="str">
        <f t="shared" si="552"/>
        <v xml:space="preserve"> and threescore days </v>
      </c>
      <c r="C5417" t="str">
        <f>+B4528</f>
        <v xml:space="preserve"> 66_REV_11_03 </v>
      </c>
      <c r="D5417" t="str">
        <f t="shared" ref="D5417:E5417" si="590">+C4528</f>
        <v xml:space="preserve"> and threescore days </v>
      </c>
      <c r="E5417" t="str">
        <f t="shared" si="590"/>
        <v xml:space="preserve"> 66_REV_12_06 </v>
      </c>
      <c r="F5417" t="str">
        <f t="shared" si="555"/>
        <v xml:space="preserve"> 66_REV_11_03 </v>
      </c>
      <c r="G5417" t="e">
        <f t="shared" si="556"/>
        <v>#REF!</v>
      </c>
      <c r="H5417" t="str">
        <f t="shared" si="557"/>
        <v xml:space="preserve"> and threescore days </v>
      </c>
      <c r="I5417" t="str">
        <f t="shared" si="558"/>
        <v xml:space="preserve"> 66_REV_12_06 </v>
      </c>
    </row>
    <row r="5418" spans="1:9" x14ac:dyDescent="0.25">
      <c r="A5418" t="e">
        <f>+#REF!</f>
        <v>#REF!</v>
      </c>
      <c r="B5418" t="str">
        <f t="shared" si="552"/>
        <v xml:space="preserve"> hundred and threescore days </v>
      </c>
      <c r="C5418" t="str">
        <f>+B4529</f>
        <v xml:space="preserve"> 66_REV_11_03 </v>
      </c>
      <c r="D5418" t="str">
        <f t="shared" ref="D5418:E5418" si="591">+C4529</f>
        <v xml:space="preserve"> hundred and threescore days </v>
      </c>
      <c r="E5418" t="str">
        <f t="shared" si="591"/>
        <v xml:space="preserve"> 66_REV_12_06 </v>
      </c>
      <c r="F5418" t="str">
        <f t="shared" si="555"/>
        <v xml:space="preserve"> 66_REV_11_03 </v>
      </c>
      <c r="G5418" t="e">
        <f t="shared" si="556"/>
        <v>#REF!</v>
      </c>
      <c r="H5418" t="str">
        <f t="shared" si="557"/>
        <v xml:space="preserve"> hundred and threescore days </v>
      </c>
      <c r="I5418" t="str">
        <f t="shared" si="558"/>
        <v xml:space="preserve"> 66_REV_12_06 </v>
      </c>
    </row>
    <row r="5419" spans="1:9" x14ac:dyDescent="0.25">
      <c r="A5419" t="e">
        <f>+#REF!</f>
        <v>#REF!</v>
      </c>
      <c r="B5419" t="str">
        <f t="shared" si="552"/>
        <v xml:space="preserve"> any man will hurt </v>
      </c>
      <c r="C5419" t="str">
        <f>+B4530</f>
        <v xml:space="preserve"> 66_REV_11_05 </v>
      </c>
      <c r="D5419" t="str">
        <f t="shared" ref="D5419:E5419" si="592">+C4530</f>
        <v xml:space="preserve"> any man will hurt </v>
      </c>
      <c r="E5419" t="str">
        <f t="shared" si="592"/>
        <v xml:space="preserve"> 66_REV_11_05 </v>
      </c>
      <c r="F5419" t="str">
        <f t="shared" si="555"/>
        <v xml:space="preserve"> 66_REV_11_05 </v>
      </c>
      <c r="G5419" t="e">
        <f t="shared" si="556"/>
        <v>#REF!</v>
      </c>
      <c r="H5419" t="str">
        <f t="shared" si="557"/>
        <v xml:space="preserve"> any man will hurt </v>
      </c>
      <c r="I5419" t="str">
        <f t="shared" si="558"/>
        <v xml:space="preserve"> 66_REV_11_05 </v>
      </c>
    </row>
    <row r="5420" spans="1:9" x14ac:dyDescent="0.25">
      <c r="A5420" t="e">
        <f>+#REF!</f>
        <v>#REF!</v>
      </c>
      <c r="B5420" t="str">
        <f t="shared" si="552"/>
        <v xml:space="preserve"> man will hurt them </v>
      </c>
      <c r="C5420" t="str">
        <f>+B4531</f>
        <v xml:space="preserve"> 66_REV_11_05 </v>
      </c>
      <c r="D5420" t="str">
        <f t="shared" ref="D5420:E5420" si="593">+C4531</f>
        <v xml:space="preserve"> man will hurt them </v>
      </c>
      <c r="E5420" t="str">
        <f t="shared" si="593"/>
        <v xml:space="preserve"> 66_REV_11_05 </v>
      </c>
      <c r="F5420" t="str">
        <f t="shared" si="555"/>
        <v xml:space="preserve"> 66_REV_11_05 </v>
      </c>
      <c r="G5420" t="e">
        <f t="shared" si="556"/>
        <v>#REF!</v>
      </c>
      <c r="H5420" t="str">
        <f t="shared" si="557"/>
        <v xml:space="preserve"> man will hurt them </v>
      </c>
      <c r="I5420" t="str">
        <f t="shared" si="558"/>
        <v xml:space="preserve"> 66_REV_11_05 </v>
      </c>
    </row>
    <row r="5421" spans="1:9" x14ac:dyDescent="0.25">
      <c r="A5421" t="e">
        <f>+#REF!</f>
        <v>#REF!</v>
      </c>
      <c r="B5421" t="str">
        <f t="shared" si="552"/>
        <v xml:space="preserve"> out of the bottomless </v>
      </c>
      <c r="C5421" t="str">
        <f>+B4532</f>
        <v xml:space="preserve"> 66_REV_11_07 </v>
      </c>
      <c r="D5421" t="str">
        <f t="shared" ref="D5421:E5421" si="594">+C4532</f>
        <v xml:space="preserve"> out of the bottomless </v>
      </c>
      <c r="E5421" t="str">
        <f t="shared" si="594"/>
        <v xml:space="preserve"> 66_REV_17_08 </v>
      </c>
      <c r="F5421" t="str">
        <f t="shared" si="555"/>
        <v xml:space="preserve"> 66_REV_11_07 </v>
      </c>
      <c r="G5421" t="e">
        <f t="shared" si="556"/>
        <v>#REF!</v>
      </c>
      <c r="H5421" t="str">
        <f t="shared" si="557"/>
        <v xml:space="preserve"> out of the bottomless </v>
      </c>
      <c r="I5421" t="str">
        <f t="shared" si="558"/>
        <v xml:space="preserve"> 66_REV_17_08 </v>
      </c>
    </row>
    <row r="5422" spans="1:9" x14ac:dyDescent="0.25">
      <c r="A5422" t="e">
        <f>+#REF!</f>
        <v>#REF!</v>
      </c>
      <c r="B5422" t="str">
        <f t="shared" si="552"/>
        <v xml:space="preserve"> shall make war </v>
      </c>
      <c r="C5422" t="str">
        <f>+B4533</f>
        <v xml:space="preserve"> 66_REV_11_07 </v>
      </c>
      <c r="D5422" t="str">
        <f t="shared" ref="D5422:E5422" si="595">+C4533</f>
        <v xml:space="preserve"> shall make war </v>
      </c>
      <c r="E5422" t="str">
        <f t="shared" si="595"/>
        <v xml:space="preserve"> 66_REV_17_14 </v>
      </c>
      <c r="F5422" t="str">
        <f t="shared" si="555"/>
        <v xml:space="preserve"> 66_REV_11_07 </v>
      </c>
      <c r="G5422" t="e">
        <f t="shared" si="556"/>
        <v>#REF!</v>
      </c>
      <c r="H5422" t="str">
        <f t="shared" si="557"/>
        <v xml:space="preserve"> shall make war </v>
      </c>
      <c r="I5422" t="str">
        <f t="shared" si="558"/>
        <v xml:space="preserve"> 66_REV_17_14 </v>
      </c>
    </row>
    <row r="5423" spans="1:9" x14ac:dyDescent="0.25">
      <c r="A5423" t="e">
        <f>+#REF!</f>
        <v>#REF!</v>
      </c>
      <c r="B5423" t="str">
        <f t="shared" si="552"/>
        <v xml:space="preserve"> shall overcome them </v>
      </c>
      <c r="C5423" t="str">
        <f>+B4534</f>
        <v xml:space="preserve"> 66_REV_11_07 </v>
      </c>
      <c r="D5423" t="str">
        <f t="shared" ref="D5423:E5423" si="596">+C4534</f>
        <v xml:space="preserve"> shall overcome them </v>
      </c>
      <c r="E5423" t="str">
        <f t="shared" si="596"/>
        <v xml:space="preserve"> 66_REV_17_14 </v>
      </c>
      <c r="F5423" t="str">
        <f t="shared" si="555"/>
        <v xml:space="preserve"> 66_REV_11_07 </v>
      </c>
      <c r="G5423" t="e">
        <f t="shared" si="556"/>
        <v>#REF!</v>
      </c>
      <c r="H5423" t="str">
        <f t="shared" si="557"/>
        <v xml:space="preserve"> shall overcome them </v>
      </c>
      <c r="I5423" t="str">
        <f t="shared" si="558"/>
        <v xml:space="preserve"> 66_REV_17_14 </v>
      </c>
    </row>
    <row r="5424" spans="1:9" x14ac:dyDescent="0.25">
      <c r="A5424" t="e">
        <f>+#REF!</f>
        <v>#REF!</v>
      </c>
      <c r="B5424" t="str">
        <f t="shared" si="552"/>
        <v xml:space="preserve"> great city which </v>
      </c>
      <c r="C5424" t="str">
        <f>+B4535</f>
        <v xml:space="preserve"> 66_REV_11_08 </v>
      </c>
      <c r="D5424" t="str">
        <f t="shared" ref="D5424:E5424" si="597">+C4535</f>
        <v xml:space="preserve"> great city which </v>
      </c>
      <c r="E5424" t="str">
        <f t="shared" si="597"/>
        <v xml:space="preserve"> 66_REV_17_18 </v>
      </c>
      <c r="F5424" t="str">
        <f t="shared" si="555"/>
        <v xml:space="preserve"> 66_REV_11_08 </v>
      </c>
      <c r="G5424" t="e">
        <f t="shared" si="556"/>
        <v>#REF!</v>
      </c>
      <c r="H5424" t="str">
        <f t="shared" si="557"/>
        <v xml:space="preserve"> great city which </v>
      </c>
      <c r="I5424" t="str">
        <f t="shared" si="558"/>
        <v xml:space="preserve"> 66_REV_17_18 </v>
      </c>
    </row>
    <row r="5425" spans="1:9" x14ac:dyDescent="0.25">
      <c r="A5425" t="e">
        <f>+#REF!</f>
        <v>#REF!</v>
      </c>
      <c r="B5425" t="str">
        <f t="shared" si="552"/>
        <v xml:space="preserve"> the great city </v>
      </c>
      <c r="C5425" t="str">
        <f>+B4536</f>
        <v xml:space="preserve"> 66_REV_11_08 </v>
      </c>
      <c r="D5425" t="str">
        <f t="shared" ref="D5425:E5425" si="598">+C4536</f>
        <v xml:space="preserve"> the great city </v>
      </c>
      <c r="E5425" t="str">
        <f t="shared" si="598"/>
        <v xml:space="preserve"> 66_REV_16_19 </v>
      </c>
      <c r="F5425" t="str">
        <f t="shared" si="555"/>
        <v xml:space="preserve"> 66_REV_11_08 </v>
      </c>
      <c r="G5425" t="e">
        <f t="shared" si="556"/>
        <v>#REF!</v>
      </c>
      <c r="H5425" t="str">
        <f t="shared" si="557"/>
        <v xml:space="preserve"> the great city </v>
      </c>
      <c r="I5425" t="str">
        <f t="shared" si="558"/>
        <v xml:space="preserve"> 66_REV_16_19 </v>
      </c>
    </row>
    <row r="5426" spans="1:9" x14ac:dyDescent="0.25">
      <c r="A5426" t="e">
        <f>+#REF!</f>
        <v>#REF!</v>
      </c>
      <c r="B5426" t="str">
        <f t="shared" si="552"/>
        <v xml:space="preserve"> and tongues and nations </v>
      </c>
      <c r="C5426" t="str">
        <f>+B4537</f>
        <v xml:space="preserve"> 66_REV_11_09 </v>
      </c>
      <c r="D5426" t="str">
        <f t="shared" ref="D5426:E5426" si="599">+C4537</f>
        <v xml:space="preserve"> and tongues and nations </v>
      </c>
      <c r="E5426" t="str">
        <f t="shared" si="599"/>
        <v xml:space="preserve"> 66_REV_13_07 </v>
      </c>
      <c r="F5426" t="str">
        <f t="shared" si="555"/>
        <v xml:space="preserve"> 66_REV_11_09 </v>
      </c>
      <c r="G5426" t="e">
        <f t="shared" si="556"/>
        <v>#REF!</v>
      </c>
      <c r="H5426" t="str">
        <f t="shared" si="557"/>
        <v xml:space="preserve"> and tongues and nations </v>
      </c>
      <c r="I5426" t="str">
        <f t="shared" si="558"/>
        <v xml:space="preserve"> 66_REV_13_07 </v>
      </c>
    </row>
    <row r="5427" spans="1:9" x14ac:dyDescent="0.25">
      <c r="A5427" t="e">
        <f>+#REF!</f>
        <v>#REF!</v>
      </c>
      <c r="B5427" t="str">
        <f t="shared" si="552"/>
        <v xml:space="preserve"> days and an </v>
      </c>
      <c r="C5427" t="str">
        <f>+B4538</f>
        <v xml:space="preserve"> 66_REV_11_09 </v>
      </c>
      <c r="D5427" t="str">
        <f t="shared" ref="D5427:E5427" si="600">+C4538</f>
        <v xml:space="preserve"> days and an </v>
      </c>
      <c r="E5427" t="str">
        <f t="shared" si="600"/>
        <v xml:space="preserve"> 66_REV_11_11 </v>
      </c>
      <c r="F5427" t="str">
        <f t="shared" si="555"/>
        <v xml:space="preserve"> 66_REV_11_09 </v>
      </c>
      <c r="G5427" t="e">
        <f t="shared" si="556"/>
        <v>#REF!</v>
      </c>
      <c r="H5427" t="str">
        <f t="shared" si="557"/>
        <v xml:space="preserve"> days and an </v>
      </c>
      <c r="I5427" t="str">
        <f t="shared" si="558"/>
        <v xml:space="preserve"> 66_REV_11_11 </v>
      </c>
    </row>
    <row r="5428" spans="1:9" x14ac:dyDescent="0.25">
      <c r="A5428" t="e">
        <f>+#REF!</f>
        <v>#REF!</v>
      </c>
      <c r="B5428" t="str">
        <f t="shared" si="552"/>
        <v xml:space="preserve"> days and an half </v>
      </c>
      <c r="C5428" t="str">
        <f>+B4539</f>
        <v xml:space="preserve"> 66_REV_11_09 </v>
      </c>
      <c r="D5428" t="str">
        <f t="shared" ref="D5428:E5428" si="601">+C4539</f>
        <v xml:space="preserve"> days and an half </v>
      </c>
      <c r="E5428" t="str">
        <f t="shared" si="601"/>
        <v xml:space="preserve"> 66_REV_11_11 </v>
      </c>
      <c r="F5428" t="str">
        <f t="shared" si="555"/>
        <v xml:space="preserve"> 66_REV_11_09 </v>
      </c>
      <c r="G5428" t="e">
        <f t="shared" si="556"/>
        <v>#REF!</v>
      </c>
      <c r="H5428" t="str">
        <f t="shared" si="557"/>
        <v xml:space="preserve"> days and an half </v>
      </c>
      <c r="I5428" t="str">
        <f t="shared" si="558"/>
        <v xml:space="preserve"> 66_REV_11_11 </v>
      </c>
    </row>
    <row r="5429" spans="1:9" x14ac:dyDescent="0.25">
      <c r="A5429" t="e">
        <f>+#REF!</f>
        <v>#REF!</v>
      </c>
      <c r="B5429" t="str">
        <f t="shared" si="552"/>
        <v xml:space="preserve"> kindreds and tongues </v>
      </c>
      <c r="C5429" t="str">
        <f>+B4540</f>
        <v xml:space="preserve"> 66_REV_11_09 </v>
      </c>
      <c r="D5429" t="str">
        <f t="shared" ref="D5429:E5429" si="602">+C4540</f>
        <v xml:space="preserve"> kindreds and tongues </v>
      </c>
      <c r="E5429" t="str">
        <f t="shared" si="602"/>
        <v xml:space="preserve"> 66_REV_13_07 </v>
      </c>
      <c r="F5429" t="str">
        <f t="shared" si="555"/>
        <v xml:space="preserve"> 66_REV_11_09 </v>
      </c>
      <c r="G5429" t="e">
        <f t="shared" si="556"/>
        <v>#REF!</v>
      </c>
      <c r="H5429" t="str">
        <f t="shared" si="557"/>
        <v xml:space="preserve"> kindreds and tongues </v>
      </c>
      <c r="I5429" t="str">
        <f t="shared" si="558"/>
        <v xml:space="preserve"> 66_REV_13_07 </v>
      </c>
    </row>
    <row r="5430" spans="1:9" x14ac:dyDescent="0.25">
      <c r="A5430" t="e">
        <f>+#REF!</f>
        <v>#REF!</v>
      </c>
      <c r="B5430" t="str">
        <f t="shared" si="552"/>
        <v xml:space="preserve"> kindreds and tongues and </v>
      </c>
      <c r="C5430" t="str">
        <f>+B4541</f>
        <v xml:space="preserve"> 66_REV_11_09 </v>
      </c>
      <c r="D5430" t="str">
        <f t="shared" ref="D5430:E5430" si="603">+C4541</f>
        <v xml:space="preserve"> kindreds and tongues and </v>
      </c>
      <c r="E5430" t="str">
        <f t="shared" si="603"/>
        <v xml:space="preserve"> 66_REV_13_07 </v>
      </c>
      <c r="F5430" t="str">
        <f t="shared" si="555"/>
        <v xml:space="preserve"> 66_REV_11_09 </v>
      </c>
      <c r="G5430" t="e">
        <f t="shared" si="556"/>
        <v>#REF!</v>
      </c>
      <c r="H5430" t="str">
        <f t="shared" si="557"/>
        <v xml:space="preserve"> kindreds and tongues and </v>
      </c>
      <c r="I5430" t="str">
        <f t="shared" si="558"/>
        <v xml:space="preserve"> 66_REV_13_07 </v>
      </c>
    </row>
    <row r="5431" spans="1:9" x14ac:dyDescent="0.25">
      <c r="A5431" t="e">
        <f>+#REF!</f>
        <v>#REF!</v>
      </c>
      <c r="B5431" t="str">
        <f t="shared" si="552"/>
        <v xml:space="preserve"> three days and an </v>
      </c>
      <c r="C5431" t="str">
        <f>+B4542</f>
        <v xml:space="preserve"> 66_REV_11_09 </v>
      </c>
      <c r="D5431" t="str">
        <f t="shared" ref="D5431:E5431" si="604">+C4542</f>
        <v xml:space="preserve"> three days and an </v>
      </c>
      <c r="E5431" t="str">
        <f t="shared" si="604"/>
        <v xml:space="preserve"> 66_REV_11_11 </v>
      </c>
      <c r="F5431" t="str">
        <f t="shared" si="555"/>
        <v xml:space="preserve"> 66_REV_11_09 </v>
      </c>
      <c r="G5431" t="e">
        <f t="shared" si="556"/>
        <v>#REF!</v>
      </c>
      <c r="H5431" t="str">
        <f t="shared" si="557"/>
        <v xml:space="preserve"> three days and an </v>
      </c>
      <c r="I5431" t="str">
        <f t="shared" si="558"/>
        <v xml:space="preserve"> 66_REV_11_11 </v>
      </c>
    </row>
    <row r="5432" spans="1:9" x14ac:dyDescent="0.25">
      <c r="A5432" t="e">
        <f>+#REF!</f>
        <v>#REF!</v>
      </c>
      <c r="B5432" t="str">
        <f t="shared" si="552"/>
        <v xml:space="preserve"> tongues and nations </v>
      </c>
      <c r="C5432" t="str">
        <f>+B4543</f>
        <v xml:space="preserve"> 66_REV_11_09 </v>
      </c>
      <c r="D5432" t="str">
        <f t="shared" ref="D5432:E5432" si="605">+C4543</f>
        <v xml:space="preserve"> tongues and nations </v>
      </c>
      <c r="E5432" t="str">
        <f t="shared" si="605"/>
        <v xml:space="preserve"> 66_REV_13_07 </v>
      </c>
      <c r="F5432" t="str">
        <f t="shared" si="555"/>
        <v xml:space="preserve"> 66_REV_11_09 </v>
      </c>
      <c r="G5432" t="e">
        <f t="shared" si="556"/>
        <v>#REF!</v>
      </c>
      <c r="H5432" t="str">
        <f t="shared" si="557"/>
        <v xml:space="preserve"> tongues and nations </v>
      </c>
      <c r="I5432" t="str">
        <f t="shared" si="558"/>
        <v xml:space="preserve"> 66_REV_13_07 </v>
      </c>
    </row>
    <row r="5433" spans="1:9" x14ac:dyDescent="0.25">
      <c r="A5433" t="e">
        <f>+#REF!</f>
        <v>#REF!</v>
      </c>
      <c r="B5433" t="str">
        <f t="shared" si="552"/>
        <v xml:space="preserve"> heard a great </v>
      </c>
      <c r="C5433" t="str">
        <f>+B4544</f>
        <v xml:space="preserve"> 66_REV_11_12 </v>
      </c>
      <c r="D5433" t="str">
        <f t="shared" ref="D5433:E5433" si="606">+C4544</f>
        <v xml:space="preserve"> heard a great </v>
      </c>
      <c r="E5433" t="str">
        <f t="shared" si="606"/>
        <v xml:space="preserve"> 66_REV_16_01 </v>
      </c>
      <c r="F5433" t="str">
        <f t="shared" si="555"/>
        <v xml:space="preserve"> 66_REV_11_12 </v>
      </c>
      <c r="G5433" t="e">
        <f t="shared" si="556"/>
        <v>#REF!</v>
      </c>
      <c r="H5433" t="str">
        <f t="shared" si="557"/>
        <v xml:space="preserve"> heard a great </v>
      </c>
      <c r="I5433" t="str">
        <f t="shared" si="558"/>
        <v xml:space="preserve"> 66_REV_16_01 </v>
      </c>
    </row>
    <row r="5434" spans="1:9" x14ac:dyDescent="0.25">
      <c r="A5434" t="e">
        <f>+#REF!</f>
        <v>#REF!</v>
      </c>
      <c r="B5434" t="str">
        <f t="shared" si="552"/>
        <v xml:space="preserve"> heard a great voice </v>
      </c>
      <c r="C5434" t="str">
        <f>+B4545</f>
        <v xml:space="preserve"> 66_REV_11_12 </v>
      </c>
      <c r="D5434" t="str">
        <f t="shared" ref="D5434:E5434" si="607">+C4545</f>
        <v xml:space="preserve"> heard a great voice </v>
      </c>
      <c r="E5434" t="str">
        <f t="shared" si="607"/>
        <v xml:space="preserve"> 66_REV_16_01 </v>
      </c>
      <c r="F5434" t="str">
        <f t="shared" si="555"/>
        <v xml:space="preserve"> 66_REV_11_12 </v>
      </c>
      <c r="G5434" t="e">
        <f t="shared" si="556"/>
        <v>#REF!</v>
      </c>
      <c r="H5434" t="str">
        <f t="shared" si="557"/>
        <v xml:space="preserve"> heard a great voice </v>
      </c>
      <c r="I5434" t="str">
        <f t="shared" si="558"/>
        <v xml:space="preserve"> 66_REV_16_01 </v>
      </c>
    </row>
    <row r="5435" spans="1:9" x14ac:dyDescent="0.25">
      <c r="A5435" t="e">
        <f>+#REF!</f>
        <v>#REF!</v>
      </c>
      <c r="B5435" t="str">
        <f t="shared" si="552"/>
        <v xml:space="preserve"> and the remnant were </v>
      </c>
      <c r="C5435" t="str">
        <f>+B4546</f>
        <v xml:space="preserve"> 66_REV_11_13 </v>
      </c>
      <c r="D5435" t="str">
        <f t="shared" ref="D5435:E5435" si="608">+C4546</f>
        <v xml:space="preserve"> and the remnant were </v>
      </c>
      <c r="E5435" t="str">
        <f t="shared" si="608"/>
        <v xml:space="preserve"> 66_REV_19_21 </v>
      </c>
      <c r="F5435" t="str">
        <f t="shared" si="555"/>
        <v xml:space="preserve"> 66_REV_11_13 </v>
      </c>
      <c r="G5435" t="e">
        <f t="shared" si="556"/>
        <v>#REF!</v>
      </c>
      <c r="H5435" t="str">
        <f t="shared" si="557"/>
        <v xml:space="preserve"> and the remnant were </v>
      </c>
      <c r="I5435" t="str">
        <f t="shared" si="558"/>
        <v xml:space="preserve"> 66_REV_19_21 </v>
      </c>
    </row>
    <row r="5436" spans="1:9" x14ac:dyDescent="0.25">
      <c r="A5436" t="e">
        <f>+#REF!</f>
        <v>#REF!</v>
      </c>
      <c r="B5436" t="str">
        <f t="shared" si="552"/>
        <v xml:space="preserve"> the remnant were </v>
      </c>
      <c r="C5436" t="str">
        <f>+B4547</f>
        <v xml:space="preserve"> 66_REV_11_13 </v>
      </c>
      <c r="D5436" t="str">
        <f t="shared" ref="D5436:E5436" si="609">+C4547</f>
        <v xml:space="preserve"> the remnant were </v>
      </c>
      <c r="E5436" t="str">
        <f t="shared" si="609"/>
        <v xml:space="preserve"> 66_REV_19_21 </v>
      </c>
      <c r="F5436" t="str">
        <f t="shared" si="555"/>
        <v xml:space="preserve"> 66_REV_11_13 </v>
      </c>
      <c r="G5436" t="e">
        <f t="shared" si="556"/>
        <v>#REF!</v>
      </c>
      <c r="H5436" t="str">
        <f t="shared" si="557"/>
        <v xml:space="preserve"> the remnant were </v>
      </c>
      <c r="I5436" t="str">
        <f t="shared" si="558"/>
        <v xml:space="preserve"> 66_REV_19_21 </v>
      </c>
    </row>
    <row r="5437" spans="1:9" x14ac:dyDescent="0.25">
      <c r="A5437" t="e">
        <f>+#REF!</f>
        <v>#REF!</v>
      </c>
      <c r="B5437" t="str">
        <f t="shared" si="552"/>
        <v xml:space="preserve"> And the seventh angel </v>
      </c>
      <c r="C5437" t="str">
        <f>+B4548</f>
        <v xml:space="preserve"> 66_REV_11_15 </v>
      </c>
      <c r="D5437" t="str">
        <f t="shared" ref="D5437:E5437" si="610">+C4548</f>
        <v xml:space="preserve"> And the seventh angel </v>
      </c>
      <c r="E5437" t="str">
        <f t="shared" si="610"/>
        <v xml:space="preserve"> 66_REV_16_17 </v>
      </c>
      <c r="F5437" t="str">
        <f t="shared" si="555"/>
        <v xml:space="preserve"> 66_REV_11_15 </v>
      </c>
      <c r="G5437" t="e">
        <f t="shared" si="556"/>
        <v>#REF!</v>
      </c>
      <c r="H5437" t="str">
        <f t="shared" si="557"/>
        <v xml:space="preserve"> And the seventh angel </v>
      </c>
      <c r="I5437" t="str">
        <f t="shared" si="558"/>
        <v xml:space="preserve"> 66_REV_16_17 </v>
      </c>
    </row>
    <row r="5438" spans="1:9" x14ac:dyDescent="0.25">
      <c r="A5438" t="e">
        <f>+#REF!</f>
        <v>#REF!</v>
      </c>
      <c r="B5438" t="str">
        <f t="shared" si="552"/>
        <v xml:space="preserve"> in heaven saying </v>
      </c>
      <c r="C5438" t="str">
        <f>+B4549</f>
        <v xml:space="preserve"> 66_REV_11_15 </v>
      </c>
      <c r="D5438" t="str">
        <f t="shared" ref="D5438:E5438" si="611">+C4549</f>
        <v xml:space="preserve"> in heaven saying </v>
      </c>
      <c r="E5438" t="str">
        <f t="shared" si="611"/>
        <v xml:space="preserve"> 66_REV_19_01 </v>
      </c>
      <c r="F5438" t="str">
        <f t="shared" si="555"/>
        <v xml:space="preserve"> 66_REV_11_15 </v>
      </c>
      <c r="G5438" t="e">
        <f t="shared" si="556"/>
        <v>#REF!</v>
      </c>
      <c r="H5438" t="str">
        <f t="shared" si="557"/>
        <v xml:space="preserve"> in heaven saying </v>
      </c>
      <c r="I5438" t="str">
        <f t="shared" si="558"/>
        <v xml:space="preserve"> 66_REV_19_01 </v>
      </c>
    </row>
    <row r="5439" spans="1:9" x14ac:dyDescent="0.25">
      <c r="A5439" t="e">
        <f>+#REF!</f>
        <v>#REF!</v>
      </c>
      <c r="B5439" t="str">
        <f t="shared" si="552"/>
        <v xml:space="preserve"> of his Christ </v>
      </c>
      <c r="C5439" t="str">
        <f>+B4550</f>
        <v xml:space="preserve"> 66_REV_11_15 </v>
      </c>
      <c r="D5439" t="str">
        <f t="shared" ref="D5439:E5439" si="612">+C4550</f>
        <v xml:space="preserve"> of his Christ </v>
      </c>
      <c r="E5439" t="str">
        <f t="shared" si="612"/>
        <v xml:space="preserve"> 66_REV_12_10 </v>
      </c>
      <c r="F5439" t="str">
        <f t="shared" si="555"/>
        <v xml:space="preserve"> 66_REV_11_15 </v>
      </c>
      <c r="G5439" t="e">
        <f t="shared" si="556"/>
        <v>#REF!</v>
      </c>
      <c r="H5439" t="str">
        <f t="shared" si="557"/>
        <v xml:space="preserve"> of his Christ </v>
      </c>
      <c r="I5439" t="str">
        <f t="shared" si="558"/>
        <v xml:space="preserve"> 66_REV_12_10 </v>
      </c>
    </row>
    <row r="5440" spans="1:9" x14ac:dyDescent="0.25">
      <c r="A5440" t="e">
        <f>+#REF!</f>
        <v>#REF!</v>
      </c>
      <c r="B5440" t="str">
        <f t="shared" si="552"/>
        <v xml:space="preserve"> and wast and </v>
      </c>
      <c r="C5440" t="str">
        <f>+B4551</f>
        <v xml:space="preserve"> 66_REV_11_17 </v>
      </c>
      <c r="D5440" t="str">
        <f t="shared" ref="D5440:E5440" si="613">+C4551</f>
        <v xml:space="preserve"> and wast and </v>
      </c>
      <c r="E5440" t="str">
        <f t="shared" si="613"/>
        <v xml:space="preserve"> 66_REV_16_05 </v>
      </c>
      <c r="F5440" t="str">
        <f t="shared" si="555"/>
        <v xml:space="preserve"> 66_REV_11_17 </v>
      </c>
      <c r="G5440" t="e">
        <f t="shared" si="556"/>
        <v>#REF!</v>
      </c>
      <c r="H5440" t="str">
        <f t="shared" si="557"/>
        <v xml:space="preserve"> and wast and </v>
      </c>
      <c r="I5440" t="str">
        <f t="shared" si="558"/>
        <v xml:space="preserve"> 66_REV_16_05 </v>
      </c>
    </row>
    <row r="5441" spans="1:9" x14ac:dyDescent="0.25">
      <c r="A5441" t="e">
        <f>+#REF!</f>
        <v>#REF!</v>
      </c>
      <c r="B5441" t="str">
        <f t="shared" si="552"/>
        <v xml:space="preserve"> art and wast </v>
      </c>
      <c r="C5441" t="str">
        <f>+B4552</f>
        <v xml:space="preserve"> 66_REV_11_17 </v>
      </c>
      <c r="D5441" t="str">
        <f t="shared" ref="D5441:E5441" si="614">+C4552</f>
        <v xml:space="preserve"> art and wast </v>
      </c>
      <c r="E5441" t="str">
        <f t="shared" si="614"/>
        <v xml:space="preserve"> 66_REV_16_05 </v>
      </c>
      <c r="F5441" t="str">
        <f t="shared" si="555"/>
        <v xml:space="preserve"> 66_REV_11_17 </v>
      </c>
      <c r="G5441" t="e">
        <f t="shared" si="556"/>
        <v>#REF!</v>
      </c>
      <c r="H5441" t="str">
        <f t="shared" si="557"/>
        <v xml:space="preserve"> art and wast </v>
      </c>
      <c r="I5441" t="str">
        <f t="shared" si="558"/>
        <v xml:space="preserve"> 66_REV_16_05 </v>
      </c>
    </row>
    <row r="5442" spans="1:9" x14ac:dyDescent="0.25">
      <c r="A5442" t="e">
        <f>+#REF!</f>
        <v>#REF!</v>
      </c>
      <c r="B5442" t="str">
        <f t="shared" si="552"/>
        <v xml:space="preserve"> art and wast and </v>
      </c>
      <c r="C5442" t="str">
        <f>+B4553</f>
        <v xml:space="preserve"> 66_REV_11_17 </v>
      </c>
      <c r="D5442" t="str">
        <f t="shared" ref="D5442:E5442" si="615">+C4553</f>
        <v xml:space="preserve"> art and wast and </v>
      </c>
      <c r="E5442" t="str">
        <f t="shared" si="615"/>
        <v xml:space="preserve"> 66_REV_16_05 </v>
      </c>
      <c r="F5442" t="str">
        <f t="shared" si="555"/>
        <v xml:space="preserve"> 66_REV_11_17 </v>
      </c>
      <c r="G5442" t="e">
        <f t="shared" si="556"/>
        <v>#REF!</v>
      </c>
      <c r="H5442" t="str">
        <f t="shared" si="557"/>
        <v xml:space="preserve"> art and wast and </v>
      </c>
      <c r="I5442" t="str">
        <f t="shared" si="558"/>
        <v xml:space="preserve"> 66_REV_16_05 </v>
      </c>
    </row>
    <row r="5443" spans="1:9" x14ac:dyDescent="0.25">
      <c r="A5443" t="e">
        <f>+#REF!</f>
        <v>#REF!</v>
      </c>
      <c r="B5443" t="str">
        <f t="shared" si="552"/>
        <v xml:space="preserve"> which art and </v>
      </c>
      <c r="C5443" t="str">
        <f>+B4554</f>
        <v xml:space="preserve"> 66_REV_11_17 </v>
      </c>
      <c r="D5443" t="str">
        <f t="shared" ref="D5443:E5443" si="616">+C4554</f>
        <v xml:space="preserve"> which art and </v>
      </c>
      <c r="E5443" t="str">
        <f t="shared" si="616"/>
        <v xml:space="preserve"> 66_REV_16_05 </v>
      </c>
      <c r="F5443" t="str">
        <f t="shared" si="555"/>
        <v xml:space="preserve"> 66_REV_11_17 </v>
      </c>
      <c r="G5443" t="e">
        <f t="shared" si="556"/>
        <v>#REF!</v>
      </c>
      <c r="H5443" t="str">
        <f t="shared" si="557"/>
        <v xml:space="preserve"> which art and </v>
      </c>
      <c r="I5443" t="str">
        <f t="shared" si="558"/>
        <v xml:space="preserve"> 66_REV_16_05 </v>
      </c>
    </row>
    <row r="5444" spans="1:9" x14ac:dyDescent="0.25">
      <c r="A5444" t="e">
        <f>+#REF!</f>
        <v>#REF!</v>
      </c>
      <c r="B5444" t="str">
        <f t="shared" si="552"/>
        <v xml:space="preserve"> which art and wast </v>
      </c>
      <c r="C5444" t="str">
        <f>+B4555</f>
        <v xml:space="preserve"> 66_REV_11_17 </v>
      </c>
      <c r="D5444" t="str">
        <f t="shared" ref="D5444:E5444" si="617">+C4555</f>
        <v xml:space="preserve"> which art and wast </v>
      </c>
      <c r="E5444" t="str">
        <f t="shared" si="617"/>
        <v xml:space="preserve"> 66_REV_16_05 </v>
      </c>
      <c r="F5444" t="str">
        <f t="shared" si="555"/>
        <v xml:space="preserve"> 66_REV_11_17 </v>
      </c>
      <c r="G5444" t="e">
        <f t="shared" si="556"/>
        <v>#REF!</v>
      </c>
      <c r="H5444" t="str">
        <f t="shared" si="557"/>
        <v xml:space="preserve"> which art and wast </v>
      </c>
      <c r="I5444" t="str">
        <f t="shared" si="558"/>
        <v xml:space="preserve"> 66_REV_16_05 </v>
      </c>
    </row>
    <row r="5445" spans="1:9" x14ac:dyDescent="0.25">
      <c r="A5445" t="e">
        <f>+#REF!</f>
        <v>#REF!</v>
      </c>
      <c r="B5445" t="str">
        <f t="shared" si="552"/>
        <v xml:space="preserve"> an earthquake and </v>
      </c>
      <c r="C5445" t="str">
        <f>+B4556</f>
        <v xml:space="preserve"> 66_REV_11_19 </v>
      </c>
      <c r="D5445" t="str">
        <f t="shared" ref="D5445:E5445" si="618">+C4556</f>
        <v xml:space="preserve"> an earthquake and </v>
      </c>
      <c r="E5445" t="str">
        <f t="shared" si="618"/>
        <v xml:space="preserve"> 66_REV_16_18 </v>
      </c>
      <c r="F5445" t="str">
        <f t="shared" si="555"/>
        <v xml:space="preserve"> 66_REV_11_19 </v>
      </c>
      <c r="G5445" t="e">
        <f t="shared" si="556"/>
        <v>#REF!</v>
      </c>
      <c r="H5445" t="str">
        <f t="shared" si="557"/>
        <v xml:space="preserve"> an earthquake and </v>
      </c>
      <c r="I5445" t="str">
        <f t="shared" si="558"/>
        <v xml:space="preserve"> 66_REV_16_18 </v>
      </c>
    </row>
    <row r="5446" spans="1:9" x14ac:dyDescent="0.25">
      <c r="A5446" t="e">
        <f>+#REF!</f>
        <v>#REF!</v>
      </c>
      <c r="B5446" t="str">
        <f t="shared" si="552"/>
        <v xml:space="preserve"> wonder in heaven </v>
      </c>
      <c r="C5446" t="str">
        <f>+B4557</f>
        <v xml:space="preserve"> 66_REV_12_01 </v>
      </c>
      <c r="D5446" t="str">
        <f t="shared" ref="D5446:E5446" si="619">+C4557</f>
        <v xml:space="preserve"> wonder in heaven </v>
      </c>
      <c r="E5446" t="str">
        <f t="shared" si="619"/>
        <v xml:space="preserve"> 66_REV_12_03 </v>
      </c>
      <c r="F5446" t="str">
        <f t="shared" si="555"/>
        <v xml:space="preserve"> 66_REV_12_01 </v>
      </c>
      <c r="G5446" t="e">
        <f t="shared" si="556"/>
        <v>#REF!</v>
      </c>
      <c r="H5446" t="str">
        <f t="shared" si="557"/>
        <v xml:space="preserve"> wonder in heaven </v>
      </c>
      <c r="I5446" t="str">
        <f t="shared" si="558"/>
        <v xml:space="preserve"> 66_REV_12_03 </v>
      </c>
    </row>
    <row r="5447" spans="1:9" x14ac:dyDescent="0.25">
      <c r="A5447" t="e">
        <f>+#REF!</f>
        <v>#REF!</v>
      </c>
      <c r="B5447" t="str">
        <f t="shared" si="552"/>
        <v xml:space="preserve"> and ten horns </v>
      </c>
      <c r="C5447" t="str">
        <f>+B4558</f>
        <v xml:space="preserve"> 66_REV_12_03 </v>
      </c>
      <c r="D5447" t="str">
        <f t="shared" ref="D5447:E5447" si="620">+C4558</f>
        <v xml:space="preserve"> and ten horns </v>
      </c>
      <c r="E5447" t="str">
        <f t="shared" si="620"/>
        <v xml:space="preserve"> 66_REV_13_01 </v>
      </c>
      <c r="F5447" t="str">
        <f t="shared" si="555"/>
        <v xml:space="preserve"> 66_REV_12_03 </v>
      </c>
      <c r="G5447" t="e">
        <f t="shared" si="556"/>
        <v>#REF!</v>
      </c>
      <c r="H5447" t="str">
        <f t="shared" si="557"/>
        <v xml:space="preserve"> and ten horns </v>
      </c>
      <c r="I5447" t="str">
        <f t="shared" si="558"/>
        <v xml:space="preserve"> 66_REV_13_01 </v>
      </c>
    </row>
    <row r="5448" spans="1:9" x14ac:dyDescent="0.25">
      <c r="A5448" t="e">
        <f>+#REF!</f>
        <v>#REF!</v>
      </c>
      <c r="B5448" t="str">
        <f t="shared" ref="B5448:B5511" si="621">+A4559</f>
        <v xml:space="preserve"> and ten horns and </v>
      </c>
      <c r="C5448" t="str">
        <f>+B4559</f>
        <v xml:space="preserve"> 66_REV_12_03 </v>
      </c>
      <c r="D5448" t="str">
        <f t="shared" ref="D5448:E5448" si="622">+C4559</f>
        <v xml:space="preserve"> and ten horns and </v>
      </c>
      <c r="E5448" t="str">
        <f t="shared" si="622"/>
        <v xml:space="preserve"> 66_REV_13_01 </v>
      </c>
      <c r="F5448" t="str">
        <f t="shared" si="555"/>
        <v xml:space="preserve"> 66_REV_12_03 </v>
      </c>
      <c r="G5448" t="e">
        <f t="shared" si="556"/>
        <v>#REF!</v>
      </c>
      <c r="H5448" t="str">
        <f t="shared" si="557"/>
        <v xml:space="preserve"> and ten horns and </v>
      </c>
      <c r="I5448" t="str">
        <f t="shared" si="558"/>
        <v xml:space="preserve"> 66_REV_13_01 </v>
      </c>
    </row>
    <row r="5449" spans="1:9" x14ac:dyDescent="0.25">
      <c r="A5449" t="e">
        <f>+#REF!</f>
        <v>#REF!</v>
      </c>
      <c r="B5449" t="str">
        <f t="shared" si="621"/>
        <v xml:space="preserve"> having seven heads </v>
      </c>
      <c r="C5449" t="str">
        <f>+B4560</f>
        <v xml:space="preserve"> 66_REV_12_03 </v>
      </c>
      <c r="D5449" t="str">
        <f t="shared" ref="D5449:E5449" si="623">+C4560</f>
        <v xml:space="preserve"> having seven heads </v>
      </c>
      <c r="E5449" t="str">
        <f t="shared" si="623"/>
        <v xml:space="preserve"> 66_REV_13_01 </v>
      </c>
      <c r="F5449" t="str">
        <f t="shared" ref="F5449:F5512" si="624">+C5449</f>
        <v xml:space="preserve"> 66_REV_12_03 </v>
      </c>
      <c r="G5449" t="e">
        <f t="shared" ref="G5449:G5512" si="625">+A5449</f>
        <v>#REF!</v>
      </c>
      <c r="H5449" t="str">
        <f t="shared" ref="H5449:H5512" si="626">+B5449</f>
        <v xml:space="preserve"> having seven heads </v>
      </c>
      <c r="I5449" t="str">
        <f t="shared" ref="I5449:I5512" si="627">+E5449</f>
        <v xml:space="preserve"> 66_REV_13_01 </v>
      </c>
    </row>
    <row r="5450" spans="1:9" x14ac:dyDescent="0.25">
      <c r="A5450" t="e">
        <f>+#REF!</f>
        <v>#REF!</v>
      </c>
      <c r="B5450" t="str">
        <f t="shared" si="621"/>
        <v xml:space="preserve"> having seven heads and </v>
      </c>
      <c r="C5450" t="str">
        <f>+B4561</f>
        <v xml:space="preserve"> 66_REV_12_03 </v>
      </c>
      <c r="D5450" t="str">
        <f t="shared" ref="D5450:E5450" si="628">+C4561</f>
        <v xml:space="preserve"> having seven heads and </v>
      </c>
      <c r="E5450" t="str">
        <f t="shared" si="628"/>
        <v xml:space="preserve"> 66_REV_13_01 </v>
      </c>
      <c r="F5450" t="str">
        <f t="shared" si="624"/>
        <v xml:space="preserve"> 66_REV_12_03 </v>
      </c>
      <c r="G5450" t="e">
        <f t="shared" si="625"/>
        <v>#REF!</v>
      </c>
      <c r="H5450" t="str">
        <f t="shared" si="626"/>
        <v xml:space="preserve"> having seven heads and </v>
      </c>
      <c r="I5450" t="str">
        <f t="shared" si="627"/>
        <v xml:space="preserve"> 66_REV_13_01 </v>
      </c>
    </row>
    <row r="5451" spans="1:9" x14ac:dyDescent="0.25">
      <c r="A5451" t="e">
        <f>+#REF!</f>
        <v>#REF!</v>
      </c>
      <c r="B5451" t="str">
        <f t="shared" si="621"/>
        <v xml:space="preserve"> heads and ten </v>
      </c>
      <c r="C5451" t="str">
        <f>+B4562</f>
        <v xml:space="preserve"> 66_REV_12_03 </v>
      </c>
      <c r="D5451" t="str">
        <f t="shared" ref="D5451:E5451" si="629">+C4562</f>
        <v xml:space="preserve"> heads and ten </v>
      </c>
      <c r="E5451" t="str">
        <f t="shared" si="629"/>
        <v xml:space="preserve"> 66_REV_13_01 </v>
      </c>
      <c r="F5451" t="str">
        <f t="shared" si="624"/>
        <v xml:space="preserve"> 66_REV_12_03 </v>
      </c>
      <c r="G5451" t="e">
        <f t="shared" si="625"/>
        <v>#REF!</v>
      </c>
      <c r="H5451" t="str">
        <f t="shared" si="626"/>
        <v xml:space="preserve"> heads and ten </v>
      </c>
      <c r="I5451" t="str">
        <f t="shared" si="627"/>
        <v xml:space="preserve"> 66_REV_13_01 </v>
      </c>
    </row>
    <row r="5452" spans="1:9" x14ac:dyDescent="0.25">
      <c r="A5452" t="e">
        <f>+#REF!</f>
        <v>#REF!</v>
      </c>
      <c r="B5452" t="str">
        <f t="shared" si="621"/>
        <v xml:space="preserve"> heads and ten horns </v>
      </c>
      <c r="C5452" t="str">
        <f>+B4563</f>
        <v xml:space="preserve"> 66_REV_12_03 </v>
      </c>
      <c r="D5452" t="str">
        <f t="shared" ref="D5452:E5452" si="630">+C4563</f>
        <v xml:space="preserve"> heads and ten horns </v>
      </c>
      <c r="E5452" t="str">
        <f t="shared" si="630"/>
        <v xml:space="preserve"> 66_REV_13_01 </v>
      </c>
      <c r="F5452" t="str">
        <f t="shared" si="624"/>
        <v xml:space="preserve"> 66_REV_12_03 </v>
      </c>
      <c r="G5452" t="e">
        <f t="shared" si="625"/>
        <v>#REF!</v>
      </c>
      <c r="H5452" t="str">
        <f t="shared" si="626"/>
        <v xml:space="preserve"> heads and ten horns </v>
      </c>
      <c r="I5452" t="str">
        <f t="shared" si="627"/>
        <v xml:space="preserve"> 66_REV_13_01 </v>
      </c>
    </row>
    <row r="5453" spans="1:9" x14ac:dyDescent="0.25">
      <c r="A5453" t="e">
        <f>+#REF!</f>
        <v>#REF!</v>
      </c>
      <c r="B5453" t="str">
        <f t="shared" si="621"/>
        <v xml:space="preserve"> seven heads and </v>
      </c>
      <c r="C5453" t="str">
        <f>+B4564</f>
        <v xml:space="preserve"> 66_REV_12_03 </v>
      </c>
      <c r="D5453" t="str">
        <f t="shared" ref="D5453:E5453" si="631">+C4564</f>
        <v xml:space="preserve"> seven heads and </v>
      </c>
      <c r="E5453" t="str">
        <f t="shared" si="631"/>
        <v xml:space="preserve"> 66_REV_13_01 </v>
      </c>
      <c r="F5453" t="str">
        <f t="shared" si="624"/>
        <v xml:space="preserve"> 66_REV_12_03 </v>
      </c>
      <c r="G5453" t="e">
        <f t="shared" si="625"/>
        <v>#REF!</v>
      </c>
      <c r="H5453" t="str">
        <f t="shared" si="626"/>
        <v xml:space="preserve"> seven heads and </v>
      </c>
      <c r="I5453" t="str">
        <f t="shared" si="627"/>
        <v xml:space="preserve"> 66_REV_13_01 </v>
      </c>
    </row>
    <row r="5454" spans="1:9" x14ac:dyDescent="0.25">
      <c r="A5454" t="e">
        <f>+#REF!</f>
        <v>#REF!</v>
      </c>
      <c r="B5454" t="str">
        <f t="shared" si="621"/>
        <v xml:space="preserve"> seven heads and ten </v>
      </c>
      <c r="C5454" t="str">
        <f>+B4565</f>
        <v xml:space="preserve"> 66_REV_12_03 </v>
      </c>
      <c r="D5454" t="str">
        <f t="shared" ref="D5454:E5454" si="632">+C4565</f>
        <v xml:space="preserve"> seven heads and ten </v>
      </c>
      <c r="E5454" t="str">
        <f t="shared" si="632"/>
        <v xml:space="preserve"> 66_REV_13_01 </v>
      </c>
      <c r="F5454" t="str">
        <f t="shared" si="624"/>
        <v xml:space="preserve"> 66_REV_12_03 </v>
      </c>
      <c r="G5454" t="e">
        <f t="shared" si="625"/>
        <v>#REF!</v>
      </c>
      <c r="H5454" t="str">
        <f t="shared" si="626"/>
        <v xml:space="preserve"> seven heads and ten </v>
      </c>
      <c r="I5454" t="str">
        <f t="shared" si="627"/>
        <v xml:space="preserve"> 66_REV_13_01 </v>
      </c>
    </row>
    <row r="5455" spans="1:9" x14ac:dyDescent="0.25">
      <c r="A5455" t="e">
        <f>+#REF!</f>
        <v>#REF!</v>
      </c>
      <c r="B5455" t="str">
        <f t="shared" si="621"/>
        <v xml:space="preserve"> ten horns and </v>
      </c>
      <c r="C5455" t="str">
        <f>+B4566</f>
        <v xml:space="preserve"> 66_REV_12_03 </v>
      </c>
      <c r="D5455" t="str">
        <f t="shared" ref="D5455:E5455" si="633">+C4566</f>
        <v xml:space="preserve"> ten horns and </v>
      </c>
      <c r="E5455" t="str">
        <f t="shared" si="633"/>
        <v xml:space="preserve"> 66_REV_13_01 </v>
      </c>
      <c r="F5455" t="str">
        <f t="shared" si="624"/>
        <v xml:space="preserve"> 66_REV_12_03 </v>
      </c>
      <c r="G5455" t="e">
        <f t="shared" si="625"/>
        <v>#REF!</v>
      </c>
      <c r="H5455" t="str">
        <f t="shared" si="626"/>
        <v xml:space="preserve"> ten horns and </v>
      </c>
      <c r="I5455" t="str">
        <f t="shared" si="627"/>
        <v xml:space="preserve"> 66_REV_13_01 </v>
      </c>
    </row>
    <row r="5456" spans="1:9" x14ac:dyDescent="0.25">
      <c r="A5456" t="e">
        <f>+#REF!</f>
        <v>#REF!</v>
      </c>
      <c r="B5456" t="str">
        <f t="shared" si="621"/>
        <v xml:space="preserve"> upon his heads </v>
      </c>
      <c r="C5456" t="str">
        <f>+B4567</f>
        <v xml:space="preserve"> 66_REV_12_03 </v>
      </c>
      <c r="D5456" t="str">
        <f t="shared" ref="D5456:E5456" si="634">+C4567</f>
        <v xml:space="preserve"> upon his heads </v>
      </c>
      <c r="E5456" t="str">
        <f t="shared" si="634"/>
        <v xml:space="preserve"> 66_REV_13_01 </v>
      </c>
      <c r="F5456" t="str">
        <f t="shared" si="624"/>
        <v xml:space="preserve"> 66_REV_12_03 </v>
      </c>
      <c r="G5456" t="e">
        <f t="shared" si="625"/>
        <v>#REF!</v>
      </c>
      <c r="H5456" t="str">
        <f t="shared" si="626"/>
        <v xml:space="preserve"> upon his heads </v>
      </c>
      <c r="I5456" t="str">
        <f t="shared" si="627"/>
        <v xml:space="preserve"> 66_REV_13_01 </v>
      </c>
    </row>
    <row r="5457" spans="1:9" x14ac:dyDescent="0.25">
      <c r="A5457" t="e">
        <f>+#REF!</f>
        <v>#REF!</v>
      </c>
      <c r="B5457" t="str">
        <f t="shared" si="621"/>
        <v xml:space="preserve"> rod of iron and </v>
      </c>
      <c r="C5457" t="str">
        <f>+B4568</f>
        <v xml:space="preserve"> 66_REV_12_05 </v>
      </c>
      <c r="D5457" t="str">
        <f t="shared" ref="D5457:E5457" si="635">+C4568</f>
        <v xml:space="preserve"> rod of iron and </v>
      </c>
      <c r="E5457" t="str">
        <f t="shared" si="635"/>
        <v xml:space="preserve"> 66_REV_19_15 </v>
      </c>
      <c r="F5457" t="str">
        <f t="shared" si="624"/>
        <v xml:space="preserve"> 66_REV_12_05 </v>
      </c>
      <c r="G5457" t="e">
        <f t="shared" si="625"/>
        <v>#REF!</v>
      </c>
      <c r="H5457" t="str">
        <f t="shared" si="626"/>
        <v xml:space="preserve"> rod of iron and </v>
      </c>
      <c r="I5457" t="str">
        <f t="shared" si="627"/>
        <v xml:space="preserve"> 66_REV_19_15 </v>
      </c>
    </row>
    <row r="5458" spans="1:9" x14ac:dyDescent="0.25">
      <c r="A5458" t="e">
        <f>+#REF!</f>
        <v>#REF!</v>
      </c>
      <c r="B5458" t="str">
        <f t="shared" si="621"/>
        <v xml:space="preserve"> unto God and to </v>
      </c>
      <c r="C5458" t="str">
        <f>+B4569</f>
        <v xml:space="preserve"> 66_REV_12_05 </v>
      </c>
      <c r="D5458" t="str">
        <f t="shared" ref="D5458:E5458" si="636">+C4569</f>
        <v xml:space="preserve"> unto God and to </v>
      </c>
      <c r="E5458" t="str">
        <f t="shared" si="636"/>
        <v xml:space="preserve"> 66_REV_14_04 </v>
      </c>
      <c r="F5458" t="str">
        <f t="shared" si="624"/>
        <v xml:space="preserve"> 66_REV_12_05 </v>
      </c>
      <c r="G5458" t="e">
        <f t="shared" si="625"/>
        <v>#REF!</v>
      </c>
      <c r="H5458" t="str">
        <f t="shared" si="626"/>
        <v xml:space="preserve"> unto God and to </v>
      </c>
      <c r="I5458" t="str">
        <f t="shared" si="627"/>
        <v xml:space="preserve"> 66_REV_14_04 </v>
      </c>
    </row>
    <row r="5459" spans="1:9" x14ac:dyDescent="0.25">
      <c r="A5459" t="e">
        <f>+#REF!</f>
        <v>#REF!</v>
      </c>
      <c r="B5459" t="str">
        <f t="shared" si="621"/>
        <v xml:space="preserve"> the dragon and </v>
      </c>
      <c r="C5459" t="str">
        <f>+B4570</f>
        <v xml:space="preserve"> 66_REV_12_07 </v>
      </c>
      <c r="D5459" t="str">
        <f t="shared" ref="D5459:E5459" si="637">+C4570</f>
        <v xml:space="preserve"> the dragon and </v>
      </c>
      <c r="E5459" t="str">
        <f t="shared" si="637"/>
        <v xml:space="preserve"> 66_REV_16_13 </v>
      </c>
      <c r="F5459" t="str">
        <f t="shared" si="624"/>
        <v xml:space="preserve"> 66_REV_12_07 </v>
      </c>
      <c r="G5459" t="e">
        <f t="shared" si="625"/>
        <v>#REF!</v>
      </c>
      <c r="H5459" t="str">
        <f t="shared" si="626"/>
        <v xml:space="preserve"> the dragon and </v>
      </c>
      <c r="I5459" t="str">
        <f t="shared" si="627"/>
        <v xml:space="preserve"> 66_REV_16_13 </v>
      </c>
    </row>
    <row r="5460" spans="1:9" x14ac:dyDescent="0.25">
      <c r="A5460" t="e">
        <f>+#REF!</f>
        <v>#REF!</v>
      </c>
      <c r="B5460" t="str">
        <f t="shared" si="621"/>
        <v xml:space="preserve"> found any more </v>
      </c>
      <c r="C5460" t="str">
        <f>+B4571</f>
        <v xml:space="preserve"> 66_REV_12_08 </v>
      </c>
      <c r="D5460" t="str">
        <f t="shared" ref="D5460:E5460" si="638">+C4571</f>
        <v xml:space="preserve"> found any more </v>
      </c>
      <c r="E5460" t="str">
        <f t="shared" si="638"/>
        <v xml:space="preserve"> 66_REV_18_22 </v>
      </c>
      <c r="F5460" t="str">
        <f t="shared" si="624"/>
        <v xml:space="preserve"> 66_REV_12_08 </v>
      </c>
      <c r="G5460" t="e">
        <f t="shared" si="625"/>
        <v>#REF!</v>
      </c>
      <c r="H5460" t="str">
        <f t="shared" si="626"/>
        <v xml:space="preserve"> found any more </v>
      </c>
      <c r="I5460" t="str">
        <f t="shared" si="627"/>
        <v xml:space="preserve"> 66_REV_18_22 </v>
      </c>
    </row>
    <row r="5461" spans="1:9" x14ac:dyDescent="0.25">
      <c r="A5461" t="e">
        <f>+#REF!</f>
        <v>#REF!</v>
      </c>
      <c r="B5461" t="str">
        <f t="shared" si="621"/>
        <v xml:space="preserve"> found any more in </v>
      </c>
      <c r="C5461" t="str">
        <f>+B4572</f>
        <v xml:space="preserve"> 66_REV_12_08 </v>
      </c>
      <c r="D5461" t="str">
        <f t="shared" ref="D5461:E5461" si="639">+C4572</f>
        <v xml:space="preserve"> found any more in </v>
      </c>
      <c r="E5461" t="str">
        <f t="shared" si="639"/>
        <v xml:space="preserve"> 66_REV_18_22 </v>
      </c>
      <c r="F5461" t="str">
        <f t="shared" si="624"/>
        <v xml:space="preserve"> 66_REV_12_08 </v>
      </c>
      <c r="G5461" t="e">
        <f t="shared" si="625"/>
        <v>#REF!</v>
      </c>
      <c r="H5461" t="str">
        <f t="shared" si="626"/>
        <v xml:space="preserve"> found any more in </v>
      </c>
      <c r="I5461" t="str">
        <f t="shared" si="627"/>
        <v xml:space="preserve"> 66_REV_18_22 </v>
      </c>
    </row>
    <row r="5462" spans="1:9" x14ac:dyDescent="0.25">
      <c r="A5462" t="e">
        <f>+#REF!</f>
        <v>#REF!</v>
      </c>
      <c r="B5462" t="str">
        <f t="shared" si="621"/>
        <v xml:space="preserve"> Devil and Satan </v>
      </c>
      <c r="C5462" t="str">
        <f>+B4573</f>
        <v xml:space="preserve"> 66_REV_12_09 </v>
      </c>
      <c r="D5462" t="str">
        <f t="shared" ref="D5462:E5462" si="640">+C4573</f>
        <v xml:space="preserve"> Devil and Satan </v>
      </c>
      <c r="E5462" t="str">
        <f t="shared" si="640"/>
        <v xml:space="preserve"> 66_REV_20_02 </v>
      </c>
      <c r="F5462" t="str">
        <f t="shared" si="624"/>
        <v xml:space="preserve"> 66_REV_12_09 </v>
      </c>
      <c r="G5462" t="e">
        <f t="shared" si="625"/>
        <v>#REF!</v>
      </c>
      <c r="H5462" t="str">
        <f t="shared" si="626"/>
        <v xml:space="preserve"> Devil and Satan </v>
      </c>
      <c r="I5462" t="str">
        <f t="shared" si="627"/>
        <v xml:space="preserve"> 66_REV_20_02 </v>
      </c>
    </row>
    <row r="5463" spans="1:9" x14ac:dyDescent="0.25">
      <c r="A5463" t="e">
        <f>+#REF!</f>
        <v>#REF!</v>
      </c>
      <c r="B5463" t="str">
        <f t="shared" si="621"/>
        <v xml:space="preserve"> that old serpent </v>
      </c>
      <c r="C5463" t="str">
        <f>+B4574</f>
        <v xml:space="preserve"> 66_REV_12_09 </v>
      </c>
      <c r="D5463" t="str">
        <f t="shared" ref="D5463:E5463" si="641">+C4574</f>
        <v xml:space="preserve"> that old serpent </v>
      </c>
      <c r="E5463" t="str">
        <f t="shared" si="641"/>
        <v xml:space="preserve"> 66_REV_20_02 </v>
      </c>
      <c r="F5463" t="str">
        <f t="shared" si="624"/>
        <v xml:space="preserve"> 66_REV_12_09 </v>
      </c>
      <c r="G5463" t="e">
        <f t="shared" si="625"/>
        <v>#REF!</v>
      </c>
      <c r="H5463" t="str">
        <f t="shared" si="626"/>
        <v xml:space="preserve"> that old serpent </v>
      </c>
      <c r="I5463" t="str">
        <f t="shared" si="627"/>
        <v xml:space="preserve"> 66_REV_20_02 </v>
      </c>
    </row>
    <row r="5464" spans="1:9" x14ac:dyDescent="0.25">
      <c r="A5464" t="e">
        <f>+#REF!</f>
        <v>#REF!</v>
      </c>
      <c r="B5464" t="str">
        <f t="shared" si="621"/>
        <v xml:space="preserve"> the Devil and Satan </v>
      </c>
      <c r="C5464" t="str">
        <f>+B4575</f>
        <v xml:space="preserve"> 66_REV_12_09 </v>
      </c>
      <c r="D5464" t="str">
        <f t="shared" ref="D5464:E5464" si="642">+C4575</f>
        <v xml:space="preserve"> the Devil and Satan </v>
      </c>
      <c r="E5464" t="str">
        <f t="shared" si="642"/>
        <v xml:space="preserve"> 66_REV_20_02 </v>
      </c>
      <c r="F5464" t="str">
        <f t="shared" si="624"/>
        <v xml:space="preserve"> 66_REV_12_09 </v>
      </c>
      <c r="G5464" t="e">
        <f t="shared" si="625"/>
        <v>#REF!</v>
      </c>
      <c r="H5464" t="str">
        <f t="shared" si="626"/>
        <v xml:space="preserve"> the Devil and Satan </v>
      </c>
      <c r="I5464" t="str">
        <f t="shared" si="627"/>
        <v xml:space="preserve"> 66_REV_20_02 </v>
      </c>
    </row>
    <row r="5465" spans="1:9" x14ac:dyDescent="0.25">
      <c r="A5465" t="e">
        <f>+#REF!</f>
        <v>#REF!</v>
      </c>
      <c r="B5465" t="str">
        <f t="shared" si="621"/>
        <v xml:space="preserve"> of the Lamb and </v>
      </c>
      <c r="C5465" t="str">
        <f>+B4576</f>
        <v xml:space="preserve"> 66_REV_12_11 </v>
      </c>
      <c r="D5465" t="str">
        <f t="shared" ref="D5465:E5465" si="643">+C4576</f>
        <v xml:space="preserve"> of the Lamb and </v>
      </c>
      <c r="E5465" t="str">
        <f t="shared" si="643"/>
        <v xml:space="preserve"> 66_REV_19_09 </v>
      </c>
      <c r="F5465" t="str">
        <f t="shared" si="624"/>
        <v xml:space="preserve"> 66_REV_12_11 </v>
      </c>
      <c r="G5465" t="e">
        <f t="shared" si="625"/>
        <v>#REF!</v>
      </c>
      <c r="H5465" t="str">
        <f t="shared" si="626"/>
        <v xml:space="preserve"> of the Lamb and </v>
      </c>
      <c r="I5465" t="str">
        <f t="shared" si="627"/>
        <v xml:space="preserve"> 66_REV_19_09 </v>
      </c>
    </row>
    <row r="5466" spans="1:9" x14ac:dyDescent="0.25">
      <c r="A5466" t="e">
        <f>+#REF!</f>
        <v>#REF!</v>
      </c>
      <c r="B5466" t="str">
        <f t="shared" si="621"/>
        <v xml:space="preserve"> which brought forth the </v>
      </c>
      <c r="C5466" t="str">
        <f>+B4577</f>
        <v xml:space="preserve"> 66_REV_12_13 </v>
      </c>
      <c r="D5466" t="str">
        <f t="shared" ref="D5466:E5466" si="644">+C4577</f>
        <v xml:space="preserve"> which brought forth the </v>
      </c>
      <c r="E5466" t="str">
        <f t="shared" si="644"/>
        <v xml:space="preserve"> 66_REV_12_13 </v>
      </c>
      <c r="F5466" t="str">
        <f t="shared" si="624"/>
        <v xml:space="preserve"> 66_REV_12_13 </v>
      </c>
      <c r="G5466" t="e">
        <f t="shared" si="625"/>
        <v>#REF!</v>
      </c>
      <c r="H5466" t="str">
        <f t="shared" si="626"/>
        <v xml:space="preserve"> which brought forth the </v>
      </c>
      <c r="I5466" t="str">
        <f t="shared" si="627"/>
        <v xml:space="preserve"> 66_REV_12_13 </v>
      </c>
    </row>
    <row r="5467" spans="1:9" x14ac:dyDescent="0.25">
      <c r="A5467" t="e">
        <f>+#REF!</f>
        <v>#REF!</v>
      </c>
      <c r="B5467" t="str">
        <f t="shared" si="621"/>
        <v xml:space="preserve"> and half a time </v>
      </c>
      <c r="C5467" t="str">
        <f>+B4578</f>
        <v xml:space="preserve"> 66_REV_12_14 </v>
      </c>
      <c r="D5467" t="str">
        <f t="shared" ref="D5467:E5467" si="645">+C4578</f>
        <v xml:space="preserve"> and half a time </v>
      </c>
      <c r="E5467" t="str">
        <f t="shared" si="645"/>
        <v xml:space="preserve"> 66_REV_12_14 </v>
      </c>
      <c r="F5467" t="str">
        <f t="shared" si="624"/>
        <v xml:space="preserve"> 66_REV_12_14 </v>
      </c>
      <c r="G5467" t="e">
        <f t="shared" si="625"/>
        <v>#REF!</v>
      </c>
      <c r="H5467" t="str">
        <f t="shared" si="626"/>
        <v xml:space="preserve"> and half a time </v>
      </c>
      <c r="I5467" t="str">
        <f t="shared" si="627"/>
        <v xml:space="preserve"> 66_REV_12_14 </v>
      </c>
    </row>
    <row r="5468" spans="1:9" x14ac:dyDescent="0.25">
      <c r="A5468" t="e">
        <f>+#REF!</f>
        <v>#REF!</v>
      </c>
      <c r="B5468" t="str">
        <f t="shared" si="621"/>
        <v xml:space="preserve"> cast out of his </v>
      </c>
      <c r="C5468" t="str">
        <f>+B4579</f>
        <v xml:space="preserve"> 66_REV_12_15 </v>
      </c>
      <c r="D5468" t="str">
        <f t="shared" ref="D5468:E5468" si="646">+C4579</f>
        <v xml:space="preserve"> cast out of his </v>
      </c>
      <c r="E5468" t="str">
        <f t="shared" si="646"/>
        <v xml:space="preserve"> 66_REV_12_16 </v>
      </c>
      <c r="F5468" t="str">
        <f t="shared" si="624"/>
        <v xml:space="preserve"> 66_REV_12_15 </v>
      </c>
      <c r="G5468" t="e">
        <f t="shared" si="625"/>
        <v>#REF!</v>
      </c>
      <c r="H5468" t="str">
        <f t="shared" si="626"/>
        <v xml:space="preserve"> cast out of his </v>
      </c>
      <c r="I5468" t="str">
        <f t="shared" si="627"/>
        <v xml:space="preserve"> 66_REV_12_16 </v>
      </c>
    </row>
    <row r="5469" spans="1:9" x14ac:dyDescent="0.25">
      <c r="A5469" t="e">
        <f>+#REF!</f>
        <v>#REF!</v>
      </c>
      <c r="B5469" t="str">
        <f t="shared" si="621"/>
        <v xml:space="preserve"> commandments of God and </v>
      </c>
      <c r="C5469" t="str">
        <f>+B4580</f>
        <v xml:space="preserve"> 66_REV_12_17 </v>
      </c>
      <c r="D5469" t="str">
        <f t="shared" ref="D5469:E5469" si="647">+C4580</f>
        <v xml:space="preserve"> commandments of God and </v>
      </c>
      <c r="E5469" t="str">
        <f t="shared" si="647"/>
        <v xml:space="preserve"> 66_REV_14_12 </v>
      </c>
      <c r="F5469" t="str">
        <f t="shared" si="624"/>
        <v xml:space="preserve"> 66_REV_12_17 </v>
      </c>
      <c r="G5469" t="e">
        <f t="shared" si="625"/>
        <v>#REF!</v>
      </c>
      <c r="H5469" t="str">
        <f t="shared" si="626"/>
        <v xml:space="preserve"> commandments of God and </v>
      </c>
      <c r="I5469" t="str">
        <f t="shared" si="627"/>
        <v xml:space="preserve"> 66_REV_14_12 </v>
      </c>
    </row>
    <row r="5470" spans="1:9" x14ac:dyDescent="0.25">
      <c r="A5470" t="e">
        <f>+#REF!</f>
        <v>#REF!</v>
      </c>
      <c r="B5470" t="str">
        <f t="shared" si="621"/>
        <v xml:space="preserve"> have the testimony </v>
      </c>
      <c r="C5470" t="str">
        <f>+B4581</f>
        <v xml:space="preserve"> 66_REV_12_17 </v>
      </c>
      <c r="D5470" t="str">
        <f t="shared" ref="D5470:E5470" si="648">+C4581</f>
        <v xml:space="preserve"> have the testimony </v>
      </c>
      <c r="E5470" t="str">
        <f t="shared" si="648"/>
        <v xml:space="preserve"> 66_REV_19_10 </v>
      </c>
      <c r="F5470" t="str">
        <f t="shared" si="624"/>
        <v xml:space="preserve"> 66_REV_12_17 </v>
      </c>
      <c r="G5470" t="e">
        <f t="shared" si="625"/>
        <v>#REF!</v>
      </c>
      <c r="H5470" t="str">
        <f t="shared" si="626"/>
        <v xml:space="preserve"> have the testimony </v>
      </c>
      <c r="I5470" t="str">
        <f t="shared" si="627"/>
        <v xml:space="preserve"> 66_REV_19_10 </v>
      </c>
    </row>
    <row r="5471" spans="1:9" x14ac:dyDescent="0.25">
      <c r="A5471" t="e">
        <f>+#REF!</f>
        <v>#REF!</v>
      </c>
      <c r="B5471" t="str">
        <f t="shared" si="621"/>
        <v xml:space="preserve"> have the testimony of </v>
      </c>
      <c r="C5471" t="str">
        <f>+B4582</f>
        <v xml:space="preserve"> 66_REV_12_17 </v>
      </c>
      <c r="D5471" t="str">
        <f t="shared" ref="D5471:E5471" si="649">+C4582</f>
        <v xml:space="preserve"> have the testimony of </v>
      </c>
      <c r="E5471" t="str">
        <f t="shared" si="649"/>
        <v xml:space="preserve"> 66_REV_19_10 </v>
      </c>
      <c r="F5471" t="str">
        <f t="shared" si="624"/>
        <v xml:space="preserve"> 66_REV_12_17 </v>
      </c>
      <c r="G5471" t="e">
        <f t="shared" si="625"/>
        <v>#REF!</v>
      </c>
      <c r="H5471" t="str">
        <f t="shared" si="626"/>
        <v xml:space="preserve"> have the testimony of </v>
      </c>
      <c r="I5471" t="str">
        <f t="shared" si="627"/>
        <v xml:space="preserve"> 66_REV_19_10 </v>
      </c>
    </row>
    <row r="5472" spans="1:9" x14ac:dyDescent="0.25">
      <c r="A5472" t="e">
        <f>+#REF!</f>
        <v>#REF!</v>
      </c>
      <c r="B5472" t="str">
        <f t="shared" si="621"/>
        <v xml:space="preserve"> make war with the </v>
      </c>
      <c r="C5472" t="str">
        <f>+B4583</f>
        <v xml:space="preserve"> 66_REV_12_17 </v>
      </c>
      <c r="D5472" t="str">
        <f t="shared" ref="D5472:E5472" si="650">+C4583</f>
        <v xml:space="preserve"> make war with the </v>
      </c>
      <c r="E5472" t="str">
        <f t="shared" si="650"/>
        <v xml:space="preserve"> 66_REV_13_07 </v>
      </c>
      <c r="F5472" t="str">
        <f t="shared" si="624"/>
        <v xml:space="preserve"> 66_REV_12_17 </v>
      </c>
      <c r="G5472" t="e">
        <f t="shared" si="625"/>
        <v>#REF!</v>
      </c>
      <c r="H5472" t="str">
        <f t="shared" si="626"/>
        <v xml:space="preserve"> make war with the </v>
      </c>
      <c r="I5472" t="str">
        <f t="shared" si="627"/>
        <v xml:space="preserve"> 66_REV_13_07 </v>
      </c>
    </row>
    <row r="5473" spans="1:9" x14ac:dyDescent="0.25">
      <c r="A5473" t="e">
        <f>+#REF!</f>
        <v>#REF!</v>
      </c>
      <c r="B5473" t="str">
        <f t="shared" si="621"/>
        <v xml:space="preserve"> the beast which </v>
      </c>
      <c r="C5473" t="str">
        <f>+B4584</f>
        <v xml:space="preserve"> 66_REV_13_02 </v>
      </c>
      <c r="D5473" t="str">
        <f t="shared" ref="D5473:E5473" si="651">+C4584</f>
        <v xml:space="preserve"> the beast which </v>
      </c>
      <c r="E5473" t="str">
        <f t="shared" si="651"/>
        <v xml:space="preserve"> 66_REV_13_14 </v>
      </c>
      <c r="F5473" t="str">
        <f t="shared" si="624"/>
        <v xml:space="preserve"> 66_REV_13_02 </v>
      </c>
      <c r="G5473" t="e">
        <f t="shared" si="625"/>
        <v>#REF!</v>
      </c>
      <c r="H5473" t="str">
        <f t="shared" si="626"/>
        <v xml:space="preserve"> the beast which </v>
      </c>
      <c r="I5473" t="str">
        <f t="shared" si="627"/>
        <v xml:space="preserve"> 66_REV_13_14 </v>
      </c>
    </row>
    <row r="5474" spans="1:9" x14ac:dyDescent="0.25">
      <c r="A5474" t="e">
        <f>+#REF!</f>
        <v>#REF!</v>
      </c>
      <c r="B5474" t="str">
        <f t="shared" si="621"/>
        <v xml:space="preserve"> was like unto a </v>
      </c>
      <c r="C5474" t="str">
        <f>+B4585</f>
        <v xml:space="preserve"> 66_REV_13_02 </v>
      </c>
      <c r="D5474" t="str">
        <f t="shared" ref="D5474:E5474" si="652">+C4585</f>
        <v xml:space="preserve"> was like unto a </v>
      </c>
      <c r="E5474" t="str">
        <f t="shared" si="652"/>
        <v xml:space="preserve"> 66_REV_21_11 </v>
      </c>
      <c r="F5474" t="str">
        <f t="shared" si="624"/>
        <v xml:space="preserve"> 66_REV_13_02 </v>
      </c>
      <c r="G5474" t="e">
        <f t="shared" si="625"/>
        <v>#REF!</v>
      </c>
      <c r="H5474" t="str">
        <f t="shared" si="626"/>
        <v xml:space="preserve"> was like unto a </v>
      </c>
      <c r="I5474" t="str">
        <f t="shared" si="627"/>
        <v xml:space="preserve"> 66_REV_21_11 </v>
      </c>
    </row>
    <row r="5475" spans="1:9" x14ac:dyDescent="0.25">
      <c r="A5475" t="e">
        <f>+#REF!</f>
        <v>#REF!</v>
      </c>
      <c r="B5475" t="str">
        <f t="shared" si="621"/>
        <v xml:space="preserve"> deadly wound was </v>
      </c>
      <c r="C5475" t="str">
        <f>+B4586</f>
        <v xml:space="preserve"> 66_REV_13_03 </v>
      </c>
      <c r="D5475" t="str">
        <f t="shared" ref="D5475:E5475" si="653">+C4586</f>
        <v xml:space="preserve"> deadly wound was </v>
      </c>
      <c r="E5475" t="str">
        <f t="shared" si="653"/>
        <v xml:space="preserve"> 66_REV_13_12 </v>
      </c>
      <c r="F5475" t="str">
        <f t="shared" si="624"/>
        <v xml:space="preserve"> 66_REV_13_03 </v>
      </c>
      <c r="G5475" t="e">
        <f t="shared" si="625"/>
        <v>#REF!</v>
      </c>
      <c r="H5475" t="str">
        <f t="shared" si="626"/>
        <v xml:space="preserve"> deadly wound was </v>
      </c>
      <c r="I5475" t="str">
        <f t="shared" si="627"/>
        <v xml:space="preserve"> 66_REV_13_12 </v>
      </c>
    </row>
    <row r="5476" spans="1:9" x14ac:dyDescent="0.25">
      <c r="A5476" t="e">
        <f>+#REF!</f>
        <v>#REF!</v>
      </c>
      <c r="B5476" t="str">
        <f t="shared" si="621"/>
        <v xml:space="preserve"> deadly wound was healed </v>
      </c>
      <c r="C5476" t="str">
        <f>+B4587</f>
        <v xml:space="preserve"> 66_REV_13_03 </v>
      </c>
      <c r="D5476" t="str">
        <f t="shared" ref="D5476:E5476" si="654">+C4587</f>
        <v xml:space="preserve"> deadly wound was healed </v>
      </c>
      <c r="E5476" t="str">
        <f t="shared" si="654"/>
        <v xml:space="preserve"> 66_REV_13_12 </v>
      </c>
      <c r="F5476" t="str">
        <f t="shared" si="624"/>
        <v xml:space="preserve"> 66_REV_13_03 </v>
      </c>
      <c r="G5476" t="e">
        <f t="shared" si="625"/>
        <v>#REF!</v>
      </c>
      <c r="H5476" t="str">
        <f t="shared" si="626"/>
        <v xml:space="preserve"> deadly wound was healed </v>
      </c>
      <c r="I5476" t="str">
        <f t="shared" si="627"/>
        <v xml:space="preserve"> 66_REV_13_12 </v>
      </c>
    </row>
    <row r="5477" spans="1:9" x14ac:dyDescent="0.25">
      <c r="A5477" t="e">
        <f>+#REF!</f>
        <v>#REF!</v>
      </c>
      <c r="B5477" t="str">
        <f t="shared" si="621"/>
        <v xml:space="preserve"> wound was healed </v>
      </c>
      <c r="C5477" t="str">
        <f>+B4588</f>
        <v xml:space="preserve"> 66_REV_13_03 </v>
      </c>
      <c r="D5477" t="str">
        <f t="shared" ref="D5477:E5477" si="655">+C4588</f>
        <v xml:space="preserve"> wound was healed </v>
      </c>
      <c r="E5477" t="str">
        <f t="shared" si="655"/>
        <v xml:space="preserve"> 66_REV_13_12 </v>
      </c>
      <c r="F5477" t="str">
        <f t="shared" si="624"/>
        <v xml:space="preserve"> 66_REV_13_03 </v>
      </c>
      <c r="G5477" t="e">
        <f t="shared" si="625"/>
        <v>#REF!</v>
      </c>
      <c r="H5477" t="str">
        <f t="shared" si="626"/>
        <v xml:space="preserve"> wound was healed </v>
      </c>
      <c r="I5477" t="str">
        <f t="shared" si="627"/>
        <v xml:space="preserve"> 66_REV_13_12 </v>
      </c>
    </row>
    <row r="5478" spans="1:9" x14ac:dyDescent="0.25">
      <c r="A5478" t="e">
        <f>+#REF!</f>
        <v>#REF!</v>
      </c>
      <c r="B5478" t="str">
        <f t="shared" si="621"/>
        <v xml:space="preserve"> power unto the </v>
      </c>
      <c r="C5478" t="str">
        <f>+B4589</f>
        <v xml:space="preserve"> 66_REV_13_04 </v>
      </c>
      <c r="D5478" t="str">
        <f t="shared" ref="D5478:E5478" si="656">+C4589</f>
        <v xml:space="preserve"> power unto the </v>
      </c>
      <c r="E5478" t="str">
        <f t="shared" si="656"/>
        <v xml:space="preserve"> 66_REV_19_01 </v>
      </c>
      <c r="F5478" t="str">
        <f t="shared" si="624"/>
        <v xml:space="preserve"> 66_REV_13_04 </v>
      </c>
      <c r="G5478" t="e">
        <f t="shared" si="625"/>
        <v>#REF!</v>
      </c>
      <c r="H5478" t="str">
        <f t="shared" si="626"/>
        <v xml:space="preserve"> power unto the </v>
      </c>
      <c r="I5478" t="str">
        <f t="shared" si="627"/>
        <v xml:space="preserve"> 66_REV_19_01 </v>
      </c>
    </row>
    <row r="5479" spans="1:9" x14ac:dyDescent="0.25">
      <c r="A5479" t="e">
        <f>+#REF!</f>
        <v>#REF!</v>
      </c>
      <c r="B5479" t="str">
        <f t="shared" si="621"/>
        <v xml:space="preserve"> the beast saying </v>
      </c>
      <c r="C5479" t="str">
        <f>+B4590</f>
        <v xml:space="preserve"> 66_REV_13_04 </v>
      </c>
      <c r="D5479" t="str">
        <f t="shared" ref="D5479:E5479" si="657">+C4590</f>
        <v xml:space="preserve"> the beast saying </v>
      </c>
      <c r="E5479" t="str">
        <f t="shared" si="657"/>
        <v xml:space="preserve"> 66_REV_13_14 </v>
      </c>
      <c r="F5479" t="str">
        <f t="shared" si="624"/>
        <v xml:space="preserve"> 66_REV_13_04 </v>
      </c>
      <c r="G5479" t="e">
        <f t="shared" si="625"/>
        <v>#REF!</v>
      </c>
      <c r="H5479" t="str">
        <f t="shared" si="626"/>
        <v xml:space="preserve"> the beast saying </v>
      </c>
      <c r="I5479" t="str">
        <f t="shared" si="627"/>
        <v xml:space="preserve"> 66_REV_13_14 </v>
      </c>
    </row>
    <row r="5480" spans="1:9" x14ac:dyDescent="0.25">
      <c r="A5480" t="e">
        <f>+#REF!</f>
        <v>#REF!</v>
      </c>
      <c r="B5480" t="str">
        <f t="shared" si="621"/>
        <v xml:space="preserve"> unto the beast </v>
      </c>
      <c r="C5480" t="str">
        <f>+B4591</f>
        <v xml:space="preserve"> 66_REV_13_04 </v>
      </c>
      <c r="D5480" t="str">
        <f t="shared" ref="D5480:E5480" si="658">+C4591</f>
        <v xml:space="preserve"> unto the beast </v>
      </c>
      <c r="E5480" t="str">
        <f t="shared" si="658"/>
        <v xml:space="preserve"> 66_REV_17_13 </v>
      </c>
      <c r="F5480" t="str">
        <f t="shared" si="624"/>
        <v xml:space="preserve"> 66_REV_13_04 </v>
      </c>
      <c r="G5480" t="e">
        <f t="shared" si="625"/>
        <v>#REF!</v>
      </c>
      <c r="H5480" t="str">
        <f t="shared" si="626"/>
        <v xml:space="preserve"> unto the beast </v>
      </c>
      <c r="I5480" t="str">
        <f t="shared" si="627"/>
        <v xml:space="preserve"> 66_REV_17_13 </v>
      </c>
    </row>
    <row r="5481" spans="1:9" x14ac:dyDescent="0.25">
      <c r="A5481" t="e">
        <f>+#REF!</f>
        <v>#REF!</v>
      </c>
      <c r="B5481" t="str">
        <f t="shared" si="621"/>
        <v xml:space="preserve"> worshipped the beast </v>
      </c>
      <c r="C5481" t="str">
        <f>+B4592</f>
        <v xml:space="preserve"> 66_REV_13_04 </v>
      </c>
      <c r="D5481" t="str">
        <f t="shared" ref="D5481:E5481" si="659">+C4592</f>
        <v xml:space="preserve"> worshipped the beast </v>
      </c>
      <c r="E5481" t="str">
        <f t="shared" si="659"/>
        <v xml:space="preserve"> 66_REV_20_04 </v>
      </c>
      <c r="F5481" t="str">
        <f t="shared" si="624"/>
        <v xml:space="preserve"> 66_REV_13_04 </v>
      </c>
      <c r="G5481" t="e">
        <f t="shared" si="625"/>
        <v>#REF!</v>
      </c>
      <c r="H5481" t="str">
        <f t="shared" si="626"/>
        <v xml:space="preserve"> worshipped the beast </v>
      </c>
      <c r="I5481" t="str">
        <f t="shared" si="627"/>
        <v xml:space="preserve"> 66_REV_20_04 </v>
      </c>
    </row>
    <row r="5482" spans="1:9" x14ac:dyDescent="0.25">
      <c r="A5482" t="e">
        <f>+#REF!</f>
        <v>#REF!</v>
      </c>
      <c r="B5482" t="str">
        <f t="shared" si="621"/>
        <v xml:space="preserve"> and the faith </v>
      </c>
      <c r="C5482" t="str">
        <f>+B4593</f>
        <v xml:space="preserve"> 66_REV_13_10 </v>
      </c>
      <c r="D5482" t="str">
        <f t="shared" ref="D5482:E5482" si="660">+C4593</f>
        <v xml:space="preserve"> and the faith </v>
      </c>
      <c r="E5482" t="str">
        <f t="shared" si="660"/>
        <v xml:space="preserve"> 66_REV_14_12 </v>
      </c>
      <c r="F5482" t="str">
        <f t="shared" si="624"/>
        <v xml:space="preserve"> 66_REV_13_10 </v>
      </c>
      <c r="G5482" t="e">
        <f t="shared" si="625"/>
        <v>#REF!</v>
      </c>
      <c r="H5482" t="str">
        <f t="shared" si="626"/>
        <v xml:space="preserve"> and the faith </v>
      </c>
      <c r="I5482" t="str">
        <f t="shared" si="627"/>
        <v xml:space="preserve"> 66_REV_14_12 </v>
      </c>
    </row>
    <row r="5483" spans="1:9" x14ac:dyDescent="0.25">
      <c r="A5483" t="e">
        <f>+#REF!</f>
        <v>#REF!</v>
      </c>
      <c r="B5483" t="str">
        <f t="shared" si="621"/>
        <v xml:space="preserve"> and the faith of </v>
      </c>
      <c r="C5483" t="str">
        <f>+B4594</f>
        <v xml:space="preserve"> 66_REV_13_10 </v>
      </c>
      <c r="D5483" t="str">
        <f t="shared" ref="D5483:E5483" si="661">+C4594</f>
        <v xml:space="preserve"> and the faith of </v>
      </c>
      <c r="E5483" t="str">
        <f t="shared" si="661"/>
        <v xml:space="preserve"> 66_REV_14_12 </v>
      </c>
      <c r="F5483" t="str">
        <f t="shared" si="624"/>
        <v xml:space="preserve"> 66_REV_13_10 </v>
      </c>
      <c r="G5483" t="e">
        <f t="shared" si="625"/>
        <v>#REF!</v>
      </c>
      <c r="H5483" t="str">
        <f t="shared" si="626"/>
        <v xml:space="preserve"> and the faith of </v>
      </c>
      <c r="I5483" t="str">
        <f t="shared" si="627"/>
        <v xml:space="preserve"> 66_REV_14_12 </v>
      </c>
    </row>
    <row r="5484" spans="1:9" x14ac:dyDescent="0.25">
      <c r="A5484" t="e">
        <f>+#REF!</f>
        <v>#REF!</v>
      </c>
      <c r="B5484" t="str">
        <f t="shared" si="621"/>
        <v xml:space="preserve"> Here is the </v>
      </c>
      <c r="C5484" t="str">
        <f>+B4595</f>
        <v xml:space="preserve"> 66_REV_13_10 </v>
      </c>
      <c r="D5484" t="str">
        <f t="shared" ref="D5484:E5484" si="662">+C4595</f>
        <v xml:space="preserve"> Here is the </v>
      </c>
      <c r="E5484" t="str">
        <f t="shared" si="662"/>
        <v xml:space="preserve"> 66_REV_14_12 </v>
      </c>
      <c r="F5484" t="str">
        <f t="shared" si="624"/>
        <v xml:space="preserve"> 66_REV_13_10 </v>
      </c>
      <c r="G5484" t="e">
        <f t="shared" si="625"/>
        <v>#REF!</v>
      </c>
      <c r="H5484" t="str">
        <f t="shared" si="626"/>
        <v xml:space="preserve"> Here is the </v>
      </c>
      <c r="I5484" t="str">
        <f t="shared" si="627"/>
        <v xml:space="preserve"> 66_REV_14_12 </v>
      </c>
    </row>
    <row r="5485" spans="1:9" x14ac:dyDescent="0.25">
      <c r="A5485" t="e">
        <f>+#REF!</f>
        <v>#REF!</v>
      </c>
      <c r="B5485" t="str">
        <f t="shared" si="621"/>
        <v xml:space="preserve"> Here is the patience </v>
      </c>
      <c r="C5485" t="str">
        <f>+B4596</f>
        <v xml:space="preserve"> 66_REV_13_10 </v>
      </c>
      <c r="D5485" t="str">
        <f t="shared" ref="D5485:E5485" si="663">+C4596</f>
        <v xml:space="preserve"> Here is the patience </v>
      </c>
      <c r="E5485" t="str">
        <f t="shared" si="663"/>
        <v xml:space="preserve"> 66_REV_14_12 </v>
      </c>
      <c r="F5485" t="str">
        <f t="shared" si="624"/>
        <v xml:space="preserve"> 66_REV_13_10 </v>
      </c>
      <c r="G5485" t="e">
        <f t="shared" si="625"/>
        <v>#REF!</v>
      </c>
      <c r="H5485" t="str">
        <f t="shared" si="626"/>
        <v xml:space="preserve"> Here is the patience </v>
      </c>
      <c r="I5485" t="str">
        <f t="shared" si="627"/>
        <v xml:space="preserve"> 66_REV_14_12 </v>
      </c>
    </row>
    <row r="5486" spans="1:9" x14ac:dyDescent="0.25">
      <c r="A5486" t="e">
        <f>+#REF!</f>
        <v>#REF!</v>
      </c>
      <c r="B5486" t="str">
        <f t="shared" si="621"/>
        <v xml:space="preserve"> is the patience </v>
      </c>
      <c r="C5486" t="str">
        <f>+B4597</f>
        <v xml:space="preserve"> 66_REV_13_10 </v>
      </c>
      <c r="D5486" t="str">
        <f t="shared" ref="D5486:E5486" si="664">+C4597</f>
        <v xml:space="preserve"> is the patience </v>
      </c>
      <c r="E5486" t="str">
        <f t="shared" si="664"/>
        <v xml:space="preserve"> 66_REV_14_12 </v>
      </c>
      <c r="F5486" t="str">
        <f t="shared" si="624"/>
        <v xml:space="preserve"> 66_REV_13_10 </v>
      </c>
      <c r="G5486" t="e">
        <f t="shared" si="625"/>
        <v>#REF!</v>
      </c>
      <c r="H5486" t="str">
        <f t="shared" si="626"/>
        <v xml:space="preserve"> is the patience </v>
      </c>
      <c r="I5486" t="str">
        <f t="shared" si="627"/>
        <v xml:space="preserve"> 66_REV_14_12 </v>
      </c>
    </row>
    <row r="5487" spans="1:9" x14ac:dyDescent="0.25">
      <c r="A5487" t="e">
        <f>+#REF!</f>
        <v>#REF!</v>
      </c>
      <c r="B5487" t="str">
        <f t="shared" si="621"/>
        <v xml:space="preserve"> lamb and he </v>
      </c>
      <c r="C5487" t="str">
        <f>+B4598</f>
        <v xml:space="preserve"> 66_REV_13_11 </v>
      </c>
      <c r="D5487" t="str">
        <f t="shared" ref="D5487:E5487" si="665">+C4598</f>
        <v xml:space="preserve"> lamb and he </v>
      </c>
      <c r="E5487" t="str">
        <f t="shared" si="665"/>
        <v xml:space="preserve"> 66_REV_19_09 </v>
      </c>
      <c r="F5487" t="str">
        <f t="shared" si="624"/>
        <v xml:space="preserve"> 66_REV_13_11 </v>
      </c>
      <c r="G5487" t="e">
        <f t="shared" si="625"/>
        <v>#REF!</v>
      </c>
      <c r="H5487" t="str">
        <f t="shared" si="626"/>
        <v xml:space="preserve"> lamb and he </v>
      </c>
      <c r="I5487" t="str">
        <f t="shared" si="627"/>
        <v xml:space="preserve"> 66_REV_19_09 </v>
      </c>
    </row>
    <row r="5488" spans="1:9" x14ac:dyDescent="0.25">
      <c r="A5488" t="e">
        <f>+#REF!</f>
        <v>#REF!</v>
      </c>
      <c r="B5488" t="str">
        <f t="shared" si="621"/>
        <v xml:space="preserve"> had power to </v>
      </c>
      <c r="C5488" t="str">
        <f>+B4599</f>
        <v xml:space="preserve"> 66_REV_13_14 </v>
      </c>
      <c r="D5488" t="str">
        <f t="shared" ref="D5488:E5488" si="666">+C4599</f>
        <v xml:space="preserve"> had power to </v>
      </c>
      <c r="E5488" t="str">
        <f t="shared" si="666"/>
        <v xml:space="preserve"> 66_REV_13_15 </v>
      </c>
      <c r="F5488" t="str">
        <f t="shared" si="624"/>
        <v xml:space="preserve"> 66_REV_13_14 </v>
      </c>
      <c r="G5488" t="e">
        <f t="shared" si="625"/>
        <v>#REF!</v>
      </c>
      <c r="H5488" t="str">
        <f t="shared" si="626"/>
        <v xml:space="preserve"> had power to </v>
      </c>
      <c r="I5488" t="str">
        <f t="shared" si="627"/>
        <v xml:space="preserve"> 66_REV_13_15 </v>
      </c>
    </row>
    <row r="5489" spans="1:9" x14ac:dyDescent="0.25">
      <c r="A5489" t="e">
        <f>+#REF!</f>
        <v>#REF!</v>
      </c>
      <c r="B5489" t="str">
        <f t="shared" si="621"/>
        <v xml:space="preserve"> he had power to </v>
      </c>
      <c r="C5489" t="str">
        <f>+B4600</f>
        <v xml:space="preserve"> 66_REV_13_14 </v>
      </c>
      <c r="D5489" t="str">
        <f t="shared" ref="D5489:E5489" si="667">+C4600</f>
        <v xml:space="preserve"> he had power to </v>
      </c>
      <c r="E5489" t="str">
        <f t="shared" si="667"/>
        <v xml:space="preserve"> 66_REV_13_15 </v>
      </c>
      <c r="F5489" t="str">
        <f t="shared" si="624"/>
        <v xml:space="preserve"> 66_REV_13_14 </v>
      </c>
      <c r="G5489" t="e">
        <f t="shared" si="625"/>
        <v>#REF!</v>
      </c>
      <c r="H5489" t="str">
        <f t="shared" si="626"/>
        <v xml:space="preserve"> he had power to </v>
      </c>
      <c r="I5489" t="str">
        <f t="shared" si="627"/>
        <v xml:space="preserve"> 66_REV_13_15 </v>
      </c>
    </row>
    <row r="5490" spans="1:9" x14ac:dyDescent="0.25">
      <c r="A5490" t="e">
        <f>+#REF!</f>
        <v>#REF!</v>
      </c>
      <c r="B5490" t="str">
        <f t="shared" si="621"/>
        <v xml:space="preserve"> image of the beast </v>
      </c>
      <c r="C5490" t="str">
        <f>+B4601</f>
        <v xml:space="preserve"> 66_REV_13_15 </v>
      </c>
      <c r="D5490" t="str">
        <f t="shared" ref="D5490:E5490" si="668">+C4601</f>
        <v xml:space="preserve"> image of the beast </v>
      </c>
      <c r="E5490" t="str">
        <f t="shared" si="668"/>
        <v xml:space="preserve"> 66_REV_13_15 </v>
      </c>
      <c r="F5490" t="str">
        <f t="shared" si="624"/>
        <v xml:space="preserve"> 66_REV_13_15 </v>
      </c>
      <c r="G5490" t="e">
        <f t="shared" si="625"/>
        <v>#REF!</v>
      </c>
      <c r="H5490" t="str">
        <f t="shared" si="626"/>
        <v xml:space="preserve"> image of the beast </v>
      </c>
      <c r="I5490" t="str">
        <f t="shared" si="627"/>
        <v xml:space="preserve"> 66_REV_13_15 </v>
      </c>
    </row>
    <row r="5491" spans="1:9" x14ac:dyDescent="0.25">
      <c r="A5491" t="e">
        <f>+#REF!</f>
        <v>#REF!</v>
      </c>
      <c r="B5491" t="str">
        <f t="shared" si="621"/>
        <v xml:space="preserve"> of the beast should </v>
      </c>
      <c r="C5491" t="str">
        <f>+B4602</f>
        <v xml:space="preserve"> 66_REV_13_15 </v>
      </c>
      <c r="D5491" t="str">
        <f t="shared" ref="D5491:E5491" si="669">+C4602</f>
        <v xml:space="preserve"> of the beast should </v>
      </c>
      <c r="E5491" t="str">
        <f t="shared" si="669"/>
        <v xml:space="preserve"> 66_REV_13_15 </v>
      </c>
      <c r="F5491" t="str">
        <f t="shared" si="624"/>
        <v xml:space="preserve"> 66_REV_13_15 </v>
      </c>
      <c r="G5491" t="e">
        <f t="shared" si="625"/>
        <v>#REF!</v>
      </c>
      <c r="H5491" t="str">
        <f t="shared" si="626"/>
        <v xml:space="preserve"> of the beast should </v>
      </c>
      <c r="I5491" t="str">
        <f t="shared" si="627"/>
        <v xml:space="preserve"> 66_REV_13_15 </v>
      </c>
    </row>
    <row r="5492" spans="1:9" x14ac:dyDescent="0.25">
      <c r="A5492" t="e">
        <f>+#REF!</f>
        <v>#REF!</v>
      </c>
      <c r="B5492" t="str">
        <f t="shared" si="621"/>
        <v xml:space="preserve"> free and bond </v>
      </c>
      <c r="C5492" t="str">
        <f>+B4603</f>
        <v xml:space="preserve"> 66_REV_13_16 </v>
      </c>
      <c r="D5492" t="str">
        <f t="shared" ref="D5492:E5492" si="670">+C4603</f>
        <v xml:space="preserve"> free and bond </v>
      </c>
      <c r="E5492" t="str">
        <f t="shared" si="670"/>
        <v xml:space="preserve"> 66_REV_19_18 </v>
      </c>
      <c r="F5492" t="str">
        <f t="shared" si="624"/>
        <v xml:space="preserve"> 66_REV_13_16 </v>
      </c>
      <c r="G5492" t="e">
        <f t="shared" si="625"/>
        <v>#REF!</v>
      </c>
      <c r="H5492" t="str">
        <f t="shared" si="626"/>
        <v xml:space="preserve"> free and bond </v>
      </c>
      <c r="I5492" t="str">
        <f t="shared" si="627"/>
        <v xml:space="preserve"> 66_REV_19_18 </v>
      </c>
    </row>
    <row r="5493" spans="1:9" x14ac:dyDescent="0.25">
      <c r="A5493" t="e">
        <f>+#REF!</f>
        <v>#REF!</v>
      </c>
      <c r="B5493" t="str">
        <f t="shared" si="621"/>
        <v xml:space="preserve"> or in their </v>
      </c>
      <c r="C5493" t="str">
        <f>+B4604</f>
        <v xml:space="preserve"> 66_REV_13_16 </v>
      </c>
      <c r="D5493" t="str">
        <f t="shared" ref="D5493:E5493" si="671">+C4604</f>
        <v xml:space="preserve"> or in their </v>
      </c>
      <c r="E5493" t="str">
        <f t="shared" si="671"/>
        <v xml:space="preserve"> 66_REV_20_04 </v>
      </c>
      <c r="F5493" t="str">
        <f t="shared" si="624"/>
        <v xml:space="preserve"> 66_REV_13_16 </v>
      </c>
      <c r="G5493" t="e">
        <f t="shared" si="625"/>
        <v>#REF!</v>
      </c>
      <c r="H5493" t="str">
        <f t="shared" si="626"/>
        <v xml:space="preserve"> or in their </v>
      </c>
      <c r="I5493" t="str">
        <f t="shared" si="627"/>
        <v xml:space="preserve"> 66_REV_20_04 </v>
      </c>
    </row>
    <row r="5494" spans="1:9" x14ac:dyDescent="0.25">
      <c r="A5494" t="e">
        <f>+#REF!</f>
        <v>#REF!</v>
      </c>
      <c r="B5494" t="str">
        <f t="shared" si="621"/>
        <v xml:space="preserve"> had the mark </v>
      </c>
      <c r="C5494" t="str">
        <f>+B4605</f>
        <v xml:space="preserve"> 66_REV_13_17 </v>
      </c>
      <c r="D5494" t="str">
        <f t="shared" ref="D5494:E5494" si="672">+C4605</f>
        <v xml:space="preserve"> had the mark </v>
      </c>
      <c r="E5494" t="str">
        <f t="shared" si="672"/>
        <v xml:space="preserve"> 66_REV_16_02 </v>
      </c>
      <c r="F5494" t="str">
        <f t="shared" si="624"/>
        <v xml:space="preserve"> 66_REV_13_17 </v>
      </c>
      <c r="G5494" t="e">
        <f t="shared" si="625"/>
        <v>#REF!</v>
      </c>
      <c r="H5494" t="str">
        <f t="shared" si="626"/>
        <v xml:space="preserve"> had the mark </v>
      </c>
      <c r="I5494" t="str">
        <f t="shared" si="627"/>
        <v xml:space="preserve"> 66_REV_16_02 </v>
      </c>
    </row>
    <row r="5495" spans="1:9" x14ac:dyDescent="0.25">
      <c r="A5495" t="e">
        <f>+#REF!</f>
        <v>#REF!</v>
      </c>
      <c r="B5495" t="str">
        <f t="shared" si="621"/>
        <v xml:space="preserve"> number of his name </v>
      </c>
      <c r="C5495" t="str">
        <f>+B4606</f>
        <v xml:space="preserve"> 66_REV_13_17 </v>
      </c>
      <c r="D5495" t="str">
        <f t="shared" ref="D5495:E5495" si="673">+C4606</f>
        <v xml:space="preserve"> number of his name </v>
      </c>
      <c r="E5495" t="str">
        <f t="shared" si="673"/>
        <v xml:space="preserve"> 66_REV_15_02 </v>
      </c>
      <c r="F5495" t="str">
        <f t="shared" si="624"/>
        <v xml:space="preserve"> 66_REV_13_17 </v>
      </c>
      <c r="G5495" t="e">
        <f t="shared" si="625"/>
        <v>#REF!</v>
      </c>
      <c r="H5495" t="str">
        <f t="shared" si="626"/>
        <v xml:space="preserve"> number of his name </v>
      </c>
      <c r="I5495" t="str">
        <f t="shared" si="627"/>
        <v xml:space="preserve"> 66_REV_15_02 </v>
      </c>
    </row>
    <row r="5496" spans="1:9" x14ac:dyDescent="0.25">
      <c r="A5496" t="e">
        <f>+#REF!</f>
        <v>#REF!</v>
      </c>
      <c r="B5496" t="str">
        <f t="shared" si="621"/>
        <v xml:space="preserve"> and as the voice </v>
      </c>
      <c r="C5496" t="str">
        <f>+B4607</f>
        <v xml:space="preserve"> 66_REV_14_02 </v>
      </c>
      <c r="D5496" t="str">
        <f t="shared" ref="D5496:E5496" si="674">+C4607</f>
        <v xml:space="preserve"> and as the voice </v>
      </c>
      <c r="E5496" t="str">
        <f t="shared" si="674"/>
        <v xml:space="preserve"> 66_REV_19_06 </v>
      </c>
      <c r="F5496" t="str">
        <f t="shared" si="624"/>
        <v xml:space="preserve"> 66_REV_14_02 </v>
      </c>
      <c r="G5496" t="e">
        <f t="shared" si="625"/>
        <v>#REF!</v>
      </c>
      <c r="H5496" t="str">
        <f t="shared" si="626"/>
        <v xml:space="preserve"> and as the voice </v>
      </c>
      <c r="I5496" t="str">
        <f t="shared" si="627"/>
        <v xml:space="preserve"> 66_REV_19_06 </v>
      </c>
    </row>
    <row r="5497" spans="1:9" x14ac:dyDescent="0.25">
      <c r="A5497" t="e">
        <f>+#REF!</f>
        <v>#REF!</v>
      </c>
      <c r="B5497" t="str">
        <f t="shared" si="621"/>
        <v xml:space="preserve"> many waters and as </v>
      </c>
      <c r="C5497" t="str">
        <f>+B4608</f>
        <v xml:space="preserve"> 66_REV_14_02 </v>
      </c>
      <c r="D5497" t="str">
        <f t="shared" ref="D5497:E5497" si="675">+C4608</f>
        <v xml:space="preserve"> many waters and as </v>
      </c>
      <c r="E5497" t="str">
        <f t="shared" si="675"/>
        <v xml:space="preserve"> 66_REV_19_06 </v>
      </c>
      <c r="F5497" t="str">
        <f t="shared" si="624"/>
        <v xml:space="preserve"> 66_REV_14_02 </v>
      </c>
      <c r="G5497" t="e">
        <f t="shared" si="625"/>
        <v>#REF!</v>
      </c>
      <c r="H5497" t="str">
        <f t="shared" si="626"/>
        <v xml:space="preserve"> many waters and as </v>
      </c>
      <c r="I5497" t="str">
        <f t="shared" si="627"/>
        <v xml:space="preserve"> 66_REV_19_06 </v>
      </c>
    </row>
    <row r="5498" spans="1:9" x14ac:dyDescent="0.25">
      <c r="A5498" t="e">
        <f>+#REF!</f>
        <v>#REF!</v>
      </c>
      <c r="B5498" t="str">
        <f t="shared" si="621"/>
        <v xml:space="preserve"> the voice of harpers </v>
      </c>
      <c r="C5498" t="str">
        <f>+B4609</f>
        <v xml:space="preserve"> 66_REV_14_02 </v>
      </c>
      <c r="D5498" t="str">
        <f t="shared" ref="D5498:E5498" si="676">+C4609</f>
        <v xml:space="preserve"> the voice of harpers </v>
      </c>
      <c r="E5498" t="str">
        <f t="shared" si="676"/>
        <v xml:space="preserve"> 66_REV_18_22 </v>
      </c>
      <c r="F5498" t="str">
        <f t="shared" si="624"/>
        <v xml:space="preserve"> 66_REV_14_02 </v>
      </c>
      <c r="G5498" t="e">
        <f t="shared" si="625"/>
        <v>#REF!</v>
      </c>
      <c r="H5498" t="str">
        <f t="shared" si="626"/>
        <v xml:space="preserve"> the voice of harpers </v>
      </c>
      <c r="I5498" t="str">
        <f t="shared" si="627"/>
        <v xml:space="preserve"> 66_REV_18_22 </v>
      </c>
    </row>
    <row r="5499" spans="1:9" x14ac:dyDescent="0.25">
      <c r="A5499" t="e">
        <f>+#REF!</f>
        <v>#REF!</v>
      </c>
      <c r="B5499" t="str">
        <f t="shared" si="621"/>
        <v xml:space="preserve"> voice of harpers </v>
      </c>
      <c r="C5499" t="str">
        <f>+B4610</f>
        <v xml:space="preserve"> 66_REV_14_02 </v>
      </c>
      <c r="D5499" t="str">
        <f t="shared" ref="D5499:E5499" si="677">+C4610</f>
        <v xml:space="preserve"> voice of harpers </v>
      </c>
      <c r="E5499" t="str">
        <f t="shared" si="677"/>
        <v xml:space="preserve"> 66_REV_18_22 </v>
      </c>
      <c r="F5499" t="str">
        <f t="shared" si="624"/>
        <v xml:space="preserve"> 66_REV_14_02 </v>
      </c>
      <c r="G5499" t="e">
        <f t="shared" si="625"/>
        <v>#REF!</v>
      </c>
      <c r="H5499" t="str">
        <f t="shared" si="626"/>
        <v xml:space="preserve"> voice of harpers </v>
      </c>
      <c r="I5499" t="str">
        <f t="shared" si="627"/>
        <v xml:space="preserve"> 66_REV_18_22 </v>
      </c>
    </row>
    <row r="5500" spans="1:9" x14ac:dyDescent="0.25">
      <c r="A5500" t="e">
        <f>+#REF!</f>
        <v>#REF!</v>
      </c>
      <c r="B5500" t="str">
        <f t="shared" si="621"/>
        <v xml:space="preserve"> voice of many waters </v>
      </c>
      <c r="C5500" t="str">
        <f>+B4611</f>
        <v xml:space="preserve"> 66_REV_14_02 </v>
      </c>
      <c r="D5500" t="str">
        <f t="shared" ref="D5500:E5500" si="678">+C4611</f>
        <v xml:space="preserve"> voice of many waters </v>
      </c>
      <c r="E5500" t="str">
        <f t="shared" si="678"/>
        <v xml:space="preserve"> 66_REV_19_06 </v>
      </c>
      <c r="F5500" t="str">
        <f t="shared" si="624"/>
        <v xml:space="preserve"> 66_REV_14_02 </v>
      </c>
      <c r="G5500" t="e">
        <f t="shared" si="625"/>
        <v>#REF!</v>
      </c>
      <c r="H5500" t="str">
        <f t="shared" si="626"/>
        <v xml:space="preserve"> voice of many waters </v>
      </c>
      <c r="I5500" t="str">
        <f t="shared" si="627"/>
        <v xml:space="preserve"> 66_REV_19_06 </v>
      </c>
    </row>
    <row r="5501" spans="1:9" x14ac:dyDescent="0.25">
      <c r="A5501" t="e">
        <f>+#REF!</f>
        <v>#REF!</v>
      </c>
      <c r="B5501" t="str">
        <f t="shared" si="621"/>
        <v xml:space="preserve"> waters and as </v>
      </c>
      <c r="C5501" t="str">
        <f>+B4612</f>
        <v xml:space="preserve"> 66_REV_14_02 </v>
      </c>
      <c r="D5501" t="str">
        <f t="shared" ref="D5501:E5501" si="679">+C4612</f>
        <v xml:space="preserve"> waters and as </v>
      </c>
      <c r="E5501" t="str">
        <f t="shared" si="679"/>
        <v xml:space="preserve"> 66_REV_19_06 </v>
      </c>
      <c r="F5501" t="str">
        <f t="shared" si="624"/>
        <v xml:space="preserve"> 66_REV_14_02 </v>
      </c>
      <c r="G5501" t="e">
        <f t="shared" si="625"/>
        <v>#REF!</v>
      </c>
      <c r="H5501" t="str">
        <f t="shared" si="626"/>
        <v xml:space="preserve"> waters and as </v>
      </c>
      <c r="I5501" t="str">
        <f t="shared" si="627"/>
        <v xml:space="preserve"> 66_REV_19_06 </v>
      </c>
    </row>
    <row r="5502" spans="1:9" x14ac:dyDescent="0.25">
      <c r="A5502" t="e">
        <f>+#REF!</f>
        <v>#REF!</v>
      </c>
      <c r="B5502" t="str">
        <f t="shared" si="621"/>
        <v xml:space="preserve"> waters and as the </v>
      </c>
      <c r="C5502" t="str">
        <f>+B4613</f>
        <v xml:space="preserve"> 66_REV_14_02 </v>
      </c>
      <c r="D5502" t="str">
        <f t="shared" ref="D5502:E5502" si="680">+C4613</f>
        <v xml:space="preserve"> waters and as the </v>
      </c>
      <c r="E5502" t="str">
        <f t="shared" si="680"/>
        <v xml:space="preserve"> 66_REV_19_06 </v>
      </c>
      <c r="F5502" t="str">
        <f t="shared" si="624"/>
        <v xml:space="preserve"> 66_REV_14_02 </v>
      </c>
      <c r="G5502" t="e">
        <f t="shared" si="625"/>
        <v>#REF!</v>
      </c>
      <c r="H5502" t="str">
        <f t="shared" si="626"/>
        <v xml:space="preserve"> waters and as the </v>
      </c>
      <c r="I5502" t="str">
        <f t="shared" si="627"/>
        <v xml:space="preserve"> 66_REV_19_06 </v>
      </c>
    </row>
    <row r="5503" spans="1:9" x14ac:dyDescent="0.25">
      <c r="A5503" t="e">
        <f>+#REF!</f>
        <v>#REF!</v>
      </c>
      <c r="B5503" t="str">
        <f t="shared" si="621"/>
        <v xml:space="preserve"> song but the hundred </v>
      </c>
      <c r="C5503" t="str">
        <f>+B4614</f>
        <v xml:space="preserve"> 66_REV_14_03 </v>
      </c>
      <c r="D5503" t="str">
        <f t="shared" ref="D5503:E5503" si="681">+C4614</f>
        <v xml:space="preserve"> song but the hundred </v>
      </c>
      <c r="E5503" t="str">
        <f t="shared" si="681"/>
        <v xml:space="preserve"> 66_REV_14_03 </v>
      </c>
      <c r="F5503" t="str">
        <f t="shared" si="624"/>
        <v xml:space="preserve"> 66_REV_14_03 </v>
      </c>
      <c r="G5503" t="e">
        <f t="shared" si="625"/>
        <v>#REF!</v>
      </c>
      <c r="H5503" t="str">
        <f t="shared" si="626"/>
        <v xml:space="preserve"> song but the hundred </v>
      </c>
      <c r="I5503" t="str">
        <f t="shared" si="627"/>
        <v xml:space="preserve"> 66_REV_14_03 </v>
      </c>
    </row>
    <row r="5504" spans="1:9" x14ac:dyDescent="0.25">
      <c r="A5504" t="e">
        <f>+#REF!</f>
        <v>#REF!</v>
      </c>
      <c r="B5504" t="str">
        <f t="shared" si="621"/>
        <v xml:space="preserve"> were redeemed from </v>
      </c>
      <c r="C5504" t="str">
        <f>+B4615</f>
        <v xml:space="preserve"> 66_REV_14_03 </v>
      </c>
      <c r="D5504" t="str">
        <f t="shared" ref="D5504:E5504" si="682">+C4615</f>
        <v xml:space="preserve"> were redeemed from </v>
      </c>
      <c r="E5504" t="str">
        <f t="shared" si="682"/>
        <v xml:space="preserve"> 66_REV_14_04 </v>
      </c>
      <c r="F5504" t="str">
        <f t="shared" si="624"/>
        <v xml:space="preserve"> 66_REV_14_03 </v>
      </c>
      <c r="G5504" t="e">
        <f t="shared" si="625"/>
        <v>#REF!</v>
      </c>
      <c r="H5504" t="str">
        <f t="shared" si="626"/>
        <v xml:space="preserve"> were redeemed from </v>
      </c>
      <c r="I5504" t="str">
        <f t="shared" si="627"/>
        <v xml:space="preserve"> 66_REV_14_04 </v>
      </c>
    </row>
    <row r="5505" spans="1:9" x14ac:dyDescent="0.25">
      <c r="A5505" t="e">
        <f>+#REF!</f>
        <v>#REF!</v>
      </c>
      <c r="B5505" t="str">
        <f t="shared" si="621"/>
        <v xml:space="preserve"> was found no </v>
      </c>
      <c r="C5505" t="str">
        <f>+B4616</f>
        <v xml:space="preserve"> 66_REV_14_05 </v>
      </c>
      <c r="D5505" t="str">
        <f t="shared" ref="D5505:E5505" si="683">+C4616</f>
        <v xml:space="preserve"> was found no </v>
      </c>
      <c r="E5505" t="str">
        <f t="shared" si="683"/>
        <v xml:space="preserve"> 66_REV_20_11 </v>
      </c>
      <c r="F5505" t="str">
        <f t="shared" si="624"/>
        <v xml:space="preserve"> 66_REV_14_05 </v>
      </c>
      <c r="G5505" t="e">
        <f t="shared" si="625"/>
        <v>#REF!</v>
      </c>
      <c r="H5505" t="str">
        <f t="shared" si="626"/>
        <v xml:space="preserve"> was found no </v>
      </c>
      <c r="I5505" t="str">
        <f t="shared" si="627"/>
        <v xml:space="preserve"> 66_REV_20_11 </v>
      </c>
    </row>
    <row r="5506" spans="1:9" x14ac:dyDescent="0.25">
      <c r="A5506" t="e">
        <f>+#REF!</f>
        <v>#REF!</v>
      </c>
      <c r="B5506" t="str">
        <f t="shared" si="621"/>
        <v xml:space="preserve"> fly in the </v>
      </c>
      <c r="C5506" t="str">
        <f>+B4617</f>
        <v xml:space="preserve"> 66_REV_14_06 </v>
      </c>
      <c r="D5506" t="str">
        <f t="shared" ref="D5506:E5506" si="684">+C4617</f>
        <v xml:space="preserve"> fly in the </v>
      </c>
      <c r="E5506" t="str">
        <f t="shared" si="684"/>
        <v xml:space="preserve"> 66_REV_19_17 </v>
      </c>
      <c r="F5506" t="str">
        <f t="shared" si="624"/>
        <v xml:space="preserve"> 66_REV_14_06 </v>
      </c>
      <c r="G5506" t="e">
        <f t="shared" si="625"/>
        <v>#REF!</v>
      </c>
      <c r="H5506" t="str">
        <f t="shared" si="626"/>
        <v xml:space="preserve"> fly in the </v>
      </c>
      <c r="I5506" t="str">
        <f t="shared" si="627"/>
        <v xml:space="preserve"> 66_REV_19_17 </v>
      </c>
    </row>
    <row r="5507" spans="1:9" x14ac:dyDescent="0.25">
      <c r="A5507" t="e">
        <f>+#REF!</f>
        <v>#REF!</v>
      </c>
      <c r="B5507" t="str">
        <f t="shared" si="621"/>
        <v xml:space="preserve"> fly in the midst </v>
      </c>
      <c r="C5507" t="str">
        <f>+B4618</f>
        <v xml:space="preserve"> 66_REV_14_06 </v>
      </c>
      <c r="D5507" t="str">
        <f t="shared" ref="D5507:E5507" si="685">+C4618</f>
        <v xml:space="preserve"> fly in the midst </v>
      </c>
      <c r="E5507" t="str">
        <f t="shared" si="685"/>
        <v xml:space="preserve"> 66_REV_19_17 </v>
      </c>
      <c r="F5507" t="str">
        <f t="shared" si="624"/>
        <v xml:space="preserve"> 66_REV_14_06 </v>
      </c>
      <c r="G5507" t="e">
        <f t="shared" si="625"/>
        <v>#REF!</v>
      </c>
      <c r="H5507" t="str">
        <f t="shared" si="626"/>
        <v xml:space="preserve"> fly in the midst </v>
      </c>
      <c r="I5507" t="str">
        <f t="shared" si="627"/>
        <v xml:space="preserve"> 66_REV_19_17 </v>
      </c>
    </row>
    <row r="5508" spans="1:9" x14ac:dyDescent="0.25">
      <c r="A5508" t="e">
        <f>+#REF!</f>
        <v>#REF!</v>
      </c>
      <c r="B5508" t="str">
        <f t="shared" si="621"/>
        <v xml:space="preserve"> heaven having the </v>
      </c>
      <c r="C5508" t="str">
        <f>+B4619</f>
        <v xml:space="preserve"> 66_REV_14_06 </v>
      </c>
      <c r="D5508" t="str">
        <f t="shared" ref="D5508:E5508" si="686">+C4619</f>
        <v xml:space="preserve"> heaven having the </v>
      </c>
      <c r="E5508" t="str">
        <f t="shared" si="686"/>
        <v xml:space="preserve"> 66_REV_20_01 </v>
      </c>
      <c r="F5508" t="str">
        <f t="shared" si="624"/>
        <v xml:space="preserve"> 66_REV_14_06 </v>
      </c>
      <c r="G5508" t="e">
        <f t="shared" si="625"/>
        <v>#REF!</v>
      </c>
      <c r="H5508" t="str">
        <f t="shared" si="626"/>
        <v xml:space="preserve"> heaven having the </v>
      </c>
      <c r="I5508" t="str">
        <f t="shared" si="627"/>
        <v xml:space="preserve"> 66_REV_20_01 </v>
      </c>
    </row>
    <row r="5509" spans="1:9" x14ac:dyDescent="0.25">
      <c r="A5509" t="e">
        <f>+#REF!</f>
        <v>#REF!</v>
      </c>
      <c r="B5509" t="str">
        <f t="shared" si="621"/>
        <v xml:space="preserve"> of the wine of </v>
      </c>
      <c r="C5509" t="str">
        <f>+B4620</f>
        <v xml:space="preserve"> 66_REV_14_08 </v>
      </c>
      <c r="D5509" t="str">
        <f t="shared" ref="D5509:E5509" si="687">+C4620</f>
        <v xml:space="preserve"> of the wine of </v>
      </c>
      <c r="E5509" t="str">
        <f t="shared" si="687"/>
        <v xml:space="preserve"> 66_REV_14_10 </v>
      </c>
      <c r="F5509" t="str">
        <f t="shared" si="624"/>
        <v xml:space="preserve"> 66_REV_14_08 </v>
      </c>
      <c r="G5509" t="e">
        <f t="shared" si="625"/>
        <v>#REF!</v>
      </c>
      <c r="H5509" t="str">
        <f t="shared" si="626"/>
        <v xml:space="preserve"> of the wine of </v>
      </c>
      <c r="I5509" t="str">
        <f t="shared" si="627"/>
        <v xml:space="preserve"> 66_REV_14_10 </v>
      </c>
    </row>
    <row r="5510" spans="1:9" x14ac:dyDescent="0.25">
      <c r="A5510" t="e">
        <f>+#REF!</f>
        <v>#REF!</v>
      </c>
      <c r="B5510" t="str">
        <f t="shared" si="621"/>
        <v xml:space="preserve"> the wrath of her </v>
      </c>
      <c r="C5510" t="str">
        <f>+B4621</f>
        <v xml:space="preserve"> 66_REV_14_08 </v>
      </c>
      <c r="D5510" t="str">
        <f t="shared" ref="D5510:E5510" si="688">+C4621</f>
        <v xml:space="preserve"> the wrath of her </v>
      </c>
      <c r="E5510" t="str">
        <f t="shared" si="688"/>
        <v xml:space="preserve"> 66_REV_18_03 </v>
      </c>
      <c r="F5510" t="str">
        <f t="shared" si="624"/>
        <v xml:space="preserve"> 66_REV_14_08 </v>
      </c>
      <c r="G5510" t="e">
        <f t="shared" si="625"/>
        <v>#REF!</v>
      </c>
      <c r="H5510" t="str">
        <f t="shared" si="626"/>
        <v xml:space="preserve"> the wrath of her </v>
      </c>
      <c r="I5510" t="str">
        <f t="shared" si="627"/>
        <v xml:space="preserve"> 66_REV_18_03 </v>
      </c>
    </row>
    <row r="5511" spans="1:9" x14ac:dyDescent="0.25">
      <c r="A5511" t="e">
        <f>+#REF!</f>
        <v>#REF!</v>
      </c>
      <c r="B5511" t="str">
        <f t="shared" si="621"/>
        <v xml:space="preserve"> wine of the wrath </v>
      </c>
      <c r="C5511" t="str">
        <f>+B4622</f>
        <v xml:space="preserve"> 66_REV_14_08 </v>
      </c>
      <c r="D5511" t="str">
        <f t="shared" ref="D5511:E5511" si="689">+C4622</f>
        <v xml:space="preserve"> wine of the wrath </v>
      </c>
      <c r="E5511" t="str">
        <f t="shared" si="689"/>
        <v xml:space="preserve"> 66_REV_14_10 </v>
      </c>
      <c r="F5511" t="str">
        <f t="shared" si="624"/>
        <v xml:space="preserve"> 66_REV_14_08 </v>
      </c>
      <c r="G5511" t="e">
        <f t="shared" si="625"/>
        <v>#REF!</v>
      </c>
      <c r="H5511" t="str">
        <f t="shared" si="626"/>
        <v xml:space="preserve"> wine of the wrath </v>
      </c>
      <c r="I5511" t="str">
        <f t="shared" si="627"/>
        <v xml:space="preserve"> 66_REV_14_10 </v>
      </c>
    </row>
    <row r="5512" spans="1:9" x14ac:dyDescent="0.25">
      <c r="A5512" t="e">
        <f>+#REF!</f>
        <v>#REF!</v>
      </c>
      <c r="B5512" t="str">
        <f t="shared" ref="B5512:B5575" si="690">+A4623</f>
        <v xml:space="preserve"> wrath of her </v>
      </c>
      <c r="C5512" t="str">
        <f>+B4623</f>
        <v xml:space="preserve"> 66_REV_14_08 </v>
      </c>
      <c r="D5512" t="str">
        <f t="shared" ref="D5512:E5512" si="691">+C4623</f>
        <v xml:space="preserve"> wrath of her </v>
      </c>
      <c r="E5512" t="str">
        <f t="shared" si="691"/>
        <v xml:space="preserve"> 66_REV_18_03 </v>
      </c>
      <c r="F5512" t="str">
        <f t="shared" si="624"/>
        <v xml:space="preserve"> 66_REV_14_08 </v>
      </c>
      <c r="G5512" t="e">
        <f t="shared" si="625"/>
        <v>#REF!</v>
      </c>
      <c r="H5512" t="str">
        <f t="shared" si="626"/>
        <v xml:space="preserve"> wrath of her </v>
      </c>
      <c r="I5512" t="str">
        <f t="shared" si="627"/>
        <v xml:space="preserve"> 66_REV_18_03 </v>
      </c>
    </row>
    <row r="5513" spans="1:9" x14ac:dyDescent="0.25">
      <c r="A5513" t="e">
        <f>+#REF!</f>
        <v>#REF!</v>
      </c>
      <c r="B5513" t="str">
        <f t="shared" si="690"/>
        <v xml:space="preserve"> wrath of her fornication </v>
      </c>
      <c r="C5513" t="str">
        <f>+B4624</f>
        <v xml:space="preserve"> 66_REV_14_08 </v>
      </c>
      <c r="D5513" t="str">
        <f t="shared" ref="D5513:E5513" si="692">+C4624</f>
        <v xml:space="preserve"> wrath of her fornication </v>
      </c>
      <c r="E5513" t="str">
        <f t="shared" si="692"/>
        <v xml:space="preserve"> 66_REV_18_03 </v>
      </c>
      <c r="F5513" t="str">
        <f t="shared" ref="F5513:F5576" si="693">+C5513</f>
        <v xml:space="preserve"> 66_REV_14_08 </v>
      </c>
      <c r="G5513" t="e">
        <f t="shared" ref="G5513:G5576" si="694">+A5513</f>
        <v>#REF!</v>
      </c>
      <c r="H5513" t="str">
        <f t="shared" ref="H5513:H5576" si="695">+B5513</f>
        <v xml:space="preserve"> wrath of her fornication </v>
      </c>
      <c r="I5513" t="str">
        <f t="shared" ref="I5513:I5576" si="696">+E5513</f>
        <v xml:space="preserve"> 66_REV_18_03 </v>
      </c>
    </row>
    <row r="5514" spans="1:9" x14ac:dyDescent="0.25">
      <c r="A5514" t="e">
        <f>+#REF!</f>
        <v>#REF!</v>
      </c>
      <c r="B5514" t="str">
        <f t="shared" si="690"/>
        <v xml:space="preserve"> and his image </v>
      </c>
      <c r="C5514" t="str">
        <f>+B4625</f>
        <v xml:space="preserve"> 66_REV_14_09 </v>
      </c>
      <c r="D5514" t="str">
        <f t="shared" ref="D5514:E5514" si="697">+C4625</f>
        <v xml:space="preserve"> and his image </v>
      </c>
      <c r="E5514" t="str">
        <f t="shared" si="697"/>
        <v xml:space="preserve"> 66_REV_14_11 </v>
      </c>
      <c r="F5514" t="str">
        <f t="shared" si="693"/>
        <v xml:space="preserve"> 66_REV_14_09 </v>
      </c>
      <c r="G5514" t="e">
        <f t="shared" si="694"/>
        <v>#REF!</v>
      </c>
      <c r="H5514" t="str">
        <f t="shared" si="695"/>
        <v xml:space="preserve"> and his image </v>
      </c>
      <c r="I5514" t="str">
        <f t="shared" si="696"/>
        <v xml:space="preserve"> 66_REV_14_11 </v>
      </c>
    </row>
    <row r="5515" spans="1:9" x14ac:dyDescent="0.25">
      <c r="A5515" t="e">
        <f>+#REF!</f>
        <v>#REF!</v>
      </c>
      <c r="B5515" t="str">
        <f t="shared" si="690"/>
        <v xml:space="preserve"> and his image and </v>
      </c>
      <c r="C5515" t="str">
        <f>+B4626</f>
        <v xml:space="preserve"> 66_REV_14_09 </v>
      </c>
      <c r="D5515" t="str">
        <f t="shared" ref="D5515:E5515" si="698">+C4626</f>
        <v xml:space="preserve"> and his image and </v>
      </c>
      <c r="E5515" t="str">
        <f t="shared" si="698"/>
        <v xml:space="preserve"> 66_REV_14_11 </v>
      </c>
      <c r="F5515" t="str">
        <f t="shared" si="693"/>
        <v xml:space="preserve"> 66_REV_14_09 </v>
      </c>
      <c r="G5515" t="e">
        <f t="shared" si="694"/>
        <v>#REF!</v>
      </c>
      <c r="H5515" t="str">
        <f t="shared" si="695"/>
        <v xml:space="preserve"> and his image and </v>
      </c>
      <c r="I5515" t="str">
        <f t="shared" si="696"/>
        <v xml:space="preserve"> 66_REV_14_11 </v>
      </c>
    </row>
    <row r="5516" spans="1:9" x14ac:dyDescent="0.25">
      <c r="A5516" t="e">
        <f>+#REF!</f>
        <v>#REF!</v>
      </c>
      <c r="B5516" t="str">
        <f t="shared" si="690"/>
        <v xml:space="preserve"> beast and his </v>
      </c>
      <c r="C5516" t="str">
        <f>+B4627</f>
        <v xml:space="preserve"> 66_REV_14_09 </v>
      </c>
      <c r="D5516" t="str">
        <f t="shared" ref="D5516:E5516" si="699">+C4627</f>
        <v xml:space="preserve"> beast and his </v>
      </c>
      <c r="E5516" t="str">
        <f t="shared" si="699"/>
        <v xml:space="preserve"> 66_REV_14_11 </v>
      </c>
      <c r="F5516" t="str">
        <f t="shared" si="693"/>
        <v xml:space="preserve"> 66_REV_14_09 </v>
      </c>
      <c r="G5516" t="e">
        <f t="shared" si="694"/>
        <v>#REF!</v>
      </c>
      <c r="H5516" t="str">
        <f t="shared" si="695"/>
        <v xml:space="preserve"> beast and his </v>
      </c>
      <c r="I5516" t="str">
        <f t="shared" si="696"/>
        <v xml:space="preserve"> 66_REV_14_11 </v>
      </c>
    </row>
    <row r="5517" spans="1:9" x14ac:dyDescent="0.25">
      <c r="A5517" t="e">
        <f>+#REF!</f>
        <v>#REF!</v>
      </c>
      <c r="B5517" t="str">
        <f t="shared" si="690"/>
        <v xml:space="preserve"> beast and his image </v>
      </c>
      <c r="C5517" t="str">
        <f>+B4628</f>
        <v xml:space="preserve"> 66_REV_14_09 </v>
      </c>
      <c r="D5517" t="str">
        <f t="shared" ref="D5517:E5517" si="700">+C4628</f>
        <v xml:space="preserve"> beast and his image </v>
      </c>
      <c r="E5517" t="str">
        <f t="shared" si="700"/>
        <v xml:space="preserve"> 66_REV_14_11 </v>
      </c>
      <c r="F5517" t="str">
        <f t="shared" si="693"/>
        <v xml:space="preserve"> 66_REV_14_09 </v>
      </c>
      <c r="G5517" t="e">
        <f t="shared" si="694"/>
        <v>#REF!</v>
      </c>
      <c r="H5517" t="str">
        <f t="shared" si="695"/>
        <v xml:space="preserve"> beast and his image </v>
      </c>
      <c r="I5517" t="str">
        <f t="shared" si="696"/>
        <v xml:space="preserve"> 66_REV_14_11 </v>
      </c>
    </row>
    <row r="5518" spans="1:9" x14ac:dyDescent="0.25">
      <c r="A5518" t="e">
        <f>+#REF!</f>
        <v>#REF!</v>
      </c>
      <c r="B5518" t="str">
        <f t="shared" si="690"/>
        <v xml:space="preserve"> the beast and his </v>
      </c>
      <c r="C5518" t="str">
        <f>+B4629</f>
        <v xml:space="preserve"> 66_REV_14_09 </v>
      </c>
      <c r="D5518" t="str">
        <f t="shared" ref="D5518:E5518" si="701">+C4629</f>
        <v xml:space="preserve"> the beast and his </v>
      </c>
      <c r="E5518" t="str">
        <f t="shared" si="701"/>
        <v xml:space="preserve"> 66_REV_14_11 </v>
      </c>
      <c r="F5518" t="str">
        <f t="shared" si="693"/>
        <v xml:space="preserve"> 66_REV_14_09 </v>
      </c>
      <c r="G5518" t="e">
        <f t="shared" si="694"/>
        <v>#REF!</v>
      </c>
      <c r="H5518" t="str">
        <f t="shared" si="695"/>
        <v xml:space="preserve"> the beast and his </v>
      </c>
      <c r="I5518" t="str">
        <f t="shared" si="696"/>
        <v xml:space="preserve"> 66_REV_14_11 </v>
      </c>
    </row>
    <row r="5519" spans="1:9" x14ac:dyDescent="0.25">
      <c r="A5519" t="e">
        <f>+#REF!</f>
        <v>#REF!</v>
      </c>
      <c r="B5519" t="str">
        <f t="shared" si="690"/>
        <v xml:space="preserve"> worship the beast </v>
      </c>
      <c r="C5519" t="str">
        <f>+B4630</f>
        <v xml:space="preserve"> 66_REV_14_09 </v>
      </c>
      <c r="D5519" t="str">
        <f t="shared" ref="D5519:E5519" si="702">+C4630</f>
        <v xml:space="preserve"> worship the beast </v>
      </c>
      <c r="E5519" t="str">
        <f t="shared" si="702"/>
        <v xml:space="preserve"> 66_REV_14_11 </v>
      </c>
      <c r="F5519" t="str">
        <f t="shared" si="693"/>
        <v xml:space="preserve"> 66_REV_14_09 </v>
      </c>
      <c r="G5519" t="e">
        <f t="shared" si="694"/>
        <v>#REF!</v>
      </c>
      <c r="H5519" t="str">
        <f t="shared" si="695"/>
        <v xml:space="preserve"> worship the beast </v>
      </c>
      <c r="I5519" t="str">
        <f t="shared" si="696"/>
        <v xml:space="preserve"> 66_REV_14_11 </v>
      </c>
    </row>
    <row r="5520" spans="1:9" x14ac:dyDescent="0.25">
      <c r="A5520" t="e">
        <f>+#REF!</f>
        <v>#REF!</v>
      </c>
      <c r="B5520" t="str">
        <f t="shared" si="690"/>
        <v xml:space="preserve"> worship the beast and </v>
      </c>
      <c r="C5520" t="str">
        <f>+B4631</f>
        <v xml:space="preserve"> 66_REV_14_09 </v>
      </c>
      <c r="D5520" t="str">
        <f t="shared" ref="D5520:E5520" si="703">+C4631</f>
        <v xml:space="preserve"> worship the beast and </v>
      </c>
      <c r="E5520" t="str">
        <f t="shared" si="703"/>
        <v xml:space="preserve"> 66_REV_14_11 </v>
      </c>
      <c r="F5520" t="str">
        <f t="shared" si="693"/>
        <v xml:space="preserve"> 66_REV_14_09 </v>
      </c>
      <c r="G5520" t="e">
        <f t="shared" si="694"/>
        <v>#REF!</v>
      </c>
      <c r="H5520" t="str">
        <f t="shared" si="695"/>
        <v xml:space="preserve"> worship the beast and </v>
      </c>
      <c r="I5520" t="str">
        <f t="shared" si="696"/>
        <v xml:space="preserve"> 66_REV_14_11 </v>
      </c>
    </row>
    <row r="5521" spans="1:9" x14ac:dyDescent="0.25">
      <c r="A5521" t="e">
        <f>+#REF!</f>
        <v>#REF!</v>
      </c>
      <c r="B5521" t="str">
        <f t="shared" si="690"/>
        <v xml:space="preserve"> shall be tormented </v>
      </c>
      <c r="C5521" t="str">
        <f>+B4632</f>
        <v xml:space="preserve"> 66_REV_14_10 </v>
      </c>
      <c r="D5521" t="str">
        <f t="shared" ref="D5521:E5521" si="704">+C4632</f>
        <v xml:space="preserve"> shall be tormented </v>
      </c>
      <c r="E5521" t="str">
        <f t="shared" si="704"/>
        <v xml:space="preserve"> 66_REV_20_10 </v>
      </c>
      <c r="F5521" t="str">
        <f t="shared" si="693"/>
        <v xml:space="preserve"> 66_REV_14_10 </v>
      </c>
      <c r="G5521" t="e">
        <f t="shared" si="694"/>
        <v>#REF!</v>
      </c>
      <c r="H5521" t="str">
        <f t="shared" si="695"/>
        <v xml:space="preserve"> shall be tormented </v>
      </c>
      <c r="I5521" t="str">
        <f t="shared" si="696"/>
        <v xml:space="preserve"> 66_REV_20_10 </v>
      </c>
    </row>
    <row r="5522" spans="1:9" x14ac:dyDescent="0.25">
      <c r="A5522" t="e">
        <f>+#REF!</f>
        <v>#REF!</v>
      </c>
      <c r="B5522" t="str">
        <f t="shared" si="690"/>
        <v xml:space="preserve"> with fire and brimstone </v>
      </c>
      <c r="C5522" t="str">
        <f>+B4633</f>
        <v xml:space="preserve"> 66_REV_14_10 </v>
      </c>
      <c r="D5522" t="str">
        <f t="shared" ref="D5522:E5522" si="705">+C4633</f>
        <v xml:space="preserve"> with fire and brimstone </v>
      </c>
      <c r="E5522" t="str">
        <f t="shared" si="705"/>
        <v xml:space="preserve"> 66_REV_21_08 </v>
      </c>
      <c r="F5522" t="str">
        <f t="shared" si="693"/>
        <v xml:space="preserve"> 66_REV_14_10 </v>
      </c>
      <c r="G5522" t="e">
        <f t="shared" si="694"/>
        <v>#REF!</v>
      </c>
      <c r="H5522" t="str">
        <f t="shared" si="695"/>
        <v xml:space="preserve"> with fire and brimstone </v>
      </c>
      <c r="I5522" t="str">
        <f t="shared" si="696"/>
        <v xml:space="preserve"> 66_REV_21_08 </v>
      </c>
    </row>
    <row r="5523" spans="1:9" x14ac:dyDescent="0.25">
      <c r="A5523" t="e">
        <f>+#REF!</f>
        <v>#REF!</v>
      </c>
      <c r="B5523" t="str">
        <f t="shared" si="690"/>
        <v xml:space="preserve"> the mark of </v>
      </c>
      <c r="C5523" t="str">
        <f>+B4634</f>
        <v xml:space="preserve"> 66_REV_14_11 </v>
      </c>
      <c r="D5523" t="str">
        <f t="shared" ref="D5523:E5523" si="706">+C4634</f>
        <v xml:space="preserve"> the mark of </v>
      </c>
      <c r="E5523" t="str">
        <f t="shared" si="706"/>
        <v xml:space="preserve"> 66_REV_16_02 </v>
      </c>
      <c r="F5523" t="str">
        <f t="shared" si="693"/>
        <v xml:space="preserve"> 66_REV_14_11 </v>
      </c>
      <c r="G5523" t="e">
        <f t="shared" si="694"/>
        <v>#REF!</v>
      </c>
      <c r="H5523" t="str">
        <f t="shared" si="695"/>
        <v xml:space="preserve"> the mark of </v>
      </c>
      <c r="I5523" t="str">
        <f t="shared" si="696"/>
        <v xml:space="preserve"> 66_REV_16_02 </v>
      </c>
    </row>
    <row r="5524" spans="1:9" x14ac:dyDescent="0.25">
      <c r="A5524" t="e">
        <f>+#REF!</f>
        <v>#REF!</v>
      </c>
      <c r="B5524" t="str">
        <f t="shared" si="690"/>
        <v xml:space="preserve"> up for ever and </v>
      </c>
      <c r="C5524" t="str">
        <f>+B4635</f>
        <v xml:space="preserve"> 66_REV_14_11 </v>
      </c>
      <c r="D5524" t="str">
        <f t="shared" ref="D5524:E5524" si="707">+C4635</f>
        <v xml:space="preserve"> up for ever and </v>
      </c>
      <c r="E5524" t="str">
        <f t="shared" si="707"/>
        <v xml:space="preserve"> 66_REV_19_03 </v>
      </c>
      <c r="F5524" t="str">
        <f t="shared" si="693"/>
        <v xml:space="preserve"> 66_REV_14_11 </v>
      </c>
      <c r="G5524" t="e">
        <f t="shared" si="694"/>
        <v>#REF!</v>
      </c>
      <c r="H5524" t="str">
        <f t="shared" si="695"/>
        <v xml:space="preserve"> up for ever and </v>
      </c>
      <c r="I5524" t="str">
        <f t="shared" si="696"/>
        <v xml:space="preserve"> 66_REV_19_03 </v>
      </c>
    </row>
    <row r="5525" spans="1:9" x14ac:dyDescent="0.25">
      <c r="A5525" t="e">
        <f>+#REF!</f>
        <v>#REF!</v>
      </c>
      <c r="B5525" t="str">
        <f t="shared" si="690"/>
        <v xml:space="preserve"> Lord from henceforth Yea </v>
      </c>
      <c r="C5525" t="str">
        <f>+B4636</f>
        <v xml:space="preserve"> 66_REV_14_13 </v>
      </c>
      <c r="D5525" t="str">
        <f t="shared" ref="D5525:E5525" si="708">+C4636</f>
        <v xml:space="preserve"> Lord from henceforth Yea </v>
      </c>
      <c r="E5525" t="str">
        <f t="shared" si="708"/>
        <v xml:space="preserve"> 66_REV_14_13 </v>
      </c>
      <c r="F5525" t="str">
        <f t="shared" si="693"/>
        <v xml:space="preserve"> 66_REV_14_13 </v>
      </c>
      <c r="G5525" t="e">
        <f t="shared" si="694"/>
        <v>#REF!</v>
      </c>
      <c r="H5525" t="str">
        <f t="shared" si="695"/>
        <v xml:space="preserve"> Lord from henceforth Yea </v>
      </c>
      <c r="I5525" t="str">
        <f t="shared" si="696"/>
        <v xml:space="preserve"> 66_REV_14_13 </v>
      </c>
    </row>
    <row r="5526" spans="1:9" x14ac:dyDescent="0.25">
      <c r="A5526" t="e">
        <f>+#REF!</f>
        <v>#REF!</v>
      </c>
      <c r="B5526" t="str">
        <f t="shared" si="690"/>
        <v xml:space="preserve"> me Write Blessed </v>
      </c>
      <c r="C5526" t="str">
        <f>+B4637</f>
        <v xml:space="preserve"> 66_REV_14_13 </v>
      </c>
      <c r="D5526" t="str">
        <f t="shared" ref="D5526:E5526" si="709">+C4637</f>
        <v xml:space="preserve"> me Write Blessed </v>
      </c>
      <c r="E5526" t="str">
        <f t="shared" si="709"/>
        <v xml:space="preserve"> 66_REV_19_09 </v>
      </c>
      <c r="F5526" t="str">
        <f t="shared" si="693"/>
        <v xml:space="preserve"> 66_REV_14_13 </v>
      </c>
      <c r="G5526" t="e">
        <f t="shared" si="694"/>
        <v>#REF!</v>
      </c>
      <c r="H5526" t="str">
        <f t="shared" si="695"/>
        <v xml:space="preserve"> me Write Blessed </v>
      </c>
      <c r="I5526" t="str">
        <f t="shared" si="696"/>
        <v xml:space="preserve"> 66_REV_19_09 </v>
      </c>
    </row>
    <row r="5527" spans="1:9" x14ac:dyDescent="0.25">
      <c r="A5527" t="e">
        <f>+#REF!</f>
        <v>#REF!</v>
      </c>
      <c r="B5527" t="str">
        <f t="shared" si="690"/>
        <v xml:space="preserve"> me Write Blessed are </v>
      </c>
      <c r="C5527" t="str">
        <f>+B4638</f>
        <v xml:space="preserve"> 66_REV_14_13 </v>
      </c>
      <c r="D5527" t="str">
        <f t="shared" ref="D5527:E5527" si="710">+C4638</f>
        <v xml:space="preserve"> me Write Blessed are </v>
      </c>
      <c r="E5527" t="str">
        <f t="shared" si="710"/>
        <v xml:space="preserve"> 66_REV_19_09 </v>
      </c>
      <c r="F5527" t="str">
        <f t="shared" si="693"/>
        <v xml:space="preserve"> 66_REV_14_13 </v>
      </c>
      <c r="G5527" t="e">
        <f t="shared" si="694"/>
        <v>#REF!</v>
      </c>
      <c r="H5527" t="str">
        <f t="shared" si="695"/>
        <v xml:space="preserve"> me Write Blessed are </v>
      </c>
      <c r="I5527" t="str">
        <f t="shared" si="696"/>
        <v xml:space="preserve"> 66_REV_19_09 </v>
      </c>
    </row>
    <row r="5528" spans="1:9" x14ac:dyDescent="0.25">
      <c r="A5528" t="e">
        <f>+#REF!</f>
        <v>#REF!</v>
      </c>
      <c r="B5528" t="str">
        <f t="shared" si="690"/>
        <v xml:space="preserve"> unto me Write </v>
      </c>
      <c r="C5528" t="str">
        <f>+B4639</f>
        <v xml:space="preserve"> 66_REV_14_13 </v>
      </c>
      <c r="D5528" t="str">
        <f t="shared" ref="D5528:E5528" si="711">+C4639</f>
        <v xml:space="preserve"> unto me Write </v>
      </c>
      <c r="E5528" t="str">
        <f t="shared" si="711"/>
        <v xml:space="preserve"> 66_REV_19_09 </v>
      </c>
      <c r="F5528" t="str">
        <f t="shared" si="693"/>
        <v xml:space="preserve"> 66_REV_14_13 </v>
      </c>
      <c r="G5528" t="e">
        <f t="shared" si="694"/>
        <v>#REF!</v>
      </c>
      <c r="H5528" t="str">
        <f t="shared" si="695"/>
        <v xml:space="preserve"> unto me Write </v>
      </c>
      <c r="I5528" t="str">
        <f t="shared" si="696"/>
        <v xml:space="preserve"> 66_REV_19_09 </v>
      </c>
    </row>
    <row r="5529" spans="1:9" x14ac:dyDescent="0.25">
      <c r="A5529" t="e">
        <f>+#REF!</f>
        <v>#REF!</v>
      </c>
      <c r="B5529" t="str">
        <f t="shared" si="690"/>
        <v xml:space="preserve"> unto me Write Blessed </v>
      </c>
      <c r="C5529" t="str">
        <f>+B4640</f>
        <v xml:space="preserve"> 66_REV_14_13 </v>
      </c>
      <c r="D5529" t="str">
        <f t="shared" ref="D5529:E5529" si="712">+C4640</f>
        <v xml:space="preserve"> unto me Write Blessed </v>
      </c>
      <c r="E5529" t="str">
        <f t="shared" si="712"/>
        <v xml:space="preserve"> 66_REV_19_09 </v>
      </c>
      <c r="F5529" t="str">
        <f t="shared" si="693"/>
        <v xml:space="preserve"> 66_REV_14_13 </v>
      </c>
      <c r="G5529" t="e">
        <f t="shared" si="694"/>
        <v>#REF!</v>
      </c>
      <c r="H5529" t="str">
        <f t="shared" si="695"/>
        <v xml:space="preserve"> unto me Write Blessed </v>
      </c>
      <c r="I5529" t="str">
        <f t="shared" si="696"/>
        <v xml:space="preserve"> 66_REV_19_09 </v>
      </c>
    </row>
    <row r="5530" spans="1:9" x14ac:dyDescent="0.25">
      <c r="A5530" t="e">
        <f>+#REF!</f>
        <v>#REF!</v>
      </c>
      <c r="B5530" t="str">
        <f t="shared" si="690"/>
        <v xml:space="preserve"> Write Blessed are </v>
      </c>
      <c r="C5530" t="str">
        <f>+B4641</f>
        <v xml:space="preserve"> 66_REV_14_13 </v>
      </c>
      <c r="D5530" t="str">
        <f t="shared" ref="D5530:E5530" si="713">+C4641</f>
        <v xml:space="preserve"> Write Blessed are </v>
      </c>
      <c r="E5530" t="str">
        <f t="shared" si="713"/>
        <v xml:space="preserve"> 66_REV_19_09 </v>
      </c>
      <c r="F5530" t="str">
        <f t="shared" si="693"/>
        <v xml:space="preserve"> 66_REV_14_13 </v>
      </c>
      <c r="G5530" t="e">
        <f t="shared" si="694"/>
        <v>#REF!</v>
      </c>
      <c r="H5530" t="str">
        <f t="shared" si="695"/>
        <v xml:space="preserve"> Write Blessed are </v>
      </c>
      <c r="I5530" t="str">
        <f t="shared" si="696"/>
        <v xml:space="preserve"> 66_REV_19_09 </v>
      </c>
    </row>
    <row r="5531" spans="1:9" x14ac:dyDescent="0.25">
      <c r="A5531" t="e">
        <f>+#REF!</f>
        <v>#REF!</v>
      </c>
      <c r="B5531" t="str">
        <f t="shared" si="690"/>
        <v xml:space="preserve"> a sharp sickle </v>
      </c>
      <c r="C5531" t="str">
        <f>+B4642</f>
        <v xml:space="preserve"> 66_REV_14_14 </v>
      </c>
      <c r="D5531" t="str">
        <f t="shared" ref="D5531:E5531" si="714">+C4642</f>
        <v xml:space="preserve"> a sharp sickle </v>
      </c>
      <c r="E5531" t="str">
        <f t="shared" si="714"/>
        <v xml:space="preserve"> 66_REV_14_17 </v>
      </c>
      <c r="F5531" t="str">
        <f t="shared" si="693"/>
        <v xml:space="preserve"> 66_REV_14_14 </v>
      </c>
      <c r="G5531" t="e">
        <f t="shared" si="694"/>
        <v>#REF!</v>
      </c>
      <c r="H5531" t="str">
        <f t="shared" si="695"/>
        <v xml:space="preserve"> a sharp sickle </v>
      </c>
      <c r="I5531" t="str">
        <f t="shared" si="696"/>
        <v xml:space="preserve"> 66_REV_14_17 </v>
      </c>
    </row>
    <row r="5532" spans="1:9" x14ac:dyDescent="0.25">
      <c r="A5532" t="e">
        <f>+#REF!</f>
        <v>#REF!</v>
      </c>
      <c r="B5532" t="str">
        <f t="shared" si="690"/>
        <v xml:space="preserve"> angel came out </v>
      </c>
      <c r="C5532" t="str">
        <f>+B4643</f>
        <v xml:space="preserve"> 66_REV_14_15 </v>
      </c>
      <c r="D5532" t="str">
        <f t="shared" ref="D5532:E5532" si="715">+C4643</f>
        <v xml:space="preserve"> angel came out </v>
      </c>
      <c r="E5532" t="str">
        <f t="shared" si="715"/>
        <v xml:space="preserve"> 66_REV_14_17 </v>
      </c>
      <c r="F5532" t="str">
        <f t="shared" si="693"/>
        <v xml:space="preserve"> 66_REV_14_15 </v>
      </c>
      <c r="G5532" t="e">
        <f t="shared" si="694"/>
        <v>#REF!</v>
      </c>
      <c r="H5532" t="str">
        <f t="shared" si="695"/>
        <v xml:space="preserve"> angel came out </v>
      </c>
      <c r="I5532" t="str">
        <f t="shared" si="696"/>
        <v xml:space="preserve"> 66_REV_14_17 </v>
      </c>
    </row>
    <row r="5533" spans="1:9" x14ac:dyDescent="0.25">
      <c r="A5533" t="e">
        <f>+#REF!</f>
        <v>#REF!</v>
      </c>
      <c r="B5533" t="str">
        <f t="shared" si="690"/>
        <v xml:space="preserve"> angel came out of </v>
      </c>
      <c r="C5533" t="str">
        <f>+B4644</f>
        <v xml:space="preserve"> 66_REV_14_15 </v>
      </c>
      <c r="D5533" t="str">
        <f t="shared" ref="D5533:E5533" si="716">+C4644</f>
        <v xml:space="preserve"> angel came out of </v>
      </c>
      <c r="E5533" t="str">
        <f t="shared" si="716"/>
        <v xml:space="preserve"> 66_REV_14_17 </v>
      </c>
      <c r="F5533" t="str">
        <f t="shared" si="693"/>
        <v xml:space="preserve"> 66_REV_14_15 </v>
      </c>
      <c r="G5533" t="e">
        <f t="shared" si="694"/>
        <v>#REF!</v>
      </c>
      <c r="H5533" t="str">
        <f t="shared" si="695"/>
        <v xml:space="preserve"> angel came out of </v>
      </c>
      <c r="I5533" t="str">
        <f t="shared" si="696"/>
        <v xml:space="preserve"> 66_REV_14_17 </v>
      </c>
    </row>
    <row r="5534" spans="1:9" x14ac:dyDescent="0.25">
      <c r="A5534" t="e">
        <f>+#REF!</f>
        <v>#REF!</v>
      </c>
      <c r="B5534" t="str">
        <f t="shared" si="690"/>
        <v xml:space="preserve"> another angel came out </v>
      </c>
      <c r="C5534" t="str">
        <f>+B4645</f>
        <v xml:space="preserve"> 66_REV_14_15 </v>
      </c>
      <c r="D5534" t="str">
        <f t="shared" ref="D5534:E5534" si="717">+C4645</f>
        <v xml:space="preserve"> another angel came out </v>
      </c>
      <c r="E5534" t="str">
        <f t="shared" si="717"/>
        <v xml:space="preserve"> 66_REV_14_17 </v>
      </c>
      <c r="F5534" t="str">
        <f t="shared" si="693"/>
        <v xml:space="preserve"> 66_REV_14_15 </v>
      </c>
      <c r="G5534" t="e">
        <f t="shared" si="694"/>
        <v>#REF!</v>
      </c>
      <c r="H5534" t="str">
        <f t="shared" si="695"/>
        <v xml:space="preserve"> another angel came out </v>
      </c>
      <c r="I5534" t="str">
        <f t="shared" si="696"/>
        <v xml:space="preserve"> 66_REV_14_17 </v>
      </c>
    </row>
    <row r="5535" spans="1:9" x14ac:dyDescent="0.25">
      <c r="A5535" t="e">
        <f>+#REF!</f>
        <v>#REF!</v>
      </c>
      <c r="B5535" t="str">
        <f t="shared" si="690"/>
        <v xml:space="preserve"> cloud Thrust in </v>
      </c>
      <c r="C5535" t="str">
        <f>+B4646</f>
        <v xml:space="preserve"> 66_REV_14_15 </v>
      </c>
      <c r="D5535" t="str">
        <f t="shared" ref="D5535:E5535" si="718">+C4646</f>
        <v xml:space="preserve"> cloud Thrust in </v>
      </c>
      <c r="E5535" t="str">
        <f t="shared" si="718"/>
        <v xml:space="preserve"> 66_REV_14_16 </v>
      </c>
      <c r="F5535" t="str">
        <f t="shared" si="693"/>
        <v xml:space="preserve"> 66_REV_14_15 </v>
      </c>
      <c r="G5535" t="e">
        <f t="shared" si="694"/>
        <v>#REF!</v>
      </c>
      <c r="H5535" t="str">
        <f t="shared" si="695"/>
        <v xml:space="preserve"> cloud Thrust in </v>
      </c>
      <c r="I5535" t="str">
        <f t="shared" si="696"/>
        <v xml:space="preserve"> 66_REV_14_16 </v>
      </c>
    </row>
    <row r="5536" spans="1:9" x14ac:dyDescent="0.25">
      <c r="A5536" t="e">
        <f>+#REF!</f>
        <v>#REF!</v>
      </c>
      <c r="B5536" t="str">
        <f t="shared" si="690"/>
        <v xml:space="preserve"> on the cloud </v>
      </c>
      <c r="C5536" t="str">
        <f>+B4647</f>
        <v xml:space="preserve"> 66_REV_14_15 </v>
      </c>
      <c r="D5536" t="str">
        <f t="shared" ref="D5536:E5536" si="719">+C4647</f>
        <v xml:space="preserve"> on the cloud </v>
      </c>
      <c r="E5536" t="str">
        <f t="shared" si="719"/>
        <v xml:space="preserve"> 66_REV_14_16 </v>
      </c>
      <c r="F5536" t="str">
        <f t="shared" si="693"/>
        <v xml:space="preserve"> 66_REV_14_15 </v>
      </c>
      <c r="G5536" t="e">
        <f t="shared" si="694"/>
        <v>#REF!</v>
      </c>
      <c r="H5536" t="str">
        <f t="shared" si="695"/>
        <v xml:space="preserve"> on the cloud </v>
      </c>
      <c r="I5536" t="str">
        <f t="shared" si="696"/>
        <v xml:space="preserve"> 66_REV_14_16 </v>
      </c>
    </row>
    <row r="5537" spans="1:9" x14ac:dyDescent="0.25">
      <c r="A5537" t="e">
        <f>+#REF!</f>
        <v>#REF!</v>
      </c>
      <c r="B5537" t="str">
        <f t="shared" si="690"/>
        <v xml:space="preserve"> on the cloud Thrust </v>
      </c>
      <c r="C5537" t="str">
        <f>+B4648</f>
        <v xml:space="preserve"> 66_REV_14_15 </v>
      </c>
      <c r="D5537" t="str">
        <f t="shared" ref="D5537:E5537" si="720">+C4648</f>
        <v xml:space="preserve"> on the cloud Thrust </v>
      </c>
      <c r="E5537" t="str">
        <f t="shared" si="720"/>
        <v xml:space="preserve"> 66_REV_14_16 </v>
      </c>
      <c r="F5537" t="str">
        <f t="shared" si="693"/>
        <v xml:space="preserve"> 66_REV_14_15 </v>
      </c>
      <c r="G5537" t="e">
        <f t="shared" si="694"/>
        <v>#REF!</v>
      </c>
      <c r="H5537" t="str">
        <f t="shared" si="695"/>
        <v xml:space="preserve"> on the cloud Thrust </v>
      </c>
      <c r="I5537" t="str">
        <f t="shared" si="696"/>
        <v xml:space="preserve"> 66_REV_14_16 </v>
      </c>
    </row>
    <row r="5538" spans="1:9" x14ac:dyDescent="0.25">
      <c r="A5538" t="e">
        <f>+#REF!</f>
        <v>#REF!</v>
      </c>
      <c r="B5538" t="str">
        <f t="shared" si="690"/>
        <v xml:space="preserve"> sat on the cloud </v>
      </c>
      <c r="C5538" t="str">
        <f>+B4649</f>
        <v xml:space="preserve"> 66_REV_14_15 </v>
      </c>
      <c r="D5538" t="str">
        <f t="shared" ref="D5538:E5538" si="721">+C4649</f>
        <v xml:space="preserve"> sat on the cloud </v>
      </c>
      <c r="E5538" t="str">
        <f t="shared" si="721"/>
        <v xml:space="preserve"> 66_REV_14_16 </v>
      </c>
      <c r="F5538" t="str">
        <f t="shared" si="693"/>
        <v xml:space="preserve"> 66_REV_14_15 </v>
      </c>
      <c r="G5538" t="e">
        <f t="shared" si="694"/>
        <v>#REF!</v>
      </c>
      <c r="H5538" t="str">
        <f t="shared" si="695"/>
        <v xml:space="preserve"> sat on the cloud </v>
      </c>
      <c r="I5538" t="str">
        <f t="shared" si="696"/>
        <v xml:space="preserve"> 66_REV_14_16 </v>
      </c>
    </row>
    <row r="5539" spans="1:9" x14ac:dyDescent="0.25">
      <c r="A5539" t="e">
        <f>+#REF!</f>
        <v>#REF!</v>
      </c>
      <c r="B5539" t="str">
        <f t="shared" si="690"/>
        <v xml:space="preserve"> the cloud Thrust </v>
      </c>
      <c r="C5539" t="str">
        <f>+B4650</f>
        <v xml:space="preserve"> 66_REV_14_15 </v>
      </c>
      <c r="D5539" t="str">
        <f t="shared" ref="D5539:E5539" si="722">+C4650</f>
        <v xml:space="preserve"> the cloud Thrust </v>
      </c>
      <c r="E5539" t="str">
        <f t="shared" si="722"/>
        <v xml:space="preserve"> 66_REV_14_16 </v>
      </c>
      <c r="F5539" t="str">
        <f t="shared" si="693"/>
        <v xml:space="preserve"> 66_REV_14_15 </v>
      </c>
      <c r="G5539" t="e">
        <f t="shared" si="694"/>
        <v>#REF!</v>
      </c>
      <c r="H5539" t="str">
        <f t="shared" si="695"/>
        <v xml:space="preserve"> the cloud Thrust </v>
      </c>
      <c r="I5539" t="str">
        <f t="shared" si="696"/>
        <v xml:space="preserve"> 66_REV_14_16 </v>
      </c>
    </row>
    <row r="5540" spans="1:9" x14ac:dyDescent="0.25">
      <c r="A5540" t="e">
        <f>+#REF!</f>
        <v>#REF!</v>
      </c>
      <c r="B5540" t="str">
        <f t="shared" si="690"/>
        <v xml:space="preserve"> the cloud Thrust in </v>
      </c>
      <c r="C5540" t="str">
        <f>+B4651</f>
        <v xml:space="preserve"> 66_REV_14_15 </v>
      </c>
      <c r="D5540" t="str">
        <f t="shared" ref="D5540:E5540" si="723">+C4651</f>
        <v xml:space="preserve"> the cloud Thrust in </v>
      </c>
      <c r="E5540" t="str">
        <f t="shared" si="723"/>
        <v xml:space="preserve"> 66_REV_14_16 </v>
      </c>
      <c r="F5540" t="str">
        <f t="shared" si="693"/>
        <v xml:space="preserve"> 66_REV_14_15 </v>
      </c>
      <c r="G5540" t="e">
        <f t="shared" si="694"/>
        <v>#REF!</v>
      </c>
      <c r="H5540" t="str">
        <f t="shared" si="695"/>
        <v xml:space="preserve"> the cloud Thrust in </v>
      </c>
      <c r="I5540" t="str">
        <f t="shared" si="696"/>
        <v xml:space="preserve"> 66_REV_14_16 </v>
      </c>
    </row>
    <row r="5541" spans="1:9" x14ac:dyDescent="0.25">
      <c r="A5541" t="e">
        <f>+#REF!</f>
        <v>#REF!</v>
      </c>
      <c r="B5541" t="str">
        <f t="shared" si="690"/>
        <v xml:space="preserve"> Thrust in thy </v>
      </c>
      <c r="C5541" t="str">
        <f>+B4652</f>
        <v xml:space="preserve"> 66_REV_14_15 </v>
      </c>
      <c r="D5541" t="str">
        <f t="shared" ref="D5541:E5541" si="724">+C4652</f>
        <v xml:space="preserve"> Thrust in thy </v>
      </c>
      <c r="E5541" t="str">
        <f t="shared" si="724"/>
        <v xml:space="preserve"> 66_REV_14_18 </v>
      </c>
      <c r="F5541" t="str">
        <f t="shared" si="693"/>
        <v xml:space="preserve"> 66_REV_14_15 </v>
      </c>
      <c r="G5541" t="e">
        <f t="shared" si="694"/>
        <v>#REF!</v>
      </c>
      <c r="H5541" t="str">
        <f t="shared" si="695"/>
        <v xml:space="preserve"> Thrust in thy </v>
      </c>
      <c r="I5541" t="str">
        <f t="shared" si="696"/>
        <v xml:space="preserve"> 66_REV_14_18 </v>
      </c>
    </row>
    <row r="5542" spans="1:9" x14ac:dyDescent="0.25">
      <c r="A5542" t="e">
        <f>+#REF!</f>
        <v>#REF!</v>
      </c>
      <c r="B5542" t="str">
        <f t="shared" si="690"/>
        <v xml:space="preserve"> in his sickle </v>
      </c>
      <c r="C5542" t="str">
        <f>+B4653</f>
        <v xml:space="preserve"> 66_REV_14_16 </v>
      </c>
      <c r="D5542" t="str">
        <f t="shared" ref="D5542:E5542" si="725">+C4653</f>
        <v xml:space="preserve"> in his sickle </v>
      </c>
      <c r="E5542" t="str">
        <f t="shared" si="725"/>
        <v xml:space="preserve"> 66_REV_14_19 </v>
      </c>
      <c r="F5542" t="str">
        <f t="shared" si="693"/>
        <v xml:space="preserve"> 66_REV_14_16 </v>
      </c>
      <c r="G5542" t="e">
        <f t="shared" si="694"/>
        <v>#REF!</v>
      </c>
      <c r="H5542" t="str">
        <f t="shared" si="695"/>
        <v xml:space="preserve"> in his sickle </v>
      </c>
      <c r="I5542" t="str">
        <f t="shared" si="696"/>
        <v xml:space="preserve"> 66_REV_14_19 </v>
      </c>
    </row>
    <row r="5543" spans="1:9" x14ac:dyDescent="0.25">
      <c r="A5543" t="e">
        <f>+#REF!</f>
        <v>#REF!</v>
      </c>
      <c r="B5543" t="str">
        <f t="shared" si="690"/>
        <v xml:space="preserve"> thrust in his </v>
      </c>
      <c r="C5543" t="str">
        <f>+B4654</f>
        <v xml:space="preserve"> 66_REV_14_16 </v>
      </c>
      <c r="D5543" t="str">
        <f t="shared" ref="D5543:E5543" si="726">+C4654</f>
        <v xml:space="preserve"> thrust in his </v>
      </c>
      <c r="E5543" t="str">
        <f t="shared" si="726"/>
        <v xml:space="preserve"> 66_REV_14_19 </v>
      </c>
      <c r="F5543" t="str">
        <f t="shared" si="693"/>
        <v xml:space="preserve"> 66_REV_14_16 </v>
      </c>
      <c r="G5543" t="e">
        <f t="shared" si="694"/>
        <v>#REF!</v>
      </c>
      <c r="H5543" t="str">
        <f t="shared" si="695"/>
        <v xml:space="preserve"> thrust in his </v>
      </c>
      <c r="I5543" t="str">
        <f t="shared" si="696"/>
        <v xml:space="preserve"> 66_REV_14_19 </v>
      </c>
    </row>
    <row r="5544" spans="1:9" x14ac:dyDescent="0.25">
      <c r="A5544" t="e">
        <f>+#REF!</f>
        <v>#REF!</v>
      </c>
      <c r="B5544" t="str">
        <f t="shared" si="690"/>
        <v xml:space="preserve"> thrust in his sickle </v>
      </c>
      <c r="C5544" t="str">
        <f>+B4655</f>
        <v xml:space="preserve"> 66_REV_14_16 </v>
      </c>
      <c r="D5544" t="str">
        <f t="shared" ref="D5544:E5544" si="727">+C4655</f>
        <v xml:space="preserve"> thrust in his sickle </v>
      </c>
      <c r="E5544" t="str">
        <f t="shared" si="727"/>
        <v xml:space="preserve"> 66_REV_14_19 </v>
      </c>
      <c r="F5544" t="str">
        <f t="shared" si="693"/>
        <v xml:space="preserve"> 66_REV_14_16 </v>
      </c>
      <c r="G5544" t="e">
        <f t="shared" si="694"/>
        <v>#REF!</v>
      </c>
      <c r="H5544" t="str">
        <f t="shared" si="695"/>
        <v xml:space="preserve"> thrust in his sickle </v>
      </c>
      <c r="I5544" t="str">
        <f t="shared" si="696"/>
        <v xml:space="preserve"> 66_REV_14_19 </v>
      </c>
    </row>
    <row r="5545" spans="1:9" x14ac:dyDescent="0.25">
      <c r="A5545" t="e">
        <f>+#REF!</f>
        <v>#REF!</v>
      </c>
      <c r="B5545" t="str">
        <f t="shared" si="690"/>
        <v xml:space="preserve"> angel came out from </v>
      </c>
      <c r="C5545" t="str">
        <f>+B4656</f>
        <v xml:space="preserve"> 66_REV_14_18 </v>
      </c>
      <c r="D5545" t="str">
        <f t="shared" ref="D5545:E5545" si="728">+C4656</f>
        <v xml:space="preserve"> angel came out from </v>
      </c>
      <c r="E5545" t="str">
        <f t="shared" si="728"/>
        <v xml:space="preserve"> 66_REV_14_18 </v>
      </c>
      <c r="F5545" t="str">
        <f t="shared" si="693"/>
        <v xml:space="preserve"> 66_REV_14_18 </v>
      </c>
      <c r="G5545" t="e">
        <f t="shared" si="694"/>
        <v>#REF!</v>
      </c>
      <c r="H5545" t="str">
        <f t="shared" si="695"/>
        <v xml:space="preserve"> angel came out from </v>
      </c>
      <c r="I5545" t="str">
        <f t="shared" si="696"/>
        <v xml:space="preserve"> 66_REV_14_18 </v>
      </c>
    </row>
    <row r="5546" spans="1:9" x14ac:dyDescent="0.25">
      <c r="A5546" t="e">
        <f>+#REF!</f>
        <v>#REF!</v>
      </c>
      <c r="B5546" t="str">
        <f t="shared" si="690"/>
        <v xml:space="preserve"> the vine of the </v>
      </c>
      <c r="C5546" t="str">
        <f>+B4657</f>
        <v xml:space="preserve"> 66_REV_14_18 </v>
      </c>
      <c r="D5546" t="str">
        <f t="shared" ref="D5546:E5546" si="729">+C4657</f>
        <v xml:space="preserve"> the vine of the </v>
      </c>
      <c r="E5546" t="str">
        <f t="shared" si="729"/>
        <v xml:space="preserve"> 66_REV_14_19 </v>
      </c>
      <c r="F5546" t="str">
        <f t="shared" si="693"/>
        <v xml:space="preserve"> 66_REV_14_18 </v>
      </c>
      <c r="G5546" t="e">
        <f t="shared" si="694"/>
        <v>#REF!</v>
      </c>
      <c r="H5546" t="str">
        <f t="shared" si="695"/>
        <v xml:space="preserve"> the vine of the </v>
      </c>
      <c r="I5546" t="str">
        <f t="shared" si="696"/>
        <v xml:space="preserve"> 66_REV_14_19 </v>
      </c>
    </row>
    <row r="5547" spans="1:9" x14ac:dyDescent="0.25">
      <c r="A5547" t="e">
        <f>+#REF!</f>
        <v>#REF!</v>
      </c>
      <c r="B5547" t="str">
        <f t="shared" si="690"/>
        <v xml:space="preserve"> vine of the </v>
      </c>
      <c r="C5547" t="str">
        <f>+B4658</f>
        <v xml:space="preserve"> 66_REV_14_18 </v>
      </c>
      <c r="D5547" t="str">
        <f t="shared" ref="D5547:E5547" si="730">+C4658</f>
        <v xml:space="preserve"> vine of the </v>
      </c>
      <c r="E5547" t="str">
        <f t="shared" si="730"/>
        <v xml:space="preserve"> 66_REV_14_19 </v>
      </c>
      <c r="F5547" t="str">
        <f t="shared" si="693"/>
        <v xml:space="preserve"> 66_REV_14_18 </v>
      </c>
      <c r="G5547" t="e">
        <f t="shared" si="694"/>
        <v>#REF!</v>
      </c>
      <c r="H5547" t="str">
        <f t="shared" si="695"/>
        <v xml:space="preserve"> vine of the </v>
      </c>
      <c r="I5547" t="str">
        <f t="shared" si="696"/>
        <v xml:space="preserve"> 66_REV_14_19 </v>
      </c>
    </row>
    <row r="5548" spans="1:9" x14ac:dyDescent="0.25">
      <c r="A5548" t="e">
        <f>+#REF!</f>
        <v>#REF!</v>
      </c>
      <c r="B5548" t="str">
        <f t="shared" si="690"/>
        <v xml:space="preserve"> vine of the earth </v>
      </c>
      <c r="C5548" t="str">
        <f>+B4659</f>
        <v xml:space="preserve"> 66_REV_14_18 </v>
      </c>
      <c r="D5548" t="str">
        <f t="shared" ref="D5548:E5548" si="731">+C4659</f>
        <v xml:space="preserve"> vine of the earth </v>
      </c>
      <c r="E5548" t="str">
        <f t="shared" si="731"/>
        <v xml:space="preserve"> 66_REV_14_19 </v>
      </c>
      <c r="F5548" t="str">
        <f t="shared" si="693"/>
        <v xml:space="preserve"> 66_REV_14_18 </v>
      </c>
      <c r="G5548" t="e">
        <f t="shared" si="694"/>
        <v>#REF!</v>
      </c>
      <c r="H5548" t="str">
        <f t="shared" si="695"/>
        <v xml:space="preserve"> vine of the earth </v>
      </c>
      <c r="I5548" t="str">
        <f t="shared" si="696"/>
        <v xml:space="preserve"> 66_REV_14_19 </v>
      </c>
    </row>
    <row r="5549" spans="1:9" x14ac:dyDescent="0.25">
      <c r="A5549" t="e">
        <f>+#REF!</f>
        <v>#REF!</v>
      </c>
      <c r="B5549" t="str">
        <f t="shared" si="690"/>
        <v xml:space="preserve"> winepress of the </v>
      </c>
      <c r="C5549" t="str">
        <f>+B4660</f>
        <v xml:space="preserve"> 66_REV_14_19 </v>
      </c>
      <c r="D5549" t="str">
        <f t="shared" ref="D5549:E5549" si="732">+C4660</f>
        <v xml:space="preserve"> winepress of the </v>
      </c>
      <c r="E5549" t="str">
        <f t="shared" si="732"/>
        <v xml:space="preserve"> 66_REV_19_15 </v>
      </c>
      <c r="F5549" t="str">
        <f t="shared" si="693"/>
        <v xml:space="preserve"> 66_REV_14_19 </v>
      </c>
      <c r="G5549" t="e">
        <f t="shared" si="694"/>
        <v>#REF!</v>
      </c>
      <c r="H5549" t="str">
        <f t="shared" si="695"/>
        <v xml:space="preserve"> winepress of the </v>
      </c>
      <c r="I5549" t="str">
        <f t="shared" si="696"/>
        <v xml:space="preserve"> 66_REV_19_15 </v>
      </c>
    </row>
    <row r="5550" spans="1:9" x14ac:dyDescent="0.25">
      <c r="A5550" t="e">
        <f>+#REF!</f>
        <v>#REF!</v>
      </c>
      <c r="B5550" t="str">
        <f t="shared" si="690"/>
        <v xml:space="preserve"> great and marvellous </v>
      </c>
      <c r="C5550" t="str">
        <f>+B4661</f>
        <v xml:space="preserve"> 66_REV_15_01 </v>
      </c>
      <c r="D5550" t="str">
        <f t="shared" ref="D5550:E5550" si="733">+C4661</f>
        <v xml:space="preserve"> great and marvellous </v>
      </c>
      <c r="E5550" t="str">
        <f t="shared" si="733"/>
        <v xml:space="preserve"> 66_REV_15_03 </v>
      </c>
      <c r="F5550" t="str">
        <f t="shared" si="693"/>
        <v xml:space="preserve"> 66_REV_15_01 </v>
      </c>
      <c r="G5550" t="e">
        <f t="shared" si="694"/>
        <v>#REF!</v>
      </c>
      <c r="H5550" t="str">
        <f t="shared" si="695"/>
        <v xml:space="preserve"> great and marvellous </v>
      </c>
      <c r="I5550" t="str">
        <f t="shared" si="696"/>
        <v xml:space="preserve"> 66_REV_15_03 </v>
      </c>
    </row>
    <row r="5551" spans="1:9" x14ac:dyDescent="0.25">
      <c r="A5551" t="e">
        <f>+#REF!</f>
        <v>#REF!</v>
      </c>
      <c r="B5551" t="str">
        <f t="shared" si="690"/>
        <v xml:space="preserve"> having the seven </v>
      </c>
      <c r="C5551" t="str">
        <f>+B4662</f>
        <v xml:space="preserve"> 66_REV_15_01 </v>
      </c>
      <c r="D5551" t="str">
        <f t="shared" ref="D5551:E5551" si="734">+C4662</f>
        <v xml:space="preserve"> having the seven </v>
      </c>
      <c r="E5551" t="str">
        <f t="shared" si="734"/>
        <v xml:space="preserve"> 66_REV_15_06 </v>
      </c>
      <c r="F5551" t="str">
        <f t="shared" si="693"/>
        <v xml:space="preserve"> 66_REV_15_01 </v>
      </c>
      <c r="G5551" t="e">
        <f t="shared" si="694"/>
        <v>#REF!</v>
      </c>
      <c r="H5551" t="str">
        <f t="shared" si="695"/>
        <v xml:space="preserve"> having the seven </v>
      </c>
      <c r="I5551" t="str">
        <f t="shared" si="696"/>
        <v xml:space="preserve"> 66_REV_15_06 </v>
      </c>
    </row>
    <row r="5552" spans="1:9" x14ac:dyDescent="0.25">
      <c r="A5552" t="e">
        <f>+#REF!</f>
        <v>#REF!</v>
      </c>
      <c r="B5552" t="str">
        <f t="shared" si="690"/>
        <v xml:space="preserve"> seven last plagues </v>
      </c>
      <c r="C5552" t="str">
        <f>+B4663</f>
        <v xml:space="preserve"> 66_REV_15_01 </v>
      </c>
      <c r="D5552" t="str">
        <f t="shared" ref="D5552:E5552" si="735">+C4663</f>
        <v xml:space="preserve"> seven last plagues </v>
      </c>
      <c r="E5552" t="str">
        <f t="shared" si="735"/>
        <v xml:space="preserve"> 66_REV_21_09 </v>
      </c>
      <c r="F5552" t="str">
        <f t="shared" si="693"/>
        <v xml:space="preserve"> 66_REV_15_01 </v>
      </c>
      <c r="G5552" t="e">
        <f t="shared" si="694"/>
        <v>#REF!</v>
      </c>
      <c r="H5552" t="str">
        <f t="shared" si="695"/>
        <v xml:space="preserve"> seven last plagues </v>
      </c>
      <c r="I5552" t="str">
        <f t="shared" si="696"/>
        <v xml:space="preserve"> 66_REV_21_09 </v>
      </c>
    </row>
    <row r="5553" spans="1:9" x14ac:dyDescent="0.25">
      <c r="A5553" t="e">
        <f>+#REF!</f>
        <v>#REF!</v>
      </c>
      <c r="B5553" t="str">
        <f t="shared" si="690"/>
        <v xml:space="preserve"> the seven last </v>
      </c>
      <c r="C5553" t="str">
        <f>+B4664</f>
        <v xml:space="preserve"> 66_REV_15_01 </v>
      </c>
      <c r="D5553" t="str">
        <f t="shared" ref="D5553:E5553" si="736">+C4664</f>
        <v xml:space="preserve"> the seven last </v>
      </c>
      <c r="E5553" t="str">
        <f t="shared" si="736"/>
        <v xml:space="preserve"> 66_REV_21_09 </v>
      </c>
      <c r="F5553" t="str">
        <f t="shared" si="693"/>
        <v xml:space="preserve"> 66_REV_15_01 </v>
      </c>
      <c r="G5553" t="e">
        <f t="shared" si="694"/>
        <v>#REF!</v>
      </c>
      <c r="H5553" t="str">
        <f t="shared" si="695"/>
        <v xml:space="preserve"> the seven last </v>
      </c>
      <c r="I5553" t="str">
        <f t="shared" si="696"/>
        <v xml:space="preserve"> 66_REV_21_09 </v>
      </c>
    </row>
    <row r="5554" spans="1:9" x14ac:dyDescent="0.25">
      <c r="A5554" t="e">
        <f>+#REF!</f>
        <v>#REF!</v>
      </c>
      <c r="B5554" t="str">
        <f t="shared" si="690"/>
        <v xml:space="preserve"> the seven last plagues </v>
      </c>
      <c r="C5554" t="str">
        <f>+B4665</f>
        <v xml:space="preserve"> 66_REV_15_01 </v>
      </c>
      <c r="D5554" t="str">
        <f t="shared" ref="D5554:E5554" si="737">+C4665</f>
        <v xml:space="preserve"> the seven last plagues </v>
      </c>
      <c r="E5554" t="str">
        <f t="shared" si="737"/>
        <v xml:space="preserve"> 66_REV_21_09 </v>
      </c>
      <c r="F5554" t="str">
        <f t="shared" si="693"/>
        <v xml:space="preserve"> 66_REV_15_01 </v>
      </c>
      <c r="G5554" t="e">
        <f t="shared" si="694"/>
        <v>#REF!</v>
      </c>
      <c r="H5554" t="str">
        <f t="shared" si="695"/>
        <v xml:space="preserve"> the seven last plagues </v>
      </c>
      <c r="I5554" t="str">
        <f t="shared" si="696"/>
        <v xml:space="preserve"> 66_REV_21_09 </v>
      </c>
    </row>
    <row r="5555" spans="1:9" x14ac:dyDescent="0.25">
      <c r="A5555" t="e">
        <f>+#REF!</f>
        <v>#REF!</v>
      </c>
      <c r="B5555" t="str">
        <f t="shared" si="690"/>
        <v xml:space="preserve"> for all nations </v>
      </c>
      <c r="C5555" t="str">
        <f>+B4666</f>
        <v xml:space="preserve"> 66_REV_15_04 </v>
      </c>
      <c r="D5555" t="str">
        <f t="shared" ref="D5555:E5555" si="738">+C4666</f>
        <v xml:space="preserve"> for all nations </v>
      </c>
      <c r="E5555" t="str">
        <f t="shared" si="738"/>
        <v xml:space="preserve"> 66_REV_18_03 </v>
      </c>
      <c r="F5555" t="str">
        <f t="shared" si="693"/>
        <v xml:space="preserve"> 66_REV_15_04 </v>
      </c>
      <c r="G5555" t="e">
        <f t="shared" si="694"/>
        <v>#REF!</v>
      </c>
      <c r="H5555" t="str">
        <f t="shared" si="695"/>
        <v xml:space="preserve"> for all nations </v>
      </c>
      <c r="I5555" t="str">
        <f t="shared" si="696"/>
        <v xml:space="preserve"> 66_REV_18_03 </v>
      </c>
    </row>
    <row r="5556" spans="1:9" x14ac:dyDescent="0.25">
      <c r="A5556" t="e">
        <f>+#REF!</f>
        <v>#REF!</v>
      </c>
      <c r="B5556" t="str">
        <f t="shared" si="690"/>
        <v xml:space="preserve"> the seven plagues </v>
      </c>
      <c r="C5556" t="str">
        <f>+B4667</f>
        <v xml:space="preserve"> 66_REV_15_06 </v>
      </c>
      <c r="D5556" t="str">
        <f t="shared" ref="D5556:E5556" si="739">+C4667</f>
        <v xml:space="preserve"> the seven plagues </v>
      </c>
      <c r="E5556" t="str">
        <f t="shared" si="739"/>
        <v xml:space="preserve"> 66_REV_15_08 </v>
      </c>
      <c r="F5556" t="str">
        <f t="shared" si="693"/>
        <v xml:space="preserve"> 66_REV_15_06 </v>
      </c>
      <c r="G5556" t="e">
        <f t="shared" si="694"/>
        <v>#REF!</v>
      </c>
      <c r="H5556" t="str">
        <f t="shared" si="695"/>
        <v xml:space="preserve"> the seven plagues </v>
      </c>
      <c r="I5556" t="str">
        <f t="shared" si="696"/>
        <v xml:space="preserve"> 66_REV_15_08 </v>
      </c>
    </row>
    <row r="5557" spans="1:9" x14ac:dyDescent="0.25">
      <c r="A5557" t="e">
        <f>+#REF!</f>
        <v>#REF!</v>
      </c>
      <c r="B5557" t="str">
        <f t="shared" si="690"/>
        <v xml:space="preserve"> vials full of the </v>
      </c>
      <c r="C5557" t="str">
        <f>+B4668</f>
        <v xml:space="preserve"> 66_REV_15_07 </v>
      </c>
      <c r="D5557" t="str">
        <f t="shared" ref="D5557:E5557" si="740">+C4668</f>
        <v xml:space="preserve"> vials full of the </v>
      </c>
      <c r="E5557" t="str">
        <f t="shared" si="740"/>
        <v xml:space="preserve"> 66_REV_21_09 </v>
      </c>
      <c r="F5557" t="str">
        <f t="shared" si="693"/>
        <v xml:space="preserve"> 66_REV_15_07 </v>
      </c>
      <c r="G5557" t="e">
        <f t="shared" si="694"/>
        <v>#REF!</v>
      </c>
      <c r="H5557" t="str">
        <f t="shared" si="695"/>
        <v xml:space="preserve"> vials full of the </v>
      </c>
      <c r="I5557" t="str">
        <f t="shared" si="696"/>
        <v xml:space="preserve"> 66_REV_21_09 </v>
      </c>
    </row>
    <row r="5558" spans="1:9" x14ac:dyDescent="0.25">
      <c r="A5558" t="e">
        <f>+#REF!</f>
        <v>#REF!</v>
      </c>
      <c r="B5558" t="str">
        <f t="shared" si="690"/>
        <v xml:space="preserve"> of the seven angels </v>
      </c>
      <c r="C5558" t="str">
        <f>+B4669</f>
        <v xml:space="preserve"> 66_REV_15_08 </v>
      </c>
      <c r="D5558" t="str">
        <f t="shared" ref="D5558:E5558" si="741">+C4669</f>
        <v xml:space="preserve"> of the seven angels </v>
      </c>
      <c r="E5558" t="str">
        <f t="shared" si="741"/>
        <v xml:space="preserve"> 66_REV_17_01 </v>
      </c>
      <c r="F5558" t="str">
        <f t="shared" si="693"/>
        <v xml:space="preserve"> 66_REV_15_08 </v>
      </c>
      <c r="G5558" t="e">
        <f t="shared" si="694"/>
        <v>#REF!</v>
      </c>
      <c r="H5558" t="str">
        <f t="shared" si="695"/>
        <v xml:space="preserve"> of the seven angels </v>
      </c>
      <c r="I5558" t="str">
        <f t="shared" si="696"/>
        <v xml:space="preserve"> 66_REV_17_01 </v>
      </c>
    </row>
    <row r="5559" spans="1:9" x14ac:dyDescent="0.25">
      <c r="A5559" t="e">
        <f>+#REF!</f>
        <v>#REF!</v>
      </c>
      <c r="B5559" t="str">
        <f t="shared" si="690"/>
        <v xml:space="preserve"> a great voice out </v>
      </c>
      <c r="C5559" t="str">
        <f>+B4670</f>
        <v xml:space="preserve"> 66_REV_16_01 </v>
      </c>
      <c r="D5559" t="str">
        <f t="shared" ref="D5559:E5559" si="742">+C4670</f>
        <v xml:space="preserve"> a great voice out </v>
      </c>
      <c r="E5559" t="str">
        <f t="shared" si="742"/>
        <v xml:space="preserve"> 66_REV_16_17 </v>
      </c>
      <c r="F5559" t="str">
        <f t="shared" si="693"/>
        <v xml:space="preserve"> 66_REV_16_01 </v>
      </c>
      <c r="G5559" t="e">
        <f t="shared" si="694"/>
        <v>#REF!</v>
      </c>
      <c r="H5559" t="str">
        <f t="shared" si="695"/>
        <v xml:space="preserve"> a great voice out </v>
      </c>
      <c r="I5559" t="str">
        <f t="shared" si="696"/>
        <v xml:space="preserve"> 66_REV_16_17 </v>
      </c>
    </row>
    <row r="5560" spans="1:9" x14ac:dyDescent="0.25">
      <c r="A5560" t="e">
        <f>+#REF!</f>
        <v>#REF!</v>
      </c>
      <c r="B5560" t="str">
        <f t="shared" si="690"/>
        <v xml:space="preserve"> great voice out </v>
      </c>
      <c r="C5560" t="str">
        <f>+B4671</f>
        <v xml:space="preserve"> 66_REV_16_01 </v>
      </c>
      <c r="D5560" t="str">
        <f t="shared" ref="D5560:E5560" si="743">+C4671</f>
        <v xml:space="preserve"> great voice out </v>
      </c>
      <c r="E5560" t="str">
        <f t="shared" si="743"/>
        <v xml:space="preserve"> 66_REV_16_17 </v>
      </c>
      <c r="F5560" t="str">
        <f t="shared" si="693"/>
        <v xml:space="preserve"> 66_REV_16_01 </v>
      </c>
      <c r="G5560" t="e">
        <f t="shared" si="694"/>
        <v>#REF!</v>
      </c>
      <c r="H5560" t="str">
        <f t="shared" si="695"/>
        <v xml:space="preserve"> great voice out </v>
      </c>
      <c r="I5560" t="str">
        <f t="shared" si="696"/>
        <v xml:space="preserve"> 66_REV_16_17 </v>
      </c>
    </row>
    <row r="5561" spans="1:9" x14ac:dyDescent="0.25">
      <c r="A5561" t="e">
        <f>+#REF!</f>
        <v>#REF!</v>
      </c>
      <c r="B5561" t="str">
        <f t="shared" si="690"/>
        <v xml:space="preserve"> great voice out of </v>
      </c>
      <c r="C5561" t="str">
        <f>+B4672</f>
        <v xml:space="preserve"> 66_REV_16_01 </v>
      </c>
      <c r="D5561" t="str">
        <f t="shared" ref="D5561:E5561" si="744">+C4672</f>
        <v xml:space="preserve"> great voice out of </v>
      </c>
      <c r="E5561" t="str">
        <f t="shared" si="744"/>
        <v xml:space="preserve"> 66_REV_16_17 </v>
      </c>
      <c r="F5561" t="str">
        <f t="shared" si="693"/>
        <v xml:space="preserve"> 66_REV_16_01 </v>
      </c>
      <c r="G5561" t="e">
        <f t="shared" si="694"/>
        <v>#REF!</v>
      </c>
      <c r="H5561" t="str">
        <f t="shared" si="695"/>
        <v xml:space="preserve"> great voice out of </v>
      </c>
      <c r="I5561" t="str">
        <f t="shared" si="696"/>
        <v xml:space="preserve"> 66_REV_16_17 </v>
      </c>
    </row>
    <row r="5562" spans="1:9" x14ac:dyDescent="0.25">
      <c r="A5562" t="e">
        <f>+#REF!</f>
        <v>#REF!</v>
      </c>
      <c r="B5562" t="str">
        <f t="shared" si="690"/>
        <v xml:space="preserve"> I heard a great </v>
      </c>
      <c r="C5562" t="str">
        <f>+B4673</f>
        <v xml:space="preserve"> 66_REV_16_01 </v>
      </c>
      <c r="D5562" t="str">
        <f t="shared" ref="D5562:E5562" si="745">+C4673</f>
        <v xml:space="preserve"> I heard a great </v>
      </c>
      <c r="E5562" t="str">
        <f t="shared" si="745"/>
        <v xml:space="preserve"> 66_REV_19_01 </v>
      </c>
      <c r="F5562" t="str">
        <f t="shared" si="693"/>
        <v xml:space="preserve"> 66_REV_16_01 </v>
      </c>
      <c r="G5562" t="e">
        <f t="shared" si="694"/>
        <v>#REF!</v>
      </c>
      <c r="H5562" t="str">
        <f t="shared" si="695"/>
        <v xml:space="preserve"> I heard a great </v>
      </c>
      <c r="I5562" t="str">
        <f t="shared" si="696"/>
        <v xml:space="preserve"> 66_REV_19_01 </v>
      </c>
    </row>
    <row r="5563" spans="1:9" x14ac:dyDescent="0.25">
      <c r="A5563" t="e">
        <f>+#REF!</f>
        <v>#REF!</v>
      </c>
      <c r="B5563" t="str">
        <f t="shared" si="690"/>
        <v xml:space="preserve"> his vial upon </v>
      </c>
      <c r="C5563" t="str">
        <f>+B4674</f>
        <v xml:space="preserve"> 66_REV_16_02 </v>
      </c>
      <c r="D5563" t="str">
        <f t="shared" ref="D5563:E5563" si="746">+C4674</f>
        <v xml:space="preserve"> his vial upon </v>
      </c>
      <c r="E5563" t="str">
        <f t="shared" si="746"/>
        <v xml:space="preserve"> 66_REV_16_03 </v>
      </c>
      <c r="F5563" t="str">
        <f t="shared" si="693"/>
        <v xml:space="preserve"> 66_REV_16_02 </v>
      </c>
      <c r="G5563" t="e">
        <f t="shared" si="694"/>
        <v>#REF!</v>
      </c>
      <c r="H5563" t="str">
        <f t="shared" si="695"/>
        <v xml:space="preserve"> his vial upon </v>
      </c>
      <c r="I5563" t="str">
        <f t="shared" si="696"/>
        <v xml:space="preserve"> 66_REV_16_03 </v>
      </c>
    </row>
    <row r="5564" spans="1:9" x14ac:dyDescent="0.25">
      <c r="A5564" t="e">
        <f>+#REF!</f>
        <v>#REF!</v>
      </c>
      <c r="B5564" t="str">
        <f t="shared" si="690"/>
        <v xml:space="preserve"> his vial upon the </v>
      </c>
      <c r="C5564" t="str">
        <f>+B4675</f>
        <v xml:space="preserve"> 66_REV_16_02 </v>
      </c>
      <c r="D5564" t="str">
        <f t="shared" ref="D5564:E5564" si="747">+C4675</f>
        <v xml:space="preserve"> his vial upon the </v>
      </c>
      <c r="E5564" t="str">
        <f t="shared" si="747"/>
        <v xml:space="preserve"> 66_REV_16_03 </v>
      </c>
      <c r="F5564" t="str">
        <f t="shared" si="693"/>
        <v xml:space="preserve"> 66_REV_16_02 </v>
      </c>
      <c r="G5564" t="e">
        <f t="shared" si="694"/>
        <v>#REF!</v>
      </c>
      <c r="H5564" t="str">
        <f t="shared" si="695"/>
        <v xml:space="preserve"> his vial upon the </v>
      </c>
      <c r="I5564" t="str">
        <f t="shared" si="696"/>
        <v xml:space="preserve"> 66_REV_16_03 </v>
      </c>
    </row>
    <row r="5565" spans="1:9" x14ac:dyDescent="0.25">
      <c r="A5565" t="e">
        <f>+#REF!</f>
        <v>#REF!</v>
      </c>
      <c r="B5565" t="str">
        <f t="shared" si="690"/>
        <v xml:space="preserve"> mark of the </v>
      </c>
      <c r="C5565" t="str">
        <f>+B4676</f>
        <v xml:space="preserve"> 66_REV_16_02 </v>
      </c>
      <c r="D5565" t="str">
        <f t="shared" ref="D5565:E5565" si="748">+C4676</f>
        <v xml:space="preserve"> mark of the </v>
      </c>
      <c r="E5565" t="str">
        <f t="shared" si="748"/>
        <v xml:space="preserve"> 66_REV_19_20 </v>
      </c>
      <c r="F5565" t="str">
        <f t="shared" si="693"/>
        <v xml:space="preserve"> 66_REV_16_02 </v>
      </c>
      <c r="G5565" t="e">
        <f t="shared" si="694"/>
        <v>#REF!</v>
      </c>
      <c r="H5565" t="str">
        <f t="shared" si="695"/>
        <v xml:space="preserve"> mark of the </v>
      </c>
      <c r="I5565" t="str">
        <f t="shared" si="696"/>
        <v xml:space="preserve"> 66_REV_19_20 </v>
      </c>
    </row>
    <row r="5566" spans="1:9" x14ac:dyDescent="0.25">
      <c r="A5566" t="e">
        <f>+#REF!</f>
        <v>#REF!</v>
      </c>
      <c r="B5566" t="str">
        <f t="shared" si="690"/>
        <v xml:space="preserve"> mark of the beast </v>
      </c>
      <c r="C5566" t="str">
        <f>+B4677</f>
        <v xml:space="preserve"> 66_REV_16_02 </v>
      </c>
      <c r="D5566" t="str">
        <f t="shared" ref="D5566:E5566" si="749">+C4677</f>
        <v xml:space="preserve"> mark of the beast </v>
      </c>
      <c r="E5566" t="str">
        <f t="shared" si="749"/>
        <v xml:space="preserve"> 66_REV_19_20 </v>
      </c>
      <c r="F5566" t="str">
        <f t="shared" si="693"/>
        <v xml:space="preserve"> 66_REV_16_02 </v>
      </c>
      <c r="G5566" t="e">
        <f t="shared" si="694"/>
        <v>#REF!</v>
      </c>
      <c r="H5566" t="str">
        <f t="shared" si="695"/>
        <v xml:space="preserve"> mark of the beast </v>
      </c>
      <c r="I5566" t="str">
        <f t="shared" si="696"/>
        <v xml:space="preserve"> 66_REV_19_20 </v>
      </c>
    </row>
    <row r="5567" spans="1:9" x14ac:dyDescent="0.25">
      <c r="A5567" t="e">
        <f>+#REF!</f>
        <v>#REF!</v>
      </c>
      <c r="B5567" t="str">
        <f t="shared" si="690"/>
        <v xml:space="preserve"> of the beast and </v>
      </c>
      <c r="C5567" t="str">
        <f>+B4678</f>
        <v xml:space="preserve"> 66_REV_16_02 </v>
      </c>
      <c r="D5567" t="str">
        <f t="shared" ref="D5567:E5567" si="750">+C4678</f>
        <v xml:space="preserve"> of the beast and </v>
      </c>
      <c r="E5567" t="str">
        <f t="shared" si="750"/>
        <v xml:space="preserve"> 66_REV_16_10 </v>
      </c>
      <c r="F5567" t="str">
        <f t="shared" si="693"/>
        <v xml:space="preserve"> 66_REV_16_02 </v>
      </c>
      <c r="G5567" t="e">
        <f t="shared" si="694"/>
        <v>#REF!</v>
      </c>
      <c r="H5567" t="str">
        <f t="shared" si="695"/>
        <v xml:space="preserve"> of the beast and </v>
      </c>
      <c r="I5567" t="str">
        <f t="shared" si="696"/>
        <v xml:space="preserve"> 66_REV_16_10 </v>
      </c>
    </row>
    <row r="5568" spans="1:9" x14ac:dyDescent="0.25">
      <c r="A5568" t="e">
        <f>+#REF!</f>
        <v>#REF!</v>
      </c>
      <c r="B5568" t="str">
        <f t="shared" si="690"/>
        <v xml:space="preserve"> out his vial </v>
      </c>
      <c r="C5568" t="str">
        <f>+B4679</f>
        <v xml:space="preserve"> 66_REV_16_02 </v>
      </c>
      <c r="D5568" t="str">
        <f t="shared" ref="D5568:E5568" si="751">+C4679</f>
        <v xml:space="preserve"> out his vial </v>
      </c>
      <c r="E5568" t="str">
        <f t="shared" si="751"/>
        <v xml:space="preserve"> 66_REV_16_03 </v>
      </c>
      <c r="F5568" t="str">
        <f t="shared" si="693"/>
        <v xml:space="preserve"> 66_REV_16_02 </v>
      </c>
      <c r="G5568" t="e">
        <f t="shared" si="694"/>
        <v>#REF!</v>
      </c>
      <c r="H5568" t="str">
        <f t="shared" si="695"/>
        <v xml:space="preserve"> out his vial </v>
      </c>
      <c r="I5568" t="str">
        <f t="shared" si="696"/>
        <v xml:space="preserve"> 66_REV_16_03 </v>
      </c>
    </row>
    <row r="5569" spans="1:9" x14ac:dyDescent="0.25">
      <c r="A5569" t="e">
        <f>+#REF!</f>
        <v>#REF!</v>
      </c>
      <c r="B5569" t="str">
        <f t="shared" si="690"/>
        <v xml:space="preserve"> out his vial upon </v>
      </c>
      <c r="C5569" t="str">
        <f>+B4680</f>
        <v xml:space="preserve"> 66_REV_16_02 </v>
      </c>
      <c r="D5569" t="str">
        <f t="shared" ref="D5569:E5569" si="752">+C4680</f>
        <v xml:space="preserve"> out his vial upon </v>
      </c>
      <c r="E5569" t="str">
        <f t="shared" si="752"/>
        <v xml:space="preserve"> 66_REV_16_03 </v>
      </c>
      <c r="F5569" t="str">
        <f t="shared" si="693"/>
        <v xml:space="preserve"> 66_REV_16_02 </v>
      </c>
      <c r="G5569" t="e">
        <f t="shared" si="694"/>
        <v>#REF!</v>
      </c>
      <c r="H5569" t="str">
        <f t="shared" si="695"/>
        <v xml:space="preserve"> out his vial upon </v>
      </c>
      <c r="I5569" t="str">
        <f t="shared" si="696"/>
        <v xml:space="preserve"> 66_REV_16_03 </v>
      </c>
    </row>
    <row r="5570" spans="1:9" x14ac:dyDescent="0.25">
      <c r="A5570" t="e">
        <f>+#REF!</f>
        <v>#REF!</v>
      </c>
      <c r="B5570" t="str">
        <f t="shared" si="690"/>
        <v xml:space="preserve"> poured out his vial </v>
      </c>
      <c r="C5570" t="str">
        <f>+B4681</f>
        <v xml:space="preserve"> 66_REV_16_02 </v>
      </c>
      <c r="D5570" t="str">
        <f t="shared" ref="D5570:E5570" si="753">+C4681</f>
        <v xml:space="preserve"> poured out his vial </v>
      </c>
      <c r="E5570" t="str">
        <f t="shared" si="753"/>
        <v xml:space="preserve"> 66_REV_16_03 </v>
      </c>
      <c r="F5570" t="str">
        <f t="shared" si="693"/>
        <v xml:space="preserve"> 66_REV_16_02 </v>
      </c>
      <c r="G5570" t="e">
        <f t="shared" si="694"/>
        <v>#REF!</v>
      </c>
      <c r="H5570" t="str">
        <f t="shared" si="695"/>
        <v xml:space="preserve"> poured out his vial </v>
      </c>
      <c r="I5570" t="str">
        <f t="shared" si="696"/>
        <v xml:space="preserve"> 66_REV_16_03 </v>
      </c>
    </row>
    <row r="5571" spans="1:9" x14ac:dyDescent="0.25">
      <c r="A5571" t="e">
        <f>+#REF!</f>
        <v>#REF!</v>
      </c>
      <c r="B5571" t="str">
        <f t="shared" si="690"/>
        <v xml:space="preserve"> the mark of the </v>
      </c>
      <c r="C5571" t="str">
        <f>+B4682</f>
        <v xml:space="preserve"> 66_REV_16_02 </v>
      </c>
      <c r="D5571" t="str">
        <f t="shared" ref="D5571:E5571" si="754">+C4682</f>
        <v xml:space="preserve"> the mark of the </v>
      </c>
      <c r="E5571" t="str">
        <f t="shared" si="754"/>
        <v xml:space="preserve"> 66_REV_19_20 </v>
      </c>
      <c r="F5571" t="str">
        <f t="shared" si="693"/>
        <v xml:space="preserve"> 66_REV_16_02 </v>
      </c>
      <c r="G5571" t="e">
        <f t="shared" si="694"/>
        <v>#REF!</v>
      </c>
      <c r="H5571" t="str">
        <f t="shared" si="695"/>
        <v xml:space="preserve"> the mark of the </v>
      </c>
      <c r="I5571" t="str">
        <f t="shared" si="696"/>
        <v xml:space="preserve"> 66_REV_19_20 </v>
      </c>
    </row>
    <row r="5572" spans="1:9" x14ac:dyDescent="0.25">
      <c r="A5572" t="e">
        <f>+#REF!</f>
        <v>#REF!</v>
      </c>
      <c r="B5572" t="str">
        <f t="shared" si="690"/>
        <v xml:space="preserve"> vial upon the </v>
      </c>
      <c r="C5572" t="str">
        <f>+B4683</f>
        <v xml:space="preserve"> 66_REV_16_02 </v>
      </c>
      <c r="D5572" t="str">
        <f t="shared" ref="D5572:E5572" si="755">+C4683</f>
        <v xml:space="preserve"> vial upon the </v>
      </c>
      <c r="E5572" t="str">
        <f t="shared" si="755"/>
        <v xml:space="preserve"> 66_REV_16_03 </v>
      </c>
      <c r="F5572" t="str">
        <f t="shared" si="693"/>
        <v xml:space="preserve"> 66_REV_16_02 </v>
      </c>
      <c r="G5572" t="e">
        <f t="shared" si="694"/>
        <v>#REF!</v>
      </c>
      <c r="H5572" t="str">
        <f t="shared" si="695"/>
        <v xml:space="preserve"> vial upon the </v>
      </c>
      <c r="I5572" t="str">
        <f t="shared" si="696"/>
        <v xml:space="preserve"> 66_REV_16_03 </v>
      </c>
    </row>
    <row r="5573" spans="1:9" x14ac:dyDescent="0.25">
      <c r="A5573" t="e">
        <f>+#REF!</f>
        <v>#REF!</v>
      </c>
      <c r="B5573" t="str">
        <f t="shared" si="690"/>
        <v xml:space="preserve"> worshipped his image </v>
      </c>
      <c r="C5573" t="str">
        <f>+B4684</f>
        <v xml:space="preserve"> 66_REV_16_02 </v>
      </c>
      <c r="D5573" t="str">
        <f t="shared" ref="D5573:E5573" si="756">+C4684</f>
        <v xml:space="preserve"> worshipped his image </v>
      </c>
      <c r="E5573" t="str">
        <f t="shared" si="756"/>
        <v xml:space="preserve"> 66_REV_19_20 </v>
      </c>
      <c r="F5573" t="str">
        <f t="shared" si="693"/>
        <v xml:space="preserve"> 66_REV_16_02 </v>
      </c>
      <c r="G5573" t="e">
        <f t="shared" si="694"/>
        <v>#REF!</v>
      </c>
      <c r="H5573" t="str">
        <f t="shared" si="695"/>
        <v xml:space="preserve"> worshipped his image </v>
      </c>
      <c r="I5573" t="str">
        <f t="shared" si="696"/>
        <v xml:space="preserve"> 66_REV_19_20 </v>
      </c>
    </row>
    <row r="5574" spans="1:9" x14ac:dyDescent="0.25">
      <c r="A5574" t="e">
        <f>+#REF!</f>
        <v>#REF!</v>
      </c>
      <c r="B5574" t="str">
        <f t="shared" si="690"/>
        <v xml:space="preserve"> angel poured out </v>
      </c>
      <c r="C5574" t="str">
        <f>+B4685</f>
        <v xml:space="preserve"> 66_REV_16_03 </v>
      </c>
      <c r="D5574" t="str">
        <f t="shared" ref="D5574:E5574" si="757">+C4685</f>
        <v xml:space="preserve"> angel poured out </v>
      </c>
      <c r="E5574" t="str">
        <f t="shared" si="757"/>
        <v xml:space="preserve"> 66_REV_16_04 </v>
      </c>
      <c r="F5574" t="str">
        <f t="shared" si="693"/>
        <v xml:space="preserve"> 66_REV_16_03 </v>
      </c>
      <c r="G5574" t="e">
        <f t="shared" si="694"/>
        <v>#REF!</v>
      </c>
      <c r="H5574" t="str">
        <f t="shared" si="695"/>
        <v xml:space="preserve"> angel poured out </v>
      </c>
      <c r="I5574" t="str">
        <f t="shared" si="696"/>
        <v xml:space="preserve"> 66_REV_16_04 </v>
      </c>
    </row>
    <row r="5575" spans="1:9" x14ac:dyDescent="0.25">
      <c r="A5575" t="e">
        <f>+#REF!</f>
        <v>#REF!</v>
      </c>
      <c r="B5575" t="str">
        <f t="shared" si="690"/>
        <v xml:space="preserve"> angel poured out his </v>
      </c>
      <c r="C5575" t="str">
        <f>+B4686</f>
        <v xml:space="preserve"> 66_REV_16_03 </v>
      </c>
      <c r="D5575" t="str">
        <f t="shared" ref="D5575:E5575" si="758">+C4686</f>
        <v xml:space="preserve"> angel poured out his </v>
      </c>
      <c r="E5575" t="str">
        <f t="shared" si="758"/>
        <v xml:space="preserve"> 66_REV_16_04 </v>
      </c>
      <c r="F5575" t="str">
        <f t="shared" si="693"/>
        <v xml:space="preserve"> 66_REV_16_03 </v>
      </c>
      <c r="G5575" t="e">
        <f t="shared" si="694"/>
        <v>#REF!</v>
      </c>
      <c r="H5575" t="str">
        <f t="shared" si="695"/>
        <v xml:space="preserve"> angel poured out his </v>
      </c>
      <c r="I5575" t="str">
        <f t="shared" si="696"/>
        <v xml:space="preserve"> 66_REV_16_04 </v>
      </c>
    </row>
    <row r="5576" spans="1:9" x14ac:dyDescent="0.25">
      <c r="A5576" t="e">
        <f>+#REF!</f>
        <v>#REF!</v>
      </c>
      <c r="B5576" t="str">
        <f t="shared" ref="B5576:B5639" si="759">+A4687</f>
        <v xml:space="preserve"> of saints and </v>
      </c>
      <c r="C5576" t="str">
        <f>+B4687</f>
        <v xml:space="preserve"> 66_REV_16_06 </v>
      </c>
      <c r="D5576" t="str">
        <f t="shared" ref="D5576:E5576" si="760">+C4687</f>
        <v xml:space="preserve"> of saints and </v>
      </c>
      <c r="E5576" t="str">
        <f t="shared" si="760"/>
        <v xml:space="preserve"> 66_REV_18_24 </v>
      </c>
      <c r="F5576" t="str">
        <f t="shared" si="693"/>
        <v xml:space="preserve"> 66_REV_16_06 </v>
      </c>
      <c r="G5576" t="e">
        <f t="shared" si="694"/>
        <v>#REF!</v>
      </c>
      <c r="H5576" t="str">
        <f t="shared" si="695"/>
        <v xml:space="preserve"> of saints and </v>
      </c>
      <c r="I5576" t="str">
        <f t="shared" si="696"/>
        <v xml:space="preserve"> 66_REV_18_24 </v>
      </c>
    </row>
    <row r="5577" spans="1:9" x14ac:dyDescent="0.25">
      <c r="A5577" t="e">
        <f>+#REF!</f>
        <v>#REF!</v>
      </c>
      <c r="B5577" t="str">
        <f t="shared" si="759"/>
        <v xml:space="preserve"> And I heard another </v>
      </c>
      <c r="C5577" t="str">
        <f>+B4688</f>
        <v xml:space="preserve"> 66_REV_16_07 </v>
      </c>
      <c r="D5577" t="str">
        <f t="shared" ref="D5577:E5577" si="761">+C4688</f>
        <v xml:space="preserve"> And I heard another </v>
      </c>
      <c r="E5577" t="str">
        <f t="shared" si="761"/>
        <v xml:space="preserve"> 66_REV_18_04 </v>
      </c>
      <c r="F5577" t="str">
        <f t="shared" ref="F5577:F5640" si="762">+C5577</f>
        <v xml:space="preserve"> 66_REV_16_07 </v>
      </c>
      <c r="G5577" t="e">
        <f t="shared" ref="G5577:G5640" si="763">+A5577</f>
        <v>#REF!</v>
      </c>
      <c r="H5577" t="str">
        <f t="shared" ref="H5577:H5640" si="764">+B5577</f>
        <v xml:space="preserve"> And I heard another </v>
      </c>
      <c r="I5577" t="str">
        <f t="shared" ref="I5577:I5640" si="765">+E5577</f>
        <v xml:space="preserve"> 66_REV_18_04 </v>
      </c>
    </row>
    <row r="5578" spans="1:9" x14ac:dyDescent="0.25">
      <c r="A5578" t="e">
        <f>+#REF!</f>
        <v>#REF!</v>
      </c>
      <c r="B5578" t="str">
        <f t="shared" si="759"/>
        <v xml:space="preserve"> and righteous are </v>
      </c>
      <c r="C5578" t="str">
        <f>+B4689</f>
        <v xml:space="preserve"> 66_REV_16_07 </v>
      </c>
      <c r="D5578" t="str">
        <f t="shared" ref="D5578:E5578" si="766">+C4689</f>
        <v xml:space="preserve"> and righteous are </v>
      </c>
      <c r="E5578" t="str">
        <f t="shared" si="766"/>
        <v xml:space="preserve"> 66_REV_19_02 </v>
      </c>
      <c r="F5578" t="str">
        <f t="shared" si="762"/>
        <v xml:space="preserve"> 66_REV_16_07 </v>
      </c>
      <c r="G5578" t="e">
        <f t="shared" si="763"/>
        <v>#REF!</v>
      </c>
      <c r="H5578" t="str">
        <f t="shared" si="764"/>
        <v xml:space="preserve"> and righteous are </v>
      </c>
      <c r="I5578" t="str">
        <f t="shared" si="765"/>
        <v xml:space="preserve"> 66_REV_19_02 </v>
      </c>
    </row>
    <row r="5579" spans="1:9" x14ac:dyDescent="0.25">
      <c r="A5579" t="e">
        <f>+#REF!</f>
        <v>#REF!</v>
      </c>
      <c r="B5579" t="str">
        <f t="shared" si="759"/>
        <v xml:space="preserve"> I heard another </v>
      </c>
      <c r="C5579" t="str">
        <f>+B4690</f>
        <v xml:space="preserve"> 66_REV_16_07 </v>
      </c>
      <c r="D5579" t="str">
        <f t="shared" ref="D5579:E5579" si="767">+C4690</f>
        <v xml:space="preserve"> I heard another </v>
      </c>
      <c r="E5579" t="str">
        <f t="shared" si="767"/>
        <v xml:space="preserve"> 66_REV_18_04 </v>
      </c>
      <c r="F5579" t="str">
        <f t="shared" si="762"/>
        <v xml:space="preserve"> 66_REV_16_07 </v>
      </c>
      <c r="G5579" t="e">
        <f t="shared" si="763"/>
        <v>#REF!</v>
      </c>
      <c r="H5579" t="str">
        <f t="shared" si="764"/>
        <v xml:space="preserve"> I heard another </v>
      </c>
      <c r="I5579" t="str">
        <f t="shared" si="765"/>
        <v xml:space="preserve"> 66_REV_18_04 </v>
      </c>
    </row>
    <row r="5580" spans="1:9" x14ac:dyDescent="0.25">
      <c r="A5580" t="e">
        <f>+#REF!</f>
        <v>#REF!</v>
      </c>
      <c r="B5580" t="str">
        <f t="shared" si="759"/>
        <v xml:space="preserve"> TRUE and righteous are </v>
      </c>
      <c r="C5580" t="str">
        <f>+B4691</f>
        <v xml:space="preserve"> 66_REV_16_07 </v>
      </c>
      <c r="D5580" t="str">
        <f t="shared" ref="D5580:E5580" si="768">+C4691</f>
        <v xml:space="preserve"> TRUE and righteous are </v>
      </c>
      <c r="E5580" t="str">
        <f t="shared" si="768"/>
        <v xml:space="preserve"> 66_REV_19_02 </v>
      </c>
      <c r="F5580" t="str">
        <f t="shared" si="762"/>
        <v xml:space="preserve"> 66_REV_16_07 </v>
      </c>
      <c r="G5580" t="e">
        <f t="shared" si="763"/>
        <v>#REF!</v>
      </c>
      <c r="H5580" t="str">
        <f t="shared" si="764"/>
        <v xml:space="preserve"> TRUE and righteous are </v>
      </c>
      <c r="I5580" t="str">
        <f t="shared" si="765"/>
        <v xml:space="preserve"> 66_REV_19_02 </v>
      </c>
    </row>
    <row r="5581" spans="1:9" x14ac:dyDescent="0.25">
      <c r="A5581" t="e">
        <f>+#REF!</f>
        <v>#REF!</v>
      </c>
      <c r="B5581" t="str">
        <f t="shared" si="759"/>
        <v xml:space="preserve"> and blasphemed the </v>
      </c>
      <c r="C5581" t="str">
        <f>+B4692</f>
        <v xml:space="preserve"> 66_REV_16_09 </v>
      </c>
      <c r="D5581" t="str">
        <f t="shared" ref="D5581:E5581" si="769">+C4692</f>
        <v xml:space="preserve"> and blasphemed the </v>
      </c>
      <c r="E5581" t="str">
        <f t="shared" si="769"/>
        <v xml:space="preserve"> 66_REV_16_11 </v>
      </c>
      <c r="F5581" t="str">
        <f t="shared" si="762"/>
        <v xml:space="preserve"> 66_REV_16_09 </v>
      </c>
      <c r="G5581" t="e">
        <f t="shared" si="763"/>
        <v>#REF!</v>
      </c>
      <c r="H5581" t="str">
        <f t="shared" si="764"/>
        <v xml:space="preserve"> and blasphemed the </v>
      </c>
      <c r="I5581" t="str">
        <f t="shared" si="765"/>
        <v xml:space="preserve"> 66_REV_16_11 </v>
      </c>
    </row>
    <row r="5582" spans="1:9" x14ac:dyDescent="0.25">
      <c r="A5582" t="e">
        <f>+#REF!</f>
        <v>#REF!</v>
      </c>
      <c r="B5582" t="str">
        <f t="shared" si="759"/>
        <v xml:space="preserve"> the FALSE prophet </v>
      </c>
      <c r="C5582" t="str">
        <f>+B4693</f>
        <v xml:space="preserve"> 66_REV_16_13 </v>
      </c>
      <c r="D5582" t="str">
        <f t="shared" ref="D5582:E5582" si="770">+C4693</f>
        <v xml:space="preserve"> the FALSE prophet </v>
      </c>
      <c r="E5582" t="str">
        <f t="shared" si="770"/>
        <v xml:space="preserve"> 66_REV_19_20 </v>
      </c>
      <c r="F5582" t="str">
        <f t="shared" si="762"/>
        <v xml:space="preserve"> 66_REV_16_13 </v>
      </c>
      <c r="G5582" t="e">
        <f t="shared" si="763"/>
        <v>#REF!</v>
      </c>
      <c r="H5582" t="str">
        <f t="shared" si="764"/>
        <v xml:space="preserve"> the FALSE prophet </v>
      </c>
      <c r="I5582" t="str">
        <f t="shared" si="765"/>
        <v xml:space="preserve"> 66_REV_19_20 </v>
      </c>
    </row>
    <row r="5583" spans="1:9" x14ac:dyDescent="0.25">
      <c r="A5583" t="e">
        <f>+#REF!</f>
        <v>#REF!</v>
      </c>
      <c r="B5583" t="str">
        <f t="shared" si="759"/>
        <v xml:space="preserve"> to gather them </v>
      </c>
      <c r="C5583" t="str">
        <f>+B4694</f>
        <v xml:space="preserve"> 66_REV_16_14 </v>
      </c>
      <c r="D5583" t="str">
        <f t="shared" ref="D5583:E5583" si="771">+C4694</f>
        <v xml:space="preserve"> to gather them </v>
      </c>
      <c r="E5583" t="str">
        <f t="shared" si="771"/>
        <v xml:space="preserve"> 66_REV_20_08 </v>
      </c>
      <c r="F5583" t="str">
        <f t="shared" si="762"/>
        <v xml:space="preserve"> 66_REV_16_14 </v>
      </c>
      <c r="G5583" t="e">
        <f t="shared" si="763"/>
        <v>#REF!</v>
      </c>
      <c r="H5583" t="str">
        <f t="shared" si="764"/>
        <v xml:space="preserve"> to gather them </v>
      </c>
      <c r="I5583" t="str">
        <f t="shared" si="765"/>
        <v xml:space="preserve"> 66_REV_20_08 </v>
      </c>
    </row>
    <row r="5584" spans="1:9" x14ac:dyDescent="0.25">
      <c r="A5584" t="e">
        <f>+#REF!</f>
        <v>#REF!</v>
      </c>
      <c r="B5584" t="str">
        <f t="shared" si="759"/>
        <v xml:space="preserve"> Come hither I </v>
      </c>
      <c r="C5584" t="str">
        <f>+B4695</f>
        <v xml:space="preserve"> 66_REV_17_01 </v>
      </c>
      <c r="D5584" t="str">
        <f t="shared" ref="D5584:E5584" si="772">+C4695</f>
        <v xml:space="preserve"> Come hither I </v>
      </c>
      <c r="E5584" t="str">
        <f t="shared" si="772"/>
        <v xml:space="preserve"> 66_REV_21_09 </v>
      </c>
      <c r="F5584" t="str">
        <f t="shared" si="762"/>
        <v xml:space="preserve"> 66_REV_17_01 </v>
      </c>
      <c r="G5584" t="e">
        <f t="shared" si="763"/>
        <v>#REF!</v>
      </c>
      <c r="H5584" t="str">
        <f t="shared" si="764"/>
        <v xml:space="preserve"> Come hither I </v>
      </c>
      <c r="I5584" t="str">
        <f t="shared" si="765"/>
        <v xml:space="preserve"> 66_REV_21_09 </v>
      </c>
    </row>
    <row r="5585" spans="1:9" x14ac:dyDescent="0.25">
      <c r="A5585" t="e">
        <f>+#REF!</f>
        <v>#REF!</v>
      </c>
      <c r="B5585" t="str">
        <f t="shared" si="759"/>
        <v xml:space="preserve"> Come hither I will </v>
      </c>
      <c r="C5585" t="str">
        <f>+B4696</f>
        <v xml:space="preserve"> 66_REV_17_01 </v>
      </c>
      <c r="D5585" t="str">
        <f t="shared" ref="D5585:E5585" si="773">+C4696</f>
        <v xml:space="preserve"> Come hither I will </v>
      </c>
      <c r="E5585" t="str">
        <f t="shared" si="773"/>
        <v xml:space="preserve"> 66_REV_21_09 </v>
      </c>
      <c r="F5585" t="str">
        <f t="shared" si="762"/>
        <v xml:space="preserve"> 66_REV_17_01 </v>
      </c>
      <c r="G5585" t="e">
        <f t="shared" si="763"/>
        <v>#REF!</v>
      </c>
      <c r="H5585" t="str">
        <f t="shared" si="764"/>
        <v xml:space="preserve"> Come hither I will </v>
      </c>
      <c r="I5585" t="str">
        <f t="shared" si="765"/>
        <v xml:space="preserve"> 66_REV_21_09 </v>
      </c>
    </row>
    <row r="5586" spans="1:9" x14ac:dyDescent="0.25">
      <c r="A5586" t="e">
        <f>+#REF!</f>
        <v>#REF!</v>
      </c>
      <c r="B5586" t="str">
        <f t="shared" si="759"/>
        <v xml:space="preserve"> had the seven vials </v>
      </c>
      <c r="C5586" t="str">
        <f>+B4697</f>
        <v xml:space="preserve"> 66_REV_17_01 </v>
      </c>
      <c r="D5586" t="str">
        <f t="shared" ref="D5586:E5586" si="774">+C4697</f>
        <v xml:space="preserve"> had the seven vials </v>
      </c>
      <c r="E5586" t="str">
        <f t="shared" si="774"/>
        <v xml:space="preserve"> 66_REV_21_09 </v>
      </c>
      <c r="F5586" t="str">
        <f t="shared" si="762"/>
        <v xml:space="preserve"> 66_REV_17_01 </v>
      </c>
      <c r="G5586" t="e">
        <f t="shared" si="763"/>
        <v>#REF!</v>
      </c>
      <c r="H5586" t="str">
        <f t="shared" si="764"/>
        <v xml:space="preserve"> had the seven vials </v>
      </c>
      <c r="I5586" t="str">
        <f t="shared" si="765"/>
        <v xml:space="preserve"> 66_REV_21_09 </v>
      </c>
    </row>
    <row r="5587" spans="1:9" x14ac:dyDescent="0.25">
      <c r="A5587" t="e">
        <f>+#REF!</f>
        <v>#REF!</v>
      </c>
      <c r="B5587" t="str">
        <f t="shared" si="759"/>
        <v xml:space="preserve"> hither I will </v>
      </c>
      <c r="C5587" t="str">
        <f>+B4698</f>
        <v xml:space="preserve"> 66_REV_17_01 </v>
      </c>
      <c r="D5587" t="str">
        <f t="shared" ref="D5587:E5587" si="775">+C4698</f>
        <v xml:space="preserve"> hither I will </v>
      </c>
      <c r="E5587" t="str">
        <f t="shared" si="775"/>
        <v xml:space="preserve"> 66_REV_21_09 </v>
      </c>
      <c r="F5587" t="str">
        <f t="shared" si="762"/>
        <v xml:space="preserve"> 66_REV_17_01 </v>
      </c>
      <c r="G5587" t="e">
        <f t="shared" si="763"/>
        <v>#REF!</v>
      </c>
      <c r="H5587" t="str">
        <f t="shared" si="764"/>
        <v xml:space="preserve"> hither I will </v>
      </c>
      <c r="I5587" t="str">
        <f t="shared" si="765"/>
        <v xml:space="preserve"> 66_REV_21_09 </v>
      </c>
    </row>
    <row r="5588" spans="1:9" x14ac:dyDescent="0.25">
      <c r="A5588" t="e">
        <f>+#REF!</f>
        <v>#REF!</v>
      </c>
      <c r="B5588" t="str">
        <f t="shared" si="759"/>
        <v xml:space="preserve"> hither I will show </v>
      </c>
      <c r="C5588" t="str">
        <f>+B4699</f>
        <v xml:space="preserve"> 66_REV_17_01 </v>
      </c>
      <c r="D5588" t="str">
        <f t="shared" ref="D5588:E5588" si="776">+C4699</f>
        <v xml:space="preserve"> hither I will show </v>
      </c>
      <c r="E5588" t="str">
        <f t="shared" si="776"/>
        <v xml:space="preserve"> 66_REV_21_09 </v>
      </c>
      <c r="F5588" t="str">
        <f t="shared" si="762"/>
        <v xml:space="preserve"> 66_REV_17_01 </v>
      </c>
      <c r="G5588" t="e">
        <f t="shared" si="763"/>
        <v>#REF!</v>
      </c>
      <c r="H5588" t="str">
        <f t="shared" si="764"/>
        <v xml:space="preserve"> hither I will show </v>
      </c>
      <c r="I5588" t="str">
        <f t="shared" si="765"/>
        <v xml:space="preserve"> 66_REV_21_09 </v>
      </c>
    </row>
    <row r="5589" spans="1:9" x14ac:dyDescent="0.25">
      <c r="A5589" t="e">
        <f>+#REF!</f>
        <v>#REF!</v>
      </c>
      <c r="B5589" t="str">
        <f t="shared" si="759"/>
        <v xml:space="preserve"> the great whore </v>
      </c>
      <c r="C5589" t="str">
        <f>+B4700</f>
        <v xml:space="preserve"> 66_REV_17_01 </v>
      </c>
      <c r="D5589" t="str">
        <f t="shared" ref="D5589:E5589" si="777">+C4700</f>
        <v xml:space="preserve"> the great whore </v>
      </c>
      <c r="E5589" t="str">
        <f t="shared" si="777"/>
        <v xml:space="preserve"> 66_REV_19_02 </v>
      </c>
      <c r="F5589" t="str">
        <f t="shared" si="762"/>
        <v xml:space="preserve"> 66_REV_17_01 </v>
      </c>
      <c r="G5589" t="e">
        <f t="shared" si="763"/>
        <v>#REF!</v>
      </c>
      <c r="H5589" t="str">
        <f t="shared" si="764"/>
        <v xml:space="preserve"> the great whore </v>
      </c>
      <c r="I5589" t="str">
        <f t="shared" si="765"/>
        <v xml:space="preserve"> 66_REV_19_02 </v>
      </c>
    </row>
    <row r="5590" spans="1:9" x14ac:dyDescent="0.25">
      <c r="A5590" t="e">
        <f>+#REF!</f>
        <v>#REF!</v>
      </c>
      <c r="B5590" t="str">
        <f t="shared" si="759"/>
        <v xml:space="preserve"> the seven vials </v>
      </c>
      <c r="C5590" t="str">
        <f>+B4701</f>
        <v xml:space="preserve"> 66_REV_17_01 </v>
      </c>
      <c r="D5590" t="str">
        <f t="shared" ref="D5590:E5590" si="778">+C4701</f>
        <v xml:space="preserve"> the seven vials </v>
      </c>
      <c r="E5590" t="str">
        <f t="shared" si="778"/>
        <v xml:space="preserve"> 66_REV_21_09 </v>
      </c>
      <c r="F5590" t="str">
        <f t="shared" si="762"/>
        <v xml:space="preserve"> 66_REV_17_01 </v>
      </c>
      <c r="G5590" t="e">
        <f t="shared" si="763"/>
        <v>#REF!</v>
      </c>
      <c r="H5590" t="str">
        <f t="shared" si="764"/>
        <v xml:space="preserve"> the seven vials </v>
      </c>
      <c r="I5590" t="str">
        <f t="shared" si="765"/>
        <v xml:space="preserve"> 66_REV_21_09 </v>
      </c>
    </row>
    <row r="5591" spans="1:9" x14ac:dyDescent="0.25">
      <c r="A5591" t="e">
        <f>+#REF!</f>
        <v>#REF!</v>
      </c>
      <c r="B5591" t="str">
        <f t="shared" si="759"/>
        <v xml:space="preserve"> committed fornication and </v>
      </c>
      <c r="C5591" t="str">
        <f>+B4702</f>
        <v xml:space="preserve"> 66_REV_17_02 </v>
      </c>
      <c r="D5591" t="str">
        <f t="shared" ref="D5591:E5591" si="779">+C4702</f>
        <v xml:space="preserve"> committed fornication and </v>
      </c>
      <c r="E5591" t="str">
        <f t="shared" si="779"/>
        <v xml:space="preserve"> 66_REV_18_09 </v>
      </c>
      <c r="F5591" t="str">
        <f t="shared" si="762"/>
        <v xml:space="preserve"> 66_REV_17_02 </v>
      </c>
      <c r="G5591" t="e">
        <f t="shared" si="763"/>
        <v>#REF!</v>
      </c>
      <c r="H5591" t="str">
        <f t="shared" si="764"/>
        <v xml:space="preserve"> committed fornication and </v>
      </c>
      <c r="I5591" t="str">
        <f t="shared" si="765"/>
        <v xml:space="preserve"> 66_REV_18_09 </v>
      </c>
    </row>
    <row r="5592" spans="1:9" x14ac:dyDescent="0.25">
      <c r="A5592" t="e">
        <f>+#REF!</f>
        <v>#REF!</v>
      </c>
      <c r="B5592" t="str">
        <f t="shared" si="759"/>
        <v xml:space="preserve"> earth have committed </v>
      </c>
      <c r="C5592" t="str">
        <f>+B4703</f>
        <v xml:space="preserve"> 66_REV_17_02 </v>
      </c>
      <c r="D5592" t="str">
        <f t="shared" ref="D5592:E5592" si="780">+C4703</f>
        <v xml:space="preserve"> earth have committed </v>
      </c>
      <c r="E5592" t="str">
        <f t="shared" si="780"/>
        <v xml:space="preserve"> 66_REV_18_03 </v>
      </c>
      <c r="F5592" t="str">
        <f t="shared" si="762"/>
        <v xml:space="preserve"> 66_REV_17_02 </v>
      </c>
      <c r="G5592" t="e">
        <f t="shared" si="763"/>
        <v>#REF!</v>
      </c>
      <c r="H5592" t="str">
        <f t="shared" si="764"/>
        <v xml:space="preserve"> earth have committed </v>
      </c>
      <c r="I5592" t="str">
        <f t="shared" si="765"/>
        <v xml:space="preserve"> 66_REV_18_03 </v>
      </c>
    </row>
    <row r="5593" spans="1:9" x14ac:dyDescent="0.25">
      <c r="A5593" t="e">
        <f>+#REF!</f>
        <v>#REF!</v>
      </c>
      <c r="B5593" t="str">
        <f t="shared" si="759"/>
        <v xml:space="preserve"> earth have committed fornication </v>
      </c>
      <c r="C5593" t="str">
        <f>+B4704</f>
        <v xml:space="preserve"> 66_REV_17_02 </v>
      </c>
      <c r="D5593" t="str">
        <f t="shared" ref="D5593:E5593" si="781">+C4704</f>
        <v xml:space="preserve"> earth have committed fornication </v>
      </c>
      <c r="E5593" t="str">
        <f t="shared" si="781"/>
        <v xml:space="preserve"> 66_REV_18_03 </v>
      </c>
      <c r="F5593" t="str">
        <f t="shared" si="762"/>
        <v xml:space="preserve"> 66_REV_17_02 </v>
      </c>
      <c r="G5593" t="e">
        <f t="shared" si="763"/>
        <v>#REF!</v>
      </c>
      <c r="H5593" t="str">
        <f t="shared" si="764"/>
        <v xml:space="preserve"> earth have committed fornication </v>
      </c>
      <c r="I5593" t="str">
        <f t="shared" si="765"/>
        <v xml:space="preserve"> 66_REV_18_03 </v>
      </c>
    </row>
    <row r="5594" spans="1:9" x14ac:dyDescent="0.25">
      <c r="A5594" t="e">
        <f>+#REF!</f>
        <v>#REF!</v>
      </c>
      <c r="B5594" t="str">
        <f t="shared" si="759"/>
        <v xml:space="preserve"> fornication and the </v>
      </c>
      <c r="C5594" t="str">
        <f>+B4705</f>
        <v xml:space="preserve"> 66_REV_17_02 </v>
      </c>
      <c r="D5594" t="str">
        <f t="shared" ref="D5594:E5594" si="782">+C4705</f>
        <v xml:space="preserve"> fornication and the </v>
      </c>
      <c r="E5594" t="str">
        <f t="shared" si="782"/>
        <v xml:space="preserve"> 66_REV_18_03 </v>
      </c>
      <c r="F5594" t="str">
        <f t="shared" si="762"/>
        <v xml:space="preserve"> 66_REV_17_02 </v>
      </c>
      <c r="G5594" t="e">
        <f t="shared" si="763"/>
        <v>#REF!</v>
      </c>
      <c r="H5594" t="str">
        <f t="shared" si="764"/>
        <v xml:space="preserve"> fornication and the </v>
      </c>
      <c r="I5594" t="str">
        <f t="shared" si="765"/>
        <v xml:space="preserve"> 66_REV_18_03 </v>
      </c>
    </row>
    <row r="5595" spans="1:9" x14ac:dyDescent="0.25">
      <c r="A5595" t="e">
        <f>+#REF!</f>
        <v>#REF!</v>
      </c>
      <c r="B5595" t="str">
        <f t="shared" si="759"/>
        <v xml:space="preserve"> have committed fornication </v>
      </c>
      <c r="C5595" t="str">
        <f>+B4706</f>
        <v xml:space="preserve"> 66_REV_17_02 </v>
      </c>
      <c r="D5595" t="str">
        <f t="shared" ref="D5595:E5595" si="783">+C4706</f>
        <v xml:space="preserve"> have committed fornication </v>
      </c>
      <c r="E5595" t="str">
        <f t="shared" si="783"/>
        <v xml:space="preserve"> 66_REV_18_03 </v>
      </c>
      <c r="F5595" t="str">
        <f t="shared" si="762"/>
        <v xml:space="preserve"> 66_REV_17_02 </v>
      </c>
      <c r="G5595" t="e">
        <f t="shared" si="763"/>
        <v>#REF!</v>
      </c>
      <c r="H5595" t="str">
        <f t="shared" si="764"/>
        <v xml:space="preserve"> have committed fornication </v>
      </c>
      <c r="I5595" t="str">
        <f t="shared" si="765"/>
        <v xml:space="preserve"> 66_REV_18_03 </v>
      </c>
    </row>
    <row r="5596" spans="1:9" x14ac:dyDescent="0.25">
      <c r="A5596" t="e">
        <f>+#REF!</f>
        <v>#REF!</v>
      </c>
      <c r="B5596" t="str">
        <f t="shared" si="759"/>
        <v xml:space="preserve"> have committed fornication and </v>
      </c>
      <c r="C5596" t="str">
        <f>+B4707</f>
        <v xml:space="preserve"> 66_REV_17_02 </v>
      </c>
      <c r="D5596" t="str">
        <f t="shared" ref="D5596:E5596" si="784">+C4707</f>
        <v xml:space="preserve"> have committed fornication and </v>
      </c>
      <c r="E5596" t="str">
        <f t="shared" si="784"/>
        <v xml:space="preserve"> 66_REV_17_02 </v>
      </c>
      <c r="F5596" t="str">
        <f t="shared" si="762"/>
        <v xml:space="preserve"> 66_REV_17_02 </v>
      </c>
      <c r="G5596" t="e">
        <f t="shared" si="763"/>
        <v>#REF!</v>
      </c>
      <c r="H5596" t="str">
        <f t="shared" si="764"/>
        <v xml:space="preserve"> have committed fornication and </v>
      </c>
      <c r="I5596" t="str">
        <f t="shared" si="765"/>
        <v xml:space="preserve"> 66_REV_17_02 </v>
      </c>
    </row>
    <row r="5597" spans="1:9" x14ac:dyDescent="0.25">
      <c r="A5597" t="e">
        <f>+#REF!</f>
        <v>#REF!</v>
      </c>
      <c r="B5597" t="str">
        <f t="shared" si="759"/>
        <v xml:space="preserve"> the earth have committed </v>
      </c>
      <c r="C5597" t="str">
        <f>+B4708</f>
        <v xml:space="preserve"> 66_REV_17_02 </v>
      </c>
      <c r="D5597" t="str">
        <f t="shared" ref="D5597:E5597" si="785">+C4708</f>
        <v xml:space="preserve"> the earth have committed </v>
      </c>
      <c r="E5597" t="str">
        <f t="shared" si="785"/>
        <v xml:space="preserve"> 66_REV_18_03 </v>
      </c>
      <c r="F5597" t="str">
        <f t="shared" si="762"/>
        <v xml:space="preserve"> 66_REV_17_02 </v>
      </c>
      <c r="G5597" t="e">
        <f t="shared" si="763"/>
        <v>#REF!</v>
      </c>
      <c r="H5597" t="str">
        <f t="shared" si="764"/>
        <v xml:space="preserve"> the earth have committed </v>
      </c>
      <c r="I5597" t="str">
        <f t="shared" si="765"/>
        <v xml:space="preserve"> 66_REV_18_03 </v>
      </c>
    </row>
    <row r="5598" spans="1:9" x14ac:dyDescent="0.25">
      <c r="A5598" t="e">
        <f>+#REF!</f>
        <v>#REF!</v>
      </c>
      <c r="B5598" t="str">
        <f t="shared" si="759"/>
        <v xml:space="preserve"> away in the spirit </v>
      </c>
      <c r="C5598" t="str">
        <f>+B4709</f>
        <v xml:space="preserve"> 66_REV_17_03 </v>
      </c>
      <c r="D5598" t="str">
        <f t="shared" ref="D5598:E5598" si="786">+C4709</f>
        <v xml:space="preserve"> away in the spirit </v>
      </c>
      <c r="E5598" t="str">
        <f t="shared" si="786"/>
        <v xml:space="preserve"> 66_REV_21_10 </v>
      </c>
      <c r="F5598" t="str">
        <f t="shared" si="762"/>
        <v xml:space="preserve"> 66_REV_17_03 </v>
      </c>
      <c r="G5598" t="e">
        <f t="shared" si="763"/>
        <v>#REF!</v>
      </c>
      <c r="H5598" t="str">
        <f t="shared" si="764"/>
        <v xml:space="preserve"> away in the spirit </v>
      </c>
      <c r="I5598" t="str">
        <f t="shared" si="765"/>
        <v xml:space="preserve"> 66_REV_21_10 </v>
      </c>
    </row>
    <row r="5599" spans="1:9" x14ac:dyDescent="0.25">
      <c r="A5599" t="e">
        <f>+#REF!</f>
        <v>#REF!</v>
      </c>
      <c r="B5599" t="str">
        <f t="shared" si="759"/>
        <v xml:space="preserve"> carried me away </v>
      </c>
      <c r="C5599" t="str">
        <f>+B4710</f>
        <v xml:space="preserve"> 66_REV_17_03 </v>
      </c>
      <c r="D5599" t="str">
        <f t="shared" ref="D5599:E5599" si="787">+C4710</f>
        <v xml:space="preserve"> carried me away </v>
      </c>
      <c r="E5599" t="str">
        <f t="shared" si="787"/>
        <v xml:space="preserve"> 66_REV_21_10 </v>
      </c>
      <c r="F5599" t="str">
        <f t="shared" si="762"/>
        <v xml:space="preserve"> 66_REV_17_03 </v>
      </c>
      <c r="G5599" t="e">
        <f t="shared" si="763"/>
        <v>#REF!</v>
      </c>
      <c r="H5599" t="str">
        <f t="shared" si="764"/>
        <v xml:space="preserve"> carried me away </v>
      </c>
      <c r="I5599" t="str">
        <f t="shared" si="765"/>
        <v xml:space="preserve"> 66_REV_21_10 </v>
      </c>
    </row>
    <row r="5600" spans="1:9" x14ac:dyDescent="0.25">
      <c r="A5600" t="e">
        <f>+#REF!</f>
        <v>#REF!</v>
      </c>
      <c r="B5600" t="str">
        <f t="shared" si="759"/>
        <v xml:space="preserve"> carried me away in </v>
      </c>
      <c r="C5600" t="str">
        <f>+B4711</f>
        <v xml:space="preserve"> 66_REV_17_03 </v>
      </c>
      <c r="D5600" t="str">
        <f t="shared" ref="D5600:E5600" si="788">+C4711</f>
        <v xml:space="preserve"> carried me away in </v>
      </c>
      <c r="E5600" t="str">
        <f t="shared" si="788"/>
        <v xml:space="preserve"> 66_REV_21_10 </v>
      </c>
      <c r="F5600" t="str">
        <f t="shared" si="762"/>
        <v xml:space="preserve"> 66_REV_17_03 </v>
      </c>
      <c r="G5600" t="e">
        <f t="shared" si="763"/>
        <v>#REF!</v>
      </c>
      <c r="H5600" t="str">
        <f t="shared" si="764"/>
        <v xml:space="preserve"> carried me away in </v>
      </c>
      <c r="I5600" t="str">
        <f t="shared" si="765"/>
        <v xml:space="preserve"> 66_REV_21_10 </v>
      </c>
    </row>
    <row r="5601" spans="1:9" x14ac:dyDescent="0.25">
      <c r="A5601" t="e">
        <f>+#REF!</f>
        <v>#REF!</v>
      </c>
      <c r="B5601" t="str">
        <f t="shared" si="759"/>
        <v xml:space="preserve"> he carried me </v>
      </c>
      <c r="C5601" t="str">
        <f>+B4712</f>
        <v xml:space="preserve"> 66_REV_17_03 </v>
      </c>
      <c r="D5601" t="str">
        <f t="shared" ref="D5601:E5601" si="789">+C4712</f>
        <v xml:space="preserve"> he carried me </v>
      </c>
      <c r="E5601" t="str">
        <f t="shared" si="789"/>
        <v xml:space="preserve"> 66_REV_21_10 </v>
      </c>
      <c r="F5601" t="str">
        <f t="shared" si="762"/>
        <v xml:space="preserve"> 66_REV_17_03 </v>
      </c>
      <c r="G5601" t="e">
        <f t="shared" si="763"/>
        <v>#REF!</v>
      </c>
      <c r="H5601" t="str">
        <f t="shared" si="764"/>
        <v xml:space="preserve"> he carried me </v>
      </c>
      <c r="I5601" t="str">
        <f t="shared" si="765"/>
        <v xml:space="preserve"> 66_REV_21_10 </v>
      </c>
    </row>
    <row r="5602" spans="1:9" x14ac:dyDescent="0.25">
      <c r="A5602" t="e">
        <f>+#REF!</f>
        <v>#REF!</v>
      </c>
      <c r="B5602" t="str">
        <f t="shared" si="759"/>
        <v xml:space="preserve"> he carried me away </v>
      </c>
      <c r="C5602" t="str">
        <f>+B4713</f>
        <v xml:space="preserve"> 66_REV_17_03 </v>
      </c>
      <c r="D5602" t="str">
        <f t="shared" ref="D5602:E5602" si="790">+C4713</f>
        <v xml:space="preserve"> he carried me away </v>
      </c>
      <c r="E5602" t="str">
        <f t="shared" si="790"/>
        <v xml:space="preserve"> 66_REV_21_10 </v>
      </c>
      <c r="F5602" t="str">
        <f t="shared" si="762"/>
        <v xml:space="preserve"> 66_REV_17_03 </v>
      </c>
      <c r="G5602" t="e">
        <f t="shared" si="763"/>
        <v>#REF!</v>
      </c>
      <c r="H5602" t="str">
        <f t="shared" si="764"/>
        <v xml:space="preserve"> he carried me away </v>
      </c>
      <c r="I5602" t="str">
        <f t="shared" si="765"/>
        <v xml:space="preserve"> 66_REV_21_10 </v>
      </c>
    </row>
    <row r="5603" spans="1:9" x14ac:dyDescent="0.25">
      <c r="A5603" t="e">
        <f>+#REF!</f>
        <v>#REF!</v>
      </c>
      <c r="B5603" t="str">
        <f t="shared" si="759"/>
        <v xml:space="preserve"> me away in </v>
      </c>
      <c r="C5603" t="str">
        <f>+B4714</f>
        <v xml:space="preserve"> 66_REV_17_03 </v>
      </c>
      <c r="D5603" t="str">
        <f t="shared" ref="D5603:E5603" si="791">+C4714</f>
        <v xml:space="preserve"> me away in </v>
      </c>
      <c r="E5603" t="str">
        <f t="shared" si="791"/>
        <v xml:space="preserve"> 66_REV_21_10 </v>
      </c>
      <c r="F5603" t="str">
        <f t="shared" si="762"/>
        <v xml:space="preserve"> 66_REV_17_03 </v>
      </c>
      <c r="G5603" t="e">
        <f t="shared" si="763"/>
        <v>#REF!</v>
      </c>
      <c r="H5603" t="str">
        <f t="shared" si="764"/>
        <v xml:space="preserve"> me away in </v>
      </c>
      <c r="I5603" t="str">
        <f t="shared" si="765"/>
        <v xml:space="preserve"> 66_REV_21_10 </v>
      </c>
    </row>
    <row r="5604" spans="1:9" x14ac:dyDescent="0.25">
      <c r="A5604" t="e">
        <f>+#REF!</f>
        <v>#REF!</v>
      </c>
      <c r="B5604" t="str">
        <f t="shared" si="759"/>
        <v xml:space="preserve"> me away in the </v>
      </c>
      <c r="C5604" t="str">
        <f>+B4715</f>
        <v xml:space="preserve"> 66_REV_17_03 </v>
      </c>
      <c r="D5604" t="str">
        <f t="shared" ref="D5604:E5604" si="792">+C4715</f>
        <v xml:space="preserve"> me away in the </v>
      </c>
      <c r="E5604" t="str">
        <f t="shared" si="792"/>
        <v xml:space="preserve"> 66_REV_21_10 </v>
      </c>
      <c r="F5604" t="str">
        <f t="shared" si="762"/>
        <v xml:space="preserve"> 66_REV_17_03 </v>
      </c>
      <c r="G5604" t="e">
        <f t="shared" si="763"/>
        <v>#REF!</v>
      </c>
      <c r="H5604" t="str">
        <f t="shared" si="764"/>
        <v xml:space="preserve"> me away in the </v>
      </c>
      <c r="I5604" t="str">
        <f t="shared" si="765"/>
        <v xml:space="preserve"> 66_REV_21_10 </v>
      </c>
    </row>
    <row r="5605" spans="1:9" x14ac:dyDescent="0.25">
      <c r="A5605" t="e">
        <f>+#REF!</f>
        <v>#REF!</v>
      </c>
      <c r="B5605" t="str">
        <f t="shared" si="759"/>
        <v xml:space="preserve"> and decked with </v>
      </c>
      <c r="C5605" t="str">
        <f>+B4716</f>
        <v xml:space="preserve"> 66_REV_17_04 </v>
      </c>
      <c r="D5605" t="str">
        <f t="shared" ref="D5605:E5605" si="793">+C4716</f>
        <v xml:space="preserve"> and decked with </v>
      </c>
      <c r="E5605" t="str">
        <f t="shared" si="793"/>
        <v xml:space="preserve"> 66_REV_18_16 </v>
      </c>
      <c r="F5605" t="str">
        <f t="shared" si="762"/>
        <v xml:space="preserve"> 66_REV_17_04 </v>
      </c>
      <c r="G5605" t="e">
        <f t="shared" si="763"/>
        <v>#REF!</v>
      </c>
      <c r="H5605" t="str">
        <f t="shared" si="764"/>
        <v xml:space="preserve"> and decked with </v>
      </c>
      <c r="I5605" t="str">
        <f t="shared" si="765"/>
        <v xml:space="preserve"> 66_REV_18_16 </v>
      </c>
    </row>
    <row r="5606" spans="1:9" x14ac:dyDescent="0.25">
      <c r="A5606" t="e">
        <f>+#REF!</f>
        <v>#REF!</v>
      </c>
      <c r="B5606" t="str">
        <f t="shared" si="759"/>
        <v xml:space="preserve"> and decked with gold </v>
      </c>
      <c r="C5606" t="str">
        <f>+B4717</f>
        <v xml:space="preserve"> 66_REV_17_04 </v>
      </c>
      <c r="D5606" t="str">
        <f t="shared" ref="D5606:E5606" si="794">+C4717</f>
        <v xml:space="preserve"> and decked with gold </v>
      </c>
      <c r="E5606" t="str">
        <f t="shared" si="794"/>
        <v xml:space="preserve"> 66_REV_18_16 </v>
      </c>
      <c r="F5606" t="str">
        <f t="shared" si="762"/>
        <v xml:space="preserve"> 66_REV_17_04 </v>
      </c>
      <c r="G5606" t="e">
        <f t="shared" si="763"/>
        <v>#REF!</v>
      </c>
      <c r="H5606" t="str">
        <f t="shared" si="764"/>
        <v xml:space="preserve"> and decked with gold </v>
      </c>
      <c r="I5606" t="str">
        <f t="shared" si="765"/>
        <v xml:space="preserve"> 66_REV_18_16 </v>
      </c>
    </row>
    <row r="5607" spans="1:9" x14ac:dyDescent="0.25">
      <c r="A5607" t="e">
        <f>+#REF!</f>
        <v>#REF!</v>
      </c>
      <c r="B5607" t="str">
        <f t="shared" si="759"/>
        <v xml:space="preserve"> precious stones and pearls </v>
      </c>
      <c r="C5607" t="str">
        <f>+B4718</f>
        <v xml:space="preserve"> 66_REV_17_04 </v>
      </c>
      <c r="D5607" t="str">
        <f t="shared" ref="D5607:E5607" si="795">+C4718</f>
        <v xml:space="preserve"> precious stones and pearls </v>
      </c>
      <c r="E5607" t="str">
        <f t="shared" si="795"/>
        <v xml:space="preserve"> 66_REV_18_16 </v>
      </c>
      <c r="F5607" t="str">
        <f t="shared" si="762"/>
        <v xml:space="preserve"> 66_REV_17_04 </v>
      </c>
      <c r="G5607" t="e">
        <f t="shared" si="763"/>
        <v>#REF!</v>
      </c>
      <c r="H5607" t="str">
        <f t="shared" si="764"/>
        <v xml:space="preserve"> precious stones and pearls </v>
      </c>
      <c r="I5607" t="str">
        <f t="shared" si="765"/>
        <v xml:space="preserve"> 66_REV_18_16 </v>
      </c>
    </row>
    <row r="5608" spans="1:9" x14ac:dyDescent="0.25">
      <c r="A5608" t="e">
        <f>+#REF!</f>
        <v>#REF!</v>
      </c>
      <c r="B5608" t="str">
        <f t="shared" si="759"/>
        <v xml:space="preserve"> stones and pearls </v>
      </c>
      <c r="C5608" t="str">
        <f>+B4719</f>
        <v xml:space="preserve"> 66_REV_17_04 </v>
      </c>
      <c r="D5608" t="str">
        <f t="shared" ref="D5608:E5608" si="796">+C4719</f>
        <v xml:space="preserve"> stones and pearls </v>
      </c>
      <c r="E5608" t="str">
        <f t="shared" si="796"/>
        <v xml:space="preserve"> 66_REV_18_16 </v>
      </c>
      <c r="F5608" t="str">
        <f t="shared" si="762"/>
        <v xml:space="preserve"> 66_REV_17_04 </v>
      </c>
      <c r="G5608" t="e">
        <f t="shared" si="763"/>
        <v>#REF!</v>
      </c>
      <c r="H5608" t="str">
        <f t="shared" si="764"/>
        <v xml:space="preserve"> stones and pearls </v>
      </c>
      <c r="I5608" t="str">
        <f t="shared" si="765"/>
        <v xml:space="preserve"> 66_REV_18_16 </v>
      </c>
    </row>
    <row r="5609" spans="1:9" x14ac:dyDescent="0.25">
      <c r="A5609" t="e">
        <f>+#REF!</f>
        <v>#REF!</v>
      </c>
      <c r="B5609" t="str">
        <f t="shared" si="759"/>
        <v xml:space="preserve"> with gold and precious </v>
      </c>
      <c r="C5609" t="str">
        <f>+B4720</f>
        <v xml:space="preserve"> 66_REV_17_04 </v>
      </c>
      <c r="D5609" t="str">
        <f t="shared" ref="D5609:E5609" si="797">+C4720</f>
        <v xml:space="preserve"> with gold and precious </v>
      </c>
      <c r="E5609" t="str">
        <f t="shared" si="797"/>
        <v xml:space="preserve"> 66_REV_18_16 </v>
      </c>
      <c r="F5609" t="str">
        <f t="shared" si="762"/>
        <v xml:space="preserve"> 66_REV_17_04 </v>
      </c>
      <c r="G5609" t="e">
        <f t="shared" si="763"/>
        <v>#REF!</v>
      </c>
      <c r="H5609" t="str">
        <f t="shared" si="764"/>
        <v xml:space="preserve"> with gold and precious </v>
      </c>
      <c r="I5609" t="str">
        <f t="shared" si="765"/>
        <v xml:space="preserve"> 66_REV_18_16 </v>
      </c>
    </row>
    <row r="5610" spans="1:9" x14ac:dyDescent="0.25">
      <c r="A5610" t="e">
        <f>+#REF!</f>
        <v>#REF!</v>
      </c>
      <c r="B5610" t="str">
        <f t="shared" si="759"/>
        <v xml:space="preserve"> a name written </v>
      </c>
      <c r="C5610" t="str">
        <f>+B4721</f>
        <v xml:space="preserve"> 66_REV_17_05 </v>
      </c>
      <c r="D5610" t="str">
        <f t="shared" ref="D5610:E5610" si="798">+C4721</f>
        <v xml:space="preserve"> a name written </v>
      </c>
      <c r="E5610" t="str">
        <f t="shared" si="798"/>
        <v xml:space="preserve"> 66_REV_19_12 </v>
      </c>
      <c r="F5610" t="str">
        <f t="shared" si="762"/>
        <v xml:space="preserve"> 66_REV_17_05 </v>
      </c>
      <c r="G5610" t="e">
        <f t="shared" si="763"/>
        <v>#REF!</v>
      </c>
      <c r="H5610" t="str">
        <f t="shared" si="764"/>
        <v xml:space="preserve"> a name written </v>
      </c>
      <c r="I5610" t="str">
        <f t="shared" si="765"/>
        <v xml:space="preserve"> 66_REV_19_12 </v>
      </c>
    </row>
    <row r="5611" spans="1:9" x14ac:dyDescent="0.25">
      <c r="A5611" t="e">
        <f>+#REF!</f>
        <v>#REF!</v>
      </c>
      <c r="B5611" t="str">
        <f t="shared" si="759"/>
        <v xml:space="preserve"> BABYLON THE GREAT </v>
      </c>
      <c r="C5611" t="str">
        <f>+B4722</f>
        <v xml:space="preserve"> 66_REV_17_05 </v>
      </c>
      <c r="D5611" t="str">
        <f t="shared" ref="D5611:E5611" si="799">+C4722</f>
        <v xml:space="preserve"> BABYLON THE GREAT </v>
      </c>
      <c r="E5611" t="str">
        <f t="shared" si="799"/>
        <v xml:space="preserve"> 66_REV_18_02 </v>
      </c>
      <c r="F5611" t="str">
        <f t="shared" si="762"/>
        <v xml:space="preserve"> 66_REV_17_05 </v>
      </c>
      <c r="G5611" t="e">
        <f t="shared" si="763"/>
        <v>#REF!</v>
      </c>
      <c r="H5611" t="str">
        <f t="shared" si="764"/>
        <v xml:space="preserve"> BABYLON THE GREAT </v>
      </c>
      <c r="I5611" t="str">
        <f t="shared" si="765"/>
        <v xml:space="preserve"> 66_REV_18_02 </v>
      </c>
    </row>
    <row r="5612" spans="1:9" x14ac:dyDescent="0.25">
      <c r="A5612" t="e">
        <f>+#REF!</f>
        <v>#REF!</v>
      </c>
      <c r="B5612" t="str">
        <f t="shared" si="759"/>
        <v xml:space="preserve"> the seven heads </v>
      </c>
      <c r="C5612" t="str">
        <f>+B4723</f>
        <v xml:space="preserve"> 66_REV_17_07 </v>
      </c>
      <c r="D5612" t="str">
        <f t="shared" ref="D5612:E5612" si="800">+C4723</f>
        <v xml:space="preserve"> the seven heads </v>
      </c>
      <c r="E5612" t="str">
        <f t="shared" si="800"/>
        <v xml:space="preserve"> 66_REV_17_09 </v>
      </c>
      <c r="F5612" t="str">
        <f t="shared" si="762"/>
        <v xml:space="preserve"> 66_REV_17_07 </v>
      </c>
      <c r="G5612" t="e">
        <f t="shared" si="763"/>
        <v>#REF!</v>
      </c>
      <c r="H5612" t="str">
        <f t="shared" si="764"/>
        <v xml:space="preserve"> the seven heads </v>
      </c>
      <c r="I5612" t="str">
        <f t="shared" si="765"/>
        <v xml:space="preserve"> 66_REV_17_09 </v>
      </c>
    </row>
    <row r="5613" spans="1:9" x14ac:dyDescent="0.25">
      <c r="A5613" t="e">
        <f>+#REF!</f>
        <v>#REF!</v>
      </c>
      <c r="B5613" t="str">
        <f t="shared" si="759"/>
        <v xml:space="preserve"> and is not and </v>
      </c>
      <c r="C5613" t="str">
        <f>+B4724</f>
        <v xml:space="preserve"> 66_REV_17_08 </v>
      </c>
      <c r="D5613" t="str">
        <f t="shared" ref="D5613:E5613" si="801">+C4724</f>
        <v xml:space="preserve"> and is not and </v>
      </c>
      <c r="E5613" t="str">
        <f t="shared" si="801"/>
        <v xml:space="preserve"> 66_REV_17_08 </v>
      </c>
      <c r="F5613" t="str">
        <f t="shared" si="762"/>
        <v xml:space="preserve"> 66_REV_17_08 </v>
      </c>
      <c r="G5613" t="e">
        <f t="shared" si="763"/>
        <v>#REF!</v>
      </c>
      <c r="H5613" t="str">
        <f t="shared" si="764"/>
        <v xml:space="preserve"> and is not and </v>
      </c>
      <c r="I5613" t="str">
        <f t="shared" si="765"/>
        <v xml:space="preserve"> 66_REV_17_08 </v>
      </c>
    </row>
    <row r="5614" spans="1:9" x14ac:dyDescent="0.25">
      <c r="A5614" t="e">
        <f>+#REF!</f>
        <v>#REF!</v>
      </c>
      <c r="B5614" t="str">
        <f t="shared" si="759"/>
        <v xml:space="preserve"> beast that was and </v>
      </c>
      <c r="C5614" t="str">
        <f>+B4725</f>
        <v xml:space="preserve"> 66_REV_17_08 </v>
      </c>
      <c r="D5614" t="str">
        <f t="shared" ref="D5614:E5614" si="802">+C4725</f>
        <v xml:space="preserve"> beast that was and </v>
      </c>
      <c r="E5614" t="str">
        <f t="shared" si="802"/>
        <v xml:space="preserve"> 66_REV_17_11 </v>
      </c>
      <c r="F5614" t="str">
        <f t="shared" si="762"/>
        <v xml:space="preserve"> 66_REV_17_08 </v>
      </c>
      <c r="G5614" t="e">
        <f t="shared" si="763"/>
        <v>#REF!</v>
      </c>
      <c r="H5614" t="str">
        <f t="shared" si="764"/>
        <v xml:space="preserve"> beast that was and </v>
      </c>
      <c r="I5614" t="str">
        <f t="shared" si="765"/>
        <v xml:space="preserve"> 66_REV_17_11 </v>
      </c>
    </row>
    <row r="5615" spans="1:9" x14ac:dyDescent="0.25">
      <c r="A5615" t="e">
        <f>+#REF!</f>
        <v>#REF!</v>
      </c>
      <c r="B5615" t="str">
        <f t="shared" si="759"/>
        <v xml:space="preserve"> that was and </v>
      </c>
      <c r="C5615" t="str">
        <f>+B4726</f>
        <v xml:space="preserve"> 66_REV_17_08 </v>
      </c>
      <c r="D5615" t="str">
        <f t="shared" ref="D5615:E5615" si="803">+C4726</f>
        <v xml:space="preserve"> that was and </v>
      </c>
      <c r="E5615" t="str">
        <f t="shared" si="803"/>
        <v xml:space="preserve"> 66_REV_17_11 </v>
      </c>
      <c r="F5615" t="str">
        <f t="shared" si="762"/>
        <v xml:space="preserve"> 66_REV_17_08 </v>
      </c>
      <c r="G5615" t="e">
        <f t="shared" si="763"/>
        <v>#REF!</v>
      </c>
      <c r="H5615" t="str">
        <f t="shared" si="764"/>
        <v xml:space="preserve"> that was and </v>
      </c>
      <c r="I5615" t="str">
        <f t="shared" si="765"/>
        <v xml:space="preserve"> 66_REV_17_11 </v>
      </c>
    </row>
    <row r="5616" spans="1:9" x14ac:dyDescent="0.25">
      <c r="A5616" t="e">
        <f>+#REF!</f>
        <v>#REF!</v>
      </c>
      <c r="B5616" t="str">
        <f t="shared" si="759"/>
        <v xml:space="preserve"> that was and is </v>
      </c>
      <c r="C5616" t="str">
        <f>+B4727</f>
        <v xml:space="preserve"> 66_REV_17_08 </v>
      </c>
      <c r="D5616" t="str">
        <f t="shared" ref="D5616:E5616" si="804">+C4727</f>
        <v xml:space="preserve"> that was and is </v>
      </c>
      <c r="E5616" t="str">
        <f t="shared" si="804"/>
        <v xml:space="preserve"> 66_REV_17_11 </v>
      </c>
      <c r="F5616" t="str">
        <f t="shared" si="762"/>
        <v xml:space="preserve"> 66_REV_17_08 </v>
      </c>
      <c r="G5616" t="e">
        <f t="shared" si="763"/>
        <v>#REF!</v>
      </c>
      <c r="H5616" t="str">
        <f t="shared" si="764"/>
        <v xml:space="preserve"> that was and is </v>
      </c>
      <c r="I5616" t="str">
        <f t="shared" si="765"/>
        <v xml:space="preserve"> 66_REV_17_11 </v>
      </c>
    </row>
    <row r="5617" spans="1:9" x14ac:dyDescent="0.25">
      <c r="A5617" t="e">
        <f>+#REF!</f>
        <v>#REF!</v>
      </c>
      <c r="B5617" t="str">
        <f t="shared" si="759"/>
        <v xml:space="preserve"> was and is not </v>
      </c>
      <c r="C5617" t="str">
        <f>+B4728</f>
        <v xml:space="preserve"> 66_REV_17_08 </v>
      </c>
      <c r="D5617" t="str">
        <f t="shared" ref="D5617:E5617" si="805">+C4728</f>
        <v xml:space="preserve"> was and is not </v>
      </c>
      <c r="E5617" t="str">
        <f t="shared" si="805"/>
        <v xml:space="preserve"> 66_REV_17_08 </v>
      </c>
      <c r="F5617" t="str">
        <f t="shared" si="762"/>
        <v xml:space="preserve"> 66_REV_17_08 </v>
      </c>
      <c r="G5617" t="e">
        <f t="shared" si="763"/>
        <v>#REF!</v>
      </c>
      <c r="H5617" t="str">
        <f t="shared" si="764"/>
        <v xml:space="preserve"> was and is not </v>
      </c>
      <c r="I5617" t="str">
        <f t="shared" si="765"/>
        <v xml:space="preserve"> 66_REV_17_08 </v>
      </c>
    </row>
    <row r="5618" spans="1:9" x14ac:dyDescent="0.25">
      <c r="A5618" t="e">
        <f>+#REF!</f>
        <v>#REF!</v>
      </c>
      <c r="B5618" t="str">
        <f t="shared" si="759"/>
        <v xml:space="preserve"> horns which thou </v>
      </c>
      <c r="C5618" t="str">
        <f>+B4729</f>
        <v xml:space="preserve"> 66_REV_17_12 </v>
      </c>
      <c r="D5618" t="str">
        <f t="shared" ref="D5618:E5618" si="806">+C4729</f>
        <v xml:space="preserve"> horns which thou </v>
      </c>
      <c r="E5618" t="str">
        <f t="shared" si="806"/>
        <v xml:space="preserve"> 66_REV_17_16 </v>
      </c>
      <c r="F5618" t="str">
        <f t="shared" si="762"/>
        <v xml:space="preserve"> 66_REV_17_12 </v>
      </c>
      <c r="G5618" t="e">
        <f t="shared" si="763"/>
        <v>#REF!</v>
      </c>
      <c r="H5618" t="str">
        <f t="shared" si="764"/>
        <v xml:space="preserve"> horns which thou </v>
      </c>
      <c r="I5618" t="str">
        <f t="shared" si="765"/>
        <v xml:space="preserve"> 66_REV_17_16 </v>
      </c>
    </row>
    <row r="5619" spans="1:9" x14ac:dyDescent="0.25">
      <c r="A5619" t="e">
        <f>+#REF!</f>
        <v>#REF!</v>
      </c>
      <c r="B5619" t="str">
        <f t="shared" si="759"/>
        <v xml:space="preserve"> horns which thou sawest </v>
      </c>
      <c r="C5619" t="str">
        <f>+B4730</f>
        <v xml:space="preserve"> 66_REV_17_12 </v>
      </c>
      <c r="D5619" t="str">
        <f t="shared" ref="D5619:E5619" si="807">+C4730</f>
        <v xml:space="preserve"> horns which thou sawest </v>
      </c>
      <c r="E5619" t="str">
        <f t="shared" si="807"/>
        <v xml:space="preserve"> 66_REV_17_16 </v>
      </c>
      <c r="F5619" t="str">
        <f t="shared" si="762"/>
        <v xml:space="preserve"> 66_REV_17_12 </v>
      </c>
      <c r="G5619" t="e">
        <f t="shared" si="763"/>
        <v>#REF!</v>
      </c>
      <c r="H5619" t="str">
        <f t="shared" si="764"/>
        <v xml:space="preserve"> horns which thou sawest </v>
      </c>
      <c r="I5619" t="str">
        <f t="shared" si="765"/>
        <v xml:space="preserve"> 66_REV_17_16 </v>
      </c>
    </row>
    <row r="5620" spans="1:9" x14ac:dyDescent="0.25">
      <c r="A5620" t="e">
        <f>+#REF!</f>
        <v>#REF!</v>
      </c>
      <c r="B5620" t="str">
        <f t="shared" si="759"/>
        <v xml:space="preserve"> ten horns which </v>
      </c>
      <c r="C5620" t="str">
        <f>+B4731</f>
        <v xml:space="preserve"> 66_REV_17_12 </v>
      </c>
      <c r="D5620" t="str">
        <f t="shared" ref="D5620:E5620" si="808">+C4731</f>
        <v xml:space="preserve"> ten horns which </v>
      </c>
      <c r="E5620" t="str">
        <f t="shared" si="808"/>
        <v xml:space="preserve"> 66_REV_17_16 </v>
      </c>
      <c r="F5620" t="str">
        <f t="shared" si="762"/>
        <v xml:space="preserve"> 66_REV_17_12 </v>
      </c>
      <c r="G5620" t="e">
        <f t="shared" si="763"/>
        <v>#REF!</v>
      </c>
      <c r="H5620" t="str">
        <f t="shared" si="764"/>
        <v xml:space="preserve"> ten horns which </v>
      </c>
      <c r="I5620" t="str">
        <f t="shared" si="765"/>
        <v xml:space="preserve"> 66_REV_17_16 </v>
      </c>
    </row>
    <row r="5621" spans="1:9" x14ac:dyDescent="0.25">
      <c r="A5621" t="e">
        <f>+#REF!</f>
        <v>#REF!</v>
      </c>
      <c r="B5621" t="str">
        <f t="shared" si="759"/>
        <v xml:space="preserve"> ten horns which thou </v>
      </c>
      <c r="C5621" t="str">
        <f>+B4732</f>
        <v xml:space="preserve"> 66_REV_17_12 </v>
      </c>
      <c r="D5621" t="str">
        <f t="shared" ref="D5621:E5621" si="809">+C4732</f>
        <v xml:space="preserve"> ten horns which thou </v>
      </c>
      <c r="E5621" t="str">
        <f t="shared" si="809"/>
        <v xml:space="preserve"> 66_REV_17_16 </v>
      </c>
      <c r="F5621" t="str">
        <f t="shared" si="762"/>
        <v xml:space="preserve"> 66_REV_17_12 </v>
      </c>
      <c r="G5621" t="e">
        <f t="shared" si="763"/>
        <v>#REF!</v>
      </c>
      <c r="H5621" t="str">
        <f t="shared" si="764"/>
        <v xml:space="preserve"> ten horns which thou </v>
      </c>
      <c r="I5621" t="str">
        <f t="shared" si="765"/>
        <v xml:space="preserve"> 66_REV_17_16 </v>
      </c>
    </row>
    <row r="5622" spans="1:9" x14ac:dyDescent="0.25">
      <c r="A5622" t="e">
        <f>+#REF!</f>
        <v>#REF!</v>
      </c>
      <c r="B5622" t="str">
        <f t="shared" si="759"/>
        <v xml:space="preserve"> the ten horns which </v>
      </c>
      <c r="C5622" t="str">
        <f>+B4733</f>
        <v xml:space="preserve"> 66_REV_17_12 </v>
      </c>
      <c r="D5622" t="str">
        <f t="shared" ref="D5622:E5622" si="810">+C4733</f>
        <v xml:space="preserve"> the ten horns which </v>
      </c>
      <c r="E5622" t="str">
        <f t="shared" si="810"/>
        <v xml:space="preserve"> 66_REV_17_16 </v>
      </c>
      <c r="F5622" t="str">
        <f t="shared" si="762"/>
        <v xml:space="preserve"> 66_REV_17_12 </v>
      </c>
      <c r="G5622" t="e">
        <f t="shared" si="763"/>
        <v>#REF!</v>
      </c>
      <c r="H5622" t="str">
        <f t="shared" si="764"/>
        <v xml:space="preserve"> the ten horns which </v>
      </c>
      <c r="I5622" t="str">
        <f t="shared" si="765"/>
        <v xml:space="preserve"> 66_REV_17_16 </v>
      </c>
    </row>
    <row r="5623" spans="1:9" x14ac:dyDescent="0.25">
      <c r="A5623" t="e">
        <f>+#REF!</f>
        <v>#REF!</v>
      </c>
      <c r="B5623" t="str">
        <f t="shared" si="759"/>
        <v xml:space="preserve"> he saith unto me </v>
      </c>
      <c r="C5623" t="str">
        <f>+B4734</f>
        <v xml:space="preserve"> 66_REV_17_15 </v>
      </c>
      <c r="D5623" t="str">
        <f t="shared" ref="D5623:E5623" si="811">+C4734</f>
        <v xml:space="preserve"> he saith unto me </v>
      </c>
      <c r="E5623" t="str">
        <f t="shared" si="811"/>
        <v xml:space="preserve"> 66_REV_19_09 </v>
      </c>
      <c r="F5623" t="str">
        <f t="shared" si="762"/>
        <v xml:space="preserve"> 66_REV_17_15 </v>
      </c>
      <c r="G5623" t="e">
        <f t="shared" si="763"/>
        <v>#REF!</v>
      </c>
      <c r="H5623" t="str">
        <f t="shared" si="764"/>
        <v xml:space="preserve"> he saith unto me </v>
      </c>
      <c r="I5623" t="str">
        <f t="shared" si="765"/>
        <v xml:space="preserve"> 66_REV_19_09 </v>
      </c>
    </row>
    <row r="5624" spans="1:9" x14ac:dyDescent="0.25">
      <c r="A5624" t="e">
        <f>+#REF!</f>
        <v>#REF!</v>
      </c>
      <c r="B5624" t="str">
        <f t="shared" si="759"/>
        <v xml:space="preserve"> down from heaven having </v>
      </c>
      <c r="C5624" t="str">
        <f>+B4735</f>
        <v xml:space="preserve"> 66_REV_18_01 </v>
      </c>
      <c r="D5624" t="str">
        <f t="shared" ref="D5624:E5624" si="812">+C4735</f>
        <v xml:space="preserve"> down from heaven having </v>
      </c>
      <c r="E5624" t="str">
        <f t="shared" si="812"/>
        <v xml:space="preserve"> 66_REV_20_01 </v>
      </c>
      <c r="F5624" t="str">
        <f t="shared" si="762"/>
        <v xml:space="preserve"> 66_REV_18_01 </v>
      </c>
      <c r="G5624" t="e">
        <f t="shared" si="763"/>
        <v>#REF!</v>
      </c>
      <c r="H5624" t="str">
        <f t="shared" si="764"/>
        <v xml:space="preserve"> down from heaven having </v>
      </c>
      <c r="I5624" t="str">
        <f t="shared" si="765"/>
        <v xml:space="preserve"> 66_REV_20_01 </v>
      </c>
    </row>
    <row r="5625" spans="1:9" x14ac:dyDescent="0.25">
      <c r="A5625" t="e">
        <f>+#REF!</f>
        <v>#REF!</v>
      </c>
      <c r="B5625" t="str">
        <f t="shared" si="759"/>
        <v xml:space="preserve"> from heaven having </v>
      </c>
      <c r="C5625" t="str">
        <f>+B4736</f>
        <v xml:space="preserve"> 66_REV_18_01 </v>
      </c>
      <c r="D5625" t="str">
        <f t="shared" ref="D5625:E5625" si="813">+C4736</f>
        <v xml:space="preserve"> from heaven having </v>
      </c>
      <c r="E5625" t="str">
        <f t="shared" si="813"/>
        <v xml:space="preserve"> 66_REV_20_01 </v>
      </c>
      <c r="F5625" t="str">
        <f t="shared" si="762"/>
        <v xml:space="preserve"> 66_REV_18_01 </v>
      </c>
      <c r="G5625" t="e">
        <f t="shared" si="763"/>
        <v>#REF!</v>
      </c>
      <c r="H5625" t="str">
        <f t="shared" si="764"/>
        <v xml:space="preserve"> from heaven having </v>
      </c>
      <c r="I5625" t="str">
        <f t="shared" si="765"/>
        <v xml:space="preserve"> 66_REV_20_01 </v>
      </c>
    </row>
    <row r="5626" spans="1:9" x14ac:dyDescent="0.25">
      <c r="A5626" t="e">
        <f>+#REF!</f>
        <v>#REF!</v>
      </c>
      <c r="B5626" t="str">
        <f t="shared" si="759"/>
        <v xml:space="preserve"> have committed fornication with </v>
      </c>
      <c r="C5626" t="str">
        <f>+B4737</f>
        <v xml:space="preserve"> 66_REV_18_03 </v>
      </c>
      <c r="D5626" t="str">
        <f t="shared" ref="D5626:E5626" si="814">+C4737</f>
        <v xml:space="preserve"> have committed fornication with </v>
      </c>
      <c r="E5626" t="str">
        <f t="shared" si="814"/>
        <v xml:space="preserve"> 66_REV_18_03 </v>
      </c>
      <c r="F5626" t="str">
        <f t="shared" si="762"/>
        <v xml:space="preserve"> 66_REV_18_03 </v>
      </c>
      <c r="G5626" t="e">
        <f t="shared" si="763"/>
        <v>#REF!</v>
      </c>
      <c r="H5626" t="str">
        <f t="shared" si="764"/>
        <v xml:space="preserve"> have committed fornication with </v>
      </c>
      <c r="I5626" t="str">
        <f t="shared" si="765"/>
        <v xml:space="preserve"> 66_REV_18_03 </v>
      </c>
    </row>
    <row r="5627" spans="1:9" x14ac:dyDescent="0.25">
      <c r="A5627" t="e">
        <f>+#REF!</f>
        <v>#REF!</v>
      </c>
      <c r="B5627" t="str">
        <f t="shared" si="759"/>
        <v xml:space="preserve"> merchants of the </v>
      </c>
      <c r="C5627" t="str">
        <f>+B4738</f>
        <v xml:space="preserve"> 66_REV_18_03 </v>
      </c>
      <c r="D5627" t="str">
        <f t="shared" ref="D5627:E5627" si="815">+C4738</f>
        <v xml:space="preserve"> merchants of the </v>
      </c>
      <c r="E5627" t="str">
        <f t="shared" si="815"/>
        <v xml:space="preserve"> 66_REV_18_11 </v>
      </c>
      <c r="F5627" t="str">
        <f t="shared" si="762"/>
        <v xml:space="preserve"> 66_REV_18_03 </v>
      </c>
      <c r="G5627" t="e">
        <f t="shared" si="763"/>
        <v>#REF!</v>
      </c>
      <c r="H5627" t="str">
        <f t="shared" si="764"/>
        <v xml:space="preserve"> merchants of the </v>
      </c>
      <c r="I5627" t="str">
        <f t="shared" si="765"/>
        <v xml:space="preserve"> 66_REV_18_11 </v>
      </c>
    </row>
    <row r="5628" spans="1:9" x14ac:dyDescent="0.25">
      <c r="A5628" t="e">
        <f>+#REF!</f>
        <v>#REF!</v>
      </c>
      <c r="B5628" t="str">
        <f t="shared" si="759"/>
        <v xml:space="preserve"> merchants of the earth </v>
      </c>
      <c r="C5628" t="str">
        <f>+B4739</f>
        <v xml:space="preserve"> 66_REV_18_03 </v>
      </c>
      <c r="D5628" t="str">
        <f t="shared" ref="D5628:E5628" si="816">+C4739</f>
        <v xml:space="preserve"> merchants of the earth </v>
      </c>
      <c r="E5628" t="str">
        <f t="shared" si="816"/>
        <v xml:space="preserve"> 66_REV_18_11 </v>
      </c>
      <c r="F5628" t="str">
        <f t="shared" si="762"/>
        <v xml:space="preserve"> 66_REV_18_03 </v>
      </c>
      <c r="G5628" t="e">
        <f t="shared" si="763"/>
        <v>#REF!</v>
      </c>
      <c r="H5628" t="str">
        <f t="shared" si="764"/>
        <v xml:space="preserve"> merchants of the earth </v>
      </c>
      <c r="I5628" t="str">
        <f t="shared" si="765"/>
        <v xml:space="preserve"> 66_REV_18_11 </v>
      </c>
    </row>
    <row r="5629" spans="1:9" x14ac:dyDescent="0.25">
      <c r="A5629" t="e">
        <f>+#REF!</f>
        <v>#REF!</v>
      </c>
      <c r="B5629" t="str">
        <f t="shared" si="759"/>
        <v xml:space="preserve"> the merchants of the </v>
      </c>
      <c r="C5629" t="str">
        <f>+B4740</f>
        <v xml:space="preserve"> 66_REV_18_03 </v>
      </c>
      <c r="D5629" t="str">
        <f t="shared" ref="D5629:E5629" si="817">+C4740</f>
        <v xml:space="preserve"> the merchants of the </v>
      </c>
      <c r="E5629" t="str">
        <f t="shared" si="817"/>
        <v xml:space="preserve"> 66_REV_18_11 </v>
      </c>
      <c r="F5629" t="str">
        <f t="shared" si="762"/>
        <v xml:space="preserve"> 66_REV_18_03 </v>
      </c>
      <c r="G5629" t="e">
        <f t="shared" si="763"/>
        <v>#REF!</v>
      </c>
      <c r="H5629" t="str">
        <f t="shared" si="764"/>
        <v xml:space="preserve"> the merchants of the </v>
      </c>
      <c r="I5629" t="str">
        <f t="shared" si="765"/>
        <v xml:space="preserve"> 66_REV_18_11 </v>
      </c>
    </row>
    <row r="5630" spans="1:9" x14ac:dyDescent="0.25">
      <c r="A5630" t="e">
        <f>+#REF!</f>
        <v>#REF!</v>
      </c>
      <c r="B5630" t="str">
        <f t="shared" si="759"/>
        <v xml:space="preserve"> and lived deliciously </v>
      </c>
      <c r="C5630" t="str">
        <f>+B4741</f>
        <v xml:space="preserve"> 66_REV_18_07 </v>
      </c>
      <c r="D5630" t="str">
        <f t="shared" ref="D5630:E5630" si="818">+C4741</f>
        <v xml:space="preserve"> and lived deliciously </v>
      </c>
      <c r="E5630" t="str">
        <f t="shared" si="818"/>
        <v xml:space="preserve"> 66_REV_18_09 </v>
      </c>
      <c r="F5630" t="str">
        <f t="shared" si="762"/>
        <v xml:space="preserve"> 66_REV_18_07 </v>
      </c>
      <c r="G5630" t="e">
        <f t="shared" si="763"/>
        <v>#REF!</v>
      </c>
      <c r="H5630" t="str">
        <f t="shared" si="764"/>
        <v xml:space="preserve"> and lived deliciously </v>
      </c>
      <c r="I5630" t="str">
        <f t="shared" si="765"/>
        <v xml:space="preserve"> 66_REV_18_09 </v>
      </c>
    </row>
    <row r="5631" spans="1:9" x14ac:dyDescent="0.25">
      <c r="A5631" t="e">
        <f>+#REF!</f>
        <v>#REF!</v>
      </c>
      <c r="B5631" t="str">
        <f t="shared" si="759"/>
        <v xml:space="preserve"> hath glorified herself and </v>
      </c>
      <c r="C5631" t="str">
        <f>+B4742</f>
        <v xml:space="preserve"> 66_REV_18_07 </v>
      </c>
      <c r="D5631" t="str">
        <f t="shared" ref="D5631:E5631" si="819">+C4742</f>
        <v xml:space="preserve"> hath glorified herself and </v>
      </c>
      <c r="E5631" t="str">
        <f t="shared" si="819"/>
        <v xml:space="preserve"> 66_REV_18_07 </v>
      </c>
      <c r="F5631" t="str">
        <f t="shared" si="762"/>
        <v xml:space="preserve"> 66_REV_18_07 </v>
      </c>
      <c r="G5631" t="e">
        <f t="shared" si="763"/>
        <v>#REF!</v>
      </c>
      <c r="H5631" t="str">
        <f t="shared" si="764"/>
        <v xml:space="preserve"> hath glorified herself and </v>
      </c>
      <c r="I5631" t="str">
        <f t="shared" si="765"/>
        <v xml:space="preserve"> 66_REV_18_07 </v>
      </c>
    </row>
    <row r="5632" spans="1:9" x14ac:dyDescent="0.25">
      <c r="A5632" t="e">
        <f>+#REF!</f>
        <v>#REF!</v>
      </c>
      <c r="B5632" t="str">
        <f t="shared" si="759"/>
        <v xml:space="preserve"> of her burning </v>
      </c>
      <c r="C5632" t="str">
        <f>+B4743</f>
        <v xml:space="preserve"> 66_REV_18_09 </v>
      </c>
      <c r="D5632" t="str">
        <f t="shared" ref="D5632:E5632" si="820">+C4743</f>
        <v xml:space="preserve"> of her burning </v>
      </c>
      <c r="E5632" t="str">
        <f t="shared" si="820"/>
        <v xml:space="preserve"> 66_REV_18_18 </v>
      </c>
      <c r="F5632" t="str">
        <f t="shared" si="762"/>
        <v xml:space="preserve"> 66_REV_18_09 </v>
      </c>
      <c r="G5632" t="e">
        <f t="shared" si="763"/>
        <v>#REF!</v>
      </c>
      <c r="H5632" t="str">
        <f t="shared" si="764"/>
        <v xml:space="preserve"> of her burning </v>
      </c>
      <c r="I5632" t="str">
        <f t="shared" si="765"/>
        <v xml:space="preserve"> 66_REV_18_18 </v>
      </c>
    </row>
    <row r="5633" spans="1:9" x14ac:dyDescent="0.25">
      <c r="A5633" t="e">
        <f>+#REF!</f>
        <v>#REF!</v>
      </c>
      <c r="B5633" t="str">
        <f t="shared" si="759"/>
        <v xml:space="preserve"> smoke of her </v>
      </c>
      <c r="C5633" t="str">
        <f>+B4744</f>
        <v xml:space="preserve"> 66_REV_18_09 </v>
      </c>
      <c r="D5633" t="str">
        <f t="shared" ref="D5633:E5633" si="821">+C4744</f>
        <v xml:space="preserve"> smoke of her </v>
      </c>
      <c r="E5633" t="str">
        <f t="shared" si="821"/>
        <v xml:space="preserve"> 66_REV_18_18 </v>
      </c>
      <c r="F5633" t="str">
        <f t="shared" si="762"/>
        <v xml:space="preserve"> 66_REV_18_09 </v>
      </c>
      <c r="G5633" t="e">
        <f t="shared" si="763"/>
        <v>#REF!</v>
      </c>
      <c r="H5633" t="str">
        <f t="shared" si="764"/>
        <v xml:space="preserve"> smoke of her </v>
      </c>
      <c r="I5633" t="str">
        <f t="shared" si="765"/>
        <v xml:space="preserve"> 66_REV_18_18 </v>
      </c>
    </row>
    <row r="5634" spans="1:9" x14ac:dyDescent="0.25">
      <c r="A5634" t="e">
        <f>+#REF!</f>
        <v>#REF!</v>
      </c>
      <c r="B5634" t="str">
        <f t="shared" si="759"/>
        <v xml:space="preserve"> smoke of her burning </v>
      </c>
      <c r="C5634" t="str">
        <f>+B4745</f>
        <v xml:space="preserve"> 66_REV_18_09 </v>
      </c>
      <c r="D5634" t="str">
        <f t="shared" ref="D5634:E5634" si="822">+C4745</f>
        <v xml:space="preserve"> smoke of her burning </v>
      </c>
      <c r="E5634" t="str">
        <f t="shared" si="822"/>
        <v xml:space="preserve"> 66_REV_18_18 </v>
      </c>
      <c r="F5634" t="str">
        <f t="shared" si="762"/>
        <v xml:space="preserve"> 66_REV_18_09 </v>
      </c>
      <c r="G5634" t="e">
        <f t="shared" si="763"/>
        <v>#REF!</v>
      </c>
      <c r="H5634" t="str">
        <f t="shared" si="764"/>
        <v xml:space="preserve"> smoke of her burning </v>
      </c>
      <c r="I5634" t="str">
        <f t="shared" si="765"/>
        <v xml:space="preserve"> 66_REV_18_18 </v>
      </c>
    </row>
    <row r="5635" spans="1:9" x14ac:dyDescent="0.25">
      <c r="A5635" t="e">
        <f>+#REF!</f>
        <v>#REF!</v>
      </c>
      <c r="B5635" t="str">
        <f t="shared" si="759"/>
        <v xml:space="preserve"> the smoke of her </v>
      </c>
      <c r="C5635" t="str">
        <f>+B4746</f>
        <v xml:space="preserve"> 66_REV_18_09 </v>
      </c>
      <c r="D5635" t="str">
        <f t="shared" ref="D5635:E5635" si="823">+C4746</f>
        <v xml:space="preserve"> the smoke of her </v>
      </c>
      <c r="E5635" t="str">
        <f t="shared" si="823"/>
        <v xml:space="preserve"> 66_REV_18_18 </v>
      </c>
      <c r="F5635" t="str">
        <f t="shared" si="762"/>
        <v xml:space="preserve"> 66_REV_18_09 </v>
      </c>
      <c r="G5635" t="e">
        <f t="shared" si="763"/>
        <v>#REF!</v>
      </c>
      <c r="H5635" t="str">
        <f t="shared" si="764"/>
        <v xml:space="preserve"> the smoke of her </v>
      </c>
      <c r="I5635" t="str">
        <f t="shared" si="765"/>
        <v xml:space="preserve"> 66_REV_18_18 </v>
      </c>
    </row>
    <row r="5636" spans="1:9" x14ac:dyDescent="0.25">
      <c r="A5636" t="e">
        <f>+#REF!</f>
        <v>#REF!</v>
      </c>
      <c r="B5636" t="str">
        <f t="shared" si="759"/>
        <v xml:space="preserve"> afar off for the </v>
      </c>
      <c r="C5636" t="str">
        <f>+B4747</f>
        <v xml:space="preserve"> 66_REV_18_10 </v>
      </c>
      <c r="D5636" t="str">
        <f t="shared" ref="D5636:E5636" si="824">+C4747</f>
        <v xml:space="preserve"> afar off for the </v>
      </c>
      <c r="E5636" t="str">
        <f t="shared" si="824"/>
        <v xml:space="preserve"> 66_REV_18_15 </v>
      </c>
      <c r="F5636" t="str">
        <f t="shared" si="762"/>
        <v xml:space="preserve"> 66_REV_18_10 </v>
      </c>
      <c r="G5636" t="e">
        <f t="shared" si="763"/>
        <v>#REF!</v>
      </c>
      <c r="H5636" t="str">
        <f t="shared" si="764"/>
        <v xml:space="preserve"> afar off for the </v>
      </c>
      <c r="I5636" t="str">
        <f t="shared" si="765"/>
        <v xml:space="preserve"> 66_REV_18_15 </v>
      </c>
    </row>
    <row r="5637" spans="1:9" x14ac:dyDescent="0.25">
      <c r="A5637" t="e">
        <f>+#REF!</f>
        <v>#REF!</v>
      </c>
      <c r="B5637" t="str">
        <f t="shared" si="759"/>
        <v xml:space="preserve"> Alas alas that </v>
      </c>
      <c r="C5637" t="str">
        <f>+B4748</f>
        <v xml:space="preserve"> 66_REV_18_10 </v>
      </c>
      <c r="D5637" t="str">
        <f t="shared" ref="D5637:E5637" si="825">+C4748</f>
        <v xml:space="preserve"> Alas alas that </v>
      </c>
      <c r="E5637" t="str">
        <f t="shared" si="825"/>
        <v xml:space="preserve"> 66_REV_18_16 </v>
      </c>
      <c r="F5637" t="str">
        <f t="shared" si="762"/>
        <v xml:space="preserve"> 66_REV_18_10 </v>
      </c>
      <c r="G5637" t="e">
        <f t="shared" si="763"/>
        <v>#REF!</v>
      </c>
      <c r="H5637" t="str">
        <f t="shared" si="764"/>
        <v xml:space="preserve"> Alas alas that </v>
      </c>
      <c r="I5637" t="str">
        <f t="shared" si="765"/>
        <v xml:space="preserve"> 66_REV_18_16 </v>
      </c>
    </row>
    <row r="5638" spans="1:9" x14ac:dyDescent="0.25">
      <c r="A5638" t="e">
        <f>+#REF!</f>
        <v>#REF!</v>
      </c>
      <c r="B5638" t="str">
        <f t="shared" si="759"/>
        <v xml:space="preserve"> Alas alas that great </v>
      </c>
      <c r="C5638" t="str">
        <f>+B4749</f>
        <v xml:space="preserve"> 66_REV_18_10 </v>
      </c>
      <c r="D5638" t="str">
        <f t="shared" ref="D5638:E5638" si="826">+C4749</f>
        <v xml:space="preserve"> Alas alas that great </v>
      </c>
      <c r="E5638" t="str">
        <f t="shared" si="826"/>
        <v xml:space="preserve"> 66_REV_18_16 </v>
      </c>
      <c r="F5638" t="str">
        <f t="shared" si="762"/>
        <v xml:space="preserve"> 66_REV_18_10 </v>
      </c>
      <c r="G5638" t="e">
        <f t="shared" si="763"/>
        <v>#REF!</v>
      </c>
      <c r="H5638" t="str">
        <f t="shared" si="764"/>
        <v xml:space="preserve"> Alas alas that great </v>
      </c>
      <c r="I5638" t="str">
        <f t="shared" si="765"/>
        <v xml:space="preserve"> 66_REV_18_16 </v>
      </c>
    </row>
    <row r="5639" spans="1:9" x14ac:dyDescent="0.25">
      <c r="A5639" t="e">
        <f>+#REF!</f>
        <v>#REF!</v>
      </c>
      <c r="B5639" t="str">
        <f t="shared" si="759"/>
        <v xml:space="preserve"> alas that great </v>
      </c>
      <c r="C5639" t="str">
        <f>+B4750</f>
        <v xml:space="preserve"> 66_REV_18_10 </v>
      </c>
      <c r="D5639" t="str">
        <f t="shared" ref="D5639:E5639" si="827">+C4750</f>
        <v xml:space="preserve"> alas that great </v>
      </c>
      <c r="E5639" t="str">
        <f t="shared" si="827"/>
        <v xml:space="preserve"> 66_REV_18_16 </v>
      </c>
      <c r="F5639" t="str">
        <f t="shared" si="762"/>
        <v xml:space="preserve"> 66_REV_18_10 </v>
      </c>
      <c r="G5639" t="e">
        <f t="shared" si="763"/>
        <v>#REF!</v>
      </c>
      <c r="H5639" t="str">
        <f t="shared" si="764"/>
        <v xml:space="preserve"> alas that great </v>
      </c>
      <c r="I5639" t="str">
        <f t="shared" si="765"/>
        <v xml:space="preserve"> 66_REV_18_16 </v>
      </c>
    </row>
    <row r="5640" spans="1:9" x14ac:dyDescent="0.25">
      <c r="A5640" t="e">
        <f>+#REF!</f>
        <v>#REF!</v>
      </c>
      <c r="B5640" t="str">
        <f t="shared" ref="B5640:B5703" si="828">+A4751</f>
        <v xml:space="preserve"> alas that great city </v>
      </c>
      <c r="C5640" t="str">
        <f>+B4751</f>
        <v xml:space="preserve"> 66_REV_18_10 </v>
      </c>
      <c r="D5640" t="str">
        <f t="shared" ref="D5640:E5640" si="829">+C4751</f>
        <v xml:space="preserve"> alas that great city </v>
      </c>
      <c r="E5640" t="str">
        <f t="shared" si="829"/>
        <v xml:space="preserve"> 66_REV_18_16 </v>
      </c>
      <c r="F5640" t="str">
        <f t="shared" si="762"/>
        <v xml:space="preserve"> 66_REV_18_10 </v>
      </c>
      <c r="G5640" t="e">
        <f t="shared" si="763"/>
        <v>#REF!</v>
      </c>
      <c r="H5640" t="str">
        <f t="shared" si="764"/>
        <v xml:space="preserve"> alas that great city </v>
      </c>
      <c r="I5640" t="str">
        <f t="shared" si="765"/>
        <v xml:space="preserve"> 66_REV_18_16 </v>
      </c>
    </row>
    <row r="5641" spans="1:9" x14ac:dyDescent="0.25">
      <c r="A5641" t="e">
        <f>+#REF!</f>
        <v>#REF!</v>
      </c>
      <c r="B5641" t="str">
        <f t="shared" si="828"/>
        <v xml:space="preserve"> fear of her </v>
      </c>
      <c r="C5641" t="str">
        <f>+B4752</f>
        <v xml:space="preserve"> 66_REV_18_10 </v>
      </c>
      <c r="D5641" t="str">
        <f t="shared" ref="D5641:E5641" si="830">+C4752</f>
        <v xml:space="preserve"> fear of her </v>
      </c>
      <c r="E5641" t="str">
        <f t="shared" si="830"/>
        <v xml:space="preserve"> 66_REV_18_15 </v>
      </c>
      <c r="F5641" t="str">
        <f t="shared" ref="F5641:F5704" si="831">+C5641</f>
        <v xml:space="preserve"> 66_REV_18_10 </v>
      </c>
      <c r="G5641" t="e">
        <f t="shared" ref="G5641:G5704" si="832">+A5641</f>
        <v>#REF!</v>
      </c>
      <c r="H5641" t="str">
        <f t="shared" ref="H5641:H5704" si="833">+B5641</f>
        <v xml:space="preserve"> fear of her </v>
      </c>
      <c r="I5641" t="str">
        <f t="shared" ref="I5641:I5704" si="834">+E5641</f>
        <v xml:space="preserve"> 66_REV_18_15 </v>
      </c>
    </row>
    <row r="5642" spans="1:9" x14ac:dyDescent="0.25">
      <c r="A5642" t="e">
        <f>+#REF!</f>
        <v>#REF!</v>
      </c>
      <c r="B5642" t="str">
        <f t="shared" si="828"/>
        <v xml:space="preserve"> fear of her torment </v>
      </c>
      <c r="C5642" t="str">
        <f>+B4753</f>
        <v xml:space="preserve"> 66_REV_18_10 </v>
      </c>
      <c r="D5642" t="str">
        <f t="shared" ref="D5642:E5642" si="835">+C4753</f>
        <v xml:space="preserve"> fear of her torment </v>
      </c>
      <c r="E5642" t="str">
        <f t="shared" si="835"/>
        <v xml:space="preserve"> 66_REV_18_15 </v>
      </c>
      <c r="F5642" t="str">
        <f t="shared" si="831"/>
        <v xml:space="preserve"> 66_REV_18_10 </v>
      </c>
      <c r="G5642" t="e">
        <f t="shared" si="832"/>
        <v>#REF!</v>
      </c>
      <c r="H5642" t="str">
        <f t="shared" si="833"/>
        <v xml:space="preserve"> fear of her torment </v>
      </c>
      <c r="I5642" t="str">
        <f t="shared" si="834"/>
        <v xml:space="preserve"> 66_REV_18_15 </v>
      </c>
    </row>
    <row r="5643" spans="1:9" x14ac:dyDescent="0.25">
      <c r="A5643" t="e">
        <f>+#REF!</f>
        <v>#REF!</v>
      </c>
      <c r="B5643" t="str">
        <f t="shared" si="828"/>
        <v xml:space="preserve"> for in one </v>
      </c>
      <c r="C5643" t="str">
        <f>+B4754</f>
        <v xml:space="preserve"> 66_REV_18_10 </v>
      </c>
      <c r="D5643" t="str">
        <f t="shared" ref="D5643:E5643" si="836">+C4754</f>
        <v xml:space="preserve"> for in one </v>
      </c>
      <c r="E5643" t="str">
        <f t="shared" si="836"/>
        <v xml:space="preserve"> 66_REV_18_17 </v>
      </c>
      <c r="F5643" t="str">
        <f t="shared" si="831"/>
        <v xml:space="preserve"> 66_REV_18_10 </v>
      </c>
      <c r="G5643" t="e">
        <f t="shared" si="832"/>
        <v>#REF!</v>
      </c>
      <c r="H5643" t="str">
        <f t="shared" si="833"/>
        <v xml:space="preserve"> for in one </v>
      </c>
      <c r="I5643" t="str">
        <f t="shared" si="834"/>
        <v xml:space="preserve"> 66_REV_18_17 </v>
      </c>
    </row>
    <row r="5644" spans="1:9" x14ac:dyDescent="0.25">
      <c r="A5644" t="e">
        <f>+#REF!</f>
        <v>#REF!</v>
      </c>
      <c r="B5644" t="str">
        <f t="shared" si="828"/>
        <v xml:space="preserve"> for in one hour </v>
      </c>
      <c r="C5644" t="str">
        <f>+B4755</f>
        <v xml:space="preserve"> 66_REV_18_10 </v>
      </c>
      <c r="D5644" t="str">
        <f t="shared" ref="D5644:E5644" si="837">+C4755</f>
        <v xml:space="preserve"> for in one hour </v>
      </c>
      <c r="E5644" t="str">
        <f t="shared" si="837"/>
        <v xml:space="preserve"> 66_REV_18_17 </v>
      </c>
      <c r="F5644" t="str">
        <f t="shared" si="831"/>
        <v xml:space="preserve"> 66_REV_18_10 </v>
      </c>
      <c r="G5644" t="e">
        <f t="shared" si="832"/>
        <v>#REF!</v>
      </c>
      <c r="H5644" t="str">
        <f t="shared" si="833"/>
        <v xml:space="preserve"> for in one hour </v>
      </c>
      <c r="I5644" t="str">
        <f t="shared" si="834"/>
        <v xml:space="preserve"> 66_REV_18_17 </v>
      </c>
    </row>
    <row r="5645" spans="1:9" x14ac:dyDescent="0.25">
      <c r="A5645" t="e">
        <f>+#REF!</f>
        <v>#REF!</v>
      </c>
      <c r="B5645" t="str">
        <f t="shared" si="828"/>
        <v xml:space="preserve"> great city Babylon </v>
      </c>
      <c r="C5645" t="str">
        <f>+B4756</f>
        <v xml:space="preserve"> 66_REV_18_10 </v>
      </c>
      <c r="D5645" t="str">
        <f t="shared" ref="D5645:E5645" si="838">+C4756</f>
        <v xml:space="preserve"> great city Babylon </v>
      </c>
      <c r="E5645" t="str">
        <f t="shared" si="838"/>
        <v xml:space="preserve"> 66_REV_18_21 </v>
      </c>
      <c r="F5645" t="str">
        <f t="shared" si="831"/>
        <v xml:space="preserve"> 66_REV_18_10 </v>
      </c>
      <c r="G5645" t="e">
        <f t="shared" si="832"/>
        <v>#REF!</v>
      </c>
      <c r="H5645" t="str">
        <f t="shared" si="833"/>
        <v xml:space="preserve"> great city Babylon </v>
      </c>
      <c r="I5645" t="str">
        <f t="shared" si="834"/>
        <v xml:space="preserve"> 66_REV_18_21 </v>
      </c>
    </row>
    <row r="5646" spans="1:9" x14ac:dyDescent="0.25">
      <c r="A5646" t="e">
        <f>+#REF!</f>
        <v>#REF!</v>
      </c>
      <c r="B5646" t="str">
        <f t="shared" si="828"/>
        <v xml:space="preserve"> in one hour </v>
      </c>
      <c r="C5646" t="str">
        <f>+B4757</f>
        <v xml:space="preserve"> 66_REV_18_10 </v>
      </c>
      <c r="D5646" t="str">
        <f t="shared" ref="D5646:E5646" si="839">+C4757</f>
        <v xml:space="preserve"> in one hour </v>
      </c>
      <c r="E5646" t="str">
        <f t="shared" si="839"/>
        <v xml:space="preserve"> 66_REV_18_17 </v>
      </c>
      <c r="F5646" t="str">
        <f t="shared" si="831"/>
        <v xml:space="preserve"> 66_REV_18_10 </v>
      </c>
      <c r="G5646" t="e">
        <f t="shared" si="832"/>
        <v>#REF!</v>
      </c>
      <c r="H5646" t="str">
        <f t="shared" si="833"/>
        <v xml:space="preserve"> in one hour </v>
      </c>
      <c r="I5646" t="str">
        <f t="shared" si="834"/>
        <v xml:space="preserve"> 66_REV_18_17 </v>
      </c>
    </row>
    <row r="5647" spans="1:9" x14ac:dyDescent="0.25">
      <c r="A5647" t="e">
        <f>+#REF!</f>
        <v>#REF!</v>
      </c>
      <c r="B5647" t="str">
        <f t="shared" si="828"/>
        <v xml:space="preserve"> in one hour is </v>
      </c>
      <c r="C5647" t="str">
        <f>+B4758</f>
        <v xml:space="preserve"> 66_REV_18_10 </v>
      </c>
      <c r="D5647" t="str">
        <f t="shared" ref="D5647:E5647" si="840">+C4758</f>
        <v xml:space="preserve"> in one hour is </v>
      </c>
      <c r="E5647" t="str">
        <f t="shared" si="840"/>
        <v xml:space="preserve"> 66_REV_18_19 </v>
      </c>
      <c r="F5647" t="str">
        <f t="shared" si="831"/>
        <v xml:space="preserve"> 66_REV_18_10 </v>
      </c>
      <c r="G5647" t="e">
        <f t="shared" si="832"/>
        <v>#REF!</v>
      </c>
      <c r="H5647" t="str">
        <f t="shared" si="833"/>
        <v xml:space="preserve"> in one hour is </v>
      </c>
      <c r="I5647" t="str">
        <f t="shared" si="834"/>
        <v xml:space="preserve"> 66_REV_18_19 </v>
      </c>
    </row>
    <row r="5648" spans="1:9" x14ac:dyDescent="0.25">
      <c r="A5648" t="e">
        <f>+#REF!</f>
        <v>#REF!</v>
      </c>
      <c r="B5648" t="str">
        <f t="shared" si="828"/>
        <v xml:space="preserve"> of her torment </v>
      </c>
      <c r="C5648" t="str">
        <f>+B4759</f>
        <v xml:space="preserve"> 66_REV_18_10 </v>
      </c>
      <c r="D5648" t="str">
        <f t="shared" ref="D5648:E5648" si="841">+C4759</f>
        <v xml:space="preserve"> of her torment </v>
      </c>
      <c r="E5648" t="str">
        <f t="shared" si="841"/>
        <v xml:space="preserve"> 66_REV_18_15 </v>
      </c>
      <c r="F5648" t="str">
        <f t="shared" si="831"/>
        <v xml:space="preserve"> 66_REV_18_10 </v>
      </c>
      <c r="G5648" t="e">
        <f t="shared" si="832"/>
        <v>#REF!</v>
      </c>
      <c r="H5648" t="str">
        <f t="shared" si="833"/>
        <v xml:space="preserve"> of her torment </v>
      </c>
      <c r="I5648" t="str">
        <f t="shared" si="834"/>
        <v xml:space="preserve"> 66_REV_18_15 </v>
      </c>
    </row>
    <row r="5649" spans="1:9" x14ac:dyDescent="0.25">
      <c r="A5649" t="e">
        <f>+#REF!</f>
        <v>#REF!</v>
      </c>
      <c r="B5649" t="str">
        <f t="shared" si="828"/>
        <v xml:space="preserve"> off for the fear </v>
      </c>
      <c r="C5649" t="str">
        <f>+B4760</f>
        <v xml:space="preserve"> 66_REV_18_10 </v>
      </c>
      <c r="D5649" t="str">
        <f t="shared" ref="D5649:E5649" si="842">+C4760</f>
        <v xml:space="preserve"> off for the fear </v>
      </c>
      <c r="E5649" t="str">
        <f t="shared" si="842"/>
        <v xml:space="preserve"> 66_REV_18_15 </v>
      </c>
      <c r="F5649" t="str">
        <f t="shared" si="831"/>
        <v xml:space="preserve"> 66_REV_18_10 </v>
      </c>
      <c r="G5649" t="e">
        <f t="shared" si="832"/>
        <v>#REF!</v>
      </c>
      <c r="H5649" t="str">
        <f t="shared" si="833"/>
        <v xml:space="preserve"> off for the fear </v>
      </c>
      <c r="I5649" t="str">
        <f t="shared" si="834"/>
        <v xml:space="preserve"> 66_REV_18_15 </v>
      </c>
    </row>
    <row r="5650" spans="1:9" x14ac:dyDescent="0.25">
      <c r="A5650" t="e">
        <f>+#REF!</f>
        <v>#REF!</v>
      </c>
      <c r="B5650" t="str">
        <f t="shared" si="828"/>
        <v xml:space="preserve"> one hour is </v>
      </c>
      <c r="C5650" t="str">
        <f>+B4761</f>
        <v xml:space="preserve"> 66_REV_18_10 </v>
      </c>
      <c r="D5650" t="str">
        <f t="shared" ref="D5650:E5650" si="843">+C4761</f>
        <v xml:space="preserve"> one hour is </v>
      </c>
      <c r="E5650" t="str">
        <f t="shared" si="843"/>
        <v xml:space="preserve"> 66_REV_18_19 </v>
      </c>
      <c r="F5650" t="str">
        <f t="shared" si="831"/>
        <v xml:space="preserve"> 66_REV_18_10 </v>
      </c>
      <c r="G5650" t="e">
        <f t="shared" si="832"/>
        <v>#REF!</v>
      </c>
      <c r="H5650" t="str">
        <f t="shared" si="833"/>
        <v xml:space="preserve"> one hour is </v>
      </c>
      <c r="I5650" t="str">
        <f t="shared" si="834"/>
        <v xml:space="preserve"> 66_REV_18_19 </v>
      </c>
    </row>
    <row r="5651" spans="1:9" x14ac:dyDescent="0.25">
      <c r="A5651" t="e">
        <f>+#REF!</f>
        <v>#REF!</v>
      </c>
      <c r="B5651" t="str">
        <f t="shared" si="828"/>
        <v xml:space="preserve"> saying Alas alas </v>
      </c>
      <c r="C5651" t="str">
        <f>+B4762</f>
        <v xml:space="preserve"> 66_REV_18_10 </v>
      </c>
      <c r="D5651" t="str">
        <f t="shared" ref="D5651:E5651" si="844">+C4762</f>
        <v xml:space="preserve"> saying Alas alas </v>
      </c>
      <c r="E5651" t="str">
        <f t="shared" si="844"/>
        <v xml:space="preserve"> 66_REV_18_16 </v>
      </c>
      <c r="F5651" t="str">
        <f t="shared" si="831"/>
        <v xml:space="preserve"> 66_REV_18_10 </v>
      </c>
      <c r="G5651" t="e">
        <f t="shared" si="832"/>
        <v>#REF!</v>
      </c>
      <c r="H5651" t="str">
        <f t="shared" si="833"/>
        <v xml:space="preserve"> saying Alas alas </v>
      </c>
      <c r="I5651" t="str">
        <f t="shared" si="834"/>
        <v xml:space="preserve"> 66_REV_18_16 </v>
      </c>
    </row>
    <row r="5652" spans="1:9" x14ac:dyDescent="0.25">
      <c r="A5652" t="e">
        <f>+#REF!</f>
        <v>#REF!</v>
      </c>
      <c r="B5652" t="str">
        <f t="shared" si="828"/>
        <v xml:space="preserve"> saying Alas alas that </v>
      </c>
      <c r="C5652" t="str">
        <f>+B4763</f>
        <v xml:space="preserve"> 66_REV_18_10 </v>
      </c>
      <c r="D5652" t="str">
        <f t="shared" ref="D5652:E5652" si="845">+C4763</f>
        <v xml:space="preserve"> saying Alas alas that </v>
      </c>
      <c r="E5652" t="str">
        <f t="shared" si="845"/>
        <v xml:space="preserve"> 66_REV_18_16 </v>
      </c>
      <c r="F5652" t="str">
        <f t="shared" si="831"/>
        <v xml:space="preserve"> 66_REV_18_10 </v>
      </c>
      <c r="G5652" t="e">
        <f t="shared" si="832"/>
        <v>#REF!</v>
      </c>
      <c r="H5652" t="str">
        <f t="shared" si="833"/>
        <v xml:space="preserve"> saying Alas alas that </v>
      </c>
      <c r="I5652" t="str">
        <f t="shared" si="834"/>
        <v xml:space="preserve"> 66_REV_18_16 </v>
      </c>
    </row>
    <row r="5653" spans="1:9" x14ac:dyDescent="0.25">
      <c r="A5653" t="e">
        <f>+#REF!</f>
        <v>#REF!</v>
      </c>
      <c r="B5653" t="str">
        <f t="shared" si="828"/>
        <v xml:space="preserve"> that great city Babylon </v>
      </c>
      <c r="C5653" t="str">
        <f>+B4764</f>
        <v xml:space="preserve"> 66_REV_18_10 </v>
      </c>
      <c r="D5653" t="str">
        <f t="shared" ref="D5653:E5653" si="846">+C4764</f>
        <v xml:space="preserve"> that great city Babylon </v>
      </c>
      <c r="E5653" t="str">
        <f t="shared" si="846"/>
        <v xml:space="preserve"> 66_REV_18_21 </v>
      </c>
      <c r="F5653" t="str">
        <f t="shared" si="831"/>
        <v xml:space="preserve"> 66_REV_18_10 </v>
      </c>
      <c r="G5653" t="e">
        <f t="shared" si="832"/>
        <v>#REF!</v>
      </c>
      <c r="H5653" t="str">
        <f t="shared" si="833"/>
        <v xml:space="preserve"> that great city Babylon </v>
      </c>
      <c r="I5653" t="str">
        <f t="shared" si="834"/>
        <v xml:space="preserve"> 66_REV_18_21 </v>
      </c>
    </row>
    <row r="5654" spans="1:9" x14ac:dyDescent="0.25">
      <c r="A5654" t="e">
        <f>+#REF!</f>
        <v>#REF!</v>
      </c>
      <c r="B5654" t="str">
        <f t="shared" si="828"/>
        <v xml:space="preserve"> the fear of her </v>
      </c>
      <c r="C5654" t="str">
        <f>+B4765</f>
        <v xml:space="preserve"> 66_REV_18_10 </v>
      </c>
      <c r="D5654" t="str">
        <f t="shared" ref="D5654:E5654" si="847">+C4765</f>
        <v xml:space="preserve"> the fear of her </v>
      </c>
      <c r="E5654" t="str">
        <f t="shared" si="847"/>
        <v xml:space="preserve"> 66_REV_18_10 </v>
      </c>
      <c r="F5654" t="str">
        <f t="shared" si="831"/>
        <v xml:space="preserve"> 66_REV_18_10 </v>
      </c>
      <c r="G5654" t="e">
        <f t="shared" si="832"/>
        <v>#REF!</v>
      </c>
      <c r="H5654" t="str">
        <f t="shared" si="833"/>
        <v xml:space="preserve"> the fear of her </v>
      </c>
      <c r="I5654" t="str">
        <f t="shared" si="834"/>
        <v xml:space="preserve"> 66_REV_18_10 </v>
      </c>
    </row>
    <row r="5655" spans="1:9" x14ac:dyDescent="0.25">
      <c r="A5655" t="e">
        <f>+#REF!</f>
        <v>#REF!</v>
      </c>
      <c r="B5655" t="str">
        <f t="shared" si="828"/>
        <v xml:space="preserve"> all manner vessels of </v>
      </c>
      <c r="C5655" t="str">
        <f>+B4766</f>
        <v xml:space="preserve"> 66_REV_18_12 </v>
      </c>
      <c r="D5655" t="str">
        <f t="shared" ref="D5655:E5655" si="848">+C4766</f>
        <v xml:space="preserve"> all manner vessels of </v>
      </c>
      <c r="E5655" t="str">
        <f t="shared" si="848"/>
        <v xml:space="preserve"> 66_REV_18_12 </v>
      </c>
      <c r="F5655" t="str">
        <f t="shared" si="831"/>
        <v xml:space="preserve"> 66_REV_18_12 </v>
      </c>
      <c r="G5655" t="e">
        <f t="shared" si="832"/>
        <v>#REF!</v>
      </c>
      <c r="H5655" t="str">
        <f t="shared" si="833"/>
        <v xml:space="preserve"> all manner vessels of </v>
      </c>
      <c r="I5655" t="str">
        <f t="shared" si="834"/>
        <v xml:space="preserve"> 66_REV_18_12 </v>
      </c>
    </row>
    <row r="5656" spans="1:9" x14ac:dyDescent="0.25">
      <c r="A5656" t="e">
        <f>+#REF!</f>
        <v>#REF!</v>
      </c>
      <c r="B5656" t="str">
        <f t="shared" si="828"/>
        <v xml:space="preserve"> and all manner vessels </v>
      </c>
      <c r="C5656" t="str">
        <f>+B4767</f>
        <v xml:space="preserve"> 66_REV_18_12 </v>
      </c>
      <c r="D5656" t="str">
        <f t="shared" ref="D5656:E5656" si="849">+C4767</f>
        <v xml:space="preserve"> and all manner vessels </v>
      </c>
      <c r="E5656" t="str">
        <f t="shared" si="849"/>
        <v xml:space="preserve"> 66_REV_18_12 </v>
      </c>
      <c r="F5656" t="str">
        <f t="shared" si="831"/>
        <v xml:space="preserve"> 66_REV_18_12 </v>
      </c>
      <c r="G5656" t="e">
        <f t="shared" si="832"/>
        <v>#REF!</v>
      </c>
      <c r="H5656" t="str">
        <f t="shared" si="833"/>
        <v xml:space="preserve"> and all manner vessels </v>
      </c>
      <c r="I5656" t="str">
        <f t="shared" si="834"/>
        <v xml:space="preserve"> 66_REV_18_12 </v>
      </c>
    </row>
    <row r="5657" spans="1:9" x14ac:dyDescent="0.25">
      <c r="A5657" t="e">
        <f>+#REF!</f>
        <v>#REF!</v>
      </c>
      <c r="B5657" t="str">
        <f t="shared" si="828"/>
        <v xml:space="preserve"> are departed from thee </v>
      </c>
      <c r="C5657" t="str">
        <f>+B4768</f>
        <v xml:space="preserve"> 66_REV_18_14 </v>
      </c>
      <c r="D5657" t="str">
        <f t="shared" ref="D5657:E5657" si="850">+C4768</f>
        <v xml:space="preserve"> are departed from thee </v>
      </c>
      <c r="E5657" t="str">
        <f t="shared" si="850"/>
        <v xml:space="preserve"> 66_REV_18_14 </v>
      </c>
      <c r="F5657" t="str">
        <f t="shared" si="831"/>
        <v xml:space="preserve"> 66_REV_18_14 </v>
      </c>
      <c r="G5657" t="e">
        <f t="shared" si="832"/>
        <v>#REF!</v>
      </c>
      <c r="H5657" t="str">
        <f t="shared" si="833"/>
        <v xml:space="preserve"> are departed from thee </v>
      </c>
      <c r="I5657" t="str">
        <f t="shared" si="834"/>
        <v xml:space="preserve"> 66_REV_18_14 </v>
      </c>
    </row>
    <row r="5658" spans="1:9" x14ac:dyDescent="0.25">
      <c r="A5658" t="e">
        <f>+#REF!</f>
        <v>#REF!</v>
      </c>
      <c r="B5658" t="str">
        <f t="shared" si="828"/>
        <v xml:space="preserve"> no more at </v>
      </c>
      <c r="C5658" t="str">
        <f>+B4769</f>
        <v xml:space="preserve"> 66_REV_18_14 </v>
      </c>
      <c r="D5658" t="str">
        <f t="shared" ref="D5658:E5658" si="851">+C4769</f>
        <v xml:space="preserve"> no more at </v>
      </c>
      <c r="E5658" t="str">
        <f t="shared" si="851"/>
        <v xml:space="preserve"> 66_REV_18_21 </v>
      </c>
      <c r="F5658" t="str">
        <f t="shared" si="831"/>
        <v xml:space="preserve"> 66_REV_18_14 </v>
      </c>
      <c r="G5658" t="e">
        <f t="shared" si="832"/>
        <v>#REF!</v>
      </c>
      <c r="H5658" t="str">
        <f t="shared" si="833"/>
        <v xml:space="preserve"> no more at </v>
      </c>
      <c r="I5658" t="str">
        <f t="shared" si="834"/>
        <v xml:space="preserve"> 66_REV_18_21 </v>
      </c>
    </row>
    <row r="5659" spans="1:9" x14ac:dyDescent="0.25">
      <c r="A5659" t="e">
        <f>+#REF!</f>
        <v>#REF!</v>
      </c>
      <c r="B5659" t="str">
        <f t="shared" si="828"/>
        <v xml:space="preserve"> no more at all </v>
      </c>
      <c r="C5659" t="str">
        <f>+B4770</f>
        <v xml:space="preserve"> 66_REV_18_14 </v>
      </c>
      <c r="D5659" t="str">
        <f t="shared" ref="D5659:E5659" si="852">+C4770</f>
        <v xml:space="preserve"> no more at all </v>
      </c>
      <c r="E5659" t="str">
        <f t="shared" si="852"/>
        <v xml:space="preserve"> 66_REV_18_21 </v>
      </c>
      <c r="F5659" t="str">
        <f t="shared" si="831"/>
        <v xml:space="preserve"> 66_REV_18_14 </v>
      </c>
      <c r="G5659" t="e">
        <f t="shared" si="832"/>
        <v>#REF!</v>
      </c>
      <c r="H5659" t="str">
        <f t="shared" si="833"/>
        <v xml:space="preserve"> no more at all </v>
      </c>
      <c r="I5659" t="str">
        <f t="shared" si="834"/>
        <v xml:space="preserve"> 66_REV_18_21 </v>
      </c>
    </row>
    <row r="5660" spans="1:9" x14ac:dyDescent="0.25">
      <c r="A5660" t="e">
        <f>+#REF!</f>
        <v>#REF!</v>
      </c>
      <c r="B5660" t="str">
        <f t="shared" si="828"/>
        <v xml:space="preserve"> were made rich </v>
      </c>
      <c r="C5660" t="str">
        <f>+B4771</f>
        <v xml:space="preserve"> 66_REV_18_15 </v>
      </c>
      <c r="D5660" t="str">
        <f t="shared" ref="D5660:E5660" si="853">+C4771</f>
        <v xml:space="preserve"> were made rich </v>
      </c>
      <c r="E5660" t="str">
        <f t="shared" si="853"/>
        <v xml:space="preserve"> 66_REV_18_19 </v>
      </c>
      <c r="F5660" t="str">
        <f t="shared" si="831"/>
        <v xml:space="preserve"> 66_REV_18_15 </v>
      </c>
      <c r="G5660" t="e">
        <f t="shared" si="832"/>
        <v>#REF!</v>
      </c>
      <c r="H5660" t="str">
        <f t="shared" si="833"/>
        <v xml:space="preserve"> were made rich </v>
      </c>
      <c r="I5660" t="str">
        <f t="shared" si="834"/>
        <v xml:space="preserve"> 66_REV_18_19 </v>
      </c>
    </row>
    <row r="5661" spans="1:9" x14ac:dyDescent="0.25">
      <c r="A5661" t="e">
        <f>+#REF!</f>
        <v>#REF!</v>
      </c>
      <c r="B5661" t="str">
        <f t="shared" si="828"/>
        <v xml:space="preserve"> clothed in fine </v>
      </c>
      <c r="C5661" t="str">
        <f>+B4772</f>
        <v xml:space="preserve"> 66_REV_18_16 </v>
      </c>
      <c r="D5661" t="str">
        <f t="shared" ref="D5661:E5661" si="854">+C4772</f>
        <v xml:space="preserve"> clothed in fine </v>
      </c>
      <c r="E5661" t="str">
        <f t="shared" si="854"/>
        <v xml:space="preserve"> 66_REV_19_14 </v>
      </c>
      <c r="F5661" t="str">
        <f t="shared" si="831"/>
        <v xml:space="preserve"> 66_REV_18_16 </v>
      </c>
      <c r="G5661" t="e">
        <f t="shared" si="832"/>
        <v>#REF!</v>
      </c>
      <c r="H5661" t="str">
        <f t="shared" si="833"/>
        <v xml:space="preserve"> clothed in fine </v>
      </c>
      <c r="I5661" t="str">
        <f t="shared" si="834"/>
        <v xml:space="preserve"> 66_REV_19_14 </v>
      </c>
    </row>
    <row r="5662" spans="1:9" x14ac:dyDescent="0.25">
      <c r="A5662" t="e">
        <f>+#REF!</f>
        <v>#REF!</v>
      </c>
      <c r="B5662" t="str">
        <f t="shared" si="828"/>
        <v xml:space="preserve"> clothed in fine linen </v>
      </c>
      <c r="C5662" t="str">
        <f>+B4773</f>
        <v xml:space="preserve"> 66_REV_18_16 </v>
      </c>
      <c r="D5662" t="str">
        <f t="shared" ref="D5662:E5662" si="855">+C4773</f>
        <v xml:space="preserve"> clothed in fine linen </v>
      </c>
      <c r="E5662" t="str">
        <f t="shared" si="855"/>
        <v xml:space="preserve"> 66_REV_19_14 </v>
      </c>
      <c r="F5662" t="str">
        <f t="shared" si="831"/>
        <v xml:space="preserve"> 66_REV_18_16 </v>
      </c>
      <c r="G5662" t="e">
        <f t="shared" si="832"/>
        <v>#REF!</v>
      </c>
      <c r="H5662" t="str">
        <f t="shared" si="833"/>
        <v xml:space="preserve"> clothed in fine linen </v>
      </c>
      <c r="I5662" t="str">
        <f t="shared" si="834"/>
        <v xml:space="preserve"> 66_REV_19_14 </v>
      </c>
    </row>
    <row r="5663" spans="1:9" x14ac:dyDescent="0.25">
      <c r="A5663" t="e">
        <f>+#REF!</f>
        <v>#REF!</v>
      </c>
      <c r="B5663" t="str">
        <f t="shared" si="828"/>
        <v xml:space="preserve"> all in thee </v>
      </c>
      <c r="C5663" t="str">
        <f>+B4774</f>
        <v xml:space="preserve"> 66_REV_18_22 </v>
      </c>
      <c r="D5663" t="str">
        <f t="shared" ref="D5663:E5663" si="856">+C4774</f>
        <v xml:space="preserve"> all in thee </v>
      </c>
      <c r="E5663" t="str">
        <f t="shared" si="856"/>
        <v xml:space="preserve"> 66_REV_18_23 </v>
      </c>
      <c r="F5663" t="str">
        <f t="shared" si="831"/>
        <v xml:space="preserve"> 66_REV_18_22 </v>
      </c>
      <c r="G5663" t="e">
        <f t="shared" si="832"/>
        <v>#REF!</v>
      </c>
      <c r="H5663" t="str">
        <f t="shared" si="833"/>
        <v xml:space="preserve"> all in thee </v>
      </c>
      <c r="I5663" t="str">
        <f t="shared" si="834"/>
        <v xml:space="preserve"> 66_REV_18_23 </v>
      </c>
    </row>
    <row r="5664" spans="1:9" x14ac:dyDescent="0.25">
      <c r="A5664" t="e">
        <f>+#REF!</f>
        <v>#REF!</v>
      </c>
      <c r="B5664" t="str">
        <f t="shared" si="828"/>
        <v xml:space="preserve"> all in thee and </v>
      </c>
      <c r="C5664" t="str">
        <f>+B4775</f>
        <v xml:space="preserve"> 66_REV_18_22 </v>
      </c>
      <c r="D5664" t="str">
        <f t="shared" ref="D5664:E5664" si="857">+C4775</f>
        <v xml:space="preserve"> all in thee and </v>
      </c>
      <c r="E5664" t="str">
        <f t="shared" si="857"/>
        <v xml:space="preserve"> 66_REV_18_23 </v>
      </c>
      <c r="F5664" t="str">
        <f t="shared" si="831"/>
        <v xml:space="preserve"> 66_REV_18_22 </v>
      </c>
      <c r="G5664" t="e">
        <f t="shared" si="832"/>
        <v>#REF!</v>
      </c>
      <c r="H5664" t="str">
        <f t="shared" si="833"/>
        <v xml:space="preserve"> all in thee and </v>
      </c>
      <c r="I5664" t="str">
        <f t="shared" si="834"/>
        <v xml:space="preserve"> 66_REV_18_23 </v>
      </c>
    </row>
    <row r="5665" spans="1:9" x14ac:dyDescent="0.25">
      <c r="A5665" t="e">
        <f>+#REF!</f>
        <v>#REF!</v>
      </c>
      <c r="B5665" t="str">
        <f t="shared" si="828"/>
        <v xml:space="preserve"> at all in thee </v>
      </c>
      <c r="C5665" t="str">
        <f>+B4776</f>
        <v xml:space="preserve"> 66_REV_18_22 </v>
      </c>
      <c r="D5665" t="str">
        <f t="shared" ref="D5665:E5665" si="858">+C4776</f>
        <v xml:space="preserve"> at all in thee </v>
      </c>
      <c r="E5665" t="str">
        <f t="shared" si="858"/>
        <v xml:space="preserve"> 66_REV_18_22 </v>
      </c>
      <c r="F5665" t="str">
        <f t="shared" si="831"/>
        <v xml:space="preserve"> 66_REV_18_22 </v>
      </c>
      <c r="G5665" t="e">
        <f t="shared" si="832"/>
        <v>#REF!</v>
      </c>
      <c r="H5665" t="str">
        <f t="shared" si="833"/>
        <v xml:space="preserve"> at all in thee </v>
      </c>
      <c r="I5665" t="str">
        <f t="shared" si="834"/>
        <v xml:space="preserve"> 66_REV_18_22 </v>
      </c>
    </row>
    <row r="5666" spans="1:9" x14ac:dyDescent="0.25">
      <c r="A5666" t="e">
        <f>+#REF!</f>
        <v>#REF!</v>
      </c>
      <c r="B5666" t="str">
        <f t="shared" si="828"/>
        <v xml:space="preserve"> be heard no </v>
      </c>
      <c r="C5666" t="str">
        <f>+B4777</f>
        <v xml:space="preserve"> 66_REV_18_22 </v>
      </c>
      <c r="D5666" t="str">
        <f t="shared" ref="D5666:E5666" si="859">+C4777</f>
        <v xml:space="preserve"> be heard no </v>
      </c>
      <c r="E5666" t="str">
        <f t="shared" si="859"/>
        <v xml:space="preserve"> 66_REV_18_23 </v>
      </c>
      <c r="F5666" t="str">
        <f t="shared" si="831"/>
        <v xml:space="preserve"> 66_REV_18_22 </v>
      </c>
      <c r="G5666" t="e">
        <f t="shared" si="832"/>
        <v>#REF!</v>
      </c>
      <c r="H5666" t="str">
        <f t="shared" si="833"/>
        <v xml:space="preserve"> be heard no </v>
      </c>
      <c r="I5666" t="str">
        <f t="shared" si="834"/>
        <v xml:space="preserve"> 66_REV_18_23 </v>
      </c>
    </row>
    <row r="5667" spans="1:9" x14ac:dyDescent="0.25">
      <c r="A5667" t="e">
        <f>+#REF!</f>
        <v>#REF!</v>
      </c>
      <c r="B5667" t="str">
        <f t="shared" si="828"/>
        <v xml:space="preserve"> be heard no more </v>
      </c>
      <c r="C5667" t="str">
        <f>+B4778</f>
        <v xml:space="preserve"> 66_REV_18_22 </v>
      </c>
      <c r="D5667" t="str">
        <f t="shared" ref="D5667:E5667" si="860">+C4778</f>
        <v xml:space="preserve"> be heard no more </v>
      </c>
      <c r="E5667" t="str">
        <f t="shared" si="860"/>
        <v xml:space="preserve"> 66_REV_18_22 </v>
      </c>
      <c r="F5667" t="str">
        <f t="shared" si="831"/>
        <v xml:space="preserve"> 66_REV_18_22 </v>
      </c>
      <c r="G5667" t="e">
        <f t="shared" si="832"/>
        <v>#REF!</v>
      </c>
      <c r="H5667" t="str">
        <f t="shared" si="833"/>
        <v xml:space="preserve"> be heard no more </v>
      </c>
      <c r="I5667" t="str">
        <f t="shared" si="834"/>
        <v xml:space="preserve"> 66_REV_18_22 </v>
      </c>
    </row>
    <row r="5668" spans="1:9" x14ac:dyDescent="0.25">
      <c r="A5668" t="e">
        <f>+#REF!</f>
        <v>#REF!</v>
      </c>
      <c r="B5668" t="str">
        <f t="shared" si="828"/>
        <v xml:space="preserve"> heard no more </v>
      </c>
      <c r="C5668" t="str">
        <f>+B4779</f>
        <v xml:space="preserve"> 66_REV_18_22 </v>
      </c>
      <c r="D5668" t="str">
        <f t="shared" ref="D5668:E5668" si="861">+C4779</f>
        <v xml:space="preserve"> heard no more </v>
      </c>
      <c r="E5668" t="str">
        <f t="shared" si="861"/>
        <v xml:space="preserve"> 66_REV_18_23 </v>
      </c>
      <c r="F5668" t="str">
        <f t="shared" si="831"/>
        <v xml:space="preserve"> 66_REV_18_22 </v>
      </c>
      <c r="G5668" t="e">
        <f t="shared" si="832"/>
        <v>#REF!</v>
      </c>
      <c r="H5668" t="str">
        <f t="shared" si="833"/>
        <v xml:space="preserve"> heard no more </v>
      </c>
      <c r="I5668" t="str">
        <f t="shared" si="834"/>
        <v xml:space="preserve"> 66_REV_18_23 </v>
      </c>
    </row>
    <row r="5669" spans="1:9" x14ac:dyDescent="0.25">
      <c r="A5669" t="e">
        <f>+#REF!</f>
        <v>#REF!</v>
      </c>
      <c r="B5669" t="str">
        <f t="shared" si="828"/>
        <v xml:space="preserve"> heard no more at </v>
      </c>
      <c r="C5669" t="str">
        <f>+B4780</f>
        <v xml:space="preserve"> 66_REV_18_22 </v>
      </c>
      <c r="D5669" t="str">
        <f t="shared" ref="D5669:E5669" si="862">+C4780</f>
        <v xml:space="preserve"> heard no more at </v>
      </c>
      <c r="E5669" t="str">
        <f t="shared" si="862"/>
        <v xml:space="preserve"> 66_REV_18_22 </v>
      </c>
      <c r="F5669" t="str">
        <f t="shared" si="831"/>
        <v xml:space="preserve"> 66_REV_18_22 </v>
      </c>
      <c r="G5669" t="e">
        <f t="shared" si="832"/>
        <v>#REF!</v>
      </c>
      <c r="H5669" t="str">
        <f t="shared" si="833"/>
        <v xml:space="preserve"> heard no more at </v>
      </c>
      <c r="I5669" t="str">
        <f t="shared" si="834"/>
        <v xml:space="preserve"> 66_REV_18_22 </v>
      </c>
    </row>
    <row r="5670" spans="1:9" x14ac:dyDescent="0.25">
      <c r="A5670" t="e">
        <f>+#REF!</f>
        <v>#REF!</v>
      </c>
      <c r="B5670" t="str">
        <f t="shared" si="828"/>
        <v xml:space="preserve"> more at all in </v>
      </c>
      <c r="C5670" t="str">
        <f>+B4781</f>
        <v xml:space="preserve"> 66_REV_18_22 </v>
      </c>
      <c r="D5670" t="str">
        <f t="shared" ref="D5670:E5670" si="863">+C4781</f>
        <v xml:space="preserve"> more at all in </v>
      </c>
      <c r="E5670" t="str">
        <f t="shared" si="863"/>
        <v xml:space="preserve"> 66_REV_18_22 </v>
      </c>
      <c r="F5670" t="str">
        <f t="shared" si="831"/>
        <v xml:space="preserve"> 66_REV_18_22 </v>
      </c>
      <c r="G5670" t="e">
        <f t="shared" si="832"/>
        <v>#REF!</v>
      </c>
      <c r="H5670" t="str">
        <f t="shared" si="833"/>
        <v xml:space="preserve"> more at all in </v>
      </c>
      <c r="I5670" t="str">
        <f t="shared" si="834"/>
        <v xml:space="preserve"> 66_REV_18_22 </v>
      </c>
    </row>
    <row r="5671" spans="1:9" x14ac:dyDescent="0.25">
      <c r="A5671" t="e">
        <f>+#REF!</f>
        <v>#REF!</v>
      </c>
      <c r="B5671" t="str">
        <f t="shared" si="828"/>
        <v xml:space="preserve"> shall be heard no </v>
      </c>
      <c r="C5671" t="str">
        <f>+B4782</f>
        <v xml:space="preserve"> 66_REV_18_22 </v>
      </c>
      <c r="D5671" t="str">
        <f t="shared" ref="D5671:E5671" si="864">+C4782</f>
        <v xml:space="preserve"> shall be heard no </v>
      </c>
      <c r="E5671" t="str">
        <f t="shared" si="864"/>
        <v xml:space="preserve"> 66_REV_18_22 </v>
      </c>
      <c r="F5671" t="str">
        <f t="shared" si="831"/>
        <v xml:space="preserve"> 66_REV_18_22 </v>
      </c>
      <c r="G5671" t="e">
        <f t="shared" si="832"/>
        <v>#REF!</v>
      </c>
      <c r="H5671" t="str">
        <f t="shared" si="833"/>
        <v xml:space="preserve"> shall be heard no </v>
      </c>
      <c r="I5671" t="str">
        <f t="shared" si="834"/>
        <v xml:space="preserve"> 66_REV_18_22 </v>
      </c>
    </row>
    <row r="5672" spans="1:9" x14ac:dyDescent="0.25">
      <c r="A5672" t="e">
        <f>+#REF!</f>
        <v>#REF!</v>
      </c>
      <c r="B5672" t="str">
        <f t="shared" si="828"/>
        <v xml:space="preserve"> supper of the </v>
      </c>
      <c r="C5672" t="str">
        <f>+B4783</f>
        <v xml:space="preserve"> 66_REV_19_09 </v>
      </c>
      <c r="D5672" t="str">
        <f t="shared" ref="D5672:E5672" si="865">+C4783</f>
        <v xml:space="preserve"> supper of the </v>
      </c>
      <c r="E5672" t="str">
        <f t="shared" si="865"/>
        <v xml:space="preserve"> 66_REV_19_17 </v>
      </c>
      <c r="F5672" t="str">
        <f t="shared" si="831"/>
        <v xml:space="preserve"> 66_REV_19_09 </v>
      </c>
      <c r="G5672" t="e">
        <f t="shared" si="832"/>
        <v>#REF!</v>
      </c>
      <c r="H5672" t="str">
        <f t="shared" si="833"/>
        <v xml:space="preserve"> supper of the </v>
      </c>
      <c r="I5672" t="str">
        <f t="shared" si="834"/>
        <v xml:space="preserve"> 66_REV_19_17 </v>
      </c>
    </row>
    <row r="5673" spans="1:9" x14ac:dyDescent="0.25">
      <c r="A5673" t="e">
        <f>+#REF!</f>
        <v>#REF!</v>
      </c>
      <c r="B5673" t="str">
        <f t="shared" si="828"/>
        <v xml:space="preserve"> am thy fellowservant </v>
      </c>
      <c r="C5673" t="str">
        <f>+B4784</f>
        <v xml:space="preserve"> 66_REV_19_10 </v>
      </c>
      <c r="D5673" t="str">
        <f t="shared" ref="D5673:E5673" si="866">+C4784</f>
        <v xml:space="preserve"> am thy fellowservant </v>
      </c>
      <c r="E5673" t="str">
        <f t="shared" si="866"/>
        <v xml:space="preserve"> 66_REV_22_09 </v>
      </c>
      <c r="F5673" t="str">
        <f t="shared" si="831"/>
        <v xml:space="preserve"> 66_REV_19_10 </v>
      </c>
      <c r="G5673" t="e">
        <f t="shared" si="832"/>
        <v>#REF!</v>
      </c>
      <c r="H5673" t="str">
        <f t="shared" si="833"/>
        <v xml:space="preserve"> am thy fellowservant </v>
      </c>
      <c r="I5673" t="str">
        <f t="shared" si="834"/>
        <v xml:space="preserve"> 66_REV_22_09 </v>
      </c>
    </row>
    <row r="5674" spans="1:9" x14ac:dyDescent="0.25">
      <c r="A5674" t="e">
        <f>+#REF!</f>
        <v>#REF!</v>
      </c>
      <c r="B5674" t="str">
        <f t="shared" si="828"/>
        <v xml:space="preserve"> am thy fellowservant and </v>
      </c>
      <c r="C5674" t="str">
        <f>+B4785</f>
        <v xml:space="preserve"> 66_REV_19_10 </v>
      </c>
      <c r="D5674" t="str">
        <f t="shared" ref="D5674:E5674" si="867">+C4785</f>
        <v xml:space="preserve"> am thy fellowservant and </v>
      </c>
      <c r="E5674" t="str">
        <f t="shared" si="867"/>
        <v xml:space="preserve"> 66_REV_22_09 </v>
      </c>
      <c r="F5674" t="str">
        <f t="shared" si="831"/>
        <v xml:space="preserve"> 66_REV_19_10 </v>
      </c>
      <c r="G5674" t="e">
        <f t="shared" si="832"/>
        <v>#REF!</v>
      </c>
      <c r="H5674" t="str">
        <f t="shared" si="833"/>
        <v xml:space="preserve"> am thy fellowservant and </v>
      </c>
      <c r="I5674" t="str">
        <f t="shared" si="834"/>
        <v xml:space="preserve"> 66_REV_22_09 </v>
      </c>
    </row>
    <row r="5675" spans="1:9" x14ac:dyDescent="0.25">
      <c r="A5675" t="e">
        <f>+#REF!</f>
        <v>#REF!</v>
      </c>
      <c r="B5675" t="str">
        <f t="shared" si="828"/>
        <v xml:space="preserve"> and of thy brethren </v>
      </c>
      <c r="C5675" t="str">
        <f>+B4786</f>
        <v xml:space="preserve"> 66_REV_19_10 </v>
      </c>
      <c r="D5675" t="str">
        <f t="shared" ref="D5675:E5675" si="868">+C4786</f>
        <v xml:space="preserve"> and of thy brethren </v>
      </c>
      <c r="E5675" t="str">
        <f t="shared" si="868"/>
        <v xml:space="preserve"> 66_REV_22_09 </v>
      </c>
      <c r="F5675" t="str">
        <f t="shared" si="831"/>
        <v xml:space="preserve"> 66_REV_19_10 </v>
      </c>
      <c r="G5675" t="e">
        <f t="shared" si="832"/>
        <v>#REF!</v>
      </c>
      <c r="H5675" t="str">
        <f t="shared" si="833"/>
        <v xml:space="preserve"> and of thy brethren </v>
      </c>
      <c r="I5675" t="str">
        <f t="shared" si="834"/>
        <v xml:space="preserve"> 66_REV_22_09 </v>
      </c>
    </row>
    <row r="5676" spans="1:9" x14ac:dyDescent="0.25">
      <c r="A5676" t="e">
        <f>+#REF!</f>
        <v>#REF!</v>
      </c>
      <c r="B5676" t="str">
        <f t="shared" si="828"/>
        <v xml:space="preserve"> do it not </v>
      </c>
      <c r="C5676" t="str">
        <f>+B4787</f>
        <v xml:space="preserve"> 66_REV_19_10 </v>
      </c>
      <c r="D5676" t="str">
        <f t="shared" ref="D5676:E5676" si="869">+C4787</f>
        <v xml:space="preserve"> do it not </v>
      </c>
      <c r="E5676" t="str">
        <f t="shared" si="869"/>
        <v xml:space="preserve"> 66_REV_22_09 </v>
      </c>
      <c r="F5676" t="str">
        <f t="shared" si="831"/>
        <v xml:space="preserve"> 66_REV_19_10 </v>
      </c>
      <c r="G5676" t="e">
        <f t="shared" si="832"/>
        <v>#REF!</v>
      </c>
      <c r="H5676" t="str">
        <f t="shared" si="833"/>
        <v xml:space="preserve"> do it not </v>
      </c>
      <c r="I5676" t="str">
        <f t="shared" si="834"/>
        <v xml:space="preserve"> 66_REV_22_09 </v>
      </c>
    </row>
    <row r="5677" spans="1:9" x14ac:dyDescent="0.25">
      <c r="A5677" t="e">
        <f>+#REF!</f>
        <v>#REF!</v>
      </c>
      <c r="B5677" t="str">
        <f t="shared" si="828"/>
        <v xml:space="preserve"> fellowservant and of </v>
      </c>
      <c r="C5677" t="str">
        <f>+B4788</f>
        <v xml:space="preserve"> 66_REV_19_10 </v>
      </c>
      <c r="D5677" t="str">
        <f t="shared" ref="D5677:E5677" si="870">+C4788</f>
        <v xml:space="preserve"> fellowservant and of </v>
      </c>
      <c r="E5677" t="str">
        <f t="shared" si="870"/>
        <v xml:space="preserve"> 66_REV_22_09 </v>
      </c>
      <c r="F5677" t="str">
        <f t="shared" si="831"/>
        <v xml:space="preserve"> 66_REV_19_10 </v>
      </c>
      <c r="G5677" t="e">
        <f t="shared" si="832"/>
        <v>#REF!</v>
      </c>
      <c r="H5677" t="str">
        <f t="shared" si="833"/>
        <v xml:space="preserve"> fellowservant and of </v>
      </c>
      <c r="I5677" t="str">
        <f t="shared" si="834"/>
        <v xml:space="preserve"> 66_REV_22_09 </v>
      </c>
    </row>
    <row r="5678" spans="1:9" x14ac:dyDescent="0.25">
      <c r="A5678" t="e">
        <f>+#REF!</f>
        <v>#REF!</v>
      </c>
      <c r="B5678" t="str">
        <f t="shared" si="828"/>
        <v xml:space="preserve"> fellowservant and of thy </v>
      </c>
      <c r="C5678" t="str">
        <f>+B4789</f>
        <v xml:space="preserve"> 66_REV_19_10 </v>
      </c>
      <c r="D5678" t="str">
        <f t="shared" ref="D5678:E5678" si="871">+C4789</f>
        <v xml:space="preserve"> fellowservant and of thy </v>
      </c>
      <c r="E5678" t="str">
        <f t="shared" si="871"/>
        <v xml:space="preserve"> 66_REV_22_09 </v>
      </c>
      <c r="F5678" t="str">
        <f t="shared" si="831"/>
        <v xml:space="preserve"> 66_REV_19_10 </v>
      </c>
      <c r="G5678" t="e">
        <f t="shared" si="832"/>
        <v>#REF!</v>
      </c>
      <c r="H5678" t="str">
        <f t="shared" si="833"/>
        <v xml:space="preserve"> fellowservant and of thy </v>
      </c>
      <c r="I5678" t="str">
        <f t="shared" si="834"/>
        <v xml:space="preserve"> 66_REV_22_09 </v>
      </c>
    </row>
    <row r="5679" spans="1:9" x14ac:dyDescent="0.25">
      <c r="A5679" t="e">
        <f>+#REF!</f>
        <v>#REF!</v>
      </c>
      <c r="B5679" t="str">
        <f t="shared" si="828"/>
        <v xml:space="preserve"> I am thy fellowservant </v>
      </c>
      <c r="C5679" t="str">
        <f>+B4790</f>
        <v xml:space="preserve"> 66_REV_19_10 </v>
      </c>
      <c r="D5679" t="str">
        <f t="shared" ref="D5679:E5679" si="872">+C4790</f>
        <v xml:space="preserve"> I am thy fellowservant </v>
      </c>
      <c r="E5679" t="str">
        <f t="shared" si="872"/>
        <v xml:space="preserve"> 66_REV_22_09 </v>
      </c>
      <c r="F5679" t="str">
        <f t="shared" si="831"/>
        <v xml:space="preserve"> 66_REV_19_10 </v>
      </c>
      <c r="G5679" t="e">
        <f t="shared" si="832"/>
        <v>#REF!</v>
      </c>
      <c r="H5679" t="str">
        <f t="shared" si="833"/>
        <v xml:space="preserve"> I am thy fellowservant </v>
      </c>
      <c r="I5679" t="str">
        <f t="shared" si="834"/>
        <v xml:space="preserve"> 66_REV_22_09 </v>
      </c>
    </row>
    <row r="5680" spans="1:9" x14ac:dyDescent="0.25">
      <c r="A5680" t="e">
        <f>+#REF!</f>
        <v>#REF!</v>
      </c>
      <c r="B5680" t="str">
        <f t="shared" si="828"/>
        <v xml:space="preserve"> me See thou </v>
      </c>
      <c r="C5680" t="str">
        <f>+B4791</f>
        <v xml:space="preserve"> 66_REV_19_10 </v>
      </c>
      <c r="D5680" t="str">
        <f t="shared" ref="D5680:E5680" si="873">+C4791</f>
        <v xml:space="preserve"> me See thou </v>
      </c>
      <c r="E5680" t="str">
        <f t="shared" si="873"/>
        <v xml:space="preserve"> 66_REV_22_09 </v>
      </c>
      <c r="F5680" t="str">
        <f t="shared" si="831"/>
        <v xml:space="preserve"> 66_REV_19_10 </v>
      </c>
      <c r="G5680" t="e">
        <f t="shared" si="832"/>
        <v>#REF!</v>
      </c>
      <c r="H5680" t="str">
        <f t="shared" si="833"/>
        <v xml:space="preserve"> me See thou </v>
      </c>
      <c r="I5680" t="str">
        <f t="shared" si="834"/>
        <v xml:space="preserve"> 66_REV_22_09 </v>
      </c>
    </row>
    <row r="5681" spans="1:9" x14ac:dyDescent="0.25">
      <c r="A5681" t="e">
        <f>+#REF!</f>
        <v>#REF!</v>
      </c>
      <c r="B5681" t="str">
        <f t="shared" si="828"/>
        <v xml:space="preserve"> me See thou do </v>
      </c>
      <c r="C5681" t="str">
        <f>+B4792</f>
        <v xml:space="preserve"> 66_REV_19_10 </v>
      </c>
      <c r="D5681" t="str">
        <f t="shared" ref="D5681:E5681" si="874">+C4792</f>
        <v xml:space="preserve"> me See thou do </v>
      </c>
      <c r="E5681" t="str">
        <f t="shared" si="874"/>
        <v xml:space="preserve"> 66_REV_22_09 </v>
      </c>
      <c r="F5681" t="str">
        <f t="shared" si="831"/>
        <v xml:space="preserve"> 66_REV_19_10 </v>
      </c>
      <c r="G5681" t="e">
        <f t="shared" si="832"/>
        <v>#REF!</v>
      </c>
      <c r="H5681" t="str">
        <f t="shared" si="833"/>
        <v xml:space="preserve"> me See thou do </v>
      </c>
      <c r="I5681" t="str">
        <f t="shared" si="834"/>
        <v xml:space="preserve"> 66_REV_22_09 </v>
      </c>
    </row>
    <row r="5682" spans="1:9" x14ac:dyDescent="0.25">
      <c r="A5682" t="e">
        <f>+#REF!</f>
        <v>#REF!</v>
      </c>
      <c r="B5682" t="str">
        <f t="shared" si="828"/>
        <v xml:space="preserve"> See thou do </v>
      </c>
      <c r="C5682" t="str">
        <f>+B4793</f>
        <v xml:space="preserve"> 66_REV_19_10 </v>
      </c>
      <c r="D5682" t="str">
        <f t="shared" ref="D5682:E5682" si="875">+C4793</f>
        <v xml:space="preserve"> See thou do </v>
      </c>
      <c r="E5682" t="str">
        <f t="shared" si="875"/>
        <v xml:space="preserve"> 66_REV_22_09 </v>
      </c>
      <c r="F5682" t="str">
        <f t="shared" si="831"/>
        <v xml:space="preserve"> 66_REV_19_10 </v>
      </c>
      <c r="G5682" t="e">
        <f t="shared" si="832"/>
        <v>#REF!</v>
      </c>
      <c r="H5682" t="str">
        <f t="shared" si="833"/>
        <v xml:space="preserve"> See thou do </v>
      </c>
      <c r="I5682" t="str">
        <f t="shared" si="834"/>
        <v xml:space="preserve"> 66_REV_22_09 </v>
      </c>
    </row>
    <row r="5683" spans="1:9" x14ac:dyDescent="0.25">
      <c r="A5683" t="e">
        <f>+#REF!</f>
        <v>#REF!</v>
      </c>
      <c r="B5683" t="str">
        <f t="shared" si="828"/>
        <v xml:space="preserve"> See thou do it </v>
      </c>
      <c r="C5683" t="str">
        <f>+B4794</f>
        <v xml:space="preserve"> 66_REV_19_10 </v>
      </c>
      <c r="D5683" t="str">
        <f t="shared" ref="D5683:E5683" si="876">+C4794</f>
        <v xml:space="preserve"> See thou do it </v>
      </c>
      <c r="E5683" t="str">
        <f t="shared" si="876"/>
        <v xml:space="preserve"> 66_REV_22_09 </v>
      </c>
      <c r="F5683" t="str">
        <f t="shared" si="831"/>
        <v xml:space="preserve"> 66_REV_19_10 </v>
      </c>
      <c r="G5683" t="e">
        <f t="shared" si="832"/>
        <v>#REF!</v>
      </c>
      <c r="H5683" t="str">
        <f t="shared" si="833"/>
        <v xml:space="preserve"> See thou do it </v>
      </c>
      <c r="I5683" t="str">
        <f t="shared" si="834"/>
        <v xml:space="preserve"> 66_REV_22_09 </v>
      </c>
    </row>
    <row r="5684" spans="1:9" x14ac:dyDescent="0.25">
      <c r="A5684" t="e">
        <f>+#REF!</f>
        <v>#REF!</v>
      </c>
      <c r="B5684" t="str">
        <f t="shared" si="828"/>
        <v xml:space="preserve"> thou do it </v>
      </c>
      <c r="C5684" t="str">
        <f>+B4795</f>
        <v xml:space="preserve"> 66_REV_19_10 </v>
      </c>
      <c r="D5684" t="str">
        <f t="shared" ref="D5684:E5684" si="877">+C4795</f>
        <v xml:space="preserve"> thou do it </v>
      </c>
      <c r="E5684" t="str">
        <f t="shared" si="877"/>
        <v xml:space="preserve"> 66_REV_22_09 </v>
      </c>
      <c r="F5684" t="str">
        <f t="shared" si="831"/>
        <v xml:space="preserve"> 66_REV_19_10 </v>
      </c>
      <c r="G5684" t="e">
        <f t="shared" si="832"/>
        <v>#REF!</v>
      </c>
      <c r="H5684" t="str">
        <f t="shared" si="833"/>
        <v xml:space="preserve"> thou do it </v>
      </c>
      <c r="I5684" t="str">
        <f t="shared" si="834"/>
        <v xml:space="preserve"> 66_REV_22_09 </v>
      </c>
    </row>
    <row r="5685" spans="1:9" x14ac:dyDescent="0.25">
      <c r="A5685" t="e">
        <f>+#REF!</f>
        <v>#REF!</v>
      </c>
      <c r="B5685" t="str">
        <f t="shared" si="828"/>
        <v xml:space="preserve"> thou do it not </v>
      </c>
      <c r="C5685" t="str">
        <f>+B4796</f>
        <v xml:space="preserve"> 66_REV_19_10 </v>
      </c>
      <c r="D5685" t="str">
        <f t="shared" ref="D5685:E5685" si="878">+C4796</f>
        <v xml:space="preserve"> thou do it not </v>
      </c>
      <c r="E5685" t="str">
        <f t="shared" si="878"/>
        <v xml:space="preserve"> 66_REV_22_09 </v>
      </c>
      <c r="F5685" t="str">
        <f t="shared" si="831"/>
        <v xml:space="preserve"> 66_REV_19_10 </v>
      </c>
      <c r="G5685" t="e">
        <f t="shared" si="832"/>
        <v>#REF!</v>
      </c>
      <c r="H5685" t="str">
        <f t="shared" si="833"/>
        <v xml:space="preserve"> thou do it not </v>
      </c>
      <c r="I5685" t="str">
        <f t="shared" si="834"/>
        <v xml:space="preserve"> 66_REV_22_09 </v>
      </c>
    </row>
    <row r="5686" spans="1:9" x14ac:dyDescent="0.25">
      <c r="A5686" t="e">
        <f>+#REF!</f>
        <v>#REF!</v>
      </c>
      <c r="B5686" t="str">
        <f t="shared" si="828"/>
        <v xml:space="preserve"> thy fellowservant and </v>
      </c>
      <c r="C5686" t="str">
        <f>+B4797</f>
        <v xml:space="preserve"> 66_REV_19_10 </v>
      </c>
      <c r="D5686" t="str">
        <f t="shared" ref="D5686:E5686" si="879">+C4797</f>
        <v xml:space="preserve"> thy fellowservant and </v>
      </c>
      <c r="E5686" t="str">
        <f t="shared" si="879"/>
        <v xml:space="preserve"> 66_REV_22_09 </v>
      </c>
      <c r="F5686" t="str">
        <f t="shared" si="831"/>
        <v xml:space="preserve"> 66_REV_19_10 </v>
      </c>
      <c r="G5686" t="e">
        <f t="shared" si="832"/>
        <v>#REF!</v>
      </c>
      <c r="H5686" t="str">
        <f t="shared" si="833"/>
        <v xml:space="preserve"> thy fellowservant and </v>
      </c>
      <c r="I5686" t="str">
        <f t="shared" si="834"/>
        <v xml:space="preserve"> 66_REV_22_09 </v>
      </c>
    </row>
    <row r="5687" spans="1:9" x14ac:dyDescent="0.25">
      <c r="A5687" t="e">
        <f>+#REF!</f>
        <v>#REF!</v>
      </c>
      <c r="B5687" t="str">
        <f t="shared" si="828"/>
        <v xml:space="preserve"> thy fellowservant and of </v>
      </c>
      <c r="C5687" t="str">
        <f>+B4798</f>
        <v xml:space="preserve"> 66_REV_19_10 </v>
      </c>
      <c r="D5687" t="str">
        <f t="shared" ref="D5687:E5687" si="880">+C4798</f>
        <v xml:space="preserve"> thy fellowservant and of </v>
      </c>
      <c r="E5687" t="str">
        <f t="shared" si="880"/>
        <v xml:space="preserve"> 66_REV_22_09 </v>
      </c>
      <c r="F5687" t="str">
        <f t="shared" si="831"/>
        <v xml:space="preserve"> 66_REV_19_10 </v>
      </c>
      <c r="G5687" t="e">
        <f t="shared" si="832"/>
        <v>#REF!</v>
      </c>
      <c r="H5687" t="str">
        <f t="shared" si="833"/>
        <v xml:space="preserve"> thy fellowservant and of </v>
      </c>
      <c r="I5687" t="str">
        <f t="shared" si="834"/>
        <v xml:space="preserve"> 66_REV_22_09 </v>
      </c>
    </row>
    <row r="5688" spans="1:9" x14ac:dyDescent="0.25">
      <c r="A5688" t="e">
        <f>+#REF!</f>
        <v>#REF!</v>
      </c>
      <c r="B5688" t="str">
        <f t="shared" si="828"/>
        <v xml:space="preserve"> unto me See </v>
      </c>
      <c r="C5688" t="str">
        <f>+B4799</f>
        <v xml:space="preserve"> 66_REV_19_10 </v>
      </c>
      <c r="D5688" t="str">
        <f t="shared" ref="D5688:E5688" si="881">+C4799</f>
        <v xml:space="preserve"> unto me See </v>
      </c>
      <c r="E5688" t="str">
        <f t="shared" si="881"/>
        <v xml:space="preserve"> 66_REV_22_09 </v>
      </c>
      <c r="F5688" t="str">
        <f t="shared" si="831"/>
        <v xml:space="preserve"> 66_REV_19_10 </v>
      </c>
      <c r="G5688" t="e">
        <f t="shared" si="832"/>
        <v>#REF!</v>
      </c>
      <c r="H5688" t="str">
        <f t="shared" si="833"/>
        <v xml:space="preserve"> unto me See </v>
      </c>
      <c r="I5688" t="str">
        <f t="shared" si="834"/>
        <v xml:space="preserve"> 66_REV_22_09 </v>
      </c>
    </row>
    <row r="5689" spans="1:9" x14ac:dyDescent="0.25">
      <c r="A5689" t="e">
        <f>+#REF!</f>
        <v>#REF!</v>
      </c>
      <c r="B5689" t="str">
        <f t="shared" si="828"/>
        <v xml:space="preserve"> unto me See thou </v>
      </c>
      <c r="C5689" t="str">
        <f>+B4800</f>
        <v xml:space="preserve"> 66_REV_19_10 </v>
      </c>
      <c r="D5689" t="str">
        <f t="shared" ref="D5689:E5689" si="882">+C4800</f>
        <v xml:space="preserve"> unto me See thou </v>
      </c>
      <c r="E5689" t="str">
        <f t="shared" si="882"/>
        <v xml:space="preserve"> 66_REV_22_09 </v>
      </c>
      <c r="F5689" t="str">
        <f t="shared" si="831"/>
        <v xml:space="preserve"> 66_REV_19_10 </v>
      </c>
      <c r="G5689" t="e">
        <f t="shared" si="832"/>
        <v>#REF!</v>
      </c>
      <c r="H5689" t="str">
        <f t="shared" si="833"/>
        <v xml:space="preserve"> unto me See thou </v>
      </c>
      <c r="I5689" t="str">
        <f t="shared" si="834"/>
        <v xml:space="preserve"> 66_REV_22_09 </v>
      </c>
    </row>
    <row r="5690" spans="1:9" x14ac:dyDescent="0.25">
      <c r="A5690" t="e">
        <f>+#REF!</f>
        <v>#REF!</v>
      </c>
      <c r="B5690" t="str">
        <f t="shared" si="828"/>
        <v xml:space="preserve"> and TRUE and </v>
      </c>
      <c r="C5690" t="str">
        <f>+B4801</f>
        <v xml:space="preserve"> 66_REV_19_11 </v>
      </c>
      <c r="D5690" t="str">
        <f t="shared" ref="D5690:E5690" si="883">+C4801</f>
        <v xml:space="preserve"> and TRUE and </v>
      </c>
      <c r="E5690" t="str">
        <f t="shared" si="883"/>
        <v xml:space="preserve"> 66_REV_22_06 </v>
      </c>
      <c r="F5690" t="str">
        <f t="shared" si="831"/>
        <v xml:space="preserve"> 66_REV_19_11 </v>
      </c>
      <c r="G5690" t="e">
        <f t="shared" si="832"/>
        <v>#REF!</v>
      </c>
      <c r="H5690" t="str">
        <f t="shared" si="833"/>
        <v xml:space="preserve"> and TRUE and </v>
      </c>
      <c r="I5690" t="str">
        <f t="shared" si="834"/>
        <v xml:space="preserve"> 66_REV_22_06 </v>
      </c>
    </row>
    <row r="5691" spans="1:9" x14ac:dyDescent="0.25">
      <c r="A5691" t="e">
        <f>+#REF!</f>
        <v>#REF!</v>
      </c>
      <c r="B5691" t="str">
        <f t="shared" si="828"/>
        <v xml:space="preserve"> Faithful and TRUE and </v>
      </c>
      <c r="C5691" t="str">
        <f>+B4802</f>
        <v xml:space="preserve"> 66_REV_19_11 </v>
      </c>
      <c r="D5691" t="str">
        <f t="shared" ref="D5691:E5691" si="884">+C4802</f>
        <v xml:space="preserve"> Faithful and TRUE and </v>
      </c>
      <c r="E5691" t="str">
        <f t="shared" si="884"/>
        <v xml:space="preserve"> 66_REV_22_06 </v>
      </c>
      <c r="F5691" t="str">
        <f t="shared" si="831"/>
        <v xml:space="preserve"> 66_REV_19_11 </v>
      </c>
      <c r="G5691" t="e">
        <f t="shared" si="832"/>
        <v>#REF!</v>
      </c>
      <c r="H5691" t="str">
        <f t="shared" si="833"/>
        <v xml:space="preserve"> Faithful and TRUE and </v>
      </c>
      <c r="I5691" t="str">
        <f t="shared" si="834"/>
        <v xml:space="preserve"> 66_REV_22_06 </v>
      </c>
    </row>
    <row r="5692" spans="1:9" x14ac:dyDescent="0.25">
      <c r="A5692" t="e">
        <f>+#REF!</f>
        <v>#REF!</v>
      </c>
      <c r="B5692" t="str">
        <f t="shared" si="828"/>
        <v xml:space="preserve"> he that sat upon </v>
      </c>
      <c r="C5692" t="str">
        <f>+B4803</f>
        <v xml:space="preserve"> 66_REV_19_11 </v>
      </c>
      <c r="D5692" t="str">
        <f t="shared" ref="D5692:E5692" si="885">+C4803</f>
        <v xml:space="preserve"> he that sat upon </v>
      </c>
      <c r="E5692" t="str">
        <f t="shared" si="885"/>
        <v xml:space="preserve"> 66_REV_21_05 </v>
      </c>
      <c r="F5692" t="str">
        <f t="shared" si="831"/>
        <v xml:space="preserve"> 66_REV_19_11 </v>
      </c>
      <c r="G5692" t="e">
        <f t="shared" si="832"/>
        <v>#REF!</v>
      </c>
      <c r="H5692" t="str">
        <f t="shared" si="833"/>
        <v xml:space="preserve"> he that sat upon </v>
      </c>
      <c r="I5692" t="str">
        <f t="shared" si="834"/>
        <v xml:space="preserve"> 66_REV_21_05 </v>
      </c>
    </row>
    <row r="5693" spans="1:9" x14ac:dyDescent="0.25">
      <c r="A5693" t="e">
        <f>+#REF!</f>
        <v>#REF!</v>
      </c>
      <c r="B5693" t="str">
        <f t="shared" si="828"/>
        <v xml:space="preserve"> And I saw an </v>
      </c>
      <c r="C5693" t="str">
        <f>+B4804</f>
        <v xml:space="preserve"> 66_REV_19_17 </v>
      </c>
      <c r="D5693" t="str">
        <f t="shared" ref="D5693:E5693" si="886">+C4804</f>
        <v xml:space="preserve"> And I saw an </v>
      </c>
      <c r="E5693" t="str">
        <f t="shared" si="886"/>
        <v xml:space="preserve"> 66_REV_20_01 </v>
      </c>
      <c r="F5693" t="str">
        <f t="shared" si="831"/>
        <v xml:space="preserve"> 66_REV_19_17 </v>
      </c>
      <c r="G5693" t="e">
        <f t="shared" si="832"/>
        <v>#REF!</v>
      </c>
      <c r="H5693" t="str">
        <f t="shared" si="833"/>
        <v xml:space="preserve"> And I saw an </v>
      </c>
      <c r="I5693" t="str">
        <f t="shared" si="834"/>
        <v xml:space="preserve"> 66_REV_20_01 </v>
      </c>
    </row>
    <row r="5694" spans="1:9" x14ac:dyDescent="0.25">
      <c r="A5694" t="e">
        <f>+#REF!</f>
        <v>#REF!</v>
      </c>
      <c r="B5694" t="str">
        <f t="shared" si="828"/>
        <v xml:space="preserve"> I saw an </v>
      </c>
      <c r="C5694" t="str">
        <f>+B4805</f>
        <v xml:space="preserve"> 66_REV_19_17 </v>
      </c>
      <c r="D5694" t="str">
        <f t="shared" ref="D5694:E5694" si="887">+C4805</f>
        <v xml:space="preserve"> I saw an </v>
      </c>
      <c r="E5694" t="str">
        <f t="shared" si="887"/>
        <v xml:space="preserve"> 66_REV_20_01 </v>
      </c>
      <c r="F5694" t="str">
        <f t="shared" si="831"/>
        <v xml:space="preserve"> 66_REV_19_17 </v>
      </c>
      <c r="G5694" t="e">
        <f t="shared" si="832"/>
        <v>#REF!</v>
      </c>
      <c r="H5694" t="str">
        <f t="shared" si="833"/>
        <v xml:space="preserve"> I saw an </v>
      </c>
      <c r="I5694" t="str">
        <f t="shared" si="834"/>
        <v xml:space="preserve"> 66_REV_20_01 </v>
      </c>
    </row>
    <row r="5695" spans="1:9" x14ac:dyDescent="0.25">
      <c r="A5695" t="e">
        <f>+#REF!</f>
        <v>#REF!</v>
      </c>
      <c r="B5695" t="str">
        <f t="shared" si="828"/>
        <v xml:space="preserve"> I saw an angel </v>
      </c>
      <c r="C5695" t="str">
        <f>+B4806</f>
        <v xml:space="preserve"> 66_REV_19_17 </v>
      </c>
      <c r="D5695" t="str">
        <f t="shared" ref="D5695:E5695" si="888">+C4806</f>
        <v xml:space="preserve"> I saw an angel </v>
      </c>
      <c r="E5695" t="str">
        <f t="shared" si="888"/>
        <v xml:space="preserve"> 66_REV_20_01 </v>
      </c>
      <c r="F5695" t="str">
        <f t="shared" si="831"/>
        <v xml:space="preserve"> 66_REV_19_17 </v>
      </c>
      <c r="G5695" t="e">
        <f t="shared" si="832"/>
        <v>#REF!</v>
      </c>
      <c r="H5695" t="str">
        <f t="shared" si="833"/>
        <v xml:space="preserve"> I saw an angel </v>
      </c>
      <c r="I5695" t="str">
        <f t="shared" si="834"/>
        <v xml:space="preserve"> 66_REV_20_01 </v>
      </c>
    </row>
    <row r="5696" spans="1:9" x14ac:dyDescent="0.25">
      <c r="A5696" t="e">
        <f>+#REF!</f>
        <v>#REF!</v>
      </c>
      <c r="B5696" t="str">
        <f t="shared" si="828"/>
        <v xml:space="preserve"> saw an angel </v>
      </c>
      <c r="C5696" t="str">
        <f>+B4807</f>
        <v xml:space="preserve"> 66_REV_19_17 </v>
      </c>
      <c r="D5696" t="str">
        <f t="shared" ref="D5696:E5696" si="889">+C4807</f>
        <v xml:space="preserve"> saw an angel </v>
      </c>
      <c r="E5696" t="str">
        <f t="shared" si="889"/>
        <v xml:space="preserve"> 66_REV_20_01 </v>
      </c>
      <c r="F5696" t="str">
        <f t="shared" si="831"/>
        <v xml:space="preserve"> 66_REV_19_17 </v>
      </c>
      <c r="G5696" t="e">
        <f t="shared" si="832"/>
        <v>#REF!</v>
      </c>
      <c r="H5696" t="str">
        <f t="shared" si="833"/>
        <v xml:space="preserve"> saw an angel </v>
      </c>
      <c r="I5696" t="str">
        <f t="shared" si="834"/>
        <v xml:space="preserve"> 66_REV_20_01 </v>
      </c>
    </row>
    <row r="5697" spans="1:9" x14ac:dyDescent="0.25">
      <c r="A5697" t="e">
        <f>+#REF!</f>
        <v>#REF!</v>
      </c>
      <c r="B5697" t="str">
        <f t="shared" si="828"/>
        <v xml:space="preserve"> the beast and the </v>
      </c>
      <c r="C5697" t="str">
        <f>+B4808</f>
        <v xml:space="preserve"> 66_REV_19_19 </v>
      </c>
      <c r="D5697" t="str">
        <f t="shared" ref="D5697:E5697" si="890">+C4808</f>
        <v xml:space="preserve"> the beast and the </v>
      </c>
      <c r="E5697" t="str">
        <f t="shared" si="890"/>
        <v xml:space="preserve"> 66_REV_20_10 </v>
      </c>
      <c r="F5697" t="str">
        <f t="shared" si="831"/>
        <v xml:space="preserve"> 66_REV_19_19 </v>
      </c>
      <c r="G5697" t="e">
        <f t="shared" si="832"/>
        <v>#REF!</v>
      </c>
      <c r="H5697" t="str">
        <f t="shared" si="833"/>
        <v xml:space="preserve"> the beast and the </v>
      </c>
      <c r="I5697" t="str">
        <f t="shared" si="834"/>
        <v xml:space="preserve"> 66_REV_20_10 </v>
      </c>
    </row>
    <row r="5698" spans="1:9" x14ac:dyDescent="0.25">
      <c r="A5698" t="e">
        <f>+#REF!</f>
        <v>#REF!</v>
      </c>
      <c r="B5698" t="str">
        <f t="shared" si="828"/>
        <v xml:space="preserve"> lake of fire </v>
      </c>
      <c r="C5698" t="str">
        <f>+B4809</f>
        <v xml:space="preserve"> 66_REV_19_20 </v>
      </c>
      <c r="D5698" t="str">
        <f t="shared" ref="D5698:E5698" si="891">+C4809</f>
        <v xml:space="preserve"> lake of fire </v>
      </c>
      <c r="E5698" t="str">
        <f t="shared" si="891"/>
        <v xml:space="preserve"> 66_REV_20_10 </v>
      </c>
      <c r="F5698" t="str">
        <f t="shared" si="831"/>
        <v xml:space="preserve"> 66_REV_19_20 </v>
      </c>
      <c r="G5698" t="e">
        <f t="shared" si="832"/>
        <v>#REF!</v>
      </c>
      <c r="H5698" t="str">
        <f t="shared" si="833"/>
        <v xml:space="preserve"> lake of fire </v>
      </c>
      <c r="I5698" t="str">
        <f t="shared" si="834"/>
        <v xml:space="preserve"> 66_REV_20_10 </v>
      </c>
    </row>
    <row r="5699" spans="1:9" x14ac:dyDescent="0.25">
      <c r="A5699" t="e">
        <f>+#REF!</f>
        <v>#REF!</v>
      </c>
      <c r="B5699" t="str">
        <f t="shared" si="828"/>
        <v xml:space="preserve"> him a thousand years </v>
      </c>
      <c r="C5699" t="str">
        <f>+B4810</f>
        <v xml:space="preserve"> 66_REV_20_02 </v>
      </c>
      <c r="D5699" t="str">
        <f t="shared" ref="D5699:E5699" si="892">+C4810</f>
        <v xml:space="preserve"> him a thousand years </v>
      </c>
      <c r="E5699" t="str">
        <f t="shared" si="892"/>
        <v xml:space="preserve"> 66_REV_20_06 </v>
      </c>
      <c r="F5699" t="str">
        <f t="shared" si="831"/>
        <v xml:space="preserve"> 66_REV_20_02 </v>
      </c>
      <c r="G5699" t="e">
        <f t="shared" si="832"/>
        <v>#REF!</v>
      </c>
      <c r="H5699" t="str">
        <f t="shared" si="833"/>
        <v xml:space="preserve"> him a thousand years </v>
      </c>
      <c r="I5699" t="str">
        <f t="shared" si="834"/>
        <v xml:space="preserve"> 66_REV_20_06 </v>
      </c>
    </row>
    <row r="5700" spans="1:9" x14ac:dyDescent="0.25">
      <c r="A5700" t="e">
        <f>+#REF!</f>
        <v>#REF!</v>
      </c>
      <c r="B5700" t="str">
        <f t="shared" si="828"/>
        <v xml:space="preserve"> deceive the nations </v>
      </c>
      <c r="C5700" t="str">
        <f>+B4811</f>
        <v xml:space="preserve"> 66_REV_20_03 </v>
      </c>
      <c r="D5700" t="str">
        <f t="shared" ref="D5700:E5700" si="893">+C4811</f>
        <v xml:space="preserve"> deceive the nations </v>
      </c>
      <c r="E5700" t="str">
        <f t="shared" si="893"/>
        <v xml:space="preserve"> 66_REV_20_08 </v>
      </c>
      <c r="F5700" t="str">
        <f t="shared" si="831"/>
        <v xml:space="preserve"> 66_REV_20_03 </v>
      </c>
      <c r="G5700" t="e">
        <f t="shared" si="832"/>
        <v>#REF!</v>
      </c>
      <c r="H5700" t="str">
        <f t="shared" si="833"/>
        <v xml:space="preserve"> deceive the nations </v>
      </c>
      <c r="I5700" t="str">
        <f t="shared" si="834"/>
        <v xml:space="preserve"> 66_REV_20_08 </v>
      </c>
    </row>
    <row r="5701" spans="1:9" x14ac:dyDescent="0.25">
      <c r="A5701" t="e">
        <f>+#REF!</f>
        <v>#REF!</v>
      </c>
      <c r="B5701" t="str">
        <f t="shared" si="828"/>
        <v xml:space="preserve"> the thousand years </v>
      </c>
      <c r="C5701" t="str">
        <f>+B4812</f>
        <v xml:space="preserve"> 66_REV_20_03 </v>
      </c>
      <c r="D5701" t="str">
        <f t="shared" ref="D5701:E5701" si="894">+C4812</f>
        <v xml:space="preserve"> the thousand years </v>
      </c>
      <c r="E5701" t="str">
        <f t="shared" si="894"/>
        <v xml:space="preserve"> 66_REV_20_05 </v>
      </c>
      <c r="F5701" t="str">
        <f t="shared" si="831"/>
        <v xml:space="preserve"> 66_REV_20_03 </v>
      </c>
      <c r="G5701" t="e">
        <f t="shared" si="832"/>
        <v>#REF!</v>
      </c>
      <c r="H5701" t="str">
        <f t="shared" si="833"/>
        <v xml:space="preserve"> the thousand years </v>
      </c>
      <c r="I5701" t="str">
        <f t="shared" si="834"/>
        <v xml:space="preserve"> 66_REV_20_05 </v>
      </c>
    </row>
    <row r="5702" spans="1:9" x14ac:dyDescent="0.25">
      <c r="A5702" t="e">
        <f>+#REF!</f>
        <v>#REF!</v>
      </c>
      <c r="B5702" t="str">
        <f t="shared" si="828"/>
        <v xml:space="preserve"> which had not worshipped </v>
      </c>
      <c r="C5702" t="str">
        <f>+B4813</f>
        <v xml:space="preserve"> 66_REV_20_04 </v>
      </c>
      <c r="D5702" t="str">
        <f t="shared" ref="D5702:E5702" si="895">+C4813</f>
        <v xml:space="preserve"> which had not worshipped </v>
      </c>
      <c r="E5702" t="str">
        <f t="shared" si="895"/>
        <v xml:space="preserve"> 66_REV_20_04 </v>
      </c>
      <c r="F5702" t="str">
        <f t="shared" si="831"/>
        <v xml:space="preserve"> 66_REV_20_04 </v>
      </c>
      <c r="G5702" t="e">
        <f t="shared" si="832"/>
        <v>#REF!</v>
      </c>
      <c r="H5702" t="str">
        <f t="shared" si="833"/>
        <v xml:space="preserve"> which had not worshipped </v>
      </c>
      <c r="I5702" t="str">
        <f t="shared" si="834"/>
        <v xml:space="preserve"> 66_REV_20_04 </v>
      </c>
    </row>
    <row r="5703" spans="1:9" x14ac:dyDescent="0.25">
      <c r="A5703" t="e">
        <f>+#REF!</f>
        <v>#REF!</v>
      </c>
      <c r="B5703" t="str">
        <f t="shared" si="828"/>
        <v xml:space="preserve"> the first resurrection </v>
      </c>
      <c r="C5703" t="str">
        <f>+B4814</f>
        <v xml:space="preserve"> 66_REV_20_05 </v>
      </c>
      <c r="D5703" t="str">
        <f t="shared" ref="D5703:E5703" si="896">+C4814</f>
        <v xml:space="preserve"> the first resurrection </v>
      </c>
      <c r="E5703" t="str">
        <f t="shared" si="896"/>
        <v xml:space="preserve"> 66_REV_20_06 </v>
      </c>
      <c r="F5703" t="str">
        <f t="shared" si="831"/>
        <v xml:space="preserve"> 66_REV_20_05 </v>
      </c>
      <c r="G5703" t="e">
        <f t="shared" si="832"/>
        <v>#REF!</v>
      </c>
      <c r="H5703" t="str">
        <f t="shared" si="833"/>
        <v xml:space="preserve"> the first resurrection </v>
      </c>
      <c r="I5703" t="str">
        <f t="shared" si="834"/>
        <v xml:space="preserve"> 66_REV_20_06 </v>
      </c>
    </row>
    <row r="5704" spans="1:9" x14ac:dyDescent="0.25">
      <c r="A5704" t="e">
        <f>+#REF!</f>
        <v>#REF!</v>
      </c>
      <c r="B5704" t="str">
        <f t="shared" ref="B5704:B5758" si="897">+A4815</f>
        <v xml:space="preserve"> down from God </v>
      </c>
      <c r="C5704" t="str">
        <f>+B4815</f>
        <v xml:space="preserve"> 66_REV_20_09 </v>
      </c>
      <c r="D5704" t="str">
        <f t="shared" ref="D5704:E5704" si="898">+C4815</f>
        <v xml:space="preserve"> down from God </v>
      </c>
      <c r="E5704" t="str">
        <f t="shared" si="898"/>
        <v xml:space="preserve"> 66_REV_21_02 </v>
      </c>
      <c r="F5704" t="str">
        <f t="shared" si="831"/>
        <v xml:space="preserve"> 66_REV_20_09 </v>
      </c>
      <c r="G5704" t="e">
        <f t="shared" si="832"/>
        <v>#REF!</v>
      </c>
      <c r="H5704" t="str">
        <f t="shared" si="833"/>
        <v xml:space="preserve"> down from God </v>
      </c>
      <c r="I5704" t="str">
        <f t="shared" si="834"/>
        <v xml:space="preserve"> 66_REV_21_02 </v>
      </c>
    </row>
    <row r="5705" spans="1:9" x14ac:dyDescent="0.25">
      <c r="A5705" t="e">
        <f>+#REF!</f>
        <v>#REF!</v>
      </c>
      <c r="B5705" t="str">
        <f t="shared" si="897"/>
        <v xml:space="preserve"> down from God out </v>
      </c>
      <c r="C5705" t="str">
        <f>+B4816</f>
        <v xml:space="preserve"> 66_REV_20_09 </v>
      </c>
      <c r="D5705" t="str">
        <f t="shared" ref="D5705:E5705" si="899">+C4816</f>
        <v xml:space="preserve"> down from God out </v>
      </c>
      <c r="E5705" t="str">
        <f t="shared" si="899"/>
        <v xml:space="preserve"> 66_REV_21_02 </v>
      </c>
      <c r="F5705" t="str">
        <f t="shared" ref="F5705:F5768" si="900">+C5705</f>
        <v xml:space="preserve"> 66_REV_20_09 </v>
      </c>
      <c r="G5705" t="e">
        <f t="shared" ref="G5705:G5768" si="901">+A5705</f>
        <v>#REF!</v>
      </c>
      <c r="H5705" t="str">
        <f t="shared" ref="H5705:H5768" si="902">+B5705</f>
        <v xml:space="preserve"> down from God out </v>
      </c>
      <c r="I5705" t="str">
        <f t="shared" ref="I5705:I5768" si="903">+E5705</f>
        <v xml:space="preserve"> 66_REV_21_02 </v>
      </c>
    </row>
    <row r="5706" spans="1:9" x14ac:dyDescent="0.25">
      <c r="A5706" t="e">
        <f>+#REF!</f>
        <v>#REF!</v>
      </c>
      <c r="B5706" t="str">
        <f t="shared" si="897"/>
        <v xml:space="preserve"> from God out </v>
      </c>
      <c r="C5706" t="str">
        <f>+B4817</f>
        <v xml:space="preserve"> 66_REV_20_09 </v>
      </c>
      <c r="D5706" t="str">
        <f t="shared" ref="D5706:E5706" si="904">+C4817</f>
        <v xml:space="preserve"> from God out </v>
      </c>
      <c r="E5706" t="str">
        <f t="shared" si="904"/>
        <v xml:space="preserve"> 66_REV_21_02 </v>
      </c>
      <c r="F5706" t="str">
        <f t="shared" si="900"/>
        <v xml:space="preserve"> 66_REV_20_09 </v>
      </c>
      <c r="G5706" t="e">
        <f t="shared" si="901"/>
        <v>#REF!</v>
      </c>
      <c r="H5706" t="str">
        <f t="shared" si="902"/>
        <v xml:space="preserve"> from God out </v>
      </c>
      <c r="I5706" t="str">
        <f t="shared" si="903"/>
        <v xml:space="preserve"> 66_REV_21_02 </v>
      </c>
    </row>
    <row r="5707" spans="1:9" x14ac:dyDescent="0.25">
      <c r="A5707" t="e">
        <f>+#REF!</f>
        <v>#REF!</v>
      </c>
      <c r="B5707" t="str">
        <f t="shared" si="897"/>
        <v xml:space="preserve"> from God out of </v>
      </c>
      <c r="C5707" t="str">
        <f>+B4818</f>
        <v xml:space="preserve"> 66_REV_20_09 </v>
      </c>
      <c r="D5707" t="str">
        <f t="shared" ref="D5707:E5707" si="905">+C4818</f>
        <v xml:space="preserve"> from God out of </v>
      </c>
      <c r="E5707" t="str">
        <f t="shared" si="905"/>
        <v xml:space="preserve"> 66_REV_21_02 </v>
      </c>
      <c r="F5707" t="str">
        <f t="shared" si="900"/>
        <v xml:space="preserve"> 66_REV_20_09 </v>
      </c>
      <c r="G5707" t="e">
        <f t="shared" si="901"/>
        <v>#REF!</v>
      </c>
      <c r="H5707" t="str">
        <f t="shared" si="902"/>
        <v xml:space="preserve"> from God out of </v>
      </c>
      <c r="I5707" t="str">
        <f t="shared" si="903"/>
        <v xml:space="preserve"> 66_REV_21_02 </v>
      </c>
    </row>
    <row r="5708" spans="1:9" x14ac:dyDescent="0.25">
      <c r="A5708" t="e">
        <f>+#REF!</f>
        <v>#REF!</v>
      </c>
      <c r="B5708" t="str">
        <f t="shared" si="897"/>
        <v xml:space="preserve"> God out of heaven </v>
      </c>
      <c r="C5708" t="str">
        <f>+B4819</f>
        <v xml:space="preserve"> 66_REV_20_09 </v>
      </c>
      <c r="D5708" t="str">
        <f t="shared" ref="D5708:E5708" si="906">+C4819</f>
        <v xml:space="preserve"> God out of heaven </v>
      </c>
      <c r="E5708" t="str">
        <f t="shared" si="906"/>
        <v xml:space="preserve"> 66_REV_21_02 </v>
      </c>
      <c r="F5708" t="str">
        <f t="shared" si="900"/>
        <v xml:space="preserve"> 66_REV_20_09 </v>
      </c>
      <c r="G5708" t="e">
        <f t="shared" si="901"/>
        <v>#REF!</v>
      </c>
      <c r="H5708" t="str">
        <f t="shared" si="902"/>
        <v xml:space="preserve"> God out of heaven </v>
      </c>
      <c r="I5708" t="str">
        <f t="shared" si="903"/>
        <v xml:space="preserve"> 66_REV_21_02 </v>
      </c>
    </row>
    <row r="5709" spans="1:9" x14ac:dyDescent="0.25">
      <c r="A5709" t="e">
        <f>+#REF!</f>
        <v>#REF!</v>
      </c>
      <c r="B5709" t="str">
        <f t="shared" si="897"/>
        <v xml:space="preserve"> cast into the lake </v>
      </c>
      <c r="C5709" t="str">
        <f>+B4820</f>
        <v xml:space="preserve"> 66_REV_20_10 </v>
      </c>
      <c r="D5709" t="str">
        <f t="shared" ref="D5709:E5709" si="907">+C4820</f>
        <v xml:space="preserve"> cast into the lake </v>
      </c>
      <c r="E5709" t="str">
        <f t="shared" si="907"/>
        <v xml:space="preserve"> 66_REV_20_14 </v>
      </c>
      <c r="F5709" t="str">
        <f t="shared" si="900"/>
        <v xml:space="preserve"> 66_REV_20_10 </v>
      </c>
      <c r="G5709" t="e">
        <f t="shared" si="901"/>
        <v>#REF!</v>
      </c>
      <c r="H5709" t="str">
        <f t="shared" si="902"/>
        <v xml:space="preserve"> cast into the lake </v>
      </c>
      <c r="I5709" t="str">
        <f t="shared" si="903"/>
        <v xml:space="preserve"> 66_REV_20_14 </v>
      </c>
    </row>
    <row r="5710" spans="1:9" x14ac:dyDescent="0.25">
      <c r="A5710" t="e">
        <f>+#REF!</f>
        <v>#REF!</v>
      </c>
      <c r="B5710" t="str">
        <f t="shared" si="897"/>
        <v xml:space="preserve"> into the lake of </v>
      </c>
      <c r="C5710" t="str">
        <f>+B4821</f>
        <v xml:space="preserve"> 66_REV_20_10 </v>
      </c>
      <c r="D5710" t="str">
        <f t="shared" ref="D5710:E5710" si="908">+C4821</f>
        <v xml:space="preserve"> into the lake of </v>
      </c>
      <c r="E5710" t="str">
        <f t="shared" si="908"/>
        <v xml:space="preserve"> 66_REV_20_14 </v>
      </c>
      <c r="F5710" t="str">
        <f t="shared" si="900"/>
        <v xml:space="preserve"> 66_REV_20_10 </v>
      </c>
      <c r="G5710" t="e">
        <f t="shared" si="901"/>
        <v>#REF!</v>
      </c>
      <c r="H5710" t="str">
        <f t="shared" si="902"/>
        <v xml:space="preserve"> into the lake of </v>
      </c>
      <c r="I5710" t="str">
        <f t="shared" si="903"/>
        <v xml:space="preserve"> 66_REV_20_14 </v>
      </c>
    </row>
    <row r="5711" spans="1:9" x14ac:dyDescent="0.25">
      <c r="A5711" t="e">
        <f>+#REF!</f>
        <v>#REF!</v>
      </c>
      <c r="B5711" t="str">
        <f t="shared" si="897"/>
        <v xml:space="preserve"> the lake of fire </v>
      </c>
      <c r="C5711" t="str">
        <f>+B4822</f>
        <v xml:space="preserve"> 66_REV_20_10 </v>
      </c>
      <c r="D5711" t="str">
        <f t="shared" ref="D5711:E5711" si="909">+C4822</f>
        <v xml:space="preserve"> the lake of fire </v>
      </c>
      <c r="E5711" t="str">
        <f t="shared" si="909"/>
        <v xml:space="preserve"> 66_REV_20_14 </v>
      </c>
      <c r="F5711" t="str">
        <f t="shared" si="900"/>
        <v xml:space="preserve"> 66_REV_20_10 </v>
      </c>
      <c r="G5711" t="e">
        <f t="shared" si="901"/>
        <v>#REF!</v>
      </c>
      <c r="H5711" t="str">
        <f t="shared" si="902"/>
        <v xml:space="preserve"> the lake of fire </v>
      </c>
      <c r="I5711" t="str">
        <f t="shared" si="903"/>
        <v xml:space="preserve"> 66_REV_20_14 </v>
      </c>
    </row>
    <row r="5712" spans="1:9" x14ac:dyDescent="0.25">
      <c r="A5712" t="e">
        <f>+#REF!</f>
        <v>#REF!</v>
      </c>
      <c r="B5712" t="str">
        <f t="shared" si="897"/>
        <v xml:space="preserve"> away and there was </v>
      </c>
      <c r="C5712" t="str">
        <f>+B4823</f>
        <v xml:space="preserve"> 66_REV_20_11 </v>
      </c>
      <c r="D5712" t="str">
        <f t="shared" ref="D5712:E5712" si="910">+C4823</f>
        <v xml:space="preserve"> away and there was </v>
      </c>
      <c r="E5712" t="str">
        <f t="shared" si="910"/>
        <v xml:space="preserve"> 66_REV_21_01 </v>
      </c>
      <c r="F5712" t="str">
        <f t="shared" si="900"/>
        <v xml:space="preserve"> 66_REV_20_11 </v>
      </c>
      <c r="G5712" t="e">
        <f t="shared" si="901"/>
        <v>#REF!</v>
      </c>
      <c r="H5712" t="str">
        <f t="shared" si="902"/>
        <v xml:space="preserve"> away and there was </v>
      </c>
      <c r="I5712" t="str">
        <f t="shared" si="903"/>
        <v xml:space="preserve"> 66_REV_21_01 </v>
      </c>
    </row>
    <row r="5713" spans="1:9" x14ac:dyDescent="0.25">
      <c r="A5713" t="e">
        <f>+#REF!</f>
        <v>#REF!</v>
      </c>
      <c r="B5713" t="str">
        <f t="shared" si="897"/>
        <v xml:space="preserve"> book of life and </v>
      </c>
      <c r="C5713" t="str">
        <f>+B4824</f>
        <v xml:space="preserve"> 66_REV_20_12 </v>
      </c>
      <c r="D5713" t="str">
        <f t="shared" ref="D5713:E5713" si="911">+C4824</f>
        <v xml:space="preserve"> book of life and </v>
      </c>
      <c r="E5713" t="str">
        <f t="shared" si="911"/>
        <v xml:space="preserve"> 66_REV_22_19 </v>
      </c>
      <c r="F5713" t="str">
        <f t="shared" si="900"/>
        <v xml:space="preserve"> 66_REV_20_12 </v>
      </c>
      <c r="G5713" t="e">
        <f t="shared" si="901"/>
        <v>#REF!</v>
      </c>
      <c r="H5713" t="str">
        <f t="shared" si="902"/>
        <v xml:space="preserve"> book of life and </v>
      </c>
      <c r="I5713" t="str">
        <f t="shared" si="903"/>
        <v xml:space="preserve"> 66_REV_22_19 </v>
      </c>
    </row>
    <row r="5714" spans="1:9" x14ac:dyDescent="0.25">
      <c r="A5714" t="e">
        <f>+#REF!</f>
        <v>#REF!</v>
      </c>
      <c r="B5714" t="str">
        <f t="shared" si="897"/>
        <v xml:space="preserve"> and death and hell </v>
      </c>
      <c r="C5714" t="str">
        <f>+B4825</f>
        <v xml:space="preserve"> 66_REV_20_13 </v>
      </c>
      <c r="D5714" t="str">
        <f t="shared" ref="D5714:E5714" si="912">+C4825</f>
        <v xml:space="preserve"> and death and hell </v>
      </c>
      <c r="E5714" t="str">
        <f t="shared" si="912"/>
        <v xml:space="preserve"> 66_REV_20_14 </v>
      </c>
      <c r="F5714" t="str">
        <f t="shared" si="900"/>
        <v xml:space="preserve"> 66_REV_20_13 </v>
      </c>
      <c r="G5714" t="e">
        <f t="shared" si="901"/>
        <v>#REF!</v>
      </c>
      <c r="H5714" t="str">
        <f t="shared" si="902"/>
        <v xml:space="preserve"> and death and hell </v>
      </c>
      <c r="I5714" t="str">
        <f t="shared" si="903"/>
        <v xml:space="preserve"> 66_REV_20_14 </v>
      </c>
    </row>
    <row r="5715" spans="1:9" x14ac:dyDescent="0.25">
      <c r="A5715" t="e">
        <f>+#REF!</f>
        <v>#REF!</v>
      </c>
      <c r="B5715" t="str">
        <f t="shared" si="897"/>
        <v xml:space="preserve"> dead which were in </v>
      </c>
      <c r="C5715" t="str">
        <f>+B4826</f>
        <v xml:space="preserve"> 66_REV_20_13 </v>
      </c>
      <c r="D5715" t="str">
        <f t="shared" ref="D5715:E5715" si="913">+C4826</f>
        <v xml:space="preserve"> dead which were in </v>
      </c>
      <c r="E5715" t="str">
        <f t="shared" si="913"/>
        <v xml:space="preserve"> 66_REV_20_13 </v>
      </c>
      <c r="F5715" t="str">
        <f t="shared" si="900"/>
        <v xml:space="preserve"> 66_REV_20_13 </v>
      </c>
      <c r="G5715" t="e">
        <f t="shared" si="901"/>
        <v>#REF!</v>
      </c>
      <c r="H5715" t="str">
        <f t="shared" si="902"/>
        <v xml:space="preserve"> dead which were in </v>
      </c>
      <c r="I5715" t="str">
        <f t="shared" si="903"/>
        <v xml:space="preserve"> 66_REV_20_13 </v>
      </c>
    </row>
    <row r="5716" spans="1:9" x14ac:dyDescent="0.25">
      <c r="A5716" t="e">
        <f>+#REF!</f>
        <v>#REF!</v>
      </c>
      <c r="B5716" t="str">
        <f t="shared" si="897"/>
        <v xml:space="preserve"> the dead which were </v>
      </c>
      <c r="C5716" t="str">
        <f>+B4827</f>
        <v xml:space="preserve"> 66_REV_20_13 </v>
      </c>
      <c r="D5716" t="str">
        <f t="shared" ref="D5716:E5716" si="914">+C4827</f>
        <v xml:space="preserve"> the dead which were </v>
      </c>
      <c r="E5716" t="str">
        <f t="shared" si="914"/>
        <v xml:space="preserve"> 66_REV_20_13 </v>
      </c>
      <c r="F5716" t="str">
        <f t="shared" si="900"/>
        <v xml:space="preserve"> 66_REV_20_13 </v>
      </c>
      <c r="G5716" t="e">
        <f t="shared" si="901"/>
        <v>#REF!</v>
      </c>
      <c r="H5716" t="str">
        <f t="shared" si="902"/>
        <v xml:space="preserve"> the dead which were </v>
      </c>
      <c r="I5716" t="str">
        <f t="shared" si="903"/>
        <v xml:space="preserve"> 66_REV_20_13 </v>
      </c>
    </row>
    <row r="5717" spans="1:9" x14ac:dyDescent="0.25">
      <c r="A5717" t="e">
        <f>+#REF!</f>
        <v>#REF!</v>
      </c>
      <c r="B5717" t="str">
        <f t="shared" si="897"/>
        <v xml:space="preserve"> up the dead which </v>
      </c>
      <c r="C5717" t="str">
        <f>+B4828</f>
        <v xml:space="preserve"> 66_REV_20_13 </v>
      </c>
      <c r="D5717" t="str">
        <f t="shared" ref="D5717:E5717" si="915">+C4828</f>
        <v xml:space="preserve"> up the dead which </v>
      </c>
      <c r="E5717" t="str">
        <f t="shared" si="915"/>
        <v xml:space="preserve"> 66_REV_20_13 </v>
      </c>
      <c r="F5717" t="str">
        <f t="shared" si="900"/>
        <v xml:space="preserve"> 66_REV_20_13 </v>
      </c>
      <c r="G5717" t="e">
        <f t="shared" si="901"/>
        <v>#REF!</v>
      </c>
      <c r="H5717" t="str">
        <f t="shared" si="902"/>
        <v xml:space="preserve"> up the dead which </v>
      </c>
      <c r="I5717" t="str">
        <f t="shared" si="903"/>
        <v xml:space="preserve"> 66_REV_20_13 </v>
      </c>
    </row>
    <row r="5718" spans="1:9" x14ac:dyDescent="0.25">
      <c r="A5718" t="e">
        <f>+#REF!</f>
        <v>#REF!</v>
      </c>
      <c r="B5718" t="str">
        <f t="shared" si="897"/>
        <v xml:space="preserve"> is the second death </v>
      </c>
      <c r="C5718" t="str">
        <f>+B4829</f>
        <v xml:space="preserve"> 66_REV_20_14 </v>
      </c>
      <c r="D5718" t="str">
        <f t="shared" ref="D5718:E5718" si="916">+C4829</f>
        <v xml:space="preserve"> is the second death </v>
      </c>
      <c r="E5718" t="str">
        <f t="shared" si="916"/>
        <v xml:space="preserve"> 66_REV_21_08 </v>
      </c>
      <c r="F5718" t="str">
        <f t="shared" si="900"/>
        <v xml:space="preserve"> 66_REV_20_14 </v>
      </c>
      <c r="G5718" t="e">
        <f t="shared" si="901"/>
        <v>#REF!</v>
      </c>
      <c r="H5718" t="str">
        <f t="shared" si="902"/>
        <v xml:space="preserve"> is the second death </v>
      </c>
      <c r="I5718" t="str">
        <f t="shared" si="903"/>
        <v xml:space="preserve"> 66_REV_21_08 </v>
      </c>
    </row>
    <row r="5719" spans="1:9" x14ac:dyDescent="0.25">
      <c r="A5719" t="e">
        <f>+#REF!</f>
        <v>#REF!</v>
      </c>
      <c r="B5719" t="str">
        <f t="shared" si="897"/>
        <v xml:space="preserve"> earth for the first </v>
      </c>
      <c r="C5719" t="str">
        <f>+B4830</f>
        <v xml:space="preserve"> 66_REV_21_01 </v>
      </c>
      <c r="D5719" t="str">
        <f t="shared" ref="D5719:E5719" si="917">+C4830</f>
        <v xml:space="preserve"> earth for the first </v>
      </c>
      <c r="E5719" t="str">
        <f t="shared" si="917"/>
        <v xml:space="preserve"> 66_REV_21_01 </v>
      </c>
      <c r="F5719" t="str">
        <f t="shared" si="900"/>
        <v xml:space="preserve"> 66_REV_21_01 </v>
      </c>
      <c r="G5719" t="e">
        <f t="shared" si="901"/>
        <v>#REF!</v>
      </c>
      <c r="H5719" t="str">
        <f t="shared" si="902"/>
        <v xml:space="preserve"> earth for the first </v>
      </c>
      <c r="I5719" t="str">
        <f t="shared" si="903"/>
        <v xml:space="preserve"> 66_REV_21_01 </v>
      </c>
    </row>
    <row r="5720" spans="1:9" x14ac:dyDescent="0.25">
      <c r="A5720" t="e">
        <f>+#REF!</f>
        <v>#REF!</v>
      </c>
      <c r="B5720" t="str">
        <f t="shared" si="897"/>
        <v xml:space="preserve"> And I John </v>
      </c>
      <c r="C5720" t="str">
        <f>+B4831</f>
        <v xml:space="preserve"> 66_REV_21_02 </v>
      </c>
      <c r="D5720" t="str">
        <f t="shared" ref="D5720:E5720" si="918">+C4831</f>
        <v xml:space="preserve"> And I John </v>
      </c>
      <c r="E5720" t="str">
        <f t="shared" si="918"/>
        <v xml:space="preserve"> 66_REV_22_08 </v>
      </c>
      <c r="F5720" t="str">
        <f t="shared" si="900"/>
        <v xml:space="preserve"> 66_REV_21_02 </v>
      </c>
      <c r="G5720" t="e">
        <f t="shared" si="901"/>
        <v>#REF!</v>
      </c>
      <c r="H5720" t="str">
        <f t="shared" si="902"/>
        <v xml:space="preserve"> And I John </v>
      </c>
      <c r="I5720" t="str">
        <f t="shared" si="903"/>
        <v xml:space="preserve"> 66_REV_22_08 </v>
      </c>
    </row>
    <row r="5721" spans="1:9" x14ac:dyDescent="0.25">
      <c r="A5721" t="e">
        <f>+#REF!</f>
        <v>#REF!</v>
      </c>
      <c r="B5721" t="str">
        <f t="shared" si="897"/>
        <v xml:space="preserve"> And I John saw </v>
      </c>
      <c r="C5721" t="str">
        <f>+B4832</f>
        <v xml:space="preserve"> 66_REV_21_02 </v>
      </c>
      <c r="D5721" t="str">
        <f t="shared" ref="D5721:E5721" si="919">+C4832</f>
        <v xml:space="preserve"> And I John saw </v>
      </c>
      <c r="E5721" t="str">
        <f t="shared" si="919"/>
        <v xml:space="preserve"> 66_REV_22_08 </v>
      </c>
      <c r="F5721" t="str">
        <f t="shared" si="900"/>
        <v xml:space="preserve"> 66_REV_21_02 </v>
      </c>
      <c r="G5721" t="e">
        <f t="shared" si="901"/>
        <v>#REF!</v>
      </c>
      <c r="H5721" t="str">
        <f t="shared" si="902"/>
        <v xml:space="preserve"> And I John saw </v>
      </c>
      <c r="I5721" t="str">
        <f t="shared" si="903"/>
        <v xml:space="preserve"> 66_REV_22_08 </v>
      </c>
    </row>
    <row r="5722" spans="1:9" x14ac:dyDescent="0.25">
      <c r="A5722" t="e">
        <f>+#REF!</f>
        <v>#REF!</v>
      </c>
      <c r="B5722" t="str">
        <f t="shared" si="897"/>
        <v xml:space="preserve"> I John saw </v>
      </c>
      <c r="C5722" t="str">
        <f>+B4833</f>
        <v xml:space="preserve"> 66_REV_21_02 </v>
      </c>
      <c r="D5722" t="str">
        <f t="shared" ref="D5722:E5722" si="920">+C4833</f>
        <v xml:space="preserve"> I John saw </v>
      </c>
      <c r="E5722" t="str">
        <f t="shared" si="920"/>
        <v xml:space="preserve"> 66_REV_22_08 </v>
      </c>
      <c r="F5722" t="str">
        <f t="shared" si="900"/>
        <v xml:space="preserve"> 66_REV_21_02 </v>
      </c>
      <c r="G5722" t="e">
        <f t="shared" si="901"/>
        <v>#REF!</v>
      </c>
      <c r="H5722" t="str">
        <f t="shared" si="902"/>
        <v xml:space="preserve"> I John saw </v>
      </c>
      <c r="I5722" t="str">
        <f t="shared" si="903"/>
        <v xml:space="preserve"> 66_REV_22_08 </v>
      </c>
    </row>
    <row r="5723" spans="1:9" x14ac:dyDescent="0.25">
      <c r="A5723" t="e">
        <f>+#REF!</f>
        <v>#REF!</v>
      </c>
      <c r="B5723" t="str">
        <f t="shared" si="897"/>
        <v xml:space="preserve"> beginning and the end </v>
      </c>
      <c r="C5723" t="str">
        <f>+B4834</f>
        <v xml:space="preserve"> 66_REV_21_06 </v>
      </c>
      <c r="D5723" t="str">
        <f t="shared" ref="D5723:E5723" si="921">+C4834</f>
        <v xml:space="preserve"> beginning and the end </v>
      </c>
      <c r="E5723" t="str">
        <f t="shared" si="921"/>
        <v xml:space="preserve"> 66_REV_22_13 </v>
      </c>
      <c r="F5723" t="str">
        <f t="shared" si="900"/>
        <v xml:space="preserve"> 66_REV_21_06 </v>
      </c>
      <c r="G5723" t="e">
        <f t="shared" si="901"/>
        <v>#REF!</v>
      </c>
      <c r="H5723" t="str">
        <f t="shared" si="902"/>
        <v xml:space="preserve"> beginning and the end </v>
      </c>
      <c r="I5723" t="str">
        <f t="shared" si="903"/>
        <v xml:space="preserve"> 66_REV_22_13 </v>
      </c>
    </row>
    <row r="5724" spans="1:9" x14ac:dyDescent="0.25">
      <c r="A5724" t="e">
        <f>+#REF!</f>
        <v>#REF!</v>
      </c>
      <c r="B5724" t="str">
        <f t="shared" si="897"/>
        <v xml:space="preserve"> him that is athirst </v>
      </c>
      <c r="C5724" t="str">
        <f>+B4835</f>
        <v xml:space="preserve"> 66_REV_21_06 </v>
      </c>
      <c r="D5724" t="str">
        <f t="shared" ref="D5724:E5724" si="922">+C4835</f>
        <v xml:space="preserve"> him that is athirst </v>
      </c>
      <c r="E5724" t="str">
        <f t="shared" si="922"/>
        <v xml:space="preserve"> 66_REV_22_17 </v>
      </c>
      <c r="F5724" t="str">
        <f t="shared" si="900"/>
        <v xml:space="preserve"> 66_REV_21_06 </v>
      </c>
      <c r="G5724" t="e">
        <f t="shared" si="901"/>
        <v>#REF!</v>
      </c>
      <c r="H5724" t="str">
        <f t="shared" si="902"/>
        <v xml:space="preserve"> him that is athirst </v>
      </c>
      <c r="I5724" t="str">
        <f t="shared" si="903"/>
        <v xml:space="preserve"> 66_REV_22_17 </v>
      </c>
    </row>
    <row r="5725" spans="1:9" x14ac:dyDescent="0.25">
      <c r="A5725" t="e">
        <f>+#REF!</f>
        <v>#REF!</v>
      </c>
      <c r="B5725" t="str">
        <f t="shared" si="897"/>
        <v xml:space="preserve"> of life freely </v>
      </c>
      <c r="C5725" t="str">
        <f>+B4836</f>
        <v xml:space="preserve"> 66_REV_21_06 </v>
      </c>
      <c r="D5725" t="str">
        <f t="shared" ref="D5725:E5725" si="923">+C4836</f>
        <v xml:space="preserve"> of life freely </v>
      </c>
      <c r="E5725" t="str">
        <f t="shared" si="923"/>
        <v xml:space="preserve"> 66_REV_22_17 </v>
      </c>
      <c r="F5725" t="str">
        <f t="shared" si="900"/>
        <v xml:space="preserve"> 66_REV_21_06 </v>
      </c>
      <c r="G5725" t="e">
        <f t="shared" si="901"/>
        <v>#REF!</v>
      </c>
      <c r="H5725" t="str">
        <f t="shared" si="902"/>
        <v xml:space="preserve"> of life freely </v>
      </c>
      <c r="I5725" t="str">
        <f t="shared" si="903"/>
        <v xml:space="preserve"> 66_REV_22_17 </v>
      </c>
    </row>
    <row r="5726" spans="1:9" x14ac:dyDescent="0.25">
      <c r="A5726" t="e">
        <f>+#REF!</f>
        <v>#REF!</v>
      </c>
      <c r="B5726" t="str">
        <f t="shared" si="897"/>
        <v xml:space="preserve"> that is athirst </v>
      </c>
      <c r="C5726" t="str">
        <f>+B4837</f>
        <v xml:space="preserve"> 66_REV_21_06 </v>
      </c>
      <c r="D5726" t="str">
        <f t="shared" ref="D5726:E5726" si="924">+C4837</f>
        <v xml:space="preserve"> that is athirst </v>
      </c>
      <c r="E5726" t="str">
        <f t="shared" si="924"/>
        <v xml:space="preserve"> 66_REV_22_17 </v>
      </c>
      <c r="F5726" t="str">
        <f t="shared" si="900"/>
        <v xml:space="preserve"> 66_REV_21_06 </v>
      </c>
      <c r="G5726" t="e">
        <f t="shared" si="901"/>
        <v>#REF!</v>
      </c>
      <c r="H5726" t="str">
        <f t="shared" si="902"/>
        <v xml:space="preserve"> that is athirst </v>
      </c>
      <c r="I5726" t="str">
        <f t="shared" si="903"/>
        <v xml:space="preserve"> 66_REV_22_17 </v>
      </c>
    </row>
    <row r="5727" spans="1:9" x14ac:dyDescent="0.25">
      <c r="A5727" t="e">
        <f>+#REF!</f>
        <v>#REF!</v>
      </c>
      <c r="B5727" t="str">
        <f t="shared" si="897"/>
        <v xml:space="preserve"> the water of life </v>
      </c>
      <c r="C5727" t="str">
        <f>+B4838</f>
        <v xml:space="preserve"> 66_REV_21_06 </v>
      </c>
      <c r="D5727" t="str">
        <f t="shared" ref="D5727:E5727" si="925">+C4838</f>
        <v xml:space="preserve"> the water of life </v>
      </c>
      <c r="E5727" t="str">
        <f t="shared" si="925"/>
        <v xml:space="preserve"> 66_REV_22_17 </v>
      </c>
      <c r="F5727" t="str">
        <f t="shared" si="900"/>
        <v xml:space="preserve"> 66_REV_21_06 </v>
      </c>
      <c r="G5727" t="e">
        <f t="shared" si="901"/>
        <v>#REF!</v>
      </c>
      <c r="H5727" t="str">
        <f t="shared" si="902"/>
        <v xml:space="preserve"> the water of life </v>
      </c>
      <c r="I5727" t="str">
        <f t="shared" si="903"/>
        <v xml:space="preserve"> 66_REV_22_17 </v>
      </c>
    </row>
    <row r="5728" spans="1:9" x14ac:dyDescent="0.25">
      <c r="A5728" t="e">
        <f>+#REF!</f>
        <v>#REF!</v>
      </c>
      <c r="B5728" t="str">
        <f t="shared" si="897"/>
        <v xml:space="preserve"> water of life </v>
      </c>
      <c r="C5728" t="str">
        <f>+B4839</f>
        <v xml:space="preserve"> 66_REV_21_06 </v>
      </c>
      <c r="D5728" t="str">
        <f t="shared" ref="D5728:E5728" si="926">+C4839</f>
        <v xml:space="preserve"> water of life </v>
      </c>
      <c r="E5728" t="str">
        <f t="shared" si="926"/>
        <v xml:space="preserve"> 66_REV_22_01 </v>
      </c>
      <c r="F5728" t="str">
        <f t="shared" si="900"/>
        <v xml:space="preserve"> 66_REV_21_06 </v>
      </c>
      <c r="G5728" t="e">
        <f t="shared" si="901"/>
        <v>#REF!</v>
      </c>
      <c r="H5728" t="str">
        <f t="shared" si="902"/>
        <v xml:space="preserve"> water of life </v>
      </c>
      <c r="I5728" t="str">
        <f t="shared" si="903"/>
        <v xml:space="preserve"> 66_REV_22_01 </v>
      </c>
    </row>
    <row r="5729" spans="1:9" x14ac:dyDescent="0.25">
      <c r="A5729" t="e">
        <f>+#REF!</f>
        <v>#REF!</v>
      </c>
      <c r="B5729" t="str">
        <f t="shared" si="897"/>
        <v xml:space="preserve"> water of life freely </v>
      </c>
      <c r="C5729" t="str">
        <f>+B4840</f>
        <v xml:space="preserve"> 66_REV_21_06 </v>
      </c>
      <c r="D5729" t="str">
        <f t="shared" ref="D5729:E5729" si="927">+C4840</f>
        <v xml:space="preserve"> water of life freely </v>
      </c>
      <c r="E5729" t="str">
        <f t="shared" si="927"/>
        <v xml:space="preserve"> 66_REV_22_17 </v>
      </c>
      <c r="F5729" t="str">
        <f t="shared" si="900"/>
        <v xml:space="preserve"> 66_REV_21_06 </v>
      </c>
      <c r="G5729" t="e">
        <f t="shared" si="901"/>
        <v>#REF!</v>
      </c>
      <c r="H5729" t="str">
        <f t="shared" si="902"/>
        <v xml:space="preserve"> water of life freely </v>
      </c>
      <c r="I5729" t="str">
        <f t="shared" si="903"/>
        <v xml:space="preserve"> 66_REV_22_17 </v>
      </c>
    </row>
    <row r="5730" spans="1:9" x14ac:dyDescent="0.25">
      <c r="A5730" t="e">
        <f>+#REF!</f>
        <v>#REF!</v>
      </c>
      <c r="B5730" t="str">
        <f t="shared" si="897"/>
        <v xml:space="preserve"> and idolaters and </v>
      </c>
      <c r="C5730" t="str">
        <f>+B4841</f>
        <v xml:space="preserve"> 66_REV_21_08 </v>
      </c>
      <c r="D5730" t="str">
        <f t="shared" ref="D5730:E5730" si="928">+C4841</f>
        <v xml:space="preserve"> and idolaters and </v>
      </c>
      <c r="E5730" t="str">
        <f t="shared" si="928"/>
        <v xml:space="preserve"> 66_REV_22_15 </v>
      </c>
      <c r="F5730" t="str">
        <f t="shared" si="900"/>
        <v xml:space="preserve"> 66_REV_21_08 </v>
      </c>
      <c r="G5730" t="e">
        <f t="shared" si="901"/>
        <v>#REF!</v>
      </c>
      <c r="H5730" t="str">
        <f t="shared" si="902"/>
        <v xml:space="preserve"> and idolaters and </v>
      </c>
      <c r="I5730" t="str">
        <f t="shared" si="903"/>
        <v xml:space="preserve"> 66_REV_22_15 </v>
      </c>
    </row>
    <row r="5731" spans="1:9" x14ac:dyDescent="0.25">
      <c r="A5731" t="e">
        <f>+#REF!</f>
        <v>#REF!</v>
      </c>
      <c r="B5731" t="str">
        <f t="shared" si="897"/>
        <v xml:space="preserve"> and murderers and </v>
      </c>
      <c r="C5731" t="str">
        <f>+B4842</f>
        <v xml:space="preserve"> 66_REV_21_08 </v>
      </c>
      <c r="D5731" t="str">
        <f t="shared" ref="D5731:E5731" si="929">+C4842</f>
        <v xml:space="preserve"> and murderers and </v>
      </c>
      <c r="E5731" t="str">
        <f t="shared" si="929"/>
        <v xml:space="preserve"> 66_REV_22_15 </v>
      </c>
      <c r="F5731" t="str">
        <f t="shared" si="900"/>
        <v xml:space="preserve"> 66_REV_21_08 </v>
      </c>
      <c r="G5731" t="e">
        <f t="shared" si="901"/>
        <v>#REF!</v>
      </c>
      <c r="H5731" t="str">
        <f t="shared" si="902"/>
        <v xml:space="preserve"> and murderers and </v>
      </c>
      <c r="I5731" t="str">
        <f t="shared" si="903"/>
        <v xml:space="preserve"> 66_REV_22_15 </v>
      </c>
    </row>
    <row r="5732" spans="1:9" x14ac:dyDescent="0.25">
      <c r="A5732" t="e">
        <f>+#REF!</f>
        <v>#REF!</v>
      </c>
      <c r="B5732" t="str">
        <f t="shared" si="897"/>
        <v xml:space="preserve"> and sorcerers and </v>
      </c>
      <c r="C5732" t="str">
        <f>+B4843</f>
        <v xml:space="preserve"> 66_REV_21_08 </v>
      </c>
      <c r="D5732" t="str">
        <f t="shared" ref="D5732:E5732" si="930">+C4843</f>
        <v xml:space="preserve"> and sorcerers and </v>
      </c>
      <c r="E5732" t="str">
        <f t="shared" si="930"/>
        <v xml:space="preserve"> 66_REV_22_15 </v>
      </c>
      <c r="F5732" t="str">
        <f t="shared" si="900"/>
        <v xml:space="preserve"> 66_REV_21_08 </v>
      </c>
      <c r="G5732" t="e">
        <f t="shared" si="901"/>
        <v>#REF!</v>
      </c>
      <c r="H5732" t="str">
        <f t="shared" si="902"/>
        <v xml:space="preserve"> and sorcerers and </v>
      </c>
      <c r="I5732" t="str">
        <f t="shared" si="903"/>
        <v xml:space="preserve"> 66_REV_22_15 </v>
      </c>
    </row>
    <row r="5733" spans="1:9" x14ac:dyDescent="0.25">
      <c r="A5733" t="e">
        <f>+#REF!</f>
        <v>#REF!</v>
      </c>
      <c r="B5733" t="str">
        <f t="shared" si="897"/>
        <v xml:space="preserve"> and whoremongers and </v>
      </c>
      <c r="C5733" t="str">
        <f>+B4844</f>
        <v xml:space="preserve"> 66_REV_21_08 </v>
      </c>
      <c r="D5733" t="str">
        <f t="shared" ref="D5733:E5733" si="931">+C4844</f>
        <v xml:space="preserve"> and whoremongers and </v>
      </c>
      <c r="E5733" t="str">
        <f t="shared" si="931"/>
        <v xml:space="preserve"> 66_REV_22_15 </v>
      </c>
      <c r="F5733" t="str">
        <f t="shared" si="900"/>
        <v xml:space="preserve"> 66_REV_21_08 </v>
      </c>
      <c r="G5733" t="e">
        <f t="shared" si="901"/>
        <v>#REF!</v>
      </c>
      <c r="H5733" t="str">
        <f t="shared" si="902"/>
        <v xml:space="preserve"> and whoremongers and </v>
      </c>
      <c r="I5733" t="str">
        <f t="shared" si="903"/>
        <v xml:space="preserve"> 66_REV_22_15 </v>
      </c>
    </row>
    <row r="5734" spans="1:9" x14ac:dyDescent="0.25">
      <c r="A5734" t="e">
        <f>+#REF!</f>
        <v>#REF!</v>
      </c>
      <c r="B5734" t="str">
        <f t="shared" si="897"/>
        <v xml:space="preserve"> great and high </v>
      </c>
      <c r="C5734" t="str">
        <f>+B4845</f>
        <v xml:space="preserve"> 66_REV_21_10 </v>
      </c>
      <c r="D5734" t="str">
        <f t="shared" ref="D5734:E5734" si="932">+C4845</f>
        <v xml:space="preserve"> great and high </v>
      </c>
      <c r="E5734" t="str">
        <f t="shared" si="932"/>
        <v xml:space="preserve"> 66_REV_21_12 </v>
      </c>
      <c r="F5734" t="str">
        <f t="shared" si="900"/>
        <v xml:space="preserve"> 66_REV_21_10 </v>
      </c>
      <c r="G5734" t="e">
        <f t="shared" si="901"/>
        <v>#REF!</v>
      </c>
      <c r="H5734" t="str">
        <f t="shared" si="902"/>
        <v xml:space="preserve"> great and high </v>
      </c>
      <c r="I5734" t="str">
        <f t="shared" si="903"/>
        <v xml:space="preserve"> 66_REV_21_12 </v>
      </c>
    </row>
    <row r="5735" spans="1:9" x14ac:dyDescent="0.25">
      <c r="A5735" t="e">
        <f>+#REF!</f>
        <v>#REF!</v>
      </c>
      <c r="B5735" t="str">
        <f t="shared" si="897"/>
        <v xml:space="preserve"> clear as crystal </v>
      </c>
      <c r="C5735" t="str">
        <f>+B4846</f>
        <v xml:space="preserve"> 66_REV_21_11 </v>
      </c>
      <c r="D5735" t="str">
        <f t="shared" ref="D5735:E5735" si="933">+C4846</f>
        <v xml:space="preserve"> clear as crystal </v>
      </c>
      <c r="E5735" t="str">
        <f t="shared" si="933"/>
        <v xml:space="preserve"> 66_REV_22_01 </v>
      </c>
      <c r="F5735" t="str">
        <f t="shared" si="900"/>
        <v xml:space="preserve"> 66_REV_21_11 </v>
      </c>
      <c r="G5735" t="e">
        <f t="shared" si="901"/>
        <v>#REF!</v>
      </c>
      <c r="H5735" t="str">
        <f t="shared" si="902"/>
        <v xml:space="preserve"> clear as crystal </v>
      </c>
      <c r="I5735" t="str">
        <f t="shared" si="903"/>
        <v xml:space="preserve"> 66_REV_22_01 </v>
      </c>
    </row>
    <row r="5736" spans="1:9" x14ac:dyDescent="0.25">
      <c r="A5736" t="e">
        <f>+#REF!</f>
        <v>#REF!</v>
      </c>
      <c r="B5736" t="str">
        <f t="shared" si="897"/>
        <v xml:space="preserve"> three gates on the </v>
      </c>
      <c r="C5736" t="str">
        <f>+B4847</f>
        <v xml:space="preserve"> 66_REV_21_13 </v>
      </c>
      <c r="D5736" t="str">
        <f t="shared" ref="D5736:E5736" si="934">+C4847</f>
        <v xml:space="preserve"> three gates on the </v>
      </c>
      <c r="E5736" t="str">
        <f t="shared" si="934"/>
        <v xml:space="preserve"> 66_REV_21_13 </v>
      </c>
      <c r="F5736" t="str">
        <f t="shared" si="900"/>
        <v xml:space="preserve"> 66_REV_21_13 </v>
      </c>
      <c r="G5736" t="e">
        <f t="shared" si="901"/>
        <v>#REF!</v>
      </c>
      <c r="H5736" t="str">
        <f t="shared" si="902"/>
        <v xml:space="preserve"> three gates on the </v>
      </c>
      <c r="I5736" t="str">
        <f t="shared" si="903"/>
        <v xml:space="preserve"> 66_REV_21_13 </v>
      </c>
    </row>
    <row r="5737" spans="1:9" x14ac:dyDescent="0.25">
      <c r="A5737" t="e">
        <f>+#REF!</f>
        <v>#REF!</v>
      </c>
      <c r="B5737" t="str">
        <f t="shared" si="897"/>
        <v xml:space="preserve"> the city had </v>
      </c>
      <c r="C5737" t="str">
        <f>+B4848</f>
        <v xml:space="preserve"> 66_REV_21_14 </v>
      </c>
      <c r="D5737" t="str">
        <f t="shared" ref="D5737:E5737" si="935">+C4848</f>
        <v xml:space="preserve"> the city had </v>
      </c>
      <c r="E5737" t="str">
        <f t="shared" si="935"/>
        <v xml:space="preserve"> 66_REV_21_23 </v>
      </c>
      <c r="F5737" t="str">
        <f t="shared" si="900"/>
        <v xml:space="preserve"> 66_REV_21_14 </v>
      </c>
      <c r="G5737" t="e">
        <f t="shared" si="901"/>
        <v>#REF!</v>
      </c>
      <c r="H5737" t="str">
        <f t="shared" si="902"/>
        <v xml:space="preserve"> the city had </v>
      </c>
      <c r="I5737" t="str">
        <f t="shared" si="903"/>
        <v xml:space="preserve"> 66_REV_21_23 </v>
      </c>
    </row>
    <row r="5738" spans="1:9" x14ac:dyDescent="0.25">
      <c r="A5738" t="e">
        <f>+#REF!</f>
        <v>#REF!</v>
      </c>
      <c r="B5738" t="str">
        <f t="shared" si="897"/>
        <v xml:space="preserve"> city was pure </v>
      </c>
      <c r="C5738" t="str">
        <f>+B4849</f>
        <v xml:space="preserve"> 66_REV_21_18 </v>
      </c>
      <c r="D5738" t="str">
        <f t="shared" ref="D5738:E5738" si="936">+C4849</f>
        <v xml:space="preserve"> city was pure </v>
      </c>
      <c r="E5738" t="str">
        <f t="shared" si="936"/>
        <v xml:space="preserve"> 66_REV_21_21 </v>
      </c>
      <c r="F5738" t="str">
        <f t="shared" si="900"/>
        <v xml:space="preserve"> 66_REV_21_18 </v>
      </c>
      <c r="G5738" t="e">
        <f t="shared" si="901"/>
        <v>#REF!</v>
      </c>
      <c r="H5738" t="str">
        <f t="shared" si="902"/>
        <v xml:space="preserve"> city was pure </v>
      </c>
      <c r="I5738" t="str">
        <f t="shared" si="903"/>
        <v xml:space="preserve"> 66_REV_21_21 </v>
      </c>
    </row>
    <row r="5739" spans="1:9" x14ac:dyDescent="0.25">
      <c r="A5739" t="e">
        <f>+#REF!</f>
        <v>#REF!</v>
      </c>
      <c r="B5739" t="str">
        <f t="shared" si="897"/>
        <v xml:space="preserve"> city was pure gold </v>
      </c>
      <c r="C5739" t="str">
        <f>+B4850</f>
        <v xml:space="preserve"> 66_REV_21_18 </v>
      </c>
      <c r="D5739" t="str">
        <f t="shared" ref="D5739:E5739" si="937">+C4850</f>
        <v xml:space="preserve"> city was pure gold </v>
      </c>
      <c r="E5739" t="str">
        <f t="shared" si="937"/>
        <v xml:space="preserve"> 66_REV_21_21 </v>
      </c>
      <c r="F5739" t="str">
        <f t="shared" si="900"/>
        <v xml:space="preserve"> 66_REV_21_18 </v>
      </c>
      <c r="G5739" t="e">
        <f t="shared" si="901"/>
        <v>#REF!</v>
      </c>
      <c r="H5739" t="str">
        <f t="shared" si="902"/>
        <v xml:space="preserve"> city was pure gold </v>
      </c>
      <c r="I5739" t="str">
        <f t="shared" si="903"/>
        <v xml:space="preserve"> 66_REV_21_21 </v>
      </c>
    </row>
    <row r="5740" spans="1:9" x14ac:dyDescent="0.25">
      <c r="A5740" t="e">
        <f>+#REF!</f>
        <v>#REF!</v>
      </c>
      <c r="B5740" t="str">
        <f t="shared" si="897"/>
        <v xml:space="preserve"> the city was pure </v>
      </c>
      <c r="C5740" t="str">
        <f>+B4851</f>
        <v xml:space="preserve"> 66_REV_21_18 </v>
      </c>
      <c r="D5740" t="str">
        <f t="shared" ref="D5740:E5740" si="938">+C4851</f>
        <v xml:space="preserve"> the city was pure </v>
      </c>
      <c r="E5740" t="str">
        <f t="shared" si="938"/>
        <v xml:space="preserve"> 66_REV_21_21 </v>
      </c>
      <c r="F5740" t="str">
        <f t="shared" si="900"/>
        <v xml:space="preserve"> 66_REV_21_18 </v>
      </c>
      <c r="G5740" t="e">
        <f t="shared" si="901"/>
        <v>#REF!</v>
      </c>
      <c r="H5740" t="str">
        <f t="shared" si="902"/>
        <v xml:space="preserve"> the city was pure </v>
      </c>
      <c r="I5740" t="str">
        <f t="shared" si="903"/>
        <v xml:space="preserve"> 66_REV_21_21 </v>
      </c>
    </row>
    <row r="5741" spans="1:9" x14ac:dyDescent="0.25">
      <c r="A5741" t="e">
        <f>+#REF!</f>
        <v>#REF!</v>
      </c>
      <c r="B5741" t="str">
        <f t="shared" si="897"/>
        <v xml:space="preserve"> was pure gold </v>
      </c>
      <c r="C5741" t="str">
        <f>+B4852</f>
        <v xml:space="preserve"> 66_REV_21_18 </v>
      </c>
      <c r="D5741" t="str">
        <f t="shared" ref="D5741:E5741" si="939">+C4852</f>
        <v xml:space="preserve"> was pure gold </v>
      </c>
      <c r="E5741" t="str">
        <f t="shared" si="939"/>
        <v xml:space="preserve"> 66_REV_21_21 </v>
      </c>
      <c r="F5741" t="str">
        <f t="shared" si="900"/>
        <v xml:space="preserve"> 66_REV_21_18 </v>
      </c>
      <c r="G5741" t="e">
        <f t="shared" si="901"/>
        <v>#REF!</v>
      </c>
      <c r="H5741" t="str">
        <f t="shared" si="902"/>
        <v xml:space="preserve"> was pure gold </v>
      </c>
      <c r="I5741" t="str">
        <f t="shared" si="903"/>
        <v xml:space="preserve"> 66_REV_21_21 </v>
      </c>
    </row>
    <row r="5742" spans="1:9" x14ac:dyDescent="0.25">
      <c r="A5742" t="e">
        <f>+#REF!</f>
        <v>#REF!</v>
      </c>
      <c r="B5742" t="str">
        <f t="shared" si="897"/>
        <v xml:space="preserve"> be no night </v>
      </c>
      <c r="C5742" t="str">
        <f>+B4853</f>
        <v xml:space="preserve"> 66_REV_21_25 </v>
      </c>
      <c r="D5742" t="str">
        <f t="shared" ref="D5742:E5742" si="940">+C4853</f>
        <v xml:space="preserve"> be no night </v>
      </c>
      <c r="E5742" t="str">
        <f t="shared" si="940"/>
        <v xml:space="preserve"> 66_REV_22_05 </v>
      </c>
      <c r="F5742" t="str">
        <f t="shared" si="900"/>
        <v xml:space="preserve"> 66_REV_21_25 </v>
      </c>
      <c r="G5742" t="e">
        <f t="shared" si="901"/>
        <v>#REF!</v>
      </c>
      <c r="H5742" t="str">
        <f t="shared" si="902"/>
        <v xml:space="preserve"> be no night </v>
      </c>
      <c r="I5742" t="str">
        <f t="shared" si="903"/>
        <v xml:space="preserve"> 66_REV_22_05 </v>
      </c>
    </row>
    <row r="5743" spans="1:9" x14ac:dyDescent="0.25">
      <c r="A5743" t="e">
        <f>+#REF!</f>
        <v>#REF!</v>
      </c>
      <c r="B5743" t="str">
        <f t="shared" si="897"/>
        <v xml:space="preserve"> be no night there </v>
      </c>
      <c r="C5743" t="str">
        <f>+B4854</f>
        <v xml:space="preserve"> 66_REV_21_25 </v>
      </c>
      <c r="D5743" t="str">
        <f t="shared" ref="D5743:E5743" si="941">+C4854</f>
        <v xml:space="preserve"> be no night there </v>
      </c>
      <c r="E5743" t="str">
        <f t="shared" si="941"/>
        <v xml:space="preserve"> 66_REV_22_05 </v>
      </c>
      <c r="F5743" t="str">
        <f t="shared" si="900"/>
        <v xml:space="preserve"> 66_REV_21_25 </v>
      </c>
      <c r="G5743" t="e">
        <f t="shared" si="901"/>
        <v>#REF!</v>
      </c>
      <c r="H5743" t="str">
        <f t="shared" si="902"/>
        <v xml:space="preserve"> be no night there </v>
      </c>
      <c r="I5743" t="str">
        <f t="shared" si="903"/>
        <v xml:space="preserve"> 66_REV_22_05 </v>
      </c>
    </row>
    <row r="5744" spans="1:9" x14ac:dyDescent="0.25">
      <c r="A5744" t="e">
        <f>+#REF!</f>
        <v>#REF!</v>
      </c>
      <c r="B5744" t="str">
        <f t="shared" si="897"/>
        <v xml:space="preserve"> no night there </v>
      </c>
      <c r="C5744" t="str">
        <f>+B4855</f>
        <v xml:space="preserve"> 66_REV_21_25 </v>
      </c>
      <c r="D5744" t="str">
        <f t="shared" ref="D5744:E5744" si="942">+C4855</f>
        <v xml:space="preserve"> no night there </v>
      </c>
      <c r="E5744" t="str">
        <f t="shared" si="942"/>
        <v xml:space="preserve"> 66_REV_22_05 </v>
      </c>
      <c r="F5744" t="str">
        <f t="shared" si="900"/>
        <v xml:space="preserve"> 66_REV_21_25 </v>
      </c>
      <c r="G5744" t="e">
        <f t="shared" si="901"/>
        <v>#REF!</v>
      </c>
      <c r="H5744" t="str">
        <f t="shared" si="902"/>
        <v xml:space="preserve"> no night there </v>
      </c>
      <c r="I5744" t="str">
        <f t="shared" si="903"/>
        <v xml:space="preserve"> 66_REV_22_05 </v>
      </c>
    </row>
    <row r="5745" spans="1:9" x14ac:dyDescent="0.25">
      <c r="A5745" t="e">
        <f>+#REF!</f>
        <v>#REF!</v>
      </c>
      <c r="B5745" t="str">
        <f t="shared" si="897"/>
        <v xml:space="preserve"> shall be no night </v>
      </c>
      <c r="C5745" t="str">
        <f>+B4856</f>
        <v xml:space="preserve"> 66_REV_21_25 </v>
      </c>
      <c r="D5745" t="str">
        <f t="shared" ref="D5745:E5745" si="943">+C4856</f>
        <v xml:space="preserve"> shall be no night </v>
      </c>
      <c r="E5745" t="str">
        <f t="shared" si="943"/>
        <v xml:space="preserve"> 66_REV_22_05 </v>
      </c>
      <c r="F5745" t="str">
        <f t="shared" si="900"/>
        <v xml:space="preserve"> 66_REV_21_25 </v>
      </c>
      <c r="G5745" t="e">
        <f t="shared" si="901"/>
        <v>#REF!</v>
      </c>
      <c r="H5745" t="str">
        <f t="shared" si="902"/>
        <v xml:space="preserve"> shall be no night </v>
      </c>
      <c r="I5745" t="str">
        <f t="shared" si="903"/>
        <v xml:space="preserve"> 66_REV_22_05 </v>
      </c>
    </row>
    <row r="5746" spans="1:9" x14ac:dyDescent="0.25">
      <c r="A5746" t="e">
        <f>+#REF!</f>
        <v>#REF!</v>
      </c>
      <c r="B5746" t="str">
        <f t="shared" si="897"/>
        <v xml:space="preserve"> maketh a lie </v>
      </c>
      <c r="C5746" t="str">
        <f>+B4857</f>
        <v xml:space="preserve"> 66_REV_21_27 </v>
      </c>
      <c r="D5746" t="str">
        <f t="shared" ref="D5746:E5746" si="944">+C4857</f>
        <v xml:space="preserve"> maketh a lie </v>
      </c>
      <c r="E5746" t="str">
        <f t="shared" si="944"/>
        <v xml:space="preserve"> 66_REV_22_15 </v>
      </c>
      <c r="F5746" t="str">
        <f t="shared" si="900"/>
        <v xml:space="preserve"> 66_REV_21_27 </v>
      </c>
      <c r="G5746" t="e">
        <f t="shared" si="901"/>
        <v>#REF!</v>
      </c>
      <c r="H5746" t="str">
        <f t="shared" si="902"/>
        <v xml:space="preserve"> maketh a lie </v>
      </c>
      <c r="I5746" t="str">
        <f t="shared" si="903"/>
        <v xml:space="preserve"> 66_REV_22_15 </v>
      </c>
    </row>
    <row r="5747" spans="1:9" x14ac:dyDescent="0.25">
      <c r="A5747" t="e">
        <f>+#REF!</f>
        <v>#REF!</v>
      </c>
      <c r="B5747" t="str">
        <f t="shared" si="897"/>
        <v xml:space="preserve"> and of the Lamb </v>
      </c>
      <c r="C5747" t="str">
        <f>+B4858</f>
        <v xml:space="preserve"> 66_REV_22_01 </v>
      </c>
      <c r="D5747" t="str">
        <f t="shared" ref="D5747:E5747" si="945">+C4858</f>
        <v xml:space="preserve"> and of the Lamb </v>
      </c>
      <c r="E5747" t="str">
        <f t="shared" si="945"/>
        <v xml:space="preserve"> 66_REV_22_03 </v>
      </c>
      <c r="F5747" t="str">
        <f t="shared" si="900"/>
        <v xml:space="preserve"> 66_REV_22_01 </v>
      </c>
      <c r="G5747" t="e">
        <f t="shared" si="901"/>
        <v>#REF!</v>
      </c>
      <c r="H5747" t="str">
        <f t="shared" si="902"/>
        <v xml:space="preserve"> and of the Lamb </v>
      </c>
      <c r="I5747" t="str">
        <f t="shared" si="903"/>
        <v xml:space="preserve"> 66_REV_22_03 </v>
      </c>
    </row>
    <row r="5748" spans="1:9" x14ac:dyDescent="0.25">
      <c r="A5748" t="e">
        <f>+#REF!</f>
        <v>#REF!</v>
      </c>
      <c r="B5748" t="str">
        <f t="shared" si="897"/>
        <v xml:space="preserve"> curse but the throne </v>
      </c>
      <c r="C5748" t="str">
        <f>+B4859</f>
        <v xml:space="preserve"> 66_REV_22_03 </v>
      </c>
      <c r="D5748" t="str">
        <f t="shared" ref="D5748:E5748" si="946">+C4859</f>
        <v xml:space="preserve"> curse but the throne </v>
      </c>
      <c r="E5748" t="str">
        <f t="shared" si="946"/>
        <v xml:space="preserve"> 66_REV_22_03 </v>
      </c>
      <c r="F5748" t="str">
        <f t="shared" si="900"/>
        <v xml:space="preserve"> 66_REV_22_03 </v>
      </c>
      <c r="G5748" t="e">
        <f t="shared" si="901"/>
        <v>#REF!</v>
      </c>
      <c r="H5748" t="str">
        <f t="shared" si="902"/>
        <v xml:space="preserve"> curse but the throne </v>
      </c>
      <c r="I5748" t="str">
        <f t="shared" si="903"/>
        <v xml:space="preserve"> 66_REV_22_03 </v>
      </c>
    </row>
    <row r="5749" spans="1:9" x14ac:dyDescent="0.25">
      <c r="A5749" t="e">
        <f>+#REF!</f>
        <v>#REF!</v>
      </c>
      <c r="B5749" t="str">
        <f t="shared" si="897"/>
        <v xml:space="preserve"> of the prophecy </v>
      </c>
      <c r="C5749" t="str">
        <f>+B4860</f>
        <v xml:space="preserve"> 66_REV_22_07 </v>
      </c>
      <c r="D5749" t="str">
        <f t="shared" ref="D5749:E5749" si="947">+C4860</f>
        <v xml:space="preserve"> of the prophecy </v>
      </c>
      <c r="E5749" t="str">
        <f t="shared" si="947"/>
        <v xml:space="preserve"> 66_REV_22_10 </v>
      </c>
      <c r="F5749" t="str">
        <f t="shared" si="900"/>
        <v xml:space="preserve"> 66_REV_22_07 </v>
      </c>
      <c r="G5749" t="e">
        <f t="shared" si="901"/>
        <v>#REF!</v>
      </c>
      <c r="H5749" t="str">
        <f t="shared" si="902"/>
        <v xml:space="preserve"> of the prophecy </v>
      </c>
      <c r="I5749" t="str">
        <f t="shared" si="903"/>
        <v xml:space="preserve"> 66_REV_22_10 </v>
      </c>
    </row>
    <row r="5750" spans="1:9" x14ac:dyDescent="0.25">
      <c r="A5750" t="e">
        <f>+#REF!</f>
        <v>#REF!</v>
      </c>
      <c r="B5750" t="str">
        <f t="shared" si="897"/>
        <v xml:space="preserve"> of the prophecy of </v>
      </c>
      <c r="C5750" t="str">
        <f>+B4861</f>
        <v xml:space="preserve"> 66_REV_22_07 </v>
      </c>
      <c r="D5750" t="str">
        <f t="shared" ref="D5750:E5750" si="948">+C4861</f>
        <v xml:space="preserve"> of the prophecy of </v>
      </c>
      <c r="E5750" t="str">
        <f t="shared" si="948"/>
        <v xml:space="preserve"> 66_REV_22_10 </v>
      </c>
      <c r="F5750" t="str">
        <f t="shared" si="900"/>
        <v xml:space="preserve"> 66_REV_22_07 </v>
      </c>
      <c r="G5750" t="e">
        <f t="shared" si="901"/>
        <v>#REF!</v>
      </c>
      <c r="H5750" t="str">
        <f t="shared" si="902"/>
        <v xml:space="preserve"> of the prophecy of </v>
      </c>
      <c r="I5750" t="str">
        <f t="shared" si="903"/>
        <v xml:space="preserve"> 66_REV_22_10 </v>
      </c>
    </row>
    <row r="5751" spans="1:9" x14ac:dyDescent="0.25">
      <c r="A5751" t="e">
        <f>+#REF!</f>
        <v>#REF!</v>
      </c>
      <c r="B5751" t="str">
        <f t="shared" si="897"/>
        <v xml:space="preserve"> prophecy of this </v>
      </c>
      <c r="C5751" t="str">
        <f>+B4862</f>
        <v xml:space="preserve"> 66_REV_22_07 </v>
      </c>
      <c r="D5751" t="str">
        <f t="shared" ref="D5751:E5751" si="949">+C4862</f>
        <v xml:space="preserve"> prophecy of this </v>
      </c>
      <c r="E5751" t="str">
        <f t="shared" si="949"/>
        <v xml:space="preserve"> 66_REV_22_10 </v>
      </c>
      <c r="F5751" t="str">
        <f t="shared" si="900"/>
        <v xml:space="preserve"> 66_REV_22_07 </v>
      </c>
      <c r="G5751" t="e">
        <f t="shared" si="901"/>
        <v>#REF!</v>
      </c>
      <c r="H5751" t="str">
        <f t="shared" si="902"/>
        <v xml:space="preserve"> prophecy of this </v>
      </c>
      <c r="I5751" t="str">
        <f t="shared" si="903"/>
        <v xml:space="preserve"> 66_REV_22_10 </v>
      </c>
    </row>
    <row r="5752" spans="1:9" x14ac:dyDescent="0.25">
      <c r="A5752" t="e">
        <f>+#REF!</f>
        <v>#REF!</v>
      </c>
      <c r="B5752" t="str">
        <f t="shared" si="897"/>
        <v xml:space="preserve"> prophecy of this book </v>
      </c>
      <c r="C5752" t="str">
        <f>+B4863</f>
        <v xml:space="preserve"> 66_REV_22_07 </v>
      </c>
      <c r="D5752" t="str">
        <f t="shared" ref="D5752:E5752" si="950">+C4863</f>
        <v xml:space="preserve"> prophecy of this book </v>
      </c>
      <c r="E5752" t="str">
        <f t="shared" si="950"/>
        <v xml:space="preserve"> 66_REV_22_10 </v>
      </c>
      <c r="F5752" t="str">
        <f t="shared" si="900"/>
        <v xml:space="preserve"> 66_REV_22_07 </v>
      </c>
      <c r="G5752" t="e">
        <f t="shared" si="901"/>
        <v>#REF!</v>
      </c>
      <c r="H5752" t="str">
        <f t="shared" si="902"/>
        <v xml:space="preserve"> prophecy of this book </v>
      </c>
      <c r="I5752" t="str">
        <f t="shared" si="903"/>
        <v xml:space="preserve"> 66_REV_22_10 </v>
      </c>
    </row>
    <row r="5753" spans="1:9" x14ac:dyDescent="0.25">
      <c r="A5753" t="e">
        <f>+#REF!</f>
        <v>#REF!</v>
      </c>
      <c r="B5753" t="str">
        <f t="shared" si="897"/>
        <v xml:space="preserve"> sayings of the prophecy </v>
      </c>
      <c r="C5753" t="str">
        <f>+B4864</f>
        <v xml:space="preserve"> 66_REV_22_07 </v>
      </c>
      <c r="D5753" t="str">
        <f t="shared" ref="D5753:E5753" si="951">+C4864</f>
        <v xml:space="preserve"> sayings of the prophecy </v>
      </c>
      <c r="E5753" t="str">
        <f t="shared" si="951"/>
        <v xml:space="preserve"> 66_REV_22_10 </v>
      </c>
      <c r="F5753" t="str">
        <f t="shared" si="900"/>
        <v xml:space="preserve"> 66_REV_22_07 </v>
      </c>
      <c r="G5753" t="e">
        <f t="shared" si="901"/>
        <v>#REF!</v>
      </c>
      <c r="H5753" t="str">
        <f t="shared" si="902"/>
        <v xml:space="preserve"> sayings of the prophecy </v>
      </c>
      <c r="I5753" t="str">
        <f t="shared" si="903"/>
        <v xml:space="preserve"> 66_REV_22_10 </v>
      </c>
    </row>
    <row r="5754" spans="1:9" x14ac:dyDescent="0.25">
      <c r="A5754" t="e">
        <f>+#REF!</f>
        <v>#REF!</v>
      </c>
      <c r="B5754" t="str">
        <f t="shared" si="897"/>
        <v xml:space="preserve"> the prophecy of this </v>
      </c>
      <c r="C5754" t="str">
        <f>+B4865</f>
        <v xml:space="preserve"> 66_REV_22_07 </v>
      </c>
      <c r="D5754" t="str">
        <f t="shared" ref="D5754:E5754" si="952">+C4865</f>
        <v xml:space="preserve"> the prophecy of this </v>
      </c>
      <c r="E5754" t="str">
        <f t="shared" si="952"/>
        <v xml:space="preserve"> 66_REV_22_10 </v>
      </c>
      <c r="F5754" t="str">
        <f t="shared" si="900"/>
        <v xml:space="preserve"> 66_REV_22_07 </v>
      </c>
      <c r="G5754" t="e">
        <f t="shared" si="901"/>
        <v>#REF!</v>
      </c>
      <c r="H5754" t="str">
        <f t="shared" si="902"/>
        <v xml:space="preserve"> the prophecy of this </v>
      </c>
      <c r="I5754" t="str">
        <f t="shared" si="903"/>
        <v xml:space="preserve"> 66_REV_22_10 </v>
      </c>
    </row>
    <row r="5755" spans="1:9" x14ac:dyDescent="0.25">
      <c r="A5755" t="e">
        <f>+#REF!</f>
        <v>#REF!</v>
      </c>
      <c r="B5755" t="str">
        <f t="shared" si="897"/>
        <v xml:space="preserve"> thy brethren the prophets </v>
      </c>
      <c r="C5755" t="str">
        <f>+B4866</f>
        <v xml:space="preserve"> 66_REV_22_09 </v>
      </c>
      <c r="D5755" t="str">
        <f t="shared" ref="D5755:E5755" si="953">+C4866</f>
        <v xml:space="preserve"> thy brethren the prophets </v>
      </c>
      <c r="E5755" t="str">
        <f t="shared" si="953"/>
        <v xml:space="preserve"> 66_REV_22_09 </v>
      </c>
      <c r="F5755" t="str">
        <f t="shared" si="900"/>
        <v xml:space="preserve"> 66_REV_22_09 </v>
      </c>
      <c r="G5755" t="e">
        <f t="shared" si="901"/>
        <v>#REF!</v>
      </c>
      <c r="H5755" t="str">
        <f t="shared" si="902"/>
        <v xml:space="preserve"> thy brethren the prophets </v>
      </c>
      <c r="I5755" t="str">
        <f t="shared" si="903"/>
        <v xml:space="preserve"> 66_REV_22_09 </v>
      </c>
    </row>
    <row r="5756" spans="1:9" x14ac:dyDescent="0.25">
      <c r="A5756" t="e">
        <f>+#REF!</f>
        <v>#REF!</v>
      </c>
      <c r="B5756" t="str">
        <f t="shared" si="897"/>
        <v xml:space="preserve"> still and he that </v>
      </c>
      <c r="C5756" t="str">
        <f>+B4867</f>
        <v xml:space="preserve"> 66_REV_22_11 </v>
      </c>
      <c r="D5756" t="str">
        <f t="shared" ref="D5756:E5756" si="954">+C4867</f>
        <v xml:space="preserve"> still and he that </v>
      </c>
      <c r="E5756" t="str">
        <f t="shared" si="954"/>
        <v xml:space="preserve"> 66_REV_22_11 </v>
      </c>
      <c r="F5756" t="str">
        <f t="shared" si="900"/>
        <v xml:space="preserve"> 66_REV_22_11 </v>
      </c>
      <c r="G5756" t="e">
        <f t="shared" si="901"/>
        <v>#REF!</v>
      </c>
      <c r="H5756" t="str">
        <f t="shared" si="902"/>
        <v xml:space="preserve"> still and he that </v>
      </c>
      <c r="I5756" t="str">
        <f t="shared" si="903"/>
        <v xml:space="preserve"> 66_REV_22_11 </v>
      </c>
    </row>
    <row r="5757" spans="1:9" x14ac:dyDescent="0.25">
      <c r="A5757" t="e">
        <f>+#REF!</f>
        <v>#REF!</v>
      </c>
      <c r="B5757" t="str">
        <f t="shared" si="897"/>
        <v xml:space="preserve"> Come And let him </v>
      </c>
      <c r="C5757" t="str">
        <f>+B4868</f>
        <v xml:space="preserve"> 66_REV_22_17 </v>
      </c>
      <c r="D5757" t="str">
        <f t="shared" ref="D5757:E5757" si="955">+C4868</f>
        <v xml:space="preserve"> Come And let him </v>
      </c>
      <c r="E5757" t="str">
        <f t="shared" si="955"/>
        <v xml:space="preserve"> 66_REV_22_17 </v>
      </c>
      <c r="F5757" t="str">
        <f t="shared" si="900"/>
        <v xml:space="preserve"> 66_REV_22_17 </v>
      </c>
      <c r="G5757" t="e">
        <f t="shared" si="901"/>
        <v>#REF!</v>
      </c>
      <c r="H5757" t="str">
        <f t="shared" si="902"/>
        <v xml:space="preserve"> Come And let him </v>
      </c>
      <c r="I5757" t="str">
        <f t="shared" si="903"/>
        <v xml:space="preserve"> 66_REV_22_17 </v>
      </c>
    </row>
    <row r="5758" spans="1:9" x14ac:dyDescent="0.25">
      <c r="A5758" t="e">
        <f>+#REF!</f>
        <v>#REF!</v>
      </c>
      <c r="B5758" t="str">
        <f t="shared" si="897"/>
        <v xml:space="preserve"> holy city and from </v>
      </c>
      <c r="C5758" t="str">
        <f>+B4869</f>
        <v xml:space="preserve"> 66_REV_22_19 </v>
      </c>
      <c r="D5758" t="str">
        <f t="shared" ref="D5758:E5758" si="956">+C4869</f>
        <v xml:space="preserve"> holy city and from </v>
      </c>
      <c r="E5758" t="str">
        <f t="shared" si="956"/>
        <v xml:space="preserve"> 66_REV_22_19 </v>
      </c>
      <c r="F5758" t="str">
        <f t="shared" si="900"/>
        <v xml:space="preserve"> 66_REV_22_19 </v>
      </c>
      <c r="G5758" t="e">
        <f t="shared" si="901"/>
        <v>#REF!</v>
      </c>
      <c r="H5758" t="str">
        <f t="shared" si="902"/>
        <v xml:space="preserve"> holy city and from </v>
      </c>
      <c r="I5758" t="str">
        <f t="shared" si="903"/>
        <v xml:space="preserve"> 66_REV_22_19 </v>
      </c>
    </row>
    <row r="5759" spans="1:9" x14ac:dyDescent="0.25">
      <c r="A5759" t="str">
        <f t="shared" ref="A5759:B5759" si="957">+B43</f>
        <v xml:space="preserve"> 01_GEN_01_30 </v>
      </c>
      <c r="B5759" t="str">
        <f t="shared" si="957"/>
        <v xml:space="preserve"> earth and to every </v>
      </c>
      <c r="C5759" t="str">
        <f>+D43</f>
        <v xml:space="preserve"> 66_REV_14_06 </v>
      </c>
      <c r="D5759">
        <f t="shared" ref="D5759:E5759" si="958">+E43</f>
        <v>0</v>
      </c>
      <c r="E5759">
        <f t="shared" si="958"/>
        <v>0</v>
      </c>
      <c r="F5759" t="str">
        <f t="shared" si="900"/>
        <v xml:space="preserve"> 66_REV_14_06 </v>
      </c>
      <c r="G5759" t="str">
        <f t="shared" si="901"/>
        <v xml:space="preserve"> 01_GEN_01_30 </v>
      </c>
      <c r="H5759" t="str">
        <f t="shared" si="902"/>
        <v xml:space="preserve"> earth and to every </v>
      </c>
      <c r="I5759">
        <f t="shared" si="903"/>
        <v>0</v>
      </c>
    </row>
    <row r="5760" spans="1:9" x14ac:dyDescent="0.25">
      <c r="A5760" t="str">
        <f t="shared" ref="A5760:B5760" si="959">+B101</f>
        <v xml:space="preserve"> 01_GEN_03_04 </v>
      </c>
      <c r="B5760" t="str">
        <f t="shared" si="959"/>
        <v xml:space="preserve"> And the serpent </v>
      </c>
      <c r="C5760" t="str">
        <f>+D101</f>
        <v xml:space="preserve"> 66_REV_12_15 </v>
      </c>
      <c r="D5760">
        <f t="shared" ref="D5760:E5760" si="960">+E101</f>
        <v>0</v>
      </c>
      <c r="E5760">
        <f t="shared" si="960"/>
        <v>0</v>
      </c>
      <c r="F5760" t="str">
        <f t="shared" si="900"/>
        <v xml:space="preserve"> 66_REV_12_15 </v>
      </c>
      <c r="G5760" t="str">
        <f t="shared" si="901"/>
        <v xml:space="preserve"> 01_GEN_03_04 </v>
      </c>
      <c r="H5760" t="str">
        <f t="shared" si="902"/>
        <v xml:space="preserve"> And the serpent </v>
      </c>
      <c r="I5760">
        <f t="shared" si="903"/>
        <v>0</v>
      </c>
    </row>
    <row r="5761" spans="1:9" x14ac:dyDescent="0.25">
      <c r="A5761" t="str">
        <f t="shared" ref="A5761:B5761" si="961">+B105</f>
        <v xml:space="preserve"> 01_GEN_03_07 </v>
      </c>
      <c r="B5761" t="str">
        <f t="shared" si="961"/>
        <v xml:space="preserve"> naked and they </v>
      </c>
      <c r="C5761" t="str">
        <f>+D105</f>
        <v xml:space="preserve"> 66_REV_16_15 </v>
      </c>
      <c r="D5761">
        <f t="shared" ref="D5761:E5761" si="962">+E105</f>
        <v>0</v>
      </c>
      <c r="E5761">
        <f t="shared" si="962"/>
        <v>0</v>
      </c>
      <c r="F5761" t="str">
        <f t="shared" si="900"/>
        <v xml:space="preserve"> 66_REV_16_15 </v>
      </c>
      <c r="G5761" t="str">
        <f t="shared" si="901"/>
        <v xml:space="preserve"> 01_GEN_03_07 </v>
      </c>
      <c r="H5761" t="str">
        <f t="shared" si="902"/>
        <v xml:space="preserve"> naked and they </v>
      </c>
      <c r="I5761">
        <f t="shared" si="903"/>
        <v>0</v>
      </c>
    </row>
    <row r="5762" spans="1:9" x14ac:dyDescent="0.25">
      <c r="A5762" t="str">
        <f t="shared" ref="A5762:B5762" si="963">+B107</f>
        <v xml:space="preserve"> 01_GEN_03_08 </v>
      </c>
      <c r="B5762" t="str">
        <f t="shared" si="963"/>
        <v xml:space="preserve"> And they heard </v>
      </c>
      <c r="C5762" t="str">
        <f>+D107</f>
        <v xml:space="preserve"> 66_REV_11_12 </v>
      </c>
      <c r="D5762">
        <f t="shared" ref="D5762:E5762" si="964">+E107</f>
        <v>0</v>
      </c>
      <c r="E5762">
        <f t="shared" si="964"/>
        <v>0</v>
      </c>
      <c r="F5762" t="str">
        <f t="shared" si="900"/>
        <v xml:space="preserve"> 66_REV_11_12 </v>
      </c>
      <c r="G5762" t="str">
        <f t="shared" si="901"/>
        <v xml:space="preserve"> 01_GEN_03_08 </v>
      </c>
      <c r="H5762" t="str">
        <f t="shared" si="902"/>
        <v xml:space="preserve"> And they heard </v>
      </c>
      <c r="I5762">
        <f t="shared" si="903"/>
        <v>0</v>
      </c>
    </row>
    <row r="5763" spans="1:9" x14ac:dyDescent="0.25">
      <c r="A5763" t="str">
        <f t="shared" ref="A5763:B5763" si="965">+B130</f>
        <v xml:space="preserve"> 01_GEN_03_16 </v>
      </c>
      <c r="B5763" t="str">
        <f t="shared" si="965"/>
        <v xml:space="preserve"> and he shall rule </v>
      </c>
      <c r="C5763" t="str">
        <f>+D130</f>
        <v xml:space="preserve"> 66_REV_02_27 </v>
      </c>
      <c r="D5763">
        <f t="shared" ref="D5763:E5763" si="966">+E130</f>
        <v>0</v>
      </c>
      <c r="E5763">
        <f t="shared" si="966"/>
        <v>0</v>
      </c>
      <c r="F5763" t="str">
        <f t="shared" si="900"/>
        <v xml:space="preserve"> 66_REV_02_27 </v>
      </c>
      <c r="G5763" t="str">
        <f t="shared" si="901"/>
        <v xml:space="preserve"> 01_GEN_03_16 </v>
      </c>
      <c r="H5763" t="str">
        <f t="shared" si="902"/>
        <v xml:space="preserve"> and he shall rule </v>
      </c>
      <c r="I5763">
        <f t="shared" si="903"/>
        <v>0</v>
      </c>
    </row>
    <row r="5764" spans="1:9" x14ac:dyDescent="0.25">
      <c r="A5764" t="str">
        <f t="shared" ref="A5764:B5764" si="967">+B131</f>
        <v xml:space="preserve"> 01_GEN_03_16 </v>
      </c>
      <c r="B5764" t="str">
        <f t="shared" si="967"/>
        <v xml:space="preserve"> he shall rule </v>
      </c>
      <c r="C5764" t="str">
        <f>+D131</f>
        <v xml:space="preserve"> 66_REV_02_27 </v>
      </c>
      <c r="D5764">
        <f t="shared" ref="D5764:E5764" si="968">+E131</f>
        <v>0</v>
      </c>
      <c r="E5764">
        <f t="shared" si="968"/>
        <v>0</v>
      </c>
      <c r="F5764" t="str">
        <f t="shared" si="900"/>
        <v xml:space="preserve"> 66_REV_02_27 </v>
      </c>
      <c r="G5764" t="str">
        <f t="shared" si="901"/>
        <v xml:space="preserve"> 01_GEN_03_16 </v>
      </c>
      <c r="H5764" t="str">
        <f t="shared" si="902"/>
        <v xml:space="preserve"> he shall rule </v>
      </c>
      <c r="I5764">
        <f t="shared" si="903"/>
        <v>0</v>
      </c>
    </row>
    <row r="5765" spans="1:9" x14ac:dyDescent="0.25">
      <c r="A5765" t="str">
        <f t="shared" ref="A5765:B5765" si="969">+B163</f>
        <v xml:space="preserve"> 01_GEN_05_01 </v>
      </c>
      <c r="B5765" t="str">
        <f t="shared" si="969"/>
        <v xml:space="preserve"> is the book </v>
      </c>
      <c r="C5765" t="str">
        <f>+D163</f>
        <v xml:space="preserve"> 66_REV_20_12 </v>
      </c>
      <c r="D5765">
        <f t="shared" ref="D5765:E5765" si="970">+E163</f>
        <v>0</v>
      </c>
      <c r="E5765">
        <f t="shared" si="970"/>
        <v>0</v>
      </c>
      <c r="F5765" t="str">
        <f t="shared" si="900"/>
        <v xml:space="preserve"> 66_REV_20_12 </v>
      </c>
      <c r="G5765" t="str">
        <f t="shared" si="901"/>
        <v xml:space="preserve"> 01_GEN_05_01 </v>
      </c>
      <c r="H5765" t="str">
        <f t="shared" si="902"/>
        <v xml:space="preserve"> is the book </v>
      </c>
      <c r="I5765">
        <f t="shared" si="903"/>
        <v>0</v>
      </c>
    </row>
    <row r="5766" spans="1:9" x14ac:dyDescent="0.25">
      <c r="A5766" t="str">
        <f t="shared" ref="A5766:B5766" si="971">+B164</f>
        <v xml:space="preserve"> 01_GEN_05_01 </v>
      </c>
      <c r="B5766" t="str">
        <f t="shared" si="971"/>
        <v xml:space="preserve"> is the book of </v>
      </c>
      <c r="C5766" t="str">
        <f>+D164</f>
        <v xml:space="preserve"> 66_REV_20_12 </v>
      </c>
      <c r="D5766">
        <f t="shared" ref="D5766:E5766" si="972">+E164</f>
        <v>0</v>
      </c>
      <c r="E5766">
        <f t="shared" si="972"/>
        <v>0</v>
      </c>
      <c r="F5766" t="str">
        <f t="shared" si="900"/>
        <v xml:space="preserve"> 66_REV_20_12 </v>
      </c>
      <c r="G5766" t="str">
        <f t="shared" si="901"/>
        <v xml:space="preserve"> 01_GEN_05_01 </v>
      </c>
      <c r="H5766" t="str">
        <f t="shared" si="902"/>
        <v xml:space="preserve"> is the book of </v>
      </c>
      <c r="I5766">
        <f t="shared" si="903"/>
        <v>0</v>
      </c>
    </row>
    <row r="5767" spans="1:9" x14ac:dyDescent="0.25">
      <c r="A5767" t="str">
        <f t="shared" ref="A5767:B5767" si="973">+B168</f>
        <v xml:space="preserve"> 01_GEN_05_03 </v>
      </c>
      <c r="B5767" t="str">
        <f t="shared" si="973"/>
        <v xml:space="preserve"> his image and </v>
      </c>
      <c r="C5767" t="str">
        <f>+D168</f>
        <v xml:space="preserve"> 66_REV_14_09 </v>
      </c>
      <c r="D5767" t="str">
        <f t="shared" ref="D5767:E5767" si="974">+E168</f>
        <v xml:space="preserve"> his image and </v>
      </c>
      <c r="E5767" t="str">
        <f t="shared" si="974"/>
        <v xml:space="preserve"> 66_REV_15_02 </v>
      </c>
      <c r="F5767" t="str">
        <f t="shared" si="900"/>
        <v xml:space="preserve"> 66_REV_14_09 </v>
      </c>
      <c r="G5767" t="str">
        <f t="shared" si="901"/>
        <v xml:space="preserve"> 01_GEN_05_03 </v>
      </c>
      <c r="H5767" t="str">
        <f t="shared" si="902"/>
        <v xml:space="preserve"> his image and </v>
      </c>
      <c r="I5767" t="str">
        <f t="shared" si="903"/>
        <v xml:space="preserve"> 66_REV_15_02 </v>
      </c>
    </row>
    <row r="5768" spans="1:9" x14ac:dyDescent="0.25">
      <c r="A5768" t="str">
        <f t="shared" ref="A5768:B5768" si="975">+B209</f>
        <v xml:space="preserve"> 01_GEN_07_22 </v>
      </c>
      <c r="B5768" t="str">
        <f t="shared" si="975"/>
        <v xml:space="preserve"> of life of </v>
      </c>
      <c r="C5768" t="str">
        <f>+D209</f>
        <v xml:space="preserve"> 66_REV_13_08 </v>
      </c>
      <c r="D5768">
        <f t="shared" ref="D5768:E5768" si="976">+E209</f>
        <v>0</v>
      </c>
      <c r="E5768">
        <f t="shared" si="976"/>
        <v>0</v>
      </c>
      <c r="F5768" t="str">
        <f t="shared" si="900"/>
        <v xml:space="preserve"> 66_REV_13_08 </v>
      </c>
      <c r="G5768" t="str">
        <f t="shared" si="901"/>
        <v xml:space="preserve"> 01_GEN_07_22 </v>
      </c>
      <c r="H5768" t="str">
        <f t="shared" si="902"/>
        <v xml:space="preserve"> of life of </v>
      </c>
      <c r="I5768">
        <f t="shared" si="903"/>
        <v>0</v>
      </c>
    </row>
    <row r="5769" spans="1:9" x14ac:dyDescent="0.25">
      <c r="A5769" t="str">
        <f t="shared" ref="A5769:B5769" si="977">+B210</f>
        <v xml:space="preserve"> 01_GEN_08_03 </v>
      </c>
      <c r="B5769" t="str">
        <f t="shared" si="977"/>
        <v xml:space="preserve"> the hundred and </v>
      </c>
      <c r="C5769" t="str">
        <f>+D210</f>
        <v xml:space="preserve"> 66_REV_14_03 </v>
      </c>
      <c r="D5769">
        <f t="shared" ref="D5769:E5769" si="978">+E210</f>
        <v>0</v>
      </c>
      <c r="E5769">
        <f t="shared" si="978"/>
        <v>0</v>
      </c>
      <c r="F5769" t="str">
        <f t="shared" ref="F5769:F5832" si="979">+C5769</f>
        <v xml:space="preserve"> 66_REV_14_03 </v>
      </c>
      <c r="G5769" t="str">
        <f t="shared" ref="G5769:G5832" si="980">+A5769</f>
        <v xml:space="preserve"> 01_GEN_08_03 </v>
      </c>
      <c r="H5769" t="str">
        <f t="shared" ref="H5769:H5832" si="981">+B5769</f>
        <v xml:space="preserve"> the hundred and </v>
      </c>
      <c r="I5769">
        <f t="shared" ref="I5769:I5832" si="982">+E5769</f>
        <v>0</v>
      </c>
    </row>
    <row r="5770" spans="1:9" x14ac:dyDescent="0.25">
      <c r="A5770" t="str">
        <f t="shared" ref="A5770:B5770" si="983">+B214</f>
        <v xml:space="preserve"> 01_GEN_08_11 </v>
      </c>
      <c r="B5770" t="str">
        <f t="shared" si="983"/>
        <v xml:space="preserve"> and lo in </v>
      </c>
      <c r="C5770" t="str">
        <f>+D214</f>
        <v xml:space="preserve"> 66_REV_05_06 </v>
      </c>
      <c r="D5770">
        <f t="shared" ref="D5770:E5770" si="984">+E214</f>
        <v>0</v>
      </c>
      <c r="E5770">
        <f t="shared" si="984"/>
        <v>0</v>
      </c>
      <c r="F5770" t="str">
        <f t="shared" si="979"/>
        <v xml:space="preserve"> 66_REV_05_06 </v>
      </c>
      <c r="G5770" t="str">
        <f t="shared" si="980"/>
        <v xml:space="preserve"> 01_GEN_08_11 </v>
      </c>
      <c r="H5770" t="str">
        <f t="shared" si="981"/>
        <v xml:space="preserve"> and lo in </v>
      </c>
      <c r="I5770">
        <f t="shared" si="982"/>
        <v>0</v>
      </c>
    </row>
    <row r="5771" spans="1:9" x14ac:dyDescent="0.25">
      <c r="A5771" t="str">
        <f t="shared" ref="A5771:B5771" si="985">+B221</f>
        <v xml:space="preserve"> 01_GEN_08_17 </v>
      </c>
      <c r="B5771" t="str">
        <f t="shared" si="985"/>
        <v xml:space="preserve"> earth that they </v>
      </c>
      <c r="C5771" t="str">
        <f>+D221</f>
        <v xml:space="preserve"> 66_REV_13_14 </v>
      </c>
      <c r="D5771">
        <f t="shared" ref="D5771:E5771" si="986">+E221</f>
        <v>0</v>
      </c>
      <c r="E5771">
        <f t="shared" si="986"/>
        <v>0</v>
      </c>
      <c r="F5771" t="str">
        <f t="shared" si="979"/>
        <v xml:space="preserve"> 66_REV_13_14 </v>
      </c>
      <c r="G5771" t="str">
        <f t="shared" si="980"/>
        <v xml:space="preserve"> 01_GEN_08_17 </v>
      </c>
      <c r="H5771" t="str">
        <f t="shared" si="981"/>
        <v xml:space="preserve"> earth that they </v>
      </c>
      <c r="I5771">
        <f t="shared" si="982"/>
        <v>0</v>
      </c>
    </row>
    <row r="5772" spans="1:9" x14ac:dyDescent="0.25">
      <c r="A5772" t="str">
        <f t="shared" ref="A5772:B5772" si="987">+B224</f>
        <v xml:space="preserve"> 01_GEN_08_17 </v>
      </c>
      <c r="B5772" t="str">
        <f t="shared" si="987"/>
        <v xml:space="preserve"> the earth that they </v>
      </c>
      <c r="C5772" t="str">
        <f>+D224</f>
        <v xml:space="preserve"> 66_REV_13_14 </v>
      </c>
      <c r="D5772">
        <f t="shared" ref="D5772:E5772" si="988">+E224</f>
        <v>0</v>
      </c>
      <c r="E5772">
        <f t="shared" si="988"/>
        <v>0</v>
      </c>
      <c r="F5772" t="str">
        <f t="shared" si="979"/>
        <v xml:space="preserve"> 66_REV_13_14 </v>
      </c>
      <c r="G5772" t="str">
        <f t="shared" si="980"/>
        <v xml:space="preserve"> 01_GEN_08_17 </v>
      </c>
      <c r="H5772" t="str">
        <f t="shared" si="981"/>
        <v xml:space="preserve"> the earth that they </v>
      </c>
      <c r="I5772">
        <f t="shared" si="982"/>
        <v>0</v>
      </c>
    </row>
    <row r="5773" spans="1:9" x14ac:dyDescent="0.25">
      <c r="A5773" t="str">
        <f t="shared" ref="A5773:B5773" si="989">+B232</f>
        <v xml:space="preserve"> 01_GEN_09_11 </v>
      </c>
      <c r="B5773" t="str">
        <f t="shared" si="989"/>
        <v xml:space="preserve"> destroy the earth </v>
      </c>
      <c r="C5773" t="str">
        <f>+D232</f>
        <v xml:space="preserve"> 66_REV_11_18 </v>
      </c>
      <c r="D5773">
        <f t="shared" ref="D5773:E5773" si="990">+E232</f>
        <v>0</v>
      </c>
      <c r="E5773">
        <f t="shared" si="990"/>
        <v>0</v>
      </c>
      <c r="F5773" t="str">
        <f t="shared" si="979"/>
        <v xml:space="preserve"> 66_REV_11_18 </v>
      </c>
      <c r="G5773" t="str">
        <f t="shared" si="980"/>
        <v xml:space="preserve"> 01_GEN_09_11 </v>
      </c>
      <c r="H5773" t="str">
        <f t="shared" si="981"/>
        <v xml:space="preserve"> destroy the earth </v>
      </c>
      <c r="I5773">
        <f t="shared" si="982"/>
        <v>0</v>
      </c>
    </row>
    <row r="5774" spans="1:9" x14ac:dyDescent="0.25">
      <c r="A5774" t="str">
        <f t="shared" ref="A5774:B5774" si="991">+B250</f>
        <v xml:space="preserve"> 01_GEN_11_01 </v>
      </c>
      <c r="B5774" t="str">
        <f t="shared" si="991"/>
        <v xml:space="preserve"> was of one </v>
      </c>
      <c r="C5774" t="str">
        <f>+D250</f>
        <v xml:space="preserve"> 66_REV_21_21 </v>
      </c>
      <c r="D5774">
        <f t="shared" ref="D5774:E5774" si="992">+E250</f>
        <v>0</v>
      </c>
      <c r="E5774">
        <f t="shared" si="992"/>
        <v>0</v>
      </c>
      <c r="F5774" t="str">
        <f t="shared" si="979"/>
        <v xml:space="preserve"> 66_REV_21_21 </v>
      </c>
      <c r="G5774" t="str">
        <f t="shared" si="980"/>
        <v xml:space="preserve"> 01_GEN_11_01 </v>
      </c>
      <c r="H5774" t="str">
        <f t="shared" si="981"/>
        <v xml:space="preserve"> was of one </v>
      </c>
      <c r="I5774">
        <f t="shared" si="982"/>
        <v>0</v>
      </c>
    </row>
    <row r="5775" spans="1:9" x14ac:dyDescent="0.25">
      <c r="A5775" t="str">
        <f t="shared" ref="A5775:B5775" si="993">+B307</f>
        <v xml:space="preserve"> 01_GEN_14_13 </v>
      </c>
      <c r="B5775" t="str">
        <f t="shared" si="993"/>
        <v xml:space="preserve"> And there came one </v>
      </c>
      <c r="C5775" t="str">
        <f>+D307</f>
        <v xml:space="preserve"> 66_REV_17_01 </v>
      </c>
      <c r="D5775">
        <f t="shared" ref="D5775:E5775" si="994">+E307</f>
        <v>0</v>
      </c>
      <c r="E5775">
        <f t="shared" si="994"/>
        <v>0</v>
      </c>
      <c r="F5775" t="str">
        <f t="shared" si="979"/>
        <v xml:space="preserve"> 66_REV_17_01 </v>
      </c>
      <c r="G5775" t="str">
        <f t="shared" si="980"/>
        <v xml:space="preserve"> 01_GEN_14_13 </v>
      </c>
      <c r="H5775" t="str">
        <f t="shared" si="981"/>
        <v xml:space="preserve"> And there came one </v>
      </c>
      <c r="I5775">
        <f t="shared" si="982"/>
        <v>0</v>
      </c>
    </row>
    <row r="5776" spans="1:9" x14ac:dyDescent="0.25">
      <c r="A5776" t="str">
        <f t="shared" ref="A5776:B5776" si="995">+B347</f>
        <v xml:space="preserve"> 01_GEN_16_12 </v>
      </c>
      <c r="B5776" t="str">
        <f t="shared" si="995"/>
        <v xml:space="preserve"> man and every </v>
      </c>
      <c r="C5776" t="str">
        <f>+D347</f>
        <v xml:space="preserve"> 66_REV_16_03 </v>
      </c>
      <c r="D5776">
        <f t="shared" ref="D5776:E5776" si="996">+E347</f>
        <v>0</v>
      </c>
      <c r="E5776">
        <f t="shared" si="996"/>
        <v>0</v>
      </c>
      <c r="F5776" t="str">
        <f t="shared" si="979"/>
        <v xml:space="preserve"> 66_REV_16_03 </v>
      </c>
      <c r="G5776" t="str">
        <f t="shared" si="980"/>
        <v xml:space="preserve"> 01_GEN_16_12 </v>
      </c>
      <c r="H5776" t="str">
        <f t="shared" si="981"/>
        <v xml:space="preserve"> man and every </v>
      </c>
      <c r="I5776">
        <f t="shared" si="982"/>
        <v>0</v>
      </c>
    </row>
    <row r="5777" spans="1:9" x14ac:dyDescent="0.25">
      <c r="A5777" t="str">
        <f t="shared" ref="A5777:B5777" si="997">+B371</f>
        <v xml:space="preserve"> 01_GEN_18_02 </v>
      </c>
      <c r="B5777" t="str">
        <f t="shared" si="997"/>
        <v xml:space="preserve"> looked and lo </v>
      </c>
      <c r="C5777" t="str">
        <f>+D371</f>
        <v xml:space="preserve"> 66_REV_14_01 </v>
      </c>
      <c r="D5777">
        <f t="shared" ref="D5777:E5777" si="998">+E371</f>
        <v>0</v>
      </c>
      <c r="E5777">
        <f t="shared" si="998"/>
        <v>0</v>
      </c>
      <c r="F5777" t="str">
        <f t="shared" si="979"/>
        <v xml:space="preserve"> 66_REV_14_01 </v>
      </c>
      <c r="G5777" t="str">
        <f t="shared" si="980"/>
        <v xml:space="preserve"> 01_GEN_18_02 </v>
      </c>
      <c r="H5777" t="str">
        <f t="shared" si="981"/>
        <v xml:space="preserve"> looked and lo </v>
      </c>
      <c r="I5777">
        <f t="shared" si="982"/>
        <v>0</v>
      </c>
    </row>
    <row r="5778" spans="1:9" x14ac:dyDescent="0.25">
      <c r="A5778" t="str">
        <f t="shared" ref="A5778:B5778" si="999">+B396</f>
        <v xml:space="preserve"> 01_GEN_19_09 </v>
      </c>
      <c r="B5778" t="str">
        <f t="shared" si="999"/>
        <v xml:space="preserve"> sore upon the </v>
      </c>
      <c r="C5778" t="str">
        <f>+D396</f>
        <v xml:space="preserve"> 66_REV_16_02 </v>
      </c>
      <c r="D5778">
        <f t="shared" ref="D5778:E5778" si="1000">+E396</f>
        <v>0</v>
      </c>
      <c r="E5778">
        <f t="shared" si="1000"/>
        <v>0</v>
      </c>
      <c r="F5778" t="str">
        <f t="shared" si="979"/>
        <v xml:space="preserve"> 66_REV_16_02 </v>
      </c>
      <c r="G5778" t="str">
        <f t="shared" si="980"/>
        <v xml:space="preserve"> 01_GEN_19_09 </v>
      </c>
      <c r="H5778" t="str">
        <f t="shared" si="981"/>
        <v xml:space="preserve"> sore upon the </v>
      </c>
      <c r="I5778">
        <f t="shared" si="982"/>
        <v>0</v>
      </c>
    </row>
    <row r="5779" spans="1:9" x14ac:dyDescent="0.25">
      <c r="A5779" t="str">
        <f t="shared" ref="A5779:B5779" si="1001">+B424</f>
        <v xml:space="preserve"> 01_GEN_20_03 </v>
      </c>
      <c r="B5779" t="str">
        <f t="shared" si="1001"/>
        <v xml:space="preserve"> the woman which thou </v>
      </c>
      <c r="C5779" t="str">
        <f>+D424</f>
        <v xml:space="preserve"> 66_REV_17_18 </v>
      </c>
      <c r="D5779">
        <f t="shared" ref="D5779:E5779" si="1002">+E424</f>
        <v>0</v>
      </c>
      <c r="E5779">
        <f t="shared" si="1002"/>
        <v>0</v>
      </c>
      <c r="F5779" t="str">
        <f t="shared" si="979"/>
        <v xml:space="preserve"> 66_REV_17_18 </v>
      </c>
      <c r="G5779" t="str">
        <f t="shared" si="980"/>
        <v xml:space="preserve"> 01_GEN_20_03 </v>
      </c>
      <c r="H5779" t="str">
        <f t="shared" si="981"/>
        <v xml:space="preserve"> the woman which thou </v>
      </c>
      <c r="I5779">
        <f t="shared" si="982"/>
        <v>0</v>
      </c>
    </row>
    <row r="5780" spans="1:9" x14ac:dyDescent="0.25">
      <c r="A5780" t="str">
        <f t="shared" ref="A5780:B5780" si="1003">+B426</f>
        <v xml:space="preserve"> 01_GEN_20_03 </v>
      </c>
      <c r="B5780" t="str">
        <f t="shared" si="1003"/>
        <v xml:space="preserve"> woman which thou </v>
      </c>
      <c r="C5780" t="str">
        <f>+D426</f>
        <v xml:space="preserve"> 66_REV_17_18 </v>
      </c>
      <c r="D5780">
        <f t="shared" ref="D5780:E5780" si="1004">+E426</f>
        <v>0</v>
      </c>
      <c r="E5780">
        <f t="shared" si="1004"/>
        <v>0</v>
      </c>
      <c r="F5780" t="str">
        <f t="shared" si="979"/>
        <v xml:space="preserve"> 66_REV_17_18 </v>
      </c>
      <c r="G5780" t="str">
        <f t="shared" si="980"/>
        <v xml:space="preserve"> 01_GEN_20_03 </v>
      </c>
      <c r="H5780" t="str">
        <f t="shared" si="981"/>
        <v xml:space="preserve"> woman which thou </v>
      </c>
      <c r="I5780">
        <f t="shared" si="982"/>
        <v>0</v>
      </c>
    </row>
    <row r="5781" spans="1:9" x14ac:dyDescent="0.25">
      <c r="A5781" t="str">
        <f t="shared" ref="A5781:B5781" si="1005">+B454</f>
        <v xml:space="preserve"> 01_GEN_22_07 </v>
      </c>
      <c r="B5781" t="str">
        <f t="shared" si="1005"/>
        <v xml:space="preserve"> is the lamb </v>
      </c>
      <c r="C5781" t="str">
        <f>+D454</f>
        <v xml:space="preserve"> 66_REV_05_12 </v>
      </c>
      <c r="D5781">
        <f t="shared" ref="D5781:E5781" si="1006">+E454</f>
        <v>0</v>
      </c>
      <c r="E5781">
        <f t="shared" si="1006"/>
        <v>0</v>
      </c>
      <c r="F5781" t="str">
        <f t="shared" si="979"/>
        <v xml:space="preserve"> 66_REV_05_12 </v>
      </c>
      <c r="G5781" t="str">
        <f t="shared" si="980"/>
        <v xml:space="preserve"> 01_GEN_22_07 </v>
      </c>
      <c r="H5781" t="str">
        <f t="shared" si="981"/>
        <v xml:space="preserve"> is the lamb </v>
      </c>
      <c r="I5781">
        <f t="shared" si="982"/>
        <v>0</v>
      </c>
    </row>
    <row r="5782" spans="1:9" x14ac:dyDescent="0.25">
      <c r="A5782" t="str">
        <f t="shared" ref="A5782:B5782" si="1007">+B457</f>
        <v xml:space="preserve"> 01_GEN_22_07 </v>
      </c>
      <c r="B5782" t="str">
        <f t="shared" si="1007"/>
        <v xml:space="preserve"> the lamb for </v>
      </c>
      <c r="C5782" t="str">
        <f>+D457</f>
        <v xml:space="preserve"> 66_REV_05_13 </v>
      </c>
      <c r="D5782">
        <f t="shared" ref="D5782:E5782" si="1008">+E457</f>
        <v>0</v>
      </c>
      <c r="E5782">
        <f t="shared" si="1008"/>
        <v>0</v>
      </c>
      <c r="F5782" t="str">
        <f t="shared" si="979"/>
        <v xml:space="preserve"> 66_REV_05_13 </v>
      </c>
      <c r="G5782" t="str">
        <f t="shared" si="980"/>
        <v xml:space="preserve"> 01_GEN_22_07 </v>
      </c>
      <c r="H5782" t="str">
        <f t="shared" si="981"/>
        <v xml:space="preserve"> the lamb for </v>
      </c>
      <c r="I5782">
        <f t="shared" si="982"/>
        <v>0</v>
      </c>
    </row>
    <row r="5783" spans="1:9" x14ac:dyDescent="0.25">
      <c r="A5783" t="str">
        <f t="shared" ref="A5783:B5783" si="1009">+B474</f>
        <v xml:space="preserve"> 01_GEN_24_03 </v>
      </c>
      <c r="B5783" t="str">
        <f t="shared" si="1009"/>
        <v xml:space="preserve"> God of the earth </v>
      </c>
      <c r="C5783" t="str">
        <f>+D474</f>
        <v xml:space="preserve"> 66_REV_11_04 </v>
      </c>
      <c r="D5783">
        <f t="shared" ref="D5783:E5783" si="1010">+E474</f>
        <v>0</v>
      </c>
      <c r="E5783">
        <f t="shared" si="1010"/>
        <v>0</v>
      </c>
      <c r="F5783" t="str">
        <f t="shared" si="979"/>
        <v xml:space="preserve"> 66_REV_11_04 </v>
      </c>
      <c r="G5783" t="str">
        <f t="shared" si="980"/>
        <v xml:space="preserve"> 01_GEN_24_03 </v>
      </c>
      <c r="H5783" t="str">
        <f t="shared" si="981"/>
        <v xml:space="preserve"> God of the earth </v>
      </c>
      <c r="I5783">
        <f t="shared" si="982"/>
        <v>0</v>
      </c>
    </row>
    <row r="5784" spans="1:9" x14ac:dyDescent="0.25">
      <c r="A5784" t="str">
        <f t="shared" ref="A5784:B5784" si="1011">+B480</f>
        <v xml:space="preserve"> 01_GEN_24_07 </v>
      </c>
      <c r="B5784" t="str">
        <f t="shared" si="1011"/>
        <v xml:space="preserve"> me saying Unto </v>
      </c>
      <c r="C5784" t="str">
        <f>+D480</f>
        <v xml:space="preserve"> 66_REV_01_17 </v>
      </c>
      <c r="D5784">
        <f t="shared" ref="D5784:E5784" si="1012">+E480</f>
        <v>0</v>
      </c>
      <c r="E5784">
        <f t="shared" si="1012"/>
        <v>0</v>
      </c>
      <c r="F5784" t="str">
        <f t="shared" si="979"/>
        <v xml:space="preserve"> 66_REV_01_17 </v>
      </c>
      <c r="G5784" t="str">
        <f t="shared" si="980"/>
        <v xml:space="preserve"> 01_GEN_24_07 </v>
      </c>
      <c r="H5784" t="str">
        <f t="shared" si="981"/>
        <v xml:space="preserve"> me saying Unto </v>
      </c>
      <c r="I5784">
        <f t="shared" si="982"/>
        <v>0</v>
      </c>
    </row>
    <row r="5785" spans="1:9" x14ac:dyDescent="0.25">
      <c r="A5785" t="str">
        <f t="shared" ref="A5785:B5785" si="1013">+B505</f>
        <v xml:space="preserve"> 01_GEN_24_66 </v>
      </c>
      <c r="B5785" t="str">
        <f t="shared" si="1013"/>
        <v xml:space="preserve"> all things that he </v>
      </c>
      <c r="C5785" t="str">
        <f>+D505</f>
        <v xml:space="preserve"> 66_REV_01_02 </v>
      </c>
      <c r="D5785">
        <f t="shared" ref="D5785:E5785" si="1014">+E505</f>
        <v>0</v>
      </c>
      <c r="E5785">
        <f t="shared" si="1014"/>
        <v>0</v>
      </c>
      <c r="F5785" t="str">
        <f t="shared" si="979"/>
        <v xml:space="preserve"> 66_REV_01_02 </v>
      </c>
      <c r="G5785" t="str">
        <f t="shared" si="980"/>
        <v xml:space="preserve"> 01_GEN_24_66 </v>
      </c>
      <c r="H5785" t="str">
        <f t="shared" si="981"/>
        <v xml:space="preserve"> all things that he </v>
      </c>
      <c r="I5785">
        <f t="shared" si="982"/>
        <v>0</v>
      </c>
    </row>
    <row r="5786" spans="1:9" x14ac:dyDescent="0.25">
      <c r="A5786" t="str">
        <f t="shared" ref="A5786:B5786" si="1015">+B542</f>
        <v xml:space="preserve"> 01_GEN_27_04 </v>
      </c>
      <c r="B5786" t="str">
        <f t="shared" si="1015"/>
        <v xml:space="preserve"> as I love </v>
      </c>
      <c r="C5786" t="str">
        <f>+D542</f>
        <v xml:space="preserve"> 66_REV_03_19 </v>
      </c>
      <c r="D5786">
        <f t="shared" ref="D5786:E5786" si="1016">+E542</f>
        <v>0</v>
      </c>
      <c r="E5786">
        <f t="shared" si="1016"/>
        <v>0</v>
      </c>
      <c r="F5786" t="str">
        <f t="shared" si="979"/>
        <v xml:space="preserve"> 66_REV_03_19 </v>
      </c>
      <c r="G5786" t="str">
        <f t="shared" si="980"/>
        <v xml:space="preserve"> 01_GEN_27_04 </v>
      </c>
      <c r="H5786" t="str">
        <f t="shared" si="981"/>
        <v xml:space="preserve"> as I love </v>
      </c>
      <c r="I5786">
        <f t="shared" si="982"/>
        <v>0</v>
      </c>
    </row>
    <row r="5787" spans="1:9" x14ac:dyDescent="0.25">
      <c r="A5787" t="str">
        <f t="shared" ref="A5787:B5787" si="1017">+B561</f>
        <v xml:space="preserve"> 01_GEN_27_39 </v>
      </c>
      <c r="B5787" t="str">
        <f t="shared" si="1017"/>
        <v xml:space="preserve"> earth and of the </v>
      </c>
      <c r="C5787" t="str">
        <f>+D561</f>
        <v xml:space="preserve"> 66_REV_12_12 </v>
      </c>
      <c r="D5787">
        <f t="shared" ref="D5787:E5787" si="1018">+E561</f>
        <v>0</v>
      </c>
      <c r="E5787">
        <f t="shared" si="1018"/>
        <v>0</v>
      </c>
      <c r="F5787" t="str">
        <f t="shared" si="979"/>
        <v xml:space="preserve"> 66_REV_12_12 </v>
      </c>
      <c r="G5787" t="str">
        <f t="shared" si="980"/>
        <v xml:space="preserve"> 01_GEN_27_39 </v>
      </c>
      <c r="H5787" t="str">
        <f t="shared" si="981"/>
        <v xml:space="preserve"> earth and of the </v>
      </c>
      <c r="I5787">
        <f t="shared" si="982"/>
        <v>0</v>
      </c>
    </row>
    <row r="5788" spans="1:9" x14ac:dyDescent="0.25">
      <c r="A5788" t="str">
        <f t="shared" ref="A5788:B5788" si="1019">+B567</f>
        <v xml:space="preserve"> 01_GEN_27_46 </v>
      </c>
      <c r="B5788" t="str">
        <f t="shared" si="1019"/>
        <v xml:space="preserve"> these which are </v>
      </c>
      <c r="C5788" t="str">
        <f>+D567</f>
        <v xml:space="preserve"> 66_REV_07_13 </v>
      </c>
      <c r="D5788">
        <f t="shared" ref="D5788:E5788" si="1020">+E567</f>
        <v>0</v>
      </c>
      <c r="E5788">
        <f t="shared" si="1020"/>
        <v>0</v>
      </c>
      <c r="F5788" t="str">
        <f t="shared" si="979"/>
        <v xml:space="preserve"> 66_REV_07_13 </v>
      </c>
      <c r="G5788" t="str">
        <f t="shared" si="980"/>
        <v xml:space="preserve"> 01_GEN_27_46 </v>
      </c>
      <c r="H5788" t="str">
        <f t="shared" si="981"/>
        <v xml:space="preserve"> these which are </v>
      </c>
      <c r="I5788">
        <f t="shared" si="982"/>
        <v>0</v>
      </c>
    </row>
    <row r="5789" spans="1:9" x14ac:dyDescent="0.25">
      <c r="A5789" t="str">
        <f t="shared" ref="A5789:B5789" si="1021">+B571</f>
        <v xml:space="preserve"> 01_GEN_28_04 </v>
      </c>
      <c r="B5789" t="str">
        <f t="shared" si="1021"/>
        <v xml:space="preserve"> which God gave </v>
      </c>
      <c r="C5789" t="str">
        <f>+D571</f>
        <v xml:space="preserve"> 66_REV_01_01 </v>
      </c>
      <c r="D5789">
        <f t="shared" ref="D5789:E5789" si="1022">+E571</f>
        <v>0</v>
      </c>
      <c r="E5789">
        <f t="shared" si="1022"/>
        <v>0</v>
      </c>
      <c r="F5789" t="str">
        <f t="shared" si="979"/>
        <v xml:space="preserve"> 66_REV_01_01 </v>
      </c>
      <c r="G5789" t="str">
        <f t="shared" si="980"/>
        <v xml:space="preserve"> 01_GEN_28_04 </v>
      </c>
      <c r="H5789" t="str">
        <f t="shared" si="981"/>
        <v xml:space="preserve"> which God gave </v>
      </c>
      <c r="I5789">
        <f t="shared" si="982"/>
        <v>0</v>
      </c>
    </row>
    <row r="5790" spans="1:9" x14ac:dyDescent="0.25">
      <c r="A5790" t="str">
        <f t="shared" ref="A5790:B5790" si="1023">+B572</f>
        <v xml:space="preserve"> 01_GEN_28_04 </v>
      </c>
      <c r="B5790" t="str">
        <f t="shared" si="1023"/>
        <v xml:space="preserve"> which God gave unto </v>
      </c>
      <c r="C5790" t="str">
        <f>+D572</f>
        <v xml:space="preserve"> 66_REV_01_01 </v>
      </c>
      <c r="D5790">
        <f t="shared" ref="D5790:E5790" si="1024">+E572</f>
        <v>0</v>
      </c>
      <c r="E5790">
        <f t="shared" si="1024"/>
        <v>0</v>
      </c>
      <c r="F5790" t="str">
        <f t="shared" si="979"/>
        <v xml:space="preserve"> 66_REV_01_01 </v>
      </c>
      <c r="G5790" t="str">
        <f t="shared" si="980"/>
        <v xml:space="preserve"> 01_GEN_28_04 </v>
      </c>
      <c r="H5790" t="str">
        <f t="shared" si="981"/>
        <v xml:space="preserve"> which God gave unto </v>
      </c>
      <c r="I5790">
        <f t="shared" si="982"/>
        <v>0</v>
      </c>
    </row>
    <row r="5791" spans="1:9" x14ac:dyDescent="0.25">
      <c r="A5791" t="str">
        <f t="shared" ref="A5791:B5791" si="1025">+B592</f>
        <v xml:space="preserve"> 01_GEN_30_01 </v>
      </c>
      <c r="B5791" t="str">
        <f t="shared" si="1025"/>
        <v xml:space="preserve"> or else I </v>
      </c>
      <c r="C5791" t="str">
        <f>+D592</f>
        <v xml:space="preserve"> 66_REV_02_05 </v>
      </c>
      <c r="D5791">
        <f t="shared" ref="D5791:E5791" si="1026">+E592</f>
        <v>0</v>
      </c>
      <c r="E5791">
        <f t="shared" si="1026"/>
        <v>0</v>
      </c>
      <c r="F5791" t="str">
        <f t="shared" si="979"/>
        <v xml:space="preserve"> 66_REV_02_05 </v>
      </c>
      <c r="G5791" t="str">
        <f t="shared" si="980"/>
        <v xml:space="preserve"> 01_GEN_30_01 </v>
      </c>
      <c r="H5791" t="str">
        <f t="shared" si="981"/>
        <v xml:space="preserve"> or else I </v>
      </c>
      <c r="I5791">
        <f t="shared" si="982"/>
        <v>0</v>
      </c>
    </row>
    <row r="5792" spans="1:9" x14ac:dyDescent="0.25">
      <c r="A5792" t="str">
        <f t="shared" ref="A5792:B5792" si="1027">+B604</f>
        <v xml:space="preserve"> 01_GEN_31_18 </v>
      </c>
      <c r="B5792" t="str">
        <f t="shared" si="1027"/>
        <v xml:space="preserve"> had gotten the </v>
      </c>
      <c r="C5792" t="str">
        <f>+D604</f>
        <v xml:space="preserve"> 66_REV_15_02 </v>
      </c>
      <c r="D5792">
        <f t="shared" ref="D5792:E5792" si="1028">+E604</f>
        <v>0</v>
      </c>
      <c r="E5792">
        <f t="shared" si="1028"/>
        <v>0</v>
      </c>
      <c r="F5792" t="str">
        <f t="shared" si="979"/>
        <v xml:space="preserve"> 66_REV_15_02 </v>
      </c>
      <c r="G5792" t="str">
        <f t="shared" si="980"/>
        <v xml:space="preserve"> 01_GEN_31_18 </v>
      </c>
      <c r="H5792" t="str">
        <f t="shared" si="981"/>
        <v xml:space="preserve"> had gotten the </v>
      </c>
      <c r="I5792">
        <f t="shared" si="982"/>
        <v>0</v>
      </c>
    </row>
    <row r="5793" spans="1:9" x14ac:dyDescent="0.25">
      <c r="A5793" t="str">
        <f t="shared" ref="A5793:B5793" si="1029">+B608</f>
        <v xml:space="preserve"> 01_GEN_31_34 </v>
      </c>
      <c r="B5793" t="str">
        <f t="shared" si="1029"/>
        <v xml:space="preserve"> sat upon them </v>
      </c>
      <c r="C5793" t="str">
        <f>+D608</f>
        <v xml:space="preserve"> 66_REV_20_04 </v>
      </c>
      <c r="D5793">
        <f t="shared" ref="D5793:E5793" si="1030">+E608</f>
        <v>0</v>
      </c>
      <c r="E5793">
        <f t="shared" si="1030"/>
        <v>0</v>
      </c>
      <c r="F5793" t="str">
        <f t="shared" si="979"/>
        <v xml:space="preserve"> 66_REV_20_04 </v>
      </c>
      <c r="G5793" t="str">
        <f t="shared" si="980"/>
        <v xml:space="preserve"> 01_GEN_31_34 </v>
      </c>
      <c r="H5793" t="str">
        <f t="shared" si="981"/>
        <v xml:space="preserve"> sat upon them </v>
      </c>
      <c r="I5793">
        <f t="shared" si="982"/>
        <v>0</v>
      </c>
    </row>
    <row r="5794" spans="1:9" x14ac:dyDescent="0.25">
      <c r="A5794" t="str">
        <f t="shared" ref="A5794:B5794" si="1031">+B609</f>
        <v xml:space="preserve"> 01_GEN_31_34 </v>
      </c>
      <c r="B5794" t="str">
        <f t="shared" si="1031"/>
        <v xml:space="preserve"> sat upon them And </v>
      </c>
      <c r="C5794" t="str">
        <f>+D609</f>
        <v xml:space="preserve"> 66_REV_20_04 </v>
      </c>
      <c r="D5794">
        <f t="shared" ref="D5794:E5794" si="1032">+E609</f>
        <v>0</v>
      </c>
      <c r="E5794">
        <f t="shared" si="1032"/>
        <v>0</v>
      </c>
      <c r="F5794" t="str">
        <f t="shared" si="979"/>
        <v xml:space="preserve"> 66_REV_20_04 </v>
      </c>
      <c r="G5794" t="str">
        <f t="shared" si="980"/>
        <v xml:space="preserve"> 01_GEN_31_34 </v>
      </c>
      <c r="H5794" t="str">
        <f t="shared" si="981"/>
        <v xml:space="preserve"> sat upon them And </v>
      </c>
      <c r="I5794">
        <f t="shared" si="982"/>
        <v>0</v>
      </c>
    </row>
    <row r="5795" spans="1:9" x14ac:dyDescent="0.25">
      <c r="A5795" t="str">
        <f t="shared" ref="A5795:B5795" si="1033">+B612</f>
        <v xml:space="preserve"> 01_GEN_31_37 </v>
      </c>
      <c r="B5795" t="str">
        <f t="shared" si="1033"/>
        <v xml:space="preserve"> thy brethren that </v>
      </c>
      <c r="C5795" t="str">
        <f>+D612</f>
        <v xml:space="preserve"> 66_REV_19_10 </v>
      </c>
      <c r="D5795">
        <f t="shared" ref="D5795:E5795" si="1034">+E612</f>
        <v>0</v>
      </c>
      <c r="E5795">
        <f t="shared" si="1034"/>
        <v>0</v>
      </c>
      <c r="F5795" t="str">
        <f t="shared" si="979"/>
        <v xml:space="preserve"> 66_REV_19_10 </v>
      </c>
      <c r="G5795" t="str">
        <f t="shared" si="980"/>
        <v xml:space="preserve"> 01_GEN_31_37 </v>
      </c>
      <c r="H5795" t="str">
        <f t="shared" si="981"/>
        <v xml:space="preserve"> thy brethren that </v>
      </c>
      <c r="I5795">
        <f t="shared" si="982"/>
        <v>0</v>
      </c>
    </row>
    <row r="5796" spans="1:9" x14ac:dyDescent="0.25">
      <c r="A5796" t="str">
        <f t="shared" ref="A5796:B5796" si="1035">+B629</f>
        <v xml:space="preserve"> 01_GEN_32_28 </v>
      </c>
      <c r="B5796" t="str">
        <f t="shared" si="1035"/>
        <v xml:space="preserve"> with men and </v>
      </c>
      <c r="C5796" t="str">
        <f>+D629</f>
        <v xml:space="preserve"> 66_REV_21_03 </v>
      </c>
      <c r="D5796">
        <f t="shared" ref="D5796:E5796" si="1036">+E629</f>
        <v>0</v>
      </c>
      <c r="E5796">
        <f t="shared" si="1036"/>
        <v>0</v>
      </c>
      <c r="F5796" t="str">
        <f t="shared" si="979"/>
        <v xml:space="preserve"> 66_REV_21_03 </v>
      </c>
      <c r="G5796" t="str">
        <f t="shared" si="980"/>
        <v xml:space="preserve"> 01_GEN_32_28 </v>
      </c>
      <c r="H5796" t="str">
        <f t="shared" si="981"/>
        <v xml:space="preserve"> with men and </v>
      </c>
      <c r="I5796">
        <f t="shared" si="982"/>
        <v>0</v>
      </c>
    </row>
    <row r="5797" spans="1:9" x14ac:dyDescent="0.25">
      <c r="A5797" t="str">
        <f t="shared" ref="A5797:B5797" si="1037">+B648</f>
        <v xml:space="preserve"> 01_GEN_35_14 </v>
      </c>
      <c r="B5797" t="str">
        <f t="shared" si="1037"/>
        <v xml:space="preserve"> a pillar in </v>
      </c>
      <c r="C5797" t="str">
        <f>+D648</f>
        <v xml:space="preserve"> 66_REV_03_12 </v>
      </c>
      <c r="D5797">
        <f t="shared" ref="D5797:E5797" si="1038">+E648</f>
        <v>0</v>
      </c>
      <c r="E5797">
        <f t="shared" si="1038"/>
        <v>0</v>
      </c>
      <c r="F5797" t="str">
        <f t="shared" si="979"/>
        <v xml:space="preserve"> 66_REV_03_12 </v>
      </c>
      <c r="G5797" t="str">
        <f t="shared" si="980"/>
        <v xml:space="preserve"> 01_GEN_35_14 </v>
      </c>
      <c r="H5797" t="str">
        <f t="shared" si="981"/>
        <v xml:space="preserve"> a pillar in </v>
      </c>
      <c r="I5797">
        <f t="shared" si="982"/>
        <v>0</v>
      </c>
    </row>
    <row r="5798" spans="1:9" x14ac:dyDescent="0.25">
      <c r="A5798" t="str">
        <f t="shared" ref="A5798:B5798" si="1039">+B649</f>
        <v xml:space="preserve"> 01_GEN_35_14 </v>
      </c>
      <c r="B5798" t="str">
        <f t="shared" si="1039"/>
        <v xml:space="preserve"> a pillar in the </v>
      </c>
      <c r="C5798" t="str">
        <f>+D649</f>
        <v xml:space="preserve"> 66_REV_03_12 </v>
      </c>
      <c r="D5798">
        <f t="shared" ref="D5798:E5798" si="1040">+E649</f>
        <v>0</v>
      </c>
      <c r="E5798">
        <f t="shared" si="1040"/>
        <v>0</v>
      </c>
      <c r="F5798" t="str">
        <f t="shared" si="979"/>
        <v xml:space="preserve"> 66_REV_03_12 </v>
      </c>
      <c r="G5798" t="str">
        <f t="shared" si="980"/>
        <v xml:space="preserve"> 01_GEN_35_14 </v>
      </c>
      <c r="H5798" t="str">
        <f t="shared" si="981"/>
        <v xml:space="preserve"> a pillar in the </v>
      </c>
      <c r="I5798">
        <f t="shared" si="982"/>
        <v>0</v>
      </c>
    </row>
    <row r="5799" spans="1:9" x14ac:dyDescent="0.25">
      <c r="A5799" t="str">
        <f t="shared" ref="A5799:B5799" si="1041">+B650</f>
        <v xml:space="preserve"> 01_GEN_35_14 </v>
      </c>
      <c r="B5799" t="str">
        <f t="shared" si="1041"/>
        <v xml:space="preserve"> pillar in the </v>
      </c>
      <c r="C5799" t="str">
        <f>+D650</f>
        <v xml:space="preserve"> 66_REV_03_12 </v>
      </c>
      <c r="D5799">
        <f t="shared" ref="D5799:E5799" si="1042">+E650</f>
        <v>0</v>
      </c>
      <c r="E5799">
        <f t="shared" si="1042"/>
        <v>0</v>
      </c>
      <c r="F5799" t="str">
        <f t="shared" si="979"/>
        <v xml:space="preserve"> 66_REV_03_12 </v>
      </c>
      <c r="G5799" t="str">
        <f t="shared" si="980"/>
        <v xml:space="preserve"> 01_GEN_35_14 </v>
      </c>
      <c r="H5799" t="str">
        <f t="shared" si="981"/>
        <v xml:space="preserve"> pillar in the </v>
      </c>
      <c r="I5799">
        <f t="shared" si="982"/>
        <v>0</v>
      </c>
    </row>
    <row r="5800" spans="1:9" x14ac:dyDescent="0.25">
      <c r="A5800" t="str">
        <f t="shared" ref="A5800:B5800" si="1043">+B652</f>
        <v xml:space="preserve"> 01_GEN_36_07 </v>
      </c>
      <c r="B5800" t="str">
        <f t="shared" si="1043"/>
        <v xml:space="preserve"> not bear them </v>
      </c>
      <c r="C5800" t="str">
        <f>+D652</f>
        <v xml:space="preserve"> 66_REV_02_02 </v>
      </c>
      <c r="D5800">
        <f t="shared" ref="D5800:E5800" si="1044">+E652</f>
        <v>0</v>
      </c>
      <c r="E5800">
        <f t="shared" si="1044"/>
        <v>0</v>
      </c>
      <c r="F5800" t="str">
        <f t="shared" si="979"/>
        <v xml:space="preserve"> 66_REV_02_02 </v>
      </c>
      <c r="G5800" t="str">
        <f t="shared" si="980"/>
        <v xml:space="preserve"> 01_GEN_36_07 </v>
      </c>
      <c r="H5800" t="str">
        <f t="shared" si="981"/>
        <v xml:space="preserve"> not bear them </v>
      </c>
      <c r="I5800">
        <f t="shared" si="982"/>
        <v>0</v>
      </c>
    </row>
    <row r="5801" spans="1:9" x14ac:dyDescent="0.25">
      <c r="A5801" t="str">
        <f t="shared" ref="A5801:B5801" si="1045">+B687</f>
        <v xml:space="preserve"> 01_GEN_38_14 </v>
      </c>
      <c r="B5801" t="str">
        <f t="shared" si="1045"/>
        <v xml:space="preserve"> given unto him to </v>
      </c>
      <c r="C5801" t="str">
        <f>+D687</f>
        <v xml:space="preserve"> 66_REV_13_05 </v>
      </c>
      <c r="D5801" t="str">
        <f t="shared" ref="D5801:E5801" si="1046">+E687</f>
        <v xml:space="preserve"> given unto him to </v>
      </c>
      <c r="E5801" t="str">
        <f t="shared" si="1046"/>
        <v xml:space="preserve"> 66_REV_16_08 </v>
      </c>
      <c r="F5801" t="str">
        <f t="shared" si="979"/>
        <v xml:space="preserve"> 66_REV_13_05 </v>
      </c>
      <c r="G5801" t="str">
        <f t="shared" si="980"/>
        <v xml:space="preserve"> 01_GEN_38_14 </v>
      </c>
      <c r="H5801" t="str">
        <f t="shared" si="981"/>
        <v xml:space="preserve"> given unto him to </v>
      </c>
      <c r="I5801" t="str">
        <f t="shared" si="982"/>
        <v xml:space="preserve"> 66_REV_16_08 </v>
      </c>
    </row>
    <row r="5802" spans="1:9" x14ac:dyDescent="0.25">
      <c r="A5802" t="str">
        <f t="shared" ref="A5802:B5802" si="1047">+B719</f>
        <v xml:space="preserve"> 01_GEN_41_17 </v>
      </c>
      <c r="B5802" t="str">
        <f t="shared" si="1047"/>
        <v xml:space="preserve"> I stood upon the </v>
      </c>
      <c r="C5802" t="str">
        <f>+D719</f>
        <v xml:space="preserve"> 66_REV_13_01 </v>
      </c>
      <c r="D5802">
        <f t="shared" ref="D5802:E5802" si="1048">+E719</f>
        <v>0</v>
      </c>
      <c r="E5802">
        <f t="shared" si="1048"/>
        <v>0</v>
      </c>
      <c r="F5802" t="str">
        <f t="shared" si="979"/>
        <v xml:space="preserve"> 66_REV_13_01 </v>
      </c>
      <c r="G5802" t="str">
        <f t="shared" si="980"/>
        <v xml:space="preserve"> 01_GEN_41_17 </v>
      </c>
      <c r="H5802" t="str">
        <f t="shared" si="981"/>
        <v xml:space="preserve"> I stood upon the </v>
      </c>
      <c r="I5802">
        <f t="shared" si="982"/>
        <v>0</v>
      </c>
    </row>
    <row r="5803" spans="1:9" x14ac:dyDescent="0.25">
      <c r="A5803" t="str">
        <f t="shared" ref="A5803:B5803" si="1049">+B797</f>
        <v xml:space="preserve"> 01_GEN_48_17 </v>
      </c>
      <c r="B5803" t="str">
        <f t="shared" si="1049"/>
        <v xml:space="preserve"> his right hand upon </v>
      </c>
      <c r="C5803" t="str">
        <f>+D797</f>
        <v xml:space="preserve"> 66_REV_01_17 </v>
      </c>
      <c r="D5803">
        <f t="shared" ref="D5803:E5803" si="1050">+E797</f>
        <v>0</v>
      </c>
      <c r="E5803">
        <f t="shared" si="1050"/>
        <v>0</v>
      </c>
      <c r="F5803" t="str">
        <f t="shared" si="979"/>
        <v xml:space="preserve"> 66_REV_01_17 </v>
      </c>
      <c r="G5803" t="str">
        <f t="shared" si="980"/>
        <v xml:space="preserve"> 01_GEN_48_17 </v>
      </c>
      <c r="H5803" t="str">
        <f t="shared" si="981"/>
        <v xml:space="preserve"> his right hand upon </v>
      </c>
      <c r="I5803">
        <f t="shared" si="982"/>
        <v>0</v>
      </c>
    </row>
    <row r="5804" spans="1:9" x14ac:dyDescent="0.25">
      <c r="A5804" t="str">
        <f t="shared" ref="A5804:B5804" si="1051">+B798</f>
        <v xml:space="preserve"> 01_GEN_48_17 </v>
      </c>
      <c r="B5804" t="str">
        <f t="shared" si="1051"/>
        <v xml:space="preserve"> laid his right </v>
      </c>
      <c r="C5804" t="str">
        <f>+D798</f>
        <v xml:space="preserve"> 66_REV_01_17 </v>
      </c>
      <c r="D5804">
        <f t="shared" ref="D5804:E5804" si="1052">+E798</f>
        <v>0</v>
      </c>
      <c r="E5804">
        <f t="shared" si="1052"/>
        <v>0</v>
      </c>
      <c r="F5804" t="str">
        <f t="shared" si="979"/>
        <v xml:space="preserve"> 66_REV_01_17 </v>
      </c>
      <c r="G5804" t="str">
        <f t="shared" si="980"/>
        <v xml:space="preserve"> 01_GEN_48_17 </v>
      </c>
      <c r="H5804" t="str">
        <f t="shared" si="981"/>
        <v xml:space="preserve"> laid his right </v>
      </c>
      <c r="I5804">
        <f t="shared" si="982"/>
        <v>0</v>
      </c>
    </row>
    <row r="5805" spans="1:9" x14ac:dyDescent="0.25">
      <c r="A5805" t="str">
        <f t="shared" ref="A5805:B5805" si="1053">+B799</f>
        <v xml:space="preserve"> 01_GEN_48_17 </v>
      </c>
      <c r="B5805" t="str">
        <f t="shared" si="1053"/>
        <v xml:space="preserve"> laid his right hand </v>
      </c>
      <c r="C5805" t="str">
        <f>+D799</f>
        <v xml:space="preserve"> 66_REV_01_17 </v>
      </c>
      <c r="D5805">
        <f t="shared" ref="D5805:E5805" si="1054">+E799</f>
        <v>0</v>
      </c>
      <c r="E5805">
        <f t="shared" si="1054"/>
        <v>0</v>
      </c>
      <c r="F5805" t="str">
        <f t="shared" si="979"/>
        <v xml:space="preserve"> 66_REV_01_17 </v>
      </c>
      <c r="G5805" t="str">
        <f t="shared" si="980"/>
        <v xml:space="preserve"> 01_GEN_48_17 </v>
      </c>
      <c r="H5805" t="str">
        <f t="shared" si="981"/>
        <v xml:space="preserve"> laid his right hand </v>
      </c>
      <c r="I5805">
        <f t="shared" si="982"/>
        <v>0</v>
      </c>
    </row>
    <row r="5806" spans="1:9" x14ac:dyDescent="0.25">
      <c r="A5806" t="str">
        <f t="shared" ref="A5806:B5806" si="1055">+B824</f>
        <v xml:space="preserve"> 02_EXO_01_19 </v>
      </c>
      <c r="B5806" t="str">
        <f t="shared" si="1055"/>
        <v xml:space="preserve"> women for they are </v>
      </c>
      <c r="C5806" t="str">
        <f>+D824</f>
        <v xml:space="preserve"> 66_REV_14_04 </v>
      </c>
      <c r="D5806">
        <f t="shared" ref="D5806:E5806" si="1056">+E824</f>
        <v>0</v>
      </c>
      <c r="E5806">
        <f t="shared" si="1056"/>
        <v>0</v>
      </c>
      <c r="F5806" t="str">
        <f t="shared" si="979"/>
        <v xml:space="preserve"> 66_REV_14_04 </v>
      </c>
      <c r="G5806" t="str">
        <f t="shared" si="980"/>
        <v xml:space="preserve"> 02_EXO_01_19 </v>
      </c>
      <c r="H5806" t="str">
        <f t="shared" si="981"/>
        <v xml:space="preserve"> women for they are </v>
      </c>
      <c r="I5806">
        <f t="shared" si="982"/>
        <v>0</v>
      </c>
    </row>
    <row r="5807" spans="1:9" x14ac:dyDescent="0.25">
      <c r="A5807" t="str">
        <f t="shared" ref="A5807:B5807" si="1057">+B840</f>
        <v xml:space="preserve"> 02_EXO_03_16 </v>
      </c>
      <c r="B5807" t="str">
        <f t="shared" si="1057"/>
        <v xml:space="preserve"> and gather the </v>
      </c>
      <c r="C5807" t="str">
        <f>+D840</f>
        <v xml:space="preserve"> 66_REV_14_18 </v>
      </c>
      <c r="D5807">
        <f t="shared" ref="D5807:E5807" si="1058">+E840</f>
        <v>0</v>
      </c>
      <c r="E5807">
        <f t="shared" si="1058"/>
        <v>0</v>
      </c>
      <c r="F5807" t="str">
        <f t="shared" si="979"/>
        <v xml:space="preserve"> 66_REV_14_18 </v>
      </c>
      <c r="G5807" t="str">
        <f t="shared" si="980"/>
        <v xml:space="preserve"> 02_EXO_03_16 </v>
      </c>
      <c r="H5807" t="str">
        <f t="shared" si="981"/>
        <v xml:space="preserve"> and gather the </v>
      </c>
      <c r="I5807">
        <f t="shared" si="982"/>
        <v>0</v>
      </c>
    </row>
    <row r="5808" spans="1:9" x14ac:dyDescent="0.25">
      <c r="A5808" t="str">
        <f t="shared" ref="A5808:B5808" si="1059">+B870</f>
        <v xml:space="preserve"> 02_EXO_06_03 </v>
      </c>
      <c r="B5808" t="str">
        <f t="shared" si="1059"/>
        <v xml:space="preserve"> of God Almighty </v>
      </c>
      <c r="C5808" t="str">
        <f>+D870</f>
        <v xml:space="preserve"> 66_REV_16_14 </v>
      </c>
      <c r="D5808">
        <f t="shared" ref="D5808:E5808" si="1060">+E870</f>
        <v>0</v>
      </c>
      <c r="E5808">
        <f t="shared" si="1060"/>
        <v>0</v>
      </c>
      <c r="F5808" t="str">
        <f t="shared" si="979"/>
        <v xml:space="preserve"> 66_REV_16_14 </v>
      </c>
      <c r="G5808" t="str">
        <f t="shared" si="980"/>
        <v xml:space="preserve"> 02_EXO_06_03 </v>
      </c>
      <c r="H5808" t="str">
        <f t="shared" si="981"/>
        <v xml:space="preserve"> of God Almighty </v>
      </c>
      <c r="I5808">
        <f t="shared" si="982"/>
        <v>0</v>
      </c>
    </row>
    <row r="5809" spans="1:9" x14ac:dyDescent="0.25">
      <c r="A5809" t="str">
        <f t="shared" ref="A5809:B5809" si="1061">+B889</f>
        <v xml:space="preserve"> 02_EXO_07_19 </v>
      </c>
      <c r="B5809" t="str">
        <f t="shared" si="1061"/>
        <v xml:space="preserve"> rivers and upon </v>
      </c>
      <c r="C5809" t="str">
        <f>+D889</f>
        <v xml:space="preserve"> 66_REV_08_10 </v>
      </c>
      <c r="D5809">
        <f t="shared" ref="D5809:E5809" si="1062">+E889</f>
        <v>0</v>
      </c>
      <c r="E5809">
        <f t="shared" si="1062"/>
        <v>0</v>
      </c>
      <c r="F5809" t="str">
        <f t="shared" si="979"/>
        <v xml:space="preserve"> 66_REV_08_10 </v>
      </c>
      <c r="G5809" t="str">
        <f t="shared" si="980"/>
        <v xml:space="preserve"> 02_EXO_07_19 </v>
      </c>
      <c r="H5809" t="str">
        <f t="shared" si="981"/>
        <v xml:space="preserve"> rivers and upon </v>
      </c>
      <c r="I5809">
        <f t="shared" si="982"/>
        <v>0</v>
      </c>
    </row>
    <row r="5810" spans="1:9" x14ac:dyDescent="0.25">
      <c r="A5810" t="str">
        <f t="shared" ref="A5810:B5810" si="1063">+B893</f>
        <v xml:space="preserve"> 02_EXO_07_24 </v>
      </c>
      <c r="B5810" t="str">
        <f t="shared" si="1063"/>
        <v xml:space="preserve"> to drink for they </v>
      </c>
      <c r="C5810" t="str">
        <f>+D893</f>
        <v xml:space="preserve"> 66_REV_16_06 </v>
      </c>
      <c r="D5810">
        <f t="shared" ref="D5810:E5810" si="1064">+E893</f>
        <v>0</v>
      </c>
      <c r="E5810">
        <f t="shared" si="1064"/>
        <v>0</v>
      </c>
      <c r="F5810" t="str">
        <f t="shared" si="979"/>
        <v xml:space="preserve"> 66_REV_16_06 </v>
      </c>
      <c r="G5810" t="str">
        <f t="shared" si="980"/>
        <v xml:space="preserve"> 02_EXO_07_24 </v>
      </c>
      <c r="H5810" t="str">
        <f t="shared" si="981"/>
        <v xml:space="preserve"> to drink for they </v>
      </c>
      <c r="I5810">
        <f t="shared" si="982"/>
        <v>0</v>
      </c>
    </row>
    <row r="5811" spans="1:9" x14ac:dyDescent="0.25">
      <c r="A5811" t="str">
        <f t="shared" ref="A5811:B5811" si="1065">+B907</f>
        <v xml:space="preserve"> 02_EXO_09_24 </v>
      </c>
      <c r="B5811" t="str">
        <f t="shared" si="1065"/>
        <v xml:space="preserve"> and fire mingled </v>
      </c>
      <c r="C5811" t="str">
        <f>+D907</f>
        <v xml:space="preserve"> 66_REV_08_07 </v>
      </c>
      <c r="D5811">
        <f t="shared" ref="D5811:E5811" si="1066">+E907</f>
        <v>0</v>
      </c>
      <c r="E5811">
        <f t="shared" si="1066"/>
        <v>0</v>
      </c>
      <c r="F5811" t="str">
        <f t="shared" si="979"/>
        <v xml:space="preserve"> 66_REV_08_07 </v>
      </c>
      <c r="G5811" t="str">
        <f t="shared" si="980"/>
        <v xml:space="preserve"> 02_EXO_09_24 </v>
      </c>
      <c r="H5811" t="str">
        <f t="shared" si="981"/>
        <v xml:space="preserve"> and fire mingled </v>
      </c>
      <c r="I5811">
        <f t="shared" si="982"/>
        <v>0</v>
      </c>
    </row>
    <row r="5812" spans="1:9" x14ac:dyDescent="0.25">
      <c r="A5812" t="str">
        <f t="shared" ref="A5812:B5812" si="1067">+B908</f>
        <v xml:space="preserve"> 02_EXO_09_24 </v>
      </c>
      <c r="B5812" t="str">
        <f t="shared" si="1067"/>
        <v xml:space="preserve"> and fire mingled with </v>
      </c>
      <c r="C5812" t="str">
        <f>+D908</f>
        <v xml:space="preserve"> 66_REV_08_07 </v>
      </c>
      <c r="D5812">
        <f t="shared" ref="D5812:E5812" si="1068">+E908</f>
        <v>0</v>
      </c>
      <c r="E5812">
        <f t="shared" si="1068"/>
        <v>0</v>
      </c>
      <c r="F5812" t="str">
        <f t="shared" si="979"/>
        <v xml:space="preserve"> 66_REV_08_07 </v>
      </c>
      <c r="G5812" t="str">
        <f t="shared" si="980"/>
        <v xml:space="preserve"> 02_EXO_09_24 </v>
      </c>
      <c r="H5812" t="str">
        <f t="shared" si="981"/>
        <v xml:space="preserve"> and fire mingled with </v>
      </c>
      <c r="I5812">
        <f t="shared" si="982"/>
        <v>0</v>
      </c>
    </row>
    <row r="5813" spans="1:9" x14ac:dyDescent="0.25">
      <c r="A5813" t="str">
        <f t="shared" ref="A5813:B5813" si="1069">+B909</f>
        <v xml:space="preserve"> 02_EXO_09_24 </v>
      </c>
      <c r="B5813" t="str">
        <f t="shared" si="1069"/>
        <v xml:space="preserve"> fire mingled with </v>
      </c>
      <c r="C5813" t="str">
        <f>+D909</f>
        <v xml:space="preserve"> 66_REV_08_07 </v>
      </c>
      <c r="D5813">
        <f t="shared" ref="D5813:E5813" si="1070">+E909</f>
        <v>0</v>
      </c>
      <c r="E5813">
        <f t="shared" si="1070"/>
        <v>0</v>
      </c>
      <c r="F5813" t="str">
        <f t="shared" si="979"/>
        <v xml:space="preserve"> 66_REV_08_07 </v>
      </c>
      <c r="G5813" t="str">
        <f t="shared" si="980"/>
        <v xml:space="preserve"> 02_EXO_09_24 </v>
      </c>
      <c r="H5813" t="str">
        <f t="shared" si="981"/>
        <v xml:space="preserve"> fire mingled with </v>
      </c>
      <c r="I5813">
        <f t="shared" si="982"/>
        <v>0</v>
      </c>
    </row>
    <row r="5814" spans="1:9" x14ac:dyDescent="0.25">
      <c r="A5814" t="str">
        <f t="shared" ref="A5814:B5814" si="1071">+B910</f>
        <v xml:space="preserve"> 02_EXO_09_24 </v>
      </c>
      <c r="B5814" t="str">
        <f t="shared" si="1071"/>
        <v xml:space="preserve"> hail and fire </v>
      </c>
      <c r="C5814" t="str">
        <f>+D910</f>
        <v xml:space="preserve"> 66_REV_08_07 </v>
      </c>
      <c r="D5814">
        <f t="shared" ref="D5814:E5814" si="1072">+E910</f>
        <v>0</v>
      </c>
      <c r="E5814">
        <f t="shared" si="1072"/>
        <v>0</v>
      </c>
      <c r="F5814" t="str">
        <f t="shared" si="979"/>
        <v xml:space="preserve"> 66_REV_08_07 </v>
      </c>
      <c r="G5814" t="str">
        <f t="shared" si="980"/>
        <v xml:space="preserve"> 02_EXO_09_24 </v>
      </c>
      <c r="H5814" t="str">
        <f t="shared" si="981"/>
        <v xml:space="preserve"> hail and fire </v>
      </c>
      <c r="I5814">
        <f t="shared" si="982"/>
        <v>0</v>
      </c>
    </row>
    <row r="5815" spans="1:9" x14ac:dyDescent="0.25">
      <c r="A5815" t="str">
        <f t="shared" ref="A5815:B5815" si="1073">+B911</f>
        <v xml:space="preserve"> 02_EXO_09_24 </v>
      </c>
      <c r="B5815" t="str">
        <f t="shared" si="1073"/>
        <v xml:space="preserve"> hail and fire mingled </v>
      </c>
      <c r="C5815" t="str">
        <f>+D911</f>
        <v xml:space="preserve"> 66_REV_08_07 </v>
      </c>
      <c r="D5815">
        <f t="shared" ref="D5815:E5815" si="1074">+E911</f>
        <v>0</v>
      </c>
      <c r="E5815">
        <f t="shared" si="1074"/>
        <v>0</v>
      </c>
      <c r="F5815" t="str">
        <f t="shared" si="979"/>
        <v xml:space="preserve"> 66_REV_08_07 </v>
      </c>
      <c r="G5815" t="str">
        <f t="shared" si="980"/>
        <v xml:space="preserve"> 02_EXO_09_24 </v>
      </c>
      <c r="H5815" t="str">
        <f t="shared" si="981"/>
        <v xml:space="preserve"> hail and fire mingled </v>
      </c>
      <c r="I5815">
        <f t="shared" si="982"/>
        <v>0</v>
      </c>
    </row>
    <row r="5816" spans="1:9" x14ac:dyDescent="0.25">
      <c r="A5816" t="str">
        <f t="shared" ref="A5816:B5816" si="1075">+B920</f>
        <v xml:space="preserve"> 02_EXO_09_29 </v>
      </c>
      <c r="B5816" t="str">
        <f t="shared" si="1075"/>
        <v xml:space="preserve"> there be any more </v>
      </c>
      <c r="C5816" t="str">
        <f>+D920</f>
        <v xml:space="preserve"> 66_REV_21_04 </v>
      </c>
      <c r="D5816">
        <f t="shared" ref="D5816:E5816" si="1076">+E920</f>
        <v>0</v>
      </c>
      <c r="E5816">
        <f t="shared" si="1076"/>
        <v>0</v>
      </c>
      <c r="F5816" t="str">
        <f t="shared" si="979"/>
        <v xml:space="preserve"> 66_REV_21_04 </v>
      </c>
      <c r="G5816" t="str">
        <f t="shared" si="980"/>
        <v xml:space="preserve"> 02_EXO_09_29 </v>
      </c>
      <c r="H5816" t="str">
        <f t="shared" si="981"/>
        <v xml:space="preserve"> there be any more </v>
      </c>
      <c r="I5816">
        <f t="shared" si="982"/>
        <v>0</v>
      </c>
    </row>
    <row r="5817" spans="1:9" x14ac:dyDescent="0.25">
      <c r="A5817" t="str">
        <f t="shared" ref="A5817:B5817" si="1077">+B924</f>
        <v xml:space="preserve"> 02_EXO_10_15 </v>
      </c>
      <c r="B5817" t="str">
        <f t="shared" si="1077"/>
        <v xml:space="preserve"> any green thing </v>
      </c>
      <c r="C5817" t="str">
        <f>+D924</f>
        <v xml:space="preserve"> 66_REV_09_04 </v>
      </c>
      <c r="D5817">
        <f t="shared" ref="D5817:E5817" si="1078">+E924</f>
        <v>0</v>
      </c>
      <c r="E5817">
        <f t="shared" si="1078"/>
        <v>0</v>
      </c>
      <c r="F5817" t="str">
        <f t="shared" si="979"/>
        <v xml:space="preserve"> 66_REV_09_04 </v>
      </c>
      <c r="G5817" t="str">
        <f t="shared" si="980"/>
        <v xml:space="preserve"> 02_EXO_10_15 </v>
      </c>
      <c r="H5817" t="str">
        <f t="shared" si="981"/>
        <v xml:space="preserve"> any green thing </v>
      </c>
      <c r="I5817">
        <f t="shared" si="982"/>
        <v>0</v>
      </c>
    </row>
    <row r="5818" spans="1:9" x14ac:dyDescent="0.25">
      <c r="A5818" t="str">
        <f t="shared" ref="A5818:B5818" si="1079">+B926</f>
        <v xml:space="preserve"> 02_EXO_10_22 </v>
      </c>
      <c r="B5818" t="str">
        <f t="shared" si="1079"/>
        <v xml:space="preserve"> heaven and there </v>
      </c>
      <c r="C5818" t="str">
        <f>+D926</f>
        <v xml:space="preserve"> 66_REV_11_19 </v>
      </c>
      <c r="D5818">
        <f t="shared" ref="D5818:E5818" si="1080">+E926</f>
        <v>0</v>
      </c>
      <c r="E5818">
        <f t="shared" si="1080"/>
        <v>0</v>
      </c>
      <c r="F5818" t="str">
        <f t="shared" si="979"/>
        <v xml:space="preserve"> 66_REV_11_19 </v>
      </c>
      <c r="G5818" t="str">
        <f t="shared" si="980"/>
        <v xml:space="preserve"> 02_EXO_10_22 </v>
      </c>
      <c r="H5818" t="str">
        <f t="shared" si="981"/>
        <v xml:space="preserve"> heaven and there </v>
      </c>
      <c r="I5818">
        <f t="shared" si="982"/>
        <v>0</v>
      </c>
    </row>
    <row r="5819" spans="1:9" x14ac:dyDescent="0.25">
      <c r="A5819" t="str">
        <f t="shared" ref="A5819:B5819" si="1081">+B927</f>
        <v xml:space="preserve"> 02_EXO_10_22 </v>
      </c>
      <c r="B5819" t="str">
        <f t="shared" si="1081"/>
        <v xml:space="preserve"> heaven and there was </v>
      </c>
      <c r="C5819" t="str">
        <f>+D927</f>
        <v xml:space="preserve"> 66_REV_11_19 </v>
      </c>
      <c r="D5819">
        <f t="shared" ref="D5819:E5819" si="1082">+E927</f>
        <v>0</v>
      </c>
      <c r="E5819">
        <f t="shared" si="1082"/>
        <v>0</v>
      </c>
      <c r="F5819" t="str">
        <f t="shared" si="979"/>
        <v xml:space="preserve"> 66_REV_11_19 </v>
      </c>
      <c r="G5819" t="str">
        <f t="shared" si="980"/>
        <v xml:space="preserve"> 02_EXO_10_22 </v>
      </c>
      <c r="H5819" t="str">
        <f t="shared" si="981"/>
        <v xml:space="preserve"> heaven and there was </v>
      </c>
      <c r="I5819">
        <f t="shared" si="982"/>
        <v>0</v>
      </c>
    </row>
    <row r="5820" spans="1:9" x14ac:dyDescent="0.25">
      <c r="A5820" t="str">
        <f t="shared" ref="A5820:B5820" si="1083">+B939</f>
        <v xml:space="preserve"> 02_EXO_12_04 </v>
      </c>
      <c r="B5820" t="str">
        <f t="shared" si="1083"/>
        <v xml:space="preserve"> for the lamb </v>
      </c>
      <c r="C5820" t="str">
        <f>+D939</f>
        <v xml:space="preserve"> 66_REV_07_17 </v>
      </c>
      <c r="D5820">
        <f t="shared" ref="D5820:E5820" si="1084">+E939</f>
        <v>0</v>
      </c>
      <c r="E5820">
        <f t="shared" si="1084"/>
        <v>0</v>
      </c>
      <c r="F5820" t="str">
        <f t="shared" si="979"/>
        <v xml:space="preserve"> 66_REV_07_17 </v>
      </c>
      <c r="G5820" t="str">
        <f t="shared" si="980"/>
        <v xml:space="preserve"> 02_EXO_12_04 </v>
      </c>
      <c r="H5820" t="str">
        <f t="shared" si="981"/>
        <v xml:space="preserve"> for the lamb </v>
      </c>
      <c r="I5820">
        <f t="shared" si="982"/>
        <v>0</v>
      </c>
    </row>
    <row r="5821" spans="1:9" x14ac:dyDescent="0.25">
      <c r="A5821" t="str">
        <f t="shared" ref="A5821:B5821" si="1085">+B943</f>
        <v xml:space="preserve"> 02_EXO_12_05 </v>
      </c>
      <c r="B5821" t="str">
        <f t="shared" si="1085"/>
        <v xml:space="preserve"> lamb shall be </v>
      </c>
      <c r="C5821" t="str">
        <f>+D943</f>
        <v xml:space="preserve"> 66_REV_22_03 </v>
      </c>
      <c r="D5821">
        <f t="shared" ref="D5821:E5821" si="1086">+E943</f>
        <v>0</v>
      </c>
      <c r="E5821">
        <f t="shared" si="1086"/>
        <v>0</v>
      </c>
      <c r="F5821" t="str">
        <f t="shared" si="979"/>
        <v xml:space="preserve"> 66_REV_22_03 </v>
      </c>
      <c r="G5821" t="str">
        <f t="shared" si="980"/>
        <v xml:space="preserve"> 02_EXO_12_05 </v>
      </c>
      <c r="H5821" t="str">
        <f t="shared" si="981"/>
        <v xml:space="preserve"> lamb shall be </v>
      </c>
      <c r="I5821">
        <f t="shared" si="982"/>
        <v>0</v>
      </c>
    </row>
    <row r="5822" spans="1:9" x14ac:dyDescent="0.25">
      <c r="A5822" t="str">
        <f t="shared" ref="A5822:B5822" si="1087">+B953</f>
        <v xml:space="preserve"> 02_EXO_12_29 </v>
      </c>
      <c r="B5822" t="str">
        <f t="shared" si="1087"/>
        <v xml:space="preserve"> that sat on </v>
      </c>
      <c r="C5822" t="str">
        <f>+D953</f>
        <v xml:space="preserve"> 66_REV_04_09 </v>
      </c>
      <c r="D5822" t="str">
        <f t="shared" ref="D5822:E5822" si="1088">+E953</f>
        <v xml:space="preserve"> that sat on </v>
      </c>
      <c r="E5822" t="str">
        <f t="shared" si="1088"/>
        <v xml:space="preserve"> 66_REV_05_01 </v>
      </c>
      <c r="F5822" t="str">
        <f t="shared" si="979"/>
        <v xml:space="preserve"> 66_REV_04_09 </v>
      </c>
      <c r="G5822" t="str">
        <f t="shared" si="980"/>
        <v xml:space="preserve"> 02_EXO_12_29 </v>
      </c>
      <c r="H5822" t="str">
        <f t="shared" si="981"/>
        <v xml:space="preserve"> that sat on </v>
      </c>
      <c r="I5822" t="str">
        <f t="shared" si="982"/>
        <v xml:space="preserve"> 66_REV_05_01 </v>
      </c>
    </row>
    <row r="5823" spans="1:9" x14ac:dyDescent="0.25">
      <c r="A5823" t="str">
        <f t="shared" ref="A5823:B5823" si="1089">+B958</f>
        <v xml:space="preserve"> 02_EXO_13_09 </v>
      </c>
      <c r="B5823" t="str">
        <f t="shared" si="1089"/>
        <v xml:space="preserve"> be in thy mouth </v>
      </c>
      <c r="C5823" t="str">
        <f>+D958</f>
        <v xml:space="preserve"> 66_REV_10_09 </v>
      </c>
      <c r="D5823">
        <f t="shared" ref="D5823:E5823" si="1090">+E958</f>
        <v>0</v>
      </c>
      <c r="E5823">
        <f t="shared" si="1090"/>
        <v>0</v>
      </c>
      <c r="F5823" t="str">
        <f t="shared" si="979"/>
        <v xml:space="preserve"> 66_REV_10_09 </v>
      </c>
      <c r="G5823" t="str">
        <f t="shared" si="980"/>
        <v xml:space="preserve"> 02_EXO_13_09 </v>
      </c>
      <c r="H5823" t="str">
        <f t="shared" si="981"/>
        <v xml:space="preserve"> be in thy mouth </v>
      </c>
      <c r="I5823">
        <f t="shared" si="982"/>
        <v>0</v>
      </c>
    </row>
    <row r="5824" spans="1:9" x14ac:dyDescent="0.25">
      <c r="A5824" t="str">
        <f t="shared" ref="A5824:B5824" si="1091">+B981</f>
        <v xml:space="preserve"> 02_EXO_14_24 </v>
      </c>
      <c r="B5824" t="str">
        <f t="shared" si="1091"/>
        <v xml:space="preserve"> fire and of </v>
      </c>
      <c r="C5824" t="str">
        <f>+D981</f>
        <v xml:space="preserve"> 66_REV_09_17 </v>
      </c>
      <c r="D5824">
        <f t="shared" ref="D5824:E5824" si="1092">+E981</f>
        <v>0</v>
      </c>
      <c r="E5824">
        <f t="shared" si="1092"/>
        <v>0</v>
      </c>
      <c r="F5824" t="str">
        <f t="shared" si="979"/>
        <v xml:space="preserve"> 66_REV_09_17 </v>
      </c>
      <c r="G5824" t="str">
        <f t="shared" si="980"/>
        <v xml:space="preserve"> 02_EXO_14_24 </v>
      </c>
      <c r="H5824" t="str">
        <f t="shared" si="981"/>
        <v xml:space="preserve"> fire and of </v>
      </c>
      <c r="I5824">
        <f t="shared" si="982"/>
        <v>0</v>
      </c>
    </row>
    <row r="5825" spans="1:9" x14ac:dyDescent="0.25">
      <c r="A5825" t="str">
        <f t="shared" ref="A5825:B5825" si="1093">+B983</f>
        <v xml:space="preserve"> 02_EXO_14_24 </v>
      </c>
      <c r="B5825" t="str">
        <f t="shared" si="1093"/>
        <v xml:space="preserve"> of fire and of </v>
      </c>
      <c r="C5825" t="str">
        <f>+D983</f>
        <v xml:space="preserve"> 66_REV_09_17 </v>
      </c>
      <c r="D5825">
        <f t="shared" ref="D5825:E5825" si="1094">+E983</f>
        <v>0</v>
      </c>
      <c r="E5825">
        <f t="shared" si="1094"/>
        <v>0</v>
      </c>
      <c r="F5825" t="str">
        <f t="shared" si="979"/>
        <v xml:space="preserve"> 66_REV_09_17 </v>
      </c>
      <c r="G5825" t="str">
        <f t="shared" si="980"/>
        <v xml:space="preserve"> 02_EXO_14_24 </v>
      </c>
      <c r="H5825" t="str">
        <f t="shared" si="981"/>
        <v xml:space="preserve"> of fire and of </v>
      </c>
      <c r="I5825">
        <f t="shared" si="982"/>
        <v>0</v>
      </c>
    </row>
    <row r="5826" spans="1:9" x14ac:dyDescent="0.25">
      <c r="A5826" t="str">
        <f t="shared" ref="A5826:B5826" si="1095">+B1001</f>
        <v xml:space="preserve"> 02_EXO_15_18 </v>
      </c>
      <c r="B5826" t="str">
        <f t="shared" si="1095"/>
        <v xml:space="preserve"> reign for ever and </v>
      </c>
      <c r="C5826" t="str">
        <f>+D1001</f>
        <v xml:space="preserve"> 66_REV_11_15 </v>
      </c>
      <c r="D5826">
        <f t="shared" ref="D5826:E5826" si="1096">+E1001</f>
        <v>0</v>
      </c>
      <c r="E5826">
        <f t="shared" si="1096"/>
        <v>0</v>
      </c>
      <c r="F5826" t="str">
        <f t="shared" si="979"/>
        <v xml:space="preserve"> 66_REV_11_15 </v>
      </c>
      <c r="G5826" t="str">
        <f t="shared" si="980"/>
        <v xml:space="preserve"> 02_EXO_15_18 </v>
      </c>
      <c r="H5826" t="str">
        <f t="shared" si="981"/>
        <v xml:space="preserve"> reign for ever and </v>
      </c>
      <c r="I5826">
        <f t="shared" si="982"/>
        <v>0</v>
      </c>
    </row>
    <row r="5827" spans="1:9" x14ac:dyDescent="0.25">
      <c r="A5827" t="str">
        <f t="shared" ref="A5827:B5827" si="1097">+B1021</f>
        <v xml:space="preserve"> 02_EXO_17_09 </v>
      </c>
      <c r="B5827" t="str">
        <f t="shared" si="1097"/>
        <v xml:space="preserve"> stand on the </v>
      </c>
      <c r="C5827" t="str">
        <f>+D1021</f>
        <v xml:space="preserve"> 66_REV_15_02 </v>
      </c>
      <c r="D5827">
        <f t="shared" ref="D5827:E5827" si="1098">+E1021</f>
        <v>0</v>
      </c>
      <c r="E5827">
        <f t="shared" si="1098"/>
        <v>0</v>
      </c>
      <c r="F5827" t="str">
        <f t="shared" si="979"/>
        <v xml:space="preserve"> 66_REV_15_02 </v>
      </c>
      <c r="G5827" t="str">
        <f t="shared" si="980"/>
        <v xml:space="preserve"> 02_EXO_17_09 </v>
      </c>
      <c r="H5827" t="str">
        <f t="shared" si="981"/>
        <v xml:space="preserve"> stand on the </v>
      </c>
      <c r="I5827">
        <f t="shared" si="982"/>
        <v>0</v>
      </c>
    </row>
    <row r="5828" spans="1:9" x14ac:dyDescent="0.25">
      <c r="A5828" t="str">
        <f t="shared" ref="A5828:B5828" si="1099">+B1029</f>
        <v xml:space="preserve"> 02_EXO_18_05 </v>
      </c>
      <c r="B5828" t="str">
        <f t="shared" si="1099"/>
        <v xml:space="preserve"> into the wilderness where </v>
      </c>
      <c r="C5828" t="str">
        <f>+D1029</f>
        <v xml:space="preserve"> 66_REV_12_06 </v>
      </c>
      <c r="D5828">
        <f t="shared" ref="D5828:E5828" si="1100">+E1029</f>
        <v>0</v>
      </c>
      <c r="E5828">
        <f t="shared" si="1100"/>
        <v>0</v>
      </c>
      <c r="F5828" t="str">
        <f t="shared" si="979"/>
        <v xml:space="preserve"> 66_REV_12_06 </v>
      </c>
      <c r="G5828" t="str">
        <f t="shared" si="980"/>
        <v xml:space="preserve"> 02_EXO_18_05 </v>
      </c>
      <c r="H5828" t="str">
        <f t="shared" si="981"/>
        <v xml:space="preserve"> into the wilderness where </v>
      </c>
      <c r="I5828">
        <f t="shared" si="982"/>
        <v>0</v>
      </c>
    </row>
    <row r="5829" spans="1:9" x14ac:dyDescent="0.25">
      <c r="A5829" t="str">
        <f t="shared" ref="A5829:B5829" si="1101">+B1031</f>
        <v xml:space="preserve"> 02_EXO_18_12 </v>
      </c>
      <c r="B5829" t="str">
        <f t="shared" si="1101"/>
        <v xml:space="preserve"> Israel to eat </v>
      </c>
      <c r="C5829" t="str">
        <f>+D1031</f>
        <v xml:space="preserve"> 66_REV_02_14 </v>
      </c>
      <c r="D5829">
        <f t="shared" ref="D5829:E5829" si="1102">+E1031</f>
        <v>0</v>
      </c>
      <c r="E5829">
        <f t="shared" si="1102"/>
        <v>0</v>
      </c>
      <c r="F5829" t="str">
        <f t="shared" si="979"/>
        <v xml:space="preserve"> 66_REV_02_14 </v>
      </c>
      <c r="G5829" t="str">
        <f t="shared" si="980"/>
        <v xml:space="preserve"> 02_EXO_18_12 </v>
      </c>
      <c r="H5829" t="str">
        <f t="shared" si="981"/>
        <v xml:space="preserve"> Israel to eat </v>
      </c>
      <c r="I5829">
        <f t="shared" si="982"/>
        <v>0</v>
      </c>
    </row>
    <row r="5830" spans="1:9" x14ac:dyDescent="0.25">
      <c r="A5830" t="str">
        <f t="shared" ref="A5830:B5830" si="1103">+B1032</f>
        <v xml:space="preserve"> 02_EXO_18_12 </v>
      </c>
      <c r="B5830" t="str">
        <f t="shared" si="1103"/>
        <v xml:space="preserve"> of Israel to eat </v>
      </c>
      <c r="C5830" t="str">
        <f>+D1032</f>
        <v xml:space="preserve"> 66_REV_02_14 </v>
      </c>
      <c r="D5830">
        <f t="shared" ref="D5830:E5830" si="1104">+E1032</f>
        <v>0</v>
      </c>
      <c r="E5830">
        <f t="shared" si="1104"/>
        <v>0</v>
      </c>
      <c r="F5830" t="str">
        <f t="shared" si="979"/>
        <v xml:space="preserve"> 66_REV_02_14 </v>
      </c>
      <c r="G5830" t="str">
        <f t="shared" si="980"/>
        <v xml:space="preserve"> 02_EXO_18_12 </v>
      </c>
      <c r="H5830" t="str">
        <f t="shared" si="981"/>
        <v xml:space="preserve"> of Israel to eat </v>
      </c>
      <c r="I5830">
        <f t="shared" si="982"/>
        <v>0</v>
      </c>
    </row>
    <row r="5831" spans="1:9" x14ac:dyDescent="0.25">
      <c r="A5831" t="str">
        <f t="shared" ref="A5831:B5831" si="1105">+B1034</f>
        <v xml:space="preserve"> 02_EXO_18_19 </v>
      </c>
      <c r="B5831" t="str">
        <f t="shared" si="1105"/>
        <v xml:space="preserve"> and God shall </v>
      </c>
      <c r="C5831" t="str">
        <f>+D1034</f>
        <v xml:space="preserve"> 66_REV_07_17 </v>
      </c>
      <c r="D5831">
        <f t="shared" ref="D5831:E5831" si="1106">+E1034</f>
        <v>0</v>
      </c>
      <c r="E5831">
        <f t="shared" si="1106"/>
        <v>0</v>
      </c>
      <c r="F5831" t="str">
        <f t="shared" si="979"/>
        <v xml:space="preserve"> 66_REV_07_17 </v>
      </c>
      <c r="G5831" t="str">
        <f t="shared" si="980"/>
        <v xml:space="preserve"> 02_EXO_18_19 </v>
      </c>
      <c r="H5831" t="str">
        <f t="shared" si="981"/>
        <v xml:space="preserve"> and God shall </v>
      </c>
      <c r="I5831">
        <f t="shared" si="982"/>
        <v>0</v>
      </c>
    </row>
    <row r="5832" spans="1:9" x14ac:dyDescent="0.25">
      <c r="A5832" t="str">
        <f t="shared" ref="A5832:B5832" si="1107">+B1037</f>
        <v xml:space="preserve"> 02_EXO_19_03 </v>
      </c>
      <c r="B5832" t="str">
        <f t="shared" si="1107"/>
        <v xml:space="preserve"> up unto God and </v>
      </c>
      <c r="C5832" t="str">
        <f>+D1037</f>
        <v xml:space="preserve"> 66_REV_12_05 </v>
      </c>
      <c r="D5832">
        <f t="shared" ref="D5832:E5832" si="1108">+E1037</f>
        <v>0</v>
      </c>
      <c r="E5832">
        <f t="shared" si="1108"/>
        <v>0</v>
      </c>
      <c r="F5832" t="str">
        <f t="shared" si="979"/>
        <v xml:space="preserve"> 66_REV_12_05 </v>
      </c>
      <c r="G5832" t="str">
        <f t="shared" si="980"/>
        <v xml:space="preserve"> 02_EXO_19_03 </v>
      </c>
      <c r="H5832" t="str">
        <f t="shared" si="981"/>
        <v xml:space="preserve"> up unto God and </v>
      </c>
      <c r="I5832">
        <f t="shared" si="982"/>
        <v>0</v>
      </c>
    </row>
    <row r="5833" spans="1:9" x14ac:dyDescent="0.25">
      <c r="A5833" t="str">
        <f t="shared" ref="A5833:B5833" si="1109">+B1038</f>
        <v xml:space="preserve"> 02_EXO_19_16 </v>
      </c>
      <c r="B5833" t="str">
        <f t="shared" si="1109"/>
        <v xml:space="preserve"> and lightnings and </v>
      </c>
      <c r="C5833" t="str">
        <f>+D1038</f>
        <v xml:space="preserve"> 66_REV_08_05 </v>
      </c>
      <c r="D5833">
        <f t="shared" ref="D5833:E5833" si="1110">+E1038</f>
        <v>0</v>
      </c>
      <c r="E5833">
        <f t="shared" si="1110"/>
        <v>0</v>
      </c>
      <c r="F5833" t="str">
        <f t="shared" ref="F5833:F5896" si="1111">+C5833</f>
        <v xml:space="preserve"> 66_REV_08_05 </v>
      </c>
      <c r="G5833" t="str">
        <f t="shared" ref="G5833:G5896" si="1112">+A5833</f>
        <v xml:space="preserve"> 02_EXO_19_16 </v>
      </c>
      <c r="H5833" t="str">
        <f t="shared" ref="H5833:H5896" si="1113">+B5833</f>
        <v xml:space="preserve"> and lightnings and </v>
      </c>
      <c r="I5833">
        <f t="shared" ref="I5833:I5896" si="1114">+E5833</f>
        <v>0</v>
      </c>
    </row>
    <row r="5834" spans="1:9" x14ac:dyDescent="0.25">
      <c r="A5834" t="str">
        <f t="shared" ref="A5834:B5834" si="1115">+B1042</f>
        <v xml:space="preserve"> 02_EXO_19_16 </v>
      </c>
      <c r="B5834" t="str">
        <f t="shared" si="1115"/>
        <v xml:space="preserve"> thunders and lightnings </v>
      </c>
      <c r="C5834" t="str">
        <f>+D1042</f>
        <v xml:space="preserve"> 66_REV_16_18 </v>
      </c>
      <c r="D5834">
        <f t="shared" ref="D5834:E5834" si="1116">+E1042</f>
        <v>0</v>
      </c>
      <c r="E5834">
        <f t="shared" si="1116"/>
        <v>0</v>
      </c>
      <c r="F5834" t="str">
        <f t="shared" si="1111"/>
        <v xml:space="preserve"> 66_REV_16_18 </v>
      </c>
      <c r="G5834" t="str">
        <f t="shared" si="1112"/>
        <v xml:space="preserve"> 02_EXO_19_16 </v>
      </c>
      <c r="H5834" t="str">
        <f t="shared" si="1113"/>
        <v xml:space="preserve"> thunders and lightnings </v>
      </c>
      <c r="I5834">
        <f t="shared" si="1114"/>
        <v>0</v>
      </c>
    </row>
    <row r="5835" spans="1:9" x14ac:dyDescent="0.25">
      <c r="A5835" t="str">
        <f t="shared" ref="A5835:B5835" si="1117">+B1043</f>
        <v xml:space="preserve"> 02_EXO_19_16 </v>
      </c>
      <c r="B5835" t="str">
        <f t="shared" si="1117"/>
        <v xml:space="preserve"> thunders and lightnings and </v>
      </c>
      <c r="C5835" t="str">
        <f>+D1043</f>
        <v xml:space="preserve"> 66_REV_16_18 </v>
      </c>
      <c r="D5835">
        <f t="shared" ref="D5835:E5835" si="1118">+E1043</f>
        <v>0</v>
      </c>
      <c r="E5835">
        <f t="shared" si="1118"/>
        <v>0</v>
      </c>
      <c r="F5835" t="str">
        <f t="shared" si="1111"/>
        <v xml:space="preserve"> 66_REV_16_18 </v>
      </c>
      <c r="G5835" t="str">
        <f t="shared" si="1112"/>
        <v xml:space="preserve"> 02_EXO_19_16 </v>
      </c>
      <c r="H5835" t="str">
        <f t="shared" si="1113"/>
        <v xml:space="preserve"> thunders and lightnings and </v>
      </c>
      <c r="I5835">
        <f t="shared" si="1114"/>
        <v>0</v>
      </c>
    </row>
    <row r="5836" spans="1:9" x14ac:dyDescent="0.25">
      <c r="A5836" t="str">
        <f t="shared" ref="A5836:B5836" si="1119">+B1046</f>
        <v xml:space="preserve"> 02_EXO_19_18 </v>
      </c>
      <c r="B5836" t="str">
        <f t="shared" si="1119"/>
        <v xml:space="preserve"> a furnace and </v>
      </c>
      <c r="C5836" t="str">
        <f>+D1046</f>
        <v xml:space="preserve"> 66_REV_01_15 </v>
      </c>
      <c r="D5836">
        <f t="shared" ref="D5836:E5836" si="1120">+E1046</f>
        <v>0</v>
      </c>
      <c r="E5836">
        <f t="shared" si="1120"/>
        <v>0</v>
      </c>
      <c r="F5836" t="str">
        <f t="shared" si="1111"/>
        <v xml:space="preserve"> 66_REV_01_15 </v>
      </c>
      <c r="G5836" t="str">
        <f t="shared" si="1112"/>
        <v xml:space="preserve"> 02_EXO_19_18 </v>
      </c>
      <c r="H5836" t="str">
        <f t="shared" si="1113"/>
        <v xml:space="preserve"> a furnace and </v>
      </c>
      <c r="I5836">
        <f t="shared" si="1114"/>
        <v>0</v>
      </c>
    </row>
    <row r="5837" spans="1:9" x14ac:dyDescent="0.25">
      <c r="A5837" t="str">
        <f t="shared" ref="A5837:B5837" si="1121">+B1047</f>
        <v xml:space="preserve"> 02_EXO_19_18 </v>
      </c>
      <c r="B5837" t="str">
        <f t="shared" si="1121"/>
        <v xml:space="preserve"> and the smoke </v>
      </c>
      <c r="C5837" t="str">
        <f>+D1047</f>
        <v xml:space="preserve"> 66_REV_08_04 </v>
      </c>
      <c r="D5837">
        <f t="shared" ref="D5837:E5837" si="1122">+E1047</f>
        <v>0</v>
      </c>
      <c r="E5837">
        <f t="shared" si="1122"/>
        <v>0</v>
      </c>
      <c r="F5837" t="str">
        <f t="shared" si="1111"/>
        <v xml:space="preserve"> 66_REV_08_04 </v>
      </c>
      <c r="G5837" t="str">
        <f t="shared" si="1112"/>
        <v xml:space="preserve"> 02_EXO_19_18 </v>
      </c>
      <c r="H5837" t="str">
        <f t="shared" si="1113"/>
        <v xml:space="preserve"> and the smoke </v>
      </c>
      <c r="I5837">
        <f t="shared" si="1114"/>
        <v>0</v>
      </c>
    </row>
    <row r="5838" spans="1:9" x14ac:dyDescent="0.25">
      <c r="A5838" t="str">
        <f t="shared" ref="A5838:B5838" si="1123">+B1048</f>
        <v xml:space="preserve"> 02_EXO_19_18 </v>
      </c>
      <c r="B5838" t="str">
        <f t="shared" si="1123"/>
        <v xml:space="preserve"> furnace and the </v>
      </c>
      <c r="C5838" t="str">
        <f>+D1048</f>
        <v xml:space="preserve"> 66_REV_09_02 </v>
      </c>
      <c r="D5838">
        <f t="shared" ref="D5838:E5838" si="1124">+E1048</f>
        <v>0</v>
      </c>
      <c r="E5838">
        <f t="shared" si="1124"/>
        <v>0</v>
      </c>
      <c r="F5838" t="str">
        <f t="shared" si="1111"/>
        <v xml:space="preserve"> 66_REV_09_02 </v>
      </c>
      <c r="G5838" t="str">
        <f t="shared" si="1112"/>
        <v xml:space="preserve"> 02_EXO_19_18 </v>
      </c>
      <c r="H5838" t="str">
        <f t="shared" si="1113"/>
        <v xml:space="preserve"> furnace and the </v>
      </c>
      <c r="I5838">
        <f t="shared" si="1114"/>
        <v>0</v>
      </c>
    </row>
    <row r="5839" spans="1:9" x14ac:dyDescent="0.25">
      <c r="A5839" t="str">
        <f t="shared" ref="A5839:B5839" si="1125">+B1062</f>
        <v xml:space="preserve"> 02_EXO_20_24 </v>
      </c>
      <c r="B5839" t="str">
        <f t="shared" si="1125"/>
        <v xml:space="preserve"> will come unto thee </v>
      </c>
      <c r="C5839" t="str">
        <f>+D1062</f>
        <v xml:space="preserve"> 66_REV_02_05 </v>
      </c>
      <c r="D5839">
        <f t="shared" ref="D5839:E5839" si="1126">+E1062</f>
        <v>0</v>
      </c>
      <c r="E5839">
        <f t="shared" si="1126"/>
        <v>0</v>
      </c>
      <c r="F5839" t="str">
        <f t="shared" si="1111"/>
        <v xml:space="preserve"> 66_REV_02_05 </v>
      </c>
      <c r="G5839" t="str">
        <f t="shared" si="1112"/>
        <v xml:space="preserve"> 02_EXO_20_24 </v>
      </c>
      <c r="H5839" t="str">
        <f t="shared" si="1113"/>
        <v xml:space="preserve"> will come unto thee </v>
      </c>
      <c r="I5839">
        <f t="shared" si="1114"/>
        <v>0</v>
      </c>
    </row>
    <row r="5840" spans="1:9" x14ac:dyDescent="0.25">
      <c r="A5840" t="str">
        <f t="shared" ref="A5840:B5840" si="1127">+B1070</f>
        <v xml:space="preserve"> 02_EXO_21_34 </v>
      </c>
      <c r="B5840" t="str">
        <f t="shared" si="1127"/>
        <v xml:space="preserve"> pit shall make </v>
      </c>
      <c r="C5840" t="str">
        <f>+D1070</f>
        <v xml:space="preserve"> 66_REV_11_07 </v>
      </c>
      <c r="D5840">
        <f t="shared" ref="D5840:E5840" si="1128">+E1070</f>
        <v>0</v>
      </c>
      <c r="E5840">
        <f t="shared" si="1128"/>
        <v>0</v>
      </c>
      <c r="F5840" t="str">
        <f t="shared" si="1111"/>
        <v xml:space="preserve"> 66_REV_11_07 </v>
      </c>
      <c r="G5840" t="str">
        <f t="shared" si="1112"/>
        <v xml:space="preserve"> 02_EXO_21_34 </v>
      </c>
      <c r="H5840" t="str">
        <f t="shared" si="1113"/>
        <v xml:space="preserve"> pit shall make </v>
      </c>
      <c r="I5840">
        <f t="shared" si="1114"/>
        <v>0</v>
      </c>
    </row>
    <row r="5841" spans="1:9" x14ac:dyDescent="0.25">
      <c r="A5841" t="str">
        <f t="shared" ref="A5841:B5841" si="1129">+B1084</f>
        <v xml:space="preserve"> 02_EXO_24_07 </v>
      </c>
      <c r="B5841" t="str">
        <f t="shared" si="1129"/>
        <v xml:space="preserve"> took the book </v>
      </c>
      <c r="C5841" t="str">
        <f>+D1084</f>
        <v xml:space="preserve"> 66_REV_05_07 </v>
      </c>
      <c r="D5841">
        <f t="shared" ref="D5841:E5841" si="1130">+E1084</f>
        <v>0</v>
      </c>
      <c r="E5841">
        <f t="shared" si="1130"/>
        <v>0</v>
      </c>
      <c r="F5841" t="str">
        <f t="shared" si="1111"/>
        <v xml:space="preserve"> 66_REV_05_07 </v>
      </c>
      <c r="G5841" t="str">
        <f t="shared" si="1112"/>
        <v xml:space="preserve"> 02_EXO_24_07 </v>
      </c>
      <c r="H5841" t="str">
        <f t="shared" si="1113"/>
        <v xml:space="preserve"> took the book </v>
      </c>
      <c r="I5841">
        <f t="shared" si="1114"/>
        <v>0</v>
      </c>
    </row>
    <row r="5842" spans="1:9" x14ac:dyDescent="0.25">
      <c r="A5842" t="str">
        <f t="shared" ref="A5842:B5842" si="1131">+B1090</f>
        <v xml:space="preserve"> 02_EXO_24_10 </v>
      </c>
      <c r="B5842" t="str">
        <f t="shared" si="1131"/>
        <v xml:space="preserve"> his feet as </v>
      </c>
      <c r="C5842" t="str">
        <f>+D1090</f>
        <v xml:space="preserve"> 66_REV_01_17 </v>
      </c>
      <c r="D5842">
        <f t="shared" ref="D5842:E5842" si="1132">+E1090</f>
        <v>0</v>
      </c>
      <c r="E5842">
        <f t="shared" si="1132"/>
        <v>0</v>
      </c>
      <c r="F5842" t="str">
        <f t="shared" si="1111"/>
        <v xml:space="preserve"> 66_REV_01_17 </v>
      </c>
      <c r="G5842" t="str">
        <f t="shared" si="1112"/>
        <v xml:space="preserve"> 02_EXO_24_10 </v>
      </c>
      <c r="H5842" t="str">
        <f t="shared" si="1113"/>
        <v xml:space="preserve"> his feet as </v>
      </c>
      <c r="I5842">
        <f t="shared" si="1114"/>
        <v>0</v>
      </c>
    </row>
    <row r="5843" spans="1:9" x14ac:dyDescent="0.25">
      <c r="A5843" t="str">
        <f t="shared" ref="A5843:B5843" si="1133">+B1114</f>
        <v xml:space="preserve"> 02_EXO_25_16 </v>
      </c>
      <c r="B5843" t="str">
        <f t="shared" si="1133"/>
        <v xml:space="preserve"> the testimony which </v>
      </c>
      <c r="C5843" t="str">
        <f>+D1114</f>
        <v xml:space="preserve"> 66_REV_06_09 </v>
      </c>
      <c r="D5843">
        <f t="shared" ref="D5843:E5843" si="1134">+E1114</f>
        <v>0</v>
      </c>
      <c r="E5843">
        <f t="shared" si="1134"/>
        <v>0</v>
      </c>
      <c r="F5843" t="str">
        <f t="shared" si="1111"/>
        <v xml:space="preserve"> 66_REV_06_09 </v>
      </c>
      <c r="G5843" t="str">
        <f t="shared" si="1112"/>
        <v xml:space="preserve"> 02_EXO_25_16 </v>
      </c>
      <c r="H5843" t="str">
        <f t="shared" si="1113"/>
        <v xml:space="preserve"> the testimony which </v>
      </c>
      <c r="I5843">
        <f t="shared" si="1114"/>
        <v>0</v>
      </c>
    </row>
    <row r="5844" spans="1:9" x14ac:dyDescent="0.25">
      <c r="A5844" t="str">
        <f t="shared" ref="A5844:B5844" si="1135">+B1120</f>
        <v xml:space="preserve"> 02_EXO_25_25 </v>
      </c>
      <c r="B5844" t="str">
        <f t="shared" si="1135"/>
        <v xml:space="preserve"> a golden crown </v>
      </c>
      <c r="C5844" t="str">
        <f>+D1120</f>
        <v xml:space="preserve"> 66_REV_14_14 </v>
      </c>
      <c r="D5844">
        <f t="shared" ref="D5844:E5844" si="1136">+E1120</f>
        <v>0</v>
      </c>
      <c r="E5844">
        <f t="shared" si="1136"/>
        <v>0</v>
      </c>
      <c r="F5844" t="str">
        <f t="shared" si="1111"/>
        <v xml:space="preserve"> 66_REV_14_14 </v>
      </c>
      <c r="G5844" t="str">
        <f t="shared" si="1112"/>
        <v xml:space="preserve"> 02_EXO_25_25 </v>
      </c>
      <c r="H5844" t="str">
        <f t="shared" si="1113"/>
        <v xml:space="preserve"> a golden crown </v>
      </c>
      <c r="I5844">
        <f t="shared" si="1114"/>
        <v>0</v>
      </c>
    </row>
    <row r="5845" spans="1:9" x14ac:dyDescent="0.25">
      <c r="A5845" t="str">
        <f t="shared" ref="A5845:B5845" si="1137">+B1131</f>
        <v xml:space="preserve"> 02_EXO_26_37 </v>
      </c>
      <c r="B5845" t="str">
        <f t="shared" si="1137"/>
        <v xml:space="preserve"> gold and their </v>
      </c>
      <c r="C5845" t="str">
        <f>+D1131</f>
        <v xml:space="preserve"> 66_REV_09_07 </v>
      </c>
      <c r="D5845">
        <f t="shared" ref="D5845:E5845" si="1138">+E1131</f>
        <v>0</v>
      </c>
      <c r="E5845">
        <f t="shared" si="1138"/>
        <v>0</v>
      </c>
      <c r="F5845" t="str">
        <f t="shared" si="1111"/>
        <v xml:space="preserve"> 66_REV_09_07 </v>
      </c>
      <c r="G5845" t="str">
        <f t="shared" si="1112"/>
        <v xml:space="preserve"> 02_EXO_26_37 </v>
      </c>
      <c r="H5845" t="str">
        <f t="shared" si="1113"/>
        <v xml:space="preserve"> gold and their </v>
      </c>
      <c r="I5845">
        <f t="shared" si="1114"/>
        <v>0</v>
      </c>
    </row>
    <row r="5846" spans="1:9" x14ac:dyDescent="0.25">
      <c r="A5846" t="str">
        <f t="shared" ref="A5846:B5846" si="1139">+B1138</f>
        <v xml:space="preserve"> 02_EXO_28_09 </v>
      </c>
      <c r="B5846" t="str">
        <f t="shared" si="1139"/>
        <v xml:space="preserve"> them the names </v>
      </c>
      <c r="C5846" t="str">
        <f>+D1138</f>
        <v xml:space="preserve"> 66_REV_21_14 </v>
      </c>
      <c r="D5846">
        <f t="shared" ref="D5846:E5846" si="1140">+E1138</f>
        <v>0</v>
      </c>
      <c r="E5846">
        <f t="shared" si="1140"/>
        <v>0</v>
      </c>
      <c r="F5846" t="str">
        <f t="shared" si="1111"/>
        <v xml:space="preserve"> 66_REV_21_14 </v>
      </c>
      <c r="G5846" t="str">
        <f t="shared" si="1112"/>
        <v xml:space="preserve"> 02_EXO_28_09 </v>
      </c>
      <c r="H5846" t="str">
        <f t="shared" si="1113"/>
        <v xml:space="preserve"> them the names </v>
      </c>
      <c r="I5846">
        <f t="shared" si="1114"/>
        <v>0</v>
      </c>
    </row>
    <row r="5847" spans="1:9" x14ac:dyDescent="0.25">
      <c r="A5847" t="str">
        <f t="shared" ref="A5847:B5847" si="1141">+B1139</f>
        <v xml:space="preserve"> 02_EXO_28_09 </v>
      </c>
      <c r="B5847" t="str">
        <f t="shared" si="1141"/>
        <v xml:space="preserve"> them the names of </v>
      </c>
      <c r="C5847" t="str">
        <f>+D1139</f>
        <v xml:space="preserve"> 66_REV_21_14 </v>
      </c>
      <c r="D5847">
        <f t="shared" ref="D5847:E5847" si="1142">+E1139</f>
        <v>0</v>
      </c>
      <c r="E5847">
        <f t="shared" si="1142"/>
        <v>0</v>
      </c>
      <c r="F5847" t="str">
        <f t="shared" si="1111"/>
        <v xml:space="preserve"> 66_REV_21_14 </v>
      </c>
      <c r="G5847" t="str">
        <f t="shared" si="1112"/>
        <v xml:space="preserve"> 02_EXO_28_09 </v>
      </c>
      <c r="H5847" t="str">
        <f t="shared" si="1113"/>
        <v xml:space="preserve"> them the names of </v>
      </c>
      <c r="I5847">
        <f t="shared" si="1114"/>
        <v>0</v>
      </c>
    </row>
    <row r="5848" spans="1:9" x14ac:dyDescent="0.25">
      <c r="A5848" t="str">
        <f t="shared" ref="A5848:B5848" si="1143">+B1179</f>
        <v xml:space="preserve"> 02_EXO_32_19 </v>
      </c>
      <c r="B5848" t="str">
        <f t="shared" si="1143"/>
        <v xml:space="preserve"> that he saw </v>
      </c>
      <c r="C5848" t="str">
        <f>+D1179</f>
        <v xml:space="preserve"> 66_REV_01_02 </v>
      </c>
      <c r="D5848">
        <f t="shared" ref="D5848:E5848" si="1144">+E1179</f>
        <v>0</v>
      </c>
      <c r="E5848">
        <f t="shared" si="1144"/>
        <v>0</v>
      </c>
      <c r="F5848" t="str">
        <f t="shared" si="1111"/>
        <v xml:space="preserve"> 66_REV_01_02 </v>
      </c>
      <c r="G5848" t="str">
        <f t="shared" si="1112"/>
        <v xml:space="preserve"> 02_EXO_32_19 </v>
      </c>
      <c r="H5848" t="str">
        <f t="shared" si="1113"/>
        <v xml:space="preserve"> that he saw </v>
      </c>
      <c r="I5848">
        <f t="shared" si="1114"/>
        <v>0</v>
      </c>
    </row>
    <row r="5849" spans="1:9" x14ac:dyDescent="0.25">
      <c r="A5849" t="str">
        <f t="shared" ref="A5849:B5849" si="1145">+B1185</f>
        <v xml:space="preserve"> 02_EXO_32_26 </v>
      </c>
      <c r="B5849" t="str">
        <f t="shared" si="1145"/>
        <v xml:space="preserve"> on the LORD's </v>
      </c>
      <c r="C5849" t="str">
        <f>+D1185</f>
        <v xml:space="preserve"> 66_REV_01_10 </v>
      </c>
      <c r="D5849">
        <f t="shared" ref="D5849:E5849" si="1146">+E1185</f>
        <v>0</v>
      </c>
      <c r="E5849">
        <f t="shared" si="1146"/>
        <v>0</v>
      </c>
      <c r="F5849" t="str">
        <f t="shared" si="1111"/>
        <v xml:space="preserve"> 66_REV_01_10 </v>
      </c>
      <c r="G5849" t="str">
        <f t="shared" si="1112"/>
        <v xml:space="preserve"> 02_EXO_32_26 </v>
      </c>
      <c r="H5849" t="str">
        <f t="shared" si="1113"/>
        <v xml:space="preserve"> on the LORD's </v>
      </c>
      <c r="I5849">
        <f t="shared" si="1114"/>
        <v>0</v>
      </c>
    </row>
    <row r="5850" spans="1:9" x14ac:dyDescent="0.25">
      <c r="A5850" t="str">
        <f t="shared" ref="A5850:B5850" si="1147">+B1192</f>
        <v xml:space="preserve"> 02_EXO_33_11 </v>
      </c>
      <c r="B5850" t="str">
        <f t="shared" si="1147"/>
        <v xml:space="preserve"> face as a </v>
      </c>
      <c r="C5850" t="str">
        <f>+D1192</f>
        <v xml:space="preserve"> 66_REV_04_07 </v>
      </c>
      <c r="D5850">
        <f t="shared" ref="D5850:E5850" si="1148">+E1192</f>
        <v>0</v>
      </c>
      <c r="E5850">
        <f t="shared" si="1148"/>
        <v>0</v>
      </c>
      <c r="F5850" t="str">
        <f t="shared" si="1111"/>
        <v xml:space="preserve"> 66_REV_04_07 </v>
      </c>
      <c r="G5850" t="str">
        <f t="shared" si="1112"/>
        <v xml:space="preserve"> 02_EXO_33_11 </v>
      </c>
      <c r="H5850" t="str">
        <f t="shared" si="1113"/>
        <v xml:space="preserve"> face as a </v>
      </c>
      <c r="I5850">
        <f t="shared" si="1114"/>
        <v>0</v>
      </c>
    </row>
    <row r="5851" spans="1:9" x14ac:dyDescent="0.25">
      <c r="A5851" t="str">
        <f t="shared" ref="A5851:B5851" si="1149">+B1193</f>
        <v xml:space="preserve"> 02_EXO_33_11 </v>
      </c>
      <c r="B5851" t="str">
        <f t="shared" si="1149"/>
        <v xml:space="preserve"> face as a man </v>
      </c>
      <c r="C5851" t="str">
        <f>+D1193</f>
        <v xml:space="preserve"> 66_REV_04_07 </v>
      </c>
      <c r="D5851">
        <f t="shared" ref="D5851:E5851" si="1150">+E1193</f>
        <v>0</v>
      </c>
      <c r="E5851">
        <f t="shared" si="1150"/>
        <v>0</v>
      </c>
      <c r="F5851" t="str">
        <f t="shared" si="1111"/>
        <v xml:space="preserve"> 66_REV_04_07 </v>
      </c>
      <c r="G5851" t="str">
        <f t="shared" si="1112"/>
        <v xml:space="preserve"> 02_EXO_33_11 </v>
      </c>
      <c r="H5851" t="str">
        <f t="shared" si="1113"/>
        <v xml:space="preserve"> face as a man </v>
      </c>
      <c r="I5851">
        <f t="shared" si="1114"/>
        <v>0</v>
      </c>
    </row>
    <row r="5852" spans="1:9" x14ac:dyDescent="0.25">
      <c r="A5852" t="str">
        <f t="shared" ref="A5852:B5852" si="1151">+B1198</f>
        <v xml:space="preserve"> 02_EXO_34_01 </v>
      </c>
      <c r="B5852" t="str">
        <f t="shared" si="1151"/>
        <v xml:space="preserve"> I will write upon </v>
      </c>
      <c r="C5852" t="str">
        <f>+D1198</f>
        <v xml:space="preserve"> 66_REV_03_12 </v>
      </c>
      <c r="D5852">
        <f t="shared" ref="D5852:E5852" si="1152">+E1198</f>
        <v>0</v>
      </c>
      <c r="E5852">
        <f t="shared" si="1152"/>
        <v>0</v>
      </c>
      <c r="F5852" t="str">
        <f t="shared" si="1111"/>
        <v xml:space="preserve"> 66_REV_03_12 </v>
      </c>
      <c r="G5852" t="str">
        <f t="shared" si="1112"/>
        <v xml:space="preserve"> 02_EXO_34_01 </v>
      </c>
      <c r="H5852" t="str">
        <f t="shared" si="1113"/>
        <v xml:space="preserve"> I will write upon </v>
      </c>
      <c r="I5852">
        <f t="shared" si="1114"/>
        <v>0</v>
      </c>
    </row>
    <row r="5853" spans="1:9" x14ac:dyDescent="0.25">
      <c r="A5853" t="str">
        <f t="shared" ref="A5853:B5853" si="1153">+B1199</f>
        <v xml:space="preserve"> 02_EXO_34_01 </v>
      </c>
      <c r="B5853" t="str">
        <f t="shared" si="1153"/>
        <v xml:space="preserve"> will write upon </v>
      </c>
      <c r="C5853" t="str">
        <f>+D1199</f>
        <v xml:space="preserve"> 66_REV_03_12 </v>
      </c>
      <c r="D5853">
        <f t="shared" ref="D5853:E5853" si="1154">+E1199</f>
        <v>0</v>
      </c>
      <c r="E5853">
        <f t="shared" si="1154"/>
        <v>0</v>
      </c>
      <c r="F5853" t="str">
        <f t="shared" si="1111"/>
        <v xml:space="preserve"> 66_REV_03_12 </v>
      </c>
      <c r="G5853" t="str">
        <f t="shared" si="1112"/>
        <v xml:space="preserve"> 02_EXO_34_01 </v>
      </c>
      <c r="H5853" t="str">
        <f t="shared" si="1113"/>
        <v xml:space="preserve"> will write upon </v>
      </c>
      <c r="I5853">
        <f t="shared" si="1114"/>
        <v>0</v>
      </c>
    </row>
    <row r="5854" spans="1:9" x14ac:dyDescent="0.25">
      <c r="A5854" t="str">
        <f t="shared" ref="A5854:B5854" si="1155">+B1200</f>
        <v xml:space="preserve"> 02_EXO_34_10 </v>
      </c>
      <c r="B5854" t="str">
        <f t="shared" si="1155"/>
        <v xml:space="preserve"> Behold I make </v>
      </c>
      <c r="C5854" t="str">
        <f>+D1200</f>
        <v xml:space="preserve"> 66_REV_21_05 </v>
      </c>
      <c r="D5854">
        <f t="shared" ref="D5854:E5854" si="1156">+E1200</f>
        <v>0</v>
      </c>
      <c r="E5854">
        <f t="shared" si="1156"/>
        <v>0</v>
      </c>
      <c r="F5854" t="str">
        <f t="shared" si="1111"/>
        <v xml:space="preserve"> 66_REV_21_05 </v>
      </c>
      <c r="G5854" t="str">
        <f t="shared" si="1112"/>
        <v xml:space="preserve"> 02_EXO_34_10 </v>
      </c>
      <c r="H5854" t="str">
        <f t="shared" si="1113"/>
        <v xml:space="preserve"> Behold I make </v>
      </c>
      <c r="I5854">
        <f t="shared" si="1114"/>
        <v>0</v>
      </c>
    </row>
    <row r="5855" spans="1:9" x14ac:dyDescent="0.25">
      <c r="A5855" t="str">
        <f t="shared" ref="A5855:B5855" si="1157">+B1201</f>
        <v xml:space="preserve"> 02_EXO_34_10 </v>
      </c>
      <c r="B5855" t="str">
        <f t="shared" si="1157"/>
        <v xml:space="preserve"> said Behold I make </v>
      </c>
      <c r="C5855" t="str">
        <f>+D1201</f>
        <v xml:space="preserve"> 66_REV_21_05 </v>
      </c>
      <c r="D5855">
        <f t="shared" ref="D5855:E5855" si="1158">+E1201</f>
        <v>0</v>
      </c>
      <c r="E5855">
        <f t="shared" si="1158"/>
        <v>0</v>
      </c>
      <c r="F5855" t="str">
        <f t="shared" si="1111"/>
        <v xml:space="preserve"> 66_REV_21_05 </v>
      </c>
      <c r="G5855" t="str">
        <f t="shared" si="1112"/>
        <v xml:space="preserve"> 02_EXO_34_10 </v>
      </c>
      <c r="H5855" t="str">
        <f t="shared" si="1113"/>
        <v xml:space="preserve"> said Behold I make </v>
      </c>
      <c r="I5855">
        <f t="shared" si="1114"/>
        <v>0</v>
      </c>
    </row>
    <row r="5856" spans="1:9" x14ac:dyDescent="0.25">
      <c r="A5856" t="str">
        <f t="shared" ref="A5856:B5856" si="1159">+B1215</f>
        <v xml:space="preserve"> 02_EXO_38_18 </v>
      </c>
      <c r="B5856" t="str">
        <f t="shared" si="1159"/>
        <v xml:space="preserve"> the length and </v>
      </c>
      <c r="C5856" t="str">
        <f>+D1215</f>
        <v xml:space="preserve"> 66_REV_21_16 </v>
      </c>
      <c r="D5856">
        <f t="shared" ref="D5856:E5856" si="1160">+E1215</f>
        <v>0</v>
      </c>
      <c r="E5856">
        <f t="shared" si="1160"/>
        <v>0</v>
      </c>
      <c r="F5856" t="str">
        <f t="shared" si="1111"/>
        <v xml:space="preserve"> 66_REV_21_16 </v>
      </c>
      <c r="G5856" t="str">
        <f t="shared" si="1112"/>
        <v xml:space="preserve"> 02_EXO_38_18 </v>
      </c>
      <c r="H5856" t="str">
        <f t="shared" si="1113"/>
        <v xml:space="preserve"> the length and </v>
      </c>
      <c r="I5856">
        <f t="shared" si="1114"/>
        <v>0</v>
      </c>
    </row>
    <row r="5857" spans="1:9" x14ac:dyDescent="0.25">
      <c r="A5857" t="str">
        <f t="shared" ref="A5857:B5857" si="1161">+B1216</f>
        <v xml:space="preserve"> 02_EXO_38_18 </v>
      </c>
      <c r="B5857" t="str">
        <f t="shared" si="1161"/>
        <v xml:space="preserve"> the length and the </v>
      </c>
      <c r="C5857" t="str">
        <f>+D1216</f>
        <v xml:space="preserve"> 66_REV_21_16 </v>
      </c>
      <c r="D5857">
        <f t="shared" ref="D5857:E5857" si="1162">+E1216</f>
        <v>0</v>
      </c>
      <c r="E5857">
        <f t="shared" si="1162"/>
        <v>0</v>
      </c>
      <c r="F5857" t="str">
        <f t="shared" si="1111"/>
        <v xml:space="preserve"> 66_REV_21_16 </v>
      </c>
      <c r="G5857" t="str">
        <f t="shared" si="1112"/>
        <v xml:space="preserve"> 02_EXO_38_18 </v>
      </c>
      <c r="H5857" t="str">
        <f t="shared" si="1113"/>
        <v xml:space="preserve"> the length and the </v>
      </c>
      <c r="I5857">
        <f t="shared" si="1114"/>
        <v>0</v>
      </c>
    </row>
    <row r="5858" spans="1:9" x14ac:dyDescent="0.25">
      <c r="A5858" t="str">
        <f t="shared" ref="A5858:B5858" si="1163">+B1228</f>
        <v xml:space="preserve"> 02_EXO_40_35 </v>
      </c>
      <c r="B5858" t="str">
        <f t="shared" si="1163"/>
        <v xml:space="preserve"> able to enter </v>
      </c>
      <c r="C5858" t="str">
        <f>+D1228</f>
        <v xml:space="preserve"> 66_REV_15_08 </v>
      </c>
      <c r="D5858">
        <f t="shared" ref="D5858:E5858" si="1164">+E1228</f>
        <v>0</v>
      </c>
      <c r="E5858">
        <f t="shared" si="1164"/>
        <v>0</v>
      </c>
      <c r="F5858" t="str">
        <f t="shared" si="1111"/>
        <v xml:space="preserve"> 66_REV_15_08 </v>
      </c>
      <c r="G5858" t="str">
        <f t="shared" si="1112"/>
        <v xml:space="preserve"> 02_EXO_40_35 </v>
      </c>
      <c r="H5858" t="str">
        <f t="shared" si="1113"/>
        <v xml:space="preserve"> able to enter </v>
      </c>
      <c r="I5858">
        <f t="shared" si="1114"/>
        <v>0</v>
      </c>
    </row>
    <row r="5859" spans="1:9" x14ac:dyDescent="0.25">
      <c r="A5859" t="str">
        <f t="shared" ref="A5859:B5859" si="1165">+B1229</f>
        <v xml:space="preserve"> 02_EXO_40_35 </v>
      </c>
      <c r="B5859" t="str">
        <f t="shared" si="1165"/>
        <v xml:space="preserve"> able to enter into </v>
      </c>
      <c r="C5859" t="str">
        <f>+D1229</f>
        <v xml:space="preserve"> 66_REV_15_08 </v>
      </c>
      <c r="D5859">
        <f t="shared" ref="D5859:E5859" si="1166">+E1229</f>
        <v>0</v>
      </c>
      <c r="E5859">
        <f t="shared" si="1166"/>
        <v>0</v>
      </c>
      <c r="F5859" t="str">
        <f t="shared" si="1111"/>
        <v xml:space="preserve"> 66_REV_15_08 </v>
      </c>
      <c r="G5859" t="str">
        <f t="shared" si="1112"/>
        <v xml:space="preserve"> 02_EXO_40_35 </v>
      </c>
      <c r="H5859" t="str">
        <f t="shared" si="1113"/>
        <v xml:space="preserve"> able to enter into </v>
      </c>
      <c r="I5859">
        <f t="shared" si="1114"/>
        <v>0</v>
      </c>
    </row>
    <row r="5860" spans="1:9" x14ac:dyDescent="0.25">
      <c r="A5860" t="str">
        <f t="shared" ref="A5860:B5860" si="1167">+B1247</f>
        <v xml:space="preserve"> 03_LEV_04_18 </v>
      </c>
      <c r="B5860" t="str">
        <f t="shared" si="1167"/>
        <v xml:space="preserve"> altar which is </v>
      </c>
      <c r="C5860" t="str">
        <f>+D1247</f>
        <v xml:space="preserve"> 66_REV_09_13 </v>
      </c>
      <c r="D5860">
        <f t="shared" ref="D5860:E5860" si="1168">+E1247</f>
        <v>0</v>
      </c>
      <c r="E5860">
        <f t="shared" si="1168"/>
        <v>0</v>
      </c>
      <c r="F5860" t="str">
        <f t="shared" si="1111"/>
        <v xml:space="preserve"> 66_REV_09_13 </v>
      </c>
      <c r="G5860" t="str">
        <f t="shared" si="1112"/>
        <v xml:space="preserve"> 03_LEV_04_18 </v>
      </c>
      <c r="H5860" t="str">
        <f t="shared" si="1113"/>
        <v xml:space="preserve"> altar which is </v>
      </c>
      <c r="I5860">
        <f t="shared" si="1114"/>
        <v>0</v>
      </c>
    </row>
    <row r="5861" spans="1:9" x14ac:dyDescent="0.25">
      <c r="A5861" t="str">
        <f t="shared" ref="A5861:B5861" si="1169">+B1248</f>
        <v xml:space="preserve"> 03_LEV_04_18 </v>
      </c>
      <c r="B5861" t="str">
        <f t="shared" si="1169"/>
        <v xml:space="preserve"> altar which is before </v>
      </c>
      <c r="C5861" t="str">
        <f>+D1248</f>
        <v xml:space="preserve"> 66_REV_09_13 </v>
      </c>
      <c r="D5861">
        <f t="shared" ref="D5861:E5861" si="1170">+E1248</f>
        <v>0</v>
      </c>
      <c r="E5861">
        <f t="shared" si="1170"/>
        <v>0</v>
      </c>
      <c r="F5861" t="str">
        <f t="shared" si="1111"/>
        <v xml:space="preserve"> 66_REV_09_13 </v>
      </c>
      <c r="G5861" t="str">
        <f t="shared" si="1112"/>
        <v xml:space="preserve"> 03_LEV_04_18 </v>
      </c>
      <c r="H5861" t="str">
        <f t="shared" si="1113"/>
        <v xml:space="preserve"> altar which is before </v>
      </c>
      <c r="I5861">
        <f t="shared" si="1114"/>
        <v>0</v>
      </c>
    </row>
    <row r="5862" spans="1:9" x14ac:dyDescent="0.25">
      <c r="A5862" t="str">
        <f t="shared" ref="A5862:B5862" si="1171">+B1251</f>
        <v xml:space="preserve"> 03_LEV_04_35 </v>
      </c>
      <c r="B5862" t="str">
        <f t="shared" si="1171"/>
        <v xml:space="preserve"> of the lamb </v>
      </c>
      <c r="C5862" t="str">
        <f>+D1251</f>
        <v xml:space="preserve"> 66_REV_06_16 </v>
      </c>
      <c r="D5862" t="str">
        <f t="shared" ref="D5862:E5862" si="1172">+E1251</f>
        <v xml:space="preserve"> of the lamb </v>
      </c>
      <c r="E5862" t="str">
        <f t="shared" si="1172"/>
        <v xml:space="preserve"> 66_REV_12_11 </v>
      </c>
      <c r="F5862" t="str">
        <f t="shared" si="1111"/>
        <v xml:space="preserve"> 66_REV_06_16 </v>
      </c>
      <c r="G5862" t="str">
        <f t="shared" si="1112"/>
        <v xml:space="preserve"> 03_LEV_04_35 </v>
      </c>
      <c r="H5862" t="str">
        <f t="shared" si="1113"/>
        <v xml:space="preserve"> of the lamb </v>
      </c>
      <c r="I5862" t="str">
        <f t="shared" si="1114"/>
        <v xml:space="preserve"> 66_REV_12_11 </v>
      </c>
    </row>
    <row r="5863" spans="1:9" x14ac:dyDescent="0.25">
      <c r="A5863" t="str">
        <f t="shared" ref="A5863:B5863" si="1173">+B1252</f>
        <v xml:space="preserve"> 03_LEV_04_35 </v>
      </c>
      <c r="B5863" t="str">
        <f t="shared" si="1173"/>
        <v xml:space="preserve"> of the lamb is </v>
      </c>
      <c r="C5863" t="str">
        <f>+D1252</f>
        <v xml:space="preserve"> 66_REV_19_07 </v>
      </c>
      <c r="D5863">
        <f t="shared" ref="D5863:E5863" si="1174">+E1252</f>
        <v>0</v>
      </c>
      <c r="E5863">
        <f t="shared" si="1174"/>
        <v>0</v>
      </c>
      <c r="F5863" t="str">
        <f t="shared" si="1111"/>
        <v xml:space="preserve"> 66_REV_19_07 </v>
      </c>
      <c r="G5863" t="str">
        <f t="shared" si="1112"/>
        <v xml:space="preserve"> 03_LEV_04_35 </v>
      </c>
      <c r="H5863" t="str">
        <f t="shared" si="1113"/>
        <v xml:space="preserve"> of the lamb is </v>
      </c>
      <c r="I5863">
        <f t="shared" si="1114"/>
        <v>0</v>
      </c>
    </row>
    <row r="5864" spans="1:9" x14ac:dyDescent="0.25">
      <c r="A5864" t="str">
        <f t="shared" ref="A5864:B5864" si="1175">+B1253</f>
        <v xml:space="preserve"> 03_LEV_04_35 </v>
      </c>
      <c r="B5864" t="str">
        <f t="shared" si="1175"/>
        <v xml:space="preserve"> the lamb is </v>
      </c>
      <c r="C5864" t="str">
        <f>+D1253</f>
        <v xml:space="preserve"> 66_REV_19_07 </v>
      </c>
      <c r="D5864">
        <f t="shared" ref="D5864:E5864" si="1176">+E1253</f>
        <v>0</v>
      </c>
      <c r="E5864">
        <f t="shared" si="1176"/>
        <v>0</v>
      </c>
      <c r="F5864" t="str">
        <f t="shared" si="1111"/>
        <v xml:space="preserve"> 66_REV_19_07 </v>
      </c>
      <c r="G5864" t="str">
        <f t="shared" si="1112"/>
        <v xml:space="preserve"> 03_LEV_04_35 </v>
      </c>
      <c r="H5864" t="str">
        <f t="shared" si="1113"/>
        <v xml:space="preserve"> the lamb is </v>
      </c>
      <c r="I5864">
        <f t="shared" si="1114"/>
        <v>0</v>
      </c>
    </row>
    <row r="5865" spans="1:9" x14ac:dyDescent="0.25">
      <c r="A5865" t="str">
        <f t="shared" ref="A5865:B5865" si="1177">+B1263</f>
        <v xml:space="preserve"> 03_LEV_06_09 </v>
      </c>
      <c r="B5865" t="str">
        <f t="shared" si="1177"/>
        <v xml:space="preserve"> fire of the altar </v>
      </c>
      <c r="C5865" t="str">
        <f>+D1263</f>
        <v xml:space="preserve"> 66_REV_08_05 </v>
      </c>
      <c r="D5865">
        <f t="shared" ref="D5865:E5865" si="1178">+E1263</f>
        <v>0</v>
      </c>
      <c r="E5865">
        <f t="shared" si="1178"/>
        <v>0</v>
      </c>
      <c r="F5865" t="str">
        <f t="shared" si="1111"/>
        <v xml:space="preserve"> 66_REV_08_05 </v>
      </c>
      <c r="G5865" t="str">
        <f t="shared" si="1112"/>
        <v xml:space="preserve"> 03_LEV_06_09 </v>
      </c>
      <c r="H5865" t="str">
        <f t="shared" si="1113"/>
        <v xml:space="preserve"> fire of the altar </v>
      </c>
      <c r="I5865">
        <f t="shared" si="1114"/>
        <v>0</v>
      </c>
    </row>
    <row r="5866" spans="1:9" x14ac:dyDescent="0.25">
      <c r="A5866" t="str">
        <f t="shared" ref="A5866:B5866" si="1179">+B1277</f>
        <v xml:space="preserve"> 03_LEV_09_03 </v>
      </c>
      <c r="B5866" t="str">
        <f t="shared" si="1179"/>
        <v xml:space="preserve"> a calf and </v>
      </c>
      <c r="C5866" t="str">
        <f>+D1277</f>
        <v xml:space="preserve"> 66_REV_04_07 </v>
      </c>
      <c r="D5866">
        <f t="shared" ref="D5866:E5866" si="1180">+E1277</f>
        <v>0</v>
      </c>
      <c r="E5866">
        <f t="shared" si="1180"/>
        <v>0</v>
      </c>
      <c r="F5866" t="str">
        <f t="shared" si="1111"/>
        <v xml:space="preserve"> 66_REV_04_07 </v>
      </c>
      <c r="G5866" t="str">
        <f t="shared" si="1112"/>
        <v xml:space="preserve"> 03_LEV_09_03 </v>
      </c>
      <c r="H5866" t="str">
        <f t="shared" si="1113"/>
        <v xml:space="preserve"> a calf and </v>
      </c>
      <c r="I5866">
        <f t="shared" si="1114"/>
        <v>0</v>
      </c>
    </row>
    <row r="5867" spans="1:9" x14ac:dyDescent="0.25">
      <c r="A5867" t="str">
        <f t="shared" ref="A5867:B5867" si="1181">+B1282</f>
        <v xml:space="preserve"> 03_LEV_10_06 </v>
      </c>
      <c r="B5867" t="str">
        <f t="shared" si="1181"/>
        <v xml:space="preserve"> come upon all the </v>
      </c>
      <c r="C5867" t="str">
        <f>+D1282</f>
        <v xml:space="preserve"> 66_REV_03_10 </v>
      </c>
      <c r="D5867">
        <f t="shared" ref="D5867:E5867" si="1182">+E1282</f>
        <v>0</v>
      </c>
      <c r="E5867">
        <f t="shared" si="1182"/>
        <v>0</v>
      </c>
      <c r="F5867" t="str">
        <f t="shared" si="1111"/>
        <v xml:space="preserve"> 66_REV_03_10 </v>
      </c>
      <c r="G5867" t="str">
        <f t="shared" si="1112"/>
        <v xml:space="preserve"> 03_LEV_10_06 </v>
      </c>
      <c r="H5867" t="str">
        <f t="shared" si="1113"/>
        <v xml:space="preserve"> come upon all the </v>
      </c>
      <c r="I5867">
        <f t="shared" si="1114"/>
        <v>0</v>
      </c>
    </row>
    <row r="5868" spans="1:9" x14ac:dyDescent="0.25">
      <c r="A5868" t="str">
        <f t="shared" ref="A5868:B5868" si="1183">+B1286</f>
        <v xml:space="preserve"> 03_LEV_10_19 </v>
      </c>
      <c r="B5868" t="str">
        <f t="shared" si="1183"/>
        <v xml:space="preserve"> I had eaten </v>
      </c>
      <c r="C5868" t="str">
        <f>+D1286</f>
        <v xml:space="preserve"> 66_REV_10_10 </v>
      </c>
      <c r="D5868">
        <f t="shared" ref="D5868:E5868" si="1184">+E1286</f>
        <v>0</v>
      </c>
      <c r="E5868">
        <f t="shared" si="1184"/>
        <v>0</v>
      </c>
      <c r="F5868" t="str">
        <f t="shared" si="1111"/>
        <v xml:space="preserve"> 66_REV_10_10 </v>
      </c>
      <c r="G5868" t="str">
        <f t="shared" si="1112"/>
        <v xml:space="preserve"> 03_LEV_10_19 </v>
      </c>
      <c r="H5868" t="str">
        <f t="shared" si="1113"/>
        <v xml:space="preserve"> I had eaten </v>
      </c>
      <c r="I5868">
        <f t="shared" si="1114"/>
        <v>0</v>
      </c>
    </row>
    <row r="5869" spans="1:9" x14ac:dyDescent="0.25">
      <c r="A5869" t="str">
        <f t="shared" ref="A5869:B5869" si="1185">+B1290</f>
        <v xml:space="preserve"> 03_LEV_11_11 </v>
      </c>
      <c r="B5869" t="str">
        <f t="shared" si="1185"/>
        <v xml:space="preserve"> shall have their </v>
      </c>
      <c r="C5869" t="str">
        <f>+D1290</f>
        <v xml:space="preserve"> 66_REV_21_08 </v>
      </c>
      <c r="D5869">
        <f t="shared" ref="D5869:E5869" si="1186">+E1290</f>
        <v>0</v>
      </c>
      <c r="E5869">
        <f t="shared" si="1186"/>
        <v>0</v>
      </c>
      <c r="F5869" t="str">
        <f t="shared" si="1111"/>
        <v xml:space="preserve"> 66_REV_21_08 </v>
      </c>
      <c r="G5869" t="str">
        <f t="shared" si="1112"/>
        <v xml:space="preserve"> 03_LEV_11_11 </v>
      </c>
      <c r="H5869" t="str">
        <f t="shared" si="1113"/>
        <v xml:space="preserve"> shall have their </v>
      </c>
      <c r="I5869">
        <f t="shared" si="1114"/>
        <v>0</v>
      </c>
    </row>
    <row r="5870" spans="1:9" x14ac:dyDescent="0.25">
      <c r="A5870" t="str">
        <f t="shared" ref="A5870:B5870" si="1187">+B1294</f>
        <v xml:space="preserve"> 03_LEV_11_22 </v>
      </c>
      <c r="B5870" t="str">
        <f t="shared" si="1187"/>
        <v xml:space="preserve"> may eat the </v>
      </c>
      <c r="C5870" t="str">
        <f>+D1294</f>
        <v xml:space="preserve"> 66_REV_19_18 </v>
      </c>
      <c r="D5870">
        <f t="shared" ref="D5870:E5870" si="1188">+E1294</f>
        <v>0</v>
      </c>
      <c r="E5870">
        <f t="shared" si="1188"/>
        <v>0</v>
      </c>
      <c r="F5870" t="str">
        <f t="shared" si="1111"/>
        <v xml:space="preserve"> 66_REV_19_18 </v>
      </c>
      <c r="G5870" t="str">
        <f t="shared" si="1112"/>
        <v xml:space="preserve"> 03_LEV_11_22 </v>
      </c>
      <c r="H5870" t="str">
        <f t="shared" si="1113"/>
        <v xml:space="preserve"> may eat the </v>
      </c>
      <c r="I5870">
        <f t="shared" si="1114"/>
        <v>0</v>
      </c>
    </row>
    <row r="5871" spans="1:9" x14ac:dyDescent="0.25">
      <c r="A5871" t="str">
        <f t="shared" ref="A5871:B5871" si="1189">+B1296</f>
        <v xml:space="preserve"> 03_LEV_11_22 </v>
      </c>
      <c r="B5871" t="str">
        <f t="shared" si="1189"/>
        <v xml:space="preserve"> ye may eat the </v>
      </c>
      <c r="C5871" t="str">
        <f>+D1296</f>
        <v xml:space="preserve"> 66_REV_19_18 </v>
      </c>
      <c r="D5871">
        <f t="shared" ref="D5871:E5871" si="1190">+E1296</f>
        <v>0</v>
      </c>
      <c r="E5871">
        <f t="shared" si="1190"/>
        <v>0</v>
      </c>
      <c r="F5871" t="str">
        <f t="shared" si="1111"/>
        <v xml:space="preserve"> 66_REV_19_18 </v>
      </c>
      <c r="G5871" t="str">
        <f t="shared" si="1112"/>
        <v xml:space="preserve"> 03_LEV_11_22 </v>
      </c>
      <c r="H5871" t="str">
        <f t="shared" si="1113"/>
        <v xml:space="preserve"> ye may eat the </v>
      </c>
      <c r="I5871">
        <f t="shared" si="1114"/>
        <v>0</v>
      </c>
    </row>
    <row r="5872" spans="1:9" x14ac:dyDescent="0.25">
      <c r="A5872" t="str">
        <f t="shared" ref="A5872:B5872" si="1191">+B1300</f>
        <v xml:space="preserve"> 03_LEV_11_41 </v>
      </c>
      <c r="B5872" t="str">
        <f t="shared" si="1191"/>
        <v xml:space="preserve"> upon the earth shall </v>
      </c>
      <c r="C5872" t="str">
        <f>+D1300</f>
        <v xml:space="preserve"> 66_REV_11_10 </v>
      </c>
      <c r="D5872">
        <f t="shared" ref="D5872:E5872" si="1192">+E1300</f>
        <v>0</v>
      </c>
      <c r="E5872">
        <f t="shared" si="1192"/>
        <v>0</v>
      </c>
      <c r="F5872" t="str">
        <f t="shared" si="1111"/>
        <v xml:space="preserve"> 66_REV_11_10 </v>
      </c>
      <c r="G5872" t="str">
        <f t="shared" si="1112"/>
        <v xml:space="preserve"> 03_LEV_11_41 </v>
      </c>
      <c r="H5872" t="str">
        <f t="shared" si="1113"/>
        <v xml:space="preserve"> upon the earth shall </v>
      </c>
      <c r="I5872">
        <f t="shared" si="1114"/>
        <v>0</v>
      </c>
    </row>
    <row r="5873" spans="1:9" x14ac:dyDescent="0.25">
      <c r="A5873" t="str">
        <f t="shared" ref="A5873:B5873" si="1193">+B1311</f>
        <v xml:space="preserve"> 03_LEV_13_43 </v>
      </c>
      <c r="B5873" t="str">
        <f t="shared" si="1193"/>
        <v xml:space="preserve"> or in his </v>
      </c>
      <c r="C5873" t="str">
        <f>+D1311</f>
        <v xml:space="preserve"> 66_REV_14_09 </v>
      </c>
      <c r="D5873">
        <f t="shared" ref="D5873:E5873" si="1194">+E1311</f>
        <v>0</v>
      </c>
      <c r="E5873">
        <f t="shared" si="1194"/>
        <v>0</v>
      </c>
      <c r="F5873" t="str">
        <f t="shared" si="1111"/>
        <v xml:space="preserve"> 66_REV_14_09 </v>
      </c>
      <c r="G5873" t="str">
        <f t="shared" si="1112"/>
        <v xml:space="preserve"> 03_LEV_13_43 </v>
      </c>
      <c r="H5873" t="str">
        <f t="shared" si="1113"/>
        <v xml:space="preserve"> or in his </v>
      </c>
      <c r="I5873">
        <f t="shared" si="1114"/>
        <v>0</v>
      </c>
    </row>
    <row r="5874" spans="1:9" x14ac:dyDescent="0.25">
      <c r="A5874" t="str">
        <f t="shared" ref="A5874:B5874" si="1195">+B1312</f>
        <v xml:space="preserve"> 03_LEV_13_59 </v>
      </c>
      <c r="B5874" t="str">
        <f t="shared" si="1195"/>
        <v xml:space="preserve"> of the plague of </v>
      </c>
      <c r="C5874" t="str">
        <f>+D1312</f>
        <v xml:space="preserve"> 66_REV_16_21 </v>
      </c>
      <c r="D5874">
        <f t="shared" ref="D5874:E5874" si="1196">+E1312</f>
        <v>0</v>
      </c>
      <c r="E5874">
        <f t="shared" si="1196"/>
        <v>0</v>
      </c>
      <c r="F5874" t="str">
        <f t="shared" si="1111"/>
        <v xml:space="preserve"> 66_REV_16_21 </v>
      </c>
      <c r="G5874" t="str">
        <f t="shared" si="1112"/>
        <v xml:space="preserve"> 03_LEV_13_59 </v>
      </c>
      <c r="H5874" t="str">
        <f t="shared" si="1113"/>
        <v xml:space="preserve"> of the plague of </v>
      </c>
      <c r="I5874">
        <f t="shared" si="1114"/>
        <v>0</v>
      </c>
    </row>
    <row r="5875" spans="1:9" x14ac:dyDescent="0.25">
      <c r="A5875" t="str">
        <f t="shared" ref="A5875:B5875" si="1197">+B1320</f>
        <v xml:space="preserve"> 03_LEV_15_06 </v>
      </c>
      <c r="B5875" t="str">
        <f t="shared" si="1197"/>
        <v xml:space="preserve"> And he that sitteth </v>
      </c>
      <c r="C5875" t="str">
        <f>+D1320</f>
        <v xml:space="preserve"> 66_REV_07_15 </v>
      </c>
      <c r="D5875">
        <f t="shared" ref="D5875:E5875" si="1198">+E1320</f>
        <v>0</v>
      </c>
      <c r="E5875">
        <f t="shared" si="1198"/>
        <v>0</v>
      </c>
      <c r="F5875" t="str">
        <f t="shared" si="1111"/>
        <v xml:space="preserve"> 66_REV_07_15 </v>
      </c>
      <c r="G5875" t="str">
        <f t="shared" si="1112"/>
        <v xml:space="preserve"> 03_LEV_15_06 </v>
      </c>
      <c r="H5875" t="str">
        <f t="shared" si="1113"/>
        <v xml:space="preserve"> And he that sitteth </v>
      </c>
      <c r="I5875">
        <f t="shared" si="1114"/>
        <v>0</v>
      </c>
    </row>
    <row r="5876" spans="1:9" x14ac:dyDescent="0.25">
      <c r="A5876" t="str">
        <f t="shared" ref="A5876:B5876" si="1199">+B1322</f>
        <v xml:space="preserve"> 03_LEV_15_06 </v>
      </c>
      <c r="B5876" t="str">
        <f t="shared" si="1199"/>
        <v xml:space="preserve"> he that sitteth on </v>
      </c>
      <c r="C5876" t="str">
        <f>+D1322</f>
        <v xml:space="preserve"> 66_REV_07_15 </v>
      </c>
      <c r="D5876">
        <f t="shared" ref="D5876:E5876" si="1200">+E1322</f>
        <v>0</v>
      </c>
      <c r="E5876">
        <f t="shared" si="1200"/>
        <v>0</v>
      </c>
      <c r="F5876" t="str">
        <f t="shared" si="1111"/>
        <v xml:space="preserve"> 66_REV_07_15 </v>
      </c>
      <c r="G5876" t="str">
        <f t="shared" si="1112"/>
        <v xml:space="preserve"> 03_LEV_15_06 </v>
      </c>
      <c r="H5876" t="str">
        <f t="shared" si="1113"/>
        <v xml:space="preserve"> he that sitteth on </v>
      </c>
      <c r="I5876">
        <f t="shared" si="1114"/>
        <v>0</v>
      </c>
    </row>
    <row r="5877" spans="1:9" x14ac:dyDescent="0.25">
      <c r="A5877" t="str">
        <f t="shared" ref="A5877:B5877" si="1201">+B1323</f>
        <v xml:space="preserve"> 03_LEV_15_06 </v>
      </c>
      <c r="B5877" t="str">
        <f t="shared" si="1201"/>
        <v xml:space="preserve"> that sitteth on </v>
      </c>
      <c r="C5877" t="str">
        <f>+D1323</f>
        <v xml:space="preserve"> 66_REV_06_16 </v>
      </c>
      <c r="D5877">
        <f t="shared" ref="D5877:E5877" si="1202">+E1323</f>
        <v>0</v>
      </c>
      <c r="E5877">
        <f t="shared" si="1202"/>
        <v>0</v>
      </c>
      <c r="F5877" t="str">
        <f t="shared" si="1111"/>
        <v xml:space="preserve"> 66_REV_06_16 </v>
      </c>
      <c r="G5877" t="str">
        <f t="shared" si="1112"/>
        <v xml:space="preserve"> 03_LEV_15_06 </v>
      </c>
      <c r="H5877" t="str">
        <f t="shared" si="1113"/>
        <v xml:space="preserve"> that sitteth on </v>
      </c>
      <c r="I5877">
        <f t="shared" si="1114"/>
        <v>0</v>
      </c>
    </row>
    <row r="5878" spans="1:9" x14ac:dyDescent="0.25">
      <c r="A5878" t="str">
        <f t="shared" ref="A5878:B5878" si="1203">+B1326</f>
        <v xml:space="preserve"> 03_LEV_15_12 </v>
      </c>
      <c r="B5878" t="str">
        <f t="shared" si="1203"/>
        <v xml:space="preserve"> which hath the </v>
      </c>
      <c r="C5878" t="str">
        <f>+D1326</f>
        <v xml:space="preserve"> 66_REV_02_12 </v>
      </c>
      <c r="D5878">
        <f t="shared" ref="D5878:E5878" si="1204">+E1326</f>
        <v>0</v>
      </c>
      <c r="E5878">
        <f t="shared" si="1204"/>
        <v>0</v>
      </c>
      <c r="F5878" t="str">
        <f t="shared" si="1111"/>
        <v xml:space="preserve"> 66_REV_02_12 </v>
      </c>
      <c r="G5878" t="str">
        <f t="shared" si="1112"/>
        <v xml:space="preserve"> 03_LEV_15_12 </v>
      </c>
      <c r="H5878" t="str">
        <f t="shared" si="1113"/>
        <v xml:space="preserve"> which hath the </v>
      </c>
      <c r="I5878">
        <f t="shared" si="1114"/>
        <v>0</v>
      </c>
    </row>
    <row r="5879" spans="1:9" x14ac:dyDescent="0.25">
      <c r="A5879" t="str">
        <f t="shared" ref="A5879:B5879" si="1205">+B1327</f>
        <v xml:space="preserve"> 03_LEV_15_13 </v>
      </c>
      <c r="B5879" t="str">
        <f t="shared" si="1205"/>
        <v xml:space="preserve"> he that hath an </v>
      </c>
      <c r="C5879" t="str">
        <f>+D1327</f>
        <v xml:space="preserve"> 66_REV_02_07 </v>
      </c>
      <c r="D5879" t="str">
        <f t="shared" ref="D5879:E5879" si="1206">+E1327</f>
        <v xml:space="preserve"> he that hath an </v>
      </c>
      <c r="E5879" t="str">
        <f t="shared" si="1206"/>
        <v xml:space="preserve"> 66_REV_02_17 </v>
      </c>
      <c r="F5879" t="str">
        <f t="shared" si="1111"/>
        <v xml:space="preserve"> 66_REV_02_07 </v>
      </c>
      <c r="G5879" t="str">
        <f t="shared" si="1112"/>
        <v xml:space="preserve"> 03_LEV_15_13 </v>
      </c>
      <c r="H5879" t="str">
        <f t="shared" si="1113"/>
        <v xml:space="preserve"> he that hath an </v>
      </c>
      <c r="I5879" t="str">
        <f t="shared" si="1114"/>
        <v xml:space="preserve"> 66_REV_02_17 </v>
      </c>
    </row>
    <row r="5880" spans="1:9" x14ac:dyDescent="0.25">
      <c r="A5880" t="str">
        <f t="shared" ref="A5880:B5880" si="1207">+B1331</f>
        <v xml:space="preserve"> 03_LEV_15_33 </v>
      </c>
      <c r="B5880" t="str">
        <f t="shared" si="1207"/>
        <v xml:space="preserve"> of the woman and </v>
      </c>
      <c r="C5880" t="str">
        <f>+D1331</f>
        <v xml:space="preserve"> 66_REV_17_07 </v>
      </c>
      <c r="D5880">
        <f t="shared" ref="D5880:E5880" si="1208">+E1331</f>
        <v>0</v>
      </c>
      <c r="E5880">
        <f t="shared" si="1208"/>
        <v>0</v>
      </c>
      <c r="F5880" t="str">
        <f t="shared" si="1111"/>
        <v xml:space="preserve"> 66_REV_17_07 </v>
      </c>
      <c r="G5880" t="str">
        <f t="shared" si="1112"/>
        <v xml:space="preserve"> 03_LEV_15_33 </v>
      </c>
      <c r="H5880" t="str">
        <f t="shared" si="1113"/>
        <v xml:space="preserve"> of the woman and </v>
      </c>
      <c r="I5880">
        <f t="shared" si="1114"/>
        <v>0</v>
      </c>
    </row>
    <row r="5881" spans="1:9" x14ac:dyDescent="0.25">
      <c r="A5881" t="str">
        <f t="shared" ref="A5881:B5881" si="1209">+B1332</f>
        <v xml:space="preserve"> 03_LEV_15_33 </v>
      </c>
      <c r="B5881" t="str">
        <f t="shared" si="1209"/>
        <v xml:space="preserve"> the woman and of </v>
      </c>
      <c r="C5881" t="str">
        <f>+D1332</f>
        <v xml:space="preserve"> 66_REV_17_07 </v>
      </c>
      <c r="D5881">
        <f t="shared" ref="D5881:E5881" si="1210">+E1332</f>
        <v>0</v>
      </c>
      <c r="E5881">
        <f t="shared" si="1210"/>
        <v>0</v>
      </c>
      <c r="F5881" t="str">
        <f t="shared" si="1111"/>
        <v xml:space="preserve"> 66_REV_17_07 </v>
      </c>
      <c r="G5881" t="str">
        <f t="shared" si="1112"/>
        <v xml:space="preserve"> 03_LEV_15_33 </v>
      </c>
      <c r="H5881" t="str">
        <f t="shared" si="1113"/>
        <v xml:space="preserve"> the woman and of </v>
      </c>
      <c r="I5881">
        <f t="shared" si="1114"/>
        <v>0</v>
      </c>
    </row>
    <row r="5882" spans="1:9" x14ac:dyDescent="0.25">
      <c r="A5882" t="str">
        <f t="shared" ref="A5882:B5882" si="1211">+B1333</f>
        <v xml:space="preserve"> 03_LEV_15_33 </v>
      </c>
      <c r="B5882" t="str">
        <f t="shared" si="1211"/>
        <v xml:space="preserve"> woman and of </v>
      </c>
      <c r="C5882" t="str">
        <f>+D1333</f>
        <v xml:space="preserve"> 66_REV_17_07 </v>
      </c>
      <c r="D5882">
        <f t="shared" ref="D5882:E5882" si="1212">+E1333</f>
        <v>0</v>
      </c>
      <c r="E5882">
        <f t="shared" si="1212"/>
        <v>0</v>
      </c>
      <c r="F5882" t="str">
        <f t="shared" si="1111"/>
        <v xml:space="preserve"> 66_REV_17_07 </v>
      </c>
      <c r="G5882" t="str">
        <f t="shared" si="1112"/>
        <v xml:space="preserve"> 03_LEV_15_33 </v>
      </c>
      <c r="H5882" t="str">
        <f t="shared" si="1113"/>
        <v xml:space="preserve"> woman and of </v>
      </c>
      <c r="I5882">
        <f t="shared" si="1114"/>
        <v>0</v>
      </c>
    </row>
    <row r="5883" spans="1:9" x14ac:dyDescent="0.25">
      <c r="A5883" t="str">
        <f t="shared" ref="A5883:B5883" si="1213">+B1334</f>
        <v xml:space="preserve"> 03_LEV_16_10 </v>
      </c>
      <c r="B5883" t="str">
        <f t="shared" si="1213"/>
        <v xml:space="preserve"> on which the </v>
      </c>
      <c r="C5883" t="str">
        <f>+D1334</f>
        <v xml:space="preserve"> 66_REV_17_09 </v>
      </c>
      <c r="D5883">
        <f t="shared" ref="D5883:E5883" si="1214">+E1334</f>
        <v>0</v>
      </c>
      <c r="E5883">
        <f t="shared" si="1214"/>
        <v>0</v>
      </c>
      <c r="F5883" t="str">
        <f t="shared" si="1111"/>
        <v xml:space="preserve"> 66_REV_17_09 </v>
      </c>
      <c r="G5883" t="str">
        <f t="shared" si="1112"/>
        <v xml:space="preserve"> 03_LEV_16_10 </v>
      </c>
      <c r="H5883" t="str">
        <f t="shared" si="1113"/>
        <v xml:space="preserve"> on which the </v>
      </c>
      <c r="I5883">
        <f t="shared" si="1114"/>
        <v>0</v>
      </c>
    </row>
    <row r="5884" spans="1:9" x14ac:dyDescent="0.25">
      <c r="A5884" t="str">
        <f t="shared" ref="A5884:B5884" si="1215">+B1336</f>
        <v xml:space="preserve"> 03_LEV_16_13 </v>
      </c>
      <c r="B5884" t="str">
        <f t="shared" si="1215"/>
        <v xml:space="preserve"> of the incense </v>
      </c>
      <c r="C5884" t="str">
        <f>+D1336</f>
        <v xml:space="preserve"> 66_REV_08_04 </v>
      </c>
      <c r="D5884">
        <f t="shared" ref="D5884:E5884" si="1216">+E1336</f>
        <v>0</v>
      </c>
      <c r="E5884">
        <f t="shared" si="1216"/>
        <v>0</v>
      </c>
      <c r="F5884" t="str">
        <f t="shared" si="1111"/>
        <v xml:space="preserve"> 66_REV_08_04 </v>
      </c>
      <c r="G5884" t="str">
        <f t="shared" si="1112"/>
        <v xml:space="preserve"> 03_LEV_16_13 </v>
      </c>
      <c r="H5884" t="str">
        <f t="shared" si="1113"/>
        <v xml:space="preserve"> of the incense </v>
      </c>
      <c r="I5884">
        <f t="shared" si="1114"/>
        <v>0</v>
      </c>
    </row>
    <row r="5885" spans="1:9" x14ac:dyDescent="0.25">
      <c r="A5885" t="str">
        <f t="shared" ref="A5885:B5885" si="1217">+B1342</f>
        <v xml:space="preserve"> 03_LEV_16_21 </v>
      </c>
      <c r="B5885" t="str">
        <f t="shared" si="1217"/>
        <v xml:space="preserve"> and shall send </v>
      </c>
      <c r="C5885" t="str">
        <f>+D1342</f>
        <v xml:space="preserve"> 66_REV_11_10 </v>
      </c>
      <c r="D5885">
        <f t="shared" ref="D5885:E5885" si="1218">+E1342</f>
        <v>0</v>
      </c>
      <c r="E5885">
        <f t="shared" si="1218"/>
        <v>0</v>
      </c>
      <c r="F5885" t="str">
        <f t="shared" si="1111"/>
        <v xml:space="preserve"> 66_REV_11_10 </v>
      </c>
      <c r="G5885" t="str">
        <f t="shared" si="1112"/>
        <v xml:space="preserve"> 03_LEV_16_21 </v>
      </c>
      <c r="H5885" t="str">
        <f t="shared" si="1113"/>
        <v xml:space="preserve"> and shall send </v>
      </c>
      <c r="I5885">
        <f t="shared" si="1114"/>
        <v>0</v>
      </c>
    </row>
    <row r="5886" spans="1:9" x14ac:dyDescent="0.25">
      <c r="A5886" t="str">
        <f t="shared" ref="A5886:B5886" si="1219">+B1349</f>
        <v xml:space="preserve"> 03_LEV_19_14 </v>
      </c>
      <c r="B5886" t="str">
        <f t="shared" si="1219"/>
        <v xml:space="preserve"> a stumblingblock before the </v>
      </c>
      <c r="C5886" t="str">
        <f>+D1349</f>
        <v xml:space="preserve"> 66_REV_02_14 </v>
      </c>
      <c r="D5886">
        <f t="shared" ref="D5886:E5886" si="1220">+E1349</f>
        <v>0</v>
      </c>
      <c r="E5886">
        <f t="shared" si="1220"/>
        <v>0</v>
      </c>
      <c r="F5886" t="str">
        <f t="shared" si="1111"/>
        <v xml:space="preserve"> 66_REV_02_14 </v>
      </c>
      <c r="G5886" t="str">
        <f t="shared" si="1112"/>
        <v xml:space="preserve"> 03_LEV_19_14 </v>
      </c>
      <c r="H5886" t="str">
        <f t="shared" si="1113"/>
        <v xml:space="preserve"> a stumblingblock before the </v>
      </c>
      <c r="I5886">
        <f t="shared" si="1114"/>
        <v>0</v>
      </c>
    </row>
    <row r="5887" spans="1:9" x14ac:dyDescent="0.25">
      <c r="A5887" t="str">
        <f t="shared" ref="A5887:B5887" si="1221">+B1350</f>
        <v xml:space="preserve"> 03_LEV_19_14 </v>
      </c>
      <c r="B5887" t="str">
        <f t="shared" si="1221"/>
        <v xml:space="preserve"> stumblingblock before the </v>
      </c>
      <c r="C5887" t="str">
        <f>+D1350</f>
        <v xml:space="preserve"> 66_REV_02_14 </v>
      </c>
      <c r="D5887">
        <f t="shared" ref="D5887:E5887" si="1222">+E1350</f>
        <v>0</v>
      </c>
      <c r="E5887">
        <f t="shared" si="1222"/>
        <v>0</v>
      </c>
      <c r="F5887" t="str">
        <f t="shared" si="1111"/>
        <v xml:space="preserve"> 66_REV_02_14 </v>
      </c>
      <c r="G5887" t="str">
        <f t="shared" si="1112"/>
        <v xml:space="preserve"> 03_LEV_19_14 </v>
      </c>
      <c r="H5887" t="str">
        <f t="shared" si="1113"/>
        <v xml:space="preserve"> stumblingblock before the </v>
      </c>
      <c r="I5887">
        <f t="shared" si="1114"/>
        <v>0</v>
      </c>
    </row>
    <row r="5888" spans="1:9" x14ac:dyDescent="0.25">
      <c r="A5888" t="str">
        <f t="shared" ref="A5888:B5888" si="1223">+B1352</f>
        <v xml:space="preserve"> 03_LEV_19_29 </v>
      </c>
      <c r="B5888" t="str">
        <f t="shared" si="1223"/>
        <v xml:space="preserve"> cause her to </v>
      </c>
      <c r="C5888" t="str">
        <f>+D1352</f>
        <v xml:space="preserve"> 66_REV_12_15 </v>
      </c>
      <c r="D5888">
        <f t="shared" ref="D5888:E5888" si="1224">+E1352</f>
        <v>0</v>
      </c>
      <c r="E5888">
        <f t="shared" si="1224"/>
        <v>0</v>
      </c>
      <c r="F5888" t="str">
        <f t="shared" si="1111"/>
        <v xml:space="preserve"> 66_REV_12_15 </v>
      </c>
      <c r="G5888" t="str">
        <f t="shared" si="1112"/>
        <v xml:space="preserve"> 03_LEV_19_29 </v>
      </c>
      <c r="H5888" t="str">
        <f t="shared" si="1113"/>
        <v xml:space="preserve"> cause her to </v>
      </c>
      <c r="I5888">
        <f t="shared" si="1114"/>
        <v>0</v>
      </c>
    </row>
    <row r="5889" spans="1:9" x14ac:dyDescent="0.25">
      <c r="A5889" t="str">
        <f t="shared" ref="A5889:B5889" si="1225">+B1353</f>
        <v xml:space="preserve"> 03_LEV_19_29 </v>
      </c>
      <c r="B5889" t="str">
        <f t="shared" si="1225"/>
        <v xml:space="preserve"> cause her to be </v>
      </c>
      <c r="C5889" t="str">
        <f>+D1353</f>
        <v xml:space="preserve"> 66_REV_12_15 </v>
      </c>
      <c r="D5889">
        <f t="shared" ref="D5889:E5889" si="1226">+E1353</f>
        <v>0</v>
      </c>
      <c r="E5889">
        <f t="shared" si="1226"/>
        <v>0</v>
      </c>
      <c r="F5889" t="str">
        <f t="shared" si="1111"/>
        <v xml:space="preserve"> 66_REV_12_15 </v>
      </c>
      <c r="G5889" t="str">
        <f t="shared" si="1112"/>
        <v xml:space="preserve"> 03_LEV_19_29 </v>
      </c>
      <c r="H5889" t="str">
        <f t="shared" si="1113"/>
        <v xml:space="preserve"> cause her to be </v>
      </c>
      <c r="I5889">
        <f t="shared" si="1114"/>
        <v>0</v>
      </c>
    </row>
    <row r="5890" spans="1:9" x14ac:dyDescent="0.25">
      <c r="A5890" t="str">
        <f t="shared" ref="A5890:B5890" si="1227">+B1366</f>
        <v xml:space="preserve"> 03_LEV_23_17 </v>
      </c>
      <c r="B5890" t="str">
        <f t="shared" si="1227"/>
        <v xml:space="preserve"> the firstfruits unto </v>
      </c>
      <c r="C5890" t="str">
        <f>+D1366</f>
        <v xml:space="preserve"> 66_REV_14_04 </v>
      </c>
      <c r="D5890">
        <f t="shared" ref="D5890:E5890" si="1228">+E1366</f>
        <v>0</v>
      </c>
      <c r="E5890">
        <f t="shared" si="1228"/>
        <v>0</v>
      </c>
      <c r="F5890" t="str">
        <f t="shared" si="1111"/>
        <v xml:space="preserve"> 66_REV_14_04 </v>
      </c>
      <c r="G5890" t="str">
        <f t="shared" si="1112"/>
        <v xml:space="preserve"> 03_LEV_23_17 </v>
      </c>
      <c r="H5890" t="str">
        <f t="shared" si="1113"/>
        <v xml:space="preserve"> the firstfruits unto </v>
      </c>
      <c r="I5890">
        <f t="shared" si="1114"/>
        <v>0</v>
      </c>
    </row>
    <row r="5891" spans="1:9" x14ac:dyDescent="0.25">
      <c r="A5891" t="str">
        <f t="shared" ref="A5891:B5891" si="1229">+B1369</f>
        <v xml:space="preserve"> 03_LEV_24_11 </v>
      </c>
      <c r="B5891" t="str">
        <f t="shared" si="1229"/>
        <v xml:space="preserve"> blasphemed the name </v>
      </c>
      <c r="C5891" t="str">
        <f>+D1369</f>
        <v xml:space="preserve"> 66_REV_16_09 </v>
      </c>
      <c r="D5891">
        <f t="shared" ref="D5891:E5891" si="1230">+E1369</f>
        <v>0</v>
      </c>
      <c r="E5891">
        <f t="shared" si="1230"/>
        <v>0</v>
      </c>
      <c r="F5891" t="str">
        <f t="shared" si="1111"/>
        <v xml:space="preserve"> 66_REV_16_09 </v>
      </c>
      <c r="G5891" t="str">
        <f t="shared" si="1112"/>
        <v xml:space="preserve"> 03_LEV_24_11 </v>
      </c>
      <c r="H5891" t="str">
        <f t="shared" si="1113"/>
        <v xml:space="preserve"> blasphemed the name </v>
      </c>
      <c r="I5891">
        <f t="shared" si="1114"/>
        <v>0</v>
      </c>
    </row>
    <row r="5892" spans="1:9" x14ac:dyDescent="0.25">
      <c r="A5892" t="str">
        <f t="shared" ref="A5892:B5892" si="1231">+B1370</f>
        <v xml:space="preserve"> 03_LEV_24_11 </v>
      </c>
      <c r="B5892" t="str">
        <f t="shared" si="1231"/>
        <v xml:space="preserve"> blasphemed the name of </v>
      </c>
      <c r="C5892" t="str">
        <f>+D1370</f>
        <v xml:space="preserve"> 66_REV_16_09 </v>
      </c>
      <c r="D5892">
        <f t="shared" ref="D5892:E5892" si="1232">+E1370</f>
        <v>0</v>
      </c>
      <c r="E5892">
        <f t="shared" si="1232"/>
        <v>0</v>
      </c>
      <c r="F5892" t="str">
        <f t="shared" si="1111"/>
        <v xml:space="preserve"> 66_REV_16_09 </v>
      </c>
      <c r="G5892" t="str">
        <f t="shared" si="1112"/>
        <v xml:space="preserve"> 03_LEV_24_11 </v>
      </c>
      <c r="H5892" t="str">
        <f t="shared" si="1113"/>
        <v xml:space="preserve"> blasphemed the name of </v>
      </c>
      <c r="I5892">
        <f t="shared" si="1114"/>
        <v>0</v>
      </c>
    </row>
    <row r="5893" spans="1:9" x14ac:dyDescent="0.25">
      <c r="A5893" t="str">
        <f t="shared" ref="A5893:B5893" si="1233">+B1371</f>
        <v xml:space="preserve"> 03_LEV_24_16 </v>
      </c>
      <c r="B5893" t="str">
        <f t="shared" si="1233"/>
        <v xml:space="preserve"> death and all </v>
      </c>
      <c r="C5893" t="str">
        <f>+D1371</f>
        <v xml:space="preserve"> 66_REV_02_23 </v>
      </c>
      <c r="D5893">
        <f t="shared" ref="D5893:E5893" si="1234">+E1371</f>
        <v>0</v>
      </c>
      <c r="E5893">
        <f t="shared" si="1234"/>
        <v>0</v>
      </c>
      <c r="F5893" t="str">
        <f t="shared" si="1111"/>
        <v xml:space="preserve"> 66_REV_02_23 </v>
      </c>
      <c r="G5893" t="str">
        <f t="shared" si="1112"/>
        <v xml:space="preserve"> 03_LEV_24_16 </v>
      </c>
      <c r="H5893" t="str">
        <f t="shared" si="1113"/>
        <v xml:space="preserve"> death and all </v>
      </c>
      <c r="I5893">
        <f t="shared" si="1114"/>
        <v>0</v>
      </c>
    </row>
    <row r="5894" spans="1:9" x14ac:dyDescent="0.25">
      <c r="A5894" t="str">
        <f t="shared" ref="A5894:B5894" si="1235">+B1372</f>
        <v xml:space="preserve"> 03_LEV_24_16 </v>
      </c>
      <c r="B5894" t="str">
        <f t="shared" si="1235"/>
        <v xml:space="preserve"> death and all the </v>
      </c>
      <c r="C5894" t="str">
        <f>+D1372</f>
        <v xml:space="preserve"> 66_REV_02_23 </v>
      </c>
      <c r="D5894">
        <f t="shared" ref="D5894:E5894" si="1236">+E1372</f>
        <v>0</v>
      </c>
      <c r="E5894">
        <f t="shared" si="1236"/>
        <v>0</v>
      </c>
      <c r="F5894" t="str">
        <f t="shared" si="1111"/>
        <v xml:space="preserve"> 66_REV_02_23 </v>
      </c>
      <c r="G5894" t="str">
        <f t="shared" si="1112"/>
        <v xml:space="preserve"> 03_LEV_24_16 </v>
      </c>
      <c r="H5894" t="str">
        <f t="shared" si="1113"/>
        <v xml:space="preserve"> death and all the </v>
      </c>
      <c r="I5894">
        <f t="shared" si="1114"/>
        <v>0</v>
      </c>
    </row>
    <row r="5895" spans="1:9" x14ac:dyDescent="0.25">
      <c r="A5895" t="str">
        <f t="shared" ref="A5895:B5895" si="1237">+B1376</f>
        <v xml:space="preserve"> 03_LEV_25_09 </v>
      </c>
      <c r="B5895" t="str">
        <f t="shared" si="1237"/>
        <v xml:space="preserve"> the trumpet of </v>
      </c>
      <c r="C5895" t="str">
        <f>+D1376</f>
        <v xml:space="preserve"> 66_REV_08_13 </v>
      </c>
      <c r="D5895">
        <f t="shared" ref="D5895:E5895" si="1238">+E1376</f>
        <v>0</v>
      </c>
      <c r="E5895">
        <f t="shared" si="1238"/>
        <v>0</v>
      </c>
      <c r="F5895" t="str">
        <f t="shared" si="1111"/>
        <v xml:space="preserve"> 66_REV_08_13 </v>
      </c>
      <c r="G5895" t="str">
        <f t="shared" si="1112"/>
        <v xml:space="preserve"> 03_LEV_25_09 </v>
      </c>
      <c r="H5895" t="str">
        <f t="shared" si="1113"/>
        <v xml:space="preserve"> the trumpet of </v>
      </c>
      <c r="I5895">
        <f t="shared" si="1114"/>
        <v>0</v>
      </c>
    </row>
    <row r="5896" spans="1:9" x14ac:dyDescent="0.25">
      <c r="A5896" t="str">
        <f t="shared" ref="A5896:B5896" si="1239">+B1377</f>
        <v xml:space="preserve"> 03_LEV_25_09 </v>
      </c>
      <c r="B5896" t="str">
        <f t="shared" si="1239"/>
        <v xml:space="preserve"> the trumpet of the </v>
      </c>
      <c r="C5896" t="str">
        <f>+D1377</f>
        <v xml:space="preserve"> 66_REV_08_13 </v>
      </c>
      <c r="D5896">
        <f t="shared" ref="D5896:E5896" si="1240">+E1377</f>
        <v>0</v>
      </c>
      <c r="E5896">
        <f t="shared" si="1240"/>
        <v>0</v>
      </c>
      <c r="F5896" t="str">
        <f t="shared" si="1111"/>
        <v xml:space="preserve"> 66_REV_08_13 </v>
      </c>
      <c r="G5896" t="str">
        <f t="shared" si="1112"/>
        <v xml:space="preserve"> 03_LEV_25_09 </v>
      </c>
      <c r="H5896" t="str">
        <f t="shared" si="1113"/>
        <v xml:space="preserve"> the trumpet of the </v>
      </c>
      <c r="I5896">
        <f t="shared" si="1114"/>
        <v>0</v>
      </c>
    </row>
    <row r="5897" spans="1:9" x14ac:dyDescent="0.25">
      <c r="A5897" t="str">
        <f t="shared" ref="A5897:B5897" si="1241">+B1378</f>
        <v xml:space="preserve"> 03_LEV_25_09 </v>
      </c>
      <c r="B5897" t="str">
        <f t="shared" si="1241"/>
        <v xml:space="preserve"> trumpet of the </v>
      </c>
      <c r="C5897" t="str">
        <f>+D1378</f>
        <v xml:space="preserve"> 66_REV_08_13 </v>
      </c>
      <c r="D5897">
        <f t="shared" ref="D5897:E5897" si="1242">+E1378</f>
        <v>0</v>
      </c>
      <c r="E5897">
        <f t="shared" si="1242"/>
        <v>0</v>
      </c>
      <c r="F5897" t="str">
        <f t="shared" ref="F5897:F5960" si="1243">+C5897</f>
        <v xml:space="preserve"> 66_REV_08_13 </v>
      </c>
      <c r="G5897" t="str">
        <f t="shared" ref="G5897:G5960" si="1244">+A5897</f>
        <v xml:space="preserve"> 03_LEV_25_09 </v>
      </c>
      <c r="H5897" t="str">
        <f t="shared" ref="H5897:H5960" si="1245">+B5897</f>
        <v xml:space="preserve"> trumpet of the </v>
      </c>
      <c r="I5897">
        <f t="shared" ref="I5897:I5960" si="1246">+E5897</f>
        <v>0</v>
      </c>
    </row>
    <row r="5898" spans="1:9" x14ac:dyDescent="0.25">
      <c r="A5898" t="str">
        <f t="shared" ref="A5898:B5898" si="1247">+B1386</f>
        <v xml:space="preserve"> 03_LEV_26_32 </v>
      </c>
      <c r="B5898" t="str">
        <f t="shared" si="1247"/>
        <v xml:space="preserve"> which dwell therein </v>
      </c>
      <c r="C5898" t="str">
        <f>+D1386</f>
        <v xml:space="preserve"> 66_REV_13_12 </v>
      </c>
      <c r="D5898">
        <f t="shared" ref="D5898:E5898" si="1248">+E1386</f>
        <v>0</v>
      </c>
      <c r="E5898">
        <f t="shared" si="1248"/>
        <v>0</v>
      </c>
      <c r="F5898" t="str">
        <f t="shared" si="1243"/>
        <v xml:space="preserve"> 66_REV_13_12 </v>
      </c>
      <c r="G5898" t="str">
        <f t="shared" si="1244"/>
        <v xml:space="preserve"> 03_LEV_26_32 </v>
      </c>
      <c r="H5898" t="str">
        <f t="shared" si="1245"/>
        <v xml:space="preserve"> which dwell therein </v>
      </c>
      <c r="I5898">
        <f t="shared" si="1246"/>
        <v>0</v>
      </c>
    </row>
    <row r="5899" spans="1:9" x14ac:dyDescent="0.25">
      <c r="A5899" t="str">
        <f t="shared" ref="A5899:B5899" si="1249">+B1401</f>
        <v xml:space="preserve"> 04_NUM_01_21 </v>
      </c>
      <c r="B5899" t="str">
        <f t="shared" si="1249"/>
        <v xml:space="preserve"> tribe of Reuben were </v>
      </c>
      <c r="C5899" t="str">
        <f>+D1401</f>
        <v xml:space="preserve"> 66_REV_07_05 </v>
      </c>
      <c r="D5899">
        <f t="shared" ref="D5899:E5899" si="1250">+E1401</f>
        <v>0</v>
      </c>
      <c r="E5899">
        <f t="shared" si="1250"/>
        <v>0</v>
      </c>
      <c r="F5899" t="str">
        <f t="shared" si="1243"/>
        <v xml:space="preserve"> 66_REV_07_05 </v>
      </c>
      <c r="G5899" t="str">
        <f t="shared" si="1244"/>
        <v xml:space="preserve"> 04_NUM_01_21 </v>
      </c>
      <c r="H5899" t="str">
        <f t="shared" si="1245"/>
        <v xml:space="preserve"> tribe of Reuben were </v>
      </c>
      <c r="I5899">
        <f t="shared" si="1246"/>
        <v>0</v>
      </c>
    </row>
    <row r="5900" spans="1:9" x14ac:dyDescent="0.25">
      <c r="A5900" t="str">
        <f t="shared" ref="A5900:B5900" si="1251">+B1404</f>
        <v xml:space="preserve"> 04_NUM_01_23 </v>
      </c>
      <c r="B5900" t="str">
        <f t="shared" si="1251"/>
        <v xml:space="preserve"> tribe of Simeon were </v>
      </c>
      <c r="C5900" t="str">
        <f>+D1404</f>
        <v xml:space="preserve"> 66_REV_07_07 </v>
      </c>
      <c r="D5900">
        <f t="shared" ref="D5900:E5900" si="1252">+E1404</f>
        <v>0</v>
      </c>
      <c r="E5900">
        <f t="shared" si="1252"/>
        <v>0</v>
      </c>
      <c r="F5900" t="str">
        <f t="shared" si="1243"/>
        <v xml:space="preserve"> 66_REV_07_07 </v>
      </c>
      <c r="G5900" t="str">
        <f t="shared" si="1244"/>
        <v xml:space="preserve"> 04_NUM_01_23 </v>
      </c>
      <c r="H5900" t="str">
        <f t="shared" si="1245"/>
        <v xml:space="preserve"> tribe of Simeon were </v>
      </c>
      <c r="I5900">
        <f t="shared" si="1246"/>
        <v>0</v>
      </c>
    </row>
    <row r="5901" spans="1:9" x14ac:dyDescent="0.25">
      <c r="A5901" t="str">
        <f t="shared" ref="A5901:B5901" si="1253">+B1405</f>
        <v xml:space="preserve"> 04_NUM_01_25 </v>
      </c>
      <c r="B5901" t="str">
        <f t="shared" si="1253"/>
        <v xml:space="preserve"> of Gad were </v>
      </c>
      <c r="C5901" t="str">
        <f>+D1405</f>
        <v xml:space="preserve"> 66_REV_07_05 </v>
      </c>
      <c r="D5901">
        <f t="shared" ref="D5901:E5901" si="1254">+E1405</f>
        <v>0</v>
      </c>
      <c r="E5901">
        <f t="shared" si="1254"/>
        <v>0</v>
      </c>
      <c r="F5901" t="str">
        <f t="shared" si="1243"/>
        <v xml:space="preserve"> 66_REV_07_05 </v>
      </c>
      <c r="G5901" t="str">
        <f t="shared" si="1244"/>
        <v xml:space="preserve"> 04_NUM_01_25 </v>
      </c>
      <c r="H5901" t="str">
        <f t="shared" si="1245"/>
        <v xml:space="preserve"> of Gad were </v>
      </c>
      <c r="I5901">
        <f t="shared" si="1246"/>
        <v>0</v>
      </c>
    </row>
    <row r="5902" spans="1:9" x14ac:dyDescent="0.25">
      <c r="A5902" t="str">
        <f t="shared" ref="A5902:B5902" si="1255">+B1408</f>
        <v xml:space="preserve"> 04_NUM_01_25 </v>
      </c>
      <c r="B5902" t="str">
        <f t="shared" si="1255"/>
        <v xml:space="preserve"> tribe of Gad were </v>
      </c>
      <c r="C5902" t="str">
        <f>+D1408</f>
        <v xml:space="preserve"> 66_REV_07_05 </v>
      </c>
      <c r="D5902">
        <f t="shared" ref="D5902:E5902" si="1256">+E1408</f>
        <v>0</v>
      </c>
      <c r="E5902">
        <f t="shared" si="1256"/>
        <v>0</v>
      </c>
      <c r="F5902" t="str">
        <f t="shared" si="1243"/>
        <v xml:space="preserve"> 66_REV_07_05 </v>
      </c>
      <c r="G5902" t="str">
        <f t="shared" si="1244"/>
        <v xml:space="preserve"> 04_NUM_01_25 </v>
      </c>
      <c r="H5902" t="str">
        <f t="shared" si="1245"/>
        <v xml:space="preserve"> tribe of Gad were </v>
      </c>
      <c r="I5902">
        <f t="shared" si="1246"/>
        <v>0</v>
      </c>
    </row>
    <row r="5903" spans="1:9" x14ac:dyDescent="0.25">
      <c r="A5903" t="str">
        <f t="shared" ref="A5903:B5903" si="1257">+B1416</f>
        <v xml:space="preserve"> 04_NUM_01_29 </v>
      </c>
      <c r="B5903" t="str">
        <f t="shared" si="1257"/>
        <v xml:space="preserve"> tribe of Issachar were </v>
      </c>
      <c r="C5903" t="str">
        <f>+D1416</f>
        <v xml:space="preserve"> 66_REV_07_07 </v>
      </c>
      <c r="D5903">
        <f t="shared" ref="D5903:E5903" si="1258">+E1416</f>
        <v>0</v>
      </c>
      <c r="E5903">
        <f t="shared" si="1258"/>
        <v>0</v>
      </c>
      <c r="F5903" t="str">
        <f t="shared" si="1243"/>
        <v xml:space="preserve"> 66_REV_07_07 </v>
      </c>
      <c r="G5903" t="str">
        <f t="shared" si="1244"/>
        <v xml:space="preserve"> 04_NUM_01_29 </v>
      </c>
      <c r="H5903" t="str">
        <f t="shared" si="1245"/>
        <v xml:space="preserve"> tribe of Issachar were </v>
      </c>
      <c r="I5903">
        <f t="shared" si="1246"/>
        <v>0</v>
      </c>
    </row>
    <row r="5904" spans="1:9" x14ac:dyDescent="0.25">
      <c r="A5904" t="str">
        <f t="shared" ref="A5904:B5904" si="1259">+B1420</f>
        <v xml:space="preserve"> 04_NUM_01_37 </v>
      </c>
      <c r="B5904" t="str">
        <f t="shared" si="1259"/>
        <v xml:space="preserve"> tribe of Benjamin were </v>
      </c>
      <c r="C5904" t="str">
        <f>+D1420</f>
        <v xml:space="preserve"> 66_REV_07_08 </v>
      </c>
      <c r="D5904">
        <f t="shared" ref="D5904:E5904" si="1260">+E1420</f>
        <v>0</v>
      </c>
      <c r="E5904">
        <f t="shared" si="1260"/>
        <v>0</v>
      </c>
      <c r="F5904" t="str">
        <f t="shared" si="1243"/>
        <v xml:space="preserve"> 66_REV_07_08 </v>
      </c>
      <c r="G5904" t="str">
        <f t="shared" si="1244"/>
        <v xml:space="preserve"> 04_NUM_01_37 </v>
      </c>
      <c r="H5904" t="str">
        <f t="shared" si="1245"/>
        <v xml:space="preserve"> tribe of Benjamin were </v>
      </c>
      <c r="I5904">
        <f t="shared" si="1246"/>
        <v>0</v>
      </c>
    </row>
    <row r="5905" spans="1:9" x14ac:dyDescent="0.25">
      <c r="A5905" t="str">
        <f t="shared" ref="A5905:B5905" si="1261">+B1426</f>
        <v xml:space="preserve"> 04_NUM_03_32 </v>
      </c>
      <c r="B5905" t="str">
        <f t="shared" si="1261"/>
        <v xml:space="preserve"> and have the </v>
      </c>
      <c r="C5905" t="str">
        <f>+D1426</f>
        <v xml:space="preserve"> 66_REV_01_18 </v>
      </c>
      <c r="D5905">
        <f t="shared" ref="D5905:E5905" si="1262">+E1426</f>
        <v>0</v>
      </c>
      <c r="E5905">
        <f t="shared" si="1262"/>
        <v>0</v>
      </c>
      <c r="F5905" t="str">
        <f t="shared" si="1243"/>
        <v xml:space="preserve"> 66_REV_01_18 </v>
      </c>
      <c r="G5905" t="str">
        <f t="shared" si="1244"/>
        <v xml:space="preserve"> 04_NUM_03_32 </v>
      </c>
      <c r="H5905" t="str">
        <f t="shared" si="1245"/>
        <v xml:space="preserve"> and have the </v>
      </c>
      <c r="I5905">
        <f t="shared" si="1246"/>
        <v>0</v>
      </c>
    </row>
    <row r="5906" spans="1:9" x14ac:dyDescent="0.25">
      <c r="A5906" t="str">
        <f t="shared" ref="A5906:B5906" si="1263">+B1433</f>
        <v xml:space="preserve"> 04_NUM_04_11 </v>
      </c>
      <c r="B5906" t="str">
        <f t="shared" si="1263"/>
        <v xml:space="preserve"> upon the golden </v>
      </c>
      <c r="C5906" t="str">
        <f>+D1433</f>
        <v xml:space="preserve"> 66_REV_08_03 </v>
      </c>
      <c r="D5906">
        <f t="shared" ref="D5906:E5906" si="1264">+E1433</f>
        <v>0</v>
      </c>
      <c r="E5906">
        <f t="shared" si="1264"/>
        <v>0</v>
      </c>
      <c r="F5906" t="str">
        <f t="shared" si="1243"/>
        <v xml:space="preserve"> 66_REV_08_03 </v>
      </c>
      <c r="G5906" t="str">
        <f t="shared" si="1244"/>
        <v xml:space="preserve"> 04_NUM_04_11 </v>
      </c>
      <c r="H5906" t="str">
        <f t="shared" si="1245"/>
        <v xml:space="preserve"> upon the golden </v>
      </c>
      <c r="I5906">
        <f t="shared" si="1246"/>
        <v>0</v>
      </c>
    </row>
    <row r="5907" spans="1:9" x14ac:dyDescent="0.25">
      <c r="A5907" t="str">
        <f t="shared" ref="A5907:B5907" si="1265">+B1434</f>
        <v xml:space="preserve"> 04_NUM_04_11 </v>
      </c>
      <c r="B5907" t="str">
        <f t="shared" si="1265"/>
        <v xml:space="preserve"> upon the golden altar </v>
      </c>
      <c r="C5907" t="str">
        <f>+D1434</f>
        <v xml:space="preserve"> 66_REV_08_03 </v>
      </c>
      <c r="D5907">
        <f t="shared" ref="D5907:E5907" si="1266">+E1434</f>
        <v>0</v>
      </c>
      <c r="E5907">
        <f t="shared" si="1266"/>
        <v>0</v>
      </c>
      <c r="F5907" t="str">
        <f t="shared" si="1243"/>
        <v xml:space="preserve"> 66_REV_08_03 </v>
      </c>
      <c r="G5907" t="str">
        <f t="shared" si="1244"/>
        <v xml:space="preserve"> 04_NUM_04_11 </v>
      </c>
      <c r="H5907" t="str">
        <f t="shared" si="1245"/>
        <v xml:space="preserve"> upon the golden altar </v>
      </c>
      <c r="I5907">
        <f t="shared" si="1246"/>
        <v>0</v>
      </c>
    </row>
    <row r="5908" spans="1:9" x14ac:dyDescent="0.25">
      <c r="A5908" t="str">
        <f t="shared" ref="A5908:B5908" si="1267">+B1438</f>
        <v xml:space="preserve"> 04_NUM_05_22 </v>
      </c>
      <c r="B5908" t="str">
        <f t="shared" si="1267"/>
        <v xml:space="preserve"> make thy belly </v>
      </c>
      <c r="C5908" t="str">
        <f>+D1438</f>
        <v xml:space="preserve"> 66_REV_10_09 </v>
      </c>
      <c r="D5908">
        <f t="shared" ref="D5908:E5908" si="1268">+E1438</f>
        <v>0</v>
      </c>
      <c r="E5908">
        <f t="shared" si="1268"/>
        <v>0</v>
      </c>
      <c r="F5908" t="str">
        <f t="shared" si="1243"/>
        <v xml:space="preserve"> 66_REV_10_09 </v>
      </c>
      <c r="G5908" t="str">
        <f t="shared" si="1244"/>
        <v xml:space="preserve"> 04_NUM_05_22 </v>
      </c>
      <c r="H5908" t="str">
        <f t="shared" si="1245"/>
        <v xml:space="preserve"> make thy belly </v>
      </c>
      <c r="I5908">
        <f t="shared" si="1246"/>
        <v>0</v>
      </c>
    </row>
    <row r="5909" spans="1:9" x14ac:dyDescent="0.25">
      <c r="A5909" t="str">
        <f t="shared" ref="A5909:B5909" si="1269">+B1444</f>
        <v xml:space="preserve"> 04_NUM_07_09 </v>
      </c>
      <c r="B5909" t="str">
        <f t="shared" si="1269"/>
        <v xml:space="preserve"> unto them was </v>
      </c>
      <c r="C5909" t="str">
        <f>+D1444</f>
        <v xml:space="preserve"> 66_REV_09_03 </v>
      </c>
      <c r="D5909">
        <f t="shared" ref="D5909:E5909" si="1270">+E1444</f>
        <v>0</v>
      </c>
      <c r="E5909">
        <f t="shared" si="1270"/>
        <v>0</v>
      </c>
      <c r="F5909" t="str">
        <f t="shared" si="1243"/>
        <v xml:space="preserve"> 66_REV_09_03 </v>
      </c>
      <c r="G5909" t="str">
        <f t="shared" si="1244"/>
        <v xml:space="preserve"> 04_NUM_07_09 </v>
      </c>
      <c r="H5909" t="str">
        <f t="shared" si="1245"/>
        <v xml:space="preserve"> unto them was </v>
      </c>
      <c r="I5909">
        <f t="shared" si="1246"/>
        <v>0</v>
      </c>
    </row>
    <row r="5910" spans="1:9" x14ac:dyDescent="0.25">
      <c r="A5910" t="str">
        <f t="shared" ref="A5910:B5910" si="1271">+B1450</f>
        <v xml:space="preserve"> 04_NUM_09_10 </v>
      </c>
      <c r="B5910" t="str">
        <f t="shared" si="1271"/>
        <v xml:space="preserve"> of a dead </v>
      </c>
      <c r="C5910" t="str">
        <f>+D1450</f>
        <v xml:space="preserve"> 66_REV_16_03 </v>
      </c>
      <c r="D5910">
        <f t="shared" ref="D5910:E5910" si="1272">+E1450</f>
        <v>0</v>
      </c>
      <c r="E5910">
        <f t="shared" si="1272"/>
        <v>0</v>
      </c>
      <c r="F5910" t="str">
        <f t="shared" si="1243"/>
        <v xml:space="preserve"> 66_REV_16_03 </v>
      </c>
      <c r="G5910" t="str">
        <f t="shared" si="1244"/>
        <v xml:space="preserve"> 04_NUM_09_10 </v>
      </c>
      <c r="H5910" t="str">
        <f t="shared" si="1245"/>
        <v xml:space="preserve"> of a dead </v>
      </c>
      <c r="I5910">
        <f t="shared" si="1246"/>
        <v>0</v>
      </c>
    </row>
    <row r="5911" spans="1:9" x14ac:dyDescent="0.25">
      <c r="A5911" t="str">
        <f t="shared" ref="A5911:B5911" si="1273">+B1453</f>
        <v xml:space="preserve"> 04_NUM_10_11 </v>
      </c>
      <c r="B5911" t="str">
        <f t="shared" si="1273"/>
        <v xml:space="preserve"> tabernacle of the testimony </v>
      </c>
      <c r="C5911" t="str">
        <f>+D1453</f>
        <v xml:space="preserve"> 66_REV_15_05 </v>
      </c>
      <c r="D5911">
        <f t="shared" ref="D5911:E5911" si="1274">+E1453</f>
        <v>0</v>
      </c>
      <c r="E5911">
        <f t="shared" si="1274"/>
        <v>0</v>
      </c>
      <c r="F5911" t="str">
        <f t="shared" si="1243"/>
        <v xml:space="preserve"> 66_REV_15_05 </v>
      </c>
      <c r="G5911" t="str">
        <f t="shared" si="1244"/>
        <v xml:space="preserve"> 04_NUM_10_11 </v>
      </c>
      <c r="H5911" t="str">
        <f t="shared" si="1245"/>
        <v xml:space="preserve"> tabernacle of the testimony </v>
      </c>
      <c r="I5911">
        <f t="shared" si="1246"/>
        <v>0</v>
      </c>
    </row>
    <row r="5912" spans="1:9" x14ac:dyDescent="0.25">
      <c r="A5912" t="str">
        <f t="shared" ref="A5912:B5912" si="1275">+B1455</f>
        <v xml:space="preserve"> 04_NUM_10_33 </v>
      </c>
      <c r="B5912" t="str">
        <f t="shared" si="1275"/>
        <v xml:space="preserve"> place for them </v>
      </c>
      <c r="C5912" t="str">
        <f>+D1455</f>
        <v xml:space="preserve"> 66_REV_20_11 </v>
      </c>
      <c r="D5912">
        <f t="shared" ref="D5912:E5912" si="1276">+E1455</f>
        <v>0</v>
      </c>
      <c r="E5912">
        <f t="shared" si="1276"/>
        <v>0</v>
      </c>
      <c r="F5912" t="str">
        <f t="shared" si="1243"/>
        <v xml:space="preserve"> 66_REV_20_11 </v>
      </c>
      <c r="G5912" t="str">
        <f t="shared" si="1244"/>
        <v xml:space="preserve"> 04_NUM_10_33 </v>
      </c>
      <c r="H5912" t="str">
        <f t="shared" si="1245"/>
        <v xml:space="preserve"> place for them </v>
      </c>
      <c r="I5912">
        <f t="shared" si="1246"/>
        <v>0</v>
      </c>
    </row>
    <row r="5913" spans="1:9" x14ac:dyDescent="0.25">
      <c r="A5913" t="str">
        <f t="shared" ref="A5913:B5913" si="1277">+B1463</f>
        <v xml:space="preserve"> 04_NUM_11_25 </v>
      </c>
      <c r="B5913" t="str">
        <f t="shared" si="1277"/>
        <v xml:space="preserve"> in a cloud and </v>
      </c>
      <c r="C5913" t="str">
        <f>+D1463</f>
        <v xml:space="preserve"> 66_REV_11_12 </v>
      </c>
      <c r="D5913">
        <f t="shared" ref="D5913:E5913" si="1278">+E1463</f>
        <v>0</v>
      </c>
      <c r="E5913">
        <f t="shared" si="1278"/>
        <v>0</v>
      </c>
      <c r="F5913" t="str">
        <f t="shared" si="1243"/>
        <v xml:space="preserve"> 66_REV_11_12 </v>
      </c>
      <c r="G5913" t="str">
        <f t="shared" si="1244"/>
        <v xml:space="preserve"> 04_NUM_11_25 </v>
      </c>
      <c r="H5913" t="str">
        <f t="shared" si="1245"/>
        <v xml:space="preserve"> in a cloud and </v>
      </c>
      <c r="I5913">
        <f t="shared" si="1246"/>
        <v>0</v>
      </c>
    </row>
    <row r="5914" spans="1:9" x14ac:dyDescent="0.25">
      <c r="A5914" t="str">
        <f t="shared" ref="A5914:B5914" si="1279">+B1471</f>
        <v xml:space="preserve"> 04_NUM_13_11 </v>
      </c>
      <c r="B5914" t="str">
        <f t="shared" si="1279"/>
        <v xml:space="preserve"> the tribe of Joseph </v>
      </c>
      <c r="C5914" t="str">
        <f>+D1471</f>
        <v xml:space="preserve"> 66_REV_07_08 </v>
      </c>
      <c r="D5914">
        <f t="shared" ref="D5914:E5914" si="1280">+E1471</f>
        <v>0</v>
      </c>
      <c r="E5914">
        <f t="shared" si="1280"/>
        <v>0</v>
      </c>
      <c r="F5914" t="str">
        <f t="shared" si="1243"/>
        <v xml:space="preserve"> 66_REV_07_08 </v>
      </c>
      <c r="G5914" t="str">
        <f t="shared" si="1244"/>
        <v xml:space="preserve"> 04_NUM_13_11 </v>
      </c>
      <c r="H5914" t="str">
        <f t="shared" si="1245"/>
        <v xml:space="preserve"> the tribe of Joseph </v>
      </c>
      <c r="I5914">
        <f t="shared" si="1246"/>
        <v>0</v>
      </c>
    </row>
    <row r="5915" spans="1:9" x14ac:dyDescent="0.25">
      <c r="A5915" t="str">
        <f t="shared" ref="A5915:B5915" si="1281">+B1472</f>
        <v xml:space="preserve"> 04_NUM_13_11 </v>
      </c>
      <c r="B5915" t="str">
        <f t="shared" si="1281"/>
        <v xml:space="preserve"> tribe of Joseph </v>
      </c>
      <c r="C5915" t="str">
        <f>+D1472</f>
        <v xml:space="preserve"> 66_REV_07_08 </v>
      </c>
      <c r="D5915">
        <f t="shared" ref="D5915:E5915" si="1282">+E1472</f>
        <v>0</v>
      </c>
      <c r="E5915">
        <f t="shared" si="1282"/>
        <v>0</v>
      </c>
      <c r="F5915" t="str">
        <f t="shared" si="1243"/>
        <v xml:space="preserve"> 66_REV_07_08 </v>
      </c>
      <c r="G5915" t="str">
        <f t="shared" si="1244"/>
        <v xml:space="preserve"> 04_NUM_13_11 </v>
      </c>
      <c r="H5915" t="str">
        <f t="shared" si="1245"/>
        <v xml:space="preserve"> tribe of Joseph </v>
      </c>
      <c r="I5915">
        <f t="shared" si="1246"/>
        <v>0</v>
      </c>
    </row>
    <row r="5916" spans="1:9" x14ac:dyDescent="0.25">
      <c r="A5916" t="str">
        <f t="shared" ref="A5916:B5916" si="1283">+B1473</f>
        <v xml:space="preserve"> 04_NUM_13_22 </v>
      </c>
      <c r="B5916" t="str">
        <f t="shared" si="1283"/>
        <v xml:space="preserve"> And they ascended </v>
      </c>
      <c r="C5916" t="str">
        <f>+D1473</f>
        <v xml:space="preserve"> 66_REV_11_12 </v>
      </c>
      <c r="D5916">
        <f t="shared" ref="D5916:E5916" si="1284">+E1473</f>
        <v>0</v>
      </c>
      <c r="E5916">
        <f t="shared" si="1284"/>
        <v>0</v>
      </c>
      <c r="F5916" t="str">
        <f t="shared" si="1243"/>
        <v xml:space="preserve"> 66_REV_11_12 </v>
      </c>
      <c r="G5916" t="str">
        <f t="shared" si="1244"/>
        <v xml:space="preserve"> 04_NUM_13_22 </v>
      </c>
      <c r="H5916" t="str">
        <f t="shared" si="1245"/>
        <v xml:space="preserve"> And they ascended </v>
      </c>
      <c r="I5916">
        <f t="shared" si="1246"/>
        <v>0</v>
      </c>
    </row>
    <row r="5917" spans="1:9" x14ac:dyDescent="0.25">
      <c r="A5917" t="str">
        <f t="shared" ref="A5917:B5917" si="1285">+B1477</f>
        <v xml:space="preserve"> 04_NUM_14_07 </v>
      </c>
      <c r="B5917" t="str">
        <f t="shared" si="1285"/>
        <v xml:space="preserve"> all the company </v>
      </c>
      <c r="C5917" t="str">
        <f>+D1477</f>
        <v xml:space="preserve"> 66_REV_18_17 </v>
      </c>
      <c r="D5917">
        <f t="shared" ref="D5917:E5917" si="1286">+E1477</f>
        <v>0</v>
      </c>
      <c r="E5917">
        <f t="shared" si="1286"/>
        <v>0</v>
      </c>
      <c r="F5917" t="str">
        <f t="shared" si="1243"/>
        <v xml:space="preserve"> 66_REV_18_17 </v>
      </c>
      <c r="G5917" t="str">
        <f t="shared" si="1244"/>
        <v xml:space="preserve"> 04_NUM_14_07 </v>
      </c>
      <c r="H5917" t="str">
        <f t="shared" si="1245"/>
        <v xml:space="preserve"> all the company </v>
      </c>
      <c r="I5917">
        <f t="shared" si="1246"/>
        <v>0</v>
      </c>
    </row>
    <row r="5918" spans="1:9" x14ac:dyDescent="0.25">
      <c r="A5918" t="str">
        <f t="shared" ref="A5918:B5918" si="1287">+B1482</f>
        <v xml:space="preserve"> 04_NUM_14_22 </v>
      </c>
      <c r="B5918" t="str">
        <f t="shared" si="1287"/>
        <v xml:space="preserve"> those men which have </v>
      </c>
      <c r="C5918" t="str">
        <f>+D1482</f>
        <v xml:space="preserve"> 66_REV_09_04 </v>
      </c>
      <c r="D5918">
        <f t="shared" ref="D5918:E5918" si="1288">+E1482</f>
        <v>0</v>
      </c>
      <c r="E5918">
        <f t="shared" si="1288"/>
        <v>0</v>
      </c>
      <c r="F5918" t="str">
        <f t="shared" si="1243"/>
        <v xml:space="preserve"> 66_REV_09_04 </v>
      </c>
      <c r="G5918" t="str">
        <f t="shared" si="1244"/>
        <v xml:space="preserve"> 04_NUM_14_22 </v>
      </c>
      <c r="H5918" t="str">
        <f t="shared" si="1245"/>
        <v xml:space="preserve"> those men which have </v>
      </c>
      <c r="I5918">
        <f t="shared" si="1246"/>
        <v>0</v>
      </c>
    </row>
    <row r="5919" spans="1:9" x14ac:dyDescent="0.25">
      <c r="A5919" t="str">
        <f t="shared" ref="A5919:B5919" si="1289">+B1483</f>
        <v xml:space="preserve"> 04_NUM_14_29 </v>
      </c>
      <c r="B5919" t="str">
        <f t="shared" si="1289"/>
        <v xml:space="preserve"> of you according </v>
      </c>
      <c r="C5919" t="str">
        <f>+D1483</f>
        <v xml:space="preserve"> 66_REV_02_23 </v>
      </c>
      <c r="D5919">
        <f t="shared" ref="D5919:E5919" si="1290">+E1483</f>
        <v>0</v>
      </c>
      <c r="E5919">
        <f t="shared" si="1290"/>
        <v>0</v>
      </c>
      <c r="F5919" t="str">
        <f t="shared" si="1243"/>
        <v xml:space="preserve"> 66_REV_02_23 </v>
      </c>
      <c r="G5919" t="str">
        <f t="shared" si="1244"/>
        <v xml:space="preserve"> 04_NUM_14_29 </v>
      </c>
      <c r="H5919" t="str">
        <f t="shared" si="1245"/>
        <v xml:space="preserve"> of you according </v>
      </c>
      <c r="I5919">
        <f t="shared" si="1246"/>
        <v>0</v>
      </c>
    </row>
    <row r="5920" spans="1:9" x14ac:dyDescent="0.25">
      <c r="A5920" t="str">
        <f t="shared" ref="A5920:B5920" si="1291">+B1484</f>
        <v xml:space="preserve"> 04_NUM_14_29 </v>
      </c>
      <c r="B5920" t="str">
        <f t="shared" si="1291"/>
        <v xml:space="preserve"> of you according to </v>
      </c>
      <c r="C5920" t="str">
        <f>+D1484</f>
        <v xml:space="preserve"> 66_REV_02_23 </v>
      </c>
      <c r="D5920">
        <f t="shared" ref="D5920:E5920" si="1292">+E1484</f>
        <v>0</v>
      </c>
      <c r="E5920">
        <f t="shared" si="1292"/>
        <v>0</v>
      </c>
      <c r="F5920" t="str">
        <f t="shared" si="1243"/>
        <v xml:space="preserve"> 66_REV_02_23 </v>
      </c>
      <c r="G5920" t="str">
        <f t="shared" si="1244"/>
        <v xml:space="preserve"> 04_NUM_14_29 </v>
      </c>
      <c r="H5920" t="str">
        <f t="shared" si="1245"/>
        <v xml:space="preserve"> of you according to </v>
      </c>
      <c r="I5920">
        <f t="shared" si="1246"/>
        <v>0</v>
      </c>
    </row>
    <row r="5921" spans="1:9" x14ac:dyDescent="0.25">
      <c r="A5921" t="str">
        <f t="shared" ref="A5921:B5921" si="1293">+B1510</f>
        <v xml:space="preserve"> 04_NUM_16_39 </v>
      </c>
      <c r="B5921" t="str">
        <f t="shared" si="1293"/>
        <v xml:space="preserve"> they were made </v>
      </c>
      <c r="C5921" t="str">
        <f>+D1510</f>
        <v xml:space="preserve"> 66_REV_08_11 </v>
      </c>
      <c r="D5921">
        <f t="shared" ref="D5921:E5921" si="1294">+E1510</f>
        <v>0</v>
      </c>
      <c r="E5921">
        <f t="shared" si="1294"/>
        <v>0</v>
      </c>
      <c r="F5921" t="str">
        <f t="shared" si="1243"/>
        <v xml:space="preserve"> 66_REV_08_11 </v>
      </c>
      <c r="G5921" t="str">
        <f t="shared" si="1244"/>
        <v xml:space="preserve"> 04_NUM_16_39 </v>
      </c>
      <c r="H5921" t="str">
        <f t="shared" si="1245"/>
        <v xml:space="preserve"> they were made </v>
      </c>
      <c r="I5921">
        <f t="shared" si="1246"/>
        <v>0</v>
      </c>
    </row>
    <row r="5922" spans="1:9" x14ac:dyDescent="0.25">
      <c r="A5922" t="str">
        <f t="shared" ref="A5922:B5922" si="1295">+B1515</f>
        <v xml:space="preserve"> 04_NUM_18_26 </v>
      </c>
      <c r="B5922" t="str">
        <f t="shared" si="1295"/>
        <v xml:space="preserve"> tenth part of the </v>
      </c>
      <c r="C5922" t="str">
        <f>+D1515</f>
        <v xml:space="preserve"> 66_REV_11_13 </v>
      </c>
      <c r="D5922">
        <f t="shared" ref="D5922:E5922" si="1296">+E1515</f>
        <v>0</v>
      </c>
      <c r="E5922">
        <f t="shared" si="1296"/>
        <v>0</v>
      </c>
      <c r="F5922" t="str">
        <f t="shared" si="1243"/>
        <v xml:space="preserve"> 66_REV_11_13 </v>
      </c>
      <c r="G5922" t="str">
        <f t="shared" si="1244"/>
        <v xml:space="preserve"> 04_NUM_18_26 </v>
      </c>
      <c r="H5922" t="str">
        <f t="shared" si="1245"/>
        <v xml:space="preserve"> tenth part of the </v>
      </c>
      <c r="I5922">
        <f t="shared" si="1246"/>
        <v>0</v>
      </c>
    </row>
    <row r="5923" spans="1:9" x14ac:dyDescent="0.25">
      <c r="A5923" t="str">
        <f t="shared" ref="A5923:B5923" si="1297">+B1518</f>
        <v xml:space="preserve"> 04_NUM_19_05 </v>
      </c>
      <c r="B5923" t="str">
        <f t="shared" si="1297"/>
        <v xml:space="preserve"> her flesh and </v>
      </c>
      <c r="C5923" t="str">
        <f>+D1518</f>
        <v xml:space="preserve"> 66_REV_17_16 </v>
      </c>
      <c r="D5923">
        <f t="shared" ref="D5923:E5923" si="1298">+E1518</f>
        <v>0</v>
      </c>
      <c r="E5923">
        <f t="shared" si="1298"/>
        <v>0</v>
      </c>
      <c r="F5923" t="str">
        <f t="shared" si="1243"/>
        <v xml:space="preserve"> 66_REV_17_16 </v>
      </c>
      <c r="G5923" t="str">
        <f t="shared" si="1244"/>
        <v xml:space="preserve"> 04_NUM_19_05 </v>
      </c>
      <c r="H5923" t="str">
        <f t="shared" si="1245"/>
        <v xml:space="preserve"> her flesh and </v>
      </c>
      <c r="I5923">
        <f t="shared" si="1246"/>
        <v>0</v>
      </c>
    </row>
    <row r="5924" spans="1:9" x14ac:dyDescent="0.25">
      <c r="A5924" t="str">
        <f t="shared" ref="A5924:B5924" si="1299">+B1529</f>
        <v xml:space="preserve"> 04_NUM_22_11 </v>
      </c>
      <c r="B5924" t="str">
        <f t="shared" si="1299"/>
        <v xml:space="preserve"> overcome them and </v>
      </c>
      <c r="C5924" t="str">
        <f>+D1529</f>
        <v xml:space="preserve"> 66_REV_11_07 </v>
      </c>
      <c r="D5924">
        <f t="shared" ref="D5924:E5924" si="1300">+E1529</f>
        <v>0</v>
      </c>
      <c r="E5924">
        <f t="shared" si="1300"/>
        <v>0</v>
      </c>
      <c r="F5924" t="str">
        <f t="shared" si="1243"/>
        <v xml:space="preserve"> 66_REV_11_07 </v>
      </c>
      <c r="G5924" t="str">
        <f t="shared" si="1244"/>
        <v xml:space="preserve"> 04_NUM_22_11 </v>
      </c>
      <c r="H5924" t="str">
        <f t="shared" si="1245"/>
        <v xml:space="preserve"> overcome them and </v>
      </c>
      <c r="I5924">
        <f t="shared" si="1246"/>
        <v>0</v>
      </c>
    </row>
    <row r="5925" spans="1:9" x14ac:dyDescent="0.25">
      <c r="A5925" t="str">
        <f t="shared" ref="A5925:B5925" si="1301">+B1532</f>
        <v xml:space="preserve"> 04_NUM_22_11 </v>
      </c>
      <c r="B5925" t="str">
        <f t="shared" si="1301"/>
        <v xml:space="preserve"> to overcome them </v>
      </c>
      <c r="C5925" t="str">
        <f>+D1532</f>
        <v xml:space="preserve"> 66_REV_13_07 </v>
      </c>
      <c r="D5925">
        <f t="shared" ref="D5925:E5925" si="1302">+E1532</f>
        <v>0</v>
      </c>
      <c r="E5925">
        <f t="shared" si="1302"/>
        <v>0</v>
      </c>
      <c r="F5925" t="str">
        <f t="shared" si="1243"/>
        <v xml:space="preserve"> 66_REV_13_07 </v>
      </c>
      <c r="G5925" t="str">
        <f t="shared" si="1244"/>
        <v xml:space="preserve"> 04_NUM_22_11 </v>
      </c>
      <c r="H5925" t="str">
        <f t="shared" si="1245"/>
        <v xml:space="preserve"> to overcome them </v>
      </c>
      <c r="I5925">
        <f t="shared" si="1246"/>
        <v>0</v>
      </c>
    </row>
    <row r="5926" spans="1:9" x14ac:dyDescent="0.25">
      <c r="A5926" t="str">
        <f t="shared" ref="A5926:B5926" si="1303">+B1533</f>
        <v xml:space="preserve"> 04_NUM_22_11 </v>
      </c>
      <c r="B5926" t="str">
        <f t="shared" si="1303"/>
        <v xml:space="preserve"> to overcome them and </v>
      </c>
      <c r="C5926" t="str">
        <f>+D1533</f>
        <v xml:space="preserve"> 66_REV_13_07 </v>
      </c>
      <c r="D5926">
        <f t="shared" ref="D5926:E5926" si="1304">+E1533</f>
        <v>0</v>
      </c>
      <c r="E5926">
        <f t="shared" si="1304"/>
        <v>0</v>
      </c>
      <c r="F5926" t="str">
        <f t="shared" si="1243"/>
        <v xml:space="preserve"> 66_REV_13_07 </v>
      </c>
      <c r="G5926" t="str">
        <f t="shared" si="1244"/>
        <v xml:space="preserve"> 04_NUM_22_11 </v>
      </c>
      <c r="H5926" t="str">
        <f t="shared" si="1245"/>
        <v xml:space="preserve"> to overcome them and </v>
      </c>
      <c r="I5926">
        <f t="shared" si="1246"/>
        <v>0</v>
      </c>
    </row>
    <row r="5927" spans="1:9" x14ac:dyDescent="0.25">
      <c r="A5927" t="str">
        <f t="shared" ref="A5927:B5927" si="1305">+B1534</f>
        <v xml:space="preserve"> 04_NUM_22_17 </v>
      </c>
      <c r="B5927" t="str">
        <f t="shared" si="1305"/>
        <v xml:space="preserve"> unto me come </v>
      </c>
      <c r="C5927" t="str">
        <f>+D1534</f>
        <v xml:space="preserve"> 66_REV_17_01 </v>
      </c>
      <c r="D5927">
        <f t="shared" ref="D5927:E5927" si="1306">+E1534</f>
        <v>0</v>
      </c>
      <c r="E5927">
        <f t="shared" si="1306"/>
        <v>0</v>
      </c>
      <c r="F5927" t="str">
        <f t="shared" si="1243"/>
        <v xml:space="preserve"> 66_REV_17_01 </v>
      </c>
      <c r="G5927" t="str">
        <f t="shared" si="1244"/>
        <v xml:space="preserve"> 04_NUM_22_17 </v>
      </c>
      <c r="H5927" t="str">
        <f t="shared" si="1245"/>
        <v xml:space="preserve"> unto me come </v>
      </c>
      <c r="I5927">
        <f t="shared" si="1246"/>
        <v>0</v>
      </c>
    </row>
    <row r="5928" spans="1:9" x14ac:dyDescent="0.25">
      <c r="A5928" t="str">
        <f t="shared" ref="A5928:B5928" si="1307">+B1544</f>
        <v xml:space="preserve"> 04_NUM_23_13 </v>
      </c>
      <c r="B5928" t="str">
        <f t="shared" si="1307"/>
        <v xml:space="preserve"> thou mayest see </v>
      </c>
      <c r="C5928" t="str">
        <f>+D1544</f>
        <v xml:space="preserve"> 66_REV_03_18 </v>
      </c>
      <c r="D5928">
        <f t="shared" ref="D5928:E5928" si="1308">+E1544</f>
        <v>0</v>
      </c>
      <c r="E5928">
        <f t="shared" si="1308"/>
        <v>0</v>
      </c>
      <c r="F5928" t="str">
        <f t="shared" si="1243"/>
        <v xml:space="preserve"> 66_REV_03_18 </v>
      </c>
      <c r="G5928" t="str">
        <f t="shared" si="1244"/>
        <v xml:space="preserve"> 04_NUM_23_13 </v>
      </c>
      <c r="H5928" t="str">
        <f t="shared" si="1245"/>
        <v xml:space="preserve"> thou mayest see </v>
      </c>
      <c r="I5928">
        <f t="shared" si="1246"/>
        <v>0</v>
      </c>
    </row>
    <row r="5929" spans="1:9" x14ac:dyDescent="0.25">
      <c r="A5929" t="str">
        <f t="shared" ref="A5929:B5929" si="1309">+B1580</f>
        <v xml:space="preserve"> 04_NUM_31_30 </v>
      </c>
      <c r="B5929" t="str">
        <f t="shared" si="1309"/>
        <v xml:space="preserve"> which keep the </v>
      </c>
      <c r="C5929" t="str">
        <f>+D1580</f>
        <v xml:space="preserve"> 66_REV_12_17 </v>
      </c>
      <c r="D5929">
        <f t="shared" ref="D5929:E5929" si="1310">+E1580</f>
        <v>0</v>
      </c>
      <c r="E5929">
        <f t="shared" si="1310"/>
        <v>0</v>
      </c>
      <c r="F5929" t="str">
        <f t="shared" si="1243"/>
        <v xml:space="preserve"> 66_REV_12_17 </v>
      </c>
      <c r="G5929" t="str">
        <f t="shared" si="1244"/>
        <v xml:space="preserve"> 04_NUM_31_30 </v>
      </c>
      <c r="H5929" t="str">
        <f t="shared" si="1245"/>
        <v xml:space="preserve"> which keep the </v>
      </c>
      <c r="I5929">
        <f t="shared" si="1246"/>
        <v>0</v>
      </c>
    </row>
    <row r="5930" spans="1:9" x14ac:dyDescent="0.25">
      <c r="A5930" t="str">
        <f t="shared" ref="A5930:B5930" si="1311">+B1606</f>
        <v xml:space="preserve"> 05_DEU_01_08 </v>
      </c>
      <c r="B5930" t="str">
        <f t="shared" si="1311"/>
        <v xml:space="preserve"> Behold I have set </v>
      </c>
      <c r="C5930" t="str">
        <f>+D1606</f>
        <v xml:space="preserve"> 66_REV_03_08 </v>
      </c>
      <c r="D5930">
        <f t="shared" ref="D5930:E5930" si="1312">+E1606</f>
        <v>0</v>
      </c>
      <c r="E5930">
        <f t="shared" si="1312"/>
        <v>0</v>
      </c>
      <c r="F5930" t="str">
        <f t="shared" si="1243"/>
        <v xml:space="preserve"> 66_REV_03_08 </v>
      </c>
      <c r="G5930" t="str">
        <f t="shared" si="1244"/>
        <v xml:space="preserve"> 05_DEU_01_08 </v>
      </c>
      <c r="H5930" t="str">
        <f t="shared" si="1245"/>
        <v xml:space="preserve"> Behold I have set </v>
      </c>
      <c r="I5930">
        <f t="shared" si="1246"/>
        <v>0</v>
      </c>
    </row>
    <row r="5931" spans="1:9" x14ac:dyDescent="0.25">
      <c r="A5931" t="str">
        <f t="shared" ref="A5931:B5931" si="1313">+B1625</f>
        <v xml:space="preserve"> 05_DEU_04_10 </v>
      </c>
      <c r="B5931" t="str">
        <f t="shared" si="1313"/>
        <v xml:space="preserve"> earth and that they </v>
      </c>
      <c r="C5931" t="str">
        <f>+D1625</f>
        <v xml:space="preserve"> 66_REV_06_04 </v>
      </c>
      <c r="D5931">
        <f t="shared" ref="D5931:E5931" si="1314">+E1625</f>
        <v>0</v>
      </c>
      <c r="E5931">
        <f t="shared" si="1314"/>
        <v>0</v>
      </c>
      <c r="F5931" t="str">
        <f t="shared" si="1243"/>
        <v xml:space="preserve"> 66_REV_06_04 </v>
      </c>
      <c r="G5931" t="str">
        <f t="shared" si="1244"/>
        <v xml:space="preserve"> 05_DEU_04_10 </v>
      </c>
      <c r="H5931" t="str">
        <f t="shared" si="1245"/>
        <v xml:space="preserve"> earth and that they </v>
      </c>
      <c r="I5931">
        <f t="shared" si="1246"/>
        <v>0</v>
      </c>
    </row>
    <row r="5932" spans="1:9" x14ac:dyDescent="0.25">
      <c r="A5932" t="str">
        <f t="shared" ref="A5932:B5932" si="1315">+B1633</f>
        <v xml:space="preserve"> 05_DEU_04_28 </v>
      </c>
      <c r="B5932" t="str">
        <f t="shared" si="1315"/>
        <v xml:space="preserve"> see nor hear </v>
      </c>
      <c r="C5932" t="str">
        <f>+D1633</f>
        <v xml:space="preserve"> 66_REV_09_20 </v>
      </c>
      <c r="D5932">
        <f t="shared" ref="D5932:E5932" si="1316">+E1633</f>
        <v>0</v>
      </c>
      <c r="E5932">
        <f t="shared" si="1316"/>
        <v>0</v>
      </c>
      <c r="F5932" t="str">
        <f t="shared" si="1243"/>
        <v xml:space="preserve"> 66_REV_09_20 </v>
      </c>
      <c r="G5932" t="str">
        <f t="shared" si="1244"/>
        <v xml:space="preserve"> 05_DEU_04_28 </v>
      </c>
      <c r="H5932" t="str">
        <f t="shared" si="1245"/>
        <v xml:space="preserve"> see nor hear </v>
      </c>
      <c r="I5932">
        <f t="shared" si="1246"/>
        <v>0</v>
      </c>
    </row>
    <row r="5933" spans="1:9" x14ac:dyDescent="0.25">
      <c r="A5933" t="str">
        <f t="shared" ref="A5933:B5933" si="1317">+B1634</f>
        <v xml:space="preserve"> 05_DEU_04_28 </v>
      </c>
      <c r="B5933" t="str">
        <f t="shared" si="1317"/>
        <v xml:space="preserve"> see nor hear nor </v>
      </c>
      <c r="C5933" t="str">
        <f>+D1634</f>
        <v xml:space="preserve"> 66_REV_09_20 </v>
      </c>
      <c r="D5933">
        <f t="shared" ref="D5933:E5933" si="1318">+E1634</f>
        <v>0</v>
      </c>
      <c r="E5933">
        <f t="shared" si="1318"/>
        <v>0</v>
      </c>
      <c r="F5933" t="str">
        <f t="shared" si="1243"/>
        <v xml:space="preserve"> 66_REV_09_20 </v>
      </c>
      <c r="G5933" t="str">
        <f t="shared" si="1244"/>
        <v xml:space="preserve"> 05_DEU_04_28 </v>
      </c>
      <c r="H5933" t="str">
        <f t="shared" si="1245"/>
        <v xml:space="preserve"> see nor hear nor </v>
      </c>
      <c r="I5933">
        <f t="shared" si="1246"/>
        <v>0</v>
      </c>
    </row>
    <row r="5934" spans="1:9" x14ac:dyDescent="0.25">
      <c r="A5934" t="str">
        <f t="shared" ref="A5934:B5934" si="1319">+B1637</f>
        <v xml:space="preserve"> 05_DEU_04_30 </v>
      </c>
      <c r="B5934" t="str">
        <f t="shared" si="1319"/>
        <v xml:space="preserve"> in tribulation and </v>
      </c>
      <c r="C5934" t="str">
        <f>+D1637</f>
        <v xml:space="preserve"> 66_REV_01_09 </v>
      </c>
      <c r="D5934">
        <f t="shared" ref="D5934:E5934" si="1320">+E1637</f>
        <v>0</v>
      </c>
      <c r="E5934">
        <f t="shared" si="1320"/>
        <v>0</v>
      </c>
      <c r="F5934" t="str">
        <f t="shared" si="1243"/>
        <v xml:space="preserve"> 66_REV_01_09 </v>
      </c>
      <c r="G5934" t="str">
        <f t="shared" si="1244"/>
        <v xml:space="preserve"> 05_DEU_04_30 </v>
      </c>
      <c r="H5934" t="str">
        <f t="shared" si="1245"/>
        <v xml:space="preserve"> in tribulation and </v>
      </c>
      <c r="I5934">
        <f t="shared" si="1246"/>
        <v>0</v>
      </c>
    </row>
    <row r="5935" spans="1:9" x14ac:dyDescent="0.25">
      <c r="A5935" t="str">
        <f t="shared" ref="A5935:B5935" si="1321">+B1639</f>
        <v xml:space="preserve"> 05_DEU_05_22 </v>
      </c>
      <c r="B5935" t="str">
        <f t="shared" si="1321"/>
        <v xml:space="preserve"> a great voice </v>
      </c>
      <c r="C5935" t="str">
        <f>+D1639</f>
        <v xml:space="preserve"> 66_REV_01_10 </v>
      </c>
      <c r="D5935" t="str">
        <f t="shared" ref="D5935:E5935" si="1322">+E1639</f>
        <v xml:space="preserve"> a great voice </v>
      </c>
      <c r="E5935" t="str">
        <f t="shared" si="1322"/>
        <v xml:space="preserve"> 66_REV_16_01 </v>
      </c>
      <c r="F5935" t="str">
        <f t="shared" si="1243"/>
        <v xml:space="preserve"> 66_REV_01_10 </v>
      </c>
      <c r="G5935" t="str">
        <f t="shared" si="1244"/>
        <v xml:space="preserve"> 05_DEU_05_22 </v>
      </c>
      <c r="H5935" t="str">
        <f t="shared" si="1245"/>
        <v xml:space="preserve"> a great voice </v>
      </c>
      <c r="I5935" t="str">
        <f t="shared" si="1246"/>
        <v xml:space="preserve"> 66_REV_16_01 </v>
      </c>
    </row>
    <row r="5936" spans="1:9" x14ac:dyDescent="0.25">
      <c r="A5936" t="str">
        <f t="shared" ref="A5936:B5936" si="1323">+B1649</f>
        <v xml:space="preserve"> 05_DEU_06_13 </v>
      </c>
      <c r="B5936" t="str">
        <f t="shared" si="1323"/>
        <v xml:space="preserve"> God and serve him </v>
      </c>
      <c r="C5936" t="str">
        <f>+D1649</f>
        <v xml:space="preserve"> 66_REV_07_15 </v>
      </c>
      <c r="D5936">
        <f t="shared" ref="D5936:E5936" si="1324">+E1649</f>
        <v>0</v>
      </c>
      <c r="E5936">
        <f t="shared" si="1324"/>
        <v>0</v>
      </c>
      <c r="F5936" t="str">
        <f t="shared" si="1243"/>
        <v xml:space="preserve"> 66_REV_07_15 </v>
      </c>
      <c r="G5936" t="str">
        <f t="shared" si="1244"/>
        <v xml:space="preserve"> 05_DEU_06_13 </v>
      </c>
      <c r="H5936" t="str">
        <f t="shared" si="1245"/>
        <v xml:space="preserve"> God and serve him </v>
      </c>
      <c r="I5936">
        <f t="shared" si="1246"/>
        <v>0</v>
      </c>
    </row>
    <row r="5937" spans="1:9" x14ac:dyDescent="0.25">
      <c r="A5937" t="str">
        <f t="shared" ref="A5937:B5937" si="1325">+B1655</f>
        <v xml:space="preserve"> 05_DEU_07_25 </v>
      </c>
      <c r="B5937" t="str">
        <f t="shared" si="1325"/>
        <v xml:space="preserve"> on them nor </v>
      </c>
      <c r="C5937" t="str">
        <f>+D1655</f>
        <v xml:space="preserve"> 66_REV_07_16 </v>
      </c>
      <c r="D5937">
        <f t="shared" ref="D5937:E5937" si="1326">+E1655</f>
        <v>0</v>
      </c>
      <c r="E5937">
        <f t="shared" si="1326"/>
        <v>0</v>
      </c>
      <c r="F5937" t="str">
        <f t="shared" si="1243"/>
        <v xml:space="preserve"> 66_REV_07_16 </v>
      </c>
      <c r="G5937" t="str">
        <f t="shared" si="1244"/>
        <v xml:space="preserve"> 05_DEU_07_25 </v>
      </c>
      <c r="H5937" t="str">
        <f t="shared" si="1245"/>
        <v xml:space="preserve"> on them nor </v>
      </c>
      <c r="I5937">
        <f t="shared" si="1246"/>
        <v>0</v>
      </c>
    </row>
    <row r="5938" spans="1:9" x14ac:dyDescent="0.25">
      <c r="A5938" t="str">
        <f t="shared" ref="A5938:B5938" si="1327">+B1659</f>
        <v xml:space="preserve"> 05_DEU_08_07 </v>
      </c>
      <c r="B5938" t="str">
        <f t="shared" si="1327"/>
        <v xml:space="preserve"> of water of </v>
      </c>
      <c r="C5938" t="str">
        <f>+D1659</f>
        <v xml:space="preserve"> 66_REV_22_01 </v>
      </c>
      <c r="D5938">
        <f t="shared" ref="D5938:E5938" si="1328">+E1659</f>
        <v>0</v>
      </c>
      <c r="E5938">
        <f t="shared" si="1328"/>
        <v>0</v>
      </c>
      <c r="F5938" t="str">
        <f t="shared" si="1243"/>
        <v xml:space="preserve"> 66_REV_22_01 </v>
      </c>
      <c r="G5938" t="str">
        <f t="shared" si="1244"/>
        <v xml:space="preserve"> 05_DEU_08_07 </v>
      </c>
      <c r="H5938" t="str">
        <f t="shared" si="1245"/>
        <v xml:space="preserve"> of water of </v>
      </c>
      <c r="I5938">
        <f t="shared" si="1246"/>
        <v>0</v>
      </c>
    </row>
    <row r="5939" spans="1:9" x14ac:dyDescent="0.25">
      <c r="A5939" t="str">
        <f t="shared" ref="A5939:B5939" si="1329">+B1661</f>
        <v xml:space="preserve"> 05_DEU_09_02 </v>
      </c>
      <c r="B5939" t="str">
        <f t="shared" si="1329"/>
        <v xml:space="preserve"> thou knowest and </v>
      </c>
      <c r="C5939" t="str">
        <f>+D1661</f>
        <v xml:space="preserve"> 66_REV_07_14 </v>
      </c>
      <c r="D5939">
        <f t="shared" ref="D5939:E5939" si="1330">+E1661</f>
        <v>0</v>
      </c>
      <c r="E5939">
        <f t="shared" si="1330"/>
        <v>0</v>
      </c>
      <c r="F5939" t="str">
        <f t="shared" si="1243"/>
        <v xml:space="preserve"> 66_REV_07_14 </v>
      </c>
      <c r="G5939" t="str">
        <f t="shared" si="1244"/>
        <v xml:space="preserve"> 05_DEU_09_02 </v>
      </c>
      <c r="H5939" t="str">
        <f t="shared" si="1245"/>
        <v xml:space="preserve"> thou knowest and </v>
      </c>
      <c r="I5939">
        <f t="shared" si="1246"/>
        <v>0</v>
      </c>
    </row>
    <row r="5940" spans="1:9" x14ac:dyDescent="0.25">
      <c r="A5940" t="str">
        <f t="shared" ref="A5940:B5940" si="1331">+B1674</f>
        <v xml:space="preserve"> 05_DEU_11_02 </v>
      </c>
      <c r="B5940" t="str">
        <f t="shared" si="1331"/>
        <v xml:space="preserve"> and which have </v>
      </c>
      <c r="C5940" t="str">
        <f>+D1674</f>
        <v xml:space="preserve"> 66_REV_02_24 </v>
      </c>
      <c r="D5940">
        <f t="shared" ref="D5940:E5940" si="1332">+E1674</f>
        <v>0</v>
      </c>
      <c r="E5940">
        <f t="shared" si="1332"/>
        <v>0</v>
      </c>
      <c r="F5940" t="str">
        <f t="shared" si="1243"/>
        <v xml:space="preserve"> 66_REV_02_24 </v>
      </c>
      <c r="G5940" t="str">
        <f t="shared" si="1244"/>
        <v xml:space="preserve"> 05_DEU_11_02 </v>
      </c>
      <c r="H5940" t="str">
        <f t="shared" si="1245"/>
        <v xml:space="preserve"> and which have </v>
      </c>
      <c r="I5940">
        <f t="shared" si="1246"/>
        <v>0</v>
      </c>
    </row>
    <row r="5941" spans="1:9" x14ac:dyDescent="0.25">
      <c r="A5941" t="str">
        <f t="shared" ref="A5941:B5941" si="1333">+B1675</f>
        <v xml:space="preserve"> 05_DEU_11_02 </v>
      </c>
      <c r="B5941" t="str">
        <f t="shared" si="1333"/>
        <v xml:space="preserve"> and which have not </v>
      </c>
      <c r="C5941" t="str">
        <f>+D1675</f>
        <v xml:space="preserve"> 66_REV_02_24 </v>
      </c>
      <c r="D5941">
        <f t="shared" ref="D5941:E5941" si="1334">+E1675</f>
        <v>0</v>
      </c>
      <c r="E5941">
        <f t="shared" si="1334"/>
        <v>0</v>
      </c>
      <c r="F5941" t="str">
        <f t="shared" si="1243"/>
        <v xml:space="preserve"> 66_REV_02_24 </v>
      </c>
      <c r="G5941" t="str">
        <f t="shared" si="1244"/>
        <v xml:space="preserve"> 05_DEU_11_02 </v>
      </c>
      <c r="H5941" t="str">
        <f t="shared" si="1245"/>
        <v xml:space="preserve"> and which have not </v>
      </c>
      <c r="I5941">
        <f t="shared" si="1246"/>
        <v>0</v>
      </c>
    </row>
    <row r="5942" spans="1:9" x14ac:dyDescent="0.25">
      <c r="A5942" t="str">
        <f t="shared" ref="A5942:B5942" si="1335">+B1686</f>
        <v xml:space="preserve"> 05_DEU_13_16 </v>
      </c>
      <c r="B5942" t="str">
        <f t="shared" si="1335"/>
        <v xml:space="preserve"> midst of the street </v>
      </c>
      <c r="C5942" t="str">
        <f>+D1686</f>
        <v xml:space="preserve"> 66_REV_22_02 </v>
      </c>
      <c r="D5942">
        <f t="shared" ref="D5942:E5942" si="1336">+E1686</f>
        <v>0</v>
      </c>
      <c r="E5942">
        <f t="shared" si="1336"/>
        <v>0</v>
      </c>
      <c r="F5942" t="str">
        <f t="shared" si="1243"/>
        <v xml:space="preserve"> 66_REV_22_02 </v>
      </c>
      <c r="G5942" t="str">
        <f t="shared" si="1244"/>
        <v xml:space="preserve"> 05_DEU_13_16 </v>
      </c>
      <c r="H5942" t="str">
        <f t="shared" si="1245"/>
        <v xml:space="preserve"> midst of the street </v>
      </c>
      <c r="I5942">
        <f t="shared" si="1246"/>
        <v>0</v>
      </c>
    </row>
    <row r="5943" spans="1:9" x14ac:dyDescent="0.25">
      <c r="A5943" t="str">
        <f t="shared" ref="A5943:B5943" si="1337">+B1694</f>
        <v xml:space="preserve"> 05_DEU_17_18 </v>
      </c>
      <c r="B5943" t="str">
        <f t="shared" si="1337"/>
        <v xml:space="preserve"> book out of </v>
      </c>
      <c r="C5943" t="str">
        <f>+D1694</f>
        <v xml:space="preserve"> 66_REV_05_07 </v>
      </c>
      <c r="D5943">
        <f t="shared" ref="D5943:E5943" si="1338">+E1694</f>
        <v>0</v>
      </c>
      <c r="E5943">
        <f t="shared" si="1338"/>
        <v>0</v>
      </c>
      <c r="F5943" t="str">
        <f t="shared" si="1243"/>
        <v xml:space="preserve"> 66_REV_05_07 </v>
      </c>
      <c r="G5943" t="str">
        <f t="shared" si="1244"/>
        <v xml:space="preserve"> 05_DEU_17_18 </v>
      </c>
      <c r="H5943" t="str">
        <f t="shared" si="1245"/>
        <v xml:space="preserve"> book out of </v>
      </c>
      <c r="I5943">
        <f t="shared" si="1246"/>
        <v>0</v>
      </c>
    </row>
    <row r="5944" spans="1:9" x14ac:dyDescent="0.25">
      <c r="A5944" t="str">
        <f t="shared" ref="A5944:B5944" si="1339">+B1700</f>
        <v xml:space="preserve"> 05_DEU_19_03 </v>
      </c>
      <c r="B5944" t="str">
        <f t="shared" si="1339"/>
        <v xml:space="preserve"> into three parts </v>
      </c>
      <c r="C5944" t="str">
        <f>+D1700</f>
        <v xml:space="preserve"> 66_REV_16_19 </v>
      </c>
      <c r="D5944">
        <f t="shared" ref="D5944:E5944" si="1340">+E1700</f>
        <v>0</v>
      </c>
      <c r="E5944">
        <f t="shared" si="1340"/>
        <v>0</v>
      </c>
      <c r="F5944" t="str">
        <f t="shared" si="1243"/>
        <v xml:space="preserve"> 66_REV_16_19 </v>
      </c>
      <c r="G5944" t="str">
        <f t="shared" si="1244"/>
        <v xml:space="preserve"> 05_DEU_19_03 </v>
      </c>
      <c r="H5944" t="str">
        <f t="shared" si="1245"/>
        <v xml:space="preserve"> into three parts </v>
      </c>
      <c r="I5944">
        <f t="shared" si="1246"/>
        <v>0</v>
      </c>
    </row>
    <row r="5945" spans="1:9" x14ac:dyDescent="0.25">
      <c r="A5945" t="str">
        <f t="shared" ref="A5945:B5945" si="1341">+B1709</f>
        <v xml:space="preserve"> 05_DEU_22_07 </v>
      </c>
      <c r="B5945" t="str">
        <f t="shared" si="1341"/>
        <v xml:space="preserve"> go and take the </v>
      </c>
      <c r="C5945" t="str">
        <f>+D1709</f>
        <v xml:space="preserve"> 66_REV_10_08 </v>
      </c>
      <c r="D5945">
        <f t="shared" ref="D5945:E5945" si="1342">+E1709</f>
        <v>0</v>
      </c>
      <c r="E5945">
        <f t="shared" si="1342"/>
        <v>0</v>
      </c>
      <c r="F5945" t="str">
        <f t="shared" si="1243"/>
        <v xml:space="preserve"> 66_REV_10_08 </v>
      </c>
      <c r="G5945" t="str">
        <f t="shared" si="1244"/>
        <v xml:space="preserve"> 05_DEU_22_07 </v>
      </c>
      <c r="H5945" t="str">
        <f t="shared" si="1245"/>
        <v xml:space="preserve"> go and take the </v>
      </c>
      <c r="I5945">
        <f t="shared" si="1246"/>
        <v>0</v>
      </c>
    </row>
    <row r="5946" spans="1:9" x14ac:dyDescent="0.25">
      <c r="A5946" t="str">
        <f t="shared" ref="A5946:B5946" si="1343">+B1712</f>
        <v xml:space="preserve"> 05_DEU_23_14 </v>
      </c>
      <c r="B5946" t="str">
        <f t="shared" si="1343"/>
        <v xml:space="preserve"> walketh in the midst </v>
      </c>
      <c r="C5946" t="str">
        <f>+D1712</f>
        <v xml:space="preserve"> 66_REV_02_01 </v>
      </c>
      <c r="D5946">
        <f t="shared" ref="D5946:E5946" si="1344">+E1712</f>
        <v>0</v>
      </c>
      <c r="E5946">
        <f t="shared" si="1344"/>
        <v>0</v>
      </c>
      <c r="F5946" t="str">
        <f t="shared" si="1243"/>
        <v xml:space="preserve"> 66_REV_02_01 </v>
      </c>
      <c r="G5946" t="str">
        <f t="shared" si="1244"/>
        <v xml:space="preserve"> 05_DEU_23_14 </v>
      </c>
      <c r="H5946" t="str">
        <f t="shared" si="1245"/>
        <v xml:space="preserve"> walketh in the midst </v>
      </c>
      <c r="I5946">
        <f t="shared" si="1246"/>
        <v>0</v>
      </c>
    </row>
    <row r="5947" spans="1:9" x14ac:dyDescent="0.25">
      <c r="A5947" t="str">
        <f t="shared" ref="A5947:B5947" si="1345">+B1714</f>
        <v xml:space="preserve"> 05_DEU_24_15 </v>
      </c>
      <c r="B5947" t="str">
        <f t="shared" si="1345"/>
        <v xml:space="preserve"> neither shall the sun </v>
      </c>
      <c r="C5947" t="str">
        <f>+D1714</f>
        <v xml:space="preserve"> 66_REV_07_16 </v>
      </c>
      <c r="D5947">
        <f t="shared" ref="D5947:E5947" si="1346">+E1714</f>
        <v>0</v>
      </c>
      <c r="E5947">
        <f t="shared" si="1346"/>
        <v>0</v>
      </c>
      <c r="F5947" t="str">
        <f t="shared" si="1243"/>
        <v xml:space="preserve"> 66_REV_07_16 </v>
      </c>
      <c r="G5947" t="str">
        <f t="shared" si="1244"/>
        <v xml:space="preserve"> 05_DEU_24_15 </v>
      </c>
      <c r="H5947" t="str">
        <f t="shared" si="1245"/>
        <v xml:space="preserve"> neither shall the sun </v>
      </c>
      <c r="I5947">
        <f t="shared" si="1246"/>
        <v>0</v>
      </c>
    </row>
    <row r="5948" spans="1:9" x14ac:dyDescent="0.25">
      <c r="A5948" t="str">
        <f t="shared" ref="A5948:B5948" si="1347">+B1725</f>
        <v xml:space="preserve"> 05_DEU_28_02 </v>
      </c>
      <c r="B5948" t="str">
        <f t="shared" si="1347"/>
        <v xml:space="preserve"> come on thee </v>
      </c>
      <c r="C5948" t="str">
        <f>+D1725</f>
        <v xml:space="preserve"> 66_REV_03_03 </v>
      </c>
      <c r="D5948">
        <f t="shared" ref="D5948:E5948" si="1348">+E1725</f>
        <v>0</v>
      </c>
      <c r="E5948">
        <f t="shared" si="1348"/>
        <v>0</v>
      </c>
      <c r="F5948" t="str">
        <f t="shared" si="1243"/>
        <v xml:space="preserve"> 66_REV_03_03 </v>
      </c>
      <c r="G5948" t="str">
        <f t="shared" si="1244"/>
        <v xml:space="preserve"> 05_DEU_28_02 </v>
      </c>
      <c r="H5948" t="str">
        <f t="shared" si="1245"/>
        <v xml:space="preserve"> come on thee </v>
      </c>
      <c r="I5948">
        <f t="shared" si="1246"/>
        <v>0</v>
      </c>
    </row>
    <row r="5949" spans="1:9" x14ac:dyDescent="0.25">
      <c r="A5949" t="str">
        <f t="shared" ref="A5949:B5949" si="1349">+B1734</f>
        <v xml:space="preserve"> 05_DEU_28_57 </v>
      </c>
      <c r="B5949" t="str">
        <f t="shared" si="1349"/>
        <v xml:space="preserve"> her feet and </v>
      </c>
      <c r="C5949" t="str">
        <f>+D1734</f>
        <v xml:space="preserve"> 66_REV_12_01 </v>
      </c>
      <c r="D5949">
        <f t="shared" ref="D5949:E5949" si="1350">+E1734</f>
        <v>0</v>
      </c>
      <c r="E5949">
        <f t="shared" si="1350"/>
        <v>0</v>
      </c>
      <c r="F5949" t="str">
        <f t="shared" si="1243"/>
        <v xml:space="preserve"> 66_REV_12_01 </v>
      </c>
      <c r="G5949" t="str">
        <f t="shared" si="1244"/>
        <v xml:space="preserve"> 05_DEU_28_57 </v>
      </c>
      <c r="H5949" t="str">
        <f t="shared" si="1245"/>
        <v xml:space="preserve"> her feet and </v>
      </c>
      <c r="I5949">
        <f t="shared" si="1246"/>
        <v>0</v>
      </c>
    </row>
    <row r="5950" spans="1:9" x14ac:dyDescent="0.25">
      <c r="A5950" t="str">
        <f t="shared" ref="A5950:B5950" si="1351">+B1751</f>
        <v xml:space="preserve"> 05_DEU_29_07 </v>
      </c>
      <c r="B5950" t="str">
        <f t="shared" si="1351"/>
        <v xml:space="preserve"> unto battle and </v>
      </c>
      <c r="C5950" t="str">
        <f>+D1751</f>
        <v xml:space="preserve"> 66_REV_09_07 </v>
      </c>
      <c r="D5950">
        <f t="shared" ref="D5950:E5950" si="1352">+E1751</f>
        <v>0</v>
      </c>
      <c r="E5950">
        <f t="shared" si="1352"/>
        <v>0</v>
      </c>
      <c r="F5950" t="str">
        <f t="shared" si="1243"/>
        <v xml:space="preserve"> 66_REV_09_07 </v>
      </c>
      <c r="G5950" t="str">
        <f t="shared" si="1244"/>
        <v xml:space="preserve"> 05_DEU_29_07 </v>
      </c>
      <c r="H5950" t="str">
        <f t="shared" si="1245"/>
        <v xml:space="preserve"> unto battle and </v>
      </c>
      <c r="I5950">
        <f t="shared" si="1246"/>
        <v>0</v>
      </c>
    </row>
    <row r="5951" spans="1:9" x14ac:dyDescent="0.25">
      <c r="A5951" t="str">
        <f t="shared" ref="A5951:B5951" si="1353">+B1753</f>
        <v xml:space="preserve"> 05_DEU_29_19 </v>
      </c>
      <c r="B5951" t="str">
        <f t="shared" si="1353"/>
        <v xml:space="preserve"> heareth the words </v>
      </c>
      <c r="C5951" t="str">
        <f>+D1753</f>
        <v xml:space="preserve"> 66_REV_22_18 </v>
      </c>
      <c r="D5951">
        <f t="shared" ref="D5951:E5951" si="1354">+E1753</f>
        <v>0</v>
      </c>
      <c r="E5951">
        <f t="shared" si="1354"/>
        <v>0</v>
      </c>
      <c r="F5951" t="str">
        <f t="shared" si="1243"/>
        <v xml:space="preserve"> 66_REV_22_18 </v>
      </c>
      <c r="G5951" t="str">
        <f t="shared" si="1244"/>
        <v xml:space="preserve"> 05_DEU_29_19 </v>
      </c>
      <c r="H5951" t="str">
        <f t="shared" si="1245"/>
        <v xml:space="preserve"> heareth the words </v>
      </c>
      <c r="I5951">
        <f t="shared" si="1246"/>
        <v>0</v>
      </c>
    </row>
    <row r="5952" spans="1:9" x14ac:dyDescent="0.25">
      <c r="A5952" t="str">
        <f t="shared" ref="A5952:B5952" si="1355">+B1754</f>
        <v xml:space="preserve"> 05_DEU_29_19 </v>
      </c>
      <c r="B5952" t="str">
        <f t="shared" si="1355"/>
        <v xml:space="preserve"> heareth the words of </v>
      </c>
      <c r="C5952" t="str">
        <f>+D1754</f>
        <v xml:space="preserve"> 66_REV_22_18 </v>
      </c>
      <c r="D5952">
        <f t="shared" ref="D5952:E5952" si="1356">+E1754</f>
        <v>0</v>
      </c>
      <c r="E5952">
        <f t="shared" si="1356"/>
        <v>0</v>
      </c>
      <c r="F5952" t="str">
        <f t="shared" si="1243"/>
        <v xml:space="preserve"> 66_REV_22_18 </v>
      </c>
      <c r="G5952" t="str">
        <f t="shared" si="1244"/>
        <v xml:space="preserve"> 05_DEU_29_19 </v>
      </c>
      <c r="H5952" t="str">
        <f t="shared" si="1245"/>
        <v xml:space="preserve"> heareth the words of </v>
      </c>
      <c r="I5952">
        <f t="shared" si="1246"/>
        <v>0</v>
      </c>
    </row>
    <row r="5953" spans="1:9" x14ac:dyDescent="0.25">
      <c r="A5953" t="str">
        <f t="shared" ref="A5953:B5953" si="1357">+B1755</f>
        <v xml:space="preserve"> 05_DEU_29_20 </v>
      </c>
      <c r="B5953" t="str">
        <f t="shared" si="1357"/>
        <v xml:space="preserve"> blot out his </v>
      </c>
      <c r="C5953" t="str">
        <f>+D1755</f>
        <v xml:space="preserve"> 66_REV_03_05 </v>
      </c>
      <c r="D5953">
        <f t="shared" ref="D5953:E5953" si="1358">+E1755</f>
        <v>0</v>
      </c>
      <c r="E5953">
        <f t="shared" si="1358"/>
        <v>0</v>
      </c>
      <c r="F5953" t="str">
        <f t="shared" si="1243"/>
        <v xml:space="preserve"> 66_REV_03_05 </v>
      </c>
      <c r="G5953" t="str">
        <f t="shared" si="1244"/>
        <v xml:space="preserve"> 05_DEU_29_20 </v>
      </c>
      <c r="H5953" t="str">
        <f t="shared" si="1245"/>
        <v xml:space="preserve"> blot out his </v>
      </c>
      <c r="I5953">
        <f t="shared" si="1246"/>
        <v>0</v>
      </c>
    </row>
    <row r="5954" spans="1:9" x14ac:dyDescent="0.25">
      <c r="A5954" t="str">
        <f t="shared" ref="A5954:B5954" si="1359">+B1756</f>
        <v xml:space="preserve"> 05_DEU_29_20 </v>
      </c>
      <c r="B5954" t="str">
        <f t="shared" si="1359"/>
        <v xml:space="preserve"> blot out his name </v>
      </c>
      <c r="C5954" t="str">
        <f>+D1756</f>
        <v xml:space="preserve"> 66_REV_03_05 </v>
      </c>
      <c r="D5954">
        <f t="shared" ref="D5954:E5954" si="1360">+E1756</f>
        <v>0</v>
      </c>
      <c r="E5954">
        <f t="shared" si="1360"/>
        <v>0</v>
      </c>
      <c r="F5954" t="str">
        <f t="shared" si="1243"/>
        <v xml:space="preserve"> 66_REV_03_05 </v>
      </c>
      <c r="G5954" t="str">
        <f t="shared" si="1244"/>
        <v xml:space="preserve"> 05_DEU_29_20 </v>
      </c>
      <c r="H5954" t="str">
        <f t="shared" si="1245"/>
        <v xml:space="preserve"> blot out his name </v>
      </c>
      <c r="I5954">
        <f t="shared" si="1246"/>
        <v>0</v>
      </c>
    </row>
    <row r="5955" spans="1:9" x14ac:dyDescent="0.25">
      <c r="A5955" t="str">
        <f t="shared" ref="A5955:B5955" si="1361">+B1757</f>
        <v xml:space="preserve"> 05_DEU_29_20 </v>
      </c>
      <c r="B5955" t="str">
        <f t="shared" si="1361"/>
        <v xml:space="preserve"> out his name </v>
      </c>
      <c r="C5955" t="str">
        <f>+D1757</f>
        <v xml:space="preserve"> 66_REV_03_05 </v>
      </c>
      <c r="D5955">
        <f t="shared" ref="D5955:E5955" si="1362">+E1757</f>
        <v>0</v>
      </c>
      <c r="E5955">
        <f t="shared" si="1362"/>
        <v>0</v>
      </c>
      <c r="F5955" t="str">
        <f t="shared" si="1243"/>
        <v xml:space="preserve"> 66_REV_03_05 </v>
      </c>
      <c r="G5955" t="str">
        <f t="shared" si="1244"/>
        <v xml:space="preserve"> 05_DEU_29_20 </v>
      </c>
      <c r="H5955" t="str">
        <f t="shared" si="1245"/>
        <v xml:space="preserve"> out his name </v>
      </c>
      <c r="I5955">
        <f t="shared" si="1246"/>
        <v>0</v>
      </c>
    </row>
    <row r="5956" spans="1:9" x14ac:dyDescent="0.25">
      <c r="A5956" t="str">
        <f t="shared" ref="A5956:B5956" si="1363">+B1769</f>
        <v xml:space="preserve"> 05_DEU_30_15 </v>
      </c>
      <c r="B5956" t="str">
        <f t="shared" si="1363"/>
        <v xml:space="preserve"> and death and </v>
      </c>
      <c r="C5956" t="str">
        <f>+D1769</f>
        <v xml:space="preserve"> 66_REV_20_13 </v>
      </c>
      <c r="D5956">
        <f t="shared" ref="D5956:E5956" si="1364">+E1769</f>
        <v>0</v>
      </c>
      <c r="E5956">
        <f t="shared" si="1364"/>
        <v>0</v>
      </c>
      <c r="F5956" t="str">
        <f t="shared" si="1243"/>
        <v xml:space="preserve"> 66_REV_20_13 </v>
      </c>
      <c r="G5956" t="str">
        <f t="shared" si="1244"/>
        <v xml:space="preserve"> 05_DEU_30_15 </v>
      </c>
      <c r="H5956" t="str">
        <f t="shared" si="1245"/>
        <v xml:space="preserve"> and death and </v>
      </c>
      <c r="I5956">
        <f t="shared" si="1246"/>
        <v>0</v>
      </c>
    </row>
    <row r="5957" spans="1:9" x14ac:dyDescent="0.25">
      <c r="A5957" t="str">
        <f t="shared" ref="A5957:B5957" si="1365">+B1774</f>
        <v xml:space="preserve"> 05_DEU_31_23 </v>
      </c>
      <c r="B5957" t="str">
        <f t="shared" si="1365"/>
        <v xml:space="preserve"> unto them and I </v>
      </c>
      <c r="C5957" t="str">
        <f>+D1774</f>
        <v xml:space="preserve"> 66_REV_20_04 </v>
      </c>
      <c r="D5957">
        <f t="shared" ref="D5957:E5957" si="1366">+E1774</f>
        <v>0</v>
      </c>
      <c r="E5957">
        <f t="shared" si="1366"/>
        <v>0</v>
      </c>
      <c r="F5957" t="str">
        <f t="shared" si="1243"/>
        <v xml:space="preserve"> 66_REV_20_04 </v>
      </c>
      <c r="G5957" t="str">
        <f t="shared" si="1244"/>
        <v xml:space="preserve"> 05_DEU_31_23 </v>
      </c>
      <c r="H5957" t="str">
        <f t="shared" si="1245"/>
        <v xml:space="preserve"> unto them and I </v>
      </c>
      <c r="I5957">
        <f t="shared" si="1246"/>
        <v>0</v>
      </c>
    </row>
    <row r="5958" spans="1:9" x14ac:dyDescent="0.25">
      <c r="A5958" t="str">
        <f t="shared" ref="A5958:B5958" si="1367">+B1777</f>
        <v xml:space="preserve"> 05_DEU_32_01 </v>
      </c>
      <c r="B5958" t="str">
        <f t="shared" si="1367"/>
        <v xml:space="preserve"> ye heavens and </v>
      </c>
      <c r="C5958" t="str">
        <f>+D1777</f>
        <v xml:space="preserve"> 66_REV_12_12 </v>
      </c>
      <c r="D5958">
        <f t="shared" ref="D5958:E5958" si="1368">+E1777</f>
        <v>0</v>
      </c>
      <c r="E5958">
        <f t="shared" si="1368"/>
        <v>0</v>
      </c>
      <c r="F5958" t="str">
        <f t="shared" si="1243"/>
        <v xml:space="preserve"> 66_REV_12_12 </v>
      </c>
      <c r="G5958" t="str">
        <f t="shared" si="1244"/>
        <v xml:space="preserve"> 05_DEU_32_01 </v>
      </c>
      <c r="H5958" t="str">
        <f t="shared" si="1245"/>
        <v xml:space="preserve"> ye heavens and </v>
      </c>
      <c r="I5958">
        <f t="shared" si="1246"/>
        <v>0</v>
      </c>
    </row>
    <row r="5959" spans="1:9" x14ac:dyDescent="0.25">
      <c r="A5959" t="str">
        <f t="shared" ref="A5959:B5959" si="1369">+B1783</f>
        <v xml:space="preserve"> 05_DEU_32_24 </v>
      </c>
      <c r="B5959" t="str">
        <f t="shared" si="1369"/>
        <v xml:space="preserve"> with hunger and </v>
      </c>
      <c r="C5959" t="str">
        <f>+D1783</f>
        <v xml:space="preserve"> 66_REV_06_08 </v>
      </c>
      <c r="D5959">
        <f t="shared" ref="D5959:E5959" si="1370">+E1783</f>
        <v>0</v>
      </c>
      <c r="E5959">
        <f t="shared" si="1370"/>
        <v>0</v>
      </c>
      <c r="F5959" t="str">
        <f t="shared" si="1243"/>
        <v xml:space="preserve"> 66_REV_06_08 </v>
      </c>
      <c r="G5959" t="str">
        <f t="shared" si="1244"/>
        <v xml:space="preserve"> 05_DEU_32_24 </v>
      </c>
      <c r="H5959" t="str">
        <f t="shared" si="1245"/>
        <v xml:space="preserve"> with hunger and </v>
      </c>
      <c r="I5959">
        <f t="shared" si="1246"/>
        <v>0</v>
      </c>
    </row>
    <row r="5960" spans="1:9" x14ac:dyDescent="0.25">
      <c r="A5960" t="str">
        <f t="shared" ref="A5960:B5960" si="1371">+B1787</f>
        <v xml:space="preserve"> 05_DEU_32_32 </v>
      </c>
      <c r="B5960" t="str">
        <f t="shared" si="1371"/>
        <v xml:space="preserve"> of the vine of </v>
      </c>
      <c r="C5960" t="str">
        <f>+D1787</f>
        <v xml:space="preserve"> 66_REV_14_18 </v>
      </c>
      <c r="D5960">
        <f t="shared" ref="D5960:E5960" si="1372">+E1787</f>
        <v>0</v>
      </c>
      <c r="E5960">
        <f t="shared" si="1372"/>
        <v>0</v>
      </c>
      <c r="F5960" t="str">
        <f t="shared" si="1243"/>
        <v xml:space="preserve"> 66_REV_14_18 </v>
      </c>
      <c r="G5960" t="str">
        <f t="shared" si="1244"/>
        <v xml:space="preserve"> 05_DEU_32_32 </v>
      </c>
      <c r="H5960" t="str">
        <f t="shared" si="1245"/>
        <v xml:space="preserve"> of the vine of </v>
      </c>
      <c r="I5960">
        <f t="shared" si="1246"/>
        <v>0</v>
      </c>
    </row>
    <row r="5961" spans="1:9" x14ac:dyDescent="0.25">
      <c r="A5961" t="str">
        <f t="shared" ref="A5961:B5961" si="1373">+B1791</f>
        <v xml:space="preserve"> 05_DEU_32_36 </v>
      </c>
      <c r="B5961" t="str">
        <f t="shared" si="1373"/>
        <v xml:space="preserve"> their power is </v>
      </c>
      <c r="C5961" t="str">
        <f>+D1791</f>
        <v xml:space="preserve"> 66_REV_09_19 </v>
      </c>
      <c r="D5961">
        <f t="shared" ref="D5961:E5961" si="1374">+E1791</f>
        <v>0</v>
      </c>
      <c r="E5961">
        <f t="shared" si="1374"/>
        <v>0</v>
      </c>
      <c r="F5961" t="str">
        <f t="shared" ref="F5961:F6024" si="1375">+C5961</f>
        <v xml:space="preserve"> 66_REV_09_19 </v>
      </c>
      <c r="G5961" t="str">
        <f t="shared" ref="G5961:G6024" si="1376">+A5961</f>
        <v xml:space="preserve"> 05_DEU_32_36 </v>
      </c>
      <c r="H5961" t="str">
        <f t="shared" ref="H5961:H6024" si="1377">+B5961</f>
        <v xml:space="preserve"> their power is </v>
      </c>
      <c r="I5961">
        <f t="shared" ref="I5961:I6024" si="1378">+E5961</f>
        <v>0</v>
      </c>
    </row>
    <row r="5962" spans="1:9" x14ac:dyDescent="0.25">
      <c r="A5962" t="str">
        <f t="shared" ref="A5962:B5962" si="1379">+B1794</f>
        <v xml:space="preserve"> 05_DEU_32_40 </v>
      </c>
      <c r="B5962" t="str">
        <f t="shared" si="1379"/>
        <v xml:space="preserve"> hand to heaven </v>
      </c>
      <c r="C5962" t="str">
        <f>+D1794</f>
        <v xml:space="preserve"> 66_REV_10_05 </v>
      </c>
      <c r="D5962">
        <f t="shared" ref="D5962:E5962" si="1380">+E1794</f>
        <v>0</v>
      </c>
      <c r="E5962">
        <f t="shared" si="1380"/>
        <v>0</v>
      </c>
      <c r="F5962" t="str">
        <f t="shared" si="1375"/>
        <v xml:space="preserve"> 66_REV_10_05 </v>
      </c>
      <c r="G5962" t="str">
        <f t="shared" si="1376"/>
        <v xml:space="preserve"> 05_DEU_32_40 </v>
      </c>
      <c r="H5962" t="str">
        <f t="shared" si="1377"/>
        <v xml:space="preserve"> hand to heaven </v>
      </c>
      <c r="I5962">
        <f t="shared" si="1378"/>
        <v>0</v>
      </c>
    </row>
    <row r="5963" spans="1:9" x14ac:dyDescent="0.25">
      <c r="A5963" t="str">
        <f t="shared" ref="A5963:B5963" si="1381">+B1797</f>
        <v xml:space="preserve"> 05_DEU_32_43 </v>
      </c>
      <c r="B5963" t="str">
        <f t="shared" si="1381"/>
        <v xml:space="preserve"> blood of his servants </v>
      </c>
      <c r="C5963" t="str">
        <f>+D1797</f>
        <v xml:space="preserve"> 66_REV_19_02 </v>
      </c>
      <c r="D5963">
        <f t="shared" ref="D5963:E5963" si="1382">+E1797</f>
        <v>0</v>
      </c>
      <c r="E5963">
        <f t="shared" si="1382"/>
        <v>0</v>
      </c>
      <c r="F5963" t="str">
        <f t="shared" si="1375"/>
        <v xml:space="preserve"> 66_REV_19_02 </v>
      </c>
      <c r="G5963" t="str">
        <f t="shared" si="1376"/>
        <v xml:space="preserve"> 05_DEU_32_43 </v>
      </c>
      <c r="H5963" t="str">
        <f t="shared" si="1377"/>
        <v xml:space="preserve"> blood of his servants </v>
      </c>
      <c r="I5963">
        <f t="shared" si="1378"/>
        <v>0</v>
      </c>
    </row>
    <row r="5964" spans="1:9" x14ac:dyDescent="0.25">
      <c r="A5964" t="str">
        <f t="shared" ref="A5964:B5964" si="1383">+B1809</f>
        <v xml:space="preserve"> 06_JOS_01_08 </v>
      </c>
      <c r="B5964" t="str">
        <f t="shared" si="1383"/>
        <v xml:space="preserve"> written therein for </v>
      </c>
      <c r="C5964" t="str">
        <f>+D1809</f>
        <v xml:space="preserve"> 66_REV_01_03 </v>
      </c>
      <c r="D5964">
        <f t="shared" ref="D5964:E5964" si="1384">+E1809</f>
        <v>0</v>
      </c>
      <c r="E5964">
        <f t="shared" si="1384"/>
        <v>0</v>
      </c>
      <c r="F5964" t="str">
        <f t="shared" si="1375"/>
        <v xml:space="preserve"> 66_REV_01_03 </v>
      </c>
      <c r="G5964" t="str">
        <f t="shared" si="1376"/>
        <v xml:space="preserve"> 06_JOS_01_08 </v>
      </c>
      <c r="H5964" t="str">
        <f t="shared" si="1377"/>
        <v xml:space="preserve"> written therein for </v>
      </c>
      <c r="I5964">
        <f t="shared" si="1378"/>
        <v>0</v>
      </c>
    </row>
    <row r="5965" spans="1:9" x14ac:dyDescent="0.25">
      <c r="A5965" t="str">
        <f t="shared" ref="A5965:B5965" si="1385">+B1811</f>
        <v xml:space="preserve"> 06_JOS_01_15 </v>
      </c>
      <c r="B5965" t="str">
        <f t="shared" si="1385"/>
        <v xml:space="preserve"> God giveth them </v>
      </c>
      <c r="C5965" t="str">
        <f>+D1811</f>
        <v xml:space="preserve"> 66_REV_22_05 </v>
      </c>
      <c r="D5965">
        <f t="shared" ref="D5965:E5965" si="1386">+E1811</f>
        <v>0</v>
      </c>
      <c r="E5965">
        <f t="shared" si="1386"/>
        <v>0</v>
      </c>
      <c r="F5965" t="str">
        <f t="shared" si="1375"/>
        <v xml:space="preserve"> 66_REV_22_05 </v>
      </c>
      <c r="G5965" t="str">
        <f t="shared" si="1376"/>
        <v xml:space="preserve"> 06_JOS_01_15 </v>
      </c>
      <c r="H5965" t="str">
        <f t="shared" si="1377"/>
        <v xml:space="preserve"> God giveth them </v>
      </c>
      <c r="I5965">
        <f t="shared" si="1378"/>
        <v>0</v>
      </c>
    </row>
    <row r="5966" spans="1:9" x14ac:dyDescent="0.25">
      <c r="A5966" t="str">
        <f t="shared" ref="A5966:B5966" si="1387">+B1833</f>
        <v xml:space="preserve"> 06_JOS_06_08 </v>
      </c>
      <c r="B5966" t="str">
        <f t="shared" si="1387"/>
        <v xml:space="preserve"> the seven trumpets </v>
      </c>
      <c r="C5966" t="str">
        <f>+D1833</f>
        <v xml:space="preserve"> 66_REV_08_06 </v>
      </c>
      <c r="D5966">
        <f t="shared" ref="D5966:E5966" si="1388">+E1833</f>
        <v>0</v>
      </c>
      <c r="E5966">
        <f t="shared" si="1388"/>
        <v>0</v>
      </c>
      <c r="F5966" t="str">
        <f t="shared" si="1375"/>
        <v xml:space="preserve"> 66_REV_08_06 </v>
      </c>
      <c r="G5966" t="str">
        <f t="shared" si="1376"/>
        <v xml:space="preserve"> 06_JOS_06_08 </v>
      </c>
      <c r="H5966" t="str">
        <f t="shared" si="1377"/>
        <v xml:space="preserve"> the seven trumpets </v>
      </c>
      <c r="I5966">
        <f t="shared" si="1378"/>
        <v>0</v>
      </c>
    </row>
    <row r="5967" spans="1:9" x14ac:dyDescent="0.25">
      <c r="A5967" t="str">
        <f t="shared" ref="A5967:B5967" si="1389">+B1837</f>
        <v xml:space="preserve"> 06_JOS_06_26 </v>
      </c>
      <c r="B5967" t="str">
        <f t="shared" si="1389"/>
        <v xml:space="preserve"> gates of it </v>
      </c>
      <c r="C5967" t="str">
        <f>+D1837</f>
        <v xml:space="preserve"> 66_REV_21_25 </v>
      </c>
      <c r="D5967">
        <f t="shared" ref="D5967:E5967" si="1390">+E1837</f>
        <v>0</v>
      </c>
      <c r="E5967">
        <f t="shared" si="1390"/>
        <v>0</v>
      </c>
      <c r="F5967" t="str">
        <f t="shared" si="1375"/>
        <v xml:space="preserve"> 66_REV_21_25 </v>
      </c>
      <c r="G5967" t="str">
        <f t="shared" si="1376"/>
        <v xml:space="preserve"> 06_JOS_06_26 </v>
      </c>
      <c r="H5967" t="str">
        <f t="shared" si="1377"/>
        <v xml:space="preserve"> gates of it </v>
      </c>
      <c r="I5967">
        <f t="shared" si="1378"/>
        <v>0</v>
      </c>
    </row>
    <row r="5968" spans="1:9" x14ac:dyDescent="0.25">
      <c r="A5968" t="str">
        <f t="shared" ref="A5968:B5968" si="1391">+B1839</f>
        <v xml:space="preserve"> 06_JOS_06_26 </v>
      </c>
      <c r="B5968" t="str">
        <f t="shared" si="1391"/>
        <v xml:space="preserve"> the gates of it </v>
      </c>
      <c r="C5968" t="str">
        <f>+D1839</f>
        <v xml:space="preserve"> 66_REV_21_25 </v>
      </c>
      <c r="D5968">
        <f t="shared" ref="D5968:E5968" si="1392">+E1839</f>
        <v>0</v>
      </c>
      <c r="E5968">
        <f t="shared" si="1392"/>
        <v>0</v>
      </c>
      <c r="F5968" t="str">
        <f t="shared" si="1375"/>
        <v xml:space="preserve"> 66_REV_21_25 </v>
      </c>
      <c r="G5968" t="str">
        <f t="shared" si="1376"/>
        <v xml:space="preserve"> 06_JOS_06_26 </v>
      </c>
      <c r="H5968" t="str">
        <f t="shared" si="1377"/>
        <v xml:space="preserve"> the gates of it </v>
      </c>
      <c r="I5968">
        <f t="shared" si="1378"/>
        <v>0</v>
      </c>
    </row>
    <row r="5969" spans="1:9" x14ac:dyDescent="0.25">
      <c r="A5969" t="str">
        <f t="shared" ref="A5969:B5969" si="1393">+B1843</f>
        <v xml:space="preserve"> 06_JOS_08_04 </v>
      </c>
      <c r="B5969" t="str">
        <f t="shared" si="1393"/>
        <v xml:space="preserve"> shall lie in </v>
      </c>
      <c r="C5969" t="str">
        <f>+D1843</f>
        <v xml:space="preserve"> 66_REV_11_08 </v>
      </c>
      <c r="D5969">
        <f t="shared" ref="D5969:E5969" si="1394">+E1843</f>
        <v>0</v>
      </c>
      <c r="E5969">
        <f t="shared" si="1394"/>
        <v>0</v>
      </c>
      <c r="F5969" t="str">
        <f t="shared" si="1375"/>
        <v xml:space="preserve"> 66_REV_11_08 </v>
      </c>
      <c r="G5969" t="str">
        <f t="shared" si="1376"/>
        <v xml:space="preserve"> 06_JOS_08_04 </v>
      </c>
      <c r="H5969" t="str">
        <f t="shared" si="1377"/>
        <v xml:space="preserve"> shall lie in </v>
      </c>
      <c r="I5969">
        <f t="shared" si="1378"/>
        <v>0</v>
      </c>
    </row>
    <row r="5970" spans="1:9" x14ac:dyDescent="0.25">
      <c r="A5970" t="str">
        <f t="shared" ref="A5970:B5970" si="1395">+B1844</f>
        <v xml:space="preserve"> 06_JOS_08_06 </v>
      </c>
      <c r="B5970" t="str">
        <f t="shared" si="1395"/>
        <v xml:space="preserve"> till we have </v>
      </c>
      <c r="C5970" t="str">
        <f>+D1844</f>
        <v xml:space="preserve"> 66_REV_07_03 </v>
      </c>
      <c r="D5970">
        <f t="shared" ref="D5970:E5970" si="1396">+E1844</f>
        <v>0</v>
      </c>
      <c r="E5970">
        <f t="shared" si="1396"/>
        <v>0</v>
      </c>
      <c r="F5970" t="str">
        <f t="shared" si="1375"/>
        <v xml:space="preserve"> 66_REV_07_03 </v>
      </c>
      <c r="G5970" t="str">
        <f t="shared" si="1376"/>
        <v xml:space="preserve"> 06_JOS_08_06 </v>
      </c>
      <c r="H5970" t="str">
        <f t="shared" si="1377"/>
        <v xml:space="preserve"> till we have </v>
      </c>
      <c r="I5970">
        <f t="shared" si="1378"/>
        <v>0</v>
      </c>
    </row>
    <row r="5971" spans="1:9" x14ac:dyDescent="0.25">
      <c r="A5971" t="str">
        <f t="shared" ref="A5971:B5971" si="1397">+B1846</f>
        <v xml:space="preserve"> 06_JOS_08_18 </v>
      </c>
      <c r="B5971" t="str">
        <f t="shared" si="1397"/>
        <v xml:space="preserve"> had in his </v>
      </c>
      <c r="C5971" t="str">
        <f>+D1846</f>
        <v xml:space="preserve"> 66_REV_01_16 </v>
      </c>
      <c r="D5971">
        <f t="shared" ref="D5971:E5971" si="1398">+E1846</f>
        <v>0</v>
      </c>
      <c r="E5971">
        <f t="shared" si="1398"/>
        <v>0</v>
      </c>
      <c r="F5971" t="str">
        <f t="shared" si="1375"/>
        <v xml:space="preserve"> 66_REV_01_16 </v>
      </c>
      <c r="G5971" t="str">
        <f t="shared" si="1376"/>
        <v xml:space="preserve"> 06_JOS_08_18 </v>
      </c>
      <c r="H5971" t="str">
        <f t="shared" si="1377"/>
        <v xml:space="preserve"> had in his </v>
      </c>
      <c r="I5971">
        <f t="shared" si="1378"/>
        <v>0</v>
      </c>
    </row>
    <row r="5972" spans="1:9" x14ac:dyDescent="0.25">
      <c r="A5972" t="str">
        <f t="shared" ref="A5972:B5972" si="1399">+B1847</f>
        <v xml:space="preserve"> 06_JOS_08_18 </v>
      </c>
      <c r="B5972" t="str">
        <f t="shared" si="1399"/>
        <v xml:space="preserve"> had in his hand </v>
      </c>
      <c r="C5972" t="str">
        <f>+D1847</f>
        <v xml:space="preserve"> 66_REV_10_02 </v>
      </c>
      <c r="D5972">
        <f t="shared" ref="D5972:E5972" si="1400">+E1847</f>
        <v>0</v>
      </c>
      <c r="E5972">
        <f t="shared" si="1400"/>
        <v>0</v>
      </c>
      <c r="F5972" t="str">
        <f t="shared" si="1375"/>
        <v xml:space="preserve"> 66_REV_10_02 </v>
      </c>
      <c r="G5972" t="str">
        <f t="shared" si="1376"/>
        <v xml:space="preserve"> 06_JOS_08_18 </v>
      </c>
      <c r="H5972" t="str">
        <f t="shared" si="1377"/>
        <v xml:space="preserve"> had in his hand </v>
      </c>
      <c r="I5972">
        <f t="shared" si="1378"/>
        <v>0</v>
      </c>
    </row>
    <row r="5973" spans="1:9" x14ac:dyDescent="0.25">
      <c r="A5973" t="str">
        <f t="shared" ref="A5973:B5973" si="1401">+B1848</f>
        <v xml:space="preserve"> 06_JOS_08_18 </v>
      </c>
      <c r="B5973" t="str">
        <f t="shared" si="1401"/>
        <v xml:space="preserve"> he had in his </v>
      </c>
      <c r="C5973" t="str">
        <f>+D1848</f>
        <v xml:space="preserve"> 66_REV_01_16 </v>
      </c>
      <c r="D5973">
        <f t="shared" ref="D5973:E5973" si="1402">+E1848</f>
        <v>0</v>
      </c>
      <c r="E5973">
        <f t="shared" si="1402"/>
        <v>0</v>
      </c>
      <c r="F5973" t="str">
        <f t="shared" si="1375"/>
        <v xml:space="preserve"> 66_REV_01_16 </v>
      </c>
      <c r="G5973" t="str">
        <f t="shared" si="1376"/>
        <v xml:space="preserve"> 06_JOS_08_18 </v>
      </c>
      <c r="H5973" t="str">
        <f t="shared" si="1377"/>
        <v xml:space="preserve"> he had in his </v>
      </c>
      <c r="I5973">
        <f t="shared" si="1378"/>
        <v>0</v>
      </c>
    </row>
    <row r="5974" spans="1:9" x14ac:dyDescent="0.25">
      <c r="A5974" t="str">
        <f t="shared" ref="A5974:B5974" si="1403">+B1861</f>
        <v xml:space="preserve"> 06_JOS_14_04 </v>
      </c>
      <c r="B5974" t="str">
        <f t="shared" si="1403"/>
        <v xml:space="preserve"> of Joseph were </v>
      </c>
      <c r="C5974" t="str">
        <f>+D1861</f>
        <v xml:space="preserve"> 66_REV_07_08 </v>
      </c>
      <c r="D5974">
        <f t="shared" ref="D5974:E5974" si="1404">+E1861</f>
        <v>0</v>
      </c>
      <c r="E5974">
        <f t="shared" si="1404"/>
        <v>0</v>
      </c>
      <c r="F5974" t="str">
        <f t="shared" si="1375"/>
        <v xml:space="preserve"> 66_REV_07_08 </v>
      </c>
      <c r="G5974" t="str">
        <f t="shared" si="1376"/>
        <v xml:space="preserve"> 06_JOS_14_04 </v>
      </c>
      <c r="H5974" t="str">
        <f t="shared" si="1377"/>
        <v xml:space="preserve"> of Joseph were </v>
      </c>
      <c r="I5974">
        <f t="shared" si="1378"/>
        <v>0</v>
      </c>
    </row>
    <row r="5975" spans="1:9" x14ac:dyDescent="0.25">
      <c r="A5975" t="str">
        <f t="shared" ref="A5975:B5975" si="1405">+B1862</f>
        <v xml:space="preserve"> 06_JOS_15_09 </v>
      </c>
      <c r="B5975" t="str">
        <f t="shared" si="1405"/>
        <v xml:space="preserve"> fountain of the </v>
      </c>
      <c r="C5975" t="str">
        <f>+D1862</f>
        <v xml:space="preserve"> 66_REV_21_06 </v>
      </c>
      <c r="D5975">
        <f t="shared" ref="D5975:E5975" si="1406">+E1862</f>
        <v>0</v>
      </c>
      <c r="E5975">
        <f t="shared" si="1406"/>
        <v>0</v>
      </c>
      <c r="F5975" t="str">
        <f t="shared" si="1375"/>
        <v xml:space="preserve"> 66_REV_21_06 </v>
      </c>
      <c r="G5975" t="str">
        <f t="shared" si="1376"/>
        <v xml:space="preserve"> 06_JOS_15_09 </v>
      </c>
      <c r="H5975" t="str">
        <f t="shared" si="1377"/>
        <v xml:space="preserve"> fountain of the </v>
      </c>
      <c r="I5975">
        <f t="shared" si="1378"/>
        <v>0</v>
      </c>
    </row>
    <row r="5976" spans="1:9" x14ac:dyDescent="0.25">
      <c r="A5976" t="str">
        <f t="shared" ref="A5976:B5976" si="1407">+B1863</f>
        <v xml:space="preserve"> 06_JOS_15_09 </v>
      </c>
      <c r="B5976" t="str">
        <f t="shared" si="1407"/>
        <v xml:space="preserve"> fountain of the water </v>
      </c>
      <c r="C5976" t="str">
        <f>+D1863</f>
        <v xml:space="preserve"> 66_REV_21_06 </v>
      </c>
      <c r="D5976">
        <f t="shared" ref="D5976:E5976" si="1408">+E1863</f>
        <v>0</v>
      </c>
      <c r="E5976">
        <f t="shared" si="1408"/>
        <v>0</v>
      </c>
      <c r="F5976" t="str">
        <f t="shared" si="1375"/>
        <v xml:space="preserve"> 66_REV_21_06 </v>
      </c>
      <c r="G5976" t="str">
        <f t="shared" si="1376"/>
        <v xml:space="preserve"> 06_JOS_15_09 </v>
      </c>
      <c r="H5976" t="str">
        <f t="shared" si="1377"/>
        <v xml:space="preserve"> fountain of the water </v>
      </c>
      <c r="I5976">
        <f t="shared" si="1378"/>
        <v>0</v>
      </c>
    </row>
    <row r="5977" spans="1:9" x14ac:dyDescent="0.25">
      <c r="A5977" t="str">
        <f t="shared" ref="A5977:B5977" si="1409">+B1864</f>
        <v xml:space="preserve"> 06_JOS_15_09 </v>
      </c>
      <c r="B5977" t="str">
        <f t="shared" si="1409"/>
        <v xml:space="preserve"> the fountain of the </v>
      </c>
      <c r="C5977" t="str">
        <f>+D1864</f>
        <v xml:space="preserve"> 66_REV_21_06 </v>
      </c>
      <c r="D5977">
        <f t="shared" ref="D5977:E5977" si="1410">+E1864</f>
        <v>0</v>
      </c>
      <c r="E5977">
        <f t="shared" si="1410"/>
        <v>0</v>
      </c>
      <c r="F5977" t="str">
        <f t="shared" si="1375"/>
        <v xml:space="preserve"> 66_REV_21_06 </v>
      </c>
      <c r="G5977" t="str">
        <f t="shared" si="1376"/>
        <v xml:space="preserve"> 06_JOS_15_09 </v>
      </c>
      <c r="H5977" t="str">
        <f t="shared" si="1377"/>
        <v xml:space="preserve"> the fountain of the </v>
      </c>
      <c r="I5977">
        <f t="shared" si="1378"/>
        <v>0</v>
      </c>
    </row>
    <row r="5978" spans="1:9" x14ac:dyDescent="0.25">
      <c r="A5978" t="str">
        <f t="shared" ref="A5978:B5978" si="1411">+B1870</f>
        <v xml:space="preserve"> 06_JOS_21_16 </v>
      </c>
      <c r="B5978" t="str">
        <f t="shared" si="1411"/>
        <v xml:space="preserve"> out of those </v>
      </c>
      <c r="C5978" t="str">
        <f>+D1870</f>
        <v xml:space="preserve"> 66_REV_20_12 </v>
      </c>
      <c r="D5978">
        <f t="shared" ref="D5978:E5978" si="1412">+E1870</f>
        <v>0</v>
      </c>
      <c r="E5978">
        <f t="shared" si="1412"/>
        <v>0</v>
      </c>
      <c r="F5978" t="str">
        <f t="shared" si="1375"/>
        <v xml:space="preserve"> 66_REV_20_12 </v>
      </c>
      <c r="G5978" t="str">
        <f t="shared" si="1376"/>
        <v xml:space="preserve"> 06_JOS_21_16 </v>
      </c>
      <c r="H5978" t="str">
        <f t="shared" si="1377"/>
        <v xml:space="preserve"> out of those </v>
      </c>
      <c r="I5978">
        <f t="shared" si="1378"/>
        <v>0</v>
      </c>
    </row>
    <row r="5979" spans="1:9" x14ac:dyDescent="0.25">
      <c r="A5979" t="str">
        <f t="shared" ref="A5979:B5979" si="1413">+B1871</f>
        <v xml:space="preserve"> 06_JOS_22_12 </v>
      </c>
      <c r="B5979" t="str">
        <f t="shared" si="1413"/>
        <v xml:space="preserve"> war against them </v>
      </c>
      <c r="C5979" t="str">
        <f>+D1871</f>
        <v xml:space="preserve"> 66_REV_11_07 </v>
      </c>
      <c r="D5979">
        <f t="shared" ref="D5979:E5979" si="1414">+E1871</f>
        <v>0</v>
      </c>
      <c r="E5979">
        <f t="shared" si="1414"/>
        <v>0</v>
      </c>
      <c r="F5979" t="str">
        <f t="shared" si="1375"/>
        <v xml:space="preserve"> 66_REV_11_07 </v>
      </c>
      <c r="G5979" t="str">
        <f t="shared" si="1376"/>
        <v xml:space="preserve"> 06_JOS_22_12 </v>
      </c>
      <c r="H5979" t="str">
        <f t="shared" si="1377"/>
        <v xml:space="preserve"> war against them </v>
      </c>
      <c r="I5979">
        <f t="shared" si="1378"/>
        <v>0</v>
      </c>
    </row>
    <row r="5980" spans="1:9" x14ac:dyDescent="0.25">
      <c r="A5980" t="str">
        <f t="shared" ref="A5980:B5980" si="1415">+B1886</f>
        <v xml:space="preserve"> 07_JUD_04_17 </v>
      </c>
      <c r="B5980" t="str">
        <f t="shared" si="1415"/>
        <v xml:space="preserve"> his feet to </v>
      </c>
      <c r="C5980" t="str">
        <f>+D1886</f>
        <v xml:space="preserve"> 66_REV_19_10 </v>
      </c>
      <c r="D5980">
        <f t="shared" ref="D5980:E5980" si="1416">+E1886</f>
        <v>0</v>
      </c>
      <c r="E5980">
        <f t="shared" si="1416"/>
        <v>0</v>
      </c>
      <c r="F5980" t="str">
        <f t="shared" si="1375"/>
        <v xml:space="preserve"> 66_REV_19_10 </v>
      </c>
      <c r="G5980" t="str">
        <f t="shared" si="1376"/>
        <v xml:space="preserve"> 07_JUD_04_17 </v>
      </c>
      <c r="H5980" t="str">
        <f t="shared" si="1377"/>
        <v xml:space="preserve"> his feet to </v>
      </c>
      <c r="I5980">
        <f t="shared" si="1378"/>
        <v>0</v>
      </c>
    </row>
    <row r="5981" spans="1:9" x14ac:dyDescent="0.25">
      <c r="A5981" t="str">
        <f t="shared" ref="A5981:B5981" si="1417">+B1889</f>
        <v xml:space="preserve"> 07_JUD_04_22 </v>
      </c>
      <c r="B5981" t="str">
        <f t="shared" si="1417"/>
        <v xml:space="preserve"> will show thee the </v>
      </c>
      <c r="C5981" t="str">
        <f>+D1889</f>
        <v xml:space="preserve"> 66_REV_21_09 </v>
      </c>
      <c r="D5981">
        <f t="shared" ref="D5981:E5981" si="1418">+E1889</f>
        <v>0</v>
      </c>
      <c r="E5981">
        <f t="shared" si="1418"/>
        <v>0</v>
      </c>
      <c r="F5981" t="str">
        <f t="shared" si="1375"/>
        <v xml:space="preserve"> 66_REV_21_09 </v>
      </c>
      <c r="G5981" t="str">
        <f t="shared" si="1376"/>
        <v xml:space="preserve"> 07_JUD_04_22 </v>
      </c>
      <c r="H5981" t="str">
        <f t="shared" si="1377"/>
        <v xml:space="preserve"> will show thee the </v>
      </c>
      <c r="I5981">
        <f t="shared" si="1378"/>
        <v>0</v>
      </c>
    </row>
    <row r="5982" spans="1:9" x14ac:dyDescent="0.25">
      <c r="A5982" t="str">
        <f t="shared" ref="A5982:B5982" si="1419">+B1891</f>
        <v xml:space="preserve"> 07_JUD_05_08 </v>
      </c>
      <c r="B5982" t="str">
        <f t="shared" si="1419"/>
        <v xml:space="preserve"> was war in </v>
      </c>
      <c r="C5982" t="str">
        <f>+D1891</f>
        <v xml:space="preserve"> 66_REV_12_07 </v>
      </c>
      <c r="D5982">
        <f t="shared" ref="D5982:E5982" si="1420">+E1891</f>
        <v>0</v>
      </c>
      <c r="E5982">
        <f t="shared" si="1420"/>
        <v>0</v>
      </c>
      <c r="F5982" t="str">
        <f t="shared" si="1375"/>
        <v xml:space="preserve"> 66_REV_12_07 </v>
      </c>
      <c r="G5982" t="str">
        <f t="shared" si="1376"/>
        <v xml:space="preserve"> 07_JUD_05_08 </v>
      </c>
      <c r="H5982" t="str">
        <f t="shared" si="1377"/>
        <v xml:space="preserve"> was war in </v>
      </c>
      <c r="I5982">
        <f t="shared" si="1378"/>
        <v>0</v>
      </c>
    </row>
    <row r="5983" spans="1:9" x14ac:dyDescent="0.25">
      <c r="A5983" t="str">
        <f t="shared" ref="A5983:B5983" si="1421">+B1893</f>
        <v xml:space="preserve"> 07_JUD_05_18 </v>
      </c>
      <c r="B5983" t="str">
        <f t="shared" si="1421"/>
        <v xml:space="preserve"> lives unto the </v>
      </c>
      <c r="C5983" t="str">
        <f>+D1893</f>
        <v xml:space="preserve"> 66_REV_12_11 </v>
      </c>
      <c r="D5983">
        <f t="shared" ref="D5983:E5983" si="1422">+E1893</f>
        <v>0</v>
      </c>
      <c r="E5983">
        <f t="shared" si="1422"/>
        <v>0</v>
      </c>
      <c r="F5983" t="str">
        <f t="shared" si="1375"/>
        <v xml:space="preserve"> 66_REV_12_11 </v>
      </c>
      <c r="G5983" t="str">
        <f t="shared" si="1376"/>
        <v xml:space="preserve"> 07_JUD_05_18 </v>
      </c>
      <c r="H5983" t="str">
        <f t="shared" si="1377"/>
        <v xml:space="preserve"> lives unto the </v>
      </c>
      <c r="I5983">
        <f t="shared" si="1378"/>
        <v>0</v>
      </c>
    </row>
    <row r="5984" spans="1:9" x14ac:dyDescent="0.25">
      <c r="A5984" t="str">
        <f t="shared" ref="A5984:B5984" si="1423">+B1894</f>
        <v xml:space="preserve"> 07_JUD_05_18 </v>
      </c>
      <c r="B5984" t="str">
        <f t="shared" si="1423"/>
        <v xml:space="preserve"> lives unto the death </v>
      </c>
      <c r="C5984" t="str">
        <f>+D1894</f>
        <v xml:space="preserve"> 66_REV_12_11 </v>
      </c>
      <c r="D5984">
        <f t="shared" ref="D5984:E5984" si="1424">+E1894</f>
        <v>0</v>
      </c>
      <c r="E5984">
        <f t="shared" si="1424"/>
        <v>0</v>
      </c>
      <c r="F5984" t="str">
        <f t="shared" si="1375"/>
        <v xml:space="preserve"> 66_REV_12_11 </v>
      </c>
      <c r="G5984" t="str">
        <f t="shared" si="1376"/>
        <v xml:space="preserve"> 07_JUD_05_18 </v>
      </c>
      <c r="H5984" t="str">
        <f t="shared" si="1377"/>
        <v xml:space="preserve"> lives unto the death </v>
      </c>
      <c r="I5984">
        <f t="shared" si="1378"/>
        <v>0</v>
      </c>
    </row>
    <row r="5985" spans="1:9" x14ac:dyDescent="0.25">
      <c r="A5985" t="str">
        <f t="shared" ref="A5985:B5985" si="1425">+B1895</f>
        <v xml:space="preserve"> 07_JUD_05_18 </v>
      </c>
      <c r="B5985" t="str">
        <f t="shared" si="1425"/>
        <v xml:space="preserve"> their lives unto </v>
      </c>
      <c r="C5985" t="str">
        <f>+D1895</f>
        <v xml:space="preserve"> 66_REV_12_11 </v>
      </c>
      <c r="D5985">
        <f t="shared" ref="D5985:E5985" si="1426">+E1895</f>
        <v>0</v>
      </c>
      <c r="E5985">
        <f t="shared" si="1426"/>
        <v>0</v>
      </c>
      <c r="F5985" t="str">
        <f t="shared" si="1375"/>
        <v xml:space="preserve"> 66_REV_12_11 </v>
      </c>
      <c r="G5985" t="str">
        <f t="shared" si="1376"/>
        <v xml:space="preserve"> 07_JUD_05_18 </v>
      </c>
      <c r="H5985" t="str">
        <f t="shared" si="1377"/>
        <v xml:space="preserve"> their lives unto </v>
      </c>
      <c r="I5985">
        <f t="shared" si="1378"/>
        <v>0</v>
      </c>
    </row>
    <row r="5986" spans="1:9" x14ac:dyDescent="0.25">
      <c r="A5986" t="str">
        <f t="shared" ref="A5986:B5986" si="1427">+B1896</f>
        <v xml:space="preserve"> 07_JUD_05_18 </v>
      </c>
      <c r="B5986" t="str">
        <f t="shared" si="1427"/>
        <v xml:space="preserve"> their lives unto the </v>
      </c>
      <c r="C5986" t="str">
        <f>+D1896</f>
        <v xml:space="preserve"> 66_REV_12_11 </v>
      </c>
      <c r="D5986">
        <f t="shared" ref="D5986:E5986" si="1428">+E1896</f>
        <v>0</v>
      </c>
      <c r="E5986">
        <f t="shared" si="1428"/>
        <v>0</v>
      </c>
      <c r="F5986" t="str">
        <f t="shared" si="1375"/>
        <v xml:space="preserve"> 66_REV_12_11 </v>
      </c>
      <c r="G5986" t="str">
        <f t="shared" si="1376"/>
        <v xml:space="preserve"> 07_JUD_05_18 </v>
      </c>
      <c r="H5986" t="str">
        <f t="shared" si="1377"/>
        <v xml:space="preserve"> their lives unto the </v>
      </c>
      <c r="I5986">
        <f t="shared" si="1378"/>
        <v>0</v>
      </c>
    </row>
    <row r="5987" spans="1:9" x14ac:dyDescent="0.25">
      <c r="A5987" t="str">
        <f t="shared" ref="A5987:B5987" si="1429">+B1899</f>
        <v xml:space="preserve"> 07_JUD_06_20 </v>
      </c>
      <c r="B5987" t="str">
        <f t="shared" si="1429"/>
        <v xml:space="preserve"> and pour out the </v>
      </c>
      <c r="C5987" t="str">
        <f>+D1899</f>
        <v xml:space="preserve"> 66_REV_16_01 </v>
      </c>
      <c r="D5987">
        <f t="shared" ref="D5987:E5987" si="1430">+E1899</f>
        <v>0</v>
      </c>
      <c r="E5987">
        <f t="shared" si="1430"/>
        <v>0</v>
      </c>
      <c r="F5987" t="str">
        <f t="shared" si="1375"/>
        <v xml:space="preserve"> 66_REV_16_01 </v>
      </c>
      <c r="G5987" t="str">
        <f t="shared" si="1376"/>
        <v xml:space="preserve"> 07_JUD_06_20 </v>
      </c>
      <c r="H5987" t="str">
        <f t="shared" si="1377"/>
        <v xml:space="preserve"> and pour out the </v>
      </c>
      <c r="I5987">
        <f t="shared" si="1378"/>
        <v>0</v>
      </c>
    </row>
    <row r="5988" spans="1:9" x14ac:dyDescent="0.25">
      <c r="A5988" t="str">
        <f t="shared" ref="A5988:B5988" si="1431">+B1900</f>
        <v xml:space="preserve"> 07_JUD_06_20 </v>
      </c>
      <c r="B5988" t="str">
        <f t="shared" si="1431"/>
        <v xml:space="preserve"> him Take the </v>
      </c>
      <c r="C5988" t="str">
        <f>+D1900</f>
        <v xml:space="preserve"> 66_REV_22_17 </v>
      </c>
      <c r="D5988">
        <f t="shared" ref="D5988:E5988" si="1432">+E1900</f>
        <v>0</v>
      </c>
      <c r="E5988">
        <f t="shared" si="1432"/>
        <v>0</v>
      </c>
      <c r="F5988" t="str">
        <f t="shared" si="1375"/>
        <v xml:space="preserve"> 66_REV_22_17 </v>
      </c>
      <c r="G5988" t="str">
        <f t="shared" si="1376"/>
        <v xml:space="preserve"> 07_JUD_06_20 </v>
      </c>
      <c r="H5988" t="str">
        <f t="shared" si="1377"/>
        <v xml:space="preserve"> him Take the </v>
      </c>
      <c r="I5988">
        <f t="shared" si="1378"/>
        <v>0</v>
      </c>
    </row>
    <row r="5989" spans="1:9" x14ac:dyDescent="0.25">
      <c r="A5989" t="str">
        <f t="shared" ref="A5989:B5989" si="1433">+B1901</f>
        <v xml:space="preserve"> 07_JUD_07_02 </v>
      </c>
      <c r="B5989" t="str">
        <f t="shared" si="1433"/>
        <v xml:space="preserve"> me to give </v>
      </c>
      <c r="C5989" t="str">
        <f>+D1901</f>
        <v xml:space="preserve"> 66_REV_22_12 </v>
      </c>
      <c r="D5989">
        <f t="shared" ref="D5989:E5989" si="1434">+E1901</f>
        <v>0</v>
      </c>
      <c r="E5989">
        <f t="shared" si="1434"/>
        <v>0</v>
      </c>
      <c r="F5989" t="str">
        <f t="shared" si="1375"/>
        <v xml:space="preserve"> 66_REV_22_12 </v>
      </c>
      <c r="G5989" t="str">
        <f t="shared" si="1376"/>
        <v xml:space="preserve"> 07_JUD_07_02 </v>
      </c>
      <c r="H5989" t="str">
        <f t="shared" si="1377"/>
        <v xml:space="preserve"> me to give </v>
      </c>
      <c r="I5989">
        <f t="shared" si="1378"/>
        <v>0</v>
      </c>
    </row>
    <row r="5990" spans="1:9" x14ac:dyDescent="0.25">
      <c r="A5990" t="str">
        <f t="shared" ref="A5990:B5990" si="1435">+B1906</f>
        <v xml:space="preserve"> 07_JUD_07_20 </v>
      </c>
      <c r="B5990" t="str">
        <f t="shared" si="1435"/>
        <v xml:space="preserve"> in their right </v>
      </c>
      <c r="C5990" t="str">
        <f>+D1906</f>
        <v xml:space="preserve"> 66_REV_13_16 </v>
      </c>
      <c r="D5990">
        <f t="shared" ref="D5990:E5990" si="1436">+E1906</f>
        <v>0</v>
      </c>
      <c r="E5990">
        <f t="shared" si="1436"/>
        <v>0</v>
      </c>
      <c r="F5990" t="str">
        <f t="shared" si="1375"/>
        <v xml:space="preserve"> 66_REV_13_16 </v>
      </c>
      <c r="G5990" t="str">
        <f t="shared" si="1376"/>
        <v xml:space="preserve"> 07_JUD_07_20 </v>
      </c>
      <c r="H5990" t="str">
        <f t="shared" si="1377"/>
        <v xml:space="preserve"> in their right </v>
      </c>
      <c r="I5990">
        <f t="shared" si="1378"/>
        <v>0</v>
      </c>
    </row>
    <row r="5991" spans="1:9" x14ac:dyDescent="0.25">
      <c r="A5991" t="str">
        <f t="shared" ref="A5991:B5991" si="1437">+B1907</f>
        <v xml:space="preserve"> 07_JUD_07_25 </v>
      </c>
      <c r="B5991" t="str">
        <f t="shared" si="1437"/>
        <v xml:space="preserve"> the winepress of </v>
      </c>
      <c r="C5991" t="str">
        <f>+D1907</f>
        <v xml:space="preserve"> 66_REV_19_15 </v>
      </c>
      <c r="D5991">
        <f t="shared" ref="D5991:E5991" si="1438">+E1907</f>
        <v>0</v>
      </c>
      <c r="E5991">
        <f t="shared" si="1438"/>
        <v>0</v>
      </c>
      <c r="F5991" t="str">
        <f t="shared" si="1375"/>
        <v xml:space="preserve"> 66_REV_19_15 </v>
      </c>
      <c r="G5991" t="str">
        <f t="shared" si="1376"/>
        <v xml:space="preserve"> 07_JUD_07_25 </v>
      </c>
      <c r="H5991" t="str">
        <f t="shared" si="1377"/>
        <v xml:space="preserve"> the winepress of </v>
      </c>
      <c r="I5991">
        <f t="shared" si="1378"/>
        <v>0</v>
      </c>
    </row>
    <row r="5992" spans="1:9" x14ac:dyDescent="0.25">
      <c r="A5992" t="str">
        <f t="shared" ref="A5992:B5992" si="1439">+B1908</f>
        <v xml:space="preserve"> 07_JUD_08_11 </v>
      </c>
      <c r="B5992" t="str">
        <f t="shared" si="1439"/>
        <v xml:space="preserve"> them that dwelt </v>
      </c>
      <c r="C5992" t="str">
        <f>+D1908</f>
        <v xml:space="preserve"> 66_REV_11_10 </v>
      </c>
      <c r="D5992">
        <f t="shared" ref="D5992:E5992" si="1440">+E1908</f>
        <v>0</v>
      </c>
      <c r="E5992">
        <f t="shared" si="1440"/>
        <v>0</v>
      </c>
      <c r="F5992" t="str">
        <f t="shared" si="1375"/>
        <v xml:space="preserve"> 66_REV_11_10 </v>
      </c>
      <c r="G5992" t="str">
        <f t="shared" si="1376"/>
        <v xml:space="preserve"> 07_JUD_08_11 </v>
      </c>
      <c r="H5992" t="str">
        <f t="shared" si="1377"/>
        <v xml:space="preserve"> them that dwelt </v>
      </c>
      <c r="I5992">
        <f t="shared" si="1378"/>
        <v>0</v>
      </c>
    </row>
    <row r="5993" spans="1:9" x14ac:dyDescent="0.25">
      <c r="A5993" t="str">
        <f t="shared" ref="A5993:B5993" si="1441">+B1912</f>
        <v xml:space="preserve"> 07_JUD_08_26 </v>
      </c>
      <c r="B5993" t="str">
        <f t="shared" si="1441"/>
        <v xml:space="preserve"> of the golden </v>
      </c>
      <c r="C5993" t="str">
        <f>+D1912</f>
        <v xml:space="preserve"> 66_REV_09_13 </v>
      </c>
      <c r="D5993">
        <f t="shared" ref="D5993:E5993" si="1442">+E1912</f>
        <v>0</v>
      </c>
      <c r="E5993">
        <f t="shared" si="1442"/>
        <v>0</v>
      </c>
      <c r="F5993" t="str">
        <f t="shared" si="1375"/>
        <v xml:space="preserve"> 66_REV_09_13 </v>
      </c>
      <c r="G5993" t="str">
        <f t="shared" si="1376"/>
        <v xml:space="preserve"> 07_JUD_08_26 </v>
      </c>
      <c r="H5993" t="str">
        <f t="shared" si="1377"/>
        <v xml:space="preserve"> of the golden </v>
      </c>
      <c r="I5993">
        <f t="shared" si="1378"/>
        <v>0</v>
      </c>
    </row>
    <row r="5994" spans="1:9" x14ac:dyDescent="0.25">
      <c r="A5994" t="str">
        <f t="shared" ref="A5994:B5994" si="1443">+B1913</f>
        <v xml:space="preserve"> 07_JUD_09_08 </v>
      </c>
      <c r="B5994" t="str">
        <f t="shared" si="1443"/>
        <v xml:space="preserve"> a king over them </v>
      </c>
      <c r="C5994" t="str">
        <f>+D1913</f>
        <v xml:space="preserve"> 66_REV_09_11 </v>
      </c>
      <c r="D5994">
        <f t="shared" ref="D5994:E5994" si="1444">+E1913</f>
        <v>0</v>
      </c>
      <c r="E5994">
        <f t="shared" si="1444"/>
        <v>0</v>
      </c>
      <c r="F5994" t="str">
        <f t="shared" si="1375"/>
        <v xml:space="preserve"> 66_REV_09_11 </v>
      </c>
      <c r="G5994" t="str">
        <f t="shared" si="1376"/>
        <v xml:space="preserve"> 07_JUD_09_08 </v>
      </c>
      <c r="H5994" t="str">
        <f t="shared" si="1377"/>
        <v xml:space="preserve"> a king over them </v>
      </c>
      <c r="I5994">
        <f t="shared" si="1378"/>
        <v>0</v>
      </c>
    </row>
    <row r="5995" spans="1:9" x14ac:dyDescent="0.25">
      <c r="A5995" t="str">
        <f t="shared" ref="A5995:B5995" si="1445">+B1915</f>
        <v xml:space="preserve"> 07_JUD_09_25 </v>
      </c>
      <c r="B5995" t="str">
        <f t="shared" si="1445"/>
        <v xml:space="preserve"> them and it was </v>
      </c>
      <c r="C5995" t="str">
        <f>+D1915</f>
        <v xml:space="preserve"> 66_REV_06_11 </v>
      </c>
      <c r="D5995">
        <f t="shared" ref="D5995:E5995" si="1446">+E1915</f>
        <v>0</v>
      </c>
      <c r="E5995">
        <f t="shared" si="1446"/>
        <v>0</v>
      </c>
      <c r="F5995" t="str">
        <f t="shared" si="1375"/>
        <v xml:space="preserve"> 66_REV_06_11 </v>
      </c>
      <c r="G5995" t="str">
        <f t="shared" si="1376"/>
        <v xml:space="preserve"> 07_JUD_09_25 </v>
      </c>
      <c r="H5995" t="str">
        <f t="shared" si="1377"/>
        <v xml:space="preserve"> them and it was </v>
      </c>
      <c r="I5995">
        <f t="shared" si="1378"/>
        <v>0</v>
      </c>
    </row>
    <row r="5996" spans="1:9" x14ac:dyDescent="0.25">
      <c r="A5996" t="str">
        <f t="shared" ref="A5996:B5996" si="1447">+B1921</f>
        <v xml:space="preserve"> 07_JUD_13_05 </v>
      </c>
      <c r="B5996" t="str">
        <f t="shared" si="1447"/>
        <v xml:space="preserve"> he shall begin </v>
      </c>
      <c r="C5996" t="str">
        <f>+D1921</f>
        <v xml:space="preserve"> 66_REV_10_07 </v>
      </c>
      <c r="D5996">
        <f t="shared" ref="D5996:E5996" si="1448">+E1921</f>
        <v>0</v>
      </c>
      <c r="E5996">
        <f t="shared" si="1448"/>
        <v>0</v>
      </c>
      <c r="F5996" t="str">
        <f t="shared" si="1375"/>
        <v xml:space="preserve"> 66_REV_10_07 </v>
      </c>
      <c r="G5996" t="str">
        <f t="shared" si="1376"/>
        <v xml:space="preserve"> 07_JUD_13_05 </v>
      </c>
      <c r="H5996" t="str">
        <f t="shared" si="1377"/>
        <v xml:space="preserve"> he shall begin </v>
      </c>
      <c r="I5996">
        <f t="shared" si="1378"/>
        <v>0</v>
      </c>
    </row>
    <row r="5997" spans="1:9" x14ac:dyDescent="0.25">
      <c r="A5997" t="str">
        <f t="shared" ref="A5997:B5997" si="1449">+B1922</f>
        <v xml:space="preserve"> 07_JUD_13_05 </v>
      </c>
      <c r="B5997" t="str">
        <f t="shared" si="1449"/>
        <v xml:space="preserve"> he shall begin to </v>
      </c>
      <c r="C5997" t="str">
        <f>+D1922</f>
        <v xml:space="preserve"> 66_REV_10_07 </v>
      </c>
      <c r="D5997">
        <f t="shared" ref="D5997:E5997" si="1450">+E1922</f>
        <v>0</v>
      </c>
      <c r="E5997">
        <f t="shared" si="1450"/>
        <v>0</v>
      </c>
      <c r="F5997" t="str">
        <f t="shared" si="1375"/>
        <v xml:space="preserve"> 66_REV_10_07 </v>
      </c>
      <c r="G5997" t="str">
        <f t="shared" si="1376"/>
        <v xml:space="preserve"> 07_JUD_13_05 </v>
      </c>
      <c r="H5997" t="str">
        <f t="shared" si="1377"/>
        <v xml:space="preserve"> he shall begin to </v>
      </c>
      <c r="I5997">
        <f t="shared" si="1378"/>
        <v>0</v>
      </c>
    </row>
    <row r="5998" spans="1:9" x14ac:dyDescent="0.25">
      <c r="A5998" t="str">
        <f t="shared" ref="A5998:B5998" si="1451">+B1931</f>
        <v xml:space="preserve"> 07_JUD_16_02 </v>
      </c>
      <c r="B5998" t="str">
        <f t="shared" si="1451"/>
        <v xml:space="preserve"> hither And they </v>
      </c>
      <c r="C5998" t="str">
        <f>+D1931</f>
        <v xml:space="preserve"> 66_REV_11_12 </v>
      </c>
      <c r="D5998">
        <f t="shared" ref="D5998:E5998" si="1452">+E1931</f>
        <v>0</v>
      </c>
      <c r="E5998">
        <f t="shared" si="1452"/>
        <v>0</v>
      </c>
      <c r="F5998" t="str">
        <f t="shared" si="1375"/>
        <v xml:space="preserve"> 66_REV_11_12 </v>
      </c>
      <c r="G5998" t="str">
        <f t="shared" si="1376"/>
        <v xml:space="preserve"> 07_JUD_16_02 </v>
      </c>
      <c r="H5998" t="str">
        <f t="shared" si="1377"/>
        <v xml:space="preserve"> hither And they </v>
      </c>
      <c r="I5998">
        <f t="shared" si="1378"/>
        <v>0</v>
      </c>
    </row>
    <row r="5999" spans="1:9" x14ac:dyDescent="0.25">
      <c r="A5999" t="str">
        <f t="shared" ref="A5999:B5999" si="1453">+B1945</f>
        <v xml:space="preserve"> 07_JUD_19_22 </v>
      </c>
      <c r="B5999" t="str">
        <f t="shared" si="1453"/>
        <v xml:space="preserve"> forth the man </v>
      </c>
      <c r="C5999" t="str">
        <f>+D1945</f>
        <v xml:space="preserve"> 66_REV_12_13 </v>
      </c>
      <c r="D5999">
        <f t="shared" ref="D5999:E5999" si="1454">+E1945</f>
        <v>0</v>
      </c>
      <c r="E5999">
        <f t="shared" si="1454"/>
        <v>0</v>
      </c>
      <c r="F5999" t="str">
        <f t="shared" si="1375"/>
        <v xml:space="preserve"> 66_REV_12_13 </v>
      </c>
      <c r="G5999" t="str">
        <f t="shared" si="1376"/>
        <v xml:space="preserve"> 07_JUD_19_22 </v>
      </c>
      <c r="H5999" t="str">
        <f t="shared" si="1377"/>
        <v xml:space="preserve"> forth the man </v>
      </c>
      <c r="I5999">
        <f t="shared" si="1378"/>
        <v>0</v>
      </c>
    </row>
    <row r="6000" spans="1:9" x14ac:dyDescent="0.25">
      <c r="A6000" t="str">
        <f t="shared" ref="A6000:B6000" si="1455">+B1949</f>
        <v xml:space="preserve"> 07_JUD_20_10 </v>
      </c>
      <c r="B6000" t="str">
        <f t="shared" si="1455"/>
        <v xml:space="preserve"> of a thousand and </v>
      </c>
      <c r="C6000" t="str">
        <f>+D1949</f>
        <v xml:space="preserve"> 66_REV_14_20 </v>
      </c>
      <c r="D6000">
        <f t="shared" ref="D6000:E6000" si="1456">+E1949</f>
        <v>0</v>
      </c>
      <c r="E6000">
        <f t="shared" si="1456"/>
        <v>0</v>
      </c>
      <c r="F6000" t="str">
        <f t="shared" si="1375"/>
        <v xml:space="preserve"> 66_REV_14_20 </v>
      </c>
      <c r="G6000" t="str">
        <f t="shared" si="1376"/>
        <v xml:space="preserve"> 07_JUD_20_10 </v>
      </c>
      <c r="H6000" t="str">
        <f t="shared" si="1377"/>
        <v xml:space="preserve"> of a thousand and </v>
      </c>
      <c r="I6000">
        <f t="shared" si="1378"/>
        <v>0</v>
      </c>
    </row>
    <row r="6001" spans="1:9" x14ac:dyDescent="0.25">
      <c r="A6001" t="str">
        <f t="shared" ref="A6001:B6001" si="1457">+B1951</f>
        <v xml:space="preserve"> 07_JUD_20_33 </v>
      </c>
      <c r="B6001" t="str">
        <f t="shared" si="1457"/>
        <v xml:space="preserve"> of their places </v>
      </c>
      <c r="C6001" t="str">
        <f>+D1951</f>
        <v xml:space="preserve"> 66_REV_06_14 </v>
      </c>
      <c r="D6001">
        <f t="shared" ref="D6001:E6001" si="1458">+E1951</f>
        <v>0</v>
      </c>
      <c r="E6001">
        <f t="shared" si="1458"/>
        <v>0</v>
      </c>
      <c r="F6001" t="str">
        <f t="shared" si="1375"/>
        <v xml:space="preserve"> 66_REV_06_14 </v>
      </c>
      <c r="G6001" t="str">
        <f t="shared" si="1376"/>
        <v xml:space="preserve"> 07_JUD_20_33 </v>
      </c>
      <c r="H6001" t="str">
        <f t="shared" si="1377"/>
        <v xml:space="preserve"> of their places </v>
      </c>
      <c r="I6001">
        <f t="shared" si="1378"/>
        <v>0</v>
      </c>
    </row>
    <row r="6002" spans="1:9" x14ac:dyDescent="0.25">
      <c r="A6002" t="str">
        <f t="shared" ref="A6002:B6002" si="1459">+B1952</f>
        <v xml:space="preserve"> 07_JUD_20_33 </v>
      </c>
      <c r="B6002" t="str">
        <f t="shared" si="1459"/>
        <v xml:space="preserve"> out of their places </v>
      </c>
      <c r="C6002" t="str">
        <f>+D1952</f>
        <v xml:space="preserve"> 66_REV_06_14 </v>
      </c>
      <c r="D6002">
        <f t="shared" ref="D6002:E6002" si="1460">+E1952</f>
        <v>0</v>
      </c>
      <c r="E6002">
        <f t="shared" si="1460"/>
        <v>0</v>
      </c>
      <c r="F6002" t="str">
        <f t="shared" si="1375"/>
        <v xml:space="preserve"> 66_REV_06_14 </v>
      </c>
      <c r="G6002" t="str">
        <f t="shared" si="1376"/>
        <v xml:space="preserve"> 07_JUD_20_33 </v>
      </c>
      <c r="H6002" t="str">
        <f t="shared" si="1377"/>
        <v xml:space="preserve"> out of their places </v>
      </c>
      <c r="I6002">
        <f t="shared" si="1378"/>
        <v>0</v>
      </c>
    </row>
    <row r="6003" spans="1:9" x14ac:dyDescent="0.25">
      <c r="A6003" t="str">
        <f t="shared" ref="A6003:B6003" si="1461">+B1956</f>
        <v xml:space="preserve"> 07_JUD_20_48 </v>
      </c>
      <c r="B6003" t="str">
        <f t="shared" si="1461"/>
        <v xml:space="preserve"> the beast and </v>
      </c>
      <c r="C6003" t="str">
        <f>+D1956</f>
        <v xml:space="preserve"> 66_REV_13_04 </v>
      </c>
      <c r="D6003" t="str">
        <f t="shared" ref="D6003:E6003" si="1462">+E1956</f>
        <v xml:space="preserve"> the beast and </v>
      </c>
      <c r="E6003" t="str">
        <f t="shared" si="1462"/>
        <v xml:space="preserve"> 66_REV_14_11 </v>
      </c>
      <c r="F6003" t="str">
        <f t="shared" si="1375"/>
        <v xml:space="preserve"> 66_REV_13_04 </v>
      </c>
      <c r="G6003" t="str">
        <f t="shared" si="1376"/>
        <v xml:space="preserve"> 07_JUD_20_48 </v>
      </c>
      <c r="H6003" t="str">
        <f t="shared" si="1377"/>
        <v xml:space="preserve"> the beast and </v>
      </c>
      <c r="I6003" t="str">
        <f t="shared" si="1378"/>
        <v xml:space="preserve"> 66_REV_14_11 </v>
      </c>
    </row>
    <row r="6004" spans="1:9" x14ac:dyDescent="0.25">
      <c r="A6004" t="str">
        <f t="shared" ref="A6004:B6004" si="1463">+B1960</f>
        <v xml:space="preserve"> 08_RUT_01_06 </v>
      </c>
      <c r="B6004" t="str">
        <f t="shared" si="1463"/>
        <v xml:space="preserve"> that she might </v>
      </c>
      <c r="C6004" t="str">
        <f>+D1960</f>
        <v xml:space="preserve"> 66_REV_12_14 </v>
      </c>
      <c r="D6004">
        <f t="shared" ref="D6004:E6004" si="1464">+E1960</f>
        <v>0</v>
      </c>
      <c r="E6004">
        <f t="shared" si="1464"/>
        <v>0</v>
      </c>
      <c r="F6004" t="str">
        <f t="shared" si="1375"/>
        <v xml:space="preserve"> 66_REV_12_14 </v>
      </c>
      <c r="G6004" t="str">
        <f t="shared" si="1376"/>
        <v xml:space="preserve"> 08_RUT_01_06 </v>
      </c>
      <c r="H6004" t="str">
        <f t="shared" si="1377"/>
        <v xml:space="preserve"> that she might </v>
      </c>
      <c r="I6004">
        <f t="shared" si="1378"/>
        <v>0</v>
      </c>
    </row>
    <row r="6005" spans="1:9" x14ac:dyDescent="0.25">
      <c r="A6005" t="str">
        <f t="shared" ref="A6005:B6005" si="1465">+B1961</f>
        <v xml:space="preserve"> 08_RUT_01_07 </v>
      </c>
      <c r="B6005" t="str">
        <f t="shared" si="1465"/>
        <v xml:space="preserve"> place where she </v>
      </c>
      <c r="C6005" t="str">
        <f>+D1961</f>
        <v xml:space="preserve"> 66_REV_12_14 </v>
      </c>
      <c r="D6005">
        <f t="shared" ref="D6005:E6005" si="1466">+E1961</f>
        <v>0</v>
      </c>
      <c r="E6005">
        <f t="shared" si="1466"/>
        <v>0</v>
      </c>
      <c r="F6005" t="str">
        <f t="shared" si="1375"/>
        <v xml:space="preserve"> 66_REV_12_14 </v>
      </c>
      <c r="G6005" t="str">
        <f t="shared" si="1376"/>
        <v xml:space="preserve"> 08_RUT_01_07 </v>
      </c>
      <c r="H6005" t="str">
        <f t="shared" si="1377"/>
        <v xml:space="preserve"> place where she </v>
      </c>
      <c r="I6005">
        <f t="shared" si="1378"/>
        <v>0</v>
      </c>
    </row>
    <row r="6006" spans="1:9" x14ac:dyDescent="0.25">
      <c r="A6006" t="str">
        <f t="shared" ref="A6006:B6006" si="1467">+B1962</f>
        <v xml:space="preserve"> 08_RUT_02_11 </v>
      </c>
      <c r="B6006" t="str">
        <f t="shared" si="1467"/>
        <v xml:space="preserve"> and how thou </v>
      </c>
      <c r="C6006" t="str">
        <f>+D1962</f>
        <v xml:space="preserve"> 66_REV_02_02 </v>
      </c>
      <c r="D6006">
        <f t="shared" ref="D6006:E6006" si="1468">+E1962</f>
        <v>0</v>
      </c>
      <c r="E6006">
        <f t="shared" si="1468"/>
        <v>0</v>
      </c>
      <c r="F6006" t="str">
        <f t="shared" si="1375"/>
        <v xml:space="preserve"> 66_REV_02_02 </v>
      </c>
      <c r="G6006" t="str">
        <f t="shared" si="1376"/>
        <v xml:space="preserve"> 08_RUT_02_11 </v>
      </c>
      <c r="H6006" t="str">
        <f t="shared" si="1377"/>
        <v xml:space="preserve"> and how thou </v>
      </c>
      <c r="I6006">
        <f t="shared" si="1378"/>
        <v>0</v>
      </c>
    </row>
    <row r="6007" spans="1:9" x14ac:dyDescent="0.25">
      <c r="A6007" t="str">
        <f t="shared" ref="A6007:B6007" si="1469">+B1963</f>
        <v xml:space="preserve"> 08_RUT_02_11 </v>
      </c>
      <c r="B6007" t="str">
        <f t="shared" si="1469"/>
        <v xml:space="preserve"> hast left thy </v>
      </c>
      <c r="C6007" t="str">
        <f>+D1963</f>
        <v xml:space="preserve"> 66_REV_02_04 </v>
      </c>
      <c r="D6007">
        <f t="shared" ref="D6007:E6007" si="1470">+E1963</f>
        <v>0</v>
      </c>
      <c r="E6007">
        <f t="shared" si="1470"/>
        <v>0</v>
      </c>
      <c r="F6007" t="str">
        <f t="shared" si="1375"/>
        <v xml:space="preserve"> 66_REV_02_04 </v>
      </c>
      <c r="G6007" t="str">
        <f t="shared" si="1376"/>
        <v xml:space="preserve"> 08_RUT_02_11 </v>
      </c>
      <c r="H6007" t="str">
        <f t="shared" si="1377"/>
        <v xml:space="preserve"> hast left thy </v>
      </c>
      <c r="I6007">
        <f t="shared" si="1378"/>
        <v>0</v>
      </c>
    </row>
    <row r="6008" spans="1:9" x14ac:dyDescent="0.25">
      <c r="A6008" t="str">
        <f t="shared" ref="A6008:B6008" si="1471">+B1964</f>
        <v xml:space="preserve"> 08_RUT_02_11 </v>
      </c>
      <c r="B6008" t="str">
        <f t="shared" si="1471"/>
        <v xml:space="preserve"> how thou hast </v>
      </c>
      <c r="C6008" t="str">
        <f>+D1964</f>
        <v xml:space="preserve"> 66_REV_03_03 </v>
      </c>
      <c r="D6008">
        <f t="shared" ref="D6008:E6008" si="1472">+E1964</f>
        <v>0</v>
      </c>
      <c r="E6008">
        <f t="shared" si="1472"/>
        <v>0</v>
      </c>
      <c r="F6008" t="str">
        <f t="shared" si="1375"/>
        <v xml:space="preserve"> 66_REV_03_03 </v>
      </c>
      <c r="G6008" t="str">
        <f t="shared" si="1376"/>
        <v xml:space="preserve"> 08_RUT_02_11 </v>
      </c>
      <c r="H6008" t="str">
        <f t="shared" si="1377"/>
        <v xml:space="preserve"> how thou hast </v>
      </c>
      <c r="I6008">
        <f t="shared" si="1378"/>
        <v>0</v>
      </c>
    </row>
    <row r="6009" spans="1:9" x14ac:dyDescent="0.25">
      <c r="A6009" t="str">
        <f t="shared" ref="A6009:B6009" si="1473">+B1965</f>
        <v xml:space="preserve"> 08_RUT_02_11 </v>
      </c>
      <c r="B6009" t="str">
        <f t="shared" si="1473"/>
        <v xml:space="preserve"> thou hast left </v>
      </c>
      <c r="C6009" t="str">
        <f>+D1965</f>
        <v xml:space="preserve"> 66_REV_02_04 </v>
      </c>
      <c r="D6009">
        <f t="shared" ref="D6009:E6009" si="1474">+E1965</f>
        <v>0</v>
      </c>
      <c r="E6009">
        <f t="shared" si="1474"/>
        <v>0</v>
      </c>
      <c r="F6009" t="str">
        <f t="shared" si="1375"/>
        <v xml:space="preserve"> 66_REV_02_04 </v>
      </c>
      <c r="G6009" t="str">
        <f t="shared" si="1376"/>
        <v xml:space="preserve"> 08_RUT_02_11 </v>
      </c>
      <c r="H6009" t="str">
        <f t="shared" si="1377"/>
        <v xml:space="preserve"> thou hast left </v>
      </c>
      <c r="I6009">
        <f t="shared" si="1378"/>
        <v>0</v>
      </c>
    </row>
    <row r="6010" spans="1:9" x14ac:dyDescent="0.25">
      <c r="A6010" t="str">
        <f t="shared" ref="A6010:B6010" si="1475">+B1966</f>
        <v xml:space="preserve"> 08_RUT_02_11 </v>
      </c>
      <c r="B6010" t="str">
        <f t="shared" si="1475"/>
        <v xml:space="preserve"> thou hast left thy </v>
      </c>
      <c r="C6010" t="str">
        <f>+D1966</f>
        <v xml:space="preserve"> 66_REV_02_04 </v>
      </c>
      <c r="D6010">
        <f t="shared" ref="D6010:E6010" si="1476">+E1966</f>
        <v>0</v>
      </c>
      <c r="E6010">
        <f t="shared" si="1476"/>
        <v>0</v>
      </c>
      <c r="F6010" t="str">
        <f t="shared" si="1375"/>
        <v xml:space="preserve"> 66_REV_02_04 </v>
      </c>
      <c r="G6010" t="str">
        <f t="shared" si="1376"/>
        <v xml:space="preserve"> 08_RUT_02_11 </v>
      </c>
      <c r="H6010" t="str">
        <f t="shared" si="1377"/>
        <v xml:space="preserve"> thou hast left thy </v>
      </c>
      <c r="I6010">
        <f t="shared" si="1378"/>
        <v>0</v>
      </c>
    </row>
    <row r="6011" spans="1:9" x14ac:dyDescent="0.25">
      <c r="A6011" t="str">
        <f t="shared" ref="A6011:B6011" si="1477">+B1973</f>
        <v xml:space="preserve"> 08_RUT_03_17 </v>
      </c>
      <c r="B6011" t="str">
        <f t="shared" si="1477"/>
        <v xml:space="preserve"> he said to me </v>
      </c>
      <c r="C6011" t="str">
        <f>+D1973</f>
        <v xml:space="preserve"> 66_REV_07_14 </v>
      </c>
      <c r="D6011">
        <f t="shared" ref="D6011:E6011" si="1478">+E1973</f>
        <v>0</v>
      </c>
      <c r="E6011">
        <f t="shared" si="1478"/>
        <v>0</v>
      </c>
      <c r="F6011" t="str">
        <f t="shared" si="1375"/>
        <v xml:space="preserve"> 66_REV_07_14 </v>
      </c>
      <c r="G6011" t="str">
        <f t="shared" si="1376"/>
        <v xml:space="preserve"> 08_RUT_03_17 </v>
      </c>
      <c r="H6011" t="str">
        <f t="shared" si="1377"/>
        <v xml:space="preserve"> he said to me </v>
      </c>
      <c r="I6011">
        <f t="shared" si="1378"/>
        <v>0</v>
      </c>
    </row>
    <row r="6012" spans="1:9" x14ac:dyDescent="0.25">
      <c r="A6012" t="str">
        <f t="shared" ref="A6012:B6012" si="1479">+B1975</f>
        <v xml:space="preserve"> 09_1SA_01_02 </v>
      </c>
      <c r="B6012" t="str">
        <f t="shared" si="1479"/>
        <v xml:space="preserve"> And he had two </v>
      </c>
      <c r="C6012" t="str">
        <f>+D1975</f>
        <v xml:space="preserve"> 66_REV_13_11 </v>
      </c>
      <c r="D6012">
        <f t="shared" ref="D6012:E6012" si="1480">+E1975</f>
        <v>0</v>
      </c>
      <c r="E6012">
        <f t="shared" si="1480"/>
        <v>0</v>
      </c>
      <c r="F6012" t="str">
        <f t="shared" si="1375"/>
        <v xml:space="preserve"> 66_REV_13_11 </v>
      </c>
      <c r="G6012" t="str">
        <f t="shared" si="1376"/>
        <v xml:space="preserve"> 09_1SA_01_02 </v>
      </c>
      <c r="H6012" t="str">
        <f t="shared" si="1377"/>
        <v xml:space="preserve"> And he had two </v>
      </c>
      <c r="I6012">
        <f t="shared" si="1378"/>
        <v>0</v>
      </c>
    </row>
    <row r="6013" spans="1:9" x14ac:dyDescent="0.25">
      <c r="A6013" t="str">
        <f t="shared" ref="A6013:B6013" si="1481">+B1976</f>
        <v xml:space="preserve"> 09_1SA_01_02 </v>
      </c>
      <c r="B6013" t="str">
        <f t="shared" si="1481"/>
        <v xml:space="preserve"> he had two </v>
      </c>
      <c r="C6013" t="str">
        <f>+D1976</f>
        <v xml:space="preserve"> 66_REV_13_11 </v>
      </c>
      <c r="D6013">
        <f t="shared" ref="D6013:E6013" si="1482">+E1976</f>
        <v>0</v>
      </c>
      <c r="E6013">
        <f t="shared" si="1482"/>
        <v>0</v>
      </c>
      <c r="F6013" t="str">
        <f t="shared" si="1375"/>
        <v xml:space="preserve"> 66_REV_13_11 </v>
      </c>
      <c r="G6013" t="str">
        <f t="shared" si="1376"/>
        <v xml:space="preserve"> 09_1SA_01_02 </v>
      </c>
      <c r="H6013" t="str">
        <f t="shared" si="1377"/>
        <v xml:space="preserve"> he had two </v>
      </c>
      <c r="I6013">
        <f t="shared" si="1378"/>
        <v>0</v>
      </c>
    </row>
    <row r="6014" spans="1:9" x14ac:dyDescent="0.25">
      <c r="A6014" t="str">
        <f t="shared" ref="A6014:B6014" si="1483">+B1988</f>
        <v xml:space="preserve"> 09_1SA_02_10 </v>
      </c>
      <c r="B6014" t="str">
        <f t="shared" si="1483"/>
        <v xml:space="preserve"> be broken to </v>
      </c>
      <c r="C6014" t="str">
        <f>+D1988</f>
        <v xml:space="preserve"> 66_REV_02_27 </v>
      </c>
      <c r="D6014">
        <f t="shared" ref="D6014:E6014" si="1484">+E1988</f>
        <v>0</v>
      </c>
      <c r="E6014">
        <f t="shared" si="1484"/>
        <v>0</v>
      </c>
      <c r="F6014" t="str">
        <f t="shared" si="1375"/>
        <v xml:space="preserve"> 66_REV_02_27 </v>
      </c>
      <c r="G6014" t="str">
        <f t="shared" si="1376"/>
        <v xml:space="preserve"> 09_1SA_02_10 </v>
      </c>
      <c r="H6014" t="str">
        <f t="shared" si="1377"/>
        <v xml:space="preserve"> be broken to </v>
      </c>
      <c r="I6014">
        <f t="shared" si="1378"/>
        <v>0</v>
      </c>
    </row>
    <row r="6015" spans="1:9" x14ac:dyDescent="0.25">
      <c r="A6015" t="str">
        <f t="shared" ref="A6015:B6015" si="1485">+B1999</f>
        <v xml:space="preserve"> 09_1SA_04_10 </v>
      </c>
      <c r="B6015" t="str">
        <f t="shared" si="1485"/>
        <v xml:space="preserve"> was smitten and </v>
      </c>
      <c r="C6015" t="str">
        <f>+D1999</f>
        <v xml:space="preserve"> 66_REV_08_12 </v>
      </c>
      <c r="D6015">
        <f t="shared" ref="D6015:E6015" si="1486">+E1999</f>
        <v>0</v>
      </c>
      <c r="E6015">
        <f t="shared" si="1486"/>
        <v>0</v>
      </c>
      <c r="F6015" t="str">
        <f t="shared" si="1375"/>
        <v xml:space="preserve"> 66_REV_08_12 </v>
      </c>
      <c r="G6015" t="str">
        <f t="shared" si="1376"/>
        <v xml:space="preserve"> 09_1SA_04_10 </v>
      </c>
      <c r="H6015" t="str">
        <f t="shared" si="1377"/>
        <v xml:space="preserve"> was smitten and </v>
      </c>
      <c r="I6015">
        <f t="shared" si="1378"/>
        <v>0</v>
      </c>
    </row>
    <row r="6016" spans="1:9" x14ac:dyDescent="0.25">
      <c r="A6016" t="str">
        <f t="shared" ref="A6016:B6016" si="1487">+B2006</f>
        <v xml:space="preserve"> 09_1SA_06_08 </v>
      </c>
      <c r="B6016" t="str">
        <f t="shared" si="1487"/>
        <v xml:space="preserve"> and send it </v>
      </c>
      <c r="C6016" t="str">
        <f>+D2006</f>
        <v xml:space="preserve"> 66_REV_01_11 </v>
      </c>
      <c r="D6016">
        <f t="shared" ref="D6016:E6016" si="1488">+E2006</f>
        <v>0</v>
      </c>
      <c r="E6016">
        <f t="shared" si="1488"/>
        <v>0</v>
      </c>
      <c r="F6016" t="str">
        <f t="shared" si="1375"/>
        <v xml:space="preserve"> 66_REV_01_11 </v>
      </c>
      <c r="G6016" t="str">
        <f t="shared" si="1376"/>
        <v xml:space="preserve"> 09_1SA_06_08 </v>
      </c>
      <c r="H6016" t="str">
        <f t="shared" si="1377"/>
        <v xml:space="preserve"> and send it </v>
      </c>
      <c r="I6016">
        <f t="shared" si="1378"/>
        <v>0</v>
      </c>
    </row>
    <row r="6017" spans="1:9" x14ac:dyDescent="0.25">
      <c r="A6017" t="str">
        <f t="shared" ref="A6017:B6017" si="1489">+B2008</f>
        <v xml:space="preserve"> 09_1SA_06_20 </v>
      </c>
      <c r="B6017" t="str">
        <f t="shared" si="1489"/>
        <v xml:space="preserve"> holy LORD God </v>
      </c>
      <c r="C6017" t="str">
        <f>+D2008</f>
        <v xml:space="preserve"> 66_REV_04_08 </v>
      </c>
      <c r="D6017">
        <f t="shared" ref="D6017:E6017" si="1490">+E2008</f>
        <v>0</v>
      </c>
      <c r="E6017">
        <f t="shared" si="1490"/>
        <v>0</v>
      </c>
      <c r="F6017" t="str">
        <f t="shared" si="1375"/>
        <v xml:space="preserve"> 66_REV_04_08 </v>
      </c>
      <c r="G6017" t="str">
        <f t="shared" si="1376"/>
        <v xml:space="preserve"> 09_1SA_06_20 </v>
      </c>
      <c r="H6017" t="str">
        <f t="shared" si="1377"/>
        <v xml:space="preserve"> holy LORD God </v>
      </c>
      <c r="I6017">
        <f t="shared" si="1378"/>
        <v>0</v>
      </c>
    </row>
    <row r="6018" spans="1:9" x14ac:dyDescent="0.25">
      <c r="A6018" t="str">
        <f t="shared" ref="A6018:B6018" si="1491">+B2012</f>
        <v xml:space="preserve"> 09_1SA_07_10 </v>
      </c>
      <c r="B6018" t="str">
        <f t="shared" si="1491"/>
        <v xml:space="preserve"> a great thunder </v>
      </c>
      <c r="C6018" t="str">
        <f>+D2012</f>
        <v xml:space="preserve"> 66_REV_14_02 </v>
      </c>
      <c r="D6018">
        <f t="shared" ref="D6018:E6018" si="1492">+E2012</f>
        <v>0</v>
      </c>
      <c r="E6018">
        <f t="shared" si="1492"/>
        <v>0</v>
      </c>
      <c r="F6018" t="str">
        <f t="shared" si="1375"/>
        <v xml:space="preserve"> 66_REV_14_02 </v>
      </c>
      <c r="G6018" t="str">
        <f t="shared" si="1376"/>
        <v xml:space="preserve"> 09_1SA_07_10 </v>
      </c>
      <c r="H6018" t="str">
        <f t="shared" si="1377"/>
        <v xml:space="preserve"> a great thunder </v>
      </c>
      <c r="I6018">
        <f t="shared" si="1378"/>
        <v>0</v>
      </c>
    </row>
    <row r="6019" spans="1:9" x14ac:dyDescent="0.25">
      <c r="A6019" t="str">
        <f t="shared" ref="A6019:B6019" si="1493">+B2021</f>
        <v xml:space="preserve"> 09_1SA_10_06 </v>
      </c>
      <c r="B6019" t="str">
        <f t="shared" si="1493"/>
        <v xml:space="preserve"> will come upon thee </v>
      </c>
      <c r="C6019" t="str">
        <f>+D2021</f>
        <v xml:space="preserve"> 66_REV_03_03 </v>
      </c>
      <c r="D6019">
        <f t="shared" ref="D6019:E6019" si="1494">+E2021</f>
        <v>0</v>
      </c>
      <c r="E6019">
        <f t="shared" si="1494"/>
        <v>0</v>
      </c>
      <c r="F6019" t="str">
        <f t="shared" si="1375"/>
        <v xml:space="preserve"> 66_REV_03_03 </v>
      </c>
      <c r="G6019" t="str">
        <f t="shared" si="1376"/>
        <v xml:space="preserve"> 09_1SA_10_06 </v>
      </c>
      <c r="H6019" t="str">
        <f t="shared" si="1377"/>
        <v xml:space="preserve"> will come upon thee </v>
      </c>
      <c r="I6019">
        <f t="shared" si="1378"/>
        <v>0</v>
      </c>
    </row>
    <row r="6020" spans="1:9" x14ac:dyDescent="0.25">
      <c r="A6020" t="str">
        <f t="shared" ref="A6020:B6020" si="1495">+B2029</f>
        <v xml:space="preserve"> 09_1SA_12_08 </v>
      </c>
      <c r="B6020" t="str">
        <f t="shared" si="1495"/>
        <v xml:space="preserve"> which brought forth </v>
      </c>
      <c r="C6020" t="str">
        <f>+D2029</f>
        <v xml:space="preserve"> 66_REV_12_13 </v>
      </c>
      <c r="D6020">
        <f t="shared" ref="D6020:E6020" si="1496">+E2029</f>
        <v>0</v>
      </c>
      <c r="E6020">
        <f t="shared" si="1496"/>
        <v>0</v>
      </c>
      <c r="F6020" t="str">
        <f t="shared" si="1375"/>
        <v xml:space="preserve"> 66_REV_12_13 </v>
      </c>
      <c r="G6020" t="str">
        <f t="shared" si="1376"/>
        <v xml:space="preserve"> 09_1SA_12_08 </v>
      </c>
      <c r="H6020" t="str">
        <f t="shared" si="1377"/>
        <v xml:space="preserve"> which brought forth </v>
      </c>
      <c r="I6020">
        <f t="shared" si="1378"/>
        <v>0</v>
      </c>
    </row>
    <row r="6021" spans="1:9" x14ac:dyDescent="0.25">
      <c r="A6021" t="str">
        <f t="shared" ref="A6021:B6021" si="1497">+B2031</f>
        <v xml:space="preserve"> 09_1SA_14_12 </v>
      </c>
      <c r="B6021" t="str">
        <f t="shared" si="1497"/>
        <v xml:space="preserve"> said Come up </v>
      </c>
      <c r="C6021" t="str">
        <f>+D2031</f>
        <v xml:space="preserve"> 66_REV_04_01 </v>
      </c>
      <c r="D6021">
        <f t="shared" ref="D6021:E6021" si="1498">+E2031</f>
        <v>0</v>
      </c>
      <c r="E6021">
        <f t="shared" si="1498"/>
        <v>0</v>
      </c>
      <c r="F6021" t="str">
        <f t="shared" si="1375"/>
        <v xml:space="preserve"> 66_REV_04_01 </v>
      </c>
      <c r="G6021" t="str">
        <f t="shared" si="1376"/>
        <v xml:space="preserve"> 09_1SA_14_12 </v>
      </c>
      <c r="H6021" t="str">
        <f t="shared" si="1377"/>
        <v xml:space="preserve"> said Come up </v>
      </c>
      <c r="I6021">
        <f t="shared" si="1378"/>
        <v>0</v>
      </c>
    </row>
    <row r="6022" spans="1:9" x14ac:dyDescent="0.25">
      <c r="A6022" t="str">
        <f t="shared" ref="A6022:B6022" si="1499">+B2035</f>
        <v xml:space="preserve"> 09_1SA_15_27 </v>
      </c>
      <c r="B6022" t="str">
        <f t="shared" si="1499"/>
        <v xml:space="preserve"> he laid hold </v>
      </c>
      <c r="C6022" t="str">
        <f>+D2035</f>
        <v xml:space="preserve"> 66_REV_20_02 </v>
      </c>
      <c r="D6022">
        <f t="shared" ref="D6022:E6022" si="1500">+E2035</f>
        <v>0</v>
      </c>
      <c r="E6022">
        <f t="shared" si="1500"/>
        <v>0</v>
      </c>
      <c r="F6022" t="str">
        <f t="shared" si="1375"/>
        <v xml:space="preserve"> 66_REV_20_02 </v>
      </c>
      <c r="G6022" t="str">
        <f t="shared" si="1376"/>
        <v xml:space="preserve"> 09_1SA_15_27 </v>
      </c>
      <c r="H6022" t="str">
        <f t="shared" si="1377"/>
        <v xml:space="preserve"> he laid hold </v>
      </c>
      <c r="I6022">
        <f t="shared" si="1378"/>
        <v>0</v>
      </c>
    </row>
    <row r="6023" spans="1:9" x14ac:dyDescent="0.25">
      <c r="A6023" t="str">
        <f t="shared" ref="A6023:B6023" si="1501">+B2039</f>
        <v xml:space="preserve"> 09_1SA_17_25 </v>
      </c>
      <c r="B6023" t="str">
        <f t="shared" si="1501"/>
        <v xml:space="preserve"> and will give him </v>
      </c>
      <c r="C6023" t="str">
        <f>+D2039</f>
        <v xml:space="preserve"> 66_REV_02_17 </v>
      </c>
      <c r="D6023">
        <f t="shared" ref="D6023:E6023" si="1502">+E2039</f>
        <v>0</v>
      </c>
      <c r="E6023">
        <f t="shared" si="1502"/>
        <v>0</v>
      </c>
      <c r="F6023" t="str">
        <f t="shared" si="1375"/>
        <v xml:space="preserve"> 66_REV_02_17 </v>
      </c>
      <c r="G6023" t="str">
        <f t="shared" si="1376"/>
        <v xml:space="preserve"> 09_1SA_17_25 </v>
      </c>
      <c r="H6023" t="str">
        <f t="shared" si="1377"/>
        <v xml:space="preserve"> and will give him </v>
      </c>
      <c r="I6023">
        <f t="shared" si="1378"/>
        <v>0</v>
      </c>
    </row>
    <row r="6024" spans="1:9" x14ac:dyDescent="0.25">
      <c r="A6024" t="str">
        <f t="shared" ref="A6024:B6024" si="1503">+B2041</f>
        <v xml:space="preserve"> 09_1SA_17_25 </v>
      </c>
      <c r="B6024" t="str">
        <f t="shared" si="1503"/>
        <v xml:space="preserve"> up and it shall </v>
      </c>
      <c r="C6024" t="str">
        <f>+D2041</f>
        <v xml:space="preserve"> 66_REV_10_09 </v>
      </c>
      <c r="D6024">
        <f t="shared" ref="D6024:E6024" si="1504">+E2041</f>
        <v>0</v>
      </c>
      <c r="E6024">
        <f t="shared" si="1504"/>
        <v>0</v>
      </c>
      <c r="F6024" t="str">
        <f t="shared" si="1375"/>
        <v xml:space="preserve"> 66_REV_10_09 </v>
      </c>
      <c r="G6024" t="str">
        <f t="shared" si="1376"/>
        <v xml:space="preserve"> 09_1SA_17_25 </v>
      </c>
      <c r="H6024" t="str">
        <f t="shared" si="1377"/>
        <v xml:space="preserve"> up and it shall </v>
      </c>
      <c r="I6024">
        <f t="shared" si="1378"/>
        <v>0</v>
      </c>
    </row>
    <row r="6025" spans="1:9" x14ac:dyDescent="0.25">
      <c r="A6025" t="str">
        <f t="shared" ref="A6025:B6025" si="1505">+B2046</f>
        <v xml:space="preserve"> 09_1SA_17_47 </v>
      </c>
      <c r="B6025" t="str">
        <f t="shared" si="1505"/>
        <v xml:space="preserve"> with sword and </v>
      </c>
      <c r="C6025" t="str">
        <f>+D2046</f>
        <v xml:space="preserve"> 66_REV_06_08 </v>
      </c>
      <c r="D6025">
        <f t="shared" ref="D6025:E6025" si="1506">+E2046</f>
        <v>0</v>
      </c>
      <c r="E6025">
        <f t="shared" si="1506"/>
        <v>0</v>
      </c>
      <c r="F6025" t="str">
        <f t="shared" ref="F6025:F6088" si="1507">+C6025</f>
        <v xml:space="preserve"> 66_REV_06_08 </v>
      </c>
      <c r="G6025" t="str">
        <f t="shared" ref="G6025:G6088" si="1508">+A6025</f>
        <v xml:space="preserve"> 09_1SA_17_47 </v>
      </c>
      <c r="H6025" t="str">
        <f t="shared" ref="H6025:H6088" si="1509">+B6025</f>
        <v xml:space="preserve"> with sword and </v>
      </c>
      <c r="I6025">
        <f t="shared" ref="I6025:I6088" si="1510">+E6025</f>
        <v>0</v>
      </c>
    </row>
    <row r="6026" spans="1:9" x14ac:dyDescent="0.25">
      <c r="A6026" t="str">
        <f t="shared" ref="A6026:B6026" si="1511">+B2053</f>
        <v xml:space="preserve"> 09_1SA_19_01 </v>
      </c>
      <c r="B6026" t="str">
        <f t="shared" si="1511"/>
        <v xml:space="preserve"> that they should kill </v>
      </c>
      <c r="C6026" t="str">
        <f>+D2053</f>
        <v xml:space="preserve"> 66_REV_06_04 </v>
      </c>
      <c r="D6026">
        <f t="shared" ref="D6026:E6026" si="1512">+E2053</f>
        <v>0</v>
      </c>
      <c r="E6026">
        <f t="shared" si="1512"/>
        <v>0</v>
      </c>
      <c r="F6026" t="str">
        <f t="shared" si="1507"/>
        <v xml:space="preserve"> 66_REV_06_04 </v>
      </c>
      <c r="G6026" t="str">
        <f t="shared" si="1508"/>
        <v xml:space="preserve"> 09_1SA_19_01 </v>
      </c>
      <c r="H6026" t="str">
        <f t="shared" si="1509"/>
        <v xml:space="preserve"> that they should kill </v>
      </c>
      <c r="I6026">
        <f t="shared" si="1510"/>
        <v>0</v>
      </c>
    </row>
    <row r="6027" spans="1:9" x14ac:dyDescent="0.25">
      <c r="A6027" t="str">
        <f t="shared" ref="A6027:B6027" si="1513">+B2054</f>
        <v xml:space="preserve"> 09_1SA_19_01 </v>
      </c>
      <c r="B6027" t="str">
        <f t="shared" si="1513"/>
        <v xml:space="preserve"> they should kill </v>
      </c>
      <c r="C6027" t="str">
        <f>+D2054</f>
        <v xml:space="preserve"> 66_REV_06_04 </v>
      </c>
      <c r="D6027">
        <f t="shared" ref="D6027:E6027" si="1514">+E2054</f>
        <v>0</v>
      </c>
      <c r="E6027">
        <f t="shared" si="1514"/>
        <v>0</v>
      </c>
      <c r="F6027" t="str">
        <f t="shared" si="1507"/>
        <v xml:space="preserve"> 66_REV_06_04 </v>
      </c>
      <c r="G6027" t="str">
        <f t="shared" si="1508"/>
        <v xml:space="preserve"> 09_1SA_19_01 </v>
      </c>
      <c r="H6027" t="str">
        <f t="shared" si="1509"/>
        <v xml:space="preserve"> they should kill </v>
      </c>
      <c r="I6027">
        <f t="shared" si="1510"/>
        <v>0</v>
      </c>
    </row>
    <row r="6028" spans="1:9" x14ac:dyDescent="0.25">
      <c r="A6028" t="str">
        <f t="shared" ref="A6028:B6028" si="1515">+B2055</f>
        <v xml:space="preserve"> 09_1SA_19_03 </v>
      </c>
      <c r="B6028" t="str">
        <f t="shared" si="1515"/>
        <v xml:space="preserve"> my father in </v>
      </c>
      <c r="C6028" t="str">
        <f>+D2055</f>
        <v xml:space="preserve"> 66_REV_03_21 </v>
      </c>
      <c r="D6028">
        <f t="shared" ref="D6028:E6028" si="1516">+E2055</f>
        <v>0</v>
      </c>
      <c r="E6028">
        <f t="shared" si="1516"/>
        <v>0</v>
      </c>
      <c r="F6028" t="str">
        <f t="shared" si="1507"/>
        <v xml:space="preserve"> 66_REV_03_21 </v>
      </c>
      <c r="G6028" t="str">
        <f t="shared" si="1508"/>
        <v xml:space="preserve"> 09_1SA_19_03 </v>
      </c>
      <c r="H6028" t="str">
        <f t="shared" si="1509"/>
        <v xml:space="preserve"> my father in </v>
      </c>
      <c r="I6028">
        <f t="shared" si="1510"/>
        <v>0</v>
      </c>
    </row>
    <row r="6029" spans="1:9" x14ac:dyDescent="0.25">
      <c r="A6029" t="str">
        <f t="shared" ref="A6029:B6029" si="1517">+B2058</f>
        <v xml:space="preserve"> 09_1SA_19_22 </v>
      </c>
      <c r="B6029" t="str">
        <f t="shared" si="1517"/>
        <v xml:space="preserve"> to a great </v>
      </c>
      <c r="C6029" t="str">
        <f>+D2058</f>
        <v xml:space="preserve"> 66_REV_21_10 </v>
      </c>
      <c r="D6029">
        <f t="shared" ref="D6029:E6029" si="1518">+E2058</f>
        <v>0</v>
      </c>
      <c r="E6029">
        <f t="shared" si="1518"/>
        <v>0</v>
      </c>
      <c r="F6029" t="str">
        <f t="shared" si="1507"/>
        <v xml:space="preserve"> 66_REV_21_10 </v>
      </c>
      <c r="G6029" t="str">
        <f t="shared" si="1508"/>
        <v xml:space="preserve"> 09_1SA_19_22 </v>
      </c>
      <c r="H6029" t="str">
        <f t="shared" si="1509"/>
        <v xml:space="preserve"> to a great </v>
      </c>
      <c r="I6029">
        <f t="shared" si="1510"/>
        <v>0</v>
      </c>
    </row>
    <row r="6030" spans="1:9" x14ac:dyDescent="0.25">
      <c r="A6030" t="str">
        <f t="shared" ref="A6030:B6030" si="1519">+B2063</f>
        <v xml:space="preserve"> 09_1SA_21_02 </v>
      </c>
      <c r="B6030" t="str">
        <f t="shared" si="1519"/>
        <v xml:space="preserve"> my servants to </v>
      </c>
      <c r="C6030" t="str">
        <f>+D2063</f>
        <v xml:space="preserve"> 66_REV_02_20 </v>
      </c>
      <c r="D6030">
        <f t="shared" ref="D6030:E6030" si="1520">+E2063</f>
        <v>0</v>
      </c>
      <c r="E6030">
        <f t="shared" si="1520"/>
        <v>0</v>
      </c>
      <c r="F6030" t="str">
        <f t="shared" si="1507"/>
        <v xml:space="preserve"> 66_REV_02_20 </v>
      </c>
      <c r="G6030" t="str">
        <f t="shared" si="1508"/>
        <v xml:space="preserve"> 09_1SA_21_02 </v>
      </c>
      <c r="H6030" t="str">
        <f t="shared" si="1509"/>
        <v xml:space="preserve"> my servants to </v>
      </c>
      <c r="I6030">
        <f t="shared" si="1510"/>
        <v>0</v>
      </c>
    </row>
    <row r="6031" spans="1:9" x14ac:dyDescent="0.25">
      <c r="A6031" t="str">
        <f t="shared" ref="A6031:B6031" si="1521">+B2066</f>
        <v xml:space="preserve"> 09_1SA_24_02 </v>
      </c>
      <c r="B6031" t="str">
        <f t="shared" si="1521"/>
        <v xml:space="preserve"> rocks of the </v>
      </c>
      <c r="C6031" t="str">
        <f>+D2066</f>
        <v xml:space="preserve"> 66_REV_06_15 </v>
      </c>
      <c r="D6031">
        <f t="shared" ref="D6031:E6031" si="1522">+E2066</f>
        <v>0</v>
      </c>
      <c r="E6031">
        <f t="shared" si="1522"/>
        <v>0</v>
      </c>
      <c r="F6031" t="str">
        <f t="shared" si="1507"/>
        <v xml:space="preserve"> 66_REV_06_15 </v>
      </c>
      <c r="G6031" t="str">
        <f t="shared" si="1508"/>
        <v xml:space="preserve"> 09_1SA_24_02 </v>
      </c>
      <c r="H6031" t="str">
        <f t="shared" si="1509"/>
        <v xml:space="preserve"> rocks of the </v>
      </c>
      <c r="I6031">
        <f t="shared" si="1510"/>
        <v>0</v>
      </c>
    </row>
    <row r="6032" spans="1:9" x14ac:dyDescent="0.25">
      <c r="A6032" t="str">
        <f t="shared" ref="A6032:B6032" si="1523">+B2067</f>
        <v xml:space="preserve"> 09_1SA_24_02 </v>
      </c>
      <c r="B6032" t="str">
        <f t="shared" si="1523"/>
        <v xml:space="preserve"> the rocks of </v>
      </c>
      <c r="C6032" t="str">
        <f>+D2067</f>
        <v xml:space="preserve"> 66_REV_06_15 </v>
      </c>
      <c r="D6032">
        <f t="shared" ref="D6032:E6032" si="1524">+E2067</f>
        <v>0</v>
      </c>
      <c r="E6032">
        <f t="shared" si="1524"/>
        <v>0</v>
      </c>
      <c r="F6032" t="str">
        <f t="shared" si="1507"/>
        <v xml:space="preserve"> 66_REV_06_15 </v>
      </c>
      <c r="G6032" t="str">
        <f t="shared" si="1508"/>
        <v xml:space="preserve"> 09_1SA_24_02 </v>
      </c>
      <c r="H6032" t="str">
        <f t="shared" si="1509"/>
        <v xml:space="preserve"> the rocks of </v>
      </c>
      <c r="I6032">
        <f t="shared" si="1510"/>
        <v>0</v>
      </c>
    </row>
    <row r="6033" spans="1:9" x14ac:dyDescent="0.25">
      <c r="A6033" t="str">
        <f t="shared" ref="A6033:B6033" si="1525">+B2068</f>
        <v xml:space="preserve"> 09_1SA_24_02 </v>
      </c>
      <c r="B6033" t="str">
        <f t="shared" si="1525"/>
        <v xml:space="preserve"> the rocks of the </v>
      </c>
      <c r="C6033" t="str">
        <f>+D2068</f>
        <v xml:space="preserve"> 66_REV_06_15 </v>
      </c>
      <c r="D6033">
        <f t="shared" ref="D6033:E6033" si="1526">+E2068</f>
        <v>0</v>
      </c>
      <c r="E6033">
        <f t="shared" si="1526"/>
        <v>0</v>
      </c>
      <c r="F6033" t="str">
        <f t="shared" si="1507"/>
        <v xml:space="preserve"> 66_REV_06_15 </v>
      </c>
      <c r="G6033" t="str">
        <f t="shared" si="1508"/>
        <v xml:space="preserve"> 09_1SA_24_02 </v>
      </c>
      <c r="H6033" t="str">
        <f t="shared" si="1509"/>
        <v xml:space="preserve"> the rocks of the </v>
      </c>
      <c r="I6033">
        <f t="shared" si="1510"/>
        <v>0</v>
      </c>
    </row>
    <row r="6034" spans="1:9" x14ac:dyDescent="0.25">
      <c r="A6034" t="str">
        <f t="shared" ref="A6034:B6034" si="1527">+B2070</f>
        <v xml:space="preserve"> 09_1SA_25_07 </v>
      </c>
      <c r="B6034" t="str">
        <f t="shared" si="1527"/>
        <v xml:space="preserve"> not neither was </v>
      </c>
      <c r="C6034" t="str">
        <f>+D2070</f>
        <v xml:space="preserve"> 66_REV_12_08 </v>
      </c>
      <c r="D6034">
        <f t="shared" ref="D6034:E6034" si="1528">+E2070</f>
        <v>0</v>
      </c>
      <c r="E6034">
        <f t="shared" si="1528"/>
        <v>0</v>
      </c>
      <c r="F6034" t="str">
        <f t="shared" si="1507"/>
        <v xml:space="preserve"> 66_REV_12_08 </v>
      </c>
      <c r="G6034" t="str">
        <f t="shared" si="1508"/>
        <v xml:space="preserve"> 09_1SA_25_07 </v>
      </c>
      <c r="H6034" t="str">
        <f t="shared" si="1509"/>
        <v xml:space="preserve"> not neither was </v>
      </c>
      <c r="I6034">
        <f t="shared" si="1510"/>
        <v>0</v>
      </c>
    </row>
    <row r="6035" spans="1:9" x14ac:dyDescent="0.25">
      <c r="A6035" t="str">
        <f t="shared" ref="A6035:B6035" si="1529">+B2071</f>
        <v xml:space="preserve"> 09_1SA_25_19 </v>
      </c>
      <c r="B6035" t="str">
        <f t="shared" si="1529"/>
        <v xml:space="preserve"> behold I come </v>
      </c>
      <c r="C6035" t="str">
        <f>+D2071</f>
        <v xml:space="preserve"> 66_REV_03_11 </v>
      </c>
      <c r="D6035" t="str">
        <f t="shared" ref="D6035:E6035" si="1530">+E2071</f>
        <v xml:space="preserve"> behold I come </v>
      </c>
      <c r="E6035" t="str">
        <f t="shared" si="1530"/>
        <v xml:space="preserve"> 66_REV_22_07 </v>
      </c>
      <c r="F6035" t="str">
        <f t="shared" si="1507"/>
        <v xml:space="preserve"> 66_REV_03_11 </v>
      </c>
      <c r="G6035" t="str">
        <f t="shared" si="1508"/>
        <v xml:space="preserve"> 09_1SA_25_19 </v>
      </c>
      <c r="H6035" t="str">
        <f t="shared" si="1509"/>
        <v xml:space="preserve"> behold I come </v>
      </c>
      <c r="I6035" t="str">
        <f t="shared" si="1510"/>
        <v xml:space="preserve"> 66_REV_22_07 </v>
      </c>
    </row>
    <row r="6036" spans="1:9" x14ac:dyDescent="0.25">
      <c r="A6036" t="str">
        <f t="shared" ref="A6036:B6036" si="1531">+B2072</f>
        <v xml:space="preserve"> 09_1SA_25_23 </v>
      </c>
      <c r="B6036" t="str">
        <f t="shared" si="1531"/>
        <v xml:space="preserve"> and fell before </v>
      </c>
      <c r="C6036" t="str">
        <f>+D2072</f>
        <v xml:space="preserve"> 66_REV_07_11 </v>
      </c>
      <c r="D6036">
        <f t="shared" ref="D6036:E6036" si="1532">+E2072</f>
        <v>0</v>
      </c>
      <c r="E6036">
        <f t="shared" si="1532"/>
        <v>0</v>
      </c>
      <c r="F6036" t="str">
        <f t="shared" si="1507"/>
        <v xml:space="preserve"> 66_REV_07_11 </v>
      </c>
      <c r="G6036" t="str">
        <f t="shared" si="1508"/>
        <v xml:space="preserve"> 09_1SA_25_23 </v>
      </c>
      <c r="H6036" t="str">
        <f t="shared" si="1509"/>
        <v xml:space="preserve"> and fell before </v>
      </c>
      <c r="I6036">
        <f t="shared" si="1510"/>
        <v>0</v>
      </c>
    </row>
    <row r="6037" spans="1:9" x14ac:dyDescent="0.25">
      <c r="A6037" t="str">
        <f t="shared" ref="A6037:B6037" si="1533">+B2078</f>
        <v xml:space="preserve"> 09_1SA_26_15 </v>
      </c>
      <c r="B6037" t="str">
        <f t="shared" si="1533"/>
        <v xml:space="preserve"> came one of </v>
      </c>
      <c r="C6037" t="str">
        <f>+D2078</f>
        <v xml:space="preserve"> 66_REV_17_01 </v>
      </c>
      <c r="D6037">
        <f t="shared" ref="D6037:E6037" si="1534">+E2078</f>
        <v>0</v>
      </c>
      <c r="E6037">
        <f t="shared" si="1534"/>
        <v>0</v>
      </c>
      <c r="F6037" t="str">
        <f t="shared" si="1507"/>
        <v xml:space="preserve"> 66_REV_17_01 </v>
      </c>
      <c r="G6037" t="str">
        <f t="shared" si="1508"/>
        <v xml:space="preserve"> 09_1SA_26_15 </v>
      </c>
      <c r="H6037" t="str">
        <f t="shared" si="1509"/>
        <v xml:space="preserve"> came one of </v>
      </c>
      <c r="I6037">
        <f t="shared" si="1510"/>
        <v>0</v>
      </c>
    </row>
    <row r="6038" spans="1:9" x14ac:dyDescent="0.25">
      <c r="A6038" t="str">
        <f t="shared" ref="A6038:B6038" si="1535">+B2079</f>
        <v xml:space="preserve"> 09_1SA_26_15 </v>
      </c>
      <c r="B6038" t="str">
        <f t="shared" si="1535"/>
        <v xml:space="preserve"> came one of the </v>
      </c>
      <c r="C6038" t="str">
        <f>+D2079</f>
        <v xml:space="preserve"> 66_REV_17_01 </v>
      </c>
      <c r="D6038">
        <f t="shared" ref="D6038:E6038" si="1536">+E2079</f>
        <v>0</v>
      </c>
      <c r="E6038">
        <f t="shared" si="1536"/>
        <v>0</v>
      </c>
      <c r="F6038" t="str">
        <f t="shared" si="1507"/>
        <v xml:space="preserve"> 66_REV_17_01 </v>
      </c>
      <c r="G6038" t="str">
        <f t="shared" si="1508"/>
        <v xml:space="preserve"> 09_1SA_26_15 </v>
      </c>
      <c r="H6038" t="str">
        <f t="shared" si="1509"/>
        <v xml:space="preserve"> came one of the </v>
      </c>
      <c r="I6038">
        <f t="shared" si="1510"/>
        <v>0</v>
      </c>
    </row>
    <row r="6039" spans="1:9" x14ac:dyDescent="0.25">
      <c r="A6039" t="str">
        <f t="shared" ref="A6039:B6039" si="1537">+B2080</f>
        <v xml:space="preserve"> 09_1SA_26_15 </v>
      </c>
      <c r="B6039" t="str">
        <f t="shared" si="1537"/>
        <v xml:space="preserve"> there came one of </v>
      </c>
      <c r="C6039" t="str">
        <f>+D2080</f>
        <v xml:space="preserve"> 66_REV_17_01 </v>
      </c>
      <c r="D6039">
        <f t="shared" ref="D6039:E6039" si="1538">+E2080</f>
        <v>0</v>
      </c>
      <c r="E6039">
        <f t="shared" si="1538"/>
        <v>0</v>
      </c>
      <c r="F6039" t="str">
        <f t="shared" si="1507"/>
        <v xml:space="preserve"> 66_REV_17_01 </v>
      </c>
      <c r="G6039" t="str">
        <f t="shared" si="1508"/>
        <v xml:space="preserve"> 09_1SA_26_15 </v>
      </c>
      <c r="H6039" t="str">
        <f t="shared" si="1509"/>
        <v xml:space="preserve"> there came one of </v>
      </c>
      <c r="I6039">
        <f t="shared" si="1510"/>
        <v>0</v>
      </c>
    </row>
    <row r="6040" spans="1:9" x14ac:dyDescent="0.25">
      <c r="A6040" t="str">
        <f t="shared" ref="A6040:B6040" si="1539">+B2089</f>
        <v xml:space="preserve"> 09_1SA_28_16 </v>
      </c>
      <c r="B6040" t="str">
        <f t="shared" si="1539"/>
        <v xml:space="preserve"> departed from thee and </v>
      </c>
      <c r="C6040" t="str">
        <f>+D2089</f>
        <v xml:space="preserve"> 66_REV_18_14 </v>
      </c>
      <c r="D6040">
        <f t="shared" ref="D6040:E6040" si="1540">+E2089</f>
        <v>0</v>
      </c>
      <c r="E6040">
        <f t="shared" si="1540"/>
        <v>0</v>
      </c>
      <c r="F6040" t="str">
        <f t="shared" si="1507"/>
        <v xml:space="preserve"> 66_REV_18_14 </v>
      </c>
      <c r="G6040" t="str">
        <f t="shared" si="1508"/>
        <v xml:space="preserve"> 09_1SA_28_16 </v>
      </c>
      <c r="H6040" t="str">
        <f t="shared" si="1509"/>
        <v xml:space="preserve"> departed from thee and </v>
      </c>
      <c r="I6040">
        <f t="shared" si="1510"/>
        <v>0</v>
      </c>
    </row>
    <row r="6041" spans="1:9" x14ac:dyDescent="0.25">
      <c r="A6041" t="str">
        <f t="shared" ref="A6041:B6041" si="1541">+B2095</f>
        <v xml:space="preserve"> 10_2SA_01_10 </v>
      </c>
      <c r="B6041" t="str">
        <f t="shared" si="1541"/>
        <v xml:space="preserve"> was upon his </v>
      </c>
      <c r="C6041" t="str">
        <f>+D2095</f>
        <v xml:space="preserve"> 66_REV_10_01 </v>
      </c>
      <c r="D6041">
        <f t="shared" ref="D6041:E6041" si="1542">+E2095</f>
        <v>0</v>
      </c>
      <c r="E6041">
        <f t="shared" si="1542"/>
        <v>0</v>
      </c>
      <c r="F6041" t="str">
        <f t="shared" si="1507"/>
        <v xml:space="preserve"> 66_REV_10_01 </v>
      </c>
      <c r="G6041" t="str">
        <f t="shared" si="1508"/>
        <v xml:space="preserve"> 10_2SA_01_10 </v>
      </c>
      <c r="H6041" t="str">
        <f t="shared" si="1509"/>
        <v xml:space="preserve"> was upon his </v>
      </c>
      <c r="I6041">
        <f t="shared" si="1510"/>
        <v>0</v>
      </c>
    </row>
    <row r="6042" spans="1:9" x14ac:dyDescent="0.25">
      <c r="A6042" t="str">
        <f t="shared" ref="A6042:B6042" si="1543">+B2096</f>
        <v xml:space="preserve"> 10_2SA_01_10 </v>
      </c>
      <c r="B6042" t="str">
        <f t="shared" si="1543"/>
        <v xml:space="preserve"> was upon his head </v>
      </c>
      <c r="C6042" t="str">
        <f>+D2096</f>
        <v xml:space="preserve"> 66_REV_10_01 </v>
      </c>
      <c r="D6042">
        <f t="shared" ref="D6042:E6042" si="1544">+E2096</f>
        <v>0</v>
      </c>
      <c r="E6042">
        <f t="shared" si="1544"/>
        <v>0</v>
      </c>
      <c r="F6042" t="str">
        <f t="shared" si="1507"/>
        <v xml:space="preserve"> 66_REV_10_01 </v>
      </c>
      <c r="G6042" t="str">
        <f t="shared" si="1508"/>
        <v xml:space="preserve"> 10_2SA_01_10 </v>
      </c>
      <c r="H6042" t="str">
        <f t="shared" si="1509"/>
        <v xml:space="preserve"> was upon his head </v>
      </c>
      <c r="I6042">
        <f t="shared" si="1510"/>
        <v>0</v>
      </c>
    </row>
    <row r="6043" spans="1:9" x14ac:dyDescent="0.25">
      <c r="A6043" t="str">
        <f t="shared" ref="A6043:B6043" si="1545">+B2097</f>
        <v xml:space="preserve"> 10_2SA_01_22 </v>
      </c>
      <c r="B6043" t="str">
        <f t="shared" si="1545"/>
        <v xml:space="preserve"> slain from the </v>
      </c>
      <c r="C6043" t="str">
        <f>+D2097</f>
        <v xml:space="preserve"> 66_REV_13_08 </v>
      </c>
      <c r="D6043">
        <f t="shared" ref="D6043:E6043" si="1546">+E2097</f>
        <v>0</v>
      </c>
      <c r="E6043">
        <f t="shared" si="1546"/>
        <v>0</v>
      </c>
      <c r="F6043" t="str">
        <f t="shared" si="1507"/>
        <v xml:space="preserve"> 66_REV_13_08 </v>
      </c>
      <c r="G6043" t="str">
        <f t="shared" si="1508"/>
        <v xml:space="preserve"> 10_2SA_01_22 </v>
      </c>
      <c r="H6043" t="str">
        <f t="shared" si="1509"/>
        <v xml:space="preserve"> slain from the </v>
      </c>
      <c r="I6043">
        <f t="shared" si="1510"/>
        <v>0</v>
      </c>
    </row>
    <row r="6044" spans="1:9" x14ac:dyDescent="0.25">
      <c r="A6044" t="str">
        <f t="shared" ref="A6044:B6044" si="1547">+B2098</f>
        <v xml:space="preserve"> 10_2SA_01_25 </v>
      </c>
      <c r="B6044" t="str">
        <f t="shared" si="1547"/>
        <v xml:space="preserve"> thou wast slain </v>
      </c>
      <c r="C6044" t="str">
        <f>+D2098</f>
        <v xml:space="preserve"> 66_REV_05_09 </v>
      </c>
      <c r="D6044">
        <f t="shared" ref="D6044:E6044" si="1548">+E2098</f>
        <v>0</v>
      </c>
      <c r="E6044">
        <f t="shared" si="1548"/>
        <v>0</v>
      </c>
      <c r="F6044" t="str">
        <f t="shared" si="1507"/>
        <v xml:space="preserve"> 66_REV_05_09 </v>
      </c>
      <c r="G6044" t="str">
        <f t="shared" si="1508"/>
        <v xml:space="preserve"> 10_2SA_01_25 </v>
      </c>
      <c r="H6044" t="str">
        <f t="shared" si="1509"/>
        <v xml:space="preserve"> thou wast slain </v>
      </c>
      <c r="I6044">
        <f t="shared" si="1510"/>
        <v>0</v>
      </c>
    </row>
    <row r="6045" spans="1:9" x14ac:dyDescent="0.25">
      <c r="A6045" t="str">
        <f t="shared" ref="A6045:B6045" si="1549">+B2100</f>
        <v xml:space="preserve"> 10_2SA_02_23 </v>
      </c>
      <c r="B6045" t="str">
        <f t="shared" si="1549"/>
        <v xml:space="preserve"> that as many </v>
      </c>
      <c r="C6045" t="str">
        <f>+D2100</f>
        <v xml:space="preserve"> 66_REV_13_15 </v>
      </c>
      <c r="D6045">
        <f t="shared" ref="D6045:E6045" si="1550">+E2100</f>
        <v>0</v>
      </c>
      <c r="E6045">
        <f t="shared" si="1550"/>
        <v>0</v>
      </c>
      <c r="F6045" t="str">
        <f t="shared" si="1507"/>
        <v xml:space="preserve"> 66_REV_13_15 </v>
      </c>
      <c r="G6045" t="str">
        <f t="shared" si="1508"/>
        <v xml:space="preserve"> 10_2SA_02_23 </v>
      </c>
      <c r="H6045" t="str">
        <f t="shared" si="1509"/>
        <v xml:space="preserve"> that as many </v>
      </c>
      <c r="I6045">
        <f t="shared" si="1510"/>
        <v>0</v>
      </c>
    </row>
    <row r="6046" spans="1:9" x14ac:dyDescent="0.25">
      <c r="A6046" t="str">
        <f t="shared" ref="A6046:B6046" si="1551">+B2101</f>
        <v xml:space="preserve"> 10_2SA_02_23 </v>
      </c>
      <c r="B6046" t="str">
        <f t="shared" si="1551"/>
        <v xml:space="preserve"> that as many as </v>
      </c>
      <c r="C6046" t="str">
        <f>+D2101</f>
        <v xml:space="preserve"> 66_REV_13_15 </v>
      </c>
      <c r="D6046">
        <f t="shared" ref="D6046:E6046" si="1552">+E2101</f>
        <v>0</v>
      </c>
      <c r="E6046">
        <f t="shared" si="1552"/>
        <v>0</v>
      </c>
      <c r="F6046" t="str">
        <f t="shared" si="1507"/>
        <v xml:space="preserve"> 66_REV_13_15 </v>
      </c>
      <c r="G6046" t="str">
        <f t="shared" si="1508"/>
        <v xml:space="preserve"> 10_2SA_02_23 </v>
      </c>
      <c r="H6046" t="str">
        <f t="shared" si="1509"/>
        <v xml:space="preserve"> that as many as </v>
      </c>
      <c r="I6046">
        <f t="shared" si="1510"/>
        <v>0</v>
      </c>
    </row>
    <row r="6047" spans="1:9" x14ac:dyDescent="0.25">
      <c r="A6047" t="str">
        <f t="shared" ref="A6047:B6047" si="1553">+B2102</f>
        <v xml:space="preserve"> 10_2SA_03_05 </v>
      </c>
      <c r="B6047" t="str">
        <f t="shared" si="1553"/>
        <v xml:space="preserve"> And the sixth </v>
      </c>
      <c r="C6047" t="str">
        <f>+D2102</f>
        <v xml:space="preserve"> 66_REV_09_13 </v>
      </c>
      <c r="D6047">
        <f t="shared" ref="D6047:E6047" si="1554">+E2102</f>
        <v>0</v>
      </c>
      <c r="E6047">
        <f t="shared" si="1554"/>
        <v>0</v>
      </c>
      <c r="F6047" t="str">
        <f t="shared" si="1507"/>
        <v xml:space="preserve"> 66_REV_09_13 </v>
      </c>
      <c r="G6047" t="str">
        <f t="shared" si="1508"/>
        <v xml:space="preserve"> 10_2SA_03_05 </v>
      </c>
      <c r="H6047" t="str">
        <f t="shared" si="1509"/>
        <v xml:space="preserve"> And the sixth </v>
      </c>
      <c r="I6047">
        <f t="shared" si="1510"/>
        <v>0</v>
      </c>
    </row>
    <row r="6048" spans="1:9" x14ac:dyDescent="0.25">
      <c r="A6048" t="str">
        <f t="shared" ref="A6048:B6048" si="1555">+B2106</f>
        <v xml:space="preserve"> 10_2SA_06_21 </v>
      </c>
      <c r="B6048" t="str">
        <f t="shared" si="1555"/>
        <v xml:space="preserve"> father and before </v>
      </c>
      <c r="C6048" t="str">
        <f>+D2106</f>
        <v xml:space="preserve"> 66_REV_03_05 </v>
      </c>
      <c r="D6048">
        <f t="shared" ref="D6048:E6048" si="1556">+E2106</f>
        <v>0</v>
      </c>
      <c r="E6048">
        <f t="shared" si="1556"/>
        <v>0</v>
      </c>
      <c r="F6048" t="str">
        <f t="shared" si="1507"/>
        <v xml:space="preserve"> 66_REV_03_05 </v>
      </c>
      <c r="G6048" t="str">
        <f t="shared" si="1508"/>
        <v xml:space="preserve"> 10_2SA_06_21 </v>
      </c>
      <c r="H6048" t="str">
        <f t="shared" si="1509"/>
        <v xml:space="preserve"> father and before </v>
      </c>
      <c r="I6048">
        <f t="shared" si="1510"/>
        <v>0</v>
      </c>
    </row>
    <row r="6049" spans="1:9" x14ac:dyDescent="0.25">
      <c r="A6049" t="str">
        <f t="shared" ref="A6049:B6049" si="1557">+B2109</f>
        <v xml:space="preserve"> 10_2SA_07_12 </v>
      </c>
      <c r="B6049" t="str">
        <f t="shared" si="1557"/>
        <v xml:space="preserve"> be fulfilled and </v>
      </c>
      <c r="C6049" t="str">
        <f>+D2109</f>
        <v xml:space="preserve"> 66_REV_20_03 </v>
      </c>
      <c r="D6049">
        <f t="shared" ref="D6049:E6049" si="1558">+E2109</f>
        <v>0</v>
      </c>
      <c r="E6049">
        <f t="shared" si="1558"/>
        <v>0</v>
      </c>
      <c r="F6049" t="str">
        <f t="shared" si="1507"/>
        <v xml:space="preserve"> 66_REV_20_03 </v>
      </c>
      <c r="G6049" t="str">
        <f t="shared" si="1508"/>
        <v xml:space="preserve"> 10_2SA_07_12 </v>
      </c>
      <c r="H6049" t="str">
        <f t="shared" si="1509"/>
        <v xml:space="preserve"> be fulfilled and </v>
      </c>
      <c r="I6049">
        <f t="shared" si="1510"/>
        <v>0</v>
      </c>
    </row>
    <row r="6050" spans="1:9" x14ac:dyDescent="0.25">
      <c r="A6050" t="str">
        <f t="shared" ref="A6050:B6050" si="1559">+B2115</f>
        <v xml:space="preserve"> 10_2SA_09_10 </v>
      </c>
      <c r="B6050" t="str">
        <f t="shared" si="1559"/>
        <v xml:space="preserve"> fruits that thy </v>
      </c>
      <c r="C6050" t="str">
        <f>+D2115</f>
        <v xml:space="preserve"> 66_REV_18_14 </v>
      </c>
      <c r="D6050">
        <f t="shared" ref="D6050:E6050" si="1560">+E2115</f>
        <v>0</v>
      </c>
      <c r="E6050">
        <f t="shared" si="1560"/>
        <v>0</v>
      </c>
      <c r="F6050" t="str">
        <f t="shared" si="1507"/>
        <v xml:space="preserve"> 66_REV_18_14 </v>
      </c>
      <c r="G6050" t="str">
        <f t="shared" si="1508"/>
        <v xml:space="preserve"> 10_2SA_09_10 </v>
      </c>
      <c r="H6050" t="str">
        <f t="shared" si="1509"/>
        <v xml:space="preserve"> fruits that thy </v>
      </c>
      <c r="I6050">
        <f t="shared" si="1510"/>
        <v>0</v>
      </c>
    </row>
    <row r="6051" spans="1:9" x14ac:dyDescent="0.25">
      <c r="A6051" t="str">
        <f t="shared" ref="A6051:B6051" si="1561">+B2116</f>
        <v xml:space="preserve"> 10_2SA_09_10 </v>
      </c>
      <c r="B6051" t="str">
        <f t="shared" si="1561"/>
        <v xml:space="preserve"> the fruits that </v>
      </c>
      <c r="C6051" t="str">
        <f>+D2116</f>
        <v xml:space="preserve"> 66_REV_18_14 </v>
      </c>
      <c r="D6051">
        <f t="shared" ref="D6051:E6051" si="1562">+E2116</f>
        <v>0</v>
      </c>
      <c r="E6051">
        <f t="shared" si="1562"/>
        <v>0</v>
      </c>
      <c r="F6051" t="str">
        <f t="shared" si="1507"/>
        <v xml:space="preserve"> 66_REV_18_14 </v>
      </c>
      <c r="G6051" t="str">
        <f t="shared" si="1508"/>
        <v xml:space="preserve"> 10_2SA_09_10 </v>
      </c>
      <c r="H6051" t="str">
        <f t="shared" si="1509"/>
        <v xml:space="preserve"> the fruits that </v>
      </c>
      <c r="I6051">
        <f t="shared" si="1510"/>
        <v>0</v>
      </c>
    </row>
    <row r="6052" spans="1:9" x14ac:dyDescent="0.25">
      <c r="A6052" t="str">
        <f t="shared" ref="A6052:B6052" si="1563">+B2117</f>
        <v xml:space="preserve"> 10_2SA_09_10 </v>
      </c>
      <c r="B6052" t="str">
        <f t="shared" si="1563"/>
        <v xml:space="preserve"> the fruits that thy </v>
      </c>
      <c r="C6052" t="str">
        <f>+D2117</f>
        <v xml:space="preserve"> 66_REV_18_14 </v>
      </c>
      <c r="D6052">
        <f t="shared" ref="D6052:E6052" si="1564">+E2117</f>
        <v>0</v>
      </c>
      <c r="E6052">
        <f t="shared" si="1564"/>
        <v>0</v>
      </c>
      <c r="F6052" t="str">
        <f t="shared" si="1507"/>
        <v xml:space="preserve"> 66_REV_18_14 </v>
      </c>
      <c r="G6052" t="str">
        <f t="shared" si="1508"/>
        <v xml:space="preserve"> 10_2SA_09_10 </v>
      </c>
      <c r="H6052" t="str">
        <f t="shared" si="1509"/>
        <v xml:space="preserve"> the fruits that thy </v>
      </c>
      <c r="I6052">
        <f t="shared" si="1510"/>
        <v>0</v>
      </c>
    </row>
    <row r="6053" spans="1:9" x14ac:dyDescent="0.25">
      <c r="A6053" t="str">
        <f t="shared" ref="A6053:B6053" si="1565">+B2122</f>
        <v xml:space="preserve"> 10_2SA_11_03 </v>
      </c>
      <c r="B6053" t="str">
        <f t="shared" si="1565"/>
        <v xml:space="preserve"> after the woman </v>
      </c>
      <c r="C6053" t="str">
        <f>+D2122</f>
        <v xml:space="preserve"> 66_REV_12_15 </v>
      </c>
      <c r="D6053">
        <f t="shared" ref="D6053:E6053" si="1566">+E2122</f>
        <v>0</v>
      </c>
      <c r="E6053">
        <f t="shared" si="1566"/>
        <v>0</v>
      </c>
      <c r="F6053" t="str">
        <f t="shared" si="1507"/>
        <v xml:space="preserve"> 66_REV_12_15 </v>
      </c>
      <c r="G6053" t="str">
        <f t="shared" si="1508"/>
        <v xml:space="preserve"> 10_2SA_11_03 </v>
      </c>
      <c r="H6053" t="str">
        <f t="shared" si="1509"/>
        <v xml:space="preserve"> after the woman </v>
      </c>
      <c r="I6053">
        <f t="shared" si="1510"/>
        <v>0</v>
      </c>
    </row>
    <row r="6054" spans="1:9" x14ac:dyDescent="0.25">
      <c r="A6054" t="str">
        <f t="shared" ref="A6054:B6054" si="1567">+B2126</f>
        <v xml:space="preserve"> 10_2SA_11_11 </v>
      </c>
      <c r="B6054" t="str">
        <f t="shared" si="1567"/>
        <v xml:space="preserve"> thou livest and </v>
      </c>
      <c r="C6054" t="str">
        <f>+D2126</f>
        <v xml:space="preserve"> 66_REV_03_01 </v>
      </c>
      <c r="D6054">
        <f t="shared" ref="D6054:E6054" si="1568">+E2126</f>
        <v>0</v>
      </c>
      <c r="E6054">
        <f t="shared" si="1568"/>
        <v>0</v>
      </c>
      <c r="F6054" t="str">
        <f t="shared" si="1507"/>
        <v xml:space="preserve"> 66_REV_03_01 </v>
      </c>
      <c r="G6054" t="str">
        <f t="shared" si="1508"/>
        <v xml:space="preserve"> 10_2SA_11_11 </v>
      </c>
      <c r="H6054" t="str">
        <f t="shared" si="1509"/>
        <v xml:space="preserve"> thou livest and </v>
      </c>
      <c r="I6054">
        <f t="shared" si="1510"/>
        <v>0</v>
      </c>
    </row>
    <row r="6055" spans="1:9" x14ac:dyDescent="0.25">
      <c r="A6055" t="str">
        <f t="shared" ref="A6055:B6055" si="1569">+B2127</f>
        <v xml:space="preserve"> 10_2SA_11_26 </v>
      </c>
      <c r="B6055" t="str">
        <f t="shared" si="1569"/>
        <v xml:space="preserve"> for her husband </v>
      </c>
      <c r="C6055" t="str">
        <f>+D2127</f>
        <v xml:space="preserve"> 66_REV_21_02 </v>
      </c>
      <c r="D6055">
        <f t="shared" ref="D6055:E6055" si="1570">+E2127</f>
        <v>0</v>
      </c>
      <c r="E6055">
        <f t="shared" si="1570"/>
        <v>0</v>
      </c>
      <c r="F6055" t="str">
        <f t="shared" si="1507"/>
        <v xml:space="preserve"> 66_REV_21_02 </v>
      </c>
      <c r="G6055" t="str">
        <f t="shared" si="1508"/>
        <v xml:space="preserve"> 10_2SA_11_26 </v>
      </c>
      <c r="H6055" t="str">
        <f t="shared" si="1509"/>
        <v xml:space="preserve"> for her husband </v>
      </c>
      <c r="I6055">
        <f t="shared" si="1510"/>
        <v>0</v>
      </c>
    </row>
    <row r="6056" spans="1:9" x14ac:dyDescent="0.25">
      <c r="A6056" t="str">
        <f t="shared" ref="A6056:B6056" si="1571">+B2128</f>
        <v xml:space="preserve"> 10_2SA_12_09 </v>
      </c>
      <c r="B6056" t="str">
        <f t="shared" si="1571"/>
        <v xml:space="preserve"> with the sword of </v>
      </c>
      <c r="C6056" t="str">
        <f>+D2128</f>
        <v xml:space="preserve"> 66_REV_02_16 </v>
      </c>
      <c r="D6056">
        <f t="shared" ref="D6056:E6056" si="1572">+E2128</f>
        <v>0</v>
      </c>
      <c r="E6056">
        <f t="shared" si="1572"/>
        <v>0</v>
      </c>
      <c r="F6056" t="str">
        <f t="shared" si="1507"/>
        <v xml:space="preserve"> 66_REV_02_16 </v>
      </c>
      <c r="G6056" t="str">
        <f t="shared" si="1508"/>
        <v xml:space="preserve"> 10_2SA_12_09 </v>
      </c>
      <c r="H6056" t="str">
        <f t="shared" si="1509"/>
        <v xml:space="preserve"> with the sword of </v>
      </c>
      <c r="I6056">
        <f t="shared" si="1510"/>
        <v>0</v>
      </c>
    </row>
    <row r="6057" spans="1:9" x14ac:dyDescent="0.25">
      <c r="A6057" t="str">
        <f t="shared" ref="A6057:B6057" si="1573">+B2131</f>
        <v xml:space="preserve"> 10_2SA_14_17 </v>
      </c>
      <c r="B6057" t="str">
        <f t="shared" si="1573"/>
        <v xml:space="preserve"> The word of my </v>
      </c>
      <c r="C6057" t="str">
        <f>+D2131</f>
        <v xml:space="preserve"> 66_REV_03_10 </v>
      </c>
      <c r="D6057">
        <f t="shared" ref="D6057:E6057" si="1574">+E2131</f>
        <v>0</v>
      </c>
      <c r="E6057">
        <f t="shared" si="1574"/>
        <v>0</v>
      </c>
      <c r="F6057" t="str">
        <f t="shared" si="1507"/>
        <v xml:space="preserve"> 66_REV_03_10 </v>
      </c>
      <c r="G6057" t="str">
        <f t="shared" si="1508"/>
        <v xml:space="preserve"> 10_2SA_14_17 </v>
      </c>
      <c r="H6057" t="str">
        <f t="shared" si="1509"/>
        <v xml:space="preserve"> The word of my </v>
      </c>
      <c r="I6057">
        <f t="shared" si="1510"/>
        <v>0</v>
      </c>
    </row>
    <row r="6058" spans="1:9" x14ac:dyDescent="0.25">
      <c r="A6058" t="str">
        <f t="shared" ref="A6058:B6058" si="1575">+B2132</f>
        <v xml:space="preserve"> 10_2SA_14_17 </v>
      </c>
      <c r="B6058" t="str">
        <f t="shared" si="1575"/>
        <v xml:space="preserve"> word of my </v>
      </c>
      <c r="C6058" t="str">
        <f>+D2132</f>
        <v xml:space="preserve"> 66_REV_03_10 </v>
      </c>
      <c r="D6058">
        <f t="shared" ref="D6058:E6058" si="1576">+E2132</f>
        <v>0</v>
      </c>
      <c r="E6058">
        <f t="shared" si="1576"/>
        <v>0</v>
      </c>
      <c r="F6058" t="str">
        <f t="shared" si="1507"/>
        <v xml:space="preserve"> 66_REV_03_10 </v>
      </c>
      <c r="G6058" t="str">
        <f t="shared" si="1508"/>
        <v xml:space="preserve"> 10_2SA_14_17 </v>
      </c>
      <c r="H6058" t="str">
        <f t="shared" si="1509"/>
        <v xml:space="preserve"> word of my </v>
      </c>
      <c r="I6058">
        <f t="shared" si="1510"/>
        <v>0</v>
      </c>
    </row>
    <row r="6059" spans="1:9" x14ac:dyDescent="0.25">
      <c r="A6059" t="str">
        <f t="shared" ref="A6059:B6059" si="1577">+B2133</f>
        <v xml:space="preserve"> 10_2SA_14_32 </v>
      </c>
      <c r="B6059" t="str">
        <f t="shared" si="1577"/>
        <v xml:space="preserve"> saying Come hither </v>
      </c>
      <c r="C6059" t="str">
        <f>+D2133</f>
        <v xml:space="preserve"> 66_REV_21_09 </v>
      </c>
      <c r="D6059">
        <f t="shared" ref="D6059:E6059" si="1578">+E2133</f>
        <v>0</v>
      </c>
      <c r="E6059">
        <f t="shared" si="1578"/>
        <v>0</v>
      </c>
      <c r="F6059" t="str">
        <f t="shared" si="1507"/>
        <v xml:space="preserve"> 66_REV_21_09 </v>
      </c>
      <c r="G6059" t="str">
        <f t="shared" si="1508"/>
        <v xml:space="preserve"> 10_2SA_14_32 </v>
      </c>
      <c r="H6059" t="str">
        <f t="shared" si="1509"/>
        <v xml:space="preserve"> saying Come hither </v>
      </c>
      <c r="I6059">
        <f t="shared" si="1510"/>
        <v>0</v>
      </c>
    </row>
    <row r="6060" spans="1:9" x14ac:dyDescent="0.25">
      <c r="A6060" t="str">
        <f t="shared" ref="A6060:B6060" si="1579">+B2139</f>
        <v xml:space="preserve"> 10_2SA_17_02 </v>
      </c>
      <c r="B6060" t="str">
        <f t="shared" si="1579"/>
        <v xml:space="preserve"> I will come upon </v>
      </c>
      <c r="C6060" t="str">
        <f>+D2139</f>
        <v xml:space="preserve"> 66_REV_03_03 </v>
      </c>
      <c r="D6060">
        <f t="shared" ref="D6060:E6060" si="1580">+E2139</f>
        <v>0</v>
      </c>
      <c r="E6060">
        <f t="shared" si="1580"/>
        <v>0</v>
      </c>
      <c r="F6060" t="str">
        <f t="shared" si="1507"/>
        <v xml:space="preserve"> 66_REV_03_03 </v>
      </c>
      <c r="G6060" t="str">
        <f t="shared" si="1508"/>
        <v xml:space="preserve"> 10_2SA_17_02 </v>
      </c>
      <c r="H6060" t="str">
        <f t="shared" si="1509"/>
        <v xml:space="preserve"> I will come upon </v>
      </c>
      <c r="I6060">
        <f t="shared" si="1510"/>
        <v>0</v>
      </c>
    </row>
    <row r="6061" spans="1:9" x14ac:dyDescent="0.25">
      <c r="A6061" t="str">
        <f t="shared" ref="A6061:B6061" si="1581">+B2143</f>
        <v xml:space="preserve"> 10_2SA_17_10 </v>
      </c>
      <c r="B6061" t="str">
        <f t="shared" si="1581"/>
        <v xml:space="preserve"> with him are </v>
      </c>
      <c r="C6061" t="str">
        <f>+D2143</f>
        <v xml:space="preserve"> 66_REV_17_14 </v>
      </c>
      <c r="D6061">
        <f t="shared" ref="D6061:E6061" si="1582">+E2143</f>
        <v>0</v>
      </c>
      <c r="E6061">
        <f t="shared" si="1582"/>
        <v>0</v>
      </c>
      <c r="F6061" t="str">
        <f t="shared" si="1507"/>
        <v xml:space="preserve"> 66_REV_17_14 </v>
      </c>
      <c r="G6061" t="str">
        <f t="shared" si="1508"/>
        <v xml:space="preserve"> 10_2SA_17_10 </v>
      </c>
      <c r="H6061" t="str">
        <f t="shared" si="1509"/>
        <v xml:space="preserve"> with him are </v>
      </c>
      <c r="I6061">
        <f t="shared" si="1510"/>
        <v>0</v>
      </c>
    </row>
    <row r="6062" spans="1:9" x14ac:dyDescent="0.25">
      <c r="A6062" t="str">
        <f t="shared" ref="A6062:B6062" si="1583">+B2144</f>
        <v xml:space="preserve"> 10_2SA_17_28 </v>
      </c>
      <c r="B6062" t="str">
        <f t="shared" si="1583"/>
        <v xml:space="preserve"> and wheat and </v>
      </c>
      <c r="C6062" t="str">
        <f>+D2144</f>
        <v xml:space="preserve"> 66_REV_18_13 </v>
      </c>
      <c r="D6062">
        <f t="shared" ref="D6062:E6062" si="1584">+E2144</f>
        <v>0</v>
      </c>
      <c r="E6062">
        <f t="shared" si="1584"/>
        <v>0</v>
      </c>
      <c r="F6062" t="str">
        <f t="shared" si="1507"/>
        <v xml:space="preserve"> 66_REV_18_13 </v>
      </c>
      <c r="G6062" t="str">
        <f t="shared" si="1508"/>
        <v xml:space="preserve"> 10_2SA_17_28 </v>
      </c>
      <c r="H6062" t="str">
        <f t="shared" si="1509"/>
        <v xml:space="preserve"> and wheat and </v>
      </c>
      <c r="I6062">
        <f t="shared" si="1510"/>
        <v>0</v>
      </c>
    </row>
    <row r="6063" spans="1:9" x14ac:dyDescent="0.25">
      <c r="A6063" t="str">
        <f t="shared" ref="A6063:B6063" si="1585">+B2147</f>
        <v xml:space="preserve"> 10_2SA_18_02 </v>
      </c>
      <c r="B6063" t="str">
        <f t="shared" si="1585"/>
        <v xml:space="preserve"> third part of the </v>
      </c>
      <c r="C6063" t="str">
        <f>+D2147</f>
        <v xml:space="preserve"> 66_REV_08_08 </v>
      </c>
      <c r="D6063" t="str">
        <f t="shared" ref="D6063:E6063" si="1586">+E2147</f>
        <v xml:space="preserve"> third part of the </v>
      </c>
      <c r="E6063" t="str">
        <f t="shared" si="1586"/>
        <v xml:space="preserve"> 66_REV_08_09 </v>
      </c>
      <c r="F6063" t="str">
        <f t="shared" si="1507"/>
        <v xml:space="preserve"> 66_REV_08_08 </v>
      </c>
      <c r="G6063" t="str">
        <f t="shared" si="1508"/>
        <v xml:space="preserve"> 10_2SA_18_02 </v>
      </c>
      <c r="H6063" t="str">
        <f t="shared" si="1509"/>
        <v xml:space="preserve"> third part of the </v>
      </c>
      <c r="I6063" t="str">
        <f t="shared" si="1510"/>
        <v xml:space="preserve"> 66_REV_08_09 </v>
      </c>
    </row>
    <row r="6064" spans="1:9" x14ac:dyDescent="0.25">
      <c r="A6064" t="str">
        <f t="shared" ref="A6064:B6064" si="1587">+B2148</f>
        <v xml:space="preserve"> 10_2SA_18_07 </v>
      </c>
      <c r="B6064" t="str">
        <f t="shared" si="1587"/>
        <v xml:space="preserve"> there a great </v>
      </c>
      <c r="C6064" t="str">
        <f>+D2148</f>
        <v xml:space="preserve"> 66_REV_11_13 </v>
      </c>
      <c r="D6064">
        <f t="shared" ref="D6064:E6064" si="1588">+E2148</f>
        <v>0</v>
      </c>
      <c r="E6064">
        <f t="shared" si="1588"/>
        <v>0</v>
      </c>
      <c r="F6064" t="str">
        <f t="shared" si="1507"/>
        <v xml:space="preserve"> 66_REV_11_13 </v>
      </c>
      <c r="G6064" t="str">
        <f t="shared" si="1508"/>
        <v xml:space="preserve"> 10_2SA_18_07 </v>
      </c>
      <c r="H6064" t="str">
        <f t="shared" si="1509"/>
        <v xml:space="preserve"> there a great </v>
      </c>
      <c r="I6064">
        <f t="shared" si="1510"/>
        <v>0</v>
      </c>
    </row>
    <row r="6065" spans="1:9" x14ac:dyDescent="0.25">
      <c r="A6065" t="str">
        <f t="shared" ref="A6065:B6065" si="1589">+B2149</f>
        <v xml:space="preserve"> 10_2SA_18_07 </v>
      </c>
      <c r="B6065" t="str">
        <f t="shared" si="1589"/>
        <v xml:space="preserve"> was there a great </v>
      </c>
      <c r="C6065" t="str">
        <f>+D2149</f>
        <v xml:space="preserve"> 66_REV_11_13 </v>
      </c>
      <c r="D6065">
        <f t="shared" ref="D6065:E6065" si="1590">+E2149</f>
        <v>0</v>
      </c>
      <c r="E6065">
        <f t="shared" si="1590"/>
        <v>0</v>
      </c>
      <c r="F6065" t="str">
        <f t="shared" si="1507"/>
        <v xml:space="preserve"> 66_REV_11_13 </v>
      </c>
      <c r="G6065" t="str">
        <f t="shared" si="1508"/>
        <v xml:space="preserve"> 10_2SA_18_07 </v>
      </c>
      <c r="H6065" t="str">
        <f t="shared" si="1509"/>
        <v xml:space="preserve"> was there a great </v>
      </c>
      <c r="I6065">
        <f t="shared" si="1510"/>
        <v>0</v>
      </c>
    </row>
    <row r="6066" spans="1:9" x14ac:dyDescent="0.25">
      <c r="A6066" t="str">
        <f t="shared" ref="A6066:B6066" si="1591">+B2153</f>
        <v xml:space="preserve"> 10_2SA_18_28 </v>
      </c>
      <c r="B6066" t="str">
        <f t="shared" si="1591"/>
        <v xml:space="preserve"> fell down to </v>
      </c>
      <c r="C6066" t="str">
        <f>+D2153</f>
        <v xml:space="preserve"> 66_REV_22_08 </v>
      </c>
      <c r="D6066">
        <f t="shared" ref="D6066:E6066" si="1592">+E2153</f>
        <v>0</v>
      </c>
      <c r="E6066">
        <f t="shared" si="1592"/>
        <v>0</v>
      </c>
      <c r="F6066" t="str">
        <f t="shared" si="1507"/>
        <v xml:space="preserve"> 66_REV_22_08 </v>
      </c>
      <c r="G6066" t="str">
        <f t="shared" si="1508"/>
        <v xml:space="preserve"> 10_2SA_18_28 </v>
      </c>
      <c r="H6066" t="str">
        <f t="shared" si="1509"/>
        <v xml:space="preserve"> fell down to </v>
      </c>
      <c r="I6066">
        <f t="shared" si="1510"/>
        <v>0</v>
      </c>
    </row>
    <row r="6067" spans="1:9" x14ac:dyDescent="0.25">
      <c r="A6067" t="str">
        <f t="shared" ref="A6067:B6067" si="1593">+B2155</f>
        <v xml:space="preserve"> 10_2SA_18_29 </v>
      </c>
      <c r="B6067" t="str">
        <f t="shared" si="1593"/>
        <v xml:space="preserve"> I saw a great </v>
      </c>
      <c r="C6067" t="str">
        <f>+D2155</f>
        <v xml:space="preserve"> 66_REV_20_11 </v>
      </c>
      <c r="D6067">
        <f t="shared" ref="D6067:E6067" si="1594">+E2155</f>
        <v>0</v>
      </c>
      <c r="E6067">
        <f t="shared" si="1594"/>
        <v>0</v>
      </c>
      <c r="F6067" t="str">
        <f t="shared" si="1507"/>
        <v xml:space="preserve"> 66_REV_20_11 </v>
      </c>
      <c r="G6067" t="str">
        <f t="shared" si="1508"/>
        <v xml:space="preserve"> 10_2SA_18_29 </v>
      </c>
      <c r="H6067" t="str">
        <f t="shared" si="1509"/>
        <v xml:space="preserve"> I saw a great </v>
      </c>
      <c r="I6067">
        <f t="shared" si="1510"/>
        <v>0</v>
      </c>
    </row>
    <row r="6068" spans="1:9" x14ac:dyDescent="0.25">
      <c r="A6068" t="str">
        <f t="shared" ref="A6068:B6068" si="1595">+B2162</f>
        <v xml:space="preserve"> 10_2SA_21_17 </v>
      </c>
      <c r="B6068" t="str">
        <f t="shared" si="1595"/>
        <v xml:space="preserve"> go no more out </v>
      </c>
      <c r="C6068" t="str">
        <f>+D2162</f>
        <v xml:space="preserve"> 66_REV_03_12 </v>
      </c>
      <c r="D6068">
        <f t="shared" ref="D6068:E6068" si="1596">+E2162</f>
        <v>0</v>
      </c>
      <c r="E6068">
        <f t="shared" si="1596"/>
        <v>0</v>
      </c>
      <c r="F6068" t="str">
        <f t="shared" si="1507"/>
        <v xml:space="preserve"> 66_REV_03_12 </v>
      </c>
      <c r="G6068" t="str">
        <f t="shared" si="1508"/>
        <v xml:space="preserve"> 10_2SA_21_17 </v>
      </c>
      <c r="H6068" t="str">
        <f t="shared" si="1509"/>
        <v xml:space="preserve"> go no more out </v>
      </c>
      <c r="I6068">
        <f t="shared" si="1510"/>
        <v>0</v>
      </c>
    </row>
    <row r="6069" spans="1:9" x14ac:dyDescent="0.25">
      <c r="A6069" t="str">
        <f t="shared" ref="A6069:B6069" si="1597">+B2163</f>
        <v xml:space="preserve"> 10_2SA_21_17 </v>
      </c>
      <c r="B6069" t="str">
        <f t="shared" si="1597"/>
        <v xml:space="preserve"> no more out </v>
      </c>
      <c r="C6069" t="str">
        <f>+D2163</f>
        <v xml:space="preserve"> 66_REV_03_12 </v>
      </c>
      <c r="D6069">
        <f t="shared" ref="D6069:E6069" si="1598">+E2163</f>
        <v>0</v>
      </c>
      <c r="E6069">
        <f t="shared" si="1598"/>
        <v>0</v>
      </c>
      <c r="F6069" t="str">
        <f t="shared" si="1507"/>
        <v xml:space="preserve"> 66_REV_03_12 </v>
      </c>
      <c r="G6069" t="str">
        <f t="shared" si="1508"/>
        <v xml:space="preserve"> 10_2SA_21_17 </v>
      </c>
      <c r="H6069" t="str">
        <f t="shared" si="1509"/>
        <v xml:space="preserve"> no more out </v>
      </c>
      <c r="I6069">
        <f t="shared" si="1510"/>
        <v>0</v>
      </c>
    </row>
    <row r="6070" spans="1:9" x14ac:dyDescent="0.25">
      <c r="A6070" t="str">
        <f t="shared" ref="A6070:B6070" si="1599">+B2167</f>
        <v xml:space="preserve"> 10_2SA_22_07 </v>
      </c>
      <c r="B6070" t="str">
        <f t="shared" si="1599"/>
        <v xml:space="preserve"> my God and he </v>
      </c>
      <c r="C6070" t="str">
        <f>+D2167</f>
        <v xml:space="preserve"> 66_REV_03_12 </v>
      </c>
      <c r="D6070">
        <f t="shared" ref="D6070:E6070" si="1600">+E2167</f>
        <v>0</v>
      </c>
      <c r="E6070">
        <f t="shared" si="1600"/>
        <v>0</v>
      </c>
      <c r="F6070" t="str">
        <f t="shared" si="1507"/>
        <v xml:space="preserve"> 66_REV_03_12 </v>
      </c>
      <c r="G6070" t="str">
        <f t="shared" si="1508"/>
        <v xml:space="preserve"> 10_2SA_22_07 </v>
      </c>
      <c r="H6070" t="str">
        <f t="shared" si="1509"/>
        <v xml:space="preserve"> my God and he </v>
      </c>
      <c r="I6070">
        <f t="shared" si="1510"/>
        <v>0</v>
      </c>
    </row>
    <row r="6071" spans="1:9" x14ac:dyDescent="0.25">
      <c r="A6071" t="str">
        <f t="shared" ref="A6071:B6071" si="1601">+B2173</f>
        <v xml:space="preserve"> 10_2SA_22_38 </v>
      </c>
      <c r="B6071" t="str">
        <f t="shared" si="1601"/>
        <v xml:space="preserve"> not again until </v>
      </c>
      <c r="C6071" t="str">
        <f>+D2173</f>
        <v xml:space="preserve"> 66_REV_20_05 </v>
      </c>
      <c r="D6071">
        <f t="shared" ref="D6071:E6071" si="1602">+E2173</f>
        <v>0</v>
      </c>
      <c r="E6071">
        <f t="shared" si="1602"/>
        <v>0</v>
      </c>
      <c r="F6071" t="str">
        <f t="shared" si="1507"/>
        <v xml:space="preserve"> 66_REV_20_05 </v>
      </c>
      <c r="G6071" t="str">
        <f t="shared" si="1508"/>
        <v xml:space="preserve"> 10_2SA_22_38 </v>
      </c>
      <c r="H6071" t="str">
        <f t="shared" si="1509"/>
        <v xml:space="preserve"> not again until </v>
      </c>
      <c r="I6071">
        <f t="shared" si="1510"/>
        <v>0</v>
      </c>
    </row>
    <row r="6072" spans="1:9" x14ac:dyDescent="0.25">
      <c r="A6072" t="str">
        <f t="shared" ref="A6072:B6072" si="1603">+B2176</f>
        <v xml:space="preserve"> 10_2SA_23_04 </v>
      </c>
      <c r="B6072" t="str">
        <f t="shared" si="1603"/>
        <v xml:space="preserve"> of the earth by </v>
      </c>
      <c r="C6072" t="str">
        <f>+D2176</f>
        <v xml:space="preserve"> 66_REV_08_13 </v>
      </c>
      <c r="D6072">
        <f t="shared" ref="D6072:E6072" si="1604">+E2176</f>
        <v>0</v>
      </c>
      <c r="E6072">
        <f t="shared" si="1604"/>
        <v>0</v>
      </c>
      <c r="F6072" t="str">
        <f t="shared" si="1507"/>
        <v xml:space="preserve"> 66_REV_08_13 </v>
      </c>
      <c r="G6072" t="str">
        <f t="shared" si="1508"/>
        <v xml:space="preserve"> 10_2SA_23_04 </v>
      </c>
      <c r="H6072" t="str">
        <f t="shared" si="1509"/>
        <v xml:space="preserve"> of the earth by </v>
      </c>
      <c r="I6072">
        <f t="shared" si="1510"/>
        <v>0</v>
      </c>
    </row>
    <row r="6073" spans="1:9" x14ac:dyDescent="0.25">
      <c r="A6073" t="str">
        <f t="shared" ref="A6073:B6073" si="1605">+B2178</f>
        <v xml:space="preserve"> 10_2SA_23_07 </v>
      </c>
      <c r="B6073" t="str">
        <f t="shared" si="1605"/>
        <v xml:space="preserve"> be utterly burned </v>
      </c>
      <c r="C6073" t="str">
        <f>+D2178</f>
        <v xml:space="preserve"> 66_REV_18_08 </v>
      </c>
      <c r="D6073">
        <f t="shared" ref="D6073:E6073" si="1606">+E2178</f>
        <v>0</v>
      </c>
      <c r="E6073">
        <f t="shared" si="1606"/>
        <v>0</v>
      </c>
      <c r="F6073" t="str">
        <f t="shared" si="1507"/>
        <v xml:space="preserve"> 66_REV_18_08 </v>
      </c>
      <c r="G6073" t="str">
        <f t="shared" si="1508"/>
        <v xml:space="preserve"> 10_2SA_23_07 </v>
      </c>
      <c r="H6073" t="str">
        <f t="shared" si="1509"/>
        <v xml:space="preserve"> be utterly burned </v>
      </c>
      <c r="I6073">
        <f t="shared" si="1510"/>
        <v>0</v>
      </c>
    </row>
    <row r="6074" spans="1:9" x14ac:dyDescent="0.25">
      <c r="A6074" t="str">
        <f t="shared" ref="A6074:B6074" si="1607">+B2179</f>
        <v xml:space="preserve"> 10_2SA_23_07 </v>
      </c>
      <c r="B6074" t="str">
        <f t="shared" si="1607"/>
        <v xml:space="preserve"> be utterly burned with </v>
      </c>
      <c r="C6074" t="str">
        <f>+D2179</f>
        <v xml:space="preserve"> 66_REV_18_08 </v>
      </c>
      <c r="D6074">
        <f t="shared" ref="D6074:E6074" si="1608">+E2179</f>
        <v>0</v>
      </c>
      <c r="E6074">
        <f t="shared" si="1608"/>
        <v>0</v>
      </c>
      <c r="F6074" t="str">
        <f t="shared" si="1507"/>
        <v xml:space="preserve"> 66_REV_18_08 </v>
      </c>
      <c r="G6074" t="str">
        <f t="shared" si="1508"/>
        <v xml:space="preserve"> 10_2SA_23_07 </v>
      </c>
      <c r="H6074" t="str">
        <f t="shared" si="1509"/>
        <v xml:space="preserve"> be utterly burned with </v>
      </c>
      <c r="I6074">
        <f t="shared" si="1510"/>
        <v>0</v>
      </c>
    </row>
    <row r="6075" spans="1:9" x14ac:dyDescent="0.25">
      <c r="A6075" t="str">
        <f t="shared" ref="A6075:B6075" si="1609">+B2180</f>
        <v xml:space="preserve"> 10_2SA_23_07 </v>
      </c>
      <c r="B6075" t="str">
        <f t="shared" si="1609"/>
        <v xml:space="preserve"> shall be utterly burned </v>
      </c>
      <c r="C6075" t="str">
        <f>+D2180</f>
        <v xml:space="preserve"> 66_REV_18_08 </v>
      </c>
      <c r="D6075">
        <f t="shared" ref="D6075:E6075" si="1610">+E2180</f>
        <v>0</v>
      </c>
      <c r="E6075">
        <f t="shared" si="1610"/>
        <v>0</v>
      </c>
      <c r="F6075" t="str">
        <f t="shared" si="1507"/>
        <v xml:space="preserve"> 66_REV_18_08 </v>
      </c>
      <c r="G6075" t="str">
        <f t="shared" si="1508"/>
        <v xml:space="preserve"> 10_2SA_23_07 </v>
      </c>
      <c r="H6075" t="str">
        <f t="shared" si="1509"/>
        <v xml:space="preserve"> shall be utterly burned </v>
      </c>
      <c r="I6075">
        <f t="shared" si="1510"/>
        <v>0</v>
      </c>
    </row>
    <row r="6076" spans="1:9" x14ac:dyDescent="0.25">
      <c r="A6076" t="str">
        <f t="shared" ref="A6076:B6076" si="1611">+B2181</f>
        <v xml:space="preserve"> 10_2SA_23_07 </v>
      </c>
      <c r="B6076" t="str">
        <f t="shared" si="1611"/>
        <v xml:space="preserve"> utterly burned with </v>
      </c>
      <c r="C6076" t="str">
        <f>+D2181</f>
        <v xml:space="preserve"> 66_REV_18_08 </v>
      </c>
      <c r="D6076">
        <f t="shared" ref="D6076:E6076" si="1612">+E2181</f>
        <v>0</v>
      </c>
      <c r="E6076">
        <f t="shared" si="1612"/>
        <v>0</v>
      </c>
      <c r="F6076" t="str">
        <f t="shared" si="1507"/>
        <v xml:space="preserve"> 66_REV_18_08 </v>
      </c>
      <c r="G6076" t="str">
        <f t="shared" si="1508"/>
        <v xml:space="preserve"> 10_2SA_23_07 </v>
      </c>
      <c r="H6076" t="str">
        <f t="shared" si="1509"/>
        <v xml:space="preserve"> utterly burned with </v>
      </c>
      <c r="I6076">
        <f t="shared" si="1510"/>
        <v>0</v>
      </c>
    </row>
    <row r="6077" spans="1:9" x14ac:dyDescent="0.25">
      <c r="A6077" t="str">
        <f t="shared" ref="A6077:B6077" si="1613">+B2182</f>
        <v xml:space="preserve"> 10_2SA_23_07 </v>
      </c>
      <c r="B6077" t="str">
        <f t="shared" si="1613"/>
        <v xml:space="preserve"> utterly burned with fire </v>
      </c>
      <c r="C6077" t="str">
        <f>+D2182</f>
        <v xml:space="preserve"> 66_REV_18_08 </v>
      </c>
      <c r="D6077">
        <f t="shared" ref="D6077:E6077" si="1614">+E2182</f>
        <v>0</v>
      </c>
      <c r="E6077">
        <f t="shared" si="1614"/>
        <v>0</v>
      </c>
      <c r="F6077" t="str">
        <f t="shared" si="1507"/>
        <v xml:space="preserve"> 66_REV_18_08 </v>
      </c>
      <c r="G6077" t="str">
        <f t="shared" si="1508"/>
        <v xml:space="preserve"> 10_2SA_23_07 </v>
      </c>
      <c r="H6077" t="str">
        <f t="shared" si="1509"/>
        <v xml:space="preserve"> utterly burned with fire </v>
      </c>
      <c r="I6077">
        <f t="shared" si="1510"/>
        <v>0</v>
      </c>
    </row>
    <row r="6078" spans="1:9" x14ac:dyDescent="0.25">
      <c r="A6078" t="str">
        <f t="shared" ref="A6078:B6078" si="1615">+B2184</f>
        <v xml:space="preserve"> 10_2SA_23_11 </v>
      </c>
      <c r="B6078" t="str">
        <f t="shared" si="1615"/>
        <v xml:space="preserve"> together into a </v>
      </c>
      <c r="C6078" t="str">
        <f>+D2184</f>
        <v xml:space="preserve"> 66_REV_16_16 </v>
      </c>
      <c r="D6078">
        <f t="shared" ref="D6078:E6078" si="1616">+E2184</f>
        <v>0</v>
      </c>
      <c r="E6078">
        <f t="shared" si="1616"/>
        <v>0</v>
      </c>
      <c r="F6078" t="str">
        <f t="shared" si="1507"/>
        <v xml:space="preserve"> 66_REV_16_16 </v>
      </c>
      <c r="G6078" t="str">
        <f t="shared" si="1508"/>
        <v xml:space="preserve"> 10_2SA_23_11 </v>
      </c>
      <c r="H6078" t="str">
        <f t="shared" si="1509"/>
        <v xml:space="preserve"> together into a </v>
      </c>
      <c r="I6078">
        <f t="shared" si="1510"/>
        <v>0</v>
      </c>
    </row>
    <row r="6079" spans="1:9" x14ac:dyDescent="0.25">
      <c r="A6079" t="str">
        <f t="shared" ref="A6079:B6079" si="1617">+B2185</f>
        <v xml:space="preserve"> 10_2SA_24_15 </v>
      </c>
      <c r="B6079" t="str">
        <f t="shared" si="1617"/>
        <v xml:space="preserve"> died of the </v>
      </c>
      <c r="C6079" t="str">
        <f>+D2185</f>
        <v xml:space="preserve"> 66_REV_08_11 </v>
      </c>
      <c r="D6079">
        <f t="shared" ref="D6079:E6079" si="1618">+E2185</f>
        <v>0</v>
      </c>
      <c r="E6079">
        <f t="shared" si="1618"/>
        <v>0</v>
      </c>
      <c r="F6079" t="str">
        <f t="shared" si="1507"/>
        <v xml:space="preserve"> 66_REV_08_11 </v>
      </c>
      <c r="G6079" t="str">
        <f t="shared" si="1508"/>
        <v xml:space="preserve"> 10_2SA_24_15 </v>
      </c>
      <c r="H6079" t="str">
        <f t="shared" si="1509"/>
        <v xml:space="preserve"> died of the </v>
      </c>
      <c r="I6079">
        <f t="shared" si="1510"/>
        <v>0</v>
      </c>
    </row>
    <row r="6080" spans="1:9" x14ac:dyDescent="0.25">
      <c r="A6080" t="str">
        <f t="shared" ref="A6080:B6080" si="1619">+B2191</f>
        <v xml:space="preserve"> 11_1KI_01_46 </v>
      </c>
      <c r="B6080" t="str">
        <f t="shared" si="1619"/>
        <v xml:space="preserve"> sitteth on the throne </v>
      </c>
      <c r="C6080" t="str">
        <f>+D2191</f>
        <v xml:space="preserve"> 66_REV_06_16 </v>
      </c>
      <c r="D6080">
        <f t="shared" ref="D6080:E6080" si="1620">+E2191</f>
        <v>0</v>
      </c>
      <c r="E6080">
        <f t="shared" si="1620"/>
        <v>0</v>
      </c>
      <c r="F6080" t="str">
        <f t="shared" si="1507"/>
        <v xml:space="preserve"> 66_REV_06_16 </v>
      </c>
      <c r="G6080" t="str">
        <f t="shared" si="1508"/>
        <v xml:space="preserve"> 11_1KI_01_46 </v>
      </c>
      <c r="H6080" t="str">
        <f t="shared" si="1509"/>
        <v xml:space="preserve"> sitteth on the throne </v>
      </c>
      <c r="I6080">
        <f t="shared" si="1510"/>
        <v>0</v>
      </c>
    </row>
    <row r="6081" spans="1:9" x14ac:dyDescent="0.25">
      <c r="A6081" t="str">
        <f t="shared" ref="A6081:B6081" si="1621">+B2197</f>
        <v xml:space="preserve"> 11_1KI_02_12 </v>
      </c>
      <c r="B6081" t="str">
        <f t="shared" si="1621"/>
        <v xml:space="preserve"> and his kingdom was </v>
      </c>
      <c r="C6081" t="str">
        <f>+D2197</f>
        <v xml:space="preserve"> 66_REV_16_10 </v>
      </c>
      <c r="D6081">
        <f t="shared" ref="D6081:E6081" si="1622">+E2197</f>
        <v>0</v>
      </c>
      <c r="E6081">
        <f t="shared" si="1622"/>
        <v>0</v>
      </c>
      <c r="F6081" t="str">
        <f t="shared" si="1507"/>
        <v xml:space="preserve"> 66_REV_16_10 </v>
      </c>
      <c r="G6081" t="str">
        <f t="shared" si="1508"/>
        <v xml:space="preserve"> 11_1KI_02_12 </v>
      </c>
      <c r="H6081" t="str">
        <f t="shared" si="1509"/>
        <v xml:space="preserve"> and his kingdom was </v>
      </c>
      <c r="I6081">
        <f t="shared" si="1510"/>
        <v>0</v>
      </c>
    </row>
    <row r="6082" spans="1:9" x14ac:dyDescent="0.25">
      <c r="A6082" t="str">
        <f t="shared" ref="A6082:B6082" si="1623">+B2198</f>
        <v xml:space="preserve"> 11_1KI_02_26 </v>
      </c>
      <c r="B6082" t="str">
        <f t="shared" si="1623"/>
        <v xml:space="preserve"> thou art worthy </v>
      </c>
      <c r="C6082" t="str">
        <f>+D2198</f>
        <v xml:space="preserve"> 66_REV_04_11 </v>
      </c>
      <c r="D6082">
        <f t="shared" ref="D6082:E6082" si="1624">+E2198</f>
        <v>0</v>
      </c>
      <c r="E6082">
        <f t="shared" si="1624"/>
        <v>0</v>
      </c>
      <c r="F6082" t="str">
        <f t="shared" si="1507"/>
        <v xml:space="preserve"> 66_REV_04_11 </v>
      </c>
      <c r="G6082" t="str">
        <f t="shared" si="1508"/>
        <v xml:space="preserve"> 11_1KI_02_26 </v>
      </c>
      <c r="H6082" t="str">
        <f t="shared" si="1509"/>
        <v xml:space="preserve"> thou art worthy </v>
      </c>
      <c r="I6082">
        <f t="shared" si="1510"/>
        <v>0</v>
      </c>
    </row>
    <row r="6083" spans="1:9" x14ac:dyDescent="0.25">
      <c r="A6083" t="str">
        <f t="shared" ref="A6083:B6083" si="1625">+B2204</f>
        <v xml:space="preserve"> 11_1KI_05_11 </v>
      </c>
      <c r="B6083" t="str">
        <f t="shared" si="1625"/>
        <v xml:space="preserve"> of wheat for </v>
      </c>
      <c r="C6083" t="str">
        <f>+D2204</f>
        <v xml:space="preserve"> 66_REV_06_06 </v>
      </c>
      <c r="D6083">
        <f t="shared" ref="D6083:E6083" si="1626">+E2204</f>
        <v>0</v>
      </c>
      <c r="E6083">
        <f t="shared" si="1626"/>
        <v>0</v>
      </c>
      <c r="F6083" t="str">
        <f t="shared" si="1507"/>
        <v xml:space="preserve"> 66_REV_06_06 </v>
      </c>
      <c r="G6083" t="str">
        <f t="shared" si="1508"/>
        <v xml:space="preserve"> 11_1KI_05_11 </v>
      </c>
      <c r="H6083" t="str">
        <f t="shared" si="1509"/>
        <v xml:space="preserve"> of wheat for </v>
      </c>
      <c r="I6083">
        <f t="shared" si="1510"/>
        <v>0</v>
      </c>
    </row>
    <row r="6084" spans="1:9" x14ac:dyDescent="0.25">
      <c r="A6084" t="str">
        <f t="shared" ref="A6084:B6084" si="1627">+B2205</f>
        <v xml:space="preserve"> 11_1KI_05_14 </v>
      </c>
      <c r="B6084" t="str">
        <f t="shared" si="1627"/>
        <v xml:space="preserve"> and two months </v>
      </c>
      <c r="C6084" t="str">
        <f>+D2205</f>
        <v xml:space="preserve"> 66_REV_11_02 </v>
      </c>
      <c r="D6084">
        <f t="shared" ref="D6084:E6084" si="1628">+E2205</f>
        <v>0</v>
      </c>
      <c r="E6084">
        <f t="shared" si="1628"/>
        <v>0</v>
      </c>
      <c r="F6084" t="str">
        <f t="shared" si="1507"/>
        <v xml:space="preserve"> 66_REV_11_02 </v>
      </c>
      <c r="G6084" t="str">
        <f t="shared" si="1508"/>
        <v xml:space="preserve"> 11_1KI_05_14 </v>
      </c>
      <c r="H6084" t="str">
        <f t="shared" si="1509"/>
        <v xml:space="preserve"> and two months </v>
      </c>
      <c r="I6084">
        <f t="shared" si="1510"/>
        <v>0</v>
      </c>
    </row>
    <row r="6085" spans="1:9" x14ac:dyDescent="0.25">
      <c r="A6085" t="str">
        <f t="shared" ref="A6085:B6085" si="1629">+B2209</f>
        <v xml:space="preserve"> 11_1KI_06_01 </v>
      </c>
      <c r="B6085" t="str">
        <f t="shared" si="1629"/>
        <v xml:space="preserve"> is the second </v>
      </c>
      <c r="C6085" t="str">
        <f>+D2209</f>
        <v xml:space="preserve"> 66_REV_20_14 </v>
      </c>
      <c r="D6085">
        <f t="shared" ref="D6085:E6085" si="1630">+E2209</f>
        <v>0</v>
      </c>
      <c r="E6085">
        <f t="shared" si="1630"/>
        <v>0</v>
      </c>
      <c r="F6085" t="str">
        <f t="shared" si="1507"/>
        <v xml:space="preserve"> 66_REV_20_14 </v>
      </c>
      <c r="G6085" t="str">
        <f t="shared" si="1508"/>
        <v xml:space="preserve"> 11_1KI_06_01 </v>
      </c>
      <c r="H6085" t="str">
        <f t="shared" si="1509"/>
        <v xml:space="preserve"> is the second </v>
      </c>
      <c r="I6085">
        <f t="shared" si="1510"/>
        <v>0</v>
      </c>
    </row>
    <row r="6086" spans="1:9" x14ac:dyDescent="0.25">
      <c r="A6086" t="str">
        <f t="shared" ref="A6086:B6086" si="1631">+B2210</f>
        <v xml:space="preserve"> 11_1KI_06_01 </v>
      </c>
      <c r="B6086" t="str">
        <f t="shared" si="1631"/>
        <v xml:space="preserve"> which is the second </v>
      </c>
      <c r="C6086" t="str">
        <f>+D2210</f>
        <v xml:space="preserve"> 66_REV_21_08 </v>
      </c>
      <c r="D6086">
        <f t="shared" ref="D6086:E6086" si="1632">+E2210</f>
        <v>0</v>
      </c>
      <c r="E6086">
        <f t="shared" si="1632"/>
        <v>0</v>
      </c>
      <c r="F6086" t="str">
        <f t="shared" si="1507"/>
        <v xml:space="preserve"> 66_REV_21_08 </v>
      </c>
      <c r="G6086" t="str">
        <f t="shared" si="1508"/>
        <v xml:space="preserve"> 11_1KI_06_01 </v>
      </c>
      <c r="H6086" t="str">
        <f t="shared" si="1509"/>
        <v xml:space="preserve"> which is the second </v>
      </c>
      <c r="I6086">
        <f t="shared" si="1510"/>
        <v>0</v>
      </c>
    </row>
    <row r="6087" spans="1:9" x14ac:dyDescent="0.25">
      <c r="A6087" t="str">
        <f t="shared" ref="A6087:B6087" si="1633">+B2212</f>
        <v xml:space="preserve"> 11_1KI_06_34 </v>
      </c>
      <c r="B6087" t="str">
        <f t="shared" si="1633"/>
        <v xml:space="preserve"> leaves of the </v>
      </c>
      <c r="C6087" t="str">
        <f>+D2212</f>
        <v xml:space="preserve"> 66_REV_22_02 </v>
      </c>
      <c r="D6087">
        <f t="shared" ref="D6087:E6087" si="1634">+E2212</f>
        <v>0</v>
      </c>
      <c r="E6087">
        <f t="shared" si="1634"/>
        <v>0</v>
      </c>
      <c r="F6087" t="str">
        <f t="shared" si="1507"/>
        <v xml:space="preserve"> 66_REV_22_02 </v>
      </c>
      <c r="G6087" t="str">
        <f t="shared" si="1508"/>
        <v xml:space="preserve"> 11_1KI_06_34 </v>
      </c>
      <c r="H6087" t="str">
        <f t="shared" si="1509"/>
        <v xml:space="preserve"> leaves of the </v>
      </c>
      <c r="I6087">
        <f t="shared" si="1510"/>
        <v>0</v>
      </c>
    </row>
    <row r="6088" spans="1:9" x14ac:dyDescent="0.25">
      <c r="A6088" t="str">
        <f t="shared" ref="A6088:B6088" si="1635">+B2213</f>
        <v xml:space="preserve"> 11_1KI_06_38 </v>
      </c>
      <c r="B6088" t="str">
        <f t="shared" si="1635"/>
        <v xml:space="preserve"> is the eighth </v>
      </c>
      <c r="C6088" t="str">
        <f>+D2213</f>
        <v xml:space="preserve"> 66_REV_17_11 </v>
      </c>
      <c r="D6088">
        <f t="shared" ref="D6088:E6088" si="1636">+E2213</f>
        <v>0</v>
      </c>
      <c r="E6088">
        <f t="shared" si="1636"/>
        <v>0</v>
      </c>
      <c r="F6088" t="str">
        <f t="shared" si="1507"/>
        <v xml:space="preserve"> 66_REV_17_11 </v>
      </c>
      <c r="G6088" t="str">
        <f t="shared" si="1508"/>
        <v xml:space="preserve"> 11_1KI_06_38 </v>
      </c>
      <c r="H6088" t="str">
        <f t="shared" si="1509"/>
        <v xml:space="preserve"> is the eighth </v>
      </c>
      <c r="I6088">
        <f t="shared" si="1510"/>
        <v>0</v>
      </c>
    </row>
    <row r="6089" spans="1:9" x14ac:dyDescent="0.25">
      <c r="A6089" t="str">
        <f t="shared" ref="A6089:B6089" si="1637">+B2214</f>
        <v xml:space="preserve"> 11_1KI_07_08 </v>
      </c>
      <c r="B6089" t="str">
        <f t="shared" si="1637"/>
        <v xml:space="preserve"> like unto this </v>
      </c>
      <c r="C6089" t="str">
        <f>+D2214</f>
        <v xml:space="preserve"> 66_REV_18_18 </v>
      </c>
      <c r="D6089">
        <f t="shared" ref="D6089:E6089" si="1638">+E2214</f>
        <v>0</v>
      </c>
      <c r="E6089">
        <f t="shared" si="1638"/>
        <v>0</v>
      </c>
      <c r="F6089" t="str">
        <f t="shared" ref="F6089:F6152" si="1639">+C6089</f>
        <v xml:space="preserve"> 66_REV_18_18 </v>
      </c>
      <c r="G6089" t="str">
        <f t="shared" ref="G6089:G6152" si="1640">+A6089</f>
        <v xml:space="preserve"> 11_1KI_07_08 </v>
      </c>
      <c r="H6089" t="str">
        <f t="shared" ref="H6089:H6152" si="1641">+B6089</f>
        <v xml:space="preserve"> like unto this </v>
      </c>
      <c r="I6089">
        <f t="shared" ref="I6089:I6152" si="1642">+E6089</f>
        <v>0</v>
      </c>
    </row>
    <row r="6090" spans="1:9" x14ac:dyDescent="0.25">
      <c r="A6090" t="str">
        <f t="shared" ref="A6090:B6090" si="1643">+B2218</f>
        <v xml:space="preserve"> 11_1KI_07_32 </v>
      </c>
      <c r="B6090" t="str">
        <f t="shared" si="1643"/>
        <v xml:space="preserve"> and half a </v>
      </c>
      <c r="C6090" t="str">
        <f>+D2218</f>
        <v xml:space="preserve"> 66_REV_12_14 </v>
      </c>
      <c r="D6090">
        <f t="shared" ref="D6090:E6090" si="1644">+E2218</f>
        <v>0</v>
      </c>
      <c r="E6090">
        <f t="shared" si="1644"/>
        <v>0</v>
      </c>
      <c r="F6090" t="str">
        <f t="shared" si="1639"/>
        <v xml:space="preserve"> 66_REV_12_14 </v>
      </c>
      <c r="G6090" t="str">
        <f t="shared" si="1640"/>
        <v xml:space="preserve"> 11_1KI_07_32 </v>
      </c>
      <c r="H6090" t="str">
        <f t="shared" si="1641"/>
        <v xml:space="preserve"> and half a </v>
      </c>
      <c r="I6090">
        <f t="shared" si="1642"/>
        <v>0</v>
      </c>
    </row>
    <row r="6091" spans="1:9" x14ac:dyDescent="0.25">
      <c r="A6091" t="str">
        <f t="shared" ref="A6091:B6091" si="1645">+B2219</f>
        <v xml:space="preserve"> 11_1KI_07_34 </v>
      </c>
      <c r="B6091" t="str">
        <f t="shared" si="1645"/>
        <v xml:space="preserve"> to the four </v>
      </c>
      <c r="C6091" t="str">
        <f>+D2219</f>
        <v xml:space="preserve"> 66_REV_07_02 </v>
      </c>
      <c r="D6091">
        <f t="shared" ref="D6091:E6091" si="1646">+E2219</f>
        <v>0</v>
      </c>
      <c r="E6091">
        <f t="shared" si="1646"/>
        <v>0</v>
      </c>
      <c r="F6091" t="str">
        <f t="shared" si="1639"/>
        <v xml:space="preserve"> 66_REV_07_02 </v>
      </c>
      <c r="G6091" t="str">
        <f t="shared" si="1640"/>
        <v xml:space="preserve"> 11_1KI_07_34 </v>
      </c>
      <c r="H6091" t="str">
        <f t="shared" si="1641"/>
        <v xml:space="preserve"> to the four </v>
      </c>
      <c r="I6091">
        <f t="shared" si="1642"/>
        <v>0</v>
      </c>
    </row>
    <row r="6092" spans="1:9" x14ac:dyDescent="0.25">
      <c r="A6092" t="str">
        <f t="shared" ref="A6092:B6092" si="1647">+B2225</f>
        <v xml:space="preserve"> 11_1KI_08_27 </v>
      </c>
      <c r="B6092" t="str">
        <f t="shared" si="1647"/>
        <v xml:space="preserve"> dwell on the earth </v>
      </c>
      <c r="C6092" t="str">
        <f>+D2225</f>
        <v xml:space="preserve"> 66_REV_06_10 </v>
      </c>
      <c r="D6092" t="str">
        <f t="shared" ref="D6092:E6092" si="1648">+E2225</f>
        <v xml:space="preserve"> dwell on the earth </v>
      </c>
      <c r="E6092" t="str">
        <f t="shared" si="1648"/>
        <v xml:space="preserve"> 66_REV_13_14 </v>
      </c>
      <c r="F6092" t="str">
        <f t="shared" si="1639"/>
        <v xml:space="preserve"> 66_REV_06_10 </v>
      </c>
      <c r="G6092" t="str">
        <f t="shared" si="1640"/>
        <v xml:space="preserve"> 11_1KI_08_27 </v>
      </c>
      <c r="H6092" t="str">
        <f t="shared" si="1641"/>
        <v xml:space="preserve"> dwell on the earth </v>
      </c>
      <c r="I6092" t="str">
        <f t="shared" si="1642"/>
        <v xml:space="preserve"> 66_REV_13_14 </v>
      </c>
    </row>
    <row r="6093" spans="1:9" x14ac:dyDescent="0.25">
      <c r="A6093" t="str">
        <f t="shared" ref="A6093:B6093" si="1649">+B2232</f>
        <v xml:space="preserve"> 11_1KI_08_59 </v>
      </c>
      <c r="B6093" t="str">
        <f t="shared" si="1649"/>
        <v xml:space="preserve"> our God day </v>
      </c>
      <c r="C6093" t="str">
        <f>+D2232</f>
        <v xml:space="preserve"> 66_REV_12_10 </v>
      </c>
      <c r="D6093">
        <f t="shared" ref="D6093:E6093" si="1650">+E2232</f>
        <v>0</v>
      </c>
      <c r="E6093">
        <f t="shared" si="1650"/>
        <v>0</v>
      </c>
      <c r="F6093" t="str">
        <f t="shared" si="1639"/>
        <v xml:space="preserve"> 66_REV_12_10 </v>
      </c>
      <c r="G6093" t="str">
        <f t="shared" si="1640"/>
        <v xml:space="preserve"> 11_1KI_08_59 </v>
      </c>
      <c r="H6093" t="str">
        <f t="shared" si="1641"/>
        <v xml:space="preserve"> our God day </v>
      </c>
      <c r="I6093">
        <f t="shared" si="1642"/>
        <v>0</v>
      </c>
    </row>
    <row r="6094" spans="1:9" x14ac:dyDescent="0.25">
      <c r="A6094" t="str">
        <f t="shared" ref="A6094:B6094" si="1651">+B2233</f>
        <v xml:space="preserve"> 11_1KI_08_59 </v>
      </c>
      <c r="B6094" t="str">
        <f t="shared" si="1651"/>
        <v xml:space="preserve"> our God day and </v>
      </c>
      <c r="C6094" t="str">
        <f>+D2233</f>
        <v xml:space="preserve"> 66_REV_12_10 </v>
      </c>
      <c r="D6094">
        <f t="shared" ref="D6094:E6094" si="1652">+E2233</f>
        <v>0</v>
      </c>
      <c r="E6094">
        <f t="shared" si="1652"/>
        <v>0</v>
      </c>
      <c r="F6094" t="str">
        <f t="shared" si="1639"/>
        <v xml:space="preserve"> 66_REV_12_10 </v>
      </c>
      <c r="G6094" t="str">
        <f t="shared" si="1640"/>
        <v xml:space="preserve"> 11_1KI_08_59 </v>
      </c>
      <c r="H6094" t="str">
        <f t="shared" si="1641"/>
        <v xml:space="preserve"> our God day and </v>
      </c>
      <c r="I6094">
        <f t="shared" si="1642"/>
        <v>0</v>
      </c>
    </row>
    <row r="6095" spans="1:9" x14ac:dyDescent="0.25">
      <c r="A6095" t="str">
        <f t="shared" ref="A6095:B6095" si="1653">+B2239</f>
        <v xml:space="preserve"> 11_1KI_10_02 </v>
      </c>
      <c r="B6095" t="str">
        <f t="shared" si="1653"/>
        <v xml:space="preserve"> gold and precious </v>
      </c>
      <c r="C6095" t="str">
        <f>+D2239</f>
        <v xml:space="preserve"> 66_REV_17_04 </v>
      </c>
      <c r="D6095">
        <f t="shared" ref="D6095:E6095" si="1654">+E2239</f>
        <v>0</v>
      </c>
      <c r="E6095">
        <f t="shared" si="1654"/>
        <v>0</v>
      </c>
      <c r="F6095" t="str">
        <f t="shared" si="1639"/>
        <v xml:space="preserve"> 66_REV_17_04 </v>
      </c>
      <c r="G6095" t="str">
        <f t="shared" si="1640"/>
        <v xml:space="preserve"> 11_1KI_10_02 </v>
      </c>
      <c r="H6095" t="str">
        <f t="shared" si="1641"/>
        <v xml:space="preserve"> gold and precious </v>
      </c>
      <c r="I6095">
        <f t="shared" si="1642"/>
        <v>0</v>
      </c>
    </row>
    <row r="6096" spans="1:9" x14ac:dyDescent="0.25">
      <c r="A6096" t="str">
        <f t="shared" ref="A6096:B6096" si="1655">+B2240</f>
        <v xml:space="preserve"> 11_1KI_10_02 </v>
      </c>
      <c r="B6096" t="str">
        <f t="shared" si="1655"/>
        <v xml:space="preserve"> gold and precious stones </v>
      </c>
      <c r="C6096" t="str">
        <f>+D2240</f>
        <v xml:space="preserve"> 66_REV_17_04 </v>
      </c>
      <c r="D6096">
        <f t="shared" ref="D6096:E6096" si="1656">+E2240</f>
        <v>0</v>
      </c>
      <c r="E6096">
        <f t="shared" si="1656"/>
        <v>0</v>
      </c>
      <c r="F6096" t="str">
        <f t="shared" si="1639"/>
        <v xml:space="preserve"> 66_REV_17_04 </v>
      </c>
      <c r="G6096" t="str">
        <f t="shared" si="1640"/>
        <v xml:space="preserve"> 11_1KI_10_02 </v>
      </c>
      <c r="H6096" t="str">
        <f t="shared" si="1641"/>
        <v xml:space="preserve"> gold and precious stones </v>
      </c>
      <c r="I6096">
        <f t="shared" si="1642"/>
        <v>0</v>
      </c>
    </row>
    <row r="6097" spans="1:9" x14ac:dyDescent="0.25">
      <c r="A6097" t="str">
        <f t="shared" ref="A6097:B6097" si="1657">+B2243</f>
        <v xml:space="preserve"> 11_1KI_10_14 </v>
      </c>
      <c r="B6097" t="str">
        <f t="shared" si="1657"/>
        <v xml:space="preserve"> hundred threescore and six </v>
      </c>
      <c r="C6097" t="str">
        <f>+D2243</f>
        <v xml:space="preserve"> 66_REV_13_18 </v>
      </c>
      <c r="D6097">
        <f t="shared" ref="D6097:E6097" si="1658">+E2243</f>
        <v>0</v>
      </c>
      <c r="E6097">
        <f t="shared" si="1658"/>
        <v>0</v>
      </c>
      <c r="F6097" t="str">
        <f t="shared" si="1639"/>
        <v xml:space="preserve"> 66_REV_13_18 </v>
      </c>
      <c r="G6097" t="str">
        <f t="shared" si="1640"/>
        <v xml:space="preserve"> 11_1KI_10_14 </v>
      </c>
      <c r="H6097" t="str">
        <f t="shared" si="1641"/>
        <v xml:space="preserve"> hundred threescore and six </v>
      </c>
      <c r="I6097">
        <f t="shared" si="1642"/>
        <v>0</v>
      </c>
    </row>
    <row r="6098" spans="1:9" x14ac:dyDescent="0.25">
      <c r="A6098" t="str">
        <f t="shared" ref="A6098:B6098" si="1659">+B2248</f>
        <v xml:space="preserve"> 11_1KI_12_08 </v>
      </c>
      <c r="B6098" t="str">
        <f t="shared" si="1659"/>
        <v xml:space="preserve"> which stood before </v>
      </c>
      <c r="C6098" t="str">
        <f>+D2248</f>
        <v xml:space="preserve"> 66_REV_08_02 </v>
      </c>
      <c r="D6098">
        <f t="shared" ref="D6098:E6098" si="1660">+E2248</f>
        <v>0</v>
      </c>
      <c r="E6098">
        <f t="shared" si="1660"/>
        <v>0</v>
      </c>
      <c r="F6098" t="str">
        <f t="shared" si="1639"/>
        <v xml:space="preserve"> 66_REV_08_02 </v>
      </c>
      <c r="G6098" t="str">
        <f t="shared" si="1640"/>
        <v xml:space="preserve"> 11_1KI_12_08 </v>
      </c>
      <c r="H6098" t="str">
        <f t="shared" si="1641"/>
        <v xml:space="preserve"> which stood before </v>
      </c>
      <c r="I6098">
        <f t="shared" si="1642"/>
        <v>0</v>
      </c>
    </row>
    <row r="6099" spans="1:9" x14ac:dyDescent="0.25">
      <c r="A6099" t="str">
        <f t="shared" ref="A6099:B6099" si="1661">+B2249</f>
        <v xml:space="preserve"> 11_1KI_12_30 </v>
      </c>
      <c r="B6099" t="str">
        <f t="shared" si="1661"/>
        <v xml:space="preserve"> to worship before the </v>
      </c>
      <c r="C6099" t="str">
        <f>+D2249</f>
        <v xml:space="preserve"> 66_REV_22_08 </v>
      </c>
      <c r="D6099">
        <f t="shared" ref="D6099:E6099" si="1662">+E2249</f>
        <v>0</v>
      </c>
      <c r="E6099">
        <f t="shared" si="1662"/>
        <v>0</v>
      </c>
      <c r="F6099" t="str">
        <f t="shared" si="1639"/>
        <v xml:space="preserve"> 66_REV_22_08 </v>
      </c>
      <c r="G6099" t="str">
        <f t="shared" si="1640"/>
        <v xml:space="preserve"> 11_1KI_12_30 </v>
      </c>
      <c r="H6099" t="str">
        <f t="shared" si="1641"/>
        <v xml:space="preserve"> to worship before the </v>
      </c>
      <c r="I6099">
        <f t="shared" si="1642"/>
        <v>0</v>
      </c>
    </row>
    <row r="6100" spans="1:9" x14ac:dyDescent="0.25">
      <c r="A6100" t="str">
        <f t="shared" ref="A6100:B6100" si="1663">+B2251</f>
        <v xml:space="preserve"> 11_1KI_13_05 </v>
      </c>
      <c r="B6100" t="str">
        <f t="shared" si="1663"/>
        <v xml:space="preserve"> out from the altar </v>
      </c>
      <c r="C6100" t="str">
        <f>+D2251</f>
        <v xml:space="preserve"> 66_REV_14_18 </v>
      </c>
      <c r="D6100">
        <f t="shared" ref="D6100:E6100" si="1664">+E2251</f>
        <v>0</v>
      </c>
      <c r="E6100">
        <f t="shared" si="1664"/>
        <v>0</v>
      </c>
      <c r="F6100" t="str">
        <f t="shared" si="1639"/>
        <v xml:space="preserve"> 66_REV_14_18 </v>
      </c>
      <c r="G6100" t="str">
        <f t="shared" si="1640"/>
        <v xml:space="preserve"> 11_1KI_13_05 </v>
      </c>
      <c r="H6100" t="str">
        <f t="shared" si="1641"/>
        <v xml:space="preserve"> out from the altar </v>
      </c>
      <c r="I6100">
        <f t="shared" si="1642"/>
        <v>0</v>
      </c>
    </row>
    <row r="6101" spans="1:9" x14ac:dyDescent="0.25">
      <c r="A6101" t="str">
        <f t="shared" ref="A6101:B6101" si="1665">+B2252</f>
        <v xml:space="preserve"> 11_1KI_13_07 </v>
      </c>
      <c r="B6101" t="str">
        <f t="shared" si="1665"/>
        <v xml:space="preserve"> will give thee a </v>
      </c>
      <c r="C6101" t="str">
        <f>+D2252</f>
        <v xml:space="preserve"> 66_REV_02_10 </v>
      </c>
      <c r="D6101">
        <f t="shared" ref="D6101:E6101" si="1666">+E2252</f>
        <v>0</v>
      </c>
      <c r="E6101">
        <f t="shared" si="1666"/>
        <v>0</v>
      </c>
      <c r="F6101" t="str">
        <f t="shared" si="1639"/>
        <v xml:space="preserve"> 66_REV_02_10 </v>
      </c>
      <c r="G6101" t="str">
        <f t="shared" si="1640"/>
        <v xml:space="preserve"> 11_1KI_13_07 </v>
      </c>
      <c r="H6101" t="str">
        <f t="shared" si="1641"/>
        <v xml:space="preserve"> will give thee a </v>
      </c>
      <c r="I6101">
        <f t="shared" si="1642"/>
        <v>0</v>
      </c>
    </row>
    <row r="6102" spans="1:9" x14ac:dyDescent="0.25">
      <c r="A6102" t="str">
        <f t="shared" ref="A6102:B6102" si="1667">+B2259</f>
        <v xml:space="preserve"> 11_1KI_15_15 </v>
      </c>
      <c r="B6102" t="str">
        <f t="shared" si="1667"/>
        <v xml:space="preserve"> and the things which </v>
      </c>
      <c r="C6102" t="str">
        <f>+D2259</f>
        <v xml:space="preserve"> 66_REV_01_19 </v>
      </c>
      <c r="D6102" t="str">
        <f t="shared" ref="D6102:E6102" si="1668">+E2259</f>
        <v xml:space="preserve"> and the things which </v>
      </c>
      <c r="E6102" t="str">
        <f t="shared" si="1668"/>
        <v xml:space="preserve"> 66_REV_10_06 </v>
      </c>
      <c r="F6102" t="str">
        <f t="shared" si="1639"/>
        <v xml:space="preserve"> 66_REV_01_19 </v>
      </c>
      <c r="G6102" t="str">
        <f t="shared" si="1640"/>
        <v xml:space="preserve"> 11_1KI_15_15 </v>
      </c>
      <c r="H6102" t="str">
        <f t="shared" si="1641"/>
        <v xml:space="preserve"> and the things which </v>
      </c>
      <c r="I6102" t="str">
        <f t="shared" si="1642"/>
        <v xml:space="preserve"> 66_REV_10_06 </v>
      </c>
    </row>
    <row r="6103" spans="1:9" x14ac:dyDescent="0.25">
      <c r="A6103" t="str">
        <f t="shared" ref="A6103:B6103" si="1669">+B2263</f>
        <v xml:space="preserve"> 11_1KI_18_39 </v>
      </c>
      <c r="B6103" t="str">
        <f t="shared" si="1669"/>
        <v xml:space="preserve"> on their faces and </v>
      </c>
      <c r="C6103" t="str">
        <f>+D2263</f>
        <v xml:space="preserve"> 66_REV_07_11 </v>
      </c>
      <c r="D6103">
        <f t="shared" ref="D6103:E6103" si="1670">+E2263</f>
        <v>0</v>
      </c>
      <c r="E6103">
        <f t="shared" si="1670"/>
        <v>0</v>
      </c>
      <c r="F6103" t="str">
        <f t="shared" si="1639"/>
        <v xml:space="preserve"> 66_REV_07_11 </v>
      </c>
      <c r="G6103" t="str">
        <f t="shared" si="1640"/>
        <v xml:space="preserve"> 11_1KI_18_39 </v>
      </c>
      <c r="H6103" t="str">
        <f t="shared" si="1641"/>
        <v xml:space="preserve"> on their faces and </v>
      </c>
      <c r="I6103">
        <f t="shared" si="1642"/>
        <v>0</v>
      </c>
    </row>
    <row r="6104" spans="1:9" x14ac:dyDescent="0.25">
      <c r="A6104" t="str">
        <f t="shared" ref="A6104:B6104" si="1671">+B2264</f>
        <v xml:space="preserve"> 11_1KI_18_45 </v>
      </c>
      <c r="B6104" t="str">
        <f t="shared" si="1671"/>
        <v xml:space="preserve"> with clouds and </v>
      </c>
      <c r="C6104" t="str">
        <f>+D2264</f>
        <v xml:space="preserve"> 66_REV_01_07 </v>
      </c>
      <c r="D6104">
        <f t="shared" ref="D6104:E6104" si="1672">+E2264</f>
        <v>0</v>
      </c>
      <c r="E6104">
        <f t="shared" si="1672"/>
        <v>0</v>
      </c>
      <c r="F6104" t="str">
        <f t="shared" si="1639"/>
        <v xml:space="preserve"> 66_REV_01_07 </v>
      </c>
      <c r="G6104" t="str">
        <f t="shared" si="1640"/>
        <v xml:space="preserve"> 11_1KI_18_45 </v>
      </c>
      <c r="H6104" t="str">
        <f t="shared" si="1641"/>
        <v xml:space="preserve"> with clouds and </v>
      </c>
      <c r="I6104">
        <f t="shared" si="1642"/>
        <v>0</v>
      </c>
    </row>
    <row r="6105" spans="1:9" x14ac:dyDescent="0.25">
      <c r="A6105" t="str">
        <f t="shared" ref="A6105:B6105" si="1673">+B2265</f>
        <v xml:space="preserve"> 11_1KI_19_11 </v>
      </c>
      <c r="B6105" t="str">
        <f t="shared" si="1673"/>
        <v xml:space="preserve"> in the earthquake </v>
      </c>
      <c r="C6105" t="str">
        <f>+D2265</f>
        <v xml:space="preserve"> 66_REV_11_13 </v>
      </c>
      <c r="D6105">
        <f t="shared" ref="D6105:E6105" si="1674">+E2265</f>
        <v>0</v>
      </c>
      <c r="E6105">
        <f t="shared" si="1674"/>
        <v>0</v>
      </c>
      <c r="F6105" t="str">
        <f t="shared" si="1639"/>
        <v xml:space="preserve"> 66_REV_11_13 </v>
      </c>
      <c r="G6105" t="str">
        <f t="shared" si="1640"/>
        <v xml:space="preserve"> 11_1KI_19_11 </v>
      </c>
      <c r="H6105" t="str">
        <f t="shared" si="1641"/>
        <v xml:space="preserve"> in the earthquake </v>
      </c>
      <c r="I6105">
        <f t="shared" si="1642"/>
        <v>0</v>
      </c>
    </row>
    <row r="6106" spans="1:9" x14ac:dyDescent="0.25">
      <c r="A6106" t="str">
        <f t="shared" ref="A6106:B6106" si="1675">+B2267</f>
        <v xml:space="preserve"> 11_1KI_19_19 </v>
      </c>
      <c r="B6106" t="str">
        <f t="shared" si="1675"/>
        <v xml:space="preserve"> and he with </v>
      </c>
      <c r="C6106" t="str">
        <f>+D2267</f>
        <v xml:space="preserve"> 66_REV_03_20 </v>
      </c>
      <c r="D6106">
        <f t="shared" ref="D6106:E6106" si="1676">+E2267</f>
        <v>0</v>
      </c>
      <c r="E6106">
        <f t="shared" si="1676"/>
        <v>0</v>
      </c>
      <c r="F6106" t="str">
        <f t="shared" si="1639"/>
        <v xml:space="preserve"> 66_REV_03_20 </v>
      </c>
      <c r="G6106" t="str">
        <f t="shared" si="1640"/>
        <v xml:space="preserve"> 11_1KI_19_19 </v>
      </c>
      <c r="H6106" t="str">
        <f t="shared" si="1641"/>
        <v xml:space="preserve"> and he with </v>
      </c>
      <c r="I6106">
        <f t="shared" si="1642"/>
        <v>0</v>
      </c>
    </row>
    <row r="6107" spans="1:9" x14ac:dyDescent="0.25">
      <c r="A6107" t="str">
        <f t="shared" ref="A6107:B6107" si="1677">+B2268</f>
        <v xml:space="preserve"> 11_1KI_19_19 </v>
      </c>
      <c r="B6107" t="str">
        <f t="shared" si="1677"/>
        <v xml:space="preserve"> him and he with </v>
      </c>
      <c r="C6107" t="str">
        <f>+D2268</f>
        <v xml:space="preserve"> 66_REV_03_20 </v>
      </c>
      <c r="D6107">
        <f t="shared" ref="D6107:E6107" si="1678">+E2268</f>
        <v>0</v>
      </c>
      <c r="E6107">
        <f t="shared" si="1678"/>
        <v>0</v>
      </c>
      <c r="F6107" t="str">
        <f t="shared" si="1639"/>
        <v xml:space="preserve"> 66_REV_03_20 </v>
      </c>
      <c r="G6107" t="str">
        <f t="shared" si="1640"/>
        <v xml:space="preserve"> 11_1KI_19_19 </v>
      </c>
      <c r="H6107" t="str">
        <f t="shared" si="1641"/>
        <v xml:space="preserve"> him and he with </v>
      </c>
      <c r="I6107">
        <f t="shared" si="1642"/>
        <v>0</v>
      </c>
    </row>
    <row r="6108" spans="1:9" x14ac:dyDescent="0.25">
      <c r="A6108" t="str">
        <f t="shared" ref="A6108:B6108" si="1679">+B2269</f>
        <v xml:space="preserve"> 11_1KI_20_01 </v>
      </c>
      <c r="B6108" t="str">
        <f t="shared" si="1679"/>
        <v xml:space="preserve"> and horses and chariots </v>
      </c>
      <c r="C6108" t="str">
        <f>+D2269</f>
        <v xml:space="preserve"> 66_REV_18_13 </v>
      </c>
      <c r="D6108">
        <f t="shared" ref="D6108:E6108" si="1680">+E2269</f>
        <v>0</v>
      </c>
      <c r="E6108">
        <f t="shared" si="1680"/>
        <v>0</v>
      </c>
      <c r="F6108" t="str">
        <f t="shared" si="1639"/>
        <v xml:space="preserve"> 66_REV_18_13 </v>
      </c>
      <c r="G6108" t="str">
        <f t="shared" si="1640"/>
        <v xml:space="preserve"> 11_1KI_20_01 </v>
      </c>
      <c r="H6108" t="str">
        <f t="shared" si="1641"/>
        <v xml:space="preserve"> and horses and chariots </v>
      </c>
      <c r="I6108">
        <f t="shared" si="1642"/>
        <v>0</v>
      </c>
    </row>
    <row r="6109" spans="1:9" x14ac:dyDescent="0.25">
      <c r="A6109" t="str">
        <f t="shared" ref="A6109:B6109" si="1681">+B2271</f>
        <v xml:space="preserve"> 11_1KI_20_25 </v>
      </c>
      <c r="B6109" t="str">
        <f t="shared" si="1681"/>
        <v xml:space="preserve"> will fight against them </v>
      </c>
      <c r="C6109" t="str">
        <f>+D2271</f>
        <v xml:space="preserve"> 66_REV_02_16 </v>
      </c>
      <c r="D6109">
        <f t="shared" ref="D6109:E6109" si="1682">+E2271</f>
        <v>0</v>
      </c>
      <c r="E6109">
        <f t="shared" si="1682"/>
        <v>0</v>
      </c>
      <c r="F6109" t="str">
        <f t="shared" si="1639"/>
        <v xml:space="preserve"> 66_REV_02_16 </v>
      </c>
      <c r="G6109" t="str">
        <f t="shared" si="1640"/>
        <v xml:space="preserve"> 11_1KI_20_25 </v>
      </c>
      <c r="H6109" t="str">
        <f t="shared" si="1641"/>
        <v xml:space="preserve"> will fight against them </v>
      </c>
      <c r="I6109">
        <f t="shared" si="1642"/>
        <v>0</v>
      </c>
    </row>
    <row r="6110" spans="1:9" x14ac:dyDescent="0.25">
      <c r="A6110" t="str">
        <f t="shared" ref="A6110:B6110" si="1683">+B2272</f>
        <v xml:space="preserve"> 11_1KI_20_30 </v>
      </c>
      <c r="B6110" t="str">
        <f t="shared" si="1683"/>
        <v xml:space="preserve"> But the rest </v>
      </c>
      <c r="C6110" t="str">
        <f>+D2272</f>
        <v xml:space="preserve"> 66_REV_20_05 </v>
      </c>
      <c r="D6110">
        <f t="shared" ref="D6110:E6110" si="1684">+E2272</f>
        <v>0</v>
      </c>
      <c r="E6110">
        <f t="shared" si="1684"/>
        <v>0</v>
      </c>
      <c r="F6110" t="str">
        <f t="shared" si="1639"/>
        <v xml:space="preserve"> 66_REV_20_05 </v>
      </c>
      <c r="G6110" t="str">
        <f t="shared" si="1640"/>
        <v xml:space="preserve"> 11_1KI_20_30 </v>
      </c>
      <c r="H6110" t="str">
        <f t="shared" si="1641"/>
        <v xml:space="preserve"> But the rest </v>
      </c>
      <c r="I6110">
        <f t="shared" si="1642"/>
        <v>0</v>
      </c>
    </row>
    <row r="6111" spans="1:9" x14ac:dyDescent="0.25">
      <c r="A6111" t="str">
        <f t="shared" ref="A6111:B6111" si="1685">+B2274</f>
        <v xml:space="preserve"> 11_1KI_20_32 </v>
      </c>
      <c r="B6111" t="str">
        <f t="shared" si="1685"/>
        <v xml:space="preserve"> on their heads </v>
      </c>
      <c r="C6111" t="str">
        <f>+D2274</f>
        <v xml:space="preserve"> 66_REV_04_04 </v>
      </c>
      <c r="D6111" t="str">
        <f t="shared" ref="D6111:E6111" si="1686">+E2274</f>
        <v xml:space="preserve"> on their heads </v>
      </c>
      <c r="E6111" t="str">
        <f t="shared" si="1686"/>
        <v xml:space="preserve"> 66_REV_18_19 </v>
      </c>
      <c r="F6111" t="str">
        <f t="shared" si="1639"/>
        <v xml:space="preserve"> 66_REV_04_04 </v>
      </c>
      <c r="G6111" t="str">
        <f t="shared" si="1640"/>
        <v xml:space="preserve"> 11_1KI_20_32 </v>
      </c>
      <c r="H6111" t="str">
        <f t="shared" si="1641"/>
        <v xml:space="preserve"> on their heads </v>
      </c>
      <c r="I6111" t="str">
        <f t="shared" si="1642"/>
        <v xml:space="preserve"> 66_REV_18_19 </v>
      </c>
    </row>
    <row r="6112" spans="1:9" x14ac:dyDescent="0.25">
      <c r="A6112" t="str">
        <f t="shared" ref="A6112:B6112" si="1687">+B2275</f>
        <v xml:space="preserve"> 11_1KI_20_32 </v>
      </c>
      <c r="B6112" t="str">
        <f t="shared" si="1687"/>
        <v xml:space="preserve"> on their heads and </v>
      </c>
      <c r="C6112" t="str">
        <f>+D2275</f>
        <v xml:space="preserve"> 66_REV_18_19 </v>
      </c>
      <c r="D6112">
        <f t="shared" ref="D6112:E6112" si="1688">+E2275</f>
        <v>0</v>
      </c>
      <c r="E6112">
        <f t="shared" si="1688"/>
        <v>0</v>
      </c>
      <c r="F6112" t="str">
        <f t="shared" si="1639"/>
        <v xml:space="preserve"> 66_REV_18_19 </v>
      </c>
      <c r="G6112" t="str">
        <f t="shared" si="1640"/>
        <v xml:space="preserve"> 11_1KI_20_32 </v>
      </c>
      <c r="H6112" t="str">
        <f t="shared" si="1641"/>
        <v xml:space="preserve"> on their heads and </v>
      </c>
      <c r="I6112">
        <f t="shared" si="1642"/>
        <v>0</v>
      </c>
    </row>
    <row r="6113" spans="1:9" x14ac:dyDescent="0.25">
      <c r="A6113" t="str">
        <f t="shared" ref="A6113:B6113" si="1689">+B2279</f>
        <v xml:space="preserve"> 11_1KI_21_15 </v>
      </c>
      <c r="B6113" t="str">
        <f t="shared" si="1689"/>
        <v xml:space="preserve"> and was dead </v>
      </c>
      <c r="C6113" t="str">
        <f>+D2279</f>
        <v xml:space="preserve"> 66_REV_01_18 </v>
      </c>
      <c r="D6113">
        <f t="shared" ref="D6113:E6113" si="1690">+E2279</f>
        <v>0</v>
      </c>
      <c r="E6113">
        <f t="shared" si="1690"/>
        <v>0</v>
      </c>
      <c r="F6113" t="str">
        <f t="shared" si="1639"/>
        <v xml:space="preserve"> 66_REV_01_18 </v>
      </c>
      <c r="G6113" t="str">
        <f t="shared" si="1640"/>
        <v xml:space="preserve"> 11_1KI_21_15 </v>
      </c>
      <c r="H6113" t="str">
        <f t="shared" si="1641"/>
        <v xml:space="preserve"> and was dead </v>
      </c>
      <c r="I6113">
        <f t="shared" si="1642"/>
        <v>0</v>
      </c>
    </row>
    <row r="6114" spans="1:9" x14ac:dyDescent="0.25">
      <c r="A6114" t="str">
        <f t="shared" ref="A6114:B6114" si="1691">+B2281</f>
        <v xml:space="preserve"> 11_1KI_22_11 </v>
      </c>
      <c r="B6114" t="str">
        <f t="shared" si="1691"/>
        <v xml:space="preserve"> iron and he </v>
      </c>
      <c r="C6114" t="str">
        <f>+D2281</f>
        <v xml:space="preserve"> 66_REV_19_15 </v>
      </c>
      <c r="D6114">
        <f t="shared" ref="D6114:E6114" si="1692">+E2281</f>
        <v>0</v>
      </c>
      <c r="E6114">
        <f t="shared" si="1692"/>
        <v>0</v>
      </c>
      <c r="F6114" t="str">
        <f t="shared" si="1639"/>
        <v xml:space="preserve"> 66_REV_19_15 </v>
      </c>
      <c r="G6114" t="str">
        <f t="shared" si="1640"/>
        <v xml:space="preserve"> 11_1KI_22_11 </v>
      </c>
      <c r="H6114" t="str">
        <f t="shared" si="1641"/>
        <v xml:space="preserve"> iron and he </v>
      </c>
      <c r="I6114">
        <f t="shared" si="1642"/>
        <v>0</v>
      </c>
    </row>
    <row r="6115" spans="1:9" x14ac:dyDescent="0.25">
      <c r="A6115" t="str">
        <f t="shared" ref="A6115:B6115" si="1693">+B2282</f>
        <v xml:space="preserve"> 11_1KI_22_11 </v>
      </c>
      <c r="B6115" t="str">
        <f t="shared" si="1693"/>
        <v xml:space="preserve"> of iron and he </v>
      </c>
      <c r="C6115" t="str">
        <f>+D2282</f>
        <v xml:space="preserve"> 66_REV_19_15 </v>
      </c>
      <c r="D6115">
        <f t="shared" ref="D6115:E6115" si="1694">+E2282</f>
        <v>0</v>
      </c>
      <c r="E6115">
        <f t="shared" si="1694"/>
        <v>0</v>
      </c>
      <c r="F6115" t="str">
        <f t="shared" si="1639"/>
        <v xml:space="preserve"> 66_REV_19_15 </v>
      </c>
      <c r="G6115" t="str">
        <f t="shared" si="1640"/>
        <v xml:space="preserve"> 11_1KI_22_11 </v>
      </c>
      <c r="H6115" t="str">
        <f t="shared" si="1641"/>
        <v xml:space="preserve"> of iron and he </v>
      </c>
      <c r="I6115">
        <f t="shared" si="1642"/>
        <v>0</v>
      </c>
    </row>
    <row r="6116" spans="1:9" x14ac:dyDescent="0.25">
      <c r="A6116" t="str">
        <f t="shared" ref="A6116:B6116" si="1695">+B2290</f>
        <v xml:space="preserve"> 12_2KI_02_11 </v>
      </c>
      <c r="B6116" t="str">
        <f t="shared" si="1695"/>
        <v xml:space="preserve"> there appeared a </v>
      </c>
      <c r="C6116" t="str">
        <f>+D2290</f>
        <v xml:space="preserve"> 66_REV_12_01 </v>
      </c>
      <c r="D6116">
        <f t="shared" ref="D6116:E6116" si="1696">+E2290</f>
        <v>0</v>
      </c>
      <c r="E6116">
        <f t="shared" si="1696"/>
        <v>0</v>
      </c>
      <c r="F6116" t="str">
        <f t="shared" si="1639"/>
        <v xml:space="preserve"> 66_REV_12_01 </v>
      </c>
      <c r="G6116" t="str">
        <f t="shared" si="1640"/>
        <v xml:space="preserve"> 12_2KI_02_11 </v>
      </c>
      <c r="H6116" t="str">
        <f t="shared" si="1641"/>
        <v xml:space="preserve"> there appeared a </v>
      </c>
      <c r="I6116">
        <f t="shared" si="1642"/>
        <v>0</v>
      </c>
    </row>
    <row r="6117" spans="1:9" x14ac:dyDescent="0.25">
      <c r="A6117" t="str">
        <f t="shared" ref="A6117:B6117" si="1697">+B2291</f>
        <v xml:space="preserve"> 12_2KI_02_14 </v>
      </c>
      <c r="B6117" t="str">
        <f t="shared" si="1697"/>
        <v xml:space="preserve"> is the LORD God </v>
      </c>
      <c r="C6117" t="str">
        <f>+D2291</f>
        <v xml:space="preserve"> 66_REV_18_08 </v>
      </c>
      <c r="D6117">
        <f t="shared" ref="D6117:E6117" si="1698">+E2291</f>
        <v>0</v>
      </c>
      <c r="E6117">
        <f t="shared" si="1698"/>
        <v>0</v>
      </c>
      <c r="F6117" t="str">
        <f t="shared" si="1639"/>
        <v xml:space="preserve"> 66_REV_18_08 </v>
      </c>
      <c r="G6117" t="str">
        <f t="shared" si="1640"/>
        <v xml:space="preserve"> 12_2KI_02_14 </v>
      </c>
      <c r="H6117" t="str">
        <f t="shared" si="1641"/>
        <v xml:space="preserve"> is the LORD God </v>
      </c>
      <c r="I6117">
        <f t="shared" si="1642"/>
        <v>0</v>
      </c>
    </row>
    <row r="6118" spans="1:9" x14ac:dyDescent="0.25">
      <c r="A6118" t="str">
        <f t="shared" ref="A6118:B6118" si="1699">+B2304</f>
        <v xml:space="preserve"> 12_2KI_06_09 </v>
      </c>
      <c r="B6118" t="str">
        <f t="shared" si="1699"/>
        <v xml:space="preserve"> of God sent </v>
      </c>
      <c r="C6118" t="str">
        <f>+D2304</f>
        <v xml:space="preserve"> 66_REV_05_06 </v>
      </c>
      <c r="D6118">
        <f t="shared" ref="D6118:E6118" si="1700">+E2304</f>
        <v>0</v>
      </c>
      <c r="E6118">
        <f t="shared" si="1700"/>
        <v>0</v>
      </c>
      <c r="F6118" t="str">
        <f t="shared" si="1639"/>
        <v xml:space="preserve"> 66_REV_05_06 </v>
      </c>
      <c r="G6118" t="str">
        <f t="shared" si="1640"/>
        <v xml:space="preserve"> 12_2KI_06_09 </v>
      </c>
      <c r="H6118" t="str">
        <f t="shared" si="1641"/>
        <v xml:space="preserve"> of God sent </v>
      </c>
      <c r="I6118">
        <f t="shared" si="1642"/>
        <v>0</v>
      </c>
    </row>
    <row r="6119" spans="1:9" x14ac:dyDescent="0.25">
      <c r="A6119" t="str">
        <f t="shared" ref="A6119:B6119" si="1701">+B2306</f>
        <v xml:space="preserve"> 12_2KI_06_27 </v>
      </c>
      <c r="B6119" t="str">
        <f t="shared" si="1701"/>
        <v xml:space="preserve"> out of the winepress </v>
      </c>
      <c r="C6119" t="str">
        <f>+D2306</f>
        <v xml:space="preserve"> 66_REV_14_20 </v>
      </c>
      <c r="D6119">
        <f t="shared" ref="D6119:E6119" si="1702">+E2306</f>
        <v>0</v>
      </c>
      <c r="E6119">
        <f t="shared" si="1702"/>
        <v>0</v>
      </c>
      <c r="F6119" t="str">
        <f t="shared" si="1639"/>
        <v xml:space="preserve"> 66_REV_14_20 </v>
      </c>
      <c r="G6119" t="str">
        <f t="shared" si="1640"/>
        <v xml:space="preserve"> 12_2KI_06_27 </v>
      </c>
      <c r="H6119" t="str">
        <f t="shared" si="1641"/>
        <v xml:space="preserve"> out of the winepress </v>
      </c>
      <c r="I6119">
        <f t="shared" si="1642"/>
        <v>0</v>
      </c>
    </row>
    <row r="6120" spans="1:9" x14ac:dyDescent="0.25">
      <c r="A6120" t="str">
        <f t="shared" ref="A6120:B6120" si="1703">+B2307</f>
        <v xml:space="preserve"> 12_2KI_06_30 </v>
      </c>
      <c r="B6120" t="str">
        <f t="shared" si="1703"/>
        <v xml:space="preserve"> the woman that he </v>
      </c>
      <c r="C6120" t="str">
        <f>+D2307</f>
        <v xml:space="preserve"> 66_REV_12_15 </v>
      </c>
      <c r="D6120">
        <f t="shared" ref="D6120:E6120" si="1704">+E2307</f>
        <v>0</v>
      </c>
      <c r="E6120">
        <f t="shared" si="1704"/>
        <v>0</v>
      </c>
      <c r="F6120" t="str">
        <f t="shared" si="1639"/>
        <v xml:space="preserve"> 66_REV_12_15 </v>
      </c>
      <c r="G6120" t="str">
        <f t="shared" si="1640"/>
        <v xml:space="preserve"> 12_2KI_06_30 </v>
      </c>
      <c r="H6120" t="str">
        <f t="shared" si="1641"/>
        <v xml:space="preserve"> the woman that he </v>
      </c>
      <c r="I6120">
        <f t="shared" si="1642"/>
        <v>0</v>
      </c>
    </row>
    <row r="6121" spans="1:9" x14ac:dyDescent="0.25">
      <c r="A6121" t="str">
        <f t="shared" ref="A6121:B6121" si="1705">+B2313</f>
        <v xml:space="preserve"> 12_2KI_07_12 </v>
      </c>
      <c r="B6121" t="str">
        <f t="shared" si="1705"/>
        <v xml:space="preserve"> therefore are they </v>
      </c>
      <c r="C6121" t="str">
        <f>+D2313</f>
        <v xml:space="preserve"> 66_REV_07_15 </v>
      </c>
      <c r="D6121">
        <f t="shared" ref="D6121:E6121" si="1706">+E2313</f>
        <v>0</v>
      </c>
      <c r="E6121">
        <f t="shared" si="1706"/>
        <v>0</v>
      </c>
      <c r="F6121" t="str">
        <f t="shared" si="1639"/>
        <v xml:space="preserve"> 66_REV_07_15 </v>
      </c>
      <c r="G6121" t="str">
        <f t="shared" si="1640"/>
        <v xml:space="preserve"> 12_2KI_07_12 </v>
      </c>
      <c r="H6121" t="str">
        <f t="shared" si="1641"/>
        <v xml:space="preserve"> therefore are they </v>
      </c>
      <c r="I6121">
        <f t="shared" si="1642"/>
        <v>0</v>
      </c>
    </row>
    <row r="6122" spans="1:9" x14ac:dyDescent="0.25">
      <c r="A6122" t="str">
        <f t="shared" ref="A6122:B6122" si="1707">+B2319</f>
        <v xml:space="preserve"> 12_2KI_09_03 </v>
      </c>
      <c r="B6122" t="str">
        <f t="shared" si="1707"/>
        <v xml:space="preserve"> open the door </v>
      </c>
      <c r="C6122" t="str">
        <f>+D2319</f>
        <v xml:space="preserve"> 66_REV_03_20 </v>
      </c>
      <c r="D6122">
        <f t="shared" ref="D6122:E6122" si="1708">+E2319</f>
        <v>0</v>
      </c>
      <c r="E6122">
        <f t="shared" si="1708"/>
        <v>0</v>
      </c>
      <c r="F6122" t="str">
        <f t="shared" si="1639"/>
        <v xml:space="preserve"> 66_REV_03_20 </v>
      </c>
      <c r="G6122" t="str">
        <f t="shared" si="1640"/>
        <v xml:space="preserve"> 12_2KI_09_03 </v>
      </c>
      <c r="H6122" t="str">
        <f t="shared" si="1641"/>
        <v xml:space="preserve"> open the door </v>
      </c>
      <c r="I6122">
        <f t="shared" si="1642"/>
        <v>0</v>
      </c>
    </row>
    <row r="6123" spans="1:9" x14ac:dyDescent="0.25">
      <c r="A6123" t="str">
        <f t="shared" ref="A6123:B6123" si="1709">+B2321</f>
        <v xml:space="preserve"> 12_2KI_09_07 </v>
      </c>
      <c r="B6123" t="str">
        <f t="shared" si="1709"/>
        <v xml:space="preserve"> servants the prophets and </v>
      </c>
      <c r="C6123" t="str">
        <f>+D2321</f>
        <v xml:space="preserve"> 66_REV_11_18 </v>
      </c>
      <c r="D6123">
        <f t="shared" ref="D6123:E6123" si="1710">+E2321</f>
        <v>0</v>
      </c>
      <c r="E6123">
        <f t="shared" si="1710"/>
        <v>0</v>
      </c>
      <c r="F6123" t="str">
        <f t="shared" si="1639"/>
        <v xml:space="preserve"> 66_REV_11_18 </v>
      </c>
      <c r="G6123" t="str">
        <f t="shared" si="1640"/>
        <v xml:space="preserve"> 12_2KI_09_07 </v>
      </c>
      <c r="H6123" t="str">
        <f t="shared" si="1641"/>
        <v xml:space="preserve"> servants the prophets and </v>
      </c>
      <c r="I6123">
        <f t="shared" si="1642"/>
        <v>0</v>
      </c>
    </row>
    <row r="6124" spans="1:9" x14ac:dyDescent="0.25">
      <c r="A6124" t="str">
        <f t="shared" ref="A6124:B6124" si="1711">+B2323</f>
        <v xml:space="preserve"> 12_2KI_09_10 </v>
      </c>
      <c r="B6124" t="str">
        <f t="shared" si="1711"/>
        <v xml:space="preserve"> And he opened the </v>
      </c>
      <c r="C6124" t="str">
        <f>+D2323</f>
        <v xml:space="preserve"> 66_REV_09_02 </v>
      </c>
      <c r="D6124">
        <f t="shared" ref="D6124:E6124" si="1712">+E2323</f>
        <v>0</v>
      </c>
      <c r="E6124">
        <f t="shared" si="1712"/>
        <v>0</v>
      </c>
      <c r="F6124" t="str">
        <f t="shared" si="1639"/>
        <v xml:space="preserve"> 66_REV_09_02 </v>
      </c>
      <c r="G6124" t="str">
        <f t="shared" si="1640"/>
        <v xml:space="preserve"> 12_2KI_09_10 </v>
      </c>
      <c r="H6124" t="str">
        <f t="shared" si="1641"/>
        <v xml:space="preserve"> And he opened the </v>
      </c>
      <c r="I6124">
        <f t="shared" si="1642"/>
        <v>0</v>
      </c>
    </row>
    <row r="6125" spans="1:9" x14ac:dyDescent="0.25">
      <c r="A6125" t="str">
        <f t="shared" ref="A6125:B6125" si="1713">+B2325</f>
        <v xml:space="preserve"> 12_2KI_09_35 </v>
      </c>
      <c r="B6125" t="str">
        <f t="shared" si="1713"/>
        <v xml:space="preserve"> found no more </v>
      </c>
      <c r="C6125" t="str">
        <f>+D2325</f>
        <v xml:space="preserve"> 66_REV_18_21 </v>
      </c>
      <c r="D6125">
        <f t="shared" ref="D6125:E6125" si="1714">+E2325</f>
        <v>0</v>
      </c>
      <c r="E6125">
        <f t="shared" si="1714"/>
        <v>0</v>
      </c>
      <c r="F6125" t="str">
        <f t="shared" si="1639"/>
        <v xml:space="preserve"> 66_REV_18_21 </v>
      </c>
      <c r="G6125" t="str">
        <f t="shared" si="1640"/>
        <v xml:space="preserve"> 12_2KI_09_35 </v>
      </c>
      <c r="H6125" t="str">
        <f t="shared" si="1641"/>
        <v xml:space="preserve"> found no more </v>
      </c>
      <c r="I6125">
        <f t="shared" si="1642"/>
        <v>0</v>
      </c>
    </row>
    <row r="6126" spans="1:9" x14ac:dyDescent="0.25">
      <c r="A6126" t="str">
        <f t="shared" ref="A6126:B6126" si="1715">+B2328</f>
        <v xml:space="preserve"> 12_2KI_10_06 </v>
      </c>
      <c r="B6126" t="str">
        <f t="shared" si="1715"/>
        <v xml:space="preserve"> great men of </v>
      </c>
      <c r="C6126" t="str">
        <f>+D2328</f>
        <v xml:space="preserve"> 66_REV_18_23 </v>
      </c>
      <c r="D6126">
        <f t="shared" ref="D6126:E6126" si="1716">+E2328</f>
        <v>0</v>
      </c>
      <c r="E6126">
        <f t="shared" si="1716"/>
        <v>0</v>
      </c>
      <c r="F6126" t="str">
        <f t="shared" si="1639"/>
        <v xml:space="preserve"> 66_REV_18_23 </v>
      </c>
      <c r="G6126" t="str">
        <f t="shared" si="1640"/>
        <v xml:space="preserve"> 12_2KI_10_06 </v>
      </c>
      <c r="H6126" t="str">
        <f t="shared" si="1641"/>
        <v xml:space="preserve"> great men of </v>
      </c>
      <c r="I6126">
        <f t="shared" si="1642"/>
        <v>0</v>
      </c>
    </row>
    <row r="6127" spans="1:9" x14ac:dyDescent="0.25">
      <c r="A6127" t="str">
        <f t="shared" ref="A6127:B6127" si="1717">+B2329</f>
        <v xml:space="preserve"> 12_2KI_10_06 </v>
      </c>
      <c r="B6127" t="str">
        <f t="shared" si="1717"/>
        <v xml:space="preserve"> great men of the </v>
      </c>
      <c r="C6127" t="str">
        <f>+D2329</f>
        <v xml:space="preserve"> 66_REV_18_23 </v>
      </c>
      <c r="D6127">
        <f t="shared" ref="D6127:E6127" si="1718">+E2329</f>
        <v>0</v>
      </c>
      <c r="E6127">
        <f t="shared" si="1718"/>
        <v>0</v>
      </c>
      <c r="F6127" t="str">
        <f t="shared" si="1639"/>
        <v xml:space="preserve"> 66_REV_18_23 </v>
      </c>
      <c r="G6127" t="str">
        <f t="shared" si="1640"/>
        <v xml:space="preserve"> 12_2KI_10_06 </v>
      </c>
      <c r="H6127" t="str">
        <f t="shared" si="1641"/>
        <v xml:space="preserve"> great men of the </v>
      </c>
      <c r="I6127">
        <f t="shared" si="1642"/>
        <v>0</v>
      </c>
    </row>
    <row r="6128" spans="1:9" x14ac:dyDescent="0.25">
      <c r="A6128" t="str">
        <f t="shared" ref="A6128:B6128" si="1719">+B2330</f>
        <v xml:space="preserve"> 12_2KI_10_06 </v>
      </c>
      <c r="B6128" t="str">
        <f t="shared" si="1719"/>
        <v xml:space="preserve"> the great men of </v>
      </c>
      <c r="C6128" t="str">
        <f>+D2330</f>
        <v xml:space="preserve"> 66_REV_18_23 </v>
      </c>
      <c r="D6128">
        <f t="shared" ref="D6128:E6128" si="1720">+E2330</f>
        <v>0</v>
      </c>
      <c r="E6128">
        <f t="shared" si="1720"/>
        <v>0</v>
      </c>
      <c r="F6128" t="str">
        <f t="shared" si="1639"/>
        <v xml:space="preserve"> 66_REV_18_23 </v>
      </c>
      <c r="G6128" t="str">
        <f t="shared" si="1640"/>
        <v xml:space="preserve"> 12_2KI_10_06 </v>
      </c>
      <c r="H6128" t="str">
        <f t="shared" si="1641"/>
        <v xml:space="preserve"> the great men of </v>
      </c>
      <c r="I6128">
        <f t="shared" si="1642"/>
        <v>0</v>
      </c>
    </row>
    <row r="6129" spans="1:9" x14ac:dyDescent="0.25">
      <c r="A6129" t="str">
        <f t="shared" ref="A6129:B6129" si="1721">+B2333</f>
        <v xml:space="preserve"> 12_2KI_10_15 </v>
      </c>
      <c r="B6129" t="str">
        <f t="shared" si="1721"/>
        <v xml:space="preserve"> gave him his </v>
      </c>
      <c r="C6129" t="str">
        <f>+D2333</f>
        <v xml:space="preserve"> 66_REV_13_02 </v>
      </c>
      <c r="D6129">
        <f t="shared" ref="D6129:E6129" si="1722">+E2333</f>
        <v>0</v>
      </c>
      <c r="E6129">
        <f t="shared" si="1722"/>
        <v>0</v>
      </c>
      <c r="F6129" t="str">
        <f t="shared" si="1639"/>
        <v xml:space="preserve"> 66_REV_13_02 </v>
      </c>
      <c r="G6129" t="str">
        <f t="shared" si="1640"/>
        <v xml:space="preserve"> 12_2KI_10_15 </v>
      </c>
      <c r="H6129" t="str">
        <f t="shared" si="1641"/>
        <v xml:space="preserve"> gave him his </v>
      </c>
      <c r="I6129">
        <f t="shared" si="1642"/>
        <v>0</v>
      </c>
    </row>
    <row r="6130" spans="1:9" x14ac:dyDescent="0.25">
      <c r="A6130" t="str">
        <f t="shared" ref="A6130:B6130" si="1723">+B2336</f>
        <v xml:space="preserve"> 12_2KI_11_12 </v>
      </c>
      <c r="B6130" t="str">
        <f t="shared" si="1723"/>
        <v xml:space="preserve"> testimony and they </v>
      </c>
      <c r="C6130" t="str">
        <f>+D2336</f>
        <v xml:space="preserve"> 66_REV_12_11 </v>
      </c>
      <c r="D6130">
        <f t="shared" ref="D6130:E6130" si="1724">+E2336</f>
        <v>0</v>
      </c>
      <c r="E6130">
        <f t="shared" si="1724"/>
        <v>0</v>
      </c>
      <c r="F6130" t="str">
        <f t="shared" si="1639"/>
        <v xml:space="preserve"> 66_REV_12_11 </v>
      </c>
      <c r="G6130" t="str">
        <f t="shared" si="1640"/>
        <v xml:space="preserve"> 12_2KI_11_12 </v>
      </c>
      <c r="H6130" t="str">
        <f t="shared" si="1641"/>
        <v xml:space="preserve"> testimony and they </v>
      </c>
      <c r="I6130">
        <f t="shared" si="1642"/>
        <v>0</v>
      </c>
    </row>
    <row r="6131" spans="1:9" x14ac:dyDescent="0.25">
      <c r="A6131" t="str">
        <f t="shared" ref="A6131:B6131" si="1725">+B2341</f>
        <v xml:space="preserve"> 12_2KI_16_14 </v>
      </c>
      <c r="B6131" t="str">
        <f t="shared" si="1725"/>
        <v xml:space="preserve"> altar which was before </v>
      </c>
      <c r="C6131" t="str">
        <f>+D2341</f>
        <v xml:space="preserve"> 66_REV_08_03 </v>
      </c>
      <c r="D6131">
        <f t="shared" ref="D6131:E6131" si="1726">+E2341</f>
        <v>0</v>
      </c>
      <c r="E6131">
        <f t="shared" si="1726"/>
        <v>0</v>
      </c>
      <c r="F6131" t="str">
        <f t="shared" si="1639"/>
        <v xml:space="preserve"> 66_REV_08_03 </v>
      </c>
      <c r="G6131" t="str">
        <f t="shared" si="1640"/>
        <v xml:space="preserve"> 12_2KI_16_14 </v>
      </c>
      <c r="H6131" t="str">
        <f t="shared" si="1641"/>
        <v xml:space="preserve"> altar which was before </v>
      </c>
      <c r="I6131">
        <f t="shared" si="1642"/>
        <v>0</v>
      </c>
    </row>
    <row r="6132" spans="1:9" x14ac:dyDescent="0.25">
      <c r="A6132" t="str">
        <f t="shared" ref="A6132:B6132" si="1727">+B2343</f>
        <v xml:space="preserve"> 12_2KI_17_04 </v>
      </c>
      <c r="B6132" t="str">
        <f t="shared" si="1727"/>
        <v xml:space="preserve"> shut him up and </v>
      </c>
      <c r="C6132" t="str">
        <f>+D2343</f>
        <v xml:space="preserve"> 66_REV_20_03 </v>
      </c>
      <c r="D6132">
        <f t="shared" ref="D6132:E6132" si="1728">+E2343</f>
        <v>0</v>
      </c>
      <c r="E6132">
        <f t="shared" si="1728"/>
        <v>0</v>
      </c>
      <c r="F6132" t="str">
        <f t="shared" si="1639"/>
        <v xml:space="preserve"> 66_REV_20_03 </v>
      </c>
      <c r="G6132" t="str">
        <f t="shared" si="1640"/>
        <v xml:space="preserve"> 12_2KI_17_04 </v>
      </c>
      <c r="H6132" t="str">
        <f t="shared" si="1641"/>
        <v xml:space="preserve"> shut him up and </v>
      </c>
      <c r="I6132">
        <f t="shared" si="1642"/>
        <v>0</v>
      </c>
    </row>
    <row r="6133" spans="1:9" x14ac:dyDescent="0.25">
      <c r="A6133" t="str">
        <f t="shared" ref="A6133:B6133" si="1729">+B2358</f>
        <v xml:space="preserve"> 12_2KI_22_13 </v>
      </c>
      <c r="B6133" t="str">
        <f t="shared" si="1729"/>
        <v xml:space="preserve"> of this book </v>
      </c>
      <c r="C6133" t="str">
        <f>+D2358</f>
        <v xml:space="preserve"> 66_REV_22_07 </v>
      </c>
      <c r="D6133" t="str">
        <f t="shared" ref="D6133:E6133" si="1730">+E2358</f>
        <v xml:space="preserve"> of this book </v>
      </c>
      <c r="E6133" t="str">
        <f t="shared" si="1730"/>
        <v xml:space="preserve"> 66_REV_22_10 </v>
      </c>
      <c r="F6133" t="str">
        <f t="shared" si="1639"/>
        <v xml:space="preserve"> 66_REV_22_07 </v>
      </c>
      <c r="G6133" t="str">
        <f t="shared" si="1640"/>
        <v xml:space="preserve"> 12_2KI_22_13 </v>
      </c>
      <c r="H6133" t="str">
        <f t="shared" si="1641"/>
        <v xml:space="preserve"> of this book </v>
      </c>
      <c r="I6133" t="str">
        <f t="shared" si="1642"/>
        <v xml:space="preserve"> 66_REV_22_10 </v>
      </c>
    </row>
    <row r="6134" spans="1:9" x14ac:dyDescent="0.25">
      <c r="A6134" t="str">
        <f t="shared" ref="A6134:B6134" si="1731">+B2363</f>
        <v xml:space="preserve"> 12_2KI_23_05 </v>
      </c>
      <c r="B6134" t="str">
        <f t="shared" si="1731"/>
        <v xml:space="preserve"> whom the kings </v>
      </c>
      <c r="C6134" t="str">
        <f>+D2363</f>
        <v xml:space="preserve"> 66_REV_17_02 </v>
      </c>
      <c r="D6134">
        <f t="shared" ref="D6134:E6134" si="1732">+E2363</f>
        <v>0</v>
      </c>
      <c r="E6134">
        <f t="shared" si="1732"/>
        <v>0</v>
      </c>
      <c r="F6134" t="str">
        <f t="shared" si="1639"/>
        <v xml:space="preserve"> 66_REV_17_02 </v>
      </c>
      <c r="G6134" t="str">
        <f t="shared" si="1640"/>
        <v xml:space="preserve"> 12_2KI_23_05 </v>
      </c>
      <c r="H6134" t="str">
        <f t="shared" si="1641"/>
        <v xml:space="preserve"> whom the kings </v>
      </c>
      <c r="I6134">
        <f t="shared" si="1642"/>
        <v>0</v>
      </c>
    </row>
    <row r="6135" spans="1:9" x14ac:dyDescent="0.25">
      <c r="A6135" t="str">
        <f t="shared" ref="A6135:B6135" si="1733">+B2364</f>
        <v xml:space="preserve"> 12_2KI_23_05 </v>
      </c>
      <c r="B6135" t="str">
        <f t="shared" si="1733"/>
        <v xml:space="preserve"> whom the kings of </v>
      </c>
      <c r="C6135" t="str">
        <f>+D2364</f>
        <v xml:space="preserve"> 66_REV_17_02 </v>
      </c>
      <c r="D6135">
        <f t="shared" ref="D6135:E6135" si="1734">+E2364</f>
        <v>0</v>
      </c>
      <c r="E6135">
        <f t="shared" si="1734"/>
        <v>0</v>
      </c>
      <c r="F6135" t="str">
        <f t="shared" si="1639"/>
        <v xml:space="preserve"> 66_REV_17_02 </v>
      </c>
      <c r="G6135" t="str">
        <f t="shared" si="1640"/>
        <v xml:space="preserve"> 12_2KI_23_05 </v>
      </c>
      <c r="H6135" t="str">
        <f t="shared" si="1641"/>
        <v xml:space="preserve"> whom the kings of </v>
      </c>
      <c r="I6135">
        <f t="shared" si="1642"/>
        <v>0</v>
      </c>
    </row>
    <row r="6136" spans="1:9" x14ac:dyDescent="0.25">
      <c r="A6136" t="str">
        <f t="shared" ref="A6136:B6136" si="1735">+B2370</f>
        <v xml:space="preserve"> 12_2KI_23_29 </v>
      </c>
      <c r="B6136" t="str">
        <f t="shared" si="1735"/>
        <v xml:space="preserve"> river Euphrates and </v>
      </c>
      <c r="C6136" t="str">
        <f>+D2370</f>
        <v xml:space="preserve"> 66_REV_16_12 </v>
      </c>
      <c r="D6136">
        <f t="shared" ref="D6136:E6136" si="1736">+E2370</f>
        <v>0</v>
      </c>
      <c r="E6136">
        <f t="shared" si="1736"/>
        <v>0</v>
      </c>
      <c r="F6136" t="str">
        <f t="shared" si="1639"/>
        <v xml:space="preserve"> 66_REV_16_12 </v>
      </c>
      <c r="G6136" t="str">
        <f t="shared" si="1640"/>
        <v xml:space="preserve"> 12_2KI_23_29 </v>
      </c>
      <c r="H6136" t="str">
        <f t="shared" si="1641"/>
        <v xml:space="preserve"> river Euphrates and </v>
      </c>
      <c r="I6136">
        <f t="shared" si="1642"/>
        <v>0</v>
      </c>
    </row>
    <row r="6137" spans="1:9" x14ac:dyDescent="0.25">
      <c r="A6137" t="str">
        <f t="shared" ref="A6137:B6137" si="1737">+B2377</f>
        <v xml:space="preserve"> 13_1CH_11_20 </v>
      </c>
      <c r="B6137" t="str">
        <f t="shared" si="1737"/>
        <v xml:space="preserve"> had a name </v>
      </c>
      <c r="C6137" t="str">
        <f>+D2377</f>
        <v xml:space="preserve"> 66_REV_19_12 </v>
      </c>
      <c r="D6137">
        <f t="shared" ref="D6137:E6137" si="1738">+E2377</f>
        <v>0</v>
      </c>
      <c r="E6137">
        <f t="shared" si="1738"/>
        <v>0</v>
      </c>
      <c r="F6137" t="str">
        <f t="shared" si="1639"/>
        <v xml:space="preserve"> 66_REV_19_12 </v>
      </c>
      <c r="G6137" t="str">
        <f t="shared" si="1640"/>
        <v xml:space="preserve"> 13_1CH_11_20 </v>
      </c>
      <c r="H6137" t="str">
        <f t="shared" si="1641"/>
        <v xml:space="preserve"> had a name </v>
      </c>
      <c r="I6137">
        <f t="shared" si="1642"/>
        <v>0</v>
      </c>
    </row>
    <row r="6138" spans="1:9" x14ac:dyDescent="0.25">
      <c r="A6138" t="str">
        <f t="shared" ref="A6138:B6138" si="1739">+B2379</f>
        <v xml:space="preserve"> 13_1CH_12_08 </v>
      </c>
      <c r="B6138" t="str">
        <f t="shared" si="1739"/>
        <v xml:space="preserve"> of lions and </v>
      </c>
      <c r="C6138" t="str">
        <f>+D2379</f>
        <v xml:space="preserve"> 66_REV_09_17 </v>
      </c>
      <c r="D6138">
        <f t="shared" ref="D6138:E6138" si="1740">+E2379</f>
        <v>0</v>
      </c>
      <c r="E6138">
        <f t="shared" si="1740"/>
        <v>0</v>
      </c>
      <c r="F6138" t="str">
        <f t="shared" si="1639"/>
        <v xml:space="preserve"> 66_REV_09_17 </v>
      </c>
      <c r="G6138" t="str">
        <f t="shared" si="1640"/>
        <v xml:space="preserve"> 13_1CH_12_08 </v>
      </c>
      <c r="H6138" t="str">
        <f t="shared" si="1641"/>
        <v xml:space="preserve"> of lions and </v>
      </c>
      <c r="I6138">
        <f t="shared" si="1642"/>
        <v>0</v>
      </c>
    </row>
    <row r="6139" spans="1:9" x14ac:dyDescent="0.25">
      <c r="A6139" t="str">
        <f t="shared" ref="A6139:B6139" si="1741">+B2380</f>
        <v xml:space="preserve"> 13_1CH_12_31 </v>
      </c>
      <c r="B6139" t="str">
        <f t="shared" si="1741"/>
        <v xml:space="preserve"> thousand which were </v>
      </c>
      <c r="C6139" t="str">
        <f>+D2380</f>
        <v xml:space="preserve"> 66_REV_14_03 </v>
      </c>
      <c r="D6139">
        <f t="shared" ref="D6139:E6139" si="1742">+E2380</f>
        <v>0</v>
      </c>
      <c r="E6139">
        <f t="shared" si="1742"/>
        <v>0</v>
      </c>
      <c r="F6139" t="str">
        <f t="shared" si="1639"/>
        <v xml:space="preserve"> 66_REV_14_03 </v>
      </c>
      <c r="G6139" t="str">
        <f t="shared" si="1640"/>
        <v xml:space="preserve"> 13_1CH_12_31 </v>
      </c>
      <c r="H6139" t="str">
        <f t="shared" si="1641"/>
        <v xml:space="preserve"> thousand which were </v>
      </c>
      <c r="I6139">
        <f t="shared" si="1642"/>
        <v>0</v>
      </c>
    </row>
    <row r="6140" spans="1:9" x14ac:dyDescent="0.25">
      <c r="A6140" t="str">
        <f t="shared" ref="A6140:B6140" si="1743">+B2381</f>
        <v xml:space="preserve"> 13_1CH_12_37 </v>
      </c>
      <c r="B6140" t="str">
        <f t="shared" si="1743"/>
        <v xml:space="preserve"> with all manner </v>
      </c>
      <c r="C6140" t="str">
        <f>+D2381</f>
        <v xml:space="preserve"> 66_REV_21_19 </v>
      </c>
      <c r="D6140">
        <f t="shared" ref="D6140:E6140" si="1744">+E2381</f>
        <v>0</v>
      </c>
      <c r="E6140">
        <f t="shared" si="1744"/>
        <v>0</v>
      </c>
      <c r="F6140" t="str">
        <f t="shared" si="1639"/>
        <v xml:space="preserve"> 66_REV_21_19 </v>
      </c>
      <c r="G6140" t="str">
        <f t="shared" si="1640"/>
        <v xml:space="preserve"> 13_1CH_12_37 </v>
      </c>
      <c r="H6140" t="str">
        <f t="shared" si="1641"/>
        <v xml:space="preserve"> with all manner </v>
      </c>
      <c r="I6140">
        <f t="shared" si="1642"/>
        <v>0</v>
      </c>
    </row>
    <row r="6141" spans="1:9" x14ac:dyDescent="0.25">
      <c r="A6141" t="str">
        <f t="shared" ref="A6141:B6141" si="1745">+B2382</f>
        <v xml:space="preserve"> 13_1CH_12_37 </v>
      </c>
      <c r="B6141" t="str">
        <f t="shared" si="1745"/>
        <v xml:space="preserve"> with all manner of </v>
      </c>
      <c r="C6141" t="str">
        <f>+D2382</f>
        <v xml:space="preserve"> 66_REV_21_19 </v>
      </c>
      <c r="D6141">
        <f t="shared" ref="D6141:E6141" si="1746">+E2382</f>
        <v>0</v>
      </c>
      <c r="E6141">
        <f t="shared" si="1746"/>
        <v>0</v>
      </c>
      <c r="F6141" t="str">
        <f t="shared" si="1639"/>
        <v xml:space="preserve"> 66_REV_21_19 </v>
      </c>
      <c r="G6141" t="str">
        <f t="shared" si="1640"/>
        <v xml:space="preserve"> 13_1CH_12_37 </v>
      </c>
      <c r="H6141" t="str">
        <f t="shared" si="1641"/>
        <v xml:space="preserve"> with all manner of </v>
      </c>
      <c r="I6141">
        <f t="shared" si="1642"/>
        <v>0</v>
      </c>
    </row>
    <row r="6142" spans="1:9" x14ac:dyDescent="0.25">
      <c r="A6142" t="str">
        <f t="shared" ref="A6142:B6142" si="1747">+B2387</f>
        <v xml:space="preserve"> 13_1CH_15_27 </v>
      </c>
      <c r="B6142" t="str">
        <f t="shared" si="1747"/>
        <v xml:space="preserve"> clothed with a </v>
      </c>
      <c r="C6142" t="str">
        <f>+D2387</f>
        <v xml:space="preserve"> 66_REV_01_13 </v>
      </c>
      <c r="D6142" t="str">
        <f t="shared" ref="D6142:E6142" si="1748">+E2387</f>
        <v xml:space="preserve"> clothed with a </v>
      </c>
      <c r="E6142" t="str">
        <f t="shared" si="1748"/>
        <v xml:space="preserve"> 66_REV_19_13 </v>
      </c>
      <c r="F6142" t="str">
        <f t="shared" si="1639"/>
        <v xml:space="preserve"> 66_REV_01_13 </v>
      </c>
      <c r="G6142" t="str">
        <f t="shared" si="1640"/>
        <v xml:space="preserve"> 13_1CH_15_27 </v>
      </c>
      <c r="H6142" t="str">
        <f t="shared" si="1641"/>
        <v xml:space="preserve"> clothed with a </v>
      </c>
      <c r="I6142" t="str">
        <f t="shared" si="1642"/>
        <v xml:space="preserve"> 66_REV_19_13 </v>
      </c>
    </row>
    <row r="6143" spans="1:9" x14ac:dyDescent="0.25">
      <c r="A6143" t="str">
        <f t="shared" ref="A6143:B6143" si="1749">+B2389</f>
        <v xml:space="preserve"> 13_1CH_15_27 </v>
      </c>
      <c r="B6143" t="str">
        <f t="shared" si="1749"/>
        <v xml:space="preserve"> was clothed with a </v>
      </c>
      <c r="C6143" t="str">
        <f>+D2389</f>
        <v xml:space="preserve"> 66_REV_19_13 </v>
      </c>
      <c r="D6143">
        <f t="shared" ref="D6143:E6143" si="1750">+E2389</f>
        <v>0</v>
      </c>
      <c r="E6143">
        <f t="shared" si="1750"/>
        <v>0</v>
      </c>
      <c r="F6143" t="str">
        <f t="shared" si="1639"/>
        <v xml:space="preserve"> 66_REV_19_13 </v>
      </c>
      <c r="G6143" t="str">
        <f t="shared" si="1640"/>
        <v xml:space="preserve"> 13_1CH_15_27 </v>
      </c>
      <c r="H6143" t="str">
        <f t="shared" si="1641"/>
        <v xml:space="preserve"> was clothed with a </v>
      </c>
      <c r="I6143">
        <f t="shared" si="1642"/>
        <v>0</v>
      </c>
    </row>
    <row r="6144" spans="1:9" x14ac:dyDescent="0.25">
      <c r="A6144" t="str">
        <f t="shared" ref="A6144:B6144" si="1751">+B2399</f>
        <v xml:space="preserve"> 13_1CH_20_03 </v>
      </c>
      <c r="B6144" t="str">
        <f t="shared" si="1751"/>
        <v xml:space="preserve"> were in it and </v>
      </c>
      <c r="C6144" t="str">
        <f>+D2399</f>
        <v xml:space="preserve"> 66_REV_20_13 </v>
      </c>
      <c r="D6144">
        <f t="shared" ref="D6144:E6144" si="1752">+E2399</f>
        <v>0</v>
      </c>
      <c r="E6144">
        <f t="shared" si="1752"/>
        <v>0</v>
      </c>
      <c r="F6144" t="str">
        <f t="shared" si="1639"/>
        <v xml:space="preserve"> 66_REV_20_13 </v>
      </c>
      <c r="G6144" t="str">
        <f t="shared" si="1640"/>
        <v xml:space="preserve"> 13_1CH_20_03 </v>
      </c>
      <c r="H6144" t="str">
        <f t="shared" si="1641"/>
        <v xml:space="preserve"> were in it and </v>
      </c>
      <c r="I6144">
        <f t="shared" si="1642"/>
        <v>0</v>
      </c>
    </row>
    <row r="6145" spans="1:9" x14ac:dyDescent="0.25">
      <c r="A6145" t="str">
        <f t="shared" ref="A6145:B6145" si="1753">+B2400</f>
        <v xml:space="preserve"> 13_1CH_20_06 </v>
      </c>
      <c r="B6145" t="str">
        <f t="shared" si="1753"/>
        <v xml:space="preserve"> were four and twenty </v>
      </c>
      <c r="C6145" t="str">
        <f>+D2400</f>
        <v xml:space="preserve"> 66_REV_04_04 </v>
      </c>
      <c r="D6145">
        <f t="shared" ref="D6145:E6145" si="1754">+E2400</f>
        <v>0</v>
      </c>
      <c r="E6145">
        <f t="shared" si="1754"/>
        <v>0</v>
      </c>
      <c r="F6145" t="str">
        <f t="shared" si="1639"/>
        <v xml:space="preserve"> 66_REV_04_04 </v>
      </c>
      <c r="G6145" t="str">
        <f t="shared" si="1640"/>
        <v xml:space="preserve"> 13_1CH_20_06 </v>
      </c>
      <c r="H6145" t="str">
        <f t="shared" si="1641"/>
        <v xml:space="preserve"> were four and twenty </v>
      </c>
      <c r="I6145">
        <f t="shared" si="1642"/>
        <v>0</v>
      </c>
    </row>
    <row r="6146" spans="1:9" x14ac:dyDescent="0.25">
      <c r="A6146" t="str">
        <f t="shared" ref="A6146:B6146" si="1755">+B2401</f>
        <v xml:space="preserve"> 13_1CH_21_16 </v>
      </c>
      <c r="B6146" t="str">
        <f t="shared" si="1755"/>
        <v xml:space="preserve"> clothed in sackcloth </v>
      </c>
      <c r="C6146" t="str">
        <f>+D2401</f>
        <v xml:space="preserve"> 66_REV_11_03 </v>
      </c>
      <c r="D6146">
        <f t="shared" ref="D6146:E6146" si="1756">+E2401</f>
        <v>0</v>
      </c>
      <c r="E6146">
        <f t="shared" si="1756"/>
        <v>0</v>
      </c>
      <c r="F6146" t="str">
        <f t="shared" si="1639"/>
        <v xml:space="preserve"> 66_REV_11_03 </v>
      </c>
      <c r="G6146" t="str">
        <f t="shared" si="1640"/>
        <v xml:space="preserve"> 13_1CH_21_16 </v>
      </c>
      <c r="H6146" t="str">
        <f t="shared" si="1641"/>
        <v xml:space="preserve"> clothed in sackcloth </v>
      </c>
      <c r="I6146">
        <f t="shared" si="1642"/>
        <v>0</v>
      </c>
    </row>
    <row r="6147" spans="1:9" x14ac:dyDescent="0.25">
      <c r="A6147" t="str">
        <f t="shared" ref="A6147:B6147" si="1757">+B2403</f>
        <v xml:space="preserve"> 13_1CH_21_17 </v>
      </c>
      <c r="B6147" t="str">
        <f t="shared" si="1757"/>
        <v xml:space="preserve"> it not I </v>
      </c>
      <c r="C6147" t="str">
        <f>+D2403</f>
        <v xml:space="preserve"> 66_REV_19_10 </v>
      </c>
      <c r="D6147">
        <f t="shared" ref="D6147:E6147" si="1758">+E2403</f>
        <v>0</v>
      </c>
      <c r="E6147">
        <f t="shared" si="1758"/>
        <v>0</v>
      </c>
      <c r="F6147" t="str">
        <f t="shared" si="1639"/>
        <v xml:space="preserve"> 66_REV_19_10 </v>
      </c>
      <c r="G6147" t="str">
        <f t="shared" si="1640"/>
        <v xml:space="preserve"> 13_1CH_21_17 </v>
      </c>
      <c r="H6147" t="str">
        <f t="shared" si="1641"/>
        <v xml:space="preserve"> it not I </v>
      </c>
      <c r="I6147">
        <f t="shared" si="1642"/>
        <v>0</v>
      </c>
    </row>
    <row r="6148" spans="1:9" x14ac:dyDescent="0.25">
      <c r="A6148" t="str">
        <f t="shared" ref="A6148:B6148" si="1759">+B2407</f>
        <v xml:space="preserve"> 13_1CH_22_14 </v>
      </c>
      <c r="B6148" t="str">
        <f t="shared" si="1759"/>
        <v xml:space="preserve"> and of brass and </v>
      </c>
      <c r="C6148" t="str">
        <f>+D2407</f>
        <v xml:space="preserve"> 66_REV_18_12 </v>
      </c>
      <c r="D6148">
        <f t="shared" ref="D6148:E6148" si="1760">+E2407</f>
        <v>0</v>
      </c>
      <c r="E6148">
        <f t="shared" si="1760"/>
        <v>0</v>
      </c>
      <c r="F6148" t="str">
        <f t="shared" si="1639"/>
        <v xml:space="preserve"> 66_REV_18_12 </v>
      </c>
      <c r="G6148" t="str">
        <f t="shared" si="1640"/>
        <v xml:space="preserve"> 13_1CH_22_14 </v>
      </c>
      <c r="H6148" t="str">
        <f t="shared" si="1641"/>
        <v xml:space="preserve"> and of brass and </v>
      </c>
      <c r="I6148">
        <f t="shared" si="1642"/>
        <v>0</v>
      </c>
    </row>
    <row r="6149" spans="1:9" x14ac:dyDescent="0.25">
      <c r="A6149" t="str">
        <f t="shared" ref="A6149:B6149" si="1761">+B2409</f>
        <v xml:space="preserve"> 13_1CH_23_29 </v>
      </c>
      <c r="B6149" t="str">
        <f t="shared" si="1761"/>
        <v xml:space="preserve"> for the fine </v>
      </c>
      <c r="C6149" t="str">
        <f>+D2409</f>
        <v xml:space="preserve"> 66_REV_19_08 </v>
      </c>
      <c r="D6149">
        <f t="shared" ref="D6149:E6149" si="1762">+E2409</f>
        <v>0</v>
      </c>
      <c r="E6149">
        <f t="shared" si="1762"/>
        <v>0</v>
      </c>
      <c r="F6149" t="str">
        <f t="shared" si="1639"/>
        <v xml:space="preserve"> 66_REV_19_08 </v>
      </c>
      <c r="G6149" t="str">
        <f t="shared" si="1640"/>
        <v xml:space="preserve"> 13_1CH_23_29 </v>
      </c>
      <c r="H6149" t="str">
        <f t="shared" si="1641"/>
        <v xml:space="preserve"> for the fine </v>
      </c>
      <c r="I6149">
        <f t="shared" si="1642"/>
        <v>0</v>
      </c>
    </row>
    <row r="6150" spans="1:9" x14ac:dyDescent="0.25">
      <c r="A6150" t="str">
        <f t="shared" ref="A6150:B6150" si="1763">+B2416</f>
        <v xml:space="preserve"> 13_1CH_27_28 </v>
      </c>
      <c r="B6150" t="str">
        <f t="shared" si="1763"/>
        <v xml:space="preserve"> olive trees and </v>
      </c>
      <c r="C6150" t="str">
        <f>+D2416</f>
        <v xml:space="preserve"> 66_REV_11_04 </v>
      </c>
      <c r="D6150">
        <f t="shared" ref="D6150:E6150" si="1764">+E2416</f>
        <v>0</v>
      </c>
      <c r="E6150">
        <f t="shared" si="1764"/>
        <v>0</v>
      </c>
      <c r="F6150" t="str">
        <f t="shared" si="1639"/>
        <v xml:space="preserve"> 66_REV_11_04 </v>
      </c>
      <c r="G6150" t="str">
        <f t="shared" si="1640"/>
        <v xml:space="preserve"> 13_1CH_27_28 </v>
      </c>
      <c r="H6150" t="str">
        <f t="shared" si="1641"/>
        <v xml:space="preserve"> olive trees and </v>
      </c>
      <c r="I6150">
        <f t="shared" si="1642"/>
        <v>0</v>
      </c>
    </row>
    <row r="6151" spans="1:9" x14ac:dyDescent="0.25">
      <c r="A6151" t="str">
        <f t="shared" ref="A6151:B6151" si="1765">+B2417</f>
        <v xml:space="preserve"> 13_1CH_27_28 </v>
      </c>
      <c r="B6151" t="str">
        <f t="shared" si="1765"/>
        <v xml:space="preserve"> olive trees and the </v>
      </c>
      <c r="C6151" t="str">
        <f>+D2417</f>
        <v xml:space="preserve"> 66_REV_11_04 </v>
      </c>
      <c r="D6151">
        <f t="shared" ref="D6151:E6151" si="1766">+E2417</f>
        <v>0</v>
      </c>
      <c r="E6151">
        <f t="shared" si="1766"/>
        <v>0</v>
      </c>
      <c r="F6151" t="str">
        <f t="shared" si="1639"/>
        <v xml:space="preserve"> 66_REV_11_04 </v>
      </c>
      <c r="G6151" t="str">
        <f t="shared" si="1640"/>
        <v xml:space="preserve"> 13_1CH_27_28 </v>
      </c>
      <c r="H6151" t="str">
        <f t="shared" si="1641"/>
        <v xml:space="preserve"> olive trees and the </v>
      </c>
      <c r="I6151">
        <f t="shared" si="1642"/>
        <v>0</v>
      </c>
    </row>
    <row r="6152" spans="1:9" x14ac:dyDescent="0.25">
      <c r="A6152" t="str">
        <f t="shared" ref="A6152:B6152" si="1767">+B2421</f>
        <v xml:space="preserve"> 13_1CH_29_02 </v>
      </c>
      <c r="B6152" t="str">
        <f t="shared" si="1767"/>
        <v xml:space="preserve"> all manner of precious </v>
      </c>
      <c r="C6152" t="str">
        <f>+D2421</f>
        <v xml:space="preserve"> 66_REV_21_19 </v>
      </c>
      <c r="D6152">
        <f t="shared" ref="D6152:E6152" si="1768">+E2421</f>
        <v>0</v>
      </c>
      <c r="E6152">
        <f t="shared" si="1768"/>
        <v>0</v>
      </c>
      <c r="F6152" t="str">
        <f t="shared" si="1639"/>
        <v xml:space="preserve"> 66_REV_21_19 </v>
      </c>
      <c r="G6152" t="str">
        <f t="shared" si="1640"/>
        <v xml:space="preserve"> 13_1CH_29_02 </v>
      </c>
      <c r="H6152" t="str">
        <f t="shared" si="1641"/>
        <v xml:space="preserve"> all manner of precious </v>
      </c>
      <c r="I6152">
        <f t="shared" si="1642"/>
        <v>0</v>
      </c>
    </row>
    <row r="6153" spans="1:9" x14ac:dyDescent="0.25">
      <c r="A6153" t="str">
        <f t="shared" ref="A6153:B6153" si="1769">+B2422</f>
        <v xml:space="preserve"> 13_1CH_29_02 </v>
      </c>
      <c r="B6153" t="str">
        <f t="shared" si="1769"/>
        <v xml:space="preserve"> manner of precious </v>
      </c>
      <c r="C6153" t="str">
        <f>+D2422</f>
        <v xml:space="preserve"> 66_REV_21_19 </v>
      </c>
      <c r="D6153">
        <f t="shared" ref="D6153:E6153" si="1770">+E2422</f>
        <v>0</v>
      </c>
      <c r="E6153">
        <f t="shared" si="1770"/>
        <v>0</v>
      </c>
      <c r="F6153" t="str">
        <f t="shared" ref="F6153:F6216" si="1771">+C6153</f>
        <v xml:space="preserve"> 66_REV_21_19 </v>
      </c>
      <c r="G6153" t="str">
        <f t="shared" ref="G6153:G6216" si="1772">+A6153</f>
        <v xml:space="preserve"> 13_1CH_29_02 </v>
      </c>
      <c r="H6153" t="str">
        <f t="shared" ref="H6153:H6216" si="1773">+B6153</f>
        <v xml:space="preserve"> manner of precious </v>
      </c>
      <c r="I6153">
        <f t="shared" ref="I6153:I6216" si="1774">+E6153</f>
        <v>0</v>
      </c>
    </row>
    <row r="6154" spans="1:9" x14ac:dyDescent="0.25">
      <c r="A6154" t="str">
        <f t="shared" ref="A6154:B6154" si="1775">+B2423</f>
        <v xml:space="preserve"> 13_1CH_29_02 </v>
      </c>
      <c r="B6154" t="str">
        <f t="shared" si="1775"/>
        <v xml:space="preserve"> manner of precious stones </v>
      </c>
      <c r="C6154" t="str">
        <f>+D2423</f>
        <v xml:space="preserve"> 66_REV_21_19 </v>
      </c>
      <c r="D6154">
        <f t="shared" ref="D6154:E6154" si="1776">+E2423</f>
        <v>0</v>
      </c>
      <c r="E6154">
        <f t="shared" si="1776"/>
        <v>0</v>
      </c>
      <c r="F6154" t="str">
        <f t="shared" si="1771"/>
        <v xml:space="preserve"> 66_REV_21_19 </v>
      </c>
      <c r="G6154" t="str">
        <f t="shared" si="1772"/>
        <v xml:space="preserve"> 13_1CH_29_02 </v>
      </c>
      <c r="H6154" t="str">
        <f t="shared" si="1773"/>
        <v xml:space="preserve"> manner of precious stones </v>
      </c>
      <c r="I6154">
        <f t="shared" si="1774"/>
        <v>0</v>
      </c>
    </row>
    <row r="6155" spans="1:9" x14ac:dyDescent="0.25">
      <c r="A6155" t="str">
        <f t="shared" ref="A6155:B6155" si="1777">+B2424</f>
        <v xml:space="preserve"> 13_1CH_29_02 </v>
      </c>
      <c r="B6155" t="str">
        <f t="shared" si="1777"/>
        <v xml:space="preserve"> of precious stones </v>
      </c>
      <c r="C6155" t="str">
        <f>+D2424</f>
        <v xml:space="preserve"> 66_REV_21_19 </v>
      </c>
      <c r="D6155">
        <f t="shared" ref="D6155:E6155" si="1778">+E2424</f>
        <v>0</v>
      </c>
      <c r="E6155">
        <f t="shared" si="1778"/>
        <v>0</v>
      </c>
      <c r="F6155" t="str">
        <f t="shared" si="1771"/>
        <v xml:space="preserve"> 66_REV_21_19 </v>
      </c>
      <c r="G6155" t="str">
        <f t="shared" si="1772"/>
        <v xml:space="preserve"> 13_1CH_29_02 </v>
      </c>
      <c r="H6155" t="str">
        <f t="shared" si="1773"/>
        <v xml:space="preserve"> of precious stones </v>
      </c>
      <c r="I6155">
        <f t="shared" si="1774"/>
        <v>0</v>
      </c>
    </row>
    <row r="6156" spans="1:9" x14ac:dyDescent="0.25">
      <c r="A6156" t="str">
        <f t="shared" ref="A6156:B6156" si="1779">+B2425</f>
        <v xml:space="preserve"> 13_1CH_29_02 </v>
      </c>
      <c r="B6156" t="str">
        <f t="shared" si="1779"/>
        <v xml:space="preserve"> stones and of </v>
      </c>
      <c r="C6156" t="str">
        <f>+D2425</f>
        <v xml:space="preserve"> 66_REV_18_12 </v>
      </c>
      <c r="D6156">
        <f t="shared" ref="D6156:E6156" si="1780">+E2425</f>
        <v>0</v>
      </c>
      <c r="E6156">
        <f t="shared" si="1780"/>
        <v>0</v>
      </c>
      <c r="F6156" t="str">
        <f t="shared" si="1771"/>
        <v xml:space="preserve"> 66_REV_18_12 </v>
      </c>
      <c r="G6156" t="str">
        <f t="shared" si="1772"/>
        <v xml:space="preserve"> 13_1CH_29_02 </v>
      </c>
      <c r="H6156" t="str">
        <f t="shared" si="1773"/>
        <v xml:space="preserve"> stones and of </v>
      </c>
      <c r="I6156">
        <f t="shared" si="1774"/>
        <v>0</v>
      </c>
    </row>
    <row r="6157" spans="1:9" x14ac:dyDescent="0.25">
      <c r="A6157" t="str">
        <f t="shared" ref="A6157:B6157" si="1781">+B2431</f>
        <v xml:space="preserve"> 14_2CH_02_14 </v>
      </c>
      <c r="B6157" t="str">
        <f t="shared" si="1781"/>
        <v xml:space="preserve"> stone and in </v>
      </c>
      <c r="C6157" t="str">
        <f>+D2431</f>
        <v xml:space="preserve"> 66_REV_02_17 </v>
      </c>
      <c r="D6157">
        <f t="shared" ref="D6157:E6157" si="1782">+E2431</f>
        <v>0</v>
      </c>
      <c r="E6157">
        <f t="shared" si="1782"/>
        <v>0</v>
      </c>
      <c r="F6157" t="str">
        <f t="shared" si="1771"/>
        <v xml:space="preserve"> 66_REV_02_17 </v>
      </c>
      <c r="G6157" t="str">
        <f t="shared" si="1772"/>
        <v xml:space="preserve"> 14_2CH_02_14 </v>
      </c>
      <c r="H6157" t="str">
        <f t="shared" si="1773"/>
        <v xml:space="preserve"> stone and in </v>
      </c>
      <c r="I6157">
        <f t="shared" si="1774"/>
        <v>0</v>
      </c>
    </row>
    <row r="6158" spans="1:9" x14ac:dyDescent="0.25">
      <c r="A6158" t="str">
        <f t="shared" ref="A6158:B6158" si="1783">+B2432</f>
        <v xml:space="preserve"> 14_2CH_02_15 </v>
      </c>
      <c r="B6158" t="str">
        <f t="shared" si="1783"/>
        <v xml:space="preserve"> oil and the wine </v>
      </c>
      <c r="C6158" t="str">
        <f>+D2432</f>
        <v xml:space="preserve"> 66_REV_06_06 </v>
      </c>
      <c r="D6158">
        <f t="shared" ref="D6158:E6158" si="1784">+E2432</f>
        <v>0</v>
      </c>
      <c r="E6158">
        <f t="shared" si="1784"/>
        <v>0</v>
      </c>
      <c r="F6158" t="str">
        <f t="shared" si="1771"/>
        <v xml:space="preserve"> 66_REV_06_06 </v>
      </c>
      <c r="G6158" t="str">
        <f t="shared" si="1772"/>
        <v xml:space="preserve"> 14_2CH_02_15 </v>
      </c>
      <c r="H6158" t="str">
        <f t="shared" si="1773"/>
        <v xml:space="preserve"> oil and the wine </v>
      </c>
      <c r="I6158">
        <f t="shared" si="1774"/>
        <v>0</v>
      </c>
    </row>
    <row r="6159" spans="1:9" x14ac:dyDescent="0.25">
      <c r="A6159" t="str">
        <f t="shared" ref="A6159:B6159" si="1785">+B2433</f>
        <v xml:space="preserve"> 14_2CH_05_12 </v>
      </c>
      <c r="B6159" t="str">
        <f t="shared" si="1785"/>
        <v xml:space="preserve"> arrayed in white </v>
      </c>
      <c r="C6159" t="str">
        <f>+D2433</f>
        <v xml:space="preserve"> 66_REV_07_13 </v>
      </c>
      <c r="D6159">
        <f t="shared" ref="D6159:E6159" si="1786">+E2433</f>
        <v>0</v>
      </c>
      <c r="E6159">
        <f t="shared" si="1786"/>
        <v>0</v>
      </c>
      <c r="F6159" t="str">
        <f t="shared" si="1771"/>
        <v xml:space="preserve"> 66_REV_07_13 </v>
      </c>
      <c r="G6159" t="str">
        <f t="shared" si="1772"/>
        <v xml:space="preserve"> 14_2CH_05_12 </v>
      </c>
      <c r="H6159" t="str">
        <f t="shared" si="1773"/>
        <v xml:space="preserve"> arrayed in white </v>
      </c>
      <c r="I6159">
        <f t="shared" si="1774"/>
        <v>0</v>
      </c>
    </row>
    <row r="6160" spans="1:9" x14ac:dyDescent="0.25">
      <c r="A6160" t="str">
        <f t="shared" ref="A6160:B6160" si="1787">+B2436</f>
        <v xml:space="preserve"> 14_2CH_06_10 </v>
      </c>
      <c r="B6160" t="str">
        <f t="shared" si="1787"/>
        <v xml:space="preserve"> and am set </v>
      </c>
      <c r="C6160" t="str">
        <f>+D2436</f>
        <v xml:space="preserve"> 66_REV_03_21 </v>
      </c>
      <c r="D6160">
        <f t="shared" ref="D6160:E6160" si="1788">+E2436</f>
        <v>0</v>
      </c>
      <c r="E6160">
        <f t="shared" si="1788"/>
        <v>0</v>
      </c>
      <c r="F6160" t="str">
        <f t="shared" si="1771"/>
        <v xml:space="preserve"> 66_REV_03_21 </v>
      </c>
      <c r="G6160" t="str">
        <f t="shared" si="1772"/>
        <v xml:space="preserve"> 14_2CH_06_10 </v>
      </c>
      <c r="H6160" t="str">
        <f t="shared" si="1773"/>
        <v xml:space="preserve"> and am set </v>
      </c>
      <c r="I6160">
        <f t="shared" si="1774"/>
        <v>0</v>
      </c>
    </row>
    <row r="6161" spans="1:9" x14ac:dyDescent="0.25">
      <c r="A6161" t="str">
        <f t="shared" ref="A6161:B6161" si="1789">+B2437</f>
        <v xml:space="preserve"> 14_2CH_06_13 </v>
      </c>
      <c r="B6161" t="str">
        <f t="shared" si="1789"/>
        <v xml:space="preserve"> high and had </v>
      </c>
      <c r="C6161" t="str">
        <f>+D2437</f>
        <v xml:space="preserve"> 66_REV_21_12 </v>
      </c>
      <c r="D6161">
        <f t="shared" ref="D6161:E6161" si="1790">+E2437</f>
        <v>0</v>
      </c>
      <c r="E6161">
        <f t="shared" si="1790"/>
        <v>0</v>
      </c>
      <c r="F6161" t="str">
        <f t="shared" si="1771"/>
        <v xml:space="preserve"> 66_REV_21_12 </v>
      </c>
      <c r="G6161" t="str">
        <f t="shared" si="1772"/>
        <v xml:space="preserve"> 14_2CH_06_13 </v>
      </c>
      <c r="H6161" t="str">
        <f t="shared" si="1773"/>
        <v xml:space="preserve"> high and had </v>
      </c>
      <c r="I6161">
        <f t="shared" si="1774"/>
        <v>0</v>
      </c>
    </row>
    <row r="6162" spans="1:9" x14ac:dyDescent="0.25">
      <c r="A6162" t="str">
        <f t="shared" ref="A6162:B6162" si="1791">+B2438</f>
        <v xml:space="preserve"> 14_2CH_06_14 </v>
      </c>
      <c r="B6162" t="str">
        <f t="shared" si="1791"/>
        <v xml:space="preserve"> heaven nor in </v>
      </c>
      <c r="C6162" t="str">
        <f>+D2438</f>
        <v xml:space="preserve"> 66_REV_05_03 </v>
      </c>
      <c r="D6162">
        <f t="shared" ref="D6162:E6162" si="1792">+E2438</f>
        <v>0</v>
      </c>
      <c r="E6162">
        <f t="shared" si="1792"/>
        <v>0</v>
      </c>
      <c r="F6162" t="str">
        <f t="shared" si="1771"/>
        <v xml:space="preserve"> 66_REV_05_03 </v>
      </c>
      <c r="G6162" t="str">
        <f t="shared" si="1772"/>
        <v xml:space="preserve"> 14_2CH_06_14 </v>
      </c>
      <c r="H6162" t="str">
        <f t="shared" si="1773"/>
        <v xml:space="preserve"> heaven nor in </v>
      </c>
      <c r="I6162">
        <f t="shared" si="1774"/>
        <v>0</v>
      </c>
    </row>
    <row r="6163" spans="1:9" x14ac:dyDescent="0.25">
      <c r="A6163" t="str">
        <f t="shared" ref="A6163:B6163" si="1793">+B2439</f>
        <v xml:space="preserve"> 14_2CH_06_30 </v>
      </c>
      <c r="B6163" t="str">
        <f t="shared" si="1793"/>
        <v xml:space="preserve"> for thou only </v>
      </c>
      <c r="C6163" t="str">
        <f>+D2439</f>
        <v xml:space="preserve"> 66_REV_15_04 </v>
      </c>
      <c r="D6163">
        <f t="shared" ref="D6163:E6163" si="1794">+E2439</f>
        <v>0</v>
      </c>
      <c r="E6163">
        <f t="shared" si="1794"/>
        <v>0</v>
      </c>
      <c r="F6163" t="str">
        <f t="shared" si="1771"/>
        <v xml:space="preserve"> 66_REV_15_04 </v>
      </c>
      <c r="G6163" t="str">
        <f t="shared" si="1772"/>
        <v xml:space="preserve"> 14_2CH_06_30 </v>
      </c>
      <c r="H6163" t="str">
        <f t="shared" si="1773"/>
        <v xml:space="preserve"> for thou only </v>
      </c>
      <c r="I6163">
        <f t="shared" si="1774"/>
        <v>0</v>
      </c>
    </row>
    <row r="6164" spans="1:9" x14ac:dyDescent="0.25">
      <c r="A6164" t="str">
        <f t="shared" ref="A6164:B6164" si="1795">+B2440</f>
        <v xml:space="preserve"> 14_2CH_07_01 </v>
      </c>
      <c r="B6164" t="str">
        <f t="shared" si="1795"/>
        <v xml:space="preserve"> fire came down from </v>
      </c>
      <c r="C6164" t="str">
        <f>+D2440</f>
        <v xml:space="preserve"> 66_REV_20_09 </v>
      </c>
      <c r="D6164">
        <f t="shared" ref="D6164:E6164" si="1796">+E2440</f>
        <v>0</v>
      </c>
      <c r="E6164">
        <f t="shared" si="1796"/>
        <v>0</v>
      </c>
      <c r="F6164" t="str">
        <f t="shared" si="1771"/>
        <v xml:space="preserve"> 66_REV_20_09 </v>
      </c>
      <c r="G6164" t="str">
        <f t="shared" si="1772"/>
        <v xml:space="preserve"> 14_2CH_07_01 </v>
      </c>
      <c r="H6164" t="str">
        <f t="shared" si="1773"/>
        <v xml:space="preserve"> fire came down from </v>
      </c>
      <c r="I6164">
        <f t="shared" si="1774"/>
        <v>0</v>
      </c>
    </row>
    <row r="6165" spans="1:9" x14ac:dyDescent="0.25">
      <c r="A6165" t="str">
        <f t="shared" ref="A6165:B6165" si="1797">+B2442</f>
        <v xml:space="preserve"> 14_2CH_09_18 </v>
      </c>
      <c r="B6165" t="str">
        <f t="shared" si="1797"/>
        <v xml:space="preserve"> the throne and </v>
      </c>
      <c r="C6165" t="str">
        <f>+D2442</f>
        <v xml:space="preserve"> 66_REV_04_06 </v>
      </c>
      <c r="D6165" t="str">
        <f t="shared" ref="D6165:E6165" si="1798">+E2442</f>
        <v xml:space="preserve"> the throne and </v>
      </c>
      <c r="E6165" t="str">
        <f t="shared" si="1798"/>
        <v xml:space="preserve"> 66_REV_05_06 </v>
      </c>
      <c r="F6165" t="str">
        <f t="shared" si="1771"/>
        <v xml:space="preserve"> 66_REV_04_06 </v>
      </c>
      <c r="G6165" t="str">
        <f t="shared" si="1772"/>
        <v xml:space="preserve"> 14_2CH_09_18 </v>
      </c>
      <c r="H6165" t="str">
        <f t="shared" si="1773"/>
        <v xml:space="preserve"> the throne and </v>
      </c>
      <c r="I6165" t="str">
        <f t="shared" si="1774"/>
        <v xml:space="preserve"> 66_REV_05_06 </v>
      </c>
    </row>
    <row r="6166" spans="1:9" x14ac:dyDescent="0.25">
      <c r="A6166" t="str">
        <f t="shared" ref="A6166:B6166" si="1799">+B2443</f>
        <v xml:space="preserve"> 14_2CH_09_22 </v>
      </c>
      <c r="B6166" t="str">
        <f t="shared" si="1799"/>
        <v xml:space="preserve"> riches and wisdom </v>
      </c>
      <c r="C6166" t="str">
        <f>+D2443</f>
        <v xml:space="preserve"> 66_REV_05_12 </v>
      </c>
      <c r="D6166">
        <f t="shared" ref="D6166:E6166" si="1800">+E2443</f>
        <v>0</v>
      </c>
      <c r="E6166">
        <f t="shared" si="1800"/>
        <v>0</v>
      </c>
      <c r="F6166" t="str">
        <f t="shared" si="1771"/>
        <v xml:space="preserve"> 66_REV_05_12 </v>
      </c>
      <c r="G6166" t="str">
        <f t="shared" si="1772"/>
        <v xml:space="preserve"> 14_2CH_09_22 </v>
      </c>
      <c r="H6166" t="str">
        <f t="shared" si="1773"/>
        <v xml:space="preserve"> riches and wisdom </v>
      </c>
      <c r="I6166">
        <f t="shared" si="1774"/>
        <v>0</v>
      </c>
    </row>
    <row r="6167" spans="1:9" x14ac:dyDescent="0.25">
      <c r="A6167" t="str">
        <f t="shared" ref="A6167:B6167" si="1801">+B2445</f>
        <v xml:space="preserve"> 14_2CH_10_05 </v>
      </c>
      <c r="B6167" t="str">
        <f t="shared" si="1801"/>
        <v xml:space="preserve"> after three days And </v>
      </c>
      <c r="C6167" t="str">
        <f>+D2445</f>
        <v xml:space="preserve"> 66_REV_11_11 </v>
      </c>
      <c r="D6167">
        <f t="shared" ref="D6167:E6167" si="1802">+E2445</f>
        <v>0</v>
      </c>
      <c r="E6167">
        <f t="shared" si="1802"/>
        <v>0</v>
      </c>
      <c r="F6167" t="str">
        <f t="shared" si="1771"/>
        <v xml:space="preserve"> 66_REV_11_11 </v>
      </c>
      <c r="G6167" t="str">
        <f t="shared" si="1772"/>
        <v xml:space="preserve"> 14_2CH_10_05 </v>
      </c>
      <c r="H6167" t="str">
        <f t="shared" si="1773"/>
        <v xml:space="preserve"> after three days And </v>
      </c>
      <c r="I6167">
        <f t="shared" si="1774"/>
        <v>0</v>
      </c>
    </row>
    <row r="6168" spans="1:9" x14ac:dyDescent="0.25">
      <c r="A6168" t="str">
        <f t="shared" ref="A6168:B6168" si="1803">+B2446</f>
        <v xml:space="preserve"> 14_2CH_11_16 </v>
      </c>
      <c r="B6168" t="str">
        <f t="shared" si="1803"/>
        <v xml:space="preserve"> their hearts to </v>
      </c>
      <c r="C6168" t="str">
        <f>+D2446</f>
        <v xml:space="preserve"> 66_REV_17_17 </v>
      </c>
      <c r="D6168">
        <f t="shared" ref="D6168:E6168" si="1804">+E2446</f>
        <v>0</v>
      </c>
      <c r="E6168">
        <f t="shared" si="1804"/>
        <v>0</v>
      </c>
      <c r="F6168" t="str">
        <f t="shared" si="1771"/>
        <v xml:space="preserve"> 66_REV_17_17 </v>
      </c>
      <c r="G6168" t="str">
        <f t="shared" si="1772"/>
        <v xml:space="preserve"> 14_2CH_11_16 </v>
      </c>
      <c r="H6168" t="str">
        <f t="shared" si="1773"/>
        <v xml:space="preserve"> their hearts to </v>
      </c>
      <c r="I6168">
        <f t="shared" si="1774"/>
        <v>0</v>
      </c>
    </row>
    <row r="6169" spans="1:9" x14ac:dyDescent="0.25">
      <c r="A6169" t="str">
        <f t="shared" ref="A6169:B6169" si="1805">+B2447</f>
        <v xml:space="preserve"> 14_2CH_12_08 </v>
      </c>
      <c r="B6169" t="str">
        <f t="shared" si="1805"/>
        <v xml:space="preserve"> they shall be his </v>
      </c>
      <c r="C6169" t="str">
        <f>+D2447</f>
        <v xml:space="preserve"> 66_REV_21_03 </v>
      </c>
      <c r="D6169">
        <f t="shared" ref="D6169:E6169" si="1806">+E2447</f>
        <v>0</v>
      </c>
      <c r="E6169">
        <f t="shared" si="1806"/>
        <v>0</v>
      </c>
      <c r="F6169" t="str">
        <f t="shared" si="1771"/>
        <v xml:space="preserve"> 66_REV_21_03 </v>
      </c>
      <c r="G6169" t="str">
        <f t="shared" si="1772"/>
        <v xml:space="preserve"> 14_2CH_12_08 </v>
      </c>
      <c r="H6169" t="str">
        <f t="shared" si="1773"/>
        <v xml:space="preserve"> they shall be his </v>
      </c>
      <c r="I6169">
        <f t="shared" si="1774"/>
        <v>0</v>
      </c>
    </row>
    <row r="6170" spans="1:9" x14ac:dyDescent="0.25">
      <c r="A6170" t="str">
        <f t="shared" ref="A6170:B6170" si="1807">+B2448</f>
        <v xml:space="preserve"> 14_2CH_13_05 </v>
      </c>
      <c r="B6170" t="str">
        <f t="shared" si="1807"/>
        <v xml:space="preserve"> to know that </v>
      </c>
      <c r="C6170" t="str">
        <f>+D2448</f>
        <v xml:space="preserve"> 66_REV_03_09 </v>
      </c>
      <c r="D6170">
        <f t="shared" ref="D6170:E6170" si="1808">+E2448</f>
        <v>0</v>
      </c>
      <c r="E6170">
        <f t="shared" si="1808"/>
        <v>0</v>
      </c>
      <c r="F6170" t="str">
        <f t="shared" si="1771"/>
        <v xml:space="preserve"> 66_REV_03_09 </v>
      </c>
      <c r="G6170" t="str">
        <f t="shared" si="1772"/>
        <v xml:space="preserve"> 14_2CH_13_05 </v>
      </c>
      <c r="H6170" t="str">
        <f t="shared" si="1773"/>
        <v xml:space="preserve"> to know that </v>
      </c>
      <c r="I6170">
        <f t="shared" si="1774"/>
        <v>0</v>
      </c>
    </row>
    <row r="6171" spans="1:9" x14ac:dyDescent="0.25">
      <c r="A6171" t="str">
        <f t="shared" ref="A6171:B6171" si="1809">+B2452</f>
        <v xml:space="preserve"> 14_2CH_16_12 </v>
      </c>
      <c r="B6171" t="str">
        <f t="shared" si="1809"/>
        <v xml:space="preserve"> was exceeding great </v>
      </c>
      <c r="C6171" t="str">
        <f>+D2452</f>
        <v xml:space="preserve"> 66_REV_16_21 </v>
      </c>
      <c r="D6171">
        <f t="shared" ref="D6171:E6171" si="1810">+E2452</f>
        <v>0</v>
      </c>
      <c r="E6171">
        <f t="shared" si="1810"/>
        <v>0</v>
      </c>
      <c r="F6171" t="str">
        <f t="shared" si="1771"/>
        <v xml:space="preserve"> 66_REV_16_21 </v>
      </c>
      <c r="G6171" t="str">
        <f t="shared" si="1772"/>
        <v xml:space="preserve"> 14_2CH_16_12 </v>
      </c>
      <c r="H6171" t="str">
        <f t="shared" si="1773"/>
        <v xml:space="preserve"> was exceeding great </v>
      </c>
      <c r="I6171">
        <f t="shared" si="1774"/>
        <v>0</v>
      </c>
    </row>
    <row r="6172" spans="1:9" x14ac:dyDescent="0.25">
      <c r="A6172" t="str">
        <f t="shared" ref="A6172:B6172" si="1811">+B2453</f>
        <v xml:space="preserve"> 14_2CH_17_15 </v>
      </c>
      <c r="B6172" t="str">
        <f t="shared" si="1811"/>
        <v xml:space="preserve"> to him was </v>
      </c>
      <c r="C6172" t="str">
        <f>+D2453</f>
        <v xml:space="preserve"> 66_REV_09_01 </v>
      </c>
      <c r="D6172">
        <f t="shared" ref="D6172:E6172" si="1812">+E2453</f>
        <v>0</v>
      </c>
      <c r="E6172">
        <f t="shared" si="1812"/>
        <v>0</v>
      </c>
      <c r="F6172" t="str">
        <f t="shared" si="1771"/>
        <v xml:space="preserve"> 66_REV_09_01 </v>
      </c>
      <c r="G6172" t="str">
        <f t="shared" si="1772"/>
        <v xml:space="preserve"> 14_2CH_17_15 </v>
      </c>
      <c r="H6172" t="str">
        <f t="shared" si="1773"/>
        <v xml:space="preserve"> to him was </v>
      </c>
      <c r="I6172">
        <f t="shared" si="1774"/>
        <v>0</v>
      </c>
    </row>
    <row r="6173" spans="1:9" x14ac:dyDescent="0.25">
      <c r="A6173" t="str">
        <f t="shared" ref="A6173:B6173" si="1813">+B2458</f>
        <v xml:space="preserve"> 14_2CH_20_12 </v>
      </c>
      <c r="B6173" t="str">
        <f t="shared" si="1813"/>
        <v xml:space="preserve"> thou not judge </v>
      </c>
      <c r="C6173" t="str">
        <f>+D2458</f>
        <v xml:space="preserve"> 66_REV_06_10 </v>
      </c>
      <c r="D6173">
        <f t="shared" ref="D6173:E6173" si="1814">+E2458</f>
        <v>0</v>
      </c>
      <c r="E6173">
        <f t="shared" si="1814"/>
        <v>0</v>
      </c>
      <c r="F6173" t="str">
        <f t="shared" si="1771"/>
        <v xml:space="preserve"> 66_REV_06_10 </v>
      </c>
      <c r="G6173" t="str">
        <f t="shared" si="1772"/>
        <v xml:space="preserve"> 14_2CH_20_12 </v>
      </c>
      <c r="H6173" t="str">
        <f t="shared" si="1773"/>
        <v xml:space="preserve"> thou not judge </v>
      </c>
      <c r="I6173">
        <f t="shared" si="1774"/>
        <v>0</v>
      </c>
    </row>
    <row r="6174" spans="1:9" x14ac:dyDescent="0.25">
      <c r="A6174" t="str">
        <f t="shared" ref="A6174:B6174" si="1815">+B2459</f>
        <v xml:space="preserve"> 14_2CH_20_18 </v>
      </c>
      <c r="B6174" t="str">
        <f t="shared" si="1815"/>
        <v xml:space="preserve"> fell before the </v>
      </c>
      <c r="C6174" t="str">
        <f>+D2459</f>
        <v xml:space="preserve"> 66_REV_07_11 </v>
      </c>
      <c r="D6174">
        <f t="shared" ref="D6174:E6174" si="1816">+E2459</f>
        <v>0</v>
      </c>
      <c r="E6174">
        <f t="shared" si="1816"/>
        <v>0</v>
      </c>
      <c r="F6174" t="str">
        <f t="shared" si="1771"/>
        <v xml:space="preserve"> 66_REV_07_11 </v>
      </c>
      <c r="G6174" t="str">
        <f t="shared" si="1772"/>
        <v xml:space="preserve"> 14_2CH_20_18 </v>
      </c>
      <c r="H6174" t="str">
        <f t="shared" si="1773"/>
        <v xml:space="preserve"> fell before the </v>
      </c>
      <c r="I6174">
        <f t="shared" si="1774"/>
        <v>0</v>
      </c>
    </row>
    <row r="6175" spans="1:9" x14ac:dyDescent="0.25">
      <c r="A6175" t="str">
        <f t="shared" ref="A6175:B6175" si="1817">+B2460</f>
        <v xml:space="preserve"> 14_2CH_20_37 </v>
      </c>
      <c r="B6175" t="str">
        <f t="shared" si="1817"/>
        <v xml:space="preserve"> thy works And the </v>
      </c>
      <c r="C6175" t="str">
        <f>+D2460</f>
        <v xml:space="preserve"> 66_REV_02_19 </v>
      </c>
      <c r="D6175">
        <f t="shared" ref="D6175:E6175" si="1818">+E2460</f>
        <v>0</v>
      </c>
      <c r="E6175">
        <f t="shared" si="1818"/>
        <v>0</v>
      </c>
      <c r="F6175" t="str">
        <f t="shared" si="1771"/>
        <v xml:space="preserve"> 66_REV_02_19 </v>
      </c>
      <c r="G6175" t="str">
        <f t="shared" si="1772"/>
        <v xml:space="preserve"> 14_2CH_20_37 </v>
      </c>
      <c r="H6175" t="str">
        <f t="shared" si="1773"/>
        <v xml:space="preserve"> thy works And the </v>
      </c>
      <c r="I6175">
        <f t="shared" si="1774"/>
        <v>0</v>
      </c>
    </row>
    <row r="6176" spans="1:9" x14ac:dyDescent="0.25">
      <c r="A6176" t="str">
        <f t="shared" ref="A6176:B6176" si="1819">+B2461</f>
        <v xml:space="preserve"> 14_2CH_20_37 </v>
      </c>
      <c r="B6176" t="str">
        <f t="shared" si="1819"/>
        <v xml:space="preserve"> works And the </v>
      </c>
      <c r="C6176" t="str">
        <f>+D2461</f>
        <v xml:space="preserve"> 66_REV_02_19 </v>
      </c>
      <c r="D6176">
        <f t="shared" ref="D6176:E6176" si="1820">+E2461</f>
        <v>0</v>
      </c>
      <c r="E6176">
        <f t="shared" si="1820"/>
        <v>0</v>
      </c>
      <c r="F6176" t="str">
        <f t="shared" si="1771"/>
        <v xml:space="preserve"> 66_REV_02_19 </v>
      </c>
      <c r="G6176" t="str">
        <f t="shared" si="1772"/>
        <v xml:space="preserve"> 14_2CH_20_37 </v>
      </c>
      <c r="H6176" t="str">
        <f t="shared" si="1773"/>
        <v xml:space="preserve"> works And the </v>
      </c>
      <c r="I6176">
        <f t="shared" si="1774"/>
        <v>0</v>
      </c>
    </row>
    <row r="6177" spans="1:9" x14ac:dyDescent="0.25">
      <c r="A6177" t="str">
        <f t="shared" ref="A6177:B6177" si="1821">+B2462</f>
        <v xml:space="preserve"> 14_2CH_21_11 </v>
      </c>
      <c r="B6177" t="str">
        <f t="shared" si="1821"/>
        <v xml:space="preserve"> commit fornication and </v>
      </c>
      <c r="C6177" t="str">
        <f>+D2462</f>
        <v xml:space="preserve"> 66_REV_02_20 </v>
      </c>
      <c r="D6177">
        <f t="shared" ref="D6177:E6177" si="1822">+E2462</f>
        <v>0</v>
      </c>
      <c r="E6177">
        <f t="shared" si="1822"/>
        <v>0</v>
      </c>
      <c r="F6177" t="str">
        <f t="shared" si="1771"/>
        <v xml:space="preserve"> 66_REV_02_20 </v>
      </c>
      <c r="G6177" t="str">
        <f t="shared" si="1772"/>
        <v xml:space="preserve"> 14_2CH_21_11 </v>
      </c>
      <c r="H6177" t="str">
        <f t="shared" si="1773"/>
        <v xml:space="preserve"> commit fornication and </v>
      </c>
      <c r="I6177">
        <f t="shared" si="1774"/>
        <v>0</v>
      </c>
    </row>
    <row r="6178" spans="1:9" x14ac:dyDescent="0.25">
      <c r="A6178" t="str">
        <f t="shared" ref="A6178:B6178" si="1823">+B2463</f>
        <v xml:space="preserve"> 14_2CH_21_11 </v>
      </c>
      <c r="B6178" t="str">
        <f t="shared" si="1823"/>
        <v xml:space="preserve"> to commit fornication </v>
      </c>
      <c r="C6178" t="str">
        <f>+D2463</f>
        <v xml:space="preserve"> 66_REV_02_14 </v>
      </c>
      <c r="D6178">
        <f t="shared" ref="D6178:E6178" si="1824">+E2463</f>
        <v>0</v>
      </c>
      <c r="E6178">
        <f t="shared" si="1824"/>
        <v>0</v>
      </c>
      <c r="F6178" t="str">
        <f t="shared" si="1771"/>
        <v xml:space="preserve"> 66_REV_02_14 </v>
      </c>
      <c r="G6178" t="str">
        <f t="shared" si="1772"/>
        <v xml:space="preserve"> 14_2CH_21_11 </v>
      </c>
      <c r="H6178" t="str">
        <f t="shared" si="1773"/>
        <v xml:space="preserve"> to commit fornication </v>
      </c>
      <c r="I6178">
        <f t="shared" si="1774"/>
        <v>0</v>
      </c>
    </row>
    <row r="6179" spans="1:9" x14ac:dyDescent="0.25">
      <c r="A6179" t="str">
        <f t="shared" ref="A6179:B6179" si="1825">+B2464</f>
        <v xml:space="preserve"> 14_2CH_21_11 </v>
      </c>
      <c r="B6179" t="str">
        <f t="shared" si="1825"/>
        <v xml:space="preserve"> to commit fornication and </v>
      </c>
      <c r="C6179" t="str">
        <f>+D2464</f>
        <v xml:space="preserve"> 66_REV_02_20 </v>
      </c>
      <c r="D6179">
        <f t="shared" ref="D6179:E6179" si="1826">+E2464</f>
        <v>0</v>
      </c>
      <c r="E6179">
        <f t="shared" si="1826"/>
        <v>0</v>
      </c>
      <c r="F6179" t="str">
        <f t="shared" si="1771"/>
        <v xml:space="preserve"> 66_REV_02_20 </v>
      </c>
      <c r="G6179" t="str">
        <f t="shared" si="1772"/>
        <v xml:space="preserve"> 14_2CH_21_11 </v>
      </c>
      <c r="H6179" t="str">
        <f t="shared" si="1773"/>
        <v xml:space="preserve"> to commit fornication and </v>
      </c>
      <c r="I6179">
        <f t="shared" si="1774"/>
        <v>0</v>
      </c>
    </row>
    <row r="6180" spans="1:9" x14ac:dyDescent="0.25">
      <c r="A6180" t="str">
        <f t="shared" ref="A6180:B6180" si="1827">+B2468</f>
        <v xml:space="preserve"> 14_2CH_29_04 </v>
      </c>
      <c r="B6180" t="str">
        <f t="shared" si="1827"/>
        <v xml:space="preserve"> gathered them together into </v>
      </c>
      <c r="C6180" t="str">
        <f>+D2468</f>
        <v xml:space="preserve"> 66_REV_16_16 </v>
      </c>
      <c r="D6180">
        <f t="shared" ref="D6180:E6180" si="1828">+E2468</f>
        <v>0</v>
      </c>
      <c r="E6180">
        <f t="shared" si="1828"/>
        <v>0</v>
      </c>
      <c r="F6180" t="str">
        <f t="shared" si="1771"/>
        <v xml:space="preserve"> 66_REV_16_16 </v>
      </c>
      <c r="G6180" t="str">
        <f t="shared" si="1772"/>
        <v xml:space="preserve"> 14_2CH_29_04 </v>
      </c>
      <c r="H6180" t="str">
        <f t="shared" si="1773"/>
        <v xml:space="preserve"> gathered them together into </v>
      </c>
      <c r="I6180">
        <f t="shared" si="1774"/>
        <v>0</v>
      </c>
    </row>
    <row r="6181" spans="1:9" x14ac:dyDescent="0.25">
      <c r="A6181" t="str">
        <f t="shared" ref="A6181:B6181" si="1829">+B2469</f>
        <v xml:space="preserve"> 14_2CH_29_04 </v>
      </c>
      <c r="B6181" t="str">
        <f t="shared" si="1829"/>
        <v xml:space="preserve"> them together into </v>
      </c>
      <c r="C6181" t="str">
        <f>+D2469</f>
        <v xml:space="preserve"> 66_REV_16_16 </v>
      </c>
      <c r="D6181">
        <f t="shared" ref="D6181:E6181" si="1830">+E2469</f>
        <v>0</v>
      </c>
      <c r="E6181">
        <f t="shared" si="1830"/>
        <v>0</v>
      </c>
      <c r="F6181" t="str">
        <f t="shared" si="1771"/>
        <v xml:space="preserve"> 66_REV_16_16 </v>
      </c>
      <c r="G6181" t="str">
        <f t="shared" si="1772"/>
        <v xml:space="preserve"> 14_2CH_29_04 </v>
      </c>
      <c r="H6181" t="str">
        <f t="shared" si="1773"/>
        <v xml:space="preserve"> them together into </v>
      </c>
      <c r="I6181">
        <f t="shared" si="1774"/>
        <v>0</v>
      </c>
    </row>
    <row r="6182" spans="1:9" x14ac:dyDescent="0.25">
      <c r="A6182" t="str">
        <f t="shared" ref="A6182:B6182" si="1831">+B2475</f>
        <v xml:space="preserve"> 14_2CH_29_35 </v>
      </c>
      <c r="B6182" t="str">
        <f t="shared" si="1831"/>
        <v xml:space="preserve"> was set in </v>
      </c>
      <c r="C6182" t="str">
        <f>+D2475</f>
        <v xml:space="preserve"> 66_REV_04_02 </v>
      </c>
      <c r="D6182">
        <f t="shared" ref="D6182:E6182" si="1832">+E2475</f>
        <v>0</v>
      </c>
      <c r="E6182">
        <f t="shared" si="1832"/>
        <v>0</v>
      </c>
      <c r="F6182" t="str">
        <f t="shared" si="1771"/>
        <v xml:space="preserve"> 66_REV_04_02 </v>
      </c>
      <c r="G6182" t="str">
        <f t="shared" si="1772"/>
        <v xml:space="preserve"> 14_2CH_29_35 </v>
      </c>
      <c r="H6182" t="str">
        <f t="shared" si="1773"/>
        <v xml:space="preserve"> was set in </v>
      </c>
      <c r="I6182">
        <f t="shared" si="1774"/>
        <v>0</v>
      </c>
    </row>
    <row r="6183" spans="1:9" x14ac:dyDescent="0.25">
      <c r="A6183" t="str">
        <f t="shared" ref="A6183:B6183" si="1833">+B2476</f>
        <v xml:space="preserve"> 14_2CH_30_08 </v>
      </c>
      <c r="B6183" t="str">
        <f t="shared" si="1833"/>
        <v xml:space="preserve"> fierceness of his wrath </v>
      </c>
      <c r="C6183" t="str">
        <f>+D2476</f>
        <v xml:space="preserve"> 66_REV_16_19 </v>
      </c>
      <c r="D6183">
        <f t="shared" ref="D6183:E6183" si="1834">+E2476</f>
        <v>0</v>
      </c>
      <c r="E6183">
        <f t="shared" si="1834"/>
        <v>0</v>
      </c>
      <c r="F6183" t="str">
        <f t="shared" si="1771"/>
        <v xml:space="preserve"> 66_REV_16_19 </v>
      </c>
      <c r="G6183" t="str">
        <f t="shared" si="1772"/>
        <v xml:space="preserve"> 14_2CH_30_08 </v>
      </c>
      <c r="H6183" t="str">
        <f t="shared" si="1773"/>
        <v xml:space="preserve"> fierceness of his wrath </v>
      </c>
      <c r="I6183">
        <f t="shared" si="1774"/>
        <v>0</v>
      </c>
    </row>
    <row r="6184" spans="1:9" x14ac:dyDescent="0.25">
      <c r="A6184" t="str">
        <f t="shared" ref="A6184:B6184" si="1835">+B2480</f>
        <v xml:space="preserve"> 14_2CH_32_03 </v>
      </c>
      <c r="B6184" t="str">
        <f t="shared" si="1835"/>
        <v xml:space="preserve"> without the city and </v>
      </c>
      <c r="C6184" t="str">
        <f>+D2480</f>
        <v xml:space="preserve"> 66_REV_14_20 </v>
      </c>
      <c r="D6184">
        <f t="shared" ref="D6184:E6184" si="1836">+E2480</f>
        <v>0</v>
      </c>
      <c r="E6184">
        <f t="shared" si="1836"/>
        <v>0</v>
      </c>
      <c r="F6184" t="str">
        <f t="shared" si="1771"/>
        <v xml:space="preserve"> 66_REV_14_20 </v>
      </c>
      <c r="G6184" t="str">
        <f t="shared" si="1772"/>
        <v xml:space="preserve"> 14_2CH_32_03 </v>
      </c>
      <c r="H6184" t="str">
        <f t="shared" si="1773"/>
        <v xml:space="preserve"> without the city and </v>
      </c>
      <c r="I6184">
        <f t="shared" si="1774"/>
        <v>0</v>
      </c>
    </row>
    <row r="6185" spans="1:9" x14ac:dyDescent="0.25">
      <c r="A6185" t="str">
        <f t="shared" ref="A6185:B6185" si="1837">+B2483</f>
        <v xml:space="preserve"> 14_2CH_32_18 </v>
      </c>
      <c r="B6185" t="str">
        <f t="shared" si="1837"/>
        <v xml:space="preserve"> they cried with </v>
      </c>
      <c r="C6185" t="str">
        <f>+D2483</f>
        <v xml:space="preserve"> 66_REV_06_10 </v>
      </c>
      <c r="D6185">
        <f t="shared" ref="D6185:E6185" si="1838">+E2483</f>
        <v>0</v>
      </c>
      <c r="E6185">
        <f t="shared" si="1838"/>
        <v>0</v>
      </c>
      <c r="F6185" t="str">
        <f t="shared" si="1771"/>
        <v xml:space="preserve"> 66_REV_06_10 </v>
      </c>
      <c r="G6185" t="str">
        <f t="shared" si="1772"/>
        <v xml:space="preserve"> 14_2CH_32_18 </v>
      </c>
      <c r="H6185" t="str">
        <f t="shared" si="1773"/>
        <v xml:space="preserve"> they cried with </v>
      </c>
      <c r="I6185">
        <f t="shared" si="1774"/>
        <v>0</v>
      </c>
    </row>
    <row r="6186" spans="1:9" x14ac:dyDescent="0.25">
      <c r="A6186" t="str">
        <f t="shared" ref="A6186:B6186" si="1839">+B2484</f>
        <v xml:space="preserve"> 14_2CH_32_18 </v>
      </c>
      <c r="B6186" t="str">
        <f t="shared" si="1839"/>
        <v xml:space="preserve"> they cried with a </v>
      </c>
      <c r="C6186" t="str">
        <f>+D2484</f>
        <v xml:space="preserve"> 66_REV_06_10 </v>
      </c>
      <c r="D6186">
        <f t="shared" ref="D6186:E6186" si="1840">+E2484</f>
        <v>0</v>
      </c>
      <c r="E6186">
        <f t="shared" si="1840"/>
        <v>0</v>
      </c>
      <c r="F6186" t="str">
        <f t="shared" si="1771"/>
        <v xml:space="preserve"> 66_REV_06_10 </v>
      </c>
      <c r="G6186" t="str">
        <f t="shared" si="1772"/>
        <v xml:space="preserve"> 14_2CH_32_18 </v>
      </c>
      <c r="H6186" t="str">
        <f t="shared" si="1773"/>
        <v xml:space="preserve"> they cried with a </v>
      </c>
      <c r="I6186">
        <f t="shared" si="1774"/>
        <v>0</v>
      </c>
    </row>
    <row r="6187" spans="1:9" x14ac:dyDescent="0.25">
      <c r="A6187" t="str">
        <f t="shared" ref="A6187:B6187" si="1841">+B2487</f>
        <v xml:space="preserve"> 14_2CH_33_19 </v>
      </c>
      <c r="B6187" t="str">
        <f t="shared" si="1841"/>
        <v xml:space="preserve"> sayings of the </v>
      </c>
      <c r="C6187" t="str">
        <f>+D2487</f>
        <v xml:space="preserve"> 66_REV_22_07 </v>
      </c>
      <c r="D6187">
        <f t="shared" ref="D6187:E6187" si="1842">+E2487</f>
        <v>0</v>
      </c>
      <c r="E6187">
        <f t="shared" si="1842"/>
        <v>0</v>
      </c>
      <c r="F6187" t="str">
        <f t="shared" si="1771"/>
        <v xml:space="preserve"> 66_REV_22_07 </v>
      </c>
      <c r="G6187" t="str">
        <f t="shared" si="1772"/>
        <v xml:space="preserve"> 14_2CH_33_19 </v>
      </c>
      <c r="H6187" t="str">
        <f t="shared" si="1773"/>
        <v xml:space="preserve"> sayings of the </v>
      </c>
      <c r="I6187">
        <f t="shared" si="1774"/>
        <v>0</v>
      </c>
    </row>
    <row r="6188" spans="1:9" x14ac:dyDescent="0.25">
      <c r="A6188" t="str">
        <f t="shared" ref="A6188:B6188" si="1843">+B2488</f>
        <v xml:space="preserve"> 14_2CH_33_19 </v>
      </c>
      <c r="B6188" t="str">
        <f t="shared" si="1843"/>
        <v xml:space="preserve"> the sayings of </v>
      </c>
      <c r="C6188" t="str">
        <f>+D2488</f>
        <v xml:space="preserve"> 66_REV_22_07 </v>
      </c>
      <c r="D6188" t="str">
        <f t="shared" ref="D6188:E6188" si="1844">+E2488</f>
        <v xml:space="preserve"> the sayings of </v>
      </c>
      <c r="E6188" t="str">
        <f t="shared" si="1844"/>
        <v xml:space="preserve"> 66_REV_22_10 </v>
      </c>
      <c r="F6188" t="str">
        <f t="shared" si="1771"/>
        <v xml:space="preserve"> 66_REV_22_07 </v>
      </c>
      <c r="G6188" t="str">
        <f t="shared" si="1772"/>
        <v xml:space="preserve"> 14_2CH_33_19 </v>
      </c>
      <c r="H6188" t="str">
        <f t="shared" si="1773"/>
        <v xml:space="preserve"> the sayings of </v>
      </c>
      <c r="I6188" t="str">
        <f t="shared" si="1774"/>
        <v xml:space="preserve"> 66_REV_22_10 </v>
      </c>
    </row>
    <row r="6189" spans="1:9" x14ac:dyDescent="0.25">
      <c r="A6189" t="str">
        <f t="shared" ref="A6189:B6189" si="1845">+B2489</f>
        <v xml:space="preserve"> 14_2CH_33_19 </v>
      </c>
      <c r="B6189" t="str">
        <f t="shared" si="1845"/>
        <v xml:space="preserve"> the sayings of the </v>
      </c>
      <c r="C6189" t="str">
        <f>+D2489</f>
        <v xml:space="preserve"> 66_REV_22_07 </v>
      </c>
      <c r="D6189">
        <f t="shared" ref="D6189:E6189" si="1846">+E2489</f>
        <v>0</v>
      </c>
      <c r="E6189">
        <f t="shared" si="1846"/>
        <v>0</v>
      </c>
      <c r="F6189" t="str">
        <f t="shared" si="1771"/>
        <v xml:space="preserve"> 66_REV_22_07 </v>
      </c>
      <c r="G6189" t="str">
        <f t="shared" si="1772"/>
        <v xml:space="preserve"> 14_2CH_33_19 </v>
      </c>
      <c r="H6189" t="str">
        <f t="shared" si="1773"/>
        <v xml:space="preserve"> the sayings of the </v>
      </c>
      <c r="I6189">
        <f t="shared" si="1774"/>
        <v>0</v>
      </c>
    </row>
    <row r="6190" spans="1:9" x14ac:dyDescent="0.25">
      <c r="A6190" t="str">
        <f t="shared" ref="A6190:B6190" si="1847">+B2491</f>
        <v xml:space="preserve"> 14_2CH_34_21 </v>
      </c>
      <c r="B6190" t="str">
        <f t="shared" si="1847"/>
        <v xml:space="preserve"> kept the word </v>
      </c>
      <c r="C6190" t="str">
        <f>+D2491</f>
        <v xml:space="preserve"> 66_REV_03_10 </v>
      </c>
      <c r="D6190">
        <f t="shared" ref="D6190:E6190" si="1848">+E2491</f>
        <v>0</v>
      </c>
      <c r="E6190">
        <f t="shared" si="1848"/>
        <v>0</v>
      </c>
      <c r="F6190" t="str">
        <f t="shared" si="1771"/>
        <v xml:space="preserve"> 66_REV_03_10 </v>
      </c>
      <c r="G6190" t="str">
        <f t="shared" si="1772"/>
        <v xml:space="preserve"> 14_2CH_34_21 </v>
      </c>
      <c r="H6190" t="str">
        <f t="shared" si="1773"/>
        <v xml:space="preserve"> kept the word </v>
      </c>
      <c r="I6190">
        <f t="shared" si="1774"/>
        <v>0</v>
      </c>
    </row>
    <row r="6191" spans="1:9" x14ac:dyDescent="0.25">
      <c r="A6191" t="str">
        <f t="shared" ref="A6191:B6191" si="1849">+B2492</f>
        <v xml:space="preserve"> 14_2CH_34_21 </v>
      </c>
      <c r="B6191" t="str">
        <f t="shared" si="1849"/>
        <v xml:space="preserve"> kept the word of </v>
      </c>
      <c r="C6191" t="str">
        <f>+D2492</f>
        <v xml:space="preserve"> 66_REV_03_10 </v>
      </c>
      <c r="D6191">
        <f t="shared" ref="D6191:E6191" si="1850">+E2492</f>
        <v>0</v>
      </c>
      <c r="E6191">
        <f t="shared" si="1850"/>
        <v>0</v>
      </c>
      <c r="F6191" t="str">
        <f t="shared" si="1771"/>
        <v xml:space="preserve"> 66_REV_03_10 </v>
      </c>
      <c r="G6191" t="str">
        <f t="shared" si="1772"/>
        <v xml:space="preserve"> 14_2CH_34_21 </v>
      </c>
      <c r="H6191" t="str">
        <f t="shared" si="1773"/>
        <v xml:space="preserve"> kept the word of </v>
      </c>
      <c r="I6191">
        <f t="shared" si="1774"/>
        <v>0</v>
      </c>
    </row>
    <row r="6192" spans="1:9" x14ac:dyDescent="0.25">
      <c r="A6192" t="str">
        <f t="shared" ref="A6192:B6192" si="1851">+B2493</f>
        <v xml:space="preserve"> 14_2CH_35_21 </v>
      </c>
      <c r="B6192" t="str">
        <f t="shared" si="1851"/>
        <v xml:space="preserve"> thou king of </v>
      </c>
      <c r="C6192" t="str">
        <f>+D2493</f>
        <v xml:space="preserve"> 66_REV_15_03 </v>
      </c>
      <c r="D6192">
        <f t="shared" ref="D6192:E6192" si="1852">+E2493</f>
        <v>0</v>
      </c>
      <c r="E6192">
        <f t="shared" si="1852"/>
        <v>0</v>
      </c>
      <c r="F6192" t="str">
        <f t="shared" si="1771"/>
        <v xml:space="preserve"> 66_REV_15_03 </v>
      </c>
      <c r="G6192" t="str">
        <f t="shared" si="1772"/>
        <v xml:space="preserve"> 14_2CH_35_21 </v>
      </c>
      <c r="H6192" t="str">
        <f t="shared" si="1773"/>
        <v xml:space="preserve"> thou king of </v>
      </c>
      <c r="I6192">
        <f t="shared" si="1774"/>
        <v>0</v>
      </c>
    </row>
    <row r="6193" spans="1:9" x14ac:dyDescent="0.25">
      <c r="A6193" t="str">
        <f t="shared" ref="A6193:B6193" si="1853">+B2496</f>
        <v xml:space="preserve"> 14_2CH_36_20 </v>
      </c>
      <c r="B6193" t="str">
        <f t="shared" si="1853"/>
        <v xml:space="preserve"> And them that had </v>
      </c>
      <c r="C6193" t="str">
        <f>+D2496</f>
        <v xml:space="preserve"> 66_REV_15_02 </v>
      </c>
      <c r="D6193">
        <f t="shared" ref="D6193:E6193" si="1854">+E2496</f>
        <v>0</v>
      </c>
      <c r="E6193">
        <f t="shared" si="1854"/>
        <v>0</v>
      </c>
      <c r="F6193" t="str">
        <f t="shared" si="1771"/>
        <v xml:space="preserve"> 66_REV_15_02 </v>
      </c>
      <c r="G6193" t="str">
        <f t="shared" si="1772"/>
        <v xml:space="preserve"> 14_2CH_36_20 </v>
      </c>
      <c r="H6193" t="str">
        <f t="shared" si="1773"/>
        <v xml:space="preserve"> And them that had </v>
      </c>
      <c r="I6193">
        <f t="shared" si="1774"/>
        <v>0</v>
      </c>
    </row>
    <row r="6194" spans="1:9" x14ac:dyDescent="0.25">
      <c r="A6194" t="str">
        <f t="shared" ref="A6194:B6194" si="1855">+B2501</f>
        <v xml:space="preserve"> 15_EZR_02_25 </v>
      </c>
      <c r="B6194" t="str">
        <f t="shared" si="1855"/>
        <v xml:space="preserve"> hundred and forty and </v>
      </c>
      <c r="C6194" t="str">
        <f>+D2501</f>
        <v xml:space="preserve"> 66_REV_07_04 </v>
      </c>
      <c r="D6194" t="str">
        <f t="shared" ref="D6194:E6194" si="1856">+E2501</f>
        <v xml:space="preserve"> hundred and forty and </v>
      </c>
      <c r="E6194" t="str">
        <f t="shared" si="1856"/>
        <v xml:space="preserve"> 66_REV_21_17 </v>
      </c>
      <c r="F6194" t="str">
        <f t="shared" si="1771"/>
        <v xml:space="preserve"> 66_REV_07_04 </v>
      </c>
      <c r="G6194" t="str">
        <f t="shared" si="1772"/>
        <v xml:space="preserve"> 15_EZR_02_25 </v>
      </c>
      <c r="H6194" t="str">
        <f t="shared" si="1773"/>
        <v xml:space="preserve"> hundred and forty and </v>
      </c>
      <c r="I6194" t="str">
        <f t="shared" si="1774"/>
        <v xml:space="preserve"> 66_REV_21_17 </v>
      </c>
    </row>
    <row r="6195" spans="1:9" x14ac:dyDescent="0.25">
      <c r="A6195" t="str">
        <f t="shared" ref="A6195:B6195" si="1857">+B2502</f>
        <v xml:space="preserve"> 15_EZR_02_62 </v>
      </c>
      <c r="B6195" t="str">
        <f t="shared" si="1857"/>
        <v xml:space="preserve"> were not found </v>
      </c>
      <c r="C6195" t="str">
        <f>+D2502</f>
        <v xml:space="preserve"> 66_REV_16_20 </v>
      </c>
      <c r="D6195">
        <f t="shared" ref="D6195:E6195" si="1858">+E2502</f>
        <v>0</v>
      </c>
      <c r="E6195">
        <f t="shared" si="1858"/>
        <v>0</v>
      </c>
      <c r="F6195" t="str">
        <f t="shared" si="1771"/>
        <v xml:space="preserve"> 66_REV_16_20 </v>
      </c>
      <c r="G6195" t="str">
        <f t="shared" si="1772"/>
        <v xml:space="preserve"> 15_EZR_02_62 </v>
      </c>
      <c r="H6195" t="str">
        <f t="shared" si="1773"/>
        <v xml:space="preserve"> were not found </v>
      </c>
      <c r="I6195">
        <f t="shared" si="1774"/>
        <v>0</v>
      </c>
    </row>
    <row r="6196" spans="1:9" x14ac:dyDescent="0.25">
      <c r="A6196" t="str">
        <f t="shared" ref="A6196:B6196" si="1859">+B2503</f>
        <v xml:space="preserve"> 15_EZR_04_17 </v>
      </c>
      <c r="B6196" t="str">
        <f t="shared" si="1859"/>
        <v xml:space="preserve"> and unto the rest </v>
      </c>
      <c r="C6196" t="str">
        <f>+D2503</f>
        <v xml:space="preserve"> 66_REV_02_24 </v>
      </c>
      <c r="D6196">
        <f t="shared" ref="D6196:E6196" si="1860">+E2503</f>
        <v>0</v>
      </c>
      <c r="E6196">
        <f t="shared" si="1860"/>
        <v>0</v>
      </c>
      <c r="F6196" t="str">
        <f t="shared" si="1771"/>
        <v xml:space="preserve"> 66_REV_02_24 </v>
      </c>
      <c r="G6196" t="str">
        <f t="shared" si="1772"/>
        <v xml:space="preserve"> 15_EZR_04_17 </v>
      </c>
      <c r="H6196" t="str">
        <f t="shared" si="1773"/>
        <v xml:space="preserve"> and unto the rest </v>
      </c>
      <c r="I6196">
        <f t="shared" si="1774"/>
        <v>0</v>
      </c>
    </row>
    <row r="6197" spans="1:9" x14ac:dyDescent="0.25">
      <c r="A6197" t="str">
        <f t="shared" ref="A6197:B6197" si="1861">+B2507</f>
        <v xml:space="preserve"> 15_EZR_06_02 </v>
      </c>
      <c r="B6197" t="str">
        <f t="shared" si="1861"/>
        <v xml:space="preserve"> And there was found </v>
      </c>
      <c r="C6197" t="str">
        <f>+D2507</f>
        <v xml:space="preserve"> 66_REV_20_11 </v>
      </c>
      <c r="D6197">
        <f t="shared" ref="D6197:E6197" si="1862">+E2507</f>
        <v>0</v>
      </c>
      <c r="E6197">
        <f t="shared" si="1862"/>
        <v>0</v>
      </c>
      <c r="F6197" t="str">
        <f t="shared" si="1771"/>
        <v xml:space="preserve"> 66_REV_20_11 </v>
      </c>
      <c r="G6197" t="str">
        <f t="shared" si="1772"/>
        <v xml:space="preserve"> 15_EZR_06_02 </v>
      </c>
      <c r="H6197" t="str">
        <f t="shared" si="1773"/>
        <v xml:space="preserve"> And there was found </v>
      </c>
      <c r="I6197">
        <f t="shared" si="1774"/>
        <v>0</v>
      </c>
    </row>
    <row r="6198" spans="1:9" x14ac:dyDescent="0.25">
      <c r="A6198" t="str">
        <f t="shared" ref="A6198:B6198" si="1863">+B2512</f>
        <v xml:space="preserve"> 15_EZR_07_01 </v>
      </c>
      <c r="B6198" t="str">
        <f t="shared" si="1863"/>
        <v xml:space="preserve"> these things in the </v>
      </c>
      <c r="C6198" t="str">
        <f>+D2512</f>
        <v xml:space="preserve"> 66_REV_22_16 </v>
      </c>
      <c r="D6198">
        <f t="shared" ref="D6198:E6198" si="1864">+E2512</f>
        <v>0</v>
      </c>
      <c r="E6198">
        <f t="shared" si="1864"/>
        <v>0</v>
      </c>
      <c r="F6198" t="str">
        <f t="shared" si="1771"/>
        <v xml:space="preserve"> 66_REV_22_16 </v>
      </c>
      <c r="G6198" t="str">
        <f t="shared" si="1772"/>
        <v xml:space="preserve"> 15_EZR_07_01 </v>
      </c>
      <c r="H6198" t="str">
        <f t="shared" si="1773"/>
        <v xml:space="preserve"> these things in the </v>
      </c>
      <c r="I6198">
        <f t="shared" si="1774"/>
        <v>0</v>
      </c>
    </row>
    <row r="6199" spans="1:9" x14ac:dyDescent="0.25">
      <c r="A6199" t="str">
        <f t="shared" ref="A6199:B6199" si="1865">+B2514</f>
        <v xml:space="preserve"> 15_EZR_07_11 </v>
      </c>
      <c r="B6199" t="str">
        <f t="shared" si="1865"/>
        <v xml:space="preserve"> LORD and of his </v>
      </c>
      <c r="C6199" t="str">
        <f>+D2514</f>
        <v xml:space="preserve"> 66_REV_11_15 </v>
      </c>
      <c r="D6199">
        <f t="shared" ref="D6199:E6199" si="1866">+E2514</f>
        <v>0</v>
      </c>
      <c r="E6199">
        <f t="shared" si="1866"/>
        <v>0</v>
      </c>
      <c r="F6199" t="str">
        <f t="shared" si="1771"/>
        <v xml:space="preserve"> 66_REV_11_15 </v>
      </c>
      <c r="G6199" t="str">
        <f t="shared" si="1772"/>
        <v xml:space="preserve"> 15_EZR_07_11 </v>
      </c>
      <c r="H6199" t="str">
        <f t="shared" si="1773"/>
        <v xml:space="preserve"> LORD and of his </v>
      </c>
      <c r="I6199">
        <f t="shared" si="1774"/>
        <v>0</v>
      </c>
    </row>
    <row r="6200" spans="1:9" x14ac:dyDescent="0.25">
      <c r="A6200" t="str">
        <f t="shared" ref="A6200:B6200" si="1867">+B2516</f>
        <v xml:space="preserve"> 15_EZR_07_13 </v>
      </c>
      <c r="B6200" t="str">
        <f t="shared" si="1867"/>
        <v xml:space="preserve"> they of the people </v>
      </c>
      <c r="C6200" t="str">
        <f>+D2516</f>
        <v xml:space="preserve"> 66_REV_11_09 </v>
      </c>
      <c r="D6200">
        <f t="shared" ref="D6200:E6200" si="1868">+E2516</f>
        <v>0</v>
      </c>
      <c r="E6200">
        <f t="shared" si="1868"/>
        <v>0</v>
      </c>
      <c r="F6200" t="str">
        <f t="shared" si="1771"/>
        <v xml:space="preserve"> 66_REV_11_09 </v>
      </c>
      <c r="G6200" t="str">
        <f t="shared" si="1772"/>
        <v xml:space="preserve"> 15_EZR_07_13 </v>
      </c>
      <c r="H6200" t="str">
        <f t="shared" si="1773"/>
        <v xml:space="preserve"> they of the people </v>
      </c>
      <c r="I6200">
        <f t="shared" si="1774"/>
        <v>0</v>
      </c>
    </row>
    <row r="6201" spans="1:9" x14ac:dyDescent="0.25">
      <c r="A6201" t="str">
        <f t="shared" ref="A6201:B6201" si="1869">+B2520</f>
        <v xml:space="preserve"> 15_EZR_08_25 </v>
      </c>
      <c r="B6201" t="str">
        <f t="shared" si="1869"/>
        <v xml:space="preserve"> our God which </v>
      </c>
      <c r="C6201" t="str">
        <f>+D2520</f>
        <v xml:space="preserve"> 66_REV_07_10 </v>
      </c>
      <c r="D6201">
        <f t="shared" ref="D6201:E6201" si="1870">+E2520</f>
        <v>0</v>
      </c>
      <c r="E6201">
        <f t="shared" si="1870"/>
        <v>0</v>
      </c>
      <c r="F6201" t="str">
        <f t="shared" si="1771"/>
        <v xml:space="preserve"> 66_REV_07_10 </v>
      </c>
      <c r="G6201" t="str">
        <f t="shared" si="1772"/>
        <v xml:space="preserve"> 15_EZR_08_25 </v>
      </c>
      <c r="H6201" t="str">
        <f t="shared" si="1773"/>
        <v xml:space="preserve"> our God which </v>
      </c>
      <c r="I6201">
        <f t="shared" si="1774"/>
        <v>0</v>
      </c>
    </row>
    <row r="6202" spans="1:9" x14ac:dyDescent="0.25">
      <c r="A6202" t="str">
        <f t="shared" ref="A6202:B6202" si="1871">+B2525</f>
        <v xml:space="preserve"> 15_EZR_10_12 </v>
      </c>
      <c r="B6202" t="str">
        <f t="shared" si="1871"/>
        <v xml:space="preserve"> a loud voice As </v>
      </c>
      <c r="C6202" t="str">
        <f>+D2525</f>
        <v xml:space="preserve"> 66_REV_10_03 </v>
      </c>
      <c r="D6202">
        <f t="shared" ref="D6202:E6202" si="1872">+E2525</f>
        <v>0</v>
      </c>
      <c r="E6202">
        <f t="shared" si="1872"/>
        <v>0</v>
      </c>
      <c r="F6202" t="str">
        <f t="shared" si="1771"/>
        <v xml:space="preserve"> 66_REV_10_03 </v>
      </c>
      <c r="G6202" t="str">
        <f t="shared" si="1772"/>
        <v xml:space="preserve"> 15_EZR_10_12 </v>
      </c>
      <c r="H6202" t="str">
        <f t="shared" si="1773"/>
        <v xml:space="preserve"> a loud voice As </v>
      </c>
      <c r="I6202">
        <f t="shared" si="1774"/>
        <v>0</v>
      </c>
    </row>
    <row r="6203" spans="1:9" x14ac:dyDescent="0.25">
      <c r="A6203" t="str">
        <f t="shared" ref="A6203:B6203" si="1873">+B2526</f>
        <v xml:space="preserve"> 15_EZR_10_12 </v>
      </c>
      <c r="B6203" t="str">
        <f t="shared" si="1873"/>
        <v xml:space="preserve"> loud voice As </v>
      </c>
      <c r="C6203" t="str">
        <f>+D2526</f>
        <v xml:space="preserve"> 66_REV_10_03 </v>
      </c>
      <c r="D6203">
        <f t="shared" ref="D6203:E6203" si="1874">+E2526</f>
        <v>0</v>
      </c>
      <c r="E6203">
        <f t="shared" si="1874"/>
        <v>0</v>
      </c>
      <c r="F6203" t="str">
        <f t="shared" si="1771"/>
        <v xml:space="preserve"> 66_REV_10_03 </v>
      </c>
      <c r="G6203" t="str">
        <f t="shared" si="1772"/>
        <v xml:space="preserve"> 15_EZR_10_12 </v>
      </c>
      <c r="H6203" t="str">
        <f t="shared" si="1773"/>
        <v xml:space="preserve"> loud voice As </v>
      </c>
      <c r="I6203">
        <f t="shared" si="1774"/>
        <v>0</v>
      </c>
    </row>
    <row r="6204" spans="1:9" x14ac:dyDescent="0.25">
      <c r="A6204" t="str">
        <f t="shared" ref="A6204:B6204" si="1875">+B2527</f>
        <v xml:space="preserve"> 15_EZR_10_19 </v>
      </c>
      <c r="B6204" t="str">
        <f t="shared" si="1875"/>
        <v xml:space="preserve"> hands that they </v>
      </c>
      <c r="C6204" t="str">
        <f>+D2527</f>
        <v xml:space="preserve"> 66_REV_09_20 </v>
      </c>
      <c r="D6204">
        <f t="shared" ref="D6204:E6204" si="1876">+E2527</f>
        <v>0</v>
      </c>
      <c r="E6204">
        <f t="shared" si="1876"/>
        <v>0</v>
      </c>
      <c r="F6204" t="str">
        <f t="shared" si="1771"/>
        <v xml:space="preserve"> 66_REV_09_20 </v>
      </c>
      <c r="G6204" t="str">
        <f t="shared" si="1772"/>
        <v xml:space="preserve"> 15_EZR_10_19 </v>
      </c>
      <c r="H6204" t="str">
        <f t="shared" si="1773"/>
        <v xml:space="preserve"> hands that they </v>
      </c>
      <c r="I6204">
        <f t="shared" si="1774"/>
        <v>0</v>
      </c>
    </row>
    <row r="6205" spans="1:9" x14ac:dyDescent="0.25">
      <c r="A6205" t="str">
        <f t="shared" ref="A6205:B6205" si="1877">+B2528</f>
        <v xml:space="preserve"> 15_EZR_10_19 </v>
      </c>
      <c r="B6205" t="str">
        <f t="shared" si="1877"/>
        <v xml:space="preserve"> their hands that </v>
      </c>
      <c r="C6205" t="str">
        <f>+D2528</f>
        <v xml:space="preserve"> 66_REV_09_20 </v>
      </c>
      <c r="D6205">
        <f t="shared" ref="D6205:E6205" si="1878">+E2528</f>
        <v>0</v>
      </c>
      <c r="E6205">
        <f t="shared" si="1878"/>
        <v>0</v>
      </c>
      <c r="F6205" t="str">
        <f t="shared" si="1771"/>
        <v xml:space="preserve"> 66_REV_09_20 </v>
      </c>
      <c r="G6205" t="str">
        <f t="shared" si="1772"/>
        <v xml:space="preserve"> 15_EZR_10_19 </v>
      </c>
      <c r="H6205" t="str">
        <f t="shared" si="1773"/>
        <v xml:space="preserve"> their hands that </v>
      </c>
      <c r="I6205">
        <f t="shared" si="1774"/>
        <v>0</v>
      </c>
    </row>
    <row r="6206" spans="1:9" x14ac:dyDescent="0.25">
      <c r="A6206" t="str">
        <f t="shared" ref="A6206:B6206" si="1879">+B2529</f>
        <v xml:space="preserve"> 15_EZR_10_19 </v>
      </c>
      <c r="B6206" t="str">
        <f t="shared" si="1879"/>
        <v xml:space="preserve"> their hands that they </v>
      </c>
      <c r="C6206" t="str">
        <f>+D2529</f>
        <v xml:space="preserve"> 66_REV_09_20 </v>
      </c>
      <c r="D6206">
        <f t="shared" ref="D6206:E6206" si="1880">+E2529</f>
        <v>0</v>
      </c>
      <c r="E6206">
        <f t="shared" si="1880"/>
        <v>0</v>
      </c>
      <c r="F6206" t="str">
        <f t="shared" si="1771"/>
        <v xml:space="preserve"> 66_REV_09_20 </v>
      </c>
      <c r="G6206" t="str">
        <f t="shared" si="1772"/>
        <v xml:space="preserve"> 15_EZR_10_19 </v>
      </c>
      <c r="H6206" t="str">
        <f t="shared" si="1773"/>
        <v xml:space="preserve"> their hands that they </v>
      </c>
      <c r="I6206">
        <f t="shared" si="1774"/>
        <v>0</v>
      </c>
    </row>
    <row r="6207" spans="1:9" x14ac:dyDescent="0.25">
      <c r="A6207" t="str">
        <f t="shared" ref="A6207:B6207" si="1881">+B2533</f>
        <v xml:space="preserve"> 16_NEH_02_14 </v>
      </c>
      <c r="B6207" t="str">
        <f t="shared" si="1881"/>
        <v xml:space="preserve"> no place for </v>
      </c>
      <c r="C6207" t="str">
        <f>+D2533</f>
        <v xml:space="preserve"> 66_REV_20_11 </v>
      </c>
      <c r="D6207">
        <f t="shared" ref="D6207:E6207" si="1882">+E2533</f>
        <v>0</v>
      </c>
      <c r="E6207">
        <f t="shared" si="1882"/>
        <v>0</v>
      </c>
      <c r="F6207" t="str">
        <f t="shared" si="1771"/>
        <v xml:space="preserve"> 66_REV_20_11 </v>
      </c>
      <c r="G6207" t="str">
        <f t="shared" si="1772"/>
        <v xml:space="preserve"> 16_NEH_02_14 </v>
      </c>
      <c r="H6207" t="str">
        <f t="shared" si="1773"/>
        <v xml:space="preserve"> no place for </v>
      </c>
      <c r="I6207">
        <f t="shared" si="1774"/>
        <v>0</v>
      </c>
    </row>
    <row r="6208" spans="1:9" x14ac:dyDescent="0.25">
      <c r="A6208" t="str">
        <f t="shared" ref="A6208:B6208" si="1883">+B2534</f>
        <v xml:space="preserve"> 16_NEH_02_14 </v>
      </c>
      <c r="B6208" t="str">
        <f t="shared" si="1883"/>
        <v xml:space="preserve"> the beast that was </v>
      </c>
      <c r="C6208" t="str">
        <f>+D2534</f>
        <v xml:space="preserve"> 66_REV_17_08 </v>
      </c>
      <c r="D6208">
        <f t="shared" ref="D6208:E6208" si="1884">+E2534</f>
        <v>0</v>
      </c>
      <c r="E6208">
        <f t="shared" si="1884"/>
        <v>0</v>
      </c>
      <c r="F6208" t="str">
        <f t="shared" si="1771"/>
        <v xml:space="preserve"> 66_REV_17_08 </v>
      </c>
      <c r="G6208" t="str">
        <f t="shared" si="1772"/>
        <v xml:space="preserve"> 16_NEH_02_14 </v>
      </c>
      <c r="H6208" t="str">
        <f t="shared" si="1773"/>
        <v xml:space="preserve"> the beast that was </v>
      </c>
      <c r="I6208">
        <f t="shared" si="1774"/>
        <v>0</v>
      </c>
    </row>
    <row r="6209" spans="1:9" x14ac:dyDescent="0.25">
      <c r="A6209" t="str">
        <f t="shared" ref="A6209:B6209" si="1885">+B2535</f>
        <v xml:space="preserve"> 16_NEH_02_18 </v>
      </c>
      <c r="B6209" t="str">
        <f t="shared" si="1885"/>
        <v xml:space="preserve"> my God which </v>
      </c>
      <c r="C6209" t="str">
        <f>+D2535</f>
        <v xml:space="preserve"> 66_REV_03_12 </v>
      </c>
      <c r="D6209">
        <f t="shared" ref="D6209:E6209" si="1886">+E2535</f>
        <v>0</v>
      </c>
      <c r="E6209">
        <f t="shared" si="1886"/>
        <v>0</v>
      </c>
      <c r="F6209" t="str">
        <f t="shared" si="1771"/>
        <v xml:space="preserve"> 66_REV_03_12 </v>
      </c>
      <c r="G6209" t="str">
        <f t="shared" si="1772"/>
        <v xml:space="preserve"> 16_NEH_02_18 </v>
      </c>
      <c r="H6209" t="str">
        <f t="shared" si="1773"/>
        <v xml:space="preserve"> my God which </v>
      </c>
      <c r="I6209">
        <f t="shared" si="1774"/>
        <v>0</v>
      </c>
    </row>
    <row r="6210" spans="1:9" x14ac:dyDescent="0.25">
      <c r="A6210" t="str">
        <f t="shared" ref="A6210:B6210" si="1887">+B2536</f>
        <v xml:space="preserve"> 16_NEH_02_18 </v>
      </c>
      <c r="B6210" t="str">
        <f t="shared" si="1887"/>
        <v xml:space="preserve"> of my God which </v>
      </c>
      <c r="C6210" t="str">
        <f>+D2536</f>
        <v xml:space="preserve"> 66_REV_03_12 </v>
      </c>
      <c r="D6210">
        <f t="shared" ref="D6210:E6210" si="1888">+E2536</f>
        <v>0</v>
      </c>
      <c r="E6210">
        <f t="shared" si="1888"/>
        <v>0</v>
      </c>
      <c r="F6210" t="str">
        <f t="shared" si="1771"/>
        <v xml:space="preserve"> 66_REV_03_12 </v>
      </c>
      <c r="G6210" t="str">
        <f t="shared" si="1772"/>
        <v xml:space="preserve"> 16_NEH_02_18 </v>
      </c>
      <c r="H6210" t="str">
        <f t="shared" si="1773"/>
        <v xml:space="preserve"> of my God which </v>
      </c>
      <c r="I6210">
        <f t="shared" si="1774"/>
        <v>0</v>
      </c>
    </row>
    <row r="6211" spans="1:9" x14ac:dyDescent="0.25">
      <c r="A6211" t="str">
        <f t="shared" ref="A6211:B6211" si="1889">+B2537</f>
        <v xml:space="preserve"> 16_NEH_03_15 </v>
      </c>
      <c r="B6211" t="str">
        <f t="shared" si="1889"/>
        <v xml:space="preserve"> thereof and the wall </v>
      </c>
      <c r="C6211" t="str">
        <f>+D2537</f>
        <v xml:space="preserve"> 66_REV_21_15 </v>
      </c>
      <c r="D6211">
        <f t="shared" ref="D6211:E6211" si="1890">+E2537</f>
        <v>0</v>
      </c>
      <c r="E6211">
        <f t="shared" si="1890"/>
        <v>0</v>
      </c>
      <c r="F6211" t="str">
        <f t="shared" si="1771"/>
        <v xml:space="preserve"> 66_REV_21_15 </v>
      </c>
      <c r="G6211" t="str">
        <f t="shared" si="1772"/>
        <v xml:space="preserve"> 16_NEH_03_15 </v>
      </c>
      <c r="H6211" t="str">
        <f t="shared" si="1773"/>
        <v xml:space="preserve"> thereof and the wall </v>
      </c>
      <c r="I6211">
        <f t="shared" si="1774"/>
        <v>0</v>
      </c>
    </row>
    <row r="6212" spans="1:9" x14ac:dyDescent="0.25">
      <c r="A6212" t="str">
        <f t="shared" ref="A6212:B6212" si="1891">+B2540</f>
        <v xml:space="preserve"> 16_NEH_05_05 </v>
      </c>
      <c r="B6212" t="str">
        <f t="shared" si="1891"/>
        <v xml:space="preserve"> of our brethren </v>
      </c>
      <c r="C6212" t="str">
        <f>+D2540</f>
        <v xml:space="preserve"> 66_REV_12_10 </v>
      </c>
      <c r="D6212">
        <f t="shared" ref="D6212:E6212" si="1892">+E2540</f>
        <v>0</v>
      </c>
      <c r="E6212">
        <f t="shared" si="1892"/>
        <v>0</v>
      </c>
      <c r="F6212" t="str">
        <f t="shared" si="1771"/>
        <v xml:space="preserve"> 66_REV_12_10 </v>
      </c>
      <c r="G6212" t="str">
        <f t="shared" si="1772"/>
        <v xml:space="preserve"> 16_NEH_05_05 </v>
      </c>
      <c r="H6212" t="str">
        <f t="shared" si="1773"/>
        <v xml:space="preserve"> of our brethren </v>
      </c>
      <c r="I6212">
        <f t="shared" si="1774"/>
        <v>0</v>
      </c>
    </row>
    <row r="6213" spans="1:9" x14ac:dyDescent="0.25">
      <c r="A6213" t="str">
        <f t="shared" ref="A6213:B6213" si="1893">+B2541</f>
        <v xml:space="preserve"> 16_NEH_05_09 </v>
      </c>
      <c r="B6213" t="str">
        <f t="shared" si="1893"/>
        <v xml:space="preserve"> God because of </v>
      </c>
      <c r="C6213" t="str">
        <f>+D2541</f>
        <v xml:space="preserve"> 66_REV_16_21 </v>
      </c>
      <c r="D6213">
        <f t="shared" ref="D6213:E6213" si="1894">+E2541</f>
        <v>0</v>
      </c>
      <c r="E6213">
        <f t="shared" si="1894"/>
        <v>0</v>
      </c>
      <c r="F6213" t="str">
        <f t="shared" si="1771"/>
        <v xml:space="preserve"> 66_REV_16_21 </v>
      </c>
      <c r="G6213" t="str">
        <f t="shared" si="1772"/>
        <v xml:space="preserve"> 16_NEH_05_09 </v>
      </c>
      <c r="H6213" t="str">
        <f t="shared" si="1773"/>
        <v xml:space="preserve"> God because of </v>
      </c>
      <c r="I6213">
        <f t="shared" si="1774"/>
        <v>0</v>
      </c>
    </row>
    <row r="6214" spans="1:9" x14ac:dyDescent="0.25">
      <c r="A6214" t="str">
        <f t="shared" ref="A6214:B6214" si="1895">+B2542</f>
        <v xml:space="preserve"> 16_NEH_05_09 </v>
      </c>
      <c r="B6214" t="str">
        <f t="shared" si="1895"/>
        <v xml:space="preserve"> God because of the </v>
      </c>
      <c r="C6214" t="str">
        <f>+D2542</f>
        <v xml:space="preserve"> 66_REV_16_21 </v>
      </c>
      <c r="D6214">
        <f t="shared" ref="D6214:E6214" si="1896">+E2542</f>
        <v>0</v>
      </c>
      <c r="E6214">
        <f t="shared" si="1896"/>
        <v>0</v>
      </c>
      <c r="F6214" t="str">
        <f t="shared" si="1771"/>
        <v xml:space="preserve"> 66_REV_16_21 </v>
      </c>
      <c r="G6214" t="str">
        <f t="shared" si="1772"/>
        <v xml:space="preserve"> 16_NEH_05_09 </v>
      </c>
      <c r="H6214" t="str">
        <f t="shared" si="1773"/>
        <v xml:space="preserve"> God because of the </v>
      </c>
      <c r="I6214">
        <f t="shared" si="1774"/>
        <v>0</v>
      </c>
    </row>
    <row r="6215" spans="1:9" x14ac:dyDescent="0.25">
      <c r="A6215" t="str">
        <f t="shared" ref="A6215:B6215" si="1897">+B2543</f>
        <v xml:space="preserve"> 16_NEH_05_18 </v>
      </c>
      <c r="B6215" t="str">
        <f t="shared" si="1897"/>
        <v xml:space="preserve"> were prepared for </v>
      </c>
      <c r="C6215" t="str">
        <f>+D2543</f>
        <v xml:space="preserve"> 66_REV_09_15 </v>
      </c>
      <c r="D6215">
        <f t="shared" ref="D6215:E6215" si="1898">+E2543</f>
        <v>0</v>
      </c>
      <c r="E6215">
        <f t="shared" si="1898"/>
        <v>0</v>
      </c>
      <c r="F6215" t="str">
        <f t="shared" si="1771"/>
        <v xml:space="preserve"> 66_REV_09_15 </v>
      </c>
      <c r="G6215" t="str">
        <f t="shared" si="1772"/>
        <v xml:space="preserve"> 16_NEH_05_18 </v>
      </c>
      <c r="H6215" t="str">
        <f t="shared" si="1773"/>
        <v xml:space="preserve"> were prepared for </v>
      </c>
      <c r="I6215">
        <f t="shared" si="1774"/>
        <v>0</v>
      </c>
    </row>
    <row r="6216" spans="1:9" x14ac:dyDescent="0.25">
      <c r="A6216" t="str">
        <f t="shared" ref="A6216:B6216" si="1899">+B2544</f>
        <v xml:space="preserve"> 16_NEH_06_02 </v>
      </c>
      <c r="B6216" t="str">
        <f t="shared" si="1899"/>
        <v xml:space="preserve"> me saying Come </v>
      </c>
      <c r="C6216" t="str">
        <f>+D2544</f>
        <v xml:space="preserve"> 66_REV_21_09 </v>
      </c>
      <c r="D6216">
        <f t="shared" ref="D6216:E6216" si="1900">+E2544</f>
        <v>0</v>
      </c>
      <c r="E6216">
        <f t="shared" si="1900"/>
        <v>0</v>
      </c>
      <c r="F6216" t="str">
        <f t="shared" si="1771"/>
        <v xml:space="preserve"> 66_REV_21_09 </v>
      </c>
      <c r="G6216" t="str">
        <f t="shared" si="1772"/>
        <v xml:space="preserve"> 16_NEH_06_02 </v>
      </c>
      <c r="H6216" t="str">
        <f t="shared" si="1773"/>
        <v xml:space="preserve"> me saying Come </v>
      </c>
      <c r="I6216">
        <f t="shared" si="1774"/>
        <v>0</v>
      </c>
    </row>
    <row r="6217" spans="1:9" x14ac:dyDescent="0.25">
      <c r="A6217" t="str">
        <f t="shared" ref="A6217:B6217" si="1901">+B2545</f>
        <v xml:space="preserve"> 16_NEH_06_16 </v>
      </c>
      <c r="B6217" t="str">
        <f t="shared" si="1901"/>
        <v xml:space="preserve"> saw these things </v>
      </c>
      <c r="C6217" t="str">
        <f>+D2545</f>
        <v xml:space="preserve"> 66_REV_22_08 </v>
      </c>
      <c r="D6217">
        <f t="shared" ref="D6217:E6217" si="1902">+E2545</f>
        <v>0</v>
      </c>
      <c r="E6217">
        <f t="shared" si="1902"/>
        <v>0</v>
      </c>
      <c r="F6217" t="str">
        <f t="shared" ref="F6217:F6280" si="1903">+C6217</f>
        <v xml:space="preserve"> 66_REV_22_08 </v>
      </c>
      <c r="G6217" t="str">
        <f t="shared" ref="G6217:G6280" si="1904">+A6217</f>
        <v xml:space="preserve"> 16_NEH_06_16 </v>
      </c>
      <c r="H6217" t="str">
        <f t="shared" ref="H6217:H6280" si="1905">+B6217</f>
        <v xml:space="preserve"> saw these things </v>
      </c>
      <c r="I6217">
        <f t="shared" ref="I6217:I6280" si="1906">+E6217</f>
        <v>0</v>
      </c>
    </row>
    <row r="6218" spans="1:9" x14ac:dyDescent="0.25">
      <c r="A6218" t="str">
        <f t="shared" ref="A6218:B6218" si="1907">+B2546</f>
        <v xml:space="preserve"> 16_NEH_08_04 </v>
      </c>
      <c r="B6218" t="str">
        <f t="shared" si="1907"/>
        <v xml:space="preserve"> of wood which </v>
      </c>
      <c r="C6218" t="str">
        <f>+D2546</f>
        <v xml:space="preserve"> 66_REV_09_20 </v>
      </c>
      <c r="D6218">
        <f t="shared" ref="D6218:E6218" si="1908">+E2546</f>
        <v>0</v>
      </c>
      <c r="E6218">
        <f t="shared" si="1908"/>
        <v>0</v>
      </c>
      <c r="F6218" t="str">
        <f t="shared" si="1903"/>
        <v xml:space="preserve"> 66_REV_09_20 </v>
      </c>
      <c r="G6218" t="str">
        <f t="shared" si="1904"/>
        <v xml:space="preserve"> 16_NEH_08_04 </v>
      </c>
      <c r="H6218" t="str">
        <f t="shared" si="1905"/>
        <v xml:space="preserve"> of wood which </v>
      </c>
      <c r="I6218">
        <f t="shared" si="1906"/>
        <v>0</v>
      </c>
    </row>
    <row r="6219" spans="1:9" x14ac:dyDescent="0.25">
      <c r="A6219" t="str">
        <f t="shared" ref="A6219:B6219" si="1909">+B2547</f>
        <v xml:space="preserve"> 16_NEH_08_06 </v>
      </c>
      <c r="B6219" t="str">
        <f t="shared" si="1909"/>
        <v xml:space="preserve"> hands and they </v>
      </c>
      <c r="C6219" t="str">
        <f>+D2547</f>
        <v xml:space="preserve"> 66_REV_20_04 </v>
      </c>
      <c r="D6219">
        <f t="shared" ref="D6219:E6219" si="1910">+E2547</f>
        <v>0</v>
      </c>
      <c r="E6219">
        <f t="shared" si="1910"/>
        <v>0</v>
      </c>
      <c r="F6219" t="str">
        <f t="shared" si="1903"/>
        <v xml:space="preserve"> 66_REV_20_04 </v>
      </c>
      <c r="G6219" t="str">
        <f t="shared" si="1904"/>
        <v xml:space="preserve"> 16_NEH_08_06 </v>
      </c>
      <c r="H6219" t="str">
        <f t="shared" si="1905"/>
        <v xml:space="preserve"> hands and they </v>
      </c>
      <c r="I6219">
        <f t="shared" si="1906"/>
        <v>0</v>
      </c>
    </row>
    <row r="6220" spans="1:9" x14ac:dyDescent="0.25">
      <c r="A6220" t="str">
        <f t="shared" ref="A6220:B6220" si="1911">+B2548</f>
        <v xml:space="preserve"> 16_NEH_08_06 </v>
      </c>
      <c r="B6220" t="str">
        <f t="shared" si="1911"/>
        <v xml:space="preserve"> their hands and they </v>
      </c>
      <c r="C6220" t="str">
        <f>+D2548</f>
        <v xml:space="preserve"> 66_REV_20_04 </v>
      </c>
      <c r="D6220">
        <f t="shared" ref="D6220:E6220" si="1912">+E2548</f>
        <v>0</v>
      </c>
      <c r="E6220">
        <f t="shared" si="1912"/>
        <v>0</v>
      </c>
      <c r="F6220" t="str">
        <f t="shared" si="1903"/>
        <v xml:space="preserve"> 66_REV_20_04 </v>
      </c>
      <c r="G6220" t="str">
        <f t="shared" si="1904"/>
        <v xml:space="preserve"> 16_NEH_08_06 </v>
      </c>
      <c r="H6220" t="str">
        <f t="shared" si="1905"/>
        <v xml:space="preserve"> their hands and they </v>
      </c>
      <c r="I6220">
        <f t="shared" si="1906"/>
        <v>0</v>
      </c>
    </row>
    <row r="6221" spans="1:9" x14ac:dyDescent="0.25">
      <c r="A6221" t="str">
        <f t="shared" ref="A6221:B6221" si="1913">+B2551</f>
        <v xml:space="preserve"> 16_NEH_09_07 </v>
      </c>
      <c r="B6221" t="str">
        <f t="shared" si="1913"/>
        <v xml:space="preserve"> him the name </v>
      </c>
      <c r="C6221" t="str">
        <f>+D2551</f>
        <v xml:space="preserve"> 66_REV_03_12 </v>
      </c>
      <c r="D6221">
        <f t="shared" ref="D6221:E6221" si="1914">+E2551</f>
        <v>0</v>
      </c>
      <c r="E6221">
        <f t="shared" si="1914"/>
        <v>0</v>
      </c>
      <c r="F6221" t="str">
        <f t="shared" si="1903"/>
        <v xml:space="preserve"> 66_REV_03_12 </v>
      </c>
      <c r="G6221" t="str">
        <f t="shared" si="1904"/>
        <v xml:space="preserve"> 16_NEH_09_07 </v>
      </c>
      <c r="H6221" t="str">
        <f t="shared" si="1905"/>
        <v xml:space="preserve"> him the name </v>
      </c>
      <c r="I6221">
        <f t="shared" si="1906"/>
        <v>0</v>
      </c>
    </row>
    <row r="6222" spans="1:9" x14ac:dyDescent="0.25">
      <c r="A6222" t="str">
        <f t="shared" ref="A6222:B6222" si="1915">+B2552</f>
        <v xml:space="preserve"> 16_NEH_09_07 </v>
      </c>
      <c r="B6222" t="str">
        <f t="shared" si="1915"/>
        <v xml:space="preserve"> him the name of </v>
      </c>
      <c r="C6222" t="str">
        <f>+D2552</f>
        <v xml:space="preserve"> 66_REV_03_12 </v>
      </c>
      <c r="D6222">
        <f t="shared" ref="D6222:E6222" si="1916">+E2552</f>
        <v>0</v>
      </c>
      <c r="E6222">
        <f t="shared" si="1916"/>
        <v>0</v>
      </c>
      <c r="F6222" t="str">
        <f t="shared" si="1903"/>
        <v xml:space="preserve"> 66_REV_03_12 </v>
      </c>
      <c r="G6222" t="str">
        <f t="shared" si="1904"/>
        <v xml:space="preserve"> 16_NEH_09_07 </v>
      </c>
      <c r="H6222" t="str">
        <f t="shared" si="1905"/>
        <v xml:space="preserve"> him the name of </v>
      </c>
      <c r="I6222">
        <f t="shared" si="1906"/>
        <v>0</v>
      </c>
    </row>
    <row r="6223" spans="1:9" x14ac:dyDescent="0.25">
      <c r="A6223" t="str">
        <f t="shared" ref="A6223:B6223" si="1917">+B2554</f>
        <v xml:space="preserve"> 16_NEH_09_19 </v>
      </c>
      <c r="B6223" t="str">
        <f t="shared" si="1917"/>
        <v xml:space="preserve"> them light and </v>
      </c>
      <c r="C6223" t="str">
        <f>+D2554</f>
        <v xml:space="preserve"> 66_REV_22_05 </v>
      </c>
      <c r="D6223">
        <f t="shared" ref="D6223:E6223" si="1918">+E2554</f>
        <v>0</v>
      </c>
      <c r="E6223">
        <f t="shared" si="1918"/>
        <v>0</v>
      </c>
      <c r="F6223" t="str">
        <f t="shared" si="1903"/>
        <v xml:space="preserve"> 66_REV_22_05 </v>
      </c>
      <c r="G6223" t="str">
        <f t="shared" si="1904"/>
        <v xml:space="preserve"> 16_NEH_09_19 </v>
      </c>
      <c r="H6223" t="str">
        <f t="shared" si="1905"/>
        <v xml:space="preserve"> them light and </v>
      </c>
      <c r="I6223">
        <f t="shared" si="1906"/>
        <v>0</v>
      </c>
    </row>
    <row r="6224" spans="1:9" x14ac:dyDescent="0.25">
      <c r="A6224" t="str">
        <f t="shared" ref="A6224:B6224" si="1919">+B2556</f>
        <v xml:space="preserve"> 16_NEH_09_22 </v>
      </c>
      <c r="B6224" t="str">
        <f t="shared" si="1919"/>
        <v xml:space="preserve"> and nations and </v>
      </c>
      <c r="C6224" t="str">
        <f>+D2556</f>
        <v xml:space="preserve"> 66_REV_10_11 </v>
      </c>
      <c r="D6224">
        <f t="shared" ref="D6224:E6224" si="1920">+E2556</f>
        <v>0</v>
      </c>
      <c r="E6224">
        <f t="shared" si="1920"/>
        <v>0</v>
      </c>
      <c r="F6224" t="str">
        <f t="shared" si="1903"/>
        <v xml:space="preserve"> 66_REV_10_11 </v>
      </c>
      <c r="G6224" t="str">
        <f t="shared" si="1904"/>
        <v xml:space="preserve"> 16_NEH_09_22 </v>
      </c>
      <c r="H6224" t="str">
        <f t="shared" si="1905"/>
        <v xml:space="preserve"> and nations and </v>
      </c>
      <c r="I6224">
        <f t="shared" si="1906"/>
        <v>0</v>
      </c>
    </row>
    <row r="6225" spans="1:9" x14ac:dyDescent="0.25">
      <c r="A6225" t="str">
        <f t="shared" ref="A6225:B6225" si="1921">+B2558</f>
        <v xml:space="preserve"> 16_NEH_09_26 </v>
      </c>
      <c r="B6225" t="str">
        <f t="shared" si="1921"/>
        <v xml:space="preserve"> to turn them to </v>
      </c>
      <c r="C6225" t="str">
        <f>+D2558</f>
        <v xml:space="preserve"> 66_REV_11_06 </v>
      </c>
      <c r="D6225">
        <f t="shared" ref="D6225:E6225" si="1922">+E2558</f>
        <v>0</v>
      </c>
      <c r="E6225">
        <f t="shared" si="1922"/>
        <v>0</v>
      </c>
      <c r="F6225" t="str">
        <f t="shared" si="1903"/>
        <v xml:space="preserve"> 66_REV_11_06 </v>
      </c>
      <c r="G6225" t="str">
        <f t="shared" si="1904"/>
        <v xml:space="preserve"> 16_NEH_09_26 </v>
      </c>
      <c r="H6225" t="str">
        <f t="shared" si="1905"/>
        <v xml:space="preserve"> to turn them to </v>
      </c>
      <c r="I6225">
        <f t="shared" si="1906"/>
        <v>0</v>
      </c>
    </row>
    <row r="6226" spans="1:9" x14ac:dyDescent="0.25">
      <c r="A6226" t="str">
        <f t="shared" ref="A6226:B6226" si="1923">+B2559</f>
        <v xml:space="preserve"> 16_NEH_09_26 </v>
      </c>
      <c r="B6226" t="str">
        <f t="shared" si="1923"/>
        <v xml:space="preserve"> turn them to </v>
      </c>
      <c r="C6226" t="str">
        <f>+D2559</f>
        <v xml:space="preserve"> 66_REV_11_06 </v>
      </c>
      <c r="D6226">
        <f t="shared" ref="D6226:E6226" si="1924">+E2559</f>
        <v>0</v>
      </c>
      <c r="E6226">
        <f t="shared" si="1924"/>
        <v>0</v>
      </c>
      <c r="F6226" t="str">
        <f t="shared" si="1903"/>
        <v xml:space="preserve"> 66_REV_11_06 </v>
      </c>
      <c r="G6226" t="str">
        <f t="shared" si="1904"/>
        <v xml:space="preserve"> 16_NEH_09_26 </v>
      </c>
      <c r="H6226" t="str">
        <f t="shared" si="1905"/>
        <v xml:space="preserve"> turn them to </v>
      </c>
      <c r="I6226">
        <f t="shared" si="1906"/>
        <v>0</v>
      </c>
    </row>
    <row r="6227" spans="1:9" x14ac:dyDescent="0.25">
      <c r="A6227" t="str">
        <f t="shared" ref="A6227:B6227" si="1925">+B2562</f>
        <v xml:space="preserve"> 16_NEH_10_33 </v>
      </c>
      <c r="B6227" t="str">
        <f t="shared" si="1925"/>
        <v xml:space="preserve"> things and for </v>
      </c>
      <c r="C6227" t="str">
        <f>+D2562</f>
        <v xml:space="preserve"> 66_REV_04_11 </v>
      </c>
      <c r="D6227">
        <f t="shared" ref="D6227:E6227" si="1926">+E2562</f>
        <v>0</v>
      </c>
      <c r="E6227">
        <f t="shared" si="1926"/>
        <v>0</v>
      </c>
      <c r="F6227" t="str">
        <f t="shared" si="1903"/>
        <v xml:space="preserve"> 66_REV_04_11 </v>
      </c>
      <c r="G6227" t="str">
        <f t="shared" si="1904"/>
        <v xml:space="preserve"> 16_NEH_10_33 </v>
      </c>
      <c r="H6227" t="str">
        <f t="shared" si="1905"/>
        <v xml:space="preserve"> things and for </v>
      </c>
      <c r="I6227">
        <f t="shared" si="1906"/>
        <v>0</v>
      </c>
    </row>
    <row r="6228" spans="1:9" x14ac:dyDescent="0.25">
      <c r="A6228" t="str">
        <f t="shared" ref="A6228:B6228" si="1927">+B2574</f>
        <v xml:space="preserve"> 17_EST_02_17 </v>
      </c>
      <c r="B6228" t="str">
        <f t="shared" si="1927"/>
        <v xml:space="preserve"> upon her head </v>
      </c>
      <c r="C6228" t="str">
        <f>+D2574</f>
        <v xml:space="preserve"> 66_REV_12_01 </v>
      </c>
      <c r="D6228">
        <f t="shared" ref="D6228:E6228" si="1928">+E2574</f>
        <v>0</v>
      </c>
      <c r="E6228">
        <f t="shared" si="1928"/>
        <v>0</v>
      </c>
      <c r="F6228" t="str">
        <f t="shared" si="1903"/>
        <v xml:space="preserve"> 66_REV_12_01 </v>
      </c>
      <c r="G6228" t="str">
        <f t="shared" si="1904"/>
        <v xml:space="preserve"> 17_EST_02_17 </v>
      </c>
      <c r="H6228" t="str">
        <f t="shared" si="1905"/>
        <v xml:space="preserve"> upon her head </v>
      </c>
      <c r="I6228">
        <f t="shared" si="1906"/>
        <v>0</v>
      </c>
    </row>
    <row r="6229" spans="1:9" x14ac:dyDescent="0.25">
      <c r="A6229" t="str">
        <f t="shared" ref="A6229:B6229" si="1929">+B2578</f>
        <v xml:space="preserve"> 17_EST_04_07 </v>
      </c>
      <c r="B6229" t="str">
        <f t="shared" si="1929"/>
        <v xml:space="preserve"> all that had </v>
      </c>
      <c r="C6229" t="str">
        <f>+D2578</f>
        <v xml:space="preserve"> 66_REV_18_19 </v>
      </c>
      <c r="D6229">
        <f t="shared" ref="D6229:E6229" si="1930">+E2578</f>
        <v>0</v>
      </c>
      <c r="E6229">
        <f t="shared" si="1930"/>
        <v>0</v>
      </c>
      <c r="F6229" t="str">
        <f t="shared" si="1903"/>
        <v xml:space="preserve"> 66_REV_18_19 </v>
      </c>
      <c r="G6229" t="str">
        <f t="shared" si="1904"/>
        <v xml:space="preserve"> 17_EST_04_07 </v>
      </c>
      <c r="H6229" t="str">
        <f t="shared" si="1905"/>
        <v xml:space="preserve"> all that had </v>
      </c>
      <c r="I6229">
        <f t="shared" si="1906"/>
        <v>0</v>
      </c>
    </row>
    <row r="6230" spans="1:9" x14ac:dyDescent="0.25">
      <c r="A6230" t="str">
        <f t="shared" ref="A6230:B6230" si="1931">+B2579</f>
        <v xml:space="preserve"> 17_EST_08_15 </v>
      </c>
      <c r="B6230" t="str">
        <f t="shared" si="1931"/>
        <v xml:space="preserve"> linen and purple and </v>
      </c>
      <c r="C6230" t="str">
        <f>+D2579</f>
        <v xml:space="preserve"> 66_REV_18_12 </v>
      </c>
      <c r="D6230">
        <f t="shared" ref="D6230:E6230" si="1932">+E2579</f>
        <v>0</v>
      </c>
      <c r="E6230">
        <f t="shared" si="1932"/>
        <v>0</v>
      </c>
      <c r="F6230" t="str">
        <f t="shared" si="1903"/>
        <v xml:space="preserve"> 66_REV_18_12 </v>
      </c>
      <c r="G6230" t="str">
        <f t="shared" si="1904"/>
        <v xml:space="preserve"> 17_EST_08_15 </v>
      </c>
      <c r="H6230" t="str">
        <f t="shared" si="1905"/>
        <v xml:space="preserve"> linen and purple and </v>
      </c>
      <c r="I6230">
        <f t="shared" si="1906"/>
        <v>0</v>
      </c>
    </row>
    <row r="6231" spans="1:9" x14ac:dyDescent="0.25">
      <c r="A6231" t="str">
        <f t="shared" ref="A6231:B6231" si="1933">+B2585</f>
        <v xml:space="preserve"> 18_JOB_01_10 </v>
      </c>
      <c r="B6231" t="str">
        <f t="shared" si="1933"/>
        <v xml:space="preserve"> he hath on </v>
      </c>
      <c r="C6231" t="str">
        <f>+D2585</f>
        <v xml:space="preserve"> 66_REV_19_16 </v>
      </c>
      <c r="D6231">
        <f t="shared" ref="D6231:E6231" si="1934">+E2585</f>
        <v>0</v>
      </c>
      <c r="E6231">
        <f t="shared" si="1934"/>
        <v>0</v>
      </c>
      <c r="F6231" t="str">
        <f t="shared" si="1903"/>
        <v xml:space="preserve"> 66_REV_19_16 </v>
      </c>
      <c r="G6231" t="str">
        <f t="shared" si="1904"/>
        <v xml:space="preserve"> 18_JOB_01_10 </v>
      </c>
      <c r="H6231" t="str">
        <f t="shared" si="1905"/>
        <v xml:space="preserve"> he hath on </v>
      </c>
      <c r="I6231">
        <f t="shared" si="1906"/>
        <v>0</v>
      </c>
    </row>
    <row r="6232" spans="1:9" x14ac:dyDescent="0.25">
      <c r="A6232" t="str">
        <f t="shared" ref="A6232:B6232" si="1935">+B2586</f>
        <v xml:space="preserve"> 18_JOB_01_19 </v>
      </c>
      <c r="B6232" t="str">
        <f t="shared" si="1935"/>
        <v xml:space="preserve"> and it fell upon </v>
      </c>
      <c r="C6232" t="str">
        <f>+D2586</f>
        <v xml:space="preserve"> 66_REV_08_10 </v>
      </c>
      <c r="D6232">
        <f t="shared" ref="D6232:E6232" si="1936">+E2586</f>
        <v>0</v>
      </c>
      <c r="E6232">
        <f t="shared" si="1936"/>
        <v>0</v>
      </c>
      <c r="F6232" t="str">
        <f t="shared" si="1903"/>
        <v xml:space="preserve"> 66_REV_08_10 </v>
      </c>
      <c r="G6232" t="str">
        <f t="shared" si="1904"/>
        <v xml:space="preserve"> 18_JOB_01_19 </v>
      </c>
      <c r="H6232" t="str">
        <f t="shared" si="1905"/>
        <v xml:space="preserve"> and it fell upon </v>
      </c>
      <c r="I6232">
        <f t="shared" si="1906"/>
        <v>0</v>
      </c>
    </row>
    <row r="6233" spans="1:9" x14ac:dyDescent="0.25">
      <c r="A6233" t="str">
        <f t="shared" ref="A6233:B6233" si="1937">+B2589</f>
        <v xml:space="preserve"> 18_JOB_01_19 </v>
      </c>
      <c r="B6233" t="str">
        <f t="shared" si="1937"/>
        <v xml:space="preserve"> it fell upon </v>
      </c>
      <c r="C6233" t="str">
        <f>+D2589</f>
        <v xml:space="preserve"> 66_REV_08_10 </v>
      </c>
      <c r="D6233">
        <f t="shared" ref="D6233:E6233" si="1938">+E2589</f>
        <v>0</v>
      </c>
      <c r="E6233">
        <f t="shared" si="1938"/>
        <v>0</v>
      </c>
      <c r="F6233" t="str">
        <f t="shared" si="1903"/>
        <v xml:space="preserve"> 66_REV_08_10 </v>
      </c>
      <c r="G6233" t="str">
        <f t="shared" si="1904"/>
        <v xml:space="preserve"> 18_JOB_01_19 </v>
      </c>
      <c r="H6233" t="str">
        <f t="shared" si="1905"/>
        <v xml:space="preserve"> it fell upon </v>
      </c>
      <c r="I6233">
        <f t="shared" si="1906"/>
        <v>0</v>
      </c>
    </row>
    <row r="6234" spans="1:9" x14ac:dyDescent="0.25">
      <c r="A6234" t="str">
        <f t="shared" ref="A6234:B6234" si="1939">+B2590</f>
        <v xml:space="preserve"> 18_JOB_01_19 </v>
      </c>
      <c r="B6234" t="str">
        <f t="shared" si="1939"/>
        <v xml:space="preserve"> it fell upon the </v>
      </c>
      <c r="C6234" t="str">
        <f>+D2590</f>
        <v xml:space="preserve"> 66_REV_08_10 </v>
      </c>
      <c r="D6234">
        <f t="shared" ref="D6234:E6234" si="1940">+E2590</f>
        <v>0</v>
      </c>
      <c r="E6234">
        <f t="shared" si="1940"/>
        <v>0</v>
      </c>
      <c r="F6234" t="str">
        <f t="shared" si="1903"/>
        <v xml:space="preserve"> 66_REV_08_10 </v>
      </c>
      <c r="G6234" t="str">
        <f t="shared" si="1904"/>
        <v xml:space="preserve"> 18_JOB_01_19 </v>
      </c>
      <c r="H6234" t="str">
        <f t="shared" si="1905"/>
        <v xml:space="preserve"> it fell upon the </v>
      </c>
      <c r="I6234">
        <f t="shared" si="1906"/>
        <v>0</v>
      </c>
    </row>
    <row r="6235" spans="1:9" x14ac:dyDescent="0.25">
      <c r="A6235" t="str">
        <f t="shared" ref="A6235:B6235" si="1941">+B2591</f>
        <v xml:space="preserve"> 18_JOB_03_20 </v>
      </c>
      <c r="B6235" t="str">
        <f t="shared" si="1941"/>
        <v xml:space="preserve"> given to him that </v>
      </c>
      <c r="C6235" t="str">
        <f>+D2591</f>
        <v xml:space="preserve"> 66_REV_06_04 </v>
      </c>
      <c r="D6235">
        <f t="shared" ref="D6235:E6235" si="1942">+E2591</f>
        <v>0</v>
      </c>
      <c r="E6235">
        <f t="shared" si="1942"/>
        <v>0</v>
      </c>
      <c r="F6235" t="str">
        <f t="shared" si="1903"/>
        <v xml:space="preserve"> 66_REV_06_04 </v>
      </c>
      <c r="G6235" t="str">
        <f t="shared" si="1904"/>
        <v xml:space="preserve"> 18_JOB_03_20 </v>
      </c>
      <c r="H6235" t="str">
        <f t="shared" si="1905"/>
        <v xml:space="preserve"> given to him that </v>
      </c>
      <c r="I6235">
        <f t="shared" si="1906"/>
        <v>0</v>
      </c>
    </row>
    <row r="6236" spans="1:9" x14ac:dyDescent="0.25">
      <c r="A6236" t="str">
        <f t="shared" ref="A6236:B6236" si="1943">+B2596</f>
        <v xml:space="preserve"> 18_JOB_04_16 </v>
      </c>
      <c r="B6236" t="str">
        <f t="shared" si="1943"/>
        <v xml:space="preserve"> there was silence </v>
      </c>
      <c r="C6236" t="str">
        <f>+D2596</f>
        <v xml:space="preserve"> 66_REV_08_01 </v>
      </c>
      <c r="D6236">
        <f t="shared" ref="D6236:E6236" si="1944">+E2596</f>
        <v>0</v>
      </c>
      <c r="E6236">
        <f t="shared" si="1944"/>
        <v>0</v>
      </c>
      <c r="F6236" t="str">
        <f t="shared" si="1903"/>
        <v xml:space="preserve"> 66_REV_08_01 </v>
      </c>
      <c r="G6236" t="str">
        <f t="shared" si="1904"/>
        <v xml:space="preserve"> 18_JOB_04_16 </v>
      </c>
      <c r="H6236" t="str">
        <f t="shared" si="1905"/>
        <v xml:space="preserve"> there was silence </v>
      </c>
      <c r="I6236">
        <f t="shared" si="1906"/>
        <v>0</v>
      </c>
    </row>
    <row r="6237" spans="1:9" x14ac:dyDescent="0.25">
      <c r="A6237" t="str">
        <f t="shared" ref="A6237:B6237" si="1945">+B2608</f>
        <v xml:space="preserve"> 18_JOB_12_13 </v>
      </c>
      <c r="B6237" t="str">
        <f t="shared" si="1945"/>
        <v xml:space="preserve"> wisdom and strength </v>
      </c>
      <c r="C6237" t="str">
        <f>+D2608</f>
        <v xml:space="preserve"> 66_REV_05_12 </v>
      </c>
      <c r="D6237">
        <f t="shared" ref="D6237:E6237" si="1946">+E2608</f>
        <v>0</v>
      </c>
      <c r="E6237">
        <f t="shared" si="1946"/>
        <v>0</v>
      </c>
      <c r="F6237" t="str">
        <f t="shared" si="1903"/>
        <v xml:space="preserve"> 66_REV_05_12 </v>
      </c>
      <c r="G6237" t="str">
        <f t="shared" si="1904"/>
        <v xml:space="preserve"> 18_JOB_12_13 </v>
      </c>
      <c r="H6237" t="str">
        <f t="shared" si="1905"/>
        <v xml:space="preserve"> wisdom and strength </v>
      </c>
      <c r="I6237">
        <f t="shared" si="1906"/>
        <v>0</v>
      </c>
    </row>
    <row r="6238" spans="1:9" x14ac:dyDescent="0.25">
      <c r="A6238" t="str">
        <f t="shared" ref="A6238:B6238" si="1947">+B2612</f>
        <v xml:space="preserve"> 18_JOB_15_14 </v>
      </c>
      <c r="B6238" t="str">
        <f t="shared" si="1947"/>
        <v xml:space="preserve"> and he which is </v>
      </c>
      <c r="C6238" t="str">
        <f>+D2612</f>
        <v xml:space="preserve"> 66_REV_22_11 </v>
      </c>
      <c r="D6238">
        <f t="shared" ref="D6238:E6238" si="1948">+E2612</f>
        <v>0</v>
      </c>
      <c r="E6238">
        <f t="shared" si="1948"/>
        <v>0</v>
      </c>
      <c r="F6238" t="str">
        <f t="shared" si="1903"/>
        <v xml:space="preserve"> 66_REV_22_11 </v>
      </c>
      <c r="G6238" t="str">
        <f t="shared" si="1904"/>
        <v xml:space="preserve"> 18_JOB_15_14 </v>
      </c>
      <c r="H6238" t="str">
        <f t="shared" si="1905"/>
        <v xml:space="preserve"> and he which is </v>
      </c>
      <c r="I6238">
        <f t="shared" si="1906"/>
        <v>0</v>
      </c>
    </row>
    <row r="6239" spans="1:9" x14ac:dyDescent="0.25">
      <c r="A6239" t="str">
        <f t="shared" ref="A6239:B6239" si="1949">+B2615</f>
        <v xml:space="preserve"> 18_JOB_19_08 </v>
      </c>
      <c r="B6239" t="str">
        <f t="shared" si="1949"/>
        <v xml:space="preserve"> pass and he </v>
      </c>
      <c r="C6239" t="str">
        <f>+D2615</f>
        <v xml:space="preserve"> 66_REV_01_01 </v>
      </c>
      <c r="D6239">
        <f t="shared" ref="D6239:E6239" si="1950">+E2615</f>
        <v>0</v>
      </c>
      <c r="E6239">
        <f t="shared" si="1950"/>
        <v>0</v>
      </c>
      <c r="F6239" t="str">
        <f t="shared" si="1903"/>
        <v xml:space="preserve"> 66_REV_01_01 </v>
      </c>
      <c r="G6239" t="str">
        <f t="shared" si="1904"/>
        <v xml:space="preserve"> 18_JOB_19_08 </v>
      </c>
      <c r="H6239" t="str">
        <f t="shared" si="1905"/>
        <v xml:space="preserve"> pass and he </v>
      </c>
      <c r="I6239">
        <f t="shared" si="1906"/>
        <v>0</v>
      </c>
    </row>
    <row r="6240" spans="1:9" x14ac:dyDescent="0.25">
      <c r="A6240" t="str">
        <f t="shared" ref="A6240:B6240" si="1951">+B2630</f>
        <v xml:space="preserve"> 18_JOB_24_15 </v>
      </c>
      <c r="B6240" t="str">
        <f t="shared" si="1951"/>
        <v xml:space="preserve"> eye shall see </v>
      </c>
      <c r="C6240" t="str">
        <f>+D2630</f>
        <v xml:space="preserve"> 66_REV_01_07 </v>
      </c>
      <c r="D6240">
        <f t="shared" ref="D6240:E6240" si="1952">+E2630</f>
        <v>0</v>
      </c>
      <c r="E6240">
        <f t="shared" si="1952"/>
        <v>0</v>
      </c>
      <c r="F6240" t="str">
        <f t="shared" si="1903"/>
        <v xml:space="preserve"> 66_REV_01_07 </v>
      </c>
      <c r="G6240" t="str">
        <f t="shared" si="1904"/>
        <v xml:space="preserve"> 18_JOB_24_15 </v>
      </c>
      <c r="H6240" t="str">
        <f t="shared" si="1905"/>
        <v xml:space="preserve"> eye shall see </v>
      </c>
      <c r="I6240">
        <f t="shared" si="1906"/>
        <v>0</v>
      </c>
    </row>
    <row r="6241" spans="1:9" x14ac:dyDescent="0.25">
      <c r="A6241" t="str">
        <f t="shared" ref="A6241:B6241" si="1953">+B2633</f>
        <v xml:space="preserve"> 18_JOB_27_06 </v>
      </c>
      <c r="B6241" t="str">
        <f t="shared" si="1953"/>
        <v xml:space="preserve"> hold fast and </v>
      </c>
      <c r="C6241" t="str">
        <f>+D2633</f>
        <v xml:space="preserve"> 66_REV_03_03 </v>
      </c>
      <c r="D6241">
        <f t="shared" ref="D6241:E6241" si="1954">+E2633</f>
        <v>0</v>
      </c>
      <c r="E6241">
        <f t="shared" si="1954"/>
        <v>0</v>
      </c>
      <c r="F6241" t="str">
        <f t="shared" si="1903"/>
        <v xml:space="preserve"> 66_REV_03_03 </v>
      </c>
      <c r="G6241" t="str">
        <f t="shared" si="1904"/>
        <v xml:space="preserve"> 18_JOB_27_06 </v>
      </c>
      <c r="H6241" t="str">
        <f t="shared" si="1905"/>
        <v xml:space="preserve"> hold fast and </v>
      </c>
      <c r="I6241">
        <f t="shared" si="1906"/>
        <v>0</v>
      </c>
    </row>
    <row r="6242" spans="1:9" x14ac:dyDescent="0.25">
      <c r="A6242" t="str">
        <f t="shared" ref="A6242:B6242" si="1955">+B2634</f>
        <v xml:space="preserve"> 18_JOB_27_15 </v>
      </c>
      <c r="B6242" t="str">
        <f t="shared" si="1955"/>
        <v xml:space="preserve"> death and his </v>
      </c>
      <c r="C6242" t="str">
        <f>+D2634</f>
        <v xml:space="preserve"> 66_REV_13_03 </v>
      </c>
      <c r="D6242">
        <f t="shared" ref="D6242:E6242" si="1956">+E2634</f>
        <v>0</v>
      </c>
      <c r="E6242">
        <f t="shared" si="1956"/>
        <v>0</v>
      </c>
      <c r="F6242" t="str">
        <f t="shared" si="1903"/>
        <v xml:space="preserve"> 66_REV_13_03 </v>
      </c>
      <c r="G6242" t="str">
        <f t="shared" si="1904"/>
        <v xml:space="preserve"> 18_JOB_27_15 </v>
      </c>
      <c r="H6242" t="str">
        <f t="shared" si="1905"/>
        <v xml:space="preserve"> death and his </v>
      </c>
      <c r="I6242">
        <f t="shared" si="1906"/>
        <v>0</v>
      </c>
    </row>
    <row r="6243" spans="1:9" x14ac:dyDescent="0.25">
      <c r="A6243" t="str">
        <f t="shared" ref="A6243:B6243" si="1957">+B2636</f>
        <v xml:space="preserve"> 18_JOB_28_17 </v>
      </c>
      <c r="B6243" t="str">
        <f t="shared" si="1957"/>
        <v xml:space="preserve"> of it shall not </v>
      </c>
      <c r="C6243" t="str">
        <f>+D2636</f>
        <v xml:space="preserve"> 66_REV_21_25 </v>
      </c>
      <c r="D6243">
        <f t="shared" ref="D6243:E6243" si="1958">+E2636</f>
        <v>0</v>
      </c>
      <c r="E6243">
        <f t="shared" si="1958"/>
        <v>0</v>
      </c>
      <c r="F6243" t="str">
        <f t="shared" si="1903"/>
        <v xml:space="preserve"> 66_REV_21_25 </v>
      </c>
      <c r="G6243" t="str">
        <f t="shared" si="1904"/>
        <v xml:space="preserve"> 18_JOB_28_17 </v>
      </c>
      <c r="H6243" t="str">
        <f t="shared" si="1905"/>
        <v xml:space="preserve"> of it shall not </v>
      </c>
      <c r="I6243">
        <f t="shared" si="1906"/>
        <v>0</v>
      </c>
    </row>
    <row r="6244" spans="1:9" x14ac:dyDescent="0.25">
      <c r="A6244" t="str">
        <f t="shared" ref="A6244:B6244" si="1959">+B2638</f>
        <v xml:space="preserve"> 18_JOB_30_06 </v>
      </c>
      <c r="B6244" t="str">
        <f t="shared" si="1959"/>
        <v xml:space="preserve"> and in the rocks </v>
      </c>
      <c r="C6244" t="str">
        <f>+D2638</f>
        <v xml:space="preserve"> 66_REV_06_15 </v>
      </c>
      <c r="D6244">
        <f t="shared" ref="D6244:E6244" si="1960">+E2638</f>
        <v>0</v>
      </c>
      <c r="E6244">
        <f t="shared" si="1960"/>
        <v>0</v>
      </c>
      <c r="F6244" t="str">
        <f t="shared" si="1903"/>
        <v xml:space="preserve"> 66_REV_06_15 </v>
      </c>
      <c r="G6244" t="str">
        <f t="shared" si="1904"/>
        <v xml:space="preserve"> 18_JOB_30_06 </v>
      </c>
      <c r="H6244" t="str">
        <f t="shared" si="1905"/>
        <v xml:space="preserve"> and in the rocks </v>
      </c>
      <c r="I6244">
        <f t="shared" si="1906"/>
        <v>0</v>
      </c>
    </row>
    <row r="6245" spans="1:9" x14ac:dyDescent="0.25">
      <c r="A6245" t="str">
        <f t="shared" ref="A6245:B6245" si="1961">+B2641</f>
        <v xml:space="preserve"> 18_JOB_33_26 </v>
      </c>
      <c r="B6245" t="str">
        <f t="shared" si="1961"/>
        <v xml:space="preserve"> shall see his face </v>
      </c>
      <c r="C6245" t="str">
        <f>+D2641</f>
        <v xml:space="preserve"> 66_REV_22_04 </v>
      </c>
      <c r="D6245">
        <f t="shared" ref="D6245:E6245" si="1962">+E2641</f>
        <v>0</v>
      </c>
      <c r="E6245">
        <f t="shared" si="1962"/>
        <v>0</v>
      </c>
      <c r="F6245" t="str">
        <f t="shared" si="1903"/>
        <v xml:space="preserve"> 66_REV_22_04 </v>
      </c>
      <c r="G6245" t="str">
        <f t="shared" si="1904"/>
        <v xml:space="preserve"> 18_JOB_33_26 </v>
      </c>
      <c r="H6245" t="str">
        <f t="shared" si="1905"/>
        <v xml:space="preserve"> shall see his face </v>
      </c>
      <c r="I6245">
        <f t="shared" si="1906"/>
        <v>0</v>
      </c>
    </row>
    <row r="6246" spans="1:9" x14ac:dyDescent="0.25">
      <c r="A6246" t="str">
        <f t="shared" ref="A6246:B6246" si="1963">+B2642</f>
        <v xml:space="preserve"> 18_JOB_34_03 </v>
      </c>
      <c r="B6246" t="str">
        <f t="shared" si="1963"/>
        <v xml:space="preserve"> as the mouth </v>
      </c>
      <c r="C6246" t="str">
        <f>+D2642</f>
        <v xml:space="preserve"> 66_REV_13_02 </v>
      </c>
      <c r="D6246">
        <f t="shared" ref="D6246:E6246" si="1964">+E2642</f>
        <v>0</v>
      </c>
      <c r="E6246">
        <f t="shared" si="1964"/>
        <v>0</v>
      </c>
      <c r="F6246" t="str">
        <f t="shared" si="1903"/>
        <v xml:space="preserve"> 66_REV_13_02 </v>
      </c>
      <c r="G6246" t="str">
        <f t="shared" si="1904"/>
        <v xml:space="preserve"> 18_JOB_34_03 </v>
      </c>
      <c r="H6246" t="str">
        <f t="shared" si="1905"/>
        <v xml:space="preserve"> as the mouth </v>
      </c>
      <c r="I6246">
        <f t="shared" si="1906"/>
        <v>0</v>
      </c>
    </row>
    <row r="6247" spans="1:9" x14ac:dyDescent="0.25">
      <c r="A6247" t="str">
        <f t="shared" ref="A6247:B6247" si="1965">+B2644</f>
        <v xml:space="preserve"> 18_JOB_34_36 </v>
      </c>
      <c r="B6247" t="str">
        <f t="shared" si="1965"/>
        <v xml:space="preserve"> may be tried </v>
      </c>
      <c r="C6247" t="str">
        <f>+D2644</f>
        <v xml:space="preserve"> 66_REV_02_10 </v>
      </c>
      <c r="D6247">
        <f t="shared" ref="D6247:E6247" si="1966">+E2644</f>
        <v>0</v>
      </c>
      <c r="E6247">
        <f t="shared" si="1966"/>
        <v>0</v>
      </c>
      <c r="F6247" t="str">
        <f t="shared" si="1903"/>
        <v xml:space="preserve"> 66_REV_02_10 </v>
      </c>
      <c r="G6247" t="str">
        <f t="shared" si="1904"/>
        <v xml:space="preserve"> 18_JOB_34_36 </v>
      </c>
      <c r="H6247" t="str">
        <f t="shared" si="1905"/>
        <v xml:space="preserve"> may be tried </v>
      </c>
      <c r="I6247">
        <f t="shared" si="1906"/>
        <v>0</v>
      </c>
    </row>
    <row r="6248" spans="1:9" x14ac:dyDescent="0.25">
      <c r="A6248" t="str">
        <f t="shared" ref="A6248:B6248" si="1967">+B2646</f>
        <v xml:space="preserve"> 18_JOB_36_06 </v>
      </c>
      <c r="B6248" t="str">
        <f t="shared" si="1967"/>
        <v xml:space="preserve"> right to the </v>
      </c>
      <c r="C6248" t="str">
        <f>+D2646</f>
        <v xml:space="preserve"> 66_REV_22_14 </v>
      </c>
      <c r="D6248">
        <f t="shared" ref="D6248:E6248" si="1968">+E2646</f>
        <v>0</v>
      </c>
      <c r="E6248">
        <f t="shared" si="1968"/>
        <v>0</v>
      </c>
      <c r="F6248" t="str">
        <f t="shared" si="1903"/>
        <v xml:space="preserve"> 66_REV_22_14 </v>
      </c>
      <c r="G6248" t="str">
        <f t="shared" si="1904"/>
        <v xml:space="preserve"> 18_JOB_36_06 </v>
      </c>
      <c r="H6248" t="str">
        <f t="shared" si="1905"/>
        <v xml:space="preserve"> right to the </v>
      </c>
      <c r="I6248">
        <f t="shared" si="1906"/>
        <v>0</v>
      </c>
    </row>
    <row r="6249" spans="1:9" x14ac:dyDescent="0.25">
      <c r="A6249" t="str">
        <f t="shared" ref="A6249:B6249" si="1969">+B2647</f>
        <v xml:space="preserve"> 18_JOB_36_07 </v>
      </c>
      <c r="B6249" t="str">
        <f t="shared" si="1969"/>
        <v xml:space="preserve"> ever and they </v>
      </c>
      <c r="C6249" t="str">
        <f>+D2647</f>
        <v xml:space="preserve"> 66_REV_14_11 </v>
      </c>
      <c r="D6249">
        <f t="shared" ref="D6249:E6249" si="1970">+E2647</f>
        <v>0</v>
      </c>
      <c r="E6249">
        <f t="shared" si="1970"/>
        <v>0</v>
      </c>
      <c r="F6249" t="str">
        <f t="shared" si="1903"/>
        <v xml:space="preserve"> 66_REV_14_11 </v>
      </c>
      <c r="G6249" t="str">
        <f t="shared" si="1904"/>
        <v xml:space="preserve"> 18_JOB_36_07 </v>
      </c>
      <c r="H6249" t="str">
        <f t="shared" si="1905"/>
        <v xml:space="preserve"> ever and they </v>
      </c>
      <c r="I6249">
        <f t="shared" si="1906"/>
        <v>0</v>
      </c>
    </row>
    <row r="6250" spans="1:9" x14ac:dyDescent="0.25">
      <c r="A6250" t="str">
        <f t="shared" ref="A6250:B6250" si="1971">+B2648</f>
        <v xml:space="preserve"> 18_JOB_37_01 </v>
      </c>
      <c r="B6250" t="str">
        <f t="shared" si="1971"/>
        <v xml:space="preserve"> moved out of </v>
      </c>
      <c r="C6250" t="str">
        <f>+D2648</f>
        <v xml:space="preserve"> 66_REV_06_14 </v>
      </c>
      <c r="D6250">
        <f t="shared" ref="D6250:E6250" si="1972">+E2648</f>
        <v>0</v>
      </c>
      <c r="E6250">
        <f t="shared" si="1972"/>
        <v>0</v>
      </c>
      <c r="F6250" t="str">
        <f t="shared" si="1903"/>
        <v xml:space="preserve"> 66_REV_06_14 </v>
      </c>
      <c r="G6250" t="str">
        <f t="shared" si="1904"/>
        <v xml:space="preserve"> 18_JOB_37_01 </v>
      </c>
      <c r="H6250" t="str">
        <f t="shared" si="1905"/>
        <v xml:space="preserve"> moved out of </v>
      </c>
      <c r="I6250">
        <f t="shared" si="1906"/>
        <v>0</v>
      </c>
    </row>
    <row r="6251" spans="1:9" x14ac:dyDescent="0.25">
      <c r="A6251" t="str">
        <f t="shared" ref="A6251:B6251" si="1973">+B2652</f>
        <v xml:space="preserve"> 18_JOB_38_18 </v>
      </c>
      <c r="B6251" t="str">
        <f t="shared" si="1973"/>
        <v xml:space="preserve"> breadth of the earth </v>
      </c>
      <c r="C6251" t="str">
        <f>+D2652</f>
        <v xml:space="preserve"> 66_REV_20_09 </v>
      </c>
      <c r="D6251">
        <f t="shared" ref="D6251:E6251" si="1974">+E2652</f>
        <v>0</v>
      </c>
      <c r="E6251">
        <f t="shared" si="1974"/>
        <v>0</v>
      </c>
      <c r="F6251" t="str">
        <f t="shared" si="1903"/>
        <v xml:space="preserve"> 66_REV_20_09 </v>
      </c>
      <c r="G6251" t="str">
        <f t="shared" si="1904"/>
        <v xml:space="preserve"> 18_JOB_38_18 </v>
      </c>
      <c r="H6251" t="str">
        <f t="shared" si="1905"/>
        <v xml:space="preserve"> breadth of the earth </v>
      </c>
      <c r="I6251">
        <f t="shared" si="1906"/>
        <v>0</v>
      </c>
    </row>
    <row r="6252" spans="1:9" x14ac:dyDescent="0.25">
      <c r="A6252" t="str">
        <f t="shared" ref="A6252:B6252" si="1975">+B2653</f>
        <v xml:space="preserve"> 18_JOB_38_22 </v>
      </c>
      <c r="B6252" t="str">
        <f t="shared" si="1975"/>
        <v xml:space="preserve"> of the hail </v>
      </c>
      <c r="C6252" t="str">
        <f>+D2653</f>
        <v xml:space="preserve"> 66_REV_16_21 </v>
      </c>
      <c r="D6252">
        <f t="shared" ref="D6252:E6252" si="1976">+E2653</f>
        <v>0</v>
      </c>
      <c r="E6252">
        <f t="shared" si="1976"/>
        <v>0</v>
      </c>
      <c r="F6252" t="str">
        <f t="shared" si="1903"/>
        <v xml:space="preserve"> 66_REV_16_21 </v>
      </c>
      <c r="G6252" t="str">
        <f t="shared" si="1904"/>
        <v xml:space="preserve"> 18_JOB_38_22 </v>
      </c>
      <c r="H6252" t="str">
        <f t="shared" si="1905"/>
        <v xml:space="preserve"> of the hail </v>
      </c>
      <c r="I6252">
        <f t="shared" si="1906"/>
        <v>0</v>
      </c>
    </row>
    <row r="6253" spans="1:9" x14ac:dyDescent="0.25">
      <c r="A6253" t="str">
        <f t="shared" ref="A6253:B6253" si="1977">+B2654</f>
        <v xml:space="preserve"> 18_JOB_38_34 </v>
      </c>
      <c r="B6253" t="str">
        <f t="shared" si="1977"/>
        <v xml:space="preserve"> voice to the </v>
      </c>
      <c r="C6253" t="str">
        <f>+D2654</f>
        <v xml:space="preserve"> 66_REV_07_02 </v>
      </c>
      <c r="D6253">
        <f t="shared" ref="D6253:E6253" si="1978">+E2654</f>
        <v>0</v>
      </c>
      <c r="E6253">
        <f t="shared" si="1978"/>
        <v>0</v>
      </c>
      <c r="F6253" t="str">
        <f t="shared" si="1903"/>
        <v xml:space="preserve"> 66_REV_07_02 </v>
      </c>
      <c r="G6253" t="str">
        <f t="shared" si="1904"/>
        <v xml:space="preserve"> 18_JOB_38_34 </v>
      </c>
      <c r="H6253" t="str">
        <f t="shared" si="1905"/>
        <v xml:space="preserve"> voice to the </v>
      </c>
      <c r="I6253">
        <f t="shared" si="1906"/>
        <v>0</v>
      </c>
    </row>
    <row r="6254" spans="1:9" x14ac:dyDescent="0.25">
      <c r="A6254" t="str">
        <f t="shared" ref="A6254:B6254" si="1979">+B2655</f>
        <v xml:space="preserve"> 18_JOB_39_21 </v>
      </c>
      <c r="B6254" t="str">
        <f t="shared" si="1979"/>
        <v xml:space="preserve"> in his strength </v>
      </c>
      <c r="C6254" t="str">
        <f>+D2655</f>
        <v xml:space="preserve"> 66_REV_01_16 </v>
      </c>
      <c r="D6254">
        <f t="shared" ref="D6254:E6254" si="1980">+E2655</f>
        <v>0</v>
      </c>
      <c r="E6254">
        <f t="shared" si="1980"/>
        <v>0</v>
      </c>
      <c r="F6254" t="str">
        <f t="shared" si="1903"/>
        <v xml:space="preserve"> 66_REV_01_16 </v>
      </c>
      <c r="G6254" t="str">
        <f t="shared" si="1904"/>
        <v xml:space="preserve"> 18_JOB_39_21 </v>
      </c>
      <c r="H6254" t="str">
        <f t="shared" si="1905"/>
        <v xml:space="preserve"> in his strength </v>
      </c>
      <c r="I6254">
        <f t="shared" si="1906"/>
        <v>0</v>
      </c>
    </row>
    <row r="6255" spans="1:9" x14ac:dyDescent="0.25">
      <c r="A6255" t="str">
        <f t="shared" ref="A6255:B6255" si="1981">+B2656</f>
        <v xml:space="preserve"> 18_JOB_41_26 </v>
      </c>
      <c r="B6255" t="str">
        <f t="shared" si="1981"/>
        <v xml:space="preserve"> sword of him </v>
      </c>
      <c r="C6255" t="str">
        <f>+D2656</f>
        <v xml:space="preserve"> 66_REV_19_21 </v>
      </c>
      <c r="D6255">
        <f t="shared" ref="D6255:E6255" si="1982">+E2656</f>
        <v>0</v>
      </c>
      <c r="E6255">
        <f t="shared" si="1982"/>
        <v>0</v>
      </c>
      <c r="F6255" t="str">
        <f t="shared" si="1903"/>
        <v xml:space="preserve"> 66_REV_19_21 </v>
      </c>
      <c r="G6255" t="str">
        <f t="shared" si="1904"/>
        <v xml:space="preserve"> 18_JOB_41_26 </v>
      </c>
      <c r="H6255" t="str">
        <f t="shared" si="1905"/>
        <v xml:space="preserve"> sword of him </v>
      </c>
      <c r="I6255">
        <f t="shared" si="1906"/>
        <v>0</v>
      </c>
    </row>
    <row r="6256" spans="1:9" x14ac:dyDescent="0.25">
      <c r="A6256" t="str">
        <f t="shared" ref="A6256:B6256" si="1983">+B2657</f>
        <v xml:space="preserve"> 18_JOB_41_26 </v>
      </c>
      <c r="B6256" t="str">
        <f t="shared" si="1983"/>
        <v xml:space="preserve"> sword of him that </v>
      </c>
      <c r="C6256" t="str">
        <f>+D2657</f>
        <v xml:space="preserve"> 66_REV_19_21 </v>
      </c>
      <c r="D6256">
        <f t="shared" ref="D6256:E6256" si="1984">+E2657</f>
        <v>0</v>
      </c>
      <c r="E6256">
        <f t="shared" si="1984"/>
        <v>0</v>
      </c>
      <c r="F6256" t="str">
        <f t="shared" si="1903"/>
        <v xml:space="preserve"> 66_REV_19_21 </v>
      </c>
      <c r="G6256" t="str">
        <f t="shared" si="1904"/>
        <v xml:space="preserve"> 18_JOB_41_26 </v>
      </c>
      <c r="H6256" t="str">
        <f t="shared" si="1905"/>
        <v xml:space="preserve"> sword of him that </v>
      </c>
      <c r="I6256">
        <f t="shared" si="1906"/>
        <v>0</v>
      </c>
    </row>
    <row r="6257" spans="1:9" x14ac:dyDescent="0.25">
      <c r="A6257" t="str">
        <f t="shared" ref="A6257:B6257" si="1985">+B2658</f>
        <v xml:space="preserve"> 18_JOB_41_26 </v>
      </c>
      <c r="B6257" t="str">
        <f t="shared" si="1985"/>
        <v xml:space="preserve"> The sword of him </v>
      </c>
      <c r="C6257" t="str">
        <f>+D2658</f>
        <v xml:space="preserve"> 66_REV_19_21 </v>
      </c>
      <c r="D6257">
        <f t="shared" ref="D6257:E6257" si="1986">+E2658</f>
        <v>0</v>
      </c>
      <c r="E6257">
        <f t="shared" si="1986"/>
        <v>0</v>
      </c>
      <c r="F6257" t="str">
        <f t="shared" si="1903"/>
        <v xml:space="preserve"> 66_REV_19_21 </v>
      </c>
      <c r="G6257" t="str">
        <f t="shared" si="1904"/>
        <v xml:space="preserve"> 18_JOB_41_26 </v>
      </c>
      <c r="H6257" t="str">
        <f t="shared" si="1905"/>
        <v xml:space="preserve"> The sword of him </v>
      </c>
      <c r="I6257">
        <f t="shared" si="1906"/>
        <v>0</v>
      </c>
    </row>
    <row r="6258" spans="1:9" x14ac:dyDescent="0.25">
      <c r="A6258" t="str">
        <f t="shared" ref="A6258:B6258" si="1987">+B2660</f>
        <v xml:space="preserve"> 18_JOB_42_04 </v>
      </c>
      <c r="B6258" t="str">
        <f t="shared" si="1987"/>
        <v xml:space="preserve"> speak I will </v>
      </c>
      <c r="C6258" t="str">
        <f>+D2660</f>
        <v xml:space="preserve"> 66_REV_02_24 </v>
      </c>
      <c r="D6258">
        <f t="shared" ref="D6258:E6258" si="1988">+E2660</f>
        <v>0</v>
      </c>
      <c r="E6258">
        <f t="shared" si="1988"/>
        <v>0</v>
      </c>
      <c r="F6258" t="str">
        <f t="shared" si="1903"/>
        <v xml:space="preserve"> 66_REV_02_24 </v>
      </c>
      <c r="G6258" t="str">
        <f t="shared" si="1904"/>
        <v xml:space="preserve"> 18_JOB_42_04 </v>
      </c>
      <c r="H6258" t="str">
        <f t="shared" si="1905"/>
        <v xml:space="preserve"> speak I will </v>
      </c>
      <c r="I6258">
        <f t="shared" si="1906"/>
        <v>0</v>
      </c>
    </row>
    <row r="6259" spans="1:9" x14ac:dyDescent="0.25">
      <c r="A6259" t="str">
        <f t="shared" ref="A6259:B6259" si="1989">+B2661</f>
        <v xml:space="preserve"> 18_JOB_42_11 </v>
      </c>
      <c r="B6259" t="str">
        <f t="shared" si="1989"/>
        <v xml:space="preserve"> him over all </v>
      </c>
      <c r="C6259" t="str">
        <f>+D2661</f>
        <v xml:space="preserve"> 66_REV_13_07 </v>
      </c>
      <c r="D6259">
        <f t="shared" ref="D6259:E6259" si="1990">+E2661</f>
        <v>0</v>
      </c>
      <c r="E6259">
        <f t="shared" si="1990"/>
        <v>0</v>
      </c>
      <c r="F6259" t="str">
        <f t="shared" si="1903"/>
        <v xml:space="preserve"> 66_REV_13_07 </v>
      </c>
      <c r="G6259" t="str">
        <f t="shared" si="1904"/>
        <v xml:space="preserve"> 18_JOB_42_11 </v>
      </c>
      <c r="H6259" t="str">
        <f t="shared" si="1905"/>
        <v xml:space="preserve"> him over all </v>
      </c>
      <c r="I6259">
        <f t="shared" si="1906"/>
        <v>0</v>
      </c>
    </row>
    <row r="6260" spans="1:9" x14ac:dyDescent="0.25">
      <c r="A6260" t="str">
        <f t="shared" ref="A6260:B6260" si="1991">+B2662</f>
        <v xml:space="preserve"> 18_JOB_42_16 </v>
      </c>
      <c r="B6260" t="str">
        <f t="shared" si="1991"/>
        <v xml:space="preserve"> an hundred and forty </v>
      </c>
      <c r="C6260" t="str">
        <f>+D2662</f>
        <v xml:space="preserve"> 66_REV_07_04 </v>
      </c>
      <c r="D6260">
        <f t="shared" ref="D6260:E6260" si="1992">+E2662</f>
        <v>0</v>
      </c>
      <c r="E6260">
        <f t="shared" si="1992"/>
        <v>0</v>
      </c>
      <c r="F6260" t="str">
        <f t="shared" si="1903"/>
        <v xml:space="preserve"> 66_REV_07_04 </v>
      </c>
      <c r="G6260" t="str">
        <f t="shared" si="1904"/>
        <v xml:space="preserve"> 18_JOB_42_16 </v>
      </c>
      <c r="H6260" t="str">
        <f t="shared" si="1905"/>
        <v xml:space="preserve"> an hundred and forty </v>
      </c>
      <c r="I6260">
        <f t="shared" si="1906"/>
        <v>0</v>
      </c>
    </row>
    <row r="6261" spans="1:9" x14ac:dyDescent="0.25">
      <c r="A6261" t="str">
        <f t="shared" ref="A6261:B6261" si="1993">+B2665</f>
        <v xml:space="preserve"> 19_PSA_002_009 </v>
      </c>
      <c r="B6261" t="str">
        <f t="shared" si="1993"/>
        <v xml:space="preserve"> a rod of iron </v>
      </c>
      <c r="C6261" t="str">
        <f>+D2665</f>
        <v xml:space="preserve"> 66_REV_02_27 </v>
      </c>
      <c r="D6261" t="str">
        <f t="shared" ref="D6261:E6261" si="1994">+E2665</f>
        <v xml:space="preserve"> a rod of iron </v>
      </c>
      <c r="E6261" t="str">
        <f t="shared" si="1994"/>
        <v xml:space="preserve"> 66_REV_19_15 </v>
      </c>
      <c r="F6261" t="str">
        <f t="shared" si="1903"/>
        <v xml:space="preserve"> 66_REV_02_27 </v>
      </c>
      <c r="G6261" t="str">
        <f t="shared" si="1904"/>
        <v xml:space="preserve"> 19_PSA_002_009 </v>
      </c>
      <c r="H6261" t="str">
        <f t="shared" si="1905"/>
        <v xml:space="preserve"> a rod of iron </v>
      </c>
      <c r="I6261" t="str">
        <f t="shared" si="1906"/>
        <v xml:space="preserve"> 66_REV_19_15 </v>
      </c>
    </row>
    <row r="6262" spans="1:9" x14ac:dyDescent="0.25">
      <c r="A6262" t="str">
        <f t="shared" ref="A6262:B6262" si="1995">+B2666</f>
        <v xml:space="preserve"> 19_PSA_002_009 </v>
      </c>
      <c r="B6262" t="str">
        <f t="shared" si="1995"/>
        <v xml:space="preserve"> rod of iron </v>
      </c>
      <c r="C6262" t="str">
        <f>+D2666</f>
        <v xml:space="preserve"> 66_REV_02_27 </v>
      </c>
      <c r="D6262" t="str">
        <f t="shared" ref="D6262:E6262" si="1996">+E2666</f>
        <v xml:space="preserve"> rod of iron </v>
      </c>
      <c r="E6262" t="str">
        <f t="shared" si="1996"/>
        <v xml:space="preserve"> 66_REV_19_15 </v>
      </c>
      <c r="F6262" t="str">
        <f t="shared" si="1903"/>
        <v xml:space="preserve"> 66_REV_02_27 </v>
      </c>
      <c r="G6262" t="str">
        <f t="shared" si="1904"/>
        <v xml:space="preserve"> 19_PSA_002_009 </v>
      </c>
      <c r="H6262" t="str">
        <f t="shared" si="1905"/>
        <v xml:space="preserve"> rod of iron </v>
      </c>
      <c r="I6262" t="str">
        <f t="shared" si="1906"/>
        <v xml:space="preserve"> 66_REV_19_15 </v>
      </c>
    </row>
    <row r="6263" spans="1:9" x14ac:dyDescent="0.25">
      <c r="A6263" t="str">
        <f t="shared" ref="A6263:B6263" si="1997">+B2667</f>
        <v xml:space="preserve"> 19_PSA_002_009 </v>
      </c>
      <c r="B6263" t="str">
        <f t="shared" si="1997"/>
        <v xml:space="preserve"> them with a rod </v>
      </c>
      <c r="C6263" t="str">
        <f>+D2667</f>
        <v xml:space="preserve"> 66_REV_02_27 </v>
      </c>
      <c r="D6263">
        <f t="shared" ref="D6263:E6263" si="1998">+E2667</f>
        <v>0</v>
      </c>
      <c r="E6263">
        <f t="shared" si="1998"/>
        <v>0</v>
      </c>
      <c r="F6263" t="str">
        <f t="shared" si="1903"/>
        <v xml:space="preserve"> 66_REV_02_27 </v>
      </c>
      <c r="G6263" t="str">
        <f t="shared" si="1904"/>
        <v xml:space="preserve"> 19_PSA_002_009 </v>
      </c>
      <c r="H6263" t="str">
        <f t="shared" si="1905"/>
        <v xml:space="preserve"> them with a rod </v>
      </c>
      <c r="I6263">
        <f t="shared" si="1906"/>
        <v>0</v>
      </c>
    </row>
    <row r="6264" spans="1:9" x14ac:dyDescent="0.25">
      <c r="A6264" t="str">
        <f t="shared" ref="A6264:B6264" si="1999">+B2668</f>
        <v xml:space="preserve"> 19_PSA_002_009 </v>
      </c>
      <c r="B6264" t="str">
        <f t="shared" si="1999"/>
        <v xml:space="preserve"> with a rod of </v>
      </c>
      <c r="C6264" t="str">
        <f>+D2668</f>
        <v xml:space="preserve"> 66_REV_02_27 </v>
      </c>
      <c r="D6264" t="str">
        <f t="shared" ref="D6264:E6264" si="2000">+E2668</f>
        <v xml:space="preserve"> with a rod of </v>
      </c>
      <c r="E6264" t="str">
        <f t="shared" si="2000"/>
        <v xml:space="preserve"> 66_REV_19_15 </v>
      </c>
      <c r="F6264" t="str">
        <f t="shared" si="1903"/>
        <v xml:space="preserve"> 66_REV_02_27 </v>
      </c>
      <c r="G6264" t="str">
        <f t="shared" si="1904"/>
        <v xml:space="preserve"> 19_PSA_002_009 </v>
      </c>
      <c r="H6264" t="str">
        <f t="shared" si="1905"/>
        <v xml:space="preserve"> with a rod of </v>
      </c>
      <c r="I6264" t="str">
        <f t="shared" si="1906"/>
        <v xml:space="preserve"> 66_REV_19_15 </v>
      </c>
    </row>
    <row r="6265" spans="1:9" x14ac:dyDescent="0.25">
      <c r="A6265" t="str">
        <f t="shared" ref="A6265:B6265" si="2001">+B2672</f>
        <v xml:space="preserve"> 19_PSA_008_003 </v>
      </c>
      <c r="B6265" t="str">
        <f t="shared" si="2001"/>
        <v xml:space="preserve"> stars which thou </v>
      </c>
      <c r="C6265" t="str">
        <f>+D2672</f>
        <v xml:space="preserve"> 66_REV_01_20 </v>
      </c>
      <c r="D6265">
        <f t="shared" ref="D6265:E6265" si="2002">+E2672</f>
        <v>0</v>
      </c>
      <c r="E6265">
        <f t="shared" si="2002"/>
        <v>0</v>
      </c>
      <c r="F6265" t="str">
        <f t="shared" si="1903"/>
        <v xml:space="preserve"> 66_REV_01_20 </v>
      </c>
      <c r="G6265" t="str">
        <f t="shared" si="1904"/>
        <v xml:space="preserve"> 19_PSA_008_003 </v>
      </c>
      <c r="H6265" t="str">
        <f t="shared" si="1905"/>
        <v xml:space="preserve"> stars which thou </v>
      </c>
      <c r="I6265">
        <f t="shared" si="1906"/>
        <v>0</v>
      </c>
    </row>
    <row r="6266" spans="1:9" x14ac:dyDescent="0.25">
      <c r="A6266" t="str">
        <f t="shared" ref="A6266:B6266" si="2003">+B2675</f>
        <v xml:space="preserve"> 19_PSA_009_008 </v>
      </c>
      <c r="B6266" t="str">
        <f t="shared" si="2003"/>
        <v xml:space="preserve"> in righteousness he </v>
      </c>
      <c r="C6266" t="str">
        <f>+D2675</f>
        <v xml:space="preserve"> 66_REV_19_11 </v>
      </c>
      <c r="D6266">
        <f t="shared" ref="D6266:E6266" si="2004">+E2675</f>
        <v>0</v>
      </c>
      <c r="E6266">
        <f t="shared" si="2004"/>
        <v>0</v>
      </c>
      <c r="F6266" t="str">
        <f t="shared" si="1903"/>
        <v xml:space="preserve"> 66_REV_19_11 </v>
      </c>
      <c r="G6266" t="str">
        <f t="shared" si="1904"/>
        <v xml:space="preserve"> 19_PSA_009_008 </v>
      </c>
      <c r="H6266" t="str">
        <f t="shared" si="1905"/>
        <v xml:space="preserve"> in righteousness he </v>
      </c>
      <c r="I6266">
        <f t="shared" si="1906"/>
        <v>0</v>
      </c>
    </row>
    <row r="6267" spans="1:9" x14ac:dyDescent="0.25">
      <c r="A6267" t="str">
        <f t="shared" ref="A6267:B6267" si="2005">+B2676</f>
        <v xml:space="preserve"> 19_PSA_009_010 </v>
      </c>
      <c r="B6267" t="str">
        <f t="shared" si="2005"/>
        <v xml:space="preserve"> in thee for </v>
      </c>
      <c r="C6267" t="str">
        <f>+D2676</f>
        <v xml:space="preserve"> 66_REV_18_23 </v>
      </c>
      <c r="D6267">
        <f t="shared" ref="D6267:E6267" si="2006">+E2676</f>
        <v>0</v>
      </c>
      <c r="E6267">
        <f t="shared" si="2006"/>
        <v>0</v>
      </c>
      <c r="F6267" t="str">
        <f t="shared" si="1903"/>
        <v xml:space="preserve"> 66_REV_18_23 </v>
      </c>
      <c r="G6267" t="str">
        <f t="shared" si="1904"/>
        <v xml:space="preserve"> 19_PSA_009_010 </v>
      </c>
      <c r="H6267" t="str">
        <f t="shared" si="1905"/>
        <v xml:space="preserve"> in thee for </v>
      </c>
      <c r="I6267">
        <f t="shared" si="1906"/>
        <v>0</v>
      </c>
    </row>
    <row r="6268" spans="1:9" x14ac:dyDescent="0.25">
      <c r="A6268" t="str">
        <f t="shared" ref="A6268:B6268" si="2007">+B2678</f>
        <v xml:space="preserve"> 19_PSA_011_006 </v>
      </c>
      <c r="B6268" t="str">
        <f t="shared" si="2007"/>
        <v xml:space="preserve"> and brimstone and </v>
      </c>
      <c r="C6268" t="str">
        <f>+D2678</f>
        <v xml:space="preserve"> 66_REV_09_17 </v>
      </c>
      <c r="D6268">
        <f t="shared" ref="D6268:E6268" si="2008">+E2678</f>
        <v>0</v>
      </c>
      <c r="E6268">
        <f t="shared" si="2008"/>
        <v>0</v>
      </c>
      <c r="F6268" t="str">
        <f t="shared" si="1903"/>
        <v xml:space="preserve"> 66_REV_09_17 </v>
      </c>
      <c r="G6268" t="str">
        <f t="shared" si="1904"/>
        <v xml:space="preserve"> 19_PSA_011_006 </v>
      </c>
      <c r="H6268" t="str">
        <f t="shared" si="1905"/>
        <v xml:space="preserve"> and brimstone and </v>
      </c>
      <c r="I6268">
        <f t="shared" si="1906"/>
        <v>0</v>
      </c>
    </row>
    <row r="6269" spans="1:9" x14ac:dyDescent="0.25">
      <c r="A6269" t="str">
        <f t="shared" ref="A6269:B6269" si="2009">+B2680</f>
        <v xml:space="preserve"> 19_PSA_012_006 </v>
      </c>
      <c r="B6269" t="str">
        <f t="shared" si="2009"/>
        <v xml:space="preserve"> in a furnace </v>
      </c>
      <c r="C6269" t="str">
        <f>+D2680</f>
        <v xml:space="preserve"> 66_REV_01_15 </v>
      </c>
      <c r="D6269">
        <f t="shared" ref="D6269:E6269" si="2010">+E2680</f>
        <v>0</v>
      </c>
      <c r="E6269">
        <f t="shared" si="2010"/>
        <v>0</v>
      </c>
      <c r="F6269" t="str">
        <f t="shared" si="1903"/>
        <v xml:space="preserve"> 66_REV_01_15 </v>
      </c>
      <c r="G6269" t="str">
        <f t="shared" si="1904"/>
        <v xml:space="preserve"> 19_PSA_012_006 </v>
      </c>
      <c r="H6269" t="str">
        <f t="shared" si="1905"/>
        <v xml:space="preserve"> in a furnace </v>
      </c>
      <c r="I6269">
        <f t="shared" si="1906"/>
        <v>0</v>
      </c>
    </row>
    <row r="6270" spans="1:9" x14ac:dyDescent="0.25">
      <c r="A6270" t="str">
        <f t="shared" ref="A6270:B6270" si="2011">+B2686</f>
        <v xml:space="preserve"> 19_PSA_018_039 </v>
      </c>
      <c r="B6270" t="str">
        <f t="shared" si="2011"/>
        <v xml:space="preserve"> strength unto the </v>
      </c>
      <c r="C6270" t="str">
        <f>+D2686</f>
        <v xml:space="preserve"> 66_REV_17_13 </v>
      </c>
      <c r="D6270">
        <f t="shared" ref="D6270:E6270" si="2012">+E2686</f>
        <v>0</v>
      </c>
      <c r="E6270">
        <f t="shared" si="2012"/>
        <v>0</v>
      </c>
      <c r="F6270" t="str">
        <f t="shared" si="1903"/>
        <v xml:space="preserve"> 66_REV_17_13 </v>
      </c>
      <c r="G6270" t="str">
        <f t="shared" si="1904"/>
        <v xml:space="preserve"> 19_PSA_018_039 </v>
      </c>
      <c r="H6270" t="str">
        <f t="shared" si="1905"/>
        <v xml:space="preserve"> strength unto the </v>
      </c>
      <c r="I6270">
        <f t="shared" si="1906"/>
        <v>0</v>
      </c>
    </row>
    <row r="6271" spans="1:9" x14ac:dyDescent="0.25">
      <c r="A6271" t="str">
        <f t="shared" ref="A6271:B6271" si="2013">+B2687</f>
        <v xml:space="preserve"> 19_PSA_018_042 </v>
      </c>
      <c r="B6271" t="str">
        <f t="shared" si="2013"/>
        <v xml:space="preserve"> did cast them </v>
      </c>
      <c r="C6271" t="str">
        <f>+D2687</f>
        <v xml:space="preserve"> 66_REV_12_04 </v>
      </c>
      <c r="D6271">
        <f t="shared" ref="D6271:E6271" si="2014">+E2687</f>
        <v>0</v>
      </c>
      <c r="E6271">
        <f t="shared" si="2014"/>
        <v>0</v>
      </c>
      <c r="F6271" t="str">
        <f t="shared" si="1903"/>
        <v xml:space="preserve"> 66_REV_12_04 </v>
      </c>
      <c r="G6271" t="str">
        <f t="shared" si="1904"/>
        <v xml:space="preserve"> 19_PSA_018_042 </v>
      </c>
      <c r="H6271" t="str">
        <f t="shared" si="1905"/>
        <v xml:space="preserve"> did cast them </v>
      </c>
      <c r="I6271">
        <f t="shared" si="1906"/>
        <v>0</v>
      </c>
    </row>
    <row r="6272" spans="1:9" x14ac:dyDescent="0.25">
      <c r="A6272" t="str">
        <f t="shared" ref="A6272:B6272" si="2015">+B2693</f>
        <v xml:space="preserve"> 19_PSA_019_009 </v>
      </c>
      <c r="B6272" t="str">
        <f t="shared" si="2015"/>
        <v xml:space="preserve"> are TRUE and </v>
      </c>
      <c r="C6272" t="str">
        <f>+D2693</f>
        <v xml:space="preserve"> 66_REV_21_05 </v>
      </c>
      <c r="D6272">
        <f t="shared" ref="D6272:E6272" si="2016">+E2693</f>
        <v>0</v>
      </c>
      <c r="E6272">
        <f t="shared" si="2016"/>
        <v>0</v>
      </c>
      <c r="F6272" t="str">
        <f t="shared" si="1903"/>
        <v xml:space="preserve"> 66_REV_21_05 </v>
      </c>
      <c r="G6272" t="str">
        <f t="shared" si="1904"/>
        <v xml:space="preserve"> 19_PSA_019_009 </v>
      </c>
      <c r="H6272" t="str">
        <f t="shared" si="1905"/>
        <v xml:space="preserve"> are TRUE and </v>
      </c>
      <c r="I6272">
        <f t="shared" si="1906"/>
        <v>0</v>
      </c>
    </row>
    <row r="6273" spans="1:9" x14ac:dyDescent="0.25">
      <c r="A6273" t="str">
        <f t="shared" ref="A6273:B6273" si="2017">+B2694</f>
        <v xml:space="preserve"> 19_PSA_019_009 </v>
      </c>
      <c r="B6273" t="str">
        <f t="shared" si="2017"/>
        <v xml:space="preserve"> TRUE and righteous </v>
      </c>
      <c r="C6273" t="str">
        <f>+D2694</f>
        <v xml:space="preserve"> 66_REV_16_07 </v>
      </c>
      <c r="D6273">
        <f t="shared" ref="D6273:E6273" si="2018">+E2694</f>
        <v>0</v>
      </c>
      <c r="E6273">
        <f t="shared" si="2018"/>
        <v>0</v>
      </c>
      <c r="F6273" t="str">
        <f t="shared" si="1903"/>
        <v xml:space="preserve"> 66_REV_16_07 </v>
      </c>
      <c r="G6273" t="str">
        <f t="shared" si="1904"/>
        <v xml:space="preserve"> 19_PSA_019_009 </v>
      </c>
      <c r="H6273" t="str">
        <f t="shared" si="1905"/>
        <v xml:space="preserve"> TRUE and righteous </v>
      </c>
      <c r="I6273">
        <f t="shared" si="1906"/>
        <v>0</v>
      </c>
    </row>
    <row r="6274" spans="1:9" x14ac:dyDescent="0.25">
      <c r="A6274" t="str">
        <f t="shared" ref="A6274:B6274" si="2019">+B2704</f>
        <v xml:space="preserve"> 19_PSA_029_006 </v>
      </c>
      <c r="B6274" t="str">
        <f t="shared" si="2019"/>
        <v xml:space="preserve"> like a calf </v>
      </c>
      <c r="C6274" t="str">
        <f>+D2704</f>
        <v xml:space="preserve"> 66_REV_04_07 </v>
      </c>
      <c r="D6274">
        <f t="shared" ref="D6274:E6274" si="2020">+E2704</f>
        <v>0</v>
      </c>
      <c r="E6274">
        <f t="shared" si="2020"/>
        <v>0</v>
      </c>
      <c r="F6274" t="str">
        <f t="shared" si="1903"/>
        <v xml:space="preserve"> 66_REV_04_07 </v>
      </c>
      <c r="G6274" t="str">
        <f t="shared" si="1904"/>
        <v xml:space="preserve"> 19_PSA_029_006 </v>
      </c>
      <c r="H6274" t="str">
        <f t="shared" si="1905"/>
        <v xml:space="preserve"> like a calf </v>
      </c>
      <c r="I6274">
        <f t="shared" si="1906"/>
        <v>0</v>
      </c>
    </row>
    <row r="6275" spans="1:9" x14ac:dyDescent="0.25">
      <c r="A6275" t="str">
        <f t="shared" ref="A6275:B6275" si="2021">+B2706</f>
        <v xml:space="preserve"> 19_PSA_031_023 </v>
      </c>
      <c r="B6275" t="str">
        <f t="shared" si="2021"/>
        <v xml:space="preserve"> the faithful and </v>
      </c>
      <c r="C6275" t="str">
        <f>+D2706</f>
        <v xml:space="preserve"> 66_REV_03_14 </v>
      </c>
      <c r="D6275">
        <f t="shared" ref="D6275:E6275" si="2022">+E2706</f>
        <v>0</v>
      </c>
      <c r="E6275">
        <f t="shared" si="2022"/>
        <v>0</v>
      </c>
      <c r="F6275" t="str">
        <f t="shared" si="1903"/>
        <v xml:space="preserve"> 66_REV_03_14 </v>
      </c>
      <c r="G6275" t="str">
        <f t="shared" si="1904"/>
        <v xml:space="preserve"> 19_PSA_031_023 </v>
      </c>
      <c r="H6275" t="str">
        <f t="shared" si="1905"/>
        <v xml:space="preserve"> the faithful and </v>
      </c>
      <c r="I6275">
        <f t="shared" si="1906"/>
        <v>0</v>
      </c>
    </row>
    <row r="6276" spans="1:9" x14ac:dyDescent="0.25">
      <c r="A6276" t="str">
        <f t="shared" ref="A6276:B6276" si="2023">+B2711</f>
        <v xml:space="preserve"> 19_PSA_036_012 </v>
      </c>
      <c r="B6276" t="str">
        <f t="shared" si="2023"/>
        <v xml:space="preserve"> down and shall </v>
      </c>
      <c r="C6276" t="str">
        <f>+D2711</f>
        <v xml:space="preserve"> 66_REV_18_21 </v>
      </c>
      <c r="D6276">
        <f t="shared" ref="D6276:E6276" si="2024">+E2711</f>
        <v>0</v>
      </c>
      <c r="E6276">
        <f t="shared" si="2024"/>
        <v>0</v>
      </c>
      <c r="F6276" t="str">
        <f t="shared" si="1903"/>
        <v xml:space="preserve"> 66_REV_18_21 </v>
      </c>
      <c r="G6276" t="str">
        <f t="shared" si="1904"/>
        <v xml:space="preserve"> 19_PSA_036_012 </v>
      </c>
      <c r="H6276" t="str">
        <f t="shared" si="1905"/>
        <v xml:space="preserve"> down and shall </v>
      </c>
      <c r="I6276">
        <f t="shared" si="1906"/>
        <v>0</v>
      </c>
    </row>
    <row r="6277" spans="1:9" x14ac:dyDescent="0.25">
      <c r="A6277" t="str">
        <f t="shared" ref="A6277:B6277" si="2025">+B2712</f>
        <v xml:space="preserve"> 19_PSA_037_036 </v>
      </c>
      <c r="B6277" t="str">
        <f t="shared" si="2025"/>
        <v xml:space="preserve"> passed away and </v>
      </c>
      <c r="C6277" t="str">
        <f>+D2712</f>
        <v xml:space="preserve"> 66_REV_21_01 </v>
      </c>
      <c r="D6277">
        <f t="shared" ref="D6277:E6277" si="2026">+E2712</f>
        <v>0</v>
      </c>
      <c r="E6277">
        <f t="shared" si="2026"/>
        <v>0</v>
      </c>
      <c r="F6277" t="str">
        <f t="shared" si="1903"/>
        <v xml:space="preserve"> 66_REV_21_01 </v>
      </c>
      <c r="G6277" t="str">
        <f t="shared" si="1904"/>
        <v xml:space="preserve"> 19_PSA_037_036 </v>
      </c>
      <c r="H6277" t="str">
        <f t="shared" si="1905"/>
        <v xml:space="preserve"> passed away and </v>
      </c>
      <c r="I6277">
        <f t="shared" si="1906"/>
        <v>0</v>
      </c>
    </row>
    <row r="6278" spans="1:9" x14ac:dyDescent="0.25">
      <c r="A6278" t="str">
        <f t="shared" ref="A6278:B6278" si="2027">+B2713</f>
        <v xml:space="preserve"> 19_PSA_038_011 </v>
      </c>
      <c r="B6278" t="str">
        <f t="shared" si="2027"/>
        <v xml:space="preserve"> stand afar off </v>
      </c>
      <c r="C6278" t="str">
        <f>+D2713</f>
        <v xml:space="preserve"> 66_REV_18_15 </v>
      </c>
      <c r="D6278">
        <f t="shared" ref="D6278:E6278" si="2028">+E2713</f>
        <v>0</v>
      </c>
      <c r="E6278">
        <f t="shared" si="2028"/>
        <v>0</v>
      </c>
      <c r="F6278" t="str">
        <f t="shared" si="1903"/>
        <v xml:space="preserve"> 66_REV_18_15 </v>
      </c>
      <c r="G6278" t="str">
        <f t="shared" si="1904"/>
        <v xml:space="preserve"> 19_PSA_038_011 </v>
      </c>
      <c r="H6278" t="str">
        <f t="shared" si="1905"/>
        <v xml:space="preserve"> stand afar off </v>
      </c>
      <c r="I6278">
        <f t="shared" si="1906"/>
        <v>0</v>
      </c>
    </row>
    <row r="6279" spans="1:9" x14ac:dyDescent="0.25">
      <c r="A6279" t="str">
        <f t="shared" ref="A6279:B6279" si="2029">+B2718</f>
        <v xml:space="preserve"> 19_PSA_042_006 </v>
      </c>
      <c r="B6279" t="str">
        <f t="shared" si="2029"/>
        <v xml:space="preserve"> is cast down </v>
      </c>
      <c r="C6279" t="str">
        <f>+D2718</f>
        <v xml:space="preserve"> 66_REV_12_10 </v>
      </c>
      <c r="D6279">
        <f t="shared" ref="D6279:E6279" si="2030">+E2718</f>
        <v>0</v>
      </c>
      <c r="E6279">
        <f t="shared" si="2030"/>
        <v>0</v>
      </c>
      <c r="F6279" t="str">
        <f t="shared" si="1903"/>
        <v xml:space="preserve"> 66_REV_12_10 </v>
      </c>
      <c r="G6279" t="str">
        <f t="shared" si="1904"/>
        <v xml:space="preserve"> 19_PSA_042_006 </v>
      </c>
      <c r="H6279" t="str">
        <f t="shared" si="1905"/>
        <v xml:space="preserve"> is cast down </v>
      </c>
      <c r="I6279">
        <f t="shared" si="1906"/>
        <v>0</v>
      </c>
    </row>
    <row r="6280" spans="1:9" x14ac:dyDescent="0.25">
      <c r="A6280" t="str">
        <f t="shared" ref="A6280:B6280" si="2031">+B2723</f>
        <v xml:space="preserve"> 19_PSA_047_008 </v>
      </c>
      <c r="B6280" t="str">
        <f t="shared" si="2031"/>
        <v xml:space="preserve"> reigneth over the </v>
      </c>
      <c r="C6280" t="str">
        <f>+D2723</f>
        <v xml:space="preserve"> 66_REV_17_18 </v>
      </c>
      <c r="D6280">
        <f t="shared" ref="D6280:E6280" si="2032">+E2723</f>
        <v>0</v>
      </c>
      <c r="E6280">
        <f t="shared" si="2032"/>
        <v>0</v>
      </c>
      <c r="F6280" t="str">
        <f t="shared" si="1903"/>
        <v xml:space="preserve"> 66_REV_17_18 </v>
      </c>
      <c r="G6280" t="str">
        <f t="shared" si="1904"/>
        <v xml:space="preserve"> 19_PSA_047_008 </v>
      </c>
      <c r="H6280" t="str">
        <f t="shared" si="1905"/>
        <v xml:space="preserve"> reigneth over the </v>
      </c>
      <c r="I6280">
        <f t="shared" si="1906"/>
        <v>0</v>
      </c>
    </row>
    <row r="6281" spans="1:9" x14ac:dyDescent="0.25">
      <c r="A6281" t="str">
        <f t="shared" ref="A6281:B6281" si="2033">+B2724</f>
        <v xml:space="preserve"> 19_PSA_048_001 </v>
      </c>
      <c r="B6281" t="str">
        <f t="shared" si="2033"/>
        <v xml:space="preserve"> of our God in </v>
      </c>
      <c r="C6281" t="str">
        <f>+D2724</f>
        <v xml:space="preserve"> 66_REV_07_03 </v>
      </c>
      <c r="D6281">
        <f t="shared" ref="D6281:E6281" si="2034">+E2724</f>
        <v>0</v>
      </c>
      <c r="E6281">
        <f t="shared" si="2034"/>
        <v>0</v>
      </c>
      <c r="F6281" t="str">
        <f t="shared" ref="F6281:F6344" si="2035">+C6281</f>
        <v xml:space="preserve"> 66_REV_07_03 </v>
      </c>
      <c r="G6281" t="str">
        <f t="shared" ref="G6281:G6344" si="2036">+A6281</f>
        <v xml:space="preserve"> 19_PSA_048_001 </v>
      </c>
      <c r="H6281" t="str">
        <f t="shared" ref="H6281:H6344" si="2037">+B6281</f>
        <v xml:space="preserve"> of our God in </v>
      </c>
      <c r="I6281">
        <f t="shared" ref="I6281:I6344" si="2038">+E6281</f>
        <v>0</v>
      </c>
    </row>
    <row r="6282" spans="1:9" x14ac:dyDescent="0.25">
      <c r="A6282" t="str">
        <f t="shared" ref="A6282:B6282" si="2039">+B2728</f>
        <v xml:space="preserve"> 19_PSA_054_001 </v>
      </c>
      <c r="B6282" t="str">
        <f t="shared" si="2039"/>
        <v xml:space="preserve"> God by thy </v>
      </c>
      <c r="C6282" t="str">
        <f>+D2728</f>
        <v xml:space="preserve"> 66_REV_05_09 </v>
      </c>
      <c r="D6282">
        <f t="shared" ref="D6282:E6282" si="2040">+E2728</f>
        <v>0</v>
      </c>
      <c r="E6282">
        <f t="shared" si="2040"/>
        <v>0</v>
      </c>
      <c r="F6282" t="str">
        <f t="shared" si="2035"/>
        <v xml:space="preserve"> 66_REV_05_09 </v>
      </c>
      <c r="G6282" t="str">
        <f t="shared" si="2036"/>
        <v xml:space="preserve"> 19_PSA_054_001 </v>
      </c>
      <c r="H6282" t="str">
        <f t="shared" si="2037"/>
        <v xml:space="preserve"> God by thy </v>
      </c>
      <c r="I6282">
        <f t="shared" si="2038"/>
        <v>0</v>
      </c>
    </row>
    <row r="6283" spans="1:9" x14ac:dyDescent="0.25">
      <c r="A6283" t="str">
        <f t="shared" ref="A6283:B6283" si="2041">+B2731</f>
        <v xml:space="preserve"> 19_PSA_055_009 </v>
      </c>
      <c r="B6283" t="str">
        <f t="shared" si="2041"/>
        <v xml:space="preserve"> their tongues for </v>
      </c>
      <c r="C6283" t="str">
        <f>+D2731</f>
        <v xml:space="preserve"> 66_REV_16_10 </v>
      </c>
      <c r="D6283">
        <f t="shared" ref="D6283:E6283" si="2042">+E2731</f>
        <v>0</v>
      </c>
      <c r="E6283">
        <f t="shared" si="2042"/>
        <v>0</v>
      </c>
      <c r="F6283" t="str">
        <f t="shared" si="2035"/>
        <v xml:space="preserve"> 66_REV_16_10 </v>
      </c>
      <c r="G6283" t="str">
        <f t="shared" si="2036"/>
        <v xml:space="preserve"> 19_PSA_055_009 </v>
      </c>
      <c r="H6283" t="str">
        <f t="shared" si="2037"/>
        <v xml:space="preserve"> their tongues for </v>
      </c>
      <c r="I6283">
        <f t="shared" si="2038"/>
        <v>0</v>
      </c>
    </row>
    <row r="6284" spans="1:9" x14ac:dyDescent="0.25">
      <c r="A6284" t="str">
        <f t="shared" ref="A6284:B6284" si="2043">+B2734</f>
        <v xml:space="preserve"> 19_PSA_059_012 </v>
      </c>
      <c r="B6284" t="str">
        <f t="shared" si="2043"/>
        <v xml:space="preserve"> of their mouth and </v>
      </c>
      <c r="C6284" t="str">
        <f>+D2734</f>
        <v xml:space="preserve"> 66_REV_11_05 </v>
      </c>
      <c r="D6284">
        <f t="shared" ref="D6284:E6284" si="2044">+E2734</f>
        <v>0</v>
      </c>
      <c r="E6284">
        <f t="shared" si="2044"/>
        <v>0</v>
      </c>
      <c r="F6284" t="str">
        <f t="shared" si="2035"/>
        <v xml:space="preserve"> 66_REV_11_05 </v>
      </c>
      <c r="G6284" t="str">
        <f t="shared" si="2036"/>
        <v xml:space="preserve"> 19_PSA_059_012 </v>
      </c>
      <c r="H6284" t="str">
        <f t="shared" si="2037"/>
        <v xml:space="preserve"> of their mouth and </v>
      </c>
      <c r="I6284">
        <f t="shared" si="2038"/>
        <v>0</v>
      </c>
    </row>
    <row r="6285" spans="1:9" x14ac:dyDescent="0.25">
      <c r="A6285" t="str">
        <f t="shared" ref="A6285:B6285" si="2045">+B2735</f>
        <v xml:space="preserve"> 19_PSA_061_005 </v>
      </c>
      <c r="B6285" t="str">
        <f t="shared" si="2045"/>
        <v xml:space="preserve"> that fear thy </v>
      </c>
      <c r="C6285" t="str">
        <f>+D2735</f>
        <v xml:space="preserve"> 66_REV_11_18 </v>
      </c>
      <c r="D6285">
        <f t="shared" ref="D6285:E6285" si="2046">+E2735</f>
        <v>0</v>
      </c>
      <c r="E6285">
        <f t="shared" si="2046"/>
        <v>0</v>
      </c>
      <c r="F6285" t="str">
        <f t="shared" si="2035"/>
        <v xml:space="preserve"> 66_REV_11_18 </v>
      </c>
      <c r="G6285" t="str">
        <f t="shared" si="2036"/>
        <v xml:space="preserve"> 19_PSA_061_005 </v>
      </c>
      <c r="H6285" t="str">
        <f t="shared" si="2037"/>
        <v xml:space="preserve"> that fear thy </v>
      </c>
      <c r="I6285">
        <f t="shared" si="2038"/>
        <v>0</v>
      </c>
    </row>
    <row r="6286" spans="1:9" x14ac:dyDescent="0.25">
      <c r="A6286" t="str">
        <f t="shared" ref="A6286:B6286" si="2047">+B2736</f>
        <v xml:space="preserve"> 19_PSA_061_005 </v>
      </c>
      <c r="B6286" t="str">
        <f t="shared" si="2047"/>
        <v xml:space="preserve"> that fear thy name </v>
      </c>
      <c r="C6286" t="str">
        <f>+D2736</f>
        <v xml:space="preserve"> 66_REV_11_18 </v>
      </c>
      <c r="D6286">
        <f t="shared" ref="D6286:E6286" si="2048">+E2736</f>
        <v>0</v>
      </c>
      <c r="E6286">
        <f t="shared" si="2048"/>
        <v>0</v>
      </c>
      <c r="F6286" t="str">
        <f t="shared" si="2035"/>
        <v xml:space="preserve"> 66_REV_11_18 </v>
      </c>
      <c r="G6286" t="str">
        <f t="shared" si="2036"/>
        <v xml:space="preserve"> 19_PSA_061_005 </v>
      </c>
      <c r="H6286" t="str">
        <f t="shared" si="2037"/>
        <v xml:space="preserve"> that fear thy name </v>
      </c>
      <c r="I6286">
        <f t="shared" si="2038"/>
        <v>0</v>
      </c>
    </row>
    <row r="6287" spans="1:9" x14ac:dyDescent="0.25">
      <c r="A6287" t="str">
        <f t="shared" ref="A6287:B6287" si="2049">+B2737</f>
        <v xml:space="preserve"> 19_PSA_066_001 </v>
      </c>
      <c r="B6287" t="str">
        <f t="shared" si="2049"/>
        <v xml:space="preserve"> God all ye </v>
      </c>
      <c r="C6287" t="str">
        <f>+D2737</f>
        <v xml:space="preserve"> 66_REV_19_05 </v>
      </c>
      <c r="D6287">
        <f t="shared" ref="D6287:E6287" si="2050">+E2737</f>
        <v>0</v>
      </c>
      <c r="E6287">
        <f t="shared" si="2050"/>
        <v>0</v>
      </c>
      <c r="F6287" t="str">
        <f t="shared" si="2035"/>
        <v xml:space="preserve"> 66_REV_19_05 </v>
      </c>
      <c r="G6287" t="str">
        <f t="shared" si="2036"/>
        <v xml:space="preserve"> 19_PSA_066_001 </v>
      </c>
      <c r="H6287" t="str">
        <f t="shared" si="2037"/>
        <v xml:space="preserve"> God all ye </v>
      </c>
      <c r="I6287">
        <f t="shared" si="2038"/>
        <v>0</v>
      </c>
    </row>
    <row r="6288" spans="1:9" x14ac:dyDescent="0.25">
      <c r="A6288" t="str">
        <f t="shared" ref="A6288:B6288" si="2051">+B2738</f>
        <v xml:space="preserve"> 19_PSA_066_002 </v>
      </c>
      <c r="B6288" t="str">
        <f t="shared" si="2051"/>
        <v xml:space="preserve"> of his name </v>
      </c>
      <c r="C6288" t="str">
        <f>+D2738</f>
        <v xml:space="preserve"> 66_REV_13_17 </v>
      </c>
      <c r="D6288" t="str">
        <f t="shared" ref="D6288:E6288" si="2052">+E2738</f>
        <v xml:space="preserve"> of his name </v>
      </c>
      <c r="E6288" t="str">
        <f t="shared" si="2052"/>
        <v xml:space="preserve"> 66_REV_15_02 </v>
      </c>
      <c r="F6288" t="str">
        <f t="shared" si="2035"/>
        <v xml:space="preserve"> 66_REV_13_17 </v>
      </c>
      <c r="G6288" t="str">
        <f t="shared" si="2036"/>
        <v xml:space="preserve"> 19_PSA_066_002 </v>
      </c>
      <c r="H6288" t="str">
        <f t="shared" si="2037"/>
        <v xml:space="preserve"> of his name </v>
      </c>
      <c r="I6288" t="str">
        <f t="shared" si="2038"/>
        <v xml:space="preserve"> 66_REV_15_02 </v>
      </c>
    </row>
    <row r="6289" spans="1:9" x14ac:dyDescent="0.25">
      <c r="A6289" t="str">
        <f t="shared" ref="A6289:B6289" si="2053">+B2739</f>
        <v xml:space="preserve"> 19_PSA_066_004 </v>
      </c>
      <c r="B6289" t="str">
        <f t="shared" si="2053"/>
        <v xml:space="preserve"> earth shall worship </v>
      </c>
      <c r="C6289" t="str">
        <f>+D2739</f>
        <v xml:space="preserve"> 66_REV_13_08 </v>
      </c>
      <c r="D6289">
        <f t="shared" ref="D6289:E6289" si="2054">+E2739</f>
        <v>0</v>
      </c>
      <c r="E6289">
        <f t="shared" si="2054"/>
        <v>0</v>
      </c>
      <c r="F6289" t="str">
        <f t="shared" si="2035"/>
        <v xml:space="preserve"> 66_REV_13_08 </v>
      </c>
      <c r="G6289" t="str">
        <f t="shared" si="2036"/>
        <v xml:space="preserve"> 19_PSA_066_004 </v>
      </c>
      <c r="H6289" t="str">
        <f t="shared" si="2037"/>
        <v xml:space="preserve"> earth shall worship </v>
      </c>
      <c r="I6289">
        <f t="shared" si="2038"/>
        <v>0</v>
      </c>
    </row>
    <row r="6290" spans="1:9" x14ac:dyDescent="0.25">
      <c r="A6290" t="str">
        <f t="shared" ref="A6290:B6290" si="2055">+B2742</f>
        <v xml:space="preserve"> 19_PSA_068_006 </v>
      </c>
      <c r="B6290" t="str">
        <f t="shared" si="2055"/>
        <v xml:space="preserve"> which are bound </v>
      </c>
      <c r="C6290" t="str">
        <f>+D2742</f>
        <v xml:space="preserve"> 66_REV_09_14 </v>
      </c>
      <c r="D6290">
        <f t="shared" ref="D6290:E6290" si="2056">+E2742</f>
        <v>0</v>
      </c>
      <c r="E6290">
        <f t="shared" si="2056"/>
        <v>0</v>
      </c>
      <c r="F6290" t="str">
        <f t="shared" si="2035"/>
        <v xml:space="preserve"> 66_REV_09_14 </v>
      </c>
      <c r="G6290" t="str">
        <f t="shared" si="2036"/>
        <v xml:space="preserve"> 19_PSA_068_006 </v>
      </c>
      <c r="H6290" t="str">
        <f t="shared" si="2037"/>
        <v xml:space="preserve"> which are bound </v>
      </c>
      <c r="I6290">
        <f t="shared" si="2038"/>
        <v>0</v>
      </c>
    </row>
    <row r="6291" spans="1:9" x14ac:dyDescent="0.25">
      <c r="A6291" t="str">
        <f t="shared" ref="A6291:B6291" si="2057">+B2744</f>
        <v xml:space="preserve"> 19_PSA_068_016 </v>
      </c>
      <c r="B6291" t="str">
        <f t="shared" si="2057"/>
        <v xml:space="preserve"> in it for </v>
      </c>
      <c r="C6291" t="str">
        <f>+D2744</f>
        <v xml:space="preserve"> 66_REV_21_23 </v>
      </c>
      <c r="D6291">
        <f t="shared" ref="D6291:E6291" si="2058">+E2744</f>
        <v>0</v>
      </c>
      <c r="E6291">
        <f t="shared" si="2058"/>
        <v>0</v>
      </c>
      <c r="F6291" t="str">
        <f t="shared" si="2035"/>
        <v xml:space="preserve"> 66_REV_21_23 </v>
      </c>
      <c r="G6291" t="str">
        <f t="shared" si="2036"/>
        <v xml:space="preserve"> 19_PSA_068_016 </v>
      </c>
      <c r="H6291" t="str">
        <f t="shared" si="2037"/>
        <v xml:space="preserve"> in it for </v>
      </c>
      <c r="I6291">
        <f t="shared" si="2038"/>
        <v>0</v>
      </c>
    </row>
    <row r="6292" spans="1:9" x14ac:dyDescent="0.25">
      <c r="A6292" t="str">
        <f t="shared" ref="A6292:B6292" si="2059">+B2746</f>
        <v xml:space="preserve"> 19_PSA_068_035 </v>
      </c>
      <c r="B6292" t="str">
        <f t="shared" si="2059"/>
        <v xml:space="preserve"> and power unto </v>
      </c>
      <c r="C6292" t="str">
        <f>+D2746</f>
        <v xml:space="preserve"> 66_REV_19_01 </v>
      </c>
      <c r="D6292">
        <f t="shared" ref="D6292:E6292" si="2060">+E2746</f>
        <v>0</v>
      </c>
      <c r="E6292">
        <f t="shared" si="2060"/>
        <v>0</v>
      </c>
      <c r="F6292" t="str">
        <f t="shared" si="2035"/>
        <v xml:space="preserve"> 66_REV_19_01 </v>
      </c>
      <c r="G6292" t="str">
        <f t="shared" si="2036"/>
        <v xml:space="preserve"> 19_PSA_068_035 </v>
      </c>
      <c r="H6292" t="str">
        <f t="shared" si="2037"/>
        <v xml:space="preserve"> and power unto </v>
      </c>
      <c r="I6292">
        <f t="shared" si="2038"/>
        <v>0</v>
      </c>
    </row>
    <row r="6293" spans="1:9" x14ac:dyDescent="0.25">
      <c r="A6293" t="str">
        <f t="shared" ref="A6293:B6293" si="2061">+B2748</f>
        <v xml:space="preserve"> 19_PSA_069_036 </v>
      </c>
      <c r="B6293" t="str">
        <f t="shared" si="2061"/>
        <v xml:space="preserve"> his servants shall </v>
      </c>
      <c r="C6293" t="str">
        <f>+D2748</f>
        <v xml:space="preserve"> 66_REV_22_03 </v>
      </c>
      <c r="D6293">
        <f t="shared" ref="D6293:E6293" si="2062">+E2748</f>
        <v>0</v>
      </c>
      <c r="E6293">
        <f t="shared" si="2062"/>
        <v>0</v>
      </c>
      <c r="F6293" t="str">
        <f t="shared" si="2035"/>
        <v xml:space="preserve"> 66_REV_22_03 </v>
      </c>
      <c r="G6293" t="str">
        <f t="shared" si="2036"/>
        <v xml:space="preserve"> 19_PSA_069_036 </v>
      </c>
      <c r="H6293" t="str">
        <f t="shared" si="2037"/>
        <v xml:space="preserve"> his servants shall </v>
      </c>
      <c r="I6293">
        <f t="shared" si="2038"/>
        <v>0</v>
      </c>
    </row>
    <row r="6294" spans="1:9" x14ac:dyDescent="0.25">
      <c r="A6294" t="str">
        <f t="shared" ref="A6294:B6294" si="2063">+B2751</f>
        <v xml:space="preserve"> 19_PSA_072_011 </v>
      </c>
      <c r="B6294" t="str">
        <f t="shared" si="2063"/>
        <v xml:space="preserve"> fall down before </v>
      </c>
      <c r="C6294" t="str">
        <f>+D2751</f>
        <v xml:space="preserve"> 66_REV_04_10 </v>
      </c>
      <c r="D6294">
        <f t="shared" ref="D6294:E6294" si="2064">+E2751</f>
        <v>0</v>
      </c>
      <c r="E6294">
        <f t="shared" si="2064"/>
        <v>0</v>
      </c>
      <c r="F6294" t="str">
        <f t="shared" si="2035"/>
        <v xml:space="preserve"> 66_REV_04_10 </v>
      </c>
      <c r="G6294" t="str">
        <f t="shared" si="2036"/>
        <v xml:space="preserve"> 19_PSA_072_011 </v>
      </c>
      <c r="H6294" t="str">
        <f t="shared" si="2037"/>
        <v xml:space="preserve"> fall down before </v>
      </c>
      <c r="I6294">
        <f t="shared" si="2038"/>
        <v>0</v>
      </c>
    </row>
    <row r="6295" spans="1:9" x14ac:dyDescent="0.25">
      <c r="A6295" t="str">
        <f t="shared" ref="A6295:B6295" si="2065">+B2752</f>
        <v xml:space="preserve"> 19_PSA_072_011 </v>
      </c>
      <c r="B6295" t="str">
        <f t="shared" si="2065"/>
        <v xml:space="preserve"> fall down before him </v>
      </c>
      <c r="C6295" t="str">
        <f>+D2752</f>
        <v xml:space="preserve"> 66_REV_04_10 </v>
      </c>
      <c r="D6295">
        <f t="shared" ref="D6295:E6295" si="2066">+E2752</f>
        <v>0</v>
      </c>
      <c r="E6295">
        <f t="shared" si="2066"/>
        <v>0</v>
      </c>
      <c r="F6295" t="str">
        <f t="shared" si="2035"/>
        <v xml:space="preserve"> 66_REV_04_10 </v>
      </c>
      <c r="G6295" t="str">
        <f t="shared" si="2036"/>
        <v xml:space="preserve"> 19_PSA_072_011 </v>
      </c>
      <c r="H6295" t="str">
        <f t="shared" si="2037"/>
        <v xml:space="preserve"> fall down before him </v>
      </c>
      <c r="I6295">
        <f t="shared" si="2038"/>
        <v>0</v>
      </c>
    </row>
    <row r="6296" spans="1:9" x14ac:dyDescent="0.25">
      <c r="A6296" t="str">
        <f t="shared" ref="A6296:B6296" si="2067">+B2754</f>
        <v xml:space="preserve"> 19_PSA_072_020 </v>
      </c>
      <c r="B6296" t="str">
        <f t="shared" si="2067"/>
        <v xml:space="preserve"> The prayers of </v>
      </c>
      <c r="C6296" t="str">
        <f>+D2754</f>
        <v xml:space="preserve"> 66_REV_05_08 </v>
      </c>
      <c r="D6296" t="str">
        <f t="shared" ref="D6296:E6296" si="2068">+E2754</f>
        <v xml:space="preserve"> The prayers of </v>
      </c>
      <c r="E6296" t="str">
        <f t="shared" si="2068"/>
        <v xml:space="preserve"> 66_REV_08_04 </v>
      </c>
      <c r="F6296" t="str">
        <f t="shared" si="2035"/>
        <v xml:space="preserve"> 66_REV_05_08 </v>
      </c>
      <c r="G6296" t="str">
        <f t="shared" si="2036"/>
        <v xml:space="preserve"> 19_PSA_072_020 </v>
      </c>
      <c r="H6296" t="str">
        <f t="shared" si="2037"/>
        <v xml:space="preserve"> The prayers of </v>
      </c>
      <c r="I6296" t="str">
        <f t="shared" si="2038"/>
        <v xml:space="preserve"> 66_REV_08_04 </v>
      </c>
    </row>
    <row r="6297" spans="1:9" x14ac:dyDescent="0.25">
      <c r="A6297" t="str">
        <f t="shared" ref="A6297:B6297" si="2069">+B2755</f>
        <v xml:space="preserve"> 19_PSA_076_008 </v>
      </c>
      <c r="B6297" t="str">
        <f t="shared" si="2069"/>
        <v xml:space="preserve"> heard from heaven </v>
      </c>
      <c r="C6297" t="str">
        <f>+D2755</f>
        <v xml:space="preserve"> 66_REV_10_08 </v>
      </c>
      <c r="D6297">
        <f t="shared" ref="D6297:E6297" si="2070">+E2755</f>
        <v>0</v>
      </c>
      <c r="E6297">
        <f t="shared" si="2070"/>
        <v>0</v>
      </c>
      <c r="F6297" t="str">
        <f t="shared" si="2035"/>
        <v xml:space="preserve"> 66_REV_10_08 </v>
      </c>
      <c r="G6297" t="str">
        <f t="shared" si="2036"/>
        <v xml:space="preserve"> 19_PSA_076_008 </v>
      </c>
      <c r="H6297" t="str">
        <f t="shared" si="2037"/>
        <v xml:space="preserve"> heard from heaven </v>
      </c>
      <c r="I6297">
        <f t="shared" si="2038"/>
        <v>0</v>
      </c>
    </row>
    <row r="6298" spans="1:9" x14ac:dyDescent="0.25">
      <c r="A6298" t="str">
        <f t="shared" ref="A6298:B6298" si="2071">+B2756</f>
        <v xml:space="preserve"> 19_PSA_077_010 </v>
      </c>
      <c r="B6298" t="str">
        <f t="shared" si="2071"/>
        <v xml:space="preserve"> of the right hand </v>
      </c>
      <c r="C6298" t="str">
        <f>+D2756</f>
        <v xml:space="preserve"> 66_REV_05_07 </v>
      </c>
      <c r="D6298">
        <f t="shared" ref="D6298:E6298" si="2072">+E2756</f>
        <v>0</v>
      </c>
      <c r="E6298">
        <f t="shared" si="2072"/>
        <v>0</v>
      </c>
      <c r="F6298" t="str">
        <f t="shared" si="2035"/>
        <v xml:space="preserve"> 66_REV_05_07 </v>
      </c>
      <c r="G6298" t="str">
        <f t="shared" si="2036"/>
        <v xml:space="preserve"> 19_PSA_077_010 </v>
      </c>
      <c r="H6298" t="str">
        <f t="shared" si="2037"/>
        <v xml:space="preserve"> of the right hand </v>
      </c>
      <c r="I6298">
        <f t="shared" si="2038"/>
        <v>0</v>
      </c>
    </row>
    <row r="6299" spans="1:9" x14ac:dyDescent="0.25">
      <c r="A6299" t="str">
        <f t="shared" ref="A6299:B6299" si="2073">+B2759</f>
        <v xml:space="preserve"> 19_PSA_078_004 </v>
      </c>
      <c r="B6299" t="str">
        <f t="shared" si="2073"/>
        <v xml:space="preserve"> to come the </v>
      </c>
      <c r="C6299" t="str">
        <f>+D2759</f>
        <v xml:space="preserve"> 66_REV_01_08 </v>
      </c>
      <c r="D6299">
        <f t="shared" ref="D6299:E6299" si="2074">+E2759</f>
        <v>0</v>
      </c>
      <c r="E6299">
        <f t="shared" si="2074"/>
        <v>0</v>
      </c>
      <c r="F6299" t="str">
        <f t="shared" si="2035"/>
        <v xml:space="preserve"> 66_REV_01_08 </v>
      </c>
      <c r="G6299" t="str">
        <f t="shared" si="2036"/>
        <v xml:space="preserve"> 19_PSA_078_004 </v>
      </c>
      <c r="H6299" t="str">
        <f t="shared" si="2037"/>
        <v xml:space="preserve"> to come the </v>
      </c>
      <c r="I6299">
        <f t="shared" si="2038"/>
        <v>0</v>
      </c>
    </row>
    <row r="6300" spans="1:9" x14ac:dyDescent="0.25">
      <c r="A6300" t="str">
        <f t="shared" ref="A6300:B6300" si="2075">+B2762</f>
        <v xml:space="preserve"> 19_PSA_082_006 </v>
      </c>
      <c r="B6300" t="str">
        <f t="shared" si="2075"/>
        <v xml:space="preserve"> I am Alpha </v>
      </c>
      <c r="C6300" t="str">
        <f>+D2762</f>
        <v xml:space="preserve"> 66_REV_01_08 </v>
      </c>
      <c r="D6300" t="str">
        <f t="shared" ref="D6300:E6300" si="2076">+E2762</f>
        <v xml:space="preserve"> I am Alpha </v>
      </c>
      <c r="E6300" t="str">
        <f t="shared" si="2076"/>
        <v xml:space="preserve"> 66_REV_21_06 </v>
      </c>
      <c r="F6300" t="str">
        <f t="shared" si="2035"/>
        <v xml:space="preserve"> 66_REV_01_08 </v>
      </c>
      <c r="G6300" t="str">
        <f t="shared" si="2036"/>
        <v xml:space="preserve"> 19_PSA_082_006 </v>
      </c>
      <c r="H6300" t="str">
        <f t="shared" si="2037"/>
        <v xml:space="preserve"> I am Alpha </v>
      </c>
      <c r="I6300" t="str">
        <f t="shared" si="2038"/>
        <v xml:space="preserve"> 66_REV_21_06 </v>
      </c>
    </row>
    <row r="6301" spans="1:9" x14ac:dyDescent="0.25">
      <c r="A6301" t="str">
        <f t="shared" ref="A6301:B6301" si="2077">+B2763</f>
        <v xml:space="preserve"> 19_PSA_082_006 </v>
      </c>
      <c r="B6301" t="str">
        <f t="shared" si="2077"/>
        <v xml:space="preserve"> I am Alpha and </v>
      </c>
      <c r="C6301" t="str">
        <f>+D2763</f>
        <v xml:space="preserve"> 66_REV_01_08 </v>
      </c>
      <c r="D6301" t="str">
        <f t="shared" ref="D6301:E6301" si="2078">+E2763</f>
        <v xml:space="preserve"> I am Alpha and </v>
      </c>
      <c r="E6301" t="str">
        <f t="shared" si="2078"/>
        <v xml:space="preserve"> 66_REV_21_06 </v>
      </c>
      <c r="F6301" t="str">
        <f t="shared" si="2035"/>
        <v xml:space="preserve"> 66_REV_01_08 </v>
      </c>
      <c r="G6301" t="str">
        <f t="shared" si="2036"/>
        <v xml:space="preserve"> 19_PSA_082_006 </v>
      </c>
      <c r="H6301" t="str">
        <f t="shared" si="2037"/>
        <v xml:space="preserve"> I am Alpha and </v>
      </c>
      <c r="I6301" t="str">
        <f t="shared" si="2038"/>
        <v xml:space="preserve"> 66_REV_21_06 </v>
      </c>
    </row>
    <row r="6302" spans="1:9" x14ac:dyDescent="0.25">
      <c r="A6302" t="str">
        <f t="shared" ref="A6302:B6302" si="2079">+B2767</f>
        <v xml:space="preserve"> 19_PSA_086_009 </v>
      </c>
      <c r="B6302" t="str">
        <f t="shared" si="2079"/>
        <v xml:space="preserve"> and worship before thee </v>
      </c>
      <c r="C6302" t="str">
        <f>+D2767</f>
        <v xml:space="preserve"> 66_REV_15_04 </v>
      </c>
      <c r="D6302">
        <f t="shared" ref="D6302:E6302" si="2080">+E2767</f>
        <v>0</v>
      </c>
      <c r="E6302">
        <f t="shared" si="2080"/>
        <v>0</v>
      </c>
      <c r="F6302" t="str">
        <f t="shared" si="2035"/>
        <v xml:space="preserve"> 66_REV_15_04 </v>
      </c>
      <c r="G6302" t="str">
        <f t="shared" si="2036"/>
        <v xml:space="preserve"> 19_PSA_086_009 </v>
      </c>
      <c r="H6302" t="str">
        <f t="shared" si="2037"/>
        <v xml:space="preserve"> and worship before thee </v>
      </c>
      <c r="I6302">
        <f t="shared" si="2038"/>
        <v>0</v>
      </c>
    </row>
    <row r="6303" spans="1:9" x14ac:dyDescent="0.25">
      <c r="A6303" t="str">
        <f t="shared" ref="A6303:B6303" si="2081">+B2769</f>
        <v xml:space="preserve"> 19_PSA_086_009 </v>
      </c>
      <c r="B6303" t="str">
        <f t="shared" si="2081"/>
        <v xml:space="preserve"> come and worship before </v>
      </c>
      <c r="C6303" t="str">
        <f>+D2769</f>
        <v xml:space="preserve"> 66_REV_03_09 </v>
      </c>
      <c r="D6303">
        <f t="shared" ref="D6303:E6303" si="2082">+E2769</f>
        <v>0</v>
      </c>
      <c r="E6303">
        <f t="shared" si="2082"/>
        <v>0</v>
      </c>
      <c r="F6303" t="str">
        <f t="shared" si="2035"/>
        <v xml:space="preserve"> 66_REV_03_09 </v>
      </c>
      <c r="G6303" t="str">
        <f t="shared" si="2036"/>
        <v xml:space="preserve"> 19_PSA_086_009 </v>
      </c>
      <c r="H6303" t="str">
        <f t="shared" si="2037"/>
        <v xml:space="preserve"> come and worship before </v>
      </c>
      <c r="I6303">
        <f t="shared" si="2038"/>
        <v>0</v>
      </c>
    </row>
    <row r="6304" spans="1:9" x14ac:dyDescent="0.25">
      <c r="A6304" t="str">
        <f t="shared" ref="A6304:B6304" si="2083">+B2771</f>
        <v xml:space="preserve"> 19_PSA_086_009 </v>
      </c>
      <c r="B6304" t="str">
        <f t="shared" si="2083"/>
        <v xml:space="preserve"> shall come and worship </v>
      </c>
      <c r="C6304" t="str">
        <f>+D2771</f>
        <v xml:space="preserve"> 66_REV_15_04 </v>
      </c>
      <c r="D6304">
        <f t="shared" ref="D6304:E6304" si="2084">+E2771</f>
        <v>0</v>
      </c>
      <c r="E6304">
        <f t="shared" si="2084"/>
        <v>0</v>
      </c>
      <c r="F6304" t="str">
        <f t="shared" si="2035"/>
        <v xml:space="preserve"> 66_REV_15_04 </v>
      </c>
      <c r="G6304" t="str">
        <f t="shared" si="2036"/>
        <v xml:space="preserve"> 19_PSA_086_009 </v>
      </c>
      <c r="H6304" t="str">
        <f t="shared" si="2037"/>
        <v xml:space="preserve"> shall come and worship </v>
      </c>
      <c r="I6304">
        <f t="shared" si="2038"/>
        <v>0</v>
      </c>
    </row>
    <row r="6305" spans="1:9" x14ac:dyDescent="0.25">
      <c r="A6305" t="str">
        <f t="shared" ref="A6305:B6305" si="2085">+B2772</f>
        <v xml:space="preserve"> 19_PSA_086_012 </v>
      </c>
      <c r="B6305" t="str">
        <f t="shared" si="2085"/>
        <v xml:space="preserve"> glorify thy name for </v>
      </c>
      <c r="C6305" t="str">
        <f>+D2772</f>
        <v xml:space="preserve"> 66_REV_15_04 </v>
      </c>
      <c r="D6305">
        <f t="shared" ref="D6305:E6305" si="2086">+E2772</f>
        <v>0</v>
      </c>
      <c r="E6305">
        <f t="shared" si="2086"/>
        <v>0</v>
      </c>
      <c r="F6305" t="str">
        <f t="shared" si="2035"/>
        <v xml:space="preserve"> 66_REV_15_04 </v>
      </c>
      <c r="G6305" t="str">
        <f t="shared" si="2036"/>
        <v xml:space="preserve"> 19_PSA_086_012 </v>
      </c>
      <c r="H6305" t="str">
        <f t="shared" si="2037"/>
        <v xml:space="preserve"> glorify thy name for </v>
      </c>
      <c r="I6305">
        <f t="shared" si="2038"/>
        <v>0</v>
      </c>
    </row>
    <row r="6306" spans="1:9" x14ac:dyDescent="0.25">
      <c r="A6306" t="str">
        <f t="shared" ref="A6306:B6306" si="2087">+B2773</f>
        <v xml:space="preserve"> 19_PSA_089_007 </v>
      </c>
      <c r="B6306" t="str">
        <f t="shared" si="2087"/>
        <v xml:space="preserve"> of the saints and </v>
      </c>
      <c r="C6306" t="str">
        <f>+D2773</f>
        <v xml:space="preserve"> 66_REV_17_06 </v>
      </c>
      <c r="D6306">
        <f t="shared" ref="D6306:E6306" si="2088">+E2773</f>
        <v>0</v>
      </c>
      <c r="E6306">
        <f t="shared" si="2088"/>
        <v>0</v>
      </c>
      <c r="F6306" t="str">
        <f t="shared" si="2035"/>
        <v xml:space="preserve"> 66_REV_17_06 </v>
      </c>
      <c r="G6306" t="str">
        <f t="shared" si="2036"/>
        <v xml:space="preserve"> 19_PSA_089_007 </v>
      </c>
      <c r="H6306" t="str">
        <f t="shared" si="2037"/>
        <v xml:space="preserve"> of the saints and </v>
      </c>
      <c r="I6306">
        <f t="shared" si="2038"/>
        <v>0</v>
      </c>
    </row>
    <row r="6307" spans="1:9" x14ac:dyDescent="0.25">
      <c r="A6307" t="str">
        <f t="shared" ref="A6307:B6307" si="2089">+B2775</f>
        <v xml:space="preserve"> 19_PSA_089_007 </v>
      </c>
      <c r="B6307" t="str">
        <f t="shared" si="2089"/>
        <v xml:space="preserve"> the saints and to </v>
      </c>
      <c r="C6307" t="str">
        <f>+D2775</f>
        <v xml:space="preserve"> 66_REV_13_07 </v>
      </c>
      <c r="D6307">
        <f t="shared" ref="D6307:E6307" si="2090">+E2775</f>
        <v>0</v>
      </c>
      <c r="E6307">
        <f t="shared" si="2090"/>
        <v>0</v>
      </c>
      <c r="F6307" t="str">
        <f t="shared" si="2035"/>
        <v xml:space="preserve"> 66_REV_13_07 </v>
      </c>
      <c r="G6307" t="str">
        <f t="shared" si="2036"/>
        <v xml:space="preserve"> 19_PSA_089_007 </v>
      </c>
      <c r="H6307" t="str">
        <f t="shared" si="2037"/>
        <v xml:space="preserve"> the saints and to </v>
      </c>
      <c r="I6307">
        <f t="shared" si="2038"/>
        <v>0</v>
      </c>
    </row>
    <row r="6308" spans="1:9" x14ac:dyDescent="0.25">
      <c r="A6308" t="str">
        <f t="shared" ref="A6308:B6308" si="2091">+B2776</f>
        <v xml:space="preserve"> 19_PSA_089_012 </v>
      </c>
      <c r="B6308" t="str">
        <f t="shared" si="2091"/>
        <v xml:space="preserve"> thou hast created </v>
      </c>
      <c r="C6308" t="str">
        <f>+D2776</f>
        <v xml:space="preserve"> 66_REV_04_11 </v>
      </c>
      <c r="D6308">
        <f t="shared" ref="D6308:E6308" si="2092">+E2776</f>
        <v>0</v>
      </c>
      <c r="E6308">
        <f t="shared" si="2092"/>
        <v>0</v>
      </c>
      <c r="F6308" t="str">
        <f t="shared" si="2035"/>
        <v xml:space="preserve"> 66_REV_04_11 </v>
      </c>
      <c r="G6308" t="str">
        <f t="shared" si="2036"/>
        <v xml:space="preserve"> 19_PSA_089_012 </v>
      </c>
      <c r="H6308" t="str">
        <f t="shared" si="2037"/>
        <v xml:space="preserve"> thou hast created </v>
      </c>
      <c r="I6308">
        <f t="shared" si="2038"/>
        <v>0</v>
      </c>
    </row>
    <row r="6309" spans="1:9" x14ac:dyDescent="0.25">
      <c r="A6309" t="str">
        <f t="shared" ref="A6309:B6309" si="2093">+B2779</f>
        <v xml:space="preserve"> 19_PSA_089_025 </v>
      </c>
      <c r="B6309" t="str">
        <f t="shared" si="2093"/>
        <v xml:space="preserve"> the sea and his </v>
      </c>
      <c r="C6309" t="str">
        <f>+D2779</f>
        <v xml:space="preserve"> 66_REV_10_02 </v>
      </c>
      <c r="D6309">
        <f t="shared" ref="D6309:E6309" si="2094">+E2779</f>
        <v>0</v>
      </c>
      <c r="E6309">
        <f t="shared" si="2094"/>
        <v>0</v>
      </c>
      <c r="F6309" t="str">
        <f t="shared" si="2035"/>
        <v xml:space="preserve"> 66_REV_10_02 </v>
      </c>
      <c r="G6309" t="str">
        <f t="shared" si="2036"/>
        <v xml:space="preserve"> 19_PSA_089_025 </v>
      </c>
      <c r="H6309" t="str">
        <f t="shared" si="2037"/>
        <v xml:space="preserve"> the sea and his </v>
      </c>
      <c r="I6309">
        <f t="shared" si="2038"/>
        <v>0</v>
      </c>
    </row>
    <row r="6310" spans="1:9" x14ac:dyDescent="0.25">
      <c r="A6310" t="str">
        <f t="shared" ref="A6310:B6310" si="2095">+B2780</f>
        <v xml:space="preserve"> 19_PSA_089_026 </v>
      </c>
      <c r="B6310" t="str">
        <f t="shared" si="2095"/>
        <v xml:space="preserve"> my God and the </v>
      </c>
      <c r="C6310" t="str">
        <f>+D2780</f>
        <v xml:space="preserve"> 66_REV_03_12 </v>
      </c>
      <c r="D6310">
        <f t="shared" ref="D6310:E6310" si="2096">+E2780</f>
        <v>0</v>
      </c>
      <c r="E6310">
        <f t="shared" si="2096"/>
        <v>0</v>
      </c>
      <c r="F6310" t="str">
        <f t="shared" si="2035"/>
        <v xml:space="preserve"> 66_REV_03_12 </v>
      </c>
      <c r="G6310" t="str">
        <f t="shared" si="2036"/>
        <v xml:space="preserve"> 19_PSA_089_026 </v>
      </c>
      <c r="H6310" t="str">
        <f t="shared" si="2037"/>
        <v xml:space="preserve"> my God and the </v>
      </c>
      <c r="I6310">
        <f t="shared" si="2038"/>
        <v>0</v>
      </c>
    </row>
    <row r="6311" spans="1:9" x14ac:dyDescent="0.25">
      <c r="A6311" t="str">
        <f t="shared" ref="A6311:B6311" si="2097">+B2781</f>
        <v xml:space="preserve"> 19_PSA_089_048 </v>
      </c>
      <c r="B6311" t="str">
        <f t="shared" si="2097"/>
        <v xml:space="preserve"> he that liveth </v>
      </c>
      <c r="C6311" t="str">
        <f>+D2781</f>
        <v xml:space="preserve"> 66_REV_01_18 </v>
      </c>
      <c r="D6311">
        <f t="shared" ref="D6311:E6311" si="2098">+E2781</f>
        <v>0</v>
      </c>
      <c r="E6311">
        <f t="shared" si="2098"/>
        <v>0</v>
      </c>
      <c r="F6311" t="str">
        <f t="shared" si="2035"/>
        <v xml:space="preserve"> 66_REV_01_18 </v>
      </c>
      <c r="G6311" t="str">
        <f t="shared" si="2036"/>
        <v xml:space="preserve"> 19_PSA_089_048 </v>
      </c>
      <c r="H6311" t="str">
        <f t="shared" si="2037"/>
        <v xml:space="preserve"> he that liveth </v>
      </c>
      <c r="I6311">
        <f t="shared" si="2038"/>
        <v>0</v>
      </c>
    </row>
    <row r="6312" spans="1:9" x14ac:dyDescent="0.25">
      <c r="A6312" t="str">
        <f t="shared" ref="A6312:B6312" si="2099">+B2782</f>
        <v xml:space="preserve"> 19_PSA_089_048 </v>
      </c>
      <c r="B6312" t="str">
        <f t="shared" si="2099"/>
        <v xml:space="preserve"> he that liveth and </v>
      </c>
      <c r="C6312" t="str">
        <f>+D2782</f>
        <v xml:space="preserve"> 66_REV_01_18 </v>
      </c>
      <c r="D6312">
        <f t="shared" ref="D6312:E6312" si="2100">+E2782</f>
        <v>0</v>
      </c>
      <c r="E6312">
        <f t="shared" si="2100"/>
        <v>0</v>
      </c>
      <c r="F6312" t="str">
        <f t="shared" si="2035"/>
        <v xml:space="preserve"> 66_REV_01_18 </v>
      </c>
      <c r="G6312" t="str">
        <f t="shared" si="2036"/>
        <v xml:space="preserve"> 19_PSA_089_048 </v>
      </c>
      <c r="H6312" t="str">
        <f t="shared" si="2037"/>
        <v xml:space="preserve"> he that liveth and </v>
      </c>
      <c r="I6312">
        <f t="shared" si="2038"/>
        <v>0</v>
      </c>
    </row>
    <row r="6313" spans="1:9" x14ac:dyDescent="0.25">
      <c r="A6313" t="str">
        <f t="shared" ref="A6313:B6313" si="2101">+B2783</f>
        <v xml:space="preserve"> 19_PSA_089_052 </v>
      </c>
      <c r="B6313" t="str">
        <f t="shared" si="2101"/>
        <v xml:space="preserve"> evermore Amen and </v>
      </c>
      <c r="C6313" t="str">
        <f>+D2783</f>
        <v xml:space="preserve"> 66_REV_01_18 </v>
      </c>
      <c r="D6313">
        <f t="shared" ref="D6313:E6313" si="2102">+E2783</f>
        <v>0</v>
      </c>
      <c r="E6313">
        <f t="shared" si="2102"/>
        <v>0</v>
      </c>
      <c r="F6313" t="str">
        <f t="shared" si="2035"/>
        <v xml:space="preserve"> 66_REV_01_18 </v>
      </c>
      <c r="G6313" t="str">
        <f t="shared" si="2036"/>
        <v xml:space="preserve"> 19_PSA_089_052 </v>
      </c>
      <c r="H6313" t="str">
        <f t="shared" si="2037"/>
        <v xml:space="preserve"> evermore Amen and </v>
      </c>
      <c r="I6313">
        <f t="shared" si="2038"/>
        <v>0</v>
      </c>
    </row>
    <row r="6314" spans="1:9" x14ac:dyDescent="0.25">
      <c r="A6314" t="str">
        <f t="shared" ref="A6314:B6314" si="2103">+B2784</f>
        <v xml:space="preserve"> 19_PSA_089_052 </v>
      </c>
      <c r="B6314" t="str">
        <f t="shared" si="2103"/>
        <v xml:space="preserve"> for evermore Amen </v>
      </c>
      <c r="C6314" t="str">
        <f>+D2784</f>
        <v xml:space="preserve"> 66_REV_01_18 </v>
      </c>
      <c r="D6314">
        <f t="shared" ref="D6314:E6314" si="2104">+E2784</f>
        <v>0</v>
      </c>
      <c r="E6314">
        <f t="shared" si="2104"/>
        <v>0</v>
      </c>
      <c r="F6314" t="str">
        <f t="shared" si="2035"/>
        <v xml:space="preserve"> 66_REV_01_18 </v>
      </c>
      <c r="G6314" t="str">
        <f t="shared" si="2036"/>
        <v xml:space="preserve"> 19_PSA_089_052 </v>
      </c>
      <c r="H6314" t="str">
        <f t="shared" si="2037"/>
        <v xml:space="preserve"> for evermore Amen </v>
      </c>
      <c r="I6314">
        <f t="shared" si="2038"/>
        <v>0</v>
      </c>
    </row>
    <row r="6315" spans="1:9" x14ac:dyDescent="0.25">
      <c r="A6315" t="str">
        <f t="shared" ref="A6315:B6315" si="2105">+B2785</f>
        <v xml:space="preserve"> 19_PSA_089_052 </v>
      </c>
      <c r="B6315" t="str">
        <f t="shared" si="2105"/>
        <v xml:space="preserve"> for evermore Amen and </v>
      </c>
      <c r="C6315" t="str">
        <f>+D2785</f>
        <v xml:space="preserve"> 66_REV_01_18 </v>
      </c>
      <c r="D6315">
        <f t="shared" ref="D6315:E6315" si="2106">+E2785</f>
        <v>0</v>
      </c>
      <c r="E6315">
        <f t="shared" si="2106"/>
        <v>0</v>
      </c>
      <c r="F6315" t="str">
        <f t="shared" si="2035"/>
        <v xml:space="preserve"> 66_REV_01_18 </v>
      </c>
      <c r="G6315" t="str">
        <f t="shared" si="2036"/>
        <v xml:space="preserve"> 19_PSA_089_052 </v>
      </c>
      <c r="H6315" t="str">
        <f t="shared" si="2037"/>
        <v xml:space="preserve"> for evermore Amen and </v>
      </c>
      <c r="I6315">
        <f t="shared" si="2038"/>
        <v>0</v>
      </c>
    </row>
    <row r="6316" spans="1:9" x14ac:dyDescent="0.25">
      <c r="A6316" t="str">
        <f t="shared" ref="A6316:B6316" si="2107">+B2788</f>
        <v xml:space="preserve"> 19_PSA_091_013 </v>
      </c>
      <c r="B6316" t="str">
        <f t="shared" si="2107"/>
        <v xml:space="preserve"> and the dragon </v>
      </c>
      <c r="C6316" t="str">
        <f>+D2788</f>
        <v xml:space="preserve"> 66_REV_12_04 </v>
      </c>
      <c r="D6316" t="str">
        <f t="shared" ref="D6316:E6316" si="2108">+E2788</f>
        <v xml:space="preserve"> and the dragon </v>
      </c>
      <c r="E6316" t="str">
        <f t="shared" si="2108"/>
        <v xml:space="preserve"> 66_REV_12_17 </v>
      </c>
      <c r="F6316" t="str">
        <f t="shared" si="2035"/>
        <v xml:space="preserve"> 66_REV_12_04 </v>
      </c>
      <c r="G6316" t="str">
        <f t="shared" si="2036"/>
        <v xml:space="preserve"> 19_PSA_091_013 </v>
      </c>
      <c r="H6316" t="str">
        <f t="shared" si="2037"/>
        <v xml:space="preserve"> and the dragon </v>
      </c>
      <c r="I6316" t="str">
        <f t="shared" si="2038"/>
        <v xml:space="preserve"> 66_REV_12_17 </v>
      </c>
    </row>
    <row r="6317" spans="1:9" x14ac:dyDescent="0.25">
      <c r="A6317" t="str">
        <f t="shared" ref="A6317:B6317" si="2109">+B2789</f>
        <v xml:space="preserve"> 19_PSA_091_013 </v>
      </c>
      <c r="B6317" t="str">
        <f t="shared" si="2109"/>
        <v xml:space="preserve"> lion and the dragon </v>
      </c>
      <c r="C6317" t="str">
        <f>+D2789</f>
        <v xml:space="preserve"> 66_REV_13_02 </v>
      </c>
      <c r="D6317">
        <f t="shared" ref="D6317:E6317" si="2110">+E2789</f>
        <v>0</v>
      </c>
      <c r="E6317">
        <f t="shared" si="2110"/>
        <v>0</v>
      </c>
      <c r="F6317" t="str">
        <f t="shared" si="2035"/>
        <v xml:space="preserve"> 66_REV_13_02 </v>
      </c>
      <c r="G6317" t="str">
        <f t="shared" si="2036"/>
        <v xml:space="preserve"> 19_PSA_091_013 </v>
      </c>
      <c r="H6317" t="str">
        <f t="shared" si="2037"/>
        <v xml:space="preserve"> lion and the dragon </v>
      </c>
      <c r="I6317">
        <f t="shared" si="2038"/>
        <v>0</v>
      </c>
    </row>
    <row r="6318" spans="1:9" x14ac:dyDescent="0.25">
      <c r="A6318" t="str">
        <f t="shared" ref="A6318:B6318" si="2111">+B2791</f>
        <v xml:space="preserve"> 19_PSA_092_005 </v>
      </c>
      <c r="B6318" t="str">
        <f t="shared" si="2111"/>
        <v xml:space="preserve"> thy works and thy </v>
      </c>
      <c r="C6318" t="str">
        <f>+D2791</f>
        <v xml:space="preserve"> 66_REV_02_02 </v>
      </c>
      <c r="D6318">
        <f t="shared" ref="D6318:E6318" si="2112">+E2791</f>
        <v>0</v>
      </c>
      <c r="E6318">
        <f t="shared" si="2112"/>
        <v>0</v>
      </c>
      <c r="F6318" t="str">
        <f t="shared" si="2035"/>
        <v xml:space="preserve"> 66_REV_02_02 </v>
      </c>
      <c r="G6318" t="str">
        <f t="shared" si="2036"/>
        <v xml:space="preserve"> 19_PSA_092_005 </v>
      </c>
      <c r="H6318" t="str">
        <f t="shared" si="2037"/>
        <v xml:space="preserve"> thy works and thy </v>
      </c>
      <c r="I6318">
        <f t="shared" si="2038"/>
        <v>0</v>
      </c>
    </row>
    <row r="6319" spans="1:9" x14ac:dyDescent="0.25">
      <c r="A6319" t="str">
        <f t="shared" ref="A6319:B6319" si="2113">+B2792</f>
        <v xml:space="preserve"> 19_PSA_092_005 </v>
      </c>
      <c r="B6319" t="str">
        <f t="shared" si="2113"/>
        <v xml:space="preserve"> works and thy </v>
      </c>
      <c r="C6319" t="str">
        <f>+D2792</f>
        <v xml:space="preserve"> 66_REV_02_02 </v>
      </c>
      <c r="D6319">
        <f t="shared" ref="D6319:E6319" si="2114">+E2792</f>
        <v>0</v>
      </c>
      <c r="E6319">
        <f t="shared" si="2114"/>
        <v>0</v>
      </c>
      <c r="F6319" t="str">
        <f t="shared" si="2035"/>
        <v xml:space="preserve"> 66_REV_02_02 </v>
      </c>
      <c r="G6319" t="str">
        <f t="shared" si="2036"/>
        <v xml:space="preserve"> 19_PSA_092_005 </v>
      </c>
      <c r="H6319" t="str">
        <f t="shared" si="2037"/>
        <v xml:space="preserve"> works and thy </v>
      </c>
      <c r="I6319">
        <f t="shared" si="2038"/>
        <v>0</v>
      </c>
    </row>
    <row r="6320" spans="1:9" x14ac:dyDescent="0.25">
      <c r="A6320" t="str">
        <f t="shared" ref="A6320:B6320" si="2115">+B2796</f>
        <v xml:space="preserve"> 19_PSA_102_010 </v>
      </c>
      <c r="B6320" t="str">
        <f t="shared" si="2115"/>
        <v xml:space="preserve"> and thy wrath </v>
      </c>
      <c r="C6320" t="str">
        <f>+D2796</f>
        <v xml:space="preserve"> 66_REV_11_18 </v>
      </c>
      <c r="D6320">
        <f t="shared" ref="D6320:E6320" si="2116">+E2796</f>
        <v>0</v>
      </c>
      <c r="E6320">
        <f t="shared" si="2116"/>
        <v>0</v>
      </c>
      <c r="F6320" t="str">
        <f t="shared" si="2035"/>
        <v xml:space="preserve"> 66_REV_11_18 </v>
      </c>
      <c r="G6320" t="str">
        <f t="shared" si="2036"/>
        <v xml:space="preserve"> 19_PSA_102_010 </v>
      </c>
      <c r="H6320" t="str">
        <f t="shared" si="2037"/>
        <v xml:space="preserve"> and thy wrath </v>
      </c>
      <c r="I6320">
        <f t="shared" si="2038"/>
        <v>0</v>
      </c>
    </row>
    <row r="6321" spans="1:9" x14ac:dyDescent="0.25">
      <c r="A6321" t="str">
        <f t="shared" ref="A6321:B6321" si="2117">+B2802</f>
        <v xml:space="preserve"> 19_PSA_106_017 </v>
      </c>
      <c r="B6321" t="str">
        <f t="shared" si="2117"/>
        <v xml:space="preserve"> and swallowed up </v>
      </c>
      <c r="C6321" t="str">
        <f>+D2802</f>
        <v xml:space="preserve"> 66_REV_12_16 </v>
      </c>
      <c r="D6321">
        <f t="shared" ref="D6321:E6321" si="2118">+E2802</f>
        <v>0</v>
      </c>
      <c r="E6321">
        <f t="shared" si="2118"/>
        <v>0</v>
      </c>
      <c r="F6321" t="str">
        <f t="shared" si="2035"/>
        <v xml:space="preserve"> 66_REV_12_16 </v>
      </c>
      <c r="G6321" t="str">
        <f t="shared" si="2036"/>
        <v xml:space="preserve"> 19_PSA_106_017 </v>
      </c>
      <c r="H6321" t="str">
        <f t="shared" si="2037"/>
        <v xml:space="preserve"> and swallowed up </v>
      </c>
      <c r="I6321">
        <f t="shared" si="2038"/>
        <v>0</v>
      </c>
    </row>
    <row r="6322" spans="1:9" x14ac:dyDescent="0.25">
      <c r="A6322" t="str">
        <f t="shared" ref="A6322:B6322" si="2119">+B2803</f>
        <v xml:space="preserve"> 19_PSA_106_022 </v>
      </c>
      <c r="B6322" t="str">
        <f t="shared" si="2119"/>
        <v xml:space="preserve"> works in the </v>
      </c>
      <c r="C6322" t="str">
        <f>+D2803</f>
        <v xml:space="preserve"> 66_REV_18_06 </v>
      </c>
      <c r="D6322">
        <f t="shared" ref="D6322:E6322" si="2120">+E2803</f>
        <v>0</v>
      </c>
      <c r="E6322">
        <f t="shared" si="2120"/>
        <v>0</v>
      </c>
      <c r="F6322" t="str">
        <f t="shared" si="2035"/>
        <v xml:space="preserve"> 66_REV_18_06 </v>
      </c>
      <c r="G6322" t="str">
        <f t="shared" si="2036"/>
        <v xml:space="preserve"> 19_PSA_106_022 </v>
      </c>
      <c r="H6322" t="str">
        <f t="shared" si="2037"/>
        <v xml:space="preserve"> works in the </v>
      </c>
      <c r="I6322">
        <f t="shared" si="2038"/>
        <v>0</v>
      </c>
    </row>
    <row r="6323" spans="1:9" x14ac:dyDescent="0.25">
      <c r="A6323" t="str">
        <f t="shared" ref="A6323:B6323" si="2121">+B2804</f>
        <v xml:space="preserve"> 19_PSA_107_002 </v>
      </c>
      <c r="B6323" t="str">
        <f t="shared" si="2121"/>
        <v xml:space="preserve"> redeemed from the </v>
      </c>
      <c r="C6323" t="str">
        <f>+D2804</f>
        <v xml:space="preserve"> 66_REV_14_03 </v>
      </c>
      <c r="D6323">
        <f t="shared" ref="D6323:E6323" si="2122">+E2804</f>
        <v>0</v>
      </c>
      <c r="E6323">
        <f t="shared" si="2122"/>
        <v>0</v>
      </c>
      <c r="F6323" t="str">
        <f t="shared" si="2035"/>
        <v xml:space="preserve"> 66_REV_14_03 </v>
      </c>
      <c r="G6323" t="str">
        <f t="shared" si="2036"/>
        <v xml:space="preserve"> 19_PSA_107_002 </v>
      </c>
      <c r="H6323" t="str">
        <f t="shared" si="2037"/>
        <v xml:space="preserve"> redeemed from the </v>
      </c>
      <c r="I6323">
        <f t="shared" si="2038"/>
        <v>0</v>
      </c>
    </row>
    <row r="6324" spans="1:9" x14ac:dyDescent="0.25">
      <c r="A6324" t="str">
        <f t="shared" ref="A6324:B6324" si="2123">+B2807</f>
        <v xml:space="preserve"> 19_PSA_111_010 </v>
      </c>
      <c r="B6324" t="str">
        <f t="shared" si="2123"/>
        <v xml:space="preserve"> they that do </v>
      </c>
      <c r="C6324" t="str">
        <f>+D2807</f>
        <v xml:space="preserve"> 66_REV_22_14 </v>
      </c>
      <c r="D6324">
        <f t="shared" ref="D6324:E6324" si="2124">+E2807</f>
        <v>0</v>
      </c>
      <c r="E6324">
        <f t="shared" si="2124"/>
        <v>0</v>
      </c>
      <c r="F6324" t="str">
        <f t="shared" si="2035"/>
        <v xml:space="preserve"> 66_REV_22_14 </v>
      </c>
      <c r="G6324" t="str">
        <f t="shared" si="2036"/>
        <v xml:space="preserve"> 19_PSA_111_010 </v>
      </c>
      <c r="H6324" t="str">
        <f t="shared" si="2037"/>
        <v xml:space="preserve"> they that do </v>
      </c>
      <c r="I6324">
        <f t="shared" si="2038"/>
        <v>0</v>
      </c>
    </row>
    <row r="6325" spans="1:9" x14ac:dyDescent="0.25">
      <c r="A6325" t="str">
        <f t="shared" ref="A6325:B6325" si="2125">+B2808</f>
        <v xml:space="preserve"> 19_PSA_111_010 </v>
      </c>
      <c r="B6325" t="str">
        <f t="shared" si="2125"/>
        <v xml:space="preserve"> they that do his </v>
      </c>
      <c r="C6325" t="str">
        <f>+D2808</f>
        <v xml:space="preserve"> 66_REV_22_14 </v>
      </c>
      <c r="D6325">
        <f t="shared" ref="D6325:E6325" si="2126">+E2808</f>
        <v>0</v>
      </c>
      <c r="E6325">
        <f t="shared" si="2126"/>
        <v>0</v>
      </c>
      <c r="F6325" t="str">
        <f t="shared" si="2035"/>
        <v xml:space="preserve"> 66_REV_22_14 </v>
      </c>
      <c r="G6325" t="str">
        <f t="shared" si="2036"/>
        <v xml:space="preserve"> 19_PSA_111_010 </v>
      </c>
      <c r="H6325" t="str">
        <f t="shared" si="2037"/>
        <v xml:space="preserve"> they that do his </v>
      </c>
      <c r="I6325">
        <f t="shared" si="2038"/>
        <v>0</v>
      </c>
    </row>
    <row r="6326" spans="1:9" x14ac:dyDescent="0.25">
      <c r="A6326" t="str">
        <f t="shared" ref="A6326:B6326" si="2127">+B2810</f>
        <v xml:space="preserve"> 19_PSA_113_005 </v>
      </c>
      <c r="B6326" t="str">
        <f t="shared" si="2127"/>
        <v xml:space="preserve"> is like unto the </v>
      </c>
      <c r="C6326" t="str">
        <f>+D2810</f>
        <v xml:space="preserve"> 66_REV_13_04 </v>
      </c>
      <c r="D6326">
        <f t="shared" ref="D6326:E6326" si="2128">+E2810</f>
        <v>0</v>
      </c>
      <c r="E6326">
        <f t="shared" si="2128"/>
        <v>0</v>
      </c>
      <c r="F6326" t="str">
        <f t="shared" si="2035"/>
        <v xml:space="preserve"> 66_REV_13_04 </v>
      </c>
      <c r="G6326" t="str">
        <f t="shared" si="2036"/>
        <v xml:space="preserve"> 19_PSA_113_005 </v>
      </c>
      <c r="H6326" t="str">
        <f t="shared" si="2037"/>
        <v xml:space="preserve"> is like unto the </v>
      </c>
      <c r="I6326">
        <f t="shared" si="2038"/>
        <v>0</v>
      </c>
    </row>
    <row r="6327" spans="1:9" x14ac:dyDescent="0.25">
      <c r="A6327" t="str">
        <f t="shared" ref="A6327:B6327" si="2129">+B2815</f>
        <v xml:space="preserve"> 19_PSA_119_039 </v>
      </c>
      <c r="B6327" t="str">
        <f t="shared" si="2129"/>
        <v xml:space="preserve"> for thy judgments </v>
      </c>
      <c r="C6327" t="str">
        <f>+D2815</f>
        <v xml:space="preserve"> 66_REV_15_04 </v>
      </c>
      <c r="D6327">
        <f t="shared" ref="D6327:E6327" si="2130">+E2815</f>
        <v>0</v>
      </c>
      <c r="E6327">
        <f t="shared" si="2130"/>
        <v>0</v>
      </c>
      <c r="F6327" t="str">
        <f t="shared" si="2035"/>
        <v xml:space="preserve"> 66_REV_15_04 </v>
      </c>
      <c r="G6327" t="str">
        <f t="shared" si="2036"/>
        <v xml:space="preserve"> 19_PSA_119_039 </v>
      </c>
      <c r="H6327" t="str">
        <f t="shared" si="2037"/>
        <v xml:space="preserve"> for thy judgments </v>
      </c>
      <c r="I6327">
        <f t="shared" si="2038"/>
        <v>0</v>
      </c>
    </row>
    <row r="6328" spans="1:9" x14ac:dyDescent="0.25">
      <c r="A6328" t="str">
        <f t="shared" ref="A6328:B6328" si="2131">+B2816</f>
        <v xml:space="preserve"> 19_PSA_119_039 </v>
      </c>
      <c r="B6328" t="str">
        <f t="shared" si="2131"/>
        <v xml:space="preserve"> for thy judgments are </v>
      </c>
      <c r="C6328" t="str">
        <f>+D2816</f>
        <v xml:space="preserve"> 66_REV_15_04 </v>
      </c>
      <c r="D6328">
        <f t="shared" ref="D6328:E6328" si="2132">+E2816</f>
        <v>0</v>
      </c>
      <c r="E6328">
        <f t="shared" si="2132"/>
        <v>0</v>
      </c>
      <c r="F6328" t="str">
        <f t="shared" si="2035"/>
        <v xml:space="preserve"> 66_REV_15_04 </v>
      </c>
      <c r="G6328" t="str">
        <f t="shared" si="2036"/>
        <v xml:space="preserve"> 19_PSA_119_039 </v>
      </c>
      <c r="H6328" t="str">
        <f t="shared" si="2037"/>
        <v xml:space="preserve"> for thy judgments are </v>
      </c>
      <c r="I6328">
        <f t="shared" si="2038"/>
        <v>0</v>
      </c>
    </row>
    <row r="6329" spans="1:9" x14ac:dyDescent="0.25">
      <c r="A6329" t="str">
        <f t="shared" ref="A6329:B6329" si="2133">+B2818</f>
        <v xml:space="preserve"> 19_PSA_119_123 </v>
      </c>
      <c r="B6329" t="str">
        <f t="shared" si="2133"/>
        <v xml:space="preserve"> and for the word </v>
      </c>
      <c r="C6329" t="str">
        <f>+D2818</f>
        <v xml:space="preserve"> 66_REV_20_04 </v>
      </c>
      <c r="D6329">
        <f t="shared" ref="D6329:E6329" si="2134">+E2818</f>
        <v>0</v>
      </c>
      <c r="E6329">
        <f t="shared" si="2134"/>
        <v>0</v>
      </c>
      <c r="F6329" t="str">
        <f t="shared" si="2035"/>
        <v xml:space="preserve"> 66_REV_20_04 </v>
      </c>
      <c r="G6329" t="str">
        <f t="shared" si="2036"/>
        <v xml:space="preserve"> 19_PSA_119_123 </v>
      </c>
      <c r="H6329" t="str">
        <f t="shared" si="2037"/>
        <v xml:space="preserve"> and for the word </v>
      </c>
      <c r="I6329">
        <f t="shared" si="2038"/>
        <v>0</v>
      </c>
    </row>
    <row r="6330" spans="1:9" x14ac:dyDescent="0.25">
      <c r="A6330" t="str">
        <f t="shared" ref="A6330:B6330" si="2135">+B2819</f>
        <v xml:space="preserve"> 19_PSA_119_137 </v>
      </c>
      <c r="B6330" t="str">
        <f t="shared" si="2135"/>
        <v xml:space="preserve"> are thy judgments </v>
      </c>
      <c r="C6330" t="str">
        <f>+D2819</f>
        <v xml:space="preserve"> 66_REV_16_07 </v>
      </c>
      <c r="D6330">
        <f t="shared" ref="D6330:E6330" si="2136">+E2819</f>
        <v>0</v>
      </c>
      <c r="E6330">
        <f t="shared" si="2136"/>
        <v>0</v>
      </c>
      <c r="F6330" t="str">
        <f t="shared" si="2035"/>
        <v xml:space="preserve"> 66_REV_16_07 </v>
      </c>
      <c r="G6330" t="str">
        <f t="shared" si="2036"/>
        <v xml:space="preserve"> 19_PSA_119_137 </v>
      </c>
      <c r="H6330" t="str">
        <f t="shared" si="2037"/>
        <v xml:space="preserve"> are thy judgments </v>
      </c>
      <c r="I6330">
        <f t="shared" si="2038"/>
        <v>0</v>
      </c>
    </row>
    <row r="6331" spans="1:9" x14ac:dyDescent="0.25">
      <c r="A6331" t="str">
        <f t="shared" ref="A6331:B6331" si="2137">+B2826</f>
        <v xml:space="preserve"> 19_PSA_131_003 </v>
      </c>
      <c r="B6331" t="str">
        <f t="shared" si="2137"/>
        <v xml:space="preserve"> in the LORD from </v>
      </c>
      <c r="C6331" t="str">
        <f>+D2826</f>
        <v xml:space="preserve"> 66_REV_14_13 </v>
      </c>
      <c r="D6331">
        <f t="shared" ref="D6331:E6331" si="2138">+E2826</f>
        <v>0</v>
      </c>
      <c r="E6331">
        <f t="shared" si="2138"/>
        <v>0</v>
      </c>
      <c r="F6331" t="str">
        <f t="shared" si="2035"/>
        <v xml:space="preserve"> 66_REV_14_13 </v>
      </c>
      <c r="G6331" t="str">
        <f t="shared" si="2036"/>
        <v xml:space="preserve"> 19_PSA_131_003 </v>
      </c>
      <c r="H6331" t="str">
        <f t="shared" si="2037"/>
        <v xml:space="preserve"> in the LORD from </v>
      </c>
      <c r="I6331">
        <f t="shared" si="2038"/>
        <v>0</v>
      </c>
    </row>
    <row r="6332" spans="1:9" x14ac:dyDescent="0.25">
      <c r="A6332" t="str">
        <f t="shared" ref="A6332:B6332" si="2139">+B2827</f>
        <v xml:space="preserve"> 19_PSA_136_004 </v>
      </c>
      <c r="B6332" t="str">
        <f t="shared" si="2139"/>
        <v xml:space="preserve"> doeth great wonders </v>
      </c>
      <c r="C6332" t="str">
        <f>+D2827</f>
        <v xml:space="preserve"> 66_REV_13_13 </v>
      </c>
      <c r="D6332">
        <f t="shared" ref="D6332:E6332" si="2140">+E2827</f>
        <v>0</v>
      </c>
      <c r="E6332">
        <f t="shared" si="2140"/>
        <v>0</v>
      </c>
      <c r="F6332" t="str">
        <f t="shared" si="2035"/>
        <v xml:space="preserve"> 66_REV_13_13 </v>
      </c>
      <c r="G6332" t="str">
        <f t="shared" si="2036"/>
        <v xml:space="preserve"> 19_PSA_136_004 </v>
      </c>
      <c r="H6332" t="str">
        <f t="shared" si="2037"/>
        <v xml:space="preserve"> doeth great wonders </v>
      </c>
      <c r="I6332">
        <f t="shared" si="2038"/>
        <v>0</v>
      </c>
    </row>
    <row r="6333" spans="1:9" x14ac:dyDescent="0.25">
      <c r="A6333" t="str">
        <f t="shared" ref="A6333:B6333" si="2141">+B2830</f>
        <v xml:space="preserve"> 19_PSA_139_014 </v>
      </c>
      <c r="B6333" t="str">
        <f t="shared" si="2141"/>
        <v xml:space="preserve"> marvellous are thy </v>
      </c>
      <c r="C6333" t="str">
        <f>+D2830</f>
        <v xml:space="preserve"> 66_REV_15_03 </v>
      </c>
      <c r="D6333">
        <f t="shared" ref="D6333:E6333" si="2142">+E2830</f>
        <v>0</v>
      </c>
      <c r="E6333">
        <f t="shared" si="2142"/>
        <v>0</v>
      </c>
      <c r="F6333" t="str">
        <f t="shared" si="2035"/>
        <v xml:space="preserve"> 66_REV_15_03 </v>
      </c>
      <c r="G6333" t="str">
        <f t="shared" si="2036"/>
        <v xml:space="preserve"> 19_PSA_139_014 </v>
      </c>
      <c r="H6333" t="str">
        <f t="shared" si="2037"/>
        <v xml:space="preserve"> marvellous are thy </v>
      </c>
      <c r="I6333">
        <f t="shared" si="2038"/>
        <v>0</v>
      </c>
    </row>
    <row r="6334" spans="1:9" x14ac:dyDescent="0.25">
      <c r="A6334" t="str">
        <f t="shared" ref="A6334:B6334" si="2143">+B2831</f>
        <v xml:space="preserve"> 19_PSA_139_014 </v>
      </c>
      <c r="B6334" t="str">
        <f t="shared" si="2143"/>
        <v xml:space="preserve"> marvellous are thy works </v>
      </c>
      <c r="C6334" t="str">
        <f>+D2831</f>
        <v xml:space="preserve"> 66_REV_15_03 </v>
      </c>
      <c r="D6334">
        <f t="shared" ref="D6334:E6334" si="2144">+E2831</f>
        <v>0</v>
      </c>
      <c r="E6334">
        <f t="shared" si="2144"/>
        <v>0</v>
      </c>
      <c r="F6334" t="str">
        <f t="shared" si="2035"/>
        <v xml:space="preserve"> 66_REV_15_03 </v>
      </c>
      <c r="G6334" t="str">
        <f t="shared" si="2036"/>
        <v xml:space="preserve"> 19_PSA_139_014 </v>
      </c>
      <c r="H6334" t="str">
        <f t="shared" si="2037"/>
        <v xml:space="preserve"> marvellous are thy works </v>
      </c>
      <c r="I6334">
        <f t="shared" si="2038"/>
        <v>0</v>
      </c>
    </row>
    <row r="6335" spans="1:9" x14ac:dyDescent="0.25">
      <c r="A6335" t="str">
        <f t="shared" ref="A6335:B6335" si="2145">+B2834</f>
        <v xml:space="preserve"> 19_PSA_144_007 </v>
      </c>
      <c r="B6335" t="str">
        <f t="shared" si="2145"/>
        <v xml:space="preserve"> out of great </v>
      </c>
      <c r="C6335" t="str">
        <f>+D2834</f>
        <v xml:space="preserve"> 66_REV_07_14 </v>
      </c>
      <c r="D6335">
        <f t="shared" ref="D6335:E6335" si="2146">+E2834</f>
        <v>0</v>
      </c>
      <c r="E6335">
        <f t="shared" si="2146"/>
        <v>0</v>
      </c>
      <c r="F6335" t="str">
        <f t="shared" si="2035"/>
        <v xml:space="preserve"> 66_REV_07_14 </v>
      </c>
      <c r="G6335" t="str">
        <f t="shared" si="2036"/>
        <v xml:space="preserve"> 19_PSA_144_007 </v>
      </c>
      <c r="H6335" t="str">
        <f t="shared" si="2037"/>
        <v xml:space="preserve"> out of great </v>
      </c>
      <c r="I6335">
        <f t="shared" si="2038"/>
        <v>0</v>
      </c>
    </row>
    <row r="6336" spans="1:9" x14ac:dyDescent="0.25">
      <c r="A6336" t="str">
        <f t="shared" ref="A6336:B6336" si="2147">+B2835</f>
        <v xml:space="preserve"> 19_PSA_147_001 </v>
      </c>
      <c r="B6336" t="str">
        <f t="shared" si="2147"/>
        <v xml:space="preserve"> unto our God for </v>
      </c>
      <c r="C6336" t="str">
        <f>+D2835</f>
        <v xml:space="preserve"> 66_REV_07_12 </v>
      </c>
      <c r="D6336">
        <f t="shared" ref="D6336:E6336" si="2148">+E2835</f>
        <v>0</v>
      </c>
      <c r="E6336">
        <f t="shared" si="2148"/>
        <v>0</v>
      </c>
      <c r="F6336" t="str">
        <f t="shared" si="2035"/>
        <v xml:space="preserve"> 66_REV_07_12 </v>
      </c>
      <c r="G6336" t="str">
        <f t="shared" si="2036"/>
        <v xml:space="preserve"> 19_PSA_147_001 </v>
      </c>
      <c r="H6336" t="str">
        <f t="shared" si="2037"/>
        <v xml:space="preserve"> unto our God for </v>
      </c>
      <c r="I6336">
        <f t="shared" si="2038"/>
        <v>0</v>
      </c>
    </row>
    <row r="6337" spans="1:9" x14ac:dyDescent="0.25">
      <c r="A6337" t="str">
        <f t="shared" ref="A6337:B6337" si="2149">+B2836</f>
        <v xml:space="preserve"> 19_PSA_147_005 </v>
      </c>
      <c r="B6337" t="str">
        <f t="shared" si="2149"/>
        <v xml:space="preserve"> our Lord and of </v>
      </c>
      <c r="C6337" t="str">
        <f>+D2836</f>
        <v xml:space="preserve"> 66_REV_11_15 </v>
      </c>
      <c r="D6337">
        <f t="shared" ref="D6337:E6337" si="2150">+E2836</f>
        <v>0</v>
      </c>
      <c r="E6337">
        <f t="shared" si="2150"/>
        <v>0</v>
      </c>
      <c r="F6337" t="str">
        <f t="shared" si="2035"/>
        <v xml:space="preserve"> 66_REV_11_15 </v>
      </c>
      <c r="G6337" t="str">
        <f t="shared" si="2036"/>
        <v xml:space="preserve"> 19_PSA_147_005 </v>
      </c>
      <c r="H6337" t="str">
        <f t="shared" si="2037"/>
        <v xml:space="preserve"> our Lord and of </v>
      </c>
      <c r="I6337">
        <f t="shared" si="2038"/>
        <v>0</v>
      </c>
    </row>
    <row r="6338" spans="1:9" x14ac:dyDescent="0.25">
      <c r="A6338" t="str">
        <f t="shared" ref="A6338:B6338" si="2151">+B2837</f>
        <v xml:space="preserve"> 19_PSA_147_009 </v>
      </c>
      <c r="B6338" t="str">
        <f t="shared" si="2151"/>
        <v xml:space="preserve"> to the beast </v>
      </c>
      <c r="C6338" t="str">
        <f>+D2837</f>
        <v xml:space="preserve"> 66_REV_13_14 </v>
      </c>
      <c r="D6338">
        <f t="shared" ref="D6338:E6338" si="2152">+E2837</f>
        <v>0</v>
      </c>
      <c r="E6338">
        <f t="shared" si="2152"/>
        <v>0</v>
      </c>
      <c r="F6338" t="str">
        <f t="shared" si="2035"/>
        <v xml:space="preserve"> 66_REV_13_14 </v>
      </c>
      <c r="G6338" t="str">
        <f t="shared" si="2036"/>
        <v xml:space="preserve"> 19_PSA_147_009 </v>
      </c>
      <c r="H6338" t="str">
        <f t="shared" si="2037"/>
        <v xml:space="preserve"> to the beast </v>
      </c>
      <c r="I6338">
        <f t="shared" si="2038"/>
        <v>0</v>
      </c>
    </row>
    <row r="6339" spans="1:9" x14ac:dyDescent="0.25">
      <c r="A6339" t="str">
        <f t="shared" ref="A6339:B6339" si="2153">+B2838</f>
        <v xml:space="preserve"> 19_PSA_148_004 </v>
      </c>
      <c r="B6339" t="str">
        <f t="shared" si="2153"/>
        <v xml:space="preserve"> heavens and ye </v>
      </c>
      <c r="C6339" t="str">
        <f>+D2838</f>
        <v xml:space="preserve"> 66_REV_12_12 </v>
      </c>
      <c r="D6339">
        <f t="shared" ref="D6339:E6339" si="2154">+E2838</f>
        <v>0</v>
      </c>
      <c r="E6339">
        <f t="shared" si="2154"/>
        <v>0</v>
      </c>
      <c r="F6339" t="str">
        <f t="shared" si="2035"/>
        <v xml:space="preserve"> 66_REV_12_12 </v>
      </c>
      <c r="G6339" t="str">
        <f t="shared" si="2036"/>
        <v xml:space="preserve"> 19_PSA_148_004 </v>
      </c>
      <c r="H6339" t="str">
        <f t="shared" si="2037"/>
        <v xml:space="preserve"> heavens and ye </v>
      </c>
      <c r="I6339">
        <f t="shared" si="2038"/>
        <v>0</v>
      </c>
    </row>
    <row r="6340" spans="1:9" x14ac:dyDescent="0.25">
      <c r="A6340" t="str">
        <f t="shared" ref="A6340:B6340" si="2155">+B2839</f>
        <v xml:space="preserve"> 20_PRO_01_31 </v>
      </c>
      <c r="B6340" t="str">
        <f t="shared" si="2155"/>
        <v xml:space="preserve"> filled with their </v>
      </c>
      <c r="C6340" t="str">
        <f>+D2839</f>
        <v xml:space="preserve"> 66_REV_19_21 </v>
      </c>
      <c r="D6340">
        <f t="shared" ref="D6340:E6340" si="2156">+E2839</f>
        <v>0</v>
      </c>
      <c r="E6340">
        <f t="shared" si="2156"/>
        <v>0</v>
      </c>
      <c r="F6340" t="str">
        <f t="shared" si="2035"/>
        <v xml:space="preserve"> 66_REV_19_21 </v>
      </c>
      <c r="G6340" t="str">
        <f t="shared" si="2036"/>
        <v xml:space="preserve"> 20_PRO_01_31 </v>
      </c>
      <c r="H6340" t="str">
        <f t="shared" si="2037"/>
        <v xml:space="preserve"> filled with their </v>
      </c>
      <c r="I6340">
        <f t="shared" si="2038"/>
        <v>0</v>
      </c>
    </row>
    <row r="6341" spans="1:9" x14ac:dyDescent="0.25">
      <c r="A6341" t="str">
        <f t="shared" ref="A6341:B6341" si="2157">+B2840</f>
        <v xml:space="preserve"> 20_PRO_03_25 </v>
      </c>
      <c r="B6341" t="str">
        <f t="shared" si="2157"/>
        <v xml:space="preserve"> neither of the </v>
      </c>
      <c r="C6341" t="str">
        <f>+D2840</f>
        <v xml:space="preserve"> 66_REV_21_23 </v>
      </c>
      <c r="D6341">
        <f t="shared" ref="D6341:E6341" si="2158">+E2840</f>
        <v>0</v>
      </c>
      <c r="E6341">
        <f t="shared" si="2158"/>
        <v>0</v>
      </c>
      <c r="F6341" t="str">
        <f t="shared" si="2035"/>
        <v xml:space="preserve"> 66_REV_21_23 </v>
      </c>
      <c r="G6341" t="str">
        <f t="shared" si="2036"/>
        <v xml:space="preserve"> 20_PRO_03_25 </v>
      </c>
      <c r="H6341" t="str">
        <f t="shared" si="2037"/>
        <v xml:space="preserve"> neither of the </v>
      </c>
      <c r="I6341">
        <f t="shared" si="2038"/>
        <v>0</v>
      </c>
    </row>
    <row r="6342" spans="1:9" x14ac:dyDescent="0.25">
      <c r="A6342" t="str">
        <f t="shared" ref="A6342:B6342" si="2159">+B2841</f>
        <v xml:space="preserve"> 20_PRO_06_23 </v>
      </c>
      <c r="B6342" t="str">
        <f t="shared" si="2159"/>
        <v xml:space="preserve"> a lamp and </v>
      </c>
      <c r="C6342" t="str">
        <f>+D2841</f>
        <v xml:space="preserve"> 66_REV_08_10 </v>
      </c>
      <c r="D6342">
        <f t="shared" ref="D6342:E6342" si="2160">+E2841</f>
        <v>0</v>
      </c>
      <c r="E6342">
        <f t="shared" si="2160"/>
        <v>0</v>
      </c>
      <c r="F6342" t="str">
        <f t="shared" si="2035"/>
        <v xml:space="preserve"> 66_REV_08_10 </v>
      </c>
      <c r="G6342" t="str">
        <f t="shared" si="2036"/>
        <v xml:space="preserve"> 20_PRO_06_23 </v>
      </c>
      <c r="H6342" t="str">
        <f t="shared" si="2037"/>
        <v xml:space="preserve"> a lamp and </v>
      </c>
      <c r="I6342">
        <f t="shared" si="2038"/>
        <v>0</v>
      </c>
    </row>
    <row r="6343" spans="1:9" x14ac:dyDescent="0.25">
      <c r="A6343" t="str">
        <f t="shared" ref="A6343:B6343" si="2161">+B2843</f>
        <v xml:space="preserve"> 20_PRO_10_11 </v>
      </c>
      <c r="B6343" t="str">
        <f t="shared" si="2161"/>
        <v xml:space="preserve"> mouth of a </v>
      </c>
      <c r="C6343" t="str">
        <f>+D2843</f>
        <v xml:space="preserve"> 66_REV_13_02 </v>
      </c>
      <c r="D6343">
        <f t="shared" ref="D6343:E6343" si="2162">+E2843</f>
        <v>0</v>
      </c>
      <c r="E6343">
        <f t="shared" si="2162"/>
        <v>0</v>
      </c>
      <c r="F6343" t="str">
        <f t="shared" si="2035"/>
        <v xml:space="preserve"> 66_REV_13_02 </v>
      </c>
      <c r="G6343" t="str">
        <f t="shared" si="2036"/>
        <v xml:space="preserve"> 20_PRO_10_11 </v>
      </c>
      <c r="H6343" t="str">
        <f t="shared" si="2037"/>
        <v xml:space="preserve"> mouth of a </v>
      </c>
      <c r="I6343">
        <f t="shared" si="2038"/>
        <v>0</v>
      </c>
    </row>
    <row r="6344" spans="1:9" x14ac:dyDescent="0.25">
      <c r="A6344" t="str">
        <f t="shared" ref="A6344:B6344" si="2163">+B2845</f>
        <v xml:space="preserve"> 20_PRO_10_11 </v>
      </c>
      <c r="B6344" t="str">
        <f t="shared" si="2163"/>
        <v xml:space="preserve"> The mouth of a </v>
      </c>
      <c r="C6344" t="str">
        <f>+D2845</f>
        <v xml:space="preserve"> 66_REV_13_02 </v>
      </c>
      <c r="D6344">
        <f t="shared" ref="D6344:E6344" si="2164">+E2845</f>
        <v>0</v>
      </c>
      <c r="E6344">
        <f t="shared" si="2164"/>
        <v>0</v>
      </c>
      <c r="F6344" t="str">
        <f t="shared" si="2035"/>
        <v xml:space="preserve"> 66_REV_13_02 </v>
      </c>
      <c r="G6344" t="str">
        <f t="shared" si="2036"/>
        <v xml:space="preserve"> 20_PRO_10_11 </v>
      </c>
      <c r="H6344" t="str">
        <f t="shared" si="2037"/>
        <v xml:space="preserve"> The mouth of a </v>
      </c>
      <c r="I6344">
        <f t="shared" si="2038"/>
        <v>0</v>
      </c>
    </row>
    <row r="6345" spans="1:9" x14ac:dyDescent="0.25">
      <c r="A6345" t="str">
        <f t="shared" ref="A6345:B6345" si="2165">+B2848</f>
        <v xml:space="preserve"> 20_PRO_12_07 </v>
      </c>
      <c r="B6345" t="str">
        <f t="shared" si="2165"/>
        <v xml:space="preserve"> and are not but </v>
      </c>
      <c r="C6345" t="str">
        <f>+D2848</f>
        <v xml:space="preserve"> 66_REV_02_09 </v>
      </c>
      <c r="D6345">
        <f t="shared" ref="D6345:E6345" si="2166">+E2848</f>
        <v>0</v>
      </c>
      <c r="E6345">
        <f t="shared" si="2166"/>
        <v>0</v>
      </c>
      <c r="F6345" t="str">
        <f t="shared" ref="F6345:F6408" si="2167">+C6345</f>
        <v xml:space="preserve"> 66_REV_02_09 </v>
      </c>
      <c r="G6345" t="str">
        <f t="shared" ref="G6345:G6408" si="2168">+A6345</f>
        <v xml:space="preserve"> 20_PRO_12_07 </v>
      </c>
      <c r="H6345" t="str">
        <f t="shared" ref="H6345:H6408" si="2169">+B6345</f>
        <v xml:space="preserve"> and are not but </v>
      </c>
      <c r="I6345">
        <f t="shared" ref="I6345:I6408" si="2170">+E6345</f>
        <v>0</v>
      </c>
    </row>
    <row r="6346" spans="1:9" x14ac:dyDescent="0.25">
      <c r="A6346" t="str">
        <f t="shared" ref="A6346:B6346" si="2171">+B2850</f>
        <v xml:space="preserve"> 20_PRO_13_03 </v>
      </c>
      <c r="B6346" t="str">
        <f t="shared" si="2171"/>
        <v xml:space="preserve"> he that openeth </v>
      </c>
      <c r="C6346" t="str">
        <f>+D2850</f>
        <v xml:space="preserve"> 66_REV_03_07 </v>
      </c>
      <c r="D6346">
        <f t="shared" ref="D6346:E6346" si="2172">+E2850</f>
        <v>0</v>
      </c>
      <c r="E6346">
        <f t="shared" si="2172"/>
        <v>0</v>
      </c>
      <c r="F6346" t="str">
        <f t="shared" si="2167"/>
        <v xml:space="preserve"> 66_REV_03_07 </v>
      </c>
      <c r="G6346" t="str">
        <f t="shared" si="2168"/>
        <v xml:space="preserve"> 20_PRO_13_03 </v>
      </c>
      <c r="H6346" t="str">
        <f t="shared" si="2169"/>
        <v xml:space="preserve"> he that openeth </v>
      </c>
      <c r="I6346">
        <f t="shared" si="2170"/>
        <v>0</v>
      </c>
    </row>
    <row r="6347" spans="1:9" x14ac:dyDescent="0.25">
      <c r="A6347" t="str">
        <f t="shared" ref="A6347:B6347" si="2173">+B2854</f>
        <v xml:space="preserve"> 20_PRO_16_03 </v>
      </c>
      <c r="B6347" t="str">
        <f t="shared" si="2173"/>
        <v xml:space="preserve"> works unto the </v>
      </c>
      <c r="C6347" t="str">
        <f>+D2854</f>
        <v xml:space="preserve"> 66_REV_02_26 </v>
      </c>
      <c r="D6347">
        <f t="shared" ref="D6347:E6347" si="2174">+E2854</f>
        <v>0</v>
      </c>
      <c r="E6347">
        <f t="shared" si="2174"/>
        <v>0</v>
      </c>
      <c r="F6347" t="str">
        <f t="shared" si="2167"/>
        <v xml:space="preserve"> 66_REV_02_26 </v>
      </c>
      <c r="G6347" t="str">
        <f t="shared" si="2168"/>
        <v xml:space="preserve"> 20_PRO_16_03 </v>
      </c>
      <c r="H6347" t="str">
        <f t="shared" si="2169"/>
        <v xml:space="preserve"> works unto the </v>
      </c>
      <c r="I6347">
        <f t="shared" si="2170"/>
        <v>0</v>
      </c>
    </row>
    <row r="6348" spans="1:9" x14ac:dyDescent="0.25">
      <c r="A6348" t="str">
        <f t="shared" ref="A6348:B6348" si="2175">+B2855</f>
        <v xml:space="preserve"> 20_PRO_16_13 </v>
      </c>
      <c r="B6348" t="str">
        <f t="shared" si="2175"/>
        <v xml:space="preserve"> of kings and they </v>
      </c>
      <c r="C6348" t="str">
        <f>+D2855</f>
        <v xml:space="preserve"> 66_REV_17_14 </v>
      </c>
      <c r="D6348">
        <f t="shared" ref="D6348:E6348" si="2176">+E2855</f>
        <v>0</v>
      </c>
      <c r="E6348">
        <f t="shared" si="2176"/>
        <v>0</v>
      </c>
      <c r="F6348" t="str">
        <f t="shared" si="2167"/>
        <v xml:space="preserve"> 66_REV_17_14 </v>
      </c>
      <c r="G6348" t="str">
        <f t="shared" si="2168"/>
        <v xml:space="preserve"> 20_PRO_16_13 </v>
      </c>
      <c r="H6348" t="str">
        <f t="shared" si="2169"/>
        <v xml:space="preserve"> of kings and they </v>
      </c>
      <c r="I6348">
        <f t="shared" si="2170"/>
        <v>0</v>
      </c>
    </row>
    <row r="6349" spans="1:9" x14ac:dyDescent="0.25">
      <c r="A6349" t="str">
        <f t="shared" ref="A6349:B6349" si="2177">+B2858</f>
        <v xml:space="preserve"> 20_PRO_23_31 </v>
      </c>
      <c r="B6349" t="str">
        <f t="shared" si="2177"/>
        <v xml:space="preserve"> in the cup </v>
      </c>
      <c r="C6349" t="str">
        <f>+D2858</f>
        <v xml:space="preserve"> 66_REV_18_06 </v>
      </c>
      <c r="D6349">
        <f t="shared" ref="D6349:E6349" si="2178">+E2858</f>
        <v>0</v>
      </c>
      <c r="E6349">
        <f t="shared" si="2178"/>
        <v>0</v>
      </c>
      <c r="F6349" t="str">
        <f t="shared" si="2167"/>
        <v xml:space="preserve"> 66_REV_18_06 </v>
      </c>
      <c r="G6349" t="str">
        <f t="shared" si="2168"/>
        <v xml:space="preserve"> 20_PRO_23_31 </v>
      </c>
      <c r="H6349" t="str">
        <f t="shared" si="2169"/>
        <v xml:space="preserve"> in the cup </v>
      </c>
      <c r="I6349">
        <f t="shared" si="2170"/>
        <v>0</v>
      </c>
    </row>
    <row r="6350" spans="1:9" x14ac:dyDescent="0.25">
      <c r="A6350" t="str">
        <f t="shared" ref="A6350:B6350" si="2179">+B2860</f>
        <v xml:space="preserve"> 20_PRO_24_11 </v>
      </c>
      <c r="B6350" t="str">
        <f t="shared" si="2179"/>
        <v xml:space="preserve"> that are ready </v>
      </c>
      <c r="C6350" t="str">
        <f>+D2860</f>
        <v xml:space="preserve"> 66_REV_03_02 </v>
      </c>
      <c r="D6350">
        <f t="shared" ref="D6350:E6350" si="2180">+E2860</f>
        <v>0</v>
      </c>
      <c r="E6350">
        <f t="shared" si="2180"/>
        <v>0</v>
      </c>
      <c r="F6350" t="str">
        <f t="shared" si="2167"/>
        <v xml:space="preserve"> 66_REV_03_02 </v>
      </c>
      <c r="G6350" t="str">
        <f t="shared" si="2168"/>
        <v xml:space="preserve"> 20_PRO_24_11 </v>
      </c>
      <c r="H6350" t="str">
        <f t="shared" si="2169"/>
        <v xml:space="preserve"> that are ready </v>
      </c>
      <c r="I6350">
        <f t="shared" si="2170"/>
        <v>0</v>
      </c>
    </row>
    <row r="6351" spans="1:9" x14ac:dyDescent="0.25">
      <c r="A6351" t="str">
        <f t="shared" ref="A6351:B6351" si="2181">+B2861</f>
        <v xml:space="preserve"> 20_PRO_24_11 </v>
      </c>
      <c r="B6351" t="str">
        <f t="shared" si="2181"/>
        <v xml:space="preserve"> that are ready to </v>
      </c>
      <c r="C6351" t="str">
        <f>+D2861</f>
        <v xml:space="preserve"> 66_REV_03_02 </v>
      </c>
      <c r="D6351">
        <f t="shared" ref="D6351:E6351" si="2182">+E2861</f>
        <v>0</v>
      </c>
      <c r="E6351">
        <f t="shared" si="2182"/>
        <v>0</v>
      </c>
      <c r="F6351" t="str">
        <f t="shared" si="2167"/>
        <v xml:space="preserve"> 66_REV_03_02 </v>
      </c>
      <c r="G6351" t="str">
        <f t="shared" si="2168"/>
        <v xml:space="preserve"> 20_PRO_24_11 </v>
      </c>
      <c r="H6351" t="str">
        <f t="shared" si="2169"/>
        <v xml:space="preserve"> that are ready to </v>
      </c>
      <c r="I6351">
        <f t="shared" si="2170"/>
        <v>0</v>
      </c>
    </row>
    <row r="6352" spans="1:9" x14ac:dyDescent="0.25">
      <c r="A6352" t="str">
        <f t="shared" ref="A6352:B6352" si="2183">+B2865</f>
        <v xml:space="preserve"> 20_PRO_25_07 </v>
      </c>
      <c r="B6352" t="str">
        <f t="shared" si="2183"/>
        <v xml:space="preserve"> Come up hither </v>
      </c>
      <c r="C6352" t="str">
        <f>+D2865</f>
        <v xml:space="preserve"> 66_REV_04_01 </v>
      </c>
      <c r="D6352">
        <f t="shared" ref="D6352:E6352" si="2184">+E2865</f>
        <v>0</v>
      </c>
      <c r="E6352">
        <f t="shared" si="2184"/>
        <v>0</v>
      </c>
      <c r="F6352" t="str">
        <f t="shared" si="2167"/>
        <v xml:space="preserve"> 66_REV_04_01 </v>
      </c>
      <c r="G6352" t="str">
        <f t="shared" si="2168"/>
        <v xml:space="preserve"> 20_PRO_25_07 </v>
      </c>
      <c r="H6352" t="str">
        <f t="shared" si="2169"/>
        <v xml:space="preserve"> Come up hither </v>
      </c>
      <c r="I6352">
        <f t="shared" si="2170"/>
        <v>0</v>
      </c>
    </row>
    <row r="6353" spans="1:9" x14ac:dyDescent="0.25">
      <c r="A6353" t="str">
        <f t="shared" ref="A6353:B6353" si="2185">+B2866</f>
        <v xml:space="preserve"> 20_PRO_26_25 </v>
      </c>
      <c r="B6353" t="str">
        <f t="shared" si="2185"/>
        <v xml:space="preserve"> there are seven </v>
      </c>
      <c r="C6353" t="str">
        <f>+D2866</f>
        <v xml:space="preserve"> 66_REV_17_10 </v>
      </c>
      <c r="D6353">
        <f t="shared" ref="D6353:E6353" si="2186">+E2866</f>
        <v>0</v>
      </c>
      <c r="E6353">
        <f t="shared" si="2186"/>
        <v>0</v>
      </c>
      <c r="F6353" t="str">
        <f t="shared" si="2167"/>
        <v xml:space="preserve"> 66_REV_17_10 </v>
      </c>
      <c r="G6353" t="str">
        <f t="shared" si="2168"/>
        <v xml:space="preserve"> 20_PRO_26_25 </v>
      </c>
      <c r="H6353" t="str">
        <f t="shared" si="2169"/>
        <v xml:space="preserve"> there are seven </v>
      </c>
      <c r="I6353">
        <f t="shared" si="2170"/>
        <v>0</v>
      </c>
    </row>
    <row r="6354" spans="1:9" x14ac:dyDescent="0.25">
      <c r="A6354" t="str">
        <f t="shared" ref="A6354:B6354" si="2187">+B2867</f>
        <v xml:space="preserve"> 20_PRO_27_15 </v>
      </c>
      <c r="B6354" t="str">
        <f t="shared" si="2187"/>
        <v xml:space="preserve"> day and a </v>
      </c>
      <c r="C6354" t="str">
        <f>+D2867</f>
        <v xml:space="preserve"> 66_REV_09_15 </v>
      </c>
      <c r="D6354">
        <f t="shared" ref="D6354:E6354" si="2188">+E2867</f>
        <v>0</v>
      </c>
      <c r="E6354">
        <f t="shared" si="2188"/>
        <v>0</v>
      </c>
      <c r="F6354" t="str">
        <f t="shared" si="2167"/>
        <v xml:space="preserve"> 66_REV_09_15 </v>
      </c>
      <c r="G6354" t="str">
        <f t="shared" si="2168"/>
        <v xml:space="preserve"> 20_PRO_27_15 </v>
      </c>
      <c r="H6354" t="str">
        <f t="shared" si="2169"/>
        <v xml:space="preserve"> day and a </v>
      </c>
      <c r="I6354">
        <f t="shared" si="2170"/>
        <v>0</v>
      </c>
    </row>
    <row r="6355" spans="1:9" x14ac:dyDescent="0.25">
      <c r="A6355" t="str">
        <f t="shared" ref="A6355:B6355" si="2189">+B2870</f>
        <v xml:space="preserve"> 20_PRO_30_12 </v>
      </c>
      <c r="B6355" t="str">
        <f t="shared" si="2189"/>
        <v xml:space="preserve"> and yet is </v>
      </c>
      <c r="C6355" t="str">
        <f>+D2870</f>
        <v xml:space="preserve"> 66_REV_17_08 </v>
      </c>
      <c r="D6355">
        <f t="shared" ref="D6355:E6355" si="2190">+E2870</f>
        <v>0</v>
      </c>
      <c r="E6355">
        <f t="shared" si="2190"/>
        <v>0</v>
      </c>
      <c r="F6355" t="str">
        <f t="shared" si="2167"/>
        <v xml:space="preserve"> 66_REV_17_08 </v>
      </c>
      <c r="G6355" t="str">
        <f t="shared" si="2168"/>
        <v xml:space="preserve"> 20_PRO_30_12 </v>
      </c>
      <c r="H6355" t="str">
        <f t="shared" si="2169"/>
        <v xml:space="preserve"> and yet is </v>
      </c>
      <c r="I6355">
        <f t="shared" si="2170"/>
        <v>0</v>
      </c>
    </row>
    <row r="6356" spans="1:9" x14ac:dyDescent="0.25">
      <c r="A6356" t="str">
        <f t="shared" ref="A6356:B6356" si="2191">+B2873</f>
        <v xml:space="preserve"> 20_PRO_31_25 </v>
      </c>
      <c r="B6356" t="str">
        <f t="shared" si="2191"/>
        <v xml:space="preserve"> Strength and honour </v>
      </c>
      <c r="C6356" t="str">
        <f>+D2873</f>
        <v xml:space="preserve"> 66_REV_05_12 </v>
      </c>
      <c r="D6356">
        <f t="shared" ref="D6356:E6356" si="2192">+E2873</f>
        <v>0</v>
      </c>
      <c r="E6356">
        <f t="shared" si="2192"/>
        <v>0</v>
      </c>
      <c r="F6356" t="str">
        <f t="shared" si="2167"/>
        <v xml:space="preserve"> 66_REV_05_12 </v>
      </c>
      <c r="G6356" t="str">
        <f t="shared" si="2168"/>
        <v xml:space="preserve"> 20_PRO_31_25 </v>
      </c>
      <c r="H6356" t="str">
        <f t="shared" si="2169"/>
        <v xml:space="preserve"> Strength and honour </v>
      </c>
      <c r="I6356">
        <f t="shared" si="2170"/>
        <v>0</v>
      </c>
    </row>
    <row r="6357" spans="1:9" x14ac:dyDescent="0.25">
      <c r="A6357" t="str">
        <f t="shared" ref="A6357:B6357" si="2193">+B2876</f>
        <v xml:space="preserve"> 21_ECC_04_01 </v>
      </c>
      <c r="B6357" t="str">
        <f t="shared" si="2193"/>
        <v xml:space="preserve"> power but they </v>
      </c>
      <c r="C6357" t="str">
        <f>+D2876</f>
        <v xml:space="preserve"> 66_REV_20_06 </v>
      </c>
      <c r="D6357">
        <f t="shared" ref="D6357:E6357" si="2194">+E2876</f>
        <v>0</v>
      </c>
      <c r="E6357">
        <f t="shared" si="2194"/>
        <v>0</v>
      </c>
      <c r="F6357" t="str">
        <f t="shared" si="2167"/>
        <v xml:space="preserve"> 66_REV_20_06 </v>
      </c>
      <c r="G6357" t="str">
        <f t="shared" si="2168"/>
        <v xml:space="preserve"> 21_ECC_04_01 </v>
      </c>
      <c r="H6357" t="str">
        <f t="shared" si="2169"/>
        <v xml:space="preserve"> power but they </v>
      </c>
      <c r="I6357">
        <f t="shared" si="2170"/>
        <v>0</v>
      </c>
    </row>
    <row r="6358" spans="1:9" x14ac:dyDescent="0.25">
      <c r="A6358" t="str">
        <f t="shared" ref="A6358:B6358" si="2195">+B2878</f>
        <v xml:space="preserve"> 21_ECC_08_02 </v>
      </c>
      <c r="B6358" t="str">
        <f t="shared" si="2195"/>
        <v xml:space="preserve"> counsel thee to </v>
      </c>
      <c r="C6358" t="str">
        <f>+D2878</f>
        <v xml:space="preserve"> 66_REV_03_18 </v>
      </c>
      <c r="D6358">
        <f t="shared" ref="D6358:E6358" si="2196">+E2878</f>
        <v>0</v>
      </c>
      <c r="E6358">
        <f t="shared" si="2196"/>
        <v>0</v>
      </c>
      <c r="F6358" t="str">
        <f t="shared" si="2167"/>
        <v xml:space="preserve"> 66_REV_03_18 </v>
      </c>
      <c r="G6358" t="str">
        <f t="shared" si="2168"/>
        <v xml:space="preserve"> 21_ECC_08_02 </v>
      </c>
      <c r="H6358" t="str">
        <f t="shared" si="2169"/>
        <v xml:space="preserve"> counsel thee to </v>
      </c>
      <c r="I6358">
        <f t="shared" si="2170"/>
        <v>0</v>
      </c>
    </row>
    <row r="6359" spans="1:9" x14ac:dyDescent="0.25">
      <c r="A6359" t="str">
        <f t="shared" ref="A6359:B6359" si="2197">+B2879</f>
        <v xml:space="preserve"> 21_ECC_08_02 </v>
      </c>
      <c r="B6359" t="str">
        <f t="shared" si="2197"/>
        <v xml:space="preserve"> I counsel thee </v>
      </c>
      <c r="C6359" t="str">
        <f>+D2879</f>
        <v xml:space="preserve"> 66_REV_03_18 </v>
      </c>
      <c r="D6359">
        <f t="shared" ref="D6359:E6359" si="2198">+E2879</f>
        <v>0</v>
      </c>
      <c r="E6359">
        <f t="shared" si="2198"/>
        <v>0</v>
      </c>
      <c r="F6359" t="str">
        <f t="shared" si="2167"/>
        <v xml:space="preserve"> 66_REV_03_18 </v>
      </c>
      <c r="G6359" t="str">
        <f t="shared" si="2168"/>
        <v xml:space="preserve"> 21_ECC_08_02 </v>
      </c>
      <c r="H6359" t="str">
        <f t="shared" si="2169"/>
        <v xml:space="preserve"> I counsel thee </v>
      </c>
      <c r="I6359">
        <f t="shared" si="2170"/>
        <v>0</v>
      </c>
    </row>
    <row r="6360" spans="1:9" x14ac:dyDescent="0.25">
      <c r="A6360" t="str">
        <f t="shared" ref="A6360:B6360" si="2199">+B2880</f>
        <v xml:space="preserve"> 21_ECC_08_02 </v>
      </c>
      <c r="B6360" t="str">
        <f t="shared" si="2199"/>
        <v xml:space="preserve"> I counsel thee to </v>
      </c>
      <c r="C6360" t="str">
        <f>+D2880</f>
        <v xml:space="preserve"> 66_REV_03_18 </v>
      </c>
      <c r="D6360">
        <f t="shared" ref="D6360:E6360" si="2200">+E2880</f>
        <v>0</v>
      </c>
      <c r="E6360">
        <f t="shared" si="2200"/>
        <v>0</v>
      </c>
      <c r="F6360" t="str">
        <f t="shared" si="2167"/>
        <v xml:space="preserve"> 66_REV_03_18 </v>
      </c>
      <c r="G6360" t="str">
        <f t="shared" si="2168"/>
        <v xml:space="preserve"> 21_ECC_08_02 </v>
      </c>
      <c r="H6360" t="str">
        <f t="shared" si="2169"/>
        <v xml:space="preserve"> I counsel thee to </v>
      </c>
      <c r="I6360">
        <f t="shared" si="2170"/>
        <v>0</v>
      </c>
    </row>
    <row r="6361" spans="1:9" x14ac:dyDescent="0.25">
      <c r="A6361" t="str">
        <f t="shared" ref="A6361:B6361" si="2201">+B2882</f>
        <v xml:space="preserve"> 21_ECC_08_08 </v>
      </c>
      <c r="B6361" t="str">
        <f t="shared" si="2201"/>
        <v xml:space="preserve"> the spirit to </v>
      </c>
      <c r="C6361" t="str">
        <f>+D2882</f>
        <v xml:space="preserve"> 66_REV_21_10 </v>
      </c>
      <c r="D6361">
        <f t="shared" ref="D6361:E6361" si="2202">+E2882</f>
        <v>0</v>
      </c>
      <c r="E6361">
        <f t="shared" si="2202"/>
        <v>0</v>
      </c>
      <c r="F6361" t="str">
        <f t="shared" si="2167"/>
        <v xml:space="preserve"> 66_REV_21_10 </v>
      </c>
      <c r="G6361" t="str">
        <f t="shared" si="2168"/>
        <v xml:space="preserve"> 21_ECC_08_08 </v>
      </c>
      <c r="H6361" t="str">
        <f t="shared" si="2169"/>
        <v xml:space="preserve"> the spirit to </v>
      </c>
      <c r="I6361">
        <f t="shared" si="2170"/>
        <v>0</v>
      </c>
    </row>
    <row r="6362" spans="1:9" x14ac:dyDescent="0.25">
      <c r="A6362" t="str">
        <f t="shared" ref="A6362:B6362" si="2203">+B2884</f>
        <v xml:space="preserve"> 21_ECC_10_15 </v>
      </c>
      <c r="B6362" t="str">
        <f t="shared" si="2203"/>
        <v xml:space="preserve"> because he knoweth </v>
      </c>
      <c r="C6362" t="str">
        <f>+D2884</f>
        <v xml:space="preserve"> 66_REV_12_12 </v>
      </c>
      <c r="D6362">
        <f t="shared" ref="D6362:E6362" si="2204">+E2884</f>
        <v>0</v>
      </c>
      <c r="E6362">
        <f t="shared" si="2204"/>
        <v>0</v>
      </c>
      <c r="F6362" t="str">
        <f t="shared" si="2167"/>
        <v xml:space="preserve"> 66_REV_12_12 </v>
      </c>
      <c r="G6362" t="str">
        <f t="shared" si="2168"/>
        <v xml:space="preserve"> 21_ECC_10_15 </v>
      </c>
      <c r="H6362" t="str">
        <f t="shared" si="2169"/>
        <v xml:space="preserve"> because he knoweth </v>
      </c>
      <c r="I6362">
        <f t="shared" si="2170"/>
        <v>0</v>
      </c>
    </row>
    <row r="6363" spans="1:9" x14ac:dyDescent="0.25">
      <c r="A6363" t="str">
        <f t="shared" ref="A6363:B6363" si="2205">+B2885</f>
        <v xml:space="preserve"> 21_ECC_11_09 </v>
      </c>
      <c r="B6363" t="str">
        <f t="shared" si="2205"/>
        <v xml:space="preserve"> these things God </v>
      </c>
      <c r="C6363" t="str">
        <f>+D2885</f>
        <v xml:space="preserve"> 66_REV_22_18 </v>
      </c>
      <c r="D6363">
        <f t="shared" ref="D6363:E6363" si="2206">+E2885</f>
        <v>0</v>
      </c>
      <c r="E6363">
        <f t="shared" si="2206"/>
        <v>0</v>
      </c>
      <c r="F6363" t="str">
        <f t="shared" si="2167"/>
        <v xml:space="preserve"> 66_REV_22_18 </v>
      </c>
      <c r="G6363" t="str">
        <f t="shared" si="2168"/>
        <v xml:space="preserve"> 21_ECC_11_09 </v>
      </c>
      <c r="H6363" t="str">
        <f t="shared" si="2169"/>
        <v xml:space="preserve"> these things God </v>
      </c>
      <c r="I6363">
        <f t="shared" si="2170"/>
        <v>0</v>
      </c>
    </row>
    <row r="6364" spans="1:9" x14ac:dyDescent="0.25">
      <c r="A6364" t="str">
        <f t="shared" ref="A6364:B6364" si="2207">+B2888</f>
        <v xml:space="preserve"> 22_SON_04_04 </v>
      </c>
      <c r="B6364" t="str">
        <f t="shared" si="2207"/>
        <v xml:space="preserve"> of mighty men </v>
      </c>
      <c r="C6364" t="str">
        <f>+D2888</f>
        <v xml:space="preserve"> 66_REV_19_18 </v>
      </c>
      <c r="D6364">
        <f t="shared" ref="D6364:E6364" si="2208">+E2888</f>
        <v>0</v>
      </c>
      <c r="E6364">
        <f t="shared" si="2208"/>
        <v>0</v>
      </c>
      <c r="F6364" t="str">
        <f t="shared" si="2167"/>
        <v xml:space="preserve"> 66_REV_19_18 </v>
      </c>
      <c r="G6364" t="str">
        <f t="shared" si="2168"/>
        <v xml:space="preserve"> 22_SON_04_04 </v>
      </c>
      <c r="H6364" t="str">
        <f t="shared" si="2169"/>
        <v xml:space="preserve"> of mighty men </v>
      </c>
      <c r="I6364">
        <f t="shared" si="2170"/>
        <v>0</v>
      </c>
    </row>
    <row r="6365" spans="1:9" x14ac:dyDescent="0.25">
      <c r="A6365" t="str">
        <f t="shared" ref="A6365:B6365" si="2209">+B2889</f>
        <v xml:space="preserve"> 22_SON_05_15 </v>
      </c>
      <c r="B6365" t="str">
        <f t="shared" si="2209"/>
        <v xml:space="preserve"> as pillars of </v>
      </c>
      <c r="C6365" t="str">
        <f>+D2889</f>
        <v xml:space="preserve"> 66_REV_10_01 </v>
      </c>
      <c r="D6365">
        <f t="shared" ref="D6365:E6365" si="2210">+E2889</f>
        <v>0</v>
      </c>
      <c r="E6365">
        <f t="shared" si="2210"/>
        <v>0</v>
      </c>
      <c r="F6365" t="str">
        <f t="shared" si="2167"/>
        <v xml:space="preserve"> 66_REV_10_01 </v>
      </c>
      <c r="G6365" t="str">
        <f t="shared" si="2168"/>
        <v xml:space="preserve"> 22_SON_05_15 </v>
      </c>
      <c r="H6365" t="str">
        <f t="shared" si="2169"/>
        <v xml:space="preserve"> as pillars of </v>
      </c>
      <c r="I6365">
        <f t="shared" si="2170"/>
        <v>0</v>
      </c>
    </row>
    <row r="6366" spans="1:9" x14ac:dyDescent="0.25">
      <c r="A6366" t="str">
        <f t="shared" ref="A6366:B6366" si="2211">+B2890</f>
        <v xml:space="preserve"> 22_SON_07_08 </v>
      </c>
      <c r="B6366" t="str">
        <f t="shared" si="2211"/>
        <v xml:space="preserve"> clusters of the </v>
      </c>
      <c r="C6366" t="str">
        <f>+D2890</f>
        <v xml:space="preserve"> 66_REV_14_18 </v>
      </c>
      <c r="D6366">
        <f t="shared" ref="D6366:E6366" si="2212">+E2890</f>
        <v>0</v>
      </c>
      <c r="E6366">
        <f t="shared" si="2212"/>
        <v>0</v>
      </c>
      <c r="F6366" t="str">
        <f t="shared" si="2167"/>
        <v xml:space="preserve"> 66_REV_14_18 </v>
      </c>
      <c r="G6366" t="str">
        <f t="shared" si="2168"/>
        <v xml:space="preserve"> 22_SON_07_08 </v>
      </c>
      <c r="H6366" t="str">
        <f t="shared" si="2169"/>
        <v xml:space="preserve"> clusters of the </v>
      </c>
      <c r="I6366">
        <f t="shared" si="2170"/>
        <v>0</v>
      </c>
    </row>
    <row r="6367" spans="1:9" x14ac:dyDescent="0.25">
      <c r="A6367" t="str">
        <f t="shared" ref="A6367:B6367" si="2213">+B2891</f>
        <v xml:space="preserve"> 22_SON_07_08 </v>
      </c>
      <c r="B6367" t="str">
        <f t="shared" si="2213"/>
        <v xml:space="preserve"> clusters of the vine </v>
      </c>
      <c r="C6367" t="str">
        <f>+D2891</f>
        <v xml:space="preserve"> 66_REV_14_18 </v>
      </c>
      <c r="D6367">
        <f t="shared" ref="D6367:E6367" si="2214">+E2891</f>
        <v>0</v>
      </c>
      <c r="E6367">
        <f t="shared" si="2214"/>
        <v>0</v>
      </c>
      <c r="F6367" t="str">
        <f t="shared" si="2167"/>
        <v xml:space="preserve"> 66_REV_14_18 </v>
      </c>
      <c r="G6367" t="str">
        <f t="shared" si="2168"/>
        <v xml:space="preserve"> 22_SON_07_08 </v>
      </c>
      <c r="H6367" t="str">
        <f t="shared" si="2169"/>
        <v xml:space="preserve"> clusters of the vine </v>
      </c>
      <c r="I6367">
        <f t="shared" si="2170"/>
        <v>0</v>
      </c>
    </row>
    <row r="6368" spans="1:9" x14ac:dyDescent="0.25">
      <c r="A6368" t="str">
        <f t="shared" ref="A6368:B6368" si="2215">+B2893</f>
        <v xml:space="preserve"> 22_SON_08_06 </v>
      </c>
      <c r="B6368" t="str">
        <f t="shared" si="2215"/>
        <v xml:space="preserve"> a seal upon </v>
      </c>
      <c r="C6368" t="str">
        <f>+D2893</f>
        <v xml:space="preserve"> 66_REV_20_03 </v>
      </c>
      <c r="D6368">
        <f t="shared" ref="D6368:E6368" si="2216">+E2893</f>
        <v>0</v>
      </c>
      <c r="E6368">
        <f t="shared" si="2216"/>
        <v>0</v>
      </c>
      <c r="F6368" t="str">
        <f t="shared" si="2167"/>
        <v xml:space="preserve"> 66_REV_20_03 </v>
      </c>
      <c r="G6368" t="str">
        <f t="shared" si="2168"/>
        <v xml:space="preserve"> 22_SON_08_06 </v>
      </c>
      <c r="H6368" t="str">
        <f t="shared" si="2169"/>
        <v xml:space="preserve"> a seal upon </v>
      </c>
      <c r="I6368">
        <f t="shared" si="2170"/>
        <v>0</v>
      </c>
    </row>
    <row r="6369" spans="1:9" x14ac:dyDescent="0.25">
      <c r="A6369" t="str">
        <f t="shared" ref="A6369:B6369" si="2217">+B2895</f>
        <v xml:space="preserve"> 23_ISA_01_21 </v>
      </c>
      <c r="B6369" t="str">
        <f t="shared" si="2217"/>
        <v xml:space="preserve"> is the faithful </v>
      </c>
      <c r="C6369" t="str">
        <f>+D2895</f>
        <v xml:space="preserve"> 66_REV_01_05 </v>
      </c>
      <c r="D6369">
        <f t="shared" ref="D6369:E6369" si="2218">+E2895</f>
        <v>0</v>
      </c>
      <c r="E6369">
        <f t="shared" si="2218"/>
        <v>0</v>
      </c>
      <c r="F6369" t="str">
        <f t="shared" si="2167"/>
        <v xml:space="preserve"> 66_REV_01_05 </v>
      </c>
      <c r="G6369" t="str">
        <f t="shared" si="2168"/>
        <v xml:space="preserve"> 23_ISA_01_21 </v>
      </c>
      <c r="H6369" t="str">
        <f t="shared" si="2169"/>
        <v xml:space="preserve"> is the faithful </v>
      </c>
      <c r="I6369">
        <f t="shared" si="2170"/>
        <v>0</v>
      </c>
    </row>
    <row r="6370" spans="1:9" x14ac:dyDescent="0.25">
      <c r="A6370" t="str">
        <f t="shared" ref="A6370:B6370" si="2219">+B2898</f>
        <v xml:space="preserve"> 23_ISA_05_14 </v>
      </c>
      <c r="B6370" t="str">
        <f t="shared" si="2219"/>
        <v xml:space="preserve"> their glory and </v>
      </c>
      <c r="C6370" t="str">
        <f>+D2898</f>
        <v xml:space="preserve"> 66_REV_21_24 </v>
      </c>
      <c r="D6370">
        <f t="shared" ref="D6370:E6370" si="2220">+E2898</f>
        <v>0</v>
      </c>
      <c r="E6370">
        <f t="shared" si="2220"/>
        <v>0</v>
      </c>
      <c r="F6370" t="str">
        <f t="shared" si="2167"/>
        <v xml:space="preserve"> 66_REV_21_24 </v>
      </c>
      <c r="G6370" t="str">
        <f t="shared" si="2168"/>
        <v xml:space="preserve"> 23_ISA_05_14 </v>
      </c>
      <c r="H6370" t="str">
        <f t="shared" si="2169"/>
        <v xml:space="preserve"> their glory and </v>
      </c>
      <c r="I6370">
        <f t="shared" si="2170"/>
        <v>0</v>
      </c>
    </row>
    <row r="6371" spans="1:9" x14ac:dyDescent="0.25">
      <c r="A6371" t="str">
        <f t="shared" ref="A6371:B6371" si="2221">+B2899</f>
        <v xml:space="preserve"> 23_ISA_05_16 </v>
      </c>
      <c r="B6371" t="str">
        <f t="shared" si="2221"/>
        <v xml:space="preserve"> that is holy </v>
      </c>
      <c r="C6371" t="str">
        <f>+D2899</f>
        <v xml:space="preserve"> 66_REV_03_07 </v>
      </c>
      <c r="D6371">
        <f t="shared" ref="D6371:E6371" si="2222">+E2899</f>
        <v>0</v>
      </c>
      <c r="E6371">
        <f t="shared" si="2222"/>
        <v>0</v>
      </c>
      <c r="F6371" t="str">
        <f t="shared" si="2167"/>
        <v xml:space="preserve"> 66_REV_03_07 </v>
      </c>
      <c r="G6371" t="str">
        <f t="shared" si="2168"/>
        <v xml:space="preserve"> 23_ISA_05_16 </v>
      </c>
      <c r="H6371" t="str">
        <f t="shared" si="2169"/>
        <v xml:space="preserve"> that is holy </v>
      </c>
      <c r="I6371">
        <f t="shared" si="2170"/>
        <v>0</v>
      </c>
    </row>
    <row r="6372" spans="1:9" x14ac:dyDescent="0.25">
      <c r="A6372" t="str">
        <f t="shared" ref="A6372:B6372" si="2223">+B2900</f>
        <v xml:space="preserve"> 23_ISA_06_03 </v>
      </c>
      <c r="B6372" t="str">
        <f t="shared" si="2223"/>
        <v xml:space="preserve"> Holy holy holy </v>
      </c>
      <c r="C6372" t="str">
        <f>+D2900</f>
        <v xml:space="preserve"> 66_REV_04_08 </v>
      </c>
      <c r="D6372">
        <f t="shared" ref="D6372:E6372" si="2224">+E2900</f>
        <v>0</v>
      </c>
      <c r="E6372">
        <f t="shared" si="2224"/>
        <v>0</v>
      </c>
      <c r="F6372" t="str">
        <f t="shared" si="2167"/>
        <v xml:space="preserve"> 66_REV_04_08 </v>
      </c>
      <c r="G6372" t="str">
        <f t="shared" si="2168"/>
        <v xml:space="preserve"> 23_ISA_06_03 </v>
      </c>
      <c r="H6372" t="str">
        <f t="shared" si="2169"/>
        <v xml:space="preserve"> Holy holy holy </v>
      </c>
      <c r="I6372">
        <f t="shared" si="2170"/>
        <v>0</v>
      </c>
    </row>
    <row r="6373" spans="1:9" x14ac:dyDescent="0.25">
      <c r="A6373" t="str">
        <f t="shared" ref="A6373:B6373" si="2225">+B2901</f>
        <v xml:space="preserve"> 23_ISA_06_04 </v>
      </c>
      <c r="B6373" t="str">
        <f t="shared" si="2225"/>
        <v xml:space="preserve"> filled with smoke </v>
      </c>
      <c r="C6373" t="str">
        <f>+D2901</f>
        <v xml:space="preserve"> 66_REV_15_08 </v>
      </c>
      <c r="D6373">
        <f t="shared" ref="D6373:E6373" si="2226">+E2901</f>
        <v>0</v>
      </c>
      <c r="E6373">
        <f t="shared" si="2226"/>
        <v>0</v>
      </c>
      <c r="F6373" t="str">
        <f t="shared" si="2167"/>
        <v xml:space="preserve"> 66_REV_15_08 </v>
      </c>
      <c r="G6373" t="str">
        <f t="shared" si="2168"/>
        <v xml:space="preserve"> 23_ISA_06_04 </v>
      </c>
      <c r="H6373" t="str">
        <f t="shared" si="2169"/>
        <v xml:space="preserve"> filled with smoke </v>
      </c>
      <c r="I6373">
        <f t="shared" si="2170"/>
        <v>0</v>
      </c>
    </row>
    <row r="6374" spans="1:9" x14ac:dyDescent="0.25">
      <c r="A6374" t="str">
        <f t="shared" ref="A6374:B6374" si="2227">+B2902</f>
        <v xml:space="preserve"> 23_ISA_06_04 </v>
      </c>
      <c r="B6374" t="str">
        <f t="shared" si="2227"/>
        <v xml:space="preserve"> was filled with smoke </v>
      </c>
      <c r="C6374" t="str">
        <f>+D2902</f>
        <v xml:space="preserve"> 66_REV_15_08 </v>
      </c>
      <c r="D6374">
        <f t="shared" ref="D6374:E6374" si="2228">+E2902</f>
        <v>0</v>
      </c>
      <c r="E6374">
        <f t="shared" si="2228"/>
        <v>0</v>
      </c>
      <c r="F6374" t="str">
        <f t="shared" si="2167"/>
        <v xml:space="preserve"> 66_REV_15_08 </v>
      </c>
      <c r="G6374" t="str">
        <f t="shared" si="2168"/>
        <v xml:space="preserve"> 23_ISA_06_04 </v>
      </c>
      <c r="H6374" t="str">
        <f t="shared" si="2169"/>
        <v xml:space="preserve"> was filled with smoke </v>
      </c>
      <c r="I6374">
        <f t="shared" si="2170"/>
        <v>0</v>
      </c>
    </row>
    <row r="6375" spans="1:9" x14ac:dyDescent="0.25">
      <c r="A6375" t="str">
        <f t="shared" ref="A6375:B6375" si="2229">+B2905</f>
        <v xml:space="preserve"> 23_ISA_06_12 </v>
      </c>
      <c r="B6375" t="str">
        <f t="shared" si="2229"/>
        <v xml:space="preserve"> away and there </v>
      </c>
      <c r="C6375" t="str">
        <f>+D2905</f>
        <v xml:space="preserve"> 66_REV_20_11 </v>
      </c>
      <c r="D6375">
        <f t="shared" ref="D6375:E6375" si="2230">+E2905</f>
        <v>0</v>
      </c>
      <c r="E6375">
        <f t="shared" si="2230"/>
        <v>0</v>
      </c>
      <c r="F6375" t="str">
        <f t="shared" si="2167"/>
        <v xml:space="preserve"> 66_REV_20_11 </v>
      </c>
      <c r="G6375" t="str">
        <f t="shared" si="2168"/>
        <v xml:space="preserve"> 23_ISA_06_12 </v>
      </c>
      <c r="H6375" t="str">
        <f t="shared" si="2169"/>
        <v xml:space="preserve"> away and there </v>
      </c>
      <c r="I6375">
        <f t="shared" si="2170"/>
        <v>0</v>
      </c>
    </row>
    <row r="6376" spans="1:9" x14ac:dyDescent="0.25">
      <c r="A6376" t="str">
        <f t="shared" ref="A6376:B6376" si="2231">+B2906</f>
        <v xml:space="preserve"> 23_ISA_07_18 </v>
      </c>
      <c r="B6376" t="str">
        <f t="shared" si="2231"/>
        <v xml:space="preserve"> part of the rivers </v>
      </c>
      <c r="C6376" t="str">
        <f>+D2906</f>
        <v xml:space="preserve"> 66_REV_08_10 </v>
      </c>
      <c r="D6376">
        <f t="shared" ref="D6376:E6376" si="2232">+E2906</f>
        <v>0</v>
      </c>
      <c r="E6376">
        <f t="shared" si="2232"/>
        <v>0</v>
      </c>
      <c r="F6376" t="str">
        <f t="shared" si="2167"/>
        <v xml:space="preserve"> 66_REV_08_10 </v>
      </c>
      <c r="G6376" t="str">
        <f t="shared" si="2168"/>
        <v xml:space="preserve"> 23_ISA_07_18 </v>
      </c>
      <c r="H6376" t="str">
        <f t="shared" si="2169"/>
        <v xml:space="preserve"> part of the rivers </v>
      </c>
      <c r="I6376">
        <f t="shared" si="2170"/>
        <v>0</v>
      </c>
    </row>
    <row r="6377" spans="1:9" x14ac:dyDescent="0.25">
      <c r="A6377" t="str">
        <f t="shared" ref="A6377:B6377" si="2233">+B2909</f>
        <v xml:space="preserve"> 23_ISA_08_03 </v>
      </c>
      <c r="B6377" t="str">
        <f t="shared" si="2233"/>
        <v xml:space="preserve"> And I went unto </v>
      </c>
      <c r="C6377" t="str">
        <f>+D2909</f>
        <v xml:space="preserve"> 66_REV_10_09 </v>
      </c>
      <c r="D6377">
        <f t="shared" ref="D6377:E6377" si="2234">+E2909</f>
        <v>0</v>
      </c>
      <c r="E6377">
        <f t="shared" si="2234"/>
        <v>0</v>
      </c>
      <c r="F6377" t="str">
        <f t="shared" si="2167"/>
        <v xml:space="preserve"> 66_REV_10_09 </v>
      </c>
      <c r="G6377" t="str">
        <f t="shared" si="2168"/>
        <v xml:space="preserve"> 23_ISA_08_03 </v>
      </c>
      <c r="H6377" t="str">
        <f t="shared" si="2169"/>
        <v xml:space="preserve"> And I went unto </v>
      </c>
      <c r="I6377">
        <f t="shared" si="2170"/>
        <v>0</v>
      </c>
    </row>
    <row r="6378" spans="1:9" x14ac:dyDescent="0.25">
      <c r="A6378" t="str">
        <f t="shared" ref="A6378:B6378" si="2235">+B2910</f>
        <v xml:space="preserve"> 23_ISA_08_03 </v>
      </c>
      <c r="B6378" t="str">
        <f t="shared" si="2235"/>
        <v xml:space="preserve"> I went unto </v>
      </c>
      <c r="C6378" t="str">
        <f>+D2910</f>
        <v xml:space="preserve"> 66_REV_10_09 </v>
      </c>
      <c r="D6378">
        <f t="shared" ref="D6378:E6378" si="2236">+E2910</f>
        <v>0</v>
      </c>
      <c r="E6378">
        <f t="shared" si="2236"/>
        <v>0</v>
      </c>
      <c r="F6378" t="str">
        <f t="shared" si="2167"/>
        <v xml:space="preserve"> 66_REV_10_09 </v>
      </c>
      <c r="G6378" t="str">
        <f t="shared" si="2168"/>
        <v xml:space="preserve"> 23_ISA_08_03 </v>
      </c>
      <c r="H6378" t="str">
        <f t="shared" si="2169"/>
        <v xml:space="preserve"> I went unto </v>
      </c>
      <c r="I6378">
        <f t="shared" si="2170"/>
        <v>0</v>
      </c>
    </row>
    <row r="6379" spans="1:9" x14ac:dyDescent="0.25">
      <c r="A6379" t="str">
        <f t="shared" ref="A6379:B6379" si="2237">+B2911</f>
        <v xml:space="preserve"> 23_ISA_08_03 </v>
      </c>
      <c r="B6379" t="str">
        <f t="shared" si="2237"/>
        <v xml:space="preserve"> I went unto the </v>
      </c>
      <c r="C6379" t="str">
        <f>+D2911</f>
        <v xml:space="preserve"> 66_REV_10_09 </v>
      </c>
      <c r="D6379">
        <f t="shared" ref="D6379:E6379" si="2238">+E2911</f>
        <v>0</v>
      </c>
      <c r="E6379">
        <f t="shared" si="2238"/>
        <v>0</v>
      </c>
      <c r="F6379" t="str">
        <f t="shared" si="2167"/>
        <v xml:space="preserve"> 66_REV_10_09 </v>
      </c>
      <c r="G6379" t="str">
        <f t="shared" si="2168"/>
        <v xml:space="preserve"> 23_ISA_08_03 </v>
      </c>
      <c r="H6379" t="str">
        <f t="shared" si="2169"/>
        <v xml:space="preserve"> I went unto the </v>
      </c>
      <c r="I6379">
        <f t="shared" si="2170"/>
        <v>0</v>
      </c>
    </row>
    <row r="6380" spans="1:9" x14ac:dyDescent="0.25">
      <c r="A6380" t="str">
        <f t="shared" ref="A6380:B6380" si="2239">+B2912</f>
        <v xml:space="preserve"> 23_ISA_08_22 </v>
      </c>
      <c r="B6380" t="str">
        <f t="shared" si="2239"/>
        <v xml:space="preserve"> unto the earth and </v>
      </c>
      <c r="C6380" t="str">
        <f>+D2912</f>
        <v xml:space="preserve"> 66_REV_09_01 </v>
      </c>
      <c r="D6380">
        <f t="shared" ref="D6380:E6380" si="2240">+E2912</f>
        <v>0</v>
      </c>
      <c r="E6380">
        <f t="shared" si="2240"/>
        <v>0</v>
      </c>
      <c r="F6380" t="str">
        <f t="shared" si="2167"/>
        <v xml:space="preserve"> 66_REV_09_01 </v>
      </c>
      <c r="G6380" t="str">
        <f t="shared" si="2168"/>
        <v xml:space="preserve"> 23_ISA_08_22 </v>
      </c>
      <c r="H6380" t="str">
        <f t="shared" si="2169"/>
        <v xml:space="preserve"> unto the earth and </v>
      </c>
      <c r="I6380">
        <f t="shared" si="2170"/>
        <v>0</v>
      </c>
    </row>
    <row r="6381" spans="1:9" x14ac:dyDescent="0.25">
      <c r="A6381" t="str">
        <f t="shared" ref="A6381:B6381" si="2241">+B2916</f>
        <v xml:space="preserve"> 23_ISA_11_06 </v>
      </c>
      <c r="B6381" t="str">
        <f t="shared" si="2241"/>
        <v xml:space="preserve"> with the lamb </v>
      </c>
      <c r="C6381" t="str">
        <f>+D2916</f>
        <v xml:space="preserve"> 66_REV_17_14 </v>
      </c>
      <c r="D6381">
        <f t="shared" ref="D6381:E6381" si="2242">+E2916</f>
        <v>0</v>
      </c>
      <c r="E6381">
        <f t="shared" si="2242"/>
        <v>0</v>
      </c>
      <c r="F6381" t="str">
        <f t="shared" si="2167"/>
        <v xml:space="preserve"> 66_REV_17_14 </v>
      </c>
      <c r="G6381" t="str">
        <f t="shared" si="2168"/>
        <v xml:space="preserve"> 23_ISA_11_06 </v>
      </c>
      <c r="H6381" t="str">
        <f t="shared" si="2169"/>
        <v xml:space="preserve"> with the lamb </v>
      </c>
      <c r="I6381">
        <f t="shared" si="2170"/>
        <v>0</v>
      </c>
    </row>
    <row r="6382" spans="1:9" x14ac:dyDescent="0.25">
      <c r="A6382" t="str">
        <f t="shared" ref="A6382:B6382" si="2243">+B2917</f>
        <v xml:space="preserve"> 23_ISA_11_06 </v>
      </c>
      <c r="B6382" t="str">
        <f t="shared" si="2243"/>
        <v xml:space="preserve"> with the lamb and </v>
      </c>
      <c r="C6382" t="str">
        <f>+D2917</f>
        <v xml:space="preserve"> 66_REV_17_14 </v>
      </c>
      <c r="D6382">
        <f t="shared" ref="D6382:E6382" si="2244">+E2917</f>
        <v>0</v>
      </c>
      <c r="E6382">
        <f t="shared" si="2244"/>
        <v>0</v>
      </c>
      <c r="F6382" t="str">
        <f t="shared" si="2167"/>
        <v xml:space="preserve"> 66_REV_17_14 </v>
      </c>
      <c r="G6382" t="str">
        <f t="shared" si="2168"/>
        <v xml:space="preserve"> 23_ISA_11_06 </v>
      </c>
      <c r="H6382" t="str">
        <f t="shared" si="2169"/>
        <v xml:space="preserve"> with the lamb and </v>
      </c>
      <c r="I6382">
        <f t="shared" si="2170"/>
        <v>0</v>
      </c>
    </row>
    <row r="6383" spans="1:9" x14ac:dyDescent="0.25">
      <c r="A6383" t="str">
        <f t="shared" ref="A6383:B6383" si="2245">+B2918</f>
        <v xml:space="preserve"> 23_ISA_11_12 </v>
      </c>
      <c r="B6383" t="str">
        <f t="shared" si="2245"/>
        <v xml:space="preserve"> corners of the earth </v>
      </c>
      <c r="C6383" t="str">
        <f>+D2918</f>
        <v xml:space="preserve"> 66_REV_07_01 </v>
      </c>
      <c r="D6383">
        <f t="shared" ref="D6383:E6383" si="2246">+E2918</f>
        <v>0</v>
      </c>
      <c r="E6383">
        <f t="shared" si="2246"/>
        <v>0</v>
      </c>
      <c r="F6383" t="str">
        <f t="shared" si="2167"/>
        <v xml:space="preserve"> 66_REV_07_01 </v>
      </c>
      <c r="G6383" t="str">
        <f t="shared" si="2168"/>
        <v xml:space="preserve"> 23_ISA_11_12 </v>
      </c>
      <c r="H6383" t="str">
        <f t="shared" si="2169"/>
        <v xml:space="preserve"> corners of the earth </v>
      </c>
      <c r="I6383">
        <f t="shared" si="2170"/>
        <v>0</v>
      </c>
    </row>
    <row r="6384" spans="1:9" x14ac:dyDescent="0.25">
      <c r="A6384" t="str">
        <f t="shared" ref="A6384:B6384" si="2247">+B2920</f>
        <v xml:space="preserve"> 23_ISA_14_19 </v>
      </c>
      <c r="B6384" t="str">
        <f t="shared" si="2247"/>
        <v xml:space="preserve"> of the pit as </v>
      </c>
      <c r="C6384" t="str">
        <f>+D2920</f>
        <v xml:space="preserve"> 66_REV_09_02 </v>
      </c>
      <c r="D6384">
        <f t="shared" ref="D6384:E6384" si="2248">+E2920</f>
        <v>0</v>
      </c>
      <c r="E6384">
        <f t="shared" si="2248"/>
        <v>0</v>
      </c>
      <c r="F6384" t="str">
        <f t="shared" si="2167"/>
        <v xml:space="preserve"> 66_REV_09_02 </v>
      </c>
      <c r="G6384" t="str">
        <f t="shared" si="2168"/>
        <v xml:space="preserve"> 23_ISA_14_19 </v>
      </c>
      <c r="H6384" t="str">
        <f t="shared" si="2169"/>
        <v xml:space="preserve"> of the pit as </v>
      </c>
      <c r="I6384">
        <f t="shared" si="2170"/>
        <v>0</v>
      </c>
    </row>
    <row r="6385" spans="1:9" x14ac:dyDescent="0.25">
      <c r="A6385" t="str">
        <f t="shared" ref="A6385:B6385" si="2249">+B2921</f>
        <v xml:space="preserve"> 23_ISA_14_19 </v>
      </c>
      <c r="B6385" t="str">
        <f t="shared" si="2249"/>
        <v xml:space="preserve"> the pit as </v>
      </c>
      <c r="C6385" t="str">
        <f>+D2921</f>
        <v xml:space="preserve"> 66_REV_09_02 </v>
      </c>
      <c r="D6385">
        <f t="shared" ref="D6385:E6385" si="2250">+E2921</f>
        <v>0</v>
      </c>
      <c r="E6385">
        <f t="shared" si="2250"/>
        <v>0</v>
      </c>
      <c r="F6385" t="str">
        <f t="shared" si="2167"/>
        <v xml:space="preserve"> 66_REV_09_02 </v>
      </c>
      <c r="G6385" t="str">
        <f t="shared" si="2168"/>
        <v xml:space="preserve"> 23_ISA_14_19 </v>
      </c>
      <c r="H6385" t="str">
        <f t="shared" si="2169"/>
        <v xml:space="preserve"> the pit as </v>
      </c>
      <c r="I6385">
        <f t="shared" si="2170"/>
        <v>0</v>
      </c>
    </row>
    <row r="6386" spans="1:9" x14ac:dyDescent="0.25">
      <c r="A6386" t="str">
        <f t="shared" ref="A6386:B6386" si="2251">+B2925</f>
        <v xml:space="preserve"> 23_ISA_21_09 </v>
      </c>
      <c r="B6386" t="str">
        <f t="shared" si="2251"/>
        <v xml:space="preserve"> Babylon is fallen </v>
      </c>
      <c r="C6386" t="str">
        <f>+D2925</f>
        <v xml:space="preserve"> 66_REV_14_08 </v>
      </c>
      <c r="D6386">
        <f t="shared" ref="D6386:E6386" si="2252">+E2925</f>
        <v>0</v>
      </c>
      <c r="E6386">
        <f t="shared" si="2252"/>
        <v>0</v>
      </c>
      <c r="F6386" t="str">
        <f t="shared" si="2167"/>
        <v xml:space="preserve"> 66_REV_14_08 </v>
      </c>
      <c r="G6386" t="str">
        <f t="shared" si="2168"/>
        <v xml:space="preserve"> 23_ISA_21_09 </v>
      </c>
      <c r="H6386" t="str">
        <f t="shared" si="2169"/>
        <v xml:space="preserve"> Babylon is fallen </v>
      </c>
      <c r="I6386">
        <f t="shared" si="2170"/>
        <v>0</v>
      </c>
    </row>
    <row r="6387" spans="1:9" x14ac:dyDescent="0.25">
      <c r="A6387" t="str">
        <f t="shared" ref="A6387:B6387" si="2253">+B2926</f>
        <v xml:space="preserve"> 23_ISA_21_09 </v>
      </c>
      <c r="B6387" t="str">
        <f t="shared" si="2253"/>
        <v xml:space="preserve"> Babylon is fallen is </v>
      </c>
      <c r="C6387" t="str">
        <f>+D2926</f>
        <v xml:space="preserve"> 66_REV_14_08 </v>
      </c>
      <c r="D6387">
        <f t="shared" ref="D6387:E6387" si="2254">+E2926</f>
        <v>0</v>
      </c>
      <c r="E6387">
        <f t="shared" si="2254"/>
        <v>0</v>
      </c>
      <c r="F6387" t="str">
        <f t="shared" si="2167"/>
        <v xml:space="preserve"> 66_REV_14_08 </v>
      </c>
      <c r="G6387" t="str">
        <f t="shared" si="2168"/>
        <v xml:space="preserve"> 23_ISA_21_09 </v>
      </c>
      <c r="H6387" t="str">
        <f t="shared" si="2169"/>
        <v xml:space="preserve"> Babylon is fallen is </v>
      </c>
      <c r="I6387">
        <f t="shared" si="2170"/>
        <v>0</v>
      </c>
    </row>
    <row r="6388" spans="1:9" x14ac:dyDescent="0.25">
      <c r="A6388" t="str">
        <f t="shared" ref="A6388:B6388" si="2255">+B2927</f>
        <v xml:space="preserve"> 23_ISA_21_09 </v>
      </c>
      <c r="B6388" t="str">
        <f t="shared" si="2255"/>
        <v xml:space="preserve"> fallen is fallen </v>
      </c>
      <c r="C6388" t="str">
        <f>+D2927</f>
        <v xml:space="preserve"> 66_REV_14_08 </v>
      </c>
      <c r="D6388">
        <f t="shared" ref="D6388:E6388" si="2256">+E2927</f>
        <v>0</v>
      </c>
      <c r="E6388">
        <f t="shared" si="2256"/>
        <v>0</v>
      </c>
      <c r="F6388" t="str">
        <f t="shared" si="2167"/>
        <v xml:space="preserve"> 66_REV_14_08 </v>
      </c>
      <c r="G6388" t="str">
        <f t="shared" si="2168"/>
        <v xml:space="preserve"> 23_ISA_21_09 </v>
      </c>
      <c r="H6388" t="str">
        <f t="shared" si="2169"/>
        <v xml:space="preserve"> fallen is fallen </v>
      </c>
      <c r="I6388">
        <f t="shared" si="2170"/>
        <v>0</v>
      </c>
    </row>
    <row r="6389" spans="1:9" x14ac:dyDescent="0.25">
      <c r="A6389" t="str">
        <f t="shared" ref="A6389:B6389" si="2257">+B2928</f>
        <v xml:space="preserve"> 23_ISA_21_09 </v>
      </c>
      <c r="B6389" t="str">
        <f t="shared" si="2257"/>
        <v xml:space="preserve"> fallen is fallen and </v>
      </c>
      <c r="C6389" t="str">
        <f>+D2928</f>
        <v xml:space="preserve"> 66_REV_18_02 </v>
      </c>
      <c r="D6389">
        <f t="shared" ref="D6389:E6389" si="2258">+E2928</f>
        <v>0</v>
      </c>
      <c r="E6389">
        <f t="shared" si="2258"/>
        <v>0</v>
      </c>
      <c r="F6389" t="str">
        <f t="shared" si="2167"/>
        <v xml:space="preserve"> 66_REV_18_02 </v>
      </c>
      <c r="G6389" t="str">
        <f t="shared" si="2168"/>
        <v xml:space="preserve"> 23_ISA_21_09 </v>
      </c>
      <c r="H6389" t="str">
        <f t="shared" si="2169"/>
        <v xml:space="preserve"> fallen is fallen and </v>
      </c>
      <c r="I6389">
        <f t="shared" si="2170"/>
        <v>0</v>
      </c>
    </row>
    <row r="6390" spans="1:9" x14ac:dyDescent="0.25">
      <c r="A6390" t="str">
        <f t="shared" ref="A6390:B6390" si="2259">+B2929</f>
        <v xml:space="preserve"> 23_ISA_21_09 </v>
      </c>
      <c r="B6390" t="str">
        <f t="shared" si="2259"/>
        <v xml:space="preserve"> is fallen is </v>
      </c>
      <c r="C6390" t="str">
        <f>+D2929</f>
        <v xml:space="preserve"> 66_REV_14_08 </v>
      </c>
      <c r="D6390">
        <f t="shared" ref="D6390:E6390" si="2260">+E2929</f>
        <v>0</v>
      </c>
      <c r="E6390">
        <f t="shared" si="2260"/>
        <v>0</v>
      </c>
      <c r="F6390" t="str">
        <f t="shared" si="2167"/>
        <v xml:space="preserve"> 66_REV_14_08 </v>
      </c>
      <c r="G6390" t="str">
        <f t="shared" si="2168"/>
        <v xml:space="preserve"> 23_ISA_21_09 </v>
      </c>
      <c r="H6390" t="str">
        <f t="shared" si="2169"/>
        <v xml:space="preserve"> is fallen is </v>
      </c>
      <c r="I6390">
        <f t="shared" si="2170"/>
        <v>0</v>
      </c>
    </row>
    <row r="6391" spans="1:9" x14ac:dyDescent="0.25">
      <c r="A6391" t="str">
        <f t="shared" ref="A6391:B6391" si="2261">+B2930</f>
        <v xml:space="preserve"> 23_ISA_21_09 </v>
      </c>
      <c r="B6391" t="str">
        <f t="shared" si="2261"/>
        <v xml:space="preserve"> is fallen is fallen </v>
      </c>
      <c r="C6391" t="str">
        <f>+D2930</f>
        <v xml:space="preserve"> 66_REV_14_08 </v>
      </c>
      <c r="D6391">
        <f t="shared" ref="D6391:E6391" si="2262">+E2930</f>
        <v>0</v>
      </c>
      <c r="E6391">
        <f t="shared" si="2262"/>
        <v>0</v>
      </c>
      <c r="F6391" t="str">
        <f t="shared" si="2167"/>
        <v xml:space="preserve"> 66_REV_14_08 </v>
      </c>
      <c r="G6391" t="str">
        <f t="shared" si="2168"/>
        <v xml:space="preserve"> 23_ISA_21_09 </v>
      </c>
      <c r="H6391" t="str">
        <f t="shared" si="2169"/>
        <v xml:space="preserve"> is fallen is fallen </v>
      </c>
      <c r="I6391">
        <f t="shared" si="2170"/>
        <v>0</v>
      </c>
    </row>
    <row r="6392" spans="1:9" x14ac:dyDescent="0.25">
      <c r="A6392" t="str">
        <f t="shared" ref="A6392:B6392" si="2263">+B2932</f>
        <v xml:space="preserve"> 23_ISA_22_22 </v>
      </c>
      <c r="B6392" t="str">
        <f t="shared" si="2263"/>
        <v xml:space="preserve"> key of the </v>
      </c>
      <c r="C6392" t="str">
        <f>+D2932</f>
        <v xml:space="preserve"> 66_REV_09_01 </v>
      </c>
      <c r="D6392">
        <f t="shared" ref="D6392:E6392" si="2264">+E2932</f>
        <v>0</v>
      </c>
      <c r="E6392">
        <f t="shared" si="2264"/>
        <v>0</v>
      </c>
      <c r="F6392" t="str">
        <f t="shared" si="2167"/>
        <v xml:space="preserve"> 66_REV_09_01 </v>
      </c>
      <c r="G6392" t="str">
        <f t="shared" si="2168"/>
        <v xml:space="preserve"> 23_ISA_22_22 </v>
      </c>
      <c r="H6392" t="str">
        <f t="shared" si="2169"/>
        <v xml:space="preserve"> key of the </v>
      </c>
      <c r="I6392">
        <f t="shared" si="2170"/>
        <v>0</v>
      </c>
    </row>
    <row r="6393" spans="1:9" x14ac:dyDescent="0.25">
      <c r="A6393" t="str">
        <f t="shared" ref="A6393:B6393" si="2265">+B2934</f>
        <v xml:space="preserve"> 23_ISA_22_22 </v>
      </c>
      <c r="B6393" t="str">
        <f t="shared" si="2265"/>
        <v xml:space="preserve"> the key of the </v>
      </c>
      <c r="C6393" t="str">
        <f>+D2934</f>
        <v xml:space="preserve"> 66_REV_09_01 </v>
      </c>
      <c r="D6393">
        <f t="shared" ref="D6393:E6393" si="2266">+E2934</f>
        <v>0</v>
      </c>
      <c r="E6393">
        <f t="shared" si="2266"/>
        <v>0</v>
      </c>
      <c r="F6393" t="str">
        <f t="shared" si="2167"/>
        <v xml:space="preserve"> 66_REV_09_01 </v>
      </c>
      <c r="G6393" t="str">
        <f t="shared" si="2168"/>
        <v xml:space="preserve"> 23_ISA_22_22 </v>
      </c>
      <c r="H6393" t="str">
        <f t="shared" si="2169"/>
        <v xml:space="preserve"> the key of the </v>
      </c>
      <c r="I6393">
        <f t="shared" si="2170"/>
        <v>0</v>
      </c>
    </row>
    <row r="6394" spans="1:9" x14ac:dyDescent="0.25">
      <c r="A6394" t="str">
        <f t="shared" ref="A6394:B6394" si="2267">+B2937</f>
        <v xml:space="preserve"> 23_ISA_23_04 </v>
      </c>
      <c r="B6394" t="str">
        <f t="shared" si="2267"/>
        <v xml:space="preserve"> the sea saying </v>
      </c>
      <c r="C6394" t="str">
        <f>+D2937</f>
        <v xml:space="preserve"> 66_REV_18_21 </v>
      </c>
      <c r="D6394">
        <f t="shared" ref="D6394:E6394" si="2268">+E2937</f>
        <v>0</v>
      </c>
      <c r="E6394">
        <f t="shared" si="2268"/>
        <v>0</v>
      </c>
      <c r="F6394" t="str">
        <f t="shared" si="2167"/>
        <v xml:space="preserve"> 66_REV_18_21 </v>
      </c>
      <c r="G6394" t="str">
        <f t="shared" si="2168"/>
        <v xml:space="preserve"> 23_ISA_23_04 </v>
      </c>
      <c r="H6394" t="str">
        <f t="shared" si="2169"/>
        <v xml:space="preserve"> the sea saying </v>
      </c>
      <c r="I6394">
        <f t="shared" si="2170"/>
        <v>0</v>
      </c>
    </row>
    <row r="6395" spans="1:9" x14ac:dyDescent="0.25">
      <c r="A6395" t="str">
        <f t="shared" ref="A6395:B6395" si="2269">+B2939</f>
        <v xml:space="preserve"> 23_ISA_25_01 </v>
      </c>
      <c r="B6395" t="str">
        <f t="shared" si="2269"/>
        <v xml:space="preserve"> name for thou </v>
      </c>
      <c r="C6395" t="str">
        <f>+D2939</f>
        <v xml:space="preserve"> 66_REV_15_04 </v>
      </c>
      <c r="D6395">
        <f t="shared" ref="D6395:E6395" si="2270">+E2939</f>
        <v>0</v>
      </c>
      <c r="E6395">
        <f t="shared" si="2270"/>
        <v>0</v>
      </c>
      <c r="F6395" t="str">
        <f t="shared" si="2167"/>
        <v xml:space="preserve"> 66_REV_15_04 </v>
      </c>
      <c r="G6395" t="str">
        <f t="shared" si="2168"/>
        <v xml:space="preserve"> 23_ISA_25_01 </v>
      </c>
      <c r="H6395" t="str">
        <f t="shared" si="2169"/>
        <v xml:space="preserve"> name for thou </v>
      </c>
      <c r="I6395">
        <f t="shared" si="2170"/>
        <v>0</v>
      </c>
    </row>
    <row r="6396" spans="1:9" x14ac:dyDescent="0.25">
      <c r="A6396" t="str">
        <f t="shared" ref="A6396:B6396" si="2271">+B2940</f>
        <v xml:space="preserve"> 23_ISA_25_01 </v>
      </c>
      <c r="B6396" t="str">
        <f t="shared" si="2271"/>
        <v xml:space="preserve"> thy name for thou </v>
      </c>
      <c r="C6396" t="str">
        <f>+D2940</f>
        <v xml:space="preserve"> 66_REV_15_04 </v>
      </c>
      <c r="D6396">
        <f t="shared" ref="D6396:E6396" si="2272">+E2940</f>
        <v>0</v>
      </c>
      <c r="E6396">
        <f t="shared" si="2272"/>
        <v>0</v>
      </c>
      <c r="F6396" t="str">
        <f t="shared" si="2167"/>
        <v xml:space="preserve"> 66_REV_15_04 </v>
      </c>
      <c r="G6396" t="str">
        <f t="shared" si="2168"/>
        <v xml:space="preserve"> 23_ISA_25_01 </v>
      </c>
      <c r="H6396" t="str">
        <f t="shared" si="2169"/>
        <v xml:space="preserve"> thy name for thou </v>
      </c>
      <c r="I6396">
        <f t="shared" si="2170"/>
        <v>0</v>
      </c>
    </row>
    <row r="6397" spans="1:9" x14ac:dyDescent="0.25">
      <c r="A6397" t="str">
        <f t="shared" ref="A6397:B6397" si="2273">+B2941</f>
        <v xml:space="preserve"> 23_ISA_26_02 </v>
      </c>
      <c r="B6397" t="str">
        <f t="shared" si="2273"/>
        <v xml:space="preserve"> may enter in </v>
      </c>
      <c r="C6397" t="str">
        <f>+D2941</f>
        <v xml:space="preserve"> 66_REV_22_14 </v>
      </c>
      <c r="D6397">
        <f t="shared" ref="D6397:E6397" si="2274">+E2941</f>
        <v>0</v>
      </c>
      <c r="E6397">
        <f t="shared" si="2274"/>
        <v>0</v>
      </c>
      <c r="F6397" t="str">
        <f t="shared" si="2167"/>
        <v xml:space="preserve"> 66_REV_22_14 </v>
      </c>
      <c r="G6397" t="str">
        <f t="shared" si="2168"/>
        <v xml:space="preserve"> 23_ISA_26_02 </v>
      </c>
      <c r="H6397" t="str">
        <f t="shared" si="2169"/>
        <v xml:space="preserve"> may enter in </v>
      </c>
      <c r="I6397">
        <f t="shared" si="2170"/>
        <v>0</v>
      </c>
    </row>
    <row r="6398" spans="1:9" x14ac:dyDescent="0.25">
      <c r="A6398" t="str">
        <f t="shared" ref="A6398:B6398" si="2275">+B2944</f>
        <v xml:space="preserve"> 23_ISA_26_10 </v>
      </c>
      <c r="B6398" t="str">
        <f t="shared" si="2275"/>
        <v xml:space="preserve"> not behold the </v>
      </c>
      <c r="C6398" t="str">
        <f>+D2944</f>
        <v xml:space="preserve"> 66_REV_05_05 </v>
      </c>
      <c r="D6398">
        <f t="shared" ref="D6398:E6398" si="2276">+E2944</f>
        <v>0</v>
      </c>
      <c r="E6398">
        <f t="shared" si="2276"/>
        <v>0</v>
      </c>
      <c r="F6398" t="str">
        <f t="shared" si="2167"/>
        <v xml:space="preserve"> 66_REV_05_05 </v>
      </c>
      <c r="G6398" t="str">
        <f t="shared" si="2168"/>
        <v xml:space="preserve"> 23_ISA_26_10 </v>
      </c>
      <c r="H6398" t="str">
        <f t="shared" si="2169"/>
        <v xml:space="preserve"> not behold the </v>
      </c>
      <c r="I6398">
        <f t="shared" si="2170"/>
        <v>0</v>
      </c>
    </row>
    <row r="6399" spans="1:9" x14ac:dyDescent="0.25">
      <c r="A6399" t="str">
        <f t="shared" ref="A6399:B6399" si="2277">+B2948</f>
        <v xml:space="preserve"> 23_ISA_27_01 </v>
      </c>
      <c r="B6399" t="str">
        <f t="shared" si="2277"/>
        <v xml:space="preserve"> the dragon that </v>
      </c>
      <c r="C6399" t="str">
        <f>+D2948</f>
        <v xml:space="preserve"> 66_REV_20_02 </v>
      </c>
      <c r="D6399">
        <f t="shared" ref="D6399:E6399" si="2278">+E2948</f>
        <v>0</v>
      </c>
      <c r="E6399">
        <f t="shared" si="2278"/>
        <v>0</v>
      </c>
      <c r="F6399" t="str">
        <f t="shared" si="2167"/>
        <v xml:space="preserve"> 66_REV_20_02 </v>
      </c>
      <c r="G6399" t="str">
        <f t="shared" si="2168"/>
        <v xml:space="preserve"> 23_ISA_27_01 </v>
      </c>
      <c r="H6399" t="str">
        <f t="shared" si="2169"/>
        <v xml:space="preserve"> the dragon that </v>
      </c>
      <c r="I6399">
        <f t="shared" si="2170"/>
        <v>0</v>
      </c>
    </row>
    <row r="6400" spans="1:9" x14ac:dyDescent="0.25">
      <c r="A6400" t="str">
        <f t="shared" ref="A6400:B6400" si="2279">+B2951</f>
        <v xml:space="preserve"> 23_ISA_28_15 </v>
      </c>
      <c r="B6400" t="str">
        <f t="shared" si="2279"/>
        <v xml:space="preserve"> with death and </v>
      </c>
      <c r="C6400" t="str">
        <f>+D2951</f>
        <v xml:space="preserve"> 66_REV_02_23 </v>
      </c>
      <c r="D6400">
        <f t="shared" ref="D6400:E6400" si="2280">+E2951</f>
        <v>0</v>
      </c>
      <c r="E6400">
        <f t="shared" si="2280"/>
        <v>0</v>
      </c>
      <c r="F6400" t="str">
        <f t="shared" si="2167"/>
        <v xml:space="preserve"> 66_REV_02_23 </v>
      </c>
      <c r="G6400" t="str">
        <f t="shared" si="2168"/>
        <v xml:space="preserve"> 23_ISA_28_15 </v>
      </c>
      <c r="H6400" t="str">
        <f t="shared" si="2169"/>
        <v xml:space="preserve"> with death and </v>
      </c>
      <c r="I6400">
        <f t="shared" si="2170"/>
        <v>0</v>
      </c>
    </row>
    <row r="6401" spans="1:9" x14ac:dyDescent="0.25">
      <c r="A6401" t="str">
        <f t="shared" ref="A6401:B6401" si="2281">+B2952</f>
        <v xml:space="preserve"> 23_ISA_28_15 </v>
      </c>
      <c r="B6401" t="str">
        <f t="shared" si="2281"/>
        <v xml:space="preserve"> with death and with </v>
      </c>
      <c r="C6401" t="str">
        <f>+D2952</f>
        <v xml:space="preserve"> 66_REV_06_08 </v>
      </c>
      <c r="D6401">
        <f t="shared" ref="D6401:E6401" si="2282">+E2952</f>
        <v>0</v>
      </c>
      <c r="E6401">
        <f t="shared" si="2282"/>
        <v>0</v>
      </c>
      <c r="F6401" t="str">
        <f t="shared" si="2167"/>
        <v xml:space="preserve"> 66_REV_06_08 </v>
      </c>
      <c r="G6401" t="str">
        <f t="shared" si="2168"/>
        <v xml:space="preserve"> 23_ISA_28_15 </v>
      </c>
      <c r="H6401" t="str">
        <f t="shared" si="2169"/>
        <v xml:space="preserve"> with death and with </v>
      </c>
      <c r="I6401">
        <f t="shared" si="2170"/>
        <v>0</v>
      </c>
    </row>
    <row r="6402" spans="1:9" x14ac:dyDescent="0.25">
      <c r="A6402" t="str">
        <f t="shared" ref="A6402:B6402" si="2283">+B2953</f>
        <v xml:space="preserve"> 23_ISA_29_06 </v>
      </c>
      <c r="B6402" t="str">
        <f t="shared" si="2283"/>
        <v xml:space="preserve"> earthquake and great </v>
      </c>
      <c r="C6402" t="str">
        <f>+D2953</f>
        <v xml:space="preserve"> 66_REV_11_19 </v>
      </c>
      <c r="D6402">
        <f t="shared" ref="D6402:E6402" si="2284">+E2953</f>
        <v>0</v>
      </c>
      <c r="E6402">
        <f t="shared" si="2284"/>
        <v>0</v>
      </c>
      <c r="F6402" t="str">
        <f t="shared" si="2167"/>
        <v xml:space="preserve"> 66_REV_11_19 </v>
      </c>
      <c r="G6402" t="str">
        <f t="shared" si="2168"/>
        <v xml:space="preserve"> 23_ISA_29_06 </v>
      </c>
      <c r="H6402" t="str">
        <f t="shared" si="2169"/>
        <v xml:space="preserve"> earthquake and great </v>
      </c>
      <c r="I6402">
        <f t="shared" si="2170"/>
        <v>0</v>
      </c>
    </row>
    <row r="6403" spans="1:9" x14ac:dyDescent="0.25">
      <c r="A6403" t="str">
        <f t="shared" ref="A6403:B6403" si="2285">+B2955</f>
        <v xml:space="preserve"> 23_ISA_30_01 </v>
      </c>
      <c r="B6403" t="str">
        <f t="shared" si="2285"/>
        <v xml:space="preserve"> spirit that they may </v>
      </c>
      <c r="C6403" t="str">
        <f>+D2955</f>
        <v xml:space="preserve"> 66_REV_14_13 </v>
      </c>
      <c r="D6403">
        <f t="shared" ref="D6403:E6403" si="2286">+E2955</f>
        <v>0</v>
      </c>
      <c r="E6403">
        <f t="shared" si="2286"/>
        <v>0</v>
      </c>
      <c r="F6403" t="str">
        <f t="shared" si="2167"/>
        <v xml:space="preserve"> 66_REV_14_13 </v>
      </c>
      <c r="G6403" t="str">
        <f t="shared" si="2168"/>
        <v xml:space="preserve"> 23_ISA_30_01 </v>
      </c>
      <c r="H6403" t="str">
        <f t="shared" si="2169"/>
        <v xml:space="preserve"> spirit that they may </v>
      </c>
      <c r="I6403">
        <f t="shared" si="2170"/>
        <v>0</v>
      </c>
    </row>
    <row r="6404" spans="1:9" x14ac:dyDescent="0.25">
      <c r="A6404" t="str">
        <f t="shared" ref="A6404:B6404" si="2287">+B2958</f>
        <v xml:space="preserve"> 23_ISA_33_03 </v>
      </c>
      <c r="B6404" t="str">
        <f t="shared" si="2287"/>
        <v xml:space="preserve"> the nations were </v>
      </c>
      <c r="C6404" t="str">
        <f>+D2958</f>
        <v xml:space="preserve"> 66_REV_11_18 </v>
      </c>
      <c r="D6404">
        <f t="shared" ref="D6404:E6404" si="2288">+E2958</f>
        <v>0</v>
      </c>
      <c r="E6404">
        <f t="shared" si="2288"/>
        <v>0</v>
      </c>
      <c r="F6404" t="str">
        <f t="shared" si="2167"/>
        <v xml:space="preserve"> 66_REV_11_18 </v>
      </c>
      <c r="G6404" t="str">
        <f t="shared" si="2168"/>
        <v xml:space="preserve"> 23_ISA_33_03 </v>
      </c>
      <c r="H6404" t="str">
        <f t="shared" si="2169"/>
        <v xml:space="preserve"> the nations were </v>
      </c>
      <c r="I6404">
        <f t="shared" si="2170"/>
        <v>0</v>
      </c>
    </row>
    <row r="6405" spans="1:9" x14ac:dyDescent="0.25">
      <c r="A6405" t="str">
        <f t="shared" ref="A6405:B6405" si="2289">+B2961</f>
        <v xml:space="preserve"> 23_ISA_33_21 </v>
      </c>
      <c r="B6405" t="str">
        <f t="shared" si="2289"/>
        <v xml:space="preserve"> shall go no </v>
      </c>
      <c r="C6405" t="str">
        <f>+D2961</f>
        <v xml:space="preserve"> 66_REV_03_12 </v>
      </c>
      <c r="D6405">
        <f t="shared" ref="D6405:E6405" si="2290">+E2961</f>
        <v>0</v>
      </c>
      <c r="E6405">
        <f t="shared" si="2290"/>
        <v>0</v>
      </c>
      <c r="F6405" t="str">
        <f t="shared" si="2167"/>
        <v xml:space="preserve"> 66_REV_03_12 </v>
      </c>
      <c r="G6405" t="str">
        <f t="shared" si="2168"/>
        <v xml:space="preserve"> 23_ISA_33_21 </v>
      </c>
      <c r="H6405" t="str">
        <f t="shared" si="2169"/>
        <v xml:space="preserve"> shall go no </v>
      </c>
      <c r="I6405">
        <f t="shared" si="2170"/>
        <v>0</v>
      </c>
    </row>
    <row r="6406" spans="1:9" x14ac:dyDescent="0.25">
      <c r="A6406" t="str">
        <f t="shared" ref="A6406:B6406" si="2291">+B2962</f>
        <v xml:space="preserve"> 23_ISA_34_04 </v>
      </c>
      <c r="B6406" t="str">
        <f t="shared" si="2291"/>
        <v xml:space="preserve"> as a scroll </v>
      </c>
      <c r="C6406" t="str">
        <f>+D2962</f>
        <v xml:space="preserve"> 66_REV_06_14 </v>
      </c>
      <c r="D6406">
        <f t="shared" ref="D6406:E6406" si="2292">+E2962</f>
        <v>0</v>
      </c>
      <c r="E6406">
        <f t="shared" si="2292"/>
        <v>0</v>
      </c>
      <c r="F6406" t="str">
        <f t="shared" si="2167"/>
        <v xml:space="preserve"> 66_REV_06_14 </v>
      </c>
      <c r="G6406" t="str">
        <f t="shared" si="2168"/>
        <v xml:space="preserve"> 23_ISA_34_04 </v>
      </c>
      <c r="H6406" t="str">
        <f t="shared" si="2169"/>
        <v xml:space="preserve"> as a scroll </v>
      </c>
      <c r="I6406">
        <f t="shared" si="2170"/>
        <v>0</v>
      </c>
    </row>
    <row r="6407" spans="1:9" x14ac:dyDescent="0.25">
      <c r="A6407" t="str">
        <f t="shared" ref="A6407:B6407" si="2293">+B2963</f>
        <v xml:space="preserve"> 23_ISA_34_06 </v>
      </c>
      <c r="B6407" t="str">
        <f t="shared" si="2293"/>
        <v xml:space="preserve"> and with the blood </v>
      </c>
      <c r="C6407" t="str">
        <f>+D2963</f>
        <v xml:space="preserve"> 66_REV_17_06 </v>
      </c>
      <c r="D6407">
        <f t="shared" ref="D6407:E6407" si="2294">+E2963</f>
        <v>0</v>
      </c>
      <c r="E6407">
        <f t="shared" si="2294"/>
        <v>0</v>
      </c>
      <c r="F6407" t="str">
        <f t="shared" si="2167"/>
        <v xml:space="preserve"> 66_REV_17_06 </v>
      </c>
      <c r="G6407" t="str">
        <f t="shared" si="2168"/>
        <v xml:space="preserve"> 23_ISA_34_06 </v>
      </c>
      <c r="H6407" t="str">
        <f t="shared" si="2169"/>
        <v xml:space="preserve"> and with the blood </v>
      </c>
      <c r="I6407">
        <f t="shared" si="2170"/>
        <v>0</v>
      </c>
    </row>
    <row r="6408" spans="1:9" x14ac:dyDescent="0.25">
      <c r="A6408" t="str">
        <f t="shared" ref="A6408:B6408" si="2295">+B2964</f>
        <v xml:space="preserve"> 23_ISA_34_09 </v>
      </c>
      <c r="B6408" t="str">
        <f t="shared" si="2295"/>
        <v xml:space="preserve"> brimstone and the </v>
      </c>
      <c r="C6408" t="str">
        <f>+D2964</f>
        <v xml:space="preserve"> 66_REV_09_17 </v>
      </c>
      <c r="D6408">
        <f t="shared" ref="D6408:E6408" si="2296">+E2964</f>
        <v>0</v>
      </c>
      <c r="E6408">
        <f t="shared" si="2296"/>
        <v>0</v>
      </c>
      <c r="F6408" t="str">
        <f t="shared" si="2167"/>
        <v xml:space="preserve"> 66_REV_09_17 </v>
      </c>
      <c r="G6408" t="str">
        <f t="shared" si="2168"/>
        <v xml:space="preserve"> 23_ISA_34_09 </v>
      </c>
      <c r="H6408" t="str">
        <f t="shared" si="2169"/>
        <v xml:space="preserve"> brimstone and the </v>
      </c>
      <c r="I6408">
        <f t="shared" si="2170"/>
        <v>0</v>
      </c>
    </row>
    <row r="6409" spans="1:9" x14ac:dyDescent="0.25">
      <c r="A6409" t="str">
        <f t="shared" ref="A6409:B6409" si="2297">+B2965</f>
        <v xml:space="preserve"> 23_ISA_37_09 </v>
      </c>
      <c r="B6409" t="str">
        <f t="shared" si="2297"/>
        <v xml:space="preserve"> make war with </v>
      </c>
      <c r="C6409" t="str">
        <f>+D2965</f>
        <v xml:space="preserve"> 66_REV_12_17 </v>
      </c>
      <c r="D6409" t="str">
        <f t="shared" ref="D6409:E6409" si="2298">+E2965</f>
        <v xml:space="preserve"> make war with </v>
      </c>
      <c r="E6409" t="str">
        <f t="shared" si="2298"/>
        <v xml:space="preserve"> 66_REV_13_07 </v>
      </c>
      <c r="F6409" t="str">
        <f t="shared" ref="F6409:F6472" si="2299">+C6409</f>
        <v xml:space="preserve"> 66_REV_12_17 </v>
      </c>
      <c r="G6409" t="str">
        <f t="shared" ref="G6409:G6472" si="2300">+A6409</f>
        <v xml:space="preserve"> 23_ISA_37_09 </v>
      </c>
      <c r="H6409" t="str">
        <f t="shared" ref="H6409:H6472" si="2301">+B6409</f>
        <v xml:space="preserve"> make war with </v>
      </c>
      <c r="I6409" t="str">
        <f t="shared" ref="I6409:I6472" si="2302">+E6409</f>
        <v xml:space="preserve"> 66_REV_13_07 </v>
      </c>
    </row>
    <row r="6410" spans="1:9" x14ac:dyDescent="0.25">
      <c r="A6410" t="str">
        <f t="shared" ref="A6410:B6410" si="2303">+B2967</f>
        <v xml:space="preserve"> 23_ISA_37_09 </v>
      </c>
      <c r="B6410" t="str">
        <f t="shared" si="2303"/>
        <v xml:space="preserve"> to make war with </v>
      </c>
      <c r="C6410" t="str">
        <f>+D2967</f>
        <v xml:space="preserve"> 66_REV_12_17 </v>
      </c>
      <c r="D6410" t="str">
        <f t="shared" ref="D6410:E6410" si="2304">+E2967</f>
        <v xml:space="preserve"> to make war with </v>
      </c>
      <c r="E6410" t="str">
        <f t="shared" si="2304"/>
        <v xml:space="preserve"> 66_REV_13_07 </v>
      </c>
      <c r="F6410" t="str">
        <f t="shared" si="2299"/>
        <v xml:space="preserve"> 66_REV_12_17 </v>
      </c>
      <c r="G6410" t="str">
        <f t="shared" si="2300"/>
        <v xml:space="preserve"> 23_ISA_37_09 </v>
      </c>
      <c r="H6410" t="str">
        <f t="shared" si="2301"/>
        <v xml:space="preserve"> to make war with </v>
      </c>
      <c r="I6410" t="str">
        <f t="shared" si="2302"/>
        <v xml:space="preserve"> 66_REV_13_07 </v>
      </c>
    </row>
    <row r="6411" spans="1:9" x14ac:dyDescent="0.25">
      <c r="A6411" t="str">
        <f t="shared" ref="A6411:B6411" si="2305">+B2970</f>
        <v xml:space="preserve"> 23_ISA_41_24 </v>
      </c>
      <c r="B6411" t="str">
        <f t="shared" si="2305"/>
        <v xml:space="preserve"> of nothing and </v>
      </c>
      <c r="C6411" t="str">
        <f>+D2970</f>
        <v xml:space="preserve"> 66_REV_03_17 </v>
      </c>
      <c r="D6411">
        <f t="shared" ref="D6411:E6411" si="2306">+E2970</f>
        <v>0</v>
      </c>
      <c r="E6411">
        <f t="shared" si="2306"/>
        <v>0</v>
      </c>
      <c r="F6411" t="str">
        <f t="shared" si="2299"/>
        <v xml:space="preserve"> 66_REV_03_17 </v>
      </c>
      <c r="G6411" t="str">
        <f t="shared" si="2300"/>
        <v xml:space="preserve"> 23_ISA_41_24 </v>
      </c>
      <c r="H6411" t="str">
        <f t="shared" si="2301"/>
        <v xml:space="preserve"> of nothing and </v>
      </c>
      <c r="I6411">
        <f t="shared" si="2302"/>
        <v>0</v>
      </c>
    </row>
    <row r="6412" spans="1:9" x14ac:dyDescent="0.25">
      <c r="A6412" t="str">
        <f t="shared" ref="A6412:B6412" si="2307">+B2974</f>
        <v xml:space="preserve"> 23_ISA_42_09 </v>
      </c>
      <c r="B6412" t="str">
        <f t="shared" si="2307"/>
        <v xml:space="preserve"> former things are </v>
      </c>
      <c r="C6412" t="str">
        <f>+D2974</f>
        <v xml:space="preserve"> 66_REV_21_04 </v>
      </c>
      <c r="D6412">
        <f t="shared" ref="D6412:E6412" si="2308">+E2974</f>
        <v>0</v>
      </c>
      <c r="E6412">
        <f t="shared" si="2308"/>
        <v>0</v>
      </c>
      <c r="F6412" t="str">
        <f t="shared" si="2299"/>
        <v xml:space="preserve"> 66_REV_21_04 </v>
      </c>
      <c r="G6412" t="str">
        <f t="shared" si="2300"/>
        <v xml:space="preserve"> 23_ISA_42_09 </v>
      </c>
      <c r="H6412" t="str">
        <f t="shared" si="2301"/>
        <v xml:space="preserve"> former things are </v>
      </c>
      <c r="I6412">
        <f t="shared" si="2302"/>
        <v>0</v>
      </c>
    </row>
    <row r="6413" spans="1:9" x14ac:dyDescent="0.25">
      <c r="A6413" t="str">
        <f t="shared" ref="A6413:B6413" si="2309">+B2975</f>
        <v xml:space="preserve"> 23_ISA_42_09 </v>
      </c>
      <c r="B6413" t="str">
        <f t="shared" si="2309"/>
        <v xml:space="preserve"> the former things are </v>
      </c>
      <c r="C6413" t="str">
        <f>+D2975</f>
        <v xml:space="preserve"> 66_REV_21_04 </v>
      </c>
      <c r="D6413">
        <f t="shared" ref="D6413:E6413" si="2310">+E2975</f>
        <v>0</v>
      </c>
      <c r="E6413">
        <f t="shared" si="2310"/>
        <v>0</v>
      </c>
      <c r="F6413" t="str">
        <f t="shared" si="2299"/>
        <v xml:space="preserve"> 66_REV_21_04 </v>
      </c>
      <c r="G6413" t="str">
        <f t="shared" si="2300"/>
        <v xml:space="preserve"> 23_ISA_42_09 </v>
      </c>
      <c r="H6413" t="str">
        <f t="shared" si="2301"/>
        <v xml:space="preserve"> the former things are </v>
      </c>
      <c r="I6413">
        <f t="shared" si="2302"/>
        <v>0</v>
      </c>
    </row>
    <row r="6414" spans="1:9" x14ac:dyDescent="0.25">
      <c r="A6414" t="str">
        <f t="shared" ref="A6414:B6414" si="2311">+B2979</f>
        <v xml:space="preserve"> 23_ISA_44_06 </v>
      </c>
      <c r="B6414" t="str">
        <f t="shared" si="2311"/>
        <v xml:space="preserve"> am the first and </v>
      </c>
      <c r="C6414" t="str">
        <f>+D2979</f>
        <v xml:space="preserve"> 66_REV_01_17 </v>
      </c>
      <c r="D6414">
        <f t="shared" ref="D6414:E6414" si="2312">+E2979</f>
        <v>0</v>
      </c>
      <c r="E6414">
        <f t="shared" si="2312"/>
        <v>0</v>
      </c>
      <c r="F6414" t="str">
        <f t="shared" si="2299"/>
        <v xml:space="preserve"> 66_REV_01_17 </v>
      </c>
      <c r="G6414" t="str">
        <f t="shared" si="2300"/>
        <v xml:space="preserve"> 23_ISA_44_06 </v>
      </c>
      <c r="H6414" t="str">
        <f t="shared" si="2301"/>
        <v xml:space="preserve"> am the first and </v>
      </c>
      <c r="I6414">
        <f t="shared" si="2302"/>
        <v>0</v>
      </c>
    </row>
    <row r="6415" spans="1:9" x14ac:dyDescent="0.25">
      <c r="A6415" t="str">
        <f t="shared" ref="A6415:B6415" si="2313">+B2980</f>
        <v xml:space="preserve"> 23_ISA_44_20 </v>
      </c>
      <c r="B6415" t="str">
        <f t="shared" si="2313"/>
        <v xml:space="preserve"> in my right </v>
      </c>
      <c r="C6415" t="str">
        <f>+D2980</f>
        <v xml:space="preserve"> 66_REV_01_20 </v>
      </c>
      <c r="D6415">
        <f t="shared" ref="D6415:E6415" si="2314">+E2980</f>
        <v>0</v>
      </c>
      <c r="E6415">
        <f t="shared" si="2314"/>
        <v>0</v>
      </c>
      <c r="F6415" t="str">
        <f t="shared" si="2299"/>
        <v xml:space="preserve"> 66_REV_01_20 </v>
      </c>
      <c r="G6415" t="str">
        <f t="shared" si="2300"/>
        <v xml:space="preserve"> 23_ISA_44_20 </v>
      </c>
      <c r="H6415" t="str">
        <f t="shared" si="2301"/>
        <v xml:space="preserve"> in my right </v>
      </c>
      <c r="I6415">
        <f t="shared" si="2302"/>
        <v>0</v>
      </c>
    </row>
    <row r="6416" spans="1:9" x14ac:dyDescent="0.25">
      <c r="A6416" t="str">
        <f t="shared" ref="A6416:B6416" si="2315">+B2981</f>
        <v xml:space="preserve"> 23_ISA_44_20 </v>
      </c>
      <c r="B6416" t="str">
        <f t="shared" si="2315"/>
        <v xml:space="preserve"> in my right hand </v>
      </c>
      <c r="C6416" t="str">
        <f>+D2981</f>
        <v xml:space="preserve"> 66_REV_01_20 </v>
      </c>
      <c r="D6416">
        <f t="shared" ref="D6416:E6416" si="2316">+E2981</f>
        <v>0</v>
      </c>
      <c r="E6416">
        <f t="shared" si="2316"/>
        <v>0</v>
      </c>
      <c r="F6416" t="str">
        <f t="shared" si="2299"/>
        <v xml:space="preserve"> 66_REV_01_20 </v>
      </c>
      <c r="G6416" t="str">
        <f t="shared" si="2300"/>
        <v xml:space="preserve"> 23_ISA_44_20 </v>
      </c>
      <c r="H6416" t="str">
        <f t="shared" si="2301"/>
        <v xml:space="preserve"> in my right hand </v>
      </c>
      <c r="I6416">
        <f t="shared" si="2302"/>
        <v>0</v>
      </c>
    </row>
    <row r="6417" spans="1:9" x14ac:dyDescent="0.25">
      <c r="A6417" t="str">
        <f t="shared" ref="A6417:B6417" si="2317">+B2982</f>
        <v xml:space="preserve"> 23_ISA_44_23 </v>
      </c>
      <c r="B6417" t="str">
        <f t="shared" si="2317"/>
        <v xml:space="preserve"> therein for the LORD </v>
      </c>
      <c r="C6417" t="str">
        <f>+D2982</f>
        <v xml:space="preserve"> 66_REV_21_22 </v>
      </c>
      <c r="D6417">
        <f t="shared" ref="D6417:E6417" si="2318">+E2982</f>
        <v>0</v>
      </c>
      <c r="E6417">
        <f t="shared" si="2318"/>
        <v>0</v>
      </c>
      <c r="F6417" t="str">
        <f t="shared" si="2299"/>
        <v xml:space="preserve"> 66_REV_21_22 </v>
      </c>
      <c r="G6417" t="str">
        <f t="shared" si="2300"/>
        <v xml:space="preserve"> 23_ISA_44_23 </v>
      </c>
      <c r="H6417" t="str">
        <f t="shared" si="2301"/>
        <v xml:space="preserve"> therein for the LORD </v>
      </c>
      <c r="I6417">
        <f t="shared" si="2302"/>
        <v>0</v>
      </c>
    </row>
    <row r="6418" spans="1:9" x14ac:dyDescent="0.25">
      <c r="A6418" t="str">
        <f t="shared" ref="A6418:B6418" si="2319">+B2985</f>
        <v xml:space="preserve"> 23_ISA_47_11 </v>
      </c>
      <c r="B6418" t="str">
        <f t="shared" si="2319"/>
        <v xml:space="preserve"> shalt not know </v>
      </c>
      <c r="C6418" t="str">
        <f>+D2985</f>
        <v xml:space="preserve"> 66_REV_03_03 </v>
      </c>
      <c r="D6418">
        <f t="shared" ref="D6418:E6418" si="2320">+E2985</f>
        <v>0</v>
      </c>
      <c r="E6418">
        <f t="shared" si="2320"/>
        <v>0</v>
      </c>
      <c r="F6418" t="str">
        <f t="shared" si="2299"/>
        <v xml:space="preserve"> 66_REV_03_03 </v>
      </c>
      <c r="G6418" t="str">
        <f t="shared" si="2300"/>
        <v xml:space="preserve"> 23_ISA_47_11 </v>
      </c>
      <c r="H6418" t="str">
        <f t="shared" si="2301"/>
        <v xml:space="preserve"> shalt not know </v>
      </c>
      <c r="I6418">
        <f t="shared" si="2302"/>
        <v>0</v>
      </c>
    </row>
    <row r="6419" spans="1:9" x14ac:dyDescent="0.25">
      <c r="A6419" t="str">
        <f t="shared" ref="A6419:B6419" si="2321">+B2986</f>
        <v xml:space="preserve"> 23_ISA_48_02 </v>
      </c>
      <c r="B6419" t="str">
        <f t="shared" si="2321"/>
        <v xml:space="preserve"> of the holy city </v>
      </c>
      <c r="C6419" t="str">
        <f>+D2986</f>
        <v xml:space="preserve"> 66_REV_22_19 </v>
      </c>
      <c r="D6419">
        <f t="shared" ref="D6419:E6419" si="2322">+E2986</f>
        <v>0</v>
      </c>
      <c r="E6419">
        <f t="shared" si="2322"/>
        <v>0</v>
      </c>
      <c r="F6419" t="str">
        <f t="shared" si="2299"/>
        <v xml:space="preserve"> 66_REV_22_19 </v>
      </c>
      <c r="G6419" t="str">
        <f t="shared" si="2300"/>
        <v xml:space="preserve"> 23_ISA_48_02 </v>
      </c>
      <c r="H6419" t="str">
        <f t="shared" si="2301"/>
        <v xml:space="preserve"> of the holy city </v>
      </c>
      <c r="I6419">
        <f t="shared" si="2302"/>
        <v>0</v>
      </c>
    </row>
    <row r="6420" spans="1:9" x14ac:dyDescent="0.25">
      <c r="A6420" t="str">
        <f t="shared" ref="A6420:B6420" si="2323">+B2990</f>
        <v xml:space="preserve"> 23_ISA_48_19 </v>
      </c>
      <c r="B6420" t="str">
        <f t="shared" si="2323"/>
        <v xml:space="preserve"> and the offspring </v>
      </c>
      <c r="C6420" t="str">
        <f>+D2990</f>
        <v xml:space="preserve"> 66_REV_22_16 </v>
      </c>
      <c r="D6420">
        <f t="shared" ref="D6420:E6420" si="2324">+E2990</f>
        <v>0</v>
      </c>
      <c r="E6420">
        <f t="shared" si="2324"/>
        <v>0</v>
      </c>
      <c r="F6420" t="str">
        <f t="shared" si="2299"/>
        <v xml:space="preserve"> 66_REV_22_16 </v>
      </c>
      <c r="G6420" t="str">
        <f t="shared" si="2300"/>
        <v xml:space="preserve"> 23_ISA_48_19 </v>
      </c>
      <c r="H6420" t="str">
        <f t="shared" si="2301"/>
        <v xml:space="preserve"> and the offspring </v>
      </c>
      <c r="I6420">
        <f t="shared" si="2302"/>
        <v>0</v>
      </c>
    </row>
    <row r="6421" spans="1:9" x14ac:dyDescent="0.25">
      <c r="A6421" t="str">
        <f t="shared" ref="A6421:B6421" si="2325">+B2991</f>
        <v xml:space="preserve"> 23_ISA_48_19 </v>
      </c>
      <c r="B6421" t="str">
        <f t="shared" si="2325"/>
        <v xml:space="preserve"> and the offspring of </v>
      </c>
      <c r="C6421" t="str">
        <f>+D2991</f>
        <v xml:space="preserve"> 66_REV_22_16 </v>
      </c>
      <c r="D6421">
        <f t="shared" ref="D6421:E6421" si="2326">+E2991</f>
        <v>0</v>
      </c>
      <c r="E6421">
        <f t="shared" si="2326"/>
        <v>0</v>
      </c>
      <c r="F6421" t="str">
        <f t="shared" si="2299"/>
        <v xml:space="preserve"> 66_REV_22_16 </v>
      </c>
      <c r="G6421" t="str">
        <f t="shared" si="2300"/>
        <v xml:space="preserve"> 23_ISA_48_19 </v>
      </c>
      <c r="H6421" t="str">
        <f t="shared" si="2301"/>
        <v xml:space="preserve"> and the offspring of </v>
      </c>
      <c r="I6421">
        <f t="shared" si="2302"/>
        <v>0</v>
      </c>
    </row>
    <row r="6422" spans="1:9" x14ac:dyDescent="0.25">
      <c r="A6422" t="str">
        <f t="shared" ref="A6422:B6422" si="2327">+B2992</f>
        <v xml:space="preserve"> 23_ISA_49_18 </v>
      </c>
      <c r="B6422" t="str">
        <f t="shared" si="2327"/>
        <v xml:space="preserve"> on thee as </v>
      </c>
      <c r="C6422" t="str">
        <f>+D2992</f>
        <v xml:space="preserve"> 66_REV_03_03 </v>
      </c>
      <c r="D6422">
        <f t="shared" ref="D6422:E6422" si="2328">+E2992</f>
        <v>0</v>
      </c>
      <c r="E6422">
        <f t="shared" si="2328"/>
        <v>0</v>
      </c>
      <c r="F6422" t="str">
        <f t="shared" si="2299"/>
        <v xml:space="preserve"> 66_REV_03_03 </v>
      </c>
      <c r="G6422" t="str">
        <f t="shared" si="2300"/>
        <v xml:space="preserve"> 23_ISA_49_18 </v>
      </c>
      <c r="H6422" t="str">
        <f t="shared" si="2301"/>
        <v xml:space="preserve"> on thee as </v>
      </c>
      <c r="I6422">
        <f t="shared" si="2302"/>
        <v>0</v>
      </c>
    </row>
    <row r="6423" spans="1:9" x14ac:dyDescent="0.25">
      <c r="A6423" t="str">
        <f t="shared" ref="A6423:B6423" si="2329">+B2993</f>
        <v xml:space="preserve"> 23_ISA_49_18 </v>
      </c>
      <c r="B6423" t="str">
        <f t="shared" si="2329"/>
        <v xml:space="preserve"> on thee as a </v>
      </c>
      <c r="C6423" t="str">
        <f>+D2993</f>
        <v xml:space="preserve"> 66_REV_03_03 </v>
      </c>
      <c r="D6423">
        <f t="shared" ref="D6423:E6423" si="2330">+E2993</f>
        <v>0</v>
      </c>
      <c r="E6423">
        <f t="shared" si="2330"/>
        <v>0</v>
      </c>
      <c r="F6423" t="str">
        <f t="shared" si="2299"/>
        <v xml:space="preserve"> 66_REV_03_03 </v>
      </c>
      <c r="G6423" t="str">
        <f t="shared" si="2300"/>
        <v xml:space="preserve"> 23_ISA_49_18 </v>
      </c>
      <c r="H6423" t="str">
        <f t="shared" si="2301"/>
        <v xml:space="preserve"> on thee as a </v>
      </c>
      <c r="I6423">
        <f t="shared" si="2302"/>
        <v>0</v>
      </c>
    </row>
    <row r="6424" spans="1:9" x14ac:dyDescent="0.25">
      <c r="A6424" t="str">
        <f t="shared" ref="A6424:B6424" si="2331">+B2994</f>
        <v xml:space="preserve"> 23_ISA_51_17 </v>
      </c>
      <c r="B6424" t="str">
        <f t="shared" si="2331"/>
        <v xml:space="preserve"> cup of his </v>
      </c>
      <c r="C6424" t="str">
        <f>+D2994</f>
        <v xml:space="preserve"> 66_REV_14_10 </v>
      </c>
      <c r="D6424">
        <f t="shared" ref="D6424:E6424" si="2332">+E2994</f>
        <v>0</v>
      </c>
      <c r="E6424">
        <f t="shared" si="2332"/>
        <v>0</v>
      </c>
      <c r="F6424" t="str">
        <f t="shared" si="2299"/>
        <v xml:space="preserve"> 66_REV_14_10 </v>
      </c>
      <c r="G6424" t="str">
        <f t="shared" si="2300"/>
        <v xml:space="preserve"> 23_ISA_51_17 </v>
      </c>
      <c r="H6424" t="str">
        <f t="shared" si="2301"/>
        <v xml:space="preserve"> cup of his </v>
      </c>
      <c r="I6424">
        <f t="shared" si="2302"/>
        <v>0</v>
      </c>
    </row>
    <row r="6425" spans="1:9" x14ac:dyDescent="0.25">
      <c r="A6425" t="str">
        <f t="shared" ref="A6425:B6425" si="2333">+B2995</f>
        <v xml:space="preserve"> 23_ISA_51_17 </v>
      </c>
      <c r="B6425" t="str">
        <f t="shared" si="2333"/>
        <v xml:space="preserve"> the cup of his </v>
      </c>
      <c r="C6425" t="str">
        <f>+D2995</f>
        <v xml:space="preserve"> 66_REV_14_10 </v>
      </c>
      <c r="D6425">
        <f t="shared" ref="D6425:E6425" si="2334">+E2995</f>
        <v>0</v>
      </c>
      <c r="E6425">
        <f t="shared" si="2334"/>
        <v>0</v>
      </c>
      <c r="F6425" t="str">
        <f t="shared" si="2299"/>
        <v xml:space="preserve"> 66_REV_14_10 </v>
      </c>
      <c r="G6425" t="str">
        <f t="shared" si="2300"/>
        <v xml:space="preserve"> 23_ISA_51_17 </v>
      </c>
      <c r="H6425" t="str">
        <f t="shared" si="2301"/>
        <v xml:space="preserve"> the cup of his </v>
      </c>
      <c r="I6425">
        <f t="shared" si="2302"/>
        <v>0</v>
      </c>
    </row>
    <row r="6426" spans="1:9" x14ac:dyDescent="0.25">
      <c r="A6426" t="str">
        <f t="shared" ref="A6426:B6426" si="2335">+B2997</f>
        <v xml:space="preserve"> 23_ISA_54_06 </v>
      </c>
      <c r="B6426" t="str">
        <f t="shared" si="2335"/>
        <v xml:space="preserve"> spirit and a </v>
      </c>
      <c r="C6426" t="str">
        <f>+D2997</f>
        <v xml:space="preserve"> 66_REV_18_02 </v>
      </c>
      <c r="D6426">
        <f t="shared" ref="D6426:E6426" si="2336">+E2997</f>
        <v>0</v>
      </c>
      <c r="E6426">
        <f t="shared" si="2336"/>
        <v>0</v>
      </c>
      <c r="F6426" t="str">
        <f t="shared" si="2299"/>
        <v xml:space="preserve"> 66_REV_18_02 </v>
      </c>
      <c r="G6426" t="str">
        <f t="shared" si="2300"/>
        <v xml:space="preserve"> 23_ISA_54_06 </v>
      </c>
      <c r="H6426" t="str">
        <f t="shared" si="2301"/>
        <v xml:space="preserve"> spirit and a </v>
      </c>
      <c r="I6426">
        <f t="shared" si="2302"/>
        <v>0</v>
      </c>
    </row>
    <row r="6427" spans="1:9" x14ac:dyDescent="0.25">
      <c r="A6427" t="str">
        <f t="shared" ref="A6427:B6427" si="2337">+B2998</f>
        <v xml:space="preserve"> 23_ISA_56_02 </v>
      </c>
      <c r="B6427" t="str">
        <f t="shared" si="2337"/>
        <v xml:space="preserve"> and keepeth his </v>
      </c>
      <c r="C6427" t="str">
        <f>+D2998</f>
        <v xml:space="preserve"> 66_REV_16_15 </v>
      </c>
      <c r="D6427">
        <f t="shared" ref="D6427:E6427" si="2338">+E2998</f>
        <v>0</v>
      </c>
      <c r="E6427">
        <f t="shared" si="2338"/>
        <v>0</v>
      </c>
      <c r="F6427" t="str">
        <f t="shared" si="2299"/>
        <v xml:space="preserve"> 66_REV_16_15 </v>
      </c>
      <c r="G6427" t="str">
        <f t="shared" si="2300"/>
        <v xml:space="preserve"> 23_ISA_56_02 </v>
      </c>
      <c r="H6427" t="str">
        <f t="shared" si="2301"/>
        <v xml:space="preserve"> and keepeth his </v>
      </c>
      <c r="I6427">
        <f t="shared" si="2302"/>
        <v>0</v>
      </c>
    </row>
    <row r="6428" spans="1:9" x14ac:dyDescent="0.25">
      <c r="A6428" t="str">
        <f t="shared" ref="A6428:B6428" si="2339">+B2999</f>
        <v xml:space="preserve"> 23_ISA_57_07 </v>
      </c>
      <c r="B6428" t="str">
        <f t="shared" si="2339"/>
        <v xml:space="preserve"> and high mountain </v>
      </c>
      <c r="C6428" t="str">
        <f>+D2999</f>
        <v xml:space="preserve"> 66_REV_21_10 </v>
      </c>
      <c r="D6428">
        <f t="shared" ref="D6428:E6428" si="2340">+E2999</f>
        <v>0</v>
      </c>
      <c r="E6428">
        <f t="shared" si="2340"/>
        <v>0</v>
      </c>
      <c r="F6428" t="str">
        <f t="shared" si="2299"/>
        <v xml:space="preserve"> 66_REV_21_10 </v>
      </c>
      <c r="G6428" t="str">
        <f t="shared" si="2300"/>
        <v xml:space="preserve"> 23_ISA_57_07 </v>
      </c>
      <c r="H6428" t="str">
        <f t="shared" si="2301"/>
        <v xml:space="preserve"> and high mountain </v>
      </c>
      <c r="I6428">
        <f t="shared" si="2302"/>
        <v>0</v>
      </c>
    </row>
    <row r="6429" spans="1:9" x14ac:dyDescent="0.25">
      <c r="A6429" t="str">
        <f t="shared" ref="A6429:B6429" si="2341">+B3000</f>
        <v xml:space="preserve"> 23_ISA_57_12 </v>
      </c>
      <c r="B6429" t="str">
        <f t="shared" si="2341"/>
        <v xml:space="preserve"> and thy works </v>
      </c>
      <c r="C6429" t="str">
        <f>+D3000</f>
        <v xml:space="preserve"> 66_REV_02_19 </v>
      </c>
      <c r="D6429">
        <f t="shared" ref="D6429:E6429" si="2342">+E3000</f>
        <v>0</v>
      </c>
      <c r="E6429">
        <f t="shared" si="2342"/>
        <v>0</v>
      </c>
      <c r="F6429" t="str">
        <f t="shared" si="2299"/>
        <v xml:space="preserve"> 66_REV_02_19 </v>
      </c>
      <c r="G6429" t="str">
        <f t="shared" si="2300"/>
        <v xml:space="preserve"> 23_ISA_57_12 </v>
      </c>
      <c r="H6429" t="str">
        <f t="shared" si="2301"/>
        <v xml:space="preserve"> and thy works </v>
      </c>
      <c r="I6429">
        <f t="shared" si="2302"/>
        <v>0</v>
      </c>
    </row>
    <row r="6430" spans="1:9" x14ac:dyDescent="0.25">
      <c r="A6430" t="str">
        <f t="shared" ref="A6430:B6430" si="2343">+B3001</f>
        <v xml:space="preserve"> 23_ISA_58_04 </v>
      </c>
      <c r="B6430" t="str">
        <f t="shared" si="2343"/>
        <v xml:space="preserve"> and to smite </v>
      </c>
      <c r="C6430" t="str">
        <f>+D3001</f>
        <v xml:space="preserve"> 66_REV_11_06 </v>
      </c>
      <c r="D6430">
        <f t="shared" ref="D6430:E6430" si="2344">+E3001</f>
        <v>0</v>
      </c>
      <c r="E6430">
        <f t="shared" si="2344"/>
        <v>0</v>
      </c>
      <c r="F6430" t="str">
        <f t="shared" si="2299"/>
        <v xml:space="preserve"> 66_REV_11_06 </v>
      </c>
      <c r="G6430" t="str">
        <f t="shared" si="2300"/>
        <v xml:space="preserve"> 23_ISA_58_04 </v>
      </c>
      <c r="H6430" t="str">
        <f t="shared" si="2301"/>
        <v xml:space="preserve"> and to smite </v>
      </c>
      <c r="I6430">
        <f t="shared" si="2302"/>
        <v>0</v>
      </c>
    </row>
    <row r="6431" spans="1:9" x14ac:dyDescent="0.25">
      <c r="A6431" t="str">
        <f t="shared" ref="A6431:B6431" si="2345">+B3002</f>
        <v xml:space="preserve"> 23_ISA_58_06 </v>
      </c>
      <c r="B6431" t="str">
        <f t="shared" si="2345"/>
        <v xml:space="preserve"> to loose the </v>
      </c>
      <c r="C6431" t="str">
        <f>+D3002</f>
        <v xml:space="preserve"> 66_REV_05_02 </v>
      </c>
      <c r="D6431">
        <f t="shared" ref="D6431:E6431" si="2346">+E3002</f>
        <v>0</v>
      </c>
      <c r="E6431">
        <f t="shared" si="2346"/>
        <v>0</v>
      </c>
      <c r="F6431" t="str">
        <f t="shared" si="2299"/>
        <v xml:space="preserve"> 66_REV_05_02 </v>
      </c>
      <c r="G6431" t="str">
        <f t="shared" si="2300"/>
        <v xml:space="preserve"> 23_ISA_58_06 </v>
      </c>
      <c r="H6431" t="str">
        <f t="shared" si="2301"/>
        <v xml:space="preserve"> to loose the </v>
      </c>
      <c r="I6431">
        <f t="shared" si="2302"/>
        <v>0</v>
      </c>
    </row>
    <row r="6432" spans="1:9" x14ac:dyDescent="0.25">
      <c r="A6432" t="str">
        <f t="shared" ref="A6432:B6432" si="2347">+B3003</f>
        <v xml:space="preserve"> 23_ISA_58_09 </v>
      </c>
      <c r="B6432" t="str">
        <f t="shared" si="2347"/>
        <v xml:space="preserve"> take away from the </v>
      </c>
      <c r="C6432" t="str">
        <f>+D3003</f>
        <v xml:space="preserve"> 66_REV_22_19 </v>
      </c>
      <c r="D6432">
        <f t="shared" ref="D6432:E6432" si="2348">+E3003</f>
        <v>0</v>
      </c>
      <c r="E6432">
        <f t="shared" si="2348"/>
        <v>0</v>
      </c>
      <c r="F6432" t="str">
        <f t="shared" si="2299"/>
        <v xml:space="preserve"> 66_REV_22_19 </v>
      </c>
      <c r="G6432" t="str">
        <f t="shared" si="2300"/>
        <v xml:space="preserve"> 23_ISA_58_09 </v>
      </c>
      <c r="H6432" t="str">
        <f t="shared" si="2301"/>
        <v xml:space="preserve"> take away from the </v>
      </c>
      <c r="I6432">
        <f t="shared" si="2302"/>
        <v>0</v>
      </c>
    </row>
    <row r="6433" spans="1:9" x14ac:dyDescent="0.25">
      <c r="A6433" t="str">
        <f t="shared" ref="A6433:B6433" si="2349">+B3004</f>
        <v xml:space="preserve"> 23_ISA_59_14 </v>
      </c>
      <c r="B6433" t="str">
        <f t="shared" si="2349"/>
        <v xml:space="preserve"> afar off for </v>
      </c>
      <c r="C6433" t="str">
        <f>+D3004</f>
        <v xml:space="preserve"> 66_REV_18_10 </v>
      </c>
      <c r="D6433">
        <f t="shared" ref="D6433:E6433" si="2350">+E3004</f>
        <v>0</v>
      </c>
      <c r="E6433">
        <f t="shared" si="2350"/>
        <v>0</v>
      </c>
      <c r="F6433" t="str">
        <f t="shared" si="2299"/>
        <v xml:space="preserve"> 66_REV_18_10 </v>
      </c>
      <c r="G6433" t="str">
        <f t="shared" si="2300"/>
        <v xml:space="preserve"> 23_ISA_59_14 </v>
      </c>
      <c r="H6433" t="str">
        <f t="shared" si="2301"/>
        <v xml:space="preserve"> afar off for </v>
      </c>
      <c r="I6433">
        <f t="shared" si="2302"/>
        <v>0</v>
      </c>
    </row>
    <row r="6434" spans="1:9" x14ac:dyDescent="0.25">
      <c r="A6434" t="str">
        <f t="shared" ref="A6434:B6434" si="2351">+B3005</f>
        <v xml:space="preserve"> 23_ISA_62_02 </v>
      </c>
      <c r="B6434" t="str">
        <f t="shared" si="2351"/>
        <v xml:space="preserve"> a new name </v>
      </c>
      <c r="C6434" t="str">
        <f>+D3005</f>
        <v xml:space="preserve"> 66_REV_02_17 </v>
      </c>
      <c r="D6434">
        <f t="shared" ref="D6434:E6434" si="2352">+E3005</f>
        <v>0</v>
      </c>
      <c r="E6434">
        <f t="shared" si="2352"/>
        <v>0</v>
      </c>
      <c r="F6434" t="str">
        <f t="shared" si="2299"/>
        <v xml:space="preserve"> 66_REV_02_17 </v>
      </c>
      <c r="G6434" t="str">
        <f t="shared" si="2300"/>
        <v xml:space="preserve"> 23_ISA_62_02 </v>
      </c>
      <c r="H6434" t="str">
        <f t="shared" si="2301"/>
        <v xml:space="preserve"> a new name </v>
      </c>
      <c r="I6434">
        <f t="shared" si="2302"/>
        <v>0</v>
      </c>
    </row>
    <row r="6435" spans="1:9" x14ac:dyDescent="0.25">
      <c r="A6435" t="str">
        <f t="shared" ref="A6435:B6435" si="2353">+B3010</f>
        <v xml:space="preserve"> 23_ISA_65_25 </v>
      </c>
      <c r="B6435" t="str">
        <f t="shared" si="2353"/>
        <v xml:space="preserve"> and the lamb </v>
      </c>
      <c r="C6435" t="str">
        <f>+D3010</f>
        <v xml:space="preserve"> 66_REV_17_14 </v>
      </c>
      <c r="D6435" t="str">
        <f t="shared" ref="D6435:E6435" si="2354">+E3010</f>
        <v xml:space="preserve"> and the lamb </v>
      </c>
      <c r="E6435" t="str">
        <f t="shared" si="2354"/>
        <v xml:space="preserve"> 66_REV_21_23 </v>
      </c>
      <c r="F6435" t="str">
        <f t="shared" si="2299"/>
        <v xml:space="preserve"> 66_REV_17_14 </v>
      </c>
      <c r="G6435" t="str">
        <f t="shared" si="2300"/>
        <v xml:space="preserve"> 23_ISA_65_25 </v>
      </c>
      <c r="H6435" t="str">
        <f t="shared" si="2301"/>
        <v xml:space="preserve"> and the lamb </v>
      </c>
      <c r="I6435" t="str">
        <f t="shared" si="2302"/>
        <v xml:space="preserve"> 66_REV_21_23 </v>
      </c>
    </row>
    <row r="6436" spans="1:9" x14ac:dyDescent="0.25">
      <c r="A6436" t="str">
        <f t="shared" ref="A6436:B6436" si="2355">+B3011</f>
        <v xml:space="preserve"> 23_ISA_65_25 </v>
      </c>
      <c r="B6436" t="str">
        <f t="shared" si="2355"/>
        <v xml:space="preserve"> and the lamb shall </v>
      </c>
      <c r="C6436" t="str">
        <f>+D3011</f>
        <v xml:space="preserve"> 66_REV_17_14 </v>
      </c>
      <c r="D6436">
        <f t="shared" ref="D6436:E6436" si="2356">+E3011</f>
        <v>0</v>
      </c>
      <c r="E6436">
        <f t="shared" si="2356"/>
        <v>0</v>
      </c>
      <c r="F6436" t="str">
        <f t="shared" si="2299"/>
        <v xml:space="preserve"> 66_REV_17_14 </v>
      </c>
      <c r="G6436" t="str">
        <f t="shared" si="2300"/>
        <v xml:space="preserve"> 23_ISA_65_25 </v>
      </c>
      <c r="H6436" t="str">
        <f t="shared" si="2301"/>
        <v xml:space="preserve"> and the lamb shall </v>
      </c>
      <c r="I6436">
        <f t="shared" si="2302"/>
        <v>0</v>
      </c>
    </row>
    <row r="6437" spans="1:9" x14ac:dyDescent="0.25">
      <c r="A6437" t="str">
        <f t="shared" ref="A6437:B6437" si="2357">+B3012</f>
        <v xml:space="preserve"> 23_ISA_65_25 </v>
      </c>
      <c r="B6437" t="str">
        <f t="shared" si="2357"/>
        <v xml:space="preserve"> the lamb shall </v>
      </c>
      <c r="C6437" t="str">
        <f>+D3012</f>
        <v xml:space="preserve"> 66_REV_17_14 </v>
      </c>
      <c r="D6437">
        <f t="shared" ref="D6437:E6437" si="2358">+E3012</f>
        <v>0</v>
      </c>
      <c r="E6437">
        <f t="shared" si="2358"/>
        <v>0</v>
      </c>
      <c r="F6437" t="str">
        <f t="shared" si="2299"/>
        <v xml:space="preserve"> 66_REV_17_14 </v>
      </c>
      <c r="G6437" t="str">
        <f t="shared" si="2300"/>
        <v xml:space="preserve"> 23_ISA_65_25 </v>
      </c>
      <c r="H6437" t="str">
        <f t="shared" si="2301"/>
        <v xml:space="preserve"> the lamb shall </v>
      </c>
      <c r="I6437">
        <f t="shared" si="2302"/>
        <v>0</v>
      </c>
    </row>
    <row r="6438" spans="1:9" x14ac:dyDescent="0.25">
      <c r="A6438" t="str">
        <f t="shared" ref="A6438:B6438" si="2359">+B3013</f>
        <v xml:space="preserve"> 23_ISA_66_03 </v>
      </c>
      <c r="B6438" t="str">
        <f t="shared" si="2359"/>
        <v xml:space="preserve"> a lamb as </v>
      </c>
      <c r="C6438" t="str">
        <f>+D3013</f>
        <v xml:space="preserve"> 66_REV_05_06 </v>
      </c>
      <c r="D6438">
        <f t="shared" ref="D6438:E6438" si="2360">+E3013</f>
        <v>0</v>
      </c>
      <c r="E6438">
        <f t="shared" si="2360"/>
        <v>0</v>
      </c>
      <c r="F6438" t="str">
        <f t="shared" si="2299"/>
        <v xml:space="preserve"> 66_REV_05_06 </v>
      </c>
      <c r="G6438" t="str">
        <f t="shared" si="2300"/>
        <v xml:space="preserve"> 23_ISA_66_03 </v>
      </c>
      <c r="H6438" t="str">
        <f t="shared" si="2301"/>
        <v xml:space="preserve"> a lamb as </v>
      </c>
      <c r="I6438">
        <f t="shared" si="2302"/>
        <v>0</v>
      </c>
    </row>
    <row r="6439" spans="1:9" x14ac:dyDescent="0.25">
      <c r="A6439" t="str">
        <f t="shared" ref="A6439:B6439" si="2361">+B3015</f>
        <v xml:space="preserve"> 23_ISA_66_11 </v>
      </c>
      <c r="B6439" t="str">
        <f t="shared" si="2361"/>
        <v xml:space="preserve"> abundance of her </v>
      </c>
      <c r="C6439" t="str">
        <f>+D3015</f>
        <v xml:space="preserve"> 66_REV_18_03 </v>
      </c>
      <c r="D6439">
        <f t="shared" ref="D6439:E6439" si="2362">+E3015</f>
        <v>0</v>
      </c>
      <c r="E6439">
        <f t="shared" si="2362"/>
        <v>0</v>
      </c>
      <c r="F6439" t="str">
        <f t="shared" si="2299"/>
        <v xml:space="preserve"> 66_REV_18_03 </v>
      </c>
      <c r="G6439" t="str">
        <f t="shared" si="2300"/>
        <v xml:space="preserve"> 23_ISA_66_11 </v>
      </c>
      <c r="H6439" t="str">
        <f t="shared" si="2301"/>
        <v xml:space="preserve"> abundance of her </v>
      </c>
      <c r="I6439">
        <f t="shared" si="2302"/>
        <v>0</v>
      </c>
    </row>
    <row r="6440" spans="1:9" x14ac:dyDescent="0.25">
      <c r="A6440" t="str">
        <f t="shared" ref="A6440:B6440" si="2363">+B3016</f>
        <v xml:space="preserve"> 23_ISA_66_11 </v>
      </c>
      <c r="B6440" t="str">
        <f t="shared" si="2363"/>
        <v xml:space="preserve"> the abundance of her </v>
      </c>
      <c r="C6440" t="str">
        <f>+D3016</f>
        <v xml:space="preserve"> 66_REV_18_03 </v>
      </c>
      <c r="D6440">
        <f t="shared" ref="D6440:E6440" si="2364">+E3016</f>
        <v>0</v>
      </c>
      <c r="E6440">
        <f t="shared" si="2364"/>
        <v>0</v>
      </c>
      <c r="F6440" t="str">
        <f t="shared" si="2299"/>
        <v xml:space="preserve"> 66_REV_18_03 </v>
      </c>
      <c r="G6440" t="str">
        <f t="shared" si="2300"/>
        <v xml:space="preserve"> 23_ISA_66_11 </v>
      </c>
      <c r="H6440" t="str">
        <f t="shared" si="2301"/>
        <v xml:space="preserve"> the abundance of her </v>
      </c>
      <c r="I6440">
        <f t="shared" si="2302"/>
        <v>0</v>
      </c>
    </row>
    <row r="6441" spans="1:9" x14ac:dyDescent="0.25">
      <c r="A6441" t="str">
        <f t="shared" ref="A6441:B6441" si="2365">+B3017</f>
        <v xml:space="preserve"> 23_ISA_66_16 </v>
      </c>
      <c r="B6441" t="str">
        <f t="shared" si="2365"/>
        <v xml:space="preserve"> fire and by </v>
      </c>
      <c r="C6441" t="str">
        <f>+D3017</f>
        <v xml:space="preserve"> 66_REV_09_18 </v>
      </c>
      <c r="D6441">
        <f t="shared" ref="D6441:E6441" si="2366">+E3017</f>
        <v>0</v>
      </c>
      <c r="E6441">
        <f t="shared" si="2366"/>
        <v>0</v>
      </c>
      <c r="F6441" t="str">
        <f t="shared" si="2299"/>
        <v xml:space="preserve"> 66_REV_09_18 </v>
      </c>
      <c r="G6441" t="str">
        <f t="shared" si="2300"/>
        <v xml:space="preserve"> 23_ISA_66_16 </v>
      </c>
      <c r="H6441" t="str">
        <f t="shared" si="2301"/>
        <v xml:space="preserve"> fire and by </v>
      </c>
      <c r="I6441">
        <f t="shared" si="2302"/>
        <v>0</v>
      </c>
    </row>
    <row r="6442" spans="1:9" x14ac:dyDescent="0.25">
      <c r="A6442" t="str">
        <f t="shared" ref="A6442:B6442" si="2367">+B3018</f>
        <v xml:space="preserve"> 23_ISA_66_18 </v>
      </c>
      <c r="B6442" t="str">
        <f t="shared" si="2367"/>
        <v xml:space="preserve"> and tongues and </v>
      </c>
      <c r="C6442" t="str">
        <f>+D3018</f>
        <v xml:space="preserve"> 66_REV_10_11 </v>
      </c>
      <c r="D6442" t="str">
        <f t="shared" ref="D6442:E6442" si="2368">+E3018</f>
        <v xml:space="preserve"> and tongues and </v>
      </c>
      <c r="E6442" t="str">
        <f t="shared" si="2368"/>
        <v xml:space="preserve"> 66_REV_13_07 </v>
      </c>
      <c r="F6442" t="str">
        <f t="shared" si="2299"/>
        <v xml:space="preserve"> 66_REV_10_11 </v>
      </c>
      <c r="G6442" t="str">
        <f t="shared" si="2300"/>
        <v xml:space="preserve"> 23_ISA_66_18 </v>
      </c>
      <c r="H6442" t="str">
        <f t="shared" si="2301"/>
        <v xml:space="preserve"> and tongues and </v>
      </c>
      <c r="I6442" t="str">
        <f t="shared" si="2302"/>
        <v xml:space="preserve"> 66_REV_13_07 </v>
      </c>
    </row>
    <row r="6443" spans="1:9" x14ac:dyDescent="0.25">
      <c r="A6443" t="str">
        <f t="shared" ref="A6443:B6443" si="2369">+B3019</f>
        <v xml:space="preserve"> 23_ISA_66_18 </v>
      </c>
      <c r="B6443" t="str">
        <f t="shared" si="2369"/>
        <v xml:space="preserve"> nations and tongues </v>
      </c>
      <c r="C6443" t="str">
        <f>+D3019</f>
        <v xml:space="preserve"> 66_REV_10_11 </v>
      </c>
      <c r="D6443">
        <f t="shared" ref="D6443:E6443" si="2370">+E3019</f>
        <v>0</v>
      </c>
      <c r="E6443">
        <f t="shared" si="2370"/>
        <v>0</v>
      </c>
      <c r="F6443" t="str">
        <f t="shared" si="2299"/>
        <v xml:space="preserve"> 66_REV_10_11 </v>
      </c>
      <c r="G6443" t="str">
        <f t="shared" si="2300"/>
        <v xml:space="preserve"> 23_ISA_66_18 </v>
      </c>
      <c r="H6443" t="str">
        <f t="shared" si="2301"/>
        <v xml:space="preserve"> nations and tongues </v>
      </c>
      <c r="I6443">
        <f t="shared" si="2302"/>
        <v>0</v>
      </c>
    </row>
    <row r="6444" spans="1:9" x14ac:dyDescent="0.25">
      <c r="A6444" t="str">
        <f t="shared" ref="A6444:B6444" si="2371">+B3020</f>
        <v xml:space="preserve"> 23_ISA_66_18 </v>
      </c>
      <c r="B6444" t="str">
        <f t="shared" si="2371"/>
        <v xml:space="preserve"> nations and tongues and </v>
      </c>
      <c r="C6444" t="str">
        <f>+D3020</f>
        <v xml:space="preserve"> 66_REV_10_11 </v>
      </c>
      <c r="D6444">
        <f t="shared" ref="D6444:E6444" si="2372">+E3020</f>
        <v>0</v>
      </c>
      <c r="E6444">
        <f t="shared" si="2372"/>
        <v>0</v>
      </c>
      <c r="F6444" t="str">
        <f t="shared" si="2299"/>
        <v xml:space="preserve"> 66_REV_10_11 </v>
      </c>
      <c r="G6444" t="str">
        <f t="shared" si="2300"/>
        <v xml:space="preserve"> 23_ISA_66_18 </v>
      </c>
      <c r="H6444" t="str">
        <f t="shared" si="2301"/>
        <v xml:space="preserve"> nations and tongues and </v>
      </c>
      <c r="I6444">
        <f t="shared" si="2302"/>
        <v>0</v>
      </c>
    </row>
    <row r="6445" spans="1:9" x14ac:dyDescent="0.25">
      <c r="A6445" t="str">
        <f t="shared" ref="A6445:B6445" si="2373">+B3021</f>
        <v xml:space="preserve"> 24_JER_01_07 </v>
      </c>
      <c r="B6445" t="str">
        <f t="shared" si="2373"/>
        <v xml:space="preserve"> not I am </v>
      </c>
      <c r="C6445" t="str">
        <f>+D3021</f>
        <v xml:space="preserve"> 66_REV_01_17 </v>
      </c>
      <c r="D6445">
        <f t="shared" ref="D6445:E6445" si="2374">+E3021</f>
        <v>0</v>
      </c>
      <c r="E6445">
        <f t="shared" si="2374"/>
        <v>0</v>
      </c>
      <c r="F6445" t="str">
        <f t="shared" si="2299"/>
        <v xml:space="preserve"> 66_REV_01_17 </v>
      </c>
      <c r="G6445" t="str">
        <f t="shared" si="2300"/>
        <v xml:space="preserve"> 24_JER_01_07 </v>
      </c>
      <c r="H6445" t="str">
        <f t="shared" si="2301"/>
        <v xml:space="preserve"> not I am </v>
      </c>
      <c r="I6445">
        <f t="shared" si="2302"/>
        <v>0</v>
      </c>
    </row>
    <row r="6446" spans="1:9" x14ac:dyDescent="0.25">
      <c r="A6446" t="str">
        <f t="shared" ref="A6446:B6446" si="2375">+B3022</f>
        <v xml:space="preserve"> 24_JER_02_34 </v>
      </c>
      <c r="B6446" t="str">
        <f t="shared" si="2375"/>
        <v xml:space="preserve"> found the blood </v>
      </c>
      <c r="C6446" t="str">
        <f>+D3022</f>
        <v xml:space="preserve"> 66_REV_18_24 </v>
      </c>
      <c r="D6446">
        <f t="shared" ref="D6446:E6446" si="2376">+E3022</f>
        <v>0</v>
      </c>
      <c r="E6446">
        <f t="shared" si="2376"/>
        <v>0</v>
      </c>
      <c r="F6446" t="str">
        <f t="shared" si="2299"/>
        <v xml:space="preserve"> 66_REV_18_24 </v>
      </c>
      <c r="G6446" t="str">
        <f t="shared" si="2300"/>
        <v xml:space="preserve"> 24_JER_02_34 </v>
      </c>
      <c r="H6446" t="str">
        <f t="shared" si="2301"/>
        <v xml:space="preserve"> found the blood </v>
      </c>
      <c r="I6446">
        <f t="shared" si="2302"/>
        <v>0</v>
      </c>
    </row>
    <row r="6447" spans="1:9" x14ac:dyDescent="0.25">
      <c r="A6447" t="str">
        <f t="shared" ref="A6447:B6447" si="2377">+B3023</f>
        <v xml:space="preserve"> 24_JER_02_34 </v>
      </c>
      <c r="B6447" t="str">
        <f t="shared" si="2377"/>
        <v xml:space="preserve"> found the blood of </v>
      </c>
      <c r="C6447" t="str">
        <f>+D3023</f>
        <v xml:space="preserve"> 66_REV_18_24 </v>
      </c>
      <c r="D6447">
        <f t="shared" ref="D6447:E6447" si="2378">+E3023</f>
        <v>0</v>
      </c>
      <c r="E6447">
        <f t="shared" si="2378"/>
        <v>0</v>
      </c>
      <c r="F6447" t="str">
        <f t="shared" si="2299"/>
        <v xml:space="preserve"> 66_REV_18_24 </v>
      </c>
      <c r="G6447" t="str">
        <f t="shared" si="2300"/>
        <v xml:space="preserve"> 24_JER_02_34 </v>
      </c>
      <c r="H6447" t="str">
        <f t="shared" si="2301"/>
        <v xml:space="preserve"> found the blood of </v>
      </c>
      <c r="I6447">
        <f t="shared" si="2302"/>
        <v>0</v>
      </c>
    </row>
    <row r="6448" spans="1:9" x14ac:dyDescent="0.25">
      <c r="A6448" t="str">
        <f t="shared" ref="A6448:B6448" si="2379">+B3024</f>
        <v xml:space="preserve"> 24_JER_02_35 </v>
      </c>
      <c r="B6448" t="str">
        <f t="shared" si="2379"/>
        <v xml:space="preserve"> because thou sayest </v>
      </c>
      <c r="C6448" t="str">
        <f>+D3024</f>
        <v xml:space="preserve"> 66_REV_03_17 </v>
      </c>
      <c r="D6448">
        <f t="shared" ref="D6448:E6448" si="2380">+E3024</f>
        <v>0</v>
      </c>
      <c r="E6448">
        <f t="shared" si="2380"/>
        <v>0</v>
      </c>
      <c r="F6448" t="str">
        <f t="shared" si="2299"/>
        <v xml:space="preserve"> 66_REV_03_17 </v>
      </c>
      <c r="G6448" t="str">
        <f t="shared" si="2300"/>
        <v xml:space="preserve"> 24_JER_02_35 </v>
      </c>
      <c r="H6448" t="str">
        <f t="shared" si="2301"/>
        <v xml:space="preserve"> because thou sayest </v>
      </c>
      <c r="I6448">
        <f t="shared" si="2302"/>
        <v>0</v>
      </c>
    </row>
    <row r="6449" spans="1:9" x14ac:dyDescent="0.25">
      <c r="A6449" t="str">
        <f t="shared" ref="A6449:B6449" si="2381">+B3025</f>
        <v xml:space="preserve"> 24_JER_02_35 </v>
      </c>
      <c r="B6449" t="str">
        <f t="shared" si="2381"/>
        <v xml:space="preserve"> because thou sayest I </v>
      </c>
      <c r="C6449" t="str">
        <f>+D3025</f>
        <v xml:space="preserve"> 66_REV_03_17 </v>
      </c>
      <c r="D6449">
        <f t="shared" ref="D6449:E6449" si="2382">+E3025</f>
        <v>0</v>
      </c>
      <c r="E6449">
        <f t="shared" si="2382"/>
        <v>0</v>
      </c>
      <c r="F6449" t="str">
        <f t="shared" si="2299"/>
        <v xml:space="preserve"> 66_REV_03_17 </v>
      </c>
      <c r="G6449" t="str">
        <f t="shared" si="2300"/>
        <v xml:space="preserve"> 24_JER_02_35 </v>
      </c>
      <c r="H6449" t="str">
        <f t="shared" si="2301"/>
        <v xml:space="preserve"> because thou sayest I </v>
      </c>
      <c r="I6449">
        <f t="shared" si="2302"/>
        <v>0</v>
      </c>
    </row>
    <row r="6450" spans="1:9" x14ac:dyDescent="0.25">
      <c r="A6450" t="str">
        <f t="shared" ref="A6450:B6450" si="2383">+B3026</f>
        <v xml:space="preserve"> 24_JER_02_35 </v>
      </c>
      <c r="B6450" t="str">
        <f t="shared" si="2383"/>
        <v xml:space="preserve"> thou sayest I </v>
      </c>
      <c r="C6450" t="str">
        <f>+D3026</f>
        <v xml:space="preserve"> 66_REV_03_17 </v>
      </c>
      <c r="D6450">
        <f t="shared" ref="D6450:E6450" si="2384">+E3026</f>
        <v>0</v>
      </c>
      <c r="E6450">
        <f t="shared" si="2384"/>
        <v>0</v>
      </c>
      <c r="F6450" t="str">
        <f t="shared" si="2299"/>
        <v xml:space="preserve"> 66_REV_03_17 </v>
      </c>
      <c r="G6450" t="str">
        <f t="shared" si="2300"/>
        <v xml:space="preserve"> 24_JER_02_35 </v>
      </c>
      <c r="H6450" t="str">
        <f t="shared" si="2301"/>
        <v xml:space="preserve"> thou sayest I </v>
      </c>
      <c r="I6450">
        <f t="shared" si="2302"/>
        <v>0</v>
      </c>
    </row>
    <row r="6451" spans="1:9" x14ac:dyDescent="0.25">
      <c r="A6451" t="str">
        <f t="shared" ref="A6451:B6451" si="2385">+B3027</f>
        <v xml:space="preserve"> 24_JER_03_08 </v>
      </c>
      <c r="B6451" t="str">
        <f t="shared" si="2385"/>
        <v xml:space="preserve"> And I saw when </v>
      </c>
      <c r="C6451" t="str">
        <f>+D3027</f>
        <v xml:space="preserve"> 66_REV_06_01 </v>
      </c>
      <c r="D6451">
        <f t="shared" ref="D6451:E6451" si="2386">+E3027</f>
        <v>0</v>
      </c>
      <c r="E6451">
        <f t="shared" si="2386"/>
        <v>0</v>
      </c>
      <c r="F6451" t="str">
        <f t="shared" si="2299"/>
        <v xml:space="preserve"> 66_REV_06_01 </v>
      </c>
      <c r="G6451" t="str">
        <f t="shared" si="2300"/>
        <v xml:space="preserve"> 24_JER_03_08 </v>
      </c>
      <c r="H6451" t="str">
        <f t="shared" si="2301"/>
        <v xml:space="preserve"> And I saw when </v>
      </c>
      <c r="I6451">
        <f t="shared" si="2302"/>
        <v>0</v>
      </c>
    </row>
    <row r="6452" spans="1:9" x14ac:dyDescent="0.25">
      <c r="A6452" t="str">
        <f t="shared" ref="A6452:B6452" si="2387">+B3028</f>
        <v xml:space="preserve"> 24_JER_03_18 </v>
      </c>
      <c r="B6452" t="str">
        <f t="shared" si="2387"/>
        <v xml:space="preserve"> shall walk with </v>
      </c>
      <c r="C6452" t="str">
        <f>+D3028</f>
        <v xml:space="preserve"> 66_REV_03_04 </v>
      </c>
      <c r="D6452">
        <f t="shared" ref="D6452:E6452" si="2388">+E3028</f>
        <v>0</v>
      </c>
      <c r="E6452">
        <f t="shared" si="2388"/>
        <v>0</v>
      </c>
      <c r="F6452" t="str">
        <f t="shared" si="2299"/>
        <v xml:space="preserve"> 66_REV_03_04 </v>
      </c>
      <c r="G6452" t="str">
        <f t="shared" si="2300"/>
        <v xml:space="preserve"> 24_JER_03_18 </v>
      </c>
      <c r="H6452" t="str">
        <f t="shared" si="2301"/>
        <v xml:space="preserve"> shall walk with </v>
      </c>
      <c r="I6452">
        <f t="shared" si="2302"/>
        <v>0</v>
      </c>
    </row>
    <row r="6453" spans="1:9" x14ac:dyDescent="0.25">
      <c r="A6453" t="str">
        <f t="shared" ref="A6453:B6453" si="2389">+B3029</f>
        <v xml:space="preserve"> 24_JER_04_25 </v>
      </c>
      <c r="B6453" t="str">
        <f t="shared" si="2389"/>
        <v xml:space="preserve"> and lo there was </v>
      </c>
      <c r="C6453" t="str">
        <f>+D3029</f>
        <v xml:space="preserve"> 66_REV_06_12 </v>
      </c>
      <c r="D6453">
        <f t="shared" ref="D6453:E6453" si="2390">+E3029</f>
        <v>0</v>
      </c>
      <c r="E6453">
        <f t="shared" si="2390"/>
        <v>0</v>
      </c>
      <c r="F6453" t="str">
        <f t="shared" si="2299"/>
        <v xml:space="preserve"> 66_REV_06_12 </v>
      </c>
      <c r="G6453" t="str">
        <f t="shared" si="2300"/>
        <v xml:space="preserve"> 24_JER_04_25 </v>
      </c>
      <c r="H6453" t="str">
        <f t="shared" si="2301"/>
        <v xml:space="preserve"> and lo there was </v>
      </c>
      <c r="I6453">
        <f t="shared" si="2302"/>
        <v>0</v>
      </c>
    </row>
    <row r="6454" spans="1:9" x14ac:dyDescent="0.25">
      <c r="A6454" t="str">
        <f t="shared" ref="A6454:B6454" si="2391">+B3031</f>
        <v xml:space="preserve"> 24_JER_04_25 </v>
      </c>
      <c r="B6454" t="str">
        <f t="shared" si="2391"/>
        <v xml:space="preserve"> lo there was </v>
      </c>
      <c r="C6454" t="str">
        <f>+D3031</f>
        <v xml:space="preserve"> 66_REV_06_12 </v>
      </c>
      <c r="D6454">
        <f t="shared" ref="D6454:E6454" si="2392">+E3031</f>
        <v>0</v>
      </c>
      <c r="E6454">
        <f t="shared" si="2392"/>
        <v>0</v>
      </c>
      <c r="F6454" t="str">
        <f t="shared" si="2299"/>
        <v xml:space="preserve"> 66_REV_06_12 </v>
      </c>
      <c r="G6454" t="str">
        <f t="shared" si="2300"/>
        <v xml:space="preserve"> 24_JER_04_25 </v>
      </c>
      <c r="H6454" t="str">
        <f t="shared" si="2301"/>
        <v xml:space="preserve"> lo there was </v>
      </c>
      <c r="I6454">
        <f t="shared" si="2302"/>
        <v>0</v>
      </c>
    </row>
    <row r="6455" spans="1:9" x14ac:dyDescent="0.25">
      <c r="A6455" t="str">
        <f t="shared" ref="A6455:B6455" si="2393">+B3032</f>
        <v xml:space="preserve"> 24_JER_04_31 </v>
      </c>
      <c r="B6455" t="str">
        <f t="shared" si="2393"/>
        <v xml:space="preserve"> voice as of </v>
      </c>
      <c r="C6455" t="str">
        <f>+D3032</f>
        <v xml:space="preserve"> 66_REV_01_10 </v>
      </c>
      <c r="D6455">
        <f t="shared" ref="D6455:E6455" si="2394">+E3032</f>
        <v>0</v>
      </c>
      <c r="E6455">
        <f t="shared" si="2394"/>
        <v>0</v>
      </c>
      <c r="F6455" t="str">
        <f t="shared" si="2299"/>
        <v xml:space="preserve"> 66_REV_01_10 </v>
      </c>
      <c r="G6455" t="str">
        <f t="shared" si="2300"/>
        <v xml:space="preserve"> 24_JER_04_31 </v>
      </c>
      <c r="H6455" t="str">
        <f t="shared" si="2301"/>
        <v xml:space="preserve"> voice as of </v>
      </c>
      <c r="I6455">
        <f t="shared" si="2302"/>
        <v>0</v>
      </c>
    </row>
    <row r="6456" spans="1:9" x14ac:dyDescent="0.25">
      <c r="A6456" t="str">
        <f t="shared" ref="A6456:B6456" si="2395">+B3033</f>
        <v xml:space="preserve"> 24_JER_04_31 </v>
      </c>
      <c r="B6456" t="str">
        <f t="shared" si="2395"/>
        <v xml:space="preserve"> voice as of a </v>
      </c>
      <c r="C6456" t="str">
        <f>+D3033</f>
        <v xml:space="preserve"> 66_REV_01_10 </v>
      </c>
      <c r="D6456">
        <f t="shared" ref="D6456:E6456" si="2396">+E3033</f>
        <v>0</v>
      </c>
      <c r="E6456">
        <f t="shared" si="2396"/>
        <v>0</v>
      </c>
      <c r="F6456" t="str">
        <f t="shared" si="2299"/>
        <v xml:space="preserve"> 66_REV_01_10 </v>
      </c>
      <c r="G6456" t="str">
        <f t="shared" si="2300"/>
        <v xml:space="preserve"> 24_JER_04_31 </v>
      </c>
      <c r="H6456" t="str">
        <f t="shared" si="2301"/>
        <v xml:space="preserve"> voice as of a </v>
      </c>
      <c r="I6456">
        <f t="shared" si="2302"/>
        <v>0</v>
      </c>
    </row>
    <row r="6457" spans="1:9" x14ac:dyDescent="0.25">
      <c r="A6457" t="str">
        <f t="shared" ref="A6457:B6457" si="2397">+B3034</f>
        <v xml:space="preserve"> 24_JER_05_05 </v>
      </c>
      <c r="B6457" t="str">
        <f t="shared" si="2397"/>
        <v xml:space="preserve"> the great men and </v>
      </c>
      <c r="C6457" t="str">
        <f>+D3034</f>
        <v xml:space="preserve"> 66_REV_06_15 </v>
      </c>
      <c r="D6457">
        <f t="shared" ref="D6457:E6457" si="2398">+E3034</f>
        <v>0</v>
      </c>
      <c r="E6457">
        <f t="shared" si="2398"/>
        <v>0</v>
      </c>
      <c r="F6457" t="str">
        <f t="shared" si="2299"/>
        <v xml:space="preserve"> 66_REV_06_15 </v>
      </c>
      <c r="G6457" t="str">
        <f t="shared" si="2300"/>
        <v xml:space="preserve"> 24_JER_05_05 </v>
      </c>
      <c r="H6457" t="str">
        <f t="shared" si="2301"/>
        <v xml:space="preserve"> the great men and </v>
      </c>
      <c r="I6457">
        <f t="shared" si="2302"/>
        <v>0</v>
      </c>
    </row>
    <row r="6458" spans="1:9" x14ac:dyDescent="0.25">
      <c r="A6458" t="str">
        <f t="shared" ref="A6458:B6458" si="2399">+B3035</f>
        <v xml:space="preserve"> 24_JER_05_08 </v>
      </c>
      <c r="B6458" t="str">
        <f t="shared" si="2399"/>
        <v xml:space="preserve"> horses in the </v>
      </c>
      <c r="C6458" t="str">
        <f>+D3035</f>
        <v xml:space="preserve"> 66_REV_09_17 </v>
      </c>
      <c r="D6458">
        <f t="shared" ref="D6458:E6458" si="2400">+E3035</f>
        <v>0</v>
      </c>
      <c r="E6458">
        <f t="shared" si="2400"/>
        <v>0</v>
      </c>
      <c r="F6458" t="str">
        <f t="shared" si="2299"/>
        <v xml:space="preserve"> 66_REV_09_17 </v>
      </c>
      <c r="G6458" t="str">
        <f t="shared" si="2300"/>
        <v xml:space="preserve"> 24_JER_05_08 </v>
      </c>
      <c r="H6458" t="str">
        <f t="shared" si="2301"/>
        <v xml:space="preserve"> horses in the </v>
      </c>
      <c r="I6458">
        <f t="shared" si="2302"/>
        <v>0</v>
      </c>
    </row>
    <row r="6459" spans="1:9" x14ac:dyDescent="0.25">
      <c r="A6459" t="str">
        <f t="shared" ref="A6459:B6459" si="2401">+B3048</f>
        <v xml:space="preserve"> 24_JER_08_03 </v>
      </c>
      <c r="B6459" t="str">
        <f t="shared" si="2401"/>
        <v xml:space="preserve"> And death shall </v>
      </c>
      <c r="C6459" t="str">
        <f>+D3048</f>
        <v xml:space="preserve"> 66_REV_09_06 </v>
      </c>
      <c r="D6459">
        <f t="shared" ref="D6459:E6459" si="2402">+E3048</f>
        <v>0</v>
      </c>
      <c r="E6459">
        <f t="shared" si="2402"/>
        <v>0</v>
      </c>
      <c r="F6459" t="str">
        <f t="shared" si="2299"/>
        <v xml:space="preserve"> 66_REV_09_06 </v>
      </c>
      <c r="G6459" t="str">
        <f t="shared" si="2300"/>
        <v xml:space="preserve"> 24_JER_08_03 </v>
      </c>
      <c r="H6459" t="str">
        <f t="shared" si="2301"/>
        <v xml:space="preserve"> And death shall </v>
      </c>
      <c r="I6459">
        <f t="shared" si="2302"/>
        <v>0</v>
      </c>
    </row>
    <row r="6460" spans="1:9" x14ac:dyDescent="0.25">
      <c r="A6460" t="str">
        <f t="shared" ref="A6460:B6460" si="2403">+B3049</f>
        <v xml:space="preserve"> 24_JER_08_14 </v>
      </c>
      <c r="B6460" t="str">
        <f t="shared" si="2403"/>
        <v xml:space="preserve"> God hath put </v>
      </c>
      <c r="C6460" t="str">
        <f>+D3049</f>
        <v xml:space="preserve"> 66_REV_17_17 </v>
      </c>
      <c r="D6460">
        <f t="shared" ref="D6460:E6460" si="2404">+E3049</f>
        <v>0</v>
      </c>
      <c r="E6460">
        <f t="shared" si="2404"/>
        <v>0</v>
      </c>
      <c r="F6460" t="str">
        <f t="shared" si="2299"/>
        <v xml:space="preserve"> 66_REV_17_17 </v>
      </c>
      <c r="G6460" t="str">
        <f t="shared" si="2300"/>
        <v xml:space="preserve"> 24_JER_08_14 </v>
      </c>
      <c r="H6460" t="str">
        <f t="shared" si="2301"/>
        <v xml:space="preserve"> God hath put </v>
      </c>
      <c r="I6460">
        <f t="shared" si="2302"/>
        <v>0</v>
      </c>
    </row>
    <row r="6461" spans="1:9" x14ac:dyDescent="0.25">
      <c r="A6461" t="str">
        <f t="shared" ref="A6461:B6461" si="2405">+B3051</f>
        <v xml:space="preserve"> 24_JER_10_07 </v>
      </c>
      <c r="B6461" t="str">
        <f t="shared" si="2405"/>
        <v xml:space="preserve"> fear thee O </v>
      </c>
      <c r="C6461" t="str">
        <f>+D3051</f>
        <v xml:space="preserve"> 66_REV_15_04 </v>
      </c>
      <c r="D6461">
        <f t="shared" ref="D6461:E6461" si="2406">+E3051</f>
        <v>0</v>
      </c>
      <c r="E6461">
        <f t="shared" si="2406"/>
        <v>0</v>
      </c>
      <c r="F6461" t="str">
        <f t="shared" si="2299"/>
        <v xml:space="preserve"> 66_REV_15_04 </v>
      </c>
      <c r="G6461" t="str">
        <f t="shared" si="2300"/>
        <v xml:space="preserve"> 24_JER_10_07 </v>
      </c>
      <c r="H6461" t="str">
        <f t="shared" si="2301"/>
        <v xml:space="preserve"> fear thee O </v>
      </c>
      <c r="I6461">
        <f t="shared" si="2302"/>
        <v>0</v>
      </c>
    </row>
    <row r="6462" spans="1:9" x14ac:dyDescent="0.25">
      <c r="A6462" t="str">
        <f t="shared" ref="A6462:B6462" si="2407">+B3052</f>
        <v xml:space="preserve"> 24_JER_10_07 </v>
      </c>
      <c r="B6462" t="str">
        <f t="shared" si="2407"/>
        <v xml:space="preserve"> not fear thee </v>
      </c>
      <c r="C6462" t="str">
        <f>+D3052</f>
        <v xml:space="preserve"> 66_REV_15_04 </v>
      </c>
      <c r="D6462">
        <f t="shared" ref="D6462:E6462" si="2408">+E3052</f>
        <v>0</v>
      </c>
      <c r="E6462">
        <f t="shared" si="2408"/>
        <v>0</v>
      </c>
      <c r="F6462" t="str">
        <f t="shared" si="2299"/>
        <v xml:space="preserve"> 66_REV_15_04 </v>
      </c>
      <c r="G6462" t="str">
        <f t="shared" si="2300"/>
        <v xml:space="preserve"> 24_JER_10_07 </v>
      </c>
      <c r="H6462" t="str">
        <f t="shared" si="2301"/>
        <v xml:space="preserve"> not fear thee </v>
      </c>
      <c r="I6462">
        <f t="shared" si="2302"/>
        <v>0</v>
      </c>
    </row>
    <row r="6463" spans="1:9" x14ac:dyDescent="0.25">
      <c r="A6463" t="str">
        <f t="shared" ref="A6463:B6463" si="2409">+B3053</f>
        <v xml:space="preserve"> 24_JER_10_07 </v>
      </c>
      <c r="B6463" t="str">
        <f t="shared" si="2409"/>
        <v xml:space="preserve"> not fear thee O </v>
      </c>
      <c r="C6463" t="str">
        <f>+D3053</f>
        <v xml:space="preserve"> 66_REV_15_04 </v>
      </c>
      <c r="D6463">
        <f t="shared" ref="D6463:E6463" si="2410">+E3053</f>
        <v>0</v>
      </c>
      <c r="E6463">
        <f t="shared" si="2410"/>
        <v>0</v>
      </c>
      <c r="F6463" t="str">
        <f t="shared" si="2299"/>
        <v xml:space="preserve"> 66_REV_15_04 </v>
      </c>
      <c r="G6463" t="str">
        <f t="shared" si="2300"/>
        <v xml:space="preserve"> 24_JER_10_07 </v>
      </c>
      <c r="H6463" t="str">
        <f t="shared" si="2301"/>
        <v xml:space="preserve"> not fear thee O </v>
      </c>
      <c r="I6463">
        <f t="shared" si="2302"/>
        <v>0</v>
      </c>
    </row>
    <row r="6464" spans="1:9" x14ac:dyDescent="0.25">
      <c r="A6464" t="str">
        <f t="shared" ref="A6464:B6464" si="2411">+B3054</f>
        <v xml:space="preserve"> 24_JER_10_23 </v>
      </c>
      <c r="B6464" t="str">
        <f t="shared" si="2411"/>
        <v xml:space="preserve"> that the way of </v>
      </c>
      <c r="C6464" t="str">
        <f>+D3054</f>
        <v xml:space="preserve"> 66_REV_16_12 </v>
      </c>
      <c r="D6464">
        <f t="shared" ref="D6464:E6464" si="2412">+E3054</f>
        <v>0</v>
      </c>
      <c r="E6464">
        <f t="shared" si="2412"/>
        <v>0</v>
      </c>
      <c r="F6464" t="str">
        <f t="shared" si="2299"/>
        <v xml:space="preserve"> 66_REV_16_12 </v>
      </c>
      <c r="G6464" t="str">
        <f t="shared" si="2300"/>
        <v xml:space="preserve"> 24_JER_10_23 </v>
      </c>
      <c r="H6464" t="str">
        <f t="shared" si="2301"/>
        <v xml:space="preserve"> that the way of </v>
      </c>
      <c r="I6464">
        <f t="shared" si="2302"/>
        <v>0</v>
      </c>
    </row>
    <row r="6465" spans="1:9" x14ac:dyDescent="0.25">
      <c r="A6465" t="str">
        <f t="shared" ref="A6465:B6465" si="2413">+B3055</f>
        <v xml:space="preserve"> 24_JER_13_11 </v>
      </c>
      <c r="B6465" t="str">
        <f t="shared" si="2413"/>
        <v xml:space="preserve"> might be unto </v>
      </c>
      <c r="C6465" t="str">
        <f>+D3055</f>
        <v xml:space="preserve"> 66_REV_07_12 </v>
      </c>
      <c r="D6465">
        <f t="shared" ref="D6465:E6465" si="2414">+E3055</f>
        <v>0</v>
      </c>
      <c r="E6465">
        <f t="shared" si="2414"/>
        <v>0</v>
      </c>
      <c r="F6465" t="str">
        <f t="shared" si="2299"/>
        <v xml:space="preserve"> 66_REV_07_12 </v>
      </c>
      <c r="G6465" t="str">
        <f t="shared" si="2300"/>
        <v xml:space="preserve"> 24_JER_13_11 </v>
      </c>
      <c r="H6465" t="str">
        <f t="shared" si="2301"/>
        <v xml:space="preserve"> might be unto </v>
      </c>
      <c r="I6465">
        <f t="shared" si="2302"/>
        <v>0</v>
      </c>
    </row>
    <row r="6466" spans="1:9" x14ac:dyDescent="0.25">
      <c r="A6466" t="str">
        <f t="shared" ref="A6466:B6466" si="2415">+B3057</f>
        <v xml:space="preserve"> 24_JER_17_10 </v>
      </c>
      <c r="B6466" t="str">
        <f t="shared" si="2415"/>
        <v xml:space="preserve"> give every man according </v>
      </c>
      <c r="C6466" t="str">
        <f>+D3057</f>
        <v xml:space="preserve"> 66_REV_22_12 </v>
      </c>
      <c r="D6466">
        <f t="shared" ref="D6466:E6466" si="2416">+E3057</f>
        <v>0</v>
      </c>
      <c r="E6466">
        <f t="shared" si="2416"/>
        <v>0</v>
      </c>
      <c r="F6466" t="str">
        <f t="shared" si="2299"/>
        <v xml:space="preserve"> 66_REV_22_12 </v>
      </c>
      <c r="G6466" t="str">
        <f t="shared" si="2300"/>
        <v xml:space="preserve"> 24_JER_17_10 </v>
      </c>
      <c r="H6466" t="str">
        <f t="shared" si="2301"/>
        <v xml:space="preserve"> give every man according </v>
      </c>
      <c r="I6466">
        <f t="shared" si="2302"/>
        <v>0</v>
      </c>
    </row>
    <row r="6467" spans="1:9" x14ac:dyDescent="0.25">
      <c r="A6467" t="str">
        <f t="shared" ref="A6467:B6467" si="2417">+B3058</f>
        <v xml:space="preserve"> 24_JER_17_10 </v>
      </c>
      <c r="B6467" t="str">
        <f t="shared" si="2417"/>
        <v xml:space="preserve"> to give every man </v>
      </c>
      <c r="C6467" t="str">
        <f>+D3058</f>
        <v xml:space="preserve"> 66_REV_22_12 </v>
      </c>
      <c r="D6467">
        <f t="shared" ref="D6467:E6467" si="2418">+E3058</f>
        <v>0</v>
      </c>
      <c r="E6467">
        <f t="shared" si="2418"/>
        <v>0</v>
      </c>
      <c r="F6467" t="str">
        <f t="shared" si="2299"/>
        <v xml:space="preserve"> 66_REV_22_12 </v>
      </c>
      <c r="G6467" t="str">
        <f t="shared" si="2300"/>
        <v xml:space="preserve"> 24_JER_17_10 </v>
      </c>
      <c r="H6467" t="str">
        <f t="shared" si="2301"/>
        <v xml:space="preserve"> to give every man </v>
      </c>
      <c r="I6467">
        <f t="shared" si="2302"/>
        <v>0</v>
      </c>
    </row>
    <row r="6468" spans="1:9" x14ac:dyDescent="0.25">
      <c r="A6468" t="str">
        <f t="shared" ref="A6468:B6468" si="2419">+B3059</f>
        <v xml:space="preserve"> 24_JER_17_27 </v>
      </c>
      <c r="B6468" t="str">
        <f t="shared" si="2419"/>
        <v xml:space="preserve"> gates thereof and </v>
      </c>
      <c r="C6468" t="str">
        <f>+D3059</f>
        <v xml:space="preserve"> 66_REV_21_15 </v>
      </c>
      <c r="D6468">
        <f t="shared" ref="D6468:E6468" si="2420">+E3059</f>
        <v>0</v>
      </c>
      <c r="E6468">
        <f t="shared" si="2420"/>
        <v>0</v>
      </c>
      <c r="F6468" t="str">
        <f t="shared" si="2299"/>
        <v xml:space="preserve"> 66_REV_21_15 </v>
      </c>
      <c r="G6468" t="str">
        <f t="shared" si="2300"/>
        <v xml:space="preserve"> 24_JER_17_27 </v>
      </c>
      <c r="H6468" t="str">
        <f t="shared" si="2301"/>
        <v xml:space="preserve"> gates thereof and </v>
      </c>
      <c r="I6468">
        <f t="shared" si="2302"/>
        <v>0</v>
      </c>
    </row>
    <row r="6469" spans="1:9" x14ac:dyDescent="0.25">
      <c r="A6469" t="str">
        <f t="shared" ref="A6469:B6469" si="2421">+B3060</f>
        <v xml:space="preserve"> 24_JER_17_27 </v>
      </c>
      <c r="B6469" t="str">
        <f t="shared" si="2421"/>
        <v xml:space="preserve"> the gates thereof and </v>
      </c>
      <c r="C6469" t="str">
        <f>+D3060</f>
        <v xml:space="preserve"> 66_REV_21_15 </v>
      </c>
      <c r="D6469">
        <f t="shared" ref="D6469:E6469" si="2422">+E3060</f>
        <v>0</v>
      </c>
      <c r="E6469">
        <f t="shared" si="2422"/>
        <v>0</v>
      </c>
      <c r="F6469" t="str">
        <f t="shared" si="2299"/>
        <v xml:space="preserve"> 66_REV_21_15 </v>
      </c>
      <c r="G6469" t="str">
        <f t="shared" si="2300"/>
        <v xml:space="preserve"> 24_JER_17_27 </v>
      </c>
      <c r="H6469" t="str">
        <f t="shared" si="2301"/>
        <v xml:space="preserve"> the gates thereof and </v>
      </c>
      <c r="I6469">
        <f t="shared" si="2302"/>
        <v>0</v>
      </c>
    </row>
    <row r="6470" spans="1:9" x14ac:dyDescent="0.25">
      <c r="A6470" t="str">
        <f t="shared" ref="A6470:B6470" si="2423">+B3061</f>
        <v xml:space="preserve"> 24_JER_19_05 </v>
      </c>
      <c r="B6470" t="str">
        <f t="shared" si="2423"/>
        <v xml:space="preserve"> with fire for </v>
      </c>
      <c r="C6470" t="str">
        <f>+D3061</f>
        <v xml:space="preserve"> 66_REV_18_08 </v>
      </c>
      <c r="D6470">
        <f t="shared" ref="D6470:E6470" si="2424">+E3061</f>
        <v>0</v>
      </c>
      <c r="E6470">
        <f t="shared" si="2424"/>
        <v>0</v>
      </c>
      <c r="F6470" t="str">
        <f t="shared" si="2299"/>
        <v xml:space="preserve"> 66_REV_18_08 </v>
      </c>
      <c r="G6470" t="str">
        <f t="shared" si="2300"/>
        <v xml:space="preserve"> 24_JER_19_05 </v>
      </c>
      <c r="H6470" t="str">
        <f t="shared" si="2301"/>
        <v xml:space="preserve"> with fire for </v>
      </c>
      <c r="I6470">
        <f t="shared" si="2302"/>
        <v>0</v>
      </c>
    </row>
    <row r="6471" spans="1:9" x14ac:dyDescent="0.25">
      <c r="A6471" t="str">
        <f t="shared" ref="A6471:B6471" si="2425">+B3064</f>
        <v xml:space="preserve"> 24_JER_20_16 </v>
      </c>
      <c r="B6471" t="str">
        <f t="shared" si="2425"/>
        <v xml:space="preserve"> and repented not </v>
      </c>
      <c r="C6471" t="str">
        <f>+D3064</f>
        <v xml:space="preserve"> 66_REV_16_11 </v>
      </c>
      <c r="D6471">
        <f t="shared" ref="D6471:E6471" si="2426">+E3064</f>
        <v>0</v>
      </c>
      <c r="E6471">
        <f t="shared" si="2426"/>
        <v>0</v>
      </c>
      <c r="F6471" t="str">
        <f t="shared" si="2299"/>
        <v xml:space="preserve"> 66_REV_16_11 </v>
      </c>
      <c r="G6471" t="str">
        <f t="shared" si="2300"/>
        <v xml:space="preserve"> 24_JER_20_16 </v>
      </c>
      <c r="H6471" t="str">
        <f t="shared" si="2301"/>
        <v xml:space="preserve"> and repented not </v>
      </c>
      <c r="I6471">
        <f t="shared" si="2302"/>
        <v>0</v>
      </c>
    </row>
    <row r="6472" spans="1:9" x14ac:dyDescent="0.25">
      <c r="A6472" t="str">
        <f t="shared" ref="A6472:B6472" si="2427">+B3066</f>
        <v xml:space="preserve"> 24_JER_21_08 </v>
      </c>
      <c r="B6472" t="str">
        <f t="shared" si="2427"/>
        <v xml:space="preserve"> of life and the </v>
      </c>
      <c r="C6472" t="str">
        <f>+D3066</f>
        <v xml:space="preserve"> 66_REV_20_12 </v>
      </c>
      <c r="D6472">
        <f t="shared" ref="D6472:E6472" si="2428">+E3066</f>
        <v>0</v>
      </c>
      <c r="E6472">
        <f t="shared" si="2428"/>
        <v>0</v>
      </c>
      <c r="F6472" t="str">
        <f t="shared" si="2299"/>
        <v xml:space="preserve"> 66_REV_20_12 </v>
      </c>
      <c r="G6472" t="str">
        <f t="shared" si="2300"/>
        <v xml:space="preserve"> 24_JER_21_08 </v>
      </c>
      <c r="H6472" t="str">
        <f t="shared" si="2301"/>
        <v xml:space="preserve"> of life and the </v>
      </c>
      <c r="I6472">
        <f t="shared" si="2302"/>
        <v>0</v>
      </c>
    </row>
    <row r="6473" spans="1:9" x14ac:dyDescent="0.25">
      <c r="A6473" t="str">
        <f t="shared" ref="A6473:B6473" si="2429">+B3067</f>
        <v xml:space="preserve"> 24_JER_22_08 </v>
      </c>
      <c r="B6473" t="str">
        <f t="shared" si="2429"/>
        <v xml:space="preserve"> this great city </v>
      </c>
      <c r="C6473" t="str">
        <f>+D3067</f>
        <v xml:space="preserve"> 66_REV_18_18 </v>
      </c>
      <c r="D6473">
        <f t="shared" ref="D6473:E6473" si="2430">+E3067</f>
        <v>0</v>
      </c>
      <c r="E6473">
        <f t="shared" si="2430"/>
        <v>0</v>
      </c>
      <c r="F6473" t="str">
        <f t="shared" ref="F6473:F6536" si="2431">+C6473</f>
        <v xml:space="preserve"> 66_REV_18_18 </v>
      </c>
      <c r="G6473" t="str">
        <f t="shared" ref="G6473:G6536" si="2432">+A6473</f>
        <v xml:space="preserve"> 24_JER_22_08 </v>
      </c>
      <c r="H6473" t="str">
        <f t="shared" ref="H6473:H6536" si="2433">+B6473</f>
        <v xml:space="preserve"> this great city </v>
      </c>
      <c r="I6473">
        <f t="shared" ref="I6473:I6536" si="2434">+E6473</f>
        <v>0</v>
      </c>
    </row>
    <row r="6474" spans="1:9" x14ac:dyDescent="0.25">
      <c r="A6474" t="str">
        <f t="shared" ref="A6474:B6474" si="2435">+B3068</f>
        <v xml:space="preserve"> 24_JER_22_08 </v>
      </c>
      <c r="B6474" t="str">
        <f t="shared" si="2435"/>
        <v xml:space="preserve"> unto this great </v>
      </c>
      <c r="C6474" t="str">
        <f>+D3068</f>
        <v xml:space="preserve"> 66_REV_18_18 </v>
      </c>
      <c r="D6474">
        <f t="shared" ref="D6474:E6474" si="2436">+E3068</f>
        <v>0</v>
      </c>
      <c r="E6474">
        <f t="shared" si="2436"/>
        <v>0</v>
      </c>
      <c r="F6474" t="str">
        <f t="shared" si="2431"/>
        <v xml:space="preserve"> 66_REV_18_18 </v>
      </c>
      <c r="G6474" t="str">
        <f t="shared" si="2432"/>
        <v xml:space="preserve"> 24_JER_22_08 </v>
      </c>
      <c r="H6474" t="str">
        <f t="shared" si="2433"/>
        <v xml:space="preserve"> unto this great </v>
      </c>
      <c r="I6474">
        <f t="shared" si="2434"/>
        <v>0</v>
      </c>
    </row>
    <row r="6475" spans="1:9" x14ac:dyDescent="0.25">
      <c r="A6475" t="str">
        <f t="shared" ref="A6475:B6475" si="2437">+B3069</f>
        <v xml:space="preserve"> 24_JER_22_08 </v>
      </c>
      <c r="B6475" t="str">
        <f t="shared" si="2437"/>
        <v xml:space="preserve"> unto this great city </v>
      </c>
      <c r="C6475" t="str">
        <f>+D3069</f>
        <v xml:space="preserve"> 66_REV_18_18 </v>
      </c>
      <c r="D6475">
        <f t="shared" ref="D6475:E6475" si="2438">+E3069</f>
        <v>0</v>
      </c>
      <c r="E6475">
        <f t="shared" si="2438"/>
        <v>0</v>
      </c>
      <c r="F6475" t="str">
        <f t="shared" si="2431"/>
        <v xml:space="preserve"> 66_REV_18_18 </v>
      </c>
      <c r="G6475" t="str">
        <f t="shared" si="2432"/>
        <v xml:space="preserve"> 24_JER_22_08 </v>
      </c>
      <c r="H6475" t="str">
        <f t="shared" si="2433"/>
        <v xml:space="preserve"> unto this great city </v>
      </c>
      <c r="I6475">
        <f t="shared" si="2434"/>
        <v>0</v>
      </c>
    </row>
    <row r="6476" spans="1:9" x14ac:dyDescent="0.25">
      <c r="A6476" t="str">
        <f t="shared" ref="A6476:B6476" si="2439">+B3073</f>
        <v xml:space="preserve"> 24_JER_25_38 </v>
      </c>
      <c r="B6476" t="str">
        <f t="shared" si="2439"/>
        <v xml:space="preserve"> of the fierceness </v>
      </c>
      <c r="C6476" t="str">
        <f>+D3073</f>
        <v xml:space="preserve"> 66_REV_16_19 </v>
      </c>
      <c r="D6476">
        <f t="shared" ref="D6476:E6476" si="2440">+E3073</f>
        <v>0</v>
      </c>
      <c r="E6476">
        <f t="shared" si="2440"/>
        <v>0</v>
      </c>
      <c r="F6476" t="str">
        <f t="shared" si="2431"/>
        <v xml:space="preserve"> 66_REV_16_19 </v>
      </c>
      <c r="G6476" t="str">
        <f t="shared" si="2432"/>
        <v xml:space="preserve"> 24_JER_25_38 </v>
      </c>
      <c r="H6476" t="str">
        <f t="shared" si="2433"/>
        <v xml:space="preserve"> of the fierceness </v>
      </c>
      <c r="I6476">
        <f t="shared" si="2434"/>
        <v>0</v>
      </c>
    </row>
    <row r="6477" spans="1:9" x14ac:dyDescent="0.25">
      <c r="A6477" t="str">
        <f t="shared" ref="A6477:B6477" si="2441">+B3074</f>
        <v xml:space="preserve"> 24_JER_25_38 </v>
      </c>
      <c r="B6477" t="str">
        <f t="shared" si="2441"/>
        <v xml:space="preserve"> of the fierceness of </v>
      </c>
      <c r="C6477" t="str">
        <f>+D3074</f>
        <v xml:space="preserve"> 66_REV_16_19 </v>
      </c>
      <c r="D6477">
        <f t="shared" ref="D6477:E6477" si="2442">+E3074</f>
        <v>0</v>
      </c>
      <c r="E6477">
        <f t="shared" si="2442"/>
        <v>0</v>
      </c>
      <c r="F6477" t="str">
        <f t="shared" si="2431"/>
        <v xml:space="preserve"> 66_REV_16_19 </v>
      </c>
      <c r="G6477" t="str">
        <f t="shared" si="2432"/>
        <v xml:space="preserve"> 24_JER_25_38 </v>
      </c>
      <c r="H6477" t="str">
        <f t="shared" si="2433"/>
        <v xml:space="preserve"> of the fierceness of </v>
      </c>
      <c r="I6477">
        <f t="shared" si="2434"/>
        <v>0</v>
      </c>
    </row>
    <row r="6478" spans="1:9" x14ac:dyDescent="0.25">
      <c r="A6478" t="str">
        <f t="shared" ref="A6478:B6478" si="2443">+B3076</f>
        <v xml:space="preserve"> 24_JER_28_16 </v>
      </c>
      <c r="B6478" t="str">
        <f t="shared" si="2443"/>
        <v xml:space="preserve"> Behold I will cast </v>
      </c>
      <c r="C6478" t="str">
        <f>+D3076</f>
        <v xml:space="preserve"> 66_REV_02_22 </v>
      </c>
      <c r="D6478">
        <f t="shared" ref="D6478:E6478" si="2444">+E3076</f>
        <v>0</v>
      </c>
      <c r="E6478">
        <f t="shared" si="2444"/>
        <v>0</v>
      </c>
      <c r="F6478" t="str">
        <f t="shared" si="2431"/>
        <v xml:space="preserve"> 66_REV_02_22 </v>
      </c>
      <c r="G6478" t="str">
        <f t="shared" si="2432"/>
        <v xml:space="preserve"> 24_JER_28_16 </v>
      </c>
      <c r="H6478" t="str">
        <f t="shared" si="2433"/>
        <v xml:space="preserve"> Behold I will cast </v>
      </c>
      <c r="I6478">
        <f t="shared" si="2434"/>
        <v>0</v>
      </c>
    </row>
    <row r="6479" spans="1:9" x14ac:dyDescent="0.25">
      <c r="A6479" t="str">
        <f t="shared" ref="A6479:B6479" si="2445">+B3077</f>
        <v xml:space="preserve"> 24_JER_29_01 </v>
      </c>
      <c r="B6479" t="str">
        <f t="shared" si="2445"/>
        <v xml:space="preserve"> prophets and to </v>
      </c>
      <c r="C6479" t="str">
        <f>+D3077</f>
        <v xml:space="preserve"> 66_REV_11_18 </v>
      </c>
      <c r="D6479">
        <f t="shared" ref="D6479:E6479" si="2446">+E3077</f>
        <v>0</v>
      </c>
      <c r="E6479">
        <f t="shared" si="2446"/>
        <v>0</v>
      </c>
      <c r="F6479" t="str">
        <f t="shared" si="2431"/>
        <v xml:space="preserve"> 66_REV_11_18 </v>
      </c>
      <c r="G6479" t="str">
        <f t="shared" si="2432"/>
        <v xml:space="preserve"> 24_JER_29_01 </v>
      </c>
      <c r="H6479" t="str">
        <f t="shared" si="2433"/>
        <v xml:space="preserve"> prophets and to </v>
      </c>
      <c r="I6479">
        <f t="shared" si="2434"/>
        <v>0</v>
      </c>
    </row>
    <row r="6480" spans="1:9" x14ac:dyDescent="0.25">
      <c r="A6480" t="str">
        <f t="shared" ref="A6480:B6480" si="2447">+B3078</f>
        <v xml:space="preserve"> 24_JER_29_01 </v>
      </c>
      <c r="B6480" t="str">
        <f t="shared" si="2447"/>
        <v xml:space="preserve"> the prophets and to </v>
      </c>
      <c r="C6480" t="str">
        <f>+D3078</f>
        <v xml:space="preserve"> 66_REV_11_18 </v>
      </c>
      <c r="D6480">
        <f t="shared" ref="D6480:E6480" si="2448">+E3078</f>
        <v>0</v>
      </c>
      <c r="E6480">
        <f t="shared" si="2448"/>
        <v>0</v>
      </c>
      <c r="F6480" t="str">
        <f t="shared" si="2431"/>
        <v xml:space="preserve"> 66_REV_11_18 </v>
      </c>
      <c r="G6480" t="str">
        <f t="shared" si="2432"/>
        <v xml:space="preserve"> 24_JER_29_01 </v>
      </c>
      <c r="H6480" t="str">
        <f t="shared" si="2433"/>
        <v xml:space="preserve"> the prophets and to </v>
      </c>
      <c r="I6480">
        <f t="shared" si="2434"/>
        <v>0</v>
      </c>
    </row>
    <row r="6481" spans="1:9" x14ac:dyDescent="0.25">
      <c r="A6481" t="str">
        <f t="shared" ref="A6481:B6481" si="2449">+B3082</f>
        <v xml:space="preserve"> 24_JER_32_14 </v>
      </c>
      <c r="B6481" t="str">
        <f t="shared" si="2449"/>
        <v xml:space="preserve"> which is open </v>
      </c>
      <c r="C6481" t="str">
        <f>+D3082</f>
        <v xml:space="preserve"> 66_REV_10_08 </v>
      </c>
      <c r="D6481">
        <f t="shared" ref="D6481:E6481" si="2450">+E3082</f>
        <v>0</v>
      </c>
      <c r="E6481">
        <f t="shared" si="2450"/>
        <v>0</v>
      </c>
      <c r="F6481" t="str">
        <f t="shared" si="2431"/>
        <v xml:space="preserve"> 66_REV_10_08 </v>
      </c>
      <c r="G6481" t="str">
        <f t="shared" si="2432"/>
        <v xml:space="preserve"> 24_JER_32_14 </v>
      </c>
      <c r="H6481" t="str">
        <f t="shared" si="2433"/>
        <v xml:space="preserve"> which is open </v>
      </c>
      <c r="I6481">
        <f t="shared" si="2434"/>
        <v>0</v>
      </c>
    </row>
    <row r="6482" spans="1:9" x14ac:dyDescent="0.25">
      <c r="A6482" t="str">
        <f t="shared" ref="A6482:B6482" si="2451">+B3083</f>
        <v xml:space="preserve"> 24_JER_32_22 </v>
      </c>
      <c r="B6482" t="str">
        <f t="shared" si="2451"/>
        <v xml:space="preserve"> hast given them </v>
      </c>
      <c r="C6482" t="str">
        <f>+D3083</f>
        <v xml:space="preserve"> 66_REV_16_06 </v>
      </c>
      <c r="D6482">
        <f t="shared" ref="D6482:E6482" si="2452">+E3083</f>
        <v>0</v>
      </c>
      <c r="E6482">
        <f t="shared" si="2452"/>
        <v>0</v>
      </c>
      <c r="F6482" t="str">
        <f t="shared" si="2431"/>
        <v xml:space="preserve"> 66_REV_16_06 </v>
      </c>
      <c r="G6482" t="str">
        <f t="shared" si="2432"/>
        <v xml:space="preserve"> 24_JER_32_22 </v>
      </c>
      <c r="H6482" t="str">
        <f t="shared" si="2433"/>
        <v xml:space="preserve"> hast given them </v>
      </c>
      <c r="I6482">
        <f t="shared" si="2434"/>
        <v>0</v>
      </c>
    </row>
    <row r="6483" spans="1:9" x14ac:dyDescent="0.25">
      <c r="A6483" t="str">
        <f t="shared" ref="A6483:B6483" si="2453">+B3084</f>
        <v xml:space="preserve"> 24_JER_32_24 </v>
      </c>
      <c r="B6483" t="str">
        <f t="shared" si="2453"/>
        <v xml:space="preserve"> and what thou </v>
      </c>
      <c r="C6483" t="str">
        <f>+D3084</f>
        <v xml:space="preserve"> 66_REV_01_11 </v>
      </c>
      <c r="D6483">
        <f t="shared" ref="D6483:E6483" si="2454">+E3084</f>
        <v>0</v>
      </c>
      <c r="E6483">
        <f t="shared" si="2454"/>
        <v>0</v>
      </c>
      <c r="F6483" t="str">
        <f t="shared" si="2431"/>
        <v xml:space="preserve"> 66_REV_01_11 </v>
      </c>
      <c r="G6483" t="str">
        <f t="shared" si="2432"/>
        <v xml:space="preserve"> 24_JER_32_24 </v>
      </c>
      <c r="H6483" t="str">
        <f t="shared" si="2433"/>
        <v xml:space="preserve"> and what thou </v>
      </c>
      <c r="I6483">
        <f t="shared" si="2434"/>
        <v>0</v>
      </c>
    </row>
    <row r="6484" spans="1:9" x14ac:dyDescent="0.25">
      <c r="A6484" t="str">
        <f t="shared" ref="A6484:B6484" si="2455">+B3085</f>
        <v xml:space="preserve"> 24_JER_32_41 </v>
      </c>
      <c r="B6484" t="str">
        <f t="shared" si="2455"/>
        <v xml:space="preserve"> rejoice over them </v>
      </c>
      <c r="C6484" t="str">
        <f>+D3085</f>
        <v xml:space="preserve"> 66_REV_11_10 </v>
      </c>
      <c r="D6484">
        <f t="shared" ref="D6484:E6484" si="2456">+E3085</f>
        <v>0</v>
      </c>
      <c r="E6484">
        <f t="shared" si="2456"/>
        <v>0</v>
      </c>
      <c r="F6484" t="str">
        <f t="shared" si="2431"/>
        <v xml:space="preserve"> 66_REV_11_10 </v>
      </c>
      <c r="G6484" t="str">
        <f t="shared" si="2432"/>
        <v xml:space="preserve"> 24_JER_32_41 </v>
      </c>
      <c r="H6484" t="str">
        <f t="shared" si="2433"/>
        <v xml:space="preserve"> rejoice over them </v>
      </c>
      <c r="I6484">
        <f t="shared" si="2434"/>
        <v>0</v>
      </c>
    </row>
    <row r="6485" spans="1:9" x14ac:dyDescent="0.25">
      <c r="A6485" t="str">
        <f t="shared" ref="A6485:B6485" si="2457">+B3088</f>
        <v xml:space="preserve"> 24_JER_33_20 </v>
      </c>
      <c r="B6485" t="str">
        <f t="shared" si="2457"/>
        <v xml:space="preserve"> and night in </v>
      </c>
      <c r="C6485" t="str">
        <f>+D3088</f>
        <v xml:space="preserve"> 66_REV_07_15 </v>
      </c>
      <c r="D6485">
        <f t="shared" ref="D6485:E6485" si="2458">+E3088</f>
        <v>0</v>
      </c>
      <c r="E6485">
        <f t="shared" si="2458"/>
        <v>0</v>
      </c>
      <c r="F6485" t="str">
        <f t="shared" si="2431"/>
        <v xml:space="preserve"> 66_REV_07_15 </v>
      </c>
      <c r="G6485" t="str">
        <f t="shared" si="2432"/>
        <v xml:space="preserve"> 24_JER_33_20 </v>
      </c>
      <c r="H6485" t="str">
        <f t="shared" si="2433"/>
        <v xml:space="preserve"> and night in </v>
      </c>
      <c r="I6485">
        <f t="shared" si="2434"/>
        <v>0</v>
      </c>
    </row>
    <row r="6486" spans="1:9" x14ac:dyDescent="0.25">
      <c r="A6486" t="str">
        <f t="shared" ref="A6486:B6486" si="2459">+B3089</f>
        <v xml:space="preserve"> 24_JER_33_20 </v>
      </c>
      <c r="B6486" t="str">
        <f t="shared" si="2459"/>
        <v xml:space="preserve"> day and night in </v>
      </c>
      <c r="C6486" t="str">
        <f>+D3089</f>
        <v xml:space="preserve"> 66_REV_07_15 </v>
      </c>
      <c r="D6486">
        <f t="shared" ref="D6486:E6486" si="2460">+E3089</f>
        <v>0</v>
      </c>
      <c r="E6486">
        <f t="shared" si="2460"/>
        <v>0</v>
      </c>
      <c r="F6486" t="str">
        <f t="shared" si="2431"/>
        <v xml:space="preserve"> 66_REV_07_15 </v>
      </c>
      <c r="G6486" t="str">
        <f t="shared" si="2432"/>
        <v xml:space="preserve"> 24_JER_33_20 </v>
      </c>
      <c r="H6486" t="str">
        <f t="shared" si="2433"/>
        <v xml:space="preserve"> day and night in </v>
      </c>
      <c r="I6486">
        <f t="shared" si="2434"/>
        <v>0</v>
      </c>
    </row>
    <row r="6487" spans="1:9" x14ac:dyDescent="0.25">
      <c r="A6487" t="str">
        <f t="shared" ref="A6487:B6487" si="2461">+B3090</f>
        <v xml:space="preserve"> 24_JER_34_20 </v>
      </c>
      <c r="B6487" t="str">
        <f t="shared" si="2461"/>
        <v xml:space="preserve"> and their dead </v>
      </c>
      <c r="C6487" t="str">
        <f>+D3090</f>
        <v xml:space="preserve"> 66_REV_11_08 </v>
      </c>
      <c r="D6487">
        <f t="shared" ref="D6487:E6487" si="2462">+E3090</f>
        <v>0</v>
      </c>
      <c r="E6487">
        <f t="shared" si="2462"/>
        <v>0</v>
      </c>
      <c r="F6487" t="str">
        <f t="shared" si="2431"/>
        <v xml:space="preserve"> 66_REV_11_08 </v>
      </c>
      <c r="G6487" t="str">
        <f t="shared" si="2432"/>
        <v xml:space="preserve"> 24_JER_34_20 </v>
      </c>
      <c r="H6487" t="str">
        <f t="shared" si="2433"/>
        <v xml:space="preserve"> and their dead </v>
      </c>
      <c r="I6487">
        <f t="shared" si="2434"/>
        <v>0</v>
      </c>
    </row>
    <row r="6488" spans="1:9" x14ac:dyDescent="0.25">
      <c r="A6488" t="str">
        <f t="shared" ref="A6488:B6488" si="2463">+B3091</f>
        <v xml:space="preserve"> 24_JER_34_20 </v>
      </c>
      <c r="B6488" t="str">
        <f t="shared" si="2463"/>
        <v xml:space="preserve"> and their dead bodies </v>
      </c>
      <c r="C6488" t="str">
        <f>+D3091</f>
        <v xml:space="preserve"> 66_REV_11_08 </v>
      </c>
      <c r="D6488">
        <f t="shared" ref="D6488:E6488" si="2464">+E3091</f>
        <v>0</v>
      </c>
      <c r="E6488">
        <f t="shared" si="2464"/>
        <v>0</v>
      </c>
      <c r="F6488" t="str">
        <f t="shared" si="2431"/>
        <v xml:space="preserve"> 66_REV_11_08 </v>
      </c>
      <c r="G6488" t="str">
        <f t="shared" si="2432"/>
        <v xml:space="preserve"> 24_JER_34_20 </v>
      </c>
      <c r="H6488" t="str">
        <f t="shared" si="2433"/>
        <v xml:space="preserve"> and their dead bodies </v>
      </c>
      <c r="I6488">
        <f t="shared" si="2434"/>
        <v>0</v>
      </c>
    </row>
    <row r="6489" spans="1:9" x14ac:dyDescent="0.25">
      <c r="A6489" t="str">
        <f t="shared" ref="A6489:B6489" si="2465">+B3092</f>
        <v xml:space="preserve"> 24_JER_34_20 </v>
      </c>
      <c r="B6489" t="str">
        <f t="shared" si="2465"/>
        <v xml:space="preserve"> dead bodies shall </v>
      </c>
      <c r="C6489" t="str">
        <f>+D3092</f>
        <v xml:space="preserve"> 66_REV_11_08 </v>
      </c>
      <c r="D6489">
        <f t="shared" ref="D6489:E6489" si="2466">+E3092</f>
        <v>0</v>
      </c>
      <c r="E6489">
        <f t="shared" si="2466"/>
        <v>0</v>
      </c>
      <c r="F6489" t="str">
        <f t="shared" si="2431"/>
        <v xml:space="preserve"> 66_REV_11_08 </v>
      </c>
      <c r="G6489" t="str">
        <f t="shared" si="2432"/>
        <v xml:space="preserve"> 24_JER_34_20 </v>
      </c>
      <c r="H6489" t="str">
        <f t="shared" si="2433"/>
        <v xml:space="preserve"> dead bodies shall </v>
      </c>
      <c r="I6489">
        <f t="shared" si="2434"/>
        <v>0</v>
      </c>
    </row>
    <row r="6490" spans="1:9" x14ac:dyDescent="0.25">
      <c r="A6490" t="str">
        <f t="shared" ref="A6490:B6490" si="2467">+B3093</f>
        <v xml:space="preserve"> 24_JER_34_20 </v>
      </c>
      <c r="B6490" t="str">
        <f t="shared" si="2467"/>
        <v xml:space="preserve"> their dead bodies </v>
      </c>
      <c r="C6490" t="str">
        <f>+D3093</f>
        <v xml:space="preserve"> 66_REV_11_08 </v>
      </c>
      <c r="D6490">
        <f t="shared" ref="D6490:E6490" si="2468">+E3093</f>
        <v>0</v>
      </c>
      <c r="E6490">
        <f t="shared" si="2468"/>
        <v>0</v>
      </c>
      <c r="F6490" t="str">
        <f t="shared" si="2431"/>
        <v xml:space="preserve"> 66_REV_11_08 </v>
      </c>
      <c r="G6490" t="str">
        <f t="shared" si="2432"/>
        <v xml:space="preserve"> 24_JER_34_20 </v>
      </c>
      <c r="H6490" t="str">
        <f t="shared" si="2433"/>
        <v xml:space="preserve"> their dead bodies </v>
      </c>
      <c r="I6490">
        <f t="shared" si="2434"/>
        <v>0</v>
      </c>
    </row>
    <row r="6491" spans="1:9" x14ac:dyDescent="0.25">
      <c r="A6491" t="str">
        <f t="shared" ref="A6491:B6491" si="2469">+B3094</f>
        <v xml:space="preserve"> 24_JER_34_20 </v>
      </c>
      <c r="B6491" t="str">
        <f t="shared" si="2469"/>
        <v xml:space="preserve"> their dead bodies shall </v>
      </c>
      <c r="C6491" t="str">
        <f>+D3094</f>
        <v xml:space="preserve"> 66_REV_11_08 </v>
      </c>
      <c r="D6491">
        <f t="shared" ref="D6491:E6491" si="2470">+E3094</f>
        <v>0</v>
      </c>
      <c r="E6491">
        <f t="shared" si="2470"/>
        <v>0</v>
      </c>
      <c r="F6491" t="str">
        <f t="shared" si="2431"/>
        <v xml:space="preserve"> 66_REV_11_08 </v>
      </c>
      <c r="G6491" t="str">
        <f t="shared" si="2432"/>
        <v xml:space="preserve"> 24_JER_34_20 </v>
      </c>
      <c r="H6491" t="str">
        <f t="shared" si="2433"/>
        <v xml:space="preserve"> their dead bodies shall </v>
      </c>
      <c r="I6491">
        <f t="shared" si="2434"/>
        <v>0</v>
      </c>
    </row>
    <row r="6492" spans="1:9" x14ac:dyDescent="0.25">
      <c r="A6492" t="str">
        <f t="shared" ref="A6492:B6492" si="2471">+B3095</f>
        <v xml:space="preserve"> 24_JER_35_14 </v>
      </c>
      <c r="B6492" t="str">
        <f t="shared" si="2471"/>
        <v xml:space="preserve"> notwithstanding I have </v>
      </c>
      <c r="C6492" t="str">
        <f>+D3095</f>
        <v xml:space="preserve"> 66_REV_02_20 </v>
      </c>
      <c r="D6492">
        <f t="shared" ref="D6492:E6492" si="2472">+E3095</f>
        <v>0</v>
      </c>
      <c r="E6492">
        <f t="shared" si="2472"/>
        <v>0</v>
      </c>
      <c r="F6492" t="str">
        <f t="shared" si="2431"/>
        <v xml:space="preserve"> 66_REV_02_20 </v>
      </c>
      <c r="G6492" t="str">
        <f t="shared" si="2432"/>
        <v xml:space="preserve"> 24_JER_35_14 </v>
      </c>
      <c r="H6492" t="str">
        <f t="shared" si="2433"/>
        <v xml:space="preserve"> notwithstanding I have </v>
      </c>
      <c r="I6492">
        <f t="shared" si="2434"/>
        <v>0</v>
      </c>
    </row>
    <row r="6493" spans="1:9" x14ac:dyDescent="0.25">
      <c r="A6493" t="str">
        <f t="shared" ref="A6493:B6493" si="2473">+B3096</f>
        <v xml:space="preserve"> 24_JER_36_13 </v>
      </c>
      <c r="B6493" t="str">
        <f t="shared" si="2473"/>
        <v xml:space="preserve"> read the book </v>
      </c>
      <c r="C6493" t="str">
        <f>+D3096</f>
        <v xml:space="preserve"> 66_REV_05_04 </v>
      </c>
      <c r="D6493">
        <f t="shared" ref="D6493:E6493" si="2474">+E3096</f>
        <v>0</v>
      </c>
      <c r="E6493">
        <f t="shared" si="2474"/>
        <v>0</v>
      </c>
      <c r="F6493" t="str">
        <f t="shared" si="2431"/>
        <v xml:space="preserve"> 66_REV_05_04 </v>
      </c>
      <c r="G6493" t="str">
        <f t="shared" si="2432"/>
        <v xml:space="preserve"> 24_JER_36_13 </v>
      </c>
      <c r="H6493" t="str">
        <f t="shared" si="2433"/>
        <v xml:space="preserve"> read the book </v>
      </c>
      <c r="I6493">
        <f t="shared" si="2434"/>
        <v>0</v>
      </c>
    </row>
    <row r="6494" spans="1:9" x14ac:dyDescent="0.25">
      <c r="A6494" t="str">
        <f t="shared" ref="A6494:B6494" si="2475">+B3097</f>
        <v xml:space="preserve"> 24_JER_36_23 </v>
      </c>
      <c r="B6494" t="str">
        <f t="shared" si="2475"/>
        <v xml:space="preserve"> in the fire that </v>
      </c>
      <c r="C6494" t="str">
        <f>+D3097</f>
        <v xml:space="preserve"> 66_REV_03_18 </v>
      </c>
      <c r="D6494">
        <f t="shared" ref="D6494:E6494" si="2476">+E3097</f>
        <v>0</v>
      </c>
      <c r="E6494">
        <f t="shared" si="2476"/>
        <v>0</v>
      </c>
      <c r="F6494" t="str">
        <f t="shared" si="2431"/>
        <v xml:space="preserve"> 66_REV_03_18 </v>
      </c>
      <c r="G6494" t="str">
        <f t="shared" si="2432"/>
        <v xml:space="preserve"> 24_JER_36_23 </v>
      </c>
      <c r="H6494" t="str">
        <f t="shared" si="2433"/>
        <v xml:space="preserve"> in the fire that </v>
      </c>
      <c r="I6494">
        <f t="shared" si="2434"/>
        <v>0</v>
      </c>
    </row>
    <row r="6495" spans="1:9" x14ac:dyDescent="0.25">
      <c r="A6495" t="str">
        <f t="shared" ref="A6495:B6495" si="2477">+B3098</f>
        <v xml:space="preserve"> 24_JER_37_21 </v>
      </c>
      <c r="B6495" t="str">
        <f t="shared" si="2477"/>
        <v xml:space="preserve"> the city were </v>
      </c>
      <c r="C6495" t="str">
        <f>+D3098</f>
        <v xml:space="preserve"> 66_REV_21_19 </v>
      </c>
      <c r="D6495">
        <f t="shared" ref="D6495:E6495" si="2478">+E3098</f>
        <v>0</v>
      </c>
      <c r="E6495">
        <f t="shared" si="2478"/>
        <v>0</v>
      </c>
      <c r="F6495" t="str">
        <f t="shared" si="2431"/>
        <v xml:space="preserve"> 66_REV_21_19 </v>
      </c>
      <c r="G6495" t="str">
        <f t="shared" si="2432"/>
        <v xml:space="preserve"> 24_JER_37_21 </v>
      </c>
      <c r="H6495" t="str">
        <f t="shared" si="2433"/>
        <v xml:space="preserve"> the city were </v>
      </c>
      <c r="I6495">
        <f t="shared" si="2434"/>
        <v>0</v>
      </c>
    </row>
    <row r="6496" spans="1:9" x14ac:dyDescent="0.25">
      <c r="A6496" t="str">
        <f t="shared" ref="A6496:B6496" si="2479">+B3099</f>
        <v xml:space="preserve"> 24_JER_39_03 </v>
      </c>
      <c r="B6496" t="str">
        <f t="shared" si="2479"/>
        <v xml:space="preserve"> Babylon came in </v>
      </c>
      <c r="C6496" t="str">
        <f>+D3099</f>
        <v xml:space="preserve"> 66_REV_16_19 </v>
      </c>
      <c r="D6496">
        <f t="shared" ref="D6496:E6496" si="2480">+E3099</f>
        <v>0</v>
      </c>
      <c r="E6496">
        <f t="shared" si="2480"/>
        <v>0</v>
      </c>
      <c r="F6496" t="str">
        <f t="shared" si="2431"/>
        <v xml:space="preserve"> 66_REV_16_19 </v>
      </c>
      <c r="G6496" t="str">
        <f t="shared" si="2432"/>
        <v xml:space="preserve"> 24_JER_39_03 </v>
      </c>
      <c r="H6496" t="str">
        <f t="shared" si="2433"/>
        <v xml:space="preserve"> Babylon came in </v>
      </c>
      <c r="I6496">
        <f t="shared" si="2434"/>
        <v>0</v>
      </c>
    </row>
    <row r="6497" spans="1:9" x14ac:dyDescent="0.25">
      <c r="A6497" t="str">
        <f t="shared" ref="A6497:B6497" si="2481">+B3100</f>
        <v xml:space="preserve"> 24_JER_41_04 </v>
      </c>
      <c r="B6497" t="str">
        <f t="shared" si="2481"/>
        <v xml:space="preserve"> no man knew </v>
      </c>
      <c r="C6497" t="str">
        <f>+D3100</f>
        <v xml:space="preserve"> 66_REV_19_12 </v>
      </c>
      <c r="D6497">
        <f t="shared" ref="D6497:E6497" si="2482">+E3100</f>
        <v>0</v>
      </c>
      <c r="E6497">
        <f t="shared" si="2482"/>
        <v>0</v>
      </c>
      <c r="F6497" t="str">
        <f t="shared" si="2431"/>
        <v xml:space="preserve"> 66_REV_19_12 </v>
      </c>
      <c r="G6497" t="str">
        <f t="shared" si="2432"/>
        <v xml:space="preserve"> 24_JER_41_04 </v>
      </c>
      <c r="H6497" t="str">
        <f t="shared" si="2433"/>
        <v xml:space="preserve"> no man knew </v>
      </c>
      <c r="I6497">
        <f t="shared" si="2434"/>
        <v>0</v>
      </c>
    </row>
    <row r="6498" spans="1:9" x14ac:dyDescent="0.25">
      <c r="A6498" t="str">
        <f t="shared" ref="A6498:B6498" si="2483">+B3101</f>
        <v xml:space="preserve"> 24_JER_42_05 </v>
      </c>
      <c r="B6498" t="str">
        <f t="shared" si="2483"/>
        <v xml:space="preserve"> TRUE and faithful </v>
      </c>
      <c r="C6498" t="str">
        <f>+D3101</f>
        <v xml:space="preserve"> 66_REV_21_05 </v>
      </c>
      <c r="D6498">
        <f t="shared" ref="D6498:E6498" si="2484">+E3101</f>
        <v>0</v>
      </c>
      <c r="E6498">
        <f t="shared" si="2484"/>
        <v>0</v>
      </c>
      <c r="F6498" t="str">
        <f t="shared" si="2431"/>
        <v xml:space="preserve"> 66_REV_21_05 </v>
      </c>
      <c r="G6498" t="str">
        <f t="shared" si="2432"/>
        <v xml:space="preserve"> 24_JER_42_05 </v>
      </c>
      <c r="H6498" t="str">
        <f t="shared" si="2433"/>
        <v xml:space="preserve"> TRUE and faithful </v>
      </c>
      <c r="I6498">
        <f t="shared" si="2434"/>
        <v>0</v>
      </c>
    </row>
    <row r="6499" spans="1:9" x14ac:dyDescent="0.25">
      <c r="A6499" t="str">
        <f t="shared" ref="A6499:B6499" si="2485">+B3102</f>
        <v xml:space="preserve"> 24_JER_46_10 </v>
      </c>
      <c r="B6499" t="str">
        <f t="shared" si="2485"/>
        <v xml:space="preserve"> made drunk with </v>
      </c>
      <c r="C6499" t="str">
        <f>+D3102</f>
        <v xml:space="preserve"> 66_REV_17_02 </v>
      </c>
      <c r="D6499">
        <f t="shared" ref="D6499:E6499" si="2486">+E3102</f>
        <v>0</v>
      </c>
      <c r="E6499">
        <f t="shared" si="2486"/>
        <v>0</v>
      </c>
      <c r="F6499" t="str">
        <f t="shared" si="2431"/>
        <v xml:space="preserve"> 66_REV_17_02 </v>
      </c>
      <c r="G6499" t="str">
        <f t="shared" si="2432"/>
        <v xml:space="preserve"> 24_JER_46_10 </v>
      </c>
      <c r="H6499" t="str">
        <f t="shared" si="2433"/>
        <v xml:space="preserve"> made drunk with </v>
      </c>
      <c r="I6499">
        <f t="shared" si="2434"/>
        <v>0</v>
      </c>
    </row>
    <row r="6500" spans="1:9" x14ac:dyDescent="0.25">
      <c r="A6500" t="str">
        <f t="shared" ref="A6500:B6500" si="2487">+B3104</f>
        <v xml:space="preserve"> 24_JER_48_21 </v>
      </c>
      <c r="B6500" t="str">
        <f t="shared" si="2487"/>
        <v xml:space="preserve"> judgment is come </v>
      </c>
      <c r="C6500" t="str">
        <f>+D3104</f>
        <v xml:space="preserve"> 66_REV_14_07 </v>
      </c>
      <c r="D6500">
        <f t="shared" ref="D6500:E6500" si="2488">+E3104</f>
        <v>0</v>
      </c>
      <c r="E6500">
        <f t="shared" si="2488"/>
        <v>0</v>
      </c>
      <c r="F6500" t="str">
        <f t="shared" si="2431"/>
        <v xml:space="preserve"> 66_REV_14_07 </v>
      </c>
      <c r="G6500" t="str">
        <f t="shared" si="2432"/>
        <v xml:space="preserve"> 24_JER_48_21 </v>
      </c>
      <c r="H6500" t="str">
        <f t="shared" si="2433"/>
        <v xml:space="preserve"> judgment is come </v>
      </c>
      <c r="I6500">
        <f t="shared" si="2434"/>
        <v>0</v>
      </c>
    </row>
    <row r="6501" spans="1:9" x14ac:dyDescent="0.25">
      <c r="A6501" t="str">
        <f t="shared" ref="A6501:B6501" si="2489">+B3106</f>
        <v xml:space="preserve"> 24_JER_50_05 </v>
      </c>
      <c r="B6501" t="str">
        <f t="shared" si="2489"/>
        <v xml:space="preserve"> saying Come and </v>
      </c>
      <c r="C6501" t="str">
        <f>+D3106</f>
        <v xml:space="preserve"> 66_REV_06_01 </v>
      </c>
      <c r="D6501">
        <f t="shared" ref="D6501:E6501" si="2490">+E3106</f>
        <v>0</v>
      </c>
      <c r="E6501">
        <f t="shared" si="2490"/>
        <v>0</v>
      </c>
      <c r="F6501" t="str">
        <f t="shared" si="2431"/>
        <v xml:space="preserve"> 66_REV_06_01 </v>
      </c>
      <c r="G6501" t="str">
        <f t="shared" si="2432"/>
        <v xml:space="preserve"> 24_JER_50_05 </v>
      </c>
      <c r="H6501" t="str">
        <f t="shared" si="2433"/>
        <v xml:space="preserve"> saying Come and </v>
      </c>
      <c r="I6501">
        <f t="shared" si="2434"/>
        <v>0</v>
      </c>
    </row>
    <row r="6502" spans="1:9" x14ac:dyDescent="0.25">
      <c r="A6502" t="str">
        <f t="shared" ref="A6502:B6502" si="2491">+B3107</f>
        <v xml:space="preserve"> 24_JER_50_29 </v>
      </c>
      <c r="B6502" t="str">
        <f t="shared" si="2491"/>
        <v xml:space="preserve"> according to her </v>
      </c>
      <c r="C6502" t="str">
        <f>+D3107</f>
        <v xml:space="preserve"> 66_REV_18_06 </v>
      </c>
      <c r="D6502">
        <f t="shared" ref="D6502:E6502" si="2492">+E3107</f>
        <v>0</v>
      </c>
      <c r="E6502">
        <f t="shared" si="2492"/>
        <v>0</v>
      </c>
      <c r="F6502" t="str">
        <f t="shared" si="2431"/>
        <v xml:space="preserve"> 66_REV_18_06 </v>
      </c>
      <c r="G6502" t="str">
        <f t="shared" si="2432"/>
        <v xml:space="preserve"> 24_JER_50_29 </v>
      </c>
      <c r="H6502" t="str">
        <f t="shared" si="2433"/>
        <v xml:space="preserve"> according to her </v>
      </c>
      <c r="I6502">
        <f t="shared" si="2434"/>
        <v>0</v>
      </c>
    </row>
    <row r="6503" spans="1:9" x14ac:dyDescent="0.25">
      <c r="A6503" t="str">
        <f t="shared" ref="A6503:B6503" si="2493">+B3108</f>
        <v xml:space="preserve"> 24_JER_50_30 </v>
      </c>
      <c r="B6503" t="str">
        <f t="shared" si="2493"/>
        <v xml:space="preserve"> Therefore shall her </v>
      </c>
      <c r="C6503" t="str">
        <f>+D3108</f>
        <v xml:space="preserve"> 66_REV_18_08 </v>
      </c>
      <c r="D6503">
        <f t="shared" ref="D6503:E6503" si="2494">+E3108</f>
        <v>0</v>
      </c>
      <c r="E6503">
        <f t="shared" si="2494"/>
        <v>0</v>
      </c>
      <c r="F6503" t="str">
        <f t="shared" si="2431"/>
        <v xml:space="preserve"> 66_REV_18_08 </v>
      </c>
      <c r="G6503" t="str">
        <f t="shared" si="2432"/>
        <v xml:space="preserve"> 24_JER_50_30 </v>
      </c>
      <c r="H6503" t="str">
        <f t="shared" si="2433"/>
        <v xml:space="preserve"> Therefore shall her </v>
      </c>
      <c r="I6503">
        <f t="shared" si="2434"/>
        <v>0</v>
      </c>
    </row>
    <row r="6504" spans="1:9" x14ac:dyDescent="0.25">
      <c r="A6504" t="str">
        <f t="shared" ref="A6504:B6504" si="2495">+B3109</f>
        <v xml:space="preserve"> 24_JER_51_07 </v>
      </c>
      <c r="B6504" t="str">
        <f t="shared" si="2495"/>
        <v xml:space="preserve"> a golden cup </v>
      </c>
      <c r="C6504" t="str">
        <f>+D3109</f>
        <v xml:space="preserve"> 66_REV_17_04 </v>
      </c>
      <c r="D6504">
        <f t="shared" ref="D6504:E6504" si="2496">+E3109</f>
        <v>0</v>
      </c>
      <c r="E6504">
        <f t="shared" si="2496"/>
        <v>0</v>
      </c>
      <c r="F6504" t="str">
        <f t="shared" si="2431"/>
        <v xml:space="preserve"> 66_REV_17_04 </v>
      </c>
      <c r="G6504" t="str">
        <f t="shared" si="2432"/>
        <v xml:space="preserve"> 24_JER_51_07 </v>
      </c>
      <c r="H6504" t="str">
        <f t="shared" si="2433"/>
        <v xml:space="preserve"> a golden cup </v>
      </c>
      <c r="I6504">
        <f t="shared" si="2434"/>
        <v>0</v>
      </c>
    </row>
    <row r="6505" spans="1:9" x14ac:dyDescent="0.25">
      <c r="A6505" t="str">
        <f t="shared" ref="A6505:B6505" si="2497">+B3110</f>
        <v xml:space="preserve"> 24_JER_51_07 </v>
      </c>
      <c r="B6505" t="str">
        <f t="shared" si="2497"/>
        <v xml:space="preserve"> a golden cup in </v>
      </c>
      <c r="C6505" t="str">
        <f>+D3110</f>
        <v xml:space="preserve"> 66_REV_17_04 </v>
      </c>
      <c r="D6505">
        <f t="shared" ref="D6505:E6505" si="2498">+E3110</f>
        <v>0</v>
      </c>
      <c r="E6505">
        <f t="shared" si="2498"/>
        <v>0</v>
      </c>
      <c r="F6505" t="str">
        <f t="shared" si="2431"/>
        <v xml:space="preserve"> 66_REV_17_04 </v>
      </c>
      <c r="G6505" t="str">
        <f t="shared" si="2432"/>
        <v xml:space="preserve"> 24_JER_51_07 </v>
      </c>
      <c r="H6505" t="str">
        <f t="shared" si="2433"/>
        <v xml:space="preserve"> a golden cup in </v>
      </c>
      <c r="I6505">
        <f t="shared" si="2434"/>
        <v>0</v>
      </c>
    </row>
    <row r="6506" spans="1:9" x14ac:dyDescent="0.25">
      <c r="A6506" t="str">
        <f t="shared" ref="A6506:B6506" si="2499">+B3111</f>
        <v xml:space="preserve"> 24_JER_51_07 </v>
      </c>
      <c r="B6506" t="str">
        <f t="shared" si="2499"/>
        <v xml:space="preserve"> golden cup in </v>
      </c>
      <c r="C6506" t="str">
        <f>+D3111</f>
        <v xml:space="preserve"> 66_REV_17_04 </v>
      </c>
      <c r="D6506">
        <f t="shared" ref="D6506:E6506" si="2500">+E3111</f>
        <v>0</v>
      </c>
      <c r="E6506">
        <f t="shared" si="2500"/>
        <v>0</v>
      </c>
      <c r="F6506" t="str">
        <f t="shared" si="2431"/>
        <v xml:space="preserve"> 66_REV_17_04 </v>
      </c>
      <c r="G6506" t="str">
        <f t="shared" si="2432"/>
        <v xml:space="preserve"> 24_JER_51_07 </v>
      </c>
      <c r="H6506" t="str">
        <f t="shared" si="2433"/>
        <v xml:space="preserve"> golden cup in </v>
      </c>
      <c r="I6506">
        <f t="shared" si="2434"/>
        <v>0</v>
      </c>
    </row>
    <row r="6507" spans="1:9" x14ac:dyDescent="0.25">
      <c r="A6507" t="str">
        <f t="shared" ref="A6507:B6507" si="2501">+B3112</f>
        <v xml:space="preserve"> 24_JER_52_22 </v>
      </c>
      <c r="B6507" t="str">
        <f t="shared" si="2501"/>
        <v xml:space="preserve"> were like unto </v>
      </c>
      <c r="C6507" t="str">
        <f>+D3112</f>
        <v xml:space="preserve"> 66_REV_09_07 </v>
      </c>
      <c r="D6507">
        <f t="shared" ref="D6507:E6507" si="2502">+E3112</f>
        <v>0</v>
      </c>
      <c r="E6507">
        <f t="shared" si="2502"/>
        <v>0</v>
      </c>
      <c r="F6507" t="str">
        <f t="shared" si="2431"/>
        <v xml:space="preserve"> 66_REV_09_07 </v>
      </c>
      <c r="G6507" t="str">
        <f t="shared" si="2432"/>
        <v xml:space="preserve"> 24_JER_52_22 </v>
      </c>
      <c r="H6507" t="str">
        <f t="shared" si="2433"/>
        <v xml:space="preserve"> were like unto </v>
      </c>
      <c r="I6507">
        <f t="shared" si="2434"/>
        <v>0</v>
      </c>
    </row>
    <row r="6508" spans="1:9" x14ac:dyDescent="0.25">
      <c r="A6508" t="str">
        <f t="shared" ref="A6508:B6508" si="2503">+B3114</f>
        <v xml:space="preserve"> 25_LAM_02_01 </v>
      </c>
      <c r="B6508" t="str">
        <f t="shared" si="2503"/>
        <v xml:space="preserve"> from heaven unto </v>
      </c>
      <c r="C6508" t="str">
        <f>+D3114</f>
        <v xml:space="preserve"> 66_REV_09_01 </v>
      </c>
      <c r="D6508">
        <f t="shared" ref="D6508:E6508" si="2504">+E3114</f>
        <v>0</v>
      </c>
      <c r="E6508">
        <f t="shared" si="2504"/>
        <v>0</v>
      </c>
      <c r="F6508" t="str">
        <f t="shared" si="2431"/>
        <v xml:space="preserve"> 66_REV_09_01 </v>
      </c>
      <c r="G6508" t="str">
        <f t="shared" si="2432"/>
        <v xml:space="preserve"> 25_LAM_02_01 </v>
      </c>
      <c r="H6508" t="str">
        <f t="shared" si="2433"/>
        <v xml:space="preserve"> from heaven unto </v>
      </c>
      <c r="I6508">
        <f t="shared" si="2434"/>
        <v>0</v>
      </c>
    </row>
    <row r="6509" spans="1:9" x14ac:dyDescent="0.25">
      <c r="A6509" t="str">
        <f t="shared" ref="A6509:B6509" si="2505">+B3115</f>
        <v xml:space="preserve"> 25_LAM_02_01 </v>
      </c>
      <c r="B6509" t="str">
        <f t="shared" si="2505"/>
        <v xml:space="preserve"> from heaven unto the </v>
      </c>
      <c r="C6509" t="str">
        <f>+D3115</f>
        <v xml:space="preserve"> 66_REV_09_01 </v>
      </c>
      <c r="D6509">
        <f t="shared" ref="D6509:E6509" si="2506">+E3115</f>
        <v>0</v>
      </c>
      <c r="E6509">
        <f t="shared" si="2506"/>
        <v>0</v>
      </c>
      <c r="F6509" t="str">
        <f t="shared" si="2431"/>
        <v xml:space="preserve"> 66_REV_09_01 </v>
      </c>
      <c r="G6509" t="str">
        <f t="shared" si="2432"/>
        <v xml:space="preserve"> 25_LAM_02_01 </v>
      </c>
      <c r="H6509" t="str">
        <f t="shared" si="2433"/>
        <v xml:space="preserve"> from heaven unto the </v>
      </c>
      <c r="I6509">
        <f t="shared" si="2434"/>
        <v>0</v>
      </c>
    </row>
    <row r="6510" spans="1:9" x14ac:dyDescent="0.25">
      <c r="A6510" t="str">
        <f t="shared" ref="A6510:B6510" si="2507">+B3116</f>
        <v xml:space="preserve"> 25_LAM_02_01 </v>
      </c>
      <c r="B6510" t="str">
        <f t="shared" si="2507"/>
        <v xml:space="preserve"> heaven unto the earth </v>
      </c>
      <c r="C6510" t="str">
        <f>+D3116</f>
        <v xml:space="preserve"> 66_REV_09_01 </v>
      </c>
      <c r="D6510">
        <f t="shared" ref="D6510:E6510" si="2508">+E3116</f>
        <v>0</v>
      </c>
      <c r="E6510">
        <f t="shared" si="2508"/>
        <v>0</v>
      </c>
      <c r="F6510" t="str">
        <f t="shared" si="2431"/>
        <v xml:space="preserve"> 66_REV_09_01 </v>
      </c>
      <c r="G6510" t="str">
        <f t="shared" si="2432"/>
        <v xml:space="preserve"> 25_LAM_02_01 </v>
      </c>
      <c r="H6510" t="str">
        <f t="shared" si="2433"/>
        <v xml:space="preserve"> heaven unto the earth </v>
      </c>
      <c r="I6510">
        <f t="shared" si="2434"/>
        <v>0</v>
      </c>
    </row>
    <row r="6511" spans="1:9" x14ac:dyDescent="0.25">
      <c r="A6511" t="str">
        <f t="shared" ref="A6511:B6511" si="2509">+B3117</f>
        <v xml:space="preserve"> 25_LAM_02_06 </v>
      </c>
      <c r="B6511" t="str">
        <f t="shared" si="2509"/>
        <v xml:space="preserve"> it were of a </v>
      </c>
      <c r="C6511" t="str">
        <f>+D3117</f>
        <v xml:space="preserve"> 66_REV_04_01 </v>
      </c>
      <c r="D6511">
        <f t="shared" ref="D6511:E6511" si="2510">+E3117</f>
        <v>0</v>
      </c>
      <c r="E6511">
        <f t="shared" si="2510"/>
        <v>0</v>
      </c>
      <c r="F6511" t="str">
        <f t="shared" si="2431"/>
        <v xml:space="preserve"> 66_REV_04_01 </v>
      </c>
      <c r="G6511" t="str">
        <f t="shared" si="2432"/>
        <v xml:space="preserve"> 25_LAM_02_06 </v>
      </c>
      <c r="H6511" t="str">
        <f t="shared" si="2433"/>
        <v xml:space="preserve"> it were of a </v>
      </c>
      <c r="I6511">
        <f t="shared" si="2434"/>
        <v>0</v>
      </c>
    </row>
    <row r="6512" spans="1:9" x14ac:dyDescent="0.25">
      <c r="A6512" t="str">
        <f t="shared" ref="A6512:B6512" si="2511">+B3118</f>
        <v xml:space="preserve"> 25_LAM_03_19 </v>
      </c>
      <c r="B6512" t="str">
        <f t="shared" si="2511"/>
        <v xml:space="preserve"> wormwood and the </v>
      </c>
      <c r="C6512" t="str">
        <f>+D3118</f>
        <v xml:space="preserve"> 66_REV_08_11 </v>
      </c>
      <c r="D6512">
        <f t="shared" ref="D6512:E6512" si="2512">+E3118</f>
        <v>0</v>
      </c>
      <c r="E6512">
        <f t="shared" si="2512"/>
        <v>0</v>
      </c>
      <c r="F6512" t="str">
        <f t="shared" si="2431"/>
        <v xml:space="preserve"> 66_REV_08_11 </v>
      </c>
      <c r="G6512" t="str">
        <f t="shared" si="2432"/>
        <v xml:space="preserve"> 25_LAM_03_19 </v>
      </c>
      <c r="H6512" t="str">
        <f t="shared" si="2433"/>
        <v xml:space="preserve"> wormwood and the </v>
      </c>
      <c r="I6512">
        <f t="shared" si="2434"/>
        <v>0</v>
      </c>
    </row>
    <row r="6513" spans="1:9" x14ac:dyDescent="0.25">
      <c r="A6513" t="str">
        <f t="shared" ref="A6513:B6513" si="2513">+B3119</f>
        <v xml:space="preserve"> 25_LAM_04_13 </v>
      </c>
      <c r="B6513" t="str">
        <f t="shared" si="2513"/>
        <v xml:space="preserve"> have shed the </v>
      </c>
      <c r="C6513" t="str">
        <f>+D3119</f>
        <v xml:space="preserve"> 66_REV_16_06 </v>
      </c>
      <c r="D6513">
        <f t="shared" ref="D6513:E6513" si="2514">+E3119</f>
        <v>0</v>
      </c>
      <c r="E6513">
        <f t="shared" si="2514"/>
        <v>0</v>
      </c>
      <c r="F6513" t="str">
        <f t="shared" si="2431"/>
        <v xml:space="preserve"> 66_REV_16_06 </v>
      </c>
      <c r="G6513" t="str">
        <f t="shared" si="2432"/>
        <v xml:space="preserve"> 25_LAM_04_13 </v>
      </c>
      <c r="H6513" t="str">
        <f t="shared" si="2433"/>
        <v xml:space="preserve"> have shed the </v>
      </c>
      <c r="I6513">
        <f t="shared" si="2434"/>
        <v>0</v>
      </c>
    </row>
    <row r="6514" spans="1:9" x14ac:dyDescent="0.25">
      <c r="A6514" t="str">
        <f t="shared" ref="A6514:B6514" si="2515">+B3120</f>
        <v xml:space="preserve"> 25_LAM_04_13 </v>
      </c>
      <c r="B6514" t="str">
        <f t="shared" si="2515"/>
        <v xml:space="preserve"> have shed the blood </v>
      </c>
      <c r="C6514" t="str">
        <f>+D3120</f>
        <v xml:space="preserve"> 66_REV_16_06 </v>
      </c>
      <c r="D6514">
        <f t="shared" ref="D6514:E6514" si="2516">+E3120</f>
        <v>0</v>
      </c>
      <c r="E6514">
        <f t="shared" si="2516"/>
        <v>0</v>
      </c>
      <c r="F6514" t="str">
        <f t="shared" si="2431"/>
        <v xml:space="preserve"> 66_REV_16_06 </v>
      </c>
      <c r="G6514" t="str">
        <f t="shared" si="2432"/>
        <v xml:space="preserve"> 25_LAM_04_13 </v>
      </c>
      <c r="H6514" t="str">
        <f t="shared" si="2433"/>
        <v xml:space="preserve"> have shed the blood </v>
      </c>
      <c r="I6514">
        <f t="shared" si="2434"/>
        <v>0</v>
      </c>
    </row>
    <row r="6515" spans="1:9" x14ac:dyDescent="0.25">
      <c r="A6515" t="str">
        <f t="shared" ref="A6515:B6515" si="2517">+B3121</f>
        <v xml:space="preserve"> 25_LAM_04_15 </v>
      </c>
      <c r="B6515" t="str">
        <f t="shared" si="2517"/>
        <v xml:space="preserve"> fled away and </v>
      </c>
      <c r="C6515" t="str">
        <f>+D3121</f>
        <v xml:space="preserve"> 66_REV_16_20 </v>
      </c>
      <c r="D6515">
        <f t="shared" ref="D6515:E6515" si="2518">+E3121</f>
        <v>0</v>
      </c>
      <c r="E6515">
        <f t="shared" si="2518"/>
        <v>0</v>
      </c>
      <c r="F6515" t="str">
        <f t="shared" si="2431"/>
        <v xml:space="preserve"> 66_REV_16_20 </v>
      </c>
      <c r="G6515" t="str">
        <f t="shared" si="2432"/>
        <v xml:space="preserve"> 25_LAM_04_15 </v>
      </c>
      <c r="H6515" t="str">
        <f t="shared" si="2433"/>
        <v xml:space="preserve"> fled away and </v>
      </c>
      <c r="I6515">
        <f t="shared" si="2434"/>
        <v>0</v>
      </c>
    </row>
    <row r="6516" spans="1:9" x14ac:dyDescent="0.25">
      <c r="A6516" t="str">
        <f t="shared" ref="A6516:B6516" si="2519">+B3122</f>
        <v xml:space="preserve"> 25_LAM_05_07 </v>
      </c>
      <c r="B6516" t="str">
        <f t="shared" si="2519"/>
        <v xml:space="preserve"> and are not and </v>
      </c>
      <c r="C6516" t="str">
        <f>+D3122</f>
        <v xml:space="preserve"> 66_REV_02_02 </v>
      </c>
      <c r="D6516">
        <f t="shared" ref="D6516:E6516" si="2520">+E3122</f>
        <v>0</v>
      </c>
      <c r="E6516">
        <f t="shared" si="2520"/>
        <v>0</v>
      </c>
      <c r="F6516" t="str">
        <f t="shared" si="2431"/>
        <v xml:space="preserve"> 66_REV_02_02 </v>
      </c>
      <c r="G6516" t="str">
        <f t="shared" si="2432"/>
        <v xml:space="preserve"> 25_LAM_05_07 </v>
      </c>
      <c r="H6516" t="str">
        <f t="shared" si="2433"/>
        <v xml:space="preserve"> and are not and </v>
      </c>
      <c r="I6516">
        <f t="shared" si="2434"/>
        <v>0</v>
      </c>
    </row>
    <row r="6517" spans="1:9" x14ac:dyDescent="0.25">
      <c r="A6517" t="str">
        <f t="shared" ref="A6517:B6517" si="2521">+B3123</f>
        <v xml:space="preserve"> 25_LAM_05_07 </v>
      </c>
      <c r="B6517" t="str">
        <f t="shared" si="2521"/>
        <v xml:space="preserve"> are not and </v>
      </c>
      <c r="C6517" t="str">
        <f>+D3123</f>
        <v xml:space="preserve"> 66_REV_02_02 </v>
      </c>
      <c r="D6517">
        <f t="shared" ref="D6517:E6517" si="2522">+E3123</f>
        <v>0</v>
      </c>
      <c r="E6517">
        <f t="shared" si="2522"/>
        <v>0</v>
      </c>
      <c r="F6517" t="str">
        <f t="shared" si="2431"/>
        <v xml:space="preserve"> 66_REV_02_02 </v>
      </c>
      <c r="G6517" t="str">
        <f t="shared" si="2432"/>
        <v xml:space="preserve"> 25_LAM_05_07 </v>
      </c>
      <c r="H6517" t="str">
        <f t="shared" si="2433"/>
        <v xml:space="preserve"> are not and </v>
      </c>
      <c r="I6517">
        <f t="shared" si="2434"/>
        <v>0</v>
      </c>
    </row>
    <row r="6518" spans="1:9" x14ac:dyDescent="0.25">
      <c r="A6518" t="str">
        <f t="shared" ref="A6518:B6518" si="2523">+B3124</f>
        <v xml:space="preserve"> 26_EZE_01_04 </v>
      </c>
      <c r="B6518" t="str">
        <f t="shared" si="2523"/>
        <v xml:space="preserve"> cloud and a </v>
      </c>
      <c r="C6518" t="str">
        <f>+D3124</f>
        <v xml:space="preserve"> 66_REV_10_01 </v>
      </c>
      <c r="D6518">
        <f t="shared" ref="D6518:E6518" si="2524">+E3124</f>
        <v>0</v>
      </c>
      <c r="E6518">
        <f t="shared" si="2524"/>
        <v>0</v>
      </c>
      <c r="F6518" t="str">
        <f t="shared" si="2431"/>
        <v xml:space="preserve"> 66_REV_10_01 </v>
      </c>
      <c r="G6518" t="str">
        <f t="shared" si="2432"/>
        <v xml:space="preserve"> 26_EZE_01_04 </v>
      </c>
      <c r="H6518" t="str">
        <f t="shared" si="2433"/>
        <v xml:space="preserve"> cloud and a </v>
      </c>
      <c r="I6518">
        <f t="shared" si="2434"/>
        <v>0</v>
      </c>
    </row>
    <row r="6519" spans="1:9" x14ac:dyDescent="0.25">
      <c r="A6519" t="str">
        <f t="shared" ref="A6519:B6519" si="2525">+B3126</f>
        <v xml:space="preserve"> 26_EZE_01_11 </v>
      </c>
      <c r="B6519" t="str">
        <f t="shared" si="2525"/>
        <v xml:space="preserve"> two wings of </v>
      </c>
      <c r="C6519" t="str">
        <f>+D3126</f>
        <v xml:space="preserve"> 66_REV_12_14 </v>
      </c>
      <c r="D6519">
        <f t="shared" ref="D6519:E6519" si="2526">+E3126</f>
        <v>0</v>
      </c>
      <c r="E6519">
        <f t="shared" si="2526"/>
        <v>0</v>
      </c>
      <c r="F6519" t="str">
        <f t="shared" si="2431"/>
        <v xml:space="preserve"> 66_REV_12_14 </v>
      </c>
      <c r="G6519" t="str">
        <f t="shared" si="2432"/>
        <v xml:space="preserve"> 26_EZE_01_11 </v>
      </c>
      <c r="H6519" t="str">
        <f t="shared" si="2433"/>
        <v xml:space="preserve"> two wings of </v>
      </c>
      <c r="I6519">
        <f t="shared" si="2434"/>
        <v>0</v>
      </c>
    </row>
    <row r="6520" spans="1:9" x14ac:dyDescent="0.25">
      <c r="A6520" t="str">
        <f t="shared" ref="A6520:B6520" si="2527">+B3131</f>
        <v xml:space="preserve"> 26_EZE_01_21 </v>
      </c>
      <c r="B6520" t="str">
        <f t="shared" si="2527"/>
        <v xml:space="preserve"> and when those </v>
      </c>
      <c r="C6520" t="str">
        <f>+D3131</f>
        <v xml:space="preserve"> 66_REV_04_09 </v>
      </c>
      <c r="D6520">
        <f t="shared" ref="D6520:E6520" si="2528">+E3131</f>
        <v>0</v>
      </c>
      <c r="E6520">
        <f t="shared" si="2528"/>
        <v>0</v>
      </c>
      <c r="F6520" t="str">
        <f t="shared" si="2431"/>
        <v xml:space="preserve"> 66_REV_04_09 </v>
      </c>
      <c r="G6520" t="str">
        <f t="shared" si="2432"/>
        <v xml:space="preserve"> 26_EZE_01_21 </v>
      </c>
      <c r="H6520" t="str">
        <f t="shared" si="2433"/>
        <v xml:space="preserve"> and when those </v>
      </c>
      <c r="I6520">
        <f t="shared" si="2434"/>
        <v>0</v>
      </c>
    </row>
    <row r="6521" spans="1:9" x14ac:dyDescent="0.25">
      <c r="A6521" t="str">
        <f t="shared" ref="A6521:B6521" si="2529">+B3134</f>
        <v xml:space="preserve"> 26_EZE_01_24 </v>
      </c>
      <c r="B6521" t="str">
        <f t="shared" si="2529"/>
        <v xml:space="preserve"> of their wings </v>
      </c>
      <c r="C6521" t="str">
        <f>+D3134</f>
        <v xml:space="preserve"> 66_REV_09_09 </v>
      </c>
      <c r="D6521">
        <f t="shared" ref="D6521:E6521" si="2530">+E3134</f>
        <v>0</v>
      </c>
      <c r="E6521">
        <f t="shared" si="2530"/>
        <v>0</v>
      </c>
      <c r="F6521" t="str">
        <f t="shared" si="2431"/>
        <v xml:space="preserve"> 66_REV_09_09 </v>
      </c>
      <c r="G6521" t="str">
        <f t="shared" si="2432"/>
        <v xml:space="preserve"> 26_EZE_01_24 </v>
      </c>
      <c r="H6521" t="str">
        <f t="shared" si="2433"/>
        <v xml:space="preserve"> of their wings </v>
      </c>
      <c r="I6521">
        <f t="shared" si="2434"/>
        <v>0</v>
      </c>
    </row>
    <row r="6522" spans="1:9" x14ac:dyDescent="0.25">
      <c r="A6522" t="str">
        <f t="shared" ref="A6522:B6522" si="2531">+B3135</f>
        <v xml:space="preserve"> 26_EZE_01_27 </v>
      </c>
      <c r="B6522" t="str">
        <f t="shared" si="2531"/>
        <v xml:space="preserve"> And I saw as </v>
      </c>
      <c r="C6522" t="str">
        <f>+D3135</f>
        <v xml:space="preserve"> 66_REV_15_02 </v>
      </c>
      <c r="D6522">
        <f t="shared" ref="D6522:E6522" si="2532">+E3135</f>
        <v>0</v>
      </c>
      <c r="E6522">
        <f t="shared" si="2532"/>
        <v>0</v>
      </c>
      <c r="F6522" t="str">
        <f t="shared" si="2431"/>
        <v xml:space="preserve"> 66_REV_15_02 </v>
      </c>
      <c r="G6522" t="str">
        <f t="shared" si="2432"/>
        <v xml:space="preserve"> 26_EZE_01_27 </v>
      </c>
      <c r="H6522" t="str">
        <f t="shared" si="2433"/>
        <v xml:space="preserve"> And I saw as </v>
      </c>
      <c r="I6522">
        <f t="shared" si="2434"/>
        <v>0</v>
      </c>
    </row>
    <row r="6523" spans="1:9" x14ac:dyDescent="0.25">
      <c r="A6523" t="str">
        <f t="shared" ref="A6523:B6523" si="2533">+B3136</f>
        <v xml:space="preserve"> 26_EZE_01_27 </v>
      </c>
      <c r="B6523" t="str">
        <f t="shared" si="2533"/>
        <v xml:space="preserve"> I saw as </v>
      </c>
      <c r="C6523" t="str">
        <f>+D3136</f>
        <v xml:space="preserve"> 66_REV_15_02 </v>
      </c>
      <c r="D6523">
        <f t="shared" ref="D6523:E6523" si="2534">+E3136</f>
        <v>0</v>
      </c>
      <c r="E6523">
        <f t="shared" si="2534"/>
        <v>0</v>
      </c>
      <c r="F6523" t="str">
        <f t="shared" si="2431"/>
        <v xml:space="preserve"> 66_REV_15_02 </v>
      </c>
      <c r="G6523" t="str">
        <f t="shared" si="2432"/>
        <v xml:space="preserve"> 26_EZE_01_27 </v>
      </c>
      <c r="H6523" t="str">
        <f t="shared" si="2433"/>
        <v xml:space="preserve"> I saw as </v>
      </c>
      <c r="I6523">
        <f t="shared" si="2434"/>
        <v>0</v>
      </c>
    </row>
    <row r="6524" spans="1:9" x14ac:dyDescent="0.25">
      <c r="A6524" t="str">
        <f t="shared" ref="A6524:B6524" si="2535">+B3137</f>
        <v xml:space="preserve"> 26_EZE_01_27 </v>
      </c>
      <c r="B6524" t="str">
        <f t="shared" si="2535"/>
        <v xml:space="preserve"> I saw as it </v>
      </c>
      <c r="C6524" t="str">
        <f>+D3137</f>
        <v xml:space="preserve"> 66_REV_15_02 </v>
      </c>
      <c r="D6524">
        <f t="shared" ref="D6524:E6524" si="2536">+E3137</f>
        <v>0</v>
      </c>
      <c r="E6524">
        <f t="shared" si="2536"/>
        <v>0</v>
      </c>
      <c r="F6524" t="str">
        <f t="shared" si="2431"/>
        <v xml:space="preserve"> 66_REV_15_02 </v>
      </c>
      <c r="G6524" t="str">
        <f t="shared" si="2432"/>
        <v xml:space="preserve"> 26_EZE_01_27 </v>
      </c>
      <c r="H6524" t="str">
        <f t="shared" si="2433"/>
        <v xml:space="preserve"> I saw as it </v>
      </c>
      <c r="I6524">
        <f t="shared" si="2434"/>
        <v>0</v>
      </c>
    </row>
    <row r="6525" spans="1:9" x14ac:dyDescent="0.25">
      <c r="A6525" t="str">
        <f t="shared" ref="A6525:B6525" si="2537">+B3138</f>
        <v xml:space="preserve"> 26_EZE_01_27 </v>
      </c>
      <c r="B6525" t="str">
        <f t="shared" si="2537"/>
        <v xml:space="preserve"> saw as it </v>
      </c>
      <c r="C6525" t="str">
        <f>+D3138</f>
        <v xml:space="preserve"> 66_REV_15_02 </v>
      </c>
      <c r="D6525">
        <f t="shared" ref="D6525:E6525" si="2538">+E3138</f>
        <v>0</v>
      </c>
      <c r="E6525">
        <f t="shared" si="2538"/>
        <v>0</v>
      </c>
      <c r="F6525" t="str">
        <f t="shared" si="2431"/>
        <v xml:space="preserve"> 66_REV_15_02 </v>
      </c>
      <c r="G6525" t="str">
        <f t="shared" si="2432"/>
        <v xml:space="preserve"> 26_EZE_01_27 </v>
      </c>
      <c r="H6525" t="str">
        <f t="shared" si="2433"/>
        <v xml:space="preserve"> saw as it </v>
      </c>
      <c r="I6525">
        <f t="shared" si="2434"/>
        <v>0</v>
      </c>
    </row>
    <row r="6526" spans="1:9" x14ac:dyDescent="0.25">
      <c r="A6526" t="str">
        <f t="shared" ref="A6526:B6526" si="2539">+B3139</f>
        <v xml:space="preserve"> 26_EZE_01_27 </v>
      </c>
      <c r="B6526" t="str">
        <f t="shared" si="2539"/>
        <v xml:space="preserve"> saw as it were </v>
      </c>
      <c r="C6526" t="str">
        <f>+D3139</f>
        <v xml:space="preserve"> 66_REV_15_02 </v>
      </c>
      <c r="D6526">
        <f t="shared" ref="D6526:E6526" si="2540">+E3139</f>
        <v>0</v>
      </c>
      <c r="E6526">
        <f t="shared" si="2540"/>
        <v>0</v>
      </c>
      <c r="F6526" t="str">
        <f t="shared" si="2431"/>
        <v xml:space="preserve"> 66_REV_15_02 </v>
      </c>
      <c r="G6526" t="str">
        <f t="shared" si="2432"/>
        <v xml:space="preserve"> 26_EZE_01_27 </v>
      </c>
      <c r="H6526" t="str">
        <f t="shared" si="2433"/>
        <v xml:space="preserve"> saw as it were </v>
      </c>
      <c r="I6526">
        <f t="shared" si="2434"/>
        <v>0</v>
      </c>
    </row>
    <row r="6527" spans="1:9" x14ac:dyDescent="0.25">
      <c r="A6527" t="str">
        <f t="shared" ref="A6527:B6527" si="2541">+B3140</f>
        <v xml:space="preserve"> 26_EZE_02_10 </v>
      </c>
      <c r="B6527" t="str">
        <f t="shared" si="2541"/>
        <v xml:space="preserve"> and mourning and </v>
      </c>
      <c r="C6527" t="str">
        <f>+D3140</f>
        <v xml:space="preserve"> 66_REV_18_08 </v>
      </c>
      <c r="D6527">
        <f t="shared" ref="D6527:E6527" si="2542">+E3140</f>
        <v>0</v>
      </c>
      <c r="E6527">
        <f t="shared" si="2542"/>
        <v>0</v>
      </c>
      <c r="F6527" t="str">
        <f t="shared" si="2431"/>
        <v xml:space="preserve"> 66_REV_18_08 </v>
      </c>
      <c r="G6527" t="str">
        <f t="shared" si="2432"/>
        <v xml:space="preserve"> 26_EZE_02_10 </v>
      </c>
      <c r="H6527" t="str">
        <f t="shared" si="2433"/>
        <v xml:space="preserve"> and mourning and </v>
      </c>
      <c r="I6527">
        <f t="shared" si="2434"/>
        <v>0</v>
      </c>
    </row>
    <row r="6528" spans="1:9" x14ac:dyDescent="0.25">
      <c r="A6528" t="str">
        <f t="shared" ref="A6528:B6528" si="2543">+B3141</f>
        <v xml:space="preserve"> 26_EZE_02_10 </v>
      </c>
      <c r="B6528" t="str">
        <f t="shared" si="2543"/>
        <v xml:space="preserve"> written within and </v>
      </c>
      <c r="C6528" t="str">
        <f>+D3141</f>
        <v xml:space="preserve"> 66_REV_05_01 </v>
      </c>
      <c r="D6528">
        <f t="shared" ref="D6528:E6528" si="2544">+E3141</f>
        <v>0</v>
      </c>
      <c r="E6528">
        <f t="shared" si="2544"/>
        <v>0</v>
      </c>
      <c r="F6528" t="str">
        <f t="shared" si="2431"/>
        <v xml:space="preserve"> 66_REV_05_01 </v>
      </c>
      <c r="G6528" t="str">
        <f t="shared" si="2432"/>
        <v xml:space="preserve"> 26_EZE_02_10 </v>
      </c>
      <c r="H6528" t="str">
        <f t="shared" si="2433"/>
        <v xml:space="preserve"> written within and </v>
      </c>
      <c r="I6528">
        <f t="shared" si="2434"/>
        <v>0</v>
      </c>
    </row>
    <row r="6529" spans="1:9" x14ac:dyDescent="0.25">
      <c r="A6529" t="str">
        <f t="shared" ref="A6529:B6529" si="2545">+B3142</f>
        <v xml:space="preserve"> 26_EZE_03_03 </v>
      </c>
      <c r="B6529" t="str">
        <f t="shared" si="2545"/>
        <v xml:space="preserve"> was in my mouth </v>
      </c>
      <c r="C6529" t="str">
        <f>+D3142</f>
        <v xml:space="preserve"> 66_REV_10_10 </v>
      </c>
      <c r="D6529">
        <f t="shared" ref="D6529:E6529" si="2546">+E3142</f>
        <v>0</v>
      </c>
      <c r="E6529">
        <f t="shared" si="2546"/>
        <v>0</v>
      </c>
      <c r="F6529" t="str">
        <f t="shared" si="2431"/>
        <v xml:space="preserve"> 66_REV_10_10 </v>
      </c>
      <c r="G6529" t="str">
        <f t="shared" si="2432"/>
        <v xml:space="preserve"> 26_EZE_03_03 </v>
      </c>
      <c r="H6529" t="str">
        <f t="shared" si="2433"/>
        <v xml:space="preserve"> was in my mouth </v>
      </c>
      <c r="I6529">
        <f t="shared" si="2434"/>
        <v>0</v>
      </c>
    </row>
    <row r="6530" spans="1:9" x14ac:dyDescent="0.25">
      <c r="A6530" t="str">
        <f t="shared" ref="A6530:B6530" si="2547">+B3143</f>
        <v xml:space="preserve"> 26_EZE_03_12 </v>
      </c>
      <c r="B6530" t="str">
        <f t="shared" si="2547"/>
        <v xml:space="preserve"> behind me a </v>
      </c>
      <c r="C6530" t="str">
        <f>+D3143</f>
        <v xml:space="preserve"> 66_REV_01_10 </v>
      </c>
      <c r="D6530">
        <f t="shared" ref="D6530:E6530" si="2548">+E3143</f>
        <v>0</v>
      </c>
      <c r="E6530">
        <f t="shared" si="2548"/>
        <v>0</v>
      </c>
      <c r="F6530" t="str">
        <f t="shared" si="2431"/>
        <v xml:space="preserve"> 66_REV_01_10 </v>
      </c>
      <c r="G6530" t="str">
        <f t="shared" si="2432"/>
        <v xml:space="preserve"> 26_EZE_03_12 </v>
      </c>
      <c r="H6530" t="str">
        <f t="shared" si="2433"/>
        <v xml:space="preserve"> behind me a </v>
      </c>
      <c r="I6530">
        <f t="shared" si="2434"/>
        <v>0</v>
      </c>
    </row>
    <row r="6531" spans="1:9" x14ac:dyDescent="0.25">
      <c r="A6531" t="str">
        <f t="shared" ref="A6531:B6531" si="2549">+B3144</f>
        <v xml:space="preserve"> 26_EZE_03_12 </v>
      </c>
      <c r="B6531" t="str">
        <f t="shared" si="2549"/>
        <v xml:space="preserve"> heard behind me </v>
      </c>
      <c r="C6531" t="str">
        <f>+D3144</f>
        <v xml:space="preserve"> 66_REV_01_10 </v>
      </c>
      <c r="D6531">
        <f t="shared" ref="D6531:E6531" si="2550">+E3144</f>
        <v>0</v>
      </c>
      <c r="E6531">
        <f t="shared" si="2550"/>
        <v>0</v>
      </c>
      <c r="F6531" t="str">
        <f t="shared" si="2431"/>
        <v xml:space="preserve"> 66_REV_01_10 </v>
      </c>
      <c r="G6531" t="str">
        <f t="shared" si="2432"/>
        <v xml:space="preserve"> 26_EZE_03_12 </v>
      </c>
      <c r="H6531" t="str">
        <f t="shared" si="2433"/>
        <v xml:space="preserve"> heard behind me </v>
      </c>
      <c r="I6531">
        <f t="shared" si="2434"/>
        <v>0</v>
      </c>
    </row>
    <row r="6532" spans="1:9" x14ac:dyDescent="0.25">
      <c r="A6532" t="str">
        <f t="shared" ref="A6532:B6532" si="2551">+B3145</f>
        <v xml:space="preserve"> 26_EZE_03_12 </v>
      </c>
      <c r="B6532" t="str">
        <f t="shared" si="2551"/>
        <v xml:space="preserve"> heard behind me a </v>
      </c>
      <c r="C6532" t="str">
        <f>+D3145</f>
        <v xml:space="preserve"> 66_REV_01_10 </v>
      </c>
      <c r="D6532">
        <f t="shared" ref="D6532:E6532" si="2552">+E3145</f>
        <v>0</v>
      </c>
      <c r="E6532">
        <f t="shared" si="2552"/>
        <v>0</v>
      </c>
      <c r="F6532" t="str">
        <f t="shared" si="2431"/>
        <v xml:space="preserve"> 66_REV_01_10 </v>
      </c>
      <c r="G6532" t="str">
        <f t="shared" si="2432"/>
        <v xml:space="preserve"> 26_EZE_03_12 </v>
      </c>
      <c r="H6532" t="str">
        <f t="shared" si="2433"/>
        <v xml:space="preserve"> heard behind me a </v>
      </c>
      <c r="I6532">
        <f t="shared" si="2434"/>
        <v>0</v>
      </c>
    </row>
    <row r="6533" spans="1:9" x14ac:dyDescent="0.25">
      <c r="A6533" t="str">
        <f t="shared" ref="A6533:B6533" si="2553">+B3146</f>
        <v xml:space="preserve"> 26_EZE_03_12 </v>
      </c>
      <c r="B6533" t="str">
        <f t="shared" si="2553"/>
        <v xml:space="preserve"> voice of a great </v>
      </c>
      <c r="C6533" t="str">
        <f>+D3146</f>
        <v xml:space="preserve"> 66_REV_14_02 </v>
      </c>
      <c r="D6533">
        <f t="shared" ref="D6533:E6533" si="2554">+E3146</f>
        <v>0</v>
      </c>
      <c r="E6533">
        <f t="shared" si="2554"/>
        <v>0</v>
      </c>
      <c r="F6533" t="str">
        <f t="shared" si="2431"/>
        <v xml:space="preserve"> 66_REV_14_02 </v>
      </c>
      <c r="G6533" t="str">
        <f t="shared" si="2432"/>
        <v xml:space="preserve"> 26_EZE_03_12 </v>
      </c>
      <c r="H6533" t="str">
        <f t="shared" si="2433"/>
        <v xml:space="preserve"> voice of a great </v>
      </c>
      <c r="I6533">
        <f t="shared" si="2434"/>
        <v>0</v>
      </c>
    </row>
    <row r="6534" spans="1:9" x14ac:dyDescent="0.25">
      <c r="A6534" t="str">
        <f t="shared" ref="A6534:B6534" si="2555">+B3148</f>
        <v xml:space="preserve"> 26_EZE_03_24 </v>
      </c>
      <c r="B6534" t="str">
        <f t="shared" si="2555"/>
        <v xml:space="preserve"> spake with me </v>
      </c>
      <c r="C6534" t="str">
        <f>+D3148</f>
        <v xml:space="preserve"> 66_REV_01_12 </v>
      </c>
      <c r="D6534">
        <f t="shared" ref="D6534:E6534" si="2556">+E3148</f>
        <v>0</v>
      </c>
      <c r="E6534">
        <f t="shared" si="2556"/>
        <v>0</v>
      </c>
      <c r="F6534" t="str">
        <f t="shared" si="2431"/>
        <v xml:space="preserve"> 66_REV_01_12 </v>
      </c>
      <c r="G6534" t="str">
        <f t="shared" si="2432"/>
        <v xml:space="preserve"> 26_EZE_03_24 </v>
      </c>
      <c r="H6534" t="str">
        <f t="shared" si="2433"/>
        <v xml:space="preserve"> spake with me </v>
      </c>
      <c r="I6534">
        <f t="shared" si="2434"/>
        <v>0</v>
      </c>
    </row>
    <row r="6535" spans="1:9" x14ac:dyDescent="0.25">
      <c r="A6535" t="str">
        <f t="shared" ref="A6535:B6535" si="2557">+B3149</f>
        <v xml:space="preserve"> 26_EZE_03_24 </v>
      </c>
      <c r="B6535" t="str">
        <f t="shared" si="2557"/>
        <v xml:space="preserve"> spake with me and </v>
      </c>
      <c r="C6535" t="str">
        <f>+D3149</f>
        <v xml:space="preserve"> 66_REV_01_12 </v>
      </c>
      <c r="D6535">
        <f t="shared" ref="D6535:E6535" si="2558">+E3149</f>
        <v>0</v>
      </c>
      <c r="E6535">
        <f t="shared" si="2558"/>
        <v>0</v>
      </c>
      <c r="F6535" t="str">
        <f t="shared" si="2431"/>
        <v xml:space="preserve"> 66_REV_01_12 </v>
      </c>
      <c r="G6535" t="str">
        <f t="shared" si="2432"/>
        <v xml:space="preserve"> 26_EZE_03_24 </v>
      </c>
      <c r="H6535" t="str">
        <f t="shared" si="2433"/>
        <v xml:space="preserve"> spake with me and </v>
      </c>
      <c r="I6535">
        <f t="shared" si="2434"/>
        <v>0</v>
      </c>
    </row>
    <row r="6536" spans="1:9" x14ac:dyDescent="0.25">
      <c r="A6536" t="str">
        <f t="shared" ref="A6536:B6536" si="2559">+B3150</f>
        <v xml:space="preserve"> 26_EZE_05_10 </v>
      </c>
      <c r="B6536" t="str">
        <f t="shared" si="2559"/>
        <v xml:space="preserve"> in thee and the </v>
      </c>
      <c r="C6536" t="str">
        <f>+D3150</f>
        <v xml:space="preserve"> 66_REV_18_22 </v>
      </c>
      <c r="D6536">
        <f t="shared" ref="D6536:E6536" si="2560">+E3150</f>
        <v>0</v>
      </c>
      <c r="E6536">
        <f t="shared" si="2560"/>
        <v>0</v>
      </c>
      <c r="F6536" t="str">
        <f t="shared" si="2431"/>
        <v xml:space="preserve"> 66_REV_18_22 </v>
      </c>
      <c r="G6536" t="str">
        <f t="shared" si="2432"/>
        <v xml:space="preserve"> 26_EZE_05_10 </v>
      </c>
      <c r="H6536" t="str">
        <f t="shared" si="2433"/>
        <v xml:space="preserve"> in thee and the </v>
      </c>
      <c r="I6536">
        <f t="shared" si="2434"/>
        <v>0</v>
      </c>
    </row>
    <row r="6537" spans="1:9" x14ac:dyDescent="0.25">
      <c r="A6537" t="str">
        <f t="shared" ref="A6537:B6537" si="2561">+B3154</f>
        <v xml:space="preserve"> 26_EZE_07_11 </v>
      </c>
      <c r="B6537" t="str">
        <f t="shared" si="2561"/>
        <v xml:space="preserve"> nor of their </v>
      </c>
      <c r="C6537" t="str">
        <f>+D3154</f>
        <v xml:space="preserve"> 66_REV_09_21 </v>
      </c>
      <c r="D6537">
        <f t="shared" ref="D6537:E6537" si="2562">+E3154</f>
        <v>0</v>
      </c>
      <c r="E6537">
        <f t="shared" si="2562"/>
        <v>0</v>
      </c>
      <c r="F6537" t="str">
        <f t="shared" ref="F6537:F6600" si="2563">+C6537</f>
        <v xml:space="preserve"> 66_REV_09_21 </v>
      </c>
      <c r="G6537" t="str">
        <f t="shared" ref="G6537:G6600" si="2564">+A6537</f>
        <v xml:space="preserve"> 26_EZE_07_11 </v>
      </c>
      <c r="H6537" t="str">
        <f t="shared" ref="H6537:H6600" si="2565">+B6537</f>
        <v xml:space="preserve"> nor of their </v>
      </c>
      <c r="I6537">
        <f t="shared" ref="I6537:I6600" si="2566">+E6537</f>
        <v>0</v>
      </c>
    </row>
    <row r="6538" spans="1:9" x14ac:dyDescent="0.25">
      <c r="A6538" t="str">
        <f t="shared" ref="A6538:B6538" si="2567">+B3155</f>
        <v xml:space="preserve"> 26_EZE_07_22 </v>
      </c>
      <c r="B6538" t="str">
        <f t="shared" si="2567"/>
        <v xml:space="preserve"> enter into it </v>
      </c>
      <c r="C6538" t="str">
        <f>+D3155</f>
        <v xml:space="preserve"> 66_REV_21_27 </v>
      </c>
      <c r="D6538">
        <f t="shared" ref="D6538:E6538" si="2568">+E3155</f>
        <v>0</v>
      </c>
      <c r="E6538">
        <f t="shared" si="2568"/>
        <v>0</v>
      </c>
      <c r="F6538" t="str">
        <f t="shared" si="2563"/>
        <v xml:space="preserve"> 66_REV_21_27 </v>
      </c>
      <c r="G6538" t="str">
        <f t="shared" si="2564"/>
        <v xml:space="preserve"> 26_EZE_07_22 </v>
      </c>
      <c r="H6538" t="str">
        <f t="shared" si="2565"/>
        <v xml:space="preserve"> enter into it </v>
      </c>
      <c r="I6538">
        <f t="shared" si="2566"/>
        <v>0</v>
      </c>
    </row>
    <row r="6539" spans="1:9" x14ac:dyDescent="0.25">
      <c r="A6539" t="str">
        <f t="shared" ref="A6539:B6539" si="2569">+B3156</f>
        <v xml:space="preserve"> 26_EZE_08_02 </v>
      </c>
      <c r="B6539" t="str">
        <f t="shared" si="2569"/>
        <v xml:space="preserve"> beheld and lo a </v>
      </c>
      <c r="C6539" t="str">
        <f>+D3156</f>
        <v xml:space="preserve"> 66_REV_06_05 </v>
      </c>
      <c r="D6539">
        <f t="shared" ref="D6539:E6539" si="2570">+E3156</f>
        <v>0</v>
      </c>
      <c r="E6539">
        <f t="shared" si="2570"/>
        <v>0</v>
      </c>
      <c r="F6539" t="str">
        <f t="shared" si="2563"/>
        <v xml:space="preserve"> 66_REV_06_05 </v>
      </c>
      <c r="G6539" t="str">
        <f t="shared" si="2564"/>
        <v xml:space="preserve"> 26_EZE_08_02 </v>
      </c>
      <c r="H6539" t="str">
        <f t="shared" si="2565"/>
        <v xml:space="preserve"> beheld and lo a </v>
      </c>
      <c r="I6539">
        <f t="shared" si="2566"/>
        <v>0</v>
      </c>
    </row>
    <row r="6540" spans="1:9" x14ac:dyDescent="0.25">
      <c r="A6540" t="str">
        <f t="shared" ref="A6540:B6540" si="2571">+B3160</f>
        <v xml:space="preserve"> 26_EZE_08_08 </v>
      </c>
      <c r="B6540" t="str">
        <f t="shared" si="2571"/>
        <v xml:space="preserve"> and when I had </v>
      </c>
      <c r="C6540" t="str">
        <f>+D3160</f>
        <v xml:space="preserve"> 66_REV_22_08 </v>
      </c>
      <c r="D6540">
        <f t="shared" ref="D6540:E6540" si="2572">+E3160</f>
        <v>0</v>
      </c>
      <c r="E6540">
        <f t="shared" si="2572"/>
        <v>0</v>
      </c>
      <c r="F6540" t="str">
        <f t="shared" si="2563"/>
        <v xml:space="preserve"> 66_REV_22_08 </v>
      </c>
      <c r="G6540" t="str">
        <f t="shared" si="2564"/>
        <v xml:space="preserve"> 26_EZE_08_08 </v>
      </c>
      <c r="H6540" t="str">
        <f t="shared" si="2565"/>
        <v xml:space="preserve"> and when I had </v>
      </c>
      <c r="I6540">
        <f t="shared" si="2566"/>
        <v>0</v>
      </c>
    </row>
    <row r="6541" spans="1:9" x14ac:dyDescent="0.25">
      <c r="A6541" t="str">
        <f t="shared" ref="A6541:B6541" si="2573">+B3161</f>
        <v xml:space="preserve"> 26_EZE_08_08 </v>
      </c>
      <c r="B6541" t="str">
        <f t="shared" si="2573"/>
        <v xml:space="preserve"> behold a door </v>
      </c>
      <c r="C6541" t="str">
        <f>+D3161</f>
        <v xml:space="preserve"> 66_REV_04_01 </v>
      </c>
      <c r="D6541">
        <f t="shared" ref="D6541:E6541" si="2574">+E3161</f>
        <v>0</v>
      </c>
      <c r="E6541">
        <f t="shared" si="2574"/>
        <v>0</v>
      </c>
      <c r="F6541" t="str">
        <f t="shared" si="2563"/>
        <v xml:space="preserve"> 66_REV_04_01 </v>
      </c>
      <c r="G6541" t="str">
        <f t="shared" si="2564"/>
        <v xml:space="preserve"> 26_EZE_08_08 </v>
      </c>
      <c r="H6541" t="str">
        <f t="shared" si="2565"/>
        <v xml:space="preserve"> behold a door </v>
      </c>
      <c r="I6541">
        <f t="shared" si="2566"/>
        <v>0</v>
      </c>
    </row>
    <row r="6542" spans="1:9" x14ac:dyDescent="0.25">
      <c r="A6542" t="str">
        <f t="shared" ref="A6542:B6542" si="2575">+B3164</f>
        <v xml:space="preserve"> 26_EZE_08_16 </v>
      </c>
      <c r="B6542" t="str">
        <f t="shared" si="2575"/>
        <v xml:space="preserve"> and they worshipped the </v>
      </c>
      <c r="C6542" t="str">
        <f>+D3164</f>
        <v xml:space="preserve"> 66_REV_13_04 </v>
      </c>
      <c r="D6542">
        <f t="shared" ref="D6542:E6542" si="2576">+E3164</f>
        <v>0</v>
      </c>
      <c r="E6542">
        <f t="shared" si="2576"/>
        <v>0</v>
      </c>
      <c r="F6542" t="str">
        <f t="shared" si="2563"/>
        <v xml:space="preserve"> 66_REV_13_04 </v>
      </c>
      <c r="G6542" t="str">
        <f t="shared" si="2564"/>
        <v xml:space="preserve"> 26_EZE_08_16 </v>
      </c>
      <c r="H6542" t="str">
        <f t="shared" si="2565"/>
        <v xml:space="preserve"> and they worshipped the </v>
      </c>
      <c r="I6542">
        <f t="shared" si="2566"/>
        <v>0</v>
      </c>
    </row>
    <row r="6543" spans="1:9" x14ac:dyDescent="0.25">
      <c r="A6543" t="str">
        <f t="shared" ref="A6543:B6543" si="2577">+B3165</f>
        <v xml:space="preserve"> 26_EZE_08_16 </v>
      </c>
      <c r="B6543" t="str">
        <f t="shared" si="2577"/>
        <v xml:space="preserve"> they worshipped the </v>
      </c>
      <c r="C6543" t="str">
        <f>+D3165</f>
        <v xml:space="preserve"> 66_REV_13_04 </v>
      </c>
      <c r="D6543">
        <f t="shared" ref="D6543:E6543" si="2578">+E3165</f>
        <v>0</v>
      </c>
      <c r="E6543">
        <f t="shared" si="2578"/>
        <v>0</v>
      </c>
      <c r="F6543" t="str">
        <f t="shared" si="2563"/>
        <v xml:space="preserve"> 66_REV_13_04 </v>
      </c>
      <c r="G6543" t="str">
        <f t="shared" si="2564"/>
        <v xml:space="preserve"> 26_EZE_08_16 </v>
      </c>
      <c r="H6543" t="str">
        <f t="shared" si="2565"/>
        <v xml:space="preserve"> they worshipped the </v>
      </c>
      <c r="I6543">
        <f t="shared" si="2566"/>
        <v>0</v>
      </c>
    </row>
    <row r="6544" spans="1:9" x14ac:dyDescent="0.25">
      <c r="A6544" t="str">
        <f t="shared" ref="A6544:B6544" si="2579">+B3167</f>
        <v xml:space="preserve"> 26_EZE_10_07 </v>
      </c>
      <c r="B6544" t="str">
        <f t="shared" si="2579"/>
        <v xml:space="preserve"> that was clothed </v>
      </c>
      <c r="C6544" t="str">
        <f>+D3167</f>
        <v xml:space="preserve"> 66_REV_18_16 </v>
      </c>
      <c r="D6544">
        <f t="shared" ref="D6544:E6544" si="2580">+E3167</f>
        <v>0</v>
      </c>
      <c r="E6544">
        <f t="shared" si="2580"/>
        <v>0</v>
      </c>
      <c r="F6544" t="str">
        <f t="shared" si="2563"/>
        <v xml:space="preserve"> 66_REV_18_16 </v>
      </c>
      <c r="G6544" t="str">
        <f t="shared" si="2564"/>
        <v xml:space="preserve"> 26_EZE_10_07 </v>
      </c>
      <c r="H6544" t="str">
        <f t="shared" si="2565"/>
        <v xml:space="preserve"> that was clothed </v>
      </c>
      <c r="I6544">
        <f t="shared" si="2566"/>
        <v>0</v>
      </c>
    </row>
    <row r="6545" spans="1:9" x14ac:dyDescent="0.25">
      <c r="A6545" t="str">
        <f t="shared" ref="A6545:B6545" si="2581">+B3169</f>
        <v xml:space="preserve"> 26_EZE_10_14 </v>
      </c>
      <c r="B6545" t="str">
        <f t="shared" si="2581"/>
        <v xml:space="preserve"> a lion and the </v>
      </c>
      <c r="C6545" t="str">
        <f>+D3169</f>
        <v xml:space="preserve"> 66_REV_04_07 </v>
      </c>
      <c r="D6545">
        <f t="shared" ref="D6545:E6545" si="2582">+E3169</f>
        <v>0</v>
      </c>
      <c r="E6545">
        <f t="shared" si="2582"/>
        <v>0</v>
      </c>
      <c r="F6545" t="str">
        <f t="shared" si="2563"/>
        <v xml:space="preserve"> 66_REV_04_07 </v>
      </c>
      <c r="G6545" t="str">
        <f t="shared" si="2564"/>
        <v xml:space="preserve"> 26_EZE_10_14 </v>
      </c>
      <c r="H6545" t="str">
        <f t="shared" si="2565"/>
        <v xml:space="preserve"> a lion and the </v>
      </c>
      <c r="I6545">
        <f t="shared" si="2566"/>
        <v>0</v>
      </c>
    </row>
    <row r="6546" spans="1:9" x14ac:dyDescent="0.25">
      <c r="A6546" t="str">
        <f t="shared" ref="A6546:B6546" si="2583">+B3171</f>
        <v xml:space="preserve"> 26_EZE_14_03 </v>
      </c>
      <c r="B6546" t="str">
        <f t="shared" si="2583"/>
        <v xml:space="preserve"> at all by </v>
      </c>
      <c r="C6546" t="str">
        <f>+D3171</f>
        <v xml:space="preserve"> 66_REV_21_25 </v>
      </c>
      <c r="D6546">
        <f t="shared" ref="D6546:E6546" si="2584">+E3171</f>
        <v>0</v>
      </c>
      <c r="E6546">
        <f t="shared" si="2584"/>
        <v>0</v>
      </c>
      <c r="F6546" t="str">
        <f t="shared" si="2563"/>
        <v xml:space="preserve"> 66_REV_21_25 </v>
      </c>
      <c r="G6546" t="str">
        <f t="shared" si="2564"/>
        <v xml:space="preserve"> 26_EZE_14_03 </v>
      </c>
      <c r="H6546" t="str">
        <f t="shared" si="2565"/>
        <v xml:space="preserve"> at all by </v>
      </c>
      <c r="I6546">
        <f t="shared" si="2566"/>
        <v>0</v>
      </c>
    </row>
    <row r="6547" spans="1:9" x14ac:dyDescent="0.25">
      <c r="A6547" t="str">
        <f t="shared" ref="A6547:B6547" si="2585">+B3173</f>
        <v xml:space="preserve"> 26_EZE_16_13 </v>
      </c>
      <c r="B6547" t="str">
        <f t="shared" si="2585"/>
        <v xml:space="preserve"> and silk and </v>
      </c>
      <c r="C6547" t="str">
        <f>+D3173</f>
        <v xml:space="preserve"> 66_REV_18_12 </v>
      </c>
      <c r="D6547">
        <f t="shared" ref="D6547:E6547" si="2586">+E3173</f>
        <v>0</v>
      </c>
      <c r="E6547">
        <f t="shared" si="2586"/>
        <v>0</v>
      </c>
      <c r="F6547" t="str">
        <f t="shared" si="2563"/>
        <v xml:space="preserve"> 66_REV_18_12 </v>
      </c>
      <c r="G6547" t="str">
        <f t="shared" si="2564"/>
        <v xml:space="preserve"> 26_EZE_16_13 </v>
      </c>
      <c r="H6547" t="str">
        <f t="shared" si="2565"/>
        <v xml:space="preserve"> and silk and </v>
      </c>
      <c r="I6547">
        <f t="shared" si="2566"/>
        <v>0</v>
      </c>
    </row>
    <row r="6548" spans="1:9" x14ac:dyDescent="0.25">
      <c r="A6548" t="str">
        <f t="shared" ref="A6548:B6548" si="2587">+B3174</f>
        <v xml:space="preserve"> 26_EZE_16_13 </v>
      </c>
      <c r="B6548" t="str">
        <f t="shared" si="2587"/>
        <v xml:space="preserve"> decked with gold </v>
      </c>
      <c r="C6548" t="str">
        <f>+D3174</f>
        <v xml:space="preserve"> 66_REV_17_04 </v>
      </c>
      <c r="D6548">
        <f t="shared" ref="D6548:E6548" si="2588">+E3174</f>
        <v>0</v>
      </c>
      <c r="E6548">
        <f t="shared" si="2588"/>
        <v>0</v>
      </c>
      <c r="F6548" t="str">
        <f t="shared" si="2563"/>
        <v xml:space="preserve"> 66_REV_17_04 </v>
      </c>
      <c r="G6548" t="str">
        <f t="shared" si="2564"/>
        <v xml:space="preserve"> 26_EZE_16_13 </v>
      </c>
      <c r="H6548" t="str">
        <f t="shared" si="2565"/>
        <v xml:space="preserve"> decked with gold </v>
      </c>
      <c r="I6548">
        <f t="shared" si="2566"/>
        <v>0</v>
      </c>
    </row>
    <row r="6549" spans="1:9" x14ac:dyDescent="0.25">
      <c r="A6549" t="str">
        <f t="shared" ref="A6549:B6549" si="2589">+B3175</f>
        <v xml:space="preserve"> 26_EZE_16_13 </v>
      </c>
      <c r="B6549" t="str">
        <f t="shared" si="2589"/>
        <v xml:space="preserve"> decked with gold and </v>
      </c>
      <c r="C6549" t="str">
        <f>+D3175</f>
        <v xml:space="preserve"> 66_REV_17_04 </v>
      </c>
      <c r="D6549">
        <f t="shared" ref="D6549:E6549" si="2590">+E3175</f>
        <v>0</v>
      </c>
      <c r="E6549">
        <f t="shared" si="2590"/>
        <v>0</v>
      </c>
      <c r="F6549" t="str">
        <f t="shared" si="2563"/>
        <v xml:space="preserve"> 66_REV_17_04 </v>
      </c>
      <c r="G6549" t="str">
        <f t="shared" si="2564"/>
        <v xml:space="preserve"> 26_EZE_16_13 </v>
      </c>
      <c r="H6549" t="str">
        <f t="shared" si="2565"/>
        <v xml:space="preserve"> decked with gold and </v>
      </c>
      <c r="I6549">
        <f t="shared" si="2566"/>
        <v>0</v>
      </c>
    </row>
    <row r="6550" spans="1:9" x14ac:dyDescent="0.25">
      <c r="A6550" t="str">
        <f t="shared" ref="A6550:B6550" si="2591">+B3176</f>
        <v xml:space="preserve"> 26_EZE_16_26 </v>
      </c>
      <c r="B6550" t="str">
        <f t="shared" si="2591"/>
        <v xml:space="preserve"> committed fornication with </v>
      </c>
      <c r="C6550" t="str">
        <f>+D3176</f>
        <v xml:space="preserve"> 66_REV_18_03 </v>
      </c>
      <c r="D6550">
        <f t="shared" ref="D6550:E6550" si="2592">+E3176</f>
        <v>0</v>
      </c>
      <c r="E6550">
        <f t="shared" si="2592"/>
        <v>0</v>
      </c>
      <c r="F6550" t="str">
        <f t="shared" si="2563"/>
        <v xml:space="preserve"> 66_REV_18_03 </v>
      </c>
      <c r="G6550" t="str">
        <f t="shared" si="2564"/>
        <v xml:space="preserve"> 26_EZE_16_26 </v>
      </c>
      <c r="H6550" t="str">
        <f t="shared" si="2565"/>
        <v xml:space="preserve"> committed fornication with </v>
      </c>
      <c r="I6550">
        <f t="shared" si="2566"/>
        <v>0</v>
      </c>
    </row>
    <row r="6551" spans="1:9" x14ac:dyDescent="0.25">
      <c r="A6551" t="str">
        <f t="shared" ref="A6551:B6551" si="2593">+B3178</f>
        <v xml:space="preserve"> 26_EZE_17_03 </v>
      </c>
      <c r="B6551" t="str">
        <f t="shared" si="2593"/>
        <v xml:space="preserve"> A great eagle </v>
      </c>
      <c r="C6551" t="str">
        <f>+D3178</f>
        <v xml:space="preserve"> 66_REV_12_14 </v>
      </c>
      <c r="D6551">
        <f t="shared" ref="D6551:E6551" si="2594">+E3178</f>
        <v>0</v>
      </c>
      <c r="E6551">
        <f t="shared" si="2594"/>
        <v>0</v>
      </c>
      <c r="F6551" t="str">
        <f t="shared" si="2563"/>
        <v xml:space="preserve"> 66_REV_12_14 </v>
      </c>
      <c r="G6551" t="str">
        <f t="shared" si="2564"/>
        <v xml:space="preserve"> 26_EZE_17_03 </v>
      </c>
      <c r="H6551" t="str">
        <f t="shared" si="2565"/>
        <v xml:space="preserve"> A great eagle </v>
      </c>
      <c r="I6551">
        <f t="shared" si="2566"/>
        <v>0</v>
      </c>
    </row>
    <row r="6552" spans="1:9" x14ac:dyDescent="0.25">
      <c r="A6552" t="str">
        <f t="shared" ref="A6552:B6552" si="2595">+B3179</f>
        <v xml:space="preserve"> 26_EZE_17_09 </v>
      </c>
      <c r="B6552" t="str">
        <f t="shared" si="2595"/>
        <v xml:space="preserve"> the leaves of </v>
      </c>
      <c r="C6552" t="str">
        <f>+D3179</f>
        <v xml:space="preserve"> 66_REV_22_02 </v>
      </c>
      <c r="D6552">
        <f t="shared" ref="D6552:E6552" si="2596">+E3179</f>
        <v>0</v>
      </c>
      <c r="E6552">
        <f t="shared" si="2596"/>
        <v>0</v>
      </c>
      <c r="F6552" t="str">
        <f t="shared" si="2563"/>
        <v xml:space="preserve"> 66_REV_22_02 </v>
      </c>
      <c r="G6552" t="str">
        <f t="shared" si="2564"/>
        <v xml:space="preserve"> 26_EZE_17_09 </v>
      </c>
      <c r="H6552" t="str">
        <f t="shared" si="2565"/>
        <v xml:space="preserve"> the leaves of </v>
      </c>
      <c r="I6552">
        <f t="shared" si="2566"/>
        <v>0</v>
      </c>
    </row>
    <row r="6553" spans="1:9" x14ac:dyDescent="0.25">
      <c r="A6553" t="str">
        <f t="shared" ref="A6553:B6553" si="2597">+B3180</f>
        <v xml:space="preserve"> 26_EZE_21_22 </v>
      </c>
      <c r="B6553" t="str">
        <f t="shared" si="2597"/>
        <v xml:space="preserve"> to cast a </v>
      </c>
      <c r="C6553" t="str">
        <f>+D3180</f>
        <v xml:space="preserve"> 66_REV_02_14 </v>
      </c>
      <c r="D6553">
        <f t="shared" ref="D6553:E6553" si="2598">+E3180</f>
        <v>0</v>
      </c>
      <c r="E6553">
        <f t="shared" si="2598"/>
        <v>0</v>
      </c>
      <c r="F6553" t="str">
        <f t="shared" si="2563"/>
        <v xml:space="preserve"> 66_REV_02_14 </v>
      </c>
      <c r="G6553" t="str">
        <f t="shared" si="2564"/>
        <v xml:space="preserve"> 26_EZE_21_22 </v>
      </c>
      <c r="H6553" t="str">
        <f t="shared" si="2565"/>
        <v xml:space="preserve"> to cast a </v>
      </c>
      <c r="I6553">
        <f t="shared" si="2566"/>
        <v>0</v>
      </c>
    </row>
    <row r="6554" spans="1:9" x14ac:dyDescent="0.25">
      <c r="A6554" t="str">
        <f t="shared" ref="A6554:B6554" si="2599">+B3181</f>
        <v xml:space="preserve"> 26_EZE_22_20 </v>
      </c>
      <c r="B6554" t="str">
        <f t="shared" si="2599"/>
        <v xml:space="preserve"> silver and brass and </v>
      </c>
      <c r="C6554" t="str">
        <f>+D3181</f>
        <v xml:space="preserve"> 66_REV_09_20 </v>
      </c>
      <c r="D6554">
        <f t="shared" ref="D6554:E6554" si="2600">+E3181</f>
        <v>0</v>
      </c>
      <c r="E6554">
        <f t="shared" si="2600"/>
        <v>0</v>
      </c>
      <c r="F6554" t="str">
        <f t="shared" si="2563"/>
        <v xml:space="preserve"> 66_REV_09_20 </v>
      </c>
      <c r="G6554" t="str">
        <f t="shared" si="2564"/>
        <v xml:space="preserve"> 26_EZE_22_20 </v>
      </c>
      <c r="H6554" t="str">
        <f t="shared" si="2565"/>
        <v xml:space="preserve"> silver and brass and </v>
      </c>
      <c r="I6554">
        <f t="shared" si="2566"/>
        <v>0</v>
      </c>
    </row>
    <row r="6555" spans="1:9" x14ac:dyDescent="0.25">
      <c r="A6555" t="str">
        <f t="shared" ref="A6555:B6555" si="2601">+B3182</f>
        <v xml:space="preserve"> 26_EZE_22_27 </v>
      </c>
      <c r="B6555" t="str">
        <f t="shared" si="2601"/>
        <v xml:space="preserve"> blood and to </v>
      </c>
      <c r="C6555" t="str">
        <f>+D3182</f>
        <v xml:space="preserve"> 66_REV_11_06 </v>
      </c>
      <c r="D6555">
        <f t="shared" ref="D6555:E6555" si="2602">+E3182</f>
        <v>0</v>
      </c>
      <c r="E6555">
        <f t="shared" si="2602"/>
        <v>0</v>
      </c>
      <c r="F6555" t="str">
        <f t="shared" si="2563"/>
        <v xml:space="preserve"> 66_REV_11_06 </v>
      </c>
      <c r="G6555" t="str">
        <f t="shared" si="2564"/>
        <v xml:space="preserve"> 26_EZE_22_27 </v>
      </c>
      <c r="H6555" t="str">
        <f t="shared" si="2565"/>
        <v xml:space="preserve"> blood and to </v>
      </c>
      <c r="I6555">
        <f t="shared" si="2566"/>
        <v>0</v>
      </c>
    </row>
    <row r="6556" spans="1:9" x14ac:dyDescent="0.25">
      <c r="A6556" t="str">
        <f t="shared" ref="A6556:B6556" si="2603">+B3183</f>
        <v xml:space="preserve"> 26_EZE_23_29 </v>
      </c>
      <c r="B6556" t="str">
        <f t="shared" si="2603"/>
        <v xml:space="preserve"> thy labour and </v>
      </c>
      <c r="C6556" t="str">
        <f>+D3183</f>
        <v xml:space="preserve"> 66_REV_02_02 </v>
      </c>
      <c r="D6556">
        <f t="shared" ref="D6556:E6556" si="2604">+E3183</f>
        <v>0</v>
      </c>
      <c r="E6556">
        <f t="shared" si="2604"/>
        <v>0</v>
      </c>
      <c r="F6556" t="str">
        <f t="shared" si="2563"/>
        <v xml:space="preserve"> 66_REV_02_02 </v>
      </c>
      <c r="G6556" t="str">
        <f t="shared" si="2564"/>
        <v xml:space="preserve"> 26_EZE_23_29 </v>
      </c>
      <c r="H6556" t="str">
        <f t="shared" si="2565"/>
        <v xml:space="preserve"> thy labour and </v>
      </c>
      <c r="I6556">
        <f t="shared" si="2566"/>
        <v>0</v>
      </c>
    </row>
    <row r="6557" spans="1:9" x14ac:dyDescent="0.25">
      <c r="A6557" t="str">
        <f t="shared" ref="A6557:B6557" si="2605">+B3185</f>
        <v xml:space="preserve"> 26_EZE_26_05 </v>
      </c>
      <c r="B6557" t="str">
        <f t="shared" si="2605"/>
        <v xml:space="preserve"> of the sea for </v>
      </c>
      <c r="C6557" t="str">
        <f>+D3185</f>
        <v xml:space="preserve"> 66_REV_12_12 </v>
      </c>
      <c r="D6557">
        <f t="shared" ref="D6557:E6557" si="2606">+E3185</f>
        <v>0</v>
      </c>
      <c r="E6557">
        <f t="shared" si="2606"/>
        <v>0</v>
      </c>
      <c r="F6557" t="str">
        <f t="shared" si="2563"/>
        <v xml:space="preserve"> 66_REV_12_12 </v>
      </c>
      <c r="G6557" t="str">
        <f t="shared" si="2564"/>
        <v xml:space="preserve"> 26_EZE_26_05 </v>
      </c>
      <c r="H6557" t="str">
        <f t="shared" si="2565"/>
        <v xml:space="preserve"> of the sea for </v>
      </c>
      <c r="I6557">
        <f t="shared" si="2566"/>
        <v>0</v>
      </c>
    </row>
    <row r="6558" spans="1:9" x14ac:dyDescent="0.25">
      <c r="A6558" t="str">
        <f t="shared" ref="A6558:B6558" si="2607">+B3186</f>
        <v xml:space="preserve"> 26_EZE_26_18 </v>
      </c>
      <c r="B6558" t="str">
        <f t="shared" si="2607"/>
        <v xml:space="preserve"> are in the sea </v>
      </c>
      <c r="C6558" t="str">
        <f>+D3186</f>
        <v xml:space="preserve"> 66_REV_05_13 </v>
      </c>
      <c r="D6558">
        <f t="shared" ref="D6558:E6558" si="2608">+E3186</f>
        <v>0</v>
      </c>
      <c r="E6558">
        <f t="shared" si="2608"/>
        <v>0</v>
      </c>
      <c r="F6558" t="str">
        <f t="shared" si="2563"/>
        <v xml:space="preserve"> 66_REV_05_13 </v>
      </c>
      <c r="G6558" t="str">
        <f t="shared" si="2564"/>
        <v xml:space="preserve"> 26_EZE_26_18 </v>
      </c>
      <c r="H6558" t="str">
        <f t="shared" si="2565"/>
        <v xml:space="preserve"> are in the sea </v>
      </c>
      <c r="I6558">
        <f t="shared" si="2566"/>
        <v>0</v>
      </c>
    </row>
    <row r="6559" spans="1:9" x14ac:dyDescent="0.25">
      <c r="A6559" t="str">
        <f t="shared" ref="A6559:B6559" si="2609">+B3187</f>
        <v xml:space="preserve"> 26_EZE_27_32 </v>
      </c>
      <c r="B6559" t="str">
        <f t="shared" si="2609"/>
        <v xml:space="preserve"> city is like </v>
      </c>
      <c r="C6559" t="str">
        <f>+D3187</f>
        <v xml:space="preserve"> 66_REV_18_18 </v>
      </c>
      <c r="D6559">
        <f t="shared" ref="D6559:E6559" si="2610">+E3187</f>
        <v>0</v>
      </c>
      <c r="E6559">
        <f t="shared" si="2610"/>
        <v>0</v>
      </c>
      <c r="F6559" t="str">
        <f t="shared" si="2563"/>
        <v xml:space="preserve"> 66_REV_18_18 </v>
      </c>
      <c r="G6559" t="str">
        <f t="shared" si="2564"/>
        <v xml:space="preserve"> 26_EZE_27_32 </v>
      </c>
      <c r="H6559" t="str">
        <f t="shared" si="2565"/>
        <v xml:space="preserve"> city is like </v>
      </c>
      <c r="I6559">
        <f t="shared" si="2566"/>
        <v>0</v>
      </c>
    </row>
    <row r="6560" spans="1:9" x14ac:dyDescent="0.25">
      <c r="A6560" t="str">
        <f t="shared" ref="A6560:B6560" si="2611">+B3188</f>
        <v xml:space="preserve"> 26_EZE_27_32 </v>
      </c>
      <c r="B6560" t="str">
        <f t="shared" si="2611"/>
        <v xml:space="preserve"> saying What city </v>
      </c>
      <c r="C6560" t="str">
        <f>+D3188</f>
        <v xml:space="preserve"> 66_REV_18_18 </v>
      </c>
      <c r="D6560">
        <f t="shared" ref="D6560:E6560" si="2612">+E3188</f>
        <v>0</v>
      </c>
      <c r="E6560">
        <f t="shared" si="2612"/>
        <v>0</v>
      </c>
      <c r="F6560" t="str">
        <f t="shared" si="2563"/>
        <v xml:space="preserve"> 66_REV_18_18 </v>
      </c>
      <c r="G6560" t="str">
        <f t="shared" si="2564"/>
        <v xml:space="preserve"> 26_EZE_27_32 </v>
      </c>
      <c r="H6560" t="str">
        <f t="shared" si="2565"/>
        <v xml:space="preserve"> saying What city </v>
      </c>
      <c r="I6560">
        <f t="shared" si="2566"/>
        <v>0</v>
      </c>
    </row>
    <row r="6561" spans="1:9" x14ac:dyDescent="0.25">
      <c r="A6561" t="str">
        <f t="shared" ref="A6561:B6561" si="2613">+B3189</f>
        <v xml:space="preserve"> 26_EZE_27_32 </v>
      </c>
      <c r="B6561" t="str">
        <f t="shared" si="2613"/>
        <v xml:space="preserve"> saying What city is </v>
      </c>
      <c r="C6561" t="str">
        <f>+D3189</f>
        <v xml:space="preserve"> 66_REV_18_18 </v>
      </c>
      <c r="D6561">
        <f t="shared" ref="D6561:E6561" si="2614">+E3189</f>
        <v>0</v>
      </c>
      <c r="E6561">
        <f t="shared" si="2614"/>
        <v>0</v>
      </c>
      <c r="F6561" t="str">
        <f t="shared" si="2563"/>
        <v xml:space="preserve"> 66_REV_18_18 </v>
      </c>
      <c r="G6561" t="str">
        <f t="shared" si="2564"/>
        <v xml:space="preserve"> 26_EZE_27_32 </v>
      </c>
      <c r="H6561" t="str">
        <f t="shared" si="2565"/>
        <v xml:space="preserve"> saying What city is </v>
      </c>
      <c r="I6561">
        <f t="shared" si="2566"/>
        <v>0</v>
      </c>
    </row>
    <row r="6562" spans="1:9" x14ac:dyDescent="0.25">
      <c r="A6562" t="str">
        <f t="shared" ref="A6562:B6562" si="2615">+B3190</f>
        <v xml:space="preserve"> 26_EZE_27_32 </v>
      </c>
      <c r="B6562" t="str">
        <f t="shared" si="2615"/>
        <v xml:space="preserve"> What city is </v>
      </c>
      <c r="C6562" t="str">
        <f>+D3190</f>
        <v xml:space="preserve"> 66_REV_18_18 </v>
      </c>
      <c r="D6562">
        <f t="shared" ref="D6562:E6562" si="2616">+E3190</f>
        <v>0</v>
      </c>
      <c r="E6562">
        <f t="shared" si="2616"/>
        <v>0</v>
      </c>
      <c r="F6562" t="str">
        <f t="shared" si="2563"/>
        <v xml:space="preserve"> 66_REV_18_18 </v>
      </c>
      <c r="G6562" t="str">
        <f t="shared" si="2564"/>
        <v xml:space="preserve"> 26_EZE_27_32 </v>
      </c>
      <c r="H6562" t="str">
        <f t="shared" si="2565"/>
        <v xml:space="preserve"> What city is </v>
      </c>
      <c r="I6562">
        <f t="shared" si="2566"/>
        <v>0</v>
      </c>
    </row>
    <row r="6563" spans="1:9" x14ac:dyDescent="0.25">
      <c r="A6563" t="str">
        <f t="shared" ref="A6563:B6563" si="2617">+B3191</f>
        <v xml:space="preserve"> 26_EZE_27_32 </v>
      </c>
      <c r="B6563" t="str">
        <f t="shared" si="2617"/>
        <v xml:space="preserve"> What city is like </v>
      </c>
      <c r="C6563" t="str">
        <f>+D3191</f>
        <v xml:space="preserve"> 66_REV_18_18 </v>
      </c>
      <c r="D6563">
        <f t="shared" ref="D6563:E6563" si="2618">+E3191</f>
        <v>0</v>
      </c>
      <c r="E6563">
        <f t="shared" si="2618"/>
        <v>0</v>
      </c>
      <c r="F6563" t="str">
        <f t="shared" si="2563"/>
        <v xml:space="preserve"> 66_REV_18_18 </v>
      </c>
      <c r="G6563" t="str">
        <f t="shared" si="2564"/>
        <v xml:space="preserve"> 26_EZE_27_32 </v>
      </c>
      <c r="H6563" t="str">
        <f t="shared" si="2565"/>
        <v xml:space="preserve"> What city is like </v>
      </c>
      <c r="I6563">
        <f t="shared" si="2566"/>
        <v>0</v>
      </c>
    </row>
    <row r="6564" spans="1:9" x14ac:dyDescent="0.25">
      <c r="A6564" t="str">
        <f t="shared" ref="A6564:B6564" si="2619">+B3192</f>
        <v xml:space="preserve"> 26_EZE_28_18 </v>
      </c>
      <c r="B6564" t="str">
        <f t="shared" si="2619"/>
        <v xml:space="preserve"> earth in the sight </v>
      </c>
      <c r="C6564" t="str">
        <f>+D3192</f>
        <v xml:space="preserve"> 66_REV_13_13 </v>
      </c>
      <c r="D6564">
        <f t="shared" ref="D6564:E6564" si="2620">+E3192</f>
        <v>0</v>
      </c>
      <c r="E6564">
        <f t="shared" si="2620"/>
        <v>0</v>
      </c>
      <c r="F6564" t="str">
        <f t="shared" si="2563"/>
        <v xml:space="preserve"> 66_REV_13_13 </v>
      </c>
      <c r="G6564" t="str">
        <f t="shared" si="2564"/>
        <v xml:space="preserve"> 26_EZE_28_18 </v>
      </c>
      <c r="H6564" t="str">
        <f t="shared" si="2565"/>
        <v xml:space="preserve"> earth in the sight </v>
      </c>
      <c r="I6564">
        <f t="shared" si="2566"/>
        <v>0</v>
      </c>
    </row>
    <row r="6565" spans="1:9" x14ac:dyDescent="0.25">
      <c r="A6565" t="str">
        <f t="shared" ref="A6565:B6565" si="2621">+B3193</f>
        <v xml:space="preserve"> 26_EZE_29_03 </v>
      </c>
      <c r="B6565" t="str">
        <f t="shared" si="2621"/>
        <v xml:space="preserve"> the great dragon </v>
      </c>
      <c r="C6565" t="str">
        <f>+D3193</f>
        <v xml:space="preserve"> 66_REV_12_09 </v>
      </c>
      <c r="D6565">
        <f t="shared" ref="D6565:E6565" si="2622">+E3193</f>
        <v>0</v>
      </c>
      <c r="E6565">
        <f t="shared" si="2622"/>
        <v>0</v>
      </c>
      <c r="F6565" t="str">
        <f t="shared" si="2563"/>
        <v xml:space="preserve"> 66_REV_12_09 </v>
      </c>
      <c r="G6565" t="str">
        <f t="shared" si="2564"/>
        <v xml:space="preserve"> 26_EZE_29_03 </v>
      </c>
      <c r="H6565" t="str">
        <f t="shared" si="2565"/>
        <v xml:space="preserve"> the great dragon </v>
      </c>
      <c r="I6565">
        <f t="shared" si="2566"/>
        <v>0</v>
      </c>
    </row>
    <row r="6566" spans="1:9" x14ac:dyDescent="0.25">
      <c r="A6566" t="str">
        <f t="shared" ref="A6566:B6566" si="2623">+B3194</f>
        <v xml:space="preserve"> 26_EZE_32_02 </v>
      </c>
      <c r="B6566" t="str">
        <f t="shared" si="2623"/>
        <v xml:space="preserve"> lion of the </v>
      </c>
      <c r="C6566" t="str">
        <f>+D3194</f>
        <v xml:space="preserve"> 66_REV_05_05 </v>
      </c>
      <c r="D6566">
        <f t="shared" ref="D6566:E6566" si="2624">+E3194</f>
        <v>0</v>
      </c>
      <c r="E6566">
        <f t="shared" si="2624"/>
        <v>0</v>
      </c>
      <c r="F6566" t="str">
        <f t="shared" si="2563"/>
        <v xml:space="preserve"> 66_REV_05_05 </v>
      </c>
      <c r="G6566" t="str">
        <f t="shared" si="2564"/>
        <v xml:space="preserve"> 26_EZE_32_02 </v>
      </c>
      <c r="H6566" t="str">
        <f t="shared" si="2565"/>
        <v xml:space="preserve"> lion of the </v>
      </c>
      <c r="I6566">
        <f t="shared" si="2566"/>
        <v>0</v>
      </c>
    </row>
    <row r="6567" spans="1:9" x14ac:dyDescent="0.25">
      <c r="A6567" t="str">
        <f t="shared" ref="A6567:B6567" si="2625">+B3195</f>
        <v xml:space="preserve"> 26_EZE_32_09 </v>
      </c>
      <c r="B6567" t="str">
        <f t="shared" si="2625"/>
        <v xml:space="preserve"> the nations into </v>
      </c>
      <c r="C6567" t="str">
        <f>+D3195</f>
        <v xml:space="preserve"> 66_REV_21_26 </v>
      </c>
      <c r="D6567">
        <f t="shared" ref="D6567:E6567" si="2626">+E3195</f>
        <v>0</v>
      </c>
      <c r="E6567">
        <f t="shared" si="2626"/>
        <v>0</v>
      </c>
      <c r="F6567" t="str">
        <f t="shared" si="2563"/>
        <v xml:space="preserve"> 66_REV_21_26 </v>
      </c>
      <c r="G6567" t="str">
        <f t="shared" si="2564"/>
        <v xml:space="preserve"> 26_EZE_32_09 </v>
      </c>
      <c r="H6567" t="str">
        <f t="shared" si="2565"/>
        <v xml:space="preserve"> the nations into </v>
      </c>
      <c r="I6567">
        <f t="shared" si="2566"/>
        <v>0</v>
      </c>
    </row>
    <row r="6568" spans="1:9" x14ac:dyDescent="0.25">
      <c r="A6568" t="str">
        <f t="shared" ref="A6568:B6568" si="2627">+B3196</f>
        <v xml:space="preserve"> 26_EZE_32_16 </v>
      </c>
      <c r="B6568" t="str">
        <f t="shared" si="2627"/>
        <v xml:space="preserve"> lament for her </v>
      </c>
      <c r="C6568" t="str">
        <f>+D3196</f>
        <v xml:space="preserve"> 66_REV_18_09 </v>
      </c>
      <c r="D6568">
        <f t="shared" ref="D6568:E6568" si="2628">+E3196</f>
        <v>0</v>
      </c>
      <c r="E6568">
        <f t="shared" si="2628"/>
        <v>0</v>
      </c>
      <c r="F6568" t="str">
        <f t="shared" si="2563"/>
        <v xml:space="preserve"> 66_REV_18_09 </v>
      </c>
      <c r="G6568" t="str">
        <f t="shared" si="2564"/>
        <v xml:space="preserve"> 26_EZE_32_16 </v>
      </c>
      <c r="H6568" t="str">
        <f t="shared" si="2565"/>
        <v xml:space="preserve"> lament for her </v>
      </c>
      <c r="I6568">
        <f t="shared" si="2566"/>
        <v>0</v>
      </c>
    </row>
    <row r="6569" spans="1:9" x14ac:dyDescent="0.25">
      <c r="A6569" t="str">
        <f t="shared" ref="A6569:B6569" si="2629">+B3197</f>
        <v xml:space="preserve"> 26_EZE_34_18 </v>
      </c>
      <c r="B6569" t="str">
        <f t="shared" si="2629"/>
        <v xml:space="preserve"> drunk of the </v>
      </c>
      <c r="C6569" t="str">
        <f>+D3197</f>
        <v xml:space="preserve"> 66_REV_18_03 </v>
      </c>
      <c r="D6569">
        <f t="shared" ref="D6569:E6569" si="2630">+E3197</f>
        <v>0</v>
      </c>
      <c r="E6569">
        <f t="shared" si="2630"/>
        <v>0</v>
      </c>
      <c r="F6569" t="str">
        <f t="shared" si="2563"/>
        <v xml:space="preserve"> 66_REV_18_03 </v>
      </c>
      <c r="G6569" t="str">
        <f t="shared" si="2564"/>
        <v xml:space="preserve"> 26_EZE_34_18 </v>
      </c>
      <c r="H6569" t="str">
        <f t="shared" si="2565"/>
        <v xml:space="preserve"> drunk of the </v>
      </c>
      <c r="I6569">
        <f t="shared" si="2566"/>
        <v>0</v>
      </c>
    </row>
    <row r="6570" spans="1:9" x14ac:dyDescent="0.25">
      <c r="A6570" t="str">
        <f t="shared" ref="A6570:B6570" si="2631">+B3198</f>
        <v xml:space="preserve"> 26_EZE_34_18 </v>
      </c>
      <c r="B6570" t="str">
        <f t="shared" si="2631"/>
        <v xml:space="preserve"> have drunk of </v>
      </c>
      <c r="C6570" t="str">
        <f>+D3198</f>
        <v xml:space="preserve"> 66_REV_18_03 </v>
      </c>
      <c r="D6570">
        <f t="shared" ref="D6570:E6570" si="2632">+E3198</f>
        <v>0</v>
      </c>
      <c r="E6570">
        <f t="shared" si="2632"/>
        <v>0</v>
      </c>
      <c r="F6570" t="str">
        <f t="shared" si="2563"/>
        <v xml:space="preserve"> 66_REV_18_03 </v>
      </c>
      <c r="G6570" t="str">
        <f t="shared" si="2564"/>
        <v xml:space="preserve"> 26_EZE_34_18 </v>
      </c>
      <c r="H6570" t="str">
        <f t="shared" si="2565"/>
        <v xml:space="preserve"> have drunk of </v>
      </c>
      <c r="I6570">
        <f t="shared" si="2566"/>
        <v>0</v>
      </c>
    </row>
    <row r="6571" spans="1:9" x14ac:dyDescent="0.25">
      <c r="A6571" t="str">
        <f t="shared" ref="A6571:B6571" si="2633">+B3199</f>
        <v xml:space="preserve"> 26_EZE_34_18 </v>
      </c>
      <c r="B6571" t="str">
        <f t="shared" si="2633"/>
        <v xml:space="preserve"> have drunk of the </v>
      </c>
      <c r="C6571" t="str">
        <f>+D3199</f>
        <v xml:space="preserve"> 66_REV_18_03 </v>
      </c>
      <c r="D6571">
        <f t="shared" ref="D6571:E6571" si="2634">+E3199</f>
        <v>0</v>
      </c>
      <c r="E6571">
        <f t="shared" si="2634"/>
        <v>0</v>
      </c>
      <c r="F6571" t="str">
        <f t="shared" si="2563"/>
        <v xml:space="preserve"> 66_REV_18_03 </v>
      </c>
      <c r="G6571" t="str">
        <f t="shared" si="2564"/>
        <v xml:space="preserve"> 26_EZE_34_18 </v>
      </c>
      <c r="H6571" t="str">
        <f t="shared" si="2565"/>
        <v xml:space="preserve"> have drunk of the </v>
      </c>
      <c r="I6571">
        <f t="shared" si="2566"/>
        <v>0</v>
      </c>
    </row>
    <row r="6572" spans="1:9" x14ac:dyDescent="0.25">
      <c r="A6572" t="str">
        <f t="shared" ref="A6572:B6572" si="2635">+B3201</f>
        <v xml:space="preserve"> 26_EZE_36_11 </v>
      </c>
      <c r="B6572" t="str">
        <f t="shared" si="2635"/>
        <v xml:space="preserve"> beast and they </v>
      </c>
      <c r="C6572" t="str">
        <f>+D3201</f>
        <v xml:space="preserve"> 66_REV_13_04 </v>
      </c>
      <c r="D6572">
        <f t="shared" ref="D6572:E6572" si="2636">+E3201</f>
        <v>0</v>
      </c>
      <c r="E6572">
        <f t="shared" si="2636"/>
        <v>0</v>
      </c>
      <c r="F6572" t="str">
        <f t="shared" si="2563"/>
        <v xml:space="preserve"> 66_REV_13_04 </v>
      </c>
      <c r="G6572" t="str">
        <f t="shared" si="2564"/>
        <v xml:space="preserve"> 26_EZE_36_11 </v>
      </c>
      <c r="H6572" t="str">
        <f t="shared" si="2565"/>
        <v xml:space="preserve"> beast and they </v>
      </c>
      <c r="I6572">
        <f t="shared" si="2566"/>
        <v>0</v>
      </c>
    </row>
    <row r="6573" spans="1:9" x14ac:dyDescent="0.25">
      <c r="A6573" t="str">
        <f t="shared" ref="A6573:B6573" si="2637">+B3202</f>
        <v xml:space="preserve"> 26_EZE_36_15 </v>
      </c>
      <c r="B6573" t="str">
        <f t="shared" si="2637"/>
        <v xml:space="preserve"> any more neither </v>
      </c>
      <c r="C6573" t="str">
        <f>+D3202</f>
        <v xml:space="preserve"> 66_REV_07_16 </v>
      </c>
      <c r="D6573">
        <f t="shared" ref="D6573:E6573" si="2638">+E3202</f>
        <v>0</v>
      </c>
      <c r="E6573">
        <f t="shared" si="2638"/>
        <v>0</v>
      </c>
      <c r="F6573" t="str">
        <f t="shared" si="2563"/>
        <v xml:space="preserve"> 66_REV_07_16 </v>
      </c>
      <c r="G6573" t="str">
        <f t="shared" si="2564"/>
        <v xml:space="preserve"> 26_EZE_36_15 </v>
      </c>
      <c r="H6573" t="str">
        <f t="shared" si="2565"/>
        <v xml:space="preserve"> any more neither </v>
      </c>
      <c r="I6573">
        <f t="shared" si="2566"/>
        <v>0</v>
      </c>
    </row>
    <row r="6574" spans="1:9" x14ac:dyDescent="0.25">
      <c r="A6574" t="str">
        <f t="shared" ref="A6574:B6574" si="2639">+B3203</f>
        <v xml:space="preserve"> 26_EZE_37_10 </v>
      </c>
      <c r="B6574" t="str">
        <f t="shared" si="2639"/>
        <v xml:space="preserve"> and they lived </v>
      </c>
      <c r="C6574" t="str">
        <f>+D3203</f>
        <v xml:space="preserve"> 66_REV_20_04 </v>
      </c>
      <c r="D6574">
        <f t="shared" ref="D6574:E6574" si="2640">+E3203</f>
        <v>0</v>
      </c>
      <c r="E6574">
        <f t="shared" si="2640"/>
        <v>0</v>
      </c>
      <c r="F6574" t="str">
        <f t="shared" si="2563"/>
        <v xml:space="preserve"> 66_REV_20_04 </v>
      </c>
      <c r="G6574" t="str">
        <f t="shared" si="2564"/>
        <v xml:space="preserve"> 26_EZE_37_10 </v>
      </c>
      <c r="H6574" t="str">
        <f t="shared" si="2565"/>
        <v xml:space="preserve"> and they lived </v>
      </c>
      <c r="I6574">
        <f t="shared" si="2566"/>
        <v>0</v>
      </c>
    </row>
    <row r="6575" spans="1:9" x14ac:dyDescent="0.25">
      <c r="A6575" t="str">
        <f t="shared" ref="A6575:B6575" si="2641">+B3204</f>
        <v xml:space="preserve"> 26_EZE_37_10 </v>
      </c>
      <c r="B6575" t="str">
        <f t="shared" si="2641"/>
        <v xml:space="preserve"> and they lived and </v>
      </c>
      <c r="C6575" t="str">
        <f>+D3204</f>
        <v xml:space="preserve"> 66_REV_20_04 </v>
      </c>
      <c r="D6575">
        <f t="shared" ref="D6575:E6575" si="2642">+E3204</f>
        <v>0</v>
      </c>
      <c r="E6575">
        <f t="shared" si="2642"/>
        <v>0</v>
      </c>
      <c r="F6575" t="str">
        <f t="shared" si="2563"/>
        <v xml:space="preserve"> 66_REV_20_04 </v>
      </c>
      <c r="G6575" t="str">
        <f t="shared" si="2564"/>
        <v xml:space="preserve"> 26_EZE_37_10 </v>
      </c>
      <c r="H6575" t="str">
        <f t="shared" si="2565"/>
        <v xml:space="preserve"> and they lived and </v>
      </c>
      <c r="I6575">
        <f t="shared" si="2566"/>
        <v>0</v>
      </c>
    </row>
    <row r="6576" spans="1:9" x14ac:dyDescent="0.25">
      <c r="A6576" t="str">
        <f t="shared" ref="A6576:B6576" si="2643">+B3205</f>
        <v xml:space="preserve"> 26_EZE_37_10 </v>
      </c>
      <c r="B6576" t="str">
        <f t="shared" si="2643"/>
        <v xml:space="preserve"> into them and they </v>
      </c>
      <c r="C6576" t="str">
        <f>+D3205</f>
        <v xml:space="preserve"> 66_REV_11_11 </v>
      </c>
      <c r="D6576">
        <f t="shared" ref="D6576:E6576" si="2644">+E3205</f>
        <v>0</v>
      </c>
      <c r="E6576">
        <f t="shared" si="2644"/>
        <v>0</v>
      </c>
      <c r="F6576" t="str">
        <f t="shared" si="2563"/>
        <v xml:space="preserve"> 66_REV_11_11 </v>
      </c>
      <c r="G6576" t="str">
        <f t="shared" si="2564"/>
        <v xml:space="preserve"> 26_EZE_37_10 </v>
      </c>
      <c r="H6576" t="str">
        <f t="shared" si="2565"/>
        <v xml:space="preserve"> into them and they </v>
      </c>
      <c r="I6576">
        <f t="shared" si="2566"/>
        <v>0</v>
      </c>
    </row>
    <row r="6577" spans="1:9" x14ac:dyDescent="0.25">
      <c r="A6577" t="str">
        <f t="shared" ref="A6577:B6577" si="2645">+B3206</f>
        <v xml:space="preserve"> 26_EZE_37_10 </v>
      </c>
      <c r="B6577" t="str">
        <f t="shared" si="2645"/>
        <v xml:space="preserve"> they lived and </v>
      </c>
      <c r="C6577" t="str">
        <f>+D3206</f>
        <v xml:space="preserve"> 66_REV_20_04 </v>
      </c>
      <c r="D6577">
        <f t="shared" ref="D6577:E6577" si="2646">+E3206</f>
        <v>0</v>
      </c>
      <c r="E6577">
        <f t="shared" si="2646"/>
        <v>0</v>
      </c>
      <c r="F6577" t="str">
        <f t="shared" si="2563"/>
        <v xml:space="preserve"> 66_REV_20_04 </v>
      </c>
      <c r="G6577" t="str">
        <f t="shared" si="2564"/>
        <v xml:space="preserve"> 26_EZE_37_10 </v>
      </c>
      <c r="H6577" t="str">
        <f t="shared" si="2565"/>
        <v xml:space="preserve"> they lived and </v>
      </c>
      <c r="I6577">
        <f t="shared" si="2566"/>
        <v>0</v>
      </c>
    </row>
    <row r="6578" spans="1:9" x14ac:dyDescent="0.25">
      <c r="A6578" t="str">
        <f t="shared" ref="A6578:B6578" si="2647">+B3207</f>
        <v xml:space="preserve"> 26_EZE_37_27 </v>
      </c>
      <c r="B6578" t="str">
        <f t="shared" si="2647"/>
        <v xml:space="preserve"> shall be with them </v>
      </c>
      <c r="C6578" t="str">
        <f>+D3207</f>
        <v xml:space="preserve"> 66_REV_21_03 </v>
      </c>
      <c r="D6578">
        <f t="shared" ref="D6578:E6578" si="2648">+E3207</f>
        <v>0</v>
      </c>
      <c r="E6578">
        <f t="shared" si="2648"/>
        <v>0</v>
      </c>
      <c r="F6578" t="str">
        <f t="shared" si="2563"/>
        <v xml:space="preserve"> 66_REV_21_03 </v>
      </c>
      <c r="G6578" t="str">
        <f t="shared" si="2564"/>
        <v xml:space="preserve"> 26_EZE_37_27 </v>
      </c>
      <c r="H6578" t="str">
        <f t="shared" si="2565"/>
        <v xml:space="preserve"> shall be with them </v>
      </c>
      <c r="I6578">
        <f t="shared" si="2566"/>
        <v>0</v>
      </c>
    </row>
    <row r="6579" spans="1:9" x14ac:dyDescent="0.25">
      <c r="A6579" t="str">
        <f t="shared" ref="A6579:B6579" si="2649">+B3208</f>
        <v xml:space="preserve"> 26_EZE_38_13 </v>
      </c>
      <c r="B6579" t="str">
        <f t="shared" si="2649"/>
        <v xml:space="preserve"> and the merchants of </v>
      </c>
      <c r="C6579" t="str">
        <f>+D3208</f>
        <v xml:space="preserve"> 66_REV_18_03 </v>
      </c>
      <c r="D6579">
        <f t="shared" ref="D6579:E6579" si="2650">+E3208</f>
        <v>0</v>
      </c>
      <c r="E6579">
        <f t="shared" si="2650"/>
        <v>0</v>
      </c>
      <c r="F6579" t="str">
        <f t="shared" si="2563"/>
        <v xml:space="preserve"> 66_REV_18_03 </v>
      </c>
      <c r="G6579" t="str">
        <f t="shared" si="2564"/>
        <v xml:space="preserve"> 26_EZE_38_13 </v>
      </c>
      <c r="H6579" t="str">
        <f t="shared" si="2565"/>
        <v xml:space="preserve"> and the merchants of </v>
      </c>
      <c r="I6579">
        <f t="shared" si="2566"/>
        <v>0</v>
      </c>
    </row>
    <row r="6580" spans="1:9" x14ac:dyDescent="0.25">
      <c r="A6580" t="str">
        <f t="shared" ref="A6580:B6580" si="2651">+B3210</f>
        <v xml:space="preserve"> 26_EZE_38_20 </v>
      </c>
      <c r="B6580" t="str">
        <f t="shared" si="2651"/>
        <v xml:space="preserve"> be thrown down and </v>
      </c>
      <c r="C6580" t="str">
        <f>+D3210</f>
        <v xml:space="preserve"> 66_REV_18_21 </v>
      </c>
      <c r="D6580">
        <f t="shared" ref="D6580:E6580" si="2652">+E3210</f>
        <v>0</v>
      </c>
      <c r="E6580">
        <f t="shared" si="2652"/>
        <v>0</v>
      </c>
      <c r="F6580" t="str">
        <f t="shared" si="2563"/>
        <v xml:space="preserve"> 66_REV_18_21 </v>
      </c>
      <c r="G6580" t="str">
        <f t="shared" si="2564"/>
        <v xml:space="preserve"> 26_EZE_38_20 </v>
      </c>
      <c r="H6580" t="str">
        <f t="shared" si="2565"/>
        <v xml:space="preserve"> be thrown down and </v>
      </c>
      <c r="I6580">
        <f t="shared" si="2566"/>
        <v>0</v>
      </c>
    </row>
    <row r="6581" spans="1:9" x14ac:dyDescent="0.25">
      <c r="A6581" t="str">
        <f t="shared" ref="A6581:B6581" si="2653">+B3215</f>
        <v xml:space="preserve"> 26_EZE_41_05 </v>
      </c>
      <c r="B6581" t="str">
        <f t="shared" si="2653"/>
        <v xml:space="preserve"> he measured the wall </v>
      </c>
      <c r="C6581" t="str">
        <f>+D3215</f>
        <v xml:space="preserve"> 66_REV_21_17 </v>
      </c>
      <c r="D6581">
        <f t="shared" ref="D6581:E6581" si="2654">+E3215</f>
        <v>0</v>
      </c>
      <c r="E6581">
        <f t="shared" si="2654"/>
        <v>0</v>
      </c>
      <c r="F6581" t="str">
        <f t="shared" si="2563"/>
        <v xml:space="preserve"> 66_REV_21_17 </v>
      </c>
      <c r="G6581" t="str">
        <f t="shared" si="2564"/>
        <v xml:space="preserve"> 26_EZE_41_05 </v>
      </c>
      <c r="H6581" t="str">
        <f t="shared" si="2565"/>
        <v xml:space="preserve"> he measured the wall </v>
      </c>
      <c r="I6581">
        <f t="shared" si="2566"/>
        <v>0</v>
      </c>
    </row>
    <row r="6582" spans="1:9" x14ac:dyDescent="0.25">
      <c r="A6582" t="str">
        <f t="shared" ref="A6582:B6582" si="2655">+B3216</f>
        <v xml:space="preserve"> 26_EZE_41_05 </v>
      </c>
      <c r="B6582" t="str">
        <f t="shared" si="2655"/>
        <v xml:space="preserve"> measured the wall </v>
      </c>
      <c r="C6582" t="str">
        <f>+D3216</f>
        <v xml:space="preserve"> 66_REV_21_17 </v>
      </c>
      <c r="D6582">
        <f t="shared" ref="D6582:E6582" si="2656">+E3216</f>
        <v>0</v>
      </c>
      <c r="E6582">
        <f t="shared" si="2656"/>
        <v>0</v>
      </c>
      <c r="F6582" t="str">
        <f t="shared" si="2563"/>
        <v xml:space="preserve"> 66_REV_21_17 </v>
      </c>
      <c r="G6582" t="str">
        <f t="shared" si="2564"/>
        <v xml:space="preserve"> 26_EZE_41_05 </v>
      </c>
      <c r="H6582" t="str">
        <f t="shared" si="2565"/>
        <v xml:space="preserve"> measured the wall </v>
      </c>
      <c r="I6582">
        <f t="shared" si="2566"/>
        <v>0</v>
      </c>
    </row>
    <row r="6583" spans="1:9" x14ac:dyDescent="0.25">
      <c r="A6583" t="str">
        <f t="shared" ref="A6583:B6583" si="2657">+B3217</f>
        <v xml:space="preserve"> 26_EZE_41_13 </v>
      </c>
      <c r="B6583" t="str">
        <f t="shared" si="2657"/>
        <v xml:space="preserve"> and the building </v>
      </c>
      <c r="C6583" t="str">
        <f>+D3217</f>
        <v xml:space="preserve"> 66_REV_21_18 </v>
      </c>
      <c r="D6583">
        <f t="shared" ref="D6583:E6583" si="2658">+E3217</f>
        <v>0</v>
      </c>
      <c r="E6583">
        <f t="shared" si="2658"/>
        <v>0</v>
      </c>
      <c r="F6583" t="str">
        <f t="shared" si="2563"/>
        <v xml:space="preserve"> 66_REV_21_18 </v>
      </c>
      <c r="G6583" t="str">
        <f t="shared" si="2564"/>
        <v xml:space="preserve"> 26_EZE_41_13 </v>
      </c>
      <c r="H6583" t="str">
        <f t="shared" si="2565"/>
        <v xml:space="preserve"> and the building </v>
      </c>
      <c r="I6583">
        <f t="shared" si="2566"/>
        <v>0</v>
      </c>
    </row>
    <row r="6584" spans="1:9" x14ac:dyDescent="0.25">
      <c r="A6584" t="str">
        <f t="shared" ref="A6584:B6584" si="2659">+B3218</f>
        <v xml:space="preserve"> 26_EZE_41_13 </v>
      </c>
      <c r="B6584" t="str">
        <f t="shared" si="2659"/>
        <v xml:space="preserve"> thereof an hundred </v>
      </c>
      <c r="C6584" t="str">
        <f>+D3218</f>
        <v xml:space="preserve"> 66_REV_21_17 </v>
      </c>
      <c r="D6584">
        <f t="shared" ref="D6584:E6584" si="2660">+E3218</f>
        <v>0</v>
      </c>
      <c r="E6584">
        <f t="shared" si="2660"/>
        <v>0</v>
      </c>
      <c r="F6584" t="str">
        <f t="shared" si="2563"/>
        <v xml:space="preserve"> 66_REV_21_17 </v>
      </c>
      <c r="G6584" t="str">
        <f t="shared" si="2564"/>
        <v xml:space="preserve"> 26_EZE_41_13 </v>
      </c>
      <c r="H6584" t="str">
        <f t="shared" si="2565"/>
        <v xml:space="preserve"> thereof an hundred </v>
      </c>
      <c r="I6584">
        <f t="shared" si="2566"/>
        <v>0</v>
      </c>
    </row>
    <row r="6585" spans="1:9" x14ac:dyDescent="0.25">
      <c r="A6585" t="str">
        <f t="shared" ref="A6585:B6585" si="2661">+B3220</f>
        <v xml:space="preserve"> 26_EZE_42_20 </v>
      </c>
      <c r="B6585" t="str">
        <f t="shared" si="2661"/>
        <v xml:space="preserve"> had a wall </v>
      </c>
      <c r="C6585" t="str">
        <f>+D3220</f>
        <v xml:space="preserve"> 66_REV_21_12 </v>
      </c>
      <c r="D6585">
        <f t="shared" ref="D6585:E6585" si="2662">+E3220</f>
        <v>0</v>
      </c>
      <c r="E6585">
        <f t="shared" si="2662"/>
        <v>0</v>
      </c>
      <c r="F6585" t="str">
        <f t="shared" si="2563"/>
        <v xml:space="preserve"> 66_REV_21_12 </v>
      </c>
      <c r="G6585" t="str">
        <f t="shared" si="2564"/>
        <v xml:space="preserve"> 26_EZE_42_20 </v>
      </c>
      <c r="H6585" t="str">
        <f t="shared" si="2565"/>
        <v xml:space="preserve"> had a wall </v>
      </c>
      <c r="I6585">
        <f t="shared" si="2566"/>
        <v>0</v>
      </c>
    </row>
    <row r="6586" spans="1:9" x14ac:dyDescent="0.25">
      <c r="A6586" t="str">
        <f t="shared" ref="A6586:B6586" si="2663">+B3221</f>
        <v xml:space="preserve"> 26_EZE_43_02 </v>
      </c>
      <c r="B6586" t="str">
        <f t="shared" si="2663"/>
        <v xml:space="preserve"> of many waters and </v>
      </c>
      <c r="C6586" t="str">
        <f>+D3221</f>
        <v xml:space="preserve"> 66_REV_14_02 </v>
      </c>
      <c r="D6586">
        <f t="shared" ref="D6586:E6586" si="2664">+E3221</f>
        <v>0</v>
      </c>
      <c r="E6586">
        <f t="shared" si="2664"/>
        <v>0</v>
      </c>
      <c r="F6586" t="str">
        <f t="shared" si="2563"/>
        <v xml:space="preserve"> 66_REV_14_02 </v>
      </c>
      <c r="G6586" t="str">
        <f t="shared" si="2564"/>
        <v xml:space="preserve"> 26_EZE_43_02 </v>
      </c>
      <c r="H6586" t="str">
        <f t="shared" si="2565"/>
        <v xml:space="preserve"> of many waters and </v>
      </c>
      <c r="I6586">
        <f t="shared" si="2566"/>
        <v>0</v>
      </c>
    </row>
    <row r="6587" spans="1:9" x14ac:dyDescent="0.25">
      <c r="A6587" t="str">
        <f t="shared" ref="A6587:B6587" si="2665">+B3222</f>
        <v xml:space="preserve"> 26_EZE_43_20 </v>
      </c>
      <c r="B6587" t="str">
        <f t="shared" si="2665"/>
        <v xml:space="preserve"> four horns of </v>
      </c>
      <c r="C6587" t="str">
        <f>+D3222</f>
        <v xml:space="preserve"> 66_REV_09_13 </v>
      </c>
      <c r="D6587">
        <f t="shared" ref="D6587:E6587" si="2666">+E3222</f>
        <v>0</v>
      </c>
      <c r="E6587">
        <f t="shared" si="2666"/>
        <v>0</v>
      </c>
      <c r="F6587" t="str">
        <f t="shared" si="2563"/>
        <v xml:space="preserve"> 66_REV_09_13 </v>
      </c>
      <c r="G6587" t="str">
        <f t="shared" si="2564"/>
        <v xml:space="preserve"> 26_EZE_43_20 </v>
      </c>
      <c r="H6587" t="str">
        <f t="shared" si="2565"/>
        <v xml:space="preserve"> four horns of </v>
      </c>
      <c r="I6587">
        <f t="shared" si="2566"/>
        <v>0</v>
      </c>
    </row>
    <row r="6588" spans="1:9" x14ac:dyDescent="0.25">
      <c r="A6588" t="str">
        <f t="shared" ref="A6588:B6588" si="2667">+B3223</f>
        <v xml:space="preserve"> 26_EZE_43_20 </v>
      </c>
      <c r="B6588" t="str">
        <f t="shared" si="2667"/>
        <v xml:space="preserve"> of it and on </v>
      </c>
      <c r="C6588" t="str">
        <f>+D3223</f>
        <v xml:space="preserve"> 66_REV_22_02 </v>
      </c>
      <c r="D6588">
        <f t="shared" ref="D6588:E6588" si="2668">+E3223</f>
        <v>0</v>
      </c>
      <c r="E6588">
        <f t="shared" si="2668"/>
        <v>0</v>
      </c>
      <c r="F6588" t="str">
        <f t="shared" si="2563"/>
        <v xml:space="preserve"> 66_REV_22_02 </v>
      </c>
      <c r="G6588" t="str">
        <f t="shared" si="2564"/>
        <v xml:space="preserve"> 26_EZE_43_20 </v>
      </c>
      <c r="H6588" t="str">
        <f t="shared" si="2565"/>
        <v xml:space="preserve"> of it and on </v>
      </c>
      <c r="I6588">
        <f t="shared" si="2566"/>
        <v>0</v>
      </c>
    </row>
    <row r="6589" spans="1:9" x14ac:dyDescent="0.25">
      <c r="A6589" t="str">
        <f t="shared" ref="A6589:B6589" si="2669">+B3224</f>
        <v xml:space="preserve"> 26_EZE_43_20 </v>
      </c>
      <c r="B6589" t="str">
        <f t="shared" si="2669"/>
        <v xml:space="preserve"> the four horns </v>
      </c>
      <c r="C6589" t="str">
        <f>+D3224</f>
        <v xml:space="preserve"> 66_REV_09_13 </v>
      </c>
      <c r="D6589">
        <f t="shared" ref="D6589:E6589" si="2670">+E3224</f>
        <v>0</v>
      </c>
      <c r="E6589">
        <f t="shared" si="2670"/>
        <v>0</v>
      </c>
      <c r="F6589" t="str">
        <f t="shared" si="2563"/>
        <v xml:space="preserve"> 66_REV_09_13 </v>
      </c>
      <c r="G6589" t="str">
        <f t="shared" si="2564"/>
        <v xml:space="preserve"> 26_EZE_43_20 </v>
      </c>
      <c r="H6589" t="str">
        <f t="shared" si="2565"/>
        <v xml:space="preserve"> the four horns </v>
      </c>
      <c r="I6589">
        <f t="shared" si="2566"/>
        <v>0</v>
      </c>
    </row>
    <row r="6590" spans="1:9" x14ac:dyDescent="0.25">
      <c r="A6590" t="str">
        <f t="shared" ref="A6590:B6590" si="2671">+B3225</f>
        <v xml:space="preserve"> 26_EZE_43_20 </v>
      </c>
      <c r="B6590" t="str">
        <f t="shared" si="2671"/>
        <v xml:space="preserve"> the four horns of </v>
      </c>
      <c r="C6590" t="str">
        <f>+D3225</f>
        <v xml:space="preserve"> 66_REV_09_13 </v>
      </c>
      <c r="D6590">
        <f t="shared" ref="D6590:E6590" si="2672">+E3225</f>
        <v>0</v>
      </c>
      <c r="E6590">
        <f t="shared" si="2672"/>
        <v>0</v>
      </c>
      <c r="F6590" t="str">
        <f t="shared" si="2563"/>
        <v xml:space="preserve"> 66_REV_09_13 </v>
      </c>
      <c r="G6590" t="str">
        <f t="shared" si="2564"/>
        <v xml:space="preserve"> 26_EZE_43_20 </v>
      </c>
      <c r="H6590" t="str">
        <f t="shared" si="2565"/>
        <v xml:space="preserve"> the four horns of </v>
      </c>
      <c r="I6590">
        <f t="shared" si="2566"/>
        <v>0</v>
      </c>
    </row>
    <row r="6591" spans="1:9" x14ac:dyDescent="0.25">
      <c r="A6591" t="str">
        <f t="shared" ref="A6591:B6591" si="2673">+B3226</f>
        <v xml:space="preserve"> 26_EZE_44_03 </v>
      </c>
      <c r="B6591" t="str">
        <f t="shared" si="2673"/>
        <v xml:space="preserve"> and shall go out </v>
      </c>
      <c r="C6591" t="str">
        <f>+D3226</f>
        <v xml:space="preserve"> 66_REV_20_08 </v>
      </c>
      <c r="D6591">
        <f t="shared" ref="D6591:E6591" si="2674">+E3226</f>
        <v>0</v>
      </c>
      <c r="E6591">
        <f t="shared" si="2674"/>
        <v>0</v>
      </c>
      <c r="F6591" t="str">
        <f t="shared" si="2563"/>
        <v xml:space="preserve"> 66_REV_20_08 </v>
      </c>
      <c r="G6591" t="str">
        <f t="shared" si="2564"/>
        <v xml:space="preserve"> 26_EZE_44_03 </v>
      </c>
      <c r="H6591" t="str">
        <f t="shared" si="2565"/>
        <v xml:space="preserve"> and shall go out </v>
      </c>
      <c r="I6591">
        <f t="shared" si="2566"/>
        <v>0</v>
      </c>
    </row>
    <row r="6592" spans="1:9" x14ac:dyDescent="0.25">
      <c r="A6592" t="str">
        <f t="shared" ref="A6592:B6592" si="2675">+B3227</f>
        <v xml:space="preserve"> 26_EZE_44_19 </v>
      </c>
      <c r="B6592" t="str">
        <f t="shared" si="2675"/>
        <v xml:space="preserve"> garments and they shall </v>
      </c>
      <c r="C6592" t="str">
        <f>+D3227</f>
        <v xml:space="preserve"> 66_REV_03_04 </v>
      </c>
      <c r="D6592">
        <f t="shared" ref="D6592:E6592" si="2676">+E3227</f>
        <v>0</v>
      </c>
      <c r="E6592">
        <f t="shared" si="2676"/>
        <v>0</v>
      </c>
      <c r="F6592" t="str">
        <f t="shared" si="2563"/>
        <v xml:space="preserve"> 66_REV_03_04 </v>
      </c>
      <c r="G6592" t="str">
        <f t="shared" si="2564"/>
        <v xml:space="preserve"> 26_EZE_44_19 </v>
      </c>
      <c r="H6592" t="str">
        <f t="shared" si="2565"/>
        <v xml:space="preserve"> garments and they shall </v>
      </c>
      <c r="I6592">
        <f t="shared" si="2566"/>
        <v>0</v>
      </c>
    </row>
    <row r="6593" spans="1:9" x14ac:dyDescent="0.25">
      <c r="A6593" t="str">
        <f t="shared" ref="A6593:B6593" si="2677">+B3232</f>
        <v xml:space="preserve"> 26_EZE_48_32 </v>
      </c>
      <c r="B6593" t="str">
        <f t="shared" si="2677"/>
        <v xml:space="preserve"> three gates and </v>
      </c>
      <c r="C6593" t="str">
        <f>+D3232</f>
        <v xml:space="preserve"> 66_REV_21_13 </v>
      </c>
      <c r="D6593">
        <f t="shared" ref="D6593:E6593" si="2678">+E3232</f>
        <v>0</v>
      </c>
      <c r="E6593">
        <f t="shared" si="2678"/>
        <v>0</v>
      </c>
      <c r="F6593" t="str">
        <f t="shared" si="2563"/>
        <v xml:space="preserve"> 66_REV_21_13 </v>
      </c>
      <c r="G6593" t="str">
        <f t="shared" si="2564"/>
        <v xml:space="preserve"> 26_EZE_48_32 </v>
      </c>
      <c r="H6593" t="str">
        <f t="shared" si="2565"/>
        <v xml:space="preserve"> three gates and </v>
      </c>
      <c r="I6593">
        <f t="shared" si="2566"/>
        <v>0</v>
      </c>
    </row>
    <row r="6594" spans="1:9" x14ac:dyDescent="0.25">
      <c r="A6594" t="str">
        <f t="shared" ref="A6594:B6594" si="2679">+B3233</f>
        <v xml:space="preserve"> 27_DAN_01_02 </v>
      </c>
      <c r="B6594" t="str">
        <f t="shared" si="2679"/>
        <v xml:space="preserve"> his god and he </v>
      </c>
      <c r="C6594" t="str">
        <f>+D3233</f>
        <v xml:space="preserve"> 66_REV_21_07 </v>
      </c>
      <c r="D6594">
        <f t="shared" ref="D6594:E6594" si="2680">+E3233</f>
        <v>0</v>
      </c>
      <c r="E6594">
        <f t="shared" si="2680"/>
        <v>0</v>
      </c>
      <c r="F6594" t="str">
        <f t="shared" si="2563"/>
        <v xml:space="preserve"> 66_REV_21_07 </v>
      </c>
      <c r="G6594" t="str">
        <f t="shared" si="2564"/>
        <v xml:space="preserve"> 27_DAN_01_02 </v>
      </c>
      <c r="H6594" t="str">
        <f t="shared" si="2565"/>
        <v xml:space="preserve"> his god and he </v>
      </c>
      <c r="I6594">
        <f t="shared" si="2566"/>
        <v>0</v>
      </c>
    </row>
    <row r="6595" spans="1:9" x14ac:dyDescent="0.25">
      <c r="A6595" t="str">
        <f t="shared" ref="A6595:B6595" si="2681">+B3234</f>
        <v xml:space="preserve"> 27_DAN_01_08 </v>
      </c>
      <c r="B6595" t="str">
        <f t="shared" si="2681"/>
        <v xml:space="preserve"> with the wine </v>
      </c>
      <c r="C6595" t="str">
        <f>+D3234</f>
        <v xml:space="preserve"> 66_REV_17_02 </v>
      </c>
      <c r="D6595">
        <f t="shared" ref="D6595:E6595" si="2682">+E3234</f>
        <v>0</v>
      </c>
      <c r="E6595">
        <f t="shared" si="2682"/>
        <v>0</v>
      </c>
      <c r="F6595" t="str">
        <f t="shared" si="2563"/>
        <v xml:space="preserve"> 66_REV_17_02 </v>
      </c>
      <c r="G6595" t="str">
        <f t="shared" si="2564"/>
        <v xml:space="preserve"> 27_DAN_01_08 </v>
      </c>
      <c r="H6595" t="str">
        <f t="shared" si="2565"/>
        <v xml:space="preserve"> with the wine </v>
      </c>
      <c r="I6595">
        <f t="shared" si="2566"/>
        <v>0</v>
      </c>
    </row>
    <row r="6596" spans="1:9" x14ac:dyDescent="0.25">
      <c r="A6596" t="str">
        <f t="shared" ref="A6596:B6596" si="2683">+B3235</f>
        <v xml:space="preserve"> 27_DAN_02_24 </v>
      </c>
      <c r="B6596" t="str">
        <f t="shared" si="2683"/>
        <v xml:space="preserve"> I will show unto </v>
      </c>
      <c r="C6596" t="str">
        <f>+D3235</f>
        <v xml:space="preserve"> 66_REV_17_01 </v>
      </c>
      <c r="D6596">
        <f t="shared" ref="D6596:E6596" si="2684">+E3235</f>
        <v>0</v>
      </c>
      <c r="E6596">
        <f t="shared" si="2684"/>
        <v>0</v>
      </c>
      <c r="F6596" t="str">
        <f t="shared" si="2563"/>
        <v xml:space="preserve"> 66_REV_17_01 </v>
      </c>
      <c r="G6596" t="str">
        <f t="shared" si="2564"/>
        <v xml:space="preserve"> 27_DAN_02_24 </v>
      </c>
      <c r="H6596" t="str">
        <f t="shared" si="2565"/>
        <v xml:space="preserve"> I will show unto </v>
      </c>
      <c r="I6596">
        <f t="shared" si="2566"/>
        <v>0</v>
      </c>
    </row>
    <row r="6597" spans="1:9" x14ac:dyDescent="0.25">
      <c r="A6597" t="str">
        <f t="shared" ref="A6597:B6597" si="2685">+B3236</f>
        <v xml:space="preserve"> 27_DAN_02_24 </v>
      </c>
      <c r="B6597" t="str">
        <f t="shared" si="2685"/>
        <v xml:space="preserve"> will show unto </v>
      </c>
      <c r="C6597" t="str">
        <f>+D3236</f>
        <v xml:space="preserve"> 66_REV_17_01 </v>
      </c>
      <c r="D6597">
        <f t="shared" ref="D6597:E6597" si="2686">+E3236</f>
        <v>0</v>
      </c>
      <c r="E6597">
        <f t="shared" si="2686"/>
        <v>0</v>
      </c>
      <c r="F6597" t="str">
        <f t="shared" si="2563"/>
        <v xml:space="preserve"> 66_REV_17_01 </v>
      </c>
      <c r="G6597" t="str">
        <f t="shared" si="2564"/>
        <v xml:space="preserve"> 27_DAN_02_24 </v>
      </c>
      <c r="H6597" t="str">
        <f t="shared" si="2565"/>
        <v xml:space="preserve"> will show unto </v>
      </c>
      <c r="I6597">
        <f t="shared" si="2566"/>
        <v>0</v>
      </c>
    </row>
    <row r="6598" spans="1:9" x14ac:dyDescent="0.25">
      <c r="A6598" t="str">
        <f t="shared" ref="A6598:B6598" si="2687">+B3238</f>
        <v xml:space="preserve"> 27_DAN_02_31 </v>
      </c>
      <c r="B6598" t="str">
        <f t="shared" si="2687"/>
        <v xml:space="preserve"> and behold a great </v>
      </c>
      <c r="C6598" t="str">
        <f>+D3238</f>
        <v xml:space="preserve"> 66_REV_12_03 </v>
      </c>
      <c r="D6598">
        <f t="shared" ref="D6598:E6598" si="2688">+E3238</f>
        <v>0</v>
      </c>
      <c r="E6598">
        <f t="shared" si="2688"/>
        <v>0</v>
      </c>
      <c r="F6598" t="str">
        <f t="shared" si="2563"/>
        <v xml:space="preserve"> 66_REV_12_03 </v>
      </c>
      <c r="G6598" t="str">
        <f t="shared" si="2564"/>
        <v xml:space="preserve"> 27_DAN_02_31 </v>
      </c>
      <c r="H6598" t="str">
        <f t="shared" si="2565"/>
        <v xml:space="preserve"> and behold a great </v>
      </c>
      <c r="I6598">
        <f t="shared" si="2566"/>
        <v>0</v>
      </c>
    </row>
    <row r="6599" spans="1:9" x14ac:dyDescent="0.25">
      <c r="A6599" t="str">
        <f t="shared" ref="A6599:B6599" si="2689">+B3239</f>
        <v xml:space="preserve"> 27_DAN_02_31 </v>
      </c>
      <c r="B6599" t="str">
        <f t="shared" si="2689"/>
        <v xml:space="preserve"> behold a great </v>
      </c>
      <c r="C6599" t="str">
        <f>+D3239</f>
        <v xml:space="preserve"> 66_REV_12_03 </v>
      </c>
      <c r="D6599">
        <f t="shared" ref="D6599:E6599" si="2690">+E3239</f>
        <v>0</v>
      </c>
      <c r="E6599">
        <f t="shared" si="2690"/>
        <v>0</v>
      </c>
      <c r="F6599" t="str">
        <f t="shared" si="2563"/>
        <v xml:space="preserve"> 66_REV_12_03 </v>
      </c>
      <c r="G6599" t="str">
        <f t="shared" si="2564"/>
        <v xml:space="preserve"> 27_DAN_02_31 </v>
      </c>
      <c r="H6599" t="str">
        <f t="shared" si="2565"/>
        <v xml:space="preserve"> behold a great </v>
      </c>
      <c r="I6599">
        <f t="shared" si="2566"/>
        <v>0</v>
      </c>
    </row>
    <row r="6600" spans="1:9" x14ac:dyDescent="0.25">
      <c r="A6600" t="str">
        <f t="shared" ref="A6600:B6600" si="2691">+B3240</f>
        <v xml:space="preserve"> 27_DAN_02_35 </v>
      </c>
      <c r="B6600" t="str">
        <f t="shared" si="2691"/>
        <v xml:space="preserve"> a great mountain </v>
      </c>
      <c r="C6600" t="str">
        <f>+D3240</f>
        <v xml:space="preserve"> 66_REV_08_08 </v>
      </c>
      <c r="D6600">
        <f t="shared" ref="D6600:E6600" si="2692">+E3240</f>
        <v>0</v>
      </c>
      <c r="E6600">
        <f t="shared" si="2692"/>
        <v>0</v>
      </c>
      <c r="F6600" t="str">
        <f t="shared" si="2563"/>
        <v xml:space="preserve"> 66_REV_08_08 </v>
      </c>
      <c r="G6600" t="str">
        <f t="shared" si="2564"/>
        <v xml:space="preserve"> 27_DAN_02_35 </v>
      </c>
      <c r="H6600" t="str">
        <f t="shared" si="2565"/>
        <v xml:space="preserve"> a great mountain </v>
      </c>
      <c r="I6600">
        <f t="shared" si="2566"/>
        <v>0</v>
      </c>
    </row>
    <row r="6601" spans="1:9" x14ac:dyDescent="0.25">
      <c r="A6601" t="str">
        <f t="shared" ref="A6601:B6601" si="2693">+B3241</f>
        <v xml:space="preserve"> 27_DAN_02_37 </v>
      </c>
      <c r="B6601" t="str">
        <f t="shared" si="2693"/>
        <v xml:space="preserve"> and strength and </v>
      </c>
      <c r="C6601" t="str">
        <f>+D3241</f>
        <v xml:space="preserve"> 66_REV_05_12 </v>
      </c>
      <c r="D6601">
        <f t="shared" ref="D6601:E6601" si="2694">+E3241</f>
        <v>0</v>
      </c>
      <c r="E6601">
        <f t="shared" si="2694"/>
        <v>0</v>
      </c>
      <c r="F6601" t="str">
        <f t="shared" ref="F6601:F6664" si="2695">+C6601</f>
        <v xml:space="preserve"> 66_REV_05_12 </v>
      </c>
      <c r="G6601" t="str">
        <f t="shared" ref="G6601:G6664" si="2696">+A6601</f>
        <v xml:space="preserve"> 27_DAN_02_37 </v>
      </c>
      <c r="H6601" t="str">
        <f t="shared" ref="H6601:H6664" si="2697">+B6601</f>
        <v xml:space="preserve"> and strength and </v>
      </c>
      <c r="I6601">
        <f t="shared" ref="I6601:I6664" si="2698">+E6601</f>
        <v>0</v>
      </c>
    </row>
    <row r="6602" spans="1:9" x14ac:dyDescent="0.25">
      <c r="A6602" t="str">
        <f t="shared" ref="A6602:B6602" si="2699">+B3242</f>
        <v xml:space="preserve"> 27_DAN_02_37 </v>
      </c>
      <c r="B6602" t="str">
        <f t="shared" si="2699"/>
        <v xml:space="preserve"> power and strength </v>
      </c>
      <c r="C6602" t="str">
        <f>+D3242</f>
        <v xml:space="preserve"> 66_REV_17_13 </v>
      </c>
      <c r="D6602">
        <f t="shared" ref="D6602:E6602" si="2700">+E3242</f>
        <v>0</v>
      </c>
      <c r="E6602">
        <f t="shared" si="2700"/>
        <v>0</v>
      </c>
      <c r="F6602" t="str">
        <f t="shared" si="2695"/>
        <v xml:space="preserve"> 66_REV_17_13 </v>
      </c>
      <c r="G6602" t="str">
        <f t="shared" si="2696"/>
        <v xml:space="preserve"> 27_DAN_02_37 </v>
      </c>
      <c r="H6602" t="str">
        <f t="shared" si="2697"/>
        <v xml:space="preserve"> power and strength </v>
      </c>
      <c r="I6602">
        <f t="shared" si="2698"/>
        <v>0</v>
      </c>
    </row>
    <row r="6603" spans="1:9" x14ac:dyDescent="0.25">
      <c r="A6603" t="str">
        <f t="shared" ref="A6603:B6603" si="2701">+B3243</f>
        <v xml:space="preserve"> 27_DAN_02_41 </v>
      </c>
      <c r="B6603" t="str">
        <f t="shared" si="2701"/>
        <v xml:space="preserve"> shall be in it </v>
      </c>
      <c r="C6603" t="str">
        <f>+D3243</f>
        <v xml:space="preserve"> 66_REV_22_03 </v>
      </c>
      <c r="D6603">
        <f t="shared" ref="D6603:E6603" si="2702">+E3243</f>
        <v>0</v>
      </c>
      <c r="E6603">
        <f t="shared" si="2702"/>
        <v>0</v>
      </c>
      <c r="F6603" t="str">
        <f t="shared" si="2695"/>
        <v xml:space="preserve"> 66_REV_22_03 </v>
      </c>
      <c r="G6603" t="str">
        <f t="shared" si="2696"/>
        <v xml:space="preserve"> 27_DAN_02_41 </v>
      </c>
      <c r="H6603" t="str">
        <f t="shared" si="2697"/>
        <v xml:space="preserve"> shall be in it </v>
      </c>
      <c r="I6603">
        <f t="shared" si="2698"/>
        <v>0</v>
      </c>
    </row>
    <row r="6604" spans="1:9" x14ac:dyDescent="0.25">
      <c r="A6604" t="str">
        <f t="shared" ref="A6604:B6604" si="2703">+B3247</f>
        <v xml:space="preserve"> 27_DAN_03_15 </v>
      </c>
      <c r="B6604" t="str">
        <f t="shared" si="2703"/>
        <v xml:space="preserve"> worship the image </v>
      </c>
      <c r="C6604" t="str">
        <f>+D3247</f>
        <v xml:space="preserve"> 66_REV_13_15 </v>
      </c>
      <c r="D6604">
        <f t="shared" ref="D6604:E6604" si="2704">+E3247</f>
        <v>0</v>
      </c>
      <c r="E6604">
        <f t="shared" si="2704"/>
        <v>0</v>
      </c>
      <c r="F6604" t="str">
        <f t="shared" si="2695"/>
        <v xml:space="preserve"> 66_REV_13_15 </v>
      </c>
      <c r="G6604" t="str">
        <f t="shared" si="2696"/>
        <v xml:space="preserve"> 27_DAN_03_15 </v>
      </c>
      <c r="H6604" t="str">
        <f t="shared" si="2697"/>
        <v xml:space="preserve"> worship the image </v>
      </c>
      <c r="I6604">
        <f t="shared" si="2698"/>
        <v>0</v>
      </c>
    </row>
    <row r="6605" spans="1:9" x14ac:dyDescent="0.25">
      <c r="A6605" t="str">
        <f t="shared" ref="A6605:B6605" si="2705">+B3248</f>
        <v xml:space="preserve"> 27_DAN_03_25 </v>
      </c>
      <c r="B6605" t="str">
        <f t="shared" si="2705"/>
        <v xml:space="preserve"> and they have no </v>
      </c>
      <c r="C6605" t="str">
        <f>+D3248</f>
        <v xml:space="preserve"> 66_REV_14_11 </v>
      </c>
      <c r="D6605">
        <f t="shared" ref="D6605:E6605" si="2706">+E3248</f>
        <v>0</v>
      </c>
      <c r="E6605">
        <f t="shared" si="2706"/>
        <v>0</v>
      </c>
      <c r="F6605" t="str">
        <f t="shared" si="2695"/>
        <v xml:space="preserve"> 66_REV_14_11 </v>
      </c>
      <c r="G6605" t="str">
        <f t="shared" si="2696"/>
        <v xml:space="preserve"> 27_DAN_03_25 </v>
      </c>
      <c r="H6605" t="str">
        <f t="shared" si="2697"/>
        <v xml:space="preserve"> and they have no </v>
      </c>
      <c r="I6605">
        <f t="shared" si="2698"/>
        <v>0</v>
      </c>
    </row>
    <row r="6606" spans="1:9" x14ac:dyDescent="0.25">
      <c r="A6606" t="str">
        <f t="shared" ref="A6606:B6606" si="2707">+B3253</f>
        <v xml:space="preserve"> 27_DAN_04_09 </v>
      </c>
      <c r="B6606" t="str">
        <f t="shared" si="2707"/>
        <v xml:space="preserve"> in thee and no </v>
      </c>
      <c r="C6606" t="str">
        <f>+D3253</f>
        <v xml:space="preserve"> 66_REV_18_22 </v>
      </c>
      <c r="D6606">
        <f t="shared" ref="D6606:E6606" si="2708">+E3253</f>
        <v>0</v>
      </c>
      <c r="E6606">
        <f t="shared" si="2708"/>
        <v>0</v>
      </c>
      <c r="F6606" t="str">
        <f t="shared" si="2695"/>
        <v xml:space="preserve"> 66_REV_18_22 </v>
      </c>
      <c r="G6606" t="str">
        <f t="shared" si="2696"/>
        <v xml:space="preserve"> 27_DAN_04_09 </v>
      </c>
      <c r="H6606" t="str">
        <f t="shared" si="2697"/>
        <v xml:space="preserve"> in thee and no </v>
      </c>
      <c r="I6606">
        <f t="shared" si="2698"/>
        <v>0</v>
      </c>
    </row>
    <row r="6607" spans="1:9" x14ac:dyDescent="0.25">
      <c r="A6607" t="str">
        <f t="shared" ref="A6607:B6607" si="2709">+B3254</f>
        <v xml:space="preserve"> 27_DAN_04_10 </v>
      </c>
      <c r="B6607" t="str">
        <f t="shared" si="2709"/>
        <v xml:space="preserve"> I saw and behold </v>
      </c>
      <c r="C6607" t="str">
        <f>+D3254</f>
        <v xml:space="preserve"> 66_REV_06_02 </v>
      </c>
      <c r="D6607">
        <f t="shared" ref="D6607:E6607" si="2710">+E3254</f>
        <v>0</v>
      </c>
      <c r="E6607">
        <f t="shared" si="2710"/>
        <v>0</v>
      </c>
      <c r="F6607" t="str">
        <f t="shared" si="2695"/>
        <v xml:space="preserve"> 66_REV_06_02 </v>
      </c>
      <c r="G6607" t="str">
        <f t="shared" si="2696"/>
        <v xml:space="preserve"> 27_DAN_04_10 </v>
      </c>
      <c r="H6607" t="str">
        <f t="shared" si="2697"/>
        <v xml:space="preserve"> I saw and behold </v>
      </c>
      <c r="I6607">
        <f t="shared" si="2698"/>
        <v>0</v>
      </c>
    </row>
    <row r="6608" spans="1:9" x14ac:dyDescent="0.25">
      <c r="A6608" t="str">
        <f t="shared" ref="A6608:B6608" si="2711">+B3255</f>
        <v xml:space="preserve"> 27_DAN_04_10 </v>
      </c>
      <c r="B6608" t="str">
        <f t="shared" si="2711"/>
        <v xml:space="preserve"> saw and behold a </v>
      </c>
      <c r="C6608" t="str">
        <f>+D3255</f>
        <v xml:space="preserve"> 66_REV_06_02 </v>
      </c>
      <c r="D6608">
        <f t="shared" ref="D6608:E6608" si="2712">+E3255</f>
        <v>0</v>
      </c>
      <c r="E6608">
        <f t="shared" si="2712"/>
        <v>0</v>
      </c>
      <c r="F6608" t="str">
        <f t="shared" si="2695"/>
        <v xml:space="preserve"> 66_REV_06_02 </v>
      </c>
      <c r="G6608" t="str">
        <f t="shared" si="2696"/>
        <v xml:space="preserve"> 27_DAN_04_10 </v>
      </c>
      <c r="H6608" t="str">
        <f t="shared" si="2697"/>
        <v xml:space="preserve"> saw and behold a </v>
      </c>
      <c r="I6608">
        <f t="shared" si="2698"/>
        <v>0</v>
      </c>
    </row>
    <row r="6609" spans="1:9" x14ac:dyDescent="0.25">
      <c r="A6609" t="str">
        <f t="shared" ref="A6609:B6609" si="2713">+B3256</f>
        <v xml:space="preserve"> 27_DAN_04_11 </v>
      </c>
      <c r="B6609" t="str">
        <f t="shared" si="2713"/>
        <v xml:space="preserve"> reached unto heaven </v>
      </c>
      <c r="C6609" t="str">
        <f>+D3256</f>
        <v xml:space="preserve"> 66_REV_18_05 </v>
      </c>
      <c r="D6609">
        <f t="shared" ref="D6609:E6609" si="2714">+E3256</f>
        <v>0</v>
      </c>
      <c r="E6609">
        <f t="shared" si="2714"/>
        <v>0</v>
      </c>
      <c r="F6609" t="str">
        <f t="shared" si="2695"/>
        <v xml:space="preserve"> 66_REV_18_05 </v>
      </c>
      <c r="G6609" t="str">
        <f t="shared" si="2696"/>
        <v xml:space="preserve"> 27_DAN_04_11 </v>
      </c>
      <c r="H6609" t="str">
        <f t="shared" si="2697"/>
        <v xml:space="preserve"> reached unto heaven </v>
      </c>
      <c r="I6609">
        <f t="shared" si="2698"/>
        <v>0</v>
      </c>
    </row>
    <row r="6610" spans="1:9" x14ac:dyDescent="0.25">
      <c r="A6610" t="str">
        <f t="shared" ref="A6610:B6610" si="2715">+B3257</f>
        <v xml:space="preserve"> 27_DAN_04_11 </v>
      </c>
      <c r="B6610" t="str">
        <f t="shared" si="2715"/>
        <v xml:space="preserve"> reached unto heaven and </v>
      </c>
      <c r="C6610" t="str">
        <f>+D3257</f>
        <v xml:space="preserve"> 66_REV_18_05 </v>
      </c>
      <c r="D6610">
        <f t="shared" ref="D6610:E6610" si="2716">+E3257</f>
        <v>0</v>
      </c>
      <c r="E6610">
        <f t="shared" si="2716"/>
        <v>0</v>
      </c>
      <c r="F6610" t="str">
        <f t="shared" si="2695"/>
        <v xml:space="preserve"> 66_REV_18_05 </v>
      </c>
      <c r="G6610" t="str">
        <f t="shared" si="2696"/>
        <v xml:space="preserve"> 27_DAN_04_11 </v>
      </c>
      <c r="H6610" t="str">
        <f t="shared" si="2697"/>
        <v xml:space="preserve"> reached unto heaven and </v>
      </c>
      <c r="I6610">
        <f t="shared" si="2698"/>
        <v>0</v>
      </c>
    </row>
    <row r="6611" spans="1:9" x14ac:dyDescent="0.25">
      <c r="A6611" t="str">
        <f t="shared" ref="A6611:B6611" si="2717">+B3259</f>
        <v xml:space="preserve"> 27_DAN_04_16 </v>
      </c>
      <c r="B6611" t="str">
        <f t="shared" si="2717"/>
        <v xml:space="preserve"> given unto him and </v>
      </c>
      <c r="C6611" t="str">
        <f>+D3259</f>
        <v xml:space="preserve"> 66_REV_06_02 </v>
      </c>
      <c r="D6611">
        <f t="shared" ref="D6611:E6611" si="2718">+E3259</f>
        <v>0</v>
      </c>
      <c r="E6611">
        <f t="shared" si="2718"/>
        <v>0</v>
      </c>
      <c r="F6611" t="str">
        <f t="shared" si="2695"/>
        <v xml:space="preserve"> 66_REV_06_02 </v>
      </c>
      <c r="G6611" t="str">
        <f t="shared" si="2696"/>
        <v xml:space="preserve"> 27_DAN_04_16 </v>
      </c>
      <c r="H6611" t="str">
        <f t="shared" si="2697"/>
        <v xml:space="preserve"> given unto him and </v>
      </c>
      <c r="I6611">
        <f t="shared" si="2698"/>
        <v>0</v>
      </c>
    </row>
    <row r="6612" spans="1:9" x14ac:dyDescent="0.25">
      <c r="A6612" t="str">
        <f t="shared" ref="A6612:B6612" si="2719">+B3260</f>
        <v xml:space="preserve"> 27_DAN_04_20 </v>
      </c>
      <c r="B6612" t="str">
        <f t="shared" si="2719"/>
        <v xml:space="preserve"> that thou sawest </v>
      </c>
      <c r="C6612" t="str">
        <f>+D3260</f>
        <v xml:space="preserve"> 66_REV_17_08 </v>
      </c>
      <c r="D6612">
        <f t="shared" ref="D6612:E6612" si="2720">+E3260</f>
        <v>0</v>
      </c>
      <c r="E6612">
        <f t="shared" si="2720"/>
        <v>0</v>
      </c>
      <c r="F6612" t="str">
        <f t="shared" si="2695"/>
        <v xml:space="preserve"> 66_REV_17_08 </v>
      </c>
      <c r="G6612" t="str">
        <f t="shared" si="2696"/>
        <v xml:space="preserve"> 27_DAN_04_20 </v>
      </c>
      <c r="H6612" t="str">
        <f t="shared" si="2697"/>
        <v xml:space="preserve"> that thou sawest </v>
      </c>
      <c r="I6612">
        <f t="shared" si="2698"/>
        <v>0</v>
      </c>
    </row>
    <row r="6613" spans="1:9" x14ac:dyDescent="0.25">
      <c r="A6613" t="str">
        <f t="shared" ref="A6613:B6613" si="2721">+B3264</f>
        <v xml:space="preserve"> 27_DAN_04_31 </v>
      </c>
      <c r="B6613" t="str">
        <f t="shared" si="2721"/>
        <v xml:space="preserve"> there fell a </v>
      </c>
      <c r="C6613" t="str">
        <f>+D3264</f>
        <v xml:space="preserve"> 66_REV_08_10 </v>
      </c>
      <c r="D6613">
        <f t="shared" ref="D6613:E6613" si="2722">+E3264</f>
        <v>0</v>
      </c>
      <c r="E6613">
        <f t="shared" si="2722"/>
        <v>0</v>
      </c>
      <c r="F6613" t="str">
        <f t="shared" si="2695"/>
        <v xml:space="preserve"> 66_REV_08_10 </v>
      </c>
      <c r="G6613" t="str">
        <f t="shared" si="2696"/>
        <v xml:space="preserve"> 27_DAN_04_31 </v>
      </c>
      <c r="H6613" t="str">
        <f t="shared" si="2697"/>
        <v xml:space="preserve"> there fell a </v>
      </c>
      <c r="I6613">
        <f t="shared" si="2698"/>
        <v>0</v>
      </c>
    </row>
    <row r="6614" spans="1:9" x14ac:dyDescent="0.25">
      <c r="A6614" t="str">
        <f t="shared" ref="A6614:B6614" si="2723">+B3267</f>
        <v xml:space="preserve"> 27_DAN_04_33 </v>
      </c>
      <c r="B6614" t="str">
        <f t="shared" si="2723"/>
        <v xml:space="preserve"> his hairs were </v>
      </c>
      <c r="C6614" t="str">
        <f>+D3267</f>
        <v xml:space="preserve"> 66_REV_01_14 </v>
      </c>
      <c r="D6614">
        <f t="shared" ref="D6614:E6614" si="2724">+E3267</f>
        <v>0</v>
      </c>
      <c r="E6614">
        <f t="shared" si="2724"/>
        <v>0</v>
      </c>
      <c r="F6614" t="str">
        <f t="shared" si="2695"/>
        <v xml:space="preserve"> 66_REV_01_14 </v>
      </c>
      <c r="G6614" t="str">
        <f t="shared" si="2696"/>
        <v xml:space="preserve"> 27_DAN_04_33 </v>
      </c>
      <c r="H6614" t="str">
        <f t="shared" si="2697"/>
        <v xml:space="preserve"> his hairs were </v>
      </c>
      <c r="I6614">
        <f t="shared" si="2698"/>
        <v>0</v>
      </c>
    </row>
    <row r="6615" spans="1:9" x14ac:dyDescent="0.25">
      <c r="A6615" t="str">
        <f t="shared" ref="A6615:B6615" si="2725">+B3268</f>
        <v xml:space="preserve"> 27_DAN_04_33 </v>
      </c>
      <c r="B6615" t="str">
        <f t="shared" si="2725"/>
        <v xml:space="preserve"> same hour was </v>
      </c>
      <c r="C6615" t="str">
        <f>+D3268</f>
        <v xml:space="preserve"> 66_REV_11_13 </v>
      </c>
      <c r="D6615">
        <f t="shared" ref="D6615:E6615" si="2726">+E3268</f>
        <v>0</v>
      </c>
      <c r="E6615">
        <f t="shared" si="2726"/>
        <v>0</v>
      </c>
      <c r="F6615" t="str">
        <f t="shared" si="2695"/>
        <v xml:space="preserve"> 66_REV_11_13 </v>
      </c>
      <c r="G6615" t="str">
        <f t="shared" si="2696"/>
        <v xml:space="preserve"> 27_DAN_04_33 </v>
      </c>
      <c r="H6615" t="str">
        <f t="shared" si="2697"/>
        <v xml:space="preserve"> same hour was </v>
      </c>
      <c r="I6615">
        <f t="shared" si="2698"/>
        <v>0</v>
      </c>
    </row>
    <row r="6616" spans="1:9" x14ac:dyDescent="0.25">
      <c r="A6616" t="str">
        <f t="shared" ref="A6616:B6616" si="2727">+B3269</f>
        <v xml:space="preserve"> 27_DAN_04_33 </v>
      </c>
      <c r="B6616" t="str">
        <f t="shared" si="2727"/>
        <v xml:space="preserve"> The same hour was </v>
      </c>
      <c r="C6616" t="str">
        <f>+D3269</f>
        <v xml:space="preserve"> 66_REV_11_13 </v>
      </c>
      <c r="D6616">
        <f t="shared" ref="D6616:E6616" si="2728">+E3269</f>
        <v>0</v>
      </c>
      <c r="E6616">
        <f t="shared" si="2728"/>
        <v>0</v>
      </c>
      <c r="F6616" t="str">
        <f t="shared" si="2695"/>
        <v xml:space="preserve"> 66_REV_11_13 </v>
      </c>
      <c r="G6616" t="str">
        <f t="shared" si="2696"/>
        <v xml:space="preserve"> 27_DAN_04_33 </v>
      </c>
      <c r="H6616" t="str">
        <f t="shared" si="2697"/>
        <v xml:space="preserve"> The same hour was </v>
      </c>
      <c r="I6616">
        <f t="shared" si="2698"/>
        <v>0</v>
      </c>
    </row>
    <row r="6617" spans="1:9" x14ac:dyDescent="0.25">
      <c r="A6617" t="str">
        <f t="shared" ref="A6617:B6617" si="2729">+B3276</f>
        <v xml:space="preserve"> 27_DAN_05_18 </v>
      </c>
      <c r="B6617" t="str">
        <f t="shared" si="2729"/>
        <v xml:space="preserve"> and glory and honour </v>
      </c>
      <c r="C6617" t="str">
        <f>+D3276</f>
        <v xml:space="preserve"> 66_REV_19_01 </v>
      </c>
      <c r="D6617">
        <f t="shared" ref="D6617:E6617" si="2730">+E3276</f>
        <v>0</v>
      </c>
      <c r="E6617">
        <f t="shared" si="2730"/>
        <v>0</v>
      </c>
      <c r="F6617" t="str">
        <f t="shared" si="2695"/>
        <v xml:space="preserve"> 66_REV_19_01 </v>
      </c>
      <c r="G6617" t="str">
        <f t="shared" si="2696"/>
        <v xml:space="preserve"> 27_DAN_05_18 </v>
      </c>
      <c r="H6617" t="str">
        <f t="shared" si="2697"/>
        <v xml:space="preserve"> and glory and honour </v>
      </c>
      <c r="I6617">
        <f t="shared" si="2698"/>
        <v>0</v>
      </c>
    </row>
    <row r="6618" spans="1:9" x14ac:dyDescent="0.25">
      <c r="A6618" t="str">
        <f t="shared" ref="A6618:B6618" si="2731">+B3277</f>
        <v xml:space="preserve"> 27_DAN_06_24 </v>
      </c>
      <c r="B6618" t="str">
        <f t="shared" si="2731"/>
        <v xml:space="preserve"> men which had </v>
      </c>
      <c r="C6618" t="str">
        <f>+D3277</f>
        <v xml:space="preserve"> 66_REV_16_02 </v>
      </c>
      <c r="D6618">
        <f t="shared" ref="D6618:E6618" si="2732">+E3277</f>
        <v>0</v>
      </c>
      <c r="E6618">
        <f t="shared" si="2732"/>
        <v>0</v>
      </c>
      <c r="F6618" t="str">
        <f t="shared" si="2695"/>
        <v xml:space="preserve"> 66_REV_16_02 </v>
      </c>
      <c r="G6618" t="str">
        <f t="shared" si="2696"/>
        <v xml:space="preserve"> 27_DAN_06_24 </v>
      </c>
      <c r="H6618" t="str">
        <f t="shared" si="2697"/>
        <v xml:space="preserve"> men which had </v>
      </c>
      <c r="I6618">
        <f t="shared" si="2698"/>
        <v>0</v>
      </c>
    </row>
    <row r="6619" spans="1:9" x14ac:dyDescent="0.25">
      <c r="A6619" t="str">
        <f t="shared" ref="A6619:B6619" si="2733">+B3280</f>
        <v xml:space="preserve"> 27_DAN_07_04 </v>
      </c>
      <c r="B6619" t="str">
        <f t="shared" si="2733"/>
        <v xml:space="preserve"> as a man and </v>
      </c>
      <c r="C6619" t="str">
        <f>+D3280</f>
        <v xml:space="preserve"> 66_REV_04_07 </v>
      </c>
      <c r="D6619">
        <f t="shared" ref="D6619:E6619" si="2734">+E3280</f>
        <v>0</v>
      </c>
      <c r="E6619">
        <f t="shared" si="2734"/>
        <v>0</v>
      </c>
      <c r="F6619" t="str">
        <f t="shared" si="2695"/>
        <v xml:space="preserve"> 66_REV_04_07 </v>
      </c>
      <c r="G6619" t="str">
        <f t="shared" si="2696"/>
        <v xml:space="preserve"> 27_DAN_07_04 </v>
      </c>
      <c r="H6619" t="str">
        <f t="shared" si="2697"/>
        <v xml:space="preserve"> as a man and </v>
      </c>
      <c r="I6619">
        <f t="shared" si="2698"/>
        <v>0</v>
      </c>
    </row>
    <row r="6620" spans="1:9" x14ac:dyDescent="0.25">
      <c r="A6620" t="str">
        <f t="shared" ref="A6620:B6620" si="2735">+B3281</f>
        <v xml:space="preserve"> 27_DAN_07_04 </v>
      </c>
      <c r="B6620" t="str">
        <f t="shared" si="2735"/>
        <v xml:space="preserve"> like a lion and </v>
      </c>
      <c r="C6620" t="str">
        <f>+D3281</f>
        <v xml:space="preserve"> 66_REV_04_07 </v>
      </c>
      <c r="D6620">
        <f t="shared" ref="D6620:E6620" si="2736">+E3281</f>
        <v>0</v>
      </c>
      <c r="E6620">
        <f t="shared" si="2736"/>
        <v>0</v>
      </c>
      <c r="F6620" t="str">
        <f t="shared" si="2695"/>
        <v xml:space="preserve"> 66_REV_04_07 </v>
      </c>
      <c r="G6620" t="str">
        <f t="shared" si="2696"/>
        <v xml:space="preserve"> 27_DAN_07_04 </v>
      </c>
      <c r="H6620" t="str">
        <f t="shared" si="2697"/>
        <v xml:space="preserve"> like a lion and </v>
      </c>
      <c r="I6620">
        <f t="shared" si="2698"/>
        <v>0</v>
      </c>
    </row>
    <row r="6621" spans="1:9" x14ac:dyDescent="0.25">
      <c r="A6621" t="str">
        <f t="shared" ref="A6621:B6621" si="2737">+B3282</f>
        <v xml:space="preserve"> 27_DAN_07_04 </v>
      </c>
      <c r="B6621" t="str">
        <f t="shared" si="2737"/>
        <v xml:space="preserve"> was like a lion </v>
      </c>
      <c r="C6621" t="str">
        <f>+D3282</f>
        <v xml:space="preserve"> 66_REV_04_07 </v>
      </c>
      <c r="D6621">
        <f t="shared" ref="D6621:E6621" si="2738">+E3282</f>
        <v>0</v>
      </c>
      <c r="E6621">
        <f t="shared" si="2738"/>
        <v>0</v>
      </c>
      <c r="F6621" t="str">
        <f t="shared" si="2695"/>
        <v xml:space="preserve"> 66_REV_04_07 </v>
      </c>
      <c r="G6621" t="str">
        <f t="shared" si="2696"/>
        <v xml:space="preserve"> 27_DAN_07_04 </v>
      </c>
      <c r="H6621" t="str">
        <f t="shared" si="2697"/>
        <v xml:space="preserve"> was like a lion </v>
      </c>
      <c r="I6621">
        <f t="shared" si="2698"/>
        <v>0</v>
      </c>
    </row>
    <row r="6622" spans="1:9" x14ac:dyDescent="0.25">
      <c r="A6622" t="str">
        <f t="shared" ref="A6622:B6622" si="2739">+B3284</f>
        <v xml:space="preserve"> 27_DAN_07_06 </v>
      </c>
      <c r="B6622" t="str">
        <f t="shared" si="2739"/>
        <v xml:space="preserve"> After this I beheld </v>
      </c>
      <c r="C6622" t="str">
        <f>+D3284</f>
        <v xml:space="preserve"> 66_REV_07_09 </v>
      </c>
      <c r="D6622">
        <f t="shared" ref="D6622:E6622" si="2740">+E3284</f>
        <v>0</v>
      </c>
      <c r="E6622">
        <f t="shared" si="2740"/>
        <v>0</v>
      </c>
      <c r="F6622" t="str">
        <f t="shared" si="2695"/>
        <v xml:space="preserve"> 66_REV_07_09 </v>
      </c>
      <c r="G6622" t="str">
        <f t="shared" si="2696"/>
        <v xml:space="preserve"> 27_DAN_07_06 </v>
      </c>
      <c r="H6622" t="str">
        <f t="shared" si="2697"/>
        <v xml:space="preserve"> After this I beheld </v>
      </c>
      <c r="I6622">
        <f t="shared" si="2698"/>
        <v>0</v>
      </c>
    </row>
    <row r="6623" spans="1:9" x14ac:dyDescent="0.25">
      <c r="A6623" t="str">
        <f t="shared" ref="A6623:B6623" si="2741">+B3285</f>
        <v xml:space="preserve"> 27_DAN_07_06 </v>
      </c>
      <c r="B6623" t="str">
        <f t="shared" si="2741"/>
        <v xml:space="preserve"> this I beheld </v>
      </c>
      <c r="C6623" t="str">
        <f>+D3285</f>
        <v xml:space="preserve"> 66_REV_07_09 </v>
      </c>
      <c r="D6623">
        <f t="shared" ref="D6623:E6623" si="2742">+E3285</f>
        <v>0</v>
      </c>
      <c r="E6623">
        <f t="shared" si="2742"/>
        <v>0</v>
      </c>
      <c r="F6623" t="str">
        <f t="shared" si="2695"/>
        <v xml:space="preserve"> 66_REV_07_09 </v>
      </c>
      <c r="G6623" t="str">
        <f t="shared" si="2696"/>
        <v xml:space="preserve"> 27_DAN_07_06 </v>
      </c>
      <c r="H6623" t="str">
        <f t="shared" si="2697"/>
        <v xml:space="preserve"> this I beheld </v>
      </c>
      <c r="I6623">
        <f t="shared" si="2698"/>
        <v>0</v>
      </c>
    </row>
    <row r="6624" spans="1:9" x14ac:dyDescent="0.25">
      <c r="A6624" t="str">
        <f t="shared" ref="A6624:B6624" si="2743">+B3286</f>
        <v xml:space="preserve"> 27_DAN_07_06 </v>
      </c>
      <c r="B6624" t="str">
        <f t="shared" si="2743"/>
        <v xml:space="preserve"> this I beheld and </v>
      </c>
      <c r="C6624" t="str">
        <f>+D3286</f>
        <v xml:space="preserve"> 66_REV_07_09 </v>
      </c>
      <c r="D6624">
        <f t="shared" ref="D6624:E6624" si="2744">+E3286</f>
        <v>0</v>
      </c>
      <c r="E6624">
        <f t="shared" si="2744"/>
        <v>0</v>
      </c>
      <c r="F6624" t="str">
        <f t="shared" si="2695"/>
        <v xml:space="preserve"> 66_REV_07_09 </v>
      </c>
      <c r="G6624" t="str">
        <f t="shared" si="2696"/>
        <v xml:space="preserve"> 27_DAN_07_06 </v>
      </c>
      <c r="H6624" t="str">
        <f t="shared" si="2697"/>
        <v xml:space="preserve"> this I beheld and </v>
      </c>
      <c r="I6624">
        <f t="shared" si="2698"/>
        <v>0</v>
      </c>
    </row>
    <row r="6625" spans="1:9" x14ac:dyDescent="0.25">
      <c r="A6625" t="str">
        <f t="shared" ref="A6625:B6625" si="2745">+B3287</f>
        <v xml:space="preserve"> 27_DAN_07_08 </v>
      </c>
      <c r="B6625" t="str">
        <f t="shared" si="2745"/>
        <v xml:space="preserve"> a mouth speaking </v>
      </c>
      <c r="C6625" t="str">
        <f>+D3287</f>
        <v xml:space="preserve"> 66_REV_13_05 </v>
      </c>
      <c r="D6625">
        <f t="shared" ref="D6625:E6625" si="2746">+E3287</f>
        <v>0</v>
      </c>
      <c r="E6625">
        <f t="shared" si="2746"/>
        <v>0</v>
      </c>
      <c r="F6625" t="str">
        <f t="shared" si="2695"/>
        <v xml:space="preserve"> 66_REV_13_05 </v>
      </c>
      <c r="G6625" t="str">
        <f t="shared" si="2696"/>
        <v xml:space="preserve"> 27_DAN_07_08 </v>
      </c>
      <c r="H6625" t="str">
        <f t="shared" si="2697"/>
        <v xml:space="preserve"> a mouth speaking </v>
      </c>
      <c r="I6625">
        <f t="shared" si="2698"/>
        <v>0</v>
      </c>
    </row>
    <row r="6626" spans="1:9" x14ac:dyDescent="0.25">
      <c r="A6626" t="str">
        <f t="shared" ref="A6626:B6626" si="2747">+B3288</f>
        <v xml:space="preserve"> 27_DAN_07_08 </v>
      </c>
      <c r="B6626" t="str">
        <f t="shared" si="2747"/>
        <v xml:space="preserve"> a mouth speaking great </v>
      </c>
      <c r="C6626" t="str">
        <f>+D3288</f>
        <v xml:space="preserve"> 66_REV_13_05 </v>
      </c>
      <c r="D6626">
        <f t="shared" ref="D6626:E6626" si="2748">+E3288</f>
        <v>0</v>
      </c>
      <c r="E6626">
        <f t="shared" si="2748"/>
        <v>0</v>
      </c>
      <c r="F6626" t="str">
        <f t="shared" si="2695"/>
        <v xml:space="preserve"> 66_REV_13_05 </v>
      </c>
      <c r="G6626" t="str">
        <f t="shared" si="2696"/>
        <v xml:space="preserve"> 27_DAN_07_08 </v>
      </c>
      <c r="H6626" t="str">
        <f t="shared" si="2697"/>
        <v xml:space="preserve"> a mouth speaking great </v>
      </c>
      <c r="I6626">
        <f t="shared" si="2698"/>
        <v>0</v>
      </c>
    </row>
    <row r="6627" spans="1:9" x14ac:dyDescent="0.25">
      <c r="A6627" t="str">
        <f t="shared" ref="A6627:B6627" si="2749">+B3289</f>
        <v xml:space="preserve"> 27_DAN_07_08 </v>
      </c>
      <c r="B6627" t="str">
        <f t="shared" si="2749"/>
        <v xml:space="preserve"> mouth speaking great </v>
      </c>
      <c r="C6627" t="str">
        <f>+D3289</f>
        <v xml:space="preserve"> 66_REV_13_05 </v>
      </c>
      <c r="D6627">
        <f t="shared" ref="D6627:E6627" si="2750">+E3289</f>
        <v>0</v>
      </c>
      <c r="E6627">
        <f t="shared" si="2750"/>
        <v>0</v>
      </c>
      <c r="F6627" t="str">
        <f t="shared" si="2695"/>
        <v xml:space="preserve"> 66_REV_13_05 </v>
      </c>
      <c r="G6627" t="str">
        <f t="shared" si="2696"/>
        <v xml:space="preserve"> 27_DAN_07_08 </v>
      </c>
      <c r="H6627" t="str">
        <f t="shared" si="2697"/>
        <v xml:space="preserve"> mouth speaking great </v>
      </c>
      <c r="I6627">
        <f t="shared" si="2698"/>
        <v>0</v>
      </c>
    </row>
    <row r="6628" spans="1:9" x14ac:dyDescent="0.25">
      <c r="A6628" t="str">
        <f t="shared" ref="A6628:B6628" si="2751">+B3290</f>
        <v xml:space="preserve"> 27_DAN_07_08 </v>
      </c>
      <c r="B6628" t="str">
        <f t="shared" si="2751"/>
        <v xml:space="preserve"> mouth speaking great things </v>
      </c>
      <c r="C6628" t="str">
        <f>+D3290</f>
        <v xml:space="preserve"> 66_REV_13_05 </v>
      </c>
      <c r="D6628">
        <f t="shared" ref="D6628:E6628" si="2752">+E3290</f>
        <v>0</v>
      </c>
      <c r="E6628">
        <f t="shared" si="2752"/>
        <v>0</v>
      </c>
      <c r="F6628" t="str">
        <f t="shared" si="2695"/>
        <v xml:space="preserve"> 66_REV_13_05 </v>
      </c>
      <c r="G6628" t="str">
        <f t="shared" si="2696"/>
        <v xml:space="preserve"> 27_DAN_07_08 </v>
      </c>
      <c r="H6628" t="str">
        <f t="shared" si="2697"/>
        <v xml:space="preserve"> mouth speaking great things </v>
      </c>
      <c r="I6628">
        <f t="shared" si="2698"/>
        <v>0</v>
      </c>
    </row>
    <row r="6629" spans="1:9" x14ac:dyDescent="0.25">
      <c r="A6629" t="str">
        <f t="shared" ref="A6629:B6629" si="2753">+B3291</f>
        <v xml:space="preserve"> 27_DAN_07_08 </v>
      </c>
      <c r="B6629" t="str">
        <f t="shared" si="2753"/>
        <v xml:space="preserve"> speaking great things </v>
      </c>
      <c r="C6629" t="str">
        <f>+D3291</f>
        <v xml:space="preserve"> 66_REV_13_05 </v>
      </c>
      <c r="D6629">
        <f t="shared" ref="D6629:E6629" si="2754">+E3291</f>
        <v>0</v>
      </c>
      <c r="E6629">
        <f t="shared" si="2754"/>
        <v>0</v>
      </c>
      <c r="F6629" t="str">
        <f t="shared" si="2695"/>
        <v xml:space="preserve"> 66_REV_13_05 </v>
      </c>
      <c r="G6629" t="str">
        <f t="shared" si="2696"/>
        <v xml:space="preserve"> 27_DAN_07_08 </v>
      </c>
      <c r="H6629" t="str">
        <f t="shared" si="2697"/>
        <v xml:space="preserve"> speaking great things </v>
      </c>
      <c r="I6629">
        <f t="shared" si="2698"/>
        <v>0</v>
      </c>
    </row>
    <row r="6630" spans="1:9" x14ac:dyDescent="0.25">
      <c r="A6630" t="str">
        <f t="shared" ref="A6630:B6630" si="2755">+B3292</f>
        <v xml:space="preserve"> 27_DAN_07_10 </v>
      </c>
      <c r="B6630" t="str">
        <f t="shared" si="2755"/>
        <v xml:space="preserve"> and the books were </v>
      </c>
      <c r="C6630" t="str">
        <f>+D3292</f>
        <v xml:space="preserve"> 66_REV_20_12 </v>
      </c>
      <c r="D6630">
        <f t="shared" ref="D6630:E6630" si="2756">+E3292</f>
        <v>0</v>
      </c>
      <c r="E6630">
        <f t="shared" si="2756"/>
        <v>0</v>
      </c>
      <c r="F6630" t="str">
        <f t="shared" si="2695"/>
        <v xml:space="preserve"> 66_REV_20_12 </v>
      </c>
      <c r="G6630" t="str">
        <f t="shared" si="2696"/>
        <v xml:space="preserve"> 27_DAN_07_10 </v>
      </c>
      <c r="H6630" t="str">
        <f t="shared" si="2697"/>
        <v xml:space="preserve"> and the books were </v>
      </c>
      <c r="I6630">
        <f t="shared" si="2698"/>
        <v>0</v>
      </c>
    </row>
    <row r="6631" spans="1:9" x14ac:dyDescent="0.25">
      <c r="A6631" t="str">
        <f t="shared" ref="A6631:B6631" si="2757">+B3293</f>
        <v xml:space="preserve"> 27_DAN_07_10 </v>
      </c>
      <c r="B6631" t="str">
        <f t="shared" si="2757"/>
        <v xml:space="preserve"> books were opened </v>
      </c>
      <c r="C6631" t="str">
        <f>+D3293</f>
        <v xml:space="preserve"> 66_REV_20_12 </v>
      </c>
      <c r="D6631">
        <f t="shared" ref="D6631:E6631" si="2758">+E3293</f>
        <v>0</v>
      </c>
      <c r="E6631">
        <f t="shared" si="2758"/>
        <v>0</v>
      </c>
      <c r="F6631" t="str">
        <f t="shared" si="2695"/>
        <v xml:space="preserve"> 66_REV_20_12 </v>
      </c>
      <c r="G6631" t="str">
        <f t="shared" si="2696"/>
        <v xml:space="preserve"> 27_DAN_07_10 </v>
      </c>
      <c r="H6631" t="str">
        <f t="shared" si="2697"/>
        <v xml:space="preserve"> books were opened </v>
      </c>
      <c r="I6631">
        <f t="shared" si="2698"/>
        <v>0</v>
      </c>
    </row>
    <row r="6632" spans="1:9" x14ac:dyDescent="0.25">
      <c r="A6632" t="str">
        <f t="shared" ref="A6632:B6632" si="2759">+B3294</f>
        <v xml:space="preserve"> 27_DAN_07_10 </v>
      </c>
      <c r="B6632" t="str">
        <f t="shared" si="2759"/>
        <v xml:space="preserve"> ten thousand times </v>
      </c>
      <c r="C6632" t="str">
        <f>+D3294</f>
        <v xml:space="preserve"> 66_REV_05_11 </v>
      </c>
      <c r="D6632">
        <f t="shared" ref="D6632:E6632" si="2760">+E3294</f>
        <v>0</v>
      </c>
      <c r="E6632">
        <f t="shared" si="2760"/>
        <v>0</v>
      </c>
      <c r="F6632" t="str">
        <f t="shared" si="2695"/>
        <v xml:space="preserve"> 66_REV_05_11 </v>
      </c>
      <c r="G6632" t="str">
        <f t="shared" si="2696"/>
        <v xml:space="preserve"> 27_DAN_07_10 </v>
      </c>
      <c r="H6632" t="str">
        <f t="shared" si="2697"/>
        <v xml:space="preserve"> ten thousand times </v>
      </c>
      <c r="I6632">
        <f t="shared" si="2698"/>
        <v>0</v>
      </c>
    </row>
    <row r="6633" spans="1:9" x14ac:dyDescent="0.25">
      <c r="A6633" t="str">
        <f t="shared" ref="A6633:B6633" si="2761">+B3295</f>
        <v xml:space="preserve"> 27_DAN_07_10 </v>
      </c>
      <c r="B6633" t="str">
        <f t="shared" si="2761"/>
        <v xml:space="preserve"> ten thousand times ten </v>
      </c>
      <c r="C6633" t="str">
        <f>+D3295</f>
        <v xml:space="preserve"> 66_REV_05_11 </v>
      </c>
      <c r="D6633">
        <f t="shared" ref="D6633:E6633" si="2762">+E3295</f>
        <v>0</v>
      </c>
      <c r="E6633">
        <f t="shared" si="2762"/>
        <v>0</v>
      </c>
      <c r="F6633" t="str">
        <f t="shared" si="2695"/>
        <v xml:space="preserve"> 66_REV_05_11 </v>
      </c>
      <c r="G6633" t="str">
        <f t="shared" si="2696"/>
        <v xml:space="preserve"> 27_DAN_07_10 </v>
      </c>
      <c r="H6633" t="str">
        <f t="shared" si="2697"/>
        <v xml:space="preserve"> ten thousand times ten </v>
      </c>
      <c r="I6633">
        <f t="shared" si="2698"/>
        <v>0</v>
      </c>
    </row>
    <row r="6634" spans="1:9" x14ac:dyDescent="0.25">
      <c r="A6634" t="str">
        <f t="shared" ref="A6634:B6634" si="2763">+B3296</f>
        <v xml:space="preserve"> 27_DAN_07_10 </v>
      </c>
      <c r="B6634" t="str">
        <f t="shared" si="2763"/>
        <v xml:space="preserve"> the books were </v>
      </c>
      <c r="C6634" t="str">
        <f>+D3296</f>
        <v xml:space="preserve"> 66_REV_20_12 </v>
      </c>
      <c r="D6634">
        <f t="shared" ref="D6634:E6634" si="2764">+E3296</f>
        <v>0</v>
      </c>
      <c r="E6634">
        <f t="shared" si="2764"/>
        <v>0</v>
      </c>
      <c r="F6634" t="str">
        <f t="shared" si="2695"/>
        <v xml:space="preserve"> 66_REV_20_12 </v>
      </c>
      <c r="G6634" t="str">
        <f t="shared" si="2696"/>
        <v xml:space="preserve"> 27_DAN_07_10 </v>
      </c>
      <c r="H6634" t="str">
        <f t="shared" si="2697"/>
        <v xml:space="preserve"> the books were </v>
      </c>
      <c r="I6634">
        <f t="shared" si="2698"/>
        <v>0</v>
      </c>
    </row>
    <row r="6635" spans="1:9" x14ac:dyDescent="0.25">
      <c r="A6635" t="str">
        <f t="shared" ref="A6635:B6635" si="2765">+B3297</f>
        <v xml:space="preserve"> 27_DAN_07_10 </v>
      </c>
      <c r="B6635" t="str">
        <f t="shared" si="2765"/>
        <v xml:space="preserve"> the books were opened </v>
      </c>
      <c r="C6635" t="str">
        <f>+D3297</f>
        <v xml:space="preserve"> 66_REV_20_12 </v>
      </c>
      <c r="D6635">
        <f t="shared" ref="D6635:E6635" si="2766">+E3297</f>
        <v>0</v>
      </c>
      <c r="E6635">
        <f t="shared" si="2766"/>
        <v>0</v>
      </c>
      <c r="F6635" t="str">
        <f t="shared" si="2695"/>
        <v xml:space="preserve"> 66_REV_20_12 </v>
      </c>
      <c r="G6635" t="str">
        <f t="shared" si="2696"/>
        <v xml:space="preserve"> 27_DAN_07_10 </v>
      </c>
      <c r="H6635" t="str">
        <f t="shared" si="2697"/>
        <v xml:space="preserve"> the books were opened </v>
      </c>
      <c r="I6635">
        <f t="shared" si="2698"/>
        <v>0</v>
      </c>
    </row>
    <row r="6636" spans="1:9" x14ac:dyDescent="0.25">
      <c r="A6636" t="str">
        <f t="shared" ref="A6636:B6636" si="2767">+B3298</f>
        <v xml:space="preserve"> 27_DAN_07_10 </v>
      </c>
      <c r="B6636" t="str">
        <f t="shared" si="2767"/>
        <v xml:space="preserve"> thousand times ten </v>
      </c>
      <c r="C6636" t="str">
        <f>+D3298</f>
        <v xml:space="preserve"> 66_REV_05_11 </v>
      </c>
      <c r="D6636">
        <f t="shared" ref="D6636:E6636" si="2768">+E3298</f>
        <v>0</v>
      </c>
      <c r="E6636">
        <f t="shared" si="2768"/>
        <v>0</v>
      </c>
      <c r="F6636" t="str">
        <f t="shared" si="2695"/>
        <v xml:space="preserve"> 66_REV_05_11 </v>
      </c>
      <c r="G6636" t="str">
        <f t="shared" si="2696"/>
        <v xml:space="preserve"> 27_DAN_07_10 </v>
      </c>
      <c r="H6636" t="str">
        <f t="shared" si="2697"/>
        <v xml:space="preserve"> thousand times ten </v>
      </c>
      <c r="I6636">
        <f t="shared" si="2698"/>
        <v>0</v>
      </c>
    </row>
    <row r="6637" spans="1:9" x14ac:dyDescent="0.25">
      <c r="A6637" t="str">
        <f t="shared" ref="A6637:B6637" si="2769">+B3299</f>
        <v xml:space="preserve"> 27_DAN_07_10 </v>
      </c>
      <c r="B6637" t="str">
        <f t="shared" si="2769"/>
        <v xml:space="preserve"> thousand times ten thousand </v>
      </c>
      <c r="C6637" t="str">
        <f>+D3299</f>
        <v xml:space="preserve"> 66_REV_05_11 </v>
      </c>
      <c r="D6637">
        <f t="shared" ref="D6637:E6637" si="2770">+E3299</f>
        <v>0</v>
      </c>
      <c r="E6637">
        <f t="shared" si="2770"/>
        <v>0</v>
      </c>
      <c r="F6637" t="str">
        <f t="shared" si="2695"/>
        <v xml:space="preserve"> 66_REV_05_11 </v>
      </c>
      <c r="G6637" t="str">
        <f t="shared" si="2696"/>
        <v xml:space="preserve"> 27_DAN_07_10 </v>
      </c>
      <c r="H6637" t="str">
        <f t="shared" si="2697"/>
        <v xml:space="preserve"> thousand times ten thousand </v>
      </c>
      <c r="I6637">
        <f t="shared" si="2698"/>
        <v>0</v>
      </c>
    </row>
    <row r="6638" spans="1:9" x14ac:dyDescent="0.25">
      <c r="A6638" t="str">
        <f t="shared" ref="A6638:B6638" si="2771">+B3300</f>
        <v xml:space="preserve"> 27_DAN_07_10 </v>
      </c>
      <c r="B6638" t="str">
        <f t="shared" si="2771"/>
        <v xml:space="preserve"> times ten thousand </v>
      </c>
      <c r="C6638" t="str">
        <f>+D3300</f>
        <v xml:space="preserve"> 66_REV_05_11 </v>
      </c>
      <c r="D6638">
        <f t="shared" ref="D6638:E6638" si="2772">+E3300</f>
        <v>0</v>
      </c>
      <c r="E6638">
        <f t="shared" si="2772"/>
        <v>0</v>
      </c>
      <c r="F6638" t="str">
        <f t="shared" si="2695"/>
        <v xml:space="preserve"> 66_REV_05_11 </v>
      </c>
      <c r="G6638" t="str">
        <f t="shared" si="2696"/>
        <v xml:space="preserve"> 27_DAN_07_10 </v>
      </c>
      <c r="H6638" t="str">
        <f t="shared" si="2697"/>
        <v xml:space="preserve"> times ten thousand </v>
      </c>
      <c r="I6638">
        <f t="shared" si="2698"/>
        <v>0</v>
      </c>
    </row>
    <row r="6639" spans="1:9" x14ac:dyDescent="0.25">
      <c r="A6639" t="str">
        <f t="shared" ref="A6639:B6639" si="2773">+B3301</f>
        <v xml:space="preserve"> 27_DAN_07_11 </v>
      </c>
      <c r="B6639" t="str">
        <f t="shared" si="2773"/>
        <v xml:space="preserve"> the beast was </v>
      </c>
      <c r="C6639" t="str">
        <f>+D3301</f>
        <v xml:space="preserve"> 66_REV_19_20 </v>
      </c>
      <c r="D6639">
        <f t="shared" ref="D6639:E6639" si="2774">+E3301</f>
        <v>0</v>
      </c>
      <c r="E6639">
        <f t="shared" si="2774"/>
        <v>0</v>
      </c>
      <c r="F6639" t="str">
        <f t="shared" si="2695"/>
        <v xml:space="preserve"> 66_REV_19_20 </v>
      </c>
      <c r="G6639" t="str">
        <f t="shared" si="2696"/>
        <v xml:space="preserve"> 27_DAN_07_11 </v>
      </c>
      <c r="H6639" t="str">
        <f t="shared" si="2697"/>
        <v xml:space="preserve"> the beast was </v>
      </c>
      <c r="I6639">
        <f t="shared" si="2698"/>
        <v>0</v>
      </c>
    </row>
    <row r="6640" spans="1:9" x14ac:dyDescent="0.25">
      <c r="A6640" t="str">
        <f t="shared" ref="A6640:B6640" si="2775">+B3302</f>
        <v xml:space="preserve"> 27_DAN_07_14 </v>
      </c>
      <c r="B6640" t="str">
        <f t="shared" si="2775"/>
        <v xml:space="preserve"> And there was given </v>
      </c>
      <c r="C6640" t="str">
        <f>+D3302</f>
        <v xml:space="preserve"> 66_REV_06_04 </v>
      </c>
      <c r="D6640" t="str">
        <f t="shared" ref="D6640:E6640" si="2776">+E3302</f>
        <v xml:space="preserve"> And there was given </v>
      </c>
      <c r="E6640" t="str">
        <f t="shared" si="2776"/>
        <v xml:space="preserve"> 66_REV_11_01 </v>
      </c>
      <c r="F6640" t="str">
        <f t="shared" si="2695"/>
        <v xml:space="preserve"> 66_REV_06_04 </v>
      </c>
      <c r="G6640" t="str">
        <f t="shared" si="2696"/>
        <v xml:space="preserve"> 27_DAN_07_14 </v>
      </c>
      <c r="H6640" t="str">
        <f t="shared" si="2697"/>
        <v xml:space="preserve"> And there was given </v>
      </c>
      <c r="I6640" t="str">
        <f t="shared" si="2698"/>
        <v xml:space="preserve"> 66_REV_11_01 </v>
      </c>
    </row>
    <row r="6641" spans="1:9" x14ac:dyDescent="0.25">
      <c r="A6641" t="str">
        <f t="shared" ref="A6641:B6641" si="2777">+B3304</f>
        <v xml:space="preserve"> 27_DAN_07_19 </v>
      </c>
      <c r="B6641" t="str">
        <f t="shared" si="2777"/>
        <v xml:space="preserve"> of the fourth beast </v>
      </c>
      <c r="C6641" t="str">
        <f>+D3304</f>
        <v xml:space="preserve"> 66_REV_06_07 </v>
      </c>
      <c r="D6641">
        <f t="shared" ref="D6641:E6641" si="2778">+E3304</f>
        <v>0</v>
      </c>
      <c r="E6641">
        <f t="shared" si="2778"/>
        <v>0</v>
      </c>
      <c r="F6641" t="str">
        <f t="shared" si="2695"/>
        <v xml:space="preserve"> 66_REV_06_07 </v>
      </c>
      <c r="G6641" t="str">
        <f t="shared" si="2696"/>
        <v xml:space="preserve"> 27_DAN_07_19 </v>
      </c>
      <c r="H6641" t="str">
        <f t="shared" si="2697"/>
        <v xml:space="preserve"> of the fourth beast </v>
      </c>
      <c r="I6641">
        <f t="shared" si="2698"/>
        <v>0</v>
      </c>
    </row>
    <row r="6642" spans="1:9" x14ac:dyDescent="0.25">
      <c r="A6642" t="str">
        <f t="shared" ref="A6642:B6642" si="2779">+B3308</f>
        <v xml:space="preserve"> 27_DAN_07_21 </v>
      </c>
      <c r="B6642" t="str">
        <f t="shared" si="2779"/>
        <v xml:space="preserve"> war with the saints </v>
      </c>
      <c r="C6642" t="str">
        <f>+D3308</f>
        <v xml:space="preserve"> 66_REV_13_07 </v>
      </c>
      <c r="D6642">
        <f t="shared" ref="D6642:E6642" si="2780">+E3308</f>
        <v>0</v>
      </c>
      <c r="E6642">
        <f t="shared" si="2780"/>
        <v>0</v>
      </c>
      <c r="F6642" t="str">
        <f t="shared" si="2695"/>
        <v xml:space="preserve"> 66_REV_13_07 </v>
      </c>
      <c r="G6642" t="str">
        <f t="shared" si="2696"/>
        <v xml:space="preserve"> 27_DAN_07_21 </v>
      </c>
      <c r="H6642" t="str">
        <f t="shared" si="2697"/>
        <v xml:space="preserve"> war with the saints </v>
      </c>
      <c r="I6642">
        <f t="shared" si="2698"/>
        <v>0</v>
      </c>
    </row>
    <row r="6643" spans="1:9" x14ac:dyDescent="0.25">
      <c r="A6643" t="str">
        <f t="shared" ref="A6643:B6643" si="2781">+B3310</f>
        <v xml:space="preserve"> 27_DAN_07_22 </v>
      </c>
      <c r="B6643" t="str">
        <f t="shared" si="2781"/>
        <v xml:space="preserve"> and judgment was </v>
      </c>
      <c r="C6643" t="str">
        <f>+D3310</f>
        <v xml:space="preserve"> 66_REV_20_04 </v>
      </c>
      <c r="D6643">
        <f t="shared" ref="D6643:E6643" si="2782">+E3310</f>
        <v>0</v>
      </c>
      <c r="E6643">
        <f t="shared" si="2782"/>
        <v>0</v>
      </c>
      <c r="F6643" t="str">
        <f t="shared" si="2695"/>
        <v xml:space="preserve"> 66_REV_20_04 </v>
      </c>
      <c r="G6643" t="str">
        <f t="shared" si="2696"/>
        <v xml:space="preserve"> 27_DAN_07_22 </v>
      </c>
      <c r="H6643" t="str">
        <f t="shared" si="2697"/>
        <v xml:space="preserve"> and judgment was </v>
      </c>
      <c r="I6643">
        <f t="shared" si="2698"/>
        <v>0</v>
      </c>
    </row>
    <row r="6644" spans="1:9" x14ac:dyDescent="0.25">
      <c r="A6644" t="str">
        <f t="shared" ref="A6644:B6644" si="2783">+B3311</f>
        <v xml:space="preserve"> 27_DAN_07_22 </v>
      </c>
      <c r="B6644" t="str">
        <f t="shared" si="2783"/>
        <v xml:space="preserve"> and judgment was given </v>
      </c>
      <c r="C6644" t="str">
        <f>+D3311</f>
        <v xml:space="preserve"> 66_REV_20_04 </v>
      </c>
      <c r="D6644">
        <f t="shared" ref="D6644:E6644" si="2784">+E3311</f>
        <v>0</v>
      </c>
      <c r="E6644">
        <f t="shared" si="2784"/>
        <v>0</v>
      </c>
      <c r="F6644" t="str">
        <f t="shared" si="2695"/>
        <v xml:space="preserve"> 66_REV_20_04 </v>
      </c>
      <c r="G6644" t="str">
        <f t="shared" si="2696"/>
        <v xml:space="preserve"> 27_DAN_07_22 </v>
      </c>
      <c r="H6644" t="str">
        <f t="shared" si="2697"/>
        <v xml:space="preserve"> and judgment was given </v>
      </c>
      <c r="I6644">
        <f t="shared" si="2698"/>
        <v>0</v>
      </c>
    </row>
    <row r="6645" spans="1:9" x14ac:dyDescent="0.25">
      <c r="A6645" t="str">
        <f t="shared" ref="A6645:B6645" si="2785">+B3312</f>
        <v xml:space="preserve"> 27_DAN_07_22 </v>
      </c>
      <c r="B6645" t="str">
        <f t="shared" si="2785"/>
        <v xml:space="preserve"> judgment was given </v>
      </c>
      <c r="C6645" t="str">
        <f>+D3312</f>
        <v xml:space="preserve"> 66_REV_20_04 </v>
      </c>
      <c r="D6645">
        <f t="shared" ref="D6645:E6645" si="2786">+E3312</f>
        <v>0</v>
      </c>
      <c r="E6645">
        <f t="shared" si="2786"/>
        <v>0</v>
      </c>
      <c r="F6645" t="str">
        <f t="shared" si="2695"/>
        <v xml:space="preserve"> 66_REV_20_04 </v>
      </c>
      <c r="G6645" t="str">
        <f t="shared" si="2696"/>
        <v xml:space="preserve"> 27_DAN_07_22 </v>
      </c>
      <c r="H6645" t="str">
        <f t="shared" si="2697"/>
        <v xml:space="preserve"> judgment was given </v>
      </c>
      <c r="I6645">
        <f t="shared" si="2698"/>
        <v>0</v>
      </c>
    </row>
    <row r="6646" spans="1:9" x14ac:dyDescent="0.25">
      <c r="A6646" t="str">
        <f t="shared" ref="A6646:B6646" si="2787">+B3313</f>
        <v xml:space="preserve"> 27_DAN_07_24 </v>
      </c>
      <c r="B6646" t="str">
        <f t="shared" si="2787"/>
        <v xml:space="preserve"> And the ten horns </v>
      </c>
      <c r="C6646" t="str">
        <f>+D3313</f>
        <v xml:space="preserve"> 66_REV_17_12 </v>
      </c>
      <c r="D6646">
        <f t="shared" ref="D6646:E6646" si="2788">+E3313</f>
        <v>0</v>
      </c>
      <c r="E6646">
        <f t="shared" si="2788"/>
        <v>0</v>
      </c>
      <c r="F6646" t="str">
        <f t="shared" si="2695"/>
        <v xml:space="preserve"> 66_REV_17_12 </v>
      </c>
      <c r="G6646" t="str">
        <f t="shared" si="2696"/>
        <v xml:space="preserve"> 27_DAN_07_24 </v>
      </c>
      <c r="H6646" t="str">
        <f t="shared" si="2697"/>
        <v xml:space="preserve"> And the ten horns </v>
      </c>
      <c r="I6646">
        <f t="shared" si="2698"/>
        <v>0</v>
      </c>
    </row>
    <row r="6647" spans="1:9" x14ac:dyDescent="0.25">
      <c r="A6647" t="str">
        <f t="shared" ref="A6647:B6647" si="2789">+B3314</f>
        <v xml:space="preserve"> 27_DAN_07_24 </v>
      </c>
      <c r="B6647" t="str">
        <f t="shared" si="2789"/>
        <v xml:space="preserve"> are ten kings </v>
      </c>
      <c r="C6647" t="str">
        <f>+D3314</f>
        <v xml:space="preserve"> 66_REV_17_12 </v>
      </c>
      <c r="D6647">
        <f t="shared" ref="D6647:E6647" si="2790">+E3314</f>
        <v>0</v>
      </c>
      <c r="E6647">
        <f t="shared" si="2790"/>
        <v>0</v>
      </c>
      <c r="F6647" t="str">
        <f t="shared" si="2695"/>
        <v xml:space="preserve"> 66_REV_17_12 </v>
      </c>
      <c r="G6647" t="str">
        <f t="shared" si="2696"/>
        <v xml:space="preserve"> 27_DAN_07_24 </v>
      </c>
      <c r="H6647" t="str">
        <f t="shared" si="2697"/>
        <v xml:space="preserve"> are ten kings </v>
      </c>
      <c r="I6647">
        <f t="shared" si="2698"/>
        <v>0</v>
      </c>
    </row>
    <row r="6648" spans="1:9" x14ac:dyDescent="0.25">
      <c r="A6648" t="str">
        <f t="shared" ref="A6648:B6648" si="2791">+B3315</f>
        <v xml:space="preserve"> 27_DAN_07_25 </v>
      </c>
      <c r="B6648" t="str">
        <f t="shared" si="2791"/>
        <v xml:space="preserve"> a time and </v>
      </c>
      <c r="C6648" t="str">
        <f>+D3315</f>
        <v xml:space="preserve"> 66_REV_12_14 </v>
      </c>
      <c r="D6648">
        <f t="shared" ref="D6648:E6648" si="2792">+E3315</f>
        <v>0</v>
      </c>
      <c r="E6648">
        <f t="shared" si="2792"/>
        <v>0</v>
      </c>
      <c r="F6648" t="str">
        <f t="shared" si="2695"/>
        <v xml:space="preserve"> 66_REV_12_14 </v>
      </c>
      <c r="G6648" t="str">
        <f t="shared" si="2696"/>
        <v xml:space="preserve"> 27_DAN_07_25 </v>
      </c>
      <c r="H6648" t="str">
        <f t="shared" si="2697"/>
        <v xml:space="preserve"> a time and </v>
      </c>
      <c r="I6648">
        <f t="shared" si="2698"/>
        <v>0</v>
      </c>
    </row>
    <row r="6649" spans="1:9" x14ac:dyDescent="0.25">
      <c r="A6649" t="str">
        <f t="shared" ref="A6649:B6649" si="2793">+B3316</f>
        <v xml:space="preserve"> 27_DAN_07_25 </v>
      </c>
      <c r="B6649" t="str">
        <f t="shared" si="2793"/>
        <v xml:space="preserve"> a time and times </v>
      </c>
      <c r="C6649" t="str">
        <f>+D3316</f>
        <v xml:space="preserve"> 66_REV_12_14 </v>
      </c>
      <c r="D6649">
        <f t="shared" ref="D6649:E6649" si="2794">+E3316</f>
        <v>0</v>
      </c>
      <c r="E6649">
        <f t="shared" si="2794"/>
        <v>0</v>
      </c>
      <c r="F6649" t="str">
        <f t="shared" si="2695"/>
        <v xml:space="preserve"> 66_REV_12_14 </v>
      </c>
      <c r="G6649" t="str">
        <f t="shared" si="2696"/>
        <v xml:space="preserve"> 27_DAN_07_25 </v>
      </c>
      <c r="H6649" t="str">
        <f t="shared" si="2697"/>
        <v xml:space="preserve"> a time and times </v>
      </c>
      <c r="I6649">
        <f t="shared" si="2698"/>
        <v>0</v>
      </c>
    </row>
    <row r="6650" spans="1:9" x14ac:dyDescent="0.25">
      <c r="A6650" t="str">
        <f t="shared" ref="A6650:B6650" si="2795">+B3317</f>
        <v xml:space="preserve"> 27_DAN_07_25 </v>
      </c>
      <c r="B6650" t="str">
        <f t="shared" si="2795"/>
        <v xml:space="preserve"> time and times </v>
      </c>
      <c r="C6650" t="str">
        <f>+D3317</f>
        <v xml:space="preserve"> 66_REV_12_14 </v>
      </c>
      <c r="D6650">
        <f t="shared" ref="D6650:E6650" si="2796">+E3317</f>
        <v>0</v>
      </c>
      <c r="E6650">
        <f t="shared" si="2796"/>
        <v>0</v>
      </c>
      <c r="F6650" t="str">
        <f t="shared" si="2695"/>
        <v xml:space="preserve"> 66_REV_12_14 </v>
      </c>
      <c r="G6650" t="str">
        <f t="shared" si="2696"/>
        <v xml:space="preserve"> 27_DAN_07_25 </v>
      </c>
      <c r="H6650" t="str">
        <f t="shared" si="2697"/>
        <v xml:space="preserve"> time and times </v>
      </c>
      <c r="I6650">
        <f t="shared" si="2698"/>
        <v>0</v>
      </c>
    </row>
    <row r="6651" spans="1:9" x14ac:dyDescent="0.25">
      <c r="A6651" t="str">
        <f t="shared" ref="A6651:B6651" si="2797">+B3318</f>
        <v xml:space="preserve"> 27_DAN_07_25 </v>
      </c>
      <c r="B6651" t="str">
        <f t="shared" si="2797"/>
        <v xml:space="preserve"> time and times and </v>
      </c>
      <c r="C6651" t="str">
        <f>+D3318</f>
        <v xml:space="preserve"> 66_REV_12_14 </v>
      </c>
      <c r="D6651">
        <f t="shared" ref="D6651:E6651" si="2798">+E3318</f>
        <v>0</v>
      </c>
      <c r="E6651">
        <f t="shared" si="2798"/>
        <v>0</v>
      </c>
      <c r="F6651" t="str">
        <f t="shared" si="2695"/>
        <v xml:space="preserve"> 66_REV_12_14 </v>
      </c>
      <c r="G6651" t="str">
        <f t="shared" si="2696"/>
        <v xml:space="preserve"> 27_DAN_07_25 </v>
      </c>
      <c r="H6651" t="str">
        <f t="shared" si="2697"/>
        <v xml:space="preserve"> time and times and </v>
      </c>
      <c r="I6651">
        <f t="shared" si="2698"/>
        <v>0</v>
      </c>
    </row>
    <row r="6652" spans="1:9" x14ac:dyDescent="0.25">
      <c r="A6652" t="str">
        <f t="shared" ref="A6652:B6652" si="2799">+B3319</f>
        <v xml:space="preserve"> 27_DAN_07_26 </v>
      </c>
      <c r="B6652" t="str">
        <f t="shared" si="2799"/>
        <v xml:space="preserve"> shall take away his </v>
      </c>
      <c r="C6652" t="str">
        <f>+D3319</f>
        <v xml:space="preserve"> 66_REV_22_19 </v>
      </c>
      <c r="D6652">
        <f t="shared" ref="D6652:E6652" si="2800">+E3319</f>
        <v>0</v>
      </c>
      <c r="E6652">
        <f t="shared" si="2800"/>
        <v>0</v>
      </c>
      <c r="F6652" t="str">
        <f t="shared" si="2695"/>
        <v xml:space="preserve"> 66_REV_22_19 </v>
      </c>
      <c r="G6652" t="str">
        <f t="shared" si="2696"/>
        <v xml:space="preserve"> 27_DAN_07_26 </v>
      </c>
      <c r="H6652" t="str">
        <f t="shared" si="2697"/>
        <v xml:space="preserve"> shall take away his </v>
      </c>
      <c r="I6652">
        <f t="shared" si="2698"/>
        <v>0</v>
      </c>
    </row>
    <row r="6653" spans="1:9" x14ac:dyDescent="0.25">
      <c r="A6653" t="str">
        <f t="shared" ref="A6653:B6653" si="2801">+B3323</f>
        <v xml:space="preserve"> 27_DAN_08_20 </v>
      </c>
      <c r="B6653" t="str">
        <f t="shared" si="2801"/>
        <v xml:space="preserve"> which thou sawest </v>
      </c>
      <c r="C6653" t="str">
        <f>+D3323</f>
        <v xml:space="preserve"> 66_REV_01_20 </v>
      </c>
      <c r="D6653" t="str">
        <f t="shared" ref="D6653:E6653" si="2802">+E3323</f>
        <v xml:space="preserve"> which thou sawest </v>
      </c>
      <c r="E6653" t="str">
        <f t="shared" si="2802"/>
        <v xml:space="preserve"> 66_REV_17_15 </v>
      </c>
      <c r="F6653" t="str">
        <f t="shared" si="2695"/>
        <v xml:space="preserve"> 66_REV_01_20 </v>
      </c>
      <c r="G6653" t="str">
        <f t="shared" si="2696"/>
        <v xml:space="preserve"> 27_DAN_08_20 </v>
      </c>
      <c r="H6653" t="str">
        <f t="shared" si="2697"/>
        <v xml:space="preserve"> which thou sawest </v>
      </c>
      <c r="I6653" t="str">
        <f t="shared" si="2698"/>
        <v xml:space="preserve"> 66_REV_17_15 </v>
      </c>
    </row>
    <row r="6654" spans="1:9" x14ac:dyDescent="0.25">
      <c r="A6654" t="str">
        <f t="shared" ref="A6654:B6654" si="2803">+B3325</f>
        <v xml:space="preserve"> 27_DAN_09_06 </v>
      </c>
      <c r="B6654" t="str">
        <f t="shared" si="2803"/>
        <v xml:space="preserve"> unto thy servants the </v>
      </c>
      <c r="C6654" t="str">
        <f>+D3325</f>
        <v xml:space="preserve"> 66_REV_11_18 </v>
      </c>
      <c r="D6654">
        <f t="shared" ref="D6654:E6654" si="2804">+E3325</f>
        <v>0</v>
      </c>
      <c r="E6654">
        <f t="shared" si="2804"/>
        <v>0</v>
      </c>
      <c r="F6654" t="str">
        <f t="shared" si="2695"/>
        <v xml:space="preserve"> 66_REV_11_18 </v>
      </c>
      <c r="G6654" t="str">
        <f t="shared" si="2696"/>
        <v xml:space="preserve"> 27_DAN_09_06 </v>
      </c>
      <c r="H6654" t="str">
        <f t="shared" si="2697"/>
        <v xml:space="preserve"> unto thy servants the </v>
      </c>
      <c r="I6654">
        <f t="shared" si="2698"/>
        <v>0</v>
      </c>
    </row>
    <row r="6655" spans="1:9" x14ac:dyDescent="0.25">
      <c r="A6655" t="str">
        <f t="shared" ref="A6655:B6655" si="2805">+B3326</f>
        <v xml:space="preserve"> 27_DAN_09_22 </v>
      </c>
      <c r="B6655" t="str">
        <f t="shared" si="2805"/>
        <v xml:space="preserve"> and talked with me </v>
      </c>
      <c r="C6655" t="str">
        <f>+D3326</f>
        <v xml:space="preserve"> 66_REV_17_01 </v>
      </c>
      <c r="D6655">
        <f t="shared" ref="D6655:E6655" si="2806">+E3326</f>
        <v>0</v>
      </c>
      <c r="E6655">
        <f t="shared" si="2806"/>
        <v>0</v>
      </c>
      <c r="F6655" t="str">
        <f t="shared" si="2695"/>
        <v xml:space="preserve"> 66_REV_17_01 </v>
      </c>
      <c r="G6655" t="str">
        <f t="shared" si="2696"/>
        <v xml:space="preserve"> 27_DAN_09_22 </v>
      </c>
      <c r="H6655" t="str">
        <f t="shared" si="2697"/>
        <v xml:space="preserve"> and talked with me </v>
      </c>
      <c r="I6655">
        <f t="shared" si="2698"/>
        <v>0</v>
      </c>
    </row>
    <row r="6656" spans="1:9" x14ac:dyDescent="0.25">
      <c r="A6656" t="str">
        <f t="shared" ref="A6656:B6656" si="2807">+B3329</f>
        <v xml:space="preserve"> 27_DAN_10_06 </v>
      </c>
      <c r="B6656" t="str">
        <f t="shared" si="2807"/>
        <v xml:space="preserve"> and his feet like </v>
      </c>
      <c r="C6656" t="str">
        <f>+D3329</f>
        <v xml:space="preserve"> 66_REV_01_15 </v>
      </c>
      <c r="D6656">
        <f t="shared" ref="D6656:E6656" si="2808">+E3329</f>
        <v>0</v>
      </c>
      <c r="E6656">
        <f t="shared" si="2808"/>
        <v>0</v>
      </c>
      <c r="F6656" t="str">
        <f t="shared" si="2695"/>
        <v xml:space="preserve"> 66_REV_01_15 </v>
      </c>
      <c r="G6656" t="str">
        <f t="shared" si="2696"/>
        <v xml:space="preserve"> 27_DAN_10_06 </v>
      </c>
      <c r="H6656" t="str">
        <f t="shared" si="2697"/>
        <v xml:space="preserve"> and his feet like </v>
      </c>
      <c r="I6656">
        <f t="shared" si="2698"/>
        <v>0</v>
      </c>
    </row>
    <row r="6657" spans="1:9" x14ac:dyDescent="0.25">
      <c r="A6657" t="str">
        <f t="shared" ref="A6657:B6657" si="2809">+B3330</f>
        <v xml:space="preserve"> 27_DAN_10_06 </v>
      </c>
      <c r="B6657" t="str">
        <f t="shared" si="2809"/>
        <v xml:space="preserve"> his feet like </v>
      </c>
      <c r="C6657" t="str">
        <f>+D3330</f>
        <v xml:space="preserve"> 66_REV_01_15 </v>
      </c>
      <c r="D6657">
        <f t="shared" ref="D6657:E6657" si="2810">+E3330</f>
        <v>0</v>
      </c>
      <c r="E6657">
        <f t="shared" si="2810"/>
        <v>0</v>
      </c>
      <c r="F6657" t="str">
        <f t="shared" si="2695"/>
        <v xml:space="preserve"> 66_REV_01_15 </v>
      </c>
      <c r="G6657" t="str">
        <f t="shared" si="2696"/>
        <v xml:space="preserve"> 27_DAN_10_06 </v>
      </c>
      <c r="H6657" t="str">
        <f t="shared" si="2697"/>
        <v xml:space="preserve"> his feet like </v>
      </c>
      <c r="I6657">
        <f t="shared" si="2698"/>
        <v>0</v>
      </c>
    </row>
    <row r="6658" spans="1:9" x14ac:dyDescent="0.25">
      <c r="A6658" t="str">
        <f t="shared" ref="A6658:B6658" si="2811">+B3331</f>
        <v xml:space="preserve"> 27_DAN_10_06 </v>
      </c>
      <c r="B6658" t="str">
        <f t="shared" si="2811"/>
        <v xml:space="preserve"> lamps of fire </v>
      </c>
      <c r="C6658" t="str">
        <f>+D3331</f>
        <v xml:space="preserve"> 66_REV_04_05 </v>
      </c>
      <c r="D6658">
        <f t="shared" ref="D6658:E6658" si="2812">+E3331</f>
        <v>0</v>
      </c>
      <c r="E6658">
        <f t="shared" si="2812"/>
        <v>0</v>
      </c>
      <c r="F6658" t="str">
        <f t="shared" si="2695"/>
        <v xml:space="preserve"> 66_REV_04_05 </v>
      </c>
      <c r="G6658" t="str">
        <f t="shared" si="2696"/>
        <v xml:space="preserve"> 27_DAN_10_06 </v>
      </c>
      <c r="H6658" t="str">
        <f t="shared" si="2697"/>
        <v xml:space="preserve"> lamps of fire </v>
      </c>
      <c r="I6658">
        <f t="shared" si="2698"/>
        <v>0</v>
      </c>
    </row>
    <row r="6659" spans="1:9" x14ac:dyDescent="0.25">
      <c r="A6659" t="str">
        <f t="shared" ref="A6659:B6659" si="2813">+B3332</f>
        <v xml:space="preserve"> 27_DAN_10_06 </v>
      </c>
      <c r="B6659" t="str">
        <f t="shared" si="2813"/>
        <v xml:space="preserve"> of fire and his </v>
      </c>
      <c r="C6659" t="str">
        <f>+D3332</f>
        <v xml:space="preserve"> 66_REV_02_18 </v>
      </c>
      <c r="D6659">
        <f t="shared" ref="D6659:E6659" si="2814">+E3332</f>
        <v>0</v>
      </c>
      <c r="E6659">
        <f t="shared" si="2814"/>
        <v>0</v>
      </c>
      <c r="F6659" t="str">
        <f t="shared" si="2695"/>
        <v xml:space="preserve"> 66_REV_02_18 </v>
      </c>
      <c r="G6659" t="str">
        <f t="shared" si="2696"/>
        <v xml:space="preserve"> 27_DAN_10_06 </v>
      </c>
      <c r="H6659" t="str">
        <f t="shared" si="2697"/>
        <v xml:space="preserve"> of fire and his </v>
      </c>
      <c r="I6659">
        <f t="shared" si="2698"/>
        <v>0</v>
      </c>
    </row>
    <row r="6660" spans="1:9" x14ac:dyDescent="0.25">
      <c r="A6660" t="str">
        <f t="shared" ref="A6660:B6660" si="2815">+B3333</f>
        <v xml:space="preserve"> 27_DAN_10_12 </v>
      </c>
      <c r="B6660" t="str">
        <f t="shared" si="2815"/>
        <v xml:space="preserve"> unto me Fear not </v>
      </c>
      <c r="C6660" t="str">
        <f>+D3333</f>
        <v xml:space="preserve"> 66_REV_01_17 </v>
      </c>
      <c r="D6660">
        <f t="shared" ref="D6660:E6660" si="2816">+E3333</f>
        <v>0</v>
      </c>
      <c r="E6660">
        <f t="shared" si="2816"/>
        <v>0</v>
      </c>
      <c r="F6660" t="str">
        <f t="shared" si="2695"/>
        <v xml:space="preserve"> 66_REV_01_17 </v>
      </c>
      <c r="G6660" t="str">
        <f t="shared" si="2696"/>
        <v xml:space="preserve"> 27_DAN_10_12 </v>
      </c>
      <c r="H6660" t="str">
        <f t="shared" si="2697"/>
        <v xml:space="preserve"> unto me Fear not </v>
      </c>
      <c r="I6660">
        <f t="shared" si="2698"/>
        <v>0</v>
      </c>
    </row>
    <row r="6661" spans="1:9" x14ac:dyDescent="0.25">
      <c r="A6661" t="str">
        <f t="shared" ref="A6661:B6661" si="2817">+B3334</f>
        <v xml:space="preserve"> 27_DAN_11_07 </v>
      </c>
      <c r="B6661" t="str">
        <f t="shared" si="2817"/>
        <v xml:space="preserve"> against them and shall </v>
      </c>
      <c r="C6661" t="str">
        <f>+D3334</f>
        <v xml:space="preserve"> 66_REV_11_07 </v>
      </c>
      <c r="D6661">
        <f t="shared" ref="D6661:E6661" si="2818">+E3334</f>
        <v>0</v>
      </c>
      <c r="E6661">
        <f t="shared" si="2818"/>
        <v>0</v>
      </c>
      <c r="F6661" t="str">
        <f t="shared" si="2695"/>
        <v xml:space="preserve"> 66_REV_11_07 </v>
      </c>
      <c r="G6661" t="str">
        <f t="shared" si="2696"/>
        <v xml:space="preserve"> 27_DAN_11_07 </v>
      </c>
      <c r="H6661" t="str">
        <f t="shared" si="2697"/>
        <v xml:space="preserve"> against them and shall </v>
      </c>
      <c r="I6661">
        <f t="shared" si="2698"/>
        <v>0</v>
      </c>
    </row>
    <row r="6662" spans="1:9" x14ac:dyDescent="0.25">
      <c r="A6662" t="str">
        <f t="shared" ref="A6662:B6662" si="2819">+B3335</f>
        <v xml:space="preserve"> 27_DAN_11_17 </v>
      </c>
      <c r="B6662" t="str">
        <f t="shared" si="2819"/>
        <v xml:space="preserve"> give him the </v>
      </c>
      <c r="C6662" t="str">
        <f>+D3335</f>
        <v xml:space="preserve"> 66_REV_02_28 </v>
      </c>
      <c r="D6662">
        <f t="shared" ref="D6662:E6662" si="2820">+E3335</f>
        <v>0</v>
      </c>
      <c r="E6662">
        <f t="shared" si="2820"/>
        <v>0</v>
      </c>
      <c r="F6662" t="str">
        <f t="shared" si="2695"/>
        <v xml:space="preserve"> 66_REV_02_28 </v>
      </c>
      <c r="G6662" t="str">
        <f t="shared" si="2696"/>
        <v xml:space="preserve"> 27_DAN_11_17 </v>
      </c>
      <c r="H6662" t="str">
        <f t="shared" si="2697"/>
        <v xml:space="preserve"> give him the </v>
      </c>
      <c r="I6662">
        <f t="shared" si="2698"/>
        <v>0</v>
      </c>
    </row>
    <row r="6663" spans="1:9" x14ac:dyDescent="0.25">
      <c r="A6663" t="str">
        <f t="shared" ref="A6663:B6663" si="2821">+B3336</f>
        <v xml:space="preserve"> 27_DAN_11_21 </v>
      </c>
      <c r="B6663" t="str">
        <f t="shared" si="2821"/>
        <v xml:space="preserve"> honour of the </v>
      </c>
      <c r="C6663" t="str">
        <f>+D3336</f>
        <v xml:space="preserve"> 66_REV_21_26 </v>
      </c>
      <c r="D6663">
        <f t="shared" ref="D6663:E6663" si="2822">+E3336</f>
        <v>0</v>
      </c>
      <c r="E6663">
        <f t="shared" si="2822"/>
        <v>0</v>
      </c>
      <c r="F6663" t="str">
        <f t="shared" si="2695"/>
        <v xml:space="preserve"> 66_REV_21_26 </v>
      </c>
      <c r="G6663" t="str">
        <f t="shared" si="2696"/>
        <v xml:space="preserve"> 27_DAN_11_21 </v>
      </c>
      <c r="H6663" t="str">
        <f t="shared" si="2697"/>
        <v xml:space="preserve"> honour of the </v>
      </c>
      <c r="I6663">
        <f t="shared" si="2698"/>
        <v>0</v>
      </c>
    </row>
    <row r="6664" spans="1:9" x14ac:dyDescent="0.25">
      <c r="A6664" t="str">
        <f t="shared" ref="A6664:B6664" si="2823">+B3337</f>
        <v xml:space="preserve"> 27_DAN_11_35 </v>
      </c>
      <c r="B6664" t="str">
        <f t="shared" si="2823"/>
        <v xml:space="preserve"> to try them </v>
      </c>
      <c r="C6664" t="str">
        <f>+D3337</f>
        <v xml:space="preserve"> 66_REV_03_10 </v>
      </c>
      <c r="D6664">
        <f t="shared" ref="D6664:E6664" si="2824">+E3337</f>
        <v>0</v>
      </c>
      <c r="E6664">
        <f t="shared" si="2824"/>
        <v>0</v>
      </c>
      <c r="F6664" t="str">
        <f t="shared" si="2695"/>
        <v xml:space="preserve"> 66_REV_03_10 </v>
      </c>
      <c r="G6664" t="str">
        <f t="shared" si="2696"/>
        <v xml:space="preserve"> 27_DAN_11_35 </v>
      </c>
      <c r="H6664" t="str">
        <f t="shared" si="2697"/>
        <v xml:space="preserve"> to try them </v>
      </c>
      <c r="I6664">
        <f t="shared" si="2698"/>
        <v>0</v>
      </c>
    </row>
    <row r="6665" spans="1:9" x14ac:dyDescent="0.25">
      <c r="A6665" t="str">
        <f t="shared" ref="A6665:B6665" si="2825">+B3338</f>
        <v xml:space="preserve"> 27_DAN_11_35 </v>
      </c>
      <c r="B6665" t="str">
        <f t="shared" si="2825"/>
        <v xml:space="preserve"> yet for a </v>
      </c>
      <c r="C6665" t="str">
        <f>+D3338</f>
        <v xml:space="preserve"> 66_REV_06_11 </v>
      </c>
      <c r="D6665">
        <f t="shared" ref="D6665:E6665" si="2826">+E3338</f>
        <v>0</v>
      </c>
      <c r="E6665">
        <f t="shared" si="2826"/>
        <v>0</v>
      </c>
      <c r="F6665" t="str">
        <f t="shared" ref="F6665:F6728" si="2827">+C6665</f>
        <v xml:space="preserve"> 66_REV_06_11 </v>
      </c>
      <c r="G6665" t="str">
        <f t="shared" ref="G6665:G6728" si="2828">+A6665</f>
        <v xml:space="preserve"> 27_DAN_11_35 </v>
      </c>
      <c r="H6665" t="str">
        <f t="shared" ref="H6665:H6728" si="2829">+B6665</f>
        <v xml:space="preserve"> yet for a </v>
      </c>
      <c r="I6665">
        <f t="shared" ref="I6665:I6728" si="2830">+E6665</f>
        <v>0</v>
      </c>
    </row>
    <row r="6666" spans="1:9" x14ac:dyDescent="0.25">
      <c r="A6666" t="str">
        <f t="shared" ref="A6666:B6666" si="2831">+B3339</f>
        <v xml:space="preserve"> 27_DAN_12_07 </v>
      </c>
      <c r="B6666" t="str">
        <f t="shared" si="2831"/>
        <v xml:space="preserve"> And I heard the </v>
      </c>
      <c r="C6666" t="str">
        <f>+D3339</f>
        <v xml:space="preserve"> 66_REV_05_11 </v>
      </c>
      <c r="D6666" t="str">
        <f t="shared" ref="D6666:E6666" si="2832">+E3339</f>
        <v xml:space="preserve"> And I heard the </v>
      </c>
      <c r="E6666" t="str">
        <f t="shared" si="2832"/>
        <v xml:space="preserve"> 66_REV_09_16 </v>
      </c>
      <c r="F6666" t="str">
        <f t="shared" si="2827"/>
        <v xml:space="preserve"> 66_REV_05_11 </v>
      </c>
      <c r="G6666" t="str">
        <f t="shared" si="2828"/>
        <v xml:space="preserve"> 27_DAN_12_07 </v>
      </c>
      <c r="H6666" t="str">
        <f t="shared" si="2829"/>
        <v xml:space="preserve"> And I heard the </v>
      </c>
      <c r="I6666" t="str">
        <f t="shared" si="2830"/>
        <v xml:space="preserve"> 66_REV_09_16 </v>
      </c>
    </row>
    <row r="6667" spans="1:9" x14ac:dyDescent="0.25">
      <c r="A6667" t="str">
        <f t="shared" ref="A6667:B6667" si="2833">+B3340</f>
        <v xml:space="preserve"> 27_DAN_12_07 </v>
      </c>
      <c r="B6667" t="str">
        <f t="shared" si="2833"/>
        <v xml:space="preserve"> and sware by </v>
      </c>
      <c r="C6667" t="str">
        <f>+D3340</f>
        <v xml:space="preserve"> 66_REV_10_06 </v>
      </c>
      <c r="D6667">
        <f t="shared" ref="D6667:E6667" si="2834">+E3340</f>
        <v>0</v>
      </c>
      <c r="E6667">
        <f t="shared" si="2834"/>
        <v>0</v>
      </c>
      <c r="F6667" t="str">
        <f t="shared" si="2827"/>
        <v xml:space="preserve"> 66_REV_10_06 </v>
      </c>
      <c r="G6667" t="str">
        <f t="shared" si="2828"/>
        <v xml:space="preserve"> 27_DAN_12_07 </v>
      </c>
      <c r="H6667" t="str">
        <f t="shared" si="2829"/>
        <v xml:space="preserve"> and sware by </v>
      </c>
      <c r="I6667">
        <f t="shared" si="2830"/>
        <v>0</v>
      </c>
    </row>
    <row r="6668" spans="1:9" x14ac:dyDescent="0.25">
      <c r="A6668" t="str">
        <f t="shared" ref="A6668:B6668" si="2835">+B3341</f>
        <v xml:space="preserve"> 27_DAN_12_07 </v>
      </c>
      <c r="B6668" t="str">
        <f t="shared" si="2835"/>
        <v xml:space="preserve"> and sware by him </v>
      </c>
      <c r="C6668" t="str">
        <f>+D3341</f>
        <v xml:space="preserve"> 66_REV_10_06 </v>
      </c>
      <c r="D6668">
        <f t="shared" ref="D6668:E6668" si="2836">+E3341</f>
        <v>0</v>
      </c>
      <c r="E6668">
        <f t="shared" si="2836"/>
        <v>0</v>
      </c>
      <c r="F6668" t="str">
        <f t="shared" si="2827"/>
        <v xml:space="preserve"> 66_REV_10_06 </v>
      </c>
      <c r="G6668" t="str">
        <f t="shared" si="2828"/>
        <v xml:space="preserve"> 27_DAN_12_07 </v>
      </c>
      <c r="H6668" t="str">
        <f t="shared" si="2829"/>
        <v xml:space="preserve"> and sware by him </v>
      </c>
      <c r="I6668">
        <f t="shared" si="2830"/>
        <v>0</v>
      </c>
    </row>
    <row r="6669" spans="1:9" x14ac:dyDescent="0.25">
      <c r="A6669" t="str">
        <f t="shared" ref="A6669:B6669" si="2837">+B3343</f>
        <v xml:space="preserve"> 27_DAN_12_07 </v>
      </c>
      <c r="B6669" t="str">
        <f t="shared" si="2837"/>
        <v xml:space="preserve"> by him that liveth </v>
      </c>
      <c r="C6669" t="str">
        <f>+D3343</f>
        <v xml:space="preserve"> 66_REV_10_06 </v>
      </c>
      <c r="D6669">
        <f t="shared" ref="D6669:E6669" si="2838">+E3343</f>
        <v>0</v>
      </c>
      <c r="E6669">
        <f t="shared" si="2838"/>
        <v>0</v>
      </c>
      <c r="F6669" t="str">
        <f t="shared" si="2827"/>
        <v xml:space="preserve"> 66_REV_10_06 </v>
      </c>
      <c r="G6669" t="str">
        <f t="shared" si="2828"/>
        <v xml:space="preserve"> 27_DAN_12_07 </v>
      </c>
      <c r="H6669" t="str">
        <f t="shared" si="2829"/>
        <v xml:space="preserve"> by him that liveth </v>
      </c>
      <c r="I6669">
        <f t="shared" si="2830"/>
        <v>0</v>
      </c>
    </row>
    <row r="6670" spans="1:9" x14ac:dyDescent="0.25">
      <c r="A6670" t="str">
        <f t="shared" ref="A6670:B6670" si="2839">+B3344</f>
        <v xml:space="preserve"> 27_DAN_12_07 </v>
      </c>
      <c r="B6670" t="str">
        <f t="shared" si="2839"/>
        <v xml:space="preserve"> sware by him </v>
      </c>
      <c r="C6670" t="str">
        <f>+D3344</f>
        <v xml:space="preserve"> 66_REV_10_06 </v>
      </c>
      <c r="D6670">
        <f t="shared" ref="D6670:E6670" si="2840">+E3344</f>
        <v>0</v>
      </c>
      <c r="E6670">
        <f t="shared" si="2840"/>
        <v>0</v>
      </c>
      <c r="F6670" t="str">
        <f t="shared" si="2827"/>
        <v xml:space="preserve"> 66_REV_10_06 </v>
      </c>
      <c r="G6670" t="str">
        <f t="shared" si="2828"/>
        <v xml:space="preserve"> 27_DAN_12_07 </v>
      </c>
      <c r="H6670" t="str">
        <f t="shared" si="2829"/>
        <v xml:space="preserve"> sware by him </v>
      </c>
      <c r="I6670">
        <f t="shared" si="2830"/>
        <v>0</v>
      </c>
    </row>
    <row r="6671" spans="1:9" x14ac:dyDescent="0.25">
      <c r="A6671" t="str">
        <f t="shared" ref="A6671:B6671" si="2841">+B3345</f>
        <v xml:space="preserve"> 27_DAN_12_07 </v>
      </c>
      <c r="B6671" t="str">
        <f t="shared" si="2841"/>
        <v xml:space="preserve"> sware by him that </v>
      </c>
      <c r="C6671" t="str">
        <f>+D3345</f>
        <v xml:space="preserve"> 66_REV_10_06 </v>
      </c>
      <c r="D6671">
        <f t="shared" ref="D6671:E6671" si="2842">+E3345</f>
        <v>0</v>
      </c>
      <c r="E6671">
        <f t="shared" si="2842"/>
        <v>0</v>
      </c>
      <c r="F6671" t="str">
        <f t="shared" si="2827"/>
        <v xml:space="preserve"> 66_REV_10_06 </v>
      </c>
      <c r="G6671" t="str">
        <f t="shared" si="2828"/>
        <v xml:space="preserve"> 27_DAN_12_07 </v>
      </c>
      <c r="H6671" t="str">
        <f t="shared" si="2829"/>
        <v xml:space="preserve"> sware by him that </v>
      </c>
      <c r="I6671">
        <f t="shared" si="2830"/>
        <v>0</v>
      </c>
    </row>
    <row r="6672" spans="1:9" x14ac:dyDescent="0.25">
      <c r="A6672" t="str">
        <f t="shared" ref="A6672:B6672" si="2843">+B3348</f>
        <v xml:space="preserve"> 28_HOS_02_18 </v>
      </c>
      <c r="B6672" t="str">
        <f t="shared" si="2843"/>
        <v xml:space="preserve"> will make them to </v>
      </c>
      <c r="C6672" t="str">
        <f>+D3348</f>
        <v xml:space="preserve"> 66_REV_03_09 </v>
      </c>
      <c r="D6672">
        <f t="shared" ref="D6672:E6672" si="2844">+E3348</f>
        <v>0</v>
      </c>
      <c r="E6672">
        <f t="shared" si="2844"/>
        <v>0</v>
      </c>
      <c r="F6672" t="str">
        <f t="shared" si="2827"/>
        <v xml:space="preserve"> 66_REV_03_09 </v>
      </c>
      <c r="G6672" t="str">
        <f t="shared" si="2828"/>
        <v xml:space="preserve"> 28_HOS_02_18 </v>
      </c>
      <c r="H6672" t="str">
        <f t="shared" si="2829"/>
        <v xml:space="preserve"> will make them to </v>
      </c>
      <c r="I6672">
        <f t="shared" si="2830"/>
        <v>0</v>
      </c>
    </row>
    <row r="6673" spans="1:9" x14ac:dyDescent="0.25">
      <c r="A6673" t="str">
        <f t="shared" ref="A6673:B6673" si="2845">+B3349</f>
        <v xml:space="preserve"> 28_HOS_02_23 </v>
      </c>
      <c r="B6673" t="str">
        <f t="shared" si="2845"/>
        <v xml:space="preserve"> say Thou art </v>
      </c>
      <c r="C6673" t="str">
        <f>+D3349</f>
        <v xml:space="preserve"> 66_REV_16_05 </v>
      </c>
      <c r="D6673">
        <f t="shared" ref="D6673:E6673" si="2846">+E3349</f>
        <v>0</v>
      </c>
      <c r="E6673">
        <f t="shared" si="2846"/>
        <v>0</v>
      </c>
      <c r="F6673" t="str">
        <f t="shared" si="2827"/>
        <v xml:space="preserve"> 66_REV_16_05 </v>
      </c>
      <c r="G6673" t="str">
        <f t="shared" si="2828"/>
        <v xml:space="preserve"> 28_HOS_02_23 </v>
      </c>
      <c r="H6673" t="str">
        <f t="shared" si="2829"/>
        <v xml:space="preserve"> say Thou art </v>
      </c>
      <c r="I6673">
        <f t="shared" si="2830"/>
        <v>0</v>
      </c>
    </row>
    <row r="6674" spans="1:9" x14ac:dyDescent="0.25">
      <c r="A6674" t="str">
        <f t="shared" ref="A6674:B6674" si="2847">+B3351</f>
        <v xml:space="preserve"> 28_HOS_08_04 </v>
      </c>
      <c r="B6674" t="str">
        <f t="shared" si="2847"/>
        <v xml:space="preserve"> not of their </v>
      </c>
      <c r="C6674" t="str">
        <f>+D3351</f>
        <v xml:space="preserve"> 66_REV_16_11 </v>
      </c>
      <c r="D6674">
        <f t="shared" ref="D6674:E6674" si="2848">+E3351</f>
        <v>0</v>
      </c>
      <c r="E6674">
        <f t="shared" si="2848"/>
        <v>0</v>
      </c>
      <c r="F6674" t="str">
        <f t="shared" si="2827"/>
        <v xml:space="preserve"> 66_REV_16_11 </v>
      </c>
      <c r="G6674" t="str">
        <f t="shared" si="2828"/>
        <v xml:space="preserve"> 28_HOS_08_04 </v>
      </c>
      <c r="H6674" t="str">
        <f t="shared" si="2829"/>
        <v xml:space="preserve"> not of their </v>
      </c>
      <c r="I6674">
        <f t="shared" si="2830"/>
        <v>0</v>
      </c>
    </row>
    <row r="6675" spans="1:9" x14ac:dyDescent="0.25">
      <c r="A6675" t="str">
        <f t="shared" ref="A6675:B6675" si="2849">+B3352</f>
        <v xml:space="preserve"> 28_HOS_09_02 </v>
      </c>
      <c r="B6675" t="str">
        <f t="shared" si="2849"/>
        <v xml:space="preserve"> and the winepress </v>
      </c>
      <c r="C6675" t="str">
        <f>+D3352</f>
        <v xml:space="preserve"> 66_REV_14_20 </v>
      </c>
      <c r="D6675">
        <f t="shared" ref="D6675:E6675" si="2850">+E3352</f>
        <v>0</v>
      </c>
      <c r="E6675">
        <f t="shared" si="2850"/>
        <v>0</v>
      </c>
      <c r="F6675" t="str">
        <f t="shared" si="2827"/>
        <v xml:space="preserve"> 66_REV_14_20 </v>
      </c>
      <c r="G6675" t="str">
        <f t="shared" si="2828"/>
        <v xml:space="preserve"> 28_HOS_09_02 </v>
      </c>
      <c r="H6675" t="str">
        <f t="shared" si="2829"/>
        <v xml:space="preserve"> and the winepress </v>
      </c>
      <c r="I6675">
        <f t="shared" si="2830"/>
        <v>0</v>
      </c>
    </row>
    <row r="6676" spans="1:9" x14ac:dyDescent="0.25">
      <c r="A6676" t="str">
        <f t="shared" ref="A6676:B6676" si="2851">+B3353</f>
        <v xml:space="preserve"> 28_HOS_09_15 </v>
      </c>
      <c r="B6676" t="str">
        <f t="shared" si="2851"/>
        <v xml:space="preserve"> them no more </v>
      </c>
      <c r="C6676" t="str">
        <f>+D3353</f>
        <v xml:space="preserve"> 66_REV_18_14 </v>
      </c>
      <c r="D6676">
        <f t="shared" ref="D6676:E6676" si="2852">+E3353</f>
        <v>0</v>
      </c>
      <c r="E6676">
        <f t="shared" si="2852"/>
        <v>0</v>
      </c>
      <c r="F6676" t="str">
        <f t="shared" si="2827"/>
        <v xml:space="preserve"> 66_REV_18_14 </v>
      </c>
      <c r="G6676" t="str">
        <f t="shared" si="2828"/>
        <v xml:space="preserve"> 28_HOS_09_15 </v>
      </c>
      <c r="H6676" t="str">
        <f t="shared" si="2829"/>
        <v xml:space="preserve"> them no more </v>
      </c>
      <c r="I6676">
        <f t="shared" si="2830"/>
        <v>0</v>
      </c>
    </row>
    <row r="6677" spans="1:9" x14ac:dyDescent="0.25">
      <c r="A6677" t="str">
        <f t="shared" ref="A6677:B6677" si="2853">+B3354</f>
        <v xml:space="preserve"> 28_HOS_10_05 </v>
      </c>
      <c r="B6677" t="str">
        <f t="shared" si="2853"/>
        <v xml:space="preserve"> it for the glory </v>
      </c>
      <c r="C6677" t="str">
        <f>+D3354</f>
        <v xml:space="preserve"> 66_REV_21_23 </v>
      </c>
      <c r="D6677">
        <f t="shared" ref="D6677:E6677" si="2854">+E3354</f>
        <v>0</v>
      </c>
      <c r="E6677">
        <f t="shared" si="2854"/>
        <v>0</v>
      </c>
      <c r="F6677" t="str">
        <f t="shared" si="2827"/>
        <v xml:space="preserve"> 66_REV_21_23 </v>
      </c>
      <c r="G6677" t="str">
        <f t="shared" si="2828"/>
        <v xml:space="preserve"> 28_HOS_10_05 </v>
      </c>
      <c r="H6677" t="str">
        <f t="shared" si="2829"/>
        <v xml:space="preserve"> it for the glory </v>
      </c>
      <c r="I6677">
        <f t="shared" si="2830"/>
        <v>0</v>
      </c>
    </row>
    <row r="6678" spans="1:9" x14ac:dyDescent="0.25">
      <c r="A6678" t="str">
        <f t="shared" ref="A6678:B6678" si="2855">+B3356</f>
        <v xml:space="preserve"> 28_HOS_12_04 </v>
      </c>
      <c r="B6678" t="str">
        <f t="shared" si="2855"/>
        <v xml:space="preserve"> had power over </v>
      </c>
      <c r="C6678" t="str">
        <f>+D3356</f>
        <v xml:space="preserve"> 66_REV_14_18 </v>
      </c>
      <c r="D6678">
        <f t="shared" ref="D6678:E6678" si="2856">+E3356</f>
        <v>0</v>
      </c>
      <c r="E6678">
        <f t="shared" si="2856"/>
        <v>0</v>
      </c>
      <c r="F6678" t="str">
        <f t="shared" si="2827"/>
        <v xml:space="preserve"> 66_REV_14_18 </v>
      </c>
      <c r="G6678" t="str">
        <f t="shared" si="2828"/>
        <v xml:space="preserve"> 28_HOS_12_04 </v>
      </c>
      <c r="H6678" t="str">
        <f t="shared" si="2829"/>
        <v xml:space="preserve"> had power over </v>
      </c>
      <c r="I6678">
        <f t="shared" si="2830"/>
        <v>0</v>
      </c>
    </row>
    <row r="6679" spans="1:9" x14ac:dyDescent="0.25">
      <c r="A6679" t="str">
        <f t="shared" ref="A6679:B6679" si="2857">+B3357</f>
        <v xml:space="preserve"> 28_HOS_12_12 </v>
      </c>
      <c r="B6679" t="str">
        <f t="shared" si="2857"/>
        <v xml:space="preserve"> fled into the </v>
      </c>
      <c r="C6679" t="str">
        <f>+D3357</f>
        <v xml:space="preserve"> 66_REV_12_06 </v>
      </c>
      <c r="D6679">
        <f t="shared" ref="D6679:E6679" si="2858">+E3357</f>
        <v>0</v>
      </c>
      <c r="E6679">
        <f t="shared" si="2858"/>
        <v>0</v>
      </c>
      <c r="F6679" t="str">
        <f t="shared" si="2827"/>
        <v xml:space="preserve"> 66_REV_12_06 </v>
      </c>
      <c r="G6679" t="str">
        <f t="shared" si="2828"/>
        <v xml:space="preserve"> 28_HOS_12_12 </v>
      </c>
      <c r="H6679" t="str">
        <f t="shared" si="2829"/>
        <v xml:space="preserve"> fled into the </v>
      </c>
      <c r="I6679">
        <f t="shared" si="2830"/>
        <v>0</v>
      </c>
    </row>
    <row r="6680" spans="1:9" x14ac:dyDescent="0.25">
      <c r="A6680" t="str">
        <f t="shared" ref="A6680:B6680" si="2859">+B3358</f>
        <v xml:space="preserve"> 28_HOS_13_03 </v>
      </c>
      <c r="B6680" t="str">
        <f t="shared" si="2859"/>
        <v xml:space="preserve"> smoke out of the </v>
      </c>
      <c r="C6680" t="str">
        <f>+D3358</f>
        <v xml:space="preserve"> 66_REV_09_02 </v>
      </c>
      <c r="D6680">
        <f t="shared" ref="D6680:E6680" si="2860">+E3358</f>
        <v>0</v>
      </c>
      <c r="E6680">
        <f t="shared" si="2860"/>
        <v>0</v>
      </c>
      <c r="F6680" t="str">
        <f t="shared" si="2827"/>
        <v xml:space="preserve"> 66_REV_09_02 </v>
      </c>
      <c r="G6680" t="str">
        <f t="shared" si="2828"/>
        <v xml:space="preserve"> 28_HOS_13_03 </v>
      </c>
      <c r="H6680" t="str">
        <f t="shared" si="2829"/>
        <v xml:space="preserve"> smoke out of the </v>
      </c>
      <c r="I6680">
        <f t="shared" si="2830"/>
        <v>0</v>
      </c>
    </row>
    <row r="6681" spans="1:9" x14ac:dyDescent="0.25">
      <c r="A6681" t="str">
        <f t="shared" ref="A6681:B6681" si="2861">+B3359</f>
        <v xml:space="preserve"> 29_JOE_02_16 </v>
      </c>
      <c r="B6681" t="str">
        <f t="shared" si="2861"/>
        <v xml:space="preserve"> and the bride </v>
      </c>
      <c r="C6681" t="str">
        <f>+D3359</f>
        <v xml:space="preserve"> 66_REV_22_17 </v>
      </c>
      <c r="D6681">
        <f t="shared" ref="D6681:E6681" si="2862">+E3359</f>
        <v>0</v>
      </c>
      <c r="E6681">
        <f t="shared" si="2862"/>
        <v>0</v>
      </c>
      <c r="F6681" t="str">
        <f t="shared" si="2827"/>
        <v xml:space="preserve"> 66_REV_22_17 </v>
      </c>
      <c r="G6681" t="str">
        <f t="shared" si="2828"/>
        <v xml:space="preserve"> 29_JOE_02_16 </v>
      </c>
      <c r="H6681" t="str">
        <f t="shared" si="2829"/>
        <v xml:space="preserve"> and the bride </v>
      </c>
      <c r="I6681">
        <f t="shared" si="2830"/>
        <v>0</v>
      </c>
    </row>
    <row r="6682" spans="1:9" x14ac:dyDescent="0.25">
      <c r="A6682" t="str">
        <f t="shared" ref="A6682:B6682" si="2863">+B3360</f>
        <v xml:space="preserve"> 29_JOE_03_09 </v>
      </c>
      <c r="B6682" t="str">
        <f t="shared" si="2863"/>
        <v xml:space="preserve"> them come up </v>
      </c>
      <c r="C6682" t="str">
        <f>+D3360</f>
        <v xml:space="preserve"> 66_REV_11_12 </v>
      </c>
      <c r="D6682">
        <f t="shared" ref="D6682:E6682" si="2864">+E3360</f>
        <v>0</v>
      </c>
      <c r="E6682">
        <f t="shared" si="2864"/>
        <v>0</v>
      </c>
      <c r="F6682" t="str">
        <f t="shared" si="2827"/>
        <v xml:space="preserve"> 66_REV_11_12 </v>
      </c>
      <c r="G6682" t="str">
        <f t="shared" si="2828"/>
        <v xml:space="preserve"> 29_JOE_03_09 </v>
      </c>
      <c r="H6682" t="str">
        <f t="shared" si="2829"/>
        <v xml:space="preserve"> them come up </v>
      </c>
      <c r="I6682">
        <f t="shared" si="2830"/>
        <v>0</v>
      </c>
    </row>
    <row r="6683" spans="1:9" x14ac:dyDescent="0.25">
      <c r="A6683" t="str">
        <f t="shared" ref="A6683:B6683" si="2865">+B3361</f>
        <v xml:space="preserve"> 29_JOE_03_11 </v>
      </c>
      <c r="B6683" t="str">
        <f t="shared" si="2865"/>
        <v xml:space="preserve"> and gather yourselves </v>
      </c>
      <c r="C6683" t="str">
        <f>+D3361</f>
        <v xml:space="preserve"> 66_REV_19_17 </v>
      </c>
      <c r="D6683">
        <f t="shared" ref="D6683:E6683" si="2866">+E3361</f>
        <v>0</v>
      </c>
      <c r="E6683">
        <f t="shared" si="2866"/>
        <v>0</v>
      </c>
      <c r="F6683" t="str">
        <f t="shared" si="2827"/>
        <v xml:space="preserve"> 66_REV_19_17 </v>
      </c>
      <c r="G6683" t="str">
        <f t="shared" si="2828"/>
        <v xml:space="preserve"> 29_JOE_03_11 </v>
      </c>
      <c r="H6683" t="str">
        <f t="shared" si="2829"/>
        <v xml:space="preserve"> and gather yourselves </v>
      </c>
      <c r="I6683">
        <f t="shared" si="2830"/>
        <v>0</v>
      </c>
    </row>
    <row r="6684" spans="1:9" x14ac:dyDescent="0.25">
      <c r="A6684" t="str">
        <f t="shared" ref="A6684:B6684" si="2867">+B3362</f>
        <v xml:space="preserve"> 29_JOE_03_11 </v>
      </c>
      <c r="B6684" t="str">
        <f t="shared" si="2867"/>
        <v xml:space="preserve"> and gather yourselves together </v>
      </c>
      <c r="C6684" t="str">
        <f>+D3362</f>
        <v xml:space="preserve"> 66_REV_19_17 </v>
      </c>
      <c r="D6684">
        <f t="shared" ref="D6684:E6684" si="2868">+E3362</f>
        <v>0</v>
      </c>
      <c r="E6684">
        <f t="shared" si="2868"/>
        <v>0</v>
      </c>
      <c r="F6684" t="str">
        <f t="shared" si="2827"/>
        <v xml:space="preserve"> 66_REV_19_17 </v>
      </c>
      <c r="G6684" t="str">
        <f t="shared" si="2828"/>
        <v xml:space="preserve"> 29_JOE_03_11 </v>
      </c>
      <c r="H6684" t="str">
        <f t="shared" si="2829"/>
        <v xml:space="preserve"> and gather yourselves together </v>
      </c>
      <c r="I6684">
        <f t="shared" si="2830"/>
        <v>0</v>
      </c>
    </row>
    <row r="6685" spans="1:9" x14ac:dyDescent="0.25">
      <c r="A6685" t="str">
        <f t="shared" ref="A6685:B6685" si="2869">+B3363</f>
        <v xml:space="preserve"> 29_JOE_03_13 </v>
      </c>
      <c r="B6685" t="str">
        <f t="shared" si="2869"/>
        <v xml:space="preserve"> for the harvest </v>
      </c>
      <c r="C6685" t="str">
        <f>+D3363</f>
        <v xml:space="preserve"> 66_REV_14_15 </v>
      </c>
      <c r="D6685">
        <f t="shared" ref="D6685:E6685" si="2870">+E3363</f>
        <v>0</v>
      </c>
      <c r="E6685">
        <f t="shared" si="2870"/>
        <v>0</v>
      </c>
      <c r="F6685" t="str">
        <f t="shared" si="2827"/>
        <v xml:space="preserve"> 66_REV_14_15 </v>
      </c>
      <c r="G6685" t="str">
        <f t="shared" si="2828"/>
        <v xml:space="preserve"> 29_JOE_03_13 </v>
      </c>
      <c r="H6685" t="str">
        <f t="shared" si="2829"/>
        <v xml:space="preserve"> for the harvest </v>
      </c>
      <c r="I6685">
        <f t="shared" si="2830"/>
        <v>0</v>
      </c>
    </row>
    <row r="6686" spans="1:9" x14ac:dyDescent="0.25">
      <c r="A6686" t="str">
        <f t="shared" ref="A6686:B6686" si="2871">+B3364</f>
        <v xml:space="preserve"> 29_JOE_03_19 </v>
      </c>
      <c r="B6686" t="str">
        <f t="shared" si="2871"/>
        <v xml:space="preserve"> they have shed </v>
      </c>
      <c r="C6686" t="str">
        <f>+D3364</f>
        <v xml:space="preserve"> 66_REV_16_06 </v>
      </c>
      <c r="D6686">
        <f t="shared" ref="D6686:E6686" si="2872">+E3364</f>
        <v>0</v>
      </c>
      <c r="E6686">
        <f t="shared" si="2872"/>
        <v>0</v>
      </c>
      <c r="F6686" t="str">
        <f t="shared" si="2827"/>
        <v xml:space="preserve"> 66_REV_16_06 </v>
      </c>
      <c r="G6686" t="str">
        <f t="shared" si="2828"/>
        <v xml:space="preserve"> 29_JOE_03_19 </v>
      </c>
      <c r="H6686" t="str">
        <f t="shared" si="2829"/>
        <v xml:space="preserve"> they have shed </v>
      </c>
      <c r="I6686">
        <f t="shared" si="2830"/>
        <v>0</v>
      </c>
    </row>
    <row r="6687" spans="1:9" x14ac:dyDescent="0.25">
      <c r="A6687" t="str">
        <f t="shared" ref="A6687:B6687" si="2873">+B3365</f>
        <v xml:space="preserve"> 30_AMO_01_11 </v>
      </c>
      <c r="B6687" t="str">
        <f t="shared" si="2873"/>
        <v xml:space="preserve"> sword and did </v>
      </c>
      <c r="C6687" t="str">
        <f>+D3365</f>
        <v xml:space="preserve"> 66_REV_13_14 </v>
      </c>
      <c r="D6687">
        <f t="shared" ref="D6687:E6687" si="2874">+E3365</f>
        <v>0</v>
      </c>
      <c r="E6687">
        <f t="shared" si="2874"/>
        <v>0</v>
      </c>
      <c r="F6687" t="str">
        <f t="shared" si="2827"/>
        <v xml:space="preserve"> 66_REV_13_14 </v>
      </c>
      <c r="G6687" t="str">
        <f t="shared" si="2828"/>
        <v xml:space="preserve"> 30_AMO_01_11 </v>
      </c>
      <c r="H6687" t="str">
        <f t="shared" si="2829"/>
        <v xml:space="preserve"> sword and did </v>
      </c>
      <c r="I6687">
        <f t="shared" si="2830"/>
        <v>0</v>
      </c>
    </row>
    <row r="6688" spans="1:9" x14ac:dyDescent="0.25">
      <c r="A6688" t="str">
        <f t="shared" ref="A6688:B6688" si="2875">+B3366</f>
        <v xml:space="preserve"> 30_AMO_01_15 </v>
      </c>
      <c r="B6688" t="str">
        <f t="shared" si="2875"/>
        <v xml:space="preserve"> go into captivity he </v>
      </c>
      <c r="C6688" t="str">
        <f>+D3366</f>
        <v xml:space="preserve"> 66_REV_13_10 </v>
      </c>
      <c r="D6688">
        <f t="shared" ref="D6688:E6688" si="2876">+E3366</f>
        <v>0</v>
      </c>
      <c r="E6688">
        <f t="shared" si="2876"/>
        <v>0</v>
      </c>
      <c r="F6688" t="str">
        <f t="shared" si="2827"/>
        <v xml:space="preserve"> 66_REV_13_10 </v>
      </c>
      <c r="G6688" t="str">
        <f t="shared" si="2828"/>
        <v xml:space="preserve"> 30_AMO_01_15 </v>
      </c>
      <c r="H6688" t="str">
        <f t="shared" si="2829"/>
        <v xml:space="preserve"> go into captivity he </v>
      </c>
      <c r="I6688">
        <f t="shared" si="2830"/>
        <v>0</v>
      </c>
    </row>
    <row r="6689" spans="1:9" x14ac:dyDescent="0.25">
      <c r="A6689" t="str">
        <f t="shared" ref="A6689:B6689" si="2877">+B3368</f>
        <v xml:space="preserve"> 30_AMO_02_08 </v>
      </c>
      <c r="B6689" t="str">
        <f t="shared" si="2877"/>
        <v xml:space="preserve"> the wine of the </v>
      </c>
      <c r="C6689" t="str">
        <f>+D3368</f>
        <v xml:space="preserve"> 66_REV_14_08 </v>
      </c>
      <c r="D6689" t="str">
        <f t="shared" ref="D6689:E6689" si="2878">+E3368</f>
        <v xml:space="preserve"> the wine of the </v>
      </c>
      <c r="E6689" t="str">
        <f t="shared" si="2878"/>
        <v xml:space="preserve"> 66_REV_16_19 </v>
      </c>
      <c r="F6689" t="str">
        <f t="shared" si="2827"/>
        <v xml:space="preserve"> 66_REV_14_08 </v>
      </c>
      <c r="G6689" t="str">
        <f t="shared" si="2828"/>
        <v xml:space="preserve"> 30_AMO_02_08 </v>
      </c>
      <c r="H6689" t="str">
        <f t="shared" si="2829"/>
        <v xml:space="preserve"> the wine of the </v>
      </c>
      <c r="I6689" t="str">
        <f t="shared" si="2830"/>
        <v xml:space="preserve"> 66_REV_16_19 </v>
      </c>
    </row>
    <row r="6690" spans="1:9" x14ac:dyDescent="0.25">
      <c r="A6690" t="str">
        <f t="shared" ref="A6690:B6690" si="2879">+B3370</f>
        <v xml:space="preserve"> 30_AMO_03_07 </v>
      </c>
      <c r="B6690" t="str">
        <f t="shared" si="2879"/>
        <v xml:space="preserve"> unto his servants the </v>
      </c>
      <c r="C6690" t="str">
        <f>+D3370</f>
        <v xml:space="preserve"> 66_REV_22_06 </v>
      </c>
      <c r="D6690">
        <f t="shared" ref="D6690:E6690" si="2880">+E3370</f>
        <v>0</v>
      </c>
      <c r="E6690">
        <f t="shared" si="2880"/>
        <v>0</v>
      </c>
      <c r="F6690" t="str">
        <f t="shared" si="2827"/>
        <v xml:space="preserve"> 66_REV_22_06 </v>
      </c>
      <c r="G6690" t="str">
        <f t="shared" si="2828"/>
        <v xml:space="preserve"> 30_AMO_03_07 </v>
      </c>
      <c r="H6690" t="str">
        <f t="shared" si="2829"/>
        <v xml:space="preserve"> unto his servants the </v>
      </c>
      <c r="I6690">
        <f t="shared" si="2830"/>
        <v>0</v>
      </c>
    </row>
    <row r="6691" spans="1:9" x14ac:dyDescent="0.25">
      <c r="A6691" t="str">
        <f t="shared" ref="A6691:B6691" si="2881">+B3372</f>
        <v xml:space="preserve"> 30_AMO_04_11 </v>
      </c>
      <c r="B6691" t="str">
        <f t="shared" si="2881"/>
        <v xml:space="preserve"> were as a </v>
      </c>
      <c r="C6691" t="str">
        <f>+D3372</f>
        <v xml:space="preserve"> 66_REV_01_14 </v>
      </c>
      <c r="D6691">
        <f t="shared" ref="D6691:E6691" si="2882">+E3372</f>
        <v>0</v>
      </c>
      <c r="E6691">
        <f t="shared" si="2882"/>
        <v>0</v>
      </c>
      <c r="F6691" t="str">
        <f t="shared" si="2827"/>
        <v xml:space="preserve"> 66_REV_01_14 </v>
      </c>
      <c r="G6691" t="str">
        <f t="shared" si="2828"/>
        <v xml:space="preserve"> 30_AMO_04_11 </v>
      </c>
      <c r="H6691" t="str">
        <f t="shared" si="2829"/>
        <v xml:space="preserve"> were as a </v>
      </c>
      <c r="I6691">
        <f t="shared" si="2830"/>
        <v>0</v>
      </c>
    </row>
    <row r="6692" spans="1:9" x14ac:dyDescent="0.25">
      <c r="A6692" t="str">
        <f t="shared" ref="A6692:B6692" si="2883">+B3373</f>
        <v xml:space="preserve"> 30_AMO_05_08 </v>
      </c>
      <c r="B6692" t="str">
        <f t="shared" si="2883"/>
        <v xml:space="preserve"> seven stars and </v>
      </c>
      <c r="C6692" t="str">
        <f>+D3373</f>
        <v xml:space="preserve"> 66_REV_01_16 </v>
      </c>
      <c r="D6692">
        <f t="shared" ref="D6692:E6692" si="2884">+E3373</f>
        <v>0</v>
      </c>
      <c r="E6692">
        <f t="shared" si="2884"/>
        <v>0</v>
      </c>
      <c r="F6692" t="str">
        <f t="shared" si="2827"/>
        <v xml:space="preserve"> 66_REV_01_16 </v>
      </c>
      <c r="G6692" t="str">
        <f t="shared" si="2828"/>
        <v xml:space="preserve"> 30_AMO_05_08 </v>
      </c>
      <c r="H6692" t="str">
        <f t="shared" si="2829"/>
        <v xml:space="preserve"> seven stars and </v>
      </c>
      <c r="I6692">
        <f t="shared" si="2830"/>
        <v>0</v>
      </c>
    </row>
    <row r="6693" spans="1:9" x14ac:dyDescent="0.25">
      <c r="A6693" t="str">
        <f t="shared" ref="A6693:B6693" si="2885">+B3374</f>
        <v xml:space="preserve"> 30_AMO_05_08 </v>
      </c>
      <c r="B6693" t="str">
        <f t="shared" si="2885"/>
        <v xml:space="preserve"> the seven stars </v>
      </c>
      <c r="C6693" t="str">
        <f>+D3374</f>
        <v xml:space="preserve"> 66_REV_01_20 </v>
      </c>
      <c r="D6693" t="str">
        <f t="shared" ref="D6693:E6693" si="2886">+E3374</f>
        <v xml:space="preserve"> the seven stars </v>
      </c>
      <c r="E6693" t="str">
        <f t="shared" si="2886"/>
        <v xml:space="preserve"> 66_REV_02_01 </v>
      </c>
      <c r="F6693" t="str">
        <f t="shared" si="2827"/>
        <v xml:space="preserve"> 66_REV_01_20 </v>
      </c>
      <c r="G6693" t="str">
        <f t="shared" si="2828"/>
        <v xml:space="preserve"> 30_AMO_05_08 </v>
      </c>
      <c r="H6693" t="str">
        <f t="shared" si="2829"/>
        <v xml:space="preserve"> the seven stars </v>
      </c>
      <c r="I6693" t="str">
        <f t="shared" si="2830"/>
        <v xml:space="preserve"> 66_REV_02_01 </v>
      </c>
    </row>
    <row r="6694" spans="1:9" x14ac:dyDescent="0.25">
      <c r="A6694" t="str">
        <f t="shared" ref="A6694:B6694" si="2887">+B3377</f>
        <v xml:space="preserve"> 32_JON_04_11 </v>
      </c>
      <c r="B6694" t="str">
        <f t="shared" si="2887"/>
        <v xml:space="preserve"> great city wherein </v>
      </c>
      <c r="C6694" t="str">
        <f>+D3377</f>
        <v xml:space="preserve"> 66_REV_18_19 </v>
      </c>
      <c r="D6694">
        <f t="shared" ref="D6694:E6694" si="2888">+E3377</f>
        <v>0</v>
      </c>
      <c r="E6694">
        <f t="shared" si="2888"/>
        <v>0</v>
      </c>
      <c r="F6694" t="str">
        <f t="shared" si="2827"/>
        <v xml:space="preserve"> 66_REV_18_19 </v>
      </c>
      <c r="G6694" t="str">
        <f t="shared" si="2828"/>
        <v xml:space="preserve"> 32_JON_04_11 </v>
      </c>
      <c r="H6694" t="str">
        <f t="shared" si="2829"/>
        <v xml:space="preserve"> great city wherein </v>
      </c>
      <c r="I6694">
        <f t="shared" si="2830"/>
        <v>0</v>
      </c>
    </row>
    <row r="6695" spans="1:9" x14ac:dyDescent="0.25">
      <c r="A6695" t="str">
        <f t="shared" ref="A6695:B6695" si="2889">+B3378</f>
        <v xml:space="preserve"> 32_JON_04_11 </v>
      </c>
      <c r="B6695" t="str">
        <f t="shared" si="2889"/>
        <v xml:space="preserve"> that great city wherein </v>
      </c>
      <c r="C6695" t="str">
        <f>+D3378</f>
        <v xml:space="preserve"> 66_REV_18_19 </v>
      </c>
      <c r="D6695">
        <f t="shared" ref="D6695:E6695" si="2890">+E3378</f>
        <v>0</v>
      </c>
      <c r="E6695">
        <f t="shared" si="2890"/>
        <v>0</v>
      </c>
      <c r="F6695" t="str">
        <f t="shared" si="2827"/>
        <v xml:space="preserve"> 66_REV_18_19 </v>
      </c>
      <c r="G6695" t="str">
        <f t="shared" si="2828"/>
        <v xml:space="preserve"> 32_JON_04_11 </v>
      </c>
      <c r="H6695" t="str">
        <f t="shared" si="2829"/>
        <v xml:space="preserve"> that great city wherein </v>
      </c>
      <c r="I6695">
        <f t="shared" si="2830"/>
        <v>0</v>
      </c>
    </row>
    <row r="6696" spans="1:9" x14ac:dyDescent="0.25">
      <c r="A6696" t="str">
        <f t="shared" ref="A6696:B6696" si="2891">+B3380</f>
        <v xml:space="preserve"> 33_MIC_03_05 </v>
      </c>
      <c r="B6696" t="str">
        <f t="shared" si="2891"/>
        <v xml:space="preserve"> war against him </v>
      </c>
      <c r="C6696" t="str">
        <f>+D3380</f>
        <v xml:space="preserve"> 66_REV_19_19 </v>
      </c>
      <c r="D6696">
        <f t="shared" ref="D6696:E6696" si="2892">+E3380</f>
        <v>0</v>
      </c>
      <c r="E6696">
        <f t="shared" si="2892"/>
        <v>0</v>
      </c>
      <c r="F6696" t="str">
        <f t="shared" si="2827"/>
        <v xml:space="preserve"> 66_REV_19_19 </v>
      </c>
      <c r="G6696" t="str">
        <f t="shared" si="2828"/>
        <v xml:space="preserve"> 33_MIC_03_05 </v>
      </c>
      <c r="H6696" t="str">
        <f t="shared" si="2829"/>
        <v xml:space="preserve"> war against him </v>
      </c>
      <c r="I6696">
        <f t="shared" si="2830"/>
        <v>0</v>
      </c>
    </row>
    <row r="6697" spans="1:9" x14ac:dyDescent="0.25">
      <c r="A6697" t="str">
        <f t="shared" ref="A6697:B6697" si="2893">+B3382</f>
        <v xml:space="preserve"> 33_MIC_04_02 </v>
      </c>
      <c r="B6697" t="str">
        <f t="shared" si="2893"/>
        <v xml:space="preserve"> say Come and </v>
      </c>
      <c r="C6697" t="str">
        <f>+D3382</f>
        <v xml:space="preserve"> 66_REV_06_03 </v>
      </c>
      <c r="D6697" t="str">
        <f t="shared" ref="D6697:E6697" si="2894">+E3382</f>
        <v xml:space="preserve"> say Come and </v>
      </c>
      <c r="E6697" t="str">
        <f t="shared" si="2894"/>
        <v xml:space="preserve"> 66_REV_06_07 </v>
      </c>
      <c r="F6697" t="str">
        <f t="shared" si="2827"/>
        <v xml:space="preserve"> 66_REV_06_03 </v>
      </c>
      <c r="G6697" t="str">
        <f t="shared" si="2828"/>
        <v xml:space="preserve"> 33_MIC_04_02 </v>
      </c>
      <c r="H6697" t="str">
        <f t="shared" si="2829"/>
        <v xml:space="preserve"> say Come and </v>
      </c>
      <c r="I6697" t="str">
        <f t="shared" si="2830"/>
        <v xml:space="preserve"> 66_REV_06_07 </v>
      </c>
    </row>
    <row r="6698" spans="1:9" x14ac:dyDescent="0.25">
      <c r="A6698" t="str">
        <f t="shared" ref="A6698:B6698" si="2895">+B3383</f>
        <v xml:space="preserve"> 33_MIC_04_02 </v>
      </c>
      <c r="B6698" t="str">
        <f t="shared" si="2895"/>
        <v xml:space="preserve"> say Come and let </v>
      </c>
      <c r="C6698" t="str">
        <f>+D3383</f>
        <v xml:space="preserve"> 66_REV_22_17 </v>
      </c>
      <c r="D6698">
        <f t="shared" ref="D6698:E6698" si="2896">+E3383</f>
        <v>0</v>
      </c>
      <c r="E6698">
        <f t="shared" si="2896"/>
        <v>0</v>
      </c>
      <c r="F6698" t="str">
        <f t="shared" si="2827"/>
        <v xml:space="preserve"> 66_REV_22_17 </v>
      </c>
      <c r="G6698" t="str">
        <f t="shared" si="2828"/>
        <v xml:space="preserve"> 33_MIC_04_02 </v>
      </c>
      <c r="H6698" t="str">
        <f t="shared" si="2829"/>
        <v xml:space="preserve"> say Come and let </v>
      </c>
      <c r="I6698">
        <f t="shared" si="2830"/>
        <v>0</v>
      </c>
    </row>
    <row r="6699" spans="1:9" x14ac:dyDescent="0.25">
      <c r="A6699" t="str">
        <f t="shared" ref="A6699:B6699" si="2897">+B3384</f>
        <v xml:space="preserve"> 33_MIC_07_16 </v>
      </c>
      <c r="B6699" t="str">
        <f t="shared" si="2897"/>
        <v xml:space="preserve"> nations shall see </v>
      </c>
      <c r="C6699" t="str">
        <f>+D3384</f>
        <v xml:space="preserve"> 66_REV_11_09 </v>
      </c>
      <c r="D6699">
        <f t="shared" ref="D6699:E6699" si="2898">+E3384</f>
        <v>0</v>
      </c>
      <c r="E6699">
        <f t="shared" si="2898"/>
        <v>0</v>
      </c>
      <c r="F6699" t="str">
        <f t="shared" si="2827"/>
        <v xml:space="preserve"> 66_REV_11_09 </v>
      </c>
      <c r="G6699" t="str">
        <f t="shared" si="2828"/>
        <v xml:space="preserve"> 33_MIC_07_16 </v>
      </c>
      <c r="H6699" t="str">
        <f t="shared" si="2829"/>
        <v xml:space="preserve"> nations shall see </v>
      </c>
      <c r="I6699">
        <f t="shared" si="2830"/>
        <v>0</v>
      </c>
    </row>
    <row r="6700" spans="1:9" x14ac:dyDescent="0.25">
      <c r="A6700" t="str">
        <f t="shared" ref="A6700:B6700" si="2899">+B3385</f>
        <v xml:space="preserve"> 34_NAH_01_06 </v>
      </c>
      <c r="B6700" t="str">
        <f t="shared" si="2899"/>
        <v xml:space="preserve"> his indignation and </v>
      </c>
      <c r="C6700" t="str">
        <f>+D3385</f>
        <v xml:space="preserve"> 66_REV_14_10 </v>
      </c>
      <c r="D6700">
        <f t="shared" ref="D6700:E6700" si="2900">+E3385</f>
        <v>0</v>
      </c>
      <c r="E6700">
        <f t="shared" si="2900"/>
        <v>0</v>
      </c>
      <c r="F6700" t="str">
        <f t="shared" si="2827"/>
        <v xml:space="preserve"> 66_REV_14_10 </v>
      </c>
      <c r="G6700" t="str">
        <f t="shared" si="2828"/>
        <v xml:space="preserve"> 34_NAH_01_06 </v>
      </c>
      <c r="H6700" t="str">
        <f t="shared" si="2829"/>
        <v xml:space="preserve"> his indignation and </v>
      </c>
      <c r="I6700">
        <f t="shared" si="2830"/>
        <v>0</v>
      </c>
    </row>
    <row r="6701" spans="1:9" x14ac:dyDescent="0.25">
      <c r="A6701" t="str">
        <f t="shared" ref="A6701:B6701" si="2901">+B3386</f>
        <v xml:space="preserve"> 34_NAH_02_13 </v>
      </c>
      <c r="B6701" t="str">
        <f t="shared" si="2901"/>
        <v xml:space="preserve"> the smoke and </v>
      </c>
      <c r="C6701" t="str">
        <f>+D3386</f>
        <v xml:space="preserve"> 66_REV_09_18 </v>
      </c>
      <c r="D6701">
        <f t="shared" ref="D6701:E6701" si="2902">+E3386</f>
        <v>0</v>
      </c>
      <c r="E6701">
        <f t="shared" si="2902"/>
        <v>0</v>
      </c>
      <c r="F6701" t="str">
        <f t="shared" si="2827"/>
        <v xml:space="preserve"> 66_REV_09_18 </v>
      </c>
      <c r="G6701" t="str">
        <f t="shared" si="2828"/>
        <v xml:space="preserve"> 34_NAH_02_13 </v>
      </c>
      <c r="H6701" t="str">
        <f t="shared" si="2829"/>
        <v xml:space="preserve"> the smoke and </v>
      </c>
      <c r="I6701">
        <f t="shared" si="2830"/>
        <v>0</v>
      </c>
    </row>
    <row r="6702" spans="1:9" x14ac:dyDescent="0.25">
      <c r="A6702" t="str">
        <f t="shared" ref="A6702:B6702" si="2903">+B3387</f>
        <v xml:space="preserve"> 34_NAH_03_02 </v>
      </c>
      <c r="B6702" t="str">
        <f t="shared" si="2903"/>
        <v xml:space="preserve"> horses and of </v>
      </c>
      <c r="C6702" t="str">
        <f>+D3387</f>
        <v xml:space="preserve"> 66_REV_19_18 </v>
      </c>
      <c r="D6702">
        <f t="shared" ref="D6702:E6702" si="2904">+E3387</f>
        <v>0</v>
      </c>
      <c r="E6702">
        <f t="shared" si="2904"/>
        <v>0</v>
      </c>
      <c r="F6702" t="str">
        <f t="shared" si="2827"/>
        <v xml:space="preserve"> 66_REV_19_18 </v>
      </c>
      <c r="G6702" t="str">
        <f t="shared" si="2828"/>
        <v xml:space="preserve"> 34_NAH_03_02 </v>
      </c>
      <c r="H6702" t="str">
        <f t="shared" si="2829"/>
        <v xml:space="preserve"> horses and of </v>
      </c>
      <c r="I6702">
        <f t="shared" si="2830"/>
        <v>0</v>
      </c>
    </row>
    <row r="6703" spans="1:9" x14ac:dyDescent="0.25">
      <c r="A6703" t="str">
        <f t="shared" ref="A6703:B6703" si="2905">+B3389</f>
        <v xml:space="preserve"> 36_ZEP_01_05 </v>
      </c>
      <c r="B6703" t="str">
        <f t="shared" si="2905"/>
        <v xml:space="preserve"> them that worship </v>
      </c>
      <c r="C6703" t="str">
        <f>+D3389</f>
        <v xml:space="preserve"> 66_REV_11_01 </v>
      </c>
      <c r="D6703">
        <f t="shared" ref="D6703:E6703" si="2906">+E3389</f>
        <v>0</v>
      </c>
      <c r="E6703">
        <f t="shared" si="2906"/>
        <v>0</v>
      </c>
      <c r="F6703" t="str">
        <f t="shared" si="2827"/>
        <v xml:space="preserve"> 66_REV_11_01 </v>
      </c>
      <c r="G6703" t="str">
        <f t="shared" si="2828"/>
        <v xml:space="preserve"> 36_ZEP_01_05 </v>
      </c>
      <c r="H6703" t="str">
        <f t="shared" si="2829"/>
        <v xml:space="preserve"> them that worship </v>
      </c>
      <c r="I6703">
        <f t="shared" si="2830"/>
        <v>0</v>
      </c>
    </row>
    <row r="6704" spans="1:9" x14ac:dyDescent="0.25">
      <c r="A6704" t="str">
        <f t="shared" ref="A6704:B6704" si="2907">+B3391</f>
        <v xml:space="preserve"> 36_ZEP_01_14 </v>
      </c>
      <c r="B6704" t="str">
        <f t="shared" si="2907"/>
        <v xml:space="preserve"> The great day of </v>
      </c>
      <c r="C6704" t="str">
        <f>+D3391</f>
        <v xml:space="preserve"> 66_REV_06_17 </v>
      </c>
      <c r="D6704">
        <f t="shared" ref="D6704:E6704" si="2908">+E3391</f>
        <v>0</v>
      </c>
      <c r="E6704">
        <f t="shared" si="2908"/>
        <v>0</v>
      </c>
      <c r="F6704" t="str">
        <f t="shared" si="2827"/>
        <v xml:space="preserve"> 66_REV_06_17 </v>
      </c>
      <c r="G6704" t="str">
        <f t="shared" si="2828"/>
        <v xml:space="preserve"> 36_ZEP_01_14 </v>
      </c>
      <c r="H6704" t="str">
        <f t="shared" si="2829"/>
        <v xml:space="preserve"> The great day of </v>
      </c>
      <c r="I6704">
        <f t="shared" si="2830"/>
        <v>0</v>
      </c>
    </row>
    <row r="6705" spans="1:9" x14ac:dyDescent="0.25">
      <c r="A6705" t="str">
        <f t="shared" ref="A6705:B6705" si="2909">+B3392</f>
        <v xml:space="preserve"> 36_ZEP_02_11 </v>
      </c>
      <c r="B6705" t="str">
        <f t="shared" si="2909"/>
        <v xml:space="preserve"> shall worship him </v>
      </c>
      <c r="C6705" t="str">
        <f>+D3392</f>
        <v xml:space="preserve"> 66_REV_13_08 </v>
      </c>
      <c r="D6705">
        <f t="shared" ref="D6705:E6705" si="2910">+E3392</f>
        <v>0</v>
      </c>
      <c r="E6705">
        <f t="shared" si="2910"/>
        <v>0</v>
      </c>
      <c r="F6705" t="str">
        <f t="shared" si="2827"/>
        <v xml:space="preserve"> 66_REV_13_08 </v>
      </c>
      <c r="G6705" t="str">
        <f t="shared" si="2828"/>
        <v xml:space="preserve"> 36_ZEP_02_11 </v>
      </c>
      <c r="H6705" t="str">
        <f t="shared" si="2829"/>
        <v xml:space="preserve"> shall worship him </v>
      </c>
      <c r="I6705">
        <f t="shared" si="2830"/>
        <v>0</v>
      </c>
    </row>
    <row r="6706" spans="1:9" x14ac:dyDescent="0.25">
      <c r="A6706" t="str">
        <f t="shared" ref="A6706:B6706" si="2911">+B3393</f>
        <v xml:space="preserve"> 36_ZEP_02_15 </v>
      </c>
      <c r="B6706" t="str">
        <f t="shared" si="2911"/>
        <v xml:space="preserve"> by her shall </v>
      </c>
      <c r="C6706" t="str">
        <f>+D3393</f>
        <v xml:space="preserve"> 66_REV_18_15 </v>
      </c>
      <c r="D6706">
        <f t="shared" ref="D6706:E6706" si="2912">+E3393</f>
        <v>0</v>
      </c>
      <c r="E6706">
        <f t="shared" si="2912"/>
        <v>0</v>
      </c>
      <c r="F6706" t="str">
        <f t="shared" si="2827"/>
        <v xml:space="preserve"> 66_REV_18_15 </v>
      </c>
      <c r="G6706" t="str">
        <f t="shared" si="2828"/>
        <v xml:space="preserve"> 36_ZEP_02_15 </v>
      </c>
      <c r="H6706" t="str">
        <f t="shared" si="2829"/>
        <v xml:space="preserve"> by her shall </v>
      </c>
      <c r="I6706">
        <f t="shared" si="2830"/>
        <v>0</v>
      </c>
    </row>
    <row r="6707" spans="1:9" x14ac:dyDescent="0.25">
      <c r="A6707" t="str">
        <f t="shared" ref="A6707:B6707" si="2913">+B3394</f>
        <v xml:space="preserve"> 36_ZEP_02_15 </v>
      </c>
      <c r="B6707" t="str">
        <f t="shared" si="2913"/>
        <v xml:space="preserve"> her heart I </v>
      </c>
      <c r="C6707" t="str">
        <f>+D3394</f>
        <v xml:space="preserve"> 66_REV_18_07 </v>
      </c>
      <c r="D6707">
        <f t="shared" ref="D6707:E6707" si="2914">+E3394</f>
        <v>0</v>
      </c>
      <c r="E6707">
        <f t="shared" si="2914"/>
        <v>0</v>
      </c>
      <c r="F6707" t="str">
        <f t="shared" si="2827"/>
        <v xml:space="preserve"> 66_REV_18_07 </v>
      </c>
      <c r="G6707" t="str">
        <f t="shared" si="2828"/>
        <v xml:space="preserve"> 36_ZEP_02_15 </v>
      </c>
      <c r="H6707" t="str">
        <f t="shared" si="2829"/>
        <v xml:space="preserve"> her heart I </v>
      </c>
      <c r="I6707">
        <f t="shared" si="2830"/>
        <v>0</v>
      </c>
    </row>
    <row r="6708" spans="1:9" x14ac:dyDescent="0.25">
      <c r="A6708" t="str">
        <f t="shared" ref="A6708:B6708" si="2915">+B3395</f>
        <v xml:space="preserve"> 36_ZEP_02_15 </v>
      </c>
      <c r="B6708" t="str">
        <f t="shared" si="2915"/>
        <v xml:space="preserve"> in her heart I </v>
      </c>
      <c r="C6708" t="str">
        <f>+D3395</f>
        <v xml:space="preserve"> 66_REV_18_07 </v>
      </c>
      <c r="D6708">
        <f t="shared" ref="D6708:E6708" si="2916">+E3395</f>
        <v>0</v>
      </c>
      <c r="E6708">
        <f t="shared" si="2916"/>
        <v>0</v>
      </c>
      <c r="F6708" t="str">
        <f t="shared" si="2827"/>
        <v xml:space="preserve"> 66_REV_18_07 </v>
      </c>
      <c r="G6708" t="str">
        <f t="shared" si="2828"/>
        <v xml:space="preserve"> 36_ZEP_02_15 </v>
      </c>
      <c r="H6708" t="str">
        <f t="shared" si="2829"/>
        <v xml:space="preserve"> in her heart I </v>
      </c>
      <c r="I6708">
        <f t="shared" si="2830"/>
        <v>0</v>
      </c>
    </row>
    <row r="6709" spans="1:9" x14ac:dyDescent="0.25">
      <c r="A6709" t="str">
        <f t="shared" ref="A6709:B6709" si="2917">+B3396</f>
        <v xml:space="preserve"> 36_ZEP_03_19 </v>
      </c>
      <c r="B6709" t="str">
        <f t="shared" si="2917"/>
        <v xml:space="preserve"> out and I </v>
      </c>
      <c r="C6709" t="str">
        <f>+D3396</f>
        <v xml:space="preserve"> 66_REV_03_12 </v>
      </c>
      <c r="D6709">
        <f t="shared" ref="D6709:E6709" si="2918">+E3396</f>
        <v>0</v>
      </c>
      <c r="E6709">
        <f t="shared" si="2918"/>
        <v>0</v>
      </c>
      <c r="F6709" t="str">
        <f t="shared" si="2827"/>
        <v xml:space="preserve"> 66_REV_03_12 </v>
      </c>
      <c r="G6709" t="str">
        <f t="shared" si="2828"/>
        <v xml:space="preserve"> 36_ZEP_03_19 </v>
      </c>
      <c r="H6709" t="str">
        <f t="shared" si="2829"/>
        <v xml:space="preserve"> out and I </v>
      </c>
      <c r="I6709">
        <f t="shared" si="2830"/>
        <v>0</v>
      </c>
    </row>
    <row r="6710" spans="1:9" x14ac:dyDescent="0.25">
      <c r="A6710" t="str">
        <f t="shared" ref="A6710:B6710" si="2919">+B3397</f>
        <v xml:space="preserve"> 36_ZEP_03_19 </v>
      </c>
      <c r="B6710" t="str">
        <f t="shared" si="2919"/>
        <v xml:space="preserve"> out and I will </v>
      </c>
      <c r="C6710" t="str">
        <f>+D3397</f>
        <v xml:space="preserve"> 66_REV_03_12 </v>
      </c>
      <c r="D6710">
        <f t="shared" ref="D6710:E6710" si="2920">+E3397</f>
        <v>0</v>
      </c>
      <c r="E6710">
        <f t="shared" si="2920"/>
        <v>0</v>
      </c>
      <c r="F6710" t="str">
        <f t="shared" si="2827"/>
        <v xml:space="preserve"> 66_REV_03_12 </v>
      </c>
      <c r="G6710" t="str">
        <f t="shared" si="2828"/>
        <v xml:space="preserve"> 36_ZEP_03_19 </v>
      </c>
      <c r="H6710" t="str">
        <f t="shared" si="2829"/>
        <v xml:space="preserve"> out and I will </v>
      </c>
      <c r="I6710">
        <f t="shared" si="2830"/>
        <v>0</v>
      </c>
    </row>
    <row r="6711" spans="1:9" x14ac:dyDescent="0.25">
      <c r="A6711" t="str">
        <f t="shared" ref="A6711:B6711" si="2921">+B3400</f>
        <v xml:space="preserve"> 37_HAG_02_07 </v>
      </c>
      <c r="B6711" t="str">
        <f t="shared" si="2921"/>
        <v xml:space="preserve"> all nations shall come </v>
      </c>
      <c r="C6711" t="str">
        <f>+D3400</f>
        <v xml:space="preserve"> 66_REV_15_04 </v>
      </c>
      <c r="D6711">
        <f t="shared" ref="D6711:E6711" si="2922">+E3400</f>
        <v>0</v>
      </c>
      <c r="E6711">
        <f t="shared" si="2922"/>
        <v>0</v>
      </c>
      <c r="F6711" t="str">
        <f t="shared" si="2827"/>
        <v xml:space="preserve"> 66_REV_15_04 </v>
      </c>
      <c r="G6711" t="str">
        <f t="shared" si="2828"/>
        <v xml:space="preserve"> 37_HAG_02_07 </v>
      </c>
      <c r="H6711" t="str">
        <f t="shared" si="2829"/>
        <v xml:space="preserve"> all nations shall come </v>
      </c>
      <c r="I6711">
        <f t="shared" si="2830"/>
        <v>0</v>
      </c>
    </row>
    <row r="6712" spans="1:9" x14ac:dyDescent="0.25">
      <c r="A6712" t="str">
        <f t="shared" ref="A6712:B6712" si="2923">+B3401</f>
        <v xml:space="preserve"> 38_ZEC_01_08 </v>
      </c>
      <c r="B6712" t="str">
        <f t="shared" si="2923"/>
        <v xml:space="preserve"> horse and he </v>
      </c>
      <c r="C6712" t="str">
        <f>+D3401</f>
        <v xml:space="preserve"> 66_REV_06_02 </v>
      </c>
      <c r="D6712" t="str">
        <f t="shared" ref="D6712:E6712" si="2924">+E3401</f>
        <v xml:space="preserve"> horse and he </v>
      </c>
      <c r="E6712" t="str">
        <f t="shared" si="2924"/>
        <v xml:space="preserve"> 66_REV_19_11 </v>
      </c>
      <c r="F6712" t="str">
        <f t="shared" si="2827"/>
        <v xml:space="preserve"> 66_REV_06_02 </v>
      </c>
      <c r="G6712" t="str">
        <f t="shared" si="2828"/>
        <v xml:space="preserve"> 38_ZEC_01_08 </v>
      </c>
      <c r="H6712" t="str">
        <f t="shared" si="2829"/>
        <v xml:space="preserve"> horse and he </v>
      </c>
      <c r="I6712" t="str">
        <f t="shared" si="2830"/>
        <v xml:space="preserve"> 66_REV_19_11 </v>
      </c>
    </row>
    <row r="6713" spans="1:9" x14ac:dyDescent="0.25">
      <c r="A6713" t="str">
        <f t="shared" ref="A6713:B6713" si="2925">+B3405</f>
        <v xml:space="preserve"> 38_ZEC_02_03 </v>
      </c>
      <c r="B6713" t="str">
        <f t="shared" si="2925"/>
        <v xml:space="preserve"> and another angel </v>
      </c>
      <c r="C6713" t="str">
        <f>+D3405</f>
        <v xml:space="preserve"> 66_REV_08_03 </v>
      </c>
      <c r="D6713" t="str">
        <f t="shared" ref="D6713:E6713" si="2926">+E3405</f>
        <v xml:space="preserve"> and another angel </v>
      </c>
      <c r="E6713" t="str">
        <f t="shared" si="2926"/>
        <v xml:space="preserve"> 66_REV_14_17 </v>
      </c>
      <c r="F6713" t="str">
        <f t="shared" si="2827"/>
        <v xml:space="preserve"> 66_REV_08_03 </v>
      </c>
      <c r="G6713" t="str">
        <f t="shared" si="2828"/>
        <v xml:space="preserve"> 38_ZEC_02_03 </v>
      </c>
      <c r="H6713" t="str">
        <f t="shared" si="2829"/>
        <v xml:space="preserve"> and another angel </v>
      </c>
      <c r="I6713" t="str">
        <f t="shared" si="2830"/>
        <v xml:space="preserve"> 66_REV_14_17 </v>
      </c>
    </row>
    <row r="6714" spans="1:9" x14ac:dyDescent="0.25">
      <c r="A6714" t="str">
        <f t="shared" ref="A6714:B6714" si="2927">+B3406</f>
        <v xml:space="preserve"> 38_ZEC_02_09 </v>
      </c>
      <c r="B6714" t="str">
        <f t="shared" si="2927"/>
        <v xml:space="preserve"> servants and ye </v>
      </c>
      <c r="C6714" t="str">
        <f>+D3406</f>
        <v xml:space="preserve"> 66_REV_19_05 </v>
      </c>
      <c r="D6714">
        <f t="shared" ref="D6714:E6714" si="2928">+E3406</f>
        <v>0</v>
      </c>
      <c r="E6714">
        <f t="shared" si="2928"/>
        <v>0</v>
      </c>
      <c r="F6714" t="str">
        <f t="shared" si="2827"/>
        <v xml:space="preserve"> 66_REV_19_05 </v>
      </c>
      <c r="G6714" t="str">
        <f t="shared" si="2828"/>
        <v xml:space="preserve"> 38_ZEC_02_09 </v>
      </c>
      <c r="H6714" t="str">
        <f t="shared" si="2829"/>
        <v xml:space="preserve"> servants and ye </v>
      </c>
      <c r="I6714">
        <f t="shared" si="2830"/>
        <v>0</v>
      </c>
    </row>
    <row r="6715" spans="1:9" x14ac:dyDescent="0.25">
      <c r="A6715" t="str">
        <f t="shared" ref="A6715:B6715" si="2929">+B3407</f>
        <v xml:space="preserve"> 38_ZEC_03_01 </v>
      </c>
      <c r="B6715" t="str">
        <f t="shared" si="2929"/>
        <v xml:space="preserve"> And he showed me </v>
      </c>
      <c r="C6715" t="str">
        <f>+D3407</f>
        <v xml:space="preserve"> 66_REV_22_01 </v>
      </c>
      <c r="D6715">
        <f t="shared" ref="D6715:E6715" si="2930">+E3407</f>
        <v>0</v>
      </c>
      <c r="E6715">
        <f t="shared" si="2930"/>
        <v>0</v>
      </c>
      <c r="F6715" t="str">
        <f t="shared" si="2827"/>
        <v xml:space="preserve"> 66_REV_22_01 </v>
      </c>
      <c r="G6715" t="str">
        <f t="shared" si="2828"/>
        <v xml:space="preserve"> 38_ZEC_03_01 </v>
      </c>
      <c r="H6715" t="str">
        <f t="shared" si="2829"/>
        <v xml:space="preserve"> And he showed me </v>
      </c>
      <c r="I6715">
        <f t="shared" si="2830"/>
        <v>0</v>
      </c>
    </row>
    <row r="6716" spans="1:9" x14ac:dyDescent="0.25">
      <c r="A6716" t="str">
        <f t="shared" ref="A6716:B6716" si="2931">+B3408</f>
        <v xml:space="preserve"> 38_ZEC_04_02 </v>
      </c>
      <c r="B6716" t="str">
        <f t="shared" si="2931"/>
        <v xml:space="preserve"> to the seven </v>
      </c>
      <c r="C6716" t="str">
        <f>+D3408</f>
        <v xml:space="preserve"> 66_REV_01_04 </v>
      </c>
      <c r="D6716">
        <f t="shared" ref="D6716:E6716" si="2932">+E3408</f>
        <v>0</v>
      </c>
      <c r="E6716">
        <f t="shared" si="2932"/>
        <v>0</v>
      </c>
      <c r="F6716" t="str">
        <f t="shared" si="2827"/>
        <v xml:space="preserve"> 66_REV_01_04 </v>
      </c>
      <c r="G6716" t="str">
        <f t="shared" si="2828"/>
        <v xml:space="preserve"> 38_ZEC_04_02 </v>
      </c>
      <c r="H6716" t="str">
        <f t="shared" si="2829"/>
        <v xml:space="preserve"> to the seven </v>
      </c>
      <c r="I6716">
        <f t="shared" si="2830"/>
        <v>0</v>
      </c>
    </row>
    <row r="6717" spans="1:9" x14ac:dyDescent="0.25">
      <c r="A6717" t="str">
        <f t="shared" ref="A6717:B6717" si="2933">+B3409</f>
        <v xml:space="preserve"> 38_ZEC_04_04 </v>
      </c>
      <c r="B6717" t="str">
        <f t="shared" si="2933"/>
        <v xml:space="preserve"> talked with me saying </v>
      </c>
      <c r="C6717" t="str">
        <f>+D3409</f>
        <v xml:space="preserve"> 66_REV_17_01 </v>
      </c>
      <c r="D6717">
        <f t="shared" ref="D6717:E6717" si="2934">+E3409</f>
        <v>0</v>
      </c>
      <c r="E6717">
        <f t="shared" si="2934"/>
        <v>0</v>
      </c>
      <c r="F6717" t="str">
        <f t="shared" si="2827"/>
        <v xml:space="preserve"> 66_REV_17_01 </v>
      </c>
      <c r="G6717" t="str">
        <f t="shared" si="2828"/>
        <v xml:space="preserve"> 38_ZEC_04_04 </v>
      </c>
      <c r="H6717" t="str">
        <f t="shared" si="2829"/>
        <v xml:space="preserve"> talked with me saying </v>
      </c>
      <c r="I6717">
        <f t="shared" si="2830"/>
        <v>0</v>
      </c>
    </row>
    <row r="6718" spans="1:9" x14ac:dyDescent="0.25">
      <c r="A6718" t="str">
        <f t="shared" ref="A6718:B6718" si="2935">+B3410</f>
        <v xml:space="preserve"> 38_ZEC_04_04 </v>
      </c>
      <c r="B6718" t="str">
        <f t="shared" si="2935"/>
        <v xml:space="preserve"> with me saying </v>
      </c>
      <c r="C6718" t="str">
        <f>+D3410</f>
        <v xml:space="preserve"> 66_REV_17_01 </v>
      </c>
      <c r="D6718">
        <f t="shared" ref="D6718:E6718" si="2936">+E3410</f>
        <v>0</v>
      </c>
      <c r="E6718">
        <f t="shared" si="2936"/>
        <v>0</v>
      </c>
      <c r="F6718" t="str">
        <f t="shared" si="2827"/>
        <v xml:space="preserve"> 66_REV_17_01 </v>
      </c>
      <c r="G6718" t="str">
        <f t="shared" si="2828"/>
        <v xml:space="preserve"> 38_ZEC_04_04 </v>
      </c>
      <c r="H6718" t="str">
        <f t="shared" si="2829"/>
        <v xml:space="preserve"> with me saying </v>
      </c>
      <c r="I6718">
        <f t="shared" si="2830"/>
        <v>0</v>
      </c>
    </row>
    <row r="6719" spans="1:9" x14ac:dyDescent="0.25">
      <c r="A6719" t="str">
        <f t="shared" ref="A6719:B6719" si="2937">+B3411</f>
        <v xml:space="preserve"> 38_ZEC_06_04 </v>
      </c>
      <c r="B6719" t="str">
        <f t="shared" si="2937"/>
        <v xml:space="preserve"> me What are </v>
      </c>
      <c r="C6719" t="str">
        <f>+D3411</f>
        <v xml:space="preserve"> 66_REV_07_13 </v>
      </c>
      <c r="D6719">
        <f t="shared" ref="D6719:E6719" si="2938">+E3411</f>
        <v>0</v>
      </c>
      <c r="E6719">
        <f t="shared" si="2938"/>
        <v>0</v>
      </c>
      <c r="F6719" t="str">
        <f t="shared" si="2827"/>
        <v xml:space="preserve"> 66_REV_07_13 </v>
      </c>
      <c r="G6719" t="str">
        <f t="shared" si="2828"/>
        <v xml:space="preserve"> 38_ZEC_06_04 </v>
      </c>
      <c r="H6719" t="str">
        <f t="shared" si="2829"/>
        <v xml:space="preserve"> me What are </v>
      </c>
      <c r="I6719">
        <f t="shared" si="2830"/>
        <v>0</v>
      </c>
    </row>
    <row r="6720" spans="1:9" x14ac:dyDescent="0.25">
      <c r="A6720" t="str">
        <f t="shared" ref="A6720:B6720" si="2939">+B3412</f>
        <v xml:space="preserve"> 38_ZEC_06_04 </v>
      </c>
      <c r="B6720" t="str">
        <f t="shared" si="2939"/>
        <v xml:space="preserve"> me What are these </v>
      </c>
      <c r="C6720" t="str">
        <f>+D3412</f>
        <v xml:space="preserve"> 66_REV_07_13 </v>
      </c>
      <c r="D6720">
        <f t="shared" ref="D6720:E6720" si="2940">+E3412</f>
        <v>0</v>
      </c>
      <c r="E6720">
        <f t="shared" si="2940"/>
        <v>0</v>
      </c>
      <c r="F6720" t="str">
        <f t="shared" si="2827"/>
        <v xml:space="preserve"> 66_REV_07_13 </v>
      </c>
      <c r="G6720" t="str">
        <f t="shared" si="2828"/>
        <v xml:space="preserve"> 38_ZEC_06_04 </v>
      </c>
      <c r="H6720" t="str">
        <f t="shared" si="2829"/>
        <v xml:space="preserve"> me What are these </v>
      </c>
      <c r="I6720">
        <f t="shared" si="2830"/>
        <v>0</v>
      </c>
    </row>
    <row r="6721" spans="1:9" x14ac:dyDescent="0.25">
      <c r="A6721" t="str">
        <f t="shared" ref="A6721:B6721" si="2941">+B3413</f>
        <v xml:space="preserve"> 38_ZEC_06_05 </v>
      </c>
      <c r="B6721" t="str">
        <f t="shared" si="2941"/>
        <v xml:space="preserve"> said unto me These </v>
      </c>
      <c r="C6721" t="str">
        <f>+D3413</f>
        <v xml:space="preserve"> 66_REV_22_06 </v>
      </c>
      <c r="D6721">
        <f t="shared" ref="D6721:E6721" si="2942">+E3413</f>
        <v>0</v>
      </c>
      <c r="E6721">
        <f t="shared" si="2942"/>
        <v>0</v>
      </c>
      <c r="F6721" t="str">
        <f t="shared" si="2827"/>
        <v xml:space="preserve"> 66_REV_22_06 </v>
      </c>
      <c r="G6721" t="str">
        <f t="shared" si="2828"/>
        <v xml:space="preserve"> 38_ZEC_06_05 </v>
      </c>
      <c r="H6721" t="str">
        <f t="shared" si="2829"/>
        <v xml:space="preserve"> said unto me These </v>
      </c>
      <c r="I6721">
        <f t="shared" si="2830"/>
        <v>0</v>
      </c>
    </row>
    <row r="6722" spans="1:9" x14ac:dyDescent="0.25">
      <c r="A6722" t="str">
        <f t="shared" ref="A6722:B6722" si="2943">+B3414</f>
        <v xml:space="preserve"> 38_ZEC_06_05 </v>
      </c>
      <c r="B6722" t="str">
        <f t="shared" si="2943"/>
        <v xml:space="preserve"> which go forth </v>
      </c>
      <c r="C6722" t="str">
        <f>+D3414</f>
        <v xml:space="preserve"> 66_REV_16_14 </v>
      </c>
      <c r="D6722">
        <f t="shared" ref="D6722:E6722" si="2944">+E3414</f>
        <v>0</v>
      </c>
      <c r="E6722">
        <f t="shared" si="2944"/>
        <v>0</v>
      </c>
      <c r="F6722" t="str">
        <f t="shared" si="2827"/>
        <v xml:space="preserve"> 66_REV_16_14 </v>
      </c>
      <c r="G6722" t="str">
        <f t="shared" si="2828"/>
        <v xml:space="preserve"> 38_ZEC_06_05 </v>
      </c>
      <c r="H6722" t="str">
        <f t="shared" si="2829"/>
        <v xml:space="preserve"> which go forth </v>
      </c>
      <c r="I6722">
        <f t="shared" si="2830"/>
        <v>0</v>
      </c>
    </row>
    <row r="6723" spans="1:9" x14ac:dyDescent="0.25">
      <c r="A6723" t="str">
        <f t="shared" ref="A6723:B6723" si="2945">+B3415</f>
        <v xml:space="preserve"> 38_ZEC_06_06 </v>
      </c>
      <c r="B6723" t="str">
        <f t="shared" si="2945"/>
        <v xml:space="preserve"> which are therein </v>
      </c>
      <c r="C6723" t="str">
        <f>+D3415</f>
        <v xml:space="preserve"> 66_REV_10_06 </v>
      </c>
      <c r="D6723">
        <f t="shared" ref="D6723:E6723" si="2946">+E3415</f>
        <v>0</v>
      </c>
      <c r="E6723">
        <f t="shared" si="2946"/>
        <v>0</v>
      </c>
      <c r="F6723" t="str">
        <f t="shared" si="2827"/>
        <v xml:space="preserve"> 66_REV_10_06 </v>
      </c>
      <c r="G6723" t="str">
        <f t="shared" si="2828"/>
        <v xml:space="preserve"> 38_ZEC_06_06 </v>
      </c>
      <c r="H6723" t="str">
        <f t="shared" si="2829"/>
        <v xml:space="preserve"> which are therein </v>
      </c>
      <c r="I6723">
        <f t="shared" si="2830"/>
        <v>0</v>
      </c>
    </row>
    <row r="6724" spans="1:9" x14ac:dyDescent="0.25">
      <c r="A6724" t="str">
        <f t="shared" ref="A6724:B6724" si="2947">+B3416</f>
        <v xml:space="preserve"> 38_ZEC_08_12 </v>
      </c>
      <c r="B6724" t="str">
        <f t="shared" si="2947"/>
        <v xml:space="preserve"> shall give their </v>
      </c>
      <c r="C6724" t="str">
        <f>+D3416</f>
        <v xml:space="preserve"> 66_REV_17_13 </v>
      </c>
      <c r="D6724">
        <f t="shared" ref="D6724:E6724" si="2948">+E3416</f>
        <v>0</v>
      </c>
      <c r="E6724">
        <f t="shared" si="2948"/>
        <v>0</v>
      </c>
      <c r="F6724" t="str">
        <f t="shared" si="2827"/>
        <v xml:space="preserve"> 66_REV_17_13 </v>
      </c>
      <c r="G6724" t="str">
        <f t="shared" si="2828"/>
        <v xml:space="preserve"> 38_ZEC_08_12 </v>
      </c>
      <c r="H6724" t="str">
        <f t="shared" si="2829"/>
        <v xml:space="preserve"> shall give their </v>
      </c>
      <c r="I6724">
        <f t="shared" si="2830"/>
        <v>0</v>
      </c>
    </row>
    <row r="6725" spans="1:9" x14ac:dyDescent="0.25">
      <c r="A6725" t="str">
        <f t="shared" ref="A6725:B6725" si="2949">+B3417</f>
        <v xml:space="preserve"> 38_ZEC_09_04 </v>
      </c>
      <c r="B6725" t="str">
        <f t="shared" si="2949"/>
        <v xml:space="preserve"> will cast her </v>
      </c>
      <c r="C6725" t="str">
        <f>+D3417</f>
        <v xml:space="preserve"> 66_REV_02_22 </v>
      </c>
      <c r="D6725">
        <f t="shared" ref="D6725:E6725" si="2950">+E3417</f>
        <v>0</v>
      </c>
      <c r="E6725">
        <f t="shared" si="2950"/>
        <v>0</v>
      </c>
      <c r="F6725" t="str">
        <f t="shared" si="2827"/>
        <v xml:space="preserve"> 66_REV_02_22 </v>
      </c>
      <c r="G6725" t="str">
        <f t="shared" si="2828"/>
        <v xml:space="preserve"> 38_ZEC_09_04 </v>
      </c>
      <c r="H6725" t="str">
        <f t="shared" si="2829"/>
        <v xml:space="preserve"> will cast her </v>
      </c>
      <c r="I6725">
        <f t="shared" si="2830"/>
        <v>0</v>
      </c>
    </row>
    <row r="6726" spans="1:9" x14ac:dyDescent="0.25">
      <c r="A6726" t="str">
        <f t="shared" ref="A6726:B6726" si="2951">+B3418</f>
        <v xml:space="preserve"> 38_ZEC_09_07 </v>
      </c>
      <c r="B6726" t="str">
        <f t="shared" si="2951"/>
        <v xml:space="preserve"> blood out of </v>
      </c>
      <c r="C6726" t="str">
        <f>+D3418</f>
        <v xml:space="preserve"> 66_REV_05_09 </v>
      </c>
      <c r="D6726">
        <f t="shared" ref="D6726:E6726" si="2952">+E3418</f>
        <v>0</v>
      </c>
      <c r="E6726">
        <f t="shared" si="2952"/>
        <v>0</v>
      </c>
      <c r="F6726" t="str">
        <f t="shared" si="2827"/>
        <v xml:space="preserve"> 66_REV_05_09 </v>
      </c>
      <c r="G6726" t="str">
        <f t="shared" si="2828"/>
        <v xml:space="preserve"> 38_ZEC_09_07 </v>
      </c>
      <c r="H6726" t="str">
        <f t="shared" si="2829"/>
        <v xml:space="preserve"> blood out of </v>
      </c>
      <c r="I6726">
        <f t="shared" si="2830"/>
        <v>0</v>
      </c>
    </row>
    <row r="6727" spans="1:9" x14ac:dyDescent="0.25">
      <c r="A6727" t="str">
        <f t="shared" ref="A6727:B6727" si="2953">+B3419</f>
        <v xml:space="preserve"> 38_ZEC_11_02 </v>
      </c>
      <c r="B6727" t="str">
        <f t="shared" si="2953"/>
        <v xml:space="preserve"> is come down </v>
      </c>
      <c r="C6727" t="str">
        <f>+D3419</f>
        <v xml:space="preserve"> 66_REV_12_12 </v>
      </c>
      <c r="D6727">
        <f t="shared" ref="D6727:E6727" si="2954">+E3419</f>
        <v>0</v>
      </c>
      <c r="E6727">
        <f t="shared" si="2954"/>
        <v>0</v>
      </c>
      <c r="F6727" t="str">
        <f t="shared" si="2827"/>
        <v xml:space="preserve"> 66_REV_12_12 </v>
      </c>
      <c r="G6727" t="str">
        <f t="shared" si="2828"/>
        <v xml:space="preserve"> 38_ZEC_11_02 </v>
      </c>
      <c r="H6727" t="str">
        <f t="shared" si="2829"/>
        <v xml:space="preserve"> is come down </v>
      </c>
      <c r="I6727">
        <f t="shared" si="2830"/>
        <v>0</v>
      </c>
    </row>
    <row r="6728" spans="1:9" x14ac:dyDescent="0.25">
      <c r="A6728" t="str">
        <f t="shared" ref="A6728:B6728" si="2955">+B3420</f>
        <v xml:space="preserve"> 38_ZEC_11_05 </v>
      </c>
      <c r="B6728" t="str">
        <f t="shared" si="2955"/>
        <v xml:space="preserve"> am rich and </v>
      </c>
      <c r="C6728" t="str">
        <f>+D3420</f>
        <v xml:space="preserve"> 66_REV_03_17 </v>
      </c>
      <c r="D6728">
        <f t="shared" ref="D6728:E6728" si="2956">+E3420</f>
        <v>0</v>
      </c>
      <c r="E6728">
        <f t="shared" si="2956"/>
        <v>0</v>
      </c>
      <c r="F6728" t="str">
        <f t="shared" si="2827"/>
        <v xml:space="preserve"> 66_REV_03_17 </v>
      </c>
      <c r="G6728" t="str">
        <f t="shared" si="2828"/>
        <v xml:space="preserve"> 38_ZEC_11_05 </v>
      </c>
      <c r="H6728" t="str">
        <f t="shared" si="2829"/>
        <v xml:space="preserve"> am rich and </v>
      </c>
      <c r="I6728">
        <f t="shared" si="2830"/>
        <v>0</v>
      </c>
    </row>
    <row r="6729" spans="1:9" x14ac:dyDescent="0.25">
      <c r="A6729" t="str">
        <f t="shared" ref="A6729:B6729" si="2957">+B3421</f>
        <v xml:space="preserve"> 38_ZEC_11_05 </v>
      </c>
      <c r="B6729" t="str">
        <f t="shared" si="2957"/>
        <v xml:space="preserve"> I am rich </v>
      </c>
      <c r="C6729" t="str">
        <f>+D3421</f>
        <v xml:space="preserve"> 66_REV_03_17 </v>
      </c>
      <c r="D6729">
        <f t="shared" ref="D6729:E6729" si="2958">+E3421</f>
        <v>0</v>
      </c>
      <c r="E6729">
        <f t="shared" si="2958"/>
        <v>0</v>
      </c>
      <c r="F6729" t="str">
        <f t="shared" ref="F6729:F6792" si="2959">+C6729</f>
        <v xml:space="preserve"> 66_REV_03_17 </v>
      </c>
      <c r="G6729" t="str">
        <f t="shared" ref="G6729:G6792" si="2960">+A6729</f>
        <v xml:space="preserve"> 38_ZEC_11_05 </v>
      </c>
      <c r="H6729" t="str">
        <f t="shared" ref="H6729:H6792" si="2961">+B6729</f>
        <v xml:space="preserve"> I am rich </v>
      </c>
      <c r="I6729">
        <f t="shared" ref="I6729:I6792" si="2962">+E6729</f>
        <v>0</v>
      </c>
    </row>
    <row r="6730" spans="1:9" x14ac:dyDescent="0.25">
      <c r="A6730" t="str">
        <f t="shared" ref="A6730:B6730" si="2963">+B3422</f>
        <v xml:space="preserve"> 38_ZEC_11_05 </v>
      </c>
      <c r="B6730" t="str">
        <f t="shared" si="2963"/>
        <v xml:space="preserve"> I am rich and </v>
      </c>
      <c r="C6730" t="str">
        <f>+D3422</f>
        <v xml:space="preserve"> 66_REV_03_17 </v>
      </c>
      <c r="D6730">
        <f t="shared" ref="D6730:E6730" si="2964">+E3422</f>
        <v>0</v>
      </c>
      <c r="E6730">
        <f t="shared" si="2964"/>
        <v>0</v>
      </c>
      <c r="F6730" t="str">
        <f t="shared" si="2959"/>
        <v xml:space="preserve"> 66_REV_03_17 </v>
      </c>
      <c r="G6730" t="str">
        <f t="shared" si="2960"/>
        <v xml:space="preserve"> 38_ZEC_11_05 </v>
      </c>
      <c r="H6730" t="str">
        <f t="shared" si="2961"/>
        <v xml:space="preserve"> I am rich and </v>
      </c>
      <c r="I6730">
        <f t="shared" si="2962"/>
        <v>0</v>
      </c>
    </row>
    <row r="6731" spans="1:9" x14ac:dyDescent="0.25">
      <c r="A6731" t="str">
        <f t="shared" ref="A6731:B6731" si="2965">+B3423</f>
        <v xml:space="preserve"> 38_ZEC_11_06 </v>
      </c>
      <c r="B6731" t="str">
        <f t="shared" si="2965"/>
        <v xml:space="preserve"> and out of their </v>
      </c>
      <c r="C6731" t="str">
        <f>+D3423</f>
        <v xml:space="preserve"> 66_REV_09_17 </v>
      </c>
      <c r="D6731">
        <f t="shared" ref="D6731:E6731" si="2966">+E3423</f>
        <v>0</v>
      </c>
      <c r="E6731">
        <f t="shared" si="2966"/>
        <v>0</v>
      </c>
      <c r="F6731" t="str">
        <f t="shared" si="2959"/>
        <v xml:space="preserve"> 66_REV_09_17 </v>
      </c>
      <c r="G6731" t="str">
        <f t="shared" si="2960"/>
        <v xml:space="preserve"> 38_ZEC_11_06 </v>
      </c>
      <c r="H6731" t="str">
        <f t="shared" si="2961"/>
        <v xml:space="preserve"> and out of their </v>
      </c>
      <c r="I6731">
        <f t="shared" si="2962"/>
        <v>0</v>
      </c>
    </row>
    <row r="6732" spans="1:9" x14ac:dyDescent="0.25">
      <c r="A6732" t="str">
        <f t="shared" ref="A6732:B6732" si="2967">+B3424</f>
        <v xml:space="preserve"> 38_ZEC_11_13 </v>
      </c>
      <c r="B6732" t="str">
        <f t="shared" si="2967"/>
        <v xml:space="preserve"> cast them to </v>
      </c>
      <c r="C6732" t="str">
        <f>+D3424</f>
        <v xml:space="preserve"> 66_REV_12_04 </v>
      </c>
      <c r="D6732">
        <f t="shared" ref="D6732:E6732" si="2968">+E3424</f>
        <v>0</v>
      </c>
      <c r="E6732">
        <f t="shared" si="2968"/>
        <v>0</v>
      </c>
      <c r="F6732" t="str">
        <f t="shared" si="2959"/>
        <v xml:space="preserve"> 66_REV_12_04 </v>
      </c>
      <c r="G6732" t="str">
        <f t="shared" si="2960"/>
        <v xml:space="preserve"> 38_ZEC_11_13 </v>
      </c>
      <c r="H6732" t="str">
        <f t="shared" si="2961"/>
        <v xml:space="preserve"> cast them to </v>
      </c>
      <c r="I6732">
        <f t="shared" si="2962"/>
        <v>0</v>
      </c>
    </row>
    <row r="6733" spans="1:9" x14ac:dyDescent="0.25">
      <c r="A6733" t="str">
        <f t="shared" ref="A6733:B6733" si="2969">+B3425</f>
        <v xml:space="preserve"> 38_ZEC_11_13 </v>
      </c>
      <c r="B6733" t="str">
        <f t="shared" si="2969"/>
        <v xml:space="preserve"> cast them to the </v>
      </c>
      <c r="C6733" t="str">
        <f>+D3425</f>
        <v xml:space="preserve"> 66_REV_12_04 </v>
      </c>
      <c r="D6733">
        <f t="shared" ref="D6733:E6733" si="2970">+E3425</f>
        <v>0</v>
      </c>
      <c r="E6733">
        <f t="shared" si="2970"/>
        <v>0</v>
      </c>
      <c r="F6733" t="str">
        <f t="shared" si="2959"/>
        <v xml:space="preserve"> 66_REV_12_04 </v>
      </c>
      <c r="G6733" t="str">
        <f t="shared" si="2960"/>
        <v xml:space="preserve"> 38_ZEC_11_13 </v>
      </c>
      <c r="H6733" t="str">
        <f t="shared" si="2961"/>
        <v xml:space="preserve"> cast them to the </v>
      </c>
      <c r="I6733">
        <f t="shared" si="2962"/>
        <v>0</v>
      </c>
    </row>
    <row r="6734" spans="1:9" x14ac:dyDescent="0.25">
      <c r="A6734" t="str">
        <f t="shared" ref="A6734:B6734" si="2971">+B3426</f>
        <v xml:space="preserve"> 38_ZEC_14_17 </v>
      </c>
      <c r="B6734" t="str">
        <f t="shared" si="2971"/>
        <v xml:space="preserve"> of the earth unto </v>
      </c>
      <c r="C6734" t="str">
        <f>+D3426</f>
        <v xml:space="preserve"> 66_REV_01_05 </v>
      </c>
      <c r="D6734">
        <f t="shared" ref="D6734:E6734" si="2972">+E3426</f>
        <v>0</v>
      </c>
      <c r="E6734">
        <f t="shared" si="2972"/>
        <v>0</v>
      </c>
      <c r="F6734" t="str">
        <f t="shared" si="2959"/>
        <v xml:space="preserve"> 66_REV_01_05 </v>
      </c>
      <c r="G6734" t="str">
        <f t="shared" si="2960"/>
        <v xml:space="preserve"> 38_ZEC_14_17 </v>
      </c>
      <c r="H6734" t="str">
        <f t="shared" si="2961"/>
        <v xml:space="preserve"> of the earth unto </v>
      </c>
      <c r="I6734">
        <f t="shared" si="2962"/>
        <v>0</v>
      </c>
    </row>
    <row r="6735" spans="1:9" x14ac:dyDescent="0.25">
      <c r="A6735" t="str">
        <f t="shared" ref="A6735:B6735" si="2973">+B3427</f>
        <v xml:space="preserve"> 39_MAL_02_05 </v>
      </c>
      <c r="B6735" t="str">
        <f t="shared" si="2973"/>
        <v xml:space="preserve"> to him for the </v>
      </c>
      <c r="C6735" t="str">
        <f>+D3427</f>
        <v xml:space="preserve"> 66_REV_14_07 </v>
      </c>
      <c r="D6735" t="str">
        <f t="shared" ref="D6735:E6735" si="2974">+E3427</f>
        <v xml:space="preserve"> to him for the </v>
      </c>
      <c r="E6735" t="str">
        <f t="shared" si="2974"/>
        <v xml:space="preserve"> 66_REV_19_07 </v>
      </c>
      <c r="F6735" t="str">
        <f t="shared" si="2959"/>
        <v xml:space="preserve"> 66_REV_14_07 </v>
      </c>
      <c r="G6735" t="str">
        <f t="shared" si="2960"/>
        <v xml:space="preserve"> 39_MAL_02_05 </v>
      </c>
      <c r="H6735" t="str">
        <f t="shared" si="2961"/>
        <v xml:space="preserve"> to him for the </v>
      </c>
      <c r="I6735" t="str">
        <f t="shared" si="2962"/>
        <v xml:space="preserve"> 66_REV_19_07 </v>
      </c>
    </row>
    <row r="6736" spans="1:9" x14ac:dyDescent="0.25">
      <c r="A6736" t="str">
        <f t="shared" ref="A6736:B6736" si="2975">+B3428</f>
        <v xml:space="preserve"> 39_MAL_04_02 </v>
      </c>
      <c r="B6736" t="str">
        <f t="shared" si="2975"/>
        <v xml:space="preserve"> But unto you </v>
      </c>
      <c r="C6736" t="str">
        <f>+D3428</f>
        <v xml:space="preserve"> 66_REV_02_24 </v>
      </c>
      <c r="D6736">
        <f t="shared" ref="D6736:E6736" si="2976">+E3428</f>
        <v>0</v>
      </c>
      <c r="E6736">
        <f t="shared" si="2976"/>
        <v>0</v>
      </c>
      <c r="F6736" t="str">
        <f t="shared" si="2959"/>
        <v xml:space="preserve"> 66_REV_02_24 </v>
      </c>
      <c r="G6736" t="str">
        <f t="shared" si="2960"/>
        <v xml:space="preserve"> 39_MAL_04_02 </v>
      </c>
      <c r="H6736" t="str">
        <f t="shared" si="2961"/>
        <v xml:space="preserve"> But unto you </v>
      </c>
      <c r="I6736">
        <f t="shared" si="2962"/>
        <v>0</v>
      </c>
    </row>
    <row r="6737" spans="1:9" x14ac:dyDescent="0.25">
      <c r="A6737" t="str">
        <f t="shared" ref="A6737:B6737" si="2977">+B3430</f>
        <v xml:space="preserve"> 40_MAT_01_18 </v>
      </c>
      <c r="B6737" t="str">
        <f t="shared" si="2977"/>
        <v xml:space="preserve"> of Jesus Christ was </v>
      </c>
      <c r="C6737" t="str">
        <f>+D3430</f>
        <v xml:space="preserve"> 66_REV_01_09 </v>
      </c>
      <c r="D6737">
        <f t="shared" ref="D6737:E6737" si="2978">+E3430</f>
        <v>0</v>
      </c>
      <c r="E6737">
        <f t="shared" si="2978"/>
        <v>0</v>
      </c>
      <c r="F6737" t="str">
        <f t="shared" si="2959"/>
        <v xml:space="preserve"> 66_REV_01_09 </v>
      </c>
      <c r="G6737" t="str">
        <f t="shared" si="2960"/>
        <v xml:space="preserve"> 40_MAT_01_18 </v>
      </c>
      <c r="H6737" t="str">
        <f t="shared" si="2961"/>
        <v xml:space="preserve"> of Jesus Christ was </v>
      </c>
      <c r="I6737">
        <f t="shared" si="2962"/>
        <v>0</v>
      </c>
    </row>
    <row r="6738" spans="1:9" x14ac:dyDescent="0.25">
      <c r="A6738" t="str">
        <f t="shared" ref="A6738:B6738" si="2979">+B3431</f>
        <v xml:space="preserve"> 40_MAT_02_08 </v>
      </c>
      <c r="B6738" t="str">
        <f t="shared" si="2979"/>
        <v xml:space="preserve"> and worship him </v>
      </c>
      <c r="C6738" t="str">
        <f>+D3431</f>
        <v xml:space="preserve"> 66_REV_04_10 </v>
      </c>
      <c r="D6738">
        <f t="shared" ref="D6738:E6738" si="2980">+E3431</f>
        <v>0</v>
      </c>
      <c r="E6738">
        <f t="shared" si="2980"/>
        <v>0</v>
      </c>
      <c r="F6738" t="str">
        <f t="shared" si="2959"/>
        <v xml:space="preserve"> 66_REV_04_10 </v>
      </c>
      <c r="G6738" t="str">
        <f t="shared" si="2960"/>
        <v xml:space="preserve"> 40_MAT_02_08 </v>
      </c>
      <c r="H6738" t="str">
        <f t="shared" si="2961"/>
        <v xml:space="preserve"> and worship him </v>
      </c>
      <c r="I6738">
        <f t="shared" si="2962"/>
        <v>0</v>
      </c>
    </row>
    <row r="6739" spans="1:9" x14ac:dyDescent="0.25">
      <c r="A6739" t="str">
        <f t="shared" ref="A6739:B6739" si="2981">+B3432</f>
        <v xml:space="preserve"> 40_MAT_02_08 </v>
      </c>
      <c r="B6739" t="str">
        <f t="shared" si="2981"/>
        <v xml:space="preserve"> come and worship him </v>
      </c>
      <c r="C6739" t="str">
        <f>+D3432</f>
        <v xml:space="preserve"> 66_REV_14_07 </v>
      </c>
      <c r="D6739">
        <f t="shared" ref="D6739:E6739" si="2982">+E3432</f>
        <v>0</v>
      </c>
      <c r="E6739">
        <f t="shared" si="2982"/>
        <v>0</v>
      </c>
      <c r="F6739" t="str">
        <f t="shared" si="2959"/>
        <v xml:space="preserve"> 66_REV_14_07 </v>
      </c>
      <c r="G6739" t="str">
        <f t="shared" si="2960"/>
        <v xml:space="preserve"> 40_MAT_02_08 </v>
      </c>
      <c r="H6739" t="str">
        <f t="shared" si="2961"/>
        <v xml:space="preserve"> come and worship him </v>
      </c>
      <c r="I6739">
        <f t="shared" si="2962"/>
        <v>0</v>
      </c>
    </row>
    <row r="6740" spans="1:9" x14ac:dyDescent="0.25">
      <c r="A6740" t="str">
        <f t="shared" ref="A6740:B6740" si="2983">+B3433</f>
        <v xml:space="preserve"> 40_MAT_02_11 </v>
      </c>
      <c r="B6740" t="str">
        <f t="shared" si="2983"/>
        <v xml:space="preserve"> and frankincense and </v>
      </c>
      <c r="C6740" t="str">
        <f>+D3433</f>
        <v xml:space="preserve"> 66_REV_18_13 </v>
      </c>
      <c r="D6740">
        <f t="shared" ref="D6740:E6740" si="2984">+E3433</f>
        <v>0</v>
      </c>
      <c r="E6740">
        <f t="shared" si="2984"/>
        <v>0</v>
      </c>
      <c r="F6740" t="str">
        <f t="shared" si="2959"/>
        <v xml:space="preserve"> 66_REV_18_13 </v>
      </c>
      <c r="G6740" t="str">
        <f t="shared" si="2960"/>
        <v xml:space="preserve"> 40_MAT_02_11 </v>
      </c>
      <c r="H6740" t="str">
        <f t="shared" si="2961"/>
        <v xml:space="preserve"> and frankincense and </v>
      </c>
      <c r="I6740">
        <f t="shared" si="2962"/>
        <v>0</v>
      </c>
    </row>
    <row r="6741" spans="1:9" x14ac:dyDescent="0.25">
      <c r="A6741" t="str">
        <f t="shared" ref="A6741:B6741" si="2985">+B3441</f>
        <v xml:space="preserve"> 40_MAT_05_02 </v>
      </c>
      <c r="B6741" t="str">
        <f t="shared" si="2985"/>
        <v xml:space="preserve"> And he opened his </v>
      </c>
      <c r="C6741" t="str">
        <f>+D3441</f>
        <v xml:space="preserve"> 66_REV_13_06 </v>
      </c>
      <c r="D6741">
        <f t="shared" ref="D6741:E6741" si="2986">+E3441</f>
        <v>0</v>
      </c>
      <c r="E6741">
        <f t="shared" si="2986"/>
        <v>0</v>
      </c>
      <c r="F6741" t="str">
        <f t="shared" si="2959"/>
        <v xml:space="preserve"> 66_REV_13_06 </v>
      </c>
      <c r="G6741" t="str">
        <f t="shared" si="2960"/>
        <v xml:space="preserve"> 40_MAT_05_02 </v>
      </c>
      <c r="H6741" t="str">
        <f t="shared" si="2961"/>
        <v xml:space="preserve"> And he opened his </v>
      </c>
      <c r="I6741">
        <f t="shared" si="2962"/>
        <v>0</v>
      </c>
    </row>
    <row r="6742" spans="1:9" x14ac:dyDescent="0.25">
      <c r="A6742" t="str">
        <f t="shared" ref="A6742:B6742" si="2987">+B3442</f>
        <v xml:space="preserve"> 40_MAT_05_02 </v>
      </c>
      <c r="B6742" t="str">
        <f t="shared" si="2987"/>
        <v xml:space="preserve"> he opened his </v>
      </c>
      <c r="C6742" t="str">
        <f>+D3442</f>
        <v xml:space="preserve"> 66_REV_13_06 </v>
      </c>
      <c r="D6742">
        <f t="shared" ref="D6742:E6742" si="2988">+E3442</f>
        <v>0</v>
      </c>
      <c r="E6742">
        <f t="shared" si="2988"/>
        <v>0</v>
      </c>
      <c r="F6742" t="str">
        <f t="shared" si="2959"/>
        <v xml:space="preserve"> 66_REV_13_06 </v>
      </c>
      <c r="G6742" t="str">
        <f t="shared" si="2960"/>
        <v xml:space="preserve"> 40_MAT_05_02 </v>
      </c>
      <c r="H6742" t="str">
        <f t="shared" si="2961"/>
        <v xml:space="preserve"> he opened his </v>
      </c>
      <c r="I6742">
        <f t="shared" si="2962"/>
        <v>0</v>
      </c>
    </row>
    <row r="6743" spans="1:9" x14ac:dyDescent="0.25">
      <c r="A6743" t="str">
        <f t="shared" ref="A6743:B6743" si="2989">+B3443</f>
        <v xml:space="preserve"> 40_MAT_05_02 </v>
      </c>
      <c r="B6743" t="str">
        <f t="shared" si="2989"/>
        <v xml:space="preserve"> he opened his mouth </v>
      </c>
      <c r="C6743" t="str">
        <f>+D3443</f>
        <v xml:space="preserve"> 66_REV_13_06 </v>
      </c>
      <c r="D6743">
        <f t="shared" ref="D6743:E6743" si="2990">+E3443</f>
        <v>0</v>
      </c>
      <c r="E6743">
        <f t="shared" si="2990"/>
        <v>0</v>
      </c>
      <c r="F6743" t="str">
        <f t="shared" si="2959"/>
        <v xml:space="preserve"> 66_REV_13_06 </v>
      </c>
      <c r="G6743" t="str">
        <f t="shared" si="2960"/>
        <v xml:space="preserve"> 40_MAT_05_02 </v>
      </c>
      <c r="H6743" t="str">
        <f t="shared" si="2961"/>
        <v xml:space="preserve"> he opened his mouth </v>
      </c>
      <c r="I6743">
        <f t="shared" si="2962"/>
        <v>0</v>
      </c>
    </row>
    <row r="6744" spans="1:9" x14ac:dyDescent="0.25">
      <c r="A6744" t="str">
        <f t="shared" ref="A6744:B6744" si="2991">+B3450</f>
        <v xml:space="preserve"> 40_MAT_05_28 </v>
      </c>
      <c r="B6744" t="str">
        <f t="shared" si="2991"/>
        <v xml:space="preserve"> adultery with her </v>
      </c>
      <c r="C6744" t="str">
        <f>+D3450</f>
        <v xml:space="preserve"> 66_REV_02_22 </v>
      </c>
      <c r="D6744">
        <f t="shared" ref="D6744:E6744" si="2992">+E3450</f>
        <v>0</v>
      </c>
      <c r="E6744">
        <f t="shared" si="2992"/>
        <v>0</v>
      </c>
      <c r="F6744" t="str">
        <f t="shared" si="2959"/>
        <v xml:space="preserve"> 66_REV_02_22 </v>
      </c>
      <c r="G6744" t="str">
        <f t="shared" si="2960"/>
        <v xml:space="preserve"> 40_MAT_05_28 </v>
      </c>
      <c r="H6744" t="str">
        <f t="shared" si="2961"/>
        <v xml:space="preserve"> adultery with her </v>
      </c>
      <c r="I6744">
        <f t="shared" si="2962"/>
        <v>0</v>
      </c>
    </row>
    <row r="6745" spans="1:9" x14ac:dyDescent="0.25">
      <c r="A6745" t="str">
        <f t="shared" ref="A6745:B6745" si="2993">+B3453</f>
        <v xml:space="preserve"> 40_MAT_07_02 </v>
      </c>
      <c r="B6745" t="str">
        <f t="shared" si="2993"/>
        <v xml:space="preserve"> be judged and </v>
      </c>
      <c r="C6745" t="str">
        <f>+D3453</f>
        <v xml:space="preserve"> 66_REV_11_18 </v>
      </c>
      <c r="D6745">
        <f t="shared" ref="D6745:E6745" si="2994">+E3453</f>
        <v>0</v>
      </c>
      <c r="E6745">
        <f t="shared" si="2994"/>
        <v>0</v>
      </c>
      <c r="F6745" t="str">
        <f t="shared" si="2959"/>
        <v xml:space="preserve"> 66_REV_11_18 </v>
      </c>
      <c r="G6745" t="str">
        <f t="shared" si="2960"/>
        <v xml:space="preserve"> 40_MAT_07_02 </v>
      </c>
      <c r="H6745" t="str">
        <f t="shared" si="2961"/>
        <v xml:space="preserve"> be judged and </v>
      </c>
      <c r="I6745">
        <f t="shared" si="2962"/>
        <v>0</v>
      </c>
    </row>
    <row r="6746" spans="1:9" x14ac:dyDescent="0.25">
      <c r="A6746" t="str">
        <f t="shared" ref="A6746:B6746" si="2995">+B3454</f>
        <v xml:space="preserve"> 40_MAT_07_26 </v>
      </c>
      <c r="B6746" t="str">
        <f t="shared" si="2995"/>
        <v xml:space="preserve"> upon the sand </v>
      </c>
      <c r="C6746" t="str">
        <f>+D3454</f>
        <v xml:space="preserve"> 66_REV_13_01 </v>
      </c>
      <c r="D6746">
        <f t="shared" ref="D6746:E6746" si="2996">+E3454</f>
        <v>0</v>
      </c>
      <c r="E6746">
        <f t="shared" si="2996"/>
        <v>0</v>
      </c>
      <c r="F6746" t="str">
        <f t="shared" si="2959"/>
        <v xml:space="preserve"> 66_REV_13_01 </v>
      </c>
      <c r="G6746" t="str">
        <f t="shared" si="2960"/>
        <v xml:space="preserve"> 40_MAT_07_26 </v>
      </c>
      <c r="H6746" t="str">
        <f t="shared" si="2961"/>
        <v xml:space="preserve"> upon the sand </v>
      </c>
      <c r="I6746">
        <f t="shared" si="2962"/>
        <v>0</v>
      </c>
    </row>
    <row r="6747" spans="1:9" x14ac:dyDescent="0.25">
      <c r="A6747" t="str">
        <f t="shared" ref="A6747:B6747" si="2997">+B3455</f>
        <v xml:space="preserve"> 40_MAT_07_27 </v>
      </c>
      <c r="B6747" t="str">
        <f t="shared" si="2997"/>
        <v xml:space="preserve"> fell and great </v>
      </c>
      <c r="C6747" t="str">
        <f>+D3455</f>
        <v xml:space="preserve"> 66_REV_16_19 </v>
      </c>
      <c r="D6747">
        <f t="shared" ref="D6747:E6747" si="2998">+E3455</f>
        <v>0</v>
      </c>
      <c r="E6747">
        <f t="shared" si="2998"/>
        <v>0</v>
      </c>
      <c r="F6747" t="str">
        <f t="shared" si="2959"/>
        <v xml:space="preserve"> 66_REV_16_19 </v>
      </c>
      <c r="G6747" t="str">
        <f t="shared" si="2960"/>
        <v xml:space="preserve"> 40_MAT_07_27 </v>
      </c>
      <c r="H6747" t="str">
        <f t="shared" si="2961"/>
        <v xml:space="preserve"> fell and great </v>
      </c>
      <c r="I6747">
        <f t="shared" si="2962"/>
        <v>0</v>
      </c>
    </row>
    <row r="6748" spans="1:9" x14ac:dyDescent="0.25">
      <c r="A6748" t="str">
        <f t="shared" ref="A6748:B6748" si="2999">+B3460</f>
        <v xml:space="preserve"> 40_MAT_10_02 </v>
      </c>
      <c r="B6748" t="str">
        <f t="shared" si="2999"/>
        <v xml:space="preserve"> names of the twelve </v>
      </c>
      <c r="C6748" t="str">
        <f>+D3460</f>
        <v xml:space="preserve"> 66_REV_21_12 </v>
      </c>
      <c r="D6748">
        <f t="shared" ref="D6748:E6748" si="3000">+E3460</f>
        <v>0</v>
      </c>
      <c r="E6748">
        <f t="shared" si="3000"/>
        <v>0</v>
      </c>
      <c r="F6748" t="str">
        <f t="shared" si="2959"/>
        <v xml:space="preserve"> 66_REV_21_12 </v>
      </c>
      <c r="G6748" t="str">
        <f t="shared" si="2960"/>
        <v xml:space="preserve"> 40_MAT_10_02 </v>
      </c>
      <c r="H6748" t="str">
        <f t="shared" si="2961"/>
        <v xml:space="preserve"> names of the twelve </v>
      </c>
      <c r="I6748">
        <f t="shared" si="2962"/>
        <v>0</v>
      </c>
    </row>
    <row r="6749" spans="1:9" x14ac:dyDescent="0.25">
      <c r="A6749" t="str">
        <f t="shared" ref="A6749:B6749" si="3001">+B3462</f>
        <v xml:space="preserve"> 40_MAT_10_02 </v>
      </c>
      <c r="B6749" t="str">
        <f t="shared" si="3001"/>
        <v xml:space="preserve"> of the twelve apostles </v>
      </c>
      <c r="C6749" t="str">
        <f>+D3462</f>
        <v xml:space="preserve"> 66_REV_21_14 </v>
      </c>
      <c r="D6749">
        <f t="shared" ref="D6749:E6749" si="3002">+E3462</f>
        <v>0</v>
      </c>
      <c r="E6749">
        <f t="shared" si="3002"/>
        <v>0</v>
      </c>
      <c r="F6749" t="str">
        <f t="shared" si="2959"/>
        <v xml:space="preserve"> 66_REV_21_14 </v>
      </c>
      <c r="G6749" t="str">
        <f t="shared" si="2960"/>
        <v xml:space="preserve"> 40_MAT_10_02 </v>
      </c>
      <c r="H6749" t="str">
        <f t="shared" si="2961"/>
        <v xml:space="preserve"> of the twelve apostles </v>
      </c>
      <c r="I6749">
        <f t="shared" si="2962"/>
        <v>0</v>
      </c>
    </row>
    <row r="6750" spans="1:9" x14ac:dyDescent="0.25">
      <c r="A6750" t="str">
        <f t="shared" ref="A6750:B6750" si="3003">+B3463</f>
        <v xml:space="preserve"> 40_MAT_11_01 </v>
      </c>
      <c r="B6750" t="str">
        <f t="shared" si="3003"/>
        <v xml:space="preserve"> teach and to </v>
      </c>
      <c r="C6750" t="str">
        <f>+D3463</f>
        <v xml:space="preserve"> 66_REV_02_20 </v>
      </c>
      <c r="D6750">
        <f t="shared" ref="D6750:E6750" si="3004">+E3463</f>
        <v>0</v>
      </c>
      <c r="E6750">
        <f t="shared" si="3004"/>
        <v>0</v>
      </c>
      <c r="F6750" t="str">
        <f t="shared" si="2959"/>
        <v xml:space="preserve"> 66_REV_02_20 </v>
      </c>
      <c r="G6750" t="str">
        <f t="shared" si="2960"/>
        <v xml:space="preserve"> 40_MAT_11_01 </v>
      </c>
      <c r="H6750" t="str">
        <f t="shared" si="2961"/>
        <v xml:space="preserve"> teach and to </v>
      </c>
      <c r="I6750">
        <f t="shared" si="2962"/>
        <v>0</v>
      </c>
    </row>
    <row r="6751" spans="1:9" x14ac:dyDescent="0.25">
      <c r="A6751" t="str">
        <f t="shared" ref="A6751:B6751" si="3005">+B3464</f>
        <v xml:space="preserve"> 40_MAT_11_01 </v>
      </c>
      <c r="B6751" t="str">
        <f t="shared" si="3005"/>
        <v xml:space="preserve"> to teach and to </v>
      </c>
      <c r="C6751" t="str">
        <f>+D3464</f>
        <v xml:space="preserve"> 66_REV_02_20 </v>
      </c>
      <c r="D6751">
        <f t="shared" ref="D6751:E6751" si="3006">+E3464</f>
        <v>0</v>
      </c>
      <c r="E6751">
        <f t="shared" si="3006"/>
        <v>0</v>
      </c>
      <c r="F6751" t="str">
        <f t="shared" si="2959"/>
        <v xml:space="preserve"> 66_REV_02_20 </v>
      </c>
      <c r="G6751" t="str">
        <f t="shared" si="2960"/>
        <v xml:space="preserve"> 40_MAT_11_01 </v>
      </c>
      <c r="H6751" t="str">
        <f t="shared" si="2961"/>
        <v xml:space="preserve"> to teach and to </v>
      </c>
      <c r="I6751">
        <f t="shared" si="2962"/>
        <v>0</v>
      </c>
    </row>
    <row r="6752" spans="1:9" x14ac:dyDescent="0.25">
      <c r="A6752" t="str">
        <f t="shared" ref="A6752:B6752" si="3007">+B3465</f>
        <v xml:space="preserve"> 40_MAT_11_20 </v>
      </c>
      <c r="B6752" t="str">
        <f t="shared" si="3007"/>
        <v xml:space="preserve"> they repented not </v>
      </c>
      <c r="C6752" t="str">
        <f>+D3465</f>
        <v xml:space="preserve"> 66_REV_16_09 </v>
      </c>
      <c r="D6752">
        <f t="shared" ref="D6752:E6752" si="3008">+E3465</f>
        <v>0</v>
      </c>
      <c r="E6752">
        <f t="shared" si="3008"/>
        <v>0</v>
      </c>
      <c r="F6752" t="str">
        <f t="shared" si="2959"/>
        <v xml:space="preserve"> 66_REV_16_09 </v>
      </c>
      <c r="G6752" t="str">
        <f t="shared" si="2960"/>
        <v xml:space="preserve"> 40_MAT_11_20 </v>
      </c>
      <c r="H6752" t="str">
        <f t="shared" si="2961"/>
        <v xml:space="preserve"> they repented not </v>
      </c>
      <c r="I6752">
        <f t="shared" si="2962"/>
        <v>0</v>
      </c>
    </row>
    <row r="6753" spans="1:9" x14ac:dyDescent="0.25">
      <c r="A6753" t="str">
        <f t="shared" ref="A6753:B6753" si="3009">+B3468</f>
        <v xml:space="preserve"> 40_MAT_12_37 </v>
      </c>
      <c r="B6753" t="str">
        <f t="shared" si="3009"/>
        <v xml:space="preserve"> For by thy </v>
      </c>
      <c r="C6753" t="str">
        <f>+D3468</f>
        <v xml:space="preserve"> 66_REV_18_23 </v>
      </c>
      <c r="D6753">
        <f t="shared" ref="D6753:E6753" si="3010">+E3468</f>
        <v>0</v>
      </c>
      <c r="E6753">
        <f t="shared" si="3010"/>
        <v>0</v>
      </c>
      <c r="F6753" t="str">
        <f t="shared" si="2959"/>
        <v xml:space="preserve"> 66_REV_18_23 </v>
      </c>
      <c r="G6753" t="str">
        <f t="shared" si="2960"/>
        <v xml:space="preserve"> 40_MAT_12_37 </v>
      </c>
      <c r="H6753" t="str">
        <f t="shared" si="2961"/>
        <v xml:space="preserve"> For by thy </v>
      </c>
      <c r="I6753">
        <f t="shared" si="2962"/>
        <v>0</v>
      </c>
    </row>
    <row r="6754" spans="1:9" x14ac:dyDescent="0.25">
      <c r="A6754" t="str">
        <f t="shared" ref="A6754:B6754" si="3011">+B3471</f>
        <v xml:space="preserve"> 40_MAT_13_11 </v>
      </c>
      <c r="B6754" t="str">
        <f t="shared" si="3011"/>
        <v xml:space="preserve"> it is given unto </v>
      </c>
      <c r="C6754" t="str">
        <f>+D3471</f>
        <v xml:space="preserve"> 66_REV_11_02 </v>
      </c>
      <c r="D6754">
        <f t="shared" ref="D6754:E6754" si="3012">+E3471</f>
        <v>0</v>
      </c>
      <c r="E6754">
        <f t="shared" si="3012"/>
        <v>0</v>
      </c>
      <c r="F6754" t="str">
        <f t="shared" si="2959"/>
        <v xml:space="preserve"> 66_REV_11_02 </v>
      </c>
      <c r="G6754" t="str">
        <f t="shared" si="2960"/>
        <v xml:space="preserve"> 40_MAT_13_11 </v>
      </c>
      <c r="H6754" t="str">
        <f t="shared" si="2961"/>
        <v xml:space="preserve"> it is given unto </v>
      </c>
      <c r="I6754">
        <f t="shared" si="2962"/>
        <v>0</v>
      </c>
    </row>
    <row r="6755" spans="1:9" x14ac:dyDescent="0.25">
      <c r="A6755" t="str">
        <f t="shared" ref="A6755:B6755" si="3013">+B3472</f>
        <v xml:space="preserve"> 40_MAT_13_11 </v>
      </c>
      <c r="B6755" t="str">
        <f t="shared" si="3013"/>
        <v xml:space="preserve"> to them it </v>
      </c>
      <c r="C6755" t="str">
        <f>+D3472</f>
        <v xml:space="preserve"> 66_REV_09_05 </v>
      </c>
      <c r="D6755">
        <f t="shared" ref="D6755:E6755" si="3014">+E3472</f>
        <v>0</v>
      </c>
      <c r="E6755">
        <f t="shared" si="3014"/>
        <v>0</v>
      </c>
      <c r="F6755" t="str">
        <f t="shared" si="2959"/>
        <v xml:space="preserve"> 66_REV_09_05 </v>
      </c>
      <c r="G6755" t="str">
        <f t="shared" si="2960"/>
        <v xml:space="preserve"> 40_MAT_13_11 </v>
      </c>
      <c r="H6755" t="str">
        <f t="shared" si="2961"/>
        <v xml:space="preserve"> to them it </v>
      </c>
      <c r="I6755">
        <f t="shared" si="2962"/>
        <v>0</v>
      </c>
    </row>
    <row r="6756" spans="1:9" x14ac:dyDescent="0.25">
      <c r="A6756" t="str">
        <f t="shared" ref="A6756:B6756" si="3015">+B3474</f>
        <v xml:space="preserve"> 40_MAT_13_27 </v>
      </c>
      <c r="B6756" t="str">
        <f t="shared" si="3015"/>
        <v xml:space="preserve"> said unto him Sir </v>
      </c>
      <c r="C6756" t="str">
        <f>+D3474</f>
        <v xml:space="preserve"> 66_REV_07_14 </v>
      </c>
      <c r="D6756">
        <f t="shared" ref="D6756:E6756" si="3016">+E3474</f>
        <v>0</v>
      </c>
      <c r="E6756">
        <f t="shared" si="3016"/>
        <v>0</v>
      </c>
      <c r="F6756" t="str">
        <f t="shared" si="2959"/>
        <v xml:space="preserve"> 66_REV_07_14 </v>
      </c>
      <c r="G6756" t="str">
        <f t="shared" si="2960"/>
        <v xml:space="preserve"> 40_MAT_13_27 </v>
      </c>
      <c r="H6756" t="str">
        <f t="shared" si="2961"/>
        <v xml:space="preserve"> said unto him Sir </v>
      </c>
      <c r="I6756">
        <f t="shared" si="2962"/>
        <v>0</v>
      </c>
    </row>
    <row r="6757" spans="1:9" x14ac:dyDescent="0.25">
      <c r="A6757" t="str">
        <f t="shared" ref="A6757:B6757" si="3017">+B3478</f>
        <v xml:space="preserve"> 40_MAT_13_39 </v>
      </c>
      <c r="B6757" t="str">
        <f t="shared" si="3017"/>
        <v xml:space="preserve"> are the angels </v>
      </c>
      <c r="C6757" t="str">
        <f>+D3478</f>
        <v xml:space="preserve"> 66_REV_01_20 </v>
      </c>
      <c r="D6757">
        <f t="shared" ref="D6757:E6757" si="3018">+E3478</f>
        <v>0</v>
      </c>
      <c r="E6757">
        <f t="shared" si="3018"/>
        <v>0</v>
      </c>
      <c r="F6757" t="str">
        <f t="shared" si="2959"/>
        <v xml:space="preserve"> 66_REV_01_20 </v>
      </c>
      <c r="G6757" t="str">
        <f t="shared" si="2960"/>
        <v xml:space="preserve"> 40_MAT_13_39 </v>
      </c>
      <c r="H6757" t="str">
        <f t="shared" si="2961"/>
        <v xml:space="preserve"> are the angels </v>
      </c>
      <c r="I6757">
        <f t="shared" si="2962"/>
        <v>0</v>
      </c>
    </row>
    <row r="6758" spans="1:9" x14ac:dyDescent="0.25">
      <c r="A6758" t="str">
        <f t="shared" ref="A6758:B6758" si="3019">+B3480</f>
        <v xml:space="preserve"> 40_MAT_13_47 </v>
      </c>
      <c r="B6758" t="str">
        <f t="shared" si="3019"/>
        <v xml:space="preserve"> was cast into the </v>
      </c>
      <c r="C6758" t="str">
        <f>+D3480</f>
        <v xml:space="preserve"> 66_REV_08_08 </v>
      </c>
      <c r="D6758" t="str">
        <f t="shared" ref="D6758:E6758" si="3020">+E3480</f>
        <v xml:space="preserve"> was cast into the </v>
      </c>
      <c r="E6758" t="str">
        <f t="shared" si="3020"/>
        <v xml:space="preserve"> 66_REV_20_15 </v>
      </c>
      <c r="F6758" t="str">
        <f t="shared" si="2959"/>
        <v xml:space="preserve"> 66_REV_08_08 </v>
      </c>
      <c r="G6758" t="str">
        <f t="shared" si="2960"/>
        <v xml:space="preserve"> 40_MAT_13_47 </v>
      </c>
      <c r="H6758" t="str">
        <f t="shared" si="2961"/>
        <v xml:space="preserve"> was cast into the </v>
      </c>
      <c r="I6758" t="str">
        <f t="shared" si="2962"/>
        <v xml:space="preserve"> 66_REV_20_15 </v>
      </c>
    </row>
    <row r="6759" spans="1:9" x14ac:dyDescent="0.25">
      <c r="A6759" t="str">
        <f t="shared" ref="A6759:B6759" si="3021">+B3481</f>
        <v xml:space="preserve"> 40_MAT_13_52 </v>
      </c>
      <c r="B6759" t="str">
        <f t="shared" si="3021"/>
        <v xml:space="preserve"> things new and </v>
      </c>
      <c r="C6759" t="str">
        <f>+D3481</f>
        <v xml:space="preserve"> 66_REV_21_05 </v>
      </c>
      <c r="D6759">
        <f t="shared" ref="D6759:E6759" si="3022">+E3481</f>
        <v>0</v>
      </c>
      <c r="E6759">
        <f t="shared" si="3022"/>
        <v>0</v>
      </c>
      <c r="F6759" t="str">
        <f t="shared" si="2959"/>
        <v xml:space="preserve"> 66_REV_21_05 </v>
      </c>
      <c r="G6759" t="str">
        <f t="shared" si="2960"/>
        <v xml:space="preserve"> 40_MAT_13_52 </v>
      </c>
      <c r="H6759" t="str">
        <f t="shared" si="2961"/>
        <v xml:space="preserve"> things new and </v>
      </c>
      <c r="I6759">
        <f t="shared" si="2962"/>
        <v>0</v>
      </c>
    </row>
    <row r="6760" spans="1:9" x14ac:dyDescent="0.25">
      <c r="A6760" t="str">
        <f t="shared" ref="A6760:B6760" si="3023">+B3483</f>
        <v xml:space="preserve"> 40_MAT_14_29 </v>
      </c>
      <c r="B6760" t="str">
        <f t="shared" si="3023"/>
        <v xml:space="preserve"> Come And when </v>
      </c>
      <c r="C6760" t="str">
        <f>+D3483</f>
        <v xml:space="preserve"> 66_REV_17_10 </v>
      </c>
      <c r="D6760">
        <f t="shared" ref="D6760:E6760" si="3024">+E3483</f>
        <v>0</v>
      </c>
      <c r="E6760">
        <f t="shared" si="3024"/>
        <v>0</v>
      </c>
      <c r="F6760" t="str">
        <f t="shared" si="2959"/>
        <v xml:space="preserve"> 66_REV_17_10 </v>
      </c>
      <c r="G6760" t="str">
        <f t="shared" si="2960"/>
        <v xml:space="preserve"> 40_MAT_14_29 </v>
      </c>
      <c r="H6760" t="str">
        <f t="shared" si="2961"/>
        <v xml:space="preserve"> Come And when </v>
      </c>
      <c r="I6760">
        <f t="shared" si="2962"/>
        <v>0</v>
      </c>
    </row>
    <row r="6761" spans="1:9" x14ac:dyDescent="0.25">
      <c r="A6761" t="str">
        <f t="shared" ref="A6761:B6761" si="3025">+B3484</f>
        <v xml:space="preserve"> 40_MAT_15_17 </v>
      </c>
      <c r="B6761" t="str">
        <f t="shared" si="3025"/>
        <v xml:space="preserve"> cast out into the </v>
      </c>
      <c r="C6761" t="str">
        <f>+D3484</f>
        <v xml:space="preserve"> 66_REV_12_09 </v>
      </c>
      <c r="D6761">
        <f t="shared" ref="D6761:E6761" si="3026">+E3484</f>
        <v>0</v>
      </c>
      <c r="E6761">
        <f t="shared" si="3026"/>
        <v>0</v>
      </c>
      <c r="F6761" t="str">
        <f t="shared" si="2959"/>
        <v xml:space="preserve"> 66_REV_12_09 </v>
      </c>
      <c r="G6761" t="str">
        <f t="shared" si="2960"/>
        <v xml:space="preserve"> 40_MAT_15_17 </v>
      </c>
      <c r="H6761" t="str">
        <f t="shared" si="2961"/>
        <v xml:space="preserve"> cast out into the </v>
      </c>
      <c r="I6761">
        <f t="shared" si="2962"/>
        <v>0</v>
      </c>
    </row>
    <row r="6762" spans="1:9" x14ac:dyDescent="0.25">
      <c r="A6762" t="str">
        <f t="shared" ref="A6762:B6762" si="3027">+B3486</f>
        <v xml:space="preserve"> 40_MAT_16_19 </v>
      </c>
      <c r="B6762" t="str">
        <f t="shared" si="3027"/>
        <v xml:space="preserve"> the keys of </v>
      </c>
      <c r="C6762" t="str">
        <f>+D3486</f>
        <v xml:space="preserve"> 66_REV_01_18 </v>
      </c>
      <c r="D6762">
        <f t="shared" ref="D6762:E6762" si="3028">+E3486</f>
        <v>0</v>
      </c>
      <c r="E6762">
        <f t="shared" si="3028"/>
        <v>0</v>
      </c>
      <c r="F6762" t="str">
        <f t="shared" si="2959"/>
        <v xml:space="preserve"> 66_REV_01_18 </v>
      </c>
      <c r="G6762" t="str">
        <f t="shared" si="2960"/>
        <v xml:space="preserve"> 40_MAT_16_19 </v>
      </c>
      <c r="H6762" t="str">
        <f t="shared" si="2961"/>
        <v xml:space="preserve"> the keys of </v>
      </c>
      <c r="I6762">
        <f t="shared" si="2962"/>
        <v>0</v>
      </c>
    </row>
    <row r="6763" spans="1:9" x14ac:dyDescent="0.25">
      <c r="A6763" t="str">
        <f t="shared" ref="A6763:B6763" si="3029">+B3487</f>
        <v xml:space="preserve"> 40_MAT_16_21 </v>
      </c>
      <c r="B6763" t="str">
        <f t="shared" si="3029"/>
        <v xml:space="preserve"> show unto his </v>
      </c>
      <c r="C6763" t="str">
        <f>+D3487</f>
        <v xml:space="preserve"> 66_REV_01_01 </v>
      </c>
      <c r="D6763">
        <f t="shared" ref="D6763:E6763" si="3030">+E3487</f>
        <v>0</v>
      </c>
      <c r="E6763">
        <f t="shared" si="3030"/>
        <v>0</v>
      </c>
      <c r="F6763" t="str">
        <f t="shared" si="2959"/>
        <v xml:space="preserve"> 66_REV_01_01 </v>
      </c>
      <c r="G6763" t="str">
        <f t="shared" si="2960"/>
        <v xml:space="preserve"> 40_MAT_16_21 </v>
      </c>
      <c r="H6763" t="str">
        <f t="shared" si="2961"/>
        <v xml:space="preserve"> show unto his </v>
      </c>
      <c r="I6763">
        <f t="shared" si="2962"/>
        <v>0</v>
      </c>
    </row>
    <row r="6764" spans="1:9" x14ac:dyDescent="0.25">
      <c r="A6764" t="str">
        <f t="shared" ref="A6764:B6764" si="3031">+B3489</f>
        <v xml:space="preserve"> 40_MAT_16_21 </v>
      </c>
      <c r="B6764" t="str">
        <f t="shared" si="3031"/>
        <v xml:space="preserve"> to show unto his </v>
      </c>
      <c r="C6764" t="str">
        <f>+D3489</f>
        <v xml:space="preserve"> 66_REV_01_01 </v>
      </c>
      <c r="D6764">
        <f t="shared" ref="D6764:E6764" si="3032">+E3489</f>
        <v>0</v>
      </c>
      <c r="E6764">
        <f t="shared" si="3032"/>
        <v>0</v>
      </c>
      <c r="F6764" t="str">
        <f t="shared" si="2959"/>
        <v xml:space="preserve"> 66_REV_01_01 </v>
      </c>
      <c r="G6764" t="str">
        <f t="shared" si="2960"/>
        <v xml:space="preserve"> 40_MAT_16_21 </v>
      </c>
      <c r="H6764" t="str">
        <f t="shared" si="2961"/>
        <v xml:space="preserve"> to show unto his </v>
      </c>
      <c r="I6764">
        <f t="shared" si="2962"/>
        <v>0</v>
      </c>
    </row>
    <row r="6765" spans="1:9" x14ac:dyDescent="0.25">
      <c r="A6765" t="str">
        <f t="shared" ref="A6765:B6765" si="3033">+B3492</f>
        <v xml:space="preserve"> 40_MAT_18_12 </v>
      </c>
      <c r="B6765" t="str">
        <f t="shared" si="3033"/>
        <v xml:space="preserve"> and goeth into </v>
      </c>
      <c r="C6765" t="str">
        <f>+D3492</f>
        <v xml:space="preserve"> 66_REV_17_11 </v>
      </c>
      <c r="D6765">
        <f t="shared" ref="D6765:E6765" si="3034">+E3492</f>
        <v>0</v>
      </c>
      <c r="E6765">
        <f t="shared" si="3034"/>
        <v>0</v>
      </c>
      <c r="F6765" t="str">
        <f t="shared" si="2959"/>
        <v xml:space="preserve"> 66_REV_17_11 </v>
      </c>
      <c r="G6765" t="str">
        <f t="shared" si="2960"/>
        <v xml:space="preserve"> 40_MAT_18_12 </v>
      </c>
      <c r="H6765" t="str">
        <f t="shared" si="2961"/>
        <v xml:space="preserve"> and goeth into </v>
      </c>
      <c r="I6765">
        <f t="shared" si="2962"/>
        <v>0</v>
      </c>
    </row>
    <row r="6766" spans="1:9" x14ac:dyDescent="0.25">
      <c r="A6766" t="str">
        <f t="shared" ref="A6766:B6766" si="3035">+B3493</f>
        <v xml:space="preserve"> 40_MAT_18_12 </v>
      </c>
      <c r="B6766" t="str">
        <f t="shared" si="3035"/>
        <v xml:space="preserve"> man have an </v>
      </c>
      <c r="C6766" t="str">
        <f>+D3493</f>
        <v xml:space="preserve"> 66_REV_13_09 </v>
      </c>
      <c r="D6766">
        <f t="shared" ref="D6766:E6766" si="3036">+E3493</f>
        <v>0</v>
      </c>
      <c r="E6766">
        <f t="shared" si="3036"/>
        <v>0</v>
      </c>
      <c r="F6766" t="str">
        <f t="shared" si="2959"/>
        <v xml:space="preserve"> 66_REV_13_09 </v>
      </c>
      <c r="G6766" t="str">
        <f t="shared" si="2960"/>
        <v xml:space="preserve"> 40_MAT_18_12 </v>
      </c>
      <c r="H6766" t="str">
        <f t="shared" si="2961"/>
        <v xml:space="preserve"> man have an </v>
      </c>
      <c r="I6766">
        <f t="shared" si="2962"/>
        <v>0</v>
      </c>
    </row>
    <row r="6767" spans="1:9" x14ac:dyDescent="0.25">
      <c r="A6767" t="str">
        <f t="shared" ref="A6767:B6767" si="3037">+B3494</f>
        <v xml:space="preserve"> 40_MAT_19_12 </v>
      </c>
      <c r="B6767" t="str">
        <f t="shared" si="3037"/>
        <v xml:space="preserve"> which were made </v>
      </c>
      <c r="C6767" t="str">
        <f>+D3494</f>
        <v xml:space="preserve"> 66_REV_18_15 </v>
      </c>
      <c r="D6767">
        <f t="shared" ref="D6767:E6767" si="3038">+E3494</f>
        <v>0</v>
      </c>
      <c r="E6767">
        <f t="shared" si="3038"/>
        <v>0</v>
      </c>
      <c r="F6767" t="str">
        <f t="shared" si="2959"/>
        <v xml:space="preserve"> 66_REV_18_15 </v>
      </c>
      <c r="G6767" t="str">
        <f t="shared" si="2960"/>
        <v xml:space="preserve"> 40_MAT_19_12 </v>
      </c>
      <c r="H6767" t="str">
        <f t="shared" si="2961"/>
        <v xml:space="preserve"> which were made </v>
      </c>
      <c r="I6767">
        <f t="shared" si="2962"/>
        <v>0</v>
      </c>
    </row>
    <row r="6768" spans="1:9" x14ac:dyDescent="0.25">
      <c r="A6768" t="str">
        <f t="shared" ref="A6768:B6768" si="3039">+B3500</f>
        <v xml:space="preserve"> 40_MAT_21_36 </v>
      </c>
      <c r="B6768" t="str">
        <f t="shared" si="3039"/>
        <v xml:space="preserve"> more than the first </v>
      </c>
      <c r="C6768" t="str">
        <f>+D3500</f>
        <v xml:space="preserve"> 66_REV_02_19 </v>
      </c>
      <c r="D6768">
        <f t="shared" ref="D6768:E6768" si="3040">+E3500</f>
        <v>0</v>
      </c>
      <c r="E6768">
        <f t="shared" si="3040"/>
        <v>0</v>
      </c>
      <c r="F6768" t="str">
        <f t="shared" si="2959"/>
        <v xml:space="preserve"> 66_REV_02_19 </v>
      </c>
      <c r="G6768" t="str">
        <f t="shared" si="2960"/>
        <v xml:space="preserve"> 40_MAT_21_36 </v>
      </c>
      <c r="H6768" t="str">
        <f t="shared" si="2961"/>
        <v xml:space="preserve"> more than the first </v>
      </c>
      <c r="I6768">
        <f t="shared" si="2962"/>
        <v>0</v>
      </c>
    </row>
    <row r="6769" spans="1:9" x14ac:dyDescent="0.25">
      <c r="A6769" t="str">
        <f t="shared" ref="A6769:B6769" si="3041">+B3501</f>
        <v xml:space="preserve"> 40_MAT_21_43 </v>
      </c>
      <c r="B6769" t="str">
        <f t="shared" si="3041"/>
        <v xml:space="preserve"> of God shall be </v>
      </c>
      <c r="C6769" t="str">
        <f>+D3501</f>
        <v xml:space="preserve"> 66_REV_17_17 </v>
      </c>
      <c r="D6769">
        <f t="shared" ref="D6769:E6769" si="3042">+E3501</f>
        <v>0</v>
      </c>
      <c r="E6769">
        <f t="shared" si="3042"/>
        <v>0</v>
      </c>
      <c r="F6769" t="str">
        <f t="shared" si="2959"/>
        <v xml:space="preserve"> 66_REV_17_17 </v>
      </c>
      <c r="G6769" t="str">
        <f t="shared" si="2960"/>
        <v xml:space="preserve"> 40_MAT_21_43 </v>
      </c>
      <c r="H6769" t="str">
        <f t="shared" si="2961"/>
        <v xml:space="preserve"> of God shall be </v>
      </c>
      <c r="I6769">
        <f t="shared" si="2962"/>
        <v>0</v>
      </c>
    </row>
    <row r="6770" spans="1:9" x14ac:dyDescent="0.25">
      <c r="A6770" t="str">
        <f t="shared" ref="A6770:B6770" si="3043">+B3502</f>
        <v xml:space="preserve"> 40_MAT_22_04 </v>
      </c>
      <c r="B6770" t="str">
        <f t="shared" si="3043"/>
        <v xml:space="preserve"> unto the marriage </v>
      </c>
      <c r="C6770" t="str">
        <f>+D3502</f>
        <v xml:space="preserve"> 66_REV_19_09 </v>
      </c>
      <c r="D6770">
        <f t="shared" ref="D6770:E6770" si="3044">+E3502</f>
        <v>0</v>
      </c>
      <c r="E6770">
        <f t="shared" si="3044"/>
        <v>0</v>
      </c>
      <c r="F6770" t="str">
        <f t="shared" si="2959"/>
        <v xml:space="preserve"> 66_REV_19_09 </v>
      </c>
      <c r="G6770" t="str">
        <f t="shared" si="2960"/>
        <v xml:space="preserve"> 40_MAT_22_04 </v>
      </c>
      <c r="H6770" t="str">
        <f t="shared" si="2961"/>
        <v xml:space="preserve"> unto the marriage </v>
      </c>
      <c r="I6770">
        <f t="shared" si="2962"/>
        <v>0</v>
      </c>
    </row>
    <row r="6771" spans="1:9" x14ac:dyDescent="0.25">
      <c r="A6771" t="str">
        <f t="shared" ref="A6771:B6771" si="3045">+B3503</f>
        <v xml:space="preserve"> 40_MAT_22_05 </v>
      </c>
      <c r="B6771" t="str">
        <f t="shared" si="3045"/>
        <v xml:space="preserve"> light of it </v>
      </c>
      <c r="C6771" t="str">
        <f>+D3503</f>
        <v xml:space="preserve"> 66_REV_21_24 </v>
      </c>
      <c r="D6771">
        <f t="shared" ref="D6771:E6771" si="3046">+E3503</f>
        <v>0</v>
      </c>
      <c r="E6771">
        <f t="shared" si="3046"/>
        <v>0</v>
      </c>
      <c r="F6771" t="str">
        <f t="shared" si="2959"/>
        <v xml:space="preserve"> 66_REV_21_24 </v>
      </c>
      <c r="G6771" t="str">
        <f t="shared" si="2960"/>
        <v xml:space="preserve"> 40_MAT_22_05 </v>
      </c>
      <c r="H6771" t="str">
        <f t="shared" si="2961"/>
        <v xml:space="preserve"> light of it </v>
      </c>
      <c r="I6771">
        <f t="shared" si="2962"/>
        <v>0</v>
      </c>
    </row>
    <row r="6772" spans="1:9" x14ac:dyDescent="0.25">
      <c r="A6772" t="str">
        <f t="shared" ref="A6772:B6772" si="3047">+B3504</f>
        <v xml:space="preserve"> 40_MAT_22_05 </v>
      </c>
      <c r="B6772" t="str">
        <f t="shared" si="3047"/>
        <v xml:space="preserve"> light of it and </v>
      </c>
      <c r="C6772" t="str">
        <f>+D3504</f>
        <v xml:space="preserve"> 66_REV_21_24 </v>
      </c>
      <c r="D6772">
        <f t="shared" ref="D6772:E6772" si="3048">+E3504</f>
        <v>0</v>
      </c>
      <c r="E6772">
        <f t="shared" si="3048"/>
        <v>0</v>
      </c>
      <c r="F6772" t="str">
        <f t="shared" si="2959"/>
        <v xml:space="preserve"> 66_REV_21_24 </v>
      </c>
      <c r="G6772" t="str">
        <f t="shared" si="2960"/>
        <v xml:space="preserve"> 40_MAT_22_05 </v>
      </c>
      <c r="H6772" t="str">
        <f t="shared" si="2961"/>
        <v xml:space="preserve"> light of it and </v>
      </c>
      <c r="I6772">
        <f t="shared" si="2962"/>
        <v>0</v>
      </c>
    </row>
    <row r="6773" spans="1:9" x14ac:dyDescent="0.25">
      <c r="A6773" t="str">
        <f t="shared" ref="A6773:B6773" si="3049">+B3506</f>
        <v xml:space="preserve"> 40_MAT_22_08 </v>
      </c>
      <c r="B6773" t="str">
        <f t="shared" si="3049"/>
        <v xml:space="preserve"> to his servants The </v>
      </c>
      <c r="C6773" t="str">
        <f>+D3506</f>
        <v xml:space="preserve"> 66_REV_10_07 </v>
      </c>
      <c r="D6773">
        <f t="shared" ref="D6773:E6773" si="3050">+E3506</f>
        <v>0</v>
      </c>
      <c r="E6773">
        <f t="shared" si="3050"/>
        <v>0</v>
      </c>
      <c r="F6773" t="str">
        <f t="shared" si="2959"/>
        <v xml:space="preserve"> 66_REV_10_07 </v>
      </c>
      <c r="G6773" t="str">
        <f t="shared" si="2960"/>
        <v xml:space="preserve"> 40_MAT_22_08 </v>
      </c>
      <c r="H6773" t="str">
        <f t="shared" si="2961"/>
        <v xml:space="preserve"> to his servants The </v>
      </c>
      <c r="I6773">
        <f t="shared" si="2962"/>
        <v>0</v>
      </c>
    </row>
    <row r="6774" spans="1:9" x14ac:dyDescent="0.25">
      <c r="A6774" t="str">
        <f t="shared" ref="A6774:B6774" si="3051">+B3508</f>
        <v xml:space="preserve"> 40_MAT_22_46 </v>
      </c>
      <c r="B6774" t="str">
        <f t="shared" si="3051"/>
        <v xml:space="preserve"> And no man was </v>
      </c>
      <c r="C6774" t="str">
        <f>+D3508</f>
        <v xml:space="preserve"> 66_REV_15_08 </v>
      </c>
      <c r="D6774">
        <f t="shared" ref="D6774:E6774" si="3052">+E3508</f>
        <v>0</v>
      </c>
      <c r="E6774">
        <f t="shared" si="3052"/>
        <v>0</v>
      </c>
      <c r="F6774" t="str">
        <f t="shared" si="2959"/>
        <v xml:space="preserve"> 66_REV_15_08 </v>
      </c>
      <c r="G6774" t="str">
        <f t="shared" si="2960"/>
        <v xml:space="preserve"> 40_MAT_22_46 </v>
      </c>
      <c r="H6774" t="str">
        <f t="shared" si="2961"/>
        <v xml:space="preserve"> And no man was </v>
      </c>
      <c r="I6774">
        <f t="shared" si="2962"/>
        <v>0</v>
      </c>
    </row>
    <row r="6775" spans="1:9" x14ac:dyDescent="0.25">
      <c r="A6775" t="str">
        <f t="shared" ref="A6775:B6775" si="3053">+B3509</f>
        <v xml:space="preserve"> 40_MAT_22_46 </v>
      </c>
      <c r="B6775" t="str">
        <f t="shared" si="3053"/>
        <v xml:space="preserve"> man was able </v>
      </c>
      <c r="C6775" t="str">
        <f>+D3509</f>
        <v xml:space="preserve"> 66_REV_15_08 </v>
      </c>
      <c r="D6775">
        <f t="shared" ref="D6775:E6775" si="3054">+E3509</f>
        <v>0</v>
      </c>
      <c r="E6775">
        <f t="shared" si="3054"/>
        <v>0</v>
      </c>
      <c r="F6775" t="str">
        <f t="shared" si="2959"/>
        <v xml:space="preserve"> 66_REV_15_08 </v>
      </c>
      <c r="G6775" t="str">
        <f t="shared" si="2960"/>
        <v xml:space="preserve"> 40_MAT_22_46 </v>
      </c>
      <c r="H6775" t="str">
        <f t="shared" si="2961"/>
        <v xml:space="preserve"> man was able </v>
      </c>
      <c r="I6775">
        <f t="shared" si="2962"/>
        <v>0</v>
      </c>
    </row>
    <row r="6776" spans="1:9" x14ac:dyDescent="0.25">
      <c r="A6776" t="str">
        <f t="shared" ref="A6776:B6776" si="3055">+B3510</f>
        <v xml:space="preserve"> 40_MAT_22_46 </v>
      </c>
      <c r="B6776" t="str">
        <f t="shared" si="3055"/>
        <v xml:space="preserve"> man was able to </v>
      </c>
      <c r="C6776" t="str">
        <f>+D3510</f>
        <v xml:space="preserve"> 66_REV_15_08 </v>
      </c>
      <c r="D6776">
        <f t="shared" ref="D6776:E6776" si="3056">+E3510</f>
        <v>0</v>
      </c>
      <c r="E6776">
        <f t="shared" si="3056"/>
        <v>0</v>
      </c>
      <c r="F6776" t="str">
        <f t="shared" si="2959"/>
        <v xml:space="preserve"> 66_REV_15_08 </v>
      </c>
      <c r="G6776" t="str">
        <f t="shared" si="2960"/>
        <v xml:space="preserve"> 40_MAT_22_46 </v>
      </c>
      <c r="H6776" t="str">
        <f t="shared" si="2961"/>
        <v xml:space="preserve"> man was able to </v>
      </c>
      <c r="I6776">
        <f t="shared" si="2962"/>
        <v>0</v>
      </c>
    </row>
    <row r="6777" spans="1:9" x14ac:dyDescent="0.25">
      <c r="A6777" t="str">
        <f t="shared" ref="A6777:B6777" si="3057">+B3511</f>
        <v xml:space="preserve"> 40_MAT_22_46 </v>
      </c>
      <c r="B6777" t="str">
        <f t="shared" si="3057"/>
        <v xml:space="preserve"> no man was </v>
      </c>
      <c r="C6777" t="str">
        <f>+D3511</f>
        <v xml:space="preserve"> 66_REV_05_04 </v>
      </c>
      <c r="D6777">
        <f t="shared" ref="D6777:E6777" si="3058">+E3511</f>
        <v>0</v>
      </c>
      <c r="E6777">
        <f t="shared" si="3058"/>
        <v>0</v>
      </c>
      <c r="F6777" t="str">
        <f t="shared" si="2959"/>
        <v xml:space="preserve"> 66_REV_05_04 </v>
      </c>
      <c r="G6777" t="str">
        <f t="shared" si="2960"/>
        <v xml:space="preserve"> 40_MAT_22_46 </v>
      </c>
      <c r="H6777" t="str">
        <f t="shared" si="2961"/>
        <v xml:space="preserve"> no man was </v>
      </c>
      <c r="I6777">
        <f t="shared" si="2962"/>
        <v>0</v>
      </c>
    </row>
    <row r="6778" spans="1:9" x14ac:dyDescent="0.25">
      <c r="A6778" t="str">
        <f t="shared" ref="A6778:B6778" si="3059">+B3512</f>
        <v xml:space="preserve"> 40_MAT_22_46 </v>
      </c>
      <c r="B6778" t="str">
        <f t="shared" si="3059"/>
        <v xml:space="preserve"> no man was able </v>
      </c>
      <c r="C6778" t="str">
        <f>+D3512</f>
        <v xml:space="preserve"> 66_REV_15_08 </v>
      </c>
      <c r="D6778">
        <f t="shared" ref="D6778:E6778" si="3060">+E3512</f>
        <v>0</v>
      </c>
      <c r="E6778">
        <f t="shared" si="3060"/>
        <v>0</v>
      </c>
      <c r="F6778" t="str">
        <f t="shared" si="2959"/>
        <v xml:space="preserve"> 66_REV_15_08 </v>
      </c>
      <c r="G6778" t="str">
        <f t="shared" si="2960"/>
        <v xml:space="preserve"> 40_MAT_22_46 </v>
      </c>
      <c r="H6778" t="str">
        <f t="shared" si="2961"/>
        <v xml:space="preserve"> no man was able </v>
      </c>
      <c r="I6778">
        <f t="shared" si="2962"/>
        <v>0</v>
      </c>
    </row>
    <row r="6779" spans="1:9" x14ac:dyDescent="0.25">
      <c r="A6779" t="str">
        <f t="shared" ref="A6779:B6779" si="3061">+B3516</f>
        <v xml:space="preserve"> 40_MAT_23_22 </v>
      </c>
      <c r="B6779" t="str">
        <f t="shared" si="3061"/>
        <v xml:space="preserve"> throne of God and </v>
      </c>
      <c r="C6779" t="str">
        <f>+D3516</f>
        <v xml:space="preserve"> 66_REV_07_15 </v>
      </c>
      <c r="D6779" t="str">
        <f t="shared" ref="D6779:E6779" si="3062">+E3516</f>
        <v xml:space="preserve"> throne of God and </v>
      </c>
      <c r="E6779" t="str">
        <f t="shared" si="3062"/>
        <v xml:space="preserve"> 66_REV_22_03 </v>
      </c>
      <c r="F6779" t="str">
        <f t="shared" si="2959"/>
        <v xml:space="preserve"> 66_REV_07_15 </v>
      </c>
      <c r="G6779" t="str">
        <f t="shared" si="2960"/>
        <v xml:space="preserve"> 40_MAT_23_22 </v>
      </c>
      <c r="H6779" t="str">
        <f t="shared" si="2961"/>
        <v xml:space="preserve"> throne of God and </v>
      </c>
      <c r="I6779" t="str">
        <f t="shared" si="2962"/>
        <v xml:space="preserve"> 66_REV_22_03 </v>
      </c>
    </row>
    <row r="6780" spans="1:9" x14ac:dyDescent="0.25">
      <c r="A6780" t="str">
        <f t="shared" ref="A6780:B6780" si="3063">+B3519</f>
        <v xml:space="preserve"> 40_MAT_24_21 </v>
      </c>
      <c r="B6780" t="str">
        <f t="shared" si="3063"/>
        <v xml:space="preserve"> as was not since </v>
      </c>
      <c r="C6780" t="str">
        <f>+D3519</f>
        <v xml:space="preserve"> 66_REV_16_18 </v>
      </c>
      <c r="D6780">
        <f t="shared" ref="D6780:E6780" si="3064">+E3519</f>
        <v>0</v>
      </c>
      <c r="E6780">
        <f t="shared" si="3064"/>
        <v>0</v>
      </c>
      <c r="F6780" t="str">
        <f t="shared" si="2959"/>
        <v xml:space="preserve"> 66_REV_16_18 </v>
      </c>
      <c r="G6780" t="str">
        <f t="shared" si="2960"/>
        <v xml:space="preserve"> 40_MAT_24_21 </v>
      </c>
      <c r="H6780" t="str">
        <f t="shared" si="2961"/>
        <v xml:space="preserve"> as was not since </v>
      </c>
      <c r="I6780">
        <f t="shared" si="2962"/>
        <v>0</v>
      </c>
    </row>
    <row r="6781" spans="1:9" x14ac:dyDescent="0.25">
      <c r="A6781" t="str">
        <f t="shared" ref="A6781:B6781" si="3065">+B3520</f>
        <v xml:space="preserve"> 40_MAT_24_21 </v>
      </c>
      <c r="B6781" t="str">
        <f t="shared" si="3065"/>
        <v xml:space="preserve"> was not since </v>
      </c>
      <c r="C6781" t="str">
        <f>+D3520</f>
        <v xml:space="preserve"> 66_REV_16_18 </v>
      </c>
      <c r="D6781">
        <f t="shared" ref="D6781:E6781" si="3066">+E3520</f>
        <v>0</v>
      </c>
      <c r="E6781">
        <f t="shared" si="3066"/>
        <v>0</v>
      </c>
      <c r="F6781" t="str">
        <f t="shared" si="2959"/>
        <v xml:space="preserve"> 66_REV_16_18 </v>
      </c>
      <c r="G6781" t="str">
        <f t="shared" si="2960"/>
        <v xml:space="preserve"> 40_MAT_24_21 </v>
      </c>
      <c r="H6781" t="str">
        <f t="shared" si="2961"/>
        <v xml:space="preserve"> was not since </v>
      </c>
      <c r="I6781">
        <f t="shared" si="2962"/>
        <v>0</v>
      </c>
    </row>
    <row r="6782" spans="1:9" x14ac:dyDescent="0.25">
      <c r="A6782" t="str">
        <f t="shared" ref="A6782:B6782" si="3067">+B3522</f>
        <v xml:space="preserve"> 40_MAT_24_30 </v>
      </c>
      <c r="B6782" t="str">
        <f t="shared" si="3067"/>
        <v xml:space="preserve"> and they shall see </v>
      </c>
      <c r="C6782" t="str">
        <f>+D3522</f>
        <v xml:space="preserve"> 66_REV_22_04 </v>
      </c>
      <c r="D6782">
        <f t="shared" ref="D6782:E6782" si="3068">+E3522</f>
        <v>0</v>
      </c>
      <c r="E6782">
        <f t="shared" si="3068"/>
        <v>0</v>
      </c>
      <c r="F6782" t="str">
        <f t="shared" si="2959"/>
        <v xml:space="preserve"> 66_REV_22_04 </v>
      </c>
      <c r="G6782" t="str">
        <f t="shared" si="2960"/>
        <v xml:space="preserve"> 40_MAT_24_30 </v>
      </c>
      <c r="H6782" t="str">
        <f t="shared" si="2961"/>
        <v xml:space="preserve"> and they shall see </v>
      </c>
      <c r="I6782">
        <f t="shared" si="2962"/>
        <v>0</v>
      </c>
    </row>
    <row r="6783" spans="1:9" x14ac:dyDescent="0.25">
      <c r="A6783" t="str">
        <f t="shared" ref="A6783:B6783" si="3069">+B3523</f>
        <v xml:space="preserve"> 40_MAT_24_30 </v>
      </c>
      <c r="B6783" t="str">
        <f t="shared" si="3069"/>
        <v xml:space="preserve"> man in heaven </v>
      </c>
      <c r="C6783" t="str">
        <f>+D3523</f>
        <v xml:space="preserve"> 66_REV_05_03 </v>
      </c>
      <c r="D6783">
        <f t="shared" ref="D6783:E6783" si="3070">+E3523</f>
        <v>0</v>
      </c>
      <c r="E6783">
        <f t="shared" si="3070"/>
        <v>0</v>
      </c>
      <c r="F6783" t="str">
        <f t="shared" si="2959"/>
        <v xml:space="preserve"> 66_REV_05_03 </v>
      </c>
      <c r="G6783" t="str">
        <f t="shared" si="2960"/>
        <v xml:space="preserve"> 40_MAT_24_30 </v>
      </c>
      <c r="H6783" t="str">
        <f t="shared" si="2961"/>
        <v xml:space="preserve"> man in heaven </v>
      </c>
      <c r="I6783">
        <f t="shared" si="2962"/>
        <v>0</v>
      </c>
    </row>
    <row r="6784" spans="1:9" x14ac:dyDescent="0.25">
      <c r="A6784" t="str">
        <f t="shared" ref="A6784:B6784" si="3071">+B3528</f>
        <v xml:space="preserve"> 40_MAT_25_25 </v>
      </c>
      <c r="B6784" t="str">
        <f t="shared" si="3071"/>
        <v xml:space="preserve"> thou hast that </v>
      </c>
      <c r="C6784" t="str">
        <f>+D3528</f>
        <v xml:space="preserve"> 66_REV_02_06 </v>
      </c>
      <c r="D6784">
        <f t="shared" ref="D6784:E6784" si="3072">+E3528</f>
        <v>0</v>
      </c>
      <c r="E6784">
        <f t="shared" si="3072"/>
        <v>0</v>
      </c>
      <c r="F6784" t="str">
        <f t="shared" si="2959"/>
        <v xml:space="preserve"> 66_REV_02_06 </v>
      </c>
      <c r="G6784" t="str">
        <f t="shared" si="2960"/>
        <v xml:space="preserve"> 40_MAT_25_25 </v>
      </c>
      <c r="H6784" t="str">
        <f t="shared" si="2961"/>
        <v xml:space="preserve"> thou hast that </v>
      </c>
      <c r="I6784">
        <f t="shared" si="2962"/>
        <v>0</v>
      </c>
    </row>
    <row r="6785" spans="1:9" x14ac:dyDescent="0.25">
      <c r="A6785" t="str">
        <f t="shared" ref="A6785:B6785" si="3073">+B3530</f>
        <v xml:space="preserve"> 40_MAT_25_32 </v>
      </c>
      <c r="B6785" t="str">
        <f t="shared" si="3073"/>
        <v xml:space="preserve"> nations and he </v>
      </c>
      <c r="C6785" t="str">
        <f>+D3530</f>
        <v xml:space="preserve"> 66_REV_19_15 </v>
      </c>
      <c r="D6785">
        <f t="shared" ref="D6785:E6785" si="3074">+E3530</f>
        <v>0</v>
      </c>
      <c r="E6785">
        <f t="shared" si="3074"/>
        <v>0</v>
      </c>
      <c r="F6785" t="str">
        <f t="shared" si="2959"/>
        <v xml:space="preserve"> 66_REV_19_15 </v>
      </c>
      <c r="G6785" t="str">
        <f t="shared" si="2960"/>
        <v xml:space="preserve"> 40_MAT_25_32 </v>
      </c>
      <c r="H6785" t="str">
        <f t="shared" si="2961"/>
        <v xml:space="preserve"> nations and he </v>
      </c>
      <c r="I6785">
        <f t="shared" si="2962"/>
        <v>0</v>
      </c>
    </row>
    <row r="6786" spans="1:9" x14ac:dyDescent="0.25">
      <c r="A6786" t="str">
        <f t="shared" ref="A6786:B6786" si="3075">+B3531</f>
        <v xml:space="preserve"> 40_MAT_25_32 </v>
      </c>
      <c r="B6786" t="str">
        <f t="shared" si="3075"/>
        <v xml:space="preserve"> nations and he shall </v>
      </c>
      <c r="C6786" t="str">
        <f>+D3531</f>
        <v xml:space="preserve"> 66_REV_19_15 </v>
      </c>
      <c r="D6786">
        <f t="shared" ref="D6786:E6786" si="3076">+E3531</f>
        <v>0</v>
      </c>
      <c r="E6786">
        <f t="shared" si="3076"/>
        <v>0</v>
      </c>
      <c r="F6786" t="str">
        <f t="shared" si="2959"/>
        <v xml:space="preserve"> 66_REV_19_15 </v>
      </c>
      <c r="G6786" t="str">
        <f t="shared" si="2960"/>
        <v xml:space="preserve"> 40_MAT_25_32 </v>
      </c>
      <c r="H6786" t="str">
        <f t="shared" si="2961"/>
        <v xml:space="preserve"> nations and he shall </v>
      </c>
      <c r="I6786">
        <f t="shared" si="2962"/>
        <v>0</v>
      </c>
    </row>
    <row r="6787" spans="1:9" x14ac:dyDescent="0.25">
      <c r="A6787" t="str">
        <f t="shared" ref="A6787:B6787" si="3077">+B3532</f>
        <v xml:space="preserve"> 40_MAT_26_18 </v>
      </c>
      <c r="B6787" t="str">
        <f t="shared" si="3077"/>
        <v xml:space="preserve"> time is at </v>
      </c>
      <c r="C6787" t="str">
        <f>+D3532</f>
        <v xml:space="preserve"> 66_REV_01_03 </v>
      </c>
      <c r="D6787">
        <f t="shared" ref="D6787:E6787" si="3078">+E3532</f>
        <v>0</v>
      </c>
      <c r="E6787">
        <f t="shared" si="3078"/>
        <v>0</v>
      </c>
      <c r="F6787" t="str">
        <f t="shared" si="2959"/>
        <v xml:space="preserve"> 66_REV_01_03 </v>
      </c>
      <c r="G6787" t="str">
        <f t="shared" si="2960"/>
        <v xml:space="preserve"> 40_MAT_26_18 </v>
      </c>
      <c r="H6787" t="str">
        <f t="shared" si="2961"/>
        <v xml:space="preserve"> time is at </v>
      </c>
      <c r="I6787">
        <f t="shared" si="2962"/>
        <v>0</v>
      </c>
    </row>
    <row r="6788" spans="1:9" x14ac:dyDescent="0.25">
      <c r="A6788" t="str">
        <f t="shared" ref="A6788:B6788" si="3079">+B3533</f>
        <v xml:space="preserve"> 40_MAT_26_18 </v>
      </c>
      <c r="B6788" t="str">
        <f t="shared" si="3079"/>
        <v xml:space="preserve"> time is at hand </v>
      </c>
      <c r="C6788" t="str">
        <f>+D3533</f>
        <v xml:space="preserve"> 66_REV_01_03 </v>
      </c>
      <c r="D6788">
        <f t="shared" ref="D6788:E6788" si="3080">+E3533</f>
        <v>0</v>
      </c>
      <c r="E6788">
        <f t="shared" si="3080"/>
        <v>0</v>
      </c>
      <c r="F6788" t="str">
        <f t="shared" si="2959"/>
        <v xml:space="preserve"> 66_REV_01_03 </v>
      </c>
      <c r="G6788" t="str">
        <f t="shared" si="2960"/>
        <v xml:space="preserve"> 40_MAT_26_18 </v>
      </c>
      <c r="H6788" t="str">
        <f t="shared" si="2961"/>
        <v xml:space="preserve"> time is at hand </v>
      </c>
      <c r="I6788">
        <f t="shared" si="2962"/>
        <v>0</v>
      </c>
    </row>
    <row r="6789" spans="1:9" x14ac:dyDescent="0.25">
      <c r="A6789" t="str">
        <f t="shared" ref="A6789:B6789" si="3081">+B3536</f>
        <v xml:space="preserve"> 40_MAT_27_48 </v>
      </c>
      <c r="B6789" t="str">
        <f t="shared" si="3081"/>
        <v xml:space="preserve"> and filled it with </v>
      </c>
      <c r="C6789" t="str">
        <f>+D3536</f>
        <v xml:space="preserve"> 66_REV_08_05 </v>
      </c>
      <c r="D6789">
        <f t="shared" ref="D6789:E6789" si="3082">+E3536</f>
        <v>0</v>
      </c>
      <c r="E6789">
        <f t="shared" si="3082"/>
        <v>0</v>
      </c>
      <c r="F6789" t="str">
        <f t="shared" si="2959"/>
        <v xml:space="preserve"> 66_REV_08_05 </v>
      </c>
      <c r="G6789" t="str">
        <f t="shared" si="2960"/>
        <v xml:space="preserve"> 40_MAT_27_48 </v>
      </c>
      <c r="H6789" t="str">
        <f t="shared" si="2961"/>
        <v xml:space="preserve"> and filled it with </v>
      </c>
      <c r="I6789">
        <f t="shared" si="2962"/>
        <v>0</v>
      </c>
    </row>
    <row r="6790" spans="1:9" x14ac:dyDescent="0.25">
      <c r="A6790" t="str">
        <f t="shared" ref="A6790:B6790" si="3083">+B3537</f>
        <v xml:space="preserve"> 40_MAT_27_50 </v>
      </c>
      <c r="B6790" t="str">
        <f t="shared" si="3083"/>
        <v xml:space="preserve"> he had cried </v>
      </c>
      <c r="C6790" t="str">
        <f>+D3537</f>
        <v xml:space="preserve"> 66_REV_10_03 </v>
      </c>
      <c r="D6790">
        <f t="shared" ref="D6790:E6790" si="3084">+E3537</f>
        <v>0</v>
      </c>
      <c r="E6790">
        <f t="shared" si="3084"/>
        <v>0</v>
      </c>
      <c r="F6790" t="str">
        <f t="shared" si="2959"/>
        <v xml:space="preserve"> 66_REV_10_03 </v>
      </c>
      <c r="G6790" t="str">
        <f t="shared" si="2960"/>
        <v xml:space="preserve"> 40_MAT_27_50 </v>
      </c>
      <c r="H6790" t="str">
        <f t="shared" si="2961"/>
        <v xml:space="preserve"> he had cried </v>
      </c>
      <c r="I6790">
        <f t="shared" si="2962"/>
        <v>0</v>
      </c>
    </row>
    <row r="6791" spans="1:9" x14ac:dyDescent="0.25">
      <c r="A6791" t="str">
        <f t="shared" ref="A6791:B6791" si="3085">+B3538</f>
        <v xml:space="preserve"> 40_MAT_27_50 </v>
      </c>
      <c r="B6791" t="str">
        <f t="shared" si="3085"/>
        <v xml:space="preserve"> when he had cried </v>
      </c>
      <c r="C6791" t="str">
        <f>+D3538</f>
        <v xml:space="preserve"> 66_REV_10_03 </v>
      </c>
      <c r="D6791">
        <f t="shared" ref="D6791:E6791" si="3086">+E3538</f>
        <v>0</v>
      </c>
      <c r="E6791">
        <f t="shared" si="3086"/>
        <v>0</v>
      </c>
      <c r="F6791" t="str">
        <f t="shared" si="2959"/>
        <v xml:space="preserve"> 66_REV_10_03 </v>
      </c>
      <c r="G6791" t="str">
        <f t="shared" si="2960"/>
        <v xml:space="preserve"> 40_MAT_27_50 </v>
      </c>
      <c r="H6791" t="str">
        <f t="shared" si="2961"/>
        <v xml:space="preserve"> when he had cried </v>
      </c>
      <c r="I6791">
        <f t="shared" si="2962"/>
        <v>0</v>
      </c>
    </row>
    <row r="6792" spans="1:9" x14ac:dyDescent="0.25">
      <c r="A6792" t="str">
        <f t="shared" ref="A6792:B6792" si="3087">+B3542</f>
        <v xml:space="preserve"> 40_MAT_28_07 </v>
      </c>
      <c r="B6792" t="str">
        <f t="shared" si="3087"/>
        <v xml:space="preserve"> dead and behold </v>
      </c>
      <c r="C6792" t="str">
        <f>+D3542</f>
        <v xml:space="preserve"> 66_REV_01_18 </v>
      </c>
      <c r="D6792">
        <f t="shared" ref="D6792:E6792" si="3088">+E3542</f>
        <v>0</v>
      </c>
      <c r="E6792">
        <f t="shared" si="3088"/>
        <v>0</v>
      </c>
      <c r="F6792" t="str">
        <f t="shared" si="2959"/>
        <v xml:space="preserve"> 66_REV_01_18 </v>
      </c>
      <c r="G6792" t="str">
        <f t="shared" si="2960"/>
        <v xml:space="preserve"> 40_MAT_28_07 </v>
      </c>
      <c r="H6792" t="str">
        <f t="shared" si="2961"/>
        <v xml:space="preserve"> dead and behold </v>
      </c>
      <c r="I6792">
        <f t="shared" si="2962"/>
        <v>0</v>
      </c>
    </row>
    <row r="6793" spans="1:9" x14ac:dyDescent="0.25">
      <c r="A6793" t="str">
        <f t="shared" ref="A6793:B6793" si="3089">+B3543</f>
        <v xml:space="preserve"> 41_MAR_01_10 </v>
      </c>
      <c r="B6793" t="str">
        <f t="shared" si="3089"/>
        <v xml:space="preserve"> coming up out </v>
      </c>
      <c r="C6793" t="str">
        <f>+D3543</f>
        <v xml:space="preserve"> 66_REV_13_11 </v>
      </c>
      <c r="D6793">
        <f t="shared" ref="D6793:E6793" si="3090">+E3543</f>
        <v>0</v>
      </c>
      <c r="E6793">
        <f t="shared" si="3090"/>
        <v>0</v>
      </c>
      <c r="F6793" t="str">
        <f t="shared" ref="F6793:F6856" si="3091">+C6793</f>
        <v xml:space="preserve"> 66_REV_13_11 </v>
      </c>
      <c r="G6793" t="str">
        <f t="shared" ref="G6793:G6856" si="3092">+A6793</f>
        <v xml:space="preserve"> 41_MAR_01_10 </v>
      </c>
      <c r="H6793" t="str">
        <f t="shared" ref="H6793:H6856" si="3093">+B6793</f>
        <v xml:space="preserve"> coming up out </v>
      </c>
      <c r="I6793">
        <f t="shared" ref="I6793:I6856" si="3094">+E6793</f>
        <v>0</v>
      </c>
    </row>
    <row r="6794" spans="1:9" x14ac:dyDescent="0.25">
      <c r="A6794" t="str">
        <f t="shared" ref="A6794:B6794" si="3095">+B3544</f>
        <v xml:space="preserve"> 41_MAR_01_10 </v>
      </c>
      <c r="B6794" t="str">
        <f t="shared" si="3095"/>
        <v xml:space="preserve"> coming up out of </v>
      </c>
      <c r="C6794" t="str">
        <f>+D3544</f>
        <v xml:space="preserve"> 66_REV_13_11 </v>
      </c>
      <c r="D6794">
        <f t="shared" ref="D6794:E6794" si="3096">+E3544</f>
        <v>0</v>
      </c>
      <c r="E6794">
        <f t="shared" si="3096"/>
        <v>0</v>
      </c>
      <c r="F6794" t="str">
        <f t="shared" si="3091"/>
        <v xml:space="preserve"> 66_REV_13_11 </v>
      </c>
      <c r="G6794" t="str">
        <f t="shared" si="3092"/>
        <v xml:space="preserve"> 41_MAR_01_10 </v>
      </c>
      <c r="H6794" t="str">
        <f t="shared" si="3093"/>
        <v xml:space="preserve"> coming up out of </v>
      </c>
      <c r="I6794">
        <f t="shared" si="3094"/>
        <v>0</v>
      </c>
    </row>
    <row r="6795" spans="1:9" x14ac:dyDescent="0.25">
      <c r="A6795" t="str">
        <f t="shared" ref="A6795:B6795" si="3097">+B3545</f>
        <v xml:space="preserve"> 41_MAR_01_13 </v>
      </c>
      <c r="B6795" t="str">
        <f t="shared" si="3097"/>
        <v xml:space="preserve"> beasts and the </v>
      </c>
      <c r="C6795" t="str">
        <f>+D3545</f>
        <v xml:space="preserve"> 66_REV_05_11 </v>
      </c>
      <c r="D6795">
        <f t="shared" ref="D6795:E6795" si="3098">+E3545</f>
        <v>0</v>
      </c>
      <c r="E6795">
        <f t="shared" si="3098"/>
        <v>0</v>
      </c>
      <c r="F6795" t="str">
        <f t="shared" si="3091"/>
        <v xml:space="preserve"> 66_REV_05_11 </v>
      </c>
      <c r="G6795" t="str">
        <f t="shared" si="3092"/>
        <v xml:space="preserve"> 41_MAR_01_13 </v>
      </c>
      <c r="H6795" t="str">
        <f t="shared" si="3093"/>
        <v xml:space="preserve"> beasts and the </v>
      </c>
      <c r="I6795">
        <f t="shared" si="3094"/>
        <v>0</v>
      </c>
    </row>
    <row r="6796" spans="1:9" x14ac:dyDescent="0.25">
      <c r="A6796" t="str">
        <f t="shared" ref="A6796:B6796" si="3099">+B3547</f>
        <v xml:space="preserve"> 41_MAR_01_31 </v>
      </c>
      <c r="B6796" t="str">
        <f t="shared" si="3099"/>
        <v xml:space="preserve"> he came and took </v>
      </c>
      <c r="C6796" t="str">
        <f>+D3547</f>
        <v xml:space="preserve"> 66_REV_05_07 </v>
      </c>
      <c r="D6796">
        <f t="shared" ref="D6796:E6796" si="3100">+E3547</f>
        <v>0</v>
      </c>
      <c r="E6796">
        <f t="shared" si="3100"/>
        <v>0</v>
      </c>
      <c r="F6796" t="str">
        <f t="shared" si="3091"/>
        <v xml:space="preserve"> 66_REV_05_07 </v>
      </c>
      <c r="G6796" t="str">
        <f t="shared" si="3092"/>
        <v xml:space="preserve"> 41_MAR_01_31 </v>
      </c>
      <c r="H6796" t="str">
        <f t="shared" si="3093"/>
        <v xml:space="preserve"> he came and took </v>
      </c>
      <c r="I6796">
        <f t="shared" si="3094"/>
        <v>0</v>
      </c>
    </row>
    <row r="6797" spans="1:9" x14ac:dyDescent="0.25">
      <c r="A6797" t="str">
        <f t="shared" ref="A6797:B6797" si="3101">+B3548</f>
        <v xml:space="preserve"> 41_MAR_02_17 </v>
      </c>
      <c r="B6797" t="str">
        <f t="shared" si="3101"/>
        <v xml:space="preserve"> need of the </v>
      </c>
      <c r="C6797" t="str">
        <f>+D3548</f>
        <v xml:space="preserve"> 66_REV_21_23 </v>
      </c>
      <c r="D6797">
        <f t="shared" ref="D6797:E6797" si="3102">+E3548</f>
        <v>0</v>
      </c>
      <c r="E6797">
        <f t="shared" si="3102"/>
        <v>0</v>
      </c>
      <c r="F6797" t="str">
        <f t="shared" si="3091"/>
        <v xml:space="preserve"> 66_REV_21_23 </v>
      </c>
      <c r="G6797" t="str">
        <f t="shared" si="3092"/>
        <v xml:space="preserve"> 41_MAR_02_17 </v>
      </c>
      <c r="H6797" t="str">
        <f t="shared" si="3093"/>
        <v xml:space="preserve"> need of the </v>
      </c>
      <c r="I6797">
        <f t="shared" si="3094"/>
        <v>0</v>
      </c>
    </row>
    <row r="6798" spans="1:9" x14ac:dyDescent="0.25">
      <c r="A6798" t="str">
        <f t="shared" ref="A6798:B6798" si="3103">+B3549</f>
        <v xml:space="preserve"> 41_MAR_02_17 </v>
      </c>
      <c r="B6798" t="str">
        <f t="shared" si="3103"/>
        <v xml:space="preserve"> no need of the </v>
      </c>
      <c r="C6798" t="str">
        <f>+D3549</f>
        <v xml:space="preserve"> 66_REV_21_23 </v>
      </c>
      <c r="D6798">
        <f t="shared" ref="D6798:E6798" si="3104">+E3549</f>
        <v>0</v>
      </c>
      <c r="E6798">
        <f t="shared" si="3104"/>
        <v>0</v>
      </c>
      <c r="F6798" t="str">
        <f t="shared" si="3091"/>
        <v xml:space="preserve"> 66_REV_21_23 </v>
      </c>
      <c r="G6798" t="str">
        <f t="shared" si="3092"/>
        <v xml:space="preserve"> 41_MAR_02_17 </v>
      </c>
      <c r="H6798" t="str">
        <f t="shared" si="3093"/>
        <v xml:space="preserve"> no need of the </v>
      </c>
      <c r="I6798">
        <f t="shared" si="3094"/>
        <v>0</v>
      </c>
    </row>
    <row r="6799" spans="1:9" x14ac:dyDescent="0.25">
      <c r="A6799" t="str">
        <f t="shared" ref="A6799:B6799" si="3105">+B3551</f>
        <v xml:space="preserve"> 41_MAR_03_32 </v>
      </c>
      <c r="B6799" t="str">
        <f t="shared" si="3105"/>
        <v xml:space="preserve"> about him and they </v>
      </c>
      <c r="C6799" t="str">
        <f>+D3551</f>
        <v xml:space="preserve"> 66_REV_04_08 </v>
      </c>
      <c r="D6799">
        <f t="shared" ref="D6799:E6799" si="3106">+E3551</f>
        <v>0</v>
      </c>
      <c r="E6799">
        <f t="shared" si="3106"/>
        <v>0</v>
      </c>
      <c r="F6799" t="str">
        <f t="shared" si="3091"/>
        <v xml:space="preserve"> 66_REV_04_08 </v>
      </c>
      <c r="G6799" t="str">
        <f t="shared" si="3092"/>
        <v xml:space="preserve"> 41_MAR_03_32 </v>
      </c>
      <c r="H6799" t="str">
        <f t="shared" si="3093"/>
        <v xml:space="preserve"> about him and they </v>
      </c>
      <c r="I6799">
        <f t="shared" si="3094"/>
        <v>0</v>
      </c>
    </row>
    <row r="6800" spans="1:9" x14ac:dyDescent="0.25">
      <c r="A6800" t="str">
        <f t="shared" ref="A6800:B6800" si="3107">+B3552</f>
        <v xml:space="preserve"> 41_MAR_04_01 </v>
      </c>
      <c r="B6800" t="str">
        <f t="shared" si="3107"/>
        <v xml:space="preserve"> unto him a great </v>
      </c>
      <c r="C6800" t="str">
        <f>+D3552</f>
        <v xml:space="preserve"> 66_REV_06_04 </v>
      </c>
      <c r="D6800">
        <f t="shared" ref="D6800:E6800" si="3108">+E3552</f>
        <v>0</v>
      </c>
      <c r="E6800">
        <f t="shared" si="3108"/>
        <v>0</v>
      </c>
      <c r="F6800" t="str">
        <f t="shared" si="3091"/>
        <v xml:space="preserve"> 66_REV_06_04 </v>
      </c>
      <c r="G6800" t="str">
        <f t="shared" si="3092"/>
        <v xml:space="preserve"> 41_MAR_04_01 </v>
      </c>
      <c r="H6800" t="str">
        <f t="shared" si="3093"/>
        <v xml:space="preserve"> unto him a great </v>
      </c>
      <c r="I6800">
        <f t="shared" si="3094"/>
        <v>0</v>
      </c>
    </row>
    <row r="6801" spans="1:9" x14ac:dyDescent="0.25">
      <c r="A6801" t="str">
        <f t="shared" ref="A6801:B6801" si="3109">+B3557</f>
        <v xml:space="preserve"> 41_MAR_06_20 </v>
      </c>
      <c r="B6801" t="str">
        <f t="shared" si="3109"/>
        <v xml:space="preserve"> things and heard </v>
      </c>
      <c r="C6801" t="str">
        <f>+D3557</f>
        <v xml:space="preserve"> 66_REV_22_08 </v>
      </c>
      <c r="D6801">
        <f t="shared" ref="D6801:E6801" si="3110">+E3557</f>
        <v>0</v>
      </c>
      <c r="E6801">
        <f t="shared" si="3110"/>
        <v>0</v>
      </c>
      <c r="F6801" t="str">
        <f t="shared" si="3091"/>
        <v xml:space="preserve"> 66_REV_22_08 </v>
      </c>
      <c r="G6801" t="str">
        <f t="shared" si="3092"/>
        <v xml:space="preserve"> 41_MAR_06_20 </v>
      </c>
      <c r="H6801" t="str">
        <f t="shared" si="3093"/>
        <v xml:space="preserve"> things and heard </v>
      </c>
      <c r="I6801">
        <f t="shared" si="3094"/>
        <v>0</v>
      </c>
    </row>
    <row r="6802" spans="1:9" x14ac:dyDescent="0.25">
      <c r="A6802" t="str">
        <f t="shared" ref="A6802:B6802" si="3111">+B3558</f>
        <v xml:space="preserve"> 41_MAR_06_22 </v>
      </c>
      <c r="B6802" t="str">
        <f t="shared" si="3111"/>
        <v xml:space="preserve"> and them that sat </v>
      </c>
      <c r="C6802" t="str">
        <f>+D3558</f>
        <v xml:space="preserve"> 66_REV_09_17 </v>
      </c>
      <c r="D6802">
        <f t="shared" ref="D6802:E6802" si="3112">+E3558</f>
        <v>0</v>
      </c>
      <c r="E6802">
        <f t="shared" si="3112"/>
        <v>0</v>
      </c>
      <c r="F6802" t="str">
        <f t="shared" si="3091"/>
        <v xml:space="preserve"> 66_REV_09_17 </v>
      </c>
      <c r="G6802" t="str">
        <f t="shared" si="3092"/>
        <v xml:space="preserve"> 41_MAR_06_22 </v>
      </c>
      <c r="H6802" t="str">
        <f t="shared" si="3093"/>
        <v xml:space="preserve"> and them that sat </v>
      </c>
      <c r="I6802">
        <f t="shared" si="3094"/>
        <v>0</v>
      </c>
    </row>
    <row r="6803" spans="1:9" x14ac:dyDescent="0.25">
      <c r="A6803" t="str">
        <f t="shared" ref="A6803:B6803" si="3113">+B3560</f>
        <v xml:space="preserve"> 41_MAR_06_48 </v>
      </c>
      <c r="B6803" t="str">
        <f t="shared" si="3113"/>
        <v xml:space="preserve"> upon the sea and </v>
      </c>
      <c r="C6803" t="str">
        <f>+D3560</f>
        <v xml:space="preserve"> 66_REV_10_02 </v>
      </c>
      <c r="D6803" t="str">
        <f t="shared" ref="D6803:E6803" si="3114">+E3560</f>
        <v xml:space="preserve"> upon the sea and </v>
      </c>
      <c r="E6803" t="str">
        <f t="shared" si="3114"/>
        <v xml:space="preserve"> 66_REV_10_08 </v>
      </c>
      <c r="F6803" t="str">
        <f t="shared" si="3091"/>
        <v xml:space="preserve"> 66_REV_10_02 </v>
      </c>
      <c r="G6803" t="str">
        <f t="shared" si="3092"/>
        <v xml:space="preserve"> 41_MAR_06_48 </v>
      </c>
      <c r="H6803" t="str">
        <f t="shared" si="3093"/>
        <v xml:space="preserve"> upon the sea and </v>
      </c>
      <c r="I6803" t="str">
        <f t="shared" si="3094"/>
        <v xml:space="preserve"> 66_REV_10_08 </v>
      </c>
    </row>
    <row r="6804" spans="1:9" x14ac:dyDescent="0.25">
      <c r="A6804" t="str">
        <f t="shared" ref="A6804:B6804" si="3115">+B3561</f>
        <v xml:space="preserve"> 41_MAR_07_29 </v>
      </c>
      <c r="B6804" t="str">
        <f t="shared" si="3115"/>
        <v xml:space="preserve"> the devil is </v>
      </c>
      <c r="C6804" t="str">
        <f>+D3561</f>
        <v xml:space="preserve"> 66_REV_12_12 </v>
      </c>
      <c r="D6804">
        <f t="shared" ref="D6804:E6804" si="3116">+E3561</f>
        <v>0</v>
      </c>
      <c r="E6804">
        <f t="shared" si="3116"/>
        <v>0</v>
      </c>
      <c r="F6804" t="str">
        <f t="shared" si="3091"/>
        <v xml:space="preserve"> 66_REV_12_12 </v>
      </c>
      <c r="G6804" t="str">
        <f t="shared" si="3092"/>
        <v xml:space="preserve"> 41_MAR_07_29 </v>
      </c>
      <c r="H6804" t="str">
        <f t="shared" si="3093"/>
        <v xml:space="preserve"> the devil is </v>
      </c>
      <c r="I6804">
        <f t="shared" si="3094"/>
        <v>0</v>
      </c>
    </row>
    <row r="6805" spans="1:9" x14ac:dyDescent="0.25">
      <c r="A6805" t="str">
        <f t="shared" ref="A6805:B6805" si="3117">+B3562</f>
        <v xml:space="preserve"> 41_MAR_08_07 </v>
      </c>
      <c r="B6805" t="str">
        <f t="shared" si="3117"/>
        <v xml:space="preserve"> And they had a </v>
      </c>
      <c r="C6805" t="str">
        <f>+D3562</f>
        <v xml:space="preserve"> 66_REV_09_11 </v>
      </c>
      <c r="D6805">
        <f t="shared" ref="D6805:E6805" si="3118">+E3562</f>
        <v>0</v>
      </c>
      <c r="E6805">
        <f t="shared" si="3118"/>
        <v>0</v>
      </c>
      <c r="F6805" t="str">
        <f t="shared" si="3091"/>
        <v xml:space="preserve"> 66_REV_09_11 </v>
      </c>
      <c r="G6805" t="str">
        <f t="shared" si="3092"/>
        <v xml:space="preserve"> 41_MAR_08_07 </v>
      </c>
      <c r="H6805" t="str">
        <f t="shared" si="3093"/>
        <v xml:space="preserve"> And they had a </v>
      </c>
      <c r="I6805">
        <f t="shared" si="3094"/>
        <v>0</v>
      </c>
    </row>
    <row r="6806" spans="1:9" x14ac:dyDescent="0.25">
      <c r="A6806" t="str">
        <f t="shared" ref="A6806:B6806" si="3119">+B3563</f>
        <v xml:space="preserve"> 41_MAR_08_31 </v>
      </c>
      <c r="B6806" t="str">
        <f t="shared" si="3119"/>
        <v xml:space="preserve"> and after three days </v>
      </c>
      <c r="C6806" t="str">
        <f>+D3563</f>
        <v xml:space="preserve"> 66_REV_11_11 </v>
      </c>
      <c r="D6806">
        <f t="shared" ref="D6806:E6806" si="3120">+E3563</f>
        <v>0</v>
      </c>
      <c r="E6806">
        <f t="shared" si="3120"/>
        <v>0</v>
      </c>
      <c r="F6806" t="str">
        <f t="shared" si="3091"/>
        <v xml:space="preserve"> 66_REV_11_11 </v>
      </c>
      <c r="G6806" t="str">
        <f t="shared" si="3092"/>
        <v xml:space="preserve"> 41_MAR_08_31 </v>
      </c>
      <c r="H6806" t="str">
        <f t="shared" si="3093"/>
        <v xml:space="preserve"> and after three days </v>
      </c>
      <c r="I6806">
        <f t="shared" si="3094"/>
        <v>0</v>
      </c>
    </row>
    <row r="6807" spans="1:9" x14ac:dyDescent="0.25">
      <c r="A6807" t="str">
        <f t="shared" ref="A6807:B6807" si="3121">+B3564</f>
        <v xml:space="preserve"> 41_MAR_09_07 </v>
      </c>
      <c r="B6807" t="str">
        <f t="shared" si="3121"/>
        <v xml:space="preserve"> a voice came out </v>
      </c>
      <c r="C6807" t="str">
        <f>+D3564</f>
        <v xml:space="preserve"> 66_REV_19_05 </v>
      </c>
      <c r="D6807">
        <f t="shared" ref="D6807:E6807" si="3122">+E3564</f>
        <v>0</v>
      </c>
      <c r="E6807">
        <f t="shared" si="3122"/>
        <v>0</v>
      </c>
      <c r="F6807" t="str">
        <f t="shared" si="3091"/>
        <v xml:space="preserve"> 66_REV_19_05 </v>
      </c>
      <c r="G6807" t="str">
        <f t="shared" si="3092"/>
        <v xml:space="preserve"> 41_MAR_09_07 </v>
      </c>
      <c r="H6807" t="str">
        <f t="shared" si="3093"/>
        <v xml:space="preserve"> a voice came out </v>
      </c>
      <c r="I6807">
        <f t="shared" si="3094"/>
        <v>0</v>
      </c>
    </row>
    <row r="6808" spans="1:9" x14ac:dyDescent="0.25">
      <c r="A6808" t="str">
        <f t="shared" ref="A6808:B6808" si="3123">+B3567</f>
        <v xml:space="preserve"> 41_MAR_11_07 </v>
      </c>
      <c r="B6808" t="str">
        <f t="shared" si="3123"/>
        <v xml:space="preserve"> and cast their </v>
      </c>
      <c r="C6808" t="str">
        <f>+D3567</f>
        <v xml:space="preserve"> 66_REV_04_10 </v>
      </c>
      <c r="D6808">
        <f t="shared" ref="D6808:E6808" si="3124">+E3567</f>
        <v>0</v>
      </c>
      <c r="E6808">
        <f t="shared" si="3124"/>
        <v>0</v>
      </c>
      <c r="F6808" t="str">
        <f t="shared" si="3091"/>
        <v xml:space="preserve"> 66_REV_04_10 </v>
      </c>
      <c r="G6808" t="str">
        <f t="shared" si="3092"/>
        <v xml:space="preserve"> 41_MAR_11_07 </v>
      </c>
      <c r="H6808" t="str">
        <f t="shared" si="3093"/>
        <v xml:space="preserve"> and cast their </v>
      </c>
      <c r="I6808">
        <f t="shared" si="3094"/>
        <v>0</v>
      </c>
    </row>
    <row r="6809" spans="1:9" x14ac:dyDescent="0.25">
      <c r="A6809" t="str">
        <f t="shared" ref="A6809:B6809" si="3125">+B3568</f>
        <v xml:space="preserve"> 41_MAR_11_07 </v>
      </c>
      <c r="B6809" t="str">
        <f t="shared" si="3125"/>
        <v xml:space="preserve"> sat upon him </v>
      </c>
      <c r="C6809" t="str">
        <f>+D3568</f>
        <v xml:space="preserve"> 66_REV_19_11 </v>
      </c>
      <c r="D6809">
        <f t="shared" ref="D6809:E6809" si="3126">+E3568</f>
        <v>0</v>
      </c>
      <c r="E6809">
        <f t="shared" si="3126"/>
        <v>0</v>
      </c>
      <c r="F6809" t="str">
        <f t="shared" si="3091"/>
        <v xml:space="preserve"> 66_REV_19_11 </v>
      </c>
      <c r="G6809" t="str">
        <f t="shared" si="3092"/>
        <v xml:space="preserve"> 41_MAR_11_07 </v>
      </c>
      <c r="H6809" t="str">
        <f t="shared" si="3093"/>
        <v xml:space="preserve"> sat upon him </v>
      </c>
      <c r="I6809">
        <f t="shared" si="3094"/>
        <v>0</v>
      </c>
    </row>
    <row r="6810" spans="1:9" x14ac:dyDescent="0.25">
      <c r="A6810" t="str">
        <f t="shared" ref="A6810:B6810" si="3127">+B3569</f>
        <v xml:space="preserve"> 41_MAR_11_10 </v>
      </c>
      <c r="B6810" t="str">
        <f t="shared" si="3127"/>
        <v xml:space="preserve"> the kingdom of our </v>
      </c>
      <c r="C6810" t="str">
        <f>+D3569</f>
        <v xml:space="preserve"> 66_REV_12_10 </v>
      </c>
      <c r="D6810">
        <f t="shared" ref="D6810:E6810" si="3128">+E3569</f>
        <v>0</v>
      </c>
      <c r="E6810">
        <f t="shared" si="3128"/>
        <v>0</v>
      </c>
      <c r="F6810" t="str">
        <f t="shared" si="3091"/>
        <v xml:space="preserve"> 66_REV_12_10 </v>
      </c>
      <c r="G6810" t="str">
        <f t="shared" si="3092"/>
        <v xml:space="preserve"> 41_MAR_11_10 </v>
      </c>
      <c r="H6810" t="str">
        <f t="shared" si="3093"/>
        <v xml:space="preserve"> the kingdom of our </v>
      </c>
      <c r="I6810">
        <f t="shared" si="3094"/>
        <v>0</v>
      </c>
    </row>
    <row r="6811" spans="1:9" x14ac:dyDescent="0.25">
      <c r="A6811" t="str">
        <f t="shared" ref="A6811:B6811" si="3129">+B3573</f>
        <v xml:space="preserve"> 41_MAR_12_26 </v>
      </c>
      <c r="B6811" t="str">
        <f t="shared" si="3129"/>
        <v xml:space="preserve"> the dead that they </v>
      </c>
      <c r="C6811" t="str">
        <f>+D3573</f>
        <v xml:space="preserve"> 66_REV_11_18 </v>
      </c>
      <c r="D6811">
        <f t="shared" ref="D6811:E6811" si="3130">+E3573</f>
        <v>0</v>
      </c>
      <c r="E6811">
        <f t="shared" si="3130"/>
        <v>0</v>
      </c>
      <c r="F6811" t="str">
        <f t="shared" si="3091"/>
        <v xml:space="preserve"> 66_REV_11_18 </v>
      </c>
      <c r="G6811" t="str">
        <f t="shared" si="3092"/>
        <v xml:space="preserve"> 41_MAR_12_26 </v>
      </c>
      <c r="H6811" t="str">
        <f t="shared" si="3093"/>
        <v xml:space="preserve"> the dead that they </v>
      </c>
      <c r="I6811">
        <f t="shared" si="3094"/>
        <v>0</v>
      </c>
    </row>
    <row r="6812" spans="1:9" x14ac:dyDescent="0.25">
      <c r="A6812" t="str">
        <f t="shared" ref="A6812:B6812" si="3131">+B3574</f>
        <v xml:space="preserve"> 41_MAR_13_25 </v>
      </c>
      <c r="B6812" t="str">
        <f t="shared" si="3131"/>
        <v xml:space="preserve"> And the stars of </v>
      </c>
      <c r="C6812" t="str">
        <f>+D3574</f>
        <v xml:space="preserve"> 66_REV_06_13 </v>
      </c>
      <c r="D6812">
        <f t="shared" ref="D6812:E6812" si="3132">+E3574</f>
        <v>0</v>
      </c>
      <c r="E6812">
        <f t="shared" si="3132"/>
        <v>0</v>
      </c>
      <c r="F6812" t="str">
        <f t="shared" si="3091"/>
        <v xml:space="preserve"> 66_REV_06_13 </v>
      </c>
      <c r="G6812" t="str">
        <f t="shared" si="3092"/>
        <v xml:space="preserve"> 41_MAR_13_25 </v>
      </c>
      <c r="H6812" t="str">
        <f t="shared" si="3093"/>
        <v xml:space="preserve"> And the stars of </v>
      </c>
      <c r="I6812">
        <f t="shared" si="3094"/>
        <v>0</v>
      </c>
    </row>
    <row r="6813" spans="1:9" x14ac:dyDescent="0.25">
      <c r="A6813" t="str">
        <f t="shared" ref="A6813:B6813" si="3133">+B3575</f>
        <v xml:space="preserve"> 41_MAR_13_37 </v>
      </c>
      <c r="B6813" t="str">
        <f t="shared" si="3133"/>
        <v xml:space="preserve"> unto you I say </v>
      </c>
      <c r="C6813" t="str">
        <f>+D3575</f>
        <v xml:space="preserve"> 66_REV_02_24 </v>
      </c>
      <c r="D6813">
        <f t="shared" ref="D6813:E6813" si="3134">+E3575</f>
        <v>0</v>
      </c>
      <c r="E6813">
        <f t="shared" si="3134"/>
        <v>0</v>
      </c>
      <c r="F6813" t="str">
        <f t="shared" si="3091"/>
        <v xml:space="preserve"> 66_REV_02_24 </v>
      </c>
      <c r="G6813" t="str">
        <f t="shared" si="3092"/>
        <v xml:space="preserve"> 41_MAR_13_37 </v>
      </c>
      <c r="H6813" t="str">
        <f t="shared" si="3093"/>
        <v xml:space="preserve"> unto you I say </v>
      </c>
      <c r="I6813">
        <f t="shared" si="3094"/>
        <v>0</v>
      </c>
    </row>
    <row r="6814" spans="1:9" x14ac:dyDescent="0.25">
      <c r="A6814" t="str">
        <f t="shared" ref="A6814:B6814" si="3135">+B3576</f>
        <v xml:space="preserve"> 41_MAR_13_37 </v>
      </c>
      <c r="B6814" t="str">
        <f t="shared" si="3135"/>
        <v xml:space="preserve"> you I say </v>
      </c>
      <c r="C6814" t="str">
        <f>+D3576</f>
        <v xml:space="preserve"> 66_REV_02_24 </v>
      </c>
      <c r="D6814">
        <f t="shared" ref="D6814:E6814" si="3136">+E3576</f>
        <v>0</v>
      </c>
      <c r="E6814">
        <f t="shared" si="3136"/>
        <v>0</v>
      </c>
      <c r="F6814" t="str">
        <f t="shared" si="3091"/>
        <v xml:space="preserve"> 66_REV_02_24 </v>
      </c>
      <c r="G6814" t="str">
        <f t="shared" si="3092"/>
        <v xml:space="preserve"> 41_MAR_13_37 </v>
      </c>
      <c r="H6814" t="str">
        <f t="shared" si="3093"/>
        <v xml:space="preserve"> you I say </v>
      </c>
      <c r="I6814">
        <f t="shared" si="3094"/>
        <v>0</v>
      </c>
    </row>
    <row r="6815" spans="1:9" x14ac:dyDescent="0.25">
      <c r="A6815" t="str">
        <f t="shared" ref="A6815:B6815" si="3137">+B3577</f>
        <v xml:space="preserve"> 41_MAR_14_17 </v>
      </c>
      <c r="B6815" t="str">
        <f t="shared" si="3137"/>
        <v xml:space="preserve"> he cometh with </v>
      </c>
      <c r="C6815" t="str">
        <f>+D3577</f>
        <v xml:space="preserve"> 66_REV_01_07 </v>
      </c>
      <c r="D6815">
        <f t="shared" ref="D6815:E6815" si="3138">+E3577</f>
        <v>0</v>
      </c>
      <c r="E6815">
        <f t="shared" si="3138"/>
        <v>0</v>
      </c>
      <c r="F6815" t="str">
        <f t="shared" si="3091"/>
        <v xml:space="preserve"> 66_REV_01_07 </v>
      </c>
      <c r="G6815" t="str">
        <f t="shared" si="3092"/>
        <v xml:space="preserve"> 41_MAR_14_17 </v>
      </c>
      <c r="H6815" t="str">
        <f t="shared" si="3093"/>
        <v xml:space="preserve"> he cometh with </v>
      </c>
      <c r="I6815">
        <f t="shared" si="3094"/>
        <v>0</v>
      </c>
    </row>
    <row r="6816" spans="1:9" x14ac:dyDescent="0.25">
      <c r="A6816" t="str">
        <f t="shared" ref="A6816:B6816" si="3139">+B3579</f>
        <v xml:space="preserve"> 41_MAR_15_25 </v>
      </c>
      <c r="B6816" t="str">
        <f t="shared" si="3139"/>
        <v xml:space="preserve"> was the third </v>
      </c>
      <c r="C6816" t="str">
        <f>+D3579</f>
        <v xml:space="preserve"> 66_REV_09_18 </v>
      </c>
      <c r="D6816">
        <f t="shared" ref="D6816:E6816" si="3140">+E3579</f>
        <v>0</v>
      </c>
      <c r="E6816">
        <f t="shared" si="3140"/>
        <v>0</v>
      </c>
      <c r="F6816" t="str">
        <f t="shared" si="3091"/>
        <v xml:space="preserve"> 66_REV_09_18 </v>
      </c>
      <c r="G6816" t="str">
        <f t="shared" si="3092"/>
        <v xml:space="preserve"> 41_MAR_15_25 </v>
      </c>
      <c r="H6816" t="str">
        <f t="shared" si="3093"/>
        <v xml:space="preserve"> was the third </v>
      </c>
      <c r="I6816">
        <f t="shared" si="3094"/>
        <v>0</v>
      </c>
    </row>
    <row r="6817" spans="1:9" x14ac:dyDescent="0.25">
      <c r="A6817" t="str">
        <f t="shared" ref="A6817:B6817" si="3141">+B3582</f>
        <v xml:space="preserve"> 42_LUK_01_12 </v>
      </c>
      <c r="B6817" t="str">
        <f t="shared" si="3141"/>
        <v xml:space="preserve"> fear fell upon </v>
      </c>
      <c r="C6817" t="str">
        <f>+D3582</f>
        <v xml:space="preserve"> 66_REV_11_11 </v>
      </c>
      <c r="D6817">
        <f t="shared" ref="D6817:E6817" si="3142">+E3582</f>
        <v>0</v>
      </c>
      <c r="E6817">
        <f t="shared" si="3142"/>
        <v>0</v>
      </c>
      <c r="F6817" t="str">
        <f t="shared" si="3091"/>
        <v xml:space="preserve"> 66_REV_11_11 </v>
      </c>
      <c r="G6817" t="str">
        <f t="shared" si="3092"/>
        <v xml:space="preserve"> 42_LUK_01_12 </v>
      </c>
      <c r="H6817" t="str">
        <f t="shared" si="3093"/>
        <v xml:space="preserve"> fear fell upon </v>
      </c>
      <c r="I6817">
        <f t="shared" si="3094"/>
        <v>0</v>
      </c>
    </row>
    <row r="6818" spans="1:9" x14ac:dyDescent="0.25">
      <c r="A6818" t="str">
        <f t="shared" ref="A6818:B6818" si="3143">+B3587</f>
        <v xml:space="preserve"> 42_LUK_01_33 </v>
      </c>
      <c r="B6818" t="str">
        <f t="shared" si="3143"/>
        <v xml:space="preserve"> And he shall reign </v>
      </c>
      <c r="C6818" t="str">
        <f>+D3587</f>
        <v xml:space="preserve"> 66_REV_11_15 </v>
      </c>
      <c r="D6818">
        <f t="shared" ref="D6818:E6818" si="3144">+E3587</f>
        <v>0</v>
      </c>
      <c r="E6818">
        <f t="shared" si="3144"/>
        <v>0</v>
      </c>
      <c r="F6818" t="str">
        <f t="shared" si="3091"/>
        <v xml:space="preserve"> 66_REV_11_15 </v>
      </c>
      <c r="G6818" t="str">
        <f t="shared" si="3092"/>
        <v xml:space="preserve"> 42_LUK_01_33 </v>
      </c>
      <c r="H6818" t="str">
        <f t="shared" si="3093"/>
        <v xml:space="preserve"> And he shall reign </v>
      </c>
      <c r="I6818">
        <f t="shared" si="3094"/>
        <v>0</v>
      </c>
    </row>
    <row r="6819" spans="1:9" x14ac:dyDescent="0.25">
      <c r="A6819" t="str">
        <f t="shared" ref="A6819:B6819" si="3145">+B3588</f>
        <v xml:space="preserve"> 42_LUK_01_33 </v>
      </c>
      <c r="B6819" t="str">
        <f t="shared" si="3145"/>
        <v xml:space="preserve"> he shall reign </v>
      </c>
      <c r="C6819" t="str">
        <f>+D3588</f>
        <v xml:space="preserve"> 66_REV_11_15 </v>
      </c>
      <c r="D6819">
        <f t="shared" ref="D6819:E6819" si="3146">+E3588</f>
        <v>0</v>
      </c>
      <c r="E6819">
        <f t="shared" si="3146"/>
        <v>0</v>
      </c>
      <c r="F6819" t="str">
        <f t="shared" si="3091"/>
        <v xml:space="preserve"> 66_REV_11_15 </v>
      </c>
      <c r="G6819" t="str">
        <f t="shared" si="3092"/>
        <v xml:space="preserve"> 42_LUK_01_33 </v>
      </c>
      <c r="H6819" t="str">
        <f t="shared" si="3093"/>
        <v xml:space="preserve"> he shall reign </v>
      </c>
      <c r="I6819">
        <f t="shared" si="3094"/>
        <v>0</v>
      </c>
    </row>
    <row r="6820" spans="1:9" x14ac:dyDescent="0.25">
      <c r="A6820" t="str">
        <f t="shared" ref="A6820:B6820" si="3147">+B3591</f>
        <v xml:space="preserve"> 42_LUK_01_49 </v>
      </c>
      <c r="B6820" t="str">
        <f t="shared" si="3147"/>
        <v xml:space="preserve"> and holy is </v>
      </c>
      <c r="C6820" t="str">
        <f>+D3591</f>
        <v xml:space="preserve"> 66_REV_20_06 </v>
      </c>
      <c r="D6820">
        <f t="shared" ref="D6820:E6820" si="3148">+E3591</f>
        <v>0</v>
      </c>
      <c r="E6820">
        <f t="shared" si="3148"/>
        <v>0</v>
      </c>
      <c r="F6820" t="str">
        <f t="shared" si="3091"/>
        <v xml:space="preserve"> 66_REV_20_06 </v>
      </c>
      <c r="G6820" t="str">
        <f t="shared" si="3092"/>
        <v xml:space="preserve"> 42_LUK_01_49 </v>
      </c>
      <c r="H6820" t="str">
        <f t="shared" si="3093"/>
        <v xml:space="preserve"> and holy is </v>
      </c>
      <c r="I6820">
        <f t="shared" si="3094"/>
        <v>0</v>
      </c>
    </row>
    <row r="6821" spans="1:9" x14ac:dyDescent="0.25">
      <c r="A6821" t="str">
        <f t="shared" ref="A6821:B6821" si="3149">+B3592</f>
        <v xml:space="preserve"> 42_LUK_01_57 </v>
      </c>
      <c r="B6821" t="str">
        <f t="shared" si="3149"/>
        <v xml:space="preserve"> brought forth a </v>
      </c>
      <c r="C6821" t="str">
        <f>+D3592</f>
        <v xml:space="preserve"> 66_REV_12_05 </v>
      </c>
      <c r="D6821">
        <f t="shared" ref="D6821:E6821" si="3150">+E3592</f>
        <v>0</v>
      </c>
      <c r="E6821">
        <f t="shared" si="3150"/>
        <v>0</v>
      </c>
      <c r="F6821" t="str">
        <f t="shared" si="3091"/>
        <v xml:space="preserve"> 66_REV_12_05 </v>
      </c>
      <c r="G6821" t="str">
        <f t="shared" si="3092"/>
        <v xml:space="preserve"> 42_LUK_01_57 </v>
      </c>
      <c r="H6821" t="str">
        <f t="shared" si="3093"/>
        <v xml:space="preserve"> brought forth a </v>
      </c>
      <c r="I6821">
        <f t="shared" si="3094"/>
        <v>0</v>
      </c>
    </row>
    <row r="6822" spans="1:9" x14ac:dyDescent="0.25">
      <c r="A6822" t="str">
        <f t="shared" ref="A6822:B6822" si="3151">+B3593</f>
        <v xml:space="preserve"> 42_LUK_01_57 </v>
      </c>
      <c r="B6822" t="str">
        <f t="shared" si="3151"/>
        <v xml:space="preserve"> she brought forth a </v>
      </c>
      <c r="C6822" t="str">
        <f>+D3593</f>
        <v xml:space="preserve"> 66_REV_12_05 </v>
      </c>
      <c r="D6822">
        <f t="shared" ref="D6822:E6822" si="3152">+E3593</f>
        <v>0</v>
      </c>
      <c r="E6822">
        <f t="shared" si="3152"/>
        <v>0</v>
      </c>
      <c r="F6822" t="str">
        <f t="shared" si="3091"/>
        <v xml:space="preserve"> 66_REV_12_05 </v>
      </c>
      <c r="G6822" t="str">
        <f t="shared" si="3092"/>
        <v xml:space="preserve"> 42_LUK_01_57 </v>
      </c>
      <c r="H6822" t="str">
        <f t="shared" si="3093"/>
        <v xml:space="preserve"> she brought forth a </v>
      </c>
      <c r="I6822">
        <f t="shared" si="3094"/>
        <v>0</v>
      </c>
    </row>
    <row r="6823" spans="1:9" x14ac:dyDescent="0.25">
      <c r="A6823" t="str">
        <f t="shared" ref="A6823:B6823" si="3153">+B3594</f>
        <v xml:space="preserve"> 42_LUK_02_20 </v>
      </c>
      <c r="B6823" t="str">
        <f t="shared" si="3153"/>
        <v xml:space="preserve"> had heard and </v>
      </c>
      <c r="C6823" t="str">
        <f>+D3594</f>
        <v xml:space="preserve"> 66_REV_22_08 </v>
      </c>
      <c r="D6823">
        <f t="shared" ref="D6823:E6823" si="3154">+E3594</f>
        <v>0</v>
      </c>
      <c r="E6823">
        <f t="shared" si="3154"/>
        <v>0</v>
      </c>
      <c r="F6823" t="str">
        <f t="shared" si="3091"/>
        <v xml:space="preserve"> 66_REV_22_08 </v>
      </c>
      <c r="G6823" t="str">
        <f t="shared" si="3092"/>
        <v xml:space="preserve"> 42_LUK_02_20 </v>
      </c>
      <c r="H6823" t="str">
        <f t="shared" si="3093"/>
        <v xml:space="preserve"> had heard and </v>
      </c>
      <c r="I6823">
        <f t="shared" si="3094"/>
        <v>0</v>
      </c>
    </row>
    <row r="6824" spans="1:9" x14ac:dyDescent="0.25">
      <c r="A6824" t="str">
        <f t="shared" ref="A6824:B6824" si="3155">+B3595</f>
        <v xml:space="preserve"> 42_LUK_02_20 </v>
      </c>
      <c r="B6824" t="str">
        <f t="shared" si="3155"/>
        <v xml:space="preserve"> had heard and seen </v>
      </c>
      <c r="C6824" t="str">
        <f>+D3595</f>
        <v xml:space="preserve"> 66_REV_22_08 </v>
      </c>
      <c r="D6824">
        <f t="shared" ref="D6824:E6824" si="3156">+E3595</f>
        <v>0</v>
      </c>
      <c r="E6824">
        <f t="shared" si="3156"/>
        <v>0</v>
      </c>
      <c r="F6824" t="str">
        <f t="shared" si="3091"/>
        <v xml:space="preserve"> 66_REV_22_08 </v>
      </c>
      <c r="G6824" t="str">
        <f t="shared" si="3092"/>
        <v xml:space="preserve"> 42_LUK_02_20 </v>
      </c>
      <c r="H6824" t="str">
        <f t="shared" si="3093"/>
        <v xml:space="preserve"> had heard and seen </v>
      </c>
      <c r="I6824">
        <f t="shared" si="3094"/>
        <v>0</v>
      </c>
    </row>
    <row r="6825" spans="1:9" x14ac:dyDescent="0.25">
      <c r="A6825" t="str">
        <f t="shared" ref="A6825:B6825" si="3157">+B3596</f>
        <v xml:space="preserve"> 42_LUK_02_36 </v>
      </c>
      <c r="B6825" t="str">
        <f t="shared" si="3157"/>
        <v xml:space="preserve"> the tribe of Aser </v>
      </c>
      <c r="C6825" t="str">
        <f>+D3596</f>
        <v xml:space="preserve"> 66_REV_07_06 </v>
      </c>
      <c r="D6825">
        <f t="shared" ref="D6825:E6825" si="3158">+E3596</f>
        <v>0</v>
      </c>
      <c r="E6825">
        <f t="shared" si="3158"/>
        <v>0</v>
      </c>
      <c r="F6825" t="str">
        <f t="shared" si="3091"/>
        <v xml:space="preserve"> 66_REV_07_06 </v>
      </c>
      <c r="G6825" t="str">
        <f t="shared" si="3092"/>
        <v xml:space="preserve"> 42_LUK_02_36 </v>
      </c>
      <c r="H6825" t="str">
        <f t="shared" si="3093"/>
        <v xml:space="preserve"> the tribe of Aser </v>
      </c>
      <c r="I6825">
        <f t="shared" si="3094"/>
        <v>0</v>
      </c>
    </row>
    <row r="6826" spans="1:9" x14ac:dyDescent="0.25">
      <c r="A6826" t="str">
        <f t="shared" ref="A6826:B6826" si="3159">+B3597</f>
        <v xml:space="preserve"> 42_LUK_02_36 </v>
      </c>
      <c r="B6826" t="str">
        <f t="shared" si="3159"/>
        <v xml:space="preserve"> tribe of Aser </v>
      </c>
      <c r="C6826" t="str">
        <f>+D3597</f>
        <v xml:space="preserve"> 66_REV_07_06 </v>
      </c>
      <c r="D6826">
        <f t="shared" ref="D6826:E6826" si="3160">+E3597</f>
        <v>0</v>
      </c>
      <c r="E6826">
        <f t="shared" si="3160"/>
        <v>0</v>
      </c>
      <c r="F6826" t="str">
        <f t="shared" si="3091"/>
        <v xml:space="preserve"> 66_REV_07_06 </v>
      </c>
      <c r="G6826" t="str">
        <f t="shared" si="3092"/>
        <v xml:space="preserve"> 42_LUK_02_36 </v>
      </c>
      <c r="H6826" t="str">
        <f t="shared" si="3093"/>
        <v xml:space="preserve"> tribe of Aser </v>
      </c>
      <c r="I6826">
        <f t="shared" si="3094"/>
        <v>0</v>
      </c>
    </row>
    <row r="6827" spans="1:9" x14ac:dyDescent="0.25">
      <c r="A6827" t="str">
        <f t="shared" ref="A6827:B6827" si="3161">+B3598</f>
        <v xml:space="preserve"> 42_LUK_03_16 </v>
      </c>
      <c r="B6827" t="str">
        <f t="shared" si="3161"/>
        <v xml:space="preserve"> answered saying unto </v>
      </c>
      <c r="C6827" t="str">
        <f>+D3598</f>
        <v xml:space="preserve"> 66_REV_07_13 </v>
      </c>
      <c r="D6827">
        <f t="shared" ref="D6827:E6827" si="3162">+E3598</f>
        <v>0</v>
      </c>
      <c r="E6827">
        <f t="shared" si="3162"/>
        <v>0</v>
      </c>
      <c r="F6827" t="str">
        <f t="shared" si="3091"/>
        <v xml:space="preserve"> 66_REV_07_13 </v>
      </c>
      <c r="G6827" t="str">
        <f t="shared" si="3092"/>
        <v xml:space="preserve"> 42_LUK_03_16 </v>
      </c>
      <c r="H6827" t="str">
        <f t="shared" si="3093"/>
        <v xml:space="preserve"> answered saying unto </v>
      </c>
      <c r="I6827">
        <f t="shared" si="3094"/>
        <v>0</v>
      </c>
    </row>
    <row r="6828" spans="1:9" x14ac:dyDescent="0.25">
      <c r="A6828" t="str">
        <f t="shared" ref="A6828:B6828" si="3163">+B3599</f>
        <v xml:space="preserve"> 42_LUK_03_21 </v>
      </c>
      <c r="B6828" t="str">
        <f t="shared" si="3163"/>
        <v xml:space="preserve"> heaven was opened </v>
      </c>
      <c r="C6828" t="str">
        <f>+D3599</f>
        <v xml:space="preserve"> 66_REV_15_05 </v>
      </c>
      <c r="D6828">
        <f t="shared" ref="D6828:E6828" si="3164">+E3599</f>
        <v>0</v>
      </c>
      <c r="E6828">
        <f t="shared" si="3164"/>
        <v>0</v>
      </c>
      <c r="F6828" t="str">
        <f t="shared" si="3091"/>
        <v xml:space="preserve"> 66_REV_15_05 </v>
      </c>
      <c r="G6828" t="str">
        <f t="shared" si="3092"/>
        <v xml:space="preserve"> 42_LUK_03_21 </v>
      </c>
      <c r="H6828" t="str">
        <f t="shared" si="3093"/>
        <v xml:space="preserve"> heaven was opened </v>
      </c>
      <c r="I6828">
        <f t="shared" si="3094"/>
        <v>0</v>
      </c>
    </row>
    <row r="6829" spans="1:9" x14ac:dyDescent="0.25">
      <c r="A6829" t="str">
        <f t="shared" ref="A6829:B6829" si="3165">+B3604</f>
        <v xml:space="preserve"> 42_LUK_04_17 </v>
      </c>
      <c r="B6829" t="str">
        <f t="shared" si="3165"/>
        <v xml:space="preserve"> when he had opened </v>
      </c>
      <c r="C6829" t="str">
        <f>+D3604</f>
        <v xml:space="preserve"> 66_REV_06_03 </v>
      </c>
      <c r="D6829" t="str">
        <f t="shared" ref="D6829:E6829" si="3166">+E3604</f>
        <v xml:space="preserve"> when he had opened </v>
      </c>
      <c r="E6829" t="str">
        <f t="shared" si="3166"/>
        <v xml:space="preserve"> 66_REV_06_07 </v>
      </c>
      <c r="F6829" t="str">
        <f t="shared" si="3091"/>
        <v xml:space="preserve"> 66_REV_06_03 </v>
      </c>
      <c r="G6829" t="str">
        <f t="shared" si="3092"/>
        <v xml:space="preserve"> 42_LUK_04_17 </v>
      </c>
      <c r="H6829" t="str">
        <f t="shared" si="3093"/>
        <v xml:space="preserve"> when he had opened </v>
      </c>
      <c r="I6829" t="str">
        <f t="shared" si="3094"/>
        <v xml:space="preserve"> 66_REV_06_07 </v>
      </c>
    </row>
    <row r="6830" spans="1:9" x14ac:dyDescent="0.25">
      <c r="A6830" t="str">
        <f t="shared" ref="A6830:B6830" si="3167">+B3605</f>
        <v xml:space="preserve"> 42_LUK_04_22 </v>
      </c>
      <c r="B6830" t="str">
        <f t="shared" si="3167"/>
        <v xml:space="preserve"> proceeded out of his </v>
      </c>
      <c r="C6830" t="str">
        <f>+D3605</f>
        <v xml:space="preserve"> 66_REV_19_21 </v>
      </c>
      <c r="D6830">
        <f t="shared" ref="D6830:E6830" si="3168">+E3605</f>
        <v>0</v>
      </c>
      <c r="E6830">
        <f t="shared" si="3168"/>
        <v>0</v>
      </c>
      <c r="F6830" t="str">
        <f t="shared" si="3091"/>
        <v xml:space="preserve"> 66_REV_19_21 </v>
      </c>
      <c r="G6830" t="str">
        <f t="shared" si="3092"/>
        <v xml:space="preserve"> 42_LUK_04_22 </v>
      </c>
      <c r="H6830" t="str">
        <f t="shared" si="3093"/>
        <v xml:space="preserve"> proceeded out of his </v>
      </c>
      <c r="I6830">
        <f t="shared" si="3094"/>
        <v>0</v>
      </c>
    </row>
    <row r="6831" spans="1:9" x14ac:dyDescent="0.25">
      <c r="A6831" t="str">
        <f t="shared" ref="A6831:B6831" si="3169">+B3607</f>
        <v xml:space="preserve"> 42_LUK_05_01 </v>
      </c>
      <c r="B6831" t="str">
        <f t="shared" si="3169"/>
        <v xml:space="preserve"> the lake of </v>
      </c>
      <c r="C6831" t="str">
        <f>+D3607</f>
        <v xml:space="preserve"> 66_REV_20_10 </v>
      </c>
      <c r="D6831" t="str">
        <f t="shared" ref="D6831:E6831" si="3170">+E3607</f>
        <v xml:space="preserve"> the lake of </v>
      </c>
      <c r="E6831" t="str">
        <f t="shared" si="3170"/>
        <v xml:space="preserve"> 66_REV_20_15 </v>
      </c>
      <c r="F6831" t="str">
        <f t="shared" si="3091"/>
        <v xml:space="preserve"> 66_REV_20_10 </v>
      </c>
      <c r="G6831" t="str">
        <f t="shared" si="3092"/>
        <v xml:space="preserve"> 42_LUK_05_01 </v>
      </c>
      <c r="H6831" t="str">
        <f t="shared" si="3093"/>
        <v xml:space="preserve"> the lake of </v>
      </c>
      <c r="I6831" t="str">
        <f t="shared" si="3094"/>
        <v xml:space="preserve"> 66_REV_20_15 </v>
      </c>
    </row>
    <row r="6832" spans="1:9" x14ac:dyDescent="0.25">
      <c r="A6832" t="str">
        <f t="shared" ref="A6832:B6832" si="3171">+B3608</f>
        <v xml:space="preserve"> 42_LUK_05_03 </v>
      </c>
      <c r="B6832" t="str">
        <f t="shared" si="3171"/>
        <v xml:space="preserve"> of the ships </v>
      </c>
      <c r="C6832" t="str">
        <f>+D3608</f>
        <v xml:space="preserve"> 66_REV_08_09 </v>
      </c>
      <c r="D6832">
        <f t="shared" ref="D6832:E6832" si="3172">+E3608</f>
        <v>0</v>
      </c>
      <c r="E6832">
        <f t="shared" si="3172"/>
        <v>0</v>
      </c>
      <c r="F6832" t="str">
        <f t="shared" si="3091"/>
        <v xml:space="preserve"> 66_REV_08_09 </v>
      </c>
      <c r="G6832" t="str">
        <f t="shared" si="3092"/>
        <v xml:space="preserve"> 42_LUK_05_03 </v>
      </c>
      <c r="H6832" t="str">
        <f t="shared" si="3093"/>
        <v xml:space="preserve"> of the ships </v>
      </c>
      <c r="I6832">
        <f t="shared" si="3094"/>
        <v>0</v>
      </c>
    </row>
    <row r="6833" spans="1:9" x14ac:dyDescent="0.25">
      <c r="A6833" t="str">
        <f t="shared" ref="A6833:B6833" si="3173">+B3609</f>
        <v xml:space="preserve"> 42_LUK_05_27 </v>
      </c>
      <c r="B6833" t="str">
        <f t="shared" si="3173"/>
        <v xml:space="preserve"> And after these </v>
      </c>
      <c r="C6833" t="str">
        <f>+D3609</f>
        <v xml:space="preserve"> 66_REV_07_01 </v>
      </c>
      <c r="D6833" t="str">
        <f t="shared" ref="D6833:E6833" si="3174">+E3609</f>
        <v xml:space="preserve"> And after these </v>
      </c>
      <c r="E6833" t="str">
        <f t="shared" si="3174"/>
        <v xml:space="preserve"> 66_REV_19_01 </v>
      </c>
      <c r="F6833" t="str">
        <f t="shared" si="3091"/>
        <v xml:space="preserve"> 66_REV_07_01 </v>
      </c>
      <c r="G6833" t="str">
        <f t="shared" si="3092"/>
        <v xml:space="preserve"> 42_LUK_05_27 </v>
      </c>
      <c r="H6833" t="str">
        <f t="shared" si="3093"/>
        <v xml:space="preserve"> And after these </v>
      </c>
      <c r="I6833" t="str">
        <f t="shared" si="3094"/>
        <v xml:space="preserve"> 66_REV_19_01 </v>
      </c>
    </row>
    <row r="6834" spans="1:9" x14ac:dyDescent="0.25">
      <c r="A6834" t="str">
        <f t="shared" ref="A6834:B6834" si="3175">+B3610</f>
        <v xml:space="preserve"> 42_LUK_05_27 </v>
      </c>
      <c r="B6834" t="str">
        <f t="shared" si="3175"/>
        <v xml:space="preserve"> And after these things </v>
      </c>
      <c r="C6834" t="str">
        <f>+D3610</f>
        <v xml:space="preserve"> 66_REV_07_01 </v>
      </c>
      <c r="D6834" t="str">
        <f t="shared" ref="D6834:E6834" si="3176">+E3610</f>
        <v xml:space="preserve"> And after these things </v>
      </c>
      <c r="E6834" t="str">
        <f t="shared" si="3176"/>
        <v xml:space="preserve"> 66_REV_19_01 </v>
      </c>
      <c r="F6834" t="str">
        <f t="shared" si="3091"/>
        <v xml:space="preserve"> 66_REV_07_01 </v>
      </c>
      <c r="G6834" t="str">
        <f t="shared" si="3092"/>
        <v xml:space="preserve"> 42_LUK_05_27 </v>
      </c>
      <c r="H6834" t="str">
        <f t="shared" si="3093"/>
        <v xml:space="preserve"> And after these things </v>
      </c>
      <c r="I6834" t="str">
        <f t="shared" si="3094"/>
        <v xml:space="preserve"> 66_REV_19_01 </v>
      </c>
    </row>
    <row r="6835" spans="1:9" x14ac:dyDescent="0.25">
      <c r="A6835" t="str">
        <f t="shared" ref="A6835:B6835" si="3177">+B3611</f>
        <v xml:space="preserve"> 42_LUK_07_14 </v>
      </c>
      <c r="B6835" t="str">
        <f t="shared" si="3177"/>
        <v xml:space="preserve"> still And he </v>
      </c>
      <c r="C6835" t="str">
        <f>+D3611</f>
        <v xml:space="preserve"> 66_REV_22_11 </v>
      </c>
      <c r="D6835">
        <f t="shared" ref="D6835:E6835" si="3178">+E3611</f>
        <v>0</v>
      </c>
      <c r="E6835">
        <f t="shared" si="3178"/>
        <v>0</v>
      </c>
      <c r="F6835" t="str">
        <f t="shared" si="3091"/>
        <v xml:space="preserve"> 66_REV_22_11 </v>
      </c>
      <c r="G6835" t="str">
        <f t="shared" si="3092"/>
        <v xml:space="preserve"> 42_LUK_07_14 </v>
      </c>
      <c r="H6835" t="str">
        <f t="shared" si="3093"/>
        <v xml:space="preserve"> still And he </v>
      </c>
      <c r="I6835">
        <f t="shared" si="3094"/>
        <v>0</v>
      </c>
    </row>
    <row r="6836" spans="1:9" x14ac:dyDescent="0.25">
      <c r="A6836" t="str">
        <f t="shared" ref="A6836:B6836" si="3179">+B3616</f>
        <v xml:space="preserve"> 42_LUK_08_14 </v>
      </c>
      <c r="B6836" t="str">
        <f t="shared" si="3179"/>
        <v xml:space="preserve"> and riches and </v>
      </c>
      <c r="C6836" t="str">
        <f>+D3616</f>
        <v xml:space="preserve"> 66_REV_05_12 </v>
      </c>
      <c r="D6836">
        <f t="shared" ref="D6836:E6836" si="3180">+E3616</f>
        <v>0</v>
      </c>
      <c r="E6836">
        <f t="shared" si="3180"/>
        <v>0</v>
      </c>
      <c r="F6836" t="str">
        <f t="shared" si="3091"/>
        <v xml:space="preserve"> 66_REV_05_12 </v>
      </c>
      <c r="G6836" t="str">
        <f t="shared" si="3092"/>
        <v xml:space="preserve"> 42_LUK_08_14 </v>
      </c>
      <c r="H6836" t="str">
        <f t="shared" si="3093"/>
        <v xml:space="preserve"> and riches and </v>
      </c>
      <c r="I6836">
        <f t="shared" si="3094"/>
        <v>0</v>
      </c>
    </row>
    <row r="6837" spans="1:9" x14ac:dyDescent="0.25">
      <c r="A6837" t="str">
        <f t="shared" ref="A6837:B6837" si="3181">+B3618</f>
        <v xml:space="preserve"> 42_LUK_08_33 </v>
      </c>
      <c r="B6837" t="str">
        <f t="shared" si="3181"/>
        <v xml:space="preserve"> into the lake </v>
      </c>
      <c r="C6837" t="str">
        <f>+D3618</f>
        <v xml:space="preserve"> 66_REV_20_10 </v>
      </c>
      <c r="D6837" t="str">
        <f t="shared" ref="D6837:E6837" si="3182">+E3618</f>
        <v xml:space="preserve"> into the lake </v>
      </c>
      <c r="E6837" t="str">
        <f t="shared" si="3182"/>
        <v xml:space="preserve"> 66_REV_20_15 </v>
      </c>
      <c r="F6837" t="str">
        <f t="shared" si="3091"/>
        <v xml:space="preserve"> 66_REV_20_10 </v>
      </c>
      <c r="G6837" t="str">
        <f t="shared" si="3092"/>
        <v xml:space="preserve"> 42_LUK_08_33 </v>
      </c>
      <c r="H6837" t="str">
        <f t="shared" si="3093"/>
        <v xml:space="preserve"> into the lake </v>
      </c>
      <c r="I6837" t="str">
        <f t="shared" si="3094"/>
        <v xml:space="preserve"> 66_REV_20_15 </v>
      </c>
    </row>
    <row r="6838" spans="1:9" x14ac:dyDescent="0.25">
      <c r="A6838" t="str">
        <f t="shared" ref="A6838:B6838" si="3183">+B3619</f>
        <v xml:space="preserve"> 42_LUK_09_26 </v>
      </c>
      <c r="B6838" t="str">
        <f t="shared" si="3183"/>
        <v xml:space="preserve"> of the holy angels </v>
      </c>
      <c r="C6838" t="str">
        <f>+D3619</f>
        <v xml:space="preserve"> 66_REV_14_10 </v>
      </c>
      <c r="D6838">
        <f t="shared" ref="D6838:E6838" si="3184">+E3619</f>
        <v>0</v>
      </c>
      <c r="E6838">
        <f t="shared" si="3184"/>
        <v>0</v>
      </c>
      <c r="F6838" t="str">
        <f t="shared" si="3091"/>
        <v xml:space="preserve"> 66_REV_14_10 </v>
      </c>
      <c r="G6838" t="str">
        <f t="shared" si="3092"/>
        <v xml:space="preserve"> 42_LUK_09_26 </v>
      </c>
      <c r="H6838" t="str">
        <f t="shared" si="3093"/>
        <v xml:space="preserve"> of the holy angels </v>
      </c>
      <c r="I6838">
        <f t="shared" si="3094"/>
        <v>0</v>
      </c>
    </row>
    <row r="6839" spans="1:9" x14ac:dyDescent="0.25">
      <c r="A6839" t="str">
        <f t="shared" ref="A6839:B6839" si="3185">+B3620</f>
        <v xml:space="preserve"> 42_LUK_09_53 </v>
      </c>
      <c r="B6839" t="str">
        <f t="shared" si="3185"/>
        <v xml:space="preserve"> face was as </v>
      </c>
      <c r="C6839" t="str">
        <f>+D3620</f>
        <v xml:space="preserve"> 66_REV_10_01 </v>
      </c>
      <c r="D6839">
        <f t="shared" ref="D6839:E6839" si="3186">+E3620</f>
        <v>0</v>
      </c>
      <c r="E6839">
        <f t="shared" si="3186"/>
        <v>0</v>
      </c>
      <c r="F6839" t="str">
        <f t="shared" si="3091"/>
        <v xml:space="preserve"> 66_REV_10_01 </v>
      </c>
      <c r="G6839" t="str">
        <f t="shared" si="3092"/>
        <v xml:space="preserve"> 42_LUK_09_53 </v>
      </c>
      <c r="H6839" t="str">
        <f t="shared" si="3093"/>
        <v xml:space="preserve"> face was as </v>
      </c>
      <c r="I6839">
        <f t="shared" si="3094"/>
        <v>0</v>
      </c>
    </row>
    <row r="6840" spans="1:9" x14ac:dyDescent="0.25">
      <c r="A6840" t="str">
        <f t="shared" ref="A6840:B6840" si="3187">+B3621</f>
        <v xml:space="preserve"> 42_LUK_09_53 </v>
      </c>
      <c r="B6840" t="str">
        <f t="shared" si="3187"/>
        <v xml:space="preserve"> his face was as </v>
      </c>
      <c r="C6840" t="str">
        <f>+D3621</f>
        <v xml:space="preserve"> 66_REV_10_01 </v>
      </c>
      <c r="D6840">
        <f t="shared" ref="D6840:E6840" si="3188">+E3621</f>
        <v>0</v>
      </c>
      <c r="E6840">
        <f t="shared" si="3188"/>
        <v>0</v>
      </c>
      <c r="F6840" t="str">
        <f t="shared" si="3091"/>
        <v xml:space="preserve"> 66_REV_10_01 </v>
      </c>
      <c r="G6840" t="str">
        <f t="shared" si="3092"/>
        <v xml:space="preserve"> 42_LUK_09_53 </v>
      </c>
      <c r="H6840" t="str">
        <f t="shared" si="3093"/>
        <v xml:space="preserve"> his face was as </v>
      </c>
      <c r="I6840">
        <f t="shared" si="3094"/>
        <v>0</v>
      </c>
    </row>
    <row r="6841" spans="1:9" x14ac:dyDescent="0.25">
      <c r="A6841" t="str">
        <f t="shared" ref="A6841:B6841" si="3189">+B3622</f>
        <v xml:space="preserve"> 42_LUK_11_28 </v>
      </c>
      <c r="B6841" t="str">
        <f t="shared" si="3189"/>
        <v xml:space="preserve"> they that hear the </v>
      </c>
      <c r="C6841" t="str">
        <f>+D3622</f>
        <v xml:space="preserve"> 66_REV_01_03 </v>
      </c>
      <c r="D6841">
        <f t="shared" ref="D6841:E6841" si="3190">+E3622</f>
        <v>0</v>
      </c>
      <c r="E6841">
        <f t="shared" si="3190"/>
        <v>0</v>
      </c>
      <c r="F6841" t="str">
        <f t="shared" si="3091"/>
        <v xml:space="preserve"> 66_REV_01_03 </v>
      </c>
      <c r="G6841" t="str">
        <f t="shared" si="3092"/>
        <v xml:space="preserve"> 42_LUK_11_28 </v>
      </c>
      <c r="H6841" t="str">
        <f t="shared" si="3093"/>
        <v xml:space="preserve"> they that hear the </v>
      </c>
      <c r="I6841">
        <f t="shared" si="3094"/>
        <v>0</v>
      </c>
    </row>
    <row r="6842" spans="1:9" x14ac:dyDescent="0.25">
      <c r="A6842" t="str">
        <f t="shared" ref="A6842:B6842" si="3191">+B3623</f>
        <v xml:space="preserve"> 42_LUK_11_36 </v>
      </c>
      <c r="B6842" t="str">
        <f t="shared" si="3191"/>
        <v xml:space="preserve"> of a candle </v>
      </c>
      <c r="C6842" t="str">
        <f>+D3623</f>
        <v xml:space="preserve"> 66_REV_18_23 </v>
      </c>
      <c r="D6842">
        <f t="shared" ref="D6842:E6842" si="3192">+E3623</f>
        <v>0</v>
      </c>
      <c r="E6842">
        <f t="shared" si="3192"/>
        <v>0</v>
      </c>
      <c r="F6842" t="str">
        <f t="shared" si="3091"/>
        <v xml:space="preserve"> 66_REV_18_23 </v>
      </c>
      <c r="G6842" t="str">
        <f t="shared" si="3092"/>
        <v xml:space="preserve"> 42_LUK_11_36 </v>
      </c>
      <c r="H6842" t="str">
        <f t="shared" si="3093"/>
        <v xml:space="preserve"> of a candle </v>
      </c>
      <c r="I6842">
        <f t="shared" si="3094"/>
        <v>0</v>
      </c>
    </row>
    <row r="6843" spans="1:9" x14ac:dyDescent="0.25">
      <c r="A6843" t="str">
        <f t="shared" ref="A6843:B6843" si="3193">+B3624</f>
        <v xml:space="preserve"> 42_LUK_12_27 </v>
      </c>
      <c r="B6843" t="str">
        <f t="shared" si="3193"/>
        <v xml:space="preserve"> not and yet </v>
      </c>
      <c r="C6843" t="str">
        <f>+D3624</f>
        <v xml:space="preserve"> 66_REV_17_08 </v>
      </c>
      <c r="D6843">
        <f t="shared" ref="D6843:E6843" si="3194">+E3624</f>
        <v>0</v>
      </c>
      <c r="E6843">
        <f t="shared" si="3194"/>
        <v>0</v>
      </c>
      <c r="F6843" t="str">
        <f t="shared" si="3091"/>
        <v xml:space="preserve"> 66_REV_17_08 </v>
      </c>
      <c r="G6843" t="str">
        <f t="shared" si="3092"/>
        <v xml:space="preserve"> 42_LUK_12_27 </v>
      </c>
      <c r="H6843" t="str">
        <f t="shared" si="3093"/>
        <v xml:space="preserve"> not and yet </v>
      </c>
      <c r="I6843">
        <f t="shared" si="3094"/>
        <v>0</v>
      </c>
    </row>
    <row r="6844" spans="1:9" x14ac:dyDescent="0.25">
      <c r="A6844" t="str">
        <f t="shared" ref="A6844:B6844" si="3195">+B3625</f>
        <v xml:space="preserve"> 42_LUK_12_50 </v>
      </c>
      <c r="B6844" t="str">
        <f t="shared" si="3195"/>
        <v xml:space="preserve"> But I have a </v>
      </c>
      <c r="C6844" t="str">
        <f>+D3625</f>
        <v xml:space="preserve"> 66_REV_02_14 </v>
      </c>
      <c r="D6844">
        <f t="shared" ref="D6844:E6844" si="3196">+E3625</f>
        <v>0</v>
      </c>
      <c r="E6844">
        <f t="shared" si="3196"/>
        <v>0</v>
      </c>
      <c r="F6844" t="str">
        <f t="shared" si="3091"/>
        <v xml:space="preserve"> 66_REV_02_14 </v>
      </c>
      <c r="G6844" t="str">
        <f t="shared" si="3092"/>
        <v xml:space="preserve"> 42_LUK_12_50 </v>
      </c>
      <c r="H6844" t="str">
        <f t="shared" si="3093"/>
        <v xml:space="preserve"> But I have a </v>
      </c>
      <c r="I6844">
        <f t="shared" si="3094"/>
        <v>0</v>
      </c>
    </row>
    <row r="6845" spans="1:9" x14ac:dyDescent="0.25">
      <c r="A6845" t="str">
        <f t="shared" ref="A6845:B6845" si="3197">+B3626</f>
        <v xml:space="preserve"> 42_LUK_14_10 </v>
      </c>
      <c r="B6845" t="str">
        <f t="shared" si="3197"/>
        <v xml:space="preserve"> of them that sit </v>
      </c>
      <c r="C6845" t="str">
        <f>+D3626</f>
        <v xml:space="preserve"> 66_REV_19_18 </v>
      </c>
      <c r="D6845">
        <f t="shared" ref="D6845:E6845" si="3198">+E3626</f>
        <v>0</v>
      </c>
      <c r="E6845">
        <f t="shared" si="3198"/>
        <v>0</v>
      </c>
      <c r="F6845" t="str">
        <f t="shared" si="3091"/>
        <v xml:space="preserve"> 66_REV_19_18 </v>
      </c>
      <c r="G6845" t="str">
        <f t="shared" si="3092"/>
        <v xml:space="preserve"> 42_LUK_14_10 </v>
      </c>
      <c r="H6845" t="str">
        <f t="shared" si="3093"/>
        <v xml:space="preserve"> of them that sit </v>
      </c>
      <c r="I6845">
        <f t="shared" si="3094"/>
        <v>0</v>
      </c>
    </row>
    <row r="6846" spans="1:9" x14ac:dyDescent="0.25">
      <c r="A6846" t="str">
        <f t="shared" ref="A6846:B6846" si="3199">+B3627</f>
        <v xml:space="preserve"> 42_LUK_14_31 </v>
      </c>
      <c r="B6846" t="str">
        <f t="shared" si="3199"/>
        <v xml:space="preserve"> to make war against </v>
      </c>
      <c r="C6846" t="str">
        <f>+D3627</f>
        <v xml:space="preserve"> 66_REV_19_19 </v>
      </c>
      <c r="D6846">
        <f t="shared" ref="D6846:E6846" si="3200">+E3627</f>
        <v>0</v>
      </c>
      <c r="E6846">
        <f t="shared" si="3200"/>
        <v>0</v>
      </c>
      <c r="F6846" t="str">
        <f t="shared" si="3091"/>
        <v xml:space="preserve"> 66_REV_19_19 </v>
      </c>
      <c r="G6846" t="str">
        <f t="shared" si="3092"/>
        <v xml:space="preserve"> 42_LUK_14_31 </v>
      </c>
      <c r="H6846" t="str">
        <f t="shared" si="3093"/>
        <v xml:space="preserve"> to make war against </v>
      </c>
      <c r="I6846">
        <f t="shared" si="3094"/>
        <v>0</v>
      </c>
    </row>
    <row r="6847" spans="1:9" x14ac:dyDescent="0.25">
      <c r="A6847" t="str">
        <f t="shared" ref="A6847:B6847" si="3201">+B3628</f>
        <v xml:space="preserve"> 42_LUK_15_16 </v>
      </c>
      <c r="B6847" t="str">
        <f t="shared" si="3201"/>
        <v xml:space="preserve"> gave unto him </v>
      </c>
      <c r="C6847" t="str">
        <f>+D3628</f>
        <v xml:space="preserve"> 66_REV_01_01 </v>
      </c>
      <c r="D6847">
        <f t="shared" ref="D6847:E6847" si="3202">+E3628</f>
        <v>0</v>
      </c>
      <c r="E6847">
        <f t="shared" si="3202"/>
        <v>0</v>
      </c>
      <c r="F6847" t="str">
        <f t="shared" si="3091"/>
        <v xml:space="preserve"> 66_REV_01_01 </v>
      </c>
      <c r="G6847" t="str">
        <f t="shared" si="3092"/>
        <v xml:space="preserve"> 42_LUK_15_16 </v>
      </c>
      <c r="H6847" t="str">
        <f t="shared" si="3093"/>
        <v xml:space="preserve"> gave unto him </v>
      </c>
      <c r="I6847">
        <f t="shared" si="3094"/>
        <v>0</v>
      </c>
    </row>
    <row r="6848" spans="1:9" x14ac:dyDescent="0.25">
      <c r="A6848" t="str">
        <f t="shared" ref="A6848:B6848" si="3203">+B3629</f>
        <v xml:space="preserve"> 42_LUK_16_08 </v>
      </c>
      <c r="B6848" t="str">
        <f t="shared" si="3203"/>
        <v xml:space="preserve"> of this world are </v>
      </c>
      <c r="C6848" t="str">
        <f>+D3629</f>
        <v xml:space="preserve"> 66_REV_11_15 </v>
      </c>
      <c r="D6848">
        <f t="shared" ref="D6848:E6848" si="3204">+E3629</f>
        <v>0</v>
      </c>
      <c r="E6848">
        <f t="shared" si="3204"/>
        <v>0</v>
      </c>
      <c r="F6848" t="str">
        <f t="shared" si="3091"/>
        <v xml:space="preserve"> 66_REV_11_15 </v>
      </c>
      <c r="G6848" t="str">
        <f t="shared" si="3092"/>
        <v xml:space="preserve"> 42_LUK_16_08 </v>
      </c>
      <c r="H6848" t="str">
        <f t="shared" si="3093"/>
        <v xml:space="preserve"> of this world are </v>
      </c>
      <c r="I6848">
        <f t="shared" si="3094"/>
        <v>0</v>
      </c>
    </row>
    <row r="6849" spans="1:9" x14ac:dyDescent="0.25">
      <c r="A6849" t="str">
        <f t="shared" ref="A6849:B6849" si="3205">+B3630</f>
        <v xml:space="preserve"> 42_LUK_16_08 </v>
      </c>
      <c r="B6849" t="str">
        <f t="shared" si="3205"/>
        <v xml:space="preserve"> this world are </v>
      </c>
      <c r="C6849" t="str">
        <f>+D3630</f>
        <v xml:space="preserve"> 66_REV_11_15 </v>
      </c>
      <c r="D6849">
        <f t="shared" ref="D6849:E6849" si="3206">+E3630</f>
        <v>0</v>
      </c>
      <c r="E6849">
        <f t="shared" si="3206"/>
        <v>0</v>
      </c>
      <c r="F6849" t="str">
        <f t="shared" si="3091"/>
        <v xml:space="preserve"> 66_REV_11_15 </v>
      </c>
      <c r="G6849" t="str">
        <f t="shared" si="3092"/>
        <v xml:space="preserve"> 42_LUK_16_08 </v>
      </c>
      <c r="H6849" t="str">
        <f t="shared" si="3093"/>
        <v xml:space="preserve"> this world are </v>
      </c>
      <c r="I6849">
        <f t="shared" si="3094"/>
        <v>0</v>
      </c>
    </row>
    <row r="6850" spans="1:9" x14ac:dyDescent="0.25">
      <c r="A6850" t="str">
        <f t="shared" ref="A6850:B6850" si="3207">+B3631</f>
        <v xml:space="preserve"> 42_LUK_16_10 </v>
      </c>
      <c r="B6850" t="str">
        <f t="shared" si="3207"/>
        <v xml:space="preserve"> he that is unjust </v>
      </c>
      <c r="C6850" t="str">
        <f>+D3631</f>
        <v xml:space="preserve"> 66_REV_22_11 </v>
      </c>
      <c r="D6850">
        <f t="shared" ref="D6850:E6850" si="3208">+E3631</f>
        <v>0</v>
      </c>
      <c r="E6850">
        <f t="shared" si="3208"/>
        <v>0</v>
      </c>
      <c r="F6850" t="str">
        <f t="shared" si="3091"/>
        <v xml:space="preserve"> 66_REV_22_11 </v>
      </c>
      <c r="G6850" t="str">
        <f t="shared" si="3092"/>
        <v xml:space="preserve"> 42_LUK_16_10 </v>
      </c>
      <c r="H6850" t="str">
        <f t="shared" si="3093"/>
        <v xml:space="preserve"> he that is unjust </v>
      </c>
      <c r="I6850">
        <f t="shared" si="3094"/>
        <v>0</v>
      </c>
    </row>
    <row r="6851" spans="1:9" x14ac:dyDescent="0.25">
      <c r="A6851" t="str">
        <f t="shared" ref="A6851:B6851" si="3209">+B3632</f>
        <v xml:space="preserve"> 42_LUK_16_10 </v>
      </c>
      <c r="B6851" t="str">
        <f t="shared" si="3209"/>
        <v xml:space="preserve"> that is unjust </v>
      </c>
      <c r="C6851" t="str">
        <f>+D3632</f>
        <v xml:space="preserve"> 66_REV_22_11 </v>
      </c>
      <c r="D6851">
        <f t="shared" ref="D6851:E6851" si="3210">+E3632</f>
        <v>0</v>
      </c>
      <c r="E6851">
        <f t="shared" si="3210"/>
        <v>0</v>
      </c>
      <c r="F6851" t="str">
        <f t="shared" si="3091"/>
        <v xml:space="preserve"> 66_REV_22_11 </v>
      </c>
      <c r="G6851" t="str">
        <f t="shared" si="3092"/>
        <v xml:space="preserve"> 42_LUK_16_10 </v>
      </c>
      <c r="H6851" t="str">
        <f t="shared" si="3093"/>
        <v xml:space="preserve"> that is unjust </v>
      </c>
      <c r="I6851">
        <f t="shared" si="3094"/>
        <v>0</v>
      </c>
    </row>
    <row r="6852" spans="1:9" x14ac:dyDescent="0.25">
      <c r="A6852" t="str">
        <f t="shared" ref="A6852:B6852" si="3211">+B3633</f>
        <v xml:space="preserve"> 42_LUK_16_19 </v>
      </c>
      <c r="B6852" t="str">
        <f t="shared" si="3211"/>
        <v xml:space="preserve"> was clothed in </v>
      </c>
      <c r="C6852" t="str">
        <f>+D3633</f>
        <v xml:space="preserve"> 66_REV_18_16 </v>
      </c>
      <c r="D6852">
        <f t="shared" ref="D6852:E6852" si="3212">+E3633</f>
        <v>0</v>
      </c>
      <c r="E6852">
        <f t="shared" si="3212"/>
        <v>0</v>
      </c>
      <c r="F6852" t="str">
        <f t="shared" si="3091"/>
        <v xml:space="preserve"> 66_REV_18_16 </v>
      </c>
      <c r="G6852" t="str">
        <f t="shared" si="3092"/>
        <v xml:space="preserve"> 42_LUK_16_19 </v>
      </c>
      <c r="H6852" t="str">
        <f t="shared" si="3093"/>
        <v xml:space="preserve"> was clothed in </v>
      </c>
      <c r="I6852">
        <f t="shared" si="3094"/>
        <v>0</v>
      </c>
    </row>
    <row r="6853" spans="1:9" x14ac:dyDescent="0.25">
      <c r="A6853" t="str">
        <f t="shared" ref="A6853:B6853" si="3213">+B3635</f>
        <v xml:space="preserve"> 42_LUK_17_22 </v>
      </c>
      <c r="B6853" t="str">
        <f t="shared" si="3213"/>
        <v xml:space="preserve"> shall desire to </v>
      </c>
      <c r="C6853" t="str">
        <f>+D3635</f>
        <v xml:space="preserve"> 66_REV_09_06 </v>
      </c>
      <c r="D6853">
        <f t="shared" ref="D6853:E6853" si="3214">+E3635</f>
        <v>0</v>
      </c>
      <c r="E6853">
        <f t="shared" si="3214"/>
        <v>0</v>
      </c>
      <c r="F6853" t="str">
        <f t="shared" si="3091"/>
        <v xml:space="preserve"> 66_REV_09_06 </v>
      </c>
      <c r="G6853" t="str">
        <f t="shared" si="3092"/>
        <v xml:space="preserve"> 42_LUK_17_22 </v>
      </c>
      <c r="H6853" t="str">
        <f t="shared" si="3093"/>
        <v xml:space="preserve"> shall desire to </v>
      </c>
      <c r="I6853">
        <f t="shared" si="3094"/>
        <v>0</v>
      </c>
    </row>
    <row r="6854" spans="1:9" x14ac:dyDescent="0.25">
      <c r="A6854" t="str">
        <f t="shared" ref="A6854:B6854" si="3215">+B3636</f>
        <v xml:space="preserve"> 42_LUK_18_13 </v>
      </c>
      <c r="B6854" t="str">
        <f t="shared" si="3215"/>
        <v xml:space="preserve"> standing afar off </v>
      </c>
      <c r="C6854" t="str">
        <f>+D3636</f>
        <v xml:space="preserve"> 66_REV_18_10 </v>
      </c>
      <c r="D6854">
        <f t="shared" ref="D6854:E6854" si="3216">+E3636</f>
        <v>0</v>
      </c>
      <c r="E6854">
        <f t="shared" si="3216"/>
        <v>0</v>
      </c>
      <c r="F6854" t="str">
        <f t="shared" si="3091"/>
        <v xml:space="preserve"> 66_REV_18_10 </v>
      </c>
      <c r="G6854" t="str">
        <f t="shared" si="3092"/>
        <v xml:space="preserve"> 42_LUK_18_13 </v>
      </c>
      <c r="H6854" t="str">
        <f t="shared" si="3093"/>
        <v xml:space="preserve"> standing afar off </v>
      </c>
      <c r="I6854">
        <f t="shared" si="3094"/>
        <v>0</v>
      </c>
    </row>
    <row r="6855" spans="1:9" x14ac:dyDescent="0.25">
      <c r="A6855" t="str">
        <f t="shared" ref="A6855:B6855" si="3217">+B3637</f>
        <v xml:space="preserve"> 42_LUK_18_17 </v>
      </c>
      <c r="B6855" t="str">
        <f t="shared" si="3217"/>
        <v xml:space="preserve"> in no wise enter </v>
      </c>
      <c r="C6855" t="str">
        <f>+D3637</f>
        <v xml:space="preserve"> 66_REV_21_27 </v>
      </c>
      <c r="D6855">
        <f t="shared" ref="D6855:E6855" si="3218">+E3637</f>
        <v>0</v>
      </c>
      <c r="E6855">
        <f t="shared" si="3218"/>
        <v>0</v>
      </c>
      <c r="F6855" t="str">
        <f t="shared" si="3091"/>
        <v xml:space="preserve"> 66_REV_21_27 </v>
      </c>
      <c r="G6855" t="str">
        <f t="shared" si="3092"/>
        <v xml:space="preserve"> 42_LUK_18_17 </v>
      </c>
      <c r="H6855" t="str">
        <f t="shared" si="3093"/>
        <v xml:space="preserve"> in no wise enter </v>
      </c>
      <c r="I6855">
        <f t="shared" si="3094"/>
        <v>0</v>
      </c>
    </row>
    <row r="6856" spans="1:9" x14ac:dyDescent="0.25">
      <c r="A6856" t="str">
        <f t="shared" ref="A6856:B6856" si="3219">+B3638</f>
        <v xml:space="preserve"> 42_LUK_18_17 </v>
      </c>
      <c r="B6856" t="str">
        <f t="shared" si="3219"/>
        <v xml:space="preserve"> no wise enter </v>
      </c>
      <c r="C6856" t="str">
        <f>+D3638</f>
        <v xml:space="preserve"> 66_REV_21_27 </v>
      </c>
      <c r="D6856">
        <f t="shared" ref="D6856:E6856" si="3220">+E3638</f>
        <v>0</v>
      </c>
      <c r="E6856">
        <f t="shared" si="3220"/>
        <v>0</v>
      </c>
      <c r="F6856" t="str">
        <f t="shared" si="3091"/>
        <v xml:space="preserve"> 66_REV_21_27 </v>
      </c>
      <c r="G6856" t="str">
        <f t="shared" si="3092"/>
        <v xml:space="preserve"> 42_LUK_18_17 </v>
      </c>
      <c r="H6856" t="str">
        <f t="shared" si="3093"/>
        <v xml:space="preserve"> no wise enter </v>
      </c>
      <c r="I6856">
        <f t="shared" si="3094"/>
        <v>0</v>
      </c>
    </row>
    <row r="6857" spans="1:9" x14ac:dyDescent="0.25">
      <c r="A6857" t="str">
        <f t="shared" ref="A6857:B6857" si="3221">+B3639</f>
        <v xml:space="preserve"> 42_LUK_18_30 </v>
      </c>
      <c r="B6857" t="str">
        <f t="shared" si="3221"/>
        <v xml:space="preserve"> Who shall not </v>
      </c>
      <c r="C6857" t="str">
        <f>+D3639</f>
        <v xml:space="preserve"> 66_REV_15_04 </v>
      </c>
      <c r="D6857">
        <f t="shared" ref="D6857:E6857" si="3222">+E3639</f>
        <v>0</v>
      </c>
      <c r="E6857">
        <f t="shared" si="3222"/>
        <v>0</v>
      </c>
      <c r="F6857" t="str">
        <f t="shared" ref="F6857:F6920" si="3223">+C6857</f>
        <v xml:space="preserve"> 66_REV_15_04 </v>
      </c>
      <c r="G6857" t="str">
        <f t="shared" ref="G6857:G6920" si="3224">+A6857</f>
        <v xml:space="preserve"> 42_LUK_18_30 </v>
      </c>
      <c r="H6857" t="str">
        <f t="shared" ref="H6857:H6920" si="3225">+B6857</f>
        <v xml:space="preserve"> Who shall not </v>
      </c>
      <c r="I6857">
        <f t="shared" ref="I6857:I6920" si="3226">+E6857</f>
        <v>0</v>
      </c>
    </row>
    <row r="6858" spans="1:9" x14ac:dyDescent="0.25">
      <c r="A6858" t="str">
        <f t="shared" ref="A6858:B6858" si="3227">+B3643</f>
        <v xml:space="preserve"> 42_LUK_21_25 </v>
      </c>
      <c r="B6858" t="str">
        <f t="shared" si="3227"/>
        <v xml:space="preserve"> in the sun and </v>
      </c>
      <c r="C6858" t="str">
        <f>+D3643</f>
        <v xml:space="preserve"> 66_REV_19_17 </v>
      </c>
      <c r="D6858">
        <f t="shared" ref="D6858:E6858" si="3228">+E3643</f>
        <v>0</v>
      </c>
      <c r="E6858">
        <f t="shared" si="3228"/>
        <v>0</v>
      </c>
      <c r="F6858" t="str">
        <f t="shared" si="3223"/>
        <v xml:space="preserve"> 66_REV_19_17 </v>
      </c>
      <c r="G6858" t="str">
        <f t="shared" si="3224"/>
        <v xml:space="preserve"> 42_LUK_21_25 </v>
      </c>
      <c r="H6858" t="str">
        <f t="shared" si="3225"/>
        <v xml:space="preserve"> in the sun and </v>
      </c>
      <c r="I6858">
        <f t="shared" si="3226"/>
        <v>0</v>
      </c>
    </row>
    <row r="6859" spans="1:9" x14ac:dyDescent="0.25">
      <c r="A6859" t="str">
        <f t="shared" ref="A6859:B6859" si="3229">+B3644</f>
        <v xml:space="preserve"> 42_LUK_21_35 </v>
      </c>
      <c r="B6859" t="str">
        <f t="shared" si="3229"/>
        <v xml:space="preserve"> that dwell on the </v>
      </c>
      <c r="C6859" t="str">
        <f>+D3644</f>
        <v xml:space="preserve"> 66_REV_06_10 </v>
      </c>
      <c r="D6859" t="str">
        <f t="shared" ref="D6859:E6859" si="3230">+E3644</f>
        <v xml:space="preserve"> that dwell on the </v>
      </c>
      <c r="E6859" t="str">
        <f t="shared" si="3230"/>
        <v xml:space="preserve"> 66_REV_13_14 </v>
      </c>
      <c r="F6859" t="str">
        <f t="shared" si="3223"/>
        <v xml:space="preserve"> 66_REV_06_10 </v>
      </c>
      <c r="G6859" t="str">
        <f t="shared" si="3224"/>
        <v xml:space="preserve"> 42_LUK_21_35 </v>
      </c>
      <c r="H6859" t="str">
        <f t="shared" si="3225"/>
        <v xml:space="preserve"> that dwell on the </v>
      </c>
      <c r="I6859" t="str">
        <f t="shared" si="3226"/>
        <v xml:space="preserve"> 66_REV_13_14 </v>
      </c>
    </row>
    <row r="6860" spans="1:9" x14ac:dyDescent="0.25">
      <c r="A6860" t="str">
        <f t="shared" ref="A6860:B6860" si="3231">+B3645</f>
        <v xml:space="preserve"> 42_LUK_22_07 </v>
      </c>
      <c r="B6860" t="str">
        <f t="shared" si="3231"/>
        <v xml:space="preserve"> must be killed </v>
      </c>
      <c r="C6860" t="str">
        <f>+D3645</f>
        <v xml:space="preserve"> 66_REV_13_10 </v>
      </c>
      <c r="D6860">
        <f t="shared" ref="D6860:E6860" si="3232">+E3645</f>
        <v>0</v>
      </c>
      <c r="E6860">
        <f t="shared" si="3232"/>
        <v>0</v>
      </c>
      <c r="F6860" t="str">
        <f t="shared" si="3223"/>
        <v xml:space="preserve"> 66_REV_13_10 </v>
      </c>
      <c r="G6860" t="str">
        <f t="shared" si="3224"/>
        <v xml:space="preserve"> 42_LUK_22_07 </v>
      </c>
      <c r="H6860" t="str">
        <f t="shared" si="3225"/>
        <v xml:space="preserve"> must be killed </v>
      </c>
      <c r="I6860">
        <f t="shared" si="3226"/>
        <v>0</v>
      </c>
    </row>
    <row r="6861" spans="1:9" x14ac:dyDescent="0.25">
      <c r="A6861" t="str">
        <f t="shared" ref="A6861:B6861" si="3233">+B3646</f>
        <v xml:space="preserve"> 42_LUK_22_23 </v>
      </c>
      <c r="B6861" t="str">
        <f t="shared" si="3233"/>
        <v xml:space="preserve"> them it was </v>
      </c>
      <c r="C6861" t="str">
        <f>+D3646</f>
        <v xml:space="preserve"> 66_REV_09_05 </v>
      </c>
      <c r="D6861">
        <f t="shared" ref="D6861:E6861" si="3234">+E3646</f>
        <v>0</v>
      </c>
      <c r="E6861">
        <f t="shared" si="3234"/>
        <v>0</v>
      </c>
      <c r="F6861" t="str">
        <f t="shared" si="3223"/>
        <v xml:space="preserve"> 66_REV_09_05 </v>
      </c>
      <c r="G6861" t="str">
        <f t="shared" si="3224"/>
        <v xml:space="preserve"> 42_LUK_22_23 </v>
      </c>
      <c r="H6861" t="str">
        <f t="shared" si="3225"/>
        <v xml:space="preserve"> them it was </v>
      </c>
      <c r="I6861">
        <f t="shared" si="3226"/>
        <v>0</v>
      </c>
    </row>
    <row r="6862" spans="1:9" x14ac:dyDescent="0.25">
      <c r="A6862" t="str">
        <f t="shared" ref="A6862:B6862" si="3235">+B3647</f>
        <v xml:space="preserve"> 42_LUK_22_28 </v>
      </c>
      <c r="B6862" t="str">
        <f t="shared" si="3235"/>
        <v xml:space="preserve"> with me in my </v>
      </c>
      <c r="C6862" t="str">
        <f>+D3647</f>
        <v xml:space="preserve"> 66_REV_03_21 </v>
      </c>
      <c r="D6862">
        <f t="shared" ref="D6862:E6862" si="3236">+E3647</f>
        <v>0</v>
      </c>
      <c r="E6862">
        <f t="shared" si="3236"/>
        <v>0</v>
      </c>
      <c r="F6862" t="str">
        <f t="shared" si="3223"/>
        <v xml:space="preserve"> 66_REV_03_21 </v>
      </c>
      <c r="G6862" t="str">
        <f t="shared" si="3224"/>
        <v xml:space="preserve"> 42_LUK_22_28 </v>
      </c>
      <c r="H6862" t="str">
        <f t="shared" si="3225"/>
        <v xml:space="preserve"> with me in my </v>
      </c>
      <c r="I6862">
        <f t="shared" si="3226"/>
        <v>0</v>
      </c>
    </row>
    <row r="6863" spans="1:9" x14ac:dyDescent="0.25">
      <c r="A6863" t="str">
        <f t="shared" ref="A6863:B6863" si="3237">+B3648</f>
        <v xml:space="preserve"> 42_LUK_22_56 </v>
      </c>
      <c r="B6863" t="str">
        <f t="shared" si="3237"/>
        <v xml:space="preserve"> by the fire and </v>
      </c>
      <c r="C6863" t="str">
        <f>+D3648</f>
        <v xml:space="preserve"> 66_REV_09_18 </v>
      </c>
      <c r="D6863">
        <f t="shared" ref="D6863:E6863" si="3238">+E3648</f>
        <v>0</v>
      </c>
      <c r="E6863">
        <f t="shared" si="3238"/>
        <v>0</v>
      </c>
      <c r="F6863" t="str">
        <f t="shared" si="3223"/>
        <v xml:space="preserve"> 66_REV_09_18 </v>
      </c>
      <c r="G6863" t="str">
        <f t="shared" si="3224"/>
        <v xml:space="preserve"> 42_LUK_22_56 </v>
      </c>
      <c r="H6863" t="str">
        <f t="shared" si="3225"/>
        <v xml:space="preserve"> by the fire and </v>
      </c>
      <c r="I6863">
        <f t="shared" si="3226"/>
        <v>0</v>
      </c>
    </row>
    <row r="6864" spans="1:9" x14ac:dyDescent="0.25">
      <c r="A6864" t="str">
        <f t="shared" ref="A6864:B6864" si="3239">+B3651</f>
        <v xml:space="preserve"> 42_LUK_23_30 </v>
      </c>
      <c r="B6864" t="str">
        <f t="shared" si="3239"/>
        <v xml:space="preserve"> Fall on us and </v>
      </c>
      <c r="C6864" t="str">
        <f>+D3651</f>
        <v xml:space="preserve"> 66_REV_06_16 </v>
      </c>
      <c r="D6864">
        <f t="shared" ref="D6864:E6864" si="3240">+E3651</f>
        <v>0</v>
      </c>
      <c r="E6864">
        <f t="shared" si="3240"/>
        <v>0</v>
      </c>
      <c r="F6864" t="str">
        <f t="shared" si="3223"/>
        <v xml:space="preserve"> 66_REV_06_16 </v>
      </c>
      <c r="G6864" t="str">
        <f t="shared" si="3224"/>
        <v xml:space="preserve"> 42_LUK_23_30 </v>
      </c>
      <c r="H6864" t="str">
        <f t="shared" si="3225"/>
        <v xml:space="preserve"> Fall on us and </v>
      </c>
      <c r="I6864">
        <f t="shared" si="3226"/>
        <v>0</v>
      </c>
    </row>
    <row r="6865" spans="1:9" x14ac:dyDescent="0.25">
      <c r="A6865" t="str">
        <f t="shared" ref="A6865:B6865" si="3241">+B3652</f>
        <v xml:space="preserve"> 42_LUK_23_45 </v>
      </c>
      <c r="B6865" t="str">
        <f t="shared" si="3241"/>
        <v xml:space="preserve"> was darkened and the </v>
      </c>
      <c r="C6865" t="str">
        <f>+D3652</f>
        <v xml:space="preserve"> 66_REV_08_12 </v>
      </c>
      <c r="D6865">
        <f t="shared" ref="D6865:E6865" si="3242">+E3652</f>
        <v>0</v>
      </c>
      <c r="E6865">
        <f t="shared" si="3242"/>
        <v>0</v>
      </c>
      <c r="F6865" t="str">
        <f t="shared" si="3223"/>
        <v xml:space="preserve"> 66_REV_08_12 </v>
      </c>
      <c r="G6865" t="str">
        <f t="shared" si="3224"/>
        <v xml:space="preserve"> 42_LUK_23_45 </v>
      </c>
      <c r="H6865" t="str">
        <f t="shared" si="3225"/>
        <v xml:space="preserve"> was darkened and the </v>
      </c>
      <c r="I6865">
        <f t="shared" si="3226"/>
        <v>0</v>
      </c>
    </row>
    <row r="6866" spans="1:9" x14ac:dyDescent="0.25">
      <c r="A6866" t="str">
        <f t="shared" ref="A6866:B6866" si="3243">+B3653</f>
        <v xml:space="preserve"> 42_LUK_23_56 </v>
      </c>
      <c r="B6866" t="str">
        <f t="shared" si="3243"/>
        <v xml:space="preserve"> and ointments and </v>
      </c>
      <c r="C6866" t="str">
        <f>+D3653</f>
        <v xml:space="preserve"> 66_REV_18_13 </v>
      </c>
      <c r="D6866">
        <f t="shared" ref="D6866:E6866" si="3244">+E3653</f>
        <v>0</v>
      </c>
      <c r="E6866">
        <f t="shared" si="3244"/>
        <v>0</v>
      </c>
      <c r="F6866" t="str">
        <f t="shared" si="3223"/>
        <v xml:space="preserve"> 66_REV_18_13 </v>
      </c>
      <c r="G6866" t="str">
        <f t="shared" si="3224"/>
        <v xml:space="preserve"> 42_LUK_23_56 </v>
      </c>
      <c r="H6866" t="str">
        <f t="shared" si="3225"/>
        <v xml:space="preserve"> and ointments and </v>
      </c>
      <c r="I6866">
        <f t="shared" si="3226"/>
        <v>0</v>
      </c>
    </row>
    <row r="6867" spans="1:9" x14ac:dyDescent="0.25">
      <c r="A6867" t="str">
        <f t="shared" ref="A6867:B6867" si="3245">+B3654</f>
        <v xml:space="preserve"> 43_JOH_01_14 </v>
      </c>
      <c r="B6867" t="str">
        <f t="shared" si="3245"/>
        <v xml:space="preserve"> begotten of the </v>
      </c>
      <c r="C6867" t="str">
        <f>+D3654</f>
        <v xml:space="preserve"> 66_REV_01_05 </v>
      </c>
      <c r="D6867">
        <f t="shared" ref="D6867:E6867" si="3246">+E3654</f>
        <v>0</v>
      </c>
      <c r="E6867">
        <f t="shared" si="3246"/>
        <v>0</v>
      </c>
      <c r="F6867" t="str">
        <f t="shared" si="3223"/>
        <v xml:space="preserve"> 66_REV_01_05 </v>
      </c>
      <c r="G6867" t="str">
        <f t="shared" si="3224"/>
        <v xml:space="preserve"> 43_JOH_01_14 </v>
      </c>
      <c r="H6867" t="str">
        <f t="shared" si="3225"/>
        <v xml:space="preserve"> begotten of the </v>
      </c>
      <c r="I6867">
        <f t="shared" si="3226"/>
        <v>0</v>
      </c>
    </row>
    <row r="6868" spans="1:9" x14ac:dyDescent="0.25">
      <c r="A6868" t="str">
        <f t="shared" ref="A6868:B6868" si="3247">+B3655</f>
        <v xml:space="preserve"> 43_JOH_01_18 </v>
      </c>
      <c r="B6868" t="str">
        <f t="shared" si="3247"/>
        <v xml:space="preserve"> he hath declared </v>
      </c>
      <c r="C6868" t="str">
        <f>+D3655</f>
        <v xml:space="preserve"> 66_REV_10_07 </v>
      </c>
      <c r="D6868">
        <f t="shared" ref="D6868:E6868" si="3248">+E3655</f>
        <v>0</v>
      </c>
      <c r="E6868">
        <f t="shared" si="3248"/>
        <v>0</v>
      </c>
      <c r="F6868" t="str">
        <f t="shared" si="3223"/>
        <v xml:space="preserve"> 66_REV_10_07 </v>
      </c>
      <c r="G6868" t="str">
        <f t="shared" si="3224"/>
        <v xml:space="preserve"> 43_JOH_01_18 </v>
      </c>
      <c r="H6868" t="str">
        <f t="shared" si="3225"/>
        <v xml:space="preserve"> he hath declared </v>
      </c>
      <c r="I6868">
        <f t="shared" si="3226"/>
        <v>0</v>
      </c>
    </row>
    <row r="6869" spans="1:9" x14ac:dyDescent="0.25">
      <c r="A6869" t="str">
        <f t="shared" ref="A6869:B6869" si="3249">+B3656</f>
        <v xml:space="preserve"> 43_JOH_01_34 </v>
      </c>
      <c r="B6869" t="str">
        <f t="shared" si="3249"/>
        <v xml:space="preserve"> And I saw and </v>
      </c>
      <c r="C6869" t="str">
        <f>+D3656</f>
        <v xml:space="preserve"> 66_REV_06_02 </v>
      </c>
      <c r="D6869">
        <f t="shared" ref="D6869:E6869" si="3250">+E3656</f>
        <v>0</v>
      </c>
      <c r="E6869">
        <f t="shared" si="3250"/>
        <v>0</v>
      </c>
      <c r="F6869" t="str">
        <f t="shared" si="3223"/>
        <v xml:space="preserve"> 66_REV_06_02 </v>
      </c>
      <c r="G6869" t="str">
        <f t="shared" si="3224"/>
        <v xml:space="preserve"> 43_JOH_01_34 </v>
      </c>
      <c r="H6869" t="str">
        <f t="shared" si="3225"/>
        <v xml:space="preserve"> And I saw and </v>
      </c>
      <c r="I6869">
        <f t="shared" si="3226"/>
        <v>0</v>
      </c>
    </row>
    <row r="6870" spans="1:9" x14ac:dyDescent="0.25">
      <c r="A6870" t="str">
        <f t="shared" ref="A6870:B6870" si="3251">+B3658</f>
        <v xml:space="preserve"> 43_JOH_02_10 </v>
      </c>
      <c r="B6870" t="str">
        <f t="shared" si="3251"/>
        <v xml:space="preserve"> hast kept the </v>
      </c>
      <c r="C6870" t="str">
        <f>+D3658</f>
        <v xml:space="preserve"> 66_REV_03_10 </v>
      </c>
      <c r="D6870">
        <f t="shared" ref="D6870:E6870" si="3252">+E3658</f>
        <v>0</v>
      </c>
      <c r="E6870">
        <f t="shared" si="3252"/>
        <v>0</v>
      </c>
      <c r="F6870" t="str">
        <f t="shared" si="3223"/>
        <v xml:space="preserve"> 66_REV_03_10 </v>
      </c>
      <c r="G6870" t="str">
        <f t="shared" si="3224"/>
        <v xml:space="preserve"> 43_JOH_02_10 </v>
      </c>
      <c r="H6870" t="str">
        <f t="shared" si="3225"/>
        <v xml:space="preserve"> hast kept the </v>
      </c>
      <c r="I6870">
        <f t="shared" si="3226"/>
        <v>0</v>
      </c>
    </row>
    <row r="6871" spans="1:9" x14ac:dyDescent="0.25">
      <c r="A6871" t="str">
        <f t="shared" ref="A6871:B6871" si="3253">+B3659</f>
        <v xml:space="preserve"> 43_JOH_02_10 </v>
      </c>
      <c r="B6871" t="str">
        <f t="shared" si="3253"/>
        <v xml:space="preserve"> thou hast kept the </v>
      </c>
      <c r="C6871" t="str">
        <f>+D3659</f>
        <v xml:space="preserve"> 66_REV_03_10 </v>
      </c>
      <c r="D6871">
        <f t="shared" ref="D6871:E6871" si="3254">+E3659</f>
        <v>0</v>
      </c>
      <c r="E6871">
        <f t="shared" si="3254"/>
        <v>0</v>
      </c>
      <c r="F6871" t="str">
        <f t="shared" si="3223"/>
        <v xml:space="preserve"> 66_REV_03_10 </v>
      </c>
      <c r="G6871" t="str">
        <f t="shared" si="3224"/>
        <v xml:space="preserve"> 43_JOH_02_10 </v>
      </c>
      <c r="H6871" t="str">
        <f t="shared" si="3225"/>
        <v xml:space="preserve"> thou hast kept the </v>
      </c>
      <c r="I6871">
        <f t="shared" si="3226"/>
        <v>0</v>
      </c>
    </row>
    <row r="6872" spans="1:9" x14ac:dyDescent="0.25">
      <c r="A6872" t="str">
        <f t="shared" ref="A6872:B6872" si="3255">+B3661</f>
        <v xml:space="preserve"> 43_JOH_03_10 </v>
      </c>
      <c r="B6872" t="str">
        <f t="shared" si="3255"/>
        <v xml:space="preserve"> and knowest not </v>
      </c>
      <c r="C6872" t="str">
        <f>+D3661</f>
        <v xml:space="preserve"> 66_REV_03_17 </v>
      </c>
      <c r="D6872">
        <f t="shared" ref="D6872:E6872" si="3256">+E3661</f>
        <v>0</v>
      </c>
      <c r="E6872">
        <f t="shared" si="3256"/>
        <v>0</v>
      </c>
      <c r="F6872" t="str">
        <f t="shared" si="3223"/>
        <v xml:space="preserve"> 66_REV_03_17 </v>
      </c>
      <c r="G6872" t="str">
        <f t="shared" si="3224"/>
        <v xml:space="preserve"> 43_JOH_03_10 </v>
      </c>
      <c r="H6872" t="str">
        <f t="shared" si="3225"/>
        <v xml:space="preserve"> and knowest not </v>
      </c>
      <c r="I6872">
        <f t="shared" si="3226"/>
        <v>0</v>
      </c>
    </row>
    <row r="6873" spans="1:9" x14ac:dyDescent="0.25">
      <c r="A6873" t="str">
        <f t="shared" ref="A6873:B6873" si="3257">+B3662</f>
        <v xml:space="preserve"> 43_JOH_04_11 </v>
      </c>
      <c r="B6873" t="str">
        <f t="shared" si="3257"/>
        <v xml:space="preserve"> him Sir thou </v>
      </c>
      <c r="C6873" t="str">
        <f>+D3662</f>
        <v xml:space="preserve"> 66_REV_07_14 </v>
      </c>
      <c r="D6873">
        <f t="shared" ref="D6873:E6873" si="3258">+E3662</f>
        <v>0</v>
      </c>
      <c r="E6873">
        <f t="shared" si="3258"/>
        <v>0</v>
      </c>
      <c r="F6873" t="str">
        <f t="shared" si="3223"/>
        <v xml:space="preserve"> 66_REV_07_14 </v>
      </c>
      <c r="G6873" t="str">
        <f t="shared" si="3224"/>
        <v xml:space="preserve"> 43_JOH_04_11 </v>
      </c>
      <c r="H6873" t="str">
        <f t="shared" si="3225"/>
        <v xml:space="preserve"> him Sir thou </v>
      </c>
      <c r="I6873">
        <f t="shared" si="3226"/>
        <v>0</v>
      </c>
    </row>
    <row r="6874" spans="1:9" x14ac:dyDescent="0.25">
      <c r="A6874" t="str">
        <f t="shared" ref="A6874:B6874" si="3259">+B3663</f>
        <v xml:space="preserve"> 43_JOH_04_11 </v>
      </c>
      <c r="B6874" t="str">
        <f t="shared" si="3259"/>
        <v xml:space="preserve"> unto him Sir thou </v>
      </c>
      <c r="C6874" t="str">
        <f>+D3663</f>
        <v xml:space="preserve"> 66_REV_07_14 </v>
      </c>
      <c r="D6874">
        <f t="shared" ref="D6874:E6874" si="3260">+E3663</f>
        <v>0</v>
      </c>
      <c r="E6874">
        <f t="shared" si="3260"/>
        <v>0</v>
      </c>
      <c r="F6874" t="str">
        <f t="shared" si="3223"/>
        <v xml:space="preserve"> 66_REV_07_14 </v>
      </c>
      <c r="G6874" t="str">
        <f t="shared" si="3224"/>
        <v xml:space="preserve"> 43_JOH_04_11 </v>
      </c>
      <c r="H6874" t="str">
        <f t="shared" si="3225"/>
        <v xml:space="preserve"> unto him Sir thou </v>
      </c>
      <c r="I6874">
        <f t="shared" si="3226"/>
        <v>0</v>
      </c>
    </row>
    <row r="6875" spans="1:9" x14ac:dyDescent="0.25">
      <c r="A6875" t="str">
        <f t="shared" ref="A6875:B6875" si="3261">+B3668</f>
        <v xml:space="preserve"> 43_JOH_05_24 </v>
      </c>
      <c r="B6875" t="str">
        <f t="shared" si="3261"/>
        <v xml:space="preserve"> my word and </v>
      </c>
      <c r="C6875" t="str">
        <f>+D3668</f>
        <v xml:space="preserve"> 66_REV_03_08 </v>
      </c>
      <c r="D6875">
        <f t="shared" ref="D6875:E6875" si="3262">+E3668</f>
        <v>0</v>
      </c>
      <c r="E6875">
        <f t="shared" si="3262"/>
        <v>0</v>
      </c>
      <c r="F6875" t="str">
        <f t="shared" si="3223"/>
        <v xml:space="preserve"> 66_REV_03_08 </v>
      </c>
      <c r="G6875" t="str">
        <f t="shared" si="3224"/>
        <v xml:space="preserve"> 43_JOH_05_24 </v>
      </c>
      <c r="H6875" t="str">
        <f t="shared" si="3225"/>
        <v xml:space="preserve"> my word and </v>
      </c>
      <c r="I6875">
        <f t="shared" si="3226"/>
        <v>0</v>
      </c>
    </row>
    <row r="6876" spans="1:9" x14ac:dyDescent="0.25">
      <c r="A6876" t="str">
        <f t="shared" ref="A6876:B6876" si="3263">+B3669</f>
        <v xml:space="preserve"> 43_JOH_05_25 </v>
      </c>
      <c r="B6876" t="str">
        <f t="shared" si="3263"/>
        <v xml:space="preserve"> and they that hear </v>
      </c>
      <c r="C6876" t="str">
        <f>+D3669</f>
        <v xml:space="preserve"> 66_REV_01_03 </v>
      </c>
      <c r="D6876">
        <f t="shared" ref="D6876:E6876" si="3264">+E3669</f>
        <v>0</v>
      </c>
      <c r="E6876">
        <f t="shared" si="3264"/>
        <v>0</v>
      </c>
      <c r="F6876" t="str">
        <f t="shared" si="3223"/>
        <v xml:space="preserve"> 66_REV_01_03 </v>
      </c>
      <c r="G6876" t="str">
        <f t="shared" si="3224"/>
        <v xml:space="preserve"> 43_JOH_05_25 </v>
      </c>
      <c r="H6876" t="str">
        <f t="shared" si="3225"/>
        <v xml:space="preserve"> and they that hear </v>
      </c>
      <c r="I6876">
        <f t="shared" si="3226"/>
        <v>0</v>
      </c>
    </row>
    <row r="6877" spans="1:9" x14ac:dyDescent="0.25">
      <c r="A6877" t="str">
        <f t="shared" ref="A6877:B6877" si="3265">+B3670</f>
        <v xml:space="preserve"> 43_JOH_05_28 </v>
      </c>
      <c r="B6877" t="str">
        <f t="shared" si="3265"/>
        <v xml:space="preserve"> for the hour </v>
      </c>
      <c r="C6877" t="str">
        <f>+D3670</f>
        <v xml:space="preserve"> 66_REV_14_07 </v>
      </c>
      <c r="D6877">
        <f t="shared" ref="D6877:E6877" si="3266">+E3670</f>
        <v>0</v>
      </c>
      <c r="E6877">
        <f t="shared" si="3266"/>
        <v>0</v>
      </c>
      <c r="F6877" t="str">
        <f t="shared" si="3223"/>
        <v xml:space="preserve"> 66_REV_14_07 </v>
      </c>
      <c r="G6877" t="str">
        <f t="shared" si="3224"/>
        <v xml:space="preserve"> 43_JOH_05_28 </v>
      </c>
      <c r="H6877" t="str">
        <f t="shared" si="3225"/>
        <v xml:space="preserve"> for the hour </v>
      </c>
      <c r="I6877">
        <f t="shared" si="3226"/>
        <v>0</v>
      </c>
    </row>
    <row r="6878" spans="1:9" x14ac:dyDescent="0.25">
      <c r="A6878" t="str">
        <f t="shared" ref="A6878:B6878" si="3267">+B3671</f>
        <v xml:space="preserve"> 43_JOH_05_39 </v>
      </c>
      <c r="B6878" t="str">
        <f t="shared" si="3267"/>
        <v xml:space="preserve"> for in them </v>
      </c>
      <c r="C6878" t="str">
        <f>+D3671</f>
        <v xml:space="preserve"> 66_REV_15_01 </v>
      </c>
      <c r="D6878">
        <f t="shared" ref="D6878:E6878" si="3268">+E3671</f>
        <v>0</v>
      </c>
      <c r="E6878">
        <f t="shared" si="3268"/>
        <v>0</v>
      </c>
      <c r="F6878" t="str">
        <f t="shared" si="3223"/>
        <v xml:space="preserve"> 66_REV_15_01 </v>
      </c>
      <c r="G6878" t="str">
        <f t="shared" si="3224"/>
        <v xml:space="preserve"> 43_JOH_05_39 </v>
      </c>
      <c r="H6878" t="str">
        <f t="shared" si="3225"/>
        <v xml:space="preserve"> for in them </v>
      </c>
      <c r="I6878">
        <f t="shared" si="3226"/>
        <v>0</v>
      </c>
    </row>
    <row r="6879" spans="1:9" x14ac:dyDescent="0.25">
      <c r="A6879" t="str">
        <f t="shared" ref="A6879:B6879" si="3269">+B3672</f>
        <v xml:space="preserve"> 43_JOH_06_65 </v>
      </c>
      <c r="B6879" t="str">
        <f t="shared" si="3269"/>
        <v xml:space="preserve"> were given unto </v>
      </c>
      <c r="C6879" t="str">
        <f>+D3672</f>
        <v xml:space="preserve"> 66_REV_06_11 </v>
      </c>
      <c r="D6879">
        <f t="shared" ref="D6879:E6879" si="3270">+E3672</f>
        <v>0</v>
      </c>
      <c r="E6879">
        <f t="shared" si="3270"/>
        <v>0</v>
      </c>
      <c r="F6879" t="str">
        <f t="shared" si="3223"/>
        <v xml:space="preserve"> 66_REV_06_11 </v>
      </c>
      <c r="G6879" t="str">
        <f t="shared" si="3224"/>
        <v xml:space="preserve"> 43_JOH_06_65 </v>
      </c>
      <c r="H6879" t="str">
        <f t="shared" si="3225"/>
        <v xml:space="preserve"> were given unto </v>
      </c>
      <c r="I6879">
        <f t="shared" si="3226"/>
        <v>0</v>
      </c>
    </row>
    <row r="6880" spans="1:9" x14ac:dyDescent="0.25">
      <c r="A6880" t="str">
        <f t="shared" ref="A6880:B6880" si="3271">+B3673</f>
        <v xml:space="preserve"> 43_JOH_07_03 </v>
      </c>
      <c r="B6880" t="str">
        <f t="shared" si="3271"/>
        <v xml:space="preserve"> works that thou </v>
      </c>
      <c r="C6880" t="str">
        <f>+D3673</f>
        <v xml:space="preserve"> 66_REV_03_01 </v>
      </c>
      <c r="D6880">
        <f t="shared" ref="D6880:E6880" si="3272">+E3673</f>
        <v>0</v>
      </c>
      <c r="E6880">
        <f t="shared" si="3272"/>
        <v>0</v>
      </c>
      <c r="F6880" t="str">
        <f t="shared" si="3223"/>
        <v xml:space="preserve"> 66_REV_03_01 </v>
      </c>
      <c r="G6880" t="str">
        <f t="shared" si="3224"/>
        <v xml:space="preserve"> 43_JOH_07_03 </v>
      </c>
      <c r="H6880" t="str">
        <f t="shared" si="3225"/>
        <v xml:space="preserve"> works that thou </v>
      </c>
      <c r="I6880">
        <f t="shared" si="3226"/>
        <v>0</v>
      </c>
    </row>
    <row r="6881" spans="1:9" x14ac:dyDescent="0.25">
      <c r="A6881" t="str">
        <f t="shared" ref="A6881:B6881" si="3273">+B3674</f>
        <v xml:space="preserve"> 43_JOH_07_37 </v>
      </c>
      <c r="B6881" t="str">
        <f t="shared" si="3273"/>
        <v xml:space="preserve"> that great day </v>
      </c>
      <c r="C6881" t="str">
        <f>+D3674</f>
        <v xml:space="preserve"> 66_REV_16_14 </v>
      </c>
      <c r="D6881">
        <f t="shared" ref="D6881:E6881" si="3274">+E3674</f>
        <v>0</v>
      </c>
      <c r="E6881">
        <f t="shared" si="3274"/>
        <v>0</v>
      </c>
      <c r="F6881" t="str">
        <f t="shared" si="3223"/>
        <v xml:space="preserve"> 66_REV_16_14 </v>
      </c>
      <c r="G6881" t="str">
        <f t="shared" si="3224"/>
        <v xml:space="preserve"> 43_JOH_07_37 </v>
      </c>
      <c r="H6881" t="str">
        <f t="shared" si="3225"/>
        <v xml:space="preserve"> that great day </v>
      </c>
      <c r="I6881">
        <f t="shared" si="3226"/>
        <v>0</v>
      </c>
    </row>
    <row r="6882" spans="1:9" x14ac:dyDescent="0.25">
      <c r="A6882" t="str">
        <f t="shared" ref="A6882:B6882" si="3275">+B3675</f>
        <v xml:space="preserve"> 43_JOH_07_37 </v>
      </c>
      <c r="B6882" t="str">
        <f t="shared" si="3275"/>
        <v xml:space="preserve"> that great day of </v>
      </c>
      <c r="C6882" t="str">
        <f>+D3675</f>
        <v xml:space="preserve"> 66_REV_16_14 </v>
      </c>
      <c r="D6882">
        <f t="shared" ref="D6882:E6882" si="3276">+E3675</f>
        <v>0</v>
      </c>
      <c r="E6882">
        <f t="shared" si="3276"/>
        <v>0</v>
      </c>
      <c r="F6882" t="str">
        <f t="shared" si="3223"/>
        <v xml:space="preserve"> 66_REV_16_14 </v>
      </c>
      <c r="G6882" t="str">
        <f t="shared" si="3224"/>
        <v xml:space="preserve"> 43_JOH_07_37 </v>
      </c>
      <c r="H6882" t="str">
        <f t="shared" si="3225"/>
        <v xml:space="preserve"> that great day of </v>
      </c>
      <c r="I6882">
        <f t="shared" si="3226"/>
        <v>0</v>
      </c>
    </row>
    <row r="6883" spans="1:9" x14ac:dyDescent="0.25">
      <c r="A6883" t="str">
        <f t="shared" ref="A6883:B6883" si="3277">+B3676</f>
        <v xml:space="preserve"> 43_JOH_08_52 </v>
      </c>
      <c r="B6883" t="str">
        <f t="shared" si="3277"/>
        <v xml:space="preserve"> prophets and thou </v>
      </c>
      <c r="C6883" t="str">
        <f>+D3676</f>
        <v xml:space="preserve"> 66_REV_16_06 </v>
      </c>
      <c r="D6883">
        <f t="shared" ref="D6883:E6883" si="3278">+E3676</f>
        <v>0</v>
      </c>
      <c r="E6883">
        <f t="shared" si="3278"/>
        <v>0</v>
      </c>
      <c r="F6883" t="str">
        <f t="shared" si="3223"/>
        <v xml:space="preserve"> 66_REV_16_06 </v>
      </c>
      <c r="G6883" t="str">
        <f t="shared" si="3224"/>
        <v xml:space="preserve"> 43_JOH_08_52 </v>
      </c>
      <c r="H6883" t="str">
        <f t="shared" si="3225"/>
        <v xml:space="preserve"> prophets and thou </v>
      </c>
      <c r="I6883">
        <f t="shared" si="3226"/>
        <v>0</v>
      </c>
    </row>
    <row r="6884" spans="1:9" x14ac:dyDescent="0.25">
      <c r="A6884" t="str">
        <f t="shared" ref="A6884:B6884" si="3279">+B3677</f>
        <v xml:space="preserve"> 43_JOH_08_52 </v>
      </c>
      <c r="B6884" t="str">
        <f t="shared" si="3279"/>
        <v xml:space="preserve"> that thou hast a </v>
      </c>
      <c r="C6884" t="str">
        <f>+D3677</f>
        <v xml:space="preserve"> 66_REV_03_01 </v>
      </c>
      <c r="D6884">
        <f t="shared" ref="D6884:E6884" si="3280">+E3677</f>
        <v>0</v>
      </c>
      <c r="E6884">
        <f t="shared" si="3280"/>
        <v>0</v>
      </c>
      <c r="F6884" t="str">
        <f t="shared" si="3223"/>
        <v xml:space="preserve"> 66_REV_03_01 </v>
      </c>
      <c r="G6884" t="str">
        <f t="shared" si="3224"/>
        <v xml:space="preserve"> 43_JOH_08_52 </v>
      </c>
      <c r="H6884" t="str">
        <f t="shared" si="3225"/>
        <v xml:space="preserve"> that thou hast a </v>
      </c>
      <c r="I6884">
        <f t="shared" si="3226"/>
        <v>0</v>
      </c>
    </row>
    <row r="6885" spans="1:9" x14ac:dyDescent="0.25">
      <c r="A6885" t="str">
        <f t="shared" ref="A6885:B6885" si="3281">+B3678</f>
        <v xml:space="preserve"> 43_JOH_09_03 </v>
      </c>
      <c r="B6885" t="str">
        <f t="shared" si="3281"/>
        <v xml:space="preserve"> of God should be </v>
      </c>
      <c r="C6885" t="str">
        <f>+D3678</f>
        <v xml:space="preserve"> 66_REV_10_07 </v>
      </c>
      <c r="D6885">
        <f t="shared" ref="D6885:E6885" si="3282">+E3678</f>
        <v>0</v>
      </c>
      <c r="E6885">
        <f t="shared" si="3282"/>
        <v>0</v>
      </c>
      <c r="F6885" t="str">
        <f t="shared" si="3223"/>
        <v xml:space="preserve"> 66_REV_10_07 </v>
      </c>
      <c r="G6885" t="str">
        <f t="shared" si="3224"/>
        <v xml:space="preserve"> 43_JOH_09_03 </v>
      </c>
      <c r="H6885" t="str">
        <f t="shared" si="3225"/>
        <v xml:space="preserve"> of God should be </v>
      </c>
      <c r="I6885">
        <f t="shared" si="3226"/>
        <v>0</v>
      </c>
    </row>
    <row r="6886" spans="1:9" x14ac:dyDescent="0.25">
      <c r="A6886" t="str">
        <f t="shared" ref="A6886:B6886" si="3283">+B3679</f>
        <v xml:space="preserve"> 43_JOH_09_08 </v>
      </c>
      <c r="B6886" t="str">
        <f t="shared" si="3283"/>
        <v xml:space="preserve"> he that sat </v>
      </c>
      <c r="C6886" t="str">
        <f>+D3679</f>
        <v xml:space="preserve"> 66_REV_04_03 </v>
      </c>
      <c r="D6886" t="str">
        <f t="shared" ref="D6886:E6886" si="3284">+E3679</f>
        <v xml:space="preserve"> he that sat </v>
      </c>
      <c r="E6886" t="str">
        <f t="shared" si="3284"/>
        <v xml:space="preserve"> 66_REV_06_05 </v>
      </c>
      <c r="F6886" t="str">
        <f t="shared" si="3223"/>
        <v xml:space="preserve"> 66_REV_04_03 </v>
      </c>
      <c r="G6886" t="str">
        <f t="shared" si="3224"/>
        <v xml:space="preserve"> 43_JOH_09_08 </v>
      </c>
      <c r="H6886" t="str">
        <f t="shared" si="3225"/>
        <v xml:space="preserve"> he that sat </v>
      </c>
      <c r="I6886" t="str">
        <f t="shared" si="3226"/>
        <v xml:space="preserve"> 66_REV_06_05 </v>
      </c>
    </row>
    <row r="6887" spans="1:9" x14ac:dyDescent="0.25">
      <c r="A6887" t="str">
        <f t="shared" ref="A6887:B6887" si="3285">+B3680</f>
        <v xml:space="preserve"> 43_JOH_10_18 </v>
      </c>
      <c r="B6887" t="str">
        <f t="shared" si="3285"/>
        <v xml:space="preserve"> I received of </v>
      </c>
      <c r="C6887" t="str">
        <f>+D3680</f>
        <v xml:space="preserve"> 66_REV_02_27 </v>
      </c>
      <c r="D6887">
        <f t="shared" ref="D6887:E6887" si="3286">+E3680</f>
        <v>0</v>
      </c>
      <c r="E6887">
        <f t="shared" si="3286"/>
        <v>0</v>
      </c>
      <c r="F6887" t="str">
        <f t="shared" si="3223"/>
        <v xml:space="preserve"> 66_REV_02_27 </v>
      </c>
      <c r="G6887" t="str">
        <f t="shared" si="3224"/>
        <v xml:space="preserve"> 43_JOH_10_18 </v>
      </c>
      <c r="H6887" t="str">
        <f t="shared" si="3225"/>
        <v xml:space="preserve"> I received of </v>
      </c>
      <c r="I6887">
        <f t="shared" si="3226"/>
        <v>0</v>
      </c>
    </row>
    <row r="6888" spans="1:9" x14ac:dyDescent="0.25">
      <c r="A6888" t="str">
        <f t="shared" ref="A6888:B6888" si="3287">+B3681</f>
        <v xml:space="preserve"> 43_JOH_10_18 </v>
      </c>
      <c r="B6888" t="str">
        <f t="shared" si="3287"/>
        <v xml:space="preserve"> I received of my </v>
      </c>
      <c r="C6888" t="str">
        <f>+D3681</f>
        <v xml:space="preserve"> 66_REV_02_27 </v>
      </c>
      <c r="D6888">
        <f t="shared" ref="D6888:E6888" si="3288">+E3681</f>
        <v>0</v>
      </c>
      <c r="E6888">
        <f t="shared" si="3288"/>
        <v>0</v>
      </c>
      <c r="F6888" t="str">
        <f t="shared" si="3223"/>
        <v xml:space="preserve"> 66_REV_02_27 </v>
      </c>
      <c r="G6888" t="str">
        <f t="shared" si="3224"/>
        <v xml:space="preserve"> 43_JOH_10_18 </v>
      </c>
      <c r="H6888" t="str">
        <f t="shared" si="3225"/>
        <v xml:space="preserve"> I received of my </v>
      </c>
      <c r="I6888">
        <f t="shared" si="3226"/>
        <v>0</v>
      </c>
    </row>
    <row r="6889" spans="1:9" x14ac:dyDescent="0.25">
      <c r="A6889" t="str">
        <f t="shared" ref="A6889:B6889" si="3289">+B3682</f>
        <v xml:space="preserve"> 43_JOH_10_18 </v>
      </c>
      <c r="B6889" t="str">
        <f t="shared" si="3289"/>
        <v xml:space="preserve"> received of my </v>
      </c>
      <c r="C6889" t="str">
        <f>+D3682</f>
        <v xml:space="preserve"> 66_REV_02_27 </v>
      </c>
      <c r="D6889">
        <f t="shared" ref="D6889:E6889" si="3290">+E3682</f>
        <v>0</v>
      </c>
      <c r="E6889">
        <f t="shared" si="3290"/>
        <v>0</v>
      </c>
      <c r="F6889" t="str">
        <f t="shared" si="3223"/>
        <v xml:space="preserve"> 66_REV_02_27 </v>
      </c>
      <c r="G6889" t="str">
        <f t="shared" si="3224"/>
        <v xml:space="preserve"> 43_JOH_10_18 </v>
      </c>
      <c r="H6889" t="str">
        <f t="shared" si="3225"/>
        <v xml:space="preserve"> received of my </v>
      </c>
      <c r="I6889">
        <f t="shared" si="3226"/>
        <v>0</v>
      </c>
    </row>
    <row r="6890" spans="1:9" x14ac:dyDescent="0.25">
      <c r="A6890" t="str">
        <f t="shared" ref="A6890:B6890" si="3291">+B3683</f>
        <v xml:space="preserve"> 43_JOH_10_18 </v>
      </c>
      <c r="B6890" t="str">
        <f t="shared" si="3291"/>
        <v xml:space="preserve"> received of my Father </v>
      </c>
      <c r="C6890" t="str">
        <f>+D3683</f>
        <v xml:space="preserve"> 66_REV_02_27 </v>
      </c>
      <c r="D6890">
        <f t="shared" ref="D6890:E6890" si="3292">+E3683</f>
        <v>0</v>
      </c>
      <c r="E6890">
        <f t="shared" si="3292"/>
        <v>0</v>
      </c>
      <c r="F6890" t="str">
        <f t="shared" si="3223"/>
        <v xml:space="preserve"> 66_REV_02_27 </v>
      </c>
      <c r="G6890" t="str">
        <f t="shared" si="3224"/>
        <v xml:space="preserve"> 43_JOH_10_18 </v>
      </c>
      <c r="H6890" t="str">
        <f t="shared" si="3225"/>
        <v xml:space="preserve"> received of my Father </v>
      </c>
      <c r="I6890">
        <f t="shared" si="3226"/>
        <v>0</v>
      </c>
    </row>
    <row r="6891" spans="1:9" x14ac:dyDescent="0.25">
      <c r="A6891" t="str">
        <f t="shared" ref="A6891:B6891" si="3293">+B3684</f>
        <v xml:space="preserve"> 43_JOH_11_31 </v>
      </c>
      <c r="B6891" t="str">
        <f t="shared" si="3293"/>
        <v xml:space="preserve"> her when they </v>
      </c>
      <c r="C6891" t="str">
        <f>+D3684</f>
        <v xml:space="preserve"> 66_REV_18_09 </v>
      </c>
      <c r="D6891">
        <f t="shared" ref="D6891:E6891" si="3294">+E3684</f>
        <v>0</v>
      </c>
      <c r="E6891">
        <f t="shared" si="3294"/>
        <v>0</v>
      </c>
      <c r="F6891" t="str">
        <f t="shared" si="3223"/>
        <v xml:space="preserve"> 66_REV_18_09 </v>
      </c>
      <c r="G6891" t="str">
        <f t="shared" si="3224"/>
        <v xml:space="preserve"> 43_JOH_11_31 </v>
      </c>
      <c r="H6891" t="str">
        <f t="shared" si="3225"/>
        <v xml:space="preserve"> her when they </v>
      </c>
      <c r="I6891">
        <f t="shared" si="3226"/>
        <v>0</v>
      </c>
    </row>
    <row r="6892" spans="1:9" x14ac:dyDescent="0.25">
      <c r="A6892" t="str">
        <f t="shared" ref="A6892:B6892" si="3295">+B3685</f>
        <v xml:space="preserve"> 43_JOH_11_44 </v>
      </c>
      <c r="B6892" t="str">
        <f t="shared" si="3295"/>
        <v xml:space="preserve"> and his face was </v>
      </c>
      <c r="C6892" t="str">
        <f>+D3685</f>
        <v xml:space="preserve"> 66_REV_10_01 </v>
      </c>
      <c r="D6892">
        <f t="shared" ref="D6892:E6892" si="3296">+E3685</f>
        <v>0</v>
      </c>
      <c r="E6892">
        <f t="shared" si="3296"/>
        <v>0</v>
      </c>
      <c r="F6892" t="str">
        <f t="shared" si="3223"/>
        <v xml:space="preserve"> 66_REV_10_01 </v>
      </c>
      <c r="G6892" t="str">
        <f t="shared" si="3224"/>
        <v xml:space="preserve"> 43_JOH_11_44 </v>
      </c>
      <c r="H6892" t="str">
        <f t="shared" si="3225"/>
        <v xml:space="preserve"> and his face was </v>
      </c>
      <c r="I6892">
        <f t="shared" si="3226"/>
        <v>0</v>
      </c>
    </row>
    <row r="6893" spans="1:9" x14ac:dyDescent="0.25">
      <c r="A6893" t="str">
        <f t="shared" ref="A6893:B6893" si="3297">+B3687</f>
        <v xml:space="preserve"> 43_JOH_12_47 </v>
      </c>
      <c r="B6893" t="str">
        <f t="shared" si="3297"/>
        <v xml:space="preserve"> any man hear my </v>
      </c>
      <c r="C6893" t="str">
        <f>+D3687</f>
        <v xml:space="preserve"> 66_REV_03_20 </v>
      </c>
      <c r="D6893">
        <f t="shared" ref="D6893:E6893" si="3298">+E3687</f>
        <v>0</v>
      </c>
      <c r="E6893">
        <f t="shared" si="3298"/>
        <v>0</v>
      </c>
      <c r="F6893" t="str">
        <f t="shared" si="3223"/>
        <v xml:space="preserve"> 66_REV_03_20 </v>
      </c>
      <c r="G6893" t="str">
        <f t="shared" si="3224"/>
        <v xml:space="preserve"> 43_JOH_12_47 </v>
      </c>
      <c r="H6893" t="str">
        <f t="shared" si="3225"/>
        <v xml:space="preserve"> any man hear my </v>
      </c>
      <c r="I6893">
        <f t="shared" si="3226"/>
        <v>0</v>
      </c>
    </row>
    <row r="6894" spans="1:9" x14ac:dyDescent="0.25">
      <c r="A6894" t="str">
        <f t="shared" ref="A6894:B6894" si="3299">+B3688</f>
        <v xml:space="preserve"> 43_JOH_12_47 </v>
      </c>
      <c r="B6894" t="str">
        <f t="shared" si="3299"/>
        <v xml:space="preserve"> if any man hear </v>
      </c>
      <c r="C6894" t="str">
        <f>+D3688</f>
        <v xml:space="preserve"> 66_REV_03_20 </v>
      </c>
      <c r="D6894">
        <f t="shared" ref="D6894:E6894" si="3300">+E3688</f>
        <v>0</v>
      </c>
      <c r="E6894">
        <f t="shared" si="3300"/>
        <v>0</v>
      </c>
      <c r="F6894" t="str">
        <f t="shared" si="3223"/>
        <v xml:space="preserve"> 66_REV_03_20 </v>
      </c>
      <c r="G6894" t="str">
        <f t="shared" si="3224"/>
        <v xml:space="preserve"> 43_JOH_12_47 </v>
      </c>
      <c r="H6894" t="str">
        <f t="shared" si="3225"/>
        <v xml:space="preserve"> if any man hear </v>
      </c>
      <c r="I6894">
        <f t="shared" si="3226"/>
        <v>0</v>
      </c>
    </row>
    <row r="6895" spans="1:9" x14ac:dyDescent="0.25">
      <c r="A6895" t="str">
        <f t="shared" ref="A6895:B6895" si="3301">+B3689</f>
        <v xml:space="preserve"> 43_JOH_12_47 </v>
      </c>
      <c r="B6895" t="str">
        <f t="shared" si="3301"/>
        <v xml:space="preserve"> man hear my </v>
      </c>
      <c r="C6895" t="str">
        <f>+D3689</f>
        <v xml:space="preserve"> 66_REV_03_20 </v>
      </c>
      <c r="D6895">
        <f t="shared" ref="D6895:E6895" si="3302">+E3689</f>
        <v>0</v>
      </c>
      <c r="E6895">
        <f t="shared" si="3302"/>
        <v>0</v>
      </c>
      <c r="F6895" t="str">
        <f t="shared" si="3223"/>
        <v xml:space="preserve"> 66_REV_03_20 </v>
      </c>
      <c r="G6895" t="str">
        <f t="shared" si="3224"/>
        <v xml:space="preserve"> 43_JOH_12_47 </v>
      </c>
      <c r="H6895" t="str">
        <f t="shared" si="3225"/>
        <v xml:space="preserve"> man hear my </v>
      </c>
      <c r="I6895">
        <f t="shared" si="3226"/>
        <v>0</v>
      </c>
    </row>
    <row r="6896" spans="1:9" x14ac:dyDescent="0.25">
      <c r="A6896" t="str">
        <f t="shared" ref="A6896:B6896" si="3303">+B3690</f>
        <v xml:space="preserve"> 43_JOH_13_05 </v>
      </c>
      <c r="B6896" t="str">
        <f t="shared" si="3303"/>
        <v xml:space="preserve"> feet and to </v>
      </c>
      <c r="C6896" t="str">
        <f>+D3690</f>
        <v xml:space="preserve"> 66_REV_03_09 </v>
      </c>
      <c r="D6896">
        <f t="shared" ref="D6896:E6896" si="3304">+E3690</f>
        <v>0</v>
      </c>
      <c r="E6896">
        <f t="shared" si="3304"/>
        <v>0</v>
      </c>
      <c r="F6896" t="str">
        <f t="shared" si="3223"/>
        <v xml:space="preserve"> 66_REV_03_09 </v>
      </c>
      <c r="G6896" t="str">
        <f t="shared" si="3224"/>
        <v xml:space="preserve"> 43_JOH_13_05 </v>
      </c>
      <c r="H6896" t="str">
        <f t="shared" si="3225"/>
        <v xml:space="preserve"> feet and to </v>
      </c>
      <c r="I6896">
        <f t="shared" si="3226"/>
        <v>0</v>
      </c>
    </row>
    <row r="6897" spans="1:9" x14ac:dyDescent="0.25">
      <c r="A6897" t="str">
        <f t="shared" ref="A6897:B6897" si="3305">+B3691</f>
        <v xml:space="preserve"> 43_JOH_16_20 </v>
      </c>
      <c r="B6897" t="str">
        <f t="shared" si="3305"/>
        <v xml:space="preserve"> shall weep and </v>
      </c>
      <c r="C6897" t="str">
        <f>+D3691</f>
        <v xml:space="preserve"> 66_REV_18_11 </v>
      </c>
      <c r="D6897">
        <f t="shared" ref="D6897:E6897" si="3306">+E3691</f>
        <v>0</v>
      </c>
      <c r="E6897">
        <f t="shared" si="3306"/>
        <v>0</v>
      </c>
      <c r="F6897" t="str">
        <f t="shared" si="3223"/>
        <v xml:space="preserve"> 66_REV_18_11 </v>
      </c>
      <c r="G6897" t="str">
        <f t="shared" si="3224"/>
        <v xml:space="preserve"> 43_JOH_16_20 </v>
      </c>
      <c r="H6897" t="str">
        <f t="shared" si="3225"/>
        <v xml:space="preserve"> shall weep and </v>
      </c>
      <c r="I6897">
        <f t="shared" si="3226"/>
        <v>0</v>
      </c>
    </row>
    <row r="6898" spans="1:9" x14ac:dyDescent="0.25">
      <c r="A6898" t="str">
        <f t="shared" ref="A6898:B6898" si="3307">+B3692</f>
        <v xml:space="preserve"> 43_JOH_16_33 </v>
      </c>
      <c r="B6898" t="str">
        <f t="shared" si="3307"/>
        <v xml:space="preserve"> shall have tribulation </v>
      </c>
      <c r="C6898" t="str">
        <f>+D3692</f>
        <v xml:space="preserve"> 66_REV_02_10 </v>
      </c>
      <c r="D6898">
        <f t="shared" ref="D6898:E6898" si="3308">+E3692</f>
        <v>0</v>
      </c>
      <c r="E6898">
        <f t="shared" si="3308"/>
        <v>0</v>
      </c>
      <c r="F6898" t="str">
        <f t="shared" si="3223"/>
        <v xml:space="preserve"> 66_REV_02_10 </v>
      </c>
      <c r="G6898" t="str">
        <f t="shared" si="3224"/>
        <v xml:space="preserve"> 43_JOH_16_33 </v>
      </c>
      <c r="H6898" t="str">
        <f t="shared" si="3225"/>
        <v xml:space="preserve"> shall have tribulation </v>
      </c>
      <c r="I6898">
        <f t="shared" si="3226"/>
        <v>0</v>
      </c>
    </row>
    <row r="6899" spans="1:9" x14ac:dyDescent="0.25">
      <c r="A6899" t="str">
        <f t="shared" ref="A6899:B6899" si="3309">+B3693</f>
        <v xml:space="preserve"> 43_JOH_16_33 </v>
      </c>
      <c r="B6899" t="str">
        <f t="shared" si="3309"/>
        <v xml:space="preserve"> ye shall have tribulation </v>
      </c>
      <c r="C6899" t="str">
        <f>+D3693</f>
        <v xml:space="preserve"> 66_REV_02_10 </v>
      </c>
      <c r="D6899">
        <f t="shared" ref="D6899:E6899" si="3310">+E3693</f>
        <v>0</v>
      </c>
      <c r="E6899">
        <f t="shared" si="3310"/>
        <v>0</v>
      </c>
      <c r="F6899" t="str">
        <f t="shared" si="3223"/>
        <v xml:space="preserve"> 66_REV_02_10 </v>
      </c>
      <c r="G6899" t="str">
        <f t="shared" si="3224"/>
        <v xml:space="preserve"> 43_JOH_16_33 </v>
      </c>
      <c r="H6899" t="str">
        <f t="shared" si="3225"/>
        <v xml:space="preserve"> ye shall have tribulation </v>
      </c>
      <c r="I6899">
        <f t="shared" si="3226"/>
        <v>0</v>
      </c>
    </row>
    <row r="6900" spans="1:9" x14ac:dyDescent="0.25">
      <c r="A6900" t="str">
        <f t="shared" ref="A6900:B6900" si="3311">+B3694</f>
        <v xml:space="preserve"> 43_JOH_18_11 </v>
      </c>
      <c r="B6900" t="str">
        <f t="shared" si="3311"/>
        <v xml:space="preserve"> the cup which </v>
      </c>
      <c r="C6900" t="str">
        <f>+D3694</f>
        <v xml:space="preserve"> 66_REV_18_06 </v>
      </c>
      <c r="D6900">
        <f t="shared" ref="D6900:E6900" si="3312">+E3694</f>
        <v>0</v>
      </c>
      <c r="E6900">
        <f t="shared" si="3312"/>
        <v>0</v>
      </c>
      <c r="F6900" t="str">
        <f t="shared" si="3223"/>
        <v xml:space="preserve"> 66_REV_18_06 </v>
      </c>
      <c r="G6900" t="str">
        <f t="shared" si="3224"/>
        <v xml:space="preserve"> 43_JOH_18_11 </v>
      </c>
      <c r="H6900" t="str">
        <f t="shared" si="3225"/>
        <v xml:space="preserve"> the cup which </v>
      </c>
      <c r="I6900">
        <f t="shared" si="3226"/>
        <v>0</v>
      </c>
    </row>
    <row r="6901" spans="1:9" x14ac:dyDescent="0.25">
      <c r="A6901" t="str">
        <f t="shared" ref="A6901:B6901" si="3313">+B3695</f>
        <v xml:space="preserve"> 43_JOH_19_10 </v>
      </c>
      <c r="B6901" t="str">
        <f t="shared" si="3313"/>
        <v xml:space="preserve"> and have power </v>
      </c>
      <c r="C6901" t="str">
        <f>+D3695</f>
        <v xml:space="preserve"> 66_REV_11_06 </v>
      </c>
      <c r="D6901">
        <f t="shared" ref="D6901:E6901" si="3314">+E3695</f>
        <v>0</v>
      </c>
      <c r="E6901">
        <f t="shared" si="3314"/>
        <v>0</v>
      </c>
      <c r="F6901" t="str">
        <f t="shared" si="3223"/>
        <v xml:space="preserve"> 66_REV_11_06 </v>
      </c>
      <c r="G6901" t="str">
        <f t="shared" si="3224"/>
        <v xml:space="preserve"> 43_JOH_19_10 </v>
      </c>
      <c r="H6901" t="str">
        <f t="shared" si="3225"/>
        <v xml:space="preserve"> and have power </v>
      </c>
      <c r="I6901">
        <f t="shared" si="3226"/>
        <v>0</v>
      </c>
    </row>
    <row r="6902" spans="1:9" x14ac:dyDescent="0.25">
      <c r="A6902" t="str">
        <f t="shared" ref="A6902:B6902" si="3315">+B3697</f>
        <v xml:space="preserve"> 43_JOH_19_17 </v>
      </c>
      <c r="B6902" t="str">
        <f t="shared" si="3315"/>
        <v xml:space="preserve"> into a place called </v>
      </c>
      <c r="C6902" t="str">
        <f>+D3697</f>
        <v xml:space="preserve"> 66_REV_16_16 </v>
      </c>
      <c r="D6902">
        <f t="shared" ref="D6902:E6902" si="3316">+E3697</f>
        <v>0</v>
      </c>
      <c r="E6902">
        <f t="shared" si="3316"/>
        <v>0</v>
      </c>
      <c r="F6902" t="str">
        <f t="shared" si="3223"/>
        <v xml:space="preserve"> 66_REV_16_16 </v>
      </c>
      <c r="G6902" t="str">
        <f t="shared" si="3224"/>
        <v xml:space="preserve"> 43_JOH_19_17 </v>
      </c>
      <c r="H6902" t="str">
        <f t="shared" si="3225"/>
        <v xml:space="preserve"> into a place called </v>
      </c>
      <c r="I6902">
        <f t="shared" si="3226"/>
        <v>0</v>
      </c>
    </row>
    <row r="6903" spans="1:9" x14ac:dyDescent="0.25">
      <c r="A6903" t="str">
        <f t="shared" ref="A6903:B6903" si="3317">+B3698</f>
        <v xml:space="preserve"> 43_JOH_19_35 </v>
      </c>
      <c r="B6903" t="str">
        <f t="shared" si="3317"/>
        <v xml:space="preserve"> he knoweth that he </v>
      </c>
      <c r="C6903" t="str">
        <f>+D3698</f>
        <v xml:space="preserve"> 66_REV_12_12 </v>
      </c>
      <c r="D6903">
        <f t="shared" ref="D6903:E6903" si="3318">+E3698</f>
        <v>0</v>
      </c>
      <c r="E6903">
        <f t="shared" si="3318"/>
        <v>0</v>
      </c>
      <c r="F6903" t="str">
        <f t="shared" si="3223"/>
        <v xml:space="preserve"> 66_REV_12_12 </v>
      </c>
      <c r="G6903" t="str">
        <f t="shared" si="3224"/>
        <v xml:space="preserve"> 43_JOH_19_35 </v>
      </c>
      <c r="H6903" t="str">
        <f t="shared" si="3225"/>
        <v xml:space="preserve"> he knoweth that he </v>
      </c>
      <c r="I6903">
        <f t="shared" si="3226"/>
        <v>0</v>
      </c>
    </row>
    <row r="6904" spans="1:9" x14ac:dyDescent="0.25">
      <c r="A6904" t="str">
        <f t="shared" ref="A6904:B6904" si="3319">+B3699</f>
        <v xml:space="preserve"> 43_JOH_19_35 </v>
      </c>
      <c r="B6904" t="str">
        <f t="shared" si="3319"/>
        <v xml:space="preserve"> knoweth that he </v>
      </c>
      <c r="C6904" t="str">
        <f>+D3699</f>
        <v xml:space="preserve"> 66_REV_12_12 </v>
      </c>
      <c r="D6904">
        <f t="shared" ref="D6904:E6904" si="3320">+E3699</f>
        <v>0</v>
      </c>
      <c r="E6904">
        <f t="shared" si="3320"/>
        <v>0</v>
      </c>
      <c r="F6904" t="str">
        <f t="shared" si="3223"/>
        <v xml:space="preserve"> 66_REV_12_12 </v>
      </c>
      <c r="G6904" t="str">
        <f t="shared" si="3224"/>
        <v xml:space="preserve"> 43_JOH_19_35 </v>
      </c>
      <c r="H6904" t="str">
        <f t="shared" si="3225"/>
        <v xml:space="preserve"> knoweth that he </v>
      </c>
      <c r="I6904">
        <f t="shared" si="3226"/>
        <v>0</v>
      </c>
    </row>
    <row r="6905" spans="1:9" x14ac:dyDescent="0.25">
      <c r="A6905" t="str">
        <f t="shared" ref="A6905:B6905" si="3321">+B3700</f>
        <v xml:space="preserve"> 43_JOH_19_36 </v>
      </c>
      <c r="B6905" t="str">
        <f t="shared" si="3321"/>
        <v xml:space="preserve"> should be fulfilled </v>
      </c>
      <c r="C6905" t="str">
        <f>+D3700</f>
        <v xml:space="preserve"> 66_REV_06_11 </v>
      </c>
      <c r="D6905">
        <f t="shared" ref="D6905:E6905" si="3322">+E3700</f>
        <v>0</v>
      </c>
      <c r="E6905">
        <f t="shared" si="3322"/>
        <v>0</v>
      </c>
      <c r="F6905" t="str">
        <f t="shared" si="3223"/>
        <v xml:space="preserve"> 66_REV_06_11 </v>
      </c>
      <c r="G6905" t="str">
        <f t="shared" si="3224"/>
        <v xml:space="preserve"> 43_JOH_19_36 </v>
      </c>
      <c r="H6905" t="str">
        <f t="shared" si="3225"/>
        <v xml:space="preserve"> should be fulfilled </v>
      </c>
      <c r="I6905">
        <f t="shared" si="3226"/>
        <v>0</v>
      </c>
    </row>
    <row r="6906" spans="1:9" x14ac:dyDescent="0.25">
      <c r="A6906" t="str">
        <f t="shared" ref="A6906:B6906" si="3323">+B3701</f>
        <v xml:space="preserve"> 43_JOH_20_30 </v>
      </c>
      <c r="B6906" t="str">
        <f t="shared" si="3323"/>
        <v xml:space="preserve"> are not written </v>
      </c>
      <c r="C6906" t="str">
        <f>+D3701</f>
        <v xml:space="preserve"> 66_REV_13_08 </v>
      </c>
      <c r="D6906">
        <f t="shared" ref="D6906:E6906" si="3324">+E3701</f>
        <v>0</v>
      </c>
      <c r="E6906">
        <f t="shared" si="3324"/>
        <v>0</v>
      </c>
      <c r="F6906" t="str">
        <f t="shared" si="3223"/>
        <v xml:space="preserve"> 66_REV_13_08 </v>
      </c>
      <c r="G6906" t="str">
        <f t="shared" si="3224"/>
        <v xml:space="preserve"> 43_JOH_20_30 </v>
      </c>
      <c r="H6906" t="str">
        <f t="shared" si="3225"/>
        <v xml:space="preserve"> are not written </v>
      </c>
      <c r="I6906">
        <f t="shared" si="3226"/>
        <v>0</v>
      </c>
    </row>
    <row r="6907" spans="1:9" x14ac:dyDescent="0.25">
      <c r="A6907" t="str">
        <f t="shared" ref="A6907:B6907" si="3325">+B3702</f>
        <v xml:space="preserve"> 43_JOH_20_30 </v>
      </c>
      <c r="B6907" t="str">
        <f t="shared" si="3325"/>
        <v xml:space="preserve"> are not written in </v>
      </c>
      <c r="C6907" t="str">
        <f>+D3702</f>
        <v xml:space="preserve"> 66_REV_13_08 </v>
      </c>
      <c r="D6907">
        <f t="shared" ref="D6907:E6907" si="3326">+E3702</f>
        <v>0</v>
      </c>
      <c r="E6907">
        <f t="shared" si="3326"/>
        <v>0</v>
      </c>
      <c r="F6907" t="str">
        <f t="shared" si="3223"/>
        <v xml:space="preserve"> 66_REV_13_08 </v>
      </c>
      <c r="G6907" t="str">
        <f t="shared" si="3224"/>
        <v xml:space="preserve"> 43_JOH_20_30 </v>
      </c>
      <c r="H6907" t="str">
        <f t="shared" si="3225"/>
        <v xml:space="preserve"> are not written in </v>
      </c>
      <c r="I6907">
        <f t="shared" si="3226"/>
        <v>0</v>
      </c>
    </row>
    <row r="6908" spans="1:9" x14ac:dyDescent="0.25">
      <c r="A6908" t="str">
        <f t="shared" ref="A6908:B6908" si="3327">+B3704</f>
        <v xml:space="preserve"> 43_JOH_21_25 </v>
      </c>
      <c r="B6908" t="str">
        <f t="shared" si="3327"/>
        <v xml:space="preserve"> that should be </v>
      </c>
      <c r="C6908" t="str">
        <f>+D3704</f>
        <v xml:space="preserve"> 66_REV_06_11 </v>
      </c>
      <c r="D6908">
        <f t="shared" ref="D6908:E6908" si="3328">+E3704</f>
        <v>0</v>
      </c>
      <c r="E6908">
        <f t="shared" si="3328"/>
        <v>0</v>
      </c>
      <c r="F6908" t="str">
        <f t="shared" si="3223"/>
        <v xml:space="preserve"> 66_REV_06_11 </v>
      </c>
      <c r="G6908" t="str">
        <f t="shared" si="3224"/>
        <v xml:space="preserve"> 43_JOH_21_25 </v>
      </c>
      <c r="H6908" t="str">
        <f t="shared" si="3225"/>
        <v xml:space="preserve"> that should be </v>
      </c>
      <c r="I6908">
        <f t="shared" si="3226"/>
        <v>0</v>
      </c>
    </row>
    <row r="6909" spans="1:9" x14ac:dyDescent="0.25">
      <c r="A6909" t="str">
        <f t="shared" ref="A6909:B6909" si="3329">+B3705</f>
        <v xml:space="preserve"> 44_ACT_02_02 </v>
      </c>
      <c r="B6909" t="str">
        <f t="shared" si="3329"/>
        <v xml:space="preserve"> from heaven as </v>
      </c>
      <c r="C6909" t="str">
        <f>+D3705</f>
        <v xml:space="preserve"> 66_REV_14_02 </v>
      </c>
      <c r="D6909">
        <f t="shared" ref="D6909:E6909" si="3330">+E3705</f>
        <v>0</v>
      </c>
      <c r="E6909">
        <f t="shared" si="3330"/>
        <v>0</v>
      </c>
      <c r="F6909" t="str">
        <f t="shared" si="3223"/>
        <v xml:space="preserve"> 66_REV_14_02 </v>
      </c>
      <c r="G6909" t="str">
        <f t="shared" si="3224"/>
        <v xml:space="preserve"> 44_ACT_02_02 </v>
      </c>
      <c r="H6909" t="str">
        <f t="shared" si="3225"/>
        <v xml:space="preserve"> from heaven as </v>
      </c>
      <c r="I6909">
        <f t="shared" si="3226"/>
        <v>0</v>
      </c>
    </row>
    <row r="6910" spans="1:9" x14ac:dyDescent="0.25">
      <c r="A6910" t="str">
        <f t="shared" ref="A6910:B6910" si="3331">+B3706</f>
        <v xml:space="preserve"> 44_ACT_02_38 </v>
      </c>
      <c r="B6910" t="str">
        <f t="shared" si="3331"/>
        <v xml:space="preserve"> Christ for the </v>
      </c>
      <c r="C6910" t="str">
        <f>+D3706</f>
        <v xml:space="preserve"> 66_REV_12_10 </v>
      </c>
      <c r="D6910">
        <f t="shared" ref="D6910:E6910" si="3332">+E3706</f>
        <v>0</v>
      </c>
      <c r="E6910">
        <f t="shared" si="3332"/>
        <v>0</v>
      </c>
      <c r="F6910" t="str">
        <f t="shared" si="3223"/>
        <v xml:space="preserve"> 66_REV_12_10 </v>
      </c>
      <c r="G6910" t="str">
        <f t="shared" si="3224"/>
        <v xml:space="preserve"> 44_ACT_02_38 </v>
      </c>
      <c r="H6910" t="str">
        <f t="shared" si="3225"/>
        <v xml:space="preserve"> Christ for the </v>
      </c>
      <c r="I6910">
        <f t="shared" si="3226"/>
        <v>0</v>
      </c>
    </row>
    <row r="6911" spans="1:9" x14ac:dyDescent="0.25">
      <c r="A6911" t="str">
        <f t="shared" ref="A6911:B6911" si="3333">+B3707</f>
        <v xml:space="preserve"> 44_ACT_03_01 </v>
      </c>
      <c r="B6911" t="str">
        <f t="shared" si="3333"/>
        <v xml:space="preserve"> the hour of </v>
      </c>
      <c r="C6911" t="str">
        <f>+D3707</f>
        <v xml:space="preserve"> 66_REV_03_10 </v>
      </c>
      <c r="D6911">
        <f t="shared" ref="D6911:E6911" si="3334">+E3707</f>
        <v>0</v>
      </c>
      <c r="E6911">
        <f t="shared" si="3334"/>
        <v>0</v>
      </c>
      <c r="F6911" t="str">
        <f t="shared" si="3223"/>
        <v xml:space="preserve"> 66_REV_03_10 </v>
      </c>
      <c r="G6911" t="str">
        <f t="shared" si="3224"/>
        <v xml:space="preserve"> 44_ACT_03_01 </v>
      </c>
      <c r="H6911" t="str">
        <f t="shared" si="3225"/>
        <v xml:space="preserve"> the hour of </v>
      </c>
      <c r="I6911">
        <f t="shared" si="3226"/>
        <v>0</v>
      </c>
    </row>
    <row r="6912" spans="1:9" x14ac:dyDescent="0.25">
      <c r="A6912" t="str">
        <f t="shared" ref="A6912:B6912" si="3335">+B3711</f>
        <v xml:space="preserve"> 44_ACT_03_25 </v>
      </c>
      <c r="B6912" t="str">
        <f t="shared" si="3335"/>
        <v xml:space="preserve"> kindreds of the earth </v>
      </c>
      <c r="C6912" t="str">
        <f>+D3711</f>
        <v xml:space="preserve"> 66_REV_01_07 </v>
      </c>
      <c r="D6912">
        <f t="shared" ref="D6912:E6912" si="3336">+E3711</f>
        <v>0</v>
      </c>
      <c r="E6912">
        <f t="shared" si="3336"/>
        <v>0</v>
      </c>
      <c r="F6912" t="str">
        <f t="shared" si="3223"/>
        <v xml:space="preserve"> 66_REV_01_07 </v>
      </c>
      <c r="G6912" t="str">
        <f t="shared" si="3224"/>
        <v xml:space="preserve"> 44_ACT_03_25 </v>
      </c>
      <c r="H6912" t="str">
        <f t="shared" si="3225"/>
        <v xml:space="preserve"> kindreds of the earth </v>
      </c>
      <c r="I6912">
        <f t="shared" si="3226"/>
        <v>0</v>
      </c>
    </row>
    <row r="6913" spans="1:9" x14ac:dyDescent="0.25">
      <c r="A6913" t="str">
        <f t="shared" ref="A6913:B6913" si="3337">+B3712</f>
        <v xml:space="preserve"> 44_ACT_03_25 </v>
      </c>
      <c r="B6913" t="str">
        <f t="shared" si="3337"/>
        <v xml:space="preserve"> the prophets and of </v>
      </c>
      <c r="C6913" t="str">
        <f>+D3712</f>
        <v xml:space="preserve"> 66_REV_22_09 </v>
      </c>
      <c r="D6913">
        <f t="shared" ref="D6913:E6913" si="3338">+E3712</f>
        <v>0</v>
      </c>
      <c r="E6913">
        <f t="shared" si="3338"/>
        <v>0</v>
      </c>
      <c r="F6913" t="str">
        <f t="shared" si="3223"/>
        <v xml:space="preserve"> 66_REV_22_09 </v>
      </c>
      <c r="G6913" t="str">
        <f t="shared" si="3224"/>
        <v xml:space="preserve"> 44_ACT_03_25 </v>
      </c>
      <c r="H6913" t="str">
        <f t="shared" si="3225"/>
        <v xml:space="preserve"> the prophets and of </v>
      </c>
      <c r="I6913">
        <f t="shared" si="3226"/>
        <v>0</v>
      </c>
    </row>
    <row r="6914" spans="1:9" x14ac:dyDescent="0.25">
      <c r="A6914" t="str">
        <f t="shared" ref="A6914:B6914" si="3339">+B3713</f>
        <v xml:space="preserve"> 44_ACT_05_36 </v>
      </c>
      <c r="B6914" t="str">
        <f t="shared" si="3339"/>
        <v xml:space="preserve"> who was slain </v>
      </c>
      <c r="C6914" t="str">
        <f>+D3713</f>
        <v xml:space="preserve"> 66_REV_02_13 </v>
      </c>
      <c r="D6914">
        <f t="shared" ref="D6914:E6914" si="3340">+E3713</f>
        <v>0</v>
      </c>
      <c r="E6914">
        <f t="shared" si="3340"/>
        <v>0</v>
      </c>
      <c r="F6914" t="str">
        <f t="shared" si="3223"/>
        <v xml:space="preserve"> 66_REV_02_13 </v>
      </c>
      <c r="G6914" t="str">
        <f t="shared" si="3224"/>
        <v xml:space="preserve"> 44_ACT_05_36 </v>
      </c>
      <c r="H6914" t="str">
        <f t="shared" si="3225"/>
        <v xml:space="preserve"> who was slain </v>
      </c>
      <c r="I6914">
        <f t="shared" si="3226"/>
        <v>0</v>
      </c>
    </row>
    <row r="6915" spans="1:9" x14ac:dyDescent="0.25">
      <c r="A6915" t="str">
        <f t="shared" ref="A6915:B6915" si="3341">+B3714</f>
        <v xml:space="preserve"> 44_ACT_06_02 </v>
      </c>
      <c r="B6915" t="str">
        <f t="shared" si="3341"/>
        <v xml:space="preserve"> of God and serve </v>
      </c>
      <c r="C6915" t="str">
        <f>+D3714</f>
        <v xml:space="preserve"> 66_REV_07_15 </v>
      </c>
      <c r="D6915">
        <f t="shared" ref="D6915:E6915" si="3342">+E3714</f>
        <v>0</v>
      </c>
      <c r="E6915">
        <f t="shared" si="3342"/>
        <v>0</v>
      </c>
      <c r="F6915" t="str">
        <f t="shared" si="3223"/>
        <v xml:space="preserve"> 66_REV_07_15 </v>
      </c>
      <c r="G6915" t="str">
        <f t="shared" si="3224"/>
        <v xml:space="preserve"> 44_ACT_06_02 </v>
      </c>
      <c r="H6915" t="str">
        <f t="shared" si="3225"/>
        <v xml:space="preserve"> of God and serve </v>
      </c>
      <c r="I6915">
        <f t="shared" si="3226"/>
        <v>0</v>
      </c>
    </row>
    <row r="6916" spans="1:9" x14ac:dyDescent="0.25">
      <c r="A6916" t="str">
        <f t="shared" ref="A6916:B6916" si="3343">+B3718</f>
        <v xml:space="preserve"> 44_ACT_07_21 </v>
      </c>
      <c r="B6916" t="str">
        <f t="shared" si="3343"/>
        <v xml:space="preserve"> he was cast </v>
      </c>
      <c r="C6916" t="str">
        <f>+D3718</f>
        <v xml:space="preserve"> 66_REV_12_09 </v>
      </c>
      <c r="D6916">
        <f t="shared" ref="D6916:E6916" si="3344">+E3718</f>
        <v>0</v>
      </c>
      <c r="E6916">
        <f t="shared" si="3344"/>
        <v>0</v>
      </c>
      <c r="F6916" t="str">
        <f t="shared" si="3223"/>
        <v xml:space="preserve"> 66_REV_12_09 </v>
      </c>
      <c r="G6916" t="str">
        <f t="shared" si="3224"/>
        <v xml:space="preserve"> 44_ACT_07_21 </v>
      </c>
      <c r="H6916" t="str">
        <f t="shared" si="3225"/>
        <v xml:space="preserve"> he was cast </v>
      </c>
      <c r="I6916">
        <f t="shared" si="3226"/>
        <v>0</v>
      </c>
    </row>
    <row r="6917" spans="1:9" x14ac:dyDescent="0.25">
      <c r="A6917" t="str">
        <f t="shared" ref="A6917:B6917" si="3345">+B3719</f>
        <v xml:space="preserve"> 44_ACT_07_21 </v>
      </c>
      <c r="B6917" t="str">
        <f t="shared" si="3345"/>
        <v xml:space="preserve"> he was cast out </v>
      </c>
      <c r="C6917" t="str">
        <f>+D3719</f>
        <v xml:space="preserve"> 66_REV_12_09 </v>
      </c>
      <c r="D6917">
        <f t="shared" ref="D6917:E6917" si="3346">+E3719</f>
        <v>0</v>
      </c>
      <c r="E6917">
        <f t="shared" si="3346"/>
        <v>0</v>
      </c>
      <c r="F6917" t="str">
        <f t="shared" si="3223"/>
        <v xml:space="preserve"> 66_REV_12_09 </v>
      </c>
      <c r="G6917" t="str">
        <f t="shared" si="3224"/>
        <v xml:space="preserve"> 44_ACT_07_21 </v>
      </c>
      <c r="H6917" t="str">
        <f t="shared" si="3225"/>
        <v xml:space="preserve"> he was cast out </v>
      </c>
      <c r="I6917">
        <f t="shared" si="3226"/>
        <v>0</v>
      </c>
    </row>
    <row r="6918" spans="1:9" x14ac:dyDescent="0.25">
      <c r="A6918" t="str">
        <f t="shared" ref="A6918:B6918" si="3347">+B3720</f>
        <v xml:space="preserve"> 44_ACT_07_35 </v>
      </c>
      <c r="B6918" t="str">
        <f t="shared" si="3347"/>
        <v xml:space="preserve"> hand of the angel </v>
      </c>
      <c r="C6918" t="str">
        <f>+D3720</f>
        <v xml:space="preserve"> 66_REV_10_08 </v>
      </c>
      <c r="D6918">
        <f t="shared" ref="D6918:E6918" si="3348">+E3720</f>
        <v>0</v>
      </c>
      <c r="E6918">
        <f t="shared" si="3348"/>
        <v>0</v>
      </c>
      <c r="F6918" t="str">
        <f t="shared" si="3223"/>
        <v xml:space="preserve"> 66_REV_10_08 </v>
      </c>
      <c r="G6918" t="str">
        <f t="shared" si="3224"/>
        <v xml:space="preserve"> 44_ACT_07_35 </v>
      </c>
      <c r="H6918" t="str">
        <f t="shared" si="3225"/>
        <v xml:space="preserve"> hand of the angel </v>
      </c>
      <c r="I6918">
        <f t="shared" si="3226"/>
        <v>0</v>
      </c>
    </row>
    <row r="6919" spans="1:9" x14ac:dyDescent="0.25">
      <c r="A6919" t="str">
        <f t="shared" ref="A6919:B6919" si="3349">+B3721</f>
        <v xml:space="preserve"> 44_ACT_07_35 </v>
      </c>
      <c r="B6919" t="str">
        <f t="shared" si="3349"/>
        <v xml:space="preserve"> of the angel which </v>
      </c>
      <c r="C6919" t="str">
        <f>+D3721</f>
        <v xml:space="preserve"> 66_REV_10_08 </v>
      </c>
      <c r="D6919">
        <f t="shared" ref="D6919:E6919" si="3350">+E3721</f>
        <v>0</v>
      </c>
      <c r="E6919">
        <f t="shared" si="3350"/>
        <v>0</v>
      </c>
      <c r="F6919" t="str">
        <f t="shared" si="3223"/>
        <v xml:space="preserve"> 66_REV_10_08 </v>
      </c>
      <c r="G6919" t="str">
        <f t="shared" si="3224"/>
        <v xml:space="preserve"> 44_ACT_07_35 </v>
      </c>
      <c r="H6919" t="str">
        <f t="shared" si="3225"/>
        <v xml:space="preserve"> of the angel which </v>
      </c>
      <c r="I6919">
        <f t="shared" si="3226"/>
        <v>0</v>
      </c>
    </row>
    <row r="6920" spans="1:9" x14ac:dyDescent="0.25">
      <c r="A6920" t="str">
        <f t="shared" ref="A6920:B6920" si="3351">+B3726</f>
        <v xml:space="preserve"> 44_ACT_08_12 </v>
      </c>
      <c r="B6920" t="str">
        <f t="shared" si="3351"/>
        <v xml:space="preserve"> God and the name </v>
      </c>
      <c r="C6920" t="str">
        <f>+D3726</f>
        <v xml:space="preserve"> 66_REV_03_12 </v>
      </c>
      <c r="D6920">
        <f t="shared" ref="D6920:E6920" si="3352">+E3726</f>
        <v>0</v>
      </c>
      <c r="E6920">
        <f t="shared" si="3352"/>
        <v>0</v>
      </c>
      <c r="F6920" t="str">
        <f t="shared" si="3223"/>
        <v xml:space="preserve"> 66_REV_03_12 </v>
      </c>
      <c r="G6920" t="str">
        <f t="shared" si="3224"/>
        <v xml:space="preserve"> 44_ACT_08_12 </v>
      </c>
      <c r="H6920" t="str">
        <f t="shared" si="3225"/>
        <v xml:space="preserve"> God and the name </v>
      </c>
      <c r="I6920">
        <f t="shared" si="3226"/>
        <v>0</v>
      </c>
    </row>
    <row r="6921" spans="1:9" x14ac:dyDescent="0.25">
      <c r="A6921" t="str">
        <f t="shared" ref="A6921:B6921" si="3353">+B3727</f>
        <v xml:space="preserve"> 44_ACT_10_03 </v>
      </c>
      <c r="B6921" t="str">
        <f t="shared" si="3353"/>
        <v xml:space="preserve"> in to him and </v>
      </c>
      <c r="C6921" t="str">
        <f>+D3727</f>
        <v xml:space="preserve"> 66_REV_03_20 </v>
      </c>
      <c r="D6921">
        <f t="shared" ref="D6921:E6921" si="3354">+E3727</f>
        <v>0</v>
      </c>
      <c r="E6921">
        <f t="shared" si="3354"/>
        <v>0</v>
      </c>
      <c r="F6921" t="str">
        <f t="shared" ref="F6921:F6984" si="3355">+C6921</f>
        <v xml:space="preserve"> 66_REV_03_20 </v>
      </c>
      <c r="G6921" t="str">
        <f t="shared" ref="G6921:G6984" si="3356">+A6921</f>
        <v xml:space="preserve"> 44_ACT_10_03 </v>
      </c>
      <c r="H6921" t="str">
        <f t="shared" ref="H6921:H6984" si="3357">+B6921</f>
        <v xml:space="preserve"> in to him and </v>
      </c>
      <c r="I6921">
        <f t="shared" ref="I6921:I6984" si="3358">+E6921</f>
        <v>0</v>
      </c>
    </row>
    <row r="6922" spans="1:9" x14ac:dyDescent="0.25">
      <c r="A6922" t="str">
        <f t="shared" ref="A6922:B6922" si="3359">+B3728</f>
        <v xml:space="preserve"> 44_ACT_10_11 </v>
      </c>
      <c r="B6922" t="str">
        <f t="shared" si="3359"/>
        <v xml:space="preserve"> heaven opened and </v>
      </c>
      <c r="C6922" t="str">
        <f>+D3728</f>
        <v xml:space="preserve"> 66_REV_19_11 </v>
      </c>
      <c r="D6922">
        <f t="shared" ref="D6922:E6922" si="3360">+E3728</f>
        <v>0</v>
      </c>
      <c r="E6922">
        <f t="shared" si="3360"/>
        <v>0</v>
      </c>
      <c r="F6922" t="str">
        <f t="shared" si="3355"/>
        <v xml:space="preserve"> 66_REV_19_11 </v>
      </c>
      <c r="G6922" t="str">
        <f t="shared" si="3356"/>
        <v xml:space="preserve"> 44_ACT_10_11 </v>
      </c>
      <c r="H6922" t="str">
        <f t="shared" si="3357"/>
        <v xml:space="preserve"> heaven opened and </v>
      </c>
      <c r="I6922">
        <f t="shared" si="3358"/>
        <v>0</v>
      </c>
    </row>
    <row r="6923" spans="1:9" x14ac:dyDescent="0.25">
      <c r="A6923" t="str">
        <f t="shared" ref="A6923:B6923" si="3361">+B3729</f>
        <v xml:space="preserve"> 44_ACT_10_11 </v>
      </c>
      <c r="B6923" t="str">
        <f t="shared" si="3361"/>
        <v xml:space="preserve"> saw heaven opened </v>
      </c>
      <c r="C6923" t="str">
        <f>+D3729</f>
        <v xml:space="preserve"> 66_REV_19_11 </v>
      </c>
      <c r="D6923">
        <f t="shared" ref="D6923:E6923" si="3362">+E3729</f>
        <v>0</v>
      </c>
      <c r="E6923">
        <f t="shared" si="3362"/>
        <v>0</v>
      </c>
      <c r="F6923" t="str">
        <f t="shared" si="3355"/>
        <v xml:space="preserve"> 66_REV_19_11 </v>
      </c>
      <c r="G6923" t="str">
        <f t="shared" si="3356"/>
        <v xml:space="preserve"> 44_ACT_10_11 </v>
      </c>
      <c r="H6923" t="str">
        <f t="shared" si="3357"/>
        <v xml:space="preserve"> saw heaven opened </v>
      </c>
      <c r="I6923">
        <f t="shared" si="3358"/>
        <v>0</v>
      </c>
    </row>
    <row r="6924" spans="1:9" x14ac:dyDescent="0.25">
      <c r="A6924" t="str">
        <f t="shared" ref="A6924:B6924" si="3363">+B3730</f>
        <v xml:space="preserve"> 44_ACT_10_11 </v>
      </c>
      <c r="B6924" t="str">
        <f t="shared" si="3363"/>
        <v xml:space="preserve"> saw heaven opened and </v>
      </c>
      <c r="C6924" t="str">
        <f>+D3730</f>
        <v xml:space="preserve"> 66_REV_19_11 </v>
      </c>
      <c r="D6924">
        <f t="shared" ref="D6924:E6924" si="3364">+E3730</f>
        <v>0</v>
      </c>
      <c r="E6924">
        <f t="shared" si="3364"/>
        <v>0</v>
      </c>
      <c r="F6924" t="str">
        <f t="shared" si="3355"/>
        <v xml:space="preserve"> 66_REV_19_11 </v>
      </c>
      <c r="G6924" t="str">
        <f t="shared" si="3356"/>
        <v xml:space="preserve"> 44_ACT_10_11 </v>
      </c>
      <c r="H6924" t="str">
        <f t="shared" si="3357"/>
        <v xml:space="preserve"> saw heaven opened and </v>
      </c>
      <c r="I6924">
        <f t="shared" si="3358"/>
        <v>0</v>
      </c>
    </row>
    <row r="6925" spans="1:9" x14ac:dyDescent="0.25">
      <c r="A6925" t="str">
        <f t="shared" ref="A6925:B6925" si="3365">+B3731</f>
        <v xml:space="preserve"> 44_ACT_10_33 </v>
      </c>
      <c r="B6925" t="str">
        <f t="shared" si="3365"/>
        <v xml:space="preserve"> before God to </v>
      </c>
      <c r="C6925" t="str">
        <f>+D3731</f>
        <v xml:space="preserve"> 66_REV_16_19 </v>
      </c>
      <c r="D6925">
        <f t="shared" ref="D6925:E6925" si="3366">+E3731</f>
        <v>0</v>
      </c>
      <c r="E6925">
        <f t="shared" si="3366"/>
        <v>0</v>
      </c>
      <c r="F6925" t="str">
        <f t="shared" si="3355"/>
        <v xml:space="preserve"> 66_REV_16_19 </v>
      </c>
      <c r="G6925" t="str">
        <f t="shared" si="3356"/>
        <v xml:space="preserve"> 44_ACT_10_33 </v>
      </c>
      <c r="H6925" t="str">
        <f t="shared" si="3357"/>
        <v xml:space="preserve"> before God to </v>
      </c>
      <c r="I6925">
        <f t="shared" si="3358"/>
        <v>0</v>
      </c>
    </row>
    <row r="6926" spans="1:9" x14ac:dyDescent="0.25">
      <c r="A6926" t="str">
        <f t="shared" ref="A6926:B6926" si="3367">+B3732</f>
        <v xml:space="preserve"> 44_ACT_10_42 </v>
      </c>
      <c r="B6926" t="str">
        <f t="shared" si="3367"/>
        <v xml:space="preserve"> to preach unto </v>
      </c>
      <c r="C6926" t="str">
        <f>+D3732</f>
        <v xml:space="preserve"> 66_REV_14_06 </v>
      </c>
      <c r="D6926">
        <f t="shared" ref="D6926:E6926" si="3368">+E3732</f>
        <v>0</v>
      </c>
      <c r="E6926">
        <f t="shared" si="3368"/>
        <v>0</v>
      </c>
      <c r="F6926" t="str">
        <f t="shared" si="3355"/>
        <v xml:space="preserve"> 66_REV_14_06 </v>
      </c>
      <c r="G6926" t="str">
        <f t="shared" si="3356"/>
        <v xml:space="preserve"> 44_ACT_10_42 </v>
      </c>
      <c r="H6926" t="str">
        <f t="shared" si="3357"/>
        <v xml:space="preserve"> to preach unto </v>
      </c>
      <c r="I6926">
        <f t="shared" si="3358"/>
        <v>0</v>
      </c>
    </row>
    <row r="6927" spans="1:9" x14ac:dyDescent="0.25">
      <c r="A6927" t="str">
        <f t="shared" ref="A6927:B6927" si="3369">+B3733</f>
        <v xml:space="preserve"> 44_ACT_10_47 </v>
      </c>
      <c r="B6927" t="str">
        <f t="shared" si="3369"/>
        <v xml:space="preserve"> which have received </v>
      </c>
      <c r="C6927" t="str">
        <f>+D3733</f>
        <v xml:space="preserve"> 66_REV_17_12 </v>
      </c>
      <c r="D6927">
        <f t="shared" ref="D6927:E6927" si="3370">+E3733</f>
        <v>0</v>
      </c>
      <c r="E6927">
        <f t="shared" si="3370"/>
        <v>0</v>
      </c>
      <c r="F6927" t="str">
        <f t="shared" si="3355"/>
        <v xml:space="preserve"> 66_REV_17_12 </v>
      </c>
      <c r="G6927" t="str">
        <f t="shared" si="3356"/>
        <v xml:space="preserve"> 44_ACT_10_47 </v>
      </c>
      <c r="H6927" t="str">
        <f t="shared" si="3357"/>
        <v xml:space="preserve"> which have received </v>
      </c>
      <c r="I6927">
        <f t="shared" si="3358"/>
        <v>0</v>
      </c>
    </row>
    <row r="6928" spans="1:9" x14ac:dyDescent="0.25">
      <c r="A6928" t="str">
        <f t="shared" ref="A6928:B6928" si="3371">+B3736</f>
        <v xml:space="preserve"> 44_ACT_12_10 </v>
      </c>
      <c r="B6928" t="str">
        <f t="shared" si="3371"/>
        <v xml:space="preserve"> the first and the </v>
      </c>
      <c r="C6928" t="str">
        <f>+D3736</f>
        <v xml:space="preserve"> 66_REV_01_11 </v>
      </c>
      <c r="D6928" t="str">
        <f t="shared" ref="D6928:E6928" si="3372">+E3736</f>
        <v xml:space="preserve"> the first and the </v>
      </c>
      <c r="E6928" t="str">
        <f t="shared" si="3372"/>
        <v xml:space="preserve"> 66_REV_02_08 </v>
      </c>
      <c r="F6928" t="str">
        <f t="shared" si="3355"/>
        <v xml:space="preserve"> 66_REV_01_11 </v>
      </c>
      <c r="G6928" t="str">
        <f t="shared" si="3356"/>
        <v xml:space="preserve"> 44_ACT_12_10 </v>
      </c>
      <c r="H6928" t="str">
        <f t="shared" si="3357"/>
        <v xml:space="preserve"> the first and the </v>
      </c>
      <c r="I6928" t="str">
        <f t="shared" si="3358"/>
        <v xml:space="preserve"> 66_REV_02_08 </v>
      </c>
    </row>
    <row r="6929" spans="1:9" x14ac:dyDescent="0.25">
      <c r="A6929" t="str">
        <f t="shared" ref="A6929:B6929" si="3373">+B3737</f>
        <v xml:space="preserve"> 44_ACT_13_16 </v>
      </c>
      <c r="B6929" t="str">
        <f t="shared" si="3373"/>
        <v xml:space="preserve"> and ye that fear </v>
      </c>
      <c r="C6929" t="str">
        <f>+D3737</f>
        <v xml:space="preserve"> 66_REV_19_05 </v>
      </c>
      <c r="D6929">
        <f t="shared" ref="D6929:E6929" si="3374">+E3737</f>
        <v>0</v>
      </c>
      <c r="E6929">
        <f t="shared" si="3374"/>
        <v>0</v>
      </c>
      <c r="F6929" t="str">
        <f t="shared" si="3355"/>
        <v xml:space="preserve"> 66_REV_19_05 </v>
      </c>
      <c r="G6929" t="str">
        <f t="shared" si="3356"/>
        <v xml:space="preserve"> 44_ACT_13_16 </v>
      </c>
      <c r="H6929" t="str">
        <f t="shared" si="3357"/>
        <v xml:space="preserve"> and ye that fear </v>
      </c>
      <c r="I6929">
        <f t="shared" si="3358"/>
        <v>0</v>
      </c>
    </row>
    <row r="6930" spans="1:9" x14ac:dyDescent="0.25">
      <c r="A6930" t="str">
        <f t="shared" ref="A6930:B6930" si="3375">+B3738</f>
        <v xml:space="preserve"> 44_ACT_13_27 </v>
      </c>
      <c r="B6930" t="str">
        <f t="shared" si="3375"/>
        <v xml:space="preserve"> voices of the </v>
      </c>
      <c r="C6930" t="str">
        <f>+D3738</f>
        <v xml:space="preserve"> 66_REV_08_13 </v>
      </c>
      <c r="D6930">
        <f t="shared" ref="D6930:E6930" si="3376">+E3738</f>
        <v>0</v>
      </c>
      <c r="E6930">
        <f t="shared" si="3376"/>
        <v>0</v>
      </c>
      <c r="F6930" t="str">
        <f t="shared" si="3355"/>
        <v xml:space="preserve"> 66_REV_08_13 </v>
      </c>
      <c r="G6930" t="str">
        <f t="shared" si="3356"/>
        <v xml:space="preserve"> 44_ACT_13_27 </v>
      </c>
      <c r="H6930" t="str">
        <f t="shared" si="3357"/>
        <v xml:space="preserve"> voices of the </v>
      </c>
      <c r="I6930">
        <f t="shared" si="3358"/>
        <v>0</v>
      </c>
    </row>
    <row r="6931" spans="1:9" x14ac:dyDescent="0.25">
      <c r="A6931" t="str">
        <f t="shared" ref="A6931:B6931" si="3377">+B3739</f>
        <v xml:space="preserve"> 44_ACT_14_04 </v>
      </c>
      <c r="B6931" t="str">
        <f t="shared" si="3377"/>
        <v xml:space="preserve"> city was divided </v>
      </c>
      <c r="C6931" t="str">
        <f>+D3739</f>
        <v xml:space="preserve"> 66_REV_16_19 </v>
      </c>
      <c r="D6931">
        <f t="shared" ref="D6931:E6931" si="3378">+E3739</f>
        <v>0</v>
      </c>
      <c r="E6931">
        <f t="shared" si="3378"/>
        <v>0</v>
      </c>
      <c r="F6931" t="str">
        <f t="shared" si="3355"/>
        <v xml:space="preserve"> 66_REV_16_19 </v>
      </c>
      <c r="G6931" t="str">
        <f t="shared" si="3356"/>
        <v xml:space="preserve"> 44_ACT_14_04 </v>
      </c>
      <c r="H6931" t="str">
        <f t="shared" si="3357"/>
        <v xml:space="preserve"> city was divided </v>
      </c>
      <c r="I6931">
        <f t="shared" si="3358"/>
        <v>0</v>
      </c>
    </row>
    <row r="6932" spans="1:9" x14ac:dyDescent="0.25">
      <c r="A6932" t="str">
        <f t="shared" ref="A6932:B6932" si="3379">+B3744</f>
        <v xml:space="preserve"> 44_ACT_16_18 </v>
      </c>
      <c r="B6932" t="str">
        <f t="shared" si="3379"/>
        <v xml:space="preserve"> come out of her </v>
      </c>
      <c r="C6932" t="str">
        <f>+D3744</f>
        <v xml:space="preserve"> 66_REV_18_04 </v>
      </c>
      <c r="D6932">
        <f t="shared" ref="D6932:E6932" si="3380">+E3744</f>
        <v>0</v>
      </c>
      <c r="E6932">
        <f t="shared" si="3380"/>
        <v>0</v>
      </c>
      <c r="F6932" t="str">
        <f t="shared" si="3355"/>
        <v xml:space="preserve"> 66_REV_18_04 </v>
      </c>
      <c r="G6932" t="str">
        <f t="shared" si="3356"/>
        <v xml:space="preserve"> 44_ACT_16_18 </v>
      </c>
      <c r="H6932" t="str">
        <f t="shared" si="3357"/>
        <v xml:space="preserve"> come out of her </v>
      </c>
      <c r="I6932">
        <f t="shared" si="3358"/>
        <v>0</v>
      </c>
    </row>
    <row r="6933" spans="1:9" x14ac:dyDescent="0.25">
      <c r="A6933" t="str">
        <f t="shared" ref="A6933:B6933" si="3381">+B3746</f>
        <v xml:space="preserve"> 44_ACT_18_10 </v>
      </c>
      <c r="B6933" t="str">
        <f t="shared" si="3381"/>
        <v xml:space="preserve"> much people in </v>
      </c>
      <c r="C6933" t="str">
        <f>+D3746</f>
        <v xml:space="preserve"> 66_REV_19_01 </v>
      </c>
      <c r="D6933">
        <f t="shared" ref="D6933:E6933" si="3382">+E3746</f>
        <v>0</v>
      </c>
      <c r="E6933">
        <f t="shared" si="3382"/>
        <v>0</v>
      </c>
      <c r="F6933" t="str">
        <f t="shared" si="3355"/>
        <v xml:space="preserve"> 66_REV_19_01 </v>
      </c>
      <c r="G6933" t="str">
        <f t="shared" si="3356"/>
        <v xml:space="preserve"> 44_ACT_18_10 </v>
      </c>
      <c r="H6933" t="str">
        <f t="shared" si="3357"/>
        <v xml:space="preserve"> much people in </v>
      </c>
      <c r="I6933">
        <f t="shared" si="3358"/>
        <v>0</v>
      </c>
    </row>
    <row r="6934" spans="1:9" x14ac:dyDescent="0.25">
      <c r="A6934" t="str">
        <f t="shared" ref="A6934:B6934" si="3383">+B3747</f>
        <v xml:space="preserve"> 44_ACT_18_17 </v>
      </c>
      <c r="B6934" t="str">
        <f t="shared" si="3383"/>
        <v xml:space="preserve"> none of those things </v>
      </c>
      <c r="C6934" t="str">
        <f>+D3747</f>
        <v xml:space="preserve"> 66_REV_02_10 </v>
      </c>
      <c r="D6934">
        <f t="shared" ref="D6934:E6934" si="3384">+E3747</f>
        <v>0</v>
      </c>
      <c r="E6934">
        <f t="shared" si="3384"/>
        <v>0</v>
      </c>
      <c r="F6934" t="str">
        <f t="shared" si="3355"/>
        <v xml:space="preserve"> 66_REV_02_10 </v>
      </c>
      <c r="G6934" t="str">
        <f t="shared" si="3356"/>
        <v xml:space="preserve"> 44_ACT_18_17 </v>
      </c>
      <c r="H6934" t="str">
        <f t="shared" si="3357"/>
        <v xml:space="preserve"> none of those things </v>
      </c>
      <c r="I6934">
        <f t="shared" si="3358"/>
        <v>0</v>
      </c>
    </row>
    <row r="6935" spans="1:9" x14ac:dyDescent="0.25">
      <c r="A6935" t="str">
        <f t="shared" ref="A6935:B6935" si="3385">+B3748</f>
        <v xml:space="preserve"> 44_ACT_19_28 </v>
      </c>
      <c r="B6935" t="str">
        <f t="shared" si="3385"/>
        <v xml:space="preserve"> they were full </v>
      </c>
      <c r="C6935" t="str">
        <f>+D3748</f>
        <v xml:space="preserve"> 66_REV_04_08 </v>
      </c>
      <c r="D6935">
        <f t="shared" ref="D6935:E6935" si="3386">+E3748</f>
        <v>0</v>
      </c>
      <c r="E6935">
        <f t="shared" si="3386"/>
        <v>0</v>
      </c>
      <c r="F6935" t="str">
        <f t="shared" si="3355"/>
        <v xml:space="preserve"> 66_REV_04_08 </v>
      </c>
      <c r="G6935" t="str">
        <f t="shared" si="3356"/>
        <v xml:space="preserve"> 44_ACT_19_28 </v>
      </c>
      <c r="H6935" t="str">
        <f t="shared" si="3357"/>
        <v xml:space="preserve"> they were full </v>
      </c>
      <c r="I6935">
        <f t="shared" si="3358"/>
        <v>0</v>
      </c>
    </row>
    <row r="6936" spans="1:9" x14ac:dyDescent="0.25">
      <c r="A6936" t="str">
        <f t="shared" ref="A6936:B6936" si="3387">+B3749</f>
        <v xml:space="preserve"> 44_ACT_19_28 </v>
      </c>
      <c r="B6936" t="str">
        <f t="shared" si="3387"/>
        <v xml:space="preserve"> they were full of </v>
      </c>
      <c r="C6936" t="str">
        <f>+D3749</f>
        <v xml:space="preserve"> 66_REV_04_08 </v>
      </c>
      <c r="D6936">
        <f t="shared" ref="D6936:E6936" si="3388">+E3749</f>
        <v>0</v>
      </c>
      <c r="E6936">
        <f t="shared" si="3388"/>
        <v>0</v>
      </c>
      <c r="F6936" t="str">
        <f t="shared" si="3355"/>
        <v xml:space="preserve"> 66_REV_04_08 </v>
      </c>
      <c r="G6936" t="str">
        <f t="shared" si="3356"/>
        <v xml:space="preserve"> 44_ACT_19_28 </v>
      </c>
      <c r="H6936" t="str">
        <f t="shared" si="3357"/>
        <v xml:space="preserve"> they were full of </v>
      </c>
      <c r="I6936">
        <f t="shared" si="3358"/>
        <v>0</v>
      </c>
    </row>
    <row r="6937" spans="1:9" x14ac:dyDescent="0.25">
      <c r="A6937" t="str">
        <f t="shared" ref="A6937:B6937" si="3389">+B3752</f>
        <v xml:space="preserve"> 44_ACT_21_08 </v>
      </c>
      <c r="B6937" t="str">
        <f t="shared" si="3389"/>
        <v xml:space="preserve"> of the seven and </v>
      </c>
      <c r="C6937" t="str">
        <f>+D3752</f>
        <v xml:space="preserve"> 66_REV_17_11 </v>
      </c>
      <c r="D6937">
        <f t="shared" ref="D6937:E6937" si="3390">+E3752</f>
        <v>0</v>
      </c>
      <c r="E6937">
        <f t="shared" si="3390"/>
        <v>0</v>
      </c>
      <c r="F6937" t="str">
        <f t="shared" si="3355"/>
        <v xml:space="preserve"> 66_REV_17_11 </v>
      </c>
      <c r="G6937" t="str">
        <f t="shared" si="3356"/>
        <v xml:space="preserve"> 44_ACT_21_08 </v>
      </c>
      <c r="H6937" t="str">
        <f t="shared" si="3357"/>
        <v xml:space="preserve"> of the seven and </v>
      </c>
      <c r="I6937">
        <f t="shared" si="3358"/>
        <v>0</v>
      </c>
    </row>
    <row r="6938" spans="1:9" x14ac:dyDescent="0.25">
      <c r="A6938" t="str">
        <f t="shared" ref="A6938:B6938" si="3391">+B3753</f>
        <v xml:space="preserve"> 44_ACT_21_08 </v>
      </c>
      <c r="B6938" t="str">
        <f t="shared" si="3391"/>
        <v xml:space="preserve"> one of the seven </v>
      </c>
      <c r="C6938" t="str">
        <f>+D3753</f>
        <v xml:space="preserve"> 66_REV_17_01 </v>
      </c>
      <c r="D6938">
        <f t="shared" ref="D6938:E6938" si="3392">+E3753</f>
        <v>0</v>
      </c>
      <c r="E6938">
        <f t="shared" si="3392"/>
        <v>0</v>
      </c>
      <c r="F6938" t="str">
        <f t="shared" si="3355"/>
        <v xml:space="preserve"> 66_REV_17_01 </v>
      </c>
      <c r="G6938" t="str">
        <f t="shared" si="3356"/>
        <v xml:space="preserve"> 44_ACT_21_08 </v>
      </c>
      <c r="H6938" t="str">
        <f t="shared" si="3357"/>
        <v xml:space="preserve"> one of the seven </v>
      </c>
      <c r="I6938">
        <f t="shared" si="3358"/>
        <v>0</v>
      </c>
    </row>
    <row r="6939" spans="1:9" x14ac:dyDescent="0.25">
      <c r="A6939" t="str">
        <f t="shared" ref="A6939:B6939" si="3393">+B3754</f>
        <v xml:space="preserve"> 44_ACT_21_24 </v>
      </c>
      <c r="B6939" t="str">
        <f t="shared" si="3393"/>
        <v xml:space="preserve"> with them and be </v>
      </c>
      <c r="C6939" t="str">
        <f>+D3754</f>
        <v xml:space="preserve"> 66_REV_21_03 </v>
      </c>
      <c r="D6939">
        <f t="shared" ref="D6939:E6939" si="3394">+E3754</f>
        <v>0</v>
      </c>
      <c r="E6939">
        <f t="shared" si="3394"/>
        <v>0</v>
      </c>
      <c r="F6939" t="str">
        <f t="shared" si="3355"/>
        <v xml:space="preserve"> 66_REV_21_03 </v>
      </c>
      <c r="G6939" t="str">
        <f t="shared" si="3356"/>
        <v xml:space="preserve"> 44_ACT_21_24 </v>
      </c>
      <c r="H6939" t="str">
        <f t="shared" si="3357"/>
        <v xml:space="preserve"> with them and be </v>
      </c>
      <c r="I6939">
        <f t="shared" si="3358"/>
        <v>0</v>
      </c>
    </row>
    <row r="6940" spans="1:9" x14ac:dyDescent="0.25">
      <c r="A6940" t="str">
        <f t="shared" ref="A6940:B6940" si="3395">+B3755</f>
        <v xml:space="preserve"> 44_ACT_22_07 </v>
      </c>
      <c r="B6940" t="str">
        <f t="shared" si="3395"/>
        <v xml:space="preserve"> fell unto the </v>
      </c>
      <c r="C6940" t="str">
        <f>+D3755</f>
        <v xml:space="preserve"> 66_REV_06_13 </v>
      </c>
      <c r="D6940">
        <f t="shared" ref="D6940:E6940" si="3396">+E3755</f>
        <v>0</v>
      </c>
      <c r="E6940">
        <f t="shared" si="3396"/>
        <v>0</v>
      </c>
      <c r="F6940" t="str">
        <f t="shared" si="3355"/>
        <v xml:space="preserve"> 66_REV_06_13 </v>
      </c>
      <c r="G6940" t="str">
        <f t="shared" si="3356"/>
        <v xml:space="preserve"> 44_ACT_22_07 </v>
      </c>
      <c r="H6940" t="str">
        <f t="shared" si="3357"/>
        <v xml:space="preserve"> fell unto the </v>
      </c>
      <c r="I6940">
        <f t="shared" si="3358"/>
        <v>0</v>
      </c>
    </row>
    <row r="6941" spans="1:9" x14ac:dyDescent="0.25">
      <c r="A6941" t="str">
        <f t="shared" ref="A6941:B6941" si="3397">+B3756</f>
        <v xml:space="preserve"> 44_ACT_22_13 </v>
      </c>
      <c r="B6941" t="str">
        <f t="shared" si="3397"/>
        <v xml:space="preserve"> And the same hour </v>
      </c>
      <c r="C6941" t="str">
        <f>+D3756</f>
        <v xml:space="preserve"> 66_REV_11_13 </v>
      </c>
      <c r="D6941">
        <f t="shared" ref="D6941:E6941" si="3398">+E3756</f>
        <v>0</v>
      </c>
      <c r="E6941">
        <f t="shared" si="3398"/>
        <v>0</v>
      </c>
      <c r="F6941" t="str">
        <f t="shared" si="3355"/>
        <v xml:space="preserve"> 66_REV_11_13 </v>
      </c>
      <c r="G6941" t="str">
        <f t="shared" si="3356"/>
        <v xml:space="preserve"> 44_ACT_22_13 </v>
      </c>
      <c r="H6941" t="str">
        <f t="shared" si="3357"/>
        <v xml:space="preserve"> And the same hour </v>
      </c>
      <c r="I6941">
        <f t="shared" si="3358"/>
        <v>0</v>
      </c>
    </row>
    <row r="6942" spans="1:9" x14ac:dyDescent="0.25">
      <c r="A6942" t="str">
        <f t="shared" ref="A6942:B6942" si="3399">+B3757</f>
        <v xml:space="preserve"> 44_ACT_22_29 </v>
      </c>
      <c r="B6942" t="str">
        <f t="shared" si="3399"/>
        <v xml:space="preserve"> from him which </v>
      </c>
      <c r="C6942" t="str">
        <f>+D3757</f>
        <v xml:space="preserve"> 66_REV_01_04 </v>
      </c>
      <c r="D6942">
        <f t="shared" ref="D6942:E6942" si="3400">+E3757</f>
        <v>0</v>
      </c>
      <c r="E6942">
        <f t="shared" si="3400"/>
        <v>0</v>
      </c>
      <c r="F6942" t="str">
        <f t="shared" si="3355"/>
        <v xml:space="preserve"> 66_REV_01_04 </v>
      </c>
      <c r="G6942" t="str">
        <f t="shared" si="3356"/>
        <v xml:space="preserve"> 44_ACT_22_29 </v>
      </c>
      <c r="H6942" t="str">
        <f t="shared" si="3357"/>
        <v xml:space="preserve"> from him which </v>
      </c>
      <c r="I6942">
        <f t="shared" si="3358"/>
        <v>0</v>
      </c>
    </row>
    <row r="6943" spans="1:9" x14ac:dyDescent="0.25">
      <c r="A6943" t="str">
        <f t="shared" ref="A6943:B6943" si="3401">+B3758</f>
        <v xml:space="preserve"> 44_ACT_23_15 </v>
      </c>
      <c r="B6943" t="str">
        <f t="shared" si="3401"/>
        <v xml:space="preserve"> down unto you </v>
      </c>
      <c r="C6943" t="str">
        <f>+D3758</f>
        <v xml:space="preserve"> 66_REV_12_12 </v>
      </c>
      <c r="D6943">
        <f t="shared" ref="D6943:E6943" si="3402">+E3758</f>
        <v>0</v>
      </c>
      <c r="E6943">
        <f t="shared" si="3402"/>
        <v>0</v>
      </c>
      <c r="F6943" t="str">
        <f t="shared" si="3355"/>
        <v xml:space="preserve"> 66_REV_12_12 </v>
      </c>
      <c r="G6943" t="str">
        <f t="shared" si="3356"/>
        <v xml:space="preserve"> 44_ACT_23_15 </v>
      </c>
      <c r="H6943" t="str">
        <f t="shared" si="3357"/>
        <v xml:space="preserve"> down unto you </v>
      </c>
      <c r="I6943">
        <f t="shared" si="3358"/>
        <v>0</v>
      </c>
    </row>
    <row r="6944" spans="1:9" x14ac:dyDescent="0.25">
      <c r="A6944" t="str">
        <f t="shared" ref="A6944:B6944" si="3403">+B3759</f>
        <v xml:space="preserve"> 44_ACT_23_31 </v>
      </c>
      <c r="B6944" t="str">
        <f t="shared" si="3403"/>
        <v xml:space="preserve"> it was commanded </v>
      </c>
      <c r="C6944" t="str">
        <f>+D3759</f>
        <v xml:space="preserve"> 66_REV_09_04 </v>
      </c>
      <c r="D6944">
        <f t="shared" ref="D6944:E6944" si="3404">+E3759</f>
        <v>0</v>
      </c>
      <c r="E6944">
        <f t="shared" si="3404"/>
        <v>0</v>
      </c>
      <c r="F6944" t="str">
        <f t="shared" si="3355"/>
        <v xml:space="preserve"> 66_REV_09_04 </v>
      </c>
      <c r="G6944" t="str">
        <f t="shared" si="3356"/>
        <v xml:space="preserve"> 44_ACT_23_31 </v>
      </c>
      <c r="H6944" t="str">
        <f t="shared" si="3357"/>
        <v xml:space="preserve"> it was commanded </v>
      </c>
      <c r="I6944">
        <f t="shared" si="3358"/>
        <v>0</v>
      </c>
    </row>
    <row r="6945" spans="1:9" x14ac:dyDescent="0.25">
      <c r="A6945" t="str">
        <f t="shared" ref="A6945:B6945" si="3405">+B3760</f>
        <v xml:space="preserve"> 44_ACT_23_31 </v>
      </c>
      <c r="B6945" t="str">
        <f t="shared" si="3405"/>
        <v xml:space="preserve"> it was commanded them </v>
      </c>
      <c r="C6945" t="str">
        <f>+D3760</f>
        <v xml:space="preserve"> 66_REV_09_04 </v>
      </c>
      <c r="D6945">
        <f t="shared" ref="D6945:E6945" si="3406">+E3760</f>
        <v>0</v>
      </c>
      <c r="E6945">
        <f t="shared" si="3406"/>
        <v>0</v>
      </c>
      <c r="F6945" t="str">
        <f t="shared" si="3355"/>
        <v xml:space="preserve"> 66_REV_09_04 </v>
      </c>
      <c r="G6945" t="str">
        <f t="shared" si="3356"/>
        <v xml:space="preserve"> 44_ACT_23_31 </v>
      </c>
      <c r="H6945" t="str">
        <f t="shared" si="3357"/>
        <v xml:space="preserve"> it was commanded them </v>
      </c>
      <c r="I6945">
        <f t="shared" si="3358"/>
        <v>0</v>
      </c>
    </row>
    <row r="6946" spans="1:9" x14ac:dyDescent="0.25">
      <c r="A6946" t="str">
        <f t="shared" ref="A6946:B6946" si="3407">+B3761</f>
        <v xml:space="preserve"> 44_ACT_23_31 </v>
      </c>
      <c r="B6946" t="str">
        <f t="shared" si="3407"/>
        <v xml:space="preserve"> was commanded them </v>
      </c>
      <c r="C6946" t="str">
        <f>+D3761</f>
        <v xml:space="preserve"> 66_REV_09_04 </v>
      </c>
      <c r="D6946">
        <f t="shared" ref="D6946:E6946" si="3408">+E3761</f>
        <v>0</v>
      </c>
      <c r="E6946">
        <f t="shared" si="3408"/>
        <v>0</v>
      </c>
      <c r="F6946" t="str">
        <f t="shared" si="3355"/>
        <v xml:space="preserve"> 66_REV_09_04 </v>
      </c>
      <c r="G6946" t="str">
        <f t="shared" si="3356"/>
        <v xml:space="preserve"> 44_ACT_23_31 </v>
      </c>
      <c r="H6946" t="str">
        <f t="shared" si="3357"/>
        <v xml:space="preserve"> was commanded them </v>
      </c>
      <c r="I6946">
        <f t="shared" si="3358"/>
        <v>0</v>
      </c>
    </row>
    <row r="6947" spans="1:9" x14ac:dyDescent="0.25">
      <c r="A6947" t="str">
        <f t="shared" ref="A6947:B6947" si="3409">+B3762</f>
        <v xml:space="preserve"> 44_ACT_25_10 </v>
      </c>
      <c r="B6947" t="str">
        <f t="shared" si="3409"/>
        <v xml:space="preserve"> I stand at </v>
      </c>
      <c r="C6947" t="str">
        <f>+D3762</f>
        <v xml:space="preserve"> 66_REV_03_20 </v>
      </c>
      <c r="D6947">
        <f t="shared" ref="D6947:E6947" si="3410">+E3762</f>
        <v>0</v>
      </c>
      <c r="E6947">
        <f t="shared" si="3410"/>
        <v>0</v>
      </c>
      <c r="F6947" t="str">
        <f t="shared" si="3355"/>
        <v xml:space="preserve"> 66_REV_03_20 </v>
      </c>
      <c r="G6947" t="str">
        <f t="shared" si="3356"/>
        <v xml:space="preserve"> 44_ACT_25_10 </v>
      </c>
      <c r="H6947" t="str">
        <f t="shared" si="3357"/>
        <v xml:space="preserve"> I stand at </v>
      </c>
      <c r="I6947">
        <f t="shared" si="3358"/>
        <v>0</v>
      </c>
    </row>
    <row r="6948" spans="1:9" x14ac:dyDescent="0.25">
      <c r="A6948" t="str">
        <f t="shared" ref="A6948:B6948" si="3411">+B3763</f>
        <v xml:space="preserve"> 44_ACT_25_19 </v>
      </c>
      <c r="B6948" t="str">
        <f t="shared" si="3411"/>
        <v xml:space="preserve"> which was dead </v>
      </c>
      <c r="C6948" t="str">
        <f>+D3763</f>
        <v xml:space="preserve"> 66_REV_02_08 </v>
      </c>
      <c r="D6948">
        <f t="shared" ref="D6948:E6948" si="3412">+E3763</f>
        <v>0</v>
      </c>
      <c r="E6948">
        <f t="shared" si="3412"/>
        <v>0</v>
      </c>
      <c r="F6948" t="str">
        <f t="shared" si="3355"/>
        <v xml:space="preserve"> 66_REV_02_08 </v>
      </c>
      <c r="G6948" t="str">
        <f t="shared" si="3356"/>
        <v xml:space="preserve"> 44_ACT_25_19 </v>
      </c>
      <c r="H6948" t="str">
        <f t="shared" si="3357"/>
        <v xml:space="preserve"> which was dead </v>
      </c>
      <c r="I6948">
        <f t="shared" si="3358"/>
        <v>0</v>
      </c>
    </row>
    <row r="6949" spans="1:9" x14ac:dyDescent="0.25">
      <c r="A6949" t="str">
        <f t="shared" ref="A6949:B6949" si="3413">+B3764</f>
        <v xml:space="preserve"> 44_ACT_25_23 </v>
      </c>
      <c r="B6949" t="str">
        <f t="shared" si="3413"/>
        <v xml:space="preserve"> chief captains and </v>
      </c>
      <c r="C6949" t="str">
        <f>+D3764</f>
        <v xml:space="preserve"> 66_REV_06_15 </v>
      </c>
      <c r="D6949">
        <f t="shared" ref="D6949:E6949" si="3414">+E3764</f>
        <v>0</v>
      </c>
      <c r="E6949">
        <f t="shared" si="3414"/>
        <v>0</v>
      </c>
      <c r="F6949" t="str">
        <f t="shared" si="3355"/>
        <v xml:space="preserve"> 66_REV_06_15 </v>
      </c>
      <c r="G6949" t="str">
        <f t="shared" si="3356"/>
        <v xml:space="preserve"> 44_ACT_25_23 </v>
      </c>
      <c r="H6949" t="str">
        <f t="shared" si="3357"/>
        <v xml:space="preserve"> chief captains and </v>
      </c>
      <c r="I6949">
        <f t="shared" si="3358"/>
        <v>0</v>
      </c>
    </row>
    <row r="6950" spans="1:9" x14ac:dyDescent="0.25">
      <c r="A6950" t="str">
        <f t="shared" ref="A6950:B6950" si="3415">+B3765</f>
        <v xml:space="preserve"> 44_ACT_25_23 </v>
      </c>
      <c r="B6950" t="str">
        <f t="shared" si="3415"/>
        <v xml:space="preserve"> the chief captains </v>
      </c>
      <c r="C6950" t="str">
        <f>+D3765</f>
        <v xml:space="preserve"> 66_REV_06_15 </v>
      </c>
      <c r="D6950">
        <f t="shared" ref="D6950:E6950" si="3416">+E3765</f>
        <v>0</v>
      </c>
      <c r="E6950">
        <f t="shared" si="3416"/>
        <v>0</v>
      </c>
      <c r="F6950" t="str">
        <f t="shared" si="3355"/>
        <v xml:space="preserve"> 66_REV_06_15 </v>
      </c>
      <c r="G6950" t="str">
        <f t="shared" si="3356"/>
        <v xml:space="preserve"> 44_ACT_25_23 </v>
      </c>
      <c r="H6950" t="str">
        <f t="shared" si="3357"/>
        <v xml:space="preserve"> the chief captains </v>
      </c>
      <c r="I6950">
        <f t="shared" si="3358"/>
        <v>0</v>
      </c>
    </row>
    <row r="6951" spans="1:9" x14ac:dyDescent="0.25">
      <c r="A6951" t="str">
        <f t="shared" ref="A6951:B6951" si="3417">+B3766</f>
        <v xml:space="preserve"> 44_ACT_25_23 </v>
      </c>
      <c r="B6951" t="str">
        <f t="shared" si="3417"/>
        <v xml:space="preserve"> the chief captains and </v>
      </c>
      <c r="C6951" t="str">
        <f>+D3766</f>
        <v xml:space="preserve"> 66_REV_06_15 </v>
      </c>
      <c r="D6951">
        <f t="shared" ref="D6951:E6951" si="3418">+E3766</f>
        <v>0</v>
      </c>
      <c r="E6951">
        <f t="shared" si="3418"/>
        <v>0</v>
      </c>
      <c r="F6951" t="str">
        <f t="shared" si="3355"/>
        <v xml:space="preserve"> 66_REV_06_15 </v>
      </c>
      <c r="G6951" t="str">
        <f t="shared" si="3356"/>
        <v xml:space="preserve"> 44_ACT_25_23 </v>
      </c>
      <c r="H6951" t="str">
        <f t="shared" si="3357"/>
        <v xml:space="preserve"> the chief captains and </v>
      </c>
      <c r="I6951">
        <f t="shared" si="3358"/>
        <v>0</v>
      </c>
    </row>
    <row r="6952" spans="1:9" x14ac:dyDescent="0.25">
      <c r="A6952" t="str">
        <f t="shared" ref="A6952:B6952" si="3419">+B3767</f>
        <v xml:space="preserve"> 44_ACT_26_10 </v>
      </c>
      <c r="B6952" t="str">
        <f t="shared" si="3419"/>
        <v xml:space="preserve"> Which thing I </v>
      </c>
      <c r="C6952" t="str">
        <f>+D3767</f>
        <v xml:space="preserve"> 66_REV_02_15 </v>
      </c>
      <c r="D6952">
        <f t="shared" ref="D6952:E6952" si="3420">+E3767</f>
        <v>0</v>
      </c>
      <c r="E6952">
        <f t="shared" si="3420"/>
        <v>0</v>
      </c>
      <c r="F6952" t="str">
        <f t="shared" si="3355"/>
        <v xml:space="preserve"> 66_REV_02_15 </v>
      </c>
      <c r="G6952" t="str">
        <f t="shared" si="3356"/>
        <v xml:space="preserve"> 44_ACT_26_10 </v>
      </c>
      <c r="H6952" t="str">
        <f t="shared" si="3357"/>
        <v xml:space="preserve"> Which thing I </v>
      </c>
      <c r="I6952">
        <f t="shared" si="3358"/>
        <v>0</v>
      </c>
    </row>
    <row r="6953" spans="1:9" x14ac:dyDescent="0.25">
      <c r="A6953" t="str">
        <f t="shared" ref="A6953:B6953" si="3421">+B3768</f>
        <v xml:space="preserve"> 44_ACT_26_16 </v>
      </c>
      <c r="B6953" t="str">
        <f t="shared" si="3421"/>
        <v xml:space="preserve"> which thou hast seen </v>
      </c>
      <c r="C6953" t="str">
        <f>+D3768</f>
        <v xml:space="preserve"> 66_REV_01_19 </v>
      </c>
      <c r="D6953">
        <f t="shared" ref="D6953:E6953" si="3422">+E3768</f>
        <v>0</v>
      </c>
      <c r="E6953">
        <f t="shared" si="3422"/>
        <v>0</v>
      </c>
      <c r="F6953" t="str">
        <f t="shared" si="3355"/>
        <v xml:space="preserve"> 66_REV_01_19 </v>
      </c>
      <c r="G6953" t="str">
        <f t="shared" si="3356"/>
        <v xml:space="preserve"> 44_ACT_26_16 </v>
      </c>
      <c r="H6953" t="str">
        <f t="shared" si="3357"/>
        <v xml:space="preserve"> which thou hast seen </v>
      </c>
      <c r="I6953">
        <f t="shared" si="3358"/>
        <v>0</v>
      </c>
    </row>
    <row r="6954" spans="1:9" x14ac:dyDescent="0.25">
      <c r="A6954" t="str">
        <f t="shared" ref="A6954:B6954" si="3423">+B3769</f>
        <v xml:space="preserve"> 44_ACT_27_19 </v>
      </c>
      <c r="B6954" t="str">
        <f t="shared" si="3423"/>
        <v xml:space="preserve"> cast out with </v>
      </c>
      <c r="C6954" t="str">
        <f>+D3769</f>
        <v xml:space="preserve"> 66_REV_12_09 </v>
      </c>
      <c r="D6954">
        <f t="shared" ref="D6954:E6954" si="3424">+E3769</f>
        <v>0</v>
      </c>
      <c r="E6954">
        <f t="shared" si="3424"/>
        <v>0</v>
      </c>
      <c r="F6954" t="str">
        <f t="shared" si="3355"/>
        <v xml:space="preserve"> 66_REV_12_09 </v>
      </c>
      <c r="G6954" t="str">
        <f t="shared" si="3356"/>
        <v xml:space="preserve"> 44_ACT_27_19 </v>
      </c>
      <c r="H6954" t="str">
        <f t="shared" si="3357"/>
        <v xml:space="preserve"> cast out with </v>
      </c>
      <c r="I6954">
        <f t="shared" si="3358"/>
        <v>0</v>
      </c>
    </row>
    <row r="6955" spans="1:9" x14ac:dyDescent="0.25">
      <c r="A6955" t="str">
        <f t="shared" ref="A6955:B6955" si="3425">+B3770</f>
        <v xml:space="preserve"> 44_ACT_28_11 </v>
      </c>
      <c r="B6955" t="str">
        <f t="shared" si="3425"/>
        <v xml:space="preserve"> in the isle </v>
      </c>
      <c r="C6955" t="str">
        <f>+D3770</f>
        <v xml:space="preserve"> 66_REV_01_09 </v>
      </c>
      <c r="D6955">
        <f t="shared" ref="D6955:E6955" si="3426">+E3770</f>
        <v>0</v>
      </c>
      <c r="E6955">
        <f t="shared" si="3426"/>
        <v>0</v>
      </c>
      <c r="F6955" t="str">
        <f t="shared" si="3355"/>
        <v xml:space="preserve"> 66_REV_01_09 </v>
      </c>
      <c r="G6955" t="str">
        <f t="shared" si="3356"/>
        <v xml:space="preserve"> 44_ACT_28_11 </v>
      </c>
      <c r="H6955" t="str">
        <f t="shared" si="3357"/>
        <v xml:space="preserve"> in the isle </v>
      </c>
      <c r="I6955">
        <f t="shared" si="3358"/>
        <v>0</v>
      </c>
    </row>
    <row r="6956" spans="1:9" x14ac:dyDescent="0.25">
      <c r="A6956" t="str">
        <f t="shared" ref="A6956:B6956" si="3427">+B3774</f>
        <v xml:space="preserve"> 45_ROM_01_17 </v>
      </c>
      <c r="B6956" t="str">
        <f t="shared" si="3427"/>
        <v xml:space="preserve"> is the righteousness </v>
      </c>
      <c r="C6956" t="str">
        <f>+D3774</f>
        <v xml:space="preserve"> 66_REV_19_08 </v>
      </c>
      <c r="D6956">
        <f t="shared" ref="D6956:E6956" si="3428">+E3774</f>
        <v>0</v>
      </c>
      <c r="E6956">
        <f t="shared" si="3428"/>
        <v>0</v>
      </c>
      <c r="F6956" t="str">
        <f t="shared" si="3355"/>
        <v xml:space="preserve"> 66_REV_19_08 </v>
      </c>
      <c r="G6956" t="str">
        <f t="shared" si="3356"/>
        <v xml:space="preserve"> 45_ROM_01_17 </v>
      </c>
      <c r="H6956" t="str">
        <f t="shared" si="3357"/>
        <v xml:space="preserve"> is the righteousness </v>
      </c>
      <c r="I6956">
        <f t="shared" si="3358"/>
        <v>0</v>
      </c>
    </row>
    <row r="6957" spans="1:9" x14ac:dyDescent="0.25">
      <c r="A6957" t="str">
        <f t="shared" ref="A6957:B6957" si="3429">+B3775</f>
        <v xml:space="preserve"> 45_ROM_01_17 </v>
      </c>
      <c r="B6957" t="str">
        <f t="shared" si="3429"/>
        <v xml:space="preserve"> is the righteousness of </v>
      </c>
      <c r="C6957" t="str">
        <f>+D3775</f>
        <v xml:space="preserve"> 66_REV_19_08 </v>
      </c>
      <c r="D6957">
        <f t="shared" ref="D6957:E6957" si="3430">+E3775</f>
        <v>0</v>
      </c>
      <c r="E6957">
        <f t="shared" si="3430"/>
        <v>0</v>
      </c>
      <c r="F6957" t="str">
        <f t="shared" si="3355"/>
        <v xml:space="preserve"> 66_REV_19_08 </v>
      </c>
      <c r="G6957" t="str">
        <f t="shared" si="3356"/>
        <v xml:space="preserve"> 45_ROM_01_17 </v>
      </c>
      <c r="H6957" t="str">
        <f t="shared" si="3357"/>
        <v xml:space="preserve"> is the righteousness of </v>
      </c>
      <c r="I6957">
        <f t="shared" si="3358"/>
        <v>0</v>
      </c>
    </row>
    <row r="6958" spans="1:9" x14ac:dyDescent="0.25">
      <c r="A6958" t="str">
        <f t="shared" ref="A6958:B6958" si="3431">+B3776</f>
        <v xml:space="preserve"> 45_ROM_01_20 </v>
      </c>
      <c r="B6958" t="str">
        <f t="shared" si="3431"/>
        <v xml:space="preserve"> the creation of </v>
      </c>
      <c r="C6958" t="str">
        <f>+D3776</f>
        <v xml:space="preserve"> 66_REV_03_14 </v>
      </c>
      <c r="D6958">
        <f t="shared" ref="D6958:E6958" si="3432">+E3776</f>
        <v>0</v>
      </c>
      <c r="E6958">
        <f t="shared" si="3432"/>
        <v>0</v>
      </c>
      <c r="F6958" t="str">
        <f t="shared" si="3355"/>
        <v xml:space="preserve"> 66_REV_03_14 </v>
      </c>
      <c r="G6958" t="str">
        <f t="shared" si="3356"/>
        <v xml:space="preserve"> 45_ROM_01_20 </v>
      </c>
      <c r="H6958" t="str">
        <f t="shared" si="3357"/>
        <v xml:space="preserve"> the creation of </v>
      </c>
      <c r="I6958">
        <f t="shared" si="3358"/>
        <v>0</v>
      </c>
    </row>
    <row r="6959" spans="1:9" x14ac:dyDescent="0.25">
      <c r="A6959" t="str">
        <f t="shared" ref="A6959:B6959" si="3433">+B3777</f>
        <v xml:space="preserve"> 45_ROM_01_32 </v>
      </c>
      <c r="B6959" t="str">
        <f t="shared" si="3433"/>
        <v xml:space="preserve"> of God that they </v>
      </c>
      <c r="C6959" t="str">
        <f>+D3777</f>
        <v xml:space="preserve"> 66_REV_12_06 </v>
      </c>
      <c r="D6959">
        <f t="shared" ref="D6959:E6959" si="3434">+E3777</f>
        <v>0</v>
      </c>
      <c r="E6959">
        <f t="shared" si="3434"/>
        <v>0</v>
      </c>
      <c r="F6959" t="str">
        <f t="shared" si="3355"/>
        <v xml:space="preserve"> 66_REV_12_06 </v>
      </c>
      <c r="G6959" t="str">
        <f t="shared" si="3356"/>
        <v xml:space="preserve"> 45_ROM_01_32 </v>
      </c>
      <c r="H6959" t="str">
        <f t="shared" si="3357"/>
        <v xml:space="preserve"> of God that they </v>
      </c>
      <c r="I6959">
        <f t="shared" si="3358"/>
        <v>0</v>
      </c>
    </row>
    <row r="6960" spans="1:9" x14ac:dyDescent="0.25">
      <c r="A6960" t="str">
        <f t="shared" ref="A6960:B6960" si="3435">+B3779</f>
        <v xml:space="preserve"> 45_ROM_02_14 </v>
      </c>
      <c r="B6960" t="str">
        <f t="shared" si="3435"/>
        <v xml:space="preserve"> which have not the </v>
      </c>
      <c r="C6960" t="str">
        <f>+D3779</f>
        <v xml:space="preserve"> 66_REV_09_04 </v>
      </c>
      <c r="D6960">
        <f t="shared" ref="D6960:E6960" si="3436">+E3779</f>
        <v>0</v>
      </c>
      <c r="E6960">
        <f t="shared" si="3436"/>
        <v>0</v>
      </c>
      <c r="F6960" t="str">
        <f t="shared" si="3355"/>
        <v xml:space="preserve"> 66_REV_09_04 </v>
      </c>
      <c r="G6960" t="str">
        <f t="shared" si="3356"/>
        <v xml:space="preserve"> 45_ROM_02_14 </v>
      </c>
      <c r="H6960" t="str">
        <f t="shared" si="3357"/>
        <v xml:space="preserve"> which have not the </v>
      </c>
      <c r="I6960">
        <f t="shared" si="3358"/>
        <v>0</v>
      </c>
    </row>
    <row r="6961" spans="1:9" x14ac:dyDescent="0.25">
      <c r="A6961" t="str">
        <f t="shared" ref="A6961:B6961" si="3437">+B3782</f>
        <v xml:space="preserve"> 45_ROM_03_19 </v>
      </c>
      <c r="B6961" t="str">
        <f t="shared" si="3437"/>
        <v xml:space="preserve"> and all the world </v>
      </c>
      <c r="C6961" t="str">
        <f>+D3782</f>
        <v xml:space="preserve"> 66_REV_13_03 </v>
      </c>
      <c r="D6961">
        <f t="shared" ref="D6961:E6961" si="3438">+E3782</f>
        <v>0</v>
      </c>
      <c r="E6961">
        <f t="shared" si="3438"/>
        <v>0</v>
      </c>
      <c r="F6961" t="str">
        <f t="shared" si="3355"/>
        <v xml:space="preserve"> 66_REV_13_03 </v>
      </c>
      <c r="G6961" t="str">
        <f t="shared" si="3356"/>
        <v xml:space="preserve"> 45_ROM_03_19 </v>
      </c>
      <c r="H6961" t="str">
        <f t="shared" si="3357"/>
        <v xml:space="preserve"> and all the world </v>
      </c>
      <c r="I6961">
        <f t="shared" si="3358"/>
        <v>0</v>
      </c>
    </row>
    <row r="6962" spans="1:9" x14ac:dyDescent="0.25">
      <c r="A6962" t="str">
        <f t="shared" ref="A6962:B6962" si="3439">+B3784</f>
        <v xml:space="preserve"> 45_ROM_04_11 </v>
      </c>
      <c r="B6962" t="str">
        <f t="shared" si="3439"/>
        <v xml:space="preserve"> seal of the </v>
      </c>
      <c r="C6962" t="str">
        <f>+D3784</f>
        <v xml:space="preserve"> 66_REV_07_02 </v>
      </c>
      <c r="D6962">
        <f t="shared" ref="D6962:E6962" si="3440">+E3784</f>
        <v>0</v>
      </c>
      <c r="E6962">
        <f t="shared" si="3440"/>
        <v>0</v>
      </c>
      <c r="F6962" t="str">
        <f t="shared" si="3355"/>
        <v xml:space="preserve"> 66_REV_07_02 </v>
      </c>
      <c r="G6962" t="str">
        <f t="shared" si="3356"/>
        <v xml:space="preserve"> 45_ROM_04_11 </v>
      </c>
      <c r="H6962" t="str">
        <f t="shared" si="3357"/>
        <v xml:space="preserve"> seal of the </v>
      </c>
      <c r="I6962">
        <f t="shared" si="3358"/>
        <v>0</v>
      </c>
    </row>
    <row r="6963" spans="1:9" x14ac:dyDescent="0.25">
      <c r="A6963" t="str">
        <f t="shared" ref="A6963:B6963" si="3441">+B3785</f>
        <v xml:space="preserve"> 45_ROM_06_09 </v>
      </c>
      <c r="B6963" t="str">
        <f t="shared" si="3441"/>
        <v xml:space="preserve"> death hath no </v>
      </c>
      <c r="C6963" t="str">
        <f>+D3785</f>
        <v xml:space="preserve"> 66_REV_20_06 </v>
      </c>
      <c r="D6963">
        <f t="shared" ref="D6963:E6963" si="3442">+E3785</f>
        <v>0</v>
      </c>
      <c r="E6963">
        <f t="shared" si="3442"/>
        <v>0</v>
      </c>
      <c r="F6963" t="str">
        <f t="shared" si="3355"/>
        <v xml:space="preserve"> 66_REV_20_06 </v>
      </c>
      <c r="G6963" t="str">
        <f t="shared" si="3356"/>
        <v xml:space="preserve"> 45_ROM_06_09 </v>
      </c>
      <c r="H6963" t="str">
        <f t="shared" si="3357"/>
        <v xml:space="preserve"> death hath no </v>
      </c>
      <c r="I6963">
        <f t="shared" si="3358"/>
        <v>0</v>
      </c>
    </row>
    <row r="6964" spans="1:9" x14ac:dyDescent="0.25">
      <c r="A6964" t="str">
        <f t="shared" ref="A6964:B6964" si="3443">+B3786</f>
        <v xml:space="preserve"> 45_ROM_06_09 </v>
      </c>
      <c r="B6964" t="str">
        <f t="shared" si="3443"/>
        <v xml:space="preserve"> no more death </v>
      </c>
      <c r="C6964" t="str">
        <f>+D3786</f>
        <v xml:space="preserve"> 66_REV_21_04 </v>
      </c>
      <c r="D6964">
        <f t="shared" ref="D6964:E6964" si="3444">+E3786</f>
        <v>0</v>
      </c>
      <c r="E6964">
        <f t="shared" si="3444"/>
        <v>0</v>
      </c>
      <c r="F6964" t="str">
        <f t="shared" si="3355"/>
        <v xml:space="preserve"> 66_REV_21_04 </v>
      </c>
      <c r="G6964" t="str">
        <f t="shared" si="3356"/>
        <v xml:space="preserve"> 45_ROM_06_09 </v>
      </c>
      <c r="H6964" t="str">
        <f t="shared" si="3357"/>
        <v xml:space="preserve"> no more death </v>
      </c>
      <c r="I6964">
        <f t="shared" si="3358"/>
        <v>0</v>
      </c>
    </row>
    <row r="6965" spans="1:9" x14ac:dyDescent="0.25">
      <c r="A6965" t="str">
        <f t="shared" ref="A6965:B6965" si="3445">+B3787</f>
        <v xml:space="preserve"> 45_ROM_08_02 </v>
      </c>
      <c r="B6965" t="str">
        <f t="shared" si="3445"/>
        <v xml:space="preserve"> Spirit of life </v>
      </c>
      <c r="C6965" t="str">
        <f>+D3787</f>
        <v xml:space="preserve"> 66_REV_11_11 </v>
      </c>
      <c r="D6965">
        <f t="shared" ref="D6965:E6965" si="3446">+E3787</f>
        <v>0</v>
      </c>
      <c r="E6965">
        <f t="shared" si="3446"/>
        <v>0</v>
      </c>
      <c r="F6965" t="str">
        <f t="shared" si="3355"/>
        <v xml:space="preserve"> 66_REV_11_11 </v>
      </c>
      <c r="G6965" t="str">
        <f t="shared" si="3356"/>
        <v xml:space="preserve"> 45_ROM_08_02 </v>
      </c>
      <c r="H6965" t="str">
        <f t="shared" si="3357"/>
        <v xml:space="preserve"> Spirit of life </v>
      </c>
      <c r="I6965">
        <f t="shared" si="3358"/>
        <v>0</v>
      </c>
    </row>
    <row r="6966" spans="1:9" x14ac:dyDescent="0.25">
      <c r="A6966" t="str">
        <f t="shared" ref="A6966:B6966" si="3447">+B3788</f>
        <v xml:space="preserve"> 45_ROM_08_02 </v>
      </c>
      <c r="B6966" t="str">
        <f t="shared" si="3447"/>
        <v xml:space="preserve"> the Spirit of life </v>
      </c>
      <c r="C6966" t="str">
        <f>+D3788</f>
        <v xml:space="preserve"> 66_REV_11_11 </v>
      </c>
      <c r="D6966">
        <f t="shared" ref="D6966:E6966" si="3448">+E3788</f>
        <v>0</v>
      </c>
      <c r="E6966">
        <f t="shared" si="3448"/>
        <v>0</v>
      </c>
      <c r="F6966" t="str">
        <f t="shared" si="3355"/>
        <v xml:space="preserve"> 66_REV_11_11 </v>
      </c>
      <c r="G6966" t="str">
        <f t="shared" si="3356"/>
        <v xml:space="preserve"> 45_ROM_08_02 </v>
      </c>
      <c r="H6966" t="str">
        <f t="shared" si="3357"/>
        <v xml:space="preserve"> the Spirit of life </v>
      </c>
      <c r="I6966">
        <f t="shared" si="3358"/>
        <v>0</v>
      </c>
    </row>
    <row r="6967" spans="1:9" x14ac:dyDescent="0.25">
      <c r="A6967" t="str">
        <f t="shared" ref="A6967:B6967" si="3449">+B3789</f>
        <v xml:space="preserve"> 45_ROM_08_27 </v>
      </c>
      <c r="B6967" t="str">
        <f t="shared" si="3449"/>
        <v xml:space="preserve"> is the mind </v>
      </c>
      <c r="C6967" t="str">
        <f>+D3789</f>
        <v xml:space="preserve"> 66_REV_17_09 </v>
      </c>
      <c r="D6967">
        <f t="shared" ref="D6967:E6967" si="3450">+E3789</f>
        <v>0</v>
      </c>
      <c r="E6967">
        <f t="shared" si="3450"/>
        <v>0</v>
      </c>
      <c r="F6967" t="str">
        <f t="shared" si="3355"/>
        <v xml:space="preserve"> 66_REV_17_09 </v>
      </c>
      <c r="G6967" t="str">
        <f t="shared" si="3356"/>
        <v xml:space="preserve"> 45_ROM_08_27 </v>
      </c>
      <c r="H6967" t="str">
        <f t="shared" si="3357"/>
        <v xml:space="preserve"> is the mind </v>
      </c>
      <c r="I6967">
        <f t="shared" si="3358"/>
        <v>0</v>
      </c>
    </row>
    <row r="6968" spans="1:9" x14ac:dyDescent="0.25">
      <c r="A6968" t="str">
        <f t="shared" ref="A6968:B6968" si="3451">+B3790</f>
        <v xml:space="preserve"> 45_ROM_08_37 </v>
      </c>
      <c r="B6968" t="str">
        <f t="shared" si="3451"/>
        <v xml:space="preserve"> him that loved </v>
      </c>
      <c r="C6968" t="str">
        <f>+D3790</f>
        <v xml:space="preserve"> 66_REV_01_05 </v>
      </c>
      <c r="D6968">
        <f t="shared" ref="D6968:E6968" si="3452">+E3790</f>
        <v>0</v>
      </c>
      <c r="E6968">
        <f t="shared" si="3452"/>
        <v>0</v>
      </c>
      <c r="F6968" t="str">
        <f t="shared" si="3355"/>
        <v xml:space="preserve"> 66_REV_01_05 </v>
      </c>
      <c r="G6968" t="str">
        <f t="shared" si="3356"/>
        <v xml:space="preserve"> 45_ROM_08_37 </v>
      </c>
      <c r="H6968" t="str">
        <f t="shared" si="3357"/>
        <v xml:space="preserve"> him that loved </v>
      </c>
      <c r="I6968">
        <f t="shared" si="3358"/>
        <v>0</v>
      </c>
    </row>
    <row r="6969" spans="1:9" x14ac:dyDescent="0.25">
      <c r="A6969" t="str">
        <f t="shared" ref="A6969:B6969" si="3453">+B3791</f>
        <v xml:space="preserve"> 45_ROM_08_37 </v>
      </c>
      <c r="B6969" t="str">
        <f t="shared" si="3453"/>
        <v xml:space="preserve"> him that loved us </v>
      </c>
      <c r="C6969" t="str">
        <f>+D3791</f>
        <v xml:space="preserve"> 66_REV_01_05 </v>
      </c>
      <c r="D6969">
        <f t="shared" ref="D6969:E6969" si="3454">+E3791</f>
        <v>0</v>
      </c>
      <c r="E6969">
        <f t="shared" si="3454"/>
        <v>0</v>
      </c>
      <c r="F6969" t="str">
        <f t="shared" si="3355"/>
        <v xml:space="preserve"> 66_REV_01_05 </v>
      </c>
      <c r="G6969" t="str">
        <f t="shared" si="3356"/>
        <v xml:space="preserve"> 45_ROM_08_37 </v>
      </c>
      <c r="H6969" t="str">
        <f t="shared" si="3357"/>
        <v xml:space="preserve"> him that loved us </v>
      </c>
      <c r="I6969">
        <f t="shared" si="3358"/>
        <v>0</v>
      </c>
    </row>
    <row r="6970" spans="1:9" x14ac:dyDescent="0.25">
      <c r="A6970" t="str">
        <f t="shared" ref="A6970:B6970" si="3455">+B3792</f>
        <v xml:space="preserve"> 45_ROM_08_37 </v>
      </c>
      <c r="B6970" t="str">
        <f t="shared" si="3455"/>
        <v xml:space="preserve"> that loved us </v>
      </c>
      <c r="C6970" t="str">
        <f>+D3792</f>
        <v xml:space="preserve"> 66_REV_01_05 </v>
      </c>
      <c r="D6970">
        <f t="shared" ref="D6970:E6970" si="3456">+E3792</f>
        <v>0</v>
      </c>
      <c r="E6970">
        <f t="shared" si="3456"/>
        <v>0</v>
      </c>
      <c r="F6970" t="str">
        <f t="shared" si="3355"/>
        <v xml:space="preserve"> 66_REV_01_05 </v>
      </c>
      <c r="G6970" t="str">
        <f t="shared" si="3356"/>
        <v xml:space="preserve"> 45_ROM_08_37 </v>
      </c>
      <c r="H6970" t="str">
        <f t="shared" si="3357"/>
        <v xml:space="preserve"> that loved us </v>
      </c>
      <c r="I6970">
        <f t="shared" si="3358"/>
        <v>0</v>
      </c>
    </row>
    <row r="6971" spans="1:9" x14ac:dyDescent="0.25">
      <c r="A6971" t="str">
        <f t="shared" ref="A6971:B6971" si="3457">+B3794</f>
        <v xml:space="preserve"> 45_ROM_10_18 </v>
      </c>
      <c r="B6971" t="str">
        <f t="shared" si="3457"/>
        <v xml:space="preserve"> into all the earth </v>
      </c>
      <c r="C6971" t="str">
        <f>+D3794</f>
        <v xml:space="preserve"> 66_REV_05_06 </v>
      </c>
      <c r="D6971">
        <f t="shared" ref="D6971:E6971" si="3458">+E3794</f>
        <v>0</v>
      </c>
      <c r="E6971">
        <f t="shared" si="3458"/>
        <v>0</v>
      </c>
      <c r="F6971" t="str">
        <f t="shared" si="3355"/>
        <v xml:space="preserve"> 66_REV_05_06 </v>
      </c>
      <c r="G6971" t="str">
        <f t="shared" si="3356"/>
        <v xml:space="preserve"> 45_ROM_10_18 </v>
      </c>
      <c r="H6971" t="str">
        <f t="shared" si="3357"/>
        <v xml:space="preserve"> into all the earth </v>
      </c>
      <c r="I6971">
        <f t="shared" si="3358"/>
        <v>0</v>
      </c>
    </row>
    <row r="6972" spans="1:9" x14ac:dyDescent="0.25">
      <c r="A6972" t="str">
        <f t="shared" ref="A6972:B6972" si="3459">+B3795</f>
        <v xml:space="preserve"> 45_ROM_11_15 </v>
      </c>
      <c r="B6972" t="str">
        <f t="shared" si="3459"/>
        <v xml:space="preserve"> life from the </v>
      </c>
      <c r="C6972" t="str">
        <f>+D3795</f>
        <v xml:space="preserve"> 66_REV_17_08 </v>
      </c>
      <c r="D6972">
        <f t="shared" ref="D6972:E6972" si="3460">+E3795</f>
        <v>0</v>
      </c>
      <c r="E6972">
        <f t="shared" si="3460"/>
        <v>0</v>
      </c>
      <c r="F6972" t="str">
        <f t="shared" si="3355"/>
        <v xml:space="preserve"> 66_REV_17_08 </v>
      </c>
      <c r="G6972" t="str">
        <f t="shared" si="3356"/>
        <v xml:space="preserve"> 45_ROM_11_15 </v>
      </c>
      <c r="H6972" t="str">
        <f t="shared" si="3357"/>
        <v xml:space="preserve"> life from the </v>
      </c>
      <c r="I6972">
        <f t="shared" si="3358"/>
        <v>0</v>
      </c>
    </row>
    <row r="6973" spans="1:9" x14ac:dyDescent="0.25">
      <c r="A6973" t="str">
        <f t="shared" ref="A6973:B6973" si="3461">+B3796</f>
        <v xml:space="preserve"> 45_ROM_11_33 </v>
      </c>
      <c r="B6973" t="str">
        <f t="shared" si="3461"/>
        <v xml:space="preserve"> are his judgments </v>
      </c>
      <c r="C6973" t="str">
        <f>+D3796</f>
        <v xml:space="preserve"> 66_REV_19_02 </v>
      </c>
      <c r="D6973">
        <f t="shared" ref="D6973:E6973" si="3462">+E3796</f>
        <v>0</v>
      </c>
      <c r="E6973">
        <f t="shared" si="3462"/>
        <v>0</v>
      </c>
      <c r="F6973" t="str">
        <f t="shared" si="3355"/>
        <v xml:space="preserve"> 66_REV_19_02 </v>
      </c>
      <c r="G6973" t="str">
        <f t="shared" si="3356"/>
        <v xml:space="preserve"> 45_ROM_11_33 </v>
      </c>
      <c r="H6973" t="str">
        <f t="shared" si="3357"/>
        <v xml:space="preserve"> are his judgments </v>
      </c>
      <c r="I6973">
        <f t="shared" si="3358"/>
        <v>0</v>
      </c>
    </row>
    <row r="6974" spans="1:9" x14ac:dyDescent="0.25">
      <c r="A6974" t="str">
        <f t="shared" ref="A6974:B6974" si="3463">+B3797</f>
        <v xml:space="preserve"> 45_ROM_13_01 </v>
      </c>
      <c r="B6974" t="str">
        <f t="shared" si="3463"/>
        <v xml:space="preserve"> no power but </v>
      </c>
      <c r="C6974" t="str">
        <f>+D3797</f>
        <v xml:space="preserve"> 66_REV_20_06 </v>
      </c>
      <c r="D6974">
        <f t="shared" ref="D6974:E6974" si="3464">+E3797</f>
        <v>0</v>
      </c>
      <c r="E6974">
        <f t="shared" si="3464"/>
        <v>0</v>
      </c>
      <c r="F6974" t="str">
        <f t="shared" si="3355"/>
        <v xml:space="preserve"> 66_REV_20_06 </v>
      </c>
      <c r="G6974" t="str">
        <f t="shared" si="3356"/>
        <v xml:space="preserve"> 45_ROM_13_01 </v>
      </c>
      <c r="H6974" t="str">
        <f t="shared" si="3357"/>
        <v xml:space="preserve"> no power but </v>
      </c>
      <c r="I6974">
        <f t="shared" si="3358"/>
        <v>0</v>
      </c>
    </row>
    <row r="6975" spans="1:9" x14ac:dyDescent="0.25">
      <c r="A6975" t="str">
        <f t="shared" ref="A6975:B6975" si="3465">+B3798</f>
        <v xml:space="preserve"> 45_ROM_15_19 </v>
      </c>
      <c r="B6975" t="str">
        <f t="shared" si="3465"/>
        <v xml:space="preserve"> and round about </v>
      </c>
      <c r="C6975" t="str">
        <f>+D3798</f>
        <v xml:space="preserve"> 66_REV_04_04 </v>
      </c>
      <c r="D6975">
        <f t="shared" ref="D6975:E6975" si="3466">+E3798</f>
        <v>0</v>
      </c>
      <c r="E6975">
        <f t="shared" si="3466"/>
        <v>0</v>
      </c>
      <c r="F6975" t="str">
        <f t="shared" si="3355"/>
        <v xml:space="preserve"> 66_REV_04_04 </v>
      </c>
      <c r="G6975" t="str">
        <f t="shared" si="3356"/>
        <v xml:space="preserve"> 45_ROM_15_19 </v>
      </c>
      <c r="H6975" t="str">
        <f t="shared" si="3357"/>
        <v xml:space="preserve"> and round about </v>
      </c>
      <c r="I6975">
        <f t="shared" si="3358"/>
        <v>0</v>
      </c>
    </row>
    <row r="6976" spans="1:9" x14ac:dyDescent="0.25">
      <c r="A6976" t="str">
        <f t="shared" ref="A6976:B6976" si="3467">+B3812</f>
        <v xml:space="preserve"> 45_ROM_16_23 </v>
      </c>
      <c r="B6976" t="str">
        <f t="shared" si="3467"/>
        <v xml:space="preserve"> and of the whole </v>
      </c>
      <c r="C6976" t="str">
        <f>+D3812</f>
        <v xml:space="preserve"> 66_REV_16_14 </v>
      </c>
      <c r="D6976">
        <f t="shared" ref="D6976:E6976" si="3468">+E3812</f>
        <v>0</v>
      </c>
      <c r="E6976">
        <f t="shared" si="3468"/>
        <v>0</v>
      </c>
      <c r="F6976" t="str">
        <f t="shared" si="3355"/>
        <v xml:space="preserve"> 66_REV_16_14 </v>
      </c>
      <c r="G6976" t="str">
        <f t="shared" si="3356"/>
        <v xml:space="preserve"> 45_ROM_16_23 </v>
      </c>
      <c r="H6976" t="str">
        <f t="shared" si="3357"/>
        <v xml:space="preserve"> and of the whole </v>
      </c>
      <c r="I6976">
        <f t="shared" si="3358"/>
        <v>0</v>
      </c>
    </row>
    <row r="6977" spans="1:9" x14ac:dyDescent="0.25">
      <c r="A6977" t="str">
        <f t="shared" ref="A6977:B6977" si="3469">+B3818</f>
        <v xml:space="preserve"> 46_1CO_01_18 </v>
      </c>
      <c r="B6977" t="str">
        <f t="shared" si="3469"/>
        <v xml:space="preserve"> which are saved </v>
      </c>
      <c r="C6977" t="str">
        <f>+D3818</f>
        <v xml:space="preserve"> 66_REV_21_24 </v>
      </c>
      <c r="D6977">
        <f t="shared" ref="D6977:E6977" si="3470">+E3818</f>
        <v>0</v>
      </c>
      <c r="E6977">
        <f t="shared" si="3470"/>
        <v>0</v>
      </c>
      <c r="F6977" t="str">
        <f t="shared" si="3355"/>
        <v xml:space="preserve"> 66_REV_21_24 </v>
      </c>
      <c r="G6977" t="str">
        <f t="shared" si="3356"/>
        <v xml:space="preserve"> 46_1CO_01_18 </v>
      </c>
      <c r="H6977" t="str">
        <f t="shared" si="3357"/>
        <v xml:space="preserve"> which are saved </v>
      </c>
      <c r="I6977">
        <f t="shared" si="3358"/>
        <v>0</v>
      </c>
    </row>
    <row r="6978" spans="1:9" x14ac:dyDescent="0.25">
      <c r="A6978" t="str">
        <f t="shared" ref="A6978:B6978" si="3471">+B3820</f>
        <v xml:space="preserve"> 46_1CO_04_03 </v>
      </c>
      <c r="B6978" t="str">
        <f t="shared" si="3471"/>
        <v xml:space="preserve"> should be judged </v>
      </c>
      <c r="C6978" t="str">
        <f>+D3820</f>
        <v xml:space="preserve"> 66_REV_11_18 </v>
      </c>
      <c r="D6978">
        <f t="shared" ref="D6978:E6978" si="3472">+E3820</f>
        <v>0</v>
      </c>
      <c r="E6978">
        <f t="shared" si="3472"/>
        <v>0</v>
      </c>
      <c r="F6978" t="str">
        <f t="shared" si="3355"/>
        <v xml:space="preserve"> 66_REV_11_18 </v>
      </c>
      <c r="G6978" t="str">
        <f t="shared" si="3356"/>
        <v xml:space="preserve"> 46_1CO_04_03 </v>
      </c>
      <c r="H6978" t="str">
        <f t="shared" si="3357"/>
        <v xml:space="preserve"> should be judged </v>
      </c>
      <c r="I6978">
        <f t="shared" si="3358"/>
        <v>0</v>
      </c>
    </row>
    <row r="6979" spans="1:9" x14ac:dyDescent="0.25">
      <c r="A6979" t="str">
        <f t="shared" ref="A6979:B6979" si="3473">+B3821</f>
        <v xml:space="preserve"> 46_1CO_04_06 </v>
      </c>
      <c r="B6979" t="str">
        <f t="shared" si="3473"/>
        <v xml:space="preserve"> written that no </v>
      </c>
      <c r="C6979" t="str">
        <f>+D3821</f>
        <v xml:space="preserve"> 66_REV_19_12 </v>
      </c>
      <c r="D6979">
        <f t="shared" ref="D6979:E6979" si="3474">+E3821</f>
        <v>0</v>
      </c>
      <c r="E6979">
        <f t="shared" si="3474"/>
        <v>0</v>
      </c>
      <c r="F6979" t="str">
        <f t="shared" si="3355"/>
        <v xml:space="preserve"> 66_REV_19_12 </v>
      </c>
      <c r="G6979" t="str">
        <f t="shared" si="3356"/>
        <v xml:space="preserve"> 46_1CO_04_06 </v>
      </c>
      <c r="H6979" t="str">
        <f t="shared" si="3357"/>
        <v xml:space="preserve"> written that no </v>
      </c>
      <c r="I6979">
        <f t="shared" si="3358"/>
        <v>0</v>
      </c>
    </row>
    <row r="6980" spans="1:9" x14ac:dyDescent="0.25">
      <c r="A6980" t="str">
        <f t="shared" ref="A6980:B6980" si="3475">+B3822</f>
        <v xml:space="preserve"> 46_1CO_06_18 </v>
      </c>
      <c r="B6980" t="str">
        <f t="shared" si="3475"/>
        <v xml:space="preserve"> is without the </v>
      </c>
      <c r="C6980" t="str">
        <f>+D3822</f>
        <v xml:space="preserve"> 66_REV_11_02 </v>
      </c>
      <c r="D6980">
        <f t="shared" ref="D6980:E6980" si="3476">+E3822</f>
        <v>0</v>
      </c>
      <c r="E6980">
        <f t="shared" si="3476"/>
        <v>0</v>
      </c>
      <c r="F6980" t="str">
        <f t="shared" si="3355"/>
        <v xml:space="preserve"> 66_REV_11_02 </v>
      </c>
      <c r="G6980" t="str">
        <f t="shared" si="3356"/>
        <v xml:space="preserve"> 46_1CO_06_18 </v>
      </c>
      <c r="H6980" t="str">
        <f t="shared" si="3357"/>
        <v xml:space="preserve"> is without the </v>
      </c>
      <c r="I6980">
        <f t="shared" si="3358"/>
        <v>0</v>
      </c>
    </row>
    <row r="6981" spans="1:9" x14ac:dyDescent="0.25">
      <c r="A6981" t="str">
        <f t="shared" ref="A6981:B6981" si="3477">+B3823</f>
        <v xml:space="preserve"> 46_1CO_07_01 </v>
      </c>
      <c r="B6981" t="str">
        <f t="shared" si="3477"/>
        <v xml:space="preserve"> unto me It </v>
      </c>
      <c r="C6981" t="str">
        <f>+D3823</f>
        <v xml:space="preserve"> 66_REV_21_06 </v>
      </c>
      <c r="D6981">
        <f t="shared" ref="D6981:E6981" si="3478">+E3823</f>
        <v>0</v>
      </c>
      <c r="E6981">
        <f t="shared" si="3478"/>
        <v>0</v>
      </c>
      <c r="F6981" t="str">
        <f t="shared" si="3355"/>
        <v xml:space="preserve"> 66_REV_21_06 </v>
      </c>
      <c r="G6981" t="str">
        <f t="shared" si="3356"/>
        <v xml:space="preserve"> 46_1CO_07_01 </v>
      </c>
      <c r="H6981" t="str">
        <f t="shared" si="3357"/>
        <v xml:space="preserve"> unto me It </v>
      </c>
      <c r="I6981">
        <f t="shared" si="3358"/>
        <v>0</v>
      </c>
    </row>
    <row r="6982" spans="1:9" x14ac:dyDescent="0.25">
      <c r="A6982" t="str">
        <f t="shared" ref="A6982:B6982" si="3479">+B3824</f>
        <v xml:space="preserve"> 46_1CO_07_01 </v>
      </c>
      <c r="B6982" t="str">
        <f t="shared" si="3479"/>
        <v xml:space="preserve"> unto me It is </v>
      </c>
      <c r="C6982" t="str">
        <f>+D3824</f>
        <v xml:space="preserve"> 66_REV_21_06 </v>
      </c>
      <c r="D6982">
        <f t="shared" ref="D6982:E6982" si="3480">+E3824</f>
        <v>0</v>
      </c>
      <c r="E6982">
        <f t="shared" si="3480"/>
        <v>0</v>
      </c>
      <c r="F6982" t="str">
        <f t="shared" si="3355"/>
        <v xml:space="preserve"> 66_REV_21_06 </v>
      </c>
      <c r="G6982" t="str">
        <f t="shared" si="3356"/>
        <v xml:space="preserve"> 46_1CO_07_01 </v>
      </c>
      <c r="H6982" t="str">
        <f t="shared" si="3357"/>
        <v xml:space="preserve"> unto me It is </v>
      </c>
      <c r="I6982">
        <f t="shared" si="3358"/>
        <v>0</v>
      </c>
    </row>
    <row r="6983" spans="1:9" x14ac:dyDescent="0.25">
      <c r="A6983" t="str">
        <f t="shared" ref="A6983:B6983" si="3481">+B3825</f>
        <v xml:space="preserve"> 46_1CO_07_13 </v>
      </c>
      <c r="B6983" t="str">
        <f t="shared" si="3481"/>
        <v xml:space="preserve"> And the woman which </v>
      </c>
      <c r="C6983" t="str">
        <f>+D3825</f>
        <v xml:space="preserve"> 66_REV_17_18 </v>
      </c>
      <c r="D6983">
        <f t="shared" ref="D6983:E6983" si="3482">+E3825</f>
        <v>0</v>
      </c>
      <c r="E6983">
        <f t="shared" si="3482"/>
        <v>0</v>
      </c>
      <c r="F6983" t="str">
        <f t="shared" si="3355"/>
        <v xml:space="preserve"> 66_REV_17_18 </v>
      </c>
      <c r="G6983" t="str">
        <f t="shared" si="3356"/>
        <v xml:space="preserve"> 46_1CO_07_13 </v>
      </c>
      <c r="H6983" t="str">
        <f t="shared" si="3357"/>
        <v xml:space="preserve"> And the woman which </v>
      </c>
      <c r="I6983">
        <f t="shared" si="3358"/>
        <v>0</v>
      </c>
    </row>
    <row r="6984" spans="1:9" x14ac:dyDescent="0.25">
      <c r="A6984" t="str">
        <f t="shared" ref="A6984:B6984" si="3483">+B3826</f>
        <v xml:space="preserve"> 46_1CO_07_19 </v>
      </c>
      <c r="B6984" t="str">
        <f t="shared" si="3483"/>
        <v xml:space="preserve"> commandments of God </v>
      </c>
      <c r="C6984" t="str">
        <f>+D3826</f>
        <v xml:space="preserve"> 66_REV_12_17 </v>
      </c>
      <c r="D6984">
        <f t="shared" ref="D6984:E6984" si="3484">+E3826</f>
        <v>0</v>
      </c>
      <c r="E6984">
        <f t="shared" si="3484"/>
        <v>0</v>
      </c>
      <c r="F6984" t="str">
        <f t="shared" si="3355"/>
        <v xml:space="preserve"> 66_REV_12_17 </v>
      </c>
      <c r="G6984" t="str">
        <f t="shared" si="3356"/>
        <v xml:space="preserve"> 46_1CO_07_19 </v>
      </c>
      <c r="H6984" t="str">
        <f t="shared" si="3357"/>
        <v xml:space="preserve"> commandments of God </v>
      </c>
      <c r="I6984">
        <f t="shared" si="3358"/>
        <v>0</v>
      </c>
    </row>
    <row r="6985" spans="1:9" x14ac:dyDescent="0.25">
      <c r="A6985" t="str">
        <f t="shared" ref="A6985:B6985" si="3485">+B3827</f>
        <v xml:space="preserve"> 46_1CO_07_19 </v>
      </c>
      <c r="B6985" t="str">
        <f t="shared" si="3485"/>
        <v xml:space="preserve"> the commandments of God </v>
      </c>
      <c r="C6985" t="str">
        <f>+D3827</f>
        <v xml:space="preserve"> 66_REV_12_17 </v>
      </c>
      <c r="D6985">
        <f t="shared" ref="D6985:E6985" si="3486">+E3827</f>
        <v>0</v>
      </c>
      <c r="E6985">
        <f t="shared" si="3486"/>
        <v>0</v>
      </c>
      <c r="F6985" t="str">
        <f t="shared" ref="F6985:F7048" si="3487">+C6985</f>
        <v xml:space="preserve"> 66_REV_12_17 </v>
      </c>
      <c r="G6985" t="str">
        <f t="shared" ref="G6985:G7048" si="3488">+A6985</f>
        <v xml:space="preserve"> 46_1CO_07_19 </v>
      </c>
      <c r="H6985" t="str">
        <f t="shared" ref="H6985:H7048" si="3489">+B6985</f>
        <v xml:space="preserve"> the commandments of God </v>
      </c>
      <c r="I6985">
        <f t="shared" ref="I6985:I7048" si="3490">+E6985</f>
        <v>0</v>
      </c>
    </row>
    <row r="6986" spans="1:9" x14ac:dyDescent="0.25">
      <c r="A6986" t="str">
        <f t="shared" ref="A6986:B6986" si="3491">+B3828</f>
        <v xml:space="preserve"> 46_1CO_09_02 </v>
      </c>
      <c r="B6986" t="str">
        <f t="shared" si="3491"/>
        <v xml:space="preserve"> the seal of </v>
      </c>
      <c r="C6986" t="str">
        <f>+D3828</f>
        <v xml:space="preserve"> 66_REV_07_02 </v>
      </c>
      <c r="D6986">
        <f t="shared" ref="D6986:E6986" si="3492">+E3828</f>
        <v>0</v>
      </c>
      <c r="E6986">
        <f t="shared" si="3492"/>
        <v>0</v>
      </c>
      <c r="F6986" t="str">
        <f t="shared" si="3487"/>
        <v xml:space="preserve"> 66_REV_07_02 </v>
      </c>
      <c r="G6986" t="str">
        <f t="shared" si="3488"/>
        <v xml:space="preserve"> 46_1CO_09_02 </v>
      </c>
      <c r="H6986" t="str">
        <f t="shared" si="3489"/>
        <v xml:space="preserve"> the seal of </v>
      </c>
      <c r="I6986">
        <f t="shared" si="3490"/>
        <v>0</v>
      </c>
    </row>
    <row r="6987" spans="1:9" x14ac:dyDescent="0.25">
      <c r="A6987" t="str">
        <f t="shared" ref="A6987:B6987" si="3493">+B3829</f>
        <v xml:space="preserve"> 46_1CO_11_01 </v>
      </c>
      <c r="B6987" t="str">
        <f t="shared" si="3493"/>
        <v xml:space="preserve"> even as I also </v>
      </c>
      <c r="C6987" t="str">
        <f>+D3829</f>
        <v xml:space="preserve"> 66_REV_03_21 </v>
      </c>
      <c r="D6987">
        <f t="shared" ref="D6987:E6987" si="3494">+E3829</f>
        <v>0</v>
      </c>
      <c r="E6987">
        <f t="shared" si="3494"/>
        <v>0</v>
      </c>
      <c r="F6987" t="str">
        <f t="shared" si="3487"/>
        <v xml:space="preserve"> 66_REV_03_21 </v>
      </c>
      <c r="G6987" t="str">
        <f t="shared" si="3488"/>
        <v xml:space="preserve"> 46_1CO_11_01 </v>
      </c>
      <c r="H6987" t="str">
        <f t="shared" si="3489"/>
        <v xml:space="preserve"> even as I also </v>
      </c>
      <c r="I6987">
        <f t="shared" si="3490"/>
        <v>0</v>
      </c>
    </row>
    <row r="6988" spans="1:9" x14ac:dyDescent="0.25">
      <c r="A6988" t="str">
        <f t="shared" ref="A6988:B6988" si="3495">+B3830</f>
        <v xml:space="preserve"> 46_1CO_11_26 </v>
      </c>
      <c r="B6988" t="str">
        <f t="shared" si="3495"/>
        <v xml:space="preserve"> as often as </v>
      </c>
      <c r="C6988" t="str">
        <f>+D3830</f>
        <v xml:space="preserve"> 66_REV_11_06 </v>
      </c>
      <c r="D6988">
        <f t="shared" ref="D6988:E6988" si="3496">+E3830</f>
        <v>0</v>
      </c>
      <c r="E6988">
        <f t="shared" si="3496"/>
        <v>0</v>
      </c>
      <c r="F6988" t="str">
        <f t="shared" si="3487"/>
        <v xml:space="preserve"> 66_REV_11_06 </v>
      </c>
      <c r="G6988" t="str">
        <f t="shared" si="3488"/>
        <v xml:space="preserve"> 46_1CO_11_26 </v>
      </c>
      <c r="H6988" t="str">
        <f t="shared" si="3489"/>
        <v xml:space="preserve"> as often as </v>
      </c>
      <c r="I6988">
        <f t="shared" si="3490"/>
        <v>0</v>
      </c>
    </row>
    <row r="6989" spans="1:9" x14ac:dyDescent="0.25">
      <c r="A6989" t="str">
        <f t="shared" ref="A6989:B6989" si="3497">+B3831</f>
        <v xml:space="preserve"> 46_1CO_12_03 </v>
      </c>
      <c r="B6989" t="str">
        <f t="shared" si="3497"/>
        <v xml:space="preserve"> and that no man </v>
      </c>
      <c r="C6989" t="str">
        <f>+D3831</f>
        <v xml:space="preserve"> 66_REV_13_17 </v>
      </c>
      <c r="D6989">
        <f t="shared" ref="D6989:E6989" si="3498">+E3831</f>
        <v>0</v>
      </c>
      <c r="E6989">
        <f t="shared" si="3498"/>
        <v>0</v>
      </c>
      <c r="F6989" t="str">
        <f t="shared" si="3487"/>
        <v xml:space="preserve"> 66_REV_13_17 </v>
      </c>
      <c r="G6989" t="str">
        <f t="shared" si="3488"/>
        <v xml:space="preserve"> 46_1CO_12_03 </v>
      </c>
      <c r="H6989" t="str">
        <f t="shared" si="3489"/>
        <v xml:space="preserve"> and that no man </v>
      </c>
      <c r="I6989">
        <f t="shared" si="3490"/>
        <v>0</v>
      </c>
    </row>
    <row r="6990" spans="1:9" x14ac:dyDescent="0.25">
      <c r="A6990" t="str">
        <f t="shared" ref="A6990:B6990" si="3499">+B3832</f>
        <v xml:space="preserve"> 46_1CO_12_22 </v>
      </c>
      <c r="B6990" t="str">
        <f t="shared" si="3499"/>
        <v xml:space="preserve"> to be more </v>
      </c>
      <c r="C6990" t="str">
        <f>+D3832</f>
        <v xml:space="preserve"> 66_REV_02_19 </v>
      </c>
      <c r="D6990">
        <f t="shared" ref="D6990:E6990" si="3500">+E3832</f>
        <v>0</v>
      </c>
      <c r="E6990">
        <f t="shared" si="3500"/>
        <v>0</v>
      </c>
      <c r="F6990" t="str">
        <f t="shared" si="3487"/>
        <v xml:space="preserve"> 66_REV_02_19 </v>
      </c>
      <c r="G6990" t="str">
        <f t="shared" si="3488"/>
        <v xml:space="preserve"> 46_1CO_12_22 </v>
      </c>
      <c r="H6990" t="str">
        <f t="shared" si="3489"/>
        <v xml:space="preserve"> to be more </v>
      </c>
      <c r="I6990">
        <f t="shared" si="3490"/>
        <v>0</v>
      </c>
    </row>
    <row r="6991" spans="1:9" x14ac:dyDescent="0.25">
      <c r="A6991" t="str">
        <f t="shared" ref="A6991:B6991" si="3501">+B3833</f>
        <v xml:space="preserve"> 46_1CO_13_11 </v>
      </c>
      <c r="B6991" t="str">
        <f t="shared" si="3501"/>
        <v xml:space="preserve"> spake as a </v>
      </c>
      <c r="C6991" t="str">
        <f>+D3833</f>
        <v xml:space="preserve"> 66_REV_13_11 </v>
      </c>
      <c r="D6991">
        <f t="shared" ref="D6991:E6991" si="3502">+E3833</f>
        <v>0</v>
      </c>
      <c r="E6991">
        <f t="shared" si="3502"/>
        <v>0</v>
      </c>
      <c r="F6991" t="str">
        <f t="shared" si="3487"/>
        <v xml:space="preserve"> 66_REV_13_11 </v>
      </c>
      <c r="G6991" t="str">
        <f t="shared" si="3488"/>
        <v xml:space="preserve"> 46_1CO_13_11 </v>
      </c>
      <c r="H6991" t="str">
        <f t="shared" si="3489"/>
        <v xml:space="preserve"> spake as a </v>
      </c>
      <c r="I6991">
        <f t="shared" si="3490"/>
        <v>0</v>
      </c>
    </row>
    <row r="6992" spans="1:9" x14ac:dyDescent="0.25">
      <c r="A6992" t="str">
        <f t="shared" ref="A6992:B6992" si="3503">+B3834</f>
        <v xml:space="preserve"> 46_1CO_14_11 </v>
      </c>
      <c r="B6992" t="str">
        <f t="shared" si="3503"/>
        <v xml:space="preserve"> be unto him that </v>
      </c>
      <c r="C6992" t="str">
        <f>+D3834</f>
        <v xml:space="preserve"> 66_REV_05_13 </v>
      </c>
      <c r="D6992">
        <f t="shared" ref="D6992:E6992" si="3504">+E3834</f>
        <v>0</v>
      </c>
      <c r="E6992">
        <f t="shared" si="3504"/>
        <v>0</v>
      </c>
      <c r="F6992" t="str">
        <f t="shared" si="3487"/>
        <v xml:space="preserve"> 66_REV_05_13 </v>
      </c>
      <c r="G6992" t="str">
        <f t="shared" si="3488"/>
        <v xml:space="preserve"> 46_1CO_14_11 </v>
      </c>
      <c r="H6992" t="str">
        <f t="shared" si="3489"/>
        <v xml:space="preserve"> be unto him that </v>
      </c>
      <c r="I6992">
        <f t="shared" si="3490"/>
        <v>0</v>
      </c>
    </row>
    <row r="6993" spans="1:9" x14ac:dyDescent="0.25">
      <c r="A6993" t="str">
        <f t="shared" ref="A6993:B6993" si="3505">+B3835</f>
        <v xml:space="preserve"> 46_1CO_14_17 </v>
      </c>
      <c r="B6993" t="str">
        <f t="shared" si="3505"/>
        <v xml:space="preserve"> other is not </v>
      </c>
      <c r="C6993" t="str">
        <f>+D3835</f>
        <v xml:space="preserve"> 66_REV_17_10 </v>
      </c>
      <c r="D6993">
        <f t="shared" ref="D6993:E6993" si="3506">+E3835</f>
        <v>0</v>
      </c>
      <c r="E6993">
        <f t="shared" si="3506"/>
        <v>0</v>
      </c>
      <c r="F6993" t="str">
        <f t="shared" si="3487"/>
        <v xml:space="preserve"> 66_REV_17_10 </v>
      </c>
      <c r="G6993" t="str">
        <f t="shared" si="3488"/>
        <v xml:space="preserve"> 46_1CO_14_17 </v>
      </c>
      <c r="H6993" t="str">
        <f t="shared" si="3489"/>
        <v xml:space="preserve"> other is not </v>
      </c>
      <c r="I6993">
        <f t="shared" si="3490"/>
        <v>0</v>
      </c>
    </row>
    <row r="6994" spans="1:9" x14ac:dyDescent="0.25">
      <c r="A6994" t="str">
        <f t="shared" ref="A6994:B6994" si="3507">+B3836</f>
        <v xml:space="preserve"> 46_1CO_14_17 </v>
      </c>
      <c r="B6994" t="str">
        <f t="shared" si="3507"/>
        <v xml:space="preserve"> the other is not </v>
      </c>
      <c r="C6994" t="str">
        <f>+D3836</f>
        <v xml:space="preserve"> 66_REV_17_10 </v>
      </c>
      <c r="D6994">
        <f t="shared" ref="D6994:E6994" si="3508">+E3836</f>
        <v>0</v>
      </c>
      <c r="E6994">
        <f t="shared" si="3508"/>
        <v>0</v>
      </c>
      <c r="F6994" t="str">
        <f t="shared" si="3487"/>
        <v xml:space="preserve"> 66_REV_17_10 </v>
      </c>
      <c r="G6994" t="str">
        <f t="shared" si="3488"/>
        <v xml:space="preserve"> 46_1CO_14_17 </v>
      </c>
      <c r="H6994" t="str">
        <f t="shared" si="3489"/>
        <v xml:space="preserve"> the other is not </v>
      </c>
      <c r="I6994">
        <f t="shared" si="3490"/>
        <v>0</v>
      </c>
    </row>
    <row r="6995" spans="1:9" x14ac:dyDescent="0.25">
      <c r="A6995" t="str">
        <f t="shared" ref="A6995:B6995" si="3509">+B3837</f>
        <v xml:space="preserve"> 46_1CO_14_24 </v>
      </c>
      <c r="B6995" t="str">
        <f t="shared" si="3509"/>
        <v xml:space="preserve"> come in one </v>
      </c>
      <c r="C6995" t="str">
        <f>+D3837</f>
        <v xml:space="preserve"> 66_REV_18_08 </v>
      </c>
      <c r="D6995">
        <f t="shared" ref="D6995:E6995" si="3510">+E3837</f>
        <v>0</v>
      </c>
      <c r="E6995">
        <f t="shared" si="3510"/>
        <v>0</v>
      </c>
      <c r="F6995" t="str">
        <f t="shared" si="3487"/>
        <v xml:space="preserve"> 66_REV_18_08 </v>
      </c>
      <c r="G6995" t="str">
        <f t="shared" si="3488"/>
        <v xml:space="preserve"> 46_1CO_14_24 </v>
      </c>
      <c r="H6995" t="str">
        <f t="shared" si="3489"/>
        <v xml:space="preserve"> come in one </v>
      </c>
      <c r="I6995">
        <f t="shared" si="3490"/>
        <v>0</v>
      </c>
    </row>
    <row r="6996" spans="1:9" x14ac:dyDescent="0.25">
      <c r="A6996" t="str">
        <f t="shared" ref="A6996:B6996" si="3511">+B3838</f>
        <v xml:space="preserve"> 46_1CO_15_35 </v>
      </c>
      <c r="B6996" t="str">
        <f t="shared" si="3511"/>
        <v xml:space="preserve"> are the dead </v>
      </c>
      <c r="C6996" t="str">
        <f>+D3838</f>
        <v xml:space="preserve"> 66_REV_14_13 </v>
      </c>
      <c r="D6996">
        <f t="shared" ref="D6996:E6996" si="3512">+E3838</f>
        <v>0</v>
      </c>
      <c r="E6996">
        <f t="shared" si="3512"/>
        <v>0</v>
      </c>
      <c r="F6996" t="str">
        <f t="shared" si="3487"/>
        <v xml:space="preserve"> 66_REV_14_13 </v>
      </c>
      <c r="G6996" t="str">
        <f t="shared" si="3488"/>
        <v xml:space="preserve"> 46_1CO_15_35 </v>
      </c>
      <c r="H6996" t="str">
        <f t="shared" si="3489"/>
        <v xml:space="preserve"> are the dead </v>
      </c>
      <c r="I6996">
        <f t="shared" si="3490"/>
        <v>0</v>
      </c>
    </row>
    <row r="6997" spans="1:9" x14ac:dyDescent="0.25">
      <c r="A6997" t="str">
        <f t="shared" ref="A6997:B6997" si="3513">+B3841</f>
        <v xml:space="preserve"> 47_2CO_02_12 </v>
      </c>
      <c r="B6997" t="str">
        <f t="shared" si="3513"/>
        <v xml:space="preserve"> a door was </v>
      </c>
      <c r="C6997" t="str">
        <f>+D3841</f>
        <v xml:space="preserve"> 66_REV_04_01 </v>
      </c>
      <c r="D6997">
        <f t="shared" ref="D6997:E6997" si="3514">+E3841</f>
        <v>0</v>
      </c>
      <c r="E6997">
        <f t="shared" si="3514"/>
        <v>0</v>
      </c>
      <c r="F6997" t="str">
        <f t="shared" si="3487"/>
        <v xml:space="preserve"> 66_REV_04_01 </v>
      </c>
      <c r="G6997" t="str">
        <f t="shared" si="3488"/>
        <v xml:space="preserve"> 47_2CO_02_12 </v>
      </c>
      <c r="H6997" t="str">
        <f t="shared" si="3489"/>
        <v xml:space="preserve"> a door was </v>
      </c>
      <c r="I6997">
        <f t="shared" si="3490"/>
        <v>0</v>
      </c>
    </row>
    <row r="6998" spans="1:9" x14ac:dyDescent="0.25">
      <c r="A6998" t="str">
        <f t="shared" ref="A6998:B6998" si="3515">+B3842</f>
        <v xml:space="preserve"> 47_2CO_02_12 </v>
      </c>
      <c r="B6998" t="str">
        <f t="shared" si="3515"/>
        <v xml:space="preserve"> a door was opened </v>
      </c>
      <c r="C6998" t="str">
        <f>+D3842</f>
        <v xml:space="preserve"> 66_REV_04_01 </v>
      </c>
      <c r="D6998">
        <f t="shared" ref="D6998:E6998" si="3516">+E3842</f>
        <v>0</v>
      </c>
      <c r="E6998">
        <f t="shared" si="3516"/>
        <v>0</v>
      </c>
      <c r="F6998" t="str">
        <f t="shared" si="3487"/>
        <v xml:space="preserve"> 66_REV_04_01 </v>
      </c>
      <c r="G6998" t="str">
        <f t="shared" si="3488"/>
        <v xml:space="preserve"> 47_2CO_02_12 </v>
      </c>
      <c r="H6998" t="str">
        <f t="shared" si="3489"/>
        <v xml:space="preserve"> a door was opened </v>
      </c>
      <c r="I6998">
        <f t="shared" si="3490"/>
        <v>0</v>
      </c>
    </row>
    <row r="6999" spans="1:9" x14ac:dyDescent="0.25">
      <c r="A6999" t="str">
        <f t="shared" ref="A6999:B6999" si="3517">+B3843</f>
        <v xml:space="preserve"> 47_2CO_02_12 </v>
      </c>
      <c r="B6999" t="str">
        <f t="shared" si="3517"/>
        <v xml:space="preserve"> door was opened </v>
      </c>
      <c r="C6999" t="str">
        <f>+D3843</f>
        <v xml:space="preserve"> 66_REV_04_01 </v>
      </c>
      <c r="D6999">
        <f t="shared" ref="D6999:E6999" si="3518">+E3843</f>
        <v>0</v>
      </c>
      <c r="E6999">
        <f t="shared" si="3518"/>
        <v>0</v>
      </c>
      <c r="F6999" t="str">
        <f t="shared" si="3487"/>
        <v xml:space="preserve"> 66_REV_04_01 </v>
      </c>
      <c r="G6999" t="str">
        <f t="shared" si="3488"/>
        <v xml:space="preserve"> 47_2CO_02_12 </v>
      </c>
      <c r="H6999" t="str">
        <f t="shared" si="3489"/>
        <v xml:space="preserve"> door was opened </v>
      </c>
      <c r="I6999">
        <f t="shared" si="3490"/>
        <v>0</v>
      </c>
    </row>
    <row r="7000" spans="1:9" x14ac:dyDescent="0.25">
      <c r="A7000" t="str">
        <f t="shared" ref="A7000:B7000" si="3519">+B3844</f>
        <v xml:space="preserve"> 47_2CO_04_04 </v>
      </c>
      <c r="B7000" t="str">
        <f t="shared" si="3519"/>
        <v xml:space="preserve"> Christ who is the </v>
      </c>
      <c r="C7000" t="str">
        <f>+D3844</f>
        <v xml:space="preserve"> 66_REV_01_05 </v>
      </c>
      <c r="D7000">
        <f t="shared" ref="D7000:E7000" si="3520">+E3844</f>
        <v>0</v>
      </c>
      <c r="E7000">
        <f t="shared" si="3520"/>
        <v>0</v>
      </c>
      <c r="F7000" t="str">
        <f t="shared" si="3487"/>
        <v xml:space="preserve"> 66_REV_01_05 </v>
      </c>
      <c r="G7000" t="str">
        <f t="shared" si="3488"/>
        <v xml:space="preserve"> 47_2CO_04_04 </v>
      </c>
      <c r="H7000" t="str">
        <f t="shared" si="3489"/>
        <v xml:space="preserve"> Christ who is the </v>
      </c>
      <c r="I7000">
        <f t="shared" si="3490"/>
        <v>0</v>
      </c>
    </row>
    <row r="7001" spans="1:9" x14ac:dyDescent="0.25">
      <c r="A7001" t="str">
        <f t="shared" ref="A7001:B7001" si="3521">+B3845</f>
        <v xml:space="preserve"> 47_2CO_05_17 </v>
      </c>
      <c r="B7001" t="str">
        <f t="shared" si="3521"/>
        <v xml:space="preserve"> things are passed </v>
      </c>
      <c r="C7001" t="str">
        <f>+D3845</f>
        <v xml:space="preserve"> 66_REV_21_04 </v>
      </c>
      <c r="D7001">
        <f t="shared" ref="D7001:E7001" si="3522">+E3845</f>
        <v>0</v>
      </c>
      <c r="E7001">
        <f t="shared" si="3522"/>
        <v>0</v>
      </c>
      <c r="F7001" t="str">
        <f t="shared" si="3487"/>
        <v xml:space="preserve"> 66_REV_21_04 </v>
      </c>
      <c r="G7001" t="str">
        <f t="shared" si="3488"/>
        <v xml:space="preserve"> 47_2CO_05_17 </v>
      </c>
      <c r="H7001" t="str">
        <f t="shared" si="3489"/>
        <v xml:space="preserve"> things are passed </v>
      </c>
      <c r="I7001">
        <f t="shared" si="3490"/>
        <v>0</v>
      </c>
    </row>
    <row r="7002" spans="1:9" x14ac:dyDescent="0.25">
      <c r="A7002" t="str">
        <f t="shared" ref="A7002:B7002" si="3523">+B3846</f>
        <v xml:space="preserve"> 47_2CO_05_17 </v>
      </c>
      <c r="B7002" t="str">
        <f t="shared" si="3523"/>
        <v xml:space="preserve"> things are passed away </v>
      </c>
      <c r="C7002" t="str">
        <f>+D3846</f>
        <v xml:space="preserve"> 66_REV_21_04 </v>
      </c>
      <c r="D7002">
        <f t="shared" ref="D7002:E7002" si="3524">+E3846</f>
        <v>0</v>
      </c>
      <c r="E7002">
        <f t="shared" si="3524"/>
        <v>0</v>
      </c>
      <c r="F7002" t="str">
        <f t="shared" si="3487"/>
        <v xml:space="preserve"> 66_REV_21_04 </v>
      </c>
      <c r="G7002" t="str">
        <f t="shared" si="3488"/>
        <v xml:space="preserve"> 47_2CO_05_17 </v>
      </c>
      <c r="H7002" t="str">
        <f t="shared" si="3489"/>
        <v xml:space="preserve"> things are passed away </v>
      </c>
      <c r="I7002">
        <f t="shared" si="3490"/>
        <v>0</v>
      </c>
    </row>
    <row r="7003" spans="1:9" x14ac:dyDescent="0.25">
      <c r="A7003" t="str">
        <f t="shared" ref="A7003:B7003" si="3525">+B3849</f>
        <v xml:space="preserve"> 47_2CO_06_01 </v>
      </c>
      <c r="B7003" t="str">
        <f t="shared" si="3525"/>
        <v xml:space="preserve"> that ye receive not </v>
      </c>
      <c r="C7003" t="str">
        <f>+D3849</f>
        <v xml:space="preserve"> 66_REV_18_04 </v>
      </c>
      <c r="D7003">
        <f t="shared" ref="D7003:E7003" si="3526">+E3849</f>
        <v>0</v>
      </c>
      <c r="E7003">
        <f t="shared" si="3526"/>
        <v>0</v>
      </c>
      <c r="F7003" t="str">
        <f t="shared" si="3487"/>
        <v xml:space="preserve"> 66_REV_18_04 </v>
      </c>
      <c r="G7003" t="str">
        <f t="shared" si="3488"/>
        <v xml:space="preserve"> 47_2CO_06_01 </v>
      </c>
      <c r="H7003" t="str">
        <f t="shared" si="3489"/>
        <v xml:space="preserve"> that ye receive not </v>
      </c>
      <c r="I7003">
        <f t="shared" si="3490"/>
        <v>0</v>
      </c>
    </row>
    <row r="7004" spans="1:9" x14ac:dyDescent="0.25">
      <c r="A7004" t="str">
        <f t="shared" ref="A7004:B7004" si="3527">+B3850</f>
        <v xml:space="preserve"> 47_2CO_08_19 </v>
      </c>
      <c r="B7004" t="str">
        <f t="shared" si="3527"/>
        <v xml:space="preserve"> the churches to </v>
      </c>
      <c r="C7004" t="str">
        <f>+D3850</f>
        <v xml:space="preserve"> 66_REV_02_07 </v>
      </c>
      <c r="D7004">
        <f t="shared" ref="D7004:E7004" si="3528">+E3850</f>
        <v>0</v>
      </c>
      <c r="E7004">
        <f t="shared" si="3528"/>
        <v>0</v>
      </c>
      <c r="F7004" t="str">
        <f t="shared" si="3487"/>
        <v xml:space="preserve"> 66_REV_02_07 </v>
      </c>
      <c r="G7004" t="str">
        <f t="shared" si="3488"/>
        <v xml:space="preserve"> 47_2CO_08_19 </v>
      </c>
      <c r="H7004" t="str">
        <f t="shared" si="3489"/>
        <v xml:space="preserve"> the churches to </v>
      </c>
      <c r="I7004">
        <f t="shared" si="3490"/>
        <v>0</v>
      </c>
    </row>
    <row r="7005" spans="1:9" x14ac:dyDescent="0.25">
      <c r="A7005" t="str">
        <f t="shared" ref="A7005:B7005" si="3529">+B3851</f>
        <v xml:space="preserve"> 47_2CO_08_21 </v>
      </c>
      <c r="B7005" t="str">
        <f t="shared" si="3529"/>
        <v xml:space="preserve"> sight of men </v>
      </c>
      <c r="C7005" t="str">
        <f>+D3851</f>
        <v xml:space="preserve"> 66_REV_13_13 </v>
      </c>
      <c r="D7005">
        <f t="shared" ref="D7005:E7005" si="3530">+E3851</f>
        <v>0</v>
      </c>
      <c r="E7005">
        <f t="shared" si="3530"/>
        <v>0</v>
      </c>
      <c r="F7005" t="str">
        <f t="shared" si="3487"/>
        <v xml:space="preserve"> 66_REV_13_13 </v>
      </c>
      <c r="G7005" t="str">
        <f t="shared" si="3488"/>
        <v xml:space="preserve"> 47_2CO_08_21 </v>
      </c>
      <c r="H7005" t="str">
        <f t="shared" si="3489"/>
        <v xml:space="preserve"> sight of men </v>
      </c>
      <c r="I7005">
        <f t="shared" si="3490"/>
        <v>0</v>
      </c>
    </row>
    <row r="7006" spans="1:9" x14ac:dyDescent="0.25">
      <c r="A7006" t="str">
        <f t="shared" ref="A7006:B7006" si="3531">+B3852</f>
        <v xml:space="preserve"> 47_2CO_08_21 </v>
      </c>
      <c r="B7006" t="str">
        <f t="shared" si="3531"/>
        <v xml:space="preserve"> the sight of men </v>
      </c>
      <c r="C7006" t="str">
        <f>+D3852</f>
        <v xml:space="preserve"> 66_REV_13_13 </v>
      </c>
      <c r="D7006">
        <f t="shared" ref="D7006:E7006" si="3532">+E3852</f>
        <v>0</v>
      </c>
      <c r="E7006">
        <f t="shared" si="3532"/>
        <v>0</v>
      </c>
      <c r="F7006" t="str">
        <f t="shared" si="3487"/>
        <v xml:space="preserve"> 66_REV_13_13 </v>
      </c>
      <c r="G7006" t="str">
        <f t="shared" si="3488"/>
        <v xml:space="preserve"> 47_2CO_08_21 </v>
      </c>
      <c r="H7006" t="str">
        <f t="shared" si="3489"/>
        <v xml:space="preserve"> the sight of men </v>
      </c>
      <c r="I7006">
        <f t="shared" si="3490"/>
        <v>0</v>
      </c>
    </row>
    <row r="7007" spans="1:9" x14ac:dyDescent="0.25">
      <c r="A7007" t="str">
        <f t="shared" ref="A7007:B7007" si="3533">+B3853</f>
        <v xml:space="preserve"> 47_2CO_08_23 </v>
      </c>
      <c r="B7007" t="str">
        <f t="shared" si="3533"/>
        <v xml:space="preserve"> churches and the </v>
      </c>
      <c r="C7007" t="str">
        <f>+D3853</f>
        <v xml:space="preserve"> 66_REV_01_20 </v>
      </c>
      <c r="D7007">
        <f t="shared" ref="D7007:E7007" si="3534">+E3853</f>
        <v>0</v>
      </c>
      <c r="E7007">
        <f t="shared" si="3534"/>
        <v>0</v>
      </c>
      <c r="F7007" t="str">
        <f t="shared" si="3487"/>
        <v xml:space="preserve"> 66_REV_01_20 </v>
      </c>
      <c r="G7007" t="str">
        <f t="shared" si="3488"/>
        <v xml:space="preserve"> 47_2CO_08_23 </v>
      </c>
      <c r="H7007" t="str">
        <f t="shared" si="3489"/>
        <v xml:space="preserve"> churches and the </v>
      </c>
      <c r="I7007">
        <f t="shared" si="3490"/>
        <v>0</v>
      </c>
    </row>
    <row r="7008" spans="1:9" x14ac:dyDescent="0.25">
      <c r="A7008" t="str">
        <f t="shared" ref="A7008:B7008" si="3535">+B3854</f>
        <v xml:space="preserve"> 47_2CO_11_15 </v>
      </c>
      <c r="B7008" t="str">
        <f t="shared" si="3535"/>
        <v xml:space="preserve"> according to their works </v>
      </c>
      <c r="C7008" t="str">
        <f>+D3854</f>
        <v xml:space="preserve"> 66_REV_20_12 </v>
      </c>
      <c r="D7008">
        <f t="shared" ref="D7008:E7008" si="3536">+E3854</f>
        <v>0</v>
      </c>
      <c r="E7008">
        <f t="shared" si="3536"/>
        <v>0</v>
      </c>
      <c r="F7008" t="str">
        <f t="shared" si="3487"/>
        <v xml:space="preserve"> 66_REV_20_12 </v>
      </c>
      <c r="G7008" t="str">
        <f t="shared" si="3488"/>
        <v xml:space="preserve"> 47_2CO_11_15 </v>
      </c>
      <c r="H7008" t="str">
        <f t="shared" si="3489"/>
        <v xml:space="preserve"> according to their works </v>
      </c>
      <c r="I7008">
        <f t="shared" si="3490"/>
        <v>0</v>
      </c>
    </row>
    <row r="7009" spans="1:9" x14ac:dyDescent="0.25">
      <c r="A7009" t="str">
        <f t="shared" ref="A7009:B7009" si="3537">+B3855</f>
        <v xml:space="preserve"> 47_2CO_11_15 </v>
      </c>
      <c r="B7009" t="str">
        <f t="shared" si="3537"/>
        <v xml:space="preserve"> to their works </v>
      </c>
      <c r="C7009" t="str">
        <f>+D3855</f>
        <v xml:space="preserve"> 66_REV_20_12 </v>
      </c>
      <c r="D7009">
        <f t="shared" ref="D7009:E7009" si="3538">+E3855</f>
        <v>0</v>
      </c>
      <c r="E7009">
        <f t="shared" si="3538"/>
        <v>0</v>
      </c>
      <c r="F7009" t="str">
        <f t="shared" si="3487"/>
        <v xml:space="preserve"> 66_REV_20_12 </v>
      </c>
      <c r="G7009" t="str">
        <f t="shared" si="3488"/>
        <v xml:space="preserve"> 47_2CO_11_15 </v>
      </c>
      <c r="H7009" t="str">
        <f t="shared" si="3489"/>
        <v xml:space="preserve"> to their works </v>
      </c>
      <c r="I7009">
        <f t="shared" si="3490"/>
        <v>0</v>
      </c>
    </row>
    <row r="7010" spans="1:9" x14ac:dyDescent="0.25">
      <c r="A7010" t="str">
        <f t="shared" ref="A7010:B7010" si="3539">+B3856</f>
        <v xml:space="preserve"> 47_2CO_11_25 </v>
      </c>
      <c r="B7010" t="str">
        <f t="shared" si="3539"/>
        <v xml:space="preserve"> and a day </v>
      </c>
      <c r="C7010" t="str">
        <f>+D3856</f>
        <v xml:space="preserve"> 66_REV_09_15 </v>
      </c>
      <c r="D7010">
        <f t="shared" ref="D7010:E7010" si="3540">+E3856</f>
        <v>0</v>
      </c>
      <c r="E7010">
        <f t="shared" si="3540"/>
        <v>0</v>
      </c>
      <c r="F7010" t="str">
        <f t="shared" si="3487"/>
        <v xml:space="preserve"> 66_REV_09_15 </v>
      </c>
      <c r="G7010" t="str">
        <f t="shared" si="3488"/>
        <v xml:space="preserve"> 47_2CO_11_25 </v>
      </c>
      <c r="H7010" t="str">
        <f t="shared" si="3489"/>
        <v xml:space="preserve"> and a day </v>
      </c>
      <c r="I7010">
        <f t="shared" si="3490"/>
        <v>0</v>
      </c>
    </row>
    <row r="7011" spans="1:9" x14ac:dyDescent="0.25">
      <c r="A7011" t="str">
        <f t="shared" ref="A7011:B7011" si="3541">+B3857</f>
        <v xml:space="preserve"> 47_2CO_12_04 </v>
      </c>
      <c r="B7011" t="str">
        <f t="shared" si="3541"/>
        <v xml:space="preserve"> was caught up </v>
      </c>
      <c r="C7011" t="str">
        <f>+D3857</f>
        <v xml:space="preserve"> 66_REV_12_05 </v>
      </c>
      <c r="D7011">
        <f t="shared" ref="D7011:E7011" si="3542">+E3857</f>
        <v>0</v>
      </c>
      <c r="E7011">
        <f t="shared" si="3542"/>
        <v>0</v>
      </c>
      <c r="F7011" t="str">
        <f t="shared" si="3487"/>
        <v xml:space="preserve"> 66_REV_12_05 </v>
      </c>
      <c r="G7011" t="str">
        <f t="shared" si="3488"/>
        <v xml:space="preserve"> 47_2CO_12_04 </v>
      </c>
      <c r="H7011" t="str">
        <f t="shared" si="3489"/>
        <v xml:space="preserve"> was caught up </v>
      </c>
      <c r="I7011">
        <f t="shared" si="3490"/>
        <v>0</v>
      </c>
    </row>
    <row r="7012" spans="1:9" x14ac:dyDescent="0.25">
      <c r="A7012" t="str">
        <f t="shared" ref="A7012:B7012" si="3543">+B3858</f>
        <v xml:space="preserve"> 47_2CO_12_07 </v>
      </c>
      <c r="B7012" t="str">
        <f t="shared" si="3543"/>
        <v xml:space="preserve"> through the abundance </v>
      </c>
      <c r="C7012" t="str">
        <f>+D3858</f>
        <v xml:space="preserve"> 66_REV_18_03 </v>
      </c>
      <c r="D7012">
        <f t="shared" ref="D7012:E7012" si="3544">+E3858</f>
        <v>0</v>
      </c>
      <c r="E7012">
        <f t="shared" si="3544"/>
        <v>0</v>
      </c>
      <c r="F7012" t="str">
        <f t="shared" si="3487"/>
        <v xml:space="preserve"> 66_REV_18_03 </v>
      </c>
      <c r="G7012" t="str">
        <f t="shared" si="3488"/>
        <v xml:space="preserve"> 47_2CO_12_07 </v>
      </c>
      <c r="H7012" t="str">
        <f t="shared" si="3489"/>
        <v xml:space="preserve"> through the abundance </v>
      </c>
      <c r="I7012">
        <f t="shared" si="3490"/>
        <v>0</v>
      </c>
    </row>
    <row r="7013" spans="1:9" x14ac:dyDescent="0.25">
      <c r="A7013" t="str">
        <f t="shared" ref="A7013:B7013" si="3545">+B3859</f>
        <v xml:space="preserve"> 47_2CO_12_07 </v>
      </c>
      <c r="B7013" t="str">
        <f t="shared" si="3545"/>
        <v xml:space="preserve"> through the abundance of </v>
      </c>
      <c r="C7013" t="str">
        <f>+D3859</f>
        <v xml:space="preserve"> 66_REV_18_03 </v>
      </c>
      <c r="D7013">
        <f t="shared" ref="D7013:E7013" si="3546">+E3859</f>
        <v>0</v>
      </c>
      <c r="E7013">
        <f t="shared" si="3546"/>
        <v>0</v>
      </c>
      <c r="F7013" t="str">
        <f t="shared" si="3487"/>
        <v xml:space="preserve"> 66_REV_18_03 </v>
      </c>
      <c r="G7013" t="str">
        <f t="shared" si="3488"/>
        <v xml:space="preserve"> 47_2CO_12_07 </v>
      </c>
      <c r="H7013" t="str">
        <f t="shared" si="3489"/>
        <v xml:space="preserve"> through the abundance of </v>
      </c>
      <c r="I7013">
        <f t="shared" si="3490"/>
        <v>0</v>
      </c>
    </row>
    <row r="7014" spans="1:9" x14ac:dyDescent="0.25">
      <c r="A7014" t="str">
        <f t="shared" ref="A7014:B7014" si="3547">+B3860</f>
        <v xml:space="preserve"> 47_2CO_12_14 </v>
      </c>
      <c r="B7014" t="str">
        <f t="shared" si="3547"/>
        <v xml:space="preserve"> Behold the third </v>
      </c>
      <c r="C7014" t="str">
        <f>+D3860</f>
        <v xml:space="preserve"> 66_REV_11_14 </v>
      </c>
      <c r="D7014">
        <f t="shared" ref="D7014:E7014" si="3548">+E3860</f>
        <v>0</v>
      </c>
      <c r="E7014">
        <f t="shared" si="3548"/>
        <v>0</v>
      </c>
      <c r="F7014" t="str">
        <f t="shared" si="3487"/>
        <v xml:space="preserve"> 66_REV_11_14 </v>
      </c>
      <c r="G7014" t="str">
        <f t="shared" si="3488"/>
        <v xml:space="preserve"> 47_2CO_12_14 </v>
      </c>
      <c r="H7014" t="str">
        <f t="shared" si="3489"/>
        <v xml:space="preserve"> Behold the third </v>
      </c>
      <c r="I7014">
        <f t="shared" si="3490"/>
        <v>0</v>
      </c>
    </row>
    <row r="7015" spans="1:9" x14ac:dyDescent="0.25">
      <c r="A7015" t="str">
        <f t="shared" ref="A7015:B7015" si="3549">+B3861</f>
        <v xml:space="preserve"> 47_2CO_13_10 </v>
      </c>
      <c r="B7015" t="str">
        <f t="shared" si="3549"/>
        <v xml:space="preserve"> write these things </v>
      </c>
      <c r="C7015" t="str">
        <f>+D3861</f>
        <v xml:space="preserve"> 66_REV_02_01 </v>
      </c>
      <c r="D7015" t="str">
        <f t="shared" ref="D7015:E7015" si="3550">+E3861</f>
        <v xml:space="preserve"> write these things </v>
      </c>
      <c r="E7015" t="str">
        <f t="shared" si="3550"/>
        <v xml:space="preserve"> 66_REV_02_12 </v>
      </c>
      <c r="F7015" t="str">
        <f t="shared" si="3487"/>
        <v xml:space="preserve"> 66_REV_02_01 </v>
      </c>
      <c r="G7015" t="str">
        <f t="shared" si="3488"/>
        <v xml:space="preserve"> 47_2CO_13_10 </v>
      </c>
      <c r="H7015" t="str">
        <f t="shared" si="3489"/>
        <v xml:space="preserve"> write these things </v>
      </c>
      <c r="I7015" t="str">
        <f t="shared" si="3490"/>
        <v xml:space="preserve"> 66_REV_02_12 </v>
      </c>
    </row>
    <row r="7016" spans="1:9" x14ac:dyDescent="0.25">
      <c r="A7016" t="str">
        <f t="shared" ref="A7016:B7016" si="3551">+B3865</f>
        <v xml:space="preserve"> 48_GAL_02_05 </v>
      </c>
      <c r="B7016" t="str">
        <f t="shared" si="3551"/>
        <v xml:space="preserve"> for an hour </v>
      </c>
      <c r="C7016" t="str">
        <f>+D3865</f>
        <v xml:space="preserve"> 66_REV_09_15 </v>
      </c>
      <c r="D7016">
        <f t="shared" ref="D7016:E7016" si="3552">+E3865</f>
        <v>0</v>
      </c>
      <c r="E7016">
        <f t="shared" si="3552"/>
        <v>0</v>
      </c>
      <c r="F7016" t="str">
        <f t="shared" si="3487"/>
        <v xml:space="preserve"> 66_REV_09_15 </v>
      </c>
      <c r="G7016" t="str">
        <f t="shared" si="3488"/>
        <v xml:space="preserve"> 48_GAL_02_05 </v>
      </c>
      <c r="H7016" t="str">
        <f t="shared" si="3489"/>
        <v xml:space="preserve"> for an hour </v>
      </c>
      <c r="I7016">
        <f t="shared" si="3490"/>
        <v>0</v>
      </c>
    </row>
    <row r="7017" spans="1:9" x14ac:dyDescent="0.25">
      <c r="A7017" t="str">
        <f t="shared" ref="A7017:B7017" si="3553">+B3866</f>
        <v xml:space="preserve"> 48_GAL_02_16 </v>
      </c>
      <c r="B7017" t="str">
        <f t="shared" si="3553"/>
        <v xml:space="preserve"> the faith of Jesus </v>
      </c>
      <c r="C7017" t="str">
        <f>+D3866</f>
        <v xml:space="preserve"> 66_REV_14_12 </v>
      </c>
      <c r="D7017">
        <f t="shared" ref="D7017:E7017" si="3554">+E3866</f>
        <v>0</v>
      </c>
      <c r="E7017">
        <f t="shared" si="3554"/>
        <v>0</v>
      </c>
      <c r="F7017" t="str">
        <f t="shared" si="3487"/>
        <v xml:space="preserve"> 66_REV_14_12 </v>
      </c>
      <c r="G7017" t="str">
        <f t="shared" si="3488"/>
        <v xml:space="preserve"> 48_GAL_02_16 </v>
      </c>
      <c r="H7017" t="str">
        <f t="shared" si="3489"/>
        <v xml:space="preserve"> the faith of Jesus </v>
      </c>
      <c r="I7017">
        <f t="shared" si="3490"/>
        <v>0</v>
      </c>
    </row>
    <row r="7018" spans="1:9" x14ac:dyDescent="0.25">
      <c r="A7018" t="str">
        <f t="shared" ref="A7018:B7018" si="3555">+B3868</f>
        <v xml:space="preserve"> 48_GAL_02_20 </v>
      </c>
      <c r="B7018" t="str">
        <f t="shared" si="3555"/>
        <v xml:space="preserve"> Son of God who </v>
      </c>
      <c r="C7018" t="str">
        <f>+D3868</f>
        <v xml:space="preserve"> 66_REV_02_18 </v>
      </c>
      <c r="D7018">
        <f t="shared" ref="D7018:E7018" si="3556">+E3868</f>
        <v>0</v>
      </c>
      <c r="E7018">
        <f t="shared" si="3556"/>
        <v>0</v>
      </c>
      <c r="F7018" t="str">
        <f t="shared" si="3487"/>
        <v xml:space="preserve"> 66_REV_02_18 </v>
      </c>
      <c r="G7018" t="str">
        <f t="shared" si="3488"/>
        <v xml:space="preserve"> 48_GAL_02_20 </v>
      </c>
      <c r="H7018" t="str">
        <f t="shared" si="3489"/>
        <v xml:space="preserve"> Son of God who </v>
      </c>
      <c r="I7018">
        <f t="shared" si="3490"/>
        <v>0</v>
      </c>
    </row>
    <row r="7019" spans="1:9" x14ac:dyDescent="0.25">
      <c r="A7019" t="str">
        <f t="shared" ref="A7019:B7019" si="3557">+B3870</f>
        <v xml:space="preserve"> 48_GAL_03_10 </v>
      </c>
      <c r="B7019" t="str">
        <f t="shared" si="3557"/>
        <v xml:space="preserve"> of the works </v>
      </c>
      <c r="C7019" t="str">
        <f>+D3870</f>
        <v xml:space="preserve"> 66_REV_09_20 </v>
      </c>
      <c r="D7019">
        <f t="shared" ref="D7019:E7019" si="3558">+E3870</f>
        <v>0</v>
      </c>
      <c r="E7019">
        <f t="shared" si="3558"/>
        <v>0</v>
      </c>
      <c r="F7019" t="str">
        <f t="shared" si="3487"/>
        <v xml:space="preserve"> 66_REV_09_20 </v>
      </c>
      <c r="G7019" t="str">
        <f t="shared" si="3488"/>
        <v xml:space="preserve"> 48_GAL_03_10 </v>
      </c>
      <c r="H7019" t="str">
        <f t="shared" si="3489"/>
        <v xml:space="preserve"> of the works </v>
      </c>
      <c r="I7019">
        <f t="shared" si="3490"/>
        <v>0</v>
      </c>
    </row>
    <row r="7020" spans="1:9" x14ac:dyDescent="0.25">
      <c r="A7020" t="str">
        <f t="shared" ref="A7020:B7020" si="3559">+B3871</f>
        <v xml:space="preserve"> 48_GAL_03_10 </v>
      </c>
      <c r="B7020" t="str">
        <f t="shared" si="3559"/>
        <v xml:space="preserve"> of the works of </v>
      </c>
      <c r="C7020" t="str">
        <f>+D3871</f>
        <v xml:space="preserve"> 66_REV_09_20 </v>
      </c>
      <c r="D7020">
        <f t="shared" ref="D7020:E7020" si="3560">+E3871</f>
        <v>0</v>
      </c>
      <c r="E7020">
        <f t="shared" si="3560"/>
        <v>0</v>
      </c>
      <c r="F7020" t="str">
        <f t="shared" si="3487"/>
        <v xml:space="preserve"> 66_REV_09_20 </v>
      </c>
      <c r="G7020" t="str">
        <f t="shared" si="3488"/>
        <v xml:space="preserve"> 48_GAL_03_10 </v>
      </c>
      <c r="H7020" t="str">
        <f t="shared" si="3489"/>
        <v xml:space="preserve"> of the works of </v>
      </c>
      <c r="I7020">
        <f t="shared" si="3490"/>
        <v>0</v>
      </c>
    </row>
    <row r="7021" spans="1:9" x14ac:dyDescent="0.25">
      <c r="A7021" t="str">
        <f t="shared" ref="A7021:B7021" si="3561">+B3872</f>
        <v xml:space="preserve"> 48_GAL_04_04 </v>
      </c>
      <c r="B7021" t="str">
        <f t="shared" si="3561"/>
        <v xml:space="preserve"> God sent forth </v>
      </c>
      <c r="C7021" t="str">
        <f>+D3872</f>
        <v xml:space="preserve"> 66_REV_05_06 </v>
      </c>
      <c r="D7021">
        <f t="shared" ref="D7021:E7021" si="3562">+E3872</f>
        <v>0</v>
      </c>
      <c r="E7021">
        <f t="shared" si="3562"/>
        <v>0</v>
      </c>
      <c r="F7021" t="str">
        <f t="shared" si="3487"/>
        <v xml:space="preserve"> 66_REV_05_06 </v>
      </c>
      <c r="G7021" t="str">
        <f t="shared" si="3488"/>
        <v xml:space="preserve"> 48_GAL_04_04 </v>
      </c>
      <c r="H7021" t="str">
        <f t="shared" si="3489"/>
        <v xml:space="preserve"> God sent forth </v>
      </c>
      <c r="I7021">
        <f t="shared" si="3490"/>
        <v>0</v>
      </c>
    </row>
    <row r="7022" spans="1:9" x14ac:dyDescent="0.25">
      <c r="A7022" t="str">
        <f t="shared" ref="A7022:B7022" si="3563">+B3873</f>
        <v xml:space="preserve"> 48_GAL_04_25 </v>
      </c>
      <c r="B7022" t="str">
        <f t="shared" si="3563"/>
        <v xml:space="preserve"> is and is </v>
      </c>
      <c r="C7022" t="str">
        <f>+D3873</f>
        <v xml:space="preserve"> 66_REV_04_08 </v>
      </c>
      <c r="D7022">
        <f t="shared" ref="D7022:E7022" si="3564">+E3873</f>
        <v>0</v>
      </c>
      <c r="E7022">
        <f t="shared" si="3564"/>
        <v>0</v>
      </c>
      <c r="F7022" t="str">
        <f t="shared" si="3487"/>
        <v xml:space="preserve"> 66_REV_04_08 </v>
      </c>
      <c r="G7022" t="str">
        <f t="shared" si="3488"/>
        <v xml:space="preserve"> 48_GAL_04_25 </v>
      </c>
      <c r="H7022" t="str">
        <f t="shared" si="3489"/>
        <v xml:space="preserve"> is and is </v>
      </c>
      <c r="I7022">
        <f t="shared" si="3490"/>
        <v>0</v>
      </c>
    </row>
    <row r="7023" spans="1:9" x14ac:dyDescent="0.25">
      <c r="A7023" t="str">
        <f t="shared" ref="A7023:B7023" si="3565">+B3874</f>
        <v xml:space="preserve"> 48_GAL_05_03 </v>
      </c>
      <c r="B7023" t="str">
        <f t="shared" si="3565"/>
        <v xml:space="preserve"> For I testify </v>
      </c>
      <c r="C7023" t="str">
        <f>+D3874</f>
        <v xml:space="preserve"> 66_REV_22_18 </v>
      </c>
      <c r="D7023">
        <f t="shared" ref="D7023:E7023" si="3566">+E3874</f>
        <v>0</v>
      </c>
      <c r="E7023">
        <f t="shared" si="3566"/>
        <v>0</v>
      </c>
      <c r="F7023" t="str">
        <f t="shared" si="3487"/>
        <v xml:space="preserve"> 66_REV_22_18 </v>
      </c>
      <c r="G7023" t="str">
        <f t="shared" si="3488"/>
        <v xml:space="preserve"> 48_GAL_05_03 </v>
      </c>
      <c r="H7023" t="str">
        <f t="shared" si="3489"/>
        <v xml:space="preserve"> For I testify </v>
      </c>
      <c r="I7023">
        <f t="shared" si="3490"/>
        <v>0</v>
      </c>
    </row>
    <row r="7024" spans="1:9" x14ac:dyDescent="0.25">
      <c r="A7024" t="str">
        <f t="shared" ref="A7024:B7024" si="3567">+B3875</f>
        <v xml:space="preserve"> 49_EPH_01_21 </v>
      </c>
      <c r="B7024" t="str">
        <f t="shared" si="3567"/>
        <v xml:space="preserve"> and power and might </v>
      </c>
      <c r="C7024" t="str">
        <f>+D3875</f>
        <v xml:space="preserve"> 66_REV_07_12 </v>
      </c>
      <c r="D7024">
        <f t="shared" ref="D7024:E7024" si="3568">+E3875</f>
        <v>0</v>
      </c>
      <c r="E7024">
        <f t="shared" si="3568"/>
        <v>0</v>
      </c>
      <c r="F7024" t="str">
        <f t="shared" si="3487"/>
        <v xml:space="preserve"> 66_REV_07_12 </v>
      </c>
      <c r="G7024" t="str">
        <f t="shared" si="3488"/>
        <v xml:space="preserve"> 49_EPH_01_21 </v>
      </c>
      <c r="H7024" t="str">
        <f t="shared" si="3489"/>
        <v xml:space="preserve"> and power and might </v>
      </c>
      <c r="I7024">
        <f t="shared" si="3490"/>
        <v>0</v>
      </c>
    </row>
    <row r="7025" spans="1:9" x14ac:dyDescent="0.25">
      <c r="A7025" t="str">
        <f t="shared" ref="A7025:B7025" si="3569">+B3877</f>
        <v xml:space="preserve"> 49_EPH_02_19 </v>
      </c>
      <c r="B7025" t="str">
        <f t="shared" si="3569"/>
        <v xml:space="preserve"> saints and of </v>
      </c>
      <c r="C7025" t="str">
        <f>+D3877</f>
        <v xml:space="preserve"> 66_REV_18_24 </v>
      </c>
      <c r="D7025">
        <f t="shared" ref="D7025:E7025" si="3570">+E3877</f>
        <v>0</v>
      </c>
      <c r="E7025">
        <f t="shared" si="3570"/>
        <v>0</v>
      </c>
      <c r="F7025" t="str">
        <f t="shared" si="3487"/>
        <v xml:space="preserve"> 66_REV_18_24 </v>
      </c>
      <c r="G7025" t="str">
        <f t="shared" si="3488"/>
        <v xml:space="preserve"> 49_EPH_02_19 </v>
      </c>
      <c r="H7025" t="str">
        <f t="shared" si="3489"/>
        <v xml:space="preserve"> saints and of </v>
      </c>
      <c r="I7025">
        <f t="shared" si="3490"/>
        <v>0</v>
      </c>
    </row>
    <row r="7026" spans="1:9" x14ac:dyDescent="0.25">
      <c r="A7026" t="str">
        <f t="shared" ref="A7026:B7026" si="3571">+B3878</f>
        <v xml:space="preserve"> 49_EPH_03_05 </v>
      </c>
      <c r="B7026" t="str">
        <f t="shared" si="3571"/>
        <v xml:space="preserve"> holy apostles and </v>
      </c>
      <c r="C7026" t="str">
        <f>+D3878</f>
        <v xml:space="preserve"> 66_REV_18_20 </v>
      </c>
      <c r="D7026">
        <f t="shared" ref="D7026:E7026" si="3572">+E3878</f>
        <v>0</v>
      </c>
      <c r="E7026">
        <f t="shared" si="3572"/>
        <v>0</v>
      </c>
      <c r="F7026" t="str">
        <f t="shared" si="3487"/>
        <v xml:space="preserve"> 66_REV_18_20 </v>
      </c>
      <c r="G7026" t="str">
        <f t="shared" si="3488"/>
        <v xml:space="preserve"> 49_EPH_03_05 </v>
      </c>
      <c r="H7026" t="str">
        <f t="shared" si="3489"/>
        <v xml:space="preserve"> holy apostles and </v>
      </c>
      <c r="I7026">
        <f t="shared" si="3490"/>
        <v>0</v>
      </c>
    </row>
    <row r="7027" spans="1:9" x14ac:dyDescent="0.25">
      <c r="A7027" t="str">
        <f t="shared" ref="A7027:B7027" si="3573">+B3879</f>
        <v xml:space="preserve"> 49_EPH_03_05 </v>
      </c>
      <c r="B7027" t="str">
        <f t="shared" si="3573"/>
        <v xml:space="preserve"> holy apostles and prophets </v>
      </c>
      <c r="C7027" t="str">
        <f>+D3879</f>
        <v xml:space="preserve"> 66_REV_18_20 </v>
      </c>
      <c r="D7027">
        <f t="shared" ref="D7027:E7027" si="3574">+E3879</f>
        <v>0</v>
      </c>
      <c r="E7027">
        <f t="shared" si="3574"/>
        <v>0</v>
      </c>
      <c r="F7027" t="str">
        <f t="shared" si="3487"/>
        <v xml:space="preserve"> 66_REV_18_20 </v>
      </c>
      <c r="G7027" t="str">
        <f t="shared" si="3488"/>
        <v xml:space="preserve"> 49_EPH_03_05 </v>
      </c>
      <c r="H7027" t="str">
        <f t="shared" si="3489"/>
        <v xml:space="preserve"> holy apostles and prophets </v>
      </c>
      <c r="I7027">
        <f t="shared" si="3490"/>
        <v>0</v>
      </c>
    </row>
    <row r="7028" spans="1:9" x14ac:dyDescent="0.25">
      <c r="A7028" t="str">
        <f t="shared" ref="A7028:B7028" si="3575">+B3880</f>
        <v xml:space="preserve"> 49_EPH_03_08 </v>
      </c>
      <c r="B7028" t="str">
        <f t="shared" si="3575"/>
        <v xml:space="preserve"> of all saints </v>
      </c>
      <c r="C7028" t="str">
        <f>+D3880</f>
        <v xml:space="preserve"> 66_REV_08_03 </v>
      </c>
      <c r="D7028">
        <f t="shared" ref="D7028:E7028" si="3576">+E3880</f>
        <v>0</v>
      </c>
      <c r="E7028">
        <f t="shared" si="3576"/>
        <v>0</v>
      </c>
      <c r="F7028" t="str">
        <f t="shared" si="3487"/>
        <v xml:space="preserve"> 66_REV_08_03 </v>
      </c>
      <c r="G7028" t="str">
        <f t="shared" si="3488"/>
        <v xml:space="preserve"> 49_EPH_03_08 </v>
      </c>
      <c r="H7028" t="str">
        <f t="shared" si="3489"/>
        <v xml:space="preserve"> of all saints </v>
      </c>
      <c r="I7028">
        <f t="shared" si="3490"/>
        <v>0</v>
      </c>
    </row>
    <row r="7029" spans="1:9" x14ac:dyDescent="0.25">
      <c r="A7029" t="str">
        <f t="shared" ref="A7029:B7029" si="3577">+B3881</f>
        <v xml:space="preserve"> 49_EPH_03_09 </v>
      </c>
      <c r="B7029" t="str">
        <f t="shared" si="3577"/>
        <v xml:space="preserve"> created all things </v>
      </c>
      <c r="C7029" t="str">
        <f>+D3881</f>
        <v xml:space="preserve"> 66_REV_04_11 </v>
      </c>
      <c r="D7029">
        <f t="shared" ref="D7029:E7029" si="3578">+E3881</f>
        <v>0</v>
      </c>
      <c r="E7029">
        <f t="shared" si="3578"/>
        <v>0</v>
      </c>
      <c r="F7029" t="str">
        <f t="shared" si="3487"/>
        <v xml:space="preserve"> 66_REV_04_11 </v>
      </c>
      <c r="G7029" t="str">
        <f t="shared" si="3488"/>
        <v xml:space="preserve"> 49_EPH_03_09 </v>
      </c>
      <c r="H7029" t="str">
        <f t="shared" si="3489"/>
        <v xml:space="preserve"> created all things </v>
      </c>
      <c r="I7029">
        <f t="shared" si="3490"/>
        <v>0</v>
      </c>
    </row>
    <row r="7030" spans="1:9" x14ac:dyDescent="0.25">
      <c r="A7030" t="str">
        <f t="shared" ref="A7030:B7030" si="3579">+B3882</f>
        <v xml:space="preserve"> 49_EPH_03_18 </v>
      </c>
      <c r="B7030" t="str">
        <f t="shared" si="3579"/>
        <v xml:space="preserve"> the breadth and </v>
      </c>
      <c r="C7030" t="str">
        <f>+D3882</f>
        <v xml:space="preserve"> 66_REV_21_16 </v>
      </c>
      <c r="D7030">
        <f t="shared" ref="D7030:E7030" si="3580">+E3882</f>
        <v>0</v>
      </c>
      <c r="E7030">
        <f t="shared" si="3580"/>
        <v>0</v>
      </c>
      <c r="F7030" t="str">
        <f t="shared" si="3487"/>
        <v xml:space="preserve"> 66_REV_21_16 </v>
      </c>
      <c r="G7030" t="str">
        <f t="shared" si="3488"/>
        <v xml:space="preserve"> 49_EPH_03_18 </v>
      </c>
      <c r="H7030" t="str">
        <f t="shared" si="3489"/>
        <v xml:space="preserve"> the breadth and </v>
      </c>
      <c r="I7030">
        <f t="shared" si="3490"/>
        <v>0</v>
      </c>
    </row>
    <row r="7031" spans="1:9" x14ac:dyDescent="0.25">
      <c r="A7031" t="str">
        <f t="shared" ref="A7031:B7031" si="3581">+B3884</f>
        <v xml:space="preserve"> 49_EPH_04_07 </v>
      </c>
      <c r="B7031" t="str">
        <f t="shared" si="3581"/>
        <v xml:space="preserve"> unto every one of </v>
      </c>
      <c r="C7031" t="str">
        <f>+D3884</f>
        <v xml:space="preserve"> 66_REV_02_23 </v>
      </c>
      <c r="D7031">
        <f t="shared" ref="D7031:E7031" si="3582">+E3884</f>
        <v>0</v>
      </c>
      <c r="E7031">
        <f t="shared" si="3582"/>
        <v>0</v>
      </c>
      <c r="F7031" t="str">
        <f t="shared" si="3487"/>
        <v xml:space="preserve"> 66_REV_02_23 </v>
      </c>
      <c r="G7031" t="str">
        <f t="shared" si="3488"/>
        <v xml:space="preserve"> 49_EPH_04_07 </v>
      </c>
      <c r="H7031" t="str">
        <f t="shared" si="3489"/>
        <v xml:space="preserve"> unto every one of </v>
      </c>
      <c r="I7031">
        <f t="shared" si="3490"/>
        <v>0</v>
      </c>
    </row>
    <row r="7032" spans="1:9" x14ac:dyDescent="0.25">
      <c r="A7032" t="str">
        <f t="shared" ref="A7032:B7032" si="3583">+B3886</f>
        <v xml:space="preserve"> 49_EPH_05_05 </v>
      </c>
      <c r="B7032" t="str">
        <f t="shared" si="3583"/>
        <v xml:space="preserve"> Christ and of </v>
      </c>
      <c r="C7032" t="str">
        <f>+D3886</f>
        <v xml:space="preserve"> 66_REV_01_02 </v>
      </c>
      <c r="D7032">
        <f t="shared" ref="D7032:E7032" si="3584">+E3886</f>
        <v>0</v>
      </c>
      <c r="E7032">
        <f t="shared" si="3584"/>
        <v>0</v>
      </c>
      <c r="F7032" t="str">
        <f t="shared" si="3487"/>
        <v xml:space="preserve"> 66_REV_01_02 </v>
      </c>
      <c r="G7032" t="str">
        <f t="shared" si="3488"/>
        <v xml:space="preserve"> 49_EPH_05_05 </v>
      </c>
      <c r="H7032" t="str">
        <f t="shared" si="3489"/>
        <v xml:space="preserve"> Christ and of </v>
      </c>
      <c r="I7032">
        <f t="shared" si="3490"/>
        <v>0</v>
      </c>
    </row>
    <row r="7033" spans="1:9" x14ac:dyDescent="0.25">
      <c r="A7033" t="str">
        <f t="shared" ref="A7033:B7033" si="3585">+B3887</f>
        <v xml:space="preserve"> 49_EPH_05_06 </v>
      </c>
      <c r="B7033" t="str">
        <f t="shared" si="3585"/>
        <v xml:space="preserve"> of God upon the </v>
      </c>
      <c r="C7033" t="str">
        <f>+D3887</f>
        <v xml:space="preserve"> 66_REV_16_01 </v>
      </c>
      <c r="D7033">
        <f t="shared" ref="D7033:E7033" si="3586">+E3887</f>
        <v>0</v>
      </c>
      <c r="E7033">
        <f t="shared" si="3586"/>
        <v>0</v>
      </c>
      <c r="F7033" t="str">
        <f t="shared" si="3487"/>
        <v xml:space="preserve"> 66_REV_16_01 </v>
      </c>
      <c r="G7033" t="str">
        <f t="shared" si="3488"/>
        <v xml:space="preserve"> 49_EPH_05_06 </v>
      </c>
      <c r="H7033" t="str">
        <f t="shared" si="3489"/>
        <v xml:space="preserve"> of God upon the </v>
      </c>
      <c r="I7033">
        <f t="shared" si="3490"/>
        <v>0</v>
      </c>
    </row>
    <row r="7034" spans="1:9" x14ac:dyDescent="0.25">
      <c r="A7034" t="str">
        <f t="shared" ref="A7034:B7034" si="3587">+B3888</f>
        <v xml:space="preserve"> 49_EPH_05_06 </v>
      </c>
      <c r="B7034" t="str">
        <f t="shared" si="3587"/>
        <v xml:space="preserve"> wrath of God upon </v>
      </c>
      <c r="C7034" t="str">
        <f>+D3888</f>
        <v xml:space="preserve"> 66_REV_16_01 </v>
      </c>
      <c r="D7034">
        <f t="shared" ref="D7034:E7034" si="3588">+E3888</f>
        <v>0</v>
      </c>
      <c r="E7034">
        <f t="shared" si="3588"/>
        <v>0</v>
      </c>
      <c r="F7034" t="str">
        <f t="shared" si="3487"/>
        <v xml:space="preserve"> 66_REV_16_01 </v>
      </c>
      <c r="G7034" t="str">
        <f t="shared" si="3488"/>
        <v xml:space="preserve"> 49_EPH_05_06 </v>
      </c>
      <c r="H7034" t="str">
        <f t="shared" si="3489"/>
        <v xml:space="preserve"> wrath of God upon </v>
      </c>
      <c r="I7034">
        <f t="shared" si="3490"/>
        <v>0</v>
      </c>
    </row>
    <row r="7035" spans="1:9" x14ac:dyDescent="0.25">
      <c r="A7035" t="str">
        <f t="shared" ref="A7035:B7035" si="3589">+B3889</f>
        <v xml:space="preserve"> 50_PHP_02_13 </v>
      </c>
      <c r="B7035" t="str">
        <f t="shared" si="3589"/>
        <v xml:space="preserve"> will and to </v>
      </c>
      <c r="C7035" t="str">
        <f>+D3889</f>
        <v xml:space="preserve"> 66_REV_17_17 </v>
      </c>
      <c r="D7035">
        <f t="shared" ref="D7035:E7035" si="3590">+E3889</f>
        <v>0</v>
      </c>
      <c r="E7035">
        <f t="shared" si="3590"/>
        <v>0</v>
      </c>
      <c r="F7035" t="str">
        <f t="shared" si="3487"/>
        <v xml:space="preserve"> 66_REV_17_17 </v>
      </c>
      <c r="G7035" t="str">
        <f t="shared" si="3488"/>
        <v xml:space="preserve"> 50_PHP_02_13 </v>
      </c>
      <c r="H7035" t="str">
        <f t="shared" si="3489"/>
        <v xml:space="preserve"> will and to </v>
      </c>
      <c r="I7035">
        <f t="shared" si="3490"/>
        <v>0</v>
      </c>
    </row>
    <row r="7036" spans="1:9" x14ac:dyDescent="0.25">
      <c r="A7036" t="str">
        <f t="shared" ref="A7036:B7036" si="3591">+B3890</f>
        <v xml:space="preserve"> 50_PHP_02_25 </v>
      </c>
      <c r="B7036" t="str">
        <f t="shared" si="3591"/>
        <v xml:space="preserve"> and companion in </v>
      </c>
      <c r="C7036" t="str">
        <f>+D3890</f>
        <v xml:space="preserve"> 66_REV_01_09 </v>
      </c>
      <c r="D7036">
        <f t="shared" ref="D7036:E7036" si="3592">+E3890</f>
        <v>0</v>
      </c>
      <c r="E7036">
        <f t="shared" si="3592"/>
        <v>0</v>
      </c>
      <c r="F7036" t="str">
        <f t="shared" si="3487"/>
        <v xml:space="preserve"> 66_REV_01_09 </v>
      </c>
      <c r="G7036" t="str">
        <f t="shared" si="3488"/>
        <v xml:space="preserve"> 50_PHP_02_25 </v>
      </c>
      <c r="H7036" t="str">
        <f t="shared" si="3489"/>
        <v xml:space="preserve"> and companion in </v>
      </c>
      <c r="I7036">
        <f t="shared" si="3490"/>
        <v>0</v>
      </c>
    </row>
    <row r="7037" spans="1:9" x14ac:dyDescent="0.25">
      <c r="A7037" t="str">
        <f t="shared" ref="A7037:B7037" si="3593">+B3891</f>
        <v xml:space="preserve"> 50_PHP_02_25 </v>
      </c>
      <c r="B7037" t="str">
        <f t="shared" si="3593"/>
        <v xml:space="preserve"> brother and companion </v>
      </c>
      <c r="C7037" t="str">
        <f>+D3891</f>
        <v xml:space="preserve"> 66_REV_01_09 </v>
      </c>
      <c r="D7037">
        <f t="shared" ref="D7037:E7037" si="3594">+E3891</f>
        <v>0</v>
      </c>
      <c r="E7037">
        <f t="shared" si="3594"/>
        <v>0</v>
      </c>
      <c r="F7037" t="str">
        <f t="shared" si="3487"/>
        <v xml:space="preserve"> 66_REV_01_09 </v>
      </c>
      <c r="G7037" t="str">
        <f t="shared" si="3488"/>
        <v xml:space="preserve"> 50_PHP_02_25 </v>
      </c>
      <c r="H7037" t="str">
        <f t="shared" si="3489"/>
        <v xml:space="preserve"> brother and companion </v>
      </c>
      <c r="I7037">
        <f t="shared" si="3490"/>
        <v>0</v>
      </c>
    </row>
    <row r="7038" spans="1:9" x14ac:dyDescent="0.25">
      <c r="A7038" t="str">
        <f t="shared" ref="A7038:B7038" si="3595">+B3892</f>
        <v xml:space="preserve"> 50_PHP_02_25 </v>
      </c>
      <c r="B7038" t="str">
        <f t="shared" si="3595"/>
        <v xml:space="preserve"> brother and companion in </v>
      </c>
      <c r="C7038" t="str">
        <f>+D3892</f>
        <v xml:space="preserve"> 66_REV_01_09 </v>
      </c>
      <c r="D7038">
        <f t="shared" ref="D7038:E7038" si="3596">+E3892</f>
        <v>0</v>
      </c>
      <c r="E7038">
        <f t="shared" si="3596"/>
        <v>0</v>
      </c>
      <c r="F7038" t="str">
        <f t="shared" si="3487"/>
        <v xml:space="preserve"> 66_REV_01_09 </v>
      </c>
      <c r="G7038" t="str">
        <f t="shared" si="3488"/>
        <v xml:space="preserve"> 50_PHP_02_25 </v>
      </c>
      <c r="H7038" t="str">
        <f t="shared" si="3489"/>
        <v xml:space="preserve"> brother and companion in </v>
      </c>
      <c r="I7038">
        <f t="shared" si="3490"/>
        <v>0</v>
      </c>
    </row>
    <row r="7039" spans="1:9" x14ac:dyDescent="0.25">
      <c r="A7039" t="str">
        <f t="shared" ref="A7039:B7039" si="3597">+B3893</f>
        <v xml:space="preserve"> 50_PHP_04_03 </v>
      </c>
      <c r="B7039" t="str">
        <f t="shared" si="3597"/>
        <v xml:space="preserve"> book of life </v>
      </c>
      <c r="C7039" t="str">
        <f>+D3893</f>
        <v xml:space="preserve"> 66_REV_03_05 </v>
      </c>
      <c r="D7039" t="str">
        <f t="shared" ref="D7039:E7039" si="3598">+E3893</f>
        <v xml:space="preserve"> book of life </v>
      </c>
      <c r="E7039" t="str">
        <f t="shared" si="3598"/>
        <v xml:space="preserve"> 66_REV_17_08 </v>
      </c>
      <c r="F7039" t="str">
        <f t="shared" si="3487"/>
        <v xml:space="preserve"> 66_REV_03_05 </v>
      </c>
      <c r="G7039" t="str">
        <f t="shared" si="3488"/>
        <v xml:space="preserve"> 50_PHP_04_03 </v>
      </c>
      <c r="H7039" t="str">
        <f t="shared" si="3489"/>
        <v xml:space="preserve"> book of life </v>
      </c>
      <c r="I7039" t="str">
        <f t="shared" si="3490"/>
        <v xml:space="preserve"> 66_REV_17_08 </v>
      </c>
    </row>
    <row r="7040" spans="1:9" x14ac:dyDescent="0.25">
      <c r="A7040" t="str">
        <f t="shared" ref="A7040:B7040" si="3599">+B3894</f>
        <v xml:space="preserve"> 50_PHP_04_03 </v>
      </c>
      <c r="B7040" t="str">
        <f t="shared" si="3599"/>
        <v xml:space="preserve"> the book of life </v>
      </c>
      <c r="C7040" t="str">
        <f>+D3894</f>
        <v xml:space="preserve"> 66_REV_03_05 </v>
      </c>
      <c r="D7040" t="str">
        <f t="shared" ref="D7040:E7040" si="3600">+E3894</f>
        <v xml:space="preserve"> the book of life </v>
      </c>
      <c r="E7040" t="str">
        <f t="shared" si="3600"/>
        <v xml:space="preserve"> 66_REV_17_08 </v>
      </c>
      <c r="F7040" t="str">
        <f t="shared" si="3487"/>
        <v xml:space="preserve"> 66_REV_03_05 </v>
      </c>
      <c r="G7040" t="str">
        <f t="shared" si="3488"/>
        <v xml:space="preserve"> 50_PHP_04_03 </v>
      </c>
      <c r="H7040" t="str">
        <f t="shared" si="3489"/>
        <v xml:space="preserve"> the book of life </v>
      </c>
      <c r="I7040" t="str">
        <f t="shared" si="3490"/>
        <v xml:space="preserve"> 66_REV_17_08 </v>
      </c>
    </row>
    <row r="7041" spans="1:9" x14ac:dyDescent="0.25">
      <c r="A7041" t="str">
        <f t="shared" ref="A7041:B7041" si="3601">+B3895</f>
        <v xml:space="preserve"> 50_PHP_04_09 </v>
      </c>
      <c r="B7041" t="str">
        <f t="shared" si="3601"/>
        <v xml:space="preserve"> and heard and </v>
      </c>
      <c r="C7041" t="str">
        <f>+D3895</f>
        <v xml:space="preserve"> 66_REV_03_03 </v>
      </c>
      <c r="D7041">
        <f t="shared" ref="D7041:E7041" si="3602">+E3895</f>
        <v>0</v>
      </c>
      <c r="E7041">
        <f t="shared" si="3602"/>
        <v>0</v>
      </c>
      <c r="F7041" t="str">
        <f t="shared" si="3487"/>
        <v xml:space="preserve"> 66_REV_03_03 </v>
      </c>
      <c r="G7041" t="str">
        <f t="shared" si="3488"/>
        <v xml:space="preserve"> 50_PHP_04_09 </v>
      </c>
      <c r="H7041" t="str">
        <f t="shared" si="3489"/>
        <v xml:space="preserve"> and heard and </v>
      </c>
      <c r="I7041">
        <f t="shared" si="3490"/>
        <v>0</v>
      </c>
    </row>
    <row r="7042" spans="1:9" x14ac:dyDescent="0.25">
      <c r="A7042" t="str">
        <f t="shared" ref="A7042:B7042" si="3603">+B3896</f>
        <v xml:space="preserve"> 50_PHP_04_09 </v>
      </c>
      <c r="B7042" t="str">
        <f t="shared" si="3603"/>
        <v xml:space="preserve"> received and heard </v>
      </c>
      <c r="C7042" t="str">
        <f>+D3896</f>
        <v xml:space="preserve"> 66_REV_03_03 </v>
      </c>
      <c r="D7042">
        <f t="shared" ref="D7042:E7042" si="3604">+E3896</f>
        <v>0</v>
      </c>
      <c r="E7042">
        <f t="shared" si="3604"/>
        <v>0</v>
      </c>
      <c r="F7042" t="str">
        <f t="shared" si="3487"/>
        <v xml:space="preserve"> 66_REV_03_03 </v>
      </c>
      <c r="G7042" t="str">
        <f t="shared" si="3488"/>
        <v xml:space="preserve"> 50_PHP_04_09 </v>
      </c>
      <c r="H7042" t="str">
        <f t="shared" si="3489"/>
        <v xml:space="preserve"> received and heard </v>
      </c>
      <c r="I7042">
        <f t="shared" si="3490"/>
        <v>0</v>
      </c>
    </row>
    <row r="7043" spans="1:9" x14ac:dyDescent="0.25">
      <c r="A7043" t="str">
        <f t="shared" ref="A7043:B7043" si="3605">+B3897</f>
        <v xml:space="preserve"> 50_PHP_04_09 </v>
      </c>
      <c r="B7043" t="str">
        <f t="shared" si="3605"/>
        <v xml:space="preserve"> received and heard and </v>
      </c>
      <c r="C7043" t="str">
        <f>+D3897</f>
        <v xml:space="preserve"> 66_REV_03_03 </v>
      </c>
      <c r="D7043">
        <f t="shared" ref="D7043:E7043" si="3606">+E3897</f>
        <v>0</v>
      </c>
      <c r="E7043">
        <f t="shared" si="3606"/>
        <v>0</v>
      </c>
      <c r="F7043" t="str">
        <f t="shared" si="3487"/>
        <v xml:space="preserve"> 66_REV_03_03 </v>
      </c>
      <c r="G7043" t="str">
        <f t="shared" si="3488"/>
        <v xml:space="preserve"> 50_PHP_04_09 </v>
      </c>
      <c r="H7043" t="str">
        <f t="shared" si="3489"/>
        <v xml:space="preserve"> received and heard and </v>
      </c>
      <c r="I7043">
        <f t="shared" si="3490"/>
        <v>0</v>
      </c>
    </row>
    <row r="7044" spans="1:9" x14ac:dyDescent="0.25">
      <c r="A7044" t="str">
        <f t="shared" ref="A7044:B7044" si="3607">+B3898</f>
        <v xml:space="preserve"> 51_COL_01_23 </v>
      </c>
      <c r="B7044" t="str">
        <f t="shared" si="3607"/>
        <v xml:space="preserve"> creature which is </v>
      </c>
      <c r="C7044" t="str">
        <f>+D3898</f>
        <v xml:space="preserve"> 66_REV_05_13 </v>
      </c>
      <c r="D7044">
        <f t="shared" ref="D7044:E7044" si="3608">+E3898</f>
        <v>0</v>
      </c>
      <c r="E7044">
        <f t="shared" si="3608"/>
        <v>0</v>
      </c>
      <c r="F7044" t="str">
        <f t="shared" si="3487"/>
        <v xml:space="preserve"> 66_REV_05_13 </v>
      </c>
      <c r="G7044" t="str">
        <f t="shared" si="3488"/>
        <v xml:space="preserve"> 51_COL_01_23 </v>
      </c>
      <c r="H7044" t="str">
        <f t="shared" si="3489"/>
        <v xml:space="preserve"> creature which is </v>
      </c>
      <c r="I7044">
        <f t="shared" si="3490"/>
        <v>0</v>
      </c>
    </row>
    <row r="7045" spans="1:9" x14ac:dyDescent="0.25">
      <c r="A7045" t="str">
        <f t="shared" ref="A7045:B7045" si="3609">+B3899</f>
        <v xml:space="preserve"> 51_COL_01_23 </v>
      </c>
      <c r="B7045" t="str">
        <f t="shared" si="3609"/>
        <v xml:space="preserve"> every creature which </v>
      </c>
      <c r="C7045" t="str">
        <f>+D3899</f>
        <v xml:space="preserve"> 66_REV_05_13 </v>
      </c>
      <c r="D7045">
        <f t="shared" ref="D7045:E7045" si="3610">+E3899</f>
        <v>0</v>
      </c>
      <c r="E7045">
        <f t="shared" si="3610"/>
        <v>0</v>
      </c>
      <c r="F7045" t="str">
        <f t="shared" si="3487"/>
        <v xml:space="preserve"> 66_REV_05_13 </v>
      </c>
      <c r="G7045" t="str">
        <f t="shared" si="3488"/>
        <v xml:space="preserve"> 51_COL_01_23 </v>
      </c>
      <c r="H7045" t="str">
        <f t="shared" si="3489"/>
        <v xml:space="preserve"> every creature which </v>
      </c>
      <c r="I7045">
        <f t="shared" si="3490"/>
        <v>0</v>
      </c>
    </row>
    <row r="7046" spans="1:9" x14ac:dyDescent="0.25">
      <c r="A7046" t="str">
        <f t="shared" ref="A7046:B7046" si="3611">+B3900</f>
        <v xml:space="preserve"> 51_COL_01_23 </v>
      </c>
      <c r="B7046" t="str">
        <f t="shared" si="3611"/>
        <v xml:space="preserve"> every creature which is </v>
      </c>
      <c r="C7046" t="str">
        <f>+D3900</f>
        <v xml:space="preserve"> 66_REV_05_13 </v>
      </c>
      <c r="D7046">
        <f t="shared" ref="D7046:E7046" si="3612">+E3900</f>
        <v>0</v>
      </c>
      <c r="E7046">
        <f t="shared" si="3612"/>
        <v>0</v>
      </c>
      <c r="F7046" t="str">
        <f t="shared" si="3487"/>
        <v xml:space="preserve"> 66_REV_05_13 </v>
      </c>
      <c r="G7046" t="str">
        <f t="shared" si="3488"/>
        <v xml:space="preserve"> 51_COL_01_23 </v>
      </c>
      <c r="H7046" t="str">
        <f t="shared" si="3489"/>
        <v xml:space="preserve"> every creature which is </v>
      </c>
      <c r="I7046">
        <f t="shared" si="3490"/>
        <v>0</v>
      </c>
    </row>
    <row r="7047" spans="1:9" x14ac:dyDescent="0.25">
      <c r="A7047" t="str">
        <f t="shared" ref="A7047:B7047" si="3613">+B3901</f>
        <v xml:space="preserve"> 51_COL_02_01 </v>
      </c>
      <c r="B7047" t="str">
        <f t="shared" si="3613"/>
        <v xml:space="preserve"> many as have not </v>
      </c>
      <c r="C7047" t="str">
        <f>+D3901</f>
        <v xml:space="preserve"> 66_REV_02_24 </v>
      </c>
      <c r="D7047">
        <f t="shared" ref="D7047:E7047" si="3614">+E3901</f>
        <v>0</v>
      </c>
      <c r="E7047">
        <f t="shared" si="3614"/>
        <v>0</v>
      </c>
      <c r="F7047" t="str">
        <f t="shared" si="3487"/>
        <v xml:space="preserve"> 66_REV_02_24 </v>
      </c>
      <c r="G7047" t="str">
        <f t="shared" si="3488"/>
        <v xml:space="preserve"> 51_COL_02_01 </v>
      </c>
      <c r="H7047" t="str">
        <f t="shared" si="3489"/>
        <v xml:space="preserve"> many as have not </v>
      </c>
      <c r="I7047">
        <f t="shared" si="3490"/>
        <v>0</v>
      </c>
    </row>
    <row r="7048" spans="1:9" x14ac:dyDescent="0.25">
      <c r="A7048" t="str">
        <f t="shared" ref="A7048:B7048" si="3615">+B3902</f>
        <v xml:space="preserve"> 51_COL_02_02 </v>
      </c>
      <c r="B7048" t="str">
        <f t="shared" si="3615"/>
        <v xml:space="preserve"> and of Christ </v>
      </c>
      <c r="C7048" t="str">
        <f>+D3902</f>
        <v xml:space="preserve"> 66_REV_20_06 </v>
      </c>
      <c r="D7048">
        <f t="shared" ref="D7048:E7048" si="3616">+E3902</f>
        <v>0</v>
      </c>
      <c r="E7048">
        <f t="shared" si="3616"/>
        <v>0</v>
      </c>
      <c r="F7048" t="str">
        <f t="shared" si="3487"/>
        <v xml:space="preserve"> 66_REV_20_06 </v>
      </c>
      <c r="G7048" t="str">
        <f t="shared" si="3488"/>
        <v xml:space="preserve"> 51_COL_02_02 </v>
      </c>
      <c r="H7048" t="str">
        <f t="shared" si="3489"/>
        <v xml:space="preserve"> and of Christ </v>
      </c>
      <c r="I7048">
        <f t="shared" si="3490"/>
        <v>0</v>
      </c>
    </row>
    <row r="7049" spans="1:9" x14ac:dyDescent="0.25">
      <c r="A7049" t="str">
        <f t="shared" ref="A7049:B7049" si="3617">+B3903</f>
        <v xml:space="preserve"> 51_COL_02_02 </v>
      </c>
      <c r="B7049" t="str">
        <f t="shared" si="3617"/>
        <v xml:space="preserve"> mystery of God </v>
      </c>
      <c r="C7049" t="str">
        <f>+D3903</f>
        <v xml:space="preserve"> 66_REV_10_07 </v>
      </c>
      <c r="D7049">
        <f t="shared" ref="D7049:E7049" si="3618">+E3903</f>
        <v>0</v>
      </c>
      <c r="E7049">
        <f t="shared" si="3618"/>
        <v>0</v>
      </c>
      <c r="F7049" t="str">
        <f t="shared" ref="F7049:F7112" si="3619">+C7049</f>
        <v xml:space="preserve"> 66_REV_10_07 </v>
      </c>
      <c r="G7049" t="str">
        <f t="shared" ref="G7049:G7112" si="3620">+A7049</f>
        <v xml:space="preserve"> 51_COL_02_02 </v>
      </c>
      <c r="H7049" t="str">
        <f t="shared" ref="H7049:H7112" si="3621">+B7049</f>
        <v xml:space="preserve"> mystery of God </v>
      </c>
      <c r="I7049">
        <f t="shared" ref="I7049:I7112" si="3622">+E7049</f>
        <v>0</v>
      </c>
    </row>
    <row r="7050" spans="1:9" x14ac:dyDescent="0.25">
      <c r="A7050" t="str">
        <f t="shared" ref="A7050:B7050" si="3623">+B3904</f>
        <v xml:space="preserve"> 51_COL_02_02 </v>
      </c>
      <c r="B7050" t="str">
        <f t="shared" si="3623"/>
        <v xml:space="preserve"> the mystery of God </v>
      </c>
      <c r="C7050" t="str">
        <f>+D3904</f>
        <v xml:space="preserve"> 66_REV_10_07 </v>
      </c>
      <c r="D7050">
        <f t="shared" ref="D7050:E7050" si="3624">+E3904</f>
        <v>0</v>
      </c>
      <c r="E7050">
        <f t="shared" si="3624"/>
        <v>0</v>
      </c>
      <c r="F7050" t="str">
        <f t="shared" si="3619"/>
        <v xml:space="preserve"> 66_REV_10_07 </v>
      </c>
      <c r="G7050" t="str">
        <f t="shared" si="3620"/>
        <v xml:space="preserve"> 51_COL_02_02 </v>
      </c>
      <c r="H7050" t="str">
        <f t="shared" si="3621"/>
        <v xml:space="preserve"> the mystery of God </v>
      </c>
      <c r="I7050">
        <f t="shared" si="3622"/>
        <v>0</v>
      </c>
    </row>
    <row r="7051" spans="1:9" x14ac:dyDescent="0.25">
      <c r="A7051" t="str">
        <f t="shared" ref="A7051:B7051" si="3625">+B3906</f>
        <v xml:space="preserve"> 51_COL_04_16 </v>
      </c>
      <c r="B7051" t="str">
        <f t="shared" si="3625"/>
        <v xml:space="preserve"> church of the Laodiceans </v>
      </c>
      <c r="C7051" t="str">
        <f>+D3906</f>
        <v xml:space="preserve"> 66_REV_03_14 </v>
      </c>
      <c r="D7051">
        <f t="shared" ref="D7051:E7051" si="3626">+E3906</f>
        <v>0</v>
      </c>
      <c r="E7051">
        <f t="shared" si="3626"/>
        <v>0</v>
      </c>
      <c r="F7051" t="str">
        <f t="shared" si="3619"/>
        <v xml:space="preserve"> 66_REV_03_14 </v>
      </c>
      <c r="G7051" t="str">
        <f t="shared" si="3620"/>
        <v xml:space="preserve"> 51_COL_04_16 </v>
      </c>
      <c r="H7051" t="str">
        <f t="shared" si="3621"/>
        <v xml:space="preserve"> church of the Laodiceans </v>
      </c>
      <c r="I7051">
        <f t="shared" si="3622"/>
        <v>0</v>
      </c>
    </row>
    <row r="7052" spans="1:9" x14ac:dyDescent="0.25">
      <c r="A7052" t="str">
        <f t="shared" ref="A7052:B7052" si="3627">+B3907</f>
        <v xml:space="preserve"> 51_COL_04_16 </v>
      </c>
      <c r="B7052" t="str">
        <f t="shared" si="3627"/>
        <v xml:space="preserve"> of the Laodiceans </v>
      </c>
      <c r="C7052" t="str">
        <f>+D3907</f>
        <v xml:space="preserve"> 66_REV_03_14 </v>
      </c>
      <c r="D7052">
        <f t="shared" ref="D7052:E7052" si="3628">+E3907</f>
        <v>0</v>
      </c>
      <c r="E7052">
        <f t="shared" si="3628"/>
        <v>0</v>
      </c>
      <c r="F7052" t="str">
        <f t="shared" si="3619"/>
        <v xml:space="preserve"> 66_REV_03_14 </v>
      </c>
      <c r="G7052" t="str">
        <f t="shared" si="3620"/>
        <v xml:space="preserve"> 51_COL_04_16 </v>
      </c>
      <c r="H7052" t="str">
        <f t="shared" si="3621"/>
        <v xml:space="preserve"> of the Laodiceans </v>
      </c>
      <c r="I7052">
        <f t="shared" si="3622"/>
        <v>0</v>
      </c>
    </row>
    <row r="7053" spans="1:9" x14ac:dyDescent="0.25">
      <c r="A7053" t="str">
        <f t="shared" ref="A7053:B7053" si="3629">+B3909</f>
        <v xml:space="preserve"> 52_1TH_01_03 </v>
      </c>
      <c r="B7053" t="str">
        <f t="shared" si="3629"/>
        <v xml:space="preserve"> and patience of </v>
      </c>
      <c r="C7053" t="str">
        <f>+D3909</f>
        <v xml:space="preserve"> 66_REV_01_09 </v>
      </c>
      <c r="D7053">
        <f t="shared" ref="D7053:E7053" si="3630">+E3909</f>
        <v>0</v>
      </c>
      <c r="E7053">
        <f t="shared" si="3630"/>
        <v>0</v>
      </c>
      <c r="F7053" t="str">
        <f t="shared" si="3619"/>
        <v xml:space="preserve"> 66_REV_01_09 </v>
      </c>
      <c r="G7053" t="str">
        <f t="shared" si="3620"/>
        <v xml:space="preserve"> 52_1TH_01_03 </v>
      </c>
      <c r="H7053" t="str">
        <f t="shared" si="3621"/>
        <v xml:space="preserve"> and patience of </v>
      </c>
      <c r="I7053">
        <f t="shared" si="3622"/>
        <v>0</v>
      </c>
    </row>
    <row r="7054" spans="1:9" x14ac:dyDescent="0.25">
      <c r="A7054" t="str">
        <f t="shared" ref="A7054:B7054" si="3631">+B3910</f>
        <v xml:space="preserve"> 52_1TH_02_16 </v>
      </c>
      <c r="B7054" t="str">
        <f t="shared" si="3631"/>
        <v xml:space="preserve"> wrath is come </v>
      </c>
      <c r="C7054" t="str">
        <f>+D3910</f>
        <v xml:space="preserve"> 66_REV_06_17 </v>
      </c>
      <c r="D7054">
        <f t="shared" ref="D7054:E7054" si="3632">+E3910</f>
        <v>0</v>
      </c>
      <c r="E7054">
        <f t="shared" si="3632"/>
        <v>0</v>
      </c>
      <c r="F7054" t="str">
        <f t="shared" si="3619"/>
        <v xml:space="preserve"> 66_REV_06_17 </v>
      </c>
      <c r="G7054" t="str">
        <f t="shared" si="3620"/>
        <v xml:space="preserve"> 52_1TH_02_16 </v>
      </c>
      <c r="H7054" t="str">
        <f t="shared" si="3621"/>
        <v xml:space="preserve"> wrath is come </v>
      </c>
      <c r="I7054">
        <f t="shared" si="3622"/>
        <v>0</v>
      </c>
    </row>
    <row r="7055" spans="1:9" x14ac:dyDescent="0.25">
      <c r="A7055" t="str">
        <f t="shared" ref="A7055:B7055" si="3633">+B3911</f>
        <v xml:space="preserve"> 52_1TH_02_17 </v>
      </c>
      <c r="B7055" t="str">
        <f t="shared" si="3633"/>
        <v xml:space="preserve"> a short time </v>
      </c>
      <c r="C7055" t="str">
        <f>+D3911</f>
        <v xml:space="preserve"> 66_REV_12_12 </v>
      </c>
      <c r="D7055">
        <f t="shared" ref="D7055:E7055" si="3634">+E3911</f>
        <v>0</v>
      </c>
      <c r="E7055">
        <f t="shared" si="3634"/>
        <v>0</v>
      </c>
      <c r="F7055" t="str">
        <f t="shared" si="3619"/>
        <v xml:space="preserve"> 66_REV_12_12 </v>
      </c>
      <c r="G7055" t="str">
        <f t="shared" si="3620"/>
        <v xml:space="preserve"> 52_1TH_02_17 </v>
      </c>
      <c r="H7055" t="str">
        <f t="shared" si="3621"/>
        <v xml:space="preserve"> a short time </v>
      </c>
      <c r="I7055">
        <f t="shared" si="3622"/>
        <v>0</v>
      </c>
    </row>
    <row r="7056" spans="1:9" x14ac:dyDescent="0.25">
      <c r="A7056" t="str">
        <f t="shared" ref="A7056:B7056" si="3635">+B3912</f>
        <v xml:space="preserve"> 53_2TH_01_09 </v>
      </c>
      <c r="B7056" t="str">
        <f t="shared" si="3635"/>
        <v xml:space="preserve"> from the glory </v>
      </c>
      <c r="C7056" t="str">
        <f>+D3912</f>
        <v xml:space="preserve"> 66_REV_15_08 </v>
      </c>
      <c r="D7056">
        <f t="shared" ref="D7056:E7056" si="3636">+E3912</f>
        <v>0</v>
      </c>
      <c r="E7056">
        <f t="shared" si="3636"/>
        <v>0</v>
      </c>
      <c r="F7056" t="str">
        <f t="shared" si="3619"/>
        <v xml:space="preserve"> 66_REV_15_08 </v>
      </c>
      <c r="G7056" t="str">
        <f t="shared" si="3620"/>
        <v xml:space="preserve"> 53_2TH_01_09 </v>
      </c>
      <c r="H7056" t="str">
        <f t="shared" si="3621"/>
        <v xml:space="preserve"> from the glory </v>
      </c>
      <c r="I7056">
        <f t="shared" si="3622"/>
        <v>0</v>
      </c>
    </row>
    <row r="7057" spans="1:9" x14ac:dyDescent="0.25">
      <c r="A7057" t="str">
        <f t="shared" ref="A7057:B7057" si="3637">+B3913</f>
        <v xml:space="preserve"> 53_2TH_01_09 </v>
      </c>
      <c r="B7057" t="str">
        <f t="shared" si="3637"/>
        <v xml:space="preserve"> from the glory of </v>
      </c>
      <c r="C7057" t="str">
        <f>+D3913</f>
        <v xml:space="preserve"> 66_REV_15_08 </v>
      </c>
      <c r="D7057">
        <f t="shared" ref="D7057:E7057" si="3638">+E3913</f>
        <v>0</v>
      </c>
      <c r="E7057">
        <f t="shared" si="3638"/>
        <v>0</v>
      </c>
      <c r="F7057" t="str">
        <f t="shared" si="3619"/>
        <v xml:space="preserve"> 66_REV_15_08 </v>
      </c>
      <c r="G7057" t="str">
        <f t="shared" si="3620"/>
        <v xml:space="preserve"> 53_2TH_01_09 </v>
      </c>
      <c r="H7057" t="str">
        <f t="shared" si="3621"/>
        <v xml:space="preserve"> from the glory of </v>
      </c>
      <c r="I7057">
        <f t="shared" si="3622"/>
        <v>0</v>
      </c>
    </row>
    <row r="7058" spans="1:9" x14ac:dyDescent="0.25">
      <c r="A7058" t="str">
        <f t="shared" ref="A7058:B7058" si="3639">+B3914</f>
        <v xml:space="preserve"> 53_2TH_02_05 </v>
      </c>
      <c r="B7058" t="str">
        <f t="shared" si="3639"/>
        <v xml:space="preserve"> you these things </v>
      </c>
      <c r="C7058" t="str">
        <f>+D3914</f>
        <v xml:space="preserve"> 66_REV_22_16 </v>
      </c>
      <c r="D7058">
        <f t="shared" ref="D7058:E7058" si="3640">+E3914</f>
        <v>0</v>
      </c>
      <c r="E7058">
        <f t="shared" si="3640"/>
        <v>0</v>
      </c>
      <c r="F7058" t="str">
        <f t="shared" si="3619"/>
        <v xml:space="preserve"> 66_REV_22_16 </v>
      </c>
      <c r="G7058" t="str">
        <f t="shared" si="3620"/>
        <v xml:space="preserve"> 53_2TH_02_05 </v>
      </c>
      <c r="H7058" t="str">
        <f t="shared" si="3621"/>
        <v xml:space="preserve"> you these things </v>
      </c>
      <c r="I7058">
        <f t="shared" si="3622"/>
        <v>0</v>
      </c>
    </row>
    <row r="7059" spans="1:9" x14ac:dyDescent="0.25">
      <c r="A7059" t="str">
        <f t="shared" ref="A7059:B7059" si="3641">+B3915</f>
        <v xml:space="preserve"> 54_1TI_01_14 </v>
      </c>
      <c r="B7059" t="str">
        <f t="shared" si="3641"/>
        <v xml:space="preserve"> our Lord was </v>
      </c>
      <c r="C7059" t="str">
        <f>+D3915</f>
        <v xml:space="preserve"> 66_REV_11_08 </v>
      </c>
      <c r="D7059">
        <f t="shared" ref="D7059:E7059" si="3642">+E3915</f>
        <v>0</v>
      </c>
      <c r="E7059">
        <f t="shared" si="3642"/>
        <v>0</v>
      </c>
      <c r="F7059" t="str">
        <f t="shared" si="3619"/>
        <v xml:space="preserve"> 66_REV_11_08 </v>
      </c>
      <c r="G7059" t="str">
        <f t="shared" si="3620"/>
        <v xml:space="preserve"> 54_1TI_01_14 </v>
      </c>
      <c r="H7059" t="str">
        <f t="shared" si="3621"/>
        <v xml:space="preserve"> our Lord was </v>
      </c>
      <c r="I7059">
        <f t="shared" si="3622"/>
        <v>0</v>
      </c>
    </row>
    <row r="7060" spans="1:9" x14ac:dyDescent="0.25">
      <c r="A7060" t="str">
        <f t="shared" ref="A7060:B7060" si="3643">+B3917</f>
        <v xml:space="preserve"> 54_1TI_03_05 </v>
      </c>
      <c r="B7060" t="str">
        <f t="shared" si="3643"/>
        <v xml:space="preserve"> of the church of </v>
      </c>
      <c r="C7060" t="str">
        <f>+D3917</f>
        <v xml:space="preserve"> 66_REV_02_01 </v>
      </c>
      <c r="D7060">
        <f t="shared" ref="D7060:E7060" si="3644">+E3917</f>
        <v>0</v>
      </c>
      <c r="E7060">
        <f t="shared" si="3644"/>
        <v>0</v>
      </c>
      <c r="F7060" t="str">
        <f t="shared" si="3619"/>
        <v xml:space="preserve"> 66_REV_02_01 </v>
      </c>
      <c r="G7060" t="str">
        <f t="shared" si="3620"/>
        <v xml:space="preserve"> 54_1TI_03_05 </v>
      </c>
      <c r="H7060" t="str">
        <f t="shared" si="3621"/>
        <v xml:space="preserve"> of the church of </v>
      </c>
      <c r="I7060">
        <f t="shared" si="3622"/>
        <v>0</v>
      </c>
    </row>
    <row r="7061" spans="1:9" x14ac:dyDescent="0.25">
      <c r="A7061" t="str">
        <f t="shared" ref="A7061:B7061" si="3645">+B3918</f>
        <v xml:space="preserve"> 54_1TI_06_02 </v>
      </c>
      <c r="B7061" t="str">
        <f t="shared" si="3645"/>
        <v xml:space="preserve"> are faithful and </v>
      </c>
      <c r="C7061" t="str">
        <f>+D3918</f>
        <v xml:space="preserve"> 66_REV_22_06 </v>
      </c>
      <c r="D7061">
        <f t="shared" ref="D7061:E7061" si="3646">+E3918</f>
        <v>0</v>
      </c>
      <c r="E7061">
        <f t="shared" si="3646"/>
        <v>0</v>
      </c>
      <c r="F7061" t="str">
        <f t="shared" si="3619"/>
        <v xml:space="preserve"> 66_REV_22_06 </v>
      </c>
      <c r="G7061" t="str">
        <f t="shared" si="3620"/>
        <v xml:space="preserve"> 54_1TI_06_02 </v>
      </c>
      <c r="H7061" t="str">
        <f t="shared" si="3621"/>
        <v xml:space="preserve"> are faithful and </v>
      </c>
      <c r="I7061">
        <f t="shared" si="3622"/>
        <v>0</v>
      </c>
    </row>
    <row r="7062" spans="1:9" x14ac:dyDescent="0.25">
      <c r="A7062" t="str">
        <f t="shared" ref="A7062:B7062" si="3647">+B3919</f>
        <v xml:space="preserve"> 54_1TI_06_15 </v>
      </c>
      <c r="B7062" t="str">
        <f t="shared" si="3647"/>
        <v xml:space="preserve"> King of kings and </v>
      </c>
      <c r="C7062" t="str">
        <f>+D3919</f>
        <v xml:space="preserve"> 66_REV_17_14 </v>
      </c>
      <c r="D7062">
        <f t="shared" ref="D7062:E7062" si="3648">+E3919</f>
        <v>0</v>
      </c>
      <c r="E7062">
        <f t="shared" si="3648"/>
        <v>0</v>
      </c>
      <c r="F7062" t="str">
        <f t="shared" si="3619"/>
        <v xml:space="preserve"> 66_REV_17_14 </v>
      </c>
      <c r="G7062" t="str">
        <f t="shared" si="3620"/>
        <v xml:space="preserve"> 54_1TI_06_15 </v>
      </c>
      <c r="H7062" t="str">
        <f t="shared" si="3621"/>
        <v xml:space="preserve"> King of kings and </v>
      </c>
      <c r="I7062">
        <f t="shared" si="3622"/>
        <v>0</v>
      </c>
    </row>
    <row r="7063" spans="1:9" x14ac:dyDescent="0.25">
      <c r="A7063" t="str">
        <f t="shared" ref="A7063:B7063" si="3649">+B3920</f>
        <v xml:space="preserve"> 54_1TI_06_15 </v>
      </c>
      <c r="B7063" t="str">
        <f t="shared" si="3649"/>
        <v xml:space="preserve"> kings and Lord </v>
      </c>
      <c r="C7063" t="str">
        <f>+D3920</f>
        <v xml:space="preserve"> 66_REV_19_16 </v>
      </c>
      <c r="D7063">
        <f t="shared" ref="D7063:E7063" si="3650">+E3920</f>
        <v>0</v>
      </c>
      <c r="E7063">
        <f t="shared" si="3650"/>
        <v>0</v>
      </c>
      <c r="F7063" t="str">
        <f t="shared" si="3619"/>
        <v xml:space="preserve"> 66_REV_19_16 </v>
      </c>
      <c r="G7063" t="str">
        <f t="shared" si="3620"/>
        <v xml:space="preserve"> 54_1TI_06_15 </v>
      </c>
      <c r="H7063" t="str">
        <f t="shared" si="3621"/>
        <v xml:space="preserve"> kings and Lord </v>
      </c>
      <c r="I7063">
        <f t="shared" si="3622"/>
        <v>0</v>
      </c>
    </row>
    <row r="7064" spans="1:9" x14ac:dyDescent="0.25">
      <c r="A7064" t="str">
        <f t="shared" ref="A7064:B7064" si="3651">+B3921</f>
        <v xml:space="preserve"> 54_1TI_06_15 </v>
      </c>
      <c r="B7064" t="str">
        <f t="shared" si="3651"/>
        <v xml:space="preserve"> kings and Lord of </v>
      </c>
      <c r="C7064" t="str">
        <f>+D3921</f>
        <v xml:space="preserve"> 66_REV_19_16 </v>
      </c>
      <c r="D7064">
        <f t="shared" ref="D7064:E7064" si="3652">+E3921</f>
        <v>0</v>
      </c>
      <c r="E7064">
        <f t="shared" si="3652"/>
        <v>0</v>
      </c>
      <c r="F7064" t="str">
        <f t="shared" si="3619"/>
        <v xml:space="preserve"> 66_REV_19_16 </v>
      </c>
      <c r="G7064" t="str">
        <f t="shared" si="3620"/>
        <v xml:space="preserve"> 54_1TI_06_15 </v>
      </c>
      <c r="H7064" t="str">
        <f t="shared" si="3621"/>
        <v xml:space="preserve"> kings and Lord of </v>
      </c>
      <c r="I7064">
        <f t="shared" si="3622"/>
        <v>0</v>
      </c>
    </row>
    <row r="7065" spans="1:9" x14ac:dyDescent="0.25">
      <c r="A7065" t="str">
        <f t="shared" ref="A7065:B7065" si="3653">+B3922</f>
        <v xml:space="preserve"> 54_1TI_06_15 </v>
      </c>
      <c r="B7065" t="str">
        <f t="shared" si="3653"/>
        <v xml:space="preserve"> of kings and Lord </v>
      </c>
      <c r="C7065" t="str">
        <f>+D3922</f>
        <v xml:space="preserve"> 66_REV_19_16 </v>
      </c>
      <c r="D7065">
        <f t="shared" ref="D7065:E7065" si="3654">+E3922</f>
        <v>0</v>
      </c>
      <c r="E7065">
        <f t="shared" si="3654"/>
        <v>0</v>
      </c>
      <c r="F7065" t="str">
        <f t="shared" si="3619"/>
        <v xml:space="preserve"> 66_REV_19_16 </v>
      </c>
      <c r="G7065" t="str">
        <f t="shared" si="3620"/>
        <v xml:space="preserve"> 54_1TI_06_15 </v>
      </c>
      <c r="H7065" t="str">
        <f t="shared" si="3621"/>
        <v xml:space="preserve"> of kings and Lord </v>
      </c>
      <c r="I7065">
        <f t="shared" si="3622"/>
        <v>0</v>
      </c>
    </row>
    <row r="7066" spans="1:9" x14ac:dyDescent="0.25">
      <c r="A7066" t="str">
        <f t="shared" ref="A7066:B7066" si="3655">+B3923</f>
        <v xml:space="preserve"> 54_1TI_06_16 </v>
      </c>
      <c r="B7066" t="str">
        <f t="shared" si="3655"/>
        <v xml:space="preserve"> honour and power </v>
      </c>
      <c r="C7066" t="str">
        <f>+D3923</f>
        <v xml:space="preserve"> 66_REV_04_11 </v>
      </c>
      <c r="D7066" t="str">
        <f t="shared" ref="D7066:E7066" si="3656">+E3923</f>
        <v xml:space="preserve"> honour and power </v>
      </c>
      <c r="E7066" t="str">
        <f t="shared" si="3656"/>
        <v xml:space="preserve"> 66_REV_19_01 </v>
      </c>
      <c r="F7066" t="str">
        <f t="shared" si="3619"/>
        <v xml:space="preserve"> 66_REV_04_11 </v>
      </c>
      <c r="G7066" t="str">
        <f t="shared" si="3620"/>
        <v xml:space="preserve"> 54_1TI_06_16 </v>
      </c>
      <c r="H7066" t="str">
        <f t="shared" si="3621"/>
        <v xml:space="preserve"> honour and power </v>
      </c>
      <c r="I7066" t="str">
        <f t="shared" si="3622"/>
        <v xml:space="preserve"> 66_REV_19_01 </v>
      </c>
    </row>
    <row r="7067" spans="1:9" x14ac:dyDescent="0.25">
      <c r="A7067" t="str">
        <f t="shared" ref="A7067:B7067" si="3657">+B3924</f>
        <v xml:space="preserve"> 55_2TI_01_01 </v>
      </c>
      <c r="B7067" t="str">
        <f t="shared" si="3657"/>
        <v xml:space="preserve"> life which is </v>
      </c>
      <c r="C7067" t="str">
        <f>+D3924</f>
        <v xml:space="preserve"> 66_REV_02_07 </v>
      </c>
      <c r="D7067">
        <f t="shared" ref="D7067:E7067" si="3658">+E3924</f>
        <v>0</v>
      </c>
      <c r="E7067">
        <f t="shared" si="3658"/>
        <v>0</v>
      </c>
      <c r="F7067" t="str">
        <f t="shared" si="3619"/>
        <v xml:space="preserve"> 66_REV_02_07 </v>
      </c>
      <c r="G7067" t="str">
        <f t="shared" si="3620"/>
        <v xml:space="preserve"> 55_2TI_01_01 </v>
      </c>
      <c r="H7067" t="str">
        <f t="shared" si="3621"/>
        <v xml:space="preserve"> life which is </v>
      </c>
      <c r="I7067">
        <f t="shared" si="3622"/>
        <v>0</v>
      </c>
    </row>
    <row r="7068" spans="1:9" x14ac:dyDescent="0.25">
      <c r="A7068" t="str">
        <f t="shared" ref="A7068:B7068" si="3659">+B3925</f>
        <v xml:space="preserve"> 55_2TI_01_01 </v>
      </c>
      <c r="B7068" t="str">
        <f t="shared" si="3659"/>
        <v xml:space="preserve"> life which is in </v>
      </c>
      <c r="C7068" t="str">
        <f>+D3925</f>
        <v xml:space="preserve"> 66_REV_02_07 </v>
      </c>
      <c r="D7068">
        <f t="shared" ref="D7068:E7068" si="3660">+E3925</f>
        <v>0</v>
      </c>
      <c r="E7068">
        <f t="shared" si="3660"/>
        <v>0</v>
      </c>
      <c r="F7068" t="str">
        <f t="shared" si="3619"/>
        <v xml:space="preserve"> 66_REV_02_07 </v>
      </c>
      <c r="G7068" t="str">
        <f t="shared" si="3620"/>
        <v xml:space="preserve"> 55_2TI_01_01 </v>
      </c>
      <c r="H7068" t="str">
        <f t="shared" si="3621"/>
        <v xml:space="preserve"> life which is in </v>
      </c>
      <c r="I7068">
        <f t="shared" si="3622"/>
        <v>0</v>
      </c>
    </row>
    <row r="7069" spans="1:9" x14ac:dyDescent="0.25">
      <c r="A7069" t="str">
        <f t="shared" ref="A7069:B7069" si="3661">+B3927</f>
        <v xml:space="preserve"> 55_2TI_01_01 </v>
      </c>
      <c r="B7069" t="str">
        <f t="shared" si="3661"/>
        <v xml:space="preserve"> of life which is </v>
      </c>
      <c r="C7069" t="str">
        <f>+D3927</f>
        <v xml:space="preserve"> 66_REV_02_07 </v>
      </c>
      <c r="D7069">
        <f t="shared" ref="D7069:E7069" si="3662">+E3927</f>
        <v>0</v>
      </c>
      <c r="E7069">
        <f t="shared" si="3662"/>
        <v>0</v>
      </c>
      <c r="F7069" t="str">
        <f t="shared" si="3619"/>
        <v xml:space="preserve"> 66_REV_02_07 </v>
      </c>
      <c r="G7069" t="str">
        <f t="shared" si="3620"/>
        <v xml:space="preserve"> 55_2TI_01_01 </v>
      </c>
      <c r="H7069" t="str">
        <f t="shared" si="3621"/>
        <v xml:space="preserve"> of life which is </v>
      </c>
      <c r="I7069">
        <f t="shared" si="3622"/>
        <v>0</v>
      </c>
    </row>
    <row r="7070" spans="1:9" x14ac:dyDescent="0.25">
      <c r="A7070" t="str">
        <f t="shared" ref="A7070:B7070" si="3663">+B3928</f>
        <v xml:space="preserve"> 55_2TI_01_15 </v>
      </c>
      <c r="B7070" t="str">
        <f t="shared" si="3663"/>
        <v xml:space="preserve"> are in Asia </v>
      </c>
      <c r="C7070" t="str">
        <f>+D3928</f>
        <v xml:space="preserve"> 66_REV_01_04 </v>
      </c>
      <c r="D7070">
        <f t="shared" ref="D7070:E7070" si="3664">+E3928</f>
        <v>0</v>
      </c>
      <c r="E7070">
        <f t="shared" si="3664"/>
        <v>0</v>
      </c>
      <c r="F7070" t="str">
        <f t="shared" si="3619"/>
        <v xml:space="preserve"> 66_REV_01_04 </v>
      </c>
      <c r="G7070" t="str">
        <f t="shared" si="3620"/>
        <v xml:space="preserve"> 55_2TI_01_15 </v>
      </c>
      <c r="H7070" t="str">
        <f t="shared" si="3621"/>
        <v xml:space="preserve"> are in Asia </v>
      </c>
      <c r="I7070">
        <f t="shared" si="3622"/>
        <v>0</v>
      </c>
    </row>
    <row r="7071" spans="1:9" x14ac:dyDescent="0.25">
      <c r="A7071" t="str">
        <f t="shared" ref="A7071:B7071" si="3665">+B3929</f>
        <v xml:space="preserve"> 55_2TI_01_15 </v>
      </c>
      <c r="B7071" t="str">
        <f t="shared" si="3665"/>
        <v xml:space="preserve"> which are in Asia </v>
      </c>
      <c r="C7071" t="str">
        <f>+D3929</f>
        <v xml:space="preserve"> 66_REV_01_04 </v>
      </c>
      <c r="D7071">
        <f t="shared" ref="D7071:E7071" si="3666">+E3929</f>
        <v>0</v>
      </c>
      <c r="E7071">
        <f t="shared" si="3666"/>
        <v>0</v>
      </c>
      <c r="F7071" t="str">
        <f t="shared" si="3619"/>
        <v xml:space="preserve"> 66_REV_01_04 </v>
      </c>
      <c r="G7071" t="str">
        <f t="shared" si="3620"/>
        <v xml:space="preserve"> 55_2TI_01_15 </v>
      </c>
      <c r="H7071" t="str">
        <f t="shared" si="3621"/>
        <v xml:space="preserve"> which are in Asia </v>
      </c>
      <c r="I7071">
        <f t="shared" si="3622"/>
        <v>0</v>
      </c>
    </row>
    <row r="7072" spans="1:9" x14ac:dyDescent="0.25">
      <c r="A7072" t="str">
        <f t="shared" ref="A7072:B7072" si="3667">+B3930</f>
        <v xml:space="preserve"> 55_2TI_02_02 </v>
      </c>
      <c r="B7072" t="str">
        <f t="shared" si="3667"/>
        <v xml:space="preserve"> who shall be able </v>
      </c>
      <c r="C7072" t="str">
        <f>+D3930</f>
        <v xml:space="preserve"> 66_REV_06_17 </v>
      </c>
      <c r="D7072">
        <f t="shared" ref="D7072:E7072" si="3668">+E3930</f>
        <v>0</v>
      </c>
      <c r="E7072">
        <f t="shared" si="3668"/>
        <v>0</v>
      </c>
      <c r="F7072" t="str">
        <f t="shared" si="3619"/>
        <v xml:space="preserve"> 66_REV_06_17 </v>
      </c>
      <c r="G7072" t="str">
        <f t="shared" si="3620"/>
        <v xml:space="preserve"> 55_2TI_02_02 </v>
      </c>
      <c r="H7072" t="str">
        <f t="shared" si="3621"/>
        <v xml:space="preserve"> who shall be able </v>
      </c>
      <c r="I7072">
        <f t="shared" si="3622"/>
        <v>0</v>
      </c>
    </row>
    <row r="7073" spans="1:9" x14ac:dyDescent="0.25">
      <c r="A7073" t="str">
        <f t="shared" ref="A7073:B7073" si="3669">+B3931</f>
        <v xml:space="preserve"> 55_2TI_02_12 </v>
      </c>
      <c r="B7073" t="str">
        <f t="shared" si="3669"/>
        <v xml:space="preserve"> reign with him </v>
      </c>
      <c r="C7073" t="str">
        <f>+D3931</f>
        <v xml:space="preserve"> 66_REV_20_06 </v>
      </c>
      <c r="D7073">
        <f t="shared" ref="D7073:E7073" si="3670">+E3931</f>
        <v>0</v>
      </c>
      <c r="E7073">
        <f t="shared" si="3670"/>
        <v>0</v>
      </c>
      <c r="F7073" t="str">
        <f t="shared" si="3619"/>
        <v xml:space="preserve"> 66_REV_20_06 </v>
      </c>
      <c r="G7073" t="str">
        <f t="shared" si="3620"/>
        <v xml:space="preserve"> 55_2TI_02_12 </v>
      </c>
      <c r="H7073" t="str">
        <f t="shared" si="3621"/>
        <v xml:space="preserve"> reign with him </v>
      </c>
      <c r="I7073">
        <f t="shared" si="3622"/>
        <v>0</v>
      </c>
    </row>
    <row r="7074" spans="1:9" x14ac:dyDescent="0.25">
      <c r="A7074" t="str">
        <f t="shared" ref="A7074:B7074" si="3671">+B3932</f>
        <v xml:space="preserve"> 57_PHM_01_14 </v>
      </c>
      <c r="B7074" t="str">
        <f t="shared" si="3671"/>
        <v xml:space="preserve"> as it were of </v>
      </c>
      <c r="C7074" t="str">
        <f>+D3932</f>
        <v xml:space="preserve"> 66_REV_04_01 </v>
      </c>
      <c r="D7074">
        <f t="shared" ref="D7074:E7074" si="3672">+E3932</f>
        <v>0</v>
      </c>
      <c r="E7074">
        <f t="shared" si="3672"/>
        <v>0</v>
      </c>
      <c r="F7074" t="str">
        <f t="shared" si="3619"/>
        <v xml:space="preserve"> 66_REV_04_01 </v>
      </c>
      <c r="G7074" t="str">
        <f t="shared" si="3620"/>
        <v xml:space="preserve"> 57_PHM_01_14 </v>
      </c>
      <c r="H7074" t="str">
        <f t="shared" si="3621"/>
        <v xml:space="preserve"> as it were of </v>
      </c>
      <c r="I7074">
        <f t="shared" si="3622"/>
        <v>0</v>
      </c>
    </row>
    <row r="7075" spans="1:9" x14ac:dyDescent="0.25">
      <c r="A7075" t="str">
        <f t="shared" ref="A7075:B7075" si="3673">+B3933</f>
        <v xml:space="preserve"> 58_HEB_01_06 </v>
      </c>
      <c r="B7075" t="str">
        <f t="shared" si="3673"/>
        <v xml:space="preserve"> all the angels </v>
      </c>
      <c r="C7075" t="str">
        <f>+D3933</f>
        <v xml:space="preserve"> 66_REV_07_11 </v>
      </c>
      <c r="D7075">
        <f t="shared" ref="D7075:E7075" si="3674">+E3933</f>
        <v>0</v>
      </c>
      <c r="E7075">
        <f t="shared" si="3674"/>
        <v>0</v>
      </c>
      <c r="F7075" t="str">
        <f t="shared" si="3619"/>
        <v xml:space="preserve"> 66_REV_07_11 </v>
      </c>
      <c r="G7075" t="str">
        <f t="shared" si="3620"/>
        <v xml:space="preserve"> 58_HEB_01_06 </v>
      </c>
      <c r="H7075" t="str">
        <f t="shared" si="3621"/>
        <v xml:space="preserve"> all the angels </v>
      </c>
      <c r="I7075">
        <f t="shared" si="3622"/>
        <v>0</v>
      </c>
    </row>
    <row r="7076" spans="1:9" x14ac:dyDescent="0.25">
      <c r="A7076" t="str">
        <f t="shared" ref="A7076:B7076" si="3675">+B3934</f>
        <v xml:space="preserve"> 58_HEB_04_06 </v>
      </c>
      <c r="B7076" t="str">
        <f t="shared" si="3675"/>
        <v xml:space="preserve"> to whom it was </v>
      </c>
      <c r="C7076" t="str">
        <f>+D3934</f>
        <v xml:space="preserve"> 66_REV_07_02 </v>
      </c>
      <c r="D7076">
        <f t="shared" ref="D7076:E7076" si="3676">+E3934</f>
        <v>0</v>
      </c>
      <c r="E7076">
        <f t="shared" si="3676"/>
        <v>0</v>
      </c>
      <c r="F7076" t="str">
        <f t="shared" si="3619"/>
        <v xml:space="preserve"> 66_REV_07_02 </v>
      </c>
      <c r="G7076" t="str">
        <f t="shared" si="3620"/>
        <v xml:space="preserve"> 58_HEB_04_06 </v>
      </c>
      <c r="H7076" t="str">
        <f t="shared" si="3621"/>
        <v xml:space="preserve"> to whom it was </v>
      </c>
      <c r="I7076">
        <f t="shared" si="3622"/>
        <v>0</v>
      </c>
    </row>
    <row r="7077" spans="1:9" x14ac:dyDescent="0.25">
      <c r="A7077" t="str">
        <f t="shared" ref="A7077:B7077" si="3677">+B3935</f>
        <v xml:space="preserve"> 58_HEB_07_03 </v>
      </c>
      <c r="B7077" t="str">
        <f t="shared" si="3677"/>
        <v xml:space="preserve"> like unto the Son </v>
      </c>
      <c r="C7077" t="str">
        <f>+D3935</f>
        <v xml:space="preserve"> 66_REV_01_13 </v>
      </c>
      <c r="D7077">
        <f t="shared" ref="D7077:E7077" si="3678">+E3935</f>
        <v>0</v>
      </c>
      <c r="E7077">
        <f t="shared" si="3678"/>
        <v>0</v>
      </c>
      <c r="F7077" t="str">
        <f t="shared" si="3619"/>
        <v xml:space="preserve"> 66_REV_01_13 </v>
      </c>
      <c r="G7077" t="str">
        <f t="shared" si="3620"/>
        <v xml:space="preserve"> 58_HEB_07_03 </v>
      </c>
      <c r="H7077" t="str">
        <f t="shared" si="3621"/>
        <v xml:space="preserve"> like unto the Son </v>
      </c>
      <c r="I7077">
        <f t="shared" si="3622"/>
        <v>0</v>
      </c>
    </row>
    <row r="7078" spans="1:9" x14ac:dyDescent="0.25">
      <c r="A7078" t="str">
        <f t="shared" ref="A7078:B7078" si="3679">+B3936</f>
        <v xml:space="preserve"> 58_HEB_08_05 </v>
      </c>
      <c r="B7078" t="str">
        <f t="shared" si="3679"/>
        <v xml:space="preserve"> make all things </v>
      </c>
      <c r="C7078" t="str">
        <f>+D3936</f>
        <v xml:space="preserve"> 66_REV_21_05 </v>
      </c>
      <c r="D7078">
        <f t="shared" ref="D7078:E7078" si="3680">+E3936</f>
        <v>0</v>
      </c>
      <c r="E7078">
        <f t="shared" si="3680"/>
        <v>0</v>
      </c>
      <c r="F7078" t="str">
        <f t="shared" si="3619"/>
        <v xml:space="preserve"> 66_REV_21_05 </v>
      </c>
      <c r="G7078" t="str">
        <f t="shared" si="3620"/>
        <v xml:space="preserve"> 58_HEB_08_05 </v>
      </c>
      <c r="H7078" t="str">
        <f t="shared" si="3621"/>
        <v xml:space="preserve"> make all things </v>
      </c>
      <c r="I7078">
        <f t="shared" si="3622"/>
        <v>0</v>
      </c>
    </row>
    <row r="7079" spans="1:9" x14ac:dyDescent="0.25">
      <c r="A7079" t="str">
        <f t="shared" ref="A7079:B7079" si="3681">+B3937</f>
        <v xml:space="preserve"> 58_HEB_08_05 </v>
      </c>
      <c r="B7079" t="str">
        <f t="shared" si="3681"/>
        <v xml:space="preserve"> saith he that </v>
      </c>
      <c r="C7079" t="str">
        <f>+D3937</f>
        <v xml:space="preserve"> 66_REV_02_01 </v>
      </c>
      <c r="D7079" t="str">
        <f t="shared" ref="D7079:E7079" si="3682">+E3937</f>
        <v xml:space="preserve"> saith he that </v>
      </c>
      <c r="E7079" t="str">
        <f t="shared" si="3682"/>
        <v xml:space="preserve"> 66_REV_03_07 </v>
      </c>
      <c r="F7079" t="str">
        <f t="shared" si="3619"/>
        <v xml:space="preserve"> 66_REV_02_01 </v>
      </c>
      <c r="G7079" t="str">
        <f t="shared" si="3620"/>
        <v xml:space="preserve"> 58_HEB_08_05 </v>
      </c>
      <c r="H7079" t="str">
        <f t="shared" si="3621"/>
        <v xml:space="preserve"> saith he that </v>
      </c>
      <c r="I7079" t="str">
        <f t="shared" si="3622"/>
        <v xml:space="preserve"> 66_REV_03_07 </v>
      </c>
    </row>
    <row r="7080" spans="1:9" x14ac:dyDescent="0.25">
      <c r="A7080" t="str">
        <f t="shared" ref="A7080:B7080" si="3683">+B3938</f>
        <v xml:space="preserve"> 58_HEB_08_10 </v>
      </c>
      <c r="B7080" t="str">
        <f t="shared" si="3683"/>
        <v xml:space="preserve"> and write them </v>
      </c>
      <c r="C7080" t="str">
        <f>+D3938</f>
        <v xml:space="preserve"> 66_REV_10_04 </v>
      </c>
      <c r="D7080">
        <f t="shared" ref="D7080:E7080" si="3684">+E3938</f>
        <v>0</v>
      </c>
      <c r="E7080">
        <f t="shared" si="3684"/>
        <v>0</v>
      </c>
      <c r="F7080" t="str">
        <f t="shared" si="3619"/>
        <v xml:space="preserve"> 66_REV_10_04 </v>
      </c>
      <c r="G7080" t="str">
        <f t="shared" si="3620"/>
        <v xml:space="preserve"> 58_HEB_08_10 </v>
      </c>
      <c r="H7080" t="str">
        <f t="shared" si="3621"/>
        <v xml:space="preserve"> and write them </v>
      </c>
      <c r="I7080">
        <f t="shared" si="3622"/>
        <v>0</v>
      </c>
    </row>
    <row r="7081" spans="1:9" x14ac:dyDescent="0.25">
      <c r="A7081" t="str">
        <f t="shared" ref="A7081:B7081" si="3685">+B3939</f>
        <v xml:space="preserve"> 58_HEB_08_10 </v>
      </c>
      <c r="B7081" t="str">
        <f t="shared" si="3685"/>
        <v xml:space="preserve"> hearts and I </v>
      </c>
      <c r="C7081" t="str">
        <f>+D3939</f>
        <v xml:space="preserve"> 66_REV_02_23 </v>
      </c>
      <c r="D7081">
        <f t="shared" ref="D7081:E7081" si="3686">+E3939</f>
        <v>0</v>
      </c>
      <c r="E7081">
        <f t="shared" si="3686"/>
        <v>0</v>
      </c>
      <c r="F7081" t="str">
        <f t="shared" si="3619"/>
        <v xml:space="preserve"> 66_REV_02_23 </v>
      </c>
      <c r="G7081" t="str">
        <f t="shared" si="3620"/>
        <v xml:space="preserve"> 58_HEB_08_10 </v>
      </c>
      <c r="H7081" t="str">
        <f t="shared" si="3621"/>
        <v xml:space="preserve"> hearts and I </v>
      </c>
      <c r="I7081">
        <f t="shared" si="3622"/>
        <v>0</v>
      </c>
    </row>
    <row r="7082" spans="1:9" x14ac:dyDescent="0.25">
      <c r="A7082" t="str">
        <f t="shared" ref="A7082:B7082" si="3687">+B3940</f>
        <v xml:space="preserve"> 58_HEB_08_10 </v>
      </c>
      <c r="B7082" t="str">
        <f t="shared" si="3687"/>
        <v xml:space="preserve"> hearts and I will </v>
      </c>
      <c r="C7082" t="str">
        <f>+D3940</f>
        <v xml:space="preserve"> 66_REV_02_23 </v>
      </c>
      <c r="D7082">
        <f t="shared" ref="D7082:E7082" si="3688">+E3940</f>
        <v>0</v>
      </c>
      <c r="E7082">
        <f t="shared" si="3688"/>
        <v>0</v>
      </c>
      <c r="F7082" t="str">
        <f t="shared" si="3619"/>
        <v xml:space="preserve"> 66_REV_02_23 </v>
      </c>
      <c r="G7082" t="str">
        <f t="shared" si="3620"/>
        <v xml:space="preserve"> 58_HEB_08_10 </v>
      </c>
      <c r="H7082" t="str">
        <f t="shared" si="3621"/>
        <v xml:space="preserve"> hearts and I will </v>
      </c>
      <c r="I7082">
        <f t="shared" si="3622"/>
        <v>0</v>
      </c>
    </row>
    <row r="7083" spans="1:9" x14ac:dyDescent="0.25">
      <c r="A7083" t="str">
        <f t="shared" ref="A7083:B7083" si="3689">+B3941</f>
        <v xml:space="preserve"> 58_HEB_09_04 </v>
      </c>
      <c r="B7083" t="str">
        <f t="shared" si="3689"/>
        <v xml:space="preserve"> golden censer and </v>
      </c>
      <c r="C7083" t="str">
        <f>+D3941</f>
        <v xml:space="preserve"> 66_REV_08_03 </v>
      </c>
      <c r="D7083">
        <f t="shared" ref="D7083:E7083" si="3690">+E3941</f>
        <v>0</v>
      </c>
      <c r="E7083">
        <f t="shared" si="3690"/>
        <v>0</v>
      </c>
      <c r="F7083" t="str">
        <f t="shared" si="3619"/>
        <v xml:space="preserve"> 66_REV_08_03 </v>
      </c>
      <c r="G7083" t="str">
        <f t="shared" si="3620"/>
        <v xml:space="preserve"> 58_HEB_09_04 </v>
      </c>
      <c r="H7083" t="str">
        <f t="shared" si="3621"/>
        <v xml:space="preserve"> golden censer and </v>
      </c>
      <c r="I7083">
        <f t="shared" si="3622"/>
        <v>0</v>
      </c>
    </row>
    <row r="7084" spans="1:9" x14ac:dyDescent="0.25">
      <c r="A7084" t="str">
        <f t="shared" ref="A7084:B7084" si="3691">+B3942</f>
        <v xml:space="preserve"> 58_HEB_09_15 </v>
      </c>
      <c r="B7084" t="str">
        <f t="shared" si="3691"/>
        <v xml:space="preserve"> they which are called </v>
      </c>
      <c r="C7084" t="str">
        <f>+D3942</f>
        <v xml:space="preserve"> 66_REV_19_09 </v>
      </c>
      <c r="D7084">
        <f t="shared" ref="D7084:E7084" si="3692">+E3942</f>
        <v>0</v>
      </c>
      <c r="E7084">
        <f t="shared" si="3692"/>
        <v>0</v>
      </c>
      <c r="F7084" t="str">
        <f t="shared" si="3619"/>
        <v xml:space="preserve"> 66_REV_19_09 </v>
      </c>
      <c r="G7084" t="str">
        <f t="shared" si="3620"/>
        <v xml:space="preserve"> 58_HEB_09_15 </v>
      </c>
      <c r="H7084" t="str">
        <f t="shared" si="3621"/>
        <v xml:space="preserve"> they which are called </v>
      </c>
      <c r="I7084">
        <f t="shared" si="3622"/>
        <v>0</v>
      </c>
    </row>
    <row r="7085" spans="1:9" x14ac:dyDescent="0.25">
      <c r="A7085" t="str">
        <f t="shared" ref="A7085:B7085" si="3693">+B3943</f>
        <v xml:space="preserve"> 58_HEB_09_25 </v>
      </c>
      <c r="B7085" t="str">
        <f t="shared" si="3693"/>
        <v xml:space="preserve"> he should offer </v>
      </c>
      <c r="C7085" t="str">
        <f>+D3943</f>
        <v xml:space="preserve"> 66_REV_08_03 </v>
      </c>
      <c r="D7085">
        <f t="shared" ref="D7085:E7085" si="3694">+E3943</f>
        <v>0</v>
      </c>
      <c r="E7085">
        <f t="shared" si="3694"/>
        <v>0</v>
      </c>
      <c r="F7085" t="str">
        <f t="shared" si="3619"/>
        <v xml:space="preserve"> 66_REV_08_03 </v>
      </c>
      <c r="G7085" t="str">
        <f t="shared" si="3620"/>
        <v xml:space="preserve"> 58_HEB_09_25 </v>
      </c>
      <c r="H7085" t="str">
        <f t="shared" si="3621"/>
        <v xml:space="preserve"> he should offer </v>
      </c>
      <c r="I7085">
        <f t="shared" si="3622"/>
        <v>0</v>
      </c>
    </row>
    <row r="7086" spans="1:9" x14ac:dyDescent="0.25">
      <c r="A7086" t="str">
        <f t="shared" ref="A7086:B7086" si="3695">+B3944</f>
        <v xml:space="preserve"> 58_HEB_09_25 </v>
      </c>
      <c r="B7086" t="str">
        <f t="shared" si="3695"/>
        <v xml:space="preserve"> that he should offer </v>
      </c>
      <c r="C7086" t="str">
        <f>+D3944</f>
        <v xml:space="preserve"> 66_REV_08_03 </v>
      </c>
      <c r="D7086">
        <f t="shared" ref="D7086:E7086" si="3696">+E3944</f>
        <v>0</v>
      </c>
      <c r="E7086">
        <f t="shared" si="3696"/>
        <v>0</v>
      </c>
      <c r="F7086" t="str">
        <f t="shared" si="3619"/>
        <v xml:space="preserve"> 66_REV_08_03 </v>
      </c>
      <c r="G7086" t="str">
        <f t="shared" si="3620"/>
        <v xml:space="preserve"> 58_HEB_09_25 </v>
      </c>
      <c r="H7086" t="str">
        <f t="shared" si="3621"/>
        <v xml:space="preserve"> that he should offer </v>
      </c>
      <c r="I7086">
        <f t="shared" si="3622"/>
        <v>0</v>
      </c>
    </row>
    <row r="7087" spans="1:9" x14ac:dyDescent="0.25">
      <c r="A7087" t="str">
        <f t="shared" ref="A7087:B7087" si="3697">+B3945</f>
        <v xml:space="preserve"> 58_HEB_10_34 </v>
      </c>
      <c r="B7087" t="str">
        <f t="shared" si="3697"/>
        <v xml:space="preserve"> in heaven a </v>
      </c>
      <c r="C7087" t="str">
        <f>+D3945</f>
        <v xml:space="preserve"> 66_REV_12_01 </v>
      </c>
      <c r="D7087">
        <f t="shared" ref="D7087:E7087" si="3698">+E3945</f>
        <v>0</v>
      </c>
      <c r="E7087">
        <f t="shared" si="3698"/>
        <v>0</v>
      </c>
      <c r="F7087" t="str">
        <f t="shared" si="3619"/>
        <v xml:space="preserve"> 66_REV_12_01 </v>
      </c>
      <c r="G7087" t="str">
        <f t="shared" si="3620"/>
        <v xml:space="preserve"> 58_HEB_10_34 </v>
      </c>
      <c r="H7087" t="str">
        <f t="shared" si="3621"/>
        <v xml:space="preserve"> in heaven a </v>
      </c>
      <c r="I7087">
        <f t="shared" si="3622"/>
        <v>0</v>
      </c>
    </row>
    <row r="7088" spans="1:9" x14ac:dyDescent="0.25">
      <c r="A7088" t="str">
        <f t="shared" ref="A7088:B7088" si="3699">+B3946</f>
        <v xml:space="preserve"> 58_HEB_11_12 </v>
      </c>
      <c r="B7088" t="str">
        <f t="shared" si="3699"/>
        <v xml:space="preserve"> multitude and as </v>
      </c>
      <c r="C7088" t="str">
        <f>+D3946</f>
        <v xml:space="preserve"> 66_REV_19_06 </v>
      </c>
      <c r="D7088">
        <f t="shared" ref="D7088:E7088" si="3700">+E3946</f>
        <v>0</v>
      </c>
      <c r="E7088">
        <f t="shared" si="3700"/>
        <v>0</v>
      </c>
      <c r="F7088" t="str">
        <f t="shared" si="3619"/>
        <v xml:space="preserve"> 66_REV_19_06 </v>
      </c>
      <c r="G7088" t="str">
        <f t="shared" si="3620"/>
        <v xml:space="preserve"> 58_HEB_11_12 </v>
      </c>
      <c r="H7088" t="str">
        <f t="shared" si="3621"/>
        <v xml:space="preserve"> multitude and as </v>
      </c>
      <c r="I7088">
        <f t="shared" si="3622"/>
        <v>0</v>
      </c>
    </row>
    <row r="7089" spans="1:9" x14ac:dyDescent="0.25">
      <c r="A7089" t="str">
        <f t="shared" ref="A7089:B7089" si="3701">+B3947</f>
        <v xml:space="preserve"> 58_HEB_11_12 </v>
      </c>
      <c r="B7089" t="str">
        <f t="shared" si="3701"/>
        <v xml:space="preserve"> multitude and as the </v>
      </c>
      <c r="C7089" t="str">
        <f>+D3947</f>
        <v xml:space="preserve"> 66_REV_19_06 </v>
      </c>
      <c r="D7089">
        <f t="shared" ref="D7089:E7089" si="3702">+E3947</f>
        <v>0</v>
      </c>
      <c r="E7089">
        <f t="shared" si="3702"/>
        <v>0</v>
      </c>
      <c r="F7089" t="str">
        <f t="shared" si="3619"/>
        <v xml:space="preserve"> 66_REV_19_06 </v>
      </c>
      <c r="G7089" t="str">
        <f t="shared" si="3620"/>
        <v xml:space="preserve"> 58_HEB_11_12 </v>
      </c>
      <c r="H7089" t="str">
        <f t="shared" si="3621"/>
        <v xml:space="preserve"> multitude and as the </v>
      </c>
      <c r="I7089">
        <f t="shared" si="3622"/>
        <v>0</v>
      </c>
    </row>
    <row r="7090" spans="1:9" x14ac:dyDescent="0.25">
      <c r="A7090" t="str">
        <f t="shared" ref="A7090:B7090" si="3703">+B3948</f>
        <v xml:space="preserve"> 58_HEB_11_37 </v>
      </c>
      <c r="B7090" t="str">
        <f t="shared" si="3703"/>
        <v xml:space="preserve"> were slain with </v>
      </c>
      <c r="C7090" t="str">
        <f>+D3948</f>
        <v xml:space="preserve"> 66_REV_19_21 </v>
      </c>
      <c r="D7090">
        <f t="shared" ref="D7090:E7090" si="3704">+E3948</f>
        <v>0</v>
      </c>
      <c r="E7090">
        <f t="shared" si="3704"/>
        <v>0</v>
      </c>
      <c r="F7090" t="str">
        <f t="shared" si="3619"/>
        <v xml:space="preserve"> 66_REV_19_21 </v>
      </c>
      <c r="G7090" t="str">
        <f t="shared" si="3620"/>
        <v xml:space="preserve"> 58_HEB_11_37 </v>
      </c>
      <c r="H7090" t="str">
        <f t="shared" si="3621"/>
        <v xml:space="preserve"> were slain with </v>
      </c>
      <c r="I7090">
        <f t="shared" si="3622"/>
        <v>0</v>
      </c>
    </row>
    <row r="7091" spans="1:9" x14ac:dyDescent="0.25">
      <c r="A7091" t="str">
        <f t="shared" ref="A7091:B7091" si="3705">+B3949</f>
        <v xml:space="preserve"> 58_HEB_11_37 </v>
      </c>
      <c r="B7091" t="str">
        <f t="shared" si="3705"/>
        <v xml:space="preserve"> were slain with the </v>
      </c>
      <c r="C7091" t="str">
        <f>+D3949</f>
        <v xml:space="preserve"> 66_REV_19_21 </v>
      </c>
      <c r="D7091">
        <f t="shared" ref="D7091:E7091" si="3706">+E3949</f>
        <v>0</v>
      </c>
      <c r="E7091">
        <f t="shared" si="3706"/>
        <v>0</v>
      </c>
      <c r="F7091" t="str">
        <f t="shared" si="3619"/>
        <v xml:space="preserve"> 66_REV_19_21 </v>
      </c>
      <c r="G7091" t="str">
        <f t="shared" si="3620"/>
        <v xml:space="preserve"> 58_HEB_11_37 </v>
      </c>
      <c r="H7091" t="str">
        <f t="shared" si="3621"/>
        <v xml:space="preserve"> were slain with the </v>
      </c>
      <c r="I7091">
        <f t="shared" si="3622"/>
        <v>0</v>
      </c>
    </row>
    <row r="7092" spans="1:9" x14ac:dyDescent="0.25">
      <c r="A7092" t="str">
        <f t="shared" ref="A7092:B7092" si="3707">+B3950</f>
        <v xml:space="preserve"> 58_HEB_12_17 </v>
      </c>
      <c r="B7092" t="str">
        <f t="shared" si="3707"/>
        <v xml:space="preserve"> found no place </v>
      </c>
      <c r="C7092" t="str">
        <f>+D3950</f>
        <v xml:space="preserve"> 66_REV_20_11 </v>
      </c>
      <c r="D7092">
        <f t="shared" ref="D7092:E7092" si="3708">+E3950</f>
        <v>0</v>
      </c>
      <c r="E7092">
        <f t="shared" si="3708"/>
        <v>0</v>
      </c>
      <c r="F7092" t="str">
        <f t="shared" si="3619"/>
        <v xml:space="preserve"> 66_REV_20_11 </v>
      </c>
      <c r="G7092" t="str">
        <f t="shared" si="3620"/>
        <v xml:space="preserve"> 58_HEB_12_17 </v>
      </c>
      <c r="H7092" t="str">
        <f t="shared" si="3621"/>
        <v xml:space="preserve"> found no place </v>
      </c>
      <c r="I7092">
        <f t="shared" si="3622"/>
        <v>0</v>
      </c>
    </row>
    <row r="7093" spans="1:9" x14ac:dyDescent="0.25">
      <c r="A7093" t="str">
        <f t="shared" ref="A7093:B7093" si="3709">+B3951</f>
        <v xml:space="preserve"> 58_HEB_12_22 </v>
      </c>
      <c r="B7093" t="str">
        <f t="shared" si="3709"/>
        <v xml:space="preserve"> mount Sion and </v>
      </c>
      <c r="C7093" t="str">
        <f>+D3951</f>
        <v xml:space="preserve"> 66_REV_14_01 </v>
      </c>
      <c r="D7093">
        <f t="shared" ref="D7093:E7093" si="3710">+E3951</f>
        <v>0</v>
      </c>
      <c r="E7093">
        <f t="shared" si="3710"/>
        <v>0</v>
      </c>
      <c r="F7093" t="str">
        <f t="shared" si="3619"/>
        <v xml:space="preserve"> 66_REV_14_01 </v>
      </c>
      <c r="G7093" t="str">
        <f t="shared" si="3620"/>
        <v xml:space="preserve"> 58_HEB_12_22 </v>
      </c>
      <c r="H7093" t="str">
        <f t="shared" si="3621"/>
        <v xml:space="preserve"> mount Sion and </v>
      </c>
      <c r="I7093">
        <f t="shared" si="3622"/>
        <v>0</v>
      </c>
    </row>
    <row r="7094" spans="1:9" x14ac:dyDescent="0.25">
      <c r="A7094" t="str">
        <f t="shared" ref="A7094:B7094" si="3711">+B3952</f>
        <v xml:space="preserve"> 58_HEB_12_26 </v>
      </c>
      <c r="B7094" t="str">
        <f t="shared" si="3711"/>
        <v xml:space="preserve"> not the earth </v>
      </c>
      <c r="C7094" t="str">
        <f>+D3952</f>
        <v xml:space="preserve"> 66_REV_07_03 </v>
      </c>
      <c r="D7094">
        <f t="shared" ref="D7094:E7094" si="3712">+E3952</f>
        <v>0</v>
      </c>
      <c r="E7094">
        <f t="shared" si="3712"/>
        <v>0</v>
      </c>
      <c r="F7094" t="str">
        <f t="shared" si="3619"/>
        <v xml:space="preserve"> 66_REV_07_03 </v>
      </c>
      <c r="G7094" t="str">
        <f t="shared" si="3620"/>
        <v xml:space="preserve"> 58_HEB_12_26 </v>
      </c>
      <c r="H7094" t="str">
        <f t="shared" si="3621"/>
        <v xml:space="preserve"> not the earth </v>
      </c>
      <c r="I7094">
        <f t="shared" si="3622"/>
        <v>0</v>
      </c>
    </row>
    <row r="7095" spans="1:9" x14ac:dyDescent="0.25">
      <c r="A7095" t="str">
        <f t="shared" ref="A7095:B7095" si="3713">+B3953</f>
        <v xml:space="preserve"> 59_JAM_01_05 </v>
      </c>
      <c r="B7095" t="str">
        <f t="shared" si="3713"/>
        <v xml:space="preserve"> wisdom let him </v>
      </c>
      <c r="C7095" t="str">
        <f>+D3953</f>
        <v xml:space="preserve"> 66_REV_13_18 </v>
      </c>
      <c r="D7095">
        <f t="shared" ref="D7095:E7095" si="3714">+E3953</f>
        <v>0</v>
      </c>
      <c r="E7095">
        <f t="shared" si="3714"/>
        <v>0</v>
      </c>
      <c r="F7095" t="str">
        <f t="shared" si="3619"/>
        <v xml:space="preserve"> 66_REV_13_18 </v>
      </c>
      <c r="G7095" t="str">
        <f t="shared" si="3620"/>
        <v xml:space="preserve"> 59_JAM_01_05 </v>
      </c>
      <c r="H7095" t="str">
        <f t="shared" si="3621"/>
        <v xml:space="preserve"> wisdom let him </v>
      </c>
      <c r="I7095">
        <f t="shared" si="3622"/>
        <v>0</v>
      </c>
    </row>
    <row r="7096" spans="1:9" x14ac:dyDescent="0.25">
      <c r="A7096" t="str">
        <f t="shared" ref="A7096:B7096" si="3715">+B3954</f>
        <v xml:space="preserve"> 59_JAM_01_12 </v>
      </c>
      <c r="B7096" t="str">
        <f t="shared" si="3715"/>
        <v xml:space="preserve"> crown of life </v>
      </c>
      <c r="C7096" t="str">
        <f>+D3954</f>
        <v xml:space="preserve"> 66_REV_02_10 </v>
      </c>
      <c r="D7096">
        <f t="shared" ref="D7096:E7096" si="3716">+E3954</f>
        <v>0</v>
      </c>
      <c r="E7096">
        <f t="shared" si="3716"/>
        <v>0</v>
      </c>
      <c r="F7096" t="str">
        <f t="shared" si="3619"/>
        <v xml:space="preserve"> 66_REV_02_10 </v>
      </c>
      <c r="G7096" t="str">
        <f t="shared" si="3620"/>
        <v xml:space="preserve"> 59_JAM_01_12 </v>
      </c>
      <c r="H7096" t="str">
        <f t="shared" si="3621"/>
        <v xml:space="preserve"> crown of life </v>
      </c>
      <c r="I7096">
        <f t="shared" si="3622"/>
        <v>0</v>
      </c>
    </row>
    <row r="7097" spans="1:9" x14ac:dyDescent="0.25">
      <c r="A7097" t="str">
        <f t="shared" ref="A7097:B7097" si="3717">+B3955</f>
        <v xml:space="preserve"> 59_JAM_05_10 </v>
      </c>
      <c r="B7097" t="str">
        <f t="shared" si="3717"/>
        <v xml:space="preserve"> brethren the prophets </v>
      </c>
      <c r="C7097" t="str">
        <f>+D3955</f>
        <v xml:space="preserve"> 66_REV_22_09 </v>
      </c>
      <c r="D7097">
        <f t="shared" ref="D7097:E7097" si="3718">+E3955</f>
        <v>0</v>
      </c>
      <c r="E7097">
        <f t="shared" si="3718"/>
        <v>0</v>
      </c>
      <c r="F7097" t="str">
        <f t="shared" si="3619"/>
        <v xml:space="preserve"> 66_REV_22_09 </v>
      </c>
      <c r="G7097" t="str">
        <f t="shared" si="3620"/>
        <v xml:space="preserve"> 59_JAM_05_10 </v>
      </c>
      <c r="H7097" t="str">
        <f t="shared" si="3621"/>
        <v xml:space="preserve"> brethren the prophets </v>
      </c>
      <c r="I7097">
        <f t="shared" si="3622"/>
        <v>0</v>
      </c>
    </row>
    <row r="7098" spans="1:9" x14ac:dyDescent="0.25">
      <c r="A7098" t="str">
        <f t="shared" ref="A7098:B7098" si="3719">+B3956</f>
        <v xml:space="preserve"> 59_JAM_05_11 </v>
      </c>
      <c r="B7098" t="str">
        <f t="shared" si="3719"/>
        <v xml:space="preserve"> the patience of </v>
      </c>
      <c r="C7098" t="str">
        <f>+D3956</f>
        <v xml:space="preserve"> 66_REV_14_12 </v>
      </c>
      <c r="D7098">
        <f t="shared" ref="D7098:E7098" si="3720">+E3956</f>
        <v>0</v>
      </c>
      <c r="E7098">
        <f t="shared" si="3720"/>
        <v>0</v>
      </c>
      <c r="F7098" t="str">
        <f t="shared" si="3619"/>
        <v xml:space="preserve"> 66_REV_14_12 </v>
      </c>
      <c r="G7098" t="str">
        <f t="shared" si="3620"/>
        <v xml:space="preserve"> 59_JAM_05_11 </v>
      </c>
      <c r="H7098" t="str">
        <f t="shared" si="3621"/>
        <v xml:space="preserve"> the patience of </v>
      </c>
      <c r="I7098">
        <f t="shared" si="3622"/>
        <v>0</v>
      </c>
    </row>
    <row r="7099" spans="1:9" x14ac:dyDescent="0.25">
      <c r="A7099" t="str">
        <f t="shared" ref="A7099:B7099" si="3721">+B3957</f>
        <v xml:space="preserve"> 59_JAM_05_17 </v>
      </c>
      <c r="B7099" t="str">
        <f t="shared" si="3721"/>
        <v xml:space="preserve"> on the earth by </v>
      </c>
      <c r="C7099" t="str">
        <f>+D3957</f>
        <v xml:space="preserve"> 66_REV_13_14 </v>
      </c>
      <c r="D7099">
        <f t="shared" ref="D7099:E7099" si="3722">+E3957</f>
        <v>0</v>
      </c>
      <c r="E7099">
        <f t="shared" si="3722"/>
        <v>0</v>
      </c>
      <c r="F7099" t="str">
        <f t="shared" si="3619"/>
        <v xml:space="preserve"> 66_REV_13_14 </v>
      </c>
      <c r="G7099" t="str">
        <f t="shared" si="3620"/>
        <v xml:space="preserve"> 59_JAM_05_17 </v>
      </c>
      <c r="H7099" t="str">
        <f t="shared" si="3621"/>
        <v xml:space="preserve"> on the earth by </v>
      </c>
      <c r="I7099">
        <f t="shared" si="3622"/>
        <v>0</v>
      </c>
    </row>
    <row r="7100" spans="1:9" x14ac:dyDescent="0.25">
      <c r="A7100" t="str">
        <f t="shared" ref="A7100:B7100" si="3723">+B3958</f>
        <v xml:space="preserve"> 60_1PE_01_07 </v>
      </c>
      <c r="B7100" t="str">
        <f t="shared" si="3723"/>
        <v xml:space="preserve"> and honour and glory </v>
      </c>
      <c r="C7100" t="str">
        <f>+D3958</f>
        <v xml:space="preserve"> 66_REV_05_12 </v>
      </c>
      <c r="D7100">
        <f t="shared" ref="D7100:E7100" si="3724">+E3958</f>
        <v>0</v>
      </c>
      <c r="E7100">
        <f t="shared" si="3724"/>
        <v>0</v>
      </c>
      <c r="F7100" t="str">
        <f t="shared" si="3619"/>
        <v xml:space="preserve"> 66_REV_05_12 </v>
      </c>
      <c r="G7100" t="str">
        <f t="shared" si="3620"/>
        <v xml:space="preserve"> 60_1PE_01_07 </v>
      </c>
      <c r="H7100" t="str">
        <f t="shared" si="3621"/>
        <v xml:space="preserve"> and honour and glory </v>
      </c>
      <c r="I7100">
        <f t="shared" si="3622"/>
        <v>0</v>
      </c>
    </row>
    <row r="7101" spans="1:9" x14ac:dyDescent="0.25">
      <c r="A7101" t="str">
        <f t="shared" ref="A7101:B7101" si="3725">+B3959</f>
        <v xml:space="preserve"> 60_1PE_02_24 </v>
      </c>
      <c r="B7101" t="str">
        <f t="shared" si="3725"/>
        <v xml:space="preserve"> our sins in </v>
      </c>
      <c r="C7101" t="str">
        <f>+D3959</f>
        <v xml:space="preserve"> 66_REV_01_05 </v>
      </c>
      <c r="D7101">
        <f t="shared" ref="D7101:E7101" si="3726">+E3959</f>
        <v>0</v>
      </c>
      <c r="E7101">
        <f t="shared" si="3726"/>
        <v>0</v>
      </c>
      <c r="F7101" t="str">
        <f t="shared" si="3619"/>
        <v xml:space="preserve"> 66_REV_01_05 </v>
      </c>
      <c r="G7101" t="str">
        <f t="shared" si="3620"/>
        <v xml:space="preserve"> 60_1PE_02_24 </v>
      </c>
      <c r="H7101" t="str">
        <f t="shared" si="3621"/>
        <v xml:space="preserve"> our sins in </v>
      </c>
      <c r="I7101">
        <f t="shared" si="3622"/>
        <v>0</v>
      </c>
    </row>
    <row r="7102" spans="1:9" x14ac:dyDescent="0.25">
      <c r="A7102" t="str">
        <f t="shared" ref="A7102:B7102" si="3727">+B3960</f>
        <v xml:space="preserve"> 60_1PE_02_24 </v>
      </c>
      <c r="B7102" t="str">
        <f t="shared" si="3727"/>
        <v xml:space="preserve"> our sins in his </v>
      </c>
      <c r="C7102" t="str">
        <f>+D3960</f>
        <v xml:space="preserve"> 66_REV_01_05 </v>
      </c>
      <c r="D7102">
        <f t="shared" ref="D7102:E7102" si="3728">+E3960</f>
        <v>0</v>
      </c>
      <c r="E7102">
        <f t="shared" si="3728"/>
        <v>0</v>
      </c>
      <c r="F7102" t="str">
        <f t="shared" si="3619"/>
        <v xml:space="preserve"> 66_REV_01_05 </v>
      </c>
      <c r="G7102" t="str">
        <f t="shared" si="3620"/>
        <v xml:space="preserve"> 60_1PE_02_24 </v>
      </c>
      <c r="H7102" t="str">
        <f t="shared" si="3621"/>
        <v xml:space="preserve"> our sins in his </v>
      </c>
      <c r="I7102">
        <f t="shared" si="3622"/>
        <v>0</v>
      </c>
    </row>
    <row r="7103" spans="1:9" x14ac:dyDescent="0.25">
      <c r="A7103" t="str">
        <f t="shared" ref="A7103:B7103" si="3729">+B3961</f>
        <v xml:space="preserve"> 60_1PE_02_24 </v>
      </c>
      <c r="B7103" t="str">
        <f t="shared" si="3729"/>
        <v xml:space="preserve"> sins in his </v>
      </c>
      <c r="C7103" t="str">
        <f>+D3961</f>
        <v xml:space="preserve"> 66_REV_01_05 </v>
      </c>
      <c r="D7103">
        <f t="shared" ref="D7103:E7103" si="3730">+E3961</f>
        <v>0</v>
      </c>
      <c r="E7103">
        <f t="shared" si="3730"/>
        <v>0</v>
      </c>
      <c r="F7103" t="str">
        <f t="shared" si="3619"/>
        <v xml:space="preserve"> 66_REV_01_05 </v>
      </c>
      <c r="G7103" t="str">
        <f t="shared" si="3620"/>
        <v xml:space="preserve"> 60_1PE_02_24 </v>
      </c>
      <c r="H7103" t="str">
        <f t="shared" si="3621"/>
        <v xml:space="preserve"> sins in his </v>
      </c>
      <c r="I7103">
        <f t="shared" si="3622"/>
        <v>0</v>
      </c>
    </row>
    <row r="7104" spans="1:9" x14ac:dyDescent="0.25">
      <c r="A7104" t="str">
        <f t="shared" ref="A7104:B7104" si="3731">+B3962</f>
        <v xml:space="preserve"> 60_1PE_02_24 </v>
      </c>
      <c r="B7104" t="str">
        <f t="shared" si="3731"/>
        <v xml:space="preserve"> sins in his own </v>
      </c>
      <c r="C7104" t="str">
        <f>+D3962</f>
        <v xml:space="preserve"> 66_REV_01_05 </v>
      </c>
      <c r="D7104">
        <f t="shared" ref="D7104:E7104" si="3732">+E3962</f>
        <v>0</v>
      </c>
      <c r="E7104">
        <f t="shared" si="3732"/>
        <v>0</v>
      </c>
      <c r="F7104" t="str">
        <f t="shared" si="3619"/>
        <v xml:space="preserve"> 66_REV_01_05 </v>
      </c>
      <c r="G7104" t="str">
        <f t="shared" si="3620"/>
        <v xml:space="preserve"> 60_1PE_02_24 </v>
      </c>
      <c r="H7104" t="str">
        <f t="shared" si="3621"/>
        <v xml:space="preserve"> sins in his own </v>
      </c>
      <c r="I7104">
        <f t="shared" si="3622"/>
        <v>0</v>
      </c>
    </row>
    <row r="7105" spans="1:9" x14ac:dyDescent="0.25">
      <c r="A7105" t="str">
        <f t="shared" ref="A7105:B7105" si="3733">+B3963</f>
        <v xml:space="preserve"> 60_1PE_03_07 </v>
      </c>
      <c r="B7105" t="str">
        <f t="shared" si="3733"/>
        <v xml:space="preserve"> dwell with them </v>
      </c>
      <c r="C7105" t="str">
        <f>+D3963</f>
        <v xml:space="preserve"> 66_REV_21_03 </v>
      </c>
      <c r="D7105">
        <f t="shared" ref="D7105:E7105" si="3734">+E3963</f>
        <v>0</v>
      </c>
      <c r="E7105">
        <f t="shared" si="3734"/>
        <v>0</v>
      </c>
      <c r="F7105" t="str">
        <f t="shared" si="3619"/>
        <v xml:space="preserve"> 66_REV_21_03 </v>
      </c>
      <c r="G7105" t="str">
        <f t="shared" si="3620"/>
        <v xml:space="preserve"> 60_1PE_03_07 </v>
      </c>
      <c r="H7105" t="str">
        <f t="shared" si="3621"/>
        <v xml:space="preserve"> dwell with them </v>
      </c>
      <c r="I7105">
        <f t="shared" si="3622"/>
        <v>0</v>
      </c>
    </row>
    <row r="7106" spans="1:9" x14ac:dyDescent="0.25">
      <c r="A7106" t="str">
        <f t="shared" ref="A7106:B7106" si="3735">+B3964</f>
        <v xml:space="preserve"> 60_1PE_03_18 </v>
      </c>
      <c r="B7106" t="str">
        <f t="shared" si="3735"/>
        <v xml:space="preserve"> us to God </v>
      </c>
      <c r="C7106" t="str">
        <f>+D3964</f>
        <v xml:space="preserve"> 66_REV_05_09 </v>
      </c>
      <c r="D7106">
        <f t="shared" ref="D7106:E7106" si="3736">+E3964</f>
        <v>0</v>
      </c>
      <c r="E7106">
        <f t="shared" si="3736"/>
        <v>0</v>
      </c>
      <c r="F7106" t="str">
        <f t="shared" si="3619"/>
        <v xml:space="preserve"> 66_REV_05_09 </v>
      </c>
      <c r="G7106" t="str">
        <f t="shared" si="3620"/>
        <v xml:space="preserve"> 60_1PE_03_18 </v>
      </c>
      <c r="H7106" t="str">
        <f t="shared" si="3621"/>
        <v xml:space="preserve"> us to God </v>
      </c>
      <c r="I7106">
        <f t="shared" si="3622"/>
        <v>0</v>
      </c>
    </row>
    <row r="7107" spans="1:9" x14ac:dyDescent="0.25">
      <c r="A7107" t="str">
        <f t="shared" ref="A7107:B7107" si="3737">+B3965</f>
        <v xml:space="preserve"> 60_1PE_04_17 </v>
      </c>
      <c r="B7107" t="str">
        <f t="shared" si="3737"/>
        <v xml:space="preserve"> For the time is </v>
      </c>
      <c r="C7107" t="str">
        <f>+D3965</f>
        <v xml:space="preserve"> 66_REV_01_03 </v>
      </c>
      <c r="D7107" t="str">
        <f t="shared" ref="D7107:E7107" si="3738">+E3965</f>
        <v xml:space="preserve"> For the time is </v>
      </c>
      <c r="E7107" t="str">
        <f t="shared" si="3738"/>
        <v xml:space="preserve"> 66_REV_22_10 </v>
      </c>
      <c r="F7107" t="str">
        <f t="shared" si="3619"/>
        <v xml:space="preserve"> 66_REV_01_03 </v>
      </c>
      <c r="G7107" t="str">
        <f t="shared" si="3620"/>
        <v xml:space="preserve"> 60_1PE_04_17 </v>
      </c>
      <c r="H7107" t="str">
        <f t="shared" si="3621"/>
        <v xml:space="preserve"> For the time is </v>
      </c>
      <c r="I7107" t="str">
        <f t="shared" si="3622"/>
        <v xml:space="preserve"> 66_REV_22_10 </v>
      </c>
    </row>
    <row r="7108" spans="1:9" x14ac:dyDescent="0.25">
      <c r="A7108" t="str">
        <f t="shared" ref="A7108:B7108" si="3739">+B3966</f>
        <v xml:space="preserve"> 60_1PE_05_11 </v>
      </c>
      <c r="B7108" t="str">
        <f t="shared" si="3739"/>
        <v xml:space="preserve"> be glory and dominion </v>
      </c>
      <c r="C7108" t="str">
        <f>+D3966</f>
        <v xml:space="preserve"> 66_REV_01_06 </v>
      </c>
      <c r="D7108">
        <f t="shared" ref="D7108:E7108" si="3740">+E3966</f>
        <v>0</v>
      </c>
      <c r="E7108">
        <f t="shared" si="3740"/>
        <v>0</v>
      </c>
      <c r="F7108" t="str">
        <f t="shared" si="3619"/>
        <v xml:space="preserve"> 66_REV_01_06 </v>
      </c>
      <c r="G7108" t="str">
        <f t="shared" si="3620"/>
        <v xml:space="preserve"> 60_1PE_05_11 </v>
      </c>
      <c r="H7108" t="str">
        <f t="shared" si="3621"/>
        <v xml:space="preserve"> be glory and dominion </v>
      </c>
      <c r="I7108">
        <f t="shared" si="3622"/>
        <v>0</v>
      </c>
    </row>
    <row r="7109" spans="1:9" x14ac:dyDescent="0.25">
      <c r="A7109" t="str">
        <f t="shared" ref="A7109:B7109" si="3741">+B3967</f>
        <v xml:space="preserve"> 60_1PE_05_11 </v>
      </c>
      <c r="B7109" t="str">
        <f t="shared" si="3741"/>
        <v xml:space="preserve"> glory and dominion </v>
      </c>
      <c r="C7109" t="str">
        <f>+D3967</f>
        <v xml:space="preserve"> 66_REV_01_06 </v>
      </c>
      <c r="D7109">
        <f t="shared" ref="D7109:E7109" si="3742">+E3967</f>
        <v>0</v>
      </c>
      <c r="E7109">
        <f t="shared" si="3742"/>
        <v>0</v>
      </c>
      <c r="F7109" t="str">
        <f t="shared" si="3619"/>
        <v xml:space="preserve"> 66_REV_01_06 </v>
      </c>
      <c r="G7109" t="str">
        <f t="shared" si="3620"/>
        <v xml:space="preserve"> 60_1PE_05_11 </v>
      </c>
      <c r="H7109" t="str">
        <f t="shared" si="3621"/>
        <v xml:space="preserve"> glory and dominion </v>
      </c>
      <c r="I7109">
        <f t="shared" si="3622"/>
        <v>0</v>
      </c>
    </row>
    <row r="7110" spans="1:9" x14ac:dyDescent="0.25">
      <c r="A7110" t="str">
        <f t="shared" ref="A7110:B7110" si="3743">+B3968</f>
        <v xml:space="preserve"> 60_1PE_05_11 </v>
      </c>
      <c r="B7110" t="str">
        <f t="shared" si="3743"/>
        <v xml:space="preserve"> glory and dominion for </v>
      </c>
      <c r="C7110" t="str">
        <f>+D3968</f>
        <v xml:space="preserve"> 66_REV_01_06 </v>
      </c>
      <c r="D7110">
        <f t="shared" ref="D7110:E7110" si="3744">+E3968</f>
        <v>0</v>
      </c>
      <c r="E7110">
        <f t="shared" si="3744"/>
        <v>0</v>
      </c>
      <c r="F7110" t="str">
        <f t="shared" si="3619"/>
        <v xml:space="preserve"> 66_REV_01_06 </v>
      </c>
      <c r="G7110" t="str">
        <f t="shared" si="3620"/>
        <v xml:space="preserve"> 60_1PE_05_11 </v>
      </c>
      <c r="H7110" t="str">
        <f t="shared" si="3621"/>
        <v xml:space="preserve"> glory and dominion for </v>
      </c>
      <c r="I7110">
        <f t="shared" si="3622"/>
        <v>0</v>
      </c>
    </row>
    <row r="7111" spans="1:9" x14ac:dyDescent="0.25">
      <c r="A7111" t="str">
        <f t="shared" ref="A7111:B7111" si="3745">+B3969</f>
        <v xml:space="preserve"> 60_1PE_05_11 </v>
      </c>
      <c r="B7111" t="str">
        <f t="shared" si="3745"/>
        <v xml:space="preserve"> him be glory and </v>
      </c>
      <c r="C7111" t="str">
        <f>+D3969</f>
        <v xml:space="preserve"> 66_REV_01_06 </v>
      </c>
      <c r="D7111">
        <f t="shared" ref="D7111:E7111" si="3746">+E3969</f>
        <v>0</v>
      </c>
      <c r="E7111">
        <f t="shared" si="3746"/>
        <v>0</v>
      </c>
      <c r="F7111" t="str">
        <f t="shared" si="3619"/>
        <v xml:space="preserve"> 66_REV_01_06 </v>
      </c>
      <c r="G7111" t="str">
        <f t="shared" si="3620"/>
        <v xml:space="preserve"> 60_1PE_05_11 </v>
      </c>
      <c r="H7111" t="str">
        <f t="shared" si="3621"/>
        <v xml:space="preserve"> him be glory and </v>
      </c>
      <c r="I7111">
        <f t="shared" si="3622"/>
        <v>0</v>
      </c>
    </row>
    <row r="7112" spans="1:9" x14ac:dyDescent="0.25">
      <c r="A7112" t="str">
        <f t="shared" ref="A7112:B7112" si="3747">+B3970</f>
        <v xml:space="preserve"> 61_2PE_02_12 </v>
      </c>
      <c r="B7112" t="str">
        <f t="shared" si="3747"/>
        <v xml:space="preserve"> not and shall </v>
      </c>
      <c r="C7112" t="str">
        <f>+D3970</f>
        <v xml:space="preserve"> 66_REV_17_08 </v>
      </c>
      <c r="D7112">
        <f t="shared" ref="D7112:E7112" si="3748">+E3970</f>
        <v>0</v>
      </c>
      <c r="E7112">
        <f t="shared" si="3748"/>
        <v>0</v>
      </c>
      <c r="F7112" t="str">
        <f t="shared" si="3619"/>
        <v xml:space="preserve"> 66_REV_17_08 </v>
      </c>
      <c r="G7112" t="str">
        <f t="shared" si="3620"/>
        <v xml:space="preserve"> 61_2PE_02_12 </v>
      </c>
      <c r="H7112" t="str">
        <f t="shared" si="3621"/>
        <v xml:space="preserve"> not and shall </v>
      </c>
      <c r="I7112">
        <f t="shared" si="3622"/>
        <v>0</v>
      </c>
    </row>
    <row r="7113" spans="1:9" x14ac:dyDescent="0.25">
      <c r="A7113" t="str">
        <f t="shared" ref="A7113:B7113" si="3749">+B3971</f>
        <v xml:space="preserve"> 61_2PE_02_13 </v>
      </c>
      <c r="B7113" t="str">
        <f t="shared" si="3749"/>
        <v xml:space="preserve"> they are and </v>
      </c>
      <c r="C7113" t="str">
        <f>+D3971</f>
        <v xml:space="preserve"> 66_REV_04_11 </v>
      </c>
      <c r="D7113">
        <f t="shared" ref="D7113:E7113" si="3750">+E3971</f>
        <v>0</v>
      </c>
      <c r="E7113">
        <f t="shared" si="3750"/>
        <v>0</v>
      </c>
      <c r="F7113" t="str">
        <f t="shared" ref="F7113:F7176" si="3751">+C7113</f>
        <v xml:space="preserve"> 66_REV_04_11 </v>
      </c>
      <c r="G7113" t="str">
        <f t="shared" ref="G7113:G7176" si="3752">+A7113</f>
        <v xml:space="preserve"> 61_2PE_02_13 </v>
      </c>
      <c r="H7113" t="str">
        <f t="shared" ref="H7113:H7176" si="3753">+B7113</f>
        <v xml:space="preserve"> they are and </v>
      </c>
      <c r="I7113">
        <f t="shared" ref="I7113:I7176" si="3754">+E7113</f>
        <v>0</v>
      </c>
    </row>
    <row r="7114" spans="1:9" x14ac:dyDescent="0.25">
      <c r="A7114" t="str">
        <f t="shared" ref="A7114:B7114" si="3755">+B3972</f>
        <v xml:space="preserve"> 61_2PE_03_02 </v>
      </c>
      <c r="B7114" t="str">
        <f t="shared" si="3755"/>
        <v xml:space="preserve"> apostles of the </v>
      </c>
      <c r="C7114" t="str">
        <f>+D3972</f>
        <v xml:space="preserve"> 66_REV_21_14 </v>
      </c>
      <c r="D7114">
        <f t="shared" ref="D7114:E7114" si="3756">+E3972</f>
        <v>0</v>
      </c>
      <c r="E7114">
        <f t="shared" si="3756"/>
        <v>0</v>
      </c>
      <c r="F7114" t="str">
        <f t="shared" si="3751"/>
        <v xml:space="preserve"> 66_REV_21_14 </v>
      </c>
      <c r="G7114" t="str">
        <f t="shared" si="3752"/>
        <v xml:space="preserve"> 61_2PE_03_02 </v>
      </c>
      <c r="H7114" t="str">
        <f t="shared" si="3753"/>
        <v xml:space="preserve"> apostles of the </v>
      </c>
      <c r="I7114">
        <f t="shared" si="3754"/>
        <v>0</v>
      </c>
    </row>
    <row r="7115" spans="1:9" x14ac:dyDescent="0.25">
      <c r="A7115" t="str">
        <f t="shared" ref="A7115:B7115" si="3757">+B3973</f>
        <v xml:space="preserve"> 61_2PE_03_02 </v>
      </c>
      <c r="B7115" t="str">
        <f t="shared" si="3757"/>
        <v xml:space="preserve"> the holy prophets </v>
      </c>
      <c r="C7115" t="str">
        <f>+D3973</f>
        <v xml:space="preserve"> 66_REV_22_06 </v>
      </c>
      <c r="D7115">
        <f t="shared" ref="D7115:E7115" si="3758">+E3973</f>
        <v>0</v>
      </c>
      <c r="E7115">
        <f t="shared" si="3758"/>
        <v>0</v>
      </c>
      <c r="F7115" t="str">
        <f t="shared" si="3751"/>
        <v xml:space="preserve"> 66_REV_22_06 </v>
      </c>
      <c r="G7115" t="str">
        <f t="shared" si="3752"/>
        <v xml:space="preserve"> 61_2PE_03_02 </v>
      </c>
      <c r="H7115" t="str">
        <f t="shared" si="3753"/>
        <v xml:space="preserve"> the holy prophets </v>
      </c>
      <c r="I7115">
        <f t="shared" si="3754"/>
        <v>0</v>
      </c>
    </row>
    <row r="7116" spans="1:9" x14ac:dyDescent="0.25">
      <c r="A7116" t="str">
        <f t="shared" ref="A7116:B7116" si="3759">+B3974</f>
        <v xml:space="preserve"> 61_2PE_03_10 </v>
      </c>
      <c r="B7116" t="str">
        <f t="shared" si="3759"/>
        <v xml:space="preserve"> come as a thief </v>
      </c>
      <c r="C7116" t="str">
        <f>+D3974</f>
        <v xml:space="preserve"> 66_REV_16_15 </v>
      </c>
      <c r="D7116">
        <f t="shared" ref="D7116:E7116" si="3760">+E3974</f>
        <v>0</v>
      </c>
      <c r="E7116">
        <f t="shared" si="3760"/>
        <v>0</v>
      </c>
      <c r="F7116" t="str">
        <f t="shared" si="3751"/>
        <v xml:space="preserve"> 66_REV_16_15 </v>
      </c>
      <c r="G7116" t="str">
        <f t="shared" si="3752"/>
        <v xml:space="preserve"> 61_2PE_03_10 </v>
      </c>
      <c r="H7116" t="str">
        <f t="shared" si="3753"/>
        <v xml:space="preserve"> come as a thief </v>
      </c>
      <c r="I7116">
        <f t="shared" si="3754"/>
        <v>0</v>
      </c>
    </row>
    <row r="7117" spans="1:9" x14ac:dyDescent="0.25">
      <c r="A7117" t="str">
        <f t="shared" ref="A7117:B7117" si="3761">+B3975</f>
        <v xml:space="preserve"> 61_2PE_03_12 </v>
      </c>
      <c r="B7117" t="str">
        <f t="shared" si="3761"/>
        <v xml:space="preserve"> day of God </v>
      </c>
      <c r="C7117" t="str">
        <f>+D3975</f>
        <v xml:space="preserve"> 66_REV_16_14 </v>
      </c>
      <c r="D7117">
        <f t="shared" ref="D7117:E7117" si="3762">+E3975</f>
        <v>0</v>
      </c>
      <c r="E7117">
        <f t="shared" si="3762"/>
        <v>0</v>
      </c>
      <c r="F7117" t="str">
        <f t="shared" si="3751"/>
        <v xml:space="preserve"> 66_REV_16_14 </v>
      </c>
      <c r="G7117" t="str">
        <f t="shared" si="3752"/>
        <v xml:space="preserve"> 61_2PE_03_12 </v>
      </c>
      <c r="H7117" t="str">
        <f t="shared" si="3753"/>
        <v xml:space="preserve"> day of God </v>
      </c>
      <c r="I7117">
        <f t="shared" si="3754"/>
        <v>0</v>
      </c>
    </row>
    <row r="7118" spans="1:9" x14ac:dyDescent="0.25">
      <c r="A7118" t="str">
        <f t="shared" ref="A7118:B7118" si="3763">+B3976</f>
        <v xml:space="preserve"> 62_1JO_02_02 </v>
      </c>
      <c r="B7118" t="str">
        <f t="shared" si="3763"/>
        <v xml:space="preserve"> of the whole world </v>
      </c>
      <c r="C7118" t="str">
        <f>+D3976</f>
        <v xml:space="preserve"> 66_REV_16_14 </v>
      </c>
      <c r="D7118">
        <f t="shared" ref="D7118:E7118" si="3764">+E3976</f>
        <v>0</v>
      </c>
      <c r="E7118">
        <f t="shared" si="3764"/>
        <v>0</v>
      </c>
      <c r="F7118" t="str">
        <f t="shared" si="3751"/>
        <v xml:space="preserve"> 66_REV_16_14 </v>
      </c>
      <c r="G7118" t="str">
        <f t="shared" si="3752"/>
        <v xml:space="preserve"> 62_1JO_02_02 </v>
      </c>
      <c r="H7118" t="str">
        <f t="shared" si="3753"/>
        <v xml:space="preserve"> of the whole world </v>
      </c>
      <c r="I7118">
        <f t="shared" si="3754"/>
        <v>0</v>
      </c>
    </row>
    <row r="7119" spans="1:9" x14ac:dyDescent="0.25">
      <c r="A7119" t="str">
        <f t="shared" ref="A7119:B7119" si="3765">+B3977</f>
        <v xml:space="preserve"> 62_1JO_05_05 </v>
      </c>
      <c r="B7119" t="str">
        <f t="shared" si="3765"/>
        <v xml:space="preserve"> he that overcometh </v>
      </c>
      <c r="C7119" t="str">
        <f>+D3977</f>
        <v xml:space="preserve"> 66_REV_02_11 </v>
      </c>
      <c r="D7119" t="str">
        <f t="shared" ref="D7119:E7119" si="3766">+E3977</f>
        <v xml:space="preserve"> he that overcometh </v>
      </c>
      <c r="E7119" t="str">
        <f t="shared" si="3766"/>
        <v xml:space="preserve"> 66_REV_03_05 </v>
      </c>
      <c r="F7119" t="str">
        <f t="shared" si="3751"/>
        <v xml:space="preserve"> 66_REV_02_11 </v>
      </c>
      <c r="G7119" t="str">
        <f t="shared" si="3752"/>
        <v xml:space="preserve"> 62_1JO_05_05 </v>
      </c>
      <c r="H7119" t="str">
        <f t="shared" si="3753"/>
        <v xml:space="preserve"> he that overcometh </v>
      </c>
      <c r="I7119" t="str">
        <f t="shared" si="3754"/>
        <v xml:space="preserve"> 66_REV_03_05 </v>
      </c>
    </row>
    <row r="7120" spans="1:9" x14ac:dyDescent="0.25">
      <c r="A7120" t="str">
        <f t="shared" ref="A7120:B7120" si="3767">+B3978</f>
        <v xml:space="preserve"> 62_1JO_05_05 </v>
      </c>
      <c r="B7120" t="str">
        <f t="shared" si="3767"/>
        <v xml:space="preserve"> he that overcometh the </v>
      </c>
      <c r="C7120" t="str">
        <f>+D3978</f>
        <v xml:space="preserve"> 66_REV_03_05 </v>
      </c>
      <c r="D7120">
        <f t="shared" ref="D7120:E7120" si="3768">+E3978</f>
        <v>0</v>
      </c>
      <c r="E7120">
        <f t="shared" si="3768"/>
        <v>0</v>
      </c>
      <c r="F7120" t="str">
        <f t="shared" si="3751"/>
        <v xml:space="preserve"> 66_REV_03_05 </v>
      </c>
      <c r="G7120" t="str">
        <f t="shared" si="3752"/>
        <v xml:space="preserve"> 62_1JO_05_05 </v>
      </c>
      <c r="H7120" t="str">
        <f t="shared" si="3753"/>
        <v xml:space="preserve"> he that overcometh the </v>
      </c>
      <c r="I7120">
        <f t="shared" si="3754"/>
        <v>0</v>
      </c>
    </row>
    <row r="7121" spans="1:9" x14ac:dyDescent="0.25">
      <c r="A7121" t="str">
        <f t="shared" ref="A7121:B7121" si="3769">+B3979</f>
        <v xml:space="preserve"> 62_1JO_05_09 </v>
      </c>
      <c r="B7121" t="str">
        <f t="shared" si="3769"/>
        <v xml:space="preserve"> the witness of </v>
      </c>
      <c r="C7121" t="str">
        <f>+D3979</f>
        <v xml:space="preserve"> 66_REV_20_04 </v>
      </c>
      <c r="D7121">
        <f t="shared" ref="D7121:E7121" si="3770">+E3979</f>
        <v>0</v>
      </c>
      <c r="E7121">
        <f t="shared" si="3770"/>
        <v>0</v>
      </c>
      <c r="F7121" t="str">
        <f t="shared" si="3751"/>
        <v xml:space="preserve"> 66_REV_20_04 </v>
      </c>
      <c r="G7121" t="str">
        <f t="shared" si="3752"/>
        <v xml:space="preserve"> 62_1JO_05_09 </v>
      </c>
      <c r="H7121" t="str">
        <f t="shared" si="3753"/>
        <v xml:space="preserve"> the witness of </v>
      </c>
      <c r="I7121">
        <f t="shared" si="3754"/>
        <v>0</v>
      </c>
    </row>
    <row r="7122" spans="1:9" x14ac:dyDescent="0.25">
      <c r="A7122" t="str">
        <f t="shared" ref="A7122:B7122" si="3771">+B3980</f>
        <v xml:space="preserve"> 62_1JO_05_20 </v>
      </c>
      <c r="B7122" t="str">
        <f t="shared" si="3771"/>
        <v xml:space="preserve"> that is TRUE </v>
      </c>
      <c r="C7122" t="str">
        <f>+D3980</f>
        <v xml:space="preserve"> 66_REV_03_07 </v>
      </c>
      <c r="D7122">
        <f t="shared" ref="D7122:E7122" si="3772">+E3980</f>
        <v>0</v>
      </c>
      <c r="E7122">
        <f t="shared" si="3772"/>
        <v>0</v>
      </c>
      <c r="F7122" t="str">
        <f t="shared" si="3751"/>
        <v xml:space="preserve"> 66_REV_03_07 </v>
      </c>
      <c r="G7122" t="str">
        <f t="shared" si="3752"/>
        <v xml:space="preserve"> 62_1JO_05_20 </v>
      </c>
      <c r="H7122" t="str">
        <f t="shared" si="3753"/>
        <v xml:space="preserve"> that is TRUE </v>
      </c>
      <c r="I7122">
        <f t="shared" si="3754"/>
        <v>0</v>
      </c>
    </row>
    <row r="7123" spans="1:9" x14ac:dyDescent="0.25">
      <c r="A7123" t="str">
        <f t="shared" ref="A7123:B7123" si="3773">+B3981</f>
        <v xml:space="preserve"> 63_2JO_01_10 </v>
      </c>
      <c r="B7123" t="str">
        <f t="shared" si="3773"/>
        <v xml:space="preserve"> not this doctrine </v>
      </c>
      <c r="C7123" t="str">
        <f>+D3981</f>
        <v xml:space="preserve"> 66_REV_02_24 </v>
      </c>
      <c r="D7123">
        <f t="shared" ref="D7123:E7123" si="3774">+E3981</f>
        <v>0</v>
      </c>
      <c r="E7123">
        <f t="shared" si="3774"/>
        <v>0</v>
      </c>
      <c r="F7123" t="str">
        <f t="shared" si="3751"/>
        <v xml:space="preserve"> 66_REV_02_24 </v>
      </c>
      <c r="G7123" t="str">
        <f t="shared" si="3752"/>
        <v xml:space="preserve"> 63_2JO_01_10 </v>
      </c>
      <c r="H7123" t="str">
        <f t="shared" si="3753"/>
        <v xml:space="preserve"> not this doctrine </v>
      </c>
      <c r="I7123">
        <f t="shared" si="3754"/>
        <v>0</v>
      </c>
    </row>
    <row r="7124" spans="1:9" x14ac:dyDescent="0.25">
      <c r="A7124" t="str">
        <f t="shared" ref="A7124:B7124" si="3775">+B3982</f>
        <v xml:space="preserve"> 65_JDE_01_06 </v>
      </c>
      <c r="B7124" t="str">
        <f t="shared" si="3775"/>
        <v xml:space="preserve"> judgment of the great </v>
      </c>
      <c r="C7124" t="str">
        <f>+D3982</f>
        <v xml:space="preserve"> 66_REV_17_01 </v>
      </c>
      <c r="D7124">
        <f t="shared" ref="D7124:E7124" si="3776">+E3982</f>
        <v>0</v>
      </c>
      <c r="E7124">
        <f t="shared" si="3776"/>
        <v>0</v>
      </c>
      <c r="F7124" t="str">
        <f t="shared" si="3751"/>
        <v xml:space="preserve"> 66_REV_17_01 </v>
      </c>
      <c r="G7124" t="str">
        <f t="shared" si="3752"/>
        <v xml:space="preserve"> 65_JDE_01_06 </v>
      </c>
      <c r="H7124" t="str">
        <f t="shared" si="3753"/>
        <v xml:space="preserve"> judgment of the great </v>
      </c>
      <c r="I7124">
        <f t="shared" si="3754"/>
        <v>0</v>
      </c>
    </row>
    <row r="7125" spans="1:9" x14ac:dyDescent="0.25">
      <c r="A7125" t="str">
        <f t="shared" ref="A7125:B7125" si="3777">+B3983</f>
        <v xml:space="preserve"> 66_REV_01_01 </v>
      </c>
      <c r="B7125" t="str">
        <f t="shared" si="3777"/>
        <v xml:space="preserve"> show unto his servants </v>
      </c>
      <c r="C7125" t="str">
        <f>+D3983</f>
        <v xml:space="preserve"> 66_REV_22_06 </v>
      </c>
      <c r="D7125">
        <f t="shared" ref="D7125:E7125" si="3778">+E3983</f>
        <v>0</v>
      </c>
      <c r="E7125">
        <f t="shared" si="3778"/>
        <v>0</v>
      </c>
      <c r="F7125" t="str">
        <f t="shared" si="3751"/>
        <v xml:space="preserve"> 66_REV_22_06 </v>
      </c>
      <c r="G7125" t="str">
        <f t="shared" si="3752"/>
        <v xml:space="preserve"> 66_REV_01_01 </v>
      </c>
      <c r="H7125" t="str">
        <f t="shared" si="3753"/>
        <v xml:space="preserve"> show unto his servants </v>
      </c>
      <c r="I7125">
        <f t="shared" si="3754"/>
        <v>0</v>
      </c>
    </row>
    <row r="7126" spans="1:9" x14ac:dyDescent="0.25">
      <c r="A7126" t="str">
        <f t="shared" ref="A7126:B7126" si="3779">+B3984</f>
        <v xml:space="preserve"> 66_REV_01_01 </v>
      </c>
      <c r="B7126" t="str">
        <f t="shared" si="3779"/>
        <v xml:space="preserve"> things which must </v>
      </c>
      <c r="C7126" t="str">
        <f>+D3984</f>
        <v xml:space="preserve"> 66_REV_04_01 </v>
      </c>
      <c r="D7126">
        <f t="shared" ref="D7126:E7126" si="3780">+E3984</f>
        <v>0</v>
      </c>
      <c r="E7126">
        <f t="shared" si="3780"/>
        <v>0</v>
      </c>
      <c r="F7126" t="str">
        <f t="shared" si="3751"/>
        <v xml:space="preserve"> 66_REV_04_01 </v>
      </c>
      <c r="G7126" t="str">
        <f t="shared" si="3752"/>
        <v xml:space="preserve"> 66_REV_01_01 </v>
      </c>
      <c r="H7126" t="str">
        <f t="shared" si="3753"/>
        <v xml:space="preserve"> things which must </v>
      </c>
      <c r="I7126">
        <f t="shared" si="3754"/>
        <v>0</v>
      </c>
    </row>
    <row r="7127" spans="1:9" x14ac:dyDescent="0.25">
      <c r="A7127" t="str">
        <f t="shared" ref="A7127:B7127" si="3781">+B3985</f>
        <v xml:space="preserve"> 66_REV_01_01 </v>
      </c>
      <c r="B7127" t="str">
        <f t="shared" si="3781"/>
        <v xml:space="preserve"> things which must shortly </v>
      </c>
      <c r="C7127" t="str">
        <f>+D3985</f>
        <v xml:space="preserve"> 66_REV_22_06 </v>
      </c>
      <c r="D7127">
        <f t="shared" ref="D7127:E7127" si="3782">+E3985</f>
        <v>0</v>
      </c>
      <c r="E7127">
        <f t="shared" si="3782"/>
        <v>0</v>
      </c>
      <c r="F7127" t="str">
        <f t="shared" si="3751"/>
        <v xml:space="preserve"> 66_REV_22_06 </v>
      </c>
      <c r="G7127" t="str">
        <f t="shared" si="3752"/>
        <v xml:space="preserve"> 66_REV_01_01 </v>
      </c>
      <c r="H7127" t="str">
        <f t="shared" si="3753"/>
        <v xml:space="preserve"> things which must shortly </v>
      </c>
      <c r="I7127">
        <f t="shared" si="3754"/>
        <v>0</v>
      </c>
    </row>
    <row r="7128" spans="1:9" x14ac:dyDescent="0.25">
      <c r="A7128" t="str">
        <f t="shared" ref="A7128:B7128" si="3783">+B3986</f>
        <v xml:space="preserve"> 66_REV_01_01 </v>
      </c>
      <c r="B7128" t="str">
        <f t="shared" si="3783"/>
        <v xml:space="preserve"> which must shortly </v>
      </c>
      <c r="C7128" t="str">
        <f>+D3986</f>
        <v xml:space="preserve"> 66_REV_22_06 </v>
      </c>
      <c r="D7128">
        <f t="shared" ref="D7128:E7128" si="3784">+E3986</f>
        <v>0</v>
      </c>
      <c r="E7128">
        <f t="shared" si="3784"/>
        <v>0</v>
      </c>
      <c r="F7128" t="str">
        <f t="shared" si="3751"/>
        <v xml:space="preserve"> 66_REV_22_06 </v>
      </c>
      <c r="G7128" t="str">
        <f t="shared" si="3752"/>
        <v xml:space="preserve"> 66_REV_01_01 </v>
      </c>
      <c r="H7128" t="str">
        <f t="shared" si="3753"/>
        <v xml:space="preserve"> which must shortly </v>
      </c>
      <c r="I7128">
        <f t="shared" si="3754"/>
        <v>0</v>
      </c>
    </row>
    <row r="7129" spans="1:9" x14ac:dyDescent="0.25">
      <c r="A7129" t="str">
        <f t="shared" ref="A7129:B7129" si="3785">+B3987</f>
        <v xml:space="preserve"> 66_REV_01_02 </v>
      </c>
      <c r="B7129" t="str">
        <f t="shared" si="3785"/>
        <v xml:space="preserve"> testimony of Jesus </v>
      </c>
      <c r="C7129" t="str">
        <f>+D3987</f>
        <v xml:space="preserve"> 66_REV_01_09 </v>
      </c>
      <c r="D7129" t="str">
        <f t="shared" ref="D7129:E7129" si="3786">+E3987</f>
        <v xml:space="preserve"> testimony of Jesus </v>
      </c>
      <c r="E7129" t="str">
        <f t="shared" si="3786"/>
        <v xml:space="preserve"> 66_REV_19_10 </v>
      </c>
      <c r="F7129" t="str">
        <f t="shared" si="3751"/>
        <v xml:space="preserve"> 66_REV_01_09 </v>
      </c>
      <c r="G7129" t="str">
        <f t="shared" si="3752"/>
        <v xml:space="preserve"> 66_REV_01_02 </v>
      </c>
      <c r="H7129" t="str">
        <f t="shared" si="3753"/>
        <v xml:space="preserve"> testimony of Jesus </v>
      </c>
      <c r="I7129" t="str">
        <f t="shared" si="3754"/>
        <v xml:space="preserve"> 66_REV_19_10 </v>
      </c>
    </row>
    <row r="7130" spans="1:9" x14ac:dyDescent="0.25">
      <c r="A7130" t="str">
        <f t="shared" ref="A7130:B7130" si="3787">+B3988</f>
        <v xml:space="preserve"> 66_REV_01_02 </v>
      </c>
      <c r="B7130" t="str">
        <f t="shared" si="3787"/>
        <v xml:space="preserve"> testimony of Jesus Christ </v>
      </c>
      <c r="C7130" t="str">
        <f>+D3988</f>
        <v xml:space="preserve"> 66_REV_01_09 </v>
      </c>
      <c r="D7130">
        <f t="shared" ref="D7130:E7130" si="3788">+E3988</f>
        <v>0</v>
      </c>
      <c r="E7130">
        <f t="shared" si="3788"/>
        <v>0</v>
      </c>
      <c r="F7130" t="str">
        <f t="shared" si="3751"/>
        <v xml:space="preserve"> 66_REV_01_09 </v>
      </c>
      <c r="G7130" t="str">
        <f t="shared" si="3752"/>
        <v xml:space="preserve"> 66_REV_01_02 </v>
      </c>
      <c r="H7130" t="str">
        <f t="shared" si="3753"/>
        <v xml:space="preserve"> testimony of Jesus Christ </v>
      </c>
      <c r="I7130">
        <f t="shared" si="3754"/>
        <v>0</v>
      </c>
    </row>
    <row r="7131" spans="1:9" x14ac:dyDescent="0.25">
      <c r="A7131" t="str">
        <f t="shared" ref="A7131:B7131" si="3789">+B3989</f>
        <v xml:space="preserve"> 66_REV_01_02 </v>
      </c>
      <c r="B7131" t="str">
        <f t="shared" si="3789"/>
        <v xml:space="preserve"> the testimony of Jesus </v>
      </c>
      <c r="C7131" t="str">
        <f>+D3989</f>
        <v xml:space="preserve"> 66_REV_01_09 </v>
      </c>
      <c r="D7131" t="str">
        <f t="shared" ref="D7131:E7131" si="3790">+E3989</f>
        <v xml:space="preserve"> the testimony of Jesus </v>
      </c>
      <c r="E7131" t="str">
        <f t="shared" si="3790"/>
        <v xml:space="preserve"> 66_REV_19_10 </v>
      </c>
      <c r="F7131" t="str">
        <f t="shared" si="3751"/>
        <v xml:space="preserve"> 66_REV_01_09 </v>
      </c>
      <c r="G7131" t="str">
        <f t="shared" si="3752"/>
        <v xml:space="preserve"> 66_REV_01_02 </v>
      </c>
      <c r="H7131" t="str">
        <f t="shared" si="3753"/>
        <v xml:space="preserve"> the testimony of Jesus </v>
      </c>
      <c r="I7131" t="str">
        <f t="shared" si="3754"/>
        <v xml:space="preserve"> 66_REV_19_10 </v>
      </c>
    </row>
    <row r="7132" spans="1:9" x14ac:dyDescent="0.25">
      <c r="A7132" t="str">
        <f t="shared" ref="A7132:B7132" si="3791">+B3990</f>
        <v xml:space="preserve"> 66_REV_01_03 </v>
      </c>
      <c r="B7132" t="str">
        <f t="shared" si="3791"/>
        <v xml:space="preserve"> of this prophecy </v>
      </c>
      <c r="C7132" t="str">
        <f>+D3990</f>
        <v xml:space="preserve"> 66_REV_22_19 </v>
      </c>
      <c r="D7132">
        <f t="shared" ref="D7132:E7132" si="3792">+E3990</f>
        <v>0</v>
      </c>
      <c r="E7132">
        <f t="shared" si="3792"/>
        <v>0</v>
      </c>
      <c r="F7132" t="str">
        <f t="shared" si="3751"/>
        <v xml:space="preserve"> 66_REV_22_19 </v>
      </c>
      <c r="G7132" t="str">
        <f t="shared" si="3752"/>
        <v xml:space="preserve"> 66_REV_01_03 </v>
      </c>
      <c r="H7132" t="str">
        <f t="shared" si="3753"/>
        <v xml:space="preserve"> of this prophecy </v>
      </c>
      <c r="I7132">
        <f t="shared" si="3754"/>
        <v>0</v>
      </c>
    </row>
    <row r="7133" spans="1:9" x14ac:dyDescent="0.25">
      <c r="A7133" t="str">
        <f t="shared" ref="A7133:B7133" si="3793">+B3991</f>
        <v xml:space="preserve"> 66_REV_01_03 </v>
      </c>
      <c r="B7133" t="str">
        <f t="shared" si="3793"/>
        <v xml:space="preserve"> the time is at </v>
      </c>
      <c r="C7133" t="str">
        <f>+D3991</f>
        <v xml:space="preserve"> 66_REV_22_10 </v>
      </c>
      <c r="D7133">
        <f t="shared" ref="D7133:E7133" si="3794">+E3991</f>
        <v>0</v>
      </c>
      <c r="E7133">
        <f t="shared" si="3794"/>
        <v>0</v>
      </c>
      <c r="F7133" t="str">
        <f t="shared" si="3751"/>
        <v xml:space="preserve"> 66_REV_22_10 </v>
      </c>
      <c r="G7133" t="str">
        <f t="shared" si="3752"/>
        <v xml:space="preserve"> 66_REV_01_03 </v>
      </c>
      <c r="H7133" t="str">
        <f t="shared" si="3753"/>
        <v xml:space="preserve"> the time is at </v>
      </c>
      <c r="I7133">
        <f t="shared" si="3754"/>
        <v>0</v>
      </c>
    </row>
    <row r="7134" spans="1:9" x14ac:dyDescent="0.25">
      <c r="A7134" t="str">
        <f t="shared" ref="A7134:B7134" si="3795">+B3992</f>
        <v xml:space="preserve"> 66_REV_01_04 </v>
      </c>
      <c r="B7134" t="str">
        <f t="shared" si="3795"/>
        <v xml:space="preserve"> and which is to </v>
      </c>
      <c r="C7134" t="str">
        <f>+D3992</f>
        <v xml:space="preserve"> 66_REV_01_08 </v>
      </c>
      <c r="D7134">
        <f t="shared" ref="D7134:E7134" si="3796">+E3992</f>
        <v>0</v>
      </c>
      <c r="E7134">
        <f t="shared" si="3796"/>
        <v>0</v>
      </c>
      <c r="F7134" t="str">
        <f t="shared" si="3751"/>
        <v xml:space="preserve"> 66_REV_01_08 </v>
      </c>
      <c r="G7134" t="str">
        <f t="shared" si="3752"/>
        <v xml:space="preserve"> 66_REV_01_04 </v>
      </c>
      <c r="H7134" t="str">
        <f t="shared" si="3753"/>
        <v xml:space="preserve"> and which is to </v>
      </c>
      <c r="I7134">
        <f t="shared" si="3754"/>
        <v>0</v>
      </c>
    </row>
    <row r="7135" spans="1:9" x14ac:dyDescent="0.25">
      <c r="A7135" t="str">
        <f t="shared" ref="A7135:B7135" si="3797">+B3993</f>
        <v xml:space="preserve"> 66_REV_01_04 </v>
      </c>
      <c r="B7135" t="str">
        <f t="shared" si="3797"/>
        <v xml:space="preserve"> and which was and </v>
      </c>
      <c r="C7135" t="str">
        <f>+D3993</f>
        <v xml:space="preserve"> 66_REV_01_08 </v>
      </c>
      <c r="D7135">
        <f t="shared" ref="D7135:E7135" si="3798">+E3993</f>
        <v>0</v>
      </c>
      <c r="E7135">
        <f t="shared" si="3798"/>
        <v>0</v>
      </c>
      <c r="F7135" t="str">
        <f t="shared" si="3751"/>
        <v xml:space="preserve"> 66_REV_01_08 </v>
      </c>
      <c r="G7135" t="str">
        <f t="shared" si="3752"/>
        <v xml:space="preserve"> 66_REV_01_04 </v>
      </c>
      <c r="H7135" t="str">
        <f t="shared" si="3753"/>
        <v xml:space="preserve"> and which was and </v>
      </c>
      <c r="I7135">
        <f t="shared" si="3754"/>
        <v>0</v>
      </c>
    </row>
    <row r="7136" spans="1:9" x14ac:dyDescent="0.25">
      <c r="A7136" t="str">
        <f t="shared" ref="A7136:B7136" si="3799">+B3994</f>
        <v xml:space="preserve"> 66_REV_01_04 </v>
      </c>
      <c r="B7136" t="str">
        <f t="shared" si="3799"/>
        <v xml:space="preserve"> churches which are </v>
      </c>
      <c r="C7136" t="str">
        <f>+D3994</f>
        <v xml:space="preserve"> 66_REV_01_11 </v>
      </c>
      <c r="D7136">
        <f t="shared" ref="D7136:E7136" si="3800">+E3994</f>
        <v>0</v>
      </c>
      <c r="E7136">
        <f t="shared" si="3800"/>
        <v>0</v>
      </c>
      <c r="F7136" t="str">
        <f t="shared" si="3751"/>
        <v xml:space="preserve"> 66_REV_01_11 </v>
      </c>
      <c r="G7136" t="str">
        <f t="shared" si="3752"/>
        <v xml:space="preserve"> 66_REV_01_04 </v>
      </c>
      <c r="H7136" t="str">
        <f t="shared" si="3753"/>
        <v xml:space="preserve"> churches which are </v>
      </c>
      <c r="I7136">
        <f t="shared" si="3754"/>
        <v>0</v>
      </c>
    </row>
    <row r="7137" spans="1:9" x14ac:dyDescent="0.25">
      <c r="A7137" t="str">
        <f t="shared" ref="A7137:B7137" si="3801">+B3995</f>
        <v xml:space="preserve"> 66_REV_01_04 </v>
      </c>
      <c r="B7137" t="str">
        <f t="shared" si="3801"/>
        <v xml:space="preserve"> churches which are in </v>
      </c>
      <c r="C7137" t="str">
        <f>+D3995</f>
        <v xml:space="preserve"> 66_REV_01_11 </v>
      </c>
      <c r="D7137">
        <f t="shared" ref="D7137:E7137" si="3802">+E3995</f>
        <v>0</v>
      </c>
      <c r="E7137">
        <f t="shared" si="3802"/>
        <v>0</v>
      </c>
      <c r="F7137" t="str">
        <f t="shared" si="3751"/>
        <v xml:space="preserve"> 66_REV_01_11 </v>
      </c>
      <c r="G7137" t="str">
        <f t="shared" si="3752"/>
        <v xml:space="preserve"> 66_REV_01_04 </v>
      </c>
      <c r="H7137" t="str">
        <f t="shared" si="3753"/>
        <v xml:space="preserve"> churches which are in </v>
      </c>
      <c r="I7137">
        <f t="shared" si="3754"/>
        <v>0</v>
      </c>
    </row>
    <row r="7138" spans="1:9" x14ac:dyDescent="0.25">
      <c r="A7138" t="str">
        <f t="shared" ref="A7138:B7138" si="3803">+B3996</f>
        <v xml:space="preserve"> 66_REV_01_04 </v>
      </c>
      <c r="B7138" t="str">
        <f t="shared" si="3803"/>
        <v xml:space="preserve"> is and which </v>
      </c>
      <c r="C7138" t="str">
        <f>+D3996</f>
        <v xml:space="preserve"> 66_REV_01_08 </v>
      </c>
      <c r="D7138">
        <f t="shared" ref="D7138:E7138" si="3804">+E3996</f>
        <v>0</v>
      </c>
      <c r="E7138">
        <f t="shared" si="3804"/>
        <v>0</v>
      </c>
      <c r="F7138" t="str">
        <f t="shared" si="3751"/>
        <v xml:space="preserve"> 66_REV_01_08 </v>
      </c>
      <c r="G7138" t="str">
        <f t="shared" si="3752"/>
        <v xml:space="preserve"> 66_REV_01_04 </v>
      </c>
      <c r="H7138" t="str">
        <f t="shared" si="3753"/>
        <v xml:space="preserve"> is and which </v>
      </c>
      <c r="I7138">
        <f t="shared" si="3754"/>
        <v>0</v>
      </c>
    </row>
    <row r="7139" spans="1:9" x14ac:dyDescent="0.25">
      <c r="A7139" t="str">
        <f t="shared" ref="A7139:B7139" si="3805">+B3997</f>
        <v xml:space="preserve"> 66_REV_01_04 </v>
      </c>
      <c r="B7139" t="str">
        <f t="shared" si="3805"/>
        <v xml:space="preserve"> is and which was </v>
      </c>
      <c r="C7139" t="str">
        <f>+D3997</f>
        <v xml:space="preserve"> 66_REV_01_08 </v>
      </c>
      <c r="D7139">
        <f t="shared" ref="D7139:E7139" si="3806">+E3997</f>
        <v>0</v>
      </c>
      <c r="E7139">
        <f t="shared" si="3806"/>
        <v>0</v>
      </c>
      <c r="F7139" t="str">
        <f t="shared" si="3751"/>
        <v xml:space="preserve"> 66_REV_01_08 </v>
      </c>
      <c r="G7139" t="str">
        <f t="shared" si="3752"/>
        <v xml:space="preserve"> 66_REV_01_04 </v>
      </c>
      <c r="H7139" t="str">
        <f t="shared" si="3753"/>
        <v xml:space="preserve"> is and which was </v>
      </c>
      <c r="I7139">
        <f t="shared" si="3754"/>
        <v>0</v>
      </c>
    </row>
    <row r="7140" spans="1:9" x14ac:dyDescent="0.25">
      <c r="A7140" t="str">
        <f t="shared" ref="A7140:B7140" si="3807">+B3998</f>
        <v xml:space="preserve"> 66_REV_01_04 </v>
      </c>
      <c r="B7140" t="str">
        <f t="shared" si="3807"/>
        <v xml:space="preserve"> seven churches which </v>
      </c>
      <c r="C7140" t="str">
        <f>+D3998</f>
        <v xml:space="preserve"> 66_REV_01_11 </v>
      </c>
      <c r="D7140">
        <f t="shared" ref="D7140:E7140" si="3808">+E3998</f>
        <v>0</v>
      </c>
      <c r="E7140">
        <f t="shared" si="3808"/>
        <v>0</v>
      </c>
      <c r="F7140" t="str">
        <f t="shared" si="3751"/>
        <v xml:space="preserve"> 66_REV_01_11 </v>
      </c>
      <c r="G7140" t="str">
        <f t="shared" si="3752"/>
        <v xml:space="preserve"> 66_REV_01_04 </v>
      </c>
      <c r="H7140" t="str">
        <f t="shared" si="3753"/>
        <v xml:space="preserve"> seven churches which </v>
      </c>
      <c r="I7140">
        <f t="shared" si="3754"/>
        <v>0</v>
      </c>
    </row>
    <row r="7141" spans="1:9" x14ac:dyDescent="0.25">
      <c r="A7141" t="str">
        <f t="shared" ref="A7141:B7141" si="3809">+B3999</f>
        <v xml:space="preserve"> 66_REV_01_04 </v>
      </c>
      <c r="B7141" t="str">
        <f t="shared" si="3809"/>
        <v xml:space="preserve"> seven churches which are </v>
      </c>
      <c r="C7141" t="str">
        <f>+D3999</f>
        <v xml:space="preserve"> 66_REV_01_11 </v>
      </c>
      <c r="D7141">
        <f t="shared" ref="D7141:E7141" si="3810">+E3999</f>
        <v>0</v>
      </c>
      <c r="E7141">
        <f t="shared" si="3810"/>
        <v>0</v>
      </c>
      <c r="F7141" t="str">
        <f t="shared" si="3751"/>
        <v xml:space="preserve"> 66_REV_01_11 </v>
      </c>
      <c r="G7141" t="str">
        <f t="shared" si="3752"/>
        <v xml:space="preserve"> 66_REV_01_04 </v>
      </c>
      <c r="H7141" t="str">
        <f t="shared" si="3753"/>
        <v xml:space="preserve"> seven churches which are </v>
      </c>
      <c r="I7141">
        <f t="shared" si="3754"/>
        <v>0</v>
      </c>
    </row>
    <row r="7142" spans="1:9" x14ac:dyDescent="0.25">
      <c r="A7142" t="str">
        <f t="shared" ref="A7142:B7142" si="3811">+B4000</f>
        <v xml:space="preserve"> 66_REV_01_04 </v>
      </c>
      <c r="B7142" t="str">
        <f t="shared" si="3811"/>
        <v xml:space="preserve"> the seven churches </v>
      </c>
      <c r="C7142" t="str">
        <f>+D4000</f>
        <v xml:space="preserve"> 66_REV_01_11 </v>
      </c>
      <c r="D7142">
        <f t="shared" ref="D7142:E7142" si="3812">+E4000</f>
        <v>0</v>
      </c>
      <c r="E7142">
        <f t="shared" si="3812"/>
        <v>0</v>
      </c>
      <c r="F7142" t="str">
        <f t="shared" si="3751"/>
        <v xml:space="preserve"> 66_REV_01_11 </v>
      </c>
      <c r="G7142" t="str">
        <f t="shared" si="3752"/>
        <v xml:space="preserve"> 66_REV_01_04 </v>
      </c>
      <c r="H7142" t="str">
        <f t="shared" si="3753"/>
        <v xml:space="preserve"> the seven churches </v>
      </c>
      <c r="I7142">
        <f t="shared" si="3754"/>
        <v>0</v>
      </c>
    </row>
    <row r="7143" spans="1:9" x14ac:dyDescent="0.25">
      <c r="A7143" t="str">
        <f t="shared" ref="A7143:B7143" si="3813">+B4001</f>
        <v xml:space="preserve"> 66_REV_01_04 </v>
      </c>
      <c r="B7143" t="str">
        <f t="shared" si="3813"/>
        <v xml:space="preserve"> the seven churches which </v>
      </c>
      <c r="C7143" t="str">
        <f>+D4001</f>
        <v xml:space="preserve"> 66_REV_01_11 </v>
      </c>
      <c r="D7143">
        <f t="shared" ref="D7143:E7143" si="3814">+E4001</f>
        <v>0</v>
      </c>
      <c r="E7143">
        <f t="shared" si="3814"/>
        <v>0</v>
      </c>
      <c r="F7143" t="str">
        <f t="shared" si="3751"/>
        <v xml:space="preserve"> 66_REV_01_11 </v>
      </c>
      <c r="G7143" t="str">
        <f t="shared" si="3752"/>
        <v xml:space="preserve"> 66_REV_01_04 </v>
      </c>
      <c r="H7143" t="str">
        <f t="shared" si="3753"/>
        <v xml:space="preserve"> the seven churches which </v>
      </c>
      <c r="I7143">
        <f t="shared" si="3754"/>
        <v>0</v>
      </c>
    </row>
    <row r="7144" spans="1:9" x14ac:dyDescent="0.25">
      <c r="A7144" t="str">
        <f t="shared" ref="A7144:B7144" si="3815">+B4002</f>
        <v xml:space="preserve"> 66_REV_01_04 </v>
      </c>
      <c r="B7144" t="str">
        <f t="shared" si="3815"/>
        <v xml:space="preserve"> the seven Spirits </v>
      </c>
      <c r="C7144" t="str">
        <f>+D4002</f>
        <v xml:space="preserve"> 66_REV_03_01 </v>
      </c>
      <c r="D7144" t="str">
        <f t="shared" ref="D7144:E7144" si="3816">+E4002</f>
        <v xml:space="preserve"> the seven Spirits </v>
      </c>
      <c r="E7144" t="str">
        <f t="shared" si="3816"/>
        <v xml:space="preserve"> 66_REV_05_06 </v>
      </c>
      <c r="F7144" t="str">
        <f t="shared" si="3751"/>
        <v xml:space="preserve"> 66_REV_03_01 </v>
      </c>
      <c r="G7144" t="str">
        <f t="shared" si="3752"/>
        <v xml:space="preserve"> 66_REV_01_04 </v>
      </c>
      <c r="H7144" t="str">
        <f t="shared" si="3753"/>
        <v xml:space="preserve"> the seven Spirits </v>
      </c>
      <c r="I7144" t="str">
        <f t="shared" si="3754"/>
        <v xml:space="preserve"> 66_REV_05_06 </v>
      </c>
    </row>
    <row r="7145" spans="1:9" x14ac:dyDescent="0.25">
      <c r="A7145" t="str">
        <f t="shared" ref="A7145:B7145" si="3817">+B4003</f>
        <v xml:space="preserve"> 66_REV_01_04 </v>
      </c>
      <c r="B7145" t="str">
        <f t="shared" si="3817"/>
        <v xml:space="preserve"> was and which </v>
      </c>
      <c r="C7145" t="str">
        <f>+D4003</f>
        <v xml:space="preserve"> 66_REV_01_08 </v>
      </c>
      <c r="D7145">
        <f t="shared" ref="D7145:E7145" si="3818">+E4003</f>
        <v>0</v>
      </c>
      <c r="E7145">
        <f t="shared" si="3818"/>
        <v>0</v>
      </c>
      <c r="F7145" t="str">
        <f t="shared" si="3751"/>
        <v xml:space="preserve"> 66_REV_01_08 </v>
      </c>
      <c r="G7145" t="str">
        <f t="shared" si="3752"/>
        <v xml:space="preserve"> 66_REV_01_04 </v>
      </c>
      <c r="H7145" t="str">
        <f t="shared" si="3753"/>
        <v xml:space="preserve"> was and which </v>
      </c>
      <c r="I7145">
        <f t="shared" si="3754"/>
        <v>0</v>
      </c>
    </row>
    <row r="7146" spans="1:9" x14ac:dyDescent="0.25">
      <c r="A7146" t="str">
        <f t="shared" ref="A7146:B7146" si="3819">+B4004</f>
        <v xml:space="preserve"> 66_REV_01_04 </v>
      </c>
      <c r="B7146" t="str">
        <f t="shared" si="3819"/>
        <v xml:space="preserve"> was and which is </v>
      </c>
      <c r="C7146" t="str">
        <f>+D4004</f>
        <v xml:space="preserve"> 66_REV_01_08 </v>
      </c>
      <c r="D7146">
        <f t="shared" ref="D7146:E7146" si="3820">+E4004</f>
        <v>0</v>
      </c>
      <c r="E7146">
        <f t="shared" si="3820"/>
        <v>0</v>
      </c>
      <c r="F7146" t="str">
        <f t="shared" si="3751"/>
        <v xml:space="preserve"> 66_REV_01_08 </v>
      </c>
      <c r="G7146" t="str">
        <f t="shared" si="3752"/>
        <v xml:space="preserve"> 66_REV_01_04 </v>
      </c>
      <c r="H7146" t="str">
        <f t="shared" si="3753"/>
        <v xml:space="preserve"> was and which is </v>
      </c>
      <c r="I7146">
        <f t="shared" si="3754"/>
        <v>0</v>
      </c>
    </row>
    <row r="7147" spans="1:9" x14ac:dyDescent="0.25">
      <c r="A7147" t="str">
        <f t="shared" ref="A7147:B7147" si="3821">+B4005</f>
        <v xml:space="preserve"> 66_REV_01_04 </v>
      </c>
      <c r="B7147" t="str">
        <f t="shared" si="3821"/>
        <v xml:space="preserve"> which is and </v>
      </c>
      <c r="C7147" t="str">
        <f>+D4005</f>
        <v xml:space="preserve"> 66_REV_01_08 </v>
      </c>
      <c r="D7147">
        <f t="shared" ref="D7147:E7147" si="3822">+E4005</f>
        <v>0</v>
      </c>
      <c r="E7147">
        <f t="shared" si="3822"/>
        <v>0</v>
      </c>
      <c r="F7147" t="str">
        <f t="shared" si="3751"/>
        <v xml:space="preserve"> 66_REV_01_08 </v>
      </c>
      <c r="G7147" t="str">
        <f t="shared" si="3752"/>
        <v xml:space="preserve"> 66_REV_01_04 </v>
      </c>
      <c r="H7147" t="str">
        <f t="shared" si="3753"/>
        <v xml:space="preserve"> which is and </v>
      </c>
      <c r="I7147">
        <f t="shared" si="3754"/>
        <v>0</v>
      </c>
    </row>
    <row r="7148" spans="1:9" x14ac:dyDescent="0.25">
      <c r="A7148" t="str">
        <f t="shared" ref="A7148:B7148" si="3823">+B4006</f>
        <v xml:space="preserve"> 66_REV_01_04 </v>
      </c>
      <c r="B7148" t="str">
        <f t="shared" si="3823"/>
        <v xml:space="preserve"> which is and which </v>
      </c>
      <c r="C7148" t="str">
        <f>+D4006</f>
        <v xml:space="preserve"> 66_REV_01_08 </v>
      </c>
      <c r="D7148">
        <f t="shared" ref="D7148:E7148" si="3824">+E4006</f>
        <v>0</v>
      </c>
      <c r="E7148">
        <f t="shared" si="3824"/>
        <v>0</v>
      </c>
      <c r="F7148" t="str">
        <f t="shared" si="3751"/>
        <v xml:space="preserve"> 66_REV_01_08 </v>
      </c>
      <c r="G7148" t="str">
        <f t="shared" si="3752"/>
        <v xml:space="preserve"> 66_REV_01_04 </v>
      </c>
      <c r="H7148" t="str">
        <f t="shared" si="3753"/>
        <v xml:space="preserve"> which is and which </v>
      </c>
      <c r="I7148">
        <f t="shared" si="3754"/>
        <v>0</v>
      </c>
    </row>
    <row r="7149" spans="1:9" x14ac:dyDescent="0.25">
      <c r="A7149" t="str">
        <f t="shared" ref="A7149:B7149" si="3825">+B4007</f>
        <v xml:space="preserve"> 66_REV_01_04 </v>
      </c>
      <c r="B7149" t="str">
        <f t="shared" si="3825"/>
        <v xml:space="preserve"> which was and </v>
      </c>
      <c r="C7149" t="str">
        <f>+D4007</f>
        <v xml:space="preserve"> 66_REV_01_08 </v>
      </c>
      <c r="D7149">
        <f t="shared" ref="D7149:E7149" si="3826">+E4007</f>
        <v>0</v>
      </c>
      <c r="E7149">
        <f t="shared" si="3826"/>
        <v>0</v>
      </c>
      <c r="F7149" t="str">
        <f t="shared" si="3751"/>
        <v xml:space="preserve"> 66_REV_01_08 </v>
      </c>
      <c r="G7149" t="str">
        <f t="shared" si="3752"/>
        <v xml:space="preserve"> 66_REV_01_04 </v>
      </c>
      <c r="H7149" t="str">
        <f t="shared" si="3753"/>
        <v xml:space="preserve"> which was and </v>
      </c>
      <c r="I7149">
        <f t="shared" si="3754"/>
        <v>0</v>
      </c>
    </row>
    <row r="7150" spans="1:9" x14ac:dyDescent="0.25">
      <c r="A7150" t="str">
        <f t="shared" ref="A7150:B7150" si="3827">+B4008</f>
        <v xml:space="preserve"> 66_REV_01_04 </v>
      </c>
      <c r="B7150" t="str">
        <f t="shared" si="3827"/>
        <v xml:space="preserve"> which was and which </v>
      </c>
      <c r="C7150" t="str">
        <f>+D4008</f>
        <v xml:space="preserve"> 66_REV_01_08 </v>
      </c>
      <c r="D7150">
        <f t="shared" ref="D7150:E7150" si="3828">+E4008</f>
        <v>0</v>
      </c>
      <c r="E7150">
        <f t="shared" si="3828"/>
        <v>0</v>
      </c>
      <c r="F7150" t="str">
        <f t="shared" si="3751"/>
        <v xml:space="preserve"> 66_REV_01_08 </v>
      </c>
      <c r="G7150" t="str">
        <f t="shared" si="3752"/>
        <v xml:space="preserve"> 66_REV_01_04 </v>
      </c>
      <c r="H7150" t="str">
        <f t="shared" si="3753"/>
        <v xml:space="preserve"> which was and which </v>
      </c>
      <c r="I7150">
        <f t="shared" si="3754"/>
        <v>0</v>
      </c>
    </row>
    <row r="7151" spans="1:9" x14ac:dyDescent="0.25">
      <c r="A7151" t="str">
        <f t="shared" ref="A7151:B7151" si="3829">+B4009</f>
        <v xml:space="preserve"> 66_REV_01_06 </v>
      </c>
      <c r="B7151" t="str">
        <f t="shared" si="3829"/>
        <v xml:space="preserve"> kings and priests </v>
      </c>
      <c r="C7151" t="str">
        <f>+D4009</f>
        <v xml:space="preserve"> 66_REV_05_10 </v>
      </c>
      <c r="D7151">
        <f t="shared" ref="D7151:E7151" si="3830">+E4009</f>
        <v>0</v>
      </c>
      <c r="E7151">
        <f t="shared" si="3830"/>
        <v>0</v>
      </c>
      <c r="F7151" t="str">
        <f t="shared" si="3751"/>
        <v xml:space="preserve"> 66_REV_05_10 </v>
      </c>
      <c r="G7151" t="str">
        <f t="shared" si="3752"/>
        <v xml:space="preserve"> 66_REV_01_06 </v>
      </c>
      <c r="H7151" t="str">
        <f t="shared" si="3753"/>
        <v xml:space="preserve"> kings and priests </v>
      </c>
      <c r="I7151">
        <f t="shared" si="3754"/>
        <v>0</v>
      </c>
    </row>
    <row r="7152" spans="1:9" x14ac:dyDescent="0.25">
      <c r="A7152" t="str">
        <f t="shared" ref="A7152:B7152" si="3831">+B4010</f>
        <v xml:space="preserve"> 66_REV_01_08 </v>
      </c>
      <c r="B7152" t="str">
        <f t="shared" si="3831"/>
        <v xml:space="preserve"> Alpha and Omega </v>
      </c>
      <c r="C7152" t="str">
        <f>+D4010</f>
        <v xml:space="preserve"> 66_REV_01_11 </v>
      </c>
      <c r="D7152" t="str">
        <f t="shared" ref="D7152:E7152" si="3832">+E4010</f>
        <v xml:space="preserve"> Alpha and Omega </v>
      </c>
      <c r="E7152" t="str">
        <f t="shared" si="3832"/>
        <v xml:space="preserve"> 66_REV_22_13 </v>
      </c>
      <c r="F7152" t="str">
        <f t="shared" si="3751"/>
        <v xml:space="preserve"> 66_REV_01_11 </v>
      </c>
      <c r="G7152" t="str">
        <f t="shared" si="3752"/>
        <v xml:space="preserve"> 66_REV_01_08 </v>
      </c>
      <c r="H7152" t="str">
        <f t="shared" si="3753"/>
        <v xml:space="preserve"> Alpha and Omega </v>
      </c>
      <c r="I7152" t="str">
        <f t="shared" si="3754"/>
        <v xml:space="preserve"> 66_REV_22_13 </v>
      </c>
    </row>
    <row r="7153" spans="1:9" x14ac:dyDescent="0.25">
      <c r="A7153" t="str">
        <f t="shared" ref="A7153:B7153" si="3833">+B4011</f>
        <v xml:space="preserve"> 66_REV_01_08 </v>
      </c>
      <c r="B7153" t="str">
        <f t="shared" si="3833"/>
        <v xml:space="preserve"> Alpha and Omega the </v>
      </c>
      <c r="C7153" t="str">
        <f>+D4011</f>
        <v xml:space="preserve"> 66_REV_01_11 </v>
      </c>
      <c r="D7153" t="str">
        <f t="shared" ref="D7153:E7153" si="3834">+E4011</f>
        <v xml:space="preserve"> Alpha and Omega the </v>
      </c>
      <c r="E7153" t="str">
        <f t="shared" si="3834"/>
        <v xml:space="preserve"> 66_REV_22_13 </v>
      </c>
      <c r="F7153" t="str">
        <f t="shared" si="3751"/>
        <v xml:space="preserve"> 66_REV_01_11 </v>
      </c>
      <c r="G7153" t="str">
        <f t="shared" si="3752"/>
        <v xml:space="preserve"> 66_REV_01_08 </v>
      </c>
      <c r="H7153" t="str">
        <f t="shared" si="3753"/>
        <v xml:space="preserve"> Alpha and Omega the </v>
      </c>
      <c r="I7153" t="str">
        <f t="shared" si="3754"/>
        <v xml:space="preserve"> 66_REV_22_13 </v>
      </c>
    </row>
    <row r="7154" spans="1:9" x14ac:dyDescent="0.25">
      <c r="A7154" t="str">
        <f t="shared" ref="A7154:B7154" si="3835">+B4012</f>
        <v xml:space="preserve"> 66_REV_01_08 </v>
      </c>
      <c r="B7154" t="str">
        <f t="shared" si="3835"/>
        <v xml:space="preserve"> am Alpha and </v>
      </c>
      <c r="C7154" t="str">
        <f>+D4012</f>
        <v xml:space="preserve"> 66_REV_01_11 </v>
      </c>
      <c r="D7154" t="str">
        <f t="shared" ref="D7154:E7154" si="3836">+E4012</f>
        <v xml:space="preserve"> am Alpha and </v>
      </c>
      <c r="E7154" t="str">
        <f t="shared" si="3836"/>
        <v xml:space="preserve"> 66_REV_22_13 </v>
      </c>
      <c r="F7154" t="str">
        <f t="shared" si="3751"/>
        <v xml:space="preserve"> 66_REV_01_11 </v>
      </c>
      <c r="G7154" t="str">
        <f t="shared" si="3752"/>
        <v xml:space="preserve"> 66_REV_01_08 </v>
      </c>
      <c r="H7154" t="str">
        <f t="shared" si="3753"/>
        <v xml:space="preserve"> am Alpha and </v>
      </c>
      <c r="I7154" t="str">
        <f t="shared" si="3754"/>
        <v xml:space="preserve"> 66_REV_22_13 </v>
      </c>
    </row>
    <row r="7155" spans="1:9" x14ac:dyDescent="0.25">
      <c r="A7155" t="str">
        <f t="shared" ref="A7155:B7155" si="3837">+B4013</f>
        <v xml:space="preserve"> 66_REV_01_08 </v>
      </c>
      <c r="B7155" t="str">
        <f t="shared" si="3837"/>
        <v xml:space="preserve"> am Alpha and Omega </v>
      </c>
      <c r="C7155" t="str">
        <f>+D4013</f>
        <v xml:space="preserve"> 66_REV_01_11 </v>
      </c>
      <c r="D7155" t="str">
        <f t="shared" ref="D7155:E7155" si="3838">+E4013</f>
        <v xml:space="preserve"> am Alpha and Omega </v>
      </c>
      <c r="E7155" t="str">
        <f t="shared" si="3838"/>
        <v xml:space="preserve"> 66_REV_22_13 </v>
      </c>
      <c r="F7155" t="str">
        <f t="shared" si="3751"/>
        <v xml:space="preserve"> 66_REV_01_11 </v>
      </c>
      <c r="G7155" t="str">
        <f t="shared" si="3752"/>
        <v xml:space="preserve"> 66_REV_01_08 </v>
      </c>
      <c r="H7155" t="str">
        <f t="shared" si="3753"/>
        <v xml:space="preserve"> am Alpha and Omega </v>
      </c>
      <c r="I7155" t="str">
        <f t="shared" si="3754"/>
        <v xml:space="preserve"> 66_REV_22_13 </v>
      </c>
    </row>
    <row r="7156" spans="1:9" x14ac:dyDescent="0.25">
      <c r="A7156" t="str">
        <f t="shared" ref="A7156:B7156" si="3839">+B4014</f>
        <v xml:space="preserve"> 66_REV_01_08 </v>
      </c>
      <c r="B7156" t="str">
        <f t="shared" si="3839"/>
        <v xml:space="preserve"> and Omega the </v>
      </c>
      <c r="C7156" t="str">
        <f>+D4014</f>
        <v xml:space="preserve"> 66_REV_01_11 </v>
      </c>
      <c r="D7156" t="str">
        <f t="shared" ref="D7156:E7156" si="3840">+E4014</f>
        <v xml:space="preserve"> and Omega the </v>
      </c>
      <c r="E7156" t="str">
        <f t="shared" si="3840"/>
        <v xml:space="preserve"> 66_REV_22_13 </v>
      </c>
      <c r="F7156" t="str">
        <f t="shared" si="3751"/>
        <v xml:space="preserve"> 66_REV_01_11 </v>
      </c>
      <c r="G7156" t="str">
        <f t="shared" si="3752"/>
        <v xml:space="preserve"> 66_REV_01_08 </v>
      </c>
      <c r="H7156" t="str">
        <f t="shared" si="3753"/>
        <v xml:space="preserve"> and Omega the </v>
      </c>
      <c r="I7156" t="str">
        <f t="shared" si="3754"/>
        <v xml:space="preserve"> 66_REV_22_13 </v>
      </c>
    </row>
    <row r="7157" spans="1:9" x14ac:dyDescent="0.25">
      <c r="A7157" t="str">
        <f t="shared" ref="A7157:B7157" si="3841">+B4015</f>
        <v xml:space="preserve"> 66_REV_01_08 </v>
      </c>
      <c r="B7157" t="str">
        <f t="shared" si="3841"/>
        <v xml:space="preserve"> and Omega the beginning </v>
      </c>
      <c r="C7157" t="str">
        <f>+D4015</f>
        <v xml:space="preserve"> 66_REV_21_06 </v>
      </c>
      <c r="D7157">
        <f t="shared" ref="D7157:E7157" si="3842">+E4015</f>
        <v>0</v>
      </c>
      <c r="E7157">
        <f t="shared" si="3842"/>
        <v>0</v>
      </c>
      <c r="F7157" t="str">
        <f t="shared" si="3751"/>
        <v xml:space="preserve"> 66_REV_21_06 </v>
      </c>
      <c r="G7157" t="str">
        <f t="shared" si="3752"/>
        <v xml:space="preserve"> 66_REV_01_08 </v>
      </c>
      <c r="H7157" t="str">
        <f t="shared" si="3753"/>
        <v xml:space="preserve"> and Omega the beginning </v>
      </c>
      <c r="I7157">
        <f t="shared" si="3754"/>
        <v>0</v>
      </c>
    </row>
    <row r="7158" spans="1:9" x14ac:dyDescent="0.25">
      <c r="A7158" t="str">
        <f t="shared" ref="A7158:B7158" si="3843">+B4016</f>
        <v xml:space="preserve"> 66_REV_01_08 </v>
      </c>
      <c r="B7158" t="str">
        <f t="shared" si="3843"/>
        <v xml:space="preserve"> beginning and the </v>
      </c>
      <c r="C7158" t="str">
        <f>+D4016</f>
        <v xml:space="preserve"> 66_REV_21_06 </v>
      </c>
      <c r="D7158">
        <f t="shared" ref="D7158:E7158" si="3844">+E4016</f>
        <v>0</v>
      </c>
      <c r="E7158">
        <f t="shared" si="3844"/>
        <v>0</v>
      </c>
      <c r="F7158" t="str">
        <f t="shared" si="3751"/>
        <v xml:space="preserve"> 66_REV_21_06 </v>
      </c>
      <c r="G7158" t="str">
        <f t="shared" si="3752"/>
        <v xml:space="preserve"> 66_REV_01_08 </v>
      </c>
      <c r="H7158" t="str">
        <f t="shared" si="3753"/>
        <v xml:space="preserve"> beginning and the </v>
      </c>
      <c r="I7158">
        <f t="shared" si="3754"/>
        <v>0</v>
      </c>
    </row>
    <row r="7159" spans="1:9" x14ac:dyDescent="0.25">
      <c r="A7159" t="str">
        <f t="shared" ref="A7159:B7159" si="3845">+B4017</f>
        <v xml:space="preserve"> 66_REV_01_08 </v>
      </c>
      <c r="B7159" t="str">
        <f t="shared" si="3845"/>
        <v xml:space="preserve"> Omega the beginning </v>
      </c>
      <c r="C7159" t="str">
        <f>+D4017</f>
        <v xml:space="preserve"> 66_REV_21_06 </v>
      </c>
      <c r="D7159">
        <f t="shared" ref="D7159:E7159" si="3846">+E4017</f>
        <v>0</v>
      </c>
      <c r="E7159">
        <f t="shared" si="3846"/>
        <v>0</v>
      </c>
      <c r="F7159" t="str">
        <f t="shared" si="3751"/>
        <v xml:space="preserve"> 66_REV_21_06 </v>
      </c>
      <c r="G7159" t="str">
        <f t="shared" si="3752"/>
        <v xml:space="preserve"> 66_REV_01_08 </v>
      </c>
      <c r="H7159" t="str">
        <f t="shared" si="3753"/>
        <v xml:space="preserve"> Omega the beginning </v>
      </c>
      <c r="I7159">
        <f t="shared" si="3754"/>
        <v>0</v>
      </c>
    </row>
    <row r="7160" spans="1:9" x14ac:dyDescent="0.25">
      <c r="A7160" t="str">
        <f t="shared" ref="A7160:B7160" si="3847">+B4018</f>
        <v xml:space="preserve"> 66_REV_01_08 </v>
      </c>
      <c r="B7160" t="str">
        <f t="shared" si="3847"/>
        <v xml:space="preserve"> Omega the beginning and </v>
      </c>
      <c r="C7160" t="str">
        <f>+D4018</f>
        <v xml:space="preserve"> 66_REV_21_06 </v>
      </c>
      <c r="D7160">
        <f t="shared" ref="D7160:E7160" si="3848">+E4018</f>
        <v>0</v>
      </c>
      <c r="E7160">
        <f t="shared" si="3848"/>
        <v>0</v>
      </c>
      <c r="F7160" t="str">
        <f t="shared" si="3751"/>
        <v xml:space="preserve"> 66_REV_21_06 </v>
      </c>
      <c r="G7160" t="str">
        <f t="shared" si="3752"/>
        <v xml:space="preserve"> 66_REV_01_08 </v>
      </c>
      <c r="H7160" t="str">
        <f t="shared" si="3753"/>
        <v xml:space="preserve"> Omega the beginning and </v>
      </c>
      <c r="I7160">
        <f t="shared" si="3754"/>
        <v>0</v>
      </c>
    </row>
    <row r="7161" spans="1:9" x14ac:dyDescent="0.25">
      <c r="A7161" t="str">
        <f t="shared" ref="A7161:B7161" si="3849">+B4019</f>
        <v xml:space="preserve"> 66_REV_01_08 </v>
      </c>
      <c r="B7161" t="str">
        <f t="shared" si="3849"/>
        <v xml:space="preserve"> the beginning and the </v>
      </c>
      <c r="C7161" t="str">
        <f>+D4019</f>
        <v xml:space="preserve"> 66_REV_21_06 </v>
      </c>
      <c r="D7161">
        <f t="shared" ref="D7161:E7161" si="3850">+E4019</f>
        <v>0</v>
      </c>
      <c r="E7161">
        <f t="shared" si="3850"/>
        <v>0</v>
      </c>
      <c r="F7161" t="str">
        <f t="shared" si="3751"/>
        <v xml:space="preserve"> 66_REV_21_06 </v>
      </c>
      <c r="G7161" t="str">
        <f t="shared" si="3752"/>
        <v xml:space="preserve"> 66_REV_01_08 </v>
      </c>
      <c r="H7161" t="str">
        <f t="shared" si="3753"/>
        <v xml:space="preserve"> the beginning and the </v>
      </c>
      <c r="I7161">
        <f t="shared" si="3754"/>
        <v>0</v>
      </c>
    </row>
    <row r="7162" spans="1:9" x14ac:dyDescent="0.25">
      <c r="A7162" t="str">
        <f t="shared" ref="A7162:B7162" si="3851">+B4020</f>
        <v xml:space="preserve"> 66_REV_01_09 </v>
      </c>
      <c r="B7162" t="str">
        <f t="shared" si="3851"/>
        <v xml:space="preserve"> and for the testimony </v>
      </c>
      <c r="C7162" t="str">
        <f>+D4020</f>
        <v xml:space="preserve"> 66_REV_06_09 </v>
      </c>
      <c r="D7162">
        <f t="shared" ref="D7162:E7162" si="3852">+E4020</f>
        <v>0</v>
      </c>
      <c r="E7162">
        <f t="shared" si="3852"/>
        <v>0</v>
      </c>
      <c r="F7162" t="str">
        <f t="shared" si="3751"/>
        <v xml:space="preserve"> 66_REV_06_09 </v>
      </c>
      <c r="G7162" t="str">
        <f t="shared" si="3752"/>
        <v xml:space="preserve"> 66_REV_01_09 </v>
      </c>
      <c r="H7162" t="str">
        <f t="shared" si="3753"/>
        <v xml:space="preserve"> and for the testimony </v>
      </c>
      <c r="I7162">
        <f t="shared" si="3754"/>
        <v>0</v>
      </c>
    </row>
    <row r="7163" spans="1:9" x14ac:dyDescent="0.25">
      <c r="A7163" t="str">
        <f t="shared" ref="A7163:B7163" si="3853">+B4021</f>
        <v xml:space="preserve"> 66_REV_01_09 </v>
      </c>
      <c r="B7163" t="str">
        <f t="shared" si="3853"/>
        <v xml:space="preserve"> for the testimony </v>
      </c>
      <c r="C7163" t="str">
        <f>+D4021</f>
        <v xml:space="preserve"> 66_REV_06_09 </v>
      </c>
      <c r="D7163">
        <f t="shared" ref="D7163:E7163" si="3854">+E4021</f>
        <v>0</v>
      </c>
      <c r="E7163">
        <f t="shared" si="3854"/>
        <v>0</v>
      </c>
      <c r="F7163" t="str">
        <f t="shared" si="3751"/>
        <v xml:space="preserve"> 66_REV_06_09 </v>
      </c>
      <c r="G7163" t="str">
        <f t="shared" si="3752"/>
        <v xml:space="preserve"> 66_REV_01_09 </v>
      </c>
      <c r="H7163" t="str">
        <f t="shared" si="3753"/>
        <v xml:space="preserve"> for the testimony </v>
      </c>
      <c r="I7163">
        <f t="shared" si="3754"/>
        <v>0</v>
      </c>
    </row>
    <row r="7164" spans="1:9" x14ac:dyDescent="0.25">
      <c r="A7164" t="str">
        <f t="shared" ref="A7164:B7164" si="3855">+B4022</f>
        <v xml:space="preserve"> 66_REV_01_09 </v>
      </c>
      <c r="B7164" t="str">
        <f t="shared" si="3855"/>
        <v xml:space="preserve"> for the testimony of </v>
      </c>
      <c r="C7164" t="str">
        <f>+D4022</f>
        <v xml:space="preserve"> 66_REV_19_10 </v>
      </c>
      <c r="D7164">
        <f t="shared" ref="D7164:E7164" si="3856">+E4022</f>
        <v>0</v>
      </c>
      <c r="E7164">
        <f t="shared" si="3856"/>
        <v>0</v>
      </c>
      <c r="F7164" t="str">
        <f t="shared" si="3751"/>
        <v xml:space="preserve"> 66_REV_19_10 </v>
      </c>
      <c r="G7164" t="str">
        <f t="shared" si="3752"/>
        <v xml:space="preserve"> 66_REV_01_09 </v>
      </c>
      <c r="H7164" t="str">
        <f t="shared" si="3753"/>
        <v xml:space="preserve"> for the testimony of </v>
      </c>
      <c r="I7164">
        <f t="shared" si="3754"/>
        <v>0</v>
      </c>
    </row>
    <row r="7165" spans="1:9" x14ac:dyDescent="0.25">
      <c r="A7165" t="str">
        <f t="shared" ref="A7165:B7165" si="3857">+B4023</f>
        <v xml:space="preserve"> 66_REV_01_09 </v>
      </c>
      <c r="B7165" t="str">
        <f t="shared" si="3857"/>
        <v xml:space="preserve"> of God and for </v>
      </c>
      <c r="C7165" t="str">
        <f>+D4023</f>
        <v xml:space="preserve"> 66_REV_06_09 </v>
      </c>
      <c r="D7165">
        <f t="shared" ref="D7165:E7165" si="3858">+E4023</f>
        <v>0</v>
      </c>
      <c r="E7165">
        <f t="shared" si="3858"/>
        <v>0</v>
      </c>
      <c r="F7165" t="str">
        <f t="shared" si="3751"/>
        <v xml:space="preserve"> 66_REV_06_09 </v>
      </c>
      <c r="G7165" t="str">
        <f t="shared" si="3752"/>
        <v xml:space="preserve"> 66_REV_01_09 </v>
      </c>
      <c r="H7165" t="str">
        <f t="shared" si="3753"/>
        <v xml:space="preserve"> of God and for </v>
      </c>
      <c r="I7165">
        <f t="shared" si="3754"/>
        <v>0</v>
      </c>
    </row>
    <row r="7166" spans="1:9" x14ac:dyDescent="0.25">
      <c r="A7166" t="str">
        <f t="shared" ref="A7166:B7166" si="3859">+B4024</f>
        <v xml:space="preserve"> 66_REV_01_10 </v>
      </c>
      <c r="B7166" t="str">
        <f t="shared" si="3859"/>
        <v xml:space="preserve"> was in the Spirit </v>
      </c>
      <c r="C7166" t="str">
        <f>+D4024</f>
        <v xml:space="preserve"> 66_REV_04_02 </v>
      </c>
      <c r="D7166">
        <f t="shared" ref="D7166:E7166" si="3860">+E4024</f>
        <v>0</v>
      </c>
      <c r="E7166">
        <f t="shared" si="3860"/>
        <v>0</v>
      </c>
      <c r="F7166" t="str">
        <f t="shared" si="3751"/>
        <v xml:space="preserve"> 66_REV_04_02 </v>
      </c>
      <c r="G7166" t="str">
        <f t="shared" si="3752"/>
        <v xml:space="preserve"> 66_REV_01_10 </v>
      </c>
      <c r="H7166" t="str">
        <f t="shared" si="3753"/>
        <v xml:space="preserve"> was in the Spirit </v>
      </c>
      <c r="I7166">
        <f t="shared" si="3754"/>
        <v>0</v>
      </c>
    </row>
    <row r="7167" spans="1:9" x14ac:dyDescent="0.25">
      <c r="A7167" t="str">
        <f t="shared" ref="A7167:B7167" si="3861">+B4025</f>
        <v xml:space="preserve"> 66_REV_01_11 </v>
      </c>
      <c r="B7167" t="str">
        <f t="shared" si="3861"/>
        <v xml:space="preserve"> first and the last </v>
      </c>
      <c r="C7167" t="str">
        <f>+D4025</f>
        <v xml:space="preserve"> 66_REV_01_17 </v>
      </c>
      <c r="D7167" t="str">
        <f t="shared" ref="D7167:E7167" si="3862">+E4025</f>
        <v xml:space="preserve"> first and the last </v>
      </c>
      <c r="E7167" t="str">
        <f t="shared" si="3862"/>
        <v xml:space="preserve"> 66_REV_22_13 </v>
      </c>
      <c r="F7167" t="str">
        <f t="shared" si="3751"/>
        <v xml:space="preserve"> 66_REV_01_17 </v>
      </c>
      <c r="G7167" t="str">
        <f t="shared" si="3752"/>
        <v xml:space="preserve"> 66_REV_01_11 </v>
      </c>
      <c r="H7167" t="str">
        <f t="shared" si="3753"/>
        <v xml:space="preserve"> first and the last </v>
      </c>
      <c r="I7167" t="str">
        <f t="shared" si="3754"/>
        <v xml:space="preserve"> 66_REV_22_13 </v>
      </c>
    </row>
    <row r="7168" spans="1:9" x14ac:dyDescent="0.25">
      <c r="A7168" t="str">
        <f t="shared" ref="A7168:B7168" si="3863">+B4026</f>
        <v xml:space="preserve"> 66_REV_01_11 </v>
      </c>
      <c r="B7168" t="str">
        <f t="shared" si="3863"/>
        <v xml:space="preserve"> unto the seven </v>
      </c>
      <c r="C7168" t="str">
        <f>+D4026</f>
        <v xml:space="preserve"> 66_REV_15_07 </v>
      </c>
      <c r="D7168">
        <f t="shared" ref="D7168:E7168" si="3864">+E4026</f>
        <v>0</v>
      </c>
      <c r="E7168">
        <f t="shared" si="3864"/>
        <v>0</v>
      </c>
      <c r="F7168" t="str">
        <f t="shared" si="3751"/>
        <v xml:space="preserve"> 66_REV_15_07 </v>
      </c>
      <c r="G7168" t="str">
        <f t="shared" si="3752"/>
        <v xml:space="preserve"> 66_REV_01_11 </v>
      </c>
      <c r="H7168" t="str">
        <f t="shared" si="3753"/>
        <v xml:space="preserve"> unto the seven </v>
      </c>
      <c r="I7168">
        <f t="shared" si="3754"/>
        <v>0</v>
      </c>
    </row>
    <row r="7169" spans="1:9" x14ac:dyDescent="0.25">
      <c r="A7169" t="str">
        <f t="shared" ref="A7169:B7169" si="3865">+B4027</f>
        <v xml:space="preserve"> 66_REV_01_12 </v>
      </c>
      <c r="B7169" t="str">
        <f t="shared" si="3865"/>
        <v xml:space="preserve"> seven golden candlesticks </v>
      </c>
      <c r="C7169" t="str">
        <f>+D4027</f>
        <v xml:space="preserve"> 66_REV_01_20 </v>
      </c>
      <c r="D7169">
        <f t="shared" ref="D7169:E7169" si="3866">+E4027</f>
        <v>0</v>
      </c>
      <c r="E7169">
        <f t="shared" si="3866"/>
        <v>0</v>
      </c>
      <c r="F7169" t="str">
        <f t="shared" si="3751"/>
        <v xml:space="preserve"> 66_REV_01_20 </v>
      </c>
      <c r="G7169" t="str">
        <f t="shared" si="3752"/>
        <v xml:space="preserve"> 66_REV_01_12 </v>
      </c>
      <c r="H7169" t="str">
        <f t="shared" si="3753"/>
        <v xml:space="preserve"> seven golden candlesticks </v>
      </c>
      <c r="I7169">
        <f t="shared" si="3754"/>
        <v>0</v>
      </c>
    </row>
    <row r="7170" spans="1:9" x14ac:dyDescent="0.25">
      <c r="A7170" t="str">
        <f t="shared" ref="A7170:B7170" si="3867">+B4028</f>
        <v xml:space="preserve"> 66_REV_01_13 </v>
      </c>
      <c r="B7170" t="str">
        <f t="shared" si="3867"/>
        <v xml:space="preserve"> midst of the seven </v>
      </c>
      <c r="C7170" t="str">
        <f>+D4028</f>
        <v xml:space="preserve"> 66_REV_02_01 </v>
      </c>
      <c r="D7170">
        <f t="shared" ref="D7170:E7170" si="3868">+E4028</f>
        <v>0</v>
      </c>
      <c r="E7170">
        <f t="shared" si="3868"/>
        <v>0</v>
      </c>
      <c r="F7170" t="str">
        <f t="shared" si="3751"/>
        <v xml:space="preserve"> 66_REV_02_01 </v>
      </c>
      <c r="G7170" t="str">
        <f t="shared" si="3752"/>
        <v xml:space="preserve"> 66_REV_01_13 </v>
      </c>
      <c r="H7170" t="str">
        <f t="shared" si="3753"/>
        <v xml:space="preserve"> midst of the seven </v>
      </c>
      <c r="I7170">
        <f t="shared" si="3754"/>
        <v>0</v>
      </c>
    </row>
    <row r="7171" spans="1:9" x14ac:dyDescent="0.25">
      <c r="A7171" t="str">
        <f t="shared" ref="A7171:B7171" si="3869">+B4029</f>
        <v xml:space="preserve"> 66_REV_01_13 </v>
      </c>
      <c r="B7171" t="str">
        <f t="shared" si="3869"/>
        <v xml:space="preserve"> the seven candlesticks </v>
      </c>
      <c r="C7171" t="str">
        <f>+D4029</f>
        <v xml:space="preserve"> 66_REV_01_20 </v>
      </c>
      <c r="D7171">
        <f t="shared" ref="D7171:E7171" si="3870">+E4029</f>
        <v>0</v>
      </c>
      <c r="E7171">
        <f t="shared" si="3870"/>
        <v>0</v>
      </c>
      <c r="F7171" t="str">
        <f t="shared" si="3751"/>
        <v xml:space="preserve"> 66_REV_01_20 </v>
      </c>
      <c r="G7171" t="str">
        <f t="shared" si="3752"/>
        <v xml:space="preserve"> 66_REV_01_13 </v>
      </c>
      <c r="H7171" t="str">
        <f t="shared" si="3753"/>
        <v xml:space="preserve"> the seven candlesticks </v>
      </c>
      <c r="I7171">
        <f t="shared" si="3754"/>
        <v>0</v>
      </c>
    </row>
    <row r="7172" spans="1:9" x14ac:dyDescent="0.25">
      <c r="A7172" t="str">
        <f t="shared" ref="A7172:B7172" si="3871">+B4030</f>
        <v xml:space="preserve"> 66_REV_01_14 </v>
      </c>
      <c r="B7172" t="str">
        <f t="shared" si="3871"/>
        <v xml:space="preserve"> as a flame </v>
      </c>
      <c r="C7172" t="str">
        <f>+D4030</f>
        <v xml:space="preserve"> 66_REV_19_12 </v>
      </c>
      <c r="D7172">
        <f t="shared" ref="D7172:E7172" si="3872">+E4030</f>
        <v>0</v>
      </c>
      <c r="E7172">
        <f t="shared" si="3872"/>
        <v>0</v>
      </c>
      <c r="F7172" t="str">
        <f t="shared" si="3751"/>
        <v xml:space="preserve"> 66_REV_19_12 </v>
      </c>
      <c r="G7172" t="str">
        <f t="shared" si="3752"/>
        <v xml:space="preserve"> 66_REV_01_14 </v>
      </c>
      <c r="H7172" t="str">
        <f t="shared" si="3753"/>
        <v xml:space="preserve"> as a flame </v>
      </c>
      <c r="I7172">
        <f t="shared" si="3754"/>
        <v>0</v>
      </c>
    </row>
    <row r="7173" spans="1:9" x14ac:dyDescent="0.25">
      <c r="A7173" t="str">
        <f t="shared" ref="A7173:B7173" si="3873">+B4031</f>
        <v xml:space="preserve"> 66_REV_01_14 </v>
      </c>
      <c r="B7173" t="str">
        <f t="shared" si="3873"/>
        <v xml:space="preserve"> as a flame of </v>
      </c>
      <c r="C7173" t="str">
        <f>+D4031</f>
        <v xml:space="preserve"> 66_REV_19_12 </v>
      </c>
      <c r="D7173">
        <f t="shared" ref="D7173:E7173" si="3874">+E4031</f>
        <v>0</v>
      </c>
      <c r="E7173">
        <f t="shared" si="3874"/>
        <v>0</v>
      </c>
      <c r="F7173" t="str">
        <f t="shared" si="3751"/>
        <v xml:space="preserve"> 66_REV_19_12 </v>
      </c>
      <c r="G7173" t="str">
        <f t="shared" si="3752"/>
        <v xml:space="preserve"> 66_REV_01_14 </v>
      </c>
      <c r="H7173" t="str">
        <f t="shared" si="3753"/>
        <v xml:space="preserve"> as a flame of </v>
      </c>
      <c r="I7173">
        <f t="shared" si="3754"/>
        <v>0</v>
      </c>
    </row>
    <row r="7174" spans="1:9" x14ac:dyDescent="0.25">
      <c r="A7174" t="str">
        <f t="shared" ref="A7174:B7174" si="3875">+B4032</f>
        <v xml:space="preserve"> 66_REV_01_14 </v>
      </c>
      <c r="B7174" t="str">
        <f t="shared" si="3875"/>
        <v xml:space="preserve"> eyes were as </v>
      </c>
      <c r="C7174" t="str">
        <f>+D4032</f>
        <v xml:space="preserve"> 66_REV_19_12 </v>
      </c>
      <c r="D7174">
        <f t="shared" ref="D7174:E7174" si="3876">+E4032</f>
        <v>0</v>
      </c>
      <c r="E7174">
        <f t="shared" si="3876"/>
        <v>0</v>
      </c>
      <c r="F7174" t="str">
        <f t="shared" si="3751"/>
        <v xml:space="preserve"> 66_REV_19_12 </v>
      </c>
      <c r="G7174" t="str">
        <f t="shared" si="3752"/>
        <v xml:space="preserve"> 66_REV_01_14 </v>
      </c>
      <c r="H7174" t="str">
        <f t="shared" si="3753"/>
        <v xml:space="preserve"> eyes were as </v>
      </c>
      <c r="I7174">
        <f t="shared" si="3754"/>
        <v>0</v>
      </c>
    </row>
    <row r="7175" spans="1:9" x14ac:dyDescent="0.25">
      <c r="A7175" t="str">
        <f t="shared" ref="A7175:B7175" si="3877">+B4033</f>
        <v xml:space="preserve"> 66_REV_01_14 </v>
      </c>
      <c r="B7175" t="str">
        <f t="shared" si="3877"/>
        <v xml:space="preserve"> eyes were as a </v>
      </c>
      <c r="C7175" t="str">
        <f>+D4033</f>
        <v xml:space="preserve"> 66_REV_19_12 </v>
      </c>
      <c r="D7175">
        <f t="shared" ref="D7175:E7175" si="3878">+E4033</f>
        <v>0</v>
      </c>
      <c r="E7175">
        <f t="shared" si="3878"/>
        <v>0</v>
      </c>
      <c r="F7175" t="str">
        <f t="shared" si="3751"/>
        <v xml:space="preserve"> 66_REV_19_12 </v>
      </c>
      <c r="G7175" t="str">
        <f t="shared" si="3752"/>
        <v xml:space="preserve"> 66_REV_01_14 </v>
      </c>
      <c r="H7175" t="str">
        <f t="shared" si="3753"/>
        <v xml:space="preserve"> eyes were as a </v>
      </c>
      <c r="I7175">
        <f t="shared" si="3754"/>
        <v>0</v>
      </c>
    </row>
    <row r="7176" spans="1:9" x14ac:dyDescent="0.25">
      <c r="A7176" t="str">
        <f t="shared" ref="A7176:B7176" si="3879">+B4034</f>
        <v xml:space="preserve"> 66_REV_01_14 </v>
      </c>
      <c r="B7176" t="str">
        <f t="shared" si="3879"/>
        <v xml:space="preserve"> his eyes were as </v>
      </c>
      <c r="C7176" t="str">
        <f>+D4034</f>
        <v xml:space="preserve"> 66_REV_19_12 </v>
      </c>
      <c r="D7176">
        <f t="shared" ref="D7176:E7176" si="3880">+E4034</f>
        <v>0</v>
      </c>
      <c r="E7176">
        <f t="shared" si="3880"/>
        <v>0</v>
      </c>
      <c r="F7176" t="str">
        <f t="shared" si="3751"/>
        <v xml:space="preserve"> 66_REV_19_12 </v>
      </c>
      <c r="G7176" t="str">
        <f t="shared" si="3752"/>
        <v xml:space="preserve"> 66_REV_01_14 </v>
      </c>
      <c r="H7176" t="str">
        <f t="shared" si="3753"/>
        <v xml:space="preserve"> his eyes were as </v>
      </c>
      <c r="I7176">
        <f t="shared" si="3754"/>
        <v>0</v>
      </c>
    </row>
    <row r="7177" spans="1:9" x14ac:dyDescent="0.25">
      <c r="A7177" t="str">
        <f t="shared" ref="A7177:B7177" si="3881">+B4035</f>
        <v xml:space="preserve"> 66_REV_01_14 </v>
      </c>
      <c r="B7177" t="str">
        <f t="shared" si="3881"/>
        <v xml:space="preserve"> were as a flame </v>
      </c>
      <c r="C7177" t="str">
        <f>+D4035</f>
        <v xml:space="preserve"> 66_REV_19_12 </v>
      </c>
      <c r="D7177">
        <f t="shared" ref="D7177:E7177" si="3882">+E4035</f>
        <v>0</v>
      </c>
      <c r="E7177">
        <f t="shared" si="3882"/>
        <v>0</v>
      </c>
      <c r="F7177" t="str">
        <f t="shared" ref="F7177:F7240" si="3883">+C7177</f>
        <v xml:space="preserve"> 66_REV_19_12 </v>
      </c>
      <c r="G7177" t="str">
        <f t="shared" ref="G7177:G7240" si="3884">+A7177</f>
        <v xml:space="preserve"> 66_REV_01_14 </v>
      </c>
      <c r="H7177" t="str">
        <f t="shared" ref="H7177:H7240" si="3885">+B7177</f>
        <v xml:space="preserve"> were as a flame </v>
      </c>
      <c r="I7177">
        <f t="shared" ref="I7177:I7240" si="3886">+E7177</f>
        <v>0</v>
      </c>
    </row>
    <row r="7178" spans="1:9" x14ac:dyDescent="0.25">
      <c r="A7178" t="str">
        <f t="shared" ref="A7178:B7178" si="3887">+B4036</f>
        <v xml:space="preserve"> 66_REV_01_15 </v>
      </c>
      <c r="B7178" t="str">
        <f t="shared" si="3887"/>
        <v xml:space="preserve"> as the sound </v>
      </c>
      <c r="C7178" t="str">
        <f>+D4036</f>
        <v xml:space="preserve"> 66_REV_09_09 </v>
      </c>
      <c r="D7178">
        <f t="shared" ref="D7178:E7178" si="3888">+E4036</f>
        <v>0</v>
      </c>
      <c r="E7178">
        <f t="shared" si="3888"/>
        <v>0</v>
      </c>
      <c r="F7178" t="str">
        <f t="shared" si="3883"/>
        <v xml:space="preserve"> 66_REV_09_09 </v>
      </c>
      <c r="G7178" t="str">
        <f t="shared" si="3884"/>
        <v xml:space="preserve"> 66_REV_01_15 </v>
      </c>
      <c r="H7178" t="str">
        <f t="shared" si="3885"/>
        <v xml:space="preserve"> as the sound </v>
      </c>
      <c r="I7178">
        <f t="shared" si="3886"/>
        <v>0</v>
      </c>
    </row>
    <row r="7179" spans="1:9" x14ac:dyDescent="0.25">
      <c r="A7179" t="str">
        <f t="shared" ref="A7179:B7179" si="3889">+B4037</f>
        <v xml:space="preserve"> 66_REV_01_15 </v>
      </c>
      <c r="B7179" t="str">
        <f t="shared" si="3889"/>
        <v xml:space="preserve"> as the sound of </v>
      </c>
      <c r="C7179" t="str">
        <f>+D4037</f>
        <v xml:space="preserve"> 66_REV_09_09 </v>
      </c>
      <c r="D7179">
        <f t="shared" ref="D7179:E7179" si="3890">+E4037</f>
        <v>0</v>
      </c>
      <c r="E7179">
        <f t="shared" si="3890"/>
        <v>0</v>
      </c>
      <c r="F7179" t="str">
        <f t="shared" si="3883"/>
        <v xml:space="preserve"> 66_REV_09_09 </v>
      </c>
      <c r="G7179" t="str">
        <f t="shared" si="3884"/>
        <v xml:space="preserve"> 66_REV_01_15 </v>
      </c>
      <c r="H7179" t="str">
        <f t="shared" si="3885"/>
        <v xml:space="preserve"> as the sound of </v>
      </c>
      <c r="I7179">
        <f t="shared" si="3886"/>
        <v>0</v>
      </c>
    </row>
    <row r="7180" spans="1:9" x14ac:dyDescent="0.25">
      <c r="A7180" t="str">
        <f t="shared" ref="A7180:B7180" si="3891">+B4038</f>
        <v xml:space="preserve"> 66_REV_01_16 </v>
      </c>
      <c r="B7180" t="str">
        <f t="shared" si="3891"/>
        <v xml:space="preserve"> And he had in </v>
      </c>
      <c r="C7180" t="str">
        <f>+D4038</f>
        <v xml:space="preserve"> 66_REV_10_02 </v>
      </c>
      <c r="D7180">
        <f t="shared" ref="D7180:E7180" si="3892">+E4038</f>
        <v>0</v>
      </c>
      <c r="E7180">
        <f t="shared" si="3892"/>
        <v>0</v>
      </c>
      <c r="F7180" t="str">
        <f t="shared" si="3883"/>
        <v xml:space="preserve"> 66_REV_10_02 </v>
      </c>
      <c r="G7180" t="str">
        <f t="shared" si="3884"/>
        <v xml:space="preserve"> 66_REV_01_16 </v>
      </c>
      <c r="H7180" t="str">
        <f t="shared" si="3885"/>
        <v xml:space="preserve"> And he had in </v>
      </c>
      <c r="I7180">
        <f t="shared" si="3886"/>
        <v>0</v>
      </c>
    </row>
    <row r="7181" spans="1:9" x14ac:dyDescent="0.25">
      <c r="A7181" t="str">
        <f t="shared" ref="A7181:B7181" si="3893">+B4039</f>
        <v xml:space="preserve"> 66_REV_01_16 </v>
      </c>
      <c r="B7181" t="str">
        <f t="shared" si="3893"/>
        <v xml:space="preserve"> and out of his </v>
      </c>
      <c r="C7181" t="str">
        <f>+D4039</f>
        <v xml:space="preserve"> 66_REV_19_15 </v>
      </c>
      <c r="D7181">
        <f t="shared" ref="D7181:E7181" si="3894">+E4039</f>
        <v>0</v>
      </c>
      <c r="E7181">
        <f t="shared" si="3894"/>
        <v>0</v>
      </c>
      <c r="F7181" t="str">
        <f t="shared" si="3883"/>
        <v xml:space="preserve"> 66_REV_19_15 </v>
      </c>
      <c r="G7181" t="str">
        <f t="shared" si="3884"/>
        <v xml:space="preserve"> 66_REV_01_16 </v>
      </c>
      <c r="H7181" t="str">
        <f t="shared" si="3885"/>
        <v xml:space="preserve"> and out of his </v>
      </c>
      <c r="I7181">
        <f t="shared" si="3886"/>
        <v>0</v>
      </c>
    </row>
    <row r="7182" spans="1:9" x14ac:dyDescent="0.25">
      <c r="A7182" t="str">
        <f t="shared" ref="A7182:B7182" si="3895">+B4040</f>
        <v xml:space="preserve"> 66_REV_01_17 </v>
      </c>
      <c r="B7182" t="str">
        <f t="shared" si="3895"/>
        <v xml:space="preserve"> I fell at </v>
      </c>
      <c r="C7182" t="str">
        <f>+D4040</f>
        <v xml:space="preserve"> 66_REV_19_10 </v>
      </c>
      <c r="D7182">
        <f t="shared" ref="D7182:E7182" si="3896">+E4040</f>
        <v>0</v>
      </c>
      <c r="E7182">
        <f t="shared" si="3896"/>
        <v>0</v>
      </c>
      <c r="F7182" t="str">
        <f t="shared" si="3883"/>
        <v xml:space="preserve"> 66_REV_19_10 </v>
      </c>
      <c r="G7182" t="str">
        <f t="shared" si="3884"/>
        <v xml:space="preserve"> 66_REV_01_17 </v>
      </c>
      <c r="H7182" t="str">
        <f t="shared" si="3885"/>
        <v xml:space="preserve"> I fell at </v>
      </c>
      <c r="I7182">
        <f t="shared" si="3886"/>
        <v>0</v>
      </c>
    </row>
    <row r="7183" spans="1:9" x14ac:dyDescent="0.25">
      <c r="A7183" t="str">
        <f t="shared" ref="A7183:B7183" si="3897">+B4041</f>
        <v xml:space="preserve"> 66_REV_01_17 </v>
      </c>
      <c r="B7183" t="str">
        <f t="shared" si="3897"/>
        <v xml:space="preserve"> I fell at his </v>
      </c>
      <c r="C7183" t="str">
        <f>+D4041</f>
        <v xml:space="preserve"> 66_REV_19_10 </v>
      </c>
      <c r="D7183">
        <f t="shared" ref="D7183:E7183" si="3898">+E4041</f>
        <v>0</v>
      </c>
      <c r="E7183">
        <f t="shared" si="3898"/>
        <v>0</v>
      </c>
      <c r="F7183" t="str">
        <f t="shared" si="3883"/>
        <v xml:space="preserve"> 66_REV_19_10 </v>
      </c>
      <c r="G7183" t="str">
        <f t="shared" si="3884"/>
        <v xml:space="preserve"> 66_REV_01_17 </v>
      </c>
      <c r="H7183" t="str">
        <f t="shared" si="3885"/>
        <v xml:space="preserve"> I fell at his </v>
      </c>
      <c r="I7183">
        <f t="shared" si="3886"/>
        <v>0</v>
      </c>
    </row>
    <row r="7184" spans="1:9" x14ac:dyDescent="0.25">
      <c r="A7184" t="str">
        <f t="shared" ref="A7184:B7184" si="3899">+B4042</f>
        <v xml:space="preserve"> 66_REV_01_17 </v>
      </c>
      <c r="B7184" t="str">
        <f t="shared" si="3899"/>
        <v xml:space="preserve"> me saying unto me </v>
      </c>
      <c r="C7184" t="str">
        <f>+D4042</f>
        <v xml:space="preserve"> 66_REV_17_01 </v>
      </c>
      <c r="D7184">
        <f t="shared" ref="D7184:E7184" si="3900">+E4042</f>
        <v>0</v>
      </c>
      <c r="E7184">
        <f t="shared" si="3900"/>
        <v>0</v>
      </c>
      <c r="F7184" t="str">
        <f t="shared" si="3883"/>
        <v xml:space="preserve"> 66_REV_17_01 </v>
      </c>
      <c r="G7184" t="str">
        <f t="shared" si="3884"/>
        <v xml:space="preserve"> 66_REV_01_17 </v>
      </c>
      <c r="H7184" t="str">
        <f t="shared" si="3885"/>
        <v xml:space="preserve"> me saying unto me </v>
      </c>
      <c r="I7184">
        <f t="shared" si="3886"/>
        <v>0</v>
      </c>
    </row>
    <row r="7185" spans="1:9" x14ac:dyDescent="0.25">
      <c r="A7185" t="str">
        <f t="shared" ref="A7185:B7185" si="3901">+B4043</f>
        <v xml:space="preserve"> 66_REV_01_19 </v>
      </c>
      <c r="B7185" t="str">
        <f t="shared" si="3901"/>
        <v xml:space="preserve"> are and the </v>
      </c>
      <c r="C7185" t="str">
        <f>+D4043</f>
        <v xml:space="preserve"> 66_REV_10_06 </v>
      </c>
      <c r="D7185">
        <f t="shared" ref="D7185:E7185" si="3902">+E4043</f>
        <v>0</v>
      </c>
      <c r="E7185">
        <f t="shared" si="3902"/>
        <v>0</v>
      </c>
      <c r="F7185" t="str">
        <f t="shared" si="3883"/>
        <v xml:space="preserve"> 66_REV_10_06 </v>
      </c>
      <c r="G7185" t="str">
        <f t="shared" si="3884"/>
        <v xml:space="preserve"> 66_REV_01_19 </v>
      </c>
      <c r="H7185" t="str">
        <f t="shared" si="3885"/>
        <v xml:space="preserve"> are and the </v>
      </c>
      <c r="I7185">
        <f t="shared" si="3886"/>
        <v>0</v>
      </c>
    </row>
    <row r="7186" spans="1:9" x14ac:dyDescent="0.25">
      <c r="A7186" t="str">
        <f t="shared" ref="A7186:B7186" si="3903">+B4044</f>
        <v xml:space="preserve"> 66_REV_01_20 </v>
      </c>
      <c r="B7186" t="str">
        <f t="shared" si="3903"/>
        <v xml:space="preserve"> are the seven </v>
      </c>
      <c r="C7186" t="str">
        <f>+D4044</f>
        <v xml:space="preserve"> 66_REV_04_05 </v>
      </c>
      <c r="D7186">
        <f t="shared" ref="D7186:E7186" si="3904">+E4044</f>
        <v>0</v>
      </c>
      <c r="E7186">
        <f t="shared" si="3904"/>
        <v>0</v>
      </c>
      <c r="F7186" t="str">
        <f t="shared" si="3883"/>
        <v xml:space="preserve"> 66_REV_04_05 </v>
      </c>
      <c r="G7186" t="str">
        <f t="shared" si="3884"/>
        <v xml:space="preserve"> 66_REV_01_20 </v>
      </c>
      <c r="H7186" t="str">
        <f t="shared" si="3885"/>
        <v xml:space="preserve"> are the seven </v>
      </c>
      <c r="I7186">
        <f t="shared" si="3886"/>
        <v>0</v>
      </c>
    </row>
    <row r="7187" spans="1:9" x14ac:dyDescent="0.25">
      <c r="A7187" t="str">
        <f t="shared" ref="A7187:B7187" si="3905">+B4045</f>
        <v xml:space="preserve"> 66_REV_01_20 </v>
      </c>
      <c r="B7187" t="str">
        <f t="shared" si="3905"/>
        <v xml:space="preserve"> the seven golden </v>
      </c>
      <c r="C7187" t="str">
        <f>+D4045</f>
        <v xml:space="preserve"> 66_REV_02_01 </v>
      </c>
      <c r="D7187">
        <f t="shared" ref="D7187:E7187" si="3906">+E4045</f>
        <v>0</v>
      </c>
      <c r="E7187">
        <f t="shared" si="3906"/>
        <v>0</v>
      </c>
      <c r="F7187" t="str">
        <f t="shared" si="3883"/>
        <v xml:space="preserve"> 66_REV_02_01 </v>
      </c>
      <c r="G7187" t="str">
        <f t="shared" si="3884"/>
        <v xml:space="preserve"> 66_REV_01_20 </v>
      </c>
      <c r="H7187" t="str">
        <f t="shared" si="3885"/>
        <v xml:space="preserve"> the seven golden </v>
      </c>
      <c r="I7187">
        <f t="shared" si="3886"/>
        <v>0</v>
      </c>
    </row>
    <row r="7188" spans="1:9" x14ac:dyDescent="0.25">
      <c r="A7188" t="str">
        <f t="shared" ref="A7188:B7188" si="3907">+B4046</f>
        <v xml:space="preserve"> 66_REV_01_20 </v>
      </c>
      <c r="B7188" t="str">
        <f t="shared" si="3907"/>
        <v xml:space="preserve"> the seven golden candlesticks </v>
      </c>
      <c r="C7188" t="str">
        <f>+D4046</f>
        <v xml:space="preserve"> 66_REV_02_01 </v>
      </c>
      <c r="D7188">
        <f t="shared" ref="D7188:E7188" si="3908">+E4046</f>
        <v>0</v>
      </c>
      <c r="E7188">
        <f t="shared" si="3908"/>
        <v>0</v>
      </c>
      <c r="F7188" t="str">
        <f t="shared" si="3883"/>
        <v xml:space="preserve"> 66_REV_02_01 </v>
      </c>
      <c r="G7188" t="str">
        <f t="shared" si="3884"/>
        <v xml:space="preserve"> 66_REV_01_20 </v>
      </c>
      <c r="H7188" t="str">
        <f t="shared" si="3885"/>
        <v xml:space="preserve"> the seven golden candlesticks </v>
      </c>
      <c r="I7188">
        <f t="shared" si="3886"/>
        <v>0</v>
      </c>
    </row>
    <row r="7189" spans="1:9" x14ac:dyDescent="0.25">
      <c r="A7189" t="str">
        <f t="shared" ref="A7189:B7189" si="3909">+B4047</f>
        <v xml:space="preserve"> 66_REV_01_20 </v>
      </c>
      <c r="B7189" t="str">
        <f t="shared" si="3909"/>
        <v xml:space="preserve"> thou sawest are </v>
      </c>
      <c r="C7189" t="str">
        <f>+D4047</f>
        <v xml:space="preserve"> 66_REV_17_12 </v>
      </c>
      <c r="D7189">
        <f t="shared" ref="D7189:E7189" si="3910">+E4047</f>
        <v>0</v>
      </c>
      <c r="E7189">
        <f t="shared" si="3910"/>
        <v>0</v>
      </c>
      <c r="F7189" t="str">
        <f t="shared" si="3883"/>
        <v xml:space="preserve"> 66_REV_17_12 </v>
      </c>
      <c r="G7189" t="str">
        <f t="shared" si="3884"/>
        <v xml:space="preserve"> 66_REV_01_20 </v>
      </c>
      <c r="H7189" t="str">
        <f t="shared" si="3885"/>
        <v xml:space="preserve"> thou sawest are </v>
      </c>
      <c r="I7189">
        <f t="shared" si="3886"/>
        <v>0</v>
      </c>
    </row>
    <row r="7190" spans="1:9" x14ac:dyDescent="0.25">
      <c r="A7190" t="str">
        <f t="shared" ref="A7190:B7190" si="3911">+B4048</f>
        <v xml:space="preserve"> 66_REV_01_20 </v>
      </c>
      <c r="B7190" t="str">
        <f t="shared" si="3911"/>
        <v xml:space="preserve"> which thou sawest are </v>
      </c>
      <c r="C7190" t="str">
        <f>+D4048</f>
        <v xml:space="preserve"> 66_REV_17_12 </v>
      </c>
      <c r="D7190">
        <f t="shared" ref="D7190:E7190" si="3912">+E4048</f>
        <v>0</v>
      </c>
      <c r="E7190">
        <f t="shared" si="3912"/>
        <v>0</v>
      </c>
      <c r="F7190" t="str">
        <f t="shared" si="3883"/>
        <v xml:space="preserve"> 66_REV_17_12 </v>
      </c>
      <c r="G7190" t="str">
        <f t="shared" si="3884"/>
        <v xml:space="preserve"> 66_REV_01_20 </v>
      </c>
      <c r="H7190" t="str">
        <f t="shared" si="3885"/>
        <v xml:space="preserve"> which thou sawest are </v>
      </c>
      <c r="I7190">
        <f t="shared" si="3886"/>
        <v>0</v>
      </c>
    </row>
    <row r="7191" spans="1:9" x14ac:dyDescent="0.25">
      <c r="A7191" t="str">
        <f t="shared" ref="A7191:B7191" si="3913">+B4049</f>
        <v xml:space="preserve"> 66_REV_02_01 </v>
      </c>
      <c r="B7191" t="str">
        <f t="shared" si="3913"/>
        <v xml:space="preserve"> angel of the church </v>
      </c>
      <c r="C7191" t="str">
        <f>+D4049</f>
        <v xml:space="preserve"> 66_REV_02_08 </v>
      </c>
      <c r="D7191" t="str">
        <f t="shared" ref="D7191:E7191" si="3914">+E4049</f>
        <v xml:space="preserve"> angel of the church </v>
      </c>
      <c r="E7191" t="str">
        <f t="shared" si="3914"/>
        <v xml:space="preserve"> 66_REV_02_18 </v>
      </c>
      <c r="F7191" t="str">
        <f t="shared" si="3883"/>
        <v xml:space="preserve"> 66_REV_02_08 </v>
      </c>
      <c r="G7191" t="str">
        <f t="shared" si="3884"/>
        <v xml:space="preserve"> 66_REV_02_01 </v>
      </c>
      <c r="H7191" t="str">
        <f t="shared" si="3885"/>
        <v xml:space="preserve"> angel of the church </v>
      </c>
      <c r="I7191" t="str">
        <f t="shared" si="3886"/>
        <v xml:space="preserve"> 66_REV_02_18 </v>
      </c>
    </row>
    <row r="7192" spans="1:9" x14ac:dyDescent="0.25">
      <c r="A7192" t="str">
        <f t="shared" ref="A7192:B7192" si="3915">+B4050</f>
        <v xml:space="preserve"> 66_REV_02_01 </v>
      </c>
      <c r="B7192" t="str">
        <f t="shared" si="3915"/>
        <v xml:space="preserve"> These things saith he </v>
      </c>
      <c r="C7192" t="str">
        <f>+D4050</f>
        <v xml:space="preserve"> 66_REV_02_12 </v>
      </c>
      <c r="D7192" t="str">
        <f t="shared" ref="D7192:E7192" si="3916">+E4050</f>
        <v xml:space="preserve"> These things saith he </v>
      </c>
      <c r="E7192" t="str">
        <f t="shared" si="3916"/>
        <v xml:space="preserve"> 66_REV_03_07 </v>
      </c>
      <c r="F7192" t="str">
        <f t="shared" si="3883"/>
        <v xml:space="preserve"> 66_REV_02_12 </v>
      </c>
      <c r="G7192" t="str">
        <f t="shared" si="3884"/>
        <v xml:space="preserve"> 66_REV_02_01 </v>
      </c>
      <c r="H7192" t="str">
        <f t="shared" si="3885"/>
        <v xml:space="preserve"> These things saith he </v>
      </c>
      <c r="I7192" t="str">
        <f t="shared" si="3886"/>
        <v xml:space="preserve"> 66_REV_03_07 </v>
      </c>
    </row>
    <row r="7193" spans="1:9" x14ac:dyDescent="0.25">
      <c r="A7193" t="str">
        <f t="shared" ref="A7193:B7193" si="3917">+B4051</f>
        <v xml:space="preserve"> 66_REV_02_01 </v>
      </c>
      <c r="B7193" t="str">
        <f t="shared" si="3917"/>
        <v xml:space="preserve"> things saith he </v>
      </c>
      <c r="C7193" t="str">
        <f>+D4051</f>
        <v xml:space="preserve"> 66_REV_02_12 </v>
      </c>
      <c r="D7193" t="str">
        <f t="shared" ref="D7193:E7193" si="3918">+E4051</f>
        <v xml:space="preserve"> things saith he </v>
      </c>
      <c r="E7193" t="str">
        <f t="shared" si="3918"/>
        <v xml:space="preserve"> 66_REV_03_07 </v>
      </c>
      <c r="F7193" t="str">
        <f t="shared" si="3883"/>
        <v xml:space="preserve"> 66_REV_02_12 </v>
      </c>
      <c r="G7193" t="str">
        <f t="shared" si="3884"/>
        <v xml:space="preserve"> 66_REV_02_01 </v>
      </c>
      <c r="H7193" t="str">
        <f t="shared" si="3885"/>
        <v xml:space="preserve"> things saith he </v>
      </c>
      <c r="I7193" t="str">
        <f t="shared" si="3886"/>
        <v xml:space="preserve"> 66_REV_03_07 </v>
      </c>
    </row>
    <row r="7194" spans="1:9" x14ac:dyDescent="0.25">
      <c r="A7194" t="str">
        <f t="shared" ref="A7194:B7194" si="3919">+B4052</f>
        <v xml:space="preserve"> 66_REV_02_01 </v>
      </c>
      <c r="B7194" t="str">
        <f t="shared" si="3919"/>
        <v xml:space="preserve"> things saith he that </v>
      </c>
      <c r="C7194" t="str">
        <f>+D4052</f>
        <v xml:space="preserve"> 66_REV_03_01 </v>
      </c>
      <c r="D7194">
        <f t="shared" ref="D7194:E7194" si="3920">+E4052</f>
        <v>0</v>
      </c>
      <c r="E7194">
        <f t="shared" si="3920"/>
        <v>0</v>
      </c>
      <c r="F7194" t="str">
        <f t="shared" si="3883"/>
        <v xml:space="preserve"> 66_REV_03_01 </v>
      </c>
      <c r="G7194" t="str">
        <f t="shared" si="3884"/>
        <v xml:space="preserve"> 66_REV_02_01 </v>
      </c>
      <c r="H7194" t="str">
        <f t="shared" si="3885"/>
        <v xml:space="preserve"> things saith he that </v>
      </c>
      <c r="I7194">
        <f t="shared" si="3886"/>
        <v>0</v>
      </c>
    </row>
    <row r="7195" spans="1:9" x14ac:dyDescent="0.25">
      <c r="A7195" t="str">
        <f t="shared" ref="A7195:B7195" si="3921">+B4053</f>
        <v xml:space="preserve"> 66_REV_02_01 </v>
      </c>
      <c r="B7195" t="str">
        <f t="shared" si="3921"/>
        <v xml:space="preserve"> write These things saith </v>
      </c>
      <c r="C7195" t="str">
        <f>+D4053</f>
        <v xml:space="preserve"> 66_REV_02_08 </v>
      </c>
      <c r="D7195" t="str">
        <f t="shared" ref="D7195:E7195" si="3922">+E4053</f>
        <v xml:space="preserve"> write These things saith </v>
      </c>
      <c r="E7195" t="str">
        <f t="shared" si="3922"/>
        <v xml:space="preserve"> 66_REV_02_18 </v>
      </c>
      <c r="F7195" t="str">
        <f t="shared" si="3883"/>
        <v xml:space="preserve"> 66_REV_02_08 </v>
      </c>
      <c r="G7195" t="str">
        <f t="shared" si="3884"/>
        <v xml:space="preserve"> 66_REV_02_01 </v>
      </c>
      <c r="H7195" t="str">
        <f t="shared" si="3885"/>
        <v xml:space="preserve"> write These things saith </v>
      </c>
      <c r="I7195" t="str">
        <f t="shared" si="3886"/>
        <v xml:space="preserve"> 66_REV_02_18 </v>
      </c>
    </row>
    <row r="7196" spans="1:9" x14ac:dyDescent="0.25">
      <c r="A7196" t="str">
        <f t="shared" ref="A7196:B7196" si="3923">+B4054</f>
        <v xml:space="preserve"> 66_REV_02_02 </v>
      </c>
      <c r="B7196" t="str">
        <f t="shared" si="3923"/>
        <v xml:space="preserve"> and thy patience </v>
      </c>
      <c r="C7196" t="str">
        <f>+D4054</f>
        <v xml:space="preserve"> 66_REV_02_19 </v>
      </c>
      <c r="D7196">
        <f t="shared" ref="D7196:E7196" si="3924">+E4054</f>
        <v>0</v>
      </c>
      <c r="E7196">
        <f t="shared" si="3924"/>
        <v>0</v>
      </c>
      <c r="F7196" t="str">
        <f t="shared" si="3883"/>
        <v xml:space="preserve"> 66_REV_02_19 </v>
      </c>
      <c r="G7196" t="str">
        <f t="shared" si="3884"/>
        <v xml:space="preserve"> 66_REV_02_02 </v>
      </c>
      <c r="H7196" t="str">
        <f t="shared" si="3885"/>
        <v xml:space="preserve"> and thy patience </v>
      </c>
      <c r="I7196">
        <f t="shared" si="3886"/>
        <v>0</v>
      </c>
    </row>
    <row r="7197" spans="1:9" x14ac:dyDescent="0.25">
      <c r="A7197" t="str">
        <f t="shared" ref="A7197:B7197" si="3925">+B4055</f>
        <v xml:space="preserve"> 66_REV_02_02 </v>
      </c>
      <c r="B7197" t="str">
        <f t="shared" si="3925"/>
        <v xml:space="preserve"> and thy patience and </v>
      </c>
      <c r="C7197" t="str">
        <f>+D4055</f>
        <v xml:space="preserve"> 66_REV_02_19 </v>
      </c>
      <c r="D7197">
        <f t="shared" ref="D7197:E7197" si="3926">+E4055</f>
        <v>0</v>
      </c>
      <c r="E7197">
        <f t="shared" si="3926"/>
        <v>0</v>
      </c>
      <c r="F7197" t="str">
        <f t="shared" si="3883"/>
        <v xml:space="preserve"> 66_REV_02_19 </v>
      </c>
      <c r="G7197" t="str">
        <f t="shared" si="3884"/>
        <v xml:space="preserve"> 66_REV_02_02 </v>
      </c>
      <c r="H7197" t="str">
        <f t="shared" si="3885"/>
        <v xml:space="preserve"> and thy patience and </v>
      </c>
      <c r="I7197">
        <f t="shared" si="3886"/>
        <v>0</v>
      </c>
    </row>
    <row r="7198" spans="1:9" x14ac:dyDescent="0.25">
      <c r="A7198" t="str">
        <f t="shared" ref="A7198:B7198" si="3927">+B4056</f>
        <v xml:space="preserve"> 66_REV_02_02 </v>
      </c>
      <c r="B7198" t="str">
        <f t="shared" si="3927"/>
        <v xml:space="preserve"> I know thy works </v>
      </c>
      <c r="C7198" t="str">
        <f>+D4056</f>
        <v xml:space="preserve"> 66_REV_02_09 </v>
      </c>
      <c r="D7198" t="str">
        <f t="shared" ref="D7198:E7198" si="3928">+E4056</f>
        <v xml:space="preserve"> I know thy works </v>
      </c>
      <c r="E7198" t="str">
        <f t="shared" si="3928"/>
        <v xml:space="preserve"> 66_REV_02_19 </v>
      </c>
      <c r="F7198" t="str">
        <f t="shared" si="3883"/>
        <v xml:space="preserve"> 66_REV_02_09 </v>
      </c>
      <c r="G7198" t="str">
        <f t="shared" si="3884"/>
        <v xml:space="preserve"> 66_REV_02_02 </v>
      </c>
      <c r="H7198" t="str">
        <f t="shared" si="3885"/>
        <v xml:space="preserve"> I know thy works </v>
      </c>
      <c r="I7198" t="str">
        <f t="shared" si="3886"/>
        <v xml:space="preserve"> 66_REV_02_19 </v>
      </c>
    </row>
    <row r="7199" spans="1:9" x14ac:dyDescent="0.25">
      <c r="A7199" t="str">
        <f t="shared" ref="A7199:B7199" si="3929">+B4057</f>
        <v xml:space="preserve"> 66_REV_02_02 </v>
      </c>
      <c r="B7199" t="str">
        <f t="shared" si="3929"/>
        <v xml:space="preserve"> know thy works </v>
      </c>
      <c r="C7199" t="str">
        <f>+D4057</f>
        <v xml:space="preserve"> 66_REV_02_09 </v>
      </c>
      <c r="D7199" t="str">
        <f t="shared" ref="D7199:E7199" si="3930">+E4057</f>
        <v xml:space="preserve"> know thy works </v>
      </c>
      <c r="E7199" t="str">
        <f t="shared" si="3930"/>
        <v xml:space="preserve"> 66_REV_02_19 </v>
      </c>
      <c r="F7199" t="str">
        <f t="shared" si="3883"/>
        <v xml:space="preserve"> 66_REV_02_09 </v>
      </c>
      <c r="G7199" t="str">
        <f t="shared" si="3884"/>
        <v xml:space="preserve"> 66_REV_02_02 </v>
      </c>
      <c r="H7199" t="str">
        <f t="shared" si="3885"/>
        <v xml:space="preserve"> know thy works </v>
      </c>
      <c r="I7199" t="str">
        <f t="shared" si="3886"/>
        <v xml:space="preserve"> 66_REV_02_19 </v>
      </c>
    </row>
    <row r="7200" spans="1:9" x14ac:dyDescent="0.25">
      <c r="A7200" t="str">
        <f t="shared" ref="A7200:B7200" si="3931">+B4058</f>
        <v xml:space="preserve"> 66_REV_02_02 </v>
      </c>
      <c r="B7200" t="str">
        <f t="shared" si="3931"/>
        <v xml:space="preserve"> know thy works and </v>
      </c>
      <c r="C7200" t="str">
        <f>+D4058</f>
        <v xml:space="preserve"> 66_REV_02_09 </v>
      </c>
      <c r="D7200" t="str">
        <f t="shared" ref="D7200:E7200" si="3932">+E4058</f>
        <v xml:space="preserve"> know thy works and </v>
      </c>
      <c r="E7200" t="str">
        <f t="shared" si="3932"/>
        <v xml:space="preserve"> 66_REV_02_19 </v>
      </c>
      <c r="F7200" t="str">
        <f t="shared" si="3883"/>
        <v xml:space="preserve"> 66_REV_02_09 </v>
      </c>
      <c r="G7200" t="str">
        <f t="shared" si="3884"/>
        <v xml:space="preserve"> 66_REV_02_02 </v>
      </c>
      <c r="H7200" t="str">
        <f t="shared" si="3885"/>
        <v xml:space="preserve"> know thy works and </v>
      </c>
      <c r="I7200" t="str">
        <f t="shared" si="3886"/>
        <v xml:space="preserve"> 66_REV_02_19 </v>
      </c>
    </row>
    <row r="7201" spans="1:9" x14ac:dyDescent="0.25">
      <c r="A7201" t="str">
        <f t="shared" ref="A7201:B7201" si="3933">+B4059</f>
        <v xml:space="preserve"> 66_REV_02_02 </v>
      </c>
      <c r="B7201" t="str">
        <f t="shared" si="3933"/>
        <v xml:space="preserve"> them which say </v>
      </c>
      <c r="C7201" t="str">
        <f>+D4059</f>
        <v xml:space="preserve"> 66_REV_02_09 </v>
      </c>
      <c r="D7201">
        <f t="shared" ref="D7201:E7201" si="3934">+E4059</f>
        <v>0</v>
      </c>
      <c r="E7201">
        <f t="shared" si="3934"/>
        <v>0</v>
      </c>
      <c r="F7201" t="str">
        <f t="shared" si="3883"/>
        <v xml:space="preserve"> 66_REV_02_09 </v>
      </c>
      <c r="G7201" t="str">
        <f t="shared" si="3884"/>
        <v xml:space="preserve"> 66_REV_02_02 </v>
      </c>
      <c r="H7201" t="str">
        <f t="shared" si="3885"/>
        <v xml:space="preserve"> them which say </v>
      </c>
      <c r="I7201">
        <f t="shared" si="3886"/>
        <v>0</v>
      </c>
    </row>
    <row r="7202" spans="1:9" x14ac:dyDescent="0.25">
      <c r="A7202" t="str">
        <f t="shared" ref="A7202:B7202" si="3935">+B4060</f>
        <v xml:space="preserve"> 66_REV_02_02 </v>
      </c>
      <c r="B7202" t="str">
        <f t="shared" si="3935"/>
        <v xml:space="preserve"> them which say they </v>
      </c>
      <c r="C7202" t="str">
        <f>+D4060</f>
        <v xml:space="preserve"> 66_REV_02_09 </v>
      </c>
      <c r="D7202">
        <f t="shared" ref="D7202:E7202" si="3936">+E4060</f>
        <v>0</v>
      </c>
      <c r="E7202">
        <f t="shared" si="3936"/>
        <v>0</v>
      </c>
      <c r="F7202" t="str">
        <f t="shared" si="3883"/>
        <v xml:space="preserve"> 66_REV_02_09 </v>
      </c>
      <c r="G7202" t="str">
        <f t="shared" si="3884"/>
        <v xml:space="preserve"> 66_REV_02_02 </v>
      </c>
      <c r="H7202" t="str">
        <f t="shared" si="3885"/>
        <v xml:space="preserve"> them which say they </v>
      </c>
      <c r="I7202">
        <f t="shared" si="3886"/>
        <v>0</v>
      </c>
    </row>
    <row r="7203" spans="1:9" x14ac:dyDescent="0.25">
      <c r="A7203" t="str">
        <f t="shared" ref="A7203:B7203" si="3937">+B4061</f>
        <v xml:space="preserve"> 66_REV_02_02 </v>
      </c>
      <c r="B7203" t="str">
        <f t="shared" si="3937"/>
        <v xml:space="preserve"> thy patience and </v>
      </c>
      <c r="C7203" t="str">
        <f>+D4061</f>
        <v xml:space="preserve"> 66_REV_02_19 </v>
      </c>
      <c r="D7203">
        <f t="shared" ref="D7203:E7203" si="3938">+E4061</f>
        <v>0</v>
      </c>
      <c r="E7203">
        <f t="shared" si="3938"/>
        <v>0</v>
      </c>
      <c r="F7203" t="str">
        <f t="shared" si="3883"/>
        <v xml:space="preserve"> 66_REV_02_19 </v>
      </c>
      <c r="G7203" t="str">
        <f t="shared" si="3884"/>
        <v xml:space="preserve"> 66_REV_02_02 </v>
      </c>
      <c r="H7203" t="str">
        <f t="shared" si="3885"/>
        <v xml:space="preserve"> thy patience and </v>
      </c>
      <c r="I7203">
        <f t="shared" si="3886"/>
        <v>0</v>
      </c>
    </row>
    <row r="7204" spans="1:9" x14ac:dyDescent="0.25">
      <c r="A7204" t="str">
        <f t="shared" ref="A7204:B7204" si="3939">+B4062</f>
        <v xml:space="preserve"> 66_REV_02_02 </v>
      </c>
      <c r="B7204" t="str">
        <f t="shared" si="3939"/>
        <v xml:space="preserve"> which say they </v>
      </c>
      <c r="C7204" t="str">
        <f>+D4062</f>
        <v xml:space="preserve"> 66_REV_02_09 </v>
      </c>
      <c r="D7204">
        <f t="shared" ref="D7204:E7204" si="3940">+E4062</f>
        <v>0</v>
      </c>
      <c r="E7204">
        <f t="shared" si="3940"/>
        <v>0</v>
      </c>
      <c r="F7204" t="str">
        <f t="shared" si="3883"/>
        <v xml:space="preserve"> 66_REV_02_09 </v>
      </c>
      <c r="G7204" t="str">
        <f t="shared" si="3884"/>
        <v xml:space="preserve"> 66_REV_02_02 </v>
      </c>
      <c r="H7204" t="str">
        <f t="shared" si="3885"/>
        <v xml:space="preserve"> which say they </v>
      </c>
      <c r="I7204">
        <f t="shared" si="3886"/>
        <v>0</v>
      </c>
    </row>
    <row r="7205" spans="1:9" x14ac:dyDescent="0.25">
      <c r="A7205" t="str">
        <f t="shared" ref="A7205:B7205" si="3941">+B4063</f>
        <v xml:space="preserve"> 66_REV_02_02 </v>
      </c>
      <c r="B7205" t="str">
        <f t="shared" si="3941"/>
        <v xml:space="preserve"> which say they are </v>
      </c>
      <c r="C7205" t="str">
        <f>+D4063</f>
        <v xml:space="preserve"> 66_REV_02_09 </v>
      </c>
      <c r="D7205">
        <f t="shared" ref="D7205:E7205" si="3942">+E4063</f>
        <v>0</v>
      </c>
      <c r="E7205">
        <f t="shared" si="3942"/>
        <v>0</v>
      </c>
      <c r="F7205" t="str">
        <f t="shared" si="3883"/>
        <v xml:space="preserve"> 66_REV_02_09 </v>
      </c>
      <c r="G7205" t="str">
        <f t="shared" si="3884"/>
        <v xml:space="preserve"> 66_REV_02_02 </v>
      </c>
      <c r="H7205" t="str">
        <f t="shared" si="3885"/>
        <v xml:space="preserve"> which say they are </v>
      </c>
      <c r="I7205">
        <f t="shared" si="3886"/>
        <v>0</v>
      </c>
    </row>
    <row r="7206" spans="1:9" x14ac:dyDescent="0.25">
      <c r="A7206" t="str">
        <f t="shared" ref="A7206:B7206" si="3943">+B4064</f>
        <v xml:space="preserve"> 66_REV_02_04 </v>
      </c>
      <c r="B7206" t="str">
        <f t="shared" si="3943"/>
        <v xml:space="preserve"> against thee because </v>
      </c>
      <c r="C7206" t="str">
        <f>+D4064</f>
        <v xml:space="preserve"> 66_REV_02_14 </v>
      </c>
      <c r="D7206">
        <f t="shared" ref="D7206:E7206" si="3944">+E4064</f>
        <v>0</v>
      </c>
      <c r="E7206">
        <f t="shared" si="3944"/>
        <v>0</v>
      </c>
      <c r="F7206" t="str">
        <f t="shared" si="3883"/>
        <v xml:space="preserve"> 66_REV_02_14 </v>
      </c>
      <c r="G7206" t="str">
        <f t="shared" si="3884"/>
        <v xml:space="preserve"> 66_REV_02_04 </v>
      </c>
      <c r="H7206" t="str">
        <f t="shared" si="3885"/>
        <v xml:space="preserve"> against thee because </v>
      </c>
      <c r="I7206">
        <f t="shared" si="3886"/>
        <v>0</v>
      </c>
    </row>
    <row r="7207" spans="1:9" x14ac:dyDescent="0.25">
      <c r="A7207" t="str">
        <f t="shared" ref="A7207:B7207" si="3945">+B4065</f>
        <v xml:space="preserve"> 66_REV_02_04 </v>
      </c>
      <c r="B7207" t="str">
        <f t="shared" si="3945"/>
        <v xml:space="preserve"> against thee because thou </v>
      </c>
      <c r="C7207" t="str">
        <f>+D4065</f>
        <v xml:space="preserve"> 66_REV_02_14 </v>
      </c>
      <c r="D7207">
        <f t="shared" ref="D7207:E7207" si="3946">+E4065</f>
        <v>0</v>
      </c>
      <c r="E7207">
        <f t="shared" si="3946"/>
        <v>0</v>
      </c>
      <c r="F7207" t="str">
        <f t="shared" si="3883"/>
        <v xml:space="preserve"> 66_REV_02_14 </v>
      </c>
      <c r="G7207" t="str">
        <f t="shared" si="3884"/>
        <v xml:space="preserve"> 66_REV_02_04 </v>
      </c>
      <c r="H7207" t="str">
        <f t="shared" si="3885"/>
        <v xml:space="preserve"> against thee because thou </v>
      </c>
      <c r="I7207">
        <f t="shared" si="3886"/>
        <v>0</v>
      </c>
    </row>
    <row r="7208" spans="1:9" x14ac:dyDescent="0.25">
      <c r="A7208" t="str">
        <f t="shared" ref="A7208:B7208" si="3947">+B4066</f>
        <v xml:space="preserve"> 66_REV_02_05 </v>
      </c>
      <c r="B7208" t="str">
        <f t="shared" si="3947"/>
        <v xml:space="preserve"> come unto thee quickly </v>
      </c>
      <c r="C7208" t="str">
        <f>+D4066</f>
        <v xml:space="preserve"> 66_REV_02_16 </v>
      </c>
      <c r="D7208">
        <f t="shared" ref="D7208:E7208" si="3948">+E4066</f>
        <v>0</v>
      </c>
      <c r="E7208">
        <f t="shared" si="3948"/>
        <v>0</v>
      </c>
      <c r="F7208" t="str">
        <f t="shared" si="3883"/>
        <v xml:space="preserve"> 66_REV_02_16 </v>
      </c>
      <c r="G7208" t="str">
        <f t="shared" si="3884"/>
        <v xml:space="preserve"> 66_REV_02_05 </v>
      </c>
      <c r="H7208" t="str">
        <f t="shared" si="3885"/>
        <v xml:space="preserve"> come unto thee quickly </v>
      </c>
      <c r="I7208">
        <f t="shared" si="3886"/>
        <v>0</v>
      </c>
    </row>
    <row r="7209" spans="1:9" x14ac:dyDescent="0.25">
      <c r="A7209" t="str">
        <f t="shared" ref="A7209:B7209" si="3949">+B4067</f>
        <v xml:space="preserve"> 66_REV_02_05 </v>
      </c>
      <c r="B7209" t="str">
        <f t="shared" si="3949"/>
        <v xml:space="preserve"> else I will </v>
      </c>
      <c r="C7209" t="str">
        <f>+D4067</f>
        <v xml:space="preserve"> 66_REV_02_16 </v>
      </c>
      <c r="D7209">
        <f t="shared" ref="D7209:E7209" si="3950">+E4067</f>
        <v>0</v>
      </c>
      <c r="E7209">
        <f t="shared" si="3950"/>
        <v>0</v>
      </c>
      <c r="F7209" t="str">
        <f t="shared" si="3883"/>
        <v xml:space="preserve"> 66_REV_02_16 </v>
      </c>
      <c r="G7209" t="str">
        <f t="shared" si="3884"/>
        <v xml:space="preserve"> 66_REV_02_05 </v>
      </c>
      <c r="H7209" t="str">
        <f t="shared" si="3885"/>
        <v xml:space="preserve"> else I will </v>
      </c>
      <c r="I7209">
        <f t="shared" si="3886"/>
        <v>0</v>
      </c>
    </row>
    <row r="7210" spans="1:9" x14ac:dyDescent="0.25">
      <c r="A7210" t="str">
        <f t="shared" ref="A7210:B7210" si="3951">+B4068</f>
        <v xml:space="preserve"> 66_REV_02_05 </v>
      </c>
      <c r="B7210" t="str">
        <f t="shared" si="3951"/>
        <v xml:space="preserve"> else I will come </v>
      </c>
      <c r="C7210" t="str">
        <f>+D4068</f>
        <v xml:space="preserve"> 66_REV_02_16 </v>
      </c>
      <c r="D7210">
        <f t="shared" ref="D7210:E7210" si="3952">+E4068</f>
        <v>0</v>
      </c>
      <c r="E7210">
        <f t="shared" si="3952"/>
        <v>0</v>
      </c>
      <c r="F7210" t="str">
        <f t="shared" si="3883"/>
        <v xml:space="preserve"> 66_REV_02_16 </v>
      </c>
      <c r="G7210" t="str">
        <f t="shared" si="3884"/>
        <v xml:space="preserve"> 66_REV_02_05 </v>
      </c>
      <c r="H7210" t="str">
        <f t="shared" si="3885"/>
        <v xml:space="preserve"> else I will come </v>
      </c>
      <c r="I7210">
        <f t="shared" si="3886"/>
        <v>0</v>
      </c>
    </row>
    <row r="7211" spans="1:9" x14ac:dyDescent="0.25">
      <c r="A7211" t="str">
        <f t="shared" ref="A7211:B7211" si="3953">+B4069</f>
        <v xml:space="preserve"> 66_REV_02_05 </v>
      </c>
      <c r="B7211" t="str">
        <f t="shared" si="3953"/>
        <v xml:space="preserve"> or else I will </v>
      </c>
      <c r="C7211" t="str">
        <f>+D4069</f>
        <v xml:space="preserve"> 66_REV_02_16 </v>
      </c>
      <c r="D7211">
        <f t="shared" ref="D7211:E7211" si="3954">+E4069</f>
        <v>0</v>
      </c>
      <c r="E7211">
        <f t="shared" si="3954"/>
        <v>0</v>
      </c>
      <c r="F7211" t="str">
        <f t="shared" si="3883"/>
        <v xml:space="preserve"> 66_REV_02_16 </v>
      </c>
      <c r="G7211" t="str">
        <f t="shared" si="3884"/>
        <v xml:space="preserve"> 66_REV_02_05 </v>
      </c>
      <c r="H7211" t="str">
        <f t="shared" si="3885"/>
        <v xml:space="preserve"> or else I will </v>
      </c>
      <c r="I7211">
        <f t="shared" si="3886"/>
        <v>0</v>
      </c>
    </row>
    <row r="7212" spans="1:9" x14ac:dyDescent="0.25">
      <c r="A7212" t="str">
        <f t="shared" ref="A7212:B7212" si="3955">+B4070</f>
        <v xml:space="preserve"> 66_REV_02_05 </v>
      </c>
      <c r="B7212" t="str">
        <f t="shared" si="3955"/>
        <v xml:space="preserve"> quickly and will </v>
      </c>
      <c r="C7212" t="str">
        <f>+D4070</f>
        <v xml:space="preserve"> 66_REV_02_16 </v>
      </c>
      <c r="D7212">
        <f t="shared" ref="D7212:E7212" si="3956">+E4070</f>
        <v>0</v>
      </c>
      <c r="E7212">
        <f t="shared" si="3956"/>
        <v>0</v>
      </c>
      <c r="F7212" t="str">
        <f t="shared" si="3883"/>
        <v xml:space="preserve"> 66_REV_02_16 </v>
      </c>
      <c r="G7212" t="str">
        <f t="shared" si="3884"/>
        <v xml:space="preserve"> 66_REV_02_05 </v>
      </c>
      <c r="H7212" t="str">
        <f t="shared" si="3885"/>
        <v xml:space="preserve"> quickly and will </v>
      </c>
      <c r="I7212">
        <f t="shared" si="3886"/>
        <v>0</v>
      </c>
    </row>
    <row r="7213" spans="1:9" x14ac:dyDescent="0.25">
      <c r="A7213" t="str">
        <f t="shared" ref="A7213:B7213" si="3957">+B4071</f>
        <v xml:space="preserve"> 66_REV_02_05 </v>
      </c>
      <c r="B7213" t="str">
        <f t="shared" si="3957"/>
        <v xml:space="preserve"> thee quickly and </v>
      </c>
      <c r="C7213" t="str">
        <f>+D4071</f>
        <v xml:space="preserve"> 66_REV_02_16 </v>
      </c>
      <c r="D7213">
        <f t="shared" ref="D7213:E7213" si="3958">+E4071</f>
        <v>0</v>
      </c>
      <c r="E7213">
        <f t="shared" si="3958"/>
        <v>0</v>
      </c>
      <c r="F7213" t="str">
        <f t="shared" si="3883"/>
        <v xml:space="preserve"> 66_REV_02_16 </v>
      </c>
      <c r="G7213" t="str">
        <f t="shared" si="3884"/>
        <v xml:space="preserve"> 66_REV_02_05 </v>
      </c>
      <c r="H7213" t="str">
        <f t="shared" si="3885"/>
        <v xml:space="preserve"> thee quickly and </v>
      </c>
      <c r="I7213">
        <f t="shared" si="3886"/>
        <v>0</v>
      </c>
    </row>
    <row r="7214" spans="1:9" x14ac:dyDescent="0.25">
      <c r="A7214" t="str">
        <f t="shared" ref="A7214:B7214" si="3959">+B4072</f>
        <v xml:space="preserve"> 66_REV_02_05 </v>
      </c>
      <c r="B7214" t="str">
        <f t="shared" si="3959"/>
        <v xml:space="preserve"> thee quickly and will </v>
      </c>
      <c r="C7214" t="str">
        <f>+D4072</f>
        <v xml:space="preserve"> 66_REV_02_16 </v>
      </c>
      <c r="D7214">
        <f t="shared" ref="D7214:E7214" si="3960">+E4072</f>
        <v>0</v>
      </c>
      <c r="E7214">
        <f t="shared" si="3960"/>
        <v>0</v>
      </c>
      <c r="F7214" t="str">
        <f t="shared" si="3883"/>
        <v xml:space="preserve"> 66_REV_02_16 </v>
      </c>
      <c r="G7214" t="str">
        <f t="shared" si="3884"/>
        <v xml:space="preserve"> 66_REV_02_05 </v>
      </c>
      <c r="H7214" t="str">
        <f t="shared" si="3885"/>
        <v xml:space="preserve"> thee quickly and will </v>
      </c>
      <c r="I7214">
        <f t="shared" si="3886"/>
        <v>0</v>
      </c>
    </row>
    <row r="7215" spans="1:9" x14ac:dyDescent="0.25">
      <c r="A7215" t="str">
        <f t="shared" ref="A7215:B7215" si="3961">+B4073</f>
        <v xml:space="preserve"> 66_REV_02_05 </v>
      </c>
      <c r="B7215" t="str">
        <f t="shared" si="3961"/>
        <v xml:space="preserve"> unto thee quickly </v>
      </c>
      <c r="C7215" t="str">
        <f>+D4073</f>
        <v xml:space="preserve"> 66_REV_02_16 </v>
      </c>
      <c r="D7215">
        <f t="shared" ref="D7215:E7215" si="3962">+E4073</f>
        <v>0</v>
      </c>
      <c r="E7215">
        <f t="shared" si="3962"/>
        <v>0</v>
      </c>
      <c r="F7215" t="str">
        <f t="shared" si="3883"/>
        <v xml:space="preserve"> 66_REV_02_16 </v>
      </c>
      <c r="G7215" t="str">
        <f t="shared" si="3884"/>
        <v xml:space="preserve"> 66_REV_02_05 </v>
      </c>
      <c r="H7215" t="str">
        <f t="shared" si="3885"/>
        <v xml:space="preserve"> unto thee quickly </v>
      </c>
      <c r="I7215">
        <f t="shared" si="3886"/>
        <v>0</v>
      </c>
    </row>
    <row r="7216" spans="1:9" x14ac:dyDescent="0.25">
      <c r="A7216" t="str">
        <f t="shared" ref="A7216:B7216" si="3963">+B4074</f>
        <v xml:space="preserve"> 66_REV_02_05 </v>
      </c>
      <c r="B7216" t="str">
        <f t="shared" si="3963"/>
        <v xml:space="preserve"> unto thee quickly and </v>
      </c>
      <c r="C7216" t="str">
        <f>+D4074</f>
        <v xml:space="preserve"> 66_REV_02_16 </v>
      </c>
      <c r="D7216">
        <f t="shared" ref="D7216:E7216" si="3964">+E4074</f>
        <v>0</v>
      </c>
      <c r="E7216">
        <f t="shared" si="3964"/>
        <v>0</v>
      </c>
      <c r="F7216" t="str">
        <f t="shared" si="3883"/>
        <v xml:space="preserve"> 66_REV_02_16 </v>
      </c>
      <c r="G7216" t="str">
        <f t="shared" si="3884"/>
        <v xml:space="preserve"> 66_REV_02_05 </v>
      </c>
      <c r="H7216" t="str">
        <f t="shared" si="3885"/>
        <v xml:space="preserve"> unto thee quickly and </v>
      </c>
      <c r="I7216">
        <f t="shared" si="3886"/>
        <v>0</v>
      </c>
    </row>
    <row r="7217" spans="1:9" x14ac:dyDescent="0.25">
      <c r="A7217" t="str">
        <f t="shared" ref="A7217:B7217" si="3965">+B4075</f>
        <v xml:space="preserve"> 66_REV_02_06 </v>
      </c>
      <c r="B7217" t="str">
        <f t="shared" si="3965"/>
        <v xml:space="preserve"> of the Nicolaitanes </v>
      </c>
      <c r="C7217" t="str">
        <f>+D4075</f>
        <v xml:space="preserve"> 66_REV_02_15 </v>
      </c>
      <c r="D7217">
        <f t="shared" ref="D7217:E7217" si="3966">+E4075</f>
        <v>0</v>
      </c>
      <c r="E7217">
        <f t="shared" si="3966"/>
        <v>0</v>
      </c>
      <c r="F7217" t="str">
        <f t="shared" si="3883"/>
        <v xml:space="preserve"> 66_REV_02_15 </v>
      </c>
      <c r="G7217" t="str">
        <f t="shared" si="3884"/>
        <v xml:space="preserve"> 66_REV_02_06 </v>
      </c>
      <c r="H7217" t="str">
        <f t="shared" si="3885"/>
        <v xml:space="preserve"> of the Nicolaitanes </v>
      </c>
      <c r="I7217">
        <f t="shared" si="3886"/>
        <v>0</v>
      </c>
    </row>
    <row r="7218" spans="1:9" x14ac:dyDescent="0.25">
      <c r="A7218" t="str">
        <f t="shared" ref="A7218:B7218" si="3967">+B4076</f>
        <v xml:space="preserve"> 66_REV_02_06 </v>
      </c>
      <c r="B7218" t="str">
        <f t="shared" si="3967"/>
        <v xml:space="preserve"> of the Nicolaitanes which </v>
      </c>
      <c r="C7218" t="str">
        <f>+D4076</f>
        <v xml:space="preserve"> 66_REV_02_15 </v>
      </c>
      <c r="D7218">
        <f t="shared" ref="D7218:E7218" si="3968">+E4076</f>
        <v>0</v>
      </c>
      <c r="E7218">
        <f t="shared" si="3968"/>
        <v>0</v>
      </c>
      <c r="F7218" t="str">
        <f t="shared" si="3883"/>
        <v xml:space="preserve"> 66_REV_02_15 </v>
      </c>
      <c r="G7218" t="str">
        <f t="shared" si="3884"/>
        <v xml:space="preserve"> 66_REV_02_06 </v>
      </c>
      <c r="H7218" t="str">
        <f t="shared" si="3885"/>
        <v xml:space="preserve"> of the Nicolaitanes which </v>
      </c>
      <c r="I7218">
        <f t="shared" si="3886"/>
        <v>0</v>
      </c>
    </row>
    <row r="7219" spans="1:9" x14ac:dyDescent="0.25">
      <c r="A7219" t="str">
        <f t="shared" ref="A7219:B7219" si="3969">+B4077</f>
        <v xml:space="preserve"> 66_REV_02_06 </v>
      </c>
      <c r="B7219" t="str">
        <f t="shared" si="3969"/>
        <v xml:space="preserve"> the Nicolaitanes which </v>
      </c>
      <c r="C7219" t="str">
        <f>+D4077</f>
        <v xml:space="preserve"> 66_REV_02_15 </v>
      </c>
      <c r="D7219">
        <f t="shared" ref="D7219:E7219" si="3970">+E4077</f>
        <v>0</v>
      </c>
      <c r="E7219">
        <f t="shared" si="3970"/>
        <v>0</v>
      </c>
      <c r="F7219" t="str">
        <f t="shared" si="3883"/>
        <v xml:space="preserve"> 66_REV_02_15 </v>
      </c>
      <c r="G7219" t="str">
        <f t="shared" si="3884"/>
        <v xml:space="preserve"> 66_REV_02_06 </v>
      </c>
      <c r="H7219" t="str">
        <f t="shared" si="3885"/>
        <v xml:space="preserve"> the Nicolaitanes which </v>
      </c>
      <c r="I7219">
        <f t="shared" si="3886"/>
        <v>0</v>
      </c>
    </row>
    <row r="7220" spans="1:9" x14ac:dyDescent="0.25">
      <c r="A7220" t="str">
        <f t="shared" ref="A7220:B7220" si="3971">+B4078</f>
        <v xml:space="preserve"> 66_REV_02_07 </v>
      </c>
      <c r="B7220" t="str">
        <f t="shared" si="3971"/>
        <v xml:space="preserve"> an ear let </v>
      </c>
      <c r="C7220" t="str">
        <f>+D4078</f>
        <v xml:space="preserve"> 66_REV_02_11 </v>
      </c>
      <c r="D7220" t="str">
        <f t="shared" ref="D7220:E7220" si="3972">+E4078</f>
        <v xml:space="preserve"> an ear let </v>
      </c>
      <c r="E7220" t="str">
        <f t="shared" si="3972"/>
        <v xml:space="preserve"> 66_REV_02_29 </v>
      </c>
      <c r="F7220" t="str">
        <f t="shared" si="3883"/>
        <v xml:space="preserve"> 66_REV_02_11 </v>
      </c>
      <c r="G7220" t="str">
        <f t="shared" si="3884"/>
        <v xml:space="preserve"> 66_REV_02_07 </v>
      </c>
      <c r="H7220" t="str">
        <f t="shared" si="3885"/>
        <v xml:space="preserve"> an ear let </v>
      </c>
      <c r="I7220" t="str">
        <f t="shared" si="3886"/>
        <v xml:space="preserve"> 66_REV_02_29 </v>
      </c>
    </row>
    <row r="7221" spans="1:9" x14ac:dyDescent="0.25">
      <c r="A7221" t="str">
        <f t="shared" ref="A7221:B7221" si="3973">+B4079</f>
        <v xml:space="preserve"> 66_REV_02_07 </v>
      </c>
      <c r="B7221" t="str">
        <f t="shared" si="3973"/>
        <v xml:space="preserve"> an ear let him </v>
      </c>
      <c r="C7221" t="str">
        <f>+D4079</f>
        <v xml:space="preserve"> 66_REV_02_11 </v>
      </c>
      <c r="D7221" t="str">
        <f t="shared" ref="D7221:E7221" si="3974">+E4079</f>
        <v xml:space="preserve"> an ear let him </v>
      </c>
      <c r="E7221" t="str">
        <f t="shared" si="3974"/>
        <v xml:space="preserve"> 66_REV_02_29 </v>
      </c>
      <c r="F7221" t="str">
        <f t="shared" si="3883"/>
        <v xml:space="preserve"> 66_REV_02_11 </v>
      </c>
      <c r="G7221" t="str">
        <f t="shared" si="3884"/>
        <v xml:space="preserve"> 66_REV_02_07 </v>
      </c>
      <c r="H7221" t="str">
        <f t="shared" si="3885"/>
        <v xml:space="preserve"> an ear let him </v>
      </c>
      <c r="I7221" t="str">
        <f t="shared" si="3886"/>
        <v xml:space="preserve"> 66_REV_02_29 </v>
      </c>
    </row>
    <row r="7222" spans="1:9" x14ac:dyDescent="0.25">
      <c r="A7222" t="str">
        <f t="shared" ref="A7222:B7222" si="3975">+B4080</f>
        <v xml:space="preserve"> 66_REV_02_07 </v>
      </c>
      <c r="B7222" t="str">
        <f t="shared" si="3975"/>
        <v xml:space="preserve"> churches To him </v>
      </c>
      <c r="C7222" t="str">
        <f>+D4080</f>
        <v xml:space="preserve"> 66_REV_02_17 </v>
      </c>
      <c r="D7222">
        <f t="shared" ref="D7222:E7222" si="3976">+E4080</f>
        <v>0</v>
      </c>
      <c r="E7222">
        <f t="shared" si="3976"/>
        <v>0</v>
      </c>
      <c r="F7222" t="str">
        <f t="shared" si="3883"/>
        <v xml:space="preserve"> 66_REV_02_17 </v>
      </c>
      <c r="G7222" t="str">
        <f t="shared" si="3884"/>
        <v xml:space="preserve"> 66_REV_02_07 </v>
      </c>
      <c r="H7222" t="str">
        <f t="shared" si="3885"/>
        <v xml:space="preserve"> churches To him </v>
      </c>
      <c r="I7222">
        <f t="shared" si="3886"/>
        <v>0</v>
      </c>
    </row>
    <row r="7223" spans="1:9" x14ac:dyDescent="0.25">
      <c r="A7223" t="str">
        <f t="shared" ref="A7223:B7223" si="3977">+B4081</f>
        <v xml:space="preserve"> 66_REV_02_07 </v>
      </c>
      <c r="B7223" t="str">
        <f t="shared" si="3977"/>
        <v xml:space="preserve"> churches To him that </v>
      </c>
      <c r="C7223" t="str">
        <f>+D4081</f>
        <v xml:space="preserve"> 66_REV_02_17 </v>
      </c>
      <c r="D7223">
        <f t="shared" ref="D7223:E7223" si="3978">+E4081</f>
        <v>0</v>
      </c>
      <c r="E7223">
        <f t="shared" si="3978"/>
        <v>0</v>
      </c>
      <c r="F7223" t="str">
        <f t="shared" si="3883"/>
        <v xml:space="preserve"> 66_REV_02_17 </v>
      </c>
      <c r="G7223" t="str">
        <f t="shared" si="3884"/>
        <v xml:space="preserve"> 66_REV_02_07 </v>
      </c>
      <c r="H7223" t="str">
        <f t="shared" si="3885"/>
        <v xml:space="preserve"> churches To him that </v>
      </c>
      <c r="I7223">
        <f t="shared" si="3886"/>
        <v>0</v>
      </c>
    </row>
    <row r="7224" spans="1:9" x14ac:dyDescent="0.25">
      <c r="A7224" t="str">
        <f t="shared" ref="A7224:B7224" si="3979">+B4082</f>
        <v xml:space="preserve"> 66_REV_02_07 </v>
      </c>
      <c r="B7224" t="str">
        <f t="shared" si="3979"/>
        <v xml:space="preserve"> ear let him </v>
      </c>
      <c r="C7224" t="str">
        <f>+D4082</f>
        <v xml:space="preserve"> 66_REV_02_11 </v>
      </c>
      <c r="D7224" t="str">
        <f t="shared" ref="D7224:E7224" si="3980">+E4082</f>
        <v xml:space="preserve"> ear let him </v>
      </c>
      <c r="E7224" t="str">
        <f t="shared" si="3980"/>
        <v xml:space="preserve"> 66_REV_02_29 </v>
      </c>
      <c r="F7224" t="str">
        <f t="shared" si="3883"/>
        <v xml:space="preserve"> 66_REV_02_11 </v>
      </c>
      <c r="G7224" t="str">
        <f t="shared" si="3884"/>
        <v xml:space="preserve"> 66_REV_02_07 </v>
      </c>
      <c r="H7224" t="str">
        <f t="shared" si="3885"/>
        <v xml:space="preserve"> ear let him </v>
      </c>
      <c r="I7224" t="str">
        <f t="shared" si="3886"/>
        <v xml:space="preserve"> 66_REV_02_29 </v>
      </c>
    </row>
    <row r="7225" spans="1:9" x14ac:dyDescent="0.25">
      <c r="A7225" t="str">
        <f t="shared" ref="A7225:B7225" si="3981">+B4083</f>
        <v xml:space="preserve"> 66_REV_02_07 </v>
      </c>
      <c r="B7225" t="str">
        <f t="shared" si="3981"/>
        <v xml:space="preserve"> ear let him hear </v>
      </c>
      <c r="C7225" t="str">
        <f>+D4083</f>
        <v xml:space="preserve"> 66_REV_02_11 </v>
      </c>
      <c r="D7225" t="str">
        <f t="shared" ref="D7225:E7225" si="3982">+E4083</f>
        <v xml:space="preserve"> ear let him hear </v>
      </c>
      <c r="E7225" t="str">
        <f t="shared" si="3982"/>
        <v xml:space="preserve"> 66_REV_02_29 </v>
      </c>
      <c r="F7225" t="str">
        <f t="shared" si="3883"/>
        <v xml:space="preserve"> 66_REV_02_11 </v>
      </c>
      <c r="G7225" t="str">
        <f t="shared" si="3884"/>
        <v xml:space="preserve"> 66_REV_02_07 </v>
      </c>
      <c r="H7225" t="str">
        <f t="shared" si="3885"/>
        <v xml:space="preserve"> ear let him hear </v>
      </c>
      <c r="I7225" t="str">
        <f t="shared" si="3886"/>
        <v xml:space="preserve"> 66_REV_02_29 </v>
      </c>
    </row>
    <row r="7226" spans="1:9" x14ac:dyDescent="0.25">
      <c r="A7226" t="str">
        <f t="shared" ref="A7226:B7226" si="3983">+B4084</f>
        <v xml:space="preserve"> 66_REV_02_07 </v>
      </c>
      <c r="B7226" t="str">
        <f t="shared" si="3983"/>
        <v xml:space="preserve"> give to eat </v>
      </c>
      <c r="C7226" t="str">
        <f>+D4084</f>
        <v xml:space="preserve"> 66_REV_02_17 </v>
      </c>
      <c r="D7226">
        <f t="shared" ref="D7226:E7226" si="3984">+E4084</f>
        <v>0</v>
      </c>
      <c r="E7226">
        <f t="shared" si="3984"/>
        <v>0</v>
      </c>
      <c r="F7226" t="str">
        <f t="shared" si="3883"/>
        <v xml:space="preserve"> 66_REV_02_17 </v>
      </c>
      <c r="G7226" t="str">
        <f t="shared" si="3884"/>
        <v xml:space="preserve"> 66_REV_02_07 </v>
      </c>
      <c r="H7226" t="str">
        <f t="shared" si="3885"/>
        <v xml:space="preserve"> give to eat </v>
      </c>
      <c r="I7226">
        <f t="shared" si="3886"/>
        <v>0</v>
      </c>
    </row>
    <row r="7227" spans="1:9" x14ac:dyDescent="0.25">
      <c r="A7227" t="str">
        <f t="shared" ref="A7227:B7227" si="3985">+B4085</f>
        <v xml:space="preserve"> 66_REV_02_07 </v>
      </c>
      <c r="B7227" t="str">
        <f t="shared" si="3985"/>
        <v xml:space="preserve"> give to eat of </v>
      </c>
      <c r="C7227" t="str">
        <f>+D4085</f>
        <v xml:space="preserve"> 66_REV_02_17 </v>
      </c>
      <c r="D7227">
        <f t="shared" ref="D7227:E7227" si="3986">+E4085</f>
        <v>0</v>
      </c>
      <c r="E7227">
        <f t="shared" si="3986"/>
        <v>0</v>
      </c>
      <c r="F7227" t="str">
        <f t="shared" si="3883"/>
        <v xml:space="preserve"> 66_REV_02_17 </v>
      </c>
      <c r="G7227" t="str">
        <f t="shared" si="3884"/>
        <v xml:space="preserve"> 66_REV_02_07 </v>
      </c>
      <c r="H7227" t="str">
        <f t="shared" si="3885"/>
        <v xml:space="preserve"> give to eat of </v>
      </c>
      <c r="I7227">
        <f t="shared" si="3886"/>
        <v>0</v>
      </c>
    </row>
    <row r="7228" spans="1:9" x14ac:dyDescent="0.25">
      <c r="A7228" t="str">
        <f t="shared" ref="A7228:B7228" si="3987">+B4086</f>
        <v xml:space="preserve"> 66_REV_02_07 </v>
      </c>
      <c r="B7228" t="str">
        <f t="shared" si="3987"/>
        <v xml:space="preserve"> hath an ear </v>
      </c>
      <c r="C7228" t="str">
        <f>+D4086</f>
        <v xml:space="preserve"> 66_REV_02_11 </v>
      </c>
      <c r="D7228" t="str">
        <f t="shared" ref="D7228:E7228" si="3988">+E4086</f>
        <v xml:space="preserve"> hath an ear </v>
      </c>
      <c r="E7228" t="str">
        <f t="shared" si="3988"/>
        <v xml:space="preserve"> 66_REV_02_29 </v>
      </c>
      <c r="F7228" t="str">
        <f t="shared" si="3883"/>
        <v xml:space="preserve"> 66_REV_02_11 </v>
      </c>
      <c r="G7228" t="str">
        <f t="shared" si="3884"/>
        <v xml:space="preserve"> 66_REV_02_07 </v>
      </c>
      <c r="H7228" t="str">
        <f t="shared" si="3885"/>
        <v xml:space="preserve"> hath an ear </v>
      </c>
      <c r="I7228" t="str">
        <f t="shared" si="3886"/>
        <v xml:space="preserve"> 66_REV_02_29 </v>
      </c>
    </row>
    <row r="7229" spans="1:9" x14ac:dyDescent="0.25">
      <c r="A7229" t="str">
        <f t="shared" ref="A7229:B7229" si="3989">+B4087</f>
        <v xml:space="preserve"> 66_REV_02_07 </v>
      </c>
      <c r="B7229" t="str">
        <f t="shared" si="3989"/>
        <v xml:space="preserve"> hath an ear let </v>
      </c>
      <c r="C7229" t="str">
        <f>+D4087</f>
        <v xml:space="preserve"> 66_REV_02_11 </v>
      </c>
      <c r="D7229" t="str">
        <f t="shared" ref="D7229:E7229" si="3990">+E4087</f>
        <v xml:space="preserve"> hath an ear let </v>
      </c>
      <c r="E7229" t="str">
        <f t="shared" si="3990"/>
        <v xml:space="preserve"> 66_REV_02_29 </v>
      </c>
      <c r="F7229" t="str">
        <f t="shared" si="3883"/>
        <v xml:space="preserve"> 66_REV_02_11 </v>
      </c>
      <c r="G7229" t="str">
        <f t="shared" si="3884"/>
        <v xml:space="preserve"> 66_REV_02_07 </v>
      </c>
      <c r="H7229" t="str">
        <f t="shared" si="3885"/>
        <v xml:space="preserve"> hath an ear let </v>
      </c>
      <c r="I7229" t="str">
        <f t="shared" si="3886"/>
        <v xml:space="preserve"> 66_REV_02_29 </v>
      </c>
    </row>
    <row r="7230" spans="1:9" x14ac:dyDescent="0.25">
      <c r="A7230" t="str">
        <f t="shared" ref="A7230:B7230" si="3991">+B4088</f>
        <v xml:space="preserve"> 66_REV_02_07 </v>
      </c>
      <c r="B7230" t="str">
        <f t="shared" si="3991"/>
        <v xml:space="preserve"> hear what the Spirit </v>
      </c>
      <c r="C7230" t="str">
        <f>+D4088</f>
        <v xml:space="preserve"> 66_REV_02_11 </v>
      </c>
      <c r="D7230" t="str">
        <f t="shared" ref="D7230:E7230" si="3992">+E4088</f>
        <v xml:space="preserve"> hear what the Spirit </v>
      </c>
      <c r="E7230" t="str">
        <f t="shared" si="3992"/>
        <v xml:space="preserve"> 66_REV_02_29 </v>
      </c>
      <c r="F7230" t="str">
        <f t="shared" si="3883"/>
        <v xml:space="preserve"> 66_REV_02_11 </v>
      </c>
      <c r="G7230" t="str">
        <f t="shared" si="3884"/>
        <v xml:space="preserve"> 66_REV_02_07 </v>
      </c>
      <c r="H7230" t="str">
        <f t="shared" si="3885"/>
        <v xml:space="preserve"> hear what the Spirit </v>
      </c>
      <c r="I7230" t="str">
        <f t="shared" si="3886"/>
        <v xml:space="preserve"> 66_REV_02_29 </v>
      </c>
    </row>
    <row r="7231" spans="1:9" x14ac:dyDescent="0.25">
      <c r="A7231" t="str">
        <f t="shared" ref="A7231:B7231" si="3993">+B4089</f>
        <v xml:space="preserve"> 66_REV_02_07 </v>
      </c>
      <c r="B7231" t="str">
        <f t="shared" si="3993"/>
        <v xml:space="preserve"> him hear what </v>
      </c>
      <c r="C7231" t="str">
        <f>+D4089</f>
        <v xml:space="preserve"> 66_REV_02_11 </v>
      </c>
      <c r="D7231" t="str">
        <f t="shared" ref="D7231:E7231" si="3994">+E4089</f>
        <v xml:space="preserve"> him hear what </v>
      </c>
      <c r="E7231" t="str">
        <f t="shared" si="3994"/>
        <v xml:space="preserve"> 66_REV_02_29 </v>
      </c>
      <c r="F7231" t="str">
        <f t="shared" si="3883"/>
        <v xml:space="preserve"> 66_REV_02_11 </v>
      </c>
      <c r="G7231" t="str">
        <f t="shared" si="3884"/>
        <v xml:space="preserve"> 66_REV_02_07 </v>
      </c>
      <c r="H7231" t="str">
        <f t="shared" si="3885"/>
        <v xml:space="preserve"> him hear what </v>
      </c>
      <c r="I7231" t="str">
        <f t="shared" si="3886"/>
        <v xml:space="preserve"> 66_REV_02_29 </v>
      </c>
    </row>
    <row r="7232" spans="1:9" x14ac:dyDescent="0.25">
      <c r="A7232" t="str">
        <f t="shared" ref="A7232:B7232" si="3995">+B4090</f>
        <v xml:space="preserve"> 66_REV_02_07 </v>
      </c>
      <c r="B7232" t="str">
        <f t="shared" si="3995"/>
        <v xml:space="preserve"> him hear what the </v>
      </c>
      <c r="C7232" t="str">
        <f>+D4090</f>
        <v xml:space="preserve"> 66_REV_02_11 </v>
      </c>
      <c r="D7232" t="str">
        <f t="shared" ref="D7232:E7232" si="3996">+E4090</f>
        <v xml:space="preserve"> him hear what the </v>
      </c>
      <c r="E7232" t="str">
        <f t="shared" si="3996"/>
        <v xml:space="preserve"> 66_REV_02_29 </v>
      </c>
      <c r="F7232" t="str">
        <f t="shared" si="3883"/>
        <v xml:space="preserve"> 66_REV_02_11 </v>
      </c>
      <c r="G7232" t="str">
        <f t="shared" si="3884"/>
        <v xml:space="preserve"> 66_REV_02_07 </v>
      </c>
      <c r="H7232" t="str">
        <f t="shared" si="3885"/>
        <v xml:space="preserve"> him hear what the </v>
      </c>
      <c r="I7232" t="str">
        <f t="shared" si="3886"/>
        <v xml:space="preserve"> 66_REV_02_29 </v>
      </c>
    </row>
    <row r="7233" spans="1:9" x14ac:dyDescent="0.25">
      <c r="A7233" t="str">
        <f t="shared" ref="A7233:B7233" si="3997">+B4091</f>
        <v xml:space="preserve"> 66_REV_02_07 </v>
      </c>
      <c r="B7233" t="str">
        <f t="shared" si="3997"/>
        <v xml:space="preserve"> him that overcometh </v>
      </c>
      <c r="C7233" t="str">
        <f>+D4091</f>
        <v xml:space="preserve"> 66_REV_02_17 </v>
      </c>
      <c r="D7233" t="str">
        <f t="shared" ref="D7233:E7233" si="3998">+E4091</f>
        <v xml:space="preserve"> him that overcometh </v>
      </c>
      <c r="E7233" t="str">
        <f t="shared" si="3998"/>
        <v xml:space="preserve"> 66_REV_03_21 </v>
      </c>
      <c r="F7233" t="str">
        <f t="shared" si="3883"/>
        <v xml:space="preserve"> 66_REV_02_17 </v>
      </c>
      <c r="G7233" t="str">
        <f t="shared" si="3884"/>
        <v xml:space="preserve"> 66_REV_02_07 </v>
      </c>
      <c r="H7233" t="str">
        <f t="shared" si="3885"/>
        <v xml:space="preserve"> him that overcometh </v>
      </c>
      <c r="I7233" t="str">
        <f t="shared" si="3886"/>
        <v xml:space="preserve"> 66_REV_03_21 </v>
      </c>
    </row>
    <row r="7234" spans="1:9" x14ac:dyDescent="0.25">
      <c r="A7234" t="str">
        <f t="shared" ref="A7234:B7234" si="3999">+B4092</f>
        <v xml:space="preserve"> 66_REV_02_07 </v>
      </c>
      <c r="B7234" t="str">
        <f t="shared" si="3999"/>
        <v xml:space="preserve"> him that overcometh will </v>
      </c>
      <c r="C7234" t="str">
        <f>+D4092</f>
        <v xml:space="preserve"> 66_REV_02_17 </v>
      </c>
      <c r="D7234" t="str">
        <f t="shared" ref="D7234:E7234" si="4000">+E4092</f>
        <v xml:space="preserve"> him that overcometh will </v>
      </c>
      <c r="E7234" t="str">
        <f t="shared" si="4000"/>
        <v xml:space="preserve"> 66_REV_03_21 </v>
      </c>
      <c r="F7234" t="str">
        <f t="shared" si="3883"/>
        <v xml:space="preserve"> 66_REV_02_17 </v>
      </c>
      <c r="G7234" t="str">
        <f t="shared" si="3884"/>
        <v xml:space="preserve"> 66_REV_02_07 </v>
      </c>
      <c r="H7234" t="str">
        <f t="shared" si="3885"/>
        <v xml:space="preserve"> him that overcometh will </v>
      </c>
      <c r="I7234" t="str">
        <f t="shared" si="3886"/>
        <v xml:space="preserve"> 66_REV_03_21 </v>
      </c>
    </row>
    <row r="7235" spans="1:9" x14ac:dyDescent="0.25">
      <c r="A7235" t="str">
        <f t="shared" ref="A7235:B7235" si="4001">+B4093</f>
        <v xml:space="preserve"> 66_REV_02_07 </v>
      </c>
      <c r="B7235" t="str">
        <f t="shared" si="4001"/>
        <v xml:space="preserve"> I give to eat </v>
      </c>
      <c r="C7235" t="str">
        <f>+D4093</f>
        <v xml:space="preserve"> 66_REV_02_17 </v>
      </c>
      <c r="D7235">
        <f t="shared" ref="D7235:E7235" si="4002">+E4093</f>
        <v>0</v>
      </c>
      <c r="E7235">
        <f t="shared" si="4002"/>
        <v>0</v>
      </c>
      <c r="F7235" t="str">
        <f t="shared" si="3883"/>
        <v xml:space="preserve"> 66_REV_02_17 </v>
      </c>
      <c r="G7235" t="str">
        <f t="shared" si="3884"/>
        <v xml:space="preserve"> 66_REV_02_07 </v>
      </c>
      <c r="H7235" t="str">
        <f t="shared" si="3885"/>
        <v xml:space="preserve"> I give to eat </v>
      </c>
      <c r="I7235">
        <f t="shared" si="3886"/>
        <v>0</v>
      </c>
    </row>
    <row r="7236" spans="1:9" x14ac:dyDescent="0.25">
      <c r="A7236" t="str">
        <f t="shared" ref="A7236:B7236" si="4003">+B4094</f>
        <v xml:space="preserve"> 66_REV_02_07 </v>
      </c>
      <c r="B7236" t="str">
        <f t="shared" si="4003"/>
        <v xml:space="preserve"> let him hear what </v>
      </c>
      <c r="C7236" t="str">
        <f>+D4094</f>
        <v xml:space="preserve"> 66_REV_02_11 </v>
      </c>
      <c r="D7236" t="str">
        <f t="shared" ref="D7236:E7236" si="4004">+E4094</f>
        <v xml:space="preserve"> let him hear what </v>
      </c>
      <c r="E7236" t="str">
        <f t="shared" si="4004"/>
        <v xml:space="preserve"> 66_REV_02_29 </v>
      </c>
      <c r="F7236" t="str">
        <f t="shared" si="3883"/>
        <v xml:space="preserve"> 66_REV_02_11 </v>
      </c>
      <c r="G7236" t="str">
        <f t="shared" si="3884"/>
        <v xml:space="preserve"> 66_REV_02_07 </v>
      </c>
      <c r="H7236" t="str">
        <f t="shared" si="3885"/>
        <v xml:space="preserve"> let him hear what </v>
      </c>
      <c r="I7236" t="str">
        <f t="shared" si="3886"/>
        <v xml:space="preserve"> 66_REV_02_29 </v>
      </c>
    </row>
    <row r="7237" spans="1:9" x14ac:dyDescent="0.25">
      <c r="A7237" t="str">
        <f t="shared" ref="A7237:B7237" si="4005">+B4095</f>
        <v xml:space="preserve"> 66_REV_02_07 </v>
      </c>
      <c r="B7237" t="str">
        <f t="shared" si="4005"/>
        <v xml:space="preserve"> overcometh will I </v>
      </c>
      <c r="C7237" t="str">
        <f>+D4095</f>
        <v xml:space="preserve"> 66_REV_02_17 </v>
      </c>
      <c r="D7237" t="str">
        <f t="shared" ref="D7237:E7237" si="4006">+E4095</f>
        <v xml:space="preserve"> overcometh will I </v>
      </c>
      <c r="E7237" t="str">
        <f t="shared" si="4006"/>
        <v xml:space="preserve"> 66_REV_03_21 </v>
      </c>
      <c r="F7237" t="str">
        <f t="shared" si="3883"/>
        <v xml:space="preserve"> 66_REV_02_17 </v>
      </c>
      <c r="G7237" t="str">
        <f t="shared" si="3884"/>
        <v xml:space="preserve"> 66_REV_02_07 </v>
      </c>
      <c r="H7237" t="str">
        <f t="shared" si="3885"/>
        <v xml:space="preserve"> overcometh will I </v>
      </c>
      <c r="I7237" t="str">
        <f t="shared" si="3886"/>
        <v xml:space="preserve"> 66_REV_03_21 </v>
      </c>
    </row>
    <row r="7238" spans="1:9" x14ac:dyDescent="0.25">
      <c r="A7238" t="str">
        <f t="shared" ref="A7238:B7238" si="4007">+B4096</f>
        <v xml:space="preserve"> 66_REV_02_07 </v>
      </c>
      <c r="B7238" t="str">
        <f t="shared" si="4007"/>
        <v xml:space="preserve"> overcometh will I give </v>
      </c>
      <c r="C7238" t="str">
        <f>+D4096</f>
        <v xml:space="preserve"> 66_REV_02_17 </v>
      </c>
      <c r="D7238">
        <f t="shared" ref="D7238:E7238" si="4008">+E4096</f>
        <v>0</v>
      </c>
      <c r="E7238">
        <f t="shared" si="4008"/>
        <v>0</v>
      </c>
      <c r="F7238" t="str">
        <f t="shared" si="3883"/>
        <v xml:space="preserve"> 66_REV_02_17 </v>
      </c>
      <c r="G7238" t="str">
        <f t="shared" si="3884"/>
        <v xml:space="preserve"> 66_REV_02_07 </v>
      </c>
      <c r="H7238" t="str">
        <f t="shared" si="3885"/>
        <v xml:space="preserve"> overcometh will I give </v>
      </c>
      <c r="I7238">
        <f t="shared" si="3886"/>
        <v>0</v>
      </c>
    </row>
    <row r="7239" spans="1:9" x14ac:dyDescent="0.25">
      <c r="A7239" t="str">
        <f t="shared" ref="A7239:B7239" si="4009">+B4097</f>
        <v xml:space="preserve"> 66_REV_02_07 </v>
      </c>
      <c r="B7239" t="str">
        <f t="shared" si="4009"/>
        <v xml:space="preserve"> saith unto the churches </v>
      </c>
      <c r="C7239" t="str">
        <f>+D4097</f>
        <v xml:space="preserve"> 66_REV_02_11 </v>
      </c>
      <c r="D7239" t="str">
        <f t="shared" ref="D7239:E7239" si="4010">+E4097</f>
        <v xml:space="preserve"> saith unto the churches </v>
      </c>
      <c r="E7239" t="str">
        <f t="shared" si="4010"/>
        <v xml:space="preserve"> 66_REV_02_29 </v>
      </c>
      <c r="F7239" t="str">
        <f t="shared" si="3883"/>
        <v xml:space="preserve"> 66_REV_02_11 </v>
      </c>
      <c r="G7239" t="str">
        <f t="shared" si="3884"/>
        <v xml:space="preserve"> 66_REV_02_07 </v>
      </c>
      <c r="H7239" t="str">
        <f t="shared" si="3885"/>
        <v xml:space="preserve"> saith unto the churches </v>
      </c>
      <c r="I7239" t="str">
        <f t="shared" si="3886"/>
        <v xml:space="preserve"> 66_REV_02_29 </v>
      </c>
    </row>
    <row r="7240" spans="1:9" x14ac:dyDescent="0.25">
      <c r="A7240" t="str">
        <f t="shared" ref="A7240:B7240" si="4011">+B4098</f>
        <v xml:space="preserve"> 66_REV_02_07 </v>
      </c>
      <c r="B7240" t="str">
        <f t="shared" si="4011"/>
        <v xml:space="preserve"> Spirit saith unto </v>
      </c>
      <c r="C7240" t="str">
        <f>+D4098</f>
        <v xml:space="preserve"> 66_REV_02_11 </v>
      </c>
      <c r="D7240" t="str">
        <f t="shared" ref="D7240:E7240" si="4012">+E4098</f>
        <v xml:space="preserve"> Spirit saith unto </v>
      </c>
      <c r="E7240" t="str">
        <f t="shared" si="4012"/>
        <v xml:space="preserve"> 66_REV_02_29 </v>
      </c>
      <c r="F7240" t="str">
        <f t="shared" si="3883"/>
        <v xml:space="preserve"> 66_REV_02_11 </v>
      </c>
      <c r="G7240" t="str">
        <f t="shared" si="3884"/>
        <v xml:space="preserve"> 66_REV_02_07 </v>
      </c>
      <c r="H7240" t="str">
        <f t="shared" si="3885"/>
        <v xml:space="preserve"> Spirit saith unto </v>
      </c>
      <c r="I7240" t="str">
        <f t="shared" si="3886"/>
        <v xml:space="preserve"> 66_REV_02_29 </v>
      </c>
    </row>
    <row r="7241" spans="1:9" x14ac:dyDescent="0.25">
      <c r="A7241" t="str">
        <f t="shared" ref="A7241:B7241" si="4013">+B4099</f>
        <v xml:space="preserve"> 66_REV_02_07 </v>
      </c>
      <c r="B7241" t="str">
        <f t="shared" si="4013"/>
        <v xml:space="preserve"> Spirit saith unto the </v>
      </c>
      <c r="C7241" t="str">
        <f>+D4099</f>
        <v xml:space="preserve"> 66_REV_02_11 </v>
      </c>
      <c r="D7241" t="str">
        <f t="shared" ref="D7241:E7241" si="4014">+E4099</f>
        <v xml:space="preserve"> Spirit saith unto the </v>
      </c>
      <c r="E7241" t="str">
        <f t="shared" si="4014"/>
        <v xml:space="preserve"> 66_REV_02_29 </v>
      </c>
      <c r="F7241" t="str">
        <f t="shared" ref="F7241:F7304" si="4015">+C7241</f>
        <v xml:space="preserve"> 66_REV_02_11 </v>
      </c>
      <c r="G7241" t="str">
        <f t="shared" ref="G7241:G7304" si="4016">+A7241</f>
        <v xml:space="preserve"> 66_REV_02_07 </v>
      </c>
      <c r="H7241" t="str">
        <f t="shared" ref="H7241:H7304" si="4017">+B7241</f>
        <v xml:space="preserve"> Spirit saith unto the </v>
      </c>
      <c r="I7241" t="str">
        <f t="shared" ref="I7241:I7304" si="4018">+E7241</f>
        <v xml:space="preserve"> 66_REV_02_29 </v>
      </c>
    </row>
    <row r="7242" spans="1:9" x14ac:dyDescent="0.25">
      <c r="A7242" t="str">
        <f t="shared" ref="A7242:B7242" si="4019">+B4100</f>
        <v xml:space="preserve"> 66_REV_02_07 </v>
      </c>
      <c r="B7242" t="str">
        <f t="shared" si="4019"/>
        <v xml:space="preserve"> that hath an ear </v>
      </c>
      <c r="C7242" t="str">
        <f>+D4100</f>
        <v xml:space="preserve"> 66_REV_02_11 </v>
      </c>
      <c r="D7242" t="str">
        <f t="shared" ref="D7242:E7242" si="4020">+E4100</f>
        <v xml:space="preserve"> that hath an ear </v>
      </c>
      <c r="E7242" t="str">
        <f t="shared" si="4020"/>
        <v xml:space="preserve"> 66_REV_02_29 </v>
      </c>
      <c r="F7242" t="str">
        <f t="shared" si="4015"/>
        <v xml:space="preserve"> 66_REV_02_11 </v>
      </c>
      <c r="G7242" t="str">
        <f t="shared" si="4016"/>
        <v xml:space="preserve"> 66_REV_02_07 </v>
      </c>
      <c r="H7242" t="str">
        <f t="shared" si="4017"/>
        <v xml:space="preserve"> that hath an ear </v>
      </c>
      <c r="I7242" t="str">
        <f t="shared" si="4018"/>
        <v xml:space="preserve"> 66_REV_02_29 </v>
      </c>
    </row>
    <row r="7243" spans="1:9" x14ac:dyDescent="0.25">
      <c r="A7243" t="str">
        <f t="shared" ref="A7243:B7243" si="4021">+B4101</f>
        <v xml:space="preserve"> 66_REV_02_07 </v>
      </c>
      <c r="B7243" t="str">
        <f t="shared" si="4021"/>
        <v xml:space="preserve"> that overcometh will </v>
      </c>
      <c r="C7243" t="str">
        <f>+D4101</f>
        <v xml:space="preserve"> 66_REV_02_17 </v>
      </c>
      <c r="D7243" t="str">
        <f t="shared" ref="D7243:E7243" si="4022">+E4101</f>
        <v xml:space="preserve"> that overcometh will </v>
      </c>
      <c r="E7243" t="str">
        <f t="shared" si="4022"/>
        <v xml:space="preserve"> 66_REV_03_21 </v>
      </c>
      <c r="F7243" t="str">
        <f t="shared" si="4015"/>
        <v xml:space="preserve"> 66_REV_02_17 </v>
      </c>
      <c r="G7243" t="str">
        <f t="shared" si="4016"/>
        <v xml:space="preserve"> 66_REV_02_07 </v>
      </c>
      <c r="H7243" t="str">
        <f t="shared" si="4017"/>
        <v xml:space="preserve"> that overcometh will </v>
      </c>
      <c r="I7243" t="str">
        <f t="shared" si="4018"/>
        <v xml:space="preserve"> 66_REV_03_21 </v>
      </c>
    </row>
    <row r="7244" spans="1:9" x14ac:dyDescent="0.25">
      <c r="A7244" t="str">
        <f t="shared" ref="A7244:B7244" si="4023">+B4102</f>
        <v xml:space="preserve"> 66_REV_02_07 </v>
      </c>
      <c r="B7244" t="str">
        <f t="shared" si="4023"/>
        <v xml:space="preserve"> that overcometh will I </v>
      </c>
      <c r="C7244" t="str">
        <f>+D4102</f>
        <v xml:space="preserve"> 66_REV_02_17 </v>
      </c>
      <c r="D7244" t="str">
        <f t="shared" ref="D7244:E7244" si="4024">+E4102</f>
        <v xml:space="preserve"> that overcometh will I </v>
      </c>
      <c r="E7244" t="str">
        <f t="shared" si="4024"/>
        <v xml:space="preserve"> 66_REV_03_21 </v>
      </c>
      <c r="F7244" t="str">
        <f t="shared" si="4015"/>
        <v xml:space="preserve"> 66_REV_02_17 </v>
      </c>
      <c r="G7244" t="str">
        <f t="shared" si="4016"/>
        <v xml:space="preserve"> 66_REV_02_07 </v>
      </c>
      <c r="H7244" t="str">
        <f t="shared" si="4017"/>
        <v xml:space="preserve"> that overcometh will I </v>
      </c>
      <c r="I7244" t="str">
        <f t="shared" si="4018"/>
        <v xml:space="preserve"> 66_REV_03_21 </v>
      </c>
    </row>
    <row r="7245" spans="1:9" x14ac:dyDescent="0.25">
      <c r="A7245" t="str">
        <f t="shared" ref="A7245:B7245" si="4025">+B4103</f>
        <v xml:space="preserve"> 66_REV_02_07 </v>
      </c>
      <c r="B7245" t="str">
        <f t="shared" si="4025"/>
        <v xml:space="preserve"> the churches To him </v>
      </c>
      <c r="C7245" t="str">
        <f>+D4103</f>
        <v xml:space="preserve"> 66_REV_02_17 </v>
      </c>
      <c r="D7245">
        <f t="shared" ref="D7245:E7245" si="4026">+E4103</f>
        <v>0</v>
      </c>
      <c r="E7245">
        <f t="shared" si="4026"/>
        <v>0</v>
      </c>
      <c r="F7245" t="str">
        <f t="shared" si="4015"/>
        <v xml:space="preserve"> 66_REV_02_17 </v>
      </c>
      <c r="G7245" t="str">
        <f t="shared" si="4016"/>
        <v xml:space="preserve"> 66_REV_02_07 </v>
      </c>
      <c r="H7245" t="str">
        <f t="shared" si="4017"/>
        <v xml:space="preserve"> the churches To him </v>
      </c>
      <c r="I7245">
        <f t="shared" si="4018"/>
        <v>0</v>
      </c>
    </row>
    <row r="7246" spans="1:9" x14ac:dyDescent="0.25">
      <c r="A7246" t="str">
        <f t="shared" ref="A7246:B7246" si="4027">+B4104</f>
        <v xml:space="preserve"> 66_REV_02_07 </v>
      </c>
      <c r="B7246" t="str">
        <f t="shared" si="4027"/>
        <v xml:space="preserve"> the Spirit saith </v>
      </c>
      <c r="C7246" t="str">
        <f>+D4104</f>
        <v xml:space="preserve"> 66_REV_02_11 </v>
      </c>
      <c r="D7246" t="str">
        <f t="shared" ref="D7246:E7246" si="4028">+E4104</f>
        <v xml:space="preserve"> the Spirit saith </v>
      </c>
      <c r="E7246" t="str">
        <f t="shared" si="4028"/>
        <v xml:space="preserve"> 66_REV_02_29 </v>
      </c>
      <c r="F7246" t="str">
        <f t="shared" si="4015"/>
        <v xml:space="preserve"> 66_REV_02_11 </v>
      </c>
      <c r="G7246" t="str">
        <f t="shared" si="4016"/>
        <v xml:space="preserve"> 66_REV_02_07 </v>
      </c>
      <c r="H7246" t="str">
        <f t="shared" si="4017"/>
        <v xml:space="preserve"> the Spirit saith </v>
      </c>
      <c r="I7246" t="str">
        <f t="shared" si="4018"/>
        <v xml:space="preserve"> 66_REV_02_29 </v>
      </c>
    </row>
    <row r="7247" spans="1:9" x14ac:dyDescent="0.25">
      <c r="A7247" t="str">
        <f t="shared" ref="A7247:B7247" si="4029">+B4105</f>
        <v xml:space="preserve"> 66_REV_02_07 </v>
      </c>
      <c r="B7247" t="str">
        <f t="shared" si="4029"/>
        <v xml:space="preserve"> the Spirit saith unto </v>
      </c>
      <c r="C7247" t="str">
        <f>+D4105</f>
        <v xml:space="preserve"> 66_REV_02_11 </v>
      </c>
      <c r="D7247" t="str">
        <f t="shared" ref="D7247:E7247" si="4030">+E4105</f>
        <v xml:space="preserve"> the Spirit saith unto </v>
      </c>
      <c r="E7247" t="str">
        <f t="shared" si="4030"/>
        <v xml:space="preserve"> 66_REV_02_29 </v>
      </c>
      <c r="F7247" t="str">
        <f t="shared" si="4015"/>
        <v xml:space="preserve"> 66_REV_02_11 </v>
      </c>
      <c r="G7247" t="str">
        <f t="shared" si="4016"/>
        <v xml:space="preserve"> 66_REV_02_07 </v>
      </c>
      <c r="H7247" t="str">
        <f t="shared" si="4017"/>
        <v xml:space="preserve"> the Spirit saith unto </v>
      </c>
      <c r="I7247" t="str">
        <f t="shared" si="4018"/>
        <v xml:space="preserve"> 66_REV_02_29 </v>
      </c>
    </row>
    <row r="7248" spans="1:9" x14ac:dyDescent="0.25">
      <c r="A7248" t="str">
        <f t="shared" ref="A7248:B7248" si="4031">+B4106</f>
        <v xml:space="preserve"> 66_REV_02_07 </v>
      </c>
      <c r="B7248" t="str">
        <f t="shared" si="4031"/>
        <v xml:space="preserve"> to eat of </v>
      </c>
      <c r="C7248" t="str">
        <f>+D4106</f>
        <v xml:space="preserve"> 66_REV_02_17 </v>
      </c>
      <c r="D7248">
        <f t="shared" ref="D7248:E7248" si="4032">+E4106</f>
        <v>0</v>
      </c>
      <c r="E7248">
        <f t="shared" si="4032"/>
        <v>0</v>
      </c>
      <c r="F7248" t="str">
        <f t="shared" si="4015"/>
        <v xml:space="preserve"> 66_REV_02_17 </v>
      </c>
      <c r="G7248" t="str">
        <f t="shared" si="4016"/>
        <v xml:space="preserve"> 66_REV_02_07 </v>
      </c>
      <c r="H7248" t="str">
        <f t="shared" si="4017"/>
        <v xml:space="preserve"> to eat of </v>
      </c>
      <c r="I7248">
        <f t="shared" si="4018"/>
        <v>0</v>
      </c>
    </row>
    <row r="7249" spans="1:9" x14ac:dyDescent="0.25">
      <c r="A7249" t="str">
        <f t="shared" ref="A7249:B7249" si="4033">+B4107</f>
        <v xml:space="preserve"> 66_REV_02_07 </v>
      </c>
      <c r="B7249" t="str">
        <f t="shared" si="4033"/>
        <v xml:space="preserve"> to eat of the </v>
      </c>
      <c r="C7249" t="str">
        <f>+D4107</f>
        <v xml:space="preserve"> 66_REV_02_17 </v>
      </c>
      <c r="D7249">
        <f t="shared" ref="D7249:E7249" si="4034">+E4107</f>
        <v>0</v>
      </c>
      <c r="E7249">
        <f t="shared" si="4034"/>
        <v>0</v>
      </c>
      <c r="F7249" t="str">
        <f t="shared" si="4015"/>
        <v xml:space="preserve"> 66_REV_02_17 </v>
      </c>
      <c r="G7249" t="str">
        <f t="shared" si="4016"/>
        <v xml:space="preserve"> 66_REV_02_07 </v>
      </c>
      <c r="H7249" t="str">
        <f t="shared" si="4017"/>
        <v xml:space="preserve"> to eat of the </v>
      </c>
      <c r="I7249">
        <f t="shared" si="4018"/>
        <v>0</v>
      </c>
    </row>
    <row r="7250" spans="1:9" x14ac:dyDescent="0.25">
      <c r="A7250" t="str">
        <f t="shared" ref="A7250:B7250" si="4035">+B4108</f>
        <v xml:space="preserve"> 66_REV_02_07 </v>
      </c>
      <c r="B7250" t="str">
        <f t="shared" si="4035"/>
        <v xml:space="preserve"> To him that overcometh </v>
      </c>
      <c r="C7250" t="str">
        <f>+D4108</f>
        <v xml:space="preserve"> 66_REV_02_17 </v>
      </c>
      <c r="D7250">
        <f t="shared" ref="D7250:E7250" si="4036">+E4108</f>
        <v>0</v>
      </c>
      <c r="E7250">
        <f t="shared" si="4036"/>
        <v>0</v>
      </c>
      <c r="F7250" t="str">
        <f t="shared" si="4015"/>
        <v xml:space="preserve"> 66_REV_02_17 </v>
      </c>
      <c r="G7250" t="str">
        <f t="shared" si="4016"/>
        <v xml:space="preserve"> 66_REV_02_07 </v>
      </c>
      <c r="H7250" t="str">
        <f t="shared" si="4017"/>
        <v xml:space="preserve"> To him that overcometh </v>
      </c>
      <c r="I7250">
        <f t="shared" si="4018"/>
        <v>0</v>
      </c>
    </row>
    <row r="7251" spans="1:9" x14ac:dyDescent="0.25">
      <c r="A7251" t="str">
        <f t="shared" ref="A7251:B7251" si="4037">+B4109</f>
        <v xml:space="preserve"> 66_REV_02_07 </v>
      </c>
      <c r="B7251" t="str">
        <f t="shared" si="4037"/>
        <v xml:space="preserve"> tree of life which </v>
      </c>
      <c r="C7251" t="str">
        <f>+D4109</f>
        <v xml:space="preserve"> 66_REV_22_02 </v>
      </c>
      <c r="D7251">
        <f t="shared" ref="D7251:E7251" si="4038">+E4109</f>
        <v>0</v>
      </c>
      <c r="E7251">
        <f t="shared" si="4038"/>
        <v>0</v>
      </c>
      <c r="F7251" t="str">
        <f t="shared" si="4015"/>
        <v xml:space="preserve"> 66_REV_22_02 </v>
      </c>
      <c r="G7251" t="str">
        <f t="shared" si="4016"/>
        <v xml:space="preserve"> 66_REV_02_07 </v>
      </c>
      <c r="H7251" t="str">
        <f t="shared" si="4017"/>
        <v xml:space="preserve"> tree of life which </v>
      </c>
      <c r="I7251">
        <f t="shared" si="4018"/>
        <v>0</v>
      </c>
    </row>
    <row r="7252" spans="1:9" x14ac:dyDescent="0.25">
      <c r="A7252" t="str">
        <f t="shared" ref="A7252:B7252" si="4039">+B4110</f>
        <v xml:space="preserve"> 66_REV_02_07 </v>
      </c>
      <c r="B7252" t="str">
        <f t="shared" si="4039"/>
        <v xml:space="preserve"> unto the churches To </v>
      </c>
      <c r="C7252" t="str">
        <f>+D4110</f>
        <v xml:space="preserve"> 66_REV_02_17 </v>
      </c>
      <c r="D7252">
        <f t="shared" ref="D7252:E7252" si="4040">+E4110</f>
        <v>0</v>
      </c>
      <c r="E7252">
        <f t="shared" si="4040"/>
        <v>0</v>
      </c>
      <c r="F7252" t="str">
        <f t="shared" si="4015"/>
        <v xml:space="preserve"> 66_REV_02_17 </v>
      </c>
      <c r="G7252" t="str">
        <f t="shared" si="4016"/>
        <v xml:space="preserve"> 66_REV_02_07 </v>
      </c>
      <c r="H7252" t="str">
        <f t="shared" si="4017"/>
        <v xml:space="preserve"> unto the churches To </v>
      </c>
      <c r="I7252">
        <f t="shared" si="4018"/>
        <v>0</v>
      </c>
    </row>
    <row r="7253" spans="1:9" x14ac:dyDescent="0.25">
      <c r="A7253" t="str">
        <f t="shared" ref="A7253:B7253" si="4041">+B4111</f>
        <v xml:space="preserve"> 66_REV_02_07 </v>
      </c>
      <c r="B7253" t="str">
        <f t="shared" si="4041"/>
        <v xml:space="preserve"> what the Spirit </v>
      </c>
      <c r="C7253" t="str">
        <f>+D4111</f>
        <v xml:space="preserve"> 66_REV_02_11 </v>
      </c>
      <c r="D7253" t="str">
        <f t="shared" ref="D7253:E7253" si="4042">+E4111</f>
        <v xml:space="preserve"> what the Spirit </v>
      </c>
      <c r="E7253" t="str">
        <f t="shared" si="4042"/>
        <v xml:space="preserve"> 66_REV_02_29 </v>
      </c>
      <c r="F7253" t="str">
        <f t="shared" si="4015"/>
        <v xml:space="preserve"> 66_REV_02_11 </v>
      </c>
      <c r="G7253" t="str">
        <f t="shared" si="4016"/>
        <v xml:space="preserve"> 66_REV_02_07 </v>
      </c>
      <c r="H7253" t="str">
        <f t="shared" si="4017"/>
        <v xml:space="preserve"> what the Spirit </v>
      </c>
      <c r="I7253" t="str">
        <f t="shared" si="4018"/>
        <v xml:space="preserve"> 66_REV_02_29 </v>
      </c>
    </row>
    <row r="7254" spans="1:9" x14ac:dyDescent="0.25">
      <c r="A7254" t="str">
        <f t="shared" ref="A7254:B7254" si="4043">+B4112</f>
        <v xml:space="preserve"> 66_REV_02_07 </v>
      </c>
      <c r="B7254" t="str">
        <f t="shared" si="4043"/>
        <v xml:space="preserve"> what the Spirit saith </v>
      </c>
      <c r="C7254" t="str">
        <f>+D4112</f>
        <v xml:space="preserve"> 66_REV_02_11 </v>
      </c>
      <c r="D7254" t="str">
        <f t="shared" ref="D7254:E7254" si="4044">+E4112</f>
        <v xml:space="preserve"> what the Spirit saith </v>
      </c>
      <c r="E7254" t="str">
        <f t="shared" si="4044"/>
        <v xml:space="preserve"> 66_REV_02_29 </v>
      </c>
      <c r="F7254" t="str">
        <f t="shared" si="4015"/>
        <v xml:space="preserve"> 66_REV_02_11 </v>
      </c>
      <c r="G7254" t="str">
        <f t="shared" si="4016"/>
        <v xml:space="preserve"> 66_REV_02_07 </v>
      </c>
      <c r="H7254" t="str">
        <f t="shared" si="4017"/>
        <v xml:space="preserve"> what the Spirit saith </v>
      </c>
      <c r="I7254" t="str">
        <f t="shared" si="4018"/>
        <v xml:space="preserve"> 66_REV_02_29 </v>
      </c>
    </row>
    <row r="7255" spans="1:9" x14ac:dyDescent="0.25">
      <c r="A7255" t="str">
        <f t="shared" ref="A7255:B7255" si="4045">+B4113</f>
        <v xml:space="preserve"> 66_REV_02_08 </v>
      </c>
      <c r="B7255" t="str">
        <f t="shared" si="4045"/>
        <v xml:space="preserve"> And unto the angel </v>
      </c>
      <c r="C7255" t="str">
        <f>+D4113</f>
        <v xml:space="preserve"> 66_REV_02_18 </v>
      </c>
      <c r="D7255" t="str">
        <f t="shared" ref="D7255:E7255" si="4046">+E4113</f>
        <v xml:space="preserve"> And unto the angel </v>
      </c>
      <c r="E7255" t="str">
        <f t="shared" si="4046"/>
        <v xml:space="preserve"> 66_REV_03_14 </v>
      </c>
      <c r="F7255" t="str">
        <f t="shared" si="4015"/>
        <v xml:space="preserve"> 66_REV_02_18 </v>
      </c>
      <c r="G7255" t="str">
        <f t="shared" si="4016"/>
        <v xml:space="preserve"> 66_REV_02_08 </v>
      </c>
      <c r="H7255" t="str">
        <f t="shared" si="4017"/>
        <v xml:space="preserve"> And unto the angel </v>
      </c>
      <c r="I7255" t="str">
        <f t="shared" si="4018"/>
        <v xml:space="preserve"> 66_REV_03_14 </v>
      </c>
    </row>
    <row r="7256" spans="1:9" x14ac:dyDescent="0.25">
      <c r="A7256" t="str">
        <f t="shared" ref="A7256:B7256" si="4047">+B4114</f>
        <v xml:space="preserve"> 66_REV_02_08 </v>
      </c>
      <c r="B7256" t="str">
        <f t="shared" si="4047"/>
        <v xml:space="preserve"> of the church in </v>
      </c>
      <c r="C7256" t="str">
        <f>+D4114</f>
        <v xml:space="preserve"> 66_REV_02_12 </v>
      </c>
      <c r="D7256" t="str">
        <f t="shared" ref="D7256:E7256" si="4048">+E4114</f>
        <v xml:space="preserve"> of the church in </v>
      </c>
      <c r="E7256" t="str">
        <f t="shared" si="4048"/>
        <v xml:space="preserve"> 66_REV_03_01 </v>
      </c>
      <c r="F7256" t="str">
        <f t="shared" si="4015"/>
        <v xml:space="preserve"> 66_REV_02_12 </v>
      </c>
      <c r="G7256" t="str">
        <f t="shared" si="4016"/>
        <v xml:space="preserve"> 66_REV_02_08 </v>
      </c>
      <c r="H7256" t="str">
        <f t="shared" si="4017"/>
        <v xml:space="preserve"> of the church in </v>
      </c>
      <c r="I7256" t="str">
        <f t="shared" si="4018"/>
        <v xml:space="preserve"> 66_REV_03_01 </v>
      </c>
    </row>
    <row r="7257" spans="1:9" x14ac:dyDescent="0.25">
      <c r="A7257" t="str">
        <f t="shared" ref="A7257:B7257" si="4049">+B4115</f>
        <v xml:space="preserve"> 66_REV_02_09 </v>
      </c>
      <c r="B7257" t="str">
        <f t="shared" si="4049"/>
        <v xml:space="preserve"> are Jews and </v>
      </c>
      <c r="C7257" t="str">
        <f>+D4115</f>
        <v xml:space="preserve"> 66_REV_03_09 </v>
      </c>
      <c r="D7257">
        <f t="shared" ref="D7257:E7257" si="4050">+E4115</f>
        <v>0</v>
      </c>
      <c r="E7257">
        <f t="shared" si="4050"/>
        <v>0</v>
      </c>
      <c r="F7257" t="str">
        <f t="shared" si="4015"/>
        <v xml:space="preserve"> 66_REV_03_09 </v>
      </c>
      <c r="G7257" t="str">
        <f t="shared" si="4016"/>
        <v xml:space="preserve"> 66_REV_02_09 </v>
      </c>
      <c r="H7257" t="str">
        <f t="shared" si="4017"/>
        <v xml:space="preserve"> are Jews and </v>
      </c>
      <c r="I7257">
        <f t="shared" si="4018"/>
        <v>0</v>
      </c>
    </row>
    <row r="7258" spans="1:9" x14ac:dyDescent="0.25">
      <c r="A7258" t="str">
        <f t="shared" ref="A7258:B7258" si="4051">+B4116</f>
        <v xml:space="preserve"> 66_REV_02_09 </v>
      </c>
      <c r="B7258" t="str">
        <f t="shared" si="4051"/>
        <v xml:space="preserve"> are Jews and are </v>
      </c>
      <c r="C7258" t="str">
        <f>+D4116</f>
        <v xml:space="preserve"> 66_REV_03_09 </v>
      </c>
      <c r="D7258">
        <f t="shared" ref="D7258:E7258" si="4052">+E4116</f>
        <v>0</v>
      </c>
      <c r="E7258">
        <f t="shared" si="4052"/>
        <v>0</v>
      </c>
      <c r="F7258" t="str">
        <f t="shared" si="4015"/>
        <v xml:space="preserve"> 66_REV_03_09 </v>
      </c>
      <c r="G7258" t="str">
        <f t="shared" si="4016"/>
        <v xml:space="preserve"> 66_REV_02_09 </v>
      </c>
      <c r="H7258" t="str">
        <f t="shared" si="4017"/>
        <v xml:space="preserve"> are Jews and are </v>
      </c>
      <c r="I7258">
        <f t="shared" si="4018"/>
        <v>0</v>
      </c>
    </row>
    <row r="7259" spans="1:9" x14ac:dyDescent="0.25">
      <c r="A7259" t="str">
        <f t="shared" ref="A7259:B7259" si="4053">+B4117</f>
        <v xml:space="preserve"> 66_REV_02_09 </v>
      </c>
      <c r="B7259" t="str">
        <f t="shared" si="4053"/>
        <v xml:space="preserve"> Jews and are </v>
      </c>
      <c r="C7259" t="str">
        <f>+D4117</f>
        <v xml:space="preserve"> 66_REV_03_09 </v>
      </c>
      <c r="D7259">
        <f t="shared" ref="D7259:E7259" si="4054">+E4117</f>
        <v>0</v>
      </c>
      <c r="E7259">
        <f t="shared" si="4054"/>
        <v>0</v>
      </c>
      <c r="F7259" t="str">
        <f t="shared" si="4015"/>
        <v xml:space="preserve"> 66_REV_03_09 </v>
      </c>
      <c r="G7259" t="str">
        <f t="shared" si="4016"/>
        <v xml:space="preserve"> 66_REV_02_09 </v>
      </c>
      <c r="H7259" t="str">
        <f t="shared" si="4017"/>
        <v xml:space="preserve"> Jews and are </v>
      </c>
      <c r="I7259">
        <f t="shared" si="4018"/>
        <v>0</v>
      </c>
    </row>
    <row r="7260" spans="1:9" x14ac:dyDescent="0.25">
      <c r="A7260" t="str">
        <f t="shared" ref="A7260:B7260" si="4055">+B4118</f>
        <v xml:space="preserve"> 66_REV_02_09 </v>
      </c>
      <c r="B7260" t="str">
        <f t="shared" si="4055"/>
        <v xml:space="preserve"> Jews and are not </v>
      </c>
      <c r="C7260" t="str">
        <f>+D4118</f>
        <v xml:space="preserve"> 66_REV_03_09 </v>
      </c>
      <c r="D7260">
        <f t="shared" ref="D7260:E7260" si="4056">+E4118</f>
        <v>0</v>
      </c>
      <c r="E7260">
        <f t="shared" si="4056"/>
        <v>0</v>
      </c>
      <c r="F7260" t="str">
        <f t="shared" si="4015"/>
        <v xml:space="preserve"> 66_REV_03_09 </v>
      </c>
      <c r="G7260" t="str">
        <f t="shared" si="4016"/>
        <v xml:space="preserve"> 66_REV_02_09 </v>
      </c>
      <c r="H7260" t="str">
        <f t="shared" si="4017"/>
        <v xml:space="preserve"> Jews and are not </v>
      </c>
      <c r="I7260">
        <f t="shared" si="4018"/>
        <v>0</v>
      </c>
    </row>
    <row r="7261" spans="1:9" x14ac:dyDescent="0.25">
      <c r="A7261" t="str">
        <f t="shared" ref="A7261:B7261" si="4057">+B4119</f>
        <v xml:space="preserve"> 66_REV_02_09 </v>
      </c>
      <c r="B7261" t="str">
        <f t="shared" si="4057"/>
        <v xml:space="preserve"> say they are Jews </v>
      </c>
      <c r="C7261" t="str">
        <f>+D4119</f>
        <v xml:space="preserve"> 66_REV_03_09 </v>
      </c>
      <c r="D7261">
        <f t="shared" ref="D7261:E7261" si="4058">+E4119</f>
        <v>0</v>
      </c>
      <c r="E7261">
        <f t="shared" si="4058"/>
        <v>0</v>
      </c>
      <c r="F7261" t="str">
        <f t="shared" si="4015"/>
        <v xml:space="preserve"> 66_REV_03_09 </v>
      </c>
      <c r="G7261" t="str">
        <f t="shared" si="4016"/>
        <v xml:space="preserve"> 66_REV_02_09 </v>
      </c>
      <c r="H7261" t="str">
        <f t="shared" si="4017"/>
        <v xml:space="preserve"> say they are Jews </v>
      </c>
      <c r="I7261">
        <f t="shared" si="4018"/>
        <v>0</v>
      </c>
    </row>
    <row r="7262" spans="1:9" x14ac:dyDescent="0.25">
      <c r="A7262" t="str">
        <f t="shared" ref="A7262:B7262" si="4059">+B4120</f>
        <v xml:space="preserve"> 66_REV_02_09 </v>
      </c>
      <c r="B7262" t="str">
        <f t="shared" si="4059"/>
        <v xml:space="preserve"> synagogue of Satan </v>
      </c>
      <c r="C7262" t="str">
        <f>+D4120</f>
        <v xml:space="preserve"> 66_REV_03_09 </v>
      </c>
      <c r="D7262">
        <f t="shared" ref="D7262:E7262" si="4060">+E4120</f>
        <v>0</v>
      </c>
      <c r="E7262">
        <f t="shared" si="4060"/>
        <v>0</v>
      </c>
      <c r="F7262" t="str">
        <f t="shared" si="4015"/>
        <v xml:space="preserve"> 66_REV_03_09 </v>
      </c>
      <c r="G7262" t="str">
        <f t="shared" si="4016"/>
        <v xml:space="preserve"> 66_REV_02_09 </v>
      </c>
      <c r="H7262" t="str">
        <f t="shared" si="4017"/>
        <v xml:space="preserve"> synagogue of Satan </v>
      </c>
      <c r="I7262">
        <f t="shared" si="4018"/>
        <v>0</v>
      </c>
    </row>
    <row r="7263" spans="1:9" x14ac:dyDescent="0.25">
      <c r="A7263" t="str">
        <f t="shared" ref="A7263:B7263" si="4061">+B4121</f>
        <v xml:space="preserve"> 66_REV_02_09 </v>
      </c>
      <c r="B7263" t="str">
        <f t="shared" si="4061"/>
        <v xml:space="preserve"> the synagogue of Satan </v>
      </c>
      <c r="C7263" t="str">
        <f>+D4121</f>
        <v xml:space="preserve"> 66_REV_03_09 </v>
      </c>
      <c r="D7263">
        <f t="shared" ref="D7263:E7263" si="4062">+E4121</f>
        <v>0</v>
      </c>
      <c r="E7263">
        <f t="shared" si="4062"/>
        <v>0</v>
      </c>
      <c r="F7263" t="str">
        <f t="shared" si="4015"/>
        <v xml:space="preserve"> 66_REV_03_09 </v>
      </c>
      <c r="G7263" t="str">
        <f t="shared" si="4016"/>
        <v xml:space="preserve"> 66_REV_02_09 </v>
      </c>
      <c r="H7263" t="str">
        <f t="shared" si="4017"/>
        <v xml:space="preserve"> the synagogue of Satan </v>
      </c>
      <c r="I7263">
        <f t="shared" si="4018"/>
        <v>0</v>
      </c>
    </row>
    <row r="7264" spans="1:9" x14ac:dyDescent="0.25">
      <c r="A7264" t="str">
        <f t="shared" ref="A7264:B7264" si="4063">+B4122</f>
        <v xml:space="preserve"> 66_REV_02_09 </v>
      </c>
      <c r="B7264" t="str">
        <f t="shared" si="4063"/>
        <v xml:space="preserve"> they are Jews </v>
      </c>
      <c r="C7264" t="str">
        <f>+D4122</f>
        <v xml:space="preserve"> 66_REV_03_09 </v>
      </c>
      <c r="D7264">
        <f t="shared" ref="D7264:E7264" si="4064">+E4122</f>
        <v>0</v>
      </c>
      <c r="E7264">
        <f t="shared" si="4064"/>
        <v>0</v>
      </c>
      <c r="F7264" t="str">
        <f t="shared" si="4015"/>
        <v xml:space="preserve"> 66_REV_03_09 </v>
      </c>
      <c r="G7264" t="str">
        <f t="shared" si="4016"/>
        <v xml:space="preserve"> 66_REV_02_09 </v>
      </c>
      <c r="H7264" t="str">
        <f t="shared" si="4017"/>
        <v xml:space="preserve"> they are Jews </v>
      </c>
      <c r="I7264">
        <f t="shared" si="4018"/>
        <v>0</v>
      </c>
    </row>
    <row r="7265" spans="1:9" x14ac:dyDescent="0.25">
      <c r="A7265" t="str">
        <f t="shared" ref="A7265:B7265" si="4065">+B4123</f>
        <v xml:space="preserve"> 66_REV_02_09 </v>
      </c>
      <c r="B7265" t="str">
        <f t="shared" si="4065"/>
        <v xml:space="preserve"> they are Jews and </v>
      </c>
      <c r="C7265" t="str">
        <f>+D4123</f>
        <v xml:space="preserve"> 66_REV_03_09 </v>
      </c>
      <c r="D7265">
        <f t="shared" ref="D7265:E7265" si="4066">+E4123</f>
        <v>0</v>
      </c>
      <c r="E7265">
        <f t="shared" si="4066"/>
        <v>0</v>
      </c>
      <c r="F7265" t="str">
        <f t="shared" si="4015"/>
        <v xml:space="preserve"> 66_REV_03_09 </v>
      </c>
      <c r="G7265" t="str">
        <f t="shared" si="4016"/>
        <v xml:space="preserve"> 66_REV_02_09 </v>
      </c>
      <c r="H7265" t="str">
        <f t="shared" si="4017"/>
        <v xml:space="preserve"> they are Jews and </v>
      </c>
      <c r="I7265">
        <f t="shared" si="4018"/>
        <v>0</v>
      </c>
    </row>
    <row r="7266" spans="1:9" x14ac:dyDescent="0.25">
      <c r="A7266" t="str">
        <f t="shared" ref="A7266:B7266" si="4067">+B4124</f>
        <v xml:space="preserve"> 66_REV_02_11 </v>
      </c>
      <c r="B7266" t="str">
        <f t="shared" si="4067"/>
        <v xml:space="preserve"> He that overcometh shall </v>
      </c>
      <c r="C7266" t="str">
        <f>+D4124</f>
        <v xml:space="preserve"> 66_REV_21_07 </v>
      </c>
      <c r="D7266">
        <f t="shared" ref="D7266:E7266" si="4068">+E4124</f>
        <v>0</v>
      </c>
      <c r="E7266">
        <f t="shared" si="4068"/>
        <v>0</v>
      </c>
      <c r="F7266" t="str">
        <f t="shared" si="4015"/>
        <v xml:space="preserve"> 66_REV_21_07 </v>
      </c>
      <c r="G7266" t="str">
        <f t="shared" si="4016"/>
        <v xml:space="preserve"> 66_REV_02_11 </v>
      </c>
      <c r="H7266" t="str">
        <f t="shared" si="4017"/>
        <v xml:space="preserve"> He that overcometh shall </v>
      </c>
      <c r="I7266">
        <f t="shared" si="4018"/>
        <v>0</v>
      </c>
    </row>
    <row r="7267" spans="1:9" x14ac:dyDescent="0.25">
      <c r="A7267" t="str">
        <f t="shared" ref="A7267:B7267" si="4069">+B4125</f>
        <v xml:space="preserve"> 66_REV_02_11 </v>
      </c>
      <c r="B7267" t="str">
        <f t="shared" si="4069"/>
        <v xml:space="preserve"> that overcometh shall </v>
      </c>
      <c r="C7267" t="str">
        <f>+D4125</f>
        <v xml:space="preserve"> 66_REV_21_07 </v>
      </c>
      <c r="D7267">
        <f t="shared" ref="D7267:E7267" si="4070">+E4125</f>
        <v>0</v>
      </c>
      <c r="E7267">
        <f t="shared" si="4070"/>
        <v>0</v>
      </c>
      <c r="F7267" t="str">
        <f t="shared" si="4015"/>
        <v xml:space="preserve"> 66_REV_21_07 </v>
      </c>
      <c r="G7267" t="str">
        <f t="shared" si="4016"/>
        <v xml:space="preserve"> 66_REV_02_11 </v>
      </c>
      <c r="H7267" t="str">
        <f t="shared" si="4017"/>
        <v xml:space="preserve"> that overcometh shall </v>
      </c>
      <c r="I7267">
        <f t="shared" si="4018"/>
        <v>0</v>
      </c>
    </row>
    <row r="7268" spans="1:9" x14ac:dyDescent="0.25">
      <c r="A7268" t="str">
        <f t="shared" ref="A7268:B7268" si="4071">+B4126</f>
        <v xml:space="preserve"> 66_REV_02_11 </v>
      </c>
      <c r="B7268" t="str">
        <f t="shared" si="4071"/>
        <v xml:space="preserve"> the second death </v>
      </c>
      <c r="C7268" t="str">
        <f>+D4126</f>
        <v xml:space="preserve"> 66_REV_20_06 </v>
      </c>
      <c r="D7268" t="str">
        <f t="shared" ref="D7268:E7268" si="4072">+E4126</f>
        <v xml:space="preserve"> the second death </v>
      </c>
      <c r="E7268" t="str">
        <f t="shared" si="4072"/>
        <v xml:space="preserve"> 66_REV_21_08 </v>
      </c>
      <c r="F7268" t="str">
        <f t="shared" si="4015"/>
        <v xml:space="preserve"> 66_REV_20_06 </v>
      </c>
      <c r="G7268" t="str">
        <f t="shared" si="4016"/>
        <v xml:space="preserve"> 66_REV_02_11 </v>
      </c>
      <c r="H7268" t="str">
        <f t="shared" si="4017"/>
        <v xml:space="preserve"> the second death </v>
      </c>
      <c r="I7268" t="str">
        <f t="shared" si="4018"/>
        <v xml:space="preserve"> 66_REV_21_08 </v>
      </c>
    </row>
    <row r="7269" spans="1:9" x14ac:dyDescent="0.25">
      <c r="A7269" t="str">
        <f t="shared" ref="A7269:B7269" si="4073">+B4127</f>
        <v xml:space="preserve"> 66_REV_02_12 </v>
      </c>
      <c r="B7269" t="str">
        <f t="shared" si="4073"/>
        <v xml:space="preserve"> And to the angel </v>
      </c>
      <c r="C7269" t="str">
        <f>+D4127</f>
        <v xml:space="preserve"> 66_REV_03_07 </v>
      </c>
      <c r="D7269">
        <f t="shared" ref="D7269:E7269" si="4074">+E4127</f>
        <v>0</v>
      </c>
      <c r="E7269">
        <f t="shared" si="4074"/>
        <v>0</v>
      </c>
      <c r="F7269" t="str">
        <f t="shared" si="4015"/>
        <v xml:space="preserve"> 66_REV_03_07 </v>
      </c>
      <c r="G7269" t="str">
        <f t="shared" si="4016"/>
        <v xml:space="preserve"> 66_REV_02_12 </v>
      </c>
      <c r="H7269" t="str">
        <f t="shared" si="4017"/>
        <v xml:space="preserve"> And to the angel </v>
      </c>
      <c r="I7269">
        <f t="shared" si="4018"/>
        <v>0</v>
      </c>
    </row>
    <row r="7270" spans="1:9" x14ac:dyDescent="0.25">
      <c r="A7270" t="str">
        <f t="shared" ref="A7270:B7270" si="4075">+B4128</f>
        <v xml:space="preserve"> 66_REV_02_12 </v>
      </c>
      <c r="B7270" t="str">
        <f t="shared" si="4075"/>
        <v xml:space="preserve"> to the angel of </v>
      </c>
      <c r="C7270" t="str">
        <f>+D4128</f>
        <v xml:space="preserve"> 66_REV_03_07 </v>
      </c>
      <c r="D7270">
        <f t="shared" ref="D7270:E7270" si="4076">+E4128</f>
        <v>0</v>
      </c>
      <c r="E7270">
        <f t="shared" si="4076"/>
        <v>0</v>
      </c>
      <c r="F7270" t="str">
        <f t="shared" si="4015"/>
        <v xml:space="preserve"> 66_REV_03_07 </v>
      </c>
      <c r="G7270" t="str">
        <f t="shared" si="4016"/>
        <v xml:space="preserve"> 66_REV_02_12 </v>
      </c>
      <c r="H7270" t="str">
        <f t="shared" si="4017"/>
        <v xml:space="preserve"> to the angel of </v>
      </c>
      <c r="I7270">
        <f t="shared" si="4018"/>
        <v>0</v>
      </c>
    </row>
    <row r="7271" spans="1:9" x14ac:dyDescent="0.25">
      <c r="A7271" t="str">
        <f t="shared" ref="A7271:B7271" si="4077">+B4129</f>
        <v xml:space="preserve"> 66_REV_02_13 </v>
      </c>
      <c r="B7271" t="str">
        <f t="shared" si="4077"/>
        <v xml:space="preserve"> and hast not denied </v>
      </c>
      <c r="C7271" t="str">
        <f>+D4129</f>
        <v xml:space="preserve"> 66_REV_03_08 </v>
      </c>
      <c r="D7271">
        <f t="shared" ref="D7271:E7271" si="4078">+E4129</f>
        <v>0</v>
      </c>
      <c r="E7271">
        <f t="shared" si="4078"/>
        <v>0</v>
      </c>
      <c r="F7271" t="str">
        <f t="shared" si="4015"/>
        <v xml:space="preserve"> 66_REV_03_08 </v>
      </c>
      <c r="G7271" t="str">
        <f t="shared" si="4016"/>
        <v xml:space="preserve"> 66_REV_02_13 </v>
      </c>
      <c r="H7271" t="str">
        <f t="shared" si="4017"/>
        <v xml:space="preserve"> and hast not denied </v>
      </c>
      <c r="I7271">
        <f t="shared" si="4018"/>
        <v>0</v>
      </c>
    </row>
    <row r="7272" spans="1:9" x14ac:dyDescent="0.25">
      <c r="A7272" t="str">
        <f t="shared" ref="A7272:B7272" si="4079">+B4130</f>
        <v xml:space="preserve"> 66_REV_02_13 </v>
      </c>
      <c r="B7272" t="str">
        <f t="shared" si="4079"/>
        <v xml:space="preserve"> hast not denied </v>
      </c>
      <c r="C7272" t="str">
        <f>+D4130</f>
        <v xml:space="preserve"> 66_REV_03_08 </v>
      </c>
      <c r="D7272">
        <f t="shared" ref="D7272:E7272" si="4080">+E4130</f>
        <v>0</v>
      </c>
      <c r="E7272">
        <f t="shared" si="4080"/>
        <v>0</v>
      </c>
      <c r="F7272" t="str">
        <f t="shared" si="4015"/>
        <v xml:space="preserve"> 66_REV_03_08 </v>
      </c>
      <c r="G7272" t="str">
        <f t="shared" si="4016"/>
        <v xml:space="preserve"> 66_REV_02_13 </v>
      </c>
      <c r="H7272" t="str">
        <f t="shared" si="4017"/>
        <v xml:space="preserve"> hast not denied </v>
      </c>
      <c r="I7272">
        <f t="shared" si="4018"/>
        <v>0</v>
      </c>
    </row>
    <row r="7273" spans="1:9" x14ac:dyDescent="0.25">
      <c r="A7273" t="str">
        <f t="shared" ref="A7273:B7273" si="4081">+B4131</f>
        <v xml:space="preserve"> 66_REV_02_13 </v>
      </c>
      <c r="B7273" t="str">
        <f t="shared" si="4081"/>
        <v xml:space="preserve"> hast not denied my </v>
      </c>
      <c r="C7273" t="str">
        <f>+D4131</f>
        <v xml:space="preserve"> 66_REV_03_08 </v>
      </c>
      <c r="D7273">
        <f t="shared" ref="D7273:E7273" si="4082">+E4131</f>
        <v>0</v>
      </c>
      <c r="E7273">
        <f t="shared" si="4082"/>
        <v>0</v>
      </c>
      <c r="F7273" t="str">
        <f t="shared" si="4015"/>
        <v xml:space="preserve"> 66_REV_03_08 </v>
      </c>
      <c r="G7273" t="str">
        <f t="shared" si="4016"/>
        <v xml:space="preserve"> 66_REV_02_13 </v>
      </c>
      <c r="H7273" t="str">
        <f t="shared" si="4017"/>
        <v xml:space="preserve"> hast not denied my </v>
      </c>
      <c r="I7273">
        <f t="shared" si="4018"/>
        <v>0</v>
      </c>
    </row>
    <row r="7274" spans="1:9" x14ac:dyDescent="0.25">
      <c r="A7274" t="str">
        <f t="shared" ref="A7274:B7274" si="4083">+B4132</f>
        <v xml:space="preserve"> 66_REV_02_13 </v>
      </c>
      <c r="B7274" t="str">
        <f t="shared" si="4083"/>
        <v xml:space="preserve"> not denied my </v>
      </c>
      <c r="C7274" t="str">
        <f>+D4132</f>
        <v xml:space="preserve"> 66_REV_03_08 </v>
      </c>
      <c r="D7274">
        <f t="shared" ref="D7274:E7274" si="4084">+E4132</f>
        <v>0</v>
      </c>
      <c r="E7274">
        <f t="shared" si="4084"/>
        <v>0</v>
      </c>
      <c r="F7274" t="str">
        <f t="shared" si="4015"/>
        <v xml:space="preserve"> 66_REV_03_08 </v>
      </c>
      <c r="G7274" t="str">
        <f t="shared" si="4016"/>
        <v xml:space="preserve"> 66_REV_02_13 </v>
      </c>
      <c r="H7274" t="str">
        <f t="shared" si="4017"/>
        <v xml:space="preserve"> not denied my </v>
      </c>
      <c r="I7274">
        <f t="shared" si="4018"/>
        <v>0</v>
      </c>
    </row>
    <row r="7275" spans="1:9" x14ac:dyDescent="0.25">
      <c r="A7275" t="str">
        <f t="shared" ref="A7275:B7275" si="4085">+B4133</f>
        <v xml:space="preserve"> 66_REV_02_13 </v>
      </c>
      <c r="B7275" t="str">
        <f t="shared" si="4085"/>
        <v xml:space="preserve"> was my faithful martyr </v>
      </c>
      <c r="C7275" t="str">
        <f>+D4133</f>
        <v xml:space="preserve"> 66_REV_02_13 </v>
      </c>
      <c r="D7275">
        <f t="shared" ref="D7275:E7275" si="4086">+E4133</f>
        <v>0</v>
      </c>
      <c r="E7275">
        <f t="shared" si="4086"/>
        <v>0</v>
      </c>
      <c r="F7275" t="str">
        <f t="shared" si="4015"/>
        <v xml:space="preserve"> 66_REV_02_13 </v>
      </c>
      <c r="G7275" t="str">
        <f t="shared" si="4016"/>
        <v xml:space="preserve"> 66_REV_02_13 </v>
      </c>
      <c r="H7275" t="str">
        <f t="shared" si="4017"/>
        <v xml:space="preserve"> was my faithful martyr </v>
      </c>
      <c r="I7275">
        <f t="shared" si="4018"/>
        <v>0</v>
      </c>
    </row>
    <row r="7276" spans="1:9" x14ac:dyDescent="0.25">
      <c r="A7276" t="str">
        <f t="shared" ref="A7276:B7276" si="4087">+B4134</f>
        <v xml:space="preserve"> 66_REV_02_14 </v>
      </c>
      <c r="B7276" t="str">
        <f t="shared" si="4087"/>
        <v xml:space="preserve"> a few things against </v>
      </c>
      <c r="C7276" t="str">
        <f>+D4134</f>
        <v xml:space="preserve"> 66_REV_02_20 </v>
      </c>
      <c r="D7276">
        <f t="shared" ref="D7276:E7276" si="4088">+E4134</f>
        <v>0</v>
      </c>
      <c r="E7276">
        <f t="shared" si="4088"/>
        <v>0</v>
      </c>
      <c r="F7276" t="str">
        <f t="shared" si="4015"/>
        <v xml:space="preserve"> 66_REV_02_20 </v>
      </c>
      <c r="G7276" t="str">
        <f t="shared" si="4016"/>
        <v xml:space="preserve"> 66_REV_02_14 </v>
      </c>
      <c r="H7276" t="str">
        <f t="shared" si="4017"/>
        <v xml:space="preserve"> a few things against </v>
      </c>
      <c r="I7276">
        <f t="shared" si="4018"/>
        <v>0</v>
      </c>
    </row>
    <row r="7277" spans="1:9" x14ac:dyDescent="0.25">
      <c r="A7277" t="str">
        <f t="shared" ref="A7277:B7277" si="4089">+B4135</f>
        <v xml:space="preserve"> 66_REV_02_14 </v>
      </c>
      <c r="B7277" t="str">
        <f t="shared" si="4089"/>
        <v xml:space="preserve"> eat things sacrificed </v>
      </c>
      <c r="C7277" t="str">
        <f>+D4135</f>
        <v xml:space="preserve"> 66_REV_02_20 </v>
      </c>
      <c r="D7277">
        <f t="shared" ref="D7277:E7277" si="4090">+E4135</f>
        <v>0</v>
      </c>
      <c r="E7277">
        <f t="shared" si="4090"/>
        <v>0</v>
      </c>
      <c r="F7277" t="str">
        <f t="shared" si="4015"/>
        <v xml:space="preserve"> 66_REV_02_20 </v>
      </c>
      <c r="G7277" t="str">
        <f t="shared" si="4016"/>
        <v xml:space="preserve"> 66_REV_02_14 </v>
      </c>
      <c r="H7277" t="str">
        <f t="shared" si="4017"/>
        <v xml:space="preserve"> eat things sacrificed </v>
      </c>
      <c r="I7277">
        <f t="shared" si="4018"/>
        <v>0</v>
      </c>
    </row>
    <row r="7278" spans="1:9" x14ac:dyDescent="0.25">
      <c r="A7278" t="str">
        <f t="shared" ref="A7278:B7278" si="4091">+B4136</f>
        <v xml:space="preserve"> 66_REV_02_14 </v>
      </c>
      <c r="B7278" t="str">
        <f t="shared" si="4091"/>
        <v xml:space="preserve"> eat things sacrificed unto </v>
      </c>
      <c r="C7278" t="str">
        <f>+D4136</f>
        <v xml:space="preserve"> 66_REV_02_20 </v>
      </c>
      <c r="D7278">
        <f t="shared" ref="D7278:E7278" si="4092">+E4136</f>
        <v>0</v>
      </c>
      <c r="E7278">
        <f t="shared" si="4092"/>
        <v>0</v>
      </c>
      <c r="F7278" t="str">
        <f t="shared" si="4015"/>
        <v xml:space="preserve"> 66_REV_02_20 </v>
      </c>
      <c r="G7278" t="str">
        <f t="shared" si="4016"/>
        <v xml:space="preserve"> 66_REV_02_14 </v>
      </c>
      <c r="H7278" t="str">
        <f t="shared" si="4017"/>
        <v xml:space="preserve"> eat things sacrificed unto </v>
      </c>
      <c r="I7278">
        <f t="shared" si="4018"/>
        <v>0</v>
      </c>
    </row>
    <row r="7279" spans="1:9" x14ac:dyDescent="0.25">
      <c r="A7279" t="str">
        <f t="shared" ref="A7279:B7279" si="4093">+B4137</f>
        <v xml:space="preserve"> 66_REV_02_14 </v>
      </c>
      <c r="B7279" t="str">
        <f t="shared" si="4093"/>
        <v xml:space="preserve"> few things against </v>
      </c>
      <c r="C7279" t="str">
        <f>+D4137</f>
        <v xml:space="preserve"> 66_REV_02_20 </v>
      </c>
      <c r="D7279">
        <f t="shared" ref="D7279:E7279" si="4094">+E4137</f>
        <v>0</v>
      </c>
      <c r="E7279">
        <f t="shared" si="4094"/>
        <v>0</v>
      </c>
      <c r="F7279" t="str">
        <f t="shared" si="4015"/>
        <v xml:space="preserve"> 66_REV_02_20 </v>
      </c>
      <c r="G7279" t="str">
        <f t="shared" si="4016"/>
        <v xml:space="preserve"> 66_REV_02_14 </v>
      </c>
      <c r="H7279" t="str">
        <f t="shared" si="4017"/>
        <v xml:space="preserve"> few things against </v>
      </c>
      <c r="I7279">
        <f t="shared" si="4018"/>
        <v>0</v>
      </c>
    </row>
    <row r="7280" spans="1:9" x14ac:dyDescent="0.25">
      <c r="A7280" t="str">
        <f t="shared" ref="A7280:B7280" si="4095">+B4138</f>
        <v xml:space="preserve"> 66_REV_02_14 </v>
      </c>
      <c r="B7280" t="str">
        <f t="shared" si="4095"/>
        <v xml:space="preserve"> few things against thee </v>
      </c>
      <c r="C7280" t="str">
        <f>+D4138</f>
        <v xml:space="preserve"> 66_REV_02_20 </v>
      </c>
      <c r="D7280">
        <f t="shared" ref="D7280:E7280" si="4096">+E4138</f>
        <v>0</v>
      </c>
      <c r="E7280">
        <f t="shared" si="4096"/>
        <v>0</v>
      </c>
      <c r="F7280" t="str">
        <f t="shared" si="4015"/>
        <v xml:space="preserve"> 66_REV_02_20 </v>
      </c>
      <c r="G7280" t="str">
        <f t="shared" si="4016"/>
        <v xml:space="preserve"> 66_REV_02_14 </v>
      </c>
      <c r="H7280" t="str">
        <f t="shared" si="4017"/>
        <v xml:space="preserve"> few things against thee </v>
      </c>
      <c r="I7280">
        <f t="shared" si="4018"/>
        <v>0</v>
      </c>
    </row>
    <row r="7281" spans="1:9" x14ac:dyDescent="0.25">
      <c r="A7281" t="str">
        <f t="shared" ref="A7281:B7281" si="4097">+B4139</f>
        <v xml:space="preserve"> 66_REV_02_14 </v>
      </c>
      <c r="B7281" t="str">
        <f t="shared" si="4097"/>
        <v xml:space="preserve"> have a few </v>
      </c>
      <c r="C7281" t="str">
        <f>+D4139</f>
        <v xml:space="preserve"> 66_REV_02_20 </v>
      </c>
      <c r="D7281">
        <f t="shared" ref="D7281:E7281" si="4098">+E4139</f>
        <v>0</v>
      </c>
      <c r="E7281">
        <f t="shared" si="4098"/>
        <v>0</v>
      </c>
      <c r="F7281" t="str">
        <f t="shared" si="4015"/>
        <v xml:space="preserve"> 66_REV_02_20 </v>
      </c>
      <c r="G7281" t="str">
        <f t="shared" si="4016"/>
        <v xml:space="preserve"> 66_REV_02_14 </v>
      </c>
      <c r="H7281" t="str">
        <f t="shared" si="4017"/>
        <v xml:space="preserve"> have a few </v>
      </c>
      <c r="I7281">
        <f t="shared" si="4018"/>
        <v>0</v>
      </c>
    </row>
    <row r="7282" spans="1:9" x14ac:dyDescent="0.25">
      <c r="A7282" t="str">
        <f t="shared" ref="A7282:B7282" si="4099">+B4140</f>
        <v xml:space="preserve"> 66_REV_02_14 </v>
      </c>
      <c r="B7282" t="str">
        <f t="shared" si="4099"/>
        <v xml:space="preserve"> have a few things </v>
      </c>
      <c r="C7282" t="str">
        <f>+D4140</f>
        <v xml:space="preserve"> 66_REV_02_20 </v>
      </c>
      <c r="D7282">
        <f t="shared" ref="D7282:E7282" si="4100">+E4140</f>
        <v>0</v>
      </c>
      <c r="E7282">
        <f t="shared" si="4100"/>
        <v>0</v>
      </c>
      <c r="F7282" t="str">
        <f t="shared" si="4015"/>
        <v xml:space="preserve"> 66_REV_02_20 </v>
      </c>
      <c r="G7282" t="str">
        <f t="shared" si="4016"/>
        <v xml:space="preserve"> 66_REV_02_14 </v>
      </c>
      <c r="H7282" t="str">
        <f t="shared" si="4017"/>
        <v xml:space="preserve"> have a few things </v>
      </c>
      <c r="I7282">
        <f t="shared" si="4018"/>
        <v>0</v>
      </c>
    </row>
    <row r="7283" spans="1:9" x14ac:dyDescent="0.25">
      <c r="A7283" t="str">
        <f t="shared" ref="A7283:B7283" si="4101">+B4141</f>
        <v xml:space="preserve"> 66_REV_02_14 </v>
      </c>
      <c r="B7283" t="str">
        <f t="shared" si="4101"/>
        <v xml:space="preserve"> hold the doctrine </v>
      </c>
      <c r="C7283" t="str">
        <f>+D4141</f>
        <v xml:space="preserve"> 66_REV_02_15 </v>
      </c>
      <c r="D7283">
        <f t="shared" ref="D7283:E7283" si="4102">+E4141</f>
        <v>0</v>
      </c>
      <c r="E7283">
        <f t="shared" si="4102"/>
        <v>0</v>
      </c>
      <c r="F7283" t="str">
        <f t="shared" si="4015"/>
        <v xml:space="preserve"> 66_REV_02_15 </v>
      </c>
      <c r="G7283" t="str">
        <f t="shared" si="4016"/>
        <v xml:space="preserve"> 66_REV_02_14 </v>
      </c>
      <c r="H7283" t="str">
        <f t="shared" si="4017"/>
        <v xml:space="preserve"> hold the doctrine </v>
      </c>
      <c r="I7283">
        <f t="shared" si="4018"/>
        <v>0</v>
      </c>
    </row>
    <row r="7284" spans="1:9" x14ac:dyDescent="0.25">
      <c r="A7284" t="str">
        <f t="shared" ref="A7284:B7284" si="4103">+B4142</f>
        <v xml:space="preserve"> 66_REV_02_14 </v>
      </c>
      <c r="B7284" t="str">
        <f t="shared" si="4103"/>
        <v xml:space="preserve"> hold the doctrine of </v>
      </c>
      <c r="C7284" t="str">
        <f>+D4142</f>
        <v xml:space="preserve"> 66_REV_02_15 </v>
      </c>
      <c r="D7284">
        <f t="shared" ref="D7284:E7284" si="4104">+E4142</f>
        <v>0</v>
      </c>
      <c r="E7284">
        <f t="shared" si="4104"/>
        <v>0</v>
      </c>
      <c r="F7284" t="str">
        <f t="shared" si="4015"/>
        <v xml:space="preserve"> 66_REV_02_15 </v>
      </c>
      <c r="G7284" t="str">
        <f t="shared" si="4016"/>
        <v xml:space="preserve"> 66_REV_02_14 </v>
      </c>
      <c r="H7284" t="str">
        <f t="shared" si="4017"/>
        <v xml:space="preserve"> hold the doctrine of </v>
      </c>
      <c r="I7284">
        <f t="shared" si="4018"/>
        <v>0</v>
      </c>
    </row>
    <row r="7285" spans="1:9" x14ac:dyDescent="0.25">
      <c r="A7285" t="str">
        <f t="shared" ref="A7285:B7285" si="4105">+B4143</f>
        <v xml:space="preserve"> 66_REV_02_14 </v>
      </c>
      <c r="B7285" t="str">
        <f t="shared" si="4105"/>
        <v xml:space="preserve"> I have a few </v>
      </c>
      <c r="C7285" t="str">
        <f>+D4143</f>
        <v xml:space="preserve"> 66_REV_02_20 </v>
      </c>
      <c r="D7285">
        <f t="shared" ref="D7285:E7285" si="4106">+E4143</f>
        <v>0</v>
      </c>
      <c r="E7285">
        <f t="shared" si="4106"/>
        <v>0</v>
      </c>
      <c r="F7285" t="str">
        <f t="shared" si="4015"/>
        <v xml:space="preserve"> 66_REV_02_20 </v>
      </c>
      <c r="G7285" t="str">
        <f t="shared" si="4016"/>
        <v xml:space="preserve"> 66_REV_02_14 </v>
      </c>
      <c r="H7285" t="str">
        <f t="shared" si="4017"/>
        <v xml:space="preserve"> I have a few </v>
      </c>
      <c r="I7285">
        <f t="shared" si="4018"/>
        <v>0</v>
      </c>
    </row>
    <row r="7286" spans="1:9" x14ac:dyDescent="0.25">
      <c r="A7286" t="str">
        <f t="shared" ref="A7286:B7286" si="4107">+B4144</f>
        <v xml:space="preserve"> 66_REV_02_14 </v>
      </c>
      <c r="B7286" t="str">
        <f t="shared" si="4107"/>
        <v xml:space="preserve"> sacrificed unto idols </v>
      </c>
      <c r="C7286" t="str">
        <f>+D4144</f>
        <v xml:space="preserve"> 66_REV_02_20 </v>
      </c>
      <c r="D7286">
        <f t="shared" ref="D7286:E7286" si="4108">+E4144</f>
        <v>0</v>
      </c>
      <c r="E7286">
        <f t="shared" si="4108"/>
        <v>0</v>
      </c>
      <c r="F7286" t="str">
        <f t="shared" si="4015"/>
        <v xml:space="preserve"> 66_REV_02_20 </v>
      </c>
      <c r="G7286" t="str">
        <f t="shared" si="4016"/>
        <v xml:space="preserve"> 66_REV_02_14 </v>
      </c>
      <c r="H7286" t="str">
        <f t="shared" si="4017"/>
        <v xml:space="preserve"> sacrificed unto idols </v>
      </c>
      <c r="I7286">
        <f t="shared" si="4018"/>
        <v>0</v>
      </c>
    </row>
    <row r="7287" spans="1:9" x14ac:dyDescent="0.25">
      <c r="A7287" t="str">
        <f t="shared" ref="A7287:B7287" si="4109">+B4145</f>
        <v xml:space="preserve"> 66_REV_02_14 </v>
      </c>
      <c r="B7287" t="str">
        <f t="shared" si="4109"/>
        <v xml:space="preserve"> that hold the </v>
      </c>
      <c r="C7287" t="str">
        <f>+D4145</f>
        <v xml:space="preserve"> 66_REV_02_15 </v>
      </c>
      <c r="D7287">
        <f t="shared" ref="D7287:E7287" si="4110">+E4145</f>
        <v>0</v>
      </c>
      <c r="E7287">
        <f t="shared" si="4110"/>
        <v>0</v>
      </c>
      <c r="F7287" t="str">
        <f t="shared" si="4015"/>
        <v xml:space="preserve"> 66_REV_02_15 </v>
      </c>
      <c r="G7287" t="str">
        <f t="shared" si="4016"/>
        <v xml:space="preserve"> 66_REV_02_14 </v>
      </c>
      <c r="H7287" t="str">
        <f t="shared" si="4017"/>
        <v xml:space="preserve"> that hold the </v>
      </c>
      <c r="I7287">
        <f t="shared" si="4018"/>
        <v>0</v>
      </c>
    </row>
    <row r="7288" spans="1:9" x14ac:dyDescent="0.25">
      <c r="A7288" t="str">
        <f t="shared" ref="A7288:B7288" si="4111">+B4146</f>
        <v xml:space="preserve"> 66_REV_02_14 </v>
      </c>
      <c r="B7288" t="str">
        <f t="shared" si="4111"/>
        <v xml:space="preserve"> that hold the doctrine </v>
      </c>
      <c r="C7288" t="str">
        <f>+D4146</f>
        <v xml:space="preserve"> 66_REV_02_15 </v>
      </c>
      <c r="D7288">
        <f t="shared" ref="D7288:E7288" si="4112">+E4146</f>
        <v>0</v>
      </c>
      <c r="E7288">
        <f t="shared" si="4112"/>
        <v>0</v>
      </c>
      <c r="F7288" t="str">
        <f t="shared" si="4015"/>
        <v xml:space="preserve"> 66_REV_02_15 </v>
      </c>
      <c r="G7288" t="str">
        <f t="shared" si="4016"/>
        <v xml:space="preserve"> 66_REV_02_14 </v>
      </c>
      <c r="H7288" t="str">
        <f t="shared" si="4017"/>
        <v xml:space="preserve"> that hold the doctrine </v>
      </c>
      <c r="I7288">
        <f t="shared" si="4018"/>
        <v>0</v>
      </c>
    </row>
    <row r="7289" spans="1:9" x14ac:dyDescent="0.25">
      <c r="A7289" t="str">
        <f t="shared" ref="A7289:B7289" si="4113">+B4147</f>
        <v xml:space="preserve"> 66_REV_02_14 </v>
      </c>
      <c r="B7289" t="str">
        <f t="shared" si="4113"/>
        <v xml:space="preserve"> them that hold </v>
      </c>
      <c r="C7289" t="str">
        <f>+D4147</f>
        <v xml:space="preserve"> 66_REV_02_15 </v>
      </c>
      <c r="D7289">
        <f t="shared" ref="D7289:E7289" si="4114">+E4147</f>
        <v>0</v>
      </c>
      <c r="E7289">
        <f t="shared" si="4114"/>
        <v>0</v>
      </c>
      <c r="F7289" t="str">
        <f t="shared" si="4015"/>
        <v xml:space="preserve"> 66_REV_02_15 </v>
      </c>
      <c r="G7289" t="str">
        <f t="shared" si="4016"/>
        <v xml:space="preserve"> 66_REV_02_14 </v>
      </c>
      <c r="H7289" t="str">
        <f t="shared" si="4017"/>
        <v xml:space="preserve"> them that hold </v>
      </c>
      <c r="I7289">
        <f t="shared" si="4018"/>
        <v>0</v>
      </c>
    </row>
    <row r="7290" spans="1:9" x14ac:dyDescent="0.25">
      <c r="A7290" t="str">
        <f t="shared" ref="A7290:B7290" si="4115">+B4148</f>
        <v xml:space="preserve"> 66_REV_02_14 </v>
      </c>
      <c r="B7290" t="str">
        <f t="shared" si="4115"/>
        <v xml:space="preserve"> them that hold the </v>
      </c>
      <c r="C7290" t="str">
        <f>+D4148</f>
        <v xml:space="preserve"> 66_REV_02_15 </v>
      </c>
      <c r="D7290">
        <f t="shared" ref="D7290:E7290" si="4116">+E4148</f>
        <v>0</v>
      </c>
      <c r="E7290">
        <f t="shared" si="4116"/>
        <v>0</v>
      </c>
      <c r="F7290" t="str">
        <f t="shared" si="4015"/>
        <v xml:space="preserve"> 66_REV_02_15 </v>
      </c>
      <c r="G7290" t="str">
        <f t="shared" si="4016"/>
        <v xml:space="preserve"> 66_REV_02_14 </v>
      </c>
      <c r="H7290" t="str">
        <f t="shared" si="4017"/>
        <v xml:space="preserve"> them that hold the </v>
      </c>
      <c r="I7290">
        <f t="shared" si="4018"/>
        <v>0</v>
      </c>
    </row>
    <row r="7291" spans="1:9" x14ac:dyDescent="0.25">
      <c r="A7291" t="str">
        <f t="shared" ref="A7291:B7291" si="4117">+B4149</f>
        <v xml:space="preserve"> 66_REV_02_14 </v>
      </c>
      <c r="B7291" t="str">
        <f t="shared" si="4117"/>
        <v xml:space="preserve"> things against thee </v>
      </c>
      <c r="C7291" t="str">
        <f>+D4149</f>
        <v xml:space="preserve"> 66_REV_02_20 </v>
      </c>
      <c r="D7291">
        <f t="shared" ref="D7291:E7291" si="4118">+E4149</f>
        <v>0</v>
      </c>
      <c r="E7291">
        <f t="shared" si="4118"/>
        <v>0</v>
      </c>
      <c r="F7291" t="str">
        <f t="shared" si="4015"/>
        <v xml:space="preserve"> 66_REV_02_20 </v>
      </c>
      <c r="G7291" t="str">
        <f t="shared" si="4016"/>
        <v xml:space="preserve"> 66_REV_02_14 </v>
      </c>
      <c r="H7291" t="str">
        <f t="shared" si="4017"/>
        <v xml:space="preserve"> things against thee </v>
      </c>
      <c r="I7291">
        <f t="shared" si="4018"/>
        <v>0</v>
      </c>
    </row>
    <row r="7292" spans="1:9" x14ac:dyDescent="0.25">
      <c r="A7292" t="str">
        <f t="shared" ref="A7292:B7292" si="4119">+B4150</f>
        <v xml:space="preserve"> 66_REV_02_14 </v>
      </c>
      <c r="B7292" t="str">
        <f t="shared" si="4119"/>
        <v xml:space="preserve"> things against thee because </v>
      </c>
      <c r="C7292" t="str">
        <f>+D4150</f>
        <v xml:space="preserve"> 66_REV_02_20 </v>
      </c>
      <c r="D7292">
        <f t="shared" ref="D7292:E7292" si="4120">+E4150</f>
        <v>0</v>
      </c>
      <c r="E7292">
        <f t="shared" si="4120"/>
        <v>0</v>
      </c>
      <c r="F7292" t="str">
        <f t="shared" si="4015"/>
        <v xml:space="preserve"> 66_REV_02_20 </v>
      </c>
      <c r="G7292" t="str">
        <f t="shared" si="4016"/>
        <v xml:space="preserve"> 66_REV_02_14 </v>
      </c>
      <c r="H7292" t="str">
        <f t="shared" si="4017"/>
        <v xml:space="preserve"> things against thee because </v>
      </c>
      <c r="I7292">
        <f t="shared" si="4018"/>
        <v>0</v>
      </c>
    </row>
    <row r="7293" spans="1:9" x14ac:dyDescent="0.25">
      <c r="A7293" t="str">
        <f t="shared" ref="A7293:B7293" si="4121">+B4151</f>
        <v xml:space="preserve"> 66_REV_02_14 </v>
      </c>
      <c r="B7293" t="str">
        <f t="shared" si="4121"/>
        <v xml:space="preserve"> things sacrificed unto </v>
      </c>
      <c r="C7293" t="str">
        <f>+D4151</f>
        <v xml:space="preserve"> 66_REV_02_20 </v>
      </c>
      <c r="D7293">
        <f t="shared" ref="D7293:E7293" si="4122">+E4151</f>
        <v>0</v>
      </c>
      <c r="E7293">
        <f t="shared" si="4122"/>
        <v>0</v>
      </c>
      <c r="F7293" t="str">
        <f t="shared" si="4015"/>
        <v xml:space="preserve"> 66_REV_02_20 </v>
      </c>
      <c r="G7293" t="str">
        <f t="shared" si="4016"/>
        <v xml:space="preserve"> 66_REV_02_14 </v>
      </c>
      <c r="H7293" t="str">
        <f t="shared" si="4017"/>
        <v xml:space="preserve"> things sacrificed unto </v>
      </c>
      <c r="I7293">
        <f t="shared" si="4018"/>
        <v>0</v>
      </c>
    </row>
    <row r="7294" spans="1:9" x14ac:dyDescent="0.25">
      <c r="A7294" t="str">
        <f t="shared" ref="A7294:B7294" si="4123">+B4152</f>
        <v xml:space="preserve"> 66_REV_02_14 </v>
      </c>
      <c r="B7294" t="str">
        <f t="shared" si="4123"/>
        <v xml:space="preserve"> things sacrificed unto idols </v>
      </c>
      <c r="C7294" t="str">
        <f>+D4152</f>
        <v xml:space="preserve"> 66_REV_02_20 </v>
      </c>
      <c r="D7294">
        <f t="shared" ref="D7294:E7294" si="4124">+E4152</f>
        <v>0</v>
      </c>
      <c r="E7294">
        <f t="shared" si="4124"/>
        <v>0</v>
      </c>
      <c r="F7294" t="str">
        <f t="shared" si="4015"/>
        <v xml:space="preserve"> 66_REV_02_20 </v>
      </c>
      <c r="G7294" t="str">
        <f t="shared" si="4016"/>
        <v xml:space="preserve"> 66_REV_02_14 </v>
      </c>
      <c r="H7294" t="str">
        <f t="shared" si="4017"/>
        <v xml:space="preserve"> things sacrificed unto idols </v>
      </c>
      <c r="I7294">
        <f t="shared" si="4018"/>
        <v>0</v>
      </c>
    </row>
    <row r="7295" spans="1:9" x14ac:dyDescent="0.25">
      <c r="A7295" t="str">
        <f t="shared" ref="A7295:B7295" si="4125">+B4153</f>
        <v xml:space="preserve"> 66_REV_02_14 </v>
      </c>
      <c r="B7295" t="str">
        <f t="shared" si="4125"/>
        <v xml:space="preserve"> to eat things </v>
      </c>
      <c r="C7295" t="str">
        <f>+D4153</f>
        <v xml:space="preserve"> 66_REV_02_20 </v>
      </c>
      <c r="D7295">
        <f t="shared" ref="D7295:E7295" si="4126">+E4153</f>
        <v>0</v>
      </c>
      <c r="E7295">
        <f t="shared" si="4126"/>
        <v>0</v>
      </c>
      <c r="F7295" t="str">
        <f t="shared" si="4015"/>
        <v xml:space="preserve"> 66_REV_02_20 </v>
      </c>
      <c r="G7295" t="str">
        <f t="shared" si="4016"/>
        <v xml:space="preserve"> 66_REV_02_14 </v>
      </c>
      <c r="H7295" t="str">
        <f t="shared" si="4017"/>
        <v xml:space="preserve"> to eat things </v>
      </c>
      <c r="I7295">
        <f t="shared" si="4018"/>
        <v>0</v>
      </c>
    </row>
    <row r="7296" spans="1:9" x14ac:dyDescent="0.25">
      <c r="A7296" t="str">
        <f t="shared" ref="A7296:B7296" si="4127">+B4154</f>
        <v xml:space="preserve"> 66_REV_02_14 </v>
      </c>
      <c r="B7296" t="str">
        <f t="shared" si="4127"/>
        <v xml:space="preserve"> to eat things sacrificed </v>
      </c>
      <c r="C7296" t="str">
        <f>+D4154</f>
        <v xml:space="preserve"> 66_REV_02_20 </v>
      </c>
      <c r="D7296">
        <f t="shared" ref="D7296:E7296" si="4128">+E4154</f>
        <v>0</v>
      </c>
      <c r="E7296">
        <f t="shared" si="4128"/>
        <v>0</v>
      </c>
      <c r="F7296" t="str">
        <f t="shared" si="4015"/>
        <v xml:space="preserve"> 66_REV_02_20 </v>
      </c>
      <c r="G7296" t="str">
        <f t="shared" si="4016"/>
        <v xml:space="preserve"> 66_REV_02_14 </v>
      </c>
      <c r="H7296" t="str">
        <f t="shared" si="4017"/>
        <v xml:space="preserve"> to eat things sacrificed </v>
      </c>
      <c r="I7296">
        <f t="shared" si="4018"/>
        <v>0</v>
      </c>
    </row>
    <row r="7297" spans="1:9" x14ac:dyDescent="0.25">
      <c r="A7297" t="str">
        <f t="shared" ref="A7297:B7297" si="4129">+B4155</f>
        <v xml:space="preserve"> 66_REV_02_18 </v>
      </c>
      <c r="B7297" t="str">
        <f t="shared" si="4129"/>
        <v xml:space="preserve"> flame of fire and </v>
      </c>
      <c r="C7297" t="str">
        <f>+D4155</f>
        <v xml:space="preserve"> 66_REV_19_12 </v>
      </c>
      <c r="D7297">
        <f t="shared" ref="D7297:E7297" si="4130">+E4155</f>
        <v>0</v>
      </c>
      <c r="E7297">
        <f t="shared" si="4130"/>
        <v>0</v>
      </c>
      <c r="F7297" t="str">
        <f t="shared" si="4015"/>
        <v xml:space="preserve"> 66_REV_19_12 </v>
      </c>
      <c r="G7297" t="str">
        <f t="shared" si="4016"/>
        <v xml:space="preserve"> 66_REV_02_18 </v>
      </c>
      <c r="H7297" t="str">
        <f t="shared" si="4017"/>
        <v xml:space="preserve"> flame of fire and </v>
      </c>
      <c r="I7297">
        <f t="shared" si="4018"/>
        <v>0</v>
      </c>
    </row>
    <row r="7298" spans="1:9" x14ac:dyDescent="0.25">
      <c r="A7298" t="str">
        <f t="shared" ref="A7298:B7298" si="4131">+B4156</f>
        <v xml:space="preserve"> 66_REV_02_20 </v>
      </c>
      <c r="B7298" t="str">
        <f t="shared" si="4131"/>
        <v xml:space="preserve"> which calleth herself a </v>
      </c>
      <c r="C7298" t="str">
        <f>+D4156</f>
        <v xml:space="preserve"> 66_REV_02_20 </v>
      </c>
      <c r="D7298">
        <f t="shared" ref="D7298:E7298" si="4132">+E4156</f>
        <v>0</v>
      </c>
      <c r="E7298">
        <f t="shared" si="4132"/>
        <v>0</v>
      </c>
      <c r="F7298" t="str">
        <f t="shared" si="4015"/>
        <v xml:space="preserve"> 66_REV_02_20 </v>
      </c>
      <c r="G7298" t="str">
        <f t="shared" si="4016"/>
        <v xml:space="preserve"> 66_REV_02_20 </v>
      </c>
      <c r="H7298" t="str">
        <f t="shared" si="4017"/>
        <v xml:space="preserve"> which calleth herself a </v>
      </c>
      <c r="I7298">
        <f t="shared" si="4018"/>
        <v>0</v>
      </c>
    </row>
    <row r="7299" spans="1:9" x14ac:dyDescent="0.25">
      <c r="A7299" t="str">
        <f t="shared" ref="A7299:B7299" si="4133">+B4157</f>
        <v xml:space="preserve"> 66_REV_02_21 </v>
      </c>
      <c r="B7299" t="str">
        <f t="shared" si="4133"/>
        <v xml:space="preserve"> her fornication and </v>
      </c>
      <c r="C7299" t="str">
        <f>+D4157</f>
        <v xml:space="preserve"> 66_REV_18_03 </v>
      </c>
      <c r="D7299">
        <f t="shared" ref="D7299:E7299" si="4134">+E4157</f>
        <v>0</v>
      </c>
      <c r="E7299">
        <f t="shared" si="4134"/>
        <v>0</v>
      </c>
      <c r="F7299" t="str">
        <f t="shared" si="4015"/>
        <v xml:space="preserve"> 66_REV_18_03 </v>
      </c>
      <c r="G7299" t="str">
        <f t="shared" si="4016"/>
        <v xml:space="preserve"> 66_REV_02_21 </v>
      </c>
      <c r="H7299" t="str">
        <f t="shared" si="4017"/>
        <v xml:space="preserve"> her fornication and </v>
      </c>
      <c r="I7299">
        <f t="shared" si="4018"/>
        <v>0</v>
      </c>
    </row>
    <row r="7300" spans="1:9" x14ac:dyDescent="0.25">
      <c r="A7300" t="str">
        <f t="shared" ref="A7300:B7300" si="4135">+B4158</f>
        <v xml:space="preserve"> 66_REV_02_21 </v>
      </c>
      <c r="B7300" t="str">
        <f t="shared" si="4135"/>
        <v xml:space="preserve"> of her fornication </v>
      </c>
      <c r="C7300" t="str">
        <f>+D4158</f>
        <v xml:space="preserve"> 66_REV_14_08 </v>
      </c>
      <c r="D7300" t="str">
        <f t="shared" ref="D7300:E7300" si="4136">+E4158</f>
        <v xml:space="preserve"> of her fornication </v>
      </c>
      <c r="E7300" t="str">
        <f t="shared" si="4136"/>
        <v xml:space="preserve"> 66_REV_17_04 </v>
      </c>
      <c r="F7300" t="str">
        <f t="shared" si="4015"/>
        <v xml:space="preserve"> 66_REV_14_08 </v>
      </c>
      <c r="G7300" t="str">
        <f t="shared" si="4016"/>
        <v xml:space="preserve"> 66_REV_02_21 </v>
      </c>
      <c r="H7300" t="str">
        <f t="shared" si="4017"/>
        <v xml:space="preserve"> of her fornication </v>
      </c>
      <c r="I7300" t="str">
        <f t="shared" si="4018"/>
        <v xml:space="preserve"> 66_REV_17_04 </v>
      </c>
    </row>
    <row r="7301" spans="1:9" x14ac:dyDescent="0.25">
      <c r="A7301" t="str">
        <f t="shared" ref="A7301:B7301" si="4137">+B4159</f>
        <v xml:space="preserve"> 66_REV_02_21 </v>
      </c>
      <c r="B7301" t="str">
        <f t="shared" si="4137"/>
        <v xml:space="preserve"> of her fornication and </v>
      </c>
      <c r="C7301" t="str">
        <f>+D4159</f>
        <v xml:space="preserve"> 66_REV_18_03 </v>
      </c>
      <c r="D7301">
        <f t="shared" ref="D7301:E7301" si="4138">+E4159</f>
        <v>0</v>
      </c>
      <c r="E7301">
        <f t="shared" si="4138"/>
        <v>0</v>
      </c>
      <c r="F7301" t="str">
        <f t="shared" si="4015"/>
        <v xml:space="preserve"> 66_REV_18_03 </v>
      </c>
      <c r="G7301" t="str">
        <f t="shared" si="4016"/>
        <v xml:space="preserve"> 66_REV_02_21 </v>
      </c>
      <c r="H7301" t="str">
        <f t="shared" si="4017"/>
        <v xml:space="preserve"> of her fornication and </v>
      </c>
      <c r="I7301">
        <f t="shared" si="4018"/>
        <v>0</v>
      </c>
    </row>
    <row r="7302" spans="1:9" x14ac:dyDescent="0.25">
      <c r="A7302" t="str">
        <f t="shared" ref="A7302:B7302" si="4139">+B4160</f>
        <v xml:space="preserve"> 66_REV_02_22 </v>
      </c>
      <c r="B7302" t="str">
        <f t="shared" si="4139"/>
        <v xml:space="preserve"> of their deeds </v>
      </c>
      <c r="C7302" t="str">
        <f>+D4160</f>
        <v xml:space="preserve"> 66_REV_16_11 </v>
      </c>
      <c r="D7302">
        <f t="shared" ref="D7302:E7302" si="4140">+E4160</f>
        <v>0</v>
      </c>
      <c r="E7302">
        <f t="shared" si="4140"/>
        <v>0</v>
      </c>
      <c r="F7302" t="str">
        <f t="shared" si="4015"/>
        <v xml:space="preserve"> 66_REV_16_11 </v>
      </c>
      <c r="G7302" t="str">
        <f t="shared" si="4016"/>
        <v xml:space="preserve"> 66_REV_02_22 </v>
      </c>
      <c r="H7302" t="str">
        <f t="shared" si="4017"/>
        <v xml:space="preserve"> of their deeds </v>
      </c>
      <c r="I7302">
        <f t="shared" si="4018"/>
        <v>0</v>
      </c>
    </row>
    <row r="7303" spans="1:9" x14ac:dyDescent="0.25">
      <c r="A7303" t="str">
        <f t="shared" ref="A7303:B7303" si="4141">+B4161</f>
        <v xml:space="preserve"> 66_REV_02_27 </v>
      </c>
      <c r="B7303" t="str">
        <f t="shared" si="4141"/>
        <v xml:space="preserve"> he shall rule them </v>
      </c>
      <c r="C7303" t="str">
        <f>+D4161</f>
        <v xml:space="preserve"> 66_REV_19_15 </v>
      </c>
      <c r="D7303">
        <f t="shared" ref="D7303:E7303" si="4142">+E4161</f>
        <v>0</v>
      </c>
      <c r="E7303">
        <f t="shared" si="4142"/>
        <v>0</v>
      </c>
      <c r="F7303" t="str">
        <f t="shared" si="4015"/>
        <v xml:space="preserve"> 66_REV_19_15 </v>
      </c>
      <c r="G7303" t="str">
        <f t="shared" si="4016"/>
        <v xml:space="preserve"> 66_REV_02_27 </v>
      </c>
      <c r="H7303" t="str">
        <f t="shared" si="4017"/>
        <v xml:space="preserve"> he shall rule them </v>
      </c>
      <c r="I7303">
        <f t="shared" si="4018"/>
        <v>0</v>
      </c>
    </row>
    <row r="7304" spans="1:9" x14ac:dyDescent="0.25">
      <c r="A7304" t="str">
        <f t="shared" ref="A7304:B7304" si="4143">+B4162</f>
        <v xml:space="preserve"> 66_REV_02_27 </v>
      </c>
      <c r="B7304" t="str">
        <f t="shared" si="4143"/>
        <v xml:space="preserve"> rule them with </v>
      </c>
      <c r="C7304" t="str">
        <f>+D4162</f>
        <v xml:space="preserve"> 66_REV_19_15 </v>
      </c>
      <c r="D7304">
        <f t="shared" ref="D7304:E7304" si="4144">+E4162</f>
        <v>0</v>
      </c>
      <c r="E7304">
        <f t="shared" si="4144"/>
        <v>0</v>
      </c>
      <c r="F7304" t="str">
        <f t="shared" si="4015"/>
        <v xml:space="preserve"> 66_REV_19_15 </v>
      </c>
      <c r="G7304" t="str">
        <f t="shared" si="4016"/>
        <v xml:space="preserve"> 66_REV_02_27 </v>
      </c>
      <c r="H7304" t="str">
        <f t="shared" si="4017"/>
        <v xml:space="preserve"> rule them with </v>
      </c>
      <c r="I7304">
        <f t="shared" si="4018"/>
        <v>0</v>
      </c>
    </row>
    <row r="7305" spans="1:9" x14ac:dyDescent="0.25">
      <c r="A7305" t="str">
        <f t="shared" ref="A7305:B7305" si="4145">+B4163</f>
        <v xml:space="preserve"> 66_REV_02_27 </v>
      </c>
      <c r="B7305" t="str">
        <f t="shared" si="4145"/>
        <v xml:space="preserve"> rule them with a </v>
      </c>
      <c r="C7305" t="str">
        <f>+D4163</f>
        <v xml:space="preserve"> 66_REV_19_15 </v>
      </c>
      <c r="D7305">
        <f t="shared" ref="D7305:E7305" si="4146">+E4163</f>
        <v>0</v>
      </c>
      <c r="E7305">
        <f t="shared" si="4146"/>
        <v>0</v>
      </c>
      <c r="F7305" t="str">
        <f t="shared" ref="F7305:F7368" si="4147">+C7305</f>
        <v xml:space="preserve"> 66_REV_19_15 </v>
      </c>
      <c r="G7305" t="str">
        <f t="shared" ref="G7305:G7368" si="4148">+A7305</f>
        <v xml:space="preserve"> 66_REV_02_27 </v>
      </c>
      <c r="H7305" t="str">
        <f t="shared" ref="H7305:H7368" si="4149">+B7305</f>
        <v xml:space="preserve"> rule them with a </v>
      </c>
      <c r="I7305">
        <f t="shared" ref="I7305:I7368" si="4150">+E7305</f>
        <v>0</v>
      </c>
    </row>
    <row r="7306" spans="1:9" x14ac:dyDescent="0.25">
      <c r="A7306" t="str">
        <f t="shared" ref="A7306:B7306" si="4151">+B4164</f>
        <v xml:space="preserve"> 66_REV_02_27 </v>
      </c>
      <c r="B7306" t="str">
        <f t="shared" si="4151"/>
        <v xml:space="preserve"> shall rule them </v>
      </c>
      <c r="C7306" t="str">
        <f>+D4164</f>
        <v xml:space="preserve"> 66_REV_19_15 </v>
      </c>
      <c r="D7306">
        <f t="shared" ref="D7306:E7306" si="4152">+E4164</f>
        <v>0</v>
      </c>
      <c r="E7306">
        <f t="shared" si="4152"/>
        <v>0</v>
      </c>
      <c r="F7306" t="str">
        <f t="shared" si="4147"/>
        <v xml:space="preserve"> 66_REV_19_15 </v>
      </c>
      <c r="G7306" t="str">
        <f t="shared" si="4148"/>
        <v xml:space="preserve"> 66_REV_02_27 </v>
      </c>
      <c r="H7306" t="str">
        <f t="shared" si="4149"/>
        <v xml:space="preserve"> shall rule them </v>
      </c>
      <c r="I7306">
        <f t="shared" si="4150"/>
        <v>0</v>
      </c>
    </row>
    <row r="7307" spans="1:9" x14ac:dyDescent="0.25">
      <c r="A7307" t="str">
        <f t="shared" ref="A7307:B7307" si="4153">+B4165</f>
        <v xml:space="preserve"> 66_REV_02_27 </v>
      </c>
      <c r="B7307" t="str">
        <f t="shared" si="4153"/>
        <v xml:space="preserve"> shall rule them with </v>
      </c>
      <c r="C7307" t="str">
        <f>+D4165</f>
        <v xml:space="preserve"> 66_REV_19_15 </v>
      </c>
      <c r="D7307">
        <f t="shared" ref="D7307:E7307" si="4154">+E4165</f>
        <v>0</v>
      </c>
      <c r="E7307">
        <f t="shared" si="4154"/>
        <v>0</v>
      </c>
      <c r="F7307" t="str">
        <f t="shared" si="4147"/>
        <v xml:space="preserve"> 66_REV_19_15 </v>
      </c>
      <c r="G7307" t="str">
        <f t="shared" si="4148"/>
        <v xml:space="preserve"> 66_REV_02_27 </v>
      </c>
      <c r="H7307" t="str">
        <f t="shared" si="4149"/>
        <v xml:space="preserve"> shall rule them with </v>
      </c>
      <c r="I7307">
        <f t="shared" si="4150"/>
        <v>0</v>
      </c>
    </row>
    <row r="7308" spans="1:9" x14ac:dyDescent="0.25">
      <c r="A7308" t="str">
        <f t="shared" ref="A7308:B7308" si="4155">+B4166</f>
        <v xml:space="preserve"> 66_REV_03_01 </v>
      </c>
      <c r="B7308" t="str">
        <f t="shared" si="4155"/>
        <v xml:space="preserve"> hath the seven </v>
      </c>
      <c r="C7308" t="str">
        <f>+D4166</f>
        <v xml:space="preserve"> 66_REV_17_07 </v>
      </c>
      <c r="D7308">
        <f t="shared" ref="D7308:E7308" si="4156">+E4166</f>
        <v>0</v>
      </c>
      <c r="E7308">
        <f t="shared" si="4156"/>
        <v>0</v>
      </c>
      <c r="F7308" t="str">
        <f t="shared" si="4147"/>
        <v xml:space="preserve"> 66_REV_17_07 </v>
      </c>
      <c r="G7308" t="str">
        <f t="shared" si="4148"/>
        <v xml:space="preserve"> 66_REV_03_01 </v>
      </c>
      <c r="H7308" t="str">
        <f t="shared" si="4149"/>
        <v xml:space="preserve"> hath the seven </v>
      </c>
      <c r="I7308">
        <f t="shared" si="4150"/>
        <v>0</v>
      </c>
    </row>
    <row r="7309" spans="1:9" x14ac:dyDescent="0.25">
      <c r="A7309" t="str">
        <f t="shared" ref="A7309:B7309" si="4157">+B4167</f>
        <v xml:space="preserve"> 66_REV_03_01 </v>
      </c>
      <c r="B7309" t="str">
        <f t="shared" si="4157"/>
        <v xml:space="preserve"> know thy works that </v>
      </c>
      <c r="C7309" t="str">
        <f>+D4167</f>
        <v xml:space="preserve"> 66_REV_03_15 </v>
      </c>
      <c r="D7309">
        <f t="shared" ref="D7309:E7309" si="4158">+E4167</f>
        <v>0</v>
      </c>
      <c r="E7309">
        <f t="shared" si="4158"/>
        <v>0</v>
      </c>
      <c r="F7309" t="str">
        <f t="shared" si="4147"/>
        <v xml:space="preserve"> 66_REV_03_15 </v>
      </c>
      <c r="G7309" t="str">
        <f t="shared" si="4148"/>
        <v xml:space="preserve"> 66_REV_03_01 </v>
      </c>
      <c r="H7309" t="str">
        <f t="shared" si="4149"/>
        <v xml:space="preserve"> know thy works that </v>
      </c>
      <c r="I7309">
        <f t="shared" si="4150"/>
        <v>0</v>
      </c>
    </row>
    <row r="7310" spans="1:9" x14ac:dyDescent="0.25">
      <c r="A7310" t="str">
        <f t="shared" ref="A7310:B7310" si="4159">+B4168</f>
        <v xml:space="preserve"> 66_REV_03_01 </v>
      </c>
      <c r="B7310" t="str">
        <f t="shared" si="4159"/>
        <v xml:space="preserve"> seven Spirits of </v>
      </c>
      <c r="C7310" t="str">
        <f>+D4168</f>
        <v xml:space="preserve"> 66_REV_04_05 </v>
      </c>
      <c r="D7310">
        <f t="shared" ref="D7310:E7310" si="4160">+E4168</f>
        <v>0</v>
      </c>
      <c r="E7310">
        <f t="shared" si="4160"/>
        <v>0</v>
      </c>
      <c r="F7310" t="str">
        <f t="shared" si="4147"/>
        <v xml:space="preserve"> 66_REV_04_05 </v>
      </c>
      <c r="G7310" t="str">
        <f t="shared" si="4148"/>
        <v xml:space="preserve"> 66_REV_03_01 </v>
      </c>
      <c r="H7310" t="str">
        <f t="shared" si="4149"/>
        <v xml:space="preserve"> seven Spirits of </v>
      </c>
      <c r="I7310">
        <f t="shared" si="4150"/>
        <v>0</v>
      </c>
    </row>
    <row r="7311" spans="1:9" x14ac:dyDescent="0.25">
      <c r="A7311" t="str">
        <f t="shared" ref="A7311:B7311" si="4161">+B4169</f>
        <v xml:space="preserve"> 66_REV_03_01 </v>
      </c>
      <c r="B7311" t="str">
        <f t="shared" si="4161"/>
        <v xml:space="preserve"> seven Spirits of God </v>
      </c>
      <c r="C7311" t="str">
        <f>+D4169</f>
        <v xml:space="preserve"> 66_REV_04_05 </v>
      </c>
      <c r="D7311">
        <f t="shared" ref="D7311:E7311" si="4162">+E4169</f>
        <v>0</v>
      </c>
      <c r="E7311">
        <f t="shared" si="4162"/>
        <v>0</v>
      </c>
      <c r="F7311" t="str">
        <f t="shared" si="4147"/>
        <v xml:space="preserve"> 66_REV_04_05 </v>
      </c>
      <c r="G7311" t="str">
        <f t="shared" si="4148"/>
        <v xml:space="preserve"> 66_REV_03_01 </v>
      </c>
      <c r="H7311" t="str">
        <f t="shared" si="4149"/>
        <v xml:space="preserve"> seven Spirits of God </v>
      </c>
      <c r="I7311">
        <f t="shared" si="4150"/>
        <v>0</v>
      </c>
    </row>
    <row r="7312" spans="1:9" x14ac:dyDescent="0.25">
      <c r="A7312" t="str">
        <f t="shared" ref="A7312:B7312" si="4163">+B4170</f>
        <v xml:space="preserve"> 66_REV_03_01 </v>
      </c>
      <c r="B7312" t="str">
        <f t="shared" si="4163"/>
        <v xml:space="preserve"> Spirits of God </v>
      </c>
      <c r="C7312" t="str">
        <f>+D4170</f>
        <v xml:space="preserve"> 66_REV_04_05 </v>
      </c>
      <c r="D7312">
        <f t="shared" ref="D7312:E7312" si="4164">+E4170</f>
        <v>0</v>
      </c>
      <c r="E7312">
        <f t="shared" si="4164"/>
        <v>0</v>
      </c>
      <c r="F7312" t="str">
        <f t="shared" si="4147"/>
        <v xml:space="preserve"> 66_REV_04_05 </v>
      </c>
      <c r="G7312" t="str">
        <f t="shared" si="4148"/>
        <v xml:space="preserve"> 66_REV_03_01 </v>
      </c>
      <c r="H7312" t="str">
        <f t="shared" si="4149"/>
        <v xml:space="preserve"> Spirits of God </v>
      </c>
      <c r="I7312">
        <f t="shared" si="4150"/>
        <v>0</v>
      </c>
    </row>
    <row r="7313" spans="1:9" x14ac:dyDescent="0.25">
      <c r="A7313" t="str">
        <f t="shared" ref="A7313:B7313" si="4165">+B4171</f>
        <v xml:space="preserve"> 66_REV_03_01 </v>
      </c>
      <c r="B7313" t="str">
        <f t="shared" si="4165"/>
        <v xml:space="preserve"> the seven Spirits of </v>
      </c>
      <c r="C7313" t="str">
        <f>+D4171</f>
        <v xml:space="preserve"> 66_REV_04_05 </v>
      </c>
      <c r="D7313">
        <f t="shared" ref="D7313:E7313" si="4166">+E4171</f>
        <v>0</v>
      </c>
      <c r="E7313">
        <f t="shared" si="4166"/>
        <v>0</v>
      </c>
      <c r="F7313" t="str">
        <f t="shared" si="4147"/>
        <v xml:space="preserve"> 66_REV_04_05 </v>
      </c>
      <c r="G7313" t="str">
        <f t="shared" si="4148"/>
        <v xml:space="preserve"> 66_REV_03_01 </v>
      </c>
      <c r="H7313" t="str">
        <f t="shared" si="4149"/>
        <v xml:space="preserve"> the seven Spirits of </v>
      </c>
      <c r="I7313">
        <f t="shared" si="4150"/>
        <v>0</v>
      </c>
    </row>
    <row r="7314" spans="1:9" x14ac:dyDescent="0.25">
      <c r="A7314" t="str">
        <f t="shared" ref="A7314:B7314" si="4167">+B4172</f>
        <v xml:space="preserve"> 66_REV_03_01 </v>
      </c>
      <c r="B7314" t="str">
        <f t="shared" si="4167"/>
        <v xml:space="preserve"> thy works that </v>
      </c>
      <c r="C7314" t="str">
        <f>+D4172</f>
        <v xml:space="preserve"> 66_REV_03_15 </v>
      </c>
      <c r="D7314">
        <f t="shared" ref="D7314:E7314" si="4168">+E4172</f>
        <v>0</v>
      </c>
      <c r="E7314">
        <f t="shared" si="4168"/>
        <v>0</v>
      </c>
      <c r="F7314" t="str">
        <f t="shared" si="4147"/>
        <v xml:space="preserve"> 66_REV_03_15 </v>
      </c>
      <c r="G7314" t="str">
        <f t="shared" si="4148"/>
        <v xml:space="preserve"> 66_REV_03_01 </v>
      </c>
      <c r="H7314" t="str">
        <f t="shared" si="4149"/>
        <v xml:space="preserve"> thy works that </v>
      </c>
      <c r="I7314">
        <f t="shared" si="4150"/>
        <v>0</v>
      </c>
    </row>
    <row r="7315" spans="1:9" x14ac:dyDescent="0.25">
      <c r="A7315" t="str">
        <f t="shared" ref="A7315:B7315" si="4169">+B4173</f>
        <v xml:space="preserve"> 66_REV_03_01 </v>
      </c>
      <c r="B7315" t="str">
        <f t="shared" si="4169"/>
        <v xml:space="preserve"> thy works that thou </v>
      </c>
      <c r="C7315" t="str">
        <f>+D4173</f>
        <v xml:space="preserve"> 66_REV_03_15 </v>
      </c>
      <c r="D7315">
        <f t="shared" ref="D7315:E7315" si="4170">+E4173</f>
        <v>0</v>
      </c>
      <c r="E7315">
        <f t="shared" si="4170"/>
        <v>0</v>
      </c>
      <c r="F7315" t="str">
        <f t="shared" si="4147"/>
        <v xml:space="preserve"> 66_REV_03_15 </v>
      </c>
      <c r="G7315" t="str">
        <f t="shared" si="4148"/>
        <v xml:space="preserve"> 66_REV_03_01 </v>
      </c>
      <c r="H7315" t="str">
        <f t="shared" si="4149"/>
        <v xml:space="preserve"> thy works that thou </v>
      </c>
      <c r="I7315">
        <f t="shared" si="4150"/>
        <v>0</v>
      </c>
    </row>
    <row r="7316" spans="1:9" x14ac:dyDescent="0.25">
      <c r="A7316" t="str">
        <f t="shared" ref="A7316:B7316" si="4171">+B4174</f>
        <v xml:space="preserve"> 66_REV_03_04 </v>
      </c>
      <c r="B7316" t="str">
        <f t="shared" si="4171"/>
        <v xml:space="preserve"> for they are worthy </v>
      </c>
      <c r="C7316" t="str">
        <f>+D4174</f>
        <v xml:space="preserve"> 66_REV_16_06 </v>
      </c>
      <c r="D7316">
        <f t="shared" ref="D7316:E7316" si="4172">+E4174</f>
        <v>0</v>
      </c>
      <c r="E7316">
        <f t="shared" si="4172"/>
        <v>0</v>
      </c>
      <c r="F7316" t="str">
        <f t="shared" si="4147"/>
        <v xml:space="preserve"> 66_REV_16_06 </v>
      </c>
      <c r="G7316" t="str">
        <f t="shared" si="4148"/>
        <v xml:space="preserve"> 66_REV_03_04 </v>
      </c>
      <c r="H7316" t="str">
        <f t="shared" si="4149"/>
        <v xml:space="preserve"> for they are worthy </v>
      </c>
      <c r="I7316">
        <f t="shared" si="4150"/>
        <v>0</v>
      </c>
    </row>
    <row r="7317" spans="1:9" x14ac:dyDescent="0.25">
      <c r="A7317" t="str">
        <f t="shared" ref="A7317:B7317" si="4173">+B4175</f>
        <v xml:space="preserve"> 66_REV_03_04 </v>
      </c>
      <c r="B7317" t="str">
        <f t="shared" si="4173"/>
        <v xml:space="preserve"> they are worthy </v>
      </c>
      <c r="C7317" t="str">
        <f>+D4175</f>
        <v xml:space="preserve"> 66_REV_16_06 </v>
      </c>
      <c r="D7317">
        <f t="shared" ref="D7317:E7317" si="4174">+E4175</f>
        <v>0</v>
      </c>
      <c r="E7317">
        <f t="shared" si="4174"/>
        <v>0</v>
      </c>
      <c r="F7317" t="str">
        <f t="shared" si="4147"/>
        <v xml:space="preserve"> 66_REV_16_06 </v>
      </c>
      <c r="G7317" t="str">
        <f t="shared" si="4148"/>
        <v xml:space="preserve"> 66_REV_03_04 </v>
      </c>
      <c r="H7317" t="str">
        <f t="shared" si="4149"/>
        <v xml:space="preserve"> they are worthy </v>
      </c>
      <c r="I7317">
        <f t="shared" si="4150"/>
        <v>0</v>
      </c>
    </row>
    <row r="7318" spans="1:9" x14ac:dyDescent="0.25">
      <c r="A7318" t="str">
        <f t="shared" ref="A7318:B7318" si="4175">+B4176</f>
        <v xml:space="preserve"> 66_REV_03_05 </v>
      </c>
      <c r="B7318" t="str">
        <f t="shared" si="4175"/>
        <v xml:space="preserve"> clothed in white </v>
      </c>
      <c r="C7318" t="str">
        <f>+D4176</f>
        <v xml:space="preserve"> 66_REV_04_04 </v>
      </c>
      <c r="D7318">
        <f t="shared" ref="D7318:E7318" si="4176">+E4176</f>
        <v>0</v>
      </c>
      <c r="E7318">
        <f t="shared" si="4176"/>
        <v>0</v>
      </c>
      <c r="F7318" t="str">
        <f t="shared" si="4147"/>
        <v xml:space="preserve"> 66_REV_04_04 </v>
      </c>
      <c r="G7318" t="str">
        <f t="shared" si="4148"/>
        <v xml:space="preserve"> 66_REV_03_05 </v>
      </c>
      <c r="H7318" t="str">
        <f t="shared" si="4149"/>
        <v xml:space="preserve"> clothed in white </v>
      </c>
      <c r="I7318">
        <f t="shared" si="4150"/>
        <v>0</v>
      </c>
    </row>
    <row r="7319" spans="1:9" x14ac:dyDescent="0.25">
      <c r="A7319" t="str">
        <f t="shared" ref="A7319:B7319" si="4177">+B4177</f>
        <v xml:space="preserve"> 66_REV_03_05 </v>
      </c>
      <c r="B7319" t="str">
        <f t="shared" si="4177"/>
        <v xml:space="preserve"> clothed in white raiment </v>
      </c>
      <c r="C7319" t="str">
        <f>+D4177</f>
        <v xml:space="preserve"> 66_REV_04_04 </v>
      </c>
      <c r="D7319">
        <f t="shared" ref="D7319:E7319" si="4178">+E4177</f>
        <v>0</v>
      </c>
      <c r="E7319">
        <f t="shared" si="4178"/>
        <v>0</v>
      </c>
      <c r="F7319" t="str">
        <f t="shared" si="4147"/>
        <v xml:space="preserve"> 66_REV_04_04 </v>
      </c>
      <c r="G7319" t="str">
        <f t="shared" si="4148"/>
        <v xml:space="preserve"> 66_REV_03_05 </v>
      </c>
      <c r="H7319" t="str">
        <f t="shared" si="4149"/>
        <v xml:space="preserve"> clothed in white raiment </v>
      </c>
      <c r="I7319">
        <f t="shared" si="4150"/>
        <v>0</v>
      </c>
    </row>
    <row r="7320" spans="1:9" x14ac:dyDescent="0.25">
      <c r="A7320" t="str">
        <f t="shared" ref="A7320:B7320" si="4179">+B4178</f>
        <v xml:space="preserve"> 66_REV_03_05 </v>
      </c>
      <c r="B7320" t="str">
        <f t="shared" si="4179"/>
        <v xml:space="preserve"> in white raiment </v>
      </c>
      <c r="C7320" t="str">
        <f>+D4178</f>
        <v xml:space="preserve"> 66_REV_04_04 </v>
      </c>
      <c r="D7320">
        <f t="shared" ref="D7320:E7320" si="4180">+E4178</f>
        <v>0</v>
      </c>
      <c r="E7320">
        <f t="shared" si="4180"/>
        <v>0</v>
      </c>
      <c r="F7320" t="str">
        <f t="shared" si="4147"/>
        <v xml:space="preserve"> 66_REV_04_04 </v>
      </c>
      <c r="G7320" t="str">
        <f t="shared" si="4148"/>
        <v xml:space="preserve"> 66_REV_03_05 </v>
      </c>
      <c r="H7320" t="str">
        <f t="shared" si="4149"/>
        <v xml:space="preserve"> in white raiment </v>
      </c>
      <c r="I7320">
        <f t="shared" si="4150"/>
        <v>0</v>
      </c>
    </row>
    <row r="7321" spans="1:9" x14ac:dyDescent="0.25">
      <c r="A7321" t="str">
        <f t="shared" ref="A7321:B7321" si="4181">+B4179</f>
        <v xml:space="preserve"> 66_REV_03_05 </v>
      </c>
      <c r="B7321" t="str">
        <f t="shared" si="4181"/>
        <v xml:space="preserve"> in white raiment and </v>
      </c>
      <c r="C7321" t="str">
        <f>+D4179</f>
        <v xml:space="preserve"> 66_REV_04_04 </v>
      </c>
      <c r="D7321">
        <f t="shared" ref="D7321:E7321" si="4182">+E4179</f>
        <v>0</v>
      </c>
      <c r="E7321">
        <f t="shared" si="4182"/>
        <v>0</v>
      </c>
      <c r="F7321" t="str">
        <f t="shared" si="4147"/>
        <v xml:space="preserve"> 66_REV_04_04 </v>
      </c>
      <c r="G7321" t="str">
        <f t="shared" si="4148"/>
        <v xml:space="preserve"> 66_REV_03_05 </v>
      </c>
      <c r="H7321" t="str">
        <f t="shared" si="4149"/>
        <v xml:space="preserve"> in white raiment and </v>
      </c>
      <c r="I7321">
        <f t="shared" si="4150"/>
        <v>0</v>
      </c>
    </row>
    <row r="7322" spans="1:9" x14ac:dyDescent="0.25">
      <c r="A7322" t="str">
        <f t="shared" ref="A7322:B7322" si="4183">+B4180</f>
        <v xml:space="preserve"> 66_REV_03_05 </v>
      </c>
      <c r="B7322" t="str">
        <f t="shared" si="4183"/>
        <v xml:space="preserve"> white raiment and </v>
      </c>
      <c r="C7322" t="str">
        <f>+D4180</f>
        <v xml:space="preserve"> 66_REV_04_04 </v>
      </c>
      <c r="D7322">
        <f t="shared" ref="D7322:E7322" si="4184">+E4180</f>
        <v>0</v>
      </c>
      <c r="E7322">
        <f t="shared" si="4184"/>
        <v>0</v>
      </c>
      <c r="F7322" t="str">
        <f t="shared" si="4147"/>
        <v xml:space="preserve"> 66_REV_04_04 </v>
      </c>
      <c r="G7322" t="str">
        <f t="shared" si="4148"/>
        <v xml:space="preserve"> 66_REV_03_05 </v>
      </c>
      <c r="H7322" t="str">
        <f t="shared" si="4149"/>
        <v xml:space="preserve"> white raiment and </v>
      </c>
      <c r="I7322">
        <f t="shared" si="4150"/>
        <v>0</v>
      </c>
    </row>
    <row r="7323" spans="1:9" x14ac:dyDescent="0.25">
      <c r="A7323" t="str">
        <f t="shared" ref="A7323:B7323" si="4185">+B4181</f>
        <v xml:space="preserve"> 66_REV_03_07 </v>
      </c>
      <c r="B7323" t="str">
        <f t="shared" si="4185"/>
        <v xml:space="preserve"> he that is holy </v>
      </c>
      <c r="C7323" t="str">
        <f>+D4181</f>
        <v xml:space="preserve"> 66_REV_22_11 </v>
      </c>
      <c r="D7323">
        <f t="shared" ref="D7323:E7323" si="4186">+E4181</f>
        <v>0</v>
      </c>
      <c r="E7323">
        <f t="shared" si="4186"/>
        <v>0</v>
      </c>
      <c r="F7323" t="str">
        <f t="shared" si="4147"/>
        <v xml:space="preserve"> 66_REV_22_11 </v>
      </c>
      <c r="G7323" t="str">
        <f t="shared" si="4148"/>
        <v xml:space="preserve"> 66_REV_03_07 </v>
      </c>
      <c r="H7323" t="str">
        <f t="shared" si="4149"/>
        <v xml:space="preserve"> he that is holy </v>
      </c>
      <c r="I7323">
        <f t="shared" si="4150"/>
        <v>0</v>
      </c>
    </row>
    <row r="7324" spans="1:9" x14ac:dyDescent="0.25">
      <c r="A7324" t="str">
        <f t="shared" ref="A7324:B7324" si="4187">+B4182</f>
        <v xml:space="preserve"> 66_REV_03_10 </v>
      </c>
      <c r="B7324" t="str">
        <f t="shared" si="4187"/>
        <v xml:space="preserve"> dwell upon the </v>
      </c>
      <c r="C7324" t="str">
        <f>+D4182</f>
        <v xml:space="preserve"> 66_REV_11_10 </v>
      </c>
      <c r="D7324">
        <f t="shared" ref="D7324:E7324" si="4188">+E4182</f>
        <v>0</v>
      </c>
      <c r="E7324">
        <f t="shared" si="4188"/>
        <v>0</v>
      </c>
      <c r="F7324" t="str">
        <f t="shared" si="4147"/>
        <v xml:space="preserve"> 66_REV_11_10 </v>
      </c>
      <c r="G7324" t="str">
        <f t="shared" si="4148"/>
        <v xml:space="preserve"> 66_REV_03_10 </v>
      </c>
      <c r="H7324" t="str">
        <f t="shared" si="4149"/>
        <v xml:space="preserve"> dwell upon the </v>
      </c>
      <c r="I7324">
        <f t="shared" si="4150"/>
        <v>0</v>
      </c>
    </row>
    <row r="7325" spans="1:9" x14ac:dyDescent="0.25">
      <c r="A7325" t="str">
        <f t="shared" ref="A7325:B7325" si="4189">+B4183</f>
        <v xml:space="preserve"> 66_REV_03_10 </v>
      </c>
      <c r="B7325" t="str">
        <f t="shared" si="4189"/>
        <v xml:space="preserve"> dwell upon the earth </v>
      </c>
      <c r="C7325" t="str">
        <f>+D4183</f>
        <v xml:space="preserve"> 66_REV_11_10 </v>
      </c>
      <c r="D7325">
        <f t="shared" ref="D7325:E7325" si="4190">+E4183</f>
        <v>0</v>
      </c>
      <c r="E7325">
        <f t="shared" si="4190"/>
        <v>0</v>
      </c>
      <c r="F7325" t="str">
        <f t="shared" si="4147"/>
        <v xml:space="preserve"> 66_REV_11_10 </v>
      </c>
      <c r="G7325" t="str">
        <f t="shared" si="4148"/>
        <v xml:space="preserve"> 66_REV_03_10 </v>
      </c>
      <c r="H7325" t="str">
        <f t="shared" si="4149"/>
        <v xml:space="preserve"> dwell upon the earth </v>
      </c>
      <c r="I7325">
        <f t="shared" si="4150"/>
        <v>0</v>
      </c>
    </row>
    <row r="7326" spans="1:9" x14ac:dyDescent="0.25">
      <c r="A7326" t="str">
        <f t="shared" ref="A7326:B7326" si="4191">+B4184</f>
        <v xml:space="preserve"> 66_REV_03_10 </v>
      </c>
      <c r="B7326" t="str">
        <f t="shared" si="4191"/>
        <v xml:space="preserve"> that dwell upon </v>
      </c>
      <c r="C7326" t="str">
        <f>+D4184</f>
        <v xml:space="preserve"> 66_REV_11_10 </v>
      </c>
      <c r="D7326">
        <f t="shared" ref="D7326:E7326" si="4192">+E4184</f>
        <v>0</v>
      </c>
      <c r="E7326">
        <f t="shared" si="4192"/>
        <v>0</v>
      </c>
      <c r="F7326" t="str">
        <f t="shared" si="4147"/>
        <v xml:space="preserve"> 66_REV_11_10 </v>
      </c>
      <c r="G7326" t="str">
        <f t="shared" si="4148"/>
        <v xml:space="preserve"> 66_REV_03_10 </v>
      </c>
      <c r="H7326" t="str">
        <f t="shared" si="4149"/>
        <v xml:space="preserve"> that dwell upon </v>
      </c>
      <c r="I7326">
        <f t="shared" si="4150"/>
        <v>0</v>
      </c>
    </row>
    <row r="7327" spans="1:9" x14ac:dyDescent="0.25">
      <c r="A7327" t="str">
        <f t="shared" ref="A7327:B7327" si="4193">+B4185</f>
        <v xml:space="preserve"> 66_REV_03_10 </v>
      </c>
      <c r="B7327" t="str">
        <f t="shared" si="4193"/>
        <v xml:space="preserve"> that dwell upon the </v>
      </c>
      <c r="C7327" t="str">
        <f>+D4185</f>
        <v xml:space="preserve"> 66_REV_11_10 </v>
      </c>
      <c r="D7327">
        <f t="shared" ref="D7327:E7327" si="4194">+E4185</f>
        <v>0</v>
      </c>
      <c r="E7327">
        <f t="shared" si="4194"/>
        <v>0</v>
      </c>
      <c r="F7327" t="str">
        <f t="shared" si="4147"/>
        <v xml:space="preserve"> 66_REV_11_10 </v>
      </c>
      <c r="G7327" t="str">
        <f t="shared" si="4148"/>
        <v xml:space="preserve"> 66_REV_03_10 </v>
      </c>
      <c r="H7327" t="str">
        <f t="shared" si="4149"/>
        <v xml:space="preserve"> that dwell upon the </v>
      </c>
      <c r="I7327">
        <f t="shared" si="4150"/>
        <v>0</v>
      </c>
    </row>
    <row r="7328" spans="1:9" x14ac:dyDescent="0.25">
      <c r="A7328" t="str">
        <f t="shared" ref="A7328:B7328" si="4195">+B4186</f>
        <v xml:space="preserve"> 66_REV_03_11 </v>
      </c>
      <c r="B7328" t="str">
        <f t="shared" si="4195"/>
        <v xml:space="preserve"> Behold I come quickly </v>
      </c>
      <c r="C7328" t="str">
        <f>+D4186</f>
        <v xml:space="preserve"> 66_REV_22_07 </v>
      </c>
      <c r="D7328">
        <f t="shared" ref="D7328:E7328" si="4196">+E4186</f>
        <v>0</v>
      </c>
      <c r="E7328">
        <f t="shared" si="4196"/>
        <v>0</v>
      </c>
      <c r="F7328" t="str">
        <f t="shared" si="4147"/>
        <v xml:space="preserve"> 66_REV_22_07 </v>
      </c>
      <c r="G7328" t="str">
        <f t="shared" si="4148"/>
        <v xml:space="preserve"> 66_REV_03_11 </v>
      </c>
      <c r="H7328" t="str">
        <f t="shared" si="4149"/>
        <v xml:space="preserve"> Behold I come quickly </v>
      </c>
      <c r="I7328">
        <f t="shared" si="4150"/>
        <v>0</v>
      </c>
    </row>
    <row r="7329" spans="1:9" x14ac:dyDescent="0.25">
      <c r="A7329" t="str">
        <f t="shared" ref="A7329:B7329" si="4197">+B4187</f>
        <v xml:space="preserve"> 66_REV_03_11 </v>
      </c>
      <c r="B7329" t="str">
        <f t="shared" si="4197"/>
        <v xml:space="preserve"> I come quickly </v>
      </c>
      <c r="C7329" t="str">
        <f>+D4187</f>
        <v xml:space="preserve"> 66_REV_22_07 </v>
      </c>
      <c r="D7329" t="str">
        <f t="shared" ref="D7329:E7329" si="4198">+E4187</f>
        <v xml:space="preserve"> I come quickly </v>
      </c>
      <c r="E7329" t="str">
        <f t="shared" si="4198"/>
        <v xml:space="preserve"> 66_REV_22_20 </v>
      </c>
      <c r="F7329" t="str">
        <f t="shared" si="4147"/>
        <v xml:space="preserve"> 66_REV_22_07 </v>
      </c>
      <c r="G7329" t="str">
        <f t="shared" si="4148"/>
        <v xml:space="preserve"> 66_REV_03_11 </v>
      </c>
      <c r="H7329" t="str">
        <f t="shared" si="4149"/>
        <v xml:space="preserve"> I come quickly </v>
      </c>
      <c r="I7329" t="str">
        <f t="shared" si="4150"/>
        <v xml:space="preserve"> 66_REV_22_20 </v>
      </c>
    </row>
    <row r="7330" spans="1:9" x14ac:dyDescent="0.25">
      <c r="A7330" t="str">
        <f t="shared" ref="A7330:B7330" si="4199">+B4188</f>
        <v xml:space="preserve"> 66_REV_03_12 </v>
      </c>
      <c r="B7330" t="str">
        <f t="shared" si="4199"/>
        <v xml:space="preserve"> out of heaven from </v>
      </c>
      <c r="C7330" t="str">
        <f>+D4188</f>
        <v xml:space="preserve"> 66_REV_21_10 </v>
      </c>
      <c r="D7330">
        <f t="shared" ref="D7330:E7330" si="4200">+E4188</f>
        <v>0</v>
      </c>
      <c r="E7330">
        <f t="shared" si="4200"/>
        <v>0</v>
      </c>
      <c r="F7330" t="str">
        <f t="shared" si="4147"/>
        <v xml:space="preserve"> 66_REV_21_10 </v>
      </c>
      <c r="G7330" t="str">
        <f t="shared" si="4148"/>
        <v xml:space="preserve"> 66_REV_03_12 </v>
      </c>
      <c r="H7330" t="str">
        <f t="shared" si="4149"/>
        <v xml:space="preserve"> out of heaven from </v>
      </c>
      <c r="I7330">
        <f t="shared" si="4150"/>
        <v>0</v>
      </c>
    </row>
    <row r="7331" spans="1:9" x14ac:dyDescent="0.25">
      <c r="A7331" t="str">
        <f t="shared" ref="A7331:B7331" si="4201">+B4189</f>
        <v xml:space="preserve"> 66_REV_03_12 </v>
      </c>
      <c r="B7331" t="str">
        <f t="shared" si="4201"/>
        <v xml:space="preserve"> will write upon him </v>
      </c>
      <c r="C7331" t="str">
        <f>+D4189</f>
        <v xml:space="preserve"> 66_REV_03_12 </v>
      </c>
      <c r="D7331">
        <f t="shared" ref="D7331:E7331" si="4202">+E4189</f>
        <v>0</v>
      </c>
      <c r="E7331">
        <f t="shared" si="4202"/>
        <v>0</v>
      </c>
      <c r="F7331" t="str">
        <f t="shared" si="4147"/>
        <v xml:space="preserve"> 66_REV_03_12 </v>
      </c>
      <c r="G7331" t="str">
        <f t="shared" si="4148"/>
        <v xml:space="preserve"> 66_REV_03_12 </v>
      </c>
      <c r="H7331" t="str">
        <f t="shared" si="4149"/>
        <v xml:space="preserve"> will write upon him </v>
      </c>
      <c r="I7331">
        <f t="shared" si="4150"/>
        <v>0</v>
      </c>
    </row>
    <row r="7332" spans="1:9" x14ac:dyDescent="0.25">
      <c r="A7332" t="str">
        <f t="shared" ref="A7332:B7332" si="4203">+B4190</f>
        <v xml:space="preserve"> 66_REV_03_14 </v>
      </c>
      <c r="B7332" t="str">
        <f t="shared" si="4203"/>
        <v xml:space="preserve"> faithful and TRUE </v>
      </c>
      <c r="C7332" t="str">
        <f>+D4190</f>
        <v xml:space="preserve"> 66_REV_19_11 </v>
      </c>
      <c r="D7332">
        <f t="shared" ref="D7332:E7332" si="4204">+E4190</f>
        <v>0</v>
      </c>
      <c r="E7332">
        <f t="shared" si="4204"/>
        <v>0</v>
      </c>
      <c r="F7332" t="str">
        <f t="shared" si="4147"/>
        <v xml:space="preserve"> 66_REV_19_11 </v>
      </c>
      <c r="G7332" t="str">
        <f t="shared" si="4148"/>
        <v xml:space="preserve"> 66_REV_03_14 </v>
      </c>
      <c r="H7332" t="str">
        <f t="shared" si="4149"/>
        <v xml:space="preserve"> faithful and TRUE </v>
      </c>
      <c r="I7332">
        <f t="shared" si="4150"/>
        <v>0</v>
      </c>
    </row>
    <row r="7333" spans="1:9" x14ac:dyDescent="0.25">
      <c r="A7333" t="str">
        <f t="shared" ref="A7333:B7333" si="4205">+B4191</f>
        <v xml:space="preserve"> 66_REV_03_15 </v>
      </c>
      <c r="B7333" t="str">
        <f t="shared" si="4205"/>
        <v xml:space="preserve"> cold nor hot </v>
      </c>
      <c r="C7333" t="str">
        <f>+D4191</f>
        <v xml:space="preserve"> 66_REV_03_16 </v>
      </c>
      <c r="D7333">
        <f t="shared" ref="D7333:E7333" si="4206">+E4191</f>
        <v>0</v>
      </c>
      <c r="E7333">
        <f t="shared" si="4206"/>
        <v>0</v>
      </c>
      <c r="F7333" t="str">
        <f t="shared" si="4147"/>
        <v xml:space="preserve"> 66_REV_03_16 </v>
      </c>
      <c r="G7333" t="str">
        <f t="shared" si="4148"/>
        <v xml:space="preserve"> 66_REV_03_15 </v>
      </c>
      <c r="H7333" t="str">
        <f t="shared" si="4149"/>
        <v xml:space="preserve"> cold nor hot </v>
      </c>
      <c r="I7333">
        <f t="shared" si="4150"/>
        <v>0</v>
      </c>
    </row>
    <row r="7334" spans="1:9" x14ac:dyDescent="0.25">
      <c r="A7334" t="str">
        <f t="shared" ref="A7334:B7334" si="4207">+B4192</f>
        <v xml:space="preserve"> 66_REV_03_15 </v>
      </c>
      <c r="B7334" t="str">
        <f t="shared" si="4207"/>
        <v xml:space="preserve"> cold nor hot I </v>
      </c>
      <c r="C7334" t="str">
        <f>+D4192</f>
        <v xml:space="preserve"> 66_REV_03_16 </v>
      </c>
      <c r="D7334">
        <f t="shared" ref="D7334:E7334" si="4208">+E4192</f>
        <v>0</v>
      </c>
      <c r="E7334">
        <f t="shared" si="4208"/>
        <v>0</v>
      </c>
      <c r="F7334" t="str">
        <f t="shared" si="4147"/>
        <v xml:space="preserve"> 66_REV_03_16 </v>
      </c>
      <c r="G7334" t="str">
        <f t="shared" si="4148"/>
        <v xml:space="preserve"> 66_REV_03_15 </v>
      </c>
      <c r="H7334" t="str">
        <f t="shared" si="4149"/>
        <v xml:space="preserve"> cold nor hot I </v>
      </c>
      <c r="I7334">
        <f t="shared" si="4150"/>
        <v>0</v>
      </c>
    </row>
    <row r="7335" spans="1:9" x14ac:dyDescent="0.25">
      <c r="A7335" t="str">
        <f t="shared" ref="A7335:B7335" si="4209">+B4193</f>
        <v xml:space="preserve"> 66_REV_03_15 </v>
      </c>
      <c r="B7335" t="str">
        <f t="shared" si="4209"/>
        <v xml:space="preserve"> neither cold nor </v>
      </c>
      <c r="C7335" t="str">
        <f>+D4193</f>
        <v xml:space="preserve"> 66_REV_03_16 </v>
      </c>
      <c r="D7335">
        <f t="shared" ref="D7335:E7335" si="4210">+E4193</f>
        <v>0</v>
      </c>
      <c r="E7335">
        <f t="shared" si="4210"/>
        <v>0</v>
      </c>
      <c r="F7335" t="str">
        <f t="shared" si="4147"/>
        <v xml:space="preserve"> 66_REV_03_16 </v>
      </c>
      <c r="G7335" t="str">
        <f t="shared" si="4148"/>
        <v xml:space="preserve"> 66_REV_03_15 </v>
      </c>
      <c r="H7335" t="str">
        <f t="shared" si="4149"/>
        <v xml:space="preserve"> neither cold nor </v>
      </c>
      <c r="I7335">
        <f t="shared" si="4150"/>
        <v>0</v>
      </c>
    </row>
    <row r="7336" spans="1:9" x14ac:dyDescent="0.25">
      <c r="A7336" t="str">
        <f t="shared" ref="A7336:B7336" si="4211">+B4194</f>
        <v xml:space="preserve"> 66_REV_03_15 </v>
      </c>
      <c r="B7336" t="str">
        <f t="shared" si="4211"/>
        <v xml:space="preserve"> neither cold nor hot </v>
      </c>
      <c r="C7336" t="str">
        <f>+D4194</f>
        <v xml:space="preserve"> 66_REV_03_16 </v>
      </c>
      <c r="D7336">
        <f t="shared" ref="D7336:E7336" si="4212">+E4194</f>
        <v>0</v>
      </c>
      <c r="E7336">
        <f t="shared" si="4212"/>
        <v>0</v>
      </c>
      <c r="F7336" t="str">
        <f t="shared" si="4147"/>
        <v xml:space="preserve"> 66_REV_03_16 </v>
      </c>
      <c r="G7336" t="str">
        <f t="shared" si="4148"/>
        <v xml:space="preserve"> 66_REV_03_15 </v>
      </c>
      <c r="H7336" t="str">
        <f t="shared" si="4149"/>
        <v xml:space="preserve"> neither cold nor hot </v>
      </c>
      <c r="I7336">
        <f t="shared" si="4150"/>
        <v>0</v>
      </c>
    </row>
    <row r="7337" spans="1:9" x14ac:dyDescent="0.25">
      <c r="A7337" t="str">
        <f t="shared" ref="A7337:B7337" si="4213">+B4195</f>
        <v xml:space="preserve"> 66_REV_03_15 </v>
      </c>
      <c r="B7337" t="str">
        <f t="shared" si="4213"/>
        <v xml:space="preserve"> nor hot I </v>
      </c>
      <c r="C7337" t="str">
        <f>+D4195</f>
        <v xml:space="preserve"> 66_REV_03_16 </v>
      </c>
      <c r="D7337">
        <f t="shared" ref="D7337:E7337" si="4214">+E4195</f>
        <v>0</v>
      </c>
      <c r="E7337">
        <f t="shared" si="4214"/>
        <v>0</v>
      </c>
      <c r="F7337" t="str">
        <f t="shared" si="4147"/>
        <v xml:space="preserve"> 66_REV_03_16 </v>
      </c>
      <c r="G7337" t="str">
        <f t="shared" si="4148"/>
        <v xml:space="preserve"> 66_REV_03_15 </v>
      </c>
      <c r="H7337" t="str">
        <f t="shared" si="4149"/>
        <v xml:space="preserve"> nor hot I </v>
      </c>
      <c r="I7337">
        <f t="shared" si="4150"/>
        <v>0</v>
      </c>
    </row>
    <row r="7338" spans="1:9" x14ac:dyDescent="0.25">
      <c r="A7338" t="str">
        <f t="shared" ref="A7338:B7338" si="4215">+B4196</f>
        <v xml:space="preserve"> 66_REV_03_21 </v>
      </c>
      <c r="B7338" t="str">
        <f t="shared" si="4215"/>
        <v xml:space="preserve"> my Father in his </v>
      </c>
      <c r="C7338" t="str">
        <f>+D4196</f>
        <v xml:space="preserve"> 66_REV_03_21 </v>
      </c>
      <c r="D7338">
        <f t="shared" ref="D7338:E7338" si="4216">+E4196</f>
        <v>0</v>
      </c>
      <c r="E7338">
        <f t="shared" si="4216"/>
        <v>0</v>
      </c>
      <c r="F7338" t="str">
        <f t="shared" si="4147"/>
        <v xml:space="preserve"> 66_REV_03_21 </v>
      </c>
      <c r="G7338" t="str">
        <f t="shared" si="4148"/>
        <v xml:space="preserve"> 66_REV_03_21 </v>
      </c>
      <c r="H7338" t="str">
        <f t="shared" si="4149"/>
        <v xml:space="preserve"> my Father in his </v>
      </c>
      <c r="I7338">
        <f t="shared" si="4150"/>
        <v>0</v>
      </c>
    </row>
    <row r="7339" spans="1:9" x14ac:dyDescent="0.25">
      <c r="A7339" t="str">
        <f t="shared" ref="A7339:B7339" si="4217">+B4197</f>
        <v xml:space="preserve"> 66_REV_04_01 </v>
      </c>
      <c r="B7339" t="str">
        <f t="shared" si="4217"/>
        <v xml:space="preserve"> Come up hither and </v>
      </c>
      <c r="C7339" t="str">
        <f>+D4197</f>
        <v xml:space="preserve"> 66_REV_11_12 </v>
      </c>
      <c r="D7339">
        <f t="shared" ref="D7339:E7339" si="4218">+E4197</f>
        <v>0</v>
      </c>
      <c r="E7339">
        <f t="shared" si="4218"/>
        <v>0</v>
      </c>
      <c r="F7339" t="str">
        <f t="shared" si="4147"/>
        <v xml:space="preserve"> 66_REV_11_12 </v>
      </c>
      <c r="G7339" t="str">
        <f t="shared" si="4148"/>
        <v xml:space="preserve"> 66_REV_04_01 </v>
      </c>
      <c r="H7339" t="str">
        <f t="shared" si="4149"/>
        <v xml:space="preserve"> Come up hither and </v>
      </c>
      <c r="I7339">
        <f t="shared" si="4150"/>
        <v>0</v>
      </c>
    </row>
    <row r="7340" spans="1:9" x14ac:dyDescent="0.25">
      <c r="A7340" t="str">
        <f t="shared" ref="A7340:B7340" si="4219">+B4198</f>
        <v xml:space="preserve"> 66_REV_04_01 </v>
      </c>
      <c r="B7340" t="str">
        <f t="shared" si="4219"/>
        <v xml:space="preserve"> heaven and the first </v>
      </c>
      <c r="C7340" t="str">
        <f>+D4198</f>
        <v xml:space="preserve"> 66_REV_21_01 </v>
      </c>
      <c r="D7340">
        <f t="shared" ref="D7340:E7340" si="4220">+E4198</f>
        <v>0</v>
      </c>
      <c r="E7340">
        <f t="shared" si="4220"/>
        <v>0</v>
      </c>
      <c r="F7340" t="str">
        <f t="shared" si="4147"/>
        <v xml:space="preserve"> 66_REV_21_01 </v>
      </c>
      <c r="G7340" t="str">
        <f t="shared" si="4148"/>
        <v xml:space="preserve"> 66_REV_04_01 </v>
      </c>
      <c r="H7340" t="str">
        <f t="shared" si="4149"/>
        <v xml:space="preserve"> heaven and the first </v>
      </c>
      <c r="I7340">
        <f t="shared" si="4150"/>
        <v>0</v>
      </c>
    </row>
    <row r="7341" spans="1:9" x14ac:dyDescent="0.25">
      <c r="A7341" t="str">
        <f t="shared" ref="A7341:B7341" si="4221">+B4199</f>
        <v xml:space="preserve"> 66_REV_04_01 </v>
      </c>
      <c r="B7341" t="str">
        <f t="shared" si="4221"/>
        <v xml:space="preserve"> opened in heaven </v>
      </c>
      <c r="C7341" t="str">
        <f>+D4199</f>
        <v xml:space="preserve"> 66_REV_11_19 </v>
      </c>
      <c r="D7341">
        <f t="shared" ref="D7341:E7341" si="4222">+E4199</f>
        <v>0</v>
      </c>
      <c r="E7341">
        <f t="shared" si="4222"/>
        <v>0</v>
      </c>
      <c r="F7341" t="str">
        <f t="shared" si="4147"/>
        <v xml:space="preserve"> 66_REV_11_19 </v>
      </c>
      <c r="G7341" t="str">
        <f t="shared" si="4148"/>
        <v xml:space="preserve"> 66_REV_04_01 </v>
      </c>
      <c r="H7341" t="str">
        <f t="shared" si="4149"/>
        <v xml:space="preserve"> opened in heaven </v>
      </c>
      <c r="I7341">
        <f t="shared" si="4150"/>
        <v>0</v>
      </c>
    </row>
    <row r="7342" spans="1:9" x14ac:dyDescent="0.25">
      <c r="A7342" t="str">
        <f t="shared" ref="A7342:B7342" si="4223">+B4200</f>
        <v xml:space="preserve"> 66_REV_04_01 </v>
      </c>
      <c r="B7342" t="str">
        <f t="shared" si="4223"/>
        <v xml:space="preserve"> opened in heaven and </v>
      </c>
      <c r="C7342" t="str">
        <f>+D4200</f>
        <v xml:space="preserve"> 66_REV_11_19 </v>
      </c>
      <c r="D7342">
        <f t="shared" ref="D7342:E7342" si="4224">+E4200</f>
        <v>0</v>
      </c>
      <c r="E7342">
        <f t="shared" si="4224"/>
        <v>0</v>
      </c>
      <c r="F7342" t="str">
        <f t="shared" si="4147"/>
        <v xml:space="preserve"> 66_REV_11_19 </v>
      </c>
      <c r="G7342" t="str">
        <f t="shared" si="4148"/>
        <v xml:space="preserve"> 66_REV_04_01 </v>
      </c>
      <c r="H7342" t="str">
        <f t="shared" si="4149"/>
        <v xml:space="preserve"> opened in heaven and </v>
      </c>
      <c r="I7342">
        <f t="shared" si="4150"/>
        <v>0</v>
      </c>
    </row>
    <row r="7343" spans="1:9" x14ac:dyDescent="0.25">
      <c r="A7343" t="str">
        <f t="shared" ref="A7343:B7343" si="4225">+B4201</f>
        <v xml:space="preserve"> 66_REV_04_01 </v>
      </c>
      <c r="B7343" t="str">
        <f t="shared" si="4225"/>
        <v xml:space="preserve"> up hither and </v>
      </c>
      <c r="C7343" t="str">
        <f>+D4201</f>
        <v xml:space="preserve"> 66_REV_11_12 </v>
      </c>
      <c r="D7343">
        <f t="shared" ref="D7343:E7343" si="4226">+E4201</f>
        <v>0</v>
      </c>
      <c r="E7343">
        <f t="shared" si="4226"/>
        <v>0</v>
      </c>
      <c r="F7343" t="str">
        <f t="shared" si="4147"/>
        <v xml:space="preserve"> 66_REV_11_12 </v>
      </c>
      <c r="G7343" t="str">
        <f t="shared" si="4148"/>
        <v xml:space="preserve"> 66_REV_04_01 </v>
      </c>
      <c r="H7343" t="str">
        <f t="shared" si="4149"/>
        <v xml:space="preserve"> up hither and </v>
      </c>
      <c r="I7343">
        <f t="shared" si="4150"/>
        <v>0</v>
      </c>
    </row>
    <row r="7344" spans="1:9" x14ac:dyDescent="0.25">
      <c r="A7344" t="str">
        <f t="shared" ref="A7344:B7344" si="4227">+B4202</f>
        <v xml:space="preserve"> 66_REV_04_01 </v>
      </c>
      <c r="B7344" t="str">
        <f t="shared" si="4227"/>
        <v xml:space="preserve"> voice which I </v>
      </c>
      <c r="C7344" t="str">
        <f>+D4202</f>
        <v xml:space="preserve"> 66_REV_10_08 </v>
      </c>
      <c r="D7344">
        <f t="shared" ref="D7344:E7344" si="4228">+E4202</f>
        <v>0</v>
      </c>
      <c r="E7344">
        <f t="shared" si="4228"/>
        <v>0</v>
      </c>
      <c r="F7344" t="str">
        <f t="shared" si="4147"/>
        <v xml:space="preserve"> 66_REV_10_08 </v>
      </c>
      <c r="G7344" t="str">
        <f t="shared" si="4148"/>
        <v xml:space="preserve"> 66_REV_04_01 </v>
      </c>
      <c r="H7344" t="str">
        <f t="shared" si="4149"/>
        <v xml:space="preserve"> voice which I </v>
      </c>
      <c r="I7344">
        <f t="shared" si="4150"/>
        <v>0</v>
      </c>
    </row>
    <row r="7345" spans="1:9" x14ac:dyDescent="0.25">
      <c r="A7345" t="str">
        <f t="shared" ref="A7345:B7345" si="4229">+B4203</f>
        <v xml:space="preserve"> 66_REV_04_01 </v>
      </c>
      <c r="B7345" t="str">
        <f t="shared" si="4229"/>
        <v xml:space="preserve"> voice which I heard </v>
      </c>
      <c r="C7345" t="str">
        <f>+D4203</f>
        <v xml:space="preserve"> 66_REV_10_08 </v>
      </c>
      <c r="D7345">
        <f t="shared" ref="D7345:E7345" si="4230">+E4203</f>
        <v>0</v>
      </c>
      <c r="E7345">
        <f t="shared" si="4230"/>
        <v>0</v>
      </c>
      <c r="F7345" t="str">
        <f t="shared" si="4147"/>
        <v xml:space="preserve"> 66_REV_10_08 </v>
      </c>
      <c r="G7345" t="str">
        <f t="shared" si="4148"/>
        <v xml:space="preserve"> 66_REV_04_01 </v>
      </c>
      <c r="H7345" t="str">
        <f t="shared" si="4149"/>
        <v xml:space="preserve"> voice which I heard </v>
      </c>
      <c r="I7345">
        <f t="shared" si="4150"/>
        <v>0</v>
      </c>
    </row>
    <row r="7346" spans="1:9" x14ac:dyDescent="0.25">
      <c r="A7346" t="str">
        <f t="shared" ref="A7346:B7346" si="4231">+B4204</f>
        <v xml:space="preserve"> 66_REV_04_01 </v>
      </c>
      <c r="B7346" t="str">
        <f t="shared" si="4231"/>
        <v xml:space="preserve"> was opened in </v>
      </c>
      <c r="C7346" t="str">
        <f>+D4204</f>
        <v xml:space="preserve"> 66_REV_11_19 </v>
      </c>
      <c r="D7346">
        <f t="shared" ref="D7346:E7346" si="4232">+E4204</f>
        <v>0</v>
      </c>
      <c r="E7346">
        <f t="shared" si="4232"/>
        <v>0</v>
      </c>
      <c r="F7346" t="str">
        <f t="shared" si="4147"/>
        <v xml:space="preserve"> 66_REV_11_19 </v>
      </c>
      <c r="G7346" t="str">
        <f t="shared" si="4148"/>
        <v xml:space="preserve"> 66_REV_04_01 </v>
      </c>
      <c r="H7346" t="str">
        <f t="shared" si="4149"/>
        <v xml:space="preserve"> was opened in </v>
      </c>
      <c r="I7346">
        <f t="shared" si="4150"/>
        <v>0</v>
      </c>
    </row>
    <row r="7347" spans="1:9" x14ac:dyDescent="0.25">
      <c r="A7347" t="str">
        <f t="shared" ref="A7347:B7347" si="4233">+B4205</f>
        <v xml:space="preserve"> 66_REV_04_01 </v>
      </c>
      <c r="B7347" t="str">
        <f t="shared" si="4233"/>
        <v xml:space="preserve"> was opened in heaven </v>
      </c>
      <c r="C7347" t="str">
        <f>+D4205</f>
        <v xml:space="preserve"> 66_REV_11_19 </v>
      </c>
      <c r="D7347">
        <f t="shared" ref="D7347:E7347" si="4234">+E4205</f>
        <v>0</v>
      </c>
      <c r="E7347">
        <f t="shared" si="4234"/>
        <v>0</v>
      </c>
      <c r="F7347" t="str">
        <f t="shared" si="4147"/>
        <v xml:space="preserve"> 66_REV_11_19 </v>
      </c>
      <c r="G7347" t="str">
        <f t="shared" si="4148"/>
        <v xml:space="preserve"> 66_REV_04_01 </v>
      </c>
      <c r="H7347" t="str">
        <f t="shared" si="4149"/>
        <v xml:space="preserve"> was opened in heaven </v>
      </c>
      <c r="I7347">
        <f t="shared" si="4150"/>
        <v>0</v>
      </c>
    </row>
    <row r="7348" spans="1:9" x14ac:dyDescent="0.25">
      <c r="A7348" t="str">
        <f t="shared" ref="A7348:B7348" si="4235">+B4206</f>
        <v xml:space="preserve"> 66_REV_04_03 </v>
      </c>
      <c r="B7348" t="str">
        <f t="shared" si="4235"/>
        <v xml:space="preserve"> about the throne </v>
      </c>
      <c r="C7348" t="str">
        <f>+D4206</f>
        <v xml:space="preserve"> 66_REV_04_04 </v>
      </c>
      <c r="D7348" t="str">
        <f t="shared" ref="D7348:E7348" si="4236">+E4206</f>
        <v xml:space="preserve"> about the throne </v>
      </c>
      <c r="E7348" t="str">
        <f t="shared" si="4236"/>
        <v xml:space="preserve"> 66_REV_05_11 </v>
      </c>
      <c r="F7348" t="str">
        <f t="shared" si="4147"/>
        <v xml:space="preserve"> 66_REV_04_04 </v>
      </c>
      <c r="G7348" t="str">
        <f t="shared" si="4148"/>
        <v xml:space="preserve"> 66_REV_04_03 </v>
      </c>
      <c r="H7348" t="str">
        <f t="shared" si="4149"/>
        <v xml:space="preserve"> about the throne </v>
      </c>
      <c r="I7348" t="str">
        <f t="shared" si="4150"/>
        <v xml:space="preserve"> 66_REV_05_11 </v>
      </c>
    </row>
    <row r="7349" spans="1:9" x14ac:dyDescent="0.25">
      <c r="A7349" t="str">
        <f t="shared" ref="A7349:B7349" si="4237">+B4207</f>
        <v xml:space="preserve"> 66_REV_04_03 </v>
      </c>
      <c r="B7349" t="str">
        <f t="shared" si="4237"/>
        <v xml:space="preserve"> And he that sat </v>
      </c>
      <c r="C7349" t="str">
        <f>+D4207</f>
        <v xml:space="preserve"> 66_REV_06_02 </v>
      </c>
      <c r="D7349" t="str">
        <f t="shared" ref="D7349:E7349" si="4238">+E4207</f>
        <v xml:space="preserve"> And he that sat </v>
      </c>
      <c r="E7349" t="str">
        <f t="shared" si="4238"/>
        <v xml:space="preserve"> 66_REV_14_16 </v>
      </c>
      <c r="F7349" t="str">
        <f t="shared" si="4147"/>
        <v xml:space="preserve"> 66_REV_06_02 </v>
      </c>
      <c r="G7349" t="str">
        <f t="shared" si="4148"/>
        <v xml:space="preserve"> 66_REV_04_03 </v>
      </c>
      <c r="H7349" t="str">
        <f t="shared" si="4149"/>
        <v xml:space="preserve"> And he that sat </v>
      </c>
      <c r="I7349" t="str">
        <f t="shared" si="4150"/>
        <v xml:space="preserve"> 66_REV_14_16 </v>
      </c>
    </row>
    <row r="7350" spans="1:9" x14ac:dyDescent="0.25">
      <c r="A7350" t="str">
        <f t="shared" ref="A7350:B7350" si="4239">+B4208</f>
        <v xml:space="preserve"> 66_REV_04_03 </v>
      </c>
      <c r="B7350" t="str">
        <f t="shared" si="4239"/>
        <v xml:space="preserve"> like a jasper </v>
      </c>
      <c r="C7350" t="str">
        <f>+D4208</f>
        <v xml:space="preserve"> 66_REV_21_11 </v>
      </c>
      <c r="D7350">
        <f t="shared" ref="D7350:E7350" si="4240">+E4208</f>
        <v>0</v>
      </c>
      <c r="E7350">
        <f t="shared" si="4240"/>
        <v>0</v>
      </c>
      <c r="F7350" t="str">
        <f t="shared" si="4147"/>
        <v xml:space="preserve"> 66_REV_21_11 </v>
      </c>
      <c r="G7350" t="str">
        <f t="shared" si="4148"/>
        <v xml:space="preserve"> 66_REV_04_03 </v>
      </c>
      <c r="H7350" t="str">
        <f t="shared" si="4149"/>
        <v xml:space="preserve"> like a jasper </v>
      </c>
      <c r="I7350">
        <f t="shared" si="4150"/>
        <v>0</v>
      </c>
    </row>
    <row r="7351" spans="1:9" x14ac:dyDescent="0.25">
      <c r="A7351" t="str">
        <f t="shared" ref="A7351:B7351" si="4241">+B4209</f>
        <v xml:space="preserve"> 66_REV_04_03 </v>
      </c>
      <c r="B7351" t="str">
        <f t="shared" si="4241"/>
        <v xml:space="preserve"> round about the throne </v>
      </c>
      <c r="C7351" t="str">
        <f>+D4209</f>
        <v xml:space="preserve"> 66_REV_04_04 </v>
      </c>
      <c r="D7351" t="str">
        <f t="shared" ref="D7351:E7351" si="4242">+E4209</f>
        <v xml:space="preserve"> round about the throne </v>
      </c>
      <c r="E7351" t="str">
        <f t="shared" si="4242"/>
        <v xml:space="preserve"> 66_REV_05_11 </v>
      </c>
      <c r="F7351" t="str">
        <f t="shared" si="4147"/>
        <v xml:space="preserve"> 66_REV_04_04 </v>
      </c>
      <c r="G7351" t="str">
        <f t="shared" si="4148"/>
        <v xml:space="preserve"> 66_REV_04_03 </v>
      </c>
      <c r="H7351" t="str">
        <f t="shared" si="4149"/>
        <v xml:space="preserve"> round about the throne </v>
      </c>
      <c r="I7351" t="str">
        <f t="shared" si="4150"/>
        <v xml:space="preserve"> 66_REV_05_11 </v>
      </c>
    </row>
    <row r="7352" spans="1:9" x14ac:dyDescent="0.25">
      <c r="A7352" t="str">
        <f t="shared" ref="A7352:B7352" si="4243">+B4210</f>
        <v xml:space="preserve"> 66_REV_04_04 </v>
      </c>
      <c r="B7352" t="str">
        <f t="shared" si="4243"/>
        <v xml:space="preserve"> about the throne were </v>
      </c>
      <c r="C7352" t="str">
        <f>+D4210</f>
        <v xml:space="preserve"> 66_REV_04_06 </v>
      </c>
      <c r="D7352">
        <f t="shared" ref="D7352:E7352" si="4244">+E4210</f>
        <v>0</v>
      </c>
      <c r="E7352">
        <f t="shared" si="4244"/>
        <v>0</v>
      </c>
      <c r="F7352" t="str">
        <f t="shared" si="4147"/>
        <v xml:space="preserve"> 66_REV_04_06 </v>
      </c>
      <c r="G7352" t="str">
        <f t="shared" si="4148"/>
        <v xml:space="preserve"> 66_REV_04_04 </v>
      </c>
      <c r="H7352" t="str">
        <f t="shared" si="4149"/>
        <v xml:space="preserve"> about the throne were </v>
      </c>
      <c r="I7352">
        <f t="shared" si="4150"/>
        <v>0</v>
      </c>
    </row>
    <row r="7353" spans="1:9" x14ac:dyDescent="0.25">
      <c r="A7353" t="str">
        <f t="shared" ref="A7353:B7353" si="4245">+B4211</f>
        <v xml:space="preserve"> 66_REV_04_04 </v>
      </c>
      <c r="B7353" t="str">
        <f t="shared" si="4245"/>
        <v xml:space="preserve"> And round about the </v>
      </c>
      <c r="C7353" t="str">
        <f>+D4211</f>
        <v xml:space="preserve"> 66_REV_04_06 </v>
      </c>
      <c r="D7353">
        <f t="shared" ref="D7353:E7353" si="4246">+E4211</f>
        <v>0</v>
      </c>
      <c r="E7353">
        <f t="shared" si="4246"/>
        <v>0</v>
      </c>
      <c r="F7353" t="str">
        <f t="shared" si="4147"/>
        <v xml:space="preserve"> 66_REV_04_06 </v>
      </c>
      <c r="G7353" t="str">
        <f t="shared" si="4148"/>
        <v xml:space="preserve"> 66_REV_04_04 </v>
      </c>
      <c r="H7353" t="str">
        <f t="shared" si="4149"/>
        <v xml:space="preserve"> And round about the </v>
      </c>
      <c r="I7353">
        <f t="shared" si="4150"/>
        <v>0</v>
      </c>
    </row>
    <row r="7354" spans="1:9" x14ac:dyDescent="0.25">
      <c r="A7354" t="str">
        <f t="shared" ref="A7354:B7354" si="4247">+B4212</f>
        <v xml:space="preserve"> 66_REV_04_04 </v>
      </c>
      <c r="B7354" t="str">
        <f t="shared" si="4247"/>
        <v xml:space="preserve"> and twenty elders </v>
      </c>
      <c r="C7354" t="str">
        <f>+D4212</f>
        <v xml:space="preserve"> 66_REV_04_10 </v>
      </c>
      <c r="D7354" t="str">
        <f t="shared" ref="D7354:E7354" si="4248">+E4212</f>
        <v xml:space="preserve"> and twenty elders </v>
      </c>
      <c r="E7354" t="str">
        <f t="shared" si="4248"/>
        <v xml:space="preserve"> 66_REV_05_14 </v>
      </c>
      <c r="F7354" t="str">
        <f t="shared" si="4147"/>
        <v xml:space="preserve"> 66_REV_04_10 </v>
      </c>
      <c r="G7354" t="str">
        <f t="shared" si="4148"/>
        <v xml:space="preserve"> 66_REV_04_04 </v>
      </c>
      <c r="H7354" t="str">
        <f t="shared" si="4149"/>
        <v xml:space="preserve"> and twenty elders </v>
      </c>
      <c r="I7354" t="str">
        <f t="shared" si="4150"/>
        <v xml:space="preserve"> 66_REV_05_14 </v>
      </c>
    </row>
    <row r="7355" spans="1:9" x14ac:dyDescent="0.25">
      <c r="A7355" t="str">
        <f t="shared" ref="A7355:B7355" si="4249">+B4213</f>
        <v xml:space="preserve"> 66_REV_04_04 </v>
      </c>
      <c r="B7355" t="str">
        <f t="shared" si="4249"/>
        <v xml:space="preserve"> four and twenty elders </v>
      </c>
      <c r="C7355" t="str">
        <f>+D4213</f>
        <v xml:space="preserve"> 66_REV_04_10 </v>
      </c>
      <c r="D7355" t="str">
        <f t="shared" ref="D7355:E7355" si="4250">+E4213</f>
        <v xml:space="preserve"> four and twenty elders </v>
      </c>
      <c r="E7355" t="str">
        <f t="shared" si="4250"/>
        <v xml:space="preserve"> 66_REV_05_14 </v>
      </c>
      <c r="F7355" t="str">
        <f t="shared" si="4147"/>
        <v xml:space="preserve"> 66_REV_04_10 </v>
      </c>
      <c r="G7355" t="str">
        <f t="shared" si="4148"/>
        <v xml:space="preserve"> 66_REV_04_04 </v>
      </c>
      <c r="H7355" t="str">
        <f t="shared" si="4149"/>
        <v xml:space="preserve"> four and twenty elders </v>
      </c>
      <c r="I7355" t="str">
        <f t="shared" si="4150"/>
        <v xml:space="preserve"> 66_REV_05_14 </v>
      </c>
    </row>
    <row r="7356" spans="1:9" x14ac:dyDescent="0.25">
      <c r="A7356" t="str">
        <f t="shared" ref="A7356:B7356" si="4251">+B4214</f>
        <v xml:space="preserve"> 66_REV_04_04 </v>
      </c>
      <c r="B7356" t="str">
        <f t="shared" si="4251"/>
        <v xml:space="preserve"> I saw four </v>
      </c>
      <c r="C7356" t="str">
        <f>+D4214</f>
        <v xml:space="preserve"> 66_REV_07_01 </v>
      </c>
      <c r="D7356">
        <f t="shared" ref="D7356:E7356" si="4252">+E4214</f>
        <v>0</v>
      </c>
      <c r="E7356">
        <f t="shared" si="4252"/>
        <v>0</v>
      </c>
      <c r="F7356" t="str">
        <f t="shared" si="4147"/>
        <v xml:space="preserve"> 66_REV_07_01 </v>
      </c>
      <c r="G7356" t="str">
        <f t="shared" si="4148"/>
        <v xml:space="preserve"> 66_REV_04_04 </v>
      </c>
      <c r="H7356" t="str">
        <f t="shared" si="4149"/>
        <v xml:space="preserve"> I saw four </v>
      </c>
      <c r="I7356">
        <f t="shared" si="4150"/>
        <v>0</v>
      </c>
    </row>
    <row r="7357" spans="1:9" x14ac:dyDescent="0.25">
      <c r="A7357" t="str">
        <f t="shared" ref="A7357:B7357" si="4253">+B4215</f>
        <v xml:space="preserve"> 66_REV_04_04 </v>
      </c>
      <c r="B7357" t="str">
        <f t="shared" si="4253"/>
        <v xml:space="preserve"> the throne were </v>
      </c>
      <c r="C7357" t="str">
        <f>+D4215</f>
        <v xml:space="preserve"> 66_REV_04_06 </v>
      </c>
      <c r="D7357">
        <f t="shared" ref="D7357:E7357" si="4254">+E4215</f>
        <v>0</v>
      </c>
      <c r="E7357">
        <f t="shared" si="4254"/>
        <v>0</v>
      </c>
      <c r="F7357" t="str">
        <f t="shared" si="4147"/>
        <v xml:space="preserve"> 66_REV_04_06 </v>
      </c>
      <c r="G7357" t="str">
        <f t="shared" si="4148"/>
        <v xml:space="preserve"> 66_REV_04_04 </v>
      </c>
      <c r="H7357" t="str">
        <f t="shared" si="4149"/>
        <v xml:space="preserve"> the throne were </v>
      </c>
      <c r="I7357">
        <f t="shared" si="4150"/>
        <v>0</v>
      </c>
    </row>
    <row r="7358" spans="1:9" x14ac:dyDescent="0.25">
      <c r="A7358" t="str">
        <f t="shared" ref="A7358:B7358" si="4255">+B4216</f>
        <v xml:space="preserve"> 66_REV_04_04 </v>
      </c>
      <c r="B7358" t="str">
        <f t="shared" si="4255"/>
        <v xml:space="preserve"> the throne were four </v>
      </c>
      <c r="C7358" t="str">
        <f>+D4216</f>
        <v xml:space="preserve"> 66_REV_04_06 </v>
      </c>
      <c r="D7358">
        <f t="shared" ref="D7358:E7358" si="4256">+E4216</f>
        <v>0</v>
      </c>
      <c r="E7358">
        <f t="shared" si="4256"/>
        <v>0</v>
      </c>
      <c r="F7358" t="str">
        <f t="shared" si="4147"/>
        <v xml:space="preserve"> 66_REV_04_06 </v>
      </c>
      <c r="G7358" t="str">
        <f t="shared" si="4148"/>
        <v xml:space="preserve"> 66_REV_04_04 </v>
      </c>
      <c r="H7358" t="str">
        <f t="shared" si="4149"/>
        <v xml:space="preserve"> the throne were four </v>
      </c>
      <c r="I7358">
        <f t="shared" si="4150"/>
        <v>0</v>
      </c>
    </row>
    <row r="7359" spans="1:9" x14ac:dyDescent="0.25">
      <c r="A7359" t="str">
        <f t="shared" ref="A7359:B7359" si="4257">+B4217</f>
        <v xml:space="preserve"> 66_REV_04_04 </v>
      </c>
      <c r="B7359" t="str">
        <f t="shared" si="4257"/>
        <v xml:space="preserve"> throne were four </v>
      </c>
      <c r="C7359" t="str">
        <f>+D4217</f>
        <v xml:space="preserve"> 66_REV_04_06 </v>
      </c>
      <c r="D7359">
        <f t="shared" ref="D7359:E7359" si="4258">+E4217</f>
        <v>0</v>
      </c>
      <c r="E7359">
        <f t="shared" si="4258"/>
        <v>0</v>
      </c>
      <c r="F7359" t="str">
        <f t="shared" si="4147"/>
        <v xml:space="preserve"> 66_REV_04_06 </v>
      </c>
      <c r="G7359" t="str">
        <f t="shared" si="4148"/>
        <v xml:space="preserve"> 66_REV_04_04 </v>
      </c>
      <c r="H7359" t="str">
        <f t="shared" si="4149"/>
        <v xml:space="preserve"> throne were four </v>
      </c>
      <c r="I7359">
        <f t="shared" si="4150"/>
        <v>0</v>
      </c>
    </row>
    <row r="7360" spans="1:9" x14ac:dyDescent="0.25">
      <c r="A7360" t="str">
        <f t="shared" ref="A7360:B7360" si="4259">+B4218</f>
        <v xml:space="preserve"> 66_REV_04_05 </v>
      </c>
      <c r="B7360" t="str">
        <f t="shared" si="4259"/>
        <v xml:space="preserve"> and thunderings and </v>
      </c>
      <c r="C7360" t="str">
        <f>+D4218</f>
        <v xml:space="preserve"> 66_REV_08_05 </v>
      </c>
      <c r="D7360">
        <f t="shared" ref="D7360:E7360" si="4260">+E4218</f>
        <v>0</v>
      </c>
      <c r="E7360">
        <f t="shared" si="4260"/>
        <v>0</v>
      </c>
      <c r="F7360" t="str">
        <f t="shared" si="4147"/>
        <v xml:space="preserve"> 66_REV_08_05 </v>
      </c>
      <c r="G7360" t="str">
        <f t="shared" si="4148"/>
        <v xml:space="preserve"> 66_REV_04_05 </v>
      </c>
      <c r="H7360" t="str">
        <f t="shared" si="4149"/>
        <v xml:space="preserve"> and thunderings and </v>
      </c>
      <c r="I7360">
        <f t="shared" si="4150"/>
        <v>0</v>
      </c>
    </row>
    <row r="7361" spans="1:9" x14ac:dyDescent="0.25">
      <c r="A7361" t="str">
        <f t="shared" ref="A7361:B7361" si="4261">+B4219</f>
        <v xml:space="preserve"> 66_REV_04_05 </v>
      </c>
      <c r="B7361" t="str">
        <f t="shared" si="4261"/>
        <v xml:space="preserve"> and voices and </v>
      </c>
      <c r="C7361" t="str">
        <f>+D4219</f>
        <v xml:space="preserve"> 66_REV_11_19 </v>
      </c>
      <c r="D7361">
        <f t="shared" ref="D7361:E7361" si="4262">+E4219</f>
        <v>0</v>
      </c>
      <c r="E7361">
        <f t="shared" si="4262"/>
        <v>0</v>
      </c>
      <c r="F7361" t="str">
        <f t="shared" si="4147"/>
        <v xml:space="preserve"> 66_REV_11_19 </v>
      </c>
      <c r="G7361" t="str">
        <f t="shared" si="4148"/>
        <v xml:space="preserve"> 66_REV_04_05 </v>
      </c>
      <c r="H7361" t="str">
        <f t="shared" si="4149"/>
        <v xml:space="preserve"> and voices and </v>
      </c>
      <c r="I7361">
        <f t="shared" si="4150"/>
        <v>0</v>
      </c>
    </row>
    <row r="7362" spans="1:9" x14ac:dyDescent="0.25">
      <c r="A7362" t="str">
        <f t="shared" ref="A7362:B7362" si="4263">+B4220</f>
        <v xml:space="preserve"> 66_REV_04_05 </v>
      </c>
      <c r="B7362" t="str">
        <f t="shared" si="4263"/>
        <v xml:space="preserve"> are the seven Spirits </v>
      </c>
      <c r="C7362" t="str">
        <f>+D4220</f>
        <v xml:space="preserve"> 66_REV_05_06 </v>
      </c>
      <c r="D7362">
        <f t="shared" ref="D7362:E7362" si="4264">+E4220</f>
        <v>0</v>
      </c>
      <c r="E7362">
        <f t="shared" si="4264"/>
        <v>0</v>
      </c>
      <c r="F7362" t="str">
        <f t="shared" si="4147"/>
        <v xml:space="preserve"> 66_REV_05_06 </v>
      </c>
      <c r="G7362" t="str">
        <f t="shared" si="4148"/>
        <v xml:space="preserve"> 66_REV_04_05 </v>
      </c>
      <c r="H7362" t="str">
        <f t="shared" si="4149"/>
        <v xml:space="preserve"> are the seven Spirits </v>
      </c>
      <c r="I7362">
        <f t="shared" si="4150"/>
        <v>0</v>
      </c>
    </row>
    <row r="7363" spans="1:9" x14ac:dyDescent="0.25">
      <c r="A7363" t="str">
        <f t="shared" ref="A7363:B7363" si="4265">+B4221</f>
        <v xml:space="preserve"> 66_REV_04_05 </v>
      </c>
      <c r="B7363" t="str">
        <f t="shared" si="4265"/>
        <v xml:space="preserve"> before the throne </v>
      </c>
      <c r="C7363" t="str">
        <f>+D4221</f>
        <v xml:space="preserve"> 66_REV_04_06 </v>
      </c>
      <c r="D7363" t="str">
        <f t="shared" ref="D7363:E7363" si="4266">+E4221</f>
        <v xml:space="preserve"> before the throne </v>
      </c>
      <c r="E7363" t="str">
        <f t="shared" si="4266"/>
        <v xml:space="preserve"> 66_REV_07_09 </v>
      </c>
      <c r="F7363" t="str">
        <f t="shared" si="4147"/>
        <v xml:space="preserve"> 66_REV_04_06 </v>
      </c>
      <c r="G7363" t="str">
        <f t="shared" si="4148"/>
        <v xml:space="preserve"> 66_REV_04_05 </v>
      </c>
      <c r="H7363" t="str">
        <f t="shared" si="4149"/>
        <v xml:space="preserve"> before the throne </v>
      </c>
      <c r="I7363" t="str">
        <f t="shared" si="4150"/>
        <v xml:space="preserve"> 66_REV_07_09 </v>
      </c>
    </row>
    <row r="7364" spans="1:9" x14ac:dyDescent="0.25">
      <c r="A7364" t="str">
        <f t="shared" ref="A7364:B7364" si="4267">+B4222</f>
        <v xml:space="preserve"> 66_REV_04_05 </v>
      </c>
      <c r="B7364" t="str">
        <f t="shared" si="4267"/>
        <v xml:space="preserve"> of fire burning </v>
      </c>
      <c r="C7364" t="str">
        <f>+D4222</f>
        <v xml:space="preserve"> 66_REV_19_20 </v>
      </c>
      <c r="D7364">
        <f t="shared" ref="D7364:E7364" si="4268">+E4222</f>
        <v>0</v>
      </c>
      <c r="E7364">
        <f t="shared" si="4268"/>
        <v>0</v>
      </c>
      <c r="F7364" t="str">
        <f t="shared" si="4147"/>
        <v xml:space="preserve"> 66_REV_19_20 </v>
      </c>
      <c r="G7364" t="str">
        <f t="shared" si="4148"/>
        <v xml:space="preserve"> 66_REV_04_05 </v>
      </c>
      <c r="H7364" t="str">
        <f t="shared" si="4149"/>
        <v xml:space="preserve"> of fire burning </v>
      </c>
      <c r="I7364">
        <f t="shared" si="4150"/>
        <v>0</v>
      </c>
    </row>
    <row r="7365" spans="1:9" x14ac:dyDescent="0.25">
      <c r="A7365" t="str">
        <f t="shared" ref="A7365:B7365" si="4269">+B4223</f>
        <v xml:space="preserve"> 66_REV_04_05 </v>
      </c>
      <c r="B7365" t="str">
        <f t="shared" si="4269"/>
        <v xml:space="preserve"> out of the throne </v>
      </c>
      <c r="C7365" t="str">
        <f>+D4223</f>
        <v xml:space="preserve"> 66_REV_19_05 </v>
      </c>
      <c r="D7365">
        <f t="shared" ref="D7365:E7365" si="4270">+E4223</f>
        <v>0</v>
      </c>
      <c r="E7365">
        <f t="shared" si="4270"/>
        <v>0</v>
      </c>
      <c r="F7365" t="str">
        <f t="shared" si="4147"/>
        <v xml:space="preserve"> 66_REV_19_05 </v>
      </c>
      <c r="G7365" t="str">
        <f t="shared" si="4148"/>
        <v xml:space="preserve"> 66_REV_04_05 </v>
      </c>
      <c r="H7365" t="str">
        <f t="shared" si="4149"/>
        <v xml:space="preserve"> out of the throne </v>
      </c>
      <c r="I7365">
        <f t="shared" si="4150"/>
        <v>0</v>
      </c>
    </row>
    <row r="7366" spans="1:9" x14ac:dyDescent="0.25">
      <c r="A7366" t="str">
        <f t="shared" ref="A7366:B7366" si="4271">+B4224</f>
        <v xml:space="preserve"> 66_REV_04_05 </v>
      </c>
      <c r="B7366" t="str">
        <f t="shared" si="4271"/>
        <v xml:space="preserve"> which are the seven </v>
      </c>
      <c r="C7366" t="str">
        <f>+D4224</f>
        <v xml:space="preserve"> 66_REV_05_06 </v>
      </c>
      <c r="D7366">
        <f t="shared" ref="D7366:E7366" si="4272">+E4224</f>
        <v>0</v>
      </c>
      <c r="E7366">
        <f t="shared" si="4272"/>
        <v>0</v>
      </c>
      <c r="F7366" t="str">
        <f t="shared" si="4147"/>
        <v xml:space="preserve"> 66_REV_05_06 </v>
      </c>
      <c r="G7366" t="str">
        <f t="shared" si="4148"/>
        <v xml:space="preserve"> 66_REV_04_05 </v>
      </c>
      <c r="H7366" t="str">
        <f t="shared" si="4149"/>
        <v xml:space="preserve"> which are the seven </v>
      </c>
      <c r="I7366">
        <f t="shared" si="4150"/>
        <v>0</v>
      </c>
    </row>
    <row r="7367" spans="1:9" x14ac:dyDescent="0.25">
      <c r="A7367" t="str">
        <f t="shared" ref="A7367:B7367" si="4273">+B4225</f>
        <v xml:space="preserve"> 66_REV_04_06 </v>
      </c>
      <c r="B7367" t="str">
        <f t="shared" si="4273"/>
        <v xml:space="preserve"> a sea of </v>
      </c>
      <c r="C7367" t="str">
        <f>+D4225</f>
        <v xml:space="preserve"> 66_REV_15_02 </v>
      </c>
      <c r="D7367">
        <f t="shared" ref="D7367:E7367" si="4274">+E4225</f>
        <v>0</v>
      </c>
      <c r="E7367">
        <f t="shared" si="4274"/>
        <v>0</v>
      </c>
      <c r="F7367" t="str">
        <f t="shared" si="4147"/>
        <v xml:space="preserve"> 66_REV_15_02 </v>
      </c>
      <c r="G7367" t="str">
        <f t="shared" si="4148"/>
        <v xml:space="preserve"> 66_REV_04_06 </v>
      </c>
      <c r="H7367" t="str">
        <f t="shared" si="4149"/>
        <v xml:space="preserve"> a sea of </v>
      </c>
      <c r="I7367">
        <f t="shared" si="4150"/>
        <v>0</v>
      </c>
    </row>
    <row r="7368" spans="1:9" x14ac:dyDescent="0.25">
      <c r="A7368" t="str">
        <f t="shared" ref="A7368:B7368" si="4275">+B4226</f>
        <v xml:space="preserve"> 66_REV_04_06 </v>
      </c>
      <c r="B7368" t="str">
        <f t="shared" si="4275"/>
        <v xml:space="preserve"> a sea of glass </v>
      </c>
      <c r="C7368" t="str">
        <f>+D4226</f>
        <v xml:space="preserve"> 66_REV_15_02 </v>
      </c>
      <c r="D7368">
        <f t="shared" ref="D7368:E7368" si="4276">+E4226</f>
        <v>0</v>
      </c>
      <c r="E7368">
        <f t="shared" si="4276"/>
        <v>0</v>
      </c>
      <c r="F7368" t="str">
        <f t="shared" si="4147"/>
        <v xml:space="preserve"> 66_REV_15_02 </v>
      </c>
      <c r="G7368" t="str">
        <f t="shared" si="4148"/>
        <v xml:space="preserve"> 66_REV_04_06 </v>
      </c>
      <c r="H7368" t="str">
        <f t="shared" si="4149"/>
        <v xml:space="preserve"> a sea of glass </v>
      </c>
      <c r="I7368">
        <f t="shared" si="4150"/>
        <v>0</v>
      </c>
    </row>
    <row r="7369" spans="1:9" x14ac:dyDescent="0.25">
      <c r="A7369" t="str">
        <f t="shared" ref="A7369:B7369" si="4277">+B4227</f>
        <v xml:space="preserve"> 66_REV_04_06 </v>
      </c>
      <c r="B7369" t="str">
        <f t="shared" si="4277"/>
        <v xml:space="preserve"> midst of the throne </v>
      </c>
      <c r="C7369" t="str">
        <f>+D4227</f>
        <v xml:space="preserve"> 66_REV_05_06 </v>
      </c>
      <c r="D7369">
        <f t="shared" ref="D7369:E7369" si="4278">+E4227</f>
        <v>0</v>
      </c>
      <c r="E7369">
        <f t="shared" si="4278"/>
        <v>0</v>
      </c>
      <c r="F7369" t="str">
        <f t="shared" ref="F7369:F7432" si="4279">+C7369</f>
        <v xml:space="preserve"> 66_REV_05_06 </v>
      </c>
      <c r="G7369" t="str">
        <f t="shared" ref="G7369:G7432" si="4280">+A7369</f>
        <v xml:space="preserve"> 66_REV_04_06 </v>
      </c>
      <c r="H7369" t="str">
        <f t="shared" ref="H7369:H7432" si="4281">+B7369</f>
        <v xml:space="preserve"> midst of the throne </v>
      </c>
      <c r="I7369">
        <f t="shared" ref="I7369:I7432" si="4282">+E7369</f>
        <v>0</v>
      </c>
    </row>
    <row r="7370" spans="1:9" x14ac:dyDescent="0.25">
      <c r="A7370" t="str">
        <f t="shared" ref="A7370:B7370" si="4283">+B4228</f>
        <v xml:space="preserve"> 66_REV_04_06 </v>
      </c>
      <c r="B7370" t="str">
        <f t="shared" si="4283"/>
        <v xml:space="preserve"> of the throne and </v>
      </c>
      <c r="C7370" t="str">
        <f>+D4228</f>
        <v xml:space="preserve"> 66_REV_05_06 </v>
      </c>
      <c r="D7370">
        <f t="shared" ref="D7370:E7370" si="4284">+E4228</f>
        <v>0</v>
      </c>
      <c r="E7370">
        <f t="shared" si="4284"/>
        <v>0</v>
      </c>
      <c r="F7370" t="str">
        <f t="shared" si="4279"/>
        <v xml:space="preserve"> 66_REV_05_06 </v>
      </c>
      <c r="G7370" t="str">
        <f t="shared" si="4280"/>
        <v xml:space="preserve"> 66_REV_04_06 </v>
      </c>
      <c r="H7370" t="str">
        <f t="shared" si="4281"/>
        <v xml:space="preserve"> of the throne and </v>
      </c>
      <c r="I7370">
        <f t="shared" si="4282"/>
        <v>0</v>
      </c>
    </row>
    <row r="7371" spans="1:9" x14ac:dyDescent="0.25">
      <c r="A7371" t="str">
        <f t="shared" ref="A7371:B7371" si="4285">+B4229</f>
        <v xml:space="preserve"> 66_REV_04_06 </v>
      </c>
      <c r="B7371" t="str">
        <f t="shared" si="4285"/>
        <v xml:space="preserve"> sea of glass </v>
      </c>
      <c r="C7371" t="str">
        <f>+D4229</f>
        <v xml:space="preserve"> 66_REV_15_02 </v>
      </c>
      <c r="D7371">
        <f t="shared" ref="D7371:E7371" si="4286">+E4229</f>
        <v>0</v>
      </c>
      <c r="E7371">
        <f t="shared" si="4286"/>
        <v>0</v>
      </c>
      <c r="F7371" t="str">
        <f t="shared" si="4279"/>
        <v xml:space="preserve"> 66_REV_15_02 </v>
      </c>
      <c r="G7371" t="str">
        <f t="shared" si="4280"/>
        <v xml:space="preserve"> 66_REV_04_06 </v>
      </c>
      <c r="H7371" t="str">
        <f t="shared" si="4281"/>
        <v xml:space="preserve"> sea of glass </v>
      </c>
      <c r="I7371">
        <f t="shared" si="4282"/>
        <v>0</v>
      </c>
    </row>
    <row r="7372" spans="1:9" x14ac:dyDescent="0.25">
      <c r="A7372" t="str">
        <f t="shared" ref="A7372:B7372" si="4287">+B4230</f>
        <v xml:space="preserve"> 66_REV_04_07 </v>
      </c>
      <c r="B7372" t="str">
        <f t="shared" si="4287"/>
        <v xml:space="preserve"> beast was like a </v>
      </c>
      <c r="C7372" t="str">
        <f>+D4230</f>
        <v xml:space="preserve"> 66_REV_04_07 </v>
      </c>
      <c r="D7372">
        <f t="shared" ref="D7372:E7372" si="4288">+E4230</f>
        <v>0</v>
      </c>
      <c r="E7372">
        <f t="shared" si="4288"/>
        <v>0</v>
      </c>
      <c r="F7372" t="str">
        <f t="shared" si="4279"/>
        <v xml:space="preserve"> 66_REV_04_07 </v>
      </c>
      <c r="G7372" t="str">
        <f t="shared" si="4280"/>
        <v xml:space="preserve"> 66_REV_04_07 </v>
      </c>
      <c r="H7372" t="str">
        <f t="shared" si="4281"/>
        <v xml:space="preserve"> beast was like a </v>
      </c>
      <c r="I7372">
        <f t="shared" si="4282"/>
        <v>0</v>
      </c>
    </row>
    <row r="7373" spans="1:9" x14ac:dyDescent="0.25">
      <c r="A7373" t="str">
        <f t="shared" ref="A7373:B7373" si="4289">+B4231</f>
        <v xml:space="preserve"> 66_REV_04_07 </v>
      </c>
      <c r="B7373" t="str">
        <f t="shared" si="4289"/>
        <v xml:space="preserve"> the first beast </v>
      </c>
      <c r="C7373" t="str">
        <f>+D4231</f>
        <v xml:space="preserve"> 66_REV_13_12 </v>
      </c>
      <c r="D7373">
        <f t="shared" ref="D7373:E7373" si="4290">+E4231</f>
        <v>0</v>
      </c>
      <c r="E7373">
        <f t="shared" si="4290"/>
        <v>0</v>
      </c>
      <c r="F7373" t="str">
        <f t="shared" si="4279"/>
        <v xml:space="preserve"> 66_REV_13_12 </v>
      </c>
      <c r="G7373" t="str">
        <f t="shared" si="4280"/>
        <v xml:space="preserve"> 66_REV_04_07 </v>
      </c>
      <c r="H7373" t="str">
        <f t="shared" si="4281"/>
        <v xml:space="preserve"> the first beast </v>
      </c>
      <c r="I7373">
        <f t="shared" si="4282"/>
        <v>0</v>
      </c>
    </row>
    <row r="7374" spans="1:9" x14ac:dyDescent="0.25">
      <c r="A7374" t="str">
        <f t="shared" ref="A7374:B7374" si="4291">+B4232</f>
        <v xml:space="preserve"> 66_REV_04_07 </v>
      </c>
      <c r="B7374" t="str">
        <f t="shared" si="4291"/>
        <v xml:space="preserve"> the second beast </v>
      </c>
      <c r="C7374" t="str">
        <f>+D4232</f>
        <v xml:space="preserve"> 66_REV_06_03 </v>
      </c>
      <c r="D7374">
        <f t="shared" ref="D7374:E7374" si="4292">+E4232</f>
        <v>0</v>
      </c>
      <c r="E7374">
        <f t="shared" si="4292"/>
        <v>0</v>
      </c>
      <c r="F7374" t="str">
        <f t="shared" si="4279"/>
        <v xml:space="preserve"> 66_REV_06_03 </v>
      </c>
      <c r="G7374" t="str">
        <f t="shared" si="4280"/>
        <v xml:space="preserve"> 66_REV_04_07 </v>
      </c>
      <c r="H7374" t="str">
        <f t="shared" si="4281"/>
        <v xml:space="preserve"> the second beast </v>
      </c>
      <c r="I7374">
        <f t="shared" si="4282"/>
        <v>0</v>
      </c>
    </row>
    <row r="7375" spans="1:9" x14ac:dyDescent="0.25">
      <c r="A7375" t="str">
        <f t="shared" ref="A7375:B7375" si="4293">+B4233</f>
        <v xml:space="preserve"> 66_REV_04_07 </v>
      </c>
      <c r="B7375" t="str">
        <f t="shared" si="4293"/>
        <v xml:space="preserve"> the third beast </v>
      </c>
      <c r="C7375" t="str">
        <f>+D4233</f>
        <v xml:space="preserve"> 66_REV_06_05 </v>
      </c>
      <c r="D7375">
        <f t="shared" ref="D7375:E7375" si="4294">+E4233</f>
        <v>0</v>
      </c>
      <c r="E7375">
        <f t="shared" si="4294"/>
        <v>0</v>
      </c>
      <c r="F7375" t="str">
        <f t="shared" si="4279"/>
        <v xml:space="preserve"> 66_REV_06_05 </v>
      </c>
      <c r="G7375" t="str">
        <f t="shared" si="4280"/>
        <v xml:space="preserve"> 66_REV_04_07 </v>
      </c>
      <c r="H7375" t="str">
        <f t="shared" si="4281"/>
        <v xml:space="preserve"> the third beast </v>
      </c>
      <c r="I7375">
        <f t="shared" si="4282"/>
        <v>0</v>
      </c>
    </row>
    <row r="7376" spans="1:9" x14ac:dyDescent="0.25">
      <c r="A7376" t="str">
        <f t="shared" ref="A7376:B7376" si="4295">+B4234</f>
        <v xml:space="preserve"> 66_REV_04_08 </v>
      </c>
      <c r="B7376" t="str">
        <f t="shared" si="4295"/>
        <v xml:space="preserve"> And the four beasts </v>
      </c>
      <c r="C7376" t="str">
        <f>+D4234</f>
        <v xml:space="preserve"> 66_REV_05_14 </v>
      </c>
      <c r="D7376" t="str">
        <f t="shared" ref="D7376:E7376" si="4296">+E4234</f>
        <v xml:space="preserve"> And the four beasts </v>
      </c>
      <c r="E7376" t="str">
        <f t="shared" si="4296"/>
        <v xml:space="preserve"> 66_REV_19_04 </v>
      </c>
      <c r="F7376" t="str">
        <f t="shared" si="4279"/>
        <v xml:space="preserve"> 66_REV_05_14 </v>
      </c>
      <c r="G7376" t="str">
        <f t="shared" si="4280"/>
        <v xml:space="preserve"> 66_REV_04_08 </v>
      </c>
      <c r="H7376" t="str">
        <f t="shared" si="4281"/>
        <v xml:space="preserve"> And the four beasts </v>
      </c>
      <c r="I7376" t="str">
        <f t="shared" si="4282"/>
        <v xml:space="preserve"> 66_REV_19_04 </v>
      </c>
    </row>
    <row r="7377" spans="1:9" x14ac:dyDescent="0.25">
      <c r="A7377" t="str">
        <f t="shared" ref="A7377:B7377" si="4297">+B4235</f>
        <v xml:space="preserve"> 66_REV_04_08 </v>
      </c>
      <c r="B7377" t="str">
        <f t="shared" si="4297"/>
        <v xml:space="preserve"> God Almighty which </v>
      </c>
      <c r="C7377" t="str">
        <f>+D4235</f>
        <v xml:space="preserve"> 66_REV_11_17 </v>
      </c>
      <c r="D7377">
        <f t="shared" ref="D7377:E7377" si="4298">+E4235</f>
        <v>0</v>
      </c>
      <c r="E7377">
        <f t="shared" si="4298"/>
        <v>0</v>
      </c>
      <c r="F7377" t="str">
        <f t="shared" si="4279"/>
        <v xml:space="preserve"> 66_REV_11_17 </v>
      </c>
      <c r="G7377" t="str">
        <f t="shared" si="4280"/>
        <v xml:space="preserve"> 66_REV_04_08 </v>
      </c>
      <c r="H7377" t="str">
        <f t="shared" si="4281"/>
        <v xml:space="preserve"> God Almighty which </v>
      </c>
      <c r="I7377">
        <f t="shared" si="4282"/>
        <v>0</v>
      </c>
    </row>
    <row r="7378" spans="1:9" x14ac:dyDescent="0.25">
      <c r="A7378" t="str">
        <f t="shared" ref="A7378:B7378" si="4299">+B4236</f>
        <v xml:space="preserve"> 66_REV_04_08 </v>
      </c>
      <c r="B7378" t="str">
        <f t="shared" si="4299"/>
        <v xml:space="preserve"> Lord God Almighty </v>
      </c>
      <c r="C7378" t="str">
        <f>+D4236</f>
        <v xml:space="preserve"> 66_REV_11_17 </v>
      </c>
      <c r="D7378" t="str">
        <f t="shared" ref="D7378:E7378" si="4300">+E4236</f>
        <v xml:space="preserve"> Lord God Almighty </v>
      </c>
      <c r="E7378" t="str">
        <f t="shared" si="4300"/>
        <v xml:space="preserve"> 66_REV_16_07 </v>
      </c>
      <c r="F7378" t="str">
        <f t="shared" si="4279"/>
        <v xml:space="preserve"> 66_REV_11_17 </v>
      </c>
      <c r="G7378" t="str">
        <f t="shared" si="4280"/>
        <v xml:space="preserve"> 66_REV_04_08 </v>
      </c>
      <c r="H7378" t="str">
        <f t="shared" si="4281"/>
        <v xml:space="preserve"> Lord God Almighty </v>
      </c>
      <c r="I7378" t="str">
        <f t="shared" si="4282"/>
        <v xml:space="preserve"> 66_REV_16_07 </v>
      </c>
    </row>
    <row r="7379" spans="1:9" x14ac:dyDescent="0.25">
      <c r="A7379" t="str">
        <f t="shared" ref="A7379:B7379" si="4301">+B4237</f>
        <v xml:space="preserve"> 66_REV_04_08 </v>
      </c>
      <c r="B7379" t="str">
        <f t="shared" si="4301"/>
        <v xml:space="preserve"> Lord God Almighty which </v>
      </c>
      <c r="C7379" t="str">
        <f>+D4237</f>
        <v xml:space="preserve"> 66_REV_11_17 </v>
      </c>
      <c r="D7379">
        <f t="shared" ref="D7379:E7379" si="4302">+E4237</f>
        <v>0</v>
      </c>
      <c r="E7379">
        <f t="shared" si="4302"/>
        <v>0</v>
      </c>
      <c r="F7379" t="str">
        <f t="shared" si="4279"/>
        <v xml:space="preserve"> 66_REV_11_17 </v>
      </c>
      <c r="G7379" t="str">
        <f t="shared" si="4280"/>
        <v xml:space="preserve"> 66_REV_04_08 </v>
      </c>
      <c r="H7379" t="str">
        <f t="shared" si="4281"/>
        <v xml:space="preserve"> Lord God Almighty which </v>
      </c>
      <c r="I7379">
        <f t="shared" si="4282"/>
        <v>0</v>
      </c>
    </row>
    <row r="7380" spans="1:9" x14ac:dyDescent="0.25">
      <c r="A7380" t="str">
        <f t="shared" ref="A7380:B7380" si="4303">+B4238</f>
        <v xml:space="preserve"> 66_REV_04_08 </v>
      </c>
      <c r="B7380" t="str">
        <f t="shared" si="4303"/>
        <v xml:space="preserve"> the four beasts </v>
      </c>
      <c r="C7380" t="str">
        <f>+D4238</f>
        <v xml:space="preserve"> 66_REV_05_06 </v>
      </c>
      <c r="D7380" t="str">
        <f t="shared" ref="D7380:E7380" si="4304">+E4238</f>
        <v xml:space="preserve"> the four beasts </v>
      </c>
      <c r="E7380" t="str">
        <f t="shared" si="4304"/>
        <v xml:space="preserve"> 66_REV_05_14 </v>
      </c>
      <c r="F7380" t="str">
        <f t="shared" si="4279"/>
        <v xml:space="preserve"> 66_REV_05_06 </v>
      </c>
      <c r="G7380" t="str">
        <f t="shared" si="4280"/>
        <v xml:space="preserve"> 66_REV_04_08 </v>
      </c>
      <c r="H7380" t="str">
        <f t="shared" si="4281"/>
        <v xml:space="preserve"> the four beasts </v>
      </c>
      <c r="I7380" t="str">
        <f t="shared" si="4282"/>
        <v xml:space="preserve"> 66_REV_05_14 </v>
      </c>
    </row>
    <row r="7381" spans="1:9" x14ac:dyDescent="0.25">
      <c r="A7381" t="str">
        <f t="shared" ref="A7381:B7381" si="4305">+B4239</f>
        <v xml:space="preserve"> 66_REV_04_08 </v>
      </c>
      <c r="B7381" t="str">
        <f t="shared" si="4305"/>
        <v xml:space="preserve"> was and is </v>
      </c>
      <c r="C7381" t="str">
        <f>+D4239</f>
        <v xml:space="preserve"> 66_REV_17_08 </v>
      </c>
      <c r="D7381">
        <f t="shared" ref="D7381:E7381" si="4306">+E4239</f>
        <v>0</v>
      </c>
      <c r="E7381">
        <f t="shared" si="4306"/>
        <v>0</v>
      </c>
      <c r="F7381" t="str">
        <f t="shared" si="4279"/>
        <v xml:space="preserve"> 66_REV_17_08 </v>
      </c>
      <c r="G7381" t="str">
        <f t="shared" si="4280"/>
        <v xml:space="preserve"> 66_REV_04_08 </v>
      </c>
      <c r="H7381" t="str">
        <f t="shared" si="4281"/>
        <v xml:space="preserve"> was and is </v>
      </c>
      <c r="I7381">
        <f t="shared" si="4282"/>
        <v>0</v>
      </c>
    </row>
    <row r="7382" spans="1:9" x14ac:dyDescent="0.25">
      <c r="A7382" t="str">
        <f t="shared" ref="A7382:B7382" si="4307">+B4240</f>
        <v xml:space="preserve"> 66_REV_04_09 </v>
      </c>
      <c r="B7382" t="str">
        <f t="shared" si="4307"/>
        <v xml:space="preserve"> him that sat </v>
      </c>
      <c r="C7382" t="str">
        <f>+D4240</f>
        <v xml:space="preserve"> 66_REV_04_10 </v>
      </c>
      <c r="D7382" t="str">
        <f t="shared" ref="D7382:E7382" si="4308">+E4240</f>
        <v xml:space="preserve"> him that sat </v>
      </c>
      <c r="E7382" t="str">
        <f t="shared" si="4308"/>
        <v xml:space="preserve"> 66_REV_05_07 </v>
      </c>
      <c r="F7382" t="str">
        <f t="shared" si="4279"/>
        <v xml:space="preserve"> 66_REV_04_10 </v>
      </c>
      <c r="G7382" t="str">
        <f t="shared" si="4280"/>
        <v xml:space="preserve"> 66_REV_04_09 </v>
      </c>
      <c r="H7382" t="str">
        <f t="shared" si="4281"/>
        <v xml:space="preserve"> him that sat </v>
      </c>
      <c r="I7382" t="str">
        <f t="shared" si="4282"/>
        <v xml:space="preserve"> 66_REV_05_07 </v>
      </c>
    </row>
    <row r="7383" spans="1:9" x14ac:dyDescent="0.25">
      <c r="A7383" t="str">
        <f t="shared" ref="A7383:B7383" si="4309">+B4241</f>
        <v xml:space="preserve"> 66_REV_04_09 </v>
      </c>
      <c r="B7383" t="str">
        <f t="shared" si="4309"/>
        <v xml:space="preserve"> him that sat on </v>
      </c>
      <c r="C7383" t="str">
        <f>+D4241</f>
        <v xml:space="preserve"> 66_REV_04_10 </v>
      </c>
      <c r="D7383" t="str">
        <f t="shared" ref="D7383:E7383" si="4310">+E4241</f>
        <v xml:space="preserve"> him that sat on </v>
      </c>
      <c r="E7383" t="str">
        <f t="shared" si="4310"/>
        <v xml:space="preserve"> 66_REV_14_15 </v>
      </c>
      <c r="F7383" t="str">
        <f t="shared" si="4279"/>
        <v xml:space="preserve"> 66_REV_04_10 </v>
      </c>
      <c r="G7383" t="str">
        <f t="shared" si="4280"/>
        <v xml:space="preserve"> 66_REV_04_09 </v>
      </c>
      <c r="H7383" t="str">
        <f t="shared" si="4281"/>
        <v xml:space="preserve"> him that sat on </v>
      </c>
      <c r="I7383" t="str">
        <f t="shared" si="4282"/>
        <v xml:space="preserve"> 66_REV_14_15 </v>
      </c>
    </row>
    <row r="7384" spans="1:9" x14ac:dyDescent="0.25">
      <c r="A7384" t="str">
        <f t="shared" ref="A7384:B7384" si="4311">+B4242</f>
        <v xml:space="preserve"> 66_REV_04_09 </v>
      </c>
      <c r="B7384" t="str">
        <f t="shared" si="4311"/>
        <v xml:space="preserve"> liveth for ever and </v>
      </c>
      <c r="C7384" t="str">
        <f>+D4242</f>
        <v xml:space="preserve"> 66_REV_04_10 </v>
      </c>
      <c r="D7384" t="str">
        <f t="shared" ref="D7384:E7384" si="4312">+E4242</f>
        <v xml:space="preserve"> liveth for ever and </v>
      </c>
      <c r="E7384" t="str">
        <f t="shared" si="4312"/>
        <v xml:space="preserve"> 66_REV_10_06 </v>
      </c>
      <c r="F7384" t="str">
        <f t="shared" si="4279"/>
        <v xml:space="preserve"> 66_REV_04_10 </v>
      </c>
      <c r="G7384" t="str">
        <f t="shared" si="4280"/>
        <v xml:space="preserve"> 66_REV_04_09 </v>
      </c>
      <c r="H7384" t="str">
        <f t="shared" si="4281"/>
        <v xml:space="preserve"> liveth for ever and </v>
      </c>
      <c r="I7384" t="str">
        <f t="shared" si="4282"/>
        <v xml:space="preserve"> 66_REV_10_06 </v>
      </c>
    </row>
    <row r="7385" spans="1:9" x14ac:dyDescent="0.25">
      <c r="A7385" t="str">
        <f t="shared" ref="A7385:B7385" si="4313">+B4243</f>
        <v xml:space="preserve"> 66_REV_04_09 </v>
      </c>
      <c r="B7385" t="str">
        <f t="shared" si="4313"/>
        <v xml:space="preserve"> that sat on the </v>
      </c>
      <c r="C7385" t="str">
        <f>+D4243</f>
        <v xml:space="preserve"> 66_REV_04_10 </v>
      </c>
      <c r="D7385" t="str">
        <f t="shared" ref="D7385:E7385" si="4314">+E4243</f>
        <v xml:space="preserve"> that sat on the </v>
      </c>
      <c r="E7385" t="str">
        <f t="shared" si="4314"/>
        <v xml:space="preserve"> 66_REV_14_15 </v>
      </c>
      <c r="F7385" t="str">
        <f t="shared" si="4279"/>
        <v xml:space="preserve"> 66_REV_04_10 </v>
      </c>
      <c r="G7385" t="str">
        <f t="shared" si="4280"/>
        <v xml:space="preserve"> 66_REV_04_09 </v>
      </c>
      <c r="H7385" t="str">
        <f t="shared" si="4281"/>
        <v xml:space="preserve"> that sat on the </v>
      </c>
      <c r="I7385" t="str">
        <f t="shared" si="4282"/>
        <v xml:space="preserve"> 66_REV_14_15 </v>
      </c>
    </row>
    <row r="7386" spans="1:9" x14ac:dyDescent="0.25">
      <c r="A7386" t="str">
        <f t="shared" ref="A7386:B7386" si="4315">+B4244</f>
        <v xml:space="preserve"> 66_REV_04_09 </v>
      </c>
      <c r="B7386" t="str">
        <f t="shared" si="4315"/>
        <v xml:space="preserve"> to him that sat </v>
      </c>
      <c r="C7386" t="str">
        <f>+D4244</f>
        <v xml:space="preserve"> 66_REV_06_04 </v>
      </c>
      <c r="D7386">
        <f t="shared" ref="D7386:E7386" si="4316">+E4244</f>
        <v>0</v>
      </c>
      <c r="E7386">
        <f t="shared" si="4316"/>
        <v>0</v>
      </c>
      <c r="F7386" t="str">
        <f t="shared" si="4279"/>
        <v xml:space="preserve"> 66_REV_06_04 </v>
      </c>
      <c r="G7386" t="str">
        <f t="shared" si="4280"/>
        <v xml:space="preserve"> 66_REV_04_09 </v>
      </c>
      <c r="H7386" t="str">
        <f t="shared" si="4281"/>
        <v xml:space="preserve"> to him that sat </v>
      </c>
      <c r="I7386">
        <f t="shared" si="4282"/>
        <v>0</v>
      </c>
    </row>
    <row r="7387" spans="1:9" x14ac:dyDescent="0.25">
      <c r="A7387" t="str">
        <f t="shared" ref="A7387:B7387" si="4317">+B4245</f>
        <v xml:space="preserve"> 66_REV_04_09 </v>
      </c>
      <c r="B7387" t="str">
        <f t="shared" si="4317"/>
        <v xml:space="preserve"> who liveth for </v>
      </c>
      <c r="C7387" t="str">
        <f>+D4245</f>
        <v xml:space="preserve"> 66_REV_15_07 </v>
      </c>
      <c r="D7387">
        <f t="shared" ref="D7387:E7387" si="4318">+E4245</f>
        <v>0</v>
      </c>
      <c r="E7387">
        <f t="shared" si="4318"/>
        <v>0</v>
      </c>
      <c r="F7387" t="str">
        <f t="shared" si="4279"/>
        <v xml:space="preserve"> 66_REV_15_07 </v>
      </c>
      <c r="G7387" t="str">
        <f t="shared" si="4280"/>
        <v xml:space="preserve"> 66_REV_04_09 </v>
      </c>
      <c r="H7387" t="str">
        <f t="shared" si="4281"/>
        <v xml:space="preserve"> who liveth for </v>
      </c>
      <c r="I7387">
        <f t="shared" si="4282"/>
        <v>0</v>
      </c>
    </row>
    <row r="7388" spans="1:9" x14ac:dyDescent="0.25">
      <c r="A7388" t="str">
        <f t="shared" ref="A7388:B7388" si="4319">+B4246</f>
        <v xml:space="preserve"> 66_REV_04_09 </v>
      </c>
      <c r="B7388" t="str">
        <f t="shared" si="4319"/>
        <v xml:space="preserve"> who liveth for ever </v>
      </c>
      <c r="C7388" t="str">
        <f>+D4246</f>
        <v xml:space="preserve"> 66_REV_15_07 </v>
      </c>
      <c r="D7388">
        <f t="shared" ref="D7388:E7388" si="4320">+E4246</f>
        <v>0</v>
      </c>
      <c r="E7388">
        <f t="shared" si="4320"/>
        <v>0</v>
      </c>
      <c r="F7388" t="str">
        <f t="shared" si="4279"/>
        <v xml:space="preserve"> 66_REV_15_07 </v>
      </c>
      <c r="G7388" t="str">
        <f t="shared" si="4280"/>
        <v xml:space="preserve"> 66_REV_04_09 </v>
      </c>
      <c r="H7388" t="str">
        <f t="shared" si="4281"/>
        <v xml:space="preserve"> who liveth for ever </v>
      </c>
      <c r="I7388">
        <f t="shared" si="4282"/>
        <v>0</v>
      </c>
    </row>
    <row r="7389" spans="1:9" x14ac:dyDescent="0.25">
      <c r="A7389" t="str">
        <f t="shared" ref="A7389:B7389" si="4321">+B4247</f>
        <v xml:space="preserve"> 66_REV_04_10 </v>
      </c>
      <c r="B7389" t="str">
        <f t="shared" si="4321"/>
        <v xml:space="preserve"> and worship him that </v>
      </c>
      <c r="C7389" t="str">
        <f>+D4247</f>
        <v xml:space="preserve"> 66_REV_14_07 </v>
      </c>
      <c r="D7389">
        <f t="shared" ref="D7389:E7389" si="4322">+E4247</f>
        <v>0</v>
      </c>
      <c r="E7389">
        <f t="shared" si="4322"/>
        <v>0</v>
      </c>
      <c r="F7389" t="str">
        <f t="shared" si="4279"/>
        <v xml:space="preserve"> 66_REV_14_07 </v>
      </c>
      <c r="G7389" t="str">
        <f t="shared" si="4280"/>
        <v xml:space="preserve"> 66_REV_04_10 </v>
      </c>
      <c r="H7389" t="str">
        <f t="shared" si="4281"/>
        <v xml:space="preserve"> and worship him that </v>
      </c>
      <c r="I7389">
        <f t="shared" si="4282"/>
        <v>0</v>
      </c>
    </row>
    <row r="7390" spans="1:9" x14ac:dyDescent="0.25">
      <c r="A7390" t="str">
        <f t="shared" ref="A7390:B7390" si="4323">+B4248</f>
        <v xml:space="preserve"> 66_REV_04_10 </v>
      </c>
      <c r="B7390" t="str">
        <f t="shared" si="4323"/>
        <v xml:space="preserve"> on the throne and </v>
      </c>
      <c r="C7390" t="str">
        <f>+D4248</f>
        <v xml:space="preserve"> 66_REV_06_16 </v>
      </c>
      <c r="D7390">
        <f t="shared" ref="D7390:E7390" si="4324">+E4248</f>
        <v>0</v>
      </c>
      <c r="E7390">
        <f t="shared" si="4324"/>
        <v>0</v>
      </c>
      <c r="F7390" t="str">
        <f t="shared" si="4279"/>
        <v xml:space="preserve"> 66_REV_06_16 </v>
      </c>
      <c r="G7390" t="str">
        <f t="shared" si="4280"/>
        <v xml:space="preserve"> 66_REV_04_10 </v>
      </c>
      <c r="H7390" t="str">
        <f t="shared" si="4281"/>
        <v xml:space="preserve"> on the throne and </v>
      </c>
      <c r="I7390">
        <f t="shared" si="4282"/>
        <v>0</v>
      </c>
    </row>
    <row r="7391" spans="1:9" x14ac:dyDescent="0.25">
      <c r="A7391" t="str">
        <f t="shared" ref="A7391:B7391" si="4325">+B4249</f>
        <v xml:space="preserve"> 66_REV_04_10 </v>
      </c>
      <c r="B7391" t="str">
        <f t="shared" si="4325"/>
        <v xml:space="preserve"> The four and twenty </v>
      </c>
      <c r="C7391" t="str">
        <f>+D4249</f>
        <v xml:space="preserve"> 66_REV_05_14 </v>
      </c>
      <c r="D7391" t="str">
        <f t="shared" ref="D7391:E7391" si="4326">+E4249</f>
        <v xml:space="preserve"> The four and twenty </v>
      </c>
      <c r="E7391" t="str">
        <f t="shared" si="4326"/>
        <v xml:space="preserve"> 66_REV_19_04 </v>
      </c>
      <c r="F7391" t="str">
        <f t="shared" si="4279"/>
        <v xml:space="preserve"> 66_REV_05_14 </v>
      </c>
      <c r="G7391" t="str">
        <f t="shared" si="4280"/>
        <v xml:space="preserve"> 66_REV_04_10 </v>
      </c>
      <c r="H7391" t="str">
        <f t="shared" si="4281"/>
        <v xml:space="preserve"> The four and twenty </v>
      </c>
      <c r="I7391" t="str">
        <f t="shared" si="4282"/>
        <v xml:space="preserve"> 66_REV_19_04 </v>
      </c>
    </row>
    <row r="7392" spans="1:9" x14ac:dyDescent="0.25">
      <c r="A7392" t="str">
        <f t="shared" ref="A7392:B7392" si="4327">+B4250</f>
        <v xml:space="preserve"> 66_REV_04_10 </v>
      </c>
      <c r="B7392" t="str">
        <f t="shared" si="4327"/>
        <v xml:space="preserve"> the throne saying </v>
      </c>
      <c r="C7392" t="str">
        <f>+D4250</f>
        <v xml:space="preserve"> 66_REV_16_17 </v>
      </c>
      <c r="D7392" t="str">
        <f t="shared" ref="D7392:E7392" si="4328">+E4250</f>
        <v xml:space="preserve"> the throne saying </v>
      </c>
      <c r="E7392" t="str">
        <f t="shared" si="4328"/>
        <v xml:space="preserve"> 66_REV_19_05 </v>
      </c>
      <c r="F7392" t="str">
        <f t="shared" si="4279"/>
        <v xml:space="preserve"> 66_REV_16_17 </v>
      </c>
      <c r="G7392" t="str">
        <f t="shared" si="4280"/>
        <v xml:space="preserve"> 66_REV_04_10 </v>
      </c>
      <c r="H7392" t="str">
        <f t="shared" si="4281"/>
        <v xml:space="preserve"> the throne saying </v>
      </c>
      <c r="I7392" t="str">
        <f t="shared" si="4282"/>
        <v xml:space="preserve"> 66_REV_19_05 </v>
      </c>
    </row>
    <row r="7393" spans="1:9" x14ac:dyDescent="0.25">
      <c r="A7393" t="str">
        <f t="shared" ref="A7393:B7393" si="4329">+B4251</f>
        <v xml:space="preserve"> 66_REV_04_10 </v>
      </c>
      <c r="B7393" t="str">
        <f t="shared" si="4329"/>
        <v xml:space="preserve"> worship him that </v>
      </c>
      <c r="C7393" t="str">
        <f>+D4251</f>
        <v xml:space="preserve"> 66_REV_14_07 </v>
      </c>
      <c r="D7393">
        <f t="shared" ref="D7393:E7393" si="4330">+E4251</f>
        <v>0</v>
      </c>
      <c r="E7393">
        <f t="shared" si="4330"/>
        <v>0</v>
      </c>
      <c r="F7393" t="str">
        <f t="shared" si="4279"/>
        <v xml:space="preserve"> 66_REV_14_07 </v>
      </c>
      <c r="G7393" t="str">
        <f t="shared" si="4280"/>
        <v xml:space="preserve"> 66_REV_04_10 </v>
      </c>
      <c r="H7393" t="str">
        <f t="shared" si="4281"/>
        <v xml:space="preserve"> worship him that </v>
      </c>
      <c r="I7393">
        <f t="shared" si="4282"/>
        <v>0</v>
      </c>
    </row>
    <row r="7394" spans="1:9" x14ac:dyDescent="0.25">
      <c r="A7394" t="str">
        <f t="shared" ref="A7394:B7394" si="4331">+B4252</f>
        <v xml:space="preserve"> 66_REV_04_11 </v>
      </c>
      <c r="B7394" t="str">
        <f t="shared" si="4331"/>
        <v xml:space="preserve"> and honour and power </v>
      </c>
      <c r="C7394" t="str">
        <f>+D4252</f>
        <v xml:space="preserve"> 66_REV_07_12 </v>
      </c>
      <c r="D7394">
        <f t="shared" ref="D7394:E7394" si="4332">+E4252</f>
        <v>0</v>
      </c>
      <c r="E7394">
        <f t="shared" si="4332"/>
        <v>0</v>
      </c>
      <c r="F7394" t="str">
        <f t="shared" si="4279"/>
        <v xml:space="preserve"> 66_REV_07_12 </v>
      </c>
      <c r="G7394" t="str">
        <f t="shared" si="4280"/>
        <v xml:space="preserve"> 66_REV_04_11 </v>
      </c>
      <c r="H7394" t="str">
        <f t="shared" si="4281"/>
        <v xml:space="preserve"> and honour and power </v>
      </c>
      <c r="I7394">
        <f t="shared" si="4282"/>
        <v>0</v>
      </c>
    </row>
    <row r="7395" spans="1:9" x14ac:dyDescent="0.25">
      <c r="A7395" t="str">
        <f t="shared" ref="A7395:B7395" si="4333">+B4253</f>
        <v xml:space="preserve"> 66_REV_05_01 </v>
      </c>
      <c r="B7395" t="str">
        <f t="shared" si="4333"/>
        <v xml:space="preserve"> of him that sat </v>
      </c>
      <c r="C7395" t="str">
        <f>+D4253</f>
        <v xml:space="preserve"> 66_REV_05_07 </v>
      </c>
      <c r="D7395">
        <f t="shared" ref="D7395:E7395" si="4334">+E4253</f>
        <v>0</v>
      </c>
      <c r="E7395">
        <f t="shared" si="4334"/>
        <v>0</v>
      </c>
      <c r="F7395" t="str">
        <f t="shared" si="4279"/>
        <v xml:space="preserve"> 66_REV_05_07 </v>
      </c>
      <c r="G7395" t="str">
        <f t="shared" si="4280"/>
        <v xml:space="preserve"> 66_REV_05_01 </v>
      </c>
      <c r="H7395" t="str">
        <f t="shared" si="4281"/>
        <v xml:space="preserve"> of him that sat </v>
      </c>
      <c r="I7395">
        <f t="shared" si="4282"/>
        <v>0</v>
      </c>
    </row>
    <row r="7396" spans="1:9" x14ac:dyDescent="0.25">
      <c r="A7396" t="str">
        <f t="shared" ref="A7396:B7396" si="4335">+B4254</f>
        <v xml:space="preserve"> 66_REV_05_01 </v>
      </c>
      <c r="B7396" t="str">
        <f t="shared" si="4335"/>
        <v xml:space="preserve"> right hand of him </v>
      </c>
      <c r="C7396" t="str">
        <f>+D4254</f>
        <v xml:space="preserve"> 66_REV_05_07 </v>
      </c>
      <c r="D7396">
        <f t="shared" ref="D7396:E7396" si="4336">+E4254</f>
        <v>0</v>
      </c>
      <c r="E7396">
        <f t="shared" si="4336"/>
        <v>0</v>
      </c>
      <c r="F7396" t="str">
        <f t="shared" si="4279"/>
        <v xml:space="preserve"> 66_REV_05_07 </v>
      </c>
      <c r="G7396" t="str">
        <f t="shared" si="4280"/>
        <v xml:space="preserve"> 66_REV_05_01 </v>
      </c>
      <c r="H7396" t="str">
        <f t="shared" si="4281"/>
        <v xml:space="preserve"> right hand of him </v>
      </c>
      <c r="I7396">
        <f t="shared" si="4282"/>
        <v>0</v>
      </c>
    </row>
    <row r="7397" spans="1:9" x14ac:dyDescent="0.25">
      <c r="A7397" t="str">
        <f t="shared" ref="A7397:B7397" si="4337">+B4255</f>
        <v xml:space="preserve"> 66_REV_05_02 </v>
      </c>
      <c r="B7397" t="str">
        <f t="shared" si="4337"/>
        <v xml:space="preserve"> And I saw a </v>
      </c>
      <c r="C7397" t="str">
        <f>+D4255</f>
        <v xml:space="preserve"> 66_REV_09_01 </v>
      </c>
      <c r="D7397" t="str">
        <f t="shared" ref="D7397:E7397" si="4338">+E4255</f>
        <v xml:space="preserve"> And I saw a </v>
      </c>
      <c r="E7397" t="str">
        <f t="shared" si="4338"/>
        <v xml:space="preserve"> 66_REV_20_11 </v>
      </c>
      <c r="F7397" t="str">
        <f t="shared" si="4279"/>
        <v xml:space="preserve"> 66_REV_09_01 </v>
      </c>
      <c r="G7397" t="str">
        <f t="shared" si="4280"/>
        <v xml:space="preserve"> 66_REV_05_02 </v>
      </c>
      <c r="H7397" t="str">
        <f t="shared" si="4281"/>
        <v xml:space="preserve"> And I saw a </v>
      </c>
      <c r="I7397" t="str">
        <f t="shared" si="4282"/>
        <v xml:space="preserve"> 66_REV_20_11 </v>
      </c>
    </row>
    <row r="7398" spans="1:9" x14ac:dyDescent="0.25">
      <c r="A7398" t="str">
        <f t="shared" ref="A7398:B7398" si="4339">+B4256</f>
        <v xml:space="preserve"> 66_REV_05_02 </v>
      </c>
      <c r="B7398" t="str">
        <f t="shared" si="4339"/>
        <v xml:space="preserve"> and to loose </v>
      </c>
      <c r="C7398" t="str">
        <f>+D4256</f>
        <v xml:space="preserve"> 66_REV_05_05 </v>
      </c>
      <c r="D7398">
        <f t="shared" ref="D7398:E7398" si="4340">+E4256</f>
        <v>0</v>
      </c>
      <c r="E7398">
        <f t="shared" si="4340"/>
        <v>0</v>
      </c>
      <c r="F7398" t="str">
        <f t="shared" si="4279"/>
        <v xml:space="preserve"> 66_REV_05_05 </v>
      </c>
      <c r="G7398" t="str">
        <f t="shared" si="4280"/>
        <v xml:space="preserve"> 66_REV_05_02 </v>
      </c>
      <c r="H7398" t="str">
        <f t="shared" si="4281"/>
        <v xml:space="preserve"> and to loose </v>
      </c>
      <c r="I7398">
        <f t="shared" si="4282"/>
        <v>0</v>
      </c>
    </row>
    <row r="7399" spans="1:9" x14ac:dyDescent="0.25">
      <c r="A7399" t="str">
        <f t="shared" ref="A7399:B7399" si="4341">+B4257</f>
        <v xml:space="preserve"> 66_REV_05_02 </v>
      </c>
      <c r="B7399" t="str">
        <f t="shared" si="4341"/>
        <v xml:space="preserve"> and to loose the </v>
      </c>
      <c r="C7399" t="str">
        <f>+D4257</f>
        <v xml:space="preserve"> 66_REV_05_05 </v>
      </c>
      <c r="D7399">
        <f t="shared" ref="D7399:E7399" si="4342">+E4257</f>
        <v>0</v>
      </c>
      <c r="E7399">
        <f t="shared" si="4342"/>
        <v>0</v>
      </c>
      <c r="F7399" t="str">
        <f t="shared" si="4279"/>
        <v xml:space="preserve"> 66_REV_05_05 </v>
      </c>
      <c r="G7399" t="str">
        <f t="shared" si="4280"/>
        <v xml:space="preserve"> 66_REV_05_02 </v>
      </c>
      <c r="H7399" t="str">
        <f t="shared" si="4281"/>
        <v xml:space="preserve"> and to loose the </v>
      </c>
      <c r="I7399">
        <f t="shared" si="4282"/>
        <v>0</v>
      </c>
    </row>
    <row r="7400" spans="1:9" x14ac:dyDescent="0.25">
      <c r="A7400" t="str">
        <f t="shared" ref="A7400:B7400" si="4343">+B4258</f>
        <v xml:space="preserve"> 66_REV_05_02 </v>
      </c>
      <c r="B7400" t="str">
        <f t="shared" si="4343"/>
        <v xml:space="preserve"> book and to </v>
      </c>
      <c r="C7400" t="str">
        <f>+D4258</f>
        <v xml:space="preserve"> 66_REV_05_05 </v>
      </c>
      <c r="D7400">
        <f t="shared" ref="D7400:E7400" si="4344">+E4258</f>
        <v>0</v>
      </c>
      <c r="E7400">
        <f t="shared" si="4344"/>
        <v>0</v>
      </c>
      <c r="F7400" t="str">
        <f t="shared" si="4279"/>
        <v xml:space="preserve"> 66_REV_05_05 </v>
      </c>
      <c r="G7400" t="str">
        <f t="shared" si="4280"/>
        <v xml:space="preserve"> 66_REV_05_02 </v>
      </c>
      <c r="H7400" t="str">
        <f t="shared" si="4281"/>
        <v xml:space="preserve"> book and to </v>
      </c>
      <c r="I7400">
        <f t="shared" si="4282"/>
        <v>0</v>
      </c>
    </row>
    <row r="7401" spans="1:9" x14ac:dyDescent="0.25">
      <c r="A7401" t="str">
        <f t="shared" ref="A7401:B7401" si="4345">+B4259</f>
        <v xml:space="preserve"> 66_REV_05_02 </v>
      </c>
      <c r="B7401" t="str">
        <f t="shared" si="4345"/>
        <v xml:space="preserve"> book and to loose </v>
      </c>
      <c r="C7401" t="str">
        <f>+D4259</f>
        <v xml:space="preserve"> 66_REV_05_05 </v>
      </c>
      <c r="D7401">
        <f t="shared" ref="D7401:E7401" si="4346">+E4259</f>
        <v>0</v>
      </c>
      <c r="E7401">
        <f t="shared" si="4346"/>
        <v>0</v>
      </c>
      <c r="F7401" t="str">
        <f t="shared" si="4279"/>
        <v xml:space="preserve"> 66_REV_05_05 </v>
      </c>
      <c r="G7401" t="str">
        <f t="shared" si="4280"/>
        <v xml:space="preserve"> 66_REV_05_02 </v>
      </c>
      <c r="H7401" t="str">
        <f t="shared" si="4281"/>
        <v xml:space="preserve"> book and to loose </v>
      </c>
      <c r="I7401">
        <f t="shared" si="4282"/>
        <v>0</v>
      </c>
    </row>
    <row r="7402" spans="1:9" x14ac:dyDescent="0.25">
      <c r="A7402" t="str">
        <f t="shared" ref="A7402:B7402" si="4347">+B4260</f>
        <v xml:space="preserve"> 66_REV_05_02 </v>
      </c>
      <c r="B7402" t="str">
        <f t="shared" si="4347"/>
        <v xml:space="preserve"> open the book </v>
      </c>
      <c r="C7402" t="str">
        <f>+D4260</f>
        <v xml:space="preserve"> 66_REV_05_03 </v>
      </c>
      <c r="D7402">
        <f t="shared" ref="D7402:E7402" si="4348">+E4260</f>
        <v>0</v>
      </c>
      <c r="E7402">
        <f t="shared" si="4348"/>
        <v>0</v>
      </c>
      <c r="F7402" t="str">
        <f t="shared" si="4279"/>
        <v xml:space="preserve"> 66_REV_05_03 </v>
      </c>
      <c r="G7402" t="str">
        <f t="shared" si="4280"/>
        <v xml:space="preserve"> 66_REV_05_02 </v>
      </c>
      <c r="H7402" t="str">
        <f t="shared" si="4281"/>
        <v xml:space="preserve"> open the book </v>
      </c>
      <c r="I7402">
        <f t="shared" si="4282"/>
        <v>0</v>
      </c>
    </row>
    <row r="7403" spans="1:9" x14ac:dyDescent="0.25">
      <c r="A7403" t="str">
        <f t="shared" ref="A7403:B7403" si="4349">+B4261</f>
        <v xml:space="preserve"> 66_REV_05_02 </v>
      </c>
      <c r="B7403" t="str">
        <f t="shared" si="4349"/>
        <v xml:space="preserve"> open the book and </v>
      </c>
      <c r="C7403" t="str">
        <f>+D4261</f>
        <v xml:space="preserve"> 66_REV_05_05 </v>
      </c>
      <c r="D7403">
        <f t="shared" ref="D7403:E7403" si="4350">+E4261</f>
        <v>0</v>
      </c>
      <c r="E7403">
        <f t="shared" si="4350"/>
        <v>0</v>
      </c>
      <c r="F7403" t="str">
        <f t="shared" si="4279"/>
        <v xml:space="preserve"> 66_REV_05_05 </v>
      </c>
      <c r="G7403" t="str">
        <f t="shared" si="4280"/>
        <v xml:space="preserve"> 66_REV_05_02 </v>
      </c>
      <c r="H7403" t="str">
        <f t="shared" si="4281"/>
        <v xml:space="preserve"> open the book and </v>
      </c>
      <c r="I7403">
        <f t="shared" si="4282"/>
        <v>0</v>
      </c>
    </row>
    <row r="7404" spans="1:9" x14ac:dyDescent="0.25">
      <c r="A7404" t="str">
        <f t="shared" ref="A7404:B7404" si="4351">+B4262</f>
        <v xml:space="preserve"> 66_REV_05_02 </v>
      </c>
      <c r="B7404" t="str">
        <f t="shared" si="4351"/>
        <v xml:space="preserve"> the book and to </v>
      </c>
      <c r="C7404" t="str">
        <f>+D4262</f>
        <v xml:space="preserve"> 66_REV_05_05 </v>
      </c>
      <c r="D7404">
        <f t="shared" ref="D7404:E7404" si="4352">+E4262</f>
        <v>0</v>
      </c>
      <c r="E7404">
        <f t="shared" si="4352"/>
        <v>0</v>
      </c>
      <c r="F7404" t="str">
        <f t="shared" si="4279"/>
        <v xml:space="preserve"> 66_REV_05_05 </v>
      </c>
      <c r="G7404" t="str">
        <f t="shared" si="4280"/>
        <v xml:space="preserve"> 66_REV_05_02 </v>
      </c>
      <c r="H7404" t="str">
        <f t="shared" si="4281"/>
        <v xml:space="preserve"> the book and to </v>
      </c>
      <c r="I7404">
        <f t="shared" si="4282"/>
        <v>0</v>
      </c>
    </row>
    <row r="7405" spans="1:9" x14ac:dyDescent="0.25">
      <c r="A7405" t="str">
        <f t="shared" ref="A7405:B7405" si="4353">+B4263</f>
        <v xml:space="preserve"> 66_REV_05_02 </v>
      </c>
      <c r="B7405" t="str">
        <f t="shared" si="4353"/>
        <v xml:space="preserve"> the seals thereof </v>
      </c>
      <c r="C7405" t="str">
        <f>+D4263</f>
        <v xml:space="preserve"> 66_REV_05_09 </v>
      </c>
      <c r="D7405">
        <f t="shared" ref="D7405:E7405" si="4354">+E4263</f>
        <v>0</v>
      </c>
      <c r="E7405">
        <f t="shared" si="4354"/>
        <v>0</v>
      </c>
      <c r="F7405" t="str">
        <f t="shared" si="4279"/>
        <v xml:space="preserve"> 66_REV_05_09 </v>
      </c>
      <c r="G7405" t="str">
        <f t="shared" si="4280"/>
        <v xml:space="preserve"> 66_REV_05_02 </v>
      </c>
      <c r="H7405" t="str">
        <f t="shared" si="4281"/>
        <v xml:space="preserve"> the seals thereof </v>
      </c>
      <c r="I7405">
        <f t="shared" si="4282"/>
        <v>0</v>
      </c>
    </row>
    <row r="7406" spans="1:9" x14ac:dyDescent="0.25">
      <c r="A7406" t="str">
        <f t="shared" ref="A7406:B7406" si="4355">+B4264</f>
        <v xml:space="preserve"> 66_REV_05_02 </v>
      </c>
      <c r="B7406" t="str">
        <f t="shared" si="4355"/>
        <v xml:space="preserve"> to open the book </v>
      </c>
      <c r="C7406" t="str">
        <f>+D4264</f>
        <v xml:space="preserve"> 66_REV_05_03 </v>
      </c>
      <c r="D7406">
        <f t="shared" ref="D7406:E7406" si="4356">+E4264</f>
        <v>0</v>
      </c>
      <c r="E7406">
        <f t="shared" si="4356"/>
        <v>0</v>
      </c>
      <c r="F7406" t="str">
        <f t="shared" si="4279"/>
        <v xml:space="preserve"> 66_REV_05_03 </v>
      </c>
      <c r="G7406" t="str">
        <f t="shared" si="4280"/>
        <v xml:space="preserve"> 66_REV_05_02 </v>
      </c>
      <c r="H7406" t="str">
        <f t="shared" si="4281"/>
        <v xml:space="preserve"> to open the book </v>
      </c>
      <c r="I7406">
        <f t="shared" si="4282"/>
        <v>0</v>
      </c>
    </row>
    <row r="7407" spans="1:9" x14ac:dyDescent="0.25">
      <c r="A7407" t="str">
        <f t="shared" ref="A7407:B7407" si="4357">+B4265</f>
        <v xml:space="preserve"> 66_REV_05_02 </v>
      </c>
      <c r="B7407" t="str">
        <f t="shared" si="4357"/>
        <v xml:space="preserve"> worthy to open </v>
      </c>
      <c r="C7407" t="str">
        <f>+D4265</f>
        <v xml:space="preserve"> 66_REV_05_04 </v>
      </c>
      <c r="D7407">
        <f t="shared" ref="D7407:E7407" si="4358">+E4265</f>
        <v>0</v>
      </c>
      <c r="E7407">
        <f t="shared" si="4358"/>
        <v>0</v>
      </c>
      <c r="F7407" t="str">
        <f t="shared" si="4279"/>
        <v xml:space="preserve"> 66_REV_05_04 </v>
      </c>
      <c r="G7407" t="str">
        <f t="shared" si="4280"/>
        <v xml:space="preserve"> 66_REV_05_02 </v>
      </c>
      <c r="H7407" t="str">
        <f t="shared" si="4281"/>
        <v xml:space="preserve"> worthy to open </v>
      </c>
      <c r="I7407">
        <f t="shared" si="4282"/>
        <v>0</v>
      </c>
    </row>
    <row r="7408" spans="1:9" x14ac:dyDescent="0.25">
      <c r="A7408" t="str">
        <f t="shared" ref="A7408:B7408" si="4359">+B4266</f>
        <v xml:space="preserve"> 66_REV_05_03 </v>
      </c>
      <c r="B7408" t="str">
        <f t="shared" si="4359"/>
        <v xml:space="preserve"> book neither to </v>
      </c>
      <c r="C7408" t="str">
        <f>+D4266</f>
        <v xml:space="preserve"> 66_REV_05_04 </v>
      </c>
      <c r="D7408">
        <f t="shared" ref="D7408:E7408" si="4360">+E4266</f>
        <v>0</v>
      </c>
      <c r="E7408">
        <f t="shared" si="4360"/>
        <v>0</v>
      </c>
      <c r="F7408" t="str">
        <f t="shared" si="4279"/>
        <v xml:space="preserve"> 66_REV_05_04 </v>
      </c>
      <c r="G7408" t="str">
        <f t="shared" si="4280"/>
        <v xml:space="preserve"> 66_REV_05_03 </v>
      </c>
      <c r="H7408" t="str">
        <f t="shared" si="4281"/>
        <v xml:space="preserve"> book neither to </v>
      </c>
      <c r="I7408">
        <f t="shared" si="4282"/>
        <v>0</v>
      </c>
    </row>
    <row r="7409" spans="1:9" x14ac:dyDescent="0.25">
      <c r="A7409" t="str">
        <f t="shared" ref="A7409:B7409" si="4361">+B4267</f>
        <v xml:space="preserve"> 66_REV_05_03 </v>
      </c>
      <c r="B7409" t="str">
        <f t="shared" si="4361"/>
        <v xml:space="preserve"> book neither to look </v>
      </c>
      <c r="C7409" t="str">
        <f>+D4267</f>
        <v xml:space="preserve"> 66_REV_05_04 </v>
      </c>
      <c r="D7409">
        <f t="shared" ref="D7409:E7409" si="4362">+E4267</f>
        <v>0</v>
      </c>
      <c r="E7409">
        <f t="shared" si="4362"/>
        <v>0</v>
      </c>
      <c r="F7409" t="str">
        <f t="shared" si="4279"/>
        <v xml:space="preserve"> 66_REV_05_04 </v>
      </c>
      <c r="G7409" t="str">
        <f t="shared" si="4280"/>
        <v xml:space="preserve"> 66_REV_05_03 </v>
      </c>
      <c r="H7409" t="str">
        <f t="shared" si="4281"/>
        <v xml:space="preserve"> book neither to look </v>
      </c>
      <c r="I7409">
        <f t="shared" si="4282"/>
        <v>0</v>
      </c>
    </row>
    <row r="7410" spans="1:9" x14ac:dyDescent="0.25">
      <c r="A7410" t="str">
        <f t="shared" ref="A7410:B7410" si="4363">+B4268</f>
        <v xml:space="preserve"> 66_REV_05_03 </v>
      </c>
      <c r="B7410" t="str">
        <f t="shared" si="4363"/>
        <v xml:space="preserve"> neither to look </v>
      </c>
      <c r="C7410" t="str">
        <f>+D4268</f>
        <v xml:space="preserve"> 66_REV_05_04 </v>
      </c>
      <c r="D7410">
        <f t="shared" ref="D7410:E7410" si="4364">+E4268</f>
        <v>0</v>
      </c>
      <c r="E7410">
        <f t="shared" si="4364"/>
        <v>0</v>
      </c>
      <c r="F7410" t="str">
        <f t="shared" si="4279"/>
        <v xml:space="preserve"> 66_REV_05_04 </v>
      </c>
      <c r="G7410" t="str">
        <f t="shared" si="4280"/>
        <v xml:space="preserve"> 66_REV_05_03 </v>
      </c>
      <c r="H7410" t="str">
        <f t="shared" si="4281"/>
        <v xml:space="preserve"> neither to look </v>
      </c>
      <c r="I7410">
        <f t="shared" si="4282"/>
        <v>0</v>
      </c>
    </row>
    <row r="7411" spans="1:9" x14ac:dyDescent="0.25">
      <c r="A7411" t="str">
        <f t="shared" ref="A7411:B7411" si="4365">+B4269</f>
        <v xml:space="preserve"> 66_REV_05_03 </v>
      </c>
      <c r="B7411" t="str">
        <f t="shared" si="4365"/>
        <v xml:space="preserve"> neither to look thereon </v>
      </c>
      <c r="C7411" t="str">
        <f>+D4269</f>
        <v xml:space="preserve"> 66_REV_05_04 </v>
      </c>
      <c r="D7411">
        <f t="shared" ref="D7411:E7411" si="4366">+E4269</f>
        <v>0</v>
      </c>
      <c r="E7411">
        <f t="shared" si="4366"/>
        <v>0</v>
      </c>
      <c r="F7411" t="str">
        <f t="shared" si="4279"/>
        <v xml:space="preserve"> 66_REV_05_04 </v>
      </c>
      <c r="G7411" t="str">
        <f t="shared" si="4280"/>
        <v xml:space="preserve"> 66_REV_05_03 </v>
      </c>
      <c r="H7411" t="str">
        <f t="shared" si="4281"/>
        <v xml:space="preserve"> neither to look thereon </v>
      </c>
      <c r="I7411">
        <f t="shared" si="4282"/>
        <v>0</v>
      </c>
    </row>
    <row r="7412" spans="1:9" x14ac:dyDescent="0.25">
      <c r="A7412" t="str">
        <f t="shared" ref="A7412:B7412" si="4367">+B4270</f>
        <v xml:space="preserve"> 66_REV_05_03 </v>
      </c>
      <c r="B7412" t="str">
        <f t="shared" si="4367"/>
        <v xml:space="preserve"> the book neither </v>
      </c>
      <c r="C7412" t="str">
        <f>+D4270</f>
        <v xml:space="preserve"> 66_REV_05_04 </v>
      </c>
      <c r="D7412">
        <f t="shared" ref="D7412:E7412" si="4368">+E4270</f>
        <v>0</v>
      </c>
      <c r="E7412">
        <f t="shared" si="4368"/>
        <v>0</v>
      </c>
      <c r="F7412" t="str">
        <f t="shared" si="4279"/>
        <v xml:space="preserve"> 66_REV_05_04 </v>
      </c>
      <c r="G7412" t="str">
        <f t="shared" si="4280"/>
        <v xml:space="preserve"> 66_REV_05_03 </v>
      </c>
      <c r="H7412" t="str">
        <f t="shared" si="4281"/>
        <v xml:space="preserve"> the book neither </v>
      </c>
      <c r="I7412">
        <f t="shared" si="4282"/>
        <v>0</v>
      </c>
    </row>
    <row r="7413" spans="1:9" x14ac:dyDescent="0.25">
      <c r="A7413" t="str">
        <f t="shared" ref="A7413:B7413" si="4369">+B4271</f>
        <v xml:space="preserve"> 66_REV_05_03 </v>
      </c>
      <c r="B7413" t="str">
        <f t="shared" si="4369"/>
        <v xml:space="preserve"> the book neither to </v>
      </c>
      <c r="C7413" t="str">
        <f>+D4271</f>
        <v xml:space="preserve"> 66_REV_05_04 </v>
      </c>
      <c r="D7413">
        <f t="shared" ref="D7413:E7413" si="4370">+E4271</f>
        <v>0</v>
      </c>
      <c r="E7413">
        <f t="shared" si="4370"/>
        <v>0</v>
      </c>
      <c r="F7413" t="str">
        <f t="shared" si="4279"/>
        <v xml:space="preserve"> 66_REV_05_04 </v>
      </c>
      <c r="G7413" t="str">
        <f t="shared" si="4280"/>
        <v xml:space="preserve"> 66_REV_05_03 </v>
      </c>
      <c r="H7413" t="str">
        <f t="shared" si="4281"/>
        <v xml:space="preserve"> the book neither to </v>
      </c>
      <c r="I7413">
        <f t="shared" si="4282"/>
        <v>0</v>
      </c>
    </row>
    <row r="7414" spans="1:9" x14ac:dyDescent="0.25">
      <c r="A7414" t="str">
        <f t="shared" ref="A7414:B7414" si="4371">+B4272</f>
        <v xml:space="preserve"> 66_REV_05_03 </v>
      </c>
      <c r="B7414" t="str">
        <f t="shared" si="4371"/>
        <v xml:space="preserve"> to look thereon </v>
      </c>
      <c r="C7414" t="str">
        <f>+D4272</f>
        <v xml:space="preserve"> 66_REV_05_04 </v>
      </c>
      <c r="D7414">
        <f t="shared" ref="D7414:E7414" si="4372">+E4272</f>
        <v>0</v>
      </c>
      <c r="E7414">
        <f t="shared" si="4372"/>
        <v>0</v>
      </c>
      <c r="F7414" t="str">
        <f t="shared" si="4279"/>
        <v xml:space="preserve"> 66_REV_05_04 </v>
      </c>
      <c r="G7414" t="str">
        <f t="shared" si="4280"/>
        <v xml:space="preserve"> 66_REV_05_03 </v>
      </c>
      <c r="H7414" t="str">
        <f t="shared" si="4281"/>
        <v xml:space="preserve"> to look thereon </v>
      </c>
      <c r="I7414">
        <f t="shared" si="4282"/>
        <v>0</v>
      </c>
    </row>
    <row r="7415" spans="1:9" x14ac:dyDescent="0.25">
      <c r="A7415" t="str">
        <f t="shared" ref="A7415:B7415" si="4373">+B4273</f>
        <v xml:space="preserve"> 66_REV_05_05 </v>
      </c>
      <c r="B7415" t="str">
        <f t="shared" si="4373"/>
        <v xml:space="preserve"> one of the elders </v>
      </c>
      <c r="C7415" t="str">
        <f>+D4273</f>
        <v xml:space="preserve"> 66_REV_07_13 </v>
      </c>
      <c r="D7415">
        <f t="shared" ref="D7415:E7415" si="4374">+E4273</f>
        <v>0</v>
      </c>
      <c r="E7415">
        <f t="shared" si="4374"/>
        <v>0</v>
      </c>
      <c r="F7415" t="str">
        <f t="shared" si="4279"/>
        <v xml:space="preserve"> 66_REV_07_13 </v>
      </c>
      <c r="G7415" t="str">
        <f t="shared" si="4280"/>
        <v xml:space="preserve"> 66_REV_05_05 </v>
      </c>
      <c r="H7415" t="str">
        <f t="shared" si="4281"/>
        <v xml:space="preserve"> one of the elders </v>
      </c>
      <c r="I7415">
        <f t="shared" si="4282"/>
        <v>0</v>
      </c>
    </row>
    <row r="7416" spans="1:9" x14ac:dyDescent="0.25">
      <c r="A7416" t="str">
        <f t="shared" ref="A7416:B7416" si="4375">+B4274</f>
        <v xml:space="preserve"> 66_REV_05_05 </v>
      </c>
      <c r="B7416" t="str">
        <f t="shared" si="4375"/>
        <v xml:space="preserve"> the tribe of Juda </v>
      </c>
      <c r="C7416" t="str">
        <f>+D4274</f>
        <v xml:space="preserve"> 66_REV_07_05 </v>
      </c>
      <c r="D7416">
        <f t="shared" ref="D7416:E7416" si="4376">+E4274</f>
        <v>0</v>
      </c>
      <c r="E7416">
        <f t="shared" si="4376"/>
        <v>0</v>
      </c>
      <c r="F7416" t="str">
        <f t="shared" si="4279"/>
        <v xml:space="preserve"> 66_REV_07_05 </v>
      </c>
      <c r="G7416" t="str">
        <f t="shared" si="4280"/>
        <v xml:space="preserve"> 66_REV_05_05 </v>
      </c>
      <c r="H7416" t="str">
        <f t="shared" si="4281"/>
        <v xml:space="preserve"> the tribe of Juda </v>
      </c>
      <c r="I7416">
        <f t="shared" si="4282"/>
        <v>0</v>
      </c>
    </row>
    <row r="7417" spans="1:9" x14ac:dyDescent="0.25">
      <c r="A7417" t="str">
        <f t="shared" ref="A7417:B7417" si="4377">+B4275</f>
        <v xml:space="preserve"> 66_REV_05_05 </v>
      </c>
      <c r="B7417" t="str">
        <f t="shared" si="4377"/>
        <v xml:space="preserve"> tribe of Juda </v>
      </c>
      <c r="C7417" t="str">
        <f>+D4275</f>
        <v xml:space="preserve"> 66_REV_07_05 </v>
      </c>
      <c r="D7417">
        <f t="shared" ref="D7417:E7417" si="4378">+E4275</f>
        <v>0</v>
      </c>
      <c r="E7417">
        <f t="shared" si="4378"/>
        <v>0</v>
      </c>
      <c r="F7417" t="str">
        <f t="shared" si="4279"/>
        <v xml:space="preserve"> 66_REV_07_05 </v>
      </c>
      <c r="G7417" t="str">
        <f t="shared" si="4280"/>
        <v xml:space="preserve"> 66_REV_05_05 </v>
      </c>
      <c r="H7417" t="str">
        <f t="shared" si="4281"/>
        <v xml:space="preserve"> tribe of Juda </v>
      </c>
      <c r="I7417">
        <f t="shared" si="4282"/>
        <v>0</v>
      </c>
    </row>
    <row r="7418" spans="1:9" x14ac:dyDescent="0.25">
      <c r="A7418" t="str">
        <f t="shared" ref="A7418:B7418" si="4379">+B4276</f>
        <v xml:space="preserve"> 66_REV_05_06 </v>
      </c>
      <c r="B7418" t="str">
        <f t="shared" si="4379"/>
        <v xml:space="preserve"> And I beheld </v>
      </c>
      <c r="C7418" t="str">
        <f>+D4276</f>
        <v xml:space="preserve"> 66_REV_05_11 </v>
      </c>
      <c r="D7418" t="str">
        <f t="shared" ref="D7418:E7418" si="4380">+E4276</f>
        <v xml:space="preserve"> And I beheld </v>
      </c>
      <c r="E7418" t="str">
        <f t="shared" si="4380"/>
        <v xml:space="preserve"> 66_REV_06_12 </v>
      </c>
      <c r="F7418" t="str">
        <f t="shared" si="4279"/>
        <v xml:space="preserve"> 66_REV_05_11 </v>
      </c>
      <c r="G7418" t="str">
        <f t="shared" si="4280"/>
        <v xml:space="preserve"> 66_REV_05_06 </v>
      </c>
      <c r="H7418" t="str">
        <f t="shared" si="4281"/>
        <v xml:space="preserve"> And I beheld </v>
      </c>
      <c r="I7418" t="str">
        <f t="shared" si="4282"/>
        <v xml:space="preserve"> 66_REV_06_12 </v>
      </c>
    </row>
    <row r="7419" spans="1:9" x14ac:dyDescent="0.25">
      <c r="A7419" t="str">
        <f t="shared" ref="A7419:B7419" si="4381">+B4277</f>
        <v xml:space="preserve"> 66_REV_05_06 </v>
      </c>
      <c r="B7419" t="str">
        <f t="shared" si="4381"/>
        <v xml:space="preserve"> And I beheld and </v>
      </c>
      <c r="C7419" t="str">
        <f>+D4277</f>
        <v xml:space="preserve"> 66_REV_05_11 </v>
      </c>
      <c r="D7419" t="str">
        <f t="shared" ref="D7419:E7419" si="4382">+E4277</f>
        <v xml:space="preserve"> And I beheld and </v>
      </c>
      <c r="E7419" t="str">
        <f t="shared" si="4382"/>
        <v xml:space="preserve"> 66_REV_08_13 </v>
      </c>
      <c r="F7419" t="str">
        <f t="shared" si="4279"/>
        <v xml:space="preserve"> 66_REV_05_11 </v>
      </c>
      <c r="G7419" t="str">
        <f t="shared" si="4280"/>
        <v xml:space="preserve"> 66_REV_05_06 </v>
      </c>
      <c r="H7419" t="str">
        <f t="shared" si="4281"/>
        <v xml:space="preserve"> And I beheld and </v>
      </c>
      <c r="I7419" t="str">
        <f t="shared" si="4282"/>
        <v xml:space="preserve"> 66_REV_08_13 </v>
      </c>
    </row>
    <row r="7420" spans="1:9" x14ac:dyDescent="0.25">
      <c r="A7420" t="str">
        <f t="shared" ref="A7420:B7420" si="4383">+B4278</f>
        <v xml:space="preserve"> 66_REV_05_06 </v>
      </c>
      <c r="B7420" t="str">
        <f t="shared" si="4383"/>
        <v xml:space="preserve"> four beasts and </v>
      </c>
      <c r="C7420" t="str">
        <f>+D4278</f>
        <v xml:space="preserve"> 66_REV_05_08 </v>
      </c>
      <c r="D7420" t="str">
        <f t="shared" ref="D7420:E7420" si="4384">+E4278</f>
        <v xml:space="preserve"> four beasts and </v>
      </c>
      <c r="E7420" t="str">
        <f t="shared" si="4384"/>
        <v xml:space="preserve"> 66_REV_14_03 </v>
      </c>
      <c r="F7420" t="str">
        <f t="shared" si="4279"/>
        <v xml:space="preserve"> 66_REV_05_08 </v>
      </c>
      <c r="G7420" t="str">
        <f t="shared" si="4280"/>
        <v xml:space="preserve"> 66_REV_05_06 </v>
      </c>
      <c r="H7420" t="str">
        <f t="shared" si="4281"/>
        <v xml:space="preserve"> four beasts and </v>
      </c>
      <c r="I7420" t="str">
        <f t="shared" si="4282"/>
        <v xml:space="preserve"> 66_REV_14_03 </v>
      </c>
    </row>
    <row r="7421" spans="1:9" x14ac:dyDescent="0.25">
      <c r="A7421" t="str">
        <f t="shared" ref="A7421:B7421" si="4385">+B4279</f>
        <v xml:space="preserve"> 66_REV_05_06 </v>
      </c>
      <c r="B7421" t="str">
        <f t="shared" si="4385"/>
        <v xml:space="preserve"> horns and seven </v>
      </c>
      <c r="C7421" t="str">
        <f>+D4279</f>
        <v xml:space="preserve"> 66_REV_12_03 </v>
      </c>
      <c r="D7421">
        <f t="shared" ref="D7421:E7421" si="4386">+E4279</f>
        <v>0</v>
      </c>
      <c r="E7421">
        <f t="shared" si="4386"/>
        <v>0</v>
      </c>
      <c r="F7421" t="str">
        <f t="shared" si="4279"/>
        <v xml:space="preserve"> 66_REV_12_03 </v>
      </c>
      <c r="G7421" t="str">
        <f t="shared" si="4280"/>
        <v xml:space="preserve"> 66_REV_05_06 </v>
      </c>
      <c r="H7421" t="str">
        <f t="shared" si="4281"/>
        <v xml:space="preserve"> horns and seven </v>
      </c>
      <c r="I7421">
        <f t="shared" si="4282"/>
        <v>0</v>
      </c>
    </row>
    <row r="7422" spans="1:9" x14ac:dyDescent="0.25">
      <c r="A7422" t="str">
        <f t="shared" ref="A7422:B7422" si="4387">+B4280</f>
        <v xml:space="preserve"> 66_REV_05_06 </v>
      </c>
      <c r="B7422" t="str">
        <f t="shared" si="4387"/>
        <v xml:space="preserve"> of the four beasts </v>
      </c>
      <c r="C7422" t="str">
        <f>+D4280</f>
        <v xml:space="preserve"> 66_REV_06_01 </v>
      </c>
      <c r="D7422" t="str">
        <f t="shared" ref="D7422:E7422" si="4388">+E4280</f>
        <v xml:space="preserve"> of the four beasts </v>
      </c>
      <c r="E7422" t="str">
        <f t="shared" si="4388"/>
        <v xml:space="preserve"> 66_REV_15_07 </v>
      </c>
      <c r="F7422" t="str">
        <f t="shared" si="4279"/>
        <v xml:space="preserve"> 66_REV_06_01 </v>
      </c>
      <c r="G7422" t="str">
        <f t="shared" si="4280"/>
        <v xml:space="preserve"> 66_REV_05_06 </v>
      </c>
      <c r="H7422" t="str">
        <f t="shared" si="4281"/>
        <v xml:space="preserve"> of the four beasts </v>
      </c>
      <c r="I7422" t="str">
        <f t="shared" si="4282"/>
        <v xml:space="preserve"> 66_REV_15_07 </v>
      </c>
    </row>
    <row r="7423" spans="1:9" x14ac:dyDescent="0.25">
      <c r="A7423" t="str">
        <f t="shared" ref="A7423:B7423" si="4389">+B4281</f>
        <v xml:space="preserve"> 66_REV_05_06 </v>
      </c>
      <c r="B7423" t="str">
        <f t="shared" si="4389"/>
        <v xml:space="preserve"> the four beasts and </v>
      </c>
      <c r="C7423" t="str">
        <f>+D4281</f>
        <v xml:space="preserve"> 66_REV_05_08 </v>
      </c>
      <c r="D7423" t="str">
        <f t="shared" ref="D7423:E7423" si="4390">+E4281</f>
        <v xml:space="preserve"> the four beasts and </v>
      </c>
      <c r="E7423" t="str">
        <f t="shared" si="4390"/>
        <v xml:space="preserve"> 66_REV_14_03 </v>
      </c>
      <c r="F7423" t="str">
        <f t="shared" si="4279"/>
        <v xml:space="preserve"> 66_REV_05_08 </v>
      </c>
      <c r="G7423" t="str">
        <f t="shared" si="4280"/>
        <v xml:space="preserve"> 66_REV_05_06 </v>
      </c>
      <c r="H7423" t="str">
        <f t="shared" si="4281"/>
        <v xml:space="preserve"> the four beasts and </v>
      </c>
      <c r="I7423" t="str">
        <f t="shared" si="4282"/>
        <v xml:space="preserve"> 66_REV_14_03 </v>
      </c>
    </row>
    <row r="7424" spans="1:9" x14ac:dyDescent="0.25">
      <c r="A7424" t="str">
        <f t="shared" ref="A7424:B7424" si="4391">+B4282</f>
        <v xml:space="preserve"> 66_REV_05_07 </v>
      </c>
      <c r="B7424" t="str">
        <f t="shared" si="4391"/>
        <v xml:space="preserve"> book out of the </v>
      </c>
      <c r="C7424" t="str">
        <f>+D4282</f>
        <v xml:space="preserve"> 66_REV_10_10 </v>
      </c>
      <c r="D7424">
        <f t="shared" ref="D7424:E7424" si="4392">+E4282</f>
        <v>0</v>
      </c>
      <c r="E7424">
        <f t="shared" si="4392"/>
        <v>0</v>
      </c>
      <c r="F7424" t="str">
        <f t="shared" si="4279"/>
        <v xml:space="preserve"> 66_REV_10_10 </v>
      </c>
      <c r="G7424" t="str">
        <f t="shared" si="4280"/>
        <v xml:space="preserve"> 66_REV_05_07 </v>
      </c>
      <c r="H7424" t="str">
        <f t="shared" si="4281"/>
        <v xml:space="preserve"> book out of the </v>
      </c>
      <c r="I7424">
        <f t="shared" si="4282"/>
        <v>0</v>
      </c>
    </row>
    <row r="7425" spans="1:9" x14ac:dyDescent="0.25">
      <c r="A7425" t="str">
        <f t="shared" ref="A7425:B7425" si="4393">+B4283</f>
        <v xml:space="preserve"> 66_REV_05_07 </v>
      </c>
      <c r="B7425" t="str">
        <f t="shared" si="4393"/>
        <v xml:space="preserve"> him that sat upon </v>
      </c>
      <c r="C7425" t="str">
        <f>+D4283</f>
        <v xml:space="preserve"> 66_REV_19_21 </v>
      </c>
      <c r="D7425">
        <f t="shared" ref="D7425:E7425" si="4394">+E4283</f>
        <v>0</v>
      </c>
      <c r="E7425">
        <f t="shared" si="4394"/>
        <v>0</v>
      </c>
      <c r="F7425" t="str">
        <f t="shared" si="4279"/>
        <v xml:space="preserve"> 66_REV_19_21 </v>
      </c>
      <c r="G7425" t="str">
        <f t="shared" si="4280"/>
        <v xml:space="preserve"> 66_REV_05_07 </v>
      </c>
      <c r="H7425" t="str">
        <f t="shared" si="4281"/>
        <v xml:space="preserve"> him that sat upon </v>
      </c>
      <c r="I7425">
        <f t="shared" si="4282"/>
        <v>0</v>
      </c>
    </row>
    <row r="7426" spans="1:9" x14ac:dyDescent="0.25">
      <c r="A7426" t="str">
        <f t="shared" ref="A7426:B7426" si="4395">+B4284</f>
        <v xml:space="preserve"> 66_REV_05_07 </v>
      </c>
      <c r="B7426" t="str">
        <f t="shared" si="4395"/>
        <v xml:space="preserve"> sat upon the throne </v>
      </c>
      <c r="C7426" t="str">
        <f>+D4284</f>
        <v xml:space="preserve"> 66_REV_21_05 </v>
      </c>
      <c r="D7426">
        <f t="shared" ref="D7426:E7426" si="4396">+E4284</f>
        <v>0</v>
      </c>
      <c r="E7426">
        <f t="shared" si="4396"/>
        <v>0</v>
      </c>
      <c r="F7426" t="str">
        <f t="shared" si="4279"/>
        <v xml:space="preserve"> 66_REV_21_05 </v>
      </c>
      <c r="G7426" t="str">
        <f t="shared" si="4280"/>
        <v xml:space="preserve"> 66_REV_05_07 </v>
      </c>
      <c r="H7426" t="str">
        <f t="shared" si="4281"/>
        <v xml:space="preserve"> sat upon the throne </v>
      </c>
      <c r="I7426">
        <f t="shared" si="4282"/>
        <v>0</v>
      </c>
    </row>
    <row r="7427" spans="1:9" x14ac:dyDescent="0.25">
      <c r="A7427" t="str">
        <f t="shared" ref="A7427:B7427" si="4397">+B4285</f>
        <v xml:space="preserve"> 66_REV_05_07 </v>
      </c>
      <c r="B7427" t="str">
        <f t="shared" si="4397"/>
        <v xml:space="preserve"> that sat upon </v>
      </c>
      <c r="C7427" t="str">
        <f>+D4285</f>
        <v xml:space="preserve"> 66_REV_19_11 </v>
      </c>
      <c r="D7427" t="str">
        <f t="shared" ref="D7427:E7427" si="4398">+E4285</f>
        <v xml:space="preserve"> that sat upon </v>
      </c>
      <c r="E7427" t="str">
        <f t="shared" si="4398"/>
        <v xml:space="preserve"> 66_REV_21_05 </v>
      </c>
      <c r="F7427" t="str">
        <f t="shared" si="4279"/>
        <v xml:space="preserve"> 66_REV_19_11 </v>
      </c>
      <c r="G7427" t="str">
        <f t="shared" si="4280"/>
        <v xml:space="preserve"> 66_REV_05_07 </v>
      </c>
      <c r="H7427" t="str">
        <f t="shared" si="4281"/>
        <v xml:space="preserve"> that sat upon </v>
      </c>
      <c r="I7427" t="str">
        <f t="shared" si="4282"/>
        <v xml:space="preserve"> 66_REV_21_05 </v>
      </c>
    </row>
    <row r="7428" spans="1:9" x14ac:dyDescent="0.25">
      <c r="A7428" t="str">
        <f t="shared" ref="A7428:B7428" si="4399">+B4286</f>
        <v xml:space="preserve"> 66_REV_05_07 </v>
      </c>
      <c r="B7428" t="str">
        <f t="shared" si="4399"/>
        <v xml:space="preserve"> that sat upon the </v>
      </c>
      <c r="C7428" t="str">
        <f>+D4286</f>
        <v xml:space="preserve"> 66_REV_19_21 </v>
      </c>
      <c r="D7428">
        <f t="shared" ref="D7428:E7428" si="4400">+E4286</f>
        <v>0</v>
      </c>
      <c r="E7428">
        <f t="shared" si="4400"/>
        <v>0</v>
      </c>
      <c r="F7428" t="str">
        <f t="shared" si="4279"/>
        <v xml:space="preserve"> 66_REV_19_21 </v>
      </c>
      <c r="G7428" t="str">
        <f t="shared" si="4280"/>
        <v xml:space="preserve"> 66_REV_05_07 </v>
      </c>
      <c r="H7428" t="str">
        <f t="shared" si="4281"/>
        <v xml:space="preserve"> that sat upon the </v>
      </c>
      <c r="I7428">
        <f t="shared" si="4282"/>
        <v>0</v>
      </c>
    </row>
    <row r="7429" spans="1:9" x14ac:dyDescent="0.25">
      <c r="A7429" t="str">
        <f t="shared" ref="A7429:B7429" si="4401">+B4287</f>
        <v xml:space="preserve"> 66_REV_05_08 </v>
      </c>
      <c r="B7429" t="str">
        <f t="shared" si="4401"/>
        <v xml:space="preserve"> and twenty elders fell </v>
      </c>
      <c r="C7429" t="str">
        <f>+D4287</f>
        <v xml:space="preserve"> 66_REV_05_14 </v>
      </c>
      <c r="D7429">
        <f t="shared" ref="D7429:E7429" si="4402">+E4287</f>
        <v>0</v>
      </c>
      <c r="E7429">
        <f t="shared" si="4402"/>
        <v>0</v>
      </c>
      <c r="F7429" t="str">
        <f t="shared" si="4279"/>
        <v xml:space="preserve"> 66_REV_05_14 </v>
      </c>
      <c r="G7429" t="str">
        <f t="shared" si="4280"/>
        <v xml:space="preserve"> 66_REV_05_08 </v>
      </c>
      <c r="H7429" t="str">
        <f t="shared" si="4281"/>
        <v xml:space="preserve"> and twenty elders fell </v>
      </c>
      <c r="I7429">
        <f t="shared" si="4282"/>
        <v>0</v>
      </c>
    </row>
    <row r="7430" spans="1:9" x14ac:dyDescent="0.25">
      <c r="A7430" t="str">
        <f t="shared" ref="A7430:B7430" si="4403">+B4288</f>
        <v xml:space="preserve"> 66_REV_05_08 </v>
      </c>
      <c r="B7430" t="str">
        <f t="shared" si="4403"/>
        <v xml:space="preserve"> before the Lamb </v>
      </c>
      <c r="C7430" t="str">
        <f>+D4288</f>
        <v xml:space="preserve"> 66_REV_07_09 </v>
      </c>
      <c r="D7430">
        <f t="shared" ref="D7430:E7430" si="4404">+E4288</f>
        <v>0</v>
      </c>
      <c r="E7430">
        <f t="shared" si="4404"/>
        <v>0</v>
      </c>
      <c r="F7430" t="str">
        <f t="shared" si="4279"/>
        <v xml:space="preserve"> 66_REV_07_09 </v>
      </c>
      <c r="G7430" t="str">
        <f t="shared" si="4280"/>
        <v xml:space="preserve"> 66_REV_05_08 </v>
      </c>
      <c r="H7430" t="str">
        <f t="shared" si="4281"/>
        <v xml:space="preserve"> before the Lamb </v>
      </c>
      <c r="I7430">
        <f t="shared" si="4282"/>
        <v>0</v>
      </c>
    </row>
    <row r="7431" spans="1:9" x14ac:dyDescent="0.25">
      <c r="A7431" t="str">
        <f t="shared" ref="A7431:B7431" si="4405">+B4289</f>
        <v xml:space="preserve"> 66_REV_05_08 </v>
      </c>
      <c r="B7431" t="str">
        <f t="shared" si="4405"/>
        <v xml:space="preserve"> elders fell down </v>
      </c>
      <c r="C7431" t="str">
        <f>+D4289</f>
        <v xml:space="preserve"> 66_REV_05_14 </v>
      </c>
      <c r="D7431">
        <f t="shared" ref="D7431:E7431" si="4406">+E4289</f>
        <v>0</v>
      </c>
      <c r="E7431">
        <f t="shared" si="4406"/>
        <v>0</v>
      </c>
      <c r="F7431" t="str">
        <f t="shared" si="4279"/>
        <v xml:space="preserve"> 66_REV_05_14 </v>
      </c>
      <c r="G7431" t="str">
        <f t="shared" si="4280"/>
        <v xml:space="preserve"> 66_REV_05_08 </v>
      </c>
      <c r="H7431" t="str">
        <f t="shared" si="4281"/>
        <v xml:space="preserve"> elders fell down </v>
      </c>
      <c r="I7431">
        <f t="shared" si="4282"/>
        <v>0</v>
      </c>
    </row>
    <row r="7432" spans="1:9" x14ac:dyDescent="0.25">
      <c r="A7432" t="str">
        <f t="shared" ref="A7432:B7432" si="4407">+B4290</f>
        <v xml:space="preserve"> 66_REV_05_08 </v>
      </c>
      <c r="B7432" t="str">
        <f t="shared" si="4407"/>
        <v xml:space="preserve"> golden vials full </v>
      </c>
      <c r="C7432" t="str">
        <f>+D4290</f>
        <v xml:space="preserve"> 66_REV_15_07 </v>
      </c>
      <c r="D7432">
        <f t="shared" ref="D7432:E7432" si="4408">+E4290</f>
        <v>0</v>
      </c>
      <c r="E7432">
        <f t="shared" si="4408"/>
        <v>0</v>
      </c>
      <c r="F7432" t="str">
        <f t="shared" si="4279"/>
        <v xml:space="preserve"> 66_REV_15_07 </v>
      </c>
      <c r="G7432" t="str">
        <f t="shared" si="4280"/>
        <v xml:space="preserve"> 66_REV_05_08 </v>
      </c>
      <c r="H7432" t="str">
        <f t="shared" si="4281"/>
        <v xml:space="preserve"> golden vials full </v>
      </c>
      <c r="I7432">
        <f t="shared" si="4282"/>
        <v>0</v>
      </c>
    </row>
    <row r="7433" spans="1:9" x14ac:dyDescent="0.25">
      <c r="A7433" t="str">
        <f t="shared" ref="A7433:B7433" si="4409">+B4291</f>
        <v xml:space="preserve"> 66_REV_05_08 </v>
      </c>
      <c r="B7433" t="str">
        <f t="shared" si="4409"/>
        <v xml:space="preserve"> golden vials full of </v>
      </c>
      <c r="C7433" t="str">
        <f>+D4291</f>
        <v xml:space="preserve"> 66_REV_15_07 </v>
      </c>
      <c r="D7433">
        <f t="shared" ref="D7433:E7433" si="4410">+E4291</f>
        <v>0</v>
      </c>
      <c r="E7433">
        <f t="shared" si="4410"/>
        <v>0</v>
      </c>
      <c r="F7433" t="str">
        <f t="shared" ref="F7433:F7496" si="4411">+C7433</f>
        <v xml:space="preserve"> 66_REV_15_07 </v>
      </c>
      <c r="G7433" t="str">
        <f t="shared" ref="G7433:G7496" si="4412">+A7433</f>
        <v xml:space="preserve"> 66_REV_05_08 </v>
      </c>
      <c r="H7433" t="str">
        <f t="shared" ref="H7433:H7496" si="4413">+B7433</f>
        <v xml:space="preserve"> golden vials full of </v>
      </c>
      <c r="I7433">
        <f t="shared" ref="I7433:I7496" si="4414">+E7433</f>
        <v>0</v>
      </c>
    </row>
    <row r="7434" spans="1:9" x14ac:dyDescent="0.25">
      <c r="A7434" t="str">
        <f t="shared" ref="A7434:B7434" si="4415">+B4292</f>
        <v xml:space="preserve"> 66_REV_05_08 </v>
      </c>
      <c r="B7434" t="str">
        <f t="shared" si="4415"/>
        <v xml:space="preserve"> twenty elders fell </v>
      </c>
      <c r="C7434" t="str">
        <f>+D4292</f>
        <v xml:space="preserve"> 66_REV_05_14 </v>
      </c>
      <c r="D7434">
        <f t="shared" ref="D7434:E7434" si="4416">+E4292</f>
        <v>0</v>
      </c>
      <c r="E7434">
        <f t="shared" si="4416"/>
        <v>0</v>
      </c>
      <c r="F7434" t="str">
        <f t="shared" si="4411"/>
        <v xml:space="preserve"> 66_REV_05_14 </v>
      </c>
      <c r="G7434" t="str">
        <f t="shared" si="4412"/>
        <v xml:space="preserve"> 66_REV_05_08 </v>
      </c>
      <c r="H7434" t="str">
        <f t="shared" si="4413"/>
        <v xml:space="preserve"> twenty elders fell </v>
      </c>
      <c r="I7434">
        <f t="shared" si="4414"/>
        <v>0</v>
      </c>
    </row>
    <row r="7435" spans="1:9" x14ac:dyDescent="0.25">
      <c r="A7435" t="str">
        <f t="shared" ref="A7435:B7435" si="4417">+B4293</f>
        <v xml:space="preserve"> 66_REV_05_08 </v>
      </c>
      <c r="B7435" t="str">
        <f t="shared" si="4417"/>
        <v xml:space="preserve"> twenty elders fell down </v>
      </c>
      <c r="C7435" t="str">
        <f>+D4293</f>
        <v xml:space="preserve"> 66_REV_05_14 </v>
      </c>
      <c r="D7435">
        <f t="shared" ref="D7435:E7435" si="4418">+E4293</f>
        <v>0</v>
      </c>
      <c r="E7435">
        <f t="shared" si="4418"/>
        <v>0</v>
      </c>
      <c r="F7435" t="str">
        <f t="shared" si="4411"/>
        <v xml:space="preserve"> 66_REV_05_14 </v>
      </c>
      <c r="G7435" t="str">
        <f t="shared" si="4412"/>
        <v xml:space="preserve"> 66_REV_05_08 </v>
      </c>
      <c r="H7435" t="str">
        <f t="shared" si="4413"/>
        <v xml:space="preserve"> twenty elders fell down </v>
      </c>
      <c r="I7435">
        <f t="shared" si="4414"/>
        <v>0</v>
      </c>
    </row>
    <row r="7436" spans="1:9" x14ac:dyDescent="0.25">
      <c r="A7436" t="str">
        <f t="shared" ref="A7436:B7436" si="4419">+B4294</f>
        <v xml:space="preserve"> 66_REV_05_08 </v>
      </c>
      <c r="B7436" t="str">
        <f t="shared" si="4419"/>
        <v xml:space="preserve"> vials full of </v>
      </c>
      <c r="C7436" t="str">
        <f>+D4294</f>
        <v xml:space="preserve"> 66_REV_15_07 </v>
      </c>
      <c r="D7436">
        <f t="shared" ref="D7436:E7436" si="4420">+E4294</f>
        <v>0</v>
      </c>
      <c r="E7436">
        <f t="shared" si="4420"/>
        <v>0</v>
      </c>
      <c r="F7436" t="str">
        <f t="shared" si="4411"/>
        <v xml:space="preserve"> 66_REV_15_07 </v>
      </c>
      <c r="G7436" t="str">
        <f t="shared" si="4412"/>
        <v xml:space="preserve"> 66_REV_05_08 </v>
      </c>
      <c r="H7436" t="str">
        <f t="shared" si="4413"/>
        <v xml:space="preserve"> vials full of </v>
      </c>
      <c r="I7436">
        <f t="shared" si="4414"/>
        <v>0</v>
      </c>
    </row>
    <row r="7437" spans="1:9" x14ac:dyDescent="0.25">
      <c r="A7437" t="str">
        <f t="shared" ref="A7437:B7437" si="4421">+B4295</f>
        <v xml:space="preserve"> 66_REV_05_09 </v>
      </c>
      <c r="B7437" t="str">
        <f t="shared" si="4421"/>
        <v xml:space="preserve"> and people and </v>
      </c>
      <c r="C7437" t="str">
        <f>+D4295</f>
        <v xml:space="preserve"> 66_REV_07_09 </v>
      </c>
      <c r="D7437">
        <f t="shared" ref="D7437:E7437" si="4422">+E4295</f>
        <v>0</v>
      </c>
      <c r="E7437">
        <f t="shared" si="4422"/>
        <v>0</v>
      </c>
      <c r="F7437" t="str">
        <f t="shared" si="4411"/>
        <v xml:space="preserve"> 66_REV_07_09 </v>
      </c>
      <c r="G7437" t="str">
        <f t="shared" si="4412"/>
        <v xml:space="preserve"> 66_REV_05_09 </v>
      </c>
      <c r="H7437" t="str">
        <f t="shared" si="4413"/>
        <v xml:space="preserve"> and people and </v>
      </c>
      <c r="I7437">
        <f t="shared" si="4414"/>
        <v>0</v>
      </c>
    </row>
    <row r="7438" spans="1:9" x14ac:dyDescent="0.25">
      <c r="A7438" t="str">
        <f t="shared" ref="A7438:B7438" si="4423">+B4296</f>
        <v xml:space="preserve"> 66_REV_05_09 </v>
      </c>
      <c r="B7438" t="str">
        <f t="shared" si="4423"/>
        <v xml:space="preserve"> And they sung </v>
      </c>
      <c r="C7438" t="str">
        <f>+D4296</f>
        <v xml:space="preserve"> 66_REV_14_03 </v>
      </c>
      <c r="D7438">
        <f t="shared" ref="D7438:E7438" si="4424">+E4296</f>
        <v>0</v>
      </c>
      <c r="E7438">
        <f t="shared" si="4424"/>
        <v>0</v>
      </c>
      <c r="F7438" t="str">
        <f t="shared" si="4411"/>
        <v xml:space="preserve"> 66_REV_14_03 </v>
      </c>
      <c r="G7438" t="str">
        <f t="shared" si="4412"/>
        <v xml:space="preserve"> 66_REV_05_09 </v>
      </c>
      <c r="H7438" t="str">
        <f t="shared" si="4413"/>
        <v xml:space="preserve"> And they sung </v>
      </c>
      <c r="I7438">
        <f t="shared" si="4414"/>
        <v>0</v>
      </c>
    </row>
    <row r="7439" spans="1:9" x14ac:dyDescent="0.25">
      <c r="A7439" t="str">
        <f t="shared" ref="A7439:B7439" si="4425">+B4297</f>
        <v xml:space="preserve"> 66_REV_05_09 </v>
      </c>
      <c r="B7439" t="str">
        <f t="shared" si="4425"/>
        <v xml:space="preserve"> and tongue and </v>
      </c>
      <c r="C7439" t="str">
        <f>+D4297</f>
        <v xml:space="preserve"> 66_REV_14_06 </v>
      </c>
      <c r="D7439">
        <f t="shared" ref="D7439:E7439" si="4426">+E4297</f>
        <v>0</v>
      </c>
      <c r="E7439">
        <f t="shared" si="4426"/>
        <v>0</v>
      </c>
      <c r="F7439" t="str">
        <f t="shared" si="4411"/>
        <v xml:space="preserve"> 66_REV_14_06 </v>
      </c>
      <c r="G7439" t="str">
        <f t="shared" si="4412"/>
        <v xml:space="preserve"> 66_REV_05_09 </v>
      </c>
      <c r="H7439" t="str">
        <f t="shared" si="4413"/>
        <v xml:space="preserve"> and tongue and </v>
      </c>
      <c r="I7439">
        <f t="shared" si="4414"/>
        <v>0</v>
      </c>
    </row>
    <row r="7440" spans="1:9" x14ac:dyDescent="0.25">
      <c r="A7440" t="str">
        <f t="shared" ref="A7440:B7440" si="4427">+B4298</f>
        <v xml:space="preserve"> 66_REV_05_09 </v>
      </c>
      <c r="B7440" t="str">
        <f t="shared" si="4427"/>
        <v xml:space="preserve"> and tongue and people </v>
      </c>
      <c r="C7440" t="str">
        <f>+D4298</f>
        <v xml:space="preserve"> 66_REV_14_06 </v>
      </c>
      <c r="D7440">
        <f t="shared" ref="D7440:E7440" si="4428">+E4298</f>
        <v>0</v>
      </c>
      <c r="E7440">
        <f t="shared" si="4428"/>
        <v>0</v>
      </c>
      <c r="F7440" t="str">
        <f t="shared" si="4411"/>
        <v xml:space="preserve"> 66_REV_14_06 </v>
      </c>
      <c r="G7440" t="str">
        <f t="shared" si="4412"/>
        <v xml:space="preserve"> 66_REV_05_09 </v>
      </c>
      <c r="H7440" t="str">
        <f t="shared" si="4413"/>
        <v xml:space="preserve"> and tongue and people </v>
      </c>
      <c r="I7440">
        <f t="shared" si="4414"/>
        <v>0</v>
      </c>
    </row>
    <row r="7441" spans="1:9" x14ac:dyDescent="0.25">
      <c r="A7441" t="str">
        <f t="shared" ref="A7441:B7441" si="4429">+B4299</f>
        <v xml:space="preserve"> 66_REV_05_09 </v>
      </c>
      <c r="B7441" t="str">
        <f t="shared" si="4429"/>
        <v xml:space="preserve"> kindred and tongue </v>
      </c>
      <c r="C7441" t="str">
        <f>+D4299</f>
        <v xml:space="preserve"> 66_REV_14_06 </v>
      </c>
      <c r="D7441">
        <f t="shared" ref="D7441:E7441" si="4430">+E4299</f>
        <v>0</v>
      </c>
      <c r="E7441">
        <f t="shared" si="4430"/>
        <v>0</v>
      </c>
      <c r="F7441" t="str">
        <f t="shared" si="4411"/>
        <v xml:space="preserve"> 66_REV_14_06 </v>
      </c>
      <c r="G7441" t="str">
        <f t="shared" si="4412"/>
        <v xml:space="preserve"> 66_REV_05_09 </v>
      </c>
      <c r="H7441" t="str">
        <f t="shared" si="4413"/>
        <v xml:space="preserve"> kindred and tongue </v>
      </c>
      <c r="I7441">
        <f t="shared" si="4414"/>
        <v>0</v>
      </c>
    </row>
    <row r="7442" spans="1:9" x14ac:dyDescent="0.25">
      <c r="A7442" t="str">
        <f t="shared" ref="A7442:B7442" si="4431">+B4300</f>
        <v xml:space="preserve"> 66_REV_05_09 </v>
      </c>
      <c r="B7442" t="str">
        <f t="shared" si="4431"/>
        <v xml:space="preserve"> kindred and tongue and </v>
      </c>
      <c r="C7442" t="str">
        <f>+D4300</f>
        <v xml:space="preserve"> 66_REV_14_06 </v>
      </c>
      <c r="D7442">
        <f t="shared" ref="D7442:E7442" si="4432">+E4300</f>
        <v>0</v>
      </c>
      <c r="E7442">
        <f t="shared" si="4432"/>
        <v>0</v>
      </c>
      <c r="F7442" t="str">
        <f t="shared" si="4411"/>
        <v xml:space="preserve"> 66_REV_14_06 </v>
      </c>
      <c r="G7442" t="str">
        <f t="shared" si="4412"/>
        <v xml:space="preserve"> 66_REV_05_09 </v>
      </c>
      <c r="H7442" t="str">
        <f t="shared" si="4413"/>
        <v xml:space="preserve"> kindred and tongue and </v>
      </c>
      <c r="I7442">
        <f t="shared" si="4414"/>
        <v>0</v>
      </c>
    </row>
    <row r="7443" spans="1:9" x14ac:dyDescent="0.25">
      <c r="A7443" t="str">
        <f t="shared" ref="A7443:B7443" si="4433">+B4301</f>
        <v xml:space="preserve"> 66_REV_05_09 </v>
      </c>
      <c r="B7443" t="str">
        <f t="shared" si="4433"/>
        <v xml:space="preserve"> tongue and people </v>
      </c>
      <c r="C7443" t="str">
        <f>+D4301</f>
        <v xml:space="preserve"> 66_REV_14_06 </v>
      </c>
      <c r="D7443">
        <f t="shared" ref="D7443:E7443" si="4434">+E4301</f>
        <v>0</v>
      </c>
      <c r="E7443">
        <f t="shared" si="4434"/>
        <v>0</v>
      </c>
      <c r="F7443" t="str">
        <f t="shared" si="4411"/>
        <v xml:space="preserve"> 66_REV_14_06 </v>
      </c>
      <c r="G7443" t="str">
        <f t="shared" si="4412"/>
        <v xml:space="preserve"> 66_REV_05_09 </v>
      </c>
      <c r="H7443" t="str">
        <f t="shared" si="4413"/>
        <v xml:space="preserve"> tongue and people </v>
      </c>
      <c r="I7443">
        <f t="shared" si="4414"/>
        <v>0</v>
      </c>
    </row>
    <row r="7444" spans="1:9" x14ac:dyDescent="0.25">
      <c r="A7444" t="str">
        <f t="shared" ref="A7444:B7444" si="4435">+B4302</f>
        <v xml:space="preserve"> 66_REV_05_11 </v>
      </c>
      <c r="B7444" t="str">
        <f t="shared" si="4435"/>
        <v xml:space="preserve"> about the throne and </v>
      </c>
      <c r="C7444" t="str">
        <f>+D4302</f>
        <v xml:space="preserve"> 66_REV_07_11 </v>
      </c>
      <c r="D7444">
        <f t="shared" ref="D7444:E7444" si="4436">+E4302</f>
        <v>0</v>
      </c>
      <c r="E7444">
        <f t="shared" si="4436"/>
        <v>0</v>
      </c>
      <c r="F7444" t="str">
        <f t="shared" si="4411"/>
        <v xml:space="preserve"> 66_REV_07_11 </v>
      </c>
      <c r="G7444" t="str">
        <f t="shared" si="4412"/>
        <v xml:space="preserve"> 66_REV_05_11 </v>
      </c>
      <c r="H7444" t="str">
        <f t="shared" si="4413"/>
        <v xml:space="preserve"> about the throne and </v>
      </c>
      <c r="I7444">
        <f t="shared" si="4414"/>
        <v>0</v>
      </c>
    </row>
    <row r="7445" spans="1:9" x14ac:dyDescent="0.25">
      <c r="A7445" t="str">
        <f t="shared" ref="A7445:B7445" si="4437">+B4303</f>
        <v xml:space="preserve"> 66_REV_05_11 </v>
      </c>
      <c r="B7445" t="str">
        <f t="shared" si="4437"/>
        <v xml:space="preserve"> beasts and the elders </v>
      </c>
      <c r="C7445" t="str">
        <f>+D4303</f>
        <v xml:space="preserve"> 66_REV_14_03 </v>
      </c>
      <c r="D7445">
        <f t="shared" ref="D7445:E7445" si="4438">+E4303</f>
        <v>0</v>
      </c>
      <c r="E7445">
        <f t="shared" si="4438"/>
        <v>0</v>
      </c>
      <c r="F7445" t="str">
        <f t="shared" si="4411"/>
        <v xml:space="preserve"> 66_REV_14_03 </v>
      </c>
      <c r="G7445" t="str">
        <f t="shared" si="4412"/>
        <v xml:space="preserve"> 66_REV_05_11 </v>
      </c>
      <c r="H7445" t="str">
        <f t="shared" si="4413"/>
        <v xml:space="preserve"> beasts and the elders </v>
      </c>
      <c r="I7445">
        <f t="shared" si="4414"/>
        <v>0</v>
      </c>
    </row>
    <row r="7446" spans="1:9" x14ac:dyDescent="0.25">
      <c r="A7446" t="str">
        <f t="shared" ref="A7446:B7446" si="4439">+B4304</f>
        <v xml:space="preserve"> 66_REV_05_11 </v>
      </c>
      <c r="B7446" t="str">
        <f t="shared" si="4439"/>
        <v xml:space="preserve"> the voice of many </v>
      </c>
      <c r="C7446" t="str">
        <f>+D4304</f>
        <v xml:space="preserve"> 66_REV_14_02 </v>
      </c>
      <c r="D7446">
        <f t="shared" ref="D7446:E7446" si="4440">+E4304</f>
        <v>0</v>
      </c>
      <c r="E7446">
        <f t="shared" si="4440"/>
        <v>0</v>
      </c>
      <c r="F7446" t="str">
        <f t="shared" si="4411"/>
        <v xml:space="preserve"> 66_REV_14_02 </v>
      </c>
      <c r="G7446" t="str">
        <f t="shared" si="4412"/>
        <v xml:space="preserve"> 66_REV_05_11 </v>
      </c>
      <c r="H7446" t="str">
        <f t="shared" si="4413"/>
        <v xml:space="preserve"> the voice of many </v>
      </c>
      <c r="I7446">
        <f t="shared" si="4414"/>
        <v>0</v>
      </c>
    </row>
    <row r="7447" spans="1:9" x14ac:dyDescent="0.25">
      <c r="A7447" t="str">
        <f t="shared" ref="A7447:B7447" si="4441">+B4305</f>
        <v xml:space="preserve"> 66_REV_05_11 </v>
      </c>
      <c r="B7447" t="str">
        <f t="shared" si="4441"/>
        <v xml:space="preserve"> voice of many </v>
      </c>
      <c r="C7447" t="str">
        <f>+D4305</f>
        <v xml:space="preserve"> 66_REV_14_02 </v>
      </c>
      <c r="D7447">
        <f t="shared" ref="D7447:E7447" si="4442">+E4305</f>
        <v>0</v>
      </c>
      <c r="E7447">
        <f t="shared" si="4442"/>
        <v>0</v>
      </c>
      <c r="F7447" t="str">
        <f t="shared" si="4411"/>
        <v xml:space="preserve"> 66_REV_14_02 </v>
      </c>
      <c r="G7447" t="str">
        <f t="shared" si="4412"/>
        <v xml:space="preserve"> 66_REV_05_11 </v>
      </c>
      <c r="H7447" t="str">
        <f t="shared" si="4413"/>
        <v xml:space="preserve"> voice of many </v>
      </c>
      <c r="I7447">
        <f t="shared" si="4414"/>
        <v>0</v>
      </c>
    </row>
    <row r="7448" spans="1:9" x14ac:dyDescent="0.25">
      <c r="A7448" t="str">
        <f t="shared" ref="A7448:B7448" si="4443">+B4306</f>
        <v xml:space="preserve"> 66_REV_05_12 </v>
      </c>
      <c r="B7448" t="str">
        <f t="shared" si="4443"/>
        <v xml:space="preserve"> honour and glory and </v>
      </c>
      <c r="C7448" t="str">
        <f>+D4306</f>
        <v xml:space="preserve"> 66_REV_05_13 </v>
      </c>
      <c r="D7448">
        <f t="shared" ref="D7448:E7448" si="4444">+E4306</f>
        <v>0</v>
      </c>
      <c r="E7448">
        <f t="shared" si="4444"/>
        <v>0</v>
      </c>
      <c r="F7448" t="str">
        <f t="shared" si="4411"/>
        <v xml:space="preserve"> 66_REV_05_13 </v>
      </c>
      <c r="G7448" t="str">
        <f t="shared" si="4412"/>
        <v xml:space="preserve"> 66_REV_05_12 </v>
      </c>
      <c r="H7448" t="str">
        <f t="shared" si="4413"/>
        <v xml:space="preserve"> honour and glory and </v>
      </c>
      <c r="I7448">
        <f t="shared" si="4414"/>
        <v>0</v>
      </c>
    </row>
    <row r="7449" spans="1:9" x14ac:dyDescent="0.25">
      <c r="A7449" t="str">
        <f t="shared" ref="A7449:B7449" si="4445">+B4307</f>
        <v xml:space="preserve"> 66_REV_05_12 </v>
      </c>
      <c r="B7449" t="str">
        <f t="shared" si="4445"/>
        <v xml:space="preserve"> Saying with a </v>
      </c>
      <c r="C7449" t="str">
        <f>+D4307</f>
        <v xml:space="preserve"> 66_REV_08_13 </v>
      </c>
      <c r="D7449" t="str">
        <f t="shared" ref="D7449:E7449" si="4446">+E4307</f>
        <v xml:space="preserve"> Saying with a </v>
      </c>
      <c r="E7449" t="str">
        <f t="shared" si="4446"/>
        <v xml:space="preserve"> 66_REV_14_09 </v>
      </c>
      <c r="F7449" t="str">
        <f t="shared" si="4411"/>
        <v xml:space="preserve"> 66_REV_08_13 </v>
      </c>
      <c r="G7449" t="str">
        <f t="shared" si="4412"/>
        <v xml:space="preserve"> 66_REV_05_12 </v>
      </c>
      <c r="H7449" t="str">
        <f t="shared" si="4413"/>
        <v xml:space="preserve"> Saying with a </v>
      </c>
      <c r="I7449" t="str">
        <f t="shared" si="4414"/>
        <v xml:space="preserve"> 66_REV_14_09 </v>
      </c>
    </row>
    <row r="7450" spans="1:9" x14ac:dyDescent="0.25">
      <c r="A7450" t="str">
        <f t="shared" ref="A7450:B7450" si="4447">+B4308</f>
        <v xml:space="preserve"> 66_REV_05_12 </v>
      </c>
      <c r="B7450" t="str">
        <f t="shared" si="4447"/>
        <v xml:space="preserve"> Saying with a loud </v>
      </c>
      <c r="C7450" t="str">
        <f>+D4308</f>
        <v xml:space="preserve"> 66_REV_08_13 </v>
      </c>
      <c r="D7450" t="str">
        <f t="shared" ref="D7450:E7450" si="4448">+E4308</f>
        <v xml:space="preserve"> Saying with a loud </v>
      </c>
      <c r="E7450" t="str">
        <f t="shared" si="4448"/>
        <v xml:space="preserve"> 66_REV_14_09 </v>
      </c>
      <c r="F7450" t="str">
        <f t="shared" si="4411"/>
        <v xml:space="preserve"> 66_REV_08_13 </v>
      </c>
      <c r="G7450" t="str">
        <f t="shared" si="4412"/>
        <v xml:space="preserve"> 66_REV_05_12 </v>
      </c>
      <c r="H7450" t="str">
        <f t="shared" si="4413"/>
        <v xml:space="preserve"> Saying with a loud </v>
      </c>
      <c r="I7450" t="str">
        <f t="shared" si="4414"/>
        <v xml:space="preserve"> 66_REV_14_09 </v>
      </c>
    </row>
    <row r="7451" spans="1:9" x14ac:dyDescent="0.25">
      <c r="A7451" t="str">
        <f t="shared" ref="A7451:B7451" si="4449">+B4309</f>
        <v xml:space="preserve"> 66_REV_05_13 </v>
      </c>
      <c r="B7451" t="str">
        <f t="shared" si="4449"/>
        <v xml:space="preserve"> and unto the Lamb </v>
      </c>
      <c r="C7451" t="str">
        <f>+D4309</f>
        <v xml:space="preserve"> 66_REV_07_10 </v>
      </c>
      <c r="D7451">
        <f t="shared" ref="D7451:E7451" si="4450">+E4309</f>
        <v>0</v>
      </c>
      <c r="E7451">
        <f t="shared" si="4450"/>
        <v>0</v>
      </c>
      <c r="F7451" t="str">
        <f t="shared" si="4411"/>
        <v xml:space="preserve"> 66_REV_07_10 </v>
      </c>
      <c r="G7451" t="str">
        <f t="shared" si="4412"/>
        <v xml:space="preserve"> 66_REV_05_13 </v>
      </c>
      <c r="H7451" t="str">
        <f t="shared" si="4413"/>
        <v xml:space="preserve"> and unto the Lamb </v>
      </c>
      <c r="I7451">
        <f t="shared" si="4414"/>
        <v>0</v>
      </c>
    </row>
    <row r="7452" spans="1:9" x14ac:dyDescent="0.25">
      <c r="A7452" t="str">
        <f t="shared" ref="A7452:B7452" si="4451">+B4310</f>
        <v xml:space="preserve"> 66_REV_05_13 </v>
      </c>
      <c r="B7452" t="str">
        <f t="shared" si="4451"/>
        <v xml:space="preserve"> the throne and unto </v>
      </c>
      <c r="C7452" t="str">
        <f>+D4310</f>
        <v xml:space="preserve"> 66_REV_07_10 </v>
      </c>
      <c r="D7452">
        <f t="shared" ref="D7452:E7452" si="4452">+E4310</f>
        <v>0</v>
      </c>
      <c r="E7452">
        <f t="shared" si="4452"/>
        <v>0</v>
      </c>
      <c r="F7452" t="str">
        <f t="shared" si="4411"/>
        <v xml:space="preserve"> 66_REV_07_10 </v>
      </c>
      <c r="G7452" t="str">
        <f t="shared" si="4412"/>
        <v xml:space="preserve"> 66_REV_05_13 </v>
      </c>
      <c r="H7452" t="str">
        <f t="shared" si="4413"/>
        <v xml:space="preserve"> the throne and unto </v>
      </c>
      <c r="I7452">
        <f t="shared" si="4414"/>
        <v>0</v>
      </c>
    </row>
    <row r="7453" spans="1:9" x14ac:dyDescent="0.25">
      <c r="A7453" t="str">
        <f t="shared" ref="A7453:B7453" si="4453">+B4311</f>
        <v xml:space="preserve"> 66_REV_05_13 </v>
      </c>
      <c r="B7453" t="str">
        <f t="shared" si="4453"/>
        <v xml:space="preserve"> throne and unto </v>
      </c>
      <c r="C7453" t="str">
        <f>+D4311</f>
        <v xml:space="preserve"> 66_REV_07_10 </v>
      </c>
      <c r="D7453">
        <f t="shared" ref="D7453:E7453" si="4454">+E4311</f>
        <v>0</v>
      </c>
      <c r="E7453">
        <f t="shared" si="4454"/>
        <v>0</v>
      </c>
      <c r="F7453" t="str">
        <f t="shared" si="4411"/>
        <v xml:space="preserve"> 66_REV_07_10 </v>
      </c>
      <c r="G7453" t="str">
        <f t="shared" si="4412"/>
        <v xml:space="preserve"> 66_REV_05_13 </v>
      </c>
      <c r="H7453" t="str">
        <f t="shared" si="4413"/>
        <v xml:space="preserve"> throne and unto </v>
      </c>
      <c r="I7453">
        <f t="shared" si="4414"/>
        <v>0</v>
      </c>
    </row>
    <row r="7454" spans="1:9" x14ac:dyDescent="0.25">
      <c r="A7454" t="str">
        <f t="shared" ref="A7454:B7454" si="4455">+B4312</f>
        <v xml:space="preserve"> 66_REV_05_13 </v>
      </c>
      <c r="B7454" t="str">
        <f t="shared" si="4455"/>
        <v xml:space="preserve"> throne and unto the </v>
      </c>
      <c r="C7454" t="str">
        <f>+D4312</f>
        <v xml:space="preserve"> 66_REV_07_10 </v>
      </c>
      <c r="D7454">
        <f t="shared" ref="D7454:E7454" si="4456">+E4312</f>
        <v>0</v>
      </c>
      <c r="E7454">
        <f t="shared" si="4456"/>
        <v>0</v>
      </c>
      <c r="F7454" t="str">
        <f t="shared" si="4411"/>
        <v xml:space="preserve"> 66_REV_07_10 </v>
      </c>
      <c r="G7454" t="str">
        <f t="shared" si="4412"/>
        <v xml:space="preserve"> 66_REV_05_13 </v>
      </c>
      <c r="H7454" t="str">
        <f t="shared" si="4413"/>
        <v xml:space="preserve"> throne and unto the </v>
      </c>
      <c r="I7454">
        <f t="shared" si="4414"/>
        <v>0</v>
      </c>
    </row>
    <row r="7455" spans="1:9" x14ac:dyDescent="0.25">
      <c r="A7455" t="str">
        <f t="shared" ref="A7455:B7455" si="4457">+B4313</f>
        <v xml:space="preserve"> 66_REV_05_13 </v>
      </c>
      <c r="B7455" t="str">
        <f t="shared" si="4457"/>
        <v xml:space="preserve"> unto the Lamb </v>
      </c>
      <c r="C7455" t="str">
        <f>+D4313</f>
        <v xml:space="preserve"> 66_REV_07_10 </v>
      </c>
      <c r="D7455">
        <f t="shared" ref="D7455:E7455" si="4458">+E4313</f>
        <v>0</v>
      </c>
      <c r="E7455">
        <f t="shared" si="4458"/>
        <v>0</v>
      </c>
      <c r="F7455" t="str">
        <f t="shared" si="4411"/>
        <v xml:space="preserve"> 66_REV_07_10 </v>
      </c>
      <c r="G7455" t="str">
        <f t="shared" si="4412"/>
        <v xml:space="preserve"> 66_REV_05_13 </v>
      </c>
      <c r="H7455" t="str">
        <f t="shared" si="4413"/>
        <v xml:space="preserve"> unto the Lamb </v>
      </c>
      <c r="I7455">
        <f t="shared" si="4414"/>
        <v>0</v>
      </c>
    </row>
    <row r="7456" spans="1:9" x14ac:dyDescent="0.25">
      <c r="A7456" t="str">
        <f t="shared" ref="A7456:B7456" si="4459">+B4314</f>
        <v xml:space="preserve"> 66_REV_05_13 </v>
      </c>
      <c r="B7456" t="str">
        <f t="shared" si="4459"/>
        <v xml:space="preserve"> upon the throne and </v>
      </c>
      <c r="C7456" t="str">
        <f>+D4314</f>
        <v xml:space="preserve"> 66_REV_07_10 </v>
      </c>
      <c r="D7456">
        <f t="shared" ref="D7456:E7456" si="4460">+E4314</f>
        <v>0</v>
      </c>
      <c r="E7456">
        <f t="shared" si="4460"/>
        <v>0</v>
      </c>
      <c r="F7456" t="str">
        <f t="shared" si="4411"/>
        <v xml:space="preserve"> 66_REV_07_10 </v>
      </c>
      <c r="G7456" t="str">
        <f t="shared" si="4412"/>
        <v xml:space="preserve"> 66_REV_05_13 </v>
      </c>
      <c r="H7456" t="str">
        <f t="shared" si="4413"/>
        <v xml:space="preserve"> upon the throne and </v>
      </c>
      <c r="I7456">
        <f t="shared" si="4414"/>
        <v>0</v>
      </c>
    </row>
    <row r="7457" spans="1:9" x14ac:dyDescent="0.25">
      <c r="A7457" t="str">
        <f t="shared" ref="A7457:B7457" si="4461">+B4315</f>
        <v xml:space="preserve"> 66_REV_05_14 </v>
      </c>
      <c r="B7457" t="str">
        <f t="shared" si="4461"/>
        <v xml:space="preserve"> And the four and </v>
      </c>
      <c r="C7457" t="str">
        <f>+D4315</f>
        <v xml:space="preserve"> 66_REV_11_16 </v>
      </c>
      <c r="D7457">
        <f t="shared" ref="D7457:E7457" si="4462">+E4315</f>
        <v>0</v>
      </c>
      <c r="E7457">
        <f t="shared" si="4462"/>
        <v>0</v>
      </c>
      <c r="F7457" t="str">
        <f t="shared" si="4411"/>
        <v xml:space="preserve"> 66_REV_11_16 </v>
      </c>
      <c r="G7457" t="str">
        <f t="shared" si="4412"/>
        <v xml:space="preserve"> 66_REV_05_14 </v>
      </c>
      <c r="H7457" t="str">
        <f t="shared" si="4413"/>
        <v xml:space="preserve"> And the four and </v>
      </c>
      <c r="I7457">
        <f t="shared" si="4414"/>
        <v>0</v>
      </c>
    </row>
    <row r="7458" spans="1:9" x14ac:dyDescent="0.25">
      <c r="A7458" t="str">
        <f t="shared" ref="A7458:B7458" si="4463">+B4316</f>
        <v xml:space="preserve"> 66_REV_06_01 </v>
      </c>
      <c r="B7458" t="str">
        <f t="shared" si="4463"/>
        <v xml:space="preserve"> and I heard as </v>
      </c>
      <c r="C7458" t="str">
        <f>+D4316</f>
        <v xml:space="preserve"> 66_REV_19_06 </v>
      </c>
      <c r="D7458">
        <f t="shared" ref="D7458:E7458" si="4464">+E4316</f>
        <v>0</v>
      </c>
      <c r="E7458">
        <f t="shared" si="4464"/>
        <v>0</v>
      </c>
      <c r="F7458" t="str">
        <f t="shared" si="4411"/>
        <v xml:space="preserve"> 66_REV_19_06 </v>
      </c>
      <c r="G7458" t="str">
        <f t="shared" si="4412"/>
        <v xml:space="preserve"> 66_REV_06_01 </v>
      </c>
      <c r="H7458" t="str">
        <f t="shared" si="4413"/>
        <v xml:space="preserve"> and I heard as </v>
      </c>
      <c r="I7458">
        <f t="shared" si="4414"/>
        <v>0</v>
      </c>
    </row>
    <row r="7459" spans="1:9" x14ac:dyDescent="0.25">
      <c r="A7459" t="str">
        <f t="shared" ref="A7459:B7459" si="4465">+B4317</f>
        <v xml:space="preserve"> 66_REV_06_01 </v>
      </c>
      <c r="B7459" t="str">
        <f t="shared" si="4465"/>
        <v xml:space="preserve"> heard as it </v>
      </c>
      <c r="C7459" t="str">
        <f>+D4317</f>
        <v xml:space="preserve"> 66_REV_19_06 </v>
      </c>
      <c r="D7459">
        <f t="shared" ref="D7459:E7459" si="4466">+E4317</f>
        <v>0</v>
      </c>
      <c r="E7459">
        <f t="shared" si="4466"/>
        <v>0</v>
      </c>
      <c r="F7459" t="str">
        <f t="shared" si="4411"/>
        <v xml:space="preserve"> 66_REV_19_06 </v>
      </c>
      <c r="G7459" t="str">
        <f t="shared" si="4412"/>
        <v xml:space="preserve"> 66_REV_06_01 </v>
      </c>
      <c r="H7459" t="str">
        <f t="shared" si="4413"/>
        <v xml:space="preserve"> heard as it </v>
      </c>
      <c r="I7459">
        <f t="shared" si="4414"/>
        <v>0</v>
      </c>
    </row>
    <row r="7460" spans="1:9" x14ac:dyDescent="0.25">
      <c r="A7460" t="str">
        <f t="shared" ref="A7460:B7460" si="4467">+B4318</f>
        <v xml:space="preserve"> 66_REV_06_01 </v>
      </c>
      <c r="B7460" t="str">
        <f t="shared" si="4467"/>
        <v xml:space="preserve"> heard as it were </v>
      </c>
      <c r="C7460" t="str">
        <f>+D4318</f>
        <v xml:space="preserve"> 66_REV_19_06 </v>
      </c>
      <c r="D7460">
        <f t="shared" ref="D7460:E7460" si="4468">+E4318</f>
        <v>0</v>
      </c>
      <c r="E7460">
        <f t="shared" si="4468"/>
        <v>0</v>
      </c>
      <c r="F7460" t="str">
        <f t="shared" si="4411"/>
        <v xml:space="preserve"> 66_REV_19_06 </v>
      </c>
      <c r="G7460" t="str">
        <f t="shared" si="4412"/>
        <v xml:space="preserve"> 66_REV_06_01 </v>
      </c>
      <c r="H7460" t="str">
        <f t="shared" si="4413"/>
        <v xml:space="preserve"> heard as it were </v>
      </c>
      <c r="I7460">
        <f t="shared" si="4414"/>
        <v>0</v>
      </c>
    </row>
    <row r="7461" spans="1:9" x14ac:dyDescent="0.25">
      <c r="A7461" t="str">
        <f t="shared" ref="A7461:B7461" si="4469">+B4319</f>
        <v xml:space="preserve"> 66_REV_06_01 </v>
      </c>
      <c r="B7461" t="str">
        <f t="shared" si="4469"/>
        <v xml:space="preserve"> I heard as </v>
      </c>
      <c r="C7461" t="str">
        <f>+D4319</f>
        <v xml:space="preserve"> 66_REV_19_06 </v>
      </c>
      <c r="D7461">
        <f t="shared" ref="D7461:E7461" si="4470">+E4319</f>
        <v>0</v>
      </c>
      <c r="E7461">
        <f t="shared" si="4470"/>
        <v>0</v>
      </c>
      <c r="F7461" t="str">
        <f t="shared" si="4411"/>
        <v xml:space="preserve"> 66_REV_19_06 </v>
      </c>
      <c r="G7461" t="str">
        <f t="shared" si="4412"/>
        <v xml:space="preserve"> 66_REV_06_01 </v>
      </c>
      <c r="H7461" t="str">
        <f t="shared" si="4413"/>
        <v xml:space="preserve"> I heard as </v>
      </c>
      <c r="I7461">
        <f t="shared" si="4414"/>
        <v>0</v>
      </c>
    </row>
    <row r="7462" spans="1:9" x14ac:dyDescent="0.25">
      <c r="A7462" t="str">
        <f t="shared" ref="A7462:B7462" si="4471">+B4320</f>
        <v xml:space="preserve"> 66_REV_06_01 </v>
      </c>
      <c r="B7462" t="str">
        <f t="shared" si="4471"/>
        <v xml:space="preserve"> I heard as it </v>
      </c>
      <c r="C7462" t="str">
        <f>+D4320</f>
        <v xml:space="preserve"> 66_REV_19_06 </v>
      </c>
      <c r="D7462">
        <f t="shared" ref="D7462:E7462" si="4472">+E4320</f>
        <v>0</v>
      </c>
      <c r="E7462">
        <f t="shared" si="4472"/>
        <v>0</v>
      </c>
      <c r="F7462" t="str">
        <f t="shared" si="4411"/>
        <v xml:space="preserve"> 66_REV_19_06 </v>
      </c>
      <c r="G7462" t="str">
        <f t="shared" si="4412"/>
        <v xml:space="preserve"> 66_REV_06_01 </v>
      </c>
      <c r="H7462" t="str">
        <f t="shared" si="4413"/>
        <v xml:space="preserve"> I heard as it </v>
      </c>
      <c r="I7462">
        <f t="shared" si="4414"/>
        <v>0</v>
      </c>
    </row>
    <row r="7463" spans="1:9" x14ac:dyDescent="0.25">
      <c r="A7463" t="str">
        <f t="shared" ref="A7463:B7463" si="4473">+B4321</f>
        <v xml:space="preserve"> 66_REV_06_01 </v>
      </c>
      <c r="B7463" t="str">
        <f t="shared" si="4473"/>
        <v xml:space="preserve"> one of the four </v>
      </c>
      <c r="C7463" t="str">
        <f>+D4321</f>
        <v xml:space="preserve"> 66_REV_15_07 </v>
      </c>
      <c r="D7463">
        <f t="shared" ref="D7463:E7463" si="4474">+E4321</f>
        <v>0</v>
      </c>
      <c r="E7463">
        <f t="shared" si="4474"/>
        <v>0</v>
      </c>
      <c r="F7463" t="str">
        <f t="shared" si="4411"/>
        <v xml:space="preserve"> 66_REV_15_07 </v>
      </c>
      <c r="G7463" t="str">
        <f t="shared" si="4412"/>
        <v xml:space="preserve"> 66_REV_06_01 </v>
      </c>
      <c r="H7463" t="str">
        <f t="shared" si="4413"/>
        <v xml:space="preserve"> one of the four </v>
      </c>
      <c r="I7463">
        <f t="shared" si="4414"/>
        <v>0</v>
      </c>
    </row>
    <row r="7464" spans="1:9" x14ac:dyDescent="0.25">
      <c r="A7464" t="str">
        <f t="shared" ref="A7464:B7464" si="4475">+B4322</f>
        <v xml:space="preserve"> 66_REV_06_02 </v>
      </c>
      <c r="B7464" t="str">
        <f t="shared" si="4475"/>
        <v xml:space="preserve"> a white horse </v>
      </c>
      <c r="C7464" t="str">
        <f>+D4322</f>
        <v xml:space="preserve"> 66_REV_19_11 </v>
      </c>
      <c r="D7464">
        <f t="shared" ref="D7464:E7464" si="4476">+E4322</f>
        <v>0</v>
      </c>
      <c r="E7464">
        <f t="shared" si="4476"/>
        <v>0</v>
      </c>
      <c r="F7464" t="str">
        <f t="shared" si="4411"/>
        <v xml:space="preserve"> 66_REV_19_11 </v>
      </c>
      <c r="G7464" t="str">
        <f t="shared" si="4412"/>
        <v xml:space="preserve"> 66_REV_06_02 </v>
      </c>
      <c r="H7464" t="str">
        <f t="shared" si="4413"/>
        <v xml:space="preserve"> a white horse </v>
      </c>
      <c r="I7464">
        <f t="shared" si="4414"/>
        <v>0</v>
      </c>
    </row>
    <row r="7465" spans="1:9" x14ac:dyDescent="0.25">
      <c r="A7465" t="str">
        <f t="shared" ref="A7465:B7465" si="4477">+B4323</f>
        <v xml:space="preserve"> 66_REV_06_02 </v>
      </c>
      <c r="B7465" t="str">
        <f t="shared" si="4477"/>
        <v xml:space="preserve"> a white horse and </v>
      </c>
      <c r="C7465" t="str">
        <f>+D4323</f>
        <v xml:space="preserve"> 66_REV_19_11 </v>
      </c>
      <c r="D7465">
        <f t="shared" ref="D7465:E7465" si="4478">+E4323</f>
        <v>0</v>
      </c>
      <c r="E7465">
        <f t="shared" si="4478"/>
        <v>0</v>
      </c>
      <c r="F7465" t="str">
        <f t="shared" si="4411"/>
        <v xml:space="preserve"> 66_REV_19_11 </v>
      </c>
      <c r="G7465" t="str">
        <f t="shared" si="4412"/>
        <v xml:space="preserve"> 66_REV_06_02 </v>
      </c>
      <c r="H7465" t="str">
        <f t="shared" si="4413"/>
        <v xml:space="preserve"> a white horse and </v>
      </c>
      <c r="I7465">
        <f t="shared" si="4414"/>
        <v>0</v>
      </c>
    </row>
    <row r="7466" spans="1:9" x14ac:dyDescent="0.25">
      <c r="A7466" t="str">
        <f t="shared" ref="A7466:B7466" si="4479">+B4324</f>
        <v xml:space="preserve"> 66_REV_06_02 </v>
      </c>
      <c r="B7466" t="str">
        <f t="shared" si="4479"/>
        <v xml:space="preserve"> and behold a white </v>
      </c>
      <c r="C7466" t="str">
        <f>+D4324</f>
        <v xml:space="preserve"> 66_REV_14_14 </v>
      </c>
      <c r="D7466">
        <f t="shared" ref="D7466:E7466" si="4480">+E4324</f>
        <v>0</v>
      </c>
      <c r="E7466">
        <f t="shared" si="4480"/>
        <v>0</v>
      </c>
      <c r="F7466" t="str">
        <f t="shared" si="4411"/>
        <v xml:space="preserve"> 66_REV_14_14 </v>
      </c>
      <c r="G7466" t="str">
        <f t="shared" si="4412"/>
        <v xml:space="preserve"> 66_REV_06_02 </v>
      </c>
      <c r="H7466" t="str">
        <f t="shared" si="4413"/>
        <v xml:space="preserve"> and behold a white </v>
      </c>
      <c r="I7466">
        <f t="shared" si="4414"/>
        <v>0</v>
      </c>
    </row>
    <row r="7467" spans="1:9" x14ac:dyDescent="0.25">
      <c r="A7467" t="str">
        <f t="shared" ref="A7467:B7467" si="4481">+B4325</f>
        <v xml:space="preserve"> 66_REV_06_02 </v>
      </c>
      <c r="B7467" t="str">
        <f t="shared" si="4481"/>
        <v xml:space="preserve"> behold a white </v>
      </c>
      <c r="C7467" t="str">
        <f>+D4325</f>
        <v xml:space="preserve"> 66_REV_14_14 </v>
      </c>
      <c r="D7467">
        <f t="shared" ref="D7467:E7467" si="4482">+E4325</f>
        <v>0</v>
      </c>
      <c r="E7467">
        <f t="shared" si="4482"/>
        <v>0</v>
      </c>
      <c r="F7467" t="str">
        <f t="shared" si="4411"/>
        <v xml:space="preserve"> 66_REV_14_14 </v>
      </c>
      <c r="G7467" t="str">
        <f t="shared" si="4412"/>
        <v xml:space="preserve"> 66_REV_06_02 </v>
      </c>
      <c r="H7467" t="str">
        <f t="shared" si="4413"/>
        <v xml:space="preserve"> behold a white </v>
      </c>
      <c r="I7467">
        <f t="shared" si="4414"/>
        <v>0</v>
      </c>
    </row>
    <row r="7468" spans="1:9" x14ac:dyDescent="0.25">
      <c r="A7468" t="str">
        <f t="shared" ref="A7468:B7468" si="4483">+B4326</f>
        <v xml:space="preserve"> 66_REV_06_02 </v>
      </c>
      <c r="B7468" t="str">
        <f t="shared" si="4483"/>
        <v xml:space="preserve"> behold a white horse </v>
      </c>
      <c r="C7468" t="str">
        <f>+D4326</f>
        <v xml:space="preserve"> 66_REV_19_11 </v>
      </c>
      <c r="D7468">
        <f t="shared" ref="D7468:E7468" si="4484">+E4326</f>
        <v>0</v>
      </c>
      <c r="E7468">
        <f t="shared" si="4484"/>
        <v>0</v>
      </c>
      <c r="F7468" t="str">
        <f t="shared" si="4411"/>
        <v xml:space="preserve"> 66_REV_19_11 </v>
      </c>
      <c r="G7468" t="str">
        <f t="shared" si="4412"/>
        <v xml:space="preserve"> 66_REV_06_02 </v>
      </c>
      <c r="H7468" t="str">
        <f t="shared" si="4413"/>
        <v xml:space="preserve"> behold a white horse </v>
      </c>
      <c r="I7468">
        <f t="shared" si="4414"/>
        <v>0</v>
      </c>
    </row>
    <row r="7469" spans="1:9" x14ac:dyDescent="0.25">
      <c r="A7469" t="str">
        <f t="shared" ref="A7469:B7469" si="4485">+B4327</f>
        <v xml:space="preserve"> 66_REV_06_02 </v>
      </c>
      <c r="B7469" t="str">
        <f t="shared" si="4485"/>
        <v xml:space="preserve"> he that sat on </v>
      </c>
      <c r="C7469" t="str">
        <f>+D4327</f>
        <v xml:space="preserve"> 66_REV_06_05 </v>
      </c>
      <c r="D7469">
        <f t="shared" ref="D7469:E7469" si="4486">+E4327</f>
        <v>0</v>
      </c>
      <c r="E7469">
        <f t="shared" si="4486"/>
        <v>0</v>
      </c>
      <c r="F7469" t="str">
        <f t="shared" si="4411"/>
        <v xml:space="preserve"> 66_REV_06_05 </v>
      </c>
      <c r="G7469" t="str">
        <f t="shared" si="4412"/>
        <v xml:space="preserve"> 66_REV_06_02 </v>
      </c>
      <c r="H7469" t="str">
        <f t="shared" si="4413"/>
        <v xml:space="preserve"> he that sat on </v>
      </c>
      <c r="I7469">
        <f t="shared" si="4414"/>
        <v>0</v>
      </c>
    </row>
    <row r="7470" spans="1:9" x14ac:dyDescent="0.25">
      <c r="A7470" t="str">
        <f t="shared" ref="A7470:B7470" si="4487">+B4328</f>
        <v xml:space="preserve"> 66_REV_06_02 </v>
      </c>
      <c r="B7470" t="str">
        <f t="shared" si="4487"/>
        <v xml:space="preserve"> him had a </v>
      </c>
      <c r="C7470" t="str">
        <f>+D4328</f>
        <v xml:space="preserve"> 66_REV_06_05 </v>
      </c>
      <c r="D7470">
        <f t="shared" ref="D7470:E7470" si="4488">+E4328</f>
        <v>0</v>
      </c>
      <c r="E7470">
        <f t="shared" si="4488"/>
        <v>0</v>
      </c>
      <c r="F7470" t="str">
        <f t="shared" si="4411"/>
        <v xml:space="preserve"> 66_REV_06_05 </v>
      </c>
      <c r="G7470" t="str">
        <f t="shared" si="4412"/>
        <v xml:space="preserve"> 66_REV_06_02 </v>
      </c>
      <c r="H7470" t="str">
        <f t="shared" si="4413"/>
        <v xml:space="preserve"> him had a </v>
      </c>
      <c r="I7470">
        <f t="shared" si="4414"/>
        <v>0</v>
      </c>
    </row>
    <row r="7471" spans="1:9" x14ac:dyDescent="0.25">
      <c r="A7471" t="str">
        <f t="shared" ref="A7471:B7471" si="4489">+B4329</f>
        <v xml:space="preserve"> 66_REV_06_02 </v>
      </c>
      <c r="B7471" t="str">
        <f t="shared" si="4489"/>
        <v xml:space="preserve"> horse and he that </v>
      </c>
      <c r="C7471" t="str">
        <f>+D4329</f>
        <v xml:space="preserve"> 66_REV_06_05 </v>
      </c>
      <c r="D7471">
        <f t="shared" ref="D7471:E7471" si="4490">+E4329</f>
        <v>0</v>
      </c>
      <c r="E7471">
        <f t="shared" si="4490"/>
        <v>0</v>
      </c>
      <c r="F7471" t="str">
        <f t="shared" si="4411"/>
        <v xml:space="preserve"> 66_REV_06_05 </v>
      </c>
      <c r="G7471" t="str">
        <f t="shared" si="4412"/>
        <v xml:space="preserve"> 66_REV_06_02 </v>
      </c>
      <c r="H7471" t="str">
        <f t="shared" si="4413"/>
        <v xml:space="preserve"> horse and he that </v>
      </c>
      <c r="I7471">
        <f t="shared" si="4414"/>
        <v>0</v>
      </c>
    </row>
    <row r="7472" spans="1:9" x14ac:dyDescent="0.25">
      <c r="A7472" t="str">
        <f t="shared" ref="A7472:B7472" si="4491">+B4330</f>
        <v xml:space="preserve"> 66_REV_06_02 </v>
      </c>
      <c r="B7472" t="str">
        <f t="shared" si="4491"/>
        <v xml:space="preserve"> on him had </v>
      </c>
      <c r="C7472" t="str">
        <f>+D4330</f>
        <v xml:space="preserve"> 66_REV_06_05 </v>
      </c>
      <c r="D7472">
        <f t="shared" ref="D7472:E7472" si="4492">+E4330</f>
        <v>0</v>
      </c>
      <c r="E7472">
        <f t="shared" si="4492"/>
        <v>0</v>
      </c>
      <c r="F7472" t="str">
        <f t="shared" si="4411"/>
        <v xml:space="preserve"> 66_REV_06_05 </v>
      </c>
      <c r="G7472" t="str">
        <f t="shared" si="4412"/>
        <v xml:space="preserve"> 66_REV_06_02 </v>
      </c>
      <c r="H7472" t="str">
        <f t="shared" si="4413"/>
        <v xml:space="preserve"> on him had </v>
      </c>
      <c r="I7472">
        <f t="shared" si="4414"/>
        <v>0</v>
      </c>
    </row>
    <row r="7473" spans="1:9" x14ac:dyDescent="0.25">
      <c r="A7473" t="str">
        <f t="shared" ref="A7473:B7473" si="4493">+B4331</f>
        <v xml:space="preserve"> 66_REV_06_02 </v>
      </c>
      <c r="B7473" t="str">
        <f t="shared" si="4493"/>
        <v xml:space="preserve"> on him had a </v>
      </c>
      <c r="C7473" t="str">
        <f>+D4331</f>
        <v xml:space="preserve"> 66_REV_06_05 </v>
      </c>
      <c r="D7473">
        <f t="shared" ref="D7473:E7473" si="4494">+E4331</f>
        <v>0</v>
      </c>
      <c r="E7473">
        <f t="shared" si="4494"/>
        <v>0</v>
      </c>
      <c r="F7473" t="str">
        <f t="shared" si="4411"/>
        <v xml:space="preserve"> 66_REV_06_05 </v>
      </c>
      <c r="G7473" t="str">
        <f t="shared" si="4412"/>
        <v xml:space="preserve"> 66_REV_06_02 </v>
      </c>
      <c r="H7473" t="str">
        <f t="shared" si="4413"/>
        <v xml:space="preserve"> on him had a </v>
      </c>
      <c r="I7473">
        <f t="shared" si="4414"/>
        <v>0</v>
      </c>
    </row>
    <row r="7474" spans="1:9" x14ac:dyDescent="0.25">
      <c r="A7474" t="str">
        <f t="shared" ref="A7474:B7474" si="4495">+B4332</f>
        <v xml:space="preserve"> 66_REV_06_02 </v>
      </c>
      <c r="B7474" t="str">
        <f t="shared" si="4495"/>
        <v xml:space="preserve"> sat on him </v>
      </c>
      <c r="C7474" t="str">
        <f>+D4332</f>
        <v xml:space="preserve"> 66_REV_06_05 </v>
      </c>
      <c r="D7474">
        <f t="shared" ref="D7474:E7474" si="4496">+E4332</f>
        <v>0</v>
      </c>
      <c r="E7474">
        <f t="shared" si="4496"/>
        <v>0</v>
      </c>
      <c r="F7474" t="str">
        <f t="shared" si="4411"/>
        <v xml:space="preserve"> 66_REV_06_05 </v>
      </c>
      <c r="G7474" t="str">
        <f t="shared" si="4412"/>
        <v xml:space="preserve"> 66_REV_06_02 </v>
      </c>
      <c r="H7474" t="str">
        <f t="shared" si="4413"/>
        <v xml:space="preserve"> sat on him </v>
      </c>
      <c r="I7474">
        <f t="shared" si="4414"/>
        <v>0</v>
      </c>
    </row>
    <row r="7475" spans="1:9" x14ac:dyDescent="0.25">
      <c r="A7475" t="str">
        <f t="shared" ref="A7475:B7475" si="4497">+B4333</f>
        <v xml:space="preserve"> 66_REV_06_02 </v>
      </c>
      <c r="B7475" t="str">
        <f t="shared" si="4497"/>
        <v xml:space="preserve"> sat on him had </v>
      </c>
      <c r="C7475" t="str">
        <f>+D4333</f>
        <v xml:space="preserve"> 66_REV_06_05 </v>
      </c>
      <c r="D7475">
        <f t="shared" ref="D7475:E7475" si="4498">+E4333</f>
        <v>0</v>
      </c>
      <c r="E7475">
        <f t="shared" si="4498"/>
        <v>0</v>
      </c>
      <c r="F7475" t="str">
        <f t="shared" si="4411"/>
        <v xml:space="preserve"> 66_REV_06_05 </v>
      </c>
      <c r="G7475" t="str">
        <f t="shared" si="4412"/>
        <v xml:space="preserve"> 66_REV_06_02 </v>
      </c>
      <c r="H7475" t="str">
        <f t="shared" si="4413"/>
        <v xml:space="preserve"> sat on him had </v>
      </c>
      <c r="I7475">
        <f t="shared" si="4414"/>
        <v>0</v>
      </c>
    </row>
    <row r="7476" spans="1:9" x14ac:dyDescent="0.25">
      <c r="A7476" t="str">
        <f t="shared" ref="A7476:B7476" si="4499">+B4334</f>
        <v xml:space="preserve"> 66_REV_06_02 </v>
      </c>
      <c r="B7476" t="str">
        <f t="shared" si="4499"/>
        <v xml:space="preserve"> that sat on him </v>
      </c>
      <c r="C7476" t="str">
        <f>+D4334</f>
        <v xml:space="preserve"> 66_REV_06_05 </v>
      </c>
      <c r="D7476">
        <f t="shared" ref="D7476:E7476" si="4500">+E4334</f>
        <v>0</v>
      </c>
      <c r="E7476">
        <f t="shared" si="4500"/>
        <v>0</v>
      </c>
      <c r="F7476" t="str">
        <f t="shared" si="4411"/>
        <v xml:space="preserve"> 66_REV_06_05 </v>
      </c>
      <c r="G7476" t="str">
        <f t="shared" si="4412"/>
        <v xml:space="preserve"> 66_REV_06_02 </v>
      </c>
      <c r="H7476" t="str">
        <f t="shared" si="4413"/>
        <v xml:space="preserve"> that sat on him </v>
      </c>
      <c r="I7476">
        <f t="shared" si="4414"/>
        <v>0</v>
      </c>
    </row>
    <row r="7477" spans="1:9" x14ac:dyDescent="0.25">
      <c r="A7477" t="str">
        <f t="shared" ref="A7477:B7477" si="4501">+B4335</f>
        <v xml:space="preserve"> 66_REV_06_02 </v>
      </c>
      <c r="B7477" t="str">
        <f t="shared" si="4501"/>
        <v xml:space="preserve"> was given unto him </v>
      </c>
      <c r="C7477" t="str">
        <f>+D4335</f>
        <v xml:space="preserve"> 66_REV_06_04 </v>
      </c>
      <c r="D7477" t="str">
        <f t="shared" ref="D7477:E7477" si="4502">+E4335</f>
        <v xml:space="preserve"> was given unto him </v>
      </c>
      <c r="E7477" t="str">
        <f t="shared" si="4502"/>
        <v xml:space="preserve"> 66_REV_13_05 </v>
      </c>
      <c r="F7477" t="str">
        <f t="shared" si="4411"/>
        <v xml:space="preserve"> 66_REV_06_04 </v>
      </c>
      <c r="G7477" t="str">
        <f t="shared" si="4412"/>
        <v xml:space="preserve"> 66_REV_06_02 </v>
      </c>
      <c r="H7477" t="str">
        <f t="shared" si="4413"/>
        <v xml:space="preserve"> was given unto him </v>
      </c>
      <c r="I7477" t="str">
        <f t="shared" si="4414"/>
        <v xml:space="preserve"> 66_REV_13_05 </v>
      </c>
    </row>
    <row r="7478" spans="1:9" x14ac:dyDescent="0.25">
      <c r="A7478" t="str">
        <f t="shared" ref="A7478:B7478" si="4503">+B4336</f>
        <v xml:space="preserve"> 66_REV_06_02 </v>
      </c>
      <c r="B7478" t="str">
        <f t="shared" si="4503"/>
        <v xml:space="preserve"> went forth conquering and </v>
      </c>
      <c r="C7478" t="str">
        <f>+D4336</f>
        <v xml:space="preserve"> 66_REV_06_02 </v>
      </c>
      <c r="D7478">
        <f t="shared" ref="D7478:E7478" si="4504">+E4336</f>
        <v>0</v>
      </c>
      <c r="E7478">
        <f t="shared" si="4504"/>
        <v>0</v>
      </c>
      <c r="F7478" t="str">
        <f t="shared" si="4411"/>
        <v xml:space="preserve"> 66_REV_06_02 </v>
      </c>
      <c r="G7478" t="str">
        <f t="shared" si="4412"/>
        <v xml:space="preserve"> 66_REV_06_02 </v>
      </c>
      <c r="H7478" t="str">
        <f t="shared" si="4413"/>
        <v xml:space="preserve"> went forth conquering and </v>
      </c>
      <c r="I7478">
        <f t="shared" si="4414"/>
        <v>0</v>
      </c>
    </row>
    <row r="7479" spans="1:9" x14ac:dyDescent="0.25">
      <c r="A7479" t="str">
        <f t="shared" ref="A7479:B7479" si="4505">+B4337</f>
        <v xml:space="preserve"> 66_REV_06_02 </v>
      </c>
      <c r="B7479" t="str">
        <f t="shared" si="4505"/>
        <v xml:space="preserve"> white horse and </v>
      </c>
      <c r="C7479" t="str">
        <f>+D4337</f>
        <v xml:space="preserve"> 66_REV_19_11 </v>
      </c>
      <c r="D7479">
        <f t="shared" ref="D7479:E7479" si="4506">+E4337</f>
        <v>0</v>
      </c>
      <c r="E7479">
        <f t="shared" si="4506"/>
        <v>0</v>
      </c>
      <c r="F7479" t="str">
        <f t="shared" si="4411"/>
        <v xml:space="preserve"> 66_REV_19_11 </v>
      </c>
      <c r="G7479" t="str">
        <f t="shared" si="4412"/>
        <v xml:space="preserve"> 66_REV_06_02 </v>
      </c>
      <c r="H7479" t="str">
        <f t="shared" si="4413"/>
        <v xml:space="preserve"> white horse and </v>
      </c>
      <c r="I7479">
        <f t="shared" si="4414"/>
        <v>0</v>
      </c>
    </row>
    <row r="7480" spans="1:9" x14ac:dyDescent="0.25">
      <c r="A7480" t="str">
        <f t="shared" ref="A7480:B7480" si="4507">+B4338</f>
        <v xml:space="preserve"> 66_REV_06_02 </v>
      </c>
      <c r="B7480" t="str">
        <f t="shared" si="4507"/>
        <v xml:space="preserve"> white horse and he </v>
      </c>
      <c r="C7480" t="str">
        <f>+D4338</f>
        <v xml:space="preserve"> 66_REV_19_11 </v>
      </c>
      <c r="D7480">
        <f t="shared" ref="D7480:E7480" si="4508">+E4338</f>
        <v>0</v>
      </c>
      <c r="E7480">
        <f t="shared" si="4508"/>
        <v>0</v>
      </c>
      <c r="F7480" t="str">
        <f t="shared" si="4411"/>
        <v xml:space="preserve"> 66_REV_19_11 </v>
      </c>
      <c r="G7480" t="str">
        <f t="shared" si="4412"/>
        <v xml:space="preserve"> 66_REV_06_02 </v>
      </c>
      <c r="H7480" t="str">
        <f t="shared" si="4413"/>
        <v xml:space="preserve"> white horse and he </v>
      </c>
      <c r="I7480">
        <f t="shared" si="4414"/>
        <v>0</v>
      </c>
    </row>
    <row r="7481" spans="1:9" x14ac:dyDescent="0.25">
      <c r="A7481" t="str">
        <f t="shared" ref="A7481:B7481" si="4509">+B4339</f>
        <v xml:space="preserve"> 66_REV_06_03 </v>
      </c>
      <c r="B7481" t="str">
        <f t="shared" si="4509"/>
        <v xml:space="preserve"> beast say Come </v>
      </c>
      <c r="C7481" t="str">
        <f>+D4339</f>
        <v xml:space="preserve"> 66_REV_06_05 </v>
      </c>
      <c r="D7481">
        <f t="shared" ref="D7481:E7481" si="4510">+E4339</f>
        <v>0</v>
      </c>
      <c r="E7481">
        <f t="shared" si="4510"/>
        <v>0</v>
      </c>
      <c r="F7481" t="str">
        <f t="shared" si="4411"/>
        <v xml:space="preserve"> 66_REV_06_05 </v>
      </c>
      <c r="G7481" t="str">
        <f t="shared" si="4412"/>
        <v xml:space="preserve"> 66_REV_06_03 </v>
      </c>
      <c r="H7481" t="str">
        <f t="shared" si="4413"/>
        <v xml:space="preserve"> beast say Come </v>
      </c>
      <c r="I7481">
        <f t="shared" si="4414"/>
        <v>0</v>
      </c>
    </row>
    <row r="7482" spans="1:9" x14ac:dyDescent="0.25">
      <c r="A7482" t="str">
        <f t="shared" ref="A7482:B7482" si="4511">+B4340</f>
        <v xml:space="preserve"> 66_REV_06_03 </v>
      </c>
      <c r="B7482" t="str">
        <f t="shared" si="4511"/>
        <v xml:space="preserve"> beast say Come and </v>
      </c>
      <c r="C7482" t="str">
        <f>+D4340</f>
        <v xml:space="preserve"> 66_REV_06_05 </v>
      </c>
      <c r="D7482">
        <f t="shared" ref="D7482:E7482" si="4512">+E4340</f>
        <v>0</v>
      </c>
      <c r="E7482">
        <f t="shared" si="4512"/>
        <v>0</v>
      </c>
      <c r="F7482" t="str">
        <f t="shared" si="4411"/>
        <v xml:space="preserve"> 66_REV_06_05 </v>
      </c>
      <c r="G7482" t="str">
        <f t="shared" si="4412"/>
        <v xml:space="preserve"> 66_REV_06_03 </v>
      </c>
      <c r="H7482" t="str">
        <f t="shared" si="4413"/>
        <v xml:space="preserve"> beast say Come and </v>
      </c>
      <c r="I7482">
        <f t="shared" si="4414"/>
        <v>0</v>
      </c>
    </row>
    <row r="7483" spans="1:9" x14ac:dyDescent="0.25">
      <c r="A7483" t="str">
        <f t="shared" ref="A7483:B7483" si="4513">+B4341</f>
        <v xml:space="preserve"> 66_REV_06_03 </v>
      </c>
      <c r="B7483" t="str">
        <f t="shared" si="4513"/>
        <v xml:space="preserve"> say Come and see </v>
      </c>
      <c r="C7483" t="str">
        <f>+D4341</f>
        <v xml:space="preserve"> 66_REV_06_05 </v>
      </c>
      <c r="D7483">
        <f t="shared" ref="D7483:E7483" si="4514">+E4341</f>
        <v>0</v>
      </c>
      <c r="E7483">
        <f t="shared" si="4514"/>
        <v>0</v>
      </c>
      <c r="F7483" t="str">
        <f t="shared" si="4411"/>
        <v xml:space="preserve"> 66_REV_06_05 </v>
      </c>
      <c r="G7483" t="str">
        <f t="shared" si="4412"/>
        <v xml:space="preserve"> 66_REV_06_03 </v>
      </c>
      <c r="H7483" t="str">
        <f t="shared" si="4413"/>
        <v xml:space="preserve"> say Come and see </v>
      </c>
      <c r="I7483">
        <f t="shared" si="4414"/>
        <v>0</v>
      </c>
    </row>
    <row r="7484" spans="1:9" x14ac:dyDescent="0.25">
      <c r="A7484" t="str">
        <f t="shared" ref="A7484:B7484" si="4515">+B4342</f>
        <v xml:space="preserve"> 66_REV_06_03 </v>
      </c>
      <c r="B7484" t="str">
        <f t="shared" si="4515"/>
        <v xml:space="preserve"> seal I heard </v>
      </c>
      <c r="C7484" t="str">
        <f>+D4342</f>
        <v xml:space="preserve"> 66_REV_06_05 </v>
      </c>
      <c r="D7484">
        <f t="shared" ref="D7484:E7484" si="4516">+E4342</f>
        <v>0</v>
      </c>
      <c r="E7484">
        <f t="shared" si="4516"/>
        <v>0</v>
      </c>
      <c r="F7484" t="str">
        <f t="shared" si="4411"/>
        <v xml:space="preserve"> 66_REV_06_05 </v>
      </c>
      <c r="G7484" t="str">
        <f t="shared" si="4412"/>
        <v xml:space="preserve"> 66_REV_06_03 </v>
      </c>
      <c r="H7484" t="str">
        <f t="shared" si="4413"/>
        <v xml:space="preserve"> seal I heard </v>
      </c>
      <c r="I7484">
        <f t="shared" si="4414"/>
        <v>0</v>
      </c>
    </row>
    <row r="7485" spans="1:9" x14ac:dyDescent="0.25">
      <c r="A7485" t="str">
        <f t="shared" ref="A7485:B7485" si="4517">+B4343</f>
        <v xml:space="preserve"> 66_REV_06_03 </v>
      </c>
      <c r="B7485" t="str">
        <f t="shared" si="4517"/>
        <v xml:space="preserve"> seal I heard the </v>
      </c>
      <c r="C7485" t="str">
        <f>+D4343</f>
        <v xml:space="preserve"> 66_REV_06_05 </v>
      </c>
      <c r="D7485">
        <f t="shared" ref="D7485:E7485" si="4518">+E4343</f>
        <v>0</v>
      </c>
      <c r="E7485">
        <f t="shared" si="4518"/>
        <v>0</v>
      </c>
      <c r="F7485" t="str">
        <f t="shared" si="4411"/>
        <v xml:space="preserve"> 66_REV_06_05 </v>
      </c>
      <c r="G7485" t="str">
        <f t="shared" si="4412"/>
        <v xml:space="preserve"> 66_REV_06_03 </v>
      </c>
      <c r="H7485" t="str">
        <f t="shared" si="4413"/>
        <v xml:space="preserve"> seal I heard the </v>
      </c>
      <c r="I7485">
        <f t="shared" si="4414"/>
        <v>0</v>
      </c>
    </row>
    <row r="7486" spans="1:9" x14ac:dyDescent="0.25">
      <c r="A7486" t="str">
        <f t="shared" ref="A7486:B7486" si="4519">+B4344</f>
        <v xml:space="preserve"> 66_REV_06_04 </v>
      </c>
      <c r="B7486" t="str">
        <f t="shared" si="4519"/>
        <v xml:space="preserve"> and power was </v>
      </c>
      <c r="C7486" t="str">
        <f>+D4344</f>
        <v xml:space="preserve"> 66_REV_06_08 </v>
      </c>
      <c r="D7486" t="str">
        <f t="shared" ref="D7486:E7486" si="4520">+E4344</f>
        <v xml:space="preserve"> and power was </v>
      </c>
      <c r="E7486" t="str">
        <f t="shared" si="4520"/>
        <v xml:space="preserve"> 66_REV_13_07 </v>
      </c>
      <c r="F7486" t="str">
        <f t="shared" si="4411"/>
        <v xml:space="preserve"> 66_REV_06_08 </v>
      </c>
      <c r="G7486" t="str">
        <f t="shared" si="4412"/>
        <v xml:space="preserve"> 66_REV_06_04 </v>
      </c>
      <c r="H7486" t="str">
        <f t="shared" si="4413"/>
        <v xml:space="preserve"> and power was </v>
      </c>
      <c r="I7486" t="str">
        <f t="shared" si="4414"/>
        <v xml:space="preserve"> 66_REV_13_07 </v>
      </c>
    </row>
    <row r="7487" spans="1:9" x14ac:dyDescent="0.25">
      <c r="A7487" t="str">
        <f t="shared" ref="A7487:B7487" si="4521">+B4345</f>
        <v xml:space="preserve"> 66_REV_06_04 </v>
      </c>
      <c r="B7487" t="str">
        <f t="shared" si="4521"/>
        <v xml:space="preserve"> and power was given </v>
      </c>
      <c r="C7487" t="str">
        <f>+D4345</f>
        <v xml:space="preserve"> 66_REV_06_08 </v>
      </c>
      <c r="D7487" t="str">
        <f t="shared" ref="D7487:E7487" si="4522">+E4345</f>
        <v xml:space="preserve"> and power was given </v>
      </c>
      <c r="E7487" t="str">
        <f t="shared" si="4522"/>
        <v xml:space="preserve"> 66_REV_13_07 </v>
      </c>
      <c r="F7487" t="str">
        <f t="shared" si="4411"/>
        <v xml:space="preserve"> 66_REV_06_08 </v>
      </c>
      <c r="G7487" t="str">
        <f t="shared" si="4412"/>
        <v xml:space="preserve"> 66_REV_06_04 </v>
      </c>
      <c r="H7487" t="str">
        <f t="shared" si="4413"/>
        <v xml:space="preserve"> and power was given </v>
      </c>
      <c r="I7487" t="str">
        <f t="shared" si="4414"/>
        <v xml:space="preserve"> 66_REV_13_07 </v>
      </c>
    </row>
    <row r="7488" spans="1:9" x14ac:dyDescent="0.25">
      <c r="A7488" t="str">
        <f t="shared" ref="A7488:B7488" si="4523">+B4346</f>
        <v xml:space="preserve"> 66_REV_06_04 </v>
      </c>
      <c r="B7488" t="str">
        <f t="shared" si="4523"/>
        <v xml:space="preserve"> given unto him a </v>
      </c>
      <c r="C7488" t="str">
        <f>+D4346</f>
        <v xml:space="preserve"> 66_REV_13_05 </v>
      </c>
      <c r="D7488">
        <f t="shared" ref="D7488:E7488" si="4524">+E4346</f>
        <v>0</v>
      </c>
      <c r="E7488">
        <f t="shared" si="4524"/>
        <v>0</v>
      </c>
      <c r="F7488" t="str">
        <f t="shared" si="4411"/>
        <v xml:space="preserve"> 66_REV_13_05 </v>
      </c>
      <c r="G7488" t="str">
        <f t="shared" si="4412"/>
        <v xml:space="preserve"> 66_REV_06_04 </v>
      </c>
      <c r="H7488" t="str">
        <f t="shared" si="4413"/>
        <v xml:space="preserve"> given unto him a </v>
      </c>
      <c r="I7488">
        <f t="shared" si="4414"/>
        <v>0</v>
      </c>
    </row>
    <row r="7489" spans="1:9" x14ac:dyDescent="0.25">
      <c r="A7489" t="str">
        <f t="shared" ref="A7489:B7489" si="4525">+B4347</f>
        <v xml:space="preserve"> 66_REV_06_04 </v>
      </c>
      <c r="B7489" t="str">
        <f t="shared" si="4525"/>
        <v xml:space="preserve"> power was given </v>
      </c>
      <c r="C7489" t="str">
        <f>+D4347</f>
        <v xml:space="preserve"> 66_REV_06_08 </v>
      </c>
      <c r="D7489" t="str">
        <f t="shared" ref="D7489:E7489" si="4526">+E4347</f>
        <v xml:space="preserve"> power was given </v>
      </c>
      <c r="E7489" t="str">
        <f t="shared" si="4526"/>
        <v xml:space="preserve"> 66_REV_13_07 </v>
      </c>
      <c r="F7489" t="str">
        <f t="shared" si="4411"/>
        <v xml:space="preserve"> 66_REV_06_08 </v>
      </c>
      <c r="G7489" t="str">
        <f t="shared" si="4412"/>
        <v xml:space="preserve"> 66_REV_06_04 </v>
      </c>
      <c r="H7489" t="str">
        <f t="shared" si="4413"/>
        <v xml:space="preserve"> power was given </v>
      </c>
      <c r="I7489" t="str">
        <f t="shared" si="4414"/>
        <v xml:space="preserve"> 66_REV_13_07 </v>
      </c>
    </row>
    <row r="7490" spans="1:9" x14ac:dyDescent="0.25">
      <c r="A7490" t="str">
        <f t="shared" ref="A7490:B7490" si="4527">+B4348</f>
        <v xml:space="preserve"> 66_REV_06_04 </v>
      </c>
      <c r="B7490" t="str">
        <f t="shared" si="4527"/>
        <v xml:space="preserve"> there was given unto </v>
      </c>
      <c r="C7490" t="str">
        <f>+D4348</f>
        <v xml:space="preserve"> 66_REV_08_03 </v>
      </c>
      <c r="D7490">
        <f t="shared" ref="D7490:E7490" si="4528">+E4348</f>
        <v>0</v>
      </c>
      <c r="E7490">
        <f t="shared" si="4528"/>
        <v>0</v>
      </c>
      <c r="F7490" t="str">
        <f t="shared" si="4411"/>
        <v xml:space="preserve"> 66_REV_08_03 </v>
      </c>
      <c r="G7490" t="str">
        <f t="shared" si="4412"/>
        <v xml:space="preserve"> 66_REV_06_04 </v>
      </c>
      <c r="H7490" t="str">
        <f t="shared" si="4413"/>
        <v xml:space="preserve"> there was given unto </v>
      </c>
      <c r="I7490">
        <f t="shared" si="4414"/>
        <v>0</v>
      </c>
    </row>
    <row r="7491" spans="1:9" x14ac:dyDescent="0.25">
      <c r="A7491" t="str">
        <f t="shared" ref="A7491:B7491" si="4529">+B4349</f>
        <v xml:space="preserve"> 66_REV_06_06 </v>
      </c>
      <c r="B7491" t="str">
        <f t="shared" si="4529"/>
        <v xml:space="preserve"> for a penny and </v>
      </c>
      <c r="C7491" t="str">
        <f>+D4349</f>
        <v xml:space="preserve"> 66_REV_06_06 </v>
      </c>
      <c r="D7491">
        <f t="shared" ref="D7491:E7491" si="4530">+E4349</f>
        <v>0</v>
      </c>
      <c r="E7491">
        <f t="shared" si="4530"/>
        <v>0</v>
      </c>
      <c r="F7491" t="str">
        <f t="shared" si="4411"/>
        <v xml:space="preserve"> 66_REV_06_06 </v>
      </c>
      <c r="G7491" t="str">
        <f t="shared" si="4412"/>
        <v xml:space="preserve"> 66_REV_06_06 </v>
      </c>
      <c r="H7491" t="str">
        <f t="shared" si="4413"/>
        <v xml:space="preserve"> for a penny and </v>
      </c>
      <c r="I7491">
        <f t="shared" si="4414"/>
        <v>0</v>
      </c>
    </row>
    <row r="7492" spans="1:9" x14ac:dyDescent="0.25">
      <c r="A7492" t="str">
        <f t="shared" ref="A7492:B7492" si="4531">+B4350</f>
        <v xml:space="preserve"> 66_REV_06_06 </v>
      </c>
      <c r="B7492" t="str">
        <f t="shared" si="4531"/>
        <v xml:space="preserve"> hurt not the </v>
      </c>
      <c r="C7492" t="str">
        <f>+D4350</f>
        <v xml:space="preserve"> 66_REV_07_03 </v>
      </c>
      <c r="D7492">
        <f t="shared" ref="D7492:E7492" si="4532">+E4350</f>
        <v>0</v>
      </c>
      <c r="E7492">
        <f t="shared" si="4532"/>
        <v>0</v>
      </c>
      <c r="F7492" t="str">
        <f t="shared" si="4411"/>
        <v xml:space="preserve"> 66_REV_07_03 </v>
      </c>
      <c r="G7492" t="str">
        <f t="shared" si="4412"/>
        <v xml:space="preserve"> 66_REV_06_06 </v>
      </c>
      <c r="H7492" t="str">
        <f t="shared" si="4413"/>
        <v xml:space="preserve"> hurt not the </v>
      </c>
      <c r="I7492">
        <f t="shared" si="4414"/>
        <v>0</v>
      </c>
    </row>
    <row r="7493" spans="1:9" x14ac:dyDescent="0.25">
      <c r="A7493" t="str">
        <f t="shared" ref="A7493:B7493" si="4533">+B4351</f>
        <v xml:space="preserve"> 66_REV_06_08 </v>
      </c>
      <c r="B7493" t="str">
        <f t="shared" si="4533"/>
        <v xml:space="preserve"> Death and Hell </v>
      </c>
      <c r="C7493" t="str">
        <f>+D4351</f>
        <v xml:space="preserve"> 66_REV_20_13 </v>
      </c>
      <c r="D7493">
        <f t="shared" ref="D7493:E7493" si="4534">+E4351</f>
        <v>0</v>
      </c>
      <c r="E7493">
        <f t="shared" si="4534"/>
        <v>0</v>
      </c>
      <c r="F7493" t="str">
        <f t="shared" si="4411"/>
        <v xml:space="preserve"> 66_REV_20_13 </v>
      </c>
      <c r="G7493" t="str">
        <f t="shared" si="4412"/>
        <v xml:space="preserve"> 66_REV_06_08 </v>
      </c>
      <c r="H7493" t="str">
        <f t="shared" si="4413"/>
        <v xml:space="preserve"> Death and Hell </v>
      </c>
      <c r="I7493">
        <f t="shared" si="4414"/>
        <v>0</v>
      </c>
    </row>
    <row r="7494" spans="1:9" x14ac:dyDescent="0.25">
      <c r="A7494" t="str">
        <f t="shared" ref="A7494:B7494" si="4535">+B4352</f>
        <v xml:space="preserve"> 66_REV_06_08 </v>
      </c>
      <c r="B7494" t="str">
        <f t="shared" si="4535"/>
        <v xml:space="preserve"> power was given unto </v>
      </c>
      <c r="C7494" t="str">
        <f>+D4352</f>
        <v xml:space="preserve"> 66_REV_13_05 </v>
      </c>
      <c r="D7494">
        <f t="shared" ref="D7494:E7494" si="4536">+E4352</f>
        <v>0</v>
      </c>
      <c r="E7494">
        <f t="shared" si="4536"/>
        <v>0</v>
      </c>
      <c r="F7494" t="str">
        <f t="shared" si="4411"/>
        <v xml:space="preserve"> 66_REV_13_05 </v>
      </c>
      <c r="G7494" t="str">
        <f t="shared" si="4412"/>
        <v xml:space="preserve"> 66_REV_06_08 </v>
      </c>
      <c r="H7494" t="str">
        <f t="shared" si="4413"/>
        <v xml:space="preserve"> power was given unto </v>
      </c>
      <c r="I7494">
        <f t="shared" si="4414"/>
        <v>0</v>
      </c>
    </row>
    <row r="7495" spans="1:9" x14ac:dyDescent="0.25">
      <c r="A7495" t="str">
        <f t="shared" ref="A7495:B7495" si="4537">+B4353</f>
        <v xml:space="preserve"> 66_REV_06_08 </v>
      </c>
      <c r="B7495" t="str">
        <f t="shared" si="4537"/>
        <v xml:space="preserve"> was given unto them </v>
      </c>
      <c r="C7495" t="str">
        <f>+D4353</f>
        <v xml:space="preserve"> 66_REV_20_04 </v>
      </c>
      <c r="D7495">
        <f t="shared" ref="D7495:E7495" si="4538">+E4353</f>
        <v>0</v>
      </c>
      <c r="E7495">
        <f t="shared" si="4538"/>
        <v>0</v>
      </c>
      <c r="F7495" t="str">
        <f t="shared" si="4411"/>
        <v xml:space="preserve"> 66_REV_20_04 </v>
      </c>
      <c r="G7495" t="str">
        <f t="shared" si="4412"/>
        <v xml:space="preserve"> 66_REV_06_08 </v>
      </c>
      <c r="H7495" t="str">
        <f t="shared" si="4413"/>
        <v xml:space="preserve"> was given unto them </v>
      </c>
      <c r="I7495">
        <f t="shared" si="4414"/>
        <v>0</v>
      </c>
    </row>
    <row r="7496" spans="1:9" x14ac:dyDescent="0.25">
      <c r="A7496" t="str">
        <f t="shared" ref="A7496:B7496" si="4539">+B4354</f>
        <v xml:space="preserve"> 66_REV_06_09 </v>
      </c>
      <c r="B7496" t="str">
        <f t="shared" si="4539"/>
        <v xml:space="preserve"> souls of them </v>
      </c>
      <c r="C7496" t="str">
        <f>+D4354</f>
        <v xml:space="preserve"> 66_REV_20_04 </v>
      </c>
      <c r="D7496">
        <f t="shared" ref="D7496:E7496" si="4540">+E4354</f>
        <v>0</v>
      </c>
      <c r="E7496">
        <f t="shared" si="4540"/>
        <v>0</v>
      </c>
      <c r="F7496" t="str">
        <f t="shared" si="4411"/>
        <v xml:space="preserve"> 66_REV_20_04 </v>
      </c>
      <c r="G7496" t="str">
        <f t="shared" si="4412"/>
        <v xml:space="preserve"> 66_REV_06_09 </v>
      </c>
      <c r="H7496" t="str">
        <f t="shared" si="4413"/>
        <v xml:space="preserve"> souls of them </v>
      </c>
      <c r="I7496">
        <f t="shared" si="4414"/>
        <v>0</v>
      </c>
    </row>
    <row r="7497" spans="1:9" x14ac:dyDescent="0.25">
      <c r="A7497" t="str">
        <f t="shared" ref="A7497:B7497" si="4541">+B4355</f>
        <v xml:space="preserve"> 66_REV_06_09 </v>
      </c>
      <c r="B7497" t="str">
        <f t="shared" si="4541"/>
        <v xml:space="preserve"> souls of them that </v>
      </c>
      <c r="C7497" t="str">
        <f>+D4355</f>
        <v xml:space="preserve"> 66_REV_20_04 </v>
      </c>
      <c r="D7497">
        <f t="shared" ref="D7497:E7497" si="4542">+E4355</f>
        <v>0</v>
      </c>
      <c r="E7497">
        <f t="shared" si="4542"/>
        <v>0</v>
      </c>
      <c r="F7497" t="str">
        <f t="shared" ref="F7497:F7560" si="4543">+C7497</f>
        <v xml:space="preserve"> 66_REV_20_04 </v>
      </c>
      <c r="G7497" t="str">
        <f t="shared" ref="G7497:G7560" si="4544">+A7497</f>
        <v xml:space="preserve"> 66_REV_06_09 </v>
      </c>
      <c r="H7497" t="str">
        <f t="shared" ref="H7497:H7560" si="4545">+B7497</f>
        <v xml:space="preserve"> souls of them that </v>
      </c>
      <c r="I7497">
        <f t="shared" ref="I7497:I7560" si="4546">+E7497</f>
        <v>0</v>
      </c>
    </row>
    <row r="7498" spans="1:9" x14ac:dyDescent="0.25">
      <c r="A7498" t="str">
        <f t="shared" ref="A7498:B7498" si="4547">+B4356</f>
        <v xml:space="preserve"> 66_REV_06_09 </v>
      </c>
      <c r="B7498" t="str">
        <f t="shared" si="4547"/>
        <v xml:space="preserve"> the souls of them </v>
      </c>
      <c r="C7498" t="str">
        <f>+D4356</f>
        <v xml:space="preserve"> 66_REV_20_04 </v>
      </c>
      <c r="D7498">
        <f t="shared" ref="D7498:E7498" si="4548">+E4356</f>
        <v>0</v>
      </c>
      <c r="E7498">
        <f t="shared" si="4548"/>
        <v>0</v>
      </c>
      <c r="F7498" t="str">
        <f t="shared" si="4543"/>
        <v xml:space="preserve"> 66_REV_20_04 </v>
      </c>
      <c r="G7498" t="str">
        <f t="shared" si="4544"/>
        <v xml:space="preserve"> 66_REV_06_09 </v>
      </c>
      <c r="H7498" t="str">
        <f t="shared" si="4545"/>
        <v xml:space="preserve"> the souls of them </v>
      </c>
      <c r="I7498">
        <f t="shared" si="4546"/>
        <v>0</v>
      </c>
    </row>
    <row r="7499" spans="1:9" x14ac:dyDescent="0.25">
      <c r="A7499" t="str">
        <f t="shared" ref="A7499:B7499" si="4549">+B4357</f>
        <v xml:space="preserve"> 66_REV_06_11 </v>
      </c>
      <c r="B7499" t="str">
        <f t="shared" si="4549"/>
        <v xml:space="preserve"> a little season </v>
      </c>
      <c r="C7499" t="str">
        <f>+D4357</f>
        <v xml:space="preserve"> 66_REV_20_03 </v>
      </c>
      <c r="D7499">
        <f t="shared" ref="D7499:E7499" si="4550">+E4357</f>
        <v>0</v>
      </c>
      <c r="E7499">
        <f t="shared" si="4550"/>
        <v>0</v>
      </c>
      <c r="F7499" t="str">
        <f t="shared" si="4543"/>
        <v xml:space="preserve"> 66_REV_20_03 </v>
      </c>
      <c r="G7499" t="str">
        <f t="shared" si="4544"/>
        <v xml:space="preserve"> 66_REV_06_11 </v>
      </c>
      <c r="H7499" t="str">
        <f t="shared" si="4545"/>
        <v xml:space="preserve"> a little season </v>
      </c>
      <c r="I7499">
        <f t="shared" si="4546"/>
        <v>0</v>
      </c>
    </row>
    <row r="7500" spans="1:9" x14ac:dyDescent="0.25">
      <c r="A7500" t="str">
        <f t="shared" ref="A7500:B7500" si="4551">+B4358</f>
        <v xml:space="preserve"> 66_REV_06_11 </v>
      </c>
      <c r="B7500" t="str">
        <f t="shared" si="4551"/>
        <v xml:space="preserve"> should be killed </v>
      </c>
      <c r="C7500" t="str">
        <f>+D4358</f>
        <v xml:space="preserve"> 66_REV_13_15 </v>
      </c>
      <c r="D7500">
        <f t="shared" ref="D7500:E7500" si="4552">+E4358</f>
        <v>0</v>
      </c>
      <c r="E7500">
        <f t="shared" si="4552"/>
        <v>0</v>
      </c>
      <c r="F7500" t="str">
        <f t="shared" si="4543"/>
        <v xml:space="preserve"> 66_REV_13_15 </v>
      </c>
      <c r="G7500" t="str">
        <f t="shared" si="4544"/>
        <v xml:space="preserve"> 66_REV_06_11 </v>
      </c>
      <c r="H7500" t="str">
        <f t="shared" si="4545"/>
        <v xml:space="preserve"> should be killed </v>
      </c>
      <c r="I7500">
        <f t="shared" si="4546"/>
        <v>0</v>
      </c>
    </row>
    <row r="7501" spans="1:9" x14ac:dyDescent="0.25">
      <c r="A7501" t="str">
        <f t="shared" ref="A7501:B7501" si="4553">+B4359</f>
        <v xml:space="preserve"> 66_REV_06_12 </v>
      </c>
      <c r="B7501" t="str">
        <f t="shared" si="4553"/>
        <v xml:space="preserve"> a great earthquake and </v>
      </c>
      <c r="C7501" t="str">
        <f>+D4359</f>
        <v xml:space="preserve"> 66_REV_11_13 </v>
      </c>
      <c r="D7501">
        <f t="shared" ref="D7501:E7501" si="4554">+E4359</f>
        <v>0</v>
      </c>
      <c r="E7501">
        <f t="shared" si="4554"/>
        <v>0</v>
      </c>
      <c r="F7501" t="str">
        <f t="shared" si="4543"/>
        <v xml:space="preserve"> 66_REV_11_13 </v>
      </c>
      <c r="G7501" t="str">
        <f t="shared" si="4544"/>
        <v xml:space="preserve"> 66_REV_06_12 </v>
      </c>
      <c r="H7501" t="str">
        <f t="shared" si="4545"/>
        <v xml:space="preserve"> a great earthquake and </v>
      </c>
      <c r="I7501">
        <f t="shared" si="4546"/>
        <v>0</v>
      </c>
    </row>
    <row r="7502" spans="1:9" x14ac:dyDescent="0.25">
      <c r="A7502" t="str">
        <f t="shared" ref="A7502:B7502" si="4555">+B4360</f>
        <v xml:space="preserve"> 66_REV_06_12 </v>
      </c>
      <c r="B7502" t="str">
        <f t="shared" si="4555"/>
        <v xml:space="preserve"> earthquake and the </v>
      </c>
      <c r="C7502" t="str">
        <f>+D4360</f>
        <v xml:space="preserve"> 66_REV_11_13 </v>
      </c>
      <c r="D7502">
        <f t="shared" ref="D7502:E7502" si="4556">+E4360</f>
        <v>0</v>
      </c>
      <c r="E7502">
        <f t="shared" si="4556"/>
        <v>0</v>
      </c>
      <c r="F7502" t="str">
        <f t="shared" si="4543"/>
        <v xml:space="preserve"> 66_REV_11_13 </v>
      </c>
      <c r="G7502" t="str">
        <f t="shared" si="4544"/>
        <v xml:space="preserve"> 66_REV_06_12 </v>
      </c>
      <c r="H7502" t="str">
        <f t="shared" si="4545"/>
        <v xml:space="preserve"> earthquake and the </v>
      </c>
      <c r="I7502">
        <f t="shared" si="4546"/>
        <v>0</v>
      </c>
    </row>
    <row r="7503" spans="1:9" x14ac:dyDescent="0.25">
      <c r="A7503" t="str">
        <f t="shared" ref="A7503:B7503" si="4557">+B4361</f>
        <v xml:space="preserve"> 66_REV_06_12 </v>
      </c>
      <c r="B7503" t="str">
        <f t="shared" si="4557"/>
        <v xml:space="preserve"> great earthquake and </v>
      </c>
      <c r="C7503" t="str">
        <f>+D4361</f>
        <v xml:space="preserve"> 66_REV_11_13 </v>
      </c>
      <c r="D7503">
        <f t="shared" ref="D7503:E7503" si="4558">+E4361</f>
        <v>0</v>
      </c>
      <c r="E7503">
        <f t="shared" si="4558"/>
        <v>0</v>
      </c>
      <c r="F7503" t="str">
        <f t="shared" si="4543"/>
        <v xml:space="preserve"> 66_REV_11_13 </v>
      </c>
      <c r="G7503" t="str">
        <f t="shared" si="4544"/>
        <v xml:space="preserve"> 66_REV_06_12 </v>
      </c>
      <c r="H7503" t="str">
        <f t="shared" si="4545"/>
        <v xml:space="preserve"> great earthquake and </v>
      </c>
      <c r="I7503">
        <f t="shared" si="4546"/>
        <v>0</v>
      </c>
    </row>
    <row r="7504" spans="1:9" x14ac:dyDescent="0.25">
      <c r="A7504" t="str">
        <f t="shared" ref="A7504:B7504" si="4559">+B4362</f>
        <v xml:space="preserve"> 66_REV_06_12 </v>
      </c>
      <c r="B7504" t="str">
        <f t="shared" si="4559"/>
        <v xml:space="preserve"> great earthquake and the </v>
      </c>
      <c r="C7504" t="str">
        <f>+D4362</f>
        <v xml:space="preserve"> 66_REV_11_13 </v>
      </c>
      <c r="D7504">
        <f t="shared" ref="D7504:E7504" si="4560">+E4362</f>
        <v>0</v>
      </c>
      <c r="E7504">
        <f t="shared" si="4560"/>
        <v>0</v>
      </c>
      <c r="F7504" t="str">
        <f t="shared" si="4543"/>
        <v xml:space="preserve"> 66_REV_11_13 </v>
      </c>
      <c r="G7504" t="str">
        <f t="shared" si="4544"/>
        <v xml:space="preserve"> 66_REV_06_12 </v>
      </c>
      <c r="H7504" t="str">
        <f t="shared" si="4545"/>
        <v xml:space="preserve"> great earthquake and the </v>
      </c>
      <c r="I7504">
        <f t="shared" si="4546"/>
        <v>0</v>
      </c>
    </row>
    <row r="7505" spans="1:9" x14ac:dyDescent="0.25">
      <c r="A7505" t="str">
        <f t="shared" ref="A7505:B7505" si="4561">+B4363</f>
        <v xml:space="preserve"> 66_REV_06_16 </v>
      </c>
      <c r="B7505" t="str">
        <f t="shared" si="4561"/>
        <v xml:space="preserve"> that sitteth on the </v>
      </c>
      <c r="C7505" t="str">
        <f>+D4363</f>
        <v xml:space="preserve"> 66_REV_07_15 </v>
      </c>
      <c r="D7505">
        <f t="shared" ref="D7505:E7505" si="4562">+E4363</f>
        <v>0</v>
      </c>
      <c r="E7505">
        <f t="shared" si="4562"/>
        <v>0</v>
      </c>
      <c r="F7505" t="str">
        <f t="shared" si="4543"/>
        <v xml:space="preserve"> 66_REV_07_15 </v>
      </c>
      <c r="G7505" t="str">
        <f t="shared" si="4544"/>
        <v xml:space="preserve"> 66_REV_06_16 </v>
      </c>
      <c r="H7505" t="str">
        <f t="shared" si="4545"/>
        <v xml:space="preserve"> that sitteth on the </v>
      </c>
      <c r="I7505">
        <f t="shared" si="4546"/>
        <v>0</v>
      </c>
    </row>
    <row r="7506" spans="1:9" x14ac:dyDescent="0.25">
      <c r="A7506" t="str">
        <f t="shared" ref="A7506:B7506" si="4563">+B4364</f>
        <v xml:space="preserve"> 66_REV_06_16 </v>
      </c>
      <c r="B7506" t="str">
        <f t="shared" si="4563"/>
        <v xml:space="preserve"> the mountains and rocks </v>
      </c>
      <c r="C7506" t="str">
        <f>+D4364</f>
        <v xml:space="preserve"> 66_REV_06_16 </v>
      </c>
      <c r="D7506">
        <f t="shared" ref="D7506:E7506" si="4564">+E4364</f>
        <v>0</v>
      </c>
      <c r="E7506">
        <f t="shared" si="4564"/>
        <v>0</v>
      </c>
      <c r="F7506" t="str">
        <f t="shared" si="4543"/>
        <v xml:space="preserve"> 66_REV_06_16 </v>
      </c>
      <c r="G7506" t="str">
        <f t="shared" si="4544"/>
        <v xml:space="preserve"> 66_REV_06_16 </v>
      </c>
      <c r="H7506" t="str">
        <f t="shared" si="4545"/>
        <v xml:space="preserve"> the mountains and rocks </v>
      </c>
      <c r="I7506">
        <f t="shared" si="4546"/>
        <v>0</v>
      </c>
    </row>
    <row r="7507" spans="1:9" x14ac:dyDescent="0.25">
      <c r="A7507" t="str">
        <f t="shared" ref="A7507:B7507" si="4565">+B4365</f>
        <v xml:space="preserve"> 66_REV_06_17 </v>
      </c>
      <c r="B7507" t="str">
        <f t="shared" si="4565"/>
        <v xml:space="preserve"> wrath is come and </v>
      </c>
      <c r="C7507" t="str">
        <f>+D4365</f>
        <v xml:space="preserve"> 66_REV_11_18 </v>
      </c>
      <c r="D7507">
        <f t="shared" ref="D7507:E7507" si="4566">+E4365</f>
        <v>0</v>
      </c>
      <c r="E7507">
        <f t="shared" si="4566"/>
        <v>0</v>
      </c>
      <c r="F7507" t="str">
        <f t="shared" si="4543"/>
        <v xml:space="preserve"> 66_REV_11_18 </v>
      </c>
      <c r="G7507" t="str">
        <f t="shared" si="4544"/>
        <v xml:space="preserve"> 66_REV_06_17 </v>
      </c>
      <c r="H7507" t="str">
        <f t="shared" si="4545"/>
        <v xml:space="preserve"> wrath is come and </v>
      </c>
      <c r="I7507">
        <f t="shared" si="4546"/>
        <v>0</v>
      </c>
    </row>
    <row r="7508" spans="1:9" x14ac:dyDescent="0.25">
      <c r="A7508" t="str">
        <f t="shared" ref="A7508:B7508" si="4567">+B4366</f>
        <v xml:space="preserve"> 66_REV_07_01 </v>
      </c>
      <c r="B7508" t="str">
        <f t="shared" si="4567"/>
        <v xml:space="preserve"> after these things I </v>
      </c>
      <c r="C7508" t="str">
        <f>+D4366</f>
        <v xml:space="preserve"> 66_REV_18_01 </v>
      </c>
      <c r="D7508">
        <f t="shared" ref="D7508:E7508" si="4568">+E4366</f>
        <v>0</v>
      </c>
      <c r="E7508">
        <f t="shared" si="4568"/>
        <v>0</v>
      </c>
      <c r="F7508" t="str">
        <f t="shared" si="4543"/>
        <v xml:space="preserve"> 66_REV_18_01 </v>
      </c>
      <c r="G7508" t="str">
        <f t="shared" si="4544"/>
        <v xml:space="preserve"> 66_REV_07_01 </v>
      </c>
      <c r="H7508" t="str">
        <f t="shared" si="4545"/>
        <v xml:space="preserve"> after these things I </v>
      </c>
      <c r="I7508">
        <f t="shared" si="4546"/>
        <v>0</v>
      </c>
    </row>
    <row r="7509" spans="1:9" x14ac:dyDescent="0.25">
      <c r="A7509" t="str">
        <f t="shared" ref="A7509:B7509" si="4569">+B4367</f>
        <v xml:space="preserve"> 66_REV_07_01 </v>
      </c>
      <c r="B7509" t="str">
        <f t="shared" si="4569"/>
        <v xml:space="preserve"> the sea nor </v>
      </c>
      <c r="C7509" t="str">
        <f>+D4367</f>
        <v xml:space="preserve"> 66_REV_07_03 </v>
      </c>
      <c r="D7509">
        <f t="shared" ref="D7509:E7509" si="4570">+E4367</f>
        <v>0</v>
      </c>
      <c r="E7509">
        <f t="shared" si="4570"/>
        <v>0</v>
      </c>
      <c r="F7509" t="str">
        <f t="shared" si="4543"/>
        <v xml:space="preserve"> 66_REV_07_03 </v>
      </c>
      <c r="G7509" t="str">
        <f t="shared" si="4544"/>
        <v xml:space="preserve"> 66_REV_07_01 </v>
      </c>
      <c r="H7509" t="str">
        <f t="shared" si="4545"/>
        <v xml:space="preserve"> the sea nor </v>
      </c>
      <c r="I7509">
        <f t="shared" si="4546"/>
        <v>0</v>
      </c>
    </row>
    <row r="7510" spans="1:9" x14ac:dyDescent="0.25">
      <c r="A7510" t="str">
        <f t="shared" ref="A7510:B7510" si="4571">+B4368</f>
        <v xml:space="preserve"> 66_REV_07_01 </v>
      </c>
      <c r="B7510" t="str">
        <f t="shared" si="4571"/>
        <v xml:space="preserve"> these things I saw </v>
      </c>
      <c r="C7510" t="str">
        <f>+D4368</f>
        <v xml:space="preserve"> 66_REV_18_01 </v>
      </c>
      <c r="D7510">
        <f t="shared" ref="D7510:E7510" si="4572">+E4368</f>
        <v>0</v>
      </c>
      <c r="E7510">
        <f t="shared" si="4572"/>
        <v>0</v>
      </c>
      <c r="F7510" t="str">
        <f t="shared" si="4543"/>
        <v xml:space="preserve"> 66_REV_18_01 </v>
      </c>
      <c r="G7510" t="str">
        <f t="shared" si="4544"/>
        <v xml:space="preserve"> 66_REV_07_01 </v>
      </c>
      <c r="H7510" t="str">
        <f t="shared" si="4545"/>
        <v xml:space="preserve"> these things I saw </v>
      </c>
      <c r="I7510">
        <f t="shared" si="4546"/>
        <v>0</v>
      </c>
    </row>
    <row r="7511" spans="1:9" x14ac:dyDescent="0.25">
      <c r="A7511" t="str">
        <f t="shared" ref="A7511:B7511" si="4573">+B4369</f>
        <v xml:space="preserve"> 66_REV_07_01 </v>
      </c>
      <c r="B7511" t="str">
        <f t="shared" si="4573"/>
        <v xml:space="preserve"> things I saw </v>
      </c>
      <c r="C7511" t="str">
        <f>+D4369</f>
        <v xml:space="preserve"> 66_REV_18_01 </v>
      </c>
      <c r="D7511">
        <f t="shared" ref="D7511:E7511" si="4574">+E4369</f>
        <v>0</v>
      </c>
      <c r="E7511">
        <f t="shared" si="4574"/>
        <v>0</v>
      </c>
      <c r="F7511" t="str">
        <f t="shared" si="4543"/>
        <v xml:space="preserve"> 66_REV_18_01 </v>
      </c>
      <c r="G7511" t="str">
        <f t="shared" si="4544"/>
        <v xml:space="preserve"> 66_REV_07_01 </v>
      </c>
      <c r="H7511" t="str">
        <f t="shared" si="4545"/>
        <v xml:space="preserve"> things I saw </v>
      </c>
      <c r="I7511">
        <f t="shared" si="4546"/>
        <v>0</v>
      </c>
    </row>
    <row r="7512" spans="1:9" x14ac:dyDescent="0.25">
      <c r="A7512" t="str">
        <f t="shared" ref="A7512:B7512" si="4575">+B4370</f>
        <v xml:space="preserve"> 66_REV_07_02 </v>
      </c>
      <c r="B7512" t="str">
        <f t="shared" si="4575"/>
        <v xml:space="preserve"> a loud voice to </v>
      </c>
      <c r="C7512" t="str">
        <f>+D4370</f>
        <v xml:space="preserve"> 66_REV_14_15 </v>
      </c>
      <c r="D7512">
        <f t="shared" ref="D7512:E7512" si="4576">+E4370</f>
        <v>0</v>
      </c>
      <c r="E7512">
        <f t="shared" si="4576"/>
        <v>0</v>
      </c>
      <c r="F7512" t="str">
        <f t="shared" si="4543"/>
        <v xml:space="preserve"> 66_REV_14_15 </v>
      </c>
      <c r="G7512" t="str">
        <f t="shared" si="4544"/>
        <v xml:space="preserve"> 66_REV_07_02 </v>
      </c>
      <c r="H7512" t="str">
        <f t="shared" si="4545"/>
        <v xml:space="preserve"> a loud voice to </v>
      </c>
      <c r="I7512">
        <f t="shared" si="4546"/>
        <v>0</v>
      </c>
    </row>
    <row r="7513" spans="1:9" x14ac:dyDescent="0.25">
      <c r="A7513" t="str">
        <f t="shared" ref="A7513:B7513" si="4577">+B4371</f>
        <v xml:space="preserve"> 66_REV_07_02 </v>
      </c>
      <c r="B7513" t="str">
        <f t="shared" si="4577"/>
        <v xml:space="preserve"> and he cried with </v>
      </c>
      <c r="C7513" t="str">
        <f>+D4371</f>
        <v xml:space="preserve"> 66_REV_19_17 </v>
      </c>
      <c r="D7513">
        <f t="shared" ref="D7513:E7513" si="4578">+E4371</f>
        <v>0</v>
      </c>
      <c r="E7513">
        <f t="shared" si="4578"/>
        <v>0</v>
      </c>
      <c r="F7513" t="str">
        <f t="shared" si="4543"/>
        <v xml:space="preserve"> 66_REV_19_17 </v>
      </c>
      <c r="G7513" t="str">
        <f t="shared" si="4544"/>
        <v xml:space="preserve"> 66_REV_07_02 </v>
      </c>
      <c r="H7513" t="str">
        <f t="shared" si="4545"/>
        <v xml:space="preserve"> and he cried with </v>
      </c>
      <c r="I7513">
        <f t="shared" si="4546"/>
        <v>0</v>
      </c>
    </row>
    <row r="7514" spans="1:9" x14ac:dyDescent="0.25">
      <c r="A7514" t="str">
        <f t="shared" ref="A7514:B7514" si="4579">+B4372</f>
        <v xml:space="preserve"> 66_REV_07_02 </v>
      </c>
      <c r="B7514" t="str">
        <f t="shared" si="4579"/>
        <v xml:space="preserve"> And I saw another </v>
      </c>
      <c r="C7514" t="str">
        <f>+D4372</f>
        <v xml:space="preserve"> 66_REV_10_01 </v>
      </c>
      <c r="D7514" t="str">
        <f t="shared" ref="D7514:E7514" si="4580">+E4372</f>
        <v xml:space="preserve"> And I saw another </v>
      </c>
      <c r="E7514" t="str">
        <f t="shared" si="4580"/>
        <v xml:space="preserve"> 66_REV_15_01 </v>
      </c>
      <c r="F7514" t="str">
        <f t="shared" si="4543"/>
        <v xml:space="preserve"> 66_REV_10_01 </v>
      </c>
      <c r="G7514" t="str">
        <f t="shared" si="4544"/>
        <v xml:space="preserve"> 66_REV_07_02 </v>
      </c>
      <c r="H7514" t="str">
        <f t="shared" si="4545"/>
        <v xml:space="preserve"> And I saw another </v>
      </c>
      <c r="I7514" t="str">
        <f t="shared" si="4546"/>
        <v xml:space="preserve"> 66_REV_15_01 </v>
      </c>
    </row>
    <row r="7515" spans="1:9" x14ac:dyDescent="0.25">
      <c r="A7515" t="str">
        <f t="shared" ref="A7515:B7515" si="4581">+B4373</f>
        <v xml:space="preserve"> 66_REV_07_02 </v>
      </c>
      <c r="B7515" t="str">
        <f t="shared" si="4581"/>
        <v xml:space="preserve"> I saw another </v>
      </c>
      <c r="C7515" t="str">
        <f>+D4373</f>
        <v xml:space="preserve"> 66_REV_10_01 </v>
      </c>
      <c r="D7515" t="str">
        <f t="shared" ref="D7515:E7515" si="4582">+E4373</f>
        <v xml:space="preserve"> I saw another </v>
      </c>
      <c r="E7515" t="str">
        <f t="shared" si="4582"/>
        <v xml:space="preserve"> 66_REV_15_01 </v>
      </c>
      <c r="F7515" t="str">
        <f t="shared" si="4543"/>
        <v xml:space="preserve"> 66_REV_10_01 </v>
      </c>
      <c r="G7515" t="str">
        <f t="shared" si="4544"/>
        <v xml:space="preserve"> 66_REV_07_02 </v>
      </c>
      <c r="H7515" t="str">
        <f t="shared" si="4545"/>
        <v xml:space="preserve"> I saw another </v>
      </c>
      <c r="I7515" t="str">
        <f t="shared" si="4546"/>
        <v xml:space="preserve"> 66_REV_15_01 </v>
      </c>
    </row>
    <row r="7516" spans="1:9" x14ac:dyDescent="0.25">
      <c r="A7516" t="str">
        <f t="shared" ref="A7516:B7516" si="4583">+B4374</f>
        <v xml:space="preserve"> 66_REV_07_02 </v>
      </c>
      <c r="B7516" t="str">
        <f t="shared" si="4583"/>
        <v xml:space="preserve"> I saw another angel </v>
      </c>
      <c r="C7516" t="str">
        <f>+D4374</f>
        <v xml:space="preserve"> 66_REV_14_06 </v>
      </c>
      <c r="D7516">
        <f t="shared" ref="D7516:E7516" si="4584">+E4374</f>
        <v>0</v>
      </c>
      <c r="E7516">
        <f t="shared" si="4584"/>
        <v>0</v>
      </c>
      <c r="F7516" t="str">
        <f t="shared" si="4543"/>
        <v xml:space="preserve"> 66_REV_14_06 </v>
      </c>
      <c r="G7516" t="str">
        <f t="shared" si="4544"/>
        <v xml:space="preserve"> 66_REV_07_02 </v>
      </c>
      <c r="H7516" t="str">
        <f t="shared" si="4545"/>
        <v xml:space="preserve"> I saw another angel </v>
      </c>
      <c r="I7516">
        <f t="shared" si="4546"/>
        <v>0</v>
      </c>
    </row>
    <row r="7517" spans="1:9" x14ac:dyDescent="0.25">
      <c r="A7517" t="str">
        <f t="shared" ref="A7517:B7517" si="4585">+B4375</f>
        <v xml:space="preserve"> 66_REV_07_02 </v>
      </c>
      <c r="B7517" t="str">
        <f t="shared" si="4585"/>
        <v xml:space="preserve"> it was given </v>
      </c>
      <c r="C7517" t="str">
        <f>+D4375</f>
        <v xml:space="preserve"> 66_REV_09_05 </v>
      </c>
      <c r="D7517">
        <f t="shared" ref="D7517:E7517" si="4586">+E4375</f>
        <v>0</v>
      </c>
      <c r="E7517">
        <f t="shared" si="4586"/>
        <v>0</v>
      </c>
      <c r="F7517" t="str">
        <f t="shared" si="4543"/>
        <v xml:space="preserve"> 66_REV_09_05 </v>
      </c>
      <c r="G7517" t="str">
        <f t="shared" si="4544"/>
        <v xml:space="preserve"> 66_REV_07_02 </v>
      </c>
      <c r="H7517" t="str">
        <f t="shared" si="4545"/>
        <v xml:space="preserve"> it was given </v>
      </c>
      <c r="I7517">
        <f t="shared" si="4546"/>
        <v>0</v>
      </c>
    </row>
    <row r="7518" spans="1:9" x14ac:dyDescent="0.25">
      <c r="A7518" t="str">
        <f t="shared" ref="A7518:B7518" si="4587">+B4376</f>
        <v xml:space="preserve"> 66_REV_07_02 </v>
      </c>
      <c r="B7518" t="str">
        <f t="shared" si="4587"/>
        <v xml:space="preserve"> loud voice to </v>
      </c>
      <c r="C7518" t="str">
        <f>+D4376</f>
        <v xml:space="preserve"> 66_REV_14_15 </v>
      </c>
      <c r="D7518">
        <f t="shared" ref="D7518:E7518" si="4588">+E4376</f>
        <v>0</v>
      </c>
      <c r="E7518">
        <f t="shared" si="4588"/>
        <v>0</v>
      </c>
      <c r="F7518" t="str">
        <f t="shared" si="4543"/>
        <v xml:space="preserve"> 66_REV_14_15 </v>
      </c>
      <c r="G7518" t="str">
        <f t="shared" si="4544"/>
        <v xml:space="preserve"> 66_REV_07_02 </v>
      </c>
      <c r="H7518" t="str">
        <f t="shared" si="4545"/>
        <v xml:space="preserve"> loud voice to </v>
      </c>
      <c r="I7518">
        <f t="shared" si="4546"/>
        <v>0</v>
      </c>
    </row>
    <row r="7519" spans="1:9" x14ac:dyDescent="0.25">
      <c r="A7519" t="str">
        <f t="shared" ref="A7519:B7519" si="4589">+B4377</f>
        <v xml:space="preserve"> 66_REV_07_02 </v>
      </c>
      <c r="B7519" t="str">
        <f t="shared" si="4589"/>
        <v xml:space="preserve"> saw another angel </v>
      </c>
      <c r="C7519" t="str">
        <f>+D4377</f>
        <v xml:space="preserve"> 66_REV_14_06 </v>
      </c>
      <c r="D7519">
        <f t="shared" ref="D7519:E7519" si="4590">+E4377</f>
        <v>0</v>
      </c>
      <c r="E7519">
        <f t="shared" si="4590"/>
        <v>0</v>
      </c>
      <c r="F7519" t="str">
        <f t="shared" si="4543"/>
        <v xml:space="preserve"> 66_REV_14_06 </v>
      </c>
      <c r="G7519" t="str">
        <f t="shared" si="4544"/>
        <v xml:space="preserve"> 66_REV_07_02 </v>
      </c>
      <c r="H7519" t="str">
        <f t="shared" si="4545"/>
        <v xml:space="preserve"> saw another angel </v>
      </c>
      <c r="I7519">
        <f t="shared" si="4546"/>
        <v>0</v>
      </c>
    </row>
    <row r="7520" spans="1:9" x14ac:dyDescent="0.25">
      <c r="A7520" t="str">
        <f t="shared" ref="A7520:B7520" si="4591">+B4378</f>
        <v xml:space="preserve"> 66_REV_07_02 </v>
      </c>
      <c r="B7520" t="str">
        <f t="shared" si="4591"/>
        <v xml:space="preserve"> the four angels </v>
      </c>
      <c r="C7520" t="str">
        <f>+D4378</f>
        <v xml:space="preserve"> 66_REV_09_14 </v>
      </c>
      <c r="D7520">
        <f t="shared" ref="D7520:E7520" si="4592">+E4378</f>
        <v>0</v>
      </c>
      <c r="E7520">
        <f t="shared" si="4592"/>
        <v>0</v>
      </c>
      <c r="F7520" t="str">
        <f t="shared" si="4543"/>
        <v xml:space="preserve"> 66_REV_09_14 </v>
      </c>
      <c r="G7520" t="str">
        <f t="shared" si="4544"/>
        <v xml:space="preserve"> 66_REV_07_02 </v>
      </c>
      <c r="H7520" t="str">
        <f t="shared" si="4545"/>
        <v xml:space="preserve"> the four angels </v>
      </c>
      <c r="I7520">
        <f t="shared" si="4546"/>
        <v>0</v>
      </c>
    </row>
    <row r="7521" spans="1:9" x14ac:dyDescent="0.25">
      <c r="A7521" t="str">
        <f t="shared" ref="A7521:B7521" si="4593">+B4379</f>
        <v xml:space="preserve"> 66_REV_07_03 </v>
      </c>
      <c r="B7521" t="str">
        <f t="shared" si="4593"/>
        <v xml:space="preserve"> God in their foreheads </v>
      </c>
      <c r="C7521" t="str">
        <f>+D4379</f>
        <v xml:space="preserve"> 66_REV_09_04 </v>
      </c>
      <c r="D7521">
        <f t="shared" ref="D7521:E7521" si="4594">+E4379</f>
        <v>0</v>
      </c>
      <c r="E7521">
        <f t="shared" si="4594"/>
        <v>0</v>
      </c>
      <c r="F7521" t="str">
        <f t="shared" si="4543"/>
        <v xml:space="preserve"> 66_REV_09_04 </v>
      </c>
      <c r="G7521" t="str">
        <f t="shared" si="4544"/>
        <v xml:space="preserve"> 66_REV_07_03 </v>
      </c>
      <c r="H7521" t="str">
        <f t="shared" si="4545"/>
        <v xml:space="preserve"> God in their foreheads </v>
      </c>
      <c r="I7521">
        <f t="shared" si="4546"/>
        <v>0</v>
      </c>
    </row>
    <row r="7522" spans="1:9" x14ac:dyDescent="0.25">
      <c r="A7522" t="str">
        <f t="shared" ref="A7522:B7522" si="4595">+B4380</f>
        <v xml:space="preserve"> 66_REV_07_03 </v>
      </c>
      <c r="B7522" t="str">
        <f t="shared" si="4595"/>
        <v xml:space="preserve"> in their foreheads </v>
      </c>
      <c r="C7522" t="str">
        <f>+D4380</f>
        <v xml:space="preserve"> 66_REV_09_04 </v>
      </c>
      <c r="D7522" t="str">
        <f t="shared" ref="D7522:E7522" si="4596">+E4380</f>
        <v xml:space="preserve"> in their foreheads </v>
      </c>
      <c r="E7522" t="str">
        <f t="shared" si="4596"/>
        <v xml:space="preserve"> 66_REV_14_01 </v>
      </c>
      <c r="F7522" t="str">
        <f t="shared" si="4543"/>
        <v xml:space="preserve"> 66_REV_09_04 </v>
      </c>
      <c r="G7522" t="str">
        <f t="shared" si="4544"/>
        <v xml:space="preserve"> 66_REV_07_03 </v>
      </c>
      <c r="H7522" t="str">
        <f t="shared" si="4545"/>
        <v xml:space="preserve"> in their foreheads </v>
      </c>
      <c r="I7522" t="str">
        <f t="shared" si="4546"/>
        <v xml:space="preserve"> 66_REV_14_01 </v>
      </c>
    </row>
    <row r="7523" spans="1:9" x14ac:dyDescent="0.25">
      <c r="A7523" t="str">
        <f t="shared" ref="A7523:B7523" si="4597">+B4381</f>
        <v xml:space="preserve"> 66_REV_07_04 </v>
      </c>
      <c r="B7523" t="str">
        <f t="shared" si="4597"/>
        <v xml:space="preserve"> and forty and four </v>
      </c>
      <c r="C7523" t="str">
        <f>+D4381</f>
        <v xml:space="preserve"> 66_REV_14_03 </v>
      </c>
      <c r="D7523">
        <f t="shared" ref="D7523:E7523" si="4598">+E4381</f>
        <v>0</v>
      </c>
      <c r="E7523">
        <f t="shared" si="4598"/>
        <v>0</v>
      </c>
      <c r="F7523" t="str">
        <f t="shared" si="4543"/>
        <v xml:space="preserve"> 66_REV_14_03 </v>
      </c>
      <c r="G7523" t="str">
        <f t="shared" si="4544"/>
        <v xml:space="preserve"> 66_REV_07_04 </v>
      </c>
      <c r="H7523" t="str">
        <f t="shared" si="4545"/>
        <v xml:space="preserve"> and forty and four </v>
      </c>
      <c r="I7523">
        <f t="shared" si="4546"/>
        <v>0</v>
      </c>
    </row>
    <row r="7524" spans="1:9" x14ac:dyDescent="0.25">
      <c r="A7524" t="str">
        <f t="shared" ref="A7524:B7524" si="4599">+B4382</f>
        <v xml:space="preserve"> 66_REV_07_04 </v>
      </c>
      <c r="B7524" t="str">
        <f t="shared" si="4599"/>
        <v xml:space="preserve"> forty and four </v>
      </c>
      <c r="C7524" t="str">
        <f>+D4382</f>
        <v xml:space="preserve"> 66_REV_14_01 </v>
      </c>
      <c r="D7524" t="str">
        <f t="shared" ref="D7524:E7524" si="4600">+E4382</f>
        <v xml:space="preserve"> forty and four </v>
      </c>
      <c r="E7524" t="str">
        <f t="shared" si="4600"/>
        <v xml:space="preserve"> 66_REV_21_17 </v>
      </c>
      <c r="F7524" t="str">
        <f t="shared" si="4543"/>
        <v xml:space="preserve"> 66_REV_14_01 </v>
      </c>
      <c r="G7524" t="str">
        <f t="shared" si="4544"/>
        <v xml:space="preserve"> 66_REV_07_04 </v>
      </c>
      <c r="H7524" t="str">
        <f t="shared" si="4545"/>
        <v xml:space="preserve"> forty and four </v>
      </c>
      <c r="I7524" t="str">
        <f t="shared" si="4546"/>
        <v xml:space="preserve"> 66_REV_21_17 </v>
      </c>
    </row>
    <row r="7525" spans="1:9" x14ac:dyDescent="0.25">
      <c r="A7525" t="str">
        <f t="shared" ref="A7525:B7525" si="4601">+B4383</f>
        <v xml:space="preserve"> 66_REV_07_04 </v>
      </c>
      <c r="B7525" t="str">
        <f t="shared" si="4601"/>
        <v xml:space="preserve"> forty and four thousand </v>
      </c>
      <c r="C7525" t="str">
        <f>+D4383</f>
        <v xml:space="preserve"> 66_REV_14_01 </v>
      </c>
      <c r="D7525">
        <f t="shared" ref="D7525:E7525" si="4602">+E4383</f>
        <v>0</v>
      </c>
      <c r="E7525">
        <f t="shared" si="4602"/>
        <v>0</v>
      </c>
      <c r="F7525" t="str">
        <f t="shared" si="4543"/>
        <v xml:space="preserve"> 66_REV_14_01 </v>
      </c>
      <c r="G7525" t="str">
        <f t="shared" si="4544"/>
        <v xml:space="preserve"> 66_REV_07_04 </v>
      </c>
      <c r="H7525" t="str">
        <f t="shared" si="4545"/>
        <v xml:space="preserve"> forty and four thousand </v>
      </c>
      <c r="I7525">
        <f t="shared" si="4546"/>
        <v>0</v>
      </c>
    </row>
    <row r="7526" spans="1:9" x14ac:dyDescent="0.25">
      <c r="A7526" t="str">
        <f t="shared" ref="A7526:B7526" si="4603">+B4384</f>
        <v xml:space="preserve"> 66_REV_07_04 </v>
      </c>
      <c r="B7526" t="str">
        <f t="shared" si="4603"/>
        <v xml:space="preserve"> heard the number </v>
      </c>
      <c r="C7526" t="str">
        <f>+D4384</f>
        <v xml:space="preserve"> 66_REV_09_16 </v>
      </c>
      <c r="D7526">
        <f t="shared" ref="D7526:E7526" si="4604">+E4384</f>
        <v>0</v>
      </c>
      <c r="E7526">
        <f t="shared" si="4604"/>
        <v>0</v>
      </c>
      <c r="F7526" t="str">
        <f t="shared" si="4543"/>
        <v xml:space="preserve"> 66_REV_09_16 </v>
      </c>
      <c r="G7526" t="str">
        <f t="shared" si="4544"/>
        <v xml:space="preserve"> 66_REV_07_04 </v>
      </c>
      <c r="H7526" t="str">
        <f t="shared" si="4545"/>
        <v xml:space="preserve"> heard the number </v>
      </c>
      <c r="I7526">
        <f t="shared" si="4546"/>
        <v>0</v>
      </c>
    </row>
    <row r="7527" spans="1:9" x14ac:dyDescent="0.25">
      <c r="A7527" t="str">
        <f t="shared" ref="A7527:B7527" si="4605">+B4385</f>
        <v xml:space="preserve"> 66_REV_07_04 </v>
      </c>
      <c r="B7527" t="str">
        <f t="shared" si="4605"/>
        <v xml:space="preserve"> heard the number of </v>
      </c>
      <c r="C7527" t="str">
        <f>+D4385</f>
        <v xml:space="preserve"> 66_REV_09_16 </v>
      </c>
      <c r="D7527">
        <f t="shared" ref="D7527:E7527" si="4606">+E4385</f>
        <v>0</v>
      </c>
      <c r="E7527">
        <f t="shared" si="4606"/>
        <v>0</v>
      </c>
      <c r="F7527" t="str">
        <f t="shared" si="4543"/>
        <v xml:space="preserve"> 66_REV_09_16 </v>
      </c>
      <c r="G7527" t="str">
        <f t="shared" si="4544"/>
        <v xml:space="preserve"> 66_REV_07_04 </v>
      </c>
      <c r="H7527" t="str">
        <f t="shared" si="4545"/>
        <v xml:space="preserve"> heard the number of </v>
      </c>
      <c r="I7527">
        <f t="shared" si="4546"/>
        <v>0</v>
      </c>
    </row>
    <row r="7528" spans="1:9" x14ac:dyDescent="0.25">
      <c r="A7528" t="str">
        <f t="shared" ref="A7528:B7528" si="4607">+B4386</f>
        <v xml:space="preserve"> 66_REV_07_04 </v>
      </c>
      <c r="B7528" t="str">
        <f t="shared" si="4607"/>
        <v xml:space="preserve"> I heard the number </v>
      </c>
      <c r="C7528" t="str">
        <f>+D4386</f>
        <v xml:space="preserve"> 66_REV_09_16 </v>
      </c>
      <c r="D7528">
        <f t="shared" ref="D7528:E7528" si="4608">+E4386</f>
        <v>0</v>
      </c>
      <c r="E7528">
        <f t="shared" si="4608"/>
        <v>0</v>
      </c>
      <c r="F7528" t="str">
        <f t="shared" si="4543"/>
        <v xml:space="preserve"> 66_REV_09_16 </v>
      </c>
      <c r="G7528" t="str">
        <f t="shared" si="4544"/>
        <v xml:space="preserve"> 66_REV_07_04 </v>
      </c>
      <c r="H7528" t="str">
        <f t="shared" si="4545"/>
        <v xml:space="preserve"> I heard the number </v>
      </c>
      <c r="I7528">
        <f t="shared" si="4546"/>
        <v>0</v>
      </c>
    </row>
    <row r="7529" spans="1:9" x14ac:dyDescent="0.25">
      <c r="A7529" t="str">
        <f t="shared" ref="A7529:B7529" si="4609">+B4387</f>
        <v xml:space="preserve"> 66_REV_07_05 </v>
      </c>
      <c r="B7529" t="str">
        <f t="shared" si="4609"/>
        <v xml:space="preserve"> sealed twelve thousand </v>
      </c>
      <c r="C7529" t="str">
        <f>+D4387</f>
        <v xml:space="preserve"> 66_REV_07_06 </v>
      </c>
      <c r="D7529" t="str">
        <f t="shared" ref="D7529:E7529" si="4610">+E4387</f>
        <v xml:space="preserve"> sealed twelve thousand </v>
      </c>
      <c r="E7529" t="str">
        <f t="shared" si="4610"/>
        <v xml:space="preserve"> 66_REV_07_08 </v>
      </c>
      <c r="F7529" t="str">
        <f t="shared" si="4543"/>
        <v xml:space="preserve"> 66_REV_07_06 </v>
      </c>
      <c r="G7529" t="str">
        <f t="shared" si="4544"/>
        <v xml:space="preserve"> 66_REV_07_05 </v>
      </c>
      <c r="H7529" t="str">
        <f t="shared" si="4545"/>
        <v xml:space="preserve"> sealed twelve thousand </v>
      </c>
      <c r="I7529" t="str">
        <f t="shared" si="4546"/>
        <v xml:space="preserve"> 66_REV_07_08 </v>
      </c>
    </row>
    <row r="7530" spans="1:9" x14ac:dyDescent="0.25">
      <c r="A7530" t="str">
        <f t="shared" ref="A7530:B7530" si="4611">+B4388</f>
        <v xml:space="preserve"> 66_REV_07_05 </v>
      </c>
      <c r="B7530" t="str">
        <f t="shared" si="4611"/>
        <v xml:space="preserve"> sealed twelve thousand Of </v>
      </c>
      <c r="C7530" t="str">
        <f>+D4388</f>
        <v xml:space="preserve"> 66_REV_07_05 </v>
      </c>
      <c r="D7530" t="str">
        <f t="shared" ref="D7530:E7530" si="4612">+E4388</f>
        <v xml:space="preserve"> sealed twelve thousand Of </v>
      </c>
      <c r="E7530" t="str">
        <f t="shared" si="4612"/>
        <v xml:space="preserve"> 66_REV_07_06 </v>
      </c>
      <c r="F7530" t="str">
        <f t="shared" si="4543"/>
        <v xml:space="preserve"> 66_REV_07_05 </v>
      </c>
      <c r="G7530" t="str">
        <f t="shared" si="4544"/>
        <v xml:space="preserve"> 66_REV_07_05 </v>
      </c>
      <c r="H7530" t="str">
        <f t="shared" si="4545"/>
        <v xml:space="preserve"> sealed twelve thousand Of </v>
      </c>
      <c r="I7530" t="str">
        <f t="shared" si="4546"/>
        <v xml:space="preserve"> 66_REV_07_06 </v>
      </c>
    </row>
    <row r="7531" spans="1:9" x14ac:dyDescent="0.25">
      <c r="A7531" t="str">
        <f t="shared" ref="A7531:B7531" si="4613">+B4389</f>
        <v xml:space="preserve"> 66_REV_07_05 </v>
      </c>
      <c r="B7531" t="str">
        <f t="shared" si="4613"/>
        <v xml:space="preserve"> thousand Of the tribe </v>
      </c>
      <c r="C7531" t="str">
        <f>+D4389</f>
        <v xml:space="preserve"> 66_REV_07_05 </v>
      </c>
      <c r="D7531" t="str">
        <f t="shared" ref="D7531:E7531" si="4614">+E4389</f>
        <v xml:space="preserve"> thousand Of the tribe </v>
      </c>
      <c r="E7531" t="str">
        <f t="shared" si="4614"/>
        <v xml:space="preserve"> 66_REV_07_06 </v>
      </c>
      <c r="F7531" t="str">
        <f t="shared" si="4543"/>
        <v xml:space="preserve"> 66_REV_07_05 </v>
      </c>
      <c r="G7531" t="str">
        <f t="shared" si="4544"/>
        <v xml:space="preserve"> 66_REV_07_05 </v>
      </c>
      <c r="H7531" t="str">
        <f t="shared" si="4545"/>
        <v xml:space="preserve"> thousand Of the tribe </v>
      </c>
      <c r="I7531" t="str">
        <f t="shared" si="4546"/>
        <v xml:space="preserve"> 66_REV_07_06 </v>
      </c>
    </row>
    <row r="7532" spans="1:9" x14ac:dyDescent="0.25">
      <c r="A7532" t="str">
        <f t="shared" ref="A7532:B7532" si="4615">+B4390</f>
        <v xml:space="preserve"> 66_REV_07_05 </v>
      </c>
      <c r="B7532" t="str">
        <f t="shared" si="4615"/>
        <v xml:space="preserve"> twelve thousand Of </v>
      </c>
      <c r="C7532" t="str">
        <f>+D4390</f>
        <v xml:space="preserve"> 66_REV_07_06 </v>
      </c>
      <c r="D7532" t="str">
        <f t="shared" ref="D7532:E7532" si="4616">+E4390</f>
        <v xml:space="preserve"> twelve thousand Of </v>
      </c>
      <c r="E7532" t="str">
        <f t="shared" si="4616"/>
        <v xml:space="preserve"> 66_REV_07_08 </v>
      </c>
      <c r="F7532" t="str">
        <f t="shared" si="4543"/>
        <v xml:space="preserve"> 66_REV_07_06 </v>
      </c>
      <c r="G7532" t="str">
        <f t="shared" si="4544"/>
        <v xml:space="preserve"> 66_REV_07_05 </v>
      </c>
      <c r="H7532" t="str">
        <f t="shared" si="4545"/>
        <v xml:space="preserve"> twelve thousand Of </v>
      </c>
      <c r="I7532" t="str">
        <f t="shared" si="4546"/>
        <v xml:space="preserve"> 66_REV_07_08 </v>
      </c>
    </row>
    <row r="7533" spans="1:9" x14ac:dyDescent="0.25">
      <c r="A7533" t="str">
        <f t="shared" ref="A7533:B7533" si="4617">+B4391</f>
        <v xml:space="preserve"> 66_REV_07_05 </v>
      </c>
      <c r="B7533" t="str">
        <f t="shared" si="4617"/>
        <v xml:space="preserve"> twelve thousand Of the </v>
      </c>
      <c r="C7533" t="str">
        <f>+D4391</f>
        <v xml:space="preserve"> 66_REV_07_05 </v>
      </c>
      <c r="D7533" t="str">
        <f t="shared" ref="D7533:E7533" si="4618">+E4391</f>
        <v xml:space="preserve"> twelve thousand Of the </v>
      </c>
      <c r="E7533" t="str">
        <f t="shared" si="4618"/>
        <v xml:space="preserve"> 66_REV_07_06 </v>
      </c>
      <c r="F7533" t="str">
        <f t="shared" si="4543"/>
        <v xml:space="preserve"> 66_REV_07_05 </v>
      </c>
      <c r="G7533" t="str">
        <f t="shared" si="4544"/>
        <v xml:space="preserve"> 66_REV_07_05 </v>
      </c>
      <c r="H7533" t="str">
        <f t="shared" si="4545"/>
        <v xml:space="preserve"> twelve thousand Of the </v>
      </c>
      <c r="I7533" t="str">
        <f t="shared" si="4546"/>
        <v xml:space="preserve"> 66_REV_07_06 </v>
      </c>
    </row>
    <row r="7534" spans="1:9" x14ac:dyDescent="0.25">
      <c r="A7534" t="str">
        <f t="shared" ref="A7534:B7534" si="4619">+B4392</f>
        <v xml:space="preserve"> 66_REV_07_05 </v>
      </c>
      <c r="B7534" t="str">
        <f t="shared" si="4619"/>
        <v xml:space="preserve"> were sealed twelve </v>
      </c>
      <c r="C7534" t="str">
        <f>+D4392</f>
        <v xml:space="preserve"> 66_REV_07_06 </v>
      </c>
      <c r="D7534" t="str">
        <f t="shared" ref="D7534:E7534" si="4620">+E4392</f>
        <v xml:space="preserve"> were sealed twelve </v>
      </c>
      <c r="E7534" t="str">
        <f t="shared" si="4620"/>
        <v xml:space="preserve"> 66_REV_07_08 </v>
      </c>
      <c r="F7534" t="str">
        <f t="shared" si="4543"/>
        <v xml:space="preserve"> 66_REV_07_06 </v>
      </c>
      <c r="G7534" t="str">
        <f t="shared" si="4544"/>
        <v xml:space="preserve"> 66_REV_07_05 </v>
      </c>
      <c r="H7534" t="str">
        <f t="shared" si="4545"/>
        <v xml:space="preserve"> were sealed twelve </v>
      </c>
      <c r="I7534" t="str">
        <f t="shared" si="4546"/>
        <v xml:space="preserve"> 66_REV_07_08 </v>
      </c>
    </row>
    <row r="7535" spans="1:9" x14ac:dyDescent="0.25">
      <c r="A7535" t="str">
        <f t="shared" ref="A7535:B7535" si="4621">+B4393</f>
        <v xml:space="preserve"> 66_REV_07_05 </v>
      </c>
      <c r="B7535" t="str">
        <f t="shared" si="4621"/>
        <v xml:space="preserve"> were sealed twelve thousand </v>
      </c>
      <c r="C7535" t="str">
        <f>+D4393</f>
        <v xml:space="preserve"> 66_REV_07_05 </v>
      </c>
      <c r="D7535" t="str">
        <f t="shared" ref="D7535:E7535" si="4622">+E4393</f>
        <v xml:space="preserve"> were sealed twelve thousand </v>
      </c>
      <c r="E7535" t="str">
        <f t="shared" si="4622"/>
        <v xml:space="preserve"> 66_REV_07_06 </v>
      </c>
      <c r="F7535" t="str">
        <f t="shared" si="4543"/>
        <v xml:space="preserve"> 66_REV_07_05 </v>
      </c>
      <c r="G7535" t="str">
        <f t="shared" si="4544"/>
        <v xml:space="preserve"> 66_REV_07_05 </v>
      </c>
      <c r="H7535" t="str">
        <f t="shared" si="4545"/>
        <v xml:space="preserve"> were sealed twelve thousand </v>
      </c>
      <c r="I7535" t="str">
        <f t="shared" si="4546"/>
        <v xml:space="preserve"> 66_REV_07_06 </v>
      </c>
    </row>
    <row r="7536" spans="1:9" x14ac:dyDescent="0.25">
      <c r="A7536" t="str">
        <f t="shared" ref="A7536:B7536" si="4623">+B4394</f>
        <v xml:space="preserve"> 66_REV_07_09 </v>
      </c>
      <c r="B7536" t="str">
        <f t="shared" si="4623"/>
        <v xml:space="preserve"> and kindreds and </v>
      </c>
      <c r="C7536" t="str">
        <f>+D4394</f>
        <v xml:space="preserve"> 66_REV_11_09 </v>
      </c>
      <c r="D7536">
        <f t="shared" ref="D7536:E7536" si="4624">+E4394</f>
        <v>0</v>
      </c>
      <c r="E7536">
        <f t="shared" si="4624"/>
        <v>0</v>
      </c>
      <c r="F7536" t="str">
        <f t="shared" si="4543"/>
        <v xml:space="preserve"> 66_REV_11_09 </v>
      </c>
      <c r="G7536" t="str">
        <f t="shared" si="4544"/>
        <v xml:space="preserve"> 66_REV_07_09 </v>
      </c>
      <c r="H7536" t="str">
        <f t="shared" si="4545"/>
        <v xml:space="preserve"> and kindreds and </v>
      </c>
      <c r="I7536">
        <f t="shared" si="4546"/>
        <v>0</v>
      </c>
    </row>
    <row r="7537" spans="1:9" x14ac:dyDescent="0.25">
      <c r="A7537" t="str">
        <f t="shared" ref="A7537:B7537" si="4625">+B4395</f>
        <v xml:space="preserve"> 66_REV_07_09 </v>
      </c>
      <c r="B7537" t="str">
        <f t="shared" si="4625"/>
        <v xml:space="preserve"> before the throne and </v>
      </c>
      <c r="C7537" t="str">
        <f>+D4395</f>
        <v xml:space="preserve"> 66_REV_14_03 </v>
      </c>
      <c r="D7537">
        <f t="shared" ref="D7537:E7537" si="4626">+E4395</f>
        <v>0</v>
      </c>
      <c r="E7537">
        <f t="shared" si="4626"/>
        <v>0</v>
      </c>
      <c r="F7537" t="str">
        <f t="shared" si="4543"/>
        <v xml:space="preserve"> 66_REV_14_03 </v>
      </c>
      <c r="G7537" t="str">
        <f t="shared" si="4544"/>
        <v xml:space="preserve"> 66_REV_07_09 </v>
      </c>
      <c r="H7537" t="str">
        <f t="shared" si="4545"/>
        <v xml:space="preserve"> before the throne and </v>
      </c>
      <c r="I7537">
        <f t="shared" si="4546"/>
        <v>0</v>
      </c>
    </row>
    <row r="7538" spans="1:9" x14ac:dyDescent="0.25">
      <c r="A7538" t="str">
        <f t="shared" ref="A7538:B7538" si="4627">+B4396</f>
        <v xml:space="preserve"> 66_REV_07_09 </v>
      </c>
      <c r="B7538" t="str">
        <f t="shared" si="4627"/>
        <v xml:space="preserve"> the throne and before </v>
      </c>
      <c r="C7538" t="str">
        <f>+D4396</f>
        <v xml:space="preserve"> 66_REV_14_03 </v>
      </c>
      <c r="D7538">
        <f t="shared" ref="D7538:E7538" si="4628">+E4396</f>
        <v>0</v>
      </c>
      <c r="E7538">
        <f t="shared" si="4628"/>
        <v>0</v>
      </c>
      <c r="F7538" t="str">
        <f t="shared" si="4543"/>
        <v xml:space="preserve"> 66_REV_14_03 </v>
      </c>
      <c r="G7538" t="str">
        <f t="shared" si="4544"/>
        <v xml:space="preserve"> 66_REV_07_09 </v>
      </c>
      <c r="H7538" t="str">
        <f t="shared" si="4545"/>
        <v xml:space="preserve"> the throne and before </v>
      </c>
      <c r="I7538">
        <f t="shared" si="4546"/>
        <v>0</v>
      </c>
    </row>
    <row r="7539" spans="1:9" x14ac:dyDescent="0.25">
      <c r="A7539" t="str">
        <f t="shared" ref="A7539:B7539" si="4629">+B4397</f>
        <v xml:space="preserve"> 66_REV_07_09 </v>
      </c>
      <c r="B7539" t="str">
        <f t="shared" si="4629"/>
        <v xml:space="preserve"> throne and before </v>
      </c>
      <c r="C7539" t="str">
        <f>+D4397</f>
        <v xml:space="preserve"> 66_REV_14_03 </v>
      </c>
      <c r="D7539">
        <f t="shared" ref="D7539:E7539" si="4630">+E4397</f>
        <v>0</v>
      </c>
      <c r="E7539">
        <f t="shared" si="4630"/>
        <v>0</v>
      </c>
      <c r="F7539" t="str">
        <f t="shared" si="4543"/>
        <v xml:space="preserve"> 66_REV_14_03 </v>
      </c>
      <c r="G7539" t="str">
        <f t="shared" si="4544"/>
        <v xml:space="preserve"> 66_REV_07_09 </v>
      </c>
      <c r="H7539" t="str">
        <f t="shared" si="4545"/>
        <v xml:space="preserve"> throne and before </v>
      </c>
      <c r="I7539">
        <f t="shared" si="4546"/>
        <v>0</v>
      </c>
    </row>
    <row r="7540" spans="1:9" x14ac:dyDescent="0.25">
      <c r="A7540" t="str">
        <f t="shared" ref="A7540:B7540" si="4631">+B4398</f>
        <v xml:space="preserve"> 66_REV_07_09 </v>
      </c>
      <c r="B7540" t="str">
        <f t="shared" si="4631"/>
        <v xml:space="preserve"> throne and before the </v>
      </c>
      <c r="C7540" t="str">
        <f>+D4398</f>
        <v xml:space="preserve"> 66_REV_14_03 </v>
      </c>
      <c r="D7540">
        <f t="shared" ref="D7540:E7540" si="4632">+E4398</f>
        <v>0</v>
      </c>
      <c r="E7540">
        <f t="shared" si="4632"/>
        <v>0</v>
      </c>
      <c r="F7540" t="str">
        <f t="shared" si="4543"/>
        <v xml:space="preserve"> 66_REV_14_03 </v>
      </c>
      <c r="G7540" t="str">
        <f t="shared" si="4544"/>
        <v xml:space="preserve"> 66_REV_07_09 </v>
      </c>
      <c r="H7540" t="str">
        <f t="shared" si="4545"/>
        <v xml:space="preserve"> throne and before the </v>
      </c>
      <c r="I7540">
        <f t="shared" si="4546"/>
        <v>0</v>
      </c>
    </row>
    <row r="7541" spans="1:9" x14ac:dyDescent="0.25">
      <c r="A7541" t="str">
        <f t="shared" ref="A7541:B7541" si="4633">+B4399</f>
        <v xml:space="preserve"> 66_REV_07_09 </v>
      </c>
      <c r="B7541" t="str">
        <f t="shared" si="4633"/>
        <v xml:space="preserve"> white robes and </v>
      </c>
      <c r="C7541" t="str">
        <f>+D4399</f>
        <v xml:space="preserve"> 66_REV_07_13 </v>
      </c>
      <c r="D7541">
        <f t="shared" ref="D7541:E7541" si="4634">+E4399</f>
        <v>0</v>
      </c>
      <c r="E7541">
        <f t="shared" si="4634"/>
        <v>0</v>
      </c>
      <c r="F7541" t="str">
        <f t="shared" si="4543"/>
        <v xml:space="preserve"> 66_REV_07_13 </v>
      </c>
      <c r="G7541" t="str">
        <f t="shared" si="4544"/>
        <v xml:space="preserve"> 66_REV_07_09 </v>
      </c>
      <c r="H7541" t="str">
        <f t="shared" si="4545"/>
        <v xml:space="preserve"> white robes and </v>
      </c>
      <c r="I7541">
        <f t="shared" si="4546"/>
        <v>0</v>
      </c>
    </row>
    <row r="7542" spans="1:9" x14ac:dyDescent="0.25">
      <c r="A7542" t="str">
        <f t="shared" ref="A7542:B7542" si="4635">+B4400</f>
        <v xml:space="preserve"> 66_REV_07_11 </v>
      </c>
      <c r="B7542" t="str">
        <f t="shared" si="4635"/>
        <v xml:space="preserve"> and worshipped God </v>
      </c>
      <c r="C7542" t="str">
        <f>+D4400</f>
        <v xml:space="preserve"> 66_REV_11_16 </v>
      </c>
      <c r="D7542">
        <f t="shared" ref="D7542:E7542" si="4636">+E4400</f>
        <v>0</v>
      </c>
      <c r="E7542">
        <f t="shared" si="4636"/>
        <v>0</v>
      </c>
      <c r="F7542" t="str">
        <f t="shared" si="4543"/>
        <v xml:space="preserve"> 66_REV_11_16 </v>
      </c>
      <c r="G7542" t="str">
        <f t="shared" si="4544"/>
        <v xml:space="preserve"> 66_REV_07_11 </v>
      </c>
      <c r="H7542" t="str">
        <f t="shared" si="4545"/>
        <v xml:space="preserve"> and worshipped God </v>
      </c>
      <c r="I7542">
        <f t="shared" si="4546"/>
        <v>0</v>
      </c>
    </row>
    <row r="7543" spans="1:9" x14ac:dyDescent="0.25">
      <c r="A7543" t="str">
        <f t="shared" ref="A7543:B7543" si="4637">+B4401</f>
        <v xml:space="preserve"> 66_REV_07_11 </v>
      </c>
      <c r="B7543" t="str">
        <f t="shared" si="4637"/>
        <v xml:space="preserve"> elders and the four </v>
      </c>
      <c r="C7543" t="str">
        <f>+D4401</f>
        <v xml:space="preserve"> 66_REV_19_04 </v>
      </c>
      <c r="D7543">
        <f t="shared" ref="D7543:E7543" si="4638">+E4401</f>
        <v>0</v>
      </c>
      <c r="E7543">
        <f t="shared" si="4638"/>
        <v>0</v>
      </c>
      <c r="F7543" t="str">
        <f t="shared" si="4543"/>
        <v xml:space="preserve"> 66_REV_19_04 </v>
      </c>
      <c r="G7543" t="str">
        <f t="shared" si="4544"/>
        <v xml:space="preserve"> 66_REV_07_11 </v>
      </c>
      <c r="H7543" t="str">
        <f t="shared" si="4545"/>
        <v xml:space="preserve"> elders and the four </v>
      </c>
      <c r="I7543">
        <f t="shared" si="4546"/>
        <v>0</v>
      </c>
    </row>
    <row r="7544" spans="1:9" x14ac:dyDescent="0.25">
      <c r="A7544" t="str">
        <f t="shared" ref="A7544:B7544" si="4639">+B4402</f>
        <v xml:space="preserve"> 66_REV_07_11 </v>
      </c>
      <c r="B7544" t="str">
        <f t="shared" si="4639"/>
        <v xml:space="preserve"> faces and worshipped </v>
      </c>
      <c r="C7544" t="str">
        <f>+D4402</f>
        <v xml:space="preserve"> 66_REV_11_16 </v>
      </c>
      <c r="D7544">
        <f t="shared" ref="D7544:E7544" si="4640">+E4402</f>
        <v>0</v>
      </c>
      <c r="E7544">
        <f t="shared" si="4640"/>
        <v>0</v>
      </c>
      <c r="F7544" t="str">
        <f t="shared" si="4543"/>
        <v xml:space="preserve"> 66_REV_11_16 </v>
      </c>
      <c r="G7544" t="str">
        <f t="shared" si="4544"/>
        <v xml:space="preserve"> 66_REV_07_11 </v>
      </c>
      <c r="H7544" t="str">
        <f t="shared" si="4545"/>
        <v xml:space="preserve"> faces and worshipped </v>
      </c>
      <c r="I7544">
        <f t="shared" si="4546"/>
        <v>0</v>
      </c>
    </row>
    <row r="7545" spans="1:9" x14ac:dyDescent="0.25">
      <c r="A7545" t="str">
        <f t="shared" ref="A7545:B7545" si="4641">+B4403</f>
        <v xml:space="preserve"> 66_REV_07_11 </v>
      </c>
      <c r="B7545" t="str">
        <f t="shared" si="4641"/>
        <v xml:space="preserve"> faces and worshipped God </v>
      </c>
      <c r="C7545" t="str">
        <f>+D4403</f>
        <v xml:space="preserve"> 66_REV_11_16 </v>
      </c>
      <c r="D7545">
        <f t="shared" ref="D7545:E7545" si="4642">+E4403</f>
        <v>0</v>
      </c>
      <c r="E7545">
        <f t="shared" si="4642"/>
        <v>0</v>
      </c>
      <c r="F7545" t="str">
        <f t="shared" si="4543"/>
        <v xml:space="preserve"> 66_REV_11_16 </v>
      </c>
      <c r="G7545" t="str">
        <f t="shared" si="4544"/>
        <v xml:space="preserve"> 66_REV_07_11 </v>
      </c>
      <c r="H7545" t="str">
        <f t="shared" si="4545"/>
        <v xml:space="preserve"> faces and worshipped God </v>
      </c>
      <c r="I7545">
        <f t="shared" si="4546"/>
        <v>0</v>
      </c>
    </row>
    <row r="7546" spans="1:9" x14ac:dyDescent="0.25">
      <c r="A7546" t="str">
        <f t="shared" ref="A7546:B7546" si="4643">+B4404</f>
        <v xml:space="preserve"> 66_REV_07_11 </v>
      </c>
      <c r="B7546" t="str">
        <f t="shared" si="4643"/>
        <v xml:space="preserve"> their faces and worshipped </v>
      </c>
      <c r="C7546" t="str">
        <f>+D4404</f>
        <v xml:space="preserve"> 66_REV_11_16 </v>
      </c>
      <c r="D7546">
        <f t="shared" ref="D7546:E7546" si="4644">+E4404</f>
        <v>0</v>
      </c>
      <c r="E7546">
        <f t="shared" si="4644"/>
        <v>0</v>
      </c>
      <c r="F7546" t="str">
        <f t="shared" si="4543"/>
        <v xml:space="preserve"> 66_REV_11_16 </v>
      </c>
      <c r="G7546" t="str">
        <f t="shared" si="4544"/>
        <v xml:space="preserve"> 66_REV_07_11 </v>
      </c>
      <c r="H7546" t="str">
        <f t="shared" si="4545"/>
        <v xml:space="preserve"> their faces and worshipped </v>
      </c>
      <c r="I7546">
        <f t="shared" si="4546"/>
        <v>0</v>
      </c>
    </row>
    <row r="7547" spans="1:9" x14ac:dyDescent="0.25">
      <c r="A7547" t="str">
        <f t="shared" ref="A7547:B7547" si="4645">+B4405</f>
        <v xml:space="preserve"> 66_REV_07_14 </v>
      </c>
      <c r="B7547" t="str">
        <f t="shared" si="4645"/>
        <v xml:space="preserve"> blood of the Lamb </v>
      </c>
      <c r="C7547" t="str">
        <f>+D4405</f>
        <v xml:space="preserve"> 66_REV_12_11 </v>
      </c>
      <c r="D7547">
        <f t="shared" ref="D7547:E7547" si="4646">+E4405</f>
        <v>0</v>
      </c>
      <c r="E7547">
        <f t="shared" si="4646"/>
        <v>0</v>
      </c>
      <c r="F7547" t="str">
        <f t="shared" si="4543"/>
        <v xml:space="preserve"> 66_REV_12_11 </v>
      </c>
      <c r="G7547" t="str">
        <f t="shared" si="4544"/>
        <v xml:space="preserve"> 66_REV_07_14 </v>
      </c>
      <c r="H7547" t="str">
        <f t="shared" si="4545"/>
        <v xml:space="preserve"> blood of the Lamb </v>
      </c>
      <c r="I7547">
        <f t="shared" si="4546"/>
        <v>0</v>
      </c>
    </row>
    <row r="7548" spans="1:9" x14ac:dyDescent="0.25">
      <c r="A7548" t="str">
        <f t="shared" ref="A7548:B7548" si="4647">+B4406</f>
        <v xml:space="preserve"> 66_REV_07_15 </v>
      </c>
      <c r="B7548" t="str">
        <f t="shared" si="4647"/>
        <v xml:space="preserve"> before the throne of </v>
      </c>
      <c r="C7548" t="str">
        <f>+D4406</f>
        <v xml:space="preserve"> 66_REV_14_05 </v>
      </c>
      <c r="D7548">
        <f t="shared" ref="D7548:E7548" si="4648">+E4406</f>
        <v>0</v>
      </c>
      <c r="E7548">
        <f t="shared" si="4648"/>
        <v>0</v>
      </c>
      <c r="F7548" t="str">
        <f t="shared" si="4543"/>
        <v xml:space="preserve"> 66_REV_14_05 </v>
      </c>
      <c r="G7548" t="str">
        <f t="shared" si="4544"/>
        <v xml:space="preserve"> 66_REV_07_15 </v>
      </c>
      <c r="H7548" t="str">
        <f t="shared" si="4545"/>
        <v xml:space="preserve"> before the throne of </v>
      </c>
      <c r="I7548">
        <f t="shared" si="4546"/>
        <v>0</v>
      </c>
    </row>
    <row r="7549" spans="1:9" x14ac:dyDescent="0.25">
      <c r="A7549" t="str">
        <f t="shared" ref="A7549:B7549" si="4649">+B4407</f>
        <v xml:space="preserve"> 66_REV_07_15 </v>
      </c>
      <c r="B7549" t="str">
        <f t="shared" si="4649"/>
        <v xml:space="preserve"> the throne shall </v>
      </c>
      <c r="C7549" t="str">
        <f>+D4407</f>
        <v xml:space="preserve"> 66_REV_07_17 </v>
      </c>
      <c r="D7549">
        <f t="shared" ref="D7549:E7549" si="4650">+E4407</f>
        <v>0</v>
      </c>
      <c r="E7549">
        <f t="shared" si="4650"/>
        <v>0</v>
      </c>
      <c r="F7549" t="str">
        <f t="shared" si="4543"/>
        <v xml:space="preserve"> 66_REV_07_17 </v>
      </c>
      <c r="G7549" t="str">
        <f t="shared" si="4544"/>
        <v xml:space="preserve"> 66_REV_07_15 </v>
      </c>
      <c r="H7549" t="str">
        <f t="shared" si="4545"/>
        <v xml:space="preserve"> the throne shall </v>
      </c>
      <c r="I7549">
        <f t="shared" si="4546"/>
        <v>0</v>
      </c>
    </row>
    <row r="7550" spans="1:9" x14ac:dyDescent="0.25">
      <c r="A7550" t="str">
        <f t="shared" ref="A7550:B7550" si="4651">+B4408</f>
        <v xml:space="preserve"> 66_REV_07_17 </v>
      </c>
      <c r="B7550" t="str">
        <f t="shared" si="4651"/>
        <v xml:space="preserve"> all tears from </v>
      </c>
      <c r="C7550" t="str">
        <f>+D4408</f>
        <v xml:space="preserve"> 66_REV_21_04 </v>
      </c>
      <c r="D7550">
        <f t="shared" ref="D7550:E7550" si="4652">+E4408</f>
        <v>0</v>
      </c>
      <c r="E7550">
        <f t="shared" si="4652"/>
        <v>0</v>
      </c>
      <c r="F7550" t="str">
        <f t="shared" si="4543"/>
        <v xml:space="preserve"> 66_REV_21_04 </v>
      </c>
      <c r="G7550" t="str">
        <f t="shared" si="4544"/>
        <v xml:space="preserve"> 66_REV_07_17 </v>
      </c>
      <c r="H7550" t="str">
        <f t="shared" si="4545"/>
        <v xml:space="preserve"> all tears from </v>
      </c>
      <c r="I7550">
        <f t="shared" si="4546"/>
        <v>0</v>
      </c>
    </row>
    <row r="7551" spans="1:9" x14ac:dyDescent="0.25">
      <c r="A7551" t="str">
        <f t="shared" ref="A7551:B7551" si="4653">+B4409</f>
        <v xml:space="preserve"> 66_REV_07_17 </v>
      </c>
      <c r="B7551" t="str">
        <f t="shared" si="4653"/>
        <v xml:space="preserve"> all tears from their </v>
      </c>
      <c r="C7551" t="str">
        <f>+D4409</f>
        <v xml:space="preserve"> 66_REV_21_04 </v>
      </c>
      <c r="D7551">
        <f t="shared" ref="D7551:E7551" si="4654">+E4409</f>
        <v>0</v>
      </c>
      <c r="E7551">
        <f t="shared" si="4654"/>
        <v>0</v>
      </c>
      <c r="F7551" t="str">
        <f t="shared" si="4543"/>
        <v xml:space="preserve"> 66_REV_21_04 </v>
      </c>
      <c r="G7551" t="str">
        <f t="shared" si="4544"/>
        <v xml:space="preserve"> 66_REV_07_17 </v>
      </c>
      <c r="H7551" t="str">
        <f t="shared" si="4545"/>
        <v xml:space="preserve"> all tears from their </v>
      </c>
      <c r="I7551">
        <f t="shared" si="4546"/>
        <v>0</v>
      </c>
    </row>
    <row r="7552" spans="1:9" x14ac:dyDescent="0.25">
      <c r="A7552" t="str">
        <f t="shared" ref="A7552:B7552" si="4655">+B4410</f>
        <v xml:space="preserve"> 66_REV_07_17 </v>
      </c>
      <c r="B7552" t="str">
        <f t="shared" si="4655"/>
        <v xml:space="preserve"> and God shall wipe </v>
      </c>
      <c r="C7552" t="str">
        <f>+D4410</f>
        <v xml:space="preserve"> 66_REV_21_04 </v>
      </c>
      <c r="D7552">
        <f t="shared" ref="D7552:E7552" si="4656">+E4410</f>
        <v>0</v>
      </c>
      <c r="E7552">
        <f t="shared" si="4656"/>
        <v>0</v>
      </c>
      <c r="F7552" t="str">
        <f t="shared" si="4543"/>
        <v xml:space="preserve"> 66_REV_21_04 </v>
      </c>
      <c r="G7552" t="str">
        <f t="shared" si="4544"/>
        <v xml:space="preserve"> 66_REV_07_17 </v>
      </c>
      <c r="H7552" t="str">
        <f t="shared" si="4545"/>
        <v xml:space="preserve"> and God shall wipe </v>
      </c>
      <c r="I7552">
        <f t="shared" si="4546"/>
        <v>0</v>
      </c>
    </row>
    <row r="7553" spans="1:9" x14ac:dyDescent="0.25">
      <c r="A7553" t="str">
        <f t="shared" ref="A7553:B7553" si="4657">+B4411</f>
        <v xml:space="preserve"> 66_REV_07_17 </v>
      </c>
      <c r="B7553" t="str">
        <f t="shared" si="4657"/>
        <v xml:space="preserve"> away all tears </v>
      </c>
      <c r="C7553" t="str">
        <f>+D4411</f>
        <v xml:space="preserve"> 66_REV_21_04 </v>
      </c>
      <c r="D7553">
        <f t="shared" ref="D7553:E7553" si="4658">+E4411</f>
        <v>0</v>
      </c>
      <c r="E7553">
        <f t="shared" si="4658"/>
        <v>0</v>
      </c>
      <c r="F7553" t="str">
        <f t="shared" si="4543"/>
        <v xml:space="preserve"> 66_REV_21_04 </v>
      </c>
      <c r="G7553" t="str">
        <f t="shared" si="4544"/>
        <v xml:space="preserve"> 66_REV_07_17 </v>
      </c>
      <c r="H7553" t="str">
        <f t="shared" si="4545"/>
        <v xml:space="preserve"> away all tears </v>
      </c>
      <c r="I7553">
        <f t="shared" si="4546"/>
        <v>0</v>
      </c>
    </row>
    <row r="7554" spans="1:9" x14ac:dyDescent="0.25">
      <c r="A7554" t="str">
        <f t="shared" ref="A7554:B7554" si="4659">+B4412</f>
        <v xml:space="preserve"> 66_REV_07_17 </v>
      </c>
      <c r="B7554" t="str">
        <f t="shared" si="4659"/>
        <v xml:space="preserve"> away all tears from </v>
      </c>
      <c r="C7554" t="str">
        <f>+D4412</f>
        <v xml:space="preserve"> 66_REV_21_04 </v>
      </c>
      <c r="D7554">
        <f t="shared" ref="D7554:E7554" si="4660">+E4412</f>
        <v>0</v>
      </c>
      <c r="E7554">
        <f t="shared" si="4660"/>
        <v>0</v>
      </c>
      <c r="F7554" t="str">
        <f t="shared" si="4543"/>
        <v xml:space="preserve"> 66_REV_21_04 </v>
      </c>
      <c r="G7554" t="str">
        <f t="shared" si="4544"/>
        <v xml:space="preserve"> 66_REV_07_17 </v>
      </c>
      <c r="H7554" t="str">
        <f t="shared" si="4545"/>
        <v xml:space="preserve"> away all tears from </v>
      </c>
      <c r="I7554">
        <f t="shared" si="4546"/>
        <v>0</v>
      </c>
    </row>
    <row r="7555" spans="1:9" x14ac:dyDescent="0.25">
      <c r="A7555" t="str">
        <f t="shared" ref="A7555:B7555" si="4661">+B4413</f>
        <v xml:space="preserve"> 66_REV_07_17 </v>
      </c>
      <c r="B7555" t="str">
        <f t="shared" si="4661"/>
        <v xml:space="preserve"> fountains of waters </v>
      </c>
      <c r="C7555" t="str">
        <f>+D4413</f>
        <v xml:space="preserve"> 66_REV_08_10 </v>
      </c>
      <c r="D7555" t="str">
        <f t="shared" ref="D7555:E7555" si="4662">+E4413</f>
        <v xml:space="preserve"> fountains of waters </v>
      </c>
      <c r="E7555" t="str">
        <f t="shared" si="4662"/>
        <v xml:space="preserve"> 66_REV_16_04 </v>
      </c>
      <c r="F7555" t="str">
        <f t="shared" si="4543"/>
        <v xml:space="preserve"> 66_REV_08_10 </v>
      </c>
      <c r="G7555" t="str">
        <f t="shared" si="4544"/>
        <v xml:space="preserve"> 66_REV_07_17 </v>
      </c>
      <c r="H7555" t="str">
        <f t="shared" si="4545"/>
        <v xml:space="preserve"> fountains of waters </v>
      </c>
      <c r="I7555" t="str">
        <f t="shared" si="4546"/>
        <v xml:space="preserve"> 66_REV_16_04 </v>
      </c>
    </row>
    <row r="7556" spans="1:9" x14ac:dyDescent="0.25">
      <c r="A7556" t="str">
        <f t="shared" ref="A7556:B7556" si="4663">+B4414</f>
        <v xml:space="preserve"> 66_REV_07_17 </v>
      </c>
      <c r="B7556" t="str">
        <f t="shared" si="4663"/>
        <v xml:space="preserve"> fountains of waters and </v>
      </c>
      <c r="C7556" t="str">
        <f>+D4414</f>
        <v xml:space="preserve"> 66_REV_16_04 </v>
      </c>
      <c r="D7556">
        <f t="shared" ref="D7556:E7556" si="4664">+E4414</f>
        <v>0</v>
      </c>
      <c r="E7556">
        <f t="shared" si="4664"/>
        <v>0</v>
      </c>
      <c r="F7556" t="str">
        <f t="shared" si="4543"/>
        <v xml:space="preserve"> 66_REV_16_04 </v>
      </c>
      <c r="G7556" t="str">
        <f t="shared" si="4544"/>
        <v xml:space="preserve"> 66_REV_07_17 </v>
      </c>
      <c r="H7556" t="str">
        <f t="shared" si="4545"/>
        <v xml:space="preserve"> fountains of waters and </v>
      </c>
      <c r="I7556">
        <f t="shared" si="4546"/>
        <v>0</v>
      </c>
    </row>
    <row r="7557" spans="1:9" x14ac:dyDescent="0.25">
      <c r="A7557" t="str">
        <f t="shared" ref="A7557:B7557" si="4665">+B4415</f>
        <v xml:space="preserve"> 66_REV_07_17 </v>
      </c>
      <c r="B7557" t="str">
        <f t="shared" si="4665"/>
        <v xml:space="preserve"> from their eyes </v>
      </c>
      <c r="C7557" t="str">
        <f>+D4415</f>
        <v xml:space="preserve"> 66_REV_21_04 </v>
      </c>
      <c r="D7557">
        <f t="shared" ref="D7557:E7557" si="4666">+E4415</f>
        <v>0</v>
      </c>
      <c r="E7557">
        <f t="shared" si="4666"/>
        <v>0</v>
      </c>
      <c r="F7557" t="str">
        <f t="shared" si="4543"/>
        <v xml:space="preserve"> 66_REV_21_04 </v>
      </c>
      <c r="G7557" t="str">
        <f t="shared" si="4544"/>
        <v xml:space="preserve"> 66_REV_07_17 </v>
      </c>
      <c r="H7557" t="str">
        <f t="shared" si="4545"/>
        <v xml:space="preserve"> from their eyes </v>
      </c>
      <c r="I7557">
        <f t="shared" si="4546"/>
        <v>0</v>
      </c>
    </row>
    <row r="7558" spans="1:9" x14ac:dyDescent="0.25">
      <c r="A7558" t="str">
        <f t="shared" ref="A7558:B7558" si="4667">+B4416</f>
        <v xml:space="preserve"> 66_REV_07_17 </v>
      </c>
      <c r="B7558" t="str">
        <f t="shared" si="4667"/>
        <v xml:space="preserve"> God shall wipe </v>
      </c>
      <c r="C7558" t="str">
        <f>+D4416</f>
        <v xml:space="preserve"> 66_REV_21_04 </v>
      </c>
      <c r="D7558">
        <f t="shared" ref="D7558:E7558" si="4668">+E4416</f>
        <v>0</v>
      </c>
      <c r="E7558">
        <f t="shared" si="4668"/>
        <v>0</v>
      </c>
      <c r="F7558" t="str">
        <f t="shared" si="4543"/>
        <v xml:space="preserve"> 66_REV_21_04 </v>
      </c>
      <c r="G7558" t="str">
        <f t="shared" si="4544"/>
        <v xml:space="preserve"> 66_REV_07_17 </v>
      </c>
      <c r="H7558" t="str">
        <f t="shared" si="4545"/>
        <v xml:space="preserve"> God shall wipe </v>
      </c>
      <c r="I7558">
        <f t="shared" si="4546"/>
        <v>0</v>
      </c>
    </row>
    <row r="7559" spans="1:9" x14ac:dyDescent="0.25">
      <c r="A7559" t="str">
        <f t="shared" ref="A7559:B7559" si="4669">+B4417</f>
        <v xml:space="preserve"> 66_REV_07_17 </v>
      </c>
      <c r="B7559" t="str">
        <f t="shared" si="4669"/>
        <v xml:space="preserve"> God shall wipe away </v>
      </c>
      <c r="C7559" t="str">
        <f>+D4417</f>
        <v xml:space="preserve"> 66_REV_21_04 </v>
      </c>
      <c r="D7559">
        <f t="shared" ref="D7559:E7559" si="4670">+E4417</f>
        <v>0</v>
      </c>
      <c r="E7559">
        <f t="shared" si="4670"/>
        <v>0</v>
      </c>
      <c r="F7559" t="str">
        <f t="shared" si="4543"/>
        <v xml:space="preserve"> 66_REV_21_04 </v>
      </c>
      <c r="G7559" t="str">
        <f t="shared" si="4544"/>
        <v xml:space="preserve"> 66_REV_07_17 </v>
      </c>
      <c r="H7559" t="str">
        <f t="shared" si="4545"/>
        <v xml:space="preserve"> God shall wipe away </v>
      </c>
      <c r="I7559">
        <f t="shared" si="4546"/>
        <v>0</v>
      </c>
    </row>
    <row r="7560" spans="1:9" x14ac:dyDescent="0.25">
      <c r="A7560" t="str">
        <f t="shared" ref="A7560:B7560" si="4671">+B4418</f>
        <v xml:space="preserve"> 66_REV_07_17 </v>
      </c>
      <c r="B7560" t="str">
        <f t="shared" si="4671"/>
        <v xml:space="preserve"> of waters and </v>
      </c>
      <c r="C7560" t="str">
        <f>+D4418</f>
        <v xml:space="preserve"> 66_REV_16_04 </v>
      </c>
      <c r="D7560">
        <f t="shared" ref="D7560:E7560" si="4672">+E4418</f>
        <v>0</v>
      </c>
      <c r="E7560">
        <f t="shared" si="4672"/>
        <v>0</v>
      </c>
      <c r="F7560" t="str">
        <f t="shared" si="4543"/>
        <v xml:space="preserve"> 66_REV_16_04 </v>
      </c>
      <c r="G7560" t="str">
        <f t="shared" si="4544"/>
        <v xml:space="preserve"> 66_REV_07_17 </v>
      </c>
      <c r="H7560" t="str">
        <f t="shared" si="4545"/>
        <v xml:space="preserve"> of waters and </v>
      </c>
      <c r="I7560">
        <f t="shared" si="4546"/>
        <v>0</v>
      </c>
    </row>
    <row r="7561" spans="1:9" x14ac:dyDescent="0.25">
      <c r="A7561" t="str">
        <f t="shared" ref="A7561:B7561" si="4673">+B4419</f>
        <v xml:space="preserve"> 66_REV_07_17 </v>
      </c>
      <c r="B7561" t="str">
        <f t="shared" si="4673"/>
        <v xml:space="preserve"> shall wipe away </v>
      </c>
      <c r="C7561" t="str">
        <f>+D4419</f>
        <v xml:space="preserve"> 66_REV_21_04 </v>
      </c>
      <c r="D7561">
        <f t="shared" ref="D7561:E7561" si="4674">+E4419</f>
        <v>0</v>
      </c>
      <c r="E7561">
        <f t="shared" si="4674"/>
        <v>0</v>
      </c>
      <c r="F7561" t="str">
        <f t="shared" ref="F7561:F7624" si="4675">+C7561</f>
        <v xml:space="preserve"> 66_REV_21_04 </v>
      </c>
      <c r="G7561" t="str">
        <f t="shared" ref="G7561:G7624" si="4676">+A7561</f>
        <v xml:space="preserve"> 66_REV_07_17 </v>
      </c>
      <c r="H7561" t="str">
        <f t="shared" ref="H7561:H7624" si="4677">+B7561</f>
        <v xml:space="preserve"> shall wipe away </v>
      </c>
      <c r="I7561">
        <f t="shared" ref="I7561:I7624" si="4678">+E7561</f>
        <v>0</v>
      </c>
    </row>
    <row r="7562" spans="1:9" x14ac:dyDescent="0.25">
      <c r="A7562" t="str">
        <f t="shared" ref="A7562:B7562" si="4679">+B4420</f>
        <v xml:space="preserve"> 66_REV_07_17 </v>
      </c>
      <c r="B7562" t="str">
        <f t="shared" si="4679"/>
        <v xml:space="preserve"> shall wipe away all </v>
      </c>
      <c r="C7562" t="str">
        <f>+D4420</f>
        <v xml:space="preserve"> 66_REV_21_04 </v>
      </c>
      <c r="D7562">
        <f t="shared" ref="D7562:E7562" si="4680">+E4420</f>
        <v>0</v>
      </c>
      <c r="E7562">
        <f t="shared" si="4680"/>
        <v>0</v>
      </c>
      <c r="F7562" t="str">
        <f t="shared" si="4675"/>
        <v xml:space="preserve"> 66_REV_21_04 </v>
      </c>
      <c r="G7562" t="str">
        <f t="shared" si="4676"/>
        <v xml:space="preserve"> 66_REV_07_17 </v>
      </c>
      <c r="H7562" t="str">
        <f t="shared" si="4677"/>
        <v xml:space="preserve"> shall wipe away all </v>
      </c>
      <c r="I7562">
        <f t="shared" si="4678"/>
        <v>0</v>
      </c>
    </row>
    <row r="7563" spans="1:9" x14ac:dyDescent="0.25">
      <c r="A7563" t="str">
        <f t="shared" ref="A7563:B7563" si="4681">+B4421</f>
        <v xml:space="preserve"> 66_REV_07_17 </v>
      </c>
      <c r="B7563" t="str">
        <f t="shared" si="4681"/>
        <v xml:space="preserve"> tears from their </v>
      </c>
      <c r="C7563" t="str">
        <f>+D4421</f>
        <v xml:space="preserve"> 66_REV_21_04 </v>
      </c>
      <c r="D7563">
        <f t="shared" ref="D7563:E7563" si="4682">+E4421</f>
        <v>0</v>
      </c>
      <c r="E7563">
        <f t="shared" si="4682"/>
        <v>0</v>
      </c>
      <c r="F7563" t="str">
        <f t="shared" si="4675"/>
        <v xml:space="preserve"> 66_REV_21_04 </v>
      </c>
      <c r="G7563" t="str">
        <f t="shared" si="4676"/>
        <v xml:space="preserve"> 66_REV_07_17 </v>
      </c>
      <c r="H7563" t="str">
        <f t="shared" si="4677"/>
        <v xml:space="preserve"> tears from their </v>
      </c>
      <c r="I7563">
        <f t="shared" si="4678"/>
        <v>0</v>
      </c>
    </row>
    <row r="7564" spans="1:9" x14ac:dyDescent="0.25">
      <c r="A7564" t="str">
        <f t="shared" ref="A7564:B7564" si="4683">+B4422</f>
        <v xml:space="preserve"> 66_REV_07_17 </v>
      </c>
      <c r="B7564" t="str">
        <f t="shared" si="4683"/>
        <v xml:space="preserve"> tears from their eyes </v>
      </c>
      <c r="C7564" t="str">
        <f>+D4422</f>
        <v xml:space="preserve"> 66_REV_21_04 </v>
      </c>
      <c r="D7564">
        <f t="shared" ref="D7564:E7564" si="4684">+E4422</f>
        <v>0</v>
      </c>
      <c r="E7564">
        <f t="shared" si="4684"/>
        <v>0</v>
      </c>
      <c r="F7564" t="str">
        <f t="shared" si="4675"/>
        <v xml:space="preserve"> 66_REV_21_04 </v>
      </c>
      <c r="G7564" t="str">
        <f t="shared" si="4676"/>
        <v xml:space="preserve"> 66_REV_07_17 </v>
      </c>
      <c r="H7564" t="str">
        <f t="shared" si="4677"/>
        <v xml:space="preserve"> tears from their eyes </v>
      </c>
      <c r="I7564">
        <f t="shared" si="4678"/>
        <v>0</v>
      </c>
    </row>
    <row r="7565" spans="1:9" x14ac:dyDescent="0.25">
      <c r="A7565" t="str">
        <f t="shared" ref="A7565:B7565" si="4685">+B4423</f>
        <v xml:space="preserve"> 66_REV_07_17 </v>
      </c>
      <c r="B7565" t="str">
        <f t="shared" si="4685"/>
        <v xml:space="preserve"> wipe away all </v>
      </c>
      <c r="C7565" t="str">
        <f>+D4423</f>
        <v xml:space="preserve"> 66_REV_21_04 </v>
      </c>
      <c r="D7565">
        <f t="shared" ref="D7565:E7565" si="4686">+E4423</f>
        <v>0</v>
      </c>
      <c r="E7565">
        <f t="shared" si="4686"/>
        <v>0</v>
      </c>
      <c r="F7565" t="str">
        <f t="shared" si="4675"/>
        <v xml:space="preserve"> 66_REV_21_04 </v>
      </c>
      <c r="G7565" t="str">
        <f t="shared" si="4676"/>
        <v xml:space="preserve"> 66_REV_07_17 </v>
      </c>
      <c r="H7565" t="str">
        <f t="shared" si="4677"/>
        <v xml:space="preserve"> wipe away all </v>
      </c>
      <c r="I7565">
        <f t="shared" si="4678"/>
        <v>0</v>
      </c>
    </row>
    <row r="7566" spans="1:9" x14ac:dyDescent="0.25">
      <c r="A7566" t="str">
        <f t="shared" ref="A7566:B7566" si="4687">+B4424</f>
        <v xml:space="preserve"> 66_REV_07_17 </v>
      </c>
      <c r="B7566" t="str">
        <f t="shared" si="4687"/>
        <v xml:space="preserve"> wipe away all tears </v>
      </c>
      <c r="C7566" t="str">
        <f>+D4424</f>
        <v xml:space="preserve"> 66_REV_21_04 </v>
      </c>
      <c r="D7566">
        <f t="shared" ref="D7566:E7566" si="4688">+E4424</f>
        <v>0</v>
      </c>
      <c r="E7566">
        <f t="shared" si="4688"/>
        <v>0</v>
      </c>
      <c r="F7566" t="str">
        <f t="shared" si="4675"/>
        <v xml:space="preserve"> 66_REV_21_04 </v>
      </c>
      <c r="G7566" t="str">
        <f t="shared" si="4676"/>
        <v xml:space="preserve"> 66_REV_07_17 </v>
      </c>
      <c r="H7566" t="str">
        <f t="shared" si="4677"/>
        <v xml:space="preserve"> wipe away all tears </v>
      </c>
      <c r="I7566">
        <f t="shared" si="4678"/>
        <v>0</v>
      </c>
    </row>
    <row r="7567" spans="1:9" x14ac:dyDescent="0.25">
      <c r="A7567" t="str">
        <f t="shared" ref="A7567:B7567" si="4689">+B4425</f>
        <v xml:space="preserve"> 66_REV_08_02 </v>
      </c>
      <c r="B7567" t="str">
        <f t="shared" si="4689"/>
        <v xml:space="preserve"> And I saw the </v>
      </c>
      <c r="C7567" t="str">
        <f>+D4425</f>
        <v xml:space="preserve"> 66_REV_17_06 </v>
      </c>
      <c r="D7567" t="str">
        <f t="shared" ref="D7567:E7567" si="4690">+E4425</f>
        <v xml:space="preserve"> And I saw the </v>
      </c>
      <c r="E7567" t="str">
        <f t="shared" si="4690"/>
        <v xml:space="preserve"> 66_REV_20_04 </v>
      </c>
      <c r="F7567" t="str">
        <f t="shared" si="4675"/>
        <v xml:space="preserve"> 66_REV_17_06 </v>
      </c>
      <c r="G7567" t="str">
        <f t="shared" si="4676"/>
        <v xml:space="preserve"> 66_REV_08_02 </v>
      </c>
      <c r="H7567" t="str">
        <f t="shared" si="4677"/>
        <v xml:space="preserve"> And I saw the </v>
      </c>
      <c r="I7567" t="str">
        <f t="shared" si="4678"/>
        <v xml:space="preserve"> 66_REV_20_04 </v>
      </c>
    </row>
    <row r="7568" spans="1:9" x14ac:dyDescent="0.25">
      <c r="A7568" t="str">
        <f t="shared" ref="A7568:B7568" si="4691">+B4426</f>
        <v xml:space="preserve"> 66_REV_08_02 </v>
      </c>
      <c r="B7568" t="str">
        <f t="shared" si="4691"/>
        <v xml:space="preserve"> seven angels which </v>
      </c>
      <c r="C7568" t="str">
        <f>+D4426</f>
        <v xml:space="preserve"> 66_REV_08_06 </v>
      </c>
      <c r="D7568" t="str">
        <f t="shared" ref="D7568:E7568" si="4692">+E4426</f>
        <v xml:space="preserve"> seven angels which </v>
      </c>
      <c r="E7568" t="str">
        <f t="shared" si="4692"/>
        <v xml:space="preserve"> 66_REV_21_09 </v>
      </c>
      <c r="F7568" t="str">
        <f t="shared" si="4675"/>
        <v xml:space="preserve"> 66_REV_08_06 </v>
      </c>
      <c r="G7568" t="str">
        <f t="shared" si="4676"/>
        <v xml:space="preserve"> 66_REV_08_02 </v>
      </c>
      <c r="H7568" t="str">
        <f t="shared" si="4677"/>
        <v xml:space="preserve"> seven angels which </v>
      </c>
      <c r="I7568" t="str">
        <f t="shared" si="4678"/>
        <v xml:space="preserve"> 66_REV_21_09 </v>
      </c>
    </row>
    <row r="7569" spans="1:9" x14ac:dyDescent="0.25">
      <c r="A7569" t="str">
        <f t="shared" ref="A7569:B7569" si="4693">+B4427</f>
        <v xml:space="preserve"> 66_REV_08_02 </v>
      </c>
      <c r="B7569" t="str">
        <f t="shared" si="4693"/>
        <v xml:space="preserve"> the seven angels </v>
      </c>
      <c r="C7569" t="str">
        <f>+D4427</f>
        <v xml:space="preserve"> 66_REV_08_06 </v>
      </c>
      <c r="D7569" t="str">
        <f t="shared" ref="D7569:E7569" si="4694">+E4427</f>
        <v xml:space="preserve"> the seven angels </v>
      </c>
      <c r="E7569" t="str">
        <f t="shared" si="4694"/>
        <v xml:space="preserve"> 66_REV_15_07 </v>
      </c>
      <c r="F7569" t="str">
        <f t="shared" si="4675"/>
        <v xml:space="preserve"> 66_REV_08_06 </v>
      </c>
      <c r="G7569" t="str">
        <f t="shared" si="4676"/>
        <v xml:space="preserve"> 66_REV_08_02 </v>
      </c>
      <c r="H7569" t="str">
        <f t="shared" si="4677"/>
        <v xml:space="preserve"> the seven angels </v>
      </c>
      <c r="I7569" t="str">
        <f t="shared" si="4678"/>
        <v xml:space="preserve"> 66_REV_15_07 </v>
      </c>
    </row>
    <row r="7570" spans="1:9" x14ac:dyDescent="0.25">
      <c r="A7570" t="str">
        <f t="shared" ref="A7570:B7570" si="4695">+B4428</f>
        <v xml:space="preserve"> 66_REV_08_02 </v>
      </c>
      <c r="B7570" t="str">
        <f t="shared" si="4695"/>
        <v xml:space="preserve"> the seven angels which </v>
      </c>
      <c r="C7570" t="str">
        <f>+D4428</f>
        <v xml:space="preserve"> 66_REV_08_06 </v>
      </c>
      <c r="D7570" t="str">
        <f t="shared" ref="D7570:E7570" si="4696">+E4428</f>
        <v xml:space="preserve"> the seven angels which </v>
      </c>
      <c r="E7570" t="str">
        <f t="shared" si="4696"/>
        <v xml:space="preserve"> 66_REV_21_09 </v>
      </c>
      <c r="F7570" t="str">
        <f t="shared" si="4675"/>
        <v xml:space="preserve"> 66_REV_08_06 </v>
      </c>
      <c r="G7570" t="str">
        <f t="shared" si="4676"/>
        <v xml:space="preserve"> 66_REV_08_02 </v>
      </c>
      <c r="H7570" t="str">
        <f t="shared" si="4677"/>
        <v xml:space="preserve"> the seven angels which </v>
      </c>
      <c r="I7570" t="str">
        <f t="shared" si="4678"/>
        <v xml:space="preserve"> 66_REV_21_09 </v>
      </c>
    </row>
    <row r="7571" spans="1:9" x14ac:dyDescent="0.25">
      <c r="A7571" t="str">
        <f t="shared" ref="A7571:B7571" si="4697">+B4429</f>
        <v xml:space="preserve"> 66_REV_08_03 </v>
      </c>
      <c r="B7571" t="str">
        <f t="shared" si="4697"/>
        <v xml:space="preserve"> And another angel came </v>
      </c>
      <c r="C7571" t="str">
        <f>+D4429</f>
        <v xml:space="preserve"> 66_REV_14_15 </v>
      </c>
      <c r="D7571" t="str">
        <f t="shared" ref="D7571:E7571" si="4698">+E4429</f>
        <v xml:space="preserve"> And another angel came </v>
      </c>
      <c r="E7571" t="str">
        <f t="shared" si="4698"/>
        <v xml:space="preserve"> 66_REV_14_18 </v>
      </c>
      <c r="F7571" t="str">
        <f t="shared" si="4675"/>
        <v xml:space="preserve"> 66_REV_14_15 </v>
      </c>
      <c r="G7571" t="str">
        <f t="shared" si="4676"/>
        <v xml:space="preserve"> 66_REV_08_03 </v>
      </c>
      <c r="H7571" t="str">
        <f t="shared" si="4677"/>
        <v xml:space="preserve"> And another angel came </v>
      </c>
      <c r="I7571" t="str">
        <f t="shared" si="4678"/>
        <v xml:space="preserve"> 66_REV_14_18 </v>
      </c>
    </row>
    <row r="7572" spans="1:9" x14ac:dyDescent="0.25">
      <c r="A7572" t="str">
        <f t="shared" ref="A7572:B7572" si="4699">+B4430</f>
        <v xml:space="preserve"> 66_REV_08_03 </v>
      </c>
      <c r="B7572" t="str">
        <f t="shared" si="4699"/>
        <v xml:space="preserve"> another angel came </v>
      </c>
      <c r="C7572" t="str">
        <f>+D4430</f>
        <v xml:space="preserve"> 66_REV_14_15 </v>
      </c>
      <c r="D7572" t="str">
        <f t="shared" ref="D7572:E7572" si="4700">+E4430</f>
        <v xml:space="preserve"> another angel came </v>
      </c>
      <c r="E7572" t="str">
        <f t="shared" si="4700"/>
        <v xml:space="preserve"> 66_REV_14_18 </v>
      </c>
      <c r="F7572" t="str">
        <f t="shared" si="4675"/>
        <v xml:space="preserve"> 66_REV_14_15 </v>
      </c>
      <c r="G7572" t="str">
        <f t="shared" si="4676"/>
        <v xml:space="preserve"> 66_REV_08_03 </v>
      </c>
      <c r="H7572" t="str">
        <f t="shared" si="4677"/>
        <v xml:space="preserve"> another angel came </v>
      </c>
      <c r="I7572" t="str">
        <f t="shared" si="4678"/>
        <v xml:space="preserve"> 66_REV_14_18 </v>
      </c>
    </row>
    <row r="7573" spans="1:9" x14ac:dyDescent="0.25">
      <c r="A7573" t="str">
        <f t="shared" ref="A7573:B7573" si="4701">+B4431</f>
        <v xml:space="preserve"> 66_REV_08_03 </v>
      </c>
      <c r="B7573" t="str">
        <f t="shared" si="4701"/>
        <v xml:space="preserve"> golden altar which </v>
      </c>
      <c r="C7573" t="str">
        <f>+D4431</f>
        <v xml:space="preserve"> 66_REV_09_13 </v>
      </c>
      <c r="D7573">
        <f t="shared" ref="D7573:E7573" si="4702">+E4431</f>
        <v>0</v>
      </c>
      <c r="E7573">
        <f t="shared" si="4702"/>
        <v>0</v>
      </c>
      <c r="F7573" t="str">
        <f t="shared" si="4675"/>
        <v xml:space="preserve"> 66_REV_09_13 </v>
      </c>
      <c r="G7573" t="str">
        <f t="shared" si="4676"/>
        <v xml:space="preserve"> 66_REV_08_03 </v>
      </c>
      <c r="H7573" t="str">
        <f t="shared" si="4677"/>
        <v xml:space="preserve"> golden altar which </v>
      </c>
      <c r="I7573">
        <f t="shared" si="4678"/>
        <v>0</v>
      </c>
    </row>
    <row r="7574" spans="1:9" x14ac:dyDescent="0.25">
      <c r="A7574" t="str">
        <f t="shared" ref="A7574:B7574" si="4703">+B4432</f>
        <v xml:space="preserve"> 66_REV_08_03 </v>
      </c>
      <c r="B7574" t="str">
        <f t="shared" si="4703"/>
        <v xml:space="preserve"> having a golden </v>
      </c>
      <c r="C7574" t="str">
        <f>+D4432</f>
        <v xml:space="preserve"> 66_REV_17_04 </v>
      </c>
      <c r="D7574">
        <f t="shared" ref="D7574:E7574" si="4704">+E4432</f>
        <v>0</v>
      </c>
      <c r="E7574">
        <f t="shared" si="4704"/>
        <v>0</v>
      </c>
      <c r="F7574" t="str">
        <f t="shared" si="4675"/>
        <v xml:space="preserve"> 66_REV_17_04 </v>
      </c>
      <c r="G7574" t="str">
        <f t="shared" si="4676"/>
        <v xml:space="preserve"> 66_REV_08_03 </v>
      </c>
      <c r="H7574" t="str">
        <f t="shared" si="4677"/>
        <v xml:space="preserve"> having a golden </v>
      </c>
      <c r="I7574">
        <f t="shared" si="4678"/>
        <v>0</v>
      </c>
    </row>
    <row r="7575" spans="1:9" x14ac:dyDescent="0.25">
      <c r="A7575" t="str">
        <f t="shared" ref="A7575:B7575" si="4705">+B4433</f>
        <v xml:space="preserve"> 66_REV_08_03 </v>
      </c>
      <c r="B7575" t="str">
        <f t="shared" si="4705"/>
        <v xml:space="preserve"> the golden altar which </v>
      </c>
      <c r="C7575" t="str">
        <f>+D4433</f>
        <v xml:space="preserve"> 66_REV_09_13 </v>
      </c>
      <c r="D7575">
        <f t="shared" ref="D7575:E7575" si="4706">+E4433</f>
        <v>0</v>
      </c>
      <c r="E7575">
        <f t="shared" si="4706"/>
        <v>0</v>
      </c>
      <c r="F7575" t="str">
        <f t="shared" si="4675"/>
        <v xml:space="preserve"> 66_REV_09_13 </v>
      </c>
      <c r="G7575" t="str">
        <f t="shared" si="4676"/>
        <v xml:space="preserve"> 66_REV_08_03 </v>
      </c>
      <c r="H7575" t="str">
        <f t="shared" si="4677"/>
        <v xml:space="preserve"> the golden altar which </v>
      </c>
      <c r="I7575">
        <f t="shared" si="4678"/>
        <v>0</v>
      </c>
    </row>
    <row r="7576" spans="1:9" x14ac:dyDescent="0.25">
      <c r="A7576" t="str">
        <f t="shared" ref="A7576:B7576" si="4707">+B4434</f>
        <v xml:space="preserve"> 66_REV_08_03 </v>
      </c>
      <c r="B7576" t="str">
        <f t="shared" si="4707"/>
        <v xml:space="preserve"> with the prayers </v>
      </c>
      <c r="C7576" t="str">
        <f>+D4434</f>
        <v xml:space="preserve"> 66_REV_08_04 </v>
      </c>
      <c r="D7576">
        <f t="shared" ref="D7576:E7576" si="4708">+E4434</f>
        <v>0</v>
      </c>
      <c r="E7576">
        <f t="shared" si="4708"/>
        <v>0</v>
      </c>
      <c r="F7576" t="str">
        <f t="shared" si="4675"/>
        <v xml:space="preserve"> 66_REV_08_04 </v>
      </c>
      <c r="G7576" t="str">
        <f t="shared" si="4676"/>
        <v xml:space="preserve"> 66_REV_08_03 </v>
      </c>
      <c r="H7576" t="str">
        <f t="shared" si="4677"/>
        <v xml:space="preserve"> with the prayers </v>
      </c>
      <c r="I7576">
        <f t="shared" si="4678"/>
        <v>0</v>
      </c>
    </row>
    <row r="7577" spans="1:9" x14ac:dyDescent="0.25">
      <c r="A7577" t="str">
        <f t="shared" ref="A7577:B7577" si="4709">+B4435</f>
        <v xml:space="preserve"> 66_REV_08_03 </v>
      </c>
      <c r="B7577" t="str">
        <f t="shared" si="4709"/>
        <v xml:space="preserve"> with the prayers of </v>
      </c>
      <c r="C7577" t="str">
        <f>+D4435</f>
        <v xml:space="preserve"> 66_REV_08_04 </v>
      </c>
      <c r="D7577">
        <f t="shared" ref="D7577:E7577" si="4710">+E4435</f>
        <v>0</v>
      </c>
      <c r="E7577">
        <f t="shared" si="4710"/>
        <v>0</v>
      </c>
      <c r="F7577" t="str">
        <f t="shared" si="4675"/>
        <v xml:space="preserve"> 66_REV_08_04 </v>
      </c>
      <c r="G7577" t="str">
        <f t="shared" si="4676"/>
        <v xml:space="preserve"> 66_REV_08_03 </v>
      </c>
      <c r="H7577" t="str">
        <f t="shared" si="4677"/>
        <v xml:space="preserve"> with the prayers of </v>
      </c>
      <c r="I7577">
        <f t="shared" si="4678"/>
        <v>0</v>
      </c>
    </row>
    <row r="7578" spans="1:9" x14ac:dyDescent="0.25">
      <c r="A7578" t="str">
        <f t="shared" ref="A7578:B7578" si="4711">+B4436</f>
        <v xml:space="preserve"> 66_REV_08_04 </v>
      </c>
      <c r="B7578" t="str">
        <f t="shared" si="4711"/>
        <v xml:space="preserve"> And the smoke of </v>
      </c>
      <c r="C7578" t="str">
        <f>+D4436</f>
        <v xml:space="preserve"> 66_REV_14_11 </v>
      </c>
      <c r="D7578">
        <f t="shared" ref="D7578:E7578" si="4712">+E4436</f>
        <v>0</v>
      </c>
      <c r="E7578">
        <f t="shared" si="4712"/>
        <v>0</v>
      </c>
      <c r="F7578" t="str">
        <f t="shared" si="4675"/>
        <v xml:space="preserve"> 66_REV_14_11 </v>
      </c>
      <c r="G7578" t="str">
        <f t="shared" si="4676"/>
        <v xml:space="preserve"> 66_REV_08_04 </v>
      </c>
      <c r="H7578" t="str">
        <f t="shared" si="4677"/>
        <v xml:space="preserve"> And the smoke of </v>
      </c>
      <c r="I7578">
        <f t="shared" si="4678"/>
        <v>0</v>
      </c>
    </row>
    <row r="7579" spans="1:9" x14ac:dyDescent="0.25">
      <c r="A7579" t="str">
        <f t="shared" ref="A7579:B7579" si="4713">+B4437</f>
        <v xml:space="preserve"> 66_REV_08_04 </v>
      </c>
      <c r="B7579" t="str">
        <f t="shared" si="4713"/>
        <v xml:space="preserve"> of the angel's </v>
      </c>
      <c r="C7579" t="str">
        <f>+D4437</f>
        <v xml:space="preserve"> 66_REV_10_10 </v>
      </c>
      <c r="D7579">
        <f t="shared" ref="D7579:E7579" si="4714">+E4437</f>
        <v>0</v>
      </c>
      <c r="E7579">
        <f t="shared" si="4714"/>
        <v>0</v>
      </c>
      <c r="F7579" t="str">
        <f t="shared" si="4675"/>
        <v xml:space="preserve"> 66_REV_10_10 </v>
      </c>
      <c r="G7579" t="str">
        <f t="shared" si="4676"/>
        <v xml:space="preserve"> 66_REV_08_04 </v>
      </c>
      <c r="H7579" t="str">
        <f t="shared" si="4677"/>
        <v xml:space="preserve"> of the angel's </v>
      </c>
      <c r="I7579">
        <f t="shared" si="4678"/>
        <v>0</v>
      </c>
    </row>
    <row r="7580" spans="1:9" x14ac:dyDescent="0.25">
      <c r="A7580" t="str">
        <f t="shared" ref="A7580:B7580" si="4715">+B4438</f>
        <v xml:space="preserve"> 66_REV_08_04 </v>
      </c>
      <c r="B7580" t="str">
        <f t="shared" si="4715"/>
        <v xml:space="preserve"> of the angel's hand </v>
      </c>
      <c r="C7580" t="str">
        <f>+D4438</f>
        <v xml:space="preserve"> 66_REV_10_10 </v>
      </c>
      <c r="D7580">
        <f t="shared" ref="D7580:E7580" si="4716">+E4438</f>
        <v>0</v>
      </c>
      <c r="E7580">
        <f t="shared" si="4716"/>
        <v>0</v>
      </c>
      <c r="F7580" t="str">
        <f t="shared" si="4675"/>
        <v xml:space="preserve"> 66_REV_10_10 </v>
      </c>
      <c r="G7580" t="str">
        <f t="shared" si="4676"/>
        <v xml:space="preserve"> 66_REV_08_04 </v>
      </c>
      <c r="H7580" t="str">
        <f t="shared" si="4677"/>
        <v xml:space="preserve"> of the angel's hand </v>
      </c>
      <c r="I7580">
        <f t="shared" si="4678"/>
        <v>0</v>
      </c>
    </row>
    <row r="7581" spans="1:9" x14ac:dyDescent="0.25">
      <c r="A7581" t="str">
        <f t="shared" ref="A7581:B7581" si="4717">+B4439</f>
        <v xml:space="preserve"> 66_REV_08_04 </v>
      </c>
      <c r="B7581" t="str">
        <f t="shared" si="4717"/>
        <v xml:space="preserve"> out of the angel's </v>
      </c>
      <c r="C7581" t="str">
        <f>+D4439</f>
        <v xml:space="preserve"> 66_REV_10_10 </v>
      </c>
      <c r="D7581">
        <f t="shared" ref="D7581:E7581" si="4718">+E4439</f>
        <v>0</v>
      </c>
      <c r="E7581">
        <f t="shared" si="4718"/>
        <v>0</v>
      </c>
      <c r="F7581" t="str">
        <f t="shared" si="4675"/>
        <v xml:space="preserve"> 66_REV_10_10 </v>
      </c>
      <c r="G7581" t="str">
        <f t="shared" si="4676"/>
        <v xml:space="preserve"> 66_REV_08_04 </v>
      </c>
      <c r="H7581" t="str">
        <f t="shared" si="4677"/>
        <v xml:space="preserve"> out of the angel's </v>
      </c>
      <c r="I7581">
        <f t="shared" si="4678"/>
        <v>0</v>
      </c>
    </row>
    <row r="7582" spans="1:9" x14ac:dyDescent="0.25">
      <c r="A7582" t="str">
        <f t="shared" ref="A7582:B7582" si="4719">+B4440</f>
        <v xml:space="preserve"> 66_REV_08_04 </v>
      </c>
      <c r="B7582" t="str">
        <f t="shared" si="4719"/>
        <v xml:space="preserve"> the angel's hand </v>
      </c>
      <c r="C7582" t="str">
        <f>+D4440</f>
        <v xml:space="preserve"> 66_REV_10_10 </v>
      </c>
      <c r="D7582">
        <f t="shared" ref="D7582:E7582" si="4720">+E4440</f>
        <v>0</v>
      </c>
      <c r="E7582">
        <f t="shared" si="4720"/>
        <v>0</v>
      </c>
      <c r="F7582" t="str">
        <f t="shared" si="4675"/>
        <v xml:space="preserve"> 66_REV_10_10 </v>
      </c>
      <c r="G7582" t="str">
        <f t="shared" si="4676"/>
        <v xml:space="preserve"> 66_REV_08_04 </v>
      </c>
      <c r="H7582" t="str">
        <f t="shared" si="4677"/>
        <v xml:space="preserve"> the angel's hand </v>
      </c>
      <c r="I7582">
        <f t="shared" si="4678"/>
        <v>0</v>
      </c>
    </row>
    <row r="7583" spans="1:9" x14ac:dyDescent="0.25">
      <c r="A7583" t="str">
        <f t="shared" ref="A7583:B7583" si="4721">+B4441</f>
        <v xml:space="preserve"> 66_REV_08_05 </v>
      </c>
      <c r="B7583" t="str">
        <f t="shared" si="4721"/>
        <v xml:space="preserve"> and an earthquake </v>
      </c>
      <c r="C7583" t="str">
        <f>+D4441</f>
        <v xml:space="preserve"> 66_REV_11_19 </v>
      </c>
      <c r="D7583">
        <f t="shared" ref="D7583:E7583" si="4722">+E4441</f>
        <v>0</v>
      </c>
      <c r="E7583">
        <f t="shared" si="4722"/>
        <v>0</v>
      </c>
      <c r="F7583" t="str">
        <f t="shared" si="4675"/>
        <v xml:space="preserve"> 66_REV_11_19 </v>
      </c>
      <c r="G7583" t="str">
        <f t="shared" si="4676"/>
        <v xml:space="preserve"> 66_REV_08_05 </v>
      </c>
      <c r="H7583" t="str">
        <f t="shared" si="4677"/>
        <v xml:space="preserve"> and an earthquake </v>
      </c>
      <c r="I7583">
        <f t="shared" si="4678"/>
        <v>0</v>
      </c>
    </row>
    <row r="7584" spans="1:9" x14ac:dyDescent="0.25">
      <c r="A7584" t="str">
        <f t="shared" ref="A7584:B7584" si="4723">+B4442</f>
        <v xml:space="preserve"> 66_REV_08_05 </v>
      </c>
      <c r="B7584" t="str">
        <f t="shared" si="4723"/>
        <v xml:space="preserve"> and there were voices </v>
      </c>
      <c r="C7584" t="str">
        <f>+D4442</f>
        <v xml:space="preserve"> 66_REV_16_18 </v>
      </c>
      <c r="D7584">
        <f t="shared" ref="D7584:E7584" si="4724">+E4442</f>
        <v>0</v>
      </c>
      <c r="E7584">
        <f t="shared" si="4724"/>
        <v>0</v>
      </c>
      <c r="F7584" t="str">
        <f t="shared" si="4675"/>
        <v xml:space="preserve"> 66_REV_16_18 </v>
      </c>
      <c r="G7584" t="str">
        <f t="shared" si="4676"/>
        <v xml:space="preserve"> 66_REV_08_05 </v>
      </c>
      <c r="H7584" t="str">
        <f t="shared" si="4677"/>
        <v xml:space="preserve"> and there were voices </v>
      </c>
      <c r="I7584">
        <f t="shared" si="4678"/>
        <v>0</v>
      </c>
    </row>
    <row r="7585" spans="1:9" x14ac:dyDescent="0.25">
      <c r="A7585" t="str">
        <f t="shared" ref="A7585:B7585" si="4725">+B4443</f>
        <v xml:space="preserve"> 66_REV_08_05 </v>
      </c>
      <c r="B7585" t="str">
        <f t="shared" si="4725"/>
        <v xml:space="preserve"> into the earth </v>
      </c>
      <c r="C7585" t="str">
        <f>+D4443</f>
        <v xml:space="preserve"> 66_REV_12_09 </v>
      </c>
      <c r="D7585">
        <f t="shared" ref="D7585:E7585" si="4726">+E4443</f>
        <v>0</v>
      </c>
      <c r="E7585">
        <f t="shared" si="4726"/>
        <v>0</v>
      </c>
      <c r="F7585" t="str">
        <f t="shared" si="4675"/>
        <v xml:space="preserve"> 66_REV_12_09 </v>
      </c>
      <c r="G7585" t="str">
        <f t="shared" si="4676"/>
        <v xml:space="preserve"> 66_REV_08_05 </v>
      </c>
      <c r="H7585" t="str">
        <f t="shared" si="4677"/>
        <v xml:space="preserve"> into the earth </v>
      </c>
      <c r="I7585">
        <f t="shared" si="4678"/>
        <v>0</v>
      </c>
    </row>
    <row r="7586" spans="1:9" x14ac:dyDescent="0.25">
      <c r="A7586" t="str">
        <f t="shared" ref="A7586:B7586" si="4727">+B4444</f>
        <v xml:space="preserve"> 66_REV_08_05 </v>
      </c>
      <c r="B7586" t="str">
        <f t="shared" si="4727"/>
        <v xml:space="preserve"> into the earth and </v>
      </c>
      <c r="C7586" t="str">
        <f>+D4444</f>
        <v xml:space="preserve"> 66_REV_12_09 </v>
      </c>
      <c r="D7586">
        <f t="shared" ref="D7586:E7586" si="4728">+E4444</f>
        <v>0</v>
      </c>
      <c r="E7586">
        <f t="shared" si="4728"/>
        <v>0</v>
      </c>
      <c r="F7586" t="str">
        <f t="shared" si="4675"/>
        <v xml:space="preserve"> 66_REV_12_09 </v>
      </c>
      <c r="G7586" t="str">
        <f t="shared" si="4676"/>
        <v xml:space="preserve"> 66_REV_08_05 </v>
      </c>
      <c r="H7586" t="str">
        <f t="shared" si="4677"/>
        <v xml:space="preserve"> into the earth and </v>
      </c>
      <c r="I7586">
        <f t="shared" si="4678"/>
        <v>0</v>
      </c>
    </row>
    <row r="7587" spans="1:9" x14ac:dyDescent="0.25">
      <c r="A7587" t="str">
        <f t="shared" ref="A7587:B7587" si="4729">+B4445</f>
        <v xml:space="preserve"> 66_REV_08_05 </v>
      </c>
      <c r="B7587" t="str">
        <f t="shared" si="4729"/>
        <v xml:space="preserve"> there were voices </v>
      </c>
      <c r="C7587" t="str">
        <f>+D4445</f>
        <v xml:space="preserve"> 66_REV_16_18 </v>
      </c>
      <c r="D7587">
        <f t="shared" ref="D7587:E7587" si="4730">+E4445</f>
        <v>0</v>
      </c>
      <c r="E7587">
        <f t="shared" si="4730"/>
        <v>0</v>
      </c>
      <c r="F7587" t="str">
        <f t="shared" si="4675"/>
        <v xml:space="preserve"> 66_REV_16_18 </v>
      </c>
      <c r="G7587" t="str">
        <f t="shared" si="4676"/>
        <v xml:space="preserve"> 66_REV_08_05 </v>
      </c>
      <c r="H7587" t="str">
        <f t="shared" si="4677"/>
        <v xml:space="preserve"> there were voices </v>
      </c>
      <c r="I7587">
        <f t="shared" si="4678"/>
        <v>0</v>
      </c>
    </row>
    <row r="7588" spans="1:9" x14ac:dyDescent="0.25">
      <c r="A7588" t="str">
        <f t="shared" ref="A7588:B7588" si="4731">+B4446</f>
        <v xml:space="preserve"> 66_REV_08_05 </v>
      </c>
      <c r="B7588" t="str">
        <f t="shared" si="4731"/>
        <v xml:space="preserve"> there were voices and </v>
      </c>
      <c r="C7588" t="str">
        <f>+D4446</f>
        <v xml:space="preserve"> 66_REV_16_18 </v>
      </c>
      <c r="D7588">
        <f t="shared" ref="D7588:E7588" si="4732">+E4446</f>
        <v>0</v>
      </c>
      <c r="E7588">
        <f t="shared" si="4732"/>
        <v>0</v>
      </c>
      <c r="F7588" t="str">
        <f t="shared" si="4675"/>
        <v xml:space="preserve"> 66_REV_16_18 </v>
      </c>
      <c r="G7588" t="str">
        <f t="shared" si="4676"/>
        <v xml:space="preserve"> 66_REV_08_05 </v>
      </c>
      <c r="H7588" t="str">
        <f t="shared" si="4677"/>
        <v xml:space="preserve"> there were voices and </v>
      </c>
      <c r="I7588">
        <f t="shared" si="4678"/>
        <v>0</v>
      </c>
    </row>
    <row r="7589" spans="1:9" x14ac:dyDescent="0.25">
      <c r="A7589" t="str">
        <f t="shared" ref="A7589:B7589" si="4733">+B4447</f>
        <v xml:space="preserve"> 66_REV_08_05 </v>
      </c>
      <c r="B7589" t="str">
        <f t="shared" si="4733"/>
        <v xml:space="preserve"> voices and thunderings </v>
      </c>
      <c r="C7589" t="str">
        <f>+D4447</f>
        <v xml:space="preserve"> 66_REV_11_19 </v>
      </c>
      <c r="D7589">
        <f t="shared" ref="D7589:E7589" si="4734">+E4447</f>
        <v>0</v>
      </c>
      <c r="E7589">
        <f t="shared" si="4734"/>
        <v>0</v>
      </c>
      <c r="F7589" t="str">
        <f t="shared" si="4675"/>
        <v xml:space="preserve"> 66_REV_11_19 </v>
      </c>
      <c r="G7589" t="str">
        <f t="shared" si="4676"/>
        <v xml:space="preserve"> 66_REV_08_05 </v>
      </c>
      <c r="H7589" t="str">
        <f t="shared" si="4677"/>
        <v xml:space="preserve"> voices and thunderings </v>
      </c>
      <c r="I7589">
        <f t="shared" si="4678"/>
        <v>0</v>
      </c>
    </row>
    <row r="7590" spans="1:9" x14ac:dyDescent="0.25">
      <c r="A7590" t="str">
        <f t="shared" ref="A7590:B7590" si="4735">+B4448</f>
        <v xml:space="preserve"> 66_REV_08_05 </v>
      </c>
      <c r="B7590" t="str">
        <f t="shared" si="4735"/>
        <v xml:space="preserve"> voices and thunderings and </v>
      </c>
      <c r="C7590" t="str">
        <f>+D4448</f>
        <v xml:space="preserve"> 66_REV_11_19 </v>
      </c>
      <c r="D7590">
        <f t="shared" ref="D7590:E7590" si="4736">+E4448</f>
        <v>0</v>
      </c>
      <c r="E7590">
        <f t="shared" si="4736"/>
        <v>0</v>
      </c>
      <c r="F7590" t="str">
        <f t="shared" si="4675"/>
        <v xml:space="preserve"> 66_REV_11_19 </v>
      </c>
      <c r="G7590" t="str">
        <f t="shared" si="4676"/>
        <v xml:space="preserve"> 66_REV_08_05 </v>
      </c>
      <c r="H7590" t="str">
        <f t="shared" si="4677"/>
        <v xml:space="preserve"> voices and thunderings and </v>
      </c>
      <c r="I7590">
        <f t="shared" si="4678"/>
        <v>0</v>
      </c>
    </row>
    <row r="7591" spans="1:9" x14ac:dyDescent="0.25">
      <c r="A7591" t="str">
        <f t="shared" ref="A7591:B7591" si="4737">+B4449</f>
        <v xml:space="preserve"> 66_REV_08_05 </v>
      </c>
      <c r="B7591" t="str">
        <f t="shared" si="4737"/>
        <v xml:space="preserve"> were voices and </v>
      </c>
      <c r="C7591" t="str">
        <f>+D4449</f>
        <v xml:space="preserve"> 66_REV_16_18 </v>
      </c>
      <c r="D7591">
        <f t="shared" ref="D7591:E7591" si="4738">+E4449</f>
        <v>0</v>
      </c>
      <c r="E7591">
        <f t="shared" si="4738"/>
        <v>0</v>
      </c>
      <c r="F7591" t="str">
        <f t="shared" si="4675"/>
        <v xml:space="preserve"> 66_REV_16_18 </v>
      </c>
      <c r="G7591" t="str">
        <f t="shared" si="4676"/>
        <v xml:space="preserve"> 66_REV_08_05 </v>
      </c>
      <c r="H7591" t="str">
        <f t="shared" si="4677"/>
        <v xml:space="preserve"> were voices and </v>
      </c>
      <c r="I7591">
        <f t="shared" si="4678"/>
        <v>0</v>
      </c>
    </row>
    <row r="7592" spans="1:9" x14ac:dyDescent="0.25">
      <c r="A7592" t="str">
        <f t="shared" ref="A7592:B7592" si="4739">+B4450</f>
        <v xml:space="preserve"> 66_REV_08_06 </v>
      </c>
      <c r="B7592" t="str">
        <f t="shared" si="4739"/>
        <v xml:space="preserve"> And the seven angels </v>
      </c>
      <c r="C7592" t="str">
        <f>+D4450</f>
        <v xml:space="preserve"> 66_REV_15_06 </v>
      </c>
      <c r="D7592">
        <f t="shared" ref="D7592:E7592" si="4740">+E4450</f>
        <v>0</v>
      </c>
      <c r="E7592">
        <f t="shared" si="4740"/>
        <v>0</v>
      </c>
      <c r="F7592" t="str">
        <f t="shared" si="4675"/>
        <v xml:space="preserve"> 66_REV_15_06 </v>
      </c>
      <c r="G7592" t="str">
        <f t="shared" si="4676"/>
        <v xml:space="preserve"> 66_REV_08_06 </v>
      </c>
      <c r="H7592" t="str">
        <f t="shared" si="4677"/>
        <v xml:space="preserve"> And the seven angels </v>
      </c>
      <c r="I7592">
        <f t="shared" si="4678"/>
        <v>0</v>
      </c>
    </row>
    <row r="7593" spans="1:9" x14ac:dyDescent="0.25">
      <c r="A7593" t="str">
        <f t="shared" ref="A7593:B7593" si="4741">+B4451</f>
        <v xml:space="preserve"> 66_REV_08_06 </v>
      </c>
      <c r="B7593" t="str">
        <f t="shared" si="4741"/>
        <v xml:space="preserve"> angels which had </v>
      </c>
      <c r="C7593" t="str">
        <f>+D4451</f>
        <v xml:space="preserve"> 66_REV_17_01 </v>
      </c>
      <c r="D7593">
        <f t="shared" ref="D7593:E7593" si="4742">+E4451</f>
        <v>0</v>
      </c>
      <c r="E7593">
        <f t="shared" si="4742"/>
        <v>0</v>
      </c>
      <c r="F7593" t="str">
        <f t="shared" si="4675"/>
        <v xml:space="preserve"> 66_REV_17_01 </v>
      </c>
      <c r="G7593" t="str">
        <f t="shared" si="4676"/>
        <v xml:space="preserve"> 66_REV_08_06 </v>
      </c>
      <c r="H7593" t="str">
        <f t="shared" si="4677"/>
        <v xml:space="preserve"> angels which had </v>
      </c>
      <c r="I7593">
        <f t="shared" si="4678"/>
        <v>0</v>
      </c>
    </row>
    <row r="7594" spans="1:9" x14ac:dyDescent="0.25">
      <c r="A7594" t="str">
        <f t="shared" ref="A7594:B7594" si="4743">+B4452</f>
        <v xml:space="preserve"> 66_REV_08_06 </v>
      </c>
      <c r="B7594" t="str">
        <f t="shared" si="4743"/>
        <v xml:space="preserve"> angels which had the </v>
      </c>
      <c r="C7594" t="str">
        <f>+D4452</f>
        <v xml:space="preserve"> 66_REV_17_01 </v>
      </c>
      <c r="D7594">
        <f t="shared" ref="D7594:E7594" si="4744">+E4452</f>
        <v>0</v>
      </c>
      <c r="E7594">
        <f t="shared" si="4744"/>
        <v>0</v>
      </c>
      <c r="F7594" t="str">
        <f t="shared" si="4675"/>
        <v xml:space="preserve"> 66_REV_17_01 </v>
      </c>
      <c r="G7594" t="str">
        <f t="shared" si="4676"/>
        <v xml:space="preserve"> 66_REV_08_06 </v>
      </c>
      <c r="H7594" t="str">
        <f t="shared" si="4677"/>
        <v xml:space="preserve"> angels which had the </v>
      </c>
      <c r="I7594">
        <f t="shared" si="4678"/>
        <v>0</v>
      </c>
    </row>
    <row r="7595" spans="1:9" x14ac:dyDescent="0.25">
      <c r="A7595" t="str">
        <f t="shared" ref="A7595:B7595" si="4745">+B4453</f>
        <v xml:space="preserve"> 66_REV_08_06 </v>
      </c>
      <c r="B7595" t="str">
        <f t="shared" si="4745"/>
        <v xml:space="preserve"> had the seven </v>
      </c>
      <c r="C7595" t="str">
        <f>+D4453</f>
        <v xml:space="preserve"> 66_REV_17_01 </v>
      </c>
      <c r="D7595">
        <f t="shared" ref="D7595:E7595" si="4746">+E4453</f>
        <v>0</v>
      </c>
      <c r="E7595">
        <f t="shared" si="4746"/>
        <v>0</v>
      </c>
      <c r="F7595" t="str">
        <f t="shared" si="4675"/>
        <v xml:space="preserve"> 66_REV_17_01 </v>
      </c>
      <c r="G7595" t="str">
        <f t="shared" si="4676"/>
        <v xml:space="preserve"> 66_REV_08_06 </v>
      </c>
      <c r="H7595" t="str">
        <f t="shared" si="4677"/>
        <v xml:space="preserve"> had the seven </v>
      </c>
      <c r="I7595">
        <f t="shared" si="4678"/>
        <v>0</v>
      </c>
    </row>
    <row r="7596" spans="1:9" x14ac:dyDescent="0.25">
      <c r="A7596" t="str">
        <f t="shared" ref="A7596:B7596" si="4747">+B4454</f>
        <v xml:space="preserve"> 66_REV_08_06 </v>
      </c>
      <c r="B7596" t="str">
        <f t="shared" si="4747"/>
        <v xml:space="preserve"> seven angels which had </v>
      </c>
      <c r="C7596" t="str">
        <f>+D4454</f>
        <v xml:space="preserve"> 66_REV_17_01 </v>
      </c>
      <c r="D7596">
        <f t="shared" ref="D7596:E7596" si="4748">+E4454</f>
        <v>0</v>
      </c>
      <c r="E7596">
        <f t="shared" si="4748"/>
        <v>0</v>
      </c>
      <c r="F7596" t="str">
        <f t="shared" si="4675"/>
        <v xml:space="preserve"> 66_REV_17_01 </v>
      </c>
      <c r="G7596" t="str">
        <f t="shared" si="4676"/>
        <v xml:space="preserve"> 66_REV_08_06 </v>
      </c>
      <c r="H7596" t="str">
        <f t="shared" si="4677"/>
        <v xml:space="preserve"> seven angels which had </v>
      </c>
      <c r="I7596">
        <f t="shared" si="4678"/>
        <v>0</v>
      </c>
    </row>
    <row r="7597" spans="1:9" x14ac:dyDescent="0.25">
      <c r="A7597" t="str">
        <f t="shared" ref="A7597:B7597" si="4749">+B4455</f>
        <v xml:space="preserve"> 66_REV_08_06 </v>
      </c>
      <c r="B7597" t="str">
        <f t="shared" si="4749"/>
        <v xml:space="preserve"> which had the seven </v>
      </c>
      <c r="C7597" t="str">
        <f>+D4455</f>
        <v xml:space="preserve"> 66_REV_17_01 </v>
      </c>
      <c r="D7597">
        <f t="shared" ref="D7597:E7597" si="4750">+E4455</f>
        <v>0</v>
      </c>
      <c r="E7597">
        <f t="shared" si="4750"/>
        <v>0</v>
      </c>
      <c r="F7597" t="str">
        <f t="shared" si="4675"/>
        <v xml:space="preserve"> 66_REV_17_01 </v>
      </c>
      <c r="G7597" t="str">
        <f t="shared" si="4676"/>
        <v xml:space="preserve"> 66_REV_08_06 </v>
      </c>
      <c r="H7597" t="str">
        <f t="shared" si="4677"/>
        <v xml:space="preserve"> which had the seven </v>
      </c>
      <c r="I7597">
        <f t="shared" si="4678"/>
        <v>0</v>
      </c>
    </row>
    <row r="7598" spans="1:9" x14ac:dyDescent="0.25">
      <c r="A7598" t="str">
        <f t="shared" ref="A7598:B7598" si="4751">+B4456</f>
        <v xml:space="preserve"> 66_REV_08_07 </v>
      </c>
      <c r="B7598" t="str">
        <f t="shared" si="4751"/>
        <v xml:space="preserve"> angel sounded and </v>
      </c>
      <c r="C7598" t="str">
        <f>+D4456</f>
        <v xml:space="preserve"> 66_REV_08_08 </v>
      </c>
      <c r="D7598" t="str">
        <f t="shared" ref="D7598:E7598" si="4752">+E4456</f>
        <v xml:space="preserve"> angel sounded and </v>
      </c>
      <c r="E7598" t="str">
        <f t="shared" si="4752"/>
        <v xml:space="preserve"> 66_REV_08_12 </v>
      </c>
      <c r="F7598" t="str">
        <f t="shared" si="4675"/>
        <v xml:space="preserve"> 66_REV_08_08 </v>
      </c>
      <c r="G7598" t="str">
        <f t="shared" si="4676"/>
        <v xml:space="preserve"> 66_REV_08_07 </v>
      </c>
      <c r="H7598" t="str">
        <f t="shared" si="4677"/>
        <v xml:space="preserve"> angel sounded and </v>
      </c>
      <c r="I7598" t="str">
        <f t="shared" si="4678"/>
        <v xml:space="preserve"> 66_REV_08_12 </v>
      </c>
    </row>
    <row r="7599" spans="1:9" x14ac:dyDescent="0.25">
      <c r="A7599" t="str">
        <f t="shared" ref="A7599:B7599" si="4753">+B4457</f>
        <v xml:space="preserve"> 66_REV_08_07 </v>
      </c>
      <c r="B7599" t="str">
        <f t="shared" si="4753"/>
        <v xml:space="preserve"> angel sounded and there </v>
      </c>
      <c r="C7599" t="str">
        <f>+D4457</f>
        <v xml:space="preserve"> 66_REV_08_10 </v>
      </c>
      <c r="D7599">
        <f t="shared" ref="D7599:E7599" si="4754">+E4457</f>
        <v>0</v>
      </c>
      <c r="E7599">
        <f t="shared" si="4754"/>
        <v>0</v>
      </c>
      <c r="F7599" t="str">
        <f t="shared" si="4675"/>
        <v xml:space="preserve"> 66_REV_08_10 </v>
      </c>
      <c r="G7599" t="str">
        <f t="shared" si="4676"/>
        <v xml:space="preserve"> 66_REV_08_07 </v>
      </c>
      <c r="H7599" t="str">
        <f t="shared" si="4677"/>
        <v xml:space="preserve"> angel sounded and there </v>
      </c>
      <c r="I7599">
        <f t="shared" si="4678"/>
        <v>0</v>
      </c>
    </row>
    <row r="7600" spans="1:9" x14ac:dyDescent="0.25">
      <c r="A7600" t="str">
        <f t="shared" ref="A7600:B7600" si="4755">+B4458</f>
        <v xml:space="preserve"> 66_REV_08_07 </v>
      </c>
      <c r="B7600" t="str">
        <f t="shared" si="4755"/>
        <v xml:space="preserve"> sounded and there </v>
      </c>
      <c r="C7600" t="str">
        <f>+D4458</f>
        <v xml:space="preserve"> 66_REV_08_10 </v>
      </c>
      <c r="D7600">
        <f t="shared" ref="D7600:E7600" si="4756">+E4458</f>
        <v>0</v>
      </c>
      <c r="E7600">
        <f t="shared" si="4756"/>
        <v>0</v>
      </c>
      <c r="F7600" t="str">
        <f t="shared" si="4675"/>
        <v xml:space="preserve"> 66_REV_08_10 </v>
      </c>
      <c r="G7600" t="str">
        <f t="shared" si="4676"/>
        <v xml:space="preserve"> 66_REV_08_07 </v>
      </c>
      <c r="H7600" t="str">
        <f t="shared" si="4677"/>
        <v xml:space="preserve"> sounded and there </v>
      </c>
      <c r="I7600">
        <f t="shared" si="4678"/>
        <v>0</v>
      </c>
    </row>
    <row r="7601" spans="1:9" x14ac:dyDescent="0.25">
      <c r="A7601" t="str">
        <f t="shared" ref="A7601:B7601" si="4757">+B4459</f>
        <v xml:space="preserve"> 66_REV_08_08 </v>
      </c>
      <c r="B7601" t="str">
        <f t="shared" si="4757"/>
        <v xml:space="preserve"> And the second angel </v>
      </c>
      <c r="C7601" t="str">
        <f>+D4459</f>
        <v xml:space="preserve"> 66_REV_16_03 </v>
      </c>
      <c r="D7601">
        <f t="shared" ref="D7601:E7601" si="4758">+E4459</f>
        <v>0</v>
      </c>
      <c r="E7601">
        <f t="shared" si="4758"/>
        <v>0</v>
      </c>
      <c r="F7601" t="str">
        <f t="shared" si="4675"/>
        <v xml:space="preserve"> 66_REV_16_03 </v>
      </c>
      <c r="G7601" t="str">
        <f t="shared" si="4676"/>
        <v xml:space="preserve"> 66_REV_08_08 </v>
      </c>
      <c r="H7601" t="str">
        <f t="shared" si="4677"/>
        <v xml:space="preserve"> And the second angel </v>
      </c>
      <c r="I7601">
        <f t="shared" si="4678"/>
        <v>0</v>
      </c>
    </row>
    <row r="7602" spans="1:9" x14ac:dyDescent="0.25">
      <c r="A7602" t="str">
        <f t="shared" ref="A7602:B7602" si="4759">+B4460</f>
        <v xml:space="preserve"> 66_REV_08_08 </v>
      </c>
      <c r="B7602" t="str">
        <f t="shared" si="4759"/>
        <v xml:space="preserve"> the second angel </v>
      </c>
      <c r="C7602" t="str">
        <f>+D4460</f>
        <v xml:space="preserve"> 66_REV_16_03 </v>
      </c>
      <c r="D7602">
        <f t="shared" ref="D7602:E7602" si="4760">+E4460</f>
        <v>0</v>
      </c>
      <c r="E7602">
        <f t="shared" si="4760"/>
        <v>0</v>
      </c>
      <c r="F7602" t="str">
        <f t="shared" si="4675"/>
        <v xml:space="preserve"> 66_REV_16_03 </v>
      </c>
      <c r="G7602" t="str">
        <f t="shared" si="4676"/>
        <v xml:space="preserve"> 66_REV_08_08 </v>
      </c>
      <c r="H7602" t="str">
        <f t="shared" si="4677"/>
        <v xml:space="preserve"> the second angel </v>
      </c>
      <c r="I7602">
        <f t="shared" si="4678"/>
        <v>0</v>
      </c>
    </row>
    <row r="7603" spans="1:9" x14ac:dyDescent="0.25">
      <c r="A7603" t="str">
        <f t="shared" ref="A7603:B7603" si="4761">+B4461</f>
        <v xml:space="preserve"> 66_REV_08_10 </v>
      </c>
      <c r="B7603" t="str">
        <f t="shared" si="4761"/>
        <v xml:space="preserve"> And the third angel </v>
      </c>
      <c r="C7603" t="str">
        <f>+D4461</f>
        <v xml:space="preserve"> 66_REV_14_09 </v>
      </c>
      <c r="D7603">
        <f t="shared" ref="D7603:E7603" si="4762">+E4461</f>
        <v>0</v>
      </c>
      <c r="E7603">
        <f t="shared" si="4762"/>
        <v>0</v>
      </c>
      <c r="F7603" t="str">
        <f t="shared" si="4675"/>
        <v xml:space="preserve"> 66_REV_14_09 </v>
      </c>
      <c r="G7603" t="str">
        <f t="shared" si="4676"/>
        <v xml:space="preserve"> 66_REV_08_10 </v>
      </c>
      <c r="H7603" t="str">
        <f t="shared" si="4677"/>
        <v xml:space="preserve"> And the third angel </v>
      </c>
      <c r="I7603">
        <f t="shared" si="4678"/>
        <v>0</v>
      </c>
    </row>
    <row r="7604" spans="1:9" x14ac:dyDescent="0.25">
      <c r="A7604" t="str">
        <f t="shared" ref="A7604:B7604" si="4763">+B4462</f>
        <v xml:space="preserve"> 66_REV_08_10 </v>
      </c>
      <c r="B7604" t="str">
        <f t="shared" si="4763"/>
        <v xml:space="preserve"> and there fell a </v>
      </c>
      <c r="C7604" t="str">
        <f>+D4462</f>
        <v xml:space="preserve"> 66_REV_16_02 </v>
      </c>
      <c r="D7604">
        <f t="shared" ref="D7604:E7604" si="4764">+E4462</f>
        <v>0</v>
      </c>
      <c r="E7604">
        <f t="shared" si="4764"/>
        <v>0</v>
      </c>
      <c r="F7604" t="str">
        <f t="shared" si="4675"/>
        <v xml:space="preserve"> 66_REV_16_02 </v>
      </c>
      <c r="G7604" t="str">
        <f t="shared" si="4676"/>
        <v xml:space="preserve"> 66_REV_08_10 </v>
      </c>
      <c r="H7604" t="str">
        <f t="shared" si="4677"/>
        <v xml:space="preserve"> and there fell a </v>
      </c>
      <c r="I7604">
        <f t="shared" si="4678"/>
        <v>0</v>
      </c>
    </row>
    <row r="7605" spans="1:9" x14ac:dyDescent="0.25">
      <c r="A7605" t="str">
        <f t="shared" ref="A7605:B7605" si="4765">+B4463</f>
        <v xml:space="preserve"> 66_REV_08_10 </v>
      </c>
      <c r="B7605" t="str">
        <f t="shared" si="4765"/>
        <v xml:space="preserve"> the fountains of waters </v>
      </c>
      <c r="C7605" t="str">
        <f>+D4463</f>
        <v xml:space="preserve"> 66_REV_14_07 </v>
      </c>
      <c r="D7605">
        <f t="shared" ref="D7605:E7605" si="4766">+E4463</f>
        <v>0</v>
      </c>
      <c r="E7605">
        <f t="shared" si="4766"/>
        <v>0</v>
      </c>
      <c r="F7605" t="str">
        <f t="shared" si="4675"/>
        <v xml:space="preserve"> 66_REV_14_07 </v>
      </c>
      <c r="G7605" t="str">
        <f t="shared" si="4676"/>
        <v xml:space="preserve"> 66_REV_08_10 </v>
      </c>
      <c r="H7605" t="str">
        <f t="shared" si="4677"/>
        <v xml:space="preserve"> the fountains of waters </v>
      </c>
      <c r="I7605">
        <f t="shared" si="4678"/>
        <v>0</v>
      </c>
    </row>
    <row r="7606" spans="1:9" x14ac:dyDescent="0.25">
      <c r="A7606" t="str">
        <f t="shared" ref="A7606:B7606" si="4767">+B4464</f>
        <v xml:space="preserve"> 66_REV_08_10 </v>
      </c>
      <c r="B7606" t="str">
        <f t="shared" si="4767"/>
        <v xml:space="preserve"> the third angel </v>
      </c>
      <c r="C7606" t="str">
        <f>+D4464</f>
        <v xml:space="preserve"> 66_REV_14_09 </v>
      </c>
      <c r="D7606">
        <f t="shared" ref="D7606:E7606" si="4768">+E4464</f>
        <v>0</v>
      </c>
      <c r="E7606">
        <f t="shared" si="4768"/>
        <v>0</v>
      </c>
      <c r="F7606" t="str">
        <f t="shared" si="4675"/>
        <v xml:space="preserve"> 66_REV_14_09 </v>
      </c>
      <c r="G7606" t="str">
        <f t="shared" si="4676"/>
        <v xml:space="preserve"> 66_REV_08_10 </v>
      </c>
      <c r="H7606" t="str">
        <f t="shared" si="4677"/>
        <v xml:space="preserve"> the third angel </v>
      </c>
      <c r="I7606">
        <f t="shared" si="4678"/>
        <v>0</v>
      </c>
    </row>
    <row r="7607" spans="1:9" x14ac:dyDescent="0.25">
      <c r="A7607" t="str">
        <f t="shared" ref="A7607:B7607" si="4769">+B4465</f>
        <v xml:space="preserve"> 66_REV_08_12 </v>
      </c>
      <c r="B7607" t="str">
        <f t="shared" si="4769"/>
        <v xml:space="preserve"> And the fourth angel </v>
      </c>
      <c r="C7607" t="str">
        <f>+D4465</f>
        <v xml:space="preserve"> 66_REV_16_08 </v>
      </c>
      <c r="D7607">
        <f t="shared" ref="D7607:E7607" si="4770">+E4465</f>
        <v>0</v>
      </c>
      <c r="E7607">
        <f t="shared" si="4770"/>
        <v>0</v>
      </c>
      <c r="F7607" t="str">
        <f t="shared" si="4675"/>
        <v xml:space="preserve"> 66_REV_16_08 </v>
      </c>
      <c r="G7607" t="str">
        <f t="shared" si="4676"/>
        <v xml:space="preserve"> 66_REV_08_12 </v>
      </c>
      <c r="H7607" t="str">
        <f t="shared" si="4677"/>
        <v xml:space="preserve"> And the fourth angel </v>
      </c>
      <c r="I7607">
        <f t="shared" si="4678"/>
        <v>0</v>
      </c>
    </row>
    <row r="7608" spans="1:9" x14ac:dyDescent="0.25">
      <c r="A7608" t="str">
        <f t="shared" ref="A7608:B7608" si="4771">+B4466</f>
        <v xml:space="preserve"> 66_REV_08_12 </v>
      </c>
      <c r="B7608" t="str">
        <f t="shared" si="4771"/>
        <v xml:space="preserve"> part of the stars </v>
      </c>
      <c r="C7608" t="str">
        <f>+D4466</f>
        <v xml:space="preserve"> 66_REV_12_04 </v>
      </c>
      <c r="D7608">
        <f t="shared" ref="D7608:E7608" si="4772">+E4466</f>
        <v>0</v>
      </c>
      <c r="E7608">
        <f t="shared" si="4772"/>
        <v>0</v>
      </c>
      <c r="F7608" t="str">
        <f t="shared" si="4675"/>
        <v xml:space="preserve"> 66_REV_12_04 </v>
      </c>
      <c r="G7608" t="str">
        <f t="shared" si="4676"/>
        <v xml:space="preserve"> 66_REV_08_12 </v>
      </c>
      <c r="H7608" t="str">
        <f t="shared" si="4677"/>
        <v xml:space="preserve"> part of the stars </v>
      </c>
      <c r="I7608">
        <f t="shared" si="4678"/>
        <v>0</v>
      </c>
    </row>
    <row r="7609" spans="1:9" x14ac:dyDescent="0.25">
      <c r="A7609" t="str">
        <f t="shared" ref="A7609:B7609" si="4773">+B4467</f>
        <v xml:space="preserve"> 66_REV_08_12 </v>
      </c>
      <c r="B7609" t="str">
        <f t="shared" si="4773"/>
        <v xml:space="preserve"> the fourth angel </v>
      </c>
      <c r="C7609" t="str">
        <f>+D4467</f>
        <v xml:space="preserve"> 66_REV_16_08 </v>
      </c>
      <c r="D7609">
        <f t="shared" ref="D7609:E7609" si="4774">+E4467</f>
        <v>0</v>
      </c>
      <c r="E7609">
        <f t="shared" si="4774"/>
        <v>0</v>
      </c>
      <c r="F7609" t="str">
        <f t="shared" si="4675"/>
        <v xml:space="preserve"> 66_REV_16_08 </v>
      </c>
      <c r="G7609" t="str">
        <f t="shared" si="4676"/>
        <v xml:space="preserve"> 66_REV_08_12 </v>
      </c>
      <c r="H7609" t="str">
        <f t="shared" si="4677"/>
        <v xml:space="preserve"> the fourth angel </v>
      </c>
      <c r="I7609">
        <f t="shared" si="4678"/>
        <v>0</v>
      </c>
    </row>
    <row r="7610" spans="1:9" x14ac:dyDescent="0.25">
      <c r="A7610" t="str">
        <f t="shared" ref="A7610:B7610" si="4775">+B4468</f>
        <v xml:space="preserve"> 66_REV_08_13 </v>
      </c>
      <c r="B7610" t="str">
        <f t="shared" si="4775"/>
        <v xml:space="preserve"> inhabiters of the </v>
      </c>
      <c r="C7610" t="str">
        <f>+D4468</f>
        <v xml:space="preserve"> 66_REV_12_12 </v>
      </c>
      <c r="D7610">
        <f t="shared" ref="D7610:E7610" si="4776">+E4468</f>
        <v>0</v>
      </c>
      <c r="E7610">
        <f t="shared" si="4776"/>
        <v>0</v>
      </c>
      <c r="F7610" t="str">
        <f t="shared" si="4675"/>
        <v xml:space="preserve"> 66_REV_12_12 </v>
      </c>
      <c r="G7610" t="str">
        <f t="shared" si="4676"/>
        <v xml:space="preserve"> 66_REV_08_13 </v>
      </c>
      <c r="H7610" t="str">
        <f t="shared" si="4677"/>
        <v xml:space="preserve"> inhabiters of the </v>
      </c>
      <c r="I7610">
        <f t="shared" si="4678"/>
        <v>0</v>
      </c>
    </row>
    <row r="7611" spans="1:9" x14ac:dyDescent="0.25">
      <c r="A7611" t="str">
        <f t="shared" ref="A7611:B7611" si="4777">+B4469</f>
        <v xml:space="preserve"> 66_REV_08_13 </v>
      </c>
      <c r="B7611" t="str">
        <f t="shared" si="4777"/>
        <v xml:space="preserve"> inhabiters of the earth </v>
      </c>
      <c r="C7611" t="str">
        <f>+D4469</f>
        <v xml:space="preserve"> 66_REV_12_12 </v>
      </c>
      <c r="D7611">
        <f t="shared" ref="D7611:E7611" si="4778">+E4469</f>
        <v>0</v>
      </c>
      <c r="E7611">
        <f t="shared" si="4778"/>
        <v>0</v>
      </c>
      <c r="F7611" t="str">
        <f t="shared" si="4675"/>
        <v xml:space="preserve"> 66_REV_12_12 </v>
      </c>
      <c r="G7611" t="str">
        <f t="shared" si="4676"/>
        <v xml:space="preserve"> 66_REV_08_13 </v>
      </c>
      <c r="H7611" t="str">
        <f t="shared" si="4677"/>
        <v xml:space="preserve"> inhabiters of the earth </v>
      </c>
      <c r="I7611">
        <f t="shared" si="4678"/>
        <v>0</v>
      </c>
    </row>
    <row r="7612" spans="1:9" x14ac:dyDescent="0.25">
      <c r="A7612" t="str">
        <f t="shared" ref="A7612:B7612" si="4779">+B4470</f>
        <v xml:space="preserve"> 66_REV_08_13 </v>
      </c>
      <c r="B7612" t="str">
        <f t="shared" si="4779"/>
        <v xml:space="preserve"> of heaven saying </v>
      </c>
      <c r="C7612" t="str">
        <f>+D4470</f>
        <v xml:space="preserve"> 66_REV_21_03 </v>
      </c>
      <c r="D7612">
        <f t="shared" ref="D7612:E7612" si="4780">+E4470</f>
        <v>0</v>
      </c>
      <c r="E7612">
        <f t="shared" si="4780"/>
        <v>0</v>
      </c>
      <c r="F7612" t="str">
        <f t="shared" si="4675"/>
        <v xml:space="preserve"> 66_REV_21_03 </v>
      </c>
      <c r="G7612" t="str">
        <f t="shared" si="4676"/>
        <v xml:space="preserve"> 66_REV_08_13 </v>
      </c>
      <c r="H7612" t="str">
        <f t="shared" si="4677"/>
        <v xml:space="preserve"> of heaven saying </v>
      </c>
      <c r="I7612">
        <f t="shared" si="4678"/>
        <v>0</v>
      </c>
    </row>
    <row r="7613" spans="1:9" x14ac:dyDescent="0.25">
      <c r="A7613" t="str">
        <f t="shared" ref="A7613:B7613" si="4781">+B4471</f>
        <v xml:space="preserve"> 66_REV_08_13 </v>
      </c>
      <c r="B7613" t="str">
        <f t="shared" si="4781"/>
        <v xml:space="preserve"> the inhabiters of </v>
      </c>
      <c r="C7613" t="str">
        <f>+D4471</f>
        <v xml:space="preserve"> 66_REV_12_12 </v>
      </c>
      <c r="D7613">
        <f t="shared" ref="D7613:E7613" si="4782">+E4471</f>
        <v>0</v>
      </c>
      <c r="E7613">
        <f t="shared" si="4782"/>
        <v>0</v>
      </c>
      <c r="F7613" t="str">
        <f t="shared" si="4675"/>
        <v xml:space="preserve"> 66_REV_12_12 </v>
      </c>
      <c r="G7613" t="str">
        <f t="shared" si="4676"/>
        <v xml:space="preserve"> 66_REV_08_13 </v>
      </c>
      <c r="H7613" t="str">
        <f t="shared" si="4677"/>
        <v xml:space="preserve"> the inhabiters of </v>
      </c>
      <c r="I7613">
        <f t="shared" si="4678"/>
        <v>0</v>
      </c>
    </row>
    <row r="7614" spans="1:9" x14ac:dyDescent="0.25">
      <c r="A7614" t="str">
        <f t="shared" ref="A7614:B7614" si="4783">+B4472</f>
        <v xml:space="preserve"> 66_REV_08_13 </v>
      </c>
      <c r="B7614" t="str">
        <f t="shared" si="4783"/>
        <v xml:space="preserve"> the inhabiters of the </v>
      </c>
      <c r="C7614" t="str">
        <f>+D4472</f>
        <v xml:space="preserve"> 66_REV_12_12 </v>
      </c>
      <c r="D7614">
        <f t="shared" ref="D7614:E7614" si="4784">+E4472</f>
        <v>0</v>
      </c>
      <c r="E7614">
        <f t="shared" si="4784"/>
        <v>0</v>
      </c>
      <c r="F7614" t="str">
        <f t="shared" si="4675"/>
        <v xml:space="preserve"> 66_REV_12_12 </v>
      </c>
      <c r="G7614" t="str">
        <f t="shared" si="4676"/>
        <v xml:space="preserve"> 66_REV_08_13 </v>
      </c>
      <c r="H7614" t="str">
        <f t="shared" si="4677"/>
        <v xml:space="preserve"> the inhabiters of the </v>
      </c>
      <c r="I7614">
        <f t="shared" si="4678"/>
        <v>0</v>
      </c>
    </row>
    <row r="7615" spans="1:9" x14ac:dyDescent="0.25">
      <c r="A7615" t="str">
        <f t="shared" ref="A7615:B7615" si="4785">+B4473</f>
        <v xml:space="preserve"> 66_REV_08_13 </v>
      </c>
      <c r="B7615" t="str">
        <f t="shared" si="4785"/>
        <v xml:space="preserve"> to the inhabiters </v>
      </c>
      <c r="C7615" t="str">
        <f>+D4473</f>
        <v xml:space="preserve"> 66_REV_12_12 </v>
      </c>
      <c r="D7615">
        <f t="shared" ref="D7615:E7615" si="4786">+E4473</f>
        <v>0</v>
      </c>
      <c r="E7615">
        <f t="shared" si="4786"/>
        <v>0</v>
      </c>
      <c r="F7615" t="str">
        <f t="shared" si="4675"/>
        <v xml:space="preserve"> 66_REV_12_12 </v>
      </c>
      <c r="G7615" t="str">
        <f t="shared" si="4676"/>
        <v xml:space="preserve"> 66_REV_08_13 </v>
      </c>
      <c r="H7615" t="str">
        <f t="shared" si="4677"/>
        <v xml:space="preserve"> to the inhabiters </v>
      </c>
      <c r="I7615">
        <f t="shared" si="4678"/>
        <v>0</v>
      </c>
    </row>
    <row r="7616" spans="1:9" x14ac:dyDescent="0.25">
      <c r="A7616" t="str">
        <f t="shared" ref="A7616:B7616" si="4787">+B4474</f>
        <v xml:space="preserve"> 66_REV_08_13 </v>
      </c>
      <c r="B7616" t="str">
        <f t="shared" si="4787"/>
        <v xml:space="preserve"> to the inhabiters of </v>
      </c>
      <c r="C7616" t="str">
        <f>+D4474</f>
        <v xml:space="preserve"> 66_REV_12_12 </v>
      </c>
      <c r="D7616">
        <f t="shared" ref="D7616:E7616" si="4788">+E4474</f>
        <v>0</v>
      </c>
      <c r="E7616">
        <f t="shared" si="4788"/>
        <v>0</v>
      </c>
      <c r="F7616" t="str">
        <f t="shared" si="4675"/>
        <v xml:space="preserve"> 66_REV_12_12 </v>
      </c>
      <c r="G7616" t="str">
        <f t="shared" si="4676"/>
        <v xml:space="preserve"> 66_REV_08_13 </v>
      </c>
      <c r="H7616" t="str">
        <f t="shared" si="4677"/>
        <v xml:space="preserve"> to the inhabiters of </v>
      </c>
      <c r="I7616">
        <f t="shared" si="4678"/>
        <v>0</v>
      </c>
    </row>
    <row r="7617" spans="1:9" x14ac:dyDescent="0.25">
      <c r="A7617" t="str">
        <f t="shared" ref="A7617:B7617" si="4789">+B4475</f>
        <v xml:space="preserve"> 66_REV_08_13 </v>
      </c>
      <c r="B7617" t="str">
        <f t="shared" si="4789"/>
        <v xml:space="preserve"> woe to the inhabiters </v>
      </c>
      <c r="C7617" t="str">
        <f>+D4475</f>
        <v xml:space="preserve"> 66_REV_12_12 </v>
      </c>
      <c r="D7617">
        <f t="shared" ref="D7617:E7617" si="4790">+E4475</f>
        <v>0</v>
      </c>
      <c r="E7617">
        <f t="shared" si="4790"/>
        <v>0</v>
      </c>
      <c r="F7617" t="str">
        <f t="shared" si="4675"/>
        <v xml:space="preserve"> 66_REV_12_12 </v>
      </c>
      <c r="G7617" t="str">
        <f t="shared" si="4676"/>
        <v xml:space="preserve"> 66_REV_08_13 </v>
      </c>
      <c r="H7617" t="str">
        <f t="shared" si="4677"/>
        <v xml:space="preserve"> woe to the inhabiters </v>
      </c>
      <c r="I7617">
        <f t="shared" si="4678"/>
        <v>0</v>
      </c>
    </row>
    <row r="7618" spans="1:9" x14ac:dyDescent="0.25">
      <c r="A7618" t="str">
        <f t="shared" ref="A7618:B7618" si="4791">+B4476</f>
        <v xml:space="preserve"> 66_REV_09_01 </v>
      </c>
      <c r="B7618" t="str">
        <f t="shared" si="4791"/>
        <v xml:space="preserve"> And the fifth angel </v>
      </c>
      <c r="C7618" t="str">
        <f>+D4476</f>
        <v xml:space="preserve"> 66_REV_16_10 </v>
      </c>
      <c r="D7618">
        <f t="shared" ref="D7618:E7618" si="4792">+E4476</f>
        <v>0</v>
      </c>
      <c r="E7618">
        <f t="shared" si="4792"/>
        <v>0</v>
      </c>
      <c r="F7618" t="str">
        <f t="shared" si="4675"/>
        <v xml:space="preserve"> 66_REV_16_10 </v>
      </c>
      <c r="G7618" t="str">
        <f t="shared" si="4676"/>
        <v xml:space="preserve"> 66_REV_09_01 </v>
      </c>
      <c r="H7618" t="str">
        <f t="shared" si="4677"/>
        <v xml:space="preserve"> And the fifth angel </v>
      </c>
      <c r="I7618">
        <f t="shared" si="4678"/>
        <v>0</v>
      </c>
    </row>
    <row r="7619" spans="1:9" x14ac:dyDescent="0.25">
      <c r="A7619" t="str">
        <f t="shared" ref="A7619:B7619" si="4793">+B4477</f>
        <v xml:space="preserve"> 66_REV_09_01 </v>
      </c>
      <c r="B7619" t="str">
        <f t="shared" si="4793"/>
        <v xml:space="preserve"> angel sounded and I </v>
      </c>
      <c r="C7619" t="str">
        <f>+D4477</f>
        <v xml:space="preserve"> 66_REV_09_13 </v>
      </c>
      <c r="D7619">
        <f t="shared" ref="D7619:E7619" si="4794">+E4477</f>
        <v>0</v>
      </c>
      <c r="E7619">
        <f t="shared" si="4794"/>
        <v>0</v>
      </c>
      <c r="F7619" t="str">
        <f t="shared" si="4675"/>
        <v xml:space="preserve"> 66_REV_09_13 </v>
      </c>
      <c r="G7619" t="str">
        <f t="shared" si="4676"/>
        <v xml:space="preserve"> 66_REV_09_01 </v>
      </c>
      <c r="H7619" t="str">
        <f t="shared" si="4677"/>
        <v xml:space="preserve"> angel sounded and I </v>
      </c>
      <c r="I7619">
        <f t="shared" si="4678"/>
        <v>0</v>
      </c>
    </row>
    <row r="7620" spans="1:9" x14ac:dyDescent="0.25">
      <c r="A7620" t="str">
        <f t="shared" ref="A7620:B7620" si="4795">+B4478</f>
        <v xml:space="preserve"> 66_REV_09_01 </v>
      </c>
      <c r="B7620" t="str">
        <f t="shared" si="4795"/>
        <v xml:space="preserve"> key of the bottomless </v>
      </c>
      <c r="C7620" t="str">
        <f>+D4478</f>
        <v xml:space="preserve"> 66_REV_20_01 </v>
      </c>
      <c r="D7620">
        <f t="shared" ref="D7620:E7620" si="4796">+E4478</f>
        <v>0</v>
      </c>
      <c r="E7620">
        <f t="shared" si="4796"/>
        <v>0</v>
      </c>
      <c r="F7620" t="str">
        <f t="shared" si="4675"/>
        <v xml:space="preserve"> 66_REV_20_01 </v>
      </c>
      <c r="G7620" t="str">
        <f t="shared" si="4676"/>
        <v xml:space="preserve"> 66_REV_09_01 </v>
      </c>
      <c r="H7620" t="str">
        <f t="shared" si="4677"/>
        <v xml:space="preserve"> key of the bottomless </v>
      </c>
      <c r="I7620">
        <f t="shared" si="4678"/>
        <v>0</v>
      </c>
    </row>
    <row r="7621" spans="1:9" x14ac:dyDescent="0.25">
      <c r="A7621" t="str">
        <f t="shared" ref="A7621:B7621" si="4797">+B4479</f>
        <v xml:space="preserve"> 66_REV_09_01 </v>
      </c>
      <c r="B7621" t="str">
        <f t="shared" si="4797"/>
        <v xml:space="preserve"> of the bottomless </v>
      </c>
      <c r="C7621" t="str">
        <f>+D4479</f>
        <v xml:space="preserve"> 66_REV_09_11 </v>
      </c>
      <c r="D7621" t="str">
        <f t="shared" ref="D7621:E7621" si="4798">+E4479</f>
        <v xml:space="preserve"> of the bottomless </v>
      </c>
      <c r="E7621" t="str">
        <f t="shared" si="4798"/>
        <v xml:space="preserve"> 66_REV_17_08 </v>
      </c>
      <c r="F7621" t="str">
        <f t="shared" si="4675"/>
        <v xml:space="preserve"> 66_REV_09_11 </v>
      </c>
      <c r="G7621" t="str">
        <f t="shared" si="4676"/>
        <v xml:space="preserve"> 66_REV_09_01 </v>
      </c>
      <c r="H7621" t="str">
        <f t="shared" si="4677"/>
        <v xml:space="preserve"> of the bottomless </v>
      </c>
      <c r="I7621" t="str">
        <f t="shared" si="4678"/>
        <v xml:space="preserve"> 66_REV_17_08 </v>
      </c>
    </row>
    <row r="7622" spans="1:9" x14ac:dyDescent="0.25">
      <c r="A7622" t="str">
        <f t="shared" ref="A7622:B7622" si="4799">+B4480</f>
        <v xml:space="preserve"> 66_REV_09_01 </v>
      </c>
      <c r="B7622" t="str">
        <f t="shared" si="4799"/>
        <v xml:space="preserve"> of the bottomless pit </v>
      </c>
      <c r="C7622" t="str">
        <f>+D4480</f>
        <v xml:space="preserve"> 66_REV_09_11 </v>
      </c>
      <c r="D7622" t="str">
        <f t="shared" ref="D7622:E7622" si="4800">+E4480</f>
        <v xml:space="preserve"> of the bottomless pit </v>
      </c>
      <c r="E7622" t="str">
        <f t="shared" si="4800"/>
        <v xml:space="preserve"> 66_REV_17_08 </v>
      </c>
      <c r="F7622" t="str">
        <f t="shared" si="4675"/>
        <v xml:space="preserve"> 66_REV_09_11 </v>
      </c>
      <c r="G7622" t="str">
        <f t="shared" si="4676"/>
        <v xml:space="preserve"> 66_REV_09_01 </v>
      </c>
      <c r="H7622" t="str">
        <f t="shared" si="4677"/>
        <v xml:space="preserve"> of the bottomless pit </v>
      </c>
      <c r="I7622" t="str">
        <f t="shared" si="4678"/>
        <v xml:space="preserve"> 66_REV_17_08 </v>
      </c>
    </row>
    <row r="7623" spans="1:9" x14ac:dyDescent="0.25">
      <c r="A7623" t="str">
        <f t="shared" ref="A7623:B7623" si="4801">+B4481</f>
        <v xml:space="preserve"> 66_REV_09_01 </v>
      </c>
      <c r="B7623" t="str">
        <f t="shared" si="4801"/>
        <v xml:space="preserve"> sounded and I </v>
      </c>
      <c r="C7623" t="str">
        <f>+D4481</f>
        <v xml:space="preserve"> 66_REV_09_13 </v>
      </c>
      <c r="D7623">
        <f t="shared" ref="D7623:E7623" si="4802">+E4481</f>
        <v>0</v>
      </c>
      <c r="E7623">
        <f t="shared" si="4802"/>
        <v>0</v>
      </c>
      <c r="F7623" t="str">
        <f t="shared" si="4675"/>
        <v xml:space="preserve"> 66_REV_09_13 </v>
      </c>
      <c r="G7623" t="str">
        <f t="shared" si="4676"/>
        <v xml:space="preserve"> 66_REV_09_01 </v>
      </c>
      <c r="H7623" t="str">
        <f t="shared" si="4677"/>
        <v xml:space="preserve"> sounded and I </v>
      </c>
      <c r="I7623">
        <f t="shared" si="4678"/>
        <v>0</v>
      </c>
    </row>
    <row r="7624" spans="1:9" x14ac:dyDescent="0.25">
      <c r="A7624" t="str">
        <f t="shared" ref="A7624:B7624" si="4803">+B4482</f>
        <v xml:space="preserve"> 66_REV_09_01 </v>
      </c>
      <c r="B7624" t="str">
        <f t="shared" si="4803"/>
        <v xml:space="preserve"> the bottomless pit </v>
      </c>
      <c r="C7624" t="str">
        <f>+D4482</f>
        <v xml:space="preserve"> 66_REV_09_02 </v>
      </c>
      <c r="D7624" t="str">
        <f t="shared" ref="D7624:E7624" si="4804">+E4482</f>
        <v xml:space="preserve"> the bottomless pit </v>
      </c>
      <c r="E7624" t="str">
        <f t="shared" si="4804"/>
        <v xml:space="preserve"> 66_REV_11_07 </v>
      </c>
      <c r="F7624" t="str">
        <f t="shared" si="4675"/>
        <v xml:space="preserve"> 66_REV_09_02 </v>
      </c>
      <c r="G7624" t="str">
        <f t="shared" si="4676"/>
        <v xml:space="preserve"> 66_REV_09_01 </v>
      </c>
      <c r="H7624" t="str">
        <f t="shared" si="4677"/>
        <v xml:space="preserve"> the bottomless pit </v>
      </c>
      <c r="I7624" t="str">
        <f t="shared" si="4678"/>
        <v xml:space="preserve"> 66_REV_11_07 </v>
      </c>
    </row>
    <row r="7625" spans="1:9" x14ac:dyDescent="0.25">
      <c r="A7625" t="str">
        <f t="shared" ref="A7625:B7625" si="4805">+B4483</f>
        <v xml:space="preserve"> 66_REV_09_01 </v>
      </c>
      <c r="B7625" t="str">
        <f t="shared" si="4805"/>
        <v xml:space="preserve"> the fifth angel </v>
      </c>
      <c r="C7625" t="str">
        <f>+D4483</f>
        <v xml:space="preserve"> 66_REV_16_10 </v>
      </c>
      <c r="D7625">
        <f t="shared" ref="D7625:E7625" si="4806">+E4483</f>
        <v>0</v>
      </c>
      <c r="E7625">
        <f t="shared" si="4806"/>
        <v>0</v>
      </c>
      <c r="F7625" t="str">
        <f t="shared" ref="F7625:F7688" si="4807">+C7625</f>
        <v xml:space="preserve"> 66_REV_16_10 </v>
      </c>
      <c r="G7625" t="str">
        <f t="shared" ref="G7625:G7688" si="4808">+A7625</f>
        <v xml:space="preserve"> 66_REV_09_01 </v>
      </c>
      <c r="H7625" t="str">
        <f t="shared" ref="H7625:H7688" si="4809">+B7625</f>
        <v xml:space="preserve"> the fifth angel </v>
      </c>
      <c r="I7625">
        <f t="shared" ref="I7625:I7688" si="4810">+E7625</f>
        <v>0</v>
      </c>
    </row>
    <row r="7626" spans="1:9" x14ac:dyDescent="0.25">
      <c r="A7626" t="str">
        <f t="shared" ref="A7626:B7626" si="4811">+B4484</f>
        <v xml:space="preserve"> 66_REV_09_02 </v>
      </c>
      <c r="B7626" t="str">
        <f t="shared" si="4811"/>
        <v xml:space="preserve"> bottomless pit and </v>
      </c>
      <c r="C7626" t="str">
        <f>+D4484</f>
        <v xml:space="preserve"> 66_REV_17_08 </v>
      </c>
      <c r="D7626" t="str">
        <f t="shared" ref="D7626:E7626" si="4812">+E4484</f>
        <v xml:space="preserve"> bottomless pit and </v>
      </c>
      <c r="E7626" t="str">
        <f t="shared" si="4812"/>
        <v xml:space="preserve"> 66_REV_20_03 </v>
      </c>
      <c r="F7626" t="str">
        <f t="shared" si="4807"/>
        <v xml:space="preserve"> 66_REV_17_08 </v>
      </c>
      <c r="G7626" t="str">
        <f t="shared" si="4808"/>
        <v xml:space="preserve"> 66_REV_09_02 </v>
      </c>
      <c r="H7626" t="str">
        <f t="shared" si="4809"/>
        <v xml:space="preserve"> bottomless pit and </v>
      </c>
      <c r="I7626" t="str">
        <f t="shared" si="4810"/>
        <v xml:space="preserve"> 66_REV_20_03 </v>
      </c>
    </row>
    <row r="7627" spans="1:9" x14ac:dyDescent="0.25">
      <c r="A7627" t="str">
        <f t="shared" ref="A7627:B7627" si="4813">+B4485</f>
        <v xml:space="preserve"> 66_REV_09_02 </v>
      </c>
      <c r="B7627" t="str">
        <f t="shared" si="4813"/>
        <v xml:space="preserve"> of the smoke </v>
      </c>
      <c r="C7627" t="str">
        <f>+D4485</f>
        <v xml:space="preserve"> 66_REV_09_03 </v>
      </c>
      <c r="D7627">
        <f t="shared" ref="D7627:E7627" si="4814">+E4485</f>
        <v>0</v>
      </c>
      <c r="E7627">
        <f t="shared" si="4814"/>
        <v>0</v>
      </c>
      <c r="F7627" t="str">
        <f t="shared" si="4807"/>
        <v xml:space="preserve"> 66_REV_09_03 </v>
      </c>
      <c r="G7627" t="str">
        <f t="shared" si="4808"/>
        <v xml:space="preserve"> 66_REV_09_02 </v>
      </c>
      <c r="H7627" t="str">
        <f t="shared" si="4809"/>
        <v xml:space="preserve"> of the smoke </v>
      </c>
      <c r="I7627">
        <f t="shared" si="4810"/>
        <v>0</v>
      </c>
    </row>
    <row r="7628" spans="1:9" x14ac:dyDescent="0.25">
      <c r="A7628" t="str">
        <f t="shared" ref="A7628:B7628" si="4815">+B4486</f>
        <v xml:space="preserve"> 66_REV_09_02 </v>
      </c>
      <c r="B7628" t="str">
        <f t="shared" si="4815"/>
        <v xml:space="preserve"> the bottomless pit and </v>
      </c>
      <c r="C7628" t="str">
        <f>+D4486</f>
        <v xml:space="preserve"> 66_REV_17_08 </v>
      </c>
      <c r="D7628" t="str">
        <f t="shared" ref="D7628:E7628" si="4816">+E4486</f>
        <v xml:space="preserve"> the bottomless pit and </v>
      </c>
      <c r="E7628" t="str">
        <f t="shared" si="4816"/>
        <v xml:space="preserve"> 66_REV_20_03 </v>
      </c>
      <c r="F7628" t="str">
        <f t="shared" si="4807"/>
        <v xml:space="preserve"> 66_REV_17_08 </v>
      </c>
      <c r="G7628" t="str">
        <f t="shared" si="4808"/>
        <v xml:space="preserve"> 66_REV_09_02 </v>
      </c>
      <c r="H7628" t="str">
        <f t="shared" si="4809"/>
        <v xml:space="preserve"> the bottomless pit and </v>
      </c>
      <c r="I7628" t="str">
        <f t="shared" si="4810"/>
        <v xml:space="preserve"> 66_REV_20_03 </v>
      </c>
    </row>
    <row r="7629" spans="1:9" x14ac:dyDescent="0.25">
      <c r="A7629" t="str">
        <f t="shared" ref="A7629:B7629" si="4817">+B4487</f>
        <v xml:space="preserve"> 66_REV_09_10 </v>
      </c>
      <c r="B7629" t="str">
        <f t="shared" si="4817"/>
        <v xml:space="preserve"> in their tails </v>
      </c>
      <c r="C7629" t="str">
        <f>+D4487</f>
        <v xml:space="preserve"> 66_REV_09_19 </v>
      </c>
      <c r="D7629">
        <f t="shared" ref="D7629:E7629" si="4818">+E4487</f>
        <v>0</v>
      </c>
      <c r="E7629">
        <f t="shared" si="4818"/>
        <v>0</v>
      </c>
      <c r="F7629" t="str">
        <f t="shared" si="4807"/>
        <v xml:space="preserve"> 66_REV_09_19 </v>
      </c>
      <c r="G7629" t="str">
        <f t="shared" si="4808"/>
        <v xml:space="preserve"> 66_REV_09_10 </v>
      </c>
      <c r="H7629" t="str">
        <f t="shared" si="4809"/>
        <v xml:space="preserve"> in their tails </v>
      </c>
      <c r="I7629">
        <f t="shared" si="4810"/>
        <v>0</v>
      </c>
    </row>
    <row r="7630" spans="1:9" x14ac:dyDescent="0.25">
      <c r="A7630" t="str">
        <f t="shared" ref="A7630:B7630" si="4819">+B4488</f>
        <v xml:space="preserve"> 66_REV_09_12 </v>
      </c>
      <c r="B7630" t="str">
        <f t="shared" si="4819"/>
        <v xml:space="preserve"> is past and behold </v>
      </c>
      <c r="C7630" t="str">
        <f>+D4488</f>
        <v xml:space="preserve"> 66_REV_11_14 </v>
      </c>
      <c r="D7630">
        <f t="shared" ref="D7630:E7630" si="4820">+E4488</f>
        <v>0</v>
      </c>
      <c r="E7630">
        <f t="shared" si="4820"/>
        <v>0</v>
      </c>
      <c r="F7630" t="str">
        <f t="shared" si="4807"/>
        <v xml:space="preserve"> 66_REV_11_14 </v>
      </c>
      <c r="G7630" t="str">
        <f t="shared" si="4808"/>
        <v xml:space="preserve"> 66_REV_09_12 </v>
      </c>
      <c r="H7630" t="str">
        <f t="shared" si="4809"/>
        <v xml:space="preserve"> is past and behold </v>
      </c>
      <c r="I7630">
        <f t="shared" si="4810"/>
        <v>0</v>
      </c>
    </row>
    <row r="7631" spans="1:9" x14ac:dyDescent="0.25">
      <c r="A7631" t="str">
        <f t="shared" ref="A7631:B7631" si="4821">+B4489</f>
        <v xml:space="preserve"> 66_REV_09_12 </v>
      </c>
      <c r="B7631" t="str">
        <f t="shared" si="4821"/>
        <v xml:space="preserve"> past and behold </v>
      </c>
      <c r="C7631" t="str">
        <f>+D4489</f>
        <v xml:space="preserve"> 66_REV_11_14 </v>
      </c>
      <c r="D7631">
        <f t="shared" ref="D7631:E7631" si="4822">+E4489</f>
        <v>0</v>
      </c>
      <c r="E7631">
        <f t="shared" si="4822"/>
        <v>0</v>
      </c>
      <c r="F7631" t="str">
        <f t="shared" si="4807"/>
        <v xml:space="preserve"> 66_REV_11_14 </v>
      </c>
      <c r="G7631" t="str">
        <f t="shared" si="4808"/>
        <v xml:space="preserve"> 66_REV_09_12 </v>
      </c>
      <c r="H7631" t="str">
        <f t="shared" si="4809"/>
        <v xml:space="preserve"> past and behold </v>
      </c>
      <c r="I7631">
        <f t="shared" si="4810"/>
        <v>0</v>
      </c>
    </row>
    <row r="7632" spans="1:9" x14ac:dyDescent="0.25">
      <c r="A7632" t="str">
        <f t="shared" ref="A7632:B7632" si="4823">+B4490</f>
        <v xml:space="preserve"> 66_REV_09_12 </v>
      </c>
      <c r="B7632" t="str">
        <f t="shared" si="4823"/>
        <v xml:space="preserve"> woe is past </v>
      </c>
      <c r="C7632" t="str">
        <f>+D4490</f>
        <v xml:space="preserve"> 66_REV_11_14 </v>
      </c>
      <c r="D7632">
        <f t="shared" ref="D7632:E7632" si="4824">+E4490</f>
        <v>0</v>
      </c>
      <c r="E7632">
        <f t="shared" si="4824"/>
        <v>0</v>
      </c>
      <c r="F7632" t="str">
        <f t="shared" si="4807"/>
        <v xml:space="preserve"> 66_REV_11_14 </v>
      </c>
      <c r="G7632" t="str">
        <f t="shared" si="4808"/>
        <v xml:space="preserve"> 66_REV_09_12 </v>
      </c>
      <c r="H7632" t="str">
        <f t="shared" si="4809"/>
        <v xml:space="preserve"> woe is past </v>
      </c>
      <c r="I7632">
        <f t="shared" si="4810"/>
        <v>0</v>
      </c>
    </row>
    <row r="7633" spans="1:9" x14ac:dyDescent="0.25">
      <c r="A7633" t="str">
        <f t="shared" ref="A7633:B7633" si="4825">+B4491</f>
        <v xml:space="preserve"> 66_REV_09_12 </v>
      </c>
      <c r="B7633" t="str">
        <f t="shared" si="4825"/>
        <v xml:space="preserve"> woe is past and </v>
      </c>
      <c r="C7633" t="str">
        <f>+D4491</f>
        <v xml:space="preserve"> 66_REV_11_14 </v>
      </c>
      <c r="D7633">
        <f t="shared" ref="D7633:E7633" si="4826">+E4491</f>
        <v>0</v>
      </c>
      <c r="E7633">
        <f t="shared" si="4826"/>
        <v>0</v>
      </c>
      <c r="F7633" t="str">
        <f t="shared" si="4807"/>
        <v xml:space="preserve"> 66_REV_11_14 </v>
      </c>
      <c r="G7633" t="str">
        <f t="shared" si="4808"/>
        <v xml:space="preserve"> 66_REV_09_12 </v>
      </c>
      <c r="H7633" t="str">
        <f t="shared" si="4809"/>
        <v xml:space="preserve"> woe is past and </v>
      </c>
      <c r="I7633">
        <f t="shared" si="4810"/>
        <v>0</v>
      </c>
    </row>
    <row r="7634" spans="1:9" x14ac:dyDescent="0.25">
      <c r="A7634" t="str">
        <f t="shared" ref="A7634:B7634" si="4827">+B4492</f>
        <v xml:space="preserve"> 66_REV_09_13 </v>
      </c>
      <c r="B7634" t="str">
        <f t="shared" si="4827"/>
        <v xml:space="preserve"> And the sixth angel </v>
      </c>
      <c r="C7634" t="str">
        <f>+D4492</f>
        <v xml:space="preserve"> 66_REV_16_12 </v>
      </c>
      <c r="D7634">
        <f t="shared" ref="D7634:E7634" si="4828">+E4492</f>
        <v>0</v>
      </c>
      <c r="E7634">
        <f t="shared" si="4828"/>
        <v>0</v>
      </c>
      <c r="F7634" t="str">
        <f t="shared" si="4807"/>
        <v xml:space="preserve"> 66_REV_16_12 </v>
      </c>
      <c r="G7634" t="str">
        <f t="shared" si="4808"/>
        <v xml:space="preserve"> 66_REV_09_13 </v>
      </c>
      <c r="H7634" t="str">
        <f t="shared" si="4809"/>
        <v xml:space="preserve"> And the sixth angel </v>
      </c>
      <c r="I7634">
        <f t="shared" si="4810"/>
        <v>0</v>
      </c>
    </row>
    <row r="7635" spans="1:9" x14ac:dyDescent="0.25">
      <c r="A7635" t="str">
        <f t="shared" ref="A7635:B7635" si="4829">+B4493</f>
        <v xml:space="preserve"> 66_REV_09_13 </v>
      </c>
      <c r="B7635" t="str">
        <f t="shared" si="4829"/>
        <v xml:space="preserve"> heard a voice from </v>
      </c>
      <c r="C7635" t="str">
        <f>+D4493</f>
        <v xml:space="preserve"> 66_REV_10_04 </v>
      </c>
      <c r="D7635" t="str">
        <f t="shared" ref="D7635:E7635" si="4830">+E4493</f>
        <v xml:space="preserve"> heard a voice from </v>
      </c>
      <c r="E7635" t="str">
        <f t="shared" si="4830"/>
        <v xml:space="preserve"> 66_REV_14_13 </v>
      </c>
      <c r="F7635" t="str">
        <f t="shared" si="4807"/>
        <v xml:space="preserve"> 66_REV_10_04 </v>
      </c>
      <c r="G7635" t="str">
        <f t="shared" si="4808"/>
        <v xml:space="preserve"> 66_REV_09_13 </v>
      </c>
      <c r="H7635" t="str">
        <f t="shared" si="4809"/>
        <v xml:space="preserve"> heard a voice from </v>
      </c>
      <c r="I7635" t="str">
        <f t="shared" si="4810"/>
        <v xml:space="preserve"> 66_REV_14_13 </v>
      </c>
    </row>
    <row r="7636" spans="1:9" x14ac:dyDescent="0.25">
      <c r="A7636" t="str">
        <f t="shared" ref="A7636:B7636" si="4831">+B4494</f>
        <v xml:space="preserve"> 66_REV_09_13 </v>
      </c>
      <c r="B7636" t="str">
        <f t="shared" si="4831"/>
        <v xml:space="preserve"> the sixth angel </v>
      </c>
      <c r="C7636" t="str">
        <f>+D4494</f>
        <v xml:space="preserve"> 66_REV_09_14 </v>
      </c>
      <c r="D7636">
        <f t="shared" ref="D7636:E7636" si="4832">+E4494</f>
        <v>0</v>
      </c>
      <c r="E7636">
        <f t="shared" si="4832"/>
        <v>0</v>
      </c>
      <c r="F7636" t="str">
        <f t="shared" si="4807"/>
        <v xml:space="preserve"> 66_REV_09_14 </v>
      </c>
      <c r="G7636" t="str">
        <f t="shared" si="4808"/>
        <v xml:space="preserve"> 66_REV_09_13 </v>
      </c>
      <c r="H7636" t="str">
        <f t="shared" si="4809"/>
        <v xml:space="preserve"> the sixth angel </v>
      </c>
      <c r="I7636">
        <f t="shared" si="4810"/>
        <v>0</v>
      </c>
    </row>
    <row r="7637" spans="1:9" x14ac:dyDescent="0.25">
      <c r="A7637" t="str">
        <f t="shared" ref="A7637:B7637" si="4833">+B4495</f>
        <v xml:space="preserve"> 66_REV_09_14 </v>
      </c>
      <c r="B7637" t="str">
        <f t="shared" si="4833"/>
        <v xml:space="preserve"> great river Euphrates </v>
      </c>
      <c r="C7637" t="str">
        <f>+D4495</f>
        <v xml:space="preserve"> 66_REV_16_12 </v>
      </c>
      <c r="D7637">
        <f t="shared" ref="D7637:E7637" si="4834">+E4495</f>
        <v>0</v>
      </c>
      <c r="E7637">
        <f t="shared" si="4834"/>
        <v>0</v>
      </c>
      <c r="F7637" t="str">
        <f t="shared" si="4807"/>
        <v xml:space="preserve"> 66_REV_16_12 </v>
      </c>
      <c r="G7637" t="str">
        <f t="shared" si="4808"/>
        <v xml:space="preserve"> 66_REV_09_14 </v>
      </c>
      <c r="H7637" t="str">
        <f t="shared" si="4809"/>
        <v xml:space="preserve"> great river Euphrates </v>
      </c>
      <c r="I7637">
        <f t="shared" si="4810"/>
        <v>0</v>
      </c>
    </row>
    <row r="7638" spans="1:9" x14ac:dyDescent="0.25">
      <c r="A7638" t="str">
        <f t="shared" ref="A7638:B7638" si="4835">+B4496</f>
        <v xml:space="preserve"> 66_REV_09_14 </v>
      </c>
      <c r="B7638" t="str">
        <f t="shared" si="4835"/>
        <v xml:space="preserve"> Saying to the </v>
      </c>
      <c r="C7638" t="str">
        <f>+D4496</f>
        <v xml:space="preserve"> 66_REV_16_01 </v>
      </c>
      <c r="D7638">
        <f t="shared" ref="D7638:E7638" si="4836">+E4496</f>
        <v>0</v>
      </c>
      <c r="E7638">
        <f t="shared" si="4836"/>
        <v>0</v>
      </c>
      <c r="F7638" t="str">
        <f t="shared" si="4807"/>
        <v xml:space="preserve"> 66_REV_16_01 </v>
      </c>
      <c r="G7638" t="str">
        <f t="shared" si="4808"/>
        <v xml:space="preserve"> 66_REV_09_14 </v>
      </c>
      <c r="H7638" t="str">
        <f t="shared" si="4809"/>
        <v xml:space="preserve"> Saying to the </v>
      </c>
      <c r="I7638">
        <f t="shared" si="4810"/>
        <v>0</v>
      </c>
    </row>
    <row r="7639" spans="1:9" x14ac:dyDescent="0.25">
      <c r="A7639" t="str">
        <f t="shared" ref="A7639:B7639" si="4837">+B4497</f>
        <v xml:space="preserve"> 66_REV_09_14 </v>
      </c>
      <c r="B7639" t="str">
        <f t="shared" si="4837"/>
        <v xml:space="preserve"> the great river Euphrates </v>
      </c>
      <c r="C7639" t="str">
        <f>+D4497</f>
        <v xml:space="preserve"> 66_REV_16_12 </v>
      </c>
      <c r="D7639">
        <f t="shared" ref="D7639:E7639" si="4838">+E4497</f>
        <v>0</v>
      </c>
      <c r="E7639">
        <f t="shared" si="4838"/>
        <v>0</v>
      </c>
      <c r="F7639" t="str">
        <f t="shared" si="4807"/>
        <v xml:space="preserve"> 66_REV_16_12 </v>
      </c>
      <c r="G7639" t="str">
        <f t="shared" si="4808"/>
        <v xml:space="preserve"> 66_REV_09_14 </v>
      </c>
      <c r="H7639" t="str">
        <f t="shared" si="4809"/>
        <v xml:space="preserve"> the great river Euphrates </v>
      </c>
      <c r="I7639">
        <f t="shared" si="4810"/>
        <v>0</v>
      </c>
    </row>
    <row r="7640" spans="1:9" x14ac:dyDescent="0.25">
      <c r="A7640" t="str">
        <f t="shared" ref="A7640:B7640" si="4839">+B4498</f>
        <v xml:space="preserve"> 66_REV_09_15 </v>
      </c>
      <c r="B7640" t="str">
        <f t="shared" si="4839"/>
        <v xml:space="preserve"> part of men </v>
      </c>
      <c r="C7640" t="str">
        <f>+D4498</f>
        <v xml:space="preserve"> 66_REV_09_18 </v>
      </c>
      <c r="D7640">
        <f t="shared" ref="D7640:E7640" si="4840">+E4498</f>
        <v>0</v>
      </c>
      <c r="E7640">
        <f t="shared" si="4840"/>
        <v>0</v>
      </c>
      <c r="F7640" t="str">
        <f t="shared" si="4807"/>
        <v xml:space="preserve"> 66_REV_09_18 </v>
      </c>
      <c r="G7640" t="str">
        <f t="shared" si="4808"/>
        <v xml:space="preserve"> 66_REV_09_15 </v>
      </c>
      <c r="H7640" t="str">
        <f t="shared" si="4809"/>
        <v xml:space="preserve"> part of men </v>
      </c>
      <c r="I7640">
        <f t="shared" si="4810"/>
        <v>0</v>
      </c>
    </row>
    <row r="7641" spans="1:9" x14ac:dyDescent="0.25">
      <c r="A7641" t="str">
        <f t="shared" ref="A7641:B7641" si="4841">+B4499</f>
        <v xml:space="preserve"> 66_REV_09_15 </v>
      </c>
      <c r="B7641" t="str">
        <f t="shared" si="4841"/>
        <v xml:space="preserve"> third part of men </v>
      </c>
      <c r="C7641" t="str">
        <f>+D4499</f>
        <v xml:space="preserve"> 66_REV_09_18 </v>
      </c>
      <c r="D7641">
        <f t="shared" ref="D7641:E7641" si="4842">+E4499</f>
        <v>0</v>
      </c>
      <c r="E7641">
        <f t="shared" si="4842"/>
        <v>0</v>
      </c>
      <c r="F7641" t="str">
        <f t="shared" si="4807"/>
        <v xml:space="preserve"> 66_REV_09_18 </v>
      </c>
      <c r="G7641" t="str">
        <f t="shared" si="4808"/>
        <v xml:space="preserve"> 66_REV_09_15 </v>
      </c>
      <c r="H7641" t="str">
        <f t="shared" si="4809"/>
        <v xml:space="preserve"> third part of men </v>
      </c>
      <c r="I7641">
        <f t="shared" si="4810"/>
        <v>0</v>
      </c>
    </row>
    <row r="7642" spans="1:9" x14ac:dyDescent="0.25">
      <c r="A7642" t="str">
        <f t="shared" ref="A7642:B7642" si="4843">+B4500</f>
        <v xml:space="preserve"> 66_REV_09_16 </v>
      </c>
      <c r="B7642" t="str">
        <f t="shared" si="4843"/>
        <v xml:space="preserve"> number of the army </v>
      </c>
      <c r="C7642" t="str">
        <f>+D4500</f>
        <v xml:space="preserve"> 66_REV_09_16 </v>
      </c>
      <c r="D7642">
        <f t="shared" ref="D7642:E7642" si="4844">+E4500</f>
        <v>0</v>
      </c>
      <c r="E7642">
        <f t="shared" si="4844"/>
        <v>0</v>
      </c>
      <c r="F7642" t="str">
        <f t="shared" si="4807"/>
        <v xml:space="preserve"> 66_REV_09_16 </v>
      </c>
      <c r="G7642" t="str">
        <f t="shared" si="4808"/>
        <v xml:space="preserve"> 66_REV_09_16 </v>
      </c>
      <c r="H7642" t="str">
        <f t="shared" si="4809"/>
        <v xml:space="preserve"> number of the army </v>
      </c>
      <c r="I7642">
        <f t="shared" si="4810"/>
        <v>0</v>
      </c>
    </row>
    <row r="7643" spans="1:9" x14ac:dyDescent="0.25">
      <c r="A7643" t="str">
        <f t="shared" ref="A7643:B7643" si="4845">+B4501</f>
        <v xml:space="preserve"> 66_REV_09_17 </v>
      </c>
      <c r="B7643" t="str">
        <f t="shared" si="4845"/>
        <v xml:space="preserve"> of their mouths </v>
      </c>
      <c r="C7643" t="str">
        <f>+D4501</f>
        <v xml:space="preserve"> 66_REV_09_18 </v>
      </c>
      <c r="D7643">
        <f t="shared" ref="D7643:E7643" si="4846">+E4501</f>
        <v>0</v>
      </c>
      <c r="E7643">
        <f t="shared" si="4846"/>
        <v>0</v>
      </c>
      <c r="F7643" t="str">
        <f t="shared" si="4807"/>
        <v xml:space="preserve"> 66_REV_09_18 </v>
      </c>
      <c r="G7643" t="str">
        <f t="shared" si="4808"/>
        <v xml:space="preserve"> 66_REV_09_17 </v>
      </c>
      <c r="H7643" t="str">
        <f t="shared" si="4809"/>
        <v xml:space="preserve"> of their mouths </v>
      </c>
      <c r="I7643">
        <f t="shared" si="4810"/>
        <v>0</v>
      </c>
    </row>
    <row r="7644" spans="1:9" x14ac:dyDescent="0.25">
      <c r="A7644" t="str">
        <f t="shared" ref="A7644:B7644" si="4847">+B4502</f>
        <v xml:space="preserve"> 66_REV_09_17 </v>
      </c>
      <c r="B7644" t="str">
        <f t="shared" si="4847"/>
        <v xml:space="preserve"> out of their mouths </v>
      </c>
      <c r="C7644" t="str">
        <f>+D4502</f>
        <v xml:space="preserve"> 66_REV_09_18 </v>
      </c>
      <c r="D7644">
        <f t="shared" ref="D7644:E7644" si="4848">+E4502</f>
        <v>0</v>
      </c>
      <c r="E7644">
        <f t="shared" si="4848"/>
        <v>0</v>
      </c>
      <c r="F7644" t="str">
        <f t="shared" si="4807"/>
        <v xml:space="preserve"> 66_REV_09_18 </v>
      </c>
      <c r="G7644" t="str">
        <f t="shared" si="4808"/>
        <v xml:space="preserve"> 66_REV_09_17 </v>
      </c>
      <c r="H7644" t="str">
        <f t="shared" si="4809"/>
        <v xml:space="preserve"> out of their mouths </v>
      </c>
      <c r="I7644">
        <f t="shared" si="4810"/>
        <v>0</v>
      </c>
    </row>
    <row r="7645" spans="1:9" x14ac:dyDescent="0.25">
      <c r="A7645" t="str">
        <f t="shared" ref="A7645:B7645" si="4849">+B4503</f>
        <v xml:space="preserve"> 66_REV_09_20 </v>
      </c>
      <c r="B7645" t="str">
        <f t="shared" si="4849"/>
        <v xml:space="preserve"> repented not of </v>
      </c>
      <c r="C7645" t="str">
        <f>+D4503</f>
        <v xml:space="preserve"> 66_REV_16_11 </v>
      </c>
      <c r="D7645">
        <f t="shared" ref="D7645:E7645" si="4850">+E4503</f>
        <v>0</v>
      </c>
      <c r="E7645">
        <f t="shared" si="4850"/>
        <v>0</v>
      </c>
      <c r="F7645" t="str">
        <f t="shared" si="4807"/>
        <v xml:space="preserve"> 66_REV_16_11 </v>
      </c>
      <c r="G7645" t="str">
        <f t="shared" si="4808"/>
        <v xml:space="preserve"> 66_REV_09_20 </v>
      </c>
      <c r="H7645" t="str">
        <f t="shared" si="4809"/>
        <v xml:space="preserve"> repented not of </v>
      </c>
      <c r="I7645">
        <f t="shared" si="4810"/>
        <v>0</v>
      </c>
    </row>
    <row r="7646" spans="1:9" x14ac:dyDescent="0.25">
      <c r="A7646" t="str">
        <f t="shared" ref="A7646:B7646" si="4851">+B4504</f>
        <v xml:space="preserve"> 66_REV_10_01 </v>
      </c>
      <c r="B7646" t="str">
        <f t="shared" si="4851"/>
        <v xml:space="preserve"> angel come down </v>
      </c>
      <c r="C7646" t="str">
        <f>+D4504</f>
        <v xml:space="preserve"> 66_REV_18_01 </v>
      </c>
      <c r="D7646">
        <f t="shared" ref="D7646:E7646" si="4852">+E4504</f>
        <v>0</v>
      </c>
      <c r="E7646">
        <f t="shared" si="4852"/>
        <v>0</v>
      </c>
      <c r="F7646" t="str">
        <f t="shared" si="4807"/>
        <v xml:space="preserve"> 66_REV_18_01 </v>
      </c>
      <c r="G7646" t="str">
        <f t="shared" si="4808"/>
        <v xml:space="preserve"> 66_REV_10_01 </v>
      </c>
      <c r="H7646" t="str">
        <f t="shared" si="4809"/>
        <v xml:space="preserve"> angel come down </v>
      </c>
      <c r="I7646">
        <f t="shared" si="4810"/>
        <v>0</v>
      </c>
    </row>
    <row r="7647" spans="1:9" x14ac:dyDescent="0.25">
      <c r="A7647" t="str">
        <f t="shared" ref="A7647:B7647" si="4853">+B4505</f>
        <v xml:space="preserve"> 66_REV_10_01 </v>
      </c>
      <c r="B7647" t="str">
        <f t="shared" si="4853"/>
        <v xml:space="preserve"> angel come down from </v>
      </c>
      <c r="C7647" t="str">
        <f>+D4505</f>
        <v xml:space="preserve"> 66_REV_18_01 </v>
      </c>
      <c r="D7647">
        <f t="shared" ref="D7647:E7647" si="4854">+E4505</f>
        <v>0</v>
      </c>
      <c r="E7647">
        <f t="shared" si="4854"/>
        <v>0</v>
      </c>
      <c r="F7647" t="str">
        <f t="shared" si="4807"/>
        <v xml:space="preserve"> 66_REV_18_01 </v>
      </c>
      <c r="G7647" t="str">
        <f t="shared" si="4808"/>
        <v xml:space="preserve"> 66_REV_10_01 </v>
      </c>
      <c r="H7647" t="str">
        <f t="shared" si="4809"/>
        <v xml:space="preserve"> angel come down from </v>
      </c>
      <c r="I7647">
        <f t="shared" si="4810"/>
        <v>0</v>
      </c>
    </row>
    <row r="7648" spans="1:9" x14ac:dyDescent="0.25">
      <c r="A7648" t="str">
        <f t="shared" ref="A7648:B7648" si="4855">+B4506</f>
        <v xml:space="preserve"> 66_REV_10_02 </v>
      </c>
      <c r="B7648" t="str">
        <f t="shared" si="4855"/>
        <v xml:space="preserve"> in his hand a </v>
      </c>
      <c r="C7648" t="str">
        <f>+D4506</f>
        <v xml:space="preserve"> 66_REV_14_14 </v>
      </c>
      <c r="D7648">
        <f t="shared" ref="D7648:E7648" si="4856">+E4506</f>
        <v>0</v>
      </c>
      <c r="E7648">
        <f t="shared" si="4856"/>
        <v>0</v>
      </c>
      <c r="F7648" t="str">
        <f t="shared" si="4807"/>
        <v xml:space="preserve"> 66_REV_14_14 </v>
      </c>
      <c r="G7648" t="str">
        <f t="shared" si="4808"/>
        <v xml:space="preserve"> 66_REV_10_02 </v>
      </c>
      <c r="H7648" t="str">
        <f t="shared" si="4809"/>
        <v xml:space="preserve"> in his hand a </v>
      </c>
      <c r="I7648">
        <f t="shared" si="4810"/>
        <v>0</v>
      </c>
    </row>
    <row r="7649" spans="1:9" x14ac:dyDescent="0.25">
      <c r="A7649" t="str">
        <f t="shared" ref="A7649:B7649" si="4857">+B4507</f>
        <v xml:space="preserve"> 66_REV_10_03 </v>
      </c>
      <c r="B7649" t="str">
        <f t="shared" si="4857"/>
        <v xml:space="preserve"> seven thunders uttered </v>
      </c>
      <c r="C7649" t="str">
        <f>+D4507</f>
        <v xml:space="preserve"> 66_REV_10_04 </v>
      </c>
      <c r="D7649">
        <f t="shared" ref="D7649:E7649" si="4858">+E4507</f>
        <v>0</v>
      </c>
      <c r="E7649">
        <f t="shared" si="4858"/>
        <v>0</v>
      </c>
      <c r="F7649" t="str">
        <f t="shared" si="4807"/>
        <v xml:space="preserve"> 66_REV_10_04 </v>
      </c>
      <c r="G7649" t="str">
        <f t="shared" si="4808"/>
        <v xml:space="preserve"> 66_REV_10_03 </v>
      </c>
      <c r="H7649" t="str">
        <f t="shared" si="4809"/>
        <v xml:space="preserve"> seven thunders uttered </v>
      </c>
      <c r="I7649">
        <f t="shared" si="4810"/>
        <v>0</v>
      </c>
    </row>
    <row r="7650" spans="1:9" x14ac:dyDescent="0.25">
      <c r="A7650" t="str">
        <f t="shared" ref="A7650:B7650" si="4859">+B4508</f>
        <v xml:space="preserve"> 66_REV_10_03 </v>
      </c>
      <c r="B7650" t="str">
        <f t="shared" si="4859"/>
        <v xml:space="preserve"> uttered their voices </v>
      </c>
      <c r="C7650" t="str">
        <f>+D4508</f>
        <v xml:space="preserve"> 66_REV_10_04 </v>
      </c>
      <c r="D7650">
        <f t="shared" ref="D7650:E7650" si="4860">+E4508</f>
        <v>0</v>
      </c>
      <c r="E7650">
        <f t="shared" si="4860"/>
        <v>0</v>
      </c>
      <c r="F7650" t="str">
        <f t="shared" si="4807"/>
        <v xml:space="preserve"> 66_REV_10_04 </v>
      </c>
      <c r="G7650" t="str">
        <f t="shared" si="4808"/>
        <v xml:space="preserve"> 66_REV_10_03 </v>
      </c>
      <c r="H7650" t="str">
        <f t="shared" si="4809"/>
        <v xml:space="preserve"> uttered their voices </v>
      </c>
      <c r="I7650">
        <f t="shared" si="4810"/>
        <v>0</v>
      </c>
    </row>
    <row r="7651" spans="1:9" x14ac:dyDescent="0.25">
      <c r="A7651" t="str">
        <f t="shared" ref="A7651:B7651" si="4861">+B4509</f>
        <v xml:space="preserve"> 66_REV_10_04 </v>
      </c>
      <c r="B7651" t="str">
        <f t="shared" si="4861"/>
        <v xml:space="preserve"> from heaven saying unto </v>
      </c>
      <c r="C7651" t="str">
        <f>+D4509</f>
        <v xml:space="preserve"> 66_REV_11_12 </v>
      </c>
      <c r="D7651">
        <f t="shared" ref="D7651:E7651" si="4862">+E4509</f>
        <v>0</v>
      </c>
      <c r="E7651">
        <f t="shared" si="4862"/>
        <v>0</v>
      </c>
      <c r="F7651" t="str">
        <f t="shared" si="4807"/>
        <v xml:space="preserve"> 66_REV_11_12 </v>
      </c>
      <c r="G7651" t="str">
        <f t="shared" si="4808"/>
        <v xml:space="preserve"> 66_REV_10_04 </v>
      </c>
      <c r="H7651" t="str">
        <f t="shared" si="4809"/>
        <v xml:space="preserve"> from heaven saying unto </v>
      </c>
      <c r="I7651">
        <f t="shared" si="4810"/>
        <v>0</v>
      </c>
    </row>
    <row r="7652" spans="1:9" x14ac:dyDescent="0.25">
      <c r="A7652" t="str">
        <f t="shared" ref="A7652:B7652" si="4863">+B4510</f>
        <v xml:space="preserve"> 66_REV_10_04 </v>
      </c>
      <c r="B7652" t="str">
        <f t="shared" si="4863"/>
        <v xml:space="preserve"> heaven saying unto </v>
      </c>
      <c r="C7652" t="str">
        <f>+D4510</f>
        <v xml:space="preserve"> 66_REV_11_12 </v>
      </c>
      <c r="D7652">
        <f t="shared" ref="D7652:E7652" si="4864">+E4510</f>
        <v>0</v>
      </c>
      <c r="E7652">
        <f t="shared" si="4864"/>
        <v>0</v>
      </c>
      <c r="F7652" t="str">
        <f t="shared" si="4807"/>
        <v xml:space="preserve"> 66_REV_11_12 </v>
      </c>
      <c r="G7652" t="str">
        <f t="shared" si="4808"/>
        <v xml:space="preserve"> 66_REV_10_04 </v>
      </c>
      <c r="H7652" t="str">
        <f t="shared" si="4809"/>
        <v xml:space="preserve"> heaven saying unto </v>
      </c>
      <c r="I7652">
        <f t="shared" si="4810"/>
        <v>0</v>
      </c>
    </row>
    <row r="7653" spans="1:9" x14ac:dyDescent="0.25">
      <c r="A7653" t="str">
        <f t="shared" ref="A7653:B7653" si="4865">+B4511</f>
        <v xml:space="preserve"> 66_REV_10_04 </v>
      </c>
      <c r="B7653" t="str">
        <f t="shared" si="4865"/>
        <v xml:space="preserve"> heaven saying unto me </v>
      </c>
      <c r="C7653" t="str">
        <f>+D4511</f>
        <v xml:space="preserve"> 66_REV_14_13 </v>
      </c>
      <c r="D7653">
        <f t="shared" ref="D7653:E7653" si="4866">+E4511</f>
        <v>0</v>
      </c>
      <c r="E7653">
        <f t="shared" si="4866"/>
        <v>0</v>
      </c>
      <c r="F7653" t="str">
        <f t="shared" si="4807"/>
        <v xml:space="preserve"> 66_REV_14_13 </v>
      </c>
      <c r="G7653" t="str">
        <f t="shared" si="4808"/>
        <v xml:space="preserve"> 66_REV_10_04 </v>
      </c>
      <c r="H7653" t="str">
        <f t="shared" si="4809"/>
        <v xml:space="preserve"> heaven saying unto me </v>
      </c>
      <c r="I7653">
        <f t="shared" si="4810"/>
        <v>0</v>
      </c>
    </row>
    <row r="7654" spans="1:9" x14ac:dyDescent="0.25">
      <c r="A7654" t="str">
        <f t="shared" ref="A7654:B7654" si="4867">+B4512</f>
        <v xml:space="preserve"> 66_REV_10_04 </v>
      </c>
      <c r="B7654" t="str">
        <f t="shared" si="4867"/>
        <v xml:space="preserve"> unto me Seal </v>
      </c>
      <c r="C7654" t="str">
        <f>+D4512</f>
        <v xml:space="preserve"> 66_REV_22_10 </v>
      </c>
      <c r="D7654">
        <f t="shared" ref="D7654:E7654" si="4868">+E4512</f>
        <v>0</v>
      </c>
      <c r="E7654">
        <f t="shared" si="4868"/>
        <v>0</v>
      </c>
      <c r="F7654" t="str">
        <f t="shared" si="4807"/>
        <v xml:space="preserve"> 66_REV_22_10 </v>
      </c>
      <c r="G7654" t="str">
        <f t="shared" si="4808"/>
        <v xml:space="preserve"> 66_REV_10_04 </v>
      </c>
      <c r="H7654" t="str">
        <f t="shared" si="4809"/>
        <v xml:space="preserve"> unto me Seal </v>
      </c>
      <c r="I7654">
        <f t="shared" si="4810"/>
        <v>0</v>
      </c>
    </row>
    <row r="7655" spans="1:9" x14ac:dyDescent="0.25">
      <c r="A7655" t="str">
        <f t="shared" ref="A7655:B7655" si="4869">+B4513</f>
        <v xml:space="preserve"> 66_REV_10_05 </v>
      </c>
      <c r="B7655" t="str">
        <f t="shared" si="4869"/>
        <v xml:space="preserve"> sea and upon </v>
      </c>
      <c r="C7655" t="str">
        <f>+D4513</f>
        <v xml:space="preserve"> 66_REV_10_08 </v>
      </c>
      <c r="D7655">
        <f t="shared" ref="D7655:E7655" si="4870">+E4513</f>
        <v>0</v>
      </c>
      <c r="E7655">
        <f t="shared" si="4870"/>
        <v>0</v>
      </c>
      <c r="F7655" t="str">
        <f t="shared" si="4807"/>
        <v xml:space="preserve"> 66_REV_10_08 </v>
      </c>
      <c r="G7655" t="str">
        <f t="shared" si="4808"/>
        <v xml:space="preserve"> 66_REV_10_05 </v>
      </c>
      <c r="H7655" t="str">
        <f t="shared" si="4809"/>
        <v xml:space="preserve"> sea and upon </v>
      </c>
      <c r="I7655">
        <f t="shared" si="4810"/>
        <v>0</v>
      </c>
    </row>
    <row r="7656" spans="1:9" x14ac:dyDescent="0.25">
      <c r="A7656" t="str">
        <f t="shared" ref="A7656:B7656" si="4871">+B4514</f>
        <v xml:space="preserve"> 66_REV_10_05 </v>
      </c>
      <c r="B7656" t="str">
        <f t="shared" si="4871"/>
        <v xml:space="preserve"> sea and upon the </v>
      </c>
      <c r="C7656" t="str">
        <f>+D4514</f>
        <v xml:space="preserve"> 66_REV_10_08 </v>
      </c>
      <c r="D7656">
        <f t="shared" ref="D7656:E7656" si="4872">+E4514</f>
        <v>0</v>
      </c>
      <c r="E7656">
        <f t="shared" si="4872"/>
        <v>0</v>
      </c>
      <c r="F7656" t="str">
        <f t="shared" si="4807"/>
        <v xml:space="preserve"> 66_REV_10_08 </v>
      </c>
      <c r="G7656" t="str">
        <f t="shared" si="4808"/>
        <v xml:space="preserve"> 66_REV_10_05 </v>
      </c>
      <c r="H7656" t="str">
        <f t="shared" si="4809"/>
        <v xml:space="preserve"> sea and upon the </v>
      </c>
      <c r="I7656">
        <f t="shared" si="4810"/>
        <v>0</v>
      </c>
    </row>
    <row r="7657" spans="1:9" x14ac:dyDescent="0.25">
      <c r="A7657" t="str">
        <f t="shared" ref="A7657:B7657" si="4873">+B4515</f>
        <v xml:space="preserve"> 66_REV_10_05 </v>
      </c>
      <c r="B7657" t="str">
        <f t="shared" si="4873"/>
        <v xml:space="preserve"> the sea and upon </v>
      </c>
      <c r="C7657" t="str">
        <f>+D4515</f>
        <v xml:space="preserve"> 66_REV_10_08 </v>
      </c>
      <c r="D7657">
        <f t="shared" ref="D7657:E7657" si="4874">+E4515</f>
        <v>0</v>
      </c>
      <c r="E7657">
        <f t="shared" si="4874"/>
        <v>0</v>
      </c>
      <c r="F7657" t="str">
        <f t="shared" si="4807"/>
        <v xml:space="preserve"> 66_REV_10_08 </v>
      </c>
      <c r="G7657" t="str">
        <f t="shared" si="4808"/>
        <v xml:space="preserve"> 66_REV_10_05 </v>
      </c>
      <c r="H7657" t="str">
        <f t="shared" si="4809"/>
        <v xml:space="preserve"> the sea and upon </v>
      </c>
      <c r="I7657">
        <f t="shared" si="4810"/>
        <v>0</v>
      </c>
    </row>
    <row r="7658" spans="1:9" x14ac:dyDescent="0.25">
      <c r="A7658" t="str">
        <f t="shared" ref="A7658:B7658" si="4875">+B4516</f>
        <v xml:space="preserve"> 66_REV_10_06 </v>
      </c>
      <c r="B7658" t="str">
        <f t="shared" si="4875"/>
        <v xml:space="preserve"> that therein are and </v>
      </c>
      <c r="C7658" t="str">
        <f>+D4516</f>
        <v xml:space="preserve"> 66_REV_10_06 </v>
      </c>
      <c r="D7658">
        <f t="shared" ref="D7658:E7658" si="4876">+E4516</f>
        <v>0</v>
      </c>
      <c r="E7658">
        <f t="shared" si="4876"/>
        <v>0</v>
      </c>
      <c r="F7658" t="str">
        <f t="shared" si="4807"/>
        <v xml:space="preserve"> 66_REV_10_06 </v>
      </c>
      <c r="G7658" t="str">
        <f t="shared" si="4808"/>
        <v xml:space="preserve"> 66_REV_10_06 </v>
      </c>
      <c r="H7658" t="str">
        <f t="shared" si="4809"/>
        <v xml:space="preserve"> that therein are and </v>
      </c>
      <c r="I7658">
        <f t="shared" si="4810"/>
        <v>0</v>
      </c>
    </row>
    <row r="7659" spans="1:9" x14ac:dyDescent="0.25">
      <c r="A7659" t="str">
        <f t="shared" ref="A7659:B7659" si="4877">+B4517</f>
        <v xml:space="preserve"> 66_REV_10_06 </v>
      </c>
      <c r="B7659" t="str">
        <f t="shared" si="4877"/>
        <v xml:space="preserve"> the things that therein </v>
      </c>
      <c r="C7659" t="str">
        <f>+D4517</f>
        <v xml:space="preserve"> 66_REV_10_06 </v>
      </c>
      <c r="D7659">
        <f t="shared" ref="D7659:E7659" si="4878">+E4517</f>
        <v>0</v>
      </c>
      <c r="E7659">
        <f t="shared" si="4878"/>
        <v>0</v>
      </c>
      <c r="F7659" t="str">
        <f t="shared" si="4807"/>
        <v xml:space="preserve"> 66_REV_10_06 </v>
      </c>
      <c r="G7659" t="str">
        <f t="shared" si="4808"/>
        <v xml:space="preserve"> 66_REV_10_06 </v>
      </c>
      <c r="H7659" t="str">
        <f t="shared" si="4809"/>
        <v xml:space="preserve"> the things that therein </v>
      </c>
      <c r="I7659">
        <f t="shared" si="4810"/>
        <v>0</v>
      </c>
    </row>
    <row r="7660" spans="1:9" x14ac:dyDescent="0.25">
      <c r="A7660" t="str">
        <f t="shared" ref="A7660:B7660" si="4879">+B4518</f>
        <v xml:space="preserve"> 66_REV_10_06 </v>
      </c>
      <c r="B7660" t="str">
        <f t="shared" si="4879"/>
        <v xml:space="preserve"> therein are and the </v>
      </c>
      <c r="C7660" t="str">
        <f>+D4518</f>
        <v xml:space="preserve"> 66_REV_10_06 </v>
      </c>
      <c r="D7660">
        <f t="shared" ref="D7660:E7660" si="4880">+E4518</f>
        <v>0</v>
      </c>
      <c r="E7660">
        <f t="shared" si="4880"/>
        <v>0</v>
      </c>
      <c r="F7660" t="str">
        <f t="shared" si="4807"/>
        <v xml:space="preserve"> 66_REV_10_06 </v>
      </c>
      <c r="G7660" t="str">
        <f t="shared" si="4808"/>
        <v xml:space="preserve"> 66_REV_10_06 </v>
      </c>
      <c r="H7660" t="str">
        <f t="shared" si="4809"/>
        <v xml:space="preserve"> therein are and the </v>
      </c>
      <c r="I7660">
        <f t="shared" si="4810"/>
        <v>0</v>
      </c>
    </row>
    <row r="7661" spans="1:9" x14ac:dyDescent="0.25">
      <c r="A7661" t="str">
        <f t="shared" ref="A7661:B7661" si="4881">+B4519</f>
        <v xml:space="preserve"> 66_REV_10_06 </v>
      </c>
      <c r="B7661" t="str">
        <f t="shared" si="4881"/>
        <v xml:space="preserve"> things that therein are </v>
      </c>
      <c r="C7661" t="str">
        <f>+D4519</f>
        <v xml:space="preserve"> 66_REV_10_06 </v>
      </c>
      <c r="D7661">
        <f t="shared" ref="D7661:E7661" si="4882">+E4519</f>
        <v>0</v>
      </c>
      <c r="E7661">
        <f t="shared" si="4882"/>
        <v>0</v>
      </c>
      <c r="F7661" t="str">
        <f t="shared" si="4807"/>
        <v xml:space="preserve"> 66_REV_10_06 </v>
      </c>
      <c r="G7661" t="str">
        <f t="shared" si="4808"/>
        <v xml:space="preserve"> 66_REV_10_06 </v>
      </c>
      <c r="H7661" t="str">
        <f t="shared" si="4809"/>
        <v xml:space="preserve"> things that therein are </v>
      </c>
      <c r="I7661">
        <f t="shared" si="4810"/>
        <v>0</v>
      </c>
    </row>
    <row r="7662" spans="1:9" x14ac:dyDescent="0.25">
      <c r="A7662" t="str">
        <f t="shared" ref="A7662:B7662" si="4883">+B4520</f>
        <v xml:space="preserve"> 66_REV_10_07 </v>
      </c>
      <c r="B7662" t="str">
        <f t="shared" si="4883"/>
        <v xml:space="preserve"> the seventh angel </v>
      </c>
      <c r="C7662" t="str">
        <f>+D4520</f>
        <v xml:space="preserve"> 66_REV_11_15 </v>
      </c>
      <c r="D7662">
        <f t="shared" ref="D7662:E7662" si="4884">+E4520</f>
        <v>0</v>
      </c>
      <c r="E7662">
        <f t="shared" si="4884"/>
        <v>0</v>
      </c>
      <c r="F7662" t="str">
        <f t="shared" si="4807"/>
        <v xml:space="preserve"> 66_REV_11_15 </v>
      </c>
      <c r="G7662" t="str">
        <f t="shared" si="4808"/>
        <v xml:space="preserve"> 66_REV_10_07 </v>
      </c>
      <c r="H7662" t="str">
        <f t="shared" si="4809"/>
        <v xml:space="preserve"> the seventh angel </v>
      </c>
      <c r="I7662">
        <f t="shared" si="4810"/>
        <v>0</v>
      </c>
    </row>
    <row r="7663" spans="1:9" x14ac:dyDescent="0.25">
      <c r="A7663" t="str">
        <f t="shared" ref="A7663:B7663" si="4885">+B4521</f>
        <v xml:space="preserve"> 66_REV_10_08 </v>
      </c>
      <c r="B7663" t="str">
        <f t="shared" si="4885"/>
        <v xml:space="preserve"> the little book </v>
      </c>
      <c r="C7663" t="str">
        <f>+D4521</f>
        <v xml:space="preserve"> 66_REV_10_09 </v>
      </c>
      <c r="D7663">
        <f t="shared" ref="D7663:E7663" si="4886">+E4521</f>
        <v>0</v>
      </c>
      <c r="E7663">
        <f t="shared" si="4886"/>
        <v>0</v>
      </c>
      <c r="F7663" t="str">
        <f t="shared" si="4807"/>
        <v xml:space="preserve"> 66_REV_10_09 </v>
      </c>
      <c r="G7663" t="str">
        <f t="shared" si="4808"/>
        <v xml:space="preserve"> 66_REV_10_08 </v>
      </c>
      <c r="H7663" t="str">
        <f t="shared" si="4809"/>
        <v xml:space="preserve"> the little book </v>
      </c>
      <c r="I7663">
        <f t="shared" si="4810"/>
        <v>0</v>
      </c>
    </row>
    <row r="7664" spans="1:9" x14ac:dyDescent="0.25">
      <c r="A7664" t="str">
        <f t="shared" ref="A7664:B7664" si="4887">+B4522</f>
        <v xml:space="preserve"> 66_REV_10_09 </v>
      </c>
      <c r="B7664" t="str">
        <f t="shared" si="4887"/>
        <v xml:space="preserve"> it up and it </v>
      </c>
      <c r="C7664" t="str">
        <f>+D4522</f>
        <v xml:space="preserve"> 66_REV_10_10 </v>
      </c>
      <c r="D7664">
        <f t="shared" ref="D7664:E7664" si="4888">+E4522</f>
        <v>0</v>
      </c>
      <c r="E7664">
        <f t="shared" si="4888"/>
        <v>0</v>
      </c>
      <c r="F7664" t="str">
        <f t="shared" si="4807"/>
        <v xml:space="preserve"> 66_REV_10_10 </v>
      </c>
      <c r="G7664" t="str">
        <f t="shared" si="4808"/>
        <v xml:space="preserve"> 66_REV_10_09 </v>
      </c>
      <c r="H7664" t="str">
        <f t="shared" si="4809"/>
        <v xml:space="preserve"> it up and it </v>
      </c>
      <c r="I7664">
        <f t="shared" si="4810"/>
        <v>0</v>
      </c>
    </row>
    <row r="7665" spans="1:9" x14ac:dyDescent="0.25">
      <c r="A7665" t="str">
        <f t="shared" ref="A7665:B7665" si="4889">+B4523</f>
        <v xml:space="preserve"> 66_REV_10_09 </v>
      </c>
      <c r="B7665" t="str">
        <f t="shared" si="4889"/>
        <v xml:space="preserve"> mouth sweet as </v>
      </c>
      <c r="C7665" t="str">
        <f>+D4523</f>
        <v xml:space="preserve"> 66_REV_10_10 </v>
      </c>
      <c r="D7665">
        <f t="shared" ref="D7665:E7665" si="4890">+E4523</f>
        <v>0</v>
      </c>
      <c r="E7665">
        <f t="shared" si="4890"/>
        <v>0</v>
      </c>
      <c r="F7665" t="str">
        <f t="shared" si="4807"/>
        <v xml:space="preserve"> 66_REV_10_10 </v>
      </c>
      <c r="G7665" t="str">
        <f t="shared" si="4808"/>
        <v xml:space="preserve"> 66_REV_10_09 </v>
      </c>
      <c r="H7665" t="str">
        <f t="shared" si="4809"/>
        <v xml:space="preserve"> mouth sweet as </v>
      </c>
      <c r="I7665">
        <f t="shared" si="4810"/>
        <v>0</v>
      </c>
    </row>
    <row r="7666" spans="1:9" x14ac:dyDescent="0.25">
      <c r="A7666" t="str">
        <f t="shared" ref="A7666:B7666" si="4891">+B4524</f>
        <v xml:space="preserve"> 66_REV_10_09 </v>
      </c>
      <c r="B7666" t="str">
        <f t="shared" si="4891"/>
        <v xml:space="preserve"> mouth sweet as honey </v>
      </c>
      <c r="C7666" t="str">
        <f>+D4524</f>
        <v xml:space="preserve"> 66_REV_10_10 </v>
      </c>
      <c r="D7666">
        <f t="shared" ref="D7666:E7666" si="4892">+E4524</f>
        <v>0</v>
      </c>
      <c r="E7666">
        <f t="shared" si="4892"/>
        <v>0</v>
      </c>
      <c r="F7666" t="str">
        <f t="shared" si="4807"/>
        <v xml:space="preserve"> 66_REV_10_10 </v>
      </c>
      <c r="G7666" t="str">
        <f t="shared" si="4808"/>
        <v xml:space="preserve"> 66_REV_10_09 </v>
      </c>
      <c r="H7666" t="str">
        <f t="shared" si="4809"/>
        <v xml:space="preserve"> mouth sweet as honey </v>
      </c>
      <c r="I7666">
        <f t="shared" si="4810"/>
        <v>0</v>
      </c>
    </row>
    <row r="7667" spans="1:9" x14ac:dyDescent="0.25">
      <c r="A7667" t="str">
        <f t="shared" ref="A7667:B7667" si="4893">+B4525</f>
        <v xml:space="preserve"> 66_REV_10_09 </v>
      </c>
      <c r="B7667" t="str">
        <f t="shared" si="4893"/>
        <v xml:space="preserve"> sweet as honey </v>
      </c>
      <c r="C7667" t="str">
        <f>+D4525</f>
        <v xml:space="preserve"> 66_REV_10_10 </v>
      </c>
      <c r="D7667">
        <f t="shared" ref="D7667:E7667" si="4894">+E4525</f>
        <v>0</v>
      </c>
      <c r="E7667">
        <f t="shared" si="4894"/>
        <v>0</v>
      </c>
      <c r="F7667" t="str">
        <f t="shared" si="4807"/>
        <v xml:space="preserve"> 66_REV_10_10 </v>
      </c>
      <c r="G7667" t="str">
        <f t="shared" si="4808"/>
        <v xml:space="preserve"> 66_REV_10_09 </v>
      </c>
      <c r="H7667" t="str">
        <f t="shared" si="4809"/>
        <v xml:space="preserve"> sweet as honey </v>
      </c>
      <c r="I7667">
        <f t="shared" si="4810"/>
        <v>0</v>
      </c>
    </row>
    <row r="7668" spans="1:9" x14ac:dyDescent="0.25">
      <c r="A7668" t="str">
        <f t="shared" ref="A7668:B7668" si="4895">+B4526</f>
        <v xml:space="preserve"> 66_REV_10_11 </v>
      </c>
      <c r="B7668" t="str">
        <f t="shared" si="4895"/>
        <v xml:space="preserve"> and nations and tongues </v>
      </c>
      <c r="C7668" t="str">
        <f>+D4526</f>
        <v xml:space="preserve"> 66_REV_17_15 </v>
      </c>
      <c r="D7668">
        <f t="shared" ref="D7668:E7668" si="4896">+E4526</f>
        <v>0</v>
      </c>
      <c r="E7668">
        <f t="shared" si="4896"/>
        <v>0</v>
      </c>
      <c r="F7668" t="str">
        <f t="shared" si="4807"/>
        <v xml:space="preserve"> 66_REV_17_15 </v>
      </c>
      <c r="G7668" t="str">
        <f t="shared" si="4808"/>
        <v xml:space="preserve"> 66_REV_10_11 </v>
      </c>
      <c r="H7668" t="str">
        <f t="shared" si="4809"/>
        <v xml:space="preserve"> and nations and tongues </v>
      </c>
      <c r="I7668">
        <f t="shared" si="4810"/>
        <v>0</v>
      </c>
    </row>
    <row r="7669" spans="1:9" x14ac:dyDescent="0.25">
      <c r="A7669" t="str">
        <f t="shared" ref="A7669:B7669" si="4897">+B4527</f>
        <v xml:space="preserve"> 66_REV_11_02 </v>
      </c>
      <c r="B7669" t="str">
        <f t="shared" si="4897"/>
        <v xml:space="preserve"> forty and two months </v>
      </c>
      <c r="C7669" t="str">
        <f>+D4527</f>
        <v xml:space="preserve"> 66_REV_13_05 </v>
      </c>
      <c r="D7669">
        <f t="shared" ref="D7669:E7669" si="4898">+E4527</f>
        <v>0</v>
      </c>
      <c r="E7669">
        <f t="shared" si="4898"/>
        <v>0</v>
      </c>
      <c r="F7669" t="str">
        <f t="shared" si="4807"/>
        <v xml:space="preserve"> 66_REV_13_05 </v>
      </c>
      <c r="G7669" t="str">
        <f t="shared" si="4808"/>
        <v xml:space="preserve"> 66_REV_11_02 </v>
      </c>
      <c r="H7669" t="str">
        <f t="shared" si="4809"/>
        <v xml:space="preserve"> forty and two months </v>
      </c>
      <c r="I7669">
        <f t="shared" si="4810"/>
        <v>0</v>
      </c>
    </row>
    <row r="7670" spans="1:9" x14ac:dyDescent="0.25">
      <c r="A7670" t="str">
        <f t="shared" ref="A7670:B7670" si="4899">+B4528</f>
        <v xml:space="preserve"> 66_REV_11_03 </v>
      </c>
      <c r="B7670" t="str">
        <f t="shared" si="4899"/>
        <v xml:space="preserve"> and threescore days </v>
      </c>
      <c r="C7670" t="str">
        <f>+D4528</f>
        <v xml:space="preserve"> 66_REV_12_06 </v>
      </c>
      <c r="D7670">
        <f t="shared" ref="D7670:E7670" si="4900">+E4528</f>
        <v>0</v>
      </c>
      <c r="E7670">
        <f t="shared" si="4900"/>
        <v>0</v>
      </c>
      <c r="F7670" t="str">
        <f t="shared" si="4807"/>
        <v xml:space="preserve"> 66_REV_12_06 </v>
      </c>
      <c r="G7670" t="str">
        <f t="shared" si="4808"/>
        <v xml:space="preserve"> 66_REV_11_03 </v>
      </c>
      <c r="H7670" t="str">
        <f t="shared" si="4809"/>
        <v xml:space="preserve"> and threescore days </v>
      </c>
      <c r="I7670">
        <f t="shared" si="4810"/>
        <v>0</v>
      </c>
    </row>
    <row r="7671" spans="1:9" x14ac:dyDescent="0.25">
      <c r="A7671" t="str">
        <f t="shared" ref="A7671:B7671" si="4901">+B4529</f>
        <v xml:space="preserve"> 66_REV_11_03 </v>
      </c>
      <c r="B7671" t="str">
        <f t="shared" si="4901"/>
        <v xml:space="preserve"> hundred and threescore days </v>
      </c>
      <c r="C7671" t="str">
        <f>+D4529</f>
        <v xml:space="preserve"> 66_REV_12_06 </v>
      </c>
      <c r="D7671">
        <f t="shared" ref="D7671:E7671" si="4902">+E4529</f>
        <v>0</v>
      </c>
      <c r="E7671">
        <f t="shared" si="4902"/>
        <v>0</v>
      </c>
      <c r="F7671" t="str">
        <f t="shared" si="4807"/>
        <v xml:space="preserve"> 66_REV_12_06 </v>
      </c>
      <c r="G7671" t="str">
        <f t="shared" si="4808"/>
        <v xml:space="preserve"> 66_REV_11_03 </v>
      </c>
      <c r="H7671" t="str">
        <f t="shared" si="4809"/>
        <v xml:space="preserve"> hundred and threescore days </v>
      </c>
      <c r="I7671">
        <f t="shared" si="4810"/>
        <v>0</v>
      </c>
    </row>
    <row r="7672" spans="1:9" x14ac:dyDescent="0.25">
      <c r="A7672" t="str">
        <f t="shared" ref="A7672:B7672" si="4903">+B4530</f>
        <v xml:space="preserve"> 66_REV_11_05 </v>
      </c>
      <c r="B7672" t="str">
        <f t="shared" si="4903"/>
        <v xml:space="preserve"> any man will hurt </v>
      </c>
      <c r="C7672" t="str">
        <f>+D4530</f>
        <v xml:space="preserve"> 66_REV_11_05 </v>
      </c>
      <c r="D7672">
        <f t="shared" ref="D7672:E7672" si="4904">+E4530</f>
        <v>0</v>
      </c>
      <c r="E7672">
        <f t="shared" si="4904"/>
        <v>0</v>
      </c>
      <c r="F7672" t="str">
        <f t="shared" si="4807"/>
        <v xml:space="preserve"> 66_REV_11_05 </v>
      </c>
      <c r="G7672" t="str">
        <f t="shared" si="4808"/>
        <v xml:space="preserve"> 66_REV_11_05 </v>
      </c>
      <c r="H7672" t="str">
        <f t="shared" si="4809"/>
        <v xml:space="preserve"> any man will hurt </v>
      </c>
      <c r="I7672">
        <f t="shared" si="4810"/>
        <v>0</v>
      </c>
    </row>
    <row r="7673" spans="1:9" x14ac:dyDescent="0.25">
      <c r="A7673" t="str">
        <f t="shared" ref="A7673:B7673" si="4905">+B4531</f>
        <v xml:space="preserve"> 66_REV_11_05 </v>
      </c>
      <c r="B7673" t="str">
        <f t="shared" si="4905"/>
        <v xml:space="preserve"> man will hurt them </v>
      </c>
      <c r="C7673" t="str">
        <f>+D4531</f>
        <v xml:space="preserve"> 66_REV_11_05 </v>
      </c>
      <c r="D7673">
        <f t="shared" ref="D7673:E7673" si="4906">+E4531</f>
        <v>0</v>
      </c>
      <c r="E7673">
        <f t="shared" si="4906"/>
        <v>0</v>
      </c>
      <c r="F7673" t="str">
        <f t="shared" si="4807"/>
        <v xml:space="preserve"> 66_REV_11_05 </v>
      </c>
      <c r="G7673" t="str">
        <f t="shared" si="4808"/>
        <v xml:space="preserve"> 66_REV_11_05 </v>
      </c>
      <c r="H7673" t="str">
        <f t="shared" si="4809"/>
        <v xml:space="preserve"> man will hurt them </v>
      </c>
      <c r="I7673">
        <f t="shared" si="4810"/>
        <v>0</v>
      </c>
    </row>
    <row r="7674" spans="1:9" x14ac:dyDescent="0.25">
      <c r="A7674" t="str">
        <f t="shared" ref="A7674:B7674" si="4907">+B4532</f>
        <v xml:space="preserve"> 66_REV_11_07 </v>
      </c>
      <c r="B7674" t="str">
        <f t="shared" si="4907"/>
        <v xml:space="preserve"> out of the bottomless </v>
      </c>
      <c r="C7674" t="str">
        <f>+D4532</f>
        <v xml:space="preserve"> 66_REV_17_08 </v>
      </c>
      <c r="D7674">
        <f t="shared" ref="D7674:E7674" si="4908">+E4532</f>
        <v>0</v>
      </c>
      <c r="E7674">
        <f t="shared" si="4908"/>
        <v>0</v>
      </c>
      <c r="F7674" t="str">
        <f t="shared" si="4807"/>
        <v xml:space="preserve"> 66_REV_17_08 </v>
      </c>
      <c r="G7674" t="str">
        <f t="shared" si="4808"/>
        <v xml:space="preserve"> 66_REV_11_07 </v>
      </c>
      <c r="H7674" t="str">
        <f t="shared" si="4809"/>
        <v xml:space="preserve"> out of the bottomless </v>
      </c>
      <c r="I7674">
        <f t="shared" si="4810"/>
        <v>0</v>
      </c>
    </row>
    <row r="7675" spans="1:9" x14ac:dyDescent="0.25">
      <c r="A7675" t="str">
        <f t="shared" ref="A7675:B7675" si="4909">+B4533</f>
        <v xml:space="preserve"> 66_REV_11_07 </v>
      </c>
      <c r="B7675" t="str">
        <f t="shared" si="4909"/>
        <v xml:space="preserve"> shall make war </v>
      </c>
      <c r="C7675" t="str">
        <f>+D4533</f>
        <v xml:space="preserve"> 66_REV_17_14 </v>
      </c>
      <c r="D7675">
        <f t="shared" ref="D7675:E7675" si="4910">+E4533</f>
        <v>0</v>
      </c>
      <c r="E7675">
        <f t="shared" si="4910"/>
        <v>0</v>
      </c>
      <c r="F7675" t="str">
        <f t="shared" si="4807"/>
        <v xml:space="preserve"> 66_REV_17_14 </v>
      </c>
      <c r="G7675" t="str">
        <f t="shared" si="4808"/>
        <v xml:space="preserve"> 66_REV_11_07 </v>
      </c>
      <c r="H7675" t="str">
        <f t="shared" si="4809"/>
        <v xml:space="preserve"> shall make war </v>
      </c>
      <c r="I7675">
        <f t="shared" si="4810"/>
        <v>0</v>
      </c>
    </row>
    <row r="7676" spans="1:9" x14ac:dyDescent="0.25">
      <c r="A7676" t="str">
        <f t="shared" ref="A7676:B7676" si="4911">+B4534</f>
        <v xml:space="preserve"> 66_REV_11_07 </v>
      </c>
      <c r="B7676" t="str">
        <f t="shared" si="4911"/>
        <v xml:space="preserve"> shall overcome them </v>
      </c>
      <c r="C7676" t="str">
        <f>+D4534</f>
        <v xml:space="preserve"> 66_REV_17_14 </v>
      </c>
      <c r="D7676">
        <f t="shared" ref="D7676:E7676" si="4912">+E4534</f>
        <v>0</v>
      </c>
      <c r="E7676">
        <f t="shared" si="4912"/>
        <v>0</v>
      </c>
      <c r="F7676" t="str">
        <f t="shared" si="4807"/>
        <v xml:space="preserve"> 66_REV_17_14 </v>
      </c>
      <c r="G7676" t="str">
        <f t="shared" si="4808"/>
        <v xml:space="preserve"> 66_REV_11_07 </v>
      </c>
      <c r="H7676" t="str">
        <f t="shared" si="4809"/>
        <v xml:space="preserve"> shall overcome them </v>
      </c>
      <c r="I7676">
        <f t="shared" si="4810"/>
        <v>0</v>
      </c>
    </row>
    <row r="7677" spans="1:9" x14ac:dyDescent="0.25">
      <c r="A7677" t="str">
        <f t="shared" ref="A7677:B7677" si="4913">+B4535</f>
        <v xml:space="preserve"> 66_REV_11_08 </v>
      </c>
      <c r="B7677" t="str">
        <f t="shared" si="4913"/>
        <v xml:space="preserve"> great city which </v>
      </c>
      <c r="C7677" t="str">
        <f>+D4535</f>
        <v xml:space="preserve"> 66_REV_17_18 </v>
      </c>
      <c r="D7677">
        <f t="shared" ref="D7677:E7677" si="4914">+E4535</f>
        <v>0</v>
      </c>
      <c r="E7677">
        <f t="shared" si="4914"/>
        <v>0</v>
      </c>
      <c r="F7677" t="str">
        <f t="shared" si="4807"/>
        <v xml:space="preserve"> 66_REV_17_18 </v>
      </c>
      <c r="G7677" t="str">
        <f t="shared" si="4808"/>
        <v xml:space="preserve"> 66_REV_11_08 </v>
      </c>
      <c r="H7677" t="str">
        <f t="shared" si="4809"/>
        <v xml:space="preserve"> great city which </v>
      </c>
      <c r="I7677">
        <f t="shared" si="4810"/>
        <v>0</v>
      </c>
    </row>
    <row r="7678" spans="1:9" x14ac:dyDescent="0.25">
      <c r="A7678" t="str">
        <f t="shared" ref="A7678:B7678" si="4915">+B4536</f>
        <v xml:space="preserve"> 66_REV_11_08 </v>
      </c>
      <c r="B7678" t="str">
        <f t="shared" si="4915"/>
        <v xml:space="preserve"> the great city </v>
      </c>
      <c r="C7678" t="str">
        <f>+D4536</f>
        <v xml:space="preserve"> 66_REV_16_19 </v>
      </c>
      <c r="D7678">
        <f t="shared" ref="D7678:E7678" si="4916">+E4536</f>
        <v>0</v>
      </c>
      <c r="E7678">
        <f t="shared" si="4916"/>
        <v>0</v>
      </c>
      <c r="F7678" t="str">
        <f t="shared" si="4807"/>
        <v xml:space="preserve"> 66_REV_16_19 </v>
      </c>
      <c r="G7678" t="str">
        <f t="shared" si="4808"/>
        <v xml:space="preserve"> 66_REV_11_08 </v>
      </c>
      <c r="H7678" t="str">
        <f t="shared" si="4809"/>
        <v xml:space="preserve"> the great city </v>
      </c>
      <c r="I7678">
        <f t="shared" si="4810"/>
        <v>0</v>
      </c>
    </row>
    <row r="7679" spans="1:9" x14ac:dyDescent="0.25">
      <c r="A7679" t="str">
        <f t="shared" ref="A7679:B7679" si="4917">+B4537</f>
        <v xml:space="preserve"> 66_REV_11_09 </v>
      </c>
      <c r="B7679" t="str">
        <f t="shared" si="4917"/>
        <v xml:space="preserve"> and tongues and nations </v>
      </c>
      <c r="C7679" t="str">
        <f>+D4537</f>
        <v xml:space="preserve"> 66_REV_13_07 </v>
      </c>
      <c r="D7679">
        <f t="shared" ref="D7679:E7679" si="4918">+E4537</f>
        <v>0</v>
      </c>
      <c r="E7679">
        <f t="shared" si="4918"/>
        <v>0</v>
      </c>
      <c r="F7679" t="str">
        <f t="shared" si="4807"/>
        <v xml:space="preserve"> 66_REV_13_07 </v>
      </c>
      <c r="G7679" t="str">
        <f t="shared" si="4808"/>
        <v xml:space="preserve"> 66_REV_11_09 </v>
      </c>
      <c r="H7679" t="str">
        <f t="shared" si="4809"/>
        <v xml:space="preserve"> and tongues and nations </v>
      </c>
      <c r="I7679">
        <f t="shared" si="4810"/>
        <v>0</v>
      </c>
    </row>
    <row r="7680" spans="1:9" x14ac:dyDescent="0.25">
      <c r="A7680" t="str">
        <f t="shared" ref="A7680:B7680" si="4919">+B4538</f>
        <v xml:space="preserve"> 66_REV_11_09 </v>
      </c>
      <c r="B7680" t="str">
        <f t="shared" si="4919"/>
        <v xml:space="preserve"> days and an </v>
      </c>
      <c r="C7680" t="str">
        <f>+D4538</f>
        <v xml:space="preserve"> 66_REV_11_11 </v>
      </c>
      <c r="D7680">
        <f t="shared" ref="D7680:E7680" si="4920">+E4538</f>
        <v>0</v>
      </c>
      <c r="E7680">
        <f t="shared" si="4920"/>
        <v>0</v>
      </c>
      <c r="F7680" t="str">
        <f t="shared" si="4807"/>
        <v xml:space="preserve"> 66_REV_11_11 </v>
      </c>
      <c r="G7680" t="str">
        <f t="shared" si="4808"/>
        <v xml:space="preserve"> 66_REV_11_09 </v>
      </c>
      <c r="H7680" t="str">
        <f t="shared" si="4809"/>
        <v xml:space="preserve"> days and an </v>
      </c>
      <c r="I7680">
        <f t="shared" si="4810"/>
        <v>0</v>
      </c>
    </row>
    <row r="7681" spans="1:9" x14ac:dyDescent="0.25">
      <c r="A7681" t="str">
        <f t="shared" ref="A7681:B7681" si="4921">+B4539</f>
        <v xml:space="preserve"> 66_REV_11_09 </v>
      </c>
      <c r="B7681" t="str">
        <f t="shared" si="4921"/>
        <v xml:space="preserve"> days and an half </v>
      </c>
      <c r="C7681" t="str">
        <f>+D4539</f>
        <v xml:space="preserve"> 66_REV_11_11 </v>
      </c>
      <c r="D7681">
        <f t="shared" ref="D7681:E7681" si="4922">+E4539</f>
        <v>0</v>
      </c>
      <c r="E7681">
        <f t="shared" si="4922"/>
        <v>0</v>
      </c>
      <c r="F7681" t="str">
        <f t="shared" si="4807"/>
        <v xml:space="preserve"> 66_REV_11_11 </v>
      </c>
      <c r="G7681" t="str">
        <f t="shared" si="4808"/>
        <v xml:space="preserve"> 66_REV_11_09 </v>
      </c>
      <c r="H7681" t="str">
        <f t="shared" si="4809"/>
        <v xml:space="preserve"> days and an half </v>
      </c>
      <c r="I7681">
        <f t="shared" si="4810"/>
        <v>0</v>
      </c>
    </row>
    <row r="7682" spans="1:9" x14ac:dyDescent="0.25">
      <c r="A7682" t="str">
        <f t="shared" ref="A7682:B7682" si="4923">+B4540</f>
        <v xml:space="preserve"> 66_REV_11_09 </v>
      </c>
      <c r="B7682" t="str">
        <f t="shared" si="4923"/>
        <v xml:space="preserve"> kindreds and tongues </v>
      </c>
      <c r="C7682" t="str">
        <f>+D4540</f>
        <v xml:space="preserve"> 66_REV_13_07 </v>
      </c>
      <c r="D7682">
        <f t="shared" ref="D7682:E7682" si="4924">+E4540</f>
        <v>0</v>
      </c>
      <c r="E7682">
        <f t="shared" si="4924"/>
        <v>0</v>
      </c>
      <c r="F7682" t="str">
        <f t="shared" si="4807"/>
        <v xml:space="preserve"> 66_REV_13_07 </v>
      </c>
      <c r="G7682" t="str">
        <f t="shared" si="4808"/>
        <v xml:space="preserve"> 66_REV_11_09 </v>
      </c>
      <c r="H7682" t="str">
        <f t="shared" si="4809"/>
        <v xml:space="preserve"> kindreds and tongues </v>
      </c>
      <c r="I7682">
        <f t="shared" si="4810"/>
        <v>0</v>
      </c>
    </row>
    <row r="7683" spans="1:9" x14ac:dyDescent="0.25">
      <c r="A7683" t="str">
        <f t="shared" ref="A7683:B7683" si="4925">+B4541</f>
        <v xml:space="preserve"> 66_REV_11_09 </v>
      </c>
      <c r="B7683" t="str">
        <f t="shared" si="4925"/>
        <v xml:space="preserve"> kindreds and tongues and </v>
      </c>
      <c r="C7683" t="str">
        <f>+D4541</f>
        <v xml:space="preserve"> 66_REV_13_07 </v>
      </c>
      <c r="D7683">
        <f t="shared" ref="D7683:E7683" si="4926">+E4541</f>
        <v>0</v>
      </c>
      <c r="E7683">
        <f t="shared" si="4926"/>
        <v>0</v>
      </c>
      <c r="F7683" t="str">
        <f t="shared" si="4807"/>
        <v xml:space="preserve"> 66_REV_13_07 </v>
      </c>
      <c r="G7683" t="str">
        <f t="shared" si="4808"/>
        <v xml:space="preserve"> 66_REV_11_09 </v>
      </c>
      <c r="H7683" t="str">
        <f t="shared" si="4809"/>
        <v xml:space="preserve"> kindreds and tongues and </v>
      </c>
      <c r="I7683">
        <f t="shared" si="4810"/>
        <v>0</v>
      </c>
    </row>
    <row r="7684" spans="1:9" x14ac:dyDescent="0.25">
      <c r="A7684" t="str">
        <f t="shared" ref="A7684:B7684" si="4927">+B4542</f>
        <v xml:space="preserve"> 66_REV_11_09 </v>
      </c>
      <c r="B7684" t="str">
        <f t="shared" si="4927"/>
        <v xml:space="preserve"> three days and an </v>
      </c>
      <c r="C7684" t="str">
        <f>+D4542</f>
        <v xml:space="preserve"> 66_REV_11_11 </v>
      </c>
      <c r="D7684">
        <f t="shared" ref="D7684:E7684" si="4928">+E4542</f>
        <v>0</v>
      </c>
      <c r="E7684">
        <f t="shared" si="4928"/>
        <v>0</v>
      </c>
      <c r="F7684" t="str">
        <f t="shared" si="4807"/>
        <v xml:space="preserve"> 66_REV_11_11 </v>
      </c>
      <c r="G7684" t="str">
        <f t="shared" si="4808"/>
        <v xml:space="preserve"> 66_REV_11_09 </v>
      </c>
      <c r="H7684" t="str">
        <f t="shared" si="4809"/>
        <v xml:space="preserve"> three days and an </v>
      </c>
      <c r="I7684">
        <f t="shared" si="4810"/>
        <v>0</v>
      </c>
    </row>
    <row r="7685" spans="1:9" x14ac:dyDescent="0.25">
      <c r="A7685" t="str">
        <f t="shared" ref="A7685:B7685" si="4929">+B4543</f>
        <v xml:space="preserve"> 66_REV_11_09 </v>
      </c>
      <c r="B7685" t="str">
        <f t="shared" si="4929"/>
        <v xml:space="preserve"> tongues and nations </v>
      </c>
      <c r="C7685" t="str">
        <f>+D4543</f>
        <v xml:space="preserve"> 66_REV_13_07 </v>
      </c>
      <c r="D7685">
        <f t="shared" ref="D7685:E7685" si="4930">+E4543</f>
        <v>0</v>
      </c>
      <c r="E7685">
        <f t="shared" si="4930"/>
        <v>0</v>
      </c>
      <c r="F7685" t="str">
        <f t="shared" si="4807"/>
        <v xml:space="preserve"> 66_REV_13_07 </v>
      </c>
      <c r="G7685" t="str">
        <f t="shared" si="4808"/>
        <v xml:space="preserve"> 66_REV_11_09 </v>
      </c>
      <c r="H7685" t="str">
        <f t="shared" si="4809"/>
        <v xml:space="preserve"> tongues and nations </v>
      </c>
      <c r="I7685">
        <f t="shared" si="4810"/>
        <v>0</v>
      </c>
    </row>
    <row r="7686" spans="1:9" x14ac:dyDescent="0.25">
      <c r="A7686" t="str">
        <f t="shared" ref="A7686:B7686" si="4931">+B4544</f>
        <v xml:space="preserve"> 66_REV_11_12 </v>
      </c>
      <c r="B7686" t="str">
        <f t="shared" si="4931"/>
        <v xml:space="preserve"> heard a great </v>
      </c>
      <c r="C7686" t="str">
        <f>+D4544</f>
        <v xml:space="preserve"> 66_REV_16_01 </v>
      </c>
      <c r="D7686" t="str">
        <f t="shared" ref="D7686:E7686" si="4932">+E4544</f>
        <v xml:space="preserve"> heard a great </v>
      </c>
      <c r="E7686" t="str">
        <f t="shared" si="4932"/>
        <v xml:space="preserve"> 66_REV_21_03 </v>
      </c>
      <c r="F7686" t="str">
        <f t="shared" si="4807"/>
        <v xml:space="preserve"> 66_REV_16_01 </v>
      </c>
      <c r="G7686" t="str">
        <f t="shared" si="4808"/>
        <v xml:space="preserve"> 66_REV_11_12 </v>
      </c>
      <c r="H7686" t="str">
        <f t="shared" si="4809"/>
        <v xml:space="preserve"> heard a great </v>
      </c>
      <c r="I7686" t="str">
        <f t="shared" si="4810"/>
        <v xml:space="preserve"> 66_REV_21_03 </v>
      </c>
    </row>
    <row r="7687" spans="1:9" x14ac:dyDescent="0.25">
      <c r="A7687" t="str">
        <f t="shared" ref="A7687:B7687" si="4933">+B4545</f>
        <v xml:space="preserve"> 66_REV_11_12 </v>
      </c>
      <c r="B7687" t="str">
        <f t="shared" si="4933"/>
        <v xml:space="preserve"> heard a great voice </v>
      </c>
      <c r="C7687" t="str">
        <f>+D4545</f>
        <v xml:space="preserve"> 66_REV_16_01 </v>
      </c>
      <c r="D7687" t="str">
        <f t="shared" ref="D7687:E7687" si="4934">+E4545</f>
        <v xml:space="preserve"> heard a great voice </v>
      </c>
      <c r="E7687" t="str">
        <f t="shared" si="4934"/>
        <v xml:space="preserve"> 66_REV_21_03 </v>
      </c>
      <c r="F7687" t="str">
        <f t="shared" si="4807"/>
        <v xml:space="preserve"> 66_REV_16_01 </v>
      </c>
      <c r="G7687" t="str">
        <f t="shared" si="4808"/>
        <v xml:space="preserve"> 66_REV_11_12 </v>
      </c>
      <c r="H7687" t="str">
        <f t="shared" si="4809"/>
        <v xml:space="preserve"> heard a great voice </v>
      </c>
      <c r="I7687" t="str">
        <f t="shared" si="4810"/>
        <v xml:space="preserve"> 66_REV_21_03 </v>
      </c>
    </row>
    <row r="7688" spans="1:9" x14ac:dyDescent="0.25">
      <c r="A7688" t="str">
        <f t="shared" ref="A7688:B7688" si="4935">+B4546</f>
        <v xml:space="preserve"> 66_REV_11_13 </v>
      </c>
      <c r="B7688" t="str">
        <f t="shared" si="4935"/>
        <v xml:space="preserve"> and the remnant were </v>
      </c>
      <c r="C7688" t="str">
        <f>+D4546</f>
        <v xml:space="preserve"> 66_REV_19_21 </v>
      </c>
      <c r="D7688">
        <f t="shared" ref="D7688:E7688" si="4936">+E4546</f>
        <v>0</v>
      </c>
      <c r="E7688">
        <f t="shared" si="4936"/>
        <v>0</v>
      </c>
      <c r="F7688" t="str">
        <f t="shared" si="4807"/>
        <v xml:space="preserve"> 66_REV_19_21 </v>
      </c>
      <c r="G7688" t="str">
        <f t="shared" si="4808"/>
        <v xml:space="preserve"> 66_REV_11_13 </v>
      </c>
      <c r="H7688" t="str">
        <f t="shared" si="4809"/>
        <v xml:space="preserve"> and the remnant were </v>
      </c>
      <c r="I7688">
        <f t="shared" si="4810"/>
        <v>0</v>
      </c>
    </row>
    <row r="7689" spans="1:9" x14ac:dyDescent="0.25">
      <c r="A7689" t="str">
        <f t="shared" ref="A7689:B7689" si="4937">+B4547</f>
        <v xml:space="preserve"> 66_REV_11_13 </v>
      </c>
      <c r="B7689" t="str">
        <f t="shared" si="4937"/>
        <v xml:space="preserve"> the remnant were </v>
      </c>
      <c r="C7689" t="str">
        <f>+D4547</f>
        <v xml:space="preserve"> 66_REV_19_21 </v>
      </c>
      <c r="D7689">
        <f t="shared" ref="D7689:E7689" si="4938">+E4547</f>
        <v>0</v>
      </c>
      <c r="E7689">
        <f t="shared" si="4938"/>
        <v>0</v>
      </c>
      <c r="F7689" t="str">
        <f t="shared" ref="F7689:F7752" si="4939">+C7689</f>
        <v xml:space="preserve"> 66_REV_19_21 </v>
      </c>
      <c r="G7689" t="str">
        <f t="shared" ref="G7689:G7752" si="4940">+A7689</f>
        <v xml:space="preserve"> 66_REV_11_13 </v>
      </c>
      <c r="H7689" t="str">
        <f t="shared" ref="H7689:H7752" si="4941">+B7689</f>
        <v xml:space="preserve"> the remnant were </v>
      </c>
      <c r="I7689">
        <f t="shared" ref="I7689:I7752" si="4942">+E7689</f>
        <v>0</v>
      </c>
    </row>
    <row r="7690" spans="1:9" x14ac:dyDescent="0.25">
      <c r="A7690" t="str">
        <f t="shared" ref="A7690:B7690" si="4943">+B4548</f>
        <v xml:space="preserve"> 66_REV_11_15 </v>
      </c>
      <c r="B7690" t="str">
        <f t="shared" si="4943"/>
        <v xml:space="preserve"> And the seventh angel </v>
      </c>
      <c r="C7690" t="str">
        <f>+D4548</f>
        <v xml:space="preserve"> 66_REV_16_17 </v>
      </c>
      <c r="D7690">
        <f t="shared" ref="D7690:E7690" si="4944">+E4548</f>
        <v>0</v>
      </c>
      <c r="E7690">
        <f t="shared" si="4944"/>
        <v>0</v>
      </c>
      <c r="F7690" t="str">
        <f t="shared" si="4939"/>
        <v xml:space="preserve"> 66_REV_16_17 </v>
      </c>
      <c r="G7690" t="str">
        <f t="shared" si="4940"/>
        <v xml:space="preserve"> 66_REV_11_15 </v>
      </c>
      <c r="H7690" t="str">
        <f t="shared" si="4941"/>
        <v xml:space="preserve"> And the seventh angel </v>
      </c>
      <c r="I7690">
        <f t="shared" si="4942"/>
        <v>0</v>
      </c>
    </row>
    <row r="7691" spans="1:9" x14ac:dyDescent="0.25">
      <c r="A7691" t="str">
        <f t="shared" ref="A7691:B7691" si="4945">+B4549</f>
        <v xml:space="preserve"> 66_REV_11_15 </v>
      </c>
      <c r="B7691" t="str">
        <f t="shared" si="4945"/>
        <v xml:space="preserve"> in heaven saying </v>
      </c>
      <c r="C7691" t="str">
        <f>+D4549</f>
        <v xml:space="preserve"> 66_REV_19_01 </v>
      </c>
      <c r="D7691">
        <f t="shared" ref="D7691:E7691" si="4946">+E4549</f>
        <v>0</v>
      </c>
      <c r="E7691">
        <f t="shared" si="4946"/>
        <v>0</v>
      </c>
      <c r="F7691" t="str">
        <f t="shared" si="4939"/>
        <v xml:space="preserve"> 66_REV_19_01 </v>
      </c>
      <c r="G7691" t="str">
        <f t="shared" si="4940"/>
        <v xml:space="preserve"> 66_REV_11_15 </v>
      </c>
      <c r="H7691" t="str">
        <f t="shared" si="4941"/>
        <v xml:space="preserve"> in heaven saying </v>
      </c>
      <c r="I7691">
        <f t="shared" si="4942"/>
        <v>0</v>
      </c>
    </row>
    <row r="7692" spans="1:9" x14ac:dyDescent="0.25">
      <c r="A7692" t="str">
        <f t="shared" ref="A7692:B7692" si="4947">+B4550</f>
        <v xml:space="preserve"> 66_REV_11_15 </v>
      </c>
      <c r="B7692" t="str">
        <f t="shared" si="4947"/>
        <v xml:space="preserve"> of his Christ </v>
      </c>
      <c r="C7692" t="str">
        <f>+D4550</f>
        <v xml:space="preserve"> 66_REV_12_10 </v>
      </c>
      <c r="D7692">
        <f t="shared" ref="D7692:E7692" si="4948">+E4550</f>
        <v>0</v>
      </c>
      <c r="E7692">
        <f t="shared" si="4948"/>
        <v>0</v>
      </c>
      <c r="F7692" t="str">
        <f t="shared" si="4939"/>
        <v xml:space="preserve"> 66_REV_12_10 </v>
      </c>
      <c r="G7692" t="str">
        <f t="shared" si="4940"/>
        <v xml:space="preserve"> 66_REV_11_15 </v>
      </c>
      <c r="H7692" t="str">
        <f t="shared" si="4941"/>
        <v xml:space="preserve"> of his Christ </v>
      </c>
      <c r="I7692">
        <f t="shared" si="4942"/>
        <v>0</v>
      </c>
    </row>
    <row r="7693" spans="1:9" x14ac:dyDescent="0.25">
      <c r="A7693" t="str">
        <f t="shared" ref="A7693:B7693" si="4949">+B4551</f>
        <v xml:space="preserve"> 66_REV_11_17 </v>
      </c>
      <c r="B7693" t="str">
        <f t="shared" si="4949"/>
        <v xml:space="preserve"> and wast and </v>
      </c>
      <c r="C7693" t="str">
        <f>+D4551</f>
        <v xml:space="preserve"> 66_REV_16_05 </v>
      </c>
      <c r="D7693">
        <f t="shared" ref="D7693:E7693" si="4950">+E4551</f>
        <v>0</v>
      </c>
      <c r="E7693">
        <f t="shared" si="4950"/>
        <v>0</v>
      </c>
      <c r="F7693" t="str">
        <f t="shared" si="4939"/>
        <v xml:space="preserve"> 66_REV_16_05 </v>
      </c>
      <c r="G7693" t="str">
        <f t="shared" si="4940"/>
        <v xml:space="preserve"> 66_REV_11_17 </v>
      </c>
      <c r="H7693" t="str">
        <f t="shared" si="4941"/>
        <v xml:space="preserve"> and wast and </v>
      </c>
      <c r="I7693">
        <f t="shared" si="4942"/>
        <v>0</v>
      </c>
    </row>
    <row r="7694" spans="1:9" x14ac:dyDescent="0.25">
      <c r="A7694" t="str">
        <f t="shared" ref="A7694:B7694" si="4951">+B4552</f>
        <v xml:space="preserve"> 66_REV_11_17 </v>
      </c>
      <c r="B7694" t="str">
        <f t="shared" si="4951"/>
        <v xml:space="preserve"> art and wast </v>
      </c>
      <c r="C7694" t="str">
        <f>+D4552</f>
        <v xml:space="preserve"> 66_REV_16_05 </v>
      </c>
      <c r="D7694">
        <f t="shared" ref="D7694:E7694" si="4952">+E4552</f>
        <v>0</v>
      </c>
      <c r="E7694">
        <f t="shared" si="4952"/>
        <v>0</v>
      </c>
      <c r="F7694" t="str">
        <f t="shared" si="4939"/>
        <v xml:space="preserve"> 66_REV_16_05 </v>
      </c>
      <c r="G7694" t="str">
        <f t="shared" si="4940"/>
        <v xml:space="preserve"> 66_REV_11_17 </v>
      </c>
      <c r="H7694" t="str">
        <f t="shared" si="4941"/>
        <v xml:space="preserve"> art and wast </v>
      </c>
      <c r="I7694">
        <f t="shared" si="4942"/>
        <v>0</v>
      </c>
    </row>
    <row r="7695" spans="1:9" x14ac:dyDescent="0.25">
      <c r="A7695" t="str">
        <f t="shared" ref="A7695:B7695" si="4953">+B4553</f>
        <v xml:space="preserve"> 66_REV_11_17 </v>
      </c>
      <c r="B7695" t="str">
        <f t="shared" si="4953"/>
        <v xml:space="preserve"> art and wast and </v>
      </c>
      <c r="C7695" t="str">
        <f>+D4553</f>
        <v xml:space="preserve"> 66_REV_16_05 </v>
      </c>
      <c r="D7695">
        <f t="shared" ref="D7695:E7695" si="4954">+E4553</f>
        <v>0</v>
      </c>
      <c r="E7695">
        <f t="shared" si="4954"/>
        <v>0</v>
      </c>
      <c r="F7695" t="str">
        <f t="shared" si="4939"/>
        <v xml:space="preserve"> 66_REV_16_05 </v>
      </c>
      <c r="G7695" t="str">
        <f t="shared" si="4940"/>
        <v xml:space="preserve"> 66_REV_11_17 </v>
      </c>
      <c r="H7695" t="str">
        <f t="shared" si="4941"/>
        <v xml:space="preserve"> art and wast and </v>
      </c>
      <c r="I7695">
        <f t="shared" si="4942"/>
        <v>0</v>
      </c>
    </row>
    <row r="7696" spans="1:9" x14ac:dyDescent="0.25">
      <c r="A7696" t="str">
        <f t="shared" ref="A7696:B7696" si="4955">+B4554</f>
        <v xml:space="preserve"> 66_REV_11_17 </v>
      </c>
      <c r="B7696" t="str">
        <f t="shared" si="4955"/>
        <v xml:space="preserve"> which art and </v>
      </c>
      <c r="C7696" t="str">
        <f>+D4554</f>
        <v xml:space="preserve"> 66_REV_16_05 </v>
      </c>
      <c r="D7696">
        <f t="shared" ref="D7696:E7696" si="4956">+E4554</f>
        <v>0</v>
      </c>
      <c r="E7696">
        <f t="shared" si="4956"/>
        <v>0</v>
      </c>
      <c r="F7696" t="str">
        <f t="shared" si="4939"/>
        <v xml:space="preserve"> 66_REV_16_05 </v>
      </c>
      <c r="G7696" t="str">
        <f t="shared" si="4940"/>
        <v xml:space="preserve"> 66_REV_11_17 </v>
      </c>
      <c r="H7696" t="str">
        <f t="shared" si="4941"/>
        <v xml:space="preserve"> which art and </v>
      </c>
      <c r="I7696">
        <f t="shared" si="4942"/>
        <v>0</v>
      </c>
    </row>
    <row r="7697" spans="1:9" x14ac:dyDescent="0.25">
      <c r="A7697" t="str">
        <f t="shared" ref="A7697:B7697" si="4957">+B4555</f>
        <v xml:space="preserve"> 66_REV_11_17 </v>
      </c>
      <c r="B7697" t="str">
        <f t="shared" si="4957"/>
        <v xml:space="preserve"> which art and wast </v>
      </c>
      <c r="C7697" t="str">
        <f>+D4555</f>
        <v xml:space="preserve"> 66_REV_16_05 </v>
      </c>
      <c r="D7697">
        <f t="shared" ref="D7697:E7697" si="4958">+E4555</f>
        <v>0</v>
      </c>
      <c r="E7697">
        <f t="shared" si="4958"/>
        <v>0</v>
      </c>
      <c r="F7697" t="str">
        <f t="shared" si="4939"/>
        <v xml:space="preserve"> 66_REV_16_05 </v>
      </c>
      <c r="G7697" t="str">
        <f t="shared" si="4940"/>
        <v xml:space="preserve"> 66_REV_11_17 </v>
      </c>
      <c r="H7697" t="str">
        <f t="shared" si="4941"/>
        <v xml:space="preserve"> which art and wast </v>
      </c>
      <c r="I7697">
        <f t="shared" si="4942"/>
        <v>0</v>
      </c>
    </row>
    <row r="7698" spans="1:9" x14ac:dyDescent="0.25">
      <c r="A7698" t="str">
        <f t="shared" ref="A7698:B7698" si="4959">+B4556</f>
        <v xml:space="preserve"> 66_REV_11_19 </v>
      </c>
      <c r="B7698" t="str">
        <f t="shared" si="4959"/>
        <v xml:space="preserve"> an earthquake and </v>
      </c>
      <c r="C7698" t="str">
        <f>+D4556</f>
        <v xml:space="preserve"> 66_REV_16_18 </v>
      </c>
      <c r="D7698">
        <f t="shared" ref="D7698:E7698" si="4960">+E4556</f>
        <v>0</v>
      </c>
      <c r="E7698">
        <f t="shared" si="4960"/>
        <v>0</v>
      </c>
      <c r="F7698" t="str">
        <f t="shared" si="4939"/>
        <v xml:space="preserve"> 66_REV_16_18 </v>
      </c>
      <c r="G7698" t="str">
        <f t="shared" si="4940"/>
        <v xml:space="preserve"> 66_REV_11_19 </v>
      </c>
      <c r="H7698" t="str">
        <f t="shared" si="4941"/>
        <v xml:space="preserve"> an earthquake and </v>
      </c>
      <c r="I7698">
        <f t="shared" si="4942"/>
        <v>0</v>
      </c>
    </row>
    <row r="7699" spans="1:9" x14ac:dyDescent="0.25">
      <c r="A7699" t="str">
        <f t="shared" ref="A7699:B7699" si="4961">+B4557</f>
        <v xml:space="preserve"> 66_REV_12_01 </v>
      </c>
      <c r="B7699" t="str">
        <f t="shared" si="4961"/>
        <v xml:space="preserve"> wonder in heaven </v>
      </c>
      <c r="C7699" t="str">
        <f>+D4557</f>
        <v xml:space="preserve"> 66_REV_12_03 </v>
      </c>
      <c r="D7699">
        <f t="shared" ref="D7699:E7699" si="4962">+E4557</f>
        <v>0</v>
      </c>
      <c r="E7699">
        <f t="shared" si="4962"/>
        <v>0</v>
      </c>
      <c r="F7699" t="str">
        <f t="shared" si="4939"/>
        <v xml:space="preserve"> 66_REV_12_03 </v>
      </c>
      <c r="G7699" t="str">
        <f t="shared" si="4940"/>
        <v xml:space="preserve"> 66_REV_12_01 </v>
      </c>
      <c r="H7699" t="str">
        <f t="shared" si="4941"/>
        <v xml:space="preserve"> wonder in heaven </v>
      </c>
      <c r="I7699">
        <f t="shared" si="4942"/>
        <v>0</v>
      </c>
    </row>
    <row r="7700" spans="1:9" x14ac:dyDescent="0.25">
      <c r="A7700" t="str">
        <f t="shared" ref="A7700:B7700" si="4963">+B4558</f>
        <v xml:space="preserve"> 66_REV_12_03 </v>
      </c>
      <c r="B7700" t="str">
        <f t="shared" si="4963"/>
        <v xml:space="preserve"> and ten horns </v>
      </c>
      <c r="C7700" t="str">
        <f>+D4558</f>
        <v xml:space="preserve"> 66_REV_13_01 </v>
      </c>
      <c r="D7700" t="str">
        <f t="shared" ref="D7700:E7700" si="4964">+E4558</f>
        <v xml:space="preserve"> and ten horns </v>
      </c>
      <c r="E7700" t="str">
        <f t="shared" si="4964"/>
        <v xml:space="preserve"> 66_REV_17_07 </v>
      </c>
      <c r="F7700" t="str">
        <f t="shared" si="4939"/>
        <v xml:space="preserve"> 66_REV_13_01 </v>
      </c>
      <c r="G7700" t="str">
        <f t="shared" si="4940"/>
        <v xml:space="preserve"> 66_REV_12_03 </v>
      </c>
      <c r="H7700" t="str">
        <f t="shared" si="4941"/>
        <v xml:space="preserve"> and ten horns </v>
      </c>
      <c r="I7700" t="str">
        <f t="shared" si="4942"/>
        <v xml:space="preserve"> 66_REV_17_07 </v>
      </c>
    </row>
    <row r="7701" spans="1:9" x14ac:dyDescent="0.25">
      <c r="A7701" t="str">
        <f t="shared" ref="A7701:B7701" si="4965">+B4559</f>
        <v xml:space="preserve"> 66_REV_12_03 </v>
      </c>
      <c r="B7701" t="str">
        <f t="shared" si="4965"/>
        <v xml:space="preserve"> and ten horns and </v>
      </c>
      <c r="C7701" t="str">
        <f>+D4559</f>
        <v xml:space="preserve"> 66_REV_13_01 </v>
      </c>
      <c r="D7701">
        <f t="shared" ref="D7701:E7701" si="4966">+E4559</f>
        <v>0</v>
      </c>
      <c r="E7701">
        <f t="shared" si="4966"/>
        <v>0</v>
      </c>
      <c r="F7701" t="str">
        <f t="shared" si="4939"/>
        <v xml:space="preserve"> 66_REV_13_01 </v>
      </c>
      <c r="G7701" t="str">
        <f t="shared" si="4940"/>
        <v xml:space="preserve"> 66_REV_12_03 </v>
      </c>
      <c r="H7701" t="str">
        <f t="shared" si="4941"/>
        <v xml:space="preserve"> and ten horns and </v>
      </c>
      <c r="I7701">
        <f t="shared" si="4942"/>
        <v>0</v>
      </c>
    </row>
    <row r="7702" spans="1:9" x14ac:dyDescent="0.25">
      <c r="A7702" t="str">
        <f t="shared" ref="A7702:B7702" si="4967">+B4560</f>
        <v xml:space="preserve"> 66_REV_12_03 </v>
      </c>
      <c r="B7702" t="str">
        <f t="shared" si="4967"/>
        <v xml:space="preserve"> having seven heads </v>
      </c>
      <c r="C7702" t="str">
        <f>+D4560</f>
        <v xml:space="preserve"> 66_REV_13_01 </v>
      </c>
      <c r="D7702">
        <f t="shared" ref="D7702:E7702" si="4968">+E4560</f>
        <v>0</v>
      </c>
      <c r="E7702">
        <f t="shared" si="4968"/>
        <v>0</v>
      </c>
      <c r="F7702" t="str">
        <f t="shared" si="4939"/>
        <v xml:space="preserve"> 66_REV_13_01 </v>
      </c>
      <c r="G7702" t="str">
        <f t="shared" si="4940"/>
        <v xml:space="preserve"> 66_REV_12_03 </v>
      </c>
      <c r="H7702" t="str">
        <f t="shared" si="4941"/>
        <v xml:space="preserve"> having seven heads </v>
      </c>
      <c r="I7702">
        <f t="shared" si="4942"/>
        <v>0</v>
      </c>
    </row>
    <row r="7703" spans="1:9" x14ac:dyDescent="0.25">
      <c r="A7703" t="str">
        <f t="shared" ref="A7703:B7703" si="4969">+B4561</f>
        <v xml:space="preserve"> 66_REV_12_03 </v>
      </c>
      <c r="B7703" t="str">
        <f t="shared" si="4969"/>
        <v xml:space="preserve"> having seven heads and </v>
      </c>
      <c r="C7703" t="str">
        <f>+D4561</f>
        <v xml:space="preserve"> 66_REV_13_01 </v>
      </c>
      <c r="D7703">
        <f t="shared" ref="D7703:E7703" si="4970">+E4561</f>
        <v>0</v>
      </c>
      <c r="E7703">
        <f t="shared" si="4970"/>
        <v>0</v>
      </c>
      <c r="F7703" t="str">
        <f t="shared" si="4939"/>
        <v xml:space="preserve"> 66_REV_13_01 </v>
      </c>
      <c r="G7703" t="str">
        <f t="shared" si="4940"/>
        <v xml:space="preserve"> 66_REV_12_03 </v>
      </c>
      <c r="H7703" t="str">
        <f t="shared" si="4941"/>
        <v xml:space="preserve"> having seven heads and </v>
      </c>
      <c r="I7703">
        <f t="shared" si="4942"/>
        <v>0</v>
      </c>
    </row>
    <row r="7704" spans="1:9" x14ac:dyDescent="0.25">
      <c r="A7704" t="str">
        <f t="shared" ref="A7704:B7704" si="4971">+B4562</f>
        <v xml:space="preserve"> 66_REV_12_03 </v>
      </c>
      <c r="B7704" t="str">
        <f t="shared" si="4971"/>
        <v xml:space="preserve"> heads and ten </v>
      </c>
      <c r="C7704" t="str">
        <f>+D4562</f>
        <v xml:space="preserve"> 66_REV_13_01 </v>
      </c>
      <c r="D7704" t="str">
        <f t="shared" ref="D7704:E7704" si="4972">+E4562</f>
        <v xml:space="preserve"> heads and ten </v>
      </c>
      <c r="E7704" t="str">
        <f t="shared" si="4972"/>
        <v xml:space="preserve"> 66_REV_17_07 </v>
      </c>
      <c r="F7704" t="str">
        <f t="shared" si="4939"/>
        <v xml:space="preserve"> 66_REV_13_01 </v>
      </c>
      <c r="G7704" t="str">
        <f t="shared" si="4940"/>
        <v xml:space="preserve"> 66_REV_12_03 </v>
      </c>
      <c r="H7704" t="str">
        <f t="shared" si="4941"/>
        <v xml:space="preserve"> heads and ten </v>
      </c>
      <c r="I7704" t="str">
        <f t="shared" si="4942"/>
        <v xml:space="preserve"> 66_REV_17_07 </v>
      </c>
    </row>
    <row r="7705" spans="1:9" x14ac:dyDescent="0.25">
      <c r="A7705" t="str">
        <f t="shared" ref="A7705:B7705" si="4973">+B4563</f>
        <v xml:space="preserve"> 66_REV_12_03 </v>
      </c>
      <c r="B7705" t="str">
        <f t="shared" si="4973"/>
        <v xml:space="preserve"> heads and ten horns </v>
      </c>
      <c r="C7705" t="str">
        <f>+D4563</f>
        <v xml:space="preserve"> 66_REV_13_01 </v>
      </c>
      <c r="D7705" t="str">
        <f t="shared" ref="D7705:E7705" si="4974">+E4563</f>
        <v xml:space="preserve"> heads and ten horns </v>
      </c>
      <c r="E7705" t="str">
        <f t="shared" si="4974"/>
        <v xml:space="preserve"> 66_REV_17_07 </v>
      </c>
      <c r="F7705" t="str">
        <f t="shared" si="4939"/>
        <v xml:space="preserve"> 66_REV_13_01 </v>
      </c>
      <c r="G7705" t="str">
        <f t="shared" si="4940"/>
        <v xml:space="preserve"> 66_REV_12_03 </v>
      </c>
      <c r="H7705" t="str">
        <f t="shared" si="4941"/>
        <v xml:space="preserve"> heads and ten horns </v>
      </c>
      <c r="I7705" t="str">
        <f t="shared" si="4942"/>
        <v xml:space="preserve"> 66_REV_17_07 </v>
      </c>
    </row>
    <row r="7706" spans="1:9" x14ac:dyDescent="0.25">
      <c r="A7706" t="str">
        <f t="shared" ref="A7706:B7706" si="4975">+B4564</f>
        <v xml:space="preserve"> 66_REV_12_03 </v>
      </c>
      <c r="B7706" t="str">
        <f t="shared" si="4975"/>
        <v xml:space="preserve"> seven heads and </v>
      </c>
      <c r="C7706" t="str">
        <f>+D4564</f>
        <v xml:space="preserve"> 66_REV_13_01 </v>
      </c>
      <c r="D7706" t="str">
        <f t="shared" ref="D7706:E7706" si="4976">+E4564</f>
        <v xml:space="preserve"> seven heads and </v>
      </c>
      <c r="E7706" t="str">
        <f t="shared" si="4976"/>
        <v xml:space="preserve"> 66_REV_17_07 </v>
      </c>
      <c r="F7706" t="str">
        <f t="shared" si="4939"/>
        <v xml:space="preserve"> 66_REV_13_01 </v>
      </c>
      <c r="G7706" t="str">
        <f t="shared" si="4940"/>
        <v xml:space="preserve"> 66_REV_12_03 </v>
      </c>
      <c r="H7706" t="str">
        <f t="shared" si="4941"/>
        <v xml:space="preserve"> seven heads and </v>
      </c>
      <c r="I7706" t="str">
        <f t="shared" si="4942"/>
        <v xml:space="preserve"> 66_REV_17_07 </v>
      </c>
    </row>
    <row r="7707" spans="1:9" x14ac:dyDescent="0.25">
      <c r="A7707" t="str">
        <f t="shared" ref="A7707:B7707" si="4977">+B4565</f>
        <v xml:space="preserve"> 66_REV_12_03 </v>
      </c>
      <c r="B7707" t="str">
        <f t="shared" si="4977"/>
        <v xml:space="preserve"> seven heads and ten </v>
      </c>
      <c r="C7707" t="str">
        <f>+D4565</f>
        <v xml:space="preserve"> 66_REV_13_01 </v>
      </c>
      <c r="D7707" t="str">
        <f t="shared" ref="D7707:E7707" si="4978">+E4565</f>
        <v xml:space="preserve"> seven heads and ten </v>
      </c>
      <c r="E7707" t="str">
        <f t="shared" si="4978"/>
        <v xml:space="preserve"> 66_REV_17_07 </v>
      </c>
      <c r="F7707" t="str">
        <f t="shared" si="4939"/>
        <v xml:space="preserve"> 66_REV_13_01 </v>
      </c>
      <c r="G7707" t="str">
        <f t="shared" si="4940"/>
        <v xml:space="preserve"> 66_REV_12_03 </v>
      </c>
      <c r="H7707" t="str">
        <f t="shared" si="4941"/>
        <v xml:space="preserve"> seven heads and ten </v>
      </c>
      <c r="I7707" t="str">
        <f t="shared" si="4942"/>
        <v xml:space="preserve"> 66_REV_17_07 </v>
      </c>
    </row>
    <row r="7708" spans="1:9" x14ac:dyDescent="0.25">
      <c r="A7708" t="str">
        <f t="shared" ref="A7708:B7708" si="4979">+B4566</f>
        <v xml:space="preserve"> 66_REV_12_03 </v>
      </c>
      <c r="B7708" t="str">
        <f t="shared" si="4979"/>
        <v xml:space="preserve"> ten horns and </v>
      </c>
      <c r="C7708" t="str">
        <f>+D4566</f>
        <v xml:space="preserve"> 66_REV_13_01 </v>
      </c>
      <c r="D7708">
        <f t="shared" ref="D7708:E7708" si="4980">+E4566</f>
        <v>0</v>
      </c>
      <c r="E7708">
        <f t="shared" si="4980"/>
        <v>0</v>
      </c>
      <c r="F7708" t="str">
        <f t="shared" si="4939"/>
        <v xml:space="preserve"> 66_REV_13_01 </v>
      </c>
      <c r="G7708" t="str">
        <f t="shared" si="4940"/>
        <v xml:space="preserve"> 66_REV_12_03 </v>
      </c>
      <c r="H7708" t="str">
        <f t="shared" si="4941"/>
        <v xml:space="preserve"> ten horns and </v>
      </c>
      <c r="I7708">
        <f t="shared" si="4942"/>
        <v>0</v>
      </c>
    </row>
    <row r="7709" spans="1:9" x14ac:dyDescent="0.25">
      <c r="A7709" t="str">
        <f t="shared" ref="A7709:B7709" si="4981">+B4567</f>
        <v xml:space="preserve"> 66_REV_12_03 </v>
      </c>
      <c r="B7709" t="str">
        <f t="shared" si="4981"/>
        <v xml:space="preserve"> upon his heads </v>
      </c>
      <c r="C7709" t="str">
        <f>+D4567</f>
        <v xml:space="preserve"> 66_REV_13_01 </v>
      </c>
      <c r="D7709">
        <f t="shared" ref="D7709:E7709" si="4982">+E4567</f>
        <v>0</v>
      </c>
      <c r="E7709">
        <f t="shared" si="4982"/>
        <v>0</v>
      </c>
      <c r="F7709" t="str">
        <f t="shared" si="4939"/>
        <v xml:space="preserve"> 66_REV_13_01 </v>
      </c>
      <c r="G7709" t="str">
        <f t="shared" si="4940"/>
        <v xml:space="preserve"> 66_REV_12_03 </v>
      </c>
      <c r="H7709" t="str">
        <f t="shared" si="4941"/>
        <v xml:space="preserve"> upon his heads </v>
      </c>
      <c r="I7709">
        <f t="shared" si="4942"/>
        <v>0</v>
      </c>
    </row>
    <row r="7710" spans="1:9" x14ac:dyDescent="0.25">
      <c r="A7710" t="str">
        <f t="shared" ref="A7710:B7710" si="4983">+B4568</f>
        <v xml:space="preserve"> 66_REV_12_05 </v>
      </c>
      <c r="B7710" t="str">
        <f t="shared" si="4983"/>
        <v xml:space="preserve"> rod of iron and </v>
      </c>
      <c r="C7710" t="str">
        <f>+D4568</f>
        <v xml:space="preserve"> 66_REV_19_15 </v>
      </c>
      <c r="D7710">
        <f t="shared" ref="D7710:E7710" si="4984">+E4568</f>
        <v>0</v>
      </c>
      <c r="E7710">
        <f t="shared" si="4984"/>
        <v>0</v>
      </c>
      <c r="F7710" t="str">
        <f t="shared" si="4939"/>
        <v xml:space="preserve"> 66_REV_19_15 </v>
      </c>
      <c r="G7710" t="str">
        <f t="shared" si="4940"/>
        <v xml:space="preserve"> 66_REV_12_05 </v>
      </c>
      <c r="H7710" t="str">
        <f t="shared" si="4941"/>
        <v xml:space="preserve"> rod of iron and </v>
      </c>
      <c r="I7710">
        <f t="shared" si="4942"/>
        <v>0</v>
      </c>
    </row>
    <row r="7711" spans="1:9" x14ac:dyDescent="0.25">
      <c r="A7711" t="str">
        <f t="shared" ref="A7711:B7711" si="4985">+B4569</f>
        <v xml:space="preserve"> 66_REV_12_05 </v>
      </c>
      <c r="B7711" t="str">
        <f t="shared" si="4985"/>
        <v xml:space="preserve"> unto God and to </v>
      </c>
      <c r="C7711" t="str">
        <f>+D4569</f>
        <v xml:space="preserve"> 66_REV_14_04 </v>
      </c>
      <c r="D7711">
        <f t="shared" ref="D7711:E7711" si="4986">+E4569</f>
        <v>0</v>
      </c>
      <c r="E7711">
        <f t="shared" si="4986"/>
        <v>0</v>
      </c>
      <c r="F7711" t="str">
        <f t="shared" si="4939"/>
        <v xml:space="preserve"> 66_REV_14_04 </v>
      </c>
      <c r="G7711" t="str">
        <f t="shared" si="4940"/>
        <v xml:space="preserve"> 66_REV_12_05 </v>
      </c>
      <c r="H7711" t="str">
        <f t="shared" si="4941"/>
        <v xml:space="preserve"> unto God and to </v>
      </c>
      <c r="I7711">
        <f t="shared" si="4942"/>
        <v>0</v>
      </c>
    </row>
    <row r="7712" spans="1:9" x14ac:dyDescent="0.25">
      <c r="A7712" t="str">
        <f t="shared" ref="A7712:B7712" si="4987">+B4570</f>
        <v xml:space="preserve"> 66_REV_12_07 </v>
      </c>
      <c r="B7712" t="str">
        <f t="shared" si="4987"/>
        <v xml:space="preserve"> the dragon and </v>
      </c>
      <c r="C7712" t="str">
        <f>+D4570</f>
        <v xml:space="preserve"> 66_REV_16_13 </v>
      </c>
      <c r="D7712">
        <f t="shared" ref="D7712:E7712" si="4988">+E4570</f>
        <v>0</v>
      </c>
      <c r="E7712">
        <f t="shared" si="4988"/>
        <v>0</v>
      </c>
      <c r="F7712" t="str">
        <f t="shared" si="4939"/>
        <v xml:space="preserve"> 66_REV_16_13 </v>
      </c>
      <c r="G7712" t="str">
        <f t="shared" si="4940"/>
        <v xml:space="preserve"> 66_REV_12_07 </v>
      </c>
      <c r="H7712" t="str">
        <f t="shared" si="4941"/>
        <v xml:space="preserve"> the dragon and </v>
      </c>
      <c r="I7712">
        <f t="shared" si="4942"/>
        <v>0</v>
      </c>
    </row>
    <row r="7713" spans="1:9" x14ac:dyDescent="0.25">
      <c r="A7713" t="str">
        <f t="shared" ref="A7713:B7713" si="4989">+B4571</f>
        <v xml:space="preserve"> 66_REV_12_08 </v>
      </c>
      <c r="B7713" t="str">
        <f t="shared" si="4989"/>
        <v xml:space="preserve"> found any more </v>
      </c>
      <c r="C7713" t="str">
        <f>+D4571</f>
        <v xml:space="preserve"> 66_REV_18_22 </v>
      </c>
      <c r="D7713">
        <f t="shared" ref="D7713:E7713" si="4990">+E4571</f>
        <v>0</v>
      </c>
      <c r="E7713">
        <f t="shared" si="4990"/>
        <v>0</v>
      </c>
      <c r="F7713" t="str">
        <f t="shared" si="4939"/>
        <v xml:space="preserve"> 66_REV_18_22 </v>
      </c>
      <c r="G7713" t="str">
        <f t="shared" si="4940"/>
        <v xml:space="preserve"> 66_REV_12_08 </v>
      </c>
      <c r="H7713" t="str">
        <f t="shared" si="4941"/>
        <v xml:space="preserve"> found any more </v>
      </c>
      <c r="I7713">
        <f t="shared" si="4942"/>
        <v>0</v>
      </c>
    </row>
    <row r="7714" spans="1:9" x14ac:dyDescent="0.25">
      <c r="A7714" t="str">
        <f t="shared" ref="A7714:B7714" si="4991">+B4572</f>
        <v xml:space="preserve"> 66_REV_12_08 </v>
      </c>
      <c r="B7714" t="str">
        <f t="shared" si="4991"/>
        <v xml:space="preserve"> found any more in </v>
      </c>
      <c r="C7714" t="str">
        <f>+D4572</f>
        <v xml:space="preserve"> 66_REV_18_22 </v>
      </c>
      <c r="D7714">
        <f t="shared" ref="D7714:E7714" si="4992">+E4572</f>
        <v>0</v>
      </c>
      <c r="E7714">
        <f t="shared" si="4992"/>
        <v>0</v>
      </c>
      <c r="F7714" t="str">
        <f t="shared" si="4939"/>
        <v xml:space="preserve"> 66_REV_18_22 </v>
      </c>
      <c r="G7714" t="str">
        <f t="shared" si="4940"/>
        <v xml:space="preserve"> 66_REV_12_08 </v>
      </c>
      <c r="H7714" t="str">
        <f t="shared" si="4941"/>
        <v xml:space="preserve"> found any more in </v>
      </c>
      <c r="I7714">
        <f t="shared" si="4942"/>
        <v>0</v>
      </c>
    </row>
    <row r="7715" spans="1:9" x14ac:dyDescent="0.25">
      <c r="A7715" t="str">
        <f t="shared" ref="A7715:B7715" si="4993">+B4573</f>
        <v xml:space="preserve"> 66_REV_12_09 </v>
      </c>
      <c r="B7715" t="str">
        <f t="shared" si="4993"/>
        <v xml:space="preserve"> Devil and Satan </v>
      </c>
      <c r="C7715" t="str">
        <f>+D4573</f>
        <v xml:space="preserve"> 66_REV_20_02 </v>
      </c>
      <c r="D7715">
        <f t="shared" ref="D7715:E7715" si="4994">+E4573</f>
        <v>0</v>
      </c>
      <c r="E7715">
        <f t="shared" si="4994"/>
        <v>0</v>
      </c>
      <c r="F7715" t="str">
        <f t="shared" si="4939"/>
        <v xml:space="preserve"> 66_REV_20_02 </v>
      </c>
      <c r="G7715" t="str">
        <f t="shared" si="4940"/>
        <v xml:space="preserve"> 66_REV_12_09 </v>
      </c>
      <c r="H7715" t="str">
        <f t="shared" si="4941"/>
        <v xml:space="preserve"> Devil and Satan </v>
      </c>
      <c r="I7715">
        <f t="shared" si="4942"/>
        <v>0</v>
      </c>
    </row>
    <row r="7716" spans="1:9" x14ac:dyDescent="0.25">
      <c r="A7716" t="str">
        <f t="shared" ref="A7716:B7716" si="4995">+B4574</f>
        <v xml:space="preserve"> 66_REV_12_09 </v>
      </c>
      <c r="B7716" t="str">
        <f t="shared" si="4995"/>
        <v xml:space="preserve"> that old serpent </v>
      </c>
      <c r="C7716" t="str">
        <f>+D4574</f>
        <v xml:space="preserve"> 66_REV_20_02 </v>
      </c>
      <c r="D7716">
        <f t="shared" ref="D7716:E7716" si="4996">+E4574</f>
        <v>0</v>
      </c>
      <c r="E7716">
        <f t="shared" si="4996"/>
        <v>0</v>
      </c>
      <c r="F7716" t="str">
        <f t="shared" si="4939"/>
        <v xml:space="preserve"> 66_REV_20_02 </v>
      </c>
      <c r="G7716" t="str">
        <f t="shared" si="4940"/>
        <v xml:space="preserve"> 66_REV_12_09 </v>
      </c>
      <c r="H7716" t="str">
        <f t="shared" si="4941"/>
        <v xml:space="preserve"> that old serpent </v>
      </c>
      <c r="I7716">
        <f t="shared" si="4942"/>
        <v>0</v>
      </c>
    </row>
    <row r="7717" spans="1:9" x14ac:dyDescent="0.25">
      <c r="A7717" t="str">
        <f t="shared" ref="A7717:B7717" si="4997">+B4575</f>
        <v xml:space="preserve"> 66_REV_12_09 </v>
      </c>
      <c r="B7717" t="str">
        <f t="shared" si="4997"/>
        <v xml:space="preserve"> the Devil and Satan </v>
      </c>
      <c r="C7717" t="str">
        <f>+D4575</f>
        <v xml:space="preserve"> 66_REV_20_02 </v>
      </c>
      <c r="D7717">
        <f t="shared" ref="D7717:E7717" si="4998">+E4575</f>
        <v>0</v>
      </c>
      <c r="E7717">
        <f t="shared" si="4998"/>
        <v>0</v>
      </c>
      <c r="F7717" t="str">
        <f t="shared" si="4939"/>
        <v xml:space="preserve"> 66_REV_20_02 </v>
      </c>
      <c r="G7717" t="str">
        <f t="shared" si="4940"/>
        <v xml:space="preserve"> 66_REV_12_09 </v>
      </c>
      <c r="H7717" t="str">
        <f t="shared" si="4941"/>
        <v xml:space="preserve"> the Devil and Satan </v>
      </c>
      <c r="I7717">
        <f t="shared" si="4942"/>
        <v>0</v>
      </c>
    </row>
    <row r="7718" spans="1:9" x14ac:dyDescent="0.25">
      <c r="A7718" t="str">
        <f t="shared" ref="A7718:B7718" si="4999">+B4576</f>
        <v xml:space="preserve"> 66_REV_12_11 </v>
      </c>
      <c r="B7718" t="str">
        <f t="shared" si="4999"/>
        <v xml:space="preserve"> of the Lamb and </v>
      </c>
      <c r="C7718" t="str">
        <f>+D4576</f>
        <v xml:space="preserve"> 66_REV_19_09 </v>
      </c>
      <c r="D7718">
        <f t="shared" ref="D7718:E7718" si="5000">+E4576</f>
        <v>0</v>
      </c>
      <c r="E7718">
        <f t="shared" si="5000"/>
        <v>0</v>
      </c>
      <c r="F7718" t="str">
        <f t="shared" si="4939"/>
        <v xml:space="preserve"> 66_REV_19_09 </v>
      </c>
      <c r="G7718" t="str">
        <f t="shared" si="4940"/>
        <v xml:space="preserve"> 66_REV_12_11 </v>
      </c>
      <c r="H7718" t="str">
        <f t="shared" si="4941"/>
        <v xml:space="preserve"> of the Lamb and </v>
      </c>
      <c r="I7718">
        <f t="shared" si="4942"/>
        <v>0</v>
      </c>
    </row>
    <row r="7719" spans="1:9" x14ac:dyDescent="0.25">
      <c r="A7719" t="str">
        <f t="shared" ref="A7719:B7719" si="5001">+B4577</f>
        <v xml:space="preserve"> 66_REV_12_13 </v>
      </c>
      <c r="B7719" t="str">
        <f t="shared" si="5001"/>
        <v xml:space="preserve"> which brought forth the </v>
      </c>
      <c r="C7719" t="str">
        <f>+D4577</f>
        <v xml:space="preserve"> 66_REV_12_13 </v>
      </c>
      <c r="D7719">
        <f t="shared" ref="D7719:E7719" si="5002">+E4577</f>
        <v>0</v>
      </c>
      <c r="E7719">
        <f t="shared" si="5002"/>
        <v>0</v>
      </c>
      <c r="F7719" t="str">
        <f t="shared" si="4939"/>
        <v xml:space="preserve"> 66_REV_12_13 </v>
      </c>
      <c r="G7719" t="str">
        <f t="shared" si="4940"/>
        <v xml:space="preserve"> 66_REV_12_13 </v>
      </c>
      <c r="H7719" t="str">
        <f t="shared" si="4941"/>
        <v xml:space="preserve"> which brought forth the </v>
      </c>
      <c r="I7719">
        <f t="shared" si="4942"/>
        <v>0</v>
      </c>
    </row>
    <row r="7720" spans="1:9" x14ac:dyDescent="0.25">
      <c r="A7720" t="str">
        <f t="shared" ref="A7720:B7720" si="5003">+B4578</f>
        <v xml:space="preserve"> 66_REV_12_14 </v>
      </c>
      <c r="B7720" t="str">
        <f t="shared" si="5003"/>
        <v xml:space="preserve"> and half a time </v>
      </c>
      <c r="C7720" t="str">
        <f>+D4578</f>
        <v xml:space="preserve"> 66_REV_12_14 </v>
      </c>
      <c r="D7720">
        <f t="shared" ref="D7720:E7720" si="5004">+E4578</f>
        <v>0</v>
      </c>
      <c r="E7720">
        <f t="shared" si="5004"/>
        <v>0</v>
      </c>
      <c r="F7720" t="str">
        <f t="shared" si="4939"/>
        <v xml:space="preserve"> 66_REV_12_14 </v>
      </c>
      <c r="G7720" t="str">
        <f t="shared" si="4940"/>
        <v xml:space="preserve"> 66_REV_12_14 </v>
      </c>
      <c r="H7720" t="str">
        <f t="shared" si="4941"/>
        <v xml:space="preserve"> and half a time </v>
      </c>
      <c r="I7720">
        <f t="shared" si="4942"/>
        <v>0</v>
      </c>
    </row>
    <row r="7721" spans="1:9" x14ac:dyDescent="0.25">
      <c r="A7721" t="str">
        <f t="shared" ref="A7721:B7721" si="5005">+B4579</f>
        <v xml:space="preserve"> 66_REV_12_15 </v>
      </c>
      <c r="B7721" t="str">
        <f t="shared" si="5005"/>
        <v xml:space="preserve"> cast out of his </v>
      </c>
      <c r="C7721" t="str">
        <f>+D4579</f>
        <v xml:space="preserve"> 66_REV_12_16 </v>
      </c>
      <c r="D7721">
        <f t="shared" ref="D7721:E7721" si="5006">+E4579</f>
        <v>0</v>
      </c>
      <c r="E7721">
        <f t="shared" si="5006"/>
        <v>0</v>
      </c>
      <c r="F7721" t="str">
        <f t="shared" si="4939"/>
        <v xml:space="preserve"> 66_REV_12_16 </v>
      </c>
      <c r="G7721" t="str">
        <f t="shared" si="4940"/>
        <v xml:space="preserve"> 66_REV_12_15 </v>
      </c>
      <c r="H7721" t="str">
        <f t="shared" si="4941"/>
        <v xml:space="preserve"> cast out of his </v>
      </c>
      <c r="I7721">
        <f t="shared" si="4942"/>
        <v>0</v>
      </c>
    </row>
    <row r="7722" spans="1:9" x14ac:dyDescent="0.25">
      <c r="A7722" t="str">
        <f t="shared" ref="A7722:B7722" si="5007">+B4580</f>
        <v xml:space="preserve"> 66_REV_12_17 </v>
      </c>
      <c r="B7722" t="str">
        <f t="shared" si="5007"/>
        <v xml:space="preserve"> commandments of God and </v>
      </c>
      <c r="C7722" t="str">
        <f>+D4580</f>
        <v xml:space="preserve"> 66_REV_14_12 </v>
      </c>
      <c r="D7722">
        <f t="shared" ref="D7722:E7722" si="5008">+E4580</f>
        <v>0</v>
      </c>
      <c r="E7722">
        <f t="shared" si="5008"/>
        <v>0</v>
      </c>
      <c r="F7722" t="str">
        <f t="shared" si="4939"/>
        <v xml:space="preserve"> 66_REV_14_12 </v>
      </c>
      <c r="G7722" t="str">
        <f t="shared" si="4940"/>
        <v xml:space="preserve"> 66_REV_12_17 </v>
      </c>
      <c r="H7722" t="str">
        <f t="shared" si="4941"/>
        <v xml:space="preserve"> commandments of God and </v>
      </c>
      <c r="I7722">
        <f t="shared" si="4942"/>
        <v>0</v>
      </c>
    </row>
    <row r="7723" spans="1:9" x14ac:dyDescent="0.25">
      <c r="A7723" t="str">
        <f t="shared" ref="A7723:B7723" si="5009">+B4581</f>
        <v xml:space="preserve"> 66_REV_12_17 </v>
      </c>
      <c r="B7723" t="str">
        <f t="shared" si="5009"/>
        <v xml:space="preserve"> have the testimony </v>
      </c>
      <c r="C7723" t="str">
        <f>+D4581</f>
        <v xml:space="preserve"> 66_REV_19_10 </v>
      </c>
      <c r="D7723">
        <f t="shared" ref="D7723:E7723" si="5010">+E4581</f>
        <v>0</v>
      </c>
      <c r="E7723">
        <f t="shared" si="5010"/>
        <v>0</v>
      </c>
      <c r="F7723" t="str">
        <f t="shared" si="4939"/>
        <v xml:space="preserve"> 66_REV_19_10 </v>
      </c>
      <c r="G7723" t="str">
        <f t="shared" si="4940"/>
        <v xml:space="preserve"> 66_REV_12_17 </v>
      </c>
      <c r="H7723" t="str">
        <f t="shared" si="4941"/>
        <v xml:space="preserve"> have the testimony </v>
      </c>
      <c r="I7723">
        <f t="shared" si="4942"/>
        <v>0</v>
      </c>
    </row>
    <row r="7724" spans="1:9" x14ac:dyDescent="0.25">
      <c r="A7724" t="str">
        <f t="shared" ref="A7724:B7724" si="5011">+B4582</f>
        <v xml:space="preserve"> 66_REV_12_17 </v>
      </c>
      <c r="B7724" t="str">
        <f t="shared" si="5011"/>
        <v xml:space="preserve"> have the testimony of </v>
      </c>
      <c r="C7724" t="str">
        <f>+D4582</f>
        <v xml:space="preserve"> 66_REV_19_10 </v>
      </c>
      <c r="D7724">
        <f t="shared" ref="D7724:E7724" si="5012">+E4582</f>
        <v>0</v>
      </c>
      <c r="E7724">
        <f t="shared" si="5012"/>
        <v>0</v>
      </c>
      <c r="F7724" t="str">
        <f t="shared" si="4939"/>
        <v xml:space="preserve"> 66_REV_19_10 </v>
      </c>
      <c r="G7724" t="str">
        <f t="shared" si="4940"/>
        <v xml:space="preserve"> 66_REV_12_17 </v>
      </c>
      <c r="H7724" t="str">
        <f t="shared" si="4941"/>
        <v xml:space="preserve"> have the testimony of </v>
      </c>
      <c r="I7724">
        <f t="shared" si="4942"/>
        <v>0</v>
      </c>
    </row>
    <row r="7725" spans="1:9" x14ac:dyDescent="0.25">
      <c r="A7725" t="str">
        <f t="shared" ref="A7725:B7725" si="5013">+B4583</f>
        <v xml:space="preserve"> 66_REV_12_17 </v>
      </c>
      <c r="B7725" t="str">
        <f t="shared" si="5013"/>
        <v xml:space="preserve"> make war with the </v>
      </c>
      <c r="C7725" t="str">
        <f>+D4583</f>
        <v xml:space="preserve"> 66_REV_13_07 </v>
      </c>
      <c r="D7725">
        <f t="shared" ref="D7725:E7725" si="5014">+E4583</f>
        <v>0</v>
      </c>
      <c r="E7725">
        <f t="shared" si="5014"/>
        <v>0</v>
      </c>
      <c r="F7725" t="str">
        <f t="shared" si="4939"/>
        <v xml:space="preserve"> 66_REV_13_07 </v>
      </c>
      <c r="G7725" t="str">
        <f t="shared" si="4940"/>
        <v xml:space="preserve"> 66_REV_12_17 </v>
      </c>
      <c r="H7725" t="str">
        <f t="shared" si="4941"/>
        <v xml:space="preserve"> make war with the </v>
      </c>
      <c r="I7725">
        <f t="shared" si="4942"/>
        <v>0</v>
      </c>
    </row>
    <row r="7726" spans="1:9" x14ac:dyDescent="0.25">
      <c r="A7726" t="str">
        <f t="shared" ref="A7726:B7726" si="5015">+B4584</f>
        <v xml:space="preserve"> 66_REV_13_02 </v>
      </c>
      <c r="B7726" t="str">
        <f t="shared" si="5015"/>
        <v xml:space="preserve"> the beast which </v>
      </c>
      <c r="C7726" t="str">
        <f>+D4584</f>
        <v xml:space="preserve"> 66_REV_13_14 </v>
      </c>
      <c r="D7726">
        <f t="shared" ref="D7726:E7726" si="5016">+E4584</f>
        <v>0</v>
      </c>
      <c r="E7726">
        <f t="shared" si="5016"/>
        <v>0</v>
      </c>
      <c r="F7726" t="str">
        <f t="shared" si="4939"/>
        <v xml:space="preserve"> 66_REV_13_14 </v>
      </c>
      <c r="G7726" t="str">
        <f t="shared" si="4940"/>
        <v xml:space="preserve"> 66_REV_13_02 </v>
      </c>
      <c r="H7726" t="str">
        <f t="shared" si="4941"/>
        <v xml:space="preserve"> the beast which </v>
      </c>
      <c r="I7726">
        <f t="shared" si="4942"/>
        <v>0</v>
      </c>
    </row>
    <row r="7727" spans="1:9" x14ac:dyDescent="0.25">
      <c r="A7727" t="str">
        <f t="shared" ref="A7727:B7727" si="5017">+B4585</f>
        <v xml:space="preserve"> 66_REV_13_02 </v>
      </c>
      <c r="B7727" t="str">
        <f t="shared" si="5017"/>
        <v xml:space="preserve"> was like unto a </v>
      </c>
      <c r="C7727" t="str">
        <f>+D4585</f>
        <v xml:space="preserve"> 66_REV_21_11 </v>
      </c>
      <c r="D7727">
        <f t="shared" ref="D7727:E7727" si="5018">+E4585</f>
        <v>0</v>
      </c>
      <c r="E7727">
        <f t="shared" si="5018"/>
        <v>0</v>
      </c>
      <c r="F7727" t="str">
        <f t="shared" si="4939"/>
        <v xml:space="preserve"> 66_REV_21_11 </v>
      </c>
      <c r="G7727" t="str">
        <f t="shared" si="4940"/>
        <v xml:space="preserve"> 66_REV_13_02 </v>
      </c>
      <c r="H7727" t="str">
        <f t="shared" si="4941"/>
        <v xml:space="preserve"> was like unto a </v>
      </c>
      <c r="I7727">
        <f t="shared" si="4942"/>
        <v>0</v>
      </c>
    </row>
    <row r="7728" spans="1:9" x14ac:dyDescent="0.25">
      <c r="A7728" t="str">
        <f t="shared" ref="A7728:B7728" si="5019">+B4586</f>
        <v xml:space="preserve"> 66_REV_13_03 </v>
      </c>
      <c r="B7728" t="str">
        <f t="shared" si="5019"/>
        <v xml:space="preserve"> deadly wound was </v>
      </c>
      <c r="C7728" t="str">
        <f>+D4586</f>
        <v xml:space="preserve"> 66_REV_13_12 </v>
      </c>
      <c r="D7728">
        <f t="shared" ref="D7728:E7728" si="5020">+E4586</f>
        <v>0</v>
      </c>
      <c r="E7728">
        <f t="shared" si="5020"/>
        <v>0</v>
      </c>
      <c r="F7728" t="str">
        <f t="shared" si="4939"/>
        <v xml:space="preserve"> 66_REV_13_12 </v>
      </c>
      <c r="G7728" t="str">
        <f t="shared" si="4940"/>
        <v xml:space="preserve"> 66_REV_13_03 </v>
      </c>
      <c r="H7728" t="str">
        <f t="shared" si="4941"/>
        <v xml:space="preserve"> deadly wound was </v>
      </c>
      <c r="I7728">
        <f t="shared" si="4942"/>
        <v>0</v>
      </c>
    </row>
    <row r="7729" spans="1:9" x14ac:dyDescent="0.25">
      <c r="A7729" t="str">
        <f t="shared" ref="A7729:B7729" si="5021">+B4587</f>
        <v xml:space="preserve"> 66_REV_13_03 </v>
      </c>
      <c r="B7729" t="str">
        <f t="shared" si="5021"/>
        <v xml:space="preserve"> deadly wound was healed </v>
      </c>
      <c r="C7729" t="str">
        <f>+D4587</f>
        <v xml:space="preserve"> 66_REV_13_12 </v>
      </c>
      <c r="D7729">
        <f t="shared" ref="D7729:E7729" si="5022">+E4587</f>
        <v>0</v>
      </c>
      <c r="E7729">
        <f t="shared" si="5022"/>
        <v>0</v>
      </c>
      <c r="F7729" t="str">
        <f t="shared" si="4939"/>
        <v xml:space="preserve"> 66_REV_13_12 </v>
      </c>
      <c r="G7729" t="str">
        <f t="shared" si="4940"/>
        <v xml:space="preserve"> 66_REV_13_03 </v>
      </c>
      <c r="H7729" t="str">
        <f t="shared" si="4941"/>
        <v xml:space="preserve"> deadly wound was healed </v>
      </c>
      <c r="I7729">
        <f t="shared" si="4942"/>
        <v>0</v>
      </c>
    </row>
    <row r="7730" spans="1:9" x14ac:dyDescent="0.25">
      <c r="A7730" t="str">
        <f t="shared" ref="A7730:B7730" si="5023">+B4588</f>
        <v xml:space="preserve"> 66_REV_13_03 </v>
      </c>
      <c r="B7730" t="str">
        <f t="shared" si="5023"/>
        <v xml:space="preserve"> wound was healed </v>
      </c>
      <c r="C7730" t="str">
        <f>+D4588</f>
        <v xml:space="preserve"> 66_REV_13_12 </v>
      </c>
      <c r="D7730">
        <f t="shared" ref="D7730:E7730" si="5024">+E4588</f>
        <v>0</v>
      </c>
      <c r="E7730">
        <f t="shared" si="5024"/>
        <v>0</v>
      </c>
      <c r="F7730" t="str">
        <f t="shared" si="4939"/>
        <v xml:space="preserve"> 66_REV_13_12 </v>
      </c>
      <c r="G7730" t="str">
        <f t="shared" si="4940"/>
        <v xml:space="preserve"> 66_REV_13_03 </v>
      </c>
      <c r="H7730" t="str">
        <f t="shared" si="4941"/>
        <v xml:space="preserve"> wound was healed </v>
      </c>
      <c r="I7730">
        <f t="shared" si="4942"/>
        <v>0</v>
      </c>
    </row>
    <row r="7731" spans="1:9" x14ac:dyDescent="0.25">
      <c r="A7731" t="str">
        <f t="shared" ref="A7731:B7731" si="5025">+B4589</f>
        <v xml:space="preserve"> 66_REV_13_04 </v>
      </c>
      <c r="B7731" t="str">
        <f t="shared" si="5025"/>
        <v xml:space="preserve"> power unto the </v>
      </c>
      <c r="C7731" t="str">
        <f>+D4589</f>
        <v xml:space="preserve"> 66_REV_19_01 </v>
      </c>
      <c r="D7731">
        <f t="shared" ref="D7731:E7731" si="5026">+E4589</f>
        <v>0</v>
      </c>
      <c r="E7731">
        <f t="shared" si="5026"/>
        <v>0</v>
      </c>
      <c r="F7731" t="str">
        <f t="shared" si="4939"/>
        <v xml:space="preserve"> 66_REV_19_01 </v>
      </c>
      <c r="G7731" t="str">
        <f t="shared" si="4940"/>
        <v xml:space="preserve"> 66_REV_13_04 </v>
      </c>
      <c r="H7731" t="str">
        <f t="shared" si="4941"/>
        <v xml:space="preserve"> power unto the </v>
      </c>
      <c r="I7731">
        <f t="shared" si="4942"/>
        <v>0</v>
      </c>
    </row>
    <row r="7732" spans="1:9" x14ac:dyDescent="0.25">
      <c r="A7732" t="str">
        <f t="shared" ref="A7732:B7732" si="5027">+B4590</f>
        <v xml:space="preserve"> 66_REV_13_04 </v>
      </c>
      <c r="B7732" t="str">
        <f t="shared" si="5027"/>
        <v xml:space="preserve"> the beast saying </v>
      </c>
      <c r="C7732" t="str">
        <f>+D4590</f>
        <v xml:space="preserve"> 66_REV_13_14 </v>
      </c>
      <c r="D7732">
        <f t="shared" ref="D7732:E7732" si="5028">+E4590</f>
        <v>0</v>
      </c>
      <c r="E7732">
        <f t="shared" si="5028"/>
        <v>0</v>
      </c>
      <c r="F7732" t="str">
        <f t="shared" si="4939"/>
        <v xml:space="preserve"> 66_REV_13_14 </v>
      </c>
      <c r="G7732" t="str">
        <f t="shared" si="4940"/>
        <v xml:space="preserve"> 66_REV_13_04 </v>
      </c>
      <c r="H7732" t="str">
        <f t="shared" si="4941"/>
        <v xml:space="preserve"> the beast saying </v>
      </c>
      <c r="I7732">
        <f t="shared" si="4942"/>
        <v>0</v>
      </c>
    </row>
    <row r="7733" spans="1:9" x14ac:dyDescent="0.25">
      <c r="A7733" t="str">
        <f t="shared" ref="A7733:B7733" si="5029">+B4591</f>
        <v xml:space="preserve"> 66_REV_13_04 </v>
      </c>
      <c r="B7733" t="str">
        <f t="shared" si="5029"/>
        <v xml:space="preserve"> unto the beast </v>
      </c>
      <c r="C7733" t="str">
        <f>+D4591</f>
        <v xml:space="preserve"> 66_REV_17_13 </v>
      </c>
      <c r="D7733">
        <f t="shared" ref="D7733:E7733" si="5030">+E4591</f>
        <v>0</v>
      </c>
      <c r="E7733">
        <f t="shared" si="5030"/>
        <v>0</v>
      </c>
      <c r="F7733" t="str">
        <f t="shared" si="4939"/>
        <v xml:space="preserve"> 66_REV_17_13 </v>
      </c>
      <c r="G7733" t="str">
        <f t="shared" si="4940"/>
        <v xml:space="preserve"> 66_REV_13_04 </v>
      </c>
      <c r="H7733" t="str">
        <f t="shared" si="4941"/>
        <v xml:space="preserve"> unto the beast </v>
      </c>
      <c r="I7733">
        <f t="shared" si="4942"/>
        <v>0</v>
      </c>
    </row>
    <row r="7734" spans="1:9" x14ac:dyDescent="0.25">
      <c r="A7734" t="str">
        <f t="shared" ref="A7734:B7734" si="5031">+B4592</f>
        <v xml:space="preserve"> 66_REV_13_04 </v>
      </c>
      <c r="B7734" t="str">
        <f t="shared" si="5031"/>
        <v xml:space="preserve"> worshipped the beast </v>
      </c>
      <c r="C7734" t="str">
        <f>+D4592</f>
        <v xml:space="preserve"> 66_REV_20_04 </v>
      </c>
      <c r="D7734">
        <f t="shared" ref="D7734:E7734" si="5032">+E4592</f>
        <v>0</v>
      </c>
      <c r="E7734">
        <f t="shared" si="5032"/>
        <v>0</v>
      </c>
      <c r="F7734" t="str">
        <f t="shared" si="4939"/>
        <v xml:space="preserve"> 66_REV_20_04 </v>
      </c>
      <c r="G7734" t="str">
        <f t="shared" si="4940"/>
        <v xml:space="preserve"> 66_REV_13_04 </v>
      </c>
      <c r="H7734" t="str">
        <f t="shared" si="4941"/>
        <v xml:space="preserve"> worshipped the beast </v>
      </c>
      <c r="I7734">
        <f t="shared" si="4942"/>
        <v>0</v>
      </c>
    </row>
    <row r="7735" spans="1:9" x14ac:dyDescent="0.25">
      <c r="A7735" t="str">
        <f t="shared" ref="A7735:B7735" si="5033">+B4593</f>
        <v xml:space="preserve"> 66_REV_13_10 </v>
      </c>
      <c r="B7735" t="str">
        <f t="shared" si="5033"/>
        <v xml:space="preserve"> and the faith </v>
      </c>
      <c r="C7735" t="str">
        <f>+D4593</f>
        <v xml:space="preserve"> 66_REV_14_12 </v>
      </c>
      <c r="D7735">
        <f t="shared" ref="D7735:E7735" si="5034">+E4593</f>
        <v>0</v>
      </c>
      <c r="E7735">
        <f t="shared" si="5034"/>
        <v>0</v>
      </c>
      <c r="F7735" t="str">
        <f t="shared" si="4939"/>
        <v xml:space="preserve"> 66_REV_14_12 </v>
      </c>
      <c r="G7735" t="str">
        <f t="shared" si="4940"/>
        <v xml:space="preserve"> 66_REV_13_10 </v>
      </c>
      <c r="H7735" t="str">
        <f t="shared" si="4941"/>
        <v xml:space="preserve"> and the faith </v>
      </c>
      <c r="I7735">
        <f t="shared" si="4942"/>
        <v>0</v>
      </c>
    </row>
    <row r="7736" spans="1:9" x14ac:dyDescent="0.25">
      <c r="A7736" t="str">
        <f t="shared" ref="A7736:B7736" si="5035">+B4594</f>
        <v xml:space="preserve"> 66_REV_13_10 </v>
      </c>
      <c r="B7736" t="str">
        <f t="shared" si="5035"/>
        <v xml:space="preserve"> and the faith of </v>
      </c>
      <c r="C7736" t="str">
        <f>+D4594</f>
        <v xml:space="preserve"> 66_REV_14_12 </v>
      </c>
      <c r="D7736">
        <f t="shared" ref="D7736:E7736" si="5036">+E4594</f>
        <v>0</v>
      </c>
      <c r="E7736">
        <f t="shared" si="5036"/>
        <v>0</v>
      </c>
      <c r="F7736" t="str">
        <f t="shared" si="4939"/>
        <v xml:space="preserve"> 66_REV_14_12 </v>
      </c>
      <c r="G7736" t="str">
        <f t="shared" si="4940"/>
        <v xml:space="preserve"> 66_REV_13_10 </v>
      </c>
      <c r="H7736" t="str">
        <f t="shared" si="4941"/>
        <v xml:space="preserve"> and the faith of </v>
      </c>
      <c r="I7736">
        <f t="shared" si="4942"/>
        <v>0</v>
      </c>
    </row>
    <row r="7737" spans="1:9" x14ac:dyDescent="0.25">
      <c r="A7737" t="str">
        <f t="shared" ref="A7737:B7737" si="5037">+B4595</f>
        <v xml:space="preserve"> 66_REV_13_10 </v>
      </c>
      <c r="B7737" t="str">
        <f t="shared" si="5037"/>
        <v xml:space="preserve"> Here is the </v>
      </c>
      <c r="C7737" t="str">
        <f>+D4595</f>
        <v xml:space="preserve"> 66_REV_14_12 </v>
      </c>
      <c r="D7737">
        <f t="shared" ref="D7737:E7737" si="5038">+E4595</f>
        <v>0</v>
      </c>
      <c r="E7737">
        <f t="shared" si="5038"/>
        <v>0</v>
      </c>
      <c r="F7737" t="str">
        <f t="shared" si="4939"/>
        <v xml:space="preserve"> 66_REV_14_12 </v>
      </c>
      <c r="G7737" t="str">
        <f t="shared" si="4940"/>
        <v xml:space="preserve"> 66_REV_13_10 </v>
      </c>
      <c r="H7737" t="str">
        <f t="shared" si="4941"/>
        <v xml:space="preserve"> Here is the </v>
      </c>
      <c r="I7737">
        <f t="shared" si="4942"/>
        <v>0</v>
      </c>
    </row>
    <row r="7738" spans="1:9" x14ac:dyDescent="0.25">
      <c r="A7738" t="str">
        <f t="shared" ref="A7738:B7738" si="5039">+B4596</f>
        <v xml:space="preserve"> 66_REV_13_10 </v>
      </c>
      <c r="B7738" t="str">
        <f t="shared" si="5039"/>
        <v xml:space="preserve"> Here is the patience </v>
      </c>
      <c r="C7738" t="str">
        <f>+D4596</f>
        <v xml:space="preserve"> 66_REV_14_12 </v>
      </c>
      <c r="D7738">
        <f t="shared" ref="D7738:E7738" si="5040">+E4596</f>
        <v>0</v>
      </c>
      <c r="E7738">
        <f t="shared" si="5040"/>
        <v>0</v>
      </c>
      <c r="F7738" t="str">
        <f t="shared" si="4939"/>
        <v xml:space="preserve"> 66_REV_14_12 </v>
      </c>
      <c r="G7738" t="str">
        <f t="shared" si="4940"/>
        <v xml:space="preserve"> 66_REV_13_10 </v>
      </c>
      <c r="H7738" t="str">
        <f t="shared" si="4941"/>
        <v xml:space="preserve"> Here is the patience </v>
      </c>
      <c r="I7738">
        <f t="shared" si="4942"/>
        <v>0</v>
      </c>
    </row>
    <row r="7739" spans="1:9" x14ac:dyDescent="0.25">
      <c r="A7739" t="str">
        <f t="shared" ref="A7739:B7739" si="5041">+B4597</f>
        <v xml:space="preserve"> 66_REV_13_10 </v>
      </c>
      <c r="B7739" t="str">
        <f t="shared" si="5041"/>
        <v xml:space="preserve"> is the patience </v>
      </c>
      <c r="C7739" t="str">
        <f>+D4597</f>
        <v xml:space="preserve"> 66_REV_14_12 </v>
      </c>
      <c r="D7739">
        <f t="shared" ref="D7739:E7739" si="5042">+E4597</f>
        <v>0</v>
      </c>
      <c r="E7739">
        <f t="shared" si="5042"/>
        <v>0</v>
      </c>
      <c r="F7739" t="str">
        <f t="shared" si="4939"/>
        <v xml:space="preserve"> 66_REV_14_12 </v>
      </c>
      <c r="G7739" t="str">
        <f t="shared" si="4940"/>
        <v xml:space="preserve"> 66_REV_13_10 </v>
      </c>
      <c r="H7739" t="str">
        <f t="shared" si="4941"/>
        <v xml:space="preserve"> is the patience </v>
      </c>
      <c r="I7739">
        <f t="shared" si="4942"/>
        <v>0</v>
      </c>
    </row>
    <row r="7740" spans="1:9" x14ac:dyDescent="0.25">
      <c r="A7740" t="str">
        <f t="shared" ref="A7740:B7740" si="5043">+B4598</f>
        <v xml:space="preserve"> 66_REV_13_11 </v>
      </c>
      <c r="B7740" t="str">
        <f t="shared" si="5043"/>
        <v xml:space="preserve"> lamb and he </v>
      </c>
      <c r="C7740" t="str">
        <f>+D4598</f>
        <v xml:space="preserve"> 66_REV_19_09 </v>
      </c>
      <c r="D7740">
        <f t="shared" ref="D7740:E7740" si="5044">+E4598</f>
        <v>0</v>
      </c>
      <c r="E7740">
        <f t="shared" si="5044"/>
        <v>0</v>
      </c>
      <c r="F7740" t="str">
        <f t="shared" si="4939"/>
        <v xml:space="preserve"> 66_REV_19_09 </v>
      </c>
      <c r="G7740" t="str">
        <f t="shared" si="4940"/>
        <v xml:space="preserve"> 66_REV_13_11 </v>
      </c>
      <c r="H7740" t="str">
        <f t="shared" si="4941"/>
        <v xml:space="preserve"> lamb and he </v>
      </c>
      <c r="I7740">
        <f t="shared" si="4942"/>
        <v>0</v>
      </c>
    </row>
    <row r="7741" spans="1:9" x14ac:dyDescent="0.25">
      <c r="A7741" t="str">
        <f t="shared" ref="A7741:B7741" si="5045">+B4599</f>
        <v xml:space="preserve"> 66_REV_13_14 </v>
      </c>
      <c r="B7741" t="str">
        <f t="shared" si="5045"/>
        <v xml:space="preserve"> had power to </v>
      </c>
      <c r="C7741" t="str">
        <f>+D4599</f>
        <v xml:space="preserve"> 66_REV_13_15 </v>
      </c>
      <c r="D7741">
        <f t="shared" ref="D7741:E7741" si="5046">+E4599</f>
        <v>0</v>
      </c>
      <c r="E7741">
        <f t="shared" si="5046"/>
        <v>0</v>
      </c>
      <c r="F7741" t="str">
        <f t="shared" si="4939"/>
        <v xml:space="preserve"> 66_REV_13_15 </v>
      </c>
      <c r="G7741" t="str">
        <f t="shared" si="4940"/>
        <v xml:space="preserve"> 66_REV_13_14 </v>
      </c>
      <c r="H7741" t="str">
        <f t="shared" si="4941"/>
        <v xml:space="preserve"> had power to </v>
      </c>
      <c r="I7741">
        <f t="shared" si="4942"/>
        <v>0</v>
      </c>
    </row>
    <row r="7742" spans="1:9" x14ac:dyDescent="0.25">
      <c r="A7742" t="str">
        <f t="shared" ref="A7742:B7742" si="5047">+B4600</f>
        <v xml:space="preserve"> 66_REV_13_14 </v>
      </c>
      <c r="B7742" t="str">
        <f t="shared" si="5047"/>
        <v xml:space="preserve"> he had power to </v>
      </c>
      <c r="C7742" t="str">
        <f>+D4600</f>
        <v xml:space="preserve"> 66_REV_13_15 </v>
      </c>
      <c r="D7742">
        <f t="shared" ref="D7742:E7742" si="5048">+E4600</f>
        <v>0</v>
      </c>
      <c r="E7742">
        <f t="shared" si="5048"/>
        <v>0</v>
      </c>
      <c r="F7742" t="str">
        <f t="shared" si="4939"/>
        <v xml:space="preserve"> 66_REV_13_15 </v>
      </c>
      <c r="G7742" t="str">
        <f t="shared" si="4940"/>
        <v xml:space="preserve"> 66_REV_13_14 </v>
      </c>
      <c r="H7742" t="str">
        <f t="shared" si="4941"/>
        <v xml:space="preserve"> he had power to </v>
      </c>
      <c r="I7742">
        <f t="shared" si="4942"/>
        <v>0</v>
      </c>
    </row>
    <row r="7743" spans="1:9" x14ac:dyDescent="0.25">
      <c r="A7743" t="str">
        <f t="shared" ref="A7743:B7743" si="5049">+B4601</f>
        <v xml:space="preserve"> 66_REV_13_15 </v>
      </c>
      <c r="B7743" t="str">
        <f t="shared" si="5049"/>
        <v xml:space="preserve"> image of the beast </v>
      </c>
      <c r="C7743" t="str">
        <f>+D4601</f>
        <v xml:space="preserve"> 66_REV_13_15 </v>
      </c>
      <c r="D7743">
        <f t="shared" ref="D7743:E7743" si="5050">+E4601</f>
        <v>0</v>
      </c>
      <c r="E7743">
        <f t="shared" si="5050"/>
        <v>0</v>
      </c>
      <c r="F7743" t="str">
        <f t="shared" si="4939"/>
        <v xml:space="preserve"> 66_REV_13_15 </v>
      </c>
      <c r="G7743" t="str">
        <f t="shared" si="4940"/>
        <v xml:space="preserve"> 66_REV_13_15 </v>
      </c>
      <c r="H7743" t="str">
        <f t="shared" si="4941"/>
        <v xml:space="preserve"> image of the beast </v>
      </c>
      <c r="I7743">
        <f t="shared" si="4942"/>
        <v>0</v>
      </c>
    </row>
    <row r="7744" spans="1:9" x14ac:dyDescent="0.25">
      <c r="A7744" t="str">
        <f t="shared" ref="A7744:B7744" si="5051">+B4602</f>
        <v xml:space="preserve"> 66_REV_13_15 </v>
      </c>
      <c r="B7744" t="str">
        <f t="shared" si="5051"/>
        <v xml:space="preserve"> of the beast should </v>
      </c>
      <c r="C7744" t="str">
        <f>+D4602</f>
        <v xml:space="preserve"> 66_REV_13_15 </v>
      </c>
      <c r="D7744">
        <f t="shared" ref="D7744:E7744" si="5052">+E4602</f>
        <v>0</v>
      </c>
      <c r="E7744">
        <f t="shared" si="5052"/>
        <v>0</v>
      </c>
      <c r="F7744" t="str">
        <f t="shared" si="4939"/>
        <v xml:space="preserve"> 66_REV_13_15 </v>
      </c>
      <c r="G7744" t="str">
        <f t="shared" si="4940"/>
        <v xml:space="preserve"> 66_REV_13_15 </v>
      </c>
      <c r="H7744" t="str">
        <f t="shared" si="4941"/>
        <v xml:space="preserve"> of the beast should </v>
      </c>
      <c r="I7744">
        <f t="shared" si="4942"/>
        <v>0</v>
      </c>
    </row>
    <row r="7745" spans="1:9" x14ac:dyDescent="0.25">
      <c r="A7745" t="str">
        <f t="shared" ref="A7745:B7745" si="5053">+B4603</f>
        <v xml:space="preserve"> 66_REV_13_16 </v>
      </c>
      <c r="B7745" t="str">
        <f t="shared" si="5053"/>
        <v xml:space="preserve"> free and bond </v>
      </c>
      <c r="C7745" t="str">
        <f>+D4603</f>
        <v xml:space="preserve"> 66_REV_19_18 </v>
      </c>
      <c r="D7745">
        <f t="shared" ref="D7745:E7745" si="5054">+E4603</f>
        <v>0</v>
      </c>
      <c r="E7745">
        <f t="shared" si="5054"/>
        <v>0</v>
      </c>
      <c r="F7745" t="str">
        <f t="shared" si="4939"/>
        <v xml:space="preserve"> 66_REV_19_18 </v>
      </c>
      <c r="G7745" t="str">
        <f t="shared" si="4940"/>
        <v xml:space="preserve"> 66_REV_13_16 </v>
      </c>
      <c r="H7745" t="str">
        <f t="shared" si="4941"/>
        <v xml:space="preserve"> free and bond </v>
      </c>
      <c r="I7745">
        <f t="shared" si="4942"/>
        <v>0</v>
      </c>
    </row>
    <row r="7746" spans="1:9" x14ac:dyDescent="0.25">
      <c r="A7746" t="str">
        <f t="shared" ref="A7746:B7746" si="5055">+B4604</f>
        <v xml:space="preserve"> 66_REV_13_16 </v>
      </c>
      <c r="B7746" t="str">
        <f t="shared" si="5055"/>
        <v xml:space="preserve"> or in their </v>
      </c>
      <c r="C7746" t="str">
        <f>+D4604</f>
        <v xml:space="preserve"> 66_REV_20_04 </v>
      </c>
      <c r="D7746">
        <f t="shared" ref="D7746:E7746" si="5056">+E4604</f>
        <v>0</v>
      </c>
      <c r="E7746">
        <f t="shared" si="5056"/>
        <v>0</v>
      </c>
      <c r="F7746" t="str">
        <f t="shared" si="4939"/>
        <v xml:space="preserve"> 66_REV_20_04 </v>
      </c>
      <c r="G7746" t="str">
        <f t="shared" si="4940"/>
        <v xml:space="preserve"> 66_REV_13_16 </v>
      </c>
      <c r="H7746" t="str">
        <f t="shared" si="4941"/>
        <v xml:space="preserve"> or in their </v>
      </c>
      <c r="I7746">
        <f t="shared" si="4942"/>
        <v>0</v>
      </c>
    </row>
    <row r="7747" spans="1:9" x14ac:dyDescent="0.25">
      <c r="A7747" t="str">
        <f t="shared" ref="A7747:B7747" si="5057">+B4605</f>
        <v xml:space="preserve"> 66_REV_13_17 </v>
      </c>
      <c r="B7747" t="str">
        <f t="shared" si="5057"/>
        <v xml:space="preserve"> had the mark </v>
      </c>
      <c r="C7747" t="str">
        <f>+D4605</f>
        <v xml:space="preserve"> 66_REV_16_02 </v>
      </c>
      <c r="D7747">
        <f t="shared" ref="D7747:E7747" si="5058">+E4605</f>
        <v>0</v>
      </c>
      <c r="E7747">
        <f t="shared" si="5058"/>
        <v>0</v>
      </c>
      <c r="F7747" t="str">
        <f t="shared" si="4939"/>
        <v xml:space="preserve"> 66_REV_16_02 </v>
      </c>
      <c r="G7747" t="str">
        <f t="shared" si="4940"/>
        <v xml:space="preserve"> 66_REV_13_17 </v>
      </c>
      <c r="H7747" t="str">
        <f t="shared" si="4941"/>
        <v xml:space="preserve"> had the mark </v>
      </c>
      <c r="I7747">
        <f t="shared" si="4942"/>
        <v>0</v>
      </c>
    </row>
    <row r="7748" spans="1:9" x14ac:dyDescent="0.25">
      <c r="A7748" t="str">
        <f t="shared" ref="A7748:B7748" si="5059">+B4606</f>
        <v xml:space="preserve"> 66_REV_13_17 </v>
      </c>
      <c r="B7748" t="str">
        <f t="shared" si="5059"/>
        <v xml:space="preserve"> number of his name </v>
      </c>
      <c r="C7748" t="str">
        <f>+D4606</f>
        <v xml:space="preserve"> 66_REV_15_02 </v>
      </c>
      <c r="D7748">
        <f t="shared" ref="D7748:E7748" si="5060">+E4606</f>
        <v>0</v>
      </c>
      <c r="E7748">
        <f t="shared" si="5060"/>
        <v>0</v>
      </c>
      <c r="F7748" t="str">
        <f t="shared" si="4939"/>
        <v xml:space="preserve"> 66_REV_15_02 </v>
      </c>
      <c r="G7748" t="str">
        <f t="shared" si="4940"/>
        <v xml:space="preserve"> 66_REV_13_17 </v>
      </c>
      <c r="H7748" t="str">
        <f t="shared" si="4941"/>
        <v xml:space="preserve"> number of his name </v>
      </c>
      <c r="I7748">
        <f t="shared" si="4942"/>
        <v>0</v>
      </c>
    </row>
    <row r="7749" spans="1:9" x14ac:dyDescent="0.25">
      <c r="A7749" t="str">
        <f t="shared" ref="A7749:B7749" si="5061">+B4607</f>
        <v xml:space="preserve"> 66_REV_14_02 </v>
      </c>
      <c r="B7749" t="str">
        <f t="shared" si="5061"/>
        <v xml:space="preserve"> and as the voice </v>
      </c>
      <c r="C7749" t="str">
        <f>+D4607</f>
        <v xml:space="preserve"> 66_REV_19_06 </v>
      </c>
      <c r="D7749">
        <f t="shared" ref="D7749:E7749" si="5062">+E4607</f>
        <v>0</v>
      </c>
      <c r="E7749">
        <f t="shared" si="5062"/>
        <v>0</v>
      </c>
      <c r="F7749" t="str">
        <f t="shared" si="4939"/>
        <v xml:space="preserve"> 66_REV_19_06 </v>
      </c>
      <c r="G7749" t="str">
        <f t="shared" si="4940"/>
        <v xml:space="preserve"> 66_REV_14_02 </v>
      </c>
      <c r="H7749" t="str">
        <f t="shared" si="4941"/>
        <v xml:space="preserve"> and as the voice </v>
      </c>
      <c r="I7749">
        <f t="shared" si="4942"/>
        <v>0</v>
      </c>
    </row>
    <row r="7750" spans="1:9" x14ac:dyDescent="0.25">
      <c r="A7750" t="str">
        <f t="shared" ref="A7750:B7750" si="5063">+B4608</f>
        <v xml:space="preserve"> 66_REV_14_02 </v>
      </c>
      <c r="B7750" t="str">
        <f t="shared" si="5063"/>
        <v xml:space="preserve"> many waters and as </v>
      </c>
      <c r="C7750" t="str">
        <f>+D4608</f>
        <v xml:space="preserve"> 66_REV_19_06 </v>
      </c>
      <c r="D7750">
        <f t="shared" ref="D7750:E7750" si="5064">+E4608</f>
        <v>0</v>
      </c>
      <c r="E7750">
        <f t="shared" si="5064"/>
        <v>0</v>
      </c>
      <c r="F7750" t="str">
        <f t="shared" si="4939"/>
        <v xml:space="preserve"> 66_REV_19_06 </v>
      </c>
      <c r="G7750" t="str">
        <f t="shared" si="4940"/>
        <v xml:space="preserve"> 66_REV_14_02 </v>
      </c>
      <c r="H7750" t="str">
        <f t="shared" si="4941"/>
        <v xml:space="preserve"> many waters and as </v>
      </c>
      <c r="I7750">
        <f t="shared" si="4942"/>
        <v>0</v>
      </c>
    </row>
    <row r="7751" spans="1:9" x14ac:dyDescent="0.25">
      <c r="A7751" t="str">
        <f t="shared" ref="A7751:B7751" si="5065">+B4609</f>
        <v xml:space="preserve"> 66_REV_14_02 </v>
      </c>
      <c r="B7751" t="str">
        <f t="shared" si="5065"/>
        <v xml:space="preserve"> the voice of harpers </v>
      </c>
      <c r="C7751" t="str">
        <f>+D4609</f>
        <v xml:space="preserve"> 66_REV_18_22 </v>
      </c>
      <c r="D7751">
        <f t="shared" ref="D7751:E7751" si="5066">+E4609</f>
        <v>0</v>
      </c>
      <c r="E7751">
        <f t="shared" si="5066"/>
        <v>0</v>
      </c>
      <c r="F7751" t="str">
        <f t="shared" si="4939"/>
        <v xml:space="preserve"> 66_REV_18_22 </v>
      </c>
      <c r="G7751" t="str">
        <f t="shared" si="4940"/>
        <v xml:space="preserve"> 66_REV_14_02 </v>
      </c>
      <c r="H7751" t="str">
        <f t="shared" si="4941"/>
        <v xml:space="preserve"> the voice of harpers </v>
      </c>
      <c r="I7751">
        <f t="shared" si="4942"/>
        <v>0</v>
      </c>
    </row>
    <row r="7752" spans="1:9" x14ac:dyDescent="0.25">
      <c r="A7752" t="str">
        <f t="shared" ref="A7752:B7752" si="5067">+B4610</f>
        <v xml:space="preserve"> 66_REV_14_02 </v>
      </c>
      <c r="B7752" t="str">
        <f t="shared" si="5067"/>
        <v xml:space="preserve"> voice of harpers </v>
      </c>
      <c r="C7752" t="str">
        <f>+D4610</f>
        <v xml:space="preserve"> 66_REV_18_22 </v>
      </c>
      <c r="D7752">
        <f t="shared" ref="D7752:E7752" si="5068">+E4610</f>
        <v>0</v>
      </c>
      <c r="E7752">
        <f t="shared" si="5068"/>
        <v>0</v>
      </c>
      <c r="F7752" t="str">
        <f t="shared" si="4939"/>
        <v xml:space="preserve"> 66_REV_18_22 </v>
      </c>
      <c r="G7752" t="str">
        <f t="shared" si="4940"/>
        <v xml:space="preserve"> 66_REV_14_02 </v>
      </c>
      <c r="H7752" t="str">
        <f t="shared" si="4941"/>
        <v xml:space="preserve"> voice of harpers </v>
      </c>
      <c r="I7752">
        <f t="shared" si="4942"/>
        <v>0</v>
      </c>
    </row>
    <row r="7753" spans="1:9" x14ac:dyDescent="0.25">
      <c r="A7753" t="str">
        <f t="shared" ref="A7753:B7753" si="5069">+B4611</f>
        <v xml:space="preserve"> 66_REV_14_02 </v>
      </c>
      <c r="B7753" t="str">
        <f t="shared" si="5069"/>
        <v xml:space="preserve"> voice of many waters </v>
      </c>
      <c r="C7753" t="str">
        <f>+D4611</f>
        <v xml:space="preserve"> 66_REV_19_06 </v>
      </c>
      <c r="D7753">
        <f t="shared" ref="D7753:E7753" si="5070">+E4611</f>
        <v>0</v>
      </c>
      <c r="E7753">
        <f t="shared" si="5070"/>
        <v>0</v>
      </c>
      <c r="F7753" t="str">
        <f t="shared" ref="F7753:F7816" si="5071">+C7753</f>
        <v xml:space="preserve"> 66_REV_19_06 </v>
      </c>
      <c r="G7753" t="str">
        <f t="shared" ref="G7753:G7816" si="5072">+A7753</f>
        <v xml:space="preserve"> 66_REV_14_02 </v>
      </c>
      <c r="H7753" t="str">
        <f t="shared" ref="H7753:H7816" si="5073">+B7753</f>
        <v xml:space="preserve"> voice of many waters </v>
      </c>
      <c r="I7753">
        <f t="shared" ref="I7753:I7816" si="5074">+E7753</f>
        <v>0</v>
      </c>
    </row>
    <row r="7754" spans="1:9" x14ac:dyDescent="0.25">
      <c r="A7754" t="str">
        <f t="shared" ref="A7754:B7754" si="5075">+B4612</f>
        <v xml:space="preserve"> 66_REV_14_02 </v>
      </c>
      <c r="B7754" t="str">
        <f t="shared" si="5075"/>
        <v xml:space="preserve"> waters and as </v>
      </c>
      <c r="C7754" t="str">
        <f>+D4612</f>
        <v xml:space="preserve"> 66_REV_19_06 </v>
      </c>
      <c r="D7754">
        <f t="shared" ref="D7754:E7754" si="5076">+E4612</f>
        <v>0</v>
      </c>
      <c r="E7754">
        <f t="shared" si="5076"/>
        <v>0</v>
      </c>
      <c r="F7754" t="str">
        <f t="shared" si="5071"/>
        <v xml:space="preserve"> 66_REV_19_06 </v>
      </c>
      <c r="G7754" t="str">
        <f t="shared" si="5072"/>
        <v xml:space="preserve"> 66_REV_14_02 </v>
      </c>
      <c r="H7754" t="str">
        <f t="shared" si="5073"/>
        <v xml:space="preserve"> waters and as </v>
      </c>
      <c r="I7754">
        <f t="shared" si="5074"/>
        <v>0</v>
      </c>
    </row>
    <row r="7755" spans="1:9" x14ac:dyDescent="0.25">
      <c r="A7755" t="str">
        <f t="shared" ref="A7755:B7755" si="5077">+B4613</f>
        <v xml:space="preserve"> 66_REV_14_02 </v>
      </c>
      <c r="B7755" t="str">
        <f t="shared" si="5077"/>
        <v xml:space="preserve"> waters and as the </v>
      </c>
      <c r="C7755" t="str">
        <f>+D4613</f>
        <v xml:space="preserve"> 66_REV_19_06 </v>
      </c>
      <c r="D7755">
        <f t="shared" ref="D7755:E7755" si="5078">+E4613</f>
        <v>0</v>
      </c>
      <c r="E7755">
        <f t="shared" si="5078"/>
        <v>0</v>
      </c>
      <c r="F7755" t="str">
        <f t="shared" si="5071"/>
        <v xml:space="preserve"> 66_REV_19_06 </v>
      </c>
      <c r="G7755" t="str">
        <f t="shared" si="5072"/>
        <v xml:space="preserve"> 66_REV_14_02 </v>
      </c>
      <c r="H7755" t="str">
        <f t="shared" si="5073"/>
        <v xml:space="preserve"> waters and as the </v>
      </c>
      <c r="I7755">
        <f t="shared" si="5074"/>
        <v>0</v>
      </c>
    </row>
    <row r="7756" spans="1:9" x14ac:dyDescent="0.25">
      <c r="A7756" t="str">
        <f t="shared" ref="A7756:B7756" si="5079">+B4614</f>
        <v xml:space="preserve"> 66_REV_14_03 </v>
      </c>
      <c r="B7756" t="str">
        <f t="shared" si="5079"/>
        <v xml:space="preserve"> song but the hundred </v>
      </c>
      <c r="C7756" t="str">
        <f>+D4614</f>
        <v xml:space="preserve"> 66_REV_14_03 </v>
      </c>
      <c r="D7756">
        <f t="shared" ref="D7756:E7756" si="5080">+E4614</f>
        <v>0</v>
      </c>
      <c r="E7756">
        <f t="shared" si="5080"/>
        <v>0</v>
      </c>
      <c r="F7756" t="str">
        <f t="shared" si="5071"/>
        <v xml:space="preserve"> 66_REV_14_03 </v>
      </c>
      <c r="G7756" t="str">
        <f t="shared" si="5072"/>
        <v xml:space="preserve"> 66_REV_14_03 </v>
      </c>
      <c r="H7756" t="str">
        <f t="shared" si="5073"/>
        <v xml:space="preserve"> song but the hundred </v>
      </c>
      <c r="I7756">
        <f t="shared" si="5074"/>
        <v>0</v>
      </c>
    </row>
    <row r="7757" spans="1:9" x14ac:dyDescent="0.25">
      <c r="A7757" t="str">
        <f t="shared" ref="A7757:B7757" si="5081">+B4615</f>
        <v xml:space="preserve"> 66_REV_14_03 </v>
      </c>
      <c r="B7757" t="str">
        <f t="shared" si="5081"/>
        <v xml:space="preserve"> were redeemed from </v>
      </c>
      <c r="C7757" t="str">
        <f>+D4615</f>
        <v xml:space="preserve"> 66_REV_14_04 </v>
      </c>
      <c r="D7757">
        <f t="shared" ref="D7757:E7757" si="5082">+E4615</f>
        <v>0</v>
      </c>
      <c r="E7757">
        <f t="shared" si="5082"/>
        <v>0</v>
      </c>
      <c r="F7757" t="str">
        <f t="shared" si="5071"/>
        <v xml:space="preserve"> 66_REV_14_04 </v>
      </c>
      <c r="G7757" t="str">
        <f t="shared" si="5072"/>
        <v xml:space="preserve"> 66_REV_14_03 </v>
      </c>
      <c r="H7757" t="str">
        <f t="shared" si="5073"/>
        <v xml:space="preserve"> were redeemed from </v>
      </c>
      <c r="I7757">
        <f t="shared" si="5074"/>
        <v>0</v>
      </c>
    </row>
    <row r="7758" spans="1:9" x14ac:dyDescent="0.25">
      <c r="A7758" t="str">
        <f t="shared" ref="A7758:B7758" si="5083">+B4616</f>
        <v xml:space="preserve"> 66_REV_14_05 </v>
      </c>
      <c r="B7758" t="str">
        <f t="shared" si="5083"/>
        <v xml:space="preserve"> was found no </v>
      </c>
      <c r="C7758" t="str">
        <f>+D4616</f>
        <v xml:space="preserve"> 66_REV_20_11 </v>
      </c>
      <c r="D7758">
        <f t="shared" ref="D7758:E7758" si="5084">+E4616</f>
        <v>0</v>
      </c>
      <c r="E7758">
        <f t="shared" si="5084"/>
        <v>0</v>
      </c>
      <c r="F7758" t="str">
        <f t="shared" si="5071"/>
        <v xml:space="preserve"> 66_REV_20_11 </v>
      </c>
      <c r="G7758" t="str">
        <f t="shared" si="5072"/>
        <v xml:space="preserve"> 66_REV_14_05 </v>
      </c>
      <c r="H7758" t="str">
        <f t="shared" si="5073"/>
        <v xml:space="preserve"> was found no </v>
      </c>
      <c r="I7758">
        <f t="shared" si="5074"/>
        <v>0</v>
      </c>
    </row>
    <row r="7759" spans="1:9" x14ac:dyDescent="0.25">
      <c r="A7759" t="str">
        <f t="shared" ref="A7759:B7759" si="5085">+B4617</f>
        <v xml:space="preserve"> 66_REV_14_06 </v>
      </c>
      <c r="B7759" t="str">
        <f t="shared" si="5085"/>
        <v xml:space="preserve"> fly in the </v>
      </c>
      <c r="C7759" t="str">
        <f>+D4617</f>
        <v xml:space="preserve"> 66_REV_19_17 </v>
      </c>
      <c r="D7759">
        <f t="shared" ref="D7759:E7759" si="5086">+E4617</f>
        <v>0</v>
      </c>
      <c r="E7759">
        <f t="shared" si="5086"/>
        <v>0</v>
      </c>
      <c r="F7759" t="str">
        <f t="shared" si="5071"/>
        <v xml:space="preserve"> 66_REV_19_17 </v>
      </c>
      <c r="G7759" t="str">
        <f t="shared" si="5072"/>
        <v xml:space="preserve"> 66_REV_14_06 </v>
      </c>
      <c r="H7759" t="str">
        <f t="shared" si="5073"/>
        <v xml:space="preserve"> fly in the </v>
      </c>
      <c r="I7759">
        <f t="shared" si="5074"/>
        <v>0</v>
      </c>
    </row>
    <row r="7760" spans="1:9" x14ac:dyDescent="0.25">
      <c r="A7760" t="str">
        <f t="shared" ref="A7760:B7760" si="5087">+B4618</f>
        <v xml:space="preserve"> 66_REV_14_06 </v>
      </c>
      <c r="B7760" t="str">
        <f t="shared" si="5087"/>
        <v xml:space="preserve"> fly in the midst </v>
      </c>
      <c r="C7760" t="str">
        <f>+D4618</f>
        <v xml:space="preserve"> 66_REV_19_17 </v>
      </c>
      <c r="D7760">
        <f t="shared" ref="D7760:E7760" si="5088">+E4618</f>
        <v>0</v>
      </c>
      <c r="E7760">
        <f t="shared" si="5088"/>
        <v>0</v>
      </c>
      <c r="F7760" t="str">
        <f t="shared" si="5071"/>
        <v xml:space="preserve"> 66_REV_19_17 </v>
      </c>
      <c r="G7760" t="str">
        <f t="shared" si="5072"/>
        <v xml:space="preserve"> 66_REV_14_06 </v>
      </c>
      <c r="H7760" t="str">
        <f t="shared" si="5073"/>
        <v xml:space="preserve"> fly in the midst </v>
      </c>
      <c r="I7760">
        <f t="shared" si="5074"/>
        <v>0</v>
      </c>
    </row>
    <row r="7761" spans="1:9" x14ac:dyDescent="0.25">
      <c r="A7761" t="str">
        <f t="shared" ref="A7761:B7761" si="5089">+B4619</f>
        <v xml:space="preserve"> 66_REV_14_06 </v>
      </c>
      <c r="B7761" t="str">
        <f t="shared" si="5089"/>
        <v xml:space="preserve"> heaven having the </v>
      </c>
      <c r="C7761" t="str">
        <f>+D4619</f>
        <v xml:space="preserve"> 66_REV_20_01 </v>
      </c>
      <c r="D7761">
        <f t="shared" ref="D7761:E7761" si="5090">+E4619</f>
        <v>0</v>
      </c>
      <c r="E7761">
        <f t="shared" si="5090"/>
        <v>0</v>
      </c>
      <c r="F7761" t="str">
        <f t="shared" si="5071"/>
        <v xml:space="preserve"> 66_REV_20_01 </v>
      </c>
      <c r="G7761" t="str">
        <f t="shared" si="5072"/>
        <v xml:space="preserve"> 66_REV_14_06 </v>
      </c>
      <c r="H7761" t="str">
        <f t="shared" si="5073"/>
        <v xml:space="preserve"> heaven having the </v>
      </c>
      <c r="I7761">
        <f t="shared" si="5074"/>
        <v>0</v>
      </c>
    </row>
    <row r="7762" spans="1:9" x14ac:dyDescent="0.25">
      <c r="A7762" t="str">
        <f t="shared" ref="A7762:B7762" si="5091">+B4620</f>
        <v xml:space="preserve"> 66_REV_14_08 </v>
      </c>
      <c r="B7762" t="str">
        <f t="shared" si="5091"/>
        <v xml:space="preserve"> of the wine of </v>
      </c>
      <c r="C7762" t="str">
        <f>+D4620</f>
        <v xml:space="preserve"> 66_REV_14_10 </v>
      </c>
      <c r="D7762" t="str">
        <f t="shared" ref="D7762:E7762" si="5092">+E4620</f>
        <v xml:space="preserve"> of the wine of </v>
      </c>
      <c r="E7762" t="str">
        <f t="shared" si="5092"/>
        <v xml:space="preserve"> 66_REV_18_03 </v>
      </c>
      <c r="F7762" t="str">
        <f t="shared" si="5071"/>
        <v xml:space="preserve"> 66_REV_14_10 </v>
      </c>
      <c r="G7762" t="str">
        <f t="shared" si="5072"/>
        <v xml:space="preserve"> 66_REV_14_08 </v>
      </c>
      <c r="H7762" t="str">
        <f t="shared" si="5073"/>
        <v xml:space="preserve"> of the wine of </v>
      </c>
      <c r="I7762" t="str">
        <f t="shared" si="5074"/>
        <v xml:space="preserve"> 66_REV_18_03 </v>
      </c>
    </row>
    <row r="7763" spans="1:9" x14ac:dyDescent="0.25">
      <c r="A7763" t="str">
        <f t="shared" ref="A7763:B7763" si="5093">+B4621</f>
        <v xml:space="preserve"> 66_REV_14_08 </v>
      </c>
      <c r="B7763" t="str">
        <f t="shared" si="5093"/>
        <v xml:space="preserve"> the wrath of her </v>
      </c>
      <c r="C7763" t="str">
        <f>+D4621</f>
        <v xml:space="preserve"> 66_REV_18_03 </v>
      </c>
      <c r="D7763">
        <f t="shared" ref="D7763:E7763" si="5094">+E4621</f>
        <v>0</v>
      </c>
      <c r="E7763">
        <f t="shared" si="5094"/>
        <v>0</v>
      </c>
      <c r="F7763" t="str">
        <f t="shared" si="5071"/>
        <v xml:space="preserve"> 66_REV_18_03 </v>
      </c>
      <c r="G7763" t="str">
        <f t="shared" si="5072"/>
        <v xml:space="preserve"> 66_REV_14_08 </v>
      </c>
      <c r="H7763" t="str">
        <f t="shared" si="5073"/>
        <v xml:space="preserve"> the wrath of her </v>
      </c>
      <c r="I7763">
        <f t="shared" si="5074"/>
        <v>0</v>
      </c>
    </row>
    <row r="7764" spans="1:9" x14ac:dyDescent="0.25">
      <c r="A7764" t="str">
        <f t="shared" ref="A7764:B7764" si="5095">+B4622</f>
        <v xml:space="preserve"> 66_REV_14_08 </v>
      </c>
      <c r="B7764" t="str">
        <f t="shared" si="5095"/>
        <v xml:space="preserve"> wine of the wrath </v>
      </c>
      <c r="C7764" t="str">
        <f>+D4622</f>
        <v xml:space="preserve"> 66_REV_14_10 </v>
      </c>
      <c r="D7764">
        <f t="shared" ref="D7764:E7764" si="5096">+E4622</f>
        <v>0</v>
      </c>
      <c r="E7764">
        <f t="shared" si="5096"/>
        <v>0</v>
      </c>
      <c r="F7764" t="str">
        <f t="shared" si="5071"/>
        <v xml:space="preserve"> 66_REV_14_10 </v>
      </c>
      <c r="G7764" t="str">
        <f t="shared" si="5072"/>
        <v xml:space="preserve"> 66_REV_14_08 </v>
      </c>
      <c r="H7764" t="str">
        <f t="shared" si="5073"/>
        <v xml:space="preserve"> wine of the wrath </v>
      </c>
      <c r="I7764">
        <f t="shared" si="5074"/>
        <v>0</v>
      </c>
    </row>
    <row r="7765" spans="1:9" x14ac:dyDescent="0.25">
      <c r="A7765" t="str">
        <f t="shared" ref="A7765:B7765" si="5097">+B4623</f>
        <v xml:space="preserve"> 66_REV_14_08 </v>
      </c>
      <c r="B7765" t="str">
        <f t="shared" si="5097"/>
        <v xml:space="preserve"> wrath of her </v>
      </c>
      <c r="C7765" t="str">
        <f>+D4623</f>
        <v xml:space="preserve"> 66_REV_18_03 </v>
      </c>
      <c r="D7765">
        <f t="shared" ref="D7765:E7765" si="5098">+E4623</f>
        <v>0</v>
      </c>
      <c r="E7765">
        <f t="shared" si="5098"/>
        <v>0</v>
      </c>
      <c r="F7765" t="str">
        <f t="shared" si="5071"/>
        <v xml:space="preserve"> 66_REV_18_03 </v>
      </c>
      <c r="G7765" t="str">
        <f t="shared" si="5072"/>
        <v xml:space="preserve"> 66_REV_14_08 </v>
      </c>
      <c r="H7765" t="str">
        <f t="shared" si="5073"/>
        <v xml:space="preserve"> wrath of her </v>
      </c>
      <c r="I7765">
        <f t="shared" si="5074"/>
        <v>0</v>
      </c>
    </row>
    <row r="7766" spans="1:9" x14ac:dyDescent="0.25">
      <c r="A7766" t="str">
        <f t="shared" ref="A7766:B7766" si="5099">+B4624</f>
        <v xml:space="preserve"> 66_REV_14_08 </v>
      </c>
      <c r="B7766" t="str">
        <f t="shared" si="5099"/>
        <v xml:space="preserve"> wrath of her fornication </v>
      </c>
      <c r="C7766" t="str">
        <f>+D4624</f>
        <v xml:space="preserve"> 66_REV_18_03 </v>
      </c>
      <c r="D7766">
        <f t="shared" ref="D7766:E7766" si="5100">+E4624</f>
        <v>0</v>
      </c>
      <c r="E7766">
        <f t="shared" si="5100"/>
        <v>0</v>
      </c>
      <c r="F7766" t="str">
        <f t="shared" si="5071"/>
        <v xml:space="preserve"> 66_REV_18_03 </v>
      </c>
      <c r="G7766" t="str">
        <f t="shared" si="5072"/>
        <v xml:space="preserve"> 66_REV_14_08 </v>
      </c>
      <c r="H7766" t="str">
        <f t="shared" si="5073"/>
        <v xml:space="preserve"> wrath of her fornication </v>
      </c>
      <c r="I7766">
        <f t="shared" si="5074"/>
        <v>0</v>
      </c>
    </row>
    <row r="7767" spans="1:9" x14ac:dyDescent="0.25">
      <c r="A7767" t="str">
        <f t="shared" ref="A7767:B7767" si="5101">+B4625</f>
        <v xml:space="preserve"> 66_REV_14_09 </v>
      </c>
      <c r="B7767" t="str">
        <f t="shared" si="5101"/>
        <v xml:space="preserve"> and his image </v>
      </c>
      <c r="C7767" t="str">
        <f>+D4625</f>
        <v xml:space="preserve"> 66_REV_14_11 </v>
      </c>
      <c r="D7767">
        <f t="shared" ref="D7767:E7767" si="5102">+E4625</f>
        <v>0</v>
      </c>
      <c r="E7767">
        <f t="shared" si="5102"/>
        <v>0</v>
      </c>
      <c r="F7767" t="str">
        <f t="shared" si="5071"/>
        <v xml:space="preserve"> 66_REV_14_11 </v>
      </c>
      <c r="G7767" t="str">
        <f t="shared" si="5072"/>
        <v xml:space="preserve"> 66_REV_14_09 </v>
      </c>
      <c r="H7767" t="str">
        <f t="shared" si="5073"/>
        <v xml:space="preserve"> and his image </v>
      </c>
      <c r="I7767">
        <f t="shared" si="5074"/>
        <v>0</v>
      </c>
    </row>
    <row r="7768" spans="1:9" x14ac:dyDescent="0.25">
      <c r="A7768" t="str">
        <f t="shared" ref="A7768:B7768" si="5103">+B4626</f>
        <v xml:space="preserve"> 66_REV_14_09 </v>
      </c>
      <c r="B7768" t="str">
        <f t="shared" si="5103"/>
        <v xml:space="preserve"> and his image and </v>
      </c>
      <c r="C7768" t="str">
        <f>+D4626</f>
        <v xml:space="preserve"> 66_REV_14_11 </v>
      </c>
      <c r="D7768">
        <f t="shared" ref="D7768:E7768" si="5104">+E4626</f>
        <v>0</v>
      </c>
      <c r="E7768">
        <f t="shared" si="5104"/>
        <v>0</v>
      </c>
      <c r="F7768" t="str">
        <f t="shared" si="5071"/>
        <v xml:space="preserve"> 66_REV_14_11 </v>
      </c>
      <c r="G7768" t="str">
        <f t="shared" si="5072"/>
        <v xml:space="preserve"> 66_REV_14_09 </v>
      </c>
      <c r="H7768" t="str">
        <f t="shared" si="5073"/>
        <v xml:space="preserve"> and his image and </v>
      </c>
      <c r="I7768">
        <f t="shared" si="5074"/>
        <v>0</v>
      </c>
    </row>
    <row r="7769" spans="1:9" x14ac:dyDescent="0.25">
      <c r="A7769" t="str">
        <f t="shared" ref="A7769:B7769" si="5105">+B4627</f>
        <v xml:space="preserve"> 66_REV_14_09 </v>
      </c>
      <c r="B7769" t="str">
        <f t="shared" si="5105"/>
        <v xml:space="preserve"> beast and his </v>
      </c>
      <c r="C7769" t="str">
        <f>+D4627</f>
        <v xml:space="preserve"> 66_REV_14_11 </v>
      </c>
      <c r="D7769">
        <f t="shared" ref="D7769:E7769" si="5106">+E4627</f>
        <v>0</v>
      </c>
      <c r="E7769">
        <f t="shared" si="5106"/>
        <v>0</v>
      </c>
      <c r="F7769" t="str">
        <f t="shared" si="5071"/>
        <v xml:space="preserve"> 66_REV_14_11 </v>
      </c>
      <c r="G7769" t="str">
        <f t="shared" si="5072"/>
        <v xml:space="preserve"> 66_REV_14_09 </v>
      </c>
      <c r="H7769" t="str">
        <f t="shared" si="5073"/>
        <v xml:space="preserve"> beast and his </v>
      </c>
      <c r="I7769">
        <f t="shared" si="5074"/>
        <v>0</v>
      </c>
    </row>
    <row r="7770" spans="1:9" x14ac:dyDescent="0.25">
      <c r="A7770" t="str">
        <f t="shared" ref="A7770:B7770" si="5107">+B4628</f>
        <v xml:space="preserve"> 66_REV_14_09 </v>
      </c>
      <c r="B7770" t="str">
        <f t="shared" si="5107"/>
        <v xml:space="preserve"> beast and his image </v>
      </c>
      <c r="C7770" t="str">
        <f>+D4628</f>
        <v xml:space="preserve"> 66_REV_14_11 </v>
      </c>
      <c r="D7770">
        <f t="shared" ref="D7770:E7770" si="5108">+E4628</f>
        <v>0</v>
      </c>
      <c r="E7770">
        <f t="shared" si="5108"/>
        <v>0</v>
      </c>
      <c r="F7770" t="str">
        <f t="shared" si="5071"/>
        <v xml:space="preserve"> 66_REV_14_11 </v>
      </c>
      <c r="G7770" t="str">
        <f t="shared" si="5072"/>
        <v xml:space="preserve"> 66_REV_14_09 </v>
      </c>
      <c r="H7770" t="str">
        <f t="shared" si="5073"/>
        <v xml:space="preserve"> beast and his image </v>
      </c>
      <c r="I7770">
        <f t="shared" si="5074"/>
        <v>0</v>
      </c>
    </row>
    <row r="7771" spans="1:9" x14ac:dyDescent="0.25">
      <c r="A7771" t="str">
        <f t="shared" ref="A7771:B7771" si="5109">+B4629</f>
        <v xml:space="preserve"> 66_REV_14_09 </v>
      </c>
      <c r="B7771" t="str">
        <f t="shared" si="5109"/>
        <v xml:space="preserve"> the beast and his </v>
      </c>
      <c r="C7771" t="str">
        <f>+D4629</f>
        <v xml:space="preserve"> 66_REV_14_11 </v>
      </c>
      <c r="D7771">
        <f t="shared" ref="D7771:E7771" si="5110">+E4629</f>
        <v>0</v>
      </c>
      <c r="E7771">
        <f t="shared" si="5110"/>
        <v>0</v>
      </c>
      <c r="F7771" t="str">
        <f t="shared" si="5071"/>
        <v xml:space="preserve"> 66_REV_14_11 </v>
      </c>
      <c r="G7771" t="str">
        <f t="shared" si="5072"/>
        <v xml:space="preserve"> 66_REV_14_09 </v>
      </c>
      <c r="H7771" t="str">
        <f t="shared" si="5073"/>
        <v xml:space="preserve"> the beast and his </v>
      </c>
      <c r="I7771">
        <f t="shared" si="5074"/>
        <v>0</v>
      </c>
    </row>
    <row r="7772" spans="1:9" x14ac:dyDescent="0.25">
      <c r="A7772" t="str">
        <f t="shared" ref="A7772:B7772" si="5111">+B4630</f>
        <v xml:space="preserve"> 66_REV_14_09 </v>
      </c>
      <c r="B7772" t="str">
        <f t="shared" si="5111"/>
        <v xml:space="preserve"> worship the beast </v>
      </c>
      <c r="C7772" t="str">
        <f>+D4630</f>
        <v xml:space="preserve"> 66_REV_14_11 </v>
      </c>
      <c r="D7772">
        <f t="shared" ref="D7772:E7772" si="5112">+E4630</f>
        <v>0</v>
      </c>
      <c r="E7772">
        <f t="shared" si="5112"/>
        <v>0</v>
      </c>
      <c r="F7772" t="str">
        <f t="shared" si="5071"/>
        <v xml:space="preserve"> 66_REV_14_11 </v>
      </c>
      <c r="G7772" t="str">
        <f t="shared" si="5072"/>
        <v xml:space="preserve"> 66_REV_14_09 </v>
      </c>
      <c r="H7772" t="str">
        <f t="shared" si="5073"/>
        <v xml:space="preserve"> worship the beast </v>
      </c>
      <c r="I7772">
        <f t="shared" si="5074"/>
        <v>0</v>
      </c>
    </row>
    <row r="7773" spans="1:9" x14ac:dyDescent="0.25">
      <c r="A7773" t="str">
        <f t="shared" ref="A7773:B7773" si="5113">+B4631</f>
        <v xml:space="preserve"> 66_REV_14_09 </v>
      </c>
      <c r="B7773" t="str">
        <f t="shared" si="5113"/>
        <v xml:space="preserve"> worship the beast and </v>
      </c>
      <c r="C7773" t="str">
        <f>+D4631</f>
        <v xml:space="preserve"> 66_REV_14_11 </v>
      </c>
      <c r="D7773">
        <f t="shared" ref="D7773:E7773" si="5114">+E4631</f>
        <v>0</v>
      </c>
      <c r="E7773">
        <f t="shared" si="5114"/>
        <v>0</v>
      </c>
      <c r="F7773" t="str">
        <f t="shared" si="5071"/>
        <v xml:space="preserve"> 66_REV_14_11 </v>
      </c>
      <c r="G7773" t="str">
        <f t="shared" si="5072"/>
        <v xml:space="preserve"> 66_REV_14_09 </v>
      </c>
      <c r="H7773" t="str">
        <f t="shared" si="5073"/>
        <v xml:space="preserve"> worship the beast and </v>
      </c>
      <c r="I7773">
        <f t="shared" si="5074"/>
        <v>0</v>
      </c>
    </row>
    <row r="7774" spans="1:9" x14ac:dyDescent="0.25">
      <c r="A7774" t="str">
        <f t="shared" ref="A7774:B7774" si="5115">+B4632</f>
        <v xml:space="preserve"> 66_REV_14_10 </v>
      </c>
      <c r="B7774" t="str">
        <f t="shared" si="5115"/>
        <v xml:space="preserve"> shall be tormented </v>
      </c>
      <c r="C7774" t="str">
        <f>+D4632</f>
        <v xml:space="preserve"> 66_REV_20_10 </v>
      </c>
      <c r="D7774">
        <f t="shared" ref="D7774:E7774" si="5116">+E4632</f>
        <v>0</v>
      </c>
      <c r="E7774">
        <f t="shared" si="5116"/>
        <v>0</v>
      </c>
      <c r="F7774" t="str">
        <f t="shared" si="5071"/>
        <v xml:space="preserve"> 66_REV_20_10 </v>
      </c>
      <c r="G7774" t="str">
        <f t="shared" si="5072"/>
        <v xml:space="preserve"> 66_REV_14_10 </v>
      </c>
      <c r="H7774" t="str">
        <f t="shared" si="5073"/>
        <v xml:space="preserve"> shall be tormented </v>
      </c>
      <c r="I7774">
        <f t="shared" si="5074"/>
        <v>0</v>
      </c>
    </row>
    <row r="7775" spans="1:9" x14ac:dyDescent="0.25">
      <c r="A7775" t="str">
        <f t="shared" ref="A7775:B7775" si="5117">+B4633</f>
        <v xml:space="preserve"> 66_REV_14_10 </v>
      </c>
      <c r="B7775" t="str">
        <f t="shared" si="5117"/>
        <v xml:space="preserve"> with fire and brimstone </v>
      </c>
      <c r="C7775" t="str">
        <f>+D4633</f>
        <v xml:space="preserve"> 66_REV_21_08 </v>
      </c>
      <c r="D7775">
        <f t="shared" ref="D7775:E7775" si="5118">+E4633</f>
        <v>0</v>
      </c>
      <c r="E7775">
        <f t="shared" si="5118"/>
        <v>0</v>
      </c>
      <c r="F7775" t="str">
        <f t="shared" si="5071"/>
        <v xml:space="preserve"> 66_REV_21_08 </v>
      </c>
      <c r="G7775" t="str">
        <f t="shared" si="5072"/>
        <v xml:space="preserve"> 66_REV_14_10 </v>
      </c>
      <c r="H7775" t="str">
        <f t="shared" si="5073"/>
        <v xml:space="preserve"> with fire and brimstone </v>
      </c>
      <c r="I7775">
        <f t="shared" si="5074"/>
        <v>0</v>
      </c>
    </row>
    <row r="7776" spans="1:9" x14ac:dyDescent="0.25">
      <c r="A7776" t="str">
        <f t="shared" ref="A7776:B7776" si="5119">+B4634</f>
        <v xml:space="preserve"> 66_REV_14_11 </v>
      </c>
      <c r="B7776" t="str">
        <f t="shared" si="5119"/>
        <v xml:space="preserve"> the mark of </v>
      </c>
      <c r="C7776" t="str">
        <f>+D4634</f>
        <v xml:space="preserve"> 66_REV_16_02 </v>
      </c>
      <c r="D7776">
        <f t="shared" ref="D7776:E7776" si="5120">+E4634</f>
        <v>0</v>
      </c>
      <c r="E7776">
        <f t="shared" si="5120"/>
        <v>0</v>
      </c>
      <c r="F7776" t="str">
        <f t="shared" si="5071"/>
        <v xml:space="preserve"> 66_REV_16_02 </v>
      </c>
      <c r="G7776" t="str">
        <f t="shared" si="5072"/>
        <v xml:space="preserve"> 66_REV_14_11 </v>
      </c>
      <c r="H7776" t="str">
        <f t="shared" si="5073"/>
        <v xml:space="preserve"> the mark of </v>
      </c>
      <c r="I7776">
        <f t="shared" si="5074"/>
        <v>0</v>
      </c>
    </row>
    <row r="7777" spans="1:9" x14ac:dyDescent="0.25">
      <c r="A7777" t="str">
        <f t="shared" ref="A7777:B7777" si="5121">+B4635</f>
        <v xml:space="preserve"> 66_REV_14_11 </v>
      </c>
      <c r="B7777" t="str">
        <f t="shared" si="5121"/>
        <v xml:space="preserve"> up for ever and </v>
      </c>
      <c r="C7777" t="str">
        <f>+D4635</f>
        <v xml:space="preserve"> 66_REV_19_03 </v>
      </c>
      <c r="D7777">
        <f t="shared" ref="D7777:E7777" si="5122">+E4635</f>
        <v>0</v>
      </c>
      <c r="E7777">
        <f t="shared" si="5122"/>
        <v>0</v>
      </c>
      <c r="F7777" t="str">
        <f t="shared" si="5071"/>
        <v xml:space="preserve"> 66_REV_19_03 </v>
      </c>
      <c r="G7777" t="str">
        <f t="shared" si="5072"/>
        <v xml:space="preserve"> 66_REV_14_11 </v>
      </c>
      <c r="H7777" t="str">
        <f t="shared" si="5073"/>
        <v xml:space="preserve"> up for ever and </v>
      </c>
      <c r="I7777">
        <f t="shared" si="5074"/>
        <v>0</v>
      </c>
    </row>
    <row r="7778" spans="1:9" x14ac:dyDescent="0.25">
      <c r="A7778" t="str">
        <f t="shared" ref="A7778:B7778" si="5123">+B4636</f>
        <v xml:space="preserve"> 66_REV_14_13 </v>
      </c>
      <c r="B7778" t="str">
        <f t="shared" si="5123"/>
        <v xml:space="preserve"> Lord from henceforth Yea </v>
      </c>
      <c r="C7778" t="str">
        <f>+D4636</f>
        <v xml:space="preserve"> 66_REV_14_13 </v>
      </c>
      <c r="D7778">
        <f t="shared" ref="D7778:E7778" si="5124">+E4636</f>
        <v>0</v>
      </c>
      <c r="E7778">
        <f t="shared" si="5124"/>
        <v>0</v>
      </c>
      <c r="F7778" t="str">
        <f t="shared" si="5071"/>
        <v xml:space="preserve"> 66_REV_14_13 </v>
      </c>
      <c r="G7778" t="str">
        <f t="shared" si="5072"/>
        <v xml:space="preserve"> 66_REV_14_13 </v>
      </c>
      <c r="H7778" t="str">
        <f t="shared" si="5073"/>
        <v xml:space="preserve"> Lord from henceforth Yea </v>
      </c>
      <c r="I7778">
        <f t="shared" si="5074"/>
        <v>0</v>
      </c>
    </row>
    <row r="7779" spans="1:9" x14ac:dyDescent="0.25">
      <c r="A7779" t="str">
        <f t="shared" ref="A7779:B7779" si="5125">+B4637</f>
        <v xml:space="preserve"> 66_REV_14_13 </v>
      </c>
      <c r="B7779" t="str">
        <f t="shared" si="5125"/>
        <v xml:space="preserve"> me Write Blessed </v>
      </c>
      <c r="C7779" t="str">
        <f>+D4637</f>
        <v xml:space="preserve"> 66_REV_19_09 </v>
      </c>
      <c r="D7779">
        <f t="shared" ref="D7779:E7779" si="5126">+E4637</f>
        <v>0</v>
      </c>
      <c r="E7779">
        <f t="shared" si="5126"/>
        <v>0</v>
      </c>
      <c r="F7779" t="str">
        <f t="shared" si="5071"/>
        <v xml:space="preserve"> 66_REV_19_09 </v>
      </c>
      <c r="G7779" t="str">
        <f t="shared" si="5072"/>
        <v xml:space="preserve"> 66_REV_14_13 </v>
      </c>
      <c r="H7779" t="str">
        <f t="shared" si="5073"/>
        <v xml:space="preserve"> me Write Blessed </v>
      </c>
      <c r="I7779">
        <f t="shared" si="5074"/>
        <v>0</v>
      </c>
    </row>
    <row r="7780" spans="1:9" x14ac:dyDescent="0.25">
      <c r="A7780" t="str">
        <f t="shared" ref="A7780:B7780" si="5127">+B4638</f>
        <v xml:space="preserve"> 66_REV_14_13 </v>
      </c>
      <c r="B7780" t="str">
        <f t="shared" si="5127"/>
        <v xml:space="preserve"> me Write Blessed are </v>
      </c>
      <c r="C7780" t="str">
        <f>+D4638</f>
        <v xml:space="preserve"> 66_REV_19_09 </v>
      </c>
      <c r="D7780">
        <f t="shared" ref="D7780:E7780" si="5128">+E4638</f>
        <v>0</v>
      </c>
      <c r="E7780">
        <f t="shared" si="5128"/>
        <v>0</v>
      </c>
      <c r="F7780" t="str">
        <f t="shared" si="5071"/>
        <v xml:space="preserve"> 66_REV_19_09 </v>
      </c>
      <c r="G7780" t="str">
        <f t="shared" si="5072"/>
        <v xml:space="preserve"> 66_REV_14_13 </v>
      </c>
      <c r="H7780" t="str">
        <f t="shared" si="5073"/>
        <v xml:space="preserve"> me Write Blessed are </v>
      </c>
      <c r="I7780">
        <f t="shared" si="5074"/>
        <v>0</v>
      </c>
    </row>
    <row r="7781" spans="1:9" x14ac:dyDescent="0.25">
      <c r="A7781" t="str">
        <f t="shared" ref="A7781:B7781" si="5129">+B4639</f>
        <v xml:space="preserve"> 66_REV_14_13 </v>
      </c>
      <c r="B7781" t="str">
        <f t="shared" si="5129"/>
        <v xml:space="preserve"> unto me Write </v>
      </c>
      <c r="C7781" t="str">
        <f>+D4639</f>
        <v xml:space="preserve"> 66_REV_19_09 </v>
      </c>
      <c r="D7781">
        <f t="shared" ref="D7781:E7781" si="5130">+E4639</f>
        <v>0</v>
      </c>
      <c r="E7781">
        <f t="shared" si="5130"/>
        <v>0</v>
      </c>
      <c r="F7781" t="str">
        <f t="shared" si="5071"/>
        <v xml:space="preserve"> 66_REV_19_09 </v>
      </c>
      <c r="G7781" t="str">
        <f t="shared" si="5072"/>
        <v xml:space="preserve"> 66_REV_14_13 </v>
      </c>
      <c r="H7781" t="str">
        <f t="shared" si="5073"/>
        <v xml:space="preserve"> unto me Write </v>
      </c>
      <c r="I7781">
        <f t="shared" si="5074"/>
        <v>0</v>
      </c>
    </row>
    <row r="7782" spans="1:9" x14ac:dyDescent="0.25">
      <c r="A7782" t="str">
        <f t="shared" ref="A7782:B7782" si="5131">+B4640</f>
        <v xml:space="preserve"> 66_REV_14_13 </v>
      </c>
      <c r="B7782" t="str">
        <f t="shared" si="5131"/>
        <v xml:space="preserve"> unto me Write Blessed </v>
      </c>
      <c r="C7782" t="str">
        <f>+D4640</f>
        <v xml:space="preserve"> 66_REV_19_09 </v>
      </c>
      <c r="D7782">
        <f t="shared" ref="D7782:E7782" si="5132">+E4640</f>
        <v>0</v>
      </c>
      <c r="E7782">
        <f t="shared" si="5132"/>
        <v>0</v>
      </c>
      <c r="F7782" t="str">
        <f t="shared" si="5071"/>
        <v xml:space="preserve"> 66_REV_19_09 </v>
      </c>
      <c r="G7782" t="str">
        <f t="shared" si="5072"/>
        <v xml:space="preserve"> 66_REV_14_13 </v>
      </c>
      <c r="H7782" t="str">
        <f t="shared" si="5073"/>
        <v xml:space="preserve"> unto me Write Blessed </v>
      </c>
      <c r="I7782">
        <f t="shared" si="5074"/>
        <v>0</v>
      </c>
    </row>
    <row r="7783" spans="1:9" x14ac:dyDescent="0.25">
      <c r="A7783" t="str">
        <f t="shared" ref="A7783:B7783" si="5133">+B4641</f>
        <v xml:space="preserve"> 66_REV_14_13 </v>
      </c>
      <c r="B7783" t="str">
        <f t="shared" si="5133"/>
        <v xml:space="preserve"> Write Blessed are </v>
      </c>
      <c r="C7783" t="str">
        <f>+D4641</f>
        <v xml:space="preserve"> 66_REV_19_09 </v>
      </c>
      <c r="D7783">
        <f t="shared" ref="D7783:E7783" si="5134">+E4641</f>
        <v>0</v>
      </c>
      <c r="E7783">
        <f t="shared" si="5134"/>
        <v>0</v>
      </c>
      <c r="F7783" t="str">
        <f t="shared" si="5071"/>
        <v xml:space="preserve"> 66_REV_19_09 </v>
      </c>
      <c r="G7783" t="str">
        <f t="shared" si="5072"/>
        <v xml:space="preserve"> 66_REV_14_13 </v>
      </c>
      <c r="H7783" t="str">
        <f t="shared" si="5073"/>
        <v xml:space="preserve"> Write Blessed are </v>
      </c>
      <c r="I7783">
        <f t="shared" si="5074"/>
        <v>0</v>
      </c>
    </row>
    <row r="7784" spans="1:9" x14ac:dyDescent="0.25">
      <c r="A7784" t="str">
        <f t="shared" ref="A7784:B7784" si="5135">+B4642</f>
        <v xml:space="preserve"> 66_REV_14_14 </v>
      </c>
      <c r="B7784" t="str">
        <f t="shared" si="5135"/>
        <v xml:space="preserve"> a sharp sickle </v>
      </c>
      <c r="C7784" t="str">
        <f>+D4642</f>
        <v xml:space="preserve"> 66_REV_14_17 </v>
      </c>
      <c r="D7784">
        <f t="shared" ref="D7784:E7784" si="5136">+E4642</f>
        <v>0</v>
      </c>
      <c r="E7784">
        <f t="shared" si="5136"/>
        <v>0</v>
      </c>
      <c r="F7784" t="str">
        <f t="shared" si="5071"/>
        <v xml:space="preserve"> 66_REV_14_17 </v>
      </c>
      <c r="G7784" t="str">
        <f t="shared" si="5072"/>
        <v xml:space="preserve"> 66_REV_14_14 </v>
      </c>
      <c r="H7784" t="str">
        <f t="shared" si="5073"/>
        <v xml:space="preserve"> a sharp sickle </v>
      </c>
      <c r="I7784">
        <f t="shared" si="5074"/>
        <v>0</v>
      </c>
    </row>
    <row r="7785" spans="1:9" x14ac:dyDescent="0.25">
      <c r="A7785" t="str">
        <f t="shared" ref="A7785:B7785" si="5137">+B4643</f>
        <v xml:space="preserve"> 66_REV_14_15 </v>
      </c>
      <c r="B7785" t="str">
        <f t="shared" si="5137"/>
        <v xml:space="preserve"> angel came out </v>
      </c>
      <c r="C7785" t="str">
        <f>+D4643</f>
        <v xml:space="preserve"> 66_REV_14_17 </v>
      </c>
      <c r="D7785">
        <f t="shared" ref="D7785:E7785" si="5138">+E4643</f>
        <v>0</v>
      </c>
      <c r="E7785">
        <f t="shared" si="5138"/>
        <v>0</v>
      </c>
      <c r="F7785" t="str">
        <f t="shared" si="5071"/>
        <v xml:space="preserve"> 66_REV_14_17 </v>
      </c>
      <c r="G7785" t="str">
        <f t="shared" si="5072"/>
        <v xml:space="preserve"> 66_REV_14_15 </v>
      </c>
      <c r="H7785" t="str">
        <f t="shared" si="5073"/>
        <v xml:space="preserve"> angel came out </v>
      </c>
      <c r="I7785">
        <f t="shared" si="5074"/>
        <v>0</v>
      </c>
    </row>
    <row r="7786" spans="1:9" x14ac:dyDescent="0.25">
      <c r="A7786" t="str">
        <f t="shared" ref="A7786:B7786" si="5139">+B4644</f>
        <v xml:space="preserve"> 66_REV_14_15 </v>
      </c>
      <c r="B7786" t="str">
        <f t="shared" si="5139"/>
        <v xml:space="preserve"> angel came out of </v>
      </c>
      <c r="C7786" t="str">
        <f>+D4644</f>
        <v xml:space="preserve"> 66_REV_14_17 </v>
      </c>
      <c r="D7786">
        <f t="shared" ref="D7786:E7786" si="5140">+E4644</f>
        <v>0</v>
      </c>
      <c r="E7786">
        <f t="shared" si="5140"/>
        <v>0</v>
      </c>
      <c r="F7786" t="str">
        <f t="shared" si="5071"/>
        <v xml:space="preserve"> 66_REV_14_17 </v>
      </c>
      <c r="G7786" t="str">
        <f t="shared" si="5072"/>
        <v xml:space="preserve"> 66_REV_14_15 </v>
      </c>
      <c r="H7786" t="str">
        <f t="shared" si="5073"/>
        <v xml:space="preserve"> angel came out of </v>
      </c>
      <c r="I7786">
        <f t="shared" si="5074"/>
        <v>0</v>
      </c>
    </row>
    <row r="7787" spans="1:9" x14ac:dyDescent="0.25">
      <c r="A7787" t="str">
        <f t="shared" ref="A7787:B7787" si="5141">+B4645</f>
        <v xml:space="preserve"> 66_REV_14_15 </v>
      </c>
      <c r="B7787" t="str">
        <f t="shared" si="5141"/>
        <v xml:space="preserve"> another angel came out </v>
      </c>
      <c r="C7787" t="str">
        <f>+D4645</f>
        <v xml:space="preserve"> 66_REV_14_17 </v>
      </c>
      <c r="D7787">
        <f t="shared" ref="D7787:E7787" si="5142">+E4645</f>
        <v>0</v>
      </c>
      <c r="E7787">
        <f t="shared" si="5142"/>
        <v>0</v>
      </c>
      <c r="F7787" t="str">
        <f t="shared" si="5071"/>
        <v xml:space="preserve"> 66_REV_14_17 </v>
      </c>
      <c r="G7787" t="str">
        <f t="shared" si="5072"/>
        <v xml:space="preserve"> 66_REV_14_15 </v>
      </c>
      <c r="H7787" t="str">
        <f t="shared" si="5073"/>
        <v xml:space="preserve"> another angel came out </v>
      </c>
      <c r="I7787">
        <f t="shared" si="5074"/>
        <v>0</v>
      </c>
    </row>
    <row r="7788" spans="1:9" x14ac:dyDescent="0.25">
      <c r="A7788" t="str">
        <f t="shared" ref="A7788:B7788" si="5143">+B4646</f>
        <v xml:space="preserve"> 66_REV_14_15 </v>
      </c>
      <c r="B7788" t="str">
        <f t="shared" si="5143"/>
        <v xml:space="preserve"> cloud Thrust in </v>
      </c>
      <c r="C7788" t="str">
        <f>+D4646</f>
        <v xml:space="preserve"> 66_REV_14_16 </v>
      </c>
      <c r="D7788">
        <f t="shared" ref="D7788:E7788" si="5144">+E4646</f>
        <v>0</v>
      </c>
      <c r="E7788">
        <f t="shared" si="5144"/>
        <v>0</v>
      </c>
      <c r="F7788" t="str">
        <f t="shared" si="5071"/>
        <v xml:space="preserve"> 66_REV_14_16 </v>
      </c>
      <c r="G7788" t="str">
        <f t="shared" si="5072"/>
        <v xml:space="preserve"> 66_REV_14_15 </v>
      </c>
      <c r="H7788" t="str">
        <f t="shared" si="5073"/>
        <v xml:space="preserve"> cloud Thrust in </v>
      </c>
      <c r="I7788">
        <f t="shared" si="5074"/>
        <v>0</v>
      </c>
    </row>
    <row r="7789" spans="1:9" x14ac:dyDescent="0.25">
      <c r="A7789" t="str">
        <f t="shared" ref="A7789:B7789" si="5145">+B4647</f>
        <v xml:space="preserve"> 66_REV_14_15 </v>
      </c>
      <c r="B7789" t="str">
        <f t="shared" si="5145"/>
        <v xml:space="preserve"> on the cloud </v>
      </c>
      <c r="C7789" t="str">
        <f>+D4647</f>
        <v xml:space="preserve"> 66_REV_14_16 </v>
      </c>
      <c r="D7789">
        <f t="shared" ref="D7789:E7789" si="5146">+E4647</f>
        <v>0</v>
      </c>
      <c r="E7789">
        <f t="shared" si="5146"/>
        <v>0</v>
      </c>
      <c r="F7789" t="str">
        <f t="shared" si="5071"/>
        <v xml:space="preserve"> 66_REV_14_16 </v>
      </c>
      <c r="G7789" t="str">
        <f t="shared" si="5072"/>
        <v xml:space="preserve"> 66_REV_14_15 </v>
      </c>
      <c r="H7789" t="str">
        <f t="shared" si="5073"/>
        <v xml:space="preserve"> on the cloud </v>
      </c>
      <c r="I7789">
        <f t="shared" si="5074"/>
        <v>0</v>
      </c>
    </row>
    <row r="7790" spans="1:9" x14ac:dyDescent="0.25">
      <c r="A7790" t="str">
        <f t="shared" ref="A7790:B7790" si="5147">+B4648</f>
        <v xml:space="preserve"> 66_REV_14_15 </v>
      </c>
      <c r="B7790" t="str">
        <f t="shared" si="5147"/>
        <v xml:space="preserve"> on the cloud Thrust </v>
      </c>
      <c r="C7790" t="str">
        <f>+D4648</f>
        <v xml:space="preserve"> 66_REV_14_16 </v>
      </c>
      <c r="D7790">
        <f t="shared" ref="D7790:E7790" si="5148">+E4648</f>
        <v>0</v>
      </c>
      <c r="E7790">
        <f t="shared" si="5148"/>
        <v>0</v>
      </c>
      <c r="F7790" t="str">
        <f t="shared" si="5071"/>
        <v xml:space="preserve"> 66_REV_14_16 </v>
      </c>
      <c r="G7790" t="str">
        <f t="shared" si="5072"/>
        <v xml:space="preserve"> 66_REV_14_15 </v>
      </c>
      <c r="H7790" t="str">
        <f t="shared" si="5073"/>
        <v xml:space="preserve"> on the cloud Thrust </v>
      </c>
      <c r="I7790">
        <f t="shared" si="5074"/>
        <v>0</v>
      </c>
    </row>
    <row r="7791" spans="1:9" x14ac:dyDescent="0.25">
      <c r="A7791" t="str">
        <f t="shared" ref="A7791:B7791" si="5149">+B4649</f>
        <v xml:space="preserve"> 66_REV_14_15 </v>
      </c>
      <c r="B7791" t="str">
        <f t="shared" si="5149"/>
        <v xml:space="preserve"> sat on the cloud </v>
      </c>
      <c r="C7791" t="str">
        <f>+D4649</f>
        <v xml:space="preserve"> 66_REV_14_16 </v>
      </c>
      <c r="D7791">
        <f t="shared" ref="D7791:E7791" si="5150">+E4649</f>
        <v>0</v>
      </c>
      <c r="E7791">
        <f t="shared" si="5150"/>
        <v>0</v>
      </c>
      <c r="F7791" t="str">
        <f t="shared" si="5071"/>
        <v xml:space="preserve"> 66_REV_14_16 </v>
      </c>
      <c r="G7791" t="str">
        <f t="shared" si="5072"/>
        <v xml:space="preserve"> 66_REV_14_15 </v>
      </c>
      <c r="H7791" t="str">
        <f t="shared" si="5073"/>
        <v xml:space="preserve"> sat on the cloud </v>
      </c>
      <c r="I7791">
        <f t="shared" si="5074"/>
        <v>0</v>
      </c>
    </row>
    <row r="7792" spans="1:9" x14ac:dyDescent="0.25">
      <c r="A7792" t="str">
        <f t="shared" ref="A7792:B7792" si="5151">+B4650</f>
        <v xml:space="preserve"> 66_REV_14_15 </v>
      </c>
      <c r="B7792" t="str">
        <f t="shared" si="5151"/>
        <v xml:space="preserve"> the cloud Thrust </v>
      </c>
      <c r="C7792" t="str">
        <f>+D4650</f>
        <v xml:space="preserve"> 66_REV_14_16 </v>
      </c>
      <c r="D7792">
        <f t="shared" ref="D7792:E7792" si="5152">+E4650</f>
        <v>0</v>
      </c>
      <c r="E7792">
        <f t="shared" si="5152"/>
        <v>0</v>
      </c>
      <c r="F7792" t="str">
        <f t="shared" si="5071"/>
        <v xml:space="preserve"> 66_REV_14_16 </v>
      </c>
      <c r="G7792" t="str">
        <f t="shared" si="5072"/>
        <v xml:space="preserve"> 66_REV_14_15 </v>
      </c>
      <c r="H7792" t="str">
        <f t="shared" si="5073"/>
        <v xml:space="preserve"> the cloud Thrust </v>
      </c>
      <c r="I7792">
        <f t="shared" si="5074"/>
        <v>0</v>
      </c>
    </row>
    <row r="7793" spans="1:9" x14ac:dyDescent="0.25">
      <c r="A7793" t="str">
        <f t="shared" ref="A7793:B7793" si="5153">+B4651</f>
        <v xml:space="preserve"> 66_REV_14_15 </v>
      </c>
      <c r="B7793" t="str">
        <f t="shared" si="5153"/>
        <v xml:space="preserve"> the cloud Thrust in </v>
      </c>
      <c r="C7793" t="str">
        <f>+D4651</f>
        <v xml:space="preserve"> 66_REV_14_16 </v>
      </c>
      <c r="D7793">
        <f t="shared" ref="D7793:E7793" si="5154">+E4651</f>
        <v>0</v>
      </c>
      <c r="E7793">
        <f t="shared" si="5154"/>
        <v>0</v>
      </c>
      <c r="F7793" t="str">
        <f t="shared" si="5071"/>
        <v xml:space="preserve"> 66_REV_14_16 </v>
      </c>
      <c r="G7793" t="str">
        <f t="shared" si="5072"/>
        <v xml:space="preserve"> 66_REV_14_15 </v>
      </c>
      <c r="H7793" t="str">
        <f t="shared" si="5073"/>
        <v xml:space="preserve"> the cloud Thrust in </v>
      </c>
      <c r="I7793">
        <f t="shared" si="5074"/>
        <v>0</v>
      </c>
    </row>
    <row r="7794" spans="1:9" x14ac:dyDescent="0.25">
      <c r="A7794" t="str">
        <f t="shared" ref="A7794:B7794" si="5155">+B4652</f>
        <v xml:space="preserve"> 66_REV_14_15 </v>
      </c>
      <c r="B7794" t="str">
        <f t="shared" si="5155"/>
        <v xml:space="preserve"> Thrust in thy </v>
      </c>
      <c r="C7794" t="str">
        <f>+D4652</f>
        <v xml:space="preserve"> 66_REV_14_18 </v>
      </c>
      <c r="D7794">
        <f t="shared" ref="D7794:E7794" si="5156">+E4652</f>
        <v>0</v>
      </c>
      <c r="E7794">
        <f t="shared" si="5156"/>
        <v>0</v>
      </c>
      <c r="F7794" t="str">
        <f t="shared" si="5071"/>
        <v xml:space="preserve"> 66_REV_14_18 </v>
      </c>
      <c r="G7794" t="str">
        <f t="shared" si="5072"/>
        <v xml:space="preserve"> 66_REV_14_15 </v>
      </c>
      <c r="H7794" t="str">
        <f t="shared" si="5073"/>
        <v xml:space="preserve"> Thrust in thy </v>
      </c>
      <c r="I7794">
        <f t="shared" si="5074"/>
        <v>0</v>
      </c>
    </row>
    <row r="7795" spans="1:9" x14ac:dyDescent="0.25">
      <c r="A7795" t="str">
        <f t="shared" ref="A7795:B7795" si="5157">+B4653</f>
        <v xml:space="preserve"> 66_REV_14_16 </v>
      </c>
      <c r="B7795" t="str">
        <f t="shared" si="5157"/>
        <v xml:space="preserve"> in his sickle </v>
      </c>
      <c r="C7795" t="str">
        <f>+D4653</f>
        <v xml:space="preserve"> 66_REV_14_19 </v>
      </c>
      <c r="D7795">
        <f t="shared" ref="D7795:E7795" si="5158">+E4653</f>
        <v>0</v>
      </c>
      <c r="E7795">
        <f t="shared" si="5158"/>
        <v>0</v>
      </c>
      <c r="F7795" t="str">
        <f t="shared" si="5071"/>
        <v xml:space="preserve"> 66_REV_14_19 </v>
      </c>
      <c r="G7795" t="str">
        <f t="shared" si="5072"/>
        <v xml:space="preserve"> 66_REV_14_16 </v>
      </c>
      <c r="H7795" t="str">
        <f t="shared" si="5073"/>
        <v xml:space="preserve"> in his sickle </v>
      </c>
      <c r="I7795">
        <f t="shared" si="5074"/>
        <v>0</v>
      </c>
    </row>
    <row r="7796" spans="1:9" x14ac:dyDescent="0.25">
      <c r="A7796" t="str">
        <f t="shared" ref="A7796:B7796" si="5159">+B4654</f>
        <v xml:space="preserve"> 66_REV_14_16 </v>
      </c>
      <c r="B7796" t="str">
        <f t="shared" si="5159"/>
        <v xml:space="preserve"> thrust in his </v>
      </c>
      <c r="C7796" t="str">
        <f>+D4654</f>
        <v xml:space="preserve"> 66_REV_14_19 </v>
      </c>
      <c r="D7796">
        <f t="shared" ref="D7796:E7796" si="5160">+E4654</f>
        <v>0</v>
      </c>
      <c r="E7796">
        <f t="shared" si="5160"/>
        <v>0</v>
      </c>
      <c r="F7796" t="str">
        <f t="shared" si="5071"/>
        <v xml:space="preserve"> 66_REV_14_19 </v>
      </c>
      <c r="G7796" t="str">
        <f t="shared" si="5072"/>
        <v xml:space="preserve"> 66_REV_14_16 </v>
      </c>
      <c r="H7796" t="str">
        <f t="shared" si="5073"/>
        <v xml:space="preserve"> thrust in his </v>
      </c>
      <c r="I7796">
        <f t="shared" si="5074"/>
        <v>0</v>
      </c>
    </row>
    <row r="7797" spans="1:9" x14ac:dyDescent="0.25">
      <c r="A7797" t="str">
        <f t="shared" ref="A7797:B7797" si="5161">+B4655</f>
        <v xml:space="preserve"> 66_REV_14_16 </v>
      </c>
      <c r="B7797" t="str">
        <f t="shared" si="5161"/>
        <v xml:space="preserve"> thrust in his sickle </v>
      </c>
      <c r="C7797" t="str">
        <f>+D4655</f>
        <v xml:space="preserve"> 66_REV_14_19 </v>
      </c>
      <c r="D7797">
        <f t="shared" ref="D7797:E7797" si="5162">+E4655</f>
        <v>0</v>
      </c>
      <c r="E7797">
        <f t="shared" si="5162"/>
        <v>0</v>
      </c>
      <c r="F7797" t="str">
        <f t="shared" si="5071"/>
        <v xml:space="preserve"> 66_REV_14_19 </v>
      </c>
      <c r="G7797" t="str">
        <f t="shared" si="5072"/>
        <v xml:space="preserve"> 66_REV_14_16 </v>
      </c>
      <c r="H7797" t="str">
        <f t="shared" si="5073"/>
        <v xml:space="preserve"> thrust in his sickle </v>
      </c>
      <c r="I7797">
        <f t="shared" si="5074"/>
        <v>0</v>
      </c>
    </row>
    <row r="7798" spans="1:9" x14ac:dyDescent="0.25">
      <c r="A7798" t="str">
        <f t="shared" ref="A7798:B7798" si="5163">+B4656</f>
        <v xml:space="preserve"> 66_REV_14_18 </v>
      </c>
      <c r="B7798" t="str">
        <f t="shared" si="5163"/>
        <v xml:space="preserve"> angel came out from </v>
      </c>
      <c r="C7798" t="str">
        <f>+D4656</f>
        <v xml:space="preserve"> 66_REV_14_18 </v>
      </c>
      <c r="D7798">
        <f t="shared" ref="D7798:E7798" si="5164">+E4656</f>
        <v>0</v>
      </c>
      <c r="E7798">
        <f t="shared" si="5164"/>
        <v>0</v>
      </c>
      <c r="F7798" t="str">
        <f t="shared" si="5071"/>
        <v xml:space="preserve"> 66_REV_14_18 </v>
      </c>
      <c r="G7798" t="str">
        <f t="shared" si="5072"/>
        <v xml:space="preserve"> 66_REV_14_18 </v>
      </c>
      <c r="H7798" t="str">
        <f t="shared" si="5073"/>
        <v xml:space="preserve"> angel came out from </v>
      </c>
      <c r="I7798">
        <f t="shared" si="5074"/>
        <v>0</v>
      </c>
    </row>
    <row r="7799" spans="1:9" x14ac:dyDescent="0.25">
      <c r="A7799" t="str">
        <f t="shared" ref="A7799:B7799" si="5165">+B4657</f>
        <v xml:space="preserve"> 66_REV_14_18 </v>
      </c>
      <c r="B7799" t="str">
        <f t="shared" si="5165"/>
        <v xml:space="preserve"> the vine of the </v>
      </c>
      <c r="C7799" t="str">
        <f>+D4657</f>
        <v xml:space="preserve"> 66_REV_14_19 </v>
      </c>
      <c r="D7799">
        <f t="shared" ref="D7799:E7799" si="5166">+E4657</f>
        <v>0</v>
      </c>
      <c r="E7799">
        <f t="shared" si="5166"/>
        <v>0</v>
      </c>
      <c r="F7799" t="str">
        <f t="shared" si="5071"/>
        <v xml:space="preserve"> 66_REV_14_19 </v>
      </c>
      <c r="G7799" t="str">
        <f t="shared" si="5072"/>
        <v xml:space="preserve"> 66_REV_14_18 </v>
      </c>
      <c r="H7799" t="str">
        <f t="shared" si="5073"/>
        <v xml:space="preserve"> the vine of the </v>
      </c>
      <c r="I7799">
        <f t="shared" si="5074"/>
        <v>0</v>
      </c>
    </row>
    <row r="7800" spans="1:9" x14ac:dyDescent="0.25">
      <c r="A7800" t="str">
        <f t="shared" ref="A7800:B7800" si="5167">+B4658</f>
        <v xml:space="preserve"> 66_REV_14_18 </v>
      </c>
      <c r="B7800" t="str">
        <f t="shared" si="5167"/>
        <v xml:space="preserve"> vine of the </v>
      </c>
      <c r="C7800" t="str">
        <f>+D4658</f>
        <v xml:space="preserve"> 66_REV_14_19 </v>
      </c>
      <c r="D7800">
        <f t="shared" ref="D7800:E7800" si="5168">+E4658</f>
        <v>0</v>
      </c>
      <c r="E7800">
        <f t="shared" si="5168"/>
        <v>0</v>
      </c>
      <c r="F7800" t="str">
        <f t="shared" si="5071"/>
        <v xml:space="preserve"> 66_REV_14_19 </v>
      </c>
      <c r="G7800" t="str">
        <f t="shared" si="5072"/>
        <v xml:space="preserve"> 66_REV_14_18 </v>
      </c>
      <c r="H7800" t="str">
        <f t="shared" si="5073"/>
        <v xml:space="preserve"> vine of the </v>
      </c>
      <c r="I7800">
        <f t="shared" si="5074"/>
        <v>0</v>
      </c>
    </row>
    <row r="7801" spans="1:9" x14ac:dyDescent="0.25">
      <c r="A7801" t="str">
        <f t="shared" ref="A7801:B7801" si="5169">+B4659</f>
        <v xml:space="preserve"> 66_REV_14_18 </v>
      </c>
      <c r="B7801" t="str">
        <f t="shared" si="5169"/>
        <v xml:space="preserve"> vine of the earth </v>
      </c>
      <c r="C7801" t="str">
        <f>+D4659</f>
        <v xml:space="preserve"> 66_REV_14_19 </v>
      </c>
      <c r="D7801">
        <f t="shared" ref="D7801:E7801" si="5170">+E4659</f>
        <v>0</v>
      </c>
      <c r="E7801">
        <f t="shared" si="5170"/>
        <v>0</v>
      </c>
      <c r="F7801" t="str">
        <f t="shared" si="5071"/>
        <v xml:space="preserve"> 66_REV_14_19 </v>
      </c>
      <c r="G7801" t="str">
        <f t="shared" si="5072"/>
        <v xml:space="preserve"> 66_REV_14_18 </v>
      </c>
      <c r="H7801" t="str">
        <f t="shared" si="5073"/>
        <v xml:space="preserve"> vine of the earth </v>
      </c>
      <c r="I7801">
        <f t="shared" si="5074"/>
        <v>0</v>
      </c>
    </row>
    <row r="7802" spans="1:9" x14ac:dyDescent="0.25">
      <c r="A7802" t="str">
        <f t="shared" ref="A7802:B7802" si="5171">+B4660</f>
        <v xml:space="preserve"> 66_REV_14_19 </v>
      </c>
      <c r="B7802" t="str">
        <f t="shared" si="5171"/>
        <v xml:space="preserve"> winepress of the </v>
      </c>
      <c r="C7802" t="str">
        <f>+D4660</f>
        <v xml:space="preserve"> 66_REV_19_15 </v>
      </c>
      <c r="D7802">
        <f t="shared" ref="D7802:E7802" si="5172">+E4660</f>
        <v>0</v>
      </c>
      <c r="E7802">
        <f t="shared" si="5172"/>
        <v>0</v>
      </c>
      <c r="F7802" t="str">
        <f t="shared" si="5071"/>
        <v xml:space="preserve"> 66_REV_19_15 </v>
      </c>
      <c r="G7802" t="str">
        <f t="shared" si="5072"/>
        <v xml:space="preserve"> 66_REV_14_19 </v>
      </c>
      <c r="H7802" t="str">
        <f t="shared" si="5073"/>
        <v xml:space="preserve"> winepress of the </v>
      </c>
      <c r="I7802">
        <f t="shared" si="5074"/>
        <v>0</v>
      </c>
    </row>
    <row r="7803" spans="1:9" x14ac:dyDescent="0.25">
      <c r="A7803" t="str">
        <f t="shared" ref="A7803:B7803" si="5173">+B4661</f>
        <v xml:space="preserve"> 66_REV_15_01 </v>
      </c>
      <c r="B7803" t="str">
        <f t="shared" si="5173"/>
        <v xml:space="preserve"> great and marvellous </v>
      </c>
      <c r="C7803" t="str">
        <f>+D4661</f>
        <v xml:space="preserve"> 66_REV_15_03 </v>
      </c>
      <c r="D7803">
        <f t="shared" ref="D7803:E7803" si="5174">+E4661</f>
        <v>0</v>
      </c>
      <c r="E7803">
        <f t="shared" si="5174"/>
        <v>0</v>
      </c>
      <c r="F7803" t="str">
        <f t="shared" si="5071"/>
        <v xml:space="preserve"> 66_REV_15_03 </v>
      </c>
      <c r="G7803" t="str">
        <f t="shared" si="5072"/>
        <v xml:space="preserve"> 66_REV_15_01 </v>
      </c>
      <c r="H7803" t="str">
        <f t="shared" si="5073"/>
        <v xml:space="preserve"> great and marvellous </v>
      </c>
      <c r="I7803">
        <f t="shared" si="5074"/>
        <v>0</v>
      </c>
    </row>
    <row r="7804" spans="1:9" x14ac:dyDescent="0.25">
      <c r="A7804" t="str">
        <f t="shared" ref="A7804:B7804" si="5175">+B4662</f>
        <v xml:space="preserve"> 66_REV_15_01 </v>
      </c>
      <c r="B7804" t="str">
        <f t="shared" si="5175"/>
        <v xml:space="preserve"> having the seven </v>
      </c>
      <c r="C7804" t="str">
        <f>+D4662</f>
        <v xml:space="preserve"> 66_REV_15_06 </v>
      </c>
      <c r="D7804">
        <f t="shared" ref="D7804:E7804" si="5176">+E4662</f>
        <v>0</v>
      </c>
      <c r="E7804">
        <f t="shared" si="5176"/>
        <v>0</v>
      </c>
      <c r="F7804" t="str">
        <f t="shared" si="5071"/>
        <v xml:space="preserve"> 66_REV_15_06 </v>
      </c>
      <c r="G7804" t="str">
        <f t="shared" si="5072"/>
        <v xml:space="preserve"> 66_REV_15_01 </v>
      </c>
      <c r="H7804" t="str">
        <f t="shared" si="5073"/>
        <v xml:space="preserve"> having the seven </v>
      </c>
      <c r="I7804">
        <f t="shared" si="5074"/>
        <v>0</v>
      </c>
    </row>
    <row r="7805" spans="1:9" x14ac:dyDescent="0.25">
      <c r="A7805" t="str">
        <f t="shared" ref="A7805:B7805" si="5177">+B4663</f>
        <v xml:space="preserve"> 66_REV_15_01 </v>
      </c>
      <c r="B7805" t="str">
        <f t="shared" si="5177"/>
        <v xml:space="preserve"> seven last plagues </v>
      </c>
      <c r="C7805" t="str">
        <f>+D4663</f>
        <v xml:space="preserve"> 66_REV_21_09 </v>
      </c>
      <c r="D7805">
        <f t="shared" ref="D7805:E7805" si="5178">+E4663</f>
        <v>0</v>
      </c>
      <c r="E7805">
        <f t="shared" si="5178"/>
        <v>0</v>
      </c>
      <c r="F7805" t="str">
        <f t="shared" si="5071"/>
        <v xml:space="preserve"> 66_REV_21_09 </v>
      </c>
      <c r="G7805" t="str">
        <f t="shared" si="5072"/>
        <v xml:space="preserve"> 66_REV_15_01 </v>
      </c>
      <c r="H7805" t="str">
        <f t="shared" si="5073"/>
        <v xml:space="preserve"> seven last plagues </v>
      </c>
      <c r="I7805">
        <f t="shared" si="5074"/>
        <v>0</v>
      </c>
    </row>
    <row r="7806" spans="1:9" x14ac:dyDescent="0.25">
      <c r="A7806" t="str">
        <f t="shared" ref="A7806:B7806" si="5179">+B4664</f>
        <v xml:space="preserve"> 66_REV_15_01 </v>
      </c>
      <c r="B7806" t="str">
        <f t="shared" si="5179"/>
        <v xml:space="preserve"> the seven last </v>
      </c>
      <c r="C7806" t="str">
        <f>+D4664</f>
        <v xml:space="preserve"> 66_REV_21_09 </v>
      </c>
      <c r="D7806">
        <f t="shared" ref="D7806:E7806" si="5180">+E4664</f>
        <v>0</v>
      </c>
      <c r="E7806">
        <f t="shared" si="5180"/>
        <v>0</v>
      </c>
      <c r="F7806" t="str">
        <f t="shared" si="5071"/>
        <v xml:space="preserve"> 66_REV_21_09 </v>
      </c>
      <c r="G7806" t="str">
        <f t="shared" si="5072"/>
        <v xml:space="preserve"> 66_REV_15_01 </v>
      </c>
      <c r="H7806" t="str">
        <f t="shared" si="5073"/>
        <v xml:space="preserve"> the seven last </v>
      </c>
      <c r="I7806">
        <f t="shared" si="5074"/>
        <v>0</v>
      </c>
    </row>
    <row r="7807" spans="1:9" x14ac:dyDescent="0.25">
      <c r="A7807" t="str">
        <f t="shared" ref="A7807:B7807" si="5181">+B4665</f>
        <v xml:space="preserve"> 66_REV_15_01 </v>
      </c>
      <c r="B7807" t="str">
        <f t="shared" si="5181"/>
        <v xml:space="preserve"> the seven last plagues </v>
      </c>
      <c r="C7807" t="str">
        <f>+D4665</f>
        <v xml:space="preserve"> 66_REV_21_09 </v>
      </c>
      <c r="D7807">
        <f t="shared" ref="D7807:E7807" si="5182">+E4665</f>
        <v>0</v>
      </c>
      <c r="E7807">
        <f t="shared" si="5182"/>
        <v>0</v>
      </c>
      <c r="F7807" t="str">
        <f t="shared" si="5071"/>
        <v xml:space="preserve"> 66_REV_21_09 </v>
      </c>
      <c r="G7807" t="str">
        <f t="shared" si="5072"/>
        <v xml:space="preserve"> 66_REV_15_01 </v>
      </c>
      <c r="H7807" t="str">
        <f t="shared" si="5073"/>
        <v xml:space="preserve"> the seven last plagues </v>
      </c>
      <c r="I7807">
        <f t="shared" si="5074"/>
        <v>0</v>
      </c>
    </row>
    <row r="7808" spans="1:9" x14ac:dyDescent="0.25">
      <c r="A7808" t="str">
        <f t="shared" ref="A7808:B7808" si="5183">+B4666</f>
        <v xml:space="preserve"> 66_REV_15_04 </v>
      </c>
      <c r="B7808" t="str">
        <f t="shared" si="5183"/>
        <v xml:space="preserve"> for all nations </v>
      </c>
      <c r="C7808" t="str">
        <f>+D4666</f>
        <v xml:space="preserve"> 66_REV_18_03 </v>
      </c>
      <c r="D7808">
        <f t="shared" ref="D7808:E7808" si="5184">+E4666</f>
        <v>0</v>
      </c>
      <c r="E7808">
        <f t="shared" si="5184"/>
        <v>0</v>
      </c>
      <c r="F7808" t="str">
        <f t="shared" si="5071"/>
        <v xml:space="preserve"> 66_REV_18_03 </v>
      </c>
      <c r="G7808" t="str">
        <f t="shared" si="5072"/>
        <v xml:space="preserve"> 66_REV_15_04 </v>
      </c>
      <c r="H7808" t="str">
        <f t="shared" si="5073"/>
        <v xml:space="preserve"> for all nations </v>
      </c>
      <c r="I7808">
        <f t="shared" si="5074"/>
        <v>0</v>
      </c>
    </row>
    <row r="7809" spans="1:9" x14ac:dyDescent="0.25">
      <c r="A7809" t="str">
        <f t="shared" ref="A7809:B7809" si="5185">+B4667</f>
        <v xml:space="preserve"> 66_REV_15_06 </v>
      </c>
      <c r="B7809" t="str">
        <f t="shared" si="5185"/>
        <v xml:space="preserve"> the seven plagues </v>
      </c>
      <c r="C7809" t="str">
        <f>+D4667</f>
        <v xml:space="preserve"> 66_REV_15_08 </v>
      </c>
      <c r="D7809">
        <f t="shared" ref="D7809:E7809" si="5186">+E4667</f>
        <v>0</v>
      </c>
      <c r="E7809">
        <f t="shared" si="5186"/>
        <v>0</v>
      </c>
      <c r="F7809" t="str">
        <f t="shared" si="5071"/>
        <v xml:space="preserve"> 66_REV_15_08 </v>
      </c>
      <c r="G7809" t="str">
        <f t="shared" si="5072"/>
        <v xml:space="preserve"> 66_REV_15_06 </v>
      </c>
      <c r="H7809" t="str">
        <f t="shared" si="5073"/>
        <v xml:space="preserve"> the seven plagues </v>
      </c>
      <c r="I7809">
        <f t="shared" si="5074"/>
        <v>0</v>
      </c>
    </row>
    <row r="7810" spans="1:9" x14ac:dyDescent="0.25">
      <c r="A7810" t="str">
        <f t="shared" ref="A7810:B7810" si="5187">+B4668</f>
        <v xml:space="preserve"> 66_REV_15_07 </v>
      </c>
      <c r="B7810" t="str">
        <f t="shared" si="5187"/>
        <v xml:space="preserve"> vials full of the </v>
      </c>
      <c r="C7810" t="str">
        <f>+D4668</f>
        <v xml:space="preserve"> 66_REV_21_09 </v>
      </c>
      <c r="D7810">
        <f t="shared" ref="D7810:E7810" si="5188">+E4668</f>
        <v>0</v>
      </c>
      <c r="E7810">
        <f t="shared" si="5188"/>
        <v>0</v>
      </c>
      <c r="F7810" t="str">
        <f t="shared" si="5071"/>
        <v xml:space="preserve"> 66_REV_21_09 </v>
      </c>
      <c r="G7810" t="str">
        <f t="shared" si="5072"/>
        <v xml:space="preserve"> 66_REV_15_07 </v>
      </c>
      <c r="H7810" t="str">
        <f t="shared" si="5073"/>
        <v xml:space="preserve"> vials full of the </v>
      </c>
      <c r="I7810">
        <f t="shared" si="5074"/>
        <v>0</v>
      </c>
    </row>
    <row r="7811" spans="1:9" x14ac:dyDescent="0.25">
      <c r="A7811" t="str">
        <f t="shared" ref="A7811:B7811" si="5189">+B4669</f>
        <v xml:space="preserve"> 66_REV_15_08 </v>
      </c>
      <c r="B7811" t="str">
        <f t="shared" si="5189"/>
        <v xml:space="preserve"> of the seven angels </v>
      </c>
      <c r="C7811" t="str">
        <f>+D4669</f>
        <v xml:space="preserve"> 66_REV_17_01 </v>
      </c>
      <c r="D7811">
        <f t="shared" ref="D7811:E7811" si="5190">+E4669</f>
        <v>0</v>
      </c>
      <c r="E7811">
        <f t="shared" si="5190"/>
        <v>0</v>
      </c>
      <c r="F7811" t="str">
        <f t="shared" si="5071"/>
        <v xml:space="preserve"> 66_REV_17_01 </v>
      </c>
      <c r="G7811" t="str">
        <f t="shared" si="5072"/>
        <v xml:space="preserve"> 66_REV_15_08 </v>
      </c>
      <c r="H7811" t="str">
        <f t="shared" si="5073"/>
        <v xml:space="preserve"> of the seven angels </v>
      </c>
      <c r="I7811">
        <f t="shared" si="5074"/>
        <v>0</v>
      </c>
    </row>
    <row r="7812" spans="1:9" x14ac:dyDescent="0.25">
      <c r="A7812" t="str">
        <f t="shared" ref="A7812:B7812" si="5191">+B4670</f>
        <v xml:space="preserve"> 66_REV_16_01 </v>
      </c>
      <c r="B7812" t="str">
        <f t="shared" si="5191"/>
        <v xml:space="preserve"> a great voice out </v>
      </c>
      <c r="C7812" t="str">
        <f>+D4670</f>
        <v xml:space="preserve"> 66_REV_16_17 </v>
      </c>
      <c r="D7812">
        <f t="shared" ref="D7812:E7812" si="5192">+E4670</f>
        <v>0</v>
      </c>
      <c r="E7812">
        <f t="shared" si="5192"/>
        <v>0</v>
      </c>
      <c r="F7812" t="str">
        <f t="shared" si="5071"/>
        <v xml:space="preserve"> 66_REV_16_17 </v>
      </c>
      <c r="G7812" t="str">
        <f t="shared" si="5072"/>
        <v xml:space="preserve"> 66_REV_16_01 </v>
      </c>
      <c r="H7812" t="str">
        <f t="shared" si="5073"/>
        <v xml:space="preserve"> a great voice out </v>
      </c>
      <c r="I7812">
        <f t="shared" si="5074"/>
        <v>0</v>
      </c>
    </row>
    <row r="7813" spans="1:9" x14ac:dyDescent="0.25">
      <c r="A7813" t="str">
        <f t="shared" ref="A7813:B7813" si="5193">+B4671</f>
        <v xml:space="preserve"> 66_REV_16_01 </v>
      </c>
      <c r="B7813" t="str">
        <f t="shared" si="5193"/>
        <v xml:space="preserve"> great voice out </v>
      </c>
      <c r="C7813" t="str">
        <f>+D4671</f>
        <v xml:space="preserve"> 66_REV_16_17 </v>
      </c>
      <c r="D7813">
        <f t="shared" ref="D7813:E7813" si="5194">+E4671</f>
        <v>0</v>
      </c>
      <c r="E7813">
        <f t="shared" si="5194"/>
        <v>0</v>
      </c>
      <c r="F7813" t="str">
        <f t="shared" si="5071"/>
        <v xml:space="preserve"> 66_REV_16_17 </v>
      </c>
      <c r="G7813" t="str">
        <f t="shared" si="5072"/>
        <v xml:space="preserve"> 66_REV_16_01 </v>
      </c>
      <c r="H7813" t="str">
        <f t="shared" si="5073"/>
        <v xml:space="preserve"> great voice out </v>
      </c>
      <c r="I7813">
        <f t="shared" si="5074"/>
        <v>0</v>
      </c>
    </row>
    <row r="7814" spans="1:9" x14ac:dyDescent="0.25">
      <c r="A7814" t="str">
        <f t="shared" ref="A7814:B7814" si="5195">+B4672</f>
        <v xml:space="preserve"> 66_REV_16_01 </v>
      </c>
      <c r="B7814" t="str">
        <f t="shared" si="5195"/>
        <v xml:space="preserve"> great voice out of </v>
      </c>
      <c r="C7814" t="str">
        <f>+D4672</f>
        <v xml:space="preserve"> 66_REV_16_17 </v>
      </c>
      <c r="D7814">
        <f t="shared" ref="D7814:E7814" si="5196">+E4672</f>
        <v>0</v>
      </c>
      <c r="E7814">
        <f t="shared" si="5196"/>
        <v>0</v>
      </c>
      <c r="F7814" t="str">
        <f t="shared" si="5071"/>
        <v xml:space="preserve"> 66_REV_16_17 </v>
      </c>
      <c r="G7814" t="str">
        <f t="shared" si="5072"/>
        <v xml:space="preserve"> 66_REV_16_01 </v>
      </c>
      <c r="H7814" t="str">
        <f t="shared" si="5073"/>
        <v xml:space="preserve"> great voice out of </v>
      </c>
      <c r="I7814">
        <f t="shared" si="5074"/>
        <v>0</v>
      </c>
    </row>
    <row r="7815" spans="1:9" x14ac:dyDescent="0.25">
      <c r="A7815" t="str">
        <f t="shared" ref="A7815:B7815" si="5197">+B4673</f>
        <v xml:space="preserve"> 66_REV_16_01 </v>
      </c>
      <c r="B7815" t="str">
        <f t="shared" si="5197"/>
        <v xml:space="preserve"> I heard a great </v>
      </c>
      <c r="C7815" t="str">
        <f>+D4673</f>
        <v xml:space="preserve"> 66_REV_19_01 </v>
      </c>
      <c r="D7815">
        <f t="shared" ref="D7815:E7815" si="5198">+E4673</f>
        <v>0</v>
      </c>
      <c r="E7815">
        <f t="shared" si="5198"/>
        <v>0</v>
      </c>
      <c r="F7815" t="str">
        <f t="shared" si="5071"/>
        <v xml:space="preserve"> 66_REV_19_01 </v>
      </c>
      <c r="G7815" t="str">
        <f t="shared" si="5072"/>
        <v xml:space="preserve"> 66_REV_16_01 </v>
      </c>
      <c r="H7815" t="str">
        <f t="shared" si="5073"/>
        <v xml:space="preserve"> I heard a great </v>
      </c>
      <c r="I7815">
        <f t="shared" si="5074"/>
        <v>0</v>
      </c>
    </row>
    <row r="7816" spans="1:9" x14ac:dyDescent="0.25">
      <c r="A7816" t="str">
        <f t="shared" ref="A7816:B7816" si="5199">+B4674</f>
        <v xml:space="preserve"> 66_REV_16_02 </v>
      </c>
      <c r="B7816" t="str">
        <f t="shared" si="5199"/>
        <v xml:space="preserve"> his vial upon </v>
      </c>
      <c r="C7816" t="str">
        <f>+D4674</f>
        <v xml:space="preserve"> 66_REV_16_03 </v>
      </c>
      <c r="D7816" t="str">
        <f t="shared" ref="D7816:E7816" si="5200">+E4674</f>
        <v xml:space="preserve"> his vial upon </v>
      </c>
      <c r="E7816" t="str">
        <f t="shared" si="5200"/>
        <v xml:space="preserve"> 66_REV_16_08 </v>
      </c>
      <c r="F7816" t="str">
        <f t="shared" si="5071"/>
        <v xml:space="preserve"> 66_REV_16_03 </v>
      </c>
      <c r="G7816" t="str">
        <f t="shared" si="5072"/>
        <v xml:space="preserve"> 66_REV_16_02 </v>
      </c>
      <c r="H7816" t="str">
        <f t="shared" si="5073"/>
        <v xml:space="preserve"> his vial upon </v>
      </c>
      <c r="I7816" t="str">
        <f t="shared" si="5074"/>
        <v xml:space="preserve"> 66_REV_16_08 </v>
      </c>
    </row>
    <row r="7817" spans="1:9" x14ac:dyDescent="0.25">
      <c r="A7817" t="str">
        <f t="shared" ref="A7817:B7817" si="5201">+B4675</f>
        <v xml:space="preserve"> 66_REV_16_02 </v>
      </c>
      <c r="B7817" t="str">
        <f t="shared" si="5201"/>
        <v xml:space="preserve"> his vial upon the </v>
      </c>
      <c r="C7817" t="str">
        <f>+D4675</f>
        <v xml:space="preserve"> 66_REV_16_03 </v>
      </c>
      <c r="D7817" t="str">
        <f t="shared" ref="D7817:E7817" si="5202">+E4675</f>
        <v xml:space="preserve"> his vial upon the </v>
      </c>
      <c r="E7817" t="str">
        <f t="shared" si="5202"/>
        <v xml:space="preserve"> 66_REV_16_08 </v>
      </c>
      <c r="F7817" t="str">
        <f t="shared" ref="F7817:F7880" si="5203">+C7817</f>
        <v xml:space="preserve"> 66_REV_16_03 </v>
      </c>
      <c r="G7817" t="str">
        <f t="shared" ref="G7817:G7880" si="5204">+A7817</f>
        <v xml:space="preserve"> 66_REV_16_02 </v>
      </c>
      <c r="H7817" t="str">
        <f t="shared" ref="H7817:H7880" si="5205">+B7817</f>
        <v xml:space="preserve"> his vial upon the </v>
      </c>
      <c r="I7817" t="str">
        <f t="shared" ref="I7817:I7880" si="5206">+E7817</f>
        <v xml:space="preserve"> 66_REV_16_08 </v>
      </c>
    </row>
    <row r="7818" spans="1:9" x14ac:dyDescent="0.25">
      <c r="A7818" t="str">
        <f t="shared" ref="A7818:B7818" si="5207">+B4676</f>
        <v xml:space="preserve"> 66_REV_16_02 </v>
      </c>
      <c r="B7818" t="str">
        <f t="shared" si="5207"/>
        <v xml:space="preserve"> mark of the </v>
      </c>
      <c r="C7818" t="str">
        <f>+D4676</f>
        <v xml:space="preserve"> 66_REV_19_20 </v>
      </c>
      <c r="D7818">
        <f t="shared" ref="D7818:E7818" si="5208">+E4676</f>
        <v>0</v>
      </c>
      <c r="E7818">
        <f t="shared" si="5208"/>
        <v>0</v>
      </c>
      <c r="F7818" t="str">
        <f t="shared" si="5203"/>
        <v xml:space="preserve"> 66_REV_19_20 </v>
      </c>
      <c r="G7818" t="str">
        <f t="shared" si="5204"/>
        <v xml:space="preserve"> 66_REV_16_02 </v>
      </c>
      <c r="H7818" t="str">
        <f t="shared" si="5205"/>
        <v xml:space="preserve"> mark of the </v>
      </c>
      <c r="I7818">
        <f t="shared" si="5206"/>
        <v>0</v>
      </c>
    </row>
    <row r="7819" spans="1:9" x14ac:dyDescent="0.25">
      <c r="A7819" t="str">
        <f t="shared" ref="A7819:B7819" si="5209">+B4677</f>
        <v xml:space="preserve"> 66_REV_16_02 </v>
      </c>
      <c r="B7819" t="str">
        <f t="shared" si="5209"/>
        <v xml:space="preserve"> mark of the beast </v>
      </c>
      <c r="C7819" t="str">
        <f>+D4677</f>
        <v xml:space="preserve"> 66_REV_19_20 </v>
      </c>
      <c r="D7819">
        <f t="shared" ref="D7819:E7819" si="5210">+E4677</f>
        <v>0</v>
      </c>
      <c r="E7819">
        <f t="shared" si="5210"/>
        <v>0</v>
      </c>
      <c r="F7819" t="str">
        <f t="shared" si="5203"/>
        <v xml:space="preserve"> 66_REV_19_20 </v>
      </c>
      <c r="G7819" t="str">
        <f t="shared" si="5204"/>
        <v xml:space="preserve"> 66_REV_16_02 </v>
      </c>
      <c r="H7819" t="str">
        <f t="shared" si="5205"/>
        <v xml:space="preserve"> mark of the beast </v>
      </c>
      <c r="I7819">
        <f t="shared" si="5206"/>
        <v>0</v>
      </c>
    </row>
    <row r="7820" spans="1:9" x14ac:dyDescent="0.25">
      <c r="A7820" t="str">
        <f t="shared" ref="A7820:B7820" si="5211">+B4678</f>
        <v xml:space="preserve"> 66_REV_16_02 </v>
      </c>
      <c r="B7820" t="str">
        <f t="shared" si="5211"/>
        <v xml:space="preserve"> of the beast and </v>
      </c>
      <c r="C7820" t="str">
        <f>+D4678</f>
        <v xml:space="preserve"> 66_REV_16_10 </v>
      </c>
      <c r="D7820" t="str">
        <f t="shared" ref="D7820:E7820" si="5212">+E4678</f>
        <v xml:space="preserve"> of the beast and </v>
      </c>
      <c r="E7820" t="str">
        <f t="shared" si="5212"/>
        <v xml:space="preserve"> 66_REV_19_20 </v>
      </c>
      <c r="F7820" t="str">
        <f t="shared" si="5203"/>
        <v xml:space="preserve"> 66_REV_16_10 </v>
      </c>
      <c r="G7820" t="str">
        <f t="shared" si="5204"/>
        <v xml:space="preserve"> 66_REV_16_02 </v>
      </c>
      <c r="H7820" t="str">
        <f t="shared" si="5205"/>
        <v xml:space="preserve"> of the beast and </v>
      </c>
      <c r="I7820" t="str">
        <f t="shared" si="5206"/>
        <v xml:space="preserve"> 66_REV_19_20 </v>
      </c>
    </row>
    <row r="7821" spans="1:9" x14ac:dyDescent="0.25">
      <c r="A7821" t="str">
        <f t="shared" ref="A7821:B7821" si="5213">+B4679</f>
        <v xml:space="preserve"> 66_REV_16_02 </v>
      </c>
      <c r="B7821" t="str">
        <f t="shared" si="5213"/>
        <v xml:space="preserve"> out his vial </v>
      </c>
      <c r="C7821" t="str">
        <f>+D4679</f>
        <v xml:space="preserve"> 66_REV_16_03 </v>
      </c>
      <c r="D7821" t="str">
        <f t="shared" ref="D7821:E7821" si="5214">+E4679</f>
        <v xml:space="preserve"> out his vial </v>
      </c>
      <c r="E7821" t="str">
        <f t="shared" si="5214"/>
        <v xml:space="preserve"> 66_REV_16_08 </v>
      </c>
      <c r="F7821" t="str">
        <f t="shared" si="5203"/>
        <v xml:space="preserve"> 66_REV_16_03 </v>
      </c>
      <c r="G7821" t="str">
        <f t="shared" si="5204"/>
        <v xml:space="preserve"> 66_REV_16_02 </v>
      </c>
      <c r="H7821" t="str">
        <f t="shared" si="5205"/>
        <v xml:space="preserve"> out his vial </v>
      </c>
      <c r="I7821" t="str">
        <f t="shared" si="5206"/>
        <v xml:space="preserve"> 66_REV_16_08 </v>
      </c>
    </row>
    <row r="7822" spans="1:9" x14ac:dyDescent="0.25">
      <c r="A7822" t="str">
        <f t="shared" ref="A7822:B7822" si="5215">+B4680</f>
        <v xml:space="preserve"> 66_REV_16_02 </v>
      </c>
      <c r="B7822" t="str">
        <f t="shared" si="5215"/>
        <v xml:space="preserve"> out his vial upon </v>
      </c>
      <c r="C7822" t="str">
        <f>+D4680</f>
        <v xml:space="preserve"> 66_REV_16_03 </v>
      </c>
      <c r="D7822" t="str">
        <f t="shared" ref="D7822:E7822" si="5216">+E4680</f>
        <v xml:space="preserve"> out his vial upon </v>
      </c>
      <c r="E7822" t="str">
        <f t="shared" si="5216"/>
        <v xml:space="preserve"> 66_REV_16_08 </v>
      </c>
      <c r="F7822" t="str">
        <f t="shared" si="5203"/>
        <v xml:space="preserve"> 66_REV_16_03 </v>
      </c>
      <c r="G7822" t="str">
        <f t="shared" si="5204"/>
        <v xml:space="preserve"> 66_REV_16_02 </v>
      </c>
      <c r="H7822" t="str">
        <f t="shared" si="5205"/>
        <v xml:space="preserve"> out his vial upon </v>
      </c>
      <c r="I7822" t="str">
        <f t="shared" si="5206"/>
        <v xml:space="preserve"> 66_REV_16_08 </v>
      </c>
    </row>
    <row r="7823" spans="1:9" x14ac:dyDescent="0.25">
      <c r="A7823" t="str">
        <f t="shared" ref="A7823:B7823" si="5217">+B4681</f>
        <v xml:space="preserve"> 66_REV_16_02 </v>
      </c>
      <c r="B7823" t="str">
        <f t="shared" si="5217"/>
        <v xml:space="preserve"> poured out his vial </v>
      </c>
      <c r="C7823" t="str">
        <f>+D4681</f>
        <v xml:space="preserve"> 66_REV_16_03 </v>
      </c>
      <c r="D7823" t="str">
        <f t="shared" ref="D7823:E7823" si="5218">+E4681</f>
        <v xml:space="preserve"> poured out his vial </v>
      </c>
      <c r="E7823" t="str">
        <f t="shared" si="5218"/>
        <v xml:space="preserve"> 66_REV_16_08 </v>
      </c>
      <c r="F7823" t="str">
        <f t="shared" si="5203"/>
        <v xml:space="preserve"> 66_REV_16_03 </v>
      </c>
      <c r="G7823" t="str">
        <f t="shared" si="5204"/>
        <v xml:space="preserve"> 66_REV_16_02 </v>
      </c>
      <c r="H7823" t="str">
        <f t="shared" si="5205"/>
        <v xml:space="preserve"> poured out his vial </v>
      </c>
      <c r="I7823" t="str">
        <f t="shared" si="5206"/>
        <v xml:space="preserve"> 66_REV_16_08 </v>
      </c>
    </row>
    <row r="7824" spans="1:9" x14ac:dyDescent="0.25">
      <c r="A7824" t="str">
        <f t="shared" ref="A7824:B7824" si="5219">+B4682</f>
        <v xml:space="preserve"> 66_REV_16_02 </v>
      </c>
      <c r="B7824" t="str">
        <f t="shared" si="5219"/>
        <v xml:space="preserve"> the mark of the </v>
      </c>
      <c r="C7824" t="str">
        <f>+D4682</f>
        <v xml:space="preserve"> 66_REV_19_20 </v>
      </c>
      <c r="D7824">
        <f t="shared" ref="D7824:E7824" si="5220">+E4682</f>
        <v>0</v>
      </c>
      <c r="E7824">
        <f t="shared" si="5220"/>
        <v>0</v>
      </c>
      <c r="F7824" t="str">
        <f t="shared" si="5203"/>
        <v xml:space="preserve"> 66_REV_19_20 </v>
      </c>
      <c r="G7824" t="str">
        <f t="shared" si="5204"/>
        <v xml:space="preserve"> 66_REV_16_02 </v>
      </c>
      <c r="H7824" t="str">
        <f t="shared" si="5205"/>
        <v xml:space="preserve"> the mark of the </v>
      </c>
      <c r="I7824">
        <f t="shared" si="5206"/>
        <v>0</v>
      </c>
    </row>
    <row r="7825" spans="1:9" x14ac:dyDescent="0.25">
      <c r="A7825" t="str">
        <f t="shared" ref="A7825:B7825" si="5221">+B4683</f>
        <v xml:space="preserve"> 66_REV_16_02 </v>
      </c>
      <c r="B7825" t="str">
        <f t="shared" si="5221"/>
        <v xml:space="preserve"> vial upon the </v>
      </c>
      <c r="C7825" t="str">
        <f>+D4683</f>
        <v xml:space="preserve"> 66_REV_16_03 </v>
      </c>
      <c r="D7825" t="str">
        <f t="shared" ref="D7825:E7825" si="5222">+E4683</f>
        <v xml:space="preserve"> vial upon the </v>
      </c>
      <c r="E7825" t="str">
        <f t="shared" si="5222"/>
        <v xml:space="preserve"> 66_REV_16_08 </v>
      </c>
      <c r="F7825" t="str">
        <f t="shared" si="5203"/>
        <v xml:space="preserve"> 66_REV_16_03 </v>
      </c>
      <c r="G7825" t="str">
        <f t="shared" si="5204"/>
        <v xml:space="preserve"> 66_REV_16_02 </v>
      </c>
      <c r="H7825" t="str">
        <f t="shared" si="5205"/>
        <v xml:space="preserve"> vial upon the </v>
      </c>
      <c r="I7825" t="str">
        <f t="shared" si="5206"/>
        <v xml:space="preserve"> 66_REV_16_08 </v>
      </c>
    </row>
    <row r="7826" spans="1:9" x14ac:dyDescent="0.25">
      <c r="A7826" t="str">
        <f t="shared" ref="A7826:B7826" si="5223">+B4684</f>
        <v xml:space="preserve"> 66_REV_16_02 </v>
      </c>
      <c r="B7826" t="str">
        <f t="shared" si="5223"/>
        <v xml:space="preserve"> worshipped his image </v>
      </c>
      <c r="C7826" t="str">
        <f>+D4684</f>
        <v xml:space="preserve"> 66_REV_19_20 </v>
      </c>
      <c r="D7826">
        <f t="shared" ref="D7826:E7826" si="5224">+E4684</f>
        <v>0</v>
      </c>
      <c r="E7826">
        <f t="shared" si="5224"/>
        <v>0</v>
      </c>
      <c r="F7826" t="str">
        <f t="shared" si="5203"/>
        <v xml:space="preserve"> 66_REV_19_20 </v>
      </c>
      <c r="G7826" t="str">
        <f t="shared" si="5204"/>
        <v xml:space="preserve"> 66_REV_16_02 </v>
      </c>
      <c r="H7826" t="str">
        <f t="shared" si="5205"/>
        <v xml:space="preserve"> worshipped his image </v>
      </c>
      <c r="I7826">
        <f t="shared" si="5206"/>
        <v>0</v>
      </c>
    </row>
    <row r="7827" spans="1:9" x14ac:dyDescent="0.25">
      <c r="A7827" t="str">
        <f t="shared" ref="A7827:B7827" si="5225">+B4685</f>
        <v xml:space="preserve"> 66_REV_16_03 </v>
      </c>
      <c r="B7827" t="str">
        <f t="shared" si="5225"/>
        <v xml:space="preserve"> angel poured out </v>
      </c>
      <c r="C7827" t="str">
        <f>+D4685</f>
        <v xml:space="preserve"> 66_REV_16_04 </v>
      </c>
      <c r="D7827" t="str">
        <f t="shared" ref="D7827:E7827" si="5226">+E4685</f>
        <v xml:space="preserve"> angel poured out </v>
      </c>
      <c r="E7827" t="str">
        <f t="shared" si="5226"/>
        <v xml:space="preserve"> 66_REV_16_10 </v>
      </c>
      <c r="F7827" t="str">
        <f t="shared" si="5203"/>
        <v xml:space="preserve"> 66_REV_16_04 </v>
      </c>
      <c r="G7827" t="str">
        <f t="shared" si="5204"/>
        <v xml:space="preserve"> 66_REV_16_03 </v>
      </c>
      <c r="H7827" t="str">
        <f t="shared" si="5205"/>
        <v xml:space="preserve"> angel poured out </v>
      </c>
      <c r="I7827" t="str">
        <f t="shared" si="5206"/>
        <v xml:space="preserve"> 66_REV_16_10 </v>
      </c>
    </row>
    <row r="7828" spans="1:9" x14ac:dyDescent="0.25">
      <c r="A7828" t="str">
        <f t="shared" ref="A7828:B7828" si="5227">+B4686</f>
        <v xml:space="preserve"> 66_REV_16_03 </v>
      </c>
      <c r="B7828" t="str">
        <f t="shared" si="5227"/>
        <v xml:space="preserve"> angel poured out his </v>
      </c>
      <c r="C7828" t="str">
        <f>+D4686</f>
        <v xml:space="preserve"> 66_REV_16_04 </v>
      </c>
      <c r="D7828" t="str">
        <f t="shared" ref="D7828:E7828" si="5228">+E4686</f>
        <v xml:space="preserve"> angel poured out his </v>
      </c>
      <c r="E7828" t="str">
        <f t="shared" si="5228"/>
        <v xml:space="preserve"> 66_REV_16_10 </v>
      </c>
      <c r="F7828" t="str">
        <f t="shared" si="5203"/>
        <v xml:space="preserve"> 66_REV_16_04 </v>
      </c>
      <c r="G7828" t="str">
        <f t="shared" si="5204"/>
        <v xml:space="preserve"> 66_REV_16_03 </v>
      </c>
      <c r="H7828" t="str">
        <f t="shared" si="5205"/>
        <v xml:space="preserve"> angel poured out his </v>
      </c>
      <c r="I7828" t="str">
        <f t="shared" si="5206"/>
        <v xml:space="preserve"> 66_REV_16_10 </v>
      </c>
    </row>
    <row r="7829" spans="1:9" x14ac:dyDescent="0.25">
      <c r="A7829" t="str">
        <f t="shared" ref="A7829:B7829" si="5229">+B4687</f>
        <v xml:space="preserve"> 66_REV_16_06 </v>
      </c>
      <c r="B7829" t="str">
        <f t="shared" si="5229"/>
        <v xml:space="preserve"> of saints and </v>
      </c>
      <c r="C7829" t="str">
        <f>+D4687</f>
        <v xml:space="preserve"> 66_REV_18_24 </v>
      </c>
      <c r="D7829">
        <f t="shared" ref="D7829:E7829" si="5230">+E4687</f>
        <v>0</v>
      </c>
      <c r="E7829">
        <f t="shared" si="5230"/>
        <v>0</v>
      </c>
      <c r="F7829" t="str">
        <f t="shared" si="5203"/>
        <v xml:space="preserve"> 66_REV_18_24 </v>
      </c>
      <c r="G7829" t="str">
        <f t="shared" si="5204"/>
        <v xml:space="preserve"> 66_REV_16_06 </v>
      </c>
      <c r="H7829" t="str">
        <f t="shared" si="5205"/>
        <v xml:space="preserve"> of saints and </v>
      </c>
      <c r="I7829">
        <f t="shared" si="5206"/>
        <v>0</v>
      </c>
    </row>
    <row r="7830" spans="1:9" x14ac:dyDescent="0.25">
      <c r="A7830" t="str">
        <f t="shared" ref="A7830:B7830" si="5231">+B4688</f>
        <v xml:space="preserve"> 66_REV_16_07 </v>
      </c>
      <c r="B7830" t="str">
        <f t="shared" si="5231"/>
        <v xml:space="preserve"> And I heard another </v>
      </c>
      <c r="C7830" t="str">
        <f>+D4688</f>
        <v xml:space="preserve"> 66_REV_18_04 </v>
      </c>
      <c r="D7830">
        <f t="shared" ref="D7830:E7830" si="5232">+E4688</f>
        <v>0</v>
      </c>
      <c r="E7830">
        <f t="shared" si="5232"/>
        <v>0</v>
      </c>
      <c r="F7830" t="str">
        <f t="shared" si="5203"/>
        <v xml:space="preserve"> 66_REV_18_04 </v>
      </c>
      <c r="G7830" t="str">
        <f t="shared" si="5204"/>
        <v xml:space="preserve"> 66_REV_16_07 </v>
      </c>
      <c r="H7830" t="str">
        <f t="shared" si="5205"/>
        <v xml:space="preserve"> And I heard another </v>
      </c>
      <c r="I7830">
        <f t="shared" si="5206"/>
        <v>0</v>
      </c>
    </row>
    <row r="7831" spans="1:9" x14ac:dyDescent="0.25">
      <c r="A7831" t="str">
        <f t="shared" ref="A7831:B7831" si="5233">+B4689</f>
        <v xml:space="preserve"> 66_REV_16_07 </v>
      </c>
      <c r="B7831" t="str">
        <f t="shared" si="5233"/>
        <v xml:space="preserve"> and righteous are </v>
      </c>
      <c r="C7831" t="str">
        <f>+D4689</f>
        <v xml:space="preserve"> 66_REV_19_02 </v>
      </c>
      <c r="D7831">
        <f t="shared" ref="D7831:E7831" si="5234">+E4689</f>
        <v>0</v>
      </c>
      <c r="E7831">
        <f t="shared" si="5234"/>
        <v>0</v>
      </c>
      <c r="F7831" t="str">
        <f t="shared" si="5203"/>
        <v xml:space="preserve"> 66_REV_19_02 </v>
      </c>
      <c r="G7831" t="str">
        <f t="shared" si="5204"/>
        <v xml:space="preserve"> 66_REV_16_07 </v>
      </c>
      <c r="H7831" t="str">
        <f t="shared" si="5205"/>
        <v xml:space="preserve"> and righteous are </v>
      </c>
      <c r="I7831">
        <f t="shared" si="5206"/>
        <v>0</v>
      </c>
    </row>
    <row r="7832" spans="1:9" x14ac:dyDescent="0.25">
      <c r="A7832" t="str">
        <f t="shared" ref="A7832:B7832" si="5235">+B4690</f>
        <v xml:space="preserve"> 66_REV_16_07 </v>
      </c>
      <c r="B7832" t="str">
        <f t="shared" si="5235"/>
        <v xml:space="preserve"> I heard another </v>
      </c>
      <c r="C7832" t="str">
        <f>+D4690</f>
        <v xml:space="preserve"> 66_REV_18_04 </v>
      </c>
      <c r="D7832">
        <f t="shared" ref="D7832:E7832" si="5236">+E4690</f>
        <v>0</v>
      </c>
      <c r="E7832">
        <f t="shared" si="5236"/>
        <v>0</v>
      </c>
      <c r="F7832" t="str">
        <f t="shared" si="5203"/>
        <v xml:space="preserve"> 66_REV_18_04 </v>
      </c>
      <c r="G7832" t="str">
        <f t="shared" si="5204"/>
        <v xml:space="preserve"> 66_REV_16_07 </v>
      </c>
      <c r="H7832" t="str">
        <f t="shared" si="5205"/>
        <v xml:space="preserve"> I heard another </v>
      </c>
      <c r="I7832">
        <f t="shared" si="5206"/>
        <v>0</v>
      </c>
    </row>
    <row r="7833" spans="1:9" x14ac:dyDescent="0.25">
      <c r="A7833" t="str">
        <f t="shared" ref="A7833:B7833" si="5237">+B4691</f>
        <v xml:space="preserve"> 66_REV_16_07 </v>
      </c>
      <c r="B7833" t="str">
        <f t="shared" si="5237"/>
        <v xml:space="preserve"> TRUE and righteous are </v>
      </c>
      <c r="C7833" t="str">
        <f>+D4691</f>
        <v xml:space="preserve"> 66_REV_19_02 </v>
      </c>
      <c r="D7833">
        <f t="shared" ref="D7833:E7833" si="5238">+E4691</f>
        <v>0</v>
      </c>
      <c r="E7833">
        <f t="shared" si="5238"/>
        <v>0</v>
      </c>
      <c r="F7833" t="str">
        <f t="shared" si="5203"/>
        <v xml:space="preserve"> 66_REV_19_02 </v>
      </c>
      <c r="G7833" t="str">
        <f t="shared" si="5204"/>
        <v xml:space="preserve"> 66_REV_16_07 </v>
      </c>
      <c r="H7833" t="str">
        <f t="shared" si="5205"/>
        <v xml:space="preserve"> TRUE and righteous are </v>
      </c>
      <c r="I7833">
        <f t="shared" si="5206"/>
        <v>0</v>
      </c>
    </row>
    <row r="7834" spans="1:9" x14ac:dyDescent="0.25">
      <c r="A7834" t="str">
        <f t="shared" ref="A7834:B7834" si="5239">+B4692</f>
        <v xml:space="preserve"> 66_REV_16_09 </v>
      </c>
      <c r="B7834" t="str">
        <f t="shared" si="5239"/>
        <v xml:space="preserve"> and blasphemed the </v>
      </c>
      <c r="C7834" t="str">
        <f>+D4692</f>
        <v xml:space="preserve"> 66_REV_16_11 </v>
      </c>
      <c r="D7834">
        <f t="shared" ref="D7834:E7834" si="5240">+E4692</f>
        <v>0</v>
      </c>
      <c r="E7834">
        <f t="shared" si="5240"/>
        <v>0</v>
      </c>
      <c r="F7834" t="str">
        <f t="shared" si="5203"/>
        <v xml:space="preserve"> 66_REV_16_11 </v>
      </c>
      <c r="G7834" t="str">
        <f t="shared" si="5204"/>
        <v xml:space="preserve"> 66_REV_16_09 </v>
      </c>
      <c r="H7834" t="str">
        <f t="shared" si="5205"/>
        <v xml:space="preserve"> and blasphemed the </v>
      </c>
      <c r="I7834">
        <f t="shared" si="5206"/>
        <v>0</v>
      </c>
    </row>
    <row r="7835" spans="1:9" x14ac:dyDescent="0.25">
      <c r="A7835" t="str">
        <f t="shared" ref="A7835:B7835" si="5241">+B4693</f>
        <v xml:space="preserve"> 66_REV_16_13 </v>
      </c>
      <c r="B7835" t="str">
        <f t="shared" si="5241"/>
        <v xml:space="preserve"> the FALSE prophet </v>
      </c>
      <c r="C7835" t="str">
        <f>+D4693</f>
        <v xml:space="preserve"> 66_REV_19_20 </v>
      </c>
      <c r="D7835">
        <f t="shared" ref="D7835:E7835" si="5242">+E4693</f>
        <v>0</v>
      </c>
      <c r="E7835">
        <f t="shared" si="5242"/>
        <v>0</v>
      </c>
      <c r="F7835" t="str">
        <f t="shared" si="5203"/>
        <v xml:space="preserve"> 66_REV_19_20 </v>
      </c>
      <c r="G7835" t="str">
        <f t="shared" si="5204"/>
        <v xml:space="preserve"> 66_REV_16_13 </v>
      </c>
      <c r="H7835" t="str">
        <f t="shared" si="5205"/>
        <v xml:space="preserve"> the FALSE prophet </v>
      </c>
      <c r="I7835">
        <f t="shared" si="5206"/>
        <v>0</v>
      </c>
    </row>
    <row r="7836" spans="1:9" x14ac:dyDescent="0.25">
      <c r="A7836" t="str">
        <f t="shared" ref="A7836:B7836" si="5243">+B4694</f>
        <v xml:space="preserve"> 66_REV_16_14 </v>
      </c>
      <c r="B7836" t="str">
        <f t="shared" si="5243"/>
        <v xml:space="preserve"> to gather them </v>
      </c>
      <c r="C7836" t="str">
        <f>+D4694</f>
        <v xml:space="preserve"> 66_REV_20_08 </v>
      </c>
      <c r="D7836">
        <f t="shared" ref="D7836:E7836" si="5244">+E4694</f>
        <v>0</v>
      </c>
      <c r="E7836">
        <f t="shared" si="5244"/>
        <v>0</v>
      </c>
      <c r="F7836" t="str">
        <f t="shared" si="5203"/>
        <v xml:space="preserve"> 66_REV_20_08 </v>
      </c>
      <c r="G7836" t="str">
        <f t="shared" si="5204"/>
        <v xml:space="preserve"> 66_REV_16_14 </v>
      </c>
      <c r="H7836" t="str">
        <f t="shared" si="5205"/>
        <v xml:space="preserve"> to gather them </v>
      </c>
      <c r="I7836">
        <f t="shared" si="5206"/>
        <v>0</v>
      </c>
    </row>
    <row r="7837" spans="1:9" x14ac:dyDescent="0.25">
      <c r="A7837" t="str">
        <f t="shared" ref="A7837:B7837" si="5245">+B4695</f>
        <v xml:space="preserve"> 66_REV_17_01 </v>
      </c>
      <c r="B7837" t="str">
        <f t="shared" si="5245"/>
        <v xml:space="preserve"> Come hither I </v>
      </c>
      <c r="C7837" t="str">
        <f>+D4695</f>
        <v xml:space="preserve"> 66_REV_21_09 </v>
      </c>
      <c r="D7837">
        <f t="shared" ref="D7837:E7837" si="5246">+E4695</f>
        <v>0</v>
      </c>
      <c r="E7837">
        <f t="shared" si="5246"/>
        <v>0</v>
      </c>
      <c r="F7837" t="str">
        <f t="shared" si="5203"/>
        <v xml:space="preserve"> 66_REV_21_09 </v>
      </c>
      <c r="G7837" t="str">
        <f t="shared" si="5204"/>
        <v xml:space="preserve"> 66_REV_17_01 </v>
      </c>
      <c r="H7837" t="str">
        <f t="shared" si="5205"/>
        <v xml:space="preserve"> Come hither I </v>
      </c>
      <c r="I7837">
        <f t="shared" si="5206"/>
        <v>0</v>
      </c>
    </row>
    <row r="7838" spans="1:9" x14ac:dyDescent="0.25">
      <c r="A7838" t="str">
        <f t="shared" ref="A7838:B7838" si="5247">+B4696</f>
        <v xml:space="preserve"> 66_REV_17_01 </v>
      </c>
      <c r="B7838" t="str">
        <f t="shared" si="5247"/>
        <v xml:space="preserve"> Come hither I will </v>
      </c>
      <c r="C7838" t="str">
        <f>+D4696</f>
        <v xml:space="preserve"> 66_REV_21_09 </v>
      </c>
      <c r="D7838">
        <f t="shared" ref="D7838:E7838" si="5248">+E4696</f>
        <v>0</v>
      </c>
      <c r="E7838">
        <f t="shared" si="5248"/>
        <v>0</v>
      </c>
      <c r="F7838" t="str">
        <f t="shared" si="5203"/>
        <v xml:space="preserve"> 66_REV_21_09 </v>
      </c>
      <c r="G7838" t="str">
        <f t="shared" si="5204"/>
        <v xml:space="preserve"> 66_REV_17_01 </v>
      </c>
      <c r="H7838" t="str">
        <f t="shared" si="5205"/>
        <v xml:space="preserve"> Come hither I will </v>
      </c>
      <c r="I7838">
        <f t="shared" si="5206"/>
        <v>0</v>
      </c>
    </row>
    <row r="7839" spans="1:9" x14ac:dyDescent="0.25">
      <c r="A7839" t="str">
        <f t="shared" ref="A7839:B7839" si="5249">+B4697</f>
        <v xml:space="preserve"> 66_REV_17_01 </v>
      </c>
      <c r="B7839" t="str">
        <f t="shared" si="5249"/>
        <v xml:space="preserve"> had the seven vials </v>
      </c>
      <c r="C7839" t="str">
        <f>+D4697</f>
        <v xml:space="preserve"> 66_REV_21_09 </v>
      </c>
      <c r="D7839">
        <f t="shared" ref="D7839:E7839" si="5250">+E4697</f>
        <v>0</v>
      </c>
      <c r="E7839">
        <f t="shared" si="5250"/>
        <v>0</v>
      </c>
      <c r="F7839" t="str">
        <f t="shared" si="5203"/>
        <v xml:space="preserve"> 66_REV_21_09 </v>
      </c>
      <c r="G7839" t="str">
        <f t="shared" si="5204"/>
        <v xml:space="preserve"> 66_REV_17_01 </v>
      </c>
      <c r="H7839" t="str">
        <f t="shared" si="5205"/>
        <v xml:space="preserve"> had the seven vials </v>
      </c>
      <c r="I7839">
        <f t="shared" si="5206"/>
        <v>0</v>
      </c>
    </row>
    <row r="7840" spans="1:9" x14ac:dyDescent="0.25">
      <c r="A7840" t="str">
        <f t="shared" ref="A7840:B7840" si="5251">+B4698</f>
        <v xml:space="preserve"> 66_REV_17_01 </v>
      </c>
      <c r="B7840" t="str">
        <f t="shared" si="5251"/>
        <v xml:space="preserve"> hither I will </v>
      </c>
      <c r="C7840" t="str">
        <f>+D4698</f>
        <v xml:space="preserve"> 66_REV_21_09 </v>
      </c>
      <c r="D7840">
        <f t="shared" ref="D7840:E7840" si="5252">+E4698</f>
        <v>0</v>
      </c>
      <c r="E7840">
        <f t="shared" si="5252"/>
        <v>0</v>
      </c>
      <c r="F7840" t="str">
        <f t="shared" si="5203"/>
        <v xml:space="preserve"> 66_REV_21_09 </v>
      </c>
      <c r="G7840" t="str">
        <f t="shared" si="5204"/>
        <v xml:space="preserve"> 66_REV_17_01 </v>
      </c>
      <c r="H7840" t="str">
        <f t="shared" si="5205"/>
        <v xml:space="preserve"> hither I will </v>
      </c>
      <c r="I7840">
        <f t="shared" si="5206"/>
        <v>0</v>
      </c>
    </row>
    <row r="7841" spans="1:9" x14ac:dyDescent="0.25">
      <c r="A7841" t="str">
        <f t="shared" ref="A7841:B7841" si="5253">+B4699</f>
        <v xml:space="preserve"> 66_REV_17_01 </v>
      </c>
      <c r="B7841" t="str">
        <f t="shared" si="5253"/>
        <v xml:space="preserve"> hither I will show </v>
      </c>
      <c r="C7841" t="str">
        <f>+D4699</f>
        <v xml:space="preserve"> 66_REV_21_09 </v>
      </c>
      <c r="D7841">
        <f t="shared" ref="D7841:E7841" si="5254">+E4699</f>
        <v>0</v>
      </c>
      <c r="E7841">
        <f t="shared" si="5254"/>
        <v>0</v>
      </c>
      <c r="F7841" t="str">
        <f t="shared" si="5203"/>
        <v xml:space="preserve"> 66_REV_21_09 </v>
      </c>
      <c r="G7841" t="str">
        <f t="shared" si="5204"/>
        <v xml:space="preserve"> 66_REV_17_01 </v>
      </c>
      <c r="H7841" t="str">
        <f t="shared" si="5205"/>
        <v xml:space="preserve"> hither I will show </v>
      </c>
      <c r="I7841">
        <f t="shared" si="5206"/>
        <v>0</v>
      </c>
    </row>
    <row r="7842" spans="1:9" x14ac:dyDescent="0.25">
      <c r="A7842" t="str">
        <f t="shared" ref="A7842:B7842" si="5255">+B4700</f>
        <v xml:space="preserve"> 66_REV_17_01 </v>
      </c>
      <c r="B7842" t="str">
        <f t="shared" si="5255"/>
        <v xml:space="preserve"> the great whore </v>
      </c>
      <c r="C7842" t="str">
        <f>+D4700</f>
        <v xml:space="preserve"> 66_REV_19_02 </v>
      </c>
      <c r="D7842">
        <f t="shared" ref="D7842:E7842" si="5256">+E4700</f>
        <v>0</v>
      </c>
      <c r="E7842">
        <f t="shared" si="5256"/>
        <v>0</v>
      </c>
      <c r="F7842" t="str">
        <f t="shared" si="5203"/>
        <v xml:space="preserve"> 66_REV_19_02 </v>
      </c>
      <c r="G7842" t="str">
        <f t="shared" si="5204"/>
        <v xml:space="preserve"> 66_REV_17_01 </v>
      </c>
      <c r="H7842" t="str">
        <f t="shared" si="5205"/>
        <v xml:space="preserve"> the great whore </v>
      </c>
      <c r="I7842">
        <f t="shared" si="5206"/>
        <v>0</v>
      </c>
    </row>
    <row r="7843" spans="1:9" x14ac:dyDescent="0.25">
      <c r="A7843" t="str">
        <f t="shared" ref="A7843:B7843" si="5257">+B4701</f>
        <v xml:space="preserve"> 66_REV_17_01 </v>
      </c>
      <c r="B7843" t="str">
        <f t="shared" si="5257"/>
        <v xml:space="preserve"> the seven vials </v>
      </c>
      <c r="C7843" t="str">
        <f>+D4701</f>
        <v xml:space="preserve"> 66_REV_21_09 </v>
      </c>
      <c r="D7843">
        <f t="shared" ref="D7843:E7843" si="5258">+E4701</f>
        <v>0</v>
      </c>
      <c r="E7843">
        <f t="shared" si="5258"/>
        <v>0</v>
      </c>
      <c r="F7843" t="str">
        <f t="shared" si="5203"/>
        <v xml:space="preserve"> 66_REV_21_09 </v>
      </c>
      <c r="G7843" t="str">
        <f t="shared" si="5204"/>
        <v xml:space="preserve"> 66_REV_17_01 </v>
      </c>
      <c r="H7843" t="str">
        <f t="shared" si="5205"/>
        <v xml:space="preserve"> the seven vials </v>
      </c>
      <c r="I7843">
        <f t="shared" si="5206"/>
        <v>0</v>
      </c>
    </row>
    <row r="7844" spans="1:9" x14ac:dyDescent="0.25">
      <c r="A7844" t="str">
        <f t="shared" ref="A7844:B7844" si="5259">+B4702</f>
        <v xml:space="preserve"> 66_REV_17_02 </v>
      </c>
      <c r="B7844" t="str">
        <f t="shared" si="5259"/>
        <v xml:space="preserve"> committed fornication and </v>
      </c>
      <c r="C7844" t="str">
        <f>+D4702</f>
        <v xml:space="preserve"> 66_REV_18_09 </v>
      </c>
      <c r="D7844">
        <f t="shared" ref="D7844:E7844" si="5260">+E4702</f>
        <v>0</v>
      </c>
      <c r="E7844">
        <f t="shared" si="5260"/>
        <v>0</v>
      </c>
      <c r="F7844" t="str">
        <f t="shared" si="5203"/>
        <v xml:space="preserve"> 66_REV_18_09 </v>
      </c>
      <c r="G7844" t="str">
        <f t="shared" si="5204"/>
        <v xml:space="preserve"> 66_REV_17_02 </v>
      </c>
      <c r="H7844" t="str">
        <f t="shared" si="5205"/>
        <v xml:space="preserve"> committed fornication and </v>
      </c>
      <c r="I7844">
        <f t="shared" si="5206"/>
        <v>0</v>
      </c>
    </row>
    <row r="7845" spans="1:9" x14ac:dyDescent="0.25">
      <c r="A7845" t="str">
        <f t="shared" ref="A7845:B7845" si="5261">+B4703</f>
        <v xml:space="preserve"> 66_REV_17_02 </v>
      </c>
      <c r="B7845" t="str">
        <f t="shared" si="5261"/>
        <v xml:space="preserve"> earth have committed </v>
      </c>
      <c r="C7845" t="str">
        <f>+D4703</f>
        <v xml:space="preserve"> 66_REV_18_03 </v>
      </c>
      <c r="D7845">
        <f t="shared" ref="D7845:E7845" si="5262">+E4703</f>
        <v>0</v>
      </c>
      <c r="E7845">
        <f t="shared" si="5262"/>
        <v>0</v>
      </c>
      <c r="F7845" t="str">
        <f t="shared" si="5203"/>
        <v xml:space="preserve"> 66_REV_18_03 </v>
      </c>
      <c r="G7845" t="str">
        <f t="shared" si="5204"/>
        <v xml:space="preserve"> 66_REV_17_02 </v>
      </c>
      <c r="H7845" t="str">
        <f t="shared" si="5205"/>
        <v xml:space="preserve"> earth have committed </v>
      </c>
      <c r="I7845">
        <f t="shared" si="5206"/>
        <v>0</v>
      </c>
    </row>
    <row r="7846" spans="1:9" x14ac:dyDescent="0.25">
      <c r="A7846" t="str">
        <f t="shared" ref="A7846:B7846" si="5263">+B4704</f>
        <v xml:space="preserve"> 66_REV_17_02 </v>
      </c>
      <c r="B7846" t="str">
        <f t="shared" si="5263"/>
        <v xml:space="preserve"> earth have committed fornication </v>
      </c>
      <c r="C7846" t="str">
        <f>+D4704</f>
        <v xml:space="preserve"> 66_REV_18_03 </v>
      </c>
      <c r="D7846">
        <f t="shared" ref="D7846:E7846" si="5264">+E4704</f>
        <v>0</v>
      </c>
      <c r="E7846">
        <f t="shared" si="5264"/>
        <v>0</v>
      </c>
      <c r="F7846" t="str">
        <f t="shared" si="5203"/>
        <v xml:space="preserve"> 66_REV_18_03 </v>
      </c>
      <c r="G7846" t="str">
        <f t="shared" si="5204"/>
        <v xml:space="preserve"> 66_REV_17_02 </v>
      </c>
      <c r="H7846" t="str">
        <f t="shared" si="5205"/>
        <v xml:space="preserve"> earth have committed fornication </v>
      </c>
      <c r="I7846">
        <f t="shared" si="5206"/>
        <v>0</v>
      </c>
    </row>
    <row r="7847" spans="1:9" x14ac:dyDescent="0.25">
      <c r="A7847" t="str">
        <f t="shared" ref="A7847:B7847" si="5265">+B4705</f>
        <v xml:space="preserve"> 66_REV_17_02 </v>
      </c>
      <c r="B7847" t="str">
        <f t="shared" si="5265"/>
        <v xml:space="preserve"> fornication and the </v>
      </c>
      <c r="C7847" t="str">
        <f>+D4705</f>
        <v xml:space="preserve"> 66_REV_18_03 </v>
      </c>
      <c r="D7847">
        <f t="shared" ref="D7847:E7847" si="5266">+E4705</f>
        <v>0</v>
      </c>
      <c r="E7847">
        <f t="shared" si="5266"/>
        <v>0</v>
      </c>
      <c r="F7847" t="str">
        <f t="shared" si="5203"/>
        <v xml:space="preserve"> 66_REV_18_03 </v>
      </c>
      <c r="G7847" t="str">
        <f t="shared" si="5204"/>
        <v xml:space="preserve"> 66_REV_17_02 </v>
      </c>
      <c r="H7847" t="str">
        <f t="shared" si="5205"/>
        <v xml:space="preserve"> fornication and the </v>
      </c>
      <c r="I7847">
        <f t="shared" si="5206"/>
        <v>0</v>
      </c>
    </row>
    <row r="7848" spans="1:9" x14ac:dyDescent="0.25">
      <c r="A7848" t="str">
        <f t="shared" ref="A7848:B7848" si="5267">+B4706</f>
        <v xml:space="preserve"> 66_REV_17_02 </v>
      </c>
      <c r="B7848" t="str">
        <f t="shared" si="5267"/>
        <v xml:space="preserve"> have committed fornication </v>
      </c>
      <c r="C7848" t="str">
        <f>+D4706</f>
        <v xml:space="preserve"> 66_REV_18_03 </v>
      </c>
      <c r="D7848">
        <f t="shared" ref="D7848:E7848" si="5268">+E4706</f>
        <v>0</v>
      </c>
      <c r="E7848">
        <f t="shared" si="5268"/>
        <v>0</v>
      </c>
      <c r="F7848" t="str">
        <f t="shared" si="5203"/>
        <v xml:space="preserve"> 66_REV_18_03 </v>
      </c>
      <c r="G7848" t="str">
        <f t="shared" si="5204"/>
        <v xml:space="preserve"> 66_REV_17_02 </v>
      </c>
      <c r="H7848" t="str">
        <f t="shared" si="5205"/>
        <v xml:space="preserve"> have committed fornication </v>
      </c>
      <c r="I7848">
        <f t="shared" si="5206"/>
        <v>0</v>
      </c>
    </row>
    <row r="7849" spans="1:9" x14ac:dyDescent="0.25">
      <c r="A7849" t="str">
        <f t="shared" ref="A7849:B7849" si="5269">+B4707</f>
        <v xml:space="preserve"> 66_REV_17_02 </v>
      </c>
      <c r="B7849" t="str">
        <f t="shared" si="5269"/>
        <v xml:space="preserve"> have committed fornication and </v>
      </c>
      <c r="C7849" t="str">
        <f>+D4707</f>
        <v xml:space="preserve"> 66_REV_17_02 </v>
      </c>
      <c r="D7849" t="str">
        <f t="shared" ref="D7849:E7849" si="5270">+E4707</f>
        <v xml:space="preserve"> have committed fornication and </v>
      </c>
      <c r="E7849" t="str">
        <f t="shared" si="5270"/>
        <v xml:space="preserve"> 66_REV_18_09 </v>
      </c>
      <c r="F7849" t="str">
        <f t="shared" si="5203"/>
        <v xml:space="preserve"> 66_REV_17_02 </v>
      </c>
      <c r="G7849" t="str">
        <f t="shared" si="5204"/>
        <v xml:space="preserve"> 66_REV_17_02 </v>
      </c>
      <c r="H7849" t="str">
        <f t="shared" si="5205"/>
        <v xml:space="preserve"> have committed fornication and </v>
      </c>
      <c r="I7849" t="str">
        <f t="shared" si="5206"/>
        <v xml:space="preserve"> 66_REV_18_09 </v>
      </c>
    </row>
    <row r="7850" spans="1:9" x14ac:dyDescent="0.25">
      <c r="A7850" t="str">
        <f t="shared" ref="A7850:B7850" si="5271">+B4708</f>
        <v xml:space="preserve"> 66_REV_17_02 </v>
      </c>
      <c r="B7850" t="str">
        <f t="shared" si="5271"/>
        <v xml:space="preserve"> the earth have committed </v>
      </c>
      <c r="C7850" t="str">
        <f>+D4708</f>
        <v xml:space="preserve"> 66_REV_18_03 </v>
      </c>
      <c r="D7850">
        <f t="shared" ref="D7850:E7850" si="5272">+E4708</f>
        <v>0</v>
      </c>
      <c r="E7850">
        <f t="shared" si="5272"/>
        <v>0</v>
      </c>
      <c r="F7850" t="str">
        <f t="shared" si="5203"/>
        <v xml:space="preserve"> 66_REV_18_03 </v>
      </c>
      <c r="G7850" t="str">
        <f t="shared" si="5204"/>
        <v xml:space="preserve"> 66_REV_17_02 </v>
      </c>
      <c r="H7850" t="str">
        <f t="shared" si="5205"/>
        <v xml:space="preserve"> the earth have committed </v>
      </c>
      <c r="I7850">
        <f t="shared" si="5206"/>
        <v>0</v>
      </c>
    </row>
    <row r="7851" spans="1:9" x14ac:dyDescent="0.25">
      <c r="A7851" t="str">
        <f t="shared" ref="A7851:B7851" si="5273">+B4709</f>
        <v xml:space="preserve"> 66_REV_17_03 </v>
      </c>
      <c r="B7851" t="str">
        <f t="shared" si="5273"/>
        <v xml:space="preserve"> away in the spirit </v>
      </c>
      <c r="C7851" t="str">
        <f>+D4709</f>
        <v xml:space="preserve"> 66_REV_21_10 </v>
      </c>
      <c r="D7851">
        <f t="shared" ref="D7851:E7851" si="5274">+E4709</f>
        <v>0</v>
      </c>
      <c r="E7851">
        <f t="shared" si="5274"/>
        <v>0</v>
      </c>
      <c r="F7851" t="str">
        <f t="shared" si="5203"/>
        <v xml:space="preserve"> 66_REV_21_10 </v>
      </c>
      <c r="G7851" t="str">
        <f t="shared" si="5204"/>
        <v xml:space="preserve"> 66_REV_17_03 </v>
      </c>
      <c r="H7851" t="str">
        <f t="shared" si="5205"/>
        <v xml:space="preserve"> away in the spirit </v>
      </c>
      <c r="I7851">
        <f t="shared" si="5206"/>
        <v>0</v>
      </c>
    </row>
    <row r="7852" spans="1:9" x14ac:dyDescent="0.25">
      <c r="A7852" t="str">
        <f t="shared" ref="A7852:B7852" si="5275">+B4710</f>
        <v xml:space="preserve"> 66_REV_17_03 </v>
      </c>
      <c r="B7852" t="str">
        <f t="shared" si="5275"/>
        <v xml:space="preserve"> carried me away </v>
      </c>
      <c r="C7852" t="str">
        <f>+D4710</f>
        <v xml:space="preserve"> 66_REV_21_10 </v>
      </c>
      <c r="D7852">
        <f t="shared" ref="D7852:E7852" si="5276">+E4710</f>
        <v>0</v>
      </c>
      <c r="E7852">
        <f t="shared" si="5276"/>
        <v>0</v>
      </c>
      <c r="F7852" t="str">
        <f t="shared" si="5203"/>
        <v xml:space="preserve"> 66_REV_21_10 </v>
      </c>
      <c r="G7852" t="str">
        <f t="shared" si="5204"/>
        <v xml:space="preserve"> 66_REV_17_03 </v>
      </c>
      <c r="H7852" t="str">
        <f t="shared" si="5205"/>
        <v xml:space="preserve"> carried me away </v>
      </c>
      <c r="I7852">
        <f t="shared" si="5206"/>
        <v>0</v>
      </c>
    </row>
    <row r="7853" spans="1:9" x14ac:dyDescent="0.25">
      <c r="A7853" t="str">
        <f t="shared" ref="A7853:B7853" si="5277">+B4711</f>
        <v xml:space="preserve"> 66_REV_17_03 </v>
      </c>
      <c r="B7853" t="str">
        <f t="shared" si="5277"/>
        <v xml:space="preserve"> carried me away in </v>
      </c>
      <c r="C7853" t="str">
        <f>+D4711</f>
        <v xml:space="preserve"> 66_REV_21_10 </v>
      </c>
      <c r="D7853">
        <f t="shared" ref="D7853:E7853" si="5278">+E4711</f>
        <v>0</v>
      </c>
      <c r="E7853">
        <f t="shared" si="5278"/>
        <v>0</v>
      </c>
      <c r="F7853" t="str">
        <f t="shared" si="5203"/>
        <v xml:space="preserve"> 66_REV_21_10 </v>
      </c>
      <c r="G7853" t="str">
        <f t="shared" si="5204"/>
        <v xml:space="preserve"> 66_REV_17_03 </v>
      </c>
      <c r="H7853" t="str">
        <f t="shared" si="5205"/>
        <v xml:space="preserve"> carried me away in </v>
      </c>
      <c r="I7853">
        <f t="shared" si="5206"/>
        <v>0</v>
      </c>
    </row>
    <row r="7854" spans="1:9" x14ac:dyDescent="0.25">
      <c r="A7854" t="str">
        <f t="shared" ref="A7854:B7854" si="5279">+B4712</f>
        <v xml:space="preserve"> 66_REV_17_03 </v>
      </c>
      <c r="B7854" t="str">
        <f t="shared" si="5279"/>
        <v xml:space="preserve"> he carried me </v>
      </c>
      <c r="C7854" t="str">
        <f>+D4712</f>
        <v xml:space="preserve"> 66_REV_21_10 </v>
      </c>
      <c r="D7854">
        <f t="shared" ref="D7854:E7854" si="5280">+E4712</f>
        <v>0</v>
      </c>
      <c r="E7854">
        <f t="shared" si="5280"/>
        <v>0</v>
      </c>
      <c r="F7854" t="str">
        <f t="shared" si="5203"/>
        <v xml:space="preserve"> 66_REV_21_10 </v>
      </c>
      <c r="G7854" t="str">
        <f t="shared" si="5204"/>
        <v xml:space="preserve"> 66_REV_17_03 </v>
      </c>
      <c r="H7854" t="str">
        <f t="shared" si="5205"/>
        <v xml:space="preserve"> he carried me </v>
      </c>
      <c r="I7854">
        <f t="shared" si="5206"/>
        <v>0</v>
      </c>
    </row>
    <row r="7855" spans="1:9" x14ac:dyDescent="0.25">
      <c r="A7855" t="str">
        <f t="shared" ref="A7855:B7855" si="5281">+B4713</f>
        <v xml:space="preserve"> 66_REV_17_03 </v>
      </c>
      <c r="B7855" t="str">
        <f t="shared" si="5281"/>
        <v xml:space="preserve"> he carried me away </v>
      </c>
      <c r="C7855" t="str">
        <f>+D4713</f>
        <v xml:space="preserve"> 66_REV_21_10 </v>
      </c>
      <c r="D7855">
        <f t="shared" ref="D7855:E7855" si="5282">+E4713</f>
        <v>0</v>
      </c>
      <c r="E7855">
        <f t="shared" si="5282"/>
        <v>0</v>
      </c>
      <c r="F7855" t="str">
        <f t="shared" si="5203"/>
        <v xml:space="preserve"> 66_REV_21_10 </v>
      </c>
      <c r="G7855" t="str">
        <f t="shared" si="5204"/>
        <v xml:space="preserve"> 66_REV_17_03 </v>
      </c>
      <c r="H7855" t="str">
        <f t="shared" si="5205"/>
        <v xml:space="preserve"> he carried me away </v>
      </c>
      <c r="I7855">
        <f t="shared" si="5206"/>
        <v>0</v>
      </c>
    </row>
    <row r="7856" spans="1:9" x14ac:dyDescent="0.25">
      <c r="A7856" t="str">
        <f t="shared" ref="A7856:B7856" si="5283">+B4714</f>
        <v xml:space="preserve"> 66_REV_17_03 </v>
      </c>
      <c r="B7856" t="str">
        <f t="shared" si="5283"/>
        <v xml:space="preserve"> me away in </v>
      </c>
      <c r="C7856" t="str">
        <f>+D4714</f>
        <v xml:space="preserve"> 66_REV_21_10 </v>
      </c>
      <c r="D7856">
        <f t="shared" ref="D7856:E7856" si="5284">+E4714</f>
        <v>0</v>
      </c>
      <c r="E7856">
        <f t="shared" si="5284"/>
        <v>0</v>
      </c>
      <c r="F7856" t="str">
        <f t="shared" si="5203"/>
        <v xml:space="preserve"> 66_REV_21_10 </v>
      </c>
      <c r="G7856" t="str">
        <f t="shared" si="5204"/>
        <v xml:space="preserve"> 66_REV_17_03 </v>
      </c>
      <c r="H7856" t="str">
        <f t="shared" si="5205"/>
        <v xml:space="preserve"> me away in </v>
      </c>
      <c r="I7856">
        <f t="shared" si="5206"/>
        <v>0</v>
      </c>
    </row>
    <row r="7857" spans="1:9" x14ac:dyDescent="0.25">
      <c r="A7857" t="str">
        <f t="shared" ref="A7857:B7857" si="5285">+B4715</f>
        <v xml:space="preserve"> 66_REV_17_03 </v>
      </c>
      <c r="B7857" t="str">
        <f t="shared" si="5285"/>
        <v xml:space="preserve"> me away in the </v>
      </c>
      <c r="C7857" t="str">
        <f>+D4715</f>
        <v xml:space="preserve"> 66_REV_21_10 </v>
      </c>
      <c r="D7857">
        <f t="shared" ref="D7857:E7857" si="5286">+E4715</f>
        <v>0</v>
      </c>
      <c r="E7857">
        <f t="shared" si="5286"/>
        <v>0</v>
      </c>
      <c r="F7857" t="str">
        <f t="shared" si="5203"/>
        <v xml:space="preserve"> 66_REV_21_10 </v>
      </c>
      <c r="G7857" t="str">
        <f t="shared" si="5204"/>
        <v xml:space="preserve"> 66_REV_17_03 </v>
      </c>
      <c r="H7857" t="str">
        <f t="shared" si="5205"/>
        <v xml:space="preserve"> me away in the </v>
      </c>
      <c r="I7857">
        <f t="shared" si="5206"/>
        <v>0</v>
      </c>
    </row>
    <row r="7858" spans="1:9" x14ac:dyDescent="0.25">
      <c r="A7858" t="str">
        <f t="shared" ref="A7858:B7858" si="5287">+B4716</f>
        <v xml:space="preserve"> 66_REV_17_04 </v>
      </c>
      <c r="B7858" t="str">
        <f t="shared" si="5287"/>
        <v xml:space="preserve"> and decked with </v>
      </c>
      <c r="C7858" t="str">
        <f>+D4716</f>
        <v xml:space="preserve"> 66_REV_18_16 </v>
      </c>
      <c r="D7858">
        <f t="shared" ref="D7858:E7858" si="5288">+E4716</f>
        <v>0</v>
      </c>
      <c r="E7858">
        <f t="shared" si="5288"/>
        <v>0</v>
      </c>
      <c r="F7858" t="str">
        <f t="shared" si="5203"/>
        <v xml:space="preserve"> 66_REV_18_16 </v>
      </c>
      <c r="G7858" t="str">
        <f t="shared" si="5204"/>
        <v xml:space="preserve"> 66_REV_17_04 </v>
      </c>
      <c r="H7858" t="str">
        <f t="shared" si="5205"/>
        <v xml:space="preserve"> and decked with </v>
      </c>
      <c r="I7858">
        <f t="shared" si="5206"/>
        <v>0</v>
      </c>
    </row>
    <row r="7859" spans="1:9" x14ac:dyDescent="0.25">
      <c r="A7859" t="str">
        <f t="shared" ref="A7859:B7859" si="5289">+B4717</f>
        <v xml:space="preserve"> 66_REV_17_04 </v>
      </c>
      <c r="B7859" t="str">
        <f t="shared" si="5289"/>
        <v xml:space="preserve"> and decked with gold </v>
      </c>
      <c r="C7859" t="str">
        <f>+D4717</f>
        <v xml:space="preserve"> 66_REV_18_16 </v>
      </c>
      <c r="D7859">
        <f t="shared" ref="D7859:E7859" si="5290">+E4717</f>
        <v>0</v>
      </c>
      <c r="E7859">
        <f t="shared" si="5290"/>
        <v>0</v>
      </c>
      <c r="F7859" t="str">
        <f t="shared" si="5203"/>
        <v xml:space="preserve"> 66_REV_18_16 </v>
      </c>
      <c r="G7859" t="str">
        <f t="shared" si="5204"/>
        <v xml:space="preserve"> 66_REV_17_04 </v>
      </c>
      <c r="H7859" t="str">
        <f t="shared" si="5205"/>
        <v xml:space="preserve"> and decked with gold </v>
      </c>
      <c r="I7859">
        <f t="shared" si="5206"/>
        <v>0</v>
      </c>
    </row>
    <row r="7860" spans="1:9" x14ac:dyDescent="0.25">
      <c r="A7860" t="str">
        <f t="shared" ref="A7860:B7860" si="5291">+B4718</f>
        <v xml:space="preserve"> 66_REV_17_04 </v>
      </c>
      <c r="B7860" t="str">
        <f t="shared" si="5291"/>
        <v xml:space="preserve"> precious stones and pearls </v>
      </c>
      <c r="C7860" t="str">
        <f>+D4718</f>
        <v xml:space="preserve"> 66_REV_18_16 </v>
      </c>
      <c r="D7860">
        <f t="shared" ref="D7860:E7860" si="5292">+E4718</f>
        <v>0</v>
      </c>
      <c r="E7860">
        <f t="shared" si="5292"/>
        <v>0</v>
      </c>
      <c r="F7860" t="str">
        <f t="shared" si="5203"/>
        <v xml:space="preserve"> 66_REV_18_16 </v>
      </c>
      <c r="G7860" t="str">
        <f t="shared" si="5204"/>
        <v xml:space="preserve"> 66_REV_17_04 </v>
      </c>
      <c r="H7860" t="str">
        <f t="shared" si="5205"/>
        <v xml:space="preserve"> precious stones and pearls </v>
      </c>
      <c r="I7860">
        <f t="shared" si="5206"/>
        <v>0</v>
      </c>
    </row>
    <row r="7861" spans="1:9" x14ac:dyDescent="0.25">
      <c r="A7861" t="str">
        <f t="shared" ref="A7861:B7861" si="5293">+B4719</f>
        <v xml:space="preserve"> 66_REV_17_04 </v>
      </c>
      <c r="B7861" t="str">
        <f t="shared" si="5293"/>
        <v xml:space="preserve"> stones and pearls </v>
      </c>
      <c r="C7861" t="str">
        <f>+D4719</f>
        <v xml:space="preserve"> 66_REV_18_16 </v>
      </c>
      <c r="D7861">
        <f t="shared" ref="D7861:E7861" si="5294">+E4719</f>
        <v>0</v>
      </c>
      <c r="E7861">
        <f t="shared" si="5294"/>
        <v>0</v>
      </c>
      <c r="F7861" t="str">
        <f t="shared" si="5203"/>
        <v xml:space="preserve"> 66_REV_18_16 </v>
      </c>
      <c r="G7861" t="str">
        <f t="shared" si="5204"/>
        <v xml:space="preserve"> 66_REV_17_04 </v>
      </c>
      <c r="H7861" t="str">
        <f t="shared" si="5205"/>
        <v xml:space="preserve"> stones and pearls </v>
      </c>
      <c r="I7861">
        <f t="shared" si="5206"/>
        <v>0</v>
      </c>
    </row>
    <row r="7862" spans="1:9" x14ac:dyDescent="0.25">
      <c r="A7862" t="str">
        <f t="shared" ref="A7862:B7862" si="5295">+B4720</f>
        <v xml:space="preserve"> 66_REV_17_04 </v>
      </c>
      <c r="B7862" t="str">
        <f t="shared" si="5295"/>
        <v xml:space="preserve"> with gold and precious </v>
      </c>
      <c r="C7862" t="str">
        <f>+D4720</f>
        <v xml:space="preserve"> 66_REV_18_16 </v>
      </c>
      <c r="D7862">
        <f t="shared" ref="D7862:E7862" si="5296">+E4720</f>
        <v>0</v>
      </c>
      <c r="E7862">
        <f t="shared" si="5296"/>
        <v>0</v>
      </c>
      <c r="F7862" t="str">
        <f t="shared" si="5203"/>
        <v xml:space="preserve"> 66_REV_18_16 </v>
      </c>
      <c r="G7862" t="str">
        <f t="shared" si="5204"/>
        <v xml:space="preserve"> 66_REV_17_04 </v>
      </c>
      <c r="H7862" t="str">
        <f t="shared" si="5205"/>
        <v xml:space="preserve"> with gold and precious </v>
      </c>
      <c r="I7862">
        <f t="shared" si="5206"/>
        <v>0</v>
      </c>
    </row>
    <row r="7863" spans="1:9" x14ac:dyDescent="0.25">
      <c r="A7863" t="str">
        <f t="shared" ref="A7863:B7863" si="5297">+B4721</f>
        <v xml:space="preserve"> 66_REV_17_05 </v>
      </c>
      <c r="B7863" t="str">
        <f t="shared" si="5297"/>
        <v xml:space="preserve"> a name written </v>
      </c>
      <c r="C7863" t="str">
        <f>+D4721</f>
        <v xml:space="preserve"> 66_REV_19_12 </v>
      </c>
      <c r="D7863">
        <f t="shared" ref="D7863:E7863" si="5298">+E4721</f>
        <v>0</v>
      </c>
      <c r="E7863">
        <f t="shared" si="5298"/>
        <v>0</v>
      </c>
      <c r="F7863" t="str">
        <f t="shared" si="5203"/>
        <v xml:space="preserve"> 66_REV_19_12 </v>
      </c>
      <c r="G7863" t="str">
        <f t="shared" si="5204"/>
        <v xml:space="preserve"> 66_REV_17_05 </v>
      </c>
      <c r="H7863" t="str">
        <f t="shared" si="5205"/>
        <v xml:space="preserve"> a name written </v>
      </c>
      <c r="I7863">
        <f t="shared" si="5206"/>
        <v>0</v>
      </c>
    </row>
    <row r="7864" spans="1:9" x14ac:dyDescent="0.25">
      <c r="A7864" t="str">
        <f t="shared" ref="A7864:B7864" si="5299">+B4722</f>
        <v xml:space="preserve"> 66_REV_17_05 </v>
      </c>
      <c r="B7864" t="str">
        <f t="shared" si="5299"/>
        <v xml:space="preserve"> BABYLON THE GREAT </v>
      </c>
      <c r="C7864" t="str">
        <f>+D4722</f>
        <v xml:space="preserve"> 66_REV_18_02 </v>
      </c>
      <c r="D7864">
        <f t="shared" ref="D7864:E7864" si="5300">+E4722</f>
        <v>0</v>
      </c>
      <c r="E7864">
        <f t="shared" si="5300"/>
        <v>0</v>
      </c>
      <c r="F7864" t="str">
        <f t="shared" si="5203"/>
        <v xml:space="preserve"> 66_REV_18_02 </v>
      </c>
      <c r="G7864" t="str">
        <f t="shared" si="5204"/>
        <v xml:space="preserve"> 66_REV_17_05 </v>
      </c>
      <c r="H7864" t="str">
        <f t="shared" si="5205"/>
        <v xml:space="preserve"> BABYLON THE GREAT </v>
      </c>
      <c r="I7864">
        <f t="shared" si="5206"/>
        <v>0</v>
      </c>
    </row>
    <row r="7865" spans="1:9" x14ac:dyDescent="0.25">
      <c r="A7865" t="str">
        <f t="shared" ref="A7865:B7865" si="5301">+B4723</f>
        <v xml:space="preserve"> 66_REV_17_07 </v>
      </c>
      <c r="B7865" t="str">
        <f t="shared" si="5301"/>
        <v xml:space="preserve"> the seven heads </v>
      </c>
      <c r="C7865" t="str">
        <f>+D4723</f>
        <v xml:space="preserve"> 66_REV_17_09 </v>
      </c>
      <c r="D7865">
        <f t="shared" ref="D7865:E7865" si="5302">+E4723</f>
        <v>0</v>
      </c>
      <c r="E7865">
        <f t="shared" si="5302"/>
        <v>0</v>
      </c>
      <c r="F7865" t="str">
        <f t="shared" si="5203"/>
        <v xml:space="preserve"> 66_REV_17_09 </v>
      </c>
      <c r="G7865" t="str">
        <f t="shared" si="5204"/>
        <v xml:space="preserve"> 66_REV_17_07 </v>
      </c>
      <c r="H7865" t="str">
        <f t="shared" si="5205"/>
        <v xml:space="preserve"> the seven heads </v>
      </c>
      <c r="I7865">
        <f t="shared" si="5206"/>
        <v>0</v>
      </c>
    </row>
    <row r="7866" spans="1:9" x14ac:dyDescent="0.25">
      <c r="A7866" t="str">
        <f t="shared" ref="A7866:B7866" si="5303">+B4724</f>
        <v xml:space="preserve"> 66_REV_17_08 </v>
      </c>
      <c r="B7866" t="str">
        <f t="shared" si="5303"/>
        <v xml:space="preserve"> and is not and </v>
      </c>
      <c r="C7866" t="str">
        <f>+D4724</f>
        <v xml:space="preserve"> 66_REV_17_08 </v>
      </c>
      <c r="D7866">
        <f t="shared" ref="D7866:E7866" si="5304">+E4724</f>
        <v>0</v>
      </c>
      <c r="E7866">
        <f t="shared" si="5304"/>
        <v>0</v>
      </c>
      <c r="F7866" t="str">
        <f t="shared" si="5203"/>
        <v xml:space="preserve"> 66_REV_17_08 </v>
      </c>
      <c r="G7866" t="str">
        <f t="shared" si="5204"/>
        <v xml:space="preserve"> 66_REV_17_08 </v>
      </c>
      <c r="H7866" t="str">
        <f t="shared" si="5205"/>
        <v xml:space="preserve"> and is not and </v>
      </c>
      <c r="I7866">
        <f t="shared" si="5206"/>
        <v>0</v>
      </c>
    </row>
    <row r="7867" spans="1:9" x14ac:dyDescent="0.25">
      <c r="A7867" t="str">
        <f t="shared" ref="A7867:B7867" si="5305">+B4725</f>
        <v xml:space="preserve"> 66_REV_17_08 </v>
      </c>
      <c r="B7867" t="str">
        <f t="shared" si="5305"/>
        <v xml:space="preserve"> beast that was and </v>
      </c>
      <c r="C7867" t="str">
        <f>+D4725</f>
        <v xml:space="preserve"> 66_REV_17_11 </v>
      </c>
      <c r="D7867">
        <f t="shared" ref="D7867:E7867" si="5306">+E4725</f>
        <v>0</v>
      </c>
      <c r="E7867">
        <f t="shared" si="5306"/>
        <v>0</v>
      </c>
      <c r="F7867" t="str">
        <f t="shared" si="5203"/>
        <v xml:space="preserve"> 66_REV_17_11 </v>
      </c>
      <c r="G7867" t="str">
        <f t="shared" si="5204"/>
        <v xml:space="preserve"> 66_REV_17_08 </v>
      </c>
      <c r="H7867" t="str">
        <f t="shared" si="5205"/>
        <v xml:space="preserve"> beast that was and </v>
      </c>
      <c r="I7867">
        <f t="shared" si="5206"/>
        <v>0</v>
      </c>
    </row>
    <row r="7868" spans="1:9" x14ac:dyDescent="0.25">
      <c r="A7868" t="str">
        <f t="shared" ref="A7868:B7868" si="5307">+B4726</f>
        <v xml:space="preserve"> 66_REV_17_08 </v>
      </c>
      <c r="B7868" t="str">
        <f t="shared" si="5307"/>
        <v xml:space="preserve"> that was and </v>
      </c>
      <c r="C7868" t="str">
        <f>+D4726</f>
        <v xml:space="preserve"> 66_REV_17_11 </v>
      </c>
      <c r="D7868">
        <f t="shared" ref="D7868:E7868" si="5308">+E4726</f>
        <v>0</v>
      </c>
      <c r="E7868">
        <f t="shared" si="5308"/>
        <v>0</v>
      </c>
      <c r="F7868" t="str">
        <f t="shared" si="5203"/>
        <v xml:space="preserve"> 66_REV_17_11 </v>
      </c>
      <c r="G7868" t="str">
        <f t="shared" si="5204"/>
        <v xml:space="preserve"> 66_REV_17_08 </v>
      </c>
      <c r="H7868" t="str">
        <f t="shared" si="5205"/>
        <v xml:space="preserve"> that was and </v>
      </c>
      <c r="I7868">
        <f t="shared" si="5206"/>
        <v>0</v>
      </c>
    </row>
    <row r="7869" spans="1:9" x14ac:dyDescent="0.25">
      <c r="A7869" t="str">
        <f t="shared" ref="A7869:B7869" si="5309">+B4727</f>
        <v xml:space="preserve"> 66_REV_17_08 </v>
      </c>
      <c r="B7869" t="str">
        <f t="shared" si="5309"/>
        <v xml:space="preserve"> that was and is </v>
      </c>
      <c r="C7869" t="str">
        <f>+D4727</f>
        <v xml:space="preserve"> 66_REV_17_11 </v>
      </c>
      <c r="D7869">
        <f t="shared" ref="D7869:E7869" si="5310">+E4727</f>
        <v>0</v>
      </c>
      <c r="E7869">
        <f t="shared" si="5310"/>
        <v>0</v>
      </c>
      <c r="F7869" t="str">
        <f t="shared" si="5203"/>
        <v xml:space="preserve"> 66_REV_17_11 </v>
      </c>
      <c r="G7869" t="str">
        <f t="shared" si="5204"/>
        <v xml:space="preserve"> 66_REV_17_08 </v>
      </c>
      <c r="H7869" t="str">
        <f t="shared" si="5205"/>
        <v xml:space="preserve"> that was and is </v>
      </c>
      <c r="I7869">
        <f t="shared" si="5206"/>
        <v>0</v>
      </c>
    </row>
    <row r="7870" spans="1:9" x14ac:dyDescent="0.25">
      <c r="A7870" t="str">
        <f t="shared" ref="A7870:B7870" si="5311">+B4728</f>
        <v xml:space="preserve"> 66_REV_17_08 </v>
      </c>
      <c r="B7870" t="str">
        <f t="shared" si="5311"/>
        <v xml:space="preserve"> was and is not </v>
      </c>
      <c r="C7870" t="str">
        <f>+D4728</f>
        <v xml:space="preserve"> 66_REV_17_08 </v>
      </c>
      <c r="D7870">
        <f t="shared" ref="D7870:E7870" si="5312">+E4728</f>
        <v>0</v>
      </c>
      <c r="E7870">
        <f t="shared" si="5312"/>
        <v>0</v>
      </c>
      <c r="F7870" t="str">
        <f t="shared" si="5203"/>
        <v xml:space="preserve"> 66_REV_17_08 </v>
      </c>
      <c r="G7870" t="str">
        <f t="shared" si="5204"/>
        <v xml:space="preserve"> 66_REV_17_08 </v>
      </c>
      <c r="H7870" t="str">
        <f t="shared" si="5205"/>
        <v xml:space="preserve"> was and is not </v>
      </c>
      <c r="I7870">
        <f t="shared" si="5206"/>
        <v>0</v>
      </c>
    </row>
    <row r="7871" spans="1:9" x14ac:dyDescent="0.25">
      <c r="A7871" t="str">
        <f t="shared" ref="A7871:B7871" si="5313">+B4729</f>
        <v xml:space="preserve"> 66_REV_17_12 </v>
      </c>
      <c r="B7871" t="str">
        <f t="shared" si="5313"/>
        <v xml:space="preserve"> horns which thou </v>
      </c>
      <c r="C7871" t="str">
        <f>+D4729</f>
        <v xml:space="preserve"> 66_REV_17_16 </v>
      </c>
      <c r="D7871">
        <f t="shared" ref="D7871:E7871" si="5314">+E4729</f>
        <v>0</v>
      </c>
      <c r="E7871">
        <f t="shared" si="5314"/>
        <v>0</v>
      </c>
      <c r="F7871" t="str">
        <f t="shared" si="5203"/>
        <v xml:space="preserve"> 66_REV_17_16 </v>
      </c>
      <c r="G7871" t="str">
        <f t="shared" si="5204"/>
        <v xml:space="preserve"> 66_REV_17_12 </v>
      </c>
      <c r="H7871" t="str">
        <f t="shared" si="5205"/>
        <v xml:space="preserve"> horns which thou </v>
      </c>
      <c r="I7871">
        <f t="shared" si="5206"/>
        <v>0</v>
      </c>
    </row>
    <row r="7872" spans="1:9" x14ac:dyDescent="0.25">
      <c r="A7872" t="str">
        <f t="shared" ref="A7872:B7872" si="5315">+B4730</f>
        <v xml:space="preserve"> 66_REV_17_12 </v>
      </c>
      <c r="B7872" t="str">
        <f t="shared" si="5315"/>
        <v xml:space="preserve"> horns which thou sawest </v>
      </c>
      <c r="C7872" t="str">
        <f>+D4730</f>
        <v xml:space="preserve"> 66_REV_17_16 </v>
      </c>
      <c r="D7872">
        <f t="shared" ref="D7872:E7872" si="5316">+E4730</f>
        <v>0</v>
      </c>
      <c r="E7872">
        <f t="shared" si="5316"/>
        <v>0</v>
      </c>
      <c r="F7872" t="str">
        <f t="shared" si="5203"/>
        <v xml:space="preserve"> 66_REV_17_16 </v>
      </c>
      <c r="G7872" t="str">
        <f t="shared" si="5204"/>
        <v xml:space="preserve"> 66_REV_17_12 </v>
      </c>
      <c r="H7872" t="str">
        <f t="shared" si="5205"/>
        <v xml:space="preserve"> horns which thou sawest </v>
      </c>
      <c r="I7872">
        <f t="shared" si="5206"/>
        <v>0</v>
      </c>
    </row>
    <row r="7873" spans="1:9" x14ac:dyDescent="0.25">
      <c r="A7873" t="str">
        <f t="shared" ref="A7873:B7873" si="5317">+B4731</f>
        <v xml:space="preserve"> 66_REV_17_12 </v>
      </c>
      <c r="B7873" t="str">
        <f t="shared" si="5317"/>
        <v xml:space="preserve"> ten horns which </v>
      </c>
      <c r="C7873" t="str">
        <f>+D4731</f>
        <v xml:space="preserve"> 66_REV_17_16 </v>
      </c>
      <c r="D7873">
        <f t="shared" ref="D7873:E7873" si="5318">+E4731</f>
        <v>0</v>
      </c>
      <c r="E7873">
        <f t="shared" si="5318"/>
        <v>0</v>
      </c>
      <c r="F7873" t="str">
        <f t="shared" si="5203"/>
        <v xml:space="preserve"> 66_REV_17_16 </v>
      </c>
      <c r="G7873" t="str">
        <f t="shared" si="5204"/>
        <v xml:space="preserve"> 66_REV_17_12 </v>
      </c>
      <c r="H7873" t="str">
        <f t="shared" si="5205"/>
        <v xml:space="preserve"> ten horns which </v>
      </c>
      <c r="I7873">
        <f t="shared" si="5206"/>
        <v>0</v>
      </c>
    </row>
    <row r="7874" spans="1:9" x14ac:dyDescent="0.25">
      <c r="A7874" t="str">
        <f t="shared" ref="A7874:B7874" si="5319">+B4732</f>
        <v xml:space="preserve"> 66_REV_17_12 </v>
      </c>
      <c r="B7874" t="str">
        <f t="shared" si="5319"/>
        <v xml:space="preserve"> ten horns which thou </v>
      </c>
      <c r="C7874" t="str">
        <f>+D4732</f>
        <v xml:space="preserve"> 66_REV_17_16 </v>
      </c>
      <c r="D7874">
        <f t="shared" ref="D7874:E7874" si="5320">+E4732</f>
        <v>0</v>
      </c>
      <c r="E7874">
        <f t="shared" si="5320"/>
        <v>0</v>
      </c>
      <c r="F7874" t="str">
        <f t="shared" si="5203"/>
        <v xml:space="preserve"> 66_REV_17_16 </v>
      </c>
      <c r="G7874" t="str">
        <f t="shared" si="5204"/>
        <v xml:space="preserve"> 66_REV_17_12 </v>
      </c>
      <c r="H7874" t="str">
        <f t="shared" si="5205"/>
        <v xml:space="preserve"> ten horns which thou </v>
      </c>
      <c r="I7874">
        <f t="shared" si="5206"/>
        <v>0</v>
      </c>
    </row>
    <row r="7875" spans="1:9" x14ac:dyDescent="0.25">
      <c r="A7875" t="str">
        <f t="shared" ref="A7875:B7875" si="5321">+B4733</f>
        <v xml:space="preserve"> 66_REV_17_12 </v>
      </c>
      <c r="B7875" t="str">
        <f t="shared" si="5321"/>
        <v xml:space="preserve"> the ten horns which </v>
      </c>
      <c r="C7875" t="str">
        <f>+D4733</f>
        <v xml:space="preserve"> 66_REV_17_16 </v>
      </c>
      <c r="D7875">
        <f t="shared" ref="D7875:E7875" si="5322">+E4733</f>
        <v>0</v>
      </c>
      <c r="E7875">
        <f t="shared" si="5322"/>
        <v>0</v>
      </c>
      <c r="F7875" t="str">
        <f t="shared" si="5203"/>
        <v xml:space="preserve"> 66_REV_17_16 </v>
      </c>
      <c r="G7875" t="str">
        <f t="shared" si="5204"/>
        <v xml:space="preserve"> 66_REV_17_12 </v>
      </c>
      <c r="H7875" t="str">
        <f t="shared" si="5205"/>
        <v xml:space="preserve"> the ten horns which </v>
      </c>
      <c r="I7875">
        <f t="shared" si="5206"/>
        <v>0</v>
      </c>
    </row>
    <row r="7876" spans="1:9" x14ac:dyDescent="0.25">
      <c r="A7876" t="str">
        <f t="shared" ref="A7876:B7876" si="5323">+B4734</f>
        <v xml:space="preserve"> 66_REV_17_15 </v>
      </c>
      <c r="B7876" t="str">
        <f t="shared" si="5323"/>
        <v xml:space="preserve"> he saith unto me </v>
      </c>
      <c r="C7876" t="str">
        <f>+D4734</f>
        <v xml:space="preserve"> 66_REV_19_09 </v>
      </c>
      <c r="D7876" t="str">
        <f t="shared" ref="D7876:E7876" si="5324">+E4734</f>
        <v xml:space="preserve"> he saith unto me </v>
      </c>
      <c r="E7876" t="str">
        <f t="shared" si="5324"/>
        <v xml:space="preserve"> 66_REV_22_10 </v>
      </c>
      <c r="F7876" t="str">
        <f t="shared" si="5203"/>
        <v xml:space="preserve"> 66_REV_19_09 </v>
      </c>
      <c r="G7876" t="str">
        <f t="shared" si="5204"/>
        <v xml:space="preserve"> 66_REV_17_15 </v>
      </c>
      <c r="H7876" t="str">
        <f t="shared" si="5205"/>
        <v xml:space="preserve"> he saith unto me </v>
      </c>
      <c r="I7876" t="str">
        <f t="shared" si="5206"/>
        <v xml:space="preserve"> 66_REV_22_10 </v>
      </c>
    </row>
    <row r="7877" spans="1:9" x14ac:dyDescent="0.25">
      <c r="A7877" t="str">
        <f t="shared" ref="A7877:B7877" si="5325">+B4735</f>
        <v xml:space="preserve"> 66_REV_18_01 </v>
      </c>
      <c r="B7877" t="str">
        <f t="shared" si="5325"/>
        <v xml:space="preserve"> down from heaven having </v>
      </c>
      <c r="C7877" t="str">
        <f>+D4735</f>
        <v xml:space="preserve"> 66_REV_20_01 </v>
      </c>
      <c r="D7877">
        <f t="shared" ref="D7877:E7877" si="5326">+E4735</f>
        <v>0</v>
      </c>
      <c r="E7877">
        <f t="shared" si="5326"/>
        <v>0</v>
      </c>
      <c r="F7877" t="str">
        <f t="shared" si="5203"/>
        <v xml:space="preserve"> 66_REV_20_01 </v>
      </c>
      <c r="G7877" t="str">
        <f t="shared" si="5204"/>
        <v xml:space="preserve"> 66_REV_18_01 </v>
      </c>
      <c r="H7877" t="str">
        <f t="shared" si="5205"/>
        <v xml:space="preserve"> down from heaven having </v>
      </c>
      <c r="I7877">
        <f t="shared" si="5206"/>
        <v>0</v>
      </c>
    </row>
    <row r="7878" spans="1:9" x14ac:dyDescent="0.25">
      <c r="A7878" t="str">
        <f t="shared" ref="A7878:B7878" si="5327">+B4736</f>
        <v xml:space="preserve"> 66_REV_18_01 </v>
      </c>
      <c r="B7878" t="str">
        <f t="shared" si="5327"/>
        <v xml:space="preserve"> from heaven having </v>
      </c>
      <c r="C7878" t="str">
        <f>+D4736</f>
        <v xml:space="preserve"> 66_REV_20_01 </v>
      </c>
      <c r="D7878">
        <f t="shared" ref="D7878:E7878" si="5328">+E4736</f>
        <v>0</v>
      </c>
      <c r="E7878">
        <f t="shared" si="5328"/>
        <v>0</v>
      </c>
      <c r="F7878" t="str">
        <f t="shared" si="5203"/>
        <v xml:space="preserve"> 66_REV_20_01 </v>
      </c>
      <c r="G7878" t="str">
        <f t="shared" si="5204"/>
        <v xml:space="preserve"> 66_REV_18_01 </v>
      </c>
      <c r="H7878" t="str">
        <f t="shared" si="5205"/>
        <v xml:space="preserve"> from heaven having </v>
      </c>
      <c r="I7878">
        <f t="shared" si="5206"/>
        <v>0</v>
      </c>
    </row>
    <row r="7879" spans="1:9" x14ac:dyDescent="0.25">
      <c r="A7879" t="str">
        <f t="shared" ref="A7879:B7879" si="5329">+B4737</f>
        <v xml:space="preserve"> 66_REV_18_03 </v>
      </c>
      <c r="B7879" t="str">
        <f t="shared" si="5329"/>
        <v xml:space="preserve"> have committed fornication with </v>
      </c>
      <c r="C7879" t="str">
        <f>+D4737</f>
        <v xml:space="preserve"> 66_REV_18_03 </v>
      </c>
      <c r="D7879">
        <f t="shared" ref="D7879:E7879" si="5330">+E4737</f>
        <v>0</v>
      </c>
      <c r="E7879">
        <f t="shared" si="5330"/>
        <v>0</v>
      </c>
      <c r="F7879" t="str">
        <f t="shared" si="5203"/>
        <v xml:space="preserve"> 66_REV_18_03 </v>
      </c>
      <c r="G7879" t="str">
        <f t="shared" si="5204"/>
        <v xml:space="preserve"> 66_REV_18_03 </v>
      </c>
      <c r="H7879" t="str">
        <f t="shared" si="5205"/>
        <v xml:space="preserve"> have committed fornication with </v>
      </c>
      <c r="I7879">
        <f t="shared" si="5206"/>
        <v>0</v>
      </c>
    </row>
    <row r="7880" spans="1:9" x14ac:dyDescent="0.25">
      <c r="A7880" t="str">
        <f t="shared" ref="A7880:B7880" si="5331">+B4738</f>
        <v xml:space="preserve"> 66_REV_18_03 </v>
      </c>
      <c r="B7880" t="str">
        <f t="shared" si="5331"/>
        <v xml:space="preserve"> merchants of the </v>
      </c>
      <c r="C7880" t="str">
        <f>+D4738</f>
        <v xml:space="preserve"> 66_REV_18_11 </v>
      </c>
      <c r="D7880">
        <f t="shared" ref="D7880:E7880" si="5332">+E4738</f>
        <v>0</v>
      </c>
      <c r="E7880">
        <f t="shared" si="5332"/>
        <v>0</v>
      </c>
      <c r="F7880" t="str">
        <f t="shared" si="5203"/>
        <v xml:space="preserve"> 66_REV_18_11 </v>
      </c>
      <c r="G7880" t="str">
        <f t="shared" si="5204"/>
        <v xml:space="preserve"> 66_REV_18_03 </v>
      </c>
      <c r="H7880" t="str">
        <f t="shared" si="5205"/>
        <v xml:space="preserve"> merchants of the </v>
      </c>
      <c r="I7880">
        <f t="shared" si="5206"/>
        <v>0</v>
      </c>
    </row>
    <row r="7881" spans="1:9" x14ac:dyDescent="0.25">
      <c r="A7881" t="str">
        <f t="shared" ref="A7881:B7881" si="5333">+B4739</f>
        <v xml:space="preserve"> 66_REV_18_03 </v>
      </c>
      <c r="B7881" t="str">
        <f t="shared" si="5333"/>
        <v xml:space="preserve"> merchants of the earth </v>
      </c>
      <c r="C7881" t="str">
        <f>+D4739</f>
        <v xml:space="preserve"> 66_REV_18_11 </v>
      </c>
      <c r="D7881">
        <f t="shared" ref="D7881:E7881" si="5334">+E4739</f>
        <v>0</v>
      </c>
      <c r="E7881">
        <f t="shared" si="5334"/>
        <v>0</v>
      </c>
      <c r="F7881" t="str">
        <f t="shared" ref="F7881:F7944" si="5335">+C7881</f>
        <v xml:space="preserve"> 66_REV_18_11 </v>
      </c>
      <c r="G7881" t="str">
        <f t="shared" ref="G7881:G7944" si="5336">+A7881</f>
        <v xml:space="preserve"> 66_REV_18_03 </v>
      </c>
      <c r="H7881" t="str">
        <f t="shared" ref="H7881:H7944" si="5337">+B7881</f>
        <v xml:space="preserve"> merchants of the earth </v>
      </c>
      <c r="I7881">
        <f t="shared" ref="I7881:I7944" si="5338">+E7881</f>
        <v>0</v>
      </c>
    </row>
    <row r="7882" spans="1:9" x14ac:dyDescent="0.25">
      <c r="A7882" t="str">
        <f t="shared" ref="A7882:B7882" si="5339">+B4740</f>
        <v xml:space="preserve"> 66_REV_18_03 </v>
      </c>
      <c r="B7882" t="str">
        <f t="shared" si="5339"/>
        <v xml:space="preserve"> the merchants of the </v>
      </c>
      <c r="C7882" t="str">
        <f>+D4740</f>
        <v xml:space="preserve"> 66_REV_18_11 </v>
      </c>
      <c r="D7882">
        <f t="shared" ref="D7882:E7882" si="5340">+E4740</f>
        <v>0</v>
      </c>
      <c r="E7882">
        <f t="shared" si="5340"/>
        <v>0</v>
      </c>
      <c r="F7882" t="str">
        <f t="shared" si="5335"/>
        <v xml:space="preserve"> 66_REV_18_11 </v>
      </c>
      <c r="G7882" t="str">
        <f t="shared" si="5336"/>
        <v xml:space="preserve"> 66_REV_18_03 </v>
      </c>
      <c r="H7882" t="str">
        <f t="shared" si="5337"/>
        <v xml:space="preserve"> the merchants of the </v>
      </c>
      <c r="I7882">
        <f t="shared" si="5338"/>
        <v>0</v>
      </c>
    </row>
    <row r="7883" spans="1:9" x14ac:dyDescent="0.25">
      <c r="A7883" t="str">
        <f t="shared" ref="A7883:B7883" si="5341">+B4741</f>
        <v xml:space="preserve"> 66_REV_18_07 </v>
      </c>
      <c r="B7883" t="str">
        <f t="shared" si="5341"/>
        <v xml:space="preserve"> and lived deliciously </v>
      </c>
      <c r="C7883" t="str">
        <f>+D4741</f>
        <v xml:space="preserve"> 66_REV_18_09 </v>
      </c>
      <c r="D7883">
        <f t="shared" ref="D7883:E7883" si="5342">+E4741</f>
        <v>0</v>
      </c>
      <c r="E7883">
        <f t="shared" si="5342"/>
        <v>0</v>
      </c>
      <c r="F7883" t="str">
        <f t="shared" si="5335"/>
        <v xml:space="preserve"> 66_REV_18_09 </v>
      </c>
      <c r="G7883" t="str">
        <f t="shared" si="5336"/>
        <v xml:space="preserve"> 66_REV_18_07 </v>
      </c>
      <c r="H7883" t="str">
        <f t="shared" si="5337"/>
        <v xml:space="preserve"> and lived deliciously </v>
      </c>
      <c r="I7883">
        <f t="shared" si="5338"/>
        <v>0</v>
      </c>
    </row>
    <row r="7884" spans="1:9" x14ac:dyDescent="0.25">
      <c r="A7884" t="str">
        <f t="shared" ref="A7884:B7884" si="5343">+B4742</f>
        <v xml:space="preserve"> 66_REV_18_07 </v>
      </c>
      <c r="B7884" t="str">
        <f t="shared" si="5343"/>
        <v xml:space="preserve"> hath glorified herself and </v>
      </c>
      <c r="C7884" t="str">
        <f>+D4742</f>
        <v xml:space="preserve"> 66_REV_18_07 </v>
      </c>
      <c r="D7884">
        <f t="shared" ref="D7884:E7884" si="5344">+E4742</f>
        <v>0</v>
      </c>
      <c r="E7884">
        <f t="shared" si="5344"/>
        <v>0</v>
      </c>
      <c r="F7884" t="str">
        <f t="shared" si="5335"/>
        <v xml:space="preserve"> 66_REV_18_07 </v>
      </c>
      <c r="G7884" t="str">
        <f t="shared" si="5336"/>
        <v xml:space="preserve"> 66_REV_18_07 </v>
      </c>
      <c r="H7884" t="str">
        <f t="shared" si="5337"/>
        <v xml:space="preserve"> hath glorified herself and </v>
      </c>
      <c r="I7884">
        <f t="shared" si="5338"/>
        <v>0</v>
      </c>
    </row>
    <row r="7885" spans="1:9" x14ac:dyDescent="0.25">
      <c r="A7885" t="str">
        <f t="shared" ref="A7885:B7885" si="5345">+B4743</f>
        <v xml:space="preserve"> 66_REV_18_09 </v>
      </c>
      <c r="B7885" t="str">
        <f t="shared" si="5345"/>
        <v xml:space="preserve"> of her burning </v>
      </c>
      <c r="C7885" t="str">
        <f>+D4743</f>
        <v xml:space="preserve"> 66_REV_18_18 </v>
      </c>
      <c r="D7885">
        <f t="shared" ref="D7885:E7885" si="5346">+E4743</f>
        <v>0</v>
      </c>
      <c r="E7885">
        <f t="shared" si="5346"/>
        <v>0</v>
      </c>
      <c r="F7885" t="str">
        <f t="shared" si="5335"/>
        <v xml:space="preserve"> 66_REV_18_18 </v>
      </c>
      <c r="G7885" t="str">
        <f t="shared" si="5336"/>
        <v xml:space="preserve"> 66_REV_18_09 </v>
      </c>
      <c r="H7885" t="str">
        <f t="shared" si="5337"/>
        <v xml:space="preserve"> of her burning </v>
      </c>
      <c r="I7885">
        <f t="shared" si="5338"/>
        <v>0</v>
      </c>
    </row>
    <row r="7886" spans="1:9" x14ac:dyDescent="0.25">
      <c r="A7886" t="str">
        <f t="shared" ref="A7886:B7886" si="5347">+B4744</f>
        <v xml:space="preserve"> 66_REV_18_09 </v>
      </c>
      <c r="B7886" t="str">
        <f t="shared" si="5347"/>
        <v xml:space="preserve"> smoke of her </v>
      </c>
      <c r="C7886" t="str">
        <f>+D4744</f>
        <v xml:space="preserve"> 66_REV_18_18 </v>
      </c>
      <c r="D7886">
        <f t="shared" ref="D7886:E7886" si="5348">+E4744</f>
        <v>0</v>
      </c>
      <c r="E7886">
        <f t="shared" si="5348"/>
        <v>0</v>
      </c>
      <c r="F7886" t="str">
        <f t="shared" si="5335"/>
        <v xml:space="preserve"> 66_REV_18_18 </v>
      </c>
      <c r="G7886" t="str">
        <f t="shared" si="5336"/>
        <v xml:space="preserve"> 66_REV_18_09 </v>
      </c>
      <c r="H7886" t="str">
        <f t="shared" si="5337"/>
        <v xml:space="preserve"> smoke of her </v>
      </c>
      <c r="I7886">
        <f t="shared" si="5338"/>
        <v>0</v>
      </c>
    </row>
    <row r="7887" spans="1:9" x14ac:dyDescent="0.25">
      <c r="A7887" t="str">
        <f t="shared" ref="A7887:B7887" si="5349">+B4745</f>
        <v xml:space="preserve"> 66_REV_18_09 </v>
      </c>
      <c r="B7887" t="str">
        <f t="shared" si="5349"/>
        <v xml:space="preserve"> smoke of her burning </v>
      </c>
      <c r="C7887" t="str">
        <f>+D4745</f>
        <v xml:space="preserve"> 66_REV_18_18 </v>
      </c>
      <c r="D7887">
        <f t="shared" ref="D7887:E7887" si="5350">+E4745</f>
        <v>0</v>
      </c>
      <c r="E7887">
        <f t="shared" si="5350"/>
        <v>0</v>
      </c>
      <c r="F7887" t="str">
        <f t="shared" si="5335"/>
        <v xml:space="preserve"> 66_REV_18_18 </v>
      </c>
      <c r="G7887" t="str">
        <f t="shared" si="5336"/>
        <v xml:space="preserve"> 66_REV_18_09 </v>
      </c>
      <c r="H7887" t="str">
        <f t="shared" si="5337"/>
        <v xml:space="preserve"> smoke of her burning </v>
      </c>
      <c r="I7887">
        <f t="shared" si="5338"/>
        <v>0</v>
      </c>
    </row>
    <row r="7888" spans="1:9" x14ac:dyDescent="0.25">
      <c r="A7888" t="str">
        <f t="shared" ref="A7888:B7888" si="5351">+B4746</f>
        <v xml:space="preserve"> 66_REV_18_09 </v>
      </c>
      <c r="B7888" t="str">
        <f t="shared" si="5351"/>
        <v xml:space="preserve"> the smoke of her </v>
      </c>
      <c r="C7888" t="str">
        <f>+D4746</f>
        <v xml:space="preserve"> 66_REV_18_18 </v>
      </c>
      <c r="D7888">
        <f t="shared" ref="D7888:E7888" si="5352">+E4746</f>
        <v>0</v>
      </c>
      <c r="E7888">
        <f t="shared" si="5352"/>
        <v>0</v>
      </c>
      <c r="F7888" t="str">
        <f t="shared" si="5335"/>
        <v xml:space="preserve"> 66_REV_18_18 </v>
      </c>
      <c r="G7888" t="str">
        <f t="shared" si="5336"/>
        <v xml:space="preserve"> 66_REV_18_09 </v>
      </c>
      <c r="H7888" t="str">
        <f t="shared" si="5337"/>
        <v xml:space="preserve"> the smoke of her </v>
      </c>
      <c r="I7888">
        <f t="shared" si="5338"/>
        <v>0</v>
      </c>
    </row>
    <row r="7889" spans="1:9" x14ac:dyDescent="0.25">
      <c r="A7889" t="str">
        <f t="shared" ref="A7889:B7889" si="5353">+B4747</f>
        <v xml:space="preserve"> 66_REV_18_10 </v>
      </c>
      <c r="B7889" t="str">
        <f t="shared" si="5353"/>
        <v xml:space="preserve"> afar off for the </v>
      </c>
      <c r="C7889" t="str">
        <f>+D4747</f>
        <v xml:space="preserve"> 66_REV_18_15 </v>
      </c>
      <c r="D7889">
        <f t="shared" ref="D7889:E7889" si="5354">+E4747</f>
        <v>0</v>
      </c>
      <c r="E7889">
        <f t="shared" si="5354"/>
        <v>0</v>
      </c>
      <c r="F7889" t="str">
        <f t="shared" si="5335"/>
        <v xml:space="preserve"> 66_REV_18_15 </v>
      </c>
      <c r="G7889" t="str">
        <f t="shared" si="5336"/>
        <v xml:space="preserve"> 66_REV_18_10 </v>
      </c>
      <c r="H7889" t="str">
        <f t="shared" si="5337"/>
        <v xml:space="preserve"> afar off for the </v>
      </c>
      <c r="I7889">
        <f t="shared" si="5338"/>
        <v>0</v>
      </c>
    </row>
    <row r="7890" spans="1:9" x14ac:dyDescent="0.25">
      <c r="A7890" t="str">
        <f t="shared" ref="A7890:B7890" si="5355">+B4748</f>
        <v xml:space="preserve"> 66_REV_18_10 </v>
      </c>
      <c r="B7890" t="str">
        <f t="shared" si="5355"/>
        <v xml:space="preserve"> Alas alas that </v>
      </c>
      <c r="C7890" t="str">
        <f>+D4748</f>
        <v xml:space="preserve"> 66_REV_18_16 </v>
      </c>
      <c r="D7890">
        <f t="shared" ref="D7890:E7890" si="5356">+E4748</f>
        <v>0</v>
      </c>
      <c r="E7890">
        <f t="shared" si="5356"/>
        <v>0</v>
      </c>
      <c r="F7890" t="str">
        <f t="shared" si="5335"/>
        <v xml:space="preserve"> 66_REV_18_16 </v>
      </c>
      <c r="G7890" t="str">
        <f t="shared" si="5336"/>
        <v xml:space="preserve"> 66_REV_18_10 </v>
      </c>
      <c r="H7890" t="str">
        <f t="shared" si="5337"/>
        <v xml:space="preserve"> Alas alas that </v>
      </c>
      <c r="I7890">
        <f t="shared" si="5338"/>
        <v>0</v>
      </c>
    </row>
    <row r="7891" spans="1:9" x14ac:dyDescent="0.25">
      <c r="A7891" t="str">
        <f t="shared" ref="A7891:B7891" si="5357">+B4749</f>
        <v xml:space="preserve"> 66_REV_18_10 </v>
      </c>
      <c r="B7891" t="str">
        <f t="shared" si="5357"/>
        <v xml:space="preserve"> Alas alas that great </v>
      </c>
      <c r="C7891" t="str">
        <f>+D4749</f>
        <v xml:space="preserve"> 66_REV_18_16 </v>
      </c>
      <c r="D7891">
        <f t="shared" ref="D7891:E7891" si="5358">+E4749</f>
        <v>0</v>
      </c>
      <c r="E7891">
        <f t="shared" si="5358"/>
        <v>0</v>
      </c>
      <c r="F7891" t="str">
        <f t="shared" si="5335"/>
        <v xml:space="preserve"> 66_REV_18_16 </v>
      </c>
      <c r="G7891" t="str">
        <f t="shared" si="5336"/>
        <v xml:space="preserve"> 66_REV_18_10 </v>
      </c>
      <c r="H7891" t="str">
        <f t="shared" si="5337"/>
        <v xml:space="preserve"> Alas alas that great </v>
      </c>
      <c r="I7891">
        <f t="shared" si="5338"/>
        <v>0</v>
      </c>
    </row>
    <row r="7892" spans="1:9" x14ac:dyDescent="0.25">
      <c r="A7892" t="str">
        <f t="shared" ref="A7892:B7892" si="5359">+B4750</f>
        <v xml:space="preserve"> 66_REV_18_10 </v>
      </c>
      <c r="B7892" t="str">
        <f t="shared" si="5359"/>
        <v xml:space="preserve"> alas that great </v>
      </c>
      <c r="C7892" t="str">
        <f>+D4750</f>
        <v xml:space="preserve"> 66_REV_18_16 </v>
      </c>
      <c r="D7892">
        <f t="shared" ref="D7892:E7892" si="5360">+E4750</f>
        <v>0</v>
      </c>
      <c r="E7892">
        <f t="shared" si="5360"/>
        <v>0</v>
      </c>
      <c r="F7892" t="str">
        <f t="shared" si="5335"/>
        <v xml:space="preserve"> 66_REV_18_16 </v>
      </c>
      <c r="G7892" t="str">
        <f t="shared" si="5336"/>
        <v xml:space="preserve"> 66_REV_18_10 </v>
      </c>
      <c r="H7892" t="str">
        <f t="shared" si="5337"/>
        <v xml:space="preserve"> alas that great </v>
      </c>
      <c r="I7892">
        <f t="shared" si="5338"/>
        <v>0</v>
      </c>
    </row>
    <row r="7893" spans="1:9" x14ac:dyDescent="0.25">
      <c r="A7893" t="str">
        <f t="shared" ref="A7893:B7893" si="5361">+B4751</f>
        <v xml:space="preserve"> 66_REV_18_10 </v>
      </c>
      <c r="B7893" t="str">
        <f t="shared" si="5361"/>
        <v xml:space="preserve"> alas that great city </v>
      </c>
      <c r="C7893" t="str">
        <f>+D4751</f>
        <v xml:space="preserve"> 66_REV_18_16 </v>
      </c>
      <c r="D7893">
        <f t="shared" ref="D7893:E7893" si="5362">+E4751</f>
        <v>0</v>
      </c>
      <c r="E7893">
        <f t="shared" si="5362"/>
        <v>0</v>
      </c>
      <c r="F7893" t="str">
        <f t="shared" si="5335"/>
        <v xml:space="preserve"> 66_REV_18_16 </v>
      </c>
      <c r="G7893" t="str">
        <f t="shared" si="5336"/>
        <v xml:space="preserve"> 66_REV_18_10 </v>
      </c>
      <c r="H7893" t="str">
        <f t="shared" si="5337"/>
        <v xml:space="preserve"> alas that great city </v>
      </c>
      <c r="I7893">
        <f t="shared" si="5338"/>
        <v>0</v>
      </c>
    </row>
    <row r="7894" spans="1:9" x14ac:dyDescent="0.25">
      <c r="A7894" t="str">
        <f t="shared" ref="A7894:B7894" si="5363">+B4752</f>
        <v xml:space="preserve"> 66_REV_18_10 </v>
      </c>
      <c r="B7894" t="str">
        <f t="shared" si="5363"/>
        <v xml:space="preserve"> fear of her </v>
      </c>
      <c r="C7894" t="str">
        <f>+D4752</f>
        <v xml:space="preserve"> 66_REV_18_15 </v>
      </c>
      <c r="D7894">
        <f t="shared" ref="D7894:E7894" si="5364">+E4752</f>
        <v>0</v>
      </c>
      <c r="E7894">
        <f t="shared" si="5364"/>
        <v>0</v>
      </c>
      <c r="F7894" t="str">
        <f t="shared" si="5335"/>
        <v xml:space="preserve"> 66_REV_18_15 </v>
      </c>
      <c r="G7894" t="str">
        <f t="shared" si="5336"/>
        <v xml:space="preserve"> 66_REV_18_10 </v>
      </c>
      <c r="H7894" t="str">
        <f t="shared" si="5337"/>
        <v xml:space="preserve"> fear of her </v>
      </c>
      <c r="I7894">
        <f t="shared" si="5338"/>
        <v>0</v>
      </c>
    </row>
    <row r="7895" spans="1:9" x14ac:dyDescent="0.25">
      <c r="A7895" t="str">
        <f t="shared" ref="A7895:B7895" si="5365">+B4753</f>
        <v xml:space="preserve"> 66_REV_18_10 </v>
      </c>
      <c r="B7895" t="str">
        <f t="shared" si="5365"/>
        <v xml:space="preserve"> fear of her torment </v>
      </c>
      <c r="C7895" t="str">
        <f>+D4753</f>
        <v xml:space="preserve"> 66_REV_18_15 </v>
      </c>
      <c r="D7895">
        <f t="shared" ref="D7895:E7895" si="5366">+E4753</f>
        <v>0</v>
      </c>
      <c r="E7895">
        <f t="shared" si="5366"/>
        <v>0</v>
      </c>
      <c r="F7895" t="str">
        <f t="shared" si="5335"/>
        <v xml:space="preserve"> 66_REV_18_15 </v>
      </c>
      <c r="G7895" t="str">
        <f t="shared" si="5336"/>
        <v xml:space="preserve"> 66_REV_18_10 </v>
      </c>
      <c r="H7895" t="str">
        <f t="shared" si="5337"/>
        <v xml:space="preserve"> fear of her torment </v>
      </c>
      <c r="I7895">
        <f t="shared" si="5338"/>
        <v>0</v>
      </c>
    </row>
    <row r="7896" spans="1:9" x14ac:dyDescent="0.25">
      <c r="A7896" t="str">
        <f t="shared" ref="A7896:B7896" si="5367">+B4754</f>
        <v xml:space="preserve"> 66_REV_18_10 </v>
      </c>
      <c r="B7896" t="str">
        <f t="shared" si="5367"/>
        <v xml:space="preserve"> for in one </v>
      </c>
      <c r="C7896" t="str">
        <f>+D4754</f>
        <v xml:space="preserve"> 66_REV_18_17 </v>
      </c>
      <c r="D7896">
        <f t="shared" ref="D7896:E7896" si="5368">+E4754</f>
        <v>0</v>
      </c>
      <c r="E7896">
        <f t="shared" si="5368"/>
        <v>0</v>
      </c>
      <c r="F7896" t="str">
        <f t="shared" si="5335"/>
        <v xml:space="preserve"> 66_REV_18_17 </v>
      </c>
      <c r="G7896" t="str">
        <f t="shared" si="5336"/>
        <v xml:space="preserve"> 66_REV_18_10 </v>
      </c>
      <c r="H7896" t="str">
        <f t="shared" si="5337"/>
        <v xml:space="preserve"> for in one </v>
      </c>
      <c r="I7896">
        <f t="shared" si="5338"/>
        <v>0</v>
      </c>
    </row>
    <row r="7897" spans="1:9" x14ac:dyDescent="0.25">
      <c r="A7897" t="str">
        <f t="shared" ref="A7897:B7897" si="5369">+B4755</f>
        <v xml:space="preserve"> 66_REV_18_10 </v>
      </c>
      <c r="B7897" t="str">
        <f t="shared" si="5369"/>
        <v xml:space="preserve"> for in one hour </v>
      </c>
      <c r="C7897" t="str">
        <f>+D4755</f>
        <v xml:space="preserve"> 66_REV_18_17 </v>
      </c>
      <c r="D7897">
        <f t="shared" ref="D7897:E7897" si="5370">+E4755</f>
        <v>0</v>
      </c>
      <c r="E7897">
        <f t="shared" si="5370"/>
        <v>0</v>
      </c>
      <c r="F7897" t="str">
        <f t="shared" si="5335"/>
        <v xml:space="preserve"> 66_REV_18_17 </v>
      </c>
      <c r="G7897" t="str">
        <f t="shared" si="5336"/>
        <v xml:space="preserve"> 66_REV_18_10 </v>
      </c>
      <c r="H7897" t="str">
        <f t="shared" si="5337"/>
        <v xml:space="preserve"> for in one hour </v>
      </c>
      <c r="I7897">
        <f t="shared" si="5338"/>
        <v>0</v>
      </c>
    </row>
    <row r="7898" spans="1:9" x14ac:dyDescent="0.25">
      <c r="A7898" t="str">
        <f t="shared" ref="A7898:B7898" si="5371">+B4756</f>
        <v xml:space="preserve"> 66_REV_18_10 </v>
      </c>
      <c r="B7898" t="str">
        <f t="shared" si="5371"/>
        <v xml:space="preserve"> great city Babylon </v>
      </c>
      <c r="C7898" t="str">
        <f>+D4756</f>
        <v xml:space="preserve"> 66_REV_18_21 </v>
      </c>
      <c r="D7898">
        <f t="shared" ref="D7898:E7898" si="5372">+E4756</f>
        <v>0</v>
      </c>
      <c r="E7898">
        <f t="shared" si="5372"/>
        <v>0</v>
      </c>
      <c r="F7898" t="str">
        <f t="shared" si="5335"/>
        <v xml:space="preserve"> 66_REV_18_21 </v>
      </c>
      <c r="G7898" t="str">
        <f t="shared" si="5336"/>
        <v xml:space="preserve"> 66_REV_18_10 </v>
      </c>
      <c r="H7898" t="str">
        <f t="shared" si="5337"/>
        <v xml:space="preserve"> great city Babylon </v>
      </c>
      <c r="I7898">
        <f t="shared" si="5338"/>
        <v>0</v>
      </c>
    </row>
    <row r="7899" spans="1:9" x14ac:dyDescent="0.25">
      <c r="A7899" t="str">
        <f t="shared" ref="A7899:B7899" si="5373">+B4757</f>
        <v xml:space="preserve"> 66_REV_18_10 </v>
      </c>
      <c r="B7899" t="str">
        <f t="shared" si="5373"/>
        <v xml:space="preserve"> in one hour </v>
      </c>
      <c r="C7899" t="str">
        <f>+D4757</f>
        <v xml:space="preserve"> 66_REV_18_17 </v>
      </c>
      <c r="D7899">
        <f t="shared" ref="D7899:E7899" si="5374">+E4757</f>
        <v>0</v>
      </c>
      <c r="E7899">
        <f t="shared" si="5374"/>
        <v>0</v>
      </c>
      <c r="F7899" t="str">
        <f t="shared" si="5335"/>
        <v xml:space="preserve"> 66_REV_18_17 </v>
      </c>
      <c r="G7899" t="str">
        <f t="shared" si="5336"/>
        <v xml:space="preserve"> 66_REV_18_10 </v>
      </c>
      <c r="H7899" t="str">
        <f t="shared" si="5337"/>
        <v xml:space="preserve"> in one hour </v>
      </c>
      <c r="I7899">
        <f t="shared" si="5338"/>
        <v>0</v>
      </c>
    </row>
    <row r="7900" spans="1:9" x14ac:dyDescent="0.25">
      <c r="A7900" t="str">
        <f t="shared" ref="A7900:B7900" si="5375">+B4758</f>
        <v xml:space="preserve"> 66_REV_18_10 </v>
      </c>
      <c r="B7900" t="str">
        <f t="shared" si="5375"/>
        <v xml:space="preserve"> in one hour is </v>
      </c>
      <c r="C7900" t="str">
        <f>+D4758</f>
        <v xml:space="preserve"> 66_REV_18_19 </v>
      </c>
      <c r="D7900">
        <f t="shared" ref="D7900:E7900" si="5376">+E4758</f>
        <v>0</v>
      </c>
      <c r="E7900">
        <f t="shared" si="5376"/>
        <v>0</v>
      </c>
      <c r="F7900" t="str">
        <f t="shared" si="5335"/>
        <v xml:space="preserve"> 66_REV_18_19 </v>
      </c>
      <c r="G7900" t="str">
        <f t="shared" si="5336"/>
        <v xml:space="preserve"> 66_REV_18_10 </v>
      </c>
      <c r="H7900" t="str">
        <f t="shared" si="5337"/>
        <v xml:space="preserve"> in one hour is </v>
      </c>
      <c r="I7900">
        <f t="shared" si="5338"/>
        <v>0</v>
      </c>
    </row>
    <row r="7901" spans="1:9" x14ac:dyDescent="0.25">
      <c r="A7901" t="str">
        <f t="shared" ref="A7901:B7901" si="5377">+B4759</f>
        <v xml:space="preserve"> 66_REV_18_10 </v>
      </c>
      <c r="B7901" t="str">
        <f t="shared" si="5377"/>
        <v xml:space="preserve"> of her torment </v>
      </c>
      <c r="C7901" t="str">
        <f>+D4759</f>
        <v xml:space="preserve"> 66_REV_18_15 </v>
      </c>
      <c r="D7901">
        <f t="shared" ref="D7901:E7901" si="5378">+E4759</f>
        <v>0</v>
      </c>
      <c r="E7901">
        <f t="shared" si="5378"/>
        <v>0</v>
      </c>
      <c r="F7901" t="str">
        <f t="shared" si="5335"/>
        <v xml:space="preserve"> 66_REV_18_15 </v>
      </c>
      <c r="G7901" t="str">
        <f t="shared" si="5336"/>
        <v xml:space="preserve"> 66_REV_18_10 </v>
      </c>
      <c r="H7901" t="str">
        <f t="shared" si="5337"/>
        <v xml:space="preserve"> of her torment </v>
      </c>
      <c r="I7901">
        <f t="shared" si="5338"/>
        <v>0</v>
      </c>
    </row>
    <row r="7902" spans="1:9" x14ac:dyDescent="0.25">
      <c r="A7902" t="str">
        <f t="shared" ref="A7902:B7902" si="5379">+B4760</f>
        <v xml:space="preserve"> 66_REV_18_10 </v>
      </c>
      <c r="B7902" t="str">
        <f t="shared" si="5379"/>
        <v xml:space="preserve"> off for the fear </v>
      </c>
      <c r="C7902" t="str">
        <f>+D4760</f>
        <v xml:space="preserve"> 66_REV_18_15 </v>
      </c>
      <c r="D7902">
        <f t="shared" ref="D7902:E7902" si="5380">+E4760</f>
        <v>0</v>
      </c>
      <c r="E7902">
        <f t="shared" si="5380"/>
        <v>0</v>
      </c>
      <c r="F7902" t="str">
        <f t="shared" si="5335"/>
        <v xml:space="preserve"> 66_REV_18_15 </v>
      </c>
      <c r="G7902" t="str">
        <f t="shared" si="5336"/>
        <v xml:space="preserve"> 66_REV_18_10 </v>
      </c>
      <c r="H7902" t="str">
        <f t="shared" si="5337"/>
        <v xml:space="preserve"> off for the fear </v>
      </c>
      <c r="I7902">
        <f t="shared" si="5338"/>
        <v>0</v>
      </c>
    </row>
    <row r="7903" spans="1:9" x14ac:dyDescent="0.25">
      <c r="A7903" t="str">
        <f t="shared" ref="A7903:B7903" si="5381">+B4761</f>
        <v xml:space="preserve"> 66_REV_18_10 </v>
      </c>
      <c r="B7903" t="str">
        <f t="shared" si="5381"/>
        <v xml:space="preserve"> one hour is </v>
      </c>
      <c r="C7903" t="str">
        <f>+D4761</f>
        <v xml:space="preserve"> 66_REV_18_19 </v>
      </c>
      <c r="D7903">
        <f t="shared" ref="D7903:E7903" si="5382">+E4761</f>
        <v>0</v>
      </c>
      <c r="E7903">
        <f t="shared" si="5382"/>
        <v>0</v>
      </c>
      <c r="F7903" t="str">
        <f t="shared" si="5335"/>
        <v xml:space="preserve"> 66_REV_18_19 </v>
      </c>
      <c r="G7903" t="str">
        <f t="shared" si="5336"/>
        <v xml:space="preserve"> 66_REV_18_10 </v>
      </c>
      <c r="H7903" t="str">
        <f t="shared" si="5337"/>
        <v xml:space="preserve"> one hour is </v>
      </c>
      <c r="I7903">
        <f t="shared" si="5338"/>
        <v>0</v>
      </c>
    </row>
    <row r="7904" spans="1:9" x14ac:dyDescent="0.25">
      <c r="A7904" t="str">
        <f t="shared" ref="A7904:B7904" si="5383">+B4762</f>
        <v xml:space="preserve"> 66_REV_18_10 </v>
      </c>
      <c r="B7904" t="str">
        <f t="shared" si="5383"/>
        <v xml:space="preserve"> saying Alas alas </v>
      </c>
      <c r="C7904" t="str">
        <f>+D4762</f>
        <v xml:space="preserve"> 66_REV_18_16 </v>
      </c>
      <c r="D7904">
        <f t="shared" ref="D7904:E7904" si="5384">+E4762</f>
        <v>0</v>
      </c>
      <c r="E7904">
        <f t="shared" si="5384"/>
        <v>0</v>
      </c>
      <c r="F7904" t="str">
        <f t="shared" si="5335"/>
        <v xml:space="preserve"> 66_REV_18_16 </v>
      </c>
      <c r="G7904" t="str">
        <f t="shared" si="5336"/>
        <v xml:space="preserve"> 66_REV_18_10 </v>
      </c>
      <c r="H7904" t="str">
        <f t="shared" si="5337"/>
        <v xml:space="preserve"> saying Alas alas </v>
      </c>
      <c r="I7904">
        <f t="shared" si="5338"/>
        <v>0</v>
      </c>
    </row>
    <row r="7905" spans="1:9" x14ac:dyDescent="0.25">
      <c r="A7905" t="str">
        <f t="shared" ref="A7905:B7905" si="5385">+B4763</f>
        <v xml:space="preserve"> 66_REV_18_10 </v>
      </c>
      <c r="B7905" t="str">
        <f t="shared" si="5385"/>
        <v xml:space="preserve"> saying Alas alas that </v>
      </c>
      <c r="C7905" t="str">
        <f>+D4763</f>
        <v xml:space="preserve"> 66_REV_18_16 </v>
      </c>
      <c r="D7905">
        <f t="shared" ref="D7905:E7905" si="5386">+E4763</f>
        <v>0</v>
      </c>
      <c r="E7905">
        <f t="shared" si="5386"/>
        <v>0</v>
      </c>
      <c r="F7905" t="str">
        <f t="shared" si="5335"/>
        <v xml:space="preserve"> 66_REV_18_16 </v>
      </c>
      <c r="G7905" t="str">
        <f t="shared" si="5336"/>
        <v xml:space="preserve"> 66_REV_18_10 </v>
      </c>
      <c r="H7905" t="str">
        <f t="shared" si="5337"/>
        <v xml:space="preserve"> saying Alas alas that </v>
      </c>
      <c r="I7905">
        <f t="shared" si="5338"/>
        <v>0</v>
      </c>
    </row>
    <row r="7906" spans="1:9" x14ac:dyDescent="0.25">
      <c r="A7906" t="str">
        <f t="shared" ref="A7906:B7906" si="5387">+B4764</f>
        <v xml:space="preserve"> 66_REV_18_10 </v>
      </c>
      <c r="B7906" t="str">
        <f t="shared" si="5387"/>
        <v xml:space="preserve"> that great city Babylon </v>
      </c>
      <c r="C7906" t="str">
        <f>+D4764</f>
        <v xml:space="preserve"> 66_REV_18_21 </v>
      </c>
      <c r="D7906">
        <f t="shared" ref="D7906:E7906" si="5388">+E4764</f>
        <v>0</v>
      </c>
      <c r="E7906">
        <f t="shared" si="5388"/>
        <v>0</v>
      </c>
      <c r="F7906" t="str">
        <f t="shared" si="5335"/>
        <v xml:space="preserve"> 66_REV_18_21 </v>
      </c>
      <c r="G7906" t="str">
        <f t="shared" si="5336"/>
        <v xml:space="preserve"> 66_REV_18_10 </v>
      </c>
      <c r="H7906" t="str">
        <f t="shared" si="5337"/>
        <v xml:space="preserve"> that great city Babylon </v>
      </c>
      <c r="I7906">
        <f t="shared" si="5338"/>
        <v>0</v>
      </c>
    </row>
    <row r="7907" spans="1:9" x14ac:dyDescent="0.25">
      <c r="A7907" t="str">
        <f t="shared" ref="A7907:B7907" si="5389">+B4765</f>
        <v xml:space="preserve"> 66_REV_18_10 </v>
      </c>
      <c r="B7907" t="str">
        <f t="shared" si="5389"/>
        <v xml:space="preserve"> the fear of her </v>
      </c>
      <c r="C7907" t="str">
        <f>+D4765</f>
        <v xml:space="preserve"> 66_REV_18_10 </v>
      </c>
      <c r="D7907" t="str">
        <f t="shared" ref="D7907:E7907" si="5390">+E4765</f>
        <v xml:space="preserve"> the fear of her </v>
      </c>
      <c r="E7907" t="str">
        <f t="shared" si="5390"/>
        <v xml:space="preserve"> 66_REV_18_15 </v>
      </c>
      <c r="F7907" t="str">
        <f t="shared" si="5335"/>
        <v xml:space="preserve"> 66_REV_18_10 </v>
      </c>
      <c r="G7907" t="str">
        <f t="shared" si="5336"/>
        <v xml:space="preserve"> 66_REV_18_10 </v>
      </c>
      <c r="H7907" t="str">
        <f t="shared" si="5337"/>
        <v xml:space="preserve"> the fear of her </v>
      </c>
      <c r="I7907" t="str">
        <f t="shared" si="5338"/>
        <v xml:space="preserve"> 66_REV_18_15 </v>
      </c>
    </row>
    <row r="7908" spans="1:9" x14ac:dyDescent="0.25">
      <c r="A7908" t="str">
        <f t="shared" ref="A7908:B7908" si="5391">+B4766</f>
        <v xml:space="preserve"> 66_REV_18_12 </v>
      </c>
      <c r="B7908" t="str">
        <f t="shared" si="5391"/>
        <v xml:space="preserve"> all manner vessels of </v>
      </c>
      <c r="C7908" t="str">
        <f>+D4766</f>
        <v xml:space="preserve"> 66_REV_18_12 </v>
      </c>
      <c r="D7908">
        <f t="shared" ref="D7908:E7908" si="5392">+E4766</f>
        <v>0</v>
      </c>
      <c r="E7908">
        <f t="shared" si="5392"/>
        <v>0</v>
      </c>
      <c r="F7908" t="str">
        <f t="shared" si="5335"/>
        <v xml:space="preserve"> 66_REV_18_12 </v>
      </c>
      <c r="G7908" t="str">
        <f t="shared" si="5336"/>
        <v xml:space="preserve"> 66_REV_18_12 </v>
      </c>
      <c r="H7908" t="str">
        <f t="shared" si="5337"/>
        <v xml:space="preserve"> all manner vessels of </v>
      </c>
      <c r="I7908">
        <f t="shared" si="5338"/>
        <v>0</v>
      </c>
    </row>
    <row r="7909" spans="1:9" x14ac:dyDescent="0.25">
      <c r="A7909" t="str">
        <f t="shared" ref="A7909:B7909" si="5393">+B4767</f>
        <v xml:space="preserve"> 66_REV_18_12 </v>
      </c>
      <c r="B7909" t="str">
        <f t="shared" si="5393"/>
        <v xml:space="preserve"> and all manner vessels </v>
      </c>
      <c r="C7909" t="str">
        <f>+D4767</f>
        <v xml:space="preserve"> 66_REV_18_12 </v>
      </c>
      <c r="D7909">
        <f t="shared" ref="D7909:E7909" si="5394">+E4767</f>
        <v>0</v>
      </c>
      <c r="E7909">
        <f t="shared" si="5394"/>
        <v>0</v>
      </c>
      <c r="F7909" t="str">
        <f t="shared" si="5335"/>
        <v xml:space="preserve"> 66_REV_18_12 </v>
      </c>
      <c r="G7909" t="str">
        <f t="shared" si="5336"/>
        <v xml:space="preserve"> 66_REV_18_12 </v>
      </c>
      <c r="H7909" t="str">
        <f t="shared" si="5337"/>
        <v xml:space="preserve"> and all manner vessels </v>
      </c>
      <c r="I7909">
        <f t="shared" si="5338"/>
        <v>0</v>
      </c>
    </row>
    <row r="7910" spans="1:9" x14ac:dyDescent="0.25">
      <c r="A7910" t="str">
        <f t="shared" ref="A7910:B7910" si="5395">+B4768</f>
        <v xml:space="preserve"> 66_REV_18_14 </v>
      </c>
      <c r="B7910" t="str">
        <f t="shared" si="5395"/>
        <v xml:space="preserve"> are departed from thee </v>
      </c>
      <c r="C7910" t="str">
        <f>+D4768</f>
        <v xml:space="preserve"> 66_REV_18_14 </v>
      </c>
      <c r="D7910">
        <f t="shared" ref="D7910:E7910" si="5396">+E4768</f>
        <v>0</v>
      </c>
      <c r="E7910">
        <f t="shared" si="5396"/>
        <v>0</v>
      </c>
      <c r="F7910" t="str">
        <f t="shared" si="5335"/>
        <v xml:space="preserve"> 66_REV_18_14 </v>
      </c>
      <c r="G7910" t="str">
        <f t="shared" si="5336"/>
        <v xml:space="preserve"> 66_REV_18_14 </v>
      </c>
      <c r="H7910" t="str">
        <f t="shared" si="5337"/>
        <v xml:space="preserve"> are departed from thee </v>
      </c>
      <c r="I7910">
        <f t="shared" si="5338"/>
        <v>0</v>
      </c>
    </row>
    <row r="7911" spans="1:9" x14ac:dyDescent="0.25">
      <c r="A7911" t="str">
        <f t="shared" ref="A7911:B7911" si="5397">+B4769</f>
        <v xml:space="preserve"> 66_REV_18_14 </v>
      </c>
      <c r="B7911" t="str">
        <f t="shared" si="5397"/>
        <v xml:space="preserve"> no more at </v>
      </c>
      <c r="C7911" t="str">
        <f>+D4769</f>
        <v xml:space="preserve"> 66_REV_18_21 </v>
      </c>
      <c r="D7911" t="str">
        <f t="shared" ref="D7911:E7911" si="5398">+E4769</f>
        <v xml:space="preserve"> no more at </v>
      </c>
      <c r="E7911" t="str">
        <f t="shared" si="5398"/>
        <v xml:space="preserve"> 66_REV_18_23 </v>
      </c>
      <c r="F7911" t="str">
        <f t="shared" si="5335"/>
        <v xml:space="preserve"> 66_REV_18_21 </v>
      </c>
      <c r="G7911" t="str">
        <f t="shared" si="5336"/>
        <v xml:space="preserve"> 66_REV_18_14 </v>
      </c>
      <c r="H7911" t="str">
        <f t="shared" si="5337"/>
        <v xml:space="preserve"> no more at </v>
      </c>
      <c r="I7911" t="str">
        <f t="shared" si="5338"/>
        <v xml:space="preserve"> 66_REV_18_23 </v>
      </c>
    </row>
    <row r="7912" spans="1:9" x14ac:dyDescent="0.25">
      <c r="A7912" t="str">
        <f t="shared" ref="A7912:B7912" si="5399">+B4770</f>
        <v xml:space="preserve"> 66_REV_18_14 </v>
      </c>
      <c r="B7912" t="str">
        <f t="shared" si="5399"/>
        <v xml:space="preserve"> no more at all </v>
      </c>
      <c r="C7912" t="str">
        <f>+D4770</f>
        <v xml:space="preserve"> 66_REV_18_21 </v>
      </c>
      <c r="D7912" t="str">
        <f t="shared" ref="D7912:E7912" si="5400">+E4770</f>
        <v xml:space="preserve"> no more at all </v>
      </c>
      <c r="E7912" t="str">
        <f t="shared" si="5400"/>
        <v xml:space="preserve"> 66_REV_18_22 </v>
      </c>
      <c r="F7912" t="str">
        <f t="shared" si="5335"/>
        <v xml:space="preserve"> 66_REV_18_21 </v>
      </c>
      <c r="G7912" t="str">
        <f t="shared" si="5336"/>
        <v xml:space="preserve"> 66_REV_18_14 </v>
      </c>
      <c r="H7912" t="str">
        <f t="shared" si="5337"/>
        <v xml:space="preserve"> no more at all </v>
      </c>
      <c r="I7912" t="str">
        <f t="shared" si="5338"/>
        <v xml:space="preserve"> 66_REV_18_22 </v>
      </c>
    </row>
    <row r="7913" spans="1:9" x14ac:dyDescent="0.25">
      <c r="A7913" t="str">
        <f t="shared" ref="A7913:B7913" si="5401">+B4771</f>
        <v xml:space="preserve"> 66_REV_18_15 </v>
      </c>
      <c r="B7913" t="str">
        <f t="shared" si="5401"/>
        <v xml:space="preserve"> were made rich </v>
      </c>
      <c r="C7913" t="str">
        <f>+D4771</f>
        <v xml:space="preserve"> 66_REV_18_19 </v>
      </c>
      <c r="D7913">
        <f t="shared" ref="D7913:E7913" si="5402">+E4771</f>
        <v>0</v>
      </c>
      <c r="E7913">
        <f t="shared" si="5402"/>
        <v>0</v>
      </c>
      <c r="F7913" t="str">
        <f t="shared" si="5335"/>
        <v xml:space="preserve"> 66_REV_18_19 </v>
      </c>
      <c r="G7913" t="str">
        <f t="shared" si="5336"/>
        <v xml:space="preserve"> 66_REV_18_15 </v>
      </c>
      <c r="H7913" t="str">
        <f t="shared" si="5337"/>
        <v xml:space="preserve"> were made rich </v>
      </c>
      <c r="I7913">
        <f t="shared" si="5338"/>
        <v>0</v>
      </c>
    </row>
    <row r="7914" spans="1:9" x14ac:dyDescent="0.25">
      <c r="A7914" t="str">
        <f t="shared" ref="A7914:B7914" si="5403">+B4772</f>
        <v xml:space="preserve"> 66_REV_18_16 </v>
      </c>
      <c r="B7914" t="str">
        <f t="shared" si="5403"/>
        <v xml:space="preserve"> clothed in fine </v>
      </c>
      <c r="C7914" t="str">
        <f>+D4772</f>
        <v xml:space="preserve"> 66_REV_19_14 </v>
      </c>
      <c r="D7914">
        <f t="shared" ref="D7914:E7914" si="5404">+E4772</f>
        <v>0</v>
      </c>
      <c r="E7914">
        <f t="shared" si="5404"/>
        <v>0</v>
      </c>
      <c r="F7914" t="str">
        <f t="shared" si="5335"/>
        <v xml:space="preserve"> 66_REV_19_14 </v>
      </c>
      <c r="G7914" t="str">
        <f t="shared" si="5336"/>
        <v xml:space="preserve"> 66_REV_18_16 </v>
      </c>
      <c r="H7914" t="str">
        <f t="shared" si="5337"/>
        <v xml:space="preserve"> clothed in fine </v>
      </c>
      <c r="I7914">
        <f t="shared" si="5338"/>
        <v>0</v>
      </c>
    </row>
    <row r="7915" spans="1:9" x14ac:dyDescent="0.25">
      <c r="A7915" t="str">
        <f t="shared" ref="A7915:B7915" si="5405">+B4773</f>
        <v xml:space="preserve"> 66_REV_18_16 </v>
      </c>
      <c r="B7915" t="str">
        <f t="shared" si="5405"/>
        <v xml:space="preserve"> clothed in fine linen </v>
      </c>
      <c r="C7915" t="str">
        <f>+D4773</f>
        <v xml:space="preserve"> 66_REV_19_14 </v>
      </c>
      <c r="D7915">
        <f t="shared" ref="D7915:E7915" si="5406">+E4773</f>
        <v>0</v>
      </c>
      <c r="E7915">
        <f t="shared" si="5406"/>
        <v>0</v>
      </c>
      <c r="F7915" t="str">
        <f t="shared" si="5335"/>
        <v xml:space="preserve"> 66_REV_19_14 </v>
      </c>
      <c r="G7915" t="str">
        <f t="shared" si="5336"/>
        <v xml:space="preserve"> 66_REV_18_16 </v>
      </c>
      <c r="H7915" t="str">
        <f t="shared" si="5337"/>
        <v xml:space="preserve"> clothed in fine linen </v>
      </c>
      <c r="I7915">
        <f t="shared" si="5338"/>
        <v>0</v>
      </c>
    </row>
    <row r="7916" spans="1:9" x14ac:dyDescent="0.25">
      <c r="A7916" t="str">
        <f t="shared" ref="A7916:B7916" si="5407">+B4774</f>
        <v xml:space="preserve"> 66_REV_18_22 </v>
      </c>
      <c r="B7916" t="str">
        <f t="shared" si="5407"/>
        <v xml:space="preserve"> all in thee </v>
      </c>
      <c r="C7916" t="str">
        <f>+D4774</f>
        <v xml:space="preserve"> 66_REV_18_23 </v>
      </c>
      <c r="D7916">
        <f t="shared" ref="D7916:E7916" si="5408">+E4774</f>
        <v>0</v>
      </c>
      <c r="E7916">
        <f t="shared" si="5408"/>
        <v>0</v>
      </c>
      <c r="F7916" t="str">
        <f t="shared" si="5335"/>
        <v xml:space="preserve"> 66_REV_18_23 </v>
      </c>
      <c r="G7916" t="str">
        <f t="shared" si="5336"/>
        <v xml:space="preserve"> 66_REV_18_22 </v>
      </c>
      <c r="H7916" t="str">
        <f t="shared" si="5337"/>
        <v xml:space="preserve"> all in thee </v>
      </c>
      <c r="I7916">
        <f t="shared" si="5338"/>
        <v>0</v>
      </c>
    </row>
    <row r="7917" spans="1:9" x14ac:dyDescent="0.25">
      <c r="A7917" t="str">
        <f t="shared" ref="A7917:B7917" si="5409">+B4775</f>
        <v xml:space="preserve"> 66_REV_18_22 </v>
      </c>
      <c r="B7917" t="str">
        <f t="shared" si="5409"/>
        <v xml:space="preserve"> all in thee and </v>
      </c>
      <c r="C7917" t="str">
        <f>+D4775</f>
        <v xml:space="preserve"> 66_REV_18_23 </v>
      </c>
      <c r="D7917">
        <f t="shared" ref="D7917:E7917" si="5410">+E4775</f>
        <v>0</v>
      </c>
      <c r="E7917">
        <f t="shared" si="5410"/>
        <v>0</v>
      </c>
      <c r="F7917" t="str">
        <f t="shared" si="5335"/>
        <v xml:space="preserve"> 66_REV_18_23 </v>
      </c>
      <c r="G7917" t="str">
        <f t="shared" si="5336"/>
        <v xml:space="preserve"> 66_REV_18_22 </v>
      </c>
      <c r="H7917" t="str">
        <f t="shared" si="5337"/>
        <v xml:space="preserve"> all in thee and </v>
      </c>
      <c r="I7917">
        <f t="shared" si="5338"/>
        <v>0</v>
      </c>
    </row>
    <row r="7918" spans="1:9" x14ac:dyDescent="0.25">
      <c r="A7918" t="str">
        <f t="shared" ref="A7918:B7918" si="5411">+B4776</f>
        <v xml:space="preserve"> 66_REV_18_22 </v>
      </c>
      <c r="B7918" t="str">
        <f t="shared" si="5411"/>
        <v xml:space="preserve"> at all in thee </v>
      </c>
      <c r="C7918" t="str">
        <f>+D4776</f>
        <v xml:space="preserve"> 66_REV_18_22 </v>
      </c>
      <c r="D7918" t="str">
        <f t="shared" ref="D7918:E7918" si="5412">+E4776</f>
        <v xml:space="preserve"> at all in thee </v>
      </c>
      <c r="E7918" t="str">
        <f t="shared" si="5412"/>
        <v xml:space="preserve"> 66_REV_18_23 </v>
      </c>
      <c r="F7918" t="str">
        <f t="shared" si="5335"/>
        <v xml:space="preserve"> 66_REV_18_22 </v>
      </c>
      <c r="G7918" t="str">
        <f t="shared" si="5336"/>
        <v xml:space="preserve"> 66_REV_18_22 </v>
      </c>
      <c r="H7918" t="str">
        <f t="shared" si="5337"/>
        <v xml:space="preserve"> at all in thee </v>
      </c>
      <c r="I7918" t="str">
        <f t="shared" si="5338"/>
        <v xml:space="preserve"> 66_REV_18_23 </v>
      </c>
    </row>
    <row r="7919" spans="1:9" x14ac:dyDescent="0.25">
      <c r="A7919" t="str">
        <f t="shared" ref="A7919:B7919" si="5413">+B4777</f>
        <v xml:space="preserve"> 66_REV_18_22 </v>
      </c>
      <c r="B7919" t="str">
        <f t="shared" si="5413"/>
        <v xml:space="preserve"> be heard no </v>
      </c>
      <c r="C7919" t="str">
        <f>+D4777</f>
        <v xml:space="preserve"> 66_REV_18_23 </v>
      </c>
      <c r="D7919">
        <f t="shared" ref="D7919:E7919" si="5414">+E4777</f>
        <v>0</v>
      </c>
      <c r="E7919">
        <f t="shared" si="5414"/>
        <v>0</v>
      </c>
      <c r="F7919" t="str">
        <f t="shared" si="5335"/>
        <v xml:space="preserve"> 66_REV_18_23 </v>
      </c>
      <c r="G7919" t="str">
        <f t="shared" si="5336"/>
        <v xml:space="preserve"> 66_REV_18_22 </v>
      </c>
      <c r="H7919" t="str">
        <f t="shared" si="5337"/>
        <v xml:space="preserve"> be heard no </v>
      </c>
      <c r="I7919">
        <f t="shared" si="5338"/>
        <v>0</v>
      </c>
    </row>
    <row r="7920" spans="1:9" x14ac:dyDescent="0.25">
      <c r="A7920" t="str">
        <f t="shared" ref="A7920:B7920" si="5415">+B4778</f>
        <v xml:space="preserve"> 66_REV_18_22 </v>
      </c>
      <c r="B7920" t="str">
        <f t="shared" si="5415"/>
        <v xml:space="preserve"> be heard no more </v>
      </c>
      <c r="C7920" t="str">
        <f>+D4778</f>
        <v xml:space="preserve"> 66_REV_18_22 </v>
      </c>
      <c r="D7920">
        <f t="shared" ref="D7920:E7920" si="5416">+E4778</f>
        <v>0</v>
      </c>
      <c r="E7920">
        <f t="shared" si="5416"/>
        <v>0</v>
      </c>
      <c r="F7920" t="str">
        <f t="shared" si="5335"/>
        <v xml:space="preserve"> 66_REV_18_22 </v>
      </c>
      <c r="G7920" t="str">
        <f t="shared" si="5336"/>
        <v xml:space="preserve"> 66_REV_18_22 </v>
      </c>
      <c r="H7920" t="str">
        <f t="shared" si="5337"/>
        <v xml:space="preserve"> be heard no more </v>
      </c>
      <c r="I7920">
        <f t="shared" si="5338"/>
        <v>0</v>
      </c>
    </row>
    <row r="7921" spans="1:9" x14ac:dyDescent="0.25">
      <c r="A7921" t="str">
        <f t="shared" ref="A7921:B7921" si="5417">+B4779</f>
        <v xml:space="preserve"> 66_REV_18_22 </v>
      </c>
      <c r="B7921" t="str">
        <f t="shared" si="5417"/>
        <v xml:space="preserve"> heard no more </v>
      </c>
      <c r="C7921" t="str">
        <f>+D4779</f>
        <v xml:space="preserve"> 66_REV_18_23 </v>
      </c>
      <c r="D7921">
        <f t="shared" ref="D7921:E7921" si="5418">+E4779</f>
        <v>0</v>
      </c>
      <c r="E7921">
        <f t="shared" si="5418"/>
        <v>0</v>
      </c>
      <c r="F7921" t="str">
        <f t="shared" si="5335"/>
        <v xml:space="preserve"> 66_REV_18_23 </v>
      </c>
      <c r="G7921" t="str">
        <f t="shared" si="5336"/>
        <v xml:space="preserve"> 66_REV_18_22 </v>
      </c>
      <c r="H7921" t="str">
        <f t="shared" si="5337"/>
        <v xml:space="preserve"> heard no more </v>
      </c>
      <c r="I7921">
        <f t="shared" si="5338"/>
        <v>0</v>
      </c>
    </row>
    <row r="7922" spans="1:9" x14ac:dyDescent="0.25">
      <c r="A7922" t="str">
        <f t="shared" ref="A7922:B7922" si="5419">+B4780</f>
        <v xml:space="preserve"> 66_REV_18_22 </v>
      </c>
      <c r="B7922" t="str">
        <f t="shared" si="5419"/>
        <v xml:space="preserve"> heard no more at </v>
      </c>
      <c r="C7922" t="str">
        <f>+D4780</f>
        <v xml:space="preserve"> 66_REV_18_22 </v>
      </c>
      <c r="D7922">
        <f t="shared" ref="D7922:E7922" si="5420">+E4780</f>
        <v>0</v>
      </c>
      <c r="E7922">
        <f t="shared" si="5420"/>
        <v>0</v>
      </c>
      <c r="F7922" t="str">
        <f t="shared" si="5335"/>
        <v xml:space="preserve"> 66_REV_18_22 </v>
      </c>
      <c r="G7922" t="str">
        <f t="shared" si="5336"/>
        <v xml:space="preserve"> 66_REV_18_22 </v>
      </c>
      <c r="H7922" t="str">
        <f t="shared" si="5337"/>
        <v xml:space="preserve"> heard no more at </v>
      </c>
      <c r="I7922">
        <f t="shared" si="5338"/>
        <v>0</v>
      </c>
    </row>
    <row r="7923" spans="1:9" x14ac:dyDescent="0.25">
      <c r="A7923" t="str">
        <f t="shared" ref="A7923:B7923" si="5421">+B4781</f>
        <v xml:space="preserve"> 66_REV_18_22 </v>
      </c>
      <c r="B7923" t="str">
        <f t="shared" si="5421"/>
        <v xml:space="preserve"> more at all in </v>
      </c>
      <c r="C7923" t="str">
        <f>+D4781</f>
        <v xml:space="preserve"> 66_REV_18_22 </v>
      </c>
      <c r="D7923" t="str">
        <f t="shared" ref="D7923:E7923" si="5422">+E4781</f>
        <v xml:space="preserve"> more at all in </v>
      </c>
      <c r="E7923" t="str">
        <f t="shared" si="5422"/>
        <v xml:space="preserve"> 66_REV_18_23 </v>
      </c>
      <c r="F7923" t="str">
        <f t="shared" si="5335"/>
        <v xml:space="preserve"> 66_REV_18_22 </v>
      </c>
      <c r="G7923" t="str">
        <f t="shared" si="5336"/>
        <v xml:space="preserve"> 66_REV_18_22 </v>
      </c>
      <c r="H7923" t="str">
        <f t="shared" si="5337"/>
        <v xml:space="preserve"> more at all in </v>
      </c>
      <c r="I7923" t="str">
        <f t="shared" si="5338"/>
        <v xml:space="preserve"> 66_REV_18_23 </v>
      </c>
    </row>
    <row r="7924" spans="1:9" x14ac:dyDescent="0.25">
      <c r="A7924" t="str">
        <f t="shared" ref="A7924:B7924" si="5423">+B4782</f>
        <v xml:space="preserve"> 66_REV_18_22 </v>
      </c>
      <c r="B7924" t="str">
        <f t="shared" si="5423"/>
        <v xml:space="preserve"> shall be heard no </v>
      </c>
      <c r="C7924" t="str">
        <f>+D4782</f>
        <v xml:space="preserve"> 66_REV_18_22 </v>
      </c>
      <c r="D7924">
        <f t="shared" ref="D7924:E7924" si="5424">+E4782</f>
        <v>0</v>
      </c>
      <c r="E7924">
        <f t="shared" si="5424"/>
        <v>0</v>
      </c>
      <c r="F7924" t="str">
        <f t="shared" si="5335"/>
        <v xml:space="preserve"> 66_REV_18_22 </v>
      </c>
      <c r="G7924" t="str">
        <f t="shared" si="5336"/>
        <v xml:space="preserve"> 66_REV_18_22 </v>
      </c>
      <c r="H7924" t="str">
        <f t="shared" si="5337"/>
        <v xml:space="preserve"> shall be heard no </v>
      </c>
      <c r="I7924">
        <f t="shared" si="5338"/>
        <v>0</v>
      </c>
    </row>
    <row r="7925" spans="1:9" x14ac:dyDescent="0.25">
      <c r="A7925" t="str">
        <f t="shared" ref="A7925:B7925" si="5425">+B4783</f>
        <v xml:space="preserve"> 66_REV_19_09 </v>
      </c>
      <c r="B7925" t="str">
        <f t="shared" si="5425"/>
        <v xml:space="preserve"> supper of the </v>
      </c>
      <c r="C7925" t="str">
        <f>+D4783</f>
        <v xml:space="preserve"> 66_REV_19_17 </v>
      </c>
      <c r="D7925">
        <f t="shared" ref="D7925:E7925" si="5426">+E4783</f>
        <v>0</v>
      </c>
      <c r="E7925">
        <f t="shared" si="5426"/>
        <v>0</v>
      </c>
      <c r="F7925" t="str">
        <f t="shared" si="5335"/>
        <v xml:space="preserve"> 66_REV_19_17 </v>
      </c>
      <c r="G7925" t="str">
        <f t="shared" si="5336"/>
        <v xml:space="preserve"> 66_REV_19_09 </v>
      </c>
      <c r="H7925" t="str">
        <f t="shared" si="5337"/>
        <v xml:space="preserve"> supper of the </v>
      </c>
      <c r="I7925">
        <f t="shared" si="5338"/>
        <v>0</v>
      </c>
    </row>
    <row r="7926" spans="1:9" x14ac:dyDescent="0.25">
      <c r="A7926" t="str">
        <f t="shared" ref="A7926:B7926" si="5427">+B4784</f>
        <v xml:space="preserve"> 66_REV_19_10 </v>
      </c>
      <c r="B7926" t="str">
        <f t="shared" si="5427"/>
        <v xml:space="preserve"> am thy fellowservant </v>
      </c>
      <c r="C7926" t="str">
        <f>+D4784</f>
        <v xml:space="preserve"> 66_REV_22_09 </v>
      </c>
      <c r="D7926">
        <f t="shared" ref="D7926:E7926" si="5428">+E4784</f>
        <v>0</v>
      </c>
      <c r="E7926">
        <f t="shared" si="5428"/>
        <v>0</v>
      </c>
      <c r="F7926" t="str">
        <f t="shared" si="5335"/>
        <v xml:space="preserve"> 66_REV_22_09 </v>
      </c>
      <c r="G7926" t="str">
        <f t="shared" si="5336"/>
        <v xml:space="preserve"> 66_REV_19_10 </v>
      </c>
      <c r="H7926" t="str">
        <f t="shared" si="5337"/>
        <v xml:space="preserve"> am thy fellowservant </v>
      </c>
      <c r="I7926">
        <f t="shared" si="5338"/>
        <v>0</v>
      </c>
    </row>
    <row r="7927" spans="1:9" x14ac:dyDescent="0.25">
      <c r="A7927" t="str">
        <f t="shared" ref="A7927:B7927" si="5429">+B4785</f>
        <v xml:space="preserve"> 66_REV_19_10 </v>
      </c>
      <c r="B7927" t="str">
        <f t="shared" si="5429"/>
        <v xml:space="preserve"> am thy fellowservant and </v>
      </c>
      <c r="C7927" t="str">
        <f>+D4785</f>
        <v xml:space="preserve"> 66_REV_22_09 </v>
      </c>
      <c r="D7927">
        <f t="shared" ref="D7927:E7927" si="5430">+E4785</f>
        <v>0</v>
      </c>
      <c r="E7927">
        <f t="shared" si="5430"/>
        <v>0</v>
      </c>
      <c r="F7927" t="str">
        <f t="shared" si="5335"/>
        <v xml:space="preserve"> 66_REV_22_09 </v>
      </c>
      <c r="G7927" t="str">
        <f t="shared" si="5336"/>
        <v xml:space="preserve"> 66_REV_19_10 </v>
      </c>
      <c r="H7927" t="str">
        <f t="shared" si="5337"/>
        <v xml:space="preserve"> am thy fellowservant and </v>
      </c>
      <c r="I7927">
        <f t="shared" si="5338"/>
        <v>0</v>
      </c>
    </row>
    <row r="7928" spans="1:9" x14ac:dyDescent="0.25">
      <c r="A7928" t="str">
        <f t="shared" ref="A7928:B7928" si="5431">+B4786</f>
        <v xml:space="preserve"> 66_REV_19_10 </v>
      </c>
      <c r="B7928" t="str">
        <f t="shared" si="5431"/>
        <v xml:space="preserve"> and of thy brethren </v>
      </c>
      <c r="C7928" t="str">
        <f>+D4786</f>
        <v xml:space="preserve"> 66_REV_22_09 </v>
      </c>
      <c r="D7928">
        <f t="shared" ref="D7928:E7928" si="5432">+E4786</f>
        <v>0</v>
      </c>
      <c r="E7928">
        <f t="shared" si="5432"/>
        <v>0</v>
      </c>
      <c r="F7928" t="str">
        <f t="shared" si="5335"/>
        <v xml:space="preserve"> 66_REV_22_09 </v>
      </c>
      <c r="G7928" t="str">
        <f t="shared" si="5336"/>
        <v xml:space="preserve"> 66_REV_19_10 </v>
      </c>
      <c r="H7928" t="str">
        <f t="shared" si="5337"/>
        <v xml:space="preserve"> and of thy brethren </v>
      </c>
      <c r="I7928">
        <f t="shared" si="5338"/>
        <v>0</v>
      </c>
    </row>
    <row r="7929" spans="1:9" x14ac:dyDescent="0.25">
      <c r="A7929" t="str">
        <f t="shared" ref="A7929:B7929" si="5433">+B4787</f>
        <v xml:space="preserve"> 66_REV_19_10 </v>
      </c>
      <c r="B7929" t="str">
        <f t="shared" si="5433"/>
        <v xml:space="preserve"> do it not </v>
      </c>
      <c r="C7929" t="str">
        <f>+D4787</f>
        <v xml:space="preserve"> 66_REV_22_09 </v>
      </c>
      <c r="D7929">
        <f t="shared" ref="D7929:E7929" si="5434">+E4787</f>
        <v>0</v>
      </c>
      <c r="E7929">
        <f t="shared" si="5434"/>
        <v>0</v>
      </c>
      <c r="F7929" t="str">
        <f t="shared" si="5335"/>
        <v xml:space="preserve"> 66_REV_22_09 </v>
      </c>
      <c r="G7929" t="str">
        <f t="shared" si="5336"/>
        <v xml:space="preserve"> 66_REV_19_10 </v>
      </c>
      <c r="H7929" t="str">
        <f t="shared" si="5337"/>
        <v xml:space="preserve"> do it not </v>
      </c>
      <c r="I7929">
        <f t="shared" si="5338"/>
        <v>0</v>
      </c>
    </row>
    <row r="7930" spans="1:9" x14ac:dyDescent="0.25">
      <c r="A7930" t="str">
        <f t="shared" ref="A7930:B7930" si="5435">+B4788</f>
        <v xml:space="preserve"> 66_REV_19_10 </v>
      </c>
      <c r="B7930" t="str">
        <f t="shared" si="5435"/>
        <v xml:space="preserve"> fellowservant and of </v>
      </c>
      <c r="C7930" t="str">
        <f>+D4788</f>
        <v xml:space="preserve"> 66_REV_22_09 </v>
      </c>
      <c r="D7930">
        <f t="shared" ref="D7930:E7930" si="5436">+E4788</f>
        <v>0</v>
      </c>
      <c r="E7930">
        <f t="shared" si="5436"/>
        <v>0</v>
      </c>
      <c r="F7930" t="str">
        <f t="shared" si="5335"/>
        <v xml:space="preserve"> 66_REV_22_09 </v>
      </c>
      <c r="G7930" t="str">
        <f t="shared" si="5336"/>
        <v xml:space="preserve"> 66_REV_19_10 </v>
      </c>
      <c r="H7930" t="str">
        <f t="shared" si="5337"/>
        <v xml:space="preserve"> fellowservant and of </v>
      </c>
      <c r="I7930">
        <f t="shared" si="5338"/>
        <v>0</v>
      </c>
    </row>
    <row r="7931" spans="1:9" x14ac:dyDescent="0.25">
      <c r="A7931" t="str">
        <f t="shared" ref="A7931:B7931" si="5437">+B4789</f>
        <v xml:space="preserve"> 66_REV_19_10 </v>
      </c>
      <c r="B7931" t="str">
        <f t="shared" si="5437"/>
        <v xml:space="preserve"> fellowservant and of thy </v>
      </c>
      <c r="C7931" t="str">
        <f>+D4789</f>
        <v xml:space="preserve"> 66_REV_22_09 </v>
      </c>
      <c r="D7931">
        <f t="shared" ref="D7931:E7931" si="5438">+E4789</f>
        <v>0</v>
      </c>
      <c r="E7931">
        <f t="shared" si="5438"/>
        <v>0</v>
      </c>
      <c r="F7931" t="str">
        <f t="shared" si="5335"/>
        <v xml:space="preserve"> 66_REV_22_09 </v>
      </c>
      <c r="G7931" t="str">
        <f t="shared" si="5336"/>
        <v xml:space="preserve"> 66_REV_19_10 </v>
      </c>
      <c r="H7931" t="str">
        <f t="shared" si="5337"/>
        <v xml:space="preserve"> fellowservant and of thy </v>
      </c>
      <c r="I7931">
        <f t="shared" si="5338"/>
        <v>0</v>
      </c>
    </row>
    <row r="7932" spans="1:9" x14ac:dyDescent="0.25">
      <c r="A7932" t="str">
        <f t="shared" ref="A7932:B7932" si="5439">+B4790</f>
        <v xml:space="preserve"> 66_REV_19_10 </v>
      </c>
      <c r="B7932" t="str">
        <f t="shared" si="5439"/>
        <v xml:space="preserve"> I am thy fellowservant </v>
      </c>
      <c r="C7932" t="str">
        <f>+D4790</f>
        <v xml:space="preserve"> 66_REV_22_09 </v>
      </c>
      <c r="D7932">
        <f t="shared" ref="D7932:E7932" si="5440">+E4790</f>
        <v>0</v>
      </c>
      <c r="E7932">
        <f t="shared" si="5440"/>
        <v>0</v>
      </c>
      <c r="F7932" t="str">
        <f t="shared" si="5335"/>
        <v xml:space="preserve"> 66_REV_22_09 </v>
      </c>
      <c r="G7932" t="str">
        <f t="shared" si="5336"/>
        <v xml:space="preserve"> 66_REV_19_10 </v>
      </c>
      <c r="H7932" t="str">
        <f t="shared" si="5337"/>
        <v xml:space="preserve"> I am thy fellowservant </v>
      </c>
      <c r="I7932">
        <f t="shared" si="5338"/>
        <v>0</v>
      </c>
    </row>
    <row r="7933" spans="1:9" x14ac:dyDescent="0.25">
      <c r="A7933" t="str">
        <f t="shared" ref="A7933:B7933" si="5441">+B4791</f>
        <v xml:space="preserve"> 66_REV_19_10 </v>
      </c>
      <c r="B7933" t="str">
        <f t="shared" si="5441"/>
        <v xml:space="preserve"> me See thou </v>
      </c>
      <c r="C7933" t="str">
        <f>+D4791</f>
        <v xml:space="preserve"> 66_REV_22_09 </v>
      </c>
      <c r="D7933">
        <f t="shared" ref="D7933:E7933" si="5442">+E4791</f>
        <v>0</v>
      </c>
      <c r="E7933">
        <f t="shared" si="5442"/>
        <v>0</v>
      </c>
      <c r="F7933" t="str">
        <f t="shared" si="5335"/>
        <v xml:space="preserve"> 66_REV_22_09 </v>
      </c>
      <c r="G7933" t="str">
        <f t="shared" si="5336"/>
        <v xml:space="preserve"> 66_REV_19_10 </v>
      </c>
      <c r="H7933" t="str">
        <f t="shared" si="5337"/>
        <v xml:space="preserve"> me See thou </v>
      </c>
      <c r="I7933">
        <f t="shared" si="5338"/>
        <v>0</v>
      </c>
    </row>
    <row r="7934" spans="1:9" x14ac:dyDescent="0.25">
      <c r="A7934" t="str">
        <f t="shared" ref="A7934:B7934" si="5443">+B4792</f>
        <v xml:space="preserve"> 66_REV_19_10 </v>
      </c>
      <c r="B7934" t="str">
        <f t="shared" si="5443"/>
        <v xml:space="preserve"> me See thou do </v>
      </c>
      <c r="C7934" t="str">
        <f>+D4792</f>
        <v xml:space="preserve"> 66_REV_22_09 </v>
      </c>
      <c r="D7934">
        <f t="shared" ref="D7934:E7934" si="5444">+E4792</f>
        <v>0</v>
      </c>
      <c r="E7934">
        <f t="shared" si="5444"/>
        <v>0</v>
      </c>
      <c r="F7934" t="str">
        <f t="shared" si="5335"/>
        <v xml:space="preserve"> 66_REV_22_09 </v>
      </c>
      <c r="G7934" t="str">
        <f t="shared" si="5336"/>
        <v xml:space="preserve"> 66_REV_19_10 </v>
      </c>
      <c r="H7934" t="str">
        <f t="shared" si="5337"/>
        <v xml:space="preserve"> me See thou do </v>
      </c>
      <c r="I7934">
        <f t="shared" si="5338"/>
        <v>0</v>
      </c>
    </row>
    <row r="7935" spans="1:9" x14ac:dyDescent="0.25">
      <c r="A7935" t="str">
        <f t="shared" ref="A7935:B7935" si="5445">+B4793</f>
        <v xml:space="preserve"> 66_REV_19_10 </v>
      </c>
      <c r="B7935" t="str">
        <f t="shared" si="5445"/>
        <v xml:space="preserve"> See thou do </v>
      </c>
      <c r="C7935" t="str">
        <f>+D4793</f>
        <v xml:space="preserve"> 66_REV_22_09 </v>
      </c>
      <c r="D7935">
        <f t="shared" ref="D7935:E7935" si="5446">+E4793</f>
        <v>0</v>
      </c>
      <c r="E7935">
        <f t="shared" si="5446"/>
        <v>0</v>
      </c>
      <c r="F7935" t="str">
        <f t="shared" si="5335"/>
        <v xml:space="preserve"> 66_REV_22_09 </v>
      </c>
      <c r="G7935" t="str">
        <f t="shared" si="5336"/>
        <v xml:space="preserve"> 66_REV_19_10 </v>
      </c>
      <c r="H7935" t="str">
        <f t="shared" si="5337"/>
        <v xml:space="preserve"> See thou do </v>
      </c>
      <c r="I7935">
        <f t="shared" si="5338"/>
        <v>0</v>
      </c>
    </row>
    <row r="7936" spans="1:9" x14ac:dyDescent="0.25">
      <c r="A7936" t="str">
        <f t="shared" ref="A7936:B7936" si="5447">+B4794</f>
        <v xml:space="preserve"> 66_REV_19_10 </v>
      </c>
      <c r="B7936" t="str">
        <f t="shared" si="5447"/>
        <v xml:space="preserve"> See thou do it </v>
      </c>
      <c r="C7936" t="str">
        <f>+D4794</f>
        <v xml:space="preserve"> 66_REV_22_09 </v>
      </c>
      <c r="D7936">
        <f t="shared" ref="D7936:E7936" si="5448">+E4794</f>
        <v>0</v>
      </c>
      <c r="E7936">
        <f t="shared" si="5448"/>
        <v>0</v>
      </c>
      <c r="F7936" t="str">
        <f t="shared" si="5335"/>
        <v xml:space="preserve"> 66_REV_22_09 </v>
      </c>
      <c r="G7936" t="str">
        <f t="shared" si="5336"/>
        <v xml:space="preserve"> 66_REV_19_10 </v>
      </c>
      <c r="H7936" t="str">
        <f t="shared" si="5337"/>
        <v xml:space="preserve"> See thou do it </v>
      </c>
      <c r="I7936">
        <f t="shared" si="5338"/>
        <v>0</v>
      </c>
    </row>
    <row r="7937" spans="1:9" x14ac:dyDescent="0.25">
      <c r="A7937" t="str">
        <f t="shared" ref="A7937:B7937" si="5449">+B4795</f>
        <v xml:space="preserve"> 66_REV_19_10 </v>
      </c>
      <c r="B7937" t="str">
        <f t="shared" si="5449"/>
        <v xml:space="preserve"> thou do it </v>
      </c>
      <c r="C7937" t="str">
        <f>+D4795</f>
        <v xml:space="preserve"> 66_REV_22_09 </v>
      </c>
      <c r="D7937">
        <f t="shared" ref="D7937:E7937" si="5450">+E4795</f>
        <v>0</v>
      </c>
      <c r="E7937">
        <f t="shared" si="5450"/>
        <v>0</v>
      </c>
      <c r="F7937" t="str">
        <f t="shared" si="5335"/>
        <v xml:space="preserve"> 66_REV_22_09 </v>
      </c>
      <c r="G7937" t="str">
        <f t="shared" si="5336"/>
        <v xml:space="preserve"> 66_REV_19_10 </v>
      </c>
      <c r="H7937" t="str">
        <f t="shared" si="5337"/>
        <v xml:space="preserve"> thou do it </v>
      </c>
      <c r="I7937">
        <f t="shared" si="5338"/>
        <v>0</v>
      </c>
    </row>
    <row r="7938" spans="1:9" x14ac:dyDescent="0.25">
      <c r="A7938" t="str">
        <f t="shared" ref="A7938:B7938" si="5451">+B4796</f>
        <v xml:space="preserve"> 66_REV_19_10 </v>
      </c>
      <c r="B7938" t="str">
        <f t="shared" si="5451"/>
        <v xml:space="preserve"> thou do it not </v>
      </c>
      <c r="C7938" t="str">
        <f>+D4796</f>
        <v xml:space="preserve"> 66_REV_22_09 </v>
      </c>
      <c r="D7938">
        <f t="shared" ref="D7938:E7938" si="5452">+E4796</f>
        <v>0</v>
      </c>
      <c r="E7938">
        <f t="shared" si="5452"/>
        <v>0</v>
      </c>
      <c r="F7938" t="str">
        <f t="shared" si="5335"/>
        <v xml:space="preserve"> 66_REV_22_09 </v>
      </c>
      <c r="G7938" t="str">
        <f t="shared" si="5336"/>
        <v xml:space="preserve"> 66_REV_19_10 </v>
      </c>
      <c r="H7938" t="str">
        <f t="shared" si="5337"/>
        <v xml:space="preserve"> thou do it not </v>
      </c>
      <c r="I7938">
        <f t="shared" si="5338"/>
        <v>0</v>
      </c>
    </row>
    <row r="7939" spans="1:9" x14ac:dyDescent="0.25">
      <c r="A7939" t="str">
        <f t="shared" ref="A7939:B7939" si="5453">+B4797</f>
        <v xml:space="preserve"> 66_REV_19_10 </v>
      </c>
      <c r="B7939" t="str">
        <f t="shared" si="5453"/>
        <v xml:space="preserve"> thy fellowservant and </v>
      </c>
      <c r="C7939" t="str">
        <f>+D4797</f>
        <v xml:space="preserve"> 66_REV_22_09 </v>
      </c>
      <c r="D7939">
        <f t="shared" ref="D7939:E7939" si="5454">+E4797</f>
        <v>0</v>
      </c>
      <c r="E7939">
        <f t="shared" si="5454"/>
        <v>0</v>
      </c>
      <c r="F7939" t="str">
        <f t="shared" si="5335"/>
        <v xml:space="preserve"> 66_REV_22_09 </v>
      </c>
      <c r="G7939" t="str">
        <f t="shared" si="5336"/>
        <v xml:space="preserve"> 66_REV_19_10 </v>
      </c>
      <c r="H7939" t="str">
        <f t="shared" si="5337"/>
        <v xml:space="preserve"> thy fellowservant and </v>
      </c>
      <c r="I7939">
        <f t="shared" si="5338"/>
        <v>0</v>
      </c>
    </row>
    <row r="7940" spans="1:9" x14ac:dyDescent="0.25">
      <c r="A7940" t="str">
        <f t="shared" ref="A7940:B7940" si="5455">+B4798</f>
        <v xml:space="preserve"> 66_REV_19_10 </v>
      </c>
      <c r="B7940" t="str">
        <f t="shared" si="5455"/>
        <v xml:space="preserve"> thy fellowservant and of </v>
      </c>
      <c r="C7940" t="str">
        <f>+D4798</f>
        <v xml:space="preserve"> 66_REV_22_09 </v>
      </c>
      <c r="D7940">
        <f t="shared" ref="D7940:E7940" si="5456">+E4798</f>
        <v>0</v>
      </c>
      <c r="E7940">
        <f t="shared" si="5456"/>
        <v>0</v>
      </c>
      <c r="F7940" t="str">
        <f t="shared" si="5335"/>
        <v xml:space="preserve"> 66_REV_22_09 </v>
      </c>
      <c r="G7940" t="str">
        <f t="shared" si="5336"/>
        <v xml:space="preserve"> 66_REV_19_10 </v>
      </c>
      <c r="H7940" t="str">
        <f t="shared" si="5337"/>
        <v xml:space="preserve"> thy fellowservant and of </v>
      </c>
      <c r="I7940">
        <f t="shared" si="5338"/>
        <v>0</v>
      </c>
    </row>
    <row r="7941" spans="1:9" x14ac:dyDescent="0.25">
      <c r="A7941" t="str">
        <f t="shared" ref="A7941:B7941" si="5457">+B4799</f>
        <v xml:space="preserve"> 66_REV_19_10 </v>
      </c>
      <c r="B7941" t="str">
        <f t="shared" si="5457"/>
        <v xml:space="preserve"> unto me See </v>
      </c>
      <c r="C7941" t="str">
        <f>+D4799</f>
        <v xml:space="preserve"> 66_REV_22_09 </v>
      </c>
      <c r="D7941">
        <f t="shared" ref="D7941:E7941" si="5458">+E4799</f>
        <v>0</v>
      </c>
      <c r="E7941">
        <f t="shared" si="5458"/>
        <v>0</v>
      </c>
      <c r="F7941" t="str">
        <f t="shared" si="5335"/>
        <v xml:space="preserve"> 66_REV_22_09 </v>
      </c>
      <c r="G7941" t="str">
        <f t="shared" si="5336"/>
        <v xml:space="preserve"> 66_REV_19_10 </v>
      </c>
      <c r="H7941" t="str">
        <f t="shared" si="5337"/>
        <v xml:space="preserve"> unto me See </v>
      </c>
      <c r="I7941">
        <f t="shared" si="5338"/>
        <v>0</v>
      </c>
    </row>
    <row r="7942" spans="1:9" x14ac:dyDescent="0.25">
      <c r="A7942" t="str">
        <f t="shared" ref="A7942:B7942" si="5459">+B4800</f>
        <v xml:space="preserve"> 66_REV_19_10 </v>
      </c>
      <c r="B7942" t="str">
        <f t="shared" si="5459"/>
        <v xml:space="preserve"> unto me See thou </v>
      </c>
      <c r="C7942" t="str">
        <f>+D4800</f>
        <v xml:space="preserve"> 66_REV_22_09 </v>
      </c>
      <c r="D7942">
        <f t="shared" ref="D7942:E7942" si="5460">+E4800</f>
        <v>0</v>
      </c>
      <c r="E7942">
        <f t="shared" si="5460"/>
        <v>0</v>
      </c>
      <c r="F7942" t="str">
        <f t="shared" si="5335"/>
        <v xml:space="preserve"> 66_REV_22_09 </v>
      </c>
      <c r="G7942" t="str">
        <f t="shared" si="5336"/>
        <v xml:space="preserve"> 66_REV_19_10 </v>
      </c>
      <c r="H7942" t="str">
        <f t="shared" si="5337"/>
        <v xml:space="preserve"> unto me See thou </v>
      </c>
      <c r="I7942">
        <f t="shared" si="5338"/>
        <v>0</v>
      </c>
    </row>
    <row r="7943" spans="1:9" x14ac:dyDescent="0.25">
      <c r="A7943" t="str">
        <f t="shared" ref="A7943:B7943" si="5461">+B4801</f>
        <v xml:space="preserve"> 66_REV_19_11 </v>
      </c>
      <c r="B7943" t="str">
        <f t="shared" si="5461"/>
        <v xml:space="preserve"> and TRUE and </v>
      </c>
      <c r="C7943" t="str">
        <f>+D4801</f>
        <v xml:space="preserve"> 66_REV_22_06 </v>
      </c>
      <c r="D7943">
        <f t="shared" ref="D7943:E7943" si="5462">+E4801</f>
        <v>0</v>
      </c>
      <c r="E7943">
        <f t="shared" si="5462"/>
        <v>0</v>
      </c>
      <c r="F7943" t="str">
        <f t="shared" si="5335"/>
        <v xml:space="preserve"> 66_REV_22_06 </v>
      </c>
      <c r="G7943" t="str">
        <f t="shared" si="5336"/>
        <v xml:space="preserve"> 66_REV_19_11 </v>
      </c>
      <c r="H7943" t="str">
        <f t="shared" si="5337"/>
        <v xml:space="preserve"> and TRUE and </v>
      </c>
      <c r="I7943">
        <f t="shared" si="5338"/>
        <v>0</v>
      </c>
    </row>
    <row r="7944" spans="1:9" x14ac:dyDescent="0.25">
      <c r="A7944" t="str">
        <f t="shared" ref="A7944:B7944" si="5463">+B4802</f>
        <v xml:space="preserve"> 66_REV_19_11 </v>
      </c>
      <c r="B7944" t="str">
        <f t="shared" si="5463"/>
        <v xml:space="preserve"> Faithful and TRUE and </v>
      </c>
      <c r="C7944" t="str">
        <f>+D4802</f>
        <v xml:space="preserve"> 66_REV_22_06 </v>
      </c>
      <c r="D7944">
        <f t="shared" ref="D7944:E7944" si="5464">+E4802</f>
        <v>0</v>
      </c>
      <c r="E7944">
        <f t="shared" si="5464"/>
        <v>0</v>
      </c>
      <c r="F7944" t="str">
        <f t="shared" si="5335"/>
        <v xml:space="preserve"> 66_REV_22_06 </v>
      </c>
      <c r="G7944" t="str">
        <f t="shared" si="5336"/>
        <v xml:space="preserve"> 66_REV_19_11 </v>
      </c>
      <c r="H7944" t="str">
        <f t="shared" si="5337"/>
        <v xml:space="preserve"> Faithful and TRUE and </v>
      </c>
      <c r="I7944">
        <f t="shared" si="5338"/>
        <v>0</v>
      </c>
    </row>
    <row r="7945" spans="1:9" x14ac:dyDescent="0.25">
      <c r="A7945" t="str">
        <f t="shared" ref="A7945:B7945" si="5465">+B4803</f>
        <v xml:space="preserve"> 66_REV_19_11 </v>
      </c>
      <c r="B7945" t="str">
        <f t="shared" si="5465"/>
        <v xml:space="preserve"> he that sat upon </v>
      </c>
      <c r="C7945" t="str">
        <f>+D4803</f>
        <v xml:space="preserve"> 66_REV_21_05 </v>
      </c>
      <c r="D7945">
        <f t="shared" ref="D7945:E7945" si="5466">+E4803</f>
        <v>0</v>
      </c>
      <c r="E7945">
        <f t="shared" si="5466"/>
        <v>0</v>
      </c>
      <c r="F7945" t="str">
        <f t="shared" ref="F7945:F8008" si="5467">+C7945</f>
        <v xml:space="preserve"> 66_REV_21_05 </v>
      </c>
      <c r="G7945" t="str">
        <f t="shared" ref="G7945:G8008" si="5468">+A7945</f>
        <v xml:space="preserve"> 66_REV_19_11 </v>
      </c>
      <c r="H7945" t="str">
        <f t="shared" ref="H7945:H8008" si="5469">+B7945</f>
        <v xml:space="preserve"> he that sat upon </v>
      </c>
      <c r="I7945">
        <f t="shared" ref="I7945:I8008" si="5470">+E7945</f>
        <v>0</v>
      </c>
    </row>
    <row r="7946" spans="1:9" x14ac:dyDescent="0.25">
      <c r="A7946" t="str">
        <f t="shared" ref="A7946:B7946" si="5471">+B4804</f>
        <v xml:space="preserve"> 66_REV_19_17 </v>
      </c>
      <c r="B7946" t="str">
        <f t="shared" si="5471"/>
        <v xml:space="preserve"> And I saw an </v>
      </c>
      <c r="C7946" t="str">
        <f>+D4804</f>
        <v xml:space="preserve"> 66_REV_20_01 </v>
      </c>
      <c r="D7946">
        <f t="shared" ref="D7946:E7946" si="5472">+E4804</f>
        <v>0</v>
      </c>
      <c r="E7946">
        <f t="shared" si="5472"/>
        <v>0</v>
      </c>
      <c r="F7946" t="str">
        <f t="shared" si="5467"/>
        <v xml:space="preserve"> 66_REV_20_01 </v>
      </c>
      <c r="G7946" t="str">
        <f t="shared" si="5468"/>
        <v xml:space="preserve"> 66_REV_19_17 </v>
      </c>
      <c r="H7946" t="str">
        <f t="shared" si="5469"/>
        <v xml:space="preserve"> And I saw an </v>
      </c>
      <c r="I7946">
        <f t="shared" si="5470"/>
        <v>0</v>
      </c>
    </row>
    <row r="7947" spans="1:9" x14ac:dyDescent="0.25">
      <c r="A7947" t="str">
        <f t="shared" ref="A7947:B7947" si="5473">+B4805</f>
        <v xml:space="preserve"> 66_REV_19_17 </v>
      </c>
      <c r="B7947" t="str">
        <f t="shared" si="5473"/>
        <v xml:space="preserve"> I saw an </v>
      </c>
      <c r="C7947" t="str">
        <f>+D4805</f>
        <v xml:space="preserve"> 66_REV_20_01 </v>
      </c>
      <c r="D7947">
        <f t="shared" ref="D7947:E7947" si="5474">+E4805</f>
        <v>0</v>
      </c>
      <c r="E7947">
        <f t="shared" si="5474"/>
        <v>0</v>
      </c>
      <c r="F7947" t="str">
        <f t="shared" si="5467"/>
        <v xml:space="preserve"> 66_REV_20_01 </v>
      </c>
      <c r="G7947" t="str">
        <f t="shared" si="5468"/>
        <v xml:space="preserve"> 66_REV_19_17 </v>
      </c>
      <c r="H7947" t="str">
        <f t="shared" si="5469"/>
        <v xml:space="preserve"> I saw an </v>
      </c>
      <c r="I7947">
        <f t="shared" si="5470"/>
        <v>0</v>
      </c>
    </row>
    <row r="7948" spans="1:9" x14ac:dyDescent="0.25">
      <c r="A7948" t="str">
        <f t="shared" ref="A7948:B7948" si="5475">+B4806</f>
        <v xml:space="preserve"> 66_REV_19_17 </v>
      </c>
      <c r="B7948" t="str">
        <f t="shared" si="5475"/>
        <v xml:space="preserve"> I saw an angel </v>
      </c>
      <c r="C7948" t="str">
        <f>+D4806</f>
        <v xml:space="preserve"> 66_REV_20_01 </v>
      </c>
      <c r="D7948">
        <f t="shared" ref="D7948:E7948" si="5476">+E4806</f>
        <v>0</v>
      </c>
      <c r="E7948">
        <f t="shared" si="5476"/>
        <v>0</v>
      </c>
      <c r="F7948" t="str">
        <f t="shared" si="5467"/>
        <v xml:space="preserve"> 66_REV_20_01 </v>
      </c>
      <c r="G7948" t="str">
        <f t="shared" si="5468"/>
        <v xml:space="preserve"> 66_REV_19_17 </v>
      </c>
      <c r="H7948" t="str">
        <f t="shared" si="5469"/>
        <v xml:space="preserve"> I saw an angel </v>
      </c>
      <c r="I7948">
        <f t="shared" si="5470"/>
        <v>0</v>
      </c>
    </row>
    <row r="7949" spans="1:9" x14ac:dyDescent="0.25">
      <c r="A7949" t="str">
        <f t="shared" ref="A7949:B7949" si="5477">+B4807</f>
        <v xml:space="preserve"> 66_REV_19_17 </v>
      </c>
      <c r="B7949" t="str">
        <f t="shared" si="5477"/>
        <v xml:space="preserve"> saw an angel </v>
      </c>
      <c r="C7949" t="str">
        <f>+D4807</f>
        <v xml:space="preserve"> 66_REV_20_01 </v>
      </c>
      <c r="D7949">
        <f t="shared" ref="D7949:E7949" si="5478">+E4807</f>
        <v>0</v>
      </c>
      <c r="E7949">
        <f t="shared" si="5478"/>
        <v>0</v>
      </c>
      <c r="F7949" t="str">
        <f t="shared" si="5467"/>
        <v xml:space="preserve"> 66_REV_20_01 </v>
      </c>
      <c r="G7949" t="str">
        <f t="shared" si="5468"/>
        <v xml:space="preserve"> 66_REV_19_17 </v>
      </c>
      <c r="H7949" t="str">
        <f t="shared" si="5469"/>
        <v xml:space="preserve"> saw an angel </v>
      </c>
      <c r="I7949">
        <f t="shared" si="5470"/>
        <v>0</v>
      </c>
    </row>
    <row r="7950" spans="1:9" x14ac:dyDescent="0.25">
      <c r="A7950" t="str">
        <f t="shared" ref="A7950:B7950" si="5479">+B4808</f>
        <v xml:space="preserve"> 66_REV_19_19 </v>
      </c>
      <c r="B7950" t="str">
        <f t="shared" si="5479"/>
        <v xml:space="preserve"> the beast and the </v>
      </c>
      <c r="C7950" t="str">
        <f>+D4808</f>
        <v xml:space="preserve"> 66_REV_20_10 </v>
      </c>
      <c r="D7950">
        <f t="shared" ref="D7950:E7950" si="5480">+E4808</f>
        <v>0</v>
      </c>
      <c r="E7950">
        <f t="shared" si="5480"/>
        <v>0</v>
      </c>
      <c r="F7950" t="str">
        <f t="shared" si="5467"/>
        <v xml:space="preserve"> 66_REV_20_10 </v>
      </c>
      <c r="G7950" t="str">
        <f t="shared" si="5468"/>
        <v xml:space="preserve"> 66_REV_19_19 </v>
      </c>
      <c r="H7950" t="str">
        <f t="shared" si="5469"/>
        <v xml:space="preserve"> the beast and the </v>
      </c>
      <c r="I7950">
        <f t="shared" si="5470"/>
        <v>0</v>
      </c>
    </row>
    <row r="7951" spans="1:9" x14ac:dyDescent="0.25">
      <c r="A7951" t="str">
        <f t="shared" ref="A7951:B7951" si="5481">+B4809</f>
        <v xml:space="preserve"> 66_REV_19_20 </v>
      </c>
      <c r="B7951" t="str">
        <f t="shared" si="5481"/>
        <v xml:space="preserve"> lake of fire </v>
      </c>
      <c r="C7951" t="str">
        <f>+D4809</f>
        <v xml:space="preserve"> 66_REV_20_10 </v>
      </c>
      <c r="D7951" t="str">
        <f t="shared" ref="D7951:E7951" si="5482">+E4809</f>
        <v xml:space="preserve"> lake of fire </v>
      </c>
      <c r="E7951" t="str">
        <f t="shared" si="5482"/>
        <v xml:space="preserve"> 66_REV_20_15 </v>
      </c>
      <c r="F7951" t="str">
        <f t="shared" si="5467"/>
        <v xml:space="preserve"> 66_REV_20_10 </v>
      </c>
      <c r="G7951" t="str">
        <f t="shared" si="5468"/>
        <v xml:space="preserve"> 66_REV_19_20 </v>
      </c>
      <c r="H7951" t="str">
        <f t="shared" si="5469"/>
        <v xml:space="preserve"> lake of fire </v>
      </c>
      <c r="I7951" t="str">
        <f t="shared" si="5470"/>
        <v xml:space="preserve"> 66_REV_20_15 </v>
      </c>
    </row>
    <row r="7952" spans="1:9" x14ac:dyDescent="0.25">
      <c r="A7952" t="str">
        <f t="shared" ref="A7952:B7952" si="5483">+B4810</f>
        <v xml:space="preserve"> 66_REV_20_02 </v>
      </c>
      <c r="B7952" t="str">
        <f t="shared" si="5483"/>
        <v xml:space="preserve"> him a thousand years </v>
      </c>
      <c r="C7952" t="str">
        <f>+D4810</f>
        <v xml:space="preserve"> 66_REV_20_06 </v>
      </c>
      <c r="D7952">
        <f t="shared" ref="D7952:E7952" si="5484">+E4810</f>
        <v>0</v>
      </c>
      <c r="E7952">
        <f t="shared" si="5484"/>
        <v>0</v>
      </c>
      <c r="F7952" t="str">
        <f t="shared" si="5467"/>
        <v xml:space="preserve"> 66_REV_20_06 </v>
      </c>
      <c r="G7952" t="str">
        <f t="shared" si="5468"/>
        <v xml:space="preserve"> 66_REV_20_02 </v>
      </c>
      <c r="H7952" t="str">
        <f t="shared" si="5469"/>
        <v xml:space="preserve"> him a thousand years </v>
      </c>
      <c r="I7952">
        <f t="shared" si="5470"/>
        <v>0</v>
      </c>
    </row>
    <row r="7953" spans="1:9" x14ac:dyDescent="0.25">
      <c r="A7953" t="str">
        <f t="shared" ref="A7953:B7953" si="5485">+B4811</f>
        <v xml:space="preserve"> 66_REV_20_03 </v>
      </c>
      <c r="B7953" t="str">
        <f t="shared" si="5485"/>
        <v xml:space="preserve"> deceive the nations </v>
      </c>
      <c r="C7953" t="str">
        <f>+D4811</f>
        <v xml:space="preserve"> 66_REV_20_08 </v>
      </c>
      <c r="D7953">
        <f t="shared" ref="D7953:E7953" si="5486">+E4811</f>
        <v>0</v>
      </c>
      <c r="E7953">
        <f t="shared" si="5486"/>
        <v>0</v>
      </c>
      <c r="F7953" t="str">
        <f t="shared" si="5467"/>
        <v xml:space="preserve"> 66_REV_20_08 </v>
      </c>
      <c r="G7953" t="str">
        <f t="shared" si="5468"/>
        <v xml:space="preserve"> 66_REV_20_03 </v>
      </c>
      <c r="H7953" t="str">
        <f t="shared" si="5469"/>
        <v xml:space="preserve"> deceive the nations </v>
      </c>
      <c r="I7953">
        <f t="shared" si="5470"/>
        <v>0</v>
      </c>
    </row>
    <row r="7954" spans="1:9" x14ac:dyDescent="0.25">
      <c r="A7954" t="str">
        <f t="shared" ref="A7954:B7954" si="5487">+B4812</f>
        <v xml:space="preserve"> 66_REV_20_03 </v>
      </c>
      <c r="B7954" t="str">
        <f t="shared" si="5487"/>
        <v xml:space="preserve"> the thousand years </v>
      </c>
      <c r="C7954" t="str">
        <f>+D4812</f>
        <v xml:space="preserve"> 66_REV_20_05 </v>
      </c>
      <c r="D7954">
        <f t="shared" ref="D7954:E7954" si="5488">+E4812</f>
        <v>0</v>
      </c>
      <c r="E7954">
        <f t="shared" si="5488"/>
        <v>0</v>
      </c>
      <c r="F7954" t="str">
        <f t="shared" si="5467"/>
        <v xml:space="preserve"> 66_REV_20_05 </v>
      </c>
      <c r="G7954" t="str">
        <f t="shared" si="5468"/>
        <v xml:space="preserve"> 66_REV_20_03 </v>
      </c>
      <c r="H7954" t="str">
        <f t="shared" si="5469"/>
        <v xml:space="preserve"> the thousand years </v>
      </c>
      <c r="I7954">
        <f t="shared" si="5470"/>
        <v>0</v>
      </c>
    </row>
    <row r="7955" spans="1:9" x14ac:dyDescent="0.25">
      <c r="A7955" t="str">
        <f t="shared" ref="A7955:B7955" si="5489">+B4813</f>
        <v xml:space="preserve"> 66_REV_20_04 </v>
      </c>
      <c r="B7955" t="str">
        <f t="shared" si="5489"/>
        <v xml:space="preserve"> which had not worshipped </v>
      </c>
      <c r="C7955" t="str">
        <f>+D4813</f>
        <v xml:space="preserve"> 66_REV_20_04 </v>
      </c>
      <c r="D7955">
        <f t="shared" ref="D7955:E7955" si="5490">+E4813</f>
        <v>0</v>
      </c>
      <c r="E7955">
        <f t="shared" si="5490"/>
        <v>0</v>
      </c>
      <c r="F7955" t="str">
        <f t="shared" si="5467"/>
        <v xml:space="preserve"> 66_REV_20_04 </v>
      </c>
      <c r="G7955" t="str">
        <f t="shared" si="5468"/>
        <v xml:space="preserve"> 66_REV_20_04 </v>
      </c>
      <c r="H7955" t="str">
        <f t="shared" si="5469"/>
        <v xml:space="preserve"> which had not worshipped </v>
      </c>
      <c r="I7955">
        <f t="shared" si="5470"/>
        <v>0</v>
      </c>
    </row>
    <row r="7956" spans="1:9" x14ac:dyDescent="0.25">
      <c r="A7956" t="str">
        <f t="shared" ref="A7956:B7956" si="5491">+B4814</f>
        <v xml:space="preserve"> 66_REV_20_05 </v>
      </c>
      <c r="B7956" t="str">
        <f t="shared" si="5491"/>
        <v xml:space="preserve"> the first resurrection </v>
      </c>
      <c r="C7956" t="str">
        <f>+D4814</f>
        <v xml:space="preserve"> 66_REV_20_06 </v>
      </c>
      <c r="D7956">
        <f t="shared" ref="D7956:E7956" si="5492">+E4814</f>
        <v>0</v>
      </c>
      <c r="E7956">
        <f t="shared" si="5492"/>
        <v>0</v>
      </c>
      <c r="F7956" t="str">
        <f t="shared" si="5467"/>
        <v xml:space="preserve"> 66_REV_20_06 </v>
      </c>
      <c r="G7956" t="str">
        <f t="shared" si="5468"/>
        <v xml:space="preserve"> 66_REV_20_05 </v>
      </c>
      <c r="H7956" t="str">
        <f t="shared" si="5469"/>
        <v xml:space="preserve"> the first resurrection </v>
      </c>
      <c r="I7956">
        <f t="shared" si="5470"/>
        <v>0</v>
      </c>
    </row>
    <row r="7957" spans="1:9" x14ac:dyDescent="0.25">
      <c r="A7957" t="str">
        <f t="shared" ref="A7957:B7957" si="5493">+B4815</f>
        <v xml:space="preserve"> 66_REV_20_09 </v>
      </c>
      <c r="B7957" t="str">
        <f t="shared" si="5493"/>
        <v xml:space="preserve"> down from God </v>
      </c>
      <c r="C7957" t="str">
        <f>+D4815</f>
        <v xml:space="preserve"> 66_REV_21_02 </v>
      </c>
      <c r="D7957">
        <f t="shared" ref="D7957:E7957" si="5494">+E4815</f>
        <v>0</v>
      </c>
      <c r="E7957">
        <f t="shared" si="5494"/>
        <v>0</v>
      </c>
      <c r="F7957" t="str">
        <f t="shared" si="5467"/>
        <v xml:space="preserve"> 66_REV_21_02 </v>
      </c>
      <c r="G7957" t="str">
        <f t="shared" si="5468"/>
        <v xml:space="preserve"> 66_REV_20_09 </v>
      </c>
      <c r="H7957" t="str">
        <f t="shared" si="5469"/>
        <v xml:space="preserve"> down from God </v>
      </c>
      <c r="I7957">
        <f t="shared" si="5470"/>
        <v>0</v>
      </c>
    </row>
    <row r="7958" spans="1:9" x14ac:dyDescent="0.25">
      <c r="A7958" t="str">
        <f t="shared" ref="A7958:B7958" si="5495">+B4816</f>
        <v xml:space="preserve"> 66_REV_20_09 </v>
      </c>
      <c r="B7958" t="str">
        <f t="shared" si="5495"/>
        <v xml:space="preserve"> down from God out </v>
      </c>
      <c r="C7958" t="str">
        <f>+D4816</f>
        <v xml:space="preserve"> 66_REV_21_02 </v>
      </c>
      <c r="D7958">
        <f t="shared" ref="D7958:E7958" si="5496">+E4816</f>
        <v>0</v>
      </c>
      <c r="E7958">
        <f t="shared" si="5496"/>
        <v>0</v>
      </c>
      <c r="F7958" t="str">
        <f t="shared" si="5467"/>
        <v xml:space="preserve"> 66_REV_21_02 </v>
      </c>
      <c r="G7958" t="str">
        <f t="shared" si="5468"/>
        <v xml:space="preserve"> 66_REV_20_09 </v>
      </c>
      <c r="H7958" t="str">
        <f t="shared" si="5469"/>
        <v xml:space="preserve"> down from God out </v>
      </c>
      <c r="I7958">
        <f t="shared" si="5470"/>
        <v>0</v>
      </c>
    </row>
    <row r="7959" spans="1:9" x14ac:dyDescent="0.25">
      <c r="A7959" t="str">
        <f t="shared" ref="A7959:B7959" si="5497">+B4817</f>
        <v xml:space="preserve"> 66_REV_20_09 </v>
      </c>
      <c r="B7959" t="str">
        <f t="shared" si="5497"/>
        <v xml:space="preserve"> from God out </v>
      </c>
      <c r="C7959" t="str">
        <f>+D4817</f>
        <v xml:space="preserve"> 66_REV_21_02 </v>
      </c>
      <c r="D7959">
        <f t="shared" ref="D7959:E7959" si="5498">+E4817</f>
        <v>0</v>
      </c>
      <c r="E7959">
        <f t="shared" si="5498"/>
        <v>0</v>
      </c>
      <c r="F7959" t="str">
        <f t="shared" si="5467"/>
        <v xml:space="preserve"> 66_REV_21_02 </v>
      </c>
      <c r="G7959" t="str">
        <f t="shared" si="5468"/>
        <v xml:space="preserve"> 66_REV_20_09 </v>
      </c>
      <c r="H7959" t="str">
        <f t="shared" si="5469"/>
        <v xml:space="preserve"> from God out </v>
      </c>
      <c r="I7959">
        <f t="shared" si="5470"/>
        <v>0</v>
      </c>
    </row>
    <row r="7960" spans="1:9" x14ac:dyDescent="0.25">
      <c r="A7960" t="str">
        <f t="shared" ref="A7960:B7960" si="5499">+B4818</f>
        <v xml:space="preserve"> 66_REV_20_09 </v>
      </c>
      <c r="B7960" t="str">
        <f t="shared" si="5499"/>
        <v xml:space="preserve"> from God out of </v>
      </c>
      <c r="C7960" t="str">
        <f>+D4818</f>
        <v xml:space="preserve"> 66_REV_21_02 </v>
      </c>
      <c r="D7960">
        <f t="shared" ref="D7960:E7960" si="5500">+E4818</f>
        <v>0</v>
      </c>
      <c r="E7960">
        <f t="shared" si="5500"/>
        <v>0</v>
      </c>
      <c r="F7960" t="str">
        <f t="shared" si="5467"/>
        <v xml:space="preserve"> 66_REV_21_02 </v>
      </c>
      <c r="G7960" t="str">
        <f t="shared" si="5468"/>
        <v xml:space="preserve"> 66_REV_20_09 </v>
      </c>
      <c r="H7960" t="str">
        <f t="shared" si="5469"/>
        <v xml:space="preserve"> from God out of </v>
      </c>
      <c r="I7960">
        <f t="shared" si="5470"/>
        <v>0</v>
      </c>
    </row>
    <row r="7961" spans="1:9" x14ac:dyDescent="0.25">
      <c r="A7961" t="str">
        <f t="shared" ref="A7961:B7961" si="5501">+B4819</f>
        <v xml:space="preserve"> 66_REV_20_09 </v>
      </c>
      <c r="B7961" t="str">
        <f t="shared" si="5501"/>
        <v xml:space="preserve"> God out of heaven </v>
      </c>
      <c r="C7961" t="str">
        <f>+D4819</f>
        <v xml:space="preserve"> 66_REV_21_02 </v>
      </c>
      <c r="D7961">
        <f t="shared" ref="D7961:E7961" si="5502">+E4819</f>
        <v>0</v>
      </c>
      <c r="E7961">
        <f t="shared" si="5502"/>
        <v>0</v>
      </c>
      <c r="F7961" t="str">
        <f t="shared" si="5467"/>
        <v xml:space="preserve"> 66_REV_21_02 </v>
      </c>
      <c r="G7961" t="str">
        <f t="shared" si="5468"/>
        <v xml:space="preserve"> 66_REV_20_09 </v>
      </c>
      <c r="H7961" t="str">
        <f t="shared" si="5469"/>
        <v xml:space="preserve"> God out of heaven </v>
      </c>
      <c r="I7961">
        <f t="shared" si="5470"/>
        <v>0</v>
      </c>
    </row>
    <row r="7962" spans="1:9" x14ac:dyDescent="0.25">
      <c r="A7962" t="str">
        <f t="shared" ref="A7962:B7962" si="5503">+B4820</f>
        <v xml:space="preserve"> 66_REV_20_10 </v>
      </c>
      <c r="B7962" t="str">
        <f t="shared" si="5503"/>
        <v xml:space="preserve"> cast into the lake </v>
      </c>
      <c r="C7962" t="str">
        <f>+D4820</f>
        <v xml:space="preserve"> 66_REV_20_14 </v>
      </c>
      <c r="D7962">
        <f t="shared" ref="D7962:E7962" si="5504">+E4820</f>
        <v>0</v>
      </c>
      <c r="E7962">
        <f t="shared" si="5504"/>
        <v>0</v>
      </c>
      <c r="F7962" t="str">
        <f t="shared" si="5467"/>
        <v xml:space="preserve"> 66_REV_20_14 </v>
      </c>
      <c r="G7962" t="str">
        <f t="shared" si="5468"/>
        <v xml:space="preserve"> 66_REV_20_10 </v>
      </c>
      <c r="H7962" t="str">
        <f t="shared" si="5469"/>
        <v xml:space="preserve"> cast into the lake </v>
      </c>
      <c r="I7962">
        <f t="shared" si="5470"/>
        <v>0</v>
      </c>
    </row>
    <row r="7963" spans="1:9" x14ac:dyDescent="0.25">
      <c r="A7963" t="str">
        <f t="shared" ref="A7963:B7963" si="5505">+B4821</f>
        <v xml:space="preserve"> 66_REV_20_10 </v>
      </c>
      <c r="B7963" t="str">
        <f t="shared" si="5505"/>
        <v xml:space="preserve"> into the lake of </v>
      </c>
      <c r="C7963" t="str">
        <f>+D4821</f>
        <v xml:space="preserve"> 66_REV_20_14 </v>
      </c>
      <c r="D7963">
        <f t="shared" ref="D7963:E7963" si="5506">+E4821</f>
        <v>0</v>
      </c>
      <c r="E7963">
        <f t="shared" si="5506"/>
        <v>0</v>
      </c>
      <c r="F7963" t="str">
        <f t="shared" si="5467"/>
        <v xml:space="preserve"> 66_REV_20_14 </v>
      </c>
      <c r="G7963" t="str">
        <f t="shared" si="5468"/>
        <v xml:space="preserve"> 66_REV_20_10 </v>
      </c>
      <c r="H7963" t="str">
        <f t="shared" si="5469"/>
        <v xml:space="preserve"> into the lake of </v>
      </c>
      <c r="I7963">
        <f t="shared" si="5470"/>
        <v>0</v>
      </c>
    </row>
    <row r="7964" spans="1:9" x14ac:dyDescent="0.25">
      <c r="A7964" t="str">
        <f t="shared" ref="A7964:B7964" si="5507">+B4822</f>
        <v xml:space="preserve"> 66_REV_20_10 </v>
      </c>
      <c r="B7964" t="str">
        <f t="shared" si="5507"/>
        <v xml:space="preserve"> the lake of fire </v>
      </c>
      <c r="C7964" t="str">
        <f>+D4822</f>
        <v xml:space="preserve"> 66_REV_20_14 </v>
      </c>
      <c r="D7964">
        <f t="shared" ref="D7964:E7964" si="5508">+E4822</f>
        <v>0</v>
      </c>
      <c r="E7964">
        <f t="shared" si="5508"/>
        <v>0</v>
      </c>
      <c r="F7964" t="str">
        <f t="shared" si="5467"/>
        <v xml:space="preserve"> 66_REV_20_14 </v>
      </c>
      <c r="G7964" t="str">
        <f t="shared" si="5468"/>
        <v xml:space="preserve"> 66_REV_20_10 </v>
      </c>
      <c r="H7964" t="str">
        <f t="shared" si="5469"/>
        <v xml:space="preserve"> the lake of fire </v>
      </c>
      <c r="I7964">
        <f t="shared" si="5470"/>
        <v>0</v>
      </c>
    </row>
    <row r="7965" spans="1:9" x14ac:dyDescent="0.25">
      <c r="A7965" t="str">
        <f t="shared" ref="A7965:B7965" si="5509">+B4823</f>
        <v xml:space="preserve"> 66_REV_20_11 </v>
      </c>
      <c r="B7965" t="str">
        <f t="shared" si="5509"/>
        <v xml:space="preserve"> away and there was </v>
      </c>
      <c r="C7965" t="str">
        <f>+D4823</f>
        <v xml:space="preserve"> 66_REV_21_01 </v>
      </c>
      <c r="D7965">
        <f t="shared" ref="D7965:E7965" si="5510">+E4823</f>
        <v>0</v>
      </c>
      <c r="E7965">
        <f t="shared" si="5510"/>
        <v>0</v>
      </c>
      <c r="F7965" t="str">
        <f t="shared" si="5467"/>
        <v xml:space="preserve"> 66_REV_21_01 </v>
      </c>
      <c r="G7965" t="str">
        <f t="shared" si="5468"/>
        <v xml:space="preserve"> 66_REV_20_11 </v>
      </c>
      <c r="H7965" t="str">
        <f t="shared" si="5469"/>
        <v xml:space="preserve"> away and there was </v>
      </c>
      <c r="I7965">
        <f t="shared" si="5470"/>
        <v>0</v>
      </c>
    </row>
    <row r="7966" spans="1:9" x14ac:dyDescent="0.25">
      <c r="A7966" t="str">
        <f t="shared" ref="A7966:B7966" si="5511">+B4824</f>
        <v xml:space="preserve"> 66_REV_20_12 </v>
      </c>
      <c r="B7966" t="str">
        <f t="shared" si="5511"/>
        <v xml:space="preserve"> book of life and </v>
      </c>
      <c r="C7966" t="str">
        <f>+D4824</f>
        <v xml:space="preserve"> 66_REV_22_19 </v>
      </c>
      <c r="D7966">
        <f t="shared" ref="D7966:E7966" si="5512">+E4824</f>
        <v>0</v>
      </c>
      <c r="E7966">
        <f t="shared" si="5512"/>
        <v>0</v>
      </c>
      <c r="F7966" t="str">
        <f t="shared" si="5467"/>
        <v xml:space="preserve"> 66_REV_22_19 </v>
      </c>
      <c r="G7966" t="str">
        <f t="shared" si="5468"/>
        <v xml:space="preserve"> 66_REV_20_12 </v>
      </c>
      <c r="H7966" t="str">
        <f t="shared" si="5469"/>
        <v xml:space="preserve"> book of life and </v>
      </c>
      <c r="I7966">
        <f t="shared" si="5470"/>
        <v>0</v>
      </c>
    </row>
    <row r="7967" spans="1:9" x14ac:dyDescent="0.25">
      <c r="A7967" t="str">
        <f t="shared" ref="A7967:B7967" si="5513">+B4825</f>
        <v xml:space="preserve"> 66_REV_20_13 </v>
      </c>
      <c r="B7967" t="str">
        <f t="shared" si="5513"/>
        <v xml:space="preserve"> and death and hell </v>
      </c>
      <c r="C7967" t="str">
        <f>+D4825</f>
        <v xml:space="preserve"> 66_REV_20_14 </v>
      </c>
      <c r="D7967">
        <f t="shared" ref="D7967:E7967" si="5514">+E4825</f>
        <v>0</v>
      </c>
      <c r="E7967">
        <f t="shared" si="5514"/>
        <v>0</v>
      </c>
      <c r="F7967" t="str">
        <f t="shared" si="5467"/>
        <v xml:space="preserve"> 66_REV_20_14 </v>
      </c>
      <c r="G7967" t="str">
        <f t="shared" si="5468"/>
        <v xml:space="preserve"> 66_REV_20_13 </v>
      </c>
      <c r="H7967" t="str">
        <f t="shared" si="5469"/>
        <v xml:space="preserve"> and death and hell </v>
      </c>
      <c r="I7967">
        <f t="shared" si="5470"/>
        <v>0</v>
      </c>
    </row>
    <row r="7968" spans="1:9" x14ac:dyDescent="0.25">
      <c r="A7968" t="str">
        <f t="shared" ref="A7968:B7968" si="5515">+B4826</f>
        <v xml:space="preserve"> 66_REV_20_13 </v>
      </c>
      <c r="B7968" t="str">
        <f t="shared" si="5515"/>
        <v xml:space="preserve"> dead which were in </v>
      </c>
      <c r="C7968" t="str">
        <f>+D4826</f>
        <v xml:space="preserve"> 66_REV_20_13 </v>
      </c>
      <c r="D7968">
        <f t="shared" ref="D7968:E7968" si="5516">+E4826</f>
        <v>0</v>
      </c>
      <c r="E7968">
        <f t="shared" si="5516"/>
        <v>0</v>
      </c>
      <c r="F7968" t="str">
        <f t="shared" si="5467"/>
        <v xml:space="preserve"> 66_REV_20_13 </v>
      </c>
      <c r="G7968" t="str">
        <f t="shared" si="5468"/>
        <v xml:space="preserve"> 66_REV_20_13 </v>
      </c>
      <c r="H7968" t="str">
        <f t="shared" si="5469"/>
        <v xml:space="preserve"> dead which were in </v>
      </c>
      <c r="I7968">
        <f t="shared" si="5470"/>
        <v>0</v>
      </c>
    </row>
    <row r="7969" spans="1:9" x14ac:dyDescent="0.25">
      <c r="A7969" t="str">
        <f t="shared" ref="A7969:B7969" si="5517">+B4827</f>
        <v xml:space="preserve"> 66_REV_20_13 </v>
      </c>
      <c r="B7969" t="str">
        <f t="shared" si="5517"/>
        <v xml:space="preserve"> the dead which were </v>
      </c>
      <c r="C7969" t="str">
        <f>+D4827</f>
        <v xml:space="preserve"> 66_REV_20_13 </v>
      </c>
      <c r="D7969">
        <f t="shared" ref="D7969:E7969" si="5518">+E4827</f>
        <v>0</v>
      </c>
      <c r="E7969">
        <f t="shared" si="5518"/>
        <v>0</v>
      </c>
      <c r="F7969" t="str">
        <f t="shared" si="5467"/>
        <v xml:space="preserve"> 66_REV_20_13 </v>
      </c>
      <c r="G7969" t="str">
        <f t="shared" si="5468"/>
        <v xml:space="preserve"> 66_REV_20_13 </v>
      </c>
      <c r="H7969" t="str">
        <f t="shared" si="5469"/>
        <v xml:space="preserve"> the dead which were </v>
      </c>
      <c r="I7969">
        <f t="shared" si="5470"/>
        <v>0</v>
      </c>
    </row>
    <row r="7970" spans="1:9" x14ac:dyDescent="0.25">
      <c r="A7970" t="str">
        <f t="shared" ref="A7970:B7970" si="5519">+B4828</f>
        <v xml:space="preserve"> 66_REV_20_13 </v>
      </c>
      <c r="B7970" t="str">
        <f t="shared" si="5519"/>
        <v xml:space="preserve"> up the dead which </v>
      </c>
      <c r="C7970" t="str">
        <f>+D4828</f>
        <v xml:space="preserve"> 66_REV_20_13 </v>
      </c>
      <c r="D7970">
        <f t="shared" ref="D7970:E7970" si="5520">+E4828</f>
        <v>0</v>
      </c>
      <c r="E7970">
        <f t="shared" si="5520"/>
        <v>0</v>
      </c>
      <c r="F7970" t="str">
        <f t="shared" si="5467"/>
        <v xml:space="preserve"> 66_REV_20_13 </v>
      </c>
      <c r="G7970" t="str">
        <f t="shared" si="5468"/>
        <v xml:space="preserve"> 66_REV_20_13 </v>
      </c>
      <c r="H7970" t="str">
        <f t="shared" si="5469"/>
        <v xml:space="preserve"> up the dead which </v>
      </c>
      <c r="I7970">
        <f t="shared" si="5470"/>
        <v>0</v>
      </c>
    </row>
    <row r="7971" spans="1:9" x14ac:dyDescent="0.25">
      <c r="A7971" t="str">
        <f t="shared" ref="A7971:B7971" si="5521">+B4829</f>
        <v xml:space="preserve"> 66_REV_20_14 </v>
      </c>
      <c r="B7971" t="str">
        <f t="shared" si="5521"/>
        <v xml:space="preserve"> is the second death </v>
      </c>
      <c r="C7971" t="str">
        <f>+D4829</f>
        <v xml:space="preserve"> 66_REV_21_08 </v>
      </c>
      <c r="D7971">
        <f t="shared" ref="D7971:E7971" si="5522">+E4829</f>
        <v>0</v>
      </c>
      <c r="E7971">
        <f t="shared" si="5522"/>
        <v>0</v>
      </c>
      <c r="F7971" t="str">
        <f t="shared" si="5467"/>
        <v xml:space="preserve"> 66_REV_21_08 </v>
      </c>
      <c r="G7971" t="str">
        <f t="shared" si="5468"/>
        <v xml:space="preserve"> 66_REV_20_14 </v>
      </c>
      <c r="H7971" t="str">
        <f t="shared" si="5469"/>
        <v xml:space="preserve"> is the second death </v>
      </c>
      <c r="I7971">
        <f t="shared" si="5470"/>
        <v>0</v>
      </c>
    </row>
    <row r="7972" spans="1:9" x14ac:dyDescent="0.25">
      <c r="A7972" t="str">
        <f t="shared" ref="A7972:B7972" si="5523">+B4830</f>
        <v xml:space="preserve"> 66_REV_21_01 </v>
      </c>
      <c r="B7972" t="str">
        <f t="shared" si="5523"/>
        <v xml:space="preserve"> earth for the first </v>
      </c>
      <c r="C7972" t="str">
        <f>+D4830</f>
        <v xml:space="preserve"> 66_REV_21_01 </v>
      </c>
      <c r="D7972">
        <f t="shared" ref="D7972:E7972" si="5524">+E4830</f>
        <v>0</v>
      </c>
      <c r="E7972">
        <f t="shared" si="5524"/>
        <v>0</v>
      </c>
      <c r="F7972" t="str">
        <f t="shared" si="5467"/>
        <v xml:space="preserve"> 66_REV_21_01 </v>
      </c>
      <c r="G7972" t="str">
        <f t="shared" si="5468"/>
        <v xml:space="preserve"> 66_REV_21_01 </v>
      </c>
      <c r="H7972" t="str">
        <f t="shared" si="5469"/>
        <v xml:space="preserve"> earth for the first </v>
      </c>
      <c r="I7972">
        <f t="shared" si="5470"/>
        <v>0</v>
      </c>
    </row>
    <row r="7973" spans="1:9" x14ac:dyDescent="0.25">
      <c r="A7973" t="str">
        <f t="shared" ref="A7973:B7973" si="5525">+B4831</f>
        <v xml:space="preserve"> 66_REV_21_02 </v>
      </c>
      <c r="B7973" t="str">
        <f t="shared" si="5525"/>
        <v xml:space="preserve"> And I John </v>
      </c>
      <c r="C7973" t="str">
        <f>+D4831</f>
        <v xml:space="preserve"> 66_REV_22_08 </v>
      </c>
      <c r="D7973">
        <f t="shared" ref="D7973:E7973" si="5526">+E4831</f>
        <v>0</v>
      </c>
      <c r="E7973">
        <f t="shared" si="5526"/>
        <v>0</v>
      </c>
      <c r="F7973" t="str">
        <f t="shared" si="5467"/>
        <v xml:space="preserve"> 66_REV_22_08 </v>
      </c>
      <c r="G7973" t="str">
        <f t="shared" si="5468"/>
        <v xml:space="preserve"> 66_REV_21_02 </v>
      </c>
      <c r="H7973" t="str">
        <f t="shared" si="5469"/>
        <v xml:space="preserve"> And I John </v>
      </c>
      <c r="I7973">
        <f t="shared" si="5470"/>
        <v>0</v>
      </c>
    </row>
    <row r="7974" spans="1:9" x14ac:dyDescent="0.25">
      <c r="A7974" t="str">
        <f t="shared" ref="A7974:B7974" si="5527">+B4832</f>
        <v xml:space="preserve"> 66_REV_21_02 </v>
      </c>
      <c r="B7974" t="str">
        <f t="shared" si="5527"/>
        <v xml:space="preserve"> And I John saw </v>
      </c>
      <c r="C7974" t="str">
        <f>+D4832</f>
        <v xml:space="preserve"> 66_REV_22_08 </v>
      </c>
      <c r="D7974">
        <f t="shared" ref="D7974:E7974" si="5528">+E4832</f>
        <v>0</v>
      </c>
      <c r="E7974">
        <f t="shared" si="5528"/>
        <v>0</v>
      </c>
      <c r="F7974" t="str">
        <f t="shared" si="5467"/>
        <v xml:space="preserve"> 66_REV_22_08 </v>
      </c>
      <c r="G7974" t="str">
        <f t="shared" si="5468"/>
        <v xml:space="preserve"> 66_REV_21_02 </v>
      </c>
      <c r="H7974" t="str">
        <f t="shared" si="5469"/>
        <v xml:space="preserve"> And I John saw </v>
      </c>
      <c r="I7974">
        <f t="shared" si="5470"/>
        <v>0</v>
      </c>
    </row>
    <row r="7975" spans="1:9" x14ac:dyDescent="0.25">
      <c r="A7975" t="str">
        <f t="shared" ref="A7975:B7975" si="5529">+B4833</f>
        <v xml:space="preserve"> 66_REV_21_02 </v>
      </c>
      <c r="B7975" t="str">
        <f t="shared" si="5529"/>
        <v xml:space="preserve"> I John saw </v>
      </c>
      <c r="C7975" t="str">
        <f>+D4833</f>
        <v xml:space="preserve"> 66_REV_22_08 </v>
      </c>
      <c r="D7975">
        <f t="shared" ref="D7975:E7975" si="5530">+E4833</f>
        <v>0</v>
      </c>
      <c r="E7975">
        <f t="shared" si="5530"/>
        <v>0</v>
      </c>
      <c r="F7975" t="str">
        <f t="shared" si="5467"/>
        <v xml:space="preserve"> 66_REV_22_08 </v>
      </c>
      <c r="G7975" t="str">
        <f t="shared" si="5468"/>
        <v xml:space="preserve"> 66_REV_21_02 </v>
      </c>
      <c r="H7975" t="str">
        <f t="shared" si="5469"/>
        <v xml:space="preserve"> I John saw </v>
      </c>
      <c r="I7975">
        <f t="shared" si="5470"/>
        <v>0</v>
      </c>
    </row>
    <row r="7976" spans="1:9" x14ac:dyDescent="0.25">
      <c r="A7976" t="str">
        <f t="shared" ref="A7976:B7976" si="5531">+B4834</f>
        <v xml:space="preserve"> 66_REV_21_06 </v>
      </c>
      <c r="B7976" t="str">
        <f t="shared" si="5531"/>
        <v xml:space="preserve"> beginning and the end </v>
      </c>
      <c r="C7976" t="str">
        <f>+D4834</f>
        <v xml:space="preserve"> 66_REV_22_13 </v>
      </c>
      <c r="D7976">
        <f t="shared" ref="D7976:E7976" si="5532">+E4834</f>
        <v>0</v>
      </c>
      <c r="E7976">
        <f t="shared" si="5532"/>
        <v>0</v>
      </c>
      <c r="F7976" t="str">
        <f t="shared" si="5467"/>
        <v xml:space="preserve"> 66_REV_22_13 </v>
      </c>
      <c r="G7976" t="str">
        <f t="shared" si="5468"/>
        <v xml:space="preserve"> 66_REV_21_06 </v>
      </c>
      <c r="H7976" t="str">
        <f t="shared" si="5469"/>
        <v xml:space="preserve"> beginning and the end </v>
      </c>
      <c r="I7976">
        <f t="shared" si="5470"/>
        <v>0</v>
      </c>
    </row>
    <row r="7977" spans="1:9" x14ac:dyDescent="0.25">
      <c r="A7977" t="str">
        <f t="shared" ref="A7977:B7977" si="5533">+B4835</f>
        <v xml:space="preserve"> 66_REV_21_06 </v>
      </c>
      <c r="B7977" t="str">
        <f t="shared" si="5533"/>
        <v xml:space="preserve"> him that is athirst </v>
      </c>
      <c r="C7977" t="str">
        <f>+D4835</f>
        <v xml:space="preserve"> 66_REV_22_17 </v>
      </c>
      <c r="D7977">
        <f t="shared" ref="D7977:E7977" si="5534">+E4835</f>
        <v>0</v>
      </c>
      <c r="E7977">
        <f t="shared" si="5534"/>
        <v>0</v>
      </c>
      <c r="F7977" t="str">
        <f t="shared" si="5467"/>
        <v xml:space="preserve"> 66_REV_22_17 </v>
      </c>
      <c r="G7977" t="str">
        <f t="shared" si="5468"/>
        <v xml:space="preserve"> 66_REV_21_06 </v>
      </c>
      <c r="H7977" t="str">
        <f t="shared" si="5469"/>
        <v xml:space="preserve"> him that is athirst </v>
      </c>
      <c r="I7977">
        <f t="shared" si="5470"/>
        <v>0</v>
      </c>
    </row>
    <row r="7978" spans="1:9" x14ac:dyDescent="0.25">
      <c r="A7978" t="str">
        <f t="shared" ref="A7978:B7978" si="5535">+B4836</f>
        <v xml:space="preserve"> 66_REV_21_06 </v>
      </c>
      <c r="B7978" t="str">
        <f t="shared" si="5535"/>
        <v xml:space="preserve"> of life freely </v>
      </c>
      <c r="C7978" t="str">
        <f>+D4836</f>
        <v xml:space="preserve"> 66_REV_22_17 </v>
      </c>
      <c r="D7978">
        <f t="shared" ref="D7978:E7978" si="5536">+E4836</f>
        <v>0</v>
      </c>
      <c r="E7978">
        <f t="shared" si="5536"/>
        <v>0</v>
      </c>
      <c r="F7978" t="str">
        <f t="shared" si="5467"/>
        <v xml:space="preserve"> 66_REV_22_17 </v>
      </c>
      <c r="G7978" t="str">
        <f t="shared" si="5468"/>
        <v xml:space="preserve"> 66_REV_21_06 </v>
      </c>
      <c r="H7978" t="str">
        <f t="shared" si="5469"/>
        <v xml:space="preserve"> of life freely </v>
      </c>
      <c r="I7978">
        <f t="shared" si="5470"/>
        <v>0</v>
      </c>
    </row>
    <row r="7979" spans="1:9" x14ac:dyDescent="0.25">
      <c r="A7979" t="str">
        <f t="shared" ref="A7979:B7979" si="5537">+B4837</f>
        <v xml:space="preserve"> 66_REV_21_06 </v>
      </c>
      <c r="B7979" t="str">
        <f t="shared" si="5537"/>
        <v xml:space="preserve"> that is athirst </v>
      </c>
      <c r="C7979" t="str">
        <f>+D4837</f>
        <v xml:space="preserve"> 66_REV_22_17 </v>
      </c>
      <c r="D7979">
        <f t="shared" ref="D7979:E7979" si="5538">+E4837</f>
        <v>0</v>
      </c>
      <c r="E7979">
        <f t="shared" si="5538"/>
        <v>0</v>
      </c>
      <c r="F7979" t="str">
        <f t="shared" si="5467"/>
        <v xml:space="preserve"> 66_REV_22_17 </v>
      </c>
      <c r="G7979" t="str">
        <f t="shared" si="5468"/>
        <v xml:space="preserve"> 66_REV_21_06 </v>
      </c>
      <c r="H7979" t="str">
        <f t="shared" si="5469"/>
        <v xml:space="preserve"> that is athirst </v>
      </c>
      <c r="I7979">
        <f t="shared" si="5470"/>
        <v>0</v>
      </c>
    </row>
    <row r="7980" spans="1:9" x14ac:dyDescent="0.25">
      <c r="A7980" t="str">
        <f t="shared" ref="A7980:B7980" si="5539">+B4838</f>
        <v xml:space="preserve"> 66_REV_21_06 </v>
      </c>
      <c r="B7980" t="str">
        <f t="shared" si="5539"/>
        <v xml:space="preserve"> the water of life </v>
      </c>
      <c r="C7980" t="str">
        <f>+D4838</f>
        <v xml:space="preserve"> 66_REV_22_17 </v>
      </c>
      <c r="D7980">
        <f t="shared" ref="D7980:E7980" si="5540">+E4838</f>
        <v>0</v>
      </c>
      <c r="E7980">
        <f t="shared" si="5540"/>
        <v>0</v>
      </c>
      <c r="F7980" t="str">
        <f t="shared" si="5467"/>
        <v xml:space="preserve"> 66_REV_22_17 </v>
      </c>
      <c r="G7980" t="str">
        <f t="shared" si="5468"/>
        <v xml:space="preserve"> 66_REV_21_06 </v>
      </c>
      <c r="H7980" t="str">
        <f t="shared" si="5469"/>
        <v xml:space="preserve"> the water of life </v>
      </c>
      <c r="I7980">
        <f t="shared" si="5470"/>
        <v>0</v>
      </c>
    </row>
    <row r="7981" spans="1:9" x14ac:dyDescent="0.25">
      <c r="A7981" t="str">
        <f t="shared" ref="A7981:B7981" si="5541">+B4839</f>
        <v xml:space="preserve"> 66_REV_21_06 </v>
      </c>
      <c r="B7981" t="str">
        <f t="shared" si="5541"/>
        <v xml:space="preserve"> water of life </v>
      </c>
      <c r="C7981" t="str">
        <f>+D4839</f>
        <v xml:space="preserve"> 66_REV_22_01 </v>
      </c>
      <c r="D7981">
        <f t="shared" ref="D7981:E7981" si="5542">+E4839</f>
        <v>0</v>
      </c>
      <c r="E7981">
        <f t="shared" si="5542"/>
        <v>0</v>
      </c>
      <c r="F7981" t="str">
        <f t="shared" si="5467"/>
        <v xml:space="preserve"> 66_REV_22_01 </v>
      </c>
      <c r="G7981" t="str">
        <f t="shared" si="5468"/>
        <v xml:space="preserve"> 66_REV_21_06 </v>
      </c>
      <c r="H7981" t="str">
        <f t="shared" si="5469"/>
        <v xml:space="preserve"> water of life </v>
      </c>
      <c r="I7981">
        <f t="shared" si="5470"/>
        <v>0</v>
      </c>
    </row>
    <row r="7982" spans="1:9" x14ac:dyDescent="0.25">
      <c r="A7982" t="str">
        <f t="shared" ref="A7982:B7982" si="5543">+B4840</f>
        <v xml:space="preserve"> 66_REV_21_06 </v>
      </c>
      <c r="B7982" t="str">
        <f t="shared" si="5543"/>
        <v xml:space="preserve"> water of life freely </v>
      </c>
      <c r="C7982" t="str">
        <f>+D4840</f>
        <v xml:space="preserve"> 66_REV_22_17 </v>
      </c>
      <c r="D7982">
        <f t="shared" ref="D7982:E7982" si="5544">+E4840</f>
        <v>0</v>
      </c>
      <c r="E7982">
        <f t="shared" si="5544"/>
        <v>0</v>
      </c>
      <c r="F7982" t="str">
        <f t="shared" si="5467"/>
        <v xml:space="preserve"> 66_REV_22_17 </v>
      </c>
      <c r="G7982" t="str">
        <f t="shared" si="5468"/>
        <v xml:space="preserve"> 66_REV_21_06 </v>
      </c>
      <c r="H7982" t="str">
        <f t="shared" si="5469"/>
        <v xml:space="preserve"> water of life freely </v>
      </c>
      <c r="I7982">
        <f t="shared" si="5470"/>
        <v>0</v>
      </c>
    </row>
    <row r="7983" spans="1:9" x14ac:dyDescent="0.25">
      <c r="A7983" t="str">
        <f t="shared" ref="A7983:B7983" si="5545">+B4841</f>
        <v xml:space="preserve"> 66_REV_21_08 </v>
      </c>
      <c r="B7983" t="str">
        <f t="shared" si="5545"/>
        <v xml:space="preserve"> and idolaters and </v>
      </c>
      <c r="C7983" t="str">
        <f>+D4841</f>
        <v xml:space="preserve"> 66_REV_22_15 </v>
      </c>
      <c r="D7983">
        <f t="shared" ref="D7983:E7983" si="5546">+E4841</f>
        <v>0</v>
      </c>
      <c r="E7983">
        <f t="shared" si="5546"/>
        <v>0</v>
      </c>
      <c r="F7983" t="str">
        <f t="shared" si="5467"/>
        <v xml:space="preserve"> 66_REV_22_15 </v>
      </c>
      <c r="G7983" t="str">
        <f t="shared" si="5468"/>
        <v xml:space="preserve"> 66_REV_21_08 </v>
      </c>
      <c r="H7983" t="str">
        <f t="shared" si="5469"/>
        <v xml:space="preserve"> and idolaters and </v>
      </c>
      <c r="I7983">
        <f t="shared" si="5470"/>
        <v>0</v>
      </c>
    </row>
    <row r="7984" spans="1:9" x14ac:dyDescent="0.25">
      <c r="A7984" t="str">
        <f t="shared" ref="A7984:B7984" si="5547">+B4842</f>
        <v xml:space="preserve"> 66_REV_21_08 </v>
      </c>
      <c r="B7984" t="str">
        <f t="shared" si="5547"/>
        <v xml:space="preserve"> and murderers and </v>
      </c>
      <c r="C7984" t="str">
        <f>+D4842</f>
        <v xml:space="preserve"> 66_REV_22_15 </v>
      </c>
      <c r="D7984">
        <f t="shared" ref="D7984:E7984" si="5548">+E4842</f>
        <v>0</v>
      </c>
      <c r="E7984">
        <f t="shared" si="5548"/>
        <v>0</v>
      </c>
      <c r="F7984" t="str">
        <f t="shared" si="5467"/>
        <v xml:space="preserve"> 66_REV_22_15 </v>
      </c>
      <c r="G7984" t="str">
        <f t="shared" si="5468"/>
        <v xml:space="preserve"> 66_REV_21_08 </v>
      </c>
      <c r="H7984" t="str">
        <f t="shared" si="5469"/>
        <v xml:space="preserve"> and murderers and </v>
      </c>
      <c r="I7984">
        <f t="shared" si="5470"/>
        <v>0</v>
      </c>
    </row>
    <row r="7985" spans="1:9" x14ac:dyDescent="0.25">
      <c r="A7985" t="str">
        <f t="shared" ref="A7985:B7985" si="5549">+B4843</f>
        <v xml:space="preserve"> 66_REV_21_08 </v>
      </c>
      <c r="B7985" t="str">
        <f t="shared" si="5549"/>
        <v xml:space="preserve"> and sorcerers and </v>
      </c>
      <c r="C7985" t="str">
        <f>+D4843</f>
        <v xml:space="preserve"> 66_REV_22_15 </v>
      </c>
      <c r="D7985">
        <f t="shared" ref="D7985:E7985" si="5550">+E4843</f>
        <v>0</v>
      </c>
      <c r="E7985">
        <f t="shared" si="5550"/>
        <v>0</v>
      </c>
      <c r="F7985" t="str">
        <f t="shared" si="5467"/>
        <v xml:space="preserve"> 66_REV_22_15 </v>
      </c>
      <c r="G7985" t="str">
        <f t="shared" si="5468"/>
        <v xml:space="preserve"> 66_REV_21_08 </v>
      </c>
      <c r="H7985" t="str">
        <f t="shared" si="5469"/>
        <v xml:space="preserve"> and sorcerers and </v>
      </c>
      <c r="I7985">
        <f t="shared" si="5470"/>
        <v>0</v>
      </c>
    </row>
    <row r="7986" spans="1:9" x14ac:dyDescent="0.25">
      <c r="A7986" t="str">
        <f t="shared" ref="A7986:B7986" si="5551">+B4844</f>
        <v xml:space="preserve"> 66_REV_21_08 </v>
      </c>
      <c r="B7986" t="str">
        <f t="shared" si="5551"/>
        <v xml:space="preserve"> and whoremongers and </v>
      </c>
      <c r="C7986" t="str">
        <f>+D4844</f>
        <v xml:space="preserve"> 66_REV_22_15 </v>
      </c>
      <c r="D7986">
        <f t="shared" ref="D7986:E7986" si="5552">+E4844</f>
        <v>0</v>
      </c>
      <c r="E7986">
        <f t="shared" si="5552"/>
        <v>0</v>
      </c>
      <c r="F7986" t="str">
        <f t="shared" si="5467"/>
        <v xml:space="preserve"> 66_REV_22_15 </v>
      </c>
      <c r="G7986" t="str">
        <f t="shared" si="5468"/>
        <v xml:space="preserve"> 66_REV_21_08 </v>
      </c>
      <c r="H7986" t="str">
        <f t="shared" si="5469"/>
        <v xml:space="preserve"> and whoremongers and </v>
      </c>
      <c r="I7986">
        <f t="shared" si="5470"/>
        <v>0</v>
      </c>
    </row>
    <row r="7987" spans="1:9" x14ac:dyDescent="0.25">
      <c r="A7987" t="str">
        <f t="shared" ref="A7987:B7987" si="5553">+B4845</f>
        <v xml:space="preserve"> 66_REV_21_10 </v>
      </c>
      <c r="B7987" t="str">
        <f t="shared" si="5553"/>
        <v xml:space="preserve"> great and high </v>
      </c>
      <c r="C7987" t="str">
        <f>+D4845</f>
        <v xml:space="preserve"> 66_REV_21_12 </v>
      </c>
      <c r="D7987">
        <f t="shared" ref="D7987:E7987" si="5554">+E4845</f>
        <v>0</v>
      </c>
      <c r="E7987">
        <f t="shared" si="5554"/>
        <v>0</v>
      </c>
      <c r="F7987" t="str">
        <f t="shared" si="5467"/>
        <v xml:space="preserve"> 66_REV_21_12 </v>
      </c>
      <c r="G7987" t="str">
        <f t="shared" si="5468"/>
        <v xml:space="preserve"> 66_REV_21_10 </v>
      </c>
      <c r="H7987" t="str">
        <f t="shared" si="5469"/>
        <v xml:space="preserve"> great and high </v>
      </c>
      <c r="I7987">
        <f t="shared" si="5470"/>
        <v>0</v>
      </c>
    </row>
    <row r="7988" spans="1:9" x14ac:dyDescent="0.25">
      <c r="A7988" t="str">
        <f t="shared" ref="A7988:B7988" si="5555">+B4846</f>
        <v xml:space="preserve"> 66_REV_21_11 </v>
      </c>
      <c r="B7988" t="str">
        <f t="shared" si="5555"/>
        <v xml:space="preserve"> clear as crystal </v>
      </c>
      <c r="C7988" t="str">
        <f>+D4846</f>
        <v xml:space="preserve"> 66_REV_22_01 </v>
      </c>
      <c r="D7988">
        <f t="shared" ref="D7988:E7988" si="5556">+E4846</f>
        <v>0</v>
      </c>
      <c r="E7988">
        <f t="shared" si="5556"/>
        <v>0</v>
      </c>
      <c r="F7988" t="str">
        <f t="shared" si="5467"/>
        <v xml:space="preserve"> 66_REV_22_01 </v>
      </c>
      <c r="G7988" t="str">
        <f t="shared" si="5468"/>
        <v xml:space="preserve"> 66_REV_21_11 </v>
      </c>
      <c r="H7988" t="str">
        <f t="shared" si="5469"/>
        <v xml:space="preserve"> clear as crystal </v>
      </c>
      <c r="I7988">
        <f t="shared" si="5470"/>
        <v>0</v>
      </c>
    </row>
    <row r="7989" spans="1:9" x14ac:dyDescent="0.25">
      <c r="A7989" t="str">
        <f t="shared" ref="A7989:B7989" si="5557">+B4847</f>
        <v xml:space="preserve"> 66_REV_21_13 </v>
      </c>
      <c r="B7989" t="str">
        <f t="shared" si="5557"/>
        <v xml:space="preserve"> three gates on the </v>
      </c>
      <c r="C7989" t="str">
        <f>+D4847</f>
        <v xml:space="preserve"> 66_REV_21_13 </v>
      </c>
      <c r="D7989">
        <f t="shared" ref="D7989:E7989" si="5558">+E4847</f>
        <v>0</v>
      </c>
      <c r="E7989">
        <f t="shared" si="5558"/>
        <v>0</v>
      </c>
      <c r="F7989" t="str">
        <f t="shared" si="5467"/>
        <v xml:space="preserve"> 66_REV_21_13 </v>
      </c>
      <c r="G7989" t="str">
        <f t="shared" si="5468"/>
        <v xml:space="preserve"> 66_REV_21_13 </v>
      </c>
      <c r="H7989" t="str">
        <f t="shared" si="5469"/>
        <v xml:space="preserve"> three gates on the </v>
      </c>
      <c r="I7989">
        <f t="shared" si="5470"/>
        <v>0</v>
      </c>
    </row>
    <row r="7990" spans="1:9" x14ac:dyDescent="0.25">
      <c r="A7990" t="str">
        <f t="shared" ref="A7990:B7990" si="5559">+B4848</f>
        <v xml:space="preserve"> 66_REV_21_14 </v>
      </c>
      <c r="B7990" t="str">
        <f t="shared" si="5559"/>
        <v xml:space="preserve"> the city had </v>
      </c>
      <c r="C7990" t="str">
        <f>+D4848</f>
        <v xml:space="preserve"> 66_REV_21_23 </v>
      </c>
      <c r="D7990">
        <f t="shared" ref="D7990:E7990" si="5560">+E4848</f>
        <v>0</v>
      </c>
      <c r="E7990">
        <f t="shared" si="5560"/>
        <v>0</v>
      </c>
      <c r="F7990" t="str">
        <f t="shared" si="5467"/>
        <v xml:space="preserve"> 66_REV_21_23 </v>
      </c>
      <c r="G7990" t="str">
        <f t="shared" si="5468"/>
        <v xml:space="preserve"> 66_REV_21_14 </v>
      </c>
      <c r="H7990" t="str">
        <f t="shared" si="5469"/>
        <v xml:space="preserve"> the city had </v>
      </c>
      <c r="I7990">
        <f t="shared" si="5470"/>
        <v>0</v>
      </c>
    </row>
    <row r="7991" spans="1:9" x14ac:dyDescent="0.25">
      <c r="A7991" t="str">
        <f t="shared" ref="A7991:B7991" si="5561">+B4849</f>
        <v xml:space="preserve"> 66_REV_21_18 </v>
      </c>
      <c r="B7991" t="str">
        <f t="shared" si="5561"/>
        <v xml:space="preserve"> city was pure </v>
      </c>
      <c r="C7991" t="str">
        <f>+D4849</f>
        <v xml:space="preserve"> 66_REV_21_21 </v>
      </c>
      <c r="D7991">
        <f t="shared" ref="D7991:E7991" si="5562">+E4849</f>
        <v>0</v>
      </c>
      <c r="E7991">
        <f t="shared" si="5562"/>
        <v>0</v>
      </c>
      <c r="F7991" t="str">
        <f t="shared" si="5467"/>
        <v xml:space="preserve"> 66_REV_21_21 </v>
      </c>
      <c r="G7991" t="str">
        <f t="shared" si="5468"/>
        <v xml:space="preserve"> 66_REV_21_18 </v>
      </c>
      <c r="H7991" t="str">
        <f t="shared" si="5469"/>
        <v xml:space="preserve"> city was pure </v>
      </c>
      <c r="I7991">
        <f t="shared" si="5470"/>
        <v>0</v>
      </c>
    </row>
    <row r="7992" spans="1:9" x14ac:dyDescent="0.25">
      <c r="A7992" t="str">
        <f t="shared" ref="A7992:B7992" si="5563">+B4850</f>
        <v xml:space="preserve"> 66_REV_21_18 </v>
      </c>
      <c r="B7992" t="str">
        <f t="shared" si="5563"/>
        <v xml:space="preserve"> city was pure gold </v>
      </c>
      <c r="C7992" t="str">
        <f>+D4850</f>
        <v xml:space="preserve"> 66_REV_21_21 </v>
      </c>
      <c r="D7992">
        <f t="shared" ref="D7992:E7992" si="5564">+E4850</f>
        <v>0</v>
      </c>
      <c r="E7992">
        <f t="shared" si="5564"/>
        <v>0</v>
      </c>
      <c r="F7992" t="str">
        <f t="shared" si="5467"/>
        <v xml:space="preserve"> 66_REV_21_21 </v>
      </c>
      <c r="G7992" t="str">
        <f t="shared" si="5468"/>
        <v xml:space="preserve"> 66_REV_21_18 </v>
      </c>
      <c r="H7992" t="str">
        <f t="shared" si="5469"/>
        <v xml:space="preserve"> city was pure gold </v>
      </c>
      <c r="I7992">
        <f t="shared" si="5470"/>
        <v>0</v>
      </c>
    </row>
    <row r="7993" spans="1:9" x14ac:dyDescent="0.25">
      <c r="A7993" t="str">
        <f t="shared" ref="A7993:B7993" si="5565">+B4851</f>
        <v xml:space="preserve"> 66_REV_21_18 </v>
      </c>
      <c r="B7993" t="str">
        <f t="shared" si="5565"/>
        <v xml:space="preserve"> the city was pure </v>
      </c>
      <c r="C7993" t="str">
        <f>+D4851</f>
        <v xml:space="preserve"> 66_REV_21_21 </v>
      </c>
      <c r="D7993">
        <f t="shared" ref="D7993:E7993" si="5566">+E4851</f>
        <v>0</v>
      </c>
      <c r="E7993">
        <f t="shared" si="5566"/>
        <v>0</v>
      </c>
      <c r="F7993" t="str">
        <f t="shared" si="5467"/>
        <v xml:space="preserve"> 66_REV_21_21 </v>
      </c>
      <c r="G7993" t="str">
        <f t="shared" si="5468"/>
        <v xml:space="preserve"> 66_REV_21_18 </v>
      </c>
      <c r="H7993" t="str">
        <f t="shared" si="5469"/>
        <v xml:space="preserve"> the city was pure </v>
      </c>
      <c r="I7993">
        <f t="shared" si="5470"/>
        <v>0</v>
      </c>
    </row>
    <row r="7994" spans="1:9" x14ac:dyDescent="0.25">
      <c r="A7994" t="str">
        <f t="shared" ref="A7994:B7994" si="5567">+B4852</f>
        <v xml:space="preserve"> 66_REV_21_18 </v>
      </c>
      <c r="B7994" t="str">
        <f t="shared" si="5567"/>
        <v xml:space="preserve"> was pure gold </v>
      </c>
      <c r="C7994" t="str">
        <f>+D4852</f>
        <v xml:space="preserve"> 66_REV_21_21 </v>
      </c>
      <c r="D7994">
        <f t="shared" ref="D7994:E7994" si="5568">+E4852</f>
        <v>0</v>
      </c>
      <c r="E7994">
        <f t="shared" si="5568"/>
        <v>0</v>
      </c>
      <c r="F7994" t="str">
        <f t="shared" si="5467"/>
        <v xml:space="preserve"> 66_REV_21_21 </v>
      </c>
      <c r="G7994" t="str">
        <f t="shared" si="5468"/>
        <v xml:space="preserve"> 66_REV_21_18 </v>
      </c>
      <c r="H7994" t="str">
        <f t="shared" si="5469"/>
        <v xml:space="preserve"> was pure gold </v>
      </c>
      <c r="I7994">
        <f t="shared" si="5470"/>
        <v>0</v>
      </c>
    </row>
    <row r="7995" spans="1:9" x14ac:dyDescent="0.25">
      <c r="A7995" t="str">
        <f t="shared" ref="A7995:B7995" si="5569">+B4853</f>
        <v xml:space="preserve"> 66_REV_21_25 </v>
      </c>
      <c r="B7995" t="str">
        <f t="shared" si="5569"/>
        <v xml:space="preserve"> be no night </v>
      </c>
      <c r="C7995" t="str">
        <f>+D4853</f>
        <v xml:space="preserve"> 66_REV_22_05 </v>
      </c>
      <c r="D7995">
        <f t="shared" ref="D7995:E7995" si="5570">+E4853</f>
        <v>0</v>
      </c>
      <c r="E7995">
        <f t="shared" si="5570"/>
        <v>0</v>
      </c>
      <c r="F7995" t="str">
        <f t="shared" si="5467"/>
        <v xml:space="preserve"> 66_REV_22_05 </v>
      </c>
      <c r="G7995" t="str">
        <f t="shared" si="5468"/>
        <v xml:space="preserve"> 66_REV_21_25 </v>
      </c>
      <c r="H7995" t="str">
        <f t="shared" si="5469"/>
        <v xml:space="preserve"> be no night </v>
      </c>
      <c r="I7995">
        <f t="shared" si="5470"/>
        <v>0</v>
      </c>
    </row>
    <row r="7996" spans="1:9" x14ac:dyDescent="0.25">
      <c r="A7996" t="str">
        <f t="shared" ref="A7996:B7996" si="5571">+B4854</f>
        <v xml:space="preserve"> 66_REV_21_25 </v>
      </c>
      <c r="B7996" t="str">
        <f t="shared" si="5571"/>
        <v xml:space="preserve"> be no night there </v>
      </c>
      <c r="C7996" t="str">
        <f>+D4854</f>
        <v xml:space="preserve"> 66_REV_22_05 </v>
      </c>
      <c r="D7996">
        <f t="shared" ref="D7996:E7996" si="5572">+E4854</f>
        <v>0</v>
      </c>
      <c r="E7996">
        <f t="shared" si="5572"/>
        <v>0</v>
      </c>
      <c r="F7996" t="str">
        <f t="shared" si="5467"/>
        <v xml:space="preserve"> 66_REV_22_05 </v>
      </c>
      <c r="G7996" t="str">
        <f t="shared" si="5468"/>
        <v xml:space="preserve"> 66_REV_21_25 </v>
      </c>
      <c r="H7996" t="str">
        <f t="shared" si="5469"/>
        <v xml:space="preserve"> be no night there </v>
      </c>
      <c r="I7996">
        <f t="shared" si="5470"/>
        <v>0</v>
      </c>
    </row>
    <row r="7997" spans="1:9" x14ac:dyDescent="0.25">
      <c r="A7997" t="str">
        <f t="shared" ref="A7997:B7997" si="5573">+B4855</f>
        <v xml:space="preserve"> 66_REV_21_25 </v>
      </c>
      <c r="B7997" t="str">
        <f t="shared" si="5573"/>
        <v xml:space="preserve"> no night there </v>
      </c>
      <c r="C7997" t="str">
        <f>+D4855</f>
        <v xml:space="preserve"> 66_REV_22_05 </v>
      </c>
      <c r="D7997">
        <f t="shared" ref="D7997:E7997" si="5574">+E4855</f>
        <v>0</v>
      </c>
      <c r="E7997">
        <f t="shared" si="5574"/>
        <v>0</v>
      </c>
      <c r="F7997" t="str">
        <f t="shared" si="5467"/>
        <v xml:space="preserve"> 66_REV_22_05 </v>
      </c>
      <c r="G7997" t="str">
        <f t="shared" si="5468"/>
        <v xml:space="preserve"> 66_REV_21_25 </v>
      </c>
      <c r="H7997" t="str">
        <f t="shared" si="5469"/>
        <v xml:space="preserve"> no night there </v>
      </c>
      <c r="I7997">
        <f t="shared" si="5470"/>
        <v>0</v>
      </c>
    </row>
    <row r="7998" spans="1:9" x14ac:dyDescent="0.25">
      <c r="A7998" t="str">
        <f t="shared" ref="A7998:B7998" si="5575">+B4856</f>
        <v xml:space="preserve"> 66_REV_21_25 </v>
      </c>
      <c r="B7998" t="str">
        <f t="shared" si="5575"/>
        <v xml:space="preserve"> shall be no night </v>
      </c>
      <c r="C7998" t="str">
        <f>+D4856</f>
        <v xml:space="preserve"> 66_REV_22_05 </v>
      </c>
      <c r="D7998">
        <f t="shared" ref="D7998:E7998" si="5576">+E4856</f>
        <v>0</v>
      </c>
      <c r="E7998">
        <f t="shared" si="5576"/>
        <v>0</v>
      </c>
      <c r="F7998" t="str">
        <f t="shared" si="5467"/>
        <v xml:space="preserve"> 66_REV_22_05 </v>
      </c>
      <c r="G7998" t="str">
        <f t="shared" si="5468"/>
        <v xml:space="preserve"> 66_REV_21_25 </v>
      </c>
      <c r="H7998" t="str">
        <f t="shared" si="5469"/>
        <v xml:space="preserve"> shall be no night </v>
      </c>
      <c r="I7998">
        <f t="shared" si="5470"/>
        <v>0</v>
      </c>
    </row>
    <row r="7999" spans="1:9" x14ac:dyDescent="0.25">
      <c r="A7999" t="str">
        <f t="shared" ref="A7999:B7999" si="5577">+B4857</f>
        <v xml:space="preserve"> 66_REV_21_27 </v>
      </c>
      <c r="B7999" t="str">
        <f t="shared" si="5577"/>
        <v xml:space="preserve"> maketh a lie </v>
      </c>
      <c r="C7999" t="str">
        <f>+D4857</f>
        <v xml:space="preserve"> 66_REV_22_15 </v>
      </c>
      <c r="D7999">
        <f t="shared" ref="D7999:E7999" si="5578">+E4857</f>
        <v>0</v>
      </c>
      <c r="E7999">
        <f t="shared" si="5578"/>
        <v>0</v>
      </c>
      <c r="F7999" t="str">
        <f t="shared" si="5467"/>
        <v xml:space="preserve"> 66_REV_22_15 </v>
      </c>
      <c r="G7999" t="str">
        <f t="shared" si="5468"/>
        <v xml:space="preserve"> 66_REV_21_27 </v>
      </c>
      <c r="H7999" t="str">
        <f t="shared" si="5469"/>
        <v xml:space="preserve"> maketh a lie </v>
      </c>
      <c r="I7999">
        <f t="shared" si="5470"/>
        <v>0</v>
      </c>
    </row>
    <row r="8000" spans="1:9" x14ac:dyDescent="0.25">
      <c r="A8000" t="str">
        <f t="shared" ref="A8000:B8000" si="5579">+B4858</f>
        <v xml:space="preserve"> 66_REV_22_01 </v>
      </c>
      <c r="B8000" t="str">
        <f t="shared" si="5579"/>
        <v xml:space="preserve"> and of the Lamb </v>
      </c>
      <c r="C8000" t="str">
        <f>+D4858</f>
        <v xml:space="preserve"> 66_REV_22_03 </v>
      </c>
      <c r="D8000">
        <f t="shared" ref="D8000:E8000" si="5580">+E4858</f>
        <v>0</v>
      </c>
      <c r="E8000">
        <f t="shared" si="5580"/>
        <v>0</v>
      </c>
      <c r="F8000" t="str">
        <f t="shared" si="5467"/>
        <v xml:space="preserve"> 66_REV_22_03 </v>
      </c>
      <c r="G8000" t="str">
        <f t="shared" si="5468"/>
        <v xml:space="preserve"> 66_REV_22_01 </v>
      </c>
      <c r="H8000" t="str">
        <f t="shared" si="5469"/>
        <v xml:space="preserve"> and of the Lamb </v>
      </c>
      <c r="I8000">
        <f t="shared" si="5470"/>
        <v>0</v>
      </c>
    </row>
    <row r="8001" spans="1:9" x14ac:dyDescent="0.25">
      <c r="A8001" t="str">
        <f t="shared" ref="A8001:B8001" si="5581">+B4859</f>
        <v xml:space="preserve"> 66_REV_22_03 </v>
      </c>
      <c r="B8001" t="str">
        <f t="shared" si="5581"/>
        <v xml:space="preserve"> curse but the throne </v>
      </c>
      <c r="C8001" t="str">
        <f>+D4859</f>
        <v xml:space="preserve"> 66_REV_22_03 </v>
      </c>
      <c r="D8001">
        <f t="shared" ref="D8001:E8001" si="5582">+E4859</f>
        <v>0</v>
      </c>
      <c r="E8001">
        <f t="shared" si="5582"/>
        <v>0</v>
      </c>
      <c r="F8001" t="str">
        <f t="shared" si="5467"/>
        <v xml:space="preserve"> 66_REV_22_03 </v>
      </c>
      <c r="G8001" t="str">
        <f t="shared" si="5468"/>
        <v xml:space="preserve"> 66_REV_22_03 </v>
      </c>
      <c r="H8001" t="str">
        <f t="shared" si="5469"/>
        <v xml:space="preserve"> curse but the throne </v>
      </c>
      <c r="I8001">
        <f t="shared" si="5470"/>
        <v>0</v>
      </c>
    </row>
    <row r="8002" spans="1:9" x14ac:dyDescent="0.25">
      <c r="A8002" t="str">
        <f t="shared" ref="A8002:B8002" si="5583">+B4860</f>
        <v xml:space="preserve"> 66_REV_22_07 </v>
      </c>
      <c r="B8002" t="str">
        <f t="shared" si="5583"/>
        <v xml:space="preserve"> of the prophecy </v>
      </c>
      <c r="C8002" t="str">
        <f>+D4860</f>
        <v xml:space="preserve"> 66_REV_22_10 </v>
      </c>
      <c r="D8002">
        <f t="shared" ref="D8002:E8002" si="5584">+E4860</f>
        <v>0</v>
      </c>
      <c r="E8002">
        <f t="shared" si="5584"/>
        <v>0</v>
      </c>
      <c r="F8002" t="str">
        <f t="shared" si="5467"/>
        <v xml:space="preserve"> 66_REV_22_10 </v>
      </c>
      <c r="G8002" t="str">
        <f t="shared" si="5468"/>
        <v xml:space="preserve"> 66_REV_22_07 </v>
      </c>
      <c r="H8002" t="str">
        <f t="shared" si="5469"/>
        <v xml:space="preserve"> of the prophecy </v>
      </c>
      <c r="I8002">
        <f t="shared" si="5470"/>
        <v>0</v>
      </c>
    </row>
    <row r="8003" spans="1:9" x14ac:dyDescent="0.25">
      <c r="A8003" t="str">
        <f t="shared" ref="A8003:B8003" si="5585">+B4861</f>
        <v xml:space="preserve"> 66_REV_22_07 </v>
      </c>
      <c r="B8003" t="str">
        <f t="shared" si="5585"/>
        <v xml:space="preserve"> of the prophecy of </v>
      </c>
      <c r="C8003" t="str">
        <f>+D4861</f>
        <v xml:space="preserve"> 66_REV_22_10 </v>
      </c>
      <c r="D8003">
        <f t="shared" ref="D8003:E8003" si="5586">+E4861</f>
        <v>0</v>
      </c>
      <c r="E8003">
        <f t="shared" si="5586"/>
        <v>0</v>
      </c>
      <c r="F8003" t="str">
        <f t="shared" si="5467"/>
        <v xml:space="preserve"> 66_REV_22_10 </v>
      </c>
      <c r="G8003" t="str">
        <f t="shared" si="5468"/>
        <v xml:space="preserve"> 66_REV_22_07 </v>
      </c>
      <c r="H8003" t="str">
        <f t="shared" si="5469"/>
        <v xml:space="preserve"> of the prophecy of </v>
      </c>
      <c r="I8003">
        <f t="shared" si="5470"/>
        <v>0</v>
      </c>
    </row>
    <row r="8004" spans="1:9" x14ac:dyDescent="0.25">
      <c r="A8004" t="str">
        <f t="shared" ref="A8004:B8004" si="5587">+B4862</f>
        <v xml:space="preserve"> 66_REV_22_07 </v>
      </c>
      <c r="B8004" t="str">
        <f t="shared" si="5587"/>
        <v xml:space="preserve"> prophecy of this </v>
      </c>
      <c r="C8004" t="str">
        <f>+D4862</f>
        <v xml:space="preserve"> 66_REV_22_10 </v>
      </c>
      <c r="D8004">
        <f t="shared" ref="D8004:E8004" si="5588">+E4862</f>
        <v>0</v>
      </c>
      <c r="E8004">
        <f t="shared" si="5588"/>
        <v>0</v>
      </c>
      <c r="F8004" t="str">
        <f t="shared" si="5467"/>
        <v xml:space="preserve"> 66_REV_22_10 </v>
      </c>
      <c r="G8004" t="str">
        <f t="shared" si="5468"/>
        <v xml:space="preserve"> 66_REV_22_07 </v>
      </c>
      <c r="H8004" t="str">
        <f t="shared" si="5469"/>
        <v xml:space="preserve"> prophecy of this </v>
      </c>
      <c r="I8004">
        <f t="shared" si="5470"/>
        <v>0</v>
      </c>
    </row>
    <row r="8005" spans="1:9" x14ac:dyDescent="0.25">
      <c r="A8005" t="str">
        <f t="shared" ref="A8005:B8005" si="5589">+B4863</f>
        <v xml:space="preserve"> 66_REV_22_07 </v>
      </c>
      <c r="B8005" t="str">
        <f t="shared" si="5589"/>
        <v xml:space="preserve"> prophecy of this book </v>
      </c>
      <c r="C8005" t="str">
        <f>+D4863</f>
        <v xml:space="preserve"> 66_REV_22_10 </v>
      </c>
      <c r="D8005">
        <f t="shared" ref="D8005:E8005" si="5590">+E4863</f>
        <v>0</v>
      </c>
      <c r="E8005">
        <f t="shared" si="5590"/>
        <v>0</v>
      </c>
      <c r="F8005" t="str">
        <f t="shared" si="5467"/>
        <v xml:space="preserve"> 66_REV_22_10 </v>
      </c>
      <c r="G8005" t="str">
        <f t="shared" si="5468"/>
        <v xml:space="preserve"> 66_REV_22_07 </v>
      </c>
      <c r="H8005" t="str">
        <f t="shared" si="5469"/>
        <v xml:space="preserve"> prophecy of this book </v>
      </c>
      <c r="I8005">
        <f t="shared" si="5470"/>
        <v>0</v>
      </c>
    </row>
    <row r="8006" spans="1:9" x14ac:dyDescent="0.25">
      <c r="A8006" t="str">
        <f t="shared" ref="A8006:B8006" si="5591">+B4864</f>
        <v xml:space="preserve"> 66_REV_22_07 </v>
      </c>
      <c r="B8006" t="str">
        <f t="shared" si="5591"/>
        <v xml:space="preserve"> sayings of the prophecy </v>
      </c>
      <c r="C8006" t="str">
        <f>+D4864</f>
        <v xml:space="preserve"> 66_REV_22_10 </v>
      </c>
      <c r="D8006">
        <f t="shared" ref="D8006:E8006" si="5592">+E4864</f>
        <v>0</v>
      </c>
      <c r="E8006">
        <f t="shared" si="5592"/>
        <v>0</v>
      </c>
      <c r="F8006" t="str">
        <f t="shared" si="5467"/>
        <v xml:space="preserve"> 66_REV_22_10 </v>
      </c>
      <c r="G8006" t="str">
        <f t="shared" si="5468"/>
        <v xml:space="preserve"> 66_REV_22_07 </v>
      </c>
      <c r="H8006" t="str">
        <f t="shared" si="5469"/>
        <v xml:space="preserve"> sayings of the prophecy </v>
      </c>
      <c r="I8006">
        <f t="shared" si="5470"/>
        <v>0</v>
      </c>
    </row>
    <row r="8007" spans="1:9" x14ac:dyDescent="0.25">
      <c r="A8007" t="str">
        <f t="shared" ref="A8007:B8007" si="5593">+B4865</f>
        <v xml:space="preserve"> 66_REV_22_07 </v>
      </c>
      <c r="B8007" t="str">
        <f t="shared" si="5593"/>
        <v xml:space="preserve"> the prophecy of this </v>
      </c>
      <c r="C8007" t="str">
        <f>+D4865</f>
        <v xml:space="preserve"> 66_REV_22_10 </v>
      </c>
      <c r="D8007">
        <f t="shared" ref="D8007:E8007" si="5594">+E4865</f>
        <v>0</v>
      </c>
      <c r="E8007">
        <f t="shared" si="5594"/>
        <v>0</v>
      </c>
      <c r="F8007" t="str">
        <f t="shared" si="5467"/>
        <v xml:space="preserve"> 66_REV_22_10 </v>
      </c>
      <c r="G8007" t="str">
        <f t="shared" si="5468"/>
        <v xml:space="preserve"> 66_REV_22_07 </v>
      </c>
      <c r="H8007" t="str">
        <f t="shared" si="5469"/>
        <v xml:space="preserve"> the prophecy of this </v>
      </c>
      <c r="I8007">
        <f t="shared" si="5470"/>
        <v>0</v>
      </c>
    </row>
    <row r="8008" spans="1:9" x14ac:dyDescent="0.25">
      <c r="A8008" t="str">
        <f t="shared" ref="A8008:B8008" si="5595">+B4866</f>
        <v xml:space="preserve"> 66_REV_22_09 </v>
      </c>
      <c r="B8008" t="str">
        <f t="shared" si="5595"/>
        <v xml:space="preserve"> thy brethren the prophets </v>
      </c>
      <c r="C8008" t="str">
        <f>+D4866</f>
        <v xml:space="preserve"> 66_REV_22_09 </v>
      </c>
      <c r="D8008">
        <f t="shared" ref="D8008:E8008" si="5596">+E4866</f>
        <v>0</v>
      </c>
      <c r="E8008">
        <f t="shared" si="5596"/>
        <v>0</v>
      </c>
      <c r="F8008" t="str">
        <f t="shared" si="5467"/>
        <v xml:space="preserve"> 66_REV_22_09 </v>
      </c>
      <c r="G8008" t="str">
        <f t="shared" si="5468"/>
        <v xml:space="preserve"> 66_REV_22_09 </v>
      </c>
      <c r="H8008" t="str">
        <f t="shared" si="5469"/>
        <v xml:space="preserve"> thy brethren the prophets </v>
      </c>
      <c r="I8008">
        <f t="shared" si="5470"/>
        <v>0</v>
      </c>
    </row>
    <row r="8009" spans="1:9" x14ac:dyDescent="0.25">
      <c r="A8009" t="str">
        <f t="shared" ref="A8009:B8009" si="5597">+B4867</f>
        <v xml:space="preserve"> 66_REV_22_11 </v>
      </c>
      <c r="B8009" t="str">
        <f t="shared" si="5597"/>
        <v xml:space="preserve"> still and he that </v>
      </c>
      <c r="C8009" t="str">
        <f>+D4867</f>
        <v xml:space="preserve"> 66_REV_22_11 </v>
      </c>
      <c r="D8009">
        <f t="shared" ref="D8009:E8009" si="5598">+E4867</f>
        <v>0</v>
      </c>
      <c r="E8009">
        <f t="shared" si="5598"/>
        <v>0</v>
      </c>
      <c r="F8009" t="str">
        <f t="shared" ref="F8009:F8072" si="5599">+C8009</f>
        <v xml:space="preserve"> 66_REV_22_11 </v>
      </c>
      <c r="G8009" t="str">
        <f t="shared" ref="G8009:G8072" si="5600">+A8009</f>
        <v xml:space="preserve"> 66_REV_22_11 </v>
      </c>
      <c r="H8009" t="str">
        <f t="shared" ref="H8009:H8072" si="5601">+B8009</f>
        <v xml:space="preserve"> still and he that </v>
      </c>
      <c r="I8009">
        <f t="shared" ref="I8009:I8072" si="5602">+E8009</f>
        <v>0</v>
      </c>
    </row>
    <row r="8010" spans="1:9" x14ac:dyDescent="0.25">
      <c r="A8010" t="str">
        <f t="shared" ref="A8010:B8010" si="5603">+B4868</f>
        <v xml:space="preserve"> 66_REV_22_17 </v>
      </c>
      <c r="B8010" t="str">
        <f t="shared" si="5603"/>
        <v xml:space="preserve"> Come And let him </v>
      </c>
      <c r="C8010" t="str">
        <f>+D4868</f>
        <v xml:space="preserve"> 66_REV_22_17 </v>
      </c>
      <c r="D8010">
        <f t="shared" ref="D8010:E8010" si="5604">+E4868</f>
        <v>0</v>
      </c>
      <c r="E8010">
        <f t="shared" si="5604"/>
        <v>0</v>
      </c>
      <c r="F8010" t="str">
        <f t="shared" si="5599"/>
        <v xml:space="preserve"> 66_REV_22_17 </v>
      </c>
      <c r="G8010" t="str">
        <f t="shared" si="5600"/>
        <v xml:space="preserve"> 66_REV_22_17 </v>
      </c>
      <c r="H8010" t="str">
        <f t="shared" si="5601"/>
        <v xml:space="preserve"> Come And let him </v>
      </c>
      <c r="I8010">
        <f t="shared" si="5602"/>
        <v>0</v>
      </c>
    </row>
    <row r="8011" spans="1:9" x14ac:dyDescent="0.25">
      <c r="A8011" t="str">
        <f t="shared" ref="A8011:B8011" si="5605">+B4869</f>
        <v xml:space="preserve"> 66_REV_22_19 </v>
      </c>
      <c r="B8011" t="str">
        <f t="shared" si="5605"/>
        <v xml:space="preserve"> holy city and from </v>
      </c>
      <c r="C8011" t="str">
        <f>+D4869</f>
        <v xml:space="preserve"> 66_REV_22_19 </v>
      </c>
      <c r="D8011">
        <f t="shared" ref="D8011:E8011" si="5606">+E4869</f>
        <v>0</v>
      </c>
      <c r="E8011">
        <f t="shared" si="5606"/>
        <v>0</v>
      </c>
      <c r="F8011" t="str">
        <f t="shared" si="5599"/>
        <v xml:space="preserve"> 66_REV_22_19 </v>
      </c>
      <c r="G8011" t="str">
        <f t="shared" si="5600"/>
        <v xml:space="preserve"> 66_REV_22_19 </v>
      </c>
      <c r="H8011" t="str">
        <f t="shared" si="5601"/>
        <v xml:space="preserve"> holy city and from </v>
      </c>
      <c r="I8011">
        <f t="shared" si="5602"/>
        <v>0</v>
      </c>
    </row>
    <row r="8012" spans="1:9" x14ac:dyDescent="0.25">
      <c r="A8012" t="str">
        <f t="shared" ref="A8012:B8012" si="5607">+D3</f>
        <v xml:space="preserve"> 01_GEN_06_11 </v>
      </c>
      <c r="B8012" t="str">
        <f t="shared" si="5607"/>
        <v xml:space="preserve"> And the earth was </v>
      </c>
      <c r="C8012" t="str">
        <f>+F3</f>
        <v xml:space="preserve"> 66_REV_14_16 </v>
      </c>
      <c r="D8012" t="str">
        <f t="shared" ref="D8012:E8012" si="5608">+G3</f>
        <v xml:space="preserve"> And the earth was </v>
      </c>
      <c r="E8012" t="str">
        <f t="shared" si="5608"/>
        <v xml:space="preserve"> 66_REV_18_01 </v>
      </c>
      <c r="F8012" t="str">
        <f t="shared" si="5599"/>
        <v xml:space="preserve"> 66_REV_14_16 </v>
      </c>
      <c r="G8012" t="str">
        <f t="shared" si="5600"/>
        <v xml:space="preserve"> 01_GEN_06_11 </v>
      </c>
      <c r="H8012" t="str">
        <f t="shared" si="5601"/>
        <v xml:space="preserve"> And the earth was </v>
      </c>
      <c r="I8012" t="str">
        <f t="shared" si="5602"/>
        <v xml:space="preserve"> 66_REV_18_01 </v>
      </c>
    </row>
    <row r="8013" spans="1:9" x14ac:dyDescent="0.25">
      <c r="A8013" t="str">
        <f t="shared" ref="A8013:B8013" si="5609">+D17</f>
        <v xml:space="preserve"> 02_EXO_07_17 </v>
      </c>
      <c r="B8013" t="str">
        <f t="shared" si="5609"/>
        <v xml:space="preserve"> the waters which </v>
      </c>
      <c r="C8013" t="str">
        <f>+F17</f>
        <v xml:space="preserve"> 66_REV_17_15 </v>
      </c>
      <c r="D8013" t="str">
        <f t="shared" ref="D8013:E8013" si="5610">+G17</f>
        <v xml:space="preserve"> </v>
      </c>
      <c r="E8013">
        <f t="shared" si="5610"/>
        <v>0</v>
      </c>
      <c r="F8013" t="str">
        <f t="shared" si="5599"/>
        <v xml:space="preserve"> 66_REV_17_15 </v>
      </c>
      <c r="G8013" t="str">
        <f t="shared" si="5600"/>
        <v xml:space="preserve"> 02_EXO_07_17 </v>
      </c>
      <c r="H8013" t="str">
        <f t="shared" si="5601"/>
        <v xml:space="preserve"> the waters which </v>
      </c>
      <c r="I8013">
        <f t="shared" si="5602"/>
        <v>0</v>
      </c>
    </row>
    <row r="8014" spans="1:9" x14ac:dyDescent="0.25">
      <c r="A8014" t="str">
        <f t="shared" ref="A8014:B8014" si="5611">+D42</f>
        <v xml:space="preserve"> 01_GEN_45_07 </v>
      </c>
      <c r="B8014" t="str">
        <f t="shared" si="5611"/>
        <v xml:space="preserve"> earth and to </v>
      </c>
      <c r="C8014" t="str">
        <f>+F42</f>
        <v xml:space="preserve"> 66_REV_09_01 </v>
      </c>
      <c r="D8014" t="str">
        <f t="shared" ref="D8014:E8014" si="5612">+G42</f>
        <v xml:space="preserve"> earth and to </v>
      </c>
      <c r="E8014" t="str">
        <f t="shared" si="5612"/>
        <v xml:space="preserve"> 66_REV_14_06 </v>
      </c>
      <c r="F8014" t="str">
        <f t="shared" si="5599"/>
        <v xml:space="preserve"> 66_REV_09_01 </v>
      </c>
      <c r="G8014" t="str">
        <f t="shared" si="5600"/>
        <v xml:space="preserve"> 01_GEN_45_07 </v>
      </c>
      <c r="H8014" t="str">
        <f t="shared" si="5601"/>
        <v xml:space="preserve"> earth and to </v>
      </c>
      <c r="I8014" t="str">
        <f t="shared" si="5602"/>
        <v xml:space="preserve"> 66_REV_14_06 </v>
      </c>
    </row>
    <row r="8015" spans="1:9" x14ac:dyDescent="0.25">
      <c r="A8015" t="str">
        <f t="shared" ref="A8015:B8015" si="5613">+D45</f>
        <v xml:space="preserve"> 01_GEN_45_07 </v>
      </c>
      <c r="B8015" t="str">
        <f t="shared" si="5613"/>
        <v xml:space="preserve"> the earth and to </v>
      </c>
      <c r="C8015" t="str">
        <f>+F45</f>
        <v xml:space="preserve"> 66_REV_09_01 </v>
      </c>
      <c r="D8015" t="str">
        <f t="shared" ref="D8015:E8015" si="5614">+G45</f>
        <v xml:space="preserve"> the earth and to </v>
      </c>
      <c r="E8015" t="str">
        <f t="shared" si="5614"/>
        <v xml:space="preserve"> 66_REV_14_06 </v>
      </c>
      <c r="F8015" t="str">
        <f t="shared" si="5599"/>
        <v xml:space="preserve"> 66_REV_09_01 </v>
      </c>
      <c r="G8015" t="str">
        <f t="shared" si="5600"/>
        <v xml:space="preserve"> 01_GEN_45_07 </v>
      </c>
      <c r="H8015" t="str">
        <f t="shared" si="5601"/>
        <v xml:space="preserve"> the earth and to </v>
      </c>
      <c r="I8015" t="str">
        <f t="shared" si="5602"/>
        <v xml:space="preserve"> 66_REV_14_06 </v>
      </c>
    </row>
    <row r="8016" spans="1:9" x14ac:dyDescent="0.25">
      <c r="A8016" t="str">
        <f t="shared" ref="A8016:B8016" si="5615">+D53</f>
        <v xml:space="preserve"> 23_ISA_10_14 </v>
      </c>
      <c r="B8016" t="str">
        <f t="shared" si="5615"/>
        <v xml:space="preserve"> earth and there </v>
      </c>
      <c r="C8016" t="str">
        <f>+F53</f>
        <v xml:space="preserve"> 66_REV_08_05 </v>
      </c>
      <c r="D8016" t="str">
        <f t="shared" ref="D8016:E8016" si="5616">+G53</f>
        <v xml:space="preserve"> earth and there </v>
      </c>
      <c r="E8016" t="str">
        <f t="shared" si="5616"/>
        <v xml:space="preserve"> 66_REV_16_02 </v>
      </c>
      <c r="F8016" t="str">
        <f t="shared" si="5599"/>
        <v xml:space="preserve"> 66_REV_08_05 </v>
      </c>
      <c r="G8016" t="str">
        <f t="shared" si="5600"/>
        <v xml:space="preserve"> 23_ISA_10_14 </v>
      </c>
      <c r="H8016" t="str">
        <f t="shared" si="5601"/>
        <v xml:space="preserve"> earth and there </v>
      </c>
      <c r="I8016" t="str">
        <f t="shared" si="5602"/>
        <v xml:space="preserve"> 66_REV_16_02 </v>
      </c>
    </row>
    <row r="8017" spans="1:9" x14ac:dyDescent="0.25">
      <c r="A8017" t="str">
        <f t="shared" ref="A8017:B8017" si="5617">+D57</f>
        <v xml:space="preserve"> 23_ISA_10_14 </v>
      </c>
      <c r="B8017" t="str">
        <f t="shared" si="5617"/>
        <v xml:space="preserve"> the earth and there </v>
      </c>
      <c r="C8017" t="str">
        <f>+F57</f>
        <v xml:space="preserve"> 66_REV_08_05 </v>
      </c>
      <c r="D8017" t="str">
        <f t="shared" ref="D8017:E8017" si="5618">+G57</f>
        <v xml:space="preserve"> the earth and there </v>
      </c>
      <c r="E8017" t="str">
        <f t="shared" si="5618"/>
        <v xml:space="preserve"> 66_REV_16_02 </v>
      </c>
      <c r="F8017" t="str">
        <f t="shared" si="5599"/>
        <v xml:space="preserve"> 66_REV_08_05 </v>
      </c>
      <c r="G8017" t="str">
        <f t="shared" si="5600"/>
        <v xml:space="preserve"> 23_ISA_10_14 </v>
      </c>
      <c r="H8017" t="str">
        <f t="shared" si="5601"/>
        <v xml:space="preserve"> the earth and there </v>
      </c>
      <c r="I8017" t="str">
        <f t="shared" si="5602"/>
        <v xml:space="preserve"> 66_REV_16_02 </v>
      </c>
    </row>
    <row r="8018" spans="1:9" x14ac:dyDescent="0.25">
      <c r="A8018" t="str">
        <f t="shared" ref="A8018:B8018" si="5619">+D68</f>
        <v xml:space="preserve"> 01_GEN_03_22 </v>
      </c>
      <c r="B8018" t="str">
        <f t="shared" si="5619"/>
        <v xml:space="preserve"> the tree of life </v>
      </c>
      <c r="C8018" t="str">
        <f>+F68</f>
        <v xml:space="preserve"> 66_REV_02_07 </v>
      </c>
      <c r="D8018" t="str">
        <f t="shared" ref="D8018:E8018" si="5620">+G68</f>
        <v xml:space="preserve"> the tree of life </v>
      </c>
      <c r="E8018" t="str">
        <f t="shared" si="5620"/>
        <v xml:space="preserve"> 66_REV_22_02 </v>
      </c>
      <c r="F8018" t="str">
        <f t="shared" si="5599"/>
        <v xml:space="preserve"> 66_REV_02_07 </v>
      </c>
      <c r="G8018" t="str">
        <f t="shared" si="5600"/>
        <v xml:space="preserve"> 01_GEN_03_22 </v>
      </c>
      <c r="H8018" t="str">
        <f t="shared" si="5601"/>
        <v xml:space="preserve"> the tree of life </v>
      </c>
      <c r="I8018" t="str">
        <f t="shared" si="5602"/>
        <v xml:space="preserve"> 66_REV_22_02 </v>
      </c>
    </row>
    <row r="8019" spans="1:9" x14ac:dyDescent="0.25">
      <c r="A8019" t="str">
        <f t="shared" ref="A8019:B8019" si="5621">+D141</f>
        <v xml:space="preserve"> 07_JUD_13_06 </v>
      </c>
      <c r="B8019" t="str">
        <f t="shared" si="5621"/>
        <v xml:space="preserve"> and his countenance </v>
      </c>
      <c r="C8019" t="str">
        <f>+F141</f>
        <v xml:space="preserve"> 66_REV_01_16 </v>
      </c>
      <c r="D8019" t="str">
        <f t="shared" ref="D8019:E8019" si="5622">+G141</f>
        <v xml:space="preserve"> </v>
      </c>
      <c r="E8019">
        <f t="shared" si="5622"/>
        <v>0</v>
      </c>
      <c r="F8019" t="str">
        <f t="shared" si="5599"/>
        <v xml:space="preserve"> 66_REV_01_16 </v>
      </c>
      <c r="G8019" t="str">
        <f t="shared" si="5600"/>
        <v xml:space="preserve"> 07_JUD_13_06 </v>
      </c>
      <c r="H8019" t="str">
        <f t="shared" si="5601"/>
        <v xml:space="preserve"> and his countenance </v>
      </c>
      <c r="I8019">
        <f t="shared" si="5602"/>
        <v>0</v>
      </c>
    </row>
    <row r="8020" spans="1:9" x14ac:dyDescent="0.25">
      <c r="A8020" t="str">
        <f t="shared" ref="A8020:B8020" si="5623">+D143</f>
        <v xml:space="preserve"> 07_JUD_19_22 </v>
      </c>
      <c r="B8020" t="str">
        <f t="shared" si="5623"/>
        <v xml:space="preserve"> at the door And </v>
      </c>
      <c r="C8020" t="str">
        <f>+F143</f>
        <v xml:space="preserve"> 66_REV_03_20 </v>
      </c>
      <c r="D8020" t="str">
        <f t="shared" ref="D8020:E8020" si="5624">+G143</f>
        <v xml:space="preserve"> </v>
      </c>
      <c r="E8020">
        <f t="shared" si="5624"/>
        <v>0</v>
      </c>
      <c r="F8020" t="str">
        <f t="shared" si="5599"/>
        <v xml:space="preserve"> 66_REV_03_20 </v>
      </c>
      <c r="G8020" t="str">
        <f t="shared" si="5600"/>
        <v xml:space="preserve"> 07_JUD_19_22 </v>
      </c>
      <c r="H8020" t="str">
        <f t="shared" si="5601"/>
        <v xml:space="preserve"> at the door And </v>
      </c>
      <c r="I8020">
        <f t="shared" si="5602"/>
        <v>0</v>
      </c>
    </row>
    <row r="8021" spans="1:9" x14ac:dyDescent="0.25">
      <c r="A8021" t="str">
        <f t="shared" ref="A8021:B8021" si="5625">+D160</f>
        <v xml:space="preserve"> 10_2SA_23_07 </v>
      </c>
      <c r="B8021" t="str">
        <f t="shared" si="5625"/>
        <v xml:space="preserve"> iron and the </v>
      </c>
      <c r="C8021" t="str">
        <f>+F160</f>
        <v xml:space="preserve"> 66_REV_09_09 </v>
      </c>
      <c r="D8021" t="str">
        <f t="shared" ref="D8021:E8021" si="5626">+G160</f>
        <v xml:space="preserve"> </v>
      </c>
      <c r="E8021">
        <f t="shared" si="5626"/>
        <v>0</v>
      </c>
      <c r="F8021" t="str">
        <f t="shared" si="5599"/>
        <v xml:space="preserve"> 66_REV_09_09 </v>
      </c>
      <c r="G8021" t="str">
        <f t="shared" si="5600"/>
        <v xml:space="preserve"> 10_2SA_23_07 </v>
      </c>
      <c r="H8021" t="str">
        <f t="shared" si="5601"/>
        <v xml:space="preserve"> iron and the </v>
      </c>
      <c r="I8021">
        <f t="shared" si="5602"/>
        <v>0</v>
      </c>
    </row>
    <row r="8022" spans="1:9" x14ac:dyDescent="0.25">
      <c r="A8022" t="str">
        <f t="shared" ref="A8022:B8022" si="5627">+D168</f>
        <v xml:space="preserve"> 66_REV_14_09 </v>
      </c>
      <c r="B8022" t="str">
        <f t="shared" si="5627"/>
        <v xml:space="preserve"> his image and </v>
      </c>
      <c r="C8022" t="str">
        <f>+F168</f>
        <v xml:space="preserve"> 66_REV_15_02 </v>
      </c>
      <c r="D8022" t="str">
        <f t="shared" ref="D8022:E8022" si="5628">+G168</f>
        <v xml:space="preserve"> </v>
      </c>
      <c r="E8022">
        <f t="shared" si="5628"/>
        <v>0</v>
      </c>
      <c r="F8022" t="str">
        <f t="shared" si="5599"/>
        <v xml:space="preserve"> 66_REV_15_02 </v>
      </c>
      <c r="G8022" t="str">
        <f t="shared" si="5600"/>
        <v xml:space="preserve"> 66_REV_14_09 </v>
      </c>
      <c r="H8022" t="str">
        <f t="shared" si="5601"/>
        <v xml:space="preserve"> his image and </v>
      </c>
      <c r="I8022">
        <f t="shared" si="5602"/>
        <v>0</v>
      </c>
    </row>
    <row r="8023" spans="1:9" x14ac:dyDescent="0.25">
      <c r="A8023" t="str">
        <f t="shared" ref="A8023:B8023" si="5629">+D169</f>
        <v xml:space="preserve"> 15_EZR_02_25 </v>
      </c>
      <c r="B8023" t="str">
        <f t="shared" si="5629"/>
        <v xml:space="preserve"> hundred and forty </v>
      </c>
      <c r="C8023" t="str">
        <f>+F169</f>
        <v xml:space="preserve"> 66_REV_07_04 </v>
      </c>
      <c r="D8023" t="str">
        <f t="shared" ref="D8023:E8023" si="5630">+G169</f>
        <v xml:space="preserve"> hundred and forty </v>
      </c>
      <c r="E8023" t="str">
        <f t="shared" si="5630"/>
        <v xml:space="preserve"> 66_REV_14_03 </v>
      </c>
      <c r="F8023" t="str">
        <f t="shared" si="5599"/>
        <v xml:space="preserve"> 66_REV_07_04 </v>
      </c>
      <c r="G8023" t="str">
        <f t="shared" si="5600"/>
        <v xml:space="preserve"> 15_EZR_02_25 </v>
      </c>
      <c r="H8023" t="str">
        <f t="shared" si="5601"/>
        <v xml:space="preserve"> hundred and forty </v>
      </c>
      <c r="I8023" t="str">
        <f t="shared" si="5602"/>
        <v xml:space="preserve"> 66_REV_14_03 </v>
      </c>
    </row>
    <row r="8024" spans="1:9" x14ac:dyDescent="0.25">
      <c r="A8024" t="str">
        <f t="shared" ref="A8024:B8024" si="5631">+D175</f>
        <v xml:space="preserve"> 05_DEU_04_10 </v>
      </c>
      <c r="B8024" t="str">
        <f t="shared" si="5631"/>
        <v xml:space="preserve"> earth and that </v>
      </c>
      <c r="C8024" t="str">
        <f>+F175</f>
        <v xml:space="preserve"> 66_REV_06_04 </v>
      </c>
      <c r="D8024" t="str">
        <f t="shared" ref="D8024:E8024" si="5632">+G175</f>
        <v xml:space="preserve"> </v>
      </c>
      <c r="E8024">
        <f t="shared" si="5632"/>
        <v>0</v>
      </c>
      <c r="F8024" t="str">
        <f t="shared" si="5599"/>
        <v xml:space="preserve"> 66_REV_06_04 </v>
      </c>
      <c r="G8024" t="str">
        <f t="shared" si="5600"/>
        <v xml:space="preserve"> 05_DEU_04_10 </v>
      </c>
      <c r="H8024" t="str">
        <f t="shared" si="5601"/>
        <v xml:space="preserve"> earth and that </v>
      </c>
      <c r="I8024">
        <f t="shared" si="5602"/>
        <v>0</v>
      </c>
    </row>
    <row r="8025" spans="1:9" x14ac:dyDescent="0.25">
      <c r="A8025" t="str">
        <f t="shared" ref="A8025:B8025" si="5633">+D176</f>
        <v xml:space="preserve"> 05_DEU_04_10 </v>
      </c>
      <c r="B8025" t="str">
        <f t="shared" si="5633"/>
        <v xml:space="preserve"> the earth and that </v>
      </c>
      <c r="C8025" t="str">
        <f>+F176</f>
        <v xml:space="preserve"> 66_REV_06_04 </v>
      </c>
      <c r="D8025" t="str">
        <f t="shared" ref="D8025:E8025" si="5634">+G176</f>
        <v xml:space="preserve"> </v>
      </c>
      <c r="E8025">
        <f t="shared" si="5634"/>
        <v>0</v>
      </c>
      <c r="F8025" t="str">
        <f t="shared" si="5599"/>
        <v xml:space="preserve"> 66_REV_06_04 </v>
      </c>
      <c r="G8025" t="str">
        <f t="shared" si="5600"/>
        <v xml:space="preserve"> 05_DEU_04_10 </v>
      </c>
      <c r="H8025" t="str">
        <f t="shared" si="5601"/>
        <v xml:space="preserve"> the earth and that </v>
      </c>
      <c r="I8025">
        <f t="shared" si="5602"/>
        <v>0</v>
      </c>
    </row>
    <row r="8026" spans="1:9" x14ac:dyDescent="0.25">
      <c r="A8026" t="str">
        <f t="shared" ref="A8026:B8026" si="5635">+D179</f>
        <v xml:space="preserve"> 02_EXO_09_25 </v>
      </c>
      <c r="B8026" t="str">
        <f t="shared" si="5635"/>
        <v xml:space="preserve"> beast and the </v>
      </c>
      <c r="C8026" t="str">
        <f>+F179</f>
        <v xml:space="preserve"> 66_REV_19_19 </v>
      </c>
      <c r="D8026" t="str">
        <f t="shared" ref="D8026:E8026" si="5636">+G179</f>
        <v xml:space="preserve"> beast and the </v>
      </c>
      <c r="E8026" t="str">
        <f t="shared" si="5636"/>
        <v xml:space="preserve"> 66_REV_20_10 </v>
      </c>
      <c r="F8026" t="str">
        <f t="shared" si="5599"/>
        <v xml:space="preserve"> 66_REV_19_19 </v>
      </c>
      <c r="G8026" t="str">
        <f t="shared" si="5600"/>
        <v xml:space="preserve"> 02_EXO_09_25 </v>
      </c>
      <c r="H8026" t="str">
        <f t="shared" si="5601"/>
        <v xml:space="preserve"> beast and the </v>
      </c>
      <c r="I8026" t="str">
        <f t="shared" si="5602"/>
        <v xml:space="preserve"> 66_REV_20_10 </v>
      </c>
    </row>
    <row r="8027" spans="1:9" x14ac:dyDescent="0.25">
      <c r="A8027" t="str">
        <f t="shared" ref="A8027:B8027" si="5637">+D196</f>
        <v xml:space="preserve"> 44_ACT_26_04 </v>
      </c>
      <c r="B8027" t="str">
        <f t="shared" si="5637"/>
        <v xml:space="preserve"> of life from </v>
      </c>
      <c r="C8027" t="str">
        <f>+F196</f>
        <v xml:space="preserve"> 66_REV_17_08 </v>
      </c>
      <c r="D8027" t="str">
        <f t="shared" ref="D8027:E8027" si="5638">+G196</f>
        <v xml:space="preserve"> </v>
      </c>
      <c r="E8027">
        <f t="shared" si="5638"/>
        <v>0</v>
      </c>
      <c r="F8027" t="str">
        <f t="shared" si="5599"/>
        <v xml:space="preserve"> 66_REV_17_08 </v>
      </c>
      <c r="G8027" t="str">
        <f t="shared" si="5600"/>
        <v xml:space="preserve"> 44_ACT_26_04 </v>
      </c>
      <c r="H8027" t="str">
        <f t="shared" si="5601"/>
        <v xml:space="preserve"> of life from </v>
      </c>
      <c r="I8027">
        <f t="shared" si="5602"/>
        <v>0</v>
      </c>
    </row>
    <row r="8028" spans="1:9" x14ac:dyDescent="0.25">
      <c r="A8028" t="str">
        <f t="shared" ref="A8028:B8028" si="5639">+D203</f>
        <v xml:space="preserve"> 20_PRO_08_28 </v>
      </c>
      <c r="B8028" t="str">
        <f t="shared" si="5639"/>
        <v xml:space="preserve"> the fountains of </v>
      </c>
      <c r="C8028" t="str">
        <f>+F203</f>
        <v xml:space="preserve"> 66_REV_14_07 </v>
      </c>
      <c r="D8028" t="str">
        <f t="shared" ref="D8028:E8028" si="5640">+G203</f>
        <v xml:space="preserve"> </v>
      </c>
      <c r="E8028">
        <f t="shared" si="5640"/>
        <v>0</v>
      </c>
      <c r="F8028" t="str">
        <f t="shared" si="5599"/>
        <v xml:space="preserve"> 66_REV_14_07 </v>
      </c>
      <c r="G8028" t="str">
        <f t="shared" si="5600"/>
        <v xml:space="preserve"> 20_PRO_08_28 </v>
      </c>
      <c r="H8028" t="str">
        <f t="shared" si="5601"/>
        <v xml:space="preserve"> the fountains of </v>
      </c>
      <c r="I8028">
        <f t="shared" si="5602"/>
        <v>0</v>
      </c>
    </row>
    <row r="8029" spans="1:9" x14ac:dyDescent="0.25">
      <c r="A8029" t="str">
        <f t="shared" ref="A8029:B8029" si="5641">+D239</f>
        <v xml:space="preserve"> 14_2CH_03_13 </v>
      </c>
      <c r="B8029" t="str">
        <f t="shared" si="5641"/>
        <v xml:space="preserve"> and their faces were </v>
      </c>
      <c r="C8029" t="str">
        <f>+F239</f>
        <v xml:space="preserve"> 66_REV_09_07 </v>
      </c>
      <c r="D8029" t="str">
        <f t="shared" ref="D8029:E8029" si="5642">+G239</f>
        <v xml:space="preserve"> </v>
      </c>
      <c r="E8029">
        <f t="shared" si="5642"/>
        <v>0</v>
      </c>
      <c r="F8029" t="str">
        <f t="shared" si="5599"/>
        <v xml:space="preserve"> 66_REV_09_07 </v>
      </c>
      <c r="G8029" t="str">
        <f t="shared" si="5600"/>
        <v xml:space="preserve"> 14_2CH_03_13 </v>
      </c>
      <c r="H8029" t="str">
        <f t="shared" si="5601"/>
        <v xml:space="preserve"> and their faces were </v>
      </c>
      <c r="I8029">
        <f t="shared" si="5602"/>
        <v>0</v>
      </c>
    </row>
    <row r="8030" spans="1:9" x14ac:dyDescent="0.25">
      <c r="A8030" t="str">
        <f t="shared" ref="A8030:B8030" si="5643">+D240</f>
        <v xml:space="preserve"> 14_2CH_03_13 </v>
      </c>
      <c r="B8030" t="str">
        <f t="shared" si="5643"/>
        <v xml:space="preserve"> their faces were </v>
      </c>
      <c r="C8030" t="str">
        <f>+F240</f>
        <v xml:space="preserve"> 66_REV_09_07 </v>
      </c>
      <c r="D8030" t="str">
        <f t="shared" ref="D8030:E8030" si="5644">+G240</f>
        <v xml:space="preserve"> </v>
      </c>
      <c r="E8030">
        <f t="shared" si="5644"/>
        <v>0</v>
      </c>
      <c r="F8030" t="str">
        <f t="shared" si="5599"/>
        <v xml:space="preserve"> 66_REV_09_07 </v>
      </c>
      <c r="G8030" t="str">
        <f t="shared" si="5600"/>
        <v xml:space="preserve"> 14_2CH_03_13 </v>
      </c>
      <c r="H8030" t="str">
        <f t="shared" si="5601"/>
        <v xml:space="preserve"> their faces were </v>
      </c>
      <c r="I8030">
        <f t="shared" si="5602"/>
        <v>0</v>
      </c>
    </row>
    <row r="8031" spans="1:9" x14ac:dyDescent="0.25">
      <c r="A8031" t="str">
        <f t="shared" ref="A8031:B8031" si="5645">+D244</f>
        <v xml:space="preserve"> 11_1KI_02_12 </v>
      </c>
      <c r="B8031" t="str">
        <f t="shared" si="5645"/>
        <v xml:space="preserve"> his kingdom was </v>
      </c>
      <c r="C8031" t="str">
        <f>+F244</f>
        <v xml:space="preserve"> 66_REV_16_10 </v>
      </c>
      <c r="D8031" t="str">
        <f t="shared" ref="D8031:E8031" si="5646">+G244</f>
        <v xml:space="preserve"> </v>
      </c>
      <c r="E8031">
        <f t="shared" si="5646"/>
        <v>0</v>
      </c>
      <c r="F8031" t="str">
        <f t="shared" si="5599"/>
        <v xml:space="preserve"> 66_REV_16_10 </v>
      </c>
      <c r="G8031" t="str">
        <f t="shared" si="5600"/>
        <v xml:space="preserve"> 11_1KI_02_12 </v>
      </c>
      <c r="H8031" t="str">
        <f t="shared" si="5601"/>
        <v xml:space="preserve"> his kingdom was </v>
      </c>
      <c r="I8031">
        <f t="shared" si="5602"/>
        <v>0</v>
      </c>
    </row>
    <row r="8032" spans="1:9" x14ac:dyDescent="0.25">
      <c r="A8032" t="str">
        <f t="shared" ref="A8032:B8032" si="5647">+D308</f>
        <v xml:space="preserve"> 09_1SA_26_15 </v>
      </c>
      <c r="B8032" t="str">
        <f t="shared" si="5647"/>
        <v xml:space="preserve"> there came one </v>
      </c>
      <c r="C8032" t="str">
        <f>+F308</f>
        <v xml:space="preserve"> 66_REV_17_01 </v>
      </c>
      <c r="D8032" t="str">
        <f t="shared" ref="D8032:E8032" si="5648">+G308</f>
        <v xml:space="preserve"> </v>
      </c>
      <c r="E8032">
        <f t="shared" si="5648"/>
        <v>0</v>
      </c>
      <c r="F8032" t="str">
        <f t="shared" si="5599"/>
        <v xml:space="preserve"> 66_REV_17_01 </v>
      </c>
      <c r="G8032" t="str">
        <f t="shared" si="5600"/>
        <v xml:space="preserve"> 09_1SA_26_15 </v>
      </c>
      <c r="H8032" t="str">
        <f t="shared" si="5601"/>
        <v xml:space="preserve"> there came one </v>
      </c>
      <c r="I8032">
        <f t="shared" si="5602"/>
        <v>0</v>
      </c>
    </row>
    <row r="8033" spans="1:9" x14ac:dyDescent="0.25">
      <c r="A8033" t="str">
        <f t="shared" ref="A8033:B8033" si="5649">+D314</f>
        <v xml:space="preserve"> 10_2SA_18_28 </v>
      </c>
      <c r="B8033" t="str">
        <f t="shared" si="5649"/>
        <v xml:space="preserve"> God which hath </v>
      </c>
      <c r="C8033" t="str">
        <f>+F314</f>
        <v xml:space="preserve"> 66_REV_16_09 </v>
      </c>
      <c r="D8033" t="str">
        <f t="shared" ref="D8033:E8033" si="5650">+G314</f>
        <v xml:space="preserve"> </v>
      </c>
      <c r="E8033">
        <f t="shared" si="5650"/>
        <v>0</v>
      </c>
      <c r="F8033" t="str">
        <f t="shared" si="5599"/>
        <v xml:space="preserve"> 66_REV_16_09 </v>
      </c>
      <c r="G8033" t="str">
        <f t="shared" si="5600"/>
        <v xml:space="preserve"> 10_2SA_18_28 </v>
      </c>
      <c r="H8033" t="str">
        <f t="shared" si="5601"/>
        <v xml:space="preserve"> God which hath </v>
      </c>
      <c r="I8033">
        <f t="shared" si="5602"/>
        <v>0</v>
      </c>
    </row>
    <row r="8034" spans="1:9" x14ac:dyDescent="0.25">
      <c r="A8034" t="str">
        <f t="shared" ref="A8034:B8034" si="5651">+D320</f>
        <v xml:space="preserve"> 04_NUM_13_16 </v>
      </c>
      <c r="B8034" t="str">
        <f t="shared" si="5651"/>
        <v xml:space="preserve"> of the men which </v>
      </c>
      <c r="C8034" t="str">
        <f>+F320</f>
        <v xml:space="preserve"> 66_REV_09_20 </v>
      </c>
      <c r="D8034" t="str">
        <f t="shared" ref="D8034:E8034" si="5652">+G320</f>
        <v xml:space="preserve"> </v>
      </c>
      <c r="E8034">
        <f t="shared" si="5652"/>
        <v>0</v>
      </c>
      <c r="F8034" t="str">
        <f t="shared" si="5599"/>
        <v xml:space="preserve"> 66_REV_09_20 </v>
      </c>
      <c r="G8034" t="str">
        <f t="shared" si="5600"/>
        <v xml:space="preserve"> 04_NUM_13_16 </v>
      </c>
      <c r="H8034" t="str">
        <f t="shared" si="5601"/>
        <v xml:space="preserve"> of the men which </v>
      </c>
      <c r="I8034">
        <f t="shared" si="5602"/>
        <v>0</v>
      </c>
    </row>
    <row r="8035" spans="1:9" x14ac:dyDescent="0.25">
      <c r="A8035" t="str">
        <f t="shared" ref="A8035:B8035" si="5653">+D372</f>
        <v xml:space="preserve"> 40_MAT_13_33 </v>
      </c>
      <c r="B8035" t="str">
        <f t="shared" si="5653"/>
        <v xml:space="preserve"> three measures of </v>
      </c>
      <c r="C8035" t="str">
        <f>+F372</f>
        <v xml:space="preserve"> 66_REV_06_06 </v>
      </c>
      <c r="D8035" t="str">
        <f t="shared" ref="D8035:E8035" si="5654">+G372</f>
        <v xml:space="preserve"> </v>
      </c>
      <c r="E8035">
        <f t="shared" si="5654"/>
        <v>0</v>
      </c>
      <c r="F8035" t="str">
        <f t="shared" si="5599"/>
        <v xml:space="preserve"> 66_REV_06_06 </v>
      </c>
      <c r="G8035" t="str">
        <f t="shared" si="5600"/>
        <v xml:space="preserve"> 40_MAT_13_33 </v>
      </c>
      <c r="H8035" t="str">
        <f t="shared" si="5601"/>
        <v xml:space="preserve"> three measures of </v>
      </c>
      <c r="I8035">
        <f t="shared" si="5602"/>
        <v>0</v>
      </c>
    </row>
    <row r="8036" spans="1:9" x14ac:dyDescent="0.25">
      <c r="A8036" t="str">
        <f t="shared" ref="A8036:B8036" si="5655">+D380</f>
        <v xml:space="preserve"> 23_ISA_24_04 </v>
      </c>
      <c r="B8036" t="str">
        <f t="shared" si="5655"/>
        <v xml:space="preserve"> the earth do </v>
      </c>
      <c r="C8036" t="str">
        <f>+F380</f>
        <v xml:space="preserve"> 66_REV_21_24 </v>
      </c>
      <c r="D8036" t="str">
        <f t="shared" ref="D8036:E8036" si="5656">+G380</f>
        <v xml:space="preserve"> </v>
      </c>
      <c r="E8036">
        <f t="shared" si="5656"/>
        <v>0</v>
      </c>
      <c r="F8036" t="str">
        <f t="shared" si="5599"/>
        <v xml:space="preserve"> 66_REV_21_24 </v>
      </c>
      <c r="G8036" t="str">
        <f t="shared" si="5600"/>
        <v xml:space="preserve"> 23_ISA_24_04 </v>
      </c>
      <c r="H8036" t="str">
        <f t="shared" si="5601"/>
        <v xml:space="preserve"> the earth do </v>
      </c>
      <c r="I8036">
        <f t="shared" si="5602"/>
        <v>0</v>
      </c>
    </row>
    <row r="8037" spans="1:9" x14ac:dyDescent="0.25">
      <c r="A8037" t="str">
        <f t="shared" ref="A8037:B8037" si="5657">+D395</f>
        <v xml:space="preserve"> 05_DEU_11_02 </v>
      </c>
      <c r="B8037" t="str">
        <f t="shared" si="5657"/>
        <v xml:space="preserve"> which have not known </v>
      </c>
      <c r="C8037" t="str">
        <f>+F395</f>
        <v xml:space="preserve"> 66_REV_02_24 </v>
      </c>
      <c r="D8037" t="str">
        <f t="shared" ref="D8037:E8037" si="5658">+G395</f>
        <v xml:space="preserve"> </v>
      </c>
      <c r="E8037">
        <f t="shared" si="5658"/>
        <v>0</v>
      </c>
      <c r="F8037" t="str">
        <f t="shared" si="5599"/>
        <v xml:space="preserve"> 66_REV_02_24 </v>
      </c>
      <c r="G8037" t="str">
        <f t="shared" si="5600"/>
        <v xml:space="preserve"> 05_DEU_11_02 </v>
      </c>
      <c r="H8037" t="str">
        <f t="shared" si="5601"/>
        <v xml:space="preserve"> which have not known </v>
      </c>
      <c r="I8037">
        <f t="shared" si="5602"/>
        <v>0</v>
      </c>
    </row>
    <row r="8038" spans="1:9" x14ac:dyDescent="0.25">
      <c r="A8038" t="str">
        <f t="shared" ref="A8038:B8038" si="5659">+D412</f>
        <v xml:space="preserve"> 02_EXO_19_18 </v>
      </c>
      <c r="B8038" t="str">
        <f t="shared" si="5659"/>
        <v xml:space="preserve"> as the smoke </v>
      </c>
      <c r="C8038" t="str">
        <f>+F412</f>
        <v xml:space="preserve"> 66_REV_09_02 </v>
      </c>
      <c r="D8038" t="str">
        <f t="shared" ref="D8038:E8038" si="5660">+G412</f>
        <v xml:space="preserve"> </v>
      </c>
      <c r="E8038">
        <f t="shared" si="5660"/>
        <v>0</v>
      </c>
      <c r="F8038" t="str">
        <f t="shared" si="5599"/>
        <v xml:space="preserve"> 66_REV_09_02 </v>
      </c>
      <c r="G8038" t="str">
        <f t="shared" si="5600"/>
        <v xml:space="preserve"> 02_EXO_19_18 </v>
      </c>
      <c r="H8038" t="str">
        <f t="shared" si="5601"/>
        <v xml:space="preserve"> as the smoke </v>
      </c>
      <c r="I8038">
        <f t="shared" si="5602"/>
        <v>0</v>
      </c>
    </row>
    <row r="8039" spans="1:9" x14ac:dyDescent="0.25">
      <c r="A8039" t="str">
        <f t="shared" ref="A8039:B8039" si="5661">+D414</f>
        <v xml:space="preserve"> 06_JOS_08_20 </v>
      </c>
      <c r="B8039" t="str">
        <f t="shared" si="5661"/>
        <v xml:space="preserve"> smoke of the </v>
      </c>
      <c r="C8039" t="str">
        <f>+F414</f>
        <v xml:space="preserve"> 66_REV_08_04 </v>
      </c>
      <c r="D8039" t="str">
        <f t="shared" ref="D8039:E8039" si="5662">+G414</f>
        <v xml:space="preserve"> smoke of the </v>
      </c>
      <c r="E8039" t="str">
        <f t="shared" si="5662"/>
        <v xml:space="preserve"> 66_REV_09_02 </v>
      </c>
      <c r="F8039" t="str">
        <f t="shared" si="5599"/>
        <v xml:space="preserve"> 66_REV_08_04 </v>
      </c>
      <c r="G8039" t="str">
        <f t="shared" si="5600"/>
        <v xml:space="preserve"> 06_JOS_08_20 </v>
      </c>
      <c r="H8039" t="str">
        <f t="shared" si="5601"/>
        <v xml:space="preserve"> smoke of the </v>
      </c>
      <c r="I8039" t="str">
        <f t="shared" si="5602"/>
        <v xml:space="preserve"> 66_REV_09_02 </v>
      </c>
    </row>
    <row r="8040" spans="1:9" x14ac:dyDescent="0.25">
      <c r="A8040" t="str">
        <f t="shared" ref="A8040:B8040" si="5663">+D416</f>
        <v xml:space="preserve"> 06_JOS_08_20 </v>
      </c>
      <c r="B8040" t="str">
        <f t="shared" si="5663"/>
        <v xml:space="preserve"> the smoke of the </v>
      </c>
      <c r="C8040" t="str">
        <f>+F416</f>
        <v xml:space="preserve"> 66_REV_08_04 </v>
      </c>
      <c r="D8040" t="str">
        <f t="shared" ref="D8040:E8040" si="5664">+G416</f>
        <v xml:space="preserve"> the smoke of the </v>
      </c>
      <c r="E8040" t="str">
        <f t="shared" si="5664"/>
        <v xml:space="preserve"> 66_REV_09_02 </v>
      </c>
      <c r="F8040" t="str">
        <f t="shared" si="5599"/>
        <v xml:space="preserve"> 66_REV_08_04 </v>
      </c>
      <c r="G8040" t="str">
        <f t="shared" si="5600"/>
        <v xml:space="preserve"> 06_JOS_08_20 </v>
      </c>
      <c r="H8040" t="str">
        <f t="shared" si="5601"/>
        <v xml:space="preserve"> the smoke of the </v>
      </c>
      <c r="I8040" t="str">
        <f t="shared" si="5602"/>
        <v xml:space="preserve"> 66_REV_09_02 </v>
      </c>
    </row>
    <row r="8041" spans="1:9" x14ac:dyDescent="0.25">
      <c r="A8041" t="str">
        <f t="shared" ref="A8041:B8041" si="5665">+D421</f>
        <v xml:space="preserve"> 19_PSA_031_012 </v>
      </c>
      <c r="B8041" t="str">
        <f t="shared" si="5665"/>
        <v xml:space="preserve"> a dead man </v>
      </c>
      <c r="C8041" t="str">
        <f>+F421</f>
        <v xml:space="preserve"> 66_REV_16_03 </v>
      </c>
      <c r="D8041" t="str">
        <f t="shared" ref="D8041:E8041" si="5666">+G421</f>
        <v xml:space="preserve"> </v>
      </c>
      <c r="E8041">
        <f t="shared" si="5666"/>
        <v>0</v>
      </c>
      <c r="F8041" t="str">
        <f t="shared" si="5599"/>
        <v xml:space="preserve"> 66_REV_16_03 </v>
      </c>
      <c r="G8041" t="str">
        <f t="shared" si="5600"/>
        <v xml:space="preserve"> 19_PSA_031_012 </v>
      </c>
      <c r="H8041" t="str">
        <f t="shared" si="5601"/>
        <v xml:space="preserve"> a dead man </v>
      </c>
      <c r="I8041">
        <f t="shared" si="5602"/>
        <v>0</v>
      </c>
    </row>
    <row r="8042" spans="1:9" x14ac:dyDescent="0.25">
      <c r="A8042" t="str">
        <f t="shared" ref="A8042:B8042" si="5667">+D439</f>
        <v xml:space="preserve"> 09_1SA_11_02 </v>
      </c>
      <c r="B8042" t="str">
        <f t="shared" si="5667"/>
        <v xml:space="preserve"> will I make a </v>
      </c>
      <c r="C8042" t="str">
        <f>+F439</f>
        <v xml:space="preserve"> 66_REV_03_12 </v>
      </c>
      <c r="D8042" t="str">
        <f t="shared" ref="D8042:E8042" si="5668">+G439</f>
        <v xml:space="preserve"> </v>
      </c>
      <c r="E8042">
        <f t="shared" si="5668"/>
        <v>0</v>
      </c>
      <c r="F8042" t="str">
        <f t="shared" si="5599"/>
        <v xml:space="preserve"> 66_REV_03_12 </v>
      </c>
      <c r="G8042" t="str">
        <f t="shared" si="5600"/>
        <v xml:space="preserve"> 09_1SA_11_02 </v>
      </c>
      <c r="H8042" t="str">
        <f t="shared" si="5601"/>
        <v xml:space="preserve"> will I make a </v>
      </c>
      <c r="I8042">
        <f t="shared" si="5602"/>
        <v>0</v>
      </c>
    </row>
    <row r="8043" spans="1:9" x14ac:dyDescent="0.25">
      <c r="A8043" t="str">
        <f t="shared" ref="A8043:B8043" si="5669">+D446</f>
        <v xml:space="preserve"> 01_GEN_22_11 </v>
      </c>
      <c r="B8043" t="str">
        <f t="shared" si="5669"/>
        <v xml:space="preserve"> out of heaven and </v>
      </c>
      <c r="C8043" t="str">
        <f>+F446</f>
        <v xml:space="preserve"> 66_REV_20_09 </v>
      </c>
      <c r="D8043" t="str">
        <f t="shared" ref="D8043:E8043" si="5670">+G446</f>
        <v xml:space="preserve"> </v>
      </c>
      <c r="E8043">
        <f t="shared" si="5670"/>
        <v>0</v>
      </c>
      <c r="F8043" t="str">
        <f t="shared" si="5599"/>
        <v xml:space="preserve"> 66_REV_20_09 </v>
      </c>
      <c r="G8043" t="str">
        <f t="shared" si="5600"/>
        <v xml:space="preserve"> 01_GEN_22_11 </v>
      </c>
      <c r="H8043" t="str">
        <f t="shared" si="5601"/>
        <v xml:space="preserve"> out of heaven and </v>
      </c>
      <c r="I8043">
        <f t="shared" si="5602"/>
        <v>0</v>
      </c>
    </row>
    <row r="8044" spans="1:9" x14ac:dyDescent="0.25">
      <c r="A8044" t="str">
        <f t="shared" ref="A8044:B8044" si="5671">+D504</f>
        <v xml:space="preserve"> 05_DEU_23_14 </v>
      </c>
      <c r="B8044" t="str">
        <f t="shared" si="5671"/>
        <v xml:space="preserve"> walketh in the </v>
      </c>
      <c r="C8044" t="str">
        <f>+F504</f>
        <v xml:space="preserve"> 66_REV_02_01 </v>
      </c>
      <c r="D8044" t="str">
        <f t="shared" ref="D8044:E8044" si="5672">+G504</f>
        <v xml:space="preserve"> </v>
      </c>
      <c r="E8044">
        <f t="shared" si="5672"/>
        <v>0</v>
      </c>
      <c r="F8044" t="str">
        <f t="shared" si="5599"/>
        <v xml:space="preserve"> 66_REV_02_01 </v>
      </c>
      <c r="G8044" t="str">
        <f t="shared" si="5600"/>
        <v xml:space="preserve"> 05_DEU_23_14 </v>
      </c>
      <c r="H8044" t="str">
        <f t="shared" si="5601"/>
        <v xml:space="preserve"> walketh in the </v>
      </c>
      <c r="I8044">
        <f t="shared" si="5602"/>
        <v>0</v>
      </c>
    </row>
    <row r="8045" spans="1:9" x14ac:dyDescent="0.25">
      <c r="A8045" t="str">
        <f t="shared" ref="A8045:B8045" si="5673">+D524</f>
        <v xml:space="preserve"> 32_JON_04_08 </v>
      </c>
      <c r="B8045" t="str">
        <f t="shared" si="5673"/>
        <v xml:space="preserve"> to die and </v>
      </c>
      <c r="C8045" t="str">
        <f>+F524</f>
        <v xml:space="preserve"> 66_REV_09_06 </v>
      </c>
      <c r="D8045" t="str">
        <f t="shared" ref="D8045:E8045" si="5674">+G524</f>
        <v xml:space="preserve"> </v>
      </c>
      <c r="E8045">
        <f t="shared" si="5674"/>
        <v>0</v>
      </c>
      <c r="F8045" t="str">
        <f t="shared" si="5599"/>
        <v xml:space="preserve"> 66_REV_09_06 </v>
      </c>
      <c r="G8045" t="str">
        <f t="shared" si="5600"/>
        <v xml:space="preserve"> 32_JON_04_08 </v>
      </c>
      <c r="H8045" t="str">
        <f t="shared" si="5601"/>
        <v xml:space="preserve"> to die and </v>
      </c>
      <c r="I8045">
        <f t="shared" si="5602"/>
        <v>0</v>
      </c>
    </row>
    <row r="8046" spans="1:9" x14ac:dyDescent="0.25">
      <c r="A8046" t="str">
        <f t="shared" ref="A8046:B8046" si="5675">+D533</f>
        <v xml:space="preserve"> 01_GEN_29_25 </v>
      </c>
      <c r="B8046" t="str">
        <f t="shared" si="5675"/>
        <v xml:space="preserve"> this thou hast </v>
      </c>
      <c r="C8046" t="str">
        <f>+F533</f>
        <v xml:space="preserve"> 66_REV_02_06 </v>
      </c>
      <c r="D8046" t="str">
        <f t="shared" ref="D8046:E8046" si="5676">+G533</f>
        <v xml:space="preserve"> </v>
      </c>
      <c r="E8046">
        <f t="shared" si="5676"/>
        <v>0</v>
      </c>
      <c r="F8046" t="str">
        <f t="shared" si="5599"/>
        <v xml:space="preserve"> 66_REV_02_06 </v>
      </c>
      <c r="G8046" t="str">
        <f t="shared" si="5600"/>
        <v xml:space="preserve"> 01_GEN_29_25 </v>
      </c>
      <c r="H8046" t="str">
        <f t="shared" si="5601"/>
        <v xml:space="preserve"> this thou hast </v>
      </c>
      <c r="I8046">
        <f t="shared" si="5602"/>
        <v>0</v>
      </c>
    </row>
    <row r="8047" spans="1:9" x14ac:dyDescent="0.25">
      <c r="A8047" t="str">
        <f t="shared" ref="A8047:B8047" si="5677">+D539</f>
        <v xml:space="preserve"> 09_1SA_04_15 </v>
      </c>
      <c r="B8047" t="str">
        <f t="shared" si="5677"/>
        <v xml:space="preserve"> and his eyes were </v>
      </c>
      <c r="C8047" t="str">
        <f>+F539</f>
        <v xml:space="preserve"> 66_REV_01_14 </v>
      </c>
      <c r="D8047" t="str">
        <f t="shared" ref="D8047:E8047" si="5678">+G539</f>
        <v xml:space="preserve"> </v>
      </c>
      <c r="E8047">
        <f t="shared" si="5678"/>
        <v>0</v>
      </c>
      <c r="F8047" t="str">
        <f t="shared" si="5599"/>
        <v xml:space="preserve"> 66_REV_01_14 </v>
      </c>
      <c r="G8047" t="str">
        <f t="shared" si="5600"/>
        <v xml:space="preserve"> 09_1SA_04_15 </v>
      </c>
      <c r="H8047" t="str">
        <f t="shared" si="5601"/>
        <v xml:space="preserve"> and his eyes were </v>
      </c>
      <c r="I8047">
        <f t="shared" si="5602"/>
        <v>0</v>
      </c>
    </row>
    <row r="8048" spans="1:9" x14ac:dyDescent="0.25">
      <c r="A8048" t="str">
        <f t="shared" ref="A8048:B8048" si="5679">+D546</f>
        <v xml:space="preserve"> 01_GEN_27_31 </v>
      </c>
      <c r="B8048" t="str">
        <f t="shared" si="5679"/>
        <v xml:space="preserve"> that thy soul </v>
      </c>
      <c r="C8048" t="str">
        <f>+F546</f>
        <v xml:space="preserve"> 66_REV_18_14 </v>
      </c>
      <c r="D8048" t="str">
        <f t="shared" ref="D8048:E8048" si="5680">+G546</f>
        <v xml:space="preserve"> </v>
      </c>
      <c r="E8048">
        <f t="shared" si="5680"/>
        <v>0</v>
      </c>
      <c r="F8048" t="str">
        <f t="shared" si="5599"/>
        <v xml:space="preserve"> 66_REV_18_14 </v>
      </c>
      <c r="G8048" t="str">
        <f t="shared" si="5600"/>
        <v xml:space="preserve"> 01_GEN_27_31 </v>
      </c>
      <c r="H8048" t="str">
        <f t="shared" si="5601"/>
        <v xml:space="preserve"> that thy soul </v>
      </c>
      <c r="I8048">
        <f t="shared" si="5602"/>
        <v>0</v>
      </c>
    </row>
    <row r="8049" spans="1:9" x14ac:dyDescent="0.25">
      <c r="A8049" t="str">
        <f t="shared" ref="A8049:B8049" si="5681">+D556</f>
        <v xml:space="preserve"> 27_DAN_06_20 </v>
      </c>
      <c r="B8049" t="str">
        <f t="shared" si="5681"/>
        <v xml:space="preserve"> he cried with </v>
      </c>
      <c r="C8049" t="str">
        <f>+F556</f>
        <v xml:space="preserve"> 66_REV_07_02 </v>
      </c>
      <c r="D8049" t="str">
        <f t="shared" ref="D8049:E8049" si="5682">+G556</f>
        <v xml:space="preserve"> he cried with </v>
      </c>
      <c r="E8049" t="str">
        <f t="shared" si="5682"/>
        <v xml:space="preserve"> 66_REV_19_17 </v>
      </c>
      <c r="F8049" t="str">
        <f t="shared" si="5599"/>
        <v xml:space="preserve"> 66_REV_07_02 </v>
      </c>
      <c r="G8049" t="str">
        <f t="shared" si="5600"/>
        <v xml:space="preserve"> 27_DAN_06_20 </v>
      </c>
      <c r="H8049" t="str">
        <f t="shared" si="5601"/>
        <v xml:space="preserve"> he cried with </v>
      </c>
      <c r="I8049" t="str">
        <f t="shared" si="5602"/>
        <v xml:space="preserve"> 66_REV_19_17 </v>
      </c>
    </row>
    <row r="8050" spans="1:9" x14ac:dyDescent="0.25">
      <c r="A8050" t="str">
        <f t="shared" ref="A8050:B8050" si="5683">+D557</f>
        <v xml:space="preserve"> 27_DAN_06_20 </v>
      </c>
      <c r="B8050" t="str">
        <f t="shared" si="5683"/>
        <v xml:space="preserve"> he cried with a </v>
      </c>
      <c r="C8050" t="str">
        <f>+F557</f>
        <v xml:space="preserve"> 66_REV_07_02 </v>
      </c>
      <c r="D8050" t="str">
        <f t="shared" ref="D8050:E8050" si="5684">+G557</f>
        <v xml:space="preserve"> he cried with a </v>
      </c>
      <c r="E8050" t="str">
        <f t="shared" si="5684"/>
        <v xml:space="preserve"> 66_REV_19_17 </v>
      </c>
      <c r="F8050" t="str">
        <f t="shared" si="5599"/>
        <v xml:space="preserve"> 66_REV_07_02 </v>
      </c>
      <c r="G8050" t="str">
        <f t="shared" si="5600"/>
        <v xml:space="preserve"> 27_DAN_06_20 </v>
      </c>
      <c r="H8050" t="str">
        <f t="shared" si="5601"/>
        <v xml:space="preserve"> he cried with a </v>
      </c>
      <c r="I8050" t="str">
        <f t="shared" si="5602"/>
        <v xml:space="preserve"> 66_REV_19_17 </v>
      </c>
    </row>
    <row r="8051" spans="1:9" x14ac:dyDescent="0.25">
      <c r="A8051" t="str">
        <f t="shared" ref="A8051:B8051" si="5685">+D559</f>
        <v xml:space="preserve"> 18_JOB_03_20 </v>
      </c>
      <c r="B8051" t="str">
        <f t="shared" si="5685"/>
        <v xml:space="preserve"> given to him </v>
      </c>
      <c r="C8051" t="str">
        <f>+F559</f>
        <v xml:space="preserve"> 66_REV_06_04 </v>
      </c>
      <c r="D8051" t="str">
        <f t="shared" ref="D8051:E8051" si="5686">+G559</f>
        <v xml:space="preserve"> </v>
      </c>
      <c r="E8051">
        <f t="shared" si="5686"/>
        <v>0</v>
      </c>
      <c r="F8051" t="str">
        <f t="shared" si="5599"/>
        <v xml:space="preserve"> 66_REV_06_04 </v>
      </c>
      <c r="G8051" t="str">
        <f t="shared" si="5600"/>
        <v xml:space="preserve"> 18_JOB_03_20 </v>
      </c>
      <c r="H8051" t="str">
        <f t="shared" si="5601"/>
        <v xml:space="preserve"> given to him </v>
      </c>
      <c r="I8051">
        <f t="shared" si="5602"/>
        <v>0</v>
      </c>
    </row>
    <row r="8052" spans="1:9" x14ac:dyDescent="0.25">
      <c r="A8052" t="str">
        <f t="shared" ref="A8052:B8052" si="5687">+D560</f>
        <v xml:space="preserve"> 19_PSA_065_005 </v>
      </c>
      <c r="B8052" t="str">
        <f t="shared" si="5687"/>
        <v xml:space="preserve"> earth and of </v>
      </c>
      <c r="C8052" t="str">
        <f>+F560</f>
        <v xml:space="preserve"> 66_REV_16_14 </v>
      </c>
      <c r="D8052" t="str">
        <f t="shared" ref="D8052:E8052" si="5688">+G560</f>
        <v xml:space="preserve"> </v>
      </c>
      <c r="E8052">
        <f t="shared" si="5688"/>
        <v>0</v>
      </c>
      <c r="F8052" t="str">
        <f t="shared" si="5599"/>
        <v xml:space="preserve"> 66_REV_16_14 </v>
      </c>
      <c r="G8052" t="str">
        <f t="shared" si="5600"/>
        <v xml:space="preserve"> 19_PSA_065_005 </v>
      </c>
      <c r="H8052" t="str">
        <f t="shared" si="5601"/>
        <v xml:space="preserve"> earth and of </v>
      </c>
      <c r="I8052">
        <f t="shared" si="5602"/>
        <v>0</v>
      </c>
    </row>
    <row r="8053" spans="1:9" x14ac:dyDescent="0.25">
      <c r="A8053" t="str">
        <f t="shared" ref="A8053:B8053" si="5689">+D562</f>
        <v xml:space="preserve"> 05_DEU_30_04 </v>
      </c>
      <c r="B8053" t="str">
        <f t="shared" si="5689"/>
        <v xml:space="preserve"> of heaven from </v>
      </c>
      <c r="C8053" t="str">
        <f>+F562</f>
        <v xml:space="preserve"> 66_REV_16_17 </v>
      </c>
      <c r="D8053" t="str">
        <f t="shared" ref="D8053:E8053" si="5690">+G562</f>
        <v xml:space="preserve"> of heaven from </v>
      </c>
      <c r="E8053" t="str">
        <f t="shared" si="5690"/>
        <v xml:space="preserve"> 66_REV_21_10 </v>
      </c>
      <c r="F8053" t="str">
        <f t="shared" si="5599"/>
        <v xml:space="preserve"> 66_REV_16_17 </v>
      </c>
      <c r="G8053" t="str">
        <f t="shared" si="5600"/>
        <v xml:space="preserve"> 05_DEU_30_04 </v>
      </c>
      <c r="H8053" t="str">
        <f t="shared" si="5601"/>
        <v xml:space="preserve"> of heaven from </v>
      </c>
      <c r="I8053" t="str">
        <f t="shared" si="5602"/>
        <v xml:space="preserve"> 66_REV_21_10 </v>
      </c>
    </row>
    <row r="8054" spans="1:9" x14ac:dyDescent="0.25">
      <c r="A8054" t="str">
        <f t="shared" ref="A8054:B8054" si="5691">+D563</f>
        <v xml:space="preserve"> 19_PSA_065_005 </v>
      </c>
      <c r="B8054" t="str">
        <f t="shared" si="5691"/>
        <v xml:space="preserve"> the earth and of </v>
      </c>
      <c r="C8054" t="str">
        <f>+F563</f>
        <v xml:space="preserve"> 66_REV_16_14 </v>
      </c>
      <c r="D8054" t="str">
        <f t="shared" ref="D8054:E8054" si="5692">+G563</f>
        <v xml:space="preserve"> </v>
      </c>
      <c r="E8054">
        <f t="shared" si="5692"/>
        <v>0</v>
      </c>
      <c r="F8054" t="str">
        <f t="shared" si="5599"/>
        <v xml:space="preserve"> 66_REV_16_14 </v>
      </c>
      <c r="G8054" t="str">
        <f t="shared" si="5600"/>
        <v xml:space="preserve"> 19_PSA_065_005 </v>
      </c>
      <c r="H8054" t="str">
        <f t="shared" si="5601"/>
        <v xml:space="preserve"> the earth and of </v>
      </c>
      <c r="I8054">
        <f t="shared" si="5602"/>
        <v>0</v>
      </c>
    </row>
    <row r="8055" spans="1:9" x14ac:dyDescent="0.25">
      <c r="A8055" t="str">
        <f t="shared" ref="A8055:B8055" si="5693">+D570</f>
        <v xml:space="preserve"> 14_2CH_35_08 </v>
      </c>
      <c r="B8055" t="str">
        <f t="shared" si="5693"/>
        <v xml:space="preserve"> God gave unto </v>
      </c>
      <c r="C8055" t="str">
        <f>+F570</f>
        <v xml:space="preserve"> 66_REV_01_01 </v>
      </c>
      <c r="D8055" t="str">
        <f t="shared" ref="D8055:E8055" si="5694">+G570</f>
        <v xml:space="preserve"> </v>
      </c>
      <c r="E8055">
        <f t="shared" si="5694"/>
        <v>0</v>
      </c>
      <c r="F8055" t="str">
        <f t="shared" si="5599"/>
        <v xml:space="preserve"> 66_REV_01_01 </v>
      </c>
      <c r="G8055" t="str">
        <f t="shared" si="5600"/>
        <v xml:space="preserve"> 14_2CH_35_08 </v>
      </c>
      <c r="H8055" t="str">
        <f t="shared" si="5601"/>
        <v xml:space="preserve"> God gave unto </v>
      </c>
      <c r="I8055">
        <f t="shared" si="5602"/>
        <v>0</v>
      </c>
    </row>
    <row r="8056" spans="1:9" x14ac:dyDescent="0.25">
      <c r="A8056" t="str">
        <f t="shared" ref="A8056:B8056" si="5695">+D584</f>
        <v xml:space="preserve"> 24_JER_04_25 </v>
      </c>
      <c r="B8056" t="str">
        <f t="shared" si="5695"/>
        <v xml:space="preserve"> and lo there </v>
      </c>
      <c r="C8056" t="str">
        <f>+F584</f>
        <v xml:space="preserve"> 66_REV_06_12 </v>
      </c>
      <c r="D8056" t="str">
        <f t="shared" ref="D8056:E8056" si="5696">+G584</f>
        <v xml:space="preserve"> </v>
      </c>
      <c r="E8056">
        <f t="shared" si="5696"/>
        <v>0</v>
      </c>
      <c r="F8056" t="str">
        <f t="shared" si="5599"/>
        <v xml:space="preserve"> 66_REV_06_12 </v>
      </c>
      <c r="G8056" t="str">
        <f t="shared" si="5600"/>
        <v xml:space="preserve"> 24_JER_04_25 </v>
      </c>
      <c r="H8056" t="str">
        <f t="shared" si="5601"/>
        <v xml:space="preserve"> and lo there </v>
      </c>
      <c r="I8056">
        <f t="shared" si="5602"/>
        <v>0</v>
      </c>
    </row>
    <row r="8057" spans="1:9" x14ac:dyDescent="0.25">
      <c r="A8057" t="str">
        <f t="shared" ref="A8057:B8057" si="5697">+D622</f>
        <v xml:space="preserve"> 01_GEN_38_28 </v>
      </c>
      <c r="B8057" t="str">
        <f t="shared" si="5697"/>
        <v xml:space="preserve"> his hand a </v>
      </c>
      <c r="C8057" t="str">
        <f>+F622</f>
        <v xml:space="preserve"> 66_REV_14_14 </v>
      </c>
      <c r="D8057" t="str">
        <f t="shared" ref="D8057:E8057" si="5698">+G622</f>
        <v xml:space="preserve"> </v>
      </c>
      <c r="E8057">
        <f t="shared" si="5698"/>
        <v>0</v>
      </c>
      <c r="F8057" t="str">
        <f t="shared" si="5599"/>
        <v xml:space="preserve"> 66_REV_14_14 </v>
      </c>
      <c r="G8057" t="str">
        <f t="shared" si="5600"/>
        <v xml:space="preserve"> 01_GEN_38_28 </v>
      </c>
      <c r="H8057" t="str">
        <f t="shared" si="5601"/>
        <v xml:space="preserve"> his hand a </v>
      </c>
      <c r="I8057">
        <f t="shared" si="5602"/>
        <v>0</v>
      </c>
    </row>
    <row r="8058" spans="1:9" x14ac:dyDescent="0.25">
      <c r="A8058" t="str">
        <f t="shared" ref="A8058:B8058" si="5699">+D626</f>
        <v xml:space="preserve"> 18_JOB_33_26 </v>
      </c>
      <c r="B8058" t="str">
        <f t="shared" si="5699"/>
        <v xml:space="preserve"> see his face </v>
      </c>
      <c r="C8058" t="str">
        <f>+F626</f>
        <v xml:space="preserve"> 66_REV_22_04 </v>
      </c>
      <c r="D8058" t="str">
        <f t="shared" ref="D8058:E8058" si="5700">+G626</f>
        <v xml:space="preserve"> </v>
      </c>
      <c r="E8058">
        <f t="shared" si="5700"/>
        <v>0</v>
      </c>
      <c r="F8058" t="str">
        <f t="shared" si="5599"/>
        <v xml:space="preserve"> 66_REV_22_04 </v>
      </c>
      <c r="G8058" t="str">
        <f t="shared" si="5600"/>
        <v xml:space="preserve"> 18_JOB_33_26 </v>
      </c>
      <c r="H8058" t="str">
        <f t="shared" si="5601"/>
        <v xml:space="preserve"> see his face </v>
      </c>
      <c r="I8058">
        <f t="shared" si="5602"/>
        <v>0</v>
      </c>
    </row>
    <row r="8059" spans="1:9" x14ac:dyDescent="0.25">
      <c r="A8059" t="str">
        <f t="shared" ref="A8059:B8059" si="5701">+D643</f>
        <v xml:space="preserve"> 23_ISA_44_23 </v>
      </c>
      <c r="B8059" t="str">
        <f t="shared" si="5701"/>
        <v xml:space="preserve"> therein for the </v>
      </c>
      <c r="C8059" t="str">
        <f>+F643</f>
        <v xml:space="preserve"> 66_REV_01_03 </v>
      </c>
      <c r="D8059" t="str">
        <f t="shared" ref="D8059:E8059" si="5702">+G643</f>
        <v xml:space="preserve"> therein for the </v>
      </c>
      <c r="E8059" t="str">
        <f t="shared" si="5702"/>
        <v xml:space="preserve"> 66_REV_21_22 </v>
      </c>
      <c r="F8059" t="str">
        <f t="shared" si="5599"/>
        <v xml:space="preserve"> 66_REV_01_03 </v>
      </c>
      <c r="G8059" t="str">
        <f t="shared" si="5600"/>
        <v xml:space="preserve"> 23_ISA_44_23 </v>
      </c>
      <c r="H8059" t="str">
        <f t="shared" si="5601"/>
        <v xml:space="preserve"> therein for the </v>
      </c>
      <c r="I8059" t="str">
        <f t="shared" si="5602"/>
        <v xml:space="preserve"> 66_REV_21_22 </v>
      </c>
    </row>
    <row r="8060" spans="1:9" x14ac:dyDescent="0.25">
      <c r="A8060" t="str">
        <f t="shared" ref="A8060:B8060" si="5703">+D654</f>
        <v xml:space="preserve"> 44_ACT_14_20 </v>
      </c>
      <c r="B8060" t="str">
        <f t="shared" si="5703"/>
        <v xml:space="preserve"> stood round about </v>
      </c>
      <c r="C8060" t="str">
        <f>+F654</f>
        <v xml:space="preserve"> 66_REV_07_11 </v>
      </c>
      <c r="D8060" t="str">
        <f t="shared" ref="D8060:E8060" si="5704">+G654</f>
        <v xml:space="preserve"> </v>
      </c>
      <c r="E8060">
        <f t="shared" si="5704"/>
        <v>0</v>
      </c>
      <c r="F8060" t="str">
        <f t="shared" si="5599"/>
        <v xml:space="preserve"> 66_REV_07_11 </v>
      </c>
      <c r="G8060" t="str">
        <f t="shared" si="5600"/>
        <v xml:space="preserve"> 44_ACT_14_20 </v>
      </c>
      <c r="H8060" t="str">
        <f t="shared" si="5601"/>
        <v xml:space="preserve"> stood round about </v>
      </c>
      <c r="I8060">
        <f t="shared" si="5602"/>
        <v>0</v>
      </c>
    </row>
    <row r="8061" spans="1:9" x14ac:dyDescent="0.25">
      <c r="A8061" t="str">
        <f t="shared" ref="A8061:B8061" si="5705">+D656</f>
        <v xml:space="preserve"> 05_DEU_04_19 </v>
      </c>
      <c r="B8061" t="str">
        <f t="shared" si="5705"/>
        <v xml:space="preserve"> moon and the </v>
      </c>
      <c r="C8061" t="str">
        <f>+F656</f>
        <v xml:space="preserve"> 66_REV_08_12 </v>
      </c>
      <c r="D8061" t="str">
        <f t="shared" ref="D8061:E8061" si="5706">+G656</f>
        <v xml:space="preserve"> </v>
      </c>
      <c r="E8061">
        <f t="shared" si="5706"/>
        <v>0</v>
      </c>
      <c r="F8061" t="str">
        <f t="shared" si="5599"/>
        <v xml:space="preserve"> 66_REV_08_12 </v>
      </c>
      <c r="G8061" t="str">
        <f t="shared" si="5600"/>
        <v xml:space="preserve"> 05_DEU_04_19 </v>
      </c>
      <c r="H8061" t="str">
        <f t="shared" si="5601"/>
        <v xml:space="preserve"> moon and the </v>
      </c>
      <c r="I8061">
        <f t="shared" si="5602"/>
        <v>0</v>
      </c>
    </row>
    <row r="8062" spans="1:9" x14ac:dyDescent="0.25">
      <c r="A8062" t="str">
        <f t="shared" ref="A8062:B8062" si="5707">+D660</f>
        <v xml:space="preserve"> 05_DEU_04_19 </v>
      </c>
      <c r="B8062" t="str">
        <f t="shared" si="5707"/>
        <v xml:space="preserve"> the moon and the </v>
      </c>
      <c r="C8062" t="str">
        <f>+F660</f>
        <v xml:space="preserve"> 66_REV_08_12 </v>
      </c>
      <c r="D8062" t="str">
        <f t="shared" ref="D8062:E8062" si="5708">+G660</f>
        <v xml:space="preserve"> </v>
      </c>
      <c r="E8062">
        <f t="shared" si="5708"/>
        <v>0</v>
      </c>
      <c r="F8062" t="str">
        <f t="shared" si="5599"/>
        <v xml:space="preserve"> 66_REV_08_12 </v>
      </c>
      <c r="G8062" t="str">
        <f t="shared" si="5600"/>
        <v xml:space="preserve"> 05_DEU_04_19 </v>
      </c>
      <c r="H8062" t="str">
        <f t="shared" si="5601"/>
        <v xml:space="preserve"> the moon and the </v>
      </c>
      <c r="I8062">
        <f t="shared" si="5602"/>
        <v>0</v>
      </c>
    </row>
    <row r="8063" spans="1:9" x14ac:dyDescent="0.25">
      <c r="A8063" t="str">
        <f t="shared" ref="A8063:B8063" si="5709">+D681</f>
        <v xml:space="preserve"> 01_GEN_42_32 </v>
      </c>
      <c r="B8063" t="str">
        <f t="shared" si="5709"/>
        <v xml:space="preserve"> is not and </v>
      </c>
      <c r="C8063" t="str">
        <f>+F681</f>
        <v xml:space="preserve"> 66_REV_17_08 </v>
      </c>
      <c r="D8063" t="str">
        <f t="shared" ref="D8063:E8063" si="5710">+G681</f>
        <v xml:space="preserve"> </v>
      </c>
      <c r="E8063">
        <f t="shared" si="5710"/>
        <v>0</v>
      </c>
      <c r="F8063" t="str">
        <f t="shared" si="5599"/>
        <v xml:space="preserve"> 66_REV_17_08 </v>
      </c>
      <c r="G8063" t="str">
        <f t="shared" si="5600"/>
        <v xml:space="preserve"> 01_GEN_42_32 </v>
      </c>
      <c r="H8063" t="str">
        <f t="shared" si="5601"/>
        <v xml:space="preserve"> is not and </v>
      </c>
      <c r="I8063">
        <f t="shared" si="5602"/>
        <v>0</v>
      </c>
    </row>
    <row r="8064" spans="1:9" x14ac:dyDescent="0.25">
      <c r="A8064" t="str">
        <f t="shared" ref="A8064:B8064" si="5711">+D687</f>
        <v xml:space="preserve"> 66_REV_13_05 </v>
      </c>
      <c r="B8064" t="str">
        <f t="shared" si="5711"/>
        <v xml:space="preserve"> given unto him to </v>
      </c>
      <c r="C8064" t="str">
        <f>+F687</f>
        <v xml:space="preserve"> 66_REV_16_08 </v>
      </c>
      <c r="D8064" t="str">
        <f t="shared" ref="D8064:E8064" si="5712">+G687</f>
        <v xml:space="preserve"> </v>
      </c>
      <c r="E8064">
        <f t="shared" si="5712"/>
        <v>0</v>
      </c>
      <c r="F8064" t="str">
        <f t="shared" si="5599"/>
        <v xml:space="preserve"> 66_REV_16_08 </v>
      </c>
      <c r="G8064" t="str">
        <f t="shared" si="5600"/>
        <v xml:space="preserve"> 66_REV_13_05 </v>
      </c>
      <c r="H8064" t="str">
        <f t="shared" si="5601"/>
        <v xml:space="preserve"> given unto him to </v>
      </c>
      <c r="I8064">
        <f t="shared" si="5602"/>
        <v>0</v>
      </c>
    </row>
    <row r="8065" spans="1:9" x14ac:dyDescent="0.25">
      <c r="A8065" t="str">
        <f t="shared" ref="A8065:B8065" si="5713">+D690</f>
        <v xml:space="preserve"> 07_JUD_15_02 </v>
      </c>
      <c r="B8065" t="str">
        <f t="shared" si="5713"/>
        <v xml:space="preserve"> I gave her </v>
      </c>
      <c r="C8065" t="str">
        <f>+F690</f>
        <v xml:space="preserve"> 66_REV_02_21 </v>
      </c>
      <c r="D8065" t="str">
        <f t="shared" ref="D8065:E8065" si="5714">+G690</f>
        <v xml:space="preserve"> </v>
      </c>
      <c r="E8065">
        <f t="shared" si="5714"/>
        <v>0</v>
      </c>
      <c r="F8065" t="str">
        <f t="shared" si="5599"/>
        <v xml:space="preserve"> 66_REV_02_21 </v>
      </c>
      <c r="G8065" t="str">
        <f t="shared" si="5600"/>
        <v xml:space="preserve"> 07_JUD_15_02 </v>
      </c>
      <c r="H8065" t="str">
        <f t="shared" si="5601"/>
        <v xml:space="preserve"> I gave her </v>
      </c>
      <c r="I8065">
        <f t="shared" si="5602"/>
        <v>0</v>
      </c>
    </row>
    <row r="8066" spans="1:9" x14ac:dyDescent="0.25">
      <c r="A8066" t="str">
        <f t="shared" ref="A8066:B8066" si="5715">+D715</f>
        <v xml:space="preserve"> 09_1SA_16_12 </v>
      </c>
      <c r="B8066" t="str">
        <f t="shared" si="5715"/>
        <v xml:space="preserve"> and he sent and </v>
      </c>
      <c r="C8066" t="str">
        <f>+F715</f>
        <v xml:space="preserve"> 66_REV_01_01 </v>
      </c>
      <c r="D8066" t="str">
        <f t="shared" ref="D8066:E8066" si="5716">+G715</f>
        <v xml:space="preserve"> </v>
      </c>
      <c r="E8066">
        <f t="shared" si="5716"/>
        <v>0</v>
      </c>
      <c r="F8066" t="str">
        <f t="shared" si="5599"/>
        <v xml:space="preserve"> 66_REV_01_01 </v>
      </c>
      <c r="G8066" t="str">
        <f t="shared" si="5600"/>
        <v xml:space="preserve"> 09_1SA_16_12 </v>
      </c>
      <c r="H8066" t="str">
        <f t="shared" si="5601"/>
        <v xml:space="preserve"> and he sent and </v>
      </c>
      <c r="I8066">
        <f t="shared" si="5602"/>
        <v>0</v>
      </c>
    </row>
    <row r="8067" spans="1:9" x14ac:dyDescent="0.25">
      <c r="A8067" t="str">
        <f t="shared" ref="A8067:B8067" si="5717">+D720</f>
        <v xml:space="preserve"> 09_1SA_17_51 </v>
      </c>
      <c r="B8067" t="str">
        <f t="shared" si="5717"/>
        <v xml:space="preserve"> stood upon the </v>
      </c>
      <c r="C8067" t="str">
        <f>+F720</f>
        <v xml:space="preserve"> 66_REV_13_01 </v>
      </c>
      <c r="D8067" t="str">
        <f t="shared" ref="D8067:E8067" si="5718">+G720</f>
        <v xml:space="preserve"> </v>
      </c>
      <c r="E8067">
        <f t="shared" si="5718"/>
        <v>0</v>
      </c>
      <c r="F8067" t="str">
        <f t="shared" si="5599"/>
        <v xml:space="preserve"> 66_REV_13_01 </v>
      </c>
      <c r="G8067" t="str">
        <f t="shared" si="5600"/>
        <v xml:space="preserve"> 09_1SA_17_51 </v>
      </c>
      <c r="H8067" t="str">
        <f t="shared" si="5601"/>
        <v xml:space="preserve"> stood upon the </v>
      </c>
      <c r="I8067">
        <f t="shared" si="5602"/>
        <v>0</v>
      </c>
    </row>
    <row r="8068" spans="1:9" x14ac:dyDescent="0.25">
      <c r="A8068" t="str">
        <f t="shared" ref="A8068:B8068" si="5719">+D722</f>
        <v xml:space="preserve"> 27_DAN_08_02 </v>
      </c>
      <c r="B8068" t="str">
        <f t="shared" si="5719"/>
        <v xml:space="preserve"> And I saw in </v>
      </c>
      <c r="C8068" t="str">
        <f>+F722</f>
        <v xml:space="preserve"> 66_REV_05_01 </v>
      </c>
      <c r="D8068" t="str">
        <f t="shared" ref="D8068:E8068" si="5720">+G722</f>
        <v xml:space="preserve"> </v>
      </c>
      <c r="E8068">
        <f t="shared" si="5720"/>
        <v>0</v>
      </c>
      <c r="F8068" t="str">
        <f t="shared" si="5599"/>
        <v xml:space="preserve"> 66_REV_05_01 </v>
      </c>
      <c r="G8068" t="str">
        <f t="shared" si="5600"/>
        <v xml:space="preserve"> 27_DAN_08_02 </v>
      </c>
      <c r="H8068" t="str">
        <f t="shared" si="5601"/>
        <v xml:space="preserve"> And I saw in </v>
      </c>
      <c r="I8068">
        <f t="shared" si="5602"/>
        <v>0</v>
      </c>
    </row>
    <row r="8069" spans="1:9" x14ac:dyDescent="0.25">
      <c r="A8069" t="str">
        <f t="shared" ref="A8069:B8069" si="5721">+D742</f>
        <v xml:space="preserve"> 01_GEN_42_34 </v>
      </c>
      <c r="B8069" t="str">
        <f t="shared" si="5721"/>
        <v xml:space="preserve"> your brother and </v>
      </c>
      <c r="C8069" t="str">
        <f>+F742</f>
        <v xml:space="preserve"> 66_REV_01_09 </v>
      </c>
      <c r="D8069" t="str">
        <f t="shared" ref="D8069:E8069" si="5722">+G742</f>
        <v xml:space="preserve"> </v>
      </c>
      <c r="E8069">
        <f t="shared" si="5722"/>
        <v>0</v>
      </c>
      <c r="F8069" t="str">
        <f t="shared" si="5599"/>
        <v xml:space="preserve"> 66_REV_01_09 </v>
      </c>
      <c r="G8069" t="str">
        <f t="shared" si="5600"/>
        <v xml:space="preserve"> 01_GEN_42_34 </v>
      </c>
      <c r="H8069" t="str">
        <f t="shared" si="5601"/>
        <v xml:space="preserve"> your brother and </v>
      </c>
      <c r="I8069">
        <f t="shared" si="5602"/>
        <v>0</v>
      </c>
    </row>
    <row r="8070" spans="1:9" x14ac:dyDescent="0.25">
      <c r="A8070" t="str">
        <f t="shared" ref="A8070:B8070" si="5723">+D757</f>
        <v xml:space="preserve"> 06_JOS_13_08 </v>
      </c>
      <c r="B8070" t="str">
        <f t="shared" si="5723"/>
        <v xml:space="preserve"> with whom the </v>
      </c>
      <c r="C8070" t="str">
        <f>+F757</f>
        <v xml:space="preserve"> 66_REV_17_02 </v>
      </c>
      <c r="D8070" t="str">
        <f t="shared" ref="D8070:E8070" si="5724">+G757</f>
        <v xml:space="preserve"> </v>
      </c>
      <c r="E8070">
        <f t="shared" si="5724"/>
        <v>0</v>
      </c>
      <c r="F8070" t="str">
        <f t="shared" si="5599"/>
        <v xml:space="preserve"> 66_REV_17_02 </v>
      </c>
      <c r="G8070" t="str">
        <f t="shared" si="5600"/>
        <v xml:space="preserve"> 06_JOS_13_08 </v>
      </c>
      <c r="H8070" t="str">
        <f t="shared" si="5601"/>
        <v xml:space="preserve"> with whom the </v>
      </c>
      <c r="I8070">
        <f t="shared" si="5602"/>
        <v>0</v>
      </c>
    </row>
    <row r="8071" spans="1:9" x14ac:dyDescent="0.25">
      <c r="A8071" t="str">
        <f t="shared" ref="A8071:B8071" si="5725">+D761</f>
        <v xml:space="preserve"> 05_DEU_10_17 </v>
      </c>
      <c r="B8071" t="str">
        <f t="shared" si="5725"/>
        <v xml:space="preserve"> and lord of </v>
      </c>
      <c r="C8071" t="str">
        <f>+F761</f>
        <v xml:space="preserve"> 66_REV_19_16 </v>
      </c>
      <c r="D8071" t="str">
        <f t="shared" ref="D8071:E8071" si="5726">+G761</f>
        <v xml:space="preserve"> </v>
      </c>
      <c r="E8071">
        <f t="shared" si="5726"/>
        <v>0</v>
      </c>
      <c r="F8071" t="str">
        <f t="shared" si="5599"/>
        <v xml:space="preserve"> 66_REV_19_16 </v>
      </c>
      <c r="G8071" t="str">
        <f t="shared" si="5600"/>
        <v xml:space="preserve"> 05_DEU_10_17 </v>
      </c>
      <c r="H8071" t="str">
        <f t="shared" si="5601"/>
        <v xml:space="preserve"> and lord of </v>
      </c>
      <c r="I8071">
        <f t="shared" si="5602"/>
        <v>0</v>
      </c>
    </row>
    <row r="8072" spans="1:9" x14ac:dyDescent="0.25">
      <c r="A8072" t="str">
        <f t="shared" ref="A8072:B8072" si="5727">+D762</f>
        <v xml:space="preserve"> 02_EXO_11_08 </v>
      </c>
      <c r="B8072" t="str">
        <f t="shared" si="5727"/>
        <v xml:space="preserve"> come down unto </v>
      </c>
      <c r="C8072" t="str">
        <f>+F762</f>
        <v xml:space="preserve"> 66_REV_12_12 </v>
      </c>
      <c r="D8072" t="str">
        <f t="shared" ref="D8072:E8072" si="5728">+G762</f>
        <v xml:space="preserve"> </v>
      </c>
      <c r="E8072">
        <f t="shared" si="5728"/>
        <v>0</v>
      </c>
      <c r="F8072" t="str">
        <f t="shared" si="5599"/>
        <v xml:space="preserve"> 66_REV_12_12 </v>
      </c>
      <c r="G8072" t="str">
        <f t="shared" si="5600"/>
        <v xml:space="preserve"> 02_EXO_11_08 </v>
      </c>
      <c r="H8072" t="str">
        <f t="shared" si="5601"/>
        <v xml:space="preserve"> come down unto </v>
      </c>
      <c r="I8072">
        <f t="shared" si="5602"/>
        <v>0</v>
      </c>
    </row>
    <row r="8073" spans="1:9" x14ac:dyDescent="0.25">
      <c r="A8073" t="str">
        <f t="shared" ref="A8073:B8073" si="5729">+D789</f>
        <v xml:space="preserve"> 40_MAT_27_29 </v>
      </c>
      <c r="B8073" t="str">
        <f t="shared" si="5729"/>
        <v xml:space="preserve"> in his right hand </v>
      </c>
      <c r="C8073" t="str">
        <f>+F789</f>
        <v xml:space="preserve"> 66_REV_02_01 </v>
      </c>
      <c r="D8073" t="str">
        <f t="shared" ref="D8073:E8073" si="5730">+G789</f>
        <v xml:space="preserve"> </v>
      </c>
      <c r="E8073">
        <f t="shared" si="5730"/>
        <v>0</v>
      </c>
      <c r="F8073" t="str">
        <f t="shared" ref="F8073:F8136" si="5731">+C8073</f>
        <v xml:space="preserve"> 66_REV_02_01 </v>
      </c>
      <c r="G8073" t="str">
        <f t="shared" ref="G8073:G8136" si="5732">+A8073</f>
        <v xml:space="preserve"> 40_MAT_27_29 </v>
      </c>
      <c r="H8073" t="str">
        <f t="shared" ref="H8073:H8136" si="5733">+B8073</f>
        <v xml:space="preserve"> in his right hand </v>
      </c>
      <c r="I8073">
        <f t="shared" ref="I8073:I8136" si="5734">+E8073</f>
        <v>0</v>
      </c>
    </row>
    <row r="8074" spans="1:9" x14ac:dyDescent="0.25">
      <c r="A8074" t="str">
        <f t="shared" ref="A8074:B8074" si="5735">+D791</f>
        <v xml:space="preserve"> 20_PRO_30_09 </v>
      </c>
      <c r="B8074" t="str">
        <f t="shared" si="5735"/>
        <v xml:space="preserve"> name of my </v>
      </c>
      <c r="C8074" t="str">
        <f>+F791</f>
        <v xml:space="preserve"> 66_REV_03_12 </v>
      </c>
      <c r="D8074" t="str">
        <f t="shared" ref="D8074:E8074" si="5736">+G791</f>
        <v xml:space="preserve"> </v>
      </c>
      <c r="E8074">
        <f t="shared" si="5736"/>
        <v>0</v>
      </c>
      <c r="F8074" t="str">
        <f t="shared" si="5731"/>
        <v xml:space="preserve"> 66_REV_03_12 </v>
      </c>
      <c r="G8074" t="str">
        <f t="shared" si="5732"/>
        <v xml:space="preserve"> 20_PRO_30_09 </v>
      </c>
      <c r="H8074" t="str">
        <f t="shared" si="5733"/>
        <v xml:space="preserve"> name of my </v>
      </c>
      <c r="I8074">
        <f t="shared" si="5734"/>
        <v>0</v>
      </c>
    </row>
    <row r="8075" spans="1:9" x14ac:dyDescent="0.25">
      <c r="A8075" t="str">
        <f t="shared" ref="A8075:B8075" si="5737">+D793</f>
        <v xml:space="preserve"> 02_EXO_29_09 </v>
      </c>
      <c r="B8075" t="str">
        <f t="shared" si="5737"/>
        <v xml:space="preserve"> on them and the </v>
      </c>
      <c r="C8075" t="str">
        <f>+F793</f>
        <v xml:space="preserve"> 66_REV_19_18 </v>
      </c>
      <c r="D8075" t="str">
        <f t="shared" ref="D8075:E8075" si="5738">+G793</f>
        <v xml:space="preserve"> </v>
      </c>
      <c r="E8075">
        <f t="shared" si="5738"/>
        <v>0</v>
      </c>
      <c r="F8075" t="str">
        <f t="shared" si="5731"/>
        <v xml:space="preserve"> 66_REV_19_18 </v>
      </c>
      <c r="G8075" t="str">
        <f t="shared" si="5732"/>
        <v xml:space="preserve"> 02_EXO_29_09 </v>
      </c>
      <c r="H8075" t="str">
        <f t="shared" si="5733"/>
        <v xml:space="preserve"> on them and the </v>
      </c>
      <c r="I8075">
        <f t="shared" si="5734"/>
        <v>0</v>
      </c>
    </row>
    <row r="8076" spans="1:9" x14ac:dyDescent="0.25">
      <c r="A8076" t="str">
        <f t="shared" ref="A8076:B8076" si="5739">+D795</f>
        <v xml:space="preserve"> 20_PRO_30_09 </v>
      </c>
      <c r="B8076" t="str">
        <f t="shared" si="5739"/>
        <v xml:space="preserve"> the name of my </v>
      </c>
      <c r="C8076" t="str">
        <f>+F795</f>
        <v xml:space="preserve"> 66_REV_03_12 </v>
      </c>
      <c r="D8076" t="str">
        <f t="shared" ref="D8076:E8076" si="5740">+G795</f>
        <v xml:space="preserve"> </v>
      </c>
      <c r="E8076">
        <f t="shared" si="5740"/>
        <v>0</v>
      </c>
      <c r="F8076" t="str">
        <f t="shared" si="5731"/>
        <v xml:space="preserve"> 66_REV_03_12 </v>
      </c>
      <c r="G8076" t="str">
        <f t="shared" si="5732"/>
        <v xml:space="preserve"> 20_PRO_30_09 </v>
      </c>
      <c r="H8076" t="str">
        <f t="shared" si="5733"/>
        <v xml:space="preserve"> the name of my </v>
      </c>
      <c r="I8076">
        <f t="shared" si="5734"/>
        <v>0</v>
      </c>
    </row>
    <row r="8077" spans="1:9" x14ac:dyDescent="0.25">
      <c r="A8077" t="str">
        <f t="shared" ref="A8077:B8077" si="5741">+D885</f>
        <v xml:space="preserve"> 04_NUM_26_10 </v>
      </c>
      <c r="B8077" t="str">
        <f t="shared" si="5741"/>
        <v xml:space="preserve"> and they became </v>
      </c>
      <c r="C8077" t="str">
        <f>+F885</f>
        <v xml:space="preserve"> 66_REV_16_04 </v>
      </c>
      <c r="D8077" t="str">
        <f t="shared" ref="D8077:E8077" si="5742">+G885</f>
        <v xml:space="preserve"> </v>
      </c>
      <c r="E8077">
        <f t="shared" si="5742"/>
        <v>0</v>
      </c>
      <c r="F8077" t="str">
        <f t="shared" si="5731"/>
        <v xml:space="preserve"> 66_REV_16_04 </v>
      </c>
      <c r="G8077" t="str">
        <f t="shared" si="5732"/>
        <v xml:space="preserve"> 04_NUM_26_10 </v>
      </c>
      <c r="H8077" t="str">
        <f t="shared" si="5733"/>
        <v xml:space="preserve"> and they became </v>
      </c>
      <c r="I8077">
        <f t="shared" si="5734"/>
        <v>0</v>
      </c>
    </row>
    <row r="8078" spans="1:9" x14ac:dyDescent="0.25">
      <c r="A8078" t="str">
        <f t="shared" ref="A8078:B8078" si="5743">+D890</f>
        <v xml:space="preserve"> 04_NUM_24_01 </v>
      </c>
      <c r="B8078" t="str">
        <f t="shared" si="5743"/>
        <v xml:space="preserve"> he set his </v>
      </c>
      <c r="C8078" t="str">
        <f>+F890</f>
        <v xml:space="preserve"> 66_REV_10_02 </v>
      </c>
      <c r="D8078" t="str">
        <f t="shared" ref="D8078:E8078" si="5744">+G890</f>
        <v xml:space="preserve"> </v>
      </c>
      <c r="E8078">
        <f t="shared" si="5744"/>
        <v>0</v>
      </c>
      <c r="F8078" t="str">
        <f t="shared" si="5731"/>
        <v xml:space="preserve"> 66_REV_10_02 </v>
      </c>
      <c r="G8078" t="str">
        <f t="shared" si="5732"/>
        <v xml:space="preserve"> 04_NUM_24_01 </v>
      </c>
      <c r="H8078" t="str">
        <f t="shared" si="5733"/>
        <v xml:space="preserve"> he set his </v>
      </c>
      <c r="I8078">
        <f t="shared" si="5734"/>
        <v>0</v>
      </c>
    </row>
    <row r="8079" spans="1:9" x14ac:dyDescent="0.25">
      <c r="A8079" t="str">
        <f t="shared" ref="A8079:B8079" si="5745">+D892</f>
        <v xml:space="preserve"> 07_JUD_04_19 </v>
      </c>
      <c r="B8079" t="str">
        <f t="shared" si="5745"/>
        <v xml:space="preserve"> to drink for </v>
      </c>
      <c r="C8079" t="str">
        <f>+F892</f>
        <v xml:space="preserve"> 66_REV_16_06 </v>
      </c>
      <c r="D8079" t="str">
        <f t="shared" ref="D8079:E8079" si="5746">+G892</f>
        <v xml:space="preserve"> </v>
      </c>
      <c r="E8079">
        <f t="shared" si="5746"/>
        <v>0</v>
      </c>
      <c r="F8079" t="str">
        <f t="shared" si="5731"/>
        <v xml:space="preserve"> 66_REV_16_06 </v>
      </c>
      <c r="G8079" t="str">
        <f t="shared" si="5732"/>
        <v xml:space="preserve"> 07_JUD_04_19 </v>
      </c>
      <c r="H8079" t="str">
        <f t="shared" si="5733"/>
        <v xml:space="preserve"> to drink for </v>
      </c>
      <c r="I8079">
        <f t="shared" si="5734"/>
        <v>0</v>
      </c>
    </row>
    <row r="8080" spans="1:9" x14ac:dyDescent="0.25">
      <c r="A8080" t="str">
        <f t="shared" ref="A8080:B8080" si="5747">+D914</f>
        <v xml:space="preserve"> 11_1KI_18_12 </v>
      </c>
      <c r="B8080" t="str">
        <f t="shared" si="5747"/>
        <v xml:space="preserve"> As soon as I </v>
      </c>
      <c r="C8080" t="str">
        <f>+F914</f>
        <v xml:space="preserve"> 66_REV_10_10 </v>
      </c>
      <c r="D8080" t="str">
        <f t="shared" ref="D8080:E8080" si="5748">+G914</f>
        <v xml:space="preserve"> </v>
      </c>
      <c r="E8080">
        <f t="shared" si="5748"/>
        <v>0</v>
      </c>
      <c r="F8080" t="str">
        <f t="shared" si="5731"/>
        <v xml:space="preserve"> 66_REV_10_10 </v>
      </c>
      <c r="G8080" t="str">
        <f t="shared" si="5732"/>
        <v xml:space="preserve"> 11_1KI_18_12 </v>
      </c>
      <c r="H8080" t="str">
        <f t="shared" si="5733"/>
        <v xml:space="preserve"> As soon as I </v>
      </c>
      <c r="I8080">
        <f t="shared" si="5734"/>
        <v>0</v>
      </c>
    </row>
    <row r="8081" spans="1:9" x14ac:dyDescent="0.25">
      <c r="A8081" t="str">
        <f t="shared" ref="A8081:B8081" si="5749">+D932</f>
        <v xml:space="preserve"> 23_ISA_40_22 </v>
      </c>
      <c r="B8081" t="str">
        <f t="shared" si="5749"/>
        <v xml:space="preserve"> that sitteth upon </v>
      </c>
      <c r="C8081" t="str">
        <f>+F932</f>
        <v xml:space="preserve"> 66_REV_05_13 </v>
      </c>
      <c r="D8081" t="str">
        <f t="shared" ref="D8081:E8081" si="5750">+G932</f>
        <v xml:space="preserve"> that sitteth upon </v>
      </c>
      <c r="E8081" t="str">
        <f t="shared" si="5750"/>
        <v xml:space="preserve"> 66_REV_17_01 </v>
      </c>
      <c r="F8081" t="str">
        <f t="shared" si="5731"/>
        <v xml:space="preserve"> 66_REV_05_13 </v>
      </c>
      <c r="G8081" t="str">
        <f t="shared" si="5732"/>
        <v xml:space="preserve"> 23_ISA_40_22 </v>
      </c>
      <c r="H8081" t="str">
        <f t="shared" si="5733"/>
        <v xml:space="preserve"> that sitteth upon </v>
      </c>
      <c r="I8081" t="str">
        <f t="shared" si="5734"/>
        <v xml:space="preserve"> 66_REV_17_01 </v>
      </c>
    </row>
    <row r="8082" spans="1:9" x14ac:dyDescent="0.25">
      <c r="A8082" t="str">
        <f t="shared" ref="A8082:B8082" si="5751">+D952</f>
        <v xml:space="preserve"> 10_2SA_05_24 </v>
      </c>
      <c r="B8082" t="str">
        <f t="shared" si="5751"/>
        <v xml:space="preserve"> to smite the </v>
      </c>
      <c r="C8082" t="str">
        <f>+F952</f>
        <v xml:space="preserve"> 66_REV_11_06 </v>
      </c>
      <c r="D8082" t="str">
        <f t="shared" ref="D8082:E8082" si="5752">+G952</f>
        <v xml:space="preserve"> </v>
      </c>
      <c r="E8082">
        <f t="shared" si="5752"/>
        <v>0</v>
      </c>
      <c r="F8082" t="str">
        <f t="shared" si="5731"/>
        <v xml:space="preserve"> 66_REV_11_06 </v>
      </c>
      <c r="G8082" t="str">
        <f t="shared" si="5732"/>
        <v xml:space="preserve"> 10_2SA_05_24 </v>
      </c>
      <c r="H8082" t="str">
        <f t="shared" si="5733"/>
        <v xml:space="preserve"> to smite the </v>
      </c>
      <c r="I8082">
        <f t="shared" si="5734"/>
        <v>0</v>
      </c>
    </row>
    <row r="8083" spans="1:9" x14ac:dyDescent="0.25">
      <c r="A8083" t="str">
        <f t="shared" ref="A8083:B8083" si="5753">+D953</f>
        <v xml:space="preserve"> 66_REV_04_09 </v>
      </c>
      <c r="B8083" t="str">
        <f t="shared" si="5753"/>
        <v xml:space="preserve"> that sat on </v>
      </c>
      <c r="C8083" t="str">
        <f>+F953</f>
        <v xml:space="preserve"> 66_REV_05_01 </v>
      </c>
      <c r="D8083" t="str">
        <f t="shared" ref="D8083:E8083" si="5754">+G953</f>
        <v xml:space="preserve"> that sat on </v>
      </c>
      <c r="E8083" t="str">
        <f t="shared" si="5754"/>
        <v xml:space="preserve"> 66_REV_06_02 </v>
      </c>
      <c r="F8083" t="str">
        <f t="shared" si="5731"/>
        <v xml:space="preserve"> 66_REV_05_01 </v>
      </c>
      <c r="G8083" t="str">
        <f t="shared" si="5732"/>
        <v xml:space="preserve"> 66_REV_04_09 </v>
      </c>
      <c r="H8083" t="str">
        <f t="shared" si="5733"/>
        <v xml:space="preserve"> that sat on </v>
      </c>
      <c r="I8083" t="str">
        <f t="shared" si="5734"/>
        <v xml:space="preserve"> 66_REV_06_02 </v>
      </c>
    </row>
    <row r="8084" spans="1:9" x14ac:dyDescent="0.25">
      <c r="A8084" t="str">
        <f t="shared" ref="A8084:B8084" si="5755">+D956</f>
        <v xml:space="preserve"> 40_MAT_16_10 </v>
      </c>
      <c r="B8084" t="str">
        <f t="shared" si="5755"/>
        <v xml:space="preserve"> of the four </v>
      </c>
      <c r="C8084" t="str">
        <f>+F956</f>
        <v xml:space="preserve"> 66_REV_06_01 </v>
      </c>
      <c r="D8084" t="str">
        <f t="shared" ref="D8084:E8084" si="5756">+G956</f>
        <v xml:space="preserve"> of the four </v>
      </c>
      <c r="E8084" t="str">
        <f t="shared" si="5756"/>
        <v xml:space="preserve"> 66_REV_06_06 </v>
      </c>
      <c r="F8084" t="str">
        <f t="shared" si="5731"/>
        <v xml:space="preserve"> 66_REV_06_01 </v>
      </c>
      <c r="G8084" t="str">
        <f t="shared" si="5732"/>
        <v xml:space="preserve"> 40_MAT_16_10 </v>
      </c>
      <c r="H8084" t="str">
        <f t="shared" si="5733"/>
        <v xml:space="preserve"> of the four </v>
      </c>
      <c r="I8084" t="str">
        <f t="shared" si="5734"/>
        <v xml:space="preserve"> 66_REV_06_06 </v>
      </c>
    </row>
    <row r="8085" spans="1:9" x14ac:dyDescent="0.25">
      <c r="A8085" t="str">
        <f t="shared" ref="A8085:B8085" si="5757">+D960</f>
        <v xml:space="preserve"> 03_LEV_22_14 </v>
      </c>
      <c r="B8085" t="str">
        <f t="shared" si="5757"/>
        <v xml:space="preserve"> and shall give </v>
      </c>
      <c r="C8085" t="str">
        <f>+F960</f>
        <v xml:space="preserve"> 66_REV_17_13 </v>
      </c>
      <c r="D8085" t="str">
        <f t="shared" ref="D8085:E8085" si="5758">+G960</f>
        <v xml:space="preserve"> </v>
      </c>
      <c r="E8085">
        <f t="shared" si="5758"/>
        <v>0</v>
      </c>
      <c r="F8085" t="str">
        <f t="shared" si="5731"/>
        <v xml:space="preserve"> 66_REV_17_13 </v>
      </c>
      <c r="G8085" t="str">
        <f t="shared" si="5732"/>
        <v xml:space="preserve"> 03_LEV_22_14 </v>
      </c>
      <c r="H8085" t="str">
        <f t="shared" si="5733"/>
        <v xml:space="preserve"> and shall give </v>
      </c>
      <c r="I8085">
        <f t="shared" si="5734"/>
        <v>0</v>
      </c>
    </row>
    <row r="8086" spans="1:9" x14ac:dyDescent="0.25">
      <c r="A8086" t="str">
        <f t="shared" ref="A8086:B8086" si="5759">+D1000</f>
        <v xml:space="preserve"> 19_PSA_146_010 </v>
      </c>
      <c r="B8086" t="str">
        <f t="shared" si="5759"/>
        <v xml:space="preserve"> reign for ever </v>
      </c>
      <c r="C8086" t="str">
        <f>+F1000</f>
        <v xml:space="preserve"> 66_REV_22_05 </v>
      </c>
      <c r="D8086" t="str">
        <f t="shared" ref="D8086:E8086" si="5760">+G1000</f>
        <v xml:space="preserve"> </v>
      </c>
      <c r="E8086">
        <f t="shared" si="5760"/>
        <v>0</v>
      </c>
      <c r="F8086" t="str">
        <f t="shared" si="5731"/>
        <v xml:space="preserve"> 66_REV_22_05 </v>
      </c>
      <c r="G8086" t="str">
        <f t="shared" si="5732"/>
        <v xml:space="preserve"> 19_PSA_146_010 </v>
      </c>
      <c r="H8086" t="str">
        <f t="shared" si="5733"/>
        <v xml:space="preserve"> reign for ever </v>
      </c>
      <c r="I8086">
        <f t="shared" si="5734"/>
        <v>0</v>
      </c>
    </row>
    <row r="8087" spans="1:9" x14ac:dyDescent="0.25">
      <c r="A8087" t="str">
        <f t="shared" ref="A8087:B8087" si="5761">+D1002</f>
        <v xml:space="preserve"> 19_PSA_146_010 </v>
      </c>
      <c r="B8087" t="str">
        <f t="shared" si="5761"/>
        <v xml:space="preserve"> shall reign for </v>
      </c>
      <c r="C8087" t="str">
        <f>+F1002</f>
        <v xml:space="preserve"> 66_REV_22_05 </v>
      </c>
      <c r="D8087" t="str">
        <f t="shared" ref="D8087:E8087" si="5762">+G1002</f>
        <v xml:space="preserve"> </v>
      </c>
      <c r="E8087">
        <f t="shared" si="5762"/>
        <v>0</v>
      </c>
      <c r="F8087" t="str">
        <f t="shared" si="5731"/>
        <v xml:space="preserve"> 66_REV_22_05 </v>
      </c>
      <c r="G8087" t="str">
        <f t="shared" si="5732"/>
        <v xml:space="preserve"> 19_PSA_146_010 </v>
      </c>
      <c r="H8087" t="str">
        <f t="shared" si="5733"/>
        <v xml:space="preserve"> shall reign for </v>
      </c>
      <c r="I8087">
        <f t="shared" si="5734"/>
        <v>0</v>
      </c>
    </row>
    <row r="8088" spans="1:9" x14ac:dyDescent="0.25">
      <c r="A8088" t="str">
        <f t="shared" ref="A8088:B8088" si="5763">+D1003</f>
        <v xml:space="preserve"> 19_PSA_146_010 </v>
      </c>
      <c r="B8088" t="str">
        <f t="shared" si="5763"/>
        <v xml:space="preserve"> shall reign for ever </v>
      </c>
      <c r="C8088" t="str">
        <f>+F1003</f>
        <v xml:space="preserve"> 66_REV_22_05 </v>
      </c>
      <c r="D8088" t="str">
        <f t="shared" ref="D8088:E8088" si="5764">+G1003</f>
        <v xml:space="preserve"> </v>
      </c>
      <c r="E8088">
        <f t="shared" si="5764"/>
        <v>0</v>
      </c>
      <c r="F8088" t="str">
        <f t="shared" si="5731"/>
        <v xml:space="preserve"> 66_REV_22_05 </v>
      </c>
      <c r="G8088" t="str">
        <f t="shared" si="5732"/>
        <v xml:space="preserve"> 19_PSA_146_010 </v>
      </c>
      <c r="H8088" t="str">
        <f t="shared" si="5733"/>
        <v xml:space="preserve"> shall reign for ever </v>
      </c>
      <c r="I8088">
        <f t="shared" si="5734"/>
        <v>0</v>
      </c>
    </row>
    <row r="8089" spans="1:9" x14ac:dyDescent="0.25">
      <c r="A8089" t="str">
        <f t="shared" ref="A8089:B8089" si="5765">+D1012</f>
        <v xml:space="preserve"> 21_ECC_08_17 </v>
      </c>
      <c r="B8089" t="str">
        <f t="shared" si="5765"/>
        <v xml:space="preserve"> not find it </v>
      </c>
      <c r="C8089" t="str">
        <f>+F1012</f>
        <v xml:space="preserve"> 66_REV_09_06 </v>
      </c>
      <c r="D8089" t="str">
        <f t="shared" ref="D8089:E8089" si="5766">+G1012</f>
        <v xml:space="preserve"> </v>
      </c>
      <c r="E8089">
        <f t="shared" si="5766"/>
        <v>0</v>
      </c>
      <c r="F8089" t="str">
        <f t="shared" si="5731"/>
        <v xml:space="preserve"> 66_REV_09_06 </v>
      </c>
      <c r="G8089" t="str">
        <f t="shared" si="5732"/>
        <v xml:space="preserve"> 21_ECC_08_17 </v>
      </c>
      <c r="H8089" t="str">
        <f t="shared" si="5733"/>
        <v xml:space="preserve"> not find it </v>
      </c>
      <c r="I8089">
        <f t="shared" si="5734"/>
        <v>0</v>
      </c>
    </row>
    <row r="8090" spans="1:9" x14ac:dyDescent="0.25">
      <c r="A8090" t="str">
        <f t="shared" ref="A8090:B8090" si="5767">+D1014</f>
        <v xml:space="preserve"> 21_ECC_08_17 </v>
      </c>
      <c r="B8090" t="str">
        <f t="shared" si="5767"/>
        <v xml:space="preserve"> shall not find it </v>
      </c>
      <c r="C8090" t="str">
        <f>+F1014</f>
        <v xml:space="preserve"> 66_REV_09_06 </v>
      </c>
      <c r="D8090" t="str">
        <f t="shared" ref="D8090:E8090" si="5768">+G1014</f>
        <v xml:space="preserve"> </v>
      </c>
      <c r="E8090">
        <f t="shared" si="5768"/>
        <v>0</v>
      </c>
      <c r="F8090" t="str">
        <f t="shared" si="5731"/>
        <v xml:space="preserve"> 66_REV_09_06 </v>
      </c>
      <c r="G8090" t="str">
        <f t="shared" si="5732"/>
        <v xml:space="preserve"> 21_ECC_08_17 </v>
      </c>
      <c r="H8090" t="str">
        <f t="shared" si="5733"/>
        <v xml:space="preserve"> shall not find it </v>
      </c>
      <c r="I8090">
        <f t="shared" si="5734"/>
        <v>0</v>
      </c>
    </row>
    <row r="8091" spans="1:9" x14ac:dyDescent="0.25">
      <c r="A8091" t="str">
        <f t="shared" ref="A8091:B8091" si="5769">+D1030</f>
        <v xml:space="preserve"> 05_DEU_01_31 </v>
      </c>
      <c r="B8091" t="str">
        <f t="shared" si="5769"/>
        <v xml:space="preserve"> the wilderness where </v>
      </c>
      <c r="C8091" t="str">
        <f>+F1030</f>
        <v xml:space="preserve"> 66_REV_12_06 </v>
      </c>
      <c r="D8091" t="str">
        <f t="shared" ref="D8091:E8091" si="5770">+G1030</f>
        <v xml:space="preserve"> </v>
      </c>
      <c r="E8091">
        <f t="shared" si="5770"/>
        <v>0</v>
      </c>
      <c r="F8091" t="str">
        <f t="shared" si="5731"/>
        <v xml:space="preserve"> 66_REV_12_06 </v>
      </c>
      <c r="G8091" t="str">
        <f t="shared" si="5732"/>
        <v xml:space="preserve"> 05_DEU_01_31 </v>
      </c>
      <c r="H8091" t="str">
        <f t="shared" si="5733"/>
        <v xml:space="preserve"> the wilderness where </v>
      </c>
      <c r="I8091">
        <f t="shared" si="5734"/>
        <v>0</v>
      </c>
    </row>
    <row r="8092" spans="1:9" x14ac:dyDescent="0.25">
      <c r="A8092" t="str">
        <f t="shared" ref="A8092:B8092" si="5771">+D1050</f>
        <v xml:space="preserve"> 50_PHP_02_10 </v>
      </c>
      <c r="B8092" t="str">
        <f t="shared" si="5771"/>
        <v xml:space="preserve"> under the earth </v>
      </c>
      <c r="C8092" t="str">
        <f>+F1050</f>
        <v xml:space="preserve"> 66_REV_05_13 </v>
      </c>
      <c r="D8092" t="str">
        <f t="shared" ref="D8092:E8092" si="5772">+G1050</f>
        <v xml:space="preserve"> </v>
      </c>
      <c r="E8092">
        <f t="shared" si="5772"/>
        <v>0</v>
      </c>
      <c r="F8092" t="str">
        <f t="shared" si="5731"/>
        <v xml:space="preserve"> 66_REV_05_13 </v>
      </c>
      <c r="G8092" t="str">
        <f t="shared" si="5732"/>
        <v xml:space="preserve"> 50_PHP_02_10 </v>
      </c>
      <c r="H8092" t="str">
        <f t="shared" si="5733"/>
        <v xml:space="preserve"> under the earth </v>
      </c>
      <c r="I8092">
        <f t="shared" si="5734"/>
        <v>0</v>
      </c>
    </row>
    <row r="8093" spans="1:9" x14ac:dyDescent="0.25">
      <c r="A8093" t="str">
        <f t="shared" ref="A8093:B8093" si="5773">+D1052</f>
        <v xml:space="preserve"> 40_MAT_13_14 </v>
      </c>
      <c r="B8093" t="str">
        <f t="shared" si="5773"/>
        <v xml:space="preserve"> in them is </v>
      </c>
      <c r="C8093" t="str">
        <f>+F1052</f>
        <v xml:space="preserve"> 66_REV_15_01 </v>
      </c>
      <c r="D8093" t="str">
        <f t="shared" ref="D8093:E8093" si="5774">+G1052</f>
        <v xml:space="preserve"> </v>
      </c>
      <c r="E8093">
        <f t="shared" si="5774"/>
        <v>0</v>
      </c>
      <c r="F8093" t="str">
        <f t="shared" si="5731"/>
        <v xml:space="preserve"> 66_REV_15_01 </v>
      </c>
      <c r="G8093" t="str">
        <f t="shared" si="5732"/>
        <v xml:space="preserve"> 40_MAT_13_14 </v>
      </c>
      <c r="H8093" t="str">
        <f t="shared" si="5733"/>
        <v xml:space="preserve"> in them is </v>
      </c>
      <c r="I8093">
        <f t="shared" si="5734"/>
        <v>0</v>
      </c>
    </row>
    <row r="8094" spans="1:9" x14ac:dyDescent="0.25">
      <c r="A8094" t="str">
        <f t="shared" ref="A8094:B8094" si="5775">+D1060</f>
        <v xml:space="preserve"> 46_1CO_16_05 </v>
      </c>
      <c r="B8094" t="str">
        <f t="shared" si="5775"/>
        <v xml:space="preserve"> I will come unto </v>
      </c>
      <c r="C8094" t="str">
        <f>+F1060</f>
        <v xml:space="preserve"> 66_REV_02_16 </v>
      </c>
      <c r="D8094" t="str">
        <f t="shared" ref="D8094:E8094" si="5776">+G1060</f>
        <v xml:space="preserve"> </v>
      </c>
      <c r="E8094">
        <f t="shared" si="5776"/>
        <v>0</v>
      </c>
      <c r="F8094" t="str">
        <f t="shared" si="5731"/>
        <v xml:space="preserve"> 66_REV_02_16 </v>
      </c>
      <c r="G8094" t="str">
        <f t="shared" si="5732"/>
        <v xml:space="preserve"> 46_1CO_16_05 </v>
      </c>
      <c r="H8094" t="str">
        <f t="shared" si="5733"/>
        <v xml:space="preserve"> I will come unto </v>
      </c>
      <c r="I8094">
        <f t="shared" si="5734"/>
        <v>0</v>
      </c>
    </row>
    <row r="8095" spans="1:9" x14ac:dyDescent="0.25">
      <c r="A8095" t="str">
        <f t="shared" ref="A8095:B8095" si="5777">+D1064</f>
        <v xml:space="preserve"> 07_JUD_11_03 </v>
      </c>
      <c r="B8095" t="str">
        <f t="shared" si="5777"/>
        <v xml:space="preserve"> out with him </v>
      </c>
      <c r="C8095" t="str">
        <f>+F1064</f>
        <v xml:space="preserve"> 66_REV_12_09 </v>
      </c>
      <c r="D8095" t="str">
        <f t="shared" ref="D8095:E8095" si="5778">+G1064</f>
        <v xml:space="preserve"> </v>
      </c>
      <c r="E8095">
        <f t="shared" si="5778"/>
        <v>0</v>
      </c>
      <c r="F8095" t="str">
        <f t="shared" si="5731"/>
        <v xml:space="preserve"> 66_REV_12_09 </v>
      </c>
      <c r="G8095" t="str">
        <f t="shared" si="5732"/>
        <v xml:space="preserve"> 07_JUD_11_03 </v>
      </c>
      <c r="H8095" t="str">
        <f t="shared" si="5733"/>
        <v xml:space="preserve"> out with him </v>
      </c>
      <c r="I8095">
        <f t="shared" si="5734"/>
        <v>0</v>
      </c>
    </row>
    <row r="8096" spans="1:9" x14ac:dyDescent="0.25">
      <c r="A8096" t="str">
        <f t="shared" ref="A8096:B8096" si="5779">+D1073</f>
        <v xml:space="preserve"> 02_EXO_22_15 </v>
      </c>
      <c r="B8096" t="str">
        <f t="shared" si="5779"/>
        <v xml:space="preserve"> with it he </v>
      </c>
      <c r="C8096" t="str">
        <f>+F1073</f>
        <v xml:space="preserve"> 66_REV_19_15 </v>
      </c>
      <c r="D8096" t="str">
        <f t="shared" ref="D8096:E8096" si="5780">+G1073</f>
        <v xml:space="preserve"> </v>
      </c>
      <c r="E8096">
        <f t="shared" si="5780"/>
        <v>0</v>
      </c>
      <c r="F8096" t="str">
        <f t="shared" si="5731"/>
        <v xml:space="preserve"> 66_REV_19_15 </v>
      </c>
      <c r="G8096" t="str">
        <f t="shared" si="5732"/>
        <v xml:space="preserve"> 02_EXO_22_15 </v>
      </c>
      <c r="H8096" t="str">
        <f t="shared" si="5733"/>
        <v xml:space="preserve"> with it he </v>
      </c>
      <c r="I8096">
        <f t="shared" si="5734"/>
        <v>0</v>
      </c>
    </row>
    <row r="8097" spans="1:9" x14ac:dyDescent="0.25">
      <c r="A8097" t="str">
        <f t="shared" ref="A8097:B8097" si="5781">+D1080</f>
        <v xml:space="preserve"> 38_ZEC_09_07 </v>
      </c>
      <c r="B8097" t="str">
        <f t="shared" si="5781"/>
        <v xml:space="preserve"> God and he shall </v>
      </c>
      <c r="C8097" t="str">
        <f>+F1080</f>
        <v xml:space="preserve"> 66_REV_21_07 </v>
      </c>
      <c r="D8097" t="str">
        <f t="shared" ref="D8097:E8097" si="5782">+G1080</f>
        <v xml:space="preserve"> </v>
      </c>
      <c r="E8097">
        <f t="shared" si="5782"/>
        <v>0</v>
      </c>
      <c r="F8097" t="str">
        <f t="shared" si="5731"/>
        <v xml:space="preserve"> 66_REV_21_07 </v>
      </c>
      <c r="G8097" t="str">
        <f t="shared" si="5732"/>
        <v xml:space="preserve"> 38_ZEC_09_07 </v>
      </c>
      <c r="H8097" t="str">
        <f t="shared" si="5733"/>
        <v xml:space="preserve"> God and he shall </v>
      </c>
      <c r="I8097">
        <f t="shared" si="5734"/>
        <v>0</v>
      </c>
    </row>
    <row r="8098" spans="1:9" x14ac:dyDescent="0.25">
      <c r="A8098" t="str">
        <f t="shared" ref="A8098:B8098" si="5783">+D1098</f>
        <v xml:space="preserve"> 02_EXO_35_05 </v>
      </c>
      <c r="B8098" t="str">
        <f t="shared" si="5783"/>
        <v xml:space="preserve"> and silver and brass </v>
      </c>
      <c r="C8098" t="str">
        <f>+F1098</f>
        <v xml:space="preserve"> 66_REV_09_20 </v>
      </c>
      <c r="D8098" t="str">
        <f t="shared" ref="D8098:E8098" si="5784">+G1098</f>
        <v xml:space="preserve"> </v>
      </c>
      <c r="E8098">
        <f t="shared" si="5784"/>
        <v>0</v>
      </c>
      <c r="F8098" t="str">
        <f t="shared" si="5731"/>
        <v xml:space="preserve"> 66_REV_09_20 </v>
      </c>
      <c r="G8098" t="str">
        <f t="shared" si="5732"/>
        <v xml:space="preserve"> 02_EXO_35_05 </v>
      </c>
      <c r="H8098" t="str">
        <f t="shared" si="5733"/>
        <v xml:space="preserve"> and silver and brass </v>
      </c>
      <c r="I8098">
        <f t="shared" si="5734"/>
        <v>0</v>
      </c>
    </row>
    <row r="8099" spans="1:9" x14ac:dyDescent="0.25">
      <c r="A8099" t="str">
        <f t="shared" ref="A8099:B8099" si="5785">+D1121</f>
        <v xml:space="preserve"> 02_EXO_38_02 </v>
      </c>
      <c r="B8099" t="str">
        <f t="shared" si="5785"/>
        <v xml:space="preserve"> on the four </v>
      </c>
      <c r="C8099" t="str">
        <f>+F1121</f>
        <v xml:space="preserve"> 66_REV_07_01 </v>
      </c>
      <c r="D8099" t="str">
        <f t="shared" ref="D8099:E8099" si="5786">+G1121</f>
        <v xml:space="preserve"> </v>
      </c>
      <c r="E8099">
        <f t="shared" si="5786"/>
        <v>0</v>
      </c>
      <c r="F8099" t="str">
        <f t="shared" si="5731"/>
        <v xml:space="preserve"> 66_REV_07_01 </v>
      </c>
      <c r="G8099" t="str">
        <f t="shared" si="5732"/>
        <v xml:space="preserve"> 02_EXO_38_02 </v>
      </c>
      <c r="H8099" t="str">
        <f t="shared" si="5733"/>
        <v xml:space="preserve"> on the four </v>
      </c>
      <c r="I8099">
        <f t="shared" si="5734"/>
        <v>0</v>
      </c>
    </row>
    <row r="8100" spans="1:9" x14ac:dyDescent="0.25">
      <c r="A8100" t="str">
        <f t="shared" ref="A8100:B8100" si="5787">+D1130</f>
        <v xml:space="preserve"> 02_EXO_30_36 </v>
      </c>
      <c r="B8100" t="str">
        <f t="shared" si="5787"/>
        <v xml:space="preserve"> the testimony in </v>
      </c>
      <c r="C8100" t="str">
        <f>+F1130</f>
        <v xml:space="preserve"> 66_REV_15_05 </v>
      </c>
      <c r="D8100" t="str">
        <f t="shared" ref="D8100:E8100" si="5788">+G1130</f>
        <v xml:space="preserve"> </v>
      </c>
      <c r="E8100">
        <f t="shared" si="5788"/>
        <v>0</v>
      </c>
      <c r="F8100" t="str">
        <f t="shared" si="5731"/>
        <v xml:space="preserve"> 66_REV_15_05 </v>
      </c>
      <c r="G8100" t="str">
        <f t="shared" si="5732"/>
        <v xml:space="preserve"> 02_EXO_30_36 </v>
      </c>
      <c r="H8100" t="str">
        <f t="shared" si="5733"/>
        <v xml:space="preserve"> the testimony in </v>
      </c>
      <c r="I8100">
        <f t="shared" si="5734"/>
        <v>0</v>
      </c>
    </row>
    <row r="8101" spans="1:9" x14ac:dyDescent="0.25">
      <c r="A8101" t="str">
        <f t="shared" ref="A8101:B8101" si="5789">+D1156</f>
        <v xml:space="preserve"> 06_JOS_18_16 </v>
      </c>
      <c r="B8101" t="str">
        <f t="shared" si="5789"/>
        <v xml:space="preserve"> and which is </v>
      </c>
      <c r="C8101" t="str">
        <f>+F1156</f>
        <v xml:space="preserve"> 66_REV_01_08 </v>
      </c>
      <c r="D8101" t="str">
        <f t="shared" ref="D8101:E8101" si="5790">+G1156</f>
        <v xml:space="preserve"> </v>
      </c>
      <c r="E8101">
        <f t="shared" si="5790"/>
        <v>0</v>
      </c>
      <c r="F8101" t="str">
        <f t="shared" si="5731"/>
        <v xml:space="preserve"> 66_REV_01_08 </v>
      </c>
      <c r="G8101" t="str">
        <f t="shared" si="5732"/>
        <v xml:space="preserve"> 06_JOS_18_16 </v>
      </c>
      <c r="H8101" t="str">
        <f t="shared" si="5733"/>
        <v xml:space="preserve"> and which is </v>
      </c>
      <c r="I8101">
        <f t="shared" si="5734"/>
        <v>0</v>
      </c>
    </row>
    <row r="8102" spans="1:9" x14ac:dyDescent="0.25">
      <c r="A8102" t="str">
        <f t="shared" ref="A8102:B8102" si="5791">+D1180</f>
        <v xml:space="preserve"> 04_NUM_16_35 </v>
      </c>
      <c r="B8102" t="str">
        <f t="shared" si="5791"/>
        <v xml:space="preserve"> and there came out </v>
      </c>
      <c r="C8102" t="str">
        <f>+F1180</f>
        <v xml:space="preserve"> 66_REV_09_03 </v>
      </c>
      <c r="D8102" t="str">
        <f t="shared" ref="D8102:E8102" si="5792">+G1180</f>
        <v xml:space="preserve"> </v>
      </c>
      <c r="E8102">
        <f t="shared" si="5792"/>
        <v>0</v>
      </c>
      <c r="F8102" t="str">
        <f t="shared" si="5731"/>
        <v xml:space="preserve"> 66_REV_09_03 </v>
      </c>
      <c r="G8102" t="str">
        <f t="shared" si="5732"/>
        <v xml:space="preserve"> 04_NUM_16_35 </v>
      </c>
      <c r="H8102" t="str">
        <f t="shared" si="5733"/>
        <v xml:space="preserve"> and there came out </v>
      </c>
      <c r="I8102">
        <f t="shared" si="5734"/>
        <v>0</v>
      </c>
    </row>
    <row r="8103" spans="1:9" x14ac:dyDescent="0.25">
      <c r="A8103" t="str">
        <f t="shared" ref="A8103:B8103" si="5793">+D1189</f>
        <v xml:space="preserve"> 12_2KI_05_09 </v>
      </c>
      <c r="B8103" t="str">
        <f t="shared" si="5793"/>
        <v xml:space="preserve"> and stood at </v>
      </c>
      <c r="C8103" t="str">
        <f>+F1189</f>
        <v xml:space="preserve"> 66_REV_08_03 </v>
      </c>
      <c r="D8103" t="str">
        <f t="shared" ref="D8103:E8103" si="5794">+G1189</f>
        <v xml:space="preserve"> </v>
      </c>
      <c r="E8103">
        <f t="shared" si="5794"/>
        <v>0</v>
      </c>
      <c r="F8103" t="str">
        <f t="shared" si="5731"/>
        <v xml:space="preserve"> 66_REV_08_03 </v>
      </c>
      <c r="G8103" t="str">
        <f t="shared" si="5732"/>
        <v xml:space="preserve"> 12_2KI_05_09 </v>
      </c>
      <c r="H8103" t="str">
        <f t="shared" si="5733"/>
        <v xml:space="preserve"> and stood at </v>
      </c>
      <c r="I8103">
        <f t="shared" si="5734"/>
        <v>0</v>
      </c>
    </row>
    <row r="8104" spans="1:9" x14ac:dyDescent="0.25">
      <c r="A8104" t="str">
        <f t="shared" ref="A8104:B8104" si="5795">+D1197</f>
        <v xml:space="preserve"> 05_DEU_10_02 </v>
      </c>
      <c r="B8104" t="str">
        <f t="shared" si="5795"/>
        <v xml:space="preserve"> and I will write </v>
      </c>
      <c r="C8104" t="str">
        <f>+F1197</f>
        <v xml:space="preserve"> 66_REV_03_12 </v>
      </c>
      <c r="D8104" t="str">
        <f t="shared" ref="D8104:E8104" si="5796">+G1197</f>
        <v xml:space="preserve"> </v>
      </c>
      <c r="E8104">
        <f t="shared" si="5796"/>
        <v>0</v>
      </c>
      <c r="F8104" t="str">
        <f t="shared" si="5731"/>
        <v xml:space="preserve"> 66_REV_03_12 </v>
      </c>
      <c r="G8104" t="str">
        <f t="shared" si="5732"/>
        <v xml:space="preserve"> 05_DEU_10_02 </v>
      </c>
      <c r="H8104" t="str">
        <f t="shared" si="5733"/>
        <v xml:space="preserve"> and I will write </v>
      </c>
      <c r="I8104">
        <f t="shared" si="5734"/>
        <v>0</v>
      </c>
    </row>
    <row r="8105" spans="1:9" x14ac:dyDescent="0.25">
      <c r="A8105" t="str">
        <f t="shared" ref="A8105:B8105" si="5797">+D1208</f>
        <v xml:space="preserve"> 04_NUM_23_12 </v>
      </c>
      <c r="B8105" t="str">
        <f t="shared" si="5797"/>
        <v xml:space="preserve"> hath put in </v>
      </c>
      <c r="C8105" t="str">
        <f>+F1208</f>
        <v xml:space="preserve"> 66_REV_17_17 </v>
      </c>
      <c r="D8105" t="str">
        <f t="shared" ref="D8105:E8105" si="5798">+G1208</f>
        <v xml:space="preserve"> </v>
      </c>
      <c r="E8105">
        <f t="shared" si="5798"/>
        <v>0</v>
      </c>
      <c r="F8105" t="str">
        <f t="shared" si="5731"/>
        <v xml:space="preserve"> 66_REV_17_17 </v>
      </c>
      <c r="G8105" t="str">
        <f t="shared" si="5732"/>
        <v xml:space="preserve"> 04_NUM_23_12 </v>
      </c>
      <c r="H8105" t="str">
        <f t="shared" si="5733"/>
        <v xml:space="preserve"> hath put in </v>
      </c>
      <c r="I8105">
        <f t="shared" si="5734"/>
        <v>0</v>
      </c>
    </row>
    <row r="8106" spans="1:9" x14ac:dyDescent="0.25">
      <c r="A8106" t="str">
        <f t="shared" ref="A8106:B8106" si="5799">+D1209</f>
        <v xml:space="preserve"> 14_2CH_02_14 </v>
      </c>
      <c r="B8106" t="str">
        <f t="shared" si="5799"/>
        <v xml:space="preserve"> in fine linen </v>
      </c>
      <c r="C8106" t="str">
        <f>+F1209</f>
        <v xml:space="preserve"> 66_REV_19_08 </v>
      </c>
      <c r="D8106" t="str">
        <f t="shared" ref="D8106:E8106" si="5800">+G1209</f>
        <v xml:space="preserve"> in fine linen </v>
      </c>
      <c r="E8106" t="str">
        <f t="shared" si="5800"/>
        <v xml:space="preserve"> 66_REV_19_14 </v>
      </c>
      <c r="F8106" t="str">
        <f t="shared" si="5731"/>
        <v xml:space="preserve"> 66_REV_19_08 </v>
      </c>
      <c r="G8106" t="str">
        <f t="shared" si="5732"/>
        <v xml:space="preserve"> 14_2CH_02_14 </v>
      </c>
      <c r="H8106" t="str">
        <f t="shared" si="5733"/>
        <v xml:space="preserve"> in fine linen </v>
      </c>
      <c r="I8106" t="str">
        <f t="shared" si="5734"/>
        <v xml:space="preserve"> 66_REV_19_14 </v>
      </c>
    </row>
    <row r="8107" spans="1:9" x14ac:dyDescent="0.25">
      <c r="A8107" t="str">
        <f t="shared" ref="A8107:B8107" si="5801">+D1210</f>
        <v xml:space="preserve"> 05_DEU_03_11 </v>
      </c>
      <c r="B8107" t="str">
        <f t="shared" si="5801"/>
        <v xml:space="preserve"> and four cubits </v>
      </c>
      <c r="C8107" t="str">
        <f>+F1210</f>
        <v xml:space="preserve"> 66_REV_21_17 </v>
      </c>
      <c r="D8107" t="str">
        <f t="shared" ref="D8107:E8107" si="5802">+G1210</f>
        <v xml:space="preserve"> </v>
      </c>
      <c r="E8107">
        <f t="shared" si="5802"/>
        <v>0</v>
      </c>
      <c r="F8107" t="str">
        <f t="shared" si="5731"/>
        <v xml:space="preserve"> 66_REV_21_17 </v>
      </c>
      <c r="G8107" t="str">
        <f t="shared" si="5732"/>
        <v xml:space="preserve"> 05_DEU_03_11 </v>
      </c>
      <c r="H8107" t="str">
        <f t="shared" si="5733"/>
        <v xml:space="preserve"> and four cubits </v>
      </c>
      <c r="I8107">
        <f t="shared" si="5734"/>
        <v>0</v>
      </c>
    </row>
    <row r="8108" spans="1:9" x14ac:dyDescent="0.25">
      <c r="A8108" t="str">
        <f t="shared" ref="A8108:B8108" si="5803">+D1214</f>
        <v xml:space="preserve"> 26_EZE_45_05 </v>
      </c>
      <c r="B8108" t="str">
        <f t="shared" si="5803"/>
        <v xml:space="preserve"> length and the </v>
      </c>
      <c r="C8108" t="str">
        <f>+F1214</f>
        <v xml:space="preserve"> 66_REV_21_16 </v>
      </c>
      <c r="D8108" t="str">
        <f t="shared" ref="D8108:E8108" si="5804">+G1214</f>
        <v xml:space="preserve"> </v>
      </c>
      <c r="E8108">
        <f t="shared" si="5804"/>
        <v>0</v>
      </c>
      <c r="F8108" t="str">
        <f t="shared" si="5731"/>
        <v xml:space="preserve"> 66_REV_21_16 </v>
      </c>
      <c r="G8108" t="str">
        <f t="shared" si="5732"/>
        <v xml:space="preserve"> 26_EZE_45_05 </v>
      </c>
      <c r="H8108" t="str">
        <f t="shared" si="5733"/>
        <v xml:space="preserve"> length and the </v>
      </c>
      <c r="I8108">
        <f t="shared" si="5734"/>
        <v>0</v>
      </c>
    </row>
    <row r="8109" spans="1:9" x14ac:dyDescent="0.25">
      <c r="A8109" t="str">
        <f t="shared" ref="A8109:B8109" si="5805">+D1217</f>
        <v xml:space="preserve"> 13_1CH_05_18 </v>
      </c>
      <c r="B8109" t="str">
        <f t="shared" si="5805"/>
        <v xml:space="preserve"> were four and </v>
      </c>
      <c r="C8109" t="str">
        <f>+F1217</f>
        <v xml:space="preserve"> 66_REV_04_04 </v>
      </c>
      <c r="D8109" t="str">
        <f t="shared" ref="D8109:E8109" si="5806">+G1217</f>
        <v xml:space="preserve"> </v>
      </c>
      <c r="E8109">
        <f t="shared" si="5806"/>
        <v>0</v>
      </c>
      <c r="F8109" t="str">
        <f t="shared" si="5731"/>
        <v xml:space="preserve"> 66_REV_04_04 </v>
      </c>
      <c r="G8109" t="str">
        <f t="shared" si="5732"/>
        <v xml:space="preserve"> 13_1CH_05_18 </v>
      </c>
      <c r="H8109" t="str">
        <f t="shared" si="5733"/>
        <v xml:space="preserve"> were four and </v>
      </c>
      <c r="I8109">
        <f t="shared" si="5734"/>
        <v>0</v>
      </c>
    </row>
    <row r="8110" spans="1:9" x14ac:dyDescent="0.25">
      <c r="A8110" t="str">
        <f t="shared" ref="A8110:B8110" si="5807">+D1218</f>
        <v xml:space="preserve"> 14_2CH_02_07 </v>
      </c>
      <c r="B8110" t="str">
        <f t="shared" si="5807"/>
        <v xml:space="preserve"> in purple and </v>
      </c>
      <c r="C8110" t="str">
        <f>+F1218</f>
        <v xml:space="preserve"> 66_REV_17_04 </v>
      </c>
      <c r="D8110" t="str">
        <f t="shared" ref="D8110:E8110" si="5808">+G1218</f>
        <v xml:space="preserve"> </v>
      </c>
      <c r="E8110">
        <f t="shared" si="5808"/>
        <v>0</v>
      </c>
      <c r="F8110" t="str">
        <f t="shared" si="5731"/>
        <v xml:space="preserve"> 66_REV_17_04 </v>
      </c>
      <c r="G8110" t="str">
        <f t="shared" si="5732"/>
        <v xml:space="preserve"> 14_2CH_02_07 </v>
      </c>
      <c r="H8110" t="str">
        <f t="shared" si="5733"/>
        <v xml:space="preserve"> in purple and </v>
      </c>
      <c r="I8110">
        <f t="shared" si="5734"/>
        <v>0</v>
      </c>
    </row>
    <row r="8111" spans="1:9" x14ac:dyDescent="0.25">
      <c r="A8111" t="str">
        <f t="shared" ref="A8111:B8111" si="5809">+D1223</f>
        <v xml:space="preserve"> 06_JOS_11_20 </v>
      </c>
      <c r="B8111" t="str">
        <f t="shared" si="5809"/>
        <v xml:space="preserve"> it was of </v>
      </c>
      <c r="C8111" t="str">
        <f>+F1223</f>
        <v xml:space="preserve"> 66_REV_21_18 </v>
      </c>
      <c r="D8111" t="str">
        <f t="shared" ref="D8111:E8111" si="5810">+G1223</f>
        <v xml:space="preserve"> </v>
      </c>
      <c r="E8111">
        <f t="shared" si="5810"/>
        <v>0</v>
      </c>
      <c r="F8111" t="str">
        <f t="shared" si="5731"/>
        <v xml:space="preserve"> 66_REV_21_18 </v>
      </c>
      <c r="G8111" t="str">
        <f t="shared" si="5732"/>
        <v xml:space="preserve"> 06_JOS_11_20 </v>
      </c>
      <c r="H8111" t="str">
        <f t="shared" si="5733"/>
        <v xml:space="preserve"> it was of </v>
      </c>
      <c r="I8111">
        <f t="shared" si="5734"/>
        <v>0</v>
      </c>
    </row>
    <row r="8112" spans="1:9" x14ac:dyDescent="0.25">
      <c r="A8112" t="str">
        <f t="shared" ref="A8112:B8112" si="5811">+D1232</f>
        <v xml:space="preserve"> 14_2CH_06_22 </v>
      </c>
      <c r="B8112" t="str">
        <f t="shared" si="5811"/>
        <v xml:space="preserve"> him to make </v>
      </c>
      <c r="C8112" t="str">
        <f>+F1232</f>
        <v xml:space="preserve"> 66_REV_13_07 </v>
      </c>
      <c r="D8112" t="str">
        <f t="shared" ref="D8112:E8112" si="5812">+G1232</f>
        <v xml:space="preserve"> </v>
      </c>
      <c r="E8112">
        <f t="shared" si="5812"/>
        <v>0</v>
      </c>
      <c r="F8112" t="str">
        <f t="shared" si="5731"/>
        <v xml:space="preserve"> 66_REV_13_07 </v>
      </c>
      <c r="G8112" t="str">
        <f t="shared" si="5732"/>
        <v xml:space="preserve"> 14_2CH_06_22 </v>
      </c>
      <c r="H8112" t="str">
        <f t="shared" si="5733"/>
        <v xml:space="preserve"> him to make </v>
      </c>
      <c r="I8112">
        <f t="shared" si="5734"/>
        <v>0</v>
      </c>
    </row>
    <row r="8113" spans="1:9" x14ac:dyDescent="0.25">
      <c r="A8113" t="str">
        <f t="shared" ref="A8113:B8113" si="5813">+D1235</f>
        <v xml:space="preserve"> 03_LEV_14_09 </v>
      </c>
      <c r="B8113" t="str">
        <f t="shared" si="5813"/>
        <v xml:space="preserve"> his head and his </v>
      </c>
      <c r="C8113" t="str">
        <f>+F1235</f>
        <v xml:space="preserve"> 66_REV_01_14 </v>
      </c>
      <c r="D8113" t="str">
        <f t="shared" ref="D8113:E8113" si="5814">+G1235</f>
        <v xml:space="preserve"> his head and his </v>
      </c>
      <c r="E8113" t="str">
        <f t="shared" si="5814"/>
        <v xml:space="preserve"> 66_REV_10_01 </v>
      </c>
      <c r="F8113" t="str">
        <f t="shared" si="5731"/>
        <v xml:space="preserve"> 66_REV_01_14 </v>
      </c>
      <c r="G8113" t="str">
        <f t="shared" si="5732"/>
        <v xml:space="preserve"> 03_LEV_14_09 </v>
      </c>
      <c r="H8113" t="str">
        <f t="shared" si="5733"/>
        <v xml:space="preserve"> his head and his </v>
      </c>
      <c r="I8113" t="str">
        <f t="shared" si="5734"/>
        <v xml:space="preserve"> 66_REV_10_01 </v>
      </c>
    </row>
    <row r="8114" spans="1:9" x14ac:dyDescent="0.25">
      <c r="A8114" t="str">
        <f t="shared" ref="A8114:B8114" si="5815">+D1251</f>
        <v xml:space="preserve"> 66_REV_06_16 </v>
      </c>
      <c r="B8114" t="str">
        <f t="shared" si="5815"/>
        <v xml:space="preserve"> of the lamb </v>
      </c>
      <c r="C8114" t="str">
        <f>+F1251</f>
        <v xml:space="preserve"> 66_REV_12_11 </v>
      </c>
      <c r="D8114" t="str">
        <f t="shared" ref="D8114:E8114" si="5816">+G1251</f>
        <v xml:space="preserve"> of the lamb </v>
      </c>
      <c r="E8114" t="str">
        <f t="shared" si="5816"/>
        <v xml:space="preserve"> 66_REV_13_08 </v>
      </c>
      <c r="F8114" t="str">
        <f t="shared" si="5731"/>
        <v xml:space="preserve"> 66_REV_12_11 </v>
      </c>
      <c r="G8114" t="str">
        <f t="shared" si="5732"/>
        <v xml:space="preserve"> 66_REV_06_16 </v>
      </c>
      <c r="H8114" t="str">
        <f t="shared" si="5733"/>
        <v xml:space="preserve"> of the lamb </v>
      </c>
      <c r="I8114" t="str">
        <f t="shared" si="5734"/>
        <v xml:space="preserve"> 66_REV_13_08 </v>
      </c>
    </row>
    <row r="8115" spans="1:9" x14ac:dyDescent="0.25">
      <c r="A8115" t="str">
        <f t="shared" ref="A8115:B8115" si="5817">+D1257</f>
        <v xml:space="preserve"> 44_ACT_08_24 </v>
      </c>
      <c r="B8115" t="str">
        <f t="shared" si="5817"/>
        <v xml:space="preserve"> of these things which </v>
      </c>
      <c r="C8115" t="str">
        <f>+F1257</f>
        <v xml:space="preserve"> 66_REV_18_15 </v>
      </c>
      <c r="D8115" t="str">
        <f t="shared" ref="D8115:E8115" si="5818">+G1257</f>
        <v xml:space="preserve"> </v>
      </c>
      <c r="E8115">
        <f t="shared" si="5818"/>
        <v>0</v>
      </c>
      <c r="F8115" t="str">
        <f t="shared" si="5731"/>
        <v xml:space="preserve"> 66_REV_18_15 </v>
      </c>
      <c r="G8115" t="str">
        <f t="shared" si="5732"/>
        <v xml:space="preserve"> 44_ACT_08_24 </v>
      </c>
      <c r="H8115" t="str">
        <f t="shared" si="5733"/>
        <v xml:space="preserve"> of these things which </v>
      </c>
      <c r="I8115">
        <f t="shared" si="5734"/>
        <v>0</v>
      </c>
    </row>
    <row r="8116" spans="1:9" x14ac:dyDescent="0.25">
      <c r="A8116" t="str">
        <f t="shared" ref="A8116:B8116" si="5819">+D1267</f>
        <v xml:space="preserve"> 03_LEV_07_25 </v>
      </c>
      <c r="B8116" t="str">
        <f t="shared" si="5819"/>
        <v xml:space="preserve"> of the beast </v>
      </c>
      <c r="C8116" t="str">
        <f>+F1267</f>
        <v xml:space="preserve"> 66_REV_13_14 </v>
      </c>
      <c r="D8116" t="str">
        <f t="shared" ref="D8116:E8116" si="5820">+G1267</f>
        <v xml:space="preserve"> of the beast </v>
      </c>
      <c r="E8116" t="str">
        <f t="shared" si="5820"/>
        <v xml:space="preserve"> 66_REV_13_15 </v>
      </c>
      <c r="F8116" t="str">
        <f t="shared" si="5731"/>
        <v xml:space="preserve"> 66_REV_13_14 </v>
      </c>
      <c r="G8116" t="str">
        <f t="shared" si="5732"/>
        <v xml:space="preserve"> 03_LEV_07_25 </v>
      </c>
      <c r="H8116" t="str">
        <f t="shared" si="5733"/>
        <v xml:space="preserve"> of the beast </v>
      </c>
      <c r="I8116" t="str">
        <f t="shared" si="5734"/>
        <v xml:space="preserve"> 66_REV_13_15 </v>
      </c>
    </row>
    <row r="8117" spans="1:9" x14ac:dyDescent="0.25">
      <c r="A8117" t="str">
        <f t="shared" ref="A8117:B8117" si="5821">+D1268</f>
        <v xml:space="preserve"> 21_ECC_03_21 </v>
      </c>
      <c r="B8117" t="str">
        <f t="shared" si="5821"/>
        <v xml:space="preserve"> of the beast that </v>
      </c>
      <c r="C8117" t="str">
        <f>+F1268</f>
        <v xml:space="preserve"> 66_REV_17_07 </v>
      </c>
      <c r="D8117" t="str">
        <f t="shared" ref="D8117:E8117" si="5822">+G1268</f>
        <v xml:space="preserve"> </v>
      </c>
      <c r="E8117">
        <f t="shared" si="5822"/>
        <v>0</v>
      </c>
      <c r="F8117" t="str">
        <f t="shared" si="5731"/>
        <v xml:space="preserve"> 66_REV_17_07 </v>
      </c>
      <c r="G8117" t="str">
        <f t="shared" si="5732"/>
        <v xml:space="preserve"> 21_ECC_03_21 </v>
      </c>
      <c r="H8117" t="str">
        <f t="shared" si="5733"/>
        <v xml:space="preserve"> of the beast that </v>
      </c>
      <c r="I8117">
        <f t="shared" si="5734"/>
        <v>0</v>
      </c>
    </row>
    <row r="8118" spans="1:9" x14ac:dyDescent="0.25">
      <c r="A8118" t="str">
        <f t="shared" ref="A8118:B8118" si="5823">+D1307</f>
        <v xml:space="preserve"> 03_LEV_13_17 </v>
      </c>
      <c r="B8118" t="str">
        <f t="shared" si="5823"/>
        <v xml:space="preserve"> see him and </v>
      </c>
      <c r="C8118" t="str">
        <f>+F1307</f>
        <v xml:space="preserve"> 66_REV_01_07 </v>
      </c>
      <c r="D8118" t="str">
        <f t="shared" ref="D8118:E8118" si="5824">+G1307</f>
        <v xml:space="preserve"> </v>
      </c>
      <c r="E8118">
        <f t="shared" si="5824"/>
        <v>0</v>
      </c>
      <c r="F8118" t="str">
        <f t="shared" si="5731"/>
        <v xml:space="preserve"> 66_REV_01_07 </v>
      </c>
      <c r="G8118" t="str">
        <f t="shared" si="5732"/>
        <v xml:space="preserve"> 03_LEV_13_17 </v>
      </c>
      <c r="H8118" t="str">
        <f t="shared" si="5733"/>
        <v xml:space="preserve"> see him and </v>
      </c>
      <c r="I8118">
        <f t="shared" si="5734"/>
        <v>0</v>
      </c>
    </row>
    <row r="8119" spans="1:9" x14ac:dyDescent="0.25">
      <c r="A8119" t="str">
        <f t="shared" ref="A8119:B8119" si="5825">+D1309</f>
        <v xml:space="preserve"> 03_LEV_13_32 </v>
      </c>
      <c r="B8119" t="str">
        <f t="shared" si="5825"/>
        <v xml:space="preserve"> be in it </v>
      </c>
      <c r="C8119" t="str">
        <f>+F1309</f>
        <v xml:space="preserve"> 66_REV_22_03 </v>
      </c>
      <c r="D8119" t="str">
        <f t="shared" ref="D8119:E8119" si="5826">+G1309</f>
        <v xml:space="preserve"> </v>
      </c>
      <c r="E8119">
        <f t="shared" si="5826"/>
        <v>0</v>
      </c>
      <c r="F8119" t="str">
        <f t="shared" si="5731"/>
        <v xml:space="preserve"> 66_REV_22_03 </v>
      </c>
      <c r="G8119" t="str">
        <f t="shared" si="5732"/>
        <v xml:space="preserve"> 03_LEV_13_32 </v>
      </c>
      <c r="H8119" t="str">
        <f t="shared" si="5733"/>
        <v xml:space="preserve"> be in it </v>
      </c>
      <c r="I8119">
        <f t="shared" si="5734"/>
        <v>0</v>
      </c>
    </row>
    <row r="8120" spans="1:9" x14ac:dyDescent="0.25">
      <c r="A8120" t="str">
        <f t="shared" ref="A8120:B8120" si="5827">+D1310</f>
        <v xml:space="preserve"> 03_LEV_13_31 </v>
      </c>
      <c r="B8120" t="str">
        <f t="shared" si="5827"/>
        <v xml:space="preserve"> the plague of the </v>
      </c>
      <c r="C8120" t="str">
        <f>+F1310</f>
        <v xml:space="preserve"> 66_REV_16_21 </v>
      </c>
      <c r="D8120" t="str">
        <f t="shared" ref="D8120:E8120" si="5828">+G1310</f>
        <v xml:space="preserve"> </v>
      </c>
      <c r="E8120">
        <f t="shared" si="5828"/>
        <v>0</v>
      </c>
      <c r="F8120" t="str">
        <f t="shared" si="5731"/>
        <v xml:space="preserve"> 66_REV_16_21 </v>
      </c>
      <c r="G8120" t="str">
        <f t="shared" si="5732"/>
        <v xml:space="preserve"> 03_LEV_13_31 </v>
      </c>
      <c r="H8120" t="str">
        <f t="shared" si="5733"/>
        <v xml:space="preserve"> the plague of the </v>
      </c>
      <c r="I8120">
        <f t="shared" si="5734"/>
        <v>0</v>
      </c>
    </row>
    <row r="8121" spans="1:9" x14ac:dyDescent="0.25">
      <c r="A8121" t="str">
        <f t="shared" ref="A8121:B8121" si="5829">+D1316</f>
        <v xml:space="preserve"> 03_LEV_14_28 </v>
      </c>
      <c r="B8121" t="str">
        <f t="shared" si="5829"/>
        <v xml:space="preserve"> foot upon the </v>
      </c>
      <c r="C8121" t="str">
        <f>+F1316</f>
        <v xml:space="preserve"> 66_REV_10_02 </v>
      </c>
      <c r="D8121" t="str">
        <f t="shared" ref="D8121:E8121" si="5830">+G1316</f>
        <v xml:space="preserve"> </v>
      </c>
      <c r="E8121">
        <f t="shared" si="5830"/>
        <v>0</v>
      </c>
      <c r="F8121" t="str">
        <f t="shared" si="5731"/>
        <v xml:space="preserve"> 66_REV_10_02 </v>
      </c>
      <c r="G8121" t="str">
        <f t="shared" si="5732"/>
        <v xml:space="preserve"> 03_LEV_14_28 </v>
      </c>
      <c r="H8121" t="str">
        <f t="shared" si="5733"/>
        <v xml:space="preserve"> foot upon the </v>
      </c>
      <c r="I8121">
        <f t="shared" si="5734"/>
        <v>0</v>
      </c>
    </row>
    <row r="8122" spans="1:9" x14ac:dyDescent="0.25">
      <c r="A8122" t="str">
        <f t="shared" ref="A8122:B8122" si="5831">+D1319</f>
        <v xml:space="preserve"> 03_LEV_17_13 </v>
      </c>
      <c r="B8122" t="str">
        <f t="shared" si="5831"/>
        <v xml:space="preserve"> pour out the </v>
      </c>
      <c r="C8122" t="str">
        <f>+F1319</f>
        <v xml:space="preserve"> 66_REV_16_01 </v>
      </c>
      <c r="D8122" t="str">
        <f t="shared" ref="D8122:E8122" si="5832">+G1319</f>
        <v xml:space="preserve"> </v>
      </c>
      <c r="E8122">
        <f t="shared" si="5832"/>
        <v>0</v>
      </c>
      <c r="F8122" t="str">
        <f t="shared" si="5731"/>
        <v xml:space="preserve"> 66_REV_16_01 </v>
      </c>
      <c r="G8122" t="str">
        <f t="shared" si="5732"/>
        <v xml:space="preserve"> 03_LEV_17_13 </v>
      </c>
      <c r="H8122" t="str">
        <f t="shared" si="5733"/>
        <v xml:space="preserve"> pour out the </v>
      </c>
      <c r="I8122">
        <f t="shared" si="5734"/>
        <v>0</v>
      </c>
    </row>
    <row r="8123" spans="1:9" x14ac:dyDescent="0.25">
      <c r="A8123" t="str">
        <f t="shared" ref="A8123:B8123" si="5833">+D1327</f>
        <v xml:space="preserve"> 66_REV_02_07 </v>
      </c>
      <c r="B8123" t="str">
        <f t="shared" si="5833"/>
        <v xml:space="preserve"> he that hath an </v>
      </c>
      <c r="C8123" t="str">
        <f>+F1327</f>
        <v xml:space="preserve"> 66_REV_02_17 </v>
      </c>
      <c r="D8123" t="str">
        <f t="shared" ref="D8123:E8123" si="5834">+G1327</f>
        <v xml:space="preserve"> he that hath an </v>
      </c>
      <c r="E8123" t="str">
        <f t="shared" si="5834"/>
        <v xml:space="preserve"> 66_REV_02_29 </v>
      </c>
      <c r="F8123" t="str">
        <f t="shared" si="5731"/>
        <v xml:space="preserve"> 66_REV_02_17 </v>
      </c>
      <c r="G8123" t="str">
        <f t="shared" si="5732"/>
        <v xml:space="preserve"> 66_REV_02_07 </v>
      </c>
      <c r="H8123" t="str">
        <f t="shared" si="5733"/>
        <v xml:space="preserve"> he that hath an </v>
      </c>
      <c r="I8123" t="str">
        <f t="shared" si="5734"/>
        <v xml:space="preserve"> 66_REV_02_29 </v>
      </c>
    </row>
    <row r="8124" spans="1:9" x14ac:dyDescent="0.25">
      <c r="A8124" t="str">
        <f t="shared" ref="A8124:B8124" si="5835">+D1335</f>
        <v xml:space="preserve"> 06_JOS_23_12 </v>
      </c>
      <c r="B8124" t="str">
        <f t="shared" si="5835"/>
        <v xml:space="preserve"> and shall make </v>
      </c>
      <c r="C8124" t="str">
        <f>+F1335</f>
        <v xml:space="preserve"> 66_REV_17_16 </v>
      </c>
      <c r="D8124" t="str">
        <f t="shared" ref="D8124:E8124" si="5836">+G1335</f>
        <v xml:space="preserve"> </v>
      </c>
      <c r="E8124">
        <f t="shared" si="5836"/>
        <v>0</v>
      </c>
      <c r="F8124" t="str">
        <f t="shared" si="5731"/>
        <v xml:space="preserve"> 66_REV_17_16 </v>
      </c>
      <c r="G8124" t="str">
        <f t="shared" si="5732"/>
        <v xml:space="preserve"> 06_JOS_23_12 </v>
      </c>
      <c r="H8124" t="str">
        <f t="shared" si="5733"/>
        <v xml:space="preserve"> and shall make </v>
      </c>
      <c r="I8124">
        <f t="shared" si="5734"/>
        <v>0</v>
      </c>
    </row>
    <row r="8125" spans="1:9" x14ac:dyDescent="0.25">
      <c r="A8125" t="str">
        <f t="shared" ref="A8125:B8125" si="5837">+D1338</f>
        <v xml:space="preserve"> 42_LUK_09_36 </v>
      </c>
      <c r="B8125" t="str">
        <f t="shared" si="5837"/>
        <v xml:space="preserve"> no man in </v>
      </c>
      <c r="C8125" t="str">
        <f>+F1338</f>
        <v xml:space="preserve"> 66_REV_05_03 </v>
      </c>
      <c r="D8125" t="str">
        <f t="shared" ref="D8125:E8125" si="5838">+G1338</f>
        <v xml:space="preserve"> </v>
      </c>
      <c r="E8125">
        <f t="shared" si="5838"/>
        <v>0</v>
      </c>
      <c r="F8125" t="str">
        <f t="shared" si="5731"/>
        <v xml:space="preserve"> 66_REV_05_03 </v>
      </c>
      <c r="G8125" t="str">
        <f t="shared" si="5732"/>
        <v xml:space="preserve"> 42_LUK_09_36 </v>
      </c>
      <c r="H8125" t="str">
        <f t="shared" si="5733"/>
        <v xml:space="preserve"> no man in </v>
      </c>
      <c r="I8125">
        <f t="shared" si="5734"/>
        <v>0</v>
      </c>
    </row>
    <row r="8126" spans="1:9" x14ac:dyDescent="0.25">
      <c r="A8126" t="str">
        <f t="shared" ref="A8126:B8126" si="5839">+D1361</f>
        <v xml:space="preserve"> 24_JER_37_18 </v>
      </c>
      <c r="B8126" t="str">
        <f t="shared" si="5839"/>
        <v xml:space="preserve"> people that ye </v>
      </c>
      <c r="C8126" t="str">
        <f>+F1361</f>
        <v xml:space="preserve"> 66_REV_18_04 </v>
      </c>
      <c r="D8126" t="str">
        <f t="shared" ref="D8126:E8126" si="5840">+G1361</f>
        <v xml:space="preserve"> </v>
      </c>
      <c r="E8126">
        <f t="shared" si="5840"/>
        <v>0</v>
      </c>
      <c r="F8126" t="str">
        <f t="shared" si="5731"/>
        <v xml:space="preserve"> 66_REV_18_04 </v>
      </c>
      <c r="G8126" t="str">
        <f t="shared" si="5732"/>
        <v xml:space="preserve"> 24_JER_37_18 </v>
      </c>
      <c r="H8126" t="str">
        <f t="shared" si="5733"/>
        <v xml:space="preserve"> people that ye </v>
      </c>
      <c r="I8126">
        <f t="shared" si="5734"/>
        <v>0</v>
      </c>
    </row>
    <row r="8127" spans="1:9" x14ac:dyDescent="0.25">
      <c r="A8127" t="str">
        <f t="shared" ref="A8127:B8127" si="5841">+D1423</f>
        <v xml:space="preserve"> 08_RUT_02_18 </v>
      </c>
      <c r="B8127" t="str">
        <f t="shared" si="5841"/>
        <v xml:space="preserve"> it up and </v>
      </c>
      <c r="C8127" t="str">
        <f>+F1423</f>
        <v xml:space="preserve"> 66_REV_10_10 </v>
      </c>
      <c r="D8127" t="str">
        <f t="shared" ref="D8127:E8127" si="5842">+G1423</f>
        <v xml:space="preserve"> </v>
      </c>
      <c r="E8127">
        <f t="shared" si="5842"/>
        <v>0</v>
      </c>
      <c r="F8127" t="str">
        <f t="shared" si="5731"/>
        <v xml:space="preserve"> 66_REV_10_10 </v>
      </c>
      <c r="G8127" t="str">
        <f t="shared" si="5732"/>
        <v xml:space="preserve"> 08_RUT_02_18 </v>
      </c>
      <c r="H8127" t="str">
        <f t="shared" si="5733"/>
        <v xml:space="preserve"> it up and </v>
      </c>
      <c r="I8127">
        <f t="shared" si="5734"/>
        <v>0</v>
      </c>
    </row>
    <row r="8128" spans="1:9" x14ac:dyDescent="0.25">
      <c r="A8128" t="str">
        <f t="shared" ref="A8128:B8128" si="5843">+D1429</f>
        <v xml:space="preserve"> 27_DAN_12_11 </v>
      </c>
      <c r="B8128" t="str">
        <f t="shared" si="5843"/>
        <v xml:space="preserve"> thousand two hundred and </v>
      </c>
      <c r="C8128" t="str">
        <f>+F1429</f>
        <v xml:space="preserve"> 66_REV_12_06 </v>
      </c>
      <c r="D8128" t="str">
        <f t="shared" ref="D8128:E8128" si="5844">+G1429</f>
        <v xml:space="preserve"> </v>
      </c>
      <c r="E8128">
        <f t="shared" si="5844"/>
        <v>0</v>
      </c>
      <c r="F8128" t="str">
        <f t="shared" si="5731"/>
        <v xml:space="preserve"> 66_REV_12_06 </v>
      </c>
      <c r="G8128" t="str">
        <f t="shared" si="5732"/>
        <v xml:space="preserve"> 27_DAN_12_11 </v>
      </c>
      <c r="H8128" t="str">
        <f t="shared" si="5733"/>
        <v xml:space="preserve"> thousand two hundred and </v>
      </c>
      <c r="I8128">
        <f t="shared" si="5734"/>
        <v>0</v>
      </c>
    </row>
    <row r="8129" spans="1:9" x14ac:dyDescent="0.25">
      <c r="A8129" t="str">
        <f t="shared" ref="A8129:B8129" si="5845">+D1430</f>
        <v xml:space="preserve"> 04_NUM_03_46 </v>
      </c>
      <c r="B8129" t="str">
        <f t="shared" si="5845"/>
        <v xml:space="preserve"> two hundred and threescore </v>
      </c>
      <c r="C8129" t="str">
        <f>+F1430</f>
        <v xml:space="preserve"> 66_REV_12_06 </v>
      </c>
      <c r="D8129" t="str">
        <f t="shared" ref="D8129:E8129" si="5846">+G1430</f>
        <v xml:space="preserve"> </v>
      </c>
      <c r="E8129">
        <f t="shared" si="5846"/>
        <v>0</v>
      </c>
      <c r="F8129" t="str">
        <f t="shared" si="5731"/>
        <v xml:space="preserve"> 66_REV_12_06 </v>
      </c>
      <c r="G8129" t="str">
        <f t="shared" si="5732"/>
        <v xml:space="preserve"> 04_NUM_03_46 </v>
      </c>
      <c r="H8129" t="str">
        <f t="shared" si="5733"/>
        <v xml:space="preserve"> two hundred and threescore </v>
      </c>
      <c r="I8129">
        <f t="shared" si="5734"/>
        <v>0</v>
      </c>
    </row>
    <row r="8130" spans="1:9" x14ac:dyDescent="0.25">
      <c r="A8130" t="str">
        <f t="shared" ref="A8130:B8130" si="5847">+D1448</f>
        <v xml:space="preserve"> 23_ISA_44_13 </v>
      </c>
      <c r="B8130" t="str">
        <f t="shared" si="5847"/>
        <v xml:space="preserve"> of a man that </v>
      </c>
      <c r="C8130" t="str">
        <f>+F1448</f>
        <v xml:space="preserve"> 66_REV_21_17 </v>
      </c>
      <c r="D8130" t="str">
        <f t="shared" ref="D8130:E8130" si="5848">+G1448</f>
        <v xml:space="preserve"> </v>
      </c>
      <c r="E8130">
        <f t="shared" si="5848"/>
        <v>0</v>
      </c>
      <c r="F8130" t="str">
        <f t="shared" si="5731"/>
        <v xml:space="preserve"> 66_REV_21_17 </v>
      </c>
      <c r="G8130" t="str">
        <f t="shared" si="5732"/>
        <v xml:space="preserve"> 23_ISA_44_13 </v>
      </c>
      <c r="H8130" t="str">
        <f t="shared" si="5733"/>
        <v xml:space="preserve"> of a man that </v>
      </c>
      <c r="I8130">
        <f t="shared" si="5734"/>
        <v>0</v>
      </c>
    </row>
    <row r="8131" spans="1:9" x14ac:dyDescent="0.25">
      <c r="A8131" t="str">
        <f t="shared" ref="A8131:B8131" si="5849">+D1449</f>
        <v xml:space="preserve"> 42_LUK_18_06 </v>
      </c>
      <c r="B8131" t="str">
        <f t="shared" si="5849"/>
        <v xml:space="preserve"> hear what the </v>
      </c>
      <c r="C8131" t="str">
        <f>+F1449</f>
        <v xml:space="preserve"> 66_REV_02_11 </v>
      </c>
      <c r="D8131" t="str">
        <f t="shared" ref="D8131:E8131" si="5850">+G1449</f>
        <v xml:space="preserve"> hear what the </v>
      </c>
      <c r="E8131" t="str">
        <f t="shared" si="5850"/>
        <v xml:space="preserve"> 66_REV_02_17 </v>
      </c>
      <c r="F8131" t="str">
        <f t="shared" si="5731"/>
        <v xml:space="preserve"> 66_REV_02_11 </v>
      </c>
      <c r="G8131" t="str">
        <f t="shared" si="5732"/>
        <v xml:space="preserve"> 42_LUK_18_06 </v>
      </c>
      <c r="H8131" t="str">
        <f t="shared" si="5733"/>
        <v xml:space="preserve"> hear what the </v>
      </c>
      <c r="I8131" t="str">
        <f t="shared" si="5734"/>
        <v xml:space="preserve"> 66_REV_02_17 </v>
      </c>
    </row>
    <row r="8132" spans="1:9" x14ac:dyDescent="0.25">
      <c r="A8132" t="str">
        <f t="shared" ref="A8132:B8132" si="5851">+D1451</f>
        <v xml:space="preserve"> 23_ISA_08_19 </v>
      </c>
      <c r="B8132" t="str">
        <f t="shared" si="5851"/>
        <v xml:space="preserve"> And when they shall </v>
      </c>
      <c r="C8132" t="str">
        <f>+F1451</f>
        <v xml:space="preserve"> 66_REV_11_07 </v>
      </c>
      <c r="D8132" t="str">
        <f t="shared" ref="D8132:E8132" si="5852">+G1451</f>
        <v xml:space="preserve"> </v>
      </c>
      <c r="E8132">
        <f t="shared" si="5852"/>
        <v>0</v>
      </c>
      <c r="F8132" t="str">
        <f t="shared" si="5731"/>
        <v xml:space="preserve"> 66_REV_11_07 </v>
      </c>
      <c r="G8132" t="str">
        <f t="shared" si="5732"/>
        <v xml:space="preserve"> 23_ISA_08_19 </v>
      </c>
      <c r="H8132" t="str">
        <f t="shared" si="5733"/>
        <v xml:space="preserve"> And when they shall </v>
      </c>
      <c r="I8132">
        <f t="shared" si="5734"/>
        <v>0</v>
      </c>
    </row>
    <row r="8133" spans="1:9" x14ac:dyDescent="0.25">
      <c r="A8133" t="str">
        <f t="shared" ref="A8133:B8133" si="5853">+D1462</f>
        <v xml:space="preserve"> 05_DEU_01_33 </v>
      </c>
      <c r="B8133" t="str">
        <f t="shared" si="5853"/>
        <v xml:space="preserve"> in a cloud </v>
      </c>
      <c r="C8133" t="str">
        <f>+F1462</f>
        <v xml:space="preserve"> 66_REV_11_12 </v>
      </c>
      <c r="D8133" t="str">
        <f t="shared" ref="D8133:E8133" si="5854">+G1462</f>
        <v xml:space="preserve"> </v>
      </c>
      <c r="E8133">
        <f t="shared" si="5854"/>
        <v>0</v>
      </c>
      <c r="F8133" t="str">
        <f t="shared" si="5731"/>
        <v xml:space="preserve"> 66_REV_11_12 </v>
      </c>
      <c r="G8133" t="str">
        <f t="shared" si="5732"/>
        <v xml:space="preserve"> 05_DEU_01_33 </v>
      </c>
      <c r="H8133" t="str">
        <f t="shared" si="5733"/>
        <v xml:space="preserve"> in a cloud </v>
      </c>
      <c r="I8133">
        <f t="shared" si="5734"/>
        <v>0</v>
      </c>
    </row>
    <row r="8134" spans="1:9" x14ac:dyDescent="0.25">
      <c r="A8134" t="str">
        <f t="shared" ref="A8134:B8134" si="5855">+D1481</f>
        <v xml:space="preserve"> 27_DAN_06_24 </v>
      </c>
      <c r="B8134" t="str">
        <f t="shared" si="5855"/>
        <v xml:space="preserve"> those men which </v>
      </c>
      <c r="C8134" t="str">
        <f>+F1481</f>
        <v xml:space="preserve"> 66_REV_09_04 </v>
      </c>
      <c r="D8134" t="str">
        <f t="shared" ref="D8134:E8134" si="5856">+G1481</f>
        <v xml:space="preserve"> </v>
      </c>
      <c r="E8134">
        <f t="shared" si="5856"/>
        <v>0</v>
      </c>
      <c r="F8134" t="str">
        <f t="shared" si="5731"/>
        <v xml:space="preserve"> 66_REV_09_04 </v>
      </c>
      <c r="G8134" t="str">
        <f t="shared" si="5732"/>
        <v xml:space="preserve"> 27_DAN_06_24 </v>
      </c>
      <c r="H8134" t="str">
        <f t="shared" si="5733"/>
        <v xml:space="preserve"> those men which </v>
      </c>
      <c r="I8134">
        <f t="shared" si="5734"/>
        <v>0</v>
      </c>
    </row>
    <row r="8135" spans="1:9" x14ac:dyDescent="0.25">
      <c r="A8135" t="str">
        <f t="shared" ref="A8135:B8135" si="5857">+D1503</f>
        <v xml:space="preserve"> 04_NUM_26_10 </v>
      </c>
      <c r="B8135" t="str">
        <f t="shared" si="5857"/>
        <v xml:space="preserve"> earth opened her </v>
      </c>
      <c r="C8135" t="str">
        <f>+F1503</f>
        <v xml:space="preserve"> 66_REV_12_16 </v>
      </c>
      <c r="D8135" t="str">
        <f t="shared" ref="D8135:E8135" si="5858">+G1503</f>
        <v xml:space="preserve"> </v>
      </c>
      <c r="E8135">
        <f t="shared" si="5858"/>
        <v>0</v>
      </c>
      <c r="F8135" t="str">
        <f t="shared" si="5731"/>
        <v xml:space="preserve"> 66_REV_12_16 </v>
      </c>
      <c r="G8135" t="str">
        <f t="shared" si="5732"/>
        <v xml:space="preserve"> 04_NUM_26_10 </v>
      </c>
      <c r="H8135" t="str">
        <f t="shared" si="5733"/>
        <v xml:space="preserve"> earth opened her </v>
      </c>
      <c r="I8135">
        <f t="shared" si="5734"/>
        <v>0</v>
      </c>
    </row>
    <row r="8136" spans="1:9" x14ac:dyDescent="0.25">
      <c r="A8136" t="str">
        <f t="shared" ref="A8136:B8136" si="5859">+D1504</f>
        <v xml:space="preserve"> 04_NUM_26_10 </v>
      </c>
      <c r="B8136" t="str">
        <f t="shared" si="5859"/>
        <v xml:space="preserve"> earth opened her mouth </v>
      </c>
      <c r="C8136" t="str">
        <f>+F1504</f>
        <v xml:space="preserve"> 66_REV_12_16 </v>
      </c>
      <c r="D8136" t="str">
        <f t="shared" ref="D8136:E8136" si="5860">+G1504</f>
        <v xml:space="preserve"> </v>
      </c>
      <c r="E8136">
        <f t="shared" si="5860"/>
        <v>0</v>
      </c>
      <c r="F8136" t="str">
        <f t="shared" si="5731"/>
        <v xml:space="preserve"> 66_REV_12_16 </v>
      </c>
      <c r="G8136" t="str">
        <f t="shared" si="5732"/>
        <v xml:space="preserve"> 04_NUM_26_10 </v>
      </c>
      <c r="H8136" t="str">
        <f t="shared" si="5733"/>
        <v xml:space="preserve"> earth opened her mouth </v>
      </c>
      <c r="I8136">
        <f t="shared" si="5734"/>
        <v>0</v>
      </c>
    </row>
    <row r="8137" spans="1:9" x14ac:dyDescent="0.25">
      <c r="A8137" t="str">
        <f t="shared" ref="A8137:B8137" si="5861">+D1505</f>
        <v xml:space="preserve"> 04_NUM_26_10 </v>
      </c>
      <c r="B8137" t="str">
        <f t="shared" si="5861"/>
        <v xml:space="preserve"> her mouth and swallowed </v>
      </c>
      <c r="C8137" t="str">
        <f>+F1505</f>
        <v xml:space="preserve"> 66_REV_12_16 </v>
      </c>
      <c r="D8137" t="str">
        <f t="shared" ref="D8137:E8137" si="5862">+G1505</f>
        <v xml:space="preserve"> </v>
      </c>
      <c r="E8137">
        <f t="shared" si="5862"/>
        <v>0</v>
      </c>
      <c r="F8137" t="str">
        <f t="shared" ref="F8137:F8200" si="5863">+C8137</f>
        <v xml:space="preserve"> 66_REV_12_16 </v>
      </c>
      <c r="G8137" t="str">
        <f t="shared" ref="G8137:G8200" si="5864">+A8137</f>
        <v xml:space="preserve"> 04_NUM_26_10 </v>
      </c>
      <c r="H8137" t="str">
        <f t="shared" ref="H8137:H8200" si="5865">+B8137</f>
        <v xml:space="preserve"> her mouth and swallowed </v>
      </c>
      <c r="I8137">
        <f t="shared" ref="I8137:I8200" si="5866">+E8137</f>
        <v>0</v>
      </c>
    </row>
    <row r="8138" spans="1:9" x14ac:dyDescent="0.25">
      <c r="A8138" t="str">
        <f t="shared" ref="A8138:B8138" si="5867">+D1506</f>
        <v xml:space="preserve"> 04_NUM_26_10 </v>
      </c>
      <c r="B8138" t="str">
        <f t="shared" si="5867"/>
        <v xml:space="preserve"> mouth and swallowed </v>
      </c>
      <c r="C8138" t="str">
        <f>+F1506</f>
        <v xml:space="preserve"> 66_REV_12_16 </v>
      </c>
      <c r="D8138" t="str">
        <f t="shared" ref="D8138:E8138" si="5868">+G1506</f>
        <v xml:space="preserve"> </v>
      </c>
      <c r="E8138">
        <f t="shared" si="5868"/>
        <v>0</v>
      </c>
      <c r="F8138" t="str">
        <f t="shared" si="5863"/>
        <v xml:space="preserve"> 66_REV_12_16 </v>
      </c>
      <c r="G8138" t="str">
        <f t="shared" si="5864"/>
        <v xml:space="preserve"> 04_NUM_26_10 </v>
      </c>
      <c r="H8138" t="str">
        <f t="shared" si="5865"/>
        <v xml:space="preserve"> mouth and swallowed </v>
      </c>
      <c r="I8138">
        <f t="shared" si="5866"/>
        <v>0</v>
      </c>
    </row>
    <row r="8139" spans="1:9" x14ac:dyDescent="0.25">
      <c r="A8139" t="str">
        <f t="shared" ref="A8139:B8139" si="5869">+D1507</f>
        <v xml:space="preserve"> 04_NUM_26_10 </v>
      </c>
      <c r="B8139" t="str">
        <f t="shared" si="5869"/>
        <v xml:space="preserve"> opened her mouth and </v>
      </c>
      <c r="C8139" t="str">
        <f>+F1507</f>
        <v xml:space="preserve"> 66_REV_12_16 </v>
      </c>
      <c r="D8139" t="str">
        <f t="shared" ref="D8139:E8139" si="5870">+G1507</f>
        <v xml:space="preserve"> </v>
      </c>
      <c r="E8139">
        <f t="shared" si="5870"/>
        <v>0</v>
      </c>
      <c r="F8139" t="str">
        <f t="shared" si="5863"/>
        <v xml:space="preserve"> 66_REV_12_16 </v>
      </c>
      <c r="G8139" t="str">
        <f t="shared" si="5864"/>
        <v xml:space="preserve"> 04_NUM_26_10 </v>
      </c>
      <c r="H8139" t="str">
        <f t="shared" si="5865"/>
        <v xml:space="preserve"> opened her mouth and </v>
      </c>
      <c r="I8139">
        <f t="shared" si="5866"/>
        <v>0</v>
      </c>
    </row>
    <row r="8140" spans="1:9" x14ac:dyDescent="0.25">
      <c r="A8140" t="str">
        <f t="shared" ref="A8140:B8140" si="5871">+D1509</f>
        <v xml:space="preserve"> 04_NUM_26_10 </v>
      </c>
      <c r="B8140" t="str">
        <f t="shared" si="5871"/>
        <v xml:space="preserve"> the earth opened her </v>
      </c>
      <c r="C8140" t="str">
        <f>+F1509</f>
        <v xml:space="preserve"> 66_REV_12_16 </v>
      </c>
      <c r="D8140" t="str">
        <f t="shared" ref="D8140:E8140" si="5872">+G1509</f>
        <v xml:space="preserve"> </v>
      </c>
      <c r="E8140">
        <f t="shared" si="5872"/>
        <v>0</v>
      </c>
      <c r="F8140" t="str">
        <f t="shared" si="5863"/>
        <v xml:space="preserve"> 66_REV_12_16 </v>
      </c>
      <c r="G8140" t="str">
        <f t="shared" si="5864"/>
        <v xml:space="preserve"> 04_NUM_26_10 </v>
      </c>
      <c r="H8140" t="str">
        <f t="shared" si="5865"/>
        <v xml:space="preserve"> the earth opened her </v>
      </c>
      <c r="I8140">
        <f t="shared" si="5866"/>
        <v>0</v>
      </c>
    </row>
    <row r="8141" spans="1:9" x14ac:dyDescent="0.25">
      <c r="A8141" t="str">
        <f t="shared" ref="A8141:B8141" si="5873">+D1516</f>
        <v xml:space="preserve"> 04_NUM_18_30 </v>
      </c>
      <c r="B8141" t="str">
        <f t="shared" si="5873"/>
        <v xml:space="preserve"> of the winepress </v>
      </c>
      <c r="C8141" t="str">
        <f>+F1516</f>
        <v xml:space="preserve"> 66_REV_14_20 </v>
      </c>
      <c r="D8141" t="str">
        <f t="shared" ref="D8141:E8141" si="5874">+G1516</f>
        <v xml:space="preserve"> </v>
      </c>
      <c r="E8141">
        <f t="shared" si="5874"/>
        <v>0</v>
      </c>
      <c r="F8141" t="str">
        <f t="shared" si="5863"/>
        <v xml:space="preserve"> 66_REV_14_20 </v>
      </c>
      <c r="G8141" t="str">
        <f t="shared" si="5864"/>
        <v xml:space="preserve"> 04_NUM_18_30 </v>
      </c>
      <c r="H8141" t="str">
        <f t="shared" si="5865"/>
        <v xml:space="preserve"> of the winepress </v>
      </c>
      <c r="I8141">
        <f t="shared" si="5866"/>
        <v>0</v>
      </c>
    </row>
    <row r="8142" spans="1:9" x14ac:dyDescent="0.25">
      <c r="A8142" t="str">
        <f t="shared" ref="A8142:B8142" si="5875">+D1519</f>
        <v xml:space="preserve"> 24_JER_36_23 </v>
      </c>
      <c r="B8142" t="str">
        <f t="shared" si="5875"/>
        <v xml:space="preserve"> and cast it into </v>
      </c>
      <c r="C8142" t="str">
        <f>+F1519</f>
        <v xml:space="preserve"> 66_REV_08_05 </v>
      </c>
      <c r="D8142" t="str">
        <f t="shared" ref="D8142:E8142" si="5876">+G1519</f>
        <v xml:space="preserve"> and cast it into </v>
      </c>
      <c r="E8142" t="str">
        <f t="shared" si="5876"/>
        <v xml:space="preserve"> 66_REV_14_19 </v>
      </c>
      <c r="F8142" t="str">
        <f t="shared" si="5863"/>
        <v xml:space="preserve"> 66_REV_08_05 </v>
      </c>
      <c r="G8142" t="str">
        <f t="shared" si="5864"/>
        <v xml:space="preserve"> 24_JER_36_23 </v>
      </c>
      <c r="H8142" t="str">
        <f t="shared" si="5865"/>
        <v xml:space="preserve"> and cast it into </v>
      </c>
      <c r="I8142" t="str">
        <f t="shared" si="5866"/>
        <v xml:space="preserve"> 66_REV_14_19 </v>
      </c>
    </row>
    <row r="8143" spans="1:9" x14ac:dyDescent="0.25">
      <c r="A8143" t="str">
        <f t="shared" ref="A8143:B8143" si="5877">+D1538</f>
        <v xml:space="preserve"> 07_JUD_13_15 </v>
      </c>
      <c r="B8143" t="str">
        <f t="shared" si="5877"/>
        <v xml:space="preserve"> unto the angel of </v>
      </c>
      <c r="C8143" t="str">
        <f>+F1538</f>
        <v xml:space="preserve"> 66_REV_02_01 </v>
      </c>
      <c r="D8143" t="str">
        <f t="shared" ref="D8143:E8143" si="5878">+G1538</f>
        <v xml:space="preserve"> unto the angel of </v>
      </c>
      <c r="E8143" t="str">
        <f t="shared" si="5878"/>
        <v xml:space="preserve"> 66_REV_02_08 </v>
      </c>
      <c r="F8143" t="str">
        <f t="shared" si="5863"/>
        <v xml:space="preserve"> 66_REV_02_01 </v>
      </c>
      <c r="G8143" t="str">
        <f t="shared" si="5864"/>
        <v xml:space="preserve"> 07_JUD_13_15 </v>
      </c>
      <c r="H8143" t="str">
        <f t="shared" si="5865"/>
        <v xml:space="preserve"> unto the angel of </v>
      </c>
      <c r="I8143" t="str">
        <f t="shared" si="5866"/>
        <v xml:space="preserve"> 66_REV_02_08 </v>
      </c>
    </row>
    <row r="8144" spans="1:9" x14ac:dyDescent="0.25">
      <c r="A8144" t="str">
        <f t="shared" ref="A8144:B8144" si="5879">+D1550</f>
        <v xml:space="preserve"> 26_EZE_43_02 </v>
      </c>
      <c r="B8144" t="str">
        <f t="shared" si="5879"/>
        <v xml:space="preserve"> many waters and </v>
      </c>
      <c r="C8144" t="str">
        <f>+F1550</f>
        <v xml:space="preserve"> 66_REV_19_06 </v>
      </c>
      <c r="D8144" t="str">
        <f t="shared" ref="D8144:E8144" si="5880">+G1550</f>
        <v xml:space="preserve"> </v>
      </c>
      <c r="E8144">
        <f t="shared" si="5880"/>
        <v>0</v>
      </c>
      <c r="F8144" t="str">
        <f t="shared" si="5863"/>
        <v xml:space="preserve"> 66_REV_19_06 </v>
      </c>
      <c r="G8144" t="str">
        <f t="shared" si="5864"/>
        <v xml:space="preserve"> 26_EZE_43_02 </v>
      </c>
      <c r="H8144" t="str">
        <f t="shared" si="5865"/>
        <v xml:space="preserve"> many waters and </v>
      </c>
      <c r="I8144">
        <f t="shared" si="5866"/>
        <v>0</v>
      </c>
    </row>
    <row r="8145" spans="1:9" x14ac:dyDescent="0.25">
      <c r="A8145" t="str">
        <f t="shared" ref="A8145:B8145" si="5881">+D1554</f>
        <v xml:space="preserve"> 05_DEU_15_14 </v>
      </c>
      <c r="B8145" t="str">
        <f t="shared" si="5881"/>
        <v xml:space="preserve"> give unto him </v>
      </c>
      <c r="C8145" t="str">
        <f>+F1554</f>
        <v xml:space="preserve"> 66_REV_21_06 </v>
      </c>
      <c r="D8145" t="str">
        <f t="shared" ref="D8145:E8145" si="5882">+G1554</f>
        <v xml:space="preserve"> </v>
      </c>
      <c r="E8145">
        <f t="shared" si="5882"/>
        <v>0</v>
      </c>
      <c r="F8145" t="str">
        <f t="shared" si="5863"/>
        <v xml:space="preserve"> 66_REV_21_06 </v>
      </c>
      <c r="G8145" t="str">
        <f t="shared" si="5864"/>
        <v xml:space="preserve"> 05_DEU_15_14 </v>
      </c>
      <c r="H8145" t="str">
        <f t="shared" si="5865"/>
        <v xml:space="preserve"> give unto him </v>
      </c>
      <c r="I8145">
        <f t="shared" si="5866"/>
        <v>0</v>
      </c>
    </row>
    <row r="8146" spans="1:9" x14ac:dyDescent="0.25">
      <c r="A8146" t="str">
        <f t="shared" ref="A8146:B8146" si="5883">+D1556</f>
        <v xml:space="preserve"> 04_NUM_25_15 </v>
      </c>
      <c r="B8146" t="str">
        <f t="shared" si="5883"/>
        <v xml:space="preserve"> that was slain </v>
      </c>
      <c r="C8146" t="str">
        <f>+F1556</f>
        <v xml:space="preserve"> 66_REV_05_12 </v>
      </c>
      <c r="D8146" t="str">
        <f t="shared" ref="D8146:E8146" si="5884">+G1556</f>
        <v xml:space="preserve"> </v>
      </c>
      <c r="E8146">
        <f t="shared" si="5884"/>
        <v>0</v>
      </c>
      <c r="F8146" t="str">
        <f t="shared" si="5863"/>
        <v xml:space="preserve"> 66_REV_05_12 </v>
      </c>
      <c r="G8146" t="str">
        <f t="shared" si="5864"/>
        <v xml:space="preserve"> 04_NUM_25_15 </v>
      </c>
      <c r="H8146" t="str">
        <f t="shared" si="5865"/>
        <v xml:space="preserve"> that was slain </v>
      </c>
      <c r="I8146">
        <f t="shared" si="5866"/>
        <v>0</v>
      </c>
    </row>
    <row r="8147" spans="1:9" x14ac:dyDescent="0.25">
      <c r="A8147" t="str">
        <f t="shared" ref="A8147:B8147" si="5885">+D1564</f>
        <v xml:space="preserve"> 26_EZE_46_14 </v>
      </c>
      <c r="B8147" t="str">
        <f t="shared" si="5885"/>
        <v xml:space="preserve"> and the third part </v>
      </c>
      <c r="C8147" t="str">
        <f>+F1564</f>
        <v xml:space="preserve"> 66_REV_08_08 </v>
      </c>
      <c r="D8147" t="str">
        <f t="shared" ref="D8147:E8147" si="5886">+G1564</f>
        <v xml:space="preserve"> and the third part </v>
      </c>
      <c r="E8147" t="str">
        <f t="shared" si="5886"/>
        <v xml:space="preserve"> 66_REV_08_09 </v>
      </c>
      <c r="F8147" t="str">
        <f t="shared" si="5863"/>
        <v xml:space="preserve"> 66_REV_08_08 </v>
      </c>
      <c r="G8147" t="str">
        <f t="shared" si="5864"/>
        <v xml:space="preserve"> 26_EZE_46_14 </v>
      </c>
      <c r="H8147" t="str">
        <f t="shared" si="5865"/>
        <v xml:space="preserve"> and the third part </v>
      </c>
      <c r="I8147" t="str">
        <f t="shared" si="5866"/>
        <v xml:space="preserve"> 66_REV_08_09 </v>
      </c>
    </row>
    <row r="8148" spans="1:9" x14ac:dyDescent="0.25">
      <c r="A8148" t="str">
        <f t="shared" ref="A8148:B8148" si="5887">+D1567</f>
        <v xml:space="preserve"> 05_DEU_08_03 </v>
      </c>
      <c r="B8148" t="str">
        <f t="shared" si="5887"/>
        <v xml:space="preserve"> proceedeth out of </v>
      </c>
      <c r="C8148" t="str">
        <f>+F1567</f>
        <v xml:space="preserve"> 66_REV_11_05 </v>
      </c>
      <c r="D8148" t="str">
        <f t="shared" ref="D8148:E8148" si="5888">+G1567</f>
        <v xml:space="preserve"> </v>
      </c>
      <c r="E8148">
        <f t="shared" si="5888"/>
        <v>0</v>
      </c>
      <c r="F8148" t="str">
        <f t="shared" si="5863"/>
        <v xml:space="preserve"> 66_REV_11_05 </v>
      </c>
      <c r="G8148" t="str">
        <f t="shared" si="5864"/>
        <v xml:space="preserve"> 05_DEU_08_03 </v>
      </c>
      <c r="H8148" t="str">
        <f t="shared" si="5865"/>
        <v xml:space="preserve"> proceedeth out of </v>
      </c>
      <c r="I8148">
        <f t="shared" si="5866"/>
        <v>0</v>
      </c>
    </row>
    <row r="8149" spans="1:9" x14ac:dyDescent="0.25">
      <c r="A8149" t="str">
        <f t="shared" ref="A8149:B8149" si="5889">+D1569</f>
        <v xml:space="preserve"> 19_PSA_034_002 </v>
      </c>
      <c r="B8149" t="str">
        <f t="shared" si="5889"/>
        <v xml:space="preserve"> shall make her </v>
      </c>
      <c r="C8149" t="str">
        <f>+F1569</f>
        <v xml:space="preserve"> 66_REV_17_16 </v>
      </c>
      <c r="D8149" t="str">
        <f t="shared" ref="D8149:E8149" si="5890">+G1569</f>
        <v xml:space="preserve"> </v>
      </c>
      <c r="E8149">
        <f t="shared" si="5890"/>
        <v>0</v>
      </c>
      <c r="F8149" t="str">
        <f t="shared" si="5863"/>
        <v xml:space="preserve"> 66_REV_17_16 </v>
      </c>
      <c r="G8149" t="str">
        <f t="shared" si="5864"/>
        <v xml:space="preserve"> 19_PSA_034_002 </v>
      </c>
      <c r="H8149" t="str">
        <f t="shared" si="5865"/>
        <v xml:space="preserve"> shall make her </v>
      </c>
      <c r="I8149">
        <f t="shared" si="5866"/>
        <v>0</v>
      </c>
    </row>
    <row r="8150" spans="1:9" x14ac:dyDescent="0.25">
      <c r="A8150" t="str">
        <f t="shared" ref="A8150:B8150" si="5891">+D1577</f>
        <v xml:space="preserve"> 14_2CH_16_10 </v>
      </c>
      <c r="B8150" t="str">
        <f t="shared" si="5891"/>
        <v xml:space="preserve"> was wroth with the </v>
      </c>
      <c r="C8150" t="str">
        <f>+F1577</f>
        <v xml:space="preserve"> 66_REV_12_17 </v>
      </c>
      <c r="D8150" t="str">
        <f t="shared" ref="D8150:E8150" si="5892">+G1577</f>
        <v xml:space="preserve"> </v>
      </c>
      <c r="E8150">
        <f t="shared" si="5892"/>
        <v>0</v>
      </c>
      <c r="F8150" t="str">
        <f t="shared" si="5863"/>
        <v xml:space="preserve"> 66_REV_12_17 </v>
      </c>
      <c r="G8150" t="str">
        <f t="shared" si="5864"/>
        <v xml:space="preserve"> 14_2CH_16_10 </v>
      </c>
      <c r="H8150" t="str">
        <f t="shared" si="5865"/>
        <v xml:space="preserve"> was wroth with the </v>
      </c>
      <c r="I8150">
        <f t="shared" si="5866"/>
        <v>0</v>
      </c>
    </row>
    <row r="8151" spans="1:9" x14ac:dyDescent="0.25">
      <c r="A8151" t="str">
        <f t="shared" ref="A8151:B8151" si="5893">+D1599</f>
        <v xml:space="preserve"> 06_JOS_06_05 </v>
      </c>
      <c r="B8151" t="str">
        <f t="shared" si="5893"/>
        <v xml:space="preserve"> wall of the city </v>
      </c>
      <c r="C8151" t="str">
        <f>+F1599</f>
        <v xml:space="preserve"> 66_REV_21_14 </v>
      </c>
      <c r="D8151" t="str">
        <f t="shared" ref="D8151:E8151" si="5894">+G1599</f>
        <v xml:space="preserve"> wall of the city </v>
      </c>
      <c r="E8151" t="str">
        <f t="shared" si="5894"/>
        <v xml:space="preserve"> 66_REV_21_19 </v>
      </c>
      <c r="F8151" t="str">
        <f t="shared" si="5863"/>
        <v xml:space="preserve"> 66_REV_21_14 </v>
      </c>
      <c r="G8151" t="str">
        <f t="shared" si="5864"/>
        <v xml:space="preserve"> 06_JOS_06_05 </v>
      </c>
      <c r="H8151" t="str">
        <f t="shared" si="5865"/>
        <v xml:space="preserve"> wall of the city </v>
      </c>
      <c r="I8151" t="str">
        <f t="shared" si="5866"/>
        <v xml:space="preserve"> 66_REV_21_19 </v>
      </c>
    </row>
    <row r="8152" spans="1:9" x14ac:dyDescent="0.25">
      <c r="A8152" t="str">
        <f t="shared" ref="A8152:B8152" si="5895">+D1602</f>
        <v xml:space="preserve"> 07_JUD_05_18 </v>
      </c>
      <c r="B8152" t="str">
        <f t="shared" si="5895"/>
        <v xml:space="preserve"> unto the death </v>
      </c>
      <c r="C8152" t="str">
        <f>+F1602</f>
        <v xml:space="preserve"> 66_REV_12_11 </v>
      </c>
      <c r="D8152" t="str">
        <f t="shared" ref="D8152:E8152" si="5896">+G1602</f>
        <v xml:space="preserve"> </v>
      </c>
      <c r="E8152">
        <f t="shared" si="5896"/>
        <v>0</v>
      </c>
      <c r="F8152" t="str">
        <f t="shared" si="5863"/>
        <v xml:space="preserve"> 66_REV_12_11 </v>
      </c>
      <c r="G8152" t="str">
        <f t="shared" si="5864"/>
        <v xml:space="preserve"> 07_JUD_05_18 </v>
      </c>
      <c r="H8152" t="str">
        <f t="shared" si="5865"/>
        <v xml:space="preserve"> unto the death </v>
      </c>
      <c r="I8152">
        <f t="shared" si="5866"/>
        <v>0</v>
      </c>
    </row>
    <row r="8153" spans="1:9" x14ac:dyDescent="0.25">
      <c r="A8153" t="str">
        <f t="shared" ref="A8153:B8153" si="5897">+D1610</f>
        <v xml:space="preserve"> 09_1SA_21_13 </v>
      </c>
      <c r="B8153" t="str">
        <f t="shared" si="5897"/>
        <v xml:space="preserve"> in their hands and </v>
      </c>
      <c r="C8153" t="str">
        <f>+F1610</f>
        <v xml:space="preserve"> 66_REV_20_04 </v>
      </c>
      <c r="D8153" t="str">
        <f t="shared" ref="D8153:E8153" si="5898">+G1610</f>
        <v xml:space="preserve"> </v>
      </c>
      <c r="E8153">
        <f t="shared" si="5898"/>
        <v>0</v>
      </c>
      <c r="F8153" t="str">
        <f t="shared" si="5863"/>
        <v xml:space="preserve"> 66_REV_20_04 </v>
      </c>
      <c r="G8153" t="str">
        <f t="shared" si="5864"/>
        <v xml:space="preserve"> 09_1SA_21_13 </v>
      </c>
      <c r="H8153" t="str">
        <f t="shared" si="5865"/>
        <v xml:space="preserve"> in their hands and </v>
      </c>
      <c r="I8153">
        <f t="shared" si="5866"/>
        <v>0</v>
      </c>
    </row>
    <row r="8154" spans="1:9" x14ac:dyDescent="0.25">
      <c r="A8154" t="str">
        <f t="shared" ref="A8154:B8154" si="5899">+D1614</f>
        <v xml:space="preserve"> 06_JOS_15_16 </v>
      </c>
      <c r="B8154" t="str">
        <f t="shared" si="5899"/>
        <v xml:space="preserve"> him will I give </v>
      </c>
      <c r="C8154" t="str">
        <f>+F1614</f>
        <v xml:space="preserve"> 66_REV_02_26 </v>
      </c>
      <c r="D8154" t="str">
        <f t="shared" ref="D8154:E8154" si="5900">+G1614</f>
        <v xml:space="preserve"> </v>
      </c>
      <c r="E8154">
        <f t="shared" si="5900"/>
        <v>0</v>
      </c>
      <c r="F8154" t="str">
        <f t="shared" si="5863"/>
        <v xml:space="preserve"> 66_REV_02_26 </v>
      </c>
      <c r="G8154" t="str">
        <f t="shared" si="5864"/>
        <v xml:space="preserve"> 06_JOS_15_16 </v>
      </c>
      <c r="H8154" t="str">
        <f t="shared" si="5865"/>
        <v xml:space="preserve"> him will I give </v>
      </c>
      <c r="I8154">
        <f t="shared" si="5866"/>
        <v>0</v>
      </c>
    </row>
    <row r="8155" spans="1:9" x14ac:dyDescent="0.25">
      <c r="A8155" t="str">
        <f t="shared" ref="A8155:B8155" si="5901">+D1615</f>
        <v xml:space="preserve"> 06_JOS_15_16 </v>
      </c>
      <c r="B8155" t="str">
        <f t="shared" si="5901"/>
        <v xml:space="preserve"> to him will </v>
      </c>
      <c r="C8155" t="str">
        <f>+F1615</f>
        <v xml:space="preserve"> 66_REV_02_26 </v>
      </c>
      <c r="D8155" t="str">
        <f t="shared" ref="D8155:E8155" si="5902">+G1615</f>
        <v xml:space="preserve"> </v>
      </c>
      <c r="E8155">
        <f t="shared" si="5902"/>
        <v>0</v>
      </c>
      <c r="F8155" t="str">
        <f t="shared" si="5863"/>
        <v xml:space="preserve"> 66_REV_02_26 </v>
      </c>
      <c r="G8155" t="str">
        <f t="shared" si="5864"/>
        <v xml:space="preserve"> 06_JOS_15_16 </v>
      </c>
      <c r="H8155" t="str">
        <f t="shared" si="5865"/>
        <v xml:space="preserve"> to him will </v>
      </c>
      <c r="I8155">
        <f t="shared" si="5866"/>
        <v>0</v>
      </c>
    </row>
    <row r="8156" spans="1:9" x14ac:dyDescent="0.25">
      <c r="A8156" t="str">
        <f t="shared" ref="A8156:B8156" si="5903">+D1616</f>
        <v xml:space="preserve"> 06_JOS_15_16 </v>
      </c>
      <c r="B8156" t="str">
        <f t="shared" si="5903"/>
        <v xml:space="preserve"> to him will I </v>
      </c>
      <c r="C8156" t="str">
        <f>+F1616</f>
        <v xml:space="preserve"> 66_REV_02_26 </v>
      </c>
      <c r="D8156" t="str">
        <f t="shared" ref="D8156:E8156" si="5904">+G1616</f>
        <v xml:space="preserve"> </v>
      </c>
      <c r="E8156">
        <f t="shared" si="5904"/>
        <v>0</v>
      </c>
      <c r="F8156" t="str">
        <f t="shared" si="5863"/>
        <v xml:space="preserve"> 66_REV_02_26 </v>
      </c>
      <c r="G8156" t="str">
        <f t="shared" si="5864"/>
        <v xml:space="preserve"> 06_JOS_15_16 </v>
      </c>
      <c r="H8156" t="str">
        <f t="shared" si="5865"/>
        <v xml:space="preserve"> to him will I </v>
      </c>
      <c r="I8156">
        <f t="shared" si="5866"/>
        <v>0</v>
      </c>
    </row>
    <row r="8157" spans="1:9" x14ac:dyDescent="0.25">
      <c r="A8157" t="str">
        <f t="shared" ref="A8157:B8157" si="5905">+D1617</f>
        <v xml:space="preserve"> 26_EZE_39_17 </v>
      </c>
      <c r="B8157" t="str">
        <f t="shared" si="5905"/>
        <v xml:space="preserve"> that ye may eat </v>
      </c>
      <c r="C8157" t="str">
        <f>+F1617</f>
        <v xml:space="preserve"> 66_REV_19_18 </v>
      </c>
      <c r="D8157" t="str">
        <f t="shared" ref="D8157:E8157" si="5906">+G1617</f>
        <v xml:space="preserve"> </v>
      </c>
      <c r="E8157">
        <f t="shared" si="5906"/>
        <v>0</v>
      </c>
      <c r="F8157" t="str">
        <f t="shared" si="5863"/>
        <v xml:space="preserve"> 66_REV_19_18 </v>
      </c>
      <c r="G8157" t="str">
        <f t="shared" si="5864"/>
        <v xml:space="preserve"> 26_EZE_39_17 </v>
      </c>
      <c r="H8157" t="str">
        <f t="shared" si="5865"/>
        <v xml:space="preserve"> that ye may eat </v>
      </c>
      <c r="I8157">
        <f t="shared" si="5866"/>
        <v>0</v>
      </c>
    </row>
    <row r="8158" spans="1:9" x14ac:dyDescent="0.25">
      <c r="A8158" t="str">
        <f t="shared" ref="A8158:B8158" si="5907">+D1626</f>
        <v xml:space="preserve"> 06_JOS_10_13 </v>
      </c>
      <c r="B8158" t="str">
        <f t="shared" si="5907"/>
        <v xml:space="preserve"> midst of heaven </v>
      </c>
      <c r="C8158" t="str">
        <f>+F1626</f>
        <v xml:space="preserve"> 66_REV_14_06 </v>
      </c>
      <c r="D8158" t="str">
        <f t="shared" ref="D8158:E8158" si="5908">+G1626</f>
        <v xml:space="preserve"> midst of heaven </v>
      </c>
      <c r="E8158" t="str">
        <f t="shared" si="5908"/>
        <v xml:space="preserve"> 66_REV_19_17 </v>
      </c>
      <c r="F8158" t="str">
        <f t="shared" si="5863"/>
        <v xml:space="preserve"> 66_REV_14_06 </v>
      </c>
      <c r="G8158" t="str">
        <f t="shared" si="5864"/>
        <v xml:space="preserve"> 06_JOS_10_13 </v>
      </c>
      <c r="H8158" t="str">
        <f t="shared" si="5865"/>
        <v xml:space="preserve"> midst of heaven </v>
      </c>
      <c r="I8158" t="str">
        <f t="shared" si="5866"/>
        <v xml:space="preserve"> 66_REV_19_17 </v>
      </c>
    </row>
    <row r="8159" spans="1:9" x14ac:dyDescent="0.25">
      <c r="A8159" t="str">
        <f t="shared" ref="A8159:B8159" si="5909">+D1627</f>
        <v xml:space="preserve"> 06_JOS_10_13 </v>
      </c>
      <c r="B8159" t="str">
        <f t="shared" si="5909"/>
        <v xml:space="preserve"> the midst of heaven </v>
      </c>
      <c r="C8159" t="str">
        <f>+F1627</f>
        <v xml:space="preserve"> 66_REV_14_06 </v>
      </c>
      <c r="D8159" t="str">
        <f t="shared" ref="D8159:E8159" si="5910">+G1627</f>
        <v xml:space="preserve"> the midst of heaven </v>
      </c>
      <c r="E8159" t="str">
        <f t="shared" si="5910"/>
        <v xml:space="preserve"> 66_REV_19_17 </v>
      </c>
      <c r="F8159" t="str">
        <f t="shared" si="5863"/>
        <v xml:space="preserve"> 66_REV_14_06 </v>
      </c>
      <c r="G8159" t="str">
        <f t="shared" si="5864"/>
        <v xml:space="preserve"> 06_JOS_10_13 </v>
      </c>
      <c r="H8159" t="str">
        <f t="shared" si="5865"/>
        <v xml:space="preserve"> the midst of heaven </v>
      </c>
      <c r="I8159" t="str">
        <f t="shared" si="5866"/>
        <v xml:space="preserve"> 66_REV_19_17 </v>
      </c>
    </row>
    <row r="8160" spans="1:9" x14ac:dyDescent="0.25">
      <c r="A8160" t="str">
        <f t="shared" ref="A8160:B8160" si="5911">+D1638</f>
        <v xml:space="preserve"> 42_LUK_21_25 </v>
      </c>
      <c r="B8160" t="str">
        <f t="shared" si="5911"/>
        <v xml:space="preserve"> and upon the earth </v>
      </c>
      <c r="C8160" t="str">
        <f>+F1638</f>
        <v xml:space="preserve"> 66_REV_10_08 </v>
      </c>
      <c r="D8160" t="str">
        <f t="shared" ref="D8160:E8160" si="5912">+G1638</f>
        <v xml:space="preserve"> </v>
      </c>
      <c r="E8160">
        <f t="shared" si="5912"/>
        <v>0</v>
      </c>
      <c r="F8160" t="str">
        <f t="shared" si="5863"/>
        <v xml:space="preserve"> 66_REV_10_08 </v>
      </c>
      <c r="G8160" t="str">
        <f t="shared" si="5864"/>
        <v xml:space="preserve"> 42_LUK_21_25 </v>
      </c>
      <c r="H8160" t="str">
        <f t="shared" si="5865"/>
        <v xml:space="preserve"> and upon the earth </v>
      </c>
      <c r="I8160">
        <f t="shared" si="5866"/>
        <v>0</v>
      </c>
    </row>
    <row r="8161" spans="1:9" x14ac:dyDescent="0.25">
      <c r="A8161" t="str">
        <f t="shared" ref="A8161:B8161" si="5913">+D1639</f>
        <v xml:space="preserve"> 66_REV_01_10 </v>
      </c>
      <c r="B8161" t="str">
        <f t="shared" si="5913"/>
        <v xml:space="preserve"> a great voice </v>
      </c>
      <c r="C8161" t="str">
        <f>+F1639</f>
        <v xml:space="preserve"> 66_REV_16_01 </v>
      </c>
      <c r="D8161" t="str">
        <f t="shared" ref="D8161:E8161" si="5914">+G1639</f>
        <v xml:space="preserve"> a great voice </v>
      </c>
      <c r="E8161" t="str">
        <f t="shared" si="5914"/>
        <v xml:space="preserve"> 66_REV_16_17 </v>
      </c>
      <c r="F8161" t="str">
        <f t="shared" si="5863"/>
        <v xml:space="preserve"> 66_REV_16_01 </v>
      </c>
      <c r="G8161" t="str">
        <f t="shared" si="5864"/>
        <v xml:space="preserve"> 66_REV_01_10 </v>
      </c>
      <c r="H8161" t="str">
        <f t="shared" si="5865"/>
        <v xml:space="preserve"> a great voice </v>
      </c>
      <c r="I8161" t="str">
        <f t="shared" si="5866"/>
        <v xml:space="preserve"> 66_REV_16_17 </v>
      </c>
    </row>
    <row r="8162" spans="1:9" x14ac:dyDescent="0.25">
      <c r="A8162" t="str">
        <f t="shared" ref="A8162:B8162" si="5915">+D1660</f>
        <v xml:space="preserve"> 13_1CH_29_11 </v>
      </c>
      <c r="B8162" t="str">
        <f t="shared" si="5915"/>
        <v xml:space="preserve"> power and the </v>
      </c>
      <c r="C8162" t="str">
        <f>+F1660</f>
        <v xml:space="preserve"> 66_REV_18_01 </v>
      </c>
      <c r="D8162" t="str">
        <f t="shared" ref="D8162:E8162" si="5916">+G1660</f>
        <v xml:space="preserve"> </v>
      </c>
      <c r="E8162">
        <f t="shared" si="5916"/>
        <v>0</v>
      </c>
      <c r="F8162" t="str">
        <f t="shared" si="5863"/>
        <v xml:space="preserve"> 66_REV_18_01 </v>
      </c>
      <c r="G8162" t="str">
        <f t="shared" si="5864"/>
        <v xml:space="preserve"> 13_1CH_29_11 </v>
      </c>
      <c r="H8162" t="str">
        <f t="shared" si="5865"/>
        <v xml:space="preserve"> power and the </v>
      </c>
      <c r="I8162">
        <f t="shared" si="5866"/>
        <v>0</v>
      </c>
    </row>
    <row r="8163" spans="1:9" x14ac:dyDescent="0.25">
      <c r="A8163" t="str">
        <f t="shared" ref="A8163:B8163" si="5917">+D1668</f>
        <v xml:space="preserve"> 05_DEU_09_25 </v>
      </c>
      <c r="B8163" t="str">
        <f t="shared" si="5917"/>
        <v xml:space="preserve"> fell down before the </v>
      </c>
      <c r="C8163" t="str">
        <f>+F1668</f>
        <v xml:space="preserve"> 66_REV_05_08 </v>
      </c>
      <c r="D8163" t="str">
        <f t="shared" ref="D8163:E8163" si="5918">+G1668</f>
        <v xml:space="preserve"> </v>
      </c>
      <c r="E8163">
        <f t="shared" si="5918"/>
        <v>0</v>
      </c>
      <c r="F8163" t="str">
        <f t="shared" si="5863"/>
        <v xml:space="preserve"> 66_REV_05_08 </v>
      </c>
      <c r="G8163" t="str">
        <f t="shared" si="5864"/>
        <v xml:space="preserve"> 05_DEU_09_25 </v>
      </c>
      <c r="H8163" t="str">
        <f t="shared" si="5865"/>
        <v xml:space="preserve"> fell down before the </v>
      </c>
      <c r="I8163">
        <f t="shared" si="5866"/>
        <v>0</v>
      </c>
    </row>
    <row r="8164" spans="1:9" x14ac:dyDescent="0.25">
      <c r="A8164" t="str">
        <f t="shared" ref="A8164:B8164" si="5919">+D1671</f>
        <v xml:space="preserve"> 21_ECC_02_12 </v>
      </c>
      <c r="B8164" t="str">
        <f t="shared" si="5919"/>
        <v xml:space="preserve"> And I turned </v>
      </c>
      <c r="C8164" t="str">
        <f>+F1671</f>
        <v xml:space="preserve"> 66_REV_01_12 </v>
      </c>
      <c r="D8164" t="str">
        <f t="shared" ref="D8164:E8164" si="5920">+G1671</f>
        <v xml:space="preserve"> </v>
      </c>
      <c r="E8164">
        <f t="shared" si="5920"/>
        <v>0</v>
      </c>
      <c r="F8164" t="str">
        <f t="shared" si="5863"/>
        <v xml:space="preserve"> 66_REV_01_12 </v>
      </c>
      <c r="G8164" t="str">
        <f t="shared" si="5864"/>
        <v xml:space="preserve"> 21_ECC_02_12 </v>
      </c>
      <c r="H8164" t="str">
        <f t="shared" si="5865"/>
        <v xml:space="preserve"> And I turned </v>
      </c>
      <c r="I8164">
        <f t="shared" si="5866"/>
        <v>0</v>
      </c>
    </row>
    <row r="8165" spans="1:9" x14ac:dyDescent="0.25">
      <c r="A8165" t="str">
        <f t="shared" ref="A8165:B8165" si="5921">+D1673</f>
        <v xml:space="preserve"> 19_PSA_136_003 </v>
      </c>
      <c r="B8165" t="str">
        <f t="shared" si="5921"/>
        <v xml:space="preserve"> Lord of lords </v>
      </c>
      <c r="C8165" t="str">
        <f>+F1673</f>
        <v xml:space="preserve"> 66_REV_17_14 </v>
      </c>
      <c r="D8165" t="str">
        <f t="shared" ref="D8165:E8165" si="5922">+G1673</f>
        <v xml:space="preserve"> Lord of lords </v>
      </c>
      <c r="E8165" t="str">
        <f t="shared" si="5922"/>
        <v xml:space="preserve"> 66_REV_19_16 </v>
      </c>
      <c r="F8165" t="str">
        <f t="shared" si="5863"/>
        <v xml:space="preserve"> 66_REV_17_14 </v>
      </c>
      <c r="G8165" t="str">
        <f t="shared" si="5864"/>
        <v xml:space="preserve"> 19_PSA_136_003 </v>
      </c>
      <c r="H8165" t="str">
        <f t="shared" si="5865"/>
        <v xml:space="preserve"> Lord of lords </v>
      </c>
      <c r="I8165" t="str">
        <f t="shared" si="5866"/>
        <v xml:space="preserve"> 66_REV_19_16 </v>
      </c>
    </row>
    <row r="8166" spans="1:9" x14ac:dyDescent="0.25">
      <c r="A8166" t="str">
        <f t="shared" ref="A8166:B8166" si="5923">+D1683</f>
        <v xml:space="preserve"> 44_ACT_26_16 </v>
      </c>
      <c r="B8166" t="str">
        <f t="shared" si="5923"/>
        <v xml:space="preserve"> things which thou hast </v>
      </c>
      <c r="C8166" t="str">
        <f>+F1683</f>
        <v xml:space="preserve"> 66_REV_01_19 </v>
      </c>
      <c r="D8166" t="str">
        <f t="shared" ref="D8166:E8166" si="5924">+G1683</f>
        <v xml:space="preserve"> </v>
      </c>
      <c r="E8166">
        <f t="shared" si="5924"/>
        <v>0</v>
      </c>
      <c r="F8166" t="str">
        <f t="shared" si="5863"/>
        <v xml:space="preserve"> 66_REV_01_19 </v>
      </c>
      <c r="G8166" t="str">
        <f t="shared" si="5864"/>
        <v xml:space="preserve"> 44_ACT_26_16 </v>
      </c>
      <c r="H8166" t="str">
        <f t="shared" si="5865"/>
        <v xml:space="preserve"> things which thou hast </v>
      </c>
      <c r="I8166">
        <f t="shared" si="5866"/>
        <v>0</v>
      </c>
    </row>
    <row r="8167" spans="1:9" x14ac:dyDescent="0.25">
      <c r="A8167" t="str">
        <f t="shared" ref="A8167:B8167" si="5925">+D1696</f>
        <v xml:space="preserve"> 19_PSA_047_008 </v>
      </c>
      <c r="B8167" t="str">
        <f t="shared" si="5925"/>
        <v xml:space="preserve"> sitteth upon the throne </v>
      </c>
      <c r="C8167" t="str">
        <f>+F1696</f>
        <v xml:space="preserve"> 66_REV_05_13 </v>
      </c>
      <c r="D8167" t="str">
        <f t="shared" ref="D8167:E8167" si="5926">+G1696</f>
        <v xml:space="preserve"> sitteth upon the throne </v>
      </c>
      <c r="E8167" t="str">
        <f t="shared" si="5926"/>
        <v xml:space="preserve"> 66_REV_07_10 </v>
      </c>
      <c r="F8167" t="str">
        <f t="shared" si="5863"/>
        <v xml:space="preserve"> 66_REV_05_13 </v>
      </c>
      <c r="G8167" t="str">
        <f t="shared" si="5864"/>
        <v xml:space="preserve"> 19_PSA_047_008 </v>
      </c>
      <c r="H8167" t="str">
        <f t="shared" si="5865"/>
        <v xml:space="preserve"> sitteth upon the throne </v>
      </c>
      <c r="I8167" t="str">
        <f t="shared" si="5866"/>
        <v xml:space="preserve"> 66_REV_07_10 </v>
      </c>
    </row>
    <row r="8168" spans="1:9" x14ac:dyDescent="0.25">
      <c r="A8168" t="str">
        <f t="shared" ref="A8168:B8168" si="5927">+D1705</f>
        <v xml:space="preserve"> 09_1SA_28_15 </v>
      </c>
      <c r="B8168" t="str">
        <f t="shared" si="5927"/>
        <v xml:space="preserve"> make war against </v>
      </c>
      <c r="C8168" t="str">
        <f>+F1705</f>
        <v xml:space="preserve"> 66_REV_11_07 </v>
      </c>
      <c r="D8168" t="str">
        <f t="shared" ref="D8168:E8168" si="5928">+G1705</f>
        <v xml:space="preserve"> make war against </v>
      </c>
      <c r="E8168" t="str">
        <f t="shared" si="5928"/>
        <v xml:space="preserve"> 66_REV_19_19 </v>
      </c>
      <c r="F8168" t="str">
        <f t="shared" si="5863"/>
        <v xml:space="preserve"> 66_REV_11_07 </v>
      </c>
      <c r="G8168" t="str">
        <f t="shared" si="5864"/>
        <v xml:space="preserve"> 09_1SA_28_15 </v>
      </c>
      <c r="H8168" t="str">
        <f t="shared" si="5865"/>
        <v xml:space="preserve"> make war against </v>
      </c>
      <c r="I8168" t="str">
        <f t="shared" si="5866"/>
        <v xml:space="preserve"> 66_REV_19_19 </v>
      </c>
    </row>
    <row r="8169" spans="1:9" x14ac:dyDescent="0.25">
      <c r="A8169" t="str">
        <f t="shared" ref="A8169:B8169" si="5929">+D1711</f>
        <v xml:space="preserve"> 20_PRO_06_24 </v>
      </c>
      <c r="B8169" t="str">
        <f t="shared" si="5929"/>
        <v xml:space="preserve"> keep thee from </v>
      </c>
      <c r="C8169" t="str">
        <f>+F1711</f>
        <v xml:space="preserve"> 66_REV_03_10 </v>
      </c>
      <c r="D8169" t="str">
        <f t="shared" ref="D8169:E8169" si="5930">+G1711</f>
        <v xml:space="preserve"> </v>
      </c>
      <c r="E8169">
        <f t="shared" si="5930"/>
        <v>0</v>
      </c>
      <c r="F8169" t="str">
        <f t="shared" si="5863"/>
        <v xml:space="preserve"> 66_REV_03_10 </v>
      </c>
      <c r="G8169" t="str">
        <f t="shared" si="5864"/>
        <v xml:space="preserve"> 20_PRO_06_24 </v>
      </c>
      <c r="H8169" t="str">
        <f t="shared" si="5865"/>
        <v xml:space="preserve"> keep thee from </v>
      </c>
      <c r="I8169">
        <f t="shared" si="5866"/>
        <v>0</v>
      </c>
    </row>
    <row r="8170" spans="1:9" x14ac:dyDescent="0.25">
      <c r="A8170" t="str">
        <f t="shared" ref="A8170:B8170" si="5931">+D1715</f>
        <v xml:space="preserve"> 39_MAL_04_02 </v>
      </c>
      <c r="B8170" t="str">
        <f t="shared" si="5931"/>
        <v xml:space="preserve"> shall the sun </v>
      </c>
      <c r="C8170" t="str">
        <f>+F1715</f>
        <v xml:space="preserve"> 66_REV_07_16 </v>
      </c>
      <c r="D8170" t="str">
        <f t="shared" ref="D8170:E8170" si="5932">+G1715</f>
        <v xml:space="preserve"> </v>
      </c>
      <c r="E8170">
        <f t="shared" si="5932"/>
        <v>0</v>
      </c>
      <c r="F8170" t="str">
        <f t="shared" si="5863"/>
        <v xml:space="preserve"> 66_REV_07_16 </v>
      </c>
      <c r="G8170" t="str">
        <f t="shared" si="5864"/>
        <v xml:space="preserve"> 39_MAL_04_02 </v>
      </c>
      <c r="H8170" t="str">
        <f t="shared" si="5865"/>
        <v xml:space="preserve"> shall the sun </v>
      </c>
      <c r="I8170">
        <f t="shared" si="5866"/>
        <v>0</v>
      </c>
    </row>
    <row r="8171" spans="1:9" x14ac:dyDescent="0.25">
      <c r="A8171" t="str">
        <f t="shared" ref="A8171:B8171" si="5933">+D1719</f>
        <v xml:space="preserve"> 21_ECC_06_04 </v>
      </c>
      <c r="B8171" t="str">
        <f t="shared" si="5933"/>
        <v xml:space="preserve"> And his name shall </v>
      </c>
      <c r="C8171" t="str">
        <f>+F1719</f>
        <v xml:space="preserve"> 66_REV_22_04 </v>
      </c>
      <c r="D8171" t="str">
        <f t="shared" ref="D8171:E8171" si="5934">+G1719</f>
        <v xml:space="preserve"> </v>
      </c>
      <c r="E8171">
        <f t="shared" si="5934"/>
        <v>0</v>
      </c>
      <c r="F8171" t="str">
        <f t="shared" si="5863"/>
        <v xml:space="preserve"> 66_REV_22_04 </v>
      </c>
      <c r="G8171" t="str">
        <f t="shared" si="5864"/>
        <v xml:space="preserve"> 21_ECC_06_04 </v>
      </c>
      <c r="H8171" t="str">
        <f t="shared" si="5865"/>
        <v xml:space="preserve"> And his name shall </v>
      </c>
      <c r="I8171">
        <f t="shared" si="5866"/>
        <v>0</v>
      </c>
    </row>
    <row r="8172" spans="1:9" x14ac:dyDescent="0.25">
      <c r="A8172" t="str">
        <f t="shared" ref="A8172:B8172" si="5935">+D1721</f>
        <v xml:space="preserve"> 19_PSA_086_009 </v>
      </c>
      <c r="B8172" t="str">
        <f t="shared" si="5935"/>
        <v xml:space="preserve"> and worship before </v>
      </c>
      <c r="C8172" t="str">
        <f>+F1721</f>
        <v xml:space="preserve"> 66_REV_15_04 </v>
      </c>
      <c r="D8172" t="str">
        <f t="shared" ref="D8172:E8172" si="5936">+G1721</f>
        <v xml:space="preserve"> </v>
      </c>
      <c r="E8172">
        <f t="shared" si="5936"/>
        <v>0</v>
      </c>
      <c r="F8172" t="str">
        <f t="shared" si="5863"/>
        <v xml:space="preserve"> 66_REV_15_04 </v>
      </c>
      <c r="G8172" t="str">
        <f t="shared" si="5864"/>
        <v xml:space="preserve"> 19_PSA_086_009 </v>
      </c>
      <c r="H8172" t="str">
        <f t="shared" si="5865"/>
        <v xml:space="preserve"> and worship before </v>
      </c>
      <c r="I8172">
        <f t="shared" si="5866"/>
        <v>0</v>
      </c>
    </row>
    <row r="8173" spans="1:9" x14ac:dyDescent="0.25">
      <c r="A8173" t="str">
        <f t="shared" ref="A8173:B8173" si="5937">+D1722</f>
        <v xml:space="preserve"> 14_2CH_29_06 </v>
      </c>
      <c r="B8173" t="str">
        <f t="shared" si="5937"/>
        <v xml:space="preserve"> God and have </v>
      </c>
      <c r="C8173" t="str">
        <f>+F1722</f>
        <v xml:space="preserve"> 66_REV_12_17 </v>
      </c>
      <c r="D8173" t="str">
        <f t="shared" ref="D8173:E8173" si="5938">+G1722</f>
        <v xml:space="preserve"> </v>
      </c>
      <c r="E8173">
        <f t="shared" si="5938"/>
        <v>0</v>
      </c>
      <c r="F8173" t="str">
        <f t="shared" si="5863"/>
        <v xml:space="preserve"> 66_REV_12_17 </v>
      </c>
      <c r="G8173" t="str">
        <f t="shared" si="5864"/>
        <v xml:space="preserve"> 14_2CH_29_06 </v>
      </c>
      <c r="H8173" t="str">
        <f t="shared" si="5865"/>
        <v xml:space="preserve"> God and have </v>
      </c>
      <c r="I8173">
        <f t="shared" si="5866"/>
        <v>0</v>
      </c>
    </row>
    <row r="8174" spans="1:9" x14ac:dyDescent="0.25">
      <c r="A8174" t="str">
        <f t="shared" ref="A8174:B8174" si="5939">+D1724</f>
        <v xml:space="preserve"> 19_PSA_103_020 </v>
      </c>
      <c r="B8174" t="str">
        <f t="shared" si="5939"/>
        <v xml:space="preserve"> do his commandments </v>
      </c>
      <c r="C8174" t="str">
        <f>+F1724</f>
        <v xml:space="preserve"> 66_REV_22_14 </v>
      </c>
      <c r="D8174" t="str">
        <f t="shared" ref="D8174:E8174" si="5940">+G1724</f>
        <v xml:space="preserve"> </v>
      </c>
      <c r="E8174">
        <f t="shared" si="5940"/>
        <v>0</v>
      </c>
      <c r="F8174" t="str">
        <f t="shared" si="5863"/>
        <v xml:space="preserve"> 66_REV_22_14 </v>
      </c>
      <c r="G8174" t="str">
        <f t="shared" si="5864"/>
        <v xml:space="preserve"> 19_PSA_103_020 </v>
      </c>
      <c r="H8174" t="str">
        <f t="shared" si="5865"/>
        <v xml:space="preserve"> do his commandments </v>
      </c>
      <c r="I8174">
        <f t="shared" si="5866"/>
        <v>0</v>
      </c>
    </row>
    <row r="8175" spans="1:9" x14ac:dyDescent="0.25">
      <c r="A8175" t="str">
        <f t="shared" ref="A8175:B8175" si="5941">+D1729</f>
        <v xml:space="preserve"> 20_PRO_09_05 </v>
      </c>
      <c r="B8175" t="str">
        <f t="shared" si="5941"/>
        <v xml:space="preserve"> drink of the wine </v>
      </c>
      <c r="C8175" t="str">
        <f>+F1729</f>
        <v xml:space="preserve"> 66_REV_14_10 </v>
      </c>
      <c r="D8175" t="str">
        <f t="shared" ref="D8175:E8175" si="5942">+G1729</f>
        <v xml:space="preserve"> </v>
      </c>
      <c r="E8175">
        <f t="shared" si="5942"/>
        <v>0</v>
      </c>
      <c r="F8175" t="str">
        <f t="shared" si="5863"/>
        <v xml:space="preserve"> 66_REV_14_10 </v>
      </c>
      <c r="G8175" t="str">
        <f t="shared" si="5864"/>
        <v xml:space="preserve"> 20_PRO_09_05 </v>
      </c>
      <c r="H8175" t="str">
        <f t="shared" si="5865"/>
        <v xml:space="preserve"> drink of the wine </v>
      </c>
      <c r="I8175">
        <f t="shared" si="5866"/>
        <v>0</v>
      </c>
    </row>
    <row r="8176" spans="1:9" x14ac:dyDescent="0.25">
      <c r="A8176" t="str">
        <f t="shared" ref="A8176:B8176" si="5943">+D1744</f>
        <v xml:space="preserve"> 12_2KI_23_21 </v>
      </c>
      <c r="B8176" t="str">
        <f t="shared" si="5943"/>
        <v xml:space="preserve"> the book of this </v>
      </c>
      <c r="C8176" t="str">
        <f>+F1744</f>
        <v xml:space="preserve"> 66_REV_22_19 </v>
      </c>
      <c r="D8176" t="str">
        <f t="shared" ref="D8176:E8176" si="5944">+G1744</f>
        <v xml:space="preserve"> </v>
      </c>
      <c r="E8176">
        <f t="shared" si="5944"/>
        <v>0</v>
      </c>
      <c r="F8176" t="str">
        <f t="shared" si="5863"/>
        <v xml:space="preserve"> 66_REV_22_19 </v>
      </c>
      <c r="G8176" t="str">
        <f t="shared" si="5864"/>
        <v xml:space="preserve"> 12_2KI_23_21 </v>
      </c>
      <c r="H8176" t="str">
        <f t="shared" si="5865"/>
        <v xml:space="preserve"> the book of this </v>
      </c>
      <c r="I8176">
        <f t="shared" si="5866"/>
        <v>0</v>
      </c>
    </row>
    <row r="8177" spans="1:9" x14ac:dyDescent="0.25">
      <c r="A8177" t="str">
        <f t="shared" ref="A8177:B8177" si="5945">+D1747</f>
        <v xml:space="preserve"> 12_2KI_19_26 </v>
      </c>
      <c r="B8177" t="str">
        <f t="shared" si="5945"/>
        <v xml:space="preserve"> were as the </v>
      </c>
      <c r="C8177" t="str">
        <f>+F1747</f>
        <v xml:space="preserve"> 66_REV_09_07 </v>
      </c>
      <c r="D8177" t="str">
        <f t="shared" ref="D8177:E8177" si="5946">+G1747</f>
        <v xml:space="preserve"> were as the </v>
      </c>
      <c r="E8177" t="str">
        <f t="shared" si="5946"/>
        <v xml:space="preserve"> 66_REV_09_08 </v>
      </c>
      <c r="F8177" t="str">
        <f t="shared" si="5863"/>
        <v xml:space="preserve"> 66_REV_09_07 </v>
      </c>
      <c r="G8177" t="str">
        <f t="shared" si="5864"/>
        <v xml:space="preserve"> 12_2KI_19_26 </v>
      </c>
      <c r="H8177" t="str">
        <f t="shared" si="5865"/>
        <v xml:space="preserve"> were as the </v>
      </c>
      <c r="I8177" t="str">
        <f t="shared" si="5866"/>
        <v xml:space="preserve"> 66_REV_09_08 </v>
      </c>
    </row>
    <row r="8178" spans="1:9" x14ac:dyDescent="0.25">
      <c r="A8178" t="str">
        <f t="shared" ref="A8178:B8178" si="5947">+D1748</f>
        <v xml:space="preserve"> 18_JOB_14_18 </v>
      </c>
      <c r="B8178" t="str">
        <f t="shared" si="5947"/>
        <v xml:space="preserve"> to nought and </v>
      </c>
      <c r="C8178" t="str">
        <f>+F1748</f>
        <v xml:space="preserve"> 66_REV_18_17 </v>
      </c>
      <c r="D8178" t="str">
        <f t="shared" ref="D8178:E8178" si="5948">+G1748</f>
        <v xml:space="preserve"> </v>
      </c>
      <c r="E8178">
        <f t="shared" si="5948"/>
        <v>0</v>
      </c>
      <c r="F8178" t="str">
        <f t="shared" si="5863"/>
        <v xml:space="preserve"> 66_REV_18_17 </v>
      </c>
      <c r="G8178" t="str">
        <f t="shared" si="5864"/>
        <v xml:space="preserve"> 18_JOB_14_18 </v>
      </c>
      <c r="H8178" t="str">
        <f t="shared" si="5865"/>
        <v xml:space="preserve"> to nought and </v>
      </c>
      <c r="I8178">
        <f t="shared" si="5866"/>
        <v>0</v>
      </c>
    </row>
    <row r="8179" spans="1:9" x14ac:dyDescent="0.25">
      <c r="A8179" t="str">
        <f t="shared" ref="A8179:B8179" si="5949">+D1761</f>
        <v xml:space="preserve"> 43_JOH_17_08 </v>
      </c>
      <c r="B8179" t="str">
        <f t="shared" si="5949"/>
        <v xml:space="preserve"> given unto them </v>
      </c>
      <c r="C8179" t="str">
        <f>+F1761</f>
        <v xml:space="preserve"> 66_REV_20_04 </v>
      </c>
      <c r="D8179" t="str">
        <f t="shared" ref="D8179:E8179" si="5950">+G1761</f>
        <v xml:space="preserve"> </v>
      </c>
      <c r="E8179">
        <f t="shared" si="5950"/>
        <v>0</v>
      </c>
      <c r="F8179" t="str">
        <f t="shared" si="5863"/>
        <v xml:space="preserve"> 66_REV_20_04 </v>
      </c>
      <c r="G8179" t="str">
        <f t="shared" si="5864"/>
        <v xml:space="preserve"> 43_JOH_17_08 </v>
      </c>
      <c r="H8179" t="str">
        <f t="shared" si="5865"/>
        <v xml:space="preserve"> given unto them </v>
      </c>
      <c r="I8179">
        <f t="shared" si="5866"/>
        <v>0</v>
      </c>
    </row>
    <row r="8180" spans="1:9" x14ac:dyDescent="0.25">
      <c r="A8180" t="str">
        <f t="shared" ref="A8180:B8180" si="5951">+D1788</f>
        <v xml:space="preserve"> 23_ISA_16_08 </v>
      </c>
      <c r="B8180" t="str">
        <f t="shared" si="5951"/>
        <v xml:space="preserve"> the vine of </v>
      </c>
      <c r="C8180" t="str">
        <f>+F1788</f>
        <v xml:space="preserve"> 66_REV_14_18 </v>
      </c>
      <c r="D8180" t="str">
        <f t="shared" ref="D8180:E8180" si="5952">+G1788</f>
        <v xml:space="preserve"> the vine of </v>
      </c>
      <c r="E8180" t="str">
        <f t="shared" si="5952"/>
        <v xml:space="preserve"> 66_REV_14_19 </v>
      </c>
      <c r="F8180" t="str">
        <f t="shared" si="5863"/>
        <v xml:space="preserve"> 66_REV_14_18 </v>
      </c>
      <c r="G8180" t="str">
        <f t="shared" si="5864"/>
        <v xml:space="preserve"> 23_ISA_16_08 </v>
      </c>
      <c r="H8180" t="str">
        <f t="shared" si="5865"/>
        <v xml:space="preserve"> the vine of </v>
      </c>
      <c r="I8180" t="str">
        <f t="shared" si="5866"/>
        <v xml:space="preserve"> 66_REV_14_19 </v>
      </c>
    </row>
    <row r="8181" spans="1:9" x14ac:dyDescent="0.25">
      <c r="A8181" t="str">
        <f t="shared" ref="A8181:B8181" si="5953">+D1808</f>
        <v xml:space="preserve"> 14_2CH_24_06 </v>
      </c>
      <c r="B8181" t="str">
        <f t="shared" si="5953"/>
        <v xml:space="preserve"> of Moses the servant </v>
      </c>
      <c r="C8181" t="str">
        <f>+F1808</f>
        <v xml:space="preserve"> 66_REV_15_03 </v>
      </c>
      <c r="D8181" t="str">
        <f t="shared" ref="D8181:E8181" si="5954">+G1808</f>
        <v xml:space="preserve"> </v>
      </c>
      <c r="E8181">
        <f t="shared" si="5954"/>
        <v>0</v>
      </c>
      <c r="F8181" t="str">
        <f t="shared" si="5863"/>
        <v xml:space="preserve"> 66_REV_15_03 </v>
      </c>
      <c r="G8181" t="str">
        <f t="shared" si="5864"/>
        <v xml:space="preserve"> 14_2CH_24_06 </v>
      </c>
      <c r="H8181" t="str">
        <f t="shared" si="5865"/>
        <v xml:space="preserve"> of Moses the servant </v>
      </c>
      <c r="I8181">
        <f t="shared" si="5866"/>
        <v>0</v>
      </c>
    </row>
    <row r="8182" spans="1:9" x14ac:dyDescent="0.25">
      <c r="A8182" t="str">
        <f t="shared" ref="A8182:B8182" si="5955">+D1830</f>
        <v xml:space="preserve"> 41_MAR_13_15 </v>
      </c>
      <c r="B8182" t="str">
        <f t="shared" si="5955"/>
        <v xml:space="preserve"> and let him that </v>
      </c>
      <c r="C8182" t="str">
        <f>+F1830</f>
        <v xml:space="preserve"> 66_REV_22_17 </v>
      </c>
      <c r="D8182" t="str">
        <f t="shared" ref="D8182:E8182" si="5956">+G1830</f>
        <v xml:space="preserve"> and let him that </v>
      </c>
      <c r="E8182" t="str">
        <f t="shared" si="5956"/>
        <v xml:space="preserve"> 66_REV_22_17 </v>
      </c>
      <c r="F8182" t="str">
        <f t="shared" si="5863"/>
        <v xml:space="preserve"> 66_REV_22_17 </v>
      </c>
      <c r="G8182" t="str">
        <f t="shared" si="5864"/>
        <v xml:space="preserve"> 41_MAR_13_15 </v>
      </c>
      <c r="H8182" t="str">
        <f t="shared" si="5865"/>
        <v xml:space="preserve"> and let him that </v>
      </c>
      <c r="I8182" t="str">
        <f t="shared" si="5866"/>
        <v xml:space="preserve"> 66_REV_22_17 </v>
      </c>
    </row>
    <row r="8183" spans="1:9" x14ac:dyDescent="0.25">
      <c r="A8183" t="str">
        <f t="shared" ref="A8183:B8183" si="5957">+D1840</f>
        <v xml:space="preserve"> 06_JOS_24_02 </v>
      </c>
      <c r="B8183" t="str">
        <f t="shared" si="5957"/>
        <v xml:space="preserve"> dwelt on the </v>
      </c>
      <c r="C8183" t="str">
        <f>+F1840</f>
        <v xml:space="preserve"> 66_REV_11_10 </v>
      </c>
      <c r="D8183" t="str">
        <f t="shared" ref="D8183:E8183" si="5958">+G1840</f>
        <v xml:space="preserve"> </v>
      </c>
      <c r="E8183">
        <f t="shared" si="5958"/>
        <v>0</v>
      </c>
      <c r="F8183" t="str">
        <f t="shared" si="5863"/>
        <v xml:space="preserve"> 66_REV_11_10 </v>
      </c>
      <c r="G8183" t="str">
        <f t="shared" si="5864"/>
        <v xml:space="preserve"> 06_JOS_24_02 </v>
      </c>
      <c r="H8183" t="str">
        <f t="shared" si="5865"/>
        <v xml:space="preserve"> dwelt on the </v>
      </c>
      <c r="I8183">
        <f t="shared" si="5866"/>
        <v>0</v>
      </c>
    </row>
    <row r="8184" spans="1:9" x14ac:dyDescent="0.25">
      <c r="A8184" t="str">
        <f t="shared" ref="A8184:B8184" si="5959">+D1841</f>
        <v xml:space="preserve"> 23_ISA_24_16 </v>
      </c>
      <c r="B8184" t="str">
        <f t="shared" si="5959"/>
        <v xml:space="preserve"> glory to the </v>
      </c>
      <c r="C8184" t="str">
        <f>+F1841</f>
        <v xml:space="preserve"> 66_REV_11_13 </v>
      </c>
      <c r="D8184" t="str">
        <f t="shared" ref="D8184:E8184" si="5960">+G1841</f>
        <v xml:space="preserve"> </v>
      </c>
      <c r="E8184">
        <f t="shared" si="5960"/>
        <v>0</v>
      </c>
      <c r="F8184" t="str">
        <f t="shared" si="5863"/>
        <v xml:space="preserve"> 66_REV_11_13 </v>
      </c>
      <c r="G8184" t="str">
        <f t="shared" si="5864"/>
        <v xml:space="preserve"> 23_ISA_24_16 </v>
      </c>
      <c r="H8184" t="str">
        <f t="shared" si="5865"/>
        <v xml:space="preserve"> glory to the </v>
      </c>
      <c r="I8184">
        <f t="shared" si="5866"/>
        <v>0</v>
      </c>
    </row>
    <row r="8185" spans="1:9" x14ac:dyDescent="0.25">
      <c r="A8185" t="str">
        <f t="shared" ref="A8185:B8185" si="5961">+D1845</f>
        <v xml:space="preserve"> 06_JOS_09_04 </v>
      </c>
      <c r="B8185" t="str">
        <f t="shared" si="5961"/>
        <v xml:space="preserve"> as if they </v>
      </c>
      <c r="C8185" t="str">
        <f>+F1845</f>
        <v xml:space="preserve"> 66_REV_01_15 </v>
      </c>
      <c r="D8185" t="str">
        <f t="shared" ref="D8185:E8185" si="5962">+G1845</f>
        <v xml:space="preserve"> </v>
      </c>
      <c r="E8185">
        <f t="shared" si="5962"/>
        <v>0</v>
      </c>
      <c r="F8185" t="str">
        <f t="shared" si="5863"/>
        <v xml:space="preserve"> 66_REV_01_15 </v>
      </c>
      <c r="G8185" t="str">
        <f t="shared" si="5864"/>
        <v xml:space="preserve"> 06_JOS_09_04 </v>
      </c>
      <c r="H8185" t="str">
        <f t="shared" si="5865"/>
        <v xml:space="preserve"> as if they </v>
      </c>
      <c r="I8185">
        <f t="shared" si="5866"/>
        <v>0</v>
      </c>
    </row>
    <row r="8186" spans="1:9" x14ac:dyDescent="0.25">
      <c r="A8186" t="str">
        <f t="shared" ref="A8186:B8186" si="5963">+D1849</f>
        <v xml:space="preserve"> 07_JUD_20_40 </v>
      </c>
      <c r="B8186" t="str">
        <f t="shared" si="5963"/>
        <v xml:space="preserve"> ascended up to </v>
      </c>
      <c r="C8186" t="str">
        <f>+F1849</f>
        <v xml:space="preserve"> 66_REV_11_12 </v>
      </c>
      <c r="D8186" t="str">
        <f t="shared" ref="D8186:E8186" si="5964">+G1849</f>
        <v xml:space="preserve"> </v>
      </c>
      <c r="E8186">
        <f t="shared" si="5964"/>
        <v>0</v>
      </c>
      <c r="F8186" t="str">
        <f t="shared" si="5863"/>
        <v xml:space="preserve"> 66_REV_11_12 </v>
      </c>
      <c r="G8186" t="str">
        <f t="shared" si="5864"/>
        <v xml:space="preserve"> 07_JUD_20_40 </v>
      </c>
      <c r="H8186" t="str">
        <f t="shared" si="5865"/>
        <v xml:space="preserve"> ascended up to </v>
      </c>
      <c r="I8186">
        <f t="shared" si="5866"/>
        <v>0</v>
      </c>
    </row>
    <row r="8187" spans="1:9" x14ac:dyDescent="0.25">
      <c r="A8187" t="str">
        <f t="shared" ref="A8187:B8187" si="5965">+D1850</f>
        <v xml:space="preserve"> 07_JUD_20_40 </v>
      </c>
      <c r="B8187" t="str">
        <f t="shared" si="5965"/>
        <v xml:space="preserve"> ascended up to heaven </v>
      </c>
      <c r="C8187" t="str">
        <f>+F1850</f>
        <v xml:space="preserve"> 66_REV_11_12 </v>
      </c>
      <c r="D8187" t="str">
        <f t="shared" ref="D8187:E8187" si="5966">+G1850</f>
        <v xml:space="preserve"> </v>
      </c>
      <c r="E8187">
        <f t="shared" si="5966"/>
        <v>0</v>
      </c>
      <c r="F8187" t="str">
        <f t="shared" si="5863"/>
        <v xml:space="preserve"> 66_REV_11_12 </v>
      </c>
      <c r="G8187" t="str">
        <f t="shared" si="5864"/>
        <v xml:space="preserve"> 07_JUD_20_40 </v>
      </c>
      <c r="H8187" t="str">
        <f t="shared" si="5865"/>
        <v xml:space="preserve"> ascended up to heaven </v>
      </c>
      <c r="I8187">
        <f t="shared" si="5866"/>
        <v>0</v>
      </c>
    </row>
    <row r="8188" spans="1:9" x14ac:dyDescent="0.25">
      <c r="A8188" t="str">
        <f t="shared" ref="A8188:B8188" si="5967">+D1851</f>
        <v xml:space="preserve"> 18_JOB_38_08 </v>
      </c>
      <c r="B8188" t="str">
        <f t="shared" si="5967"/>
        <v xml:space="preserve"> issued out of </v>
      </c>
      <c r="C8188" t="str">
        <f>+F1851</f>
        <v xml:space="preserve"> 66_REV_09_18 </v>
      </c>
      <c r="D8188" t="str">
        <f t="shared" ref="D8188:E8188" si="5968">+G1851</f>
        <v xml:space="preserve"> </v>
      </c>
      <c r="E8188">
        <f t="shared" si="5968"/>
        <v>0</v>
      </c>
      <c r="F8188" t="str">
        <f t="shared" si="5863"/>
        <v xml:space="preserve"> 66_REV_09_18 </v>
      </c>
      <c r="G8188" t="str">
        <f t="shared" si="5864"/>
        <v xml:space="preserve"> 18_JOB_38_08 </v>
      </c>
      <c r="H8188" t="str">
        <f t="shared" si="5865"/>
        <v xml:space="preserve"> issued out of </v>
      </c>
      <c r="I8188">
        <f t="shared" si="5866"/>
        <v>0</v>
      </c>
    </row>
    <row r="8189" spans="1:9" x14ac:dyDescent="0.25">
      <c r="A8189" t="str">
        <f t="shared" ref="A8189:B8189" si="5969">+D1854</f>
        <v xml:space="preserve"> 26_EZE_37_10 </v>
      </c>
      <c r="B8189" t="str">
        <f t="shared" si="5969"/>
        <v xml:space="preserve"> upon their feet </v>
      </c>
      <c r="C8189" t="str">
        <f>+F1854</f>
        <v xml:space="preserve"> 66_REV_11_11 </v>
      </c>
      <c r="D8189" t="str">
        <f t="shared" ref="D8189:E8189" si="5970">+G1854</f>
        <v xml:space="preserve"> </v>
      </c>
      <c r="E8189">
        <f t="shared" si="5970"/>
        <v>0</v>
      </c>
      <c r="F8189" t="str">
        <f t="shared" si="5863"/>
        <v xml:space="preserve"> 66_REV_11_11 </v>
      </c>
      <c r="G8189" t="str">
        <f t="shared" si="5864"/>
        <v xml:space="preserve"> 26_EZE_37_10 </v>
      </c>
      <c r="H8189" t="str">
        <f t="shared" si="5865"/>
        <v xml:space="preserve"> upon their feet </v>
      </c>
      <c r="I8189">
        <f t="shared" si="5866"/>
        <v>0</v>
      </c>
    </row>
    <row r="8190" spans="1:9" x14ac:dyDescent="0.25">
      <c r="A8190" t="str">
        <f t="shared" ref="A8190:B8190" si="5971">+D1869</f>
        <v xml:space="preserve"> 10_2SA_03_04 </v>
      </c>
      <c r="B8190" t="str">
        <f t="shared" si="5971"/>
        <v xml:space="preserve"> And the fifth </v>
      </c>
      <c r="C8190" t="str">
        <f>+F1869</f>
        <v xml:space="preserve"> 66_REV_16_10 </v>
      </c>
      <c r="D8190" t="str">
        <f t="shared" ref="D8190:E8190" si="5972">+G1869</f>
        <v xml:space="preserve"> </v>
      </c>
      <c r="E8190">
        <f t="shared" si="5972"/>
        <v>0</v>
      </c>
      <c r="F8190" t="str">
        <f t="shared" si="5863"/>
        <v xml:space="preserve"> 66_REV_16_10 </v>
      </c>
      <c r="G8190" t="str">
        <f t="shared" si="5864"/>
        <v xml:space="preserve"> 10_2SA_03_04 </v>
      </c>
      <c r="H8190" t="str">
        <f t="shared" si="5865"/>
        <v xml:space="preserve"> And the fifth </v>
      </c>
      <c r="I8190">
        <f t="shared" si="5866"/>
        <v>0</v>
      </c>
    </row>
    <row r="8191" spans="1:9" x14ac:dyDescent="0.25">
      <c r="A8191" t="str">
        <f t="shared" ref="A8191:B8191" si="5973">+D1872</f>
        <v xml:space="preserve"> 06_JOS_22_27 </v>
      </c>
      <c r="B8191" t="str">
        <f t="shared" si="5973"/>
        <v xml:space="preserve"> part in the </v>
      </c>
      <c r="C8191" t="str">
        <f>+F1872</f>
        <v xml:space="preserve"> 66_REV_20_06 </v>
      </c>
      <c r="D8191" t="str">
        <f t="shared" ref="D8191:E8191" si="5974">+G1872</f>
        <v xml:space="preserve"> part in the </v>
      </c>
      <c r="E8191" t="str">
        <f t="shared" si="5974"/>
        <v xml:space="preserve"> 66_REV_21_08 </v>
      </c>
      <c r="F8191" t="str">
        <f t="shared" si="5863"/>
        <v xml:space="preserve"> 66_REV_20_06 </v>
      </c>
      <c r="G8191" t="str">
        <f t="shared" si="5864"/>
        <v xml:space="preserve"> 06_JOS_22_27 </v>
      </c>
      <c r="H8191" t="str">
        <f t="shared" si="5865"/>
        <v xml:space="preserve"> part in the </v>
      </c>
      <c r="I8191" t="str">
        <f t="shared" si="5866"/>
        <v xml:space="preserve"> 66_REV_21_08 </v>
      </c>
    </row>
    <row r="8192" spans="1:9" x14ac:dyDescent="0.25">
      <c r="A8192" t="str">
        <f t="shared" ref="A8192:B8192" si="5975">+D1873</f>
        <v xml:space="preserve"> 07_JUD_02_03 </v>
      </c>
      <c r="B8192" t="str">
        <f t="shared" si="5975"/>
        <v xml:space="preserve"> but they shall be </v>
      </c>
      <c r="C8192" t="str">
        <f>+F1873</f>
        <v xml:space="preserve"> 66_REV_20_06 </v>
      </c>
      <c r="D8192" t="str">
        <f t="shared" ref="D8192:E8192" si="5976">+G1873</f>
        <v xml:space="preserve"> </v>
      </c>
      <c r="E8192">
        <f t="shared" si="5976"/>
        <v>0</v>
      </c>
      <c r="F8192" t="str">
        <f t="shared" si="5863"/>
        <v xml:space="preserve"> 66_REV_20_06 </v>
      </c>
      <c r="G8192" t="str">
        <f t="shared" si="5864"/>
        <v xml:space="preserve"> 07_JUD_02_03 </v>
      </c>
      <c r="H8192" t="str">
        <f t="shared" si="5865"/>
        <v xml:space="preserve"> but they shall be </v>
      </c>
      <c r="I8192">
        <f t="shared" si="5866"/>
        <v>0</v>
      </c>
    </row>
    <row r="8193" spans="1:9" x14ac:dyDescent="0.25">
      <c r="A8193" t="str">
        <f t="shared" ref="A8193:B8193" si="5977">+D1875</f>
        <v xml:space="preserve"> 27_DAN_07_14 </v>
      </c>
      <c r="B8193" t="str">
        <f t="shared" si="5977"/>
        <v xml:space="preserve"> was given him </v>
      </c>
      <c r="C8193" t="str">
        <f>+F1875</f>
        <v xml:space="preserve"> 66_REV_13_07 </v>
      </c>
      <c r="D8193" t="str">
        <f t="shared" ref="D8193:E8193" si="5978">+G1875</f>
        <v xml:space="preserve"> </v>
      </c>
      <c r="E8193">
        <f t="shared" si="5978"/>
        <v>0</v>
      </c>
      <c r="F8193" t="str">
        <f t="shared" si="5863"/>
        <v xml:space="preserve"> 66_REV_13_07 </v>
      </c>
      <c r="G8193" t="str">
        <f t="shared" si="5864"/>
        <v xml:space="preserve"> 27_DAN_07_14 </v>
      </c>
      <c r="H8193" t="str">
        <f t="shared" si="5865"/>
        <v xml:space="preserve"> was given him </v>
      </c>
      <c r="I8193">
        <f t="shared" si="5866"/>
        <v>0</v>
      </c>
    </row>
    <row r="8194" spans="1:9" x14ac:dyDescent="0.25">
      <c r="A8194" t="str">
        <f t="shared" ref="A8194:B8194" si="5979">+D1879</f>
        <v xml:space="preserve"> 07_JUD_20_37 </v>
      </c>
      <c r="B8194" t="str">
        <f t="shared" si="5979"/>
        <v xml:space="preserve"> the city with the </v>
      </c>
      <c r="C8194" t="str">
        <f>+F1879</f>
        <v xml:space="preserve"> 66_REV_21_16 </v>
      </c>
      <c r="D8194" t="str">
        <f t="shared" ref="D8194:E8194" si="5980">+G1879</f>
        <v xml:space="preserve"> </v>
      </c>
      <c r="E8194">
        <f t="shared" si="5980"/>
        <v>0</v>
      </c>
      <c r="F8194" t="str">
        <f t="shared" si="5863"/>
        <v xml:space="preserve"> 66_REV_21_16 </v>
      </c>
      <c r="G8194" t="str">
        <f t="shared" si="5864"/>
        <v xml:space="preserve"> 07_JUD_20_37 </v>
      </c>
      <c r="H8194" t="str">
        <f t="shared" si="5865"/>
        <v xml:space="preserve"> the city with the </v>
      </c>
      <c r="I8194">
        <f t="shared" si="5866"/>
        <v>0</v>
      </c>
    </row>
    <row r="8195" spans="1:9" x14ac:dyDescent="0.25">
      <c r="A8195" t="str">
        <f t="shared" ref="A8195:B8195" si="5981">+D1880</f>
        <v xml:space="preserve"> 41_MAR_12_26 </v>
      </c>
      <c r="B8195" t="str">
        <f t="shared" si="5981"/>
        <v xml:space="preserve"> dead that they </v>
      </c>
      <c r="C8195" t="str">
        <f>+F1880</f>
        <v xml:space="preserve"> 66_REV_11_18 </v>
      </c>
      <c r="D8195" t="str">
        <f t="shared" ref="D8195:E8195" si="5982">+G1880</f>
        <v xml:space="preserve"> </v>
      </c>
      <c r="E8195">
        <f t="shared" si="5982"/>
        <v>0</v>
      </c>
      <c r="F8195" t="str">
        <f t="shared" si="5863"/>
        <v xml:space="preserve"> 66_REV_11_18 </v>
      </c>
      <c r="G8195" t="str">
        <f t="shared" si="5864"/>
        <v xml:space="preserve"> 41_MAR_12_26 </v>
      </c>
      <c r="H8195" t="str">
        <f t="shared" si="5865"/>
        <v xml:space="preserve"> dead that they </v>
      </c>
      <c r="I8195">
        <f t="shared" si="5866"/>
        <v>0</v>
      </c>
    </row>
    <row r="8196" spans="1:9" x14ac:dyDescent="0.25">
      <c r="A8196" t="str">
        <f t="shared" ref="A8196:B8196" si="5983">+D1887</f>
        <v xml:space="preserve"> 09_1SA_22_23 </v>
      </c>
      <c r="B8196" t="str">
        <f t="shared" si="5983"/>
        <v xml:space="preserve"> me fear not </v>
      </c>
      <c r="C8196" t="str">
        <f>+F1887</f>
        <v xml:space="preserve"> 66_REV_01_17 </v>
      </c>
      <c r="D8196" t="str">
        <f t="shared" ref="D8196:E8196" si="5984">+G1887</f>
        <v xml:space="preserve"> </v>
      </c>
      <c r="E8196">
        <f t="shared" si="5984"/>
        <v>0</v>
      </c>
      <c r="F8196" t="str">
        <f t="shared" si="5863"/>
        <v xml:space="preserve"> 66_REV_01_17 </v>
      </c>
      <c r="G8196" t="str">
        <f t="shared" si="5864"/>
        <v xml:space="preserve"> 09_1SA_22_23 </v>
      </c>
      <c r="H8196" t="str">
        <f t="shared" si="5865"/>
        <v xml:space="preserve"> me fear not </v>
      </c>
      <c r="I8196">
        <f t="shared" si="5866"/>
        <v>0</v>
      </c>
    </row>
    <row r="8197" spans="1:9" x14ac:dyDescent="0.25">
      <c r="A8197" t="str">
        <f t="shared" ref="A8197:B8197" si="5985">+D1911</f>
        <v xml:space="preserve"> 30_AMO_01_11 </v>
      </c>
      <c r="B8197" t="str">
        <f t="shared" si="5985"/>
        <v xml:space="preserve"> and did cast </v>
      </c>
      <c r="C8197" t="str">
        <f>+F1911</f>
        <v xml:space="preserve"> 66_REV_12_04 </v>
      </c>
      <c r="D8197" t="str">
        <f t="shared" ref="D8197:E8197" si="5986">+G1911</f>
        <v xml:space="preserve"> </v>
      </c>
      <c r="E8197">
        <f t="shared" si="5986"/>
        <v>0</v>
      </c>
      <c r="F8197" t="str">
        <f t="shared" si="5863"/>
        <v xml:space="preserve"> 66_REV_12_04 </v>
      </c>
      <c r="G8197" t="str">
        <f t="shared" si="5864"/>
        <v xml:space="preserve"> 30_AMO_01_11 </v>
      </c>
      <c r="H8197" t="str">
        <f t="shared" si="5865"/>
        <v xml:space="preserve"> and did cast </v>
      </c>
      <c r="I8197">
        <f t="shared" si="5866"/>
        <v>0</v>
      </c>
    </row>
    <row r="8198" spans="1:9" x14ac:dyDescent="0.25">
      <c r="A8198" t="str">
        <f t="shared" ref="A8198:B8198" si="5987">+D1918</f>
        <v xml:space="preserve"> 19_PSA_055_018 </v>
      </c>
      <c r="B8198" t="str">
        <f t="shared" si="5987"/>
        <v xml:space="preserve"> peace from the </v>
      </c>
      <c r="C8198" t="str">
        <f>+F1918</f>
        <v xml:space="preserve"> 66_REV_06_04 </v>
      </c>
      <c r="D8198" t="str">
        <f t="shared" ref="D8198:E8198" si="5988">+G1918</f>
        <v xml:space="preserve"> </v>
      </c>
      <c r="E8198">
        <f t="shared" si="5988"/>
        <v>0</v>
      </c>
      <c r="F8198" t="str">
        <f t="shared" si="5863"/>
        <v xml:space="preserve"> 66_REV_06_04 </v>
      </c>
      <c r="G8198" t="str">
        <f t="shared" si="5864"/>
        <v xml:space="preserve"> 19_PSA_055_018 </v>
      </c>
      <c r="H8198" t="str">
        <f t="shared" si="5865"/>
        <v xml:space="preserve"> peace from the </v>
      </c>
      <c r="I8198">
        <f t="shared" si="5866"/>
        <v>0</v>
      </c>
    </row>
    <row r="8199" spans="1:9" x14ac:dyDescent="0.25">
      <c r="A8199" t="str">
        <f t="shared" ref="A8199:B8199" si="5989">+D1920</f>
        <v xml:space="preserve"> 26_EZE_01_28 </v>
      </c>
      <c r="B8199" t="str">
        <f t="shared" si="5989"/>
        <v xml:space="preserve"> And when I saw </v>
      </c>
      <c r="C8199" t="str">
        <f>+F1920</f>
        <v xml:space="preserve"> 66_REV_17_06 </v>
      </c>
      <c r="D8199" t="str">
        <f t="shared" ref="D8199:E8199" si="5990">+G1920</f>
        <v xml:space="preserve"> </v>
      </c>
      <c r="E8199">
        <f t="shared" si="5990"/>
        <v>0</v>
      </c>
      <c r="F8199" t="str">
        <f t="shared" si="5863"/>
        <v xml:space="preserve"> 66_REV_17_06 </v>
      </c>
      <c r="G8199" t="str">
        <f t="shared" si="5864"/>
        <v xml:space="preserve"> 26_EZE_01_28 </v>
      </c>
      <c r="H8199" t="str">
        <f t="shared" si="5865"/>
        <v xml:space="preserve"> And when I saw </v>
      </c>
      <c r="I8199">
        <f t="shared" si="5866"/>
        <v>0</v>
      </c>
    </row>
    <row r="8200" spans="1:9" x14ac:dyDescent="0.25">
      <c r="A8200" t="str">
        <f t="shared" ref="A8200:B8200" si="5991">+D1924</f>
        <v xml:space="preserve"> 40_MAT_24_49 </v>
      </c>
      <c r="B8200" t="str">
        <f t="shared" si="5991"/>
        <v xml:space="preserve"> shall begin to </v>
      </c>
      <c r="C8200" t="str">
        <f>+F1924</f>
        <v xml:space="preserve"> 66_REV_10_07 </v>
      </c>
      <c r="D8200" t="str">
        <f t="shared" ref="D8200:E8200" si="5992">+G1924</f>
        <v xml:space="preserve"> </v>
      </c>
      <c r="E8200">
        <f t="shared" si="5992"/>
        <v>0</v>
      </c>
      <c r="F8200" t="str">
        <f t="shared" si="5863"/>
        <v xml:space="preserve"> 66_REV_10_07 </v>
      </c>
      <c r="G8200" t="str">
        <f t="shared" si="5864"/>
        <v xml:space="preserve"> 40_MAT_24_49 </v>
      </c>
      <c r="H8200" t="str">
        <f t="shared" si="5865"/>
        <v xml:space="preserve"> shall begin to </v>
      </c>
      <c r="I8200">
        <f t="shared" si="5866"/>
        <v>0</v>
      </c>
    </row>
    <row r="8201" spans="1:9" x14ac:dyDescent="0.25">
      <c r="A8201" t="str">
        <f t="shared" ref="A8201:B8201" si="5993">+D1928</f>
        <v xml:space="preserve"> 27_DAN_09_22 </v>
      </c>
      <c r="B8201" t="str">
        <f t="shared" si="5993"/>
        <v xml:space="preserve"> and talked with </v>
      </c>
      <c r="C8201" t="str">
        <f>+F1928</f>
        <v xml:space="preserve"> 66_REV_21_09 </v>
      </c>
      <c r="D8201" t="str">
        <f t="shared" ref="D8201:E8201" si="5994">+G1928</f>
        <v xml:space="preserve"> </v>
      </c>
      <c r="E8201">
        <f t="shared" si="5994"/>
        <v>0</v>
      </c>
      <c r="F8201" t="str">
        <f t="shared" ref="F8201:F8264" si="5995">+C8201</f>
        <v xml:space="preserve"> 66_REV_21_09 </v>
      </c>
      <c r="G8201" t="str">
        <f t="shared" ref="G8201:G8264" si="5996">+A8201</f>
        <v xml:space="preserve"> 27_DAN_09_22 </v>
      </c>
      <c r="H8201" t="str">
        <f t="shared" ref="H8201:H8264" si="5997">+B8201</f>
        <v xml:space="preserve"> and talked with </v>
      </c>
      <c r="I8201">
        <f t="shared" ref="I8201:I8264" si="5998">+E8201</f>
        <v>0</v>
      </c>
    </row>
    <row r="8202" spans="1:9" x14ac:dyDescent="0.25">
      <c r="A8202" t="str">
        <f t="shared" ref="A8202:B8202" si="5999">+D1932</f>
        <v xml:space="preserve"> 21_ECC_04_02 </v>
      </c>
      <c r="B8202" t="str">
        <f t="shared" si="5999"/>
        <v xml:space="preserve"> the dead which </v>
      </c>
      <c r="C8202" t="str">
        <f>+F1932</f>
        <v xml:space="preserve"> 66_REV_20_13 </v>
      </c>
      <c r="D8202" t="str">
        <f t="shared" ref="D8202:E8202" si="6000">+G1932</f>
        <v xml:space="preserve"> </v>
      </c>
      <c r="E8202">
        <f t="shared" si="6000"/>
        <v>0</v>
      </c>
      <c r="F8202" t="str">
        <f t="shared" si="5995"/>
        <v xml:space="preserve"> 66_REV_20_13 </v>
      </c>
      <c r="G8202" t="str">
        <f t="shared" si="5996"/>
        <v xml:space="preserve"> 21_ECC_04_02 </v>
      </c>
      <c r="H8202" t="str">
        <f t="shared" si="5997"/>
        <v xml:space="preserve"> the dead which </v>
      </c>
      <c r="I8202">
        <f t="shared" si="5998"/>
        <v>0</v>
      </c>
    </row>
    <row r="8203" spans="1:9" x14ac:dyDescent="0.25">
      <c r="A8203" t="str">
        <f t="shared" ref="A8203:B8203" si="6001">+D1937</f>
        <v xml:space="preserve"> 11_1KI_08_17 </v>
      </c>
      <c r="B8203" t="str">
        <f t="shared" si="6001"/>
        <v xml:space="preserve"> and it was in </v>
      </c>
      <c r="C8203" t="str">
        <f>+F1937</f>
        <v xml:space="preserve"> 66_REV_10_10 </v>
      </c>
      <c r="D8203" t="str">
        <f t="shared" ref="D8203:E8203" si="6002">+G1937</f>
        <v xml:space="preserve"> </v>
      </c>
      <c r="E8203">
        <f t="shared" si="6002"/>
        <v>0</v>
      </c>
      <c r="F8203" t="str">
        <f t="shared" si="5995"/>
        <v xml:space="preserve"> 66_REV_10_10 </v>
      </c>
      <c r="G8203" t="str">
        <f t="shared" si="5996"/>
        <v xml:space="preserve"> 11_1KI_08_17 </v>
      </c>
      <c r="H8203" t="str">
        <f t="shared" si="5997"/>
        <v xml:space="preserve"> and it was in </v>
      </c>
      <c r="I8203">
        <f t="shared" si="5998"/>
        <v>0</v>
      </c>
    </row>
    <row r="8204" spans="1:9" x14ac:dyDescent="0.25">
      <c r="A8204" t="str">
        <f t="shared" ref="A8204:B8204" si="6003">+D1953</f>
        <v xml:space="preserve"> 17_EST_09_22 </v>
      </c>
      <c r="B8204" t="str">
        <f t="shared" si="6003"/>
        <v xml:space="preserve"> that they should make </v>
      </c>
      <c r="C8204" t="str">
        <f>+F1953</f>
        <v xml:space="preserve"> 66_REV_13_14 </v>
      </c>
      <c r="D8204" t="str">
        <f t="shared" ref="D8204:E8204" si="6004">+G1953</f>
        <v xml:space="preserve"> </v>
      </c>
      <c r="E8204">
        <f t="shared" si="6004"/>
        <v>0</v>
      </c>
      <c r="F8204" t="str">
        <f t="shared" si="5995"/>
        <v xml:space="preserve"> 66_REV_13_14 </v>
      </c>
      <c r="G8204" t="str">
        <f t="shared" si="5996"/>
        <v xml:space="preserve"> 17_EST_09_22 </v>
      </c>
      <c r="H8204" t="str">
        <f t="shared" si="5997"/>
        <v xml:space="preserve"> that they should make </v>
      </c>
      <c r="I8204">
        <f t="shared" si="5998"/>
        <v>0</v>
      </c>
    </row>
    <row r="8205" spans="1:9" x14ac:dyDescent="0.25">
      <c r="A8205" t="str">
        <f t="shared" ref="A8205:B8205" si="6005">+D1954</f>
        <v xml:space="preserve"> 17_EST_09_22 </v>
      </c>
      <c r="B8205" t="str">
        <f t="shared" si="6005"/>
        <v xml:space="preserve"> they should make </v>
      </c>
      <c r="C8205" t="str">
        <f>+F1954</f>
        <v xml:space="preserve"> 66_REV_13_14 </v>
      </c>
      <c r="D8205" t="str">
        <f t="shared" ref="D8205:E8205" si="6006">+G1954</f>
        <v xml:space="preserve"> </v>
      </c>
      <c r="E8205">
        <f t="shared" si="6006"/>
        <v>0</v>
      </c>
      <c r="F8205" t="str">
        <f t="shared" si="5995"/>
        <v xml:space="preserve"> 66_REV_13_14 </v>
      </c>
      <c r="G8205" t="str">
        <f t="shared" si="5996"/>
        <v xml:space="preserve"> 17_EST_09_22 </v>
      </c>
      <c r="H8205" t="str">
        <f t="shared" si="5997"/>
        <v xml:space="preserve"> they should make </v>
      </c>
      <c r="I8205">
        <f t="shared" si="5998"/>
        <v>0</v>
      </c>
    </row>
    <row r="8206" spans="1:9" x14ac:dyDescent="0.25">
      <c r="A8206" t="str">
        <f t="shared" ref="A8206:B8206" si="6007">+D1956</f>
        <v xml:space="preserve"> 66_REV_13_04 </v>
      </c>
      <c r="B8206" t="str">
        <f t="shared" si="6007"/>
        <v xml:space="preserve"> the beast and </v>
      </c>
      <c r="C8206" t="str">
        <f>+F1956</f>
        <v xml:space="preserve"> 66_REV_14_11 </v>
      </c>
      <c r="D8206" t="str">
        <f t="shared" ref="D8206:E8206" si="6008">+G1956</f>
        <v xml:space="preserve"> the beast and </v>
      </c>
      <c r="E8206" t="str">
        <f t="shared" si="6008"/>
        <v xml:space="preserve"> 66_REV_15_02 </v>
      </c>
      <c r="F8206" t="str">
        <f t="shared" si="5995"/>
        <v xml:space="preserve"> 66_REV_14_11 </v>
      </c>
      <c r="G8206" t="str">
        <f t="shared" si="5996"/>
        <v xml:space="preserve"> 66_REV_13_04 </v>
      </c>
      <c r="H8206" t="str">
        <f t="shared" si="5997"/>
        <v xml:space="preserve"> the beast and </v>
      </c>
      <c r="I8206" t="str">
        <f t="shared" si="5998"/>
        <v xml:space="preserve"> 66_REV_15_02 </v>
      </c>
    </row>
    <row r="8207" spans="1:9" x14ac:dyDescent="0.25">
      <c r="A8207" t="str">
        <f t="shared" ref="A8207:B8207" si="6009">+D1967</f>
        <v xml:space="preserve"> 42_LUK_01_57 </v>
      </c>
      <c r="B8207" t="str">
        <f t="shared" si="6009"/>
        <v xml:space="preserve"> and she brought forth </v>
      </c>
      <c r="C8207" t="str">
        <f>+F1967</f>
        <v xml:space="preserve"> 66_REV_12_05 </v>
      </c>
      <c r="D8207" t="str">
        <f t="shared" ref="D8207:E8207" si="6010">+G1967</f>
        <v xml:space="preserve"> </v>
      </c>
      <c r="E8207">
        <f t="shared" si="6010"/>
        <v>0</v>
      </c>
      <c r="F8207" t="str">
        <f t="shared" si="5995"/>
        <v xml:space="preserve"> 66_REV_12_05 </v>
      </c>
      <c r="G8207" t="str">
        <f t="shared" si="5996"/>
        <v xml:space="preserve"> 42_LUK_01_57 </v>
      </c>
      <c r="H8207" t="str">
        <f t="shared" si="5997"/>
        <v xml:space="preserve"> and she brought forth </v>
      </c>
      <c r="I8207">
        <f t="shared" si="5998"/>
        <v>0</v>
      </c>
    </row>
    <row r="8208" spans="1:9" x14ac:dyDescent="0.25">
      <c r="A8208" t="str">
        <f t="shared" ref="A8208:B8208" si="6011">+D1969</f>
        <v xml:space="preserve"> 16_NEH_02_05 </v>
      </c>
      <c r="B8208" t="str">
        <f t="shared" si="6011"/>
        <v xml:space="preserve"> city of my </v>
      </c>
      <c r="C8208" t="str">
        <f>+F1969</f>
        <v xml:space="preserve"> 66_REV_03_12 </v>
      </c>
      <c r="D8208" t="str">
        <f t="shared" ref="D8208:E8208" si="6012">+G1969</f>
        <v xml:space="preserve"> </v>
      </c>
      <c r="E8208">
        <f t="shared" si="6012"/>
        <v>0</v>
      </c>
      <c r="F8208" t="str">
        <f t="shared" si="5995"/>
        <v xml:space="preserve"> 66_REV_03_12 </v>
      </c>
      <c r="G8208" t="str">
        <f t="shared" si="5996"/>
        <v xml:space="preserve"> 16_NEH_02_05 </v>
      </c>
      <c r="H8208" t="str">
        <f t="shared" si="5997"/>
        <v xml:space="preserve"> city of my </v>
      </c>
      <c r="I8208">
        <f t="shared" si="5998"/>
        <v>0</v>
      </c>
    </row>
    <row r="8209" spans="1:9" x14ac:dyDescent="0.25">
      <c r="A8209" t="str">
        <f t="shared" ref="A8209:B8209" si="6013">+D1970</f>
        <v xml:space="preserve"> 16_NEH_02_05 </v>
      </c>
      <c r="B8209" t="str">
        <f t="shared" si="6013"/>
        <v xml:space="preserve"> the city of my </v>
      </c>
      <c r="C8209" t="str">
        <f>+F1970</f>
        <v xml:space="preserve"> 66_REV_03_12 </v>
      </c>
      <c r="D8209" t="str">
        <f t="shared" ref="D8209:E8209" si="6014">+G1970</f>
        <v xml:space="preserve"> </v>
      </c>
      <c r="E8209">
        <f t="shared" si="6014"/>
        <v>0</v>
      </c>
      <c r="F8209" t="str">
        <f t="shared" si="5995"/>
        <v xml:space="preserve"> 66_REV_03_12 </v>
      </c>
      <c r="G8209" t="str">
        <f t="shared" si="5996"/>
        <v xml:space="preserve"> 16_NEH_02_05 </v>
      </c>
      <c r="H8209" t="str">
        <f t="shared" si="5997"/>
        <v xml:space="preserve"> the city of my </v>
      </c>
      <c r="I8209">
        <f t="shared" si="5998"/>
        <v>0</v>
      </c>
    </row>
    <row r="8210" spans="1:9" x14ac:dyDescent="0.25">
      <c r="A8210" t="str">
        <f t="shared" ref="A8210:B8210" si="6015">+D1982</f>
        <v xml:space="preserve"> 09_1SA_18_21 </v>
      </c>
      <c r="B8210" t="str">
        <f t="shared" si="6015"/>
        <v xml:space="preserve"> I will give him </v>
      </c>
      <c r="C8210" t="str">
        <f>+F1982</f>
        <v xml:space="preserve"> 66_REV_02_28 </v>
      </c>
      <c r="D8210" t="str">
        <f t="shared" ref="D8210:E8210" si="6016">+G1982</f>
        <v xml:space="preserve"> </v>
      </c>
      <c r="E8210">
        <f t="shared" si="6016"/>
        <v>0</v>
      </c>
      <c r="F8210" t="str">
        <f t="shared" si="5995"/>
        <v xml:space="preserve"> 66_REV_02_28 </v>
      </c>
      <c r="G8210" t="str">
        <f t="shared" si="5996"/>
        <v xml:space="preserve"> 09_1SA_18_21 </v>
      </c>
      <c r="H8210" t="str">
        <f t="shared" si="5997"/>
        <v xml:space="preserve"> I will give him </v>
      </c>
      <c r="I8210">
        <f t="shared" si="5998"/>
        <v>0</v>
      </c>
    </row>
    <row r="8211" spans="1:9" x14ac:dyDescent="0.25">
      <c r="A8211" t="str">
        <f t="shared" ref="A8211:B8211" si="6017">+D2005</f>
        <v xml:space="preserve"> 12_2KI_23_02 </v>
      </c>
      <c r="B8211" t="str">
        <f t="shared" si="6017"/>
        <v xml:space="preserve"> small and great and </v>
      </c>
      <c r="C8211" t="str">
        <f>+F2005</f>
        <v xml:space="preserve"> 66_REV_11_18 </v>
      </c>
      <c r="D8211" t="str">
        <f t="shared" ref="D8211:E8211" si="6018">+G2005</f>
        <v xml:space="preserve"> </v>
      </c>
      <c r="E8211">
        <f t="shared" si="6018"/>
        <v>0</v>
      </c>
      <c r="F8211" t="str">
        <f t="shared" si="5995"/>
        <v xml:space="preserve"> 66_REV_11_18 </v>
      </c>
      <c r="G8211" t="str">
        <f t="shared" si="5996"/>
        <v xml:space="preserve"> 12_2KI_23_02 </v>
      </c>
      <c r="H8211" t="str">
        <f t="shared" si="5997"/>
        <v xml:space="preserve"> small and great and </v>
      </c>
      <c r="I8211">
        <f t="shared" si="5998"/>
        <v>0</v>
      </c>
    </row>
    <row r="8212" spans="1:9" x14ac:dyDescent="0.25">
      <c r="A8212" t="str">
        <f t="shared" ref="A8212:B8212" si="6019">+D2014</f>
        <v xml:space="preserve"> 11_1KI_10_26 </v>
      </c>
      <c r="B8212" t="str">
        <f t="shared" si="6019"/>
        <v xml:space="preserve"> And he had a </v>
      </c>
      <c r="C8212" t="str">
        <f>+F2014</f>
        <v xml:space="preserve"> 66_REV_19_12 </v>
      </c>
      <c r="D8212" t="str">
        <f t="shared" ref="D8212:E8212" si="6020">+G2014</f>
        <v xml:space="preserve"> </v>
      </c>
      <c r="E8212">
        <f t="shared" si="6020"/>
        <v>0</v>
      </c>
      <c r="F8212" t="str">
        <f t="shared" si="5995"/>
        <v xml:space="preserve"> 66_REV_19_12 </v>
      </c>
      <c r="G8212" t="str">
        <f t="shared" si="5996"/>
        <v xml:space="preserve"> 11_1KI_10_26 </v>
      </c>
      <c r="H8212" t="str">
        <f t="shared" si="5997"/>
        <v xml:space="preserve"> And he had a </v>
      </c>
      <c r="I8212">
        <f t="shared" si="5998"/>
        <v>0</v>
      </c>
    </row>
    <row r="8213" spans="1:9" x14ac:dyDescent="0.25">
      <c r="A8213" t="str">
        <f t="shared" ref="A8213:B8213" si="6021">+D2020</f>
        <v xml:space="preserve"> 10_2SA_17_02 </v>
      </c>
      <c r="B8213" t="str">
        <f t="shared" si="6021"/>
        <v xml:space="preserve"> will come upon </v>
      </c>
      <c r="C8213" t="str">
        <f>+F2020</f>
        <v xml:space="preserve"> 66_REV_03_03 </v>
      </c>
      <c r="D8213" t="str">
        <f t="shared" ref="D8213:E8213" si="6022">+G2020</f>
        <v xml:space="preserve"> </v>
      </c>
      <c r="E8213">
        <f t="shared" si="6022"/>
        <v>0</v>
      </c>
      <c r="F8213" t="str">
        <f t="shared" si="5995"/>
        <v xml:space="preserve"> 66_REV_03_03 </v>
      </c>
      <c r="G8213" t="str">
        <f t="shared" si="5996"/>
        <v xml:space="preserve"> 10_2SA_17_02 </v>
      </c>
      <c r="H8213" t="str">
        <f t="shared" si="5997"/>
        <v xml:space="preserve"> will come upon </v>
      </c>
      <c r="I8213">
        <f t="shared" si="5998"/>
        <v>0</v>
      </c>
    </row>
    <row r="8214" spans="1:9" x14ac:dyDescent="0.25">
      <c r="A8214" t="str">
        <f t="shared" ref="A8214:B8214" si="6023">+D2024</f>
        <v xml:space="preserve"> 58_HEB_07_03 </v>
      </c>
      <c r="B8214" t="str">
        <f t="shared" si="6023"/>
        <v xml:space="preserve"> unto the son of </v>
      </c>
      <c r="C8214" t="str">
        <f>+F2024</f>
        <v xml:space="preserve"> 66_REV_14_14 </v>
      </c>
      <c r="D8214" t="str">
        <f t="shared" ref="D8214:E8214" si="6024">+G2024</f>
        <v xml:space="preserve"> </v>
      </c>
      <c r="E8214">
        <f t="shared" si="6024"/>
        <v>0</v>
      </c>
      <c r="F8214" t="str">
        <f t="shared" si="5995"/>
        <v xml:space="preserve"> 66_REV_14_14 </v>
      </c>
      <c r="G8214" t="str">
        <f t="shared" si="5996"/>
        <v xml:space="preserve"> 58_HEB_07_03 </v>
      </c>
      <c r="H8214" t="str">
        <f t="shared" si="5997"/>
        <v xml:space="preserve"> unto the son of </v>
      </c>
      <c r="I8214">
        <f t="shared" si="5998"/>
        <v>0</v>
      </c>
    </row>
    <row r="8215" spans="1:9" x14ac:dyDescent="0.25">
      <c r="A8215" t="str">
        <f t="shared" ref="A8215:B8215" si="6025">+D2027</f>
        <v xml:space="preserve"> 26_EZE_45_03 </v>
      </c>
      <c r="B8215" t="str">
        <f t="shared" si="6025"/>
        <v xml:space="preserve"> thousand and the </v>
      </c>
      <c r="C8215" t="str">
        <f>+F2027</f>
        <v xml:space="preserve"> 66_REV_11_13 </v>
      </c>
      <c r="D8215" t="str">
        <f t="shared" ref="D8215:E8215" si="6026">+G2027</f>
        <v xml:space="preserve"> </v>
      </c>
      <c r="E8215">
        <f t="shared" si="6026"/>
        <v>0</v>
      </c>
      <c r="F8215" t="str">
        <f t="shared" si="5995"/>
        <v xml:space="preserve"> 66_REV_11_13 </v>
      </c>
      <c r="G8215" t="str">
        <f t="shared" si="5996"/>
        <v xml:space="preserve"> 26_EZE_45_03 </v>
      </c>
      <c r="H8215" t="str">
        <f t="shared" si="5997"/>
        <v xml:space="preserve"> thousand and the </v>
      </c>
      <c r="I8215">
        <f t="shared" si="5998"/>
        <v>0</v>
      </c>
    </row>
    <row r="8216" spans="1:9" x14ac:dyDescent="0.25">
      <c r="A8216" t="str">
        <f t="shared" ref="A8216:B8216" si="6027">+D2030</f>
        <v xml:space="preserve"> 41_MAR_08_07 </v>
      </c>
      <c r="B8216" t="str">
        <f t="shared" si="6027"/>
        <v xml:space="preserve"> they had a </v>
      </c>
      <c r="C8216" t="str">
        <f>+F2030</f>
        <v xml:space="preserve"> 66_REV_09_11 </v>
      </c>
      <c r="D8216" t="str">
        <f t="shared" ref="D8216:E8216" si="6028">+G2030</f>
        <v xml:space="preserve"> </v>
      </c>
      <c r="E8216">
        <f t="shared" si="6028"/>
        <v>0</v>
      </c>
      <c r="F8216" t="str">
        <f t="shared" si="5995"/>
        <v xml:space="preserve"> 66_REV_09_11 </v>
      </c>
      <c r="G8216" t="str">
        <f t="shared" si="5996"/>
        <v xml:space="preserve"> 41_MAR_08_07 </v>
      </c>
      <c r="H8216" t="str">
        <f t="shared" si="5997"/>
        <v xml:space="preserve"> they had a </v>
      </c>
      <c r="I8216">
        <f t="shared" si="5998"/>
        <v>0</v>
      </c>
    </row>
    <row r="8217" spans="1:9" x14ac:dyDescent="0.25">
      <c r="A8217" t="str">
        <f t="shared" ref="A8217:B8217" si="6029">+D2036</f>
        <v xml:space="preserve"> 26_EZE_42_13 </v>
      </c>
      <c r="B8217" t="str">
        <f t="shared" si="6029"/>
        <v xml:space="preserve"> which are before </v>
      </c>
      <c r="C8217" t="str">
        <f>+F2036</f>
        <v xml:space="preserve"> 66_REV_01_04 </v>
      </c>
      <c r="D8217" t="str">
        <f t="shared" ref="D8217:E8217" si="6030">+G2036</f>
        <v xml:space="preserve"> </v>
      </c>
      <c r="E8217">
        <f t="shared" si="6030"/>
        <v>0</v>
      </c>
      <c r="F8217" t="str">
        <f t="shared" si="5995"/>
        <v xml:space="preserve"> 66_REV_01_04 </v>
      </c>
      <c r="G8217" t="str">
        <f t="shared" si="5996"/>
        <v xml:space="preserve"> 26_EZE_42_13 </v>
      </c>
      <c r="H8217" t="str">
        <f t="shared" si="5997"/>
        <v xml:space="preserve"> which are before </v>
      </c>
      <c r="I8217">
        <f t="shared" si="5998"/>
        <v>0</v>
      </c>
    </row>
    <row r="8218" spans="1:9" x14ac:dyDescent="0.25">
      <c r="A8218" t="str">
        <f t="shared" ref="A8218:B8218" si="6031">+D2037</f>
        <v xml:space="preserve"> 26_EZE_38_15 </v>
      </c>
      <c r="B8218" t="str">
        <f t="shared" si="6031"/>
        <v xml:space="preserve"> and a mighty </v>
      </c>
      <c r="C8218" t="str">
        <f>+F2037</f>
        <v xml:space="preserve"> 66_REV_18_21 </v>
      </c>
      <c r="D8218" t="str">
        <f t="shared" ref="D8218:E8218" si="6032">+G2037</f>
        <v xml:space="preserve"> </v>
      </c>
      <c r="E8218">
        <f t="shared" si="6032"/>
        <v>0</v>
      </c>
      <c r="F8218" t="str">
        <f t="shared" si="5995"/>
        <v xml:space="preserve"> 66_REV_18_21 </v>
      </c>
      <c r="G8218" t="str">
        <f t="shared" si="5996"/>
        <v xml:space="preserve"> 26_EZE_38_15 </v>
      </c>
      <c r="H8218" t="str">
        <f t="shared" si="5997"/>
        <v xml:space="preserve"> and a mighty </v>
      </c>
      <c r="I8218">
        <f t="shared" si="5998"/>
        <v>0</v>
      </c>
    </row>
    <row r="8219" spans="1:9" x14ac:dyDescent="0.25">
      <c r="A8219" t="str">
        <f t="shared" ref="A8219:B8219" si="6033">+D2040</f>
        <v xml:space="preserve"> 10_2SA_12_03 </v>
      </c>
      <c r="B8219" t="str">
        <f t="shared" si="6033"/>
        <v xml:space="preserve"> up and it </v>
      </c>
      <c r="C8219" t="str">
        <f>+F2040</f>
        <v xml:space="preserve"> 66_REV_10_10 </v>
      </c>
      <c r="D8219" t="str">
        <f t="shared" ref="D8219:E8219" si="6034">+G2040</f>
        <v xml:space="preserve"> </v>
      </c>
      <c r="E8219">
        <f t="shared" si="6034"/>
        <v>0</v>
      </c>
      <c r="F8219" t="str">
        <f t="shared" si="5995"/>
        <v xml:space="preserve"> 66_REV_10_10 </v>
      </c>
      <c r="G8219" t="str">
        <f t="shared" si="5996"/>
        <v xml:space="preserve"> 10_2SA_12_03 </v>
      </c>
      <c r="H8219" t="str">
        <f t="shared" si="5997"/>
        <v xml:space="preserve"> up and it </v>
      </c>
      <c r="I8219">
        <f t="shared" si="5998"/>
        <v>0</v>
      </c>
    </row>
    <row r="8220" spans="1:9" x14ac:dyDescent="0.25">
      <c r="A8220" t="str">
        <f t="shared" ref="A8220:B8220" si="6035">+D2047</f>
        <v xml:space="preserve"> 14_2CH_26_19 </v>
      </c>
      <c r="B8220" t="str">
        <f t="shared" si="6035"/>
        <v xml:space="preserve"> in his forehead </v>
      </c>
      <c r="C8220" t="str">
        <f>+F2047</f>
        <v xml:space="preserve"> 66_REV_14_09 </v>
      </c>
      <c r="D8220" t="str">
        <f t="shared" ref="D8220:E8220" si="6036">+G2047</f>
        <v xml:space="preserve"> </v>
      </c>
      <c r="E8220">
        <f t="shared" si="6036"/>
        <v>0</v>
      </c>
      <c r="F8220" t="str">
        <f t="shared" si="5995"/>
        <v xml:space="preserve"> 66_REV_14_09 </v>
      </c>
      <c r="G8220" t="str">
        <f t="shared" si="5996"/>
        <v xml:space="preserve"> 14_2CH_26_19 </v>
      </c>
      <c r="H8220" t="str">
        <f t="shared" si="5997"/>
        <v xml:space="preserve"> in his forehead </v>
      </c>
      <c r="I8220">
        <f t="shared" si="5998"/>
        <v>0</v>
      </c>
    </row>
    <row r="8221" spans="1:9" x14ac:dyDescent="0.25">
      <c r="A8221" t="str">
        <f t="shared" ref="A8221:B8221" si="6037">+D2049</f>
        <v xml:space="preserve"> 10_2SA_21_17 </v>
      </c>
      <c r="B8221" t="str">
        <f t="shared" si="6037"/>
        <v xml:space="preserve"> go no more </v>
      </c>
      <c r="C8221" t="str">
        <f>+F2049</f>
        <v xml:space="preserve"> 66_REV_03_12 </v>
      </c>
      <c r="D8221" t="str">
        <f t="shared" ref="D8221:E8221" si="6038">+G2049</f>
        <v xml:space="preserve"> </v>
      </c>
      <c r="E8221">
        <f t="shared" si="6038"/>
        <v>0</v>
      </c>
      <c r="F8221" t="str">
        <f t="shared" si="5995"/>
        <v xml:space="preserve"> 66_REV_03_12 </v>
      </c>
      <c r="G8221" t="str">
        <f t="shared" si="5996"/>
        <v xml:space="preserve"> 10_2SA_21_17 </v>
      </c>
      <c r="H8221" t="str">
        <f t="shared" si="5997"/>
        <v xml:space="preserve"> go no more </v>
      </c>
      <c r="I8221">
        <f t="shared" si="5998"/>
        <v>0</v>
      </c>
    </row>
    <row r="8222" spans="1:9" x14ac:dyDescent="0.25">
      <c r="A8222" t="str">
        <f t="shared" ref="A8222:B8222" si="6039">+D2050</f>
        <v xml:space="preserve"> 13_1CH_05_01 </v>
      </c>
      <c r="B8222" t="str">
        <f t="shared" si="6039"/>
        <v xml:space="preserve"> was given unto </v>
      </c>
      <c r="C8222" t="str">
        <f>+F2050</f>
        <v xml:space="preserve"> 66_REV_06_02 </v>
      </c>
      <c r="D8222" t="str">
        <f t="shared" ref="D8222:E8222" si="6040">+G2050</f>
        <v xml:space="preserve"> was given unto </v>
      </c>
      <c r="E8222" t="str">
        <f t="shared" si="6040"/>
        <v xml:space="preserve"> 66_REV_06_04 </v>
      </c>
      <c r="F8222" t="str">
        <f t="shared" si="5995"/>
        <v xml:space="preserve"> 66_REV_06_02 </v>
      </c>
      <c r="G8222" t="str">
        <f t="shared" si="5996"/>
        <v xml:space="preserve"> 13_1CH_05_01 </v>
      </c>
      <c r="H8222" t="str">
        <f t="shared" si="5997"/>
        <v xml:space="preserve"> was given unto </v>
      </c>
      <c r="I8222" t="str">
        <f t="shared" si="5998"/>
        <v xml:space="preserve"> 66_REV_06_04 </v>
      </c>
    </row>
    <row r="8223" spans="1:9" x14ac:dyDescent="0.25">
      <c r="A8223" t="str">
        <f t="shared" ref="A8223:B8223" si="6041">+D2061</f>
        <v xml:space="preserve"> 27_DAN_04_09 </v>
      </c>
      <c r="B8223" t="str">
        <f t="shared" si="6041"/>
        <v xml:space="preserve"> thee and no </v>
      </c>
      <c r="C8223" t="str">
        <f>+F2061</f>
        <v xml:space="preserve"> 66_REV_18_22 </v>
      </c>
      <c r="D8223" t="str">
        <f t="shared" ref="D8223:E8223" si="6042">+G2061</f>
        <v xml:space="preserve"> </v>
      </c>
      <c r="E8223">
        <f t="shared" si="6042"/>
        <v>0</v>
      </c>
      <c r="F8223" t="str">
        <f t="shared" si="5995"/>
        <v xml:space="preserve"> 66_REV_18_22 </v>
      </c>
      <c r="G8223" t="str">
        <f t="shared" si="5996"/>
        <v xml:space="preserve"> 27_DAN_04_09 </v>
      </c>
      <c r="H8223" t="str">
        <f t="shared" si="5997"/>
        <v xml:space="preserve"> thee and no </v>
      </c>
      <c r="I8223">
        <f t="shared" si="5998"/>
        <v>0</v>
      </c>
    </row>
    <row r="8224" spans="1:9" x14ac:dyDescent="0.25">
      <c r="A8224" t="str">
        <f t="shared" ref="A8224:B8224" si="6043">+D2069</f>
        <v xml:space="preserve"> 27_DAN_04_34 </v>
      </c>
      <c r="B8224" t="str">
        <f t="shared" si="6043"/>
        <v xml:space="preserve"> him that liveth </v>
      </c>
      <c r="C8224" t="str">
        <f>+F2069</f>
        <v xml:space="preserve"> 66_REV_04_10 </v>
      </c>
      <c r="D8224" t="str">
        <f t="shared" ref="D8224:E8224" si="6044">+G2069</f>
        <v xml:space="preserve"> him that liveth </v>
      </c>
      <c r="E8224" t="str">
        <f t="shared" si="6044"/>
        <v xml:space="preserve"> 66_REV_05_14 </v>
      </c>
      <c r="F8224" t="str">
        <f t="shared" si="5995"/>
        <v xml:space="preserve"> 66_REV_04_10 </v>
      </c>
      <c r="G8224" t="str">
        <f t="shared" si="5996"/>
        <v xml:space="preserve"> 27_DAN_04_34 </v>
      </c>
      <c r="H8224" t="str">
        <f t="shared" si="5997"/>
        <v xml:space="preserve"> him that liveth </v>
      </c>
      <c r="I8224" t="str">
        <f t="shared" si="5998"/>
        <v xml:space="preserve"> 66_REV_05_14 </v>
      </c>
    </row>
    <row r="8225" spans="1:9" x14ac:dyDescent="0.25">
      <c r="A8225" t="str">
        <f t="shared" ref="A8225:B8225" si="6045">+D2071</f>
        <v xml:space="preserve"> 66_REV_03_11 </v>
      </c>
      <c r="B8225" t="str">
        <f t="shared" si="6045"/>
        <v xml:space="preserve"> behold I come </v>
      </c>
      <c r="C8225" t="str">
        <f>+F2071</f>
        <v xml:space="preserve"> 66_REV_22_07 </v>
      </c>
      <c r="D8225" t="str">
        <f t="shared" ref="D8225:E8225" si="6046">+G2071</f>
        <v xml:space="preserve"> behold I come </v>
      </c>
      <c r="E8225" t="str">
        <f t="shared" si="6046"/>
        <v xml:space="preserve"> 66_REV_22_12 </v>
      </c>
      <c r="F8225" t="str">
        <f t="shared" si="5995"/>
        <v xml:space="preserve"> 66_REV_22_07 </v>
      </c>
      <c r="G8225" t="str">
        <f t="shared" si="5996"/>
        <v xml:space="preserve"> 66_REV_03_11 </v>
      </c>
      <c r="H8225" t="str">
        <f t="shared" si="5997"/>
        <v xml:space="preserve"> behold I come </v>
      </c>
      <c r="I8225" t="str">
        <f t="shared" si="5998"/>
        <v xml:space="preserve"> 66_REV_22_12 </v>
      </c>
    </row>
    <row r="8226" spans="1:9" x14ac:dyDescent="0.25">
      <c r="A8226" t="str">
        <f t="shared" ref="A8226:B8226" si="6047">+D2075</f>
        <v xml:space="preserve"> 20_PRO_30_04 </v>
      </c>
      <c r="B8226" t="str">
        <f t="shared" si="6047"/>
        <v xml:space="preserve"> his name and </v>
      </c>
      <c r="C8226" t="str">
        <f>+F2075</f>
        <v xml:space="preserve"> 66_REV_13_06 </v>
      </c>
      <c r="D8226" t="str">
        <f t="shared" ref="D8226:E8226" si="6048">+G2075</f>
        <v xml:space="preserve"> </v>
      </c>
      <c r="E8226">
        <f t="shared" si="6048"/>
        <v>0</v>
      </c>
      <c r="F8226" t="str">
        <f t="shared" si="5995"/>
        <v xml:space="preserve"> 66_REV_13_06 </v>
      </c>
      <c r="G8226" t="str">
        <f t="shared" si="5996"/>
        <v xml:space="preserve"> 20_PRO_30_04 </v>
      </c>
      <c r="H8226" t="str">
        <f t="shared" si="5997"/>
        <v xml:space="preserve"> his name and </v>
      </c>
      <c r="I8226">
        <f t="shared" si="5998"/>
        <v>0</v>
      </c>
    </row>
    <row r="8227" spans="1:9" x14ac:dyDescent="0.25">
      <c r="A8227" t="str">
        <f t="shared" ref="A8227:B8227" si="6049">+D2082</f>
        <v xml:space="preserve"> 14_2CH_28_16 </v>
      </c>
      <c r="B8227" t="str">
        <f t="shared" si="6049"/>
        <v xml:space="preserve"> unto the kings </v>
      </c>
      <c r="C8227" t="str">
        <f>+F2082</f>
        <v xml:space="preserve"> 66_REV_16_14 </v>
      </c>
      <c r="D8227" t="str">
        <f t="shared" ref="D8227:E8227" si="6050">+G2082</f>
        <v xml:space="preserve"> </v>
      </c>
      <c r="E8227">
        <f t="shared" si="6050"/>
        <v>0</v>
      </c>
      <c r="F8227" t="str">
        <f t="shared" si="5995"/>
        <v xml:space="preserve"> 66_REV_16_14 </v>
      </c>
      <c r="G8227" t="str">
        <f t="shared" si="5996"/>
        <v xml:space="preserve"> 14_2CH_28_16 </v>
      </c>
      <c r="H8227" t="str">
        <f t="shared" si="5997"/>
        <v xml:space="preserve"> unto the kings </v>
      </c>
      <c r="I8227">
        <f t="shared" si="5998"/>
        <v>0</v>
      </c>
    </row>
    <row r="8228" spans="1:9" x14ac:dyDescent="0.25">
      <c r="A8228" t="str">
        <f t="shared" ref="A8228:B8228" si="6051">+D2088</f>
        <v xml:space="preserve"> 11_1KI_02_15 </v>
      </c>
      <c r="B8228" t="str">
        <f t="shared" si="6051"/>
        <v xml:space="preserve"> and is become </v>
      </c>
      <c r="C8228" t="str">
        <f>+F2088</f>
        <v xml:space="preserve"> 66_REV_18_02 </v>
      </c>
      <c r="D8228" t="str">
        <f t="shared" ref="D8228:E8228" si="6052">+G2088</f>
        <v xml:space="preserve"> </v>
      </c>
      <c r="E8228">
        <f t="shared" si="6052"/>
        <v>0</v>
      </c>
      <c r="F8228" t="str">
        <f t="shared" si="5995"/>
        <v xml:space="preserve"> 66_REV_18_02 </v>
      </c>
      <c r="G8228" t="str">
        <f t="shared" si="5996"/>
        <v xml:space="preserve"> 11_1KI_02_15 </v>
      </c>
      <c r="H8228" t="str">
        <f t="shared" si="5997"/>
        <v xml:space="preserve"> and is become </v>
      </c>
      <c r="I8228">
        <f t="shared" si="5998"/>
        <v>0</v>
      </c>
    </row>
    <row r="8229" spans="1:9" x14ac:dyDescent="0.25">
      <c r="A8229" t="str">
        <f t="shared" ref="A8229:B8229" si="6053">+D2104</f>
        <v xml:space="preserve"> 13_1CH_13_06 </v>
      </c>
      <c r="B8229" t="str">
        <f t="shared" si="6053"/>
        <v xml:space="preserve"> name is called </v>
      </c>
      <c r="C8229" t="str">
        <f>+F2104</f>
        <v xml:space="preserve"> 66_REV_19_13 </v>
      </c>
      <c r="D8229" t="str">
        <f t="shared" ref="D8229:E8229" si="6054">+G2104</f>
        <v xml:space="preserve"> </v>
      </c>
      <c r="E8229">
        <f t="shared" si="6054"/>
        <v>0</v>
      </c>
      <c r="F8229" t="str">
        <f t="shared" si="5995"/>
        <v xml:space="preserve"> 66_REV_19_13 </v>
      </c>
      <c r="G8229" t="str">
        <f t="shared" si="5996"/>
        <v xml:space="preserve"> 13_1CH_13_06 </v>
      </c>
      <c r="H8229" t="str">
        <f t="shared" si="5997"/>
        <v xml:space="preserve"> name is called </v>
      </c>
      <c r="I8229">
        <f t="shared" si="5998"/>
        <v>0</v>
      </c>
    </row>
    <row r="8230" spans="1:9" x14ac:dyDescent="0.25">
      <c r="A8230" t="str">
        <f t="shared" ref="A8230:B8230" si="6055">+D2108</f>
        <v xml:space="preserve"> 13_1CH_17_09 </v>
      </c>
      <c r="B8230" t="str">
        <f t="shared" si="6055"/>
        <v xml:space="preserve"> more neither shall </v>
      </c>
      <c r="C8230" t="str">
        <f>+F2108</f>
        <v xml:space="preserve"> 66_REV_07_16 </v>
      </c>
      <c r="D8230" t="str">
        <f t="shared" ref="D8230:E8230" si="6056">+G2108</f>
        <v xml:space="preserve"> </v>
      </c>
      <c r="E8230">
        <f t="shared" si="6056"/>
        <v>0</v>
      </c>
      <c r="F8230" t="str">
        <f t="shared" si="5995"/>
        <v xml:space="preserve"> 66_REV_07_16 </v>
      </c>
      <c r="G8230" t="str">
        <f t="shared" si="5996"/>
        <v xml:space="preserve"> 13_1CH_17_09 </v>
      </c>
      <c r="H8230" t="str">
        <f t="shared" si="5997"/>
        <v xml:space="preserve"> more neither shall </v>
      </c>
      <c r="I8230">
        <f t="shared" si="5998"/>
        <v>0</v>
      </c>
    </row>
    <row r="8231" spans="1:9" x14ac:dyDescent="0.25">
      <c r="A8231" t="str">
        <f t="shared" ref="A8231:B8231" si="6057">+D2111</f>
        <v xml:space="preserve"> 13_1CH_17_13 </v>
      </c>
      <c r="B8231" t="str">
        <f t="shared" si="6057"/>
        <v xml:space="preserve"> shall be my son </v>
      </c>
      <c r="C8231" t="str">
        <f>+F2111</f>
        <v xml:space="preserve"> 66_REV_21_07 </v>
      </c>
      <c r="D8231" t="str">
        <f t="shared" ref="D8231:E8231" si="6058">+G2111</f>
        <v xml:space="preserve"> </v>
      </c>
      <c r="E8231">
        <f t="shared" si="6058"/>
        <v>0</v>
      </c>
      <c r="F8231" t="str">
        <f t="shared" si="5995"/>
        <v xml:space="preserve"> 66_REV_21_07 </v>
      </c>
      <c r="G8231" t="str">
        <f t="shared" si="5996"/>
        <v xml:space="preserve"> 13_1CH_17_13 </v>
      </c>
      <c r="H8231" t="str">
        <f t="shared" si="5997"/>
        <v xml:space="preserve"> shall be my son </v>
      </c>
      <c r="I8231">
        <f t="shared" si="5998"/>
        <v>0</v>
      </c>
    </row>
    <row r="8232" spans="1:9" x14ac:dyDescent="0.25">
      <c r="A8232" t="str">
        <f t="shared" ref="A8232:B8232" si="6059">+D2113</f>
        <v xml:space="preserve"> 13_1CH_18_04 </v>
      </c>
      <c r="B8232" t="str">
        <f t="shared" si="6059"/>
        <v xml:space="preserve"> him a thousand </v>
      </c>
      <c r="C8232" t="str">
        <f>+F2113</f>
        <v xml:space="preserve"> 66_REV_20_06 </v>
      </c>
      <c r="D8232" t="str">
        <f t="shared" ref="D8232:E8232" si="6060">+G2113</f>
        <v xml:space="preserve"> </v>
      </c>
      <c r="E8232">
        <f t="shared" si="6060"/>
        <v>0</v>
      </c>
      <c r="F8232" t="str">
        <f t="shared" si="5995"/>
        <v xml:space="preserve"> 66_REV_20_06 </v>
      </c>
      <c r="G8232" t="str">
        <f t="shared" si="5996"/>
        <v xml:space="preserve"> 13_1CH_18_04 </v>
      </c>
      <c r="H8232" t="str">
        <f t="shared" si="5997"/>
        <v xml:space="preserve"> him a thousand </v>
      </c>
      <c r="I8232">
        <f t="shared" si="5998"/>
        <v>0</v>
      </c>
    </row>
    <row r="8233" spans="1:9" x14ac:dyDescent="0.25">
      <c r="A8233" t="str">
        <f t="shared" ref="A8233:B8233" si="6061">+D2118</f>
        <v xml:space="preserve"> 13_1CH_19_10 </v>
      </c>
      <c r="B8233" t="str">
        <f t="shared" si="6061"/>
        <v xml:space="preserve"> before and behind </v>
      </c>
      <c r="C8233" t="str">
        <f>+F2118</f>
        <v xml:space="preserve"> 66_REV_04_06 </v>
      </c>
      <c r="D8233" t="str">
        <f t="shared" ref="D8233:E8233" si="6062">+G2118</f>
        <v xml:space="preserve"> </v>
      </c>
      <c r="E8233">
        <f t="shared" si="6062"/>
        <v>0</v>
      </c>
      <c r="F8233" t="str">
        <f t="shared" si="5995"/>
        <v xml:space="preserve"> 66_REV_04_06 </v>
      </c>
      <c r="G8233" t="str">
        <f t="shared" si="5996"/>
        <v xml:space="preserve"> 13_1CH_19_10 </v>
      </c>
      <c r="H8233" t="str">
        <f t="shared" si="5997"/>
        <v xml:space="preserve"> before and behind </v>
      </c>
      <c r="I8233">
        <f t="shared" si="5998"/>
        <v>0</v>
      </c>
    </row>
    <row r="8234" spans="1:9" x14ac:dyDescent="0.25">
      <c r="A8234" t="str">
        <f t="shared" ref="A8234:B8234" si="6063">+D2121</f>
        <v xml:space="preserve"> 16_NEH_10_37 </v>
      </c>
      <c r="B8234" t="str">
        <f t="shared" si="6063"/>
        <v xml:space="preserve"> our God and the </v>
      </c>
      <c r="C8234" t="str">
        <f>+F2121</f>
        <v xml:space="preserve"> 66_REV_12_10 </v>
      </c>
      <c r="D8234" t="str">
        <f t="shared" ref="D8234:E8234" si="6064">+G2121</f>
        <v xml:space="preserve"> </v>
      </c>
      <c r="E8234">
        <f t="shared" si="6064"/>
        <v>0</v>
      </c>
      <c r="F8234" t="str">
        <f t="shared" si="5995"/>
        <v xml:space="preserve"> 66_REV_12_10 </v>
      </c>
      <c r="G8234" t="str">
        <f t="shared" si="5996"/>
        <v xml:space="preserve"> 16_NEH_10_37 </v>
      </c>
      <c r="H8234" t="str">
        <f t="shared" si="5997"/>
        <v xml:space="preserve"> our God and the </v>
      </c>
      <c r="I8234">
        <f t="shared" si="5998"/>
        <v>0</v>
      </c>
    </row>
    <row r="8235" spans="1:9" x14ac:dyDescent="0.25">
      <c r="A8235" t="str">
        <f t="shared" ref="A8235:B8235" si="6065">+D2135</f>
        <v xml:space="preserve"> 11_1KI_13_06 </v>
      </c>
      <c r="B8235" t="str">
        <f t="shared" si="6065"/>
        <v xml:space="preserve"> me again and </v>
      </c>
      <c r="C8235" t="str">
        <f>+F2135</f>
        <v xml:space="preserve"> 66_REV_10_08 </v>
      </c>
      <c r="D8235" t="str">
        <f t="shared" ref="D8235:E8235" si="6066">+G2135</f>
        <v xml:space="preserve"> </v>
      </c>
      <c r="E8235">
        <f t="shared" si="6066"/>
        <v>0</v>
      </c>
      <c r="F8235" t="str">
        <f t="shared" si="5995"/>
        <v xml:space="preserve"> 66_REV_10_08 </v>
      </c>
      <c r="G8235" t="str">
        <f t="shared" si="5996"/>
        <v xml:space="preserve"> 11_1KI_13_06 </v>
      </c>
      <c r="H8235" t="str">
        <f t="shared" si="5997"/>
        <v xml:space="preserve"> me again and </v>
      </c>
      <c r="I8235">
        <f t="shared" si="5998"/>
        <v>0</v>
      </c>
    </row>
    <row r="8236" spans="1:9" x14ac:dyDescent="0.25">
      <c r="A8236" t="str">
        <f t="shared" ref="A8236:B8236" si="6067">+D2147</f>
        <v xml:space="preserve"> 66_REV_08_08 </v>
      </c>
      <c r="B8236" t="str">
        <f t="shared" si="6067"/>
        <v xml:space="preserve"> third part of the </v>
      </c>
      <c r="C8236" t="str">
        <f>+F2147</f>
        <v xml:space="preserve"> 66_REV_08_09 </v>
      </c>
      <c r="D8236" t="str">
        <f t="shared" ref="D8236:E8236" si="6068">+G2147</f>
        <v xml:space="preserve"> third part of the </v>
      </c>
      <c r="E8236" t="str">
        <f t="shared" si="6068"/>
        <v xml:space="preserve"> 66_REV_08_10 </v>
      </c>
      <c r="F8236" t="str">
        <f t="shared" si="5995"/>
        <v xml:space="preserve"> 66_REV_08_09 </v>
      </c>
      <c r="G8236" t="str">
        <f t="shared" si="5996"/>
        <v xml:space="preserve"> 66_REV_08_08 </v>
      </c>
      <c r="H8236" t="str">
        <f t="shared" si="5997"/>
        <v xml:space="preserve"> third part of the </v>
      </c>
      <c r="I8236" t="str">
        <f t="shared" si="5998"/>
        <v xml:space="preserve"> 66_REV_08_10 </v>
      </c>
    </row>
    <row r="8237" spans="1:9" x14ac:dyDescent="0.25">
      <c r="A8237" t="str">
        <f t="shared" ref="A8237:B8237" si="6069">+D2150</f>
        <v xml:space="preserve"> 24_JER_51_48 </v>
      </c>
      <c r="B8237" t="str">
        <f t="shared" si="6069"/>
        <v xml:space="preserve"> and the earth and </v>
      </c>
      <c r="C8237" t="str">
        <f>+F2150</f>
        <v xml:space="preserve"> 66_REV_10_06 </v>
      </c>
      <c r="D8237" t="str">
        <f t="shared" ref="D8237:E8237" si="6070">+G2150</f>
        <v xml:space="preserve"> </v>
      </c>
      <c r="E8237">
        <f t="shared" si="6070"/>
        <v>0</v>
      </c>
      <c r="F8237" t="str">
        <f t="shared" si="5995"/>
        <v xml:space="preserve"> 66_REV_10_06 </v>
      </c>
      <c r="G8237" t="str">
        <f t="shared" si="5996"/>
        <v xml:space="preserve"> 24_JER_51_48 </v>
      </c>
      <c r="H8237" t="str">
        <f t="shared" si="5997"/>
        <v xml:space="preserve"> and the earth and </v>
      </c>
      <c r="I8237">
        <f t="shared" si="5998"/>
        <v>0</v>
      </c>
    </row>
    <row r="8238" spans="1:9" x14ac:dyDescent="0.25">
      <c r="A8238" t="str">
        <f t="shared" ref="A8238:B8238" si="6071">+D2151</f>
        <v xml:space="preserve"> 44_ACT_22_15 </v>
      </c>
      <c r="B8238" t="str">
        <f t="shared" si="6071"/>
        <v xml:space="preserve"> hast seen And </v>
      </c>
      <c r="C8238" t="str">
        <f>+F2151</f>
        <v xml:space="preserve"> 66_REV_01_19 </v>
      </c>
      <c r="D8238" t="str">
        <f t="shared" ref="D8238:E8238" si="6072">+G2151</f>
        <v xml:space="preserve"> </v>
      </c>
      <c r="E8238">
        <f t="shared" si="6072"/>
        <v>0</v>
      </c>
      <c r="F8238" t="str">
        <f t="shared" si="5995"/>
        <v xml:space="preserve"> 66_REV_01_19 </v>
      </c>
      <c r="G8238" t="str">
        <f t="shared" si="5996"/>
        <v xml:space="preserve"> 44_ACT_22_15 </v>
      </c>
      <c r="H8238" t="str">
        <f t="shared" si="5997"/>
        <v xml:space="preserve"> hast seen And </v>
      </c>
      <c r="I8238">
        <f t="shared" si="5998"/>
        <v>0</v>
      </c>
    </row>
    <row r="8239" spans="1:9" x14ac:dyDescent="0.25">
      <c r="A8239" t="str">
        <f t="shared" ref="A8239:B8239" si="6073">+D2152</f>
        <v xml:space="preserve"> 44_ACT_22_15 </v>
      </c>
      <c r="B8239" t="str">
        <f t="shared" si="6073"/>
        <v xml:space="preserve"> thou hast seen And </v>
      </c>
      <c r="C8239" t="str">
        <f>+F2152</f>
        <v xml:space="preserve"> 66_REV_01_19 </v>
      </c>
      <c r="D8239" t="str">
        <f t="shared" ref="D8239:E8239" si="6074">+G2152</f>
        <v xml:space="preserve"> </v>
      </c>
      <c r="E8239">
        <f t="shared" si="6074"/>
        <v>0</v>
      </c>
      <c r="F8239" t="str">
        <f t="shared" si="5995"/>
        <v xml:space="preserve"> 66_REV_01_19 </v>
      </c>
      <c r="G8239" t="str">
        <f t="shared" si="5996"/>
        <v xml:space="preserve"> 44_ACT_22_15 </v>
      </c>
      <c r="H8239" t="str">
        <f t="shared" si="5997"/>
        <v xml:space="preserve"> thou hast seen And </v>
      </c>
      <c r="I8239">
        <f t="shared" si="5998"/>
        <v>0</v>
      </c>
    </row>
    <row r="8240" spans="1:9" x14ac:dyDescent="0.25">
      <c r="A8240" t="str">
        <f t="shared" ref="A8240:B8240" si="6075">+D2154</f>
        <v xml:space="preserve"> 27_DAN_04_05 </v>
      </c>
      <c r="B8240" t="str">
        <f t="shared" si="6075"/>
        <v xml:space="preserve"> I saw a </v>
      </c>
      <c r="C8240" t="str">
        <f>+F2154</f>
        <v xml:space="preserve"> 66_REV_05_02 </v>
      </c>
      <c r="D8240" t="str">
        <f t="shared" ref="D8240:E8240" si="6076">+G2154</f>
        <v xml:space="preserve"> I saw a </v>
      </c>
      <c r="E8240" t="str">
        <f t="shared" si="6076"/>
        <v xml:space="preserve"> 66_REV_09_01 </v>
      </c>
      <c r="F8240" t="str">
        <f t="shared" si="5995"/>
        <v xml:space="preserve"> 66_REV_05_02 </v>
      </c>
      <c r="G8240" t="str">
        <f t="shared" si="5996"/>
        <v xml:space="preserve"> 27_DAN_04_05 </v>
      </c>
      <c r="H8240" t="str">
        <f t="shared" si="5997"/>
        <v xml:space="preserve"> I saw a </v>
      </c>
      <c r="I8240" t="str">
        <f t="shared" si="5998"/>
        <v xml:space="preserve"> 66_REV_09_01 </v>
      </c>
    </row>
    <row r="8241" spans="1:9" x14ac:dyDescent="0.25">
      <c r="A8241" t="str">
        <f t="shared" ref="A8241:B8241" si="6077">+D2157</f>
        <v xml:space="preserve"> 26_EZE_14_23 </v>
      </c>
      <c r="B8241" t="str">
        <f t="shared" si="6077"/>
        <v xml:space="preserve"> know that I have </v>
      </c>
      <c r="C8241" t="str">
        <f>+F2157</f>
        <v xml:space="preserve"> 66_REV_03_09 </v>
      </c>
      <c r="D8241" t="str">
        <f t="shared" ref="D8241:E8241" si="6078">+G2157</f>
        <v xml:space="preserve"> </v>
      </c>
      <c r="E8241">
        <f t="shared" si="6078"/>
        <v>0</v>
      </c>
      <c r="F8241" t="str">
        <f t="shared" si="5995"/>
        <v xml:space="preserve"> 66_REV_03_09 </v>
      </c>
      <c r="G8241" t="str">
        <f t="shared" si="5996"/>
        <v xml:space="preserve"> 26_EZE_14_23 </v>
      </c>
      <c r="H8241" t="str">
        <f t="shared" si="5997"/>
        <v xml:space="preserve"> know that I have </v>
      </c>
      <c r="I8241">
        <f t="shared" si="5998"/>
        <v>0</v>
      </c>
    </row>
    <row r="8242" spans="1:9" x14ac:dyDescent="0.25">
      <c r="A8242" t="str">
        <f t="shared" ref="A8242:B8242" si="6079">+D2165</f>
        <v xml:space="preserve"> 13_1CH_20_06 </v>
      </c>
      <c r="B8242" t="str">
        <f t="shared" si="6079"/>
        <v xml:space="preserve"> four and twenty </v>
      </c>
      <c r="C8242" t="str">
        <f>+F2165</f>
        <v xml:space="preserve"> 66_REV_04_10 </v>
      </c>
      <c r="D8242" t="str">
        <f t="shared" ref="D8242:E8242" si="6080">+G2165</f>
        <v xml:space="preserve"> four and twenty </v>
      </c>
      <c r="E8242" t="str">
        <f t="shared" si="6080"/>
        <v xml:space="preserve"> 66_REV_05_08 </v>
      </c>
      <c r="F8242" t="str">
        <f t="shared" si="5995"/>
        <v xml:space="preserve"> 66_REV_04_10 </v>
      </c>
      <c r="G8242" t="str">
        <f t="shared" si="5996"/>
        <v xml:space="preserve"> 13_1CH_20_06 </v>
      </c>
      <c r="H8242" t="str">
        <f t="shared" si="5997"/>
        <v xml:space="preserve"> four and twenty </v>
      </c>
      <c r="I8242" t="str">
        <f t="shared" si="5998"/>
        <v xml:space="preserve"> 66_REV_05_08 </v>
      </c>
    </row>
    <row r="8243" spans="1:9" x14ac:dyDescent="0.25">
      <c r="A8243" t="str">
        <f t="shared" ref="A8243:B8243" si="6081">+D2166</f>
        <v xml:space="preserve"> 19_PSA_018_003 </v>
      </c>
      <c r="B8243" t="str">
        <f t="shared" si="6081"/>
        <v xml:space="preserve"> is worthy to </v>
      </c>
      <c r="C8243" t="str">
        <f>+F2166</f>
        <v xml:space="preserve"> 66_REV_05_02 </v>
      </c>
      <c r="D8243" t="str">
        <f t="shared" ref="D8243:E8243" si="6082">+G2166</f>
        <v xml:space="preserve"> </v>
      </c>
      <c r="E8243">
        <f t="shared" si="6082"/>
        <v>0</v>
      </c>
      <c r="F8243" t="str">
        <f t="shared" si="5995"/>
        <v xml:space="preserve"> 66_REV_05_02 </v>
      </c>
      <c r="G8243" t="str">
        <f t="shared" si="5996"/>
        <v xml:space="preserve"> 19_PSA_018_003 </v>
      </c>
      <c r="H8243" t="str">
        <f t="shared" si="5997"/>
        <v xml:space="preserve"> is worthy to </v>
      </c>
      <c r="I8243">
        <f t="shared" si="5998"/>
        <v>0</v>
      </c>
    </row>
    <row r="8244" spans="1:9" x14ac:dyDescent="0.25">
      <c r="A8244" t="str">
        <f t="shared" ref="A8244:B8244" si="6083">+D2168</f>
        <v xml:space="preserve"> 19_PSA_018_008 </v>
      </c>
      <c r="B8244" t="str">
        <f t="shared" si="6083"/>
        <v xml:space="preserve"> smoke out of </v>
      </c>
      <c r="C8244" t="str">
        <f>+F2168</f>
        <v xml:space="preserve"> 66_REV_09_02 </v>
      </c>
      <c r="D8244" t="str">
        <f t="shared" ref="D8244:E8244" si="6084">+G2168</f>
        <v xml:space="preserve"> </v>
      </c>
      <c r="E8244">
        <f t="shared" si="6084"/>
        <v>0</v>
      </c>
      <c r="F8244" t="str">
        <f t="shared" si="5995"/>
        <v xml:space="preserve"> 66_REV_09_02 </v>
      </c>
      <c r="G8244" t="str">
        <f t="shared" si="5996"/>
        <v xml:space="preserve"> 19_PSA_018_008 </v>
      </c>
      <c r="H8244" t="str">
        <f t="shared" si="5997"/>
        <v xml:space="preserve"> smoke out of </v>
      </c>
      <c r="I8244">
        <f t="shared" si="5998"/>
        <v>0</v>
      </c>
    </row>
    <row r="8245" spans="1:9" x14ac:dyDescent="0.25">
      <c r="A8245" t="str">
        <f t="shared" ref="A8245:B8245" si="6085">+D2171</f>
        <v xml:space="preserve"> 19_PSA_018_021 </v>
      </c>
      <c r="B8245" t="str">
        <f t="shared" si="6085"/>
        <v xml:space="preserve"> from my God </v>
      </c>
      <c r="C8245" t="str">
        <f>+F2171</f>
        <v xml:space="preserve"> 66_REV_03_12 </v>
      </c>
      <c r="D8245" t="str">
        <f t="shared" ref="D8245:E8245" si="6086">+G2171</f>
        <v xml:space="preserve"> </v>
      </c>
      <c r="E8245">
        <f t="shared" si="6086"/>
        <v>0</v>
      </c>
      <c r="F8245" t="str">
        <f t="shared" si="5995"/>
        <v xml:space="preserve"> 66_REV_03_12 </v>
      </c>
      <c r="G8245" t="str">
        <f t="shared" si="5996"/>
        <v xml:space="preserve"> 19_PSA_018_021 </v>
      </c>
      <c r="H8245" t="str">
        <f t="shared" si="5997"/>
        <v xml:space="preserve"> from my God </v>
      </c>
      <c r="I8245">
        <f t="shared" si="5998"/>
        <v>0</v>
      </c>
    </row>
    <row r="8246" spans="1:9" x14ac:dyDescent="0.25">
      <c r="A8246" t="str">
        <f t="shared" ref="A8246:B8246" si="6087">+D2187</f>
        <v xml:space="preserve"> 42_LUK_12_46 </v>
      </c>
      <c r="B8246" t="str">
        <f t="shared" si="6087"/>
        <v xml:space="preserve"> will come in </v>
      </c>
      <c r="C8246" t="str">
        <f>+F2187</f>
        <v xml:space="preserve"> 66_REV_03_20 </v>
      </c>
      <c r="D8246" t="str">
        <f t="shared" ref="D8246:E8246" si="6088">+G2187</f>
        <v xml:space="preserve"> </v>
      </c>
      <c r="E8246">
        <f t="shared" si="6088"/>
        <v>0</v>
      </c>
      <c r="F8246" t="str">
        <f t="shared" si="5995"/>
        <v xml:space="preserve"> 66_REV_03_20 </v>
      </c>
      <c r="G8246" t="str">
        <f t="shared" si="5996"/>
        <v xml:space="preserve"> 42_LUK_12_46 </v>
      </c>
      <c r="H8246" t="str">
        <f t="shared" si="5997"/>
        <v xml:space="preserve"> will come in </v>
      </c>
      <c r="I8246">
        <f t="shared" si="5998"/>
        <v>0</v>
      </c>
    </row>
    <row r="8247" spans="1:9" x14ac:dyDescent="0.25">
      <c r="A8247" t="str">
        <f t="shared" ref="A8247:B8247" si="6089">+D2190</f>
        <v xml:space="preserve"> 51_COL_03_01 </v>
      </c>
      <c r="B8247" t="str">
        <f t="shared" si="6089"/>
        <v xml:space="preserve"> sitteth on the </v>
      </c>
      <c r="C8247" t="str">
        <f>+F2190</f>
        <v xml:space="preserve"> 66_REV_07_15 </v>
      </c>
      <c r="D8247" t="str">
        <f t="shared" ref="D8247:E8247" si="6090">+G2190</f>
        <v xml:space="preserve"> </v>
      </c>
      <c r="E8247">
        <f t="shared" si="6090"/>
        <v>0</v>
      </c>
      <c r="F8247" t="str">
        <f t="shared" si="5995"/>
        <v xml:space="preserve"> 66_REV_07_15 </v>
      </c>
      <c r="G8247" t="str">
        <f t="shared" si="5996"/>
        <v xml:space="preserve"> 51_COL_03_01 </v>
      </c>
      <c r="H8247" t="str">
        <f t="shared" si="5997"/>
        <v xml:space="preserve"> sitteth on the </v>
      </c>
      <c r="I8247">
        <f t="shared" si="5998"/>
        <v>0</v>
      </c>
    </row>
    <row r="8248" spans="1:9" x14ac:dyDescent="0.25">
      <c r="A8248" t="str">
        <f t="shared" ref="A8248:B8248" si="6091">+D2195</f>
        <v xml:space="preserve"> 25_LAM_04_13 </v>
      </c>
      <c r="B8248" t="str">
        <f t="shared" si="6091"/>
        <v xml:space="preserve"> shed the blood </v>
      </c>
      <c r="C8248" t="str">
        <f>+F2195</f>
        <v xml:space="preserve"> 66_REV_16_06 </v>
      </c>
      <c r="D8248" t="str">
        <f t="shared" ref="D8248:E8248" si="6092">+G2195</f>
        <v xml:space="preserve"> </v>
      </c>
      <c r="E8248">
        <f t="shared" si="6092"/>
        <v>0</v>
      </c>
      <c r="F8248" t="str">
        <f t="shared" si="5995"/>
        <v xml:space="preserve"> 66_REV_16_06 </v>
      </c>
      <c r="G8248" t="str">
        <f t="shared" si="5996"/>
        <v xml:space="preserve"> 25_LAM_04_13 </v>
      </c>
      <c r="H8248" t="str">
        <f t="shared" si="5997"/>
        <v xml:space="preserve"> shed the blood </v>
      </c>
      <c r="I8248">
        <f t="shared" si="5998"/>
        <v>0</v>
      </c>
    </row>
    <row r="8249" spans="1:9" x14ac:dyDescent="0.25">
      <c r="A8249" t="str">
        <f t="shared" ref="A8249:B8249" si="6093">+D2196</f>
        <v xml:space="preserve"> 25_LAM_04_13 </v>
      </c>
      <c r="B8249" t="str">
        <f t="shared" si="6093"/>
        <v xml:space="preserve"> shed the blood of </v>
      </c>
      <c r="C8249" t="str">
        <f>+F2196</f>
        <v xml:space="preserve"> 66_REV_16_06 </v>
      </c>
      <c r="D8249" t="str">
        <f t="shared" ref="D8249:E8249" si="6094">+G2196</f>
        <v xml:space="preserve"> </v>
      </c>
      <c r="E8249">
        <f t="shared" si="6094"/>
        <v>0</v>
      </c>
      <c r="F8249" t="str">
        <f t="shared" si="5995"/>
        <v xml:space="preserve"> 66_REV_16_06 </v>
      </c>
      <c r="G8249" t="str">
        <f t="shared" si="5996"/>
        <v xml:space="preserve"> 25_LAM_04_13 </v>
      </c>
      <c r="H8249" t="str">
        <f t="shared" si="5997"/>
        <v xml:space="preserve"> shed the blood of </v>
      </c>
      <c r="I8249">
        <f t="shared" si="5998"/>
        <v>0</v>
      </c>
    </row>
    <row r="8250" spans="1:9" x14ac:dyDescent="0.25">
      <c r="A8250" t="str">
        <f t="shared" ref="A8250:B8250" si="6095">+D2200</f>
        <v xml:space="preserve"> 24_JER_04_02 </v>
      </c>
      <c r="B8250" t="str">
        <f t="shared" si="6095"/>
        <v xml:space="preserve"> and in righteousness </v>
      </c>
      <c r="C8250" t="str">
        <f>+F2200</f>
        <v xml:space="preserve"> 66_REV_19_11 </v>
      </c>
      <c r="D8250" t="str">
        <f t="shared" ref="D8250:E8250" si="6096">+G2200</f>
        <v xml:space="preserve"> </v>
      </c>
      <c r="E8250">
        <f t="shared" si="6096"/>
        <v>0</v>
      </c>
      <c r="F8250" t="str">
        <f t="shared" si="5995"/>
        <v xml:space="preserve"> 66_REV_19_11 </v>
      </c>
      <c r="G8250" t="str">
        <f t="shared" si="5996"/>
        <v xml:space="preserve"> 24_JER_04_02 </v>
      </c>
      <c r="H8250" t="str">
        <f t="shared" si="5997"/>
        <v xml:space="preserve"> and in righteousness </v>
      </c>
      <c r="I8250">
        <f t="shared" si="5998"/>
        <v>0</v>
      </c>
    </row>
    <row r="8251" spans="1:9" x14ac:dyDescent="0.25">
      <c r="A8251" t="str">
        <f t="shared" ref="A8251:B8251" si="6097">+D2211</f>
        <v xml:space="preserve"> 11_1KI_18_26 </v>
      </c>
      <c r="B8251" t="str">
        <f t="shared" si="6097"/>
        <v xml:space="preserve"> altar which was </v>
      </c>
      <c r="C8251" t="str">
        <f>+F2211</f>
        <v xml:space="preserve"> 66_REV_08_03 </v>
      </c>
      <c r="D8251" t="str">
        <f t="shared" ref="D8251:E8251" si="6098">+G2211</f>
        <v xml:space="preserve"> </v>
      </c>
      <c r="E8251">
        <f t="shared" si="6098"/>
        <v>0</v>
      </c>
      <c r="F8251" t="str">
        <f t="shared" si="5995"/>
        <v xml:space="preserve"> 66_REV_08_03 </v>
      </c>
      <c r="G8251" t="str">
        <f t="shared" si="5996"/>
        <v xml:space="preserve"> 11_1KI_18_26 </v>
      </c>
      <c r="H8251" t="str">
        <f t="shared" si="5997"/>
        <v xml:space="preserve"> altar which was </v>
      </c>
      <c r="I8251">
        <f t="shared" si="5998"/>
        <v>0</v>
      </c>
    </row>
    <row r="8252" spans="1:9" x14ac:dyDescent="0.25">
      <c r="A8252" t="str">
        <f t="shared" ref="A8252:B8252" si="6099">+D2216</f>
        <v xml:space="preserve"> 26_EZE_41_04 </v>
      </c>
      <c r="B8252" t="str">
        <f t="shared" si="6099"/>
        <v xml:space="preserve"> temple and he </v>
      </c>
      <c r="C8252" t="str">
        <f>+F2216</f>
        <v xml:space="preserve"> 66_REV_07_15 </v>
      </c>
      <c r="D8252" t="str">
        <f t="shared" ref="D8252:E8252" si="6100">+G2216</f>
        <v xml:space="preserve"> </v>
      </c>
      <c r="E8252">
        <f t="shared" si="6100"/>
        <v>0</v>
      </c>
      <c r="F8252" t="str">
        <f t="shared" si="5995"/>
        <v xml:space="preserve"> 66_REV_07_15 </v>
      </c>
      <c r="G8252" t="str">
        <f t="shared" si="5996"/>
        <v xml:space="preserve"> 26_EZE_41_04 </v>
      </c>
      <c r="H8252" t="str">
        <f t="shared" si="5997"/>
        <v xml:space="preserve"> temple and he </v>
      </c>
      <c r="I8252">
        <f t="shared" si="5998"/>
        <v>0</v>
      </c>
    </row>
    <row r="8253" spans="1:9" x14ac:dyDescent="0.25">
      <c r="A8253" t="str">
        <f t="shared" ref="A8253:B8253" si="6101">+D2217</f>
        <v xml:space="preserve"> 26_EZE_40_42 </v>
      </c>
      <c r="B8253" t="str">
        <f t="shared" si="6101"/>
        <v xml:space="preserve"> and the four </v>
      </c>
      <c r="C8253" t="str">
        <f>+F2217</f>
        <v xml:space="preserve"> 66_REV_05_14 </v>
      </c>
      <c r="D8253" t="str">
        <f t="shared" ref="D8253:E8253" si="6102">+G2217</f>
        <v xml:space="preserve"> and the four </v>
      </c>
      <c r="E8253" t="str">
        <f t="shared" si="6102"/>
        <v xml:space="preserve"> 66_REV_07_11 </v>
      </c>
      <c r="F8253" t="str">
        <f t="shared" si="5995"/>
        <v xml:space="preserve"> 66_REV_05_14 </v>
      </c>
      <c r="G8253" t="str">
        <f t="shared" si="5996"/>
        <v xml:space="preserve"> 26_EZE_40_42 </v>
      </c>
      <c r="H8253" t="str">
        <f t="shared" si="5997"/>
        <v xml:space="preserve"> and the four </v>
      </c>
      <c r="I8253" t="str">
        <f t="shared" si="5998"/>
        <v xml:space="preserve"> 66_REV_07_11 </v>
      </c>
    </row>
    <row r="8254" spans="1:9" x14ac:dyDescent="0.25">
      <c r="A8254" t="str">
        <f t="shared" ref="A8254:B8254" si="6103">+D2224</f>
        <v xml:space="preserve"> 42_LUK_21_35 </v>
      </c>
      <c r="B8254" t="str">
        <f t="shared" si="6103"/>
        <v xml:space="preserve"> dwell on the </v>
      </c>
      <c r="C8254" t="str">
        <f>+F2224</f>
        <v xml:space="preserve"> 66_REV_13_14 </v>
      </c>
      <c r="D8254" t="str">
        <f t="shared" ref="D8254:E8254" si="6104">+G2224</f>
        <v xml:space="preserve"> dwell on the </v>
      </c>
      <c r="E8254" t="str">
        <f t="shared" si="6104"/>
        <v xml:space="preserve"> 66_REV_14_06 </v>
      </c>
      <c r="F8254" t="str">
        <f t="shared" si="5995"/>
        <v xml:space="preserve"> 66_REV_13_14 </v>
      </c>
      <c r="G8254" t="str">
        <f t="shared" si="5996"/>
        <v xml:space="preserve"> 42_LUK_21_35 </v>
      </c>
      <c r="H8254" t="str">
        <f t="shared" si="5997"/>
        <v xml:space="preserve"> dwell on the </v>
      </c>
      <c r="I8254" t="str">
        <f t="shared" si="5998"/>
        <v xml:space="preserve"> 66_REV_14_06 </v>
      </c>
    </row>
    <row r="8255" spans="1:9" x14ac:dyDescent="0.25">
      <c r="A8255" t="str">
        <f t="shared" ref="A8255:B8255" si="6105">+D2225</f>
        <v xml:space="preserve"> 66_REV_06_10 </v>
      </c>
      <c r="B8255" t="str">
        <f t="shared" si="6105"/>
        <v xml:space="preserve"> dwell on the earth </v>
      </c>
      <c r="C8255" t="str">
        <f>+F2225</f>
        <v xml:space="preserve"> 66_REV_13_14 </v>
      </c>
      <c r="D8255" t="str">
        <f t="shared" ref="D8255:E8255" si="6106">+G2225</f>
        <v xml:space="preserve"> dwell on the earth </v>
      </c>
      <c r="E8255" t="str">
        <f t="shared" si="6106"/>
        <v xml:space="preserve"> 66_REV_14_06 </v>
      </c>
      <c r="F8255" t="str">
        <f t="shared" si="5995"/>
        <v xml:space="preserve"> 66_REV_13_14 </v>
      </c>
      <c r="G8255" t="str">
        <f t="shared" si="5996"/>
        <v xml:space="preserve"> 66_REV_06_10 </v>
      </c>
      <c r="H8255" t="str">
        <f t="shared" si="5997"/>
        <v xml:space="preserve"> dwell on the earth </v>
      </c>
      <c r="I8255" t="str">
        <f t="shared" si="5998"/>
        <v xml:space="preserve"> 66_REV_14_06 </v>
      </c>
    </row>
    <row r="8256" spans="1:9" x14ac:dyDescent="0.25">
      <c r="A8256" t="str">
        <f t="shared" ref="A8256:B8256" si="6107">+D2228</f>
        <v xml:space="preserve"> 29_JOE_02_14 </v>
      </c>
      <c r="B8256" t="str">
        <f t="shared" si="6107"/>
        <v xml:space="preserve"> and repent and </v>
      </c>
      <c r="C8256" t="str">
        <f>+F2228</f>
        <v xml:space="preserve"> 66_REV_02_05 </v>
      </c>
      <c r="D8256" t="str">
        <f t="shared" ref="D8256:E8256" si="6108">+G2228</f>
        <v xml:space="preserve"> </v>
      </c>
      <c r="E8256">
        <f t="shared" si="6108"/>
        <v>0</v>
      </c>
      <c r="F8256" t="str">
        <f t="shared" si="5995"/>
        <v xml:space="preserve"> 66_REV_02_05 </v>
      </c>
      <c r="G8256" t="str">
        <f t="shared" si="5996"/>
        <v xml:space="preserve"> 29_JOE_02_14 </v>
      </c>
      <c r="H8256" t="str">
        <f t="shared" si="5997"/>
        <v xml:space="preserve"> and repent and </v>
      </c>
      <c r="I8256">
        <f t="shared" si="5998"/>
        <v>0</v>
      </c>
    </row>
    <row r="8257" spans="1:9" x14ac:dyDescent="0.25">
      <c r="A8257" t="str">
        <f t="shared" ref="A8257:B8257" si="6109">+D2234</f>
        <v xml:space="preserve"> 14_2CH_03_03 </v>
      </c>
      <c r="B8257" t="str">
        <f t="shared" si="6109"/>
        <v xml:space="preserve"> the building of </v>
      </c>
      <c r="C8257" t="str">
        <f>+F2234</f>
        <v xml:space="preserve"> 66_REV_21_18 </v>
      </c>
      <c r="D8257" t="str">
        <f t="shared" ref="D8257:E8257" si="6110">+G2234</f>
        <v xml:space="preserve"> </v>
      </c>
      <c r="E8257">
        <f t="shared" si="6110"/>
        <v>0</v>
      </c>
      <c r="F8257" t="str">
        <f t="shared" si="5995"/>
        <v xml:space="preserve"> 66_REV_21_18 </v>
      </c>
      <c r="G8257" t="str">
        <f t="shared" si="5996"/>
        <v xml:space="preserve"> 14_2CH_03_03 </v>
      </c>
      <c r="H8257" t="str">
        <f t="shared" si="5997"/>
        <v xml:space="preserve"> the building of </v>
      </c>
      <c r="I8257">
        <f t="shared" si="5998"/>
        <v>0</v>
      </c>
    </row>
    <row r="8258" spans="1:9" x14ac:dyDescent="0.25">
      <c r="A8258" t="str">
        <f t="shared" ref="A8258:B8258" si="6111">+D2238</f>
        <v xml:space="preserve"> 14_2CH_09_01 </v>
      </c>
      <c r="B8258" t="str">
        <f t="shared" si="6111"/>
        <v xml:space="preserve"> and precious stones and </v>
      </c>
      <c r="C8258" t="str">
        <f>+F2238</f>
        <v xml:space="preserve"> 66_REV_18_12 </v>
      </c>
      <c r="D8258" t="str">
        <f t="shared" ref="D8258:E8258" si="6112">+G2238</f>
        <v xml:space="preserve"> and precious stones and </v>
      </c>
      <c r="E8258" t="str">
        <f t="shared" si="6112"/>
        <v xml:space="preserve"> 66_REV_18_16 </v>
      </c>
      <c r="F8258" t="str">
        <f t="shared" si="5995"/>
        <v xml:space="preserve"> 66_REV_18_12 </v>
      </c>
      <c r="G8258" t="str">
        <f t="shared" si="5996"/>
        <v xml:space="preserve"> 14_2CH_09_01 </v>
      </c>
      <c r="H8258" t="str">
        <f t="shared" si="5997"/>
        <v xml:space="preserve"> and precious stones and </v>
      </c>
      <c r="I8258" t="str">
        <f t="shared" si="5998"/>
        <v xml:space="preserve"> 66_REV_18_16 </v>
      </c>
    </row>
    <row r="8259" spans="1:9" x14ac:dyDescent="0.25">
      <c r="A8259" t="str">
        <f t="shared" ref="A8259:B8259" si="6113">+D2241</f>
        <v xml:space="preserve"> 14_2CH_09_04 </v>
      </c>
      <c r="B8259" t="str">
        <f t="shared" si="6113"/>
        <v xml:space="preserve"> there was no more </v>
      </c>
      <c r="C8259" t="str">
        <f>+F2241</f>
        <v xml:space="preserve"> 66_REV_21_01 </v>
      </c>
      <c r="D8259" t="str">
        <f t="shared" ref="D8259:E8259" si="6114">+G2241</f>
        <v xml:space="preserve"> </v>
      </c>
      <c r="E8259">
        <f t="shared" si="6114"/>
        <v>0</v>
      </c>
      <c r="F8259" t="str">
        <f t="shared" si="5995"/>
        <v xml:space="preserve"> 66_REV_21_01 </v>
      </c>
      <c r="G8259" t="str">
        <f t="shared" si="5996"/>
        <v xml:space="preserve"> 14_2CH_09_04 </v>
      </c>
      <c r="H8259" t="str">
        <f t="shared" si="5997"/>
        <v xml:space="preserve"> there was no more </v>
      </c>
      <c r="I8259">
        <f t="shared" si="5998"/>
        <v>0</v>
      </c>
    </row>
    <row r="8260" spans="1:9" x14ac:dyDescent="0.25">
      <c r="A8260" t="str">
        <f t="shared" ref="A8260:B8260" si="6115">+D2242</f>
        <v xml:space="preserve"> 14_2CH_09_05 </v>
      </c>
      <c r="B8260" t="str">
        <f t="shared" si="6115"/>
        <v xml:space="preserve"> which I heard </v>
      </c>
      <c r="C8260" t="str">
        <f>+F2242</f>
        <v xml:space="preserve"> 66_REV_10_08 </v>
      </c>
      <c r="D8260" t="str">
        <f t="shared" ref="D8260:E8260" si="6116">+G2242</f>
        <v xml:space="preserve"> </v>
      </c>
      <c r="E8260">
        <f t="shared" si="6116"/>
        <v>0</v>
      </c>
      <c r="F8260" t="str">
        <f t="shared" si="5995"/>
        <v xml:space="preserve"> 66_REV_10_08 </v>
      </c>
      <c r="G8260" t="str">
        <f t="shared" si="5996"/>
        <v xml:space="preserve"> 14_2CH_09_05 </v>
      </c>
      <c r="H8260" t="str">
        <f t="shared" si="5997"/>
        <v xml:space="preserve"> which I heard </v>
      </c>
      <c r="I8260">
        <f t="shared" si="5998"/>
        <v>0</v>
      </c>
    </row>
    <row r="8261" spans="1:9" x14ac:dyDescent="0.25">
      <c r="A8261" t="str">
        <f t="shared" ref="A8261:B8261" si="6117">+D2258</f>
        <v xml:space="preserve"> 15_EZR_02_25 </v>
      </c>
      <c r="B8261" t="str">
        <f t="shared" si="6117"/>
        <v xml:space="preserve"> And forty and </v>
      </c>
      <c r="C8261" t="str">
        <f>+F2258</f>
        <v xml:space="preserve"> 66_REV_14_03 </v>
      </c>
      <c r="D8261" t="str">
        <f t="shared" ref="D8261:E8261" si="6118">+G2258</f>
        <v xml:space="preserve"> And forty and </v>
      </c>
      <c r="E8261" t="str">
        <f t="shared" si="6118"/>
        <v xml:space="preserve"> 66_REV_21_17 </v>
      </c>
      <c r="F8261" t="str">
        <f t="shared" si="5995"/>
        <v xml:space="preserve"> 66_REV_14_03 </v>
      </c>
      <c r="G8261" t="str">
        <f t="shared" si="5996"/>
        <v xml:space="preserve"> 15_EZR_02_25 </v>
      </c>
      <c r="H8261" t="str">
        <f t="shared" si="5997"/>
        <v xml:space="preserve"> And forty and </v>
      </c>
      <c r="I8261" t="str">
        <f t="shared" si="5998"/>
        <v xml:space="preserve"> 66_REV_21_17 </v>
      </c>
    </row>
    <row r="8262" spans="1:9" x14ac:dyDescent="0.25">
      <c r="A8262" t="str">
        <f t="shared" ref="A8262:B8262" si="6119">+D2259</f>
        <v xml:space="preserve"> 66_REV_01_19 </v>
      </c>
      <c r="B8262" t="str">
        <f t="shared" si="6119"/>
        <v xml:space="preserve"> and the things which </v>
      </c>
      <c r="C8262" t="str">
        <f>+F2259</f>
        <v xml:space="preserve"> 66_REV_10_06 </v>
      </c>
      <c r="D8262" t="str">
        <f t="shared" ref="D8262:E8262" si="6120">+G2259</f>
        <v xml:space="preserve"> </v>
      </c>
      <c r="E8262">
        <f t="shared" si="6120"/>
        <v>0</v>
      </c>
      <c r="F8262" t="str">
        <f t="shared" si="5995"/>
        <v xml:space="preserve"> 66_REV_10_06 </v>
      </c>
      <c r="G8262" t="str">
        <f t="shared" si="5996"/>
        <v xml:space="preserve"> 66_REV_01_19 </v>
      </c>
      <c r="H8262" t="str">
        <f t="shared" si="5997"/>
        <v xml:space="preserve"> and the things which </v>
      </c>
      <c r="I8262">
        <f t="shared" si="5998"/>
        <v>0</v>
      </c>
    </row>
    <row r="8263" spans="1:9" x14ac:dyDescent="0.25">
      <c r="A8263" t="str">
        <f t="shared" ref="A8263:B8263" si="6121">+D2266</f>
        <v xml:space="preserve"> 26_EZE_27_29 </v>
      </c>
      <c r="B8263" t="str">
        <f t="shared" si="6121"/>
        <v xml:space="preserve"> stand upon the </v>
      </c>
      <c r="C8263" t="str">
        <f>+F2266</f>
        <v xml:space="preserve"> 66_REV_10_05 </v>
      </c>
      <c r="D8263" t="str">
        <f t="shared" ref="D8263:E8263" si="6122">+G2266</f>
        <v xml:space="preserve"> </v>
      </c>
      <c r="E8263">
        <f t="shared" si="6122"/>
        <v>0</v>
      </c>
      <c r="F8263" t="str">
        <f t="shared" si="5995"/>
        <v xml:space="preserve"> 66_REV_10_05 </v>
      </c>
      <c r="G8263" t="str">
        <f t="shared" si="5996"/>
        <v xml:space="preserve"> 26_EZE_27_29 </v>
      </c>
      <c r="H8263" t="str">
        <f t="shared" si="5997"/>
        <v xml:space="preserve"> stand upon the </v>
      </c>
      <c r="I8263">
        <f t="shared" si="5998"/>
        <v>0</v>
      </c>
    </row>
    <row r="8264" spans="1:9" x14ac:dyDescent="0.25">
      <c r="A8264" t="str">
        <f t="shared" ref="A8264:B8264" si="6123">+D2273</f>
        <v xml:space="preserve"> 26_EZE_48_21 </v>
      </c>
      <c r="B8264" t="str">
        <f t="shared" si="6123"/>
        <v xml:space="preserve"> thousand of the </v>
      </c>
      <c r="C8264" t="str">
        <f>+F2273</f>
        <v xml:space="preserve"> 66_REV_07_06 </v>
      </c>
      <c r="D8264" t="str">
        <f t="shared" ref="D8264:E8264" si="6124">+G2273</f>
        <v xml:space="preserve"> thousand of the </v>
      </c>
      <c r="E8264" t="str">
        <f t="shared" si="6124"/>
        <v xml:space="preserve"> 66_REV_07_07 </v>
      </c>
      <c r="F8264" t="str">
        <f t="shared" si="5995"/>
        <v xml:space="preserve"> 66_REV_07_06 </v>
      </c>
      <c r="G8264" t="str">
        <f t="shared" si="5996"/>
        <v xml:space="preserve"> 26_EZE_48_21 </v>
      </c>
      <c r="H8264" t="str">
        <f t="shared" si="5997"/>
        <v xml:space="preserve"> thousand of the </v>
      </c>
      <c r="I8264" t="str">
        <f t="shared" si="5998"/>
        <v xml:space="preserve"> 66_REV_07_07 </v>
      </c>
    </row>
    <row r="8265" spans="1:9" x14ac:dyDescent="0.25">
      <c r="A8265" t="str">
        <f t="shared" ref="A8265:B8265" si="6125">+D2274</f>
        <v xml:space="preserve"> 66_REV_04_04 </v>
      </c>
      <c r="B8265" t="str">
        <f t="shared" si="6125"/>
        <v xml:space="preserve"> on their heads </v>
      </c>
      <c r="C8265" t="str">
        <f>+F2274</f>
        <v xml:space="preserve"> 66_REV_18_19 </v>
      </c>
      <c r="D8265" t="str">
        <f t="shared" ref="D8265:E8265" si="6126">+G2274</f>
        <v xml:space="preserve"> </v>
      </c>
      <c r="E8265">
        <f t="shared" si="6126"/>
        <v>0</v>
      </c>
      <c r="F8265" t="str">
        <f t="shared" ref="F8265:F8328" si="6127">+C8265</f>
        <v xml:space="preserve"> 66_REV_18_19 </v>
      </c>
      <c r="G8265" t="str">
        <f t="shared" ref="G8265:G8328" si="6128">+A8265</f>
        <v xml:space="preserve"> 66_REV_04_04 </v>
      </c>
      <c r="H8265" t="str">
        <f t="shared" ref="H8265:H8328" si="6129">+B8265</f>
        <v xml:space="preserve"> on their heads </v>
      </c>
      <c r="I8265">
        <f t="shared" ref="I8265:I8328" si="6130">+E8265</f>
        <v>0</v>
      </c>
    </row>
    <row r="8266" spans="1:9" x14ac:dyDescent="0.25">
      <c r="A8266" t="str">
        <f t="shared" ref="A8266:B8266" si="6131">+D2277</f>
        <v xml:space="preserve"> 41_MAR_14_53 </v>
      </c>
      <c r="B8266" t="str">
        <f t="shared" si="6131"/>
        <v xml:space="preserve"> elders and the </v>
      </c>
      <c r="C8266" t="str">
        <f>+F2277</f>
        <v xml:space="preserve"> 66_REV_05_11 </v>
      </c>
      <c r="D8266" t="str">
        <f t="shared" ref="D8266:E8266" si="6132">+G2277</f>
        <v xml:space="preserve"> elders and the </v>
      </c>
      <c r="E8266" t="str">
        <f t="shared" si="6132"/>
        <v xml:space="preserve"> 66_REV_07_11 </v>
      </c>
      <c r="F8266" t="str">
        <f t="shared" si="6127"/>
        <v xml:space="preserve"> 66_REV_05_11 </v>
      </c>
      <c r="G8266" t="str">
        <f t="shared" si="6128"/>
        <v xml:space="preserve"> 41_MAR_14_53 </v>
      </c>
      <c r="H8266" t="str">
        <f t="shared" si="6129"/>
        <v xml:space="preserve"> elders and the </v>
      </c>
      <c r="I8266" t="str">
        <f t="shared" si="6130"/>
        <v xml:space="preserve"> 66_REV_07_11 </v>
      </c>
    </row>
    <row r="8267" spans="1:9" x14ac:dyDescent="0.25">
      <c r="A8267" t="str">
        <f t="shared" ref="A8267:B8267" si="6133">+D2278</f>
        <v xml:space="preserve"> 41_MAR_14_53 </v>
      </c>
      <c r="B8267" t="str">
        <f t="shared" si="6133"/>
        <v xml:space="preserve"> the elders and the </v>
      </c>
      <c r="C8267" t="str">
        <f>+F2278</f>
        <v xml:space="preserve"> 66_REV_05_11 </v>
      </c>
      <c r="D8267" t="str">
        <f t="shared" ref="D8267:E8267" si="6134">+G2278</f>
        <v xml:space="preserve"> the elders and the </v>
      </c>
      <c r="E8267" t="str">
        <f t="shared" si="6134"/>
        <v xml:space="preserve"> 66_REV_07_11 </v>
      </c>
      <c r="F8267" t="str">
        <f t="shared" si="6127"/>
        <v xml:space="preserve"> 66_REV_05_11 </v>
      </c>
      <c r="G8267" t="str">
        <f t="shared" si="6128"/>
        <v xml:space="preserve"> 41_MAR_14_53 </v>
      </c>
      <c r="H8267" t="str">
        <f t="shared" si="6129"/>
        <v xml:space="preserve"> the elders and the </v>
      </c>
      <c r="I8267" t="str">
        <f t="shared" si="6130"/>
        <v xml:space="preserve"> 66_REV_07_11 </v>
      </c>
    </row>
    <row r="8268" spans="1:9" x14ac:dyDescent="0.25">
      <c r="A8268" t="str">
        <f t="shared" ref="A8268:B8268" si="6135">+D2283</f>
        <v xml:space="preserve"> 40_MAT_07_21 </v>
      </c>
      <c r="B8268" t="str">
        <f t="shared" si="6135"/>
        <v xml:space="preserve"> saith unto me </v>
      </c>
      <c r="C8268" t="str">
        <f>+F2283</f>
        <v xml:space="preserve"> 66_REV_17_15 </v>
      </c>
      <c r="D8268" t="str">
        <f t="shared" ref="D8268:E8268" si="6136">+G2283</f>
        <v xml:space="preserve"> saith unto me </v>
      </c>
      <c r="E8268" t="str">
        <f t="shared" si="6136"/>
        <v xml:space="preserve"> 66_REV_19_09 </v>
      </c>
      <c r="F8268" t="str">
        <f t="shared" si="6127"/>
        <v xml:space="preserve"> 66_REV_17_15 </v>
      </c>
      <c r="G8268" t="str">
        <f t="shared" si="6128"/>
        <v xml:space="preserve"> 40_MAT_07_21 </v>
      </c>
      <c r="H8268" t="str">
        <f t="shared" si="6129"/>
        <v xml:space="preserve"> saith unto me </v>
      </c>
      <c r="I8268" t="str">
        <f t="shared" si="6130"/>
        <v xml:space="preserve"> 66_REV_19_09 </v>
      </c>
    </row>
    <row r="8269" spans="1:9" x14ac:dyDescent="0.25">
      <c r="A8269" t="str">
        <f t="shared" ref="A8269:B8269" si="6137">+D2285</f>
        <v xml:space="preserve"> 26_EZE_44_07 </v>
      </c>
      <c r="B8269" t="str">
        <f t="shared" si="6137"/>
        <v xml:space="preserve"> blood and they </v>
      </c>
      <c r="C8269" t="str">
        <f>+F2285</f>
        <v xml:space="preserve"> 66_REV_08_07 </v>
      </c>
      <c r="D8269" t="str">
        <f t="shared" ref="D8269:E8269" si="6138">+G2285</f>
        <v xml:space="preserve"> </v>
      </c>
      <c r="E8269">
        <f t="shared" si="6138"/>
        <v>0</v>
      </c>
      <c r="F8269" t="str">
        <f t="shared" si="6127"/>
        <v xml:space="preserve"> 66_REV_08_07 </v>
      </c>
      <c r="G8269" t="str">
        <f t="shared" si="6128"/>
        <v xml:space="preserve"> 26_EZE_44_07 </v>
      </c>
      <c r="H8269" t="str">
        <f t="shared" si="6129"/>
        <v xml:space="preserve"> blood and they </v>
      </c>
      <c r="I8269">
        <f t="shared" si="6130"/>
        <v>0</v>
      </c>
    </row>
    <row r="8270" spans="1:9" x14ac:dyDescent="0.25">
      <c r="A8270" t="str">
        <f t="shared" ref="A8270:B8270" si="6139">+D2287</f>
        <v xml:space="preserve"> 12_2KI_01_12 </v>
      </c>
      <c r="B8270" t="str">
        <f t="shared" si="6139"/>
        <v xml:space="preserve"> come down from heaven </v>
      </c>
      <c r="C8270" t="str">
        <f>+F2287</f>
        <v xml:space="preserve"> 66_REV_10_01 </v>
      </c>
      <c r="D8270" t="str">
        <f t="shared" ref="D8270:E8270" si="6140">+G2287</f>
        <v xml:space="preserve"> come down from heaven </v>
      </c>
      <c r="E8270" t="str">
        <f t="shared" si="6140"/>
        <v xml:space="preserve"> 66_REV_13_13 </v>
      </c>
      <c r="F8270" t="str">
        <f t="shared" si="6127"/>
        <v xml:space="preserve"> 66_REV_10_01 </v>
      </c>
      <c r="G8270" t="str">
        <f t="shared" si="6128"/>
        <v xml:space="preserve"> 12_2KI_01_12 </v>
      </c>
      <c r="H8270" t="str">
        <f t="shared" si="6129"/>
        <v xml:space="preserve"> come down from heaven </v>
      </c>
      <c r="I8270" t="str">
        <f t="shared" si="6130"/>
        <v xml:space="preserve"> 66_REV_13_13 </v>
      </c>
    </row>
    <row r="8271" spans="1:9" x14ac:dyDescent="0.25">
      <c r="A8271" t="str">
        <f t="shared" ref="A8271:B8271" si="6141">+D2289</f>
        <v xml:space="preserve"> 18_JOB_12_15 </v>
      </c>
      <c r="B8271" t="str">
        <f t="shared" si="6141"/>
        <v xml:space="preserve"> waters and they </v>
      </c>
      <c r="C8271" t="str">
        <f>+F2289</f>
        <v xml:space="preserve"> 66_REV_16_04 </v>
      </c>
      <c r="D8271" t="str">
        <f t="shared" ref="D8271:E8271" si="6142">+G2289</f>
        <v xml:space="preserve"> </v>
      </c>
      <c r="E8271">
        <f t="shared" si="6142"/>
        <v>0</v>
      </c>
      <c r="F8271" t="str">
        <f t="shared" si="6127"/>
        <v xml:space="preserve"> 66_REV_16_04 </v>
      </c>
      <c r="G8271" t="str">
        <f t="shared" si="6128"/>
        <v xml:space="preserve"> 18_JOB_12_15 </v>
      </c>
      <c r="H8271" t="str">
        <f t="shared" si="6129"/>
        <v xml:space="preserve"> waters and they </v>
      </c>
      <c r="I8271">
        <f t="shared" si="6130"/>
        <v>0</v>
      </c>
    </row>
    <row r="8272" spans="1:9" x14ac:dyDescent="0.25">
      <c r="A8272" t="str">
        <f t="shared" ref="A8272:B8272" si="6143">+D2292</f>
        <v xml:space="preserve"> 14_2CH_26_06 </v>
      </c>
      <c r="B8272" t="str">
        <f t="shared" si="6143"/>
        <v xml:space="preserve"> And he went forth </v>
      </c>
      <c r="C8272" t="str">
        <f>+F2292</f>
        <v xml:space="preserve"> 66_REV_06_02 </v>
      </c>
      <c r="D8272" t="str">
        <f t="shared" ref="D8272:E8272" si="6144">+G2292</f>
        <v xml:space="preserve"> </v>
      </c>
      <c r="E8272">
        <f t="shared" si="6144"/>
        <v>0</v>
      </c>
      <c r="F8272" t="str">
        <f t="shared" si="6127"/>
        <v xml:space="preserve"> 66_REV_06_02 </v>
      </c>
      <c r="G8272" t="str">
        <f t="shared" si="6128"/>
        <v xml:space="preserve"> 14_2CH_26_06 </v>
      </c>
      <c r="H8272" t="str">
        <f t="shared" si="6129"/>
        <v xml:space="preserve"> And he went forth </v>
      </c>
      <c r="I8272">
        <f t="shared" si="6130"/>
        <v>0</v>
      </c>
    </row>
    <row r="8273" spans="1:9" x14ac:dyDescent="0.25">
      <c r="A8273" t="str">
        <f t="shared" ref="A8273:B8273" si="6145">+D2294</f>
        <v xml:space="preserve"> 23_ISA_04_05 </v>
      </c>
      <c r="B8273" t="str">
        <f t="shared" si="6145"/>
        <v xml:space="preserve"> and upon her </v>
      </c>
      <c r="C8273" t="str">
        <f>+F2294</f>
        <v xml:space="preserve"> 66_REV_12_01 </v>
      </c>
      <c r="D8273" t="str">
        <f t="shared" ref="D8273:E8273" si="6146">+G2294</f>
        <v xml:space="preserve"> and upon her </v>
      </c>
      <c r="E8273" t="str">
        <f t="shared" si="6146"/>
        <v xml:space="preserve"> 66_REV_17_05 </v>
      </c>
      <c r="F8273" t="str">
        <f t="shared" si="6127"/>
        <v xml:space="preserve"> 66_REV_12_01 </v>
      </c>
      <c r="G8273" t="str">
        <f t="shared" si="6128"/>
        <v xml:space="preserve"> 23_ISA_04_05 </v>
      </c>
      <c r="H8273" t="str">
        <f t="shared" si="6129"/>
        <v xml:space="preserve"> and upon her </v>
      </c>
      <c r="I8273" t="str">
        <f t="shared" si="6130"/>
        <v xml:space="preserve"> 66_REV_17_05 </v>
      </c>
    </row>
    <row r="8274" spans="1:9" x14ac:dyDescent="0.25">
      <c r="A8274" t="str">
        <f t="shared" ref="A8274:B8274" si="6147">+D2299</f>
        <v xml:space="preserve"> 19_PSA_087_005 </v>
      </c>
      <c r="B8274" t="str">
        <f t="shared" si="6147"/>
        <v xml:space="preserve"> her and the </v>
      </c>
      <c r="C8274" t="str">
        <f>+F2299</f>
        <v xml:space="preserve"> 66_REV_18_03 </v>
      </c>
      <c r="D8274" t="str">
        <f t="shared" ref="D8274:E8274" si="6148">+G2299</f>
        <v xml:space="preserve"> </v>
      </c>
      <c r="E8274">
        <f t="shared" si="6148"/>
        <v>0</v>
      </c>
      <c r="F8274" t="str">
        <f t="shared" si="6127"/>
        <v xml:space="preserve"> 66_REV_18_03 </v>
      </c>
      <c r="G8274" t="str">
        <f t="shared" si="6128"/>
        <v xml:space="preserve"> 19_PSA_087_005 </v>
      </c>
      <c r="H8274" t="str">
        <f t="shared" si="6129"/>
        <v xml:space="preserve"> her and the </v>
      </c>
      <c r="I8274">
        <f t="shared" si="6130"/>
        <v>0</v>
      </c>
    </row>
    <row r="8275" spans="1:9" x14ac:dyDescent="0.25">
      <c r="A8275" t="str">
        <f t="shared" ref="A8275:B8275" si="6149">+D2303</f>
        <v xml:space="preserve"> 38_ZEC_03_01 </v>
      </c>
      <c r="B8275" t="str">
        <f t="shared" si="6149"/>
        <v xml:space="preserve"> And he showed </v>
      </c>
      <c r="C8275" t="str">
        <f>+F2303</f>
        <v xml:space="preserve"> 66_REV_22_01 </v>
      </c>
      <c r="D8275" t="str">
        <f t="shared" ref="D8275:E8275" si="6150">+G2303</f>
        <v xml:space="preserve"> </v>
      </c>
      <c r="E8275">
        <f t="shared" si="6150"/>
        <v>0</v>
      </c>
      <c r="F8275" t="str">
        <f t="shared" si="6127"/>
        <v xml:space="preserve"> 66_REV_22_01 </v>
      </c>
      <c r="G8275" t="str">
        <f t="shared" si="6128"/>
        <v xml:space="preserve"> 38_ZEC_03_01 </v>
      </c>
      <c r="H8275" t="str">
        <f t="shared" si="6129"/>
        <v xml:space="preserve"> And he showed </v>
      </c>
      <c r="I8275">
        <f t="shared" si="6130"/>
        <v>0</v>
      </c>
    </row>
    <row r="8276" spans="1:9" x14ac:dyDescent="0.25">
      <c r="A8276" t="str">
        <f t="shared" ref="A8276:B8276" si="6151">+D2308</f>
        <v xml:space="preserve"> 12_2KI_07_16 </v>
      </c>
      <c r="B8276" t="str">
        <f t="shared" si="6151"/>
        <v xml:space="preserve"> a measure of </v>
      </c>
      <c r="C8276" t="str">
        <f>+F2308</f>
        <v xml:space="preserve"> 66_REV_06_06 </v>
      </c>
      <c r="D8276" t="str">
        <f t="shared" ref="D8276:E8276" si="6152">+G2308</f>
        <v xml:space="preserve"> </v>
      </c>
      <c r="E8276">
        <f t="shared" si="6152"/>
        <v>0</v>
      </c>
      <c r="F8276" t="str">
        <f t="shared" si="6127"/>
        <v xml:space="preserve"> 66_REV_06_06 </v>
      </c>
      <c r="G8276" t="str">
        <f t="shared" si="6128"/>
        <v xml:space="preserve"> 12_2KI_07_16 </v>
      </c>
      <c r="H8276" t="str">
        <f t="shared" si="6129"/>
        <v xml:space="preserve"> a measure of </v>
      </c>
      <c r="I8276">
        <f t="shared" si="6130"/>
        <v>0</v>
      </c>
    </row>
    <row r="8277" spans="1:9" x14ac:dyDescent="0.25">
      <c r="A8277" t="str">
        <f t="shared" ref="A8277:B8277" si="6153">+D2309</f>
        <v xml:space="preserve"> 12_2KI_07_16 </v>
      </c>
      <c r="B8277" t="str">
        <f t="shared" si="6153"/>
        <v xml:space="preserve"> barley for a </v>
      </c>
      <c r="C8277" t="str">
        <f>+F2309</f>
        <v xml:space="preserve"> 66_REV_06_06 </v>
      </c>
      <c r="D8277" t="str">
        <f t="shared" ref="D8277:E8277" si="6154">+G2309</f>
        <v xml:space="preserve"> </v>
      </c>
      <c r="E8277">
        <f t="shared" si="6154"/>
        <v>0</v>
      </c>
      <c r="F8277" t="str">
        <f t="shared" si="6127"/>
        <v xml:space="preserve"> 66_REV_06_06 </v>
      </c>
      <c r="G8277" t="str">
        <f t="shared" si="6128"/>
        <v xml:space="preserve"> 12_2KI_07_16 </v>
      </c>
      <c r="H8277" t="str">
        <f t="shared" si="6129"/>
        <v xml:space="preserve"> barley for a </v>
      </c>
      <c r="I8277">
        <f t="shared" si="6130"/>
        <v>0</v>
      </c>
    </row>
    <row r="8278" spans="1:9" x14ac:dyDescent="0.25">
      <c r="A8278" t="str">
        <f t="shared" ref="A8278:B8278" si="6155">+D2311</f>
        <v xml:space="preserve"> 12_2KI_07_16 </v>
      </c>
      <c r="B8278" t="str">
        <f t="shared" si="6155"/>
        <v xml:space="preserve"> of barley for </v>
      </c>
      <c r="C8278" t="str">
        <f>+F2311</f>
        <v xml:space="preserve"> 66_REV_06_06 </v>
      </c>
      <c r="D8278" t="str">
        <f t="shared" ref="D8278:E8278" si="6156">+G2311</f>
        <v xml:space="preserve"> </v>
      </c>
      <c r="E8278">
        <f t="shared" si="6156"/>
        <v>0</v>
      </c>
      <c r="F8278" t="str">
        <f t="shared" si="6127"/>
        <v xml:space="preserve"> 66_REV_06_06 </v>
      </c>
      <c r="G8278" t="str">
        <f t="shared" si="6128"/>
        <v xml:space="preserve"> 12_2KI_07_16 </v>
      </c>
      <c r="H8278" t="str">
        <f t="shared" si="6129"/>
        <v xml:space="preserve"> of barley for </v>
      </c>
      <c r="I8278">
        <f t="shared" si="6130"/>
        <v>0</v>
      </c>
    </row>
    <row r="8279" spans="1:9" x14ac:dyDescent="0.25">
      <c r="A8279" t="str">
        <f t="shared" ref="A8279:B8279" si="6157">+D2312</f>
        <v xml:space="preserve"> 12_2KI_07_16 </v>
      </c>
      <c r="B8279" t="str">
        <f t="shared" si="6157"/>
        <v xml:space="preserve"> of barley for a </v>
      </c>
      <c r="C8279" t="str">
        <f>+F2312</f>
        <v xml:space="preserve"> 66_REV_06_06 </v>
      </c>
      <c r="D8279" t="str">
        <f t="shared" ref="D8279:E8279" si="6158">+G2312</f>
        <v xml:space="preserve"> </v>
      </c>
      <c r="E8279">
        <f t="shared" si="6158"/>
        <v>0</v>
      </c>
      <c r="F8279" t="str">
        <f t="shared" si="6127"/>
        <v xml:space="preserve"> 66_REV_06_06 </v>
      </c>
      <c r="G8279" t="str">
        <f t="shared" si="6128"/>
        <v xml:space="preserve"> 12_2KI_07_16 </v>
      </c>
      <c r="H8279" t="str">
        <f t="shared" si="6129"/>
        <v xml:space="preserve"> of barley for a </v>
      </c>
      <c r="I8279">
        <f t="shared" si="6130"/>
        <v>0</v>
      </c>
    </row>
    <row r="8280" spans="1:9" x14ac:dyDescent="0.25">
      <c r="A8280" t="str">
        <f t="shared" ref="A8280:B8280" si="6159">+D2314</f>
        <v xml:space="preserve"> 47_2CO_10_10 </v>
      </c>
      <c r="B8280" t="str">
        <f t="shared" si="6159"/>
        <v xml:space="preserve"> say they are </v>
      </c>
      <c r="C8280" t="str">
        <f>+F2314</f>
        <v xml:space="preserve"> 66_REV_02_09 </v>
      </c>
      <c r="D8280" t="str">
        <f t="shared" ref="D8280:E8280" si="6160">+G2314</f>
        <v xml:space="preserve"> say they are </v>
      </c>
      <c r="E8280" t="str">
        <f t="shared" si="6160"/>
        <v xml:space="preserve"> 66_REV_03_09 </v>
      </c>
      <c r="F8280" t="str">
        <f t="shared" si="6127"/>
        <v xml:space="preserve"> 66_REV_02_09 </v>
      </c>
      <c r="G8280" t="str">
        <f t="shared" si="6128"/>
        <v xml:space="preserve"> 47_2CO_10_10 </v>
      </c>
      <c r="H8280" t="str">
        <f t="shared" si="6129"/>
        <v xml:space="preserve"> say they are </v>
      </c>
      <c r="I8280" t="str">
        <f t="shared" si="6130"/>
        <v xml:space="preserve"> 66_REV_03_09 </v>
      </c>
    </row>
    <row r="8281" spans="1:9" x14ac:dyDescent="0.25">
      <c r="A8281" t="str">
        <f t="shared" ref="A8281:B8281" si="6161">+D2315</f>
        <v xml:space="preserve"> 12_2KI_08_13 </v>
      </c>
      <c r="B8281" t="str">
        <f t="shared" si="6161"/>
        <v xml:space="preserve"> showed me that </v>
      </c>
      <c r="C8281" t="str">
        <f>+F2315</f>
        <v xml:space="preserve"> 66_REV_21_10 </v>
      </c>
      <c r="D8281" t="str">
        <f t="shared" ref="D8281:E8281" si="6162">+G2315</f>
        <v xml:space="preserve"> </v>
      </c>
      <c r="E8281">
        <f t="shared" si="6162"/>
        <v>0</v>
      </c>
      <c r="F8281" t="str">
        <f t="shared" si="6127"/>
        <v xml:space="preserve"> 66_REV_21_10 </v>
      </c>
      <c r="G8281" t="str">
        <f t="shared" si="6128"/>
        <v xml:space="preserve"> 12_2KI_08_13 </v>
      </c>
      <c r="H8281" t="str">
        <f t="shared" si="6129"/>
        <v xml:space="preserve"> showed me that </v>
      </c>
      <c r="I8281">
        <f t="shared" si="6130"/>
        <v>0</v>
      </c>
    </row>
    <row r="8282" spans="1:9" x14ac:dyDescent="0.25">
      <c r="A8282" t="str">
        <f t="shared" ref="A8282:B8282" si="6163">+D2322</f>
        <v xml:space="preserve"> 12_2KI_13_17 </v>
      </c>
      <c r="B8282" t="str">
        <f t="shared" si="6163"/>
        <v xml:space="preserve"> And he opened </v>
      </c>
      <c r="C8282" t="str">
        <f>+F2322</f>
        <v xml:space="preserve"> 66_REV_09_02 </v>
      </c>
      <c r="D8282" t="str">
        <f t="shared" ref="D8282:E8282" si="6164">+G2322</f>
        <v xml:space="preserve"> And he opened </v>
      </c>
      <c r="E8282" t="str">
        <f t="shared" si="6164"/>
        <v xml:space="preserve"> 66_REV_13_06 </v>
      </c>
      <c r="F8282" t="str">
        <f t="shared" si="6127"/>
        <v xml:space="preserve"> 66_REV_09_02 </v>
      </c>
      <c r="G8282" t="str">
        <f t="shared" si="6128"/>
        <v xml:space="preserve"> 12_2KI_13_17 </v>
      </c>
      <c r="H8282" t="str">
        <f t="shared" si="6129"/>
        <v xml:space="preserve"> And he opened </v>
      </c>
      <c r="I8282" t="str">
        <f t="shared" si="6130"/>
        <v xml:space="preserve"> 66_REV_13_06 </v>
      </c>
    </row>
    <row r="8283" spans="1:9" x14ac:dyDescent="0.25">
      <c r="A8283" t="str">
        <f t="shared" ref="A8283:B8283" si="6165">+D2338</f>
        <v xml:space="preserve"> 13_1CH_29_23 </v>
      </c>
      <c r="B8283" t="str">
        <f t="shared" si="6165"/>
        <v xml:space="preserve"> sat on the throne </v>
      </c>
      <c r="C8283" t="str">
        <f>+F2338</f>
        <v xml:space="preserve"> 66_REV_04_02 </v>
      </c>
      <c r="D8283" t="str">
        <f t="shared" ref="D8283:E8283" si="6166">+G2338</f>
        <v xml:space="preserve"> sat on the throne </v>
      </c>
      <c r="E8283" t="str">
        <f t="shared" si="6166"/>
        <v xml:space="preserve"> 66_REV_04_09 </v>
      </c>
      <c r="F8283" t="str">
        <f t="shared" si="6127"/>
        <v xml:space="preserve"> 66_REV_04_02 </v>
      </c>
      <c r="G8283" t="str">
        <f t="shared" si="6128"/>
        <v xml:space="preserve"> 13_1CH_29_23 </v>
      </c>
      <c r="H8283" t="str">
        <f t="shared" si="6129"/>
        <v xml:space="preserve"> sat on the throne </v>
      </c>
      <c r="I8283" t="str">
        <f t="shared" si="6130"/>
        <v xml:space="preserve"> 66_REV_04_09 </v>
      </c>
    </row>
    <row r="8284" spans="1:9" x14ac:dyDescent="0.25">
      <c r="A8284" t="str">
        <f t="shared" ref="A8284:B8284" si="6167">+D2340</f>
        <v xml:space="preserve"> 14_2CH_25_18 </v>
      </c>
      <c r="B8284" t="str">
        <f t="shared" si="6167"/>
        <v xml:space="preserve"> beast that was </v>
      </c>
      <c r="C8284" t="str">
        <f>+F2340</f>
        <v xml:space="preserve"> 66_REV_17_08 </v>
      </c>
      <c r="D8284" t="str">
        <f t="shared" ref="D8284:E8284" si="6168">+G2340</f>
        <v xml:space="preserve"> beast that was </v>
      </c>
      <c r="E8284" t="str">
        <f t="shared" si="6168"/>
        <v xml:space="preserve"> 66_REV_17_11 </v>
      </c>
      <c r="F8284" t="str">
        <f t="shared" si="6127"/>
        <v xml:space="preserve"> 66_REV_17_08 </v>
      </c>
      <c r="G8284" t="str">
        <f t="shared" si="6128"/>
        <v xml:space="preserve"> 14_2CH_25_18 </v>
      </c>
      <c r="H8284" t="str">
        <f t="shared" si="6129"/>
        <v xml:space="preserve"> beast that was </v>
      </c>
      <c r="I8284" t="str">
        <f t="shared" si="6130"/>
        <v xml:space="preserve"> 66_REV_17_11 </v>
      </c>
    </row>
    <row r="8285" spans="1:9" x14ac:dyDescent="0.25">
      <c r="A8285" t="str">
        <f t="shared" ref="A8285:B8285" si="6169">+D2342</f>
        <v xml:space="preserve"> 17_EST_04_06 </v>
      </c>
      <c r="B8285" t="str">
        <f t="shared" si="6169"/>
        <v xml:space="preserve"> which was before the </v>
      </c>
      <c r="C8285" t="str">
        <f>+F2342</f>
        <v xml:space="preserve"> 66_REV_08_03 </v>
      </c>
      <c r="D8285" t="str">
        <f t="shared" ref="D8285:E8285" si="6170">+G2342</f>
        <v xml:space="preserve"> </v>
      </c>
      <c r="E8285">
        <f t="shared" si="6170"/>
        <v>0</v>
      </c>
      <c r="F8285" t="str">
        <f t="shared" si="6127"/>
        <v xml:space="preserve"> 66_REV_08_03 </v>
      </c>
      <c r="G8285" t="str">
        <f t="shared" si="6128"/>
        <v xml:space="preserve"> 17_EST_04_06 </v>
      </c>
      <c r="H8285" t="str">
        <f t="shared" si="6129"/>
        <v xml:space="preserve"> which was before the </v>
      </c>
      <c r="I8285">
        <f t="shared" si="6130"/>
        <v>0</v>
      </c>
    </row>
    <row r="8286" spans="1:9" x14ac:dyDescent="0.25">
      <c r="A8286" t="str">
        <f t="shared" ref="A8286:B8286" si="6171">+D2358</f>
        <v xml:space="preserve"> 66_REV_22_07 </v>
      </c>
      <c r="B8286" t="str">
        <f t="shared" si="6171"/>
        <v xml:space="preserve"> of this book </v>
      </c>
      <c r="C8286" t="str">
        <f>+F2358</f>
        <v xml:space="preserve"> 66_REV_22_10 </v>
      </c>
      <c r="D8286" t="str">
        <f t="shared" ref="D8286:E8286" si="6172">+G2358</f>
        <v xml:space="preserve"> of this book </v>
      </c>
      <c r="E8286" t="str">
        <f t="shared" si="6172"/>
        <v xml:space="preserve"> 66_REV_22_18 </v>
      </c>
      <c r="F8286" t="str">
        <f t="shared" si="6127"/>
        <v xml:space="preserve"> 66_REV_22_10 </v>
      </c>
      <c r="G8286" t="str">
        <f t="shared" si="6128"/>
        <v xml:space="preserve"> 66_REV_22_07 </v>
      </c>
      <c r="H8286" t="str">
        <f t="shared" si="6129"/>
        <v xml:space="preserve"> of this book </v>
      </c>
      <c r="I8286" t="str">
        <f t="shared" si="6130"/>
        <v xml:space="preserve"> 66_REV_22_18 </v>
      </c>
    </row>
    <row r="8287" spans="1:9" x14ac:dyDescent="0.25">
      <c r="A8287" t="str">
        <f t="shared" ref="A8287:B8287" si="6173">+D2369</f>
        <v xml:space="preserve"> 20_PRO_17_24 </v>
      </c>
      <c r="B8287" t="str">
        <f t="shared" si="6173"/>
        <v xml:space="preserve"> before him that </v>
      </c>
      <c r="C8287" t="str">
        <f>+F2369</f>
        <v xml:space="preserve"> 66_REV_04_10 </v>
      </c>
      <c r="D8287" t="str">
        <f t="shared" ref="D8287:E8287" si="6174">+G2369</f>
        <v xml:space="preserve"> </v>
      </c>
      <c r="E8287">
        <f t="shared" si="6174"/>
        <v>0</v>
      </c>
      <c r="F8287" t="str">
        <f t="shared" si="6127"/>
        <v xml:space="preserve"> 66_REV_04_10 </v>
      </c>
      <c r="G8287" t="str">
        <f t="shared" si="6128"/>
        <v xml:space="preserve"> 20_PRO_17_24 </v>
      </c>
      <c r="H8287" t="str">
        <f t="shared" si="6129"/>
        <v xml:space="preserve"> before him that </v>
      </c>
      <c r="I8287">
        <f t="shared" si="6130"/>
        <v>0</v>
      </c>
    </row>
    <row r="8288" spans="1:9" x14ac:dyDescent="0.25">
      <c r="A8288" t="str">
        <f t="shared" ref="A8288:B8288" si="6175">+D2387</f>
        <v xml:space="preserve"> 66_REV_01_13 </v>
      </c>
      <c r="B8288" t="str">
        <f t="shared" si="6175"/>
        <v xml:space="preserve"> clothed with a </v>
      </c>
      <c r="C8288" t="str">
        <f>+F2387</f>
        <v xml:space="preserve"> 66_REV_19_13 </v>
      </c>
      <c r="D8288" t="str">
        <f t="shared" ref="D8288:E8288" si="6176">+G2387</f>
        <v xml:space="preserve"> </v>
      </c>
      <c r="E8288">
        <f t="shared" si="6176"/>
        <v>0</v>
      </c>
      <c r="F8288" t="str">
        <f t="shared" si="6127"/>
        <v xml:space="preserve"> 66_REV_19_13 </v>
      </c>
      <c r="G8288" t="str">
        <f t="shared" si="6128"/>
        <v xml:space="preserve"> 66_REV_01_13 </v>
      </c>
      <c r="H8288" t="str">
        <f t="shared" si="6129"/>
        <v xml:space="preserve"> clothed with a </v>
      </c>
      <c r="I8288">
        <f t="shared" si="6130"/>
        <v>0</v>
      </c>
    </row>
    <row r="8289" spans="1:9" x14ac:dyDescent="0.25">
      <c r="A8289" t="str">
        <f t="shared" ref="A8289:B8289" si="6177">+D2393</f>
        <v xml:space="preserve"> 16_NEH_09_05 </v>
      </c>
      <c r="B8289" t="str">
        <f t="shared" si="6177"/>
        <v xml:space="preserve"> and ever And </v>
      </c>
      <c r="C8289" t="str">
        <f>+F2393</f>
        <v xml:space="preserve"> 66_REV_04_10 </v>
      </c>
      <c r="D8289" t="str">
        <f t="shared" ref="D8289:E8289" si="6178">+G2393</f>
        <v xml:space="preserve"> and ever And </v>
      </c>
      <c r="E8289" t="str">
        <f t="shared" si="6178"/>
        <v xml:space="preserve"> 66_REV_14_11 </v>
      </c>
      <c r="F8289" t="str">
        <f t="shared" si="6127"/>
        <v xml:space="preserve"> 66_REV_04_10 </v>
      </c>
      <c r="G8289" t="str">
        <f t="shared" si="6128"/>
        <v xml:space="preserve"> 16_NEH_09_05 </v>
      </c>
      <c r="H8289" t="str">
        <f t="shared" si="6129"/>
        <v xml:space="preserve"> and ever And </v>
      </c>
      <c r="I8289" t="str">
        <f t="shared" si="6130"/>
        <v xml:space="preserve"> 66_REV_14_11 </v>
      </c>
    </row>
    <row r="8290" spans="1:9" x14ac:dyDescent="0.25">
      <c r="A8290" t="str">
        <f t="shared" ref="A8290:B8290" si="6179">+D2394</f>
        <v xml:space="preserve"> 16_NEH_09_05 </v>
      </c>
      <c r="B8290" t="str">
        <f t="shared" si="6179"/>
        <v xml:space="preserve"> ever and ever And </v>
      </c>
      <c r="C8290" t="str">
        <f>+F2394</f>
        <v xml:space="preserve"> 66_REV_04_10 </v>
      </c>
      <c r="D8290" t="str">
        <f t="shared" ref="D8290:E8290" si="6180">+G2394</f>
        <v xml:space="preserve"> ever and ever And </v>
      </c>
      <c r="E8290" t="str">
        <f t="shared" si="6180"/>
        <v xml:space="preserve"> 66_REV_14_11 </v>
      </c>
      <c r="F8290" t="str">
        <f t="shared" si="6127"/>
        <v xml:space="preserve"> 66_REV_04_10 </v>
      </c>
      <c r="G8290" t="str">
        <f t="shared" si="6128"/>
        <v xml:space="preserve"> 16_NEH_09_05 </v>
      </c>
      <c r="H8290" t="str">
        <f t="shared" si="6129"/>
        <v xml:space="preserve"> ever and ever And </v>
      </c>
      <c r="I8290" t="str">
        <f t="shared" si="6130"/>
        <v xml:space="preserve"> 66_REV_14_11 </v>
      </c>
    </row>
    <row r="8291" spans="1:9" x14ac:dyDescent="0.25">
      <c r="A8291" t="str">
        <f t="shared" ref="A8291:B8291" si="6181">+D2402</f>
        <v xml:space="preserve"> 26_EZE_08_03 </v>
      </c>
      <c r="B8291" t="str">
        <f t="shared" si="6181"/>
        <v xml:space="preserve"> earth and the heaven </v>
      </c>
      <c r="C8291" t="str">
        <f>+F2402</f>
        <v xml:space="preserve"> 66_REV_20_11 </v>
      </c>
      <c r="D8291" t="str">
        <f t="shared" ref="D8291:E8291" si="6182">+G2402</f>
        <v xml:space="preserve"> </v>
      </c>
      <c r="E8291">
        <f t="shared" si="6182"/>
        <v>0</v>
      </c>
      <c r="F8291" t="str">
        <f t="shared" si="6127"/>
        <v xml:space="preserve"> 66_REV_20_11 </v>
      </c>
      <c r="G8291" t="str">
        <f t="shared" si="6128"/>
        <v xml:space="preserve"> 26_EZE_08_03 </v>
      </c>
      <c r="H8291" t="str">
        <f t="shared" si="6129"/>
        <v xml:space="preserve"> earth and the heaven </v>
      </c>
      <c r="I8291">
        <f t="shared" si="6130"/>
        <v>0</v>
      </c>
    </row>
    <row r="8292" spans="1:9" x14ac:dyDescent="0.25">
      <c r="A8292" t="str">
        <f t="shared" ref="A8292:B8292" si="6183">+D2404</f>
        <v xml:space="preserve"> 13_1CH_21_27 </v>
      </c>
      <c r="B8292" t="str">
        <f t="shared" si="6183"/>
        <v xml:space="preserve"> the angel and </v>
      </c>
      <c r="C8292" t="str">
        <f>+F2404</f>
        <v xml:space="preserve"> 66_REV_10_09 </v>
      </c>
      <c r="D8292" t="str">
        <f t="shared" ref="D8292:E8292" si="6184">+G2404</f>
        <v xml:space="preserve"> </v>
      </c>
      <c r="E8292">
        <f t="shared" si="6184"/>
        <v>0</v>
      </c>
      <c r="F8292" t="str">
        <f t="shared" si="6127"/>
        <v xml:space="preserve"> 66_REV_10_09 </v>
      </c>
      <c r="G8292" t="str">
        <f t="shared" si="6128"/>
        <v xml:space="preserve"> 13_1CH_21_27 </v>
      </c>
      <c r="H8292" t="str">
        <f t="shared" si="6129"/>
        <v xml:space="preserve"> the angel and </v>
      </c>
      <c r="I8292">
        <f t="shared" si="6130"/>
        <v>0</v>
      </c>
    </row>
    <row r="8293" spans="1:9" x14ac:dyDescent="0.25">
      <c r="A8293" t="str">
        <f t="shared" ref="A8293:B8293" si="6185">+D2405</f>
        <v xml:space="preserve"> 42_LUK_02_21 </v>
      </c>
      <c r="B8293" t="str">
        <f t="shared" si="6185"/>
        <v xml:space="preserve"> of the angel </v>
      </c>
      <c r="C8293" t="str">
        <f>+F2405</f>
        <v xml:space="preserve"> 66_REV_10_08 </v>
      </c>
      <c r="D8293" t="str">
        <f t="shared" ref="D8293:E8293" si="6186">+G2405</f>
        <v xml:space="preserve"> of the angel </v>
      </c>
      <c r="E8293" t="str">
        <f t="shared" si="6186"/>
        <v xml:space="preserve"> 66_REV_21_17 </v>
      </c>
      <c r="F8293" t="str">
        <f t="shared" si="6127"/>
        <v xml:space="preserve"> 66_REV_10_08 </v>
      </c>
      <c r="G8293" t="str">
        <f t="shared" si="6128"/>
        <v xml:space="preserve"> 42_LUK_02_21 </v>
      </c>
      <c r="H8293" t="str">
        <f t="shared" si="6129"/>
        <v xml:space="preserve"> of the angel </v>
      </c>
      <c r="I8293" t="str">
        <f t="shared" si="6130"/>
        <v xml:space="preserve"> 66_REV_21_17 </v>
      </c>
    </row>
    <row r="8294" spans="1:9" x14ac:dyDescent="0.25">
      <c r="A8294" t="str">
        <f t="shared" ref="A8294:B8294" si="6187">+D2412</f>
        <v xml:space="preserve"> 16_NEH_11_12 </v>
      </c>
      <c r="B8294" t="str">
        <f t="shared" si="6187"/>
        <v xml:space="preserve"> their brethren that </v>
      </c>
      <c r="C8294" t="str">
        <f>+F2412</f>
        <v xml:space="preserve"> 66_REV_06_11 </v>
      </c>
      <c r="D8294" t="str">
        <f t="shared" ref="D8294:E8294" si="6188">+G2412</f>
        <v xml:space="preserve"> </v>
      </c>
      <c r="E8294">
        <f t="shared" si="6188"/>
        <v>0</v>
      </c>
      <c r="F8294" t="str">
        <f t="shared" si="6127"/>
        <v xml:space="preserve"> 66_REV_06_11 </v>
      </c>
      <c r="G8294" t="str">
        <f t="shared" si="6128"/>
        <v xml:space="preserve"> 16_NEH_11_12 </v>
      </c>
      <c r="H8294" t="str">
        <f t="shared" si="6129"/>
        <v xml:space="preserve"> their brethren that </v>
      </c>
      <c r="I8294">
        <f t="shared" si="6130"/>
        <v>0</v>
      </c>
    </row>
    <row r="8295" spans="1:9" x14ac:dyDescent="0.25">
      <c r="A8295" t="str">
        <f t="shared" ref="A8295:B8295" si="6189">+D2413</f>
        <v xml:space="preserve"> 16_NEH_09_32 </v>
      </c>
      <c r="B8295" t="str">
        <f t="shared" si="6189"/>
        <v xml:space="preserve"> the great the </v>
      </c>
      <c r="C8295" t="str">
        <f>+F2413</f>
        <v xml:space="preserve"> 66_REV_17_05 </v>
      </c>
      <c r="D8295" t="str">
        <f t="shared" ref="D8295:E8295" si="6190">+G2413</f>
        <v xml:space="preserve"> </v>
      </c>
      <c r="E8295">
        <f t="shared" si="6190"/>
        <v>0</v>
      </c>
      <c r="F8295" t="str">
        <f t="shared" si="6127"/>
        <v xml:space="preserve"> 66_REV_17_05 </v>
      </c>
      <c r="G8295" t="str">
        <f t="shared" si="6128"/>
        <v xml:space="preserve"> 16_NEH_09_32 </v>
      </c>
      <c r="H8295" t="str">
        <f t="shared" si="6129"/>
        <v xml:space="preserve"> the great the </v>
      </c>
      <c r="I8295">
        <f t="shared" si="6130"/>
        <v>0</v>
      </c>
    </row>
    <row r="8296" spans="1:9" x14ac:dyDescent="0.25">
      <c r="A8296" t="str">
        <f t="shared" ref="A8296:B8296" si="6191">+D2414</f>
        <v xml:space="preserve"> 27_DAN_06_10 </v>
      </c>
      <c r="B8296" t="str">
        <f t="shared" si="6191"/>
        <v xml:space="preserve"> a day and </v>
      </c>
      <c r="C8296" t="str">
        <f>+F2414</f>
        <v xml:space="preserve"> 66_REV_09_15 </v>
      </c>
      <c r="D8296" t="str">
        <f t="shared" ref="D8296:E8296" si="6192">+G2414</f>
        <v xml:space="preserve"> </v>
      </c>
      <c r="E8296">
        <f t="shared" si="6192"/>
        <v>0</v>
      </c>
      <c r="F8296" t="str">
        <f t="shared" si="6127"/>
        <v xml:space="preserve"> 66_REV_09_15 </v>
      </c>
      <c r="G8296" t="str">
        <f t="shared" si="6128"/>
        <v xml:space="preserve"> 27_DAN_06_10 </v>
      </c>
      <c r="H8296" t="str">
        <f t="shared" si="6129"/>
        <v xml:space="preserve"> a day and </v>
      </c>
      <c r="I8296">
        <f t="shared" si="6130"/>
        <v>0</v>
      </c>
    </row>
    <row r="8297" spans="1:9" x14ac:dyDescent="0.25">
      <c r="A8297" t="str">
        <f t="shared" ref="A8297:B8297" si="6193">+D2415</f>
        <v xml:space="preserve"> 14_2CH_04_19 </v>
      </c>
      <c r="B8297" t="str">
        <f t="shared" si="6193"/>
        <v xml:space="preserve"> were for the </v>
      </c>
      <c r="C8297" t="str">
        <f>+F2415</f>
        <v xml:space="preserve"> 66_REV_22_02 </v>
      </c>
      <c r="D8297" t="str">
        <f t="shared" ref="D8297:E8297" si="6194">+G2415</f>
        <v xml:space="preserve"> </v>
      </c>
      <c r="E8297">
        <f t="shared" si="6194"/>
        <v>0</v>
      </c>
      <c r="F8297" t="str">
        <f t="shared" si="6127"/>
        <v xml:space="preserve"> 66_REV_22_02 </v>
      </c>
      <c r="G8297" t="str">
        <f t="shared" si="6128"/>
        <v xml:space="preserve"> 14_2CH_04_19 </v>
      </c>
      <c r="H8297" t="str">
        <f t="shared" si="6129"/>
        <v xml:space="preserve"> were for the </v>
      </c>
      <c r="I8297">
        <f t="shared" si="6130"/>
        <v>0</v>
      </c>
    </row>
    <row r="8298" spans="1:9" x14ac:dyDescent="0.25">
      <c r="A8298" t="str">
        <f t="shared" ref="A8298:B8298" si="6195">+D2419</f>
        <v xml:space="preserve"> 51_COL_02_02 </v>
      </c>
      <c r="B8298" t="str">
        <f t="shared" si="6195"/>
        <v xml:space="preserve"> God and of the </v>
      </c>
      <c r="C8298" t="str">
        <f>+F2419</f>
        <v xml:space="preserve"> 66_REV_01_02 </v>
      </c>
      <c r="D8298" t="str">
        <f t="shared" ref="D8298:E8298" si="6196">+G2419</f>
        <v xml:space="preserve"> God and of the </v>
      </c>
      <c r="E8298" t="str">
        <f t="shared" si="6196"/>
        <v xml:space="preserve"> 66_REV_22_01 </v>
      </c>
      <c r="F8298" t="str">
        <f t="shared" si="6127"/>
        <v xml:space="preserve"> 66_REV_01_02 </v>
      </c>
      <c r="G8298" t="str">
        <f t="shared" si="6128"/>
        <v xml:space="preserve"> 51_COL_02_02 </v>
      </c>
      <c r="H8298" t="str">
        <f t="shared" si="6129"/>
        <v xml:space="preserve"> God and of the </v>
      </c>
      <c r="I8298" t="str">
        <f t="shared" si="6130"/>
        <v xml:space="preserve"> 66_REV_22_01 </v>
      </c>
    </row>
    <row r="8299" spans="1:9" x14ac:dyDescent="0.25">
      <c r="A8299" t="str">
        <f t="shared" ref="A8299:B8299" si="6197">+D2441</f>
        <v xml:space="preserve"> 24_JER_04_29 </v>
      </c>
      <c r="B8299" t="str">
        <f t="shared" si="6197"/>
        <v xml:space="preserve"> of the horsemen </v>
      </c>
      <c r="C8299" t="str">
        <f>+F2441</f>
        <v xml:space="preserve"> 66_REV_09_16 </v>
      </c>
      <c r="D8299" t="str">
        <f t="shared" ref="D8299:E8299" si="6198">+G2441</f>
        <v xml:space="preserve"> </v>
      </c>
      <c r="E8299">
        <f t="shared" si="6198"/>
        <v>0</v>
      </c>
      <c r="F8299" t="str">
        <f t="shared" si="6127"/>
        <v xml:space="preserve"> 66_REV_09_16 </v>
      </c>
      <c r="G8299" t="str">
        <f t="shared" si="6128"/>
        <v xml:space="preserve"> 24_JER_04_29 </v>
      </c>
      <c r="H8299" t="str">
        <f t="shared" si="6129"/>
        <v xml:space="preserve"> of the horsemen </v>
      </c>
      <c r="I8299">
        <f t="shared" si="6130"/>
        <v>0</v>
      </c>
    </row>
    <row r="8300" spans="1:9" x14ac:dyDescent="0.25">
      <c r="A8300" t="str">
        <f t="shared" ref="A8300:B8300" si="6199">+D2442</f>
        <v xml:space="preserve"> 66_REV_04_06 </v>
      </c>
      <c r="B8300" t="str">
        <f t="shared" si="6199"/>
        <v xml:space="preserve"> the throne and </v>
      </c>
      <c r="C8300" t="str">
        <f>+F2442</f>
        <v xml:space="preserve"> 66_REV_05_06 </v>
      </c>
      <c r="D8300" t="str">
        <f t="shared" ref="D8300:E8300" si="6200">+G2442</f>
        <v xml:space="preserve"> the throne and </v>
      </c>
      <c r="E8300" t="str">
        <f t="shared" si="6200"/>
        <v xml:space="preserve"> 66_REV_05_11 </v>
      </c>
      <c r="F8300" t="str">
        <f t="shared" si="6127"/>
        <v xml:space="preserve"> 66_REV_05_06 </v>
      </c>
      <c r="G8300" t="str">
        <f t="shared" si="6128"/>
        <v xml:space="preserve"> 66_REV_04_06 </v>
      </c>
      <c r="H8300" t="str">
        <f t="shared" si="6129"/>
        <v xml:space="preserve"> the throne and </v>
      </c>
      <c r="I8300" t="str">
        <f t="shared" si="6130"/>
        <v xml:space="preserve"> 66_REV_05_11 </v>
      </c>
    </row>
    <row r="8301" spans="1:9" x14ac:dyDescent="0.25">
      <c r="A8301" t="str">
        <f t="shared" ref="A8301:B8301" si="6201">+D2444</f>
        <v xml:space="preserve"> 14_2CH_15_08 </v>
      </c>
      <c r="B8301" t="str">
        <f t="shared" si="6201"/>
        <v xml:space="preserve"> the prophecy of </v>
      </c>
      <c r="C8301" t="str">
        <f>+F2444</f>
        <v xml:space="preserve"> 66_REV_22_07 </v>
      </c>
      <c r="D8301" t="str">
        <f t="shared" ref="D8301:E8301" si="6202">+G2444</f>
        <v xml:space="preserve"> the prophecy of </v>
      </c>
      <c r="E8301" t="str">
        <f t="shared" si="6202"/>
        <v xml:space="preserve"> 66_REV_22_10 </v>
      </c>
      <c r="F8301" t="str">
        <f t="shared" si="6127"/>
        <v xml:space="preserve"> 66_REV_22_07 </v>
      </c>
      <c r="G8301" t="str">
        <f t="shared" si="6128"/>
        <v xml:space="preserve"> 14_2CH_15_08 </v>
      </c>
      <c r="H8301" t="str">
        <f t="shared" si="6129"/>
        <v xml:space="preserve"> the prophecy of </v>
      </c>
      <c r="I8301" t="str">
        <f t="shared" si="6130"/>
        <v xml:space="preserve"> 66_REV_22_10 </v>
      </c>
    </row>
    <row r="8302" spans="1:9" x14ac:dyDescent="0.25">
      <c r="A8302" t="str">
        <f t="shared" ref="A8302:B8302" si="6203">+D2450</f>
        <v xml:space="preserve"> 40_MAT_14_14 </v>
      </c>
      <c r="B8302" t="str">
        <f t="shared" si="6203"/>
        <v xml:space="preserve"> a great multitude and </v>
      </c>
      <c r="C8302" t="str">
        <f>+F2450</f>
        <v xml:space="preserve"> 66_REV_19_06 </v>
      </c>
      <c r="D8302" t="str">
        <f t="shared" ref="D8302:E8302" si="6204">+G2450</f>
        <v xml:space="preserve"> </v>
      </c>
      <c r="E8302">
        <f t="shared" si="6204"/>
        <v>0</v>
      </c>
      <c r="F8302" t="str">
        <f t="shared" si="6127"/>
        <v xml:space="preserve"> 66_REV_19_06 </v>
      </c>
      <c r="G8302" t="str">
        <f t="shared" si="6128"/>
        <v xml:space="preserve"> 40_MAT_14_14 </v>
      </c>
      <c r="H8302" t="str">
        <f t="shared" si="6129"/>
        <v xml:space="preserve"> a great multitude and </v>
      </c>
      <c r="I8302">
        <f t="shared" si="6130"/>
        <v>0</v>
      </c>
    </row>
    <row r="8303" spans="1:9" x14ac:dyDescent="0.25">
      <c r="A8303" t="str">
        <f t="shared" ref="A8303:B8303" si="6205">+D2454</f>
        <v xml:space="preserve"> 15_EZR_08_10 </v>
      </c>
      <c r="B8303" t="str">
        <f t="shared" si="6205"/>
        <v xml:space="preserve"> and with him an </v>
      </c>
      <c r="C8303" t="str">
        <f>+F2454</f>
        <v xml:space="preserve"> 66_REV_14_01 </v>
      </c>
      <c r="D8303" t="str">
        <f t="shared" ref="D8303:E8303" si="6206">+G2454</f>
        <v xml:space="preserve"> </v>
      </c>
      <c r="E8303">
        <f t="shared" si="6206"/>
        <v>0</v>
      </c>
      <c r="F8303" t="str">
        <f t="shared" si="6127"/>
        <v xml:space="preserve"> 66_REV_14_01 </v>
      </c>
      <c r="G8303" t="str">
        <f t="shared" si="6128"/>
        <v xml:space="preserve"> 15_EZR_08_10 </v>
      </c>
      <c r="H8303" t="str">
        <f t="shared" si="6129"/>
        <v xml:space="preserve"> and with him an </v>
      </c>
      <c r="I8303">
        <f t="shared" si="6130"/>
        <v>0</v>
      </c>
    </row>
    <row r="8304" spans="1:9" x14ac:dyDescent="0.25">
      <c r="A8304" t="str">
        <f t="shared" ref="A8304:B8304" si="6207">+D2457</f>
        <v xml:space="preserve"> 15_EZR_08_10 </v>
      </c>
      <c r="B8304" t="str">
        <f t="shared" si="6207"/>
        <v xml:space="preserve"> with him an hundred </v>
      </c>
      <c r="C8304" t="str">
        <f>+F2457</f>
        <v xml:space="preserve"> 66_REV_14_01 </v>
      </c>
      <c r="D8304" t="str">
        <f t="shared" ref="D8304:E8304" si="6208">+G2457</f>
        <v xml:space="preserve"> </v>
      </c>
      <c r="E8304">
        <f t="shared" si="6208"/>
        <v>0</v>
      </c>
      <c r="F8304" t="str">
        <f t="shared" si="6127"/>
        <v xml:space="preserve"> 66_REV_14_01 </v>
      </c>
      <c r="G8304" t="str">
        <f t="shared" si="6128"/>
        <v xml:space="preserve"> 15_EZR_08_10 </v>
      </c>
      <c r="H8304" t="str">
        <f t="shared" si="6129"/>
        <v xml:space="preserve"> with him an hundred </v>
      </c>
      <c r="I8304">
        <f t="shared" si="6130"/>
        <v>0</v>
      </c>
    </row>
    <row r="8305" spans="1:9" x14ac:dyDescent="0.25">
      <c r="A8305" t="str">
        <f t="shared" ref="A8305:B8305" si="6209">+D2481</f>
        <v xml:space="preserve"> 15_EZR_08_15 </v>
      </c>
      <c r="B8305" t="str">
        <f t="shared" si="6209"/>
        <v xml:space="preserve"> them together to </v>
      </c>
      <c r="C8305" t="str">
        <f>+F2481</f>
        <v xml:space="preserve"> 66_REV_20_08 </v>
      </c>
      <c r="D8305" t="str">
        <f t="shared" ref="D8305:E8305" si="6210">+G2481</f>
        <v xml:space="preserve"> </v>
      </c>
      <c r="E8305">
        <f t="shared" si="6210"/>
        <v>0</v>
      </c>
      <c r="F8305" t="str">
        <f t="shared" si="6127"/>
        <v xml:space="preserve"> 66_REV_20_08 </v>
      </c>
      <c r="G8305" t="str">
        <f t="shared" si="6128"/>
        <v xml:space="preserve"> 15_EZR_08_15 </v>
      </c>
      <c r="H8305" t="str">
        <f t="shared" si="6129"/>
        <v xml:space="preserve"> them together to </v>
      </c>
      <c r="I8305">
        <f t="shared" si="6130"/>
        <v>0</v>
      </c>
    </row>
    <row r="8306" spans="1:9" x14ac:dyDescent="0.25">
      <c r="A8306" t="str">
        <f t="shared" ref="A8306:B8306" si="6211">+D2488</f>
        <v xml:space="preserve"> 66_REV_22_07 </v>
      </c>
      <c r="B8306" t="str">
        <f t="shared" si="6211"/>
        <v xml:space="preserve"> the sayings of </v>
      </c>
      <c r="C8306" t="str">
        <f>+F2488</f>
        <v xml:space="preserve"> 66_REV_22_10 </v>
      </c>
      <c r="D8306" t="str">
        <f t="shared" ref="D8306:E8306" si="6212">+G2488</f>
        <v xml:space="preserve"> </v>
      </c>
      <c r="E8306">
        <f t="shared" si="6212"/>
        <v>0</v>
      </c>
      <c r="F8306" t="str">
        <f t="shared" si="6127"/>
        <v xml:space="preserve"> 66_REV_22_10 </v>
      </c>
      <c r="G8306" t="str">
        <f t="shared" si="6128"/>
        <v xml:space="preserve"> 66_REV_22_07 </v>
      </c>
      <c r="H8306" t="str">
        <f t="shared" si="6129"/>
        <v xml:space="preserve"> the sayings of </v>
      </c>
      <c r="I8306">
        <f t="shared" si="6130"/>
        <v>0</v>
      </c>
    </row>
    <row r="8307" spans="1:9" x14ac:dyDescent="0.25">
      <c r="A8307" t="str">
        <f t="shared" ref="A8307:B8307" si="6213">+D2490</f>
        <v xml:space="preserve"> 18_JOB_30_16 </v>
      </c>
      <c r="B8307" t="str">
        <f t="shared" si="6213"/>
        <v xml:space="preserve"> is poured out </v>
      </c>
      <c r="C8307" t="str">
        <f>+F2490</f>
        <v xml:space="preserve"> 66_REV_14_10 </v>
      </c>
      <c r="D8307" t="str">
        <f t="shared" ref="D8307:E8307" si="6214">+G2490</f>
        <v xml:space="preserve"> </v>
      </c>
      <c r="E8307">
        <f t="shared" si="6214"/>
        <v>0</v>
      </c>
      <c r="F8307" t="str">
        <f t="shared" si="6127"/>
        <v xml:space="preserve"> 66_REV_14_10 </v>
      </c>
      <c r="G8307" t="str">
        <f t="shared" si="6128"/>
        <v xml:space="preserve"> 18_JOB_30_16 </v>
      </c>
      <c r="H8307" t="str">
        <f t="shared" si="6129"/>
        <v xml:space="preserve"> is poured out </v>
      </c>
      <c r="I8307">
        <f t="shared" si="6130"/>
        <v>0</v>
      </c>
    </row>
    <row r="8308" spans="1:9" x14ac:dyDescent="0.25">
      <c r="A8308" t="str">
        <f t="shared" ref="A8308:B8308" si="6215">+D2494</f>
        <v xml:space="preserve"> 19_PSA_027_004 </v>
      </c>
      <c r="B8308" t="str">
        <f t="shared" si="6215"/>
        <v xml:space="preserve"> in his temple </v>
      </c>
      <c r="C8308" t="str">
        <f>+F2494</f>
        <v xml:space="preserve"> 66_REV_07_15 </v>
      </c>
      <c r="D8308" t="str">
        <f t="shared" ref="D8308:E8308" si="6216">+G2494</f>
        <v xml:space="preserve"> in his temple </v>
      </c>
      <c r="E8308" t="str">
        <f t="shared" si="6216"/>
        <v xml:space="preserve"> 66_REV_11_19 </v>
      </c>
      <c r="F8308" t="str">
        <f t="shared" si="6127"/>
        <v xml:space="preserve"> 66_REV_07_15 </v>
      </c>
      <c r="G8308" t="str">
        <f t="shared" si="6128"/>
        <v xml:space="preserve"> 19_PSA_027_004 </v>
      </c>
      <c r="H8308" t="str">
        <f t="shared" si="6129"/>
        <v xml:space="preserve"> in his temple </v>
      </c>
      <c r="I8308" t="str">
        <f t="shared" si="6130"/>
        <v xml:space="preserve"> 66_REV_11_19 </v>
      </c>
    </row>
    <row r="8309" spans="1:9" x14ac:dyDescent="0.25">
      <c r="A8309" t="str">
        <f t="shared" ref="A8309:B8309" si="6217">+D2498</f>
        <v xml:space="preserve"> 42_LUK_23_55 </v>
      </c>
      <c r="B8309" t="str">
        <f t="shared" si="6217"/>
        <v xml:space="preserve"> Which came with </v>
      </c>
      <c r="C8309" t="str">
        <f>+F2498</f>
        <v xml:space="preserve"> 66_REV_08_04 </v>
      </c>
      <c r="D8309" t="str">
        <f t="shared" ref="D8309:E8309" si="6218">+G2498</f>
        <v xml:space="preserve"> </v>
      </c>
      <c r="E8309">
        <f t="shared" si="6218"/>
        <v>0</v>
      </c>
      <c r="F8309" t="str">
        <f t="shared" si="6127"/>
        <v xml:space="preserve"> 66_REV_08_04 </v>
      </c>
      <c r="G8309" t="str">
        <f t="shared" si="6128"/>
        <v xml:space="preserve"> 42_LUK_23_55 </v>
      </c>
      <c r="H8309" t="str">
        <f t="shared" si="6129"/>
        <v xml:space="preserve"> Which came with </v>
      </c>
      <c r="I8309">
        <f t="shared" si="6130"/>
        <v>0</v>
      </c>
    </row>
    <row r="8310" spans="1:9" x14ac:dyDescent="0.25">
      <c r="A8310" t="str">
        <f t="shared" ref="A8310:B8310" si="6219">+D2501</f>
        <v xml:space="preserve"> 66_REV_07_04 </v>
      </c>
      <c r="B8310" t="str">
        <f t="shared" si="6219"/>
        <v xml:space="preserve"> hundred and forty and </v>
      </c>
      <c r="C8310" t="str">
        <f>+F2501</f>
        <v xml:space="preserve"> 66_REV_21_17 </v>
      </c>
      <c r="D8310" t="str">
        <f t="shared" ref="D8310:E8310" si="6220">+G2501</f>
        <v xml:space="preserve"> </v>
      </c>
      <c r="E8310">
        <f t="shared" si="6220"/>
        <v>0</v>
      </c>
      <c r="F8310" t="str">
        <f t="shared" si="6127"/>
        <v xml:space="preserve"> 66_REV_21_17 </v>
      </c>
      <c r="G8310" t="str">
        <f t="shared" si="6128"/>
        <v xml:space="preserve"> 66_REV_07_04 </v>
      </c>
      <c r="H8310" t="str">
        <f t="shared" si="6129"/>
        <v xml:space="preserve"> hundred and forty and </v>
      </c>
      <c r="I8310">
        <f t="shared" si="6130"/>
        <v>0</v>
      </c>
    </row>
    <row r="8311" spans="1:9" x14ac:dyDescent="0.25">
      <c r="A8311" t="str">
        <f t="shared" ref="A8311:B8311" si="6221">+D2508</f>
        <v xml:space="preserve"> 27_DAN_05_02 </v>
      </c>
      <c r="B8311" t="str">
        <f t="shared" si="6221"/>
        <v xml:space="preserve"> of the temple which </v>
      </c>
      <c r="C8311" t="str">
        <f>+F2508</f>
        <v xml:space="preserve"> 66_REV_14_17 </v>
      </c>
      <c r="D8311" t="str">
        <f t="shared" ref="D8311:E8311" si="6222">+G2508</f>
        <v xml:space="preserve"> </v>
      </c>
      <c r="E8311">
        <f t="shared" si="6222"/>
        <v>0</v>
      </c>
      <c r="F8311" t="str">
        <f t="shared" si="6127"/>
        <v xml:space="preserve"> 66_REV_14_17 </v>
      </c>
      <c r="G8311" t="str">
        <f t="shared" si="6128"/>
        <v xml:space="preserve"> 27_DAN_05_02 </v>
      </c>
      <c r="H8311" t="str">
        <f t="shared" si="6129"/>
        <v xml:space="preserve"> of the temple which </v>
      </c>
      <c r="I8311">
        <f t="shared" si="6130"/>
        <v>0</v>
      </c>
    </row>
    <row r="8312" spans="1:9" x14ac:dyDescent="0.25">
      <c r="A8312" t="str">
        <f t="shared" ref="A8312:B8312" si="6223">+D2509</f>
        <v xml:space="preserve"> 27_DAN_05_02 </v>
      </c>
      <c r="B8312" t="str">
        <f t="shared" si="6223"/>
        <v xml:space="preserve"> the temple which </v>
      </c>
      <c r="C8312" t="str">
        <f>+F2509</f>
        <v xml:space="preserve"> 66_REV_14_17 </v>
      </c>
      <c r="D8312" t="str">
        <f t="shared" ref="D8312:E8312" si="6224">+G2509</f>
        <v xml:space="preserve"> </v>
      </c>
      <c r="E8312">
        <f t="shared" si="6224"/>
        <v>0</v>
      </c>
      <c r="F8312" t="str">
        <f t="shared" si="6127"/>
        <v xml:space="preserve"> 66_REV_14_17 </v>
      </c>
      <c r="G8312" t="str">
        <f t="shared" si="6128"/>
        <v xml:space="preserve"> 27_DAN_05_02 </v>
      </c>
      <c r="H8312" t="str">
        <f t="shared" si="6129"/>
        <v xml:space="preserve"> the temple which </v>
      </c>
      <c r="I8312">
        <f t="shared" si="6130"/>
        <v>0</v>
      </c>
    </row>
    <row r="8313" spans="1:9" x14ac:dyDescent="0.25">
      <c r="A8313" t="str">
        <f t="shared" ref="A8313:B8313" si="6225">+D2510</f>
        <v xml:space="preserve"> 15_EZR_06_05 </v>
      </c>
      <c r="B8313" t="str">
        <f t="shared" si="6225"/>
        <v xml:space="preserve"> the temple which is </v>
      </c>
      <c r="C8313" t="str">
        <f>+F2510</f>
        <v xml:space="preserve"> 66_REV_14_17 </v>
      </c>
      <c r="D8313" t="str">
        <f t="shared" ref="D8313:E8313" si="6226">+G2510</f>
        <v xml:space="preserve"> </v>
      </c>
      <c r="E8313">
        <f t="shared" si="6226"/>
        <v>0</v>
      </c>
      <c r="F8313" t="str">
        <f t="shared" si="6127"/>
        <v xml:space="preserve"> 66_REV_14_17 </v>
      </c>
      <c r="G8313" t="str">
        <f t="shared" si="6128"/>
        <v xml:space="preserve"> 15_EZR_06_05 </v>
      </c>
      <c r="H8313" t="str">
        <f t="shared" si="6129"/>
        <v xml:space="preserve"> the temple which is </v>
      </c>
      <c r="I8313">
        <f t="shared" si="6130"/>
        <v>0</v>
      </c>
    </row>
    <row r="8314" spans="1:9" x14ac:dyDescent="0.25">
      <c r="A8314" t="str">
        <f t="shared" ref="A8314:B8314" si="6227">+D2519</f>
        <v xml:space="preserve"> 19_PSA_002_012 </v>
      </c>
      <c r="B8314" t="str">
        <f t="shared" si="6227"/>
        <v xml:space="preserve"> his wrath is </v>
      </c>
      <c r="C8314" t="str">
        <f>+F2519</f>
        <v xml:space="preserve"> 66_REV_06_17 </v>
      </c>
      <c r="D8314" t="str">
        <f t="shared" ref="D8314:E8314" si="6228">+G2519</f>
        <v xml:space="preserve"> </v>
      </c>
      <c r="E8314">
        <f t="shared" si="6228"/>
        <v>0</v>
      </c>
      <c r="F8314" t="str">
        <f t="shared" si="6127"/>
        <v xml:space="preserve"> 66_REV_06_17 </v>
      </c>
      <c r="G8314" t="str">
        <f t="shared" si="6128"/>
        <v xml:space="preserve"> 19_PSA_002_012 </v>
      </c>
      <c r="H8314" t="str">
        <f t="shared" si="6129"/>
        <v xml:space="preserve"> his wrath is </v>
      </c>
      <c r="I8314">
        <f t="shared" si="6130"/>
        <v>0</v>
      </c>
    </row>
    <row r="8315" spans="1:9" x14ac:dyDescent="0.25">
      <c r="A8315" t="str">
        <f t="shared" ref="A8315:B8315" si="6229">+D2532</f>
        <v xml:space="preserve"> 19_PSA_061_005 </v>
      </c>
      <c r="B8315" t="str">
        <f t="shared" si="6229"/>
        <v xml:space="preserve"> fear thy name </v>
      </c>
      <c r="C8315" t="str">
        <f>+F2532</f>
        <v xml:space="preserve"> 66_REV_11_18 </v>
      </c>
      <c r="D8315" t="str">
        <f t="shared" ref="D8315:E8315" si="6230">+G2532</f>
        <v xml:space="preserve"> </v>
      </c>
      <c r="E8315">
        <f t="shared" si="6230"/>
        <v>0</v>
      </c>
      <c r="F8315" t="str">
        <f t="shared" si="6127"/>
        <v xml:space="preserve"> 66_REV_11_18 </v>
      </c>
      <c r="G8315" t="str">
        <f t="shared" si="6128"/>
        <v xml:space="preserve"> 19_PSA_061_005 </v>
      </c>
      <c r="H8315" t="str">
        <f t="shared" si="6129"/>
        <v xml:space="preserve"> fear thy name </v>
      </c>
      <c r="I8315">
        <f t="shared" si="6130"/>
        <v>0</v>
      </c>
    </row>
    <row r="8316" spans="1:9" x14ac:dyDescent="0.25">
      <c r="A8316" t="str">
        <f t="shared" ref="A8316:B8316" si="6231">+D2538</f>
        <v xml:space="preserve"> 26_EZE_38_13 </v>
      </c>
      <c r="B8316" t="str">
        <f t="shared" si="6231"/>
        <v xml:space="preserve"> and the merchants </v>
      </c>
      <c r="C8316" t="str">
        <f>+F2538</f>
        <v xml:space="preserve"> 66_REV_18_11 </v>
      </c>
      <c r="D8316" t="str">
        <f t="shared" ref="D8316:E8316" si="6232">+G2538</f>
        <v xml:space="preserve"> </v>
      </c>
      <c r="E8316">
        <f t="shared" si="6232"/>
        <v>0</v>
      </c>
      <c r="F8316" t="str">
        <f t="shared" si="6127"/>
        <v xml:space="preserve"> 66_REV_18_11 </v>
      </c>
      <c r="G8316" t="str">
        <f t="shared" si="6128"/>
        <v xml:space="preserve"> 26_EZE_38_13 </v>
      </c>
      <c r="H8316" t="str">
        <f t="shared" si="6129"/>
        <v xml:space="preserve"> and the merchants </v>
      </c>
      <c r="I8316">
        <f t="shared" si="6130"/>
        <v>0</v>
      </c>
    </row>
    <row r="8317" spans="1:9" x14ac:dyDescent="0.25">
      <c r="A8317" t="str">
        <f t="shared" ref="A8317:B8317" si="6233">+D2539</f>
        <v xml:space="preserve"> 23_ISA_07_06 </v>
      </c>
      <c r="B8317" t="str">
        <f t="shared" si="6233"/>
        <v xml:space="preserve"> and set a </v>
      </c>
      <c r="C8317" t="str">
        <f>+F2539</f>
        <v xml:space="preserve"> 66_REV_20_03 </v>
      </c>
      <c r="D8317" t="str">
        <f t="shared" ref="D8317:E8317" si="6234">+G2539</f>
        <v xml:space="preserve"> </v>
      </c>
      <c r="E8317">
        <f t="shared" si="6234"/>
        <v>0</v>
      </c>
      <c r="F8317" t="str">
        <f t="shared" si="6127"/>
        <v xml:space="preserve"> 66_REV_20_03 </v>
      </c>
      <c r="G8317" t="str">
        <f t="shared" si="6128"/>
        <v xml:space="preserve"> 23_ISA_07_06 </v>
      </c>
      <c r="H8317" t="str">
        <f t="shared" si="6129"/>
        <v xml:space="preserve"> and set a </v>
      </c>
      <c r="I8317">
        <f t="shared" si="6130"/>
        <v>0</v>
      </c>
    </row>
    <row r="8318" spans="1:9" x14ac:dyDescent="0.25">
      <c r="A8318" t="str">
        <f t="shared" ref="A8318:B8318" si="6235">+D2549</f>
        <v xml:space="preserve"> 24_JER_19_02 </v>
      </c>
      <c r="B8318" t="str">
        <f t="shared" si="6235"/>
        <v xml:space="preserve"> Go forth unto the </v>
      </c>
      <c r="C8318" t="str">
        <f>+F2549</f>
        <v xml:space="preserve"> 66_REV_16_14 </v>
      </c>
      <c r="D8318" t="str">
        <f t="shared" ref="D8318:E8318" si="6236">+G2549</f>
        <v xml:space="preserve"> </v>
      </c>
      <c r="E8318">
        <f t="shared" si="6236"/>
        <v>0</v>
      </c>
      <c r="F8318" t="str">
        <f t="shared" si="6127"/>
        <v xml:space="preserve"> 66_REV_16_14 </v>
      </c>
      <c r="G8318" t="str">
        <f t="shared" si="6128"/>
        <v xml:space="preserve"> 24_JER_19_02 </v>
      </c>
      <c r="H8318" t="str">
        <f t="shared" si="6129"/>
        <v xml:space="preserve"> Go forth unto the </v>
      </c>
      <c r="I8318">
        <f t="shared" si="6130"/>
        <v>0</v>
      </c>
    </row>
    <row r="8319" spans="1:9" x14ac:dyDescent="0.25">
      <c r="A8319" t="str">
        <f t="shared" ref="A8319:B8319" si="6237">+D2557</f>
        <v xml:space="preserve"> 35_HAB_01_10 </v>
      </c>
      <c r="B8319" t="str">
        <f t="shared" si="6237"/>
        <v xml:space="preserve"> kings and the </v>
      </c>
      <c r="C8319" t="str">
        <f>+F2557</f>
        <v xml:space="preserve"> 66_REV_19_18 </v>
      </c>
      <c r="D8319" t="str">
        <f t="shared" ref="D8319:E8319" si="6238">+G2557</f>
        <v xml:space="preserve"> </v>
      </c>
      <c r="E8319">
        <f t="shared" si="6238"/>
        <v>0</v>
      </c>
      <c r="F8319" t="str">
        <f t="shared" si="6127"/>
        <v xml:space="preserve"> 66_REV_19_18 </v>
      </c>
      <c r="G8319" t="str">
        <f t="shared" si="6128"/>
        <v xml:space="preserve"> 35_HAB_01_10 </v>
      </c>
      <c r="H8319" t="str">
        <f t="shared" si="6129"/>
        <v xml:space="preserve"> kings and the </v>
      </c>
      <c r="I8319">
        <f t="shared" si="6130"/>
        <v>0</v>
      </c>
    </row>
    <row r="8320" spans="1:9" x14ac:dyDescent="0.25">
      <c r="A8320" t="str">
        <f t="shared" ref="A8320:B8320" si="6239">+D2561</f>
        <v xml:space="preserve"> 56_TIT_01_01 </v>
      </c>
      <c r="B8320" t="str">
        <f t="shared" si="6239"/>
        <v xml:space="preserve"> servant of God and </v>
      </c>
      <c r="C8320" t="str">
        <f>+F2561</f>
        <v xml:space="preserve"> 66_REV_15_03 </v>
      </c>
      <c r="D8320" t="str">
        <f t="shared" ref="D8320:E8320" si="6240">+G2561</f>
        <v xml:space="preserve"> </v>
      </c>
      <c r="E8320">
        <f t="shared" si="6240"/>
        <v>0</v>
      </c>
      <c r="F8320" t="str">
        <f t="shared" si="6127"/>
        <v xml:space="preserve"> 66_REV_15_03 </v>
      </c>
      <c r="G8320" t="str">
        <f t="shared" si="6128"/>
        <v xml:space="preserve"> 56_TIT_01_01 </v>
      </c>
      <c r="H8320" t="str">
        <f t="shared" si="6129"/>
        <v xml:space="preserve"> servant of God and </v>
      </c>
      <c r="I8320">
        <f t="shared" si="6130"/>
        <v>0</v>
      </c>
    </row>
    <row r="8321" spans="1:9" x14ac:dyDescent="0.25">
      <c r="A8321" t="str">
        <f t="shared" ref="A8321:B8321" si="6241">+D2566</f>
        <v xml:space="preserve"> 26_EZE_42_10 </v>
      </c>
      <c r="B8321" t="str">
        <f t="shared" si="6241"/>
        <v xml:space="preserve"> of the wall of </v>
      </c>
      <c r="C8321" t="str">
        <f>+F2566</f>
        <v xml:space="preserve"> 66_REV_21_18 </v>
      </c>
      <c r="D8321" t="str">
        <f t="shared" ref="D8321:E8321" si="6242">+G2566</f>
        <v xml:space="preserve"> of the wall of </v>
      </c>
      <c r="E8321" t="str">
        <f t="shared" si="6242"/>
        <v xml:space="preserve"> 66_REV_21_19 </v>
      </c>
      <c r="F8321" t="str">
        <f t="shared" si="6127"/>
        <v xml:space="preserve"> 66_REV_21_18 </v>
      </c>
      <c r="G8321" t="str">
        <f t="shared" si="6128"/>
        <v xml:space="preserve"> 26_EZE_42_10 </v>
      </c>
      <c r="H8321" t="str">
        <f t="shared" si="6129"/>
        <v xml:space="preserve"> of the wall of </v>
      </c>
      <c r="I8321" t="str">
        <f t="shared" si="6130"/>
        <v xml:space="preserve"> 66_REV_21_19 </v>
      </c>
    </row>
    <row r="8322" spans="1:9" x14ac:dyDescent="0.25">
      <c r="A8322" t="str">
        <f t="shared" ref="A8322:B8322" si="6243">+D2567</f>
        <v xml:space="preserve"> 23_ISA_55_05 </v>
      </c>
      <c r="B8322" t="str">
        <f t="shared" si="6243"/>
        <v xml:space="preserve"> God and for </v>
      </c>
      <c r="C8322" t="str">
        <f>+F2567</f>
        <v xml:space="preserve"> 66_REV_06_09 </v>
      </c>
      <c r="D8322" t="str">
        <f t="shared" ref="D8322:E8322" si="6244">+G2567</f>
        <v xml:space="preserve"> </v>
      </c>
      <c r="E8322">
        <f t="shared" si="6244"/>
        <v>0</v>
      </c>
      <c r="F8322" t="str">
        <f t="shared" si="6127"/>
        <v xml:space="preserve"> 66_REV_06_09 </v>
      </c>
      <c r="G8322" t="str">
        <f t="shared" si="6128"/>
        <v xml:space="preserve"> 23_ISA_55_05 </v>
      </c>
      <c r="H8322" t="str">
        <f t="shared" si="6129"/>
        <v xml:space="preserve"> God and for </v>
      </c>
      <c r="I8322">
        <f t="shared" si="6130"/>
        <v>0</v>
      </c>
    </row>
    <row r="8323" spans="1:9" x14ac:dyDescent="0.25">
      <c r="A8323" t="str">
        <f t="shared" ref="A8323:B8323" si="6245">+D2568</f>
        <v xml:space="preserve"> 23_ISA_55_05 </v>
      </c>
      <c r="B8323" t="str">
        <f t="shared" si="6245"/>
        <v xml:space="preserve"> God and for the </v>
      </c>
      <c r="C8323" t="str">
        <f>+F2568</f>
        <v xml:space="preserve"> 66_REV_06_09 </v>
      </c>
      <c r="D8323" t="str">
        <f t="shared" ref="D8323:E8323" si="6246">+G2568</f>
        <v xml:space="preserve"> </v>
      </c>
      <c r="E8323">
        <f t="shared" si="6246"/>
        <v>0</v>
      </c>
      <c r="F8323" t="str">
        <f t="shared" si="6127"/>
        <v xml:space="preserve"> 66_REV_06_09 </v>
      </c>
      <c r="G8323" t="str">
        <f t="shared" si="6128"/>
        <v xml:space="preserve"> 23_ISA_55_05 </v>
      </c>
      <c r="H8323" t="str">
        <f t="shared" si="6129"/>
        <v xml:space="preserve"> God and for the </v>
      </c>
      <c r="I8323">
        <f t="shared" si="6130"/>
        <v>0</v>
      </c>
    </row>
    <row r="8324" spans="1:9" x14ac:dyDescent="0.25">
      <c r="A8324" t="str">
        <f t="shared" ref="A8324:B8324" si="6247">+D2569</f>
        <v xml:space="preserve"> 27_DAN_04_08 </v>
      </c>
      <c r="B8324" t="str">
        <f t="shared" si="6247"/>
        <v xml:space="preserve"> of my God and </v>
      </c>
      <c r="C8324" t="str">
        <f>+F2569</f>
        <v xml:space="preserve"> 66_REV_03_12 </v>
      </c>
      <c r="D8324" t="str">
        <f t="shared" ref="D8324:E8324" si="6248">+G2569</f>
        <v xml:space="preserve"> </v>
      </c>
      <c r="E8324">
        <f t="shared" si="6248"/>
        <v>0</v>
      </c>
      <c r="F8324" t="str">
        <f t="shared" si="6127"/>
        <v xml:space="preserve"> 66_REV_03_12 </v>
      </c>
      <c r="G8324" t="str">
        <f t="shared" si="6128"/>
        <v xml:space="preserve"> 27_DAN_04_08 </v>
      </c>
      <c r="H8324" t="str">
        <f t="shared" si="6129"/>
        <v xml:space="preserve"> of my God and </v>
      </c>
      <c r="I8324">
        <f t="shared" si="6130"/>
        <v>0</v>
      </c>
    </row>
    <row r="8325" spans="1:9" x14ac:dyDescent="0.25">
      <c r="A8325" t="str">
        <f t="shared" ref="A8325:B8325" si="6249">+D2570</f>
        <v xml:space="preserve"> 17_EST_08_15 </v>
      </c>
      <c r="B8325" t="str">
        <f t="shared" si="6249"/>
        <v xml:space="preserve"> fine linen and purple </v>
      </c>
      <c r="C8325" t="str">
        <f>+F2570</f>
        <v xml:space="preserve"> 66_REV_18_16 </v>
      </c>
      <c r="D8325" t="str">
        <f t="shared" ref="D8325:E8325" si="6250">+G2570</f>
        <v xml:space="preserve"> </v>
      </c>
      <c r="E8325">
        <f t="shared" si="6250"/>
        <v>0</v>
      </c>
      <c r="F8325" t="str">
        <f t="shared" si="6127"/>
        <v xml:space="preserve"> 66_REV_18_16 </v>
      </c>
      <c r="G8325" t="str">
        <f t="shared" si="6128"/>
        <v xml:space="preserve"> 17_EST_08_15 </v>
      </c>
      <c r="H8325" t="str">
        <f t="shared" si="6129"/>
        <v xml:space="preserve"> fine linen and purple </v>
      </c>
      <c r="I8325">
        <f t="shared" si="6130"/>
        <v>0</v>
      </c>
    </row>
    <row r="8326" spans="1:9" x14ac:dyDescent="0.25">
      <c r="A8326" t="str">
        <f t="shared" ref="A8326:B8326" si="6251">+D2571</f>
        <v xml:space="preserve"> 17_EST_08_15 </v>
      </c>
      <c r="B8326" t="str">
        <f t="shared" si="6251"/>
        <v xml:space="preserve"> linen and purple </v>
      </c>
      <c r="C8326" t="str">
        <f>+F2571</f>
        <v xml:space="preserve"> 66_REV_18_16 </v>
      </c>
      <c r="D8326" t="str">
        <f t="shared" ref="D8326:E8326" si="6252">+G2571</f>
        <v xml:space="preserve"> </v>
      </c>
      <c r="E8326">
        <f t="shared" si="6252"/>
        <v>0</v>
      </c>
      <c r="F8326" t="str">
        <f t="shared" si="6127"/>
        <v xml:space="preserve"> 66_REV_18_16 </v>
      </c>
      <c r="G8326" t="str">
        <f t="shared" si="6128"/>
        <v xml:space="preserve"> 17_EST_08_15 </v>
      </c>
      <c r="H8326" t="str">
        <f t="shared" si="6129"/>
        <v xml:space="preserve"> linen and purple </v>
      </c>
      <c r="I8326">
        <f t="shared" si="6130"/>
        <v>0</v>
      </c>
    </row>
    <row r="8327" spans="1:9" x14ac:dyDescent="0.25">
      <c r="A8327" t="str">
        <f t="shared" ref="A8327:B8327" si="6253">+D2576</f>
        <v xml:space="preserve"> 24_JER_09_10 </v>
      </c>
      <c r="B8327" t="str">
        <f t="shared" si="6253"/>
        <v xml:space="preserve"> weeping and wailing </v>
      </c>
      <c r="C8327" t="str">
        <f>+F2576</f>
        <v xml:space="preserve"> 66_REV_18_19 </v>
      </c>
      <c r="D8327" t="str">
        <f t="shared" ref="D8327:E8327" si="6254">+G2576</f>
        <v xml:space="preserve"> </v>
      </c>
      <c r="E8327">
        <f t="shared" si="6254"/>
        <v>0</v>
      </c>
      <c r="F8327" t="str">
        <f t="shared" si="6127"/>
        <v xml:space="preserve"> 66_REV_18_19 </v>
      </c>
      <c r="G8327" t="str">
        <f t="shared" si="6128"/>
        <v xml:space="preserve"> 24_JER_09_10 </v>
      </c>
      <c r="H8327" t="str">
        <f t="shared" si="6129"/>
        <v xml:space="preserve"> weeping and wailing </v>
      </c>
      <c r="I8327">
        <f t="shared" si="6130"/>
        <v>0</v>
      </c>
    </row>
    <row r="8328" spans="1:9" x14ac:dyDescent="0.25">
      <c r="A8328" t="str">
        <f t="shared" ref="A8328:B8328" si="6255">+D2581</f>
        <v xml:space="preserve"> 41_MAR_05_03 </v>
      </c>
      <c r="B8328" t="str">
        <f t="shared" si="6255"/>
        <v xml:space="preserve"> no man could </v>
      </c>
      <c r="C8328" t="str">
        <f>+F2581</f>
        <v xml:space="preserve"> 66_REV_14_03 </v>
      </c>
      <c r="D8328" t="str">
        <f t="shared" ref="D8328:E8328" si="6256">+G2581</f>
        <v xml:space="preserve"> </v>
      </c>
      <c r="E8328">
        <f t="shared" si="6256"/>
        <v>0</v>
      </c>
      <c r="F8328" t="str">
        <f t="shared" si="6127"/>
        <v xml:space="preserve"> 66_REV_14_03 </v>
      </c>
      <c r="G8328" t="str">
        <f t="shared" si="6128"/>
        <v xml:space="preserve"> 41_MAR_05_03 </v>
      </c>
      <c r="H8328" t="str">
        <f t="shared" si="6129"/>
        <v xml:space="preserve"> no man could </v>
      </c>
      <c r="I8328">
        <f t="shared" si="6130"/>
        <v>0</v>
      </c>
    </row>
    <row r="8329" spans="1:9" x14ac:dyDescent="0.25">
      <c r="A8329" t="str">
        <f t="shared" ref="A8329:B8329" si="6257">+D2587</f>
        <v xml:space="preserve"> 21_ECC_09_14 </v>
      </c>
      <c r="B8329" t="str">
        <f t="shared" si="6257"/>
        <v xml:space="preserve"> came a great </v>
      </c>
      <c r="C8329" t="str">
        <f>+F2587</f>
        <v xml:space="preserve"> 66_REV_16_17 </v>
      </c>
      <c r="D8329" t="str">
        <f t="shared" ref="D8329:E8329" si="6258">+G2587</f>
        <v xml:space="preserve"> </v>
      </c>
      <c r="E8329">
        <f t="shared" si="6258"/>
        <v>0</v>
      </c>
      <c r="F8329" t="str">
        <f t="shared" ref="F8329:F8392" si="6259">+C8329</f>
        <v xml:space="preserve"> 66_REV_16_17 </v>
      </c>
      <c r="G8329" t="str">
        <f t="shared" ref="G8329:G8392" si="6260">+A8329</f>
        <v xml:space="preserve"> 21_ECC_09_14 </v>
      </c>
      <c r="H8329" t="str">
        <f t="shared" ref="H8329:H8392" si="6261">+B8329</f>
        <v xml:space="preserve"> came a great </v>
      </c>
      <c r="I8329">
        <f t="shared" ref="I8329:I8392" si="6262">+E8329</f>
        <v>0</v>
      </c>
    </row>
    <row r="8330" spans="1:9" x14ac:dyDescent="0.25">
      <c r="A8330" t="str">
        <f t="shared" ref="A8330:B8330" si="6263">+D2597</f>
        <v xml:space="preserve"> 40_MAT_25_41 </v>
      </c>
      <c r="B8330" t="str">
        <f t="shared" si="6263"/>
        <v xml:space="preserve"> and his angels </v>
      </c>
      <c r="C8330" t="str">
        <f>+F2597</f>
        <v xml:space="preserve"> 66_REV_12_09 </v>
      </c>
      <c r="D8330" t="str">
        <f t="shared" ref="D8330:E8330" si="6264">+G2597</f>
        <v xml:space="preserve"> </v>
      </c>
      <c r="E8330">
        <f t="shared" si="6264"/>
        <v>0</v>
      </c>
      <c r="F8330" t="str">
        <f t="shared" si="6259"/>
        <v xml:space="preserve"> 66_REV_12_09 </v>
      </c>
      <c r="G8330" t="str">
        <f t="shared" si="6260"/>
        <v xml:space="preserve"> 40_MAT_25_41 </v>
      </c>
      <c r="H8330" t="str">
        <f t="shared" si="6261"/>
        <v xml:space="preserve"> and his angels </v>
      </c>
      <c r="I8330">
        <f t="shared" si="6262"/>
        <v>0</v>
      </c>
    </row>
    <row r="8331" spans="1:9" x14ac:dyDescent="0.25">
      <c r="A8331" t="str">
        <f t="shared" ref="A8331:B8331" si="6265">+D2602</f>
        <v xml:space="preserve"> 19_PSA_072_016 </v>
      </c>
      <c r="B8331" t="str">
        <f t="shared" si="6265"/>
        <v xml:space="preserve"> grass of the earth </v>
      </c>
      <c r="C8331" t="str">
        <f>+F2602</f>
        <v xml:space="preserve"> 66_REV_09_04 </v>
      </c>
      <c r="D8331" t="str">
        <f t="shared" ref="D8331:E8331" si="6266">+G2602</f>
        <v xml:space="preserve"> </v>
      </c>
      <c r="E8331">
        <f t="shared" si="6266"/>
        <v>0</v>
      </c>
      <c r="F8331" t="str">
        <f t="shared" si="6259"/>
        <v xml:space="preserve"> 66_REV_09_04 </v>
      </c>
      <c r="G8331" t="str">
        <f t="shared" si="6260"/>
        <v xml:space="preserve"> 19_PSA_072_016 </v>
      </c>
      <c r="H8331" t="str">
        <f t="shared" si="6261"/>
        <v xml:space="preserve"> grass of the earth </v>
      </c>
      <c r="I8331">
        <f t="shared" si="6262"/>
        <v>0</v>
      </c>
    </row>
    <row r="8332" spans="1:9" x14ac:dyDescent="0.25">
      <c r="A8332" t="str">
        <f t="shared" ref="A8332:B8332" si="6267">+D2603</f>
        <v xml:space="preserve"> 18_JOB_14_16 </v>
      </c>
      <c r="B8332" t="str">
        <f t="shared" si="6267"/>
        <v xml:space="preserve"> dost thou not </v>
      </c>
      <c r="C8332" t="str">
        <f>+F2603</f>
        <v xml:space="preserve"> 66_REV_06_10 </v>
      </c>
      <c r="D8332" t="str">
        <f t="shared" ref="D8332:E8332" si="6268">+G2603</f>
        <v xml:space="preserve"> </v>
      </c>
      <c r="E8332">
        <f t="shared" si="6268"/>
        <v>0</v>
      </c>
      <c r="F8332" t="str">
        <f t="shared" si="6259"/>
        <v xml:space="preserve"> 66_REV_06_10 </v>
      </c>
      <c r="G8332" t="str">
        <f t="shared" si="6260"/>
        <v xml:space="preserve"> 18_JOB_14_16 </v>
      </c>
      <c r="H8332" t="str">
        <f t="shared" si="6261"/>
        <v xml:space="preserve"> dost thou not </v>
      </c>
      <c r="I8332">
        <f t="shared" si="6262"/>
        <v>0</v>
      </c>
    </row>
    <row r="8333" spans="1:9" x14ac:dyDescent="0.25">
      <c r="A8333" t="str">
        <f t="shared" ref="A8333:B8333" si="6269">+D2606</f>
        <v xml:space="preserve"> 19_PSA_090_009 </v>
      </c>
      <c r="B8333" t="str">
        <f t="shared" si="6269"/>
        <v xml:space="preserve"> are passed away </v>
      </c>
      <c r="C8333" t="str">
        <f>+F2606</f>
        <v xml:space="preserve"> 66_REV_21_04 </v>
      </c>
      <c r="D8333" t="str">
        <f t="shared" ref="D8333:E8333" si="6270">+G2606</f>
        <v xml:space="preserve"> </v>
      </c>
      <c r="E8333">
        <f t="shared" si="6270"/>
        <v>0</v>
      </c>
      <c r="F8333" t="str">
        <f t="shared" si="6259"/>
        <v xml:space="preserve"> 66_REV_21_04 </v>
      </c>
      <c r="G8333" t="str">
        <f t="shared" si="6260"/>
        <v xml:space="preserve"> 19_PSA_090_009 </v>
      </c>
      <c r="H8333" t="str">
        <f t="shared" si="6261"/>
        <v xml:space="preserve"> are passed away </v>
      </c>
      <c r="I8333">
        <f t="shared" si="6262"/>
        <v>0</v>
      </c>
    </row>
    <row r="8334" spans="1:9" x14ac:dyDescent="0.25">
      <c r="A8334" t="str">
        <f t="shared" ref="A8334:B8334" si="6271">+D2611</f>
        <v xml:space="preserve"> 18_JOB_21_21 </v>
      </c>
      <c r="B8334" t="str">
        <f t="shared" si="6271"/>
        <v xml:space="preserve"> the number of his </v>
      </c>
      <c r="C8334" t="str">
        <f>+F2611</f>
        <v xml:space="preserve"> 66_REV_13_17 </v>
      </c>
      <c r="D8334" t="str">
        <f t="shared" ref="D8334:E8334" si="6272">+G2611</f>
        <v xml:space="preserve"> the number of his </v>
      </c>
      <c r="E8334" t="str">
        <f t="shared" si="6272"/>
        <v xml:space="preserve"> 66_REV_15_02 </v>
      </c>
      <c r="F8334" t="str">
        <f t="shared" si="6259"/>
        <v xml:space="preserve"> 66_REV_13_17 </v>
      </c>
      <c r="G8334" t="str">
        <f t="shared" si="6260"/>
        <v xml:space="preserve"> 18_JOB_21_21 </v>
      </c>
      <c r="H8334" t="str">
        <f t="shared" si="6261"/>
        <v xml:space="preserve"> the number of his </v>
      </c>
      <c r="I8334" t="str">
        <f t="shared" si="6262"/>
        <v xml:space="preserve"> 66_REV_15_02 </v>
      </c>
    </row>
    <row r="8335" spans="1:9" x14ac:dyDescent="0.25">
      <c r="A8335" t="str">
        <f t="shared" ref="A8335:B8335" si="6273">+D2614</f>
        <v xml:space="preserve"> 18_JOB_18_14 </v>
      </c>
      <c r="B8335" t="str">
        <f t="shared" si="6273"/>
        <v xml:space="preserve"> his tabernacle and </v>
      </c>
      <c r="C8335" t="str">
        <f>+F2614</f>
        <v xml:space="preserve"> 66_REV_13_06 </v>
      </c>
      <c r="D8335" t="str">
        <f t="shared" ref="D8335:E8335" si="6274">+G2614</f>
        <v xml:space="preserve"> </v>
      </c>
      <c r="E8335">
        <f t="shared" si="6274"/>
        <v>0</v>
      </c>
      <c r="F8335" t="str">
        <f t="shared" si="6259"/>
        <v xml:space="preserve"> 66_REV_13_06 </v>
      </c>
      <c r="G8335" t="str">
        <f t="shared" si="6260"/>
        <v xml:space="preserve"> 18_JOB_18_14 </v>
      </c>
      <c r="H8335" t="str">
        <f t="shared" si="6261"/>
        <v xml:space="preserve"> his tabernacle and </v>
      </c>
      <c r="I8335">
        <f t="shared" si="6262"/>
        <v>0</v>
      </c>
    </row>
    <row r="8336" spans="1:9" x14ac:dyDescent="0.25">
      <c r="A8336" t="str">
        <f t="shared" ref="A8336:B8336" si="6275">+D2619</f>
        <v xml:space="preserve"> 23_ISA_31_08 </v>
      </c>
      <c r="B8336" t="str">
        <f t="shared" si="6275"/>
        <v xml:space="preserve"> shall flee from </v>
      </c>
      <c r="C8336" t="str">
        <f>+F2619</f>
        <v xml:space="preserve"> 66_REV_09_06 </v>
      </c>
      <c r="D8336" t="str">
        <f t="shared" ref="D8336:E8336" si="6276">+G2619</f>
        <v xml:space="preserve"> </v>
      </c>
      <c r="E8336">
        <f t="shared" si="6276"/>
        <v>0</v>
      </c>
      <c r="F8336" t="str">
        <f t="shared" si="6259"/>
        <v xml:space="preserve"> 66_REV_09_06 </v>
      </c>
      <c r="G8336" t="str">
        <f t="shared" si="6260"/>
        <v xml:space="preserve"> 23_ISA_31_08 </v>
      </c>
      <c r="H8336" t="str">
        <f t="shared" si="6261"/>
        <v xml:space="preserve"> shall flee from </v>
      </c>
      <c r="I8336">
        <f t="shared" si="6262"/>
        <v>0</v>
      </c>
    </row>
    <row r="8337" spans="1:9" x14ac:dyDescent="0.25">
      <c r="A8337" t="str">
        <f t="shared" ref="A8337:B8337" si="6277">+D2621</f>
        <v xml:space="preserve"> 24_JER_50_13 </v>
      </c>
      <c r="B8337" t="str">
        <f t="shared" si="6277"/>
        <v xml:space="preserve"> of the wrath </v>
      </c>
      <c r="C8337" t="str">
        <f>+F2621</f>
        <v xml:space="preserve"> 66_REV_14_08 </v>
      </c>
      <c r="D8337" t="str">
        <f t="shared" ref="D8337:E8337" si="6278">+G2621</f>
        <v xml:space="preserve"> of the wrath </v>
      </c>
      <c r="E8337" t="str">
        <f t="shared" si="6278"/>
        <v xml:space="preserve"> 66_REV_14_10 </v>
      </c>
      <c r="F8337" t="str">
        <f t="shared" si="6259"/>
        <v xml:space="preserve"> 66_REV_14_08 </v>
      </c>
      <c r="G8337" t="str">
        <f t="shared" si="6260"/>
        <v xml:space="preserve"> 24_JER_50_13 </v>
      </c>
      <c r="H8337" t="str">
        <f t="shared" si="6261"/>
        <v xml:space="preserve"> of the wrath </v>
      </c>
      <c r="I8337" t="str">
        <f t="shared" si="6262"/>
        <v xml:space="preserve"> 66_REV_14_10 </v>
      </c>
    </row>
    <row r="8338" spans="1:9" x14ac:dyDescent="0.25">
      <c r="A8338" t="str">
        <f t="shared" ref="A8338:B8338" si="6279">+D2622</f>
        <v xml:space="preserve"> 24_JER_50_13 </v>
      </c>
      <c r="B8338" t="str">
        <f t="shared" si="6279"/>
        <v xml:space="preserve"> of the wrath of </v>
      </c>
      <c r="C8338" t="str">
        <f>+F2622</f>
        <v xml:space="preserve"> 66_REV_14_08 </v>
      </c>
      <c r="D8338" t="str">
        <f t="shared" ref="D8338:E8338" si="6280">+G2622</f>
        <v xml:space="preserve"> of the wrath of </v>
      </c>
      <c r="E8338" t="str">
        <f t="shared" si="6280"/>
        <v xml:space="preserve"> 66_REV_14_10 </v>
      </c>
      <c r="F8338" t="str">
        <f t="shared" si="6259"/>
        <v xml:space="preserve"> 66_REV_14_08 </v>
      </c>
      <c r="G8338" t="str">
        <f t="shared" si="6260"/>
        <v xml:space="preserve"> 24_JER_50_13 </v>
      </c>
      <c r="H8338" t="str">
        <f t="shared" si="6261"/>
        <v xml:space="preserve"> of the wrath of </v>
      </c>
      <c r="I8338" t="str">
        <f t="shared" si="6262"/>
        <v xml:space="preserve"> 66_REV_14_10 </v>
      </c>
    </row>
    <row r="8339" spans="1:9" x14ac:dyDescent="0.25">
      <c r="A8339" t="str">
        <f t="shared" ref="A8339:B8339" si="6281">+D2623</f>
        <v xml:space="preserve"> 19_PSA_110_007 </v>
      </c>
      <c r="B8339" t="str">
        <f t="shared" si="6281"/>
        <v xml:space="preserve"> shall drink of </v>
      </c>
      <c r="C8339" t="str">
        <f>+F2623</f>
        <v xml:space="preserve"> 66_REV_14_10 </v>
      </c>
      <c r="D8339" t="str">
        <f t="shared" ref="D8339:E8339" si="6282">+G2623</f>
        <v xml:space="preserve"> </v>
      </c>
      <c r="E8339">
        <f t="shared" si="6282"/>
        <v>0</v>
      </c>
      <c r="F8339" t="str">
        <f t="shared" si="6259"/>
        <v xml:space="preserve"> 66_REV_14_10 </v>
      </c>
      <c r="G8339" t="str">
        <f t="shared" si="6260"/>
        <v xml:space="preserve"> 19_PSA_110_007 </v>
      </c>
      <c r="H8339" t="str">
        <f t="shared" si="6261"/>
        <v xml:space="preserve"> shall drink of </v>
      </c>
      <c r="I8339">
        <f t="shared" si="6262"/>
        <v>0</v>
      </c>
    </row>
    <row r="8340" spans="1:9" x14ac:dyDescent="0.25">
      <c r="A8340" t="str">
        <f t="shared" ref="A8340:B8340" si="6283">+D2624</f>
        <v xml:space="preserve"> 18_JOB_33_26 </v>
      </c>
      <c r="B8340" t="str">
        <f t="shared" si="6283"/>
        <v xml:space="preserve"> shall see his </v>
      </c>
      <c r="C8340" t="str">
        <f>+F2624</f>
        <v xml:space="preserve"> 66_REV_22_04 </v>
      </c>
      <c r="D8340" t="str">
        <f t="shared" ref="D8340:E8340" si="6284">+G2624</f>
        <v xml:space="preserve"> </v>
      </c>
      <c r="E8340">
        <f t="shared" si="6284"/>
        <v>0</v>
      </c>
      <c r="F8340" t="str">
        <f t="shared" si="6259"/>
        <v xml:space="preserve"> 66_REV_22_04 </v>
      </c>
      <c r="G8340" t="str">
        <f t="shared" si="6260"/>
        <v xml:space="preserve"> 18_JOB_33_26 </v>
      </c>
      <c r="H8340" t="str">
        <f t="shared" si="6261"/>
        <v xml:space="preserve"> shall see his </v>
      </c>
      <c r="I8340">
        <f t="shared" si="6262"/>
        <v>0</v>
      </c>
    </row>
    <row r="8341" spans="1:9" x14ac:dyDescent="0.25">
      <c r="A8341" t="str">
        <f t="shared" ref="A8341:B8341" si="6285">+D2628</f>
        <v xml:space="preserve"> 23_ISA_49_25 </v>
      </c>
      <c r="B8341" t="str">
        <f t="shared" si="6285"/>
        <v xml:space="preserve"> be delivered for </v>
      </c>
      <c r="C8341" t="str">
        <f>+F2628</f>
        <v xml:space="preserve"> 66_REV_12_04 </v>
      </c>
      <c r="D8341" t="str">
        <f t="shared" ref="D8341:E8341" si="6286">+G2628</f>
        <v xml:space="preserve"> </v>
      </c>
      <c r="E8341">
        <f t="shared" si="6286"/>
        <v>0</v>
      </c>
      <c r="F8341" t="str">
        <f t="shared" si="6259"/>
        <v xml:space="preserve"> 66_REV_12_04 </v>
      </c>
      <c r="G8341" t="str">
        <f t="shared" si="6260"/>
        <v xml:space="preserve"> 23_ISA_49_25 </v>
      </c>
      <c r="H8341" t="str">
        <f t="shared" si="6261"/>
        <v xml:space="preserve"> be delivered for </v>
      </c>
      <c r="I8341">
        <f t="shared" si="6262"/>
        <v>0</v>
      </c>
    </row>
    <row r="8342" spans="1:9" x14ac:dyDescent="0.25">
      <c r="A8342" t="str">
        <f t="shared" ref="A8342:B8342" si="6287">+D2635</f>
        <v xml:space="preserve"> 20_PRO_04_23 </v>
      </c>
      <c r="B8342" t="str">
        <f t="shared" si="6287"/>
        <v xml:space="preserve"> of it are </v>
      </c>
      <c r="C8342" t="str">
        <f>+F2635</f>
        <v xml:space="preserve"> 66_REV_21_16 </v>
      </c>
      <c r="D8342" t="str">
        <f t="shared" ref="D8342:E8342" si="6288">+G2635</f>
        <v xml:space="preserve"> </v>
      </c>
      <c r="E8342">
        <f t="shared" si="6288"/>
        <v>0</v>
      </c>
      <c r="F8342" t="str">
        <f t="shared" si="6259"/>
        <v xml:space="preserve"> 66_REV_21_16 </v>
      </c>
      <c r="G8342" t="str">
        <f t="shared" si="6260"/>
        <v xml:space="preserve"> 20_PRO_04_23 </v>
      </c>
      <c r="H8342" t="str">
        <f t="shared" si="6261"/>
        <v xml:space="preserve"> of it are </v>
      </c>
      <c r="I8342">
        <f t="shared" si="6262"/>
        <v>0</v>
      </c>
    </row>
    <row r="8343" spans="1:9" x14ac:dyDescent="0.25">
      <c r="A8343" t="str">
        <f t="shared" ref="A8343:B8343" si="6289">+D2640</f>
        <v xml:space="preserve"> 40_MAT_16_21 </v>
      </c>
      <c r="B8343" t="str">
        <f t="shared" si="6289"/>
        <v xml:space="preserve"> to show unto </v>
      </c>
      <c r="C8343" t="str">
        <f>+F2640</f>
        <v xml:space="preserve"> 66_REV_01_01 </v>
      </c>
      <c r="D8343" t="str">
        <f t="shared" ref="D8343:E8343" si="6290">+G2640</f>
        <v xml:space="preserve"> to show unto </v>
      </c>
      <c r="E8343" t="str">
        <f t="shared" si="6290"/>
        <v xml:space="preserve"> 66_REV_22_06 </v>
      </c>
      <c r="F8343" t="str">
        <f t="shared" si="6259"/>
        <v xml:space="preserve"> 66_REV_01_01 </v>
      </c>
      <c r="G8343" t="str">
        <f t="shared" si="6260"/>
        <v xml:space="preserve"> 40_MAT_16_21 </v>
      </c>
      <c r="H8343" t="str">
        <f t="shared" si="6261"/>
        <v xml:space="preserve"> to show unto </v>
      </c>
      <c r="I8343" t="str">
        <f t="shared" si="6262"/>
        <v xml:space="preserve"> 66_REV_22_06 </v>
      </c>
    </row>
    <row r="8344" spans="1:9" x14ac:dyDescent="0.25">
      <c r="A8344" t="str">
        <f t="shared" ref="A8344:B8344" si="6291">+D2645</f>
        <v xml:space="preserve"> 20_PRO_24_07 </v>
      </c>
      <c r="B8344" t="str">
        <f t="shared" si="6291"/>
        <v xml:space="preserve"> his mouth in </v>
      </c>
      <c r="C8344" t="str">
        <f>+F2645</f>
        <v xml:space="preserve"> 66_REV_13_06 </v>
      </c>
      <c r="D8344" t="str">
        <f t="shared" ref="D8344:E8344" si="6292">+G2645</f>
        <v xml:space="preserve"> </v>
      </c>
      <c r="E8344">
        <f t="shared" si="6292"/>
        <v>0</v>
      </c>
      <c r="F8344" t="str">
        <f t="shared" si="6259"/>
        <v xml:space="preserve"> 66_REV_13_06 </v>
      </c>
      <c r="G8344" t="str">
        <f t="shared" si="6260"/>
        <v xml:space="preserve"> 20_PRO_24_07 </v>
      </c>
      <c r="H8344" t="str">
        <f t="shared" si="6261"/>
        <v xml:space="preserve"> his mouth in </v>
      </c>
      <c r="I8344">
        <f t="shared" si="6262"/>
        <v>0</v>
      </c>
    </row>
    <row r="8345" spans="1:9" x14ac:dyDescent="0.25">
      <c r="A8345" t="str">
        <f t="shared" ref="A8345:B8345" si="6293">+D2650</f>
        <v xml:space="preserve"> 26_EZE_01_15 </v>
      </c>
      <c r="B8345" t="str">
        <f t="shared" si="6293"/>
        <v xml:space="preserve"> earth by the </v>
      </c>
      <c r="C8345" t="str">
        <f>+F2650</f>
        <v xml:space="preserve"> 66_REV_13_14 </v>
      </c>
      <c r="D8345" t="str">
        <f t="shared" ref="D8345:E8345" si="6294">+G2650</f>
        <v xml:space="preserve"> </v>
      </c>
      <c r="E8345">
        <f t="shared" si="6294"/>
        <v>0</v>
      </c>
      <c r="F8345" t="str">
        <f t="shared" si="6259"/>
        <v xml:space="preserve"> 66_REV_13_14 </v>
      </c>
      <c r="G8345" t="str">
        <f t="shared" si="6260"/>
        <v xml:space="preserve"> 26_EZE_01_15 </v>
      </c>
      <c r="H8345" t="str">
        <f t="shared" si="6261"/>
        <v xml:space="preserve"> earth by the </v>
      </c>
      <c r="I8345">
        <f t="shared" si="6262"/>
        <v>0</v>
      </c>
    </row>
    <row r="8346" spans="1:9" x14ac:dyDescent="0.25">
      <c r="A8346" t="str">
        <f t="shared" ref="A8346:B8346" si="6295">+D2651</f>
        <v xml:space="preserve"> 26_EZE_01_15 </v>
      </c>
      <c r="B8346" t="str">
        <f t="shared" si="6295"/>
        <v xml:space="preserve"> the earth by the </v>
      </c>
      <c r="C8346" t="str">
        <f>+F2651</f>
        <v xml:space="preserve"> 66_REV_13_14 </v>
      </c>
      <c r="D8346" t="str">
        <f t="shared" ref="D8346:E8346" si="6296">+G2651</f>
        <v xml:space="preserve"> </v>
      </c>
      <c r="E8346">
        <f t="shared" si="6296"/>
        <v>0</v>
      </c>
      <c r="F8346" t="str">
        <f t="shared" si="6259"/>
        <v xml:space="preserve"> 66_REV_13_14 </v>
      </c>
      <c r="G8346" t="str">
        <f t="shared" si="6260"/>
        <v xml:space="preserve"> 26_EZE_01_15 </v>
      </c>
      <c r="H8346" t="str">
        <f t="shared" si="6261"/>
        <v xml:space="preserve"> the earth by the </v>
      </c>
      <c r="I8346">
        <f t="shared" si="6262"/>
        <v>0</v>
      </c>
    </row>
    <row r="8347" spans="1:9" x14ac:dyDescent="0.25">
      <c r="A8347" t="str">
        <f t="shared" ref="A8347:B8347" si="6297">+D2659</f>
        <v xml:space="preserve"> 46_1CO_12_03 </v>
      </c>
      <c r="B8347" t="str">
        <f t="shared" si="6297"/>
        <v xml:space="preserve"> and that no </v>
      </c>
      <c r="C8347" t="str">
        <f>+F2659</f>
        <v xml:space="preserve"> 66_REV_13_17 </v>
      </c>
      <c r="D8347" t="str">
        <f t="shared" ref="D8347:E8347" si="6298">+G2659</f>
        <v xml:space="preserve"> </v>
      </c>
      <c r="E8347">
        <f t="shared" si="6298"/>
        <v>0</v>
      </c>
      <c r="F8347" t="str">
        <f t="shared" si="6259"/>
        <v xml:space="preserve"> 66_REV_13_17 </v>
      </c>
      <c r="G8347" t="str">
        <f t="shared" si="6260"/>
        <v xml:space="preserve"> 46_1CO_12_03 </v>
      </c>
      <c r="H8347" t="str">
        <f t="shared" si="6261"/>
        <v xml:space="preserve"> and that no </v>
      </c>
      <c r="I8347">
        <f t="shared" si="6262"/>
        <v>0</v>
      </c>
    </row>
    <row r="8348" spans="1:9" x14ac:dyDescent="0.25">
      <c r="A8348" t="str">
        <f t="shared" ref="A8348:B8348" si="6299">+D2665</f>
        <v xml:space="preserve"> 66_REV_02_27 </v>
      </c>
      <c r="B8348" t="str">
        <f t="shared" si="6299"/>
        <v xml:space="preserve"> a rod of iron </v>
      </c>
      <c r="C8348" t="str">
        <f>+F2665</f>
        <v xml:space="preserve"> 66_REV_19_15 </v>
      </c>
      <c r="D8348" t="str">
        <f t="shared" ref="D8348:E8348" si="6300">+G2665</f>
        <v xml:space="preserve"> </v>
      </c>
      <c r="E8348">
        <f t="shared" si="6300"/>
        <v>0</v>
      </c>
      <c r="F8348" t="str">
        <f t="shared" si="6259"/>
        <v xml:space="preserve"> 66_REV_19_15 </v>
      </c>
      <c r="G8348" t="str">
        <f t="shared" si="6260"/>
        <v xml:space="preserve"> 66_REV_02_27 </v>
      </c>
      <c r="H8348" t="str">
        <f t="shared" si="6261"/>
        <v xml:space="preserve"> a rod of iron </v>
      </c>
      <c r="I8348">
        <f t="shared" si="6262"/>
        <v>0</v>
      </c>
    </row>
    <row r="8349" spans="1:9" x14ac:dyDescent="0.25">
      <c r="A8349" t="str">
        <f t="shared" ref="A8349:B8349" si="6301">+D2666</f>
        <v xml:space="preserve"> 66_REV_02_27 </v>
      </c>
      <c r="B8349" t="str">
        <f t="shared" si="6301"/>
        <v xml:space="preserve"> rod of iron </v>
      </c>
      <c r="C8349" t="str">
        <f>+F2666</f>
        <v xml:space="preserve"> 66_REV_19_15 </v>
      </c>
      <c r="D8349" t="str">
        <f t="shared" ref="D8349:E8349" si="6302">+G2666</f>
        <v xml:space="preserve"> </v>
      </c>
      <c r="E8349">
        <f t="shared" si="6302"/>
        <v>0</v>
      </c>
      <c r="F8349" t="str">
        <f t="shared" si="6259"/>
        <v xml:space="preserve"> 66_REV_19_15 </v>
      </c>
      <c r="G8349" t="str">
        <f t="shared" si="6260"/>
        <v xml:space="preserve"> 66_REV_02_27 </v>
      </c>
      <c r="H8349" t="str">
        <f t="shared" si="6261"/>
        <v xml:space="preserve"> rod of iron </v>
      </c>
      <c r="I8349">
        <f t="shared" si="6262"/>
        <v>0</v>
      </c>
    </row>
    <row r="8350" spans="1:9" x14ac:dyDescent="0.25">
      <c r="A8350" t="str">
        <f t="shared" ref="A8350:B8350" si="6303">+D2668</f>
        <v xml:space="preserve"> 66_REV_02_27 </v>
      </c>
      <c r="B8350" t="str">
        <f t="shared" si="6303"/>
        <v xml:space="preserve"> with a rod of </v>
      </c>
      <c r="C8350" t="str">
        <f>+F2668</f>
        <v xml:space="preserve"> 66_REV_19_15 </v>
      </c>
      <c r="D8350" t="str">
        <f t="shared" ref="D8350:E8350" si="6304">+G2668</f>
        <v xml:space="preserve"> </v>
      </c>
      <c r="E8350">
        <f t="shared" si="6304"/>
        <v>0</v>
      </c>
      <c r="F8350" t="str">
        <f t="shared" si="6259"/>
        <v xml:space="preserve"> 66_REV_19_15 </v>
      </c>
      <c r="G8350" t="str">
        <f t="shared" si="6260"/>
        <v xml:space="preserve"> 66_REV_02_27 </v>
      </c>
      <c r="H8350" t="str">
        <f t="shared" si="6261"/>
        <v xml:space="preserve"> with a rod of </v>
      </c>
      <c r="I8350">
        <f t="shared" si="6262"/>
        <v>0</v>
      </c>
    </row>
    <row r="8351" spans="1:9" x14ac:dyDescent="0.25">
      <c r="A8351" t="str">
        <f t="shared" ref="A8351:B8351" si="6305">+D2670</f>
        <v xml:space="preserve"> 19_PSA_035_018 </v>
      </c>
      <c r="B8351" t="str">
        <f t="shared" si="6305"/>
        <v xml:space="preserve"> give thee thanks </v>
      </c>
      <c r="C8351" t="str">
        <f>+F2670</f>
        <v xml:space="preserve"> 66_REV_11_17 </v>
      </c>
      <c r="D8351" t="str">
        <f t="shared" ref="D8351:E8351" si="6306">+G2670</f>
        <v xml:space="preserve"> </v>
      </c>
      <c r="E8351">
        <f t="shared" si="6306"/>
        <v>0</v>
      </c>
      <c r="F8351" t="str">
        <f t="shared" si="6259"/>
        <v xml:space="preserve"> 66_REV_11_17 </v>
      </c>
      <c r="G8351" t="str">
        <f t="shared" si="6260"/>
        <v xml:space="preserve"> 19_PSA_035_018 </v>
      </c>
      <c r="H8351" t="str">
        <f t="shared" si="6261"/>
        <v xml:space="preserve"> give thee thanks </v>
      </c>
      <c r="I8351">
        <f t="shared" si="6262"/>
        <v>0</v>
      </c>
    </row>
    <row r="8352" spans="1:9" x14ac:dyDescent="0.25">
      <c r="A8352" t="str">
        <f t="shared" ref="A8352:B8352" si="6307">+D2679</f>
        <v xml:space="preserve"> 26_EZE_38_22 </v>
      </c>
      <c r="B8352" t="str">
        <f t="shared" si="6307"/>
        <v xml:space="preserve"> fire and brimstone </v>
      </c>
      <c r="C8352" t="str">
        <f>+F2679</f>
        <v xml:space="preserve"> 66_REV_14_10 </v>
      </c>
      <c r="D8352" t="str">
        <f t="shared" ref="D8352:E8352" si="6308">+G2679</f>
        <v xml:space="preserve"> fire and brimstone </v>
      </c>
      <c r="E8352" t="str">
        <f t="shared" si="6308"/>
        <v xml:space="preserve"> 66_REV_20_10 </v>
      </c>
      <c r="F8352" t="str">
        <f t="shared" si="6259"/>
        <v xml:space="preserve"> 66_REV_14_10 </v>
      </c>
      <c r="G8352" t="str">
        <f t="shared" si="6260"/>
        <v xml:space="preserve"> 26_EZE_38_22 </v>
      </c>
      <c r="H8352" t="str">
        <f t="shared" si="6261"/>
        <v xml:space="preserve"> fire and brimstone </v>
      </c>
      <c r="I8352" t="str">
        <f t="shared" si="6262"/>
        <v xml:space="preserve"> 66_REV_20_10 </v>
      </c>
    </row>
    <row r="8353" spans="1:9" x14ac:dyDescent="0.25">
      <c r="A8353" t="str">
        <f t="shared" ref="A8353:B8353" si="6309">+D2683</f>
        <v xml:space="preserve"> 23_ISA_24_18 </v>
      </c>
      <c r="B8353" t="str">
        <f t="shared" si="6309"/>
        <v xml:space="preserve"> and the foundations </v>
      </c>
      <c r="C8353" t="str">
        <f>+F2683</f>
        <v xml:space="preserve"> 66_REV_21_19 </v>
      </c>
      <c r="D8353" t="str">
        <f t="shared" ref="D8353:E8353" si="6310">+G2683</f>
        <v xml:space="preserve"> </v>
      </c>
      <c r="E8353">
        <f t="shared" si="6310"/>
        <v>0</v>
      </c>
      <c r="F8353" t="str">
        <f t="shared" si="6259"/>
        <v xml:space="preserve"> 66_REV_21_19 </v>
      </c>
      <c r="G8353" t="str">
        <f t="shared" si="6260"/>
        <v xml:space="preserve"> 23_ISA_24_18 </v>
      </c>
      <c r="H8353" t="str">
        <f t="shared" si="6261"/>
        <v xml:space="preserve"> and the foundations </v>
      </c>
      <c r="I8353">
        <f t="shared" si="6262"/>
        <v>0</v>
      </c>
    </row>
    <row r="8354" spans="1:9" x14ac:dyDescent="0.25">
      <c r="A8354" t="str">
        <f t="shared" ref="A8354:B8354" si="6311">+D2684</f>
        <v xml:space="preserve"> 23_ISA_24_18 </v>
      </c>
      <c r="B8354" t="str">
        <f t="shared" si="6311"/>
        <v xml:space="preserve"> and the foundations of </v>
      </c>
      <c r="C8354" t="str">
        <f>+F2684</f>
        <v xml:space="preserve"> 66_REV_21_19 </v>
      </c>
      <c r="D8354" t="str">
        <f t="shared" ref="D8354:E8354" si="6312">+G2684</f>
        <v xml:space="preserve"> </v>
      </c>
      <c r="E8354">
        <f t="shared" si="6312"/>
        <v>0</v>
      </c>
      <c r="F8354" t="str">
        <f t="shared" si="6259"/>
        <v xml:space="preserve"> 66_REV_21_19 </v>
      </c>
      <c r="G8354" t="str">
        <f t="shared" si="6260"/>
        <v xml:space="preserve"> 23_ISA_24_18 </v>
      </c>
      <c r="H8354" t="str">
        <f t="shared" si="6261"/>
        <v xml:space="preserve"> and the foundations of </v>
      </c>
      <c r="I8354">
        <f t="shared" si="6262"/>
        <v>0</v>
      </c>
    </row>
    <row r="8355" spans="1:9" x14ac:dyDescent="0.25">
      <c r="A8355" t="str">
        <f t="shared" ref="A8355:B8355" si="6313">+D2685</f>
        <v xml:space="preserve"> 27_DAN_02_26 </v>
      </c>
      <c r="B8355" t="str">
        <f t="shared" si="6313"/>
        <v xml:space="preserve"> seen and the </v>
      </c>
      <c r="C8355" t="str">
        <f>+F2685</f>
        <v xml:space="preserve"> 66_REV_01_19 </v>
      </c>
      <c r="D8355" t="str">
        <f t="shared" ref="D8355:E8355" si="6314">+G2685</f>
        <v xml:space="preserve"> </v>
      </c>
      <c r="E8355">
        <f t="shared" si="6314"/>
        <v>0</v>
      </c>
      <c r="F8355" t="str">
        <f t="shared" si="6259"/>
        <v xml:space="preserve"> 66_REV_01_19 </v>
      </c>
      <c r="G8355" t="str">
        <f t="shared" si="6260"/>
        <v xml:space="preserve"> 27_DAN_02_26 </v>
      </c>
      <c r="H8355" t="str">
        <f t="shared" si="6261"/>
        <v xml:space="preserve"> seen and the </v>
      </c>
      <c r="I8355">
        <f t="shared" si="6262"/>
        <v>0</v>
      </c>
    </row>
    <row r="8356" spans="1:9" x14ac:dyDescent="0.25">
      <c r="A8356" t="str">
        <f t="shared" ref="A8356:B8356" si="6315">+D2689</f>
        <v xml:space="preserve"> 44_ACT_07_55 </v>
      </c>
      <c r="B8356" t="str">
        <f t="shared" si="6315"/>
        <v xml:space="preserve"> glory of God and </v>
      </c>
      <c r="C8356" t="str">
        <f>+F2689</f>
        <v xml:space="preserve"> 66_REV_21_11 </v>
      </c>
      <c r="D8356" t="str">
        <f t="shared" ref="D8356:E8356" si="6316">+G2689</f>
        <v xml:space="preserve"> </v>
      </c>
      <c r="E8356">
        <f t="shared" si="6316"/>
        <v>0</v>
      </c>
      <c r="F8356" t="str">
        <f t="shared" si="6259"/>
        <v xml:space="preserve"> 66_REV_21_11 </v>
      </c>
      <c r="G8356" t="str">
        <f t="shared" si="6260"/>
        <v xml:space="preserve"> 44_ACT_07_55 </v>
      </c>
      <c r="H8356" t="str">
        <f t="shared" si="6261"/>
        <v xml:space="preserve"> glory of God and </v>
      </c>
      <c r="I8356">
        <f t="shared" si="6262"/>
        <v>0</v>
      </c>
    </row>
    <row r="8357" spans="1:9" x14ac:dyDescent="0.25">
      <c r="A8357" t="str">
        <f t="shared" ref="A8357:B8357" si="6317">+D2691</f>
        <v xml:space="preserve"> 19_PSA_021_010 </v>
      </c>
      <c r="B8357" t="str">
        <f t="shared" si="6317"/>
        <v xml:space="preserve"> earth and their </v>
      </c>
      <c r="C8357" t="str">
        <f>+F2691</f>
        <v xml:space="preserve"> 66_REV_19_19 </v>
      </c>
      <c r="D8357" t="str">
        <f t="shared" ref="D8357:E8357" si="6318">+G2691</f>
        <v xml:space="preserve"> </v>
      </c>
      <c r="E8357">
        <f t="shared" si="6318"/>
        <v>0</v>
      </c>
      <c r="F8357" t="str">
        <f t="shared" si="6259"/>
        <v xml:space="preserve"> 66_REV_19_19 </v>
      </c>
      <c r="G8357" t="str">
        <f t="shared" si="6260"/>
        <v xml:space="preserve"> 19_PSA_021_010 </v>
      </c>
      <c r="H8357" t="str">
        <f t="shared" si="6261"/>
        <v xml:space="preserve"> earth and their </v>
      </c>
      <c r="I8357">
        <f t="shared" si="6262"/>
        <v>0</v>
      </c>
    </row>
    <row r="8358" spans="1:9" x14ac:dyDescent="0.25">
      <c r="A8358" t="str">
        <f t="shared" ref="A8358:B8358" si="6319">+D2692</f>
        <v xml:space="preserve"> 19_PSA_021_010 </v>
      </c>
      <c r="B8358" t="str">
        <f t="shared" si="6319"/>
        <v xml:space="preserve"> the earth and their </v>
      </c>
      <c r="C8358" t="str">
        <f>+F2692</f>
        <v xml:space="preserve"> 66_REV_19_19 </v>
      </c>
      <c r="D8358" t="str">
        <f t="shared" ref="D8358:E8358" si="6320">+G2692</f>
        <v xml:space="preserve"> </v>
      </c>
      <c r="E8358">
        <f t="shared" si="6320"/>
        <v>0</v>
      </c>
      <c r="F8358" t="str">
        <f t="shared" si="6259"/>
        <v xml:space="preserve"> 66_REV_19_19 </v>
      </c>
      <c r="G8358" t="str">
        <f t="shared" si="6260"/>
        <v xml:space="preserve"> 19_PSA_021_010 </v>
      </c>
      <c r="H8358" t="str">
        <f t="shared" si="6261"/>
        <v xml:space="preserve"> the earth and their </v>
      </c>
      <c r="I8358">
        <f t="shared" si="6262"/>
        <v>0</v>
      </c>
    </row>
    <row r="8359" spans="1:9" x14ac:dyDescent="0.25">
      <c r="A8359" t="str">
        <f t="shared" ref="A8359:B8359" si="6321">+D2703</f>
        <v xml:space="preserve"> 19_PSA_089_002 </v>
      </c>
      <c r="B8359" t="str">
        <f t="shared" si="6321"/>
        <v xml:space="preserve"> up for ever </v>
      </c>
      <c r="C8359" t="str">
        <f>+F2703</f>
        <v xml:space="preserve"> 66_REV_14_11 </v>
      </c>
      <c r="D8359" t="str">
        <f t="shared" ref="D8359:E8359" si="6322">+G2703</f>
        <v xml:space="preserve"> up for ever </v>
      </c>
      <c r="E8359" t="str">
        <f t="shared" si="6322"/>
        <v xml:space="preserve"> 66_REV_19_03 </v>
      </c>
      <c r="F8359" t="str">
        <f t="shared" si="6259"/>
        <v xml:space="preserve"> 66_REV_14_11 </v>
      </c>
      <c r="G8359" t="str">
        <f t="shared" si="6260"/>
        <v xml:space="preserve"> 19_PSA_089_002 </v>
      </c>
      <c r="H8359" t="str">
        <f t="shared" si="6261"/>
        <v xml:space="preserve"> up for ever </v>
      </c>
      <c r="I8359" t="str">
        <f t="shared" si="6262"/>
        <v xml:space="preserve"> 66_REV_19_03 </v>
      </c>
    </row>
    <row r="8360" spans="1:9" x14ac:dyDescent="0.25">
      <c r="A8360" t="str">
        <f t="shared" ref="A8360:B8360" si="6323">+D2709</f>
        <v xml:space="preserve"> 19_PSA_119_123 </v>
      </c>
      <c r="B8360" t="str">
        <f t="shared" si="6323"/>
        <v xml:space="preserve"> For the word of </v>
      </c>
      <c r="C8360" t="str">
        <f>+F2709</f>
        <v xml:space="preserve"> 66_REV_01_09 </v>
      </c>
      <c r="D8360" t="str">
        <f t="shared" ref="D8360:E8360" si="6324">+G2709</f>
        <v xml:space="preserve"> For the word of </v>
      </c>
      <c r="E8360" t="str">
        <f t="shared" si="6324"/>
        <v xml:space="preserve"> 66_REV_06_09 </v>
      </c>
      <c r="F8360" t="str">
        <f t="shared" si="6259"/>
        <v xml:space="preserve"> 66_REV_01_09 </v>
      </c>
      <c r="G8360" t="str">
        <f t="shared" si="6260"/>
        <v xml:space="preserve"> 19_PSA_119_123 </v>
      </c>
      <c r="H8360" t="str">
        <f t="shared" si="6261"/>
        <v xml:space="preserve"> For the word of </v>
      </c>
      <c r="I8360" t="str">
        <f t="shared" si="6262"/>
        <v xml:space="preserve"> 66_REV_06_09 </v>
      </c>
    </row>
    <row r="8361" spans="1:9" x14ac:dyDescent="0.25">
      <c r="A8361" t="str">
        <f t="shared" ref="A8361:B8361" si="6325">+D2714</f>
        <v xml:space="preserve"> 20_PRO_08_34 </v>
      </c>
      <c r="B8361" t="str">
        <f t="shared" si="6325"/>
        <v xml:space="preserve"> man that heareth </v>
      </c>
      <c r="C8361" t="str">
        <f>+F2714</f>
        <v xml:space="preserve"> 66_REV_22_18 </v>
      </c>
      <c r="D8361" t="str">
        <f t="shared" ref="D8361:E8361" si="6326">+G2714</f>
        <v xml:space="preserve"> </v>
      </c>
      <c r="E8361">
        <f t="shared" si="6326"/>
        <v>0</v>
      </c>
      <c r="F8361" t="str">
        <f t="shared" si="6259"/>
        <v xml:space="preserve"> 66_REV_22_18 </v>
      </c>
      <c r="G8361" t="str">
        <f t="shared" si="6260"/>
        <v xml:space="preserve"> 20_PRO_08_34 </v>
      </c>
      <c r="H8361" t="str">
        <f t="shared" si="6261"/>
        <v xml:space="preserve"> man that heareth </v>
      </c>
      <c r="I8361">
        <f t="shared" si="6262"/>
        <v>0</v>
      </c>
    </row>
    <row r="8362" spans="1:9" x14ac:dyDescent="0.25">
      <c r="A8362" t="str">
        <f t="shared" ref="A8362:B8362" si="6327">+D2716</f>
        <v xml:space="preserve"> 27_DAN_09_08 </v>
      </c>
      <c r="B8362" t="str">
        <f t="shared" si="6327"/>
        <v xml:space="preserve"> O LORD to </v>
      </c>
      <c r="C8362" t="str">
        <f>+F2716</f>
        <v xml:space="preserve"> 66_REV_04_11 </v>
      </c>
      <c r="D8362" t="str">
        <f t="shared" ref="D8362:E8362" si="6328">+G2716</f>
        <v xml:space="preserve"> </v>
      </c>
      <c r="E8362">
        <f t="shared" si="6328"/>
        <v>0</v>
      </c>
      <c r="F8362" t="str">
        <f t="shared" si="6259"/>
        <v xml:space="preserve"> 66_REV_04_11 </v>
      </c>
      <c r="G8362" t="str">
        <f t="shared" si="6260"/>
        <v xml:space="preserve"> 27_DAN_09_08 </v>
      </c>
      <c r="H8362" t="str">
        <f t="shared" si="6261"/>
        <v xml:space="preserve"> O LORD to </v>
      </c>
      <c r="I8362">
        <f t="shared" si="6262"/>
        <v>0</v>
      </c>
    </row>
    <row r="8363" spans="1:9" x14ac:dyDescent="0.25">
      <c r="A8363" t="str">
        <f t="shared" ref="A8363:B8363" si="6329">+D2722</f>
        <v xml:space="preserve"> 40_MAT_24_31 </v>
      </c>
      <c r="B8363" t="str">
        <f t="shared" si="6329"/>
        <v xml:space="preserve"> of a trumpet </v>
      </c>
      <c r="C8363" t="str">
        <f>+F2722</f>
        <v xml:space="preserve"> 66_REV_01_10 </v>
      </c>
      <c r="D8363" t="str">
        <f t="shared" ref="D8363:E8363" si="6330">+G2722</f>
        <v xml:space="preserve"> of a trumpet </v>
      </c>
      <c r="E8363" t="str">
        <f t="shared" si="6330"/>
        <v xml:space="preserve"> 66_REV_04_01 </v>
      </c>
      <c r="F8363" t="str">
        <f t="shared" si="6259"/>
        <v xml:space="preserve"> 66_REV_01_10 </v>
      </c>
      <c r="G8363" t="str">
        <f t="shared" si="6260"/>
        <v xml:space="preserve"> 40_MAT_24_31 </v>
      </c>
      <c r="H8363" t="str">
        <f t="shared" si="6261"/>
        <v xml:space="preserve"> of a trumpet </v>
      </c>
      <c r="I8363" t="str">
        <f t="shared" si="6262"/>
        <v xml:space="preserve"> 66_REV_04_01 </v>
      </c>
    </row>
    <row r="8364" spans="1:9" x14ac:dyDescent="0.25">
      <c r="A8364" t="str">
        <f t="shared" ref="A8364:B8364" si="6331">+D2726</f>
        <v xml:space="preserve"> 33_MIC_01_16 </v>
      </c>
      <c r="B8364" t="str">
        <f t="shared" si="6331"/>
        <v xml:space="preserve"> thee for thy </v>
      </c>
      <c r="C8364" t="str">
        <f>+F2726</f>
        <v xml:space="preserve"> 66_REV_18_23 </v>
      </c>
      <c r="D8364" t="str">
        <f t="shared" ref="D8364:E8364" si="6332">+G2726</f>
        <v xml:space="preserve"> </v>
      </c>
      <c r="E8364">
        <f t="shared" si="6332"/>
        <v>0</v>
      </c>
      <c r="F8364" t="str">
        <f t="shared" si="6259"/>
        <v xml:space="preserve"> 66_REV_18_23 </v>
      </c>
      <c r="G8364" t="str">
        <f t="shared" si="6260"/>
        <v xml:space="preserve"> 33_MIC_01_16 </v>
      </c>
      <c r="H8364" t="str">
        <f t="shared" si="6261"/>
        <v xml:space="preserve"> thee for thy </v>
      </c>
      <c r="I8364">
        <f t="shared" si="6262"/>
        <v>0</v>
      </c>
    </row>
    <row r="8365" spans="1:9" x14ac:dyDescent="0.25">
      <c r="A8365" t="str">
        <f t="shared" ref="A8365:B8365" si="6333">+D2730</f>
        <v xml:space="preserve"> 19_PSA_102_005 </v>
      </c>
      <c r="B8365" t="str">
        <f t="shared" si="6333"/>
        <v xml:space="preserve"> of the voice of </v>
      </c>
      <c r="C8365" t="str">
        <f>+F2730</f>
        <v xml:space="preserve"> 66_REV_10_07 </v>
      </c>
      <c r="D8365" t="str">
        <f t="shared" ref="D8365:E8365" si="6334">+G2730</f>
        <v xml:space="preserve"> </v>
      </c>
      <c r="E8365">
        <f t="shared" si="6334"/>
        <v>0</v>
      </c>
      <c r="F8365" t="str">
        <f t="shared" si="6259"/>
        <v xml:space="preserve"> 66_REV_10_07 </v>
      </c>
      <c r="G8365" t="str">
        <f t="shared" si="6260"/>
        <v xml:space="preserve"> 19_PSA_102_005 </v>
      </c>
      <c r="H8365" t="str">
        <f t="shared" si="6261"/>
        <v xml:space="preserve"> of the voice of </v>
      </c>
      <c r="I8365">
        <f t="shared" si="6262"/>
        <v>0</v>
      </c>
    </row>
    <row r="8366" spans="1:9" x14ac:dyDescent="0.25">
      <c r="A8366" t="str">
        <f t="shared" ref="A8366:B8366" si="6335">+D2738</f>
        <v xml:space="preserve"> 66_REV_13_17 </v>
      </c>
      <c r="B8366" t="str">
        <f t="shared" si="6335"/>
        <v xml:space="preserve"> of his name </v>
      </c>
      <c r="C8366" t="str">
        <f>+F2738</f>
        <v xml:space="preserve"> 66_REV_15_02 </v>
      </c>
      <c r="D8366" t="str">
        <f t="shared" ref="D8366:E8366" si="6336">+G2738</f>
        <v xml:space="preserve"> </v>
      </c>
      <c r="E8366">
        <f t="shared" si="6336"/>
        <v>0</v>
      </c>
      <c r="F8366" t="str">
        <f t="shared" si="6259"/>
        <v xml:space="preserve"> 66_REV_15_02 </v>
      </c>
      <c r="G8366" t="str">
        <f t="shared" si="6260"/>
        <v xml:space="preserve"> 66_REV_13_17 </v>
      </c>
      <c r="H8366" t="str">
        <f t="shared" si="6261"/>
        <v xml:space="preserve"> of his name </v>
      </c>
      <c r="I8366">
        <f t="shared" si="6262"/>
        <v>0</v>
      </c>
    </row>
    <row r="8367" spans="1:9" x14ac:dyDescent="0.25">
      <c r="A8367" t="str">
        <f t="shared" ref="A8367:B8367" si="6337">+D2740</f>
        <v xml:space="preserve"> 19_PSA_066_004 </v>
      </c>
      <c r="B8367" t="str">
        <f t="shared" si="6337"/>
        <v xml:space="preserve"> the earth shall worship </v>
      </c>
      <c r="C8367" t="str">
        <f>+F2740</f>
        <v xml:space="preserve"> 66_REV_13_08 </v>
      </c>
      <c r="D8367" t="str">
        <f t="shared" ref="D8367:E8367" si="6338">+G2740</f>
        <v xml:space="preserve"> </v>
      </c>
      <c r="E8367">
        <f t="shared" si="6338"/>
        <v>0</v>
      </c>
      <c r="F8367" t="str">
        <f t="shared" si="6259"/>
        <v xml:space="preserve"> 66_REV_13_08 </v>
      </c>
      <c r="G8367" t="str">
        <f t="shared" si="6260"/>
        <v xml:space="preserve"> 19_PSA_066_004 </v>
      </c>
      <c r="H8367" t="str">
        <f t="shared" si="6261"/>
        <v xml:space="preserve"> the earth shall worship </v>
      </c>
      <c r="I8367">
        <f t="shared" si="6262"/>
        <v>0</v>
      </c>
    </row>
    <row r="8368" spans="1:9" x14ac:dyDescent="0.25">
      <c r="A8368" t="str">
        <f t="shared" ref="A8368:B8368" si="6339">+D2743</f>
        <v xml:space="preserve"> 27_DAN_07_06 </v>
      </c>
      <c r="B8368" t="str">
        <f t="shared" si="6339"/>
        <v xml:space="preserve"> wings of a </v>
      </c>
      <c r="C8368" t="str">
        <f>+F2743</f>
        <v xml:space="preserve"> 66_REV_12_14 </v>
      </c>
      <c r="D8368" t="str">
        <f t="shared" ref="D8368:E8368" si="6340">+G2743</f>
        <v xml:space="preserve"> </v>
      </c>
      <c r="E8368">
        <f t="shared" si="6340"/>
        <v>0</v>
      </c>
      <c r="F8368" t="str">
        <f t="shared" si="6259"/>
        <v xml:space="preserve"> 66_REV_12_14 </v>
      </c>
      <c r="G8368" t="str">
        <f t="shared" si="6260"/>
        <v xml:space="preserve"> 27_DAN_07_06 </v>
      </c>
      <c r="H8368" t="str">
        <f t="shared" si="6261"/>
        <v xml:space="preserve"> wings of a </v>
      </c>
      <c r="I8368">
        <f t="shared" si="6262"/>
        <v>0</v>
      </c>
    </row>
    <row r="8369" spans="1:9" x14ac:dyDescent="0.25">
      <c r="A8369" t="str">
        <f t="shared" ref="A8369:B8369" si="6341">+D2747</f>
        <v xml:space="preserve"> 23_ISA_34_16 </v>
      </c>
      <c r="B8369" t="str">
        <f t="shared" si="6341"/>
        <v xml:space="preserve"> out of the book </v>
      </c>
      <c r="C8369" t="str">
        <f>+F2747</f>
        <v xml:space="preserve"> 66_REV_03_05 </v>
      </c>
      <c r="D8369" t="str">
        <f t="shared" ref="D8369:E8369" si="6342">+G2747</f>
        <v xml:space="preserve"> out of the book </v>
      </c>
      <c r="E8369" t="str">
        <f t="shared" si="6342"/>
        <v xml:space="preserve"> 66_REV_22_19 </v>
      </c>
      <c r="F8369" t="str">
        <f t="shared" si="6259"/>
        <v xml:space="preserve"> 66_REV_03_05 </v>
      </c>
      <c r="G8369" t="str">
        <f t="shared" si="6260"/>
        <v xml:space="preserve"> 23_ISA_34_16 </v>
      </c>
      <c r="H8369" t="str">
        <f t="shared" si="6261"/>
        <v xml:space="preserve"> out of the book </v>
      </c>
      <c r="I8369" t="str">
        <f t="shared" si="6262"/>
        <v xml:space="preserve"> 66_REV_22_19 </v>
      </c>
    </row>
    <row r="8370" spans="1:9" x14ac:dyDescent="0.25">
      <c r="A8370" t="str">
        <f t="shared" ref="A8370:B8370" si="6343">+D2749</f>
        <v xml:space="preserve"> 49_EPH_01_21 </v>
      </c>
      <c r="B8370" t="str">
        <f t="shared" si="6343"/>
        <v xml:space="preserve"> is to come </v>
      </c>
      <c r="C8370" t="str">
        <f>+F2749</f>
        <v xml:space="preserve"> 66_REV_01_04 </v>
      </c>
      <c r="D8370" t="str">
        <f t="shared" ref="D8370:E8370" si="6344">+G2749</f>
        <v xml:space="preserve"> is to come </v>
      </c>
      <c r="E8370" t="str">
        <f t="shared" si="6344"/>
        <v xml:space="preserve"> 66_REV_01_08 </v>
      </c>
      <c r="F8370" t="str">
        <f t="shared" si="6259"/>
        <v xml:space="preserve"> 66_REV_01_04 </v>
      </c>
      <c r="G8370" t="str">
        <f t="shared" si="6260"/>
        <v xml:space="preserve"> 49_EPH_01_21 </v>
      </c>
      <c r="H8370" t="str">
        <f t="shared" si="6261"/>
        <v xml:space="preserve"> is to come </v>
      </c>
      <c r="I8370" t="str">
        <f t="shared" si="6262"/>
        <v xml:space="preserve"> 66_REV_01_08 </v>
      </c>
    </row>
    <row r="8371" spans="1:9" x14ac:dyDescent="0.25">
      <c r="A8371" t="str">
        <f t="shared" ref="A8371:B8371" si="6345">+D2754</f>
        <v xml:space="preserve"> 66_REV_05_08 </v>
      </c>
      <c r="B8371" t="str">
        <f t="shared" si="6345"/>
        <v xml:space="preserve"> The prayers of </v>
      </c>
      <c r="C8371" t="str">
        <f>+F2754</f>
        <v xml:space="preserve"> 66_REV_08_04 </v>
      </c>
      <c r="D8371" t="str">
        <f t="shared" ref="D8371:E8371" si="6346">+G2754</f>
        <v xml:space="preserve"> </v>
      </c>
      <c r="E8371">
        <f t="shared" si="6346"/>
        <v>0</v>
      </c>
      <c r="F8371" t="str">
        <f t="shared" si="6259"/>
        <v xml:space="preserve"> 66_REV_08_04 </v>
      </c>
      <c r="G8371" t="str">
        <f t="shared" si="6260"/>
        <v xml:space="preserve"> 66_REV_05_08 </v>
      </c>
      <c r="H8371" t="str">
        <f t="shared" si="6261"/>
        <v xml:space="preserve"> The prayers of </v>
      </c>
      <c r="I8371">
        <f t="shared" si="6262"/>
        <v>0</v>
      </c>
    </row>
    <row r="8372" spans="1:9" x14ac:dyDescent="0.25">
      <c r="A8372" t="str">
        <f t="shared" ref="A8372:B8372" si="6347">+D2762</f>
        <v xml:space="preserve"> 66_REV_01_08 </v>
      </c>
      <c r="B8372" t="str">
        <f t="shared" si="6347"/>
        <v xml:space="preserve"> I am Alpha </v>
      </c>
      <c r="C8372" t="str">
        <f>+F2762</f>
        <v xml:space="preserve"> 66_REV_21_06 </v>
      </c>
      <c r="D8372" t="str">
        <f t="shared" ref="D8372:E8372" si="6348">+G2762</f>
        <v xml:space="preserve"> </v>
      </c>
      <c r="E8372">
        <f t="shared" si="6348"/>
        <v>0</v>
      </c>
      <c r="F8372" t="str">
        <f t="shared" si="6259"/>
        <v xml:space="preserve"> 66_REV_21_06 </v>
      </c>
      <c r="G8372" t="str">
        <f t="shared" si="6260"/>
        <v xml:space="preserve"> 66_REV_01_08 </v>
      </c>
      <c r="H8372" t="str">
        <f t="shared" si="6261"/>
        <v xml:space="preserve"> I am Alpha </v>
      </c>
      <c r="I8372">
        <f t="shared" si="6262"/>
        <v>0</v>
      </c>
    </row>
    <row r="8373" spans="1:9" x14ac:dyDescent="0.25">
      <c r="A8373" t="str">
        <f t="shared" ref="A8373:B8373" si="6349">+D2763</f>
        <v xml:space="preserve"> 66_REV_01_08 </v>
      </c>
      <c r="B8373" t="str">
        <f t="shared" si="6349"/>
        <v xml:space="preserve"> I am Alpha and </v>
      </c>
      <c r="C8373" t="str">
        <f>+F2763</f>
        <v xml:space="preserve"> 66_REV_21_06 </v>
      </c>
      <c r="D8373" t="str">
        <f t="shared" ref="D8373:E8373" si="6350">+G2763</f>
        <v xml:space="preserve"> </v>
      </c>
      <c r="E8373">
        <f t="shared" si="6350"/>
        <v>0</v>
      </c>
      <c r="F8373" t="str">
        <f t="shared" si="6259"/>
        <v xml:space="preserve"> 66_REV_21_06 </v>
      </c>
      <c r="G8373" t="str">
        <f t="shared" si="6260"/>
        <v xml:space="preserve"> 66_REV_01_08 </v>
      </c>
      <c r="H8373" t="str">
        <f t="shared" si="6261"/>
        <v xml:space="preserve"> I am Alpha and </v>
      </c>
      <c r="I8373">
        <f t="shared" si="6262"/>
        <v>0</v>
      </c>
    </row>
    <row r="8374" spans="1:9" x14ac:dyDescent="0.25">
      <c r="A8374" t="str">
        <f t="shared" ref="A8374:B8374" si="6351">+D2768</f>
        <v xml:space="preserve"> 40_MAT_02_08 </v>
      </c>
      <c r="B8374" t="str">
        <f t="shared" si="6351"/>
        <v xml:space="preserve"> come and worship </v>
      </c>
      <c r="C8374" t="str">
        <f>+F2768</f>
        <v xml:space="preserve"> 66_REV_14_07 </v>
      </c>
      <c r="D8374" t="str">
        <f t="shared" ref="D8374:E8374" si="6352">+G2768</f>
        <v xml:space="preserve"> come and worship </v>
      </c>
      <c r="E8374" t="str">
        <f t="shared" si="6352"/>
        <v xml:space="preserve"> 66_REV_15_04 </v>
      </c>
      <c r="F8374" t="str">
        <f t="shared" si="6259"/>
        <v xml:space="preserve"> 66_REV_14_07 </v>
      </c>
      <c r="G8374" t="str">
        <f t="shared" si="6260"/>
        <v xml:space="preserve"> 40_MAT_02_08 </v>
      </c>
      <c r="H8374" t="str">
        <f t="shared" si="6261"/>
        <v xml:space="preserve"> come and worship </v>
      </c>
      <c r="I8374" t="str">
        <f t="shared" si="6262"/>
        <v xml:space="preserve"> 66_REV_15_04 </v>
      </c>
    </row>
    <row r="8375" spans="1:9" x14ac:dyDescent="0.25">
      <c r="A8375" t="str">
        <f t="shared" ref="A8375:B8375" si="6353">+D2770</f>
        <v xml:space="preserve"> 19_PSA_086_012 </v>
      </c>
      <c r="B8375" t="str">
        <f t="shared" si="6353"/>
        <v xml:space="preserve"> glorify thy name </v>
      </c>
      <c r="C8375" t="str">
        <f>+F2770</f>
        <v xml:space="preserve"> 66_REV_15_04 </v>
      </c>
      <c r="D8375" t="str">
        <f t="shared" ref="D8375:E8375" si="6354">+G2770</f>
        <v xml:space="preserve"> </v>
      </c>
      <c r="E8375">
        <f t="shared" si="6354"/>
        <v>0</v>
      </c>
      <c r="F8375" t="str">
        <f t="shared" si="6259"/>
        <v xml:space="preserve"> 66_REV_15_04 </v>
      </c>
      <c r="G8375" t="str">
        <f t="shared" si="6260"/>
        <v xml:space="preserve"> 19_PSA_086_012 </v>
      </c>
      <c r="H8375" t="str">
        <f t="shared" si="6261"/>
        <v xml:space="preserve"> glorify thy name </v>
      </c>
      <c r="I8375">
        <f t="shared" si="6262"/>
        <v>0</v>
      </c>
    </row>
    <row r="8376" spans="1:9" x14ac:dyDescent="0.25">
      <c r="A8376" t="str">
        <f t="shared" ref="A8376:B8376" si="6355">+D2777</f>
        <v xml:space="preserve"> 43_JOH_07_20 </v>
      </c>
      <c r="B8376" t="str">
        <f t="shared" si="6355"/>
        <v xml:space="preserve"> Thou hast a </v>
      </c>
      <c r="C8376" t="str">
        <f>+F2777</f>
        <v xml:space="preserve"> 66_REV_03_01 </v>
      </c>
      <c r="D8376" t="str">
        <f t="shared" ref="D8376:E8376" si="6356">+G2777</f>
        <v xml:space="preserve"> Thou hast a </v>
      </c>
      <c r="E8376" t="str">
        <f t="shared" si="6356"/>
        <v xml:space="preserve"> 66_REV_03_04 </v>
      </c>
      <c r="F8376" t="str">
        <f t="shared" si="6259"/>
        <v xml:space="preserve"> 66_REV_03_01 </v>
      </c>
      <c r="G8376" t="str">
        <f t="shared" si="6260"/>
        <v xml:space="preserve"> 43_JOH_07_20 </v>
      </c>
      <c r="H8376" t="str">
        <f t="shared" si="6261"/>
        <v xml:space="preserve"> Thou hast a </v>
      </c>
      <c r="I8376" t="str">
        <f t="shared" si="6262"/>
        <v xml:space="preserve"> 66_REV_03_04 </v>
      </c>
    </row>
    <row r="8377" spans="1:9" x14ac:dyDescent="0.25">
      <c r="A8377" t="str">
        <f t="shared" ref="A8377:B8377" si="6357">+D2786</f>
        <v xml:space="preserve"> 21_ECC_06_06 </v>
      </c>
      <c r="B8377" t="str">
        <f t="shared" si="6357"/>
        <v xml:space="preserve"> a thousand years </v>
      </c>
      <c r="C8377" t="str">
        <f>+F2786</f>
        <v xml:space="preserve"> 66_REV_20_02 </v>
      </c>
      <c r="D8377" t="str">
        <f t="shared" ref="D8377:E8377" si="6358">+G2786</f>
        <v xml:space="preserve"> a thousand years </v>
      </c>
      <c r="E8377" t="str">
        <f t="shared" si="6358"/>
        <v xml:space="preserve"> 66_REV_20_04 </v>
      </c>
      <c r="F8377" t="str">
        <f t="shared" si="6259"/>
        <v xml:space="preserve"> 66_REV_20_02 </v>
      </c>
      <c r="G8377" t="str">
        <f t="shared" si="6260"/>
        <v xml:space="preserve"> 21_ECC_06_06 </v>
      </c>
      <c r="H8377" t="str">
        <f t="shared" si="6261"/>
        <v xml:space="preserve"> a thousand years </v>
      </c>
      <c r="I8377" t="str">
        <f t="shared" si="6262"/>
        <v xml:space="preserve"> 66_REV_20_04 </v>
      </c>
    </row>
    <row r="8378" spans="1:9" x14ac:dyDescent="0.25">
      <c r="A8378" t="str">
        <f t="shared" ref="A8378:B8378" si="6359">+D2787</f>
        <v xml:space="preserve"> 62_1JO_02_08 </v>
      </c>
      <c r="B8378" t="str">
        <f t="shared" si="6359"/>
        <v xml:space="preserve"> is past and </v>
      </c>
      <c r="C8378" t="str">
        <f>+F2787</f>
        <v xml:space="preserve"> 66_REV_11_14 </v>
      </c>
      <c r="D8378" t="str">
        <f t="shared" ref="D8378:E8378" si="6360">+G2787</f>
        <v xml:space="preserve"> </v>
      </c>
      <c r="E8378">
        <f t="shared" si="6360"/>
        <v>0</v>
      </c>
      <c r="F8378" t="str">
        <f t="shared" si="6259"/>
        <v xml:space="preserve"> 66_REV_11_14 </v>
      </c>
      <c r="G8378" t="str">
        <f t="shared" si="6260"/>
        <v xml:space="preserve"> 62_1JO_02_08 </v>
      </c>
      <c r="H8378" t="str">
        <f t="shared" si="6261"/>
        <v xml:space="preserve"> is past and </v>
      </c>
      <c r="I8378">
        <f t="shared" si="6262"/>
        <v>0</v>
      </c>
    </row>
    <row r="8379" spans="1:9" x14ac:dyDescent="0.25">
      <c r="A8379" t="str">
        <f t="shared" ref="A8379:B8379" si="6361">+D2788</f>
        <v xml:space="preserve"> 66_REV_12_04 </v>
      </c>
      <c r="B8379" t="str">
        <f t="shared" si="6361"/>
        <v xml:space="preserve"> and the dragon </v>
      </c>
      <c r="C8379" t="str">
        <f>+F2788</f>
        <v xml:space="preserve"> 66_REV_12_17 </v>
      </c>
      <c r="D8379" t="str">
        <f t="shared" ref="D8379:E8379" si="6362">+G2788</f>
        <v xml:space="preserve"> and the dragon </v>
      </c>
      <c r="E8379" t="str">
        <f t="shared" si="6362"/>
        <v xml:space="preserve"> 66_REV_13_02 </v>
      </c>
      <c r="F8379" t="str">
        <f t="shared" si="6259"/>
        <v xml:space="preserve"> 66_REV_12_17 </v>
      </c>
      <c r="G8379" t="str">
        <f t="shared" si="6260"/>
        <v xml:space="preserve"> 66_REV_12_04 </v>
      </c>
      <c r="H8379" t="str">
        <f t="shared" si="6261"/>
        <v xml:space="preserve"> and the dragon </v>
      </c>
      <c r="I8379" t="str">
        <f t="shared" si="6262"/>
        <v xml:space="preserve"> 66_REV_13_02 </v>
      </c>
    </row>
    <row r="8380" spans="1:9" x14ac:dyDescent="0.25">
      <c r="A8380" t="str">
        <f t="shared" ref="A8380:B8380" si="6363">+D2790</f>
        <v xml:space="preserve"> 19_PSA_104_024 </v>
      </c>
      <c r="B8380" t="str">
        <f t="shared" si="6363"/>
        <v xml:space="preserve"> are thy works </v>
      </c>
      <c r="C8380" t="str">
        <f>+F2790</f>
        <v xml:space="preserve"> 66_REV_15_03 </v>
      </c>
      <c r="D8380" t="str">
        <f t="shared" ref="D8380:E8380" si="6364">+G2790</f>
        <v xml:space="preserve"> </v>
      </c>
      <c r="E8380">
        <f t="shared" si="6364"/>
        <v>0</v>
      </c>
      <c r="F8380" t="str">
        <f t="shared" si="6259"/>
        <v xml:space="preserve"> 66_REV_15_03 </v>
      </c>
      <c r="G8380" t="str">
        <f t="shared" si="6260"/>
        <v xml:space="preserve"> 19_PSA_104_024 </v>
      </c>
      <c r="H8380" t="str">
        <f t="shared" si="6261"/>
        <v xml:space="preserve"> are thy works </v>
      </c>
      <c r="I8380">
        <f t="shared" si="6262"/>
        <v>0</v>
      </c>
    </row>
    <row r="8381" spans="1:9" x14ac:dyDescent="0.25">
      <c r="A8381" t="str">
        <f t="shared" ref="A8381:B8381" si="6365">+D2793</f>
        <v xml:space="preserve"> 23_ISA_24_16 </v>
      </c>
      <c r="B8381" t="str">
        <f t="shared" si="6365"/>
        <v xml:space="preserve"> of the earth have </v>
      </c>
      <c r="C8381" t="str">
        <f>+F2793</f>
        <v xml:space="preserve"> 66_REV_17_02 </v>
      </c>
      <c r="D8381" t="str">
        <f t="shared" ref="D8381:E8381" si="6366">+G2793</f>
        <v xml:space="preserve"> of the earth have </v>
      </c>
      <c r="E8381" t="str">
        <f t="shared" si="6366"/>
        <v xml:space="preserve"> 66_REV_17_02 </v>
      </c>
      <c r="F8381" t="str">
        <f t="shared" si="6259"/>
        <v xml:space="preserve"> 66_REV_17_02 </v>
      </c>
      <c r="G8381" t="str">
        <f t="shared" si="6260"/>
        <v xml:space="preserve"> 23_ISA_24_16 </v>
      </c>
      <c r="H8381" t="str">
        <f t="shared" si="6261"/>
        <v xml:space="preserve"> of the earth have </v>
      </c>
      <c r="I8381" t="str">
        <f t="shared" si="6262"/>
        <v xml:space="preserve"> 66_REV_17_02 </v>
      </c>
    </row>
    <row r="8382" spans="1:9" x14ac:dyDescent="0.25">
      <c r="A8382" t="str">
        <f t="shared" ref="A8382:B8382" si="6367">+D2794</f>
        <v xml:space="preserve"> 23_ISA_24_16 </v>
      </c>
      <c r="B8382" t="str">
        <f t="shared" si="6367"/>
        <v xml:space="preserve"> the earth have </v>
      </c>
      <c r="C8382" t="str">
        <f>+F2794</f>
        <v xml:space="preserve"> 66_REV_17_02 </v>
      </c>
      <c r="D8382" t="str">
        <f t="shared" ref="D8382:E8382" si="6368">+G2794</f>
        <v xml:space="preserve"> the earth have </v>
      </c>
      <c r="E8382" t="str">
        <f t="shared" si="6368"/>
        <v xml:space="preserve"> 66_REV_18_03 </v>
      </c>
      <c r="F8382" t="str">
        <f t="shared" si="6259"/>
        <v xml:space="preserve"> 66_REV_17_02 </v>
      </c>
      <c r="G8382" t="str">
        <f t="shared" si="6260"/>
        <v xml:space="preserve"> 23_ISA_24_16 </v>
      </c>
      <c r="H8382" t="str">
        <f t="shared" si="6261"/>
        <v xml:space="preserve"> the earth have </v>
      </c>
      <c r="I8382" t="str">
        <f t="shared" si="6262"/>
        <v xml:space="preserve"> 66_REV_18_03 </v>
      </c>
    </row>
    <row r="8383" spans="1:9" x14ac:dyDescent="0.25">
      <c r="A8383" t="str">
        <f t="shared" ref="A8383:B8383" si="6369">+D2799</f>
        <v xml:space="preserve"> 19_PSA_103_021 </v>
      </c>
      <c r="B8383" t="str">
        <f t="shared" si="6369"/>
        <v xml:space="preserve"> that do his </v>
      </c>
      <c r="C8383" t="str">
        <f>+F2799</f>
        <v xml:space="preserve"> 66_REV_22_14 </v>
      </c>
      <c r="D8383" t="str">
        <f t="shared" ref="D8383:E8383" si="6370">+G2799</f>
        <v xml:space="preserve"> </v>
      </c>
      <c r="E8383">
        <f t="shared" si="6370"/>
        <v>0</v>
      </c>
      <c r="F8383" t="str">
        <f t="shared" si="6259"/>
        <v xml:space="preserve"> 66_REV_22_14 </v>
      </c>
      <c r="G8383" t="str">
        <f t="shared" si="6260"/>
        <v xml:space="preserve"> 19_PSA_103_021 </v>
      </c>
      <c r="H8383" t="str">
        <f t="shared" si="6261"/>
        <v xml:space="preserve"> that do his </v>
      </c>
      <c r="I8383">
        <f t="shared" si="6262"/>
        <v>0</v>
      </c>
    </row>
    <row r="8384" spans="1:9" x14ac:dyDescent="0.25">
      <c r="A8384" t="str">
        <f t="shared" ref="A8384:B8384" si="6371">+D2800</f>
        <v xml:space="preserve"> 19_PSA_119_002 </v>
      </c>
      <c r="B8384" t="str">
        <f t="shared" si="6371"/>
        <v xml:space="preserve"> are they that keep </v>
      </c>
      <c r="C8384" t="str">
        <f>+F2800</f>
        <v xml:space="preserve"> 66_REV_14_12 </v>
      </c>
      <c r="D8384" t="str">
        <f t="shared" ref="D8384:E8384" si="6372">+G2800</f>
        <v xml:space="preserve"> </v>
      </c>
      <c r="E8384">
        <f t="shared" si="6372"/>
        <v>0</v>
      </c>
      <c r="F8384" t="str">
        <f t="shared" si="6259"/>
        <v xml:space="preserve"> 66_REV_14_12 </v>
      </c>
      <c r="G8384" t="str">
        <f t="shared" si="6260"/>
        <v xml:space="preserve"> 19_PSA_119_002 </v>
      </c>
      <c r="H8384" t="str">
        <f t="shared" si="6261"/>
        <v xml:space="preserve"> are they that keep </v>
      </c>
      <c r="I8384">
        <f t="shared" si="6262"/>
        <v>0</v>
      </c>
    </row>
    <row r="8385" spans="1:9" x14ac:dyDescent="0.25">
      <c r="A8385" t="str">
        <f t="shared" ref="A8385:B8385" si="6373">+D2801</f>
        <v xml:space="preserve"> 19_PSA_119_002 </v>
      </c>
      <c r="B8385" t="str">
        <f t="shared" si="6373"/>
        <v xml:space="preserve"> they that keep </v>
      </c>
      <c r="C8385" t="str">
        <f>+F2801</f>
        <v xml:space="preserve"> 66_REV_14_12 </v>
      </c>
      <c r="D8385" t="str">
        <f t="shared" ref="D8385:E8385" si="6374">+G2801</f>
        <v xml:space="preserve"> </v>
      </c>
      <c r="E8385">
        <f t="shared" si="6374"/>
        <v>0</v>
      </c>
      <c r="F8385" t="str">
        <f t="shared" si="6259"/>
        <v xml:space="preserve"> 66_REV_14_12 </v>
      </c>
      <c r="G8385" t="str">
        <f t="shared" si="6260"/>
        <v xml:space="preserve"> 19_PSA_119_002 </v>
      </c>
      <c r="H8385" t="str">
        <f t="shared" si="6261"/>
        <v xml:space="preserve"> they that keep </v>
      </c>
      <c r="I8385">
        <f t="shared" si="6262"/>
        <v>0</v>
      </c>
    </row>
    <row r="8386" spans="1:9" x14ac:dyDescent="0.25">
      <c r="A8386" t="str">
        <f t="shared" ref="A8386:B8386" si="6375">+D2806</f>
        <v xml:space="preserve"> 49_EPH_06_10 </v>
      </c>
      <c r="B8386" t="str">
        <f t="shared" si="6375"/>
        <v xml:space="preserve"> the power of his </v>
      </c>
      <c r="C8386" t="str">
        <f>+F2806</f>
        <v xml:space="preserve"> 66_REV_12_10 </v>
      </c>
      <c r="D8386" t="str">
        <f t="shared" ref="D8386:E8386" si="6376">+G2806</f>
        <v xml:space="preserve"> </v>
      </c>
      <c r="E8386">
        <f t="shared" si="6376"/>
        <v>0</v>
      </c>
      <c r="F8386" t="str">
        <f t="shared" si="6259"/>
        <v xml:space="preserve"> 66_REV_12_10 </v>
      </c>
      <c r="G8386" t="str">
        <f t="shared" si="6260"/>
        <v xml:space="preserve"> 49_EPH_06_10 </v>
      </c>
      <c r="H8386" t="str">
        <f t="shared" si="6261"/>
        <v xml:space="preserve"> the power of his </v>
      </c>
      <c r="I8386">
        <f t="shared" si="6262"/>
        <v>0</v>
      </c>
    </row>
    <row r="8387" spans="1:9" x14ac:dyDescent="0.25">
      <c r="A8387" t="str">
        <f t="shared" ref="A8387:B8387" si="6377">+D2812</f>
        <v xml:space="preserve"> 26_EZE_37_10 </v>
      </c>
      <c r="B8387" t="str">
        <f t="shared" si="6377"/>
        <v xml:space="preserve"> into them and </v>
      </c>
      <c r="C8387" t="str">
        <f>+F2812</f>
        <v xml:space="preserve"> 66_REV_11_11 </v>
      </c>
      <c r="D8387" t="str">
        <f t="shared" ref="D8387:E8387" si="6378">+G2812</f>
        <v xml:space="preserve"> </v>
      </c>
      <c r="E8387">
        <f t="shared" si="6378"/>
        <v>0</v>
      </c>
      <c r="F8387" t="str">
        <f t="shared" si="6259"/>
        <v xml:space="preserve"> 66_REV_11_11 </v>
      </c>
      <c r="G8387" t="str">
        <f t="shared" si="6260"/>
        <v xml:space="preserve"> 26_EZE_37_10 </v>
      </c>
      <c r="H8387" t="str">
        <f t="shared" si="6261"/>
        <v xml:space="preserve"> into them and </v>
      </c>
      <c r="I8387">
        <f t="shared" si="6262"/>
        <v>0</v>
      </c>
    </row>
    <row r="8388" spans="1:9" x14ac:dyDescent="0.25">
      <c r="A8388" t="str">
        <f t="shared" ref="A8388:B8388" si="6379">+D2823</f>
        <v xml:space="preserve"> 23_ISA_11_06 </v>
      </c>
      <c r="B8388" t="str">
        <f t="shared" si="6379"/>
        <v xml:space="preserve"> shall lead them </v>
      </c>
      <c r="C8388" t="str">
        <f>+F2823</f>
        <v xml:space="preserve"> 66_REV_07_17 </v>
      </c>
      <c r="D8388" t="str">
        <f t="shared" ref="D8388:E8388" si="6380">+G2823</f>
        <v xml:space="preserve"> </v>
      </c>
      <c r="E8388">
        <f t="shared" si="6380"/>
        <v>0</v>
      </c>
      <c r="F8388" t="str">
        <f t="shared" si="6259"/>
        <v xml:space="preserve"> 66_REV_07_17 </v>
      </c>
      <c r="G8388" t="str">
        <f t="shared" si="6260"/>
        <v xml:space="preserve"> 23_ISA_11_06 </v>
      </c>
      <c r="H8388" t="str">
        <f t="shared" si="6261"/>
        <v xml:space="preserve"> shall lead them </v>
      </c>
      <c r="I8388">
        <f t="shared" si="6262"/>
        <v>0</v>
      </c>
    </row>
    <row r="8389" spans="1:9" x14ac:dyDescent="0.25">
      <c r="A8389" t="str">
        <f t="shared" ref="A8389:B8389" si="6381">+D2828</f>
        <v xml:space="preserve"> 19_PSA_149_002 </v>
      </c>
      <c r="B8389" t="str">
        <f t="shared" si="6381"/>
        <v xml:space="preserve"> him that made </v>
      </c>
      <c r="C8389" t="str">
        <f>+F2828</f>
        <v xml:space="preserve"> 66_REV_14_07 </v>
      </c>
      <c r="D8389" t="str">
        <f t="shared" ref="D8389:E8389" si="6382">+G2828</f>
        <v xml:space="preserve"> </v>
      </c>
      <c r="E8389">
        <f t="shared" si="6382"/>
        <v>0</v>
      </c>
      <c r="F8389" t="str">
        <f t="shared" si="6259"/>
        <v xml:space="preserve"> 66_REV_14_07 </v>
      </c>
      <c r="G8389" t="str">
        <f t="shared" si="6260"/>
        <v xml:space="preserve"> 19_PSA_149_002 </v>
      </c>
      <c r="H8389" t="str">
        <f t="shared" si="6261"/>
        <v xml:space="preserve"> him that made </v>
      </c>
      <c r="I8389">
        <f t="shared" si="6262"/>
        <v>0</v>
      </c>
    </row>
    <row r="8390" spans="1:9" x14ac:dyDescent="0.25">
      <c r="A8390" t="str">
        <f t="shared" ref="A8390:B8390" si="6383">+D2829</f>
        <v xml:space="preserve"> 42_LUK_22_28 </v>
      </c>
      <c r="B8390" t="str">
        <f t="shared" si="6383"/>
        <v xml:space="preserve"> me in my </v>
      </c>
      <c r="C8390" t="str">
        <f>+F2829</f>
        <v xml:space="preserve"> 66_REV_03_21 </v>
      </c>
      <c r="D8390" t="str">
        <f t="shared" ref="D8390:E8390" si="6384">+G2829</f>
        <v xml:space="preserve"> </v>
      </c>
      <c r="E8390">
        <f t="shared" si="6384"/>
        <v>0</v>
      </c>
      <c r="F8390" t="str">
        <f t="shared" si="6259"/>
        <v xml:space="preserve"> 66_REV_03_21 </v>
      </c>
      <c r="G8390" t="str">
        <f t="shared" si="6260"/>
        <v xml:space="preserve"> 42_LUK_22_28 </v>
      </c>
      <c r="H8390" t="str">
        <f t="shared" si="6261"/>
        <v xml:space="preserve"> me in my </v>
      </c>
      <c r="I8390">
        <f t="shared" si="6262"/>
        <v>0</v>
      </c>
    </row>
    <row r="8391" spans="1:9" x14ac:dyDescent="0.25">
      <c r="A8391" t="str">
        <f t="shared" ref="A8391:B8391" si="6385">+D2832</f>
        <v xml:space="preserve"> 19_PSA_149_006 </v>
      </c>
      <c r="B8391" t="str">
        <f t="shared" si="6385"/>
        <v xml:space="preserve"> be in their </v>
      </c>
      <c r="C8391" t="str">
        <f>+F2832</f>
        <v xml:space="preserve"> 66_REV_22_04 </v>
      </c>
      <c r="D8391" t="str">
        <f t="shared" ref="D8391:E8391" si="6386">+G2832</f>
        <v xml:space="preserve"> </v>
      </c>
      <c r="E8391">
        <f t="shared" si="6386"/>
        <v>0</v>
      </c>
      <c r="F8391" t="str">
        <f t="shared" si="6259"/>
        <v xml:space="preserve"> 66_REV_22_04 </v>
      </c>
      <c r="G8391" t="str">
        <f t="shared" si="6260"/>
        <v xml:space="preserve"> 19_PSA_149_006 </v>
      </c>
      <c r="H8391" t="str">
        <f t="shared" si="6261"/>
        <v xml:space="preserve"> be in their </v>
      </c>
      <c r="I8391">
        <f t="shared" si="6262"/>
        <v>0</v>
      </c>
    </row>
    <row r="8392" spans="1:9" x14ac:dyDescent="0.25">
      <c r="A8392" t="str">
        <f t="shared" ref="A8392:B8392" si="6387">+D2833</f>
        <v xml:space="preserve"> 40_MAT_20_23 </v>
      </c>
      <c r="B8392" t="str">
        <f t="shared" si="6387"/>
        <v xml:space="preserve"> my right hand and </v>
      </c>
      <c r="C8392" t="str">
        <f>+F2833</f>
        <v xml:space="preserve"> 66_REV_01_20 </v>
      </c>
      <c r="D8392" t="str">
        <f t="shared" ref="D8392:E8392" si="6388">+G2833</f>
        <v xml:space="preserve"> </v>
      </c>
      <c r="E8392">
        <f t="shared" si="6388"/>
        <v>0</v>
      </c>
      <c r="F8392" t="str">
        <f t="shared" si="6259"/>
        <v xml:space="preserve"> 66_REV_01_20 </v>
      </c>
      <c r="G8392" t="str">
        <f t="shared" si="6260"/>
        <v xml:space="preserve"> 40_MAT_20_23 </v>
      </c>
      <c r="H8392" t="str">
        <f t="shared" si="6261"/>
        <v xml:space="preserve"> my right hand and </v>
      </c>
      <c r="I8392">
        <f t="shared" si="6262"/>
        <v>0</v>
      </c>
    </row>
    <row r="8393" spans="1:9" x14ac:dyDescent="0.25">
      <c r="A8393" t="str">
        <f t="shared" ref="A8393:B8393" si="6389">+D2844</f>
        <v xml:space="preserve"> 20_PRO_15_04 </v>
      </c>
      <c r="B8393" t="str">
        <f t="shared" si="6389"/>
        <v xml:space="preserve"> of life but </v>
      </c>
      <c r="C8393" t="str">
        <f>+F2844</f>
        <v xml:space="preserve"> 66_REV_03_05 </v>
      </c>
      <c r="D8393" t="str">
        <f t="shared" ref="D8393:E8393" si="6390">+G2844</f>
        <v xml:space="preserve"> </v>
      </c>
      <c r="E8393">
        <f t="shared" si="6390"/>
        <v>0</v>
      </c>
      <c r="F8393" t="str">
        <f t="shared" ref="F8393:F8456" si="6391">+C8393</f>
        <v xml:space="preserve"> 66_REV_03_05 </v>
      </c>
      <c r="G8393" t="str">
        <f t="shared" ref="G8393:G8456" si="6392">+A8393</f>
        <v xml:space="preserve"> 20_PRO_15_04 </v>
      </c>
      <c r="H8393" t="str">
        <f t="shared" ref="H8393:H8456" si="6393">+B8393</f>
        <v xml:space="preserve"> of life but </v>
      </c>
      <c r="I8393">
        <f t="shared" ref="I8393:I8456" si="6394">+E8393</f>
        <v>0</v>
      </c>
    </row>
    <row r="8394" spans="1:9" x14ac:dyDescent="0.25">
      <c r="A8394" t="str">
        <f t="shared" ref="A8394:B8394" si="6395">+D2849</f>
        <v xml:space="preserve"> 24_JER_22_17 </v>
      </c>
      <c r="B8394" t="str">
        <f t="shared" si="6395"/>
        <v xml:space="preserve"> are not but </v>
      </c>
      <c r="C8394" t="str">
        <f>+F2849</f>
        <v xml:space="preserve"> 66_REV_03_09 </v>
      </c>
      <c r="D8394" t="str">
        <f t="shared" ref="D8394:E8394" si="6396">+G2849</f>
        <v xml:space="preserve"> </v>
      </c>
      <c r="E8394">
        <f t="shared" si="6396"/>
        <v>0</v>
      </c>
      <c r="F8394" t="str">
        <f t="shared" si="6391"/>
        <v xml:space="preserve"> 66_REV_03_09 </v>
      </c>
      <c r="G8394" t="str">
        <f t="shared" si="6392"/>
        <v xml:space="preserve"> 24_JER_22_17 </v>
      </c>
      <c r="H8394" t="str">
        <f t="shared" si="6393"/>
        <v xml:space="preserve"> are not but </v>
      </c>
      <c r="I8394">
        <f t="shared" si="6394"/>
        <v>0</v>
      </c>
    </row>
    <row r="8395" spans="1:9" x14ac:dyDescent="0.25">
      <c r="A8395" t="str">
        <f t="shared" ref="A8395:B8395" si="6397">+D2859</f>
        <v xml:space="preserve"> 55_2TI_04_06 </v>
      </c>
      <c r="B8395" t="str">
        <f t="shared" si="6397"/>
        <v xml:space="preserve"> ready to be </v>
      </c>
      <c r="C8395" t="str">
        <f>+F2859</f>
        <v xml:space="preserve"> 66_REV_12_04 </v>
      </c>
      <c r="D8395" t="str">
        <f t="shared" ref="D8395:E8395" si="6398">+G2859</f>
        <v xml:space="preserve"> </v>
      </c>
      <c r="E8395">
        <f t="shared" si="6398"/>
        <v>0</v>
      </c>
      <c r="F8395" t="str">
        <f t="shared" si="6391"/>
        <v xml:space="preserve"> 66_REV_12_04 </v>
      </c>
      <c r="G8395" t="str">
        <f t="shared" si="6392"/>
        <v xml:space="preserve"> 55_2TI_04_06 </v>
      </c>
      <c r="H8395" t="str">
        <f t="shared" si="6393"/>
        <v xml:space="preserve"> ready to be </v>
      </c>
      <c r="I8395">
        <f t="shared" si="6394"/>
        <v>0</v>
      </c>
    </row>
    <row r="8396" spans="1:9" x14ac:dyDescent="0.25">
      <c r="A8396" t="str">
        <f t="shared" ref="A8396:B8396" si="6399">+D2864</f>
        <v xml:space="preserve"> 27_DAN_04_10 </v>
      </c>
      <c r="B8396" t="str">
        <f t="shared" si="6399"/>
        <v xml:space="preserve"> I saw and </v>
      </c>
      <c r="C8396" t="str">
        <f>+F2864</f>
        <v xml:space="preserve"> 66_REV_06_02 </v>
      </c>
      <c r="D8396" t="str">
        <f t="shared" ref="D8396:E8396" si="6400">+G2864</f>
        <v xml:space="preserve"> </v>
      </c>
      <c r="E8396">
        <f t="shared" si="6400"/>
        <v>0</v>
      </c>
      <c r="F8396" t="str">
        <f t="shared" si="6391"/>
        <v xml:space="preserve"> 66_REV_06_02 </v>
      </c>
      <c r="G8396" t="str">
        <f t="shared" si="6392"/>
        <v xml:space="preserve"> 27_DAN_04_10 </v>
      </c>
      <c r="H8396" t="str">
        <f t="shared" si="6393"/>
        <v xml:space="preserve"> I saw and </v>
      </c>
      <c r="I8396">
        <f t="shared" si="6394"/>
        <v>0</v>
      </c>
    </row>
    <row r="8397" spans="1:9" x14ac:dyDescent="0.25">
      <c r="A8397" t="str">
        <f t="shared" ref="A8397:B8397" si="6401">+D2872</f>
        <v xml:space="preserve"> 41_MAR_02_17 </v>
      </c>
      <c r="B8397" t="str">
        <f t="shared" si="6401"/>
        <v xml:space="preserve"> no need of </v>
      </c>
      <c r="C8397" t="str">
        <f>+F2872</f>
        <v xml:space="preserve"> 66_REV_21_23 </v>
      </c>
      <c r="D8397" t="str">
        <f t="shared" ref="D8397:E8397" si="6402">+G2872</f>
        <v xml:space="preserve"> </v>
      </c>
      <c r="E8397">
        <f t="shared" si="6402"/>
        <v>0</v>
      </c>
      <c r="F8397" t="str">
        <f t="shared" si="6391"/>
        <v xml:space="preserve"> 66_REV_21_23 </v>
      </c>
      <c r="G8397" t="str">
        <f t="shared" si="6392"/>
        <v xml:space="preserve"> 41_MAR_02_17 </v>
      </c>
      <c r="H8397" t="str">
        <f t="shared" si="6393"/>
        <v xml:space="preserve"> no need of </v>
      </c>
      <c r="I8397">
        <f t="shared" si="6394"/>
        <v>0</v>
      </c>
    </row>
    <row r="8398" spans="1:9" x14ac:dyDescent="0.25">
      <c r="A8398" t="str">
        <f t="shared" ref="A8398:B8398" si="6403">+D2875</f>
        <v xml:space="preserve"> 21_ECC_09_11 </v>
      </c>
      <c r="B8398" t="str">
        <f t="shared" si="6403"/>
        <v xml:space="preserve"> saw under the </v>
      </c>
      <c r="C8398" t="str">
        <f>+F2875</f>
        <v xml:space="preserve"> 66_REV_06_09 </v>
      </c>
      <c r="D8398" t="str">
        <f t="shared" ref="D8398:E8398" si="6404">+G2875</f>
        <v xml:space="preserve"> </v>
      </c>
      <c r="E8398">
        <f t="shared" si="6404"/>
        <v>0</v>
      </c>
      <c r="F8398" t="str">
        <f t="shared" si="6391"/>
        <v xml:space="preserve"> 66_REV_06_09 </v>
      </c>
      <c r="G8398" t="str">
        <f t="shared" si="6392"/>
        <v xml:space="preserve"> 21_ECC_09_11 </v>
      </c>
      <c r="H8398" t="str">
        <f t="shared" si="6393"/>
        <v xml:space="preserve"> saw under the </v>
      </c>
      <c r="I8398">
        <f t="shared" si="6394"/>
        <v>0</v>
      </c>
    </row>
    <row r="8399" spans="1:9" x14ac:dyDescent="0.25">
      <c r="A8399" t="str">
        <f t="shared" ref="A8399:B8399" si="6405">+D2887</f>
        <v xml:space="preserve"> 23_ISA_60_01 </v>
      </c>
      <c r="B8399" t="str">
        <f t="shared" si="6405"/>
        <v xml:space="preserve"> is come and the </v>
      </c>
      <c r="C8399" t="str">
        <f>+F2887</f>
        <v xml:space="preserve"> 66_REV_11_18 </v>
      </c>
      <c r="D8399" t="str">
        <f t="shared" ref="D8399:E8399" si="6406">+G2887</f>
        <v xml:space="preserve"> </v>
      </c>
      <c r="E8399">
        <f t="shared" si="6406"/>
        <v>0</v>
      </c>
      <c r="F8399" t="str">
        <f t="shared" si="6391"/>
        <v xml:space="preserve"> 66_REV_11_18 </v>
      </c>
      <c r="G8399" t="str">
        <f t="shared" si="6392"/>
        <v xml:space="preserve"> 23_ISA_60_01 </v>
      </c>
      <c r="H8399" t="str">
        <f t="shared" si="6393"/>
        <v xml:space="preserve"> is come and the </v>
      </c>
      <c r="I8399">
        <f t="shared" si="6394"/>
        <v>0</v>
      </c>
    </row>
    <row r="8400" spans="1:9" x14ac:dyDescent="0.25">
      <c r="A8400" t="str">
        <f t="shared" ref="A8400:B8400" si="6407">+D2892</f>
        <v xml:space="preserve"> 30_AMO_02_08 </v>
      </c>
      <c r="B8400" t="str">
        <f t="shared" si="6407"/>
        <v xml:space="preserve"> wine of the </v>
      </c>
      <c r="C8400" t="str">
        <f>+F2892</f>
        <v xml:space="preserve"> 66_REV_14_10 </v>
      </c>
      <c r="D8400" t="str">
        <f t="shared" ref="D8400:E8400" si="6408">+G2892</f>
        <v xml:space="preserve"> wine of the </v>
      </c>
      <c r="E8400" t="str">
        <f t="shared" si="6408"/>
        <v xml:space="preserve"> 66_REV_16_19 </v>
      </c>
      <c r="F8400" t="str">
        <f t="shared" si="6391"/>
        <v xml:space="preserve"> 66_REV_14_10 </v>
      </c>
      <c r="G8400" t="str">
        <f t="shared" si="6392"/>
        <v xml:space="preserve"> 30_AMO_02_08 </v>
      </c>
      <c r="H8400" t="str">
        <f t="shared" si="6393"/>
        <v xml:space="preserve"> wine of the </v>
      </c>
      <c r="I8400" t="str">
        <f t="shared" si="6394"/>
        <v xml:space="preserve"> 66_REV_16_19 </v>
      </c>
    </row>
    <row r="8401" spans="1:9" x14ac:dyDescent="0.25">
      <c r="A8401" t="str">
        <f t="shared" ref="A8401:B8401" si="6409">+D2896</f>
        <v xml:space="preserve"> 23_ISA_50_11 </v>
      </c>
      <c r="B8401" t="str">
        <f t="shared" si="6409"/>
        <v xml:space="preserve"> walk in the light </v>
      </c>
      <c r="C8401" t="str">
        <f>+F2896</f>
        <v xml:space="preserve"> 66_REV_21_24 </v>
      </c>
      <c r="D8401" t="str">
        <f t="shared" ref="D8401:E8401" si="6410">+G2896</f>
        <v xml:space="preserve"> </v>
      </c>
      <c r="E8401">
        <f t="shared" si="6410"/>
        <v>0</v>
      </c>
      <c r="F8401" t="str">
        <f t="shared" si="6391"/>
        <v xml:space="preserve"> 66_REV_21_24 </v>
      </c>
      <c r="G8401" t="str">
        <f t="shared" si="6392"/>
        <v xml:space="preserve"> 23_ISA_50_11 </v>
      </c>
      <c r="H8401" t="str">
        <f t="shared" si="6393"/>
        <v xml:space="preserve"> walk in the light </v>
      </c>
      <c r="I8401">
        <f t="shared" si="6394"/>
        <v>0</v>
      </c>
    </row>
    <row r="8402" spans="1:9" x14ac:dyDescent="0.25">
      <c r="A8402" t="str">
        <f t="shared" ref="A8402:B8402" si="6411">+D2897</f>
        <v xml:space="preserve"> 34_NAH_02_05 </v>
      </c>
      <c r="B8402" t="str">
        <f t="shared" si="6411"/>
        <v xml:space="preserve"> the wall thereof </v>
      </c>
      <c r="C8402" t="str">
        <f>+F2897</f>
        <v xml:space="preserve"> 66_REV_21_17 </v>
      </c>
      <c r="D8402" t="str">
        <f t="shared" ref="D8402:E8402" si="6412">+G2897</f>
        <v xml:space="preserve"> </v>
      </c>
      <c r="E8402">
        <f t="shared" si="6412"/>
        <v>0</v>
      </c>
      <c r="F8402" t="str">
        <f t="shared" si="6391"/>
        <v xml:space="preserve"> 66_REV_21_17 </v>
      </c>
      <c r="G8402" t="str">
        <f t="shared" si="6392"/>
        <v xml:space="preserve"> 34_NAH_02_05 </v>
      </c>
      <c r="H8402" t="str">
        <f t="shared" si="6393"/>
        <v xml:space="preserve"> the wall thereof </v>
      </c>
      <c r="I8402">
        <f t="shared" si="6394"/>
        <v>0</v>
      </c>
    </row>
    <row r="8403" spans="1:9" x14ac:dyDescent="0.25">
      <c r="A8403" t="str">
        <f t="shared" ref="A8403:B8403" si="6413">+D2904</f>
        <v xml:space="preserve"> 27_DAN_10_09 </v>
      </c>
      <c r="B8403" t="str">
        <f t="shared" si="6413"/>
        <v xml:space="preserve"> I heard the voice </v>
      </c>
      <c r="C8403" t="str">
        <f>+F2904</f>
        <v xml:space="preserve"> 66_REV_06_07 </v>
      </c>
      <c r="D8403" t="str">
        <f t="shared" ref="D8403:E8403" si="6414">+G2904</f>
        <v xml:space="preserve"> I heard the voice </v>
      </c>
      <c r="E8403" t="str">
        <f t="shared" si="6414"/>
        <v xml:space="preserve"> 66_REV_14_02 </v>
      </c>
      <c r="F8403" t="str">
        <f t="shared" si="6391"/>
        <v xml:space="preserve"> 66_REV_06_07 </v>
      </c>
      <c r="G8403" t="str">
        <f t="shared" si="6392"/>
        <v xml:space="preserve"> 27_DAN_10_09 </v>
      </c>
      <c r="H8403" t="str">
        <f t="shared" si="6393"/>
        <v xml:space="preserve"> I heard the voice </v>
      </c>
      <c r="I8403" t="str">
        <f t="shared" si="6394"/>
        <v xml:space="preserve"> 66_REV_14_02 </v>
      </c>
    </row>
    <row r="8404" spans="1:9" x14ac:dyDescent="0.25">
      <c r="A8404" t="str">
        <f t="shared" ref="A8404:B8404" si="6415">+D2907</f>
        <v xml:space="preserve"> 38_ZEC_11_15 </v>
      </c>
      <c r="B8404" t="str">
        <f t="shared" si="6415"/>
        <v xml:space="preserve"> said unto me Take </v>
      </c>
      <c r="C8404" t="str">
        <f>+F2907</f>
        <v xml:space="preserve"> 66_REV_10_09 </v>
      </c>
      <c r="D8404" t="str">
        <f t="shared" ref="D8404:E8404" si="6416">+G2907</f>
        <v xml:space="preserve"> </v>
      </c>
      <c r="E8404">
        <f t="shared" si="6416"/>
        <v>0</v>
      </c>
      <c r="F8404" t="str">
        <f t="shared" si="6391"/>
        <v xml:space="preserve"> 66_REV_10_09 </v>
      </c>
      <c r="G8404" t="str">
        <f t="shared" si="6392"/>
        <v xml:space="preserve"> 38_ZEC_11_15 </v>
      </c>
      <c r="H8404" t="str">
        <f t="shared" si="6393"/>
        <v xml:space="preserve"> said unto me Take </v>
      </c>
      <c r="I8404">
        <f t="shared" si="6394"/>
        <v>0</v>
      </c>
    </row>
    <row r="8405" spans="1:9" x14ac:dyDescent="0.25">
      <c r="A8405" t="str">
        <f t="shared" ref="A8405:B8405" si="6417">+D2913</f>
        <v xml:space="preserve"> 40_MAT_24_21 </v>
      </c>
      <c r="B8405" t="str">
        <f t="shared" si="6417"/>
        <v xml:space="preserve"> such as was </v>
      </c>
      <c r="C8405" t="str">
        <f>+F2913</f>
        <v xml:space="preserve"> 66_REV_16_18 </v>
      </c>
      <c r="D8405" t="str">
        <f t="shared" ref="D8405:E8405" si="6418">+G2913</f>
        <v xml:space="preserve"> </v>
      </c>
      <c r="E8405">
        <f t="shared" si="6418"/>
        <v>0</v>
      </c>
      <c r="F8405" t="str">
        <f t="shared" si="6391"/>
        <v xml:space="preserve"> 66_REV_16_18 </v>
      </c>
      <c r="G8405" t="str">
        <f t="shared" si="6392"/>
        <v xml:space="preserve"> 40_MAT_24_21 </v>
      </c>
      <c r="H8405" t="str">
        <f t="shared" si="6393"/>
        <v xml:space="preserve"> such as was </v>
      </c>
      <c r="I8405">
        <f t="shared" si="6394"/>
        <v>0</v>
      </c>
    </row>
    <row r="8406" spans="1:9" x14ac:dyDescent="0.25">
      <c r="A8406" t="str">
        <f t="shared" ref="A8406:B8406" si="6419">+D2915</f>
        <v xml:space="preserve"> 26_EZE_46_15 </v>
      </c>
      <c r="B8406" t="str">
        <f t="shared" si="6419"/>
        <v xml:space="preserve"> the lamb and </v>
      </c>
      <c r="C8406" t="str">
        <f>+F2915</f>
        <v xml:space="preserve"> 66_REV_17_14 </v>
      </c>
      <c r="D8406" t="str">
        <f t="shared" ref="D8406:E8406" si="6420">+G2915</f>
        <v xml:space="preserve"> the lamb and </v>
      </c>
      <c r="E8406" t="str">
        <f t="shared" si="6420"/>
        <v xml:space="preserve"> 66_REV_19_09 </v>
      </c>
      <c r="F8406" t="str">
        <f t="shared" si="6391"/>
        <v xml:space="preserve"> 66_REV_17_14 </v>
      </c>
      <c r="G8406" t="str">
        <f t="shared" si="6392"/>
        <v xml:space="preserve"> 26_EZE_46_15 </v>
      </c>
      <c r="H8406" t="str">
        <f t="shared" si="6393"/>
        <v xml:space="preserve"> the lamb and </v>
      </c>
      <c r="I8406" t="str">
        <f t="shared" si="6394"/>
        <v xml:space="preserve"> 66_REV_19_09 </v>
      </c>
    </row>
    <row r="8407" spans="1:9" x14ac:dyDescent="0.25">
      <c r="A8407" t="str">
        <f t="shared" ref="A8407:B8407" si="6421">+D2933</f>
        <v xml:space="preserve"> 42_LUK_11_52 </v>
      </c>
      <c r="B8407" t="str">
        <f t="shared" si="6421"/>
        <v xml:space="preserve"> the key of </v>
      </c>
      <c r="C8407" t="str">
        <f>+F2933</f>
        <v xml:space="preserve"> 66_REV_09_01 </v>
      </c>
      <c r="D8407" t="str">
        <f t="shared" ref="D8407:E8407" si="6422">+G2933</f>
        <v xml:space="preserve"> the key of </v>
      </c>
      <c r="E8407" t="str">
        <f t="shared" si="6422"/>
        <v xml:space="preserve"> 66_REV_20_01 </v>
      </c>
      <c r="F8407" t="str">
        <f t="shared" si="6391"/>
        <v xml:space="preserve"> 66_REV_09_01 </v>
      </c>
      <c r="G8407" t="str">
        <f t="shared" si="6392"/>
        <v xml:space="preserve"> 42_LUK_11_52 </v>
      </c>
      <c r="H8407" t="str">
        <f t="shared" si="6393"/>
        <v xml:space="preserve"> the key of </v>
      </c>
      <c r="I8407" t="str">
        <f t="shared" si="6394"/>
        <v xml:space="preserve"> 66_REV_20_01 </v>
      </c>
    </row>
    <row r="8408" spans="1:9" x14ac:dyDescent="0.25">
      <c r="A8408" t="str">
        <f t="shared" ref="A8408:B8408" si="6423">+D2935</f>
        <v xml:space="preserve"> 29_JOE_03_08 </v>
      </c>
      <c r="B8408" t="str">
        <f t="shared" si="6423"/>
        <v xml:space="preserve"> off for the </v>
      </c>
      <c r="C8408" t="str">
        <f>+F2935</f>
        <v xml:space="preserve"> 66_REV_18_15 </v>
      </c>
      <c r="D8408" t="str">
        <f t="shared" ref="D8408:E8408" si="6424">+G2935</f>
        <v xml:space="preserve"> </v>
      </c>
      <c r="E8408">
        <f t="shared" si="6424"/>
        <v>0</v>
      </c>
      <c r="F8408" t="str">
        <f t="shared" si="6391"/>
        <v xml:space="preserve"> 66_REV_18_15 </v>
      </c>
      <c r="G8408" t="str">
        <f t="shared" si="6392"/>
        <v xml:space="preserve"> 29_JOE_03_08 </v>
      </c>
      <c r="H8408" t="str">
        <f t="shared" si="6393"/>
        <v xml:space="preserve"> off for the </v>
      </c>
      <c r="I8408">
        <f t="shared" si="6394"/>
        <v>0</v>
      </c>
    </row>
    <row r="8409" spans="1:9" x14ac:dyDescent="0.25">
      <c r="A8409" t="str">
        <f t="shared" ref="A8409:B8409" si="6425">+D2938</f>
        <v xml:space="preserve"> 41_MAR_13_27 </v>
      </c>
      <c r="B8409" t="str">
        <f t="shared" si="6425"/>
        <v xml:space="preserve"> part of the earth </v>
      </c>
      <c r="C8409" t="str">
        <f>+F2938</f>
        <v xml:space="preserve"> 66_REV_06_08 </v>
      </c>
      <c r="D8409" t="str">
        <f t="shared" ref="D8409:E8409" si="6426">+G2938</f>
        <v xml:space="preserve"> </v>
      </c>
      <c r="E8409">
        <f t="shared" si="6426"/>
        <v>0</v>
      </c>
      <c r="F8409" t="str">
        <f t="shared" si="6391"/>
        <v xml:space="preserve"> 66_REV_06_08 </v>
      </c>
      <c r="G8409" t="str">
        <f t="shared" si="6392"/>
        <v xml:space="preserve"> 41_MAR_13_27 </v>
      </c>
      <c r="H8409" t="str">
        <f t="shared" si="6393"/>
        <v xml:space="preserve"> part of the earth </v>
      </c>
      <c r="I8409">
        <f t="shared" si="6394"/>
        <v>0</v>
      </c>
    </row>
    <row r="8410" spans="1:9" x14ac:dyDescent="0.25">
      <c r="A8410" t="str">
        <f t="shared" ref="A8410:B8410" si="6427">+D2942</f>
        <v xml:space="preserve"> 42_LUK_21_35 </v>
      </c>
      <c r="B8410" t="str">
        <f t="shared" si="6427"/>
        <v xml:space="preserve"> that dwell on </v>
      </c>
      <c r="C8410" t="str">
        <f>+F2942</f>
        <v xml:space="preserve"> 66_REV_13_14 </v>
      </c>
      <c r="D8410" t="str">
        <f t="shared" ref="D8410:E8410" si="6428">+G2942</f>
        <v xml:space="preserve"> that dwell on </v>
      </c>
      <c r="E8410" t="str">
        <f t="shared" si="6428"/>
        <v xml:space="preserve"> 66_REV_14_06 </v>
      </c>
      <c r="F8410" t="str">
        <f t="shared" si="6391"/>
        <v xml:space="preserve"> 66_REV_13_14 </v>
      </c>
      <c r="G8410" t="str">
        <f t="shared" si="6392"/>
        <v xml:space="preserve"> 42_LUK_21_35 </v>
      </c>
      <c r="H8410" t="str">
        <f t="shared" si="6393"/>
        <v xml:space="preserve"> that dwell on </v>
      </c>
      <c r="I8410" t="str">
        <f t="shared" si="6394"/>
        <v xml:space="preserve"> 66_REV_14_06 </v>
      </c>
    </row>
    <row r="8411" spans="1:9" x14ac:dyDescent="0.25">
      <c r="A8411" t="str">
        <f t="shared" ref="A8411:B8411" si="6429">+D2943</f>
        <v xml:space="preserve"> 42_LUK_21_35 </v>
      </c>
      <c r="B8411" t="str">
        <f t="shared" si="6429"/>
        <v xml:space="preserve"> them that dwell on </v>
      </c>
      <c r="C8411" t="str">
        <f>+F2943</f>
        <v xml:space="preserve"> 66_REV_13_14 </v>
      </c>
      <c r="D8411" t="str">
        <f t="shared" ref="D8411:E8411" si="6430">+G2943</f>
        <v xml:space="preserve"> them that dwell on </v>
      </c>
      <c r="E8411" t="str">
        <f t="shared" si="6430"/>
        <v xml:space="preserve"> 66_REV_13_14 </v>
      </c>
      <c r="F8411" t="str">
        <f t="shared" si="6391"/>
        <v xml:space="preserve"> 66_REV_13_14 </v>
      </c>
      <c r="G8411" t="str">
        <f t="shared" si="6392"/>
        <v xml:space="preserve"> 42_LUK_21_35 </v>
      </c>
      <c r="H8411" t="str">
        <f t="shared" si="6393"/>
        <v xml:space="preserve"> them that dwell on </v>
      </c>
      <c r="I8411" t="str">
        <f t="shared" si="6394"/>
        <v xml:space="preserve"> 66_REV_13_14 </v>
      </c>
    </row>
    <row r="8412" spans="1:9" x14ac:dyDescent="0.25">
      <c r="A8412" t="str">
        <f t="shared" ref="A8412:B8412" si="6431">+D2946</f>
        <v xml:space="preserve"> 59_JAM_05_12 </v>
      </c>
      <c r="B8412" t="str">
        <f t="shared" si="6431"/>
        <v xml:space="preserve"> the earth neither </v>
      </c>
      <c r="C8412" t="str">
        <f>+F2946</f>
        <v xml:space="preserve"> 66_REV_09_04 </v>
      </c>
      <c r="D8412" t="str">
        <f t="shared" ref="D8412:E8412" si="6432">+G2946</f>
        <v xml:space="preserve"> </v>
      </c>
      <c r="E8412">
        <f t="shared" si="6432"/>
        <v>0</v>
      </c>
      <c r="F8412" t="str">
        <f t="shared" si="6391"/>
        <v xml:space="preserve"> 66_REV_09_04 </v>
      </c>
      <c r="G8412" t="str">
        <f t="shared" si="6392"/>
        <v xml:space="preserve"> 59_JAM_05_12 </v>
      </c>
      <c r="H8412" t="str">
        <f t="shared" si="6393"/>
        <v xml:space="preserve"> the earth neither </v>
      </c>
      <c r="I8412">
        <f t="shared" si="6394"/>
        <v>0</v>
      </c>
    </row>
    <row r="8413" spans="1:9" x14ac:dyDescent="0.25">
      <c r="A8413" t="str">
        <f t="shared" ref="A8413:B8413" si="6433">+D2947</f>
        <v xml:space="preserve"> 24_JER_48_28 </v>
      </c>
      <c r="B8413" t="str">
        <f t="shared" si="6433"/>
        <v xml:space="preserve"> ye that dwell </v>
      </c>
      <c r="C8413" t="str">
        <f>+F2947</f>
        <v xml:space="preserve"> 66_REV_12_12 </v>
      </c>
      <c r="D8413" t="str">
        <f t="shared" ref="D8413:E8413" si="6434">+G2947</f>
        <v xml:space="preserve"> </v>
      </c>
      <c r="E8413">
        <f t="shared" si="6434"/>
        <v>0</v>
      </c>
      <c r="F8413" t="str">
        <f t="shared" si="6391"/>
        <v xml:space="preserve"> 66_REV_12_12 </v>
      </c>
      <c r="G8413" t="str">
        <f t="shared" si="6392"/>
        <v xml:space="preserve"> 24_JER_48_28 </v>
      </c>
      <c r="H8413" t="str">
        <f t="shared" si="6393"/>
        <v xml:space="preserve"> ye that dwell </v>
      </c>
      <c r="I8413">
        <f t="shared" si="6394"/>
        <v>0</v>
      </c>
    </row>
    <row r="8414" spans="1:9" x14ac:dyDescent="0.25">
      <c r="A8414" t="str">
        <f t="shared" ref="A8414:B8414" si="6435">+D2949</f>
        <v xml:space="preserve"> 24_JER_46_07 </v>
      </c>
      <c r="B8414" t="str">
        <f t="shared" si="6435"/>
        <v xml:space="preserve"> as a flood </v>
      </c>
      <c r="C8414" t="str">
        <f>+F2949</f>
        <v xml:space="preserve"> 66_REV_12_15 </v>
      </c>
      <c r="D8414" t="str">
        <f t="shared" ref="D8414:E8414" si="6436">+G2949</f>
        <v xml:space="preserve"> </v>
      </c>
      <c r="E8414">
        <f t="shared" si="6436"/>
        <v>0</v>
      </c>
      <c r="F8414" t="str">
        <f t="shared" si="6391"/>
        <v xml:space="preserve"> 66_REV_12_15 </v>
      </c>
      <c r="G8414" t="str">
        <f t="shared" si="6392"/>
        <v xml:space="preserve"> 24_JER_46_07 </v>
      </c>
      <c r="H8414" t="str">
        <f t="shared" si="6393"/>
        <v xml:space="preserve"> as a flood </v>
      </c>
      <c r="I8414">
        <f t="shared" si="6394"/>
        <v>0</v>
      </c>
    </row>
    <row r="8415" spans="1:9" x14ac:dyDescent="0.25">
      <c r="A8415" t="str">
        <f t="shared" ref="A8415:B8415" si="6437">+D2950</f>
        <v xml:space="preserve"> 40_MAT_23_22 </v>
      </c>
      <c r="B8415" t="str">
        <f t="shared" si="6437"/>
        <v xml:space="preserve"> him that sitteth </v>
      </c>
      <c r="C8415" t="str">
        <f>+F2950</f>
        <v xml:space="preserve"> 66_REV_06_16 </v>
      </c>
      <c r="D8415" t="str">
        <f t="shared" ref="D8415:E8415" si="6438">+G2950</f>
        <v xml:space="preserve"> </v>
      </c>
      <c r="E8415">
        <f t="shared" si="6438"/>
        <v>0</v>
      </c>
      <c r="F8415" t="str">
        <f t="shared" si="6391"/>
        <v xml:space="preserve"> 66_REV_06_16 </v>
      </c>
      <c r="G8415" t="str">
        <f t="shared" si="6392"/>
        <v xml:space="preserve"> 40_MAT_23_22 </v>
      </c>
      <c r="H8415" t="str">
        <f t="shared" si="6393"/>
        <v xml:space="preserve"> him that sitteth </v>
      </c>
      <c r="I8415">
        <f t="shared" si="6394"/>
        <v>0</v>
      </c>
    </row>
    <row r="8416" spans="1:9" x14ac:dyDescent="0.25">
      <c r="A8416" t="str">
        <f t="shared" ref="A8416:B8416" si="6439">+D2954</f>
        <v xml:space="preserve"> 42_LUK_04_20 </v>
      </c>
      <c r="B8416" t="str">
        <f t="shared" si="6439"/>
        <v xml:space="preserve"> the book and </v>
      </c>
      <c r="C8416" t="str">
        <f>+F2954</f>
        <v xml:space="preserve"> 66_REV_05_02 </v>
      </c>
      <c r="D8416" t="str">
        <f t="shared" ref="D8416:E8416" si="6440">+G2954</f>
        <v xml:space="preserve"> the book and </v>
      </c>
      <c r="E8416" t="str">
        <f t="shared" si="6440"/>
        <v xml:space="preserve"> 66_REV_05_05 </v>
      </c>
      <c r="F8416" t="str">
        <f t="shared" si="6391"/>
        <v xml:space="preserve"> 66_REV_05_02 </v>
      </c>
      <c r="G8416" t="str">
        <f t="shared" si="6392"/>
        <v xml:space="preserve"> 42_LUK_04_20 </v>
      </c>
      <c r="H8416" t="str">
        <f t="shared" si="6393"/>
        <v xml:space="preserve"> the book and </v>
      </c>
      <c r="I8416" t="str">
        <f t="shared" si="6394"/>
        <v xml:space="preserve"> 66_REV_05_05 </v>
      </c>
    </row>
    <row r="8417" spans="1:9" x14ac:dyDescent="0.25">
      <c r="A8417" t="str">
        <f t="shared" ref="A8417:B8417" si="6441">+D2957</f>
        <v xml:space="preserve"> 24_JER_31_35 </v>
      </c>
      <c r="B8417" t="str">
        <f t="shared" si="6441"/>
        <v xml:space="preserve"> of the moon </v>
      </c>
      <c r="C8417" t="str">
        <f>+F2957</f>
        <v xml:space="preserve"> 66_REV_08_12 </v>
      </c>
      <c r="D8417" t="str">
        <f t="shared" ref="D8417:E8417" si="6442">+G2957</f>
        <v xml:space="preserve"> of the moon </v>
      </c>
      <c r="E8417" t="str">
        <f t="shared" si="6442"/>
        <v xml:space="preserve"> 66_REV_21_23 </v>
      </c>
      <c r="F8417" t="str">
        <f t="shared" si="6391"/>
        <v xml:space="preserve"> 66_REV_08_12 </v>
      </c>
      <c r="G8417" t="str">
        <f t="shared" si="6392"/>
        <v xml:space="preserve"> 24_JER_31_35 </v>
      </c>
      <c r="H8417" t="str">
        <f t="shared" si="6393"/>
        <v xml:space="preserve"> of the moon </v>
      </c>
      <c r="I8417" t="str">
        <f t="shared" si="6394"/>
        <v xml:space="preserve"> 66_REV_21_23 </v>
      </c>
    </row>
    <row r="8418" spans="1:9" x14ac:dyDescent="0.25">
      <c r="A8418" t="str">
        <f t="shared" ref="A8418:B8418" si="6443">+D2959</f>
        <v xml:space="preserve"> 27_DAN_01_17 </v>
      </c>
      <c r="B8418" t="str">
        <f t="shared" si="6443"/>
        <v xml:space="preserve"> And wisdom and </v>
      </c>
      <c r="C8418" t="str">
        <f>+F2959</f>
        <v xml:space="preserve"> 66_REV_07_12 </v>
      </c>
      <c r="D8418" t="str">
        <f t="shared" ref="D8418:E8418" si="6444">+G2959</f>
        <v xml:space="preserve"> </v>
      </c>
      <c r="E8418">
        <f t="shared" si="6444"/>
        <v>0</v>
      </c>
      <c r="F8418" t="str">
        <f t="shared" si="6391"/>
        <v xml:space="preserve"> 66_REV_07_12 </v>
      </c>
      <c r="G8418" t="str">
        <f t="shared" si="6392"/>
        <v xml:space="preserve"> 27_DAN_01_17 </v>
      </c>
      <c r="H8418" t="str">
        <f t="shared" si="6393"/>
        <v xml:space="preserve"> And wisdom and </v>
      </c>
      <c r="I8418">
        <f t="shared" si="6394"/>
        <v>0</v>
      </c>
    </row>
    <row r="8419" spans="1:9" x14ac:dyDescent="0.25">
      <c r="A8419" t="str">
        <f t="shared" ref="A8419:B8419" si="6445">+D2960</f>
        <v xml:space="preserve"> 44_ACT_13_16 </v>
      </c>
      <c r="B8419" t="str">
        <f t="shared" si="6445"/>
        <v xml:space="preserve"> and ye that </v>
      </c>
      <c r="C8419" t="str">
        <f>+F2960</f>
        <v xml:space="preserve"> 66_REV_19_05 </v>
      </c>
      <c r="D8419" t="str">
        <f t="shared" ref="D8419:E8419" si="6446">+G2960</f>
        <v xml:space="preserve"> </v>
      </c>
      <c r="E8419">
        <f t="shared" si="6446"/>
        <v>0</v>
      </c>
      <c r="F8419" t="str">
        <f t="shared" si="6391"/>
        <v xml:space="preserve"> 66_REV_19_05 </v>
      </c>
      <c r="G8419" t="str">
        <f t="shared" si="6392"/>
        <v xml:space="preserve"> 44_ACT_13_16 </v>
      </c>
      <c r="H8419" t="str">
        <f t="shared" si="6393"/>
        <v xml:space="preserve"> and ye that </v>
      </c>
      <c r="I8419">
        <f t="shared" si="6394"/>
        <v>0</v>
      </c>
    </row>
    <row r="8420" spans="1:9" x14ac:dyDescent="0.25">
      <c r="A8420" t="str">
        <f t="shared" ref="A8420:B8420" si="6447">+D2965</f>
        <v xml:space="preserve"> 66_REV_12_17 </v>
      </c>
      <c r="B8420" t="str">
        <f t="shared" si="6447"/>
        <v xml:space="preserve"> make war with </v>
      </c>
      <c r="C8420" t="str">
        <f>+F2965</f>
        <v xml:space="preserve"> 66_REV_13_07 </v>
      </c>
      <c r="D8420" t="str">
        <f t="shared" ref="D8420:E8420" si="6448">+G2965</f>
        <v xml:space="preserve"> make war with </v>
      </c>
      <c r="E8420" t="str">
        <f t="shared" si="6448"/>
        <v xml:space="preserve"> 66_REV_17_14 </v>
      </c>
      <c r="F8420" t="str">
        <f t="shared" si="6391"/>
        <v xml:space="preserve"> 66_REV_13_07 </v>
      </c>
      <c r="G8420" t="str">
        <f t="shared" si="6392"/>
        <v xml:space="preserve"> 66_REV_12_17 </v>
      </c>
      <c r="H8420" t="str">
        <f t="shared" si="6393"/>
        <v xml:space="preserve"> make war with </v>
      </c>
      <c r="I8420" t="str">
        <f t="shared" si="6394"/>
        <v xml:space="preserve"> 66_REV_17_14 </v>
      </c>
    </row>
    <row r="8421" spans="1:9" x14ac:dyDescent="0.25">
      <c r="A8421" t="str">
        <f t="shared" ref="A8421:B8421" si="6449">+D2966</f>
        <v xml:space="preserve"> 42_LUK_14_31 </v>
      </c>
      <c r="B8421" t="str">
        <f t="shared" si="6449"/>
        <v xml:space="preserve"> to make war </v>
      </c>
      <c r="C8421" t="str">
        <f>+F2966</f>
        <v xml:space="preserve"> 66_REV_13_04 </v>
      </c>
      <c r="D8421" t="str">
        <f t="shared" ref="D8421:E8421" si="6450">+G2966</f>
        <v xml:space="preserve"> to make war </v>
      </c>
      <c r="E8421" t="str">
        <f t="shared" si="6450"/>
        <v xml:space="preserve"> 66_REV_13_07 </v>
      </c>
      <c r="F8421" t="str">
        <f t="shared" si="6391"/>
        <v xml:space="preserve"> 66_REV_13_04 </v>
      </c>
      <c r="G8421" t="str">
        <f t="shared" si="6392"/>
        <v xml:space="preserve"> 42_LUK_14_31 </v>
      </c>
      <c r="H8421" t="str">
        <f t="shared" si="6393"/>
        <v xml:space="preserve"> to make war </v>
      </c>
      <c r="I8421" t="str">
        <f t="shared" si="6394"/>
        <v xml:space="preserve"> 66_REV_13_07 </v>
      </c>
    </row>
    <row r="8422" spans="1:9" x14ac:dyDescent="0.25">
      <c r="A8422" t="str">
        <f t="shared" ref="A8422:B8422" si="6451">+D2967</f>
        <v xml:space="preserve"> 66_REV_12_17 </v>
      </c>
      <c r="B8422" t="str">
        <f t="shared" si="6451"/>
        <v xml:space="preserve"> to make war with </v>
      </c>
      <c r="C8422" t="str">
        <f>+F2967</f>
        <v xml:space="preserve"> 66_REV_13_07 </v>
      </c>
      <c r="D8422" t="str">
        <f t="shared" ref="D8422:E8422" si="6452">+G2967</f>
        <v xml:space="preserve"> </v>
      </c>
      <c r="E8422">
        <f t="shared" si="6452"/>
        <v>0</v>
      </c>
      <c r="F8422" t="str">
        <f t="shared" si="6391"/>
        <v xml:space="preserve"> 66_REV_13_07 </v>
      </c>
      <c r="G8422" t="str">
        <f t="shared" si="6392"/>
        <v xml:space="preserve"> 66_REV_12_17 </v>
      </c>
      <c r="H8422" t="str">
        <f t="shared" si="6393"/>
        <v xml:space="preserve"> to make war with </v>
      </c>
      <c r="I8422">
        <f t="shared" si="6394"/>
        <v>0</v>
      </c>
    </row>
    <row r="8423" spans="1:9" x14ac:dyDescent="0.25">
      <c r="A8423" t="str">
        <f t="shared" ref="A8423:B8423" si="6453">+D2968</f>
        <v xml:space="preserve"> 24_JER_16_16 </v>
      </c>
      <c r="B8423" t="str">
        <f t="shared" si="6453"/>
        <v xml:space="preserve"> every mountain and </v>
      </c>
      <c r="C8423" t="str">
        <f>+F2968</f>
        <v xml:space="preserve"> 66_REV_06_14 </v>
      </c>
      <c r="D8423" t="str">
        <f t="shared" ref="D8423:E8423" si="6454">+G2968</f>
        <v xml:space="preserve"> </v>
      </c>
      <c r="E8423">
        <f t="shared" si="6454"/>
        <v>0</v>
      </c>
      <c r="F8423" t="str">
        <f t="shared" si="6391"/>
        <v xml:space="preserve"> 66_REV_06_14 </v>
      </c>
      <c r="G8423" t="str">
        <f t="shared" si="6392"/>
        <v xml:space="preserve"> 24_JER_16_16 </v>
      </c>
      <c r="H8423" t="str">
        <f t="shared" si="6393"/>
        <v xml:space="preserve"> every mountain and </v>
      </c>
      <c r="I8423">
        <f t="shared" si="6394"/>
        <v>0</v>
      </c>
    </row>
    <row r="8424" spans="1:9" x14ac:dyDescent="0.25">
      <c r="A8424" t="str">
        <f t="shared" ref="A8424:B8424" si="6455">+D2972</f>
        <v xml:space="preserve"> 42_LUK_01_79 </v>
      </c>
      <c r="B8424" t="str">
        <f t="shared" si="6455"/>
        <v xml:space="preserve"> them that sit </v>
      </c>
      <c r="C8424" t="str">
        <f>+F2972</f>
        <v xml:space="preserve"> 66_REV_19_18 </v>
      </c>
      <c r="D8424" t="str">
        <f t="shared" ref="D8424:E8424" si="6456">+G2972</f>
        <v xml:space="preserve"> </v>
      </c>
      <c r="E8424">
        <f t="shared" si="6456"/>
        <v>0</v>
      </c>
      <c r="F8424" t="str">
        <f t="shared" si="6391"/>
        <v xml:space="preserve"> 66_REV_19_18 </v>
      </c>
      <c r="G8424" t="str">
        <f t="shared" si="6392"/>
        <v xml:space="preserve"> 42_LUK_01_79 </v>
      </c>
      <c r="H8424" t="str">
        <f t="shared" si="6393"/>
        <v xml:space="preserve"> them that sit </v>
      </c>
      <c r="I8424">
        <f t="shared" si="6394"/>
        <v>0</v>
      </c>
    </row>
    <row r="8425" spans="1:9" x14ac:dyDescent="0.25">
      <c r="A8425" t="str">
        <f t="shared" ref="A8425:B8425" si="6457">+D2973</f>
        <v xml:space="preserve"> 26_EZE_21_22 </v>
      </c>
      <c r="B8425" t="str">
        <f t="shared" si="6457"/>
        <v xml:space="preserve"> To open the </v>
      </c>
      <c r="C8425" t="str">
        <f>+F2973</f>
        <v xml:space="preserve"> 66_REV_05_03 </v>
      </c>
      <c r="D8425" t="str">
        <f t="shared" ref="D8425:E8425" si="6458">+G2973</f>
        <v xml:space="preserve"> To open the </v>
      </c>
      <c r="E8425" t="str">
        <f t="shared" si="6458"/>
        <v xml:space="preserve"> 66_REV_05_05 </v>
      </c>
      <c r="F8425" t="str">
        <f t="shared" si="6391"/>
        <v xml:space="preserve"> 66_REV_05_03 </v>
      </c>
      <c r="G8425" t="str">
        <f t="shared" si="6392"/>
        <v xml:space="preserve"> 26_EZE_21_22 </v>
      </c>
      <c r="H8425" t="str">
        <f t="shared" si="6393"/>
        <v xml:space="preserve"> To open the </v>
      </c>
      <c r="I8425" t="str">
        <f t="shared" si="6394"/>
        <v xml:space="preserve"> 66_REV_05_05 </v>
      </c>
    </row>
    <row r="8426" spans="1:9" x14ac:dyDescent="0.25">
      <c r="A8426" t="str">
        <f t="shared" ref="A8426:B8426" si="6459">+D2983</f>
        <v xml:space="preserve"> 23_ISA_60_11 </v>
      </c>
      <c r="B8426" t="str">
        <f t="shared" si="6459"/>
        <v xml:space="preserve"> not be shut </v>
      </c>
      <c r="C8426" t="str">
        <f>+F2983</f>
        <v xml:space="preserve"> 66_REV_21_25 </v>
      </c>
      <c r="D8426" t="str">
        <f t="shared" ref="D8426:E8426" si="6460">+G2983</f>
        <v xml:space="preserve"> </v>
      </c>
      <c r="E8426">
        <f t="shared" si="6460"/>
        <v>0</v>
      </c>
      <c r="F8426" t="str">
        <f t="shared" si="6391"/>
        <v xml:space="preserve"> 66_REV_21_25 </v>
      </c>
      <c r="G8426" t="str">
        <f t="shared" si="6392"/>
        <v xml:space="preserve"> 23_ISA_60_11 </v>
      </c>
      <c r="H8426" t="str">
        <f t="shared" si="6393"/>
        <v xml:space="preserve"> not be shut </v>
      </c>
      <c r="I8426">
        <f t="shared" si="6394"/>
        <v>0</v>
      </c>
    </row>
    <row r="8427" spans="1:9" x14ac:dyDescent="0.25">
      <c r="A8427" t="str">
        <f t="shared" ref="A8427:B8427" si="6461">+D2984</f>
        <v xml:space="preserve"> 23_ISA_60_11 </v>
      </c>
      <c r="B8427" t="str">
        <f t="shared" si="6461"/>
        <v xml:space="preserve"> shall not be shut </v>
      </c>
      <c r="C8427" t="str">
        <f>+F2984</f>
        <v xml:space="preserve"> 66_REV_21_25 </v>
      </c>
      <c r="D8427" t="str">
        <f t="shared" ref="D8427:E8427" si="6462">+G2984</f>
        <v xml:space="preserve"> </v>
      </c>
      <c r="E8427">
        <f t="shared" si="6462"/>
        <v>0</v>
      </c>
      <c r="F8427" t="str">
        <f t="shared" si="6391"/>
        <v xml:space="preserve"> 66_REV_21_25 </v>
      </c>
      <c r="G8427" t="str">
        <f t="shared" si="6392"/>
        <v xml:space="preserve"> 23_ISA_60_11 </v>
      </c>
      <c r="H8427" t="str">
        <f t="shared" si="6393"/>
        <v xml:space="preserve"> shall not be shut </v>
      </c>
      <c r="I8427">
        <f t="shared" si="6394"/>
        <v>0</v>
      </c>
    </row>
    <row r="8428" spans="1:9" x14ac:dyDescent="0.25">
      <c r="A8428" t="str">
        <f t="shared" ref="A8428:B8428" si="6463">+D2996</f>
        <v xml:space="preserve"> 25_LAM_02_04 </v>
      </c>
      <c r="B8428" t="str">
        <f t="shared" si="6463"/>
        <v xml:space="preserve"> poured out his </v>
      </c>
      <c r="C8428" t="str">
        <f>+F2996</f>
        <v xml:space="preserve"> 66_REV_16_02 </v>
      </c>
      <c r="D8428" t="str">
        <f t="shared" ref="D8428:E8428" si="6464">+G2996</f>
        <v xml:space="preserve"> poured out his </v>
      </c>
      <c r="E8428" t="str">
        <f t="shared" si="6464"/>
        <v xml:space="preserve"> 66_REV_16_03 </v>
      </c>
      <c r="F8428" t="str">
        <f t="shared" si="6391"/>
        <v xml:space="preserve"> 66_REV_16_02 </v>
      </c>
      <c r="G8428" t="str">
        <f t="shared" si="6392"/>
        <v xml:space="preserve"> 25_LAM_02_04 </v>
      </c>
      <c r="H8428" t="str">
        <f t="shared" si="6393"/>
        <v xml:space="preserve"> poured out his </v>
      </c>
      <c r="I8428" t="str">
        <f t="shared" si="6394"/>
        <v xml:space="preserve"> 66_REV_16_03 </v>
      </c>
    </row>
    <row r="8429" spans="1:9" x14ac:dyDescent="0.25">
      <c r="A8429" t="str">
        <f t="shared" ref="A8429:B8429" si="6465">+D3007</f>
        <v xml:space="preserve"> 33_MIC_03_01 </v>
      </c>
      <c r="B8429" t="str">
        <f t="shared" si="6465"/>
        <v xml:space="preserve"> it not for </v>
      </c>
      <c r="C8429" t="str">
        <f>+F3007</f>
        <v xml:space="preserve"> 66_REV_11_02 </v>
      </c>
      <c r="D8429" t="str">
        <f t="shared" ref="D8429:E8429" si="6466">+G3007</f>
        <v xml:space="preserve"> it not for </v>
      </c>
      <c r="E8429" t="str">
        <f t="shared" si="6466"/>
        <v xml:space="preserve"> 66_REV_22_09 </v>
      </c>
      <c r="F8429" t="str">
        <f t="shared" si="6391"/>
        <v xml:space="preserve"> 66_REV_11_02 </v>
      </c>
      <c r="G8429" t="str">
        <f t="shared" si="6392"/>
        <v xml:space="preserve"> 33_MIC_03_01 </v>
      </c>
      <c r="H8429" t="str">
        <f t="shared" si="6393"/>
        <v xml:space="preserve"> it not for </v>
      </c>
      <c r="I8429" t="str">
        <f t="shared" si="6394"/>
        <v xml:space="preserve"> 66_REV_22_09 </v>
      </c>
    </row>
    <row r="8430" spans="1:9" x14ac:dyDescent="0.25">
      <c r="A8430" t="str">
        <f t="shared" ref="A8430:B8430" si="6467">+D3008</f>
        <v xml:space="preserve"> 24_JER_15_14 </v>
      </c>
      <c r="B8430" t="str">
        <f t="shared" si="6467"/>
        <v xml:space="preserve"> not for a </v>
      </c>
      <c r="C8430" t="str">
        <f>+F3008</f>
        <v xml:space="preserve"> 66_REV_08_12 </v>
      </c>
      <c r="D8430" t="str">
        <f t="shared" ref="D8430:E8430" si="6468">+G3008</f>
        <v xml:space="preserve"> </v>
      </c>
      <c r="E8430">
        <f t="shared" si="6468"/>
        <v>0</v>
      </c>
      <c r="F8430" t="str">
        <f t="shared" si="6391"/>
        <v xml:space="preserve"> 66_REV_08_12 </v>
      </c>
      <c r="G8430" t="str">
        <f t="shared" si="6392"/>
        <v xml:space="preserve"> 24_JER_15_14 </v>
      </c>
      <c r="H8430" t="str">
        <f t="shared" si="6393"/>
        <v xml:space="preserve"> not for a </v>
      </c>
      <c r="I8430">
        <f t="shared" si="6394"/>
        <v>0</v>
      </c>
    </row>
    <row r="8431" spans="1:9" x14ac:dyDescent="0.25">
      <c r="A8431" t="str">
        <f t="shared" ref="A8431:B8431" si="6469">+D3010</f>
        <v xml:space="preserve"> 66_REV_17_14 </v>
      </c>
      <c r="B8431" t="str">
        <f t="shared" si="6469"/>
        <v xml:space="preserve"> and the lamb </v>
      </c>
      <c r="C8431" t="str">
        <f>+F3010</f>
        <v xml:space="preserve"> 66_REV_21_23 </v>
      </c>
      <c r="D8431" t="str">
        <f t="shared" ref="D8431:E8431" si="6470">+G3010</f>
        <v xml:space="preserve"> </v>
      </c>
      <c r="E8431">
        <f t="shared" si="6470"/>
        <v>0</v>
      </c>
      <c r="F8431" t="str">
        <f t="shared" si="6391"/>
        <v xml:space="preserve"> 66_REV_21_23 </v>
      </c>
      <c r="G8431" t="str">
        <f t="shared" si="6392"/>
        <v xml:space="preserve"> 66_REV_17_14 </v>
      </c>
      <c r="H8431" t="str">
        <f t="shared" si="6393"/>
        <v xml:space="preserve"> and the lamb </v>
      </c>
      <c r="I8431">
        <f t="shared" si="6394"/>
        <v>0</v>
      </c>
    </row>
    <row r="8432" spans="1:9" x14ac:dyDescent="0.25">
      <c r="A8432" t="str">
        <f t="shared" ref="A8432:B8432" si="6471">+D3018</f>
        <v xml:space="preserve"> 66_REV_10_11 </v>
      </c>
      <c r="B8432" t="str">
        <f t="shared" si="6471"/>
        <v xml:space="preserve"> and tongues and </v>
      </c>
      <c r="C8432" t="str">
        <f>+F3018</f>
        <v xml:space="preserve"> 66_REV_13_07 </v>
      </c>
      <c r="D8432" t="str">
        <f t="shared" ref="D8432:E8432" si="6472">+G3018</f>
        <v xml:space="preserve"> </v>
      </c>
      <c r="E8432">
        <f t="shared" si="6472"/>
        <v>0</v>
      </c>
      <c r="F8432" t="str">
        <f t="shared" si="6391"/>
        <v xml:space="preserve"> 66_REV_13_07 </v>
      </c>
      <c r="G8432" t="str">
        <f t="shared" si="6392"/>
        <v xml:space="preserve"> 66_REV_10_11 </v>
      </c>
      <c r="H8432" t="str">
        <f t="shared" si="6393"/>
        <v xml:space="preserve"> and tongues and </v>
      </c>
      <c r="I8432">
        <f t="shared" si="6394"/>
        <v>0</v>
      </c>
    </row>
    <row r="8433" spans="1:9" x14ac:dyDescent="0.25">
      <c r="A8433" t="str">
        <f t="shared" ref="A8433:B8433" si="6473">+D3036</f>
        <v xml:space="preserve"> 24_JER_05_29 </v>
      </c>
      <c r="B8433" t="str">
        <f t="shared" si="6473"/>
        <v xml:space="preserve"> these things saith </v>
      </c>
      <c r="C8433" t="str">
        <f>+F3036</f>
        <v xml:space="preserve"> 66_REV_02_01 </v>
      </c>
      <c r="D8433" t="str">
        <f t="shared" ref="D8433:E8433" si="6474">+G3036</f>
        <v xml:space="preserve"> these things saith </v>
      </c>
      <c r="E8433" t="str">
        <f t="shared" si="6474"/>
        <v xml:space="preserve"> 66_REV_02_08 </v>
      </c>
      <c r="F8433" t="str">
        <f t="shared" si="6391"/>
        <v xml:space="preserve"> 66_REV_02_01 </v>
      </c>
      <c r="G8433" t="str">
        <f t="shared" si="6392"/>
        <v xml:space="preserve"> 24_JER_05_29 </v>
      </c>
      <c r="H8433" t="str">
        <f t="shared" si="6393"/>
        <v xml:space="preserve"> these things saith </v>
      </c>
      <c r="I8433" t="str">
        <f t="shared" si="6394"/>
        <v xml:space="preserve"> 66_REV_02_08 </v>
      </c>
    </row>
    <row r="8434" spans="1:9" x14ac:dyDescent="0.25">
      <c r="A8434" t="str">
        <f t="shared" ref="A8434:B8434" si="6475">+D3037</f>
        <v xml:space="preserve"> 24_JER_05_29 </v>
      </c>
      <c r="B8434" t="str">
        <f t="shared" si="6475"/>
        <v xml:space="preserve"> these things saith the </v>
      </c>
      <c r="C8434" t="str">
        <f>+F3037</f>
        <v xml:space="preserve"> 66_REV_02_08 </v>
      </c>
      <c r="D8434" t="str">
        <f t="shared" ref="D8434:E8434" si="6476">+G3037</f>
        <v xml:space="preserve"> these things saith the </v>
      </c>
      <c r="E8434" t="str">
        <f t="shared" si="6476"/>
        <v xml:space="preserve"> 66_REV_02_18 </v>
      </c>
      <c r="F8434" t="str">
        <f t="shared" si="6391"/>
        <v xml:space="preserve"> 66_REV_02_08 </v>
      </c>
      <c r="G8434" t="str">
        <f t="shared" si="6392"/>
        <v xml:space="preserve"> 24_JER_05_29 </v>
      </c>
      <c r="H8434" t="str">
        <f t="shared" si="6393"/>
        <v xml:space="preserve"> these things saith the </v>
      </c>
      <c r="I8434" t="str">
        <f t="shared" si="6394"/>
        <v xml:space="preserve"> 66_REV_02_18 </v>
      </c>
    </row>
    <row r="8435" spans="1:9" x14ac:dyDescent="0.25">
      <c r="A8435" t="str">
        <f t="shared" ref="A8435:B8435" si="6477">+D3038</f>
        <v xml:space="preserve"> 24_JER_05_29 </v>
      </c>
      <c r="B8435" t="str">
        <f t="shared" si="6477"/>
        <v xml:space="preserve"> things saith the </v>
      </c>
      <c r="C8435" t="str">
        <f>+F3038</f>
        <v xml:space="preserve"> 66_REV_02_08 </v>
      </c>
      <c r="D8435" t="str">
        <f t="shared" ref="D8435:E8435" si="6478">+G3038</f>
        <v xml:space="preserve"> things saith the </v>
      </c>
      <c r="E8435" t="str">
        <f t="shared" si="6478"/>
        <v xml:space="preserve"> 66_REV_02_18 </v>
      </c>
      <c r="F8435" t="str">
        <f t="shared" si="6391"/>
        <v xml:space="preserve"> 66_REV_02_08 </v>
      </c>
      <c r="G8435" t="str">
        <f t="shared" si="6392"/>
        <v xml:space="preserve"> 24_JER_05_29 </v>
      </c>
      <c r="H8435" t="str">
        <f t="shared" si="6393"/>
        <v xml:space="preserve"> things saith the </v>
      </c>
      <c r="I8435" t="str">
        <f t="shared" si="6394"/>
        <v xml:space="preserve"> 66_REV_02_18 </v>
      </c>
    </row>
    <row r="8436" spans="1:9" x14ac:dyDescent="0.25">
      <c r="A8436" t="str">
        <f t="shared" ref="A8436:B8436" si="6479">+D3063</f>
        <v xml:space="preserve"> 30_AMO_09_05 </v>
      </c>
      <c r="B8436" t="str">
        <f t="shared" si="6479"/>
        <v xml:space="preserve"> and all that dwell </v>
      </c>
      <c r="C8436" t="str">
        <f>+F3063</f>
        <v xml:space="preserve"> 66_REV_13_08 </v>
      </c>
      <c r="D8436" t="str">
        <f t="shared" ref="D8436:E8436" si="6480">+G3063</f>
        <v xml:space="preserve"> </v>
      </c>
      <c r="E8436">
        <f t="shared" si="6480"/>
        <v>0</v>
      </c>
      <c r="F8436" t="str">
        <f t="shared" si="6391"/>
        <v xml:space="preserve"> 66_REV_13_08 </v>
      </c>
      <c r="G8436" t="str">
        <f t="shared" si="6392"/>
        <v xml:space="preserve"> 30_AMO_09_05 </v>
      </c>
      <c r="H8436" t="str">
        <f t="shared" si="6393"/>
        <v xml:space="preserve"> and all that dwell </v>
      </c>
      <c r="I8436">
        <f t="shared" si="6394"/>
        <v>0</v>
      </c>
    </row>
    <row r="8437" spans="1:9" x14ac:dyDescent="0.25">
      <c r="A8437" t="str">
        <f t="shared" ref="A8437:B8437" si="6481">+D3071</f>
        <v xml:space="preserve"> 26_EZE_34_23 </v>
      </c>
      <c r="B8437" t="str">
        <f t="shared" si="6481"/>
        <v xml:space="preserve"> feed them and </v>
      </c>
      <c r="C8437" t="str">
        <f>+F3071</f>
        <v xml:space="preserve"> 66_REV_07_17 </v>
      </c>
      <c r="D8437" t="str">
        <f t="shared" ref="D8437:E8437" si="6482">+G3071</f>
        <v xml:space="preserve"> </v>
      </c>
      <c r="E8437">
        <f t="shared" si="6482"/>
        <v>0</v>
      </c>
      <c r="F8437" t="str">
        <f t="shared" si="6391"/>
        <v xml:space="preserve"> 66_REV_07_17 </v>
      </c>
      <c r="G8437" t="str">
        <f t="shared" si="6392"/>
        <v xml:space="preserve"> 26_EZE_34_23 </v>
      </c>
      <c r="H8437" t="str">
        <f t="shared" si="6393"/>
        <v xml:space="preserve"> feed them and </v>
      </c>
      <c r="I8437">
        <f t="shared" si="6394"/>
        <v>0</v>
      </c>
    </row>
    <row r="8438" spans="1:9" x14ac:dyDescent="0.25">
      <c r="A8438" t="str">
        <f t="shared" ref="A8438:B8438" si="6483">+D3072</f>
        <v xml:space="preserve"> 24_JER_31_13 </v>
      </c>
      <c r="B8438" t="str">
        <f t="shared" si="6483"/>
        <v xml:space="preserve"> them and make </v>
      </c>
      <c r="C8438" t="str">
        <f>+F3072</f>
        <v xml:space="preserve"> 66_REV_11_10 </v>
      </c>
      <c r="D8438" t="str">
        <f t="shared" ref="D8438:E8438" si="6484">+G3072</f>
        <v xml:space="preserve"> </v>
      </c>
      <c r="E8438">
        <f t="shared" si="6484"/>
        <v>0</v>
      </c>
      <c r="F8438" t="str">
        <f t="shared" si="6391"/>
        <v xml:space="preserve"> 66_REV_11_10 </v>
      </c>
      <c r="G8438" t="str">
        <f t="shared" si="6392"/>
        <v xml:space="preserve"> 24_JER_31_13 </v>
      </c>
      <c r="H8438" t="str">
        <f t="shared" si="6393"/>
        <v xml:space="preserve"> them and make </v>
      </c>
      <c r="I8438">
        <f t="shared" si="6394"/>
        <v>0</v>
      </c>
    </row>
    <row r="8439" spans="1:9" x14ac:dyDescent="0.25">
      <c r="A8439" t="str">
        <f t="shared" ref="A8439:B8439" si="6485">+D3075</f>
        <v xml:space="preserve"> 24_JER_26_16 </v>
      </c>
      <c r="B8439" t="str">
        <f t="shared" si="6485"/>
        <v xml:space="preserve"> to die for </v>
      </c>
      <c r="C8439" t="str">
        <f>+F3075</f>
        <v xml:space="preserve"> 66_REV_03_02 </v>
      </c>
      <c r="D8439" t="str">
        <f t="shared" ref="D8439:E8439" si="6486">+G3075</f>
        <v xml:space="preserve"> </v>
      </c>
      <c r="E8439">
        <f t="shared" si="6486"/>
        <v>0</v>
      </c>
      <c r="F8439" t="str">
        <f t="shared" si="6391"/>
        <v xml:space="preserve"> 66_REV_03_02 </v>
      </c>
      <c r="G8439" t="str">
        <f t="shared" si="6392"/>
        <v xml:space="preserve"> 24_JER_26_16 </v>
      </c>
      <c r="H8439" t="str">
        <f t="shared" si="6393"/>
        <v xml:space="preserve"> to die for </v>
      </c>
      <c r="I8439">
        <f t="shared" si="6394"/>
        <v>0</v>
      </c>
    </row>
    <row r="8440" spans="1:9" x14ac:dyDescent="0.25">
      <c r="A8440" t="str">
        <f t="shared" ref="A8440:B8440" si="6487">+D3080</f>
        <v xml:space="preserve"> 24_JER_29_07 </v>
      </c>
      <c r="B8440" t="str">
        <f t="shared" si="6487"/>
        <v xml:space="preserve"> to be carried away </v>
      </c>
      <c r="C8440" t="str">
        <f>+F3080</f>
        <v xml:space="preserve"> 66_REV_12_15 </v>
      </c>
      <c r="D8440" t="str">
        <f t="shared" ref="D8440:E8440" si="6488">+G3080</f>
        <v xml:space="preserve"> </v>
      </c>
      <c r="E8440">
        <f t="shared" si="6488"/>
        <v>0</v>
      </c>
      <c r="F8440" t="str">
        <f t="shared" si="6391"/>
        <v xml:space="preserve"> 66_REV_12_15 </v>
      </c>
      <c r="G8440" t="str">
        <f t="shared" si="6392"/>
        <v xml:space="preserve"> 24_JER_29_07 </v>
      </c>
      <c r="H8440" t="str">
        <f t="shared" si="6393"/>
        <v xml:space="preserve"> to be carried away </v>
      </c>
      <c r="I8440">
        <f t="shared" si="6394"/>
        <v>0</v>
      </c>
    </row>
    <row r="8441" spans="1:9" x14ac:dyDescent="0.25">
      <c r="A8441" t="str">
        <f t="shared" ref="A8441:B8441" si="6489">+D3081</f>
        <v xml:space="preserve"> 26_EZE_37_22 </v>
      </c>
      <c r="B8441" t="str">
        <f t="shared" si="6489"/>
        <v xml:space="preserve"> more at all </v>
      </c>
      <c r="C8441" t="str">
        <f>+F3081</f>
        <v xml:space="preserve"> 66_REV_18_21 </v>
      </c>
      <c r="D8441" t="str">
        <f t="shared" ref="D8441:E8441" si="6490">+G3081</f>
        <v xml:space="preserve"> more at all </v>
      </c>
      <c r="E8441" t="str">
        <f t="shared" si="6490"/>
        <v xml:space="preserve"> 66_REV_18_22 </v>
      </c>
      <c r="F8441" t="str">
        <f t="shared" si="6391"/>
        <v xml:space="preserve"> 66_REV_18_21 </v>
      </c>
      <c r="G8441" t="str">
        <f t="shared" si="6392"/>
        <v xml:space="preserve"> 26_EZE_37_22 </v>
      </c>
      <c r="H8441" t="str">
        <f t="shared" si="6393"/>
        <v xml:space="preserve"> more at all </v>
      </c>
      <c r="I8441" t="str">
        <f t="shared" si="6394"/>
        <v xml:space="preserve"> 66_REV_18_22 </v>
      </c>
    </row>
    <row r="8442" spans="1:9" x14ac:dyDescent="0.25">
      <c r="A8442" t="str">
        <f t="shared" ref="A8442:B8442" si="6491">+D3103</f>
        <v xml:space="preserve"> 24_JER_51_33 </v>
      </c>
      <c r="B8442" t="str">
        <f t="shared" si="6491"/>
        <v xml:space="preserve"> and the time of </v>
      </c>
      <c r="C8442" t="str">
        <f>+F3103</f>
        <v xml:space="preserve"> 66_REV_11_18 </v>
      </c>
      <c r="D8442" t="str">
        <f t="shared" ref="D8442:E8442" si="6492">+G3103</f>
        <v xml:space="preserve"> </v>
      </c>
      <c r="E8442">
        <f t="shared" si="6492"/>
        <v>0</v>
      </c>
      <c r="F8442" t="str">
        <f t="shared" si="6391"/>
        <v xml:space="preserve"> 66_REV_11_18 </v>
      </c>
      <c r="G8442" t="str">
        <f t="shared" si="6392"/>
        <v xml:space="preserve"> 24_JER_51_33 </v>
      </c>
      <c r="H8442" t="str">
        <f t="shared" si="6393"/>
        <v xml:space="preserve"> and the time of </v>
      </c>
      <c r="I8442">
        <f t="shared" si="6394"/>
        <v>0</v>
      </c>
    </row>
    <row r="8443" spans="1:9" x14ac:dyDescent="0.25">
      <c r="A8443" t="str">
        <f t="shared" ref="A8443:B8443" si="6493">+D3125</f>
        <v xml:space="preserve"> 26_EZE_10_14 </v>
      </c>
      <c r="B8443" t="str">
        <f t="shared" si="6493"/>
        <v xml:space="preserve"> of a man and </v>
      </c>
      <c r="C8443" t="str">
        <f>+F3125</f>
        <v xml:space="preserve"> 66_REV_13_18 </v>
      </c>
      <c r="D8443" t="str">
        <f t="shared" ref="D8443:E8443" si="6494">+G3125</f>
        <v xml:space="preserve"> </v>
      </c>
      <c r="E8443">
        <f t="shared" si="6494"/>
        <v>0</v>
      </c>
      <c r="F8443" t="str">
        <f t="shared" si="6391"/>
        <v xml:space="preserve"> 66_REV_13_18 </v>
      </c>
      <c r="G8443" t="str">
        <f t="shared" si="6392"/>
        <v xml:space="preserve"> 26_EZE_10_14 </v>
      </c>
      <c r="H8443" t="str">
        <f t="shared" si="6393"/>
        <v xml:space="preserve"> of a man and </v>
      </c>
      <c r="I8443">
        <f t="shared" si="6394"/>
        <v>0</v>
      </c>
    </row>
    <row r="8444" spans="1:9" x14ac:dyDescent="0.25">
      <c r="A8444" t="str">
        <f t="shared" ref="A8444:B8444" si="6495">+D3127</f>
        <v xml:space="preserve"> 42_LUK_22_44 </v>
      </c>
      <c r="B8444" t="str">
        <f t="shared" si="6495"/>
        <v xml:space="preserve"> was as it </v>
      </c>
      <c r="C8444" t="str">
        <f>+F3127</f>
        <v xml:space="preserve"> 66_REV_10_01 </v>
      </c>
      <c r="D8444" t="str">
        <f t="shared" ref="D8444:E8444" si="6496">+G3127</f>
        <v xml:space="preserve"> </v>
      </c>
      <c r="E8444">
        <f t="shared" si="6496"/>
        <v>0</v>
      </c>
      <c r="F8444" t="str">
        <f t="shared" si="6391"/>
        <v xml:space="preserve"> 66_REV_10_01 </v>
      </c>
      <c r="G8444" t="str">
        <f t="shared" si="6392"/>
        <v xml:space="preserve"> 42_LUK_22_44 </v>
      </c>
      <c r="H8444" t="str">
        <f t="shared" si="6393"/>
        <v xml:space="preserve"> was as it </v>
      </c>
      <c r="I8444">
        <f t="shared" si="6394"/>
        <v>0</v>
      </c>
    </row>
    <row r="8445" spans="1:9" x14ac:dyDescent="0.25">
      <c r="A8445" t="str">
        <f t="shared" ref="A8445:B8445" si="6497">+D3128</f>
        <v xml:space="preserve"> 42_LUK_22_44 </v>
      </c>
      <c r="B8445" t="str">
        <f t="shared" si="6497"/>
        <v xml:space="preserve"> was as it were </v>
      </c>
      <c r="C8445" t="str">
        <f>+F3128</f>
        <v xml:space="preserve"> 66_REV_10_01 </v>
      </c>
      <c r="D8445" t="str">
        <f t="shared" ref="D8445:E8445" si="6498">+G3128</f>
        <v xml:space="preserve"> </v>
      </c>
      <c r="E8445">
        <f t="shared" si="6498"/>
        <v>0</v>
      </c>
      <c r="F8445" t="str">
        <f t="shared" si="6391"/>
        <v xml:space="preserve"> 66_REV_10_01 </v>
      </c>
      <c r="G8445" t="str">
        <f t="shared" si="6392"/>
        <v xml:space="preserve"> 42_LUK_22_44 </v>
      </c>
      <c r="H8445" t="str">
        <f t="shared" si="6393"/>
        <v xml:space="preserve"> was as it were </v>
      </c>
      <c r="I8445">
        <f t="shared" si="6394"/>
        <v>0</v>
      </c>
    </row>
    <row r="8446" spans="1:9" x14ac:dyDescent="0.25">
      <c r="A8446" t="str">
        <f t="shared" ref="A8446:B8446" si="6499">+D3129</f>
        <v xml:space="preserve"> 26_EZE_31_08 </v>
      </c>
      <c r="B8446" t="str">
        <f t="shared" si="6499"/>
        <v xml:space="preserve"> was like unto </v>
      </c>
      <c r="C8446" t="str">
        <f>+F3129</f>
        <v xml:space="preserve"> 66_REV_21_11 </v>
      </c>
      <c r="D8446" t="str">
        <f t="shared" ref="D8446:E8446" si="6500">+G3129</f>
        <v xml:space="preserve"> </v>
      </c>
      <c r="E8446">
        <f t="shared" si="6500"/>
        <v>0</v>
      </c>
      <c r="F8446" t="str">
        <f t="shared" si="6391"/>
        <v xml:space="preserve"> 66_REV_21_11 </v>
      </c>
      <c r="G8446" t="str">
        <f t="shared" si="6392"/>
        <v xml:space="preserve"> 26_EZE_31_08 </v>
      </c>
      <c r="H8446" t="str">
        <f t="shared" si="6393"/>
        <v xml:space="preserve"> was like unto </v>
      </c>
      <c r="I8446">
        <f t="shared" si="6394"/>
        <v>0</v>
      </c>
    </row>
    <row r="8447" spans="1:9" x14ac:dyDescent="0.25">
      <c r="A8447" t="str">
        <f t="shared" ref="A8447:B8447" si="6501">+D3130</f>
        <v xml:space="preserve"> 26_EZE_10_12 </v>
      </c>
      <c r="B8447" t="str">
        <f t="shared" si="6501"/>
        <v xml:space="preserve"> full of eyes </v>
      </c>
      <c r="C8447" t="str">
        <f>+F3130</f>
        <v xml:space="preserve"> 66_REV_04_08 </v>
      </c>
      <c r="D8447" t="str">
        <f t="shared" ref="D8447:E8447" si="6502">+G3130</f>
        <v xml:space="preserve"> </v>
      </c>
      <c r="E8447">
        <f t="shared" si="6502"/>
        <v>0</v>
      </c>
      <c r="F8447" t="str">
        <f t="shared" si="6391"/>
        <v xml:space="preserve"> 66_REV_04_08 </v>
      </c>
      <c r="G8447" t="str">
        <f t="shared" si="6392"/>
        <v xml:space="preserve"> 26_EZE_10_12 </v>
      </c>
      <c r="H8447" t="str">
        <f t="shared" si="6393"/>
        <v xml:space="preserve"> full of eyes </v>
      </c>
      <c r="I8447">
        <f t="shared" si="6394"/>
        <v>0</v>
      </c>
    </row>
    <row r="8448" spans="1:9" x14ac:dyDescent="0.25">
      <c r="A8448" t="str">
        <f t="shared" ref="A8448:B8448" si="6503">+D3132</f>
        <v xml:space="preserve"> 26_EZE_10_05 </v>
      </c>
      <c r="B8448" t="str">
        <f t="shared" si="6503"/>
        <v xml:space="preserve"> as the voice </v>
      </c>
      <c r="C8448" t="str">
        <f>+F3132</f>
        <v xml:space="preserve"> 66_REV_14_02 </v>
      </c>
      <c r="D8448" t="str">
        <f t="shared" ref="D8448:E8448" si="6504">+G3132</f>
        <v xml:space="preserve"> as the voice </v>
      </c>
      <c r="E8448" t="str">
        <f t="shared" si="6504"/>
        <v xml:space="preserve"> 66_REV_19_06 </v>
      </c>
      <c r="F8448" t="str">
        <f t="shared" si="6391"/>
        <v xml:space="preserve"> 66_REV_14_02 </v>
      </c>
      <c r="G8448" t="str">
        <f t="shared" si="6392"/>
        <v xml:space="preserve"> 26_EZE_10_05 </v>
      </c>
      <c r="H8448" t="str">
        <f t="shared" si="6393"/>
        <v xml:space="preserve"> as the voice </v>
      </c>
      <c r="I8448" t="str">
        <f t="shared" si="6394"/>
        <v xml:space="preserve"> 66_REV_19_06 </v>
      </c>
    </row>
    <row r="8449" spans="1:9" x14ac:dyDescent="0.25">
      <c r="A8449" t="str">
        <f t="shared" ref="A8449:B8449" si="6505">+D3133</f>
        <v xml:space="preserve"> 26_EZE_10_05 </v>
      </c>
      <c r="B8449" t="str">
        <f t="shared" si="6505"/>
        <v xml:space="preserve"> as the voice of </v>
      </c>
      <c r="C8449" t="str">
        <f>+F3133</f>
        <v xml:space="preserve"> 66_REV_14_02 </v>
      </c>
      <c r="D8449" t="str">
        <f t="shared" ref="D8449:E8449" si="6506">+G3133</f>
        <v xml:space="preserve"> as the voice of </v>
      </c>
      <c r="E8449" t="str">
        <f t="shared" si="6506"/>
        <v xml:space="preserve"> 66_REV_14_02 </v>
      </c>
      <c r="F8449" t="str">
        <f t="shared" si="6391"/>
        <v xml:space="preserve"> 66_REV_14_02 </v>
      </c>
      <c r="G8449" t="str">
        <f t="shared" si="6392"/>
        <v xml:space="preserve"> 26_EZE_10_05 </v>
      </c>
      <c r="H8449" t="str">
        <f t="shared" si="6393"/>
        <v xml:space="preserve"> as the voice of </v>
      </c>
      <c r="I8449" t="str">
        <f t="shared" si="6394"/>
        <v xml:space="preserve"> 66_REV_14_02 </v>
      </c>
    </row>
    <row r="8450" spans="1:9" x14ac:dyDescent="0.25">
      <c r="A8450" t="str">
        <f t="shared" ref="A8450:B8450" si="6507">+D3147</f>
        <v xml:space="preserve"> 26_EZE_10_22 </v>
      </c>
      <c r="B8450" t="str">
        <f t="shared" si="6507"/>
        <v xml:space="preserve"> which I saw </v>
      </c>
      <c r="C8450" t="str">
        <f>+F3147</f>
        <v xml:space="preserve"> 66_REV_10_05 </v>
      </c>
      <c r="D8450" t="str">
        <f t="shared" ref="D8450:E8450" si="6508">+G3147</f>
        <v xml:space="preserve"> which I saw </v>
      </c>
      <c r="E8450" t="str">
        <f t="shared" si="6508"/>
        <v xml:space="preserve"> 66_REV_13_02 </v>
      </c>
      <c r="F8450" t="str">
        <f t="shared" si="6391"/>
        <v xml:space="preserve"> 66_REV_10_05 </v>
      </c>
      <c r="G8450" t="str">
        <f t="shared" si="6392"/>
        <v xml:space="preserve"> 26_EZE_10_22 </v>
      </c>
      <c r="H8450" t="str">
        <f t="shared" si="6393"/>
        <v xml:space="preserve"> which I saw </v>
      </c>
      <c r="I8450" t="str">
        <f t="shared" si="6394"/>
        <v xml:space="preserve"> 66_REV_13_02 </v>
      </c>
    </row>
    <row r="8451" spans="1:9" x14ac:dyDescent="0.25">
      <c r="A8451" t="str">
        <f t="shared" ref="A8451:B8451" si="6509">+D3153</f>
        <v xml:space="preserve"> 26_EZE_07_12 </v>
      </c>
      <c r="B8451" t="str">
        <f t="shared" si="6509"/>
        <v xml:space="preserve"> the time is come </v>
      </c>
      <c r="C8451" t="str">
        <f>+F3153</f>
        <v xml:space="preserve"> 66_REV_14_15 </v>
      </c>
      <c r="D8451" t="str">
        <f t="shared" ref="D8451:E8451" si="6510">+G3153</f>
        <v xml:space="preserve"> </v>
      </c>
      <c r="E8451">
        <f t="shared" si="6510"/>
        <v>0</v>
      </c>
      <c r="F8451" t="str">
        <f t="shared" si="6391"/>
        <v xml:space="preserve"> 66_REV_14_15 </v>
      </c>
      <c r="G8451" t="str">
        <f t="shared" si="6392"/>
        <v xml:space="preserve"> 26_EZE_07_12 </v>
      </c>
      <c r="H8451" t="str">
        <f t="shared" si="6393"/>
        <v xml:space="preserve"> the time is come </v>
      </c>
      <c r="I8451">
        <f t="shared" si="6394"/>
        <v>0</v>
      </c>
    </row>
    <row r="8452" spans="1:9" x14ac:dyDescent="0.25">
      <c r="A8452" t="str">
        <f t="shared" ref="A8452:B8452" si="6511">+D3162</f>
        <v xml:space="preserve"> 27_DAN_09_27 </v>
      </c>
      <c r="B8452" t="str">
        <f t="shared" si="6511"/>
        <v xml:space="preserve"> and in the midst </v>
      </c>
      <c r="C8452" t="str">
        <f>+F3162</f>
        <v xml:space="preserve"> 66_REV_04_06 </v>
      </c>
      <c r="D8452" t="str">
        <f t="shared" ref="D8452:E8452" si="6512">+G3162</f>
        <v xml:space="preserve"> and in the midst </v>
      </c>
      <c r="E8452" t="str">
        <f t="shared" si="6512"/>
        <v xml:space="preserve"> 66_REV_05_06 </v>
      </c>
      <c r="F8452" t="str">
        <f t="shared" si="6391"/>
        <v xml:space="preserve"> 66_REV_04_06 </v>
      </c>
      <c r="G8452" t="str">
        <f t="shared" si="6392"/>
        <v xml:space="preserve"> 27_DAN_09_27 </v>
      </c>
      <c r="H8452" t="str">
        <f t="shared" si="6393"/>
        <v xml:space="preserve"> and in the midst </v>
      </c>
      <c r="I8452" t="str">
        <f t="shared" si="6394"/>
        <v xml:space="preserve"> 66_REV_05_06 </v>
      </c>
    </row>
    <row r="8453" spans="1:9" x14ac:dyDescent="0.25">
      <c r="A8453" t="str">
        <f t="shared" ref="A8453:B8453" si="6513">+D3163</f>
        <v xml:space="preserve"> 42_LUK_24_52 </v>
      </c>
      <c r="B8453" t="str">
        <f t="shared" si="6513"/>
        <v xml:space="preserve"> and they worshipped </v>
      </c>
      <c r="C8453" t="str">
        <f>+F3163</f>
        <v xml:space="preserve"> 66_REV_13_04 </v>
      </c>
      <c r="D8453" t="str">
        <f t="shared" ref="D8453:E8453" si="6514">+G3163</f>
        <v xml:space="preserve"> </v>
      </c>
      <c r="E8453">
        <f t="shared" si="6514"/>
        <v>0</v>
      </c>
      <c r="F8453" t="str">
        <f t="shared" si="6391"/>
        <v xml:space="preserve"> 66_REV_13_04 </v>
      </c>
      <c r="G8453" t="str">
        <f t="shared" si="6392"/>
        <v xml:space="preserve"> 42_LUK_24_52 </v>
      </c>
      <c r="H8453" t="str">
        <f t="shared" si="6393"/>
        <v xml:space="preserve"> and they worshipped </v>
      </c>
      <c r="I8453">
        <f t="shared" si="6394"/>
        <v>0</v>
      </c>
    </row>
    <row r="8454" spans="1:9" x14ac:dyDescent="0.25">
      <c r="A8454" t="str">
        <f t="shared" ref="A8454:B8454" si="6515">+D3172</f>
        <v xml:space="preserve"> 43_JOH_12_09 </v>
      </c>
      <c r="B8454" t="str">
        <f t="shared" si="6515"/>
        <v xml:space="preserve"> but that they </v>
      </c>
      <c r="C8454" t="str">
        <f>+F3172</f>
        <v xml:space="preserve"> 66_REV_09_05 </v>
      </c>
      <c r="D8454" t="str">
        <f t="shared" ref="D8454:E8454" si="6516">+G3172</f>
        <v xml:space="preserve"> </v>
      </c>
      <c r="E8454">
        <f t="shared" si="6516"/>
        <v>0</v>
      </c>
      <c r="F8454" t="str">
        <f t="shared" si="6391"/>
        <v xml:space="preserve"> 66_REV_09_05 </v>
      </c>
      <c r="G8454" t="str">
        <f t="shared" si="6392"/>
        <v xml:space="preserve"> 43_JOH_12_09 </v>
      </c>
      <c r="H8454" t="str">
        <f t="shared" si="6393"/>
        <v xml:space="preserve"> but that they </v>
      </c>
      <c r="I8454">
        <f t="shared" si="6394"/>
        <v>0</v>
      </c>
    </row>
    <row r="8455" spans="1:9" x14ac:dyDescent="0.25">
      <c r="A8455" t="str">
        <f t="shared" ref="A8455:B8455" si="6517">+D3184</f>
        <v xml:space="preserve"> 41_MAR_09_07 </v>
      </c>
      <c r="B8455" t="str">
        <f t="shared" si="6517"/>
        <v xml:space="preserve"> And a voice </v>
      </c>
      <c r="C8455" t="str">
        <f>+F3184</f>
        <v xml:space="preserve"> 66_REV_19_05 </v>
      </c>
      <c r="D8455" t="str">
        <f t="shared" ref="D8455:E8455" si="6518">+G3184</f>
        <v xml:space="preserve"> </v>
      </c>
      <c r="E8455">
        <f t="shared" si="6518"/>
        <v>0</v>
      </c>
      <c r="F8455" t="str">
        <f t="shared" si="6391"/>
        <v xml:space="preserve"> 66_REV_19_05 </v>
      </c>
      <c r="G8455" t="str">
        <f t="shared" si="6392"/>
        <v xml:space="preserve"> 41_MAR_09_07 </v>
      </c>
      <c r="H8455" t="str">
        <f t="shared" si="6393"/>
        <v xml:space="preserve"> And a voice </v>
      </c>
      <c r="I8455">
        <f t="shared" si="6394"/>
        <v>0</v>
      </c>
    </row>
    <row r="8456" spans="1:9" x14ac:dyDescent="0.25">
      <c r="A8456" t="str">
        <f t="shared" ref="A8456:B8456" si="6519">+D3211</f>
        <v xml:space="preserve"> 42_LUK_14_22 </v>
      </c>
      <c r="B8456" t="str">
        <f t="shared" si="6519"/>
        <v xml:space="preserve"> it is done </v>
      </c>
      <c r="C8456" t="str">
        <f>+F3211</f>
        <v xml:space="preserve"> 66_REV_21_06 </v>
      </c>
      <c r="D8456" t="str">
        <f t="shared" ref="D8456:E8456" si="6520">+G3211</f>
        <v xml:space="preserve"> </v>
      </c>
      <c r="E8456">
        <f t="shared" si="6520"/>
        <v>0</v>
      </c>
      <c r="F8456" t="str">
        <f t="shared" si="6391"/>
        <v xml:space="preserve"> 66_REV_21_06 </v>
      </c>
      <c r="G8456" t="str">
        <f t="shared" si="6392"/>
        <v xml:space="preserve"> 42_LUK_14_22 </v>
      </c>
      <c r="H8456" t="str">
        <f t="shared" si="6393"/>
        <v xml:space="preserve"> it is done </v>
      </c>
      <c r="I8456">
        <f t="shared" si="6394"/>
        <v>0</v>
      </c>
    </row>
    <row r="8457" spans="1:9" x14ac:dyDescent="0.25">
      <c r="A8457" t="str">
        <f t="shared" ref="A8457:B8457" si="6521">+D3219</f>
        <v xml:space="preserve"> 51_COL_01_23 </v>
      </c>
      <c r="B8457" t="str">
        <f t="shared" si="6521"/>
        <v xml:space="preserve"> and which was </v>
      </c>
      <c r="C8457" t="str">
        <f>+F3219</f>
        <v xml:space="preserve"> 66_REV_01_08 </v>
      </c>
      <c r="D8457" t="str">
        <f t="shared" ref="D8457:E8457" si="6522">+G3219</f>
        <v xml:space="preserve"> </v>
      </c>
      <c r="E8457">
        <f t="shared" si="6522"/>
        <v>0</v>
      </c>
      <c r="F8457" t="str">
        <f t="shared" ref="F8457:F8520" si="6523">+C8457</f>
        <v xml:space="preserve"> 66_REV_01_08 </v>
      </c>
      <c r="G8457" t="str">
        <f t="shared" ref="G8457:G8520" si="6524">+A8457</f>
        <v xml:space="preserve"> 51_COL_01_23 </v>
      </c>
      <c r="H8457" t="str">
        <f t="shared" ref="H8457:H8520" si="6525">+B8457</f>
        <v xml:space="preserve"> and which was </v>
      </c>
      <c r="I8457">
        <f t="shared" ref="I8457:I8520" si="6526">+E8457</f>
        <v>0</v>
      </c>
    </row>
    <row r="8458" spans="1:9" x14ac:dyDescent="0.25">
      <c r="A8458" t="str">
        <f t="shared" ref="A8458:B8458" si="6527">+D3228</f>
        <v xml:space="preserve"> 38_ZEC_01_19 </v>
      </c>
      <c r="B8458" t="str">
        <f t="shared" si="6527"/>
        <v xml:space="preserve"> me These are </v>
      </c>
      <c r="C8458" t="str">
        <f>+F3228</f>
        <v xml:space="preserve"> 66_REV_07_14 </v>
      </c>
      <c r="D8458" t="str">
        <f t="shared" ref="D8458:E8458" si="6528">+G3228</f>
        <v xml:space="preserve"> me These are </v>
      </c>
      <c r="E8458" t="str">
        <f t="shared" si="6528"/>
        <v xml:space="preserve"> 66_REV_19_09 </v>
      </c>
      <c r="F8458" t="str">
        <f t="shared" si="6523"/>
        <v xml:space="preserve"> 66_REV_07_14 </v>
      </c>
      <c r="G8458" t="str">
        <f t="shared" si="6524"/>
        <v xml:space="preserve"> 38_ZEC_01_19 </v>
      </c>
      <c r="H8458" t="str">
        <f t="shared" si="6525"/>
        <v xml:space="preserve"> me These are </v>
      </c>
      <c r="I8458" t="str">
        <f t="shared" si="6526"/>
        <v xml:space="preserve"> 66_REV_19_09 </v>
      </c>
    </row>
    <row r="8459" spans="1:9" x14ac:dyDescent="0.25">
      <c r="A8459" t="str">
        <f t="shared" ref="A8459:B8459" si="6529">+D3229</f>
        <v xml:space="preserve"> 38_ZEC_01_19 </v>
      </c>
      <c r="B8459" t="str">
        <f t="shared" si="6529"/>
        <v xml:space="preserve"> me These are the </v>
      </c>
      <c r="C8459" t="str">
        <f>+F3229</f>
        <v xml:space="preserve"> 66_REV_19_09 </v>
      </c>
      <c r="D8459" t="str">
        <f t="shared" ref="D8459:E8459" si="6530">+G3229</f>
        <v xml:space="preserve"> </v>
      </c>
      <c r="E8459">
        <f t="shared" si="6530"/>
        <v>0</v>
      </c>
      <c r="F8459" t="str">
        <f t="shared" si="6523"/>
        <v xml:space="preserve"> 66_REV_19_09 </v>
      </c>
      <c r="G8459" t="str">
        <f t="shared" si="6524"/>
        <v xml:space="preserve"> 38_ZEC_01_19 </v>
      </c>
      <c r="H8459" t="str">
        <f t="shared" si="6525"/>
        <v xml:space="preserve"> me These are the </v>
      </c>
      <c r="I8459">
        <f t="shared" si="6526"/>
        <v>0</v>
      </c>
    </row>
    <row r="8460" spans="1:9" x14ac:dyDescent="0.25">
      <c r="A8460" t="str">
        <f t="shared" ref="A8460:B8460" si="6531">+D3230</f>
        <v xml:space="preserve"> 26_EZE_47_08 </v>
      </c>
      <c r="B8460" t="str">
        <f t="shared" si="6531"/>
        <v xml:space="preserve"> unto me These </v>
      </c>
      <c r="C8460" t="str">
        <f>+F3230</f>
        <v xml:space="preserve"> 66_REV_19_09 </v>
      </c>
      <c r="D8460" t="str">
        <f t="shared" ref="D8460:E8460" si="6532">+G3230</f>
        <v xml:space="preserve"> unto me These </v>
      </c>
      <c r="E8460" t="str">
        <f t="shared" si="6532"/>
        <v xml:space="preserve"> 66_REV_22_06 </v>
      </c>
      <c r="F8460" t="str">
        <f t="shared" si="6523"/>
        <v xml:space="preserve"> 66_REV_19_09 </v>
      </c>
      <c r="G8460" t="str">
        <f t="shared" si="6524"/>
        <v xml:space="preserve"> 26_EZE_47_08 </v>
      </c>
      <c r="H8460" t="str">
        <f t="shared" si="6525"/>
        <v xml:space="preserve"> unto me These </v>
      </c>
      <c r="I8460" t="str">
        <f t="shared" si="6526"/>
        <v xml:space="preserve"> 66_REV_22_06 </v>
      </c>
    </row>
    <row r="8461" spans="1:9" x14ac:dyDescent="0.25">
      <c r="A8461" t="str">
        <f t="shared" ref="A8461:B8461" si="6533">+D3245</f>
        <v xml:space="preserve"> 40_MAT_02_11 </v>
      </c>
      <c r="B8461" t="str">
        <f t="shared" si="6533"/>
        <v xml:space="preserve"> down and worshipped </v>
      </c>
      <c r="C8461" t="str">
        <f>+F3245</f>
        <v xml:space="preserve"> 66_REV_05_14 </v>
      </c>
      <c r="D8461" t="str">
        <f t="shared" ref="D8461:E8461" si="6534">+G3245</f>
        <v xml:space="preserve"> down and worshipped </v>
      </c>
      <c r="E8461" t="str">
        <f t="shared" si="6534"/>
        <v xml:space="preserve"> 66_REV_19_04 </v>
      </c>
      <c r="F8461" t="str">
        <f t="shared" si="6523"/>
        <v xml:space="preserve"> 66_REV_05_14 </v>
      </c>
      <c r="G8461" t="str">
        <f t="shared" si="6524"/>
        <v xml:space="preserve"> 40_MAT_02_11 </v>
      </c>
      <c r="H8461" t="str">
        <f t="shared" si="6525"/>
        <v xml:space="preserve"> down and worshipped </v>
      </c>
      <c r="I8461" t="str">
        <f t="shared" si="6526"/>
        <v xml:space="preserve"> 66_REV_19_04 </v>
      </c>
    </row>
    <row r="8462" spans="1:9" x14ac:dyDescent="0.25">
      <c r="A8462" t="str">
        <f t="shared" ref="A8462:B8462" si="6535">+D3251</f>
        <v xml:space="preserve"> 27_DAN_06_22 </v>
      </c>
      <c r="B8462" t="str">
        <f t="shared" si="6535"/>
        <v xml:space="preserve"> sent his angel </v>
      </c>
      <c r="C8462" t="str">
        <f>+F3251</f>
        <v xml:space="preserve"> 66_REV_22_06 </v>
      </c>
      <c r="D8462" t="str">
        <f t="shared" ref="D8462:E8462" si="6536">+G3251</f>
        <v xml:space="preserve"> </v>
      </c>
      <c r="E8462">
        <f t="shared" si="6536"/>
        <v>0</v>
      </c>
      <c r="F8462" t="str">
        <f t="shared" si="6523"/>
        <v xml:space="preserve"> 66_REV_22_06 </v>
      </c>
      <c r="G8462" t="str">
        <f t="shared" si="6524"/>
        <v xml:space="preserve"> 27_DAN_06_22 </v>
      </c>
      <c r="H8462" t="str">
        <f t="shared" si="6525"/>
        <v xml:space="preserve"> sent his angel </v>
      </c>
      <c r="I8462">
        <f t="shared" si="6526"/>
        <v>0</v>
      </c>
    </row>
    <row r="8463" spans="1:9" x14ac:dyDescent="0.25">
      <c r="A8463" t="str">
        <f t="shared" ref="A8463:B8463" si="6537">+D3252</f>
        <v xml:space="preserve"> 27_DAN_05_11 </v>
      </c>
      <c r="B8463" t="str">
        <f t="shared" si="6537"/>
        <v xml:space="preserve"> is the spirit of </v>
      </c>
      <c r="C8463" t="str">
        <f>+F3252</f>
        <v xml:space="preserve"> 66_REV_19_10 </v>
      </c>
      <c r="D8463" t="str">
        <f t="shared" ref="D8463:E8463" si="6538">+G3252</f>
        <v xml:space="preserve"> </v>
      </c>
      <c r="E8463">
        <f t="shared" si="6538"/>
        <v>0</v>
      </c>
      <c r="F8463" t="str">
        <f t="shared" si="6523"/>
        <v xml:space="preserve"> 66_REV_19_10 </v>
      </c>
      <c r="G8463" t="str">
        <f t="shared" si="6524"/>
        <v xml:space="preserve"> 27_DAN_05_11 </v>
      </c>
      <c r="H8463" t="str">
        <f t="shared" si="6525"/>
        <v xml:space="preserve"> is the spirit of </v>
      </c>
      <c r="I8463">
        <f t="shared" si="6526"/>
        <v>0</v>
      </c>
    </row>
    <row r="8464" spans="1:9" x14ac:dyDescent="0.25">
      <c r="A8464" t="str">
        <f t="shared" ref="A8464:B8464" si="6539">+D3270</f>
        <v xml:space="preserve"> 27_DAN_12_07 </v>
      </c>
      <c r="B8464" t="str">
        <f t="shared" si="6539"/>
        <v xml:space="preserve"> him that liveth for </v>
      </c>
      <c r="C8464" t="str">
        <f>+F3270</f>
        <v xml:space="preserve"> 66_REV_05_14 </v>
      </c>
      <c r="D8464" t="str">
        <f t="shared" ref="D8464:E8464" si="6540">+G3270</f>
        <v xml:space="preserve"> him that liveth for </v>
      </c>
      <c r="E8464" t="str">
        <f t="shared" si="6540"/>
        <v xml:space="preserve"> 66_REV_10_06 </v>
      </c>
      <c r="F8464" t="str">
        <f t="shared" si="6523"/>
        <v xml:space="preserve"> 66_REV_05_14 </v>
      </c>
      <c r="G8464" t="str">
        <f t="shared" si="6524"/>
        <v xml:space="preserve"> 27_DAN_12_07 </v>
      </c>
      <c r="H8464" t="str">
        <f t="shared" si="6525"/>
        <v xml:space="preserve"> him that liveth for </v>
      </c>
      <c r="I8464" t="str">
        <f t="shared" si="6526"/>
        <v xml:space="preserve"> 66_REV_10_06 </v>
      </c>
    </row>
    <row r="8465" spans="1:9" x14ac:dyDescent="0.25">
      <c r="A8465" t="str">
        <f t="shared" ref="A8465:B8465" si="6541">+D3271</f>
        <v xml:space="preserve"> 27_DAN_12_07 </v>
      </c>
      <c r="B8465" t="str">
        <f t="shared" si="6541"/>
        <v xml:space="preserve"> liveth for ever </v>
      </c>
      <c r="C8465" t="str">
        <f>+F3271</f>
        <v xml:space="preserve"> 66_REV_04_10 </v>
      </c>
      <c r="D8465" t="str">
        <f t="shared" ref="D8465:E8465" si="6542">+G3271</f>
        <v xml:space="preserve"> liveth for ever </v>
      </c>
      <c r="E8465" t="str">
        <f t="shared" si="6542"/>
        <v xml:space="preserve"> 66_REV_05_14 </v>
      </c>
      <c r="F8465" t="str">
        <f t="shared" si="6523"/>
        <v xml:space="preserve"> 66_REV_04_10 </v>
      </c>
      <c r="G8465" t="str">
        <f t="shared" si="6524"/>
        <v xml:space="preserve"> 27_DAN_12_07 </v>
      </c>
      <c r="H8465" t="str">
        <f t="shared" si="6525"/>
        <v xml:space="preserve"> liveth for ever </v>
      </c>
      <c r="I8465" t="str">
        <f t="shared" si="6526"/>
        <v xml:space="preserve"> 66_REV_05_14 </v>
      </c>
    </row>
    <row r="8466" spans="1:9" x14ac:dyDescent="0.25">
      <c r="A8466" t="str">
        <f t="shared" ref="A8466:B8466" si="6543">+D3272</f>
        <v xml:space="preserve"> 27_DAN_12_07 </v>
      </c>
      <c r="B8466" t="str">
        <f t="shared" si="6543"/>
        <v xml:space="preserve"> that liveth for </v>
      </c>
      <c r="C8466" t="str">
        <f>+F3272</f>
        <v xml:space="preserve"> 66_REV_05_14 </v>
      </c>
      <c r="D8466" t="str">
        <f t="shared" ref="D8466:E8466" si="6544">+G3272</f>
        <v xml:space="preserve"> that liveth for </v>
      </c>
      <c r="E8466" t="str">
        <f t="shared" si="6544"/>
        <v xml:space="preserve"> 66_REV_10_06 </v>
      </c>
      <c r="F8466" t="str">
        <f t="shared" si="6523"/>
        <v xml:space="preserve"> 66_REV_05_14 </v>
      </c>
      <c r="G8466" t="str">
        <f t="shared" si="6524"/>
        <v xml:space="preserve"> 27_DAN_12_07 </v>
      </c>
      <c r="H8466" t="str">
        <f t="shared" si="6525"/>
        <v xml:space="preserve"> that liveth for </v>
      </c>
      <c r="I8466" t="str">
        <f t="shared" si="6526"/>
        <v xml:space="preserve"> 66_REV_10_06 </v>
      </c>
    </row>
    <row r="8467" spans="1:9" x14ac:dyDescent="0.25">
      <c r="A8467" t="str">
        <f t="shared" ref="A8467:B8467" si="6545">+D3273</f>
        <v xml:space="preserve"> 27_DAN_12_07 </v>
      </c>
      <c r="B8467" t="str">
        <f t="shared" si="6545"/>
        <v xml:space="preserve"> that liveth for ever </v>
      </c>
      <c r="C8467" t="str">
        <f>+F3273</f>
        <v xml:space="preserve"> 66_REV_05_14 </v>
      </c>
      <c r="D8467" t="str">
        <f t="shared" ref="D8467:E8467" si="6546">+G3273</f>
        <v xml:space="preserve"> that liveth for ever </v>
      </c>
      <c r="E8467" t="str">
        <f t="shared" si="6546"/>
        <v xml:space="preserve"> 66_REV_10_06 </v>
      </c>
      <c r="F8467" t="str">
        <f t="shared" si="6523"/>
        <v xml:space="preserve"> 66_REV_05_14 </v>
      </c>
      <c r="G8467" t="str">
        <f t="shared" si="6524"/>
        <v xml:space="preserve"> 27_DAN_12_07 </v>
      </c>
      <c r="H8467" t="str">
        <f t="shared" si="6525"/>
        <v xml:space="preserve"> that liveth for ever </v>
      </c>
      <c r="I8467" t="str">
        <f t="shared" si="6526"/>
        <v xml:space="preserve"> 66_REV_10_06 </v>
      </c>
    </row>
    <row r="8468" spans="1:9" x14ac:dyDescent="0.25">
      <c r="A8468" t="str">
        <f t="shared" ref="A8468:B8468" si="6547">+D3274</f>
        <v xml:space="preserve"> 40_MAT_08_09 </v>
      </c>
      <c r="B8468" t="str">
        <f t="shared" si="6547"/>
        <v xml:space="preserve"> and he doeth </v>
      </c>
      <c r="C8468" t="str">
        <f>+F3274</f>
        <v xml:space="preserve"> 66_REV_13_13 </v>
      </c>
      <c r="D8468" t="str">
        <f t="shared" ref="D8468:E8468" si="6548">+G3274</f>
        <v xml:space="preserve"> </v>
      </c>
      <c r="E8468">
        <f t="shared" si="6548"/>
        <v>0</v>
      </c>
      <c r="F8468" t="str">
        <f t="shared" si="6523"/>
        <v xml:space="preserve"> 66_REV_13_13 </v>
      </c>
      <c r="G8468" t="str">
        <f t="shared" si="6524"/>
        <v xml:space="preserve"> 40_MAT_08_09 </v>
      </c>
      <c r="H8468" t="str">
        <f t="shared" si="6525"/>
        <v xml:space="preserve"> and he doeth </v>
      </c>
      <c r="I8468">
        <f t="shared" si="6526"/>
        <v>0</v>
      </c>
    </row>
    <row r="8469" spans="1:9" x14ac:dyDescent="0.25">
      <c r="A8469" t="str">
        <f t="shared" ref="A8469:B8469" si="6549">+D3275</f>
        <v xml:space="preserve"> 27_DAN_07_14 </v>
      </c>
      <c r="B8469" t="str">
        <f t="shared" si="6549"/>
        <v xml:space="preserve"> and glory and </v>
      </c>
      <c r="C8469" t="str">
        <f>+F3275</f>
        <v xml:space="preserve"> 66_REV_05_13 </v>
      </c>
      <c r="D8469" t="str">
        <f t="shared" ref="D8469:E8469" si="6550">+G3275</f>
        <v xml:space="preserve"> and glory and </v>
      </c>
      <c r="E8469" t="str">
        <f t="shared" si="6550"/>
        <v xml:space="preserve"> 66_REV_07_12 </v>
      </c>
      <c r="F8469" t="str">
        <f t="shared" si="6523"/>
        <v xml:space="preserve"> 66_REV_05_13 </v>
      </c>
      <c r="G8469" t="str">
        <f t="shared" si="6524"/>
        <v xml:space="preserve"> 27_DAN_07_14 </v>
      </c>
      <c r="H8469" t="str">
        <f t="shared" si="6525"/>
        <v xml:space="preserve"> and glory and </v>
      </c>
      <c r="I8469" t="str">
        <f t="shared" si="6526"/>
        <v xml:space="preserve"> 66_REV_07_12 </v>
      </c>
    </row>
    <row r="8470" spans="1:9" x14ac:dyDescent="0.25">
      <c r="A8470" t="str">
        <f t="shared" ref="A8470:B8470" si="6551">+D3283</f>
        <v xml:space="preserve"> 27_DAN_07_07 </v>
      </c>
      <c r="B8470" t="str">
        <f t="shared" si="6551"/>
        <v xml:space="preserve"> After this I </v>
      </c>
      <c r="C8470" t="str">
        <f>+F3283</f>
        <v xml:space="preserve"> 66_REV_04_01 </v>
      </c>
      <c r="D8470" t="str">
        <f t="shared" ref="D8470:E8470" si="6552">+G3283</f>
        <v xml:space="preserve"> After this I </v>
      </c>
      <c r="E8470" t="str">
        <f t="shared" si="6552"/>
        <v xml:space="preserve"> 66_REV_07_09 </v>
      </c>
      <c r="F8470" t="str">
        <f t="shared" si="6523"/>
        <v xml:space="preserve"> 66_REV_04_01 </v>
      </c>
      <c r="G8470" t="str">
        <f t="shared" si="6524"/>
        <v xml:space="preserve"> 27_DAN_07_07 </v>
      </c>
      <c r="H8470" t="str">
        <f t="shared" si="6525"/>
        <v xml:space="preserve"> After this I </v>
      </c>
      <c r="I8470" t="str">
        <f t="shared" si="6526"/>
        <v xml:space="preserve"> 66_REV_07_09 </v>
      </c>
    </row>
    <row r="8471" spans="1:9" x14ac:dyDescent="0.25">
      <c r="A8471" t="str">
        <f t="shared" ref="A8471:B8471" si="6553">+D3302</f>
        <v xml:space="preserve"> 66_REV_06_04 </v>
      </c>
      <c r="B8471" t="str">
        <f t="shared" si="6553"/>
        <v xml:space="preserve"> And there was given </v>
      </c>
      <c r="C8471" t="str">
        <f>+F3302</f>
        <v xml:space="preserve"> 66_REV_11_01 </v>
      </c>
      <c r="D8471" t="str">
        <f t="shared" ref="D8471:E8471" si="6554">+G3302</f>
        <v xml:space="preserve"> And there was given </v>
      </c>
      <c r="E8471" t="str">
        <f t="shared" si="6554"/>
        <v xml:space="preserve"> 66_REV_13_05 </v>
      </c>
      <c r="F8471" t="str">
        <f t="shared" si="6523"/>
        <v xml:space="preserve"> 66_REV_11_01 </v>
      </c>
      <c r="G8471" t="str">
        <f t="shared" si="6524"/>
        <v xml:space="preserve"> 66_REV_06_04 </v>
      </c>
      <c r="H8471" t="str">
        <f t="shared" si="6525"/>
        <v xml:space="preserve"> And there was given </v>
      </c>
      <c r="I8471" t="str">
        <f t="shared" si="6526"/>
        <v xml:space="preserve"> 66_REV_13_05 </v>
      </c>
    </row>
    <row r="8472" spans="1:9" x14ac:dyDescent="0.25">
      <c r="A8472" t="str">
        <f t="shared" ref="A8472:B8472" si="6555">+D3303</f>
        <v xml:space="preserve"> 47_2CO_12_07 </v>
      </c>
      <c r="B8472" t="str">
        <f t="shared" si="6555"/>
        <v xml:space="preserve"> there was given </v>
      </c>
      <c r="C8472" t="str">
        <f>+F3303</f>
        <v xml:space="preserve"> 66_REV_08_03 </v>
      </c>
      <c r="D8472" t="str">
        <f t="shared" ref="D8472:E8472" si="6556">+G3303</f>
        <v xml:space="preserve"> there was given </v>
      </c>
      <c r="E8472" t="str">
        <f t="shared" si="6556"/>
        <v xml:space="preserve"> 66_REV_11_01 </v>
      </c>
      <c r="F8472" t="str">
        <f t="shared" si="6523"/>
        <v xml:space="preserve"> 66_REV_08_03 </v>
      </c>
      <c r="G8472" t="str">
        <f t="shared" si="6524"/>
        <v xml:space="preserve"> 47_2CO_12_07 </v>
      </c>
      <c r="H8472" t="str">
        <f t="shared" si="6525"/>
        <v xml:space="preserve"> there was given </v>
      </c>
      <c r="I8472" t="str">
        <f t="shared" si="6526"/>
        <v xml:space="preserve"> 66_REV_11_01 </v>
      </c>
    </row>
    <row r="8473" spans="1:9" x14ac:dyDescent="0.25">
      <c r="A8473" t="str">
        <f t="shared" ref="A8473:B8473" si="6557">+D3305</f>
        <v xml:space="preserve"> 27_DAN_07_23 </v>
      </c>
      <c r="B8473" t="str">
        <f t="shared" si="6557"/>
        <v xml:space="preserve"> the fourth beast </v>
      </c>
      <c r="C8473" t="str">
        <f>+F3305</f>
        <v xml:space="preserve"> 66_REV_06_07 </v>
      </c>
      <c r="D8473" t="str">
        <f t="shared" ref="D8473:E8473" si="6558">+G3305</f>
        <v xml:space="preserve"> </v>
      </c>
      <c r="E8473">
        <f t="shared" si="6558"/>
        <v>0</v>
      </c>
      <c r="F8473" t="str">
        <f t="shared" si="6523"/>
        <v xml:space="preserve"> 66_REV_06_07 </v>
      </c>
      <c r="G8473" t="str">
        <f t="shared" si="6524"/>
        <v xml:space="preserve"> 27_DAN_07_23 </v>
      </c>
      <c r="H8473" t="str">
        <f t="shared" si="6525"/>
        <v xml:space="preserve"> the fourth beast </v>
      </c>
      <c r="I8473">
        <f t="shared" si="6526"/>
        <v>0</v>
      </c>
    </row>
    <row r="8474" spans="1:9" x14ac:dyDescent="0.25">
      <c r="A8474" t="str">
        <f t="shared" ref="A8474:B8474" si="6559">+D3306</f>
        <v xml:space="preserve"> 27_DAN_07_24 </v>
      </c>
      <c r="B8474" t="str">
        <f t="shared" si="6559"/>
        <v xml:space="preserve"> the ten horns </v>
      </c>
      <c r="C8474" t="str">
        <f>+F3306</f>
        <v xml:space="preserve"> 66_REV_17_16 </v>
      </c>
      <c r="D8474" t="str">
        <f t="shared" ref="D8474:E8474" si="6560">+G3306</f>
        <v xml:space="preserve"> </v>
      </c>
      <c r="E8474">
        <f t="shared" si="6560"/>
        <v>0</v>
      </c>
      <c r="F8474" t="str">
        <f t="shared" si="6523"/>
        <v xml:space="preserve"> 66_REV_17_16 </v>
      </c>
      <c r="G8474" t="str">
        <f t="shared" si="6524"/>
        <v xml:space="preserve"> 27_DAN_07_24 </v>
      </c>
      <c r="H8474" t="str">
        <f t="shared" si="6525"/>
        <v xml:space="preserve"> the ten horns </v>
      </c>
      <c r="I8474">
        <f t="shared" si="6526"/>
        <v>0</v>
      </c>
    </row>
    <row r="8475" spans="1:9" x14ac:dyDescent="0.25">
      <c r="A8475" t="str">
        <f t="shared" ref="A8475:B8475" si="6561">+D3309</f>
        <v xml:space="preserve"> 28_HOS_11_12 </v>
      </c>
      <c r="B8475" t="str">
        <f t="shared" si="6561"/>
        <v xml:space="preserve"> with the saints </v>
      </c>
      <c r="C8475" t="str">
        <f>+F3309</f>
        <v xml:space="preserve"> 66_REV_13_07 </v>
      </c>
      <c r="D8475" t="str">
        <f t="shared" ref="D8475:E8475" si="6562">+G3309</f>
        <v xml:space="preserve"> </v>
      </c>
      <c r="E8475">
        <f t="shared" si="6562"/>
        <v>0</v>
      </c>
      <c r="F8475" t="str">
        <f t="shared" si="6523"/>
        <v xml:space="preserve"> 66_REV_13_07 </v>
      </c>
      <c r="G8475" t="str">
        <f t="shared" si="6524"/>
        <v xml:space="preserve"> 28_HOS_11_12 </v>
      </c>
      <c r="H8475" t="str">
        <f t="shared" si="6525"/>
        <v xml:space="preserve"> with the saints </v>
      </c>
      <c r="I8475">
        <f t="shared" si="6526"/>
        <v>0</v>
      </c>
    </row>
    <row r="8476" spans="1:9" x14ac:dyDescent="0.25">
      <c r="A8476" t="str">
        <f t="shared" ref="A8476:B8476" si="6563">+D3321</f>
        <v xml:space="preserve"> 38_ZEC_03_01 </v>
      </c>
      <c r="B8476" t="str">
        <f t="shared" si="6563"/>
        <v xml:space="preserve"> standing before the </v>
      </c>
      <c r="C8476" t="str">
        <f>+F3321</f>
        <v xml:space="preserve"> 66_REV_11_04 </v>
      </c>
      <c r="D8476" t="str">
        <f t="shared" ref="D8476:E8476" si="6564">+G3321</f>
        <v xml:space="preserve"> </v>
      </c>
      <c r="E8476">
        <f t="shared" si="6564"/>
        <v>0</v>
      </c>
      <c r="F8476" t="str">
        <f t="shared" si="6523"/>
        <v xml:space="preserve"> 66_REV_11_04 </v>
      </c>
      <c r="G8476" t="str">
        <f t="shared" si="6524"/>
        <v xml:space="preserve"> 38_ZEC_03_01 </v>
      </c>
      <c r="H8476" t="str">
        <f t="shared" si="6525"/>
        <v xml:space="preserve"> standing before the </v>
      </c>
      <c r="I8476">
        <f t="shared" si="6526"/>
        <v>0</v>
      </c>
    </row>
    <row r="8477" spans="1:9" x14ac:dyDescent="0.25">
      <c r="A8477" t="str">
        <f t="shared" ref="A8477:B8477" si="6565">+D3322</f>
        <v xml:space="preserve"> 27_DAN_09_24 </v>
      </c>
      <c r="B8477" t="str">
        <f t="shared" si="6565"/>
        <v xml:space="preserve"> the vision and </v>
      </c>
      <c r="C8477" t="str">
        <f>+F3322</f>
        <v xml:space="preserve"> 66_REV_09_17 </v>
      </c>
      <c r="D8477" t="str">
        <f t="shared" ref="D8477:E8477" si="6566">+G3322</f>
        <v xml:space="preserve"> </v>
      </c>
      <c r="E8477">
        <f t="shared" si="6566"/>
        <v>0</v>
      </c>
      <c r="F8477" t="str">
        <f t="shared" si="6523"/>
        <v xml:space="preserve"> 66_REV_09_17 </v>
      </c>
      <c r="G8477" t="str">
        <f t="shared" si="6524"/>
        <v xml:space="preserve"> 27_DAN_09_24 </v>
      </c>
      <c r="H8477" t="str">
        <f t="shared" si="6525"/>
        <v xml:space="preserve"> the vision and </v>
      </c>
      <c r="I8477">
        <f t="shared" si="6526"/>
        <v>0</v>
      </c>
    </row>
    <row r="8478" spans="1:9" x14ac:dyDescent="0.25">
      <c r="A8478" t="str">
        <f t="shared" ref="A8478:B8478" si="6567">+D3323</f>
        <v xml:space="preserve"> 66_REV_01_20 </v>
      </c>
      <c r="B8478" t="str">
        <f t="shared" si="6567"/>
        <v xml:space="preserve"> which thou sawest </v>
      </c>
      <c r="C8478" t="str">
        <f>+F3323</f>
        <v xml:space="preserve"> 66_REV_17_15 </v>
      </c>
      <c r="D8478" t="str">
        <f t="shared" ref="D8478:E8478" si="6568">+G3323</f>
        <v xml:space="preserve"> which thou sawest </v>
      </c>
      <c r="E8478" t="str">
        <f t="shared" si="6568"/>
        <v xml:space="preserve"> 66_REV_17_16 </v>
      </c>
      <c r="F8478" t="str">
        <f t="shared" si="6523"/>
        <v xml:space="preserve"> 66_REV_17_15 </v>
      </c>
      <c r="G8478" t="str">
        <f t="shared" si="6524"/>
        <v xml:space="preserve"> 66_REV_01_20 </v>
      </c>
      <c r="H8478" t="str">
        <f t="shared" si="6525"/>
        <v xml:space="preserve"> which thou sawest </v>
      </c>
      <c r="I8478" t="str">
        <f t="shared" si="6526"/>
        <v xml:space="preserve"> 66_REV_17_16 </v>
      </c>
    </row>
    <row r="8479" spans="1:9" x14ac:dyDescent="0.25">
      <c r="A8479" t="str">
        <f t="shared" ref="A8479:B8479" si="6569">+D3328</f>
        <v xml:space="preserve"> 40_MAT_17_02 </v>
      </c>
      <c r="B8479" t="str">
        <f t="shared" si="6569"/>
        <v xml:space="preserve"> and his face </v>
      </c>
      <c r="C8479" t="str">
        <f>+F3328</f>
        <v xml:space="preserve"> 66_REV_10_01 </v>
      </c>
      <c r="D8479" t="str">
        <f t="shared" ref="D8479:E8479" si="6570">+G3328</f>
        <v xml:space="preserve"> </v>
      </c>
      <c r="E8479">
        <f t="shared" si="6570"/>
        <v>0</v>
      </c>
      <c r="F8479" t="str">
        <f t="shared" si="6523"/>
        <v xml:space="preserve"> 66_REV_10_01 </v>
      </c>
      <c r="G8479" t="str">
        <f t="shared" si="6524"/>
        <v xml:space="preserve"> 40_MAT_17_02 </v>
      </c>
      <c r="H8479" t="str">
        <f t="shared" si="6525"/>
        <v xml:space="preserve"> and his face </v>
      </c>
      <c r="I8479">
        <f t="shared" si="6526"/>
        <v>0</v>
      </c>
    </row>
    <row r="8480" spans="1:9" x14ac:dyDescent="0.25">
      <c r="A8480" t="str">
        <f t="shared" ref="A8480:B8480" si="6571">+D3339</f>
        <v xml:space="preserve"> 66_REV_05_11 </v>
      </c>
      <c r="B8480" t="str">
        <f t="shared" si="6571"/>
        <v xml:space="preserve"> And I heard the </v>
      </c>
      <c r="C8480" t="str">
        <f>+F3339</f>
        <v xml:space="preserve"> 66_REV_09_16 </v>
      </c>
      <c r="D8480" t="str">
        <f t="shared" ref="D8480:E8480" si="6572">+G3339</f>
        <v xml:space="preserve"> And I heard the </v>
      </c>
      <c r="E8480" t="str">
        <f t="shared" si="6572"/>
        <v xml:space="preserve"> 66_REV_14_02 </v>
      </c>
      <c r="F8480" t="str">
        <f t="shared" si="6523"/>
        <v xml:space="preserve"> 66_REV_09_16 </v>
      </c>
      <c r="G8480" t="str">
        <f t="shared" si="6524"/>
        <v xml:space="preserve"> 66_REV_05_11 </v>
      </c>
      <c r="H8480" t="str">
        <f t="shared" si="6525"/>
        <v xml:space="preserve"> And I heard the </v>
      </c>
      <c r="I8480" t="str">
        <f t="shared" si="6526"/>
        <v xml:space="preserve"> 66_REV_14_02 </v>
      </c>
    </row>
    <row r="8481" spans="1:9" x14ac:dyDescent="0.25">
      <c r="A8481" t="str">
        <f t="shared" ref="A8481:B8481" si="6573">+D3346</f>
        <v xml:space="preserve"> 45_ROM_09_12 </v>
      </c>
      <c r="B8481" t="str">
        <f t="shared" si="6573"/>
        <v xml:space="preserve"> it was said unto </v>
      </c>
      <c r="C8481" t="str">
        <f>+F3346</f>
        <v xml:space="preserve"> 66_REV_06_11 </v>
      </c>
      <c r="D8481" t="str">
        <f t="shared" ref="D8481:E8481" si="6574">+G3346</f>
        <v xml:space="preserve"> </v>
      </c>
      <c r="E8481">
        <f t="shared" si="6574"/>
        <v>0</v>
      </c>
      <c r="F8481" t="str">
        <f t="shared" si="6523"/>
        <v xml:space="preserve"> 66_REV_06_11 </v>
      </c>
      <c r="G8481" t="str">
        <f t="shared" si="6524"/>
        <v xml:space="preserve"> 45_ROM_09_12 </v>
      </c>
      <c r="H8481" t="str">
        <f t="shared" si="6525"/>
        <v xml:space="preserve"> it was said unto </v>
      </c>
      <c r="I8481">
        <f t="shared" si="6526"/>
        <v>0</v>
      </c>
    </row>
    <row r="8482" spans="1:9" x14ac:dyDescent="0.25">
      <c r="A8482" t="str">
        <f t="shared" ref="A8482:B8482" si="6575">+D3347</f>
        <v xml:space="preserve"> 45_ROM_09_12 </v>
      </c>
      <c r="B8482" t="str">
        <f t="shared" si="6575"/>
        <v xml:space="preserve"> was said unto </v>
      </c>
      <c r="C8482" t="str">
        <f>+F3347</f>
        <v xml:space="preserve"> 66_REV_06_11 </v>
      </c>
      <c r="D8482" t="str">
        <f t="shared" ref="D8482:E8482" si="6576">+G3347</f>
        <v xml:space="preserve"> </v>
      </c>
      <c r="E8482">
        <f t="shared" si="6576"/>
        <v>0</v>
      </c>
      <c r="F8482" t="str">
        <f t="shared" si="6523"/>
        <v xml:space="preserve"> 66_REV_06_11 </v>
      </c>
      <c r="G8482" t="str">
        <f t="shared" si="6524"/>
        <v xml:space="preserve"> 45_ROM_09_12 </v>
      </c>
      <c r="H8482" t="str">
        <f t="shared" si="6525"/>
        <v xml:space="preserve"> was said unto </v>
      </c>
      <c r="I8482">
        <f t="shared" si="6526"/>
        <v>0</v>
      </c>
    </row>
    <row r="8483" spans="1:9" x14ac:dyDescent="0.25">
      <c r="A8483" t="str">
        <f t="shared" ref="A8483:B8483" si="6577">+D3350</f>
        <v xml:space="preserve"> 42_LUK_24_18 </v>
      </c>
      <c r="B8483" t="str">
        <f t="shared" si="6577"/>
        <v xml:space="preserve"> not known the </v>
      </c>
      <c r="C8483" t="str">
        <f>+F3350</f>
        <v xml:space="preserve"> 66_REV_02_24 </v>
      </c>
      <c r="D8483" t="str">
        <f t="shared" ref="D8483:E8483" si="6578">+G3350</f>
        <v xml:space="preserve"> </v>
      </c>
      <c r="E8483">
        <f t="shared" si="6578"/>
        <v>0</v>
      </c>
      <c r="F8483" t="str">
        <f t="shared" si="6523"/>
        <v xml:space="preserve"> 66_REV_02_24 </v>
      </c>
      <c r="G8483" t="str">
        <f t="shared" si="6524"/>
        <v xml:space="preserve"> 42_LUK_24_18 </v>
      </c>
      <c r="H8483" t="str">
        <f t="shared" si="6525"/>
        <v xml:space="preserve"> not known the </v>
      </c>
      <c r="I8483">
        <f t="shared" si="6526"/>
        <v>0</v>
      </c>
    </row>
    <row r="8484" spans="1:9" x14ac:dyDescent="0.25">
      <c r="A8484" t="str">
        <f t="shared" ref="A8484:B8484" si="6579">+D3355</f>
        <v xml:space="preserve"> 28_HOS_12_04 </v>
      </c>
      <c r="B8484" t="str">
        <f t="shared" si="6579"/>
        <v xml:space="preserve"> he had power </v>
      </c>
      <c r="C8484" t="str">
        <f>+F3355</f>
        <v xml:space="preserve"> 66_REV_13_15 </v>
      </c>
      <c r="D8484" t="str">
        <f t="shared" ref="D8484:E8484" si="6580">+G3355</f>
        <v xml:space="preserve"> </v>
      </c>
      <c r="E8484">
        <f t="shared" si="6580"/>
        <v>0</v>
      </c>
      <c r="F8484" t="str">
        <f t="shared" si="6523"/>
        <v xml:space="preserve"> 66_REV_13_15 </v>
      </c>
      <c r="G8484" t="str">
        <f t="shared" si="6524"/>
        <v xml:space="preserve"> 28_HOS_12_04 </v>
      </c>
      <c r="H8484" t="str">
        <f t="shared" si="6525"/>
        <v xml:space="preserve"> he had power </v>
      </c>
      <c r="I8484">
        <f t="shared" si="6526"/>
        <v>0</v>
      </c>
    </row>
    <row r="8485" spans="1:9" x14ac:dyDescent="0.25">
      <c r="A8485" t="str">
        <f t="shared" ref="A8485:B8485" si="6581">+D3367</f>
        <v xml:space="preserve"> 30_AMO_08_06 </v>
      </c>
      <c r="B8485" t="str">
        <f t="shared" si="6581"/>
        <v xml:space="preserve"> a pair of </v>
      </c>
      <c r="C8485" t="str">
        <f>+F3367</f>
        <v xml:space="preserve"> 66_REV_06_05 </v>
      </c>
      <c r="D8485" t="str">
        <f t="shared" ref="D8485:E8485" si="6582">+G3367</f>
        <v xml:space="preserve"> </v>
      </c>
      <c r="E8485">
        <f t="shared" si="6582"/>
        <v>0</v>
      </c>
      <c r="F8485" t="str">
        <f t="shared" si="6523"/>
        <v xml:space="preserve"> 66_REV_06_05 </v>
      </c>
      <c r="G8485" t="str">
        <f t="shared" si="6524"/>
        <v xml:space="preserve"> 30_AMO_08_06 </v>
      </c>
      <c r="H8485" t="str">
        <f t="shared" si="6525"/>
        <v xml:space="preserve"> a pair of </v>
      </c>
      <c r="I8485">
        <f t="shared" si="6526"/>
        <v>0</v>
      </c>
    </row>
    <row r="8486" spans="1:9" x14ac:dyDescent="0.25">
      <c r="A8486" t="str">
        <f t="shared" ref="A8486:B8486" si="6583">+D3368</f>
        <v xml:space="preserve"> 66_REV_14_08 </v>
      </c>
      <c r="B8486" t="str">
        <f t="shared" si="6583"/>
        <v xml:space="preserve"> the wine of the </v>
      </c>
      <c r="C8486" t="str">
        <f>+F3368</f>
        <v xml:space="preserve"> 66_REV_16_19 </v>
      </c>
      <c r="D8486" t="str">
        <f t="shared" ref="D8486:E8486" si="6584">+G3368</f>
        <v xml:space="preserve"> the wine of the </v>
      </c>
      <c r="E8486" t="str">
        <f t="shared" si="6584"/>
        <v xml:space="preserve"> 66_REV_18_03 </v>
      </c>
      <c r="F8486" t="str">
        <f t="shared" si="6523"/>
        <v xml:space="preserve"> 66_REV_16_19 </v>
      </c>
      <c r="G8486" t="str">
        <f t="shared" si="6524"/>
        <v xml:space="preserve"> 66_REV_14_08 </v>
      </c>
      <c r="H8486" t="str">
        <f t="shared" si="6525"/>
        <v xml:space="preserve"> the wine of the </v>
      </c>
      <c r="I8486" t="str">
        <f t="shared" si="6526"/>
        <v xml:space="preserve"> 66_REV_18_03 </v>
      </c>
    </row>
    <row r="8487" spans="1:9" x14ac:dyDescent="0.25">
      <c r="A8487" t="str">
        <f t="shared" ref="A8487:B8487" si="6585">+D3369</f>
        <v xml:space="preserve"> 44_ACT_03_25 </v>
      </c>
      <c r="B8487" t="str">
        <f t="shared" si="6585"/>
        <v xml:space="preserve"> prophets and of </v>
      </c>
      <c r="C8487" t="str">
        <f>+F3369</f>
        <v xml:space="preserve"> 66_REV_18_24 </v>
      </c>
      <c r="D8487" t="str">
        <f t="shared" ref="D8487:E8487" si="6586">+G3369</f>
        <v xml:space="preserve"> prophets and of </v>
      </c>
      <c r="E8487" t="str">
        <f t="shared" si="6586"/>
        <v xml:space="preserve"> 66_REV_22_09 </v>
      </c>
      <c r="F8487" t="str">
        <f t="shared" si="6523"/>
        <v xml:space="preserve"> 66_REV_18_24 </v>
      </c>
      <c r="G8487" t="str">
        <f t="shared" si="6524"/>
        <v xml:space="preserve"> 44_ACT_03_25 </v>
      </c>
      <c r="H8487" t="str">
        <f t="shared" si="6525"/>
        <v xml:space="preserve"> prophets and of </v>
      </c>
      <c r="I8487" t="str">
        <f t="shared" si="6526"/>
        <v xml:space="preserve"> 66_REV_22_09 </v>
      </c>
    </row>
    <row r="8488" spans="1:9" x14ac:dyDescent="0.25">
      <c r="A8488" t="str">
        <f t="shared" ref="A8488:B8488" si="6587">+D3374</f>
        <v xml:space="preserve"> 66_REV_01_20 </v>
      </c>
      <c r="B8488" t="str">
        <f t="shared" si="6587"/>
        <v xml:space="preserve"> the seven stars </v>
      </c>
      <c r="C8488" t="str">
        <f>+F3374</f>
        <v xml:space="preserve"> 66_REV_02_01 </v>
      </c>
      <c r="D8488" t="str">
        <f t="shared" ref="D8488:E8488" si="6588">+G3374</f>
        <v xml:space="preserve"> the seven stars </v>
      </c>
      <c r="E8488" t="str">
        <f t="shared" si="6588"/>
        <v xml:space="preserve"> 66_REV_03_01 </v>
      </c>
      <c r="F8488" t="str">
        <f t="shared" si="6523"/>
        <v xml:space="preserve"> 66_REV_02_01 </v>
      </c>
      <c r="G8488" t="str">
        <f t="shared" si="6524"/>
        <v xml:space="preserve"> 66_REV_01_20 </v>
      </c>
      <c r="H8488" t="str">
        <f t="shared" si="6525"/>
        <v xml:space="preserve"> the seven stars </v>
      </c>
      <c r="I8488" t="str">
        <f t="shared" si="6526"/>
        <v xml:space="preserve"> 66_REV_03_01 </v>
      </c>
    </row>
    <row r="8489" spans="1:9" x14ac:dyDescent="0.25">
      <c r="A8489" t="str">
        <f t="shared" ref="A8489:B8489" si="6589">+D3375</f>
        <v xml:space="preserve"> 43_JOH_07_34 </v>
      </c>
      <c r="B8489" t="str">
        <f t="shared" si="6589"/>
        <v xml:space="preserve"> and shall not find </v>
      </c>
      <c r="C8489" t="str">
        <f>+F3375</f>
        <v xml:space="preserve"> 66_REV_09_06 </v>
      </c>
      <c r="D8489" t="str">
        <f t="shared" ref="D8489:E8489" si="6590">+G3375</f>
        <v xml:space="preserve"> </v>
      </c>
      <c r="E8489">
        <f t="shared" si="6590"/>
        <v>0</v>
      </c>
      <c r="F8489" t="str">
        <f t="shared" si="6523"/>
        <v xml:space="preserve"> 66_REV_09_06 </v>
      </c>
      <c r="G8489" t="str">
        <f t="shared" si="6524"/>
        <v xml:space="preserve"> 43_JOH_07_34 </v>
      </c>
      <c r="H8489" t="str">
        <f t="shared" si="6525"/>
        <v xml:space="preserve"> and shall not find </v>
      </c>
      <c r="I8489">
        <f t="shared" si="6526"/>
        <v>0</v>
      </c>
    </row>
    <row r="8490" spans="1:9" x14ac:dyDescent="0.25">
      <c r="A8490" t="str">
        <f t="shared" ref="A8490:B8490" si="6591">+D3376</f>
        <v xml:space="preserve"> 32_JON_03_02 </v>
      </c>
      <c r="B8490" t="str">
        <f t="shared" si="6591"/>
        <v xml:space="preserve"> that great city </v>
      </c>
      <c r="C8490" t="str">
        <f>+F3376</f>
        <v xml:space="preserve"> 66_REV_14_08 </v>
      </c>
      <c r="D8490" t="str">
        <f t="shared" ref="D8490:E8490" si="6592">+G3376</f>
        <v xml:space="preserve"> that great city </v>
      </c>
      <c r="E8490" t="str">
        <f t="shared" si="6592"/>
        <v xml:space="preserve"> 66_REV_17_18 </v>
      </c>
      <c r="F8490" t="str">
        <f t="shared" si="6523"/>
        <v xml:space="preserve"> 66_REV_14_08 </v>
      </c>
      <c r="G8490" t="str">
        <f t="shared" si="6524"/>
        <v xml:space="preserve"> 32_JON_03_02 </v>
      </c>
      <c r="H8490" t="str">
        <f t="shared" si="6525"/>
        <v xml:space="preserve"> that great city </v>
      </c>
      <c r="I8490" t="str">
        <f t="shared" si="6526"/>
        <v xml:space="preserve"> 66_REV_17_18 </v>
      </c>
    </row>
    <row r="8491" spans="1:9" x14ac:dyDescent="0.25">
      <c r="A8491" t="str">
        <f t="shared" ref="A8491:B8491" si="6593">+D3381</f>
        <v xml:space="preserve"> 37_HAG_02_07 </v>
      </c>
      <c r="B8491" t="str">
        <f t="shared" si="6593"/>
        <v xml:space="preserve"> nations shall come </v>
      </c>
      <c r="C8491" t="str">
        <f>+F3381</f>
        <v xml:space="preserve"> 66_REV_15_04 </v>
      </c>
      <c r="D8491" t="str">
        <f t="shared" ref="D8491:E8491" si="6594">+G3381</f>
        <v xml:space="preserve"> </v>
      </c>
      <c r="E8491">
        <f t="shared" si="6594"/>
        <v>0</v>
      </c>
      <c r="F8491" t="str">
        <f t="shared" si="6523"/>
        <v xml:space="preserve"> 66_REV_15_04 </v>
      </c>
      <c r="G8491" t="str">
        <f t="shared" si="6524"/>
        <v xml:space="preserve"> 37_HAG_02_07 </v>
      </c>
      <c r="H8491" t="str">
        <f t="shared" si="6525"/>
        <v xml:space="preserve"> nations shall come </v>
      </c>
      <c r="I8491">
        <f t="shared" si="6526"/>
        <v>0</v>
      </c>
    </row>
    <row r="8492" spans="1:9" x14ac:dyDescent="0.25">
      <c r="A8492" t="str">
        <f t="shared" ref="A8492:B8492" si="6595">+D3382</f>
        <v xml:space="preserve"> 66_REV_06_03 </v>
      </c>
      <c r="B8492" t="str">
        <f t="shared" si="6595"/>
        <v xml:space="preserve"> say Come and </v>
      </c>
      <c r="C8492" t="str">
        <f>+F3382</f>
        <v xml:space="preserve"> 66_REV_06_07 </v>
      </c>
      <c r="D8492" t="str">
        <f t="shared" ref="D8492:E8492" si="6596">+G3382</f>
        <v xml:space="preserve"> say Come and </v>
      </c>
      <c r="E8492" t="str">
        <f t="shared" si="6596"/>
        <v xml:space="preserve"> 66_REV_22_17 </v>
      </c>
      <c r="F8492" t="str">
        <f t="shared" si="6523"/>
        <v xml:space="preserve"> 66_REV_06_07 </v>
      </c>
      <c r="G8492" t="str">
        <f t="shared" si="6524"/>
        <v xml:space="preserve"> 66_REV_06_03 </v>
      </c>
      <c r="H8492" t="str">
        <f t="shared" si="6525"/>
        <v xml:space="preserve"> say Come and </v>
      </c>
      <c r="I8492" t="str">
        <f t="shared" si="6526"/>
        <v xml:space="preserve"> 66_REV_22_17 </v>
      </c>
    </row>
    <row r="8493" spans="1:9" x14ac:dyDescent="0.25">
      <c r="A8493" t="str">
        <f t="shared" ref="A8493:B8493" si="6597">+D3388</f>
        <v xml:space="preserve"> 46_1CO_10_21 </v>
      </c>
      <c r="B8493" t="str">
        <f t="shared" si="6597"/>
        <v xml:space="preserve"> cup of the </v>
      </c>
      <c r="C8493" t="str">
        <f>+F3388</f>
        <v xml:space="preserve"> 66_REV_16_19 </v>
      </c>
      <c r="D8493" t="str">
        <f t="shared" ref="D8493:E8493" si="6598">+G3388</f>
        <v xml:space="preserve"> </v>
      </c>
      <c r="E8493">
        <f t="shared" si="6598"/>
        <v>0</v>
      </c>
      <c r="F8493" t="str">
        <f t="shared" si="6523"/>
        <v xml:space="preserve"> 66_REV_16_19 </v>
      </c>
      <c r="G8493" t="str">
        <f t="shared" si="6524"/>
        <v xml:space="preserve"> 46_1CO_10_21 </v>
      </c>
      <c r="H8493" t="str">
        <f t="shared" si="6525"/>
        <v xml:space="preserve"> cup of the </v>
      </c>
      <c r="I8493">
        <f t="shared" si="6526"/>
        <v>0</v>
      </c>
    </row>
    <row r="8494" spans="1:9" x14ac:dyDescent="0.25">
      <c r="A8494" t="str">
        <f t="shared" ref="A8494:B8494" si="6599">+D3390</f>
        <v xml:space="preserve"> 43_JOH_07_37 </v>
      </c>
      <c r="B8494" t="str">
        <f t="shared" si="6599"/>
        <v xml:space="preserve"> great day of </v>
      </c>
      <c r="C8494" t="str">
        <f>+F3390</f>
        <v xml:space="preserve"> 66_REV_16_14 </v>
      </c>
      <c r="D8494" t="str">
        <f t="shared" ref="D8494:E8494" si="6600">+G3390</f>
        <v xml:space="preserve"> </v>
      </c>
      <c r="E8494">
        <f t="shared" si="6600"/>
        <v>0</v>
      </c>
      <c r="F8494" t="str">
        <f t="shared" si="6523"/>
        <v xml:space="preserve"> 66_REV_16_14 </v>
      </c>
      <c r="G8494" t="str">
        <f t="shared" si="6524"/>
        <v xml:space="preserve"> 43_JOH_07_37 </v>
      </c>
      <c r="H8494" t="str">
        <f t="shared" si="6525"/>
        <v xml:space="preserve"> great day of </v>
      </c>
      <c r="I8494">
        <f t="shared" si="6526"/>
        <v>0</v>
      </c>
    </row>
    <row r="8495" spans="1:9" x14ac:dyDescent="0.25">
      <c r="A8495" t="str">
        <f t="shared" ref="A8495:B8495" si="6601">+D3399</f>
        <v xml:space="preserve"> 44_ACT_04_24 </v>
      </c>
      <c r="B8495" t="str">
        <f t="shared" si="6601"/>
        <v xml:space="preserve"> earth and the sea </v>
      </c>
      <c r="C8495" t="str">
        <f>+F3399</f>
        <v xml:space="preserve"> 66_REV_07_02 </v>
      </c>
      <c r="D8495" t="str">
        <f t="shared" ref="D8495:E8495" si="6602">+G3399</f>
        <v xml:space="preserve"> earth and the sea </v>
      </c>
      <c r="E8495" t="str">
        <f t="shared" si="6602"/>
        <v xml:space="preserve"> 66_REV_14_07 </v>
      </c>
      <c r="F8495" t="str">
        <f t="shared" si="6523"/>
        <v xml:space="preserve"> 66_REV_07_02 </v>
      </c>
      <c r="G8495" t="str">
        <f t="shared" si="6524"/>
        <v xml:space="preserve"> 44_ACT_04_24 </v>
      </c>
      <c r="H8495" t="str">
        <f t="shared" si="6525"/>
        <v xml:space="preserve"> earth and the sea </v>
      </c>
      <c r="I8495" t="str">
        <f t="shared" si="6526"/>
        <v xml:space="preserve"> 66_REV_14_07 </v>
      </c>
    </row>
    <row r="8496" spans="1:9" x14ac:dyDescent="0.25">
      <c r="A8496" t="str">
        <f t="shared" ref="A8496:B8496" si="6603">+D3401</f>
        <v xml:space="preserve"> 66_REV_06_02 </v>
      </c>
      <c r="B8496" t="str">
        <f t="shared" si="6603"/>
        <v xml:space="preserve"> horse and he </v>
      </c>
      <c r="C8496" t="str">
        <f>+F3401</f>
        <v xml:space="preserve"> 66_REV_19_11 </v>
      </c>
      <c r="D8496" t="str">
        <f t="shared" ref="D8496:E8496" si="6604">+G3401</f>
        <v xml:space="preserve"> </v>
      </c>
      <c r="E8496">
        <f t="shared" si="6604"/>
        <v>0</v>
      </c>
      <c r="F8496" t="str">
        <f t="shared" si="6523"/>
        <v xml:space="preserve"> 66_REV_19_11 </v>
      </c>
      <c r="G8496" t="str">
        <f t="shared" si="6524"/>
        <v xml:space="preserve"> 66_REV_06_02 </v>
      </c>
      <c r="H8496" t="str">
        <f t="shared" si="6525"/>
        <v xml:space="preserve"> horse and he </v>
      </c>
      <c r="I8496">
        <f t="shared" si="6526"/>
        <v>0</v>
      </c>
    </row>
    <row r="8497" spans="1:9" x14ac:dyDescent="0.25">
      <c r="A8497" t="str">
        <f t="shared" ref="A8497:B8497" si="6605">+D3405</f>
        <v xml:space="preserve"> 66_REV_08_03 </v>
      </c>
      <c r="B8497" t="str">
        <f t="shared" si="6605"/>
        <v xml:space="preserve"> and another angel </v>
      </c>
      <c r="C8497" t="str">
        <f>+F3405</f>
        <v xml:space="preserve"> 66_REV_14_17 </v>
      </c>
      <c r="D8497" t="str">
        <f t="shared" ref="D8497:E8497" si="6606">+G3405</f>
        <v xml:space="preserve"> and another angel </v>
      </c>
      <c r="E8497" t="str">
        <f t="shared" si="6606"/>
        <v xml:space="preserve"> 66_REV_14_18 </v>
      </c>
      <c r="F8497" t="str">
        <f t="shared" si="6523"/>
        <v xml:space="preserve"> 66_REV_14_17 </v>
      </c>
      <c r="G8497" t="str">
        <f t="shared" si="6524"/>
        <v xml:space="preserve"> 66_REV_08_03 </v>
      </c>
      <c r="H8497" t="str">
        <f t="shared" si="6525"/>
        <v xml:space="preserve"> and another angel </v>
      </c>
      <c r="I8497" t="str">
        <f t="shared" si="6526"/>
        <v xml:space="preserve"> 66_REV_14_18 </v>
      </c>
    </row>
    <row r="8498" spans="1:9" x14ac:dyDescent="0.25">
      <c r="A8498" t="str">
        <f t="shared" ref="A8498:B8498" si="6607">+D3427</f>
        <v xml:space="preserve"> 66_REV_14_07 </v>
      </c>
      <c r="B8498" t="str">
        <f t="shared" si="6607"/>
        <v xml:space="preserve"> to him for the </v>
      </c>
      <c r="C8498" t="str">
        <f>+F3427</f>
        <v xml:space="preserve"> 66_REV_19_07 </v>
      </c>
      <c r="D8498" t="str">
        <f t="shared" ref="D8498:E8498" si="6608">+G3427</f>
        <v xml:space="preserve"> </v>
      </c>
      <c r="E8498">
        <f t="shared" si="6608"/>
        <v>0</v>
      </c>
      <c r="F8498" t="str">
        <f t="shared" si="6523"/>
        <v xml:space="preserve"> 66_REV_19_07 </v>
      </c>
      <c r="G8498" t="str">
        <f t="shared" si="6524"/>
        <v xml:space="preserve"> 66_REV_14_07 </v>
      </c>
      <c r="H8498" t="str">
        <f t="shared" si="6525"/>
        <v xml:space="preserve"> to him for the </v>
      </c>
      <c r="I8498">
        <f t="shared" si="6526"/>
        <v>0</v>
      </c>
    </row>
    <row r="8499" spans="1:9" x14ac:dyDescent="0.25">
      <c r="A8499" t="str">
        <f t="shared" ref="A8499:B8499" si="6609">+D3434</f>
        <v xml:space="preserve"> 42_LUK_03_07 </v>
      </c>
      <c r="B8499" t="str">
        <f t="shared" si="6609"/>
        <v xml:space="preserve"> from the wrath </v>
      </c>
      <c r="C8499" t="str">
        <f>+F3434</f>
        <v xml:space="preserve"> 66_REV_06_16 </v>
      </c>
      <c r="D8499" t="str">
        <f t="shared" ref="D8499:E8499" si="6610">+G3434</f>
        <v xml:space="preserve"> </v>
      </c>
      <c r="E8499">
        <f t="shared" si="6610"/>
        <v>0</v>
      </c>
      <c r="F8499" t="str">
        <f t="shared" si="6523"/>
        <v xml:space="preserve"> 66_REV_06_16 </v>
      </c>
      <c r="G8499" t="str">
        <f t="shared" si="6524"/>
        <v xml:space="preserve"> 42_LUK_03_07 </v>
      </c>
      <c r="H8499" t="str">
        <f t="shared" si="6525"/>
        <v xml:space="preserve"> from the wrath </v>
      </c>
      <c r="I8499">
        <f t="shared" si="6526"/>
        <v>0</v>
      </c>
    </row>
    <row r="8500" spans="1:9" x14ac:dyDescent="0.25">
      <c r="A8500" t="str">
        <f t="shared" ref="A8500:B8500" si="6611">+D3435</f>
        <v xml:space="preserve"> 42_LUK_02_27 </v>
      </c>
      <c r="B8500" t="str">
        <f t="shared" si="6611"/>
        <v xml:space="preserve"> Spirit into the </v>
      </c>
      <c r="C8500" t="str">
        <f>+F3435</f>
        <v xml:space="preserve"> 66_REV_17_03 </v>
      </c>
      <c r="D8500" t="str">
        <f t="shared" ref="D8500:E8500" si="6612">+G3435</f>
        <v xml:space="preserve"> </v>
      </c>
      <c r="E8500">
        <f t="shared" si="6612"/>
        <v>0</v>
      </c>
      <c r="F8500" t="str">
        <f t="shared" si="6523"/>
        <v xml:space="preserve"> 66_REV_17_03 </v>
      </c>
      <c r="G8500" t="str">
        <f t="shared" si="6524"/>
        <v xml:space="preserve"> 42_LUK_02_27 </v>
      </c>
      <c r="H8500" t="str">
        <f t="shared" si="6525"/>
        <v xml:space="preserve"> Spirit into the </v>
      </c>
      <c r="I8500">
        <f t="shared" si="6526"/>
        <v>0</v>
      </c>
    </row>
    <row r="8501" spans="1:9" x14ac:dyDescent="0.25">
      <c r="A8501" t="str">
        <f t="shared" ref="A8501:B8501" si="6613">+D3437</f>
        <v xml:space="preserve"> 42_LUK_02_27 </v>
      </c>
      <c r="B8501" t="str">
        <f t="shared" si="6613"/>
        <v xml:space="preserve"> the Spirit into the </v>
      </c>
      <c r="C8501" t="str">
        <f>+F3437</f>
        <v xml:space="preserve"> 66_REV_17_03 </v>
      </c>
      <c r="D8501" t="str">
        <f t="shared" ref="D8501:E8501" si="6614">+G3437</f>
        <v xml:space="preserve"> </v>
      </c>
      <c r="E8501">
        <f t="shared" si="6614"/>
        <v>0</v>
      </c>
      <c r="F8501" t="str">
        <f t="shared" si="6523"/>
        <v xml:space="preserve"> 66_REV_17_03 </v>
      </c>
      <c r="G8501" t="str">
        <f t="shared" si="6524"/>
        <v xml:space="preserve"> 42_LUK_02_27 </v>
      </c>
      <c r="H8501" t="str">
        <f t="shared" si="6525"/>
        <v xml:space="preserve"> the Spirit into the </v>
      </c>
      <c r="I8501">
        <f t="shared" si="6526"/>
        <v>0</v>
      </c>
    </row>
    <row r="8502" spans="1:9" x14ac:dyDescent="0.25">
      <c r="A8502" t="str">
        <f t="shared" ref="A8502:B8502" si="6615">+D3445</f>
        <v xml:space="preserve"> 41_MAR_04_18 </v>
      </c>
      <c r="B8502" t="str">
        <f t="shared" si="6615"/>
        <v xml:space="preserve"> are they which are </v>
      </c>
      <c r="C8502" t="str">
        <f>+F3445</f>
        <v xml:space="preserve"> 66_REV_19_09 </v>
      </c>
      <c r="D8502" t="str">
        <f t="shared" ref="D8502:E8502" si="6616">+G3445</f>
        <v xml:space="preserve"> </v>
      </c>
      <c r="E8502">
        <f t="shared" si="6616"/>
        <v>0</v>
      </c>
      <c r="F8502" t="str">
        <f t="shared" si="6523"/>
        <v xml:space="preserve"> 66_REV_19_09 </v>
      </c>
      <c r="G8502" t="str">
        <f t="shared" si="6524"/>
        <v xml:space="preserve"> 41_MAR_04_18 </v>
      </c>
      <c r="H8502" t="str">
        <f t="shared" si="6525"/>
        <v xml:space="preserve"> are they which are </v>
      </c>
      <c r="I8502">
        <f t="shared" si="6526"/>
        <v>0</v>
      </c>
    </row>
    <row r="8503" spans="1:9" x14ac:dyDescent="0.25">
      <c r="A8503" t="str">
        <f t="shared" ref="A8503:B8503" si="6617">+D3458</f>
        <v xml:space="preserve"> 40_MAT_22_21 </v>
      </c>
      <c r="B8503" t="str">
        <f t="shared" si="6617"/>
        <v xml:space="preserve"> saith he unto </v>
      </c>
      <c r="C8503" t="str">
        <f>+F3458</f>
        <v xml:space="preserve"> 66_REV_22_09 </v>
      </c>
      <c r="D8503" t="str">
        <f t="shared" ref="D8503:E8503" si="6618">+G3458</f>
        <v xml:space="preserve"> </v>
      </c>
      <c r="E8503">
        <f t="shared" si="6618"/>
        <v>0</v>
      </c>
      <c r="F8503" t="str">
        <f t="shared" si="6523"/>
        <v xml:space="preserve"> 66_REV_22_09 </v>
      </c>
      <c r="G8503" t="str">
        <f t="shared" si="6524"/>
        <v xml:space="preserve"> 40_MAT_22_21 </v>
      </c>
      <c r="H8503" t="str">
        <f t="shared" si="6525"/>
        <v xml:space="preserve"> saith he unto </v>
      </c>
      <c r="I8503">
        <f t="shared" si="6526"/>
        <v>0</v>
      </c>
    </row>
    <row r="8504" spans="1:9" x14ac:dyDescent="0.25">
      <c r="A8504" t="str">
        <f t="shared" ref="A8504:B8504" si="6619">+D3459</f>
        <v xml:space="preserve"> 40_MAT_22_21 </v>
      </c>
      <c r="B8504" t="str">
        <f t="shared" si="6619"/>
        <v xml:space="preserve"> Then saith he unto </v>
      </c>
      <c r="C8504" t="str">
        <f>+F3459</f>
        <v xml:space="preserve"> 66_REV_22_09 </v>
      </c>
      <c r="D8504" t="str">
        <f t="shared" ref="D8504:E8504" si="6620">+G3459</f>
        <v xml:space="preserve"> </v>
      </c>
      <c r="E8504">
        <f t="shared" si="6620"/>
        <v>0</v>
      </c>
      <c r="F8504" t="str">
        <f t="shared" si="6523"/>
        <v xml:space="preserve"> 66_REV_22_09 </v>
      </c>
      <c r="G8504" t="str">
        <f t="shared" si="6524"/>
        <v xml:space="preserve"> 40_MAT_22_21 </v>
      </c>
      <c r="H8504" t="str">
        <f t="shared" si="6525"/>
        <v xml:space="preserve"> Then saith he unto </v>
      </c>
      <c r="I8504">
        <f t="shared" si="6526"/>
        <v>0</v>
      </c>
    </row>
    <row r="8505" spans="1:9" x14ac:dyDescent="0.25">
      <c r="A8505" t="str">
        <f t="shared" ref="A8505:B8505" si="6621">+D3466</f>
        <v xml:space="preserve"> 40_MAT_24_49 </v>
      </c>
      <c r="B8505" t="str">
        <f t="shared" si="6621"/>
        <v xml:space="preserve"> and to eat </v>
      </c>
      <c r="C8505" t="str">
        <f>+F3466</f>
        <v xml:space="preserve"> 66_REV_02_20 </v>
      </c>
      <c r="D8505" t="str">
        <f t="shared" ref="D8505:E8505" si="6622">+G3466</f>
        <v xml:space="preserve"> </v>
      </c>
      <c r="E8505">
        <f t="shared" si="6622"/>
        <v>0</v>
      </c>
      <c r="F8505" t="str">
        <f t="shared" si="6523"/>
        <v xml:space="preserve"> 66_REV_02_20 </v>
      </c>
      <c r="G8505" t="str">
        <f t="shared" si="6524"/>
        <v xml:space="preserve"> 40_MAT_24_49 </v>
      </c>
      <c r="H8505" t="str">
        <f t="shared" si="6525"/>
        <v xml:space="preserve"> and to eat </v>
      </c>
      <c r="I8505">
        <f t="shared" si="6526"/>
        <v>0</v>
      </c>
    </row>
    <row r="8506" spans="1:9" x14ac:dyDescent="0.25">
      <c r="A8506" t="str">
        <f t="shared" ref="A8506:B8506" si="6623">+D3480</f>
        <v xml:space="preserve"> 66_REV_08_08 </v>
      </c>
      <c r="B8506" t="str">
        <f t="shared" si="6623"/>
        <v xml:space="preserve"> was cast into the </v>
      </c>
      <c r="C8506" t="str">
        <f>+F3480</f>
        <v xml:space="preserve"> 66_REV_20_15 </v>
      </c>
      <c r="D8506" t="str">
        <f t="shared" ref="D8506:E8506" si="6624">+G3480</f>
        <v xml:space="preserve"> </v>
      </c>
      <c r="E8506">
        <f t="shared" si="6624"/>
        <v>0</v>
      </c>
      <c r="F8506" t="str">
        <f t="shared" si="6523"/>
        <v xml:space="preserve"> 66_REV_20_15 </v>
      </c>
      <c r="G8506" t="str">
        <f t="shared" si="6524"/>
        <v xml:space="preserve"> 66_REV_08_08 </v>
      </c>
      <c r="H8506" t="str">
        <f t="shared" si="6525"/>
        <v xml:space="preserve"> was cast into the </v>
      </c>
      <c r="I8506">
        <f t="shared" si="6526"/>
        <v>0</v>
      </c>
    </row>
    <row r="8507" spans="1:9" x14ac:dyDescent="0.25">
      <c r="A8507" t="str">
        <f t="shared" ref="A8507:B8507" si="6625">+D3488</f>
        <v xml:space="preserve"> 41_MAR_09_12 </v>
      </c>
      <c r="B8507" t="str">
        <f t="shared" si="6625"/>
        <v xml:space="preserve"> that he must </v>
      </c>
      <c r="C8507" t="str">
        <f>+F3488</f>
        <v xml:space="preserve"> 66_REV_20_03 </v>
      </c>
      <c r="D8507" t="str">
        <f t="shared" ref="D8507:E8507" si="6626">+G3488</f>
        <v xml:space="preserve"> </v>
      </c>
      <c r="E8507">
        <f t="shared" si="6626"/>
        <v>0</v>
      </c>
      <c r="F8507" t="str">
        <f t="shared" si="6523"/>
        <v xml:space="preserve"> 66_REV_20_03 </v>
      </c>
      <c r="G8507" t="str">
        <f t="shared" si="6524"/>
        <v xml:space="preserve"> 41_MAR_09_12 </v>
      </c>
      <c r="H8507" t="str">
        <f t="shared" si="6525"/>
        <v xml:space="preserve"> that he must </v>
      </c>
      <c r="I8507">
        <f t="shared" si="6526"/>
        <v>0</v>
      </c>
    </row>
    <row r="8508" spans="1:9" x14ac:dyDescent="0.25">
      <c r="A8508" t="str">
        <f t="shared" ref="A8508:B8508" si="6627">+D3495</f>
        <v xml:space="preserve"> 44_ACT_12_10 </v>
      </c>
      <c r="B8508" t="str">
        <f t="shared" si="6627"/>
        <v xml:space="preserve"> first and the </v>
      </c>
      <c r="C8508" t="str">
        <f>+F3495</f>
        <v xml:space="preserve"> 66_REV_01_17 </v>
      </c>
      <c r="D8508" t="str">
        <f t="shared" ref="D8508:E8508" si="6628">+G3495</f>
        <v xml:space="preserve"> first and the </v>
      </c>
      <c r="E8508" t="str">
        <f t="shared" si="6628"/>
        <v xml:space="preserve"> 66_REV_02_08 </v>
      </c>
      <c r="F8508" t="str">
        <f t="shared" si="6523"/>
        <v xml:space="preserve"> 66_REV_01_17 </v>
      </c>
      <c r="G8508" t="str">
        <f t="shared" si="6524"/>
        <v xml:space="preserve"> 44_ACT_12_10 </v>
      </c>
      <c r="H8508" t="str">
        <f t="shared" si="6525"/>
        <v xml:space="preserve"> first and the </v>
      </c>
      <c r="I8508" t="str">
        <f t="shared" si="6526"/>
        <v xml:space="preserve"> 66_REV_02_08 </v>
      </c>
    </row>
    <row r="8509" spans="1:9" x14ac:dyDescent="0.25">
      <c r="A8509" t="str">
        <f t="shared" ref="A8509:B8509" si="6629">+D3497</f>
        <v xml:space="preserve"> 40_MAT_26_61 </v>
      </c>
      <c r="B8509" t="str">
        <f t="shared" si="6629"/>
        <v xml:space="preserve"> temple of God and </v>
      </c>
      <c r="C8509" t="str">
        <f>+F3497</f>
        <v xml:space="preserve"> 66_REV_11_01 </v>
      </c>
      <c r="D8509" t="str">
        <f t="shared" ref="D8509:E8509" si="6630">+G3497</f>
        <v xml:space="preserve"> </v>
      </c>
      <c r="E8509">
        <f t="shared" si="6630"/>
        <v>0</v>
      </c>
      <c r="F8509" t="str">
        <f t="shared" si="6523"/>
        <v xml:space="preserve"> 66_REV_11_01 </v>
      </c>
      <c r="G8509" t="str">
        <f t="shared" si="6524"/>
        <v xml:space="preserve"> 40_MAT_26_61 </v>
      </c>
      <c r="H8509" t="str">
        <f t="shared" si="6525"/>
        <v xml:space="preserve"> temple of God and </v>
      </c>
      <c r="I8509">
        <f t="shared" si="6526"/>
        <v>0</v>
      </c>
    </row>
    <row r="8510" spans="1:9" x14ac:dyDescent="0.25">
      <c r="A8510" t="str">
        <f t="shared" ref="A8510:B8510" si="6631">+D3499</f>
        <v xml:space="preserve"> 41_MAR_11_13 </v>
      </c>
      <c r="B8510" t="str">
        <f t="shared" si="6631"/>
        <v xml:space="preserve"> a fig tree </v>
      </c>
      <c r="C8510" t="str">
        <f>+F3499</f>
        <v xml:space="preserve"> 66_REV_06_13 </v>
      </c>
      <c r="D8510" t="str">
        <f t="shared" ref="D8510:E8510" si="6632">+G3499</f>
        <v xml:space="preserve"> </v>
      </c>
      <c r="E8510">
        <f t="shared" si="6632"/>
        <v>0</v>
      </c>
      <c r="F8510" t="str">
        <f t="shared" si="6523"/>
        <v xml:space="preserve"> 66_REV_06_13 </v>
      </c>
      <c r="G8510" t="str">
        <f t="shared" si="6524"/>
        <v xml:space="preserve"> 41_MAR_11_13 </v>
      </c>
      <c r="H8510" t="str">
        <f t="shared" si="6525"/>
        <v xml:space="preserve"> a fig tree </v>
      </c>
      <c r="I8510">
        <f t="shared" si="6526"/>
        <v>0</v>
      </c>
    </row>
    <row r="8511" spans="1:9" x14ac:dyDescent="0.25">
      <c r="A8511" t="str">
        <f t="shared" ref="A8511:B8511" si="6633">+D3514</f>
        <v xml:space="preserve"> 58_HEB_12_02 </v>
      </c>
      <c r="B8511" t="str">
        <f t="shared" si="6633"/>
        <v xml:space="preserve"> the throne of God </v>
      </c>
      <c r="C8511" t="str">
        <f>+F3514</f>
        <v xml:space="preserve"> 66_REV_14_05 </v>
      </c>
      <c r="D8511" t="str">
        <f t="shared" ref="D8511:E8511" si="6634">+G3514</f>
        <v xml:space="preserve"> the throne of God </v>
      </c>
      <c r="E8511" t="str">
        <f t="shared" si="6634"/>
        <v xml:space="preserve"> 66_REV_22_01 </v>
      </c>
      <c r="F8511" t="str">
        <f t="shared" si="6523"/>
        <v xml:space="preserve"> 66_REV_14_05 </v>
      </c>
      <c r="G8511" t="str">
        <f t="shared" si="6524"/>
        <v xml:space="preserve"> 58_HEB_12_02 </v>
      </c>
      <c r="H8511" t="str">
        <f t="shared" si="6525"/>
        <v xml:space="preserve"> the throne of God </v>
      </c>
      <c r="I8511" t="str">
        <f t="shared" si="6526"/>
        <v xml:space="preserve"> 66_REV_22_01 </v>
      </c>
    </row>
    <row r="8512" spans="1:9" x14ac:dyDescent="0.25">
      <c r="A8512" t="str">
        <f t="shared" ref="A8512:B8512" si="6635">+D3515</f>
        <v xml:space="preserve"> 58_HEB_12_02 </v>
      </c>
      <c r="B8512" t="str">
        <f t="shared" si="6635"/>
        <v xml:space="preserve"> throne of God </v>
      </c>
      <c r="C8512" t="str">
        <f>+F3515</f>
        <v xml:space="preserve"> 66_REV_14_05 </v>
      </c>
      <c r="D8512" t="str">
        <f t="shared" ref="D8512:E8512" si="6636">+G3515</f>
        <v xml:space="preserve"> throne of God </v>
      </c>
      <c r="E8512" t="str">
        <f t="shared" si="6636"/>
        <v xml:space="preserve"> 66_REV_22_01 </v>
      </c>
      <c r="F8512" t="str">
        <f t="shared" si="6523"/>
        <v xml:space="preserve"> 66_REV_14_05 </v>
      </c>
      <c r="G8512" t="str">
        <f t="shared" si="6524"/>
        <v xml:space="preserve"> 58_HEB_12_02 </v>
      </c>
      <c r="H8512" t="str">
        <f t="shared" si="6525"/>
        <v xml:space="preserve"> throne of God </v>
      </c>
      <c r="I8512" t="str">
        <f t="shared" si="6526"/>
        <v xml:space="preserve"> 66_REV_22_01 </v>
      </c>
    </row>
    <row r="8513" spans="1:9" x14ac:dyDescent="0.25">
      <c r="A8513" t="str">
        <f t="shared" ref="A8513:B8513" si="6637">+D3516</f>
        <v xml:space="preserve"> 66_REV_07_15 </v>
      </c>
      <c r="B8513" t="str">
        <f t="shared" si="6637"/>
        <v xml:space="preserve"> throne of God and </v>
      </c>
      <c r="C8513" t="str">
        <f>+F3516</f>
        <v xml:space="preserve"> 66_REV_22_03 </v>
      </c>
      <c r="D8513" t="str">
        <f t="shared" ref="D8513:E8513" si="6638">+G3516</f>
        <v xml:space="preserve"> </v>
      </c>
      <c r="E8513">
        <f t="shared" si="6638"/>
        <v>0</v>
      </c>
      <c r="F8513" t="str">
        <f t="shared" si="6523"/>
        <v xml:space="preserve"> 66_REV_22_03 </v>
      </c>
      <c r="G8513" t="str">
        <f t="shared" si="6524"/>
        <v xml:space="preserve"> 66_REV_07_15 </v>
      </c>
      <c r="H8513" t="str">
        <f t="shared" si="6525"/>
        <v xml:space="preserve"> throne of God and </v>
      </c>
      <c r="I8513">
        <f t="shared" si="6526"/>
        <v>0</v>
      </c>
    </row>
    <row r="8514" spans="1:9" x14ac:dyDescent="0.25">
      <c r="A8514" t="str">
        <f t="shared" ref="A8514:B8514" si="6639">+D3517</f>
        <v xml:space="preserve"> 41_MAR_13_13 </v>
      </c>
      <c r="B8514" t="str">
        <f t="shared" si="6639"/>
        <v xml:space="preserve"> the end the </v>
      </c>
      <c r="C8514" t="str">
        <f>+F3517</f>
        <v xml:space="preserve"> 66_REV_22_13 </v>
      </c>
      <c r="D8514" t="str">
        <f t="shared" ref="D8514:E8514" si="6640">+G3517</f>
        <v xml:space="preserve"> </v>
      </c>
      <c r="E8514">
        <f t="shared" si="6640"/>
        <v>0</v>
      </c>
      <c r="F8514" t="str">
        <f t="shared" si="6523"/>
        <v xml:space="preserve"> 66_REV_22_13 </v>
      </c>
      <c r="G8514" t="str">
        <f t="shared" si="6524"/>
        <v xml:space="preserve"> 41_MAR_13_13 </v>
      </c>
      <c r="H8514" t="str">
        <f t="shared" si="6525"/>
        <v xml:space="preserve"> the end the </v>
      </c>
      <c r="I8514">
        <f t="shared" si="6526"/>
        <v>0</v>
      </c>
    </row>
    <row r="8515" spans="1:9" x14ac:dyDescent="0.25">
      <c r="A8515" t="str">
        <f t="shared" ref="A8515:B8515" si="6641">+D3521</f>
        <v xml:space="preserve"> 41_MAR_13_21 </v>
      </c>
      <c r="B8515" t="str">
        <f t="shared" si="6641"/>
        <v xml:space="preserve"> if any man shall </v>
      </c>
      <c r="C8515" t="str">
        <f>+F3521</f>
        <v xml:space="preserve"> 66_REV_22_19 </v>
      </c>
      <c r="D8515" t="str">
        <f t="shared" ref="D8515:E8515" si="6642">+G3521</f>
        <v xml:space="preserve"> </v>
      </c>
      <c r="E8515">
        <f t="shared" si="6642"/>
        <v>0</v>
      </c>
      <c r="F8515" t="str">
        <f t="shared" si="6523"/>
        <v xml:space="preserve"> 66_REV_22_19 </v>
      </c>
      <c r="G8515" t="str">
        <f t="shared" si="6524"/>
        <v xml:space="preserve"> 41_MAR_13_21 </v>
      </c>
      <c r="H8515" t="str">
        <f t="shared" si="6525"/>
        <v xml:space="preserve"> if any man shall </v>
      </c>
      <c r="I8515">
        <f t="shared" si="6526"/>
        <v>0</v>
      </c>
    </row>
    <row r="8516" spans="1:9" x14ac:dyDescent="0.25">
      <c r="A8516" t="str">
        <f t="shared" ref="A8516:B8516" si="6643">+D3527</f>
        <v xml:space="preserve"> 40_MAT_25_23 </v>
      </c>
      <c r="B8516" t="str">
        <f t="shared" si="6643"/>
        <v xml:space="preserve"> a few things </v>
      </c>
      <c r="C8516" t="str">
        <f>+F3527</f>
        <v xml:space="preserve"> 66_REV_02_20 </v>
      </c>
      <c r="D8516" t="str">
        <f t="shared" ref="D8516:E8516" si="6644">+G3527</f>
        <v xml:space="preserve"> </v>
      </c>
      <c r="E8516">
        <f t="shared" si="6644"/>
        <v>0</v>
      </c>
      <c r="F8516" t="str">
        <f t="shared" si="6523"/>
        <v xml:space="preserve"> 66_REV_02_20 </v>
      </c>
      <c r="G8516" t="str">
        <f t="shared" si="6524"/>
        <v xml:space="preserve"> 40_MAT_25_23 </v>
      </c>
      <c r="H8516" t="str">
        <f t="shared" si="6525"/>
        <v xml:space="preserve"> a few things </v>
      </c>
      <c r="I8516">
        <f t="shared" si="6526"/>
        <v>0</v>
      </c>
    </row>
    <row r="8517" spans="1:9" x14ac:dyDescent="0.25">
      <c r="A8517" t="str">
        <f t="shared" ref="A8517:B8517" si="6645">+D3529</f>
        <v xml:space="preserve"> 41_MAR_08_38 </v>
      </c>
      <c r="B8517" t="str">
        <f t="shared" si="6645"/>
        <v xml:space="preserve"> the holy angels </v>
      </c>
      <c r="C8517" t="str">
        <f>+F3529</f>
        <v xml:space="preserve"> 66_REV_14_10 </v>
      </c>
      <c r="D8517" t="str">
        <f t="shared" ref="D8517:E8517" si="6646">+G3529</f>
        <v xml:space="preserve"> </v>
      </c>
      <c r="E8517">
        <f t="shared" si="6646"/>
        <v>0</v>
      </c>
      <c r="F8517" t="str">
        <f t="shared" si="6523"/>
        <v xml:space="preserve"> 66_REV_14_10 </v>
      </c>
      <c r="G8517" t="str">
        <f t="shared" si="6524"/>
        <v xml:space="preserve"> 41_MAR_08_38 </v>
      </c>
      <c r="H8517" t="str">
        <f t="shared" si="6525"/>
        <v xml:space="preserve"> the holy angels </v>
      </c>
      <c r="I8517">
        <f t="shared" si="6526"/>
        <v>0</v>
      </c>
    </row>
    <row r="8518" spans="1:9" x14ac:dyDescent="0.25">
      <c r="A8518" t="str">
        <f t="shared" ref="A8518:B8518" si="6647">+D3534</f>
        <v xml:space="preserve"> 40_MAT_27_33 </v>
      </c>
      <c r="B8518" t="str">
        <f t="shared" si="6647"/>
        <v xml:space="preserve"> a place called </v>
      </c>
      <c r="C8518" t="str">
        <f>+F3534</f>
        <v xml:space="preserve"> 66_REV_16_16 </v>
      </c>
      <c r="D8518" t="str">
        <f t="shared" ref="D8518:E8518" si="6648">+G3534</f>
        <v xml:space="preserve"> </v>
      </c>
      <c r="E8518">
        <f t="shared" si="6648"/>
        <v>0</v>
      </c>
      <c r="F8518" t="str">
        <f t="shared" si="6523"/>
        <v xml:space="preserve"> 66_REV_16_16 </v>
      </c>
      <c r="G8518" t="str">
        <f t="shared" si="6524"/>
        <v xml:space="preserve"> 40_MAT_27_33 </v>
      </c>
      <c r="H8518" t="str">
        <f t="shared" si="6525"/>
        <v xml:space="preserve"> a place called </v>
      </c>
      <c r="I8518">
        <f t="shared" si="6526"/>
        <v>0</v>
      </c>
    </row>
    <row r="8519" spans="1:9" x14ac:dyDescent="0.25">
      <c r="A8519" t="str">
        <f t="shared" ref="A8519:B8519" si="6649">+D3535</f>
        <v xml:space="preserve"> 47_2CO_04_04 </v>
      </c>
      <c r="B8519" t="str">
        <f t="shared" si="6649"/>
        <v xml:space="preserve"> Christ Who is </v>
      </c>
      <c r="C8519" t="str">
        <f>+F3535</f>
        <v xml:space="preserve"> 66_REV_01_05 </v>
      </c>
      <c r="D8519" t="str">
        <f t="shared" ref="D8519:E8519" si="6650">+G3535</f>
        <v xml:space="preserve"> </v>
      </c>
      <c r="E8519">
        <f t="shared" si="6650"/>
        <v>0</v>
      </c>
      <c r="F8519" t="str">
        <f t="shared" si="6523"/>
        <v xml:space="preserve"> 66_REV_01_05 </v>
      </c>
      <c r="G8519" t="str">
        <f t="shared" si="6524"/>
        <v xml:space="preserve"> 47_2CO_04_04 </v>
      </c>
      <c r="H8519" t="str">
        <f t="shared" si="6525"/>
        <v xml:space="preserve"> Christ Who is </v>
      </c>
      <c r="I8519">
        <f t="shared" si="6526"/>
        <v>0</v>
      </c>
    </row>
    <row r="8520" spans="1:9" x14ac:dyDescent="0.25">
      <c r="A8520" t="str">
        <f t="shared" ref="A8520:B8520" si="6651">+D3539</f>
        <v xml:space="preserve"> 41_MAR_15_38 </v>
      </c>
      <c r="B8520" t="str">
        <f t="shared" si="6651"/>
        <v xml:space="preserve"> the temple was </v>
      </c>
      <c r="C8520" t="str">
        <f>+F3539</f>
        <v xml:space="preserve"> 66_REV_15_08 </v>
      </c>
      <c r="D8520" t="str">
        <f t="shared" ref="D8520:E8520" si="6652">+G3539</f>
        <v xml:space="preserve"> </v>
      </c>
      <c r="E8520">
        <f t="shared" si="6652"/>
        <v>0</v>
      </c>
      <c r="F8520" t="str">
        <f t="shared" si="6523"/>
        <v xml:space="preserve"> 66_REV_15_08 </v>
      </c>
      <c r="G8520" t="str">
        <f t="shared" si="6524"/>
        <v xml:space="preserve"> 41_MAR_15_38 </v>
      </c>
      <c r="H8520" t="str">
        <f t="shared" si="6525"/>
        <v xml:space="preserve"> the temple was </v>
      </c>
      <c r="I8520">
        <f t="shared" si="6526"/>
        <v>0</v>
      </c>
    </row>
    <row r="8521" spans="1:9" x14ac:dyDescent="0.25">
      <c r="A8521" t="str">
        <f t="shared" ref="A8521:B8521" si="6653">+D3540</f>
        <v xml:space="preserve"> 44_ACT_16_26 </v>
      </c>
      <c r="B8521" t="str">
        <f t="shared" si="6653"/>
        <v xml:space="preserve"> a great earthquake </v>
      </c>
      <c r="C8521" t="str">
        <f>+F3540</f>
        <v xml:space="preserve"> 66_REV_11_13 </v>
      </c>
      <c r="D8521" t="str">
        <f t="shared" ref="D8521:E8521" si="6654">+G3540</f>
        <v xml:space="preserve"> a great earthquake </v>
      </c>
      <c r="E8521" t="str">
        <f t="shared" si="6654"/>
        <v xml:space="preserve"> 66_REV_16_18 </v>
      </c>
      <c r="F8521" t="str">
        <f t="shared" ref="F8521:F8584" si="6655">+C8521</f>
        <v xml:space="preserve"> 66_REV_11_13 </v>
      </c>
      <c r="G8521" t="str">
        <f t="shared" ref="G8521:G8584" si="6656">+A8521</f>
        <v xml:space="preserve"> 44_ACT_16_26 </v>
      </c>
      <c r="H8521" t="str">
        <f t="shared" ref="H8521:H8584" si="6657">+B8521</f>
        <v xml:space="preserve"> a great earthquake </v>
      </c>
      <c r="I8521" t="str">
        <f t="shared" ref="I8521:I8584" si="6658">+E8521</f>
        <v xml:space="preserve"> 66_REV_16_18 </v>
      </c>
    </row>
    <row r="8522" spans="1:9" x14ac:dyDescent="0.25">
      <c r="A8522" t="str">
        <f t="shared" ref="A8522:B8522" si="6659">+D3541</f>
        <v xml:space="preserve"> 44_ACT_16_26 </v>
      </c>
      <c r="B8522" t="str">
        <f t="shared" si="6659"/>
        <v xml:space="preserve"> was a great earthquake </v>
      </c>
      <c r="C8522" t="str">
        <f>+F3541</f>
        <v xml:space="preserve"> 66_REV_16_18 </v>
      </c>
      <c r="D8522" t="str">
        <f t="shared" ref="D8522:E8522" si="6660">+G3541</f>
        <v xml:space="preserve"> </v>
      </c>
      <c r="E8522">
        <f t="shared" si="6660"/>
        <v>0</v>
      </c>
      <c r="F8522" t="str">
        <f t="shared" si="6655"/>
        <v xml:space="preserve"> 66_REV_16_18 </v>
      </c>
      <c r="G8522" t="str">
        <f t="shared" si="6656"/>
        <v xml:space="preserve"> 44_ACT_16_26 </v>
      </c>
      <c r="H8522" t="str">
        <f t="shared" si="6657"/>
        <v xml:space="preserve"> was a great earthquake </v>
      </c>
      <c r="I8522">
        <f t="shared" si="6658"/>
        <v>0</v>
      </c>
    </row>
    <row r="8523" spans="1:9" x14ac:dyDescent="0.25">
      <c r="A8523" t="str">
        <f t="shared" ref="A8523:B8523" si="6661">+D3550</f>
        <v xml:space="preserve"> 43_JOH_10_18 </v>
      </c>
      <c r="B8523" t="str">
        <f t="shared" si="6661"/>
        <v xml:space="preserve"> have power to </v>
      </c>
      <c r="C8523" t="str">
        <f>+F3550</f>
        <v xml:space="preserve"> 66_REV_11_06 </v>
      </c>
      <c r="D8523" t="str">
        <f t="shared" ref="D8523:E8523" si="6662">+G3550</f>
        <v xml:space="preserve"> </v>
      </c>
      <c r="E8523">
        <f t="shared" si="6662"/>
        <v>0</v>
      </c>
      <c r="F8523" t="str">
        <f t="shared" si="6655"/>
        <v xml:space="preserve"> 66_REV_11_06 </v>
      </c>
      <c r="G8523" t="str">
        <f t="shared" si="6656"/>
        <v xml:space="preserve"> 43_JOH_10_18 </v>
      </c>
      <c r="H8523" t="str">
        <f t="shared" si="6657"/>
        <v xml:space="preserve"> have power to </v>
      </c>
      <c r="I8523">
        <f t="shared" si="6658"/>
        <v>0</v>
      </c>
    </row>
    <row r="8524" spans="1:9" x14ac:dyDescent="0.25">
      <c r="A8524" t="str">
        <f t="shared" ref="A8524:B8524" si="6663">+D3553</f>
        <v xml:space="preserve"> 49_EPH_06_19 </v>
      </c>
      <c r="B8524" t="str">
        <f t="shared" si="6663"/>
        <v xml:space="preserve"> mystery of the </v>
      </c>
      <c r="C8524" t="str">
        <f>+F3553</f>
        <v xml:space="preserve"> 66_REV_01_20 </v>
      </c>
      <c r="D8524" t="str">
        <f t="shared" ref="D8524:E8524" si="6664">+G3553</f>
        <v xml:space="preserve"> mystery of the </v>
      </c>
      <c r="E8524" t="str">
        <f t="shared" si="6664"/>
        <v xml:space="preserve"> 66_REV_17_07 </v>
      </c>
      <c r="F8524" t="str">
        <f t="shared" si="6655"/>
        <v xml:space="preserve"> 66_REV_01_20 </v>
      </c>
      <c r="G8524" t="str">
        <f t="shared" si="6656"/>
        <v xml:space="preserve"> 49_EPH_06_19 </v>
      </c>
      <c r="H8524" t="str">
        <f t="shared" si="6657"/>
        <v xml:space="preserve"> mystery of the </v>
      </c>
      <c r="I8524" t="str">
        <f t="shared" si="6658"/>
        <v xml:space="preserve"> 66_REV_17_07 </v>
      </c>
    </row>
    <row r="8525" spans="1:9" x14ac:dyDescent="0.25">
      <c r="A8525" t="str">
        <f t="shared" ref="A8525:B8525" si="6665">+D3555</f>
        <v xml:space="preserve"> 49_EPH_06_19 </v>
      </c>
      <c r="B8525" t="str">
        <f t="shared" si="6665"/>
        <v xml:space="preserve"> the mystery of the </v>
      </c>
      <c r="C8525" t="str">
        <f>+F3555</f>
        <v xml:space="preserve"> 66_REV_01_20 </v>
      </c>
      <c r="D8525" t="str">
        <f t="shared" ref="D8525:E8525" si="6666">+G3555</f>
        <v xml:space="preserve"> the mystery of the </v>
      </c>
      <c r="E8525" t="str">
        <f t="shared" si="6666"/>
        <v xml:space="preserve"> 66_REV_17_07 </v>
      </c>
      <c r="F8525" t="str">
        <f t="shared" si="6655"/>
        <v xml:space="preserve"> 66_REV_01_20 </v>
      </c>
      <c r="G8525" t="str">
        <f t="shared" si="6656"/>
        <v xml:space="preserve"> 49_EPH_06_19 </v>
      </c>
      <c r="H8525" t="str">
        <f t="shared" si="6657"/>
        <v xml:space="preserve"> the mystery of the </v>
      </c>
      <c r="I8525" t="str">
        <f t="shared" si="6658"/>
        <v xml:space="preserve"> 66_REV_17_07 </v>
      </c>
    </row>
    <row r="8526" spans="1:9" x14ac:dyDescent="0.25">
      <c r="A8526" t="str">
        <f t="shared" ref="A8526:B8526" si="6667">+D3556</f>
        <v xml:space="preserve"> 44_ACT_01_04 </v>
      </c>
      <c r="B8526" t="str">
        <f t="shared" si="6667"/>
        <v xml:space="preserve"> commanded them that </v>
      </c>
      <c r="C8526" t="str">
        <f>+F3556</f>
        <v xml:space="preserve"> 66_REV_09_04 </v>
      </c>
      <c r="D8526" t="str">
        <f t="shared" ref="D8526:E8526" si="6668">+G3556</f>
        <v xml:space="preserve"> </v>
      </c>
      <c r="E8526">
        <f t="shared" si="6668"/>
        <v>0</v>
      </c>
      <c r="F8526" t="str">
        <f t="shared" si="6655"/>
        <v xml:space="preserve"> 66_REV_09_04 </v>
      </c>
      <c r="G8526" t="str">
        <f t="shared" si="6656"/>
        <v xml:space="preserve"> 44_ACT_01_04 </v>
      </c>
      <c r="H8526" t="str">
        <f t="shared" si="6657"/>
        <v xml:space="preserve"> commanded them that </v>
      </c>
      <c r="I8526">
        <f t="shared" si="6658"/>
        <v>0</v>
      </c>
    </row>
    <row r="8527" spans="1:9" x14ac:dyDescent="0.25">
      <c r="A8527" t="str">
        <f t="shared" ref="A8527:B8527" si="6669">+D3559</f>
        <v xml:space="preserve"> 42_LUK_14_15 </v>
      </c>
      <c r="B8527" t="str">
        <f t="shared" si="6669"/>
        <v xml:space="preserve"> them that sat </v>
      </c>
      <c r="C8527" t="str">
        <f>+F3559</f>
        <v xml:space="preserve"> 66_REV_09_17 </v>
      </c>
      <c r="D8527" t="str">
        <f t="shared" ref="D8527:E8527" si="6670">+G3559</f>
        <v xml:space="preserve"> </v>
      </c>
      <c r="E8527">
        <f t="shared" si="6670"/>
        <v>0</v>
      </c>
      <c r="F8527" t="str">
        <f t="shared" si="6655"/>
        <v xml:space="preserve"> 66_REV_09_17 </v>
      </c>
      <c r="G8527" t="str">
        <f t="shared" si="6656"/>
        <v xml:space="preserve"> 42_LUK_14_15 </v>
      </c>
      <c r="H8527" t="str">
        <f t="shared" si="6657"/>
        <v xml:space="preserve"> them that sat </v>
      </c>
      <c r="I8527">
        <f t="shared" si="6658"/>
        <v>0</v>
      </c>
    </row>
    <row r="8528" spans="1:9" x14ac:dyDescent="0.25">
      <c r="A8528" t="str">
        <f t="shared" ref="A8528:B8528" si="6671">+D3560</f>
        <v xml:space="preserve"> 66_REV_10_02 </v>
      </c>
      <c r="B8528" t="str">
        <f t="shared" si="6671"/>
        <v xml:space="preserve"> upon the sea and </v>
      </c>
      <c r="C8528" t="str">
        <f>+F3560</f>
        <v xml:space="preserve"> 66_REV_10_08 </v>
      </c>
      <c r="D8528" t="str">
        <f t="shared" ref="D8528:E8528" si="6672">+G3560</f>
        <v xml:space="preserve"> upon the sea and </v>
      </c>
      <c r="E8528" t="str">
        <f t="shared" si="6672"/>
        <v xml:space="preserve"> 66_REV_16_03 </v>
      </c>
      <c r="F8528" t="str">
        <f t="shared" si="6655"/>
        <v xml:space="preserve"> 66_REV_10_08 </v>
      </c>
      <c r="G8528" t="str">
        <f t="shared" si="6656"/>
        <v xml:space="preserve"> 66_REV_10_02 </v>
      </c>
      <c r="H8528" t="str">
        <f t="shared" si="6657"/>
        <v xml:space="preserve"> upon the sea and </v>
      </c>
      <c r="I8528" t="str">
        <f t="shared" si="6658"/>
        <v xml:space="preserve"> 66_REV_16_03 </v>
      </c>
    </row>
    <row r="8529" spans="1:9" x14ac:dyDescent="0.25">
      <c r="A8529" t="str">
        <f t="shared" ref="A8529:B8529" si="6673">+D3565</f>
        <v xml:space="preserve"> 41_MAR_13_19 </v>
      </c>
      <c r="B8529" t="str">
        <f t="shared" si="6673"/>
        <v xml:space="preserve"> beginning of the creation </v>
      </c>
      <c r="C8529" t="str">
        <f>+F3565</f>
        <v xml:space="preserve"> 66_REV_03_14 </v>
      </c>
      <c r="D8529" t="str">
        <f t="shared" ref="D8529:E8529" si="6674">+G3565</f>
        <v xml:space="preserve"> </v>
      </c>
      <c r="E8529">
        <f t="shared" si="6674"/>
        <v>0</v>
      </c>
      <c r="F8529" t="str">
        <f t="shared" si="6655"/>
        <v xml:space="preserve"> 66_REV_03_14 </v>
      </c>
      <c r="G8529" t="str">
        <f t="shared" si="6656"/>
        <v xml:space="preserve"> 41_MAR_13_19 </v>
      </c>
      <c r="H8529" t="str">
        <f t="shared" si="6657"/>
        <v xml:space="preserve"> beginning of the creation </v>
      </c>
      <c r="I8529">
        <f t="shared" si="6658"/>
        <v>0</v>
      </c>
    </row>
    <row r="8530" spans="1:9" x14ac:dyDescent="0.25">
      <c r="A8530" t="str">
        <f t="shared" ref="A8530:B8530" si="6675">+D3566</f>
        <v xml:space="preserve"> 41_MAR_13_19 </v>
      </c>
      <c r="B8530" t="str">
        <f t="shared" si="6675"/>
        <v xml:space="preserve"> of the creation </v>
      </c>
      <c r="C8530" t="str">
        <f>+F3566</f>
        <v xml:space="preserve"> 66_REV_03_14 </v>
      </c>
      <c r="D8530" t="str">
        <f t="shared" ref="D8530:E8530" si="6676">+G3566</f>
        <v xml:space="preserve"> </v>
      </c>
      <c r="E8530">
        <f t="shared" si="6676"/>
        <v>0</v>
      </c>
      <c r="F8530" t="str">
        <f t="shared" si="6655"/>
        <v xml:space="preserve"> 66_REV_03_14 </v>
      </c>
      <c r="G8530" t="str">
        <f t="shared" si="6656"/>
        <v xml:space="preserve"> 41_MAR_13_19 </v>
      </c>
      <c r="H8530" t="str">
        <f t="shared" si="6657"/>
        <v xml:space="preserve"> of the creation </v>
      </c>
      <c r="I8530">
        <f t="shared" si="6658"/>
        <v>0</v>
      </c>
    </row>
    <row r="8531" spans="1:9" x14ac:dyDescent="0.25">
      <c r="A8531" t="str">
        <f t="shared" ref="A8531:B8531" si="6677">+D3570</f>
        <v xml:space="preserve"> 45_ROM_16_02 </v>
      </c>
      <c r="B8531" t="str">
        <f t="shared" si="6677"/>
        <v xml:space="preserve"> that ye receive </v>
      </c>
      <c r="C8531" t="str">
        <f>+F3570</f>
        <v xml:space="preserve"> 66_REV_18_04 </v>
      </c>
      <c r="D8531" t="str">
        <f t="shared" ref="D8531:E8531" si="6678">+G3570</f>
        <v xml:space="preserve"> </v>
      </c>
      <c r="E8531">
        <f t="shared" si="6678"/>
        <v>0</v>
      </c>
      <c r="F8531" t="str">
        <f t="shared" si="6655"/>
        <v xml:space="preserve"> 66_REV_18_04 </v>
      </c>
      <c r="G8531" t="str">
        <f t="shared" si="6656"/>
        <v xml:space="preserve"> 45_ROM_16_02 </v>
      </c>
      <c r="H8531" t="str">
        <f t="shared" si="6657"/>
        <v xml:space="preserve"> that ye receive </v>
      </c>
      <c r="I8531">
        <f t="shared" si="6658"/>
        <v>0</v>
      </c>
    </row>
    <row r="8532" spans="1:9" x14ac:dyDescent="0.25">
      <c r="A8532" t="str">
        <f t="shared" ref="A8532:B8532" si="6679">+D3571</f>
        <v xml:space="preserve"> 41_MAR_13_32 </v>
      </c>
      <c r="B8532" t="str">
        <f t="shared" si="6679"/>
        <v xml:space="preserve"> angels which are </v>
      </c>
      <c r="C8532" t="str">
        <f>+F3571</f>
        <v xml:space="preserve"> 66_REV_08_13 </v>
      </c>
      <c r="D8532" t="str">
        <f t="shared" ref="D8532:E8532" si="6680">+G3571</f>
        <v xml:space="preserve"> angels which are </v>
      </c>
      <c r="E8532" t="str">
        <f t="shared" si="6680"/>
        <v xml:space="preserve"> 66_REV_09_14 </v>
      </c>
      <c r="F8532" t="str">
        <f t="shared" si="6655"/>
        <v xml:space="preserve"> 66_REV_08_13 </v>
      </c>
      <c r="G8532" t="str">
        <f t="shared" si="6656"/>
        <v xml:space="preserve"> 41_MAR_13_32 </v>
      </c>
      <c r="H8532" t="str">
        <f t="shared" si="6657"/>
        <v xml:space="preserve"> angels which are </v>
      </c>
      <c r="I8532" t="str">
        <f t="shared" si="6658"/>
        <v xml:space="preserve"> 66_REV_09_14 </v>
      </c>
    </row>
    <row r="8533" spans="1:9" x14ac:dyDescent="0.25">
      <c r="A8533" t="str">
        <f t="shared" ref="A8533:B8533" si="6681">+D3572</f>
        <v xml:space="preserve"> 45_ROM_07_04 </v>
      </c>
      <c r="B8533" t="str">
        <f t="shared" si="6681"/>
        <v xml:space="preserve"> the dead that </v>
      </c>
      <c r="C8533" t="str">
        <f>+F3572</f>
        <v xml:space="preserve"> 66_REV_11_18 </v>
      </c>
      <c r="D8533" t="str">
        <f t="shared" ref="D8533:E8533" si="6682">+G3572</f>
        <v xml:space="preserve"> </v>
      </c>
      <c r="E8533">
        <f t="shared" si="6682"/>
        <v>0</v>
      </c>
      <c r="F8533" t="str">
        <f t="shared" si="6655"/>
        <v xml:space="preserve"> 66_REV_11_18 </v>
      </c>
      <c r="G8533" t="str">
        <f t="shared" si="6656"/>
        <v xml:space="preserve"> 45_ROM_07_04 </v>
      </c>
      <c r="H8533" t="str">
        <f t="shared" si="6657"/>
        <v xml:space="preserve"> the dead that </v>
      </c>
      <c r="I8533">
        <f t="shared" si="6658"/>
        <v>0</v>
      </c>
    </row>
    <row r="8534" spans="1:9" x14ac:dyDescent="0.25">
      <c r="A8534" t="str">
        <f t="shared" ref="A8534:B8534" si="6683">+D3578</f>
        <v xml:space="preserve"> 44_ACT_06_12 </v>
      </c>
      <c r="B8534" t="str">
        <f t="shared" si="6683"/>
        <v xml:space="preserve"> and the elders and </v>
      </c>
      <c r="C8534" t="str">
        <f>+F3578</f>
        <v xml:space="preserve"> 66_REV_14_03 </v>
      </c>
      <c r="D8534" t="str">
        <f t="shared" ref="D8534:E8534" si="6684">+G3578</f>
        <v xml:space="preserve"> </v>
      </c>
      <c r="E8534">
        <f t="shared" si="6684"/>
        <v>0</v>
      </c>
      <c r="F8534" t="str">
        <f t="shared" si="6655"/>
        <v xml:space="preserve"> 66_REV_14_03 </v>
      </c>
      <c r="G8534" t="str">
        <f t="shared" si="6656"/>
        <v xml:space="preserve"> 44_ACT_06_12 </v>
      </c>
      <c r="H8534" t="str">
        <f t="shared" si="6657"/>
        <v xml:space="preserve"> and the elders and </v>
      </c>
      <c r="I8534">
        <f t="shared" si="6658"/>
        <v>0</v>
      </c>
    </row>
    <row r="8535" spans="1:9" x14ac:dyDescent="0.25">
      <c r="A8535" t="str">
        <f t="shared" ref="A8535:B8535" si="6685">+D3581</f>
        <v xml:space="preserve"> 44_ACT_07_55 </v>
      </c>
      <c r="B8535" t="str">
        <f t="shared" si="6685"/>
        <v xml:space="preserve"> standing on the </v>
      </c>
      <c r="C8535" t="str">
        <f>+F3581</f>
        <v xml:space="preserve"> 66_REV_07_01 </v>
      </c>
      <c r="D8535" t="str">
        <f t="shared" ref="D8535:E8535" si="6686">+G3581</f>
        <v xml:space="preserve"> </v>
      </c>
      <c r="E8535">
        <f t="shared" si="6686"/>
        <v>0</v>
      </c>
      <c r="F8535" t="str">
        <f t="shared" si="6655"/>
        <v xml:space="preserve"> 66_REV_07_01 </v>
      </c>
      <c r="G8535" t="str">
        <f t="shared" si="6656"/>
        <v xml:space="preserve"> 44_ACT_07_55 </v>
      </c>
      <c r="H8535" t="str">
        <f t="shared" si="6657"/>
        <v xml:space="preserve"> standing on the </v>
      </c>
      <c r="I8535">
        <f t="shared" si="6658"/>
        <v>0</v>
      </c>
    </row>
    <row r="8536" spans="1:9" x14ac:dyDescent="0.25">
      <c r="A8536" t="str">
        <f t="shared" ref="A8536:B8536" si="6687">+D3586</f>
        <v xml:space="preserve"> 42_LUK_02_10 </v>
      </c>
      <c r="B8536" t="str">
        <f t="shared" si="6687"/>
        <v xml:space="preserve"> And the angel said </v>
      </c>
      <c r="C8536" t="str">
        <f>+F3586</f>
        <v xml:space="preserve"> 66_REV_17_07 </v>
      </c>
      <c r="D8536" t="str">
        <f t="shared" ref="D8536:E8536" si="6688">+G3586</f>
        <v xml:space="preserve"> </v>
      </c>
      <c r="E8536">
        <f t="shared" si="6688"/>
        <v>0</v>
      </c>
      <c r="F8536" t="str">
        <f t="shared" si="6655"/>
        <v xml:space="preserve"> 66_REV_17_07 </v>
      </c>
      <c r="G8536" t="str">
        <f t="shared" si="6656"/>
        <v xml:space="preserve"> 42_LUK_02_10 </v>
      </c>
      <c r="H8536" t="str">
        <f t="shared" si="6657"/>
        <v xml:space="preserve"> And the angel said </v>
      </c>
      <c r="I8536">
        <f t="shared" si="6658"/>
        <v>0</v>
      </c>
    </row>
    <row r="8537" spans="1:9" x14ac:dyDescent="0.25">
      <c r="A8537" t="str">
        <f t="shared" ref="A8537:B8537" si="6689">+D3600</f>
        <v xml:space="preserve"> 42_LUK_04_05 </v>
      </c>
      <c r="B8537" t="str">
        <f t="shared" si="6689"/>
        <v xml:space="preserve"> And the devil </v>
      </c>
      <c r="C8537" t="str">
        <f>+F3600</f>
        <v xml:space="preserve"> 66_REV_20_10 </v>
      </c>
      <c r="D8537" t="str">
        <f t="shared" ref="D8537:E8537" si="6690">+G3600</f>
        <v xml:space="preserve"> </v>
      </c>
      <c r="E8537">
        <f t="shared" si="6690"/>
        <v>0</v>
      </c>
      <c r="F8537" t="str">
        <f t="shared" si="6655"/>
        <v xml:space="preserve"> 66_REV_20_10 </v>
      </c>
      <c r="G8537" t="str">
        <f t="shared" si="6656"/>
        <v xml:space="preserve"> 42_LUK_04_05 </v>
      </c>
      <c r="H8537" t="str">
        <f t="shared" si="6657"/>
        <v xml:space="preserve"> And the devil </v>
      </c>
      <c r="I8537">
        <f t="shared" si="6658"/>
        <v>0</v>
      </c>
    </row>
    <row r="8538" spans="1:9" x14ac:dyDescent="0.25">
      <c r="A8538" t="str">
        <f t="shared" ref="A8538:B8538" si="6691">+D3601</f>
        <v xml:space="preserve"> 44_ACT_12_16 </v>
      </c>
      <c r="B8538" t="str">
        <f t="shared" si="6691"/>
        <v xml:space="preserve"> had opened the </v>
      </c>
      <c r="C8538" t="str">
        <f>+F3601</f>
        <v xml:space="preserve"> 66_REV_06_03 </v>
      </c>
      <c r="D8538" t="str">
        <f t="shared" ref="D8538:E8538" si="6692">+G3601</f>
        <v xml:space="preserve"> had opened the </v>
      </c>
      <c r="E8538" t="str">
        <f t="shared" si="6692"/>
        <v xml:space="preserve"> 66_REV_06_05 </v>
      </c>
      <c r="F8538" t="str">
        <f t="shared" si="6655"/>
        <v xml:space="preserve"> 66_REV_06_03 </v>
      </c>
      <c r="G8538" t="str">
        <f t="shared" si="6656"/>
        <v xml:space="preserve"> 44_ACT_12_16 </v>
      </c>
      <c r="H8538" t="str">
        <f t="shared" si="6657"/>
        <v xml:space="preserve"> had opened the </v>
      </c>
      <c r="I8538" t="str">
        <f t="shared" si="6658"/>
        <v xml:space="preserve"> 66_REV_06_05 </v>
      </c>
    </row>
    <row r="8539" spans="1:9" x14ac:dyDescent="0.25">
      <c r="A8539" t="str">
        <f t="shared" ref="A8539:B8539" si="6693">+D3602</f>
        <v xml:space="preserve"> 44_ACT_14_27 </v>
      </c>
      <c r="B8539" t="str">
        <f t="shared" si="6693"/>
        <v xml:space="preserve"> he had opened </v>
      </c>
      <c r="C8539" t="str">
        <f>+F3602</f>
        <v xml:space="preserve"> 66_REV_06_05 </v>
      </c>
      <c r="D8539" t="str">
        <f t="shared" ref="D8539:E8539" si="6694">+G3602</f>
        <v xml:space="preserve"> he had opened </v>
      </c>
      <c r="E8539" t="str">
        <f t="shared" si="6694"/>
        <v xml:space="preserve"> 66_REV_06_07 </v>
      </c>
      <c r="F8539" t="str">
        <f t="shared" si="6655"/>
        <v xml:space="preserve"> 66_REV_06_05 </v>
      </c>
      <c r="G8539" t="str">
        <f t="shared" si="6656"/>
        <v xml:space="preserve"> 44_ACT_14_27 </v>
      </c>
      <c r="H8539" t="str">
        <f t="shared" si="6657"/>
        <v xml:space="preserve"> he had opened </v>
      </c>
      <c r="I8539" t="str">
        <f t="shared" si="6658"/>
        <v xml:space="preserve"> 66_REV_06_07 </v>
      </c>
    </row>
    <row r="8540" spans="1:9" x14ac:dyDescent="0.25">
      <c r="A8540" t="str">
        <f t="shared" ref="A8540:B8540" si="6695">+D3603</f>
        <v xml:space="preserve"> 44_ACT_14_27 </v>
      </c>
      <c r="B8540" t="str">
        <f t="shared" si="6695"/>
        <v xml:space="preserve"> he had opened the </v>
      </c>
      <c r="C8540" t="str">
        <f>+F3603</f>
        <v xml:space="preserve"> 66_REV_06_05 </v>
      </c>
      <c r="D8540" t="str">
        <f t="shared" ref="D8540:E8540" si="6696">+G3603</f>
        <v xml:space="preserve"> he had opened the </v>
      </c>
      <c r="E8540" t="str">
        <f t="shared" si="6696"/>
        <v xml:space="preserve"> 66_REV_06_07 </v>
      </c>
      <c r="F8540" t="str">
        <f t="shared" si="6655"/>
        <v xml:space="preserve"> 66_REV_06_05 </v>
      </c>
      <c r="G8540" t="str">
        <f t="shared" si="6656"/>
        <v xml:space="preserve"> 44_ACT_14_27 </v>
      </c>
      <c r="H8540" t="str">
        <f t="shared" si="6657"/>
        <v xml:space="preserve"> he had opened the </v>
      </c>
      <c r="I8540" t="str">
        <f t="shared" si="6658"/>
        <v xml:space="preserve"> 66_REV_06_07 </v>
      </c>
    </row>
    <row r="8541" spans="1:9" x14ac:dyDescent="0.25">
      <c r="A8541" t="str">
        <f t="shared" ref="A8541:B8541" si="6697">+D3604</f>
        <v xml:space="preserve"> 66_REV_06_03 </v>
      </c>
      <c r="B8541" t="str">
        <f t="shared" si="6697"/>
        <v xml:space="preserve"> when he had opened </v>
      </c>
      <c r="C8541" t="str">
        <f>+F3604</f>
        <v xml:space="preserve"> 66_REV_06_07 </v>
      </c>
      <c r="D8541" t="str">
        <f t="shared" ref="D8541:E8541" si="6698">+G3604</f>
        <v xml:space="preserve"> when he had opened </v>
      </c>
      <c r="E8541" t="str">
        <f t="shared" si="6698"/>
        <v xml:space="preserve"> 66_REV_06_09 </v>
      </c>
      <c r="F8541" t="str">
        <f t="shared" si="6655"/>
        <v xml:space="preserve"> 66_REV_06_07 </v>
      </c>
      <c r="G8541" t="str">
        <f t="shared" si="6656"/>
        <v xml:space="preserve"> 66_REV_06_03 </v>
      </c>
      <c r="H8541" t="str">
        <f t="shared" si="6657"/>
        <v xml:space="preserve"> when he had opened </v>
      </c>
      <c r="I8541" t="str">
        <f t="shared" si="6658"/>
        <v xml:space="preserve"> 66_REV_06_09 </v>
      </c>
    </row>
    <row r="8542" spans="1:9" x14ac:dyDescent="0.25">
      <c r="A8542" t="str">
        <f t="shared" ref="A8542:B8542" si="6699">+D3607</f>
        <v xml:space="preserve"> 66_REV_20_10 </v>
      </c>
      <c r="B8542" t="str">
        <f t="shared" si="6699"/>
        <v xml:space="preserve"> the lake of </v>
      </c>
      <c r="C8542" t="str">
        <f>+F3607</f>
        <v xml:space="preserve"> 66_REV_20_15 </v>
      </c>
      <c r="D8542" t="str">
        <f t="shared" ref="D8542:E8542" si="6700">+G3607</f>
        <v xml:space="preserve"> </v>
      </c>
      <c r="E8542">
        <f t="shared" si="6700"/>
        <v>0</v>
      </c>
      <c r="F8542" t="str">
        <f t="shared" si="6655"/>
        <v xml:space="preserve"> 66_REV_20_15 </v>
      </c>
      <c r="G8542" t="str">
        <f t="shared" si="6656"/>
        <v xml:space="preserve"> 66_REV_20_10 </v>
      </c>
      <c r="H8542" t="str">
        <f t="shared" si="6657"/>
        <v xml:space="preserve"> the lake of </v>
      </c>
      <c r="I8542">
        <f t="shared" si="6658"/>
        <v>0</v>
      </c>
    </row>
    <row r="8543" spans="1:9" x14ac:dyDescent="0.25">
      <c r="A8543" t="str">
        <f t="shared" ref="A8543:B8543" si="6701">+D3609</f>
        <v xml:space="preserve"> 66_REV_07_01 </v>
      </c>
      <c r="B8543" t="str">
        <f t="shared" si="6701"/>
        <v xml:space="preserve"> And after these </v>
      </c>
      <c r="C8543" t="str">
        <f>+F3609</f>
        <v xml:space="preserve"> 66_REV_19_01 </v>
      </c>
      <c r="D8543" t="str">
        <f t="shared" ref="D8543:E8543" si="6702">+G3609</f>
        <v xml:space="preserve"> </v>
      </c>
      <c r="E8543">
        <f t="shared" si="6702"/>
        <v>0</v>
      </c>
      <c r="F8543" t="str">
        <f t="shared" si="6655"/>
        <v xml:space="preserve"> 66_REV_19_01 </v>
      </c>
      <c r="G8543" t="str">
        <f t="shared" si="6656"/>
        <v xml:space="preserve"> 66_REV_07_01 </v>
      </c>
      <c r="H8543" t="str">
        <f t="shared" si="6657"/>
        <v xml:space="preserve"> And after these </v>
      </c>
      <c r="I8543">
        <f t="shared" si="6658"/>
        <v>0</v>
      </c>
    </row>
    <row r="8544" spans="1:9" x14ac:dyDescent="0.25">
      <c r="A8544" t="str">
        <f t="shared" ref="A8544:B8544" si="6703">+D3610</f>
        <v xml:space="preserve"> 66_REV_07_01 </v>
      </c>
      <c r="B8544" t="str">
        <f t="shared" si="6703"/>
        <v xml:space="preserve"> And after these things </v>
      </c>
      <c r="C8544" t="str">
        <f>+F3610</f>
        <v xml:space="preserve"> 66_REV_19_01 </v>
      </c>
      <c r="D8544" t="str">
        <f t="shared" ref="D8544:E8544" si="6704">+G3610</f>
        <v xml:space="preserve"> </v>
      </c>
      <c r="E8544">
        <f t="shared" si="6704"/>
        <v>0</v>
      </c>
      <c r="F8544" t="str">
        <f t="shared" si="6655"/>
        <v xml:space="preserve"> 66_REV_19_01 </v>
      </c>
      <c r="G8544" t="str">
        <f t="shared" si="6656"/>
        <v xml:space="preserve"> 66_REV_07_01 </v>
      </c>
      <c r="H8544" t="str">
        <f t="shared" si="6657"/>
        <v xml:space="preserve"> And after these things </v>
      </c>
      <c r="I8544">
        <f t="shared" si="6658"/>
        <v>0</v>
      </c>
    </row>
    <row r="8545" spans="1:9" x14ac:dyDescent="0.25">
      <c r="A8545" t="str">
        <f t="shared" ref="A8545:B8545" si="6705">+D3612</f>
        <v xml:space="preserve"> 42_LUK_22_66 </v>
      </c>
      <c r="B8545" t="str">
        <f t="shared" si="6705"/>
        <v xml:space="preserve"> as soon as it </v>
      </c>
      <c r="C8545" t="str">
        <f>+F3612</f>
        <v xml:space="preserve"> 66_REV_12_04 </v>
      </c>
      <c r="D8545" t="str">
        <f t="shared" ref="D8545:E8545" si="6706">+G3612</f>
        <v xml:space="preserve"> </v>
      </c>
      <c r="E8545">
        <f t="shared" si="6706"/>
        <v>0</v>
      </c>
      <c r="F8545" t="str">
        <f t="shared" si="6655"/>
        <v xml:space="preserve"> 66_REV_12_04 </v>
      </c>
      <c r="G8545" t="str">
        <f t="shared" si="6656"/>
        <v xml:space="preserve"> 42_LUK_22_66 </v>
      </c>
      <c r="H8545" t="str">
        <f t="shared" si="6657"/>
        <v xml:space="preserve"> as soon as it </v>
      </c>
      <c r="I8545">
        <f t="shared" si="6658"/>
        <v>0</v>
      </c>
    </row>
    <row r="8546" spans="1:9" x14ac:dyDescent="0.25">
      <c r="A8546" t="str">
        <f t="shared" ref="A8546:B8546" si="6707">+D3613</f>
        <v xml:space="preserve"> 42_LUK_22_66 </v>
      </c>
      <c r="B8546" t="str">
        <f t="shared" si="6707"/>
        <v xml:space="preserve"> soon as it </v>
      </c>
      <c r="C8546" t="str">
        <f>+F3613</f>
        <v xml:space="preserve"> 66_REV_12_04 </v>
      </c>
      <c r="D8546" t="str">
        <f t="shared" ref="D8546:E8546" si="6708">+G3613</f>
        <v xml:space="preserve"> </v>
      </c>
      <c r="E8546">
        <f t="shared" si="6708"/>
        <v>0</v>
      </c>
      <c r="F8546" t="str">
        <f t="shared" si="6655"/>
        <v xml:space="preserve"> 66_REV_12_04 </v>
      </c>
      <c r="G8546" t="str">
        <f t="shared" si="6656"/>
        <v xml:space="preserve"> 42_LUK_22_66 </v>
      </c>
      <c r="H8546" t="str">
        <f t="shared" si="6657"/>
        <v xml:space="preserve"> soon as it </v>
      </c>
      <c r="I8546">
        <f t="shared" si="6658"/>
        <v>0</v>
      </c>
    </row>
    <row r="8547" spans="1:9" x14ac:dyDescent="0.25">
      <c r="A8547" t="str">
        <f t="shared" ref="A8547:B8547" si="6709">+D3614</f>
        <v xml:space="preserve"> 42_LUK_22_66 </v>
      </c>
      <c r="B8547" t="str">
        <f t="shared" si="6709"/>
        <v xml:space="preserve"> soon as it was </v>
      </c>
      <c r="C8547" t="str">
        <f>+F3614</f>
        <v xml:space="preserve"> 66_REV_12_04 </v>
      </c>
      <c r="D8547" t="str">
        <f t="shared" ref="D8547:E8547" si="6710">+G3614</f>
        <v xml:space="preserve"> </v>
      </c>
      <c r="E8547">
        <f t="shared" si="6710"/>
        <v>0</v>
      </c>
      <c r="F8547" t="str">
        <f t="shared" si="6655"/>
        <v xml:space="preserve"> 66_REV_12_04 </v>
      </c>
      <c r="G8547" t="str">
        <f t="shared" si="6656"/>
        <v xml:space="preserve"> 42_LUK_22_66 </v>
      </c>
      <c r="H8547" t="str">
        <f t="shared" si="6657"/>
        <v xml:space="preserve"> soon as it was </v>
      </c>
      <c r="I8547">
        <f t="shared" si="6658"/>
        <v>0</v>
      </c>
    </row>
    <row r="8548" spans="1:9" x14ac:dyDescent="0.25">
      <c r="A8548" t="str">
        <f t="shared" ref="A8548:B8548" si="6711">+D3615</f>
        <v xml:space="preserve"> 42_LUK_11_28 </v>
      </c>
      <c r="B8548" t="str">
        <f t="shared" si="6711"/>
        <v xml:space="preserve"> they that hear </v>
      </c>
      <c r="C8548" t="str">
        <f>+F3615</f>
        <v xml:space="preserve"> 66_REV_01_03 </v>
      </c>
      <c r="D8548" t="str">
        <f t="shared" ref="D8548:E8548" si="6712">+G3615</f>
        <v xml:space="preserve"> </v>
      </c>
      <c r="E8548">
        <f t="shared" si="6712"/>
        <v>0</v>
      </c>
      <c r="F8548" t="str">
        <f t="shared" si="6655"/>
        <v xml:space="preserve"> 66_REV_01_03 </v>
      </c>
      <c r="G8548" t="str">
        <f t="shared" si="6656"/>
        <v xml:space="preserve"> 42_LUK_11_28 </v>
      </c>
      <c r="H8548" t="str">
        <f t="shared" si="6657"/>
        <v xml:space="preserve"> they that hear </v>
      </c>
      <c r="I8548">
        <f t="shared" si="6658"/>
        <v>0</v>
      </c>
    </row>
    <row r="8549" spans="1:9" x14ac:dyDescent="0.25">
      <c r="A8549" t="str">
        <f t="shared" ref="A8549:B8549" si="6713">+D3618</f>
        <v xml:space="preserve"> 66_REV_20_10 </v>
      </c>
      <c r="B8549" t="str">
        <f t="shared" si="6713"/>
        <v xml:space="preserve"> into the lake </v>
      </c>
      <c r="C8549" t="str">
        <f>+F3618</f>
        <v xml:space="preserve"> 66_REV_20_15 </v>
      </c>
      <c r="D8549" t="str">
        <f t="shared" ref="D8549:E8549" si="6714">+G3618</f>
        <v xml:space="preserve"> </v>
      </c>
      <c r="E8549">
        <f t="shared" si="6714"/>
        <v>0</v>
      </c>
      <c r="F8549" t="str">
        <f t="shared" si="6655"/>
        <v xml:space="preserve"> 66_REV_20_15 </v>
      </c>
      <c r="G8549" t="str">
        <f t="shared" si="6656"/>
        <v xml:space="preserve"> 66_REV_20_10 </v>
      </c>
      <c r="H8549" t="str">
        <f t="shared" si="6657"/>
        <v xml:space="preserve"> into the lake </v>
      </c>
      <c r="I8549">
        <f t="shared" si="6658"/>
        <v>0</v>
      </c>
    </row>
    <row r="8550" spans="1:9" x14ac:dyDescent="0.25">
      <c r="A8550" t="str">
        <f t="shared" ref="A8550:B8550" si="6715">+D3642</f>
        <v xml:space="preserve"> 44_ACT_24_14 </v>
      </c>
      <c r="B8550" t="str">
        <f t="shared" si="6715"/>
        <v xml:space="preserve"> things which are written </v>
      </c>
      <c r="C8550" t="str">
        <f>+F3642</f>
        <v xml:space="preserve"> 66_REV_01_03 </v>
      </c>
      <c r="D8550" t="str">
        <f t="shared" ref="D8550:E8550" si="6716">+G3642</f>
        <v xml:space="preserve"> things which are written </v>
      </c>
      <c r="E8550" t="str">
        <f t="shared" si="6716"/>
        <v xml:space="preserve"> 66_REV_22_19 </v>
      </c>
      <c r="F8550" t="str">
        <f t="shared" si="6655"/>
        <v xml:space="preserve"> 66_REV_01_03 </v>
      </c>
      <c r="G8550" t="str">
        <f t="shared" si="6656"/>
        <v xml:space="preserve"> 44_ACT_24_14 </v>
      </c>
      <c r="H8550" t="str">
        <f t="shared" si="6657"/>
        <v xml:space="preserve"> things which are written </v>
      </c>
      <c r="I8550" t="str">
        <f t="shared" si="6658"/>
        <v xml:space="preserve"> 66_REV_22_19 </v>
      </c>
    </row>
    <row r="8551" spans="1:9" x14ac:dyDescent="0.25">
      <c r="A8551" t="str">
        <f t="shared" ref="A8551:B8551" si="6717">+D3644</f>
        <v xml:space="preserve"> 66_REV_06_10 </v>
      </c>
      <c r="B8551" t="str">
        <f t="shared" si="6717"/>
        <v xml:space="preserve"> that dwell on the </v>
      </c>
      <c r="C8551" t="str">
        <f>+F3644</f>
        <v xml:space="preserve"> 66_REV_13_14 </v>
      </c>
      <c r="D8551" t="str">
        <f t="shared" ref="D8551:E8551" si="6718">+G3644</f>
        <v xml:space="preserve"> that dwell on the </v>
      </c>
      <c r="E8551" t="str">
        <f t="shared" si="6718"/>
        <v xml:space="preserve"> 66_REV_14_06 </v>
      </c>
      <c r="F8551" t="str">
        <f t="shared" si="6655"/>
        <v xml:space="preserve"> 66_REV_13_14 </v>
      </c>
      <c r="G8551" t="str">
        <f t="shared" si="6656"/>
        <v xml:space="preserve"> 66_REV_06_10 </v>
      </c>
      <c r="H8551" t="str">
        <f t="shared" si="6657"/>
        <v xml:space="preserve"> that dwell on the </v>
      </c>
      <c r="I8551" t="str">
        <f t="shared" si="6658"/>
        <v xml:space="preserve"> 66_REV_14_06 </v>
      </c>
    </row>
    <row r="8552" spans="1:9" x14ac:dyDescent="0.25">
      <c r="A8552" t="str">
        <f t="shared" ref="A8552:B8552" si="6719">+D3660</f>
        <v xml:space="preserve"> 43_JOH_06_02 </v>
      </c>
      <c r="B8552" t="str">
        <f t="shared" si="6719"/>
        <v xml:space="preserve"> miracles which he </v>
      </c>
      <c r="C8552" t="str">
        <f>+F3660</f>
        <v xml:space="preserve"> 66_REV_13_14 </v>
      </c>
      <c r="D8552" t="str">
        <f t="shared" ref="D8552:E8552" si="6720">+G3660</f>
        <v xml:space="preserve"> </v>
      </c>
      <c r="E8552">
        <f t="shared" si="6720"/>
        <v>0</v>
      </c>
      <c r="F8552" t="str">
        <f t="shared" si="6655"/>
        <v xml:space="preserve"> 66_REV_13_14 </v>
      </c>
      <c r="G8552" t="str">
        <f t="shared" si="6656"/>
        <v xml:space="preserve"> 43_JOH_06_02 </v>
      </c>
      <c r="H8552" t="str">
        <f t="shared" si="6657"/>
        <v xml:space="preserve"> miracles which he </v>
      </c>
      <c r="I8552">
        <f t="shared" si="6658"/>
        <v>0</v>
      </c>
    </row>
    <row r="8553" spans="1:9" x14ac:dyDescent="0.25">
      <c r="A8553" t="str">
        <f t="shared" ref="A8553:B8553" si="6721">+D3664</f>
        <v xml:space="preserve"> 43_JOH_19_17 </v>
      </c>
      <c r="B8553" t="str">
        <f t="shared" si="6721"/>
        <v xml:space="preserve"> called in the </v>
      </c>
      <c r="C8553" t="str">
        <f>+F3664</f>
        <v xml:space="preserve"> 66_REV_16_16 </v>
      </c>
      <c r="D8553" t="str">
        <f t="shared" ref="D8553:E8553" si="6722">+G3664</f>
        <v xml:space="preserve"> </v>
      </c>
      <c r="E8553">
        <f t="shared" si="6722"/>
        <v>0</v>
      </c>
      <c r="F8553" t="str">
        <f t="shared" si="6655"/>
        <v xml:space="preserve"> 66_REV_16_16 </v>
      </c>
      <c r="G8553" t="str">
        <f t="shared" si="6656"/>
        <v xml:space="preserve"> 43_JOH_19_17 </v>
      </c>
      <c r="H8553" t="str">
        <f t="shared" si="6657"/>
        <v xml:space="preserve"> called in the </v>
      </c>
      <c r="I8553">
        <f t="shared" si="6658"/>
        <v>0</v>
      </c>
    </row>
    <row r="8554" spans="1:9" x14ac:dyDescent="0.25">
      <c r="A8554" t="str">
        <f t="shared" ref="A8554:B8554" si="6723">+D3679</f>
        <v xml:space="preserve"> 66_REV_04_03 </v>
      </c>
      <c r="B8554" t="str">
        <f t="shared" si="6723"/>
        <v xml:space="preserve"> he that sat </v>
      </c>
      <c r="C8554" t="str">
        <f>+F3679</f>
        <v xml:space="preserve"> 66_REV_06_05 </v>
      </c>
      <c r="D8554" t="str">
        <f t="shared" ref="D8554:E8554" si="6724">+G3679</f>
        <v xml:space="preserve"> he that sat </v>
      </c>
      <c r="E8554" t="str">
        <f t="shared" si="6724"/>
        <v xml:space="preserve"> 66_REV_14_16 </v>
      </c>
      <c r="F8554" t="str">
        <f t="shared" si="6655"/>
        <v xml:space="preserve"> 66_REV_06_05 </v>
      </c>
      <c r="G8554" t="str">
        <f t="shared" si="6656"/>
        <v xml:space="preserve"> 66_REV_04_03 </v>
      </c>
      <c r="H8554" t="str">
        <f t="shared" si="6657"/>
        <v xml:space="preserve"> he that sat </v>
      </c>
      <c r="I8554" t="str">
        <f t="shared" si="6658"/>
        <v xml:space="preserve"> 66_REV_14_16 </v>
      </c>
    </row>
    <row r="8555" spans="1:9" x14ac:dyDescent="0.25">
      <c r="A8555" t="str">
        <f t="shared" ref="A8555:B8555" si="6725">+D3696</f>
        <v xml:space="preserve"> 44_ACT_27_41 </v>
      </c>
      <c r="B8555" t="str">
        <f t="shared" si="6725"/>
        <v xml:space="preserve"> into a place </v>
      </c>
      <c r="C8555" t="str">
        <f>+F3696</f>
        <v xml:space="preserve"> 66_REV_16_16 </v>
      </c>
      <c r="D8555" t="str">
        <f t="shared" ref="D8555:E8555" si="6726">+G3696</f>
        <v xml:space="preserve"> </v>
      </c>
      <c r="E8555">
        <f t="shared" si="6726"/>
        <v>0</v>
      </c>
      <c r="F8555" t="str">
        <f t="shared" si="6655"/>
        <v xml:space="preserve"> 66_REV_16_16 </v>
      </c>
      <c r="G8555" t="str">
        <f t="shared" si="6656"/>
        <v xml:space="preserve"> 44_ACT_27_41 </v>
      </c>
      <c r="H8555" t="str">
        <f t="shared" si="6657"/>
        <v xml:space="preserve"> into a place </v>
      </c>
      <c r="I8555">
        <f t="shared" si="6658"/>
        <v>0</v>
      </c>
    </row>
    <row r="8556" spans="1:9" x14ac:dyDescent="0.25">
      <c r="A8556" t="str">
        <f t="shared" ref="A8556:B8556" si="6727">+D3710</f>
        <v xml:space="preserve"> 45_ROM_02_12 </v>
      </c>
      <c r="B8556" t="str">
        <f t="shared" si="6727"/>
        <v xml:space="preserve"> many as have </v>
      </c>
      <c r="C8556" t="str">
        <f>+F3710</f>
        <v xml:space="preserve"> 66_REV_02_24 </v>
      </c>
      <c r="D8556" t="str">
        <f t="shared" ref="D8556:E8556" si="6728">+G3710</f>
        <v xml:space="preserve"> </v>
      </c>
      <c r="E8556">
        <f t="shared" si="6728"/>
        <v>0</v>
      </c>
      <c r="F8556" t="str">
        <f t="shared" si="6655"/>
        <v xml:space="preserve"> 66_REV_02_24 </v>
      </c>
      <c r="G8556" t="str">
        <f t="shared" si="6656"/>
        <v xml:space="preserve"> 45_ROM_02_12 </v>
      </c>
      <c r="H8556" t="str">
        <f t="shared" si="6657"/>
        <v xml:space="preserve"> many as have </v>
      </c>
      <c r="I8556">
        <f t="shared" si="6658"/>
        <v>0</v>
      </c>
    </row>
    <row r="8557" spans="1:9" x14ac:dyDescent="0.25">
      <c r="A8557" t="str">
        <f t="shared" ref="A8557:B8557" si="6729">+D3715</f>
        <v xml:space="preserve"> 44_ACT_14_01 </v>
      </c>
      <c r="B8557" t="str">
        <f t="shared" si="6729"/>
        <v xml:space="preserve"> the synagogue of </v>
      </c>
      <c r="C8557" t="str">
        <f>+F3715</f>
        <v xml:space="preserve"> 66_REV_02_09 </v>
      </c>
      <c r="D8557" t="str">
        <f t="shared" ref="D8557:E8557" si="6730">+G3715</f>
        <v xml:space="preserve"> the synagogue of </v>
      </c>
      <c r="E8557" t="str">
        <f t="shared" si="6730"/>
        <v xml:space="preserve"> 66_REV_03_09 </v>
      </c>
      <c r="F8557" t="str">
        <f t="shared" si="6655"/>
        <v xml:space="preserve"> 66_REV_02_09 </v>
      </c>
      <c r="G8557" t="str">
        <f t="shared" si="6656"/>
        <v xml:space="preserve"> 44_ACT_14_01 </v>
      </c>
      <c r="H8557" t="str">
        <f t="shared" si="6657"/>
        <v xml:space="preserve"> the synagogue of </v>
      </c>
      <c r="I8557" t="str">
        <f t="shared" si="6658"/>
        <v xml:space="preserve"> 66_REV_03_09 </v>
      </c>
    </row>
    <row r="8558" spans="1:9" x14ac:dyDescent="0.25">
      <c r="A8558" t="str">
        <f t="shared" ref="A8558:B8558" si="6731">+D3722</f>
        <v xml:space="preserve"> 57_PHM_01_02 </v>
      </c>
      <c r="B8558" t="str">
        <f t="shared" si="6731"/>
        <v xml:space="preserve"> the church in </v>
      </c>
      <c r="C8558" t="str">
        <f>+F3722</f>
        <v xml:space="preserve"> 66_REV_02_12 </v>
      </c>
      <c r="D8558" t="str">
        <f t="shared" ref="D8558:E8558" si="6732">+G3722</f>
        <v xml:space="preserve"> the church in </v>
      </c>
      <c r="E8558" t="str">
        <f t="shared" si="6732"/>
        <v xml:space="preserve"> 66_REV_02_18 </v>
      </c>
      <c r="F8558" t="str">
        <f t="shared" si="6655"/>
        <v xml:space="preserve"> 66_REV_02_12 </v>
      </c>
      <c r="G8558" t="str">
        <f t="shared" si="6656"/>
        <v xml:space="preserve"> 57_PHM_01_02 </v>
      </c>
      <c r="H8558" t="str">
        <f t="shared" si="6657"/>
        <v xml:space="preserve"> the church in </v>
      </c>
      <c r="I8558" t="str">
        <f t="shared" si="6658"/>
        <v xml:space="preserve"> 66_REV_02_18 </v>
      </c>
    </row>
    <row r="8559" spans="1:9" x14ac:dyDescent="0.25">
      <c r="A8559" t="str">
        <f t="shared" ref="A8559:B8559" si="6733">+D3734</f>
        <v xml:space="preserve"> 44_ACT_22_07 </v>
      </c>
      <c r="B8559" t="str">
        <f t="shared" si="6733"/>
        <v xml:space="preserve"> saying unto me </v>
      </c>
      <c r="C8559" t="str">
        <f>+F3734</f>
        <v xml:space="preserve"> 66_REV_01_17 </v>
      </c>
      <c r="D8559" t="str">
        <f t="shared" ref="D8559:E8559" si="6734">+G3734</f>
        <v xml:space="preserve"> saying unto me </v>
      </c>
      <c r="E8559" t="str">
        <f t="shared" si="6734"/>
        <v xml:space="preserve"> 66_REV_07_13 </v>
      </c>
      <c r="F8559" t="str">
        <f t="shared" si="6655"/>
        <v xml:space="preserve"> 66_REV_01_17 </v>
      </c>
      <c r="G8559" t="str">
        <f t="shared" si="6656"/>
        <v xml:space="preserve"> 44_ACT_22_07 </v>
      </c>
      <c r="H8559" t="str">
        <f t="shared" si="6657"/>
        <v xml:space="preserve"> saying unto me </v>
      </c>
      <c r="I8559" t="str">
        <f t="shared" si="6658"/>
        <v xml:space="preserve"> 66_REV_07_13 </v>
      </c>
    </row>
    <row r="8560" spans="1:9" x14ac:dyDescent="0.25">
      <c r="A8560" t="str">
        <f t="shared" ref="A8560:B8560" si="6735">+D3736</f>
        <v xml:space="preserve"> 66_REV_01_11 </v>
      </c>
      <c r="B8560" t="str">
        <f t="shared" si="6735"/>
        <v xml:space="preserve"> the first and the </v>
      </c>
      <c r="C8560" t="str">
        <f>+F3736</f>
        <v xml:space="preserve"> 66_REV_02_08 </v>
      </c>
      <c r="D8560" t="str">
        <f t="shared" ref="D8560:E8560" si="6736">+G3736</f>
        <v xml:space="preserve"> the first and the </v>
      </c>
      <c r="E8560" t="str">
        <f t="shared" si="6736"/>
        <v xml:space="preserve"> 66_REV_22_13 </v>
      </c>
      <c r="F8560" t="str">
        <f t="shared" si="6655"/>
        <v xml:space="preserve"> 66_REV_02_08 </v>
      </c>
      <c r="G8560" t="str">
        <f t="shared" si="6656"/>
        <v xml:space="preserve"> 66_REV_01_11 </v>
      </c>
      <c r="H8560" t="str">
        <f t="shared" si="6657"/>
        <v xml:space="preserve"> the first and the </v>
      </c>
      <c r="I8560" t="str">
        <f t="shared" si="6658"/>
        <v xml:space="preserve"> 66_REV_22_13 </v>
      </c>
    </row>
    <row r="8561" spans="1:9" x14ac:dyDescent="0.25">
      <c r="A8561" t="str">
        <f t="shared" ref="A8561:B8561" si="6737">+D3750</f>
        <v xml:space="preserve"> 58_HEB_09_12 </v>
      </c>
      <c r="B8561" t="str">
        <f t="shared" si="6737"/>
        <v xml:space="preserve"> his own blood </v>
      </c>
      <c r="C8561" t="str">
        <f>+F3750</f>
        <v xml:space="preserve"> 66_REV_01_05 </v>
      </c>
      <c r="D8561" t="str">
        <f t="shared" ref="D8561:E8561" si="6738">+G3750</f>
        <v xml:space="preserve"> </v>
      </c>
      <c r="E8561">
        <f t="shared" si="6738"/>
        <v>0</v>
      </c>
      <c r="F8561" t="str">
        <f t="shared" si="6655"/>
        <v xml:space="preserve"> 66_REV_01_05 </v>
      </c>
      <c r="G8561" t="str">
        <f t="shared" si="6656"/>
        <v xml:space="preserve"> 58_HEB_09_12 </v>
      </c>
      <c r="H8561" t="str">
        <f t="shared" si="6657"/>
        <v xml:space="preserve"> his own blood </v>
      </c>
      <c r="I8561">
        <f t="shared" si="6658"/>
        <v>0</v>
      </c>
    </row>
    <row r="8562" spans="1:9" x14ac:dyDescent="0.25">
      <c r="A8562" t="str">
        <f t="shared" ref="A8562:B8562" si="6739">+D3778</f>
        <v xml:space="preserve"> 58_HEB_02_07 </v>
      </c>
      <c r="B8562" t="str">
        <f t="shared" si="6739"/>
        <v xml:space="preserve"> glory and honour and </v>
      </c>
      <c r="C8562" t="str">
        <f>+F3778</f>
        <v xml:space="preserve"> 66_REV_04_11 </v>
      </c>
      <c r="D8562" t="str">
        <f t="shared" ref="D8562:E8562" si="6740">+G3778</f>
        <v xml:space="preserve"> glory and honour and </v>
      </c>
      <c r="E8562" t="str">
        <f t="shared" si="6740"/>
        <v xml:space="preserve"> 66_REV_19_01 </v>
      </c>
      <c r="F8562" t="str">
        <f t="shared" si="6655"/>
        <v xml:space="preserve"> 66_REV_04_11 </v>
      </c>
      <c r="G8562" t="str">
        <f t="shared" si="6656"/>
        <v xml:space="preserve"> 58_HEB_02_07 </v>
      </c>
      <c r="H8562" t="str">
        <f t="shared" si="6657"/>
        <v xml:space="preserve"> glory and honour and </v>
      </c>
      <c r="I8562" t="str">
        <f t="shared" si="6658"/>
        <v xml:space="preserve"> 66_REV_19_01 </v>
      </c>
    </row>
    <row r="8563" spans="1:9" x14ac:dyDescent="0.25">
      <c r="A8563" t="str">
        <f t="shared" ref="A8563:B8563" si="6741">+D3780</f>
        <v xml:space="preserve"> 46_1CO_04_19 </v>
      </c>
      <c r="B8563" t="str">
        <f t="shared" si="6741"/>
        <v xml:space="preserve"> of them which are </v>
      </c>
      <c r="C8563" t="str">
        <f>+F3780</f>
        <v xml:space="preserve"> 66_REV_21_24 </v>
      </c>
      <c r="D8563" t="str">
        <f t="shared" ref="D8563:E8563" si="6742">+G3780</f>
        <v xml:space="preserve"> </v>
      </c>
      <c r="E8563">
        <f t="shared" si="6742"/>
        <v>0</v>
      </c>
      <c r="F8563" t="str">
        <f t="shared" si="6655"/>
        <v xml:space="preserve"> 66_REV_21_24 </v>
      </c>
      <c r="G8563" t="str">
        <f t="shared" si="6656"/>
        <v xml:space="preserve"> 46_1CO_04_19 </v>
      </c>
      <c r="H8563" t="str">
        <f t="shared" si="6657"/>
        <v xml:space="preserve"> of them which are </v>
      </c>
      <c r="I8563">
        <f t="shared" si="6658"/>
        <v>0</v>
      </c>
    </row>
    <row r="8564" spans="1:9" x14ac:dyDescent="0.25">
      <c r="A8564" t="str">
        <f t="shared" ref="A8564:B8564" si="6743">+D3783</f>
        <v xml:space="preserve"> 48_GAL_02_16 </v>
      </c>
      <c r="B8564" t="str">
        <f t="shared" si="6743"/>
        <v xml:space="preserve"> faith of Jesus </v>
      </c>
      <c r="C8564" t="str">
        <f>+F3783</f>
        <v xml:space="preserve"> 66_REV_14_12 </v>
      </c>
      <c r="D8564" t="str">
        <f t="shared" ref="D8564:E8564" si="6744">+G3783</f>
        <v xml:space="preserve"> </v>
      </c>
      <c r="E8564">
        <f t="shared" si="6744"/>
        <v>0</v>
      </c>
      <c r="F8564" t="str">
        <f t="shared" si="6655"/>
        <v xml:space="preserve"> 66_REV_14_12 </v>
      </c>
      <c r="G8564" t="str">
        <f t="shared" si="6656"/>
        <v xml:space="preserve"> 48_GAL_02_16 </v>
      </c>
      <c r="H8564" t="str">
        <f t="shared" si="6657"/>
        <v xml:space="preserve"> faith of Jesus </v>
      </c>
      <c r="I8564">
        <f t="shared" si="6658"/>
        <v>0</v>
      </c>
    </row>
    <row r="8565" spans="1:9" x14ac:dyDescent="0.25">
      <c r="A8565" t="str">
        <f t="shared" ref="A8565:B8565" si="6745">+D3793</f>
        <v xml:space="preserve"> 58_HEB_09_24 </v>
      </c>
      <c r="B8565" t="str">
        <f t="shared" si="6745"/>
        <v xml:space="preserve"> which are the </v>
      </c>
      <c r="C8565" t="str">
        <f>+F3793</f>
        <v xml:space="preserve"> 66_REV_05_06 </v>
      </c>
      <c r="D8565" t="str">
        <f t="shared" ref="D8565:E8565" si="6746">+G3793</f>
        <v xml:space="preserve"> which are the </v>
      </c>
      <c r="E8565" t="str">
        <f t="shared" si="6746"/>
        <v xml:space="preserve"> 66_REV_05_08 </v>
      </c>
      <c r="F8565" t="str">
        <f t="shared" si="6655"/>
        <v xml:space="preserve"> 66_REV_05_06 </v>
      </c>
      <c r="G8565" t="str">
        <f t="shared" si="6656"/>
        <v xml:space="preserve"> 58_HEB_09_24 </v>
      </c>
      <c r="H8565" t="str">
        <f t="shared" si="6657"/>
        <v xml:space="preserve"> which are the </v>
      </c>
      <c r="I8565" t="str">
        <f t="shared" si="6658"/>
        <v xml:space="preserve"> 66_REV_05_08 </v>
      </c>
    </row>
    <row r="8566" spans="1:9" x14ac:dyDescent="0.25">
      <c r="A8566" t="str">
        <f t="shared" ref="A8566:B8566" si="6747">+D3803</f>
        <v xml:space="preserve"> 47_2CO_08_18 </v>
      </c>
      <c r="B8566" t="str">
        <f t="shared" si="6747"/>
        <v xml:space="preserve"> all the churches </v>
      </c>
      <c r="C8566" t="str">
        <f>+F3803</f>
        <v xml:space="preserve"> 66_REV_02_23 </v>
      </c>
      <c r="D8566" t="str">
        <f t="shared" ref="D8566:E8566" si="6748">+G3803</f>
        <v xml:space="preserve"> </v>
      </c>
      <c r="E8566">
        <f t="shared" si="6748"/>
        <v>0</v>
      </c>
      <c r="F8566" t="str">
        <f t="shared" si="6655"/>
        <v xml:space="preserve"> 66_REV_02_23 </v>
      </c>
      <c r="G8566" t="str">
        <f t="shared" si="6656"/>
        <v xml:space="preserve"> 47_2CO_08_18 </v>
      </c>
      <c r="H8566" t="str">
        <f t="shared" si="6657"/>
        <v xml:space="preserve"> all the churches </v>
      </c>
      <c r="I8566">
        <f t="shared" si="6658"/>
        <v>0</v>
      </c>
    </row>
    <row r="8567" spans="1:9" x14ac:dyDescent="0.25">
      <c r="A8567" t="str">
        <f t="shared" ref="A8567:B8567" si="6749">+D3813</f>
        <v xml:space="preserve"> 48_GAL_01_12 </v>
      </c>
      <c r="B8567" t="str">
        <f t="shared" si="6749"/>
        <v xml:space="preserve"> the revelation of </v>
      </c>
      <c r="C8567" t="str">
        <f>+F3813</f>
        <v xml:space="preserve"> 66_REV_01_01 </v>
      </c>
      <c r="D8567" t="str">
        <f t="shared" ref="D8567:E8567" si="6750">+G3813</f>
        <v xml:space="preserve"> </v>
      </c>
      <c r="E8567">
        <f t="shared" si="6750"/>
        <v>0</v>
      </c>
      <c r="F8567" t="str">
        <f t="shared" si="6655"/>
        <v xml:space="preserve"> 66_REV_01_01 </v>
      </c>
      <c r="G8567" t="str">
        <f t="shared" si="6656"/>
        <v xml:space="preserve"> 48_GAL_01_12 </v>
      </c>
      <c r="H8567" t="str">
        <f t="shared" si="6657"/>
        <v xml:space="preserve"> the revelation of </v>
      </c>
      <c r="I8567">
        <f t="shared" si="6658"/>
        <v>0</v>
      </c>
    </row>
    <row r="8568" spans="1:9" x14ac:dyDescent="0.25">
      <c r="A8568" t="str">
        <f t="shared" ref="A8568:B8568" si="6751">+D3839</f>
        <v xml:space="preserve"> 46_1CO_15_49 </v>
      </c>
      <c r="B8568" t="str">
        <f t="shared" si="6751"/>
        <v xml:space="preserve"> the image of the </v>
      </c>
      <c r="C8568" t="str">
        <f>+F3839</f>
        <v xml:space="preserve"> 66_REV_13_15 </v>
      </c>
      <c r="D8568" t="str">
        <f t="shared" ref="D8568:E8568" si="6752">+G3839</f>
        <v xml:space="preserve"> the image of the </v>
      </c>
      <c r="E8568" t="str">
        <f t="shared" si="6752"/>
        <v xml:space="preserve"> 66_REV_13_15 </v>
      </c>
      <c r="F8568" t="str">
        <f t="shared" si="6655"/>
        <v xml:space="preserve"> 66_REV_13_15 </v>
      </c>
      <c r="G8568" t="str">
        <f t="shared" si="6656"/>
        <v xml:space="preserve"> 46_1CO_15_49 </v>
      </c>
      <c r="H8568" t="str">
        <f t="shared" si="6657"/>
        <v xml:space="preserve"> the image of the </v>
      </c>
      <c r="I8568" t="str">
        <f t="shared" si="6658"/>
        <v xml:space="preserve"> 66_REV_13_15 </v>
      </c>
    </row>
    <row r="8569" spans="1:9" x14ac:dyDescent="0.25">
      <c r="A8569" t="str">
        <f t="shared" ref="A8569:B8569" si="6753">+D3848</f>
        <v xml:space="preserve"> 51_COL_02_12 </v>
      </c>
      <c r="B8569" t="str">
        <f t="shared" si="6753"/>
        <v xml:space="preserve"> of God who hath </v>
      </c>
      <c r="C8569" t="str">
        <f>+F3848</f>
        <v xml:space="preserve"> 66_REV_02_18 </v>
      </c>
      <c r="D8569" t="str">
        <f t="shared" ref="D8569:E8569" si="6754">+G3848</f>
        <v xml:space="preserve"> </v>
      </c>
      <c r="E8569">
        <f t="shared" si="6754"/>
        <v>0</v>
      </c>
      <c r="F8569" t="str">
        <f t="shared" si="6655"/>
        <v xml:space="preserve"> 66_REV_02_18 </v>
      </c>
      <c r="G8569" t="str">
        <f t="shared" si="6656"/>
        <v xml:space="preserve"> 51_COL_02_12 </v>
      </c>
      <c r="H8569" t="str">
        <f t="shared" si="6657"/>
        <v xml:space="preserve"> of God who hath </v>
      </c>
      <c r="I8569">
        <f t="shared" si="6658"/>
        <v>0</v>
      </c>
    </row>
    <row r="8570" spans="1:9" x14ac:dyDescent="0.25">
      <c r="A8570" t="str">
        <f t="shared" ref="A8570:B8570" si="6755">+D3861</f>
        <v xml:space="preserve"> 66_REV_02_01 </v>
      </c>
      <c r="B8570" t="str">
        <f t="shared" si="6755"/>
        <v xml:space="preserve"> write these things </v>
      </c>
      <c r="C8570" t="str">
        <f>+F3861</f>
        <v xml:space="preserve"> 66_REV_02_12 </v>
      </c>
      <c r="D8570" t="str">
        <f t="shared" ref="D8570:E8570" si="6756">+G3861</f>
        <v xml:space="preserve"> write these things </v>
      </c>
      <c r="E8570" t="str">
        <f t="shared" si="6756"/>
        <v xml:space="preserve"> 66_REV_02_18 </v>
      </c>
      <c r="F8570" t="str">
        <f t="shared" si="6655"/>
        <v xml:space="preserve"> 66_REV_02_12 </v>
      </c>
      <c r="G8570" t="str">
        <f t="shared" si="6656"/>
        <v xml:space="preserve"> 66_REV_02_01 </v>
      </c>
      <c r="H8570" t="str">
        <f t="shared" si="6657"/>
        <v xml:space="preserve"> write these things </v>
      </c>
      <c r="I8570" t="str">
        <f t="shared" si="6658"/>
        <v xml:space="preserve"> 66_REV_02_18 </v>
      </c>
    </row>
    <row r="8571" spans="1:9" x14ac:dyDescent="0.25">
      <c r="A8571" t="str">
        <f t="shared" ref="A8571:B8571" si="6757">+D3862</f>
        <v xml:space="preserve"> 48_GAL_01_22 </v>
      </c>
      <c r="B8571" t="str">
        <f t="shared" si="6757"/>
        <v xml:space="preserve"> unto the churches </v>
      </c>
      <c r="C8571" t="str">
        <f>+F3862</f>
        <v xml:space="preserve"> 66_REV_02_11 </v>
      </c>
      <c r="D8571" t="str">
        <f t="shared" ref="D8571:E8571" si="6758">+G3862</f>
        <v xml:space="preserve"> unto the churches </v>
      </c>
      <c r="E8571" t="str">
        <f t="shared" si="6758"/>
        <v xml:space="preserve"> 66_REV_02_17 </v>
      </c>
      <c r="F8571" t="str">
        <f t="shared" si="6655"/>
        <v xml:space="preserve"> 66_REV_02_11 </v>
      </c>
      <c r="G8571" t="str">
        <f t="shared" si="6656"/>
        <v xml:space="preserve"> 48_GAL_01_22 </v>
      </c>
      <c r="H8571" t="str">
        <f t="shared" si="6657"/>
        <v xml:space="preserve"> unto the churches </v>
      </c>
      <c r="I8571" t="str">
        <f t="shared" si="6658"/>
        <v xml:space="preserve"> 66_REV_02_17 </v>
      </c>
    </row>
    <row r="8572" spans="1:9" x14ac:dyDescent="0.25">
      <c r="A8572" t="str">
        <f t="shared" ref="A8572:B8572" si="6759">+D3867</f>
        <v xml:space="preserve"> 50_PHP_01_27 </v>
      </c>
      <c r="B8572" t="str">
        <f t="shared" si="6759"/>
        <v xml:space="preserve"> faith of the </v>
      </c>
      <c r="C8572" t="str">
        <f>+F3867</f>
        <v xml:space="preserve"> 66_REV_13_10 </v>
      </c>
      <c r="D8572" t="str">
        <f t="shared" ref="D8572:E8572" si="6760">+G3867</f>
        <v xml:space="preserve"> </v>
      </c>
      <c r="E8572">
        <f t="shared" si="6760"/>
        <v>0</v>
      </c>
      <c r="F8572" t="str">
        <f t="shared" si="6655"/>
        <v xml:space="preserve"> 66_REV_13_10 </v>
      </c>
      <c r="G8572" t="str">
        <f t="shared" si="6656"/>
        <v xml:space="preserve"> 50_PHP_01_27 </v>
      </c>
      <c r="H8572" t="str">
        <f t="shared" si="6657"/>
        <v xml:space="preserve"> faith of the </v>
      </c>
      <c r="I8572">
        <f t="shared" si="6658"/>
        <v>0</v>
      </c>
    </row>
    <row r="8573" spans="1:9" x14ac:dyDescent="0.25">
      <c r="A8573" t="str">
        <f t="shared" ref="A8573:B8573" si="6761">+D3869</f>
        <v xml:space="preserve"> 50_PHP_01_27 </v>
      </c>
      <c r="B8573" t="str">
        <f t="shared" si="6761"/>
        <v xml:space="preserve"> the faith of the </v>
      </c>
      <c r="C8573" t="str">
        <f>+F3869</f>
        <v xml:space="preserve"> 66_REV_13_10 </v>
      </c>
      <c r="D8573" t="str">
        <f t="shared" ref="D8573:E8573" si="6762">+G3869</f>
        <v xml:space="preserve"> </v>
      </c>
      <c r="E8573">
        <f t="shared" si="6762"/>
        <v>0</v>
      </c>
      <c r="F8573" t="str">
        <f t="shared" si="6655"/>
        <v xml:space="preserve"> 66_REV_13_10 </v>
      </c>
      <c r="G8573" t="str">
        <f t="shared" si="6656"/>
        <v xml:space="preserve"> 50_PHP_01_27 </v>
      </c>
      <c r="H8573" t="str">
        <f t="shared" si="6657"/>
        <v xml:space="preserve"> the faith of the </v>
      </c>
      <c r="I8573">
        <f t="shared" si="6658"/>
        <v>0</v>
      </c>
    </row>
    <row r="8574" spans="1:9" x14ac:dyDescent="0.25">
      <c r="A8574" t="str">
        <f t="shared" ref="A8574:B8574" si="6763">+D3876</f>
        <v xml:space="preserve"> 54_1TI_04_08 </v>
      </c>
      <c r="B8574" t="str">
        <f t="shared" si="6763"/>
        <v xml:space="preserve"> which is to come </v>
      </c>
      <c r="C8574" t="str">
        <f>+F3876</f>
        <v xml:space="preserve"> 66_REV_01_08 </v>
      </c>
      <c r="D8574" t="str">
        <f t="shared" ref="D8574:E8574" si="6764">+G3876</f>
        <v xml:space="preserve"> </v>
      </c>
      <c r="E8574">
        <f t="shared" si="6764"/>
        <v>0</v>
      </c>
      <c r="F8574" t="str">
        <f t="shared" si="6655"/>
        <v xml:space="preserve"> 66_REV_01_08 </v>
      </c>
      <c r="G8574" t="str">
        <f t="shared" si="6656"/>
        <v xml:space="preserve"> 54_1TI_04_08 </v>
      </c>
      <c r="H8574" t="str">
        <f t="shared" si="6657"/>
        <v xml:space="preserve"> which is to come </v>
      </c>
      <c r="I8574">
        <f t="shared" si="6658"/>
        <v>0</v>
      </c>
    </row>
    <row r="8575" spans="1:9" x14ac:dyDescent="0.25">
      <c r="A8575" t="str">
        <f t="shared" ref="A8575:B8575" si="6765">+D3883</f>
        <v xml:space="preserve"> 60_1PE_05_11 </v>
      </c>
      <c r="B8575" t="str">
        <f t="shared" si="6765"/>
        <v xml:space="preserve"> him be glory </v>
      </c>
      <c r="C8575" t="str">
        <f>+F3883</f>
        <v xml:space="preserve"> 66_REV_01_06 </v>
      </c>
      <c r="D8575" t="str">
        <f t="shared" ref="D8575:E8575" si="6766">+G3883</f>
        <v xml:space="preserve"> </v>
      </c>
      <c r="E8575">
        <f t="shared" si="6766"/>
        <v>0</v>
      </c>
      <c r="F8575" t="str">
        <f t="shared" si="6655"/>
        <v xml:space="preserve"> 66_REV_01_06 </v>
      </c>
      <c r="G8575" t="str">
        <f t="shared" si="6656"/>
        <v xml:space="preserve"> 60_1PE_05_11 </v>
      </c>
      <c r="H8575" t="str">
        <f t="shared" si="6657"/>
        <v xml:space="preserve"> him be glory </v>
      </c>
      <c r="I8575">
        <f t="shared" si="6658"/>
        <v>0</v>
      </c>
    </row>
    <row r="8576" spans="1:9" x14ac:dyDescent="0.25">
      <c r="A8576" t="str">
        <f t="shared" ref="A8576:B8576" si="6767">+D3885</f>
        <v xml:space="preserve"> 53_2TH_02_16 </v>
      </c>
      <c r="B8576" t="str">
        <f t="shared" si="6767"/>
        <v xml:space="preserve"> loved us and </v>
      </c>
      <c r="C8576" t="str">
        <f>+F3885</f>
        <v xml:space="preserve"> 66_REV_01_05 </v>
      </c>
      <c r="D8576" t="str">
        <f t="shared" ref="D8576:E8576" si="6768">+G3885</f>
        <v xml:space="preserve"> </v>
      </c>
      <c r="E8576">
        <f t="shared" si="6768"/>
        <v>0</v>
      </c>
      <c r="F8576" t="str">
        <f t="shared" si="6655"/>
        <v xml:space="preserve"> 66_REV_01_05 </v>
      </c>
      <c r="G8576" t="str">
        <f t="shared" si="6656"/>
        <v xml:space="preserve"> 53_2TH_02_16 </v>
      </c>
      <c r="H8576" t="str">
        <f t="shared" si="6657"/>
        <v xml:space="preserve"> loved us and </v>
      </c>
      <c r="I8576">
        <f t="shared" si="6658"/>
        <v>0</v>
      </c>
    </row>
    <row r="8577" spans="1:9" x14ac:dyDescent="0.25">
      <c r="A8577" t="str">
        <f t="shared" ref="A8577:B8577" si="6769">+D3893</f>
        <v xml:space="preserve"> 66_REV_03_05 </v>
      </c>
      <c r="B8577" t="str">
        <f t="shared" si="6769"/>
        <v xml:space="preserve"> book of life </v>
      </c>
      <c r="C8577" t="str">
        <f>+F3893</f>
        <v xml:space="preserve"> 66_REV_17_08 </v>
      </c>
      <c r="D8577" t="str">
        <f t="shared" ref="D8577:E8577" si="6770">+G3893</f>
        <v xml:space="preserve"> book of life </v>
      </c>
      <c r="E8577" t="str">
        <f t="shared" si="6770"/>
        <v xml:space="preserve"> 66_REV_20_12 </v>
      </c>
      <c r="F8577" t="str">
        <f t="shared" si="6655"/>
        <v xml:space="preserve"> 66_REV_17_08 </v>
      </c>
      <c r="G8577" t="str">
        <f t="shared" si="6656"/>
        <v xml:space="preserve"> 66_REV_03_05 </v>
      </c>
      <c r="H8577" t="str">
        <f t="shared" si="6657"/>
        <v xml:space="preserve"> book of life </v>
      </c>
      <c r="I8577" t="str">
        <f t="shared" si="6658"/>
        <v xml:space="preserve"> 66_REV_20_12 </v>
      </c>
    </row>
    <row r="8578" spans="1:9" x14ac:dyDescent="0.25">
      <c r="A8578" t="str">
        <f t="shared" ref="A8578:B8578" si="6771">+D3894</f>
        <v xml:space="preserve"> 66_REV_03_05 </v>
      </c>
      <c r="B8578" t="str">
        <f t="shared" si="6771"/>
        <v xml:space="preserve"> the book of life </v>
      </c>
      <c r="C8578" t="str">
        <f>+F3894</f>
        <v xml:space="preserve"> 66_REV_17_08 </v>
      </c>
      <c r="D8578" t="str">
        <f t="shared" ref="D8578:E8578" si="6772">+G3894</f>
        <v xml:space="preserve"> the book of life </v>
      </c>
      <c r="E8578" t="str">
        <f t="shared" si="6772"/>
        <v xml:space="preserve"> 66_REV_17_08 </v>
      </c>
      <c r="F8578" t="str">
        <f t="shared" si="6655"/>
        <v xml:space="preserve"> 66_REV_17_08 </v>
      </c>
      <c r="G8578" t="str">
        <f t="shared" si="6656"/>
        <v xml:space="preserve"> 66_REV_03_05 </v>
      </c>
      <c r="H8578" t="str">
        <f t="shared" si="6657"/>
        <v xml:space="preserve"> the book of life </v>
      </c>
      <c r="I8578" t="str">
        <f t="shared" si="6658"/>
        <v xml:space="preserve"> 66_REV_17_08 </v>
      </c>
    </row>
    <row r="8579" spans="1:9" x14ac:dyDescent="0.25">
      <c r="A8579" t="str">
        <f t="shared" ref="A8579:B8579" si="6773">+D3916</f>
        <v xml:space="preserve"> 60_1PE_01_07 </v>
      </c>
      <c r="B8579" t="str">
        <f t="shared" si="6773"/>
        <v xml:space="preserve"> honour and glory </v>
      </c>
      <c r="C8579" t="str">
        <f>+F3916</f>
        <v xml:space="preserve"> 66_REV_05_12 </v>
      </c>
      <c r="D8579" t="str">
        <f t="shared" ref="D8579:E8579" si="6774">+G3916</f>
        <v xml:space="preserve"> honour and glory </v>
      </c>
      <c r="E8579" t="str">
        <f t="shared" si="6774"/>
        <v xml:space="preserve"> 66_REV_05_13 </v>
      </c>
      <c r="F8579" t="str">
        <f t="shared" si="6655"/>
        <v xml:space="preserve"> 66_REV_05_12 </v>
      </c>
      <c r="G8579" t="str">
        <f t="shared" si="6656"/>
        <v xml:space="preserve"> 60_1PE_01_07 </v>
      </c>
      <c r="H8579" t="str">
        <f t="shared" si="6657"/>
        <v xml:space="preserve"> honour and glory </v>
      </c>
      <c r="I8579" t="str">
        <f t="shared" si="6658"/>
        <v xml:space="preserve"> 66_REV_05_13 </v>
      </c>
    </row>
    <row r="8580" spans="1:9" x14ac:dyDescent="0.25">
      <c r="A8580" t="str">
        <f t="shared" ref="A8580:B8580" si="6775">+D3923</f>
        <v xml:space="preserve"> 66_REV_04_11 </v>
      </c>
      <c r="B8580" t="str">
        <f t="shared" si="6775"/>
        <v xml:space="preserve"> honour and power </v>
      </c>
      <c r="C8580" t="str">
        <f>+F3923</f>
        <v xml:space="preserve"> 66_REV_19_01 </v>
      </c>
      <c r="D8580" t="str">
        <f t="shared" ref="D8580:E8580" si="6776">+G3923</f>
        <v xml:space="preserve"> </v>
      </c>
      <c r="E8580">
        <f t="shared" si="6776"/>
        <v>0</v>
      </c>
      <c r="F8580" t="str">
        <f t="shared" si="6655"/>
        <v xml:space="preserve"> 66_REV_19_01 </v>
      </c>
      <c r="G8580" t="str">
        <f t="shared" si="6656"/>
        <v xml:space="preserve"> 66_REV_04_11 </v>
      </c>
      <c r="H8580" t="str">
        <f t="shared" si="6657"/>
        <v xml:space="preserve"> honour and power </v>
      </c>
      <c r="I8580">
        <f t="shared" si="6658"/>
        <v>0</v>
      </c>
    </row>
    <row r="8581" spans="1:9" x14ac:dyDescent="0.25">
      <c r="A8581" t="str">
        <f t="shared" ref="A8581:B8581" si="6777">+D3926</f>
        <v xml:space="preserve"> 59_JAM_01_12 </v>
      </c>
      <c r="B8581" t="str">
        <f t="shared" si="6777"/>
        <v xml:space="preserve"> of life which </v>
      </c>
      <c r="C8581" t="str">
        <f>+F3926</f>
        <v xml:space="preserve"> 66_REV_22_02 </v>
      </c>
      <c r="D8581" t="str">
        <f t="shared" ref="D8581:E8581" si="6778">+G3926</f>
        <v xml:space="preserve"> </v>
      </c>
      <c r="E8581">
        <f t="shared" si="6778"/>
        <v>0</v>
      </c>
      <c r="F8581" t="str">
        <f t="shared" si="6655"/>
        <v xml:space="preserve"> 66_REV_22_02 </v>
      </c>
      <c r="G8581" t="str">
        <f t="shared" si="6656"/>
        <v xml:space="preserve"> 59_JAM_01_12 </v>
      </c>
      <c r="H8581" t="str">
        <f t="shared" si="6657"/>
        <v xml:space="preserve"> of life which </v>
      </c>
      <c r="I8581">
        <f t="shared" si="6658"/>
        <v>0</v>
      </c>
    </row>
    <row r="8582" spans="1:9" x14ac:dyDescent="0.25">
      <c r="A8582" t="str">
        <f t="shared" ref="A8582:B8582" si="6779">+D3937</f>
        <v xml:space="preserve"> 66_REV_02_01 </v>
      </c>
      <c r="B8582" t="str">
        <f t="shared" si="6779"/>
        <v xml:space="preserve"> saith he that </v>
      </c>
      <c r="C8582" t="str">
        <f>+F3937</f>
        <v xml:space="preserve"> 66_REV_03_07 </v>
      </c>
      <c r="D8582" t="str">
        <f t="shared" ref="D8582:E8582" si="6780">+G3937</f>
        <v xml:space="preserve"> </v>
      </c>
      <c r="E8582">
        <f t="shared" si="6780"/>
        <v>0</v>
      </c>
      <c r="F8582" t="str">
        <f t="shared" si="6655"/>
        <v xml:space="preserve"> 66_REV_03_07 </v>
      </c>
      <c r="G8582" t="str">
        <f t="shared" si="6656"/>
        <v xml:space="preserve"> 66_REV_02_01 </v>
      </c>
      <c r="H8582" t="str">
        <f t="shared" si="6657"/>
        <v xml:space="preserve"> saith he that </v>
      </c>
      <c r="I8582">
        <f t="shared" si="6658"/>
        <v>0</v>
      </c>
    </row>
    <row r="8583" spans="1:9" x14ac:dyDescent="0.25">
      <c r="A8583" t="str">
        <f t="shared" ref="A8583:B8583" si="6781">+D3965</f>
        <v xml:space="preserve"> 66_REV_01_03 </v>
      </c>
      <c r="B8583" t="str">
        <f t="shared" si="6781"/>
        <v xml:space="preserve"> For the time is </v>
      </c>
      <c r="C8583" t="str">
        <f>+F3965</f>
        <v xml:space="preserve"> 66_REV_22_10 </v>
      </c>
      <c r="D8583" t="str">
        <f t="shared" ref="D8583:E8583" si="6782">+G3965</f>
        <v xml:space="preserve"> </v>
      </c>
      <c r="E8583">
        <f t="shared" si="6782"/>
        <v>0</v>
      </c>
      <c r="F8583" t="str">
        <f t="shared" si="6655"/>
        <v xml:space="preserve"> 66_REV_22_10 </v>
      </c>
      <c r="G8583" t="str">
        <f t="shared" si="6656"/>
        <v xml:space="preserve"> 66_REV_01_03 </v>
      </c>
      <c r="H8583" t="str">
        <f t="shared" si="6657"/>
        <v xml:space="preserve"> For the time is </v>
      </c>
      <c r="I8583">
        <f t="shared" si="6658"/>
        <v>0</v>
      </c>
    </row>
    <row r="8584" spans="1:9" x14ac:dyDescent="0.25">
      <c r="A8584" t="str">
        <f t="shared" ref="A8584:B8584" si="6783">+D3977</f>
        <v xml:space="preserve"> 66_REV_02_11 </v>
      </c>
      <c r="B8584" t="str">
        <f t="shared" si="6783"/>
        <v xml:space="preserve"> he that overcometh </v>
      </c>
      <c r="C8584" t="str">
        <f>+F3977</f>
        <v xml:space="preserve"> 66_REV_03_05 </v>
      </c>
      <c r="D8584" t="str">
        <f t="shared" ref="D8584:E8584" si="6784">+G3977</f>
        <v xml:space="preserve"> he that overcometh </v>
      </c>
      <c r="E8584" t="str">
        <f t="shared" si="6784"/>
        <v xml:space="preserve"> 66_REV_21_07 </v>
      </c>
      <c r="F8584" t="str">
        <f t="shared" si="6655"/>
        <v xml:space="preserve"> 66_REV_03_05 </v>
      </c>
      <c r="G8584" t="str">
        <f t="shared" si="6656"/>
        <v xml:space="preserve"> 66_REV_02_11 </v>
      </c>
      <c r="H8584" t="str">
        <f t="shared" si="6657"/>
        <v xml:space="preserve"> he that overcometh </v>
      </c>
      <c r="I8584" t="str">
        <f t="shared" si="6658"/>
        <v xml:space="preserve"> 66_REV_21_07 </v>
      </c>
    </row>
    <row r="8585" spans="1:9" x14ac:dyDescent="0.25">
      <c r="A8585" t="str">
        <f t="shared" ref="A8585:B8585" si="6785">+D3987</f>
        <v xml:space="preserve"> 66_REV_01_09 </v>
      </c>
      <c r="B8585" t="str">
        <f t="shared" si="6785"/>
        <v xml:space="preserve"> testimony of Jesus </v>
      </c>
      <c r="C8585" t="str">
        <f>+F3987</f>
        <v xml:space="preserve"> 66_REV_19_10 </v>
      </c>
      <c r="D8585" t="str">
        <f t="shared" ref="D8585:E8585" si="6786">+G3987</f>
        <v xml:space="preserve"> </v>
      </c>
      <c r="E8585">
        <f t="shared" si="6786"/>
        <v>0</v>
      </c>
      <c r="F8585" t="str">
        <f t="shared" ref="F8585:F8648" si="6787">+C8585</f>
        <v xml:space="preserve"> 66_REV_19_10 </v>
      </c>
      <c r="G8585" t="str">
        <f t="shared" ref="G8585:G8648" si="6788">+A8585</f>
        <v xml:space="preserve"> 66_REV_01_09 </v>
      </c>
      <c r="H8585" t="str">
        <f t="shared" ref="H8585:H8648" si="6789">+B8585</f>
        <v xml:space="preserve"> testimony of Jesus </v>
      </c>
      <c r="I8585">
        <f t="shared" ref="I8585:I8648" si="6790">+E8585</f>
        <v>0</v>
      </c>
    </row>
    <row r="8586" spans="1:9" x14ac:dyDescent="0.25">
      <c r="A8586" t="str">
        <f t="shared" ref="A8586:B8586" si="6791">+D3989</f>
        <v xml:space="preserve"> 66_REV_01_09 </v>
      </c>
      <c r="B8586" t="str">
        <f t="shared" si="6791"/>
        <v xml:space="preserve"> the testimony of Jesus </v>
      </c>
      <c r="C8586" t="str">
        <f>+F3989</f>
        <v xml:space="preserve"> 66_REV_19_10 </v>
      </c>
      <c r="D8586" t="str">
        <f t="shared" ref="D8586:E8586" si="6792">+G3989</f>
        <v xml:space="preserve"> the testimony of Jesus </v>
      </c>
      <c r="E8586" t="str">
        <f t="shared" si="6792"/>
        <v xml:space="preserve"> 66_REV_19_10 </v>
      </c>
      <c r="F8586" t="str">
        <f t="shared" si="6787"/>
        <v xml:space="preserve"> 66_REV_19_10 </v>
      </c>
      <c r="G8586" t="str">
        <f t="shared" si="6788"/>
        <v xml:space="preserve"> 66_REV_01_09 </v>
      </c>
      <c r="H8586" t="str">
        <f t="shared" si="6789"/>
        <v xml:space="preserve"> the testimony of Jesus </v>
      </c>
      <c r="I8586" t="str">
        <f t="shared" si="6790"/>
        <v xml:space="preserve"> 66_REV_19_10 </v>
      </c>
    </row>
    <row r="8587" spans="1:9" x14ac:dyDescent="0.25">
      <c r="A8587" t="str">
        <f t="shared" ref="A8587:B8587" si="6793">+D4002</f>
        <v xml:space="preserve"> 66_REV_03_01 </v>
      </c>
      <c r="B8587" t="str">
        <f t="shared" si="6793"/>
        <v xml:space="preserve"> the seven Spirits </v>
      </c>
      <c r="C8587" t="str">
        <f>+F4002</f>
        <v xml:space="preserve"> 66_REV_05_06 </v>
      </c>
      <c r="D8587" t="str">
        <f t="shared" ref="D8587:E8587" si="6794">+G4002</f>
        <v xml:space="preserve"> </v>
      </c>
      <c r="E8587">
        <f t="shared" si="6794"/>
        <v>0</v>
      </c>
      <c r="F8587" t="str">
        <f t="shared" si="6787"/>
        <v xml:space="preserve"> 66_REV_05_06 </v>
      </c>
      <c r="G8587" t="str">
        <f t="shared" si="6788"/>
        <v xml:space="preserve"> 66_REV_03_01 </v>
      </c>
      <c r="H8587" t="str">
        <f t="shared" si="6789"/>
        <v xml:space="preserve"> the seven Spirits </v>
      </c>
      <c r="I8587">
        <f t="shared" si="6790"/>
        <v>0</v>
      </c>
    </row>
    <row r="8588" spans="1:9" x14ac:dyDescent="0.25">
      <c r="A8588" t="str">
        <f t="shared" ref="A8588:B8588" si="6795">+D4010</f>
        <v xml:space="preserve"> 66_REV_01_11 </v>
      </c>
      <c r="B8588" t="str">
        <f t="shared" si="6795"/>
        <v xml:space="preserve"> Alpha and Omega </v>
      </c>
      <c r="C8588" t="str">
        <f>+F4010</f>
        <v xml:space="preserve"> 66_REV_22_13 </v>
      </c>
      <c r="D8588" t="str">
        <f t="shared" ref="D8588:E8588" si="6796">+G4010</f>
        <v xml:space="preserve"> </v>
      </c>
      <c r="E8588">
        <f t="shared" si="6796"/>
        <v>0</v>
      </c>
      <c r="F8588" t="str">
        <f t="shared" si="6787"/>
        <v xml:space="preserve"> 66_REV_22_13 </v>
      </c>
      <c r="G8588" t="str">
        <f t="shared" si="6788"/>
        <v xml:space="preserve"> 66_REV_01_11 </v>
      </c>
      <c r="H8588" t="str">
        <f t="shared" si="6789"/>
        <v xml:space="preserve"> Alpha and Omega </v>
      </c>
      <c r="I8588">
        <f t="shared" si="6790"/>
        <v>0</v>
      </c>
    </row>
    <row r="8589" spans="1:9" x14ac:dyDescent="0.25">
      <c r="A8589" t="str">
        <f t="shared" ref="A8589:B8589" si="6797">+D4011</f>
        <v xml:space="preserve"> 66_REV_01_11 </v>
      </c>
      <c r="B8589" t="str">
        <f t="shared" si="6797"/>
        <v xml:space="preserve"> Alpha and Omega the </v>
      </c>
      <c r="C8589" t="str">
        <f>+F4011</f>
        <v xml:space="preserve"> 66_REV_22_13 </v>
      </c>
      <c r="D8589" t="str">
        <f t="shared" ref="D8589:E8589" si="6798">+G4011</f>
        <v xml:space="preserve"> </v>
      </c>
      <c r="E8589">
        <f t="shared" si="6798"/>
        <v>0</v>
      </c>
      <c r="F8589" t="str">
        <f t="shared" si="6787"/>
        <v xml:space="preserve"> 66_REV_22_13 </v>
      </c>
      <c r="G8589" t="str">
        <f t="shared" si="6788"/>
        <v xml:space="preserve"> 66_REV_01_11 </v>
      </c>
      <c r="H8589" t="str">
        <f t="shared" si="6789"/>
        <v xml:space="preserve"> Alpha and Omega the </v>
      </c>
      <c r="I8589">
        <f t="shared" si="6790"/>
        <v>0</v>
      </c>
    </row>
    <row r="8590" spans="1:9" x14ac:dyDescent="0.25">
      <c r="A8590" t="str">
        <f t="shared" ref="A8590:B8590" si="6799">+D4012</f>
        <v xml:space="preserve"> 66_REV_01_11 </v>
      </c>
      <c r="B8590" t="str">
        <f t="shared" si="6799"/>
        <v xml:space="preserve"> am Alpha and </v>
      </c>
      <c r="C8590" t="str">
        <f>+F4012</f>
        <v xml:space="preserve"> 66_REV_22_13 </v>
      </c>
      <c r="D8590" t="str">
        <f t="shared" ref="D8590:E8590" si="6800">+G4012</f>
        <v xml:space="preserve"> </v>
      </c>
      <c r="E8590">
        <f t="shared" si="6800"/>
        <v>0</v>
      </c>
      <c r="F8590" t="str">
        <f t="shared" si="6787"/>
        <v xml:space="preserve"> 66_REV_22_13 </v>
      </c>
      <c r="G8590" t="str">
        <f t="shared" si="6788"/>
        <v xml:space="preserve"> 66_REV_01_11 </v>
      </c>
      <c r="H8590" t="str">
        <f t="shared" si="6789"/>
        <v xml:space="preserve"> am Alpha and </v>
      </c>
      <c r="I8590">
        <f t="shared" si="6790"/>
        <v>0</v>
      </c>
    </row>
    <row r="8591" spans="1:9" x14ac:dyDescent="0.25">
      <c r="A8591" t="str">
        <f t="shared" ref="A8591:B8591" si="6801">+D4013</f>
        <v xml:space="preserve"> 66_REV_01_11 </v>
      </c>
      <c r="B8591" t="str">
        <f t="shared" si="6801"/>
        <v xml:space="preserve"> am Alpha and Omega </v>
      </c>
      <c r="C8591" t="str">
        <f>+F4013</f>
        <v xml:space="preserve"> 66_REV_22_13 </v>
      </c>
      <c r="D8591" t="str">
        <f t="shared" ref="D8591:E8591" si="6802">+G4013</f>
        <v xml:space="preserve"> </v>
      </c>
      <c r="E8591">
        <f t="shared" si="6802"/>
        <v>0</v>
      </c>
      <c r="F8591" t="str">
        <f t="shared" si="6787"/>
        <v xml:space="preserve"> 66_REV_22_13 </v>
      </c>
      <c r="G8591" t="str">
        <f t="shared" si="6788"/>
        <v xml:space="preserve"> 66_REV_01_11 </v>
      </c>
      <c r="H8591" t="str">
        <f t="shared" si="6789"/>
        <v xml:space="preserve"> am Alpha and Omega </v>
      </c>
      <c r="I8591">
        <f t="shared" si="6790"/>
        <v>0</v>
      </c>
    </row>
    <row r="8592" spans="1:9" x14ac:dyDescent="0.25">
      <c r="A8592" t="str">
        <f t="shared" ref="A8592:B8592" si="6803">+D4014</f>
        <v xml:space="preserve"> 66_REV_01_11 </v>
      </c>
      <c r="B8592" t="str">
        <f t="shared" si="6803"/>
        <v xml:space="preserve"> and Omega the </v>
      </c>
      <c r="C8592" t="str">
        <f>+F4014</f>
        <v xml:space="preserve"> 66_REV_22_13 </v>
      </c>
      <c r="D8592" t="str">
        <f t="shared" ref="D8592:E8592" si="6804">+G4014</f>
        <v xml:space="preserve"> </v>
      </c>
      <c r="E8592">
        <f t="shared" si="6804"/>
        <v>0</v>
      </c>
      <c r="F8592" t="str">
        <f t="shared" si="6787"/>
        <v xml:space="preserve"> 66_REV_22_13 </v>
      </c>
      <c r="G8592" t="str">
        <f t="shared" si="6788"/>
        <v xml:space="preserve"> 66_REV_01_11 </v>
      </c>
      <c r="H8592" t="str">
        <f t="shared" si="6789"/>
        <v xml:space="preserve"> and Omega the </v>
      </c>
      <c r="I8592">
        <f t="shared" si="6790"/>
        <v>0</v>
      </c>
    </row>
    <row r="8593" spans="1:9" x14ac:dyDescent="0.25">
      <c r="A8593" t="str">
        <f t="shared" ref="A8593:B8593" si="6805">+D4025</f>
        <v xml:space="preserve"> 66_REV_01_17 </v>
      </c>
      <c r="B8593" t="str">
        <f t="shared" si="6805"/>
        <v xml:space="preserve"> first and the last </v>
      </c>
      <c r="C8593" t="str">
        <f>+F4025</f>
        <v xml:space="preserve"> 66_REV_22_13 </v>
      </c>
      <c r="D8593" t="str">
        <f t="shared" ref="D8593:E8593" si="6806">+G4025</f>
        <v xml:space="preserve"> </v>
      </c>
      <c r="E8593">
        <f t="shared" si="6806"/>
        <v>0</v>
      </c>
      <c r="F8593" t="str">
        <f t="shared" si="6787"/>
        <v xml:space="preserve"> 66_REV_22_13 </v>
      </c>
      <c r="G8593" t="str">
        <f t="shared" si="6788"/>
        <v xml:space="preserve"> 66_REV_01_17 </v>
      </c>
      <c r="H8593" t="str">
        <f t="shared" si="6789"/>
        <v xml:space="preserve"> first and the last </v>
      </c>
      <c r="I8593">
        <f t="shared" si="6790"/>
        <v>0</v>
      </c>
    </row>
    <row r="8594" spans="1:9" x14ac:dyDescent="0.25">
      <c r="A8594" t="str">
        <f t="shared" ref="A8594:B8594" si="6807">+D4049</f>
        <v xml:space="preserve"> 66_REV_02_08 </v>
      </c>
      <c r="B8594" t="str">
        <f t="shared" si="6807"/>
        <v xml:space="preserve"> angel of the church </v>
      </c>
      <c r="C8594" t="str">
        <f>+F4049</f>
        <v xml:space="preserve"> 66_REV_02_18 </v>
      </c>
      <c r="D8594" t="str">
        <f t="shared" ref="D8594:E8594" si="6808">+G4049</f>
        <v xml:space="preserve"> angel of the church </v>
      </c>
      <c r="E8594" t="str">
        <f t="shared" si="6808"/>
        <v xml:space="preserve"> 66_REV_03_01 </v>
      </c>
      <c r="F8594" t="str">
        <f t="shared" si="6787"/>
        <v xml:space="preserve"> 66_REV_02_18 </v>
      </c>
      <c r="G8594" t="str">
        <f t="shared" si="6788"/>
        <v xml:space="preserve"> 66_REV_02_08 </v>
      </c>
      <c r="H8594" t="str">
        <f t="shared" si="6789"/>
        <v xml:space="preserve"> angel of the church </v>
      </c>
      <c r="I8594" t="str">
        <f t="shared" si="6790"/>
        <v xml:space="preserve"> 66_REV_03_01 </v>
      </c>
    </row>
    <row r="8595" spans="1:9" x14ac:dyDescent="0.25">
      <c r="A8595" t="str">
        <f t="shared" ref="A8595:B8595" si="6809">+D4050</f>
        <v xml:space="preserve"> 66_REV_02_12 </v>
      </c>
      <c r="B8595" t="str">
        <f t="shared" si="6809"/>
        <v xml:space="preserve"> These things saith he </v>
      </c>
      <c r="C8595" t="str">
        <f>+F4050</f>
        <v xml:space="preserve"> 66_REV_03_07 </v>
      </c>
      <c r="D8595" t="str">
        <f t="shared" ref="D8595:E8595" si="6810">+G4050</f>
        <v xml:space="preserve"> </v>
      </c>
      <c r="E8595">
        <f t="shared" si="6810"/>
        <v>0</v>
      </c>
      <c r="F8595" t="str">
        <f t="shared" si="6787"/>
        <v xml:space="preserve"> 66_REV_03_07 </v>
      </c>
      <c r="G8595" t="str">
        <f t="shared" si="6788"/>
        <v xml:space="preserve"> 66_REV_02_12 </v>
      </c>
      <c r="H8595" t="str">
        <f t="shared" si="6789"/>
        <v xml:space="preserve"> These things saith he </v>
      </c>
      <c r="I8595">
        <f t="shared" si="6790"/>
        <v>0</v>
      </c>
    </row>
    <row r="8596" spans="1:9" x14ac:dyDescent="0.25">
      <c r="A8596" t="str">
        <f t="shared" ref="A8596:B8596" si="6811">+D4051</f>
        <v xml:space="preserve"> 66_REV_02_12 </v>
      </c>
      <c r="B8596" t="str">
        <f t="shared" si="6811"/>
        <v xml:space="preserve"> things saith he </v>
      </c>
      <c r="C8596" t="str">
        <f>+F4051</f>
        <v xml:space="preserve"> 66_REV_03_07 </v>
      </c>
      <c r="D8596" t="str">
        <f t="shared" ref="D8596:E8596" si="6812">+G4051</f>
        <v xml:space="preserve"> </v>
      </c>
      <c r="E8596">
        <f t="shared" si="6812"/>
        <v>0</v>
      </c>
      <c r="F8596" t="str">
        <f t="shared" si="6787"/>
        <v xml:space="preserve"> 66_REV_03_07 </v>
      </c>
      <c r="G8596" t="str">
        <f t="shared" si="6788"/>
        <v xml:space="preserve"> 66_REV_02_12 </v>
      </c>
      <c r="H8596" t="str">
        <f t="shared" si="6789"/>
        <v xml:space="preserve"> things saith he </v>
      </c>
      <c r="I8596">
        <f t="shared" si="6790"/>
        <v>0</v>
      </c>
    </row>
    <row r="8597" spans="1:9" x14ac:dyDescent="0.25">
      <c r="A8597" t="str">
        <f t="shared" ref="A8597:B8597" si="6813">+D4053</f>
        <v xml:space="preserve"> 66_REV_02_08 </v>
      </c>
      <c r="B8597" t="str">
        <f t="shared" si="6813"/>
        <v xml:space="preserve"> write These things saith </v>
      </c>
      <c r="C8597" t="str">
        <f>+F4053</f>
        <v xml:space="preserve"> 66_REV_02_18 </v>
      </c>
      <c r="D8597" t="str">
        <f t="shared" ref="D8597:E8597" si="6814">+G4053</f>
        <v xml:space="preserve"> write These things saith </v>
      </c>
      <c r="E8597" t="str">
        <f t="shared" si="6814"/>
        <v xml:space="preserve"> 66_REV_03_01 </v>
      </c>
      <c r="F8597" t="str">
        <f t="shared" si="6787"/>
        <v xml:space="preserve"> 66_REV_02_18 </v>
      </c>
      <c r="G8597" t="str">
        <f t="shared" si="6788"/>
        <v xml:space="preserve"> 66_REV_02_08 </v>
      </c>
      <c r="H8597" t="str">
        <f t="shared" si="6789"/>
        <v xml:space="preserve"> write These things saith </v>
      </c>
      <c r="I8597" t="str">
        <f t="shared" si="6790"/>
        <v xml:space="preserve"> 66_REV_03_01 </v>
      </c>
    </row>
    <row r="8598" spans="1:9" x14ac:dyDescent="0.25">
      <c r="A8598" t="str">
        <f t="shared" ref="A8598:B8598" si="6815">+D4056</f>
        <v xml:space="preserve"> 66_REV_02_09 </v>
      </c>
      <c r="B8598" t="str">
        <f t="shared" si="6815"/>
        <v xml:space="preserve"> I know thy works </v>
      </c>
      <c r="C8598" t="str">
        <f>+F4056</f>
        <v xml:space="preserve"> 66_REV_02_19 </v>
      </c>
      <c r="D8598" t="str">
        <f t="shared" ref="D8598:E8598" si="6816">+G4056</f>
        <v xml:space="preserve"> I know thy works </v>
      </c>
      <c r="E8598" t="str">
        <f t="shared" si="6816"/>
        <v xml:space="preserve"> 66_REV_03_01 </v>
      </c>
      <c r="F8598" t="str">
        <f t="shared" si="6787"/>
        <v xml:space="preserve"> 66_REV_02_19 </v>
      </c>
      <c r="G8598" t="str">
        <f t="shared" si="6788"/>
        <v xml:space="preserve"> 66_REV_02_09 </v>
      </c>
      <c r="H8598" t="str">
        <f t="shared" si="6789"/>
        <v xml:space="preserve"> I know thy works </v>
      </c>
      <c r="I8598" t="str">
        <f t="shared" si="6790"/>
        <v xml:space="preserve"> 66_REV_03_01 </v>
      </c>
    </row>
    <row r="8599" spans="1:9" x14ac:dyDescent="0.25">
      <c r="A8599" t="str">
        <f t="shared" ref="A8599:B8599" si="6817">+D4057</f>
        <v xml:space="preserve"> 66_REV_02_09 </v>
      </c>
      <c r="B8599" t="str">
        <f t="shared" si="6817"/>
        <v xml:space="preserve"> know thy works </v>
      </c>
      <c r="C8599" t="str">
        <f>+F4057</f>
        <v xml:space="preserve"> 66_REV_02_19 </v>
      </c>
      <c r="D8599" t="str">
        <f t="shared" ref="D8599:E8599" si="6818">+G4057</f>
        <v xml:space="preserve"> know thy works </v>
      </c>
      <c r="E8599" t="str">
        <f t="shared" si="6818"/>
        <v xml:space="preserve"> 66_REV_03_01 </v>
      </c>
      <c r="F8599" t="str">
        <f t="shared" si="6787"/>
        <v xml:space="preserve"> 66_REV_02_19 </v>
      </c>
      <c r="G8599" t="str">
        <f t="shared" si="6788"/>
        <v xml:space="preserve"> 66_REV_02_09 </v>
      </c>
      <c r="H8599" t="str">
        <f t="shared" si="6789"/>
        <v xml:space="preserve"> know thy works </v>
      </c>
      <c r="I8599" t="str">
        <f t="shared" si="6790"/>
        <v xml:space="preserve"> 66_REV_03_01 </v>
      </c>
    </row>
    <row r="8600" spans="1:9" x14ac:dyDescent="0.25">
      <c r="A8600" t="str">
        <f t="shared" ref="A8600:B8600" si="6819">+D4058</f>
        <v xml:space="preserve"> 66_REV_02_09 </v>
      </c>
      <c r="B8600" t="str">
        <f t="shared" si="6819"/>
        <v xml:space="preserve"> know thy works and </v>
      </c>
      <c r="C8600" t="str">
        <f>+F4058</f>
        <v xml:space="preserve"> 66_REV_02_19 </v>
      </c>
      <c r="D8600" t="str">
        <f t="shared" ref="D8600:E8600" si="6820">+G4058</f>
        <v xml:space="preserve"> </v>
      </c>
      <c r="E8600">
        <f t="shared" si="6820"/>
        <v>0</v>
      </c>
      <c r="F8600" t="str">
        <f t="shared" si="6787"/>
        <v xml:space="preserve"> 66_REV_02_19 </v>
      </c>
      <c r="G8600" t="str">
        <f t="shared" si="6788"/>
        <v xml:space="preserve"> 66_REV_02_09 </v>
      </c>
      <c r="H8600" t="str">
        <f t="shared" si="6789"/>
        <v xml:space="preserve"> know thy works and </v>
      </c>
      <c r="I8600">
        <f t="shared" si="6790"/>
        <v>0</v>
      </c>
    </row>
    <row r="8601" spans="1:9" x14ac:dyDescent="0.25">
      <c r="A8601" t="str">
        <f t="shared" ref="A8601:B8601" si="6821">+D4078</f>
        <v xml:space="preserve"> 66_REV_02_11 </v>
      </c>
      <c r="B8601" t="str">
        <f t="shared" si="6821"/>
        <v xml:space="preserve"> an ear let </v>
      </c>
      <c r="C8601" t="str">
        <f>+F4078</f>
        <v xml:space="preserve"> 66_REV_02_29 </v>
      </c>
      <c r="D8601" t="str">
        <f t="shared" ref="D8601:E8601" si="6822">+G4078</f>
        <v xml:space="preserve"> an ear let </v>
      </c>
      <c r="E8601" t="str">
        <f t="shared" si="6822"/>
        <v xml:space="preserve"> 66_REV_03_06 </v>
      </c>
      <c r="F8601" t="str">
        <f t="shared" si="6787"/>
        <v xml:space="preserve"> 66_REV_02_29 </v>
      </c>
      <c r="G8601" t="str">
        <f t="shared" si="6788"/>
        <v xml:space="preserve"> 66_REV_02_11 </v>
      </c>
      <c r="H8601" t="str">
        <f t="shared" si="6789"/>
        <v xml:space="preserve"> an ear let </v>
      </c>
      <c r="I8601" t="str">
        <f t="shared" si="6790"/>
        <v xml:space="preserve"> 66_REV_03_06 </v>
      </c>
    </row>
    <row r="8602" spans="1:9" x14ac:dyDescent="0.25">
      <c r="A8602" t="str">
        <f t="shared" ref="A8602:B8602" si="6823">+D4079</f>
        <v xml:space="preserve"> 66_REV_02_11 </v>
      </c>
      <c r="B8602" t="str">
        <f t="shared" si="6823"/>
        <v xml:space="preserve"> an ear let him </v>
      </c>
      <c r="C8602" t="str">
        <f>+F4079</f>
        <v xml:space="preserve"> 66_REV_02_29 </v>
      </c>
      <c r="D8602" t="str">
        <f t="shared" ref="D8602:E8602" si="6824">+G4079</f>
        <v xml:space="preserve"> an ear let him </v>
      </c>
      <c r="E8602" t="str">
        <f t="shared" si="6824"/>
        <v xml:space="preserve"> 66_REV_03_06 </v>
      </c>
      <c r="F8602" t="str">
        <f t="shared" si="6787"/>
        <v xml:space="preserve"> 66_REV_02_29 </v>
      </c>
      <c r="G8602" t="str">
        <f t="shared" si="6788"/>
        <v xml:space="preserve"> 66_REV_02_11 </v>
      </c>
      <c r="H8602" t="str">
        <f t="shared" si="6789"/>
        <v xml:space="preserve"> an ear let him </v>
      </c>
      <c r="I8602" t="str">
        <f t="shared" si="6790"/>
        <v xml:space="preserve"> 66_REV_03_06 </v>
      </c>
    </row>
    <row r="8603" spans="1:9" x14ac:dyDescent="0.25">
      <c r="A8603" t="str">
        <f t="shared" ref="A8603:B8603" si="6825">+D4082</f>
        <v xml:space="preserve"> 66_REV_02_11 </v>
      </c>
      <c r="B8603" t="str">
        <f t="shared" si="6825"/>
        <v xml:space="preserve"> ear let him </v>
      </c>
      <c r="C8603" t="str">
        <f>+F4082</f>
        <v xml:space="preserve"> 66_REV_02_29 </v>
      </c>
      <c r="D8603" t="str">
        <f t="shared" ref="D8603:E8603" si="6826">+G4082</f>
        <v xml:space="preserve"> ear let him </v>
      </c>
      <c r="E8603" t="str">
        <f t="shared" si="6826"/>
        <v xml:space="preserve"> 66_REV_03_06 </v>
      </c>
      <c r="F8603" t="str">
        <f t="shared" si="6787"/>
        <v xml:space="preserve"> 66_REV_02_29 </v>
      </c>
      <c r="G8603" t="str">
        <f t="shared" si="6788"/>
        <v xml:space="preserve"> 66_REV_02_11 </v>
      </c>
      <c r="H8603" t="str">
        <f t="shared" si="6789"/>
        <v xml:space="preserve"> ear let him </v>
      </c>
      <c r="I8603" t="str">
        <f t="shared" si="6790"/>
        <v xml:space="preserve"> 66_REV_03_06 </v>
      </c>
    </row>
    <row r="8604" spans="1:9" x14ac:dyDescent="0.25">
      <c r="A8604" t="str">
        <f t="shared" ref="A8604:B8604" si="6827">+D4083</f>
        <v xml:space="preserve"> 66_REV_02_11 </v>
      </c>
      <c r="B8604" t="str">
        <f t="shared" si="6827"/>
        <v xml:space="preserve"> ear let him hear </v>
      </c>
      <c r="C8604" t="str">
        <f>+F4083</f>
        <v xml:space="preserve"> 66_REV_02_29 </v>
      </c>
      <c r="D8604" t="str">
        <f t="shared" ref="D8604:E8604" si="6828">+G4083</f>
        <v xml:space="preserve"> ear let him hear </v>
      </c>
      <c r="E8604" t="str">
        <f t="shared" si="6828"/>
        <v xml:space="preserve"> 66_REV_03_06 </v>
      </c>
      <c r="F8604" t="str">
        <f t="shared" si="6787"/>
        <v xml:space="preserve"> 66_REV_02_29 </v>
      </c>
      <c r="G8604" t="str">
        <f t="shared" si="6788"/>
        <v xml:space="preserve"> 66_REV_02_11 </v>
      </c>
      <c r="H8604" t="str">
        <f t="shared" si="6789"/>
        <v xml:space="preserve"> ear let him hear </v>
      </c>
      <c r="I8604" t="str">
        <f t="shared" si="6790"/>
        <v xml:space="preserve"> 66_REV_03_06 </v>
      </c>
    </row>
    <row r="8605" spans="1:9" x14ac:dyDescent="0.25">
      <c r="A8605" t="str">
        <f t="shared" ref="A8605:B8605" si="6829">+D4086</f>
        <v xml:space="preserve"> 66_REV_02_11 </v>
      </c>
      <c r="B8605" t="str">
        <f t="shared" si="6829"/>
        <v xml:space="preserve"> hath an ear </v>
      </c>
      <c r="C8605" t="str">
        <f>+F4086</f>
        <v xml:space="preserve"> 66_REV_02_29 </v>
      </c>
      <c r="D8605" t="str">
        <f t="shared" ref="D8605:E8605" si="6830">+G4086</f>
        <v xml:space="preserve"> hath an ear </v>
      </c>
      <c r="E8605" t="str">
        <f t="shared" si="6830"/>
        <v xml:space="preserve"> 66_REV_03_06 </v>
      </c>
      <c r="F8605" t="str">
        <f t="shared" si="6787"/>
        <v xml:space="preserve"> 66_REV_02_29 </v>
      </c>
      <c r="G8605" t="str">
        <f t="shared" si="6788"/>
        <v xml:space="preserve"> 66_REV_02_11 </v>
      </c>
      <c r="H8605" t="str">
        <f t="shared" si="6789"/>
        <v xml:space="preserve"> hath an ear </v>
      </c>
      <c r="I8605" t="str">
        <f t="shared" si="6790"/>
        <v xml:space="preserve"> 66_REV_03_06 </v>
      </c>
    </row>
    <row r="8606" spans="1:9" x14ac:dyDescent="0.25">
      <c r="A8606" t="str">
        <f t="shared" ref="A8606:B8606" si="6831">+D4087</f>
        <v xml:space="preserve"> 66_REV_02_11 </v>
      </c>
      <c r="B8606" t="str">
        <f t="shared" si="6831"/>
        <v xml:space="preserve"> hath an ear let </v>
      </c>
      <c r="C8606" t="str">
        <f>+F4087</f>
        <v xml:space="preserve"> 66_REV_02_29 </v>
      </c>
      <c r="D8606" t="str">
        <f t="shared" ref="D8606:E8606" si="6832">+G4087</f>
        <v xml:space="preserve"> hath an ear let </v>
      </c>
      <c r="E8606" t="str">
        <f t="shared" si="6832"/>
        <v xml:space="preserve"> 66_REV_03_06 </v>
      </c>
      <c r="F8606" t="str">
        <f t="shared" si="6787"/>
        <v xml:space="preserve"> 66_REV_02_29 </v>
      </c>
      <c r="G8606" t="str">
        <f t="shared" si="6788"/>
        <v xml:space="preserve"> 66_REV_02_11 </v>
      </c>
      <c r="H8606" t="str">
        <f t="shared" si="6789"/>
        <v xml:space="preserve"> hath an ear let </v>
      </c>
      <c r="I8606" t="str">
        <f t="shared" si="6790"/>
        <v xml:space="preserve"> 66_REV_03_06 </v>
      </c>
    </row>
    <row r="8607" spans="1:9" x14ac:dyDescent="0.25">
      <c r="A8607" t="str">
        <f t="shared" ref="A8607:B8607" si="6833">+D4088</f>
        <v xml:space="preserve"> 66_REV_02_11 </v>
      </c>
      <c r="B8607" t="str">
        <f t="shared" si="6833"/>
        <v xml:space="preserve"> hear what the Spirit </v>
      </c>
      <c r="C8607" t="str">
        <f>+F4088</f>
        <v xml:space="preserve"> 66_REV_02_29 </v>
      </c>
      <c r="D8607" t="str">
        <f t="shared" ref="D8607:E8607" si="6834">+G4088</f>
        <v xml:space="preserve"> hear what the Spirit </v>
      </c>
      <c r="E8607" t="str">
        <f t="shared" si="6834"/>
        <v xml:space="preserve"> 66_REV_03_06 </v>
      </c>
      <c r="F8607" t="str">
        <f t="shared" si="6787"/>
        <v xml:space="preserve"> 66_REV_02_29 </v>
      </c>
      <c r="G8607" t="str">
        <f t="shared" si="6788"/>
        <v xml:space="preserve"> 66_REV_02_11 </v>
      </c>
      <c r="H8607" t="str">
        <f t="shared" si="6789"/>
        <v xml:space="preserve"> hear what the Spirit </v>
      </c>
      <c r="I8607" t="str">
        <f t="shared" si="6790"/>
        <v xml:space="preserve"> 66_REV_03_06 </v>
      </c>
    </row>
    <row r="8608" spans="1:9" x14ac:dyDescent="0.25">
      <c r="A8608" t="str">
        <f t="shared" ref="A8608:B8608" si="6835">+D4089</f>
        <v xml:space="preserve"> 66_REV_02_11 </v>
      </c>
      <c r="B8608" t="str">
        <f t="shared" si="6835"/>
        <v xml:space="preserve"> him hear what </v>
      </c>
      <c r="C8608" t="str">
        <f>+F4089</f>
        <v xml:space="preserve"> 66_REV_02_29 </v>
      </c>
      <c r="D8608" t="str">
        <f t="shared" ref="D8608:E8608" si="6836">+G4089</f>
        <v xml:space="preserve"> him hear what </v>
      </c>
      <c r="E8608" t="str">
        <f t="shared" si="6836"/>
        <v xml:space="preserve"> 66_REV_03_06 </v>
      </c>
      <c r="F8608" t="str">
        <f t="shared" si="6787"/>
        <v xml:space="preserve"> 66_REV_02_29 </v>
      </c>
      <c r="G8608" t="str">
        <f t="shared" si="6788"/>
        <v xml:space="preserve"> 66_REV_02_11 </v>
      </c>
      <c r="H8608" t="str">
        <f t="shared" si="6789"/>
        <v xml:space="preserve"> him hear what </v>
      </c>
      <c r="I8608" t="str">
        <f t="shared" si="6790"/>
        <v xml:space="preserve"> 66_REV_03_06 </v>
      </c>
    </row>
    <row r="8609" spans="1:9" x14ac:dyDescent="0.25">
      <c r="A8609" t="str">
        <f t="shared" ref="A8609:B8609" si="6837">+D4090</f>
        <v xml:space="preserve"> 66_REV_02_11 </v>
      </c>
      <c r="B8609" t="str">
        <f t="shared" si="6837"/>
        <v xml:space="preserve"> him hear what the </v>
      </c>
      <c r="C8609" t="str">
        <f>+F4090</f>
        <v xml:space="preserve"> 66_REV_02_29 </v>
      </c>
      <c r="D8609" t="str">
        <f t="shared" ref="D8609:E8609" si="6838">+G4090</f>
        <v xml:space="preserve"> him hear what the </v>
      </c>
      <c r="E8609" t="str">
        <f t="shared" si="6838"/>
        <v xml:space="preserve"> 66_REV_03_06 </v>
      </c>
      <c r="F8609" t="str">
        <f t="shared" si="6787"/>
        <v xml:space="preserve"> 66_REV_02_29 </v>
      </c>
      <c r="G8609" t="str">
        <f t="shared" si="6788"/>
        <v xml:space="preserve"> 66_REV_02_11 </v>
      </c>
      <c r="H8609" t="str">
        <f t="shared" si="6789"/>
        <v xml:space="preserve"> him hear what the </v>
      </c>
      <c r="I8609" t="str">
        <f t="shared" si="6790"/>
        <v xml:space="preserve"> 66_REV_03_06 </v>
      </c>
    </row>
    <row r="8610" spans="1:9" x14ac:dyDescent="0.25">
      <c r="A8610" t="str">
        <f t="shared" ref="A8610:B8610" si="6839">+D4091</f>
        <v xml:space="preserve"> 66_REV_02_17 </v>
      </c>
      <c r="B8610" t="str">
        <f t="shared" si="6839"/>
        <v xml:space="preserve"> him that overcometh </v>
      </c>
      <c r="C8610" t="str">
        <f>+F4091</f>
        <v xml:space="preserve"> 66_REV_03_21 </v>
      </c>
      <c r="D8610" t="str">
        <f t="shared" ref="D8610:E8610" si="6840">+G4091</f>
        <v xml:space="preserve"> </v>
      </c>
      <c r="E8610">
        <f t="shared" si="6840"/>
        <v>0</v>
      </c>
      <c r="F8610" t="str">
        <f t="shared" si="6787"/>
        <v xml:space="preserve"> 66_REV_03_21 </v>
      </c>
      <c r="G8610" t="str">
        <f t="shared" si="6788"/>
        <v xml:space="preserve"> 66_REV_02_17 </v>
      </c>
      <c r="H8610" t="str">
        <f t="shared" si="6789"/>
        <v xml:space="preserve"> him that overcometh </v>
      </c>
      <c r="I8610">
        <f t="shared" si="6790"/>
        <v>0</v>
      </c>
    </row>
    <row r="8611" spans="1:9" x14ac:dyDescent="0.25">
      <c r="A8611" t="str">
        <f t="shared" ref="A8611:B8611" si="6841">+D4092</f>
        <v xml:space="preserve"> 66_REV_02_17 </v>
      </c>
      <c r="B8611" t="str">
        <f t="shared" si="6841"/>
        <v xml:space="preserve"> him that overcometh will </v>
      </c>
      <c r="C8611" t="str">
        <f>+F4092</f>
        <v xml:space="preserve"> 66_REV_03_21 </v>
      </c>
      <c r="D8611" t="str">
        <f t="shared" ref="D8611:E8611" si="6842">+G4092</f>
        <v xml:space="preserve"> </v>
      </c>
      <c r="E8611">
        <f t="shared" si="6842"/>
        <v>0</v>
      </c>
      <c r="F8611" t="str">
        <f t="shared" si="6787"/>
        <v xml:space="preserve"> 66_REV_03_21 </v>
      </c>
      <c r="G8611" t="str">
        <f t="shared" si="6788"/>
        <v xml:space="preserve"> 66_REV_02_17 </v>
      </c>
      <c r="H8611" t="str">
        <f t="shared" si="6789"/>
        <v xml:space="preserve"> him that overcometh will </v>
      </c>
      <c r="I8611">
        <f t="shared" si="6790"/>
        <v>0</v>
      </c>
    </row>
    <row r="8612" spans="1:9" x14ac:dyDescent="0.25">
      <c r="A8612" t="str">
        <f t="shared" ref="A8612:B8612" si="6843">+D4094</f>
        <v xml:space="preserve"> 66_REV_02_11 </v>
      </c>
      <c r="B8612" t="str">
        <f t="shared" si="6843"/>
        <v xml:space="preserve"> let him hear what </v>
      </c>
      <c r="C8612" t="str">
        <f>+F4094</f>
        <v xml:space="preserve"> 66_REV_02_29 </v>
      </c>
      <c r="D8612" t="str">
        <f t="shared" ref="D8612:E8612" si="6844">+G4094</f>
        <v xml:space="preserve"> let him hear what </v>
      </c>
      <c r="E8612" t="str">
        <f t="shared" si="6844"/>
        <v xml:space="preserve"> 66_REV_03_06 </v>
      </c>
      <c r="F8612" t="str">
        <f t="shared" si="6787"/>
        <v xml:space="preserve"> 66_REV_02_29 </v>
      </c>
      <c r="G8612" t="str">
        <f t="shared" si="6788"/>
        <v xml:space="preserve"> 66_REV_02_11 </v>
      </c>
      <c r="H8612" t="str">
        <f t="shared" si="6789"/>
        <v xml:space="preserve"> let him hear what </v>
      </c>
      <c r="I8612" t="str">
        <f t="shared" si="6790"/>
        <v xml:space="preserve"> 66_REV_03_06 </v>
      </c>
    </row>
    <row r="8613" spans="1:9" x14ac:dyDescent="0.25">
      <c r="A8613" t="str">
        <f t="shared" ref="A8613:B8613" si="6845">+D4095</f>
        <v xml:space="preserve"> 66_REV_02_17 </v>
      </c>
      <c r="B8613" t="str">
        <f t="shared" si="6845"/>
        <v xml:space="preserve"> overcometh will I </v>
      </c>
      <c r="C8613" t="str">
        <f>+F4095</f>
        <v xml:space="preserve"> 66_REV_03_21 </v>
      </c>
      <c r="D8613" t="str">
        <f t="shared" ref="D8613:E8613" si="6846">+G4095</f>
        <v xml:space="preserve"> </v>
      </c>
      <c r="E8613">
        <f t="shared" si="6846"/>
        <v>0</v>
      </c>
      <c r="F8613" t="str">
        <f t="shared" si="6787"/>
        <v xml:space="preserve"> 66_REV_03_21 </v>
      </c>
      <c r="G8613" t="str">
        <f t="shared" si="6788"/>
        <v xml:space="preserve"> 66_REV_02_17 </v>
      </c>
      <c r="H8613" t="str">
        <f t="shared" si="6789"/>
        <v xml:space="preserve"> overcometh will I </v>
      </c>
      <c r="I8613">
        <f t="shared" si="6790"/>
        <v>0</v>
      </c>
    </row>
    <row r="8614" spans="1:9" x14ac:dyDescent="0.25">
      <c r="A8614" t="str">
        <f t="shared" ref="A8614:B8614" si="6847">+D4097</f>
        <v xml:space="preserve"> 66_REV_02_11 </v>
      </c>
      <c r="B8614" t="str">
        <f t="shared" si="6847"/>
        <v xml:space="preserve"> saith unto the churches </v>
      </c>
      <c r="C8614" t="str">
        <f>+F4097</f>
        <v xml:space="preserve"> 66_REV_02_29 </v>
      </c>
      <c r="D8614" t="str">
        <f t="shared" ref="D8614:E8614" si="6848">+G4097</f>
        <v xml:space="preserve"> saith unto the churches </v>
      </c>
      <c r="E8614" t="str">
        <f t="shared" si="6848"/>
        <v xml:space="preserve"> 66_REV_03_06 </v>
      </c>
      <c r="F8614" t="str">
        <f t="shared" si="6787"/>
        <v xml:space="preserve"> 66_REV_02_29 </v>
      </c>
      <c r="G8614" t="str">
        <f t="shared" si="6788"/>
        <v xml:space="preserve"> 66_REV_02_11 </v>
      </c>
      <c r="H8614" t="str">
        <f t="shared" si="6789"/>
        <v xml:space="preserve"> saith unto the churches </v>
      </c>
      <c r="I8614" t="str">
        <f t="shared" si="6790"/>
        <v xml:space="preserve"> 66_REV_03_06 </v>
      </c>
    </row>
    <row r="8615" spans="1:9" x14ac:dyDescent="0.25">
      <c r="A8615" t="str">
        <f t="shared" ref="A8615:B8615" si="6849">+D4098</f>
        <v xml:space="preserve"> 66_REV_02_11 </v>
      </c>
      <c r="B8615" t="str">
        <f t="shared" si="6849"/>
        <v xml:space="preserve"> Spirit saith unto </v>
      </c>
      <c r="C8615" t="str">
        <f>+F4098</f>
        <v xml:space="preserve"> 66_REV_02_29 </v>
      </c>
      <c r="D8615" t="str">
        <f t="shared" ref="D8615:E8615" si="6850">+G4098</f>
        <v xml:space="preserve"> Spirit saith unto </v>
      </c>
      <c r="E8615" t="str">
        <f t="shared" si="6850"/>
        <v xml:space="preserve"> 66_REV_03_06 </v>
      </c>
      <c r="F8615" t="str">
        <f t="shared" si="6787"/>
        <v xml:space="preserve"> 66_REV_02_29 </v>
      </c>
      <c r="G8615" t="str">
        <f t="shared" si="6788"/>
        <v xml:space="preserve"> 66_REV_02_11 </v>
      </c>
      <c r="H8615" t="str">
        <f t="shared" si="6789"/>
        <v xml:space="preserve"> Spirit saith unto </v>
      </c>
      <c r="I8615" t="str">
        <f t="shared" si="6790"/>
        <v xml:space="preserve"> 66_REV_03_06 </v>
      </c>
    </row>
    <row r="8616" spans="1:9" x14ac:dyDescent="0.25">
      <c r="A8616" t="str">
        <f t="shared" ref="A8616:B8616" si="6851">+D4099</f>
        <v xml:space="preserve"> 66_REV_02_11 </v>
      </c>
      <c r="B8616" t="str">
        <f t="shared" si="6851"/>
        <v xml:space="preserve"> Spirit saith unto the </v>
      </c>
      <c r="C8616" t="str">
        <f>+F4099</f>
        <v xml:space="preserve"> 66_REV_02_29 </v>
      </c>
      <c r="D8616" t="str">
        <f t="shared" ref="D8616:E8616" si="6852">+G4099</f>
        <v xml:space="preserve"> Spirit saith unto the </v>
      </c>
      <c r="E8616" t="str">
        <f t="shared" si="6852"/>
        <v xml:space="preserve"> 66_REV_03_06 </v>
      </c>
      <c r="F8616" t="str">
        <f t="shared" si="6787"/>
        <v xml:space="preserve"> 66_REV_02_29 </v>
      </c>
      <c r="G8616" t="str">
        <f t="shared" si="6788"/>
        <v xml:space="preserve"> 66_REV_02_11 </v>
      </c>
      <c r="H8616" t="str">
        <f t="shared" si="6789"/>
        <v xml:space="preserve"> Spirit saith unto the </v>
      </c>
      <c r="I8616" t="str">
        <f t="shared" si="6790"/>
        <v xml:space="preserve"> 66_REV_03_06 </v>
      </c>
    </row>
    <row r="8617" spans="1:9" x14ac:dyDescent="0.25">
      <c r="A8617" t="str">
        <f t="shared" ref="A8617:B8617" si="6853">+D4100</f>
        <v xml:space="preserve"> 66_REV_02_11 </v>
      </c>
      <c r="B8617" t="str">
        <f t="shared" si="6853"/>
        <v xml:space="preserve"> that hath an ear </v>
      </c>
      <c r="C8617" t="str">
        <f>+F4100</f>
        <v xml:space="preserve"> 66_REV_02_29 </v>
      </c>
      <c r="D8617" t="str">
        <f t="shared" ref="D8617:E8617" si="6854">+G4100</f>
        <v xml:space="preserve"> that hath an ear </v>
      </c>
      <c r="E8617" t="str">
        <f t="shared" si="6854"/>
        <v xml:space="preserve"> 66_REV_03_06 </v>
      </c>
      <c r="F8617" t="str">
        <f t="shared" si="6787"/>
        <v xml:space="preserve"> 66_REV_02_29 </v>
      </c>
      <c r="G8617" t="str">
        <f t="shared" si="6788"/>
        <v xml:space="preserve"> 66_REV_02_11 </v>
      </c>
      <c r="H8617" t="str">
        <f t="shared" si="6789"/>
        <v xml:space="preserve"> that hath an ear </v>
      </c>
      <c r="I8617" t="str">
        <f t="shared" si="6790"/>
        <v xml:space="preserve"> 66_REV_03_06 </v>
      </c>
    </row>
    <row r="8618" spans="1:9" x14ac:dyDescent="0.25">
      <c r="A8618" t="str">
        <f t="shared" ref="A8618:B8618" si="6855">+D4101</f>
        <v xml:space="preserve"> 66_REV_02_17 </v>
      </c>
      <c r="B8618" t="str">
        <f t="shared" si="6855"/>
        <v xml:space="preserve"> that overcometh will </v>
      </c>
      <c r="C8618" t="str">
        <f>+F4101</f>
        <v xml:space="preserve"> 66_REV_03_21 </v>
      </c>
      <c r="D8618" t="str">
        <f t="shared" ref="D8618:E8618" si="6856">+G4101</f>
        <v xml:space="preserve"> </v>
      </c>
      <c r="E8618">
        <f t="shared" si="6856"/>
        <v>0</v>
      </c>
      <c r="F8618" t="str">
        <f t="shared" si="6787"/>
        <v xml:space="preserve"> 66_REV_03_21 </v>
      </c>
      <c r="G8618" t="str">
        <f t="shared" si="6788"/>
        <v xml:space="preserve"> 66_REV_02_17 </v>
      </c>
      <c r="H8618" t="str">
        <f t="shared" si="6789"/>
        <v xml:space="preserve"> that overcometh will </v>
      </c>
      <c r="I8618">
        <f t="shared" si="6790"/>
        <v>0</v>
      </c>
    </row>
    <row r="8619" spans="1:9" x14ac:dyDescent="0.25">
      <c r="A8619" t="str">
        <f t="shared" ref="A8619:B8619" si="6857">+D4102</f>
        <v xml:space="preserve"> 66_REV_02_17 </v>
      </c>
      <c r="B8619" t="str">
        <f t="shared" si="6857"/>
        <v xml:space="preserve"> that overcometh will I </v>
      </c>
      <c r="C8619" t="str">
        <f>+F4102</f>
        <v xml:space="preserve"> 66_REV_03_21 </v>
      </c>
      <c r="D8619" t="str">
        <f t="shared" ref="D8619:E8619" si="6858">+G4102</f>
        <v xml:space="preserve"> </v>
      </c>
      <c r="E8619">
        <f t="shared" si="6858"/>
        <v>0</v>
      </c>
      <c r="F8619" t="str">
        <f t="shared" si="6787"/>
        <v xml:space="preserve"> 66_REV_03_21 </v>
      </c>
      <c r="G8619" t="str">
        <f t="shared" si="6788"/>
        <v xml:space="preserve"> 66_REV_02_17 </v>
      </c>
      <c r="H8619" t="str">
        <f t="shared" si="6789"/>
        <v xml:space="preserve"> that overcometh will I </v>
      </c>
      <c r="I8619">
        <f t="shared" si="6790"/>
        <v>0</v>
      </c>
    </row>
    <row r="8620" spans="1:9" x14ac:dyDescent="0.25">
      <c r="A8620" t="str">
        <f t="shared" ref="A8620:B8620" si="6859">+D4104</f>
        <v xml:space="preserve"> 66_REV_02_11 </v>
      </c>
      <c r="B8620" t="str">
        <f t="shared" si="6859"/>
        <v xml:space="preserve"> the Spirit saith </v>
      </c>
      <c r="C8620" t="str">
        <f>+F4104</f>
        <v xml:space="preserve"> 66_REV_02_29 </v>
      </c>
      <c r="D8620" t="str">
        <f t="shared" ref="D8620:E8620" si="6860">+G4104</f>
        <v xml:space="preserve"> the Spirit saith </v>
      </c>
      <c r="E8620" t="str">
        <f t="shared" si="6860"/>
        <v xml:space="preserve"> 66_REV_03_06 </v>
      </c>
      <c r="F8620" t="str">
        <f t="shared" si="6787"/>
        <v xml:space="preserve"> 66_REV_02_29 </v>
      </c>
      <c r="G8620" t="str">
        <f t="shared" si="6788"/>
        <v xml:space="preserve"> 66_REV_02_11 </v>
      </c>
      <c r="H8620" t="str">
        <f t="shared" si="6789"/>
        <v xml:space="preserve"> the Spirit saith </v>
      </c>
      <c r="I8620" t="str">
        <f t="shared" si="6790"/>
        <v xml:space="preserve"> 66_REV_03_06 </v>
      </c>
    </row>
    <row r="8621" spans="1:9" x14ac:dyDescent="0.25">
      <c r="A8621" t="str">
        <f t="shared" ref="A8621:B8621" si="6861">+D4105</f>
        <v xml:space="preserve"> 66_REV_02_11 </v>
      </c>
      <c r="B8621" t="str">
        <f t="shared" si="6861"/>
        <v xml:space="preserve"> the Spirit saith unto </v>
      </c>
      <c r="C8621" t="str">
        <f>+F4105</f>
        <v xml:space="preserve"> 66_REV_02_29 </v>
      </c>
      <c r="D8621" t="str">
        <f t="shared" ref="D8621:E8621" si="6862">+G4105</f>
        <v xml:space="preserve"> the Spirit saith unto </v>
      </c>
      <c r="E8621" t="str">
        <f t="shared" si="6862"/>
        <v xml:space="preserve"> 66_REV_03_06 </v>
      </c>
      <c r="F8621" t="str">
        <f t="shared" si="6787"/>
        <v xml:space="preserve"> 66_REV_02_29 </v>
      </c>
      <c r="G8621" t="str">
        <f t="shared" si="6788"/>
        <v xml:space="preserve"> 66_REV_02_11 </v>
      </c>
      <c r="H8621" t="str">
        <f t="shared" si="6789"/>
        <v xml:space="preserve"> the Spirit saith unto </v>
      </c>
      <c r="I8621" t="str">
        <f t="shared" si="6790"/>
        <v xml:space="preserve"> 66_REV_03_06 </v>
      </c>
    </row>
    <row r="8622" spans="1:9" x14ac:dyDescent="0.25">
      <c r="A8622" t="str">
        <f t="shared" ref="A8622:B8622" si="6863">+D4111</f>
        <v xml:space="preserve"> 66_REV_02_11 </v>
      </c>
      <c r="B8622" t="str">
        <f t="shared" si="6863"/>
        <v xml:space="preserve"> what the Spirit </v>
      </c>
      <c r="C8622" t="str">
        <f>+F4111</f>
        <v xml:space="preserve"> 66_REV_02_29 </v>
      </c>
      <c r="D8622" t="str">
        <f t="shared" ref="D8622:E8622" si="6864">+G4111</f>
        <v xml:space="preserve"> what the Spirit </v>
      </c>
      <c r="E8622" t="str">
        <f t="shared" si="6864"/>
        <v xml:space="preserve"> 66_REV_03_06 </v>
      </c>
      <c r="F8622" t="str">
        <f t="shared" si="6787"/>
        <v xml:space="preserve"> 66_REV_02_29 </v>
      </c>
      <c r="G8622" t="str">
        <f t="shared" si="6788"/>
        <v xml:space="preserve"> 66_REV_02_11 </v>
      </c>
      <c r="H8622" t="str">
        <f t="shared" si="6789"/>
        <v xml:space="preserve"> what the Spirit </v>
      </c>
      <c r="I8622" t="str">
        <f t="shared" si="6790"/>
        <v xml:space="preserve"> 66_REV_03_06 </v>
      </c>
    </row>
    <row r="8623" spans="1:9" x14ac:dyDescent="0.25">
      <c r="A8623" t="str">
        <f t="shared" ref="A8623:B8623" si="6865">+D4112</f>
        <v xml:space="preserve"> 66_REV_02_11 </v>
      </c>
      <c r="B8623" t="str">
        <f t="shared" si="6865"/>
        <v xml:space="preserve"> what the Spirit saith </v>
      </c>
      <c r="C8623" t="str">
        <f>+F4112</f>
        <v xml:space="preserve"> 66_REV_02_29 </v>
      </c>
      <c r="D8623" t="str">
        <f t="shared" ref="D8623:E8623" si="6866">+G4112</f>
        <v xml:space="preserve"> what the Spirit saith </v>
      </c>
      <c r="E8623" t="str">
        <f t="shared" si="6866"/>
        <v xml:space="preserve"> 66_REV_03_06 </v>
      </c>
      <c r="F8623" t="str">
        <f t="shared" si="6787"/>
        <v xml:space="preserve"> 66_REV_02_29 </v>
      </c>
      <c r="G8623" t="str">
        <f t="shared" si="6788"/>
        <v xml:space="preserve"> 66_REV_02_11 </v>
      </c>
      <c r="H8623" t="str">
        <f t="shared" si="6789"/>
        <v xml:space="preserve"> what the Spirit saith </v>
      </c>
      <c r="I8623" t="str">
        <f t="shared" si="6790"/>
        <v xml:space="preserve"> 66_REV_03_06 </v>
      </c>
    </row>
    <row r="8624" spans="1:9" x14ac:dyDescent="0.25">
      <c r="A8624" t="str">
        <f t="shared" ref="A8624:B8624" si="6867">+D4113</f>
        <v xml:space="preserve"> 66_REV_02_18 </v>
      </c>
      <c r="B8624" t="str">
        <f t="shared" si="6867"/>
        <v xml:space="preserve"> And unto the angel </v>
      </c>
      <c r="C8624" t="str">
        <f>+F4113</f>
        <v xml:space="preserve"> 66_REV_03_14 </v>
      </c>
      <c r="D8624" t="str">
        <f t="shared" ref="D8624:E8624" si="6868">+G4113</f>
        <v xml:space="preserve"> </v>
      </c>
      <c r="E8624">
        <f t="shared" si="6868"/>
        <v>0</v>
      </c>
      <c r="F8624" t="str">
        <f t="shared" si="6787"/>
        <v xml:space="preserve"> 66_REV_03_14 </v>
      </c>
      <c r="G8624" t="str">
        <f t="shared" si="6788"/>
        <v xml:space="preserve"> 66_REV_02_18 </v>
      </c>
      <c r="H8624" t="str">
        <f t="shared" si="6789"/>
        <v xml:space="preserve"> And unto the angel </v>
      </c>
      <c r="I8624">
        <f t="shared" si="6790"/>
        <v>0</v>
      </c>
    </row>
    <row r="8625" spans="1:9" x14ac:dyDescent="0.25">
      <c r="A8625" t="str">
        <f t="shared" ref="A8625:B8625" si="6869">+D4114</f>
        <v xml:space="preserve"> 66_REV_02_12 </v>
      </c>
      <c r="B8625" t="str">
        <f t="shared" si="6869"/>
        <v xml:space="preserve"> of the church in </v>
      </c>
      <c r="C8625" t="str">
        <f>+F4114</f>
        <v xml:space="preserve"> 66_REV_03_01 </v>
      </c>
      <c r="D8625" t="str">
        <f t="shared" ref="D8625:E8625" si="6870">+G4114</f>
        <v xml:space="preserve"> of the church in </v>
      </c>
      <c r="E8625" t="str">
        <f t="shared" si="6870"/>
        <v xml:space="preserve"> 66_REV_03_07 </v>
      </c>
      <c r="F8625" t="str">
        <f t="shared" si="6787"/>
        <v xml:space="preserve"> 66_REV_03_01 </v>
      </c>
      <c r="G8625" t="str">
        <f t="shared" si="6788"/>
        <v xml:space="preserve"> 66_REV_02_12 </v>
      </c>
      <c r="H8625" t="str">
        <f t="shared" si="6789"/>
        <v xml:space="preserve"> of the church in </v>
      </c>
      <c r="I8625" t="str">
        <f t="shared" si="6790"/>
        <v xml:space="preserve"> 66_REV_03_07 </v>
      </c>
    </row>
    <row r="8626" spans="1:9" x14ac:dyDescent="0.25">
      <c r="A8626" t="str">
        <f t="shared" ref="A8626:B8626" si="6871">+D4126</f>
        <v xml:space="preserve"> 66_REV_20_06 </v>
      </c>
      <c r="B8626" t="str">
        <f t="shared" si="6871"/>
        <v xml:space="preserve"> the second death </v>
      </c>
      <c r="C8626" t="str">
        <f>+F4126</f>
        <v xml:space="preserve"> 66_REV_21_08 </v>
      </c>
      <c r="D8626" t="str">
        <f t="shared" ref="D8626:E8626" si="6872">+G4126</f>
        <v xml:space="preserve"> </v>
      </c>
      <c r="E8626">
        <f t="shared" si="6872"/>
        <v>0</v>
      </c>
      <c r="F8626" t="str">
        <f t="shared" si="6787"/>
        <v xml:space="preserve"> 66_REV_21_08 </v>
      </c>
      <c r="G8626" t="str">
        <f t="shared" si="6788"/>
        <v xml:space="preserve"> 66_REV_20_06 </v>
      </c>
      <c r="H8626" t="str">
        <f t="shared" si="6789"/>
        <v xml:space="preserve"> the second death </v>
      </c>
      <c r="I8626">
        <f t="shared" si="6790"/>
        <v>0</v>
      </c>
    </row>
    <row r="8627" spans="1:9" x14ac:dyDescent="0.25">
      <c r="A8627" t="str">
        <f t="shared" ref="A8627:B8627" si="6873">+D4158</f>
        <v xml:space="preserve"> 66_REV_14_08 </v>
      </c>
      <c r="B8627" t="str">
        <f t="shared" si="6873"/>
        <v xml:space="preserve"> of her fornication </v>
      </c>
      <c r="C8627" t="str">
        <f>+F4158</f>
        <v xml:space="preserve"> 66_REV_17_04 </v>
      </c>
      <c r="D8627" t="str">
        <f t="shared" ref="D8627:E8627" si="6874">+G4158</f>
        <v xml:space="preserve"> of her fornication </v>
      </c>
      <c r="E8627" t="str">
        <f t="shared" si="6874"/>
        <v xml:space="preserve"> 66_REV_18_03 </v>
      </c>
      <c r="F8627" t="str">
        <f t="shared" si="6787"/>
        <v xml:space="preserve"> 66_REV_17_04 </v>
      </c>
      <c r="G8627" t="str">
        <f t="shared" si="6788"/>
        <v xml:space="preserve"> 66_REV_14_08 </v>
      </c>
      <c r="H8627" t="str">
        <f t="shared" si="6789"/>
        <v xml:space="preserve"> of her fornication </v>
      </c>
      <c r="I8627" t="str">
        <f t="shared" si="6790"/>
        <v xml:space="preserve"> 66_REV_18_03 </v>
      </c>
    </row>
    <row r="8628" spans="1:9" x14ac:dyDescent="0.25">
      <c r="A8628" t="str">
        <f t="shared" ref="A8628:B8628" si="6875">+D4187</f>
        <v xml:space="preserve"> 66_REV_22_07 </v>
      </c>
      <c r="B8628" t="str">
        <f t="shared" si="6875"/>
        <v xml:space="preserve"> I come quickly </v>
      </c>
      <c r="C8628" t="str">
        <f>+F4187</f>
        <v xml:space="preserve"> 66_REV_22_20 </v>
      </c>
      <c r="D8628" t="str">
        <f t="shared" ref="D8628:E8628" si="6876">+G4187</f>
        <v xml:space="preserve"> </v>
      </c>
      <c r="E8628">
        <f t="shared" si="6876"/>
        <v>0</v>
      </c>
      <c r="F8628" t="str">
        <f t="shared" si="6787"/>
        <v xml:space="preserve"> 66_REV_22_20 </v>
      </c>
      <c r="G8628" t="str">
        <f t="shared" si="6788"/>
        <v xml:space="preserve"> 66_REV_22_07 </v>
      </c>
      <c r="H8628" t="str">
        <f t="shared" si="6789"/>
        <v xml:space="preserve"> I come quickly </v>
      </c>
      <c r="I8628">
        <f t="shared" si="6790"/>
        <v>0</v>
      </c>
    </row>
    <row r="8629" spans="1:9" x14ac:dyDescent="0.25">
      <c r="A8629" t="str">
        <f t="shared" ref="A8629:B8629" si="6877">+D4206</f>
        <v xml:space="preserve"> 66_REV_04_04 </v>
      </c>
      <c r="B8629" t="str">
        <f t="shared" si="6877"/>
        <v xml:space="preserve"> about the throne </v>
      </c>
      <c r="C8629" t="str">
        <f>+F4206</f>
        <v xml:space="preserve"> 66_REV_05_11 </v>
      </c>
      <c r="D8629" t="str">
        <f t="shared" ref="D8629:E8629" si="6878">+G4206</f>
        <v xml:space="preserve"> about the throne </v>
      </c>
      <c r="E8629" t="str">
        <f t="shared" si="6878"/>
        <v xml:space="preserve"> 66_REV_07_11 </v>
      </c>
      <c r="F8629" t="str">
        <f t="shared" si="6787"/>
        <v xml:space="preserve"> 66_REV_05_11 </v>
      </c>
      <c r="G8629" t="str">
        <f t="shared" si="6788"/>
        <v xml:space="preserve"> 66_REV_04_04 </v>
      </c>
      <c r="H8629" t="str">
        <f t="shared" si="6789"/>
        <v xml:space="preserve"> about the throne </v>
      </c>
      <c r="I8629" t="str">
        <f t="shared" si="6790"/>
        <v xml:space="preserve"> 66_REV_07_11 </v>
      </c>
    </row>
    <row r="8630" spans="1:9" x14ac:dyDescent="0.25">
      <c r="A8630" t="str">
        <f t="shared" ref="A8630:B8630" si="6879">+D4207</f>
        <v xml:space="preserve"> 66_REV_06_02 </v>
      </c>
      <c r="B8630" t="str">
        <f t="shared" si="6879"/>
        <v xml:space="preserve"> And he that sat </v>
      </c>
      <c r="C8630" t="str">
        <f>+F4207</f>
        <v xml:space="preserve"> 66_REV_14_16 </v>
      </c>
      <c r="D8630" t="str">
        <f t="shared" ref="D8630:E8630" si="6880">+G4207</f>
        <v xml:space="preserve"> And he that sat </v>
      </c>
      <c r="E8630" t="str">
        <f t="shared" si="6880"/>
        <v xml:space="preserve"> 66_REV_19_11 </v>
      </c>
      <c r="F8630" t="str">
        <f t="shared" si="6787"/>
        <v xml:space="preserve"> 66_REV_14_16 </v>
      </c>
      <c r="G8630" t="str">
        <f t="shared" si="6788"/>
        <v xml:space="preserve"> 66_REV_06_02 </v>
      </c>
      <c r="H8630" t="str">
        <f t="shared" si="6789"/>
        <v xml:space="preserve"> And he that sat </v>
      </c>
      <c r="I8630" t="str">
        <f t="shared" si="6790"/>
        <v xml:space="preserve"> 66_REV_19_11 </v>
      </c>
    </row>
    <row r="8631" spans="1:9" x14ac:dyDescent="0.25">
      <c r="A8631" t="str">
        <f t="shared" ref="A8631:B8631" si="6881">+D4209</f>
        <v xml:space="preserve"> 66_REV_04_04 </v>
      </c>
      <c r="B8631" t="str">
        <f t="shared" si="6881"/>
        <v xml:space="preserve"> round about the throne </v>
      </c>
      <c r="C8631" t="str">
        <f>+F4209</f>
        <v xml:space="preserve"> 66_REV_05_11 </v>
      </c>
      <c r="D8631" t="str">
        <f t="shared" ref="D8631:E8631" si="6882">+G4209</f>
        <v xml:space="preserve"> round about the throne </v>
      </c>
      <c r="E8631" t="str">
        <f t="shared" si="6882"/>
        <v xml:space="preserve"> 66_REV_07_11 </v>
      </c>
      <c r="F8631" t="str">
        <f t="shared" si="6787"/>
        <v xml:space="preserve"> 66_REV_05_11 </v>
      </c>
      <c r="G8631" t="str">
        <f t="shared" si="6788"/>
        <v xml:space="preserve"> 66_REV_04_04 </v>
      </c>
      <c r="H8631" t="str">
        <f t="shared" si="6789"/>
        <v xml:space="preserve"> round about the throne </v>
      </c>
      <c r="I8631" t="str">
        <f t="shared" si="6790"/>
        <v xml:space="preserve"> 66_REV_07_11 </v>
      </c>
    </row>
    <row r="8632" spans="1:9" x14ac:dyDescent="0.25">
      <c r="A8632" t="str">
        <f t="shared" ref="A8632:B8632" si="6883">+D4212</f>
        <v xml:space="preserve"> 66_REV_04_10 </v>
      </c>
      <c r="B8632" t="str">
        <f t="shared" si="6883"/>
        <v xml:space="preserve"> and twenty elders </v>
      </c>
      <c r="C8632" t="str">
        <f>+F4212</f>
        <v xml:space="preserve"> 66_REV_05_14 </v>
      </c>
      <c r="D8632" t="str">
        <f t="shared" ref="D8632:E8632" si="6884">+G4212</f>
        <v xml:space="preserve"> and twenty elders </v>
      </c>
      <c r="E8632" t="str">
        <f t="shared" si="6884"/>
        <v xml:space="preserve"> 66_REV_11_16 </v>
      </c>
      <c r="F8632" t="str">
        <f t="shared" si="6787"/>
        <v xml:space="preserve"> 66_REV_05_14 </v>
      </c>
      <c r="G8632" t="str">
        <f t="shared" si="6788"/>
        <v xml:space="preserve"> 66_REV_04_10 </v>
      </c>
      <c r="H8632" t="str">
        <f t="shared" si="6789"/>
        <v xml:space="preserve"> and twenty elders </v>
      </c>
      <c r="I8632" t="str">
        <f t="shared" si="6790"/>
        <v xml:space="preserve"> 66_REV_11_16 </v>
      </c>
    </row>
    <row r="8633" spans="1:9" x14ac:dyDescent="0.25">
      <c r="A8633" t="str">
        <f t="shared" ref="A8633:B8633" si="6885">+D4213</f>
        <v xml:space="preserve"> 66_REV_04_10 </v>
      </c>
      <c r="B8633" t="str">
        <f t="shared" si="6885"/>
        <v xml:space="preserve"> four and twenty elders </v>
      </c>
      <c r="C8633" t="str">
        <f>+F4213</f>
        <v xml:space="preserve"> 66_REV_05_14 </v>
      </c>
      <c r="D8633" t="str">
        <f t="shared" ref="D8633:E8633" si="6886">+G4213</f>
        <v xml:space="preserve"> four and twenty elders </v>
      </c>
      <c r="E8633" t="str">
        <f t="shared" si="6886"/>
        <v xml:space="preserve"> 66_REV_11_16 </v>
      </c>
      <c r="F8633" t="str">
        <f t="shared" si="6787"/>
        <v xml:space="preserve"> 66_REV_05_14 </v>
      </c>
      <c r="G8633" t="str">
        <f t="shared" si="6788"/>
        <v xml:space="preserve"> 66_REV_04_10 </v>
      </c>
      <c r="H8633" t="str">
        <f t="shared" si="6789"/>
        <v xml:space="preserve"> four and twenty elders </v>
      </c>
      <c r="I8633" t="str">
        <f t="shared" si="6790"/>
        <v xml:space="preserve"> 66_REV_11_16 </v>
      </c>
    </row>
    <row r="8634" spans="1:9" x14ac:dyDescent="0.25">
      <c r="A8634" t="str">
        <f t="shared" ref="A8634:B8634" si="6887">+D4221</f>
        <v xml:space="preserve"> 66_REV_04_06 </v>
      </c>
      <c r="B8634" t="str">
        <f t="shared" si="6887"/>
        <v xml:space="preserve"> before the throne </v>
      </c>
      <c r="C8634" t="str">
        <f>+F4221</f>
        <v xml:space="preserve"> 66_REV_07_09 </v>
      </c>
      <c r="D8634" t="str">
        <f t="shared" ref="D8634:E8634" si="6888">+G4221</f>
        <v xml:space="preserve"> before the throne </v>
      </c>
      <c r="E8634" t="str">
        <f t="shared" si="6888"/>
        <v xml:space="preserve"> 66_REV_07_11 </v>
      </c>
      <c r="F8634" t="str">
        <f t="shared" si="6787"/>
        <v xml:space="preserve"> 66_REV_07_09 </v>
      </c>
      <c r="G8634" t="str">
        <f t="shared" si="6788"/>
        <v xml:space="preserve"> 66_REV_04_06 </v>
      </c>
      <c r="H8634" t="str">
        <f t="shared" si="6789"/>
        <v xml:space="preserve"> before the throne </v>
      </c>
      <c r="I8634" t="str">
        <f t="shared" si="6790"/>
        <v xml:space="preserve"> 66_REV_07_11 </v>
      </c>
    </row>
    <row r="8635" spans="1:9" x14ac:dyDescent="0.25">
      <c r="A8635" t="str">
        <f t="shared" ref="A8635:B8635" si="6889">+D4234</f>
        <v xml:space="preserve"> 66_REV_05_14 </v>
      </c>
      <c r="B8635" t="str">
        <f t="shared" si="6889"/>
        <v xml:space="preserve"> And the four beasts </v>
      </c>
      <c r="C8635" t="str">
        <f>+F4234</f>
        <v xml:space="preserve"> 66_REV_19_04 </v>
      </c>
      <c r="D8635" t="str">
        <f t="shared" ref="D8635:E8635" si="6890">+G4234</f>
        <v xml:space="preserve"> </v>
      </c>
      <c r="E8635">
        <f t="shared" si="6890"/>
        <v>0</v>
      </c>
      <c r="F8635" t="str">
        <f t="shared" si="6787"/>
        <v xml:space="preserve"> 66_REV_19_04 </v>
      </c>
      <c r="G8635" t="str">
        <f t="shared" si="6788"/>
        <v xml:space="preserve"> 66_REV_05_14 </v>
      </c>
      <c r="H8635" t="str">
        <f t="shared" si="6789"/>
        <v xml:space="preserve"> And the four beasts </v>
      </c>
      <c r="I8635">
        <f t="shared" si="6790"/>
        <v>0</v>
      </c>
    </row>
    <row r="8636" spans="1:9" x14ac:dyDescent="0.25">
      <c r="A8636" t="str">
        <f t="shared" ref="A8636:B8636" si="6891">+D4236</f>
        <v xml:space="preserve"> 66_REV_11_17 </v>
      </c>
      <c r="B8636" t="str">
        <f t="shared" si="6891"/>
        <v xml:space="preserve"> Lord God Almighty </v>
      </c>
      <c r="C8636" t="str">
        <f>+F4236</f>
        <v xml:space="preserve"> 66_REV_16_07 </v>
      </c>
      <c r="D8636" t="str">
        <f t="shared" ref="D8636:E8636" si="6892">+G4236</f>
        <v xml:space="preserve"> Lord God Almighty </v>
      </c>
      <c r="E8636" t="str">
        <f t="shared" si="6892"/>
        <v xml:space="preserve"> 66_REV_21_22 </v>
      </c>
      <c r="F8636" t="str">
        <f t="shared" si="6787"/>
        <v xml:space="preserve"> 66_REV_16_07 </v>
      </c>
      <c r="G8636" t="str">
        <f t="shared" si="6788"/>
        <v xml:space="preserve"> 66_REV_11_17 </v>
      </c>
      <c r="H8636" t="str">
        <f t="shared" si="6789"/>
        <v xml:space="preserve"> Lord God Almighty </v>
      </c>
      <c r="I8636" t="str">
        <f t="shared" si="6790"/>
        <v xml:space="preserve"> 66_REV_21_22 </v>
      </c>
    </row>
    <row r="8637" spans="1:9" x14ac:dyDescent="0.25">
      <c r="A8637" t="str">
        <f t="shared" ref="A8637:B8637" si="6893">+D4238</f>
        <v xml:space="preserve"> 66_REV_05_06 </v>
      </c>
      <c r="B8637" t="str">
        <f t="shared" si="6893"/>
        <v xml:space="preserve"> the four beasts </v>
      </c>
      <c r="C8637" t="str">
        <f>+F4238</f>
        <v xml:space="preserve"> 66_REV_05_14 </v>
      </c>
      <c r="D8637" t="str">
        <f t="shared" ref="D8637:E8637" si="6894">+G4238</f>
        <v xml:space="preserve"> the four beasts </v>
      </c>
      <c r="E8637" t="str">
        <f t="shared" si="6894"/>
        <v xml:space="preserve"> 66_REV_06_01 </v>
      </c>
      <c r="F8637" t="str">
        <f t="shared" si="6787"/>
        <v xml:space="preserve"> 66_REV_05_14 </v>
      </c>
      <c r="G8637" t="str">
        <f t="shared" si="6788"/>
        <v xml:space="preserve"> 66_REV_05_06 </v>
      </c>
      <c r="H8637" t="str">
        <f t="shared" si="6789"/>
        <v xml:space="preserve"> the four beasts </v>
      </c>
      <c r="I8637" t="str">
        <f t="shared" si="6790"/>
        <v xml:space="preserve"> 66_REV_06_01 </v>
      </c>
    </row>
    <row r="8638" spans="1:9" x14ac:dyDescent="0.25">
      <c r="A8638" t="str">
        <f t="shared" ref="A8638:B8638" si="6895">+D4240</f>
        <v xml:space="preserve"> 66_REV_04_10 </v>
      </c>
      <c r="B8638" t="str">
        <f t="shared" si="6895"/>
        <v xml:space="preserve"> him that sat </v>
      </c>
      <c r="C8638" t="str">
        <f>+F4240</f>
        <v xml:space="preserve"> 66_REV_05_07 </v>
      </c>
      <c r="D8638" t="str">
        <f t="shared" ref="D8638:E8638" si="6896">+G4240</f>
        <v xml:space="preserve"> him that sat </v>
      </c>
      <c r="E8638" t="str">
        <f t="shared" si="6896"/>
        <v xml:space="preserve"> 66_REV_06_04 </v>
      </c>
      <c r="F8638" t="str">
        <f t="shared" si="6787"/>
        <v xml:space="preserve"> 66_REV_05_07 </v>
      </c>
      <c r="G8638" t="str">
        <f t="shared" si="6788"/>
        <v xml:space="preserve"> 66_REV_04_10 </v>
      </c>
      <c r="H8638" t="str">
        <f t="shared" si="6789"/>
        <v xml:space="preserve"> him that sat </v>
      </c>
      <c r="I8638" t="str">
        <f t="shared" si="6790"/>
        <v xml:space="preserve"> 66_REV_06_04 </v>
      </c>
    </row>
    <row r="8639" spans="1:9" x14ac:dyDescent="0.25">
      <c r="A8639" t="str">
        <f t="shared" ref="A8639:B8639" si="6897">+D4241</f>
        <v xml:space="preserve"> 66_REV_04_10 </v>
      </c>
      <c r="B8639" t="str">
        <f t="shared" si="6897"/>
        <v xml:space="preserve"> him that sat on </v>
      </c>
      <c r="C8639" t="str">
        <f>+F4241</f>
        <v xml:space="preserve"> 66_REV_14_15 </v>
      </c>
      <c r="D8639" t="str">
        <f t="shared" ref="D8639:E8639" si="6898">+G4241</f>
        <v xml:space="preserve"> him that sat on </v>
      </c>
      <c r="E8639" t="str">
        <f t="shared" si="6898"/>
        <v xml:space="preserve"> 66_REV_19_19 </v>
      </c>
      <c r="F8639" t="str">
        <f t="shared" si="6787"/>
        <v xml:space="preserve"> 66_REV_14_15 </v>
      </c>
      <c r="G8639" t="str">
        <f t="shared" si="6788"/>
        <v xml:space="preserve"> 66_REV_04_10 </v>
      </c>
      <c r="H8639" t="str">
        <f t="shared" si="6789"/>
        <v xml:space="preserve"> him that sat on </v>
      </c>
      <c r="I8639" t="str">
        <f t="shared" si="6790"/>
        <v xml:space="preserve"> 66_REV_19_19 </v>
      </c>
    </row>
    <row r="8640" spans="1:9" x14ac:dyDescent="0.25">
      <c r="A8640" t="str">
        <f t="shared" ref="A8640:B8640" si="6899">+D4242</f>
        <v xml:space="preserve"> 66_REV_04_10 </v>
      </c>
      <c r="B8640" t="str">
        <f t="shared" si="6899"/>
        <v xml:space="preserve"> liveth for ever and </v>
      </c>
      <c r="C8640" t="str">
        <f>+F4242</f>
        <v xml:space="preserve"> 66_REV_10_06 </v>
      </c>
      <c r="D8640" t="str">
        <f t="shared" ref="D8640:E8640" si="6900">+G4242</f>
        <v xml:space="preserve"> liveth for ever and </v>
      </c>
      <c r="E8640" t="str">
        <f t="shared" si="6900"/>
        <v xml:space="preserve"> 66_REV_15_07 </v>
      </c>
      <c r="F8640" t="str">
        <f t="shared" si="6787"/>
        <v xml:space="preserve"> 66_REV_10_06 </v>
      </c>
      <c r="G8640" t="str">
        <f t="shared" si="6788"/>
        <v xml:space="preserve"> 66_REV_04_10 </v>
      </c>
      <c r="H8640" t="str">
        <f t="shared" si="6789"/>
        <v xml:space="preserve"> liveth for ever and </v>
      </c>
      <c r="I8640" t="str">
        <f t="shared" si="6790"/>
        <v xml:space="preserve"> 66_REV_15_07 </v>
      </c>
    </row>
    <row r="8641" spans="1:9" x14ac:dyDescent="0.25">
      <c r="A8641" t="str">
        <f t="shared" ref="A8641:B8641" si="6901">+D4243</f>
        <v xml:space="preserve"> 66_REV_04_10 </v>
      </c>
      <c r="B8641" t="str">
        <f t="shared" si="6901"/>
        <v xml:space="preserve"> that sat on the </v>
      </c>
      <c r="C8641" t="str">
        <f>+F4243</f>
        <v xml:space="preserve"> 66_REV_14_15 </v>
      </c>
      <c r="D8641" t="str">
        <f t="shared" ref="D8641:E8641" si="6902">+G4243</f>
        <v xml:space="preserve"> that sat on the </v>
      </c>
      <c r="E8641" t="str">
        <f t="shared" si="6902"/>
        <v xml:space="preserve"> 66_REV_14_16 </v>
      </c>
      <c r="F8641" t="str">
        <f t="shared" si="6787"/>
        <v xml:space="preserve"> 66_REV_14_15 </v>
      </c>
      <c r="G8641" t="str">
        <f t="shared" si="6788"/>
        <v xml:space="preserve"> 66_REV_04_10 </v>
      </c>
      <c r="H8641" t="str">
        <f t="shared" si="6789"/>
        <v xml:space="preserve"> that sat on the </v>
      </c>
      <c r="I8641" t="str">
        <f t="shared" si="6790"/>
        <v xml:space="preserve"> 66_REV_14_16 </v>
      </c>
    </row>
    <row r="8642" spans="1:9" x14ac:dyDescent="0.25">
      <c r="A8642" t="str">
        <f t="shared" ref="A8642:B8642" si="6903">+D4249</f>
        <v xml:space="preserve"> 66_REV_05_14 </v>
      </c>
      <c r="B8642" t="str">
        <f t="shared" si="6903"/>
        <v xml:space="preserve"> The four and twenty </v>
      </c>
      <c r="C8642" t="str">
        <f>+F4249</f>
        <v xml:space="preserve"> 66_REV_19_04 </v>
      </c>
      <c r="D8642" t="str">
        <f t="shared" ref="D8642:E8642" si="6904">+G4249</f>
        <v xml:space="preserve"> </v>
      </c>
      <c r="E8642">
        <f t="shared" si="6904"/>
        <v>0</v>
      </c>
      <c r="F8642" t="str">
        <f t="shared" si="6787"/>
        <v xml:space="preserve"> 66_REV_19_04 </v>
      </c>
      <c r="G8642" t="str">
        <f t="shared" si="6788"/>
        <v xml:space="preserve"> 66_REV_05_14 </v>
      </c>
      <c r="H8642" t="str">
        <f t="shared" si="6789"/>
        <v xml:space="preserve"> The four and twenty </v>
      </c>
      <c r="I8642">
        <f t="shared" si="6790"/>
        <v>0</v>
      </c>
    </row>
    <row r="8643" spans="1:9" x14ac:dyDescent="0.25">
      <c r="A8643" t="str">
        <f t="shared" ref="A8643:B8643" si="6905">+D4250</f>
        <v xml:space="preserve"> 66_REV_16_17 </v>
      </c>
      <c r="B8643" t="str">
        <f t="shared" si="6905"/>
        <v xml:space="preserve"> the throne saying </v>
      </c>
      <c r="C8643" t="str">
        <f>+F4250</f>
        <v xml:space="preserve"> 66_REV_19_05 </v>
      </c>
      <c r="D8643" t="str">
        <f t="shared" ref="D8643:E8643" si="6906">+G4250</f>
        <v xml:space="preserve"> </v>
      </c>
      <c r="E8643">
        <f t="shared" si="6906"/>
        <v>0</v>
      </c>
      <c r="F8643" t="str">
        <f t="shared" si="6787"/>
        <v xml:space="preserve"> 66_REV_19_05 </v>
      </c>
      <c r="G8643" t="str">
        <f t="shared" si="6788"/>
        <v xml:space="preserve"> 66_REV_16_17 </v>
      </c>
      <c r="H8643" t="str">
        <f t="shared" si="6789"/>
        <v xml:space="preserve"> the throne saying </v>
      </c>
      <c r="I8643">
        <f t="shared" si="6790"/>
        <v>0</v>
      </c>
    </row>
    <row r="8644" spans="1:9" x14ac:dyDescent="0.25">
      <c r="A8644" t="str">
        <f t="shared" ref="A8644:B8644" si="6907">+D4255</f>
        <v xml:space="preserve"> 66_REV_09_01 </v>
      </c>
      <c r="B8644" t="str">
        <f t="shared" si="6907"/>
        <v xml:space="preserve"> And I saw a </v>
      </c>
      <c r="C8644" t="str">
        <f>+F4255</f>
        <v xml:space="preserve"> 66_REV_20_11 </v>
      </c>
      <c r="D8644" t="str">
        <f t="shared" ref="D8644:E8644" si="6908">+G4255</f>
        <v xml:space="preserve"> And I saw a </v>
      </c>
      <c r="E8644" t="str">
        <f t="shared" si="6908"/>
        <v xml:space="preserve"> 66_REV_21_01 </v>
      </c>
      <c r="F8644" t="str">
        <f t="shared" si="6787"/>
        <v xml:space="preserve"> 66_REV_20_11 </v>
      </c>
      <c r="G8644" t="str">
        <f t="shared" si="6788"/>
        <v xml:space="preserve"> 66_REV_09_01 </v>
      </c>
      <c r="H8644" t="str">
        <f t="shared" si="6789"/>
        <v xml:space="preserve"> And I saw a </v>
      </c>
      <c r="I8644" t="str">
        <f t="shared" si="6790"/>
        <v xml:space="preserve"> 66_REV_21_01 </v>
      </c>
    </row>
    <row r="8645" spans="1:9" x14ac:dyDescent="0.25">
      <c r="A8645" t="str">
        <f t="shared" ref="A8645:B8645" si="6909">+D4276</f>
        <v xml:space="preserve"> 66_REV_05_11 </v>
      </c>
      <c r="B8645" t="str">
        <f t="shared" si="6909"/>
        <v xml:space="preserve"> And I beheld </v>
      </c>
      <c r="C8645" t="str">
        <f>+F4276</f>
        <v xml:space="preserve"> 66_REV_06_12 </v>
      </c>
      <c r="D8645" t="str">
        <f t="shared" ref="D8645:E8645" si="6910">+G4276</f>
        <v xml:space="preserve"> And I beheld </v>
      </c>
      <c r="E8645" t="str">
        <f t="shared" si="6910"/>
        <v xml:space="preserve"> 66_REV_08_13 </v>
      </c>
      <c r="F8645" t="str">
        <f t="shared" si="6787"/>
        <v xml:space="preserve"> 66_REV_06_12 </v>
      </c>
      <c r="G8645" t="str">
        <f t="shared" si="6788"/>
        <v xml:space="preserve"> 66_REV_05_11 </v>
      </c>
      <c r="H8645" t="str">
        <f t="shared" si="6789"/>
        <v xml:space="preserve"> And I beheld </v>
      </c>
      <c r="I8645" t="str">
        <f t="shared" si="6790"/>
        <v xml:space="preserve"> 66_REV_08_13 </v>
      </c>
    </row>
    <row r="8646" spans="1:9" x14ac:dyDescent="0.25">
      <c r="A8646" t="str">
        <f t="shared" ref="A8646:B8646" si="6911">+D4277</f>
        <v xml:space="preserve"> 66_REV_05_11 </v>
      </c>
      <c r="B8646" t="str">
        <f t="shared" si="6911"/>
        <v xml:space="preserve"> And I beheld and </v>
      </c>
      <c r="C8646" t="str">
        <f>+F4277</f>
        <v xml:space="preserve"> 66_REV_08_13 </v>
      </c>
      <c r="D8646" t="str">
        <f t="shared" ref="D8646:E8646" si="6912">+G4277</f>
        <v xml:space="preserve"> </v>
      </c>
      <c r="E8646">
        <f t="shared" si="6912"/>
        <v>0</v>
      </c>
      <c r="F8646" t="str">
        <f t="shared" si="6787"/>
        <v xml:space="preserve"> 66_REV_08_13 </v>
      </c>
      <c r="G8646" t="str">
        <f t="shared" si="6788"/>
        <v xml:space="preserve"> 66_REV_05_11 </v>
      </c>
      <c r="H8646" t="str">
        <f t="shared" si="6789"/>
        <v xml:space="preserve"> And I beheld and </v>
      </c>
      <c r="I8646">
        <f t="shared" si="6790"/>
        <v>0</v>
      </c>
    </row>
    <row r="8647" spans="1:9" x14ac:dyDescent="0.25">
      <c r="A8647" t="str">
        <f t="shared" ref="A8647:B8647" si="6913">+D4278</f>
        <v xml:space="preserve"> 66_REV_05_08 </v>
      </c>
      <c r="B8647" t="str">
        <f t="shared" si="6913"/>
        <v xml:space="preserve"> four beasts and </v>
      </c>
      <c r="C8647" t="str">
        <f>+F4278</f>
        <v xml:space="preserve"> 66_REV_14_03 </v>
      </c>
      <c r="D8647" t="str">
        <f t="shared" ref="D8647:E8647" si="6914">+G4278</f>
        <v xml:space="preserve"> </v>
      </c>
      <c r="E8647">
        <f t="shared" si="6914"/>
        <v>0</v>
      </c>
      <c r="F8647" t="str">
        <f t="shared" si="6787"/>
        <v xml:space="preserve"> 66_REV_14_03 </v>
      </c>
      <c r="G8647" t="str">
        <f t="shared" si="6788"/>
        <v xml:space="preserve"> 66_REV_05_08 </v>
      </c>
      <c r="H8647" t="str">
        <f t="shared" si="6789"/>
        <v xml:space="preserve"> four beasts and </v>
      </c>
      <c r="I8647">
        <f t="shared" si="6790"/>
        <v>0</v>
      </c>
    </row>
    <row r="8648" spans="1:9" x14ac:dyDescent="0.25">
      <c r="A8648" t="str">
        <f t="shared" ref="A8648:B8648" si="6915">+D4280</f>
        <v xml:space="preserve"> 66_REV_06_01 </v>
      </c>
      <c r="B8648" t="str">
        <f t="shared" si="6915"/>
        <v xml:space="preserve"> of the four beasts </v>
      </c>
      <c r="C8648" t="str">
        <f>+F4280</f>
        <v xml:space="preserve"> 66_REV_15_07 </v>
      </c>
      <c r="D8648" t="str">
        <f t="shared" ref="D8648:E8648" si="6916">+G4280</f>
        <v xml:space="preserve"> </v>
      </c>
      <c r="E8648">
        <f t="shared" si="6916"/>
        <v>0</v>
      </c>
      <c r="F8648" t="str">
        <f t="shared" si="6787"/>
        <v xml:space="preserve"> 66_REV_15_07 </v>
      </c>
      <c r="G8648" t="str">
        <f t="shared" si="6788"/>
        <v xml:space="preserve"> 66_REV_06_01 </v>
      </c>
      <c r="H8648" t="str">
        <f t="shared" si="6789"/>
        <v xml:space="preserve"> of the four beasts </v>
      </c>
      <c r="I8648">
        <f t="shared" si="6790"/>
        <v>0</v>
      </c>
    </row>
    <row r="8649" spans="1:9" x14ac:dyDescent="0.25">
      <c r="A8649" t="str">
        <f t="shared" ref="A8649:B8649" si="6917">+D4281</f>
        <v xml:space="preserve"> 66_REV_05_08 </v>
      </c>
      <c r="B8649" t="str">
        <f t="shared" si="6917"/>
        <v xml:space="preserve"> the four beasts and </v>
      </c>
      <c r="C8649" t="str">
        <f>+F4281</f>
        <v xml:space="preserve"> 66_REV_14_03 </v>
      </c>
      <c r="D8649" t="str">
        <f t="shared" ref="D8649:E8649" si="6918">+G4281</f>
        <v xml:space="preserve"> </v>
      </c>
      <c r="E8649">
        <f t="shared" si="6918"/>
        <v>0</v>
      </c>
      <c r="F8649" t="str">
        <f t="shared" ref="F8649:F8712" si="6919">+C8649</f>
        <v xml:space="preserve"> 66_REV_14_03 </v>
      </c>
      <c r="G8649" t="str">
        <f t="shared" ref="G8649:G8712" si="6920">+A8649</f>
        <v xml:space="preserve"> 66_REV_05_08 </v>
      </c>
      <c r="H8649" t="str">
        <f t="shared" ref="H8649:H8712" si="6921">+B8649</f>
        <v xml:space="preserve"> the four beasts and </v>
      </c>
      <c r="I8649">
        <f t="shared" ref="I8649:I8712" si="6922">+E8649</f>
        <v>0</v>
      </c>
    </row>
    <row r="8650" spans="1:9" x14ac:dyDescent="0.25">
      <c r="A8650" t="str">
        <f t="shared" ref="A8650:B8650" si="6923">+D4285</f>
        <v xml:space="preserve"> 66_REV_19_11 </v>
      </c>
      <c r="B8650" t="str">
        <f t="shared" si="6923"/>
        <v xml:space="preserve"> that sat upon </v>
      </c>
      <c r="C8650" t="str">
        <f>+F4285</f>
        <v xml:space="preserve"> 66_REV_21_05 </v>
      </c>
      <c r="D8650" t="str">
        <f t="shared" ref="D8650:E8650" si="6924">+G4285</f>
        <v xml:space="preserve"> </v>
      </c>
      <c r="E8650">
        <f t="shared" si="6924"/>
        <v>0</v>
      </c>
      <c r="F8650" t="str">
        <f t="shared" si="6919"/>
        <v xml:space="preserve"> 66_REV_21_05 </v>
      </c>
      <c r="G8650" t="str">
        <f t="shared" si="6920"/>
        <v xml:space="preserve"> 66_REV_19_11 </v>
      </c>
      <c r="H8650" t="str">
        <f t="shared" si="6921"/>
        <v xml:space="preserve"> that sat upon </v>
      </c>
      <c r="I8650">
        <f t="shared" si="6922"/>
        <v>0</v>
      </c>
    </row>
    <row r="8651" spans="1:9" x14ac:dyDescent="0.25">
      <c r="A8651" t="str">
        <f t="shared" ref="A8651:B8651" si="6925">+D4307</f>
        <v xml:space="preserve"> 66_REV_08_13 </v>
      </c>
      <c r="B8651" t="str">
        <f t="shared" si="6925"/>
        <v xml:space="preserve"> Saying with a </v>
      </c>
      <c r="C8651" t="str">
        <f>+F4307</f>
        <v xml:space="preserve"> 66_REV_14_09 </v>
      </c>
      <c r="D8651" t="str">
        <f t="shared" ref="D8651:E8651" si="6926">+G4307</f>
        <v xml:space="preserve"> </v>
      </c>
      <c r="E8651">
        <f t="shared" si="6926"/>
        <v>0</v>
      </c>
      <c r="F8651" t="str">
        <f t="shared" si="6919"/>
        <v xml:space="preserve"> 66_REV_14_09 </v>
      </c>
      <c r="G8651" t="str">
        <f t="shared" si="6920"/>
        <v xml:space="preserve"> 66_REV_08_13 </v>
      </c>
      <c r="H8651" t="str">
        <f t="shared" si="6921"/>
        <v xml:space="preserve"> Saying with a </v>
      </c>
      <c r="I8651">
        <f t="shared" si="6922"/>
        <v>0</v>
      </c>
    </row>
    <row r="8652" spans="1:9" x14ac:dyDescent="0.25">
      <c r="A8652" t="str">
        <f t="shared" ref="A8652:B8652" si="6927">+D4308</f>
        <v xml:space="preserve"> 66_REV_08_13 </v>
      </c>
      <c r="B8652" t="str">
        <f t="shared" si="6927"/>
        <v xml:space="preserve"> Saying with a loud </v>
      </c>
      <c r="C8652" t="str">
        <f>+F4308</f>
        <v xml:space="preserve"> 66_REV_14_09 </v>
      </c>
      <c r="D8652" t="str">
        <f t="shared" ref="D8652:E8652" si="6928">+G4308</f>
        <v xml:space="preserve"> </v>
      </c>
      <c r="E8652">
        <f t="shared" si="6928"/>
        <v>0</v>
      </c>
      <c r="F8652" t="str">
        <f t="shared" si="6919"/>
        <v xml:space="preserve"> 66_REV_14_09 </v>
      </c>
      <c r="G8652" t="str">
        <f t="shared" si="6920"/>
        <v xml:space="preserve"> 66_REV_08_13 </v>
      </c>
      <c r="H8652" t="str">
        <f t="shared" si="6921"/>
        <v xml:space="preserve"> Saying with a loud </v>
      </c>
      <c r="I8652">
        <f t="shared" si="6922"/>
        <v>0</v>
      </c>
    </row>
    <row r="8653" spans="1:9" x14ac:dyDescent="0.25">
      <c r="A8653" t="str">
        <f t="shared" ref="A8653:B8653" si="6929">+D4335</f>
        <v xml:space="preserve"> 66_REV_06_04 </v>
      </c>
      <c r="B8653" t="str">
        <f t="shared" si="6929"/>
        <v xml:space="preserve"> was given unto him </v>
      </c>
      <c r="C8653" t="str">
        <f>+F4335</f>
        <v xml:space="preserve"> 66_REV_13_05 </v>
      </c>
      <c r="D8653" t="str">
        <f t="shared" ref="D8653:E8653" si="6930">+G4335</f>
        <v xml:space="preserve"> was given unto him </v>
      </c>
      <c r="E8653" t="str">
        <f t="shared" si="6930"/>
        <v xml:space="preserve"> 66_REV_13_05 </v>
      </c>
      <c r="F8653" t="str">
        <f t="shared" si="6919"/>
        <v xml:space="preserve"> 66_REV_13_05 </v>
      </c>
      <c r="G8653" t="str">
        <f t="shared" si="6920"/>
        <v xml:space="preserve"> 66_REV_06_04 </v>
      </c>
      <c r="H8653" t="str">
        <f t="shared" si="6921"/>
        <v xml:space="preserve"> was given unto him </v>
      </c>
      <c r="I8653" t="str">
        <f t="shared" si="6922"/>
        <v xml:space="preserve"> 66_REV_13_05 </v>
      </c>
    </row>
    <row r="8654" spans="1:9" x14ac:dyDescent="0.25">
      <c r="A8654" t="str">
        <f t="shared" ref="A8654:B8654" si="6931">+D4344</f>
        <v xml:space="preserve"> 66_REV_06_08 </v>
      </c>
      <c r="B8654" t="str">
        <f t="shared" si="6931"/>
        <v xml:space="preserve"> and power was </v>
      </c>
      <c r="C8654" t="str">
        <f>+F4344</f>
        <v xml:space="preserve"> 66_REV_13_07 </v>
      </c>
      <c r="D8654" t="str">
        <f t="shared" ref="D8654:E8654" si="6932">+G4344</f>
        <v xml:space="preserve"> and power was </v>
      </c>
      <c r="E8654" t="str">
        <f t="shared" si="6932"/>
        <v xml:space="preserve"> 66_REV_16_08 </v>
      </c>
      <c r="F8654" t="str">
        <f t="shared" si="6919"/>
        <v xml:space="preserve"> 66_REV_13_07 </v>
      </c>
      <c r="G8654" t="str">
        <f t="shared" si="6920"/>
        <v xml:space="preserve"> 66_REV_06_08 </v>
      </c>
      <c r="H8654" t="str">
        <f t="shared" si="6921"/>
        <v xml:space="preserve"> and power was </v>
      </c>
      <c r="I8654" t="str">
        <f t="shared" si="6922"/>
        <v xml:space="preserve"> 66_REV_16_08 </v>
      </c>
    </row>
    <row r="8655" spans="1:9" x14ac:dyDescent="0.25">
      <c r="A8655" t="str">
        <f t="shared" ref="A8655:B8655" si="6933">+D4345</f>
        <v xml:space="preserve"> 66_REV_06_08 </v>
      </c>
      <c r="B8655" t="str">
        <f t="shared" si="6933"/>
        <v xml:space="preserve"> and power was given </v>
      </c>
      <c r="C8655" t="str">
        <f>+F4345</f>
        <v xml:space="preserve"> 66_REV_13_07 </v>
      </c>
      <c r="D8655" t="str">
        <f t="shared" ref="D8655:E8655" si="6934">+G4345</f>
        <v xml:space="preserve"> and power was given </v>
      </c>
      <c r="E8655" t="str">
        <f t="shared" si="6934"/>
        <v xml:space="preserve"> 66_REV_16_08 </v>
      </c>
      <c r="F8655" t="str">
        <f t="shared" si="6919"/>
        <v xml:space="preserve"> 66_REV_13_07 </v>
      </c>
      <c r="G8655" t="str">
        <f t="shared" si="6920"/>
        <v xml:space="preserve"> 66_REV_06_08 </v>
      </c>
      <c r="H8655" t="str">
        <f t="shared" si="6921"/>
        <v xml:space="preserve"> and power was given </v>
      </c>
      <c r="I8655" t="str">
        <f t="shared" si="6922"/>
        <v xml:space="preserve"> 66_REV_16_08 </v>
      </c>
    </row>
    <row r="8656" spans="1:9" x14ac:dyDescent="0.25">
      <c r="A8656" t="str">
        <f t="shared" ref="A8656:B8656" si="6935">+D4347</f>
        <v xml:space="preserve"> 66_REV_06_08 </v>
      </c>
      <c r="B8656" t="str">
        <f t="shared" si="6935"/>
        <v xml:space="preserve"> power was given </v>
      </c>
      <c r="C8656" t="str">
        <f>+F4347</f>
        <v xml:space="preserve"> 66_REV_13_07 </v>
      </c>
      <c r="D8656" t="str">
        <f t="shared" ref="D8656:E8656" si="6936">+G4347</f>
        <v xml:space="preserve"> power was given </v>
      </c>
      <c r="E8656" t="str">
        <f t="shared" si="6936"/>
        <v xml:space="preserve"> 66_REV_16_08 </v>
      </c>
      <c r="F8656" t="str">
        <f t="shared" si="6919"/>
        <v xml:space="preserve"> 66_REV_13_07 </v>
      </c>
      <c r="G8656" t="str">
        <f t="shared" si="6920"/>
        <v xml:space="preserve"> 66_REV_06_08 </v>
      </c>
      <c r="H8656" t="str">
        <f t="shared" si="6921"/>
        <v xml:space="preserve"> power was given </v>
      </c>
      <c r="I8656" t="str">
        <f t="shared" si="6922"/>
        <v xml:space="preserve"> 66_REV_16_08 </v>
      </c>
    </row>
    <row r="8657" spans="1:9" x14ac:dyDescent="0.25">
      <c r="A8657" t="str">
        <f t="shared" ref="A8657:B8657" si="6937">+D4372</f>
        <v xml:space="preserve"> 66_REV_10_01 </v>
      </c>
      <c r="B8657" t="str">
        <f t="shared" si="6937"/>
        <v xml:space="preserve"> And I saw another </v>
      </c>
      <c r="C8657" t="str">
        <f>+F4372</f>
        <v xml:space="preserve"> 66_REV_15_01 </v>
      </c>
      <c r="D8657" t="str">
        <f t="shared" ref="D8657:E8657" si="6938">+G4372</f>
        <v xml:space="preserve"> </v>
      </c>
      <c r="E8657">
        <f t="shared" si="6938"/>
        <v>0</v>
      </c>
      <c r="F8657" t="str">
        <f t="shared" si="6919"/>
        <v xml:space="preserve"> 66_REV_15_01 </v>
      </c>
      <c r="G8657" t="str">
        <f t="shared" si="6920"/>
        <v xml:space="preserve"> 66_REV_10_01 </v>
      </c>
      <c r="H8657" t="str">
        <f t="shared" si="6921"/>
        <v xml:space="preserve"> And I saw another </v>
      </c>
      <c r="I8657">
        <f t="shared" si="6922"/>
        <v>0</v>
      </c>
    </row>
    <row r="8658" spans="1:9" x14ac:dyDescent="0.25">
      <c r="A8658" t="str">
        <f t="shared" ref="A8658:B8658" si="6939">+D4373</f>
        <v xml:space="preserve"> 66_REV_10_01 </v>
      </c>
      <c r="B8658" t="str">
        <f t="shared" si="6939"/>
        <v xml:space="preserve"> I saw another </v>
      </c>
      <c r="C8658" t="str">
        <f>+F4373</f>
        <v xml:space="preserve"> 66_REV_15_01 </v>
      </c>
      <c r="D8658" t="str">
        <f t="shared" ref="D8658:E8658" si="6940">+G4373</f>
        <v xml:space="preserve"> I saw another </v>
      </c>
      <c r="E8658" t="str">
        <f t="shared" si="6940"/>
        <v xml:space="preserve"> 66_REV_18_01 </v>
      </c>
      <c r="F8658" t="str">
        <f t="shared" si="6919"/>
        <v xml:space="preserve"> 66_REV_15_01 </v>
      </c>
      <c r="G8658" t="str">
        <f t="shared" si="6920"/>
        <v xml:space="preserve"> 66_REV_10_01 </v>
      </c>
      <c r="H8658" t="str">
        <f t="shared" si="6921"/>
        <v xml:space="preserve"> I saw another </v>
      </c>
      <c r="I8658" t="str">
        <f t="shared" si="6922"/>
        <v xml:space="preserve"> 66_REV_18_01 </v>
      </c>
    </row>
    <row r="8659" spans="1:9" x14ac:dyDescent="0.25">
      <c r="A8659" t="str">
        <f t="shared" ref="A8659:B8659" si="6941">+D4380</f>
        <v xml:space="preserve"> 66_REV_09_04 </v>
      </c>
      <c r="B8659" t="str">
        <f t="shared" si="6941"/>
        <v xml:space="preserve"> in their foreheads </v>
      </c>
      <c r="C8659" t="str">
        <f>+F4380</f>
        <v xml:space="preserve"> 66_REV_14_01 </v>
      </c>
      <c r="D8659" t="str">
        <f t="shared" ref="D8659:E8659" si="6942">+G4380</f>
        <v xml:space="preserve"> in their foreheads </v>
      </c>
      <c r="E8659" t="str">
        <f t="shared" si="6942"/>
        <v xml:space="preserve"> 66_REV_22_04 </v>
      </c>
      <c r="F8659" t="str">
        <f t="shared" si="6919"/>
        <v xml:space="preserve"> 66_REV_14_01 </v>
      </c>
      <c r="G8659" t="str">
        <f t="shared" si="6920"/>
        <v xml:space="preserve"> 66_REV_09_04 </v>
      </c>
      <c r="H8659" t="str">
        <f t="shared" si="6921"/>
        <v xml:space="preserve"> in their foreheads </v>
      </c>
      <c r="I8659" t="str">
        <f t="shared" si="6922"/>
        <v xml:space="preserve"> 66_REV_22_04 </v>
      </c>
    </row>
    <row r="8660" spans="1:9" x14ac:dyDescent="0.25">
      <c r="A8660" t="str">
        <f t="shared" ref="A8660:B8660" si="6943">+D4382</f>
        <v xml:space="preserve"> 66_REV_14_01 </v>
      </c>
      <c r="B8660" t="str">
        <f t="shared" si="6943"/>
        <v xml:space="preserve"> forty and four </v>
      </c>
      <c r="C8660" t="str">
        <f>+F4382</f>
        <v xml:space="preserve"> 66_REV_21_17 </v>
      </c>
      <c r="D8660" t="str">
        <f t="shared" ref="D8660:E8660" si="6944">+G4382</f>
        <v xml:space="preserve"> </v>
      </c>
      <c r="E8660">
        <f t="shared" si="6944"/>
        <v>0</v>
      </c>
      <c r="F8660" t="str">
        <f t="shared" si="6919"/>
        <v xml:space="preserve"> 66_REV_21_17 </v>
      </c>
      <c r="G8660" t="str">
        <f t="shared" si="6920"/>
        <v xml:space="preserve"> 66_REV_14_01 </v>
      </c>
      <c r="H8660" t="str">
        <f t="shared" si="6921"/>
        <v xml:space="preserve"> forty and four </v>
      </c>
      <c r="I8660">
        <f t="shared" si="6922"/>
        <v>0</v>
      </c>
    </row>
    <row r="8661" spans="1:9" x14ac:dyDescent="0.25">
      <c r="A8661" t="str">
        <f t="shared" ref="A8661:B8661" si="6945">+D4387</f>
        <v xml:space="preserve"> 66_REV_07_06 </v>
      </c>
      <c r="B8661" t="str">
        <f t="shared" si="6945"/>
        <v xml:space="preserve"> sealed twelve thousand </v>
      </c>
      <c r="C8661" t="str">
        <f>+F4387</f>
        <v xml:space="preserve"> 66_REV_07_08 </v>
      </c>
      <c r="D8661" t="str">
        <f t="shared" ref="D8661:E8661" si="6946">+G4387</f>
        <v xml:space="preserve"> </v>
      </c>
      <c r="E8661">
        <f t="shared" si="6946"/>
        <v>0</v>
      </c>
      <c r="F8661" t="str">
        <f t="shared" si="6919"/>
        <v xml:space="preserve"> 66_REV_07_08 </v>
      </c>
      <c r="G8661" t="str">
        <f t="shared" si="6920"/>
        <v xml:space="preserve"> 66_REV_07_06 </v>
      </c>
      <c r="H8661" t="str">
        <f t="shared" si="6921"/>
        <v xml:space="preserve"> sealed twelve thousand </v>
      </c>
      <c r="I8661">
        <f t="shared" si="6922"/>
        <v>0</v>
      </c>
    </row>
    <row r="8662" spans="1:9" x14ac:dyDescent="0.25">
      <c r="A8662" t="str">
        <f t="shared" ref="A8662:B8662" si="6947">+D4388</f>
        <v xml:space="preserve"> 66_REV_07_05 </v>
      </c>
      <c r="B8662" t="str">
        <f t="shared" si="6947"/>
        <v xml:space="preserve"> sealed twelve thousand Of </v>
      </c>
      <c r="C8662" t="str">
        <f>+F4388</f>
        <v xml:space="preserve"> 66_REV_07_06 </v>
      </c>
      <c r="D8662" t="str">
        <f t="shared" ref="D8662:E8662" si="6948">+G4388</f>
        <v xml:space="preserve"> sealed twelve thousand Of </v>
      </c>
      <c r="E8662" t="str">
        <f t="shared" si="6948"/>
        <v xml:space="preserve"> 66_REV_07_07 </v>
      </c>
      <c r="F8662" t="str">
        <f t="shared" si="6919"/>
        <v xml:space="preserve"> 66_REV_07_06 </v>
      </c>
      <c r="G8662" t="str">
        <f t="shared" si="6920"/>
        <v xml:space="preserve"> 66_REV_07_05 </v>
      </c>
      <c r="H8662" t="str">
        <f t="shared" si="6921"/>
        <v xml:space="preserve"> sealed twelve thousand Of </v>
      </c>
      <c r="I8662" t="str">
        <f t="shared" si="6922"/>
        <v xml:space="preserve"> 66_REV_07_07 </v>
      </c>
    </row>
    <row r="8663" spans="1:9" x14ac:dyDescent="0.25">
      <c r="A8663" t="str">
        <f t="shared" ref="A8663:B8663" si="6949">+D4389</f>
        <v xml:space="preserve"> 66_REV_07_05 </v>
      </c>
      <c r="B8663" t="str">
        <f t="shared" si="6949"/>
        <v xml:space="preserve"> thousand Of the tribe </v>
      </c>
      <c r="C8663" t="str">
        <f>+F4389</f>
        <v xml:space="preserve"> 66_REV_07_06 </v>
      </c>
      <c r="D8663" t="str">
        <f t="shared" ref="D8663:E8663" si="6950">+G4389</f>
        <v xml:space="preserve"> thousand Of the tribe </v>
      </c>
      <c r="E8663" t="str">
        <f t="shared" si="6950"/>
        <v xml:space="preserve"> 66_REV_07_07 </v>
      </c>
      <c r="F8663" t="str">
        <f t="shared" si="6919"/>
        <v xml:space="preserve"> 66_REV_07_06 </v>
      </c>
      <c r="G8663" t="str">
        <f t="shared" si="6920"/>
        <v xml:space="preserve"> 66_REV_07_05 </v>
      </c>
      <c r="H8663" t="str">
        <f t="shared" si="6921"/>
        <v xml:space="preserve"> thousand Of the tribe </v>
      </c>
      <c r="I8663" t="str">
        <f t="shared" si="6922"/>
        <v xml:space="preserve"> 66_REV_07_07 </v>
      </c>
    </row>
    <row r="8664" spans="1:9" x14ac:dyDescent="0.25">
      <c r="A8664" t="str">
        <f t="shared" ref="A8664:B8664" si="6951">+D4390</f>
        <v xml:space="preserve"> 66_REV_07_06 </v>
      </c>
      <c r="B8664" t="str">
        <f t="shared" si="6951"/>
        <v xml:space="preserve"> twelve thousand Of </v>
      </c>
      <c r="C8664" t="str">
        <f>+F4390</f>
        <v xml:space="preserve"> 66_REV_07_08 </v>
      </c>
      <c r="D8664" t="str">
        <f t="shared" ref="D8664:E8664" si="6952">+G4390</f>
        <v xml:space="preserve"> </v>
      </c>
      <c r="E8664">
        <f t="shared" si="6952"/>
        <v>0</v>
      </c>
      <c r="F8664" t="str">
        <f t="shared" si="6919"/>
        <v xml:space="preserve"> 66_REV_07_08 </v>
      </c>
      <c r="G8664" t="str">
        <f t="shared" si="6920"/>
        <v xml:space="preserve"> 66_REV_07_06 </v>
      </c>
      <c r="H8664" t="str">
        <f t="shared" si="6921"/>
        <v xml:space="preserve"> twelve thousand Of </v>
      </c>
      <c r="I8664">
        <f t="shared" si="6922"/>
        <v>0</v>
      </c>
    </row>
    <row r="8665" spans="1:9" x14ac:dyDescent="0.25">
      <c r="A8665" t="str">
        <f t="shared" ref="A8665:B8665" si="6953">+D4391</f>
        <v xml:space="preserve"> 66_REV_07_05 </v>
      </c>
      <c r="B8665" t="str">
        <f t="shared" si="6953"/>
        <v xml:space="preserve"> twelve thousand Of the </v>
      </c>
      <c r="C8665" t="str">
        <f>+F4391</f>
        <v xml:space="preserve"> 66_REV_07_06 </v>
      </c>
      <c r="D8665" t="str">
        <f t="shared" ref="D8665:E8665" si="6954">+G4391</f>
        <v xml:space="preserve"> twelve thousand Of the </v>
      </c>
      <c r="E8665" t="str">
        <f t="shared" si="6954"/>
        <v xml:space="preserve"> 66_REV_07_07 </v>
      </c>
      <c r="F8665" t="str">
        <f t="shared" si="6919"/>
        <v xml:space="preserve"> 66_REV_07_06 </v>
      </c>
      <c r="G8665" t="str">
        <f t="shared" si="6920"/>
        <v xml:space="preserve"> 66_REV_07_05 </v>
      </c>
      <c r="H8665" t="str">
        <f t="shared" si="6921"/>
        <v xml:space="preserve"> twelve thousand Of the </v>
      </c>
      <c r="I8665" t="str">
        <f t="shared" si="6922"/>
        <v xml:space="preserve"> 66_REV_07_07 </v>
      </c>
    </row>
    <row r="8666" spans="1:9" x14ac:dyDescent="0.25">
      <c r="A8666" t="str">
        <f t="shared" ref="A8666:B8666" si="6955">+D4392</f>
        <v xml:space="preserve"> 66_REV_07_06 </v>
      </c>
      <c r="B8666" t="str">
        <f t="shared" si="6955"/>
        <v xml:space="preserve"> were sealed twelve </v>
      </c>
      <c r="C8666" t="str">
        <f>+F4392</f>
        <v xml:space="preserve"> 66_REV_07_08 </v>
      </c>
      <c r="D8666" t="str">
        <f t="shared" ref="D8666:E8666" si="6956">+G4392</f>
        <v xml:space="preserve"> </v>
      </c>
      <c r="E8666">
        <f t="shared" si="6956"/>
        <v>0</v>
      </c>
      <c r="F8666" t="str">
        <f t="shared" si="6919"/>
        <v xml:space="preserve"> 66_REV_07_08 </v>
      </c>
      <c r="G8666" t="str">
        <f t="shared" si="6920"/>
        <v xml:space="preserve"> 66_REV_07_06 </v>
      </c>
      <c r="H8666" t="str">
        <f t="shared" si="6921"/>
        <v xml:space="preserve"> were sealed twelve </v>
      </c>
      <c r="I8666">
        <f t="shared" si="6922"/>
        <v>0</v>
      </c>
    </row>
    <row r="8667" spans="1:9" x14ac:dyDescent="0.25">
      <c r="A8667" t="str">
        <f t="shared" ref="A8667:B8667" si="6957">+D4393</f>
        <v xml:space="preserve"> 66_REV_07_05 </v>
      </c>
      <c r="B8667" t="str">
        <f t="shared" si="6957"/>
        <v xml:space="preserve"> were sealed twelve thousand </v>
      </c>
      <c r="C8667" t="str">
        <f>+F4393</f>
        <v xml:space="preserve"> 66_REV_07_06 </v>
      </c>
      <c r="D8667" t="str">
        <f t="shared" ref="D8667:E8667" si="6958">+G4393</f>
        <v xml:space="preserve"> were sealed twelve thousand </v>
      </c>
      <c r="E8667" t="str">
        <f t="shared" si="6958"/>
        <v xml:space="preserve"> 66_REV_07_06 </v>
      </c>
      <c r="F8667" t="str">
        <f t="shared" si="6919"/>
        <v xml:space="preserve"> 66_REV_07_06 </v>
      </c>
      <c r="G8667" t="str">
        <f t="shared" si="6920"/>
        <v xml:space="preserve"> 66_REV_07_05 </v>
      </c>
      <c r="H8667" t="str">
        <f t="shared" si="6921"/>
        <v xml:space="preserve"> were sealed twelve thousand </v>
      </c>
      <c r="I8667" t="str">
        <f t="shared" si="6922"/>
        <v xml:space="preserve"> 66_REV_07_06 </v>
      </c>
    </row>
    <row r="8668" spans="1:9" x14ac:dyDescent="0.25">
      <c r="A8668" t="str">
        <f t="shared" ref="A8668:B8668" si="6959">+D4413</f>
        <v xml:space="preserve"> 66_REV_08_10 </v>
      </c>
      <c r="B8668" t="str">
        <f t="shared" si="6959"/>
        <v xml:space="preserve"> fountains of waters </v>
      </c>
      <c r="C8668" t="str">
        <f>+F4413</f>
        <v xml:space="preserve"> 66_REV_16_04 </v>
      </c>
      <c r="D8668" t="str">
        <f t="shared" ref="D8668:E8668" si="6960">+G4413</f>
        <v xml:space="preserve"> </v>
      </c>
      <c r="E8668">
        <f t="shared" si="6960"/>
        <v>0</v>
      </c>
      <c r="F8668" t="str">
        <f t="shared" si="6919"/>
        <v xml:space="preserve"> 66_REV_16_04 </v>
      </c>
      <c r="G8668" t="str">
        <f t="shared" si="6920"/>
        <v xml:space="preserve"> 66_REV_08_10 </v>
      </c>
      <c r="H8668" t="str">
        <f t="shared" si="6921"/>
        <v xml:space="preserve"> fountains of waters </v>
      </c>
      <c r="I8668">
        <f t="shared" si="6922"/>
        <v>0</v>
      </c>
    </row>
    <row r="8669" spans="1:9" x14ac:dyDescent="0.25">
      <c r="A8669" t="str">
        <f t="shared" ref="A8669:B8669" si="6961">+D4425</f>
        <v xml:space="preserve"> 66_REV_17_06 </v>
      </c>
      <c r="B8669" t="str">
        <f t="shared" si="6961"/>
        <v xml:space="preserve"> And I saw the </v>
      </c>
      <c r="C8669" t="str">
        <f>+F4425</f>
        <v xml:space="preserve"> 66_REV_20_04 </v>
      </c>
      <c r="D8669" t="str">
        <f t="shared" ref="D8669:E8669" si="6962">+G4425</f>
        <v xml:space="preserve"> And I saw the </v>
      </c>
      <c r="E8669" t="str">
        <f t="shared" si="6962"/>
        <v xml:space="preserve"> 66_REV_20_12 </v>
      </c>
      <c r="F8669" t="str">
        <f t="shared" si="6919"/>
        <v xml:space="preserve"> 66_REV_20_04 </v>
      </c>
      <c r="G8669" t="str">
        <f t="shared" si="6920"/>
        <v xml:space="preserve"> 66_REV_17_06 </v>
      </c>
      <c r="H8669" t="str">
        <f t="shared" si="6921"/>
        <v xml:space="preserve"> And I saw the </v>
      </c>
      <c r="I8669" t="str">
        <f t="shared" si="6922"/>
        <v xml:space="preserve"> 66_REV_20_12 </v>
      </c>
    </row>
    <row r="8670" spans="1:9" x14ac:dyDescent="0.25">
      <c r="A8670" t="str">
        <f t="shared" ref="A8670:B8670" si="6963">+D4426</f>
        <v xml:space="preserve"> 66_REV_08_06 </v>
      </c>
      <c r="B8670" t="str">
        <f t="shared" si="6963"/>
        <v xml:space="preserve"> seven angels which </v>
      </c>
      <c r="C8670" t="str">
        <f>+F4426</f>
        <v xml:space="preserve"> 66_REV_21_09 </v>
      </c>
      <c r="D8670" t="str">
        <f t="shared" ref="D8670:E8670" si="6964">+G4426</f>
        <v xml:space="preserve"> </v>
      </c>
      <c r="E8670">
        <f t="shared" si="6964"/>
        <v>0</v>
      </c>
      <c r="F8670" t="str">
        <f t="shared" si="6919"/>
        <v xml:space="preserve"> 66_REV_21_09 </v>
      </c>
      <c r="G8670" t="str">
        <f t="shared" si="6920"/>
        <v xml:space="preserve"> 66_REV_08_06 </v>
      </c>
      <c r="H8670" t="str">
        <f t="shared" si="6921"/>
        <v xml:space="preserve"> seven angels which </v>
      </c>
      <c r="I8670">
        <f t="shared" si="6922"/>
        <v>0</v>
      </c>
    </row>
    <row r="8671" spans="1:9" x14ac:dyDescent="0.25">
      <c r="A8671" t="str">
        <f t="shared" ref="A8671:B8671" si="6965">+D4427</f>
        <v xml:space="preserve"> 66_REV_08_06 </v>
      </c>
      <c r="B8671" t="str">
        <f t="shared" si="6965"/>
        <v xml:space="preserve"> the seven angels </v>
      </c>
      <c r="C8671" t="str">
        <f>+F4427</f>
        <v xml:space="preserve"> 66_REV_15_07 </v>
      </c>
      <c r="D8671" t="str">
        <f t="shared" ref="D8671:E8671" si="6966">+G4427</f>
        <v xml:space="preserve"> the seven angels </v>
      </c>
      <c r="E8671" t="str">
        <f t="shared" si="6966"/>
        <v xml:space="preserve"> 66_REV_15_08 </v>
      </c>
      <c r="F8671" t="str">
        <f t="shared" si="6919"/>
        <v xml:space="preserve"> 66_REV_15_07 </v>
      </c>
      <c r="G8671" t="str">
        <f t="shared" si="6920"/>
        <v xml:space="preserve"> 66_REV_08_06 </v>
      </c>
      <c r="H8671" t="str">
        <f t="shared" si="6921"/>
        <v xml:space="preserve"> the seven angels </v>
      </c>
      <c r="I8671" t="str">
        <f t="shared" si="6922"/>
        <v xml:space="preserve"> 66_REV_15_08 </v>
      </c>
    </row>
    <row r="8672" spans="1:9" x14ac:dyDescent="0.25">
      <c r="A8672" t="str">
        <f t="shared" ref="A8672:B8672" si="6967">+D4428</f>
        <v xml:space="preserve"> 66_REV_08_06 </v>
      </c>
      <c r="B8672" t="str">
        <f t="shared" si="6967"/>
        <v xml:space="preserve"> the seven angels which </v>
      </c>
      <c r="C8672" t="str">
        <f>+F4428</f>
        <v xml:space="preserve"> 66_REV_21_09 </v>
      </c>
      <c r="D8672" t="str">
        <f t="shared" ref="D8672:E8672" si="6968">+G4428</f>
        <v xml:space="preserve"> </v>
      </c>
      <c r="E8672">
        <f t="shared" si="6968"/>
        <v>0</v>
      </c>
      <c r="F8672" t="str">
        <f t="shared" si="6919"/>
        <v xml:space="preserve"> 66_REV_21_09 </v>
      </c>
      <c r="G8672" t="str">
        <f t="shared" si="6920"/>
        <v xml:space="preserve"> 66_REV_08_06 </v>
      </c>
      <c r="H8672" t="str">
        <f t="shared" si="6921"/>
        <v xml:space="preserve"> the seven angels which </v>
      </c>
      <c r="I8672">
        <f t="shared" si="6922"/>
        <v>0</v>
      </c>
    </row>
    <row r="8673" spans="1:9" x14ac:dyDescent="0.25">
      <c r="A8673" t="str">
        <f t="shared" ref="A8673:B8673" si="6969">+D4429</f>
        <v xml:space="preserve"> 66_REV_14_15 </v>
      </c>
      <c r="B8673" t="str">
        <f t="shared" si="6969"/>
        <v xml:space="preserve"> And another angel came </v>
      </c>
      <c r="C8673" t="str">
        <f>+F4429</f>
        <v xml:space="preserve"> 66_REV_14_18 </v>
      </c>
      <c r="D8673" t="str">
        <f t="shared" ref="D8673:E8673" si="6970">+G4429</f>
        <v xml:space="preserve"> </v>
      </c>
      <c r="E8673">
        <f t="shared" si="6970"/>
        <v>0</v>
      </c>
      <c r="F8673" t="str">
        <f t="shared" si="6919"/>
        <v xml:space="preserve"> 66_REV_14_18 </v>
      </c>
      <c r="G8673" t="str">
        <f t="shared" si="6920"/>
        <v xml:space="preserve"> 66_REV_14_15 </v>
      </c>
      <c r="H8673" t="str">
        <f t="shared" si="6921"/>
        <v xml:space="preserve"> And another angel came </v>
      </c>
      <c r="I8673">
        <f t="shared" si="6922"/>
        <v>0</v>
      </c>
    </row>
    <row r="8674" spans="1:9" x14ac:dyDescent="0.25">
      <c r="A8674" t="str">
        <f t="shared" ref="A8674:B8674" si="6971">+D4430</f>
        <v xml:space="preserve"> 66_REV_14_15 </v>
      </c>
      <c r="B8674" t="str">
        <f t="shared" si="6971"/>
        <v xml:space="preserve"> another angel came </v>
      </c>
      <c r="C8674" t="str">
        <f>+F4430</f>
        <v xml:space="preserve"> 66_REV_14_18 </v>
      </c>
      <c r="D8674" t="str">
        <f t="shared" ref="D8674:E8674" si="6972">+G4430</f>
        <v xml:space="preserve"> </v>
      </c>
      <c r="E8674">
        <f t="shared" si="6972"/>
        <v>0</v>
      </c>
      <c r="F8674" t="str">
        <f t="shared" si="6919"/>
        <v xml:space="preserve"> 66_REV_14_18 </v>
      </c>
      <c r="G8674" t="str">
        <f t="shared" si="6920"/>
        <v xml:space="preserve"> 66_REV_14_15 </v>
      </c>
      <c r="H8674" t="str">
        <f t="shared" si="6921"/>
        <v xml:space="preserve"> another angel came </v>
      </c>
      <c r="I8674">
        <f t="shared" si="6922"/>
        <v>0</v>
      </c>
    </row>
    <row r="8675" spans="1:9" x14ac:dyDescent="0.25">
      <c r="A8675" t="str">
        <f t="shared" ref="A8675:B8675" si="6973">+D4456</f>
        <v xml:space="preserve"> 66_REV_08_08 </v>
      </c>
      <c r="B8675" t="str">
        <f t="shared" si="6973"/>
        <v xml:space="preserve"> angel sounded and </v>
      </c>
      <c r="C8675" t="str">
        <f>+F4456</f>
        <v xml:space="preserve"> 66_REV_08_12 </v>
      </c>
      <c r="D8675" t="str">
        <f t="shared" ref="D8675:E8675" si="6974">+G4456</f>
        <v xml:space="preserve"> angel sounded and </v>
      </c>
      <c r="E8675" t="str">
        <f t="shared" si="6974"/>
        <v xml:space="preserve"> 66_REV_09_01 </v>
      </c>
      <c r="F8675" t="str">
        <f t="shared" si="6919"/>
        <v xml:space="preserve"> 66_REV_08_12 </v>
      </c>
      <c r="G8675" t="str">
        <f t="shared" si="6920"/>
        <v xml:space="preserve"> 66_REV_08_08 </v>
      </c>
      <c r="H8675" t="str">
        <f t="shared" si="6921"/>
        <v xml:space="preserve"> angel sounded and </v>
      </c>
      <c r="I8675" t="str">
        <f t="shared" si="6922"/>
        <v xml:space="preserve"> 66_REV_09_01 </v>
      </c>
    </row>
    <row r="8676" spans="1:9" x14ac:dyDescent="0.25">
      <c r="A8676" t="str">
        <f t="shared" ref="A8676:B8676" si="6975">+D4479</f>
        <v xml:space="preserve"> 66_REV_09_11 </v>
      </c>
      <c r="B8676" t="str">
        <f t="shared" si="6975"/>
        <v xml:space="preserve"> of the bottomless </v>
      </c>
      <c r="C8676" t="str">
        <f>+F4479</f>
        <v xml:space="preserve"> 66_REV_17_08 </v>
      </c>
      <c r="D8676" t="str">
        <f t="shared" ref="D8676:E8676" si="6976">+G4479</f>
        <v xml:space="preserve"> of the bottomless </v>
      </c>
      <c r="E8676" t="str">
        <f t="shared" si="6976"/>
        <v xml:space="preserve"> 66_REV_20_01 </v>
      </c>
      <c r="F8676" t="str">
        <f t="shared" si="6919"/>
        <v xml:space="preserve"> 66_REV_17_08 </v>
      </c>
      <c r="G8676" t="str">
        <f t="shared" si="6920"/>
        <v xml:space="preserve"> 66_REV_09_11 </v>
      </c>
      <c r="H8676" t="str">
        <f t="shared" si="6921"/>
        <v xml:space="preserve"> of the bottomless </v>
      </c>
      <c r="I8676" t="str">
        <f t="shared" si="6922"/>
        <v xml:space="preserve"> 66_REV_20_01 </v>
      </c>
    </row>
    <row r="8677" spans="1:9" x14ac:dyDescent="0.25">
      <c r="A8677" t="str">
        <f t="shared" ref="A8677:B8677" si="6977">+D4480</f>
        <v xml:space="preserve"> 66_REV_09_11 </v>
      </c>
      <c r="B8677" t="str">
        <f t="shared" si="6977"/>
        <v xml:space="preserve"> of the bottomless pit </v>
      </c>
      <c r="C8677" t="str">
        <f>+F4480</f>
        <v xml:space="preserve"> 66_REV_17_08 </v>
      </c>
      <c r="D8677" t="str">
        <f t="shared" ref="D8677:E8677" si="6978">+G4480</f>
        <v xml:space="preserve"> of the bottomless pit </v>
      </c>
      <c r="E8677" t="str">
        <f t="shared" si="6978"/>
        <v xml:space="preserve"> 66_REV_20_01 </v>
      </c>
      <c r="F8677" t="str">
        <f t="shared" si="6919"/>
        <v xml:space="preserve"> 66_REV_17_08 </v>
      </c>
      <c r="G8677" t="str">
        <f t="shared" si="6920"/>
        <v xml:space="preserve"> 66_REV_09_11 </v>
      </c>
      <c r="H8677" t="str">
        <f t="shared" si="6921"/>
        <v xml:space="preserve"> of the bottomless pit </v>
      </c>
      <c r="I8677" t="str">
        <f t="shared" si="6922"/>
        <v xml:space="preserve"> 66_REV_20_01 </v>
      </c>
    </row>
    <row r="8678" spans="1:9" x14ac:dyDescent="0.25">
      <c r="A8678" t="str">
        <f t="shared" ref="A8678:B8678" si="6979">+D4482</f>
        <v xml:space="preserve"> 66_REV_09_02 </v>
      </c>
      <c r="B8678" t="str">
        <f t="shared" si="6979"/>
        <v xml:space="preserve"> the bottomless pit </v>
      </c>
      <c r="C8678" t="str">
        <f>+F4482</f>
        <v xml:space="preserve"> 66_REV_11_07 </v>
      </c>
      <c r="D8678" t="str">
        <f t="shared" ref="D8678:E8678" si="6980">+G4482</f>
        <v xml:space="preserve"> the bottomless pit </v>
      </c>
      <c r="E8678" t="str">
        <f t="shared" si="6980"/>
        <v xml:space="preserve"> 66_REV_17_08 </v>
      </c>
      <c r="F8678" t="str">
        <f t="shared" si="6919"/>
        <v xml:space="preserve"> 66_REV_11_07 </v>
      </c>
      <c r="G8678" t="str">
        <f t="shared" si="6920"/>
        <v xml:space="preserve"> 66_REV_09_02 </v>
      </c>
      <c r="H8678" t="str">
        <f t="shared" si="6921"/>
        <v xml:space="preserve"> the bottomless pit </v>
      </c>
      <c r="I8678" t="str">
        <f t="shared" si="6922"/>
        <v xml:space="preserve"> 66_REV_17_08 </v>
      </c>
    </row>
    <row r="8679" spans="1:9" x14ac:dyDescent="0.25">
      <c r="A8679" t="str">
        <f t="shared" ref="A8679:B8679" si="6981">+D4484</f>
        <v xml:space="preserve"> 66_REV_17_08 </v>
      </c>
      <c r="B8679" t="str">
        <f t="shared" si="6981"/>
        <v xml:space="preserve"> bottomless pit and </v>
      </c>
      <c r="C8679" t="str">
        <f>+F4484</f>
        <v xml:space="preserve"> 66_REV_20_03 </v>
      </c>
      <c r="D8679" t="str">
        <f t="shared" ref="D8679:E8679" si="6982">+G4484</f>
        <v xml:space="preserve"> </v>
      </c>
      <c r="E8679">
        <f t="shared" si="6982"/>
        <v>0</v>
      </c>
      <c r="F8679" t="str">
        <f t="shared" si="6919"/>
        <v xml:space="preserve"> 66_REV_20_03 </v>
      </c>
      <c r="G8679" t="str">
        <f t="shared" si="6920"/>
        <v xml:space="preserve"> 66_REV_17_08 </v>
      </c>
      <c r="H8679" t="str">
        <f t="shared" si="6921"/>
        <v xml:space="preserve"> bottomless pit and </v>
      </c>
      <c r="I8679">
        <f t="shared" si="6922"/>
        <v>0</v>
      </c>
    </row>
    <row r="8680" spans="1:9" x14ac:dyDescent="0.25">
      <c r="A8680" t="str">
        <f t="shared" ref="A8680:B8680" si="6983">+D4486</f>
        <v xml:space="preserve"> 66_REV_17_08 </v>
      </c>
      <c r="B8680" t="str">
        <f t="shared" si="6983"/>
        <v xml:space="preserve"> the bottomless pit and </v>
      </c>
      <c r="C8680" t="str">
        <f>+F4486</f>
        <v xml:space="preserve"> 66_REV_20_03 </v>
      </c>
      <c r="D8680" t="str">
        <f t="shared" ref="D8680:E8680" si="6984">+G4486</f>
        <v xml:space="preserve"> </v>
      </c>
      <c r="E8680">
        <f t="shared" si="6984"/>
        <v>0</v>
      </c>
      <c r="F8680" t="str">
        <f t="shared" si="6919"/>
        <v xml:space="preserve"> 66_REV_20_03 </v>
      </c>
      <c r="G8680" t="str">
        <f t="shared" si="6920"/>
        <v xml:space="preserve"> 66_REV_17_08 </v>
      </c>
      <c r="H8680" t="str">
        <f t="shared" si="6921"/>
        <v xml:space="preserve"> the bottomless pit and </v>
      </c>
      <c r="I8680">
        <f t="shared" si="6922"/>
        <v>0</v>
      </c>
    </row>
    <row r="8681" spans="1:9" x14ac:dyDescent="0.25">
      <c r="A8681" t="str">
        <f t="shared" ref="A8681:B8681" si="6985">+D4493</f>
        <v xml:space="preserve"> 66_REV_10_04 </v>
      </c>
      <c r="B8681" t="str">
        <f t="shared" si="6985"/>
        <v xml:space="preserve"> heard a voice from </v>
      </c>
      <c r="C8681" t="str">
        <f>+F4493</f>
        <v xml:space="preserve"> 66_REV_14_13 </v>
      </c>
      <c r="D8681" t="str">
        <f t="shared" ref="D8681:E8681" si="6986">+G4493</f>
        <v xml:space="preserve"> </v>
      </c>
      <c r="E8681">
        <f t="shared" si="6986"/>
        <v>0</v>
      </c>
      <c r="F8681" t="str">
        <f t="shared" si="6919"/>
        <v xml:space="preserve"> 66_REV_14_13 </v>
      </c>
      <c r="G8681" t="str">
        <f t="shared" si="6920"/>
        <v xml:space="preserve"> 66_REV_10_04 </v>
      </c>
      <c r="H8681" t="str">
        <f t="shared" si="6921"/>
        <v xml:space="preserve"> heard a voice from </v>
      </c>
      <c r="I8681">
        <f t="shared" si="6922"/>
        <v>0</v>
      </c>
    </row>
    <row r="8682" spans="1:9" x14ac:dyDescent="0.25">
      <c r="A8682" t="str">
        <f t="shared" ref="A8682:B8682" si="6987">+D4544</f>
        <v xml:space="preserve"> 66_REV_16_01 </v>
      </c>
      <c r="B8682" t="str">
        <f t="shared" si="6987"/>
        <v xml:space="preserve"> heard a great </v>
      </c>
      <c r="C8682" t="str">
        <f>+F4544</f>
        <v xml:space="preserve"> 66_REV_21_03 </v>
      </c>
      <c r="D8682" t="str">
        <f t="shared" ref="D8682:E8682" si="6988">+G4544</f>
        <v xml:space="preserve"> </v>
      </c>
      <c r="E8682">
        <f t="shared" si="6988"/>
        <v>0</v>
      </c>
      <c r="F8682" t="str">
        <f t="shared" si="6919"/>
        <v xml:space="preserve"> 66_REV_21_03 </v>
      </c>
      <c r="G8682" t="str">
        <f t="shared" si="6920"/>
        <v xml:space="preserve"> 66_REV_16_01 </v>
      </c>
      <c r="H8682" t="str">
        <f t="shared" si="6921"/>
        <v xml:space="preserve"> heard a great </v>
      </c>
      <c r="I8682">
        <f t="shared" si="6922"/>
        <v>0</v>
      </c>
    </row>
    <row r="8683" spans="1:9" x14ac:dyDescent="0.25">
      <c r="A8683" t="str">
        <f t="shared" ref="A8683:B8683" si="6989">+D4545</f>
        <v xml:space="preserve"> 66_REV_16_01 </v>
      </c>
      <c r="B8683" t="str">
        <f t="shared" si="6989"/>
        <v xml:space="preserve"> heard a great voice </v>
      </c>
      <c r="C8683" t="str">
        <f>+F4545</f>
        <v xml:space="preserve"> 66_REV_21_03 </v>
      </c>
      <c r="D8683" t="str">
        <f t="shared" ref="D8683:E8683" si="6990">+G4545</f>
        <v xml:space="preserve"> </v>
      </c>
      <c r="E8683">
        <f t="shared" si="6990"/>
        <v>0</v>
      </c>
      <c r="F8683" t="str">
        <f t="shared" si="6919"/>
        <v xml:space="preserve"> 66_REV_21_03 </v>
      </c>
      <c r="G8683" t="str">
        <f t="shared" si="6920"/>
        <v xml:space="preserve"> 66_REV_16_01 </v>
      </c>
      <c r="H8683" t="str">
        <f t="shared" si="6921"/>
        <v xml:space="preserve"> heard a great voice </v>
      </c>
      <c r="I8683">
        <f t="shared" si="6922"/>
        <v>0</v>
      </c>
    </row>
    <row r="8684" spans="1:9" x14ac:dyDescent="0.25">
      <c r="A8684" t="str">
        <f t="shared" ref="A8684:B8684" si="6991">+D4558</f>
        <v xml:space="preserve"> 66_REV_13_01 </v>
      </c>
      <c r="B8684" t="str">
        <f t="shared" si="6991"/>
        <v xml:space="preserve"> and ten horns </v>
      </c>
      <c r="C8684" t="str">
        <f>+F4558</f>
        <v xml:space="preserve"> 66_REV_17_07 </v>
      </c>
      <c r="D8684" t="str">
        <f t="shared" ref="D8684:E8684" si="6992">+G4558</f>
        <v xml:space="preserve"> </v>
      </c>
      <c r="E8684">
        <f t="shared" si="6992"/>
        <v>0</v>
      </c>
      <c r="F8684" t="str">
        <f t="shared" si="6919"/>
        <v xml:space="preserve"> 66_REV_17_07 </v>
      </c>
      <c r="G8684" t="str">
        <f t="shared" si="6920"/>
        <v xml:space="preserve"> 66_REV_13_01 </v>
      </c>
      <c r="H8684" t="str">
        <f t="shared" si="6921"/>
        <v xml:space="preserve"> and ten horns </v>
      </c>
      <c r="I8684">
        <f t="shared" si="6922"/>
        <v>0</v>
      </c>
    </row>
    <row r="8685" spans="1:9" x14ac:dyDescent="0.25">
      <c r="A8685" t="str">
        <f t="shared" ref="A8685:B8685" si="6993">+D4562</f>
        <v xml:space="preserve"> 66_REV_13_01 </v>
      </c>
      <c r="B8685" t="str">
        <f t="shared" si="6993"/>
        <v xml:space="preserve"> heads and ten </v>
      </c>
      <c r="C8685" t="str">
        <f>+F4562</f>
        <v xml:space="preserve"> 66_REV_17_07 </v>
      </c>
      <c r="D8685" t="str">
        <f t="shared" ref="D8685:E8685" si="6994">+G4562</f>
        <v xml:space="preserve"> </v>
      </c>
      <c r="E8685">
        <f t="shared" si="6994"/>
        <v>0</v>
      </c>
      <c r="F8685" t="str">
        <f t="shared" si="6919"/>
        <v xml:space="preserve"> 66_REV_17_07 </v>
      </c>
      <c r="G8685" t="str">
        <f t="shared" si="6920"/>
        <v xml:space="preserve"> 66_REV_13_01 </v>
      </c>
      <c r="H8685" t="str">
        <f t="shared" si="6921"/>
        <v xml:space="preserve"> heads and ten </v>
      </c>
      <c r="I8685">
        <f t="shared" si="6922"/>
        <v>0</v>
      </c>
    </row>
    <row r="8686" spans="1:9" x14ac:dyDescent="0.25">
      <c r="A8686" t="str">
        <f t="shared" ref="A8686:B8686" si="6995">+D4563</f>
        <v xml:space="preserve"> 66_REV_13_01 </v>
      </c>
      <c r="B8686" t="str">
        <f t="shared" si="6995"/>
        <v xml:space="preserve"> heads and ten horns </v>
      </c>
      <c r="C8686" t="str">
        <f>+F4563</f>
        <v xml:space="preserve"> 66_REV_17_07 </v>
      </c>
      <c r="D8686" t="str">
        <f t="shared" ref="D8686:E8686" si="6996">+G4563</f>
        <v xml:space="preserve"> </v>
      </c>
      <c r="E8686">
        <f t="shared" si="6996"/>
        <v>0</v>
      </c>
      <c r="F8686" t="str">
        <f t="shared" si="6919"/>
        <v xml:space="preserve"> 66_REV_17_07 </v>
      </c>
      <c r="G8686" t="str">
        <f t="shared" si="6920"/>
        <v xml:space="preserve"> 66_REV_13_01 </v>
      </c>
      <c r="H8686" t="str">
        <f t="shared" si="6921"/>
        <v xml:space="preserve"> heads and ten horns </v>
      </c>
      <c r="I8686">
        <f t="shared" si="6922"/>
        <v>0</v>
      </c>
    </row>
    <row r="8687" spans="1:9" x14ac:dyDescent="0.25">
      <c r="A8687" t="str">
        <f t="shared" ref="A8687:B8687" si="6997">+D4564</f>
        <v xml:space="preserve"> 66_REV_13_01 </v>
      </c>
      <c r="B8687" t="str">
        <f t="shared" si="6997"/>
        <v xml:space="preserve"> seven heads and </v>
      </c>
      <c r="C8687" t="str">
        <f>+F4564</f>
        <v xml:space="preserve"> 66_REV_17_07 </v>
      </c>
      <c r="D8687" t="str">
        <f t="shared" ref="D8687:E8687" si="6998">+G4564</f>
        <v xml:space="preserve"> </v>
      </c>
      <c r="E8687">
        <f t="shared" si="6998"/>
        <v>0</v>
      </c>
      <c r="F8687" t="str">
        <f t="shared" si="6919"/>
        <v xml:space="preserve"> 66_REV_17_07 </v>
      </c>
      <c r="G8687" t="str">
        <f t="shared" si="6920"/>
        <v xml:space="preserve"> 66_REV_13_01 </v>
      </c>
      <c r="H8687" t="str">
        <f t="shared" si="6921"/>
        <v xml:space="preserve"> seven heads and </v>
      </c>
      <c r="I8687">
        <f t="shared" si="6922"/>
        <v>0</v>
      </c>
    </row>
    <row r="8688" spans="1:9" x14ac:dyDescent="0.25">
      <c r="A8688" t="str">
        <f t="shared" ref="A8688:B8688" si="6999">+D4565</f>
        <v xml:space="preserve"> 66_REV_13_01 </v>
      </c>
      <c r="B8688" t="str">
        <f t="shared" si="6999"/>
        <v xml:space="preserve"> seven heads and ten </v>
      </c>
      <c r="C8688" t="str">
        <f>+F4565</f>
        <v xml:space="preserve"> 66_REV_17_07 </v>
      </c>
      <c r="D8688" t="str">
        <f t="shared" ref="D8688:E8688" si="7000">+G4565</f>
        <v xml:space="preserve"> </v>
      </c>
      <c r="E8688">
        <f t="shared" si="7000"/>
        <v>0</v>
      </c>
      <c r="F8688" t="str">
        <f t="shared" si="6919"/>
        <v xml:space="preserve"> 66_REV_17_07 </v>
      </c>
      <c r="G8688" t="str">
        <f t="shared" si="6920"/>
        <v xml:space="preserve"> 66_REV_13_01 </v>
      </c>
      <c r="H8688" t="str">
        <f t="shared" si="6921"/>
        <v xml:space="preserve"> seven heads and ten </v>
      </c>
      <c r="I8688">
        <f t="shared" si="6922"/>
        <v>0</v>
      </c>
    </row>
    <row r="8689" spans="1:9" x14ac:dyDescent="0.25">
      <c r="A8689" t="str">
        <f t="shared" ref="A8689:B8689" si="7001">+D4620</f>
        <v xml:space="preserve"> 66_REV_14_10 </v>
      </c>
      <c r="B8689" t="str">
        <f t="shared" si="7001"/>
        <v xml:space="preserve"> of the wine of </v>
      </c>
      <c r="C8689" t="str">
        <f>+F4620</f>
        <v xml:space="preserve"> 66_REV_18_03 </v>
      </c>
      <c r="D8689" t="str">
        <f t="shared" ref="D8689:E8689" si="7002">+G4620</f>
        <v xml:space="preserve"> </v>
      </c>
      <c r="E8689">
        <f t="shared" si="7002"/>
        <v>0</v>
      </c>
      <c r="F8689" t="str">
        <f t="shared" si="6919"/>
        <v xml:space="preserve"> 66_REV_18_03 </v>
      </c>
      <c r="G8689" t="str">
        <f t="shared" si="6920"/>
        <v xml:space="preserve"> 66_REV_14_10 </v>
      </c>
      <c r="H8689" t="str">
        <f t="shared" si="6921"/>
        <v xml:space="preserve"> of the wine of </v>
      </c>
      <c r="I8689">
        <f t="shared" si="6922"/>
        <v>0</v>
      </c>
    </row>
    <row r="8690" spans="1:9" x14ac:dyDescent="0.25">
      <c r="A8690" t="str">
        <f t="shared" ref="A8690:B8690" si="7003">+D4674</f>
        <v xml:space="preserve"> 66_REV_16_03 </v>
      </c>
      <c r="B8690" t="str">
        <f t="shared" si="7003"/>
        <v xml:space="preserve"> his vial upon </v>
      </c>
      <c r="C8690" t="str">
        <f>+F4674</f>
        <v xml:space="preserve"> 66_REV_16_08 </v>
      </c>
      <c r="D8690" t="str">
        <f t="shared" ref="D8690:E8690" si="7004">+G4674</f>
        <v xml:space="preserve"> his vial upon </v>
      </c>
      <c r="E8690" t="str">
        <f t="shared" si="7004"/>
        <v xml:space="preserve"> 66_REV_16_10 </v>
      </c>
      <c r="F8690" t="str">
        <f t="shared" si="6919"/>
        <v xml:space="preserve"> 66_REV_16_08 </v>
      </c>
      <c r="G8690" t="str">
        <f t="shared" si="6920"/>
        <v xml:space="preserve"> 66_REV_16_03 </v>
      </c>
      <c r="H8690" t="str">
        <f t="shared" si="6921"/>
        <v xml:space="preserve"> his vial upon </v>
      </c>
      <c r="I8690" t="str">
        <f t="shared" si="6922"/>
        <v xml:space="preserve"> 66_REV_16_10 </v>
      </c>
    </row>
    <row r="8691" spans="1:9" x14ac:dyDescent="0.25">
      <c r="A8691" t="str">
        <f t="shared" ref="A8691:B8691" si="7005">+D4675</f>
        <v xml:space="preserve"> 66_REV_16_03 </v>
      </c>
      <c r="B8691" t="str">
        <f t="shared" si="7005"/>
        <v xml:space="preserve"> his vial upon the </v>
      </c>
      <c r="C8691" t="str">
        <f>+F4675</f>
        <v xml:space="preserve"> 66_REV_16_08 </v>
      </c>
      <c r="D8691" t="str">
        <f t="shared" ref="D8691:E8691" si="7006">+G4675</f>
        <v xml:space="preserve"> his vial upon the </v>
      </c>
      <c r="E8691" t="str">
        <f t="shared" si="7006"/>
        <v xml:space="preserve"> 66_REV_16_10 </v>
      </c>
      <c r="F8691" t="str">
        <f t="shared" si="6919"/>
        <v xml:space="preserve"> 66_REV_16_08 </v>
      </c>
      <c r="G8691" t="str">
        <f t="shared" si="6920"/>
        <v xml:space="preserve"> 66_REV_16_03 </v>
      </c>
      <c r="H8691" t="str">
        <f t="shared" si="6921"/>
        <v xml:space="preserve"> his vial upon the </v>
      </c>
      <c r="I8691" t="str">
        <f t="shared" si="6922"/>
        <v xml:space="preserve"> 66_REV_16_10 </v>
      </c>
    </row>
    <row r="8692" spans="1:9" x14ac:dyDescent="0.25">
      <c r="A8692" t="str">
        <f t="shared" ref="A8692:B8692" si="7007">+D4678</f>
        <v xml:space="preserve"> 66_REV_16_10 </v>
      </c>
      <c r="B8692" t="str">
        <f t="shared" si="7007"/>
        <v xml:space="preserve"> of the beast and </v>
      </c>
      <c r="C8692" t="str">
        <f>+F4678</f>
        <v xml:space="preserve"> 66_REV_19_20 </v>
      </c>
      <c r="D8692" t="str">
        <f t="shared" ref="D8692:E8692" si="7008">+G4678</f>
        <v xml:space="preserve"> </v>
      </c>
      <c r="E8692">
        <f t="shared" si="7008"/>
        <v>0</v>
      </c>
      <c r="F8692" t="str">
        <f t="shared" si="6919"/>
        <v xml:space="preserve"> 66_REV_19_20 </v>
      </c>
      <c r="G8692" t="str">
        <f t="shared" si="6920"/>
        <v xml:space="preserve"> 66_REV_16_10 </v>
      </c>
      <c r="H8692" t="str">
        <f t="shared" si="6921"/>
        <v xml:space="preserve"> of the beast and </v>
      </c>
      <c r="I8692">
        <f t="shared" si="6922"/>
        <v>0</v>
      </c>
    </row>
    <row r="8693" spans="1:9" x14ac:dyDescent="0.25">
      <c r="A8693" t="str">
        <f t="shared" ref="A8693:B8693" si="7009">+D4679</f>
        <v xml:space="preserve"> 66_REV_16_03 </v>
      </c>
      <c r="B8693" t="str">
        <f t="shared" si="7009"/>
        <v xml:space="preserve"> out his vial </v>
      </c>
      <c r="C8693" t="str">
        <f>+F4679</f>
        <v xml:space="preserve"> 66_REV_16_08 </v>
      </c>
      <c r="D8693" t="str">
        <f t="shared" ref="D8693:E8693" si="7010">+G4679</f>
        <v xml:space="preserve"> out his vial </v>
      </c>
      <c r="E8693" t="str">
        <f t="shared" si="7010"/>
        <v xml:space="preserve"> 66_REV_16_10 </v>
      </c>
      <c r="F8693" t="str">
        <f t="shared" si="6919"/>
        <v xml:space="preserve"> 66_REV_16_08 </v>
      </c>
      <c r="G8693" t="str">
        <f t="shared" si="6920"/>
        <v xml:space="preserve"> 66_REV_16_03 </v>
      </c>
      <c r="H8693" t="str">
        <f t="shared" si="6921"/>
        <v xml:space="preserve"> out his vial </v>
      </c>
      <c r="I8693" t="str">
        <f t="shared" si="6922"/>
        <v xml:space="preserve"> 66_REV_16_10 </v>
      </c>
    </row>
    <row r="8694" spans="1:9" x14ac:dyDescent="0.25">
      <c r="A8694" t="str">
        <f t="shared" ref="A8694:B8694" si="7011">+D4680</f>
        <v xml:space="preserve"> 66_REV_16_03 </v>
      </c>
      <c r="B8694" t="str">
        <f t="shared" si="7011"/>
        <v xml:space="preserve"> out his vial upon </v>
      </c>
      <c r="C8694" t="str">
        <f>+F4680</f>
        <v xml:space="preserve"> 66_REV_16_08 </v>
      </c>
      <c r="D8694" t="str">
        <f t="shared" ref="D8694:E8694" si="7012">+G4680</f>
        <v xml:space="preserve"> out his vial upon </v>
      </c>
      <c r="E8694" t="str">
        <f t="shared" si="7012"/>
        <v xml:space="preserve"> 66_REV_16_10 </v>
      </c>
      <c r="F8694" t="str">
        <f t="shared" si="6919"/>
        <v xml:space="preserve"> 66_REV_16_08 </v>
      </c>
      <c r="G8694" t="str">
        <f t="shared" si="6920"/>
        <v xml:space="preserve"> 66_REV_16_03 </v>
      </c>
      <c r="H8694" t="str">
        <f t="shared" si="6921"/>
        <v xml:space="preserve"> out his vial upon </v>
      </c>
      <c r="I8694" t="str">
        <f t="shared" si="6922"/>
        <v xml:space="preserve"> 66_REV_16_10 </v>
      </c>
    </row>
    <row r="8695" spans="1:9" x14ac:dyDescent="0.25">
      <c r="A8695" t="str">
        <f t="shared" ref="A8695:B8695" si="7013">+D4681</f>
        <v xml:space="preserve"> 66_REV_16_03 </v>
      </c>
      <c r="B8695" t="str">
        <f t="shared" si="7013"/>
        <v xml:space="preserve"> poured out his vial </v>
      </c>
      <c r="C8695" t="str">
        <f>+F4681</f>
        <v xml:space="preserve"> 66_REV_16_08 </v>
      </c>
      <c r="D8695" t="str">
        <f t="shared" ref="D8695:E8695" si="7014">+G4681</f>
        <v xml:space="preserve"> poured out his vial </v>
      </c>
      <c r="E8695" t="str">
        <f t="shared" si="7014"/>
        <v xml:space="preserve"> 66_REV_16_10 </v>
      </c>
      <c r="F8695" t="str">
        <f t="shared" si="6919"/>
        <v xml:space="preserve"> 66_REV_16_08 </v>
      </c>
      <c r="G8695" t="str">
        <f t="shared" si="6920"/>
        <v xml:space="preserve"> 66_REV_16_03 </v>
      </c>
      <c r="H8695" t="str">
        <f t="shared" si="6921"/>
        <v xml:space="preserve"> poured out his vial </v>
      </c>
      <c r="I8695" t="str">
        <f t="shared" si="6922"/>
        <v xml:space="preserve"> 66_REV_16_10 </v>
      </c>
    </row>
    <row r="8696" spans="1:9" x14ac:dyDescent="0.25">
      <c r="A8696" t="str">
        <f t="shared" ref="A8696:B8696" si="7015">+D4683</f>
        <v xml:space="preserve"> 66_REV_16_03 </v>
      </c>
      <c r="B8696" t="str">
        <f t="shared" si="7015"/>
        <v xml:space="preserve"> vial upon the </v>
      </c>
      <c r="C8696" t="str">
        <f>+F4683</f>
        <v xml:space="preserve"> 66_REV_16_08 </v>
      </c>
      <c r="D8696" t="str">
        <f t="shared" ref="D8696:E8696" si="7016">+G4683</f>
        <v xml:space="preserve"> vial upon the </v>
      </c>
      <c r="E8696" t="str">
        <f t="shared" si="7016"/>
        <v xml:space="preserve"> 66_REV_16_10 </v>
      </c>
      <c r="F8696" t="str">
        <f t="shared" si="6919"/>
        <v xml:space="preserve"> 66_REV_16_08 </v>
      </c>
      <c r="G8696" t="str">
        <f t="shared" si="6920"/>
        <v xml:space="preserve"> 66_REV_16_03 </v>
      </c>
      <c r="H8696" t="str">
        <f t="shared" si="6921"/>
        <v xml:space="preserve"> vial upon the </v>
      </c>
      <c r="I8696" t="str">
        <f t="shared" si="6922"/>
        <v xml:space="preserve"> 66_REV_16_10 </v>
      </c>
    </row>
    <row r="8697" spans="1:9" x14ac:dyDescent="0.25">
      <c r="A8697" t="str">
        <f t="shared" ref="A8697:B8697" si="7017">+D4685</f>
        <v xml:space="preserve"> 66_REV_16_04 </v>
      </c>
      <c r="B8697" t="str">
        <f t="shared" si="7017"/>
        <v xml:space="preserve"> angel poured out </v>
      </c>
      <c r="C8697" t="str">
        <f>+F4685</f>
        <v xml:space="preserve"> 66_REV_16_10 </v>
      </c>
      <c r="D8697" t="str">
        <f t="shared" ref="D8697:E8697" si="7018">+G4685</f>
        <v xml:space="preserve"> angel poured out </v>
      </c>
      <c r="E8697" t="str">
        <f t="shared" si="7018"/>
        <v xml:space="preserve"> 66_REV_16_12 </v>
      </c>
      <c r="F8697" t="str">
        <f t="shared" si="6919"/>
        <v xml:space="preserve"> 66_REV_16_10 </v>
      </c>
      <c r="G8697" t="str">
        <f t="shared" si="6920"/>
        <v xml:space="preserve"> 66_REV_16_04 </v>
      </c>
      <c r="H8697" t="str">
        <f t="shared" si="6921"/>
        <v xml:space="preserve"> angel poured out </v>
      </c>
      <c r="I8697" t="str">
        <f t="shared" si="6922"/>
        <v xml:space="preserve"> 66_REV_16_12 </v>
      </c>
    </row>
    <row r="8698" spans="1:9" x14ac:dyDescent="0.25">
      <c r="A8698" t="str">
        <f t="shared" ref="A8698:B8698" si="7019">+D4686</f>
        <v xml:space="preserve"> 66_REV_16_04 </v>
      </c>
      <c r="B8698" t="str">
        <f t="shared" si="7019"/>
        <v xml:space="preserve"> angel poured out his </v>
      </c>
      <c r="C8698" t="str">
        <f>+F4686</f>
        <v xml:space="preserve"> 66_REV_16_10 </v>
      </c>
      <c r="D8698" t="str">
        <f t="shared" ref="D8698:E8698" si="7020">+G4686</f>
        <v xml:space="preserve"> angel poured out his </v>
      </c>
      <c r="E8698" t="str">
        <f t="shared" si="7020"/>
        <v xml:space="preserve"> 66_REV_16_12 </v>
      </c>
      <c r="F8698" t="str">
        <f t="shared" si="6919"/>
        <v xml:space="preserve"> 66_REV_16_10 </v>
      </c>
      <c r="G8698" t="str">
        <f t="shared" si="6920"/>
        <v xml:space="preserve"> 66_REV_16_04 </v>
      </c>
      <c r="H8698" t="str">
        <f t="shared" si="6921"/>
        <v xml:space="preserve"> angel poured out his </v>
      </c>
      <c r="I8698" t="str">
        <f t="shared" si="6922"/>
        <v xml:space="preserve"> 66_REV_16_12 </v>
      </c>
    </row>
    <row r="8699" spans="1:9" x14ac:dyDescent="0.25">
      <c r="A8699" t="str">
        <f t="shared" ref="A8699:B8699" si="7021">+D4707</f>
        <v xml:space="preserve"> 66_REV_17_02 </v>
      </c>
      <c r="B8699" t="str">
        <f t="shared" si="7021"/>
        <v xml:space="preserve"> have committed fornication and </v>
      </c>
      <c r="C8699" t="str">
        <f>+F4707</f>
        <v xml:space="preserve"> 66_REV_18_09 </v>
      </c>
      <c r="D8699" t="str">
        <f t="shared" ref="D8699:E8699" si="7022">+G4707</f>
        <v xml:space="preserve"> </v>
      </c>
      <c r="E8699">
        <f t="shared" si="7022"/>
        <v>0</v>
      </c>
      <c r="F8699" t="str">
        <f t="shared" si="6919"/>
        <v xml:space="preserve"> 66_REV_18_09 </v>
      </c>
      <c r="G8699" t="str">
        <f t="shared" si="6920"/>
        <v xml:space="preserve"> 66_REV_17_02 </v>
      </c>
      <c r="H8699" t="str">
        <f t="shared" si="6921"/>
        <v xml:space="preserve"> have committed fornication and </v>
      </c>
      <c r="I8699">
        <f t="shared" si="6922"/>
        <v>0</v>
      </c>
    </row>
    <row r="8700" spans="1:9" x14ac:dyDescent="0.25">
      <c r="A8700" t="str">
        <f t="shared" ref="A8700:B8700" si="7023">+D4734</f>
        <v xml:space="preserve"> 66_REV_19_09 </v>
      </c>
      <c r="B8700" t="str">
        <f t="shared" si="7023"/>
        <v xml:space="preserve"> he saith unto me </v>
      </c>
      <c r="C8700" t="str">
        <f>+F4734</f>
        <v xml:space="preserve"> 66_REV_22_10 </v>
      </c>
      <c r="D8700" t="str">
        <f t="shared" ref="D8700:E8700" si="7024">+G4734</f>
        <v xml:space="preserve"> </v>
      </c>
      <c r="E8700">
        <f t="shared" si="7024"/>
        <v>0</v>
      </c>
      <c r="F8700" t="str">
        <f t="shared" si="6919"/>
        <v xml:space="preserve"> 66_REV_22_10 </v>
      </c>
      <c r="G8700" t="str">
        <f t="shared" si="6920"/>
        <v xml:space="preserve"> 66_REV_19_09 </v>
      </c>
      <c r="H8700" t="str">
        <f t="shared" si="6921"/>
        <v xml:space="preserve"> he saith unto me </v>
      </c>
      <c r="I8700">
        <f t="shared" si="6922"/>
        <v>0</v>
      </c>
    </row>
    <row r="8701" spans="1:9" x14ac:dyDescent="0.25">
      <c r="A8701" t="str">
        <f t="shared" ref="A8701:B8701" si="7025">+D4765</f>
        <v xml:space="preserve"> 66_REV_18_10 </v>
      </c>
      <c r="B8701" t="str">
        <f t="shared" si="7025"/>
        <v xml:space="preserve"> the fear of her </v>
      </c>
      <c r="C8701" t="str">
        <f>+F4765</f>
        <v xml:space="preserve"> 66_REV_18_15 </v>
      </c>
      <c r="D8701" t="str">
        <f t="shared" ref="D8701:E8701" si="7026">+G4765</f>
        <v xml:space="preserve"> </v>
      </c>
      <c r="E8701">
        <f t="shared" si="7026"/>
        <v>0</v>
      </c>
      <c r="F8701" t="str">
        <f t="shared" si="6919"/>
        <v xml:space="preserve"> 66_REV_18_15 </v>
      </c>
      <c r="G8701" t="str">
        <f t="shared" si="6920"/>
        <v xml:space="preserve"> 66_REV_18_10 </v>
      </c>
      <c r="H8701" t="str">
        <f t="shared" si="6921"/>
        <v xml:space="preserve"> the fear of her </v>
      </c>
      <c r="I8701">
        <f t="shared" si="6922"/>
        <v>0</v>
      </c>
    </row>
    <row r="8702" spans="1:9" x14ac:dyDescent="0.25">
      <c r="A8702" t="str">
        <f t="shared" ref="A8702:B8702" si="7027">+D4769</f>
        <v xml:space="preserve"> 66_REV_18_21 </v>
      </c>
      <c r="B8702" t="str">
        <f t="shared" si="7027"/>
        <v xml:space="preserve"> no more at </v>
      </c>
      <c r="C8702" t="str">
        <f>+F4769</f>
        <v xml:space="preserve"> 66_REV_18_23 </v>
      </c>
      <c r="D8702" t="str">
        <f t="shared" ref="D8702:E8702" si="7028">+G4769</f>
        <v xml:space="preserve"> </v>
      </c>
      <c r="E8702">
        <f t="shared" si="7028"/>
        <v>0</v>
      </c>
      <c r="F8702" t="str">
        <f t="shared" si="6919"/>
        <v xml:space="preserve"> 66_REV_18_23 </v>
      </c>
      <c r="G8702" t="str">
        <f t="shared" si="6920"/>
        <v xml:space="preserve"> 66_REV_18_21 </v>
      </c>
      <c r="H8702" t="str">
        <f t="shared" si="6921"/>
        <v xml:space="preserve"> no more at </v>
      </c>
      <c r="I8702">
        <f t="shared" si="6922"/>
        <v>0</v>
      </c>
    </row>
    <row r="8703" spans="1:9" x14ac:dyDescent="0.25">
      <c r="A8703" t="str">
        <f t="shared" ref="A8703:B8703" si="7029">+D4770</f>
        <v xml:space="preserve"> 66_REV_18_21 </v>
      </c>
      <c r="B8703" t="str">
        <f t="shared" si="7029"/>
        <v xml:space="preserve"> no more at all </v>
      </c>
      <c r="C8703" t="str">
        <f>+F4770</f>
        <v xml:space="preserve"> 66_REV_18_22 </v>
      </c>
      <c r="D8703" t="str">
        <f t="shared" ref="D8703:E8703" si="7030">+G4770</f>
        <v xml:space="preserve"> no more at all </v>
      </c>
      <c r="E8703" t="str">
        <f t="shared" si="7030"/>
        <v xml:space="preserve"> 66_REV_18_23 </v>
      </c>
      <c r="F8703" t="str">
        <f t="shared" si="6919"/>
        <v xml:space="preserve"> 66_REV_18_22 </v>
      </c>
      <c r="G8703" t="str">
        <f t="shared" si="6920"/>
        <v xml:space="preserve"> 66_REV_18_21 </v>
      </c>
      <c r="H8703" t="str">
        <f t="shared" si="6921"/>
        <v xml:space="preserve"> no more at all </v>
      </c>
      <c r="I8703" t="str">
        <f t="shared" si="6922"/>
        <v xml:space="preserve"> 66_REV_18_23 </v>
      </c>
    </row>
    <row r="8704" spans="1:9" x14ac:dyDescent="0.25">
      <c r="A8704" t="str">
        <f t="shared" ref="A8704:B8704" si="7031">+D4776</f>
        <v xml:space="preserve"> 66_REV_18_22 </v>
      </c>
      <c r="B8704" t="str">
        <f t="shared" si="7031"/>
        <v xml:space="preserve"> at all in thee </v>
      </c>
      <c r="C8704" t="str">
        <f>+F4776</f>
        <v xml:space="preserve"> 66_REV_18_23 </v>
      </c>
      <c r="D8704" t="str">
        <f t="shared" ref="D8704:E8704" si="7032">+G4776</f>
        <v xml:space="preserve"> </v>
      </c>
      <c r="E8704">
        <f t="shared" si="7032"/>
        <v>0</v>
      </c>
      <c r="F8704" t="str">
        <f t="shared" si="6919"/>
        <v xml:space="preserve"> 66_REV_18_23 </v>
      </c>
      <c r="G8704" t="str">
        <f t="shared" si="6920"/>
        <v xml:space="preserve"> 66_REV_18_22 </v>
      </c>
      <c r="H8704" t="str">
        <f t="shared" si="6921"/>
        <v xml:space="preserve"> at all in thee </v>
      </c>
      <c r="I8704">
        <f t="shared" si="6922"/>
        <v>0</v>
      </c>
    </row>
    <row r="8705" spans="1:9" x14ac:dyDescent="0.25">
      <c r="A8705" t="str">
        <f t="shared" ref="A8705:B8705" si="7033">+D4781</f>
        <v xml:space="preserve"> 66_REV_18_22 </v>
      </c>
      <c r="B8705" t="str">
        <f t="shared" si="7033"/>
        <v xml:space="preserve"> more at all in </v>
      </c>
      <c r="C8705" t="str">
        <f>+F4781</f>
        <v xml:space="preserve"> 66_REV_18_23 </v>
      </c>
      <c r="D8705" t="str">
        <f t="shared" ref="D8705:E8705" si="7034">+G4781</f>
        <v xml:space="preserve"> </v>
      </c>
      <c r="E8705">
        <f t="shared" si="7034"/>
        <v>0</v>
      </c>
      <c r="F8705" t="str">
        <f t="shared" si="6919"/>
        <v xml:space="preserve"> 66_REV_18_23 </v>
      </c>
      <c r="G8705" t="str">
        <f t="shared" si="6920"/>
        <v xml:space="preserve"> 66_REV_18_22 </v>
      </c>
      <c r="H8705" t="str">
        <f t="shared" si="6921"/>
        <v xml:space="preserve"> more at all in </v>
      </c>
      <c r="I8705">
        <f t="shared" si="6922"/>
        <v>0</v>
      </c>
    </row>
    <row r="8706" spans="1:9" x14ac:dyDescent="0.25">
      <c r="A8706" t="str">
        <f t="shared" ref="A8706:B8706" si="7035">+D4809</f>
        <v xml:space="preserve"> 66_REV_20_10 </v>
      </c>
      <c r="B8706" t="str">
        <f t="shared" si="7035"/>
        <v xml:space="preserve"> lake of fire </v>
      </c>
      <c r="C8706" t="str">
        <f>+F4809</f>
        <v xml:space="preserve"> 66_REV_20_15 </v>
      </c>
      <c r="D8706" t="str">
        <f t="shared" ref="D8706:E8706" si="7036">+G4809</f>
        <v xml:space="preserve"> </v>
      </c>
      <c r="E8706">
        <f t="shared" si="7036"/>
        <v>0</v>
      </c>
      <c r="F8706" t="str">
        <f t="shared" si="6919"/>
        <v xml:space="preserve"> 66_REV_20_15 </v>
      </c>
      <c r="G8706" t="str">
        <f t="shared" si="6920"/>
        <v xml:space="preserve"> 66_REV_20_10 </v>
      </c>
      <c r="H8706" t="str">
        <f t="shared" si="6921"/>
        <v xml:space="preserve"> lake of fire </v>
      </c>
      <c r="I8706">
        <f t="shared" si="6922"/>
        <v>0</v>
      </c>
    </row>
    <row r="8707" spans="1:9" x14ac:dyDescent="0.25">
      <c r="A8707" t="str">
        <f t="shared" ref="A8707:B8707" si="7037">+F3</f>
        <v xml:space="preserve"> 66_REV_14_16 </v>
      </c>
      <c r="B8707" t="str">
        <f t="shared" si="7037"/>
        <v xml:space="preserve"> And the earth was </v>
      </c>
      <c r="C8707" t="str">
        <f>+H3</f>
        <v xml:space="preserve"> 66_REV_18_01 </v>
      </c>
      <c r="D8707">
        <f t="shared" ref="D8707:E8707" si="7038">+I3</f>
        <v>0</v>
      </c>
      <c r="E8707">
        <f t="shared" si="7038"/>
        <v>0</v>
      </c>
      <c r="F8707" t="str">
        <f t="shared" si="6919"/>
        <v xml:space="preserve"> 66_REV_18_01 </v>
      </c>
      <c r="G8707" t="str">
        <f t="shared" si="6920"/>
        <v xml:space="preserve"> 66_REV_14_16 </v>
      </c>
      <c r="H8707" t="str">
        <f t="shared" si="6921"/>
        <v xml:space="preserve"> And the earth was </v>
      </c>
      <c r="I8707">
        <f t="shared" si="6922"/>
        <v>0</v>
      </c>
    </row>
    <row r="8708" spans="1:9" x14ac:dyDescent="0.25">
      <c r="A8708" t="str">
        <f t="shared" ref="A8708:B8708" si="7039">+F42</f>
        <v xml:space="preserve"> 66_REV_09_01 </v>
      </c>
      <c r="B8708" t="str">
        <f t="shared" si="7039"/>
        <v xml:space="preserve"> earth and to </v>
      </c>
      <c r="C8708" t="str">
        <f>+H42</f>
        <v xml:space="preserve"> 66_REV_14_06 </v>
      </c>
      <c r="D8708">
        <f t="shared" ref="D8708:E8708" si="7040">+I42</f>
        <v>0</v>
      </c>
      <c r="E8708">
        <f t="shared" si="7040"/>
        <v>0</v>
      </c>
      <c r="F8708" t="str">
        <f t="shared" si="6919"/>
        <v xml:space="preserve"> 66_REV_14_06 </v>
      </c>
      <c r="G8708" t="str">
        <f t="shared" si="6920"/>
        <v xml:space="preserve"> 66_REV_09_01 </v>
      </c>
      <c r="H8708" t="str">
        <f t="shared" si="6921"/>
        <v xml:space="preserve"> earth and to </v>
      </c>
      <c r="I8708">
        <f t="shared" si="6922"/>
        <v>0</v>
      </c>
    </row>
    <row r="8709" spans="1:9" x14ac:dyDescent="0.25">
      <c r="A8709" t="str">
        <f t="shared" ref="A8709:B8709" si="7041">+F45</f>
        <v xml:space="preserve"> 66_REV_09_01 </v>
      </c>
      <c r="B8709" t="str">
        <f t="shared" si="7041"/>
        <v xml:space="preserve"> the earth and to </v>
      </c>
      <c r="C8709" t="str">
        <f>+H45</f>
        <v xml:space="preserve"> 66_REV_14_06 </v>
      </c>
      <c r="D8709">
        <f t="shared" ref="D8709:E8709" si="7042">+I45</f>
        <v>0</v>
      </c>
      <c r="E8709">
        <f t="shared" si="7042"/>
        <v>0</v>
      </c>
      <c r="F8709" t="str">
        <f t="shared" si="6919"/>
        <v xml:space="preserve"> 66_REV_14_06 </v>
      </c>
      <c r="G8709" t="str">
        <f t="shared" si="6920"/>
        <v xml:space="preserve"> 66_REV_09_01 </v>
      </c>
      <c r="H8709" t="str">
        <f t="shared" si="6921"/>
        <v xml:space="preserve"> the earth and to </v>
      </c>
      <c r="I8709">
        <f t="shared" si="6922"/>
        <v>0</v>
      </c>
    </row>
    <row r="8710" spans="1:9" x14ac:dyDescent="0.25">
      <c r="A8710" t="str">
        <f t="shared" ref="A8710:B8710" si="7043">+F53</f>
        <v xml:space="preserve"> 66_REV_08_05 </v>
      </c>
      <c r="B8710" t="str">
        <f t="shared" si="7043"/>
        <v xml:space="preserve"> earth and there </v>
      </c>
      <c r="C8710" t="str">
        <f>+H53</f>
        <v xml:space="preserve"> 66_REV_16_02 </v>
      </c>
      <c r="D8710">
        <f t="shared" ref="D8710:E8710" si="7044">+I53</f>
        <v>0</v>
      </c>
      <c r="E8710">
        <f t="shared" si="7044"/>
        <v>0</v>
      </c>
      <c r="F8710" t="str">
        <f t="shared" si="6919"/>
        <v xml:space="preserve"> 66_REV_16_02 </v>
      </c>
      <c r="G8710" t="str">
        <f t="shared" si="6920"/>
        <v xml:space="preserve"> 66_REV_08_05 </v>
      </c>
      <c r="H8710" t="str">
        <f t="shared" si="6921"/>
        <v xml:space="preserve"> earth and there </v>
      </c>
      <c r="I8710">
        <f t="shared" si="6922"/>
        <v>0</v>
      </c>
    </row>
    <row r="8711" spans="1:9" x14ac:dyDescent="0.25">
      <c r="A8711" t="str">
        <f t="shared" ref="A8711:B8711" si="7045">+F57</f>
        <v xml:space="preserve"> 66_REV_08_05 </v>
      </c>
      <c r="B8711" t="str">
        <f t="shared" si="7045"/>
        <v xml:space="preserve"> the earth and there </v>
      </c>
      <c r="C8711" t="str">
        <f>+H57</f>
        <v xml:space="preserve"> 66_REV_16_02 </v>
      </c>
      <c r="D8711">
        <f t="shared" ref="D8711:E8711" si="7046">+I57</f>
        <v>0</v>
      </c>
      <c r="E8711">
        <f t="shared" si="7046"/>
        <v>0</v>
      </c>
      <c r="F8711" t="str">
        <f t="shared" si="6919"/>
        <v xml:space="preserve"> 66_REV_16_02 </v>
      </c>
      <c r="G8711" t="str">
        <f t="shared" si="6920"/>
        <v xml:space="preserve"> 66_REV_08_05 </v>
      </c>
      <c r="H8711" t="str">
        <f t="shared" si="6921"/>
        <v xml:space="preserve"> the earth and there </v>
      </c>
      <c r="I8711">
        <f t="shared" si="6922"/>
        <v>0</v>
      </c>
    </row>
    <row r="8712" spans="1:9" x14ac:dyDescent="0.25">
      <c r="A8712" t="str">
        <f t="shared" ref="A8712:B8712" si="7047">+F68</f>
        <v xml:space="preserve"> 66_REV_02_07 </v>
      </c>
      <c r="B8712" t="str">
        <f t="shared" si="7047"/>
        <v xml:space="preserve"> the tree of life </v>
      </c>
      <c r="C8712" t="str">
        <f>+H68</f>
        <v xml:space="preserve"> 66_REV_22_02 </v>
      </c>
      <c r="D8712" t="str">
        <f t="shared" ref="D8712:E8712" si="7048">+I68</f>
        <v xml:space="preserve"> the tree of life </v>
      </c>
      <c r="E8712" t="str">
        <f t="shared" si="7048"/>
        <v xml:space="preserve"> 66_REV_22_14 </v>
      </c>
      <c r="F8712" t="str">
        <f t="shared" si="6919"/>
        <v xml:space="preserve"> 66_REV_22_02 </v>
      </c>
      <c r="G8712" t="str">
        <f t="shared" si="6920"/>
        <v xml:space="preserve"> 66_REV_02_07 </v>
      </c>
      <c r="H8712" t="str">
        <f t="shared" si="6921"/>
        <v xml:space="preserve"> the tree of life </v>
      </c>
      <c r="I8712" t="str">
        <f t="shared" si="6922"/>
        <v xml:space="preserve"> 66_REV_22_14 </v>
      </c>
    </row>
    <row r="8713" spans="1:9" x14ac:dyDescent="0.25">
      <c r="A8713" t="str">
        <f t="shared" ref="A8713:B8713" si="7049">+F80</f>
        <v xml:space="preserve"> 01_GEN_03_24 </v>
      </c>
      <c r="B8713" t="str">
        <f t="shared" si="7049"/>
        <v xml:space="preserve"> of the tree of </v>
      </c>
      <c r="C8713" t="str">
        <f>+H80</f>
        <v xml:space="preserve"> 66_REV_02_07 </v>
      </c>
      <c r="D8713">
        <f t="shared" ref="D8713:E8713" si="7050">+I80</f>
        <v>0</v>
      </c>
      <c r="E8713">
        <f t="shared" si="7050"/>
        <v>0</v>
      </c>
      <c r="F8713" t="str">
        <f t="shared" ref="F8713:F8776" si="7051">+C8713</f>
        <v xml:space="preserve"> 66_REV_02_07 </v>
      </c>
      <c r="G8713" t="str">
        <f t="shared" ref="G8713:G8776" si="7052">+A8713</f>
        <v xml:space="preserve"> 01_GEN_03_24 </v>
      </c>
      <c r="H8713" t="str">
        <f t="shared" ref="H8713:H8776" si="7053">+B8713</f>
        <v xml:space="preserve"> of the tree of </v>
      </c>
      <c r="I8713">
        <f t="shared" ref="I8713:I8776" si="7054">+E8713</f>
        <v>0</v>
      </c>
    </row>
    <row r="8714" spans="1:9" x14ac:dyDescent="0.25">
      <c r="A8714" t="str">
        <f t="shared" ref="A8714:B8714" si="7055">+F84</f>
        <v xml:space="preserve"> 58_HEB_11_05 </v>
      </c>
      <c r="B8714" t="str">
        <f t="shared" si="7055"/>
        <v xml:space="preserve"> was not found </v>
      </c>
      <c r="C8714" t="str">
        <f>+H84</f>
        <v xml:space="preserve"> 66_REV_20_15 </v>
      </c>
      <c r="D8714">
        <f t="shared" ref="D8714:E8714" si="7056">+I84</f>
        <v>0</v>
      </c>
      <c r="E8714">
        <f t="shared" si="7056"/>
        <v>0</v>
      </c>
      <c r="F8714" t="str">
        <f t="shared" si="7051"/>
        <v xml:space="preserve"> 66_REV_20_15 </v>
      </c>
      <c r="G8714" t="str">
        <f t="shared" si="7052"/>
        <v xml:space="preserve"> 58_HEB_11_05 </v>
      </c>
      <c r="H8714" t="str">
        <f t="shared" si="7053"/>
        <v xml:space="preserve"> was not found </v>
      </c>
      <c r="I8714">
        <f t="shared" si="7054"/>
        <v>0</v>
      </c>
    </row>
    <row r="8715" spans="1:9" x14ac:dyDescent="0.25">
      <c r="A8715" t="str">
        <f t="shared" ref="A8715:B8715" si="7057">+F158</f>
        <v xml:space="preserve"> 26_EZE_22_20 </v>
      </c>
      <c r="B8715" t="str">
        <f t="shared" si="7057"/>
        <v xml:space="preserve"> and iron and </v>
      </c>
      <c r="C8715" t="str">
        <f>+H158</f>
        <v xml:space="preserve"> 66_REV_18_12 </v>
      </c>
      <c r="D8715">
        <f t="shared" ref="D8715:E8715" si="7058">+I158</f>
        <v>0</v>
      </c>
      <c r="E8715">
        <f t="shared" si="7058"/>
        <v>0</v>
      </c>
      <c r="F8715" t="str">
        <f t="shared" si="7051"/>
        <v xml:space="preserve"> 66_REV_18_12 </v>
      </c>
      <c r="G8715" t="str">
        <f t="shared" si="7052"/>
        <v xml:space="preserve"> 26_EZE_22_20 </v>
      </c>
      <c r="H8715" t="str">
        <f t="shared" si="7053"/>
        <v xml:space="preserve"> and iron and </v>
      </c>
      <c r="I8715">
        <f t="shared" si="7054"/>
        <v>0</v>
      </c>
    </row>
    <row r="8716" spans="1:9" x14ac:dyDescent="0.25">
      <c r="A8716" t="str">
        <f t="shared" ref="A8716:B8716" si="7059">+F169</f>
        <v xml:space="preserve"> 66_REV_07_04 </v>
      </c>
      <c r="B8716" t="str">
        <f t="shared" si="7059"/>
        <v xml:space="preserve"> hundred and forty </v>
      </c>
      <c r="C8716" t="str">
        <f>+H169</f>
        <v xml:space="preserve"> 66_REV_14_03 </v>
      </c>
      <c r="D8716" t="str">
        <f t="shared" ref="D8716:E8716" si="7060">+I169</f>
        <v xml:space="preserve"> hundred and forty </v>
      </c>
      <c r="E8716" t="str">
        <f t="shared" si="7060"/>
        <v xml:space="preserve"> 66_REV_21_17 </v>
      </c>
      <c r="F8716" t="str">
        <f t="shared" si="7051"/>
        <v xml:space="preserve"> 66_REV_14_03 </v>
      </c>
      <c r="G8716" t="str">
        <f t="shared" si="7052"/>
        <v xml:space="preserve"> 66_REV_07_04 </v>
      </c>
      <c r="H8716" t="str">
        <f t="shared" si="7053"/>
        <v xml:space="preserve"> hundred and forty </v>
      </c>
      <c r="I8716" t="str">
        <f t="shared" si="7054"/>
        <v xml:space="preserve"> 66_REV_21_17 </v>
      </c>
    </row>
    <row r="8717" spans="1:9" x14ac:dyDescent="0.25">
      <c r="A8717" t="str">
        <f t="shared" ref="A8717:B8717" si="7061">+F179</f>
        <v xml:space="preserve"> 66_REV_19_19 </v>
      </c>
      <c r="B8717" t="str">
        <f t="shared" si="7061"/>
        <v xml:space="preserve"> beast and the </v>
      </c>
      <c r="C8717" t="str">
        <f>+H179</f>
        <v xml:space="preserve"> 66_REV_20_10 </v>
      </c>
      <c r="D8717">
        <f t="shared" ref="D8717:E8717" si="7062">+I179</f>
        <v>0</v>
      </c>
      <c r="E8717">
        <f t="shared" si="7062"/>
        <v>0</v>
      </c>
      <c r="F8717" t="str">
        <f t="shared" si="7051"/>
        <v xml:space="preserve"> 66_REV_20_10 </v>
      </c>
      <c r="G8717" t="str">
        <f t="shared" si="7052"/>
        <v xml:space="preserve"> 66_REV_19_19 </v>
      </c>
      <c r="H8717" t="str">
        <f t="shared" si="7053"/>
        <v xml:space="preserve"> beast and the </v>
      </c>
      <c r="I8717">
        <f t="shared" si="7054"/>
        <v>0</v>
      </c>
    </row>
    <row r="8718" spans="1:9" x14ac:dyDescent="0.25">
      <c r="A8718" t="str">
        <f t="shared" ref="A8718:B8718" si="7063">+F182</f>
        <v xml:space="preserve"> 59_JAM_01_27 </v>
      </c>
      <c r="B8718" t="str">
        <f t="shared" si="7063"/>
        <v xml:space="preserve"> before God and the </v>
      </c>
      <c r="C8718" t="str">
        <f>+H182</f>
        <v xml:space="preserve"> 66_REV_20_12 </v>
      </c>
      <c r="D8718">
        <f t="shared" ref="D8718:E8718" si="7064">+I182</f>
        <v>0</v>
      </c>
      <c r="E8718">
        <f t="shared" si="7064"/>
        <v>0</v>
      </c>
      <c r="F8718" t="str">
        <f t="shared" si="7051"/>
        <v xml:space="preserve"> 66_REV_20_12 </v>
      </c>
      <c r="G8718" t="str">
        <f t="shared" si="7052"/>
        <v xml:space="preserve"> 59_JAM_01_27 </v>
      </c>
      <c r="H8718" t="str">
        <f t="shared" si="7053"/>
        <v xml:space="preserve"> before God and the </v>
      </c>
      <c r="I8718">
        <f t="shared" si="7054"/>
        <v>0</v>
      </c>
    </row>
    <row r="8719" spans="1:9" x14ac:dyDescent="0.25">
      <c r="A8719" t="str">
        <f t="shared" ref="A8719:B8719" si="7065">+F191</f>
        <v xml:space="preserve"> 11_1KI_07_27 </v>
      </c>
      <c r="B8719" t="str">
        <f t="shared" si="7065"/>
        <v xml:space="preserve"> height of it </v>
      </c>
      <c r="C8719" t="str">
        <f>+H191</f>
        <v xml:space="preserve"> 66_REV_21_16 </v>
      </c>
      <c r="D8719">
        <f t="shared" ref="D8719:E8719" si="7066">+I191</f>
        <v>0</v>
      </c>
      <c r="E8719">
        <f t="shared" si="7066"/>
        <v>0</v>
      </c>
      <c r="F8719" t="str">
        <f t="shared" si="7051"/>
        <v xml:space="preserve"> 66_REV_21_16 </v>
      </c>
      <c r="G8719" t="str">
        <f t="shared" si="7052"/>
        <v xml:space="preserve"> 11_1KI_07_27 </v>
      </c>
      <c r="H8719" t="str">
        <f t="shared" si="7053"/>
        <v xml:space="preserve"> height of it </v>
      </c>
      <c r="I8719">
        <f t="shared" si="7054"/>
        <v>0</v>
      </c>
    </row>
    <row r="8720" spans="1:9" x14ac:dyDescent="0.25">
      <c r="A8720" t="str">
        <f t="shared" ref="A8720:B8720" si="7067">+F194</f>
        <v xml:space="preserve"> 11_1KI_07_27 </v>
      </c>
      <c r="B8720" t="str">
        <f t="shared" si="7067"/>
        <v xml:space="preserve"> the height of it </v>
      </c>
      <c r="C8720" t="str">
        <f>+H194</f>
        <v xml:space="preserve"> 66_REV_21_16 </v>
      </c>
      <c r="D8720">
        <f t="shared" ref="D8720:E8720" si="7068">+I194</f>
        <v>0</v>
      </c>
      <c r="E8720">
        <f t="shared" si="7068"/>
        <v>0</v>
      </c>
      <c r="F8720" t="str">
        <f t="shared" si="7051"/>
        <v xml:space="preserve"> 66_REV_21_16 </v>
      </c>
      <c r="G8720" t="str">
        <f t="shared" si="7052"/>
        <v xml:space="preserve"> 11_1KI_07_27 </v>
      </c>
      <c r="H8720" t="str">
        <f t="shared" si="7053"/>
        <v xml:space="preserve"> the height of it </v>
      </c>
      <c r="I8720">
        <f t="shared" si="7054"/>
        <v>0</v>
      </c>
    </row>
    <row r="8721" spans="1:9" x14ac:dyDescent="0.25">
      <c r="A8721" t="str">
        <f t="shared" ref="A8721:B8721" si="7069">+F207</f>
        <v xml:space="preserve"> 38_ZEC_06_01 </v>
      </c>
      <c r="B8721" t="str">
        <f t="shared" si="7069"/>
        <v xml:space="preserve"> the mountains were </v>
      </c>
      <c r="C8721" t="str">
        <f>+H207</f>
        <v xml:space="preserve"> 66_REV_16_20 </v>
      </c>
      <c r="D8721">
        <f t="shared" ref="D8721:E8721" si="7070">+I207</f>
        <v>0</v>
      </c>
      <c r="E8721">
        <f t="shared" si="7070"/>
        <v>0</v>
      </c>
      <c r="F8721" t="str">
        <f t="shared" si="7051"/>
        <v xml:space="preserve"> 66_REV_16_20 </v>
      </c>
      <c r="G8721" t="str">
        <f t="shared" si="7052"/>
        <v xml:space="preserve"> 38_ZEC_06_01 </v>
      </c>
      <c r="H8721" t="str">
        <f t="shared" si="7053"/>
        <v xml:space="preserve"> the mountains were </v>
      </c>
      <c r="I8721">
        <f t="shared" si="7054"/>
        <v>0</v>
      </c>
    </row>
    <row r="8722" spans="1:9" x14ac:dyDescent="0.25">
      <c r="A8722" t="str">
        <f t="shared" ref="A8722:B8722" si="7071">+F236</f>
        <v xml:space="preserve"> 42_LUK_04_27 </v>
      </c>
      <c r="B8722" t="str">
        <f t="shared" si="7071"/>
        <v xml:space="preserve"> of them was </v>
      </c>
      <c r="C8722" t="str">
        <f>+H236</f>
        <v xml:space="preserve"> 66_REV_05_11 </v>
      </c>
      <c r="D8722" t="str">
        <f t="shared" ref="D8722:E8722" si="7072">+I236</f>
        <v xml:space="preserve"> of them was </v>
      </c>
      <c r="E8722" t="str">
        <f t="shared" si="7072"/>
        <v xml:space="preserve"> 66_REV_08_12 </v>
      </c>
      <c r="F8722" t="str">
        <f t="shared" si="7051"/>
        <v xml:space="preserve"> 66_REV_05_11 </v>
      </c>
      <c r="G8722" t="str">
        <f t="shared" si="7052"/>
        <v xml:space="preserve"> 42_LUK_04_27 </v>
      </c>
      <c r="H8722" t="str">
        <f t="shared" si="7053"/>
        <v xml:space="preserve"> of them was </v>
      </c>
      <c r="I8722" t="str">
        <f t="shared" si="7054"/>
        <v xml:space="preserve"> 66_REV_08_12 </v>
      </c>
    </row>
    <row r="8723" spans="1:9" x14ac:dyDescent="0.25">
      <c r="A8723" t="str">
        <f t="shared" ref="A8723:B8723" si="7073">+F243</f>
        <v xml:space="preserve"> 58_HEB_09_28 </v>
      </c>
      <c r="B8723" t="str">
        <f t="shared" si="7073"/>
        <v xml:space="preserve"> and unto them </v>
      </c>
      <c r="C8723" t="str">
        <f>+H243</f>
        <v xml:space="preserve"> 66_REV_09_03 </v>
      </c>
      <c r="D8723">
        <f t="shared" ref="D8723:E8723" si="7074">+I243</f>
        <v>0</v>
      </c>
      <c r="E8723">
        <f t="shared" si="7074"/>
        <v>0</v>
      </c>
      <c r="F8723" t="str">
        <f t="shared" si="7051"/>
        <v xml:space="preserve"> 66_REV_09_03 </v>
      </c>
      <c r="G8723" t="str">
        <f t="shared" si="7052"/>
        <v xml:space="preserve"> 58_HEB_09_28 </v>
      </c>
      <c r="H8723" t="str">
        <f t="shared" si="7053"/>
        <v xml:space="preserve"> and unto them </v>
      </c>
      <c r="I8723">
        <f t="shared" si="7054"/>
        <v>0</v>
      </c>
    </row>
    <row r="8724" spans="1:9" x14ac:dyDescent="0.25">
      <c r="A8724" t="str">
        <f t="shared" ref="A8724:B8724" si="7075">+F277</f>
        <v xml:space="preserve"> 40_MAT_09_22 </v>
      </c>
      <c r="B8724" t="str">
        <f t="shared" si="7075"/>
        <v xml:space="preserve"> and the woman was </v>
      </c>
      <c r="C8724" t="str">
        <f>+H277</f>
        <v xml:space="preserve"> 66_REV_17_04 </v>
      </c>
      <c r="D8724">
        <f t="shared" ref="D8724:E8724" si="7076">+I277</f>
        <v>0</v>
      </c>
      <c r="E8724">
        <f t="shared" si="7076"/>
        <v>0</v>
      </c>
      <c r="F8724" t="str">
        <f t="shared" si="7051"/>
        <v xml:space="preserve"> 66_REV_17_04 </v>
      </c>
      <c r="G8724" t="str">
        <f t="shared" si="7052"/>
        <v xml:space="preserve"> 40_MAT_09_22 </v>
      </c>
      <c r="H8724" t="str">
        <f t="shared" si="7053"/>
        <v xml:space="preserve"> and the woman was </v>
      </c>
      <c r="I8724">
        <f t="shared" si="7054"/>
        <v>0</v>
      </c>
    </row>
    <row r="8725" spans="1:9" x14ac:dyDescent="0.25">
      <c r="A8725" t="str">
        <f t="shared" ref="A8725:B8725" si="7077">+F302</f>
        <v xml:space="preserve"> 24_JER_25_22 </v>
      </c>
      <c r="B8725" t="str">
        <f t="shared" si="7077"/>
        <v xml:space="preserve"> and the kings of </v>
      </c>
      <c r="C8725" t="str">
        <f>+H302</f>
        <v xml:space="preserve"> 66_REV_06_15 </v>
      </c>
      <c r="D8725" t="str">
        <f t="shared" ref="D8725:E8725" si="7078">+I302</f>
        <v xml:space="preserve"> and the kings of </v>
      </c>
      <c r="E8725" t="str">
        <f t="shared" si="7078"/>
        <v xml:space="preserve"> 66_REV_18_03 </v>
      </c>
      <c r="F8725" t="str">
        <f t="shared" si="7051"/>
        <v xml:space="preserve"> 66_REV_06_15 </v>
      </c>
      <c r="G8725" t="str">
        <f t="shared" si="7052"/>
        <v xml:space="preserve"> 24_JER_25_22 </v>
      </c>
      <c r="H8725" t="str">
        <f t="shared" si="7053"/>
        <v xml:space="preserve"> and the kings of </v>
      </c>
      <c r="I8725" t="str">
        <f t="shared" si="7054"/>
        <v xml:space="preserve"> 66_REV_18_03 </v>
      </c>
    </row>
    <row r="8726" spans="1:9" x14ac:dyDescent="0.25">
      <c r="A8726" t="str">
        <f t="shared" ref="A8726:B8726" si="7079">+F316</f>
        <v xml:space="preserve"> 42_LUK_15_12 </v>
      </c>
      <c r="B8726" t="str">
        <f t="shared" si="7079"/>
        <v xml:space="preserve"> Give me the </v>
      </c>
      <c r="C8726" t="str">
        <f>+H316</f>
        <v xml:space="preserve"> 66_REV_10_09 </v>
      </c>
      <c r="D8726">
        <f t="shared" ref="D8726:E8726" si="7080">+I316</f>
        <v>0</v>
      </c>
      <c r="E8726">
        <f t="shared" si="7080"/>
        <v>0</v>
      </c>
      <c r="F8726" t="str">
        <f t="shared" si="7051"/>
        <v xml:space="preserve"> 66_REV_10_09 </v>
      </c>
      <c r="G8726" t="str">
        <f t="shared" si="7052"/>
        <v xml:space="preserve"> 42_LUK_15_12 </v>
      </c>
      <c r="H8726" t="str">
        <f t="shared" si="7053"/>
        <v xml:space="preserve"> Give me the </v>
      </c>
      <c r="I8726">
        <f t="shared" si="7054"/>
        <v>0</v>
      </c>
    </row>
    <row r="8727" spans="1:9" x14ac:dyDescent="0.25">
      <c r="A8727" t="str">
        <f t="shared" ref="A8727:B8727" si="7081">+F337</f>
        <v xml:space="preserve"> 27_DAN_10_04 </v>
      </c>
      <c r="B8727" t="str">
        <f t="shared" si="7081"/>
        <v xml:space="preserve"> the great river </v>
      </c>
      <c r="C8727" t="str">
        <f>+H337</f>
        <v xml:space="preserve"> 66_REV_09_14 </v>
      </c>
      <c r="D8727" t="str">
        <f t="shared" ref="D8727:E8727" si="7082">+I337</f>
        <v xml:space="preserve"> the great river </v>
      </c>
      <c r="E8727" t="str">
        <f t="shared" si="7082"/>
        <v xml:space="preserve"> 66_REV_16_12 </v>
      </c>
      <c r="F8727" t="str">
        <f t="shared" si="7051"/>
        <v xml:space="preserve"> 66_REV_09_14 </v>
      </c>
      <c r="G8727" t="str">
        <f t="shared" si="7052"/>
        <v xml:space="preserve"> 27_DAN_10_04 </v>
      </c>
      <c r="H8727" t="str">
        <f t="shared" si="7053"/>
        <v xml:space="preserve"> the great river </v>
      </c>
      <c r="I8727" t="str">
        <f t="shared" si="7054"/>
        <v xml:space="preserve"> 66_REV_16_12 </v>
      </c>
    </row>
    <row r="8728" spans="1:9" x14ac:dyDescent="0.25">
      <c r="A8728" t="str">
        <f t="shared" ref="A8728:B8728" si="7083">+F355</f>
        <v xml:space="preserve"> 40_MAT_20_14 </v>
      </c>
      <c r="B8728" t="str">
        <f t="shared" si="7083"/>
        <v xml:space="preserve"> I will give unto </v>
      </c>
      <c r="C8728" t="str">
        <f>+H355</f>
        <v xml:space="preserve"> 66_REV_02_23 </v>
      </c>
      <c r="D8728" t="str">
        <f t="shared" ref="D8728:E8728" si="7084">+I355</f>
        <v xml:space="preserve"> I will give unto </v>
      </c>
      <c r="E8728" t="str">
        <f t="shared" si="7084"/>
        <v xml:space="preserve"> 66_REV_21_06 </v>
      </c>
      <c r="F8728" t="str">
        <f t="shared" si="7051"/>
        <v xml:space="preserve"> 66_REV_02_23 </v>
      </c>
      <c r="G8728" t="str">
        <f t="shared" si="7052"/>
        <v xml:space="preserve"> 40_MAT_20_14 </v>
      </c>
      <c r="H8728" t="str">
        <f t="shared" si="7053"/>
        <v xml:space="preserve"> I will give unto </v>
      </c>
      <c r="I8728" t="str">
        <f t="shared" si="7054"/>
        <v xml:space="preserve"> 66_REV_21_06 </v>
      </c>
    </row>
    <row r="8729" spans="1:9" x14ac:dyDescent="0.25">
      <c r="A8729" t="str">
        <f t="shared" ref="A8729:B8729" si="7085">+F363</f>
        <v xml:space="preserve"> 24_JER_03_19 </v>
      </c>
      <c r="B8729" t="str">
        <f t="shared" si="7085"/>
        <v xml:space="preserve"> give thee a </v>
      </c>
      <c r="C8729" t="str">
        <f>+H363</f>
        <v xml:space="preserve"> 66_REV_02_10 </v>
      </c>
      <c r="D8729">
        <f t="shared" ref="D8729:E8729" si="7086">+I363</f>
        <v>0</v>
      </c>
      <c r="E8729">
        <f t="shared" si="7086"/>
        <v>0</v>
      </c>
      <c r="F8729" t="str">
        <f t="shared" si="7051"/>
        <v xml:space="preserve"> 66_REV_02_10 </v>
      </c>
      <c r="G8729" t="str">
        <f t="shared" si="7052"/>
        <v xml:space="preserve"> 24_JER_03_19 </v>
      </c>
      <c r="H8729" t="str">
        <f t="shared" si="7053"/>
        <v xml:space="preserve"> give thee a </v>
      </c>
      <c r="I8729">
        <f t="shared" si="7054"/>
        <v>0</v>
      </c>
    </row>
    <row r="8730" spans="1:9" x14ac:dyDescent="0.25">
      <c r="A8730" t="str">
        <f t="shared" ref="A8730:B8730" si="7087">+F368</f>
        <v xml:space="preserve"> 43_JOH_14_21 </v>
      </c>
      <c r="B8730" t="str">
        <f t="shared" si="7087"/>
        <v xml:space="preserve"> him and will </v>
      </c>
      <c r="C8730" t="str">
        <f>+H368</f>
        <v xml:space="preserve"> 66_REV_03_20 </v>
      </c>
      <c r="D8730">
        <f t="shared" ref="D8730:E8730" si="7088">+I368</f>
        <v>0</v>
      </c>
      <c r="E8730">
        <f t="shared" si="7088"/>
        <v>0</v>
      </c>
      <c r="F8730" t="str">
        <f t="shared" si="7051"/>
        <v xml:space="preserve"> 66_REV_03_20 </v>
      </c>
      <c r="G8730" t="str">
        <f t="shared" si="7052"/>
        <v xml:space="preserve"> 43_JOH_14_21 </v>
      </c>
      <c r="H8730" t="str">
        <f t="shared" si="7053"/>
        <v xml:space="preserve"> him and will </v>
      </c>
      <c r="I8730">
        <f t="shared" si="7054"/>
        <v>0</v>
      </c>
    </row>
    <row r="8731" spans="1:9" x14ac:dyDescent="0.25">
      <c r="A8731" t="str">
        <f t="shared" ref="A8731:B8731" si="7089">+F381</f>
        <v xml:space="preserve"> 35_HAB_01_17 </v>
      </c>
      <c r="B8731" t="str">
        <f t="shared" si="7089"/>
        <v xml:space="preserve"> to slay the </v>
      </c>
      <c r="C8731" t="str">
        <f>+H381</f>
        <v xml:space="preserve"> 66_REV_09_15 </v>
      </c>
      <c r="D8731">
        <f t="shared" ref="D8731:E8731" si="7090">+I381</f>
        <v>0</v>
      </c>
      <c r="E8731">
        <f t="shared" si="7090"/>
        <v>0</v>
      </c>
      <c r="F8731" t="str">
        <f t="shared" si="7051"/>
        <v xml:space="preserve"> 66_REV_09_15 </v>
      </c>
      <c r="G8731" t="str">
        <f t="shared" si="7052"/>
        <v xml:space="preserve"> 35_HAB_01_17 </v>
      </c>
      <c r="H8731" t="str">
        <f t="shared" si="7053"/>
        <v xml:space="preserve"> to slay the </v>
      </c>
      <c r="I8731">
        <f t="shared" si="7054"/>
        <v>0</v>
      </c>
    </row>
    <row r="8732" spans="1:9" x14ac:dyDescent="0.25">
      <c r="A8732" t="str">
        <f t="shared" ref="A8732:B8732" si="7091">+F414</f>
        <v xml:space="preserve"> 66_REV_08_04 </v>
      </c>
      <c r="B8732" t="str">
        <f t="shared" si="7091"/>
        <v xml:space="preserve"> smoke of the </v>
      </c>
      <c r="C8732" t="str">
        <f>+H414</f>
        <v xml:space="preserve"> 66_REV_09_02 </v>
      </c>
      <c r="D8732">
        <f t="shared" ref="D8732:E8732" si="7092">+I414</f>
        <v>0</v>
      </c>
      <c r="E8732">
        <f t="shared" si="7092"/>
        <v>0</v>
      </c>
      <c r="F8732" t="str">
        <f t="shared" si="7051"/>
        <v xml:space="preserve"> 66_REV_09_02 </v>
      </c>
      <c r="G8732" t="str">
        <f t="shared" si="7052"/>
        <v xml:space="preserve"> 66_REV_08_04 </v>
      </c>
      <c r="H8732" t="str">
        <f t="shared" si="7053"/>
        <v xml:space="preserve"> smoke of the </v>
      </c>
      <c r="I8732">
        <f t="shared" si="7054"/>
        <v>0</v>
      </c>
    </row>
    <row r="8733" spans="1:9" x14ac:dyDescent="0.25">
      <c r="A8733" t="str">
        <f t="shared" ref="A8733:B8733" si="7093">+F415</f>
        <v xml:space="preserve"> 06_JOS_08_21 </v>
      </c>
      <c r="B8733" t="str">
        <f t="shared" si="7093"/>
        <v xml:space="preserve"> the smoke of </v>
      </c>
      <c r="C8733" t="str">
        <f>+H415</f>
        <v xml:space="preserve"> 66_REV_08_04 </v>
      </c>
      <c r="D8733" t="str">
        <f t="shared" ref="D8733:E8733" si="7094">+I415</f>
        <v xml:space="preserve"> the smoke of </v>
      </c>
      <c r="E8733" t="str">
        <f t="shared" si="7094"/>
        <v xml:space="preserve"> 66_REV_09_02 </v>
      </c>
      <c r="F8733" t="str">
        <f t="shared" si="7051"/>
        <v xml:space="preserve"> 66_REV_08_04 </v>
      </c>
      <c r="G8733" t="str">
        <f t="shared" si="7052"/>
        <v xml:space="preserve"> 06_JOS_08_21 </v>
      </c>
      <c r="H8733" t="str">
        <f t="shared" si="7053"/>
        <v xml:space="preserve"> the smoke of </v>
      </c>
      <c r="I8733" t="str">
        <f t="shared" si="7054"/>
        <v xml:space="preserve"> 66_REV_09_02 </v>
      </c>
    </row>
    <row r="8734" spans="1:9" x14ac:dyDescent="0.25">
      <c r="A8734" t="str">
        <f t="shared" ref="A8734:B8734" si="7095">+F416</f>
        <v xml:space="preserve"> 66_REV_08_04 </v>
      </c>
      <c r="B8734" t="str">
        <f t="shared" si="7095"/>
        <v xml:space="preserve"> the smoke of the </v>
      </c>
      <c r="C8734" t="str">
        <f>+H416</f>
        <v xml:space="preserve"> 66_REV_09_02 </v>
      </c>
      <c r="D8734">
        <f t="shared" ref="D8734:E8734" si="7096">+I416</f>
        <v>0</v>
      </c>
      <c r="E8734">
        <f t="shared" si="7096"/>
        <v>0</v>
      </c>
      <c r="F8734" t="str">
        <f t="shared" si="7051"/>
        <v xml:space="preserve"> 66_REV_09_02 </v>
      </c>
      <c r="G8734" t="str">
        <f t="shared" si="7052"/>
        <v xml:space="preserve"> 66_REV_08_04 </v>
      </c>
      <c r="H8734" t="str">
        <f t="shared" si="7053"/>
        <v xml:space="preserve"> the smoke of the </v>
      </c>
      <c r="I8734">
        <f t="shared" si="7054"/>
        <v>0</v>
      </c>
    </row>
    <row r="8735" spans="1:9" x14ac:dyDescent="0.25">
      <c r="A8735" t="str">
        <f t="shared" ref="A8735:B8735" si="7097">+F417</f>
        <v xml:space="preserve"> 43_JOH_08_38 </v>
      </c>
      <c r="B8735" t="str">
        <f t="shared" si="7097"/>
        <v xml:space="preserve"> with my father </v>
      </c>
      <c r="C8735" t="str">
        <f>+H417</f>
        <v xml:space="preserve"> 66_REV_03_21 </v>
      </c>
      <c r="D8735">
        <f t="shared" ref="D8735:E8735" si="7098">+I417</f>
        <v>0</v>
      </c>
      <c r="E8735">
        <f t="shared" si="7098"/>
        <v>0</v>
      </c>
      <c r="F8735" t="str">
        <f t="shared" si="7051"/>
        <v xml:space="preserve"> 66_REV_03_21 </v>
      </c>
      <c r="G8735" t="str">
        <f t="shared" si="7052"/>
        <v xml:space="preserve"> 43_JOH_08_38 </v>
      </c>
      <c r="H8735" t="str">
        <f t="shared" si="7053"/>
        <v xml:space="preserve"> with my father </v>
      </c>
      <c r="I8735">
        <f t="shared" si="7054"/>
        <v>0</v>
      </c>
    </row>
    <row r="8736" spans="1:9" x14ac:dyDescent="0.25">
      <c r="A8736" t="str">
        <f t="shared" ref="A8736:B8736" si="7099">+F423</f>
        <v xml:space="preserve"> 46_1CO_07_13 </v>
      </c>
      <c r="B8736" t="str">
        <f t="shared" si="7099"/>
        <v xml:space="preserve"> the woman which </v>
      </c>
      <c r="C8736" t="str">
        <f>+H423</f>
        <v xml:space="preserve"> 66_REV_12_04 </v>
      </c>
      <c r="D8736" t="str">
        <f t="shared" ref="D8736:E8736" si="7100">+I423</f>
        <v xml:space="preserve"> the woman which </v>
      </c>
      <c r="E8736" t="str">
        <f t="shared" si="7100"/>
        <v xml:space="preserve"> 66_REV_12_13 </v>
      </c>
      <c r="F8736" t="str">
        <f t="shared" si="7051"/>
        <v xml:space="preserve"> 66_REV_12_04 </v>
      </c>
      <c r="G8736" t="str">
        <f t="shared" si="7052"/>
        <v xml:space="preserve"> 46_1CO_07_13 </v>
      </c>
      <c r="H8736" t="str">
        <f t="shared" si="7053"/>
        <v xml:space="preserve"> the woman which </v>
      </c>
      <c r="I8736" t="str">
        <f t="shared" si="7054"/>
        <v xml:space="preserve"> 66_REV_12_13 </v>
      </c>
    </row>
    <row r="8737" spans="1:9" x14ac:dyDescent="0.25">
      <c r="A8737" t="str">
        <f t="shared" ref="A8737:B8737" si="7101">+F450</f>
        <v xml:space="preserve"> 09_1SA_19_03 </v>
      </c>
      <c r="B8737" t="str">
        <f t="shared" si="7101"/>
        <v xml:space="preserve"> I will tell thee </v>
      </c>
      <c r="C8737" t="str">
        <f>+H450</f>
        <v xml:space="preserve"> 66_REV_17_07 </v>
      </c>
      <c r="D8737">
        <f t="shared" ref="D8737:E8737" si="7102">+I450</f>
        <v>0</v>
      </c>
      <c r="E8737">
        <f t="shared" si="7102"/>
        <v>0</v>
      </c>
      <c r="F8737" t="str">
        <f t="shared" si="7051"/>
        <v xml:space="preserve"> 66_REV_17_07 </v>
      </c>
      <c r="G8737" t="str">
        <f t="shared" si="7052"/>
        <v xml:space="preserve"> 09_1SA_19_03 </v>
      </c>
      <c r="H8737" t="str">
        <f t="shared" si="7053"/>
        <v xml:space="preserve"> I will tell thee </v>
      </c>
      <c r="I8737">
        <f t="shared" si="7054"/>
        <v>0</v>
      </c>
    </row>
    <row r="8738" spans="1:9" x14ac:dyDescent="0.25">
      <c r="A8738" t="str">
        <f t="shared" ref="A8738:B8738" si="7103">+F519</f>
        <v xml:space="preserve"> 40_MAT_27_58 </v>
      </c>
      <c r="B8738" t="str">
        <f t="shared" si="7103"/>
        <v xml:space="preserve"> to be delivered </v>
      </c>
      <c r="C8738" t="str">
        <f>+H519</f>
        <v xml:space="preserve"> 66_REV_12_02 </v>
      </c>
      <c r="D8738" t="str">
        <f t="shared" ref="D8738:E8738" si="7104">+I519</f>
        <v xml:space="preserve"> to be delivered </v>
      </c>
      <c r="E8738" t="str">
        <f t="shared" si="7104"/>
        <v xml:space="preserve"> 66_REV_12_04 </v>
      </c>
      <c r="F8738" t="str">
        <f t="shared" si="7051"/>
        <v xml:space="preserve"> 66_REV_12_02 </v>
      </c>
      <c r="G8738" t="str">
        <f t="shared" si="7052"/>
        <v xml:space="preserve"> 40_MAT_27_58 </v>
      </c>
      <c r="H8738" t="str">
        <f t="shared" si="7053"/>
        <v xml:space="preserve"> to be delivered </v>
      </c>
      <c r="I8738" t="str">
        <f t="shared" si="7054"/>
        <v xml:space="preserve"> 66_REV_12_04 </v>
      </c>
    </row>
    <row r="8739" spans="1:9" x14ac:dyDescent="0.25">
      <c r="A8739" t="str">
        <f t="shared" ref="A8739:B8739" si="7105">+F529</f>
        <v xml:space="preserve"> 23_ISA_13_10 </v>
      </c>
      <c r="B8739" t="str">
        <f t="shared" si="7105"/>
        <v xml:space="preserve"> stars of heaven and </v>
      </c>
      <c r="C8739" t="str">
        <f>+H529</f>
        <v xml:space="preserve"> 66_REV_12_04 </v>
      </c>
      <c r="D8739">
        <f t="shared" ref="D8739:E8739" si="7106">+I529</f>
        <v>0</v>
      </c>
      <c r="E8739">
        <f t="shared" si="7106"/>
        <v>0</v>
      </c>
      <c r="F8739" t="str">
        <f t="shared" si="7051"/>
        <v xml:space="preserve"> 66_REV_12_04 </v>
      </c>
      <c r="G8739" t="str">
        <f t="shared" si="7052"/>
        <v xml:space="preserve"> 23_ISA_13_10 </v>
      </c>
      <c r="H8739" t="str">
        <f t="shared" si="7053"/>
        <v xml:space="preserve"> stars of heaven and </v>
      </c>
      <c r="I8739">
        <f t="shared" si="7054"/>
        <v>0</v>
      </c>
    </row>
    <row r="8740" spans="1:9" x14ac:dyDescent="0.25">
      <c r="A8740" t="str">
        <f t="shared" ref="A8740:B8740" si="7107">+F536</f>
        <v xml:space="preserve"> 43_JOH_20_17 </v>
      </c>
      <c r="B8740" t="str">
        <f t="shared" si="7107"/>
        <v xml:space="preserve"> not for I am </v>
      </c>
      <c r="C8740" t="str">
        <f>+H536</f>
        <v xml:space="preserve"> 66_REV_22_09 </v>
      </c>
      <c r="D8740">
        <f t="shared" ref="D8740:E8740" si="7108">+I536</f>
        <v>0</v>
      </c>
      <c r="E8740">
        <f t="shared" si="7108"/>
        <v>0</v>
      </c>
      <c r="F8740" t="str">
        <f t="shared" si="7051"/>
        <v xml:space="preserve"> 66_REV_22_09 </v>
      </c>
      <c r="G8740" t="str">
        <f t="shared" si="7052"/>
        <v xml:space="preserve"> 43_JOH_20_17 </v>
      </c>
      <c r="H8740" t="str">
        <f t="shared" si="7053"/>
        <v xml:space="preserve"> not for I am </v>
      </c>
      <c r="I8740">
        <f t="shared" si="7054"/>
        <v>0</v>
      </c>
    </row>
    <row r="8741" spans="1:9" x14ac:dyDescent="0.25">
      <c r="A8741" t="str">
        <f t="shared" ref="A8741:B8741" si="7109">+F556</f>
        <v xml:space="preserve"> 66_REV_07_02 </v>
      </c>
      <c r="B8741" t="str">
        <f t="shared" si="7109"/>
        <v xml:space="preserve"> he cried with </v>
      </c>
      <c r="C8741" t="str">
        <f>+H556</f>
        <v xml:space="preserve"> 66_REV_19_17 </v>
      </c>
      <c r="D8741">
        <f t="shared" ref="D8741:E8741" si="7110">+I556</f>
        <v>0</v>
      </c>
      <c r="E8741">
        <f t="shared" si="7110"/>
        <v>0</v>
      </c>
      <c r="F8741" t="str">
        <f t="shared" si="7051"/>
        <v xml:space="preserve"> 66_REV_19_17 </v>
      </c>
      <c r="G8741" t="str">
        <f t="shared" si="7052"/>
        <v xml:space="preserve"> 66_REV_07_02 </v>
      </c>
      <c r="H8741" t="str">
        <f t="shared" si="7053"/>
        <v xml:space="preserve"> he cried with </v>
      </c>
      <c r="I8741">
        <f t="shared" si="7054"/>
        <v>0</v>
      </c>
    </row>
    <row r="8742" spans="1:9" x14ac:dyDescent="0.25">
      <c r="A8742" t="str">
        <f t="shared" ref="A8742:B8742" si="7111">+F557</f>
        <v xml:space="preserve"> 66_REV_07_02 </v>
      </c>
      <c r="B8742" t="str">
        <f t="shared" si="7111"/>
        <v xml:space="preserve"> he cried with a </v>
      </c>
      <c r="C8742" t="str">
        <f>+H557</f>
        <v xml:space="preserve"> 66_REV_19_17 </v>
      </c>
      <c r="D8742">
        <f t="shared" ref="D8742:E8742" si="7112">+I557</f>
        <v>0</v>
      </c>
      <c r="E8742">
        <f t="shared" si="7112"/>
        <v>0</v>
      </c>
      <c r="F8742" t="str">
        <f t="shared" si="7051"/>
        <v xml:space="preserve"> 66_REV_19_17 </v>
      </c>
      <c r="G8742" t="str">
        <f t="shared" si="7052"/>
        <v xml:space="preserve"> 66_REV_07_02 </v>
      </c>
      <c r="H8742" t="str">
        <f t="shared" si="7053"/>
        <v xml:space="preserve"> he cried with a </v>
      </c>
      <c r="I8742">
        <f t="shared" si="7054"/>
        <v>0</v>
      </c>
    </row>
    <row r="8743" spans="1:9" x14ac:dyDescent="0.25">
      <c r="A8743" t="str">
        <f t="shared" ref="A8743:B8743" si="7113">+F562</f>
        <v xml:space="preserve"> 66_REV_16_17 </v>
      </c>
      <c r="B8743" t="str">
        <f t="shared" si="7113"/>
        <v xml:space="preserve"> of heaven from </v>
      </c>
      <c r="C8743" t="str">
        <f>+H562</f>
        <v xml:space="preserve"> 66_REV_21_10 </v>
      </c>
      <c r="D8743">
        <f t="shared" ref="D8743:E8743" si="7114">+I562</f>
        <v>0</v>
      </c>
      <c r="E8743">
        <f t="shared" si="7114"/>
        <v>0</v>
      </c>
      <c r="F8743" t="str">
        <f t="shared" si="7051"/>
        <v xml:space="preserve"> 66_REV_21_10 </v>
      </c>
      <c r="G8743" t="str">
        <f t="shared" si="7052"/>
        <v xml:space="preserve"> 66_REV_16_17 </v>
      </c>
      <c r="H8743" t="str">
        <f t="shared" si="7053"/>
        <v xml:space="preserve"> of heaven from </v>
      </c>
      <c r="I8743">
        <f t="shared" si="7054"/>
        <v>0</v>
      </c>
    </row>
    <row r="8744" spans="1:9" x14ac:dyDescent="0.25">
      <c r="A8744" t="str">
        <f t="shared" ref="A8744:B8744" si="7115">+F574</f>
        <v xml:space="preserve"> 23_ISA_63_15 </v>
      </c>
      <c r="B8744" t="str">
        <f t="shared" si="7115"/>
        <v xml:space="preserve"> heaven and behold </v>
      </c>
      <c r="C8744" t="str">
        <f>+H574</f>
        <v xml:space="preserve"> 66_REV_12_03 </v>
      </c>
      <c r="D8744">
        <f t="shared" ref="D8744:E8744" si="7116">+I574</f>
        <v>0</v>
      </c>
      <c r="E8744">
        <f t="shared" si="7116"/>
        <v>0</v>
      </c>
      <c r="F8744" t="str">
        <f t="shared" si="7051"/>
        <v xml:space="preserve"> 66_REV_12_03 </v>
      </c>
      <c r="G8744" t="str">
        <f t="shared" si="7052"/>
        <v xml:space="preserve"> 23_ISA_63_15 </v>
      </c>
      <c r="H8744" t="str">
        <f t="shared" si="7053"/>
        <v xml:space="preserve"> heaven and behold </v>
      </c>
      <c r="I8744">
        <f t="shared" si="7054"/>
        <v>0</v>
      </c>
    </row>
    <row r="8745" spans="1:9" x14ac:dyDescent="0.25">
      <c r="A8745" t="str">
        <f t="shared" ref="A8745:B8745" si="7117">+F588</f>
        <v xml:space="preserve"> 47_2CO_08_18 </v>
      </c>
      <c r="B8745" t="str">
        <f t="shared" si="7117"/>
        <v xml:space="preserve"> with him the </v>
      </c>
      <c r="C8745" t="str">
        <f>+H588</f>
        <v xml:space="preserve"> 66_REV_19_20 </v>
      </c>
      <c r="D8745">
        <f t="shared" ref="D8745:E8745" si="7118">+I588</f>
        <v>0</v>
      </c>
      <c r="E8745">
        <f t="shared" si="7118"/>
        <v>0</v>
      </c>
      <c r="F8745" t="str">
        <f t="shared" si="7051"/>
        <v xml:space="preserve"> 66_REV_19_20 </v>
      </c>
      <c r="G8745" t="str">
        <f t="shared" si="7052"/>
        <v xml:space="preserve"> 47_2CO_08_18 </v>
      </c>
      <c r="H8745" t="str">
        <f t="shared" si="7053"/>
        <v xml:space="preserve"> with him the </v>
      </c>
      <c r="I8745">
        <f t="shared" si="7054"/>
        <v>0</v>
      </c>
    </row>
    <row r="8746" spans="1:9" x14ac:dyDescent="0.25">
      <c r="A8746" t="str">
        <f t="shared" ref="A8746:B8746" si="7119">+F593</f>
        <v xml:space="preserve"> 14_2CH_34_18 </v>
      </c>
      <c r="B8746" t="str">
        <f t="shared" si="7119"/>
        <v xml:space="preserve"> given me a </v>
      </c>
      <c r="C8746" t="str">
        <f>+H593</f>
        <v xml:space="preserve"> 66_REV_11_01 </v>
      </c>
      <c r="D8746">
        <f t="shared" ref="D8746:E8746" si="7120">+I593</f>
        <v>0</v>
      </c>
      <c r="E8746">
        <f t="shared" si="7120"/>
        <v>0</v>
      </c>
      <c r="F8746" t="str">
        <f t="shared" si="7051"/>
        <v xml:space="preserve"> 66_REV_11_01 </v>
      </c>
      <c r="G8746" t="str">
        <f t="shared" si="7052"/>
        <v xml:space="preserve"> 14_2CH_34_18 </v>
      </c>
      <c r="H8746" t="str">
        <f t="shared" si="7053"/>
        <v xml:space="preserve"> given me a </v>
      </c>
      <c r="I8746">
        <f t="shared" si="7054"/>
        <v>0</v>
      </c>
    </row>
    <row r="8747" spans="1:9" x14ac:dyDescent="0.25">
      <c r="A8747" t="str">
        <f t="shared" ref="A8747:B8747" si="7121">+F614</f>
        <v xml:space="preserve"> 44_ACT_11_05 </v>
      </c>
      <c r="B8747" t="str">
        <f t="shared" si="7121"/>
        <v xml:space="preserve"> I was in the </v>
      </c>
      <c r="C8747" t="str">
        <f>+H614</f>
        <v xml:space="preserve"> 66_REV_01_10 </v>
      </c>
      <c r="D8747" t="str">
        <f t="shared" ref="D8747:E8747" si="7122">+I614</f>
        <v xml:space="preserve"> I was in the </v>
      </c>
      <c r="E8747" t="str">
        <f t="shared" si="7122"/>
        <v xml:space="preserve"> 66_REV_04_02 </v>
      </c>
      <c r="F8747" t="str">
        <f t="shared" si="7051"/>
        <v xml:space="preserve"> 66_REV_01_10 </v>
      </c>
      <c r="G8747" t="str">
        <f t="shared" si="7052"/>
        <v xml:space="preserve"> 44_ACT_11_05 </v>
      </c>
      <c r="H8747" t="str">
        <f t="shared" si="7053"/>
        <v xml:space="preserve"> I was in the </v>
      </c>
      <c r="I8747" t="str">
        <f t="shared" si="7054"/>
        <v xml:space="preserve"> 66_REV_04_02 </v>
      </c>
    </row>
    <row r="8748" spans="1:9" x14ac:dyDescent="0.25">
      <c r="A8748" t="str">
        <f t="shared" ref="A8748:B8748" si="7123">+F643</f>
        <v xml:space="preserve"> 66_REV_01_03 </v>
      </c>
      <c r="B8748" t="str">
        <f t="shared" si="7123"/>
        <v xml:space="preserve"> therein for the </v>
      </c>
      <c r="C8748" t="str">
        <f>+H643</f>
        <v xml:space="preserve"> 66_REV_21_22 </v>
      </c>
      <c r="D8748">
        <f t="shared" ref="D8748:E8748" si="7124">+I643</f>
        <v>0</v>
      </c>
      <c r="E8748">
        <f t="shared" si="7124"/>
        <v>0</v>
      </c>
      <c r="F8748" t="str">
        <f t="shared" si="7051"/>
        <v xml:space="preserve"> 66_REV_21_22 </v>
      </c>
      <c r="G8748" t="str">
        <f t="shared" si="7052"/>
        <v xml:space="preserve"> 66_REV_01_03 </v>
      </c>
      <c r="H8748" t="str">
        <f t="shared" si="7053"/>
        <v xml:space="preserve"> therein for the </v>
      </c>
      <c r="I8748">
        <f t="shared" si="7054"/>
        <v>0</v>
      </c>
    </row>
    <row r="8749" spans="1:9" x14ac:dyDescent="0.25">
      <c r="A8749" t="str">
        <f t="shared" ref="A8749:B8749" si="7125">+F673</f>
        <v xml:space="preserve"> 11_1KI_02_46 </v>
      </c>
      <c r="B8749" t="str">
        <f t="shared" si="7125"/>
        <v xml:space="preserve"> upon him that he </v>
      </c>
      <c r="C8749" t="str">
        <f>+H673</f>
        <v xml:space="preserve"> 66_REV_20_03 </v>
      </c>
      <c r="D8749">
        <f t="shared" ref="D8749:E8749" si="7126">+I673</f>
        <v>0</v>
      </c>
      <c r="E8749">
        <f t="shared" si="7126"/>
        <v>0</v>
      </c>
      <c r="F8749" t="str">
        <f t="shared" si="7051"/>
        <v xml:space="preserve"> 66_REV_20_03 </v>
      </c>
      <c r="G8749" t="str">
        <f t="shared" si="7052"/>
        <v xml:space="preserve"> 11_1KI_02_46 </v>
      </c>
      <c r="H8749" t="str">
        <f t="shared" si="7053"/>
        <v xml:space="preserve"> upon him that he </v>
      </c>
      <c r="I8749">
        <f t="shared" si="7054"/>
        <v>0</v>
      </c>
    </row>
    <row r="8750" spans="1:9" x14ac:dyDescent="0.25">
      <c r="A8750" t="str">
        <f t="shared" ref="A8750:B8750" si="7127">+F679</f>
        <v xml:space="preserve"> 38_ZEC_09_11 </v>
      </c>
      <c r="B8750" t="str">
        <f t="shared" si="7127"/>
        <v xml:space="preserve"> out of the pit </v>
      </c>
      <c r="C8750" t="str">
        <f>+H679</f>
        <v xml:space="preserve"> 66_REV_09_02 </v>
      </c>
      <c r="D8750">
        <f t="shared" ref="D8750:E8750" si="7128">+I679</f>
        <v>0</v>
      </c>
      <c r="E8750">
        <f t="shared" si="7128"/>
        <v>0</v>
      </c>
      <c r="F8750" t="str">
        <f t="shared" si="7051"/>
        <v xml:space="preserve"> 66_REV_09_02 </v>
      </c>
      <c r="G8750" t="str">
        <f t="shared" si="7052"/>
        <v xml:space="preserve"> 38_ZEC_09_11 </v>
      </c>
      <c r="H8750" t="str">
        <f t="shared" si="7053"/>
        <v xml:space="preserve"> out of the pit </v>
      </c>
      <c r="I8750">
        <f t="shared" si="7054"/>
        <v>0</v>
      </c>
    </row>
    <row r="8751" spans="1:9" x14ac:dyDescent="0.25">
      <c r="A8751" t="str">
        <f t="shared" ref="A8751:B8751" si="7129">+F689</f>
        <v xml:space="preserve"> 05_DEU_24_03 </v>
      </c>
      <c r="B8751" t="str">
        <f t="shared" si="7129"/>
        <v xml:space="preserve"> her to be </v>
      </c>
      <c r="C8751" t="str">
        <f>+H689</f>
        <v xml:space="preserve"> 66_REV_12_15 </v>
      </c>
      <c r="D8751">
        <f t="shared" ref="D8751:E8751" si="7130">+I689</f>
        <v>0</v>
      </c>
      <c r="E8751">
        <f t="shared" si="7130"/>
        <v>0</v>
      </c>
      <c r="F8751" t="str">
        <f t="shared" si="7051"/>
        <v xml:space="preserve"> 66_REV_12_15 </v>
      </c>
      <c r="G8751" t="str">
        <f t="shared" si="7052"/>
        <v xml:space="preserve"> 05_DEU_24_03 </v>
      </c>
      <c r="H8751" t="str">
        <f t="shared" si="7053"/>
        <v xml:space="preserve"> her to be </v>
      </c>
      <c r="I8751">
        <f t="shared" si="7054"/>
        <v>0</v>
      </c>
    </row>
    <row r="8752" spans="1:9" x14ac:dyDescent="0.25">
      <c r="A8752" t="str">
        <f t="shared" ref="A8752:B8752" si="7131">+F693</f>
        <v xml:space="preserve"> 13_1CH_14_04 </v>
      </c>
      <c r="B8752" t="str">
        <f t="shared" si="7131"/>
        <v xml:space="preserve"> he had in </v>
      </c>
      <c r="C8752" t="str">
        <f>+H693</f>
        <v xml:space="preserve"> 66_REV_01_16 </v>
      </c>
      <c r="D8752" t="str">
        <f t="shared" ref="D8752:E8752" si="7132">+I693</f>
        <v xml:space="preserve"> he had in </v>
      </c>
      <c r="E8752" t="str">
        <f t="shared" si="7132"/>
        <v xml:space="preserve"> 66_REV_10_02 </v>
      </c>
      <c r="F8752" t="str">
        <f t="shared" si="7051"/>
        <v xml:space="preserve"> 66_REV_01_16 </v>
      </c>
      <c r="G8752" t="str">
        <f t="shared" si="7052"/>
        <v xml:space="preserve"> 13_1CH_14_04 </v>
      </c>
      <c r="H8752" t="str">
        <f t="shared" si="7053"/>
        <v xml:space="preserve"> he had in </v>
      </c>
      <c r="I8752" t="str">
        <f t="shared" si="7054"/>
        <v xml:space="preserve"> 66_REV_10_02 </v>
      </c>
    </row>
    <row r="8753" spans="1:9" x14ac:dyDescent="0.25">
      <c r="A8753" t="str">
        <f t="shared" ref="A8753:B8753" si="7133">+F707</f>
        <v xml:space="preserve"> 38_ZEC_11_13 </v>
      </c>
      <c r="B8753" t="str">
        <f t="shared" si="7133"/>
        <v xml:space="preserve"> and I took the </v>
      </c>
      <c r="C8753" t="str">
        <f>+H707</f>
        <v xml:space="preserve"> 66_REV_10_10 </v>
      </c>
      <c r="D8753">
        <f t="shared" ref="D8753:E8753" si="7134">+I707</f>
        <v>0</v>
      </c>
      <c r="E8753">
        <f t="shared" si="7134"/>
        <v>0</v>
      </c>
      <c r="F8753" t="str">
        <f t="shared" si="7051"/>
        <v xml:space="preserve"> 66_REV_10_10 </v>
      </c>
      <c r="G8753" t="str">
        <f t="shared" si="7052"/>
        <v xml:space="preserve"> 38_ZEC_11_13 </v>
      </c>
      <c r="H8753" t="str">
        <f t="shared" si="7053"/>
        <v xml:space="preserve"> and I took the </v>
      </c>
      <c r="I8753">
        <f t="shared" si="7054"/>
        <v>0</v>
      </c>
    </row>
    <row r="8754" spans="1:9" x14ac:dyDescent="0.25">
      <c r="A8754" t="str">
        <f t="shared" ref="A8754:B8754" si="7135">+F716</f>
        <v xml:space="preserve"> 40_MAT_14_10 </v>
      </c>
      <c r="B8754" t="str">
        <f t="shared" si="7135"/>
        <v xml:space="preserve"> he sent and </v>
      </c>
      <c r="C8754" t="str">
        <f>+H716</f>
        <v xml:space="preserve"> 66_REV_01_01 </v>
      </c>
      <c r="D8754">
        <f t="shared" ref="D8754:E8754" si="7136">+I716</f>
        <v>0</v>
      </c>
      <c r="E8754">
        <f t="shared" si="7136"/>
        <v>0</v>
      </c>
      <c r="F8754" t="str">
        <f t="shared" si="7051"/>
        <v xml:space="preserve"> 66_REV_01_01 </v>
      </c>
      <c r="G8754" t="str">
        <f t="shared" si="7052"/>
        <v xml:space="preserve"> 40_MAT_14_10 </v>
      </c>
      <c r="H8754" t="str">
        <f t="shared" si="7053"/>
        <v xml:space="preserve"> he sent and </v>
      </c>
      <c r="I8754">
        <f t="shared" si="7054"/>
        <v>0</v>
      </c>
    </row>
    <row r="8755" spans="1:9" x14ac:dyDescent="0.25">
      <c r="A8755" t="str">
        <f t="shared" ref="A8755:B8755" si="7137">+F735</f>
        <v xml:space="preserve"> 33_MIC_06_06 </v>
      </c>
      <c r="B8755" t="str">
        <f t="shared" si="7137"/>
        <v xml:space="preserve"> before him with </v>
      </c>
      <c r="C8755" t="str">
        <f>+H735</f>
        <v xml:space="preserve"> 66_REV_19_20 </v>
      </c>
      <c r="D8755">
        <f t="shared" ref="D8755:E8755" si="7138">+I735</f>
        <v>0</v>
      </c>
      <c r="E8755">
        <f t="shared" si="7138"/>
        <v>0</v>
      </c>
      <c r="F8755" t="str">
        <f t="shared" si="7051"/>
        <v xml:space="preserve"> 66_REV_19_20 </v>
      </c>
      <c r="G8755" t="str">
        <f t="shared" si="7052"/>
        <v xml:space="preserve"> 33_MIC_06_06 </v>
      </c>
      <c r="H8755" t="str">
        <f t="shared" si="7053"/>
        <v xml:space="preserve"> before him with </v>
      </c>
      <c r="I8755">
        <f t="shared" si="7054"/>
        <v>0</v>
      </c>
    </row>
    <row r="8756" spans="1:9" x14ac:dyDescent="0.25">
      <c r="A8756" t="str">
        <f t="shared" ref="A8756:B8756" si="7139">+F769</f>
        <v xml:space="preserve"> 14_2CH_09_13 </v>
      </c>
      <c r="B8756" t="str">
        <f t="shared" si="7139"/>
        <v xml:space="preserve"> threescore and six </v>
      </c>
      <c r="C8756" t="str">
        <f>+H769</f>
        <v xml:space="preserve"> 66_REV_13_18 </v>
      </c>
      <c r="D8756">
        <f t="shared" ref="D8756:E8756" si="7140">+I769</f>
        <v>0</v>
      </c>
      <c r="E8756">
        <f t="shared" si="7140"/>
        <v>0</v>
      </c>
      <c r="F8756" t="str">
        <f t="shared" si="7051"/>
        <v xml:space="preserve"> 66_REV_13_18 </v>
      </c>
      <c r="G8756" t="str">
        <f t="shared" si="7052"/>
        <v xml:space="preserve"> 14_2CH_09_13 </v>
      </c>
      <c r="H8756" t="str">
        <f t="shared" si="7053"/>
        <v xml:space="preserve"> threescore and six </v>
      </c>
      <c r="I8756">
        <f t="shared" si="7054"/>
        <v>0</v>
      </c>
    </row>
    <row r="8757" spans="1:9" x14ac:dyDescent="0.25">
      <c r="A8757" t="str">
        <f t="shared" ref="A8757:B8757" si="7141">+F770</f>
        <v xml:space="preserve"> 24_JER_17_16 </v>
      </c>
      <c r="B8757" t="str">
        <f t="shared" si="7141"/>
        <v xml:space="preserve"> which came out </v>
      </c>
      <c r="C8757" t="str">
        <f>+H770</f>
        <v xml:space="preserve"> 66_REV_07_14 </v>
      </c>
      <c r="D8757">
        <f t="shared" ref="D8757:E8757" si="7142">+I770</f>
        <v>0</v>
      </c>
      <c r="E8757">
        <f t="shared" si="7142"/>
        <v>0</v>
      </c>
      <c r="F8757" t="str">
        <f t="shared" si="7051"/>
        <v xml:space="preserve"> 66_REV_07_14 </v>
      </c>
      <c r="G8757" t="str">
        <f t="shared" si="7052"/>
        <v xml:space="preserve"> 24_JER_17_16 </v>
      </c>
      <c r="H8757" t="str">
        <f t="shared" si="7053"/>
        <v xml:space="preserve"> which came out </v>
      </c>
      <c r="I8757">
        <f t="shared" si="7054"/>
        <v>0</v>
      </c>
    </row>
    <row r="8758" spans="1:9" x14ac:dyDescent="0.25">
      <c r="A8758" t="str">
        <f t="shared" ref="A8758:B8758" si="7143">+F771</f>
        <v xml:space="preserve"> 24_JER_17_16 </v>
      </c>
      <c r="B8758" t="str">
        <f t="shared" si="7143"/>
        <v xml:space="preserve"> which came out of </v>
      </c>
      <c r="C8758" t="str">
        <f>+H771</f>
        <v xml:space="preserve"> 66_REV_07_14 </v>
      </c>
      <c r="D8758">
        <f t="shared" ref="D8758:E8758" si="7144">+I771</f>
        <v>0</v>
      </c>
      <c r="E8758">
        <f t="shared" si="7144"/>
        <v>0</v>
      </c>
      <c r="F8758" t="str">
        <f t="shared" si="7051"/>
        <v xml:space="preserve"> 66_REV_07_14 </v>
      </c>
      <c r="G8758" t="str">
        <f t="shared" si="7052"/>
        <v xml:space="preserve"> 24_JER_17_16 </v>
      </c>
      <c r="H8758" t="str">
        <f t="shared" si="7053"/>
        <v xml:space="preserve"> which came out of </v>
      </c>
      <c r="I8758">
        <f t="shared" si="7054"/>
        <v>0</v>
      </c>
    </row>
    <row r="8759" spans="1:9" x14ac:dyDescent="0.25">
      <c r="A8759" t="str">
        <f t="shared" ref="A8759:B8759" si="7145">+F772</f>
        <v xml:space="preserve"> 14_2CH_22_04 </v>
      </c>
      <c r="B8759" t="str">
        <f t="shared" si="7145"/>
        <v xml:space="preserve"> his father to </v>
      </c>
      <c r="C8759" t="str">
        <f>+H772</f>
        <v xml:space="preserve"> 66_REV_01_06 </v>
      </c>
      <c r="D8759">
        <f t="shared" ref="D8759:E8759" si="7146">+I772</f>
        <v>0</v>
      </c>
      <c r="E8759">
        <f t="shared" si="7146"/>
        <v>0</v>
      </c>
      <c r="F8759" t="str">
        <f t="shared" si="7051"/>
        <v xml:space="preserve"> 66_REV_01_06 </v>
      </c>
      <c r="G8759" t="str">
        <f t="shared" si="7052"/>
        <v xml:space="preserve"> 14_2CH_22_04 </v>
      </c>
      <c r="H8759" t="str">
        <f t="shared" si="7053"/>
        <v xml:space="preserve"> his father to </v>
      </c>
      <c r="I8759">
        <f t="shared" si="7054"/>
        <v>0</v>
      </c>
    </row>
    <row r="8760" spans="1:9" x14ac:dyDescent="0.25">
      <c r="A8760" t="str">
        <f t="shared" ref="A8760:B8760" si="7147">+F776</f>
        <v xml:space="preserve"> 21_ECC_02_03 </v>
      </c>
      <c r="B8760" t="str">
        <f t="shared" si="7147"/>
        <v xml:space="preserve"> days of their </v>
      </c>
      <c r="C8760" t="str">
        <f>+H776</f>
        <v xml:space="preserve"> 66_REV_11_06 </v>
      </c>
      <c r="D8760">
        <f t="shared" ref="D8760:E8760" si="7148">+I776</f>
        <v>0</v>
      </c>
      <c r="E8760">
        <f t="shared" si="7148"/>
        <v>0</v>
      </c>
      <c r="F8760" t="str">
        <f t="shared" si="7051"/>
        <v xml:space="preserve"> 66_REV_11_06 </v>
      </c>
      <c r="G8760" t="str">
        <f t="shared" si="7052"/>
        <v xml:space="preserve"> 21_ECC_02_03 </v>
      </c>
      <c r="H8760" t="str">
        <f t="shared" si="7053"/>
        <v xml:space="preserve"> days of their </v>
      </c>
      <c r="I8760">
        <f t="shared" si="7054"/>
        <v>0</v>
      </c>
    </row>
    <row r="8761" spans="1:9" x14ac:dyDescent="0.25">
      <c r="A8761" t="str">
        <f t="shared" ref="A8761:B8761" si="7149">+F777</f>
        <v xml:space="preserve"> 21_ECC_02_03 </v>
      </c>
      <c r="B8761" t="str">
        <f t="shared" si="7149"/>
        <v xml:space="preserve"> the days of their </v>
      </c>
      <c r="C8761" t="str">
        <f>+H777</f>
        <v xml:space="preserve"> 66_REV_11_06 </v>
      </c>
      <c r="D8761">
        <f t="shared" ref="D8761:E8761" si="7150">+I777</f>
        <v>0</v>
      </c>
      <c r="E8761">
        <f t="shared" si="7150"/>
        <v>0</v>
      </c>
      <c r="F8761" t="str">
        <f t="shared" si="7051"/>
        <v xml:space="preserve"> 66_REV_11_06 </v>
      </c>
      <c r="G8761" t="str">
        <f t="shared" si="7052"/>
        <v xml:space="preserve"> 21_ECC_02_03 </v>
      </c>
      <c r="H8761" t="str">
        <f t="shared" si="7053"/>
        <v xml:space="preserve"> the days of their </v>
      </c>
      <c r="I8761">
        <f t="shared" si="7054"/>
        <v>0</v>
      </c>
    </row>
    <row r="8762" spans="1:9" x14ac:dyDescent="0.25">
      <c r="A8762" t="str">
        <f t="shared" ref="A8762:B8762" si="7151">+F784</f>
        <v xml:space="preserve"> 41_MAR_13_03 </v>
      </c>
      <c r="B8762" t="str">
        <f t="shared" si="7151"/>
        <v xml:space="preserve"> sat upon the </v>
      </c>
      <c r="C8762" t="str">
        <f>+H784</f>
        <v xml:space="preserve"> 66_REV_05_07 </v>
      </c>
      <c r="D8762" t="str">
        <f t="shared" ref="D8762:E8762" si="7152">+I784</f>
        <v xml:space="preserve"> sat upon the </v>
      </c>
      <c r="E8762" t="str">
        <f t="shared" si="7152"/>
        <v xml:space="preserve"> 66_REV_19_21 </v>
      </c>
      <c r="F8762" t="str">
        <f t="shared" si="7051"/>
        <v xml:space="preserve"> 66_REV_05_07 </v>
      </c>
      <c r="G8762" t="str">
        <f t="shared" si="7052"/>
        <v xml:space="preserve"> 41_MAR_13_03 </v>
      </c>
      <c r="H8762" t="str">
        <f t="shared" si="7053"/>
        <v xml:space="preserve"> sat upon the </v>
      </c>
      <c r="I8762" t="str">
        <f t="shared" si="7054"/>
        <v xml:space="preserve"> 66_REV_19_21 </v>
      </c>
    </row>
    <row r="8763" spans="1:9" x14ac:dyDescent="0.25">
      <c r="A8763" t="str">
        <f t="shared" ref="A8763:B8763" si="7153">+F788</f>
        <v xml:space="preserve"> 42_LUK_08_35 </v>
      </c>
      <c r="B8763" t="str">
        <f t="shared" si="7153"/>
        <v xml:space="preserve"> in his right </v>
      </c>
      <c r="C8763" t="str">
        <f>+H788</f>
        <v xml:space="preserve"> 66_REV_01_16 </v>
      </c>
      <c r="D8763" t="str">
        <f t="shared" ref="D8763:E8763" si="7154">+I788</f>
        <v xml:space="preserve"> in his right </v>
      </c>
      <c r="E8763" t="str">
        <f t="shared" si="7154"/>
        <v xml:space="preserve"> 66_REV_02_01 </v>
      </c>
      <c r="F8763" t="str">
        <f t="shared" si="7051"/>
        <v xml:space="preserve"> 66_REV_01_16 </v>
      </c>
      <c r="G8763" t="str">
        <f t="shared" si="7052"/>
        <v xml:space="preserve"> 42_LUK_08_35 </v>
      </c>
      <c r="H8763" t="str">
        <f t="shared" si="7053"/>
        <v xml:space="preserve"> in his right </v>
      </c>
      <c r="I8763" t="str">
        <f t="shared" si="7054"/>
        <v xml:space="preserve"> 66_REV_02_01 </v>
      </c>
    </row>
    <row r="8764" spans="1:9" x14ac:dyDescent="0.25">
      <c r="A8764" t="str">
        <f t="shared" ref="A8764:B8764" si="7155">+F794</f>
        <v xml:space="preserve"> 44_ACT_10_07 </v>
      </c>
      <c r="B8764" t="str">
        <f t="shared" si="7155"/>
        <v xml:space="preserve"> The Angel which </v>
      </c>
      <c r="C8764" t="str">
        <f>+H794</f>
        <v xml:space="preserve"> 66_REV_10_05 </v>
      </c>
      <c r="D8764" t="str">
        <f t="shared" ref="D8764:E8764" si="7156">+I794</f>
        <v xml:space="preserve"> The Angel which </v>
      </c>
      <c r="E8764" t="str">
        <f t="shared" si="7156"/>
        <v xml:space="preserve"> 66_REV_10_08 </v>
      </c>
      <c r="F8764" t="str">
        <f t="shared" si="7051"/>
        <v xml:space="preserve"> 66_REV_10_05 </v>
      </c>
      <c r="G8764" t="str">
        <f t="shared" si="7052"/>
        <v xml:space="preserve"> 44_ACT_10_07 </v>
      </c>
      <c r="H8764" t="str">
        <f t="shared" si="7053"/>
        <v xml:space="preserve"> The Angel which </v>
      </c>
      <c r="I8764" t="str">
        <f t="shared" si="7054"/>
        <v xml:space="preserve"> 66_REV_10_08 </v>
      </c>
    </row>
    <row r="8765" spans="1:9" x14ac:dyDescent="0.25">
      <c r="A8765" t="str">
        <f t="shared" ref="A8765:B8765" si="7157">+F800</f>
        <v xml:space="preserve"> 19_PSA_080_017 </v>
      </c>
      <c r="B8765" t="str">
        <f t="shared" si="7157"/>
        <v xml:space="preserve"> right hand upon </v>
      </c>
      <c r="C8765" t="str">
        <f>+H800</f>
        <v xml:space="preserve"> 66_REV_01_17 </v>
      </c>
      <c r="D8765">
        <f t="shared" ref="D8765:E8765" si="7158">+I800</f>
        <v>0</v>
      </c>
      <c r="E8765">
        <f t="shared" si="7158"/>
        <v>0</v>
      </c>
      <c r="F8765" t="str">
        <f t="shared" si="7051"/>
        <v xml:space="preserve"> 66_REV_01_17 </v>
      </c>
      <c r="G8765" t="str">
        <f t="shared" si="7052"/>
        <v xml:space="preserve"> 19_PSA_080_017 </v>
      </c>
      <c r="H8765" t="str">
        <f t="shared" si="7053"/>
        <v xml:space="preserve"> right hand upon </v>
      </c>
      <c r="I8765">
        <f t="shared" si="7054"/>
        <v>0</v>
      </c>
    </row>
    <row r="8766" spans="1:9" x14ac:dyDescent="0.25">
      <c r="A8766" t="str">
        <f t="shared" ref="A8766:B8766" si="7159">+F805</f>
        <v xml:space="preserve"> 36_ZEP_02_01 </v>
      </c>
      <c r="B8766" t="str">
        <f t="shared" si="7159"/>
        <v xml:space="preserve"> Gather yourselves together </v>
      </c>
      <c r="C8766" t="str">
        <f>+H805</f>
        <v xml:space="preserve"> 66_REV_19_17 </v>
      </c>
      <c r="D8766">
        <f t="shared" ref="D8766:E8766" si="7160">+I805</f>
        <v>0</v>
      </c>
      <c r="E8766">
        <f t="shared" si="7160"/>
        <v>0</v>
      </c>
      <c r="F8766" t="str">
        <f t="shared" si="7051"/>
        <v xml:space="preserve"> 66_REV_19_17 </v>
      </c>
      <c r="G8766" t="str">
        <f t="shared" si="7052"/>
        <v xml:space="preserve"> 36_ZEP_02_01 </v>
      </c>
      <c r="H8766" t="str">
        <f t="shared" si="7053"/>
        <v xml:space="preserve"> Gather yourselves together </v>
      </c>
      <c r="I8766">
        <f t="shared" si="7054"/>
        <v>0</v>
      </c>
    </row>
    <row r="8767" spans="1:9" x14ac:dyDescent="0.25">
      <c r="A8767" t="str">
        <f t="shared" ref="A8767:B8767" si="7161">+F831</f>
        <v xml:space="preserve"> 58_HEB_01_07 </v>
      </c>
      <c r="B8767" t="str">
        <f t="shared" si="7161"/>
        <v xml:space="preserve"> a flame of </v>
      </c>
      <c r="C8767" t="str">
        <f>+H831</f>
        <v xml:space="preserve"> 66_REV_01_14 </v>
      </c>
      <c r="D8767" t="str">
        <f t="shared" ref="D8767:E8767" si="7162">+I831</f>
        <v xml:space="preserve"> a flame of </v>
      </c>
      <c r="E8767" t="str">
        <f t="shared" si="7162"/>
        <v xml:space="preserve"> 66_REV_02_18 </v>
      </c>
      <c r="F8767" t="str">
        <f t="shared" si="7051"/>
        <v xml:space="preserve"> 66_REV_01_14 </v>
      </c>
      <c r="G8767" t="str">
        <f t="shared" si="7052"/>
        <v xml:space="preserve"> 58_HEB_01_07 </v>
      </c>
      <c r="H8767" t="str">
        <f t="shared" si="7053"/>
        <v xml:space="preserve"> a flame of </v>
      </c>
      <c r="I8767" t="str">
        <f t="shared" si="7054"/>
        <v xml:space="preserve"> 66_REV_02_18 </v>
      </c>
    </row>
    <row r="8768" spans="1:9" x14ac:dyDescent="0.25">
      <c r="A8768" t="str">
        <f t="shared" ref="A8768:B8768" si="7163">+F832</f>
        <v xml:space="preserve"> 58_HEB_01_07 </v>
      </c>
      <c r="B8768" t="str">
        <f t="shared" si="7163"/>
        <v xml:space="preserve"> a flame of fire </v>
      </c>
      <c r="C8768" t="str">
        <f>+H832</f>
        <v xml:space="preserve"> 66_REV_01_14 </v>
      </c>
      <c r="D8768" t="str">
        <f t="shared" ref="D8768:E8768" si="7164">+I832</f>
        <v xml:space="preserve"> a flame of fire </v>
      </c>
      <c r="E8768" t="str">
        <f t="shared" si="7164"/>
        <v xml:space="preserve"> 66_REV_02_18 </v>
      </c>
      <c r="F8768" t="str">
        <f t="shared" si="7051"/>
        <v xml:space="preserve"> 66_REV_01_14 </v>
      </c>
      <c r="G8768" t="str">
        <f t="shared" si="7052"/>
        <v xml:space="preserve"> 58_HEB_01_07 </v>
      </c>
      <c r="H8768" t="str">
        <f t="shared" si="7053"/>
        <v xml:space="preserve"> a flame of fire </v>
      </c>
      <c r="I8768" t="str">
        <f t="shared" si="7054"/>
        <v xml:space="preserve"> 66_REV_02_18 </v>
      </c>
    </row>
    <row r="8769" spans="1:9" x14ac:dyDescent="0.25">
      <c r="A8769" t="str">
        <f t="shared" ref="A8769:B8769" si="7165">+F834</f>
        <v xml:space="preserve"> 58_HEB_01_07 </v>
      </c>
      <c r="B8769" t="str">
        <f t="shared" si="7165"/>
        <v xml:space="preserve"> flame of fire </v>
      </c>
      <c r="C8769" t="str">
        <f>+H834</f>
        <v xml:space="preserve"> 66_REV_01_14 </v>
      </c>
      <c r="D8769" t="str">
        <f t="shared" ref="D8769:E8769" si="7166">+I834</f>
        <v xml:space="preserve"> flame of fire </v>
      </c>
      <c r="E8769" t="str">
        <f t="shared" si="7166"/>
        <v xml:space="preserve"> 66_REV_02_18 </v>
      </c>
      <c r="F8769" t="str">
        <f t="shared" si="7051"/>
        <v xml:space="preserve"> 66_REV_01_14 </v>
      </c>
      <c r="G8769" t="str">
        <f t="shared" si="7052"/>
        <v xml:space="preserve"> 58_HEB_01_07 </v>
      </c>
      <c r="H8769" t="str">
        <f t="shared" si="7053"/>
        <v xml:space="preserve"> flame of fire </v>
      </c>
      <c r="I8769" t="str">
        <f t="shared" si="7054"/>
        <v xml:space="preserve"> 66_REV_02_18 </v>
      </c>
    </row>
    <row r="8770" spans="1:9" x14ac:dyDescent="0.25">
      <c r="A8770" t="str">
        <f t="shared" ref="A8770:B8770" si="7167">+F864</f>
        <v xml:space="preserve"> 24_JER_36_31 </v>
      </c>
      <c r="B8770" t="str">
        <f t="shared" si="7167"/>
        <v xml:space="preserve"> upon the men </v>
      </c>
      <c r="C8770" t="str">
        <f>+H864</f>
        <v xml:space="preserve"> 66_REV_16_02 </v>
      </c>
      <c r="D8770">
        <f t="shared" ref="D8770:E8770" si="7168">+I864</f>
        <v>0</v>
      </c>
      <c r="E8770">
        <f t="shared" si="7168"/>
        <v>0</v>
      </c>
      <c r="F8770" t="str">
        <f t="shared" si="7051"/>
        <v xml:space="preserve"> 66_REV_16_02 </v>
      </c>
      <c r="G8770" t="str">
        <f t="shared" si="7052"/>
        <v xml:space="preserve"> 24_JER_36_31 </v>
      </c>
      <c r="H8770" t="str">
        <f t="shared" si="7053"/>
        <v xml:space="preserve"> upon the men </v>
      </c>
      <c r="I8770">
        <f t="shared" si="7054"/>
        <v>0</v>
      </c>
    </row>
    <row r="8771" spans="1:9" x14ac:dyDescent="0.25">
      <c r="A8771" t="str">
        <f t="shared" ref="A8771:B8771" si="7169">+F880</f>
        <v xml:space="preserve"> 41_MAR_04_20 </v>
      </c>
      <c r="B8771" t="str">
        <f t="shared" si="7169"/>
        <v xml:space="preserve"> These are they which </v>
      </c>
      <c r="C8771" t="str">
        <f>+H880</f>
        <v xml:space="preserve"> 66_REV_07_14 </v>
      </c>
      <c r="D8771" t="str">
        <f t="shared" ref="D8771:E8771" si="7170">+I880</f>
        <v xml:space="preserve"> These are they which </v>
      </c>
      <c r="E8771" t="str">
        <f t="shared" si="7170"/>
        <v xml:space="preserve"> 66_REV_14_04 </v>
      </c>
      <c r="F8771" t="str">
        <f t="shared" si="7051"/>
        <v xml:space="preserve"> 66_REV_07_14 </v>
      </c>
      <c r="G8771" t="str">
        <f t="shared" si="7052"/>
        <v xml:space="preserve"> 41_MAR_04_20 </v>
      </c>
      <c r="H8771" t="str">
        <f t="shared" si="7053"/>
        <v xml:space="preserve"> These are they which </v>
      </c>
      <c r="I8771" t="str">
        <f t="shared" si="7054"/>
        <v xml:space="preserve"> 66_REV_14_04 </v>
      </c>
    </row>
    <row r="8772" spans="1:9" x14ac:dyDescent="0.25">
      <c r="A8772" t="str">
        <f t="shared" ref="A8772:B8772" si="7171">+F902</f>
        <v xml:space="preserve"> 26_EZE_08_02 </v>
      </c>
      <c r="B8772" t="str">
        <f t="shared" si="7171"/>
        <v xml:space="preserve"> and from his </v>
      </c>
      <c r="C8772" t="str">
        <f>+H902</f>
        <v xml:space="preserve"> 66_REV_15_08 </v>
      </c>
      <c r="D8772">
        <f t="shared" ref="D8772:E8772" si="7172">+I902</f>
        <v>0</v>
      </c>
      <c r="E8772">
        <f t="shared" si="7172"/>
        <v>0</v>
      </c>
      <c r="F8772" t="str">
        <f t="shared" si="7051"/>
        <v xml:space="preserve"> 66_REV_15_08 </v>
      </c>
      <c r="G8772" t="str">
        <f t="shared" si="7052"/>
        <v xml:space="preserve"> 26_EZE_08_02 </v>
      </c>
      <c r="H8772" t="str">
        <f t="shared" si="7053"/>
        <v xml:space="preserve"> and from his </v>
      </c>
      <c r="I8772">
        <f t="shared" si="7054"/>
        <v>0</v>
      </c>
    </row>
    <row r="8773" spans="1:9" x14ac:dyDescent="0.25">
      <c r="A8773" t="str">
        <f t="shared" ref="A8773:B8773" si="7173">+F903</f>
        <v xml:space="preserve"> 24_JER_22_30 </v>
      </c>
      <c r="B8773" t="str">
        <f t="shared" si="7173"/>
        <v xml:space="preserve"> any more in </v>
      </c>
      <c r="C8773" t="str">
        <f>+H903</f>
        <v xml:space="preserve"> 66_REV_12_08 </v>
      </c>
      <c r="D8773" t="str">
        <f t="shared" ref="D8773:E8773" si="7174">+I903</f>
        <v xml:space="preserve"> any more in </v>
      </c>
      <c r="E8773" t="str">
        <f t="shared" si="7174"/>
        <v xml:space="preserve"> 66_REV_18_22 </v>
      </c>
      <c r="F8773" t="str">
        <f t="shared" si="7051"/>
        <v xml:space="preserve"> 66_REV_12_08 </v>
      </c>
      <c r="G8773" t="str">
        <f t="shared" si="7052"/>
        <v xml:space="preserve"> 24_JER_22_30 </v>
      </c>
      <c r="H8773" t="str">
        <f t="shared" si="7053"/>
        <v xml:space="preserve"> any more in </v>
      </c>
      <c r="I8773" t="str">
        <f t="shared" si="7054"/>
        <v xml:space="preserve"> 66_REV_18_22 </v>
      </c>
    </row>
    <row r="8774" spans="1:9" x14ac:dyDescent="0.25">
      <c r="A8774" t="str">
        <f t="shared" ref="A8774:B8774" si="7175">+F915</f>
        <v xml:space="preserve"> 29_JOE_02_02 </v>
      </c>
      <c r="B8774" t="str">
        <f t="shared" si="7175"/>
        <v xml:space="preserve"> be any more </v>
      </c>
      <c r="C8774" t="str">
        <f>+H915</f>
        <v xml:space="preserve"> 66_REV_21_04 </v>
      </c>
      <c r="D8774">
        <f t="shared" ref="D8774:E8774" si="7176">+I915</f>
        <v>0</v>
      </c>
      <c r="E8774">
        <f t="shared" si="7176"/>
        <v>0</v>
      </c>
      <c r="F8774" t="str">
        <f t="shared" si="7051"/>
        <v xml:space="preserve"> 66_REV_21_04 </v>
      </c>
      <c r="G8774" t="str">
        <f t="shared" si="7052"/>
        <v xml:space="preserve"> 29_JOE_02_02 </v>
      </c>
      <c r="H8774" t="str">
        <f t="shared" si="7053"/>
        <v xml:space="preserve"> be any more </v>
      </c>
      <c r="I8774">
        <f t="shared" si="7054"/>
        <v>0</v>
      </c>
    </row>
    <row r="8775" spans="1:9" x14ac:dyDescent="0.25">
      <c r="A8775" t="str">
        <f t="shared" ref="A8775:B8775" si="7177">+F918</f>
        <v xml:space="preserve"> 27_DAN_11_15 </v>
      </c>
      <c r="B8775" t="str">
        <f t="shared" si="7177"/>
        <v xml:space="preserve"> shall there be any </v>
      </c>
      <c r="C8775" t="str">
        <f>+H918</f>
        <v xml:space="preserve"> 66_REV_21_04 </v>
      </c>
      <c r="D8775">
        <f t="shared" ref="D8775:E8775" si="7178">+I918</f>
        <v>0</v>
      </c>
      <c r="E8775">
        <f t="shared" si="7178"/>
        <v>0</v>
      </c>
      <c r="F8775" t="str">
        <f t="shared" si="7051"/>
        <v xml:space="preserve"> 66_REV_21_04 </v>
      </c>
      <c r="G8775" t="str">
        <f t="shared" si="7052"/>
        <v xml:space="preserve"> 27_DAN_11_15 </v>
      </c>
      <c r="H8775" t="str">
        <f t="shared" si="7053"/>
        <v xml:space="preserve"> shall there be any </v>
      </c>
      <c r="I8775">
        <f t="shared" si="7054"/>
        <v>0</v>
      </c>
    </row>
    <row r="8776" spans="1:9" x14ac:dyDescent="0.25">
      <c r="A8776" t="str">
        <f t="shared" ref="A8776:B8776" si="7179">+F919</f>
        <v xml:space="preserve"> 50_PHP_02_23 </v>
      </c>
      <c r="B8776" t="str">
        <f t="shared" si="7179"/>
        <v xml:space="preserve"> soon as I </v>
      </c>
      <c r="C8776" t="str">
        <f>+H919</f>
        <v xml:space="preserve"> 66_REV_10_10 </v>
      </c>
      <c r="D8776">
        <f t="shared" ref="D8776:E8776" si="7180">+I919</f>
        <v>0</v>
      </c>
      <c r="E8776">
        <f t="shared" si="7180"/>
        <v>0</v>
      </c>
      <c r="F8776" t="str">
        <f t="shared" si="7051"/>
        <v xml:space="preserve"> 66_REV_10_10 </v>
      </c>
      <c r="G8776" t="str">
        <f t="shared" si="7052"/>
        <v xml:space="preserve"> 50_PHP_02_23 </v>
      </c>
      <c r="H8776" t="str">
        <f t="shared" si="7053"/>
        <v xml:space="preserve"> soon as I </v>
      </c>
      <c r="I8776">
        <f t="shared" si="7054"/>
        <v>0</v>
      </c>
    </row>
    <row r="8777" spans="1:9" x14ac:dyDescent="0.25">
      <c r="A8777" t="str">
        <f t="shared" ref="A8777:B8777" si="7181">+F922</f>
        <v xml:space="preserve"> 59_JAM_05_03 </v>
      </c>
      <c r="B8777" t="str">
        <f t="shared" si="7181"/>
        <v xml:space="preserve"> and shall eat </v>
      </c>
      <c r="C8777" t="str">
        <f>+H922</f>
        <v xml:space="preserve"> 66_REV_17_16 </v>
      </c>
      <c r="D8777">
        <f t="shared" ref="D8777:E8777" si="7182">+I922</f>
        <v>0</v>
      </c>
      <c r="E8777">
        <f t="shared" si="7182"/>
        <v>0</v>
      </c>
      <c r="F8777" t="str">
        <f t="shared" ref="F8777:F8840" si="7183">+C8777</f>
        <v xml:space="preserve"> 66_REV_17_16 </v>
      </c>
      <c r="G8777" t="str">
        <f t="shared" ref="G8777:G8840" si="7184">+A8777</f>
        <v xml:space="preserve"> 59_JAM_05_03 </v>
      </c>
      <c r="H8777" t="str">
        <f t="shared" ref="H8777:H8840" si="7185">+B8777</f>
        <v xml:space="preserve"> and shall eat </v>
      </c>
      <c r="I8777">
        <f t="shared" ref="I8777:I8840" si="7186">+E8777</f>
        <v>0</v>
      </c>
    </row>
    <row r="8778" spans="1:9" x14ac:dyDescent="0.25">
      <c r="A8778" t="str">
        <f t="shared" ref="A8778:B8778" si="7187">+F932</f>
        <v xml:space="preserve"> 66_REV_05_13 </v>
      </c>
      <c r="B8778" t="str">
        <f t="shared" si="7187"/>
        <v xml:space="preserve"> that sitteth upon </v>
      </c>
      <c r="C8778" t="str">
        <f>+H932</f>
        <v xml:space="preserve"> 66_REV_17_01 </v>
      </c>
      <c r="D8778">
        <f t="shared" ref="D8778:E8778" si="7188">+I932</f>
        <v>0</v>
      </c>
      <c r="E8778">
        <f t="shared" si="7188"/>
        <v>0</v>
      </c>
      <c r="F8778" t="str">
        <f t="shared" si="7183"/>
        <v xml:space="preserve"> 66_REV_17_01 </v>
      </c>
      <c r="G8778" t="str">
        <f t="shared" si="7184"/>
        <v xml:space="preserve"> 66_REV_05_13 </v>
      </c>
      <c r="H8778" t="str">
        <f t="shared" si="7185"/>
        <v xml:space="preserve"> that sitteth upon </v>
      </c>
      <c r="I8778">
        <f t="shared" si="7186"/>
        <v>0</v>
      </c>
    </row>
    <row r="8779" spans="1:9" x14ac:dyDescent="0.25">
      <c r="A8779" t="str">
        <f t="shared" ref="A8779:B8779" si="7189">+F935</f>
        <v xml:space="preserve"> 24_JER_31_19 </v>
      </c>
      <c r="B8779" t="str">
        <f t="shared" si="7189"/>
        <v xml:space="preserve"> and after that I </v>
      </c>
      <c r="C8779" t="str">
        <f>+H935</f>
        <v xml:space="preserve"> 66_REV_15_05 </v>
      </c>
      <c r="D8779">
        <f t="shared" ref="D8779:E8779" si="7190">+I935</f>
        <v>0</v>
      </c>
      <c r="E8779">
        <f t="shared" si="7190"/>
        <v>0</v>
      </c>
      <c r="F8779" t="str">
        <f t="shared" si="7183"/>
        <v xml:space="preserve"> 66_REV_15_05 </v>
      </c>
      <c r="G8779" t="str">
        <f t="shared" si="7184"/>
        <v xml:space="preserve"> 24_JER_31_19 </v>
      </c>
      <c r="H8779" t="str">
        <f t="shared" si="7185"/>
        <v xml:space="preserve"> and after that I </v>
      </c>
      <c r="I8779">
        <f t="shared" si="7186"/>
        <v>0</v>
      </c>
    </row>
    <row r="8780" spans="1:9" x14ac:dyDescent="0.25">
      <c r="A8780" t="str">
        <f t="shared" ref="A8780:B8780" si="7191">+F944</f>
        <v xml:space="preserve"> 38_ZEC_08_19 </v>
      </c>
      <c r="B8780" t="str">
        <f t="shared" si="7191"/>
        <v xml:space="preserve"> month and the </v>
      </c>
      <c r="C8780" t="str">
        <f>+H944</f>
        <v xml:space="preserve"> 66_REV_22_02 </v>
      </c>
      <c r="D8780">
        <f t="shared" ref="D8780:E8780" si="7192">+I944</f>
        <v>0</v>
      </c>
      <c r="E8780">
        <f t="shared" si="7192"/>
        <v>0</v>
      </c>
      <c r="F8780" t="str">
        <f t="shared" si="7183"/>
        <v xml:space="preserve"> 66_REV_22_02 </v>
      </c>
      <c r="G8780" t="str">
        <f t="shared" si="7184"/>
        <v xml:space="preserve"> 38_ZEC_08_19 </v>
      </c>
      <c r="H8780" t="str">
        <f t="shared" si="7185"/>
        <v xml:space="preserve"> month and the </v>
      </c>
      <c r="I8780">
        <f t="shared" si="7186"/>
        <v>0</v>
      </c>
    </row>
    <row r="8781" spans="1:9" x14ac:dyDescent="0.25">
      <c r="A8781" t="str">
        <f t="shared" ref="A8781:B8781" si="7193">+F953</f>
        <v xml:space="preserve"> 66_REV_05_01 </v>
      </c>
      <c r="B8781" t="str">
        <f t="shared" si="7193"/>
        <v xml:space="preserve"> that sat on </v>
      </c>
      <c r="C8781" t="str">
        <f>+H953</f>
        <v xml:space="preserve"> 66_REV_06_02 </v>
      </c>
      <c r="D8781" t="str">
        <f t="shared" ref="D8781:E8781" si="7194">+I953</f>
        <v xml:space="preserve"> that sat on </v>
      </c>
      <c r="E8781" t="str">
        <f t="shared" si="7194"/>
        <v xml:space="preserve"> 66_REV_06_05 </v>
      </c>
      <c r="F8781" t="str">
        <f t="shared" si="7183"/>
        <v xml:space="preserve"> 66_REV_06_02 </v>
      </c>
      <c r="G8781" t="str">
        <f t="shared" si="7184"/>
        <v xml:space="preserve"> 66_REV_05_01 </v>
      </c>
      <c r="H8781" t="str">
        <f t="shared" si="7185"/>
        <v xml:space="preserve"> that sat on </v>
      </c>
      <c r="I8781" t="str">
        <f t="shared" si="7186"/>
        <v xml:space="preserve"> 66_REV_06_05 </v>
      </c>
    </row>
    <row r="8782" spans="1:9" x14ac:dyDescent="0.25">
      <c r="A8782" t="str">
        <f t="shared" ref="A8782:B8782" si="7195">+F956</f>
        <v xml:space="preserve"> 66_REV_06_01 </v>
      </c>
      <c r="B8782" t="str">
        <f t="shared" si="7195"/>
        <v xml:space="preserve"> of the four </v>
      </c>
      <c r="C8782" t="str">
        <f>+H956</f>
        <v xml:space="preserve"> 66_REV_06_06 </v>
      </c>
      <c r="D8782" t="str">
        <f t="shared" ref="D8782:E8782" si="7196">+I956</f>
        <v xml:space="preserve"> of the four </v>
      </c>
      <c r="E8782" t="str">
        <f t="shared" si="7196"/>
        <v xml:space="preserve"> 66_REV_15_07 </v>
      </c>
      <c r="F8782" t="str">
        <f t="shared" si="7183"/>
        <v xml:space="preserve"> 66_REV_06_06 </v>
      </c>
      <c r="G8782" t="str">
        <f t="shared" si="7184"/>
        <v xml:space="preserve"> 66_REV_06_01 </v>
      </c>
      <c r="H8782" t="str">
        <f t="shared" si="7185"/>
        <v xml:space="preserve"> of the four </v>
      </c>
      <c r="I8782" t="str">
        <f t="shared" si="7186"/>
        <v xml:space="preserve"> 66_REV_15_07 </v>
      </c>
    </row>
    <row r="8783" spans="1:9" x14ac:dyDescent="0.25">
      <c r="A8783" t="str">
        <f t="shared" ref="A8783:B8783" si="7197">+F957</f>
        <v xml:space="preserve"> 43_JOH_17_08 </v>
      </c>
      <c r="B8783" t="str">
        <f t="shared" si="7197"/>
        <v xml:space="preserve"> came out from </v>
      </c>
      <c r="C8783" t="str">
        <f>+H957</f>
        <v xml:space="preserve"> 66_REV_14_18 </v>
      </c>
      <c r="D8783">
        <f t="shared" ref="D8783:E8783" si="7198">+I957</f>
        <v>0</v>
      </c>
      <c r="E8783">
        <f t="shared" si="7198"/>
        <v>0</v>
      </c>
      <c r="F8783" t="str">
        <f t="shared" si="7183"/>
        <v xml:space="preserve"> 66_REV_14_18 </v>
      </c>
      <c r="G8783" t="str">
        <f t="shared" si="7184"/>
        <v xml:space="preserve"> 43_JOH_17_08 </v>
      </c>
      <c r="H8783" t="str">
        <f t="shared" si="7185"/>
        <v xml:space="preserve"> came out from </v>
      </c>
      <c r="I8783">
        <f t="shared" si="7186"/>
        <v>0</v>
      </c>
    </row>
    <row r="8784" spans="1:9" x14ac:dyDescent="0.25">
      <c r="A8784" t="str">
        <f t="shared" ref="A8784:B8784" si="7199">+F985</f>
        <v xml:space="preserve"> 24_JER_51_21 </v>
      </c>
      <c r="B8784" t="str">
        <f t="shared" si="7199"/>
        <v xml:space="preserve"> horse and his </v>
      </c>
      <c r="C8784" t="str">
        <f>+H985</f>
        <v xml:space="preserve"> 66_REV_06_08 </v>
      </c>
      <c r="D8784">
        <f t="shared" ref="D8784:E8784" si="7200">+I985</f>
        <v>0</v>
      </c>
      <c r="E8784">
        <f t="shared" si="7200"/>
        <v>0</v>
      </c>
      <c r="F8784" t="str">
        <f t="shared" si="7183"/>
        <v xml:space="preserve"> 66_REV_06_08 </v>
      </c>
      <c r="G8784" t="str">
        <f t="shared" si="7184"/>
        <v xml:space="preserve"> 24_JER_51_21 </v>
      </c>
      <c r="H8784" t="str">
        <f t="shared" si="7185"/>
        <v xml:space="preserve"> horse and his </v>
      </c>
      <c r="I8784">
        <f t="shared" si="7186"/>
        <v>0</v>
      </c>
    </row>
    <row r="8785" spans="1:9" x14ac:dyDescent="0.25">
      <c r="A8785" t="str">
        <f t="shared" ref="A8785:B8785" si="7201">+F995</f>
        <v xml:space="preserve"> 11_1KI_02_28 </v>
      </c>
      <c r="B8785" t="str">
        <f t="shared" si="7201"/>
        <v xml:space="preserve"> hold on the </v>
      </c>
      <c r="C8785" t="str">
        <f>+H995</f>
        <v xml:space="preserve"> 66_REV_20_02 </v>
      </c>
      <c r="D8785">
        <f t="shared" ref="D8785:E8785" si="7202">+I995</f>
        <v>0</v>
      </c>
      <c r="E8785">
        <f t="shared" si="7202"/>
        <v>0</v>
      </c>
      <c r="F8785" t="str">
        <f t="shared" si="7183"/>
        <v xml:space="preserve"> 66_REV_20_02 </v>
      </c>
      <c r="G8785" t="str">
        <f t="shared" si="7184"/>
        <v xml:space="preserve"> 11_1KI_02_28 </v>
      </c>
      <c r="H8785" t="str">
        <f t="shared" si="7185"/>
        <v xml:space="preserve"> hold on the </v>
      </c>
      <c r="I8785">
        <f t="shared" si="7186"/>
        <v>0</v>
      </c>
    </row>
    <row r="8786" spans="1:9" x14ac:dyDescent="0.25">
      <c r="A8786" t="str">
        <f t="shared" ref="A8786:B8786" si="7203">+F1026</f>
        <v xml:space="preserve"> 09_1SA_10_25 </v>
      </c>
      <c r="B8786" t="str">
        <f t="shared" si="7203"/>
        <v xml:space="preserve"> in a book and </v>
      </c>
      <c r="C8786" t="str">
        <f>+H1026</f>
        <v xml:space="preserve"> 66_REV_01_11 </v>
      </c>
      <c r="D8786">
        <f t="shared" ref="D8786:E8786" si="7204">+I1026</f>
        <v>0</v>
      </c>
      <c r="E8786">
        <f t="shared" si="7204"/>
        <v>0</v>
      </c>
      <c r="F8786" t="str">
        <f t="shared" si="7183"/>
        <v xml:space="preserve"> 66_REV_01_11 </v>
      </c>
      <c r="G8786" t="str">
        <f t="shared" si="7184"/>
        <v xml:space="preserve"> 09_1SA_10_25 </v>
      </c>
      <c r="H8786" t="str">
        <f t="shared" si="7185"/>
        <v xml:space="preserve"> in a book and </v>
      </c>
      <c r="I8786">
        <f t="shared" si="7186"/>
        <v>0</v>
      </c>
    </row>
    <row r="8787" spans="1:9" x14ac:dyDescent="0.25">
      <c r="A8787" t="str">
        <f t="shared" ref="A8787:B8787" si="7205">+F1056</f>
        <v xml:space="preserve"> 44_ACT_04_24 </v>
      </c>
      <c r="B8787" t="str">
        <f t="shared" si="7205"/>
        <v xml:space="preserve"> sea and all that </v>
      </c>
      <c r="C8787" t="str">
        <f>+H1056</f>
        <v xml:space="preserve"> 66_REV_05_13 </v>
      </c>
      <c r="D8787">
        <f t="shared" ref="D8787:E8787" si="7206">+I1056</f>
        <v>0</v>
      </c>
      <c r="E8787">
        <f t="shared" si="7206"/>
        <v>0</v>
      </c>
      <c r="F8787" t="str">
        <f t="shared" si="7183"/>
        <v xml:space="preserve"> 66_REV_05_13 </v>
      </c>
      <c r="G8787" t="str">
        <f t="shared" si="7184"/>
        <v xml:space="preserve"> 44_ACT_04_24 </v>
      </c>
      <c r="H8787" t="str">
        <f t="shared" si="7185"/>
        <v xml:space="preserve"> sea and all that </v>
      </c>
      <c r="I8787">
        <f t="shared" si="7186"/>
        <v>0</v>
      </c>
    </row>
    <row r="8788" spans="1:9" x14ac:dyDescent="0.25">
      <c r="A8788" t="str">
        <f t="shared" ref="A8788:B8788" si="7207">+F1061</f>
        <v xml:space="preserve"> 46_1CO_16_05 </v>
      </c>
      <c r="B8788" t="str">
        <f t="shared" si="7207"/>
        <v xml:space="preserve"> will come unto </v>
      </c>
      <c r="C8788" t="str">
        <f>+H1061</f>
        <v xml:space="preserve"> 66_REV_02_05 </v>
      </c>
      <c r="D8788" t="str">
        <f t="shared" ref="D8788:E8788" si="7208">+I1061</f>
        <v xml:space="preserve"> will come unto </v>
      </c>
      <c r="E8788" t="str">
        <f t="shared" si="7208"/>
        <v xml:space="preserve"> 66_REV_02_16 </v>
      </c>
      <c r="F8788" t="str">
        <f t="shared" si="7183"/>
        <v xml:space="preserve"> 66_REV_02_05 </v>
      </c>
      <c r="G8788" t="str">
        <f t="shared" si="7184"/>
        <v xml:space="preserve"> 46_1CO_16_05 </v>
      </c>
      <c r="H8788" t="str">
        <f t="shared" si="7185"/>
        <v xml:space="preserve"> will come unto </v>
      </c>
      <c r="I8788" t="str">
        <f t="shared" si="7186"/>
        <v xml:space="preserve"> 66_REV_02_16 </v>
      </c>
    </row>
    <row r="8789" spans="1:9" x14ac:dyDescent="0.25">
      <c r="A8789" t="str">
        <f t="shared" ref="A8789:B8789" si="7209">+F1088</f>
        <v xml:space="preserve"> 19_PSA_017_012 </v>
      </c>
      <c r="B8789" t="str">
        <f t="shared" si="7209"/>
        <v xml:space="preserve"> and as it were </v>
      </c>
      <c r="C8789" t="str">
        <f>+H1088</f>
        <v xml:space="preserve"> 66_REV_08_08 </v>
      </c>
      <c r="D8789">
        <f t="shared" ref="D8789:E8789" si="7210">+I1088</f>
        <v>0</v>
      </c>
      <c r="E8789">
        <f t="shared" si="7210"/>
        <v>0</v>
      </c>
      <c r="F8789" t="str">
        <f t="shared" si="7183"/>
        <v xml:space="preserve"> 66_REV_08_08 </v>
      </c>
      <c r="G8789" t="str">
        <f t="shared" si="7184"/>
        <v xml:space="preserve"> 19_PSA_017_012 </v>
      </c>
      <c r="H8789" t="str">
        <f t="shared" si="7185"/>
        <v xml:space="preserve"> and as it were </v>
      </c>
      <c r="I8789">
        <f t="shared" si="7186"/>
        <v>0</v>
      </c>
    </row>
    <row r="8790" spans="1:9" x14ac:dyDescent="0.25">
      <c r="A8790" t="str">
        <f t="shared" ref="A8790:B8790" si="7211">+F1096</f>
        <v xml:space="preserve"> 12_2KI_11_04 </v>
      </c>
      <c r="B8790" t="str">
        <f t="shared" si="7211"/>
        <v xml:space="preserve"> and the seventh </v>
      </c>
      <c r="C8790" t="str">
        <f>+H1096</f>
        <v xml:space="preserve"> 66_REV_11_15 </v>
      </c>
      <c r="D8790" t="str">
        <f t="shared" ref="D8790:E8790" si="7212">+I1096</f>
        <v xml:space="preserve"> and the seventh </v>
      </c>
      <c r="E8790" t="str">
        <f t="shared" si="7212"/>
        <v xml:space="preserve"> 66_REV_16_17 </v>
      </c>
      <c r="F8790" t="str">
        <f t="shared" si="7183"/>
        <v xml:space="preserve"> 66_REV_11_15 </v>
      </c>
      <c r="G8790" t="str">
        <f t="shared" si="7184"/>
        <v xml:space="preserve"> 12_2KI_11_04 </v>
      </c>
      <c r="H8790" t="str">
        <f t="shared" si="7185"/>
        <v xml:space="preserve"> and the seventh </v>
      </c>
      <c r="I8790" t="str">
        <f t="shared" si="7186"/>
        <v xml:space="preserve"> 66_REV_16_17 </v>
      </c>
    </row>
    <row r="8791" spans="1:9" x14ac:dyDescent="0.25">
      <c r="A8791" t="str">
        <f t="shared" ref="A8791:B8791" si="7213">+F1109</f>
        <v xml:space="preserve"> 19_PSA_068_018 </v>
      </c>
      <c r="B8791" t="str">
        <f t="shared" si="7213"/>
        <v xml:space="preserve"> dwell among them </v>
      </c>
      <c r="C8791" t="str">
        <f>+H1109</f>
        <v xml:space="preserve"> 66_REV_07_15 </v>
      </c>
      <c r="D8791">
        <f t="shared" ref="D8791:E8791" si="7214">+I1109</f>
        <v>0</v>
      </c>
      <c r="E8791">
        <f t="shared" si="7214"/>
        <v>0</v>
      </c>
      <c r="F8791" t="str">
        <f t="shared" si="7183"/>
        <v xml:space="preserve"> 66_REV_07_15 </v>
      </c>
      <c r="G8791" t="str">
        <f t="shared" si="7184"/>
        <v xml:space="preserve"> 19_PSA_068_018 </v>
      </c>
      <c r="H8791" t="str">
        <f t="shared" si="7185"/>
        <v xml:space="preserve"> dwell among them </v>
      </c>
      <c r="I8791">
        <f t="shared" si="7186"/>
        <v>0</v>
      </c>
    </row>
    <row r="8792" spans="1:9" x14ac:dyDescent="0.25">
      <c r="A8792" t="str">
        <f t="shared" ref="A8792:B8792" si="7215">+F1140</f>
        <v xml:space="preserve"> 42_LUK_12_37 </v>
      </c>
      <c r="B8792" t="str">
        <f t="shared" si="7215"/>
        <v xml:space="preserve"> make them to </v>
      </c>
      <c r="C8792" t="str">
        <f>+H1140</f>
        <v xml:space="preserve"> 66_REV_03_09 </v>
      </c>
      <c r="D8792">
        <f t="shared" ref="D8792:E8792" si="7216">+I1140</f>
        <v>0</v>
      </c>
      <c r="E8792">
        <f t="shared" si="7216"/>
        <v>0</v>
      </c>
      <c r="F8792" t="str">
        <f t="shared" si="7183"/>
        <v xml:space="preserve"> 66_REV_03_09 </v>
      </c>
      <c r="G8792" t="str">
        <f t="shared" si="7184"/>
        <v xml:space="preserve"> 42_LUK_12_37 </v>
      </c>
      <c r="H8792" t="str">
        <f t="shared" si="7185"/>
        <v xml:space="preserve"> make them to </v>
      </c>
      <c r="I8792">
        <f t="shared" si="7186"/>
        <v>0</v>
      </c>
    </row>
    <row r="8793" spans="1:9" x14ac:dyDescent="0.25">
      <c r="A8793" t="str">
        <f t="shared" ref="A8793:B8793" si="7217">+F1146</f>
        <v xml:space="preserve"> 42_LUK_15_06 </v>
      </c>
      <c r="B8793" t="str">
        <f t="shared" si="7217"/>
        <v xml:space="preserve"> and when he cometh </v>
      </c>
      <c r="C8793" t="str">
        <f>+H1146</f>
        <v xml:space="preserve"> 66_REV_17_10 </v>
      </c>
      <c r="D8793">
        <f t="shared" ref="D8793:E8793" si="7218">+I1146</f>
        <v>0</v>
      </c>
      <c r="E8793">
        <f t="shared" si="7218"/>
        <v>0</v>
      </c>
      <c r="F8793" t="str">
        <f t="shared" si="7183"/>
        <v xml:space="preserve"> 66_REV_17_10 </v>
      </c>
      <c r="G8793" t="str">
        <f t="shared" si="7184"/>
        <v xml:space="preserve"> 42_LUK_15_06 </v>
      </c>
      <c r="H8793" t="str">
        <f t="shared" si="7185"/>
        <v xml:space="preserve"> and when he cometh </v>
      </c>
      <c r="I8793">
        <f t="shared" si="7186"/>
        <v>0</v>
      </c>
    </row>
    <row r="8794" spans="1:9" x14ac:dyDescent="0.25">
      <c r="A8794" t="str">
        <f t="shared" ref="A8794:B8794" si="7219">+F1171</f>
        <v xml:space="preserve"> 44_ACT_14_15 </v>
      </c>
      <c r="B8794" t="str">
        <f t="shared" si="7219"/>
        <v xml:space="preserve"> and earth and </v>
      </c>
      <c r="C8794" t="str">
        <f>+H1171</f>
        <v xml:space="preserve"> 66_REV_14_07 </v>
      </c>
      <c r="D8794">
        <f t="shared" ref="D8794:E8794" si="7220">+I1171</f>
        <v>0</v>
      </c>
      <c r="E8794">
        <f t="shared" si="7220"/>
        <v>0</v>
      </c>
      <c r="F8794" t="str">
        <f t="shared" si="7183"/>
        <v xml:space="preserve"> 66_REV_14_07 </v>
      </c>
      <c r="G8794" t="str">
        <f t="shared" si="7184"/>
        <v xml:space="preserve"> 44_ACT_14_15 </v>
      </c>
      <c r="H8794" t="str">
        <f t="shared" si="7185"/>
        <v xml:space="preserve"> and earth and </v>
      </c>
      <c r="I8794">
        <f t="shared" si="7186"/>
        <v>0</v>
      </c>
    </row>
    <row r="8795" spans="1:9" x14ac:dyDescent="0.25">
      <c r="A8795" t="str">
        <f t="shared" ref="A8795:B8795" si="7221">+F1172</f>
        <v xml:space="preserve"> 44_ACT_14_15 </v>
      </c>
      <c r="B8795" t="str">
        <f t="shared" si="7221"/>
        <v xml:space="preserve"> heaven and earth and </v>
      </c>
      <c r="C8795" t="str">
        <f>+H1172</f>
        <v xml:space="preserve"> 66_REV_14_07 </v>
      </c>
      <c r="D8795">
        <f t="shared" ref="D8795:E8795" si="7222">+I1172</f>
        <v>0</v>
      </c>
      <c r="E8795">
        <f t="shared" si="7222"/>
        <v>0</v>
      </c>
      <c r="F8795" t="str">
        <f t="shared" si="7183"/>
        <v xml:space="preserve"> 66_REV_14_07 </v>
      </c>
      <c r="G8795" t="str">
        <f t="shared" si="7184"/>
        <v xml:space="preserve"> 44_ACT_14_15 </v>
      </c>
      <c r="H8795" t="str">
        <f t="shared" si="7185"/>
        <v xml:space="preserve"> heaven and earth and </v>
      </c>
      <c r="I8795">
        <f t="shared" si="7186"/>
        <v>0</v>
      </c>
    </row>
    <row r="8796" spans="1:9" x14ac:dyDescent="0.25">
      <c r="A8796" t="str">
        <f t="shared" ref="A8796:B8796" si="7223">+F1173</f>
        <v xml:space="preserve"> 40_MAT_14_29 </v>
      </c>
      <c r="B8796" t="str">
        <f t="shared" si="7223"/>
        <v xml:space="preserve"> down out of </v>
      </c>
      <c r="C8796" t="str">
        <f>+H1173</f>
        <v xml:space="preserve"> 66_REV_03_12 </v>
      </c>
      <c r="D8796">
        <f t="shared" ref="D8796:E8796" si="7224">+I1173</f>
        <v>0</v>
      </c>
      <c r="E8796">
        <f t="shared" si="7224"/>
        <v>0</v>
      </c>
      <c r="F8796" t="str">
        <f t="shared" si="7183"/>
        <v xml:space="preserve"> 66_REV_03_12 </v>
      </c>
      <c r="G8796" t="str">
        <f t="shared" si="7184"/>
        <v xml:space="preserve"> 40_MAT_14_29 </v>
      </c>
      <c r="H8796" t="str">
        <f t="shared" si="7185"/>
        <v xml:space="preserve"> down out of </v>
      </c>
      <c r="I8796">
        <f t="shared" si="7186"/>
        <v>0</v>
      </c>
    </row>
    <row r="8797" spans="1:9" x14ac:dyDescent="0.25">
      <c r="A8797" t="str">
        <f t="shared" ref="A8797:B8797" si="7225">+F1190</f>
        <v xml:space="preserve"> 19_PSA_109_031 </v>
      </c>
      <c r="B8797" t="str">
        <f t="shared" si="7225"/>
        <v xml:space="preserve"> stand at the </v>
      </c>
      <c r="C8797" t="str">
        <f>+H1190</f>
        <v xml:space="preserve"> 66_REV_03_20 </v>
      </c>
      <c r="D8797">
        <f t="shared" ref="D8797:E8797" si="7226">+I1190</f>
        <v>0</v>
      </c>
      <c r="E8797">
        <f t="shared" si="7226"/>
        <v>0</v>
      </c>
      <c r="F8797" t="str">
        <f t="shared" si="7183"/>
        <v xml:space="preserve"> 66_REV_03_20 </v>
      </c>
      <c r="G8797" t="str">
        <f t="shared" si="7184"/>
        <v xml:space="preserve"> 19_PSA_109_031 </v>
      </c>
      <c r="H8797" t="str">
        <f t="shared" si="7185"/>
        <v xml:space="preserve"> stand at the </v>
      </c>
      <c r="I8797">
        <f t="shared" si="7186"/>
        <v>0</v>
      </c>
    </row>
    <row r="8798" spans="1:9" x14ac:dyDescent="0.25">
      <c r="A8798" t="str">
        <f t="shared" ref="A8798:B8798" si="7227">+F1209</f>
        <v xml:space="preserve"> 66_REV_19_08 </v>
      </c>
      <c r="B8798" t="str">
        <f t="shared" si="7227"/>
        <v xml:space="preserve"> in fine linen </v>
      </c>
      <c r="C8798" t="str">
        <f>+H1209</f>
        <v xml:space="preserve"> 66_REV_19_14 </v>
      </c>
      <c r="D8798">
        <f t="shared" ref="D8798:E8798" si="7228">+I1209</f>
        <v>0</v>
      </c>
      <c r="E8798">
        <f t="shared" si="7228"/>
        <v>0</v>
      </c>
      <c r="F8798" t="str">
        <f t="shared" si="7183"/>
        <v xml:space="preserve"> 66_REV_19_14 </v>
      </c>
      <c r="G8798" t="str">
        <f t="shared" si="7184"/>
        <v xml:space="preserve"> 66_REV_19_08 </v>
      </c>
      <c r="H8798" t="str">
        <f t="shared" si="7185"/>
        <v xml:space="preserve"> in fine linen </v>
      </c>
      <c r="I8798">
        <f t="shared" si="7186"/>
        <v>0</v>
      </c>
    </row>
    <row r="8799" spans="1:9" x14ac:dyDescent="0.25">
      <c r="A8799" t="str">
        <f t="shared" ref="A8799:B8799" si="7229">+F1226</f>
        <v xml:space="preserve"> 14_2CH_04_19 </v>
      </c>
      <c r="B8799" t="str">
        <f t="shared" si="7229"/>
        <v xml:space="preserve"> the golden altar </v>
      </c>
      <c r="C8799" t="str">
        <f>+H1226</f>
        <v xml:space="preserve"> 66_REV_08_03 </v>
      </c>
      <c r="D8799" t="str">
        <f t="shared" ref="D8799:E8799" si="7230">+I1226</f>
        <v xml:space="preserve"> the golden altar </v>
      </c>
      <c r="E8799" t="str">
        <f t="shared" si="7230"/>
        <v xml:space="preserve"> 66_REV_09_13 </v>
      </c>
      <c r="F8799" t="str">
        <f t="shared" si="7183"/>
        <v xml:space="preserve"> 66_REV_08_03 </v>
      </c>
      <c r="G8799" t="str">
        <f t="shared" si="7184"/>
        <v xml:space="preserve"> 14_2CH_04_19 </v>
      </c>
      <c r="H8799" t="str">
        <f t="shared" si="7185"/>
        <v xml:space="preserve"> the golden altar </v>
      </c>
      <c r="I8799" t="str">
        <f t="shared" si="7186"/>
        <v xml:space="preserve"> 66_REV_09_13 </v>
      </c>
    </row>
    <row r="8800" spans="1:9" x14ac:dyDescent="0.25">
      <c r="A8800" t="str">
        <f t="shared" ref="A8800:B8800" si="7231">+F1235</f>
        <v xml:space="preserve"> 66_REV_01_14 </v>
      </c>
      <c r="B8800" t="str">
        <f t="shared" si="7231"/>
        <v xml:space="preserve"> his head and his </v>
      </c>
      <c r="C8800" t="str">
        <f>+H1235</f>
        <v xml:space="preserve"> 66_REV_10_01 </v>
      </c>
      <c r="D8800">
        <f t="shared" ref="D8800:E8800" si="7232">+I1235</f>
        <v>0</v>
      </c>
      <c r="E8800">
        <f t="shared" si="7232"/>
        <v>0</v>
      </c>
      <c r="F8800" t="str">
        <f t="shared" si="7183"/>
        <v xml:space="preserve"> 66_REV_10_01 </v>
      </c>
      <c r="G8800" t="str">
        <f t="shared" si="7184"/>
        <v xml:space="preserve"> 66_REV_01_14 </v>
      </c>
      <c r="H8800" t="str">
        <f t="shared" si="7185"/>
        <v xml:space="preserve"> his head and his </v>
      </c>
      <c r="I8800">
        <f t="shared" si="7186"/>
        <v>0</v>
      </c>
    </row>
    <row r="8801" spans="1:9" x14ac:dyDescent="0.25">
      <c r="A8801" t="str">
        <f t="shared" ref="A8801:B8801" si="7233">+F1241</f>
        <v xml:space="preserve"> 42_LUK_22_56 </v>
      </c>
      <c r="B8801" t="str">
        <f t="shared" si="7233"/>
        <v xml:space="preserve"> by the fire </v>
      </c>
      <c r="C8801" t="str">
        <f>+H1241</f>
        <v xml:space="preserve"> 66_REV_09_18 </v>
      </c>
      <c r="D8801">
        <f t="shared" ref="D8801:E8801" si="7234">+I1241</f>
        <v>0</v>
      </c>
      <c r="E8801">
        <f t="shared" si="7234"/>
        <v>0</v>
      </c>
      <c r="F8801" t="str">
        <f t="shared" si="7183"/>
        <v xml:space="preserve"> 66_REV_09_18 </v>
      </c>
      <c r="G8801" t="str">
        <f t="shared" si="7184"/>
        <v xml:space="preserve"> 42_LUK_22_56 </v>
      </c>
      <c r="H8801" t="str">
        <f t="shared" si="7185"/>
        <v xml:space="preserve"> by the fire </v>
      </c>
      <c r="I8801">
        <f t="shared" si="7186"/>
        <v>0</v>
      </c>
    </row>
    <row r="8802" spans="1:9" x14ac:dyDescent="0.25">
      <c r="A8802" t="str">
        <f t="shared" ref="A8802:B8802" si="7235">+F1243</f>
        <v xml:space="preserve"> 24_JER_11_11 </v>
      </c>
      <c r="B8802" t="str">
        <f t="shared" si="7235"/>
        <v xml:space="preserve"> upon them which </v>
      </c>
      <c r="C8802" t="str">
        <f>+H1243</f>
        <v xml:space="preserve"> 66_REV_11_11 </v>
      </c>
      <c r="D8802" t="str">
        <f t="shared" ref="D8802:E8802" si="7236">+I1243</f>
        <v xml:space="preserve"> upon them which </v>
      </c>
      <c r="E8802" t="str">
        <f t="shared" si="7236"/>
        <v xml:space="preserve"> 66_REV_16_02 </v>
      </c>
      <c r="F8802" t="str">
        <f t="shared" si="7183"/>
        <v xml:space="preserve"> 66_REV_11_11 </v>
      </c>
      <c r="G8802" t="str">
        <f t="shared" si="7184"/>
        <v xml:space="preserve"> 24_JER_11_11 </v>
      </c>
      <c r="H8802" t="str">
        <f t="shared" si="7185"/>
        <v xml:space="preserve"> upon them which </v>
      </c>
      <c r="I8802" t="str">
        <f t="shared" si="7186"/>
        <v xml:space="preserve"> 66_REV_16_02 </v>
      </c>
    </row>
    <row r="8803" spans="1:9" x14ac:dyDescent="0.25">
      <c r="A8803" t="str">
        <f t="shared" ref="A8803:B8803" si="7237">+F1249</f>
        <v xml:space="preserve"> 26_EZE_40_26 </v>
      </c>
      <c r="B8803" t="str">
        <f t="shared" si="7237"/>
        <v xml:space="preserve"> them and it </v>
      </c>
      <c r="C8803" t="str">
        <f>+H1249</f>
        <v xml:space="preserve"> 66_REV_06_11 </v>
      </c>
      <c r="D8803">
        <f t="shared" ref="D8803:E8803" si="7238">+I1249</f>
        <v>0</v>
      </c>
      <c r="E8803">
        <f t="shared" si="7238"/>
        <v>0</v>
      </c>
      <c r="F8803" t="str">
        <f t="shared" si="7183"/>
        <v xml:space="preserve"> 66_REV_06_11 </v>
      </c>
      <c r="G8803" t="str">
        <f t="shared" si="7184"/>
        <v xml:space="preserve"> 26_EZE_40_26 </v>
      </c>
      <c r="H8803" t="str">
        <f t="shared" si="7185"/>
        <v xml:space="preserve"> them and it </v>
      </c>
      <c r="I8803">
        <f t="shared" si="7186"/>
        <v>0</v>
      </c>
    </row>
    <row r="8804" spans="1:9" x14ac:dyDescent="0.25">
      <c r="A8804" t="str">
        <f t="shared" ref="A8804:B8804" si="7239">+F1251</f>
        <v xml:space="preserve"> 66_REV_12_11 </v>
      </c>
      <c r="B8804" t="str">
        <f t="shared" si="7239"/>
        <v xml:space="preserve"> of the lamb </v>
      </c>
      <c r="C8804" t="str">
        <f>+H1251</f>
        <v xml:space="preserve"> 66_REV_13_08 </v>
      </c>
      <c r="D8804" t="str">
        <f t="shared" ref="D8804:E8804" si="7240">+I1251</f>
        <v xml:space="preserve"> of the lamb </v>
      </c>
      <c r="E8804" t="str">
        <f t="shared" si="7240"/>
        <v xml:space="preserve"> 66_REV_14_10 </v>
      </c>
      <c r="F8804" t="str">
        <f t="shared" si="7183"/>
        <v xml:space="preserve"> 66_REV_13_08 </v>
      </c>
      <c r="G8804" t="str">
        <f t="shared" si="7184"/>
        <v xml:space="preserve"> 66_REV_12_11 </v>
      </c>
      <c r="H8804" t="str">
        <f t="shared" si="7185"/>
        <v xml:space="preserve"> of the lamb </v>
      </c>
      <c r="I8804" t="str">
        <f t="shared" si="7186"/>
        <v xml:space="preserve"> 66_REV_14_10 </v>
      </c>
    </row>
    <row r="8805" spans="1:9" x14ac:dyDescent="0.25">
      <c r="A8805" t="str">
        <f t="shared" ref="A8805:B8805" si="7241">+F1267</f>
        <v xml:space="preserve"> 66_REV_13_14 </v>
      </c>
      <c r="B8805" t="str">
        <f t="shared" si="7241"/>
        <v xml:space="preserve"> of the beast </v>
      </c>
      <c r="C8805" t="str">
        <f>+H1267</f>
        <v xml:space="preserve"> 66_REV_13_15 </v>
      </c>
      <c r="D8805" t="str">
        <f t="shared" ref="D8805:E8805" si="7242">+I1267</f>
        <v xml:space="preserve"> of the beast </v>
      </c>
      <c r="E8805" t="str">
        <f t="shared" si="7242"/>
        <v xml:space="preserve"> 66_REV_13_17 </v>
      </c>
      <c r="F8805" t="str">
        <f t="shared" si="7183"/>
        <v xml:space="preserve"> 66_REV_13_15 </v>
      </c>
      <c r="G8805" t="str">
        <f t="shared" si="7184"/>
        <v xml:space="preserve"> 66_REV_13_14 </v>
      </c>
      <c r="H8805" t="str">
        <f t="shared" si="7185"/>
        <v xml:space="preserve"> of the beast </v>
      </c>
      <c r="I8805" t="str">
        <f t="shared" si="7186"/>
        <v xml:space="preserve"> 66_REV_13_17 </v>
      </c>
    </row>
    <row r="8806" spans="1:9" x14ac:dyDescent="0.25">
      <c r="A8806" t="str">
        <f t="shared" ref="A8806:B8806" si="7243">+F1280</f>
        <v xml:space="preserve"> 11_1KI_18_39 </v>
      </c>
      <c r="B8806" t="str">
        <f t="shared" si="7243"/>
        <v xml:space="preserve"> on their faces </v>
      </c>
      <c r="C8806" t="str">
        <f>+H1280</f>
        <v xml:space="preserve"> 66_REV_07_11 </v>
      </c>
      <c r="D8806">
        <f t="shared" ref="D8806:E8806" si="7244">+I1280</f>
        <v>0</v>
      </c>
      <c r="E8806">
        <f t="shared" si="7244"/>
        <v>0</v>
      </c>
      <c r="F8806" t="str">
        <f t="shared" si="7183"/>
        <v xml:space="preserve"> 66_REV_07_11 </v>
      </c>
      <c r="G8806" t="str">
        <f t="shared" si="7184"/>
        <v xml:space="preserve"> 11_1KI_18_39 </v>
      </c>
      <c r="H8806" t="str">
        <f t="shared" si="7185"/>
        <v xml:space="preserve"> on their faces </v>
      </c>
      <c r="I8806">
        <f t="shared" si="7186"/>
        <v>0</v>
      </c>
    </row>
    <row r="8807" spans="1:9" x14ac:dyDescent="0.25">
      <c r="A8807" t="str">
        <f t="shared" ref="A8807:B8807" si="7245">+F1301</f>
        <v xml:space="preserve"> 27_DAN_05_21 </v>
      </c>
      <c r="B8807" t="str">
        <f t="shared" si="7245"/>
        <v xml:space="preserve"> the beasts and </v>
      </c>
      <c r="C8807" t="str">
        <f>+H1301</f>
        <v xml:space="preserve"> 66_REV_05_11 </v>
      </c>
      <c r="D8807">
        <f t="shared" ref="D8807:E8807" si="7246">+I1301</f>
        <v>0</v>
      </c>
      <c r="E8807">
        <f t="shared" si="7246"/>
        <v>0</v>
      </c>
      <c r="F8807" t="str">
        <f t="shared" si="7183"/>
        <v xml:space="preserve"> 66_REV_05_11 </v>
      </c>
      <c r="G8807" t="str">
        <f t="shared" si="7184"/>
        <v xml:space="preserve"> 27_DAN_05_21 </v>
      </c>
      <c r="H8807" t="str">
        <f t="shared" si="7185"/>
        <v xml:space="preserve"> the beasts and </v>
      </c>
      <c r="I8807">
        <f t="shared" si="7186"/>
        <v>0</v>
      </c>
    </row>
    <row r="8808" spans="1:9" x14ac:dyDescent="0.25">
      <c r="A8808" t="str">
        <f t="shared" ref="A8808:B8808" si="7247">+F1321</f>
        <v xml:space="preserve"> 42_LUK_22_27 </v>
      </c>
      <c r="B8808" t="str">
        <f t="shared" si="7247"/>
        <v xml:space="preserve"> he that sitteth </v>
      </c>
      <c r="C8808" t="str">
        <f>+H1321</f>
        <v xml:space="preserve"> 66_REV_07_15 </v>
      </c>
      <c r="D8808">
        <f t="shared" ref="D8808:E8808" si="7248">+I1321</f>
        <v>0</v>
      </c>
      <c r="E8808">
        <f t="shared" si="7248"/>
        <v>0</v>
      </c>
      <c r="F8808" t="str">
        <f t="shared" si="7183"/>
        <v xml:space="preserve"> 66_REV_07_15 </v>
      </c>
      <c r="G8808" t="str">
        <f t="shared" si="7184"/>
        <v xml:space="preserve"> 42_LUK_22_27 </v>
      </c>
      <c r="H8808" t="str">
        <f t="shared" si="7185"/>
        <v xml:space="preserve"> he that sitteth </v>
      </c>
      <c r="I8808">
        <f t="shared" si="7186"/>
        <v>0</v>
      </c>
    </row>
    <row r="8809" spans="1:9" x14ac:dyDescent="0.25">
      <c r="A8809" t="str">
        <f t="shared" ref="A8809:B8809" si="7249">+F1324</f>
        <v xml:space="preserve"> 62_1JO_05_12 </v>
      </c>
      <c r="B8809" t="str">
        <f t="shared" si="7249"/>
        <v xml:space="preserve"> he that hath the </v>
      </c>
      <c r="C8809" t="str">
        <f>+H1324</f>
        <v xml:space="preserve"> 66_REV_03_01 </v>
      </c>
      <c r="D8809" t="str">
        <f t="shared" ref="D8809:E8809" si="7250">+I1324</f>
        <v xml:space="preserve"> he that hath the </v>
      </c>
      <c r="E8809" t="str">
        <f t="shared" si="7250"/>
        <v xml:space="preserve"> 66_REV_03_07 </v>
      </c>
      <c r="F8809" t="str">
        <f t="shared" si="7183"/>
        <v xml:space="preserve"> 66_REV_03_01 </v>
      </c>
      <c r="G8809" t="str">
        <f t="shared" si="7184"/>
        <v xml:space="preserve"> 62_1JO_05_12 </v>
      </c>
      <c r="H8809" t="str">
        <f t="shared" si="7185"/>
        <v xml:space="preserve"> he that hath the </v>
      </c>
      <c r="I8809" t="str">
        <f t="shared" si="7186"/>
        <v xml:space="preserve"> 66_REV_03_07 </v>
      </c>
    </row>
    <row r="8810" spans="1:9" x14ac:dyDescent="0.25">
      <c r="A8810" t="str">
        <f t="shared" ref="A8810:B8810" si="7251">+F1327</f>
        <v xml:space="preserve"> 66_REV_02_17 </v>
      </c>
      <c r="B8810" t="str">
        <f t="shared" si="7251"/>
        <v xml:space="preserve"> he that hath an </v>
      </c>
      <c r="C8810" t="str">
        <f>+H1327</f>
        <v xml:space="preserve"> 66_REV_02_29 </v>
      </c>
      <c r="D8810" t="str">
        <f t="shared" ref="D8810:E8810" si="7252">+I1327</f>
        <v xml:space="preserve"> he that hath an </v>
      </c>
      <c r="E8810" t="str">
        <f t="shared" si="7252"/>
        <v xml:space="preserve"> 66_REV_03_06 </v>
      </c>
      <c r="F8810" t="str">
        <f t="shared" si="7183"/>
        <v xml:space="preserve"> 66_REV_02_29 </v>
      </c>
      <c r="G8810" t="str">
        <f t="shared" si="7184"/>
        <v xml:space="preserve"> 66_REV_02_17 </v>
      </c>
      <c r="H8810" t="str">
        <f t="shared" si="7185"/>
        <v xml:space="preserve"> he that hath an </v>
      </c>
      <c r="I8810" t="str">
        <f t="shared" si="7186"/>
        <v xml:space="preserve"> 66_REV_03_06 </v>
      </c>
    </row>
    <row r="8811" spans="1:9" x14ac:dyDescent="0.25">
      <c r="A8811" t="str">
        <f t="shared" ref="A8811:B8811" si="7253">+F1348</f>
        <v xml:space="preserve"> 29_JOE_01_11 </v>
      </c>
      <c r="B8811" t="str">
        <f t="shared" si="7253"/>
        <v xml:space="preserve"> the harvest of </v>
      </c>
      <c r="C8811" t="str">
        <f>+H1348</f>
        <v xml:space="preserve"> 66_REV_14_15 </v>
      </c>
      <c r="D8811">
        <f t="shared" ref="D8811:E8811" si="7254">+I1348</f>
        <v>0</v>
      </c>
      <c r="E8811">
        <f t="shared" si="7254"/>
        <v>0</v>
      </c>
      <c r="F8811" t="str">
        <f t="shared" si="7183"/>
        <v xml:space="preserve"> 66_REV_14_15 </v>
      </c>
      <c r="G8811" t="str">
        <f t="shared" si="7184"/>
        <v xml:space="preserve"> 29_JOE_01_11 </v>
      </c>
      <c r="H8811" t="str">
        <f t="shared" si="7185"/>
        <v xml:space="preserve"> the harvest of </v>
      </c>
      <c r="I8811">
        <f t="shared" si="7186"/>
        <v>0</v>
      </c>
    </row>
    <row r="8812" spans="1:9" x14ac:dyDescent="0.25">
      <c r="A8812" t="str">
        <f t="shared" ref="A8812:B8812" si="7255">+F1356</f>
        <v xml:space="preserve"> 23_ISA_03_06 </v>
      </c>
      <c r="B8812" t="str">
        <f t="shared" si="7255"/>
        <v xml:space="preserve"> man shall take </v>
      </c>
      <c r="C8812" t="str">
        <f>+H1356</f>
        <v xml:space="preserve"> 66_REV_22_19 </v>
      </c>
      <c r="D8812">
        <f t="shared" ref="D8812:E8812" si="7256">+I1356</f>
        <v>0</v>
      </c>
      <c r="E8812">
        <f t="shared" si="7256"/>
        <v>0</v>
      </c>
      <c r="F8812" t="str">
        <f t="shared" si="7183"/>
        <v xml:space="preserve"> 66_REV_22_19 </v>
      </c>
      <c r="G8812" t="str">
        <f t="shared" si="7184"/>
        <v xml:space="preserve"> 23_ISA_03_06 </v>
      </c>
      <c r="H8812" t="str">
        <f t="shared" si="7185"/>
        <v xml:space="preserve"> man shall take </v>
      </c>
      <c r="I8812">
        <f t="shared" si="7186"/>
        <v>0</v>
      </c>
    </row>
    <row r="8813" spans="1:9" x14ac:dyDescent="0.25">
      <c r="A8813" t="str">
        <f t="shared" ref="A8813:B8813" si="7257">+F1373</f>
        <v xml:space="preserve"> 41_MAR_13_21 </v>
      </c>
      <c r="B8813" t="str">
        <f t="shared" si="7257"/>
        <v xml:space="preserve"> any man shall </v>
      </c>
      <c r="C8813" t="str">
        <f>+H1373</f>
        <v xml:space="preserve"> 66_REV_22_18 </v>
      </c>
      <c r="D8813" t="str">
        <f t="shared" ref="D8813:E8813" si="7258">+I1373</f>
        <v xml:space="preserve"> any man shall </v>
      </c>
      <c r="E8813" t="str">
        <f t="shared" si="7258"/>
        <v xml:space="preserve"> 66_REV_22_19 </v>
      </c>
      <c r="F8813" t="str">
        <f t="shared" si="7183"/>
        <v xml:space="preserve"> 66_REV_22_18 </v>
      </c>
      <c r="G8813" t="str">
        <f t="shared" si="7184"/>
        <v xml:space="preserve"> 41_MAR_13_21 </v>
      </c>
      <c r="H8813" t="str">
        <f t="shared" si="7185"/>
        <v xml:space="preserve"> any man shall </v>
      </c>
      <c r="I8813" t="str">
        <f t="shared" si="7186"/>
        <v xml:space="preserve"> 66_REV_22_19 </v>
      </c>
    </row>
    <row r="8814" spans="1:9" x14ac:dyDescent="0.25">
      <c r="A8814" t="str">
        <f t="shared" ref="A8814:B8814" si="7259">+F1374</f>
        <v xml:space="preserve"> 23_ISA_66_03 </v>
      </c>
      <c r="B8814" t="str">
        <f t="shared" si="7259"/>
        <v xml:space="preserve"> he that killeth </v>
      </c>
      <c r="C8814" t="str">
        <f>+H1374</f>
        <v xml:space="preserve"> 66_REV_13_10 </v>
      </c>
      <c r="D8814">
        <f t="shared" ref="D8814:E8814" si="7260">+I1374</f>
        <v>0</v>
      </c>
      <c r="E8814">
        <f t="shared" si="7260"/>
        <v>0</v>
      </c>
      <c r="F8814" t="str">
        <f t="shared" si="7183"/>
        <v xml:space="preserve"> 66_REV_13_10 </v>
      </c>
      <c r="G8814" t="str">
        <f t="shared" si="7184"/>
        <v xml:space="preserve"> 23_ISA_66_03 </v>
      </c>
      <c r="H8814" t="str">
        <f t="shared" si="7185"/>
        <v xml:space="preserve"> he that killeth </v>
      </c>
      <c r="I8814">
        <f t="shared" si="7186"/>
        <v>0</v>
      </c>
    </row>
    <row r="8815" spans="1:9" x14ac:dyDescent="0.25">
      <c r="A8815" t="str">
        <f t="shared" ref="A8815:B8815" si="7261">+F1389</f>
        <v xml:space="preserve"> 58_HEB_12_19 </v>
      </c>
      <c r="B8815" t="str">
        <f t="shared" si="7261"/>
        <v xml:space="preserve"> and the sound of </v>
      </c>
      <c r="C8815" t="str">
        <f>+H1389</f>
        <v xml:space="preserve"> 66_REV_09_09 </v>
      </c>
      <c r="D8815" t="str">
        <f t="shared" ref="D8815:E8815" si="7262">+I1389</f>
        <v xml:space="preserve"> and the sound of </v>
      </c>
      <c r="E8815" t="str">
        <f t="shared" si="7262"/>
        <v xml:space="preserve"> 66_REV_18_22 </v>
      </c>
      <c r="F8815" t="str">
        <f t="shared" si="7183"/>
        <v xml:space="preserve"> 66_REV_09_09 </v>
      </c>
      <c r="G8815" t="str">
        <f t="shared" si="7184"/>
        <v xml:space="preserve"> 58_HEB_12_19 </v>
      </c>
      <c r="H8815" t="str">
        <f t="shared" si="7185"/>
        <v xml:space="preserve"> and the sound of </v>
      </c>
      <c r="I8815" t="str">
        <f t="shared" si="7186"/>
        <v xml:space="preserve"> 66_REV_18_22 </v>
      </c>
    </row>
    <row r="8816" spans="1:9" x14ac:dyDescent="0.25">
      <c r="A8816" t="str">
        <f t="shared" ref="A8816:B8816" si="7263">+F1390</f>
        <v xml:space="preserve"> 26_EZE_13_15 </v>
      </c>
      <c r="B8816" t="str">
        <f t="shared" si="7263"/>
        <v xml:space="preserve"> And upon them </v>
      </c>
      <c r="C8816" t="str">
        <f>+H1390</f>
        <v xml:space="preserve"> 66_REV_16_02 </v>
      </c>
      <c r="D8816">
        <f t="shared" ref="D8816:E8816" si="7264">+I1390</f>
        <v>0</v>
      </c>
      <c r="E8816">
        <f t="shared" si="7264"/>
        <v>0</v>
      </c>
      <c r="F8816" t="str">
        <f t="shared" si="7183"/>
        <v xml:space="preserve"> 66_REV_16_02 </v>
      </c>
      <c r="G8816" t="str">
        <f t="shared" si="7184"/>
        <v xml:space="preserve"> 26_EZE_13_15 </v>
      </c>
      <c r="H8816" t="str">
        <f t="shared" si="7185"/>
        <v xml:space="preserve"> And upon them </v>
      </c>
      <c r="I8816">
        <f t="shared" si="7186"/>
        <v>0</v>
      </c>
    </row>
    <row r="8817" spans="1:9" x14ac:dyDescent="0.25">
      <c r="A8817" t="str">
        <f t="shared" ref="A8817:B8817" si="7265">+F1393</f>
        <v xml:space="preserve"> 58_HEB_12_19 </v>
      </c>
      <c r="B8817" t="str">
        <f t="shared" si="7265"/>
        <v xml:space="preserve"> the sound of a </v>
      </c>
      <c r="C8817" t="str">
        <f>+H1393</f>
        <v xml:space="preserve"> 66_REV_18_22 </v>
      </c>
      <c r="D8817">
        <f t="shared" ref="D8817:E8817" si="7266">+I1393</f>
        <v>0</v>
      </c>
      <c r="E8817">
        <f t="shared" si="7266"/>
        <v>0</v>
      </c>
      <c r="F8817" t="str">
        <f t="shared" si="7183"/>
        <v xml:space="preserve"> 66_REV_18_22 </v>
      </c>
      <c r="G8817" t="str">
        <f t="shared" si="7184"/>
        <v xml:space="preserve"> 58_HEB_12_19 </v>
      </c>
      <c r="H8817" t="str">
        <f t="shared" si="7185"/>
        <v xml:space="preserve"> the sound of a </v>
      </c>
      <c r="I8817">
        <f t="shared" si="7186"/>
        <v>0</v>
      </c>
    </row>
    <row r="8818" spans="1:9" x14ac:dyDescent="0.25">
      <c r="A8818" t="str">
        <f t="shared" ref="A8818:B8818" si="7267">+F1395</f>
        <v xml:space="preserve"> 41_MAR_11_24 </v>
      </c>
      <c r="B8818" t="str">
        <f t="shared" si="7267"/>
        <v xml:space="preserve"> and ye shall have </v>
      </c>
      <c r="C8818" t="str">
        <f>+H1395</f>
        <v xml:space="preserve"> 66_REV_02_10 </v>
      </c>
      <c r="D8818">
        <f t="shared" ref="D8818:E8818" si="7268">+I1395</f>
        <v>0</v>
      </c>
      <c r="E8818">
        <f t="shared" si="7268"/>
        <v>0</v>
      </c>
      <c r="F8818" t="str">
        <f t="shared" si="7183"/>
        <v xml:space="preserve"> 66_REV_02_10 </v>
      </c>
      <c r="G8818" t="str">
        <f t="shared" si="7184"/>
        <v xml:space="preserve"> 41_MAR_11_24 </v>
      </c>
      <c r="H8818" t="str">
        <f t="shared" si="7185"/>
        <v xml:space="preserve"> and ye shall have </v>
      </c>
      <c r="I8818">
        <f t="shared" si="7186"/>
        <v>0</v>
      </c>
    </row>
    <row r="8819" spans="1:9" x14ac:dyDescent="0.25">
      <c r="A8819" t="str">
        <f t="shared" ref="A8819:B8819" si="7269">+F1398</f>
        <v xml:space="preserve"> 60_1PE_01_12 </v>
      </c>
      <c r="B8819" t="str">
        <f t="shared" si="7269"/>
        <v xml:space="preserve"> whom it was </v>
      </c>
      <c r="C8819" t="str">
        <f>+H1398</f>
        <v xml:space="preserve"> 66_REV_07_02 </v>
      </c>
      <c r="D8819">
        <f t="shared" ref="D8819:E8819" si="7270">+I1398</f>
        <v>0</v>
      </c>
      <c r="E8819">
        <f t="shared" si="7270"/>
        <v>0</v>
      </c>
      <c r="F8819" t="str">
        <f t="shared" si="7183"/>
        <v xml:space="preserve"> 66_REV_07_02 </v>
      </c>
      <c r="G8819" t="str">
        <f t="shared" si="7184"/>
        <v xml:space="preserve"> 60_1PE_01_12 </v>
      </c>
      <c r="H8819" t="str">
        <f t="shared" si="7185"/>
        <v xml:space="preserve"> whom it was </v>
      </c>
      <c r="I8819">
        <f t="shared" si="7186"/>
        <v>0</v>
      </c>
    </row>
    <row r="8820" spans="1:9" x14ac:dyDescent="0.25">
      <c r="A8820" t="str">
        <f t="shared" ref="A8820:B8820" si="7271">+F1402</f>
        <v xml:space="preserve"> 06_JOS_21_04 </v>
      </c>
      <c r="B8820" t="str">
        <f t="shared" si="7271"/>
        <v xml:space="preserve"> the tribe of Simeon </v>
      </c>
      <c r="C8820" t="str">
        <f>+H1402</f>
        <v xml:space="preserve"> 66_REV_07_07 </v>
      </c>
      <c r="D8820">
        <f t="shared" ref="D8820:E8820" si="7272">+I1402</f>
        <v>0</v>
      </c>
      <c r="E8820">
        <f t="shared" si="7272"/>
        <v>0</v>
      </c>
      <c r="F8820" t="str">
        <f t="shared" si="7183"/>
        <v xml:space="preserve"> 66_REV_07_07 </v>
      </c>
      <c r="G8820" t="str">
        <f t="shared" si="7184"/>
        <v xml:space="preserve"> 06_JOS_21_04 </v>
      </c>
      <c r="H8820" t="str">
        <f t="shared" si="7185"/>
        <v xml:space="preserve"> the tribe of Simeon </v>
      </c>
      <c r="I8820">
        <f t="shared" si="7186"/>
        <v>0</v>
      </c>
    </row>
    <row r="8821" spans="1:9" x14ac:dyDescent="0.25">
      <c r="A8821" t="str">
        <f t="shared" ref="A8821:B8821" si="7273">+F1403</f>
        <v xml:space="preserve"> 06_JOS_21_04 </v>
      </c>
      <c r="B8821" t="str">
        <f t="shared" si="7273"/>
        <v xml:space="preserve"> tribe of Simeon </v>
      </c>
      <c r="C8821" t="str">
        <f>+H1403</f>
        <v xml:space="preserve"> 66_REV_07_07 </v>
      </c>
      <c r="D8821">
        <f t="shared" ref="D8821:E8821" si="7274">+I1403</f>
        <v>0</v>
      </c>
      <c r="E8821">
        <f t="shared" si="7274"/>
        <v>0</v>
      </c>
      <c r="F8821" t="str">
        <f t="shared" si="7183"/>
        <v xml:space="preserve"> 66_REV_07_07 </v>
      </c>
      <c r="G8821" t="str">
        <f t="shared" si="7184"/>
        <v xml:space="preserve"> 06_JOS_21_04 </v>
      </c>
      <c r="H8821" t="str">
        <f t="shared" si="7185"/>
        <v xml:space="preserve"> tribe of Simeon </v>
      </c>
      <c r="I8821">
        <f t="shared" si="7186"/>
        <v>0</v>
      </c>
    </row>
    <row r="8822" spans="1:9" x14ac:dyDescent="0.25">
      <c r="A8822" t="str">
        <f t="shared" ref="A8822:B8822" si="7275">+F1413</f>
        <v xml:space="preserve"> 13_1CH_07_05 </v>
      </c>
      <c r="B8822" t="str">
        <f t="shared" si="7275"/>
        <v xml:space="preserve"> of Issachar were </v>
      </c>
      <c r="C8822" t="str">
        <f>+H1413</f>
        <v xml:space="preserve"> 66_REV_07_07 </v>
      </c>
      <c r="D8822">
        <f t="shared" ref="D8822:E8822" si="7276">+I1413</f>
        <v>0</v>
      </c>
      <c r="E8822">
        <f t="shared" si="7276"/>
        <v>0</v>
      </c>
      <c r="F8822" t="str">
        <f t="shared" si="7183"/>
        <v xml:space="preserve"> 66_REV_07_07 </v>
      </c>
      <c r="G8822" t="str">
        <f t="shared" si="7184"/>
        <v xml:space="preserve"> 13_1CH_07_05 </v>
      </c>
      <c r="H8822" t="str">
        <f t="shared" si="7185"/>
        <v xml:space="preserve"> of Issachar were </v>
      </c>
      <c r="I8822">
        <f t="shared" si="7186"/>
        <v>0</v>
      </c>
    </row>
    <row r="8823" spans="1:9" x14ac:dyDescent="0.25">
      <c r="A8823" t="str">
        <f t="shared" ref="A8823:B8823" si="7277">+F1425</f>
        <v xml:space="preserve"> 09_1SA_06_18 </v>
      </c>
      <c r="B8823" t="str">
        <f t="shared" si="7277"/>
        <v xml:space="preserve"> number of all </v>
      </c>
      <c r="C8823" t="str">
        <f>+H1425</f>
        <v xml:space="preserve"> 66_REV_07_09 </v>
      </c>
      <c r="D8823">
        <f t="shared" ref="D8823:E8823" si="7278">+I1425</f>
        <v>0</v>
      </c>
      <c r="E8823">
        <f t="shared" si="7278"/>
        <v>0</v>
      </c>
      <c r="F8823" t="str">
        <f t="shared" si="7183"/>
        <v xml:space="preserve"> 66_REV_07_09 </v>
      </c>
      <c r="G8823" t="str">
        <f t="shared" si="7184"/>
        <v xml:space="preserve"> 09_1SA_06_18 </v>
      </c>
      <c r="H8823" t="str">
        <f t="shared" si="7185"/>
        <v xml:space="preserve"> number of all </v>
      </c>
      <c r="I8823">
        <f t="shared" si="7186"/>
        <v>0</v>
      </c>
    </row>
    <row r="8824" spans="1:9" x14ac:dyDescent="0.25">
      <c r="A8824" t="str">
        <f t="shared" ref="A8824:B8824" si="7279">+F1445</f>
        <v xml:space="preserve"> 44_ACT_19_28 </v>
      </c>
      <c r="B8824" t="str">
        <f t="shared" si="7279"/>
        <v xml:space="preserve"> were full of </v>
      </c>
      <c r="C8824" t="str">
        <f>+H1445</f>
        <v xml:space="preserve"> 66_REV_04_08 </v>
      </c>
      <c r="D8824">
        <f t="shared" ref="D8824:E8824" si="7280">+I1445</f>
        <v>0</v>
      </c>
      <c r="E8824">
        <f t="shared" si="7280"/>
        <v>0</v>
      </c>
      <c r="F8824" t="str">
        <f t="shared" si="7183"/>
        <v xml:space="preserve"> 66_REV_04_08 </v>
      </c>
      <c r="G8824" t="str">
        <f t="shared" si="7184"/>
        <v xml:space="preserve"> 44_ACT_19_28 </v>
      </c>
      <c r="H8824" t="str">
        <f t="shared" si="7185"/>
        <v xml:space="preserve"> were full of </v>
      </c>
      <c r="I8824">
        <f t="shared" si="7186"/>
        <v>0</v>
      </c>
    </row>
    <row r="8825" spans="1:9" x14ac:dyDescent="0.25">
      <c r="A8825" t="str">
        <f t="shared" ref="A8825:B8825" si="7281">+F1449</f>
        <v xml:space="preserve"> 66_REV_02_11 </v>
      </c>
      <c r="B8825" t="str">
        <f t="shared" si="7281"/>
        <v xml:space="preserve"> hear what the </v>
      </c>
      <c r="C8825" t="str">
        <f>+H1449</f>
        <v xml:space="preserve"> 66_REV_02_17 </v>
      </c>
      <c r="D8825" t="str">
        <f t="shared" ref="D8825:E8825" si="7282">+I1449</f>
        <v xml:space="preserve"> hear what the </v>
      </c>
      <c r="E8825" t="str">
        <f t="shared" si="7282"/>
        <v xml:space="preserve"> 66_REV_02_29 </v>
      </c>
      <c r="F8825" t="str">
        <f t="shared" si="7183"/>
        <v xml:space="preserve"> 66_REV_02_17 </v>
      </c>
      <c r="G8825" t="str">
        <f t="shared" si="7184"/>
        <v xml:space="preserve"> 66_REV_02_11 </v>
      </c>
      <c r="H8825" t="str">
        <f t="shared" si="7185"/>
        <v xml:space="preserve"> hear what the </v>
      </c>
      <c r="I8825" t="str">
        <f t="shared" si="7186"/>
        <v xml:space="preserve"> 66_REV_02_29 </v>
      </c>
    </row>
    <row r="8826" spans="1:9" x14ac:dyDescent="0.25">
      <c r="A8826" t="str">
        <f t="shared" ref="A8826:B8826" si="7283">+F1454</f>
        <v xml:space="preserve"> 04_NUM_10_25 </v>
      </c>
      <c r="B8826" t="str">
        <f t="shared" si="7283"/>
        <v xml:space="preserve"> and over his </v>
      </c>
      <c r="C8826" t="str">
        <f>+H1454</f>
        <v xml:space="preserve"> 66_REV_15_02 </v>
      </c>
      <c r="D8826">
        <f t="shared" ref="D8826:E8826" si="7284">+I1454</f>
        <v>0</v>
      </c>
      <c r="E8826">
        <f t="shared" si="7284"/>
        <v>0</v>
      </c>
      <c r="F8826" t="str">
        <f t="shared" si="7183"/>
        <v xml:space="preserve"> 66_REV_15_02 </v>
      </c>
      <c r="G8826" t="str">
        <f t="shared" si="7184"/>
        <v xml:space="preserve"> 04_NUM_10_25 </v>
      </c>
      <c r="H8826" t="str">
        <f t="shared" si="7185"/>
        <v xml:space="preserve"> and over his </v>
      </c>
      <c r="I8826">
        <f t="shared" si="7186"/>
        <v>0</v>
      </c>
    </row>
    <row r="8827" spans="1:9" x14ac:dyDescent="0.25">
      <c r="A8827" t="str">
        <f t="shared" ref="A8827:B8827" si="7285">+F1469</f>
        <v xml:space="preserve"> 44_ACT_10_21 </v>
      </c>
      <c r="B8827" t="str">
        <f t="shared" si="7285"/>
        <v xml:space="preserve"> the men which were </v>
      </c>
      <c r="C8827" t="str">
        <f>+H1469</f>
        <v xml:space="preserve"> 66_REV_09_20 </v>
      </c>
      <c r="D8827">
        <f t="shared" ref="D8827:E8827" si="7286">+I1469</f>
        <v>0</v>
      </c>
      <c r="E8827">
        <f t="shared" si="7286"/>
        <v>0</v>
      </c>
      <c r="F8827" t="str">
        <f t="shared" si="7183"/>
        <v xml:space="preserve"> 66_REV_09_20 </v>
      </c>
      <c r="G8827" t="str">
        <f t="shared" si="7184"/>
        <v xml:space="preserve"> 44_ACT_10_21 </v>
      </c>
      <c r="H8827" t="str">
        <f t="shared" si="7185"/>
        <v xml:space="preserve"> the men which were </v>
      </c>
      <c r="I8827">
        <f t="shared" si="7186"/>
        <v>0</v>
      </c>
    </row>
    <row r="8828" spans="1:9" x14ac:dyDescent="0.25">
      <c r="A8828" t="str">
        <f t="shared" ref="A8828:B8828" si="7287">+F1480</f>
        <v xml:space="preserve"> 44_ACT_23_21 </v>
      </c>
      <c r="B8828" t="str">
        <f t="shared" si="7287"/>
        <v xml:space="preserve"> men which have </v>
      </c>
      <c r="C8828" t="str">
        <f>+H1480</f>
        <v xml:space="preserve"> 66_REV_09_04 </v>
      </c>
      <c r="D8828">
        <f t="shared" ref="D8828:E8828" si="7288">+I1480</f>
        <v>0</v>
      </c>
      <c r="E8828">
        <f t="shared" si="7288"/>
        <v>0</v>
      </c>
      <c r="F8828" t="str">
        <f t="shared" si="7183"/>
        <v xml:space="preserve"> 66_REV_09_04 </v>
      </c>
      <c r="G8828" t="str">
        <f t="shared" si="7184"/>
        <v xml:space="preserve"> 44_ACT_23_21 </v>
      </c>
      <c r="H8828" t="str">
        <f t="shared" si="7185"/>
        <v xml:space="preserve"> men which have </v>
      </c>
      <c r="I8828">
        <f t="shared" si="7186"/>
        <v>0</v>
      </c>
    </row>
    <row r="8829" spans="1:9" x14ac:dyDescent="0.25">
      <c r="A8829" t="str">
        <f t="shared" ref="A8829:B8829" si="7289">+F1492</f>
        <v xml:space="preserve"> 26_EZE_32_03 </v>
      </c>
      <c r="B8829" t="str">
        <f t="shared" si="7289"/>
        <v xml:space="preserve"> and they shall bring </v>
      </c>
      <c r="C8829" t="str">
        <f>+H1492</f>
        <v xml:space="preserve"> 66_REV_21_26 </v>
      </c>
      <c r="D8829">
        <f t="shared" ref="D8829:E8829" si="7290">+I1492</f>
        <v>0</v>
      </c>
      <c r="E8829">
        <f t="shared" si="7290"/>
        <v>0</v>
      </c>
      <c r="F8829" t="str">
        <f t="shared" si="7183"/>
        <v xml:space="preserve"> 66_REV_21_26 </v>
      </c>
      <c r="G8829" t="str">
        <f t="shared" si="7184"/>
        <v xml:space="preserve"> 26_EZE_32_03 </v>
      </c>
      <c r="H8829" t="str">
        <f t="shared" si="7185"/>
        <v xml:space="preserve"> and they shall bring </v>
      </c>
      <c r="I8829">
        <f t="shared" si="7186"/>
        <v>0</v>
      </c>
    </row>
    <row r="8830" spans="1:9" x14ac:dyDescent="0.25">
      <c r="A8830" t="str">
        <f t="shared" ref="A8830:B8830" si="7291">+F1495</f>
        <v xml:space="preserve"> 13_1CH_21_16 </v>
      </c>
      <c r="B8830" t="str">
        <f t="shared" si="7291"/>
        <v xml:space="preserve"> fell upon their </v>
      </c>
      <c r="C8830" t="str">
        <f>+H1495</f>
        <v xml:space="preserve"> 66_REV_11_16 </v>
      </c>
      <c r="D8830">
        <f t="shared" ref="D8830:E8830" si="7292">+I1495</f>
        <v>0</v>
      </c>
      <c r="E8830">
        <f t="shared" si="7292"/>
        <v>0</v>
      </c>
      <c r="F8830" t="str">
        <f t="shared" si="7183"/>
        <v xml:space="preserve"> 66_REV_11_16 </v>
      </c>
      <c r="G8830" t="str">
        <f t="shared" si="7184"/>
        <v xml:space="preserve"> 13_1CH_21_16 </v>
      </c>
      <c r="H8830" t="str">
        <f t="shared" si="7185"/>
        <v xml:space="preserve"> fell upon their </v>
      </c>
      <c r="I8830">
        <f t="shared" si="7186"/>
        <v>0</v>
      </c>
    </row>
    <row r="8831" spans="1:9" x14ac:dyDescent="0.25">
      <c r="A8831" t="str">
        <f t="shared" ref="A8831:B8831" si="7293">+F1496</f>
        <v xml:space="preserve"> 13_1CH_21_16 </v>
      </c>
      <c r="B8831" t="str">
        <f t="shared" si="7293"/>
        <v xml:space="preserve"> fell upon their faces </v>
      </c>
      <c r="C8831" t="str">
        <f>+H1496</f>
        <v xml:space="preserve"> 66_REV_11_16 </v>
      </c>
      <c r="D8831">
        <f t="shared" ref="D8831:E8831" si="7294">+I1496</f>
        <v>0</v>
      </c>
      <c r="E8831">
        <f t="shared" si="7294"/>
        <v>0</v>
      </c>
      <c r="F8831" t="str">
        <f t="shared" si="7183"/>
        <v xml:space="preserve"> 66_REV_11_16 </v>
      </c>
      <c r="G8831" t="str">
        <f t="shared" si="7184"/>
        <v xml:space="preserve"> 13_1CH_21_16 </v>
      </c>
      <c r="H8831" t="str">
        <f t="shared" si="7185"/>
        <v xml:space="preserve"> fell upon their faces </v>
      </c>
      <c r="I8831">
        <f t="shared" si="7186"/>
        <v>0</v>
      </c>
    </row>
    <row r="8832" spans="1:9" x14ac:dyDescent="0.25">
      <c r="A8832" t="str">
        <f t="shared" ref="A8832:B8832" si="7295">+F1497</f>
        <v xml:space="preserve"> 58_HEB_12_23 </v>
      </c>
      <c r="B8832" t="str">
        <f t="shared" si="7295"/>
        <v xml:space="preserve"> the spirits of </v>
      </c>
      <c r="C8832" t="str">
        <f>+H1497</f>
        <v xml:space="preserve"> 66_REV_16_14 </v>
      </c>
      <c r="D8832">
        <f t="shared" ref="D8832:E8832" si="7296">+I1497</f>
        <v>0</v>
      </c>
      <c r="E8832">
        <f t="shared" si="7296"/>
        <v>0</v>
      </c>
      <c r="F8832" t="str">
        <f t="shared" si="7183"/>
        <v xml:space="preserve"> 66_REV_16_14 </v>
      </c>
      <c r="G8832" t="str">
        <f t="shared" si="7184"/>
        <v xml:space="preserve"> 58_HEB_12_23 </v>
      </c>
      <c r="H8832" t="str">
        <f t="shared" si="7185"/>
        <v xml:space="preserve"> the spirits of </v>
      </c>
      <c r="I8832">
        <f t="shared" si="7186"/>
        <v>0</v>
      </c>
    </row>
    <row r="8833" spans="1:9" x14ac:dyDescent="0.25">
      <c r="A8833" t="str">
        <f t="shared" ref="A8833:B8833" si="7297">+F1499</f>
        <v xml:space="preserve"> 13_1CH_21_16 </v>
      </c>
      <c r="B8833" t="str">
        <f t="shared" si="7297"/>
        <v xml:space="preserve"> upon their faces </v>
      </c>
      <c r="C8833" t="str">
        <f>+H1499</f>
        <v xml:space="preserve"> 66_REV_11_16 </v>
      </c>
      <c r="D8833">
        <f t="shared" ref="D8833:E8833" si="7298">+I1499</f>
        <v>0</v>
      </c>
      <c r="E8833">
        <f t="shared" si="7298"/>
        <v>0</v>
      </c>
      <c r="F8833" t="str">
        <f t="shared" si="7183"/>
        <v xml:space="preserve"> 66_REV_11_16 </v>
      </c>
      <c r="G8833" t="str">
        <f t="shared" si="7184"/>
        <v xml:space="preserve"> 13_1CH_21_16 </v>
      </c>
      <c r="H8833" t="str">
        <f t="shared" si="7185"/>
        <v xml:space="preserve"> upon their faces </v>
      </c>
      <c r="I8833">
        <f t="shared" si="7186"/>
        <v>0</v>
      </c>
    </row>
    <row r="8834" spans="1:9" x14ac:dyDescent="0.25">
      <c r="A8834" t="str">
        <f t="shared" ref="A8834:B8834" si="7299">+F1508</f>
        <v xml:space="preserve"> 19_PSA_106_017 </v>
      </c>
      <c r="B8834" t="str">
        <f t="shared" si="7299"/>
        <v xml:space="preserve"> the earth opened </v>
      </c>
      <c r="C8834" t="str">
        <f>+H1508</f>
        <v xml:space="preserve"> 66_REV_12_16 </v>
      </c>
      <c r="D8834">
        <f t="shared" ref="D8834:E8834" si="7300">+I1508</f>
        <v>0</v>
      </c>
      <c r="E8834">
        <f t="shared" si="7300"/>
        <v>0</v>
      </c>
      <c r="F8834" t="str">
        <f t="shared" si="7183"/>
        <v xml:space="preserve"> 66_REV_12_16 </v>
      </c>
      <c r="G8834" t="str">
        <f t="shared" si="7184"/>
        <v xml:space="preserve"> 19_PSA_106_017 </v>
      </c>
      <c r="H8834" t="str">
        <f t="shared" si="7185"/>
        <v xml:space="preserve"> the earth opened </v>
      </c>
      <c r="I8834">
        <f t="shared" si="7186"/>
        <v>0</v>
      </c>
    </row>
    <row r="8835" spans="1:9" x14ac:dyDescent="0.25">
      <c r="A8835" t="str">
        <f t="shared" ref="A8835:B8835" si="7301">+F1519</f>
        <v xml:space="preserve"> 66_REV_08_05 </v>
      </c>
      <c r="B8835" t="str">
        <f t="shared" si="7301"/>
        <v xml:space="preserve"> and cast it into </v>
      </c>
      <c r="C8835" t="str">
        <f>+H1519</f>
        <v xml:space="preserve"> 66_REV_14_19 </v>
      </c>
      <c r="D8835" t="str">
        <f t="shared" ref="D8835:E8835" si="7302">+I1519</f>
        <v xml:space="preserve"> and cast it into </v>
      </c>
      <c r="E8835" t="str">
        <f t="shared" si="7302"/>
        <v xml:space="preserve"> 66_REV_18_21 </v>
      </c>
      <c r="F8835" t="str">
        <f t="shared" si="7183"/>
        <v xml:space="preserve"> 66_REV_14_19 </v>
      </c>
      <c r="G8835" t="str">
        <f t="shared" si="7184"/>
        <v xml:space="preserve"> 66_REV_08_05 </v>
      </c>
      <c r="H8835" t="str">
        <f t="shared" si="7185"/>
        <v xml:space="preserve"> and cast it into </v>
      </c>
      <c r="I8835" t="str">
        <f t="shared" si="7186"/>
        <v xml:space="preserve"> 66_REV_18_21 </v>
      </c>
    </row>
    <row r="8836" spans="1:9" x14ac:dyDescent="0.25">
      <c r="A8836" t="str">
        <f t="shared" ref="A8836:B8836" si="7303">+F1520</f>
        <v xml:space="preserve"> 13_1CH_05_01 </v>
      </c>
      <c r="B8836" t="str">
        <f t="shared" si="7303"/>
        <v xml:space="preserve"> given unto the </v>
      </c>
      <c r="C8836" t="str">
        <f>+H1520</f>
        <v xml:space="preserve"> 66_REV_11_02 </v>
      </c>
      <c r="D8836">
        <f t="shared" ref="D8836:E8836" si="7304">+I1520</f>
        <v>0</v>
      </c>
      <c r="E8836">
        <f t="shared" si="7304"/>
        <v>0</v>
      </c>
      <c r="F8836" t="str">
        <f t="shared" si="7183"/>
        <v xml:space="preserve"> 66_REV_11_02 </v>
      </c>
      <c r="G8836" t="str">
        <f t="shared" si="7184"/>
        <v xml:space="preserve"> 13_1CH_05_01 </v>
      </c>
      <c r="H8836" t="str">
        <f t="shared" si="7185"/>
        <v xml:space="preserve"> given unto the </v>
      </c>
      <c r="I8836">
        <f t="shared" si="7186"/>
        <v>0</v>
      </c>
    </row>
    <row r="8837" spans="1:9" x14ac:dyDescent="0.25">
      <c r="A8837" t="str">
        <f t="shared" ref="A8837:B8837" si="7305">+F1524</f>
        <v xml:space="preserve"> 14_2CH_20_29 </v>
      </c>
      <c r="B8837" t="str">
        <f t="shared" si="7305"/>
        <v xml:space="preserve"> fought against the </v>
      </c>
      <c r="C8837" t="str">
        <f>+H1524</f>
        <v xml:space="preserve"> 66_REV_12_07 </v>
      </c>
      <c r="D8837">
        <f t="shared" ref="D8837:E8837" si="7306">+I1524</f>
        <v>0</v>
      </c>
      <c r="E8837">
        <f t="shared" si="7306"/>
        <v>0</v>
      </c>
      <c r="F8837" t="str">
        <f t="shared" si="7183"/>
        <v xml:space="preserve"> 66_REV_12_07 </v>
      </c>
      <c r="G8837" t="str">
        <f t="shared" si="7184"/>
        <v xml:space="preserve"> 14_2CH_20_29 </v>
      </c>
      <c r="H8837" t="str">
        <f t="shared" si="7185"/>
        <v xml:space="preserve"> fought against the </v>
      </c>
      <c r="I8837">
        <f t="shared" si="7186"/>
        <v>0</v>
      </c>
    </row>
    <row r="8838" spans="1:9" x14ac:dyDescent="0.25">
      <c r="A8838" t="str">
        <f t="shared" ref="A8838:B8838" si="7307">+F1538</f>
        <v xml:space="preserve"> 66_REV_02_01 </v>
      </c>
      <c r="B8838" t="str">
        <f t="shared" si="7307"/>
        <v xml:space="preserve"> unto the angel of </v>
      </c>
      <c r="C8838" t="str">
        <f>+H1538</f>
        <v xml:space="preserve"> 66_REV_02_08 </v>
      </c>
      <c r="D8838" t="str">
        <f t="shared" ref="D8838:E8838" si="7308">+I1538</f>
        <v xml:space="preserve"> unto the angel of </v>
      </c>
      <c r="E8838" t="str">
        <f t="shared" si="7308"/>
        <v xml:space="preserve"> 66_REV_02_18 </v>
      </c>
      <c r="F8838" t="str">
        <f t="shared" si="7183"/>
        <v xml:space="preserve"> 66_REV_02_08 </v>
      </c>
      <c r="G8838" t="str">
        <f t="shared" si="7184"/>
        <v xml:space="preserve"> 66_REV_02_01 </v>
      </c>
      <c r="H8838" t="str">
        <f t="shared" si="7185"/>
        <v xml:space="preserve"> unto the angel of </v>
      </c>
      <c r="I8838" t="str">
        <f t="shared" si="7186"/>
        <v xml:space="preserve"> 66_REV_02_18 </v>
      </c>
    </row>
    <row r="8839" spans="1:9" x14ac:dyDescent="0.25">
      <c r="A8839" t="str">
        <f t="shared" ref="A8839:B8839" si="7309">+F1564</f>
        <v xml:space="preserve"> 66_REV_08_08 </v>
      </c>
      <c r="B8839" t="str">
        <f t="shared" si="7309"/>
        <v xml:space="preserve"> and the third part </v>
      </c>
      <c r="C8839" t="str">
        <f>+H1564</f>
        <v xml:space="preserve"> 66_REV_08_09 </v>
      </c>
      <c r="D8839" t="str">
        <f t="shared" ref="D8839:E8839" si="7310">+I1564</f>
        <v xml:space="preserve"> and the third part </v>
      </c>
      <c r="E8839" t="str">
        <f t="shared" si="7310"/>
        <v xml:space="preserve"> 66_REV_08_09 </v>
      </c>
      <c r="F8839" t="str">
        <f t="shared" si="7183"/>
        <v xml:space="preserve"> 66_REV_08_09 </v>
      </c>
      <c r="G8839" t="str">
        <f t="shared" si="7184"/>
        <v xml:space="preserve"> 66_REV_08_08 </v>
      </c>
      <c r="H8839" t="str">
        <f t="shared" si="7185"/>
        <v xml:space="preserve"> and the third part </v>
      </c>
      <c r="I8839" t="str">
        <f t="shared" si="7186"/>
        <v xml:space="preserve"> 66_REV_08_09 </v>
      </c>
    </row>
    <row r="8840" spans="1:9" x14ac:dyDescent="0.25">
      <c r="A8840" t="str">
        <f t="shared" ref="A8840:B8840" si="7311">+F1570</f>
        <v xml:space="preserve"> 42_LUK_04_22 </v>
      </c>
      <c r="B8840" t="str">
        <f t="shared" si="7311"/>
        <v xml:space="preserve"> proceeded out of </v>
      </c>
      <c r="C8840" t="str">
        <f>+H1570</f>
        <v xml:space="preserve"> 66_REV_19_21 </v>
      </c>
      <c r="D8840">
        <f t="shared" ref="D8840:E8840" si="7312">+I1570</f>
        <v>0</v>
      </c>
      <c r="E8840">
        <f t="shared" si="7312"/>
        <v>0</v>
      </c>
      <c r="F8840" t="str">
        <f t="shared" si="7183"/>
        <v xml:space="preserve"> 66_REV_19_21 </v>
      </c>
      <c r="G8840" t="str">
        <f t="shared" si="7184"/>
        <v xml:space="preserve"> 42_LUK_04_22 </v>
      </c>
      <c r="H8840" t="str">
        <f t="shared" si="7185"/>
        <v xml:space="preserve"> proceeded out of </v>
      </c>
      <c r="I8840">
        <f t="shared" si="7186"/>
        <v>0</v>
      </c>
    </row>
    <row r="8841" spans="1:9" x14ac:dyDescent="0.25">
      <c r="A8841" t="str">
        <f t="shared" ref="A8841:B8841" si="7313">+F1574</f>
        <v xml:space="preserve"> 27_DAN_07_21 </v>
      </c>
      <c r="B8841" t="str">
        <f t="shared" si="7313"/>
        <v xml:space="preserve"> war with the </v>
      </c>
      <c r="C8841" t="str">
        <f>+H1574</f>
        <v xml:space="preserve"> 66_REV_12_17 </v>
      </c>
      <c r="D8841" t="str">
        <f t="shared" ref="D8841:E8841" si="7314">+I1574</f>
        <v xml:space="preserve"> war with the </v>
      </c>
      <c r="E8841" t="str">
        <f t="shared" si="7314"/>
        <v xml:space="preserve"> 66_REV_13_07 </v>
      </c>
      <c r="F8841" t="str">
        <f t="shared" ref="F8841:F8904" si="7315">+C8841</f>
        <v xml:space="preserve"> 66_REV_12_17 </v>
      </c>
      <c r="G8841" t="str">
        <f t="shared" ref="G8841:G8904" si="7316">+A8841</f>
        <v xml:space="preserve"> 27_DAN_07_21 </v>
      </c>
      <c r="H8841" t="str">
        <f t="shared" ref="H8841:H8904" si="7317">+B8841</f>
        <v xml:space="preserve"> war with the </v>
      </c>
      <c r="I8841" t="str">
        <f t="shared" ref="I8841:I8904" si="7318">+E8841</f>
        <v xml:space="preserve"> 66_REV_13_07 </v>
      </c>
    </row>
    <row r="8842" spans="1:9" x14ac:dyDescent="0.25">
      <c r="A8842" t="str">
        <f t="shared" ref="A8842:B8842" si="7319">+F1576</f>
        <v xml:space="preserve"> 26_EZE_32_29 </v>
      </c>
      <c r="B8842" t="str">
        <f t="shared" si="7319"/>
        <v xml:space="preserve"> them that were slain </v>
      </c>
      <c r="C8842" t="str">
        <f>+H1576</f>
        <v xml:space="preserve"> 66_REV_06_09 </v>
      </c>
      <c r="D8842">
        <f t="shared" ref="D8842:E8842" si="7320">+I1576</f>
        <v>0</v>
      </c>
      <c r="E8842">
        <f t="shared" si="7320"/>
        <v>0</v>
      </c>
      <c r="F8842" t="str">
        <f t="shared" si="7315"/>
        <v xml:space="preserve"> 66_REV_06_09 </v>
      </c>
      <c r="G8842" t="str">
        <f t="shared" si="7316"/>
        <v xml:space="preserve"> 26_EZE_32_29 </v>
      </c>
      <c r="H8842" t="str">
        <f t="shared" si="7317"/>
        <v xml:space="preserve"> them that were slain </v>
      </c>
      <c r="I8842">
        <f t="shared" si="7318"/>
        <v>0</v>
      </c>
    </row>
    <row r="8843" spans="1:9" x14ac:dyDescent="0.25">
      <c r="A8843" t="str">
        <f t="shared" ref="A8843:B8843" si="7321">+F1578</f>
        <v xml:space="preserve"> 14_2CH_26_19 </v>
      </c>
      <c r="B8843" t="str">
        <f t="shared" si="7321"/>
        <v xml:space="preserve"> wroth with the </v>
      </c>
      <c r="C8843" t="str">
        <f>+H1578</f>
        <v xml:space="preserve"> 66_REV_12_17 </v>
      </c>
      <c r="D8843">
        <f t="shared" ref="D8843:E8843" si="7322">+I1578</f>
        <v>0</v>
      </c>
      <c r="E8843">
        <f t="shared" si="7322"/>
        <v>0</v>
      </c>
      <c r="F8843" t="str">
        <f t="shared" si="7315"/>
        <v xml:space="preserve"> 66_REV_12_17 </v>
      </c>
      <c r="G8843" t="str">
        <f t="shared" si="7316"/>
        <v xml:space="preserve"> 14_2CH_26_19 </v>
      </c>
      <c r="H8843" t="str">
        <f t="shared" si="7317"/>
        <v xml:space="preserve"> wroth with the </v>
      </c>
      <c r="I8843">
        <f t="shared" si="7318"/>
        <v>0</v>
      </c>
    </row>
    <row r="8844" spans="1:9" x14ac:dyDescent="0.25">
      <c r="A8844" t="str">
        <f t="shared" ref="A8844:B8844" si="7323">+F1599</f>
        <v xml:space="preserve"> 66_REV_21_14 </v>
      </c>
      <c r="B8844" t="str">
        <f t="shared" si="7323"/>
        <v xml:space="preserve"> wall of the city </v>
      </c>
      <c r="C8844" t="str">
        <f>+H1599</f>
        <v xml:space="preserve"> 66_REV_21_19 </v>
      </c>
      <c r="D8844">
        <f t="shared" ref="D8844:E8844" si="7324">+I1599</f>
        <v>0</v>
      </c>
      <c r="E8844">
        <f t="shared" si="7324"/>
        <v>0</v>
      </c>
      <c r="F8844" t="str">
        <f t="shared" si="7315"/>
        <v xml:space="preserve"> 66_REV_21_19 </v>
      </c>
      <c r="G8844" t="str">
        <f t="shared" si="7316"/>
        <v xml:space="preserve"> 66_REV_21_14 </v>
      </c>
      <c r="H8844" t="str">
        <f t="shared" si="7317"/>
        <v xml:space="preserve"> wall of the city </v>
      </c>
      <c r="I8844">
        <f t="shared" si="7318"/>
        <v>0</v>
      </c>
    </row>
    <row r="8845" spans="1:9" x14ac:dyDescent="0.25">
      <c r="A8845" t="str">
        <f t="shared" ref="A8845:B8845" si="7325">+F1621</f>
        <v xml:space="preserve"> 19_PSA_027_003 </v>
      </c>
      <c r="B8845" t="str">
        <f t="shared" si="7325"/>
        <v xml:space="preserve"> shall not fear </v>
      </c>
      <c r="C8845" t="str">
        <f>+H1621</f>
        <v xml:space="preserve"> 66_REV_15_04 </v>
      </c>
      <c r="D8845">
        <f t="shared" ref="D8845:E8845" si="7326">+I1621</f>
        <v>0</v>
      </c>
      <c r="E8845">
        <f t="shared" si="7326"/>
        <v>0</v>
      </c>
      <c r="F8845" t="str">
        <f t="shared" si="7315"/>
        <v xml:space="preserve"> 66_REV_15_04 </v>
      </c>
      <c r="G8845" t="str">
        <f t="shared" si="7316"/>
        <v xml:space="preserve"> 19_PSA_027_003 </v>
      </c>
      <c r="H8845" t="str">
        <f t="shared" si="7317"/>
        <v xml:space="preserve"> shall not fear </v>
      </c>
      <c r="I8845">
        <f t="shared" si="7318"/>
        <v>0</v>
      </c>
    </row>
    <row r="8846" spans="1:9" x14ac:dyDescent="0.25">
      <c r="A8846" t="str">
        <f t="shared" ref="A8846:B8846" si="7327">+F1626</f>
        <v xml:space="preserve"> 66_REV_14_06 </v>
      </c>
      <c r="B8846" t="str">
        <f t="shared" si="7327"/>
        <v xml:space="preserve"> midst of heaven </v>
      </c>
      <c r="C8846" t="str">
        <f>+H1626</f>
        <v xml:space="preserve"> 66_REV_19_17 </v>
      </c>
      <c r="D8846">
        <f t="shared" ref="D8846:E8846" si="7328">+I1626</f>
        <v>0</v>
      </c>
      <c r="E8846">
        <f t="shared" si="7328"/>
        <v>0</v>
      </c>
      <c r="F8846" t="str">
        <f t="shared" si="7315"/>
        <v xml:space="preserve"> 66_REV_19_17 </v>
      </c>
      <c r="G8846" t="str">
        <f t="shared" si="7316"/>
        <v xml:space="preserve"> 66_REV_14_06 </v>
      </c>
      <c r="H8846" t="str">
        <f t="shared" si="7317"/>
        <v xml:space="preserve"> midst of heaven </v>
      </c>
      <c r="I8846">
        <f t="shared" si="7318"/>
        <v>0</v>
      </c>
    </row>
    <row r="8847" spans="1:9" x14ac:dyDescent="0.25">
      <c r="A8847" t="str">
        <f t="shared" ref="A8847:B8847" si="7329">+F1627</f>
        <v xml:space="preserve"> 66_REV_14_06 </v>
      </c>
      <c r="B8847" t="str">
        <f t="shared" si="7329"/>
        <v xml:space="preserve"> the midst of heaven </v>
      </c>
      <c r="C8847" t="str">
        <f>+H1627</f>
        <v xml:space="preserve"> 66_REV_19_17 </v>
      </c>
      <c r="D8847">
        <f t="shared" ref="D8847:E8847" si="7330">+I1627</f>
        <v>0</v>
      </c>
      <c r="E8847">
        <f t="shared" si="7330"/>
        <v>0</v>
      </c>
      <c r="F8847" t="str">
        <f t="shared" si="7315"/>
        <v xml:space="preserve"> 66_REV_19_17 </v>
      </c>
      <c r="G8847" t="str">
        <f t="shared" si="7316"/>
        <v xml:space="preserve"> 66_REV_14_06 </v>
      </c>
      <c r="H8847" t="str">
        <f t="shared" si="7317"/>
        <v xml:space="preserve"> the midst of heaven </v>
      </c>
      <c r="I8847">
        <f t="shared" si="7318"/>
        <v>0</v>
      </c>
    </row>
    <row r="8848" spans="1:9" x14ac:dyDescent="0.25">
      <c r="A8848" t="str">
        <f t="shared" ref="A8848:B8848" si="7331">+F1639</f>
        <v xml:space="preserve"> 66_REV_16_01 </v>
      </c>
      <c r="B8848" t="str">
        <f t="shared" si="7331"/>
        <v xml:space="preserve"> a great voice </v>
      </c>
      <c r="C8848" t="str">
        <f>+H1639</f>
        <v xml:space="preserve"> 66_REV_16_17 </v>
      </c>
      <c r="D8848" t="str">
        <f t="shared" ref="D8848:E8848" si="7332">+I1639</f>
        <v xml:space="preserve"> a great voice </v>
      </c>
      <c r="E8848" t="str">
        <f t="shared" si="7332"/>
        <v xml:space="preserve"> 66_REV_19_01 </v>
      </c>
      <c r="F8848" t="str">
        <f t="shared" si="7315"/>
        <v xml:space="preserve"> 66_REV_16_17 </v>
      </c>
      <c r="G8848" t="str">
        <f t="shared" si="7316"/>
        <v xml:space="preserve"> 66_REV_16_01 </v>
      </c>
      <c r="H8848" t="str">
        <f t="shared" si="7317"/>
        <v xml:space="preserve"> a great voice </v>
      </c>
      <c r="I8848" t="str">
        <f t="shared" si="7318"/>
        <v xml:space="preserve"> 66_REV_19_01 </v>
      </c>
    </row>
    <row r="8849" spans="1:9" x14ac:dyDescent="0.25">
      <c r="A8849" t="str">
        <f t="shared" ref="A8849:B8849" si="7333">+F1641</f>
        <v xml:space="preserve"> 42_LUK_09_35 </v>
      </c>
      <c r="B8849" t="str">
        <f t="shared" si="7333"/>
        <v xml:space="preserve"> voice out of the </v>
      </c>
      <c r="C8849" t="str">
        <f>+H1641</f>
        <v xml:space="preserve"> 66_REV_16_01 </v>
      </c>
      <c r="D8849" t="str">
        <f t="shared" ref="D8849:E8849" si="7334">+I1641</f>
        <v xml:space="preserve"> voice out of the </v>
      </c>
      <c r="E8849" t="str">
        <f t="shared" si="7334"/>
        <v xml:space="preserve"> 66_REV_16_17 </v>
      </c>
      <c r="F8849" t="str">
        <f t="shared" si="7315"/>
        <v xml:space="preserve"> 66_REV_16_01 </v>
      </c>
      <c r="G8849" t="str">
        <f t="shared" si="7316"/>
        <v xml:space="preserve"> 42_LUK_09_35 </v>
      </c>
      <c r="H8849" t="str">
        <f t="shared" si="7317"/>
        <v xml:space="preserve"> voice out of the </v>
      </c>
      <c r="I8849" t="str">
        <f t="shared" si="7318"/>
        <v xml:space="preserve"> 66_REV_16_17 </v>
      </c>
    </row>
    <row r="8850" spans="1:9" x14ac:dyDescent="0.25">
      <c r="A8850" t="str">
        <f t="shared" ref="A8850:B8850" si="7335">+F1654</f>
        <v xml:space="preserve"> 49_EPH_06_11 </v>
      </c>
      <c r="B8850" t="str">
        <f t="shared" si="7335"/>
        <v xml:space="preserve"> be able to stand </v>
      </c>
      <c r="C8850" t="str">
        <f>+H1654</f>
        <v xml:space="preserve"> 66_REV_06_17 </v>
      </c>
      <c r="D8850">
        <f t="shared" ref="D8850:E8850" si="7336">+I1654</f>
        <v>0</v>
      </c>
      <c r="E8850">
        <f t="shared" si="7336"/>
        <v>0</v>
      </c>
      <c r="F8850" t="str">
        <f t="shared" si="7315"/>
        <v xml:space="preserve"> 66_REV_06_17 </v>
      </c>
      <c r="G8850" t="str">
        <f t="shared" si="7316"/>
        <v xml:space="preserve"> 49_EPH_06_11 </v>
      </c>
      <c r="H8850" t="str">
        <f t="shared" si="7317"/>
        <v xml:space="preserve"> be able to stand </v>
      </c>
      <c r="I8850">
        <f t="shared" si="7318"/>
        <v>0</v>
      </c>
    </row>
    <row r="8851" spans="1:9" x14ac:dyDescent="0.25">
      <c r="A8851" t="str">
        <f t="shared" ref="A8851:B8851" si="7337">+F1665</f>
        <v xml:space="preserve"> 26_EZE_44_04 </v>
      </c>
      <c r="B8851" t="str">
        <f t="shared" si="7337"/>
        <v xml:space="preserve"> I looked and behold </v>
      </c>
      <c r="C8851" t="str">
        <f>+H1665</f>
        <v xml:space="preserve"> 66_REV_04_01 </v>
      </c>
      <c r="D8851" t="str">
        <f t="shared" ref="D8851:E8851" si="7338">+I1665</f>
        <v xml:space="preserve"> I looked and behold </v>
      </c>
      <c r="E8851" t="str">
        <f t="shared" si="7338"/>
        <v xml:space="preserve"> 66_REV_06_08 </v>
      </c>
      <c r="F8851" t="str">
        <f t="shared" si="7315"/>
        <v xml:space="preserve"> 66_REV_04_01 </v>
      </c>
      <c r="G8851" t="str">
        <f t="shared" si="7316"/>
        <v xml:space="preserve"> 26_EZE_44_04 </v>
      </c>
      <c r="H8851" t="str">
        <f t="shared" si="7317"/>
        <v xml:space="preserve"> I looked and behold </v>
      </c>
      <c r="I8851" t="str">
        <f t="shared" si="7318"/>
        <v xml:space="preserve"> 66_REV_06_08 </v>
      </c>
    </row>
    <row r="8852" spans="1:9" x14ac:dyDescent="0.25">
      <c r="A8852" t="str">
        <f t="shared" ref="A8852:B8852" si="7339">+F1673</f>
        <v xml:space="preserve"> 66_REV_17_14 </v>
      </c>
      <c r="B8852" t="str">
        <f t="shared" si="7339"/>
        <v xml:space="preserve"> Lord of lords </v>
      </c>
      <c r="C8852" t="str">
        <f>+H1673</f>
        <v xml:space="preserve"> 66_REV_19_16 </v>
      </c>
      <c r="D8852">
        <f t="shared" ref="D8852:E8852" si="7340">+I1673</f>
        <v>0</v>
      </c>
      <c r="E8852">
        <f t="shared" si="7340"/>
        <v>0</v>
      </c>
      <c r="F8852" t="str">
        <f t="shared" si="7315"/>
        <v xml:space="preserve"> 66_REV_19_16 </v>
      </c>
      <c r="G8852" t="str">
        <f t="shared" si="7316"/>
        <v xml:space="preserve"> 66_REV_17_14 </v>
      </c>
      <c r="H8852" t="str">
        <f t="shared" si="7317"/>
        <v xml:space="preserve"> Lord of lords </v>
      </c>
      <c r="I8852">
        <f t="shared" si="7318"/>
        <v>0</v>
      </c>
    </row>
    <row r="8853" spans="1:9" x14ac:dyDescent="0.25">
      <c r="A8853" t="str">
        <f t="shared" ref="A8853:B8853" si="7341">+F1685</f>
        <v xml:space="preserve"> 10_2SA_15_14 </v>
      </c>
      <c r="B8853" t="str">
        <f t="shared" si="7341"/>
        <v xml:space="preserve"> city with the </v>
      </c>
      <c r="C8853" t="str">
        <f>+H1685</f>
        <v xml:space="preserve"> 66_REV_21_16 </v>
      </c>
      <c r="D8853">
        <f t="shared" ref="D8853:E8853" si="7342">+I1685</f>
        <v>0</v>
      </c>
      <c r="E8853">
        <f t="shared" si="7342"/>
        <v>0</v>
      </c>
      <c r="F8853" t="str">
        <f t="shared" si="7315"/>
        <v xml:space="preserve"> 66_REV_21_16 </v>
      </c>
      <c r="G8853" t="str">
        <f t="shared" si="7316"/>
        <v xml:space="preserve"> 10_2SA_15_14 </v>
      </c>
      <c r="H8853" t="str">
        <f t="shared" si="7317"/>
        <v xml:space="preserve"> city with the </v>
      </c>
      <c r="I8853">
        <f t="shared" si="7318"/>
        <v>0</v>
      </c>
    </row>
    <row r="8854" spans="1:9" x14ac:dyDescent="0.25">
      <c r="A8854" t="str">
        <f t="shared" ref="A8854:B8854" si="7343">+F1696</f>
        <v xml:space="preserve"> 66_REV_05_13 </v>
      </c>
      <c r="B8854" t="str">
        <f t="shared" si="7343"/>
        <v xml:space="preserve"> sitteth upon the throne </v>
      </c>
      <c r="C8854" t="str">
        <f>+H1696</f>
        <v xml:space="preserve"> 66_REV_07_10 </v>
      </c>
      <c r="D8854">
        <f t="shared" ref="D8854:E8854" si="7344">+I1696</f>
        <v>0</v>
      </c>
      <c r="E8854">
        <f t="shared" si="7344"/>
        <v>0</v>
      </c>
      <c r="F8854" t="str">
        <f t="shared" si="7315"/>
        <v xml:space="preserve"> 66_REV_07_10 </v>
      </c>
      <c r="G8854" t="str">
        <f t="shared" si="7316"/>
        <v xml:space="preserve"> 66_REV_05_13 </v>
      </c>
      <c r="H8854" t="str">
        <f t="shared" si="7317"/>
        <v xml:space="preserve"> sitteth upon the throne </v>
      </c>
      <c r="I8854">
        <f t="shared" si="7318"/>
        <v>0</v>
      </c>
    </row>
    <row r="8855" spans="1:9" x14ac:dyDescent="0.25">
      <c r="A8855" t="str">
        <f t="shared" ref="A8855:B8855" si="7345">+F1699</f>
        <v xml:space="preserve"> 27_DAN_10_06 </v>
      </c>
      <c r="B8855" t="str">
        <f t="shared" si="7345"/>
        <v xml:space="preserve"> fire and his </v>
      </c>
      <c r="C8855" t="str">
        <f>+H1699</f>
        <v xml:space="preserve"> 66_REV_02_18 </v>
      </c>
      <c r="D8855">
        <f t="shared" ref="D8855:E8855" si="7346">+I1699</f>
        <v>0</v>
      </c>
      <c r="E8855">
        <f t="shared" si="7346"/>
        <v>0</v>
      </c>
      <c r="F8855" t="str">
        <f t="shared" si="7315"/>
        <v xml:space="preserve"> 66_REV_02_18 </v>
      </c>
      <c r="G8855" t="str">
        <f t="shared" si="7316"/>
        <v xml:space="preserve"> 27_DAN_10_06 </v>
      </c>
      <c r="H8855" t="str">
        <f t="shared" si="7317"/>
        <v xml:space="preserve"> fire and his </v>
      </c>
      <c r="I8855">
        <f t="shared" si="7318"/>
        <v>0</v>
      </c>
    </row>
    <row r="8856" spans="1:9" x14ac:dyDescent="0.25">
      <c r="A8856" t="str">
        <f t="shared" ref="A8856:B8856" si="7347">+F1701</f>
        <v xml:space="preserve"> 23_ISA_29_08 </v>
      </c>
      <c r="B8856" t="str">
        <f t="shared" si="7347"/>
        <v xml:space="preserve"> As when a </v>
      </c>
      <c r="C8856" t="str">
        <f>+H1701</f>
        <v xml:space="preserve"> 66_REV_10_03 </v>
      </c>
      <c r="D8856">
        <f t="shared" ref="D8856:E8856" si="7348">+I1701</f>
        <v>0</v>
      </c>
      <c r="E8856">
        <f t="shared" si="7348"/>
        <v>0</v>
      </c>
      <c r="F8856" t="str">
        <f t="shared" si="7315"/>
        <v xml:space="preserve"> 66_REV_10_03 </v>
      </c>
      <c r="G8856" t="str">
        <f t="shared" si="7316"/>
        <v xml:space="preserve"> 23_ISA_29_08 </v>
      </c>
      <c r="H8856" t="str">
        <f t="shared" si="7317"/>
        <v xml:space="preserve"> As when a </v>
      </c>
      <c r="I8856">
        <f t="shared" si="7318"/>
        <v>0</v>
      </c>
    </row>
    <row r="8857" spans="1:9" x14ac:dyDescent="0.25">
      <c r="A8857" t="str">
        <f t="shared" ref="A8857:B8857" si="7349">+F1705</f>
        <v xml:space="preserve"> 66_REV_11_07 </v>
      </c>
      <c r="B8857" t="str">
        <f t="shared" si="7349"/>
        <v xml:space="preserve"> make war against </v>
      </c>
      <c r="C8857" t="str">
        <f>+H1705</f>
        <v xml:space="preserve"> 66_REV_19_19 </v>
      </c>
      <c r="D8857">
        <f t="shared" ref="D8857:E8857" si="7350">+I1705</f>
        <v>0</v>
      </c>
      <c r="E8857">
        <f t="shared" si="7350"/>
        <v>0</v>
      </c>
      <c r="F8857" t="str">
        <f t="shared" si="7315"/>
        <v xml:space="preserve"> 66_REV_19_19 </v>
      </c>
      <c r="G8857" t="str">
        <f t="shared" si="7316"/>
        <v xml:space="preserve"> 66_REV_11_07 </v>
      </c>
      <c r="H8857" t="str">
        <f t="shared" si="7317"/>
        <v xml:space="preserve"> make war against </v>
      </c>
      <c r="I8857">
        <f t="shared" si="7318"/>
        <v>0</v>
      </c>
    </row>
    <row r="8858" spans="1:9" x14ac:dyDescent="0.25">
      <c r="A8858" t="str">
        <f t="shared" ref="A8858:B8858" si="7351">+F1710</f>
        <v xml:space="preserve"> 43_JOH_04_27 </v>
      </c>
      <c r="B8858" t="str">
        <f t="shared" si="7351"/>
        <v xml:space="preserve"> with the woman </v>
      </c>
      <c r="C8858" t="str">
        <f>+H1710</f>
        <v xml:space="preserve"> 66_REV_12_17 </v>
      </c>
      <c r="D8858">
        <f t="shared" ref="D8858:E8858" si="7352">+I1710</f>
        <v>0</v>
      </c>
      <c r="E8858">
        <f t="shared" si="7352"/>
        <v>0</v>
      </c>
      <c r="F8858" t="str">
        <f t="shared" si="7315"/>
        <v xml:space="preserve"> 66_REV_12_17 </v>
      </c>
      <c r="G8858" t="str">
        <f t="shared" si="7316"/>
        <v xml:space="preserve"> 43_JOH_04_27 </v>
      </c>
      <c r="H8858" t="str">
        <f t="shared" si="7317"/>
        <v xml:space="preserve"> with the woman </v>
      </c>
      <c r="I8858">
        <f t="shared" si="7318"/>
        <v>0</v>
      </c>
    </row>
    <row r="8859" spans="1:9" x14ac:dyDescent="0.25">
      <c r="A8859" t="str">
        <f t="shared" ref="A8859:B8859" si="7353">+F1713</f>
        <v xml:space="preserve"> 43_JOH_16_21 </v>
      </c>
      <c r="B8859" t="str">
        <f t="shared" si="7353"/>
        <v xml:space="preserve"> when she is </v>
      </c>
      <c r="C8859" t="str">
        <f>+H1713</f>
        <v xml:space="preserve"> 66_REV_06_13 </v>
      </c>
      <c r="D8859">
        <f t="shared" ref="D8859:E8859" si="7354">+I1713</f>
        <v>0</v>
      </c>
      <c r="E8859">
        <f t="shared" si="7354"/>
        <v>0</v>
      </c>
      <c r="F8859" t="str">
        <f t="shared" si="7315"/>
        <v xml:space="preserve"> 66_REV_06_13 </v>
      </c>
      <c r="G8859" t="str">
        <f t="shared" si="7316"/>
        <v xml:space="preserve"> 43_JOH_16_21 </v>
      </c>
      <c r="H8859" t="str">
        <f t="shared" si="7317"/>
        <v xml:space="preserve"> when she is </v>
      </c>
      <c r="I8859">
        <f t="shared" si="7318"/>
        <v>0</v>
      </c>
    </row>
    <row r="8860" spans="1:9" x14ac:dyDescent="0.25">
      <c r="A8860" t="str">
        <f t="shared" ref="A8860:B8860" si="7355">+F1723</f>
        <v xml:space="preserve"> 18_JOB_38_20 </v>
      </c>
      <c r="B8860" t="str">
        <f t="shared" si="7355"/>
        <v xml:space="preserve"> and that thou shouldest </v>
      </c>
      <c r="C8860" t="str">
        <f>+H1723</f>
        <v xml:space="preserve"> 66_REV_11_18 </v>
      </c>
      <c r="D8860">
        <f t="shared" ref="D8860:E8860" si="7356">+I1723</f>
        <v>0</v>
      </c>
      <c r="E8860">
        <f t="shared" si="7356"/>
        <v>0</v>
      </c>
      <c r="F8860" t="str">
        <f t="shared" si="7315"/>
        <v xml:space="preserve"> 66_REV_11_18 </v>
      </c>
      <c r="G8860" t="str">
        <f t="shared" si="7316"/>
        <v xml:space="preserve"> 18_JOB_38_20 </v>
      </c>
      <c r="H8860" t="str">
        <f t="shared" si="7317"/>
        <v xml:space="preserve"> and that thou shouldest </v>
      </c>
      <c r="I8860">
        <f t="shared" si="7318"/>
        <v>0</v>
      </c>
    </row>
    <row r="8861" spans="1:9" x14ac:dyDescent="0.25">
      <c r="A8861" t="str">
        <f t="shared" ref="A8861:B8861" si="7357">+F1747</f>
        <v xml:space="preserve"> 66_REV_09_07 </v>
      </c>
      <c r="B8861" t="str">
        <f t="shared" si="7357"/>
        <v xml:space="preserve"> were as the </v>
      </c>
      <c r="C8861" t="str">
        <f>+H1747</f>
        <v xml:space="preserve"> 66_REV_09_08 </v>
      </c>
      <c r="D8861" t="str">
        <f t="shared" ref="D8861:E8861" si="7358">+I1747</f>
        <v xml:space="preserve"> were as the </v>
      </c>
      <c r="E8861" t="str">
        <f t="shared" si="7358"/>
        <v xml:space="preserve"> 66_REV_09_17 </v>
      </c>
      <c r="F8861" t="str">
        <f t="shared" si="7315"/>
        <v xml:space="preserve"> 66_REV_09_08 </v>
      </c>
      <c r="G8861" t="str">
        <f t="shared" si="7316"/>
        <v xml:space="preserve"> 66_REV_09_07 </v>
      </c>
      <c r="H8861" t="str">
        <f t="shared" si="7317"/>
        <v xml:space="preserve"> were as the </v>
      </c>
      <c r="I8861" t="str">
        <f t="shared" si="7318"/>
        <v xml:space="preserve"> 66_REV_09_17 </v>
      </c>
    </row>
    <row r="8862" spans="1:9" x14ac:dyDescent="0.25">
      <c r="A8862" t="str">
        <f t="shared" ref="A8862:B8862" si="7359">+F1772</f>
        <v xml:space="preserve"> 23_ISA_49_03 </v>
      </c>
      <c r="B8862" t="str">
        <f t="shared" si="7359"/>
        <v xml:space="preserve"> said unto me Thou </v>
      </c>
      <c r="C8862" t="str">
        <f>+H1772</f>
        <v xml:space="preserve"> 66_REV_10_11 </v>
      </c>
      <c r="D8862">
        <f t="shared" ref="D8862:E8862" si="7360">+I1772</f>
        <v>0</v>
      </c>
      <c r="E8862">
        <f t="shared" si="7360"/>
        <v>0</v>
      </c>
      <c r="F8862" t="str">
        <f t="shared" si="7315"/>
        <v xml:space="preserve"> 66_REV_10_11 </v>
      </c>
      <c r="G8862" t="str">
        <f t="shared" si="7316"/>
        <v xml:space="preserve"> 23_ISA_49_03 </v>
      </c>
      <c r="H8862" t="str">
        <f t="shared" si="7317"/>
        <v xml:space="preserve"> said unto me Thou </v>
      </c>
      <c r="I8862">
        <f t="shared" si="7318"/>
        <v>0</v>
      </c>
    </row>
    <row r="8863" spans="1:9" x14ac:dyDescent="0.25">
      <c r="A8863" t="str">
        <f t="shared" ref="A8863:B8863" si="7361">+F1775</f>
        <v xml:space="preserve"> 23_ISA_37_28 </v>
      </c>
      <c r="B8863" t="str">
        <f t="shared" si="7361"/>
        <v xml:space="preserve"> I know thy </v>
      </c>
      <c r="C8863" t="str">
        <f>+H1775</f>
        <v xml:space="preserve"> 66_REV_02_02 </v>
      </c>
      <c r="D8863" t="str">
        <f t="shared" ref="D8863:E8863" si="7362">+I1775</f>
        <v xml:space="preserve"> I know thy </v>
      </c>
      <c r="E8863" t="str">
        <f t="shared" si="7362"/>
        <v xml:space="preserve"> 66_REV_02_09 </v>
      </c>
      <c r="F8863" t="str">
        <f t="shared" si="7315"/>
        <v xml:space="preserve"> 66_REV_02_02 </v>
      </c>
      <c r="G8863" t="str">
        <f t="shared" si="7316"/>
        <v xml:space="preserve"> 23_ISA_37_28 </v>
      </c>
      <c r="H8863" t="str">
        <f t="shared" si="7317"/>
        <v xml:space="preserve"> I know thy </v>
      </c>
      <c r="I8863" t="str">
        <f t="shared" si="7318"/>
        <v xml:space="preserve"> 66_REV_02_09 </v>
      </c>
    </row>
    <row r="8864" spans="1:9" x14ac:dyDescent="0.25">
      <c r="A8864" t="str">
        <f t="shared" ref="A8864:B8864" si="7363">+F1784</f>
        <v xml:space="preserve"> 58_HEB_05_01 </v>
      </c>
      <c r="B8864" t="str">
        <f t="shared" si="7363"/>
        <v xml:space="preserve"> from among men </v>
      </c>
      <c r="C8864" t="str">
        <f>+H1784</f>
        <v xml:space="preserve"> 66_REV_14_04 </v>
      </c>
      <c r="D8864">
        <f t="shared" ref="D8864:E8864" si="7364">+I1784</f>
        <v>0</v>
      </c>
      <c r="E8864">
        <f t="shared" si="7364"/>
        <v>0</v>
      </c>
      <c r="F8864" t="str">
        <f t="shared" si="7315"/>
        <v xml:space="preserve"> 66_REV_14_04 </v>
      </c>
      <c r="G8864" t="str">
        <f t="shared" si="7316"/>
        <v xml:space="preserve"> 58_HEB_05_01 </v>
      </c>
      <c r="H8864" t="str">
        <f t="shared" si="7317"/>
        <v xml:space="preserve"> from among men </v>
      </c>
      <c r="I8864">
        <f t="shared" si="7318"/>
        <v>0</v>
      </c>
    </row>
    <row r="8865" spans="1:9" x14ac:dyDescent="0.25">
      <c r="A8865" t="str">
        <f t="shared" ref="A8865:B8865" si="7365">+F1788</f>
        <v xml:space="preserve"> 66_REV_14_18 </v>
      </c>
      <c r="B8865" t="str">
        <f t="shared" si="7365"/>
        <v xml:space="preserve"> the vine of </v>
      </c>
      <c r="C8865" t="str">
        <f>+H1788</f>
        <v xml:space="preserve"> 66_REV_14_19 </v>
      </c>
      <c r="D8865">
        <f t="shared" ref="D8865:E8865" si="7366">+I1788</f>
        <v>0</v>
      </c>
      <c r="E8865">
        <f t="shared" si="7366"/>
        <v>0</v>
      </c>
      <c r="F8865" t="str">
        <f t="shared" si="7315"/>
        <v xml:space="preserve"> 66_REV_14_19 </v>
      </c>
      <c r="G8865" t="str">
        <f t="shared" si="7316"/>
        <v xml:space="preserve"> 66_REV_14_18 </v>
      </c>
      <c r="H8865" t="str">
        <f t="shared" si="7317"/>
        <v xml:space="preserve"> the vine of </v>
      </c>
      <c r="I8865">
        <f t="shared" si="7318"/>
        <v>0</v>
      </c>
    </row>
    <row r="8866" spans="1:9" x14ac:dyDescent="0.25">
      <c r="A8866" t="str">
        <f t="shared" ref="A8866:B8866" si="7367">+F1790</f>
        <v xml:space="preserve"> 55_2TI_02_02 </v>
      </c>
      <c r="B8866" t="str">
        <f t="shared" si="7367"/>
        <v xml:space="preserve"> and the things that </v>
      </c>
      <c r="C8866" t="str">
        <f>+H1790</f>
        <v xml:space="preserve"> 66_REV_10_06 </v>
      </c>
      <c r="D8866" t="str">
        <f t="shared" ref="D8866:E8866" si="7368">+I1790</f>
        <v xml:space="preserve"> and the things that </v>
      </c>
      <c r="E8866" t="str">
        <f t="shared" si="7368"/>
        <v xml:space="preserve"> 66_REV_10_06 </v>
      </c>
      <c r="F8866" t="str">
        <f t="shared" si="7315"/>
        <v xml:space="preserve"> 66_REV_10_06 </v>
      </c>
      <c r="G8866" t="str">
        <f t="shared" si="7316"/>
        <v xml:space="preserve"> 55_2TI_02_02 </v>
      </c>
      <c r="H8866" t="str">
        <f t="shared" si="7317"/>
        <v xml:space="preserve"> and the things that </v>
      </c>
      <c r="I8866" t="str">
        <f t="shared" si="7318"/>
        <v xml:space="preserve"> 66_REV_10_06 </v>
      </c>
    </row>
    <row r="8867" spans="1:9" x14ac:dyDescent="0.25">
      <c r="A8867" t="str">
        <f t="shared" ref="A8867:B8867" si="7369">+F1796</f>
        <v xml:space="preserve"> 51_COL_01_20 </v>
      </c>
      <c r="B8867" t="str">
        <f t="shared" si="7369"/>
        <v xml:space="preserve"> blood of his </v>
      </c>
      <c r="C8867" t="str">
        <f>+H1796</f>
        <v xml:space="preserve"> 66_REV_19_02 </v>
      </c>
      <c r="D8867">
        <f t="shared" ref="D8867:E8867" si="7370">+I1796</f>
        <v>0</v>
      </c>
      <c r="E8867">
        <f t="shared" si="7370"/>
        <v>0</v>
      </c>
      <c r="F8867" t="str">
        <f t="shared" si="7315"/>
        <v xml:space="preserve"> 66_REV_19_02 </v>
      </c>
      <c r="G8867" t="str">
        <f t="shared" si="7316"/>
        <v xml:space="preserve"> 51_COL_01_20 </v>
      </c>
      <c r="H8867" t="str">
        <f t="shared" si="7317"/>
        <v xml:space="preserve"> blood of his </v>
      </c>
      <c r="I8867">
        <f t="shared" si="7318"/>
        <v>0</v>
      </c>
    </row>
    <row r="8868" spans="1:9" x14ac:dyDescent="0.25">
      <c r="A8868" t="str">
        <f t="shared" ref="A8868:B8868" si="7371">+F1800</f>
        <v xml:space="preserve"> 27_DAN_07_13 </v>
      </c>
      <c r="B8868" t="str">
        <f t="shared" si="7371"/>
        <v xml:space="preserve"> came with the </v>
      </c>
      <c r="C8868" t="str">
        <f>+H1800</f>
        <v xml:space="preserve"> 66_REV_08_04 </v>
      </c>
      <c r="D8868">
        <f t="shared" ref="D8868:E8868" si="7372">+I1800</f>
        <v>0</v>
      </c>
      <c r="E8868">
        <f t="shared" si="7372"/>
        <v>0</v>
      </c>
      <c r="F8868" t="str">
        <f t="shared" si="7315"/>
        <v xml:space="preserve"> 66_REV_08_04 </v>
      </c>
      <c r="G8868" t="str">
        <f t="shared" si="7316"/>
        <v xml:space="preserve"> 27_DAN_07_13 </v>
      </c>
      <c r="H8868" t="str">
        <f t="shared" si="7317"/>
        <v xml:space="preserve"> came with the </v>
      </c>
      <c r="I8868">
        <f t="shared" si="7318"/>
        <v>0</v>
      </c>
    </row>
    <row r="8869" spans="1:9" x14ac:dyDescent="0.25">
      <c r="A8869" t="str">
        <f t="shared" ref="A8869:B8869" si="7373">+F1814</f>
        <v xml:space="preserve"> 25_LAM_03_45 </v>
      </c>
      <c r="B8869" t="str">
        <f t="shared" si="7373"/>
        <v xml:space="preserve"> hast made us </v>
      </c>
      <c r="C8869" t="str">
        <f>+H1814</f>
        <v xml:space="preserve"> 66_REV_05_10 </v>
      </c>
      <c r="D8869">
        <f t="shared" ref="D8869:E8869" si="7374">+I1814</f>
        <v>0</v>
      </c>
      <c r="E8869">
        <f t="shared" si="7374"/>
        <v>0</v>
      </c>
      <c r="F8869" t="str">
        <f t="shared" si="7315"/>
        <v xml:space="preserve"> 66_REV_05_10 </v>
      </c>
      <c r="G8869" t="str">
        <f t="shared" si="7316"/>
        <v xml:space="preserve"> 25_LAM_03_45 </v>
      </c>
      <c r="H8869" t="str">
        <f t="shared" si="7317"/>
        <v xml:space="preserve"> hast made us </v>
      </c>
      <c r="I8869">
        <f t="shared" si="7318"/>
        <v>0</v>
      </c>
    </row>
    <row r="8870" spans="1:9" x14ac:dyDescent="0.25">
      <c r="A8870" t="str">
        <f t="shared" ref="A8870:B8870" si="7375">+F1827</f>
        <v xml:space="preserve"> 13_1CH_29_24 </v>
      </c>
      <c r="B8870" t="str">
        <f t="shared" si="7375"/>
        <v xml:space="preserve"> and the mighty men </v>
      </c>
      <c r="C8870" t="str">
        <f>+H1827</f>
        <v xml:space="preserve"> 66_REV_06_15 </v>
      </c>
      <c r="D8870">
        <f t="shared" ref="D8870:E8870" si="7376">+I1827</f>
        <v>0</v>
      </c>
      <c r="E8870">
        <f t="shared" si="7376"/>
        <v>0</v>
      </c>
      <c r="F8870" t="str">
        <f t="shared" si="7315"/>
        <v xml:space="preserve"> 66_REV_06_15 </v>
      </c>
      <c r="G8870" t="str">
        <f t="shared" si="7316"/>
        <v xml:space="preserve"> 13_1CH_29_24 </v>
      </c>
      <c r="H8870" t="str">
        <f t="shared" si="7317"/>
        <v xml:space="preserve"> and the mighty men </v>
      </c>
      <c r="I8870">
        <f t="shared" si="7318"/>
        <v>0</v>
      </c>
    </row>
    <row r="8871" spans="1:9" x14ac:dyDescent="0.25">
      <c r="A8871" t="str">
        <f t="shared" ref="A8871:B8871" si="7377">+F1830</f>
        <v xml:space="preserve"> 66_REV_22_17 </v>
      </c>
      <c r="B8871" t="str">
        <f t="shared" si="7377"/>
        <v xml:space="preserve"> and let him that </v>
      </c>
      <c r="C8871" t="str">
        <f>+H1830</f>
        <v xml:space="preserve"> 66_REV_22_17 </v>
      </c>
      <c r="D8871">
        <f t="shared" ref="D8871:E8871" si="7378">+I1830</f>
        <v>0</v>
      </c>
      <c r="E8871">
        <f t="shared" si="7378"/>
        <v>0</v>
      </c>
      <c r="F8871" t="str">
        <f t="shared" si="7315"/>
        <v xml:space="preserve"> 66_REV_22_17 </v>
      </c>
      <c r="G8871" t="str">
        <f t="shared" si="7316"/>
        <v xml:space="preserve"> 66_REV_22_17 </v>
      </c>
      <c r="H8871" t="str">
        <f t="shared" si="7317"/>
        <v xml:space="preserve"> and let him that </v>
      </c>
      <c r="I8871">
        <f t="shared" si="7318"/>
        <v>0</v>
      </c>
    </row>
    <row r="8872" spans="1:9" x14ac:dyDescent="0.25">
      <c r="A8872" t="str">
        <f t="shared" ref="A8872:B8872" si="7379">+F1832</f>
        <v xml:space="preserve"> 48_GAL_06_06 </v>
      </c>
      <c r="B8872" t="str">
        <f t="shared" si="7379"/>
        <v xml:space="preserve"> let him that is </v>
      </c>
      <c r="C8872" t="str">
        <f>+H1832</f>
        <v xml:space="preserve"> 66_REV_22_17 </v>
      </c>
      <c r="D8872">
        <f t="shared" ref="D8872:E8872" si="7380">+I1832</f>
        <v>0</v>
      </c>
      <c r="E8872">
        <f t="shared" si="7380"/>
        <v>0</v>
      </c>
      <c r="F8872" t="str">
        <f t="shared" si="7315"/>
        <v xml:space="preserve"> 66_REV_22_17 </v>
      </c>
      <c r="G8872" t="str">
        <f t="shared" si="7316"/>
        <v xml:space="preserve"> 48_GAL_06_06 </v>
      </c>
      <c r="H8872" t="str">
        <f t="shared" si="7317"/>
        <v xml:space="preserve"> let him that is </v>
      </c>
      <c r="I8872">
        <f t="shared" si="7318"/>
        <v>0</v>
      </c>
    </row>
    <row r="8873" spans="1:9" x14ac:dyDescent="0.25">
      <c r="A8873" t="str">
        <f t="shared" ref="A8873:B8873" si="7381">+F1834</f>
        <v xml:space="preserve"> 12_2KI_06_14 </v>
      </c>
      <c r="B8873" t="str">
        <f t="shared" si="7381"/>
        <v xml:space="preserve"> and compassed the </v>
      </c>
      <c r="C8873" t="str">
        <f>+H1834</f>
        <v xml:space="preserve"> 66_REV_20_09 </v>
      </c>
      <c r="D8873">
        <f t="shared" ref="D8873:E8873" si="7382">+I1834</f>
        <v>0</v>
      </c>
      <c r="E8873">
        <f t="shared" si="7382"/>
        <v>0</v>
      </c>
      <c r="F8873" t="str">
        <f t="shared" si="7315"/>
        <v xml:space="preserve"> 66_REV_20_09 </v>
      </c>
      <c r="G8873" t="str">
        <f t="shared" si="7316"/>
        <v xml:space="preserve"> 12_2KI_06_14 </v>
      </c>
      <c r="H8873" t="str">
        <f t="shared" si="7317"/>
        <v xml:space="preserve"> and compassed the </v>
      </c>
      <c r="I8873">
        <f t="shared" si="7318"/>
        <v>0</v>
      </c>
    </row>
    <row r="8874" spans="1:9" x14ac:dyDescent="0.25">
      <c r="A8874" t="str">
        <f t="shared" ref="A8874:B8874" si="7383">+F1857</f>
        <v xml:space="preserve"> 44_ACT_12_22 </v>
      </c>
      <c r="B8874" t="str">
        <f t="shared" si="7383"/>
        <v xml:space="preserve"> the voice of a </v>
      </c>
      <c r="C8874" t="str">
        <f>+H1857</f>
        <v xml:space="preserve"> 66_REV_14_02 </v>
      </c>
      <c r="D8874" t="str">
        <f t="shared" ref="D8874:E8874" si="7384">+I1857</f>
        <v xml:space="preserve"> the voice of a </v>
      </c>
      <c r="E8874" t="str">
        <f t="shared" si="7384"/>
        <v xml:space="preserve"> 66_REV_19_06 </v>
      </c>
      <c r="F8874" t="str">
        <f t="shared" si="7315"/>
        <v xml:space="preserve"> 66_REV_14_02 </v>
      </c>
      <c r="G8874" t="str">
        <f t="shared" si="7316"/>
        <v xml:space="preserve"> 44_ACT_12_22 </v>
      </c>
      <c r="H8874" t="str">
        <f t="shared" si="7317"/>
        <v xml:space="preserve"> the voice of a </v>
      </c>
      <c r="I8874" t="str">
        <f t="shared" si="7318"/>
        <v xml:space="preserve"> 66_REV_19_06 </v>
      </c>
    </row>
    <row r="8875" spans="1:9" x14ac:dyDescent="0.25">
      <c r="A8875" t="str">
        <f t="shared" ref="A8875:B8875" si="7385">+F1867</f>
        <v xml:space="preserve"> 42_LUK_04_41 </v>
      </c>
      <c r="B8875" t="str">
        <f t="shared" si="7385"/>
        <v xml:space="preserve"> saying Thou art </v>
      </c>
      <c r="C8875" t="str">
        <f>+H1867</f>
        <v xml:space="preserve"> 66_REV_05_09 </v>
      </c>
      <c r="D8875">
        <f t="shared" ref="D8875:E8875" si="7386">+I1867</f>
        <v>0</v>
      </c>
      <c r="E8875">
        <f t="shared" si="7386"/>
        <v>0</v>
      </c>
      <c r="F8875" t="str">
        <f t="shared" si="7315"/>
        <v xml:space="preserve"> 66_REV_05_09 </v>
      </c>
      <c r="G8875" t="str">
        <f t="shared" si="7316"/>
        <v xml:space="preserve"> 42_LUK_04_41 </v>
      </c>
      <c r="H8875" t="str">
        <f t="shared" si="7317"/>
        <v xml:space="preserve"> saying Thou art </v>
      </c>
      <c r="I8875">
        <f t="shared" si="7318"/>
        <v>0</v>
      </c>
    </row>
    <row r="8876" spans="1:9" x14ac:dyDescent="0.25">
      <c r="A8876" t="str">
        <f t="shared" ref="A8876:B8876" si="7387">+F1872</f>
        <v xml:space="preserve"> 66_REV_20_06 </v>
      </c>
      <c r="B8876" t="str">
        <f t="shared" si="7387"/>
        <v xml:space="preserve"> part in the </v>
      </c>
      <c r="C8876" t="str">
        <f>+H1872</f>
        <v xml:space="preserve"> 66_REV_21_08 </v>
      </c>
      <c r="D8876">
        <f t="shared" ref="D8876:E8876" si="7388">+I1872</f>
        <v>0</v>
      </c>
      <c r="E8876">
        <f t="shared" si="7388"/>
        <v>0</v>
      </c>
      <c r="F8876" t="str">
        <f t="shared" si="7315"/>
        <v xml:space="preserve"> 66_REV_21_08 </v>
      </c>
      <c r="G8876" t="str">
        <f t="shared" si="7316"/>
        <v xml:space="preserve"> 66_REV_20_06 </v>
      </c>
      <c r="H8876" t="str">
        <f t="shared" si="7317"/>
        <v xml:space="preserve"> part in the </v>
      </c>
      <c r="I8876">
        <f t="shared" si="7318"/>
        <v>0</v>
      </c>
    </row>
    <row r="8877" spans="1:9" x14ac:dyDescent="0.25">
      <c r="A8877" t="str">
        <f t="shared" ref="A8877:B8877" si="7389">+F1877</f>
        <v xml:space="preserve"> 43_JOH_09_24 </v>
      </c>
      <c r="B8877" t="str">
        <f t="shared" si="7389"/>
        <v xml:space="preserve"> said unto him Give </v>
      </c>
      <c r="C8877" t="str">
        <f>+H1877</f>
        <v xml:space="preserve"> 66_REV_10_09 </v>
      </c>
      <c r="D8877">
        <f t="shared" ref="D8877:E8877" si="7390">+I1877</f>
        <v>0</v>
      </c>
      <c r="E8877">
        <f t="shared" si="7390"/>
        <v>0</v>
      </c>
      <c r="F8877" t="str">
        <f t="shared" si="7315"/>
        <v xml:space="preserve"> 66_REV_10_09 </v>
      </c>
      <c r="G8877" t="str">
        <f t="shared" si="7316"/>
        <v xml:space="preserve"> 43_JOH_09_24 </v>
      </c>
      <c r="H8877" t="str">
        <f t="shared" si="7317"/>
        <v xml:space="preserve"> said unto him Give </v>
      </c>
      <c r="I8877">
        <f t="shared" si="7318"/>
        <v>0</v>
      </c>
    </row>
    <row r="8878" spans="1:9" x14ac:dyDescent="0.25">
      <c r="A8878" t="str">
        <f t="shared" ref="A8878:B8878" si="7391">+F1878</f>
        <v xml:space="preserve"> 43_JOH_09_24 </v>
      </c>
      <c r="B8878" t="str">
        <f t="shared" si="7391"/>
        <v xml:space="preserve"> unto him Give </v>
      </c>
      <c r="C8878" t="str">
        <f>+H1878</f>
        <v xml:space="preserve"> 66_REV_10_09 </v>
      </c>
      <c r="D8878">
        <f t="shared" ref="D8878:E8878" si="7392">+I1878</f>
        <v>0</v>
      </c>
      <c r="E8878">
        <f t="shared" si="7392"/>
        <v>0</v>
      </c>
      <c r="F8878" t="str">
        <f t="shared" si="7315"/>
        <v xml:space="preserve"> 66_REV_10_09 </v>
      </c>
      <c r="G8878" t="str">
        <f t="shared" si="7316"/>
        <v xml:space="preserve"> 43_JOH_09_24 </v>
      </c>
      <c r="H8878" t="str">
        <f t="shared" si="7317"/>
        <v xml:space="preserve"> unto him Give </v>
      </c>
      <c r="I8878">
        <f t="shared" si="7318"/>
        <v>0</v>
      </c>
    </row>
    <row r="8879" spans="1:9" x14ac:dyDescent="0.25">
      <c r="A8879" t="str">
        <f t="shared" ref="A8879:B8879" si="7393">+F1898</f>
        <v xml:space="preserve"> 26_EZE_14_19 </v>
      </c>
      <c r="B8879" t="str">
        <f t="shared" si="7393"/>
        <v xml:space="preserve"> and pour out </v>
      </c>
      <c r="C8879" t="str">
        <f>+H1898</f>
        <v xml:space="preserve"> 66_REV_16_01 </v>
      </c>
      <c r="D8879">
        <f t="shared" ref="D8879:E8879" si="7394">+I1898</f>
        <v>0</v>
      </c>
      <c r="E8879">
        <f t="shared" si="7394"/>
        <v>0</v>
      </c>
      <c r="F8879" t="str">
        <f t="shared" si="7315"/>
        <v xml:space="preserve"> 66_REV_16_01 </v>
      </c>
      <c r="G8879" t="str">
        <f t="shared" si="7316"/>
        <v xml:space="preserve"> 26_EZE_14_19 </v>
      </c>
      <c r="H8879" t="str">
        <f t="shared" si="7317"/>
        <v xml:space="preserve"> and pour out </v>
      </c>
      <c r="I8879">
        <f t="shared" si="7318"/>
        <v>0</v>
      </c>
    </row>
    <row r="8880" spans="1:9" x14ac:dyDescent="0.25">
      <c r="A8880" t="str">
        <f t="shared" ref="A8880:B8880" si="7395">+F1926</f>
        <v xml:space="preserve"> 42_LUK_09_29 </v>
      </c>
      <c r="B8880" t="str">
        <f t="shared" si="7395"/>
        <v xml:space="preserve"> his countenance was </v>
      </c>
      <c r="C8880" t="str">
        <f>+H1926</f>
        <v xml:space="preserve"> 66_REV_01_16 </v>
      </c>
      <c r="D8880">
        <f t="shared" ref="D8880:E8880" si="7396">+I1926</f>
        <v>0</v>
      </c>
      <c r="E8880">
        <f t="shared" si="7396"/>
        <v>0</v>
      </c>
      <c r="F8880" t="str">
        <f t="shared" si="7315"/>
        <v xml:space="preserve"> 66_REV_01_16 </v>
      </c>
      <c r="G8880" t="str">
        <f t="shared" si="7316"/>
        <v xml:space="preserve"> 42_LUK_09_29 </v>
      </c>
      <c r="H8880" t="str">
        <f t="shared" si="7317"/>
        <v xml:space="preserve"> his countenance was </v>
      </c>
      <c r="I8880">
        <f t="shared" si="7318"/>
        <v>0</v>
      </c>
    </row>
    <row r="8881" spans="1:9" x14ac:dyDescent="0.25">
      <c r="A8881" t="str">
        <f t="shared" ref="A8881:B8881" si="7397">+F1927</f>
        <v xml:space="preserve"> 43_JOH_06_05 </v>
      </c>
      <c r="B8881" t="str">
        <f t="shared" si="7397"/>
        <v xml:space="preserve"> and saw a </v>
      </c>
      <c r="C8881" t="str">
        <f>+H1927</f>
        <v xml:space="preserve"> 66_REV_13_01 </v>
      </c>
      <c r="D8881">
        <f t="shared" ref="D8881:E8881" si="7398">+I1927</f>
        <v>0</v>
      </c>
      <c r="E8881">
        <f t="shared" si="7398"/>
        <v>0</v>
      </c>
      <c r="F8881" t="str">
        <f t="shared" si="7315"/>
        <v xml:space="preserve"> 66_REV_13_01 </v>
      </c>
      <c r="G8881" t="str">
        <f t="shared" si="7316"/>
        <v xml:space="preserve"> 43_JOH_06_05 </v>
      </c>
      <c r="H8881" t="str">
        <f t="shared" si="7317"/>
        <v xml:space="preserve"> and saw a </v>
      </c>
      <c r="I8881">
        <f t="shared" si="7318"/>
        <v>0</v>
      </c>
    </row>
    <row r="8882" spans="1:9" x14ac:dyDescent="0.25">
      <c r="A8882" t="str">
        <f t="shared" ref="A8882:B8882" si="7399">+F1934</f>
        <v xml:space="preserve"> 44_ACT_06_01 </v>
      </c>
      <c r="B8882" t="str">
        <f t="shared" si="7399"/>
        <v xml:space="preserve"> and in those days </v>
      </c>
      <c r="C8882" t="str">
        <f>+H1934</f>
        <v xml:space="preserve"> 66_REV_09_06 </v>
      </c>
      <c r="D8882">
        <f t="shared" ref="D8882:E8882" si="7400">+I1934</f>
        <v>0</v>
      </c>
      <c r="E8882">
        <f t="shared" si="7400"/>
        <v>0</v>
      </c>
      <c r="F8882" t="str">
        <f t="shared" si="7315"/>
        <v xml:space="preserve"> 66_REV_09_06 </v>
      </c>
      <c r="G8882" t="str">
        <f t="shared" si="7316"/>
        <v xml:space="preserve"> 44_ACT_06_01 </v>
      </c>
      <c r="H8882" t="str">
        <f t="shared" si="7317"/>
        <v xml:space="preserve"> and in those days </v>
      </c>
      <c r="I8882">
        <f t="shared" si="7318"/>
        <v>0</v>
      </c>
    </row>
    <row r="8883" spans="1:9" x14ac:dyDescent="0.25">
      <c r="A8883" t="str">
        <f t="shared" ref="A8883:B8883" si="7401">+F1948</f>
        <v xml:space="preserve"> 18_JOB_09_03 </v>
      </c>
      <c r="B8883" t="str">
        <f t="shared" si="7401"/>
        <v xml:space="preserve"> of a thousand </v>
      </c>
      <c r="C8883" t="str">
        <f>+H1948</f>
        <v xml:space="preserve"> 66_REV_14_20 </v>
      </c>
      <c r="D8883">
        <f t="shared" ref="D8883:E8883" si="7402">+I1948</f>
        <v>0</v>
      </c>
      <c r="E8883">
        <f t="shared" si="7402"/>
        <v>0</v>
      </c>
      <c r="F8883" t="str">
        <f t="shared" si="7315"/>
        <v xml:space="preserve"> 66_REV_14_20 </v>
      </c>
      <c r="G8883" t="str">
        <f t="shared" si="7316"/>
        <v xml:space="preserve"> 18_JOB_09_03 </v>
      </c>
      <c r="H8883" t="str">
        <f t="shared" si="7317"/>
        <v xml:space="preserve"> of a thousand </v>
      </c>
      <c r="I8883">
        <f t="shared" si="7318"/>
        <v>0</v>
      </c>
    </row>
    <row r="8884" spans="1:9" x14ac:dyDescent="0.25">
      <c r="A8884" t="str">
        <f t="shared" ref="A8884:B8884" si="7403">+F1956</f>
        <v xml:space="preserve"> 66_REV_14_11 </v>
      </c>
      <c r="B8884" t="str">
        <f t="shared" si="7403"/>
        <v xml:space="preserve"> the beast and </v>
      </c>
      <c r="C8884" t="str">
        <f>+H1956</f>
        <v xml:space="preserve"> 66_REV_15_02 </v>
      </c>
      <c r="D8884" t="str">
        <f t="shared" ref="D8884:E8884" si="7404">+I1956</f>
        <v xml:space="preserve"> the beast and </v>
      </c>
      <c r="E8884" t="str">
        <f t="shared" si="7404"/>
        <v xml:space="preserve"> 66_REV_16_02 </v>
      </c>
      <c r="F8884" t="str">
        <f t="shared" si="7315"/>
        <v xml:space="preserve"> 66_REV_15_02 </v>
      </c>
      <c r="G8884" t="str">
        <f t="shared" si="7316"/>
        <v xml:space="preserve"> 66_REV_14_11 </v>
      </c>
      <c r="H8884" t="str">
        <f t="shared" si="7317"/>
        <v xml:space="preserve"> the beast and </v>
      </c>
      <c r="I8884" t="str">
        <f t="shared" si="7318"/>
        <v xml:space="preserve"> 66_REV_16_02 </v>
      </c>
    </row>
    <row r="8885" spans="1:9" x14ac:dyDescent="0.25">
      <c r="A8885" t="str">
        <f t="shared" ref="A8885:B8885" si="7405">+F1958</f>
        <v xml:space="preserve"> 46_1CO_12_25 </v>
      </c>
      <c r="B8885" t="str">
        <f t="shared" si="7405"/>
        <v xml:space="preserve"> that there should be </v>
      </c>
      <c r="C8885" t="str">
        <f>+H1958</f>
        <v xml:space="preserve"> 66_REV_10_06 </v>
      </c>
      <c r="D8885">
        <f t="shared" ref="D8885:E8885" si="7406">+I1958</f>
        <v>0</v>
      </c>
      <c r="E8885">
        <f t="shared" si="7406"/>
        <v>0</v>
      </c>
      <c r="F8885" t="str">
        <f t="shared" si="7315"/>
        <v xml:space="preserve"> 66_REV_10_06 </v>
      </c>
      <c r="G8885" t="str">
        <f t="shared" si="7316"/>
        <v xml:space="preserve"> 46_1CO_12_25 </v>
      </c>
      <c r="H8885" t="str">
        <f t="shared" si="7317"/>
        <v xml:space="preserve"> that there should be </v>
      </c>
      <c r="I8885">
        <f t="shared" si="7318"/>
        <v>0</v>
      </c>
    </row>
    <row r="8886" spans="1:9" x14ac:dyDescent="0.25">
      <c r="A8886" t="str">
        <f t="shared" ref="A8886:B8886" si="7407">+F1971</f>
        <v xml:space="preserve"> 38_ZEC_14_08 </v>
      </c>
      <c r="B8886" t="str">
        <f t="shared" si="7407"/>
        <v xml:space="preserve"> it shall be in </v>
      </c>
      <c r="C8886" t="str">
        <f>+H1971</f>
        <v xml:space="preserve"> 66_REV_10_09 </v>
      </c>
      <c r="D8886">
        <f t="shared" ref="D8886:E8886" si="7408">+I1971</f>
        <v>0</v>
      </c>
      <c r="E8886">
        <f t="shared" si="7408"/>
        <v>0</v>
      </c>
      <c r="F8886" t="str">
        <f t="shared" si="7315"/>
        <v xml:space="preserve"> 66_REV_10_09 </v>
      </c>
      <c r="G8886" t="str">
        <f t="shared" si="7316"/>
        <v xml:space="preserve"> 38_ZEC_14_08 </v>
      </c>
      <c r="H8886" t="str">
        <f t="shared" si="7317"/>
        <v xml:space="preserve"> it shall be in </v>
      </c>
      <c r="I8886">
        <f t="shared" si="7318"/>
        <v>0</v>
      </c>
    </row>
    <row r="8887" spans="1:9" x14ac:dyDescent="0.25">
      <c r="A8887" t="str">
        <f t="shared" ref="A8887:B8887" si="7409">+F1974</f>
        <v xml:space="preserve"> 12_2KI_18_25 </v>
      </c>
      <c r="B8887" t="str">
        <f t="shared" si="7409"/>
        <v xml:space="preserve"> said to me </v>
      </c>
      <c r="C8887" t="str">
        <f>+H1974</f>
        <v xml:space="preserve"> 66_REV_07_14 </v>
      </c>
      <c r="D8887">
        <f t="shared" ref="D8887:E8887" si="7410">+I1974</f>
        <v>0</v>
      </c>
      <c r="E8887">
        <f t="shared" si="7410"/>
        <v>0</v>
      </c>
      <c r="F8887" t="str">
        <f t="shared" si="7315"/>
        <v xml:space="preserve"> 66_REV_07_14 </v>
      </c>
      <c r="G8887" t="str">
        <f t="shared" si="7316"/>
        <v xml:space="preserve"> 12_2KI_18_25 </v>
      </c>
      <c r="H8887" t="str">
        <f t="shared" si="7317"/>
        <v xml:space="preserve"> said to me </v>
      </c>
      <c r="I8887">
        <f t="shared" si="7318"/>
        <v>0</v>
      </c>
    </row>
    <row r="8888" spans="1:9" x14ac:dyDescent="0.25">
      <c r="A8888" t="str">
        <f t="shared" ref="A8888:B8888" si="7411">+F1983</f>
        <v xml:space="preserve"> 13_1CH_22_09 </v>
      </c>
      <c r="B8888" t="str">
        <f t="shared" si="7411"/>
        <v xml:space="preserve"> will give him </v>
      </c>
      <c r="C8888" t="str">
        <f>+H1983</f>
        <v xml:space="preserve"> 66_REV_02_17 </v>
      </c>
      <c r="D8888" t="str">
        <f t="shared" ref="D8888:E8888" si="7412">+I1983</f>
        <v xml:space="preserve"> will give him </v>
      </c>
      <c r="E8888" t="str">
        <f t="shared" si="7412"/>
        <v xml:space="preserve"> 66_REV_02_28 </v>
      </c>
      <c r="F8888" t="str">
        <f t="shared" si="7315"/>
        <v xml:space="preserve"> 66_REV_02_17 </v>
      </c>
      <c r="G8888" t="str">
        <f t="shared" si="7316"/>
        <v xml:space="preserve"> 13_1CH_22_09 </v>
      </c>
      <c r="H8888" t="str">
        <f t="shared" si="7317"/>
        <v xml:space="preserve"> will give him </v>
      </c>
      <c r="I8888" t="str">
        <f t="shared" si="7318"/>
        <v xml:space="preserve"> 66_REV_02_28 </v>
      </c>
    </row>
    <row r="8889" spans="1:9" x14ac:dyDescent="0.25">
      <c r="A8889" t="str">
        <f t="shared" ref="A8889:B8889" si="7413">+F2001</f>
        <v xml:space="preserve"> 23_ISA_52_06 </v>
      </c>
      <c r="B8889" t="str">
        <f t="shared" si="7413"/>
        <v xml:space="preserve"> am he that </v>
      </c>
      <c r="C8889" t="str">
        <f>+H2001</f>
        <v xml:space="preserve"> 66_REV_01_18 </v>
      </c>
      <c r="D8889">
        <f t="shared" ref="D8889:E8889" si="7414">+I2001</f>
        <v>0</v>
      </c>
      <c r="E8889">
        <f t="shared" si="7414"/>
        <v>0</v>
      </c>
      <c r="F8889" t="str">
        <f t="shared" si="7315"/>
        <v xml:space="preserve"> 66_REV_01_18 </v>
      </c>
      <c r="G8889" t="str">
        <f t="shared" si="7316"/>
        <v xml:space="preserve"> 23_ISA_52_06 </v>
      </c>
      <c r="H8889" t="str">
        <f t="shared" si="7317"/>
        <v xml:space="preserve"> am he that </v>
      </c>
      <c r="I8889">
        <f t="shared" si="7318"/>
        <v>0</v>
      </c>
    </row>
    <row r="8890" spans="1:9" x14ac:dyDescent="0.25">
      <c r="A8890" t="str">
        <f t="shared" ref="A8890:B8890" si="7415">+F2002</f>
        <v xml:space="preserve"> 23_ISA_52_06 </v>
      </c>
      <c r="B8890" t="str">
        <f t="shared" si="7415"/>
        <v xml:space="preserve"> I am he that </v>
      </c>
      <c r="C8890" t="str">
        <f>+H2002</f>
        <v xml:space="preserve"> 66_REV_01_18 </v>
      </c>
      <c r="D8890">
        <f t="shared" ref="D8890:E8890" si="7416">+I2002</f>
        <v>0</v>
      </c>
      <c r="E8890">
        <f t="shared" si="7416"/>
        <v>0</v>
      </c>
      <c r="F8890" t="str">
        <f t="shared" si="7315"/>
        <v xml:space="preserve"> 66_REV_01_18 </v>
      </c>
      <c r="G8890" t="str">
        <f t="shared" si="7316"/>
        <v xml:space="preserve"> 23_ISA_52_06 </v>
      </c>
      <c r="H8890" t="str">
        <f t="shared" si="7317"/>
        <v xml:space="preserve"> I am he that </v>
      </c>
      <c r="I8890">
        <f t="shared" si="7318"/>
        <v>0</v>
      </c>
    </row>
    <row r="8891" spans="1:9" x14ac:dyDescent="0.25">
      <c r="A8891" t="str">
        <f t="shared" ref="A8891:B8891" si="7417">+F2004</f>
        <v xml:space="preserve"> 23_ISA_27_01 </v>
      </c>
      <c r="B8891" t="str">
        <f t="shared" si="7417"/>
        <v xml:space="preserve"> and great and </v>
      </c>
      <c r="C8891" t="str">
        <f>+H2004</f>
        <v xml:space="preserve"> 66_REV_11_18 </v>
      </c>
      <c r="D8891">
        <f t="shared" ref="D8891:E8891" si="7418">+I2004</f>
        <v>0</v>
      </c>
      <c r="E8891">
        <f t="shared" si="7418"/>
        <v>0</v>
      </c>
      <c r="F8891" t="str">
        <f t="shared" si="7315"/>
        <v xml:space="preserve"> 66_REV_11_18 </v>
      </c>
      <c r="G8891" t="str">
        <f t="shared" si="7316"/>
        <v xml:space="preserve"> 23_ISA_27_01 </v>
      </c>
      <c r="H8891" t="str">
        <f t="shared" si="7317"/>
        <v xml:space="preserve"> and great and </v>
      </c>
      <c r="I8891">
        <f t="shared" si="7318"/>
        <v>0</v>
      </c>
    </row>
    <row r="8892" spans="1:9" x14ac:dyDescent="0.25">
      <c r="A8892" t="str">
        <f t="shared" ref="A8892:B8892" si="7419">+F2015</f>
        <v xml:space="preserve"> 44_ACT_18_18 </v>
      </c>
      <c r="B8892" t="str">
        <f t="shared" si="7419"/>
        <v xml:space="preserve"> he had a </v>
      </c>
      <c r="C8892" t="str">
        <f>+H2015</f>
        <v xml:space="preserve"> 66_REV_19_12 </v>
      </c>
      <c r="D8892">
        <f t="shared" ref="D8892:E8892" si="7420">+I2015</f>
        <v>0</v>
      </c>
      <c r="E8892">
        <f t="shared" si="7420"/>
        <v>0</v>
      </c>
      <c r="F8892" t="str">
        <f t="shared" si="7315"/>
        <v xml:space="preserve"> 66_REV_19_12 </v>
      </c>
      <c r="G8892" t="str">
        <f t="shared" si="7316"/>
        <v xml:space="preserve"> 44_ACT_18_18 </v>
      </c>
      <c r="H8892" t="str">
        <f t="shared" si="7317"/>
        <v xml:space="preserve"> he had a </v>
      </c>
      <c r="I8892">
        <f t="shared" si="7318"/>
        <v>0</v>
      </c>
    </row>
    <row r="8893" spans="1:9" x14ac:dyDescent="0.25">
      <c r="A8893" t="str">
        <f t="shared" ref="A8893:B8893" si="7421">+F2016</f>
        <v xml:space="preserve"> 26_EZE_33_27 </v>
      </c>
      <c r="B8893" t="str">
        <f t="shared" si="7421"/>
        <v xml:space="preserve"> will I give to </v>
      </c>
      <c r="C8893" t="str">
        <f>+H2016</f>
        <v xml:space="preserve"> 66_REV_02_07 </v>
      </c>
      <c r="D8893" t="str">
        <f t="shared" ref="D8893:E8893" si="7422">+I2016</f>
        <v xml:space="preserve"> will I give to </v>
      </c>
      <c r="E8893" t="str">
        <f t="shared" si="7422"/>
        <v xml:space="preserve"> 66_REV_02_17 </v>
      </c>
      <c r="F8893" t="str">
        <f t="shared" si="7315"/>
        <v xml:space="preserve"> 66_REV_02_07 </v>
      </c>
      <c r="G8893" t="str">
        <f t="shared" si="7316"/>
        <v xml:space="preserve"> 26_EZE_33_27 </v>
      </c>
      <c r="H8893" t="str">
        <f t="shared" si="7317"/>
        <v xml:space="preserve"> will I give to </v>
      </c>
      <c r="I8893" t="str">
        <f t="shared" si="7318"/>
        <v xml:space="preserve"> 66_REV_02_17 </v>
      </c>
    </row>
    <row r="8894" spans="1:9" x14ac:dyDescent="0.25">
      <c r="A8894" t="str">
        <f t="shared" ref="A8894:B8894" si="7423">+F2023</f>
        <v xml:space="preserve"> 58_HEB_07_03 </v>
      </c>
      <c r="B8894" t="str">
        <f t="shared" si="7423"/>
        <v xml:space="preserve"> unto the son </v>
      </c>
      <c r="C8894" t="str">
        <f>+H2023</f>
        <v xml:space="preserve"> 66_REV_01_13 </v>
      </c>
      <c r="D8894" t="str">
        <f t="shared" ref="D8894:E8894" si="7424">+I2023</f>
        <v xml:space="preserve"> unto the son </v>
      </c>
      <c r="E8894" t="str">
        <f t="shared" si="7424"/>
        <v xml:space="preserve"> 66_REV_14_14 </v>
      </c>
      <c r="F8894" t="str">
        <f t="shared" si="7315"/>
        <v xml:space="preserve"> 66_REV_01_13 </v>
      </c>
      <c r="G8894" t="str">
        <f t="shared" si="7316"/>
        <v xml:space="preserve"> 58_HEB_07_03 </v>
      </c>
      <c r="H8894" t="str">
        <f t="shared" si="7317"/>
        <v xml:space="preserve"> unto the son </v>
      </c>
      <c r="I8894" t="str">
        <f t="shared" si="7318"/>
        <v xml:space="preserve"> 66_REV_14_14 </v>
      </c>
    </row>
    <row r="8895" spans="1:9" x14ac:dyDescent="0.25">
      <c r="A8895" t="str">
        <f t="shared" ref="A8895:B8895" si="7425">+F2033</f>
        <v xml:space="preserve"> 44_ACT_20_25 </v>
      </c>
      <c r="B8895" t="str">
        <f t="shared" si="7425"/>
        <v xml:space="preserve"> of God Shall </v>
      </c>
      <c r="C8895" t="str">
        <f>+H2033</f>
        <v xml:space="preserve"> 66_REV_17_17 </v>
      </c>
      <c r="D8895">
        <f t="shared" ref="D8895:E8895" si="7426">+I2033</f>
        <v>0</v>
      </c>
      <c r="E8895">
        <f t="shared" si="7426"/>
        <v>0</v>
      </c>
      <c r="F8895" t="str">
        <f t="shared" si="7315"/>
        <v xml:space="preserve"> 66_REV_17_17 </v>
      </c>
      <c r="G8895" t="str">
        <f t="shared" si="7316"/>
        <v xml:space="preserve"> 44_ACT_20_25 </v>
      </c>
      <c r="H8895" t="str">
        <f t="shared" si="7317"/>
        <v xml:space="preserve"> of God Shall </v>
      </c>
      <c r="I8895">
        <f t="shared" si="7318"/>
        <v>0</v>
      </c>
    </row>
    <row r="8896" spans="1:9" x14ac:dyDescent="0.25">
      <c r="A8896" t="str">
        <f t="shared" ref="A8896:B8896" si="7427">+F2034</f>
        <v xml:space="preserve"> 14_2CH_28_08 </v>
      </c>
      <c r="B8896" t="str">
        <f t="shared" si="7427"/>
        <v xml:space="preserve"> two hundred thousand </v>
      </c>
      <c r="C8896" t="str">
        <f>+H2034</f>
        <v xml:space="preserve"> 66_REV_09_16 </v>
      </c>
      <c r="D8896">
        <f t="shared" ref="D8896:E8896" si="7428">+I2034</f>
        <v>0</v>
      </c>
      <c r="E8896">
        <f t="shared" si="7428"/>
        <v>0</v>
      </c>
      <c r="F8896" t="str">
        <f t="shared" si="7315"/>
        <v xml:space="preserve"> 66_REV_09_16 </v>
      </c>
      <c r="G8896" t="str">
        <f t="shared" si="7316"/>
        <v xml:space="preserve"> 14_2CH_28_08 </v>
      </c>
      <c r="H8896" t="str">
        <f t="shared" si="7317"/>
        <v xml:space="preserve"> two hundred thousand </v>
      </c>
      <c r="I8896">
        <f t="shared" si="7318"/>
        <v>0</v>
      </c>
    </row>
    <row r="8897" spans="1:9" x14ac:dyDescent="0.25">
      <c r="A8897" t="str">
        <f t="shared" ref="A8897:B8897" si="7429">+F2050</f>
        <v xml:space="preserve"> 66_REV_06_02 </v>
      </c>
      <c r="B8897" t="str">
        <f t="shared" si="7429"/>
        <v xml:space="preserve"> was given unto </v>
      </c>
      <c r="C8897" t="str">
        <f>+H2050</f>
        <v xml:space="preserve"> 66_REV_06_04 </v>
      </c>
      <c r="D8897" t="str">
        <f t="shared" ref="D8897:E8897" si="7430">+I2050</f>
        <v xml:space="preserve"> was given unto </v>
      </c>
      <c r="E8897" t="str">
        <f t="shared" si="7430"/>
        <v xml:space="preserve"> 66_REV_06_08 </v>
      </c>
      <c r="F8897" t="str">
        <f t="shared" si="7315"/>
        <v xml:space="preserve"> 66_REV_06_04 </v>
      </c>
      <c r="G8897" t="str">
        <f t="shared" si="7316"/>
        <v xml:space="preserve"> 66_REV_06_02 </v>
      </c>
      <c r="H8897" t="str">
        <f t="shared" si="7317"/>
        <v xml:space="preserve"> was given unto </v>
      </c>
      <c r="I8897" t="str">
        <f t="shared" si="7318"/>
        <v xml:space="preserve"> 66_REV_06_08 </v>
      </c>
    </row>
    <row r="8898" spans="1:9" x14ac:dyDescent="0.25">
      <c r="A8898" t="str">
        <f t="shared" ref="A8898:B8898" si="7431">+F2052</f>
        <v xml:space="preserve"> 26_EZE_29_05 </v>
      </c>
      <c r="B8898" t="str">
        <f t="shared" si="7431"/>
        <v xml:space="preserve"> thee and all </v>
      </c>
      <c r="C8898" t="str">
        <f>+H2052</f>
        <v xml:space="preserve"> 66_REV_18_14 </v>
      </c>
      <c r="D8898">
        <f t="shared" ref="D8898:E8898" si="7432">+I2052</f>
        <v>0</v>
      </c>
      <c r="E8898">
        <f t="shared" si="7432"/>
        <v>0</v>
      </c>
      <c r="F8898" t="str">
        <f t="shared" si="7315"/>
        <v xml:space="preserve"> 66_REV_18_14 </v>
      </c>
      <c r="G8898" t="str">
        <f t="shared" si="7316"/>
        <v xml:space="preserve"> 26_EZE_29_05 </v>
      </c>
      <c r="H8898" t="str">
        <f t="shared" si="7317"/>
        <v xml:space="preserve"> thee and all </v>
      </c>
      <c r="I8898">
        <f t="shared" si="7318"/>
        <v>0</v>
      </c>
    </row>
    <row r="8899" spans="1:9" x14ac:dyDescent="0.25">
      <c r="A8899" t="str">
        <f t="shared" ref="A8899:B8899" si="7433">+F2069</f>
        <v xml:space="preserve"> 66_REV_04_10 </v>
      </c>
      <c r="B8899" t="str">
        <f t="shared" si="7433"/>
        <v xml:space="preserve"> him that liveth </v>
      </c>
      <c r="C8899" t="str">
        <f>+H2069</f>
        <v xml:space="preserve"> 66_REV_05_14 </v>
      </c>
      <c r="D8899" t="str">
        <f t="shared" ref="D8899:E8899" si="7434">+I2069</f>
        <v xml:space="preserve"> him that liveth </v>
      </c>
      <c r="E8899" t="str">
        <f t="shared" si="7434"/>
        <v xml:space="preserve"> 66_REV_10_06 </v>
      </c>
      <c r="F8899" t="str">
        <f t="shared" si="7315"/>
        <v xml:space="preserve"> 66_REV_05_14 </v>
      </c>
      <c r="G8899" t="str">
        <f t="shared" si="7316"/>
        <v xml:space="preserve"> 66_REV_04_10 </v>
      </c>
      <c r="H8899" t="str">
        <f t="shared" si="7317"/>
        <v xml:space="preserve"> him that liveth </v>
      </c>
      <c r="I8899" t="str">
        <f t="shared" si="7318"/>
        <v xml:space="preserve"> 66_REV_10_06 </v>
      </c>
    </row>
    <row r="8900" spans="1:9" x14ac:dyDescent="0.25">
      <c r="A8900" t="str">
        <f t="shared" ref="A8900:B8900" si="7435">+F2071</f>
        <v xml:space="preserve"> 66_REV_22_07 </v>
      </c>
      <c r="B8900" t="str">
        <f t="shared" si="7435"/>
        <v xml:space="preserve"> behold I come </v>
      </c>
      <c r="C8900" t="str">
        <f>+H2071</f>
        <v xml:space="preserve"> 66_REV_22_12 </v>
      </c>
      <c r="D8900">
        <f t="shared" ref="D8900:E8900" si="7436">+I2071</f>
        <v>0</v>
      </c>
      <c r="E8900">
        <f t="shared" si="7436"/>
        <v>0</v>
      </c>
      <c r="F8900" t="str">
        <f t="shared" si="7315"/>
        <v xml:space="preserve"> 66_REV_22_12 </v>
      </c>
      <c r="G8900" t="str">
        <f t="shared" si="7316"/>
        <v xml:space="preserve"> 66_REV_22_07 </v>
      </c>
      <c r="H8900" t="str">
        <f t="shared" si="7317"/>
        <v xml:space="preserve"> behold I come </v>
      </c>
      <c r="I8900">
        <f t="shared" si="7318"/>
        <v>0</v>
      </c>
    </row>
    <row r="8901" spans="1:9" x14ac:dyDescent="0.25">
      <c r="A8901" t="str">
        <f t="shared" ref="A8901:B8901" si="7437">+F2073</f>
        <v xml:space="preserve"> 41_MAR_07_25 </v>
      </c>
      <c r="B8901" t="str">
        <f t="shared" si="7437"/>
        <v xml:space="preserve"> fell at his </v>
      </c>
      <c r="C8901" t="str">
        <f>+H2073</f>
        <v xml:space="preserve"> 66_REV_01_17 </v>
      </c>
      <c r="D8901" t="str">
        <f t="shared" ref="D8901:E8901" si="7438">+I2073</f>
        <v xml:space="preserve"> fell at his </v>
      </c>
      <c r="E8901" t="str">
        <f t="shared" si="7438"/>
        <v xml:space="preserve"> 66_REV_19_10 </v>
      </c>
      <c r="F8901" t="str">
        <f t="shared" si="7315"/>
        <v xml:space="preserve"> 66_REV_01_17 </v>
      </c>
      <c r="G8901" t="str">
        <f t="shared" si="7316"/>
        <v xml:space="preserve"> 41_MAR_07_25 </v>
      </c>
      <c r="H8901" t="str">
        <f t="shared" si="7317"/>
        <v xml:space="preserve"> fell at his </v>
      </c>
      <c r="I8901" t="str">
        <f t="shared" si="7318"/>
        <v xml:space="preserve"> 66_REV_19_10 </v>
      </c>
    </row>
    <row r="8902" spans="1:9" x14ac:dyDescent="0.25">
      <c r="A8902" t="str">
        <f t="shared" ref="A8902:B8902" si="7439">+F2074</f>
        <v xml:space="preserve"> 41_MAR_07_25 </v>
      </c>
      <c r="B8902" t="str">
        <f t="shared" si="7439"/>
        <v xml:space="preserve"> fell at his feet </v>
      </c>
      <c r="C8902" t="str">
        <f>+H2074</f>
        <v xml:space="preserve"> 66_REV_01_17 </v>
      </c>
      <c r="D8902" t="str">
        <f t="shared" ref="D8902:E8902" si="7440">+I2074</f>
        <v xml:space="preserve"> fell at his feet </v>
      </c>
      <c r="E8902" t="str">
        <f t="shared" si="7440"/>
        <v xml:space="preserve"> 66_REV_19_10 </v>
      </c>
      <c r="F8902" t="str">
        <f t="shared" si="7315"/>
        <v xml:space="preserve"> 66_REV_01_17 </v>
      </c>
      <c r="G8902" t="str">
        <f t="shared" si="7316"/>
        <v xml:space="preserve"> 41_MAR_07_25 </v>
      </c>
      <c r="H8902" t="str">
        <f t="shared" si="7317"/>
        <v xml:space="preserve"> fell at his feet </v>
      </c>
      <c r="I8902" t="str">
        <f t="shared" si="7318"/>
        <v xml:space="preserve"> 66_REV_19_10 </v>
      </c>
    </row>
    <row r="8903" spans="1:9" x14ac:dyDescent="0.25">
      <c r="A8903" t="str">
        <f t="shared" ref="A8903:B8903" si="7441">+F2076</f>
        <v xml:space="preserve"> 42_LUK_01_63 </v>
      </c>
      <c r="B8903" t="str">
        <f t="shared" si="7441"/>
        <v xml:space="preserve"> his name is </v>
      </c>
      <c r="C8903" t="str">
        <f>+H2076</f>
        <v xml:space="preserve"> 66_REV_19_13 </v>
      </c>
      <c r="D8903">
        <f t="shared" ref="D8903:E8903" si="7442">+I2076</f>
        <v>0</v>
      </c>
      <c r="E8903">
        <f t="shared" si="7442"/>
        <v>0</v>
      </c>
      <c r="F8903" t="str">
        <f t="shared" si="7315"/>
        <v xml:space="preserve"> 66_REV_19_13 </v>
      </c>
      <c r="G8903" t="str">
        <f t="shared" si="7316"/>
        <v xml:space="preserve"> 42_LUK_01_63 </v>
      </c>
      <c r="H8903" t="str">
        <f t="shared" si="7317"/>
        <v xml:space="preserve"> his name is </v>
      </c>
      <c r="I8903">
        <f t="shared" si="7318"/>
        <v>0</v>
      </c>
    </row>
    <row r="8904" spans="1:9" x14ac:dyDescent="0.25">
      <c r="A8904" t="str">
        <f t="shared" ref="A8904:B8904" si="7443">+F2081</f>
        <v xml:space="preserve"> 42_LUK_01_49 </v>
      </c>
      <c r="B8904" t="str">
        <f t="shared" si="7443"/>
        <v xml:space="preserve"> great things and </v>
      </c>
      <c r="C8904" t="str">
        <f>+H2081</f>
        <v xml:space="preserve"> 66_REV_13_05 </v>
      </c>
      <c r="D8904">
        <f t="shared" ref="D8904:E8904" si="7444">+I2081</f>
        <v>0</v>
      </c>
      <c r="E8904">
        <f t="shared" si="7444"/>
        <v>0</v>
      </c>
      <c r="F8904" t="str">
        <f t="shared" si="7315"/>
        <v xml:space="preserve"> 66_REV_13_05 </v>
      </c>
      <c r="G8904" t="str">
        <f t="shared" si="7316"/>
        <v xml:space="preserve"> 42_LUK_01_49 </v>
      </c>
      <c r="H8904" t="str">
        <f t="shared" si="7317"/>
        <v xml:space="preserve"> great things and </v>
      </c>
      <c r="I8904">
        <f t="shared" si="7318"/>
        <v>0</v>
      </c>
    </row>
    <row r="8905" spans="1:9" x14ac:dyDescent="0.25">
      <c r="A8905" t="str">
        <f t="shared" ref="A8905:B8905" si="7445">+F2084</f>
        <v xml:space="preserve"> 42_LUK_15_32 </v>
      </c>
      <c r="B8905" t="str">
        <f t="shared" si="7445"/>
        <v xml:space="preserve"> was dead and </v>
      </c>
      <c r="C8905" t="str">
        <f>+H2084</f>
        <v xml:space="preserve"> 66_REV_01_18 </v>
      </c>
      <c r="D8905" t="str">
        <f t="shared" ref="D8905:E8905" si="7446">+I2084</f>
        <v xml:space="preserve"> was dead and </v>
      </c>
      <c r="E8905" t="str">
        <f t="shared" si="7446"/>
        <v xml:space="preserve"> 66_REV_02_08 </v>
      </c>
      <c r="F8905" t="str">
        <f t="shared" ref="F8905:F8968" si="7447">+C8905</f>
        <v xml:space="preserve"> 66_REV_01_18 </v>
      </c>
      <c r="G8905" t="str">
        <f t="shared" ref="G8905:G8968" si="7448">+A8905</f>
        <v xml:space="preserve"> 42_LUK_15_32 </v>
      </c>
      <c r="H8905" t="str">
        <f t="shared" ref="H8905:H8968" si="7449">+B8905</f>
        <v xml:space="preserve"> was dead and </v>
      </c>
      <c r="I8905" t="str">
        <f t="shared" ref="I8905:I8968" si="7450">+E8905</f>
        <v xml:space="preserve"> 66_REV_02_08 </v>
      </c>
    </row>
    <row r="8906" spans="1:9" x14ac:dyDescent="0.25">
      <c r="A8906" t="str">
        <f t="shared" ref="A8906:B8906" si="7451">+F2091</f>
        <v xml:space="preserve"> 42_LUK_07_09 </v>
      </c>
      <c r="B8906" t="str">
        <f t="shared" si="7451"/>
        <v xml:space="preserve"> I have not found </v>
      </c>
      <c r="C8906" t="str">
        <f>+H2091</f>
        <v xml:space="preserve"> 66_REV_03_02 </v>
      </c>
      <c r="D8906">
        <f t="shared" ref="D8906:E8906" si="7452">+I2091</f>
        <v>0</v>
      </c>
      <c r="E8906">
        <f t="shared" si="7452"/>
        <v>0</v>
      </c>
      <c r="F8906" t="str">
        <f t="shared" si="7447"/>
        <v xml:space="preserve"> 66_REV_03_02 </v>
      </c>
      <c r="G8906" t="str">
        <f t="shared" si="7448"/>
        <v xml:space="preserve"> 42_LUK_07_09 </v>
      </c>
      <c r="H8906" t="str">
        <f t="shared" si="7449"/>
        <v xml:space="preserve"> I have not found </v>
      </c>
      <c r="I8906">
        <f t="shared" si="7450"/>
        <v>0</v>
      </c>
    </row>
    <row r="8907" spans="1:9" x14ac:dyDescent="0.25">
      <c r="A8907" t="str">
        <f t="shared" ref="A8907:B8907" si="7453">+F2094</f>
        <v xml:space="preserve"> 26_EZE_21_18 </v>
      </c>
      <c r="B8907" t="str">
        <f t="shared" si="7453"/>
        <v xml:space="preserve"> unto me again </v>
      </c>
      <c r="C8907" t="str">
        <f>+H2094</f>
        <v xml:space="preserve"> 66_REV_10_08 </v>
      </c>
      <c r="D8907">
        <f t="shared" ref="D8907:E8907" si="7454">+I2094</f>
        <v>0</v>
      </c>
      <c r="E8907">
        <f t="shared" si="7454"/>
        <v>0</v>
      </c>
      <c r="F8907" t="str">
        <f t="shared" si="7447"/>
        <v xml:space="preserve"> 66_REV_10_08 </v>
      </c>
      <c r="G8907" t="str">
        <f t="shared" si="7448"/>
        <v xml:space="preserve"> 26_EZE_21_18 </v>
      </c>
      <c r="H8907" t="str">
        <f t="shared" si="7449"/>
        <v xml:space="preserve"> unto me again </v>
      </c>
      <c r="I8907">
        <f t="shared" si="7450"/>
        <v>0</v>
      </c>
    </row>
    <row r="8908" spans="1:9" x14ac:dyDescent="0.25">
      <c r="A8908" t="str">
        <f t="shared" ref="A8908:B8908" si="7455">+F2103</f>
        <v xml:space="preserve"> 49_EPH_03_19 </v>
      </c>
      <c r="B8908" t="str">
        <f t="shared" si="7455"/>
        <v xml:space="preserve"> and to know </v>
      </c>
      <c r="C8908" t="str">
        <f>+H2103</f>
        <v xml:space="preserve"> 66_REV_03_09 </v>
      </c>
      <c r="D8908">
        <f t="shared" ref="D8908:E8908" si="7456">+I2103</f>
        <v>0</v>
      </c>
      <c r="E8908">
        <f t="shared" si="7456"/>
        <v>0</v>
      </c>
      <c r="F8908" t="str">
        <f t="shared" si="7447"/>
        <v xml:space="preserve"> 66_REV_03_09 </v>
      </c>
      <c r="G8908" t="str">
        <f t="shared" si="7448"/>
        <v xml:space="preserve"> 49_EPH_03_19 </v>
      </c>
      <c r="H8908" t="str">
        <f t="shared" si="7449"/>
        <v xml:space="preserve"> and to know </v>
      </c>
      <c r="I8908">
        <f t="shared" si="7450"/>
        <v>0</v>
      </c>
    </row>
    <row r="8909" spans="1:9" x14ac:dyDescent="0.25">
      <c r="A8909" t="str">
        <f t="shared" ref="A8909:B8909" si="7457">+F2105</f>
        <v xml:space="preserve"> 49_EPH_05_06 </v>
      </c>
      <c r="B8909" t="str">
        <f t="shared" si="7457"/>
        <v xml:space="preserve"> of God upon </v>
      </c>
      <c r="C8909" t="str">
        <f>+H2105</f>
        <v xml:space="preserve"> 66_REV_16_01 </v>
      </c>
      <c r="D8909">
        <f t="shared" ref="D8909:E8909" si="7458">+I2105</f>
        <v>0</v>
      </c>
      <c r="E8909">
        <f t="shared" si="7458"/>
        <v>0</v>
      </c>
      <c r="F8909" t="str">
        <f t="shared" si="7447"/>
        <v xml:space="preserve"> 66_REV_16_01 </v>
      </c>
      <c r="G8909" t="str">
        <f t="shared" si="7448"/>
        <v xml:space="preserve"> 49_EPH_05_06 </v>
      </c>
      <c r="H8909" t="str">
        <f t="shared" si="7449"/>
        <v xml:space="preserve"> of God upon </v>
      </c>
      <c r="I8909">
        <f t="shared" si="7450"/>
        <v>0</v>
      </c>
    </row>
    <row r="8910" spans="1:9" x14ac:dyDescent="0.25">
      <c r="A8910" t="str">
        <f t="shared" ref="A8910:B8910" si="7459">+F2110</f>
        <v xml:space="preserve"> 13_1CH_28_06 </v>
      </c>
      <c r="B8910" t="str">
        <f t="shared" si="7459"/>
        <v xml:space="preserve"> I will be his </v>
      </c>
      <c r="C8910" t="str">
        <f>+H2110</f>
        <v xml:space="preserve"> 66_REV_21_07 </v>
      </c>
      <c r="D8910">
        <f t="shared" ref="D8910:E8910" si="7460">+I2110</f>
        <v>0</v>
      </c>
      <c r="E8910">
        <f t="shared" si="7460"/>
        <v>0</v>
      </c>
      <c r="F8910" t="str">
        <f t="shared" si="7447"/>
        <v xml:space="preserve"> 66_REV_21_07 </v>
      </c>
      <c r="G8910" t="str">
        <f t="shared" si="7448"/>
        <v xml:space="preserve"> 13_1CH_28_06 </v>
      </c>
      <c r="H8910" t="str">
        <f t="shared" si="7449"/>
        <v xml:space="preserve"> I will be his </v>
      </c>
      <c r="I8910">
        <f t="shared" si="7450"/>
        <v>0</v>
      </c>
    </row>
    <row r="8911" spans="1:9" x14ac:dyDescent="0.25">
      <c r="A8911" t="str">
        <f t="shared" ref="A8911:B8911" si="7461">+F2123</f>
        <v xml:space="preserve"> 24_JER_50_29 </v>
      </c>
      <c r="B8911" t="str">
        <f t="shared" si="7461"/>
        <v xml:space="preserve"> her for she </v>
      </c>
      <c r="C8911" t="str">
        <f>+H2123</f>
        <v xml:space="preserve"> 66_REV_18_07 </v>
      </c>
      <c r="D8911">
        <f t="shared" ref="D8911:E8911" si="7462">+I2123</f>
        <v>0</v>
      </c>
      <c r="E8911">
        <f t="shared" si="7462"/>
        <v>0</v>
      </c>
      <c r="F8911" t="str">
        <f t="shared" si="7447"/>
        <v xml:space="preserve"> 66_REV_18_07 </v>
      </c>
      <c r="G8911" t="str">
        <f t="shared" si="7448"/>
        <v xml:space="preserve"> 24_JER_50_29 </v>
      </c>
      <c r="H8911" t="str">
        <f t="shared" si="7449"/>
        <v xml:space="preserve"> her for she </v>
      </c>
      <c r="I8911">
        <f t="shared" si="7450"/>
        <v>0</v>
      </c>
    </row>
    <row r="8912" spans="1:9" x14ac:dyDescent="0.25">
      <c r="A8912" t="str">
        <f t="shared" ref="A8912:B8912" si="7463">+F2124</f>
        <v xml:space="preserve"> 42_LUK_23_27 </v>
      </c>
      <c r="B8912" t="str">
        <f t="shared" si="7463"/>
        <v xml:space="preserve"> and there followed </v>
      </c>
      <c r="C8912" t="str">
        <f>+H2124</f>
        <v xml:space="preserve"> 66_REV_08_07 </v>
      </c>
      <c r="D8912" t="str">
        <f t="shared" ref="D8912:E8912" si="7464">+I2124</f>
        <v xml:space="preserve"> and there followed </v>
      </c>
      <c r="E8912" t="str">
        <f t="shared" si="7464"/>
        <v xml:space="preserve"> 66_REV_14_08 </v>
      </c>
      <c r="F8912" t="str">
        <f t="shared" si="7447"/>
        <v xml:space="preserve"> 66_REV_08_07 </v>
      </c>
      <c r="G8912" t="str">
        <f t="shared" si="7448"/>
        <v xml:space="preserve"> 42_LUK_23_27 </v>
      </c>
      <c r="H8912" t="str">
        <f t="shared" si="7449"/>
        <v xml:space="preserve"> and there followed </v>
      </c>
      <c r="I8912" t="str">
        <f t="shared" si="7450"/>
        <v xml:space="preserve"> 66_REV_14_08 </v>
      </c>
    </row>
    <row r="8913" spans="1:9" x14ac:dyDescent="0.25">
      <c r="A8913" t="str">
        <f t="shared" ref="A8913:B8913" si="7465">+F2130</f>
        <v xml:space="preserve"> 24_JER_38_17 </v>
      </c>
      <c r="B8913" t="str">
        <f t="shared" si="7465"/>
        <v xml:space="preserve"> go forth unto </v>
      </c>
      <c r="C8913" t="str">
        <f>+H2130</f>
        <v xml:space="preserve"> 66_REV_16_14 </v>
      </c>
      <c r="D8913">
        <f t="shared" ref="D8913:E8913" si="7466">+I2130</f>
        <v>0</v>
      </c>
      <c r="E8913">
        <f t="shared" si="7466"/>
        <v>0</v>
      </c>
      <c r="F8913" t="str">
        <f t="shared" si="7447"/>
        <v xml:space="preserve"> 66_REV_16_14 </v>
      </c>
      <c r="G8913" t="str">
        <f t="shared" si="7448"/>
        <v xml:space="preserve"> 24_JER_38_17 </v>
      </c>
      <c r="H8913" t="str">
        <f t="shared" si="7449"/>
        <v xml:space="preserve"> go forth unto </v>
      </c>
      <c r="I8913">
        <f t="shared" si="7450"/>
        <v>0</v>
      </c>
    </row>
    <row r="8914" spans="1:9" x14ac:dyDescent="0.25">
      <c r="A8914" t="str">
        <f t="shared" ref="A8914:B8914" si="7467">+F2140</f>
        <v xml:space="preserve"> 26_EZE_38_22 </v>
      </c>
      <c r="B8914" t="str">
        <f t="shared" si="7467"/>
        <v xml:space="preserve"> that are with him </v>
      </c>
      <c r="C8914" t="str">
        <f>+H2140</f>
        <v xml:space="preserve"> 66_REV_17_14 </v>
      </c>
      <c r="D8914">
        <f t="shared" ref="D8914:E8914" si="7468">+I2140</f>
        <v>0</v>
      </c>
      <c r="E8914">
        <f t="shared" si="7468"/>
        <v>0</v>
      </c>
      <c r="F8914" t="str">
        <f t="shared" si="7447"/>
        <v xml:space="preserve"> 66_REV_17_14 </v>
      </c>
      <c r="G8914" t="str">
        <f t="shared" si="7448"/>
        <v xml:space="preserve"> 26_EZE_38_22 </v>
      </c>
      <c r="H8914" t="str">
        <f t="shared" si="7449"/>
        <v xml:space="preserve"> that are with him </v>
      </c>
      <c r="I8914">
        <f t="shared" si="7450"/>
        <v>0</v>
      </c>
    </row>
    <row r="8915" spans="1:9" x14ac:dyDescent="0.25">
      <c r="A8915" t="str">
        <f t="shared" ref="A8915:B8915" si="7469">+F2146</f>
        <v xml:space="preserve"> 26_EZE_05_12 </v>
      </c>
      <c r="B8915" t="str">
        <f t="shared" si="7469"/>
        <v xml:space="preserve"> a third part of </v>
      </c>
      <c r="C8915" t="str">
        <f>+H2146</f>
        <v xml:space="preserve"> 66_REV_08_12 </v>
      </c>
      <c r="D8915">
        <f t="shared" ref="D8915:E8915" si="7470">+I2146</f>
        <v>0</v>
      </c>
      <c r="E8915">
        <f t="shared" si="7470"/>
        <v>0</v>
      </c>
      <c r="F8915" t="str">
        <f t="shared" si="7447"/>
        <v xml:space="preserve"> 66_REV_08_12 </v>
      </c>
      <c r="G8915" t="str">
        <f t="shared" si="7448"/>
        <v xml:space="preserve"> 26_EZE_05_12 </v>
      </c>
      <c r="H8915" t="str">
        <f t="shared" si="7449"/>
        <v xml:space="preserve"> a third part of </v>
      </c>
      <c r="I8915">
        <f t="shared" si="7450"/>
        <v>0</v>
      </c>
    </row>
    <row r="8916" spans="1:9" x14ac:dyDescent="0.25">
      <c r="A8916" t="str">
        <f t="shared" ref="A8916:B8916" si="7471">+F2147</f>
        <v xml:space="preserve"> 66_REV_08_09 </v>
      </c>
      <c r="B8916" t="str">
        <f t="shared" si="7471"/>
        <v xml:space="preserve"> third part of the </v>
      </c>
      <c r="C8916" t="str">
        <f>+H2147</f>
        <v xml:space="preserve"> 66_REV_08_10 </v>
      </c>
      <c r="D8916" t="str">
        <f t="shared" ref="D8916:E8916" si="7472">+I2147</f>
        <v xml:space="preserve"> third part of the </v>
      </c>
      <c r="E8916" t="str">
        <f t="shared" si="7472"/>
        <v xml:space="preserve"> 66_REV_08_11 </v>
      </c>
      <c r="F8916" t="str">
        <f t="shared" si="7447"/>
        <v xml:space="preserve"> 66_REV_08_10 </v>
      </c>
      <c r="G8916" t="str">
        <f t="shared" si="7448"/>
        <v xml:space="preserve"> 66_REV_08_09 </v>
      </c>
      <c r="H8916" t="str">
        <f t="shared" si="7449"/>
        <v xml:space="preserve"> third part of the </v>
      </c>
      <c r="I8916" t="str">
        <f t="shared" si="7450"/>
        <v xml:space="preserve"> 66_REV_08_11 </v>
      </c>
    </row>
    <row r="8917" spans="1:9" x14ac:dyDescent="0.25">
      <c r="A8917" t="str">
        <f t="shared" ref="A8917:B8917" si="7473">+F2154</f>
        <v xml:space="preserve"> 66_REV_05_02 </v>
      </c>
      <c r="B8917" t="str">
        <f t="shared" si="7473"/>
        <v xml:space="preserve"> I saw a </v>
      </c>
      <c r="C8917" t="str">
        <f>+H2154</f>
        <v xml:space="preserve"> 66_REV_09_01 </v>
      </c>
      <c r="D8917" t="str">
        <f t="shared" ref="D8917:E8917" si="7474">+I2154</f>
        <v xml:space="preserve"> I saw a </v>
      </c>
      <c r="E8917" t="str">
        <f t="shared" si="7474"/>
        <v xml:space="preserve"> 66_REV_17_03 </v>
      </c>
      <c r="F8917" t="str">
        <f t="shared" si="7447"/>
        <v xml:space="preserve"> 66_REV_09_01 </v>
      </c>
      <c r="G8917" t="str">
        <f t="shared" si="7448"/>
        <v xml:space="preserve"> 66_REV_05_02 </v>
      </c>
      <c r="H8917" t="str">
        <f t="shared" si="7449"/>
        <v xml:space="preserve"> I saw a </v>
      </c>
      <c r="I8917" t="str">
        <f t="shared" si="7450"/>
        <v xml:space="preserve"> 66_REV_17_03 </v>
      </c>
    </row>
    <row r="8918" spans="1:9" x14ac:dyDescent="0.25">
      <c r="A8918" t="str">
        <f t="shared" ref="A8918:B8918" si="7475">+F2156</f>
        <v xml:space="preserve"> 43_JOH_06_05 </v>
      </c>
      <c r="B8918" t="str">
        <f t="shared" si="7475"/>
        <v xml:space="preserve"> saw a great </v>
      </c>
      <c r="C8918" t="str">
        <f>+H2156</f>
        <v xml:space="preserve"> 66_REV_20_11 </v>
      </c>
      <c r="D8918">
        <f t="shared" ref="D8918:E8918" si="7476">+I2156</f>
        <v>0</v>
      </c>
      <c r="E8918">
        <f t="shared" si="7476"/>
        <v>0</v>
      </c>
      <c r="F8918" t="str">
        <f t="shared" si="7447"/>
        <v xml:space="preserve"> 66_REV_20_11 </v>
      </c>
      <c r="G8918" t="str">
        <f t="shared" si="7448"/>
        <v xml:space="preserve"> 43_JOH_06_05 </v>
      </c>
      <c r="H8918" t="str">
        <f t="shared" si="7449"/>
        <v xml:space="preserve"> saw a great </v>
      </c>
      <c r="I8918">
        <f t="shared" si="7450"/>
        <v>0</v>
      </c>
    </row>
    <row r="8919" spans="1:9" x14ac:dyDescent="0.25">
      <c r="A8919" t="str">
        <f t="shared" ref="A8919:B8919" si="7477">+F2158</f>
        <v xml:space="preserve"> 42_LUK_22_36 </v>
      </c>
      <c r="B8919" t="str">
        <f t="shared" si="7477"/>
        <v xml:space="preserve"> let him take </v>
      </c>
      <c r="C8919" t="str">
        <f>+H2158</f>
        <v xml:space="preserve"> 66_REV_22_17 </v>
      </c>
      <c r="D8919">
        <f t="shared" ref="D8919:E8919" si="7478">+I2158</f>
        <v>0</v>
      </c>
      <c r="E8919">
        <f t="shared" si="7478"/>
        <v>0</v>
      </c>
      <c r="F8919" t="str">
        <f t="shared" si="7447"/>
        <v xml:space="preserve"> 66_REV_22_17 </v>
      </c>
      <c r="G8919" t="str">
        <f t="shared" si="7448"/>
        <v xml:space="preserve"> 42_LUK_22_36 </v>
      </c>
      <c r="H8919" t="str">
        <f t="shared" si="7449"/>
        <v xml:space="preserve"> let him take </v>
      </c>
      <c r="I8919">
        <f t="shared" si="7450"/>
        <v>0</v>
      </c>
    </row>
    <row r="8920" spans="1:9" x14ac:dyDescent="0.25">
      <c r="A8920" t="str">
        <f t="shared" ref="A8920:B8920" si="7479">+F2159</f>
        <v xml:space="preserve"> 13_1CH_29_24 </v>
      </c>
      <c r="B8920" t="str">
        <f t="shared" si="7479"/>
        <v xml:space="preserve"> the mighty men and </v>
      </c>
      <c r="C8920" t="str">
        <f>+H2159</f>
        <v xml:space="preserve"> 66_REV_06_15 </v>
      </c>
      <c r="D8920">
        <f t="shared" ref="D8920:E8920" si="7480">+I2159</f>
        <v>0</v>
      </c>
      <c r="E8920">
        <f t="shared" si="7480"/>
        <v>0</v>
      </c>
      <c r="F8920" t="str">
        <f t="shared" si="7447"/>
        <v xml:space="preserve"> 66_REV_06_15 </v>
      </c>
      <c r="G8920" t="str">
        <f t="shared" si="7448"/>
        <v xml:space="preserve"> 13_1CH_29_24 </v>
      </c>
      <c r="H8920" t="str">
        <f t="shared" si="7449"/>
        <v xml:space="preserve"> the mighty men and </v>
      </c>
      <c r="I8920">
        <f t="shared" si="7450"/>
        <v>0</v>
      </c>
    </row>
    <row r="8921" spans="1:9" x14ac:dyDescent="0.25">
      <c r="A8921" t="str">
        <f t="shared" ref="A8921:B8921" si="7481">+F2165</f>
        <v xml:space="preserve"> 66_REV_04_10 </v>
      </c>
      <c r="B8921" t="str">
        <f t="shared" si="7481"/>
        <v xml:space="preserve"> four and twenty </v>
      </c>
      <c r="C8921" t="str">
        <f>+H2165</f>
        <v xml:space="preserve"> 66_REV_05_08 </v>
      </c>
      <c r="D8921" t="str">
        <f t="shared" ref="D8921:E8921" si="7482">+I2165</f>
        <v xml:space="preserve"> four and twenty </v>
      </c>
      <c r="E8921" t="str">
        <f t="shared" si="7482"/>
        <v xml:space="preserve"> 66_REV_05_14 </v>
      </c>
      <c r="F8921" t="str">
        <f t="shared" si="7447"/>
        <v xml:space="preserve"> 66_REV_05_08 </v>
      </c>
      <c r="G8921" t="str">
        <f t="shared" si="7448"/>
        <v xml:space="preserve"> 66_REV_04_10 </v>
      </c>
      <c r="H8921" t="str">
        <f t="shared" si="7449"/>
        <v xml:space="preserve"> four and twenty </v>
      </c>
      <c r="I8921" t="str">
        <f t="shared" si="7450"/>
        <v xml:space="preserve"> 66_REV_05_14 </v>
      </c>
    </row>
    <row r="8922" spans="1:9" x14ac:dyDescent="0.25">
      <c r="A8922" t="str">
        <f t="shared" ref="A8922:B8922" si="7483">+F2174</f>
        <v xml:space="preserve"> 43_JOH_02_10 </v>
      </c>
      <c r="B8922" t="str">
        <f t="shared" si="7483"/>
        <v xml:space="preserve"> thou hast kept </v>
      </c>
      <c r="C8922" t="str">
        <f>+H2174</f>
        <v xml:space="preserve"> 66_REV_03_10 </v>
      </c>
      <c r="D8922">
        <f t="shared" ref="D8922:E8922" si="7484">+I2174</f>
        <v>0</v>
      </c>
      <c r="E8922">
        <f t="shared" si="7484"/>
        <v>0</v>
      </c>
      <c r="F8922" t="str">
        <f t="shared" si="7447"/>
        <v xml:space="preserve"> 66_REV_03_10 </v>
      </c>
      <c r="G8922" t="str">
        <f t="shared" si="7448"/>
        <v xml:space="preserve"> 43_JOH_02_10 </v>
      </c>
      <c r="H8922" t="str">
        <f t="shared" si="7449"/>
        <v xml:space="preserve"> thou hast kept </v>
      </c>
      <c r="I8922">
        <f t="shared" si="7450"/>
        <v>0</v>
      </c>
    </row>
    <row r="8923" spans="1:9" x14ac:dyDescent="0.25">
      <c r="A8923" t="str">
        <f t="shared" ref="A8923:B8923" si="7485">+F2183</f>
        <v xml:space="preserve"> 13_1CH_11_21 </v>
      </c>
      <c r="B8923" t="str">
        <f t="shared" si="7485"/>
        <v xml:space="preserve"> of the three </v>
      </c>
      <c r="C8923" t="str">
        <f>+H2183</f>
        <v xml:space="preserve"> 66_REV_08_13 </v>
      </c>
      <c r="D8923">
        <f t="shared" ref="D8923:E8923" si="7486">+I2183</f>
        <v>0</v>
      </c>
      <c r="E8923">
        <f t="shared" si="7486"/>
        <v>0</v>
      </c>
      <c r="F8923" t="str">
        <f t="shared" si="7447"/>
        <v xml:space="preserve"> 66_REV_08_13 </v>
      </c>
      <c r="G8923" t="str">
        <f t="shared" si="7448"/>
        <v xml:space="preserve"> 13_1CH_11_21 </v>
      </c>
      <c r="H8923" t="str">
        <f t="shared" si="7449"/>
        <v xml:space="preserve"> of the three </v>
      </c>
      <c r="I8923">
        <f t="shared" si="7450"/>
        <v>0</v>
      </c>
    </row>
    <row r="8924" spans="1:9" x14ac:dyDescent="0.25">
      <c r="A8924" t="str">
        <f t="shared" ref="A8924:B8924" si="7487">+F2186</f>
        <v xml:space="preserve"> 38_ZEC_05_10 </v>
      </c>
      <c r="B8924" t="str">
        <f t="shared" si="7487"/>
        <v xml:space="preserve"> to the angel </v>
      </c>
      <c r="C8924" t="str">
        <f>+H2186</f>
        <v xml:space="preserve"> 66_REV_02_12 </v>
      </c>
      <c r="D8924" t="str">
        <f t="shared" ref="D8924:E8924" si="7488">+I2186</f>
        <v xml:space="preserve"> to the angel </v>
      </c>
      <c r="E8924" t="str">
        <f t="shared" si="7488"/>
        <v xml:space="preserve"> 66_REV_03_07 </v>
      </c>
      <c r="F8924" t="str">
        <f t="shared" si="7447"/>
        <v xml:space="preserve"> 66_REV_02_12 </v>
      </c>
      <c r="G8924" t="str">
        <f t="shared" si="7448"/>
        <v xml:space="preserve"> 38_ZEC_05_10 </v>
      </c>
      <c r="H8924" t="str">
        <f t="shared" si="7449"/>
        <v xml:space="preserve"> to the angel </v>
      </c>
      <c r="I8924" t="str">
        <f t="shared" si="7450"/>
        <v xml:space="preserve"> 66_REV_03_07 </v>
      </c>
    </row>
    <row r="8925" spans="1:9" x14ac:dyDescent="0.25">
      <c r="A8925" t="str">
        <f t="shared" ref="A8925:B8925" si="7489">+F2199</f>
        <v xml:space="preserve"> 30_AMO_09_01 </v>
      </c>
      <c r="B8925" t="str">
        <f t="shared" si="7489"/>
        <v xml:space="preserve"> them with the sword </v>
      </c>
      <c r="C8925" t="str">
        <f>+H2199</f>
        <v xml:space="preserve"> 66_REV_02_16 </v>
      </c>
      <c r="D8925">
        <f t="shared" ref="D8925:E8925" si="7490">+I2199</f>
        <v>0</v>
      </c>
      <c r="E8925">
        <f t="shared" si="7490"/>
        <v>0</v>
      </c>
      <c r="F8925" t="str">
        <f t="shared" si="7447"/>
        <v xml:space="preserve"> 66_REV_02_16 </v>
      </c>
      <c r="G8925" t="str">
        <f t="shared" si="7448"/>
        <v xml:space="preserve"> 30_AMO_09_01 </v>
      </c>
      <c r="H8925" t="str">
        <f t="shared" si="7449"/>
        <v xml:space="preserve"> them with the sword </v>
      </c>
      <c r="I8925">
        <f t="shared" si="7450"/>
        <v>0</v>
      </c>
    </row>
    <row r="8926" spans="1:9" x14ac:dyDescent="0.25">
      <c r="A8926" t="str">
        <f t="shared" ref="A8926:B8926" si="7491">+F2217</f>
        <v xml:space="preserve"> 66_REV_05_14 </v>
      </c>
      <c r="B8926" t="str">
        <f t="shared" si="7491"/>
        <v xml:space="preserve"> and the four </v>
      </c>
      <c r="C8926" t="str">
        <f>+H2217</f>
        <v xml:space="preserve"> 66_REV_07_11 </v>
      </c>
      <c r="D8926" t="str">
        <f t="shared" ref="D8926:E8926" si="7492">+I2217</f>
        <v xml:space="preserve"> and the four </v>
      </c>
      <c r="E8926" t="str">
        <f t="shared" si="7492"/>
        <v xml:space="preserve"> 66_REV_09_15 </v>
      </c>
      <c r="F8926" t="str">
        <f t="shared" si="7447"/>
        <v xml:space="preserve"> 66_REV_07_11 </v>
      </c>
      <c r="G8926" t="str">
        <f t="shared" si="7448"/>
        <v xml:space="preserve"> 66_REV_05_14 </v>
      </c>
      <c r="H8926" t="str">
        <f t="shared" si="7449"/>
        <v xml:space="preserve"> and the four </v>
      </c>
      <c r="I8926" t="str">
        <f t="shared" si="7450"/>
        <v xml:space="preserve"> 66_REV_09_15 </v>
      </c>
    </row>
    <row r="8927" spans="1:9" x14ac:dyDescent="0.25">
      <c r="A8927" t="str">
        <f t="shared" ref="A8927:B8927" si="7493">+F2221</f>
        <v xml:space="preserve"> 26_EZE_42_14 </v>
      </c>
      <c r="B8927" t="str">
        <f t="shared" si="7493"/>
        <v xml:space="preserve"> out of the holy </v>
      </c>
      <c r="C8927" t="str">
        <f>+H2221</f>
        <v xml:space="preserve"> 66_REV_22_19 </v>
      </c>
      <c r="D8927">
        <f t="shared" ref="D8927:E8927" si="7494">+I2221</f>
        <v>0</v>
      </c>
      <c r="E8927">
        <f t="shared" si="7494"/>
        <v>0</v>
      </c>
      <c r="F8927" t="str">
        <f t="shared" si="7447"/>
        <v xml:space="preserve"> 66_REV_22_19 </v>
      </c>
      <c r="G8927" t="str">
        <f t="shared" si="7448"/>
        <v xml:space="preserve"> 26_EZE_42_14 </v>
      </c>
      <c r="H8927" t="str">
        <f t="shared" si="7449"/>
        <v xml:space="preserve"> out of the holy </v>
      </c>
      <c r="I8927">
        <f t="shared" si="7450"/>
        <v>0</v>
      </c>
    </row>
    <row r="8928" spans="1:9" x14ac:dyDescent="0.25">
      <c r="A8928" t="str">
        <f t="shared" ref="A8928:B8928" si="7495">+F2224</f>
        <v xml:space="preserve"> 66_REV_13_14 </v>
      </c>
      <c r="B8928" t="str">
        <f t="shared" si="7495"/>
        <v xml:space="preserve"> dwell on the </v>
      </c>
      <c r="C8928" t="str">
        <f>+H2224</f>
        <v xml:space="preserve"> 66_REV_14_06 </v>
      </c>
      <c r="D8928" t="str">
        <f t="shared" ref="D8928:E8928" si="7496">+I2224</f>
        <v xml:space="preserve"> dwell on the </v>
      </c>
      <c r="E8928" t="str">
        <f t="shared" si="7496"/>
        <v xml:space="preserve"> 66_REV_17_08 </v>
      </c>
      <c r="F8928" t="str">
        <f t="shared" si="7447"/>
        <v xml:space="preserve"> 66_REV_14_06 </v>
      </c>
      <c r="G8928" t="str">
        <f t="shared" si="7448"/>
        <v xml:space="preserve"> 66_REV_13_14 </v>
      </c>
      <c r="H8928" t="str">
        <f t="shared" si="7449"/>
        <v xml:space="preserve"> dwell on the </v>
      </c>
      <c r="I8928" t="str">
        <f t="shared" si="7450"/>
        <v xml:space="preserve"> 66_REV_17_08 </v>
      </c>
    </row>
    <row r="8929" spans="1:9" x14ac:dyDescent="0.25">
      <c r="A8929" t="str">
        <f t="shared" ref="A8929:B8929" si="7497">+F2225</f>
        <v xml:space="preserve"> 66_REV_13_14 </v>
      </c>
      <c r="B8929" t="str">
        <f t="shared" si="7497"/>
        <v xml:space="preserve"> dwell on the earth </v>
      </c>
      <c r="C8929" t="str">
        <f>+H2225</f>
        <v xml:space="preserve"> 66_REV_14_06 </v>
      </c>
      <c r="D8929" t="str">
        <f t="shared" ref="D8929:E8929" si="7498">+I2225</f>
        <v xml:space="preserve"> dwell on the earth </v>
      </c>
      <c r="E8929" t="str">
        <f t="shared" si="7498"/>
        <v xml:space="preserve"> 66_REV_17_08 </v>
      </c>
      <c r="F8929" t="str">
        <f t="shared" si="7447"/>
        <v xml:space="preserve"> 66_REV_14_06 </v>
      </c>
      <c r="G8929" t="str">
        <f t="shared" si="7448"/>
        <v xml:space="preserve"> 66_REV_13_14 </v>
      </c>
      <c r="H8929" t="str">
        <f t="shared" si="7449"/>
        <v xml:space="preserve"> dwell on the earth </v>
      </c>
      <c r="I8929" t="str">
        <f t="shared" si="7450"/>
        <v xml:space="preserve"> 66_REV_17_08 </v>
      </c>
    </row>
    <row r="8930" spans="1:9" x14ac:dyDescent="0.25">
      <c r="A8930" t="str">
        <f t="shared" ref="A8930:B8930" si="7499">+F2227</f>
        <v xml:space="preserve"> 42_LUK_22_05 </v>
      </c>
      <c r="B8930" t="str">
        <f t="shared" si="7499"/>
        <v xml:space="preserve"> to give him </v>
      </c>
      <c r="C8930" t="str">
        <f>+H2227</f>
        <v xml:space="preserve"> 66_REV_16_09 </v>
      </c>
      <c r="D8930">
        <f t="shared" ref="D8930:E8930" si="7500">+I2227</f>
        <v>0</v>
      </c>
      <c r="E8930">
        <f t="shared" si="7500"/>
        <v>0</v>
      </c>
      <c r="F8930" t="str">
        <f t="shared" si="7447"/>
        <v xml:space="preserve"> 66_REV_16_09 </v>
      </c>
      <c r="G8930" t="str">
        <f t="shared" si="7448"/>
        <v xml:space="preserve"> 42_LUK_22_05 </v>
      </c>
      <c r="H8930" t="str">
        <f t="shared" si="7449"/>
        <v xml:space="preserve"> to give him </v>
      </c>
      <c r="I8930">
        <f t="shared" si="7450"/>
        <v>0</v>
      </c>
    </row>
    <row r="8931" spans="1:9" x14ac:dyDescent="0.25">
      <c r="A8931" t="str">
        <f t="shared" ref="A8931:B8931" si="7501">+F2238</f>
        <v xml:space="preserve"> 66_REV_18_12 </v>
      </c>
      <c r="B8931" t="str">
        <f t="shared" si="7501"/>
        <v xml:space="preserve"> and precious stones and </v>
      </c>
      <c r="C8931" t="str">
        <f>+H2238</f>
        <v xml:space="preserve"> 66_REV_18_16 </v>
      </c>
      <c r="D8931">
        <f t="shared" ref="D8931:E8931" si="7502">+I2238</f>
        <v>0</v>
      </c>
      <c r="E8931">
        <f t="shared" si="7502"/>
        <v>0</v>
      </c>
      <c r="F8931" t="str">
        <f t="shared" si="7447"/>
        <v xml:space="preserve"> 66_REV_18_16 </v>
      </c>
      <c r="G8931" t="str">
        <f t="shared" si="7448"/>
        <v xml:space="preserve"> 66_REV_18_12 </v>
      </c>
      <c r="H8931" t="str">
        <f t="shared" si="7449"/>
        <v xml:space="preserve"> and precious stones and </v>
      </c>
      <c r="I8931">
        <f t="shared" si="7450"/>
        <v>0</v>
      </c>
    </row>
    <row r="8932" spans="1:9" x14ac:dyDescent="0.25">
      <c r="A8932" t="str">
        <f t="shared" ref="A8932:B8932" si="7503">+F2244</f>
        <v xml:space="preserve"> 30_AMO_06_04 </v>
      </c>
      <c r="B8932" t="str">
        <f t="shared" si="7503"/>
        <v xml:space="preserve"> of ivory and </v>
      </c>
      <c r="C8932" t="str">
        <f>+H2244</f>
        <v xml:space="preserve"> 66_REV_18_12 </v>
      </c>
      <c r="D8932">
        <f t="shared" ref="D8932:E8932" si="7504">+I2244</f>
        <v>0</v>
      </c>
      <c r="E8932">
        <f t="shared" si="7504"/>
        <v>0</v>
      </c>
      <c r="F8932" t="str">
        <f t="shared" si="7447"/>
        <v xml:space="preserve"> 66_REV_18_12 </v>
      </c>
      <c r="G8932" t="str">
        <f t="shared" si="7448"/>
        <v xml:space="preserve"> 30_AMO_06_04 </v>
      </c>
      <c r="H8932" t="str">
        <f t="shared" si="7449"/>
        <v xml:space="preserve"> of ivory and </v>
      </c>
      <c r="I8932">
        <f t="shared" si="7450"/>
        <v>0</v>
      </c>
    </row>
    <row r="8933" spans="1:9" x14ac:dyDescent="0.25">
      <c r="A8933" t="str">
        <f t="shared" ref="A8933:B8933" si="7505">+F2245</f>
        <v xml:space="preserve"> 58_HEB_12_02 </v>
      </c>
      <c r="B8933" t="str">
        <f t="shared" si="7505"/>
        <v xml:space="preserve"> of the throne </v>
      </c>
      <c r="C8933" t="str">
        <f>+H2245</f>
        <v xml:space="preserve"> 66_REV_04_05 </v>
      </c>
      <c r="D8933" t="str">
        <f t="shared" ref="D8933:E8933" si="7506">+I2245</f>
        <v xml:space="preserve"> of the throne </v>
      </c>
      <c r="E8933" t="str">
        <f t="shared" si="7506"/>
        <v xml:space="preserve"> 66_REV_04_06 </v>
      </c>
      <c r="F8933" t="str">
        <f t="shared" si="7447"/>
        <v xml:space="preserve"> 66_REV_04_05 </v>
      </c>
      <c r="G8933" t="str">
        <f t="shared" si="7448"/>
        <v xml:space="preserve"> 58_HEB_12_02 </v>
      </c>
      <c r="H8933" t="str">
        <f t="shared" si="7449"/>
        <v xml:space="preserve"> of the throne </v>
      </c>
      <c r="I8933" t="str">
        <f t="shared" si="7450"/>
        <v xml:space="preserve"> 66_REV_04_06 </v>
      </c>
    </row>
    <row r="8934" spans="1:9" x14ac:dyDescent="0.25">
      <c r="A8934" t="str">
        <f t="shared" ref="A8934:B8934" si="7507">+F2250</f>
        <v xml:space="preserve"> 32_JON_02_01 </v>
      </c>
      <c r="B8934" t="str">
        <f t="shared" si="7507"/>
        <v xml:space="preserve"> God out of </v>
      </c>
      <c r="C8934" t="str">
        <f>+H2250</f>
        <v xml:space="preserve"> 66_REV_08_04 </v>
      </c>
      <c r="D8934" t="str">
        <f t="shared" ref="D8934:E8934" si="7508">+I2250</f>
        <v xml:space="preserve"> God out of </v>
      </c>
      <c r="E8934" t="str">
        <f t="shared" si="7508"/>
        <v xml:space="preserve"> 66_REV_20_09 </v>
      </c>
      <c r="F8934" t="str">
        <f t="shared" si="7447"/>
        <v xml:space="preserve"> 66_REV_08_04 </v>
      </c>
      <c r="G8934" t="str">
        <f t="shared" si="7448"/>
        <v xml:space="preserve"> 32_JON_02_01 </v>
      </c>
      <c r="H8934" t="str">
        <f t="shared" si="7449"/>
        <v xml:space="preserve"> God out of </v>
      </c>
      <c r="I8934" t="str">
        <f t="shared" si="7450"/>
        <v xml:space="preserve"> 66_REV_20_09 </v>
      </c>
    </row>
    <row r="8935" spans="1:9" x14ac:dyDescent="0.25">
      <c r="A8935" t="str">
        <f t="shared" ref="A8935:B8935" si="7509">+F2258</f>
        <v xml:space="preserve"> 66_REV_14_03 </v>
      </c>
      <c r="B8935" t="str">
        <f t="shared" si="7509"/>
        <v xml:space="preserve"> And forty and </v>
      </c>
      <c r="C8935" t="str">
        <f>+H2258</f>
        <v xml:space="preserve"> 66_REV_21_17 </v>
      </c>
      <c r="D8935">
        <f t="shared" ref="D8935:E8935" si="7510">+I2258</f>
        <v>0</v>
      </c>
      <c r="E8935">
        <f t="shared" si="7510"/>
        <v>0</v>
      </c>
      <c r="F8935" t="str">
        <f t="shared" si="7447"/>
        <v xml:space="preserve"> 66_REV_21_17 </v>
      </c>
      <c r="G8935" t="str">
        <f t="shared" si="7448"/>
        <v xml:space="preserve"> 66_REV_14_03 </v>
      </c>
      <c r="H8935" t="str">
        <f t="shared" si="7449"/>
        <v xml:space="preserve"> And forty and </v>
      </c>
      <c r="I8935">
        <f t="shared" si="7450"/>
        <v>0</v>
      </c>
    </row>
    <row r="8936" spans="1:9" x14ac:dyDescent="0.25">
      <c r="A8936" t="str">
        <f t="shared" ref="A8936:B8936" si="7511">+F2273</f>
        <v xml:space="preserve"> 66_REV_07_06 </v>
      </c>
      <c r="B8936" t="str">
        <f t="shared" si="7511"/>
        <v xml:space="preserve"> thousand of the </v>
      </c>
      <c r="C8936" t="str">
        <f>+H2273</f>
        <v xml:space="preserve"> 66_REV_07_07 </v>
      </c>
      <c r="D8936" t="str">
        <f t="shared" ref="D8936:E8936" si="7512">+I2273</f>
        <v xml:space="preserve"> thousand of the </v>
      </c>
      <c r="E8936" t="str">
        <f t="shared" si="7512"/>
        <v xml:space="preserve"> 66_REV_07_08 </v>
      </c>
      <c r="F8936" t="str">
        <f t="shared" si="7447"/>
        <v xml:space="preserve"> 66_REV_07_07 </v>
      </c>
      <c r="G8936" t="str">
        <f t="shared" si="7448"/>
        <v xml:space="preserve"> 66_REV_07_06 </v>
      </c>
      <c r="H8936" t="str">
        <f t="shared" si="7449"/>
        <v xml:space="preserve"> thousand of the </v>
      </c>
      <c r="I8936" t="str">
        <f t="shared" si="7450"/>
        <v xml:space="preserve"> 66_REV_07_08 </v>
      </c>
    </row>
    <row r="8937" spans="1:9" x14ac:dyDescent="0.25">
      <c r="A8937" t="str">
        <f t="shared" ref="A8937:B8937" si="7513">+F2277</f>
        <v xml:space="preserve"> 66_REV_05_11 </v>
      </c>
      <c r="B8937" t="str">
        <f t="shared" si="7513"/>
        <v xml:space="preserve"> elders and the </v>
      </c>
      <c r="C8937" t="str">
        <f>+H2277</f>
        <v xml:space="preserve"> 66_REV_07_11 </v>
      </c>
      <c r="D8937" t="str">
        <f t="shared" ref="D8937:E8937" si="7514">+I2277</f>
        <v xml:space="preserve"> elders and the </v>
      </c>
      <c r="E8937" t="str">
        <f t="shared" si="7514"/>
        <v xml:space="preserve"> 66_REV_19_04 </v>
      </c>
      <c r="F8937" t="str">
        <f t="shared" si="7447"/>
        <v xml:space="preserve"> 66_REV_07_11 </v>
      </c>
      <c r="G8937" t="str">
        <f t="shared" si="7448"/>
        <v xml:space="preserve"> 66_REV_05_11 </v>
      </c>
      <c r="H8937" t="str">
        <f t="shared" si="7449"/>
        <v xml:space="preserve"> elders and the </v>
      </c>
      <c r="I8937" t="str">
        <f t="shared" si="7450"/>
        <v xml:space="preserve"> 66_REV_19_04 </v>
      </c>
    </row>
    <row r="8938" spans="1:9" x14ac:dyDescent="0.25">
      <c r="A8938" t="str">
        <f t="shared" ref="A8938:B8938" si="7515">+F2278</f>
        <v xml:space="preserve"> 66_REV_05_11 </v>
      </c>
      <c r="B8938" t="str">
        <f t="shared" si="7515"/>
        <v xml:space="preserve"> the elders and the </v>
      </c>
      <c r="C8938" t="str">
        <f>+H2278</f>
        <v xml:space="preserve"> 66_REV_07_11 </v>
      </c>
      <c r="D8938">
        <f t="shared" ref="D8938:E8938" si="7516">+I2278</f>
        <v>0</v>
      </c>
      <c r="E8938">
        <f t="shared" si="7516"/>
        <v>0</v>
      </c>
      <c r="F8938" t="str">
        <f t="shared" si="7447"/>
        <v xml:space="preserve"> 66_REV_07_11 </v>
      </c>
      <c r="G8938" t="str">
        <f t="shared" si="7448"/>
        <v xml:space="preserve"> 66_REV_05_11 </v>
      </c>
      <c r="H8938" t="str">
        <f t="shared" si="7449"/>
        <v xml:space="preserve"> the elders and the </v>
      </c>
      <c r="I8938">
        <f t="shared" si="7450"/>
        <v>0</v>
      </c>
    </row>
    <row r="8939" spans="1:9" x14ac:dyDescent="0.25">
      <c r="A8939" t="str">
        <f t="shared" ref="A8939:B8939" si="7517">+F2283</f>
        <v xml:space="preserve"> 66_REV_17_15 </v>
      </c>
      <c r="B8939" t="str">
        <f t="shared" si="7517"/>
        <v xml:space="preserve"> saith unto me </v>
      </c>
      <c r="C8939" t="str">
        <f>+H2283</f>
        <v xml:space="preserve"> 66_REV_19_09 </v>
      </c>
      <c r="D8939" t="str">
        <f t="shared" ref="D8939:E8939" si="7518">+I2283</f>
        <v xml:space="preserve"> saith unto me </v>
      </c>
      <c r="E8939" t="str">
        <f t="shared" si="7518"/>
        <v xml:space="preserve"> 66_REV_22_10 </v>
      </c>
      <c r="F8939" t="str">
        <f t="shared" si="7447"/>
        <v xml:space="preserve"> 66_REV_19_09 </v>
      </c>
      <c r="G8939" t="str">
        <f t="shared" si="7448"/>
        <v xml:space="preserve"> 66_REV_17_15 </v>
      </c>
      <c r="H8939" t="str">
        <f t="shared" si="7449"/>
        <v xml:space="preserve"> saith unto me </v>
      </c>
      <c r="I8939" t="str">
        <f t="shared" si="7450"/>
        <v xml:space="preserve"> 66_REV_22_10 </v>
      </c>
    </row>
    <row r="8940" spans="1:9" x14ac:dyDescent="0.25">
      <c r="A8940" t="str">
        <f t="shared" ref="A8940:B8940" si="7519">+F2284</f>
        <v xml:space="preserve"> 35_HAB_02_19 </v>
      </c>
      <c r="B8940" t="str">
        <f t="shared" si="7519"/>
        <v xml:space="preserve"> at all in </v>
      </c>
      <c r="C8940" t="str">
        <f>+H2284</f>
        <v xml:space="preserve"> 66_REV_18_22 </v>
      </c>
      <c r="D8940" t="str">
        <f t="shared" ref="D8940:E8940" si="7520">+I2284</f>
        <v xml:space="preserve"> at all in </v>
      </c>
      <c r="E8940" t="str">
        <f t="shared" si="7520"/>
        <v xml:space="preserve"> 66_REV_18_23 </v>
      </c>
      <c r="F8940" t="str">
        <f t="shared" si="7447"/>
        <v xml:space="preserve"> 66_REV_18_22 </v>
      </c>
      <c r="G8940" t="str">
        <f t="shared" si="7448"/>
        <v xml:space="preserve"> 35_HAB_02_19 </v>
      </c>
      <c r="H8940" t="str">
        <f t="shared" si="7449"/>
        <v xml:space="preserve"> at all in </v>
      </c>
      <c r="I8940" t="str">
        <f t="shared" si="7450"/>
        <v xml:space="preserve"> 66_REV_18_23 </v>
      </c>
    </row>
    <row r="8941" spans="1:9" x14ac:dyDescent="0.25">
      <c r="A8941" t="str">
        <f t="shared" ref="A8941:B8941" si="7521">+F2287</f>
        <v xml:space="preserve"> 66_REV_10_01 </v>
      </c>
      <c r="B8941" t="str">
        <f t="shared" si="7521"/>
        <v xml:space="preserve"> come down from heaven </v>
      </c>
      <c r="C8941" t="str">
        <f>+H2287</f>
        <v xml:space="preserve"> 66_REV_13_13 </v>
      </c>
      <c r="D8941" t="str">
        <f t="shared" ref="D8941:E8941" si="7522">+I2287</f>
        <v xml:space="preserve"> come down from heaven </v>
      </c>
      <c r="E8941" t="str">
        <f t="shared" si="7522"/>
        <v xml:space="preserve"> 66_REV_18_01 </v>
      </c>
      <c r="F8941" t="str">
        <f t="shared" si="7447"/>
        <v xml:space="preserve"> 66_REV_13_13 </v>
      </c>
      <c r="G8941" t="str">
        <f t="shared" si="7448"/>
        <v xml:space="preserve"> 66_REV_10_01 </v>
      </c>
      <c r="H8941" t="str">
        <f t="shared" si="7449"/>
        <v xml:space="preserve"> come down from heaven </v>
      </c>
      <c r="I8941" t="str">
        <f t="shared" si="7450"/>
        <v xml:space="preserve"> 66_REV_18_01 </v>
      </c>
    </row>
    <row r="8942" spans="1:9" x14ac:dyDescent="0.25">
      <c r="A8942" t="str">
        <f t="shared" ref="A8942:B8942" si="7523">+F2293</f>
        <v xml:space="preserve"> 24_JER_38_17 </v>
      </c>
      <c r="B8942" t="str">
        <f t="shared" si="7523"/>
        <v xml:space="preserve"> forth unto the </v>
      </c>
      <c r="C8942" t="str">
        <f>+H2293</f>
        <v xml:space="preserve"> 66_REV_16_14 </v>
      </c>
      <c r="D8942">
        <f t="shared" ref="D8942:E8942" si="7524">+I2293</f>
        <v>0</v>
      </c>
      <c r="E8942">
        <f t="shared" si="7524"/>
        <v>0</v>
      </c>
      <c r="F8942" t="str">
        <f t="shared" si="7447"/>
        <v xml:space="preserve"> 66_REV_16_14 </v>
      </c>
      <c r="G8942" t="str">
        <f t="shared" si="7448"/>
        <v xml:space="preserve"> 24_JER_38_17 </v>
      </c>
      <c r="H8942" t="str">
        <f t="shared" si="7449"/>
        <v xml:space="preserve"> forth unto the </v>
      </c>
      <c r="I8942">
        <f t="shared" si="7450"/>
        <v>0</v>
      </c>
    </row>
    <row r="8943" spans="1:9" x14ac:dyDescent="0.25">
      <c r="A8943" t="str">
        <f t="shared" ref="A8943:B8943" si="7525">+F2294</f>
        <v xml:space="preserve"> 66_REV_12_01 </v>
      </c>
      <c r="B8943" t="str">
        <f t="shared" si="7525"/>
        <v xml:space="preserve"> and upon her </v>
      </c>
      <c r="C8943" t="str">
        <f>+H2294</f>
        <v xml:space="preserve"> 66_REV_17_05 </v>
      </c>
      <c r="D8943">
        <f t="shared" ref="D8943:E8943" si="7526">+I2294</f>
        <v>0</v>
      </c>
      <c r="E8943">
        <f t="shared" si="7526"/>
        <v>0</v>
      </c>
      <c r="F8943" t="str">
        <f t="shared" si="7447"/>
        <v xml:space="preserve"> 66_REV_17_05 </v>
      </c>
      <c r="G8943" t="str">
        <f t="shared" si="7448"/>
        <v xml:space="preserve"> 66_REV_12_01 </v>
      </c>
      <c r="H8943" t="str">
        <f t="shared" si="7449"/>
        <v xml:space="preserve"> and upon her </v>
      </c>
      <c r="I8943">
        <f t="shared" si="7450"/>
        <v>0</v>
      </c>
    </row>
    <row r="8944" spans="1:9" x14ac:dyDescent="0.25">
      <c r="A8944" t="str">
        <f t="shared" ref="A8944:B8944" si="7527">+F2296</f>
        <v xml:space="preserve"> 41_MAR_04_21 </v>
      </c>
      <c r="B8944" t="str">
        <f t="shared" si="7527"/>
        <v xml:space="preserve"> a bed and </v>
      </c>
      <c r="C8944" t="str">
        <f>+H2296</f>
        <v xml:space="preserve"> 66_REV_02_22 </v>
      </c>
      <c r="D8944">
        <f t="shared" ref="D8944:E8944" si="7528">+I2296</f>
        <v>0</v>
      </c>
      <c r="E8944">
        <f t="shared" si="7528"/>
        <v>0</v>
      </c>
      <c r="F8944" t="str">
        <f t="shared" si="7447"/>
        <v xml:space="preserve"> 66_REV_02_22 </v>
      </c>
      <c r="G8944" t="str">
        <f t="shared" si="7448"/>
        <v xml:space="preserve"> 41_MAR_04_21 </v>
      </c>
      <c r="H8944" t="str">
        <f t="shared" si="7449"/>
        <v xml:space="preserve"> a bed and </v>
      </c>
      <c r="I8944">
        <f t="shared" si="7450"/>
        <v>0</v>
      </c>
    </row>
    <row r="8945" spans="1:9" x14ac:dyDescent="0.25">
      <c r="A8945" t="str">
        <f t="shared" ref="A8945:B8945" si="7529">+F2297</f>
        <v xml:space="preserve"> 41_MAR_09_36 </v>
      </c>
      <c r="B8945" t="str">
        <f t="shared" si="7529"/>
        <v xml:space="preserve"> when he had taken </v>
      </c>
      <c r="C8945" t="str">
        <f>+H2297</f>
        <v xml:space="preserve"> 66_REV_05_08 </v>
      </c>
      <c r="D8945">
        <f t="shared" ref="D8945:E8945" si="7530">+I2297</f>
        <v>0</v>
      </c>
      <c r="E8945">
        <f t="shared" si="7530"/>
        <v>0</v>
      </c>
      <c r="F8945" t="str">
        <f t="shared" si="7447"/>
        <v xml:space="preserve"> 66_REV_05_08 </v>
      </c>
      <c r="G8945" t="str">
        <f t="shared" si="7448"/>
        <v xml:space="preserve"> 41_MAR_09_36 </v>
      </c>
      <c r="H8945" t="str">
        <f t="shared" si="7449"/>
        <v xml:space="preserve"> when he had taken </v>
      </c>
      <c r="I8945">
        <f t="shared" si="7450"/>
        <v>0</v>
      </c>
    </row>
    <row r="8946" spans="1:9" x14ac:dyDescent="0.25">
      <c r="A8946" t="str">
        <f t="shared" ref="A8946:B8946" si="7531">+F2301</f>
        <v xml:space="preserve"> 56_TIT_02_08 </v>
      </c>
      <c r="B8946" t="str">
        <f t="shared" si="7531"/>
        <v xml:space="preserve"> that is of the </v>
      </c>
      <c r="C8946" t="str">
        <f>+H2301</f>
        <v xml:space="preserve"> 66_REV_21_17 </v>
      </c>
      <c r="D8946">
        <f t="shared" ref="D8946:E8946" si="7532">+I2301</f>
        <v>0</v>
      </c>
      <c r="E8946">
        <f t="shared" si="7532"/>
        <v>0</v>
      </c>
      <c r="F8946" t="str">
        <f t="shared" si="7447"/>
        <v xml:space="preserve"> 66_REV_21_17 </v>
      </c>
      <c r="G8946" t="str">
        <f t="shared" si="7448"/>
        <v xml:space="preserve"> 56_TIT_02_08 </v>
      </c>
      <c r="H8946" t="str">
        <f t="shared" si="7449"/>
        <v xml:space="preserve"> that is of the </v>
      </c>
      <c r="I8946">
        <f t="shared" si="7450"/>
        <v>0</v>
      </c>
    </row>
    <row r="8947" spans="1:9" x14ac:dyDescent="0.25">
      <c r="A8947" t="str">
        <f t="shared" ref="A8947:B8947" si="7533">+F2302</f>
        <v xml:space="preserve"> 61_2PE_01_12 </v>
      </c>
      <c r="B8947" t="str">
        <f t="shared" si="7533"/>
        <v xml:space="preserve"> them and be </v>
      </c>
      <c r="C8947" t="str">
        <f>+H2302</f>
        <v xml:space="preserve"> 66_REV_21_03 </v>
      </c>
      <c r="D8947">
        <f t="shared" ref="D8947:E8947" si="7534">+I2302</f>
        <v>0</v>
      </c>
      <c r="E8947">
        <f t="shared" si="7534"/>
        <v>0</v>
      </c>
      <c r="F8947" t="str">
        <f t="shared" si="7447"/>
        <v xml:space="preserve"> 66_REV_21_03 </v>
      </c>
      <c r="G8947" t="str">
        <f t="shared" si="7448"/>
        <v xml:space="preserve"> 61_2PE_01_12 </v>
      </c>
      <c r="H8947" t="str">
        <f t="shared" si="7449"/>
        <v xml:space="preserve"> them and be </v>
      </c>
      <c r="I8947">
        <f t="shared" si="7450"/>
        <v>0</v>
      </c>
    </row>
    <row r="8948" spans="1:9" x14ac:dyDescent="0.25">
      <c r="A8948" t="str">
        <f t="shared" ref="A8948:B8948" si="7535">+F2305</f>
        <v xml:space="preserve"> 26_EZE_37_27 </v>
      </c>
      <c r="B8948" t="str">
        <f t="shared" si="7535"/>
        <v xml:space="preserve"> be with them </v>
      </c>
      <c r="C8948" t="str">
        <f>+H2305</f>
        <v xml:space="preserve"> 66_REV_21_03 </v>
      </c>
      <c r="D8948">
        <f t="shared" ref="D8948:E8948" si="7536">+I2305</f>
        <v>0</v>
      </c>
      <c r="E8948">
        <f t="shared" si="7536"/>
        <v>0</v>
      </c>
      <c r="F8948" t="str">
        <f t="shared" si="7447"/>
        <v xml:space="preserve"> 66_REV_21_03 </v>
      </c>
      <c r="G8948" t="str">
        <f t="shared" si="7448"/>
        <v xml:space="preserve"> 26_EZE_37_27 </v>
      </c>
      <c r="H8948" t="str">
        <f t="shared" si="7449"/>
        <v xml:space="preserve"> be with them </v>
      </c>
      <c r="I8948">
        <f t="shared" si="7450"/>
        <v>0</v>
      </c>
    </row>
    <row r="8949" spans="1:9" x14ac:dyDescent="0.25">
      <c r="A8949" t="str">
        <f t="shared" ref="A8949:B8949" si="7537">+F2314</f>
        <v xml:space="preserve"> 66_REV_02_09 </v>
      </c>
      <c r="B8949" t="str">
        <f t="shared" si="7537"/>
        <v xml:space="preserve"> say they are </v>
      </c>
      <c r="C8949" t="str">
        <f>+H2314</f>
        <v xml:space="preserve"> 66_REV_03_09 </v>
      </c>
      <c r="D8949">
        <f t="shared" ref="D8949:E8949" si="7538">+I2314</f>
        <v>0</v>
      </c>
      <c r="E8949">
        <f t="shared" si="7538"/>
        <v>0</v>
      </c>
      <c r="F8949" t="str">
        <f t="shared" si="7447"/>
        <v xml:space="preserve"> 66_REV_03_09 </v>
      </c>
      <c r="G8949" t="str">
        <f t="shared" si="7448"/>
        <v xml:space="preserve"> 66_REV_02_09 </v>
      </c>
      <c r="H8949" t="str">
        <f t="shared" si="7449"/>
        <v xml:space="preserve"> say they are </v>
      </c>
      <c r="I8949">
        <f t="shared" si="7450"/>
        <v>0</v>
      </c>
    </row>
    <row r="8950" spans="1:9" x14ac:dyDescent="0.25">
      <c r="A8950" t="str">
        <f t="shared" ref="A8950:B8950" si="7539">+F2317</f>
        <v xml:space="preserve"> 14_2CH_21_13 </v>
      </c>
      <c r="B8950" t="str">
        <f t="shared" si="7539"/>
        <v xml:space="preserve"> way of the kings </v>
      </c>
      <c r="C8950" t="str">
        <f>+H2317</f>
        <v xml:space="preserve"> 66_REV_16_12 </v>
      </c>
      <c r="D8950">
        <f t="shared" ref="D8950:E8950" si="7540">+I2317</f>
        <v>0</v>
      </c>
      <c r="E8950">
        <f t="shared" si="7540"/>
        <v>0</v>
      </c>
      <c r="F8950" t="str">
        <f t="shared" si="7447"/>
        <v xml:space="preserve"> 66_REV_16_12 </v>
      </c>
      <c r="G8950" t="str">
        <f t="shared" si="7448"/>
        <v xml:space="preserve"> 14_2CH_21_13 </v>
      </c>
      <c r="H8950" t="str">
        <f t="shared" si="7449"/>
        <v xml:space="preserve"> way of the kings </v>
      </c>
      <c r="I8950">
        <f t="shared" si="7450"/>
        <v>0</v>
      </c>
    </row>
    <row r="8951" spans="1:9" x14ac:dyDescent="0.25">
      <c r="A8951" t="str">
        <f t="shared" ref="A8951:B8951" si="7541">+F2322</f>
        <v xml:space="preserve"> 66_REV_09_02 </v>
      </c>
      <c r="B8951" t="str">
        <f t="shared" si="7541"/>
        <v xml:space="preserve"> And he opened </v>
      </c>
      <c r="C8951" t="str">
        <f>+H2322</f>
        <v xml:space="preserve"> 66_REV_13_06 </v>
      </c>
      <c r="D8951">
        <f t="shared" ref="D8951:E8951" si="7542">+I2322</f>
        <v>0</v>
      </c>
      <c r="E8951">
        <f t="shared" si="7542"/>
        <v>0</v>
      </c>
      <c r="F8951" t="str">
        <f t="shared" si="7447"/>
        <v xml:space="preserve"> 66_REV_13_06 </v>
      </c>
      <c r="G8951" t="str">
        <f t="shared" si="7448"/>
        <v xml:space="preserve"> 66_REV_09_02 </v>
      </c>
      <c r="H8951" t="str">
        <f t="shared" si="7449"/>
        <v xml:space="preserve"> And he opened </v>
      </c>
      <c r="I8951">
        <f t="shared" si="7450"/>
        <v>0</v>
      </c>
    </row>
    <row r="8952" spans="1:9" x14ac:dyDescent="0.25">
      <c r="A8952" t="str">
        <f t="shared" ref="A8952:B8952" si="7543">+F2324</f>
        <v xml:space="preserve"> 41_MAR_09_22 </v>
      </c>
      <c r="B8952" t="str">
        <f t="shared" si="7543"/>
        <v xml:space="preserve"> cast him into the </v>
      </c>
      <c r="C8952" t="str">
        <f>+H2324</f>
        <v xml:space="preserve"> 66_REV_20_03 </v>
      </c>
      <c r="D8952">
        <f t="shared" ref="D8952:E8952" si="7544">+I2324</f>
        <v>0</v>
      </c>
      <c r="E8952">
        <f t="shared" si="7544"/>
        <v>0</v>
      </c>
      <c r="F8952" t="str">
        <f t="shared" si="7447"/>
        <v xml:space="preserve"> 66_REV_20_03 </v>
      </c>
      <c r="G8952" t="str">
        <f t="shared" si="7448"/>
        <v xml:space="preserve"> 41_MAR_09_22 </v>
      </c>
      <c r="H8952" t="str">
        <f t="shared" si="7449"/>
        <v xml:space="preserve"> cast him into the </v>
      </c>
      <c r="I8952">
        <f t="shared" si="7450"/>
        <v>0</v>
      </c>
    </row>
    <row r="8953" spans="1:9" x14ac:dyDescent="0.25">
      <c r="A8953" t="str">
        <f t="shared" ref="A8953:B8953" si="7545">+F2334</f>
        <v xml:space="preserve"> 27_DAN_03_27 </v>
      </c>
      <c r="B8953" t="str">
        <f t="shared" si="7545"/>
        <v xml:space="preserve"> captains and the </v>
      </c>
      <c r="C8953" t="str">
        <f>+H2334</f>
        <v xml:space="preserve"> 66_REV_06_15 </v>
      </c>
      <c r="D8953" t="str">
        <f t="shared" ref="D8953:E8953" si="7546">+I2334</f>
        <v xml:space="preserve"> captains and the </v>
      </c>
      <c r="E8953" t="str">
        <f t="shared" si="7546"/>
        <v xml:space="preserve"> 66_REV_19_18 </v>
      </c>
      <c r="F8953" t="str">
        <f t="shared" si="7447"/>
        <v xml:space="preserve"> 66_REV_06_15 </v>
      </c>
      <c r="G8953" t="str">
        <f t="shared" si="7448"/>
        <v xml:space="preserve"> 27_DAN_03_27 </v>
      </c>
      <c r="H8953" t="str">
        <f t="shared" si="7449"/>
        <v xml:space="preserve"> captains and the </v>
      </c>
      <c r="I8953" t="str">
        <f t="shared" si="7450"/>
        <v xml:space="preserve"> 66_REV_19_18 </v>
      </c>
    </row>
    <row r="8954" spans="1:9" x14ac:dyDescent="0.25">
      <c r="A8954" t="str">
        <f t="shared" ref="A8954:B8954" si="7547">+F2335</f>
        <v xml:space="preserve"> 42_LUK_11_51 </v>
      </c>
      <c r="B8954" t="str">
        <f t="shared" si="7547"/>
        <v xml:space="preserve"> and the temple </v>
      </c>
      <c r="C8954" t="str">
        <f>+H2335</f>
        <v xml:space="preserve"> 66_REV_11_19 </v>
      </c>
      <c r="D8954" t="str">
        <f t="shared" ref="D8954:E8954" si="7548">+I2335</f>
        <v xml:space="preserve"> and the temple </v>
      </c>
      <c r="E8954" t="str">
        <f t="shared" si="7548"/>
        <v xml:space="preserve"> 66_REV_15_08 </v>
      </c>
      <c r="F8954" t="str">
        <f t="shared" si="7447"/>
        <v xml:space="preserve"> 66_REV_11_19 </v>
      </c>
      <c r="G8954" t="str">
        <f t="shared" si="7448"/>
        <v xml:space="preserve"> 42_LUK_11_51 </v>
      </c>
      <c r="H8954" t="str">
        <f t="shared" si="7449"/>
        <v xml:space="preserve"> and the temple </v>
      </c>
      <c r="I8954" t="str">
        <f t="shared" si="7450"/>
        <v xml:space="preserve"> 66_REV_15_08 </v>
      </c>
    </row>
    <row r="8955" spans="1:9" x14ac:dyDescent="0.25">
      <c r="A8955" t="str">
        <f t="shared" ref="A8955:B8955" si="7549">+F2338</f>
        <v xml:space="preserve"> 66_REV_04_02 </v>
      </c>
      <c r="B8955" t="str">
        <f t="shared" si="7549"/>
        <v xml:space="preserve"> sat on the throne </v>
      </c>
      <c r="C8955" t="str">
        <f>+H2338</f>
        <v xml:space="preserve"> 66_REV_04_09 </v>
      </c>
      <c r="D8955" t="str">
        <f t="shared" ref="D8955:E8955" si="7550">+I2338</f>
        <v xml:space="preserve"> sat on the throne </v>
      </c>
      <c r="E8955" t="str">
        <f t="shared" si="7550"/>
        <v xml:space="preserve"> 66_REV_04_10 </v>
      </c>
      <c r="F8955" t="str">
        <f t="shared" si="7447"/>
        <v xml:space="preserve"> 66_REV_04_09 </v>
      </c>
      <c r="G8955" t="str">
        <f t="shared" si="7448"/>
        <v xml:space="preserve"> 66_REV_04_02 </v>
      </c>
      <c r="H8955" t="str">
        <f t="shared" si="7449"/>
        <v xml:space="preserve"> sat on the throne </v>
      </c>
      <c r="I8955" t="str">
        <f t="shared" si="7450"/>
        <v xml:space="preserve"> 66_REV_04_10 </v>
      </c>
    </row>
    <row r="8956" spans="1:9" x14ac:dyDescent="0.25">
      <c r="A8956" t="str">
        <f t="shared" ref="A8956:B8956" si="7551">+F2340</f>
        <v xml:space="preserve"> 66_REV_17_08 </v>
      </c>
      <c r="B8956" t="str">
        <f t="shared" si="7551"/>
        <v xml:space="preserve"> beast that was </v>
      </c>
      <c r="C8956" t="str">
        <f>+H2340</f>
        <v xml:space="preserve"> 66_REV_17_11 </v>
      </c>
      <c r="D8956">
        <f t="shared" ref="D8956:E8956" si="7552">+I2340</f>
        <v>0</v>
      </c>
      <c r="E8956">
        <f t="shared" si="7552"/>
        <v>0</v>
      </c>
      <c r="F8956" t="str">
        <f t="shared" si="7447"/>
        <v xml:space="preserve"> 66_REV_17_11 </v>
      </c>
      <c r="G8956" t="str">
        <f t="shared" si="7448"/>
        <v xml:space="preserve"> 66_REV_17_08 </v>
      </c>
      <c r="H8956" t="str">
        <f t="shared" si="7449"/>
        <v xml:space="preserve"> beast that was </v>
      </c>
      <c r="I8956">
        <f t="shared" si="7450"/>
        <v>0</v>
      </c>
    </row>
    <row r="8957" spans="1:9" x14ac:dyDescent="0.25">
      <c r="A8957" t="str">
        <f t="shared" ref="A8957:B8957" si="7553">+F2348</f>
        <v xml:space="preserve"> 27_DAN_06_26 </v>
      </c>
      <c r="B8957" t="str">
        <f t="shared" si="7553"/>
        <v xml:space="preserve"> living God and </v>
      </c>
      <c r="C8957" t="str">
        <f>+H2348</f>
        <v xml:space="preserve"> 66_REV_07_02 </v>
      </c>
      <c r="D8957">
        <f t="shared" ref="D8957:E8957" si="7554">+I2348</f>
        <v>0</v>
      </c>
      <c r="E8957">
        <f t="shared" si="7554"/>
        <v>0</v>
      </c>
      <c r="F8957" t="str">
        <f t="shared" si="7447"/>
        <v xml:space="preserve"> 66_REV_07_02 </v>
      </c>
      <c r="G8957" t="str">
        <f t="shared" si="7448"/>
        <v xml:space="preserve"> 27_DAN_06_26 </v>
      </c>
      <c r="H8957" t="str">
        <f t="shared" si="7449"/>
        <v xml:space="preserve"> living God and </v>
      </c>
      <c r="I8957">
        <f t="shared" si="7450"/>
        <v>0</v>
      </c>
    </row>
    <row r="8958" spans="1:9" x14ac:dyDescent="0.25">
      <c r="A8958" t="str">
        <f t="shared" ref="A8958:B8958" si="7555">+F2349</f>
        <v xml:space="preserve"> 27_DAN_06_26 </v>
      </c>
      <c r="B8958" t="str">
        <f t="shared" si="7555"/>
        <v xml:space="preserve"> the living God and </v>
      </c>
      <c r="C8958" t="str">
        <f>+H2349</f>
        <v xml:space="preserve"> 66_REV_07_02 </v>
      </c>
      <c r="D8958">
        <f t="shared" ref="D8958:E8958" si="7556">+I2349</f>
        <v>0</v>
      </c>
      <c r="E8958">
        <f t="shared" si="7556"/>
        <v>0</v>
      </c>
      <c r="F8958" t="str">
        <f t="shared" si="7447"/>
        <v xml:space="preserve"> 66_REV_07_02 </v>
      </c>
      <c r="G8958" t="str">
        <f t="shared" si="7448"/>
        <v xml:space="preserve"> 27_DAN_06_26 </v>
      </c>
      <c r="H8958" t="str">
        <f t="shared" si="7449"/>
        <v xml:space="preserve"> the living God and </v>
      </c>
      <c r="I8958">
        <f t="shared" si="7450"/>
        <v>0</v>
      </c>
    </row>
    <row r="8959" spans="1:9" x14ac:dyDescent="0.25">
      <c r="A8959" t="str">
        <f t="shared" ref="A8959:B8959" si="7557">+F2351</f>
        <v xml:space="preserve"> 58_HEB_10_01 </v>
      </c>
      <c r="B8959" t="str">
        <f t="shared" si="7557"/>
        <v xml:space="preserve"> image of the </v>
      </c>
      <c r="C8959" t="str">
        <f>+H2351</f>
        <v xml:space="preserve"> 66_REV_13_15 </v>
      </c>
      <c r="D8959">
        <f t="shared" ref="D8959:E8959" si="7558">+I2351</f>
        <v>0</v>
      </c>
      <c r="E8959">
        <f t="shared" si="7558"/>
        <v>0</v>
      </c>
      <c r="F8959" t="str">
        <f t="shared" si="7447"/>
        <v xml:space="preserve"> 66_REV_13_15 </v>
      </c>
      <c r="G8959" t="str">
        <f t="shared" si="7448"/>
        <v xml:space="preserve"> 58_HEB_10_01 </v>
      </c>
      <c r="H8959" t="str">
        <f t="shared" si="7449"/>
        <v xml:space="preserve"> image of the </v>
      </c>
      <c r="I8959">
        <f t="shared" si="7450"/>
        <v>0</v>
      </c>
    </row>
    <row r="8960" spans="1:9" x14ac:dyDescent="0.25">
      <c r="A8960" t="str">
        <f t="shared" ref="A8960:B8960" si="7559">+F2352</f>
        <v xml:space="preserve"> 44_ACT_17_26 </v>
      </c>
      <c r="B8960" t="str">
        <f t="shared" si="7559"/>
        <v xml:space="preserve"> and hath made </v>
      </c>
      <c r="C8960" t="str">
        <f>+H2352</f>
        <v xml:space="preserve"> 66_REV_01_06 </v>
      </c>
      <c r="D8960">
        <f t="shared" ref="D8960:E8960" si="7560">+I2352</f>
        <v>0</v>
      </c>
      <c r="E8960">
        <f t="shared" si="7560"/>
        <v>0</v>
      </c>
      <c r="F8960" t="str">
        <f t="shared" si="7447"/>
        <v xml:space="preserve"> 66_REV_01_06 </v>
      </c>
      <c r="G8960" t="str">
        <f t="shared" si="7448"/>
        <v xml:space="preserve"> 44_ACT_17_26 </v>
      </c>
      <c r="H8960" t="str">
        <f t="shared" si="7449"/>
        <v xml:space="preserve"> and hath made </v>
      </c>
      <c r="I8960">
        <f t="shared" si="7450"/>
        <v>0</v>
      </c>
    </row>
    <row r="8961" spans="1:9" x14ac:dyDescent="0.25">
      <c r="A8961" t="str">
        <f t="shared" ref="A8961:B8961" si="7561">+F2358</f>
        <v xml:space="preserve"> 66_REV_22_10 </v>
      </c>
      <c r="B8961" t="str">
        <f t="shared" si="7561"/>
        <v xml:space="preserve"> of this book </v>
      </c>
      <c r="C8961" t="str">
        <f>+H2358</f>
        <v xml:space="preserve"> 66_REV_22_18 </v>
      </c>
      <c r="D8961">
        <f t="shared" ref="D8961:E8961" si="7562">+I2358</f>
        <v>0</v>
      </c>
      <c r="E8961">
        <f t="shared" si="7562"/>
        <v>0</v>
      </c>
      <c r="F8961" t="str">
        <f t="shared" si="7447"/>
        <v xml:space="preserve"> 66_REV_22_18 </v>
      </c>
      <c r="G8961" t="str">
        <f t="shared" si="7448"/>
        <v xml:space="preserve"> 66_REV_22_10 </v>
      </c>
      <c r="H8961" t="str">
        <f t="shared" si="7449"/>
        <v xml:space="preserve"> of this book </v>
      </c>
      <c r="I8961">
        <f t="shared" si="7450"/>
        <v>0</v>
      </c>
    </row>
    <row r="8962" spans="1:9" x14ac:dyDescent="0.25">
      <c r="A8962" t="str">
        <f t="shared" ref="A8962:B8962" si="7563">+F2368</f>
        <v xml:space="preserve"> 42_LUK_24_44 </v>
      </c>
      <c r="B8962" t="str">
        <f t="shared" si="7563"/>
        <v xml:space="preserve"> were written in the </v>
      </c>
      <c r="C8962" t="str">
        <f>+H2368</f>
        <v xml:space="preserve"> 66_REV_20_12 </v>
      </c>
      <c r="D8962">
        <f t="shared" ref="D8962:E8962" si="7564">+I2368</f>
        <v>0</v>
      </c>
      <c r="E8962">
        <f t="shared" si="7564"/>
        <v>0</v>
      </c>
      <c r="F8962" t="str">
        <f t="shared" si="7447"/>
        <v xml:space="preserve"> 66_REV_20_12 </v>
      </c>
      <c r="G8962" t="str">
        <f t="shared" si="7448"/>
        <v xml:space="preserve"> 42_LUK_24_44 </v>
      </c>
      <c r="H8962" t="str">
        <f t="shared" si="7449"/>
        <v xml:space="preserve"> were written in the </v>
      </c>
      <c r="I8962">
        <f t="shared" si="7450"/>
        <v>0</v>
      </c>
    </row>
    <row r="8963" spans="1:9" x14ac:dyDescent="0.25">
      <c r="A8963" t="str">
        <f t="shared" ref="A8963:B8963" si="7565">+F2375</f>
        <v xml:space="preserve"> 27_DAN_09_11 </v>
      </c>
      <c r="B8963" t="str">
        <f t="shared" si="7565"/>
        <v xml:space="preserve"> the servant of God </v>
      </c>
      <c r="C8963" t="str">
        <f>+H2375</f>
        <v xml:space="preserve"> 66_REV_15_03 </v>
      </c>
      <c r="D8963">
        <f t="shared" ref="D8963:E8963" si="7566">+I2375</f>
        <v>0</v>
      </c>
      <c r="E8963">
        <f t="shared" si="7566"/>
        <v>0</v>
      </c>
      <c r="F8963" t="str">
        <f t="shared" si="7447"/>
        <v xml:space="preserve"> 66_REV_15_03 </v>
      </c>
      <c r="G8963" t="str">
        <f t="shared" si="7448"/>
        <v xml:space="preserve"> 27_DAN_09_11 </v>
      </c>
      <c r="H8963" t="str">
        <f t="shared" si="7449"/>
        <v xml:space="preserve"> the servant of God </v>
      </c>
      <c r="I8963">
        <f t="shared" si="7450"/>
        <v>0</v>
      </c>
    </row>
    <row r="8964" spans="1:9" x14ac:dyDescent="0.25">
      <c r="A8964" t="str">
        <f t="shared" ref="A8964:B8964" si="7567">+F2376</f>
        <v xml:space="preserve"> 50_PHP_04_03 </v>
      </c>
      <c r="B8964" t="str">
        <f t="shared" si="7567"/>
        <v xml:space="preserve"> whose names are </v>
      </c>
      <c r="C8964" t="str">
        <f>+H2376</f>
        <v xml:space="preserve"> 66_REV_13_08 </v>
      </c>
      <c r="D8964">
        <f t="shared" ref="D8964:E8964" si="7568">+I2376</f>
        <v>0</v>
      </c>
      <c r="E8964">
        <f t="shared" si="7568"/>
        <v>0</v>
      </c>
      <c r="F8964" t="str">
        <f t="shared" si="7447"/>
        <v xml:space="preserve"> 66_REV_13_08 </v>
      </c>
      <c r="G8964" t="str">
        <f t="shared" si="7448"/>
        <v xml:space="preserve"> 50_PHP_04_03 </v>
      </c>
      <c r="H8964" t="str">
        <f t="shared" si="7449"/>
        <v xml:space="preserve"> whose names are </v>
      </c>
      <c r="I8964">
        <f t="shared" si="7450"/>
        <v>0</v>
      </c>
    </row>
    <row r="8965" spans="1:9" x14ac:dyDescent="0.25">
      <c r="A8965" t="str">
        <f t="shared" ref="A8965:B8965" si="7569">+F2384</f>
        <v xml:space="preserve"> 29_JOE_02_19 </v>
      </c>
      <c r="B8965" t="str">
        <f t="shared" si="7569"/>
        <v xml:space="preserve"> and wine and oil </v>
      </c>
      <c r="C8965" t="str">
        <f>+H2384</f>
        <v xml:space="preserve"> 66_REV_18_13 </v>
      </c>
      <c r="D8965">
        <f t="shared" ref="D8965:E8965" si="7570">+I2384</f>
        <v>0</v>
      </c>
      <c r="E8965">
        <f t="shared" si="7570"/>
        <v>0</v>
      </c>
      <c r="F8965" t="str">
        <f t="shared" si="7447"/>
        <v xml:space="preserve"> 66_REV_18_13 </v>
      </c>
      <c r="G8965" t="str">
        <f t="shared" si="7448"/>
        <v xml:space="preserve"> 29_JOE_02_19 </v>
      </c>
      <c r="H8965" t="str">
        <f t="shared" si="7449"/>
        <v xml:space="preserve"> and wine and oil </v>
      </c>
      <c r="I8965">
        <f t="shared" si="7450"/>
        <v>0</v>
      </c>
    </row>
    <row r="8966" spans="1:9" x14ac:dyDescent="0.25">
      <c r="A8966" t="str">
        <f t="shared" ref="A8966:B8966" si="7571">+F2391</f>
        <v xml:space="preserve"> 44_ACT_03_25 </v>
      </c>
      <c r="B8966" t="str">
        <f t="shared" si="7571"/>
        <v xml:space="preserve"> kindreds of the </v>
      </c>
      <c r="C8966" t="str">
        <f>+H2391</f>
        <v xml:space="preserve"> 66_REV_01_07 </v>
      </c>
      <c r="D8966">
        <f t="shared" ref="D8966:E8966" si="7572">+I2391</f>
        <v>0</v>
      </c>
      <c r="E8966">
        <f t="shared" si="7572"/>
        <v>0</v>
      </c>
      <c r="F8966" t="str">
        <f t="shared" si="7447"/>
        <v xml:space="preserve"> 66_REV_01_07 </v>
      </c>
      <c r="G8966" t="str">
        <f t="shared" si="7448"/>
        <v xml:space="preserve"> 44_ACT_03_25 </v>
      </c>
      <c r="H8966" t="str">
        <f t="shared" si="7449"/>
        <v xml:space="preserve"> kindreds of the </v>
      </c>
      <c r="I8966">
        <f t="shared" si="7450"/>
        <v>0</v>
      </c>
    </row>
    <row r="8967" spans="1:9" x14ac:dyDescent="0.25">
      <c r="A8967" t="str">
        <f t="shared" ref="A8967:B8967" si="7573">+F2393</f>
        <v xml:space="preserve"> 66_REV_04_10 </v>
      </c>
      <c r="B8967" t="str">
        <f t="shared" si="7573"/>
        <v xml:space="preserve"> and ever And </v>
      </c>
      <c r="C8967" t="str">
        <f>+H2393</f>
        <v xml:space="preserve"> 66_REV_14_11 </v>
      </c>
      <c r="D8967">
        <f t="shared" ref="D8967:E8967" si="7574">+I2393</f>
        <v>0</v>
      </c>
      <c r="E8967">
        <f t="shared" si="7574"/>
        <v>0</v>
      </c>
      <c r="F8967" t="str">
        <f t="shared" si="7447"/>
        <v xml:space="preserve"> 66_REV_14_11 </v>
      </c>
      <c r="G8967" t="str">
        <f t="shared" si="7448"/>
        <v xml:space="preserve"> 66_REV_04_10 </v>
      </c>
      <c r="H8967" t="str">
        <f t="shared" si="7449"/>
        <v xml:space="preserve"> and ever And </v>
      </c>
      <c r="I8967">
        <f t="shared" si="7450"/>
        <v>0</v>
      </c>
    </row>
    <row r="8968" spans="1:9" x14ac:dyDescent="0.25">
      <c r="A8968" t="str">
        <f t="shared" ref="A8968:B8968" si="7575">+F2394</f>
        <v xml:space="preserve"> 66_REV_04_10 </v>
      </c>
      <c r="B8968" t="str">
        <f t="shared" si="7575"/>
        <v xml:space="preserve"> ever and ever And </v>
      </c>
      <c r="C8968" t="str">
        <f>+H2394</f>
        <v xml:space="preserve"> 66_REV_14_11 </v>
      </c>
      <c r="D8968">
        <f t="shared" ref="D8968:E8968" si="7576">+I2394</f>
        <v>0</v>
      </c>
      <c r="E8968">
        <f t="shared" si="7576"/>
        <v>0</v>
      </c>
      <c r="F8968" t="str">
        <f t="shared" si="7447"/>
        <v xml:space="preserve"> 66_REV_14_11 </v>
      </c>
      <c r="G8968" t="str">
        <f t="shared" si="7448"/>
        <v xml:space="preserve"> 66_REV_04_10 </v>
      </c>
      <c r="H8968" t="str">
        <f t="shared" si="7449"/>
        <v xml:space="preserve"> ever and ever And </v>
      </c>
      <c r="I8968">
        <f t="shared" si="7450"/>
        <v>0</v>
      </c>
    </row>
    <row r="8969" spans="1:9" x14ac:dyDescent="0.25">
      <c r="A8969" t="str">
        <f t="shared" ref="A8969:B8969" si="7577">+F2405</f>
        <v xml:space="preserve"> 66_REV_10_08 </v>
      </c>
      <c r="B8969" t="str">
        <f t="shared" si="7577"/>
        <v xml:space="preserve"> of the angel </v>
      </c>
      <c r="C8969" t="str">
        <f>+H2405</f>
        <v xml:space="preserve"> 66_REV_21_17 </v>
      </c>
      <c r="D8969" t="str">
        <f t="shared" ref="D8969:E8969" si="7578">+I2405</f>
        <v xml:space="preserve"> of the angel </v>
      </c>
      <c r="E8969" t="str">
        <f t="shared" si="7578"/>
        <v xml:space="preserve"> 66_REV_22_08 </v>
      </c>
      <c r="F8969" t="str">
        <f t="shared" ref="F8969:F9032" si="7579">+C8969</f>
        <v xml:space="preserve"> 66_REV_21_17 </v>
      </c>
      <c r="G8969" t="str">
        <f t="shared" ref="G8969:G9032" si="7580">+A8969</f>
        <v xml:space="preserve"> 66_REV_10_08 </v>
      </c>
      <c r="H8969" t="str">
        <f t="shared" ref="H8969:H9032" si="7581">+B8969</f>
        <v xml:space="preserve"> of the angel </v>
      </c>
      <c r="I8969" t="str">
        <f t="shared" ref="I8969:I9032" si="7582">+E8969</f>
        <v xml:space="preserve"> 66_REV_22_08 </v>
      </c>
    </row>
    <row r="8970" spans="1:9" x14ac:dyDescent="0.25">
      <c r="A8970" t="str">
        <f t="shared" ref="A8970:B8970" si="7583">+F2419</f>
        <v xml:space="preserve"> 66_REV_01_02 </v>
      </c>
      <c r="B8970" t="str">
        <f t="shared" si="7583"/>
        <v xml:space="preserve"> God and of the </v>
      </c>
      <c r="C8970" t="str">
        <f>+H2419</f>
        <v xml:space="preserve"> 66_REV_22_01 </v>
      </c>
      <c r="D8970" t="str">
        <f t="shared" ref="D8970:E8970" si="7584">+I2419</f>
        <v xml:space="preserve"> God and of the </v>
      </c>
      <c r="E8970" t="str">
        <f t="shared" si="7584"/>
        <v xml:space="preserve"> 66_REV_22_03 </v>
      </c>
      <c r="F8970" t="str">
        <f t="shared" si="7579"/>
        <v xml:space="preserve"> 66_REV_22_01 </v>
      </c>
      <c r="G8970" t="str">
        <f t="shared" si="7580"/>
        <v xml:space="preserve"> 66_REV_01_02 </v>
      </c>
      <c r="H8970" t="str">
        <f t="shared" si="7581"/>
        <v xml:space="preserve"> God and of the </v>
      </c>
      <c r="I8970" t="str">
        <f t="shared" si="7582"/>
        <v xml:space="preserve"> 66_REV_22_03 </v>
      </c>
    </row>
    <row r="8971" spans="1:9" x14ac:dyDescent="0.25">
      <c r="A8971" t="str">
        <f t="shared" ref="A8971:B8971" si="7585">+F2420</f>
        <v xml:space="preserve"> 61_2PE_01_02 </v>
      </c>
      <c r="B8971" t="str">
        <f t="shared" si="7585"/>
        <v xml:space="preserve"> of God and of </v>
      </c>
      <c r="C8971" t="str">
        <f>+H2420</f>
        <v xml:space="preserve"> 66_REV_01_02 </v>
      </c>
      <c r="D8971" t="str">
        <f t="shared" ref="D8971:E8971" si="7586">+I2420</f>
        <v xml:space="preserve"> of God and of </v>
      </c>
      <c r="E8971" t="str">
        <f t="shared" si="7586"/>
        <v xml:space="preserve"> 66_REV_20_06 </v>
      </c>
      <c r="F8971" t="str">
        <f t="shared" si="7579"/>
        <v xml:space="preserve"> 66_REV_01_02 </v>
      </c>
      <c r="G8971" t="str">
        <f t="shared" si="7580"/>
        <v xml:space="preserve"> 61_2PE_01_02 </v>
      </c>
      <c r="H8971" t="str">
        <f t="shared" si="7581"/>
        <v xml:space="preserve"> of God and of </v>
      </c>
      <c r="I8971" t="str">
        <f t="shared" si="7582"/>
        <v xml:space="preserve"> 66_REV_20_06 </v>
      </c>
    </row>
    <row r="8972" spans="1:9" x14ac:dyDescent="0.25">
      <c r="A8972" t="str">
        <f t="shared" ref="A8972:B8972" si="7587">+F2428</f>
        <v xml:space="preserve"> 61_2PE_02_11 </v>
      </c>
      <c r="B8972" t="str">
        <f t="shared" si="7587"/>
        <v xml:space="preserve"> power and might </v>
      </c>
      <c r="C8972" t="str">
        <f>+H2428</f>
        <v xml:space="preserve"> 66_REV_07_12 </v>
      </c>
      <c r="D8972">
        <f t="shared" ref="D8972:E8972" si="7588">+I2428</f>
        <v>0</v>
      </c>
      <c r="E8972">
        <f t="shared" si="7588"/>
        <v>0</v>
      </c>
      <c r="F8972" t="str">
        <f t="shared" si="7579"/>
        <v xml:space="preserve"> 66_REV_07_12 </v>
      </c>
      <c r="G8972" t="str">
        <f t="shared" si="7580"/>
        <v xml:space="preserve"> 61_2PE_02_11 </v>
      </c>
      <c r="H8972" t="str">
        <f t="shared" si="7581"/>
        <v xml:space="preserve"> power and might </v>
      </c>
      <c r="I8972">
        <f t="shared" si="7582"/>
        <v>0</v>
      </c>
    </row>
    <row r="8973" spans="1:9" x14ac:dyDescent="0.25">
      <c r="A8973" t="str">
        <f t="shared" ref="A8973:B8973" si="7589">+F2435</f>
        <v xml:space="preserve"> 27_DAN_11_07 </v>
      </c>
      <c r="B8973" t="str">
        <f t="shared" si="7589"/>
        <v xml:space="preserve"> which shall come </v>
      </c>
      <c r="C8973" t="str">
        <f>+H2435</f>
        <v xml:space="preserve"> 66_REV_03_10 </v>
      </c>
      <c r="D8973">
        <f t="shared" ref="D8973:E8973" si="7590">+I2435</f>
        <v>0</v>
      </c>
      <c r="E8973">
        <f t="shared" si="7590"/>
        <v>0</v>
      </c>
      <c r="F8973" t="str">
        <f t="shared" si="7579"/>
        <v xml:space="preserve"> 66_REV_03_10 </v>
      </c>
      <c r="G8973" t="str">
        <f t="shared" si="7580"/>
        <v xml:space="preserve"> 27_DAN_11_07 </v>
      </c>
      <c r="H8973" t="str">
        <f t="shared" si="7581"/>
        <v xml:space="preserve"> which shall come </v>
      </c>
      <c r="I8973">
        <f t="shared" si="7582"/>
        <v>0</v>
      </c>
    </row>
    <row r="8974" spans="1:9" x14ac:dyDescent="0.25">
      <c r="A8974" t="str">
        <f t="shared" ref="A8974:B8974" si="7591">+F2442</f>
        <v xml:space="preserve"> 66_REV_05_06 </v>
      </c>
      <c r="B8974" t="str">
        <f t="shared" si="7591"/>
        <v xml:space="preserve"> the throne and </v>
      </c>
      <c r="C8974" t="str">
        <f>+H2442</f>
        <v xml:space="preserve"> 66_REV_05_11 </v>
      </c>
      <c r="D8974" t="str">
        <f t="shared" ref="D8974:E8974" si="7592">+I2442</f>
        <v xml:space="preserve"> the throne and </v>
      </c>
      <c r="E8974" t="str">
        <f t="shared" si="7592"/>
        <v xml:space="preserve"> 66_REV_05_13 </v>
      </c>
      <c r="F8974" t="str">
        <f t="shared" si="7579"/>
        <v xml:space="preserve"> 66_REV_05_11 </v>
      </c>
      <c r="G8974" t="str">
        <f t="shared" si="7580"/>
        <v xml:space="preserve"> 66_REV_05_06 </v>
      </c>
      <c r="H8974" t="str">
        <f t="shared" si="7581"/>
        <v xml:space="preserve"> the throne and </v>
      </c>
      <c r="I8974" t="str">
        <f t="shared" si="7582"/>
        <v xml:space="preserve"> 66_REV_05_13 </v>
      </c>
    </row>
    <row r="8975" spans="1:9" x14ac:dyDescent="0.25">
      <c r="A8975" t="str">
        <f t="shared" ref="A8975:B8975" si="7593">+F2444</f>
        <v xml:space="preserve"> 66_REV_22_07 </v>
      </c>
      <c r="B8975" t="str">
        <f t="shared" si="7593"/>
        <v xml:space="preserve"> the prophecy of </v>
      </c>
      <c r="C8975" t="str">
        <f>+H2444</f>
        <v xml:space="preserve"> 66_REV_22_10 </v>
      </c>
      <c r="D8975" t="str">
        <f t="shared" ref="D8975:E8975" si="7594">+I2444</f>
        <v xml:space="preserve"> the prophecy of </v>
      </c>
      <c r="E8975" t="str">
        <f t="shared" si="7594"/>
        <v xml:space="preserve"> 66_REV_22_18 </v>
      </c>
      <c r="F8975" t="str">
        <f t="shared" si="7579"/>
        <v xml:space="preserve"> 66_REV_22_10 </v>
      </c>
      <c r="G8975" t="str">
        <f t="shared" si="7580"/>
        <v xml:space="preserve"> 66_REV_22_07 </v>
      </c>
      <c r="H8975" t="str">
        <f t="shared" si="7581"/>
        <v xml:space="preserve"> the prophecy of </v>
      </c>
      <c r="I8975" t="str">
        <f t="shared" si="7582"/>
        <v xml:space="preserve"> 66_REV_22_18 </v>
      </c>
    </row>
    <row r="8976" spans="1:9" x14ac:dyDescent="0.25">
      <c r="A8976" t="str">
        <f t="shared" ref="A8976:B8976" si="7595">+F2451</f>
        <v xml:space="preserve"> 44_ACT_17_04 </v>
      </c>
      <c r="B8976" t="str">
        <f t="shared" si="7595"/>
        <v xml:space="preserve"> great multitude and </v>
      </c>
      <c r="C8976" t="str">
        <f>+H2451</f>
        <v xml:space="preserve"> 66_REV_19_06 </v>
      </c>
      <c r="D8976">
        <f t="shared" ref="D8976:E8976" si="7596">+I2451</f>
        <v>0</v>
      </c>
      <c r="E8976">
        <f t="shared" si="7596"/>
        <v>0</v>
      </c>
      <c r="F8976" t="str">
        <f t="shared" si="7579"/>
        <v xml:space="preserve"> 66_REV_19_06 </v>
      </c>
      <c r="G8976" t="str">
        <f t="shared" si="7580"/>
        <v xml:space="preserve"> 44_ACT_17_04 </v>
      </c>
      <c r="H8976" t="str">
        <f t="shared" si="7581"/>
        <v xml:space="preserve"> great multitude and </v>
      </c>
      <c r="I8976">
        <f t="shared" si="7582"/>
        <v>0</v>
      </c>
    </row>
    <row r="8977" spans="1:9" x14ac:dyDescent="0.25">
      <c r="A8977" t="str">
        <f t="shared" ref="A8977:B8977" si="7597">+F2455</f>
        <v xml:space="preserve"> 40_MAT_18_28 </v>
      </c>
      <c r="B8977" t="str">
        <f t="shared" si="7597"/>
        <v xml:space="preserve"> him an hundred </v>
      </c>
      <c r="C8977" t="str">
        <f>+H2455</f>
        <v xml:space="preserve"> 66_REV_14_01 </v>
      </c>
      <c r="D8977">
        <f t="shared" ref="D8977:E8977" si="7598">+I2455</f>
        <v>0</v>
      </c>
      <c r="E8977">
        <f t="shared" si="7598"/>
        <v>0</v>
      </c>
      <c r="F8977" t="str">
        <f t="shared" si="7579"/>
        <v xml:space="preserve"> 66_REV_14_01 </v>
      </c>
      <c r="G8977" t="str">
        <f t="shared" si="7580"/>
        <v xml:space="preserve"> 40_MAT_18_28 </v>
      </c>
      <c r="H8977" t="str">
        <f t="shared" si="7581"/>
        <v xml:space="preserve"> him an hundred </v>
      </c>
      <c r="I8977">
        <f t="shared" si="7582"/>
        <v>0</v>
      </c>
    </row>
    <row r="8978" spans="1:9" x14ac:dyDescent="0.25">
      <c r="A8978" t="str">
        <f t="shared" ref="A8978:B8978" si="7599">+F2471</f>
        <v xml:space="preserve"> 42_LUK_01_27 </v>
      </c>
      <c r="B8978" t="str">
        <f t="shared" si="7599"/>
        <v xml:space="preserve"> of David and the </v>
      </c>
      <c r="C8978" t="str">
        <f>+H2471</f>
        <v xml:space="preserve"> 66_REV_22_16 </v>
      </c>
      <c r="D8978">
        <f t="shared" ref="D8978:E8978" si="7600">+I2471</f>
        <v>0</v>
      </c>
      <c r="E8978">
        <f t="shared" si="7600"/>
        <v>0</v>
      </c>
      <c r="F8978" t="str">
        <f t="shared" si="7579"/>
        <v xml:space="preserve"> 66_REV_22_16 </v>
      </c>
      <c r="G8978" t="str">
        <f t="shared" si="7580"/>
        <v xml:space="preserve"> 42_LUK_01_27 </v>
      </c>
      <c r="H8978" t="str">
        <f t="shared" si="7581"/>
        <v xml:space="preserve"> of David and the </v>
      </c>
      <c r="I8978">
        <f t="shared" si="7582"/>
        <v>0</v>
      </c>
    </row>
    <row r="8979" spans="1:9" x14ac:dyDescent="0.25">
      <c r="A8979" t="str">
        <f t="shared" ref="A8979:B8979" si="7601">+F2472</f>
        <v xml:space="preserve"> 22_SON_01_01 </v>
      </c>
      <c r="B8979" t="str">
        <f t="shared" si="7601"/>
        <v xml:space="preserve"> the song of </v>
      </c>
      <c r="C8979" t="str">
        <f>+H2472</f>
        <v xml:space="preserve"> 66_REV_15_03 </v>
      </c>
      <c r="D8979">
        <f t="shared" ref="D8979:E8979" si="7602">+I2472</f>
        <v>0</v>
      </c>
      <c r="E8979">
        <f t="shared" si="7602"/>
        <v>0</v>
      </c>
      <c r="F8979" t="str">
        <f t="shared" si="7579"/>
        <v xml:space="preserve"> 66_REV_15_03 </v>
      </c>
      <c r="G8979" t="str">
        <f t="shared" si="7580"/>
        <v xml:space="preserve"> 22_SON_01_01 </v>
      </c>
      <c r="H8979" t="str">
        <f t="shared" si="7581"/>
        <v xml:space="preserve"> the song of </v>
      </c>
      <c r="I8979">
        <f t="shared" si="7582"/>
        <v>0</v>
      </c>
    </row>
    <row r="8980" spans="1:9" x14ac:dyDescent="0.25">
      <c r="A8980" t="str">
        <f t="shared" ref="A8980:B8980" si="7603">+F2482</f>
        <v xml:space="preserve"> 58_HEB_11_19 </v>
      </c>
      <c r="B8980" t="str">
        <f t="shared" si="7603"/>
        <v xml:space="preserve"> was able to </v>
      </c>
      <c r="C8980" t="str">
        <f>+H2482</f>
        <v xml:space="preserve"> 66_REV_05_03 </v>
      </c>
      <c r="D8980" t="str">
        <f t="shared" ref="D8980:E8980" si="7604">+I2482</f>
        <v xml:space="preserve"> was able to </v>
      </c>
      <c r="E8980" t="str">
        <f t="shared" si="7604"/>
        <v xml:space="preserve"> 66_REV_15_08 </v>
      </c>
      <c r="F8980" t="str">
        <f t="shared" si="7579"/>
        <v xml:space="preserve"> 66_REV_05_03 </v>
      </c>
      <c r="G8980" t="str">
        <f t="shared" si="7580"/>
        <v xml:space="preserve"> 58_HEB_11_19 </v>
      </c>
      <c r="H8980" t="str">
        <f t="shared" si="7581"/>
        <v xml:space="preserve"> was able to </v>
      </c>
      <c r="I8980" t="str">
        <f t="shared" si="7582"/>
        <v xml:space="preserve"> 66_REV_15_08 </v>
      </c>
    </row>
    <row r="8981" spans="1:9" x14ac:dyDescent="0.25">
      <c r="A8981" t="str">
        <f t="shared" ref="A8981:B8981" si="7605">+F2485</f>
        <v xml:space="preserve"> 27_DAN_06_26 </v>
      </c>
      <c r="B8981" t="str">
        <f t="shared" si="7605"/>
        <v xml:space="preserve"> before the God </v>
      </c>
      <c r="C8981" t="str">
        <f>+H2485</f>
        <v xml:space="preserve"> 66_REV_11_04 </v>
      </c>
      <c r="D8981">
        <f t="shared" ref="D8981:E8981" si="7606">+I2485</f>
        <v>0</v>
      </c>
      <c r="E8981">
        <f t="shared" si="7606"/>
        <v>0</v>
      </c>
      <c r="F8981" t="str">
        <f t="shared" si="7579"/>
        <v xml:space="preserve"> 66_REV_11_04 </v>
      </c>
      <c r="G8981" t="str">
        <f t="shared" si="7580"/>
        <v xml:space="preserve"> 27_DAN_06_26 </v>
      </c>
      <c r="H8981" t="str">
        <f t="shared" si="7581"/>
        <v xml:space="preserve"> before the God </v>
      </c>
      <c r="I8981">
        <f t="shared" si="7582"/>
        <v>0</v>
      </c>
    </row>
    <row r="8982" spans="1:9" x14ac:dyDescent="0.25">
      <c r="A8982" t="str">
        <f t="shared" ref="A8982:B8982" si="7607">+F2486</f>
        <v xml:space="preserve"> 27_DAN_06_26 </v>
      </c>
      <c r="B8982" t="str">
        <f t="shared" si="7607"/>
        <v xml:space="preserve"> before the God of </v>
      </c>
      <c r="C8982" t="str">
        <f>+H2486</f>
        <v xml:space="preserve"> 66_REV_11_04 </v>
      </c>
      <c r="D8982">
        <f t="shared" ref="D8982:E8982" si="7608">+I2486</f>
        <v>0</v>
      </c>
      <c r="E8982">
        <f t="shared" si="7608"/>
        <v>0</v>
      </c>
      <c r="F8982" t="str">
        <f t="shared" si="7579"/>
        <v xml:space="preserve"> 66_REV_11_04 </v>
      </c>
      <c r="G8982" t="str">
        <f t="shared" si="7580"/>
        <v xml:space="preserve"> 27_DAN_06_26 </v>
      </c>
      <c r="H8982" t="str">
        <f t="shared" si="7581"/>
        <v xml:space="preserve"> before the God of </v>
      </c>
      <c r="I8982">
        <f t="shared" si="7582"/>
        <v>0</v>
      </c>
    </row>
    <row r="8983" spans="1:9" x14ac:dyDescent="0.25">
      <c r="A8983" t="str">
        <f t="shared" ref="A8983:B8983" si="7609">+F2494</f>
        <v xml:space="preserve"> 66_REV_07_15 </v>
      </c>
      <c r="B8983" t="str">
        <f t="shared" si="7609"/>
        <v xml:space="preserve"> in his temple </v>
      </c>
      <c r="C8983" t="str">
        <f>+H2494</f>
        <v xml:space="preserve"> 66_REV_11_19 </v>
      </c>
      <c r="D8983">
        <f t="shared" ref="D8983:E8983" si="7610">+I2494</f>
        <v>0</v>
      </c>
      <c r="E8983">
        <f t="shared" si="7610"/>
        <v>0</v>
      </c>
      <c r="F8983" t="str">
        <f t="shared" si="7579"/>
        <v xml:space="preserve"> 66_REV_11_19 </v>
      </c>
      <c r="G8983" t="str">
        <f t="shared" si="7580"/>
        <v xml:space="preserve"> 66_REV_07_15 </v>
      </c>
      <c r="H8983" t="str">
        <f t="shared" si="7581"/>
        <v xml:space="preserve"> in his temple </v>
      </c>
      <c r="I8983">
        <f t="shared" si="7582"/>
        <v>0</v>
      </c>
    </row>
    <row r="8984" spans="1:9" x14ac:dyDescent="0.25">
      <c r="A8984" t="str">
        <f t="shared" ref="A8984:B8984" si="7611">+F2504</f>
        <v xml:space="preserve"> 24_JER_08_21 </v>
      </c>
      <c r="B8984" t="str">
        <f t="shared" si="7611"/>
        <v xml:space="preserve"> hurt of the </v>
      </c>
      <c r="C8984" t="str">
        <f>+H2504</f>
        <v xml:space="preserve"> 66_REV_02_11 </v>
      </c>
      <c r="D8984">
        <f t="shared" ref="D8984:E8984" si="7612">+I2504</f>
        <v>0</v>
      </c>
      <c r="E8984">
        <f t="shared" si="7612"/>
        <v>0</v>
      </c>
      <c r="F8984" t="str">
        <f t="shared" si="7579"/>
        <v xml:space="preserve"> 66_REV_02_11 </v>
      </c>
      <c r="G8984" t="str">
        <f t="shared" si="7580"/>
        <v xml:space="preserve"> 24_JER_08_21 </v>
      </c>
      <c r="H8984" t="str">
        <f t="shared" si="7581"/>
        <v xml:space="preserve"> hurt of the </v>
      </c>
      <c r="I8984">
        <f t="shared" si="7582"/>
        <v>0</v>
      </c>
    </row>
    <row r="8985" spans="1:9" x14ac:dyDescent="0.25">
      <c r="A8985" t="str">
        <f t="shared" ref="A8985:B8985" si="7613">+F2515</f>
        <v xml:space="preserve"> 54_1TI_06_15 </v>
      </c>
      <c r="B8985" t="str">
        <f t="shared" si="7613"/>
        <v xml:space="preserve"> king of kings </v>
      </c>
      <c r="C8985" t="str">
        <f>+H2515</f>
        <v xml:space="preserve"> 66_REV_17_14 </v>
      </c>
      <c r="D8985" t="str">
        <f t="shared" ref="D8985:E8985" si="7614">+I2515</f>
        <v xml:space="preserve"> king of kings </v>
      </c>
      <c r="E8985" t="str">
        <f t="shared" si="7614"/>
        <v xml:space="preserve"> 66_REV_19_16 </v>
      </c>
      <c r="F8985" t="str">
        <f t="shared" si="7579"/>
        <v xml:space="preserve"> 66_REV_17_14 </v>
      </c>
      <c r="G8985" t="str">
        <f t="shared" si="7580"/>
        <v xml:space="preserve"> 54_1TI_06_15 </v>
      </c>
      <c r="H8985" t="str">
        <f t="shared" si="7581"/>
        <v xml:space="preserve"> king of kings </v>
      </c>
      <c r="I8985" t="str">
        <f t="shared" si="7582"/>
        <v xml:space="preserve"> 66_REV_19_16 </v>
      </c>
    </row>
    <row r="8986" spans="1:9" x14ac:dyDescent="0.25">
      <c r="A8986" t="str">
        <f t="shared" ref="A8986:B8986" si="7615">+F2517</f>
        <v xml:space="preserve"> 42_LUK_09_05 </v>
      </c>
      <c r="B8986" t="str">
        <f t="shared" si="7615"/>
        <v xml:space="preserve"> And whosoever will </v>
      </c>
      <c r="C8986" t="str">
        <f>+H2517</f>
        <v xml:space="preserve"> 66_REV_22_17 </v>
      </c>
      <c r="D8986">
        <f t="shared" ref="D8986:E8986" si="7616">+I2517</f>
        <v>0</v>
      </c>
      <c r="E8986">
        <f t="shared" si="7616"/>
        <v>0</v>
      </c>
      <c r="F8986" t="str">
        <f t="shared" si="7579"/>
        <v xml:space="preserve"> 66_REV_22_17 </v>
      </c>
      <c r="G8986" t="str">
        <f t="shared" si="7580"/>
        <v xml:space="preserve"> 42_LUK_09_05 </v>
      </c>
      <c r="H8986" t="str">
        <f t="shared" si="7581"/>
        <v xml:space="preserve"> And whosoever will </v>
      </c>
      <c r="I8986">
        <f t="shared" si="7582"/>
        <v>0</v>
      </c>
    </row>
    <row r="8987" spans="1:9" x14ac:dyDescent="0.25">
      <c r="A8987" t="str">
        <f t="shared" ref="A8987:B8987" si="7617">+F2518</f>
        <v xml:space="preserve"> 27_DAN_11_25 </v>
      </c>
      <c r="B8987" t="str">
        <f t="shared" si="7617"/>
        <v xml:space="preserve"> his power and </v>
      </c>
      <c r="C8987" t="str">
        <f>+H2518</f>
        <v xml:space="preserve"> 66_REV_13_02 </v>
      </c>
      <c r="D8987" t="str">
        <f t="shared" ref="D8987:E8987" si="7618">+I2518</f>
        <v xml:space="preserve"> his power and </v>
      </c>
      <c r="E8987" t="str">
        <f t="shared" si="7618"/>
        <v xml:space="preserve"> 66_REV_15_08 </v>
      </c>
      <c r="F8987" t="str">
        <f t="shared" si="7579"/>
        <v xml:space="preserve"> 66_REV_13_02 </v>
      </c>
      <c r="G8987" t="str">
        <f t="shared" si="7580"/>
        <v xml:space="preserve"> 27_DAN_11_25 </v>
      </c>
      <c r="H8987" t="str">
        <f t="shared" si="7581"/>
        <v xml:space="preserve"> his power and </v>
      </c>
      <c r="I8987" t="str">
        <f t="shared" si="7582"/>
        <v xml:space="preserve"> 66_REV_15_08 </v>
      </c>
    </row>
    <row r="8988" spans="1:9" x14ac:dyDescent="0.25">
      <c r="A8988" t="str">
        <f t="shared" ref="A8988:B8988" si="7619">+F2521</f>
        <v xml:space="preserve"> 59_JAM_04_14 </v>
      </c>
      <c r="B8988" t="str">
        <f t="shared" si="7619"/>
        <v xml:space="preserve"> for a little </v>
      </c>
      <c r="C8988" t="str">
        <f>+H2521</f>
        <v xml:space="preserve"> 66_REV_06_11 </v>
      </c>
      <c r="D8988">
        <f t="shared" ref="D8988:E8988" si="7620">+I2521</f>
        <v>0</v>
      </c>
      <c r="E8988">
        <f t="shared" si="7620"/>
        <v>0</v>
      </c>
      <c r="F8988" t="str">
        <f t="shared" si="7579"/>
        <v xml:space="preserve"> 66_REV_06_11 </v>
      </c>
      <c r="G8988" t="str">
        <f t="shared" si="7580"/>
        <v xml:space="preserve"> 59_JAM_04_14 </v>
      </c>
      <c r="H8988" t="str">
        <f t="shared" si="7581"/>
        <v xml:space="preserve"> for a little </v>
      </c>
      <c r="I8988">
        <f t="shared" si="7582"/>
        <v>0</v>
      </c>
    </row>
    <row r="8989" spans="1:9" x14ac:dyDescent="0.25">
      <c r="A8989" t="str">
        <f t="shared" ref="A8989:B8989" si="7621">+F2522</f>
        <v xml:space="preserve"> 20_PRO_24_24 </v>
      </c>
      <c r="B8989" t="str">
        <f t="shared" si="7621"/>
        <v xml:space="preserve"> thou art righteous </v>
      </c>
      <c r="C8989" t="str">
        <f>+H2522</f>
        <v xml:space="preserve"> 66_REV_16_05 </v>
      </c>
      <c r="D8989">
        <f t="shared" ref="D8989:E8989" si="7622">+I2522</f>
        <v>0</v>
      </c>
      <c r="E8989">
        <f t="shared" si="7622"/>
        <v>0</v>
      </c>
      <c r="F8989" t="str">
        <f t="shared" si="7579"/>
        <v xml:space="preserve"> 66_REV_16_05 </v>
      </c>
      <c r="G8989" t="str">
        <f t="shared" si="7580"/>
        <v xml:space="preserve"> 20_PRO_24_24 </v>
      </c>
      <c r="H8989" t="str">
        <f t="shared" si="7581"/>
        <v xml:space="preserve"> thou art righteous </v>
      </c>
      <c r="I8989">
        <f t="shared" si="7582"/>
        <v>0</v>
      </c>
    </row>
    <row r="8990" spans="1:9" x14ac:dyDescent="0.25">
      <c r="A8990" t="str">
        <f t="shared" ref="A8990:B8990" si="7623">+F2560</f>
        <v xml:space="preserve"> 61_2PE_03_18 </v>
      </c>
      <c r="B8990" t="str">
        <f t="shared" si="7623"/>
        <v xml:space="preserve"> our Lord and </v>
      </c>
      <c r="C8990" t="str">
        <f>+H2560</f>
        <v xml:space="preserve"> 66_REV_11_15 </v>
      </c>
      <c r="D8990">
        <f t="shared" ref="D8990:E8990" si="7624">+I2560</f>
        <v>0</v>
      </c>
      <c r="E8990">
        <f t="shared" si="7624"/>
        <v>0</v>
      </c>
      <c r="F8990" t="str">
        <f t="shared" si="7579"/>
        <v xml:space="preserve"> 66_REV_11_15 </v>
      </c>
      <c r="G8990" t="str">
        <f t="shared" si="7580"/>
        <v xml:space="preserve"> 61_2PE_03_18 </v>
      </c>
      <c r="H8990" t="str">
        <f t="shared" si="7581"/>
        <v xml:space="preserve"> our Lord and </v>
      </c>
      <c r="I8990">
        <f t="shared" si="7582"/>
        <v>0</v>
      </c>
    </row>
    <row r="8991" spans="1:9" x14ac:dyDescent="0.25">
      <c r="A8991" t="str">
        <f t="shared" ref="A8991:B8991" si="7625">+F2563</f>
        <v xml:space="preserve"> 40_MAT_27_53 </v>
      </c>
      <c r="B8991" t="str">
        <f t="shared" si="7625"/>
        <v xml:space="preserve"> holy city and </v>
      </c>
      <c r="C8991" t="str">
        <f>+H2563</f>
        <v xml:space="preserve"> 66_REV_22_19 </v>
      </c>
      <c r="D8991">
        <f t="shared" ref="D8991:E8991" si="7626">+I2563</f>
        <v>0</v>
      </c>
      <c r="E8991">
        <f t="shared" si="7626"/>
        <v>0</v>
      </c>
      <c r="F8991" t="str">
        <f t="shared" si="7579"/>
        <v xml:space="preserve"> 66_REV_22_19 </v>
      </c>
      <c r="G8991" t="str">
        <f t="shared" si="7580"/>
        <v xml:space="preserve"> 40_MAT_27_53 </v>
      </c>
      <c r="H8991" t="str">
        <f t="shared" si="7581"/>
        <v xml:space="preserve"> holy city and </v>
      </c>
      <c r="I8991">
        <f t="shared" si="7582"/>
        <v>0</v>
      </c>
    </row>
    <row r="8992" spans="1:9" x14ac:dyDescent="0.25">
      <c r="A8992" t="str">
        <f t="shared" ref="A8992:B8992" si="7627">+F2565</f>
        <v xml:space="preserve"> 40_MAT_27_53 </v>
      </c>
      <c r="B8992" t="str">
        <f t="shared" si="7627"/>
        <v xml:space="preserve"> the holy city and </v>
      </c>
      <c r="C8992" t="str">
        <f>+H2565</f>
        <v xml:space="preserve"> 66_REV_22_19 </v>
      </c>
      <c r="D8992">
        <f t="shared" ref="D8992:E8992" si="7628">+I2565</f>
        <v>0</v>
      </c>
      <c r="E8992">
        <f t="shared" si="7628"/>
        <v>0</v>
      </c>
      <c r="F8992" t="str">
        <f t="shared" si="7579"/>
        <v xml:space="preserve"> 66_REV_22_19 </v>
      </c>
      <c r="G8992" t="str">
        <f t="shared" si="7580"/>
        <v xml:space="preserve"> 40_MAT_27_53 </v>
      </c>
      <c r="H8992" t="str">
        <f t="shared" si="7581"/>
        <v xml:space="preserve"> the holy city and </v>
      </c>
      <c r="I8992">
        <f t="shared" si="7582"/>
        <v>0</v>
      </c>
    </row>
    <row r="8993" spans="1:9" x14ac:dyDescent="0.25">
      <c r="A8993" t="str">
        <f t="shared" ref="A8993:B8993" si="7629">+F2566</f>
        <v xml:space="preserve"> 66_REV_21_18 </v>
      </c>
      <c r="B8993" t="str">
        <f t="shared" si="7629"/>
        <v xml:space="preserve"> of the wall of </v>
      </c>
      <c r="C8993" t="str">
        <f>+H2566</f>
        <v xml:space="preserve"> 66_REV_21_19 </v>
      </c>
      <c r="D8993">
        <f t="shared" ref="D8993:E8993" si="7630">+I2566</f>
        <v>0</v>
      </c>
      <c r="E8993">
        <f t="shared" si="7630"/>
        <v>0</v>
      </c>
      <c r="F8993" t="str">
        <f t="shared" si="7579"/>
        <v xml:space="preserve"> 66_REV_21_19 </v>
      </c>
      <c r="G8993" t="str">
        <f t="shared" si="7580"/>
        <v xml:space="preserve"> 66_REV_21_18 </v>
      </c>
      <c r="H8993" t="str">
        <f t="shared" si="7581"/>
        <v xml:space="preserve"> of the wall of </v>
      </c>
      <c r="I8993">
        <f t="shared" si="7582"/>
        <v>0</v>
      </c>
    </row>
    <row r="8994" spans="1:9" x14ac:dyDescent="0.25">
      <c r="A8994" t="str">
        <f t="shared" ref="A8994:B8994" si="7631">+F2577</f>
        <v xml:space="preserve"> 38_ZEC_09_07 </v>
      </c>
      <c r="B8994" t="str">
        <f t="shared" si="7631"/>
        <v xml:space="preserve"> take away his </v>
      </c>
      <c r="C8994" t="str">
        <f>+H2577</f>
        <v xml:space="preserve"> 66_REV_22_19 </v>
      </c>
      <c r="D8994">
        <f t="shared" ref="D8994:E8994" si="7632">+I2577</f>
        <v>0</v>
      </c>
      <c r="E8994">
        <f t="shared" si="7632"/>
        <v>0</v>
      </c>
      <c r="F8994" t="str">
        <f t="shared" si="7579"/>
        <v xml:space="preserve"> 66_REV_22_19 </v>
      </c>
      <c r="G8994" t="str">
        <f t="shared" si="7580"/>
        <v xml:space="preserve"> 38_ZEC_09_07 </v>
      </c>
      <c r="H8994" t="str">
        <f t="shared" si="7581"/>
        <v xml:space="preserve"> take away his </v>
      </c>
      <c r="I8994">
        <f t="shared" si="7582"/>
        <v>0</v>
      </c>
    </row>
    <row r="8995" spans="1:9" x14ac:dyDescent="0.25">
      <c r="A8995" t="str">
        <f t="shared" ref="A8995:B8995" si="7633">+F2582</f>
        <v xml:space="preserve"> 45_ROM_01_28 </v>
      </c>
      <c r="B8995" t="str">
        <f t="shared" si="7633"/>
        <v xml:space="preserve"> God in their </v>
      </c>
      <c r="C8995" t="str">
        <f>+H2582</f>
        <v xml:space="preserve"> 66_REV_07_03 </v>
      </c>
      <c r="D8995" t="str">
        <f t="shared" ref="D8995:E8995" si="7634">+I2582</f>
        <v xml:space="preserve"> God in their </v>
      </c>
      <c r="E8995" t="str">
        <f t="shared" si="7634"/>
        <v xml:space="preserve"> 66_REV_09_04 </v>
      </c>
      <c r="F8995" t="str">
        <f t="shared" si="7579"/>
        <v xml:space="preserve"> 66_REV_07_03 </v>
      </c>
      <c r="G8995" t="str">
        <f t="shared" si="7580"/>
        <v xml:space="preserve"> 45_ROM_01_28 </v>
      </c>
      <c r="H8995" t="str">
        <f t="shared" si="7581"/>
        <v xml:space="preserve"> God in their </v>
      </c>
      <c r="I8995" t="str">
        <f t="shared" si="7582"/>
        <v xml:space="preserve"> 66_REV_09_04 </v>
      </c>
    </row>
    <row r="8996" spans="1:9" x14ac:dyDescent="0.25">
      <c r="A8996" t="str">
        <f t="shared" ref="A8996:B8996" si="7635">+F2584</f>
        <v xml:space="preserve"> 43_JOH_10_24 </v>
      </c>
      <c r="B8996" t="str">
        <f t="shared" si="7635"/>
        <v xml:space="preserve"> about him and </v>
      </c>
      <c r="C8996" t="str">
        <f>+H2584</f>
        <v xml:space="preserve"> 66_REV_04_08 </v>
      </c>
      <c r="D8996">
        <f t="shared" ref="D8996:E8996" si="7636">+I2584</f>
        <v>0</v>
      </c>
      <c r="E8996">
        <f t="shared" si="7636"/>
        <v>0</v>
      </c>
      <c r="F8996" t="str">
        <f t="shared" si="7579"/>
        <v xml:space="preserve"> 66_REV_04_08 </v>
      </c>
      <c r="G8996" t="str">
        <f t="shared" si="7580"/>
        <v xml:space="preserve"> 43_JOH_10_24 </v>
      </c>
      <c r="H8996" t="str">
        <f t="shared" si="7581"/>
        <v xml:space="preserve"> about him and </v>
      </c>
      <c r="I8996">
        <f t="shared" si="7582"/>
        <v>0</v>
      </c>
    </row>
    <row r="8997" spans="1:9" x14ac:dyDescent="0.25">
      <c r="A8997" t="str">
        <f t="shared" ref="A8997:B8997" si="7637">+F2593</f>
        <v xml:space="preserve"> 44_ACT_11_07 </v>
      </c>
      <c r="B8997" t="str">
        <f t="shared" si="7637"/>
        <v xml:space="preserve"> and I heard a </v>
      </c>
      <c r="C8997" t="str">
        <f>+H2593</f>
        <v xml:space="preserve"> 66_REV_06_06 </v>
      </c>
      <c r="D8997" t="str">
        <f t="shared" ref="D8997:E8997" si="7638">+I2593</f>
        <v xml:space="preserve"> and I heard a </v>
      </c>
      <c r="E8997" t="str">
        <f t="shared" si="7638"/>
        <v xml:space="preserve"> 66_REV_09_13 </v>
      </c>
      <c r="F8997" t="str">
        <f t="shared" si="7579"/>
        <v xml:space="preserve"> 66_REV_06_06 </v>
      </c>
      <c r="G8997" t="str">
        <f t="shared" si="7580"/>
        <v xml:space="preserve"> 44_ACT_11_07 </v>
      </c>
      <c r="H8997" t="str">
        <f t="shared" si="7581"/>
        <v xml:space="preserve"> and I heard a </v>
      </c>
      <c r="I8997" t="str">
        <f t="shared" si="7582"/>
        <v xml:space="preserve"> 66_REV_09_13 </v>
      </c>
    </row>
    <row r="8998" spans="1:9" x14ac:dyDescent="0.25">
      <c r="A8998" t="str">
        <f t="shared" ref="A8998:B8998" si="7639">+F2595</f>
        <v xml:space="preserve"> 44_ACT_26_14 </v>
      </c>
      <c r="B8998" t="str">
        <f t="shared" si="7639"/>
        <v xml:space="preserve"> I heard a voice </v>
      </c>
      <c r="C8998" t="str">
        <f>+H2595</f>
        <v xml:space="preserve"> 66_REV_06_06 </v>
      </c>
      <c r="D8998" t="str">
        <f t="shared" ref="D8998:E8998" si="7640">+I2595</f>
        <v xml:space="preserve"> I heard a voice </v>
      </c>
      <c r="E8998" t="str">
        <f t="shared" si="7640"/>
        <v xml:space="preserve"> 66_REV_09_13 </v>
      </c>
      <c r="F8998" t="str">
        <f t="shared" si="7579"/>
        <v xml:space="preserve"> 66_REV_06_06 </v>
      </c>
      <c r="G8998" t="str">
        <f t="shared" si="7580"/>
        <v xml:space="preserve"> 44_ACT_26_14 </v>
      </c>
      <c r="H8998" t="str">
        <f t="shared" si="7581"/>
        <v xml:space="preserve"> I heard a voice </v>
      </c>
      <c r="I8998" t="str">
        <f t="shared" si="7582"/>
        <v xml:space="preserve"> 66_REV_09_13 </v>
      </c>
    </row>
    <row r="8999" spans="1:9" x14ac:dyDescent="0.25">
      <c r="A8999" t="str">
        <f t="shared" ref="A8999:B8999" si="7641">+F2605</f>
        <v xml:space="preserve"> 27_DAN_05_07 </v>
      </c>
      <c r="B8999" t="str">
        <f t="shared" si="7641"/>
        <v xml:space="preserve"> shall be clothed </v>
      </c>
      <c r="C8999" t="str">
        <f>+H2605</f>
        <v xml:space="preserve"> 66_REV_03_05 </v>
      </c>
      <c r="D8999">
        <f t="shared" ref="D8999:E8999" si="7642">+I2605</f>
        <v>0</v>
      </c>
      <c r="E8999">
        <f t="shared" si="7642"/>
        <v>0</v>
      </c>
      <c r="F8999" t="str">
        <f t="shared" si="7579"/>
        <v xml:space="preserve"> 66_REV_03_05 </v>
      </c>
      <c r="G8999" t="str">
        <f t="shared" si="7580"/>
        <v xml:space="preserve"> 27_DAN_05_07 </v>
      </c>
      <c r="H8999" t="str">
        <f t="shared" si="7581"/>
        <v xml:space="preserve"> shall be clothed </v>
      </c>
      <c r="I8999">
        <f t="shared" si="7582"/>
        <v>0</v>
      </c>
    </row>
    <row r="9000" spans="1:9" x14ac:dyDescent="0.25">
      <c r="A9000" t="str">
        <f t="shared" ref="A9000:B9000" si="7643">+F2610</f>
        <v xml:space="preserve"> 18_JOB_36_26 </v>
      </c>
      <c r="B9000" t="str">
        <f t="shared" si="7643"/>
        <v xml:space="preserve"> number of his </v>
      </c>
      <c r="C9000" t="str">
        <f>+H2610</f>
        <v xml:space="preserve"> 66_REV_13_17 </v>
      </c>
      <c r="D9000" t="str">
        <f t="shared" ref="D9000:E9000" si="7644">+I2610</f>
        <v xml:space="preserve"> number of his </v>
      </c>
      <c r="E9000" t="str">
        <f t="shared" si="7644"/>
        <v xml:space="preserve"> 66_REV_15_02 </v>
      </c>
      <c r="F9000" t="str">
        <f t="shared" si="7579"/>
        <v xml:space="preserve"> 66_REV_13_17 </v>
      </c>
      <c r="G9000" t="str">
        <f t="shared" si="7580"/>
        <v xml:space="preserve"> 18_JOB_36_26 </v>
      </c>
      <c r="H9000" t="str">
        <f t="shared" si="7581"/>
        <v xml:space="preserve"> number of his </v>
      </c>
      <c r="I9000" t="str">
        <f t="shared" si="7582"/>
        <v xml:space="preserve"> 66_REV_15_02 </v>
      </c>
    </row>
    <row r="9001" spans="1:9" x14ac:dyDescent="0.25">
      <c r="A9001" t="str">
        <f t="shared" ref="A9001:B9001" si="7645">+F2611</f>
        <v xml:space="preserve"> 66_REV_13_17 </v>
      </c>
      <c r="B9001" t="str">
        <f t="shared" si="7645"/>
        <v xml:space="preserve"> the number of his </v>
      </c>
      <c r="C9001" t="str">
        <f>+H2611</f>
        <v xml:space="preserve"> 66_REV_15_02 </v>
      </c>
      <c r="D9001">
        <f t="shared" ref="D9001:E9001" si="7646">+I2611</f>
        <v>0</v>
      </c>
      <c r="E9001">
        <f t="shared" si="7646"/>
        <v>0</v>
      </c>
      <c r="F9001" t="str">
        <f t="shared" si="7579"/>
        <v xml:space="preserve"> 66_REV_15_02 </v>
      </c>
      <c r="G9001" t="str">
        <f t="shared" si="7580"/>
        <v xml:space="preserve"> 66_REV_13_17 </v>
      </c>
      <c r="H9001" t="str">
        <f t="shared" si="7581"/>
        <v xml:space="preserve"> the number of his </v>
      </c>
      <c r="I9001">
        <f t="shared" si="7582"/>
        <v>0</v>
      </c>
    </row>
    <row r="9002" spans="1:9" x14ac:dyDescent="0.25">
      <c r="A9002" t="str">
        <f t="shared" ref="A9002:B9002" si="7647">+F2613</f>
        <v xml:space="preserve"> 46_1CO_06_16 </v>
      </c>
      <c r="B9002" t="str">
        <f t="shared" si="7647"/>
        <v xml:space="preserve"> he which is </v>
      </c>
      <c r="C9002" t="str">
        <f>+H2613</f>
        <v xml:space="preserve"> 66_REV_22_11 </v>
      </c>
      <c r="D9002">
        <f t="shared" ref="D9002:E9002" si="7648">+I2613</f>
        <v>0</v>
      </c>
      <c r="E9002">
        <f t="shared" si="7648"/>
        <v>0</v>
      </c>
      <c r="F9002" t="str">
        <f t="shared" si="7579"/>
        <v xml:space="preserve"> 66_REV_22_11 </v>
      </c>
      <c r="G9002" t="str">
        <f t="shared" si="7580"/>
        <v xml:space="preserve"> 46_1CO_06_16 </v>
      </c>
      <c r="H9002" t="str">
        <f t="shared" si="7581"/>
        <v xml:space="preserve"> he which is </v>
      </c>
      <c r="I9002">
        <f t="shared" si="7582"/>
        <v>0</v>
      </c>
    </row>
    <row r="9003" spans="1:9" x14ac:dyDescent="0.25">
      <c r="A9003" t="str">
        <f t="shared" ref="A9003:B9003" si="7649">+F2620</f>
        <v xml:space="preserve"> 47_2CO_03_14 </v>
      </c>
      <c r="B9003" t="str">
        <f t="shared" si="7649"/>
        <v xml:space="preserve"> away in the </v>
      </c>
      <c r="C9003" t="str">
        <f>+H2620</f>
        <v xml:space="preserve"> 66_REV_17_03 </v>
      </c>
      <c r="D9003" t="str">
        <f t="shared" ref="D9003:E9003" si="7650">+I2620</f>
        <v xml:space="preserve"> away in the </v>
      </c>
      <c r="E9003" t="str">
        <f t="shared" si="7650"/>
        <v xml:space="preserve"> 66_REV_21_10 </v>
      </c>
      <c r="F9003" t="str">
        <f t="shared" si="7579"/>
        <v xml:space="preserve"> 66_REV_17_03 </v>
      </c>
      <c r="G9003" t="str">
        <f t="shared" si="7580"/>
        <v xml:space="preserve"> 47_2CO_03_14 </v>
      </c>
      <c r="H9003" t="str">
        <f t="shared" si="7581"/>
        <v xml:space="preserve"> away in the </v>
      </c>
      <c r="I9003" t="str">
        <f t="shared" si="7582"/>
        <v xml:space="preserve"> 66_REV_21_10 </v>
      </c>
    </row>
    <row r="9004" spans="1:9" x14ac:dyDescent="0.25">
      <c r="A9004" t="str">
        <f t="shared" ref="A9004:B9004" si="7651">+F2621</f>
        <v xml:space="preserve"> 66_REV_14_08 </v>
      </c>
      <c r="B9004" t="str">
        <f t="shared" si="7651"/>
        <v xml:space="preserve"> of the wrath </v>
      </c>
      <c r="C9004" t="str">
        <f>+H2621</f>
        <v xml:space="preserve"> 66_REV_14_10 </v>
      </c>
      <c r="D9004" t="str">
        <f t="shared" ref="D9004:E9004" si="7652">+I2621</f>
        <v xml:space="preserve"> of the wrath </v>
      </c>
      <c r="E9004" t="str">
        <f t="shared" si="7652"/>
        <v xml:space="preserve"> 66_REV_14_19 </v>
      </c>
      <c r="F9004" t="str">
        <f t="shared" si="7579"/>
        <v xml:space="preserve"> 66_REV_14_10 </v>
      </c>
      <c r="G9004" t="str">
        <f t="shared" si="7580"/>
        <v xml:space="preserve"> 66_REV_14_08 </v>
      </c>
      <c r="H9004" t="str">
        <f t="shared" si="7581"/>
        <v xml:space="preserve"> of the wrath </v>
      </c>
      <c r="I9004" t="str">
        <f t="shared" si="7582"/>
        <v xml:space="preserve"> 66_REV_14_19 </v>
      </c>
    </row>
    <row r="9005" spans="1:9" x14ac:dyDescent="0.25">
      <c r="A9005" t="str">
        <f t="shared" ref="A9005:B9005" si="7653">+F2622</f>
        <v xml:space="preserve"> 66_REV_14_08 </v>
      </c>
      <c r="B9005" t="str">
        <f t="shared" si="7653"/>
        <v xml:space="preserve"> of the wrath of </v>
      </c>
      <c r="C9005" t="str">
        <f>+H2622</f>
        <v xml:space="preserve"> 66_REV_14_10 </v>
      </c>
      <c r="D9005" t="str">
        <f t="shared" ref="D9005:E9005" si="7654">+I2622</f>
        <v xml:space="preserve"> of the wrath of </v>
      </c>
      <c r="E9005" t="str">
        <f t="shared" si="7654"/>
        <v xml:space="preserve"> 66_REV_14_19 </v>
      </c>
      <c r="F9005" t="str">
        <f t="shared" si="7579"/>
        <v xml:space="preserve"> 66_REV_14_10 </v>
      </c>
      <c r="G9005" t="str">
        <f t="shared" si="7580"/>
        <v xml:space="preserve"> 66_REV_14_08 </v>
      </c>
      <c r="H9005" t="str">
        <f t="shared" si="7581"/>
        <v xml:space="preserve"> of the wrath of </v>
      </c>
      <c r="I9005" t="str">
        <f t="shared" si="7582"/>
        <v xml:space="preserve"> 66_REV_14_19 </v>
      </c>
    </row>
    <row r="9006" spans="1:9" x14ac:dyDescent="0.25">
      <c r="A9006" t="str">
        <f t="shared" ref="A9006:B9006" si="7655">+F2640</f>
        <v xml:space="preserve"> 66_REV_01_01 </v>
      </c>
      <c r="B9006" t="str">
        <f t="shared" si="7655"/>
        <v xml:space="preserve"> to show unto </v>
      </c>
      <c r="C9006" t="str">
        <f>+H2640</f>
        <v xml:space="preserve"> 66_REV_22_06 </v>
      </c>
      <c r="D9006">
        <f t="shared" ref="D9006:E9006" si="7656">+I2640</f>
        <v>0</v>
      </c>
      <c r="E9006">
        <f t="shared" si="7656"/>
        <v>0</v>
      </c>
      <c r="F9006" t="str">
        <f t="shared" si="7579"/>
        <v xml:space="preserve"> 66_REV_22_06 </v>
      </c>
      <c r="G9006" t="str">
        <f t="shared" si="7580"/>
        <v xml:space="preserve"> 66_REV_01_01 </v>
      </c>
      <c r="H9006" t="str">
        <f t="shared" si="7581"/>
        <v xml:space="preserve"> to show unto </v>
      </c>
      <c r="I9006">
        <f t="shared" si="7582"/>
        <v>0</v>
      </c>
    </row>
    <row r="9007" spans="1:9" x14ac:dyDescent="0.25">
      <c r="A9007" t="str">
        <f t="shared" ref="A9007:B9007" si="7657">+F2663</f>
        <v xml:space="preserve"> 30_AMO_06_03 </v>
      </c>
      <c r="B9007" t="str">
        <f t="shared" si="7657"/>
        <v xml:space="preserve"> the seat of </v>
      </c>
      <c r="C9007" t="str">
        <f>+H2663</f>
        <v xml:space="preserve"> 66_REV_16_10 </v>
      </c>
      <c r="D9007">
        <f t="shared" ref="D9007:E9007" si="7658">+I2663</f>
        <v>0</v>
      </c>
      <c r="E9007">
        <f t="shared" si="7658"/>
        <v>0</v>
      </c>
      <c r="F9007" t="str">
        <f t="shared" si="7579"/>
        <v xml:space="preserve"> 66_REV_16_10 </v>
      </c>
      <c r="G9007" t="str">
        <f t="shared" si="7580"/>
        <v xml:space="preserve"> 30_AMO_06_03 </v>
      </c>
      <c r="H9007" t="str">
        <f t="shared" si="7581"/>
        <v xml:space="preserve"> the seat of </v>
      </c>
      <c r="I9007">
        <f t="shared" si="7582"/>
        <v>0</v>
      </c>
    </row>
    <row r="9008" spans="1:9" x14ac:dyDescent="0.25">
      <c r="A9008" t="str">
        <f t="shared" ref="A9008:B9008" si="7659">+F2679</f>
        <v xml:space="preserve"> 66_REV_14_10 </v>
      </c>
      <c r="B9008" t="str">
        <f t="shared" si="7659"/>
        <v xml:space="preserve"> fire and brimstone </v>
      </c>
      <c r="C9008" t="str">
        <f>+H2679</f>
        <v xml:space="preserve"> 66_REV_20_10 </v>
      </c>
      <c r="D9008" t="str">
        <f t="shared" ref="D9008:E9008" si="7660">+I2679</f>
        <v xml:space="preserve"> fire and brimstone </v>
      </c>
      <c r="E9008" t="str">
        <f t="shared" si="7660"/>
        <v xml:space="preserve"> 66_REV_21_08 </v>
      </c>
      <c r="F9008" t="str">
        <f t="shared" si="7579"/>
        <v xml:space="preserve"> 66_REV_20_10 </v>
      </c>
      <c r="G9008" t="str">
        <f t="shared" si="7580"/>
        <v xml:space="preserve"> 66_REV_14_10 </v>
      </c>
      <c r="H9008" t="str">
        <f t="shared" si="7581"/>
        <v xml:space="preserve"> fire and brimstone </v>
      </c>
      <c r="I9008" t="str">
        <f t="shared" si="7582"/>
        <v xml:space="preserve"> 66_REV_21_08 </v>
      </c>
    </row>
    <row r="9009" spans="1:9" x14ac:dyDescent="0.25">
      <c r="A9009" t="str">
        <f t="shared" ref="A9009:B9009" si="7661">+F2695</f>
        <v xml:space="preserve"> 20_PRO_19_27 </v>
      </c>
      <c r="B9009" t="str">
        <f t="shared" si="7661"/>
        <v xml:space="preserve"> from the words </v>
      </c>
      <c r="C9009" t="str">
        <f>+H2695</f>
        <v xml:space="preserve"> 66_REV_22_19 </v>
      </c>
      <c r="D9009">
        <f t="shared" ref="D9009:E9009" si="7662">+I2695</f>
        <v>0</v>
      </c>
      <c r="E9009">
        <f t="shared" si="7662"/>
        <v>0</v>
      </c>
      <c r="F9009" t="str">
        <f t="shared" si="7579"/>
        <v xml:space="preserve"> 66_REV_22_19 </v>
      </c>
      <c r="G9009" t="str">
        <f t="shared" si="7580"/>
        <v xml:space="preserve"> 20_PRO_19_27 </v>
      </c>
      <c r="H9009" t="str">
        <f t="shared" si="7581"/>
        <v xml:space="preserve"> from the words </v>
      </c>
      <c r="I9009">
        <f t="shared" si="7582"/>
        <v>0</v>
      </c>
    </row>
    <row r="9010" spans="1:9" x14ac:dyDescent="0.25">
      <c r="A9010" t="str">
        <f t="shared" ref="A9010:B9010" si="7663">+F2696</f>
        <v xml:space="preserve"> 20_PRO_19_27 </v>
      </c>
      <c r="B9010" t="str">
        <f t="shared" si="7663"/>
        <v xml:space="preserve"> from the words of </v>
      </c>
      <c r="C9010" t="str">
        <f>+H2696</f>
        <v xml:space="preserve"> 66_REV_22_19 </v>
      </c>
      <c r="D9010">
        <f t="shared" ref="D9010:E9010" si="7664">+I2696</f>
        <v>0</v>
      </c>
      <c r="E9010">
        <f t="shared" si="7664"/>
        <v>0</v>
      </c>
      <c r="F9010" t="str">
        <f t="shared" si="7579"/>
        <v xml:space="preserve"> 66_REV_22_19 </v>
      </c>
      <c r="G9010" t="str">
        <f t="shared" si="7580"/>
        <v xml:space="preserve"> 20_PRO_19_27 </v>
      </c>
      <c r="H9010" t="str">
        <f t="shared" si="7581"/>
        <v xml:space="preserve"> from the words of </v>
      </c>
      <c r="I9010">
        <f t="shared" si="7582"/>
        <v>0</v>
      </c>
    </row>
    <row r="9011" spans="1:9" x14ac:dyDescent="0.25">
      <c r="A9011" t="str">
        <f t="shared" ref="A9011:B9011" si="7665">+F2698</f>
        <v xml:space="preserve"> 19_PSA_077_019 </v>
      </c>
      <c r="B9011" t="str">
        <f t="shared" si="7665"/>
        <v xml:space="preserve"> in the great </v>
      </c>
      <c r="C9011" t="str">
        <f>+H2698</f>
        <v xml:space="preserve"> 66_REV_09_14 </v>
      </c>
      <c r="D9011">
        <f t="shared" ref="D9011:E9011" si="7666">+I2698</f>
        <v>0</v>
      </c>
      <c r="E9011">
        <f t="shared" si="7666"/>
        <v>0</v>
      </c>
      <c r="F9011" t="str">
        <f t="shared" si="7579"/>
        <v xml:space="preserve"> 66_REV_09_14 </v>
      </c>
      <c r="G9011" t="str">
        <f t="shared" si="7580"/>
        <v xml:space="preserve"> 19_PSA_077_019 </v>
      </c>
      <c r="H9011" t="str">
        <f t="shared" si="7581"/>
        <v xml:space="preserve"> in the great </v>
      </c>
      <c r="I9011">
        <f t="shared" si="7582"/>
        <v>0</v>
      </c>
    </row>
    <row r="9012" spans="1:9" x14ac:dyDescent="0.25">
      <c r="A9012" t="str">
        <f t="shared" ref="A9012:B9012" si="7667">+F2703</f>
        <v xml:space="preserve"> 66_REV_14_11 </v>
      </c>
      <c r="B9012" t="str">
        <f t="shared" si="7667"/>
        <v xml:space="preserve"> up for ever </v>
      </c>
      <c r="C9012" t="str">
        <f>+H2703</f>
        <v xml:space="preserve"> 66_REV_19_03 </v>
      </c>
      <c r="D9012">
        <f t="shared" ref="D9012:E9012" si="7668">+I2703</f>
        <v>0</v>
      </c>
      <c r="E9012">
        <f t="shared" si="7668"/>
        <v>0</v>
      </c>
      <c r="F9012" t="str">
        <f t="shared" si="7579"/>
        <v xml:space="preserve"> 66_REV_19_03 </v>
      </c>
      <c r="G9012" t="str">
        <f t="shared" si="7580"/>
        <v xml:space="preserve"> 66_REV_14_11 </v>
      </c>
      <c r="H9012" t="str">
        <f t="shared" si="7581"/>
        <v xml:space="preserve"> up for ever </v>
      </c>
      <c r="I9012">
        <f t="shared" si="7582"/>
        <v>0</v>
      </c>
    </row>
    <row r="9013" spans="1:9" x14ac:dyDescent="0.25">
      <c r="A9013" t="str">
        <f t="shared" ref="A9013:B9013" si="7669">+F2705</f>
        <v xml:space="preserve"> 25_LAM_05_21 </v>
      </c>
      <c r="B9013" t="str">
        <f t="shared" si="7669"/>
        <v xml:space="preserve"> thee O LORD and </v>
      </c>
      <c r="C9013" t="str">
        <f>+H2705</f>
        <v xml:space="preserve"> 66_REV_15_04 </v>
      </c>
      <c r="D9013">
        <f t="shared" ref="D9013:E9013" si="7670">+I2705</f>
        <v>0</v>
      </c>
      <c r="E9013">
        <f t="shared" si="7670"/>
        <v>0</v>
      </c>
      <c r="F9013" t="str">
        <f t="shared" si="7579"/>
        <v xml:space="preserve"> 66_REV_15_04 </v>
      </c>
      <c r="G9013" t="str">
        <f t="shared" si="7580"/>
        <v xml:space="preserve"> 25_LAM_05_21 </v>
      </c>
      <c r="H9013" t="str">
        <f t="shared" si="7581"/>
        <v xml:space="preserve"> thee O LORD and </v>
      </c>
      <c r="I9013">
        <f t="shared" si="7582"/>
        <v>0</v>
      </c>
    </row>
    <row r="9014" spans="1:9" x14ac:dyDescent="0.25">
      <c r="A9014" t="str">
        <f t="shared" ref="A9014:B9014" si="7671">+F2708</f>
        <v xml:space="preserve"> 58_HEB_04_12 </v>
      </c>
      <c r="B9014" t="str">
        <f t="shared" si="7671"/>
        <v xml:space="preserve"> For the word </v>
      </c>
      <c r="C9014" t="str">
        <f>+H2708</f>
        <v xml:space="preserve"> 66_REV_01_09 </v>
      </c>
      <c r="D9014" t="str">
        <f t="shared" ref="D9014:E9014" si="7672">+I2708</f>
        <v xml:space="preserve"> For the word </v>
      </c>
      <c r="E9014" t="str">
        <f t="shared" si="7672"/>
        <v xml:space="preserve"> 66_REV_06_09 </v>
      </c>
      <c r="F9014" t="str">
        <f t="shared" si="7579"/>
        <v xml:space="preserve"> 66_REV_01_09 </v>
      </c>
      <c r="G9014" t="str">
        <f t="shared" si="7580"/>
        <v xml:space="preserve"> 58_HEB_04_12 </v>
      </c>
      <c r="H9014" t="str">
        <f t="shared" si="7581"/>
        <v xml:space="preserve"> For the word </v>
      </c>
      <c r="I9014" t="str">
        <f t="shared" si="7582"/>
        <v xml:space="preserve"> 66_REV_06_09 </v>
      </c>
    </row>
    <row r="9015" spans="1:9" x14ac:dyDescent="0.25">
      <c r="A9015" t="str">
        <f t="shared" ref="A9015:B9015" si="7673">+F2709</f>
        <v xml:space="preserve"> 66_REV_01_09 </v>
      </c>
      <c r="B9015" t="str">
        <f t="shared" si="7673"/>
        <v xml:space="preserve"> For the word of </v>
      </c>
      <c r="C9015" t="str">
        <f>+H2709</f>
        <v xml:space="preserve"> 66_REV_06_09 </v>
      </c>
      <c r="D9015" t="str">
        <f t="shared" ref="D9015:E9015" si="7674">+I2709</f>
        <v xml:space="preserve"> For the word of </v>
      </c>
      <c r="E9015" t="str">
        <f t="shared" si="7674"/>
        <v xml:space="preserve"> 66_REV_20_04 </v>
      </c>
      <c r="F9015" t="str">
        <f t="shared" si="7579"/>
        <v xml:space="preserve"> 66_REV_06_09 </v>
      </c>
      <c r="G9015" t="str">
        <f t="shared" si="7580"/>
        <v xml:space="preserve"> 66_REV_01_09 </v>
      </c>
      <c r="H9015" t="str">
        <f t="shared" si="7581"/>
        <v xml:space="preserve"> For the word of </v>
      </c>
      <c r="I9015" t="str">
        <f t="shared" si="7582"/>
        <v xml:space="preserve"> 66_REV_20_04 </v>
      </c>
    </row>
    <row r="9016" spans="1:9" x14ac:dyDescent="0.25">
      <c r="A9016" t="str">
        <f t="shared" ref="A9016:B9016" si="7675">+F2721</f>
        <v xml:space="preserve"> 24_JER_51_44 </v>
      </c>
      <c r="B9016" t="str">
        <f t="shared" si="7675"/>
        <v xml:space="preserve"> and the nations </v>
      </c>
      <c r="C9016" t="str">
        <f>+H2721</f>
        <v xml:space="preserve"> 66_REV_11_18 </v>
      </c>
      <c r="D9016" t="str">
        <f t="shared" ref="D9016:E9016" si="7676">+I2721</f>
        <v xml:space="preserve"> and the nations </v>
      </c>
      <c r="E9016" t="str">
        <f t="shared" si="7676"/>
        <v xml:space="preserve"> 66_REV_21_24 </v>
      </c>
      <c r="F9016" t="str">
        <f t="shared" si="7579"/>
        <v xml:space="preserve"> 66_REV_11_18 </v>
      </c>
      <c r="G9016" t="str">
        <f t="shared" si="7580"/>
        <v xml:space="preserve"> 24_JER_51_44 </v>
      </c>
      <c r="H9016" t="str">
        <f t="shared" si="7581"/>
        <v xml:space="preserve"> and the nations </v>
      </c>
      <c r="I9016" t="str">
        <f t="shared" si="7582"/>
        <v xml:space="preserve"> 66_REV_21_24 </v>
      </c>
    </row>
    <row r="9017" spans="1:9" x14ac:dyDescent="0.25">
      <c r="A9017" t="str">
        <f t="shared" ref="A9017:B9017" si="7677">+F2722</f>
        <v xml:space="preserve"> 66_REV_01_10 </v>
      </c>
      <c r="B9017" t="str">
        <f t="shared" si="7677"/>
        <v xml:space="preserve"> of a trumpet </v>
      </c>
      <c r="C9017" t="str">
        <f>+H2722</f>
        <v xml:space="preserve"> 66_REV_04_01 </v>
      </c>
      <c r="D9017">
        <f t="shared" ref="D9017:E9017" si="7678">+I2722</f>
        <v>0</v>
      </c>
      <c r="E9017">
        <f t="shared" si="7678"/>
        <v>0</v>
      </c>
      <c r="F9017" t="str">
        <f t="shared" si="7579"/>
        <v xml:space="preserve"> 66_REV_04_01 </v>
      </c>
      <c r="G9017" t="str">
        <f t="shared" si="7580"/>
        <v xml:space="preserve"> 66_REV_01_10 </v>
      </c>
      <c r="H9017" t="str">
        <f t="shared" si="7581"/>
        <v xml:space="preserve"> of a trumpet </v>
      </c>
      <c r="I9017">
        <f t="shared" si="7582"/>
        <v>0</v>
      </c>
    </row>
    <row r="9018" spans="1:9" x14ac:dyDescent="0.25">
      <c r="A9018" t="str">
        <f t="shared" ref="A9018:B9018" si="7679">+F2727</f>
        <v xml:space="preserve"> 26_EZE_32_04 </v>
      </c>
      <c r="B9018" t="str">
        <f t="shared" si="7679"/>
        <v xml:space="preserve"> all the fowls </v>
      </c>
      <c r="C9018" t="str">
        <f>+H2727</f>
        <v xml:space="preserve"> 66_REV_19_17 </v>
      </c>
      <c r="D9018" t="str">
        <f t="shared" ref="D9018:E9018" si="7680">+I2727</f>
        <v xml:space="preserve"> all the fowls </v>
      </c>
      <c r="E9018" t="str">
        <f t="shared" si="7680"/>
        <v xml:space="preserve"> 66_REV_19_21 </v>
      </c>
      <c r="F9018" t="str">
        <f t="shared" si="7579"/>
        <v xml:space="preserve"> 66_REV_19_17 </v>
      </c>
      <c r="G9018" t="str">
        <f t="shared" si="7580"/>
        <v xml:space="preserve"> 26_EZE_32_04 </v>
      </c>
      <c r="H9018" t="str">
        <f t="shared" si="7581"/>
        <v xml:space="preserve"> all the fowls </v>
      </c>
      <c r="I9018" t="str">
        <f t="shared" si="7582"/>
        <v xml:space="preserve"> 66_REV_19_21 </v>
      </c>
    </row>
    <row r="9019" spans="1:9" x14ac:dyDescent="0.25">
      <c r="A9019" t="str">
        <f t="shared" ref="A9019:B9019" si="7681">+F2729</f>
        <v xml:space="preserve"> 46_1CO_14_11 </v>
      </c>
      <c r="B9019" t="str">
        <f t="shared" si="7681"/>
        <v xml:space="preserve"> of the voice </v>
      </c>
      <c r="C9019" t="str">
        <f>+H2729</f>
        <v xml:space="preserve"> 66_REV_10_07 </v>
      </c>
      <c r="D9019">
        <f t="shared" ref="D9019:E9019" si="7682">+I2729</f>
        <v>0</v>
      </c>
      <c r="E9019">
        <f t="shared" si="7682"/>
        <v>0</v>
      </c>
      <c r="F9019" t="str">
        <f t="shared" si="7579"/>
        <v xml:space="preserve"> 66_REV_10_07 </v>
      </c>
      <c r="G9019" t="str">
        <f t="shared" si="7580"/>
        <v xml:space="preserve"> 46_1CO_14_11 </v>
      </c>
      <c r="H9019" t="str">
        <f t="shared" si="7581"/>
        <v xml:space="preserve"> of the voice </v>
      </c>
      <c r="I9019">
        <f t="shared" si="7582"/>
        <v>0</v>
      </c>
    </row>
    <row r="9020" spans="1:9" x14ac:dyDescent="0.25">
      <c r="A9020" t="str">
        <f t="shared" ref="A9020:B9020" si="7683">+F2747</f>
        <v xml:space="preserve"> 66_REV_03_05 </v>
      </c>
      <c r="B9020" t="str">
        <f t="shared" si="7683"/>
        <v xml:space="preserve"> out of the book </v>
      </c>
      <c r="C9020" t="str">
        <f>+H2747</f>
        <v xml:space="preserve"> 66_REV_22_19 </v>
      </c>
      <c r="D9020">
        <f t="shared" ref="D9020:E9020" si="7684">+I2747</f>
        <v>0</v>
      </c>
      <c r="E9020">
        <f t="shared" si="7684"/>
        <v>0</v>
      </c>
      <c r="F9020" t="str">
        <f t="shared" si="7579"/>
        <v xml:space="preserve"> 66_REV_22_19 </v>
      </c>
      <c r="G9020" t="str">
        <f t="shared" si="7580"/>
        <v xml:space="preserve"> 66_REV_03_05 </v>
      </c>
      <c r="H9020" t="str">
        <f t="shared" si="7581"/>
        <v xml:space="preserve"> out of the book </v>
      </c>
      <c r="I9020">
        <f t="shared" si="7582"/>
        <v>0</v>
      </c>
    </row>
    <row r="9021" spans="1:9" x14ac:dyDescent="0.25">
      <c r="A9021" t="str">
        <f t="shared" ref="A9021:B9021" si="7685">+F2749</f>
        <v xml:space="preserve"> 66_REV_01_04 </v>
      </c>
      <c r="B9021" t="str">
        <f t="shared" si="7685"/>
        <v xml:space="preserve"> is to come </v>
      </c>
      <c r="C9021" t="str">
        <f>+H2749</f>
        <v xml:space="preserve"> 66_REV_01_08 </v>
      </c>
      <c r="D9021" t="str">
        <f t="shared" ref="D9021:E9021" si="7686">+I2749</f>
        <v xml:space="preserve"> is to come </v>
      </c>
      <c r="E9021" t="str">
        <f t="shared" si="7686"/>
        <v xml:space="preserve"> 66_REV_04_08 </v>
      </c>
      <c r="F9021" t="str">
        <f t="shared" si="7579"/>
        <v xml:space="preserve"> 66_REV_01_08 </v>
      </c>
      <c r="G9021" t="str">
        <f t="shared" si="7580"/>
        <v xml:space="preserve"> 66_REV_01_04 </v>
      </c>
      <c r="H9021" t="str">
        <f t="shared" si="7581"/>
        <v xml:space="preserve"> is to come </v>
      </c>
      <c r="I9021" t="str">
        <f t="shared" si="7582"/>
        <v xml:space="preserve"> 66_REV_04_08 </v>
      </c>
    </row>
    <row r="9022" spans="1:9" x14ac:dyDescent="0.25">
      <c r="A9022" t="str">
        <f t="shared" ref="A9022:B9022" si="7687">+F2753</f>
        <v xml:space="preserve"> 44_ACT_10_45 </v>
      </c>
      <c r="B9022" t="str">
        <f t="shared" si="7687"/>
        <v xml:space="preserve"> and they of the </v>
      </c>
      <c r="C9022" t="str">
        <f>+H2753</f>
        <v xml:space="preserve"> 66_REV_11_09 </v>
      </c>
      <c r="D9022">
        <f t="shared" ref="D9022:E9022" si="7688">+I2753</f>
        <v>0</v>
      </c>
      <c r="E9022">
        <f t="shared" si="7688"/>
        <v>0</v>
      </c>
      <c r="F9022" t="str">
        <f t="shared" si="7579"/>
        <v xml:space="preserve"> 66_REV_11_09 </v>
      </c>
      <c r="G9022" t="str">
        <f t="shared" si="7580"/>
        <v xml:space="preserve"> 44_ACT_10_45 </v>
      </c>
      <c r="H9022" t="str">
        <f t="shared" si="7581"/>
        <v xml:space="preserve"> and they of the </v>
      </c>
      <c r="I9022">
        <f t="shared" si="7582"/>
        <v>0</v>
      </c>
    </row>
    <row r="9023" spans="1:9" x14ac:dyDescent="0.25">
      <c r="A9023" t="str">
        <f t="shared" ref="A9023:B9023" si="7689">+F2764</f>
        <v xml:space="preserve"> 44_ACT_15_02 </v>
      </c>
      <c r="B9023" t="str">
        <f t="shared" si="7689"/>
        <v xml:space="preserve"> with them they </v>
      </c>
      <c r="C9023" t="str">
        <f>+H2764</f>
        <v xml:space="preserve"> 66_REV_09_19 </v>
      </c>
      <c r="D9023">
        <f t="shared" ref="D9023:E9023" si="7690">+I2764</f>
        <v>0</v>
      </c>
      <c r="E9023">
        <f t="shared" si="7690"/>
        <v>0</v>
      </c>
      <c r="F9023" t="str">
        <f t="shared" si="7579"/>
        <v xml:space="preserve"> 66_REV_09_19 </v>
      </c>
      <c r="G9023" t="str">
        <f t="shared" si="7580"/>
        <v xml:space="preserve"> 44_ACT_15_02 </v>
      </c>
      <c r="H9023" t="str">
        <f t="shared" si="7581"/>
        <v xml:space="preserve"> with them they </v>
      </c>
      <c r="I9023">
        <f t="shared" si="7582"/>
        <v>0</v>
      </c>
    </row>
    <row r="9024" spans="1:9" x14ac:dyDescent="0.25">
      <c r="A9024" t="str">
        <f t="shared" ref="A9024:B9024" si="7691">+F2768</f>
        <v xml:space="preserve"> 66_REV_14_07 </v>
      </c>
      <c r="B9024" t="str">
        <f t="shared" si="7691"/>
        <v xml:space="preserve"> come and worship </v>
      </c>
      <c r="C9024" t="str">
        <f>+H2768</f>
        <v xml:space="preserve"> 66_REV_15_04 </v>
      </c>
      <c r="D9024">
        <f t="shared" ref="D9024:E9024" si="7692">+I2768</f>
        <v>0</v>
      </c>
      <c r="E9024">
        <f t="shared" si="7692"/>
        <v>0</v>
      </c>
      <c r="F9024" t="str">
        <f t="shared" si="7579"/>
        <v xml:space="preserve"> 66_REV_15_04 </v>
      </c>
      <c r="G9024" t="str">
        <f t="shared" si="7580"/>
        <v xml:space="preserve"> 66_REV_14_07 </v>
      </c>
      <c r="H9024" t="str">
        <f t="shared" si="7581"/>
        <v xml:space="preserve"> come and worship </v>
      </c>
      <c r="I9024">
        <f t="shared" si="7582"/>
        <v>0</v>
      </c>
    </row>
    <row r="9025" spans="1:9" x14ac:dyDescent="0.25">
      <c r="A9025" t="str">
        <f t="shared" ref="A9025:B9025" si="7693">+F2777</f>
        <v xml:space="preserve"> 66_REV_03_01 </v>
      </c>
      <c r="B9025" t="str">
        <f t="shared" si="7693"/>
        <v xml:space="preserve"> Thou hast a </v>
      </c>
      <c r="C9025" t="str">
        <f>+H2777</f>
        <v xml:space="preserve"> 66_REV_03_04 </v>
      </c>
      <c r="D9025" t="str">
        <f t="shared" ref="D9025:E9025" si="7694">+I2777</f>
        <v xml:space="preserve"> Thou hast a </v>
      </c>
      <c r="E9025" t="str">
        <f t="shared" si="7694"/>
        <v xml:space="preserve"> 66_REV_03_08 </v>
      </c>
      <c r="F9025" t="str">
        <f t="shared" si="7579"/>
        <v xml:space="preserve"> 66_REV_03_04 </v>
      </c>
      <c r="G9025" t="str">
        <f t="shared" si="7580"/>
        <v xml:space="preserve"> 66_REV_03_01 </v>
      </c>
      <c r="H9025" t="str">
        <f t="shared" si="7581"/>
        <v xml:space="preserve"> Thou hast a </v>
      </c>
      <c r="I9025" t="str">
        <f t="shared" si="7582"/>
        <v xml:space="preserve"> 66_REV_03_08 </v>
      </c>
    </row>
    <row r="9026" spans="1:9" x14ac:dyDescent="0.25">
      <c r="A9026" t="str">
        <f t="shared" ref="A9026:B9026" si="7695">+F2786</f>
        <v xml:space="preserve"> 66_REV_20_02 </v>
      </c>
      <c r="B9026" t="str">
        <f t="shared" si="7695"/>
        <v xml:space="preserve"> a thousand years </v>
      </c>
      <c r="C9026" t="str">
        <f>+H2786</f>
        <v xml:space="preserve"> 66_REV_20_04 </v>
      </c>
      <c r="D9026" t="str">
        <f t="shared" ref="D9026:E9026" si="7696">+I2786</f>
        <v xml:space="preserve"> a thousand years </v>
      </c>
      <c r="E9026" t="str">
        <f t="shared" si="7696"/>
        <v xml:space="preserve"> 66_REV_20_06 </v>
      </c>
      <c r="F9026" t="str">
        <f t="shared" si="7579"/>
        <v xml:space="preserve"> 66_REV_20_04 </v>
      </c>
      <c r="G9026" t="str">
        <f t="shared" si="7580"/>
        <v xml:space="preserve"> 66_REV_20_02 </v>
      </c>
      <c r="H9026" t="str">
        <f t="shared" si="7581"/>
        <v xml:space="preserve"> a thousand years </v>
      </c>
      <c r="I9026" t="str">
        <f t="shared" si="7582"/>
        <v xml:space="preserve"> 66_REV_20_06 </v>
      </c>
    </row>
    <row r="9027" spans="1:9" x14ac:dyDescent="0.25">
      <c r="A9027" t="str">
        <f t="shared" ref="A9027:B9027" si="7697">+F2788</f>
        <v xml:space="preserve"> 66_REV_12_17 </v>
      </c>
      <c r="B9027" t="str">
        <f t="shared" si="7697"/>
        <v xml:space="preserve"> and the dragon </v>
      </c>
      <c r="C9027" t="str">
        <f>+H2788</f>
        <v xml:space="preserve"> 66_REV_13_02 </v>
      </c>
      <c r="D9027">
        <f t="shared" ref="D9027:E9027" si="7698">+I2788</f>
        <v>0</v>
      </c>
      <c r="E9027">
        <f t="shared" si="7698"/>
        <v>0</v>
      </c>
      <c r="F9027" t="str">
        <f t="shared" si="7579"/>
        <v xml:space="preserve"> 66_REV_13_02 </v>
      </c>
      <c r="G9027" t="str">
        <f t="shared" si="7580"/>
        <v xml:space="preserve"> 66_REV_12_17 </v>
      </c>
      <c r="H9027" t="str">
        <f t="shared" si="7581"/>
        <v xml:space="preserve"> and the dragon </v>
      </c>
      <c r="I9027">
        <f t="shared" si="7582"/>
        <v>0</v>
      </c>
    </row>
    <row r="9028" spans="1:9" x14ac:dyDescent="0.25">
      <c r="A9028" t="str">
        <f t="shared" ref="A9028:B9028" si="7699">+F2793</f>
        <v xml:space="preserve"> 66_REV_17_02 </v>
      </c>
      <c r="B9028" t="str">
        <f t="shared" si="7699"/>
        <v xml:space="preserve"> of the earth have </v>
      </c>
      <c r="C9028" t="str">
        <f>+H2793</f>
        <v xml:space="preserve"> 66_REV_17_02 </v>
      </c>
      <c r="D9028" t="str">
        <f t="shared" ref="D9028:E9028" si="7700">+I2793</f>
        <v xml:space="preserve"> of the earth have </v>
      </c>
      <c r="E9028" t="str">
        <f t="shared" si="7700"/>
        <v xml:space="preserve"> 66_REV_18_03 </v>
      </c>
      <c r="F9028" t="str">
        <f t="shared" si="7579"/>
        <v xml:space="preserve"> 66_REV_17_02 </v>
      </c>
      <c r="G9028" t="str">
        <f t="shared" si="7580"/>
        <v xml:space="preserve"> 66_REV_17_02 </v>
      </c>
      <c r="H9028" t="str">
        <f t="shared" si="7581"/>
        <v xml:space="preserve"> of the earth have </v>
      </c>
      <c r="I9028" t="str">
        <f t="shared" si="7582"/>
        <v xml:space="preserve"> 66_REV_18_03 </v>
      </c>
    </row>
    <row r="9029" spans="1:9" x14ac:dyDescent="0.25">
      <c r="A9029" t="str">
        <f t="shared" ref="A9029:B9029" si="7701">+F2794</f>
        <v xml:space="preserve"> 66_REV_17_02 </v>
      </c>
      <c r="B9029" t="str">
        <f t="shared" si="7701"/>
        <v xml:space="preserve"> the earth have </v>
      </c>
      <c r="C9029" t="str">
        <f>+H2794</f>
        <v xml:space="preserve"> 66_REV_18_03 </v>
      </c>
      <c r="D9029">
        <f t="shared" ref="D9029:E9029" si="7702">+I2794</f>
        <v>0</v>
      </c>
      <c r="E9029">
        <f t="shared" si="7702"/>
        <v>0</v>
      </c>
      <c r="F9029" t="str">
        <f t="shared" si="7579"/>
        <v xml:space="preserve"> 66_REV_18_03 </v>
      </c>
      <c r="G9029" t="str">
        <f t="shared" si="7580"/>
        <v xml:space="preserve"> 66_REV_17_02 </v>
      </c>
      <c r="H9029" t="str">
        <f t="shared" si="7581"/>
        <v xml:space="preserve"> the earth have </v>
      </c>
      <c r="I9029">
        <f t="shared" si="7582"/>
        <v>0</v>
      </c>
    </row>
    <row r="9030" spans="1:9" x14ac:dyDescent="0.25">
      <c r="A9030" t="str">
        <f t="shared" ref="A9030:B9030" si="7703">+F2798</f>
        <v xml:space="preserve"> 60_1PE_04_17 </v>
      </c>
      <c r="B9030" t="str">
        <f t="shared" si="7703"/>
        <v xml:space="preserve"> time is come </v>
      </c>
      <c r="C9030" t="str">
        <f>+H2798</f>
        <v xml:space="preserve"> 66_REV_14_15 </v>
      </c>
      <c r="D9030">
        <f t="shared" ref="D9030:E9030" si="7704">+I2798</f>
        <v>0</v>
      </c>
      <c r="E9030">
        <f t="shared" si="7704"/>
        <v>0</v>
      </c>
      <c r="F9030" t="str">
        <f t="shared" si="7579"/>
        <v xml:space="preserve"> 66_REV_14_15 </v>
      </c>
      <c r="G9030" t="str">
        <f t="shared" si="7580"/>
        <v xml:space="preserve"> 60_1PE_04_17 </v>
      </c>
      <c r="H9030" t="str">
        <f t="shared" si="7581"/>
        <v xml:space="preserve"> time is come </v>
      </c>
      <c r="I9030">
        <f t="shared" si="7582"/>
        <v>0</v>
      </c>
    </row>
    <row r="9031" spans="1:9" x14ac:dyDescent="0.25">
      <c r="A9031" t="str">
        <f t="shared" ref="A9031:B9031" si="7705">+F2805</f>
        <v xml:space="preserve"> 50_PHP_03_10 </v>
      </c>
      <c r="B9031" t="str">
        <f t="shared" si="7705"/>
        <v xml:space="preserve"> power of his </v>
      </c>
      <c r="C9031" t="str">
        <f>+H2805</f>
        <v xml:space="preserve"> 66_REV_12_10 </v>
      </c>
      <c r="D9031">
        <f t="shared" ref="D9031:E9031" si="7706">+I2805</f>
        <v>0</v>
      </c>
      <c r="E9031">
        <f t="shared" si="7706"/>
        <v>0</v>
      </c>
      <c r="F9031" t="str">
        <f t="shared" si="7579"/>
        <v xml:space="preserve"> 66_REV_12_10 </v>
      </c>
      <c r="G9031" t="str">
        <f t="shared" si="7580"/>
        <v xml:space="preserve"> 50_PHP_03_10 </v>
      </c>
      <c r="H9031" t="str">
        <f t="shared" si="7581"/>
        <v xml:space="preserve"> power of his </v>
      </c>
      <c r="I9031">
        <f t="shared" si="7582"/>
        <v>0</v>
      </c>
    </row>
    <row r="9032" spans="1:9" x14ac:dyDescent="0.25">
      <c r="A9032" t="str">
        <f t="shared" ref="A9032:B9032" si="7707">+F2817</f>
        <v xml:space="preserve"> 23_ISA_55_11 </v>
      </c>
      <c r="B9032" t="str">
        <f t="shared" si="7707"/>
        <v xml:space="preserve"> out of my mouth </v>
      </c>
      <c r="C9032" t="str">
        <f>+H2817</f>
        <v xml:space="preserve"> 66_REV_03_16 </v>
      </c>
      <c r="D9032">
        <f t="shared" ref="D9032:E9032" si="7708">+I2817</f>
        <v>0</v>
      </c>
      <c r="E9032">
        <f t="shared" si="7708"/>
        <v>0</v>
      </c>
      <c r="F9032" t="str">
        <f t="shared" si="7579"/>
        <v xml:space="preserve"> 66_REV_03_16 </v>
      </c>
      <c r="G9032" t="str">
        <f t="shared" si="7580"/>
        <v xml:space="preserve"> 23_ISA_55_11 </v>
      </c>
      <c r="H9032" t="str">
        <f t="shared" si="7581"/>
        <v xml:space="preserve"> out of my mouth </v>
      </c>
      <c r="I9032">
        <f t="shared" si="7582"/>
        <v>0</v>
      </c>
    </row>
    <row r="9033" spans="1:9" x14ac:dyDescent="0.25">
      <c r="A9033" t="str">
        <f t="shared" ref="A9033:B9033" si="7709">+F2824</f>
        <v xml:space="preserve"> 38_ZEC_09_13 </v>
      </c>
      <c r="B9033" t="str">
        <f t="shared" si="7709"/>
        <v xml:space="preserve"> of a mighty </v>
      </c>
      <c r="C9033" t="str">
        <f>+H2824</f>
        <v xml:space="preserve"> 66_REV_06_13 </v>
      </c>
      <c r="D9033">
        <f t="shared" ref="D9033:E9033" si="7710">+I2824</f>
        <v>0</v>
      </c>
      <c r="E9033">
        <f t="shared" si="7710"/>
        <v>0</v>
      </c>
      <c r="F9033" t="str">
        <f t="shared" ref="F9033:F9096" si="7711">+C9033</f>
        <v xml:space="preserve"> 66_REV_06_13 </v>
      </c>
      <c r="G9033" t="str">
        <f t="shared" ref="G9033:G9096" si="7712">+A9033</f>
        <v xml:space="preserve"> 38_ZEC_09_13 </v>
      </c>
      <c r="H9033" t="str">
        <f t="shared" ref="H9033:H9096" si="7713">+B9033</f>
        <v xml:space="preserve"> of a mighty </v>
      </c>
      <c r="I9033">
        <f t="shared" ref="I9033:I9096" si="7714">+E9033</f>
        <v>0</v>
      </c>
    </row>
    <row r="9034" spans="1:9" x14ac:dyDescent="0.25">
      <c r="A9034" t="str">
        <f t="shared" ref="A9034:B9034" si="7715">+F2825</f>
        <v xml:space="preserve"> 52_1TH_02_07 </v>
      </c>
      <c r="B9034" t="str">
        <f t="shared" si="7715"/>
        <v xml:space="preserve"> even as a </v>
      </c>
      <c r="C9034" t="str">
        <f>+H2825</f>
        <v xml:space="preserve"> 66_REV_06_13 </v>
      </c>
      <c r="D9034">
        <f t="shared" ref="D9034:E9034" si="7716">+I2825</f>
        <v>0</v>
      </c>
      <c r="E9034">
        <f t="shared" si="7716"/>
        <v>0</v>
      </c>
      <c r="F9034" t="str">
        <f t="shared" si="7711"/>
        <v xml:space="preserve"> 66_REV_06_13 </v>
      </c>
      <c r="G9034" t="str">
        <f t="shared" si="7712"/>
        <v xml:space="preserve"> 52_1TH_02_07 </v>
      </c>
      <c r="H9034" t="str">
        <f t="shared" si="7713"/>
        <v xml:space="preserve"> even as a </v>
      </c>
      <c r="I9034">
        <f t="shared" si="7714"/>
        <v>0</v>
      </c>
    </row>
    <row r="9035" spans="1:9" x14ac:dyDescent="0.25">
      <c r="A9035" t="str">
        <f t="shared" ref="A9035:B9035" si="7717">+F2842</f>
        <v xml:space="preserve"> 42_LUK_24_40 </v>
      </c>
      <c r="B9035" t="str">
        <f t="shared" si="7717"/>
        <v xml:space="preserve"> and his feet </v>
      </c>
      <c r="C9035" t="str">
        <f>+H2842</f>
        <v xml:space="preserve"> 66_REV_01_15 </v>
      </c>
      <c r="D9035" t="str">
        <f t="shared" ref="D9035:E9035" si="7718">+I2842</f>
        <v xml:space="preserve"> and his feet </v>
      </c>
      <c r="E9035" t="str">
        <f t="shared" si="7718"/>
        <v xml:space="preserve"> 66_REV_02_18 </v>
      </c>
      <c r="F9035" t="str">
        <f t="shared" si="7711"/>
        <v xml:space="preserve"> 66_REV_01_15 </v>
      </c>
      <c r="G9035" t="str">
        <f t="shared" si="7712"/>
        <v xml:space="preserve"> 42_LUK_24_40 </v>
      </c>
      <c r="H9035" t="str">
        <f t="shared" si="7713"/>
        <v xml:space="preserve"> and his feet </v>
      </c>
      <c r="I9035" t="str">
        <f t="shared" si="7714"/>
        <v xml:space="preserve"> 66_REV_02_18 </v>
      </c>
    </row>
    <row r="9036" spans="1:9" x14ac:dyDescent="0.25">
      <c r="A9036" t="str">
        <f t="shared" ref="A9036:B9036" si="7719">+F2846</f>
        <v xml:space="preserve"> 20_PRO_17_24 </v>
      </c>
      <c r="B9036" t="str">
        <f t="shared" si="7719"/>
        <v xml:space="preserve"> him that hath understanding </v>
      </c>
      <c r="C9036" t="str">
        <f>+H2846</f>
        <v xml:space="preserve"> 66_REV_13_18 </v>
      </c>
      <c r="D9036">
        <f t="shared" ref="D9036:E9036" si="7720">+I2846</f>
        <v>0</v>
      </c>
      <c r="E9036">
        <f t="shared" si="7720"/>
        <v>0</v>
      </c>
      <c r="F9036" t="str">
        <f t="shared" si="7711"/>
        <v xml:space="preserve"> 66_REV_13_18 </v>
      </c>
      <c r="G9036" t="str">
        <f t="shared" si="7712"/>
        <v xml:space="preserve"> 20_PRO_17_24 </v>
      </c>
      <c r="H9036" t="str">
        <f t="shared" si="7713"/>
        <v xml:space="preserve"> him that hath understanding </v>
      </c>
      <c r="I9036">
        <f t="shared" si="7714"/>
        <v>0</v>
      </c>
    </row>
    <row r="9037" spans="1:9" x14ac:dyDescent="0.25">
      <c r="A9037" t="str">
        <f t="shared" ref="A9037:B9037" si="7721">+F2853</f>
        <v xml:space="preserve"> 40_MAT_13_23 </v>
      </c>
      <c r="B9037" t="str">
        <f t="shared" si="7721"/>
        <v xml:space="preserve"> that heareth the </v>
      </c>
      <c r="C9037" t="str">
        <f>+H2853</f>
        <v xml:space="preserve"> 66_REV_22_18 </v>
      </c>
      <c r="D9037">
        <f t="shared" ref="D9037:E9037" si="7722">+I2853</f>
        <v>0</v>
      </c>
      <c r="E9037">
        <f t="shared" si="7722"/>
        <v>0</v>
      </c>
      <c r="F9037" t="str">
        <f t="shared" si="7711"/>
        <v xml:space="preserve"> 66_REV_22_18 </v>
      </c>
      <c r="G9037" t="str">
        <f t="shared" si="7712"/>
        <v xml:space="preserve"> 40_MAT_13_23 </v>
      </c>
      <c r="H9037" t="str">
        <f t="shared" si="7713"/>
        <v xml:space="preserve"> that heareth the </v>
      </c>
      <c r="I9037">
        <f t="shared" si="7714"/>
        <v>0</v>
      </c>
    </row>
    <row r="9038" spans="1:9" x14ac:dyDescent="0.25">
      <c r="A9038" t="str">
        <f t="shared" ref="A9038:B9038" si="7723">+F2856</f>
        <v xml:space="preserve"> 23_ISA_56_06 </v>
      </c>
      <c r="B9038" t="str">
        <f t="shared" si="7723"/>
        <v xml:space="preserve"> that keepeth the </v>
      </c>
      <c r="C9038" t="str">
        <f>+H2856</f>
        <v xml:space="preserve"> 66_REV_22_07 </v>
      </c>
      <c r="D9038">
        <f t="shared" ref="D9038:E9038" si="7724">+I2856</f>
        <v>0</v>
      </c>
      <c r="E9038">
        <f t="shared" si="7724"/>
        <v>0</v>
      </c>
      <c r="F9038" t="str">
        <f t="shared" si="7711"/>
        <v xml:space="preserve"> 66_REV_22_07 </v>
      </c>
      <c r="G9038" t="str">
        <f t="shared" si="7712"/>
        <v xml:space="preserve"> 23_ISA_56_06 </v>
      </c>
      <c r="H9038" t="str">
        <f t="shared" si="7713"/>
        <v xml:space="preserve"> that keepeth the </v>
      </c>
      <c r="I9038">
        <f t="shared" si="7714"/>
        <v>0</v>
      </c>
    </row>
    <row r="9039" spans="1:9" x14ac:dyDescent="0.25">
      <c r="A9039" t="str">
        <f t="shared" ref="A9039:B9039" si="7725">+F2881</f>
        <v xml:space="preserve"> 45_ROM_09_21 </v>
      </c>
      <c r="B9039" t="str">
        <f t="shared" si="7725"/>
        <v xml:space="preserve"> power over the </v>
      </c>
      <c r="C9039" t="str">
        <f>+H2881</f>
        <v xml:space="preserve"> 66_REV_02_26 </v>
      </c>
      <c r="D9039">
        <f t="shared" ref="D9039:E9039" si="7726">+I2881</f>
        <v>0</v>
      </c>
      <c r="E9039">
        <f t="shared" si="7726"/>
        <v>0</v>
      </c>
      <c r="F9039" t="str">
        <f t="shared" si="7711"/>
        <v xml:space="preserve"> 66_REV_02_26 </v>
      </c>
      <c r="G9039" t="str">
        <f t="shared" si="7712"/>
        <v xml:space="preserve"> 45_ROM_09_21 </v>
      </c>
      <c r="H9039" t="str">
        <f t="shared" si="7713"/>
        <v xml:space="preserve"> power over the </v>
      </c>
      <c r="I9039">
        <f t="shared" si="7714"/>
        <v>0</v>
      </c>
    </row>
    <row r="9040" spans="1:9" x14ac:dyDescent="0.25">
      <c r="A9040" t="str">
        <f t="shared" ref="A9040:B9040" si="7727">+F2883</f>
        <v xml:space="preserve"> 38_ZEC_14_07 </v>
      </c>
      <c r="B9040" t="str">
        <f t="shared" si="7727"/>
        <v xml:space="preserve"> day nor night </v>
      </c>
      <c r="C9040" t="str">
        <f>+H2883</f>
        <v xml:space="preserve"> 66_REV_14_11 </v>
      </c>
      <c r="D9040">
        <f t="shared" ref="D9040:E9040" si="7728">+I2883</f>
        <v>0</v>
      </c>
      <c r="E9040">
        <f t="shared" si="7728"/>
        <v>0</v>
      </c>
      <c r="F9040" t="str">
        <f t="shared" si="7711"/>
        <v xml:space="preserve"> 66_REV_14_11 </v>
      </c>
      <c r="G9040" t="str">
        <f t="shared" si="7712"/>
        <v xml:space="preserve"> 38_ZEC_14_07 </v>
      </c>
      <c r="H9040" t="str">
        <f t="shared" si="7713"/>
        <v xml:space="preserve"> day nor night </v>
      </c>
      <c r="I9040">
        <f t="shared" si="7714"/>
        <v>0</v>
      </c>
    </row>
    <row r="9041" spans="1:9" x14ac:dyDescent="0.25">
      <c r="A9041" t="str">
        <f t="shared" ref="A9041:B9041" si="7729">+F2892</f>
        <v xml:space="preserve"> 66_REV_14_10 </v>
      </c>
      <c r="B9041" t="str">
        <f t="shared" si="7729"/>
        <v xml:space="preserve"> wine of the </v>
      </c>
      <c r="C9041" t="str">
        <f>+H2892</f>
        <v xml:space="preserve"> 66_REV_16_19 </v>
      </c>
      <c r="D9041" t="str">
        <f t="shared" ref="D9041:E9041" si="7730">+I2892</f>
        <v xml:space="preserve"> wine of the </v>
      </c>
      <c r="E9041" t="str">
        <f t="shared" si="7730"/>
        <v xml:space="preserve"> 66_REV_18_03 </v>
      </c>
      <c r="F9041" t="str">
        <f t="shared" si="7711"/>
        <v xml:space="preserve"> 66_REV_16_19 </v>
      </c>
      <c r="G9041" t="str">
        <f t="shared" si="7712"/>
        <v xml:space="preserve"> 66_REV_14_10 </v>
      </c>
      <c r="H9041" t="str">
        <f t="shared" si="7713"/>
        <v xml:space="preserve"> wine of the </v>
      </c>
      <c r="I9041" t="str">
        <f t="shared" si="7714"/>
        <v xml:space="preserve"> 66_REV_18_03 </v>
      </c>
    </row>
    <row r="9042" spans="1:9" x14ac:dyDescent="0.25">
      <c r="A9042" t="str">
        <f t="shared" ref="A9042:B9042" si="7731">+F2904</f>
        <v xml:space="preserve"> 66_REV_06_07 </v>
      </c>
      <c r="B9042" t="str">
        <f t="shared" si="7731"/>
        <v xml:space="preserve"> I heard the voice </v>
      </c>
      <c r="C9042" t="str">
        <f>+H2904</f>
        <v xml:space="preserve"> 66_REV_14_02 </v>
      </c>
      <c r="D9042">
        <f t="shared" ref="D9042:E9042" si="7732">+I2904</f>
        <v>0</v>
      </c>
      <c r="E9042">
        <f t="shared" si="7732"/>
        <v>0</v>
      </c>
      <c r="F9042" t="str">
        <f t="shared" si="7711"/>
        <v xml:space="preserve"> 66_REV_14_02 </v>
      </c>
      <c r="G9042" t="str">
        <f t="shared" si="7712"/>
        <v xml:space="preserve"> 66_REV_06_07 </v>
      </c>
      <c r="H9042" t="str">
        <f t="shared" si="7713"/>
        <v xml:space="preserve"> I heard the voice </v>
      </c>
      <c r="I9042">
        <f t="shared" si="7714"/>
        <v>0</v>
      </c>
    </row>
    <row r="9043" spans="1:9" x14ac:dyDescent="0.25">
      <c r="A9043" t="str">
        <f t="shared" ref="A9043:B9043" si="7733">+F2908</f>
        <v xml:space="preserve"> 43_JOH_05_11 </v>
      </c>
      <c r="B9043" t="str">
        <f t="shared" si="7733"/>
        <v xml:space="preserve"> unto me Take </v>
      </c>
      <c r="C9043" t="str">
        <f>+H2908</f>
        <v xml:space="preserve"> 66_REV_10_09 </v>
      </c>
      <c r="D9043">
        <f t="shared" ref="D9043:E9043" si="7734">+I2908</f>
        <v>0</v>
      </c>
      <c r="E9043">
        <f t="shared" si="7734"/>
        <v>0</v>
      </c>
      <c r="F9043" t="str">
        <f t="shared" si="7711"/>
        <v xml:space="preserve"> 66_REV_10_09 </v>
      </c>
      <c r="G9043" t="str">
        <f t="shared" si="7712"/>
        <v xml:space="preserve"> 43_JOH_05_11 </v>
      </c>
      <c r="H9043" t="str">
        <f t="shared" si="7713"/>
        <v xml:space="preserve"> unto me Take </v>
      </c>
      <c r="I9043">
        <f t="shared" si="7714"/>
        <v>0</v>
      </c>
    </row>
    <row r="9044" spans="1:9" x14ac:dyDescent="0.25">
      <c r="A9044" t="str">
        <f t="shared" ref="A9044:B9044" si="7735">+F2915</f>
        <v xml:space="preserve"> 66_REV_17_14 </v>
      </c>
      <c r="B9044" t="str">
        <f t="shared" si="7735"/>
        <v xml:space="preserve"> the lamb and </v>
      </c>
      <c r="C9044" t="str">
        <f>+H2915</f>
        <v xml:space="preserve"> 66_REV_19_09 </v>
      </c>
      <c r="D9044">
        <f t="shared" ref="D9044:E9044" si="7736">+I2915</f>
        <v>0</v>
      </c>
      <c r="E9044">
        <f t="shared" si="7736"/>
        <v>0</v>
      </c>
      <c r="F9044" t="str">
        <f t="shared" si="7711"/>
        <v xml:space="preserve"> 66_REV_19_09 </v>
      </c>
      <c r="G9044" t="str">
        <f t="shared" si="7712"/>
        <v xml:space="preserve"> 66_REV_17_14 </v>
      </c>
      <c r="H9044" t="str">
        <f t="shared" si="7713"/>
        <v xml:space="preserve"> the lamb and </v>
      </c>
      <c r="I9044">
        <f t="shared" si="7714"/>
        <v>0</v>
      </c>
    </row>
    <row r="9045" spans="1:9" x14ac:dyDescent="0.25">
      <c r="A9045" t="str">
        <f t="shared" ref="A9045:B9045" si="7737">+F2933</f>
        <v xml:space="preserve"> 66_REV_09_01 </v>
      </c>
      <c r="B9045" t="str">
        <f t="shared" si="7737"/>
        <v xml:space="preserve"> the key of </v>
      </c>
      <c r="C9045" t="str">
        <f>+H2933</f>
        <v xml:space="preserve"> 66_REV_20_01 </v>
      </c>
      <c r="D9045">
        <f t="shared" ref="D9045:E9045" si="7738">+I2933</f>
        <v>0</v>
      </c>
      <c r="E9045">
        <f t="shared" si="7738"/>
        <v>0</v>
      </c>
      <c r="F9045" t="str">
        <f t="shared" si="7711"/>
        <v xml:space="preserve"> 66_REV_20_01 </v>
      </c>
      <c r="G9045" t="str">
        <f t="shared" si="7712"/>
        <v xml:space="preserve"> 66_REV_09_01 </v>
      </c>
      <c r="H9045" t="str">
        <f t="shared" si="7713"/>
        <v xml:space="preserve"> the key of </v>
      </c>
      <c r="I9045">
        <f t="shared" si="7714"/>
        <v>0</v>
      </c>
    </row>
    <row r="9046" spans="1:9" x14ac:dyDescent="0.25">
      <c r="A9046" t="str">
        <f t="shared" ref="A9046:B9046" si="7739">+F2936</f>
        <v xml:space="preserve"> 26_EZE_38_13 </v>
      </c>
      <c r="B9046" t="str">
        <f t="shared" si="7739"/>
        <v xml:space="preserve"> the merchants of </v>
      </c>
      <c r="C9046" t="str">
        <f>+H2936</f>
        <v xml:space="preserve"> 66_REV_18_03 </v>
      </c>
      <c r="D9046" t="str">
        <f t="shared" ref="D9046:E9046" si="7740">+I2936</f>
        <v xml:space="preserve"> the merchants of </v>
      </c>
      <c r="E9046" t="str">
        <f t="shared" si="7740"/>
        <v xml:space="preserve"> 66_REV_18_11 </v>
      </c>
      <c r="F9046" t="str">
        <f t="shared" si="7711"/>
        <v xml:space="preserve"> 66_REV_18_03 </v>
      </c>
      <c r="G9046" t="str">
        <f t="shared" si="7712"/>
        <v xml:space="preserve"> 26_EZE_38_13 </v>
      </c>
      <c r="H9046" t="str">
        <f t="shared" si="7713"/>
        <v xml:space="preserve"> the merchants of </v>
      </c>
      <c r="I9046" t="str">
        <f t="shared" si="7714"/>
        <v xml:space="preserve"> 66_REV_18_11 </v>
      </c>
    </row>
    <row r="9047" spans="1:9" x14ac:dyDescent="0.25">
      <c r="A9047" t="str">
        <f t="shared" ref="A9047:B9047" si="7741">+F2942</f>
        <v xml:space="preserve"> 66_REV_13_14 </v>
      </c>
      <c r="B9047" t="str">
        <f t="shared" si="7741"/>
        <v xml:space="preserve"> that dwell on </v>
      </c>
      <c r="C9047" t="str">
        <f>+H2942</f>
        <v xml:space="preserve"> 66_REV_14_06 </v>
      </c>
      <c r="D9047" t="str">
        <f t="shared" ref="D9047:E9047" si="7742">+I2942</f>
        <v xml:space="preserve"> that dwell on </v>
      </c>
      <c r="E9047" t="str">
        <f t="shared" si="7742"/>
        <v xml:space="preserve"> 66_REV_17_08 </v>
      </c>
      <c r="F9047" t="str">
        <f t="shared" si="7711"/>
        <v xml:space="preserve"> 66_REV_14_06 </v>
      </c>
      <c r="G9047" t="str">
        <f t="shared" si="7712"/>
        <v xml:space="preserve"> 66_REV_13_14 </v>
      </c>
      <c r="H9047" t="str">
        <f t="shared" si="7713"/>
        <v xml:space="preserve"> that dwell on </v>
      </c>
      <c r="I9047" t="str">
        <f t="shared" si="7714"/>
        <v xml:space="preserve"> 66_REV_17_08 </v>
      </c>
    </row>
    <row r="9048" spans="1:9" x14ac:dyDescent="0.25">
      <c r="A9048" t="str">
        <f t="shared" ref="A9048:B9048" si="7743">+F2943</f>
        <v xml:space="preserve"> 66_REV_13_14 </v>
      </c>
      <c r="B9048" t="str">
        <f t="shared" si="7743"/>
        <v xml:space="preserve"> them that dwell on </v>
      </c>
      <c r="C9048" t="str">
        <f>+H2943</f>
        <v xml:space="preserve"> 66_REV_13_14 </v>
      </c>
      <c r="D9048" t="str">
        <f t="shared" ref="D9048:E9048" si="7744">+I2943</f>
        <v xml:space="preserve"> them that dwell on </v>
      </c>
      <c r="E9048" t="str">
        <f t="shared" si="7744"/>
        <v xml:space="preserve"> 66_REV_14_06 </v>
      </c>
      <c r="F9048" t="str">
        <f t="shared" si="7711"/>
        <v xml:space="preserve"> 66_REV_13_14 </v>
      </c>
      <c r="G9048" t="str">
        <f t="shared" si="7712"/>
        <v xml:space="preserve"> 66_REV_13_14 </v>
      </c>
      <c r="H9048" t="str">
        <f t="shared" si="7713"/>
        <v xml:space="preserve"> them that dwell on </v>
      </c>
      <c r="I9048" t="str">
        <f t="shared" si="7714"/>
        <v xml:space="preserve"> 66_REV_14_06 </v>
      </c>
    </row>
    <row r="9049" spans="1:9" x14ac:dyDescent="0.25">
      <c r="A9049" t="str">
        <f t="shared" ref="A9049:B9049" si="7745">+F2954</f>
        <v xml:space="preserve"> 66_REV_05_02 </v>
      </c>
      <c r="B9049" t="str">
        <f t="shared" si="7745"/>
        <v xml:space="preserve"> the book and </v>
      </c>
      <c r="C9049" t="str">
        <f>+H2954</f>
        <v xml:space="preserve"> 66_REV_05_05 </v>
      </c>
      <c r="D9049" t="str">
        <f t="shared" ref="D9049:E9049" si="7746">+I2954</f>
        <v xml:space="preserve"> the book and </v>
      </c>
      <c r="E9049" t="str">
        <f t="shared" si="7746"/>
        <v xml:space="preserve"> 66_REV_05_09 </v>
      </c>
      <c r="F9049" t="str">
        <f t="shared" si="7711"/>
        <v xml:space="preserve"> 66_REV_05_05 </v>
      </c>
      <c r="G9049" t="str">
        <f t="shared" si="7712"/>
        <v xml:space="preserve"> 66_REV_05_02 </v>
      </c>
      <c r="H9049" t="str">
        <f t="shared" si="7713"/>
        <v xml:space="preserve"> the book and </v>
      </c>
      <c r="I9049" t="str">
        <f t="shared" si="7714"/>
        <v xml:space="preserve"> 66_REV_05_09 </v>
      </c>
    </row>
    <row r="9050" spans="1:9" x14ac:dyDescent="0.25">
      <c r="A9050" t="str">
        <f t="shared" ref="A9050:B9050" si="7747">+F2956</f>
        <v xml:space="preserve"> 40_MAT_04_08 </v>
      </c>
      <c r="B9050" t="str">
        <f t="shared" si="7747"/>
        <v xml:space="preserve"> high mountain and </v>
      </c>
      <c r="C9050" t="str">
        <f>+H2956</f>
        <v xml:space="preserve"> 66_REV_21_10 </v>
      </c>
      <c r="D9050">
        <f t="shared" ref="D9050:E9050" si="7748">+I2956</f>
        <v>0</v>
      </c>
      <c r="E9050">
        <f t="shared" si="7748"/>
        <v>0</v>
      </c>
      <c r="F9050" t="str">
        <f t="shared" si="7711"/>
        <v xml:space="preserve"> 66_REV_21_10 </v>
      </c>
      <c r="G9050" t="str">
        <f t="shared" si="7712"/>
        <v xml:space="preserve"> 40_MAT_04_08 </v>
      </c>
      <c r="H9050" t="str">
        <f t="shared" si="7713"/>
        <v xml:space="preserve"> high mountain and </v>
      </c>
      <c r="I9050">
        <f t="shared" si="7714"/>
        <v>0</v>
      </c>
    </row>
    <row r="9051" spans="1:9" x14ac:dyDescent="0.25">
      <c r="A9051" t="str">
        <f t="shared" ref="A9051:B9051" si="7749">+F2957</f>
        <v xml:space="preserve"> 66_REV_08_12 </v>
      </c>
      <c r="B9051" t="str">
        <f t="shared" si="7749"/>
        <v xml:space="preserve"> of the moon </v>
      </c>
      <c r="C9051" t="str">
        <f>+H2957</f>
        <v xml:space="preserve"> 66_REV_21_23 </v>
      </c>
      <c r="D9051">
        <f t="shared" ref="D9051:E9051" si="7750">+I2957</f>
        <v>0</v>
      </c>
      <c r="E9051">
        <f t="shared" si="7750"/>
        <v>0</v>
      </c>
      <c r="F9051" t="str">
        <f t="shared" si="7711"/>
        <v xml:space="preserve"> 66_REV_21_23 </v>
      </c>
      <c r="G9051" t="str">
        <f t="shared" si="7712"/>
        <v xml:space="preserve"> 66_REV_08_12 </v>
      </c>
      <c r="H9051" t="str">
        <f t="shared" si="7713"/>
        <v xml:space="preserve"> of the moon </v>
      </c>
      <c r="I9051">
        <f t="shared" si="7714"/>
        <v>0</v>
      </c>
    </row>
    <row r="9052" spans="1:9" x14ac:dyDescent="0.25">
      <c r="A9052" t="str">
        <f t="shared" ref="A9052:B9052" si="7751">+F2965</f>
        <v xml:space="preserve"> 66_REV_13_07 </v>
      </c>
      <c r="B9052" t="str">
        <f t="shared" si="7751"/>
        <v xml:space="preserve"> make war with </v>
      </c>
      <c r="C9052" t="str">
        <f>+H2965</f>
        <v xml:space="preserve"> 66_REV_17_14 </v>
      </c>
      <c r="D9052">
        <f t="shared" ref="D9052:E9052" si="7752">+I2965</f>
        <v>0</v>
      </c>
      <c r="E9052">
        <f t="shared" si="7752"/>
        <v>0</v>
      </c>
      <c r="F9052" t="str">
        <f t="shared" si="7711"/>
        <v xml:space="preserve"> 66_REV_17_14 </v>
      </c>
      <c r="G9052" t="str">
        <f t="shared" si="7712"/>
        <v xml:space="preserve"> 66_REV_13_07 </v>
      </c>
      <c r="H9052" t="str">
        <f t="shared" si="7713"/>
        <v xml:space="preserve"> make war with </v>
      </c>
      <c r="I9052">
        <f t="shared" si="7714"/>
        <v>0</v>
      </c>
    </row>
    <row r="9053" spans="1:9" x14ac:dyDescent="0.25">
      <c r="A9053" t="str">
        <f t="shared" ref="A9053:B9053" si="7753">+F2966</f>
        <v xml:space="preserve"> 66_REV_13_04 </v>
      </c>
      <c r="B9053" t="str">
        <f t="shared" si="7753"/>
        <v xml:space="preserve"> to make war </v>
      </c>
      <c r="C9053" t="str">
        <f>+H2966</f>
        <v xml:space="preserve"> 66_REV_13_07 </v>
      </c>
      <c r="D9053" t="str">
        <f t="shared" ref="D9053:E9053" si="7754">+I2966</f>
        <v xml:space="preserve"> to make war </v>
      </c>
      <c r="E9053" t="str">
        <f t="shared" si="7754"/>
        <v xml:space="preserve"> 66_REV_19_19 </v>
      </c>
      <c r="F9053" t="str">
        <f t="shared" si="7711"/>
        <v xml:space="preserve"> 66_REV_13_07 </v>
      </c>
      <c r="G9053" t="str">
        <f t="shared" si="7712"/>
        <v xml:space="preserve"> 66_REV_13_04 </v>
      </c>
      <c r="H9053" t="str">
        <f t="shared" si="7713"/>
        <v xml:space="preserve"> to make war </v>
      </c>
      <c r="I9053" t="str">
        <f t="shared" si="7714"/>
        <v xml:space="preserve"> 66_REV_19_19 </v>
      </c>
    </row>
    <row r="9054" spans="1:9" x14ac:dyDescent="0.25">
      <c r="A9054" t="str">
        <f t="shared" ref="A9054:B9054" si="7755">+F2973</f>
        <v xml:space="preserve"> 66_REV_05_03 </v>
      </c>
      <c r="B9054" t="str">
        <f t="shared" si="7755"/>
        <v xml:space="preserve"> To open the </v>
      </c>
      <c r="C9054" t="str">
        <f>+H2973</f>
        <v xml:space="preserve"> 66_REV_05_05 </v>
      </c>
      <c r="D9054" t="str">
        <f t="shared" ref="D9054:E9054" si="7756">+I2973</f>
        <v xml:space="preserve"> To open the </v>
      </c>
      <c r="E9054" t="str">
        <f t="shared" si="7756"/>
        <v xml:space="preserve"> 66_REV_05_09 </v>
      </c>
      <c r="F9054" t="str">
        <f t="shared" si="7711"/>
        <v xml:space="preserve"> 66_REV_05_05 </v>
      </c>
      <c r="G9054" t="str">
        <f t="shared" si="7712"/>
        <v xml:space="preserve"> 66_REV_05_03 </v>
      </c>
      <c r="H9054" t="str">
        <f t="shared" si="7713"/>
        <v xml:space="preserve"> To open the </v>
      </c>
      <c r="I9054" t="str">
        <f t="shared" si="7714"/>
        <v xml:space="preserve"> 66_REV_05_09 </v>
      </c>
    </row>
    <row r="9055" spans="1:9" x14ac:dyDescent="0.25">
      <c r="A9055" t="str">
        <f t="shared" ref="A9055:B9055" si="7757">+F2996</f>
        <v xml:space="preserve"> 66_REV_16_02 </v>
      </c>
      <c r="B9055" t="str">
        <f t="shared" si="7757"/>
        <v xml:space="preserve"> poured out his </v>
      </c>
      <c r="C9055" t="str">
        <f>+H2996</f>
        <v xml:space="preserve"> 66_REV_16_03 </v>
      </c>
      <c r="D9055" t="str">
        <f t="shared" ref="D9055:E9055" si="7758">+I2996</f>
        <v xml:space="preserve"> poured out his </v>
      </c>
      <c r="E9055" t="str">
        <f t="shared" si="7758"/>
        <v xml:space="preserve"> 66_REV_16_04 </v>
      </c>
      <c r="F9055" t="str">
        <f t="shared" si="7711"/>
        <v xml:space="preserve"> 66_REV_16_03 </v>
      </c>
      <c r="G9055" t="str">
        <f t="shared" si="7712"/>
        <v xml:space="preserve"> 66_REV_16_02 </v>
      </c>
      <c r="H9055" t="str">
        <f t="shared" si="7713"/>
        <v xml:space="preserve"> poured out his </v>
      </c>
      <c r="I9055" t="str">
        <f t="shared" si="7714"/>
        <v xml:space="preserve"> 66_REV_16_04 </v>
      </c>
    </row>
    <row r="9056" spans="1:9" x14ac:dyDescent="0.25">
      <c r="A9056" t="str">
        <f t="shared" ref="A9056:B9056" si="7759">+F3006</f>
        <v xml:space="preserve"> 42_LUK_23_30 </v>
      </c>
      <c r="B9056" t="str">
        <f t="shared" si="7759"/>
        <v xml:space="preserve"> on us and </v>
      </c>
      <c r="C9056" t="str">
        <f>+H3006</f>
        <v xml:space="preserve"> 66_REV_06_16 </v>
      </c>
      <c r="D9056">
        <f t="shared" ref="D9056:E9056" si="7760">+I3006</f>
        <v>0</v>
      </c>
      <c r="E9056">
        <f t="shared" si="7760"/>
        <v>0</v>
      </c>
      <c r="F9056" t="str">
        <f t="shared" si="7711"/>
        <v xml:space="preserve"> 66_REV_06_16 </v>
      </c>
      <c r="G9056" t="str">
        <f t="shared" si="7712"/>
        <v xml:space="preserve"> 42_LUK_23_30 </v>
      </c>
      <c r="H9056" t="str">
        <f t="shared" si="7713"/>
        <v xml:space="preserve"> on us and </v>
      </c>
      <c r="I9056">
        <f t="shared" si="7714"/>
        <v>0</v>
      </c>
    </row>
    <row r="9057" spans="1:9" x14ac:dyDescent="0.25">
      <c r="A9057" t="str">
        <f t="shared" ref="A9057:B9057" si="7761">+F3007</f>
        <v xml:space="preserve"> 66_REV_11_02 </v>
      </c>
      <c r="B9057" t="str">
        <f t="shared" si="7761"/>
        <v xml:space="preserve"> it not for </v>
      </c>
      <c r="C9057" t="str">
        <f>+H3007</f>
        <v xml:space="preserve"> 66_REV_22_09 </v>
      </c>
      <c r="D9057">
        <f t="shared" ref="D9057:E9057" si="7762">+I3007</f>
        <v>0</v>
      </c>
      <c r="E9057">
        <f t="shared" si="7762"/>
        <v>0</v>
      </c>
      <c r="F9057" t="str">
        <f t="shared" si="7711"/>
        <v xml:space="preserve"> 66_REV_22_09 </v>
      </c>
      <c r="G9057" t="str">
        <f t="shared" si="7712"/>
        <v xml:space="preserve"> 66_REV_11_02 </v>
      </c>
      <c r="H9057" t="str">
        <f t="shared" si="7713"/>
        <v xml:space="preserve"> it not for </v>
      </c>
      <c r="I9057">
        <f t="shared" si="7714"/>
        <v>0</v>
      </c>
    </row>
    <row r="9058" spans="1:9" x14ac:dyDescent="0.25">
      <c r="A9058" t="str">
        <f t="shared" ref="A9058:B9058" si="7763">+F3009</f>
        <v xml:space="preserve"> 61_2PE_03_13 </v>
      </c>
      <c r="B9058" t="str">
        <f t="shared" si="7763"/>
        <v xml:space="preserve"> and a new </v>
      </c>
      <c r="C9058" t="str">
        <f>+H3009</f>
        <v xml:space="preserve"> 66_REV_21_01 </v>
      </c>
      <c r="D9058">
        <f t="shared" ref="D9058:E9058" si="7764">+I3009</f>
        <v>0</v>
      </c>
      <c r="E9058">
        <f t="shared" si="7764"/>
        <v>0</v>
      </c>
      <c r="F9058" t="str">
        <f t="shared" si="7711"/>
        <v xml:space="preserve"> 66_REV_21_01 </v>
      </c>
      <c r="G9058" t="str">
        <f t="shared" si="7712"/>
        <v xml:space="preserve"> 61_2PE_03_13 </v>
      </c>
      <c r="H9058" t="str">
        <f t="shared" si="7713"/>
        <v xml:space="preserve"> and a new </v>
      </c>
      <c r="I9058">
        <f t="shared" si="7714"/>
        <v>0</v>
      </c>
    </row>
    <row r="9059" spans="1:9" x14ac:dyDescent="0.25">
      <c r="A9059" t="str">
        <f t="shared" ref="A9059:B9059" si="7765">+F3030</f>
        <v xml:space="preserve"> 27_DAN_07_06 </v>
      </c>
      <c r="B9059" t="str">
        <f t="shared" si="7765"/>
        <v xml:space="preserve"> I beheld and lo </v>
      </c>
      <c r="C9059" t="str">
        <f>+H3030</f>
        <v xml:space="preserve"> 66_REV_05_06 </v>
      </c>
      <c r="D9059" t="str">
        <f t="shared" ref="D9059:E9059" si="7766">+I3030</f>
        <v xml:space="preserve"> I beheld and lo </v>
      </c>
      <c r="E9059" t="str">
        <f t="shared" si="7766"/>
        <v xml:space="preserve"> 66_REV_06_05 </v>
      </c>
      <c r="F9059" t="str">
        <f t="shared" si="7711"/>
        <v xml:space="preserve"> 66_REV_05_06 </v>
      </c>
      <c r="G9059" t="str">
        <f t="shared" si="7712"/>
        <v xml:space="preserve"> 27_DAN_07_06 </v>
      </c>
      <c r="H9059" t="str">
        <f t="shared" si="7713"/>
        <v xml:space="preserve"> I beheld and lo </v>
      </c>
      <c r="I9059" t="str">
        <f t="shared" si="7714"/>
        <v xml:space="preserve"> 66_REV_06_05 </v>
      </c>
    </row>
    <row r="9060" spans="1:9" x14ac:dyDescent="0.25">
      <c r="A9060" t="str">
        <f t="shared" ref="A9060:B9060" si="7767">+F3036</f>
        <v xml:space="preserve"> 66_REV_02_01 </v>
      </c>
      <c r="B9060" t="str">
        <f t="shared" si="7767"/>
        <v xml:space="preserve"> these things saith </v>
      </c>
      <c r="C9060" t="str">
        <f>+H3036</f>
        <v xml:space="preserve"> 66_REV_02_08 </v>
      </c>
      <c r="D9060" t="str">
        <f t="shared" ref="D9060:E9060" si="7768">+I3036</f>
        <v xml:space="preserve"> these things saith </v>
      </c>
      <c r="E9060" t="str">
        <f t="shared" si="7768"/>
        <v xml:space="preserve"> 66_REV_02_12 </v>
      </c>
      <c r="F9060" t="str">
        <f t="shared" si="7711"/>
        <v xml:space="preserve"> 66_REV_02_08 </v>
      </c>
      <c r="G9060" t="str">
        <f t="shared" si="7712"/>
        <v xml:space="preserve"> 66_REV_02_01 </v>
      </c>
      <c r="H9060" t="str">
        <f t="shared" si="7713"/>
        <v xml:space="preserve"> these things saith </v>
      </c>
      <c r="I9060" t="str">
        <f t="shared" si="7714"/>
        <v xml:space="preserve"> 66_REV_02_12 </v>
      </c>
    </row>
    <row r="9061" spans="1:9" x14ac:dyDescent="0.25">
      <c r="A9061" t="str">
        <f t="shared" ref="A9061:B9061" si="7769">+F3037</f>
        <v xml:space="preserve"> 66_REV_02_08 </v>
      </c>
      <c r="B9061" t="str">
        <f t="shared" si="7769"/>
        <v xml:space="preserve"> these things saith the </v>
      </c>
      <c r="C9061" t="str">
        <f>+H3037</f>
        <v xml:space="preserve"> 66_REV_02_18 </v>
      </c>
      <c r="D9061" t="str">
        <f t="shared" ref="D9061:E9061" si="7770">+I3037</f>
        <v xml:space="preserve"> these things saith the </v>
      </c>
      <c r="E9061" t="str">
        <f t="shared" si="7770"/>
        <v xml:space="preserve"> 66_REV_03_14 </v>
      </c>
      <c r="F9061" t="str">
        <f t="shared" si="7711"/>
        <v xml:space="preserve"> 66_REV_02_18 </v>
      </c>
      <c r="G9061" t="str">
        <f t="shared" si="7712"/>
        <v xml:space="preserve"> 66_REV_02_08 </v>
      </c>
      <c r="H9061" t="str">
        <f t="shared" si="7713"/>
        <v xml:space="preserve"> these things saith the </v>
      </c>
      <c r="I9061" t="str">
        <f t="shared" si="7714"/>
        <v xml:space="preserve"> 66_REV_03_14 </v>
      </c>
    </row>
    <row r="9062" spans="1:9" x14ac:dyDescent="0.25">
      <c r="A9062" t="str">
        <f t="shared" ref="A9062:B9062" si="7771">+F3038</f>
        <v xml:space="preserve"> 66_REV_02_08 </v>
      </c>
      <c r="B9062" t="str">
        <f t="shared" si="7771"/>
        <v xml:space="preserve"> things saith the </v>
      </c>
      <c r="C9062" t="str">
        <f>+H3038</f>
        <v xml:space="preserve"> 66_REV_02_18 </v>
      </c>
      <c r="D9062" t="str">
        <f t="shared" ref="D9062:E9062" si="7772">+I3038</f>
        <v xml:space="preserve"> things saith the </v>
      </c>
      <c r="E9062" t="str">
        <f t="shared" si="7772"/>
        <v xml:space="preserve"> 66_REV_03_14 </v>
      </c>
      <c r="F9062" t="str">
        <f t="shared" si="7711"/>
        <v xml:space="preserve"> 66_REV_02_18 </v>
      </c>
      <c r="G9062" t="str">
        <f t="shared" si="7712"/>
        <v xml:space="preserve"> 66_REV_02_08 </v>
      </c>
      <c r="H9062" t="str">
        <f t="shared" si="7713"/>
        <v xml:space="preserve"> things saith the </v>
      </c>
      <c r="I9062" t="str">
        <f t="shared" si="7714"/>
        <v xml:space="preserve"> 66_REV_03_14 </v>
      </c>
    </row>
    <row r="9063" spans="1:9" x14ac:dyDescent="0.25">
      <c r="A9063" t="str">
        <f t="shared" ref="A9063:B9063" si="7773">+F3039</f>
        <v xml:space="preserve"> 45_ROM_08_13 </v>
      </c>
      <c r="B9063" t="str">
        <f t="shared" si="7773"/>
        <v xml:space="preserve"> deeds of the </v>
      </c>
      <c r="C9063" t="str">
        <f>+H3039</f>
        <v xml:space="preserve"> 66_REV_02_06 </v>
      </c>
      <c r="D9063">
        <f t="shared" ref="D9063:E9063" si="7774">+I3039</f>
        <v>0</v>
      </c>
      <c r="E9063">
        <f t="shared" si="7774"/>
        <v>0</v>
      </c>
      <c r="F9063" t="str">
        <f t="shared" si="7711"/>
        <v xml:space="preserve"> 66_REV_02_06 </v>
      </c>
      <c r="G9063" t="str">
        <f t="shared" si="7712"/>
        <v xml:space="preserve"> 45_ROM_08_13 </v>
      </c>
      <c r="H9063" t="str">
        <f t="shared" si="7713"/>
        <v xml:space="preserve"> deeds of the </v>
      </c>
      <c r="I9063">
        <f t="shared" si="7714"/>
        <v>0</v>
      </c>
    </row>
    <row r="9064" spans="1:9" x14ac:dyDescent="0.25">
      <c r="A9064" t="str">
        <f t="shared" ref="A9064:B9064" si="7775">+F3041</f>
        <v xml:space="preserve"> 45_ROM_08_13 </v>
      </c>
      <c r="B9064" t="str">
        <f t="shared" si="7775"/>
        <v xml:space="preserve"> the deeds of the </v>
      </c>
      <c r="C9064" t="str">
        <f>+H3041</f>
        <v xml:space="preserve"> 66_REV_02_06 </v>
      </c>
      <c r="D9064">
        <f t="shared" ref="D9064:E9064" si="7776">+I3041</f>
        <v>0</v>
      </c>
      <c r="E9064">
        <f t="shared" si="7776"/>
        <v>0</v>
      </c>
      <c r="F9064" t="str">
        <f t="shared" si="7711"/>
        <v xml:space="preserve"> 66_REV_02_06 </v>
      </c>
      <c r="G9064" t="str">
        <f t="shared" si="7712"/>
        <v xml:space="preserve"> 45_ROM_08_13 </v>
      </c>
      <c r="H9064" t="str">
        <f t="shared" si="7713"/>
        <v xml:space="preserve"> the deeds of the </v>
      </c>
      <c r="I9064">
        <f t="shared" si="7714"/>
        <v>0</v>
      </c>
    </row>
    <row r="9065" spans="1:9" x14ac:dyDescent="0.25">
      <c r="A9065" t="str">
        <f t="shared" ref="A9065:B9065" si="7777">+F3042</f>
        <v xml:space="preserve"> 44_ACT_07_42 </v>
      </c>
      <c r="B9065" t="str">
        <f t="shared" si="7777"/>
        <v xml:space="preserve"> to worship the </v>
      </c>
      <c r="C9065" t="str">
        <f>+H3042</f>
        <v xml:space="preserve"> 66_REV_13_12 </v>
      </c>
      <c r="D9065">
        <f t="shared" ref="D9065:E9065" si="7778">+I3042</f>
        <v>0</v>
      </c>
      <c r="E9065">
        <f t="shared" si="7778"/>
        <v>0</v>
      </c>
      <c r="F9065" t="str">
        <f t="shared" si="7711"/>
        <v xml:space="preserve"> 66_REV_13_12 </v>
      </c>
      <c r="G9065" t="str">
        <f t="shared" si="7712"/>
        <v xml:space="preserve"> 44_ACT_07_42 </v>
      </c>
      <c r="H9065" t="str">
        <f t="shared" si="7713"/>
        <v xml:space="preserve"> to worship the </v>
      </c>
      <c r="I9065">
        <f t="shared" si="7714"/>
        <v>0</v>
      </c>
    </row>
    <row r="9066" spans="1:9" x14ac:dyDescent="0.25">
      <c r="A9066" t="str">
        <f t="shared" ref="A9066:B9066" si="7779">+F3043</f>
        <v xml:space="preserve"> 24_JER_33_11 </v>
      </c>
      <c r="B9066" t="str">
        <f t="shared" si="7779"/>
        <v xml:space="preserve"> of the bride </v>
      </c>
      <c r="C9066" t="str">
        <f>+H3043</f>
        <v xml:space="preserve"> 66_REV_18_23 </v>
      </c>
      <c r="D9066">
        <f t="shared" ref="D9066:E9066" si="7780">+I3043</f>
        <v>0</v>
      </c>
      <c r="E9066">
        <f t="shared" si="7780"/>
        <v>0</v>
      </c>
      <c r="F9066" t="str">
        <f t="shared" si="7711"/>
        <v xml:space="preserve"> 66_REV_18_23 </v>
      </c>
      <c r="G9066" t="str">
        <f t="shared" si="7712"/>
        <v xml:space="preserve"> 24_JER_33_11 </v>
      </c>
      <c r="H9066" t="str">
        <f t="shared" si="7713"/>
        <v xml:space="preserve"> of the bride </v>
      </c>
      <c r="I9066">
        <f t="shared" si="7714"/>
        <v>0</v>
      </c>
    </row>
    <row r="9067" spans="1:9" x14ac:dyDescent="0.25">
      <c r="A9067" t="str">
        <f t="shared" ref="A9067:B9067" si="7781">+F3045</f>
        <v xml:space="preserve"> 24_JER_33_11 </v>
      </c>
      <c r="B9067" t="str">
        <f t="shared" si="7781"/>
        <v xml:space="preserve"> of the bridegroom and </v>
      </c>
      <c r="C9067" t="str">
        <f>+H3045</f>
        <v xml:space="preserve"> 66_REV_18_23 </v>
      </c>
      <c r="D9067">
        <f t="shared" ref="D9067:E9067" si="7782">+I3045</f>
        <v>0</v>
      </c>
      <c r="E9067">
        <f t="shared" si="7782"/>
        <v>0</v>
      </c>
      <c r="F9067" t="str">
        <f t="shared" si="7711"/>
        <v xml:space="preserve"> 66_REV_18_23 </v>
      </c>
      <c r="G9067" t="str">
        <f t="shared" si="7712"/>
        <v xml:space="preserve"> 24_JER_33_11 </v>
      </c>
      <c r="H9067" t="str">
        <f t="shared" si="7713"/>
        <v xml:space="preserve"> of the bridegroom and </v>
      </c>
      <c r="I9067">
        <f t="shared" si="7714"/>
        <v>0</v>
      </c>
    </row>
    <row r="9068" spans="1:9" x14ac:dyDescent="0.25">
      <c r="A9068" t="str">
        <f t="shared" ref="A9068:B9068" si="7783">+F3046</f>
        <v xml:space="preserve"> 24_JER_33_11 </v>
      </c>
      <c r="B9068" t="str">
        <f t="shared" si="7783"/>
        <v xml:space="preserve"> the bridegroom and </v>
      </c>
      <c r="C9068" t="str">
        <f>+H3046</f>
        <v xml:space="preserve"> 66_REV_18_23 </v>
      </c>
      <c r="D9068">
        <f t="shared" ref="D9068:E9068" si="7784">+I3046</f>
        <v>0</v>
      </c>
      <c r="E9068">
        <f t="shared" si="7784"/>
        <v>0</v>
      </c>
      <c r="F9068" t="str">
        <f t="shared" si="7711"/>
        <v xml:space="preserve"> 66_REV_18_23 </v>
      </c>
      <c r="G9068" t="str">
        <f t="shared" si="7712"/>
        <v xml:space="preserve"> 24_JER_33_11 </v>
      </c>
      <c r="H9068" t="str">
        <f t="shared" si="7713"/>
        <v xml:space="preserve"> the bridegroom and </v>
      </c>
      <c r="I9068">
        <f t="shared" si="7714"/>
        <v>0</v>
      </c>
    </row>
    <row r="9069" spans="1:9" x14ac:dyDescent="0.25">
      <c r="A9069" t="str">
        <f t="shared" ref="A9069:B9069" si="7785">+F3047</f>
        <v xml:space="preserve"> 24_JER_33_11 </v>
      </c>
      <c r="B9069" t="str">
        <f t="shared" si="7785"/>
        <v xml:space="preserve"> voice of the bridegroom </v>
      </c>
      <c r="C9069" t="str">
        <f>+H3047</f>
        <v xml:space="preserve"> 66_REV_18_23 </v>
      </c>
      <c r="D9069">
        <f t="shared" ref="D9069:E9069" si="7786">+I3047</f>
        <v>0</v>
      </c>
      <c r="E9069">
        <f t="shared" si="7786"/>
        <v>0</v>
      </c>
      <c r="F9069" t="str">
        <f t="shared" si="7711"/>
        <v xml:space="preserve"> 66_REV_18_23 </v>
      </c>
      <c r="G9069" t="str">
        <f t="shared" si="7712"/>
        <v xml:space="preserve"> 24_JER_33_11 </v>
      </c>
      <c r="H9069" t="str">
        <f t="shared" si="7713"/>
        <v xml:space="preserve"> voice of the bridegroom </v>
      </c>
      <c r="I9069">
        <f t="shared" si="7714"/>
        <v>0</v>
      </c>
    </row>
    <row r="9070" spans="1:9" x14ac:dyDescent="0.25">
      <c r="A9070" t="str">
        <f t="shared" ref="A9070:B9070" si="7787">+F3056</f>
        <v xml:space="preserve"> 24_JER_29_14 </v>
      </c>
      <c r="B9070" t="str">
        <f t="shared" si="7787"/>
        <v xml:space="preserve"> be carried away </v>
      </c>
      <c r="C9070" t="str">
        <f>+H3056</f>
        <v xml:space="preserve"> 66_REV_12_15 </v>
      </c>
      <c r="D9070">
        <f t="shared" ref="D9070:E9070" si="7788">+I3056</f>
        <v>0</v>
      </c>
      <c r="E9070">
        <f t="shared" si="7788"/>
        <v>0</v>
      </c>
      <c r="F9070" t="str">
        <f t="shared" si="7711"/>
        <v xml:space="preserve"> 66_REV_12_15 </v>
      </c>
      <c r="G9070" t="str">
        <f t="shared" si="7712"/>
        <v xml:space="preserve"> 24_JER_29_14 </v>
      </c>
      <c r="H9070" t="str">
        <f t="shared" si="7713"/>
        <v xml:space="preserve"> be carried away </v>
      </c>
      <c r="I9070">
        <f t="shared" si="7714"/>
        <v>0</v>
      </c>
    </row>
    <row r="9071" spans="1:9" x14ac:dyDescent="0.25">
      <c r="A9071" t="str">
        <f t="shared" ref="A9071:B9071" si="7789">+F3079</f>
        <v xml:space="preserve"> 44_ACT_21_34 </v>
      </c>
      <c r="B9071" t="str">
        <f t="shared" si="7789"/>
        <v xml:space="preserve"> to be carried </v>
      </c>
      <c r="C9071" t="str">
        <f>+H3079</f>
        <v xml:space="preserve"> 66_REV_12_15 </v>
      </c>
      <c r="D9071">
        <f t="shared" ref="D9071:E9071" si="7790">+I3079</f>
        <v>0</v>
      </c>
      <c r="E9071">
        <f t="shared" si="7790"/>
        <v>0</v>
      </c>
      <c r="F9071" t="str">
        <f t="shared" si="7711"/>
        <v xml:space="preserve"> 66_REV_12_15 </v>
      </c>
      <c r="G9071" t="str">
        <f t="shared" si="7712"/>
        <v xml:space="preserve"> 44_ACT_21_34 </v>
      </c>
      <c r="H9071" t="str">
        <f t="shared" si="7713"/>
        <v xml:space="preserve"> to be carried </v>
      </c>
      <c r="I9071">
        <f t="shared" si="7714"/>
        <v>0</v>
      </c>
    </row>
    <row r="9072" spans="1:9" x14ac:dyDescent="0.25">
      <c r="A9072" t="str">
        <f t="shared" ref="A9072:B9072" si="7791">+F3081</f>
        <v xml:space="preserve"> 66_REV_18_21 </v>
      </c>
      <c r="B9072" t="str">
        <f t="shared" si="7791"/>
        <v xml:space="preserve"> more at all </v>
      </c>
      <c r="C9072" t="str">
        <f>+H3081</f>
        <v xml:space="preserve"> 66_REV_18_22 </v>
      </c>
      <c r="D9072" t="str">
        <f t="shared" ref="D9072:E9072" si="7792">+I3081</f>
        <v xml:space="preserve"> more at all </v>
      </c>
      <c r="E9072" t="str">
        <f t="shared" si="7792"/>
        <v xml:space="preserve"> 66_REV_18_23 </v>
      </c>
      <c r="F9072" t="str">
        <f t="shared" si="7711"/>
        <v xml:space="preserve"> 66_REV_18_22 </v>
      </c>
      <c r="G9072" t="str">
        <f t="shared" si="7712"/>
        <v xml:space="preserve"> 66_REV_18_21 </v>
      </c>
      <c r="H9072" t="str">
        <f t="shared" si="7713"/>
        <v xml:space="preserve"> more at all </v>
      </c>
      <c r="I9072" t="str">
        <f t="shared" si="7714"/>
        <v xml:space="preserve"> 66_REV_18_23 </v>
      </c>
    </row>
    <row r="9073" spans="1:9" x14ac:dyDescent="0.25">
      <c r="A9073" t="str">
        <f t="shared" ref="A9073:B9073" si="7793">+F3087</f>
        <v xml:space="preserve"> 41_MAR_13_19 </v>
      </c>
      <c r="B9073" t="str">
        <f t="shared" si="7793"/>
        <v xml:space="preserve"> those days shall </v>
      </c>
      <c r="C9073" t="str">
        <f>+H3087</f>
        <v xml:space="preserve"> 66_REV_09_06 </v>
      </c>
      <c r="D9073">
        <f t="shared" ref="D9073:E9073" si="7794">+I3087</f>
        <v>0</v>
      </c>
      <c r="E9073">
        <f t="shared" si="7794"/>
        <v>0</v>
      </c>
      <c r="F9073" t="str">
        <f t="shared" si="7711"/>
        <v xml:space="preserve"> 66_REV_09_06 </v>
      </c>
      <c r="G9073" t="str">
        <f t="shared" si="7712"/>
        <v xml:space="preserve"> 41_MAR_13_19 </v>
      </c>
      <c r="H9073" t="str">
        <f t="shared" si="7713"/>
        <v xml:space="preserve"> those days shall </v>
      </c>
      <c r="I9073">
        <f t="shared" si="7714"/>
        <v>0</v>
      </c>
    </row>
    <row r="9074" spans="1:9" x14ac:dyDescent="0.25">
      <c r="A9074" t="str">
        <f t="shared" ref="A9074:B9074" si="7795">+F3132</f>
        <v xml:space="preserve"> 66_REV_14_02 </v>
      </c>
      <c r="B9074" t="str">
        <f t="shared" si="7795"/>
        <v xml:space="preserve"> as the voice </v>
      </c>
      <c r="C9074" t="str">
        <f>+H3132</f>
        <v xml:space="preserve"> 66_REV_19_06 </v>
      </c>
      <c r="D9074">
        <f t="shared" ref="D9074:E9074" si="7796">+I3132</f>
        <v>0</v>
      </c>
      <c r="E9074">
        <f t="shared" si="7796"/>
        <v>0</v>
      </c>
      <c r="F9074" t="str">
        <f t="shared" si="7711"/>
        <v xml:space="preserve"> 66_REV_19_06 </v>
      </c>
      <c r="G9074" t="str">
        <f t="shared" si="7712"/>
        <v xml:space="preserve"> 66_REV_14_02 </v>
      </c>
      <c r="H9074" t="str">
        <f t="shared" si="7713"/>
        <v xml:space="preserve"> as the voice </v>
      </c>
      <c r="I9074">
        <f t="shared" si="7714"/>
        <v>0</v>
      </c>
    </row>
    <row r="9075" spans="1:9" x14ac:dyDescent="0.25">
      <c r="A9075" t="str">
        <f t="shared" ref="A9075:B9075" si="7797">+F3133</f>
        <v xml:space="preserve"> 66_REV_14_02 </v>
      </c>
      <c r="B9075" t="str">
        <f t="shared" si="7797"/>
        <v xml:space="preserve"> as the voice of </v>
      </c>
      <c r="C9075" t="str">
        <f>+H3133</f>
        <v xml:space="preserve"> 66_REV_14_02 </v>
      </c>
      <c r="D9075" t="str">
        <f t="shared" ref="D9075:E9075" si="7798">+I3133</f>
        <v xml:space="preserve"> as the voice of </v>
      </c>
      <c r="E9075" t="str">
        <f t="shared" si="7798"/>
        <v xml:space="preserve"> 66_REV_19_06 </v>
      </c>
      <c r="F9075" t="str">
        <f t="shared" si="7711"/>
        <v xml:space="preserve"> 66_REV_14_02 </v>
      </c>
      <c r="G9075" t="str">
        <f t="shared" si="7712"/>
        <v xml:space="preserve"> 66_REV_14_02 </v>
      </c>
      <c r="H9075" t="str">
        <f t="shared" si="7713"/>
        <v xml:space="preserve"> as the voice of </v>
      </c>
      <c r="I9075" t="str">
        <f t="shared" si="7714"/>
        <v xml:space="preserve"> 66_REV_19_06 </v>
      </c>
    </row>
    <row r="9076" spans="1:9" x14ac:dyDescent="0.25">
      <c r="A9076" t="str">
        <f t="shared" ref="A9076:B9076" si="7799">+F3147</f>
        <v xml:space="preserve"> 66_REV_10_05 </v>
      </c>
      <c r="B9076" t="str">
        <f t="shared" si="7799"/>
        <v xml:space="preserve"> which I saw </v>
      </c>
      <c r="C9076" t="str">
        <f>+H3147</f>
        <v xml:space="preserve"> 66_REV_13_02 </v>
      </c>
      <c r="D9076">
        <f t="shared" ref="D9076:E9076" si="7800">+I3147</f>
        <v>0</v>
      </c>
      <c r="E9076">
        <f t="shared" si="7800"/>
        <v>0</v>
      </c>
      <c r="F9076" t="str">
        <f t="shared" si="7711"/>
        <v xml:space="preserve"> 66_REV_13_02 </v>
      </c>
      <c r="G9076" t="str">
        <f t="shared" si="7712"/>
        <v xml:space="preserve"> 66_REV_10_05 </v>
      </c>
      <c r="H9076" t="str">
        <f t="shared" si="7713"/>
        <v xml:space="preserve"> which I saw </v>
      </c>
      <c r="I9076">
        <f t="shared" si="7714"/>
        <v>0</v>
      </c>
    </row>
    <row r="9077" spans="1:9" x14ac:dyDescent="0.25">
      <c r="A9077" t="str">
        <f t="shared" ref="A9077:B9077" si="7801">+F3151</f>
        <v xml:space="preserve"> 42_LUK_21_21 </v>
      </c>
      <c r="B9077" t="str">
        <f t="shared" si="7801"/>
        <v xml:space="preserve"> to the mountains and </v>
      </c>
      <c r="C9077" t="str">
        <f>+H3151</f>
        <v xml:space="preserve"> 66_REV_06_16 </v>
      </c>
      <c r="D9077">
        <f t="shared" ref="D9077:E9077" si="7802">+I3151</f>
        <v>0</v>
      </c>
      <c r="E9077">
        <f t="shared" si="7802"/>
        <v>0</v>
      </c>
      <c r="F9077" t="str">
        <f t="shared" si="7711"/>
        <v xml:space="preserve"> 66_REV_06_16 </v>
      </c>
      <c r="G9077" t="str">
        <f t="shared" si="7712"/>
        <v xml:space="preserve"> 42_LUK_21_21 </v>
      </c>
      <c r="H9077" t="str">
        <f t="shared" si="7713"/>
        <v xml:space="preserve"> to the mountains and </v>
      </c>
      <c r="I9077">
        <f t="shared" si="7714"/>
        <v>0</v>
      </c>
    </row>
    <row r="9078" spans="1:9" x14ac:dyDescent="0.25">
      <c r="A9078" t="str">
        <f t="shared" ref="A9078:B9078" si="7803">+F3162</f>
        <v xml:space="preserve"> 66_REV_04_06 </v>
      </c>
      <c r="B9078" t="str">
        <f t="shared" si="7803"/>
        <v xml:space="preserve"> and in the midst </v>
      </c>
      <c r="C9078" t="str">
        <f>+H3162</f>
        <v xml:space="preserve"> 66_REV_05_06 </v>
      </c>
      <c r="D9078">
        <f t="shared" ref="D9078:E9078" si="7804">+I3162</f>
        <v>0</v>
      </c>
      <c r="E9078">
        <f t="shared" si="7804"/>
        <v>0</v>
      </c>
      <c r="F9078" t="str">
        <f t="shared" si="7711"/>
        <v xml:space="preserve"> 66_REV_05_06 </v>
      </c>
      <c r="G9078" t="str">
        <f t="shared" si="7712"/>
        <v xml:space="preserve"> 66_REV_04_06 </v>
      </c>
      <c r="H9078" t="str">
        <f t="shared" si="7713"/>
        <v xml:space="preserve"> and in the midst </v>
      </c>
      <c r="I9078">
        <f t="shared" si="7714"/>
        <v>0</v>
      </c>
    </row>
    <row r="9079" spans="1:9" x14ac:dyDescent="0.25">
      <c r="A9079" t="str">
        <f t="shared" ref="A9079:B9079" si="7805">+F3166</f>
        <v xml:space="preserve"> 26_EZE_10_06 </v>
      </c>
      <c r="B9079" t="str">
        <f t="shared" si="7805"/>
        <v xml:space="preserve"> man clothed with </v>
      </c>
      <c r="C9079" t="str">
        <f>+H3166</f>
        <v xml:space="preserve"> 66_REV_01_13 </v>
      </c>
      <c r="D9079">
        <f t="shared" ref="D9079:E9079" si="7806">+I3166</f>
        <v>0</v>
      </c>
      <c r="E9079">
        <f t="shared" si="7806"/>
        <v>0</v>
      </c>
      <c r="F9079" t="str">
        <f t="shared" si="7711"/>
        <v xml:space="preserve"> 66_REV_01_13 </v>
      </c>
      <c r="G9079" t="str">
        <f t="shared" si="7712"/>
        <v xml:space="preserve"> 26_EZE_10_06 </v>
      </c>
      <c r="H9079" t="str">
        <f t="shared" si="7713"/>
        <v xml:space="preserve"> man clothed with </v>
      </c>
      <c r="I9079">
        <f t="shared" si="7714"/>
        <v>0</v>
      </c>
    </row>
    <row r="9080" spans="1:9" x14ac:dyDescent="0.25">
      <c r="A9080" t="str">
        <f t="shared" ref="A9080:B9080" si="7807">+F3209</f>
        <v xml:space="preserve"> 42_LUK_21_06 </v>
      </c>
      <c r="B9080" t="str">
        <f t="shared" si="7807"/>
        <v xml:space="preserve"> be thrown down </v>
      </c>
      <c r="C9080" t="str">
        <f>+H3209</f>
        <v xml:space="preserve"> 66_REV_18_21 </v>
      </c>
      <c r="D9080">
        <f t="shared" ref="D9080:E9080" si="7808">+I3209</f>
        <v>0</v>
      </c>
      <c r="E9080">
        <f t="shared" si="7808"/>
        <v>0</v>
      </c>
      <c r="F9080" t="str">
        <f t="shared" si="7711"/>
        <v xml:space="preserve"> 66_REV_18_21 </v>
      </c>
      <c r="G9080" t="str">
        <f t="shared" si="7712"/>
        <v xml:space="preserve"> 42_LUK_21_06 </v>
      </c>
      <c r="H9080" t="str">
        <f t="shared" si="7713"/>
        <v xml:space="preserve"> be thrown down </v>
      </c>
      <c r="I9080">
        <f t="shared" si="7714"/>
        <v>0</v>
      </c>
    </row>
    <row r="9081" spans="1:9" x14ac:dyDescent="0.25">
      <c r="A9081" t="str">
        <f t="shared" ref="A9081:B9081" si="7809">+F3228</f>
        <v xml:space="preserve"> 66_REV_07_14 </v>
      </c>
      <c r="B9081" t="str">
        <f t="shared" si="7809"/>
        <v xml:space="preserve"> me These are </v>
      </c>
      <c r="C9081" t="str">
        <f>+H3228</f>
        <v xml:space="preserve"> 66_REV_19_09 </v>
      </c>
      <c r="D9081">
        <f t="shared" ref="D9081:E9081" si="7810">+I3228</f>
        <v>0</v>
      </c>
      <c r="E9081">
        <f t="shared" si="7810"/>
        <v>0</v>
      </c>
      <c r="F9081" t="str">
        <f t="shared" si="7711"/>
        <v xml:space="preserve"> 66_REV_19_09 </v>
      </c>
      <c r="G9081" t="str">
        <f t="shared" si="7712"/>
        <v xml:space="preserve"> 66_REV_07_14 </v>
      </c>
      <c r="H9081" t="str">
        <f t="shared" si="7713"/>
        <v xml:space="preserve"> me These are </v>
      </c>
      <c r="I9081">
        <f t="shared" si="7714"/>
        <v>0</v>
      </c>
    </row>
    <row r="9082" spans="1:9" x14ac:dyDescent="0.25">
      <c r="A9082" t="str">
        <f t="shared" ref="A9082:B9082" si="7811">+F3230</f>
        <v xml:space="preserve"> 66_REV_19_09 </v>
      </c>
      <c r="B9082" t="str">
        <f t="shared" si="7811"/>
        <v xml:space="preserve"> unto me These </v>
      </c>
      <c r="C9082" t="str">
        <f>+H3230</f>
        <v xml:space="preserve"> 66_REV_22_06 </v>
      </c>
      <c r="D9082">
        <f t="shared" ref="D9082:E9082" si="7812">+I3230</f>
        <v>0</v>
      </c>
      <c r="E9082">
        <f t="shared" si="7812"/>
        <v>0</v>
      </c>
      <c r="F9082" t="str">
        <f t="shared" si="7711"/>
        <v xml:space="preserve"> 66_REV_22_06 </v>
      </c>
      <c r="G9082" t="str">
        <f t="shared" si="7712"/>
        <v xml:space="preserve"> 66_REV_19_09 </v>
      </c>
      <c r="H9082" t="str">
        <f t="shared" si="7713"/>
        <v xml:space="preserve"> unto me These </v>
      </c>
      <c r="I9082">
        <f t="shared" si="7714"/>
        <v>0</v>
      </c>
    </row>
    <row r="9083" spans="1:9" x14ac:dyDescent="0.25">
      <c r="A9083" t="str">
        <f t="shared" ref="A9083:B9083" si="7813">+F3231</f>
        <v xml:space="preserve"> 38_ZEC_06_05 </v>
      </c>
      <c r="B9083" t="str">
        <f t="shared" si="7813"/>
        <v xml:space="preserve"> unto me These are </v>
      </c>
      <c r="C9083" t="str">
        <f>+H3231</f>
        <v xml:space="preserve"> 66_REV_19_09 </v>
      </c>
      <c r="D9083">
        <f t="shared" ref="D9083:E9083" si="7814">+I3231</f>
        <v>0</v>
      </c>
      <c r="E9083">
        <f t="shared" si="7814"/>
        <v>0</v>
      </c>
      <c r="F9083" t="str">
        <f t="shared" si="7711"/>
        <v xml:space="preserve"> 66_REV_19_09 </v>
      </c>
      <c r="G9083" t="str">
        <f t="shared" si="7712"/>
        <v xml:space="preserve"> 38_ZEC_06_05 </v>
      </c>
      <c r="H9083" t="str">
        <f t="shared" si="7713"/>
        <v xml:space="preserve"> unto me These are </v>
      </c>
      <c r="I9083">
        <f t="shared" si="7714"/>
        <v>0</v>
      </c>
    </row>
    <row r="9084" spans="1:9" x14ac:dyDescent="0.25">
      <c r="A9084" t="str">
        <f t="shared" ref="A9084:B9084" si="7815">+F3245</f>
        <v xml:space="preserve"> 66_REV_05_14 </v>
      </c>
      <c r="B9084" t="str">
        <f t="shared" si="7815"/>
        <v xml:space="preserve"> down and worshipped </v>
      </c>
      <c r="C9084" t="str">
        <f>+H3245</f>
        <v xml:space="preserve"> 66_REV_19_04 </v>
      </c>
      <c r="D9084">
        <f t="shared" ref="D9084:E9084" si="7816">+I3245</f>
        <v>0</v>
      </c>
      <c r="E9084">
        <f t="shared" si="7816"/>
        <v>0</v>
      </c>
      <c r="F9084" t="str">
        <f t="shared" si="7711"/>
        <v xml:space="preserve"> 66_REV_19_04 </v>
      </c>
      <c r="G9084" t="str">
        <f t="shared" si="7712"/>
        <v xml:space="preserve"> 66_REV_05_14 </v>
      </c>
      <c r="H9084" t="str">
        <f t="shared" si="7713"/>
        <v xml:space="preserve"> down and worshipped </v>
      </c>
      <c r="I9084">
        <f t="shared" si="7714"/>
        <v>0</v>
      </c>
    </row>
    <row r="9085" spans="1:9" x14ac:dyDescent="0.25">
      <c r="A9085" t="str">
        <f t="shared" ref="A9085:B9085" si="7817">+F3262</f>
        <v xml:space="preserve"> 43_JOH_12_28 </v>
      </c>
      <c r="B9085" t="str">
        <f t="shared" si="7817"/>
        <v xml:space="preserve"> a voice from heaven </v>
      </c>
      <c r="C9085" t="str">
        <f>+H3262</f>
        <v xml:space="preserve"> 66_REV_10_04 </v>
      </c>
      <c r="D9085" t="str">
        <f t="shared" ref="D9085:E9085" si="7818">+I3262</f>
        <v xml:space="preserve"> a voice from heaven </v>
      </c>
      <c r="E9085" t="str">
        <f t="shared" si="7818"/>
        <v xml:space="preserve"> 66_REV_14_02 </v>
      </c>
      <c r="F9085" t="str">
        <f t="shared" si="7711"/>
        <v xml:space="preserve"> 66_REV_10_04 </v>
      </c>
      <c r="G9085" t="str">
        <f t="shared" si="7712"/>
        <v xml:space="preserve"> 43_JOH_12_28 </v>
      </c>
      <c r="H9085" t="str">
        <f t="shared" si="7713"/>
        <v xml:space="preserve"> a voice from heaven </v>
      </c>
      <c r="I9085" t="str">
        <f t="shared" si="7714"/>
        <v xml:space="preserve"> 66_REV_14_02 </v>
      </c>
    </row>
    <row r="9086" spans="1:9" x14ac:dyDescent="0.25">
      <c r="A9086" t="str">
        <f t="shared" ref="A9086:B9086" si="7819">+F3263</f>
        <v xml:space="preserve"> 43_JOH_12_28 </v>
      </c>
      <c r="B9086" t="str">
        <f t="shared" si="7819"/>
        <v xml:space="preserve"> from heaven saying </v>
      </c>
      <c r="C9086" t="str">
        <f>+H3263</f>
        <v xml:space="preserve"> 66_REV_10_04 </v>
      </c>
      <c r="D9086" t="str">
        <f t="shared" ref="D9086:E9086" si="7820">+I3263</f>
        <v xml:space="preserve"> from heaven saying </v>
      </c>
      <c r="E9086" t="str">
        <f t="shared" si="7820"/>
        <v xml:space="preserve"> 66_REV_11_12 </v>
      </c>
      <c r="F9086" t="str">
        <f t="shared" si="7711"/>
        <v xml:space="preserve"> 66_REV_10_04 </v>
      </c>
      <c r="G9086" t="str">
        <f t="shared" si="7712"/>
        <v xml:space="preserve"> 43_JOH_12_28 </v>
      </c>
      <c r="H9086" t="str">
        <f t="shared" si="7713"/>
        <v xml:space="preserve"> from heaven saying </v>
      </c>
      <c r="I9086" t="str">
        <f t="shared" si="7714"/>
        <v xml:space="preserve"> 66_REV_11_12 </v>
      </c>
    </row>
    <row r="9087" spans="1:9" x14ac:dyDescent="0.25">
      <c r="A9087" t="str">
        <f t="shared" ref="A9087:B9087" si="7821">+F3265</f>
        <v xml:space="preserve"> 43_JOH_12_28 </v>
      </c>
      <c r="B9087" t="str">
        <f t="shared" si="7821"/>
        <v xml:space="preserve"> voice from heaven </v>
      </c>
      <c r="C9087" t="str">
        <f>+H3265</f>
        <v xml:space="preserve"> 66_REV_10_04 </v>
      </c>
      <c r="D9087" t="str">
        <f t="shared" ref="D9087:E9087" si="7822">+I3265</f>
        <v xml:space="preserve"> voice from heaven </v>
      </c>
      <c r="E9087" t="str">
        <f t="shared" si="7822"/>
        <v xml:space="preserve"> 66_REV_11_12 </v>
      </c>
      <c r="F9087" t="str">
        <f t="shared" si="7711"/>
        <v xml:space="preserve"> 66_REV_10_04 </v>
      </c>
      <c r="G9087" t="str">
        <f t="shared" si="7712"/>
        <v xml:space="preserve"> 43_JOH_12_28 </v>
      </c>
      <c r="H9087" t="str">
        <f t="shared" si="7713"/>
        <v xml:space="preserve"> voice from heaven </v>
      </c>
      <c r="I9087" t="str">
        <f t="shared" si="7714"/>
        <v xml:space="preserve"> 66_REV_11_12 </v>
      </c>
    </row>
    <row r="9088" spans="1:9" x14ac:dyDescent="0.25">
      <c r="A9088" t="str">
        <f t="shared" ref="A9088:B9088" si="7823">+F3266</f>
        <v xml:space="preserve"> 43_JOH_12_28 </v>
      </c>
      <c r="B9088" t="str">
        <f t="shared" si="7823"/>
        <v xml:space="preserve"> voice from heaven saying </v>
      </c>
      <c r="C9088" t="str">
        <f>+H3266</f>
        <v xml:space="preserve"> 66_REV_10_04 </v>
      </c>
      <c r="D9088" t="str">
        <f t="shared" ref="D9088:E9088" si="7824">+I3266</f>
        <v xml:space="preserve"> voice from heaven saying </v>
      </c>
      <c r="E9088" t="str">
        <f t="shared" si="7824"/>
        <v xml:space="preserve"> 66_REV_11_12 </v>
      </c>
      <c r="F9088" t="str">
        <f t="shared" si="7711"/>
        <v xml:space="preserve"> 66_REV_10_04 </v>
      </c>
      <c r="G9088" t="str">
        <f t="shared" si="7712"/>
        <v xml:space="preserve"> 43_JOH_12_28 </v>
      </c>
      <c r="H9088" t="str">
        <f t="shared" si="7713"/>
        <v xml:space="preserve"> voice from heaven saying </v>
      </c>
      <c r="I9088" t="str">
        <f t="shared" si="7714"/>
        <v xml:space="preserve"> 66_REV_11_12 </v>
      </c>
    </row>
    <row r="9089" spans="1:9" x14ac:dyDescent="0.25">
      <c r="A9089" t="str">
        <f t="shared" ref="A9089:B9089" si="7825">+F3270</f>
        <v xml:space="preserve"> 66_REV_05_14 </v>
      </c>
      <c r="B9089" t="str">
        <f t="shared" si="7825"/>
        <v xml:space="preserve"> him that liveth for </v>
      </c>
      <c r="C9089" t="str">
        <f>+H3270</f>
        <v xml:space="preserve"> 66_REV_10_06 </v>
      </c>
      <c r="D9089">
        <f t="shared" ref="D9089:E9089" si="7826">+I3270</f>
        <v>0</v>
      </c>
      <c r="E9089">
        <f t="shared" si="7826"/>
        <v>0</v>
      </c>
      <c r="F9089" t="str">
        <f t="shared" si="7711"/>
        <v xml:space="preserve"> 66_REV_10_06 </v>
      </c>
      <c r="G9089" t="str">
        <f t="shared" si="7712"/>
        <v xml:space="preserve"> 66_REV_05_14 </v>
      </c>
      <c r="H9089" t="str">
        <f t="shared" si="7713"/>
        <v xml:space="preserve"> him that liveth for </v>
      </c>
      <c r="I9089">
        <f t="shared" si="7714"/>
        <v>0</v>
      </c>
    </row>
    <row r="9090" spans="1:9" x14ac:dyDescent="0.25">
      <c r="A9090" t="str">
        <f t="shared" ref="A9090:B9090" si="7827">+F3271</f>
        <v xml:space="preserve"> 66_REV_04_10 </v>
      </c>
      <c r="B9090" t="str">
        <f t="shared" si="7827"/>
        <v xml:space="preserve"> liveth for ever </v>
      </c>
      <c r="C9090" t="str">
        <f>+H3271</f>
        <v xml:space="preserve"> 66_REV_05_14 </v>
      </c>
      <c r="D9090" t="str">
        <f t="shared" ref="D9090:E9090" si="7828">+I3271</f>
        <v xml:space="preserve"> liveth for ever </v>
      </c>
      <c r="E9090" t="str">
        <f t="shared" si="7828"/>
        <v xml:space="preserve"> 66_REV_10_06 </v>
      </c>
      <c r="F9090" t="str">
        <f t="shared" si="7711"/>
        <v xml:space="preserve"> 66_REV_05_14 </v>
      </c>
      <c r="G9090" t="str">
        <f t="shared" si="7712"/>
        <v xml:space="preserve"> 66_REV_04_10 </v>
      </c>
      <c r="H9090" t="str">
        <f t="shared" si="7713"/>
        <v xml:space="preserve"> liveth for ever </v>
      </c>
      <c r="I9090" t="str">
        <f t="shared" si="7714"/>
        <v xml:space="preserve"> 66_REV_10_06 </v>
      </c>
    </row>
    <row r="9091" spans="1:9" x14ac:dyDescent="0.25">
      <c r="A9091" t="str">
        <f t="shared" ref="A9091:B9091" si="7829">+F3272</f>
        <v xml:space="preserve"> 66_REV_05_14 </v>
      </c>
      <c r="B9091" t="str">
        <f t="shared" si="7829"/>
        <v xml:space="preserve"> that liveth for </v>
      </c>
      <c r="C9091" t="str">
        <f>+H3272</f>
        <v xml:space="preserve"> 66_REV_10_06 </v>
      </c>
      <c r="D9091">
        <f t="shared" ref="D9091:E9091" si="7830">+I3272</f>
        <v>0</v>
      </c>
      <c r="E9091">
        <f t="shared" si="7830"/>
        <v>0</v>
      </c>
      <c r="F9091" t="str">
        <f t="shared" si="7711"/>
        <v xml:space="preserve"> 66_REV_10_06 </v>
      </c>
      <c r="G9091" t="str">
        <f t="shared" si="7712"/>
        <v xml:space="preserve"> 66_REV_05_14 </v>
      </c>
      <c r="H9091" t="str">
        <f t="shared" si="7713"/>
        <v xml:space="preserve"> that liveth for </v>
      </c>
      <c r="I9091">
        <f t="shared" si="7714"/>
        <v>0</v>
      </c>
    </row>
    <row r="9092" spans="1:9" x14ac:dyDescent="0.25">
      <c r="A9092" t="str">
        <f t="shared" ref="A9092:B9092" si="7831">+F3273</f>
        <v xml:space="preserve"> 66_REV_05_14 </v>
      </c>
      <c r="B9092" t="str">
        <f t="shared" si="7831"/>
        <v xml:space="preserve"> that liveth for ever </v>
      </c>
      <c r="C9092" t="str">
        <f>+H3273</f>
        <v xml:space="preserve"> 66_REV_10_06 </v>
      </c>
      <c r="D9092">
        <f t="shared" ref="D9092:E9092" si="7832">+I3273</f>
        <v>0</v>
      </c>
      <c r="E9092">
        <f t="shared" si="7832"/>
        <v>0</v>
      </c>
      <c r="F9092" t="str">
        <f t="shared" si="7711"/>
        <v xml:space="preserve"> 66_REV_10_06 </v>
      </c>
      <c r="G9092" t="str">
        <f t="shared" si="7712"/>
        <v xml:space="preserve"> 66_REV_05_14 </v>
      </c>
      <c r="H9092" t="str">
        <f t="shared" si="7713"/>
        <v xml:space="preserve"> that liveth for ever </v>
      </c>
      <c r="I9092">
        <f t="shared" si="7714"/>
        <v>0</v>
      </c>
    </row>
    <row r="9093" spans="1:9" x14ac:dyDescent="0.25">
      <c r="A9093" t="str">
        <f t="shared" ref="A9093:B9093" si="7833">+F3275</f>
        <v xml:space="preserve"> 66_REV_05_13 </v>
      </c>
      <c r="B9093" t="str">
        <f t="shared" si="7833"/>
        <v xml:space="preserve"> and glory and </v>
      </c>
      <c r="C9093" t="str">
        <f>+H3275</f>
        <v xml:space="preserve"> 66_REV_07_12 </v>
      </c>
      <c r="D9093" t="str">
        <f t="shared" ref="D9093:E9093" si="7834">+I3275</f>
        <v xml:space="preserve"> and glory and </v>
      </c>
      <c r="E9093" t="str">
        <f t="shared" si="7834"/>
        <v xml:space="preserve"> 66_REV_19_01 </v>
      </c>
      <c r="F9093" t="str">
        <f t="shared" si="7711"/>
        <v xml:space="preserve"> 66_REV_07_12 </v>
      </c>
      <c r="G9093" t="str">
        <f t="shared" si="7712"/>
        <v xml:space="preserve"> 66_REV_05_13 </v>
      </c>
      <c r="H9093" t="str">
        <f t="shared" si="7713"/>
        <v xml:space="preserve"> and glory and </v>
      </c>
      <c r="I9093" t="str">
        <f t="shared" si="7714"/>
        <v xml:space="preserve"> 66_REV_19_01 </v>
      </c>
    </row>
    <row r="9094" spans="1:9" x14ac:dyDescent="0.25">
      <c r="A9094" t="str">
        <f t="shared" ref="A9094:B9094" si="7835">+F3278</f>
        <v xml:space="preserve"> 38_ZEC_02_06 </v>
      </c>
      <c r="B9094" t="str">
        <f t="shared" si="7835"/>
        <v xml:space="preserve"> four winds of </v>
      </c>
      <c r="C9094" t="str">
        <f>+H3278</f>
        <v xml:space="preserve"> 66_REV_07_01 </v>
      </c>
      <c r="D9094">
        <f t="shared" ref="D9094:E9094" si="7836">+I3278</f>
        <v>0</v>
      </c>
      <c r="E9094">
        <f t="shared" si="7836"/>
        <v>0</v>
      </c>
      <c r="F9094" t="str">
        <f t="shared" si="7711"/>
        <v xml:space="preserve"> 66_REV_07_01 </v>
      </c>
      <c r="G9094" t="str">
        <f t="shared" si="7712"/>
        <v xml:space="preserve"> 38_ZEC_02_06 </v>
      </c>
      <c r="H9094" t="str">
        <f t="shared" si="7713"/>
        <v xml:space="preserve"> four winds of </v>
      </c>
      <c r="I9094">
        <f t="shared" si="7714"/>
        <v>0</v>
      </c>
    </row>
    <row r="9095" spans="1:9" x14ac:dyDescent="0.25">
      <c r="A9095" t="str">
        <f t="shared" ref="A9095:B9095" si="7837">+F3279</f>
        <v xml:space="preserve"> 38_ZEC_02_06 </v>
      </c>
      <c r="B9095" t="str">
        <f t="shared" si="7837"/>
        <v xml:space="preserve"> the four winds of </v>
      </c>
      <c r="C9095" t="str">
        <f>+H3279</f>
        <v xml:space="preserve"> 66_REV_07_01 </v>
      </c>
      <c r="D9095">
        <f t="shared" ref="D9095:E9095" si="7838">+I3279</f>
        <v>0</v>
      </c>
      <c r="E9095">
        <f t="shared" si="7838"/>
        <v>0</v>
      </c>
      <c r="F9095" t="str">
        <f t="shared" si="7711"/>
        <v xml:space="preserve"> 66_REV_07_01 </v>
      </c>
      <c r="G9095" t="str">
        <f t="shared" si="7712"/>
        <v xml:space="preserve"> 38_ZEC_02_06 </v>
      </c>
      <c r="H9095" t="str">
        <f t="shared" si="7713"/>
        <v xml:space="preserve"> the four winds of </v>
      </c>
      <c r="I9095">
        <f t="shared" si="7714"/>
        <v>0</v>
      </c>
    </row>
    <row r="9096" spans="1:9" x14ac:dyDescent="0.25">
      <c r="A9096" t="str">
        <f t="shared" ref="A9096:B9096" si="7839">+F3283</f>
        <v xml:space="preserve"> 66_REV_04_01 </v>
      </c>
      <c r="B9096" t="str">
        <f t="shared" si="7839"/>
        <v xml:space="preserve"> After this I </v>
      </c>
      <c r="C9096" t="str">
        <f>+H3283</f>
        <v xml:space="preserve"> 66_REV_07_09 </v>
      </c>
      <c r="D9096">
        <f t="shared" ref="D9096:E9096" si="7840">+I3283</f>
        <v>0</v>
      </c>
      <c r="E9096">
        <f t="shared" si="7840"/>
        <v>0</v>
      </c>
      <c r="F9096" t="str">
        <f t="shared" si="7711"/>
        <v xml:space="preserve"> 66_REV_07_09 </v>
      </c>
      <c r="G9096" t="str">
        <f t="shared" si="7712"/>
        <v xml:space="preserve"> 66_REV_04_01 </v>
      </c>
      <c r="H9096" t="str">
        <f t="shared" si="7713"/>
        <v xml:space="preserve"> After this I </v>
      </c>
      <c r="I9096">
        <f t="shared" si="7714"/>
        <v>0</v>
      </c>
    </row>
    <row r="9097" spans="1:9" x14ac:dyDescent="0.25">
      <c r="A9097" t="str">
        <f t="shared" ref="A9097:B9097" si="7841">+F3302</f>
        <v xml:space="preserve"> 66_REV_11_01 </v>
      </c>
      <c r="B9097" t="str">
        <f t="shared" si="7841"/>
        <v xml:space="preserve"> And there was given </v>
      </c>
      <c r="C9097" t="str">
        <f>+H3302</f>
        <v xml:space="preserve"> 66_REV_13_05 </v>
      </c>
      <c r="D9097">
        <f t="shared" ref="D9097:E9097" si="7842">+I3302</f>
        <v>0</v>
      </c>
      <c r="E9097">
        <f t="shared" si="7842"/>
        <v>0</v>
      </c>
      <c r="F9097" t="str">
        <f t="shared" ref="F9097:F9160" si="7843">+C9097</f>
        <v xml:space="preserve"> 66_REV_13_05 </v>
      </c>
      <c r="G9097" t="str">
        <f t="shared" ref="G9097:G9160" si="7844">+A9097</f>
        <v xml:space="preserve"> 66_REV_11_01 </v>
      </c>
      <c r="H9097" t="str">
        <f t="shared" ref="H9097:H9160" si="7845">+B9097</f>
        <v xml:space="preserve"> And there was given </v>
      </c>
      <c r="I9097">
        <f t="shared" ref="I9097:I9160" si="7846">+E9097</f>
        <v>0</v>
      </c>
    </row>
    <row r="9098" spans="1:9" x14ac:dyDescent="0.25">
      <c r="A9098" t="str">
        <f t="shared" ref="A9098:B9098" si="7847">+F3303</f>
        <v xml:space="preserve"> 66_REV_08_03 </v>
      </c>
      <c r="B9098" t="str">
        <f t="shared" si="7847"/>
        <v xml:space="preserve"> there was given </v>
      </c>
      <c r="C9098" t="str">
        <f>+H3303</f>
        <v xml:space="preserve"> 66_REV_11_01 </v>
      </c>
      <c r="D9098" t="str">
        <f t="shared" ref="D9098:E9098" si="7848">+I3303</f>
        <v xml:space="preserve"> there was given </v>
      </c>
      <c r="E9098" t="str">
        <f t="shared" si="7848"/>
        <v xml:space="preserve"> 66_REV_13_05 </v>
      </c>
      <c r="F9098" t="str">
        <f t="shared" si="7843"/>
        <v xml:space="preserve"> 66_REV_11_01 </v>
      </c>
      <c r="G9098" t="str">
        <f t="shared" si="7844"/>
        <v xml:space="preserve"> 66_REV_08_03 </v>
      </c>
      <c r="H9098" t="str">
        <f t="shared" si="7845"/>
        <v xml:space="preserve"> there was given </v>
      </c>
      <c r="I9098" t="str">
        <f t="shared" si="7846"/>
        <v xml:space="preserve"> 66_REV_13_05 </v>
      </c>
    </row>
    <row r="9099" spans="1:9" x14ac:dyDescent="0.25">
      <c r="A9099" t="str">
        <f t="shared" ref="A9099:B9099" si="7849">+F3320</f>
        <v xml:space="preserve"> 45_ROM_02_18 </v>
      </c>
      <c r="B9099" t="str">
        <f t="shared" si="7849"/>
        <v xml:space="preserve"> his will and </v>
      </c>
      <c r="C9099" t="str">
        <f>+H3320</f>
        <v xml:space="preserve"> 66_REV_17_17 </v>
      </c>
      <c r="D9099">
        <f t="shared" ref="D9099:E9099" si="7850">+I3320</f>
        <v>0</v>
      </c>
      <c r="E9099">
        <f t="shared" si="7850"/>
        <v>0</v>
      </c>
      <c r="F9099" t="str">
        <f t="shared" si="7843"/>
        <v xml:space="preserve"> 66_REV_17_17 </v>
      </c>
      <c r="G9099" t="str">
        <f t="shared" si="7844"/>
        <v xml:space="preserve"> 45_ROM_02_18 </v>
      </c>
      <c r="H9099" t="str">
        <f t="shared" si="7845"/>
        <v xml:space="preserve"> his will and </v>
      </c>
      <c r="I9099">
        <f t="shared" si="7846"/>
        <v>0</v>
      </c>
    </row>
    <row r="9100" spans="1:9" x14ac:dyDescent="0.25">
      <c r="A9100" t="str">
        <f t="shared" ref="A9100:B9100" si="7851">+F3323</f>
        <v xml:space="preserve"> 66_REV_17_15 </v>
      </c>
      <c r="B9100" t="str">
        <f t="shared" si="7851"/>
        <v xml:space="preserve"> which thou sawest </v>
      </c>
      <c r="C9100" t="str">
        <f>+H3323</f>
        <v xml:space="preserve"> 66_REV_17_16 </v>
      </c>
      <c r="D9100" t="str">
        <f t="shared" ref="D9100:E9100" si="7852">+I3323</f>
        <v xml:space="preserve"> which thou sawest </v>
      </c>
      <c r="E9100" t="str">
        <f t="shared" si="7852"/>
        <v xml:space="preserve"> 66_REV_17_18 </v>
      </c>
      <c r="F9100" t="str">
        <f t="shared" si="7843"/>
        <v xml:space="preserve"> 66_REV_17_16 </v>
      </c>
      <c r="G9100" t="str">
        <f t="shared" si="7844"/>
        <v xml:space="preserve"> 66_REV_17_15 </v>
      </c>
      <c r="H9100" t="str">
        <f t="shared" si="7845"/>
        <v xml:space="preserve"> which thou sawest </v>
      </c>
      <c r="I9100" t="str">
        <f t="shared" si="7846"/>
        <v xml:space="preserve"> 66_REV_17_18 </v>
      </c>
    </row>
    <row r="9101" spans="1:9" x14ac:dyDescent="0.25">
      <c r="A9101" t="str">
        <f t="shared" ref="A9101:B9101" si="7853">+F3339</f>
        <v xml:space="preserve"> 66_REV_09_16 </v>
      </c>
      <c r="B9101" t="str">
        <f t="shared" si="7853"/>
        <v xml:space="preserve"> And I heard the </v>
      </c>
      <c r="C9101" t="str">
        <f>+H3339</f>
        <v xml:space="preserve"> 66_REV_14_02 </v>
      </c>
      <c r="D9101" t="str">
        <f t="shared" ref="D9101:E9101" si="7854">+I3339</f>
        <v xml:space="preserve"> And I heard the </v>
      </c>
      <c r="E9101" t="str">
        <f t="shared" si="7854"/>
        <v xml:space="preserve"> 66_REV_16_05 </v>
      </c>
      <c r="F9101" t="str">
        <f t="shared" si="7843"/>
        <v xml:space="preserve"> 66_REV_14_02 </v>
      </c>
      <c r="G9101" t="str">
        <f t="shared" si="7844"/>
        <v xml:space="preserve"> 66_REV_09_16 </v>
      </c>
      <c r="H9101" t="str">
        <f t="shared" si="7845"/>
        <v xml:space="preserve"> And I heard the </v>
      </c>
      <c r="I9101" t="str">
        <f t="shared" si="7846"/>
        <v xml:space="preserve"> 66_REV_16_05 </v>
      </c>
    </row>
    <row r="9102" spans="1:9" x14ac:dyDescent="0.25">
      <c r="A9102" t="str">
        <f t="shared" ref="A9102:B9102" si="7855">+F3342</f>
        <v xml:space="preserve"> 58_HEB_07_21 </v>
      </c>
      <c r="B9102" t="str">
        <f t="shared" si="7855"/>
        <v xml:space="preserve"> by him that </v>
      </c>
      <c r="C9102" t="str">
        <f>+H3342</f>
        <v xml:space="preserve"> 66_REV_10_06 </v>
      </c>
      <c r="D9102">
        <f t="shared" ref="D9102:E9102" si="7856">+I3342</f>
        <v>0</v>
      </c>
      <c r="E9102">
        <f t="shared" si="7856"/>
        <v>0</v>
      </c>
      <c r="F9102" t="str">
        <f t="shared" si="7843"/>
        <v xml:space="preserve"> 66_REV_10_06 </v>
      </c>
      <c r="G9102" t="str">
        <f t="shared" si="7844"/>
        <v xml:space="preserve"> 58_HEB_07_21 </v>
      </c>
      <c r="H9102" t="str">
        <f t="shared" si="7845"/>
        <v xml:space="preserve"> by him that </v>
      </c>
      <c r="I9102">
        <f t="shared" si="7846"/>
        <v>0</v>
      </c>
    </row>
    <row r="9103" spans="1:9" x14ac:dyDescent="0.25">
      <c r="A9103" t="str">
        <f t="shared" ref="A9103:B9103" si="7857">+F3368</f>
        <v xml:space="preserve"> 66_REV_16_19 </v>
      </c>
      <c r="B9103" t="str">
        <f t="shared" si="7857"/>
        <v xml:space="preserve"> the wine of the </v>
      </c>
      <c r="C9103" t="str">
        <f>+H3368</f>
        <v xml:space="preserve"> 66_REV_18_03 </v>
      </c>
      <c r="D9103">
        <f t="shared" ref="D9103:E9103" si="7858">+I3368</f>
        <v>0</v>
      </c>
      <c r="E9103">
        <f t="shared" si="7858"/>
        <v>0</v>
      </c>
      <c r="F9103" t="str">
        <f t="shared" si="7843"/>
        <v xml:space="preserve"> 66_REV_18_03 </v>
      </c>
      <c r="G9103" t="str">
        <f t="shared" si="7844"/>
        <v xml:space="preserve"> 66_REV_16_19 </v>
      </c>
      <c r="H9103" t="str">
        <f t="shared" si="7845"/>
        <v xml:space="preserve"> the wine of the </v>
      </c>
      <c r="I9103">
        <f t="shared" si="7846"/>
        <v>0</v>
      </c>
    </row>
    <row r="9104" spans="1:9" x14ac:dyDescent="0.25">
      <c r="A9104" t="str">
        <f t="shared" ref="A9104:B9104" si="7859">+F3369</f>
        <v xml:space="preserve"> 66_REV_18_24 </v>
      </c>
      <c r="B9104" t="str">
        <f t="shared" si="7859"/>
        <v xml:space="preserve"> prophets and of </v>
      </c>
      <c r="C9104" t="str">
        <f>+H3369</f>
        <v xml:space="preserve"> 66_REV_22_09 </v>
      </c>
      <c r="D9104">
        <f t="shared" ref="D9104:E9104" si="7860">+I3369</f>
        <v>0</v>
      </c>
      <c r="E9104">
        <f t="shared" si="7860"/>
        <v>0</v>
      </c>
      <c r="F9104" t="str">
        <f t="shared" si="7843"/>
        <v xml:space="preserve"> 66_REV_22_09 </v>
      </c>
      <c r="G9104" t="str">
        <f t="shared" si="7844"/>
        <v xml:space="preserve"> 66_REV_18_24 </v>
      </c>
      <c r="H9104" t="str">
        <f t="shared" si="7845"/>
        <v xml:space="preserve"> prophets and of </v>
      </c>
      <c r="I9104">
        <f t="shared" si="7846"/>
        <v>0</v>
      </c>
    </row>
    <row r="9105" spans="1:9" x14ac:dyDescent="0.25">
      <c r="A9105" t="str">
        <f t="shared" ref="A9105:B9105" si="7861">+F3371</f>
        <v xml:space="preserve"> 46_1CO_06_11 </v>
      </c>
      <c r="B9105" t="str">
        <f t="shared" si="7861"/>
        <v xml:space="preserve"> some of you </v>
      </c>
      <c r="C9105" t="str">
        <f>+H3371</f>
        <v xml:space="preserve"> 66_REV_02_10 </v>
      </c>
      <c r="D9105">
        <f t="shared" ref="D9105:E9105" si="7862">+I3371</f>
        <v>0</v>
      </c>
      <c r="E9105">
        <f t="shared" si="7862"/>
        <v>0</v>
      </c>
      <c r="F9105" t="str">
        <f t="shared" si="7843"/>
        <v xml:space="preserve"> 66_REV_02_10 </v>
      </c>
      <c r="G9105" t="str">
        <f t="shared" si="7844"/>
        <v xml:space="preserve"> 46_1CO_06_11 </v>
      </c>
      <c r="H9105" t="str">
        <f t="shared" si="7845"/>
        <v xml:space="preserve"> some of you </v>
      </c>
      <c r="I9105">
        <f t="shared" si="7846"/>
        <v>0</v>
      </c>
    </row>
    <row r="9106" spans="1:9" x14ac:dyDescent="0.25">
      <c r="A9106" t="str">
        <f t="shared" ref="A9106:B9106" si="7863">+F3374</f>
        <v xml:space="preserve"> 66_REV_02_01 </v>
      </c>
      <c r="B9106" t="str">
        <f t="shared" si="7863"/>
        <v xml:space="preserve"> the seven stars </v>
      </c>
      <c r="C9106" t="str">
        <f>+H3374</f>
        <v xml:space="preserve"> 66_REV_03_01 </v>
      </c>
      <c r="D9106">
        <f t="shared" ref="D9106:E9106" si="7864">+I3374</f>
        <v>0</v>
      </c>
      <c r="E9106">
        <f t="shared" si="7864"/>
        <v>0</v>
      </c>
      <c r="F9106" t="str">
        <f t="shared" si="7843"/>
        <v xml:space="preserve"> 66_REV_03_01 </v>
      </c>
      <c r="G9106" t="str">
        <f t="shared" si="7844"/>
        <v xml:space="preserve"> 66_REV_02_01 </v>
      </c>
      <c r="H9106" t="str">
        <f t="shared" si="7845"/>
        <v xml:space="preserve"> the seven stars </v>
      </c>
      <c r="I9106">
        <f t="shared" si="7846"/>
        <v>0</v>
      </c>
    </row>
    <row r="9107" spans="1:9" x14ac:dyDescent="0.25">
      <c r="A9107" t="str">
        <f t="shared" ref="A9107:B9107" si="7865">+F3376</f>
        <v xml:space="preserve"> 66_REV_14_08 </v>
      </c>
      <c r="B9107" t="str">
        <f t="shared" si="7865"/>
        <v xml:space="preserve"> that great city </v>
      </c>
      <c r="C9107" t="str">
        <f>+H3376</f>
        <v xml:space="preserve"> 66_REV_17_18 </v>
      </c>
      <c r="D9107" t="str">
        <f t="shared" ref="D9107:E9107" si="7866">+I3376</f>
        <v xml:space="preserve"> that great city </v>
      </c>
      <c r="E9107" t="str">
        <f t="shared" si="7866"/>
        <v xml:space="preserve"> 66_REV_18_10 </v>
      </c>
      <c r="F9107" t="str">
        <f t="shared" si="7843"/>
        <v xml:space="preserve"> 66_REV_17_18 </v>
      </c>
      <c r="G9107" t="str">
        <f t="shared" si="7844"/>
        <v xml:space="preserve"> 66_REV_14_08 </v>
      </c>
      <c r="H9107" t="str">
        <f t="shared" si="7845"/>
        <v xml:space="preserve"> that great city </v>
      </c>
      <c r="I9107" t="str">
        <f t="shared" si="7846"/>
        <v xml:space="preserve"> 66_REV_18_10 </v>
      </c>
    </row>
    <row r="9108" spans="1:9" x14ac:dyDescent="0.25">
      <c r="A9108" t="str">
        <f t="shared" ref="A9108:B9108" si="7867">+F3382</f>
        <v xml:space="preserve"> 66_REV_06_07 </v>
      </c>
      <c r="B9108" t="str">
        <f t="shared" si="7867"/>
        <v xml:space="preserve"> say Come and </v>
      </c>
      <c r="C9108" t="str">
        <f>+H3382</f>
        <v xml:space="preserve"> 66_REV_22_17 </v>
      </c>
      <c r="D9108">
        <f t="shared" ref="D9108:E9108" si="7868">+I3382</f>
        <v>0</v>
      </c>
      <c r="E9108">
        <f t="shared" si="7868"/>
        <v>0</v>
      </c>
      <c r="F9108" t="str">
        <f t="shared" si="7843"/>
        <v xml:space="preserve"> 66_REV_22_17 </v>
      </c>
      <c r="G9108" t="str">
        <f t="shared" si="7844"/>
        <v xml:space="preserve"> 66_REV_06_07 </v>
      </c>
      <c r="H9108" t="str">
        <f t="shared" si="7845"/>
        <v xml:space="preserve"> say Come and </v>
      </c>
      <c r="I9108">
        <f t="shared" si="7846"/>
        <v>0</v>
      </c>
    </row>
    <row r="9109" spans="1:9" x14ac:dyDescent="0.25">
      <c r="A9109" t="str">
        <f t="shared" ref="A9109:B9109" si="7869">+F3398</f>
        <v xml:space="preserve"> 44_ACT_14_15 </v>
      </c>
      <c r="B9109" t="str">
        <f t="shared" si="7869"/>
        <v xml:space="preserve"> and the sea and </v>
      </c>
      <c r="C9109" t="str">
        <f>+H3398</f>
        <v xml:space="preserve"> 66_REV_10_06 </v>
      </c>
      <c r="D9109" t="str">
        <f t="shared" ref="D9109:E9109" si="7870">+I3398</f>
        <v xml:space="preserve"> and the sea and </v>
      </c>
      <c r="E9109" t="str">
        <f t="shared" si="7870"/>
        <v xml:space="preserve"> 66_REV_14_07 </v>
      </c>
      <c r="F9109" t="str">
        <f t="shared" si="7843"/>
        <v xml:space="preserve"> 66_REV_10_06 </v>
      </c>
      <c r="G9109" t="str">
        <f t="shared" si="7844"/>
        <v xml:space="preserve"> 44_ACT_14_15 </v>
      </c>
      <c r="H9109" t="str">
        <f t="shared" si="7845"/>
        <v xml:space="preserve"> and the sea and </v>
      </c>
      <c r="I9109" t="str">
        <f t="shared" si="7846"/>
        <v xml:space="preserve"> 66_REV_14_07 </v>
      </c>
    </row>
    <row r="9110" spans="1:9" x14ac:dyDescent="0.25">
      <c r="A9110" t="str">
        <f t="shared" ref="A9110:B9110" si="7871">+F3399</f>
        <v xml:space="preserve"> 66_REV_07_02 </v>
      </c>
      <c r="B9110" t="str">
        <f t="shared" si="7871"/>
        <v xml:space="preserve"> earth and the sea </v>
      </c>
      <c r="C9110" t="str">
        <f>+H3399</f>
        <v xml:space="preserve"> 66_REV_14_07 </v>
      </c>
      <c r="D9110">
        <f t="shared" ref="D9110:E9110" si="7872">+I3399</f>
        <v>0</v>
      </c>
      <c r="E9110">
        <f t="shared" si="7872"/>
        <v>0</v>
      </c>
      <c r="F9110" t="str">
        <f t="shared" si="7843"/>
        <v xml:space="preserve"> 66_REV_14_07 </v>
      </c>
      <c r="G9110" t="str">
        <f t="shared" si="7844"/>
        <v xml:space="preserve"> 66_REV_07_02 </v>
      </c>
      <c r="H9110" t="str">
        <f t="shared" si="7845"/>
        <v xml:space="preserve"> earth and the sea </v>
      </c>
      <c r="I9110">
        <f t="shared" si="7846"/>
        <v>0</v>
      </c>
    </row>
    <row r="9111" spans="1:9" x14ac:dyDescent="0.25">
      <c r="A9111" t="str">
        <f t="shared" ref="A9111:B9111" si="7873">+F3405</f>
        <v xml:space="preserve"> 66_REV_14_17 </v>
      </c>
      <c r="B9111" t="str">
        <f t="shared" si="7873"/>
        <v xml:space="preserve"> and another angel </v>
      </c>
      <c r="C9111" t="str">
        <f>+H3405</f>
        <v xml:space="preserve"> 66_REV_14_18 </v>
      </c>
      <c r="D9111">
        <f t="shared" ref="D9111:E9111" si="7874">+I3405</f>
        <v>0</v>
      </c>
      <c r="E9111">
        <f t="shared" si="7874"/>
        <v>0</v>
      </c>
      <c r="F9111" t="str">
        <f t="shared" si="7843"/>
        <v xml:space="preserve"> 66_REV_14_18 </v>
      </c>
      <c r="G9111" t="str">
        <f t="shared" si="7844"/>
        <v xml:space="preserve"> 66_REV_14_17 </v>
      </c>
      <c r="H9111" t="str">
        <f t="shared" si="7845"/>
        <v xml:space="preserve"> and another angel </v>
      </c>
      <c r="I9111">
        <f t="shared" si="7846"/>
        <v>0</v>
      </c>
    </row>
    <row r="9112" spans="1:9" x14ac:dyDescent="0.25">
      <c r="A9112" t="str">
        <f t="shared" ref="A9112:B9112" si="7875">+F3436</f>
        <v xml:space="preserve"> 42_LUK_04_14 </v>
      </c>
      <c r="B9112" t="str">
        <f t="shared" si="7875"/>
        <v xml:space="preserve"> the Spirit into </v>
      </c>
      <c r="C9112" t="str">
        <f>+H3436</f>
        <v xml:space="preserve"> 66_REV_17_03 </v>
      </c>
      <c r="D9112">
        <f t="shared" ref="D9112:E9112" si="7876">+I3436</f>
        <v>0</v>
      </c>
      <c r="E9112">
        <f t="shared" si="7876"/>
        <v>0</v>
      </c>
      <c r="F9112" t="str">
        <f t="shared" si="7843"/>
        <v xml:space="preserve"> 66_REV_17_03 </v>
      </c>
      <c r="G9112" t="str">
        <f t="shared" si="7844"/>
        <v xml:space="preserve"> 42_LUK_04_14 </v>
      </c>
      <c r="H9112" t="str">
        <f t="shared" si="7845"/>
        <v xml:space="preserve"> the Spirit into </v>
      </c>
      <c r="I9112">
        <f t="shared" si="7846"/>
        <v>0</v>
      </c>
    </row>
    <row r="9113" spans="1:9" x14ac:dyDescent="0.25">
      <c r="A9113" t="str">
        <f t="shared" ref="A9113:B9113" si="7877">+F3438</f>
        <v xml:space="preserve"> 42_LUK_23_25 </v>
      </c>
      <c r="B9113" t="str">
        <f t="shared" si="7877"/>
        <v xml:space="preserve"> was cast into </v>
      </c>
      <c r="C9113" t="str">
        <f>+H3438</f>
        <v xml:space="preserve"> 66_REV_08_08 </v>
      </c>
      <c r="D9113" t="str">
        <f t="shared" ref="D9113:E9113" si="7878">+I3438</f>
        <v xml:space="preserve"> was cast into </v>
      </c>
      <c r="E9113" t="str">
        <f t="shared" si="7878"/>
        <v xml:space="preserve"> 66_REV_20_10 </v>
      </c>
      <c r="F9113" t="str">
        <f t="shared" si="7843"/>
        <v xml:space="preserve"> 66_REV_08_08 </v>
      </c>
      <c r="G9113" t="str">
        <f t="shared" si="7844"/>
        <v xml:space="preserve"> 42_LUK_23_25 </v>
      </c>
      <c r="H9113" t="str">
        <f t="shared" si="7845"/>
        <v xml:space="preserve"> was cast into </v>
      </c>
      <c r="I9113" t="str">
        <f t="shared" si="7846"/>
        <v xml:space="preserve"> 66_REV_20_10 </v>
      </c>
    </row>
    <row r="9114" spans="1:9" x14ac:dyDescent="0.25">
      <c r="A9114" t="str">
        <f t="shared" ref="A9114:B9114" si="7879">+F3444</f>
        <v xml:space="preserve"> 44_ACT_10_34 </v>
      </c>
      <c r="B9114" t="str">
        <f t="shared" si="7879"/>
        <v xml:space="preserve"> opened his mouth </v>
      </c>
      <c r="C9114" t="str">
        <f>+H3444</f>
        <v xml:space="preserve"> 66_REV_13_06 </v>
      </c>
      <c r="D9114">
        <f t="shared" ref="D9114:E9114" si="7880">+I3444</f>
        <v>0</v>
      </c>
      <c r="E9114">
        <f t="shared" si="7880"/>
        <v>0</v>
      </c>
      <c r="F9114" t="str">
        <f t="shared" si="7843"/>
        <v xml:space="preserve"> 66_REV_13_06 </v>
      </c>
      <c r="G9114" t="str">
        <f t="shared" si="7844"/>
        <v xml:space="preserve"> 44_ACT_10_34 </v>
      </c>
      <c r="H9114" t="str">
        <f t="shared" si="7845"/>
        <v xml:space="preserve"> opened his mouth </v>
      </c>
      <c r="I9114">
        <f t="shared" si="7846"/>
        <v>0</v>
      </c>
    </row>
    <row r="9115" spans="1:9" x14ac:dyDescent="0.25">
      <c r="A9115" t="str">
        <f t="shared" ref="A9115:B9115" si="7881">+F3451</f>
        <v xml:space="preserve"> 43_JOH_07_17 </v>
      </c>
      <c r="B9115" t="str">
        <f t="shared" si="7881"/>
        <v xml:space="preserve"> any man will </v>
      </c>
      <c r="C9115" t="str">
        <f>+H3451</f>
        <v xml:space="preserve"> 66_REV_11_05 </v>
      </c>
      <c r="D9115">
        <f t="shared" ref="D9115:E9115" si="7882">+I3451</f>
        <v>0</v>
      </c>
      <c r="E9115">
        <f t="shared" si="7882"/>
        <v>0</v>
      </c>
      <c r="F9115" t="str">
        <f t="shared" si="7843"/>
        <v xml:space="preserve"> 66_REV_11_05 </v>
      </c>
      <c r="G9115" t="str">
        <f t="shared" si="7844"/>
        <v xml:space="preserve"> 43_JOH_07_17 </v>
      </c>
      <c r="H9115" t="str">
        <f t="shared" si="7845"/>
        <v xml:space="preserve"> any man will </v>
      </c>
      <c r="I9115">
        <f t="shared" si="7846"/>
        <v>0</v>
      </c>
    </row>
    <row r="9116" spans="1:9" x14ac:dyDescent="0.25">
      <c r="A9116" t="str">
        <f t="shared" ref="A9116:B9116" si="7883">+F3452</f>
        <v xml:space="preserve"> 43_JOH_07_17 </v>
      </c>
      <c r="B9116" t="str">
        <f t="shared" si="7883"/>
        <v xml:space="preserve"> if any man will </v>
      </c>
      <c r="C9116" t="str">
        <f>+H3452</f>
        <v xml:space="preserve"> 66_REV_11_05 </v>
      </c>
      <c r="D9116" t="str">
        <f t="shared" ref="D9116:E9116" si="7884">+I3452</f>
        <v xml:space="preserve"> if any man will </v>
      </c>
      <c r="E9116" t="str">
        <f t="shared" si="7884"/>
        <v xml:space="preserve"> 66_REV_11_05 </v>
      </c>
      <c r="F9116" t="str">
        <f t="shared" si="7843"/>
        <v xml:space="preserve"> 66_REV_11_05 </v>
      </c>
      <c r="G9116" t="str">
        <f t="shared" si="7844"/>
        <v xml:space="preserve"> 43_JOH_07_17 </v>
      </c>
      <c r="H9116" t="str">
        <f t="shared" si="7845"/>
        <v xml:space="preserve"> if any man will </v>
      </c>
      <c r="I9116" t="str">
        <f t="shared" si="7846"/>
        <v xml:space="preserve"> 66_REV_11_05 </v>
      </c>
    </row>
    <row r="9117" spans="1:9" x14ac:dyDescent="0.25">
      <c r="A9117" t="str">
        <f t="shared" ref="A9117:B9117" si="7885">+F3469</f>
        <v xml:space="preserve"> 42_LUK_11_26 </v>
      </c>
      <c r="B9117" t="str">
        <f t="shared" si="7885"/>
        <v xml:space="preserve"> and the last </v>
      </c>
      <c r="C9117" t="str">
        <f>+H3469</f>
        <v xml:space="preserve"> 66_REV_01_11 </v>
      </c>
      <c r="D9117" t="str">
        <f t="shared" ref="D9117:E9117" si="7886">+I3469</f>
        <v xml:space="preserve"> and the last </v>
      </c>
      <c r="E9117" t="str">
        <f t="shared" si="7886"/>
        <v xml:space="preserve"> 66_REV_01_17 </v>
      </c>
      <c r="F9117" t="str">
        <f t="shared" si="7843"/>
        <v xml:space="preserve"> 66_REV_01_11 </v>
      </c>
      <c r="G9117" t="str">
        <f t="shared" si="7844"/>
        <v xml:space="preserve"> 42_LUK_11_26 </v>
      </c>
      <c r="H9117" t="str">
        <f t="shared" si="7845"/>
        <v xml:space="preserve"> and the last </v>
      </c>
      <c r="I9117" t="str">
        <f t="shared" si="7846"/>
        <v xml:space="preserve"> 66_REV_01_17 </v>
      </c>
    </row>
    <row r="9118" spans="1:9" x14ac:dyDescent="0.25">
      <c r="A9118" t="str">
        <f t="shared" ref="A9118:B9118" si="7887">+F3470</f>
        <v xml:space="preserve"> 42_LUK_11_26 </v>
      </c>
      <c r="B9118" t="str">
        <f t="shared" si="7887"/>
        <v xml:space="preserve"> than the first </v>
      </c>
      <c r="C9118" t="str">
        <f>+H3470</f>
        <v xml:space="preserve"> 66_REV_02_19 </v>
      </c>
      <c r="D9118">
        <f t="shared" ref="D9118:E9118" si="7888">+I3470</f>
        <v>0</v>
      </c>
      <c r="E9118">
        <f t="shared" si="7888"/>
        <v>0</v>
      </c>
      <c r="F9118" t="str">
        <f t="shared" si="7843"/>
        <v xml:space="preserve"> 66_REV_02_19 </v>
      </c>
      <c r="G9118" t="str">
        <f t="shared" si="7844"/>
        <v xml:space="preserve"> 42_LUK_11_26 </v>
      </c>
      <c r="H9118" t="str">
        <f t="shared" si="7845"/>
        <v xml:space="preserve"> than the first </v>
      </c>
      <c r="I9118">
        <f t="shared" si="7846"/>
        <v>0</v>
      </c>
    </row>
    <row r="9119" spans="1:9" x14ac:dyDescent="0.25">
      <c r="A9119" t="str">
        <f t="shared" ref="A9119:B9119" si="7889">+F3477</f>
        <v xml:space="preserve"> 58_HEB_04_03 </v>
      </c>
      <c r="B9119" t="str">
        <f t="shared" si="7889"/>
        <v xml:space="preserve"> from the foundation of </v>
      </c>
      <c r="C9119" t="str">
        <f>+H3477</f>
        <v xml:space="preserve"> 66_REV_13_08 </v>
      </c>
      <c r="D9119" t="str">
        <f t="shared" ref="D9119:E9119" si="7890">+I3477</f>
        <v xml:space="preserve"> from the foundation of </v>
      </c>
      <c r="E9119" t="str">
        <f t="shared" si="7890"/>
        <v xml:space="preserve"> 66_REV_17_08 </v>
      </c>
      <c r="F9119" t="str">
        <f t="shared" si="7843"/>
        <v xml:space="preserve"> 66_REV_13_08 </v>
      </c>
      <c r="G9119" t="str">
        <f t="shared" si="7844"/>
        <v xml:space="preserve"> 58_HEB_04_03 </v>
      </c>
      <c r="H9119" t="str">
        <f t="shared" si="7845"/>
        <v xml:space="preserve"> from the foundation of </v>
      </c>
      <c r="I9119" t="str">
        <f t="shared" si="7846"/>
        <v xml:space="preserve"> 66_REV_17_08 </v>
      </c>
    </row>
    <row r="9120" spans="1:9" x14ac:dyDescent="0.25">
      <c r="A9120" t="str">
        <f t="shared" ref="A9120:B9120" si="7891">+F3482</f>
        <v xml:space="preserve"> 41_MAR_06_29 </v>
      </c>
      <c r="B9120" t="str">
        <f t="shared" si="7891"/>
        <v xml:space="preserve"> came and took </v>
      </c>
      <c r="C9120" t="str">
        <f>+H3482</f>
        <v xml:space="preserve"> 66_REV_05_07 </v>
      </c>
      <c r="D9120">
        <f t="shared" ref="D9120:E9120" si="7892">+I3482</f>
        <v>0</v>
      </c>
      <c r="E9120">
        <f t="shared" si="7892"/>
        <v>0</v>
      </c>
      <c r="F9120" t="str">
        <f t="shared" si="7843"/>
        <v xml:space="preserve"> 66_REV_05_07 </v>
      </c>
      <c r="G9120" t="str">
        <f t="shared" si="7844"/>
        <v xml:space="preserve"> 41_MAR_06_29 </v>
      </c>
      <c r="H9120" t="str">
        <f t="shared" si="7845"/>
        <v xml:space="preserve"> came and took </v>
      </c>
      <c r="I9120">
        <f t="shared" si="7846"/>
        <v>0</v>
      </c>
    </row>
    <row r="9121" spans="1:9" x14ac:dyDescent="0.25">
      <c r="A9121" t="str">
        <f t="shared" ref="A9121:B9121" si="7893">+F3491</f>
        <v xml:space="preserve"> 42_LUK_05_21 </v>
      </c>
      <c r="B9121" t="str">
        <f t="shared" si="7893"/>
        <v xml:space="preserve"> saying Who is </v>
      </c>
      <c r="C9121" t="str">
        <f>+H3491</f>
        <v xml:space="preserve"> 66_REV_13_04 </v>
      </c>
      <c r="D9121">
        <f t="shared" ref="D9121:E9121" si="7894">+I3491</f>
        <v>0</v>
      </c>
      <c r="E9121">
        <f t="shared" si="7894"/>
        <v>0</v>
      </c>
      <c r="F9121" t="str">
        <f t="shared" si="7843"/>
        <v xml:space="preserve"> 66_REV_13_04 </v>
      </c>
      <c r="G9121" t="str">
        <f t="shared" si="7844"/>
        <v xml:space="preserve"> 42_LUK_05_21 </v>
      </c>
      <c r="H9121" t="str">
        <f t="shared" si="7845"/>
        <v xml:space="preserve"> saying Who is </v>
      </c>
      <c r="I9121">
        <f t="shared" si="7846"/>
        <v>0</v>
      </c>
    </row>
    <row r="9122" spans="1:9" x14ac:dyDescent="0.25">
      <c r="A9122" t="str">
        <f t="shared" ref="A9122:B9122" si="7895">+F3495</f>
        <v xml:space="preserve"> 66_REV_01_17 </v>
      </c>
      <c r="B9122" t="str">
        <f t="shared" si="7895"/>
        <v xml:space="preserve"> first and the </v>
      </c>
      <c r="C9122" t="str">
        <f>+H3495</f>
        <v xml:space="preserve"> 66_REV_02_08 </v>
      </c>
      <c r="D9122" t="str">
        <f t="shared" ref="D9122:E9122" si="7896">+I3495</f>
        <v xml:space="preserve"> first and the </v>
      </c>
      <c r="E9122" t="str">
        <f t="shared" si="7896"/>
        <v xml:space="preserve"> 66_REV_22_13 </v>
      </c>
      <c r="F9122" t="str">
        <f t="shared" si="7843"/>
        <v xml:space="preserve"> 66_REV_02_08 </v>
      </c>
      <c r="G9122" t="str">
        <f t="shared" si="7844"/>
        <v xml:space="preserve"> 66_REV_01_17 </v>
      </c>
      <c r="H9122" t="str">
        <f t="shared" si="7845"/>
        <v xml:space="preserve"> first and the </v>
      </c>
      <c r="I9122" t="str">
        <f t="shared" si="7846"/>
        <v xml:space="preserve"> 66_REV_22_13 </v>
      </c>
    </row>
    <row r="9123" spans="1:9" x14ac:dyDescent="0.25">
      <c r="A9123" t="str">
        <f t="shared" ref="A9123:B9123" si="7897">+F3513</f>
        <v xml:space="preserve"> 46_1CO_03_15 </v>
      </c>
      <c r="B9123" t="str">
        <f t="shared" si="7897"/>
        <v xml:space="preserve"> himself shall be </v>
      </c>
      <c r="C9123" t="str">
        <f>+H3513</f>
        <v xml:space="preserve"> 66_REV_21_03 </v>
      </c>
      <c r="D9123">
        <f t="shared" ref="D9123:E9123" si="7898">+I3513</f>
        <v>0</v>
      </c>
      <c r="E9123">
        <f t="shared" si="7898"/>
        <v>0</v>
      </c>
      <c r="F9123" t="str">
        <f t="shared" si="7843"/>
        <v xml:space="preserve"> 66_REV_21_03 </v>
      </c>
      <c r="G9123" t="str">
        <f t="shared" si="7844"/>
        <v xml:space="preserve"> 46_1CO_03_15 </v>
      </c>
      <c r="H9123" t="str">
        <f t="shared" si="7845"/>
        <v xml:space="preserve"> himself shall be </v>
      </c>
      <c r="I9123">
        <f t="shared" si="7846"/>
        <v>0</v>
      </c>
    </row>
    <row r="9124" spans="1:9" x14ac:dyDescent="0.25">
      <c r="A9124" t="str">
        <f t="shared" ref="A9124:B9124" si="7899">+F3514</f>
        <v xml:space="preserve"> 66_REV_14_05 </v>
      </c>
      <c r="B9124" t="str">
        <f t="shared" si="7899"/>
        <v xml:space="preserve"> the throne of God </v>
      </c>
      <c r="C9124" t="str">
        <f>+H3514</f>
        <v xml:space="preserve"> 66_REV_22_01 </v>
      </c>
      <c r="D9124" t="str">
        <f t="shared" ref="D9124:E9124" si="7900">+I3514</f>
        <v xml:space="preserve"> the throne of God </v>
      </c>
      <c r="E9124" t="str">
        <f t="shared" si="7900"/>
        <v xml:space="preserve"> 66_REV_22_03 </v>
      </c>
      <c r="F9124" t="str">
        <f t="shared" si="7843"/>
        <v xml:space="preserve"> 66_REV_22_01 </v>
      </c>
      <c r="G9124" t="str">
        <f t="shared" si="7844"/>
        <v xml:space="preserve"> 66_REV_14_05 </v>
      </c>
      <c r="H9124" t="str">
        <f t="shared" si="7845"/>
        <v xml:space="preserve"> the throne of God </v>
      </c>
      <c r="I9124" t="str">
        <f t="shared" si="7846"/>
        <v xml:space="preserve"> 66_REV_22_03 </v>
      </c>
    </row>
    <row r="9125" spans="1:9" x14ac:dyDescent="0.25">
      <c r="A9125" t="str">
        <f t="shared" ref="A9125:B9125" si="7901">+F3515</f>
        <v xml:space="preserve"> 66_REV_14_05 </v>
      </c>
      <c r="B9125" t="str">
        <f t="shared" si="7901"/>
        <v xml:space="preserve"> throne of God </v>
      </c>
      <c r="C9125" t="str">
        <f>+H3515</f>
        <v xml:space="preserve"> 66_REV_22_01 </v>
      </c>
      <c r="D9125" t="str">
        <f t="shared" ref="D9125:E9125" si="7902">+I3515</f>
        <v xml:space="preserve"> throne of God </v>
      </c>
      <c r="E9125" t="str">
        <f t="shared" si="7902"/>
        <v xml:space="preserve"> 66_REV_22_03 </v>
      </c>
      <c r="F9125" t="str">
        <f t="shared" si="7843"/>
        <v xml:space="preserve"> 66_REV_22_01 </v>
      </c>
      <c r="G9125" t="str">
        <f t="shared" si="7844"/>
        <v xml:space="preserve"> 66_REV_14_05 </v>
      </c>
      <c r="H9125" t="str">
        <f t="shared" si="7845"/>
        <v xml:space="preserve"> throne of God </v>
      </c>
      <c r="I9125" t="str">
        <f t="shared" si="7846"/>
        <v xml:space="preserve"> 66_REV_22_03 </v>
      </c>
    </row>
    <row r="9126" spans="1:9" x14ac:dyDescent="0.25">
      <c r="A9126" t="str">
        <f t="shared" ref="A9126:B9126" si="7903">+F3540</f>
        <v xml:space="preserve"> 66_REV_11_13 </v>
      </c>
      <c r="B9126" t="str">
        <f t="shared" si="7903"/>
        <v xml:space="preserve"> a great earthquake </v>
      </c>
      <c r="C9126" t="str">
        <f>+H3540</f>
        <v xml:space="preserve"> 66_REV_16_18 </v>
      </c>
      <c r="D9126">
        <f t="shared" ref="D9126:E9126" si="7904">+I3540</f>
        <v>0</v>
      </c>
      <c r="E9126">
        <f t="shared" si="7904"/>
        <v>0</v>
      </c>
      <c r="F9126" t="str">
        <f t="shared" si="7843"/>
        <v xml:space="preserve"> 66_REV_16_18 </v>
      </c>
      <c r="G9126" t="str">
        <f t="shared" si="7844"/>
        <v xml:space="preserve"> 66_REV_11_13 </v>
      </c>
      <c r="H9126" t="str">
        <f t="shared" si="7845"/>
        <v xml:space="preserve"> a great earthquake </v>
      </c>
      <c r="I9126">
        <f t="shared" si="7846"/>
        <v>0</v>
      </c>
    </row>
    <row r="9127" spans="1:9" x14ac:dyDescent="0.25">
      <c r="A9127" t="str">
        <f t="shared" ref="A9127:B9127" si="7905">+F3553</f>
        <v xml:space="preserve"> 66_REV_01_20 </v>
      </c>
      <c r="B9127" t="str">
        <f t="shared" si="7905"/>
        <v xml:space="preserve"> mystery of the </v>
      </c>
      <c r="C9127" t="str">
        <f>+H3553</f>
        <v xml:space="preserve"> 66_REV_17_07 </v>
      </c>
      <c r="D9127">
        <f t="shared" ref="D9127:E9127" si="7906">+I3553</f>
        <v>0</v>
      </c>
      <c r="E9127">
        <f t="shared" si="7906"/>
        <v>0</v>
      </c>
      <c r="F9127" t="str">
        <f t="shared" si="7843"/>
        <v xml:space="preserve"> 66_REV_17_07 </v>
      </c>
      <c r="G9127" t="str">
        <f t="shared" si="7844"/>
        <v xml:space="preserve"> 66_REV_01_20 </v>
      </c>
      <c r="H9127" t="str">
        <f t="shared" si="7845"/>
        <v xml:space="preserve"> mystery of the </v>
      </c>
      <c r="I9127">
        <f t="shared" si="7846"/>
        <v>0</v>
      </c>
    </row>
    <row r="9128" spans="1:9" x14ac:dyDescent="0.25">
      <c r="A9128" t="str">
        <f t="shared" ref="A9128:B9128" si="7907">+F3555</f>
        <v xml:space="preserve"> 66_REV_01_20 </v>
      </c>
      <c r="B9128" t="str">
        <f t="shared" si="7907"/>
        <v xml:space="preserve"> the mystery of the </v>
      </c>
      <c r="C9128" t="str">
        <f>+H3555</f>
        <v xml:space="preserve"> 66_REV_17_07 </v>
      </c>
      <c r="D9128">
        <f t="shared" ref="D9128:E9128" si="7908">+I3555</f>
        <v>0</v>
      </c>
      <c r="E9128">
        <f t="shared" si="7908"/>
        <v>0</v>
      </c>
      <c r="F9128" t="str">
        <f t="shared" si="7843"/>
        <v xml:space="preserve"> 66_REV_17_07 </v>
      </c>
      <c r="G9128" t="str">
        <f t="shared" si="7844"/>
        <v xml:space="preserve"> 66_REV_01_20 </v>
      </c>
      <c r="H9128" t="str">
        <f t="shared" si="7845"/>
        <v xml:space="preserve"> the mystery of the </v>
      </c>
      <c r="I9128">
        <f t="shared" si="7846"/>
        <v>0</v>
      </c>
    </row>
    <row r="9129" spans="1:9" x14ac:dyDescent="0.25">
      <c r="A9129" t="str">
        <f t="shared" ref="A9129:B9129" si="7909">+F3560</f>
        <v xml:space="preserve"> 66_REV_10_08 </v>
      </c>
      <c r="B9129" t="str">
        <f t="shared" si="7909"/>
        <v xml:space="preserve"> upon the sea and </v>
      </c>
      <c r="C9129" t="str">
        <f>+H3560</f>
        <v xml:space="preserve"> 66_REV_16_03 </v>
      </c>
      <c r="D9129">
        <f t="shared" ref="D9129:E9129" si="7910">+I3560</f>
        <v>0</v>
      </c>
      <c r="E9129">
        <f t="shared" si="7910"/>
        <v>0</v>
      </c>
      <c r="F9129" t="str">
        <f t="shared" si="7843"/>
        <v xml:space="preserve"> 66_REV_16_03 </v>
      </c>
      <c r="G9129" t="str">
        <f t="shared" si="7844"/>
        <v xml:space="preserve"> 66_REV_10_08 </v>
      </c>
      <c r="H9129" t="str">
        <f t="shared" si="7845"/>
        <v xml:space="preserve"> upon the sea and </v>
      </c>
      <c r="I9129">
        <f t="shared" si="7846"/>
        <v>0</v>
      </c>
    </row>
    <row r="9130" spans="1:9" x14ac:dyDescent="0.25">
      <c r="A9130" t="str">
        <f t="shared" ref="A9130:B9130" si="7911">+F3571</f>
        <v xml:space="preserve"> 66_REV_08_13 </v>
      </c>
      <c r="B9130" t="str">
        <f t="shared" si="7911"/>
        <v xml:space="preserve"> angels which are </v>
      </c>
      <c r="C9130" t="str">
        <f>+H3571</f>
        <v xml:space="preserve"> 66_REV_09_14 </v>
      </c>
      <c r="D9130">
        <f t="shared" ref="D9130:E9130" si="7912">+I3571</f>
        <v>0</v>
      </c>
      <c r="E9130">
        <f t="shared" si="7912"/>
        <v>0</v>
      </c>
      <c r="F9130" t="str">
        <f t="shared" si="7843"/>
        <v xml:space="preserve"> 66_REV_09_14 </v>
      </c>
      <c r="G9130" t="str">
        <f t="shared" si="7844"/>
        <v xml:space="preserve"> 66_REV_08_13 </v>
      </c>
      <c r="H9130" t="str">
        <f t="shared" si="7845"/>
        <v xml:space="preserve"> angels which are </v>
      </c>
      <c r="I9130">
        <f t="shared" si="7846"/>
        <v>0</v>
      </c>
    </row>
    <row r="9131" spans="1:9" x14ac:dyDescent="0.25">
      <c r="A9131" t="str">
        <f t="shared" ref="A9131:B9131" si="7913">+F3583</f>
        <v xml:space="preserve"> 44_ACT_12_08 </v>
      </c>
      <c r="B9131" t="str">
        <f t="shared" si="7913"/>
        <v xml:space="preserve"> angel said unto </v>
      </c>
      <c r="C9131" t="str">
        <f>+H3583</f>
        <v xml:space="preserve"> 66_REV_17_07 </v>
      </c>
      <c r="D9131">
        <f t="shared" ref="D9131:E9131" si="7914">+I3583</f>
        <v>0</v>
      </c>
      <c r="E9131">
        <f t="shared" si="7914"/>
        <v>0</v>
      </c>
      <c r="F9131" t="str">
        <f t="shared" si="7843"/>
        <v xml:space="preserve"> 66_REV_17_07 </v>
      </c>
      <c r="G9131" t="str">
        <f t="shared" si="7844"/>
        <v xml:space="preserve"> 44_ACT_12_08 </v>
      </c>
      <c r="H9131" t="str">
        <f t="shared" si="7845"/>
        <v xml:space="preserve"> angel said unto </v>
      </c>
      <c r="I9131">
        <f t="shared" si="7846"/>
        <v>0</v>
      </c>
    </row>
    <row r="9132" spans="1:9" x14ac:dyDescent="0.25">
      <c r="A9132" t="str">
        <f t="shared" ref="A9132:B9132" si="7915">+F3584</f>
        <v xml:space="preserve"> 44_ACT_12_08 </v>
      </c>
      <c r="B9132" t="str">
        <f t="shared" si="7915"/>
        <v xml:space="preserve"> the angel said </v>
      </c>
      <c r="C9132" t="str">
        <f>+H3584</f>
        <v xml:space="preserve"> 66_REV_17_07 </v>
      </c>
      <c r="D9132">
        <f t="shared" ref="D9132:E9132" si="7916">+I3584</f>
        <v>0</v>
      </c>
      <c r="E9132">
        <f t="shared" si="7916"/>
        <v>0</v>
      </c>
      <c r="F9132" t="str">
        <f t="shared" si="7843"/>
        <v xml:space="preserve"> 66_REV_17_07 </v>
      </c>
      <c r="G9132" t="str">
        <f t="shared" si="7844"/>
        <v xml:space="preserve"> 44_ACT_12_08 </v>
      </c>
      <c r="H9132" t="str">
        <f t="shared" si="7845"/>
        <v xml:space="preserve"> the angel said </v>
      </c>
      <c r="I9132">
        <f t="shared" si="7846"/>
        <v>0</v>
      </c>
    </row>
    <row r="9133" spans="1:9" x14ac:dyDescent="0.25">
      <c r="A9133" t="str">
        <f t="shared" ref="A9133:B9133" si="7917">+F3585</f>
        <v xml:space="preserve"> 44_ACT_12_08 </v>
      </c>
      <c r="B9133" t="str">
        <f t="shared" si="7917"/>
        <v xml:space="preserve"> the angel said unto </v>
      </c>
      <c r="C9133" t="str">
        <f>+H3585</f>
        <v xml:space="preserve"> 66_REV_17_07 </v>
      </c>
      <c r="D9133">
        <f t="shared" ref="D9133:E9133" si="7918">+I3585</f>
        <v>0</v>
      </c>
      <c r="E9133">
        <f t="shared" si="7918"/>
        <v>0</v>
      </c>
      <c r="F9133" t="str">
        <f t="shared" si="7843"/>
        <v xml:space="preserve"> 66_REV_17_07 </v>
      </c>
      <c r="G9133" t="str">
        <f t="shared" si="7844"/>
        <v xml:space="preserve"> 44_ACT_12_08 </v>
      </c>
      <c r="H9133" t="str">
        <f t="shared" si="7845"/>
        <v xml:space="preserve"> the angel said unto </v>
      </c>
      <c r="I9133">
        <f t="shared" si="7846"/>
        <v>0</v>
      </c>
    </row>
    <row r="9134" spans="1:9" x14ac:dyDescent="0.25">
      <c r="A9134" t="str">
        <f t="shared" ref="A9134:B9134" si="7919">+F3589</f>
        <v xml:space="preserve"> 50_PHP_03_10 </v>
      </c>
      <c r="B9134" t="str">
        <f t="shared" si="7919"/>
        <v xml:space="preserve"> and the power of </v>
      </c>
      <c r="C9134" t="str">
        <f>+H3589</f>
        <v xml:space="preserve"> 66_REV_12_10 </v>
      </c>
      <c r="D9134">
        <f t="shared" ref="D9134:E9134" si="7920">+I3589</f>
        <v>0</v>
      </c>
      <c r="E9134">
        <f t="shared" si="7920"/>
        <v>0</v>
      </c>
      <c r="F9134" t="str">
        <f t="shared" si="7843"/>
        <v xml:space="preserve"> 66_REV_12_10 </v>
      </c>
      <c r="G9134" t="str">
        <f t="shared" si="7844"/>
        <v xml:space="preserve"> 50_PHP_03_10 </v>
      </c>
      <c r="H9134" t="str">
        <f t="shared" si="7845"/>
        <v xml:space="preserve"> and the power of </v>
      </c>
      <c r="I9134">
        <f t="shared" si="7846"/>
        <v>0</v>
      </c>
    </row>
    <row r="9135" spans="1:9" x14ac:dyDescent="0.25">
      <c r="A9135" t="str">
        <f t="shared" ref="A9135:B9135" si="7921">+F3601</f>
        <v xml:space="preserve"> 66_REV_06_03 </v>
      </c>
      <c r="B9135" t="str">
        <f t="shared" si="7921"/>
        <v xml:space="preserve"> had opened the </v>
      </c>
      <c r="C9135" t="str">
        <f>+H3601</f>
        <v xml:space="preserve"> 66_REV_06_05 </v>
      </c>
      <c r="D9135" t="str">
        <f t="shared" ref="D9135:E9135" si="7922">+I3601</f>
        <v xml:space="preserve"> had opened the </v>
      </c>
      <c r="E9135" t="str">
        <f t="shared" si="7922"/>
        <v xml:space="preserve"> 66_REV_06_07 </v>
      </c>
      <c r="F9135" t="str">
        <f t="shared" si="7843"/>
        <v xml:space="preserve"> 66_REV_06_05 </v>
      </c>
      <c r="G9135" t="str">
        <f t="shared" si="7844"/>
        <v xml:space="preserve"> 66_REV_06_03 </v>
      </c>
      <c r="H9135" t="str">
        <f t="shared" si="7845"/>
        <v xml:space="preserve"> had opened the </v>
      </c>
      <c r="I9135" t="str">
        <f t="shared" si="7846"/>
        <v xml:space="preserve"> 66_REV_06_07 </v>
      </c>
    </row>
    <row r="9136" spans="1:9" x14ac:dyDescent="0.25">
      <c r="A9136" t="str">
        <f t="shared" ref="A9136:B9136" si="7923">+F3602</f>
        <v xml:space="preserve"> 66_REV_06_05 </v>
      </c>
      <c r="B9136" t="str">
        <f t="shared" si="7923"/>
        <v xml:space="preserve"> he had opened </v>
      </c>
      <c r="C9136" t="str">
        <f>+H3602</f>
        <v xml:space="preserve"> 66_REV_06_07 </v>
      </c>
      <c r="D9136" t="str">
        <f t="shared" ref="D9136:E9136" si="7924">+I3602</f>
        <v xml:space="preserve"> he had opened </v>
      </c>
      <c r="E9136" t="str">
        <f t="shared" si="7924"/>
        <v xml:space="preserve"> 66_REV_06_09 </v>
      </c>
      <c r="F9136" t="str">
        <f t="shared" si="7843"/>
        <v xml:space="preserve"> 66_REV_06_07 </v>
      </c>
      <c r="G9136" t="str">
        <f t="shared" si="7844"/>
        <v xml:space="preserve"> 66_REV_06_05 </v>
      </c>
      <c r="H9136" t="str">
        <f t="shared" si="7845"/>
        <v xml:space="preserve"> he had opened </v>
      </c>
      <c r="I9136" t="str">
        <f t="shared" si="7846"/>
        <v xml:space="preserve"> 66_REV_06_09 </v>
      </c>
    </row>
    <row r="9137" spans="1:9" x14ac:dyDescent="0.25">
      <c r="A9137" t="str">
        <f t="shared" ref="A9137:B9137" si="7925">+F3603</f>
        <v xml:space="preserve"> 66_REV_06_05 </v>
      </c>
      <c r="B9137" t="str">
        <f t="shared" si="7925"/>
        <v xml:space="preserve"> he had opened the </v>
      </c>
      <c r="C9137" t="str">
        <f>+H3603</f>
        <v xml:space="preserve"> 66_REV_06_07 </v>
      </c>
      <c r="D9137" t="str">
        <f t="shared" ref="D9137:E9137" si="7926">+I3603</f>
        <v xml:space="preserve"> he had opened the </v>
      </c>
      <c r="E9137" t="str">
        <f t="shared" si="7926"/>
        <v xml:space="preserve"> 66_REV_06_09 </v>
      </c>
      <c r="F9137" t="str">
        <f t="shared" si="7843"/>
        <v xml:space="preserve"> 66_REV_06_07 </v>
      </c>
      <c r="G9137" t="str">
        <f t="shared" si="7844"/>
        <v xml:space="preserve"> 66_REV_06_05 </v>
      </c>
      <c r="H9137" t="str">
        <f t="shared" si="7845"/>
        <v xml:space="preserve"> he had opened the </v>
      </c>
      <c r="I9137" t="str">
        <f t="shared" si="7846"/>
        <v xml:space="preserve"> 66_REV_06_09 </v>
      </c>
    </row>
    <row r="9138" spans="1:9" x14ac:dyDescent="0.25">
      <c r="A9138" t="str">
        <f t="shared" ref="A9138:B9138" si="7927">+F3604</f>
        <v xml:space="preserve"> 66_REV_06_07 </v>
      </c>
      <c r="B9138" t="str">
        <f t="shared" si="7927"/>
        <v xml:space="preserve"> when he had opened </v>
      </c>
      <c r="C9138" t="str">
        <f>+H3604</f>
        <v xml:space="preserve"> 66_REV_06_09 </v>
      </c>
      <c r="D9138" t="str">
        <f t="shared" ref="D9138:E9138" si="7928">+I3604</f>
        <v xml:space="preserve"> when he had opened </v>
      </c>
      <c r="E9138" t="str">
        <f t="shared" si="7928"/>
        <v xml:space="preserve"> 66_REV_06_12 </v>
      </c>
      <c r="F9138" t="str">
        <f t="shared" si="7843"/>
        <v xml:space="preserve"> 66_REV_06_09 </v>
      </c>
      <c r="G9138" t="str">
        <f t="shared" si="7844"/>
        <v xml:space="preserve"> 66_REV_06_07 </v>
      </c>
      <c r="H9138" t="str">
        <f t="shared" si="7845"/>
        <v xml:space="preserve"> when he had opened </v>
      </c>
      <c r="I9138" t="str">
        <f t="shared" si="7846"/>
        <v xml:space="preserve"> 66_REV_06_12 </v>
      </c>
    </row>
    <row r="9139" spans="1:9" x14ac:dyDescent="0.25">
      <c r="A9139" t="str">
        <f t="shared" ref="A9139:B9139" si="7929">+F3641</f>
        <v xml:space="preserve"> 61_2PE_03_18 </v>
      </c>
      <c r="B9139" t="str">
        <f t="shared" si="7929"/>
        <v xml:space="preserve"> to him Be </v>
      </c>
      <c r="C9139" t="str">
        <f>+H3641</f>
        <v xml:space="preserve"> 66_REV_01_06 </v>
      </c>
      <c r="D9139">
        <f t="shared" ref="D9139:E9139" si="7930">+I3641</f>
        <v>0</v>
      </c>
      <c r="E9139">
        <f t="shared" si="7930"/>
        <v>0</v>
      </c>
      <c r="F9139" t="str">
        <f t="shared" si="7843"/>
        <v xml:space="preserve"> 66_REV_01_06 </v>
      </c>
      <c r="G9139" t="str">
        <f t="shared" si="7844"/>
        <v xml:space="preserve"> 61_2PE_03_18 </v>
      </c>
      <c r="H9139" t="str">
        <f t="shared" si="7845"/>
        <v xml:space="preserve"> to him Be </v>
      </c>
      <c r="I9139">
        <f t="shared" si="7846"/>
        <v>0</v>
      </c>
    </row>
    <row r="9140" spans="1:9" x14ac:dyDescent="0.25">
      <c r="A9140" t="str">
        <f t="shared" ref="A9140:B9140" si="7931">+F3642</f>
        <v xml:space="preserve"> 66_REV_01_03 </v>
      </c>
      <c r="B9140" t="str">
        <f t="shared" si="7931"/>
        <v xml:space="preserve"> things which are written </v>
      </c>
      <c r="C9140" t="str">
        <f>+H3642</f>
        <v xml:space="preserve"> 66_REV_22_19 </v>
      </c>
      <c r="D9140">
        <f t="shared" ref="D9140:E9140" si="7932">+I3642</f>
        <v>0</v>
      </c>
      <c r="E9140">
        <f t="shared" si="7932"/>
        <v>0</v>
      </c>
      <c r="F9140" t="str">
        <f t="shared" si="7843"/>
        <v xml:space="preserve"> 66_REV_22_19 </v>
      </c>
      <c r="G9140" t="str">
        <f t="shared" si="7844"/>
        <v xml:space="preserve"> 66_REV_01_03 </v>
      </c>
      <c r="H9140" t="str">
        <f t="shared" si="7845"/>
        <v xml:space="preserve"> things which are written </v>
      </c>
      <c r="I9140">
        <f t="shared" si="7846"/>
        <v>0</v>
      </c>
    </row>
    <row r="9141" spans="1:9" x14ac:dyDescent="0.25">
      <c r="A9141" t="str">
        <f t="shared" ref="A9141:B9141" si="7933">+F3644</f>
        <v xml:space="preserve"> 66_REV_13_14 </v>
      </c>
      <c r="B9141" t="str">
        <f t="shared" si="7933"/>
        <v xml:space="preserve"> that dwell on the </v>
      </c>
      <c r="C9141" t="str">
        <f>+H3644</f>
        <v xml:space="preserve"> 66_REV_14_06 </v>
      </c>
      <c r="D9141" t="str">
        <f t="shared" ref="D9141:E9141" si="7934">+I3644</f>
        <v xml:space="preserve"> that dwell on the </v>
      </c>
      <c r="E9141" t="str">
        <f t="shared" si="7934"/>
        <v xml:space="preserve"> 66_REV_17_08 </v>
      </c>
      <c r="F9141" t="str">
        <f t="shared" si="7843"/>
        <v xml:space="preserve"> 66_REV_14_06 </v>
      </c>
      <c r="G9141" t="str">
        <f t="shared" si="7844"/>
        <v xml:space="preserve"> 66_REV_13_14 </v>
      </c>
      <c r="H9141" t="str">
        <f t="shared" si="7845"/>
        <v xml:space="preserve"> that dwell on the </v>
      </c>
      <c r="I9141" t="str">
        <f t="shared" si="7846"/>
        <v xml:space="preserve"> 66_REV_17_08 </v>
      </c>
    </row>
    <row r="9142" spans="1:9" x14ac:dyDescent="0.25">
      <c r="A9142" t="str">
        <f t="shared" ref="A9142:B9142" si="7935">+F3649</f>
        <v xml:space="preserve"> 44_ACT_19_34 </v>
      </c>
      <c r="B9142" t="str">
        <f t="shared" si="7935"/>
        <v xml:space="preserve"> about the space </v>
      </c>
      <c r="C9142" t="str">
        <f>+H3649</f>
        <v xml:space="preserve"> 66_REV_08_01 </v>
      </c>
      <c r="D9142">
        <f t="shared" ref="D9142:E9142" si="7936">+I3649</f>
        <v>0</v>
      </c>
      <c r="E9142">
        <f t="shared" si="7936"/>
        <v>0</v>
      </c>
      <c r="F9142" t="str">
        <f t="shared" si="7843"/>
        <v xml:space="preserve"> 66_REV_08_01 </v>
      </c>
      <c r="G9142" t="str">
        <f t="shared" si="7844"/>
        <v xml:space="preserve"> 44_ACT_19_34 </v>
      </c>
      <c r="H9142" t="str">
        <f t="shared" si="7845"/>
        <v xml:space="preserve"> about the space </v>
      </c>
      <c r="I9142">
        <f t="shared" si="7846"/>
        <v>0</v>
      </c>
    </row>
    <row r="9143" spans="1:9" x14ac:dyDescent="0.25">
      <c r="A9143" t="str">
        <f t="shared" ref="A9143:B9143" si="7937">+F3650</f>
        <v xml:space="preserve"> 44_ACT_19_34 </v>
      </c>
      <c r="B9143" t="str">
        <f t="shared" si="7937"/>
        <v xml:space="preserve"> about the space of </v>
      </c>
      <c r="C9143" t="str">
        <f>+H3650</f>
        <v xml:space="preserve"> 66_REV_08_01 </v>
      </c>
      <c r="D9143">
        <f t="shared" ref="D9143:E9143" si="7938">+I3650</f>
        <v>0</v>
      </c>
      <c r="E9143">
        <f t="shared" si="7938"/>
        <v>0</v>
      </c>
      <c r="F9143" t="str">
        <f t="shared" si="7843"/>
        <v xml:space="preserve"> 66_REV_08_01 </v>
      </c>
      <c r="G9143" t="str">
        <f t="shared" si="7844"/>
        <v xml:space="preserve"> 44_ACT_19_34 </v>
      </c>
      <c r="H9143" t="str">
        <f t="shared" si="7845"/>
        <v xml:space="preserve"> about the space of </v>
      </c>
      <c r="I9143">
        <f t="shared" si="7846"/>
        <v>0</v>
      </c>
    </row>
    <row r="9144" spans="1:9" x14ac:dyDescent="0.25">
      <c r="A9144" t="str">
        <f t="shared" ref="A9144:B9144" si="7939">+F3666</f>
        <v xml:space="preserve"> 44_ACT_26_14 </v>
      </c>
      <c r="B9144" t="str">
        <f t="shared" si="7939"/>
        <v xml:space="preserve"> in the Hebrew tongue </v>
      </c>
      <c r="C9144" t="str">
        <f>+H3666</f>
        <v xml:space="preserve"> 66_REV_09_11 </v>
      </c>
      <c r="D9144" t="str">
        <f t="shared" ref="D9144:E9144" si="7940">+I3666</f>
        <v xml:space="preserve"> in the Hebrew tongue </v>
      </c>
      <c r="E9144" t="str">
        <f t="shared" si="7940"/>
        <v xml:space="preserve"> 66_REV_16_16 </v>
      </c>
      <c r="F9144" t="str">
        <f t="shared" si="7843"/>
        <v xml:space="preserve"> 66_REV_09_11 </v>
      </c>
      <c r="G9144" t="str">
        <f t="shared" si="7844"/>
        <v xml:space="preserve"> 44_ACT_26_14 </v>
      </c>
      <c r="H9144" t="str">
        <f t="shared" si="7845"/>
        <v xml:space="preserve"> in the Hebrew tongue </v>
      </c>
      <c r="I9144" t="str">
        <f t="shared" si="7846"/>
        <v xml:space="preserve"> 66_REV_16_16 </v>
      </c>
    </row>
    <row r="9145" spans="1:9" x14ac:dyDescent="0.25">
      <c r="A9145" t="str">
        <f t="shared" ref="A9145:B9145" si="7941">+F3667</f>
        <v xml:space="preserve"> 44_ACT_26_14 </v>
      </c>
      <c r="B9145" t="str">
        <f t="shared" si="7941"/>
        <v xml:space="preserve"> the Hebrew tongue </v>
      </c>
      <c r="C9145" t="str">
        <f>+H3667</f>
        <v xml:space="preserve"> 66_REV_09_11 </v>
      </c>
      <c r="D9145" t="str">
        <f t="shared" ref="D9145:E9145" si="7942">+I3667</f>
        <v xml:space="preserve"> the Hebrew tongue </v>
      </c>
      <c r="E9145" t="str">
        <f t="shared" si="7942"/>
        <v xml:space="preserve"> 66_REV_16_16 </v>
      </c>
      <c r="F9145" t="str">
        <f t="shared" si="7843"/>
        <v xml:space="preserve"> 66_REV_09_11 </v>
      </c>
      <c r="G9145" t="str">
        <f t="shared" si="7844"/>
        <v xml:space="preserve"> 44_ACT_26_14 </v>
      </c>
      <c r="H9145" t="str">
        <f t="shared" si="7845"/>
        <v xml:space="preserve"> the Hebrew tongue </v>
      </c>
      <c r="I9145" t="str">
        <f t="shared" si="7846"/>
        <v xml:space="preserve"> 66_REV_16_16 </v>
      </c>
    </row>
    <row r="9146" spans="1:9" x14ac:dyDescent="0.25">
      <c r="A9146" t="str">
        <f t="shared" ref="A9146:B9146" si="7943">+F3679</f>
        <v xml:space="preserve"> 66_REV_06_05 </v>
      </c>
      <c r="B9146" t="str">
        <f t="shared" si="7943"/>
        <v xml:space="preserve"> he that sat </v>
      </c>
      <c r="C9146" t="str">
        <f>+H3679</f>
        <v xml:space="preserve"> 66_REV_14_16 </v>
      </c>
      <c r="D9146" t="str">
        <f t="shared" ref="D9146:E9146" si="7944">+I3679</f>
        <v xml:space="preserve"> he that sat </v>
      </c>
      <c r="E9146" t="str">
        <f t="shared" si="7944"/>
        <v xml:space="preserve"> 66_REV_19_11 </v>
      </c>
      <c r="F9146" t="str">
        <f t="shared" si="7843"/>
        <v xml:space="preserve"> 66_REV_14_16 </v>
      </c>
      <c r="G9146" t="str">
        <f t="shared" si="7844"/>
        <v xml:space="preserve"> 66_REV_06_05 </v>
      </c>
      <c r="H9146" t="str">
        <f t="shared" si="7845"/>
        <v xml:space="preserve"> he that sat </v>
      </c>
      <c r="I9146" t="str">
        <f t="shared" si="7846"/>
        <v xml:space="preserve"> 66_REV_19_11 </v>
      </c>
    </row>
    <row r="9147" spans="1:9" x14ac:dyDescent="0.25">
      <c r="A9147" t="str">
        <f t="shared" ref="A9147:B9147" si="7945">+F3708</f>
        <v xml:space="preserve"> 60_1PE_01_03 </v>
      </c>
      <c r="B9147" t="str">
        <f t="shared" si="7945"/>
        <v xml:space="preserve"> Jesus Christ which </v>
      </c>
      <c r="C9147" t="str">
        <f>+H3708</f>
        <v xml:space="preserve"> 66_REV_01_01 </v>
      </c>
      <c r="D9147">
        <f t="shared" ref="D9147:E9147" si="7946">+I3708</f>
        <v>0</v>
      </c>
      <c r="E9147">
        <f t="shared" si="7946"/>
        <v>0</v>
      </c>
      <c r="F9147" t="str">
        <f t="shared" si="7843"/>
        <v xml:space="preserve"> 66_REV_01_01 </v>
      </c>
      <c r="G9147" t="str">
        <f t="shared" si="7844"/>
        <v xml:space="preserve"> 60_1PE_01_03 </v>
      </c>
      <c r="H9147" t="str">
        <f t="shared" si="7845"/>
        <v xml:space="preserve"> Jesus Christ which </v>
      </c>
      <c r="I9147">
        <f t="shared" si="7846"/>
        <v>0</v>
      </c>
    </row>
    <row r="9148" spans="1:9" x14ac:dyDescent="0.25">
      <c r="A9148" t="str">
        <f t="shared" ref="A9148:B9148" si="7947">+F3709</f>
        <v xml:space="preserve"> 51_COL_02_01 </v>
      </c>
      <c r="B9148" t="str">
        <f t="shared" si="7947"/>
        <v xml:space="preserve"> as many as have </v>
      </c>
      <c r="C9148" t="str">
        <f>+H3709</f>
        <v xml:space="preserve"> 66_REV_02_24 </v>
      </c>
      <c r="D9148">
        <f t="shared" ref="D9148:E9148" si="7948">+I3709</f>
        <v>0</v>
      </c>
      <c r="E9148">
        <f t="shared" si="7948"/>
        <v>0</v>
      </c>
      <c r="F9148" t="str">
        <f t="shared" si="7843"/>
        <v xml:space="preserve"> 66_REV_02_24 </v>
      </c>
      <c r="G9148" t="str">
        <f t="shared" si="7844"/>
        <v xml:space="preserve"> 51_COL_02_01 </v>
      </c>
      <c r="H9148" t="str">
        <f t="shared" si="7845"/>
        <v xml:space="preserve"> as many as have </v>
      </c>
      <c r="I9148">
        <f t="shared" si="7846"/>
        <v>0</v>
      </c>
    </row>
    <row r="9149" spans="1:9" x14ac:dyDescent="0.25">
      <c r="A9149" t="str">
        <f t="shared" ref="A9149:B9149" si="7949">+F3715</f>
        <v xml:space="preserve"> 66_REV_02_09 </v>
      </c>
      <c r="B9149" t="str">
        <f t="shared" si="7949"/>
        <v xml:space="preserve"> the synagogue of </v>
      </c>
      <c r="C9149" t="str">
        <f>+H3715</f>
        <v xml:space="preserve"> 66_REV_03_09 </v>
      </c>
      <c r="D9149">
        <f t="shared" ref="D9149:E9149" si="7950">+I3715</f>
        <v>0</v>
      </c>
      <c r="E9149">
        <f t="shared" si="7950"/>
        <v>0</v>
      </c>
      <c r="F9149" t="str">
        <f t="shared" si="7843"/>
        <v xml:space="preserve"> 66_REV_03_09 </v>
      </c>
      <c r="G9149" t="str">
        <f t="shared" si="7844"/>
        <v xml:space="preserve"> 66_REV_02_09 </v>
      </c>
      <c r="H9149" t="str">
        <f t="shared" si="7845"/>
        <v xml:space="preserve"> the synagogue of </v>
      </c>
      <c r="I9149">
        <f t="shared" si="7846"/>
        <v>0</v>
      </c>
    </row>
    <row r="9150" spans="1:9" x14ac:dyDescent="0.25">
      <c r="A9150" t="str">
        <f t="shared" ref="A9150:B9150" si="7951">+F3716</f>
        <v xml:space="preserve"> 44_ACT_11_05 </v>
      </c>
      <c r="B9150" t="str">
        <f t="shared" si="7951"/>
        <v xml:space="preserve"> as it had </v>
      </c>
      <c r="C9150" t="str">
        <f>+H3716</f>
        <v xml:space="preserve"> 66_REV_05_06 </v>
      </c>
      <c r="D9150">
        <f t="shared" ref="D9150:E9150" si="7952">+I3716</f>
        <v>0</v>
      </c>
      <c r="E9150">
        <f t="shared" si="7952"/>
        <v>0</v>
      </c>
      <c r="F9150" t="str">
        <f t="shared" si="7843"/>
        <v xml:space="preserve"> 66_REV_05_06 </v>
      </c>
      <c r="G9150" t="str">
        <f t="shared" si="7844"/>
        <v xml:space="preserve"> 44_ACT_11_05 </v>
      </c>
      <c r="H9150" t="str">
        <f t="shared" si="7845"/>
        <v xml:space="preserve"> as it had </v>
      </c>
      <c r="I9150">
        <f t="shared" si="7846"/>
        <v>0</v>
      </c>
    </row>
    <row r="9151" spans="1:9" x14ac:dyDescent="0.25">
      <c r="A9151" t="str">
        <f t="shared" ref="A9151:B9151" si="7953">+F3717</f>
        <v xml:space="preserve"> 44_ACT_11_05 </v>
      </c>
      <c r="B9151" t="str">
        <f t="shared" si="7953"/>
        <v xml:space="preserve"> as it had been </v>
      </c>
      <c r="C9151" t="str">
        <f>+H3717</f>
        <v xml:space="preserve"> 66_REV_05_06 </v>
      </c>
      <c r="D9151">
        <f t="shared" ref="D9151:E9151" si="7954">+I3717</f>
        <v>0</v>
      </c>
      <c r="E9151">
        <f t="shared" si="7954"/>
        <v>0</v>
      </c>
      <c r="F9151" t="str">
        <f t="shared" si="7843"/>
        <v xml:space="preserve"> 66_REV_05_06 </v>
      </c>
      <c r="G9151" t="str">
        <f t="shared" si="7844"/>
        <v xml:space="preserve"> 44_ACT_11_05 </v>
      </c>
      <c r="H9151" t="str">
        <f t="shared" si="7845"/>
        <v xml:space="preserve"> as it had been </v>
      </c>
      <c r="I9151">
        <f t="shared" si="7846"/>
        <v>0</v>
      </c>
    </row>
    <row r="9152" spans="1:9" x14ac:dyDescent="0.25">
      <c r="A9152" t="str">
        <f t="shared" ref="A9152:B9152" si="7955">+F3722</f>
        <v xml:space="preserve"> 66_REV_02_12 </v>
      </c>
      <c r="B9152" t="str">
        <f t="shared" si="7955"/>
        <v xml:space="preserve"> the church in </v>
      </c>
      <c r="C9152" t="str">
        <f>+H3722</f>
        <v xml:space="preserve"> 66_REV_02_18 </v>
      </c>
      <c r="D9152" t="str">
        <f t="shared" ref="D9152:E9152" si="7956">+I3722</f>
        <v xml:space="preserve"> the church in </v>
      </c>
      <c r="E9152" t="str">
        <f t="shared" si="7956"/>
        <v xml:space="preserve"> 66_REV_03_01 </v>
      </c>
      <c r="F9152" t="str">
        <f t="shared" si="7843"/>
        <v xml:space="preserve"> 66_REV_02_18 </v>
      </c>
      <c r="G9152" t="str">
        <f t="shared" si="7844"/>
        <v xml:space="preserve"> 66_REV_02_12 </v>
      </c>
      <c r="H9152" t="str">
        <f t="shared" si="7845"/>
        <v xml:space="preserve"> the church in </v>
      </c>
      <c r="I9152" t="str">
        <f t="shared" si="7846"/>
        <v xml:space="preserve"> 66_REV_03_01 </v>
      </c>
    </row>
    <row r="9153" spans="1:9" x14ac:dyDescent="0.25">
      <c r="A9153" t="str">
        <f t="shared" ref="A9153:B9153" si="7957">+F3734</f>
        <v xml:space="preserve"> 66_REV_01_17 </v>
      </c>
      <c r="B9153" t="str">
        <f t="shared" si="7957"/>
        <v xml:space="preserve"> saying unto me </v>
      </c>
      <c r="C9153" t="str">
        <f>+H3734</f>
        <v xml:space="preserve"> 66_REV_07_13 </v>
      </c>
      <c r="D9153" t="str">
        <f t="shared" ref="D9153:E9153" si="7958">+I3734</f>
        <v xml:space="preserve"> saying unto me </v>
      </c>
      <c r="E9153" t="str">
        <f t="shared" si="7958"/>
        <v xml:space="preserve"> 66_REV_10_04 </v>
      </c>
      <c r="F9153" t="str">
        <f t="shared" si="7843"/>
        <v xml:space="preserve"> 66_REV_07_13 </v>
      </c>
      <c r="G9153" t="str">
        <f t="shared" si="7844"/>
        <v xml:space="preserve"> 66_REV_01_17 </v>
      </c>
      <c r="H9153" t="str">
        <f t="shared" si="7845"/>
        <v xml:space="preserve"> saying unto me </v>
      </c>
      <c r="I9153" t="str">
        <f t="shared" si="7846"/>
        <v xml:space="preserve"> 66_REV_10_04 </v>
      </c>
    </row>
    <row r="9154" spans="1:9" x14ac:dyDescent="0.25">
      <c r="A9154" t="str">
        <f t="shared" ref="A9154:B9154" si="7959">+F3736</f>
        <v xml:space="preserve"> 66_REV_02_08 </v>
      </c>
      <c r="B9154" t="str">
        <f t="shared" si="7959"/>
        <v xml:space="preserve"> the first and the </v>
      </c>
      <c r="C9154" t="str">
        <f>+H3736</f>
        <v xml:space="preserve"> 66_REV_22_13 </v>
      </c>
      <c r="D9154">
        <f t="shared" ref="D9154:E9154" si="7960">+I3736</f>
        <v>0</v>
      </c>
      <c r="E9154">
        <f t="shared" si="7960"/>
        <v>0</v>
      </c>
      <c r="F9154" t="str">
        <f t="shared" si="7843"/>
        <v xml:space="preserve"> 66_REV_22_13 </v>
      </c>
      <c r="G9154" t="str">
        <f t="shared" si="7844"/>
        <v xml:space="preserve"> 66_REV_02_08 </v>
      </c>
      <c r="H9154" t="str">
        <f t="shared" si="7845"/>
        <v xml:space="preserve"> the first and the </v>
      </c>
      <c r="I9154">
        <f t="shared" si="7846"/>
        <v>0</v>
      </c>
    </row>
    <row r="9155" spans="1:9" x14ac:dyDescent="0.25">
      <c r="A9155" t="str">
        <f t="shared" ref="A9155:B9155" si="7961">+F3778</f>
        <v xml:space="preserve"> 66_REV_04_11 </v>
      </c>
      <c r="B9155" t="str">
        <f t="shared" si="7961"/>
        <v xml:space="preserve"> glory and honour and </v>
      </c>
      <c r="C9155" t="str">
        <f>+H3778</f>
        <v xml:space="preserve"> 66_REV_19_01 </v>
      </c>
      <c r="D9155">
        <f t="shared" ref="D9155:E9155" si="7962">+I3778</f>
        <v>0</v>
      </c>
      <c r="E9155">
        <f t="shared" si="7962"/>
        <v>0</v>
      </c>
      <c r="F9155" t="str">
        <f t="shared" si="7843"/>
        <v xml:space="preserve"> 66_REV_19_01 </v>
      </c>
      <c r="G9155" t="str">
        <f t="shared" si="7844"/>
        <v xml:space="preserve"> 66_REV_04_11 </v>
      </c>
      <c r="H9155" t="str">
        <f t="shared" si="7845"/>
        <v xml:space="preserve"> glory and honour and </v>
      </c>
      <c r="I9155">
        <f t="shared" si="7846"/>
        <v>0</v>
      </c>
    </row>
    <row r="9156" spans="1:9" x14ac:dyDescent="0.25">
      <c r="A9156" t="str">
        <f t="shared" ref="A9156:B9156" si="7963">+F3793</f>
        <v xml:space="preserve"> 66_REV_05_06 </v>
      </c>
      <c r="B9156" t="str">
        <f t="shared" si="7963"/>
        <v xml:space="preserve"> which are the </v>
      </c>
      <c r="C9156" t="str">
        <f>+H3793</f>
        <v xml:space="preserve"> 66_REV_05_08 </v>
      </c>
      <c r="D9156" t="str">
        <f t="shared" ref="D9156:E9156" si="7964">+I3793</f>
        <v xml:space="preserve"> which are the </v>
      </c>
      <c r="E9156" t="str">
        <f t="shared" si="7964"/>
        <v xml:space="preserve"> 66_REV_21_12 </v>
      </c>
      <c r="F9156" t="str">
        <f t="shared" si="7843"/>
        <v xml:space="preserve"> 66_REV_05_08 </v>
      </c>
      <c r="G9156" t="str">
        <f t="shared" si="7844"/>
        <v xml:space="preserve"> 66_REV_05_06 </v>
      </c>
      <c r="H9156" t="str">
        <f t="shared" si="7845"/>
        <v xml:space="preserve"> which are the </v>
      </c>
      <c r="I9156" t="str">
        <f t="shared" si="7846"/>
        <v xml:space="preserve"> 66_REV_21_12 </v>
      </c>
    </row>
    <row r="9157" spans="1:9" x14ac:dyDescent="0.25">
      <c r="A9157" t="str">
        <f t="shared" ref="A9157:B9157" si="7965">+F3814</f>
        <v xml:space="preserve"> 52_1TH_01_01 </v>
      </c>
      <c r="B9157" t="str">
        <f t="shared" si="7965"/>
        <v xml:space="preserve"> be unto you and </v>
      </c>
      <c r="C9157" t="str">
        <f>+H3814</f>
        <v xml:space="preserve"> 66_REV_01_04 </v>
      </c>
      <c r="D9157">
        <f t="shared" ref="D9157:E9157" si="7966">+I3814</f>
        <v>0</v>
      </c>
      <c r="E9157">
        <f t="shared" si="7966"/>
        <v>0</v>
      </c>
      <c r="F9157" t="str">
        <f t="shared" si="7843"/>
        <v xml:space="preserve"> 66_REV_01_04 </v>
      </c>
      <c r="G9157" t="str">
        <f t="shared" si="7844"/>
        <v xml:space="preserve"> 52_1TH_01_01 </v>
      </c>
      <c r="H9157" t="str">
        <f t="shared" si="7845"/>
        <v xml:space="preserve"> be unto you and </v>
      </c>
      <c r="I9157">
        <f t="shared" si="7846"/>
        <v>0</v>
      </c>
    </row>
    <row r="9158" spans="1:9" x14ac:dyDescent="0.25">
      <c r="A9158" t="str">
        <f t="shared" ref="A9158:B9158" si="7967">+F3815</f>
        <v xml:space="preserve"> 52_1TH_01_01 </v>
      </c>
      <c r="B9158" t="str">
        <f t="shared" si="7967"/>
        <v xml:space="preserve"> Grace be unto </v>
      </c>
      <c r="C9158" t="str">
        <f>+H3815</f>
        <v xml:space="preserve"> 66_REV_01_04 </v>
      </c>
      <c r="D9158">
        <f t="shared" ref="D9158:E9158" si="7968">+I3815</f>
        <v>0</v>
      </c>
      <c r="E9158">
        <f t="shared" si="7968"/>
        <v>0</v>
      </c>
      <c r="F9158" t="str">
        <f t="shared" si="7843"/>
        <v xml:space="preserve"> 66_REV_01_04 </v>
      </c>
      <c r="G9158" t="str">
        <f t="shared" si="7844"/>
        <v xml:space="preserve"> 52_1TH_01_01 </v>
      </c>
      <c r="H9158" t="str">
        <f t="shared" si="7845"/>
        <v xml:space="preserve"> Grace be unto </v>
      </c>
      <c r="I9158">
        <f t="shared" si="7846"/>
        <v>0</v>
      </c>
    </row>
    <row r="9159" spans="1:9" x14ac:dyDescent="0.25">
      <c r="A9159" t="str">
        <f t="shared" ref="A9159:B9159" si="7969">+F3816</f>
        <v xml:space="preserve"> 52_1TH_01_01 </v>
      </c>
      <c r="B9159" t="str">
        <f t="shared" si="7969"/>
        <v xml:space="preserve"> Grace be unto you </v>
      </c>
      <c r="C9159" t="str">
        <f>+H3816</f>
        <v xml:space="preserve"> 66_REV_01_04 </v>
      </c>
      <c r="D9159">
        <f t="shared" ref="D9159:E9159" si="7970">+I3816</f>
        <v>0</v>
      </c>
      <c r="E9159">
        <f t="shared" si="7970"/>
        <v>0</v>
      </c>
      <c r="F9159" t="str">
        <f t="shared" si="7843"/>
        <v xml:space="preserve"> 66_REV_01_04 </v>
      </c>
      <c r="G9159" t="str">
        <f t="shared" si="7844"/>
        <v xml:space="preserve"> 52_1TH_01_01 </v>
      </c>
      <c r="H9159" t="str">
        <f t="shared" si="7845"/>
        <v xml:space="preserve"> Grace be unto you </v>
      </c>
      <c r="I9159">
        <f t="shared" si="7846"/>
        <v>0</v>
      </c>
    </row>
    <row r="9160" spans="1:9" x14ac:dyDescent="0.25">
      <c r="A9160" t="str">
        <f t="shared" ref="A9160:B9160" si="7971">+F3839</f>
        <v xml:space="preserve"> 66_REV_13_15 </v>
      </c>
      <c r="B9160" t="str">
        <f t="shared" si="7971"/>
        <v xml:space="preserve"> the image of the </v>
      </c>
      <c r="C9160" t="str">
        <f>+H3839</f>
        <v xml:space="preserve"> 66_REV_13_15 </v>
      </c>
      <c r="D9160" t="str">
        <f t="shared" ref="D9160:E9160" si="7972">+I3839</f>
        <v xml:space="preserve"> the image of the </v>
      </c>
      <c r="E9160" t="str">
        <f t="shared" si="7972"/>
        <v xml:space="preserve"> 66_REV_13_15 </v>
      </c>
      <c r="F9160" t="str">
        <f t="shared" si="7843"/>
        <v xml:space="preserve"> 66_REV_13_15 </v>
      </c>
      <c r="G9160" t="str">
        <f t="shared" si="7844"/>
        <v xml:space="preserve"> 66_REV_13_15 </v>
      </c>
      <c r="H9160" t="str">
        <f t="shared" si="7845"/>
        <v xml:space="preserve"> the image of the </v>
      </c>
      <c r="I9160" t="str">
        <f t="shared" si="7846"/>
        <v xml:space="preserve"> 66_REV_13_15 </v>
      </c>
    </row>
    <row r="9161" spans="1:9" x14ac:dyDescent="0.25">
      <c r="A9161" t="str">
        <f t="shared" ref="A9161:B9161" si="7973">+F3840</f>
        <v xml:space="preserve"> 55_2TI_04_01 </v>
      </c>
      <c r="B9161" t="str">
        <f t="shared" si="7973"/>
        <v xml:space="preserve"> Jesus Christ who </v>
      </c>
      <c r="C9161" t="str">
        <f>+H3840</f>
        <v xml:space="preserve"> 66_REV_01_05 </v>
      </c>
      <c r="D9161">
        <f t="shared" ref="D9161:E9161" si="7974">+I3840</f>
        <v>0</v>
      </c>
      <c r="E9161">
        <f t="shared" si="7974"/>
        <v>0</v>
      </c>
      <c r="F9161" t="str">
        <f t="shared" ref="F9161:F9224" si="7975">+C9161</f>
        <v xml:space="preserve"> 66_REV_01_05 </v>
      </c>
      <c r="G9161" t="str">
        <f t="shared" ref="G9161:G9224" si="7976">+A9161</f>
        <v xml:space="preserve"> 55_2TI_04_01 </v>
      </c>
      <c r="H9161" t="str">
        <f t="shared" ref="H9161:H9224" si="7977">+B9161</f>
        <v xml:space="preserve"> Jesus Christ who </v>
      </c>
      <c r="I9161">
        <f t="shared" ref="I9161:I9224" si="7978">+E9161</f>
        <v>0</v>
      </c>
    </row>
    <row r="9162" spans="1:9" x14ac:dyDescent="0.25">
      <c r="A9162" t="str">
        <f t="shared" ref="A9162:B9162" si="7979">+F3847</f>
        <v xml:space="preserve"> 52_1TH_04_08 </v>
      </c>
      <c r="B9162" t="str">
        <f t="shared" si="7979"/>
        <v xml:space="preserve"> God who hath </v>
      </c>
      <c r="C9162" t="str">
        <f>+H3847</f>
        <v xml:space="preserve"> 66_REV_02_18 </v>
      </c>
      <c r="D9162">
        <f t="shared" ref="D9162:E9162" si="7980">+I3847</f>
        <v>0</v>
      </c>
      <c r="E9162">
        <f t="shared" si="7980"/>
        <v>0</v>
      </c>
      <c r="F9162" t="str">
        <f t="shared" si="7975"/>
        <v xml:space="preserve"> 66_REV_02_18 </v>
      </c>
      <c r="G9162" t="str">
        <f t="shared" si="7976"/>
        <v xml:space="preserve"> 52_1TH_04_08 </v>
      </c>
      <c r="H9162" t="str">
        <f t="shared" si="7977"/>
        <v xml:space="preserve"> God who hath </v>
      </c>
      <c r="I9162">
        <f t="shared" si="7978"/>
        <v>0</v>
      </c>
    </row>
    <row r="9163" spans="1:9" x14ac:dyDescent="0.25">
      <c r="A9163" t="str">
        <f t="shared" ref="A9163:B9163" si="7981">+F3861</f>
        <v xml:space="preserve"> 66_REV_02_12 </v>
      </c>
      <c r="B9163" t="str">
        <f t="shared" si="7981"/>
        <v xml:space="preserve"> write these things </v>
      </c>
      <c r="C9163" t="str">
        <f>+H3861</f>
        <v xml:space="preserve"> 66_REV_02_18 </v>
      </c>
      <c r="D9163" t="str">
        <f t="shared" ref="D9163:E9163" si="7982">+I3861</f>
        <v xml:space="preserve"> write these things </v>
      </c>
      <c r="E9163" t="str">
        <f t="shared" si="7982"/>
        <v xml:space="preserve"> 66_REV_03_01 </v>
      </c>
      <c r="F9163" t="str">
        <f t="shared" si="7975"/>
        <v xml:space="preserve"> 66_REV_02_18 </v>
      </c>
      <c r="G9163" t="str">
        <f t="shared" si="7976"/>
        <v xml:space="preserve"> 66_REV_02_12 </v>
      </c>
      <c r="H9163" t="str">
        <f t="shared" si="7977"/>
        <v xml:space="preserve"> write these things </v>
      </c>
      <c r="I9163" t="str">
        <f t="shared" si="7978"/>
        <v xml:space="preserve"> 66_REV_03_01 </v>
      </c>
    </row>
    <row r="9164" spans="1:9" x14ac:dyDescent="0.25">
      <c r="A9164" t="str">
        <f t="shared" ref="A9164:B9164" si="7983">+F3862</f>
        <v xml:space="preserve"> 66_REV_02_11 </v>
      </c>
      <c r="B9164" t="str">
        <f t="shared" si="7983"/>
        <v xml:space="preserve"> unto the churches </v>
      </c>
      <c r="C9164" t="str">
        <f>+H3862</f>
        <v xml:space="preserve"> 66_REV_02_17 </v>
      </c>
      <c r="D9164" t="str">
        <f t="shared" ref="D9164:E9164" si="7984">+I3862</f>
        <v xml:space="preserve"> unto the churches </v>
      </c>
      <c r="E9164" t="str">
        <f t="shared" si="7984"/>
        <v xml:space="preserve"> 66_REV_02_29 </v>
      </c>
      <c r="F9164" t="str">
        <f t="shared" si="7975"/>
        <v xml:space="preserve"> 66_REV_02_17 </v>
      </c>
      <c r="G9164" t="str">
        <f t="shared" si="7976"/>
        <v xml:space="preserve"> 66_REV_02_11 </v>
      </c>
      <c r="H9164" t="str">
        <f t="shared" si="7977"/>
        <v xml:space="preserve"> unto the churches </v>
      </c>
      <c r="I9164" t="str">
        <f t="shared" si="7978"/>
        <v xml:space="preserve"> 66_REV_02_29 </v>
      </c>
    </row>
    <row r="9165" spans="1:9" x14ac:dyDescent="0.25">
      <c r="A9165" t="str">
        <f t="shared" ref="A9165:B9165" si="7985">+F3893</f>
        <v xml:space="preserve"> 66_REV_17_08 </v>
      </c>
      <c r="B9165" t="str">
        <f t="shared" si="7985"/>
        <v xml:space="preserve"> book of life </v>
      </c>
      <c r="C9165" t="str">
        <f>+H3893</f>
        <v xml:space="preserve"> 66_REV_20_12 </v>
      </c>
      <c r="D9165" t="str">
        <f t="shared" ref="D9165:E9165" si="7986">+I3893</f>
        <v xml:space="preserve"> book of life </v>
      </c>
      <c r="E9165" t="str">
        <f t="shared" si="7986"/>
        <v xml:space="preserve"> 66_REV_20_15 </v>
      </c>
      <c r="F9165" t="str">
        <f t="shared" si="7975"/>
        <v xml:space="preserve"> 66_REV_20_12 </v>
      </c>
      <c r="G9165" t="str">
        <f t="shared" si="7976"/>
        <v xml:space="preserve"> 66_REV_17_08 </v>
      </c>
      <c r="H9165" t="str">
        <f t="shared" si="7977"/>
        <v xml:space="preserve"> book of life </v>
      </c>
      <c r="I9165" t="str">
        <f t="shared" si="7978"/>
        <v xml:space="preserve"> 66_REV_20_15 </v>
      </c>
    </row>
    <row r="9166" spans="1:9" x14ac:dyDescent="0.25">
      <c r="A9166" t="str">
        <f t="shared" ref="A9166:B9166" si="7987">+F3894</f>
        <v xml:space="preserve"> 66_REV_17_08 </v>
      </c>
      <c r="B9166" t="str">
        <f t="shared" si="7987"/>
        <v xml:space="preserve"> the book of life </v>
      </c>
      <c r="C9166" t="str">
        <f>+H3894</f>
        <v xml:space="preserve"> 66_REV_17_08 </v>
      </c>
      <c r="D9166" t="str">
        <f t="shared" ref="D9166:E9166" si="7988">+I3894</f>
        <v xml:space="preserve"> the book of life </v>
      </c>
      <c r="E9166" t="str">
        <f t="shared" si="7988"/>
        <v xml:space="preserve"> 66_REV_20_12 </v>
      </c>
      <c r="F9166" t="str">
        <f t="shared" si="7975"/>
        <v xml:space="preserve"> 66_REV_17_08 </v>
      </c>
      <c r="G9166" t="str">
        <f t="shared" si="7976"/>
        <v xml:space="preserve"> 66_REV_17_08 </v>
      </c>
      <c r="H9166" t="str">
        <f t="shared" si="7977"/>
        <v xml:space="preserve"> the book of life </v>
      </c>
      <c r="I9166" t="str">
        <f t="shared" si="7978"/>
        <v xml:space="preserve"> 66_REV_20_12 </v>
      </c>
    </row>
    <row r="9167" spans="1:9" x14ac:dyDescent="0.25">
      <c r="A9167" t="str">
        <f t="shared" ref="A9167:B9167" si="7989">+F3908</f>
        <v xml:space="preserve"> 54_1TI_03_15 </v>
      </c>
      <c r="B9167" t="str">
        <f t="shared" si="7989"/>
        <v xml:space="preserve"> the church of the </v>
      </c>
      <c r="C9167" t="str">
        <f>+H3908</f>
        <v xml:space="preserve"> 66_REV_03_14 </v>
      </c>
      <c r="D9167">
        <f t="shared" ref="D9167:E9167" si="7990">+I3908</f>
        <v>0</v>
      </c>
      <c r="E9167">
        <f t="shared" si="7990"/>
        <v>0</v>
      </c>
      <c r="F9167" t="str">
        <f t="shared" si="7975"/>
        <v xml:space="preserve"> 66_REV_03_14 </v>
      </c>
      <c r="G9167" t="str">
        <f t="shared" si="7976"/>
        <v xml:space="preserve"> 54_1TI_03_15 </v>
      </c>
      <c r="H9167" t="str">
        <f t="shared" si="7977"/>
        <v xml:space="preserve"> the church of the </v>
      </c>
      <c r="I9167">
        <f t="shared" si="7978"/>
        <v>0</v>
      </c>
    </row>
    <row r="9168" spans="1:9" x14ac:dyDescent="0.25">
      <c r="A9168" t="str">
        <f t="shared" ref="A9168:B9168" si="7991">+F3916</f>
        <v xml:space="preserve"> 66_REV_05_12 </v>
      </c>
      <c r="B9168" t="str">
        <f t="shared" si="7991"/>
        <v xml:space="preserve"> honour and glory </v>
      </c>
      <c r="C9168" t="str">
        <f>+H3916</f>
        <v xml:space="preserve"> 66_REV_05_13 </v>
      </c>
      <c r="D9168">
        <f t="shared" ref="D9168:E9168" si="7992">+I3916</f>
        <v>0</v>
      </c>
      <c r="E9168">
        <f t="shared" si="7992"/>
        <v>0</v>
      </c>
      <c r="F9168" t="str">
        <f t="shared" si="7975"/>
        <v xml:space="preserve"> 66_REV_05_13 </v>
      </c>
      <c r="G9168" t="str">
        <f t="shared" si="7976"/>
        <v xml:space="preserve"> 66_REV_05_12 </v>
      </c>
      <c r="H9168" t="str">
        <f t="shared" si="7977"/>
        <v xml:space="preserve"> honour and glory </v>
      </c>
      <c r="I9168">
        <f t="shared" si="7978"/>
        <v>0</v>
      </c>
    </row>
    <row r="9169" spans="1:9" x14ac:dyDescent="0.25">
      <c r="A9169" t="str">
        <f t="shared" ref="A9169:B9169" si="7993">+F3977</f>
        <v xml:space="preserve"> 66_REV_03_05 </v>
      </c>
      <c r="B9169" t="str">
        <f t="shared" si="7993"/>
        <v xml:space="preserve"> he that overcometh </v>
      </c>
      <c r="C9169" t="str">
        <f>+H3977</f>
        <v xml:space="preserve"> 66_REV_21_07 </v>
      </c>
      <c r="D9169">
        <f t="shared" ref="D9169:E9169" si="7994">+I3977</f>
        <v>0</v>
      </c>
      <c r="E9169">
        <f t="shared" si="7994"/>
        <v>0</v>
      </c>
      <c r="F9169" t="str">
        <f t="shared" si="7975"/>
        <v xml:space="preserve"> 66_REV_21_07 </v>
      </c>
      <c r="G9169" t="str">
        <f t="shared" si="7976"/>
        <v xml:space="preserve"> 66_REV_03_05 </v>
      </c>
      <c r="H9169" t="str">
        <f t="shared" si="7977"/>
        <v xml:space="preserve"> he that overcometh </v>
      </c>
      <c r="I9169">
        <f t="shared" si="7978"/>
        <v>0</v>
      </c>
    </row>
    <row r="9170" spans="1:9" x14ac:dyDescent="0.25">
      <c r="A9170" t="str">
        <f t="shared" ref="A9170:B9170" si="7995">+F3989</f>
        <v xml:space="preserve"> 66_REV_19_10 </v>
      </c>
      <c r="B9170" t="str">
        <f t="shared" si="7995"/>
        <v xml:space="preserve"> the testimony of Jesus </v>
      </c>
      <c r="C9170" t="str">
        <f>+H3989</f>
        <v xml:space="preserve"> 66_REV_19_10 </v>
      </c>
      <c r="D9170">
        <f t="shared" ref="D9170:E9170" si="7996">+I3989</f>
        <v>0</v>
      </c>
      <c r="E9170">
        <f t="shared" si="7996"/>
        <v>0</v>
      </c>
      <c r="F9170" t="str">
        <f t="shared" si="7975"/>
        <v xml:space="preserve"> 66_REV_19_10 </v>
      </c>
      <c r="G9170" t="str">
        <f t="shared" si="7976"/>
        <v xml:space="preserve"> 66_REV_19_10 </v>
      </c>
      <c r="H9170" t="str">
        <f t="shared" si="7977"/>
        <v xml:space="preserve"> the testimony of Jesus </v>
      </c>
      <c r="I9170">
        <f t="shared" si="7978"/>
        <v>0</v>
      </c>
    </row>
    <row r="9171" spans="1:9" x14ac:dyDescent="0.25">
      <c r="A9171" t="str">
        <f t="shared" ref="A9171:B9171" si="7997">+F4049</f>
        <v xml:space="preserve"> 66_REV_02_18 </v>
      </c>
      <c r="B9171" t="str">
        <f t="shared" si="7997"/>
        <v xml:space="preserve"> angel of the church </v>
      </c>
      <c r="C9171" t="str">
        <f>+H4049</f>
        <v xml:space="preserve"> 66_REV_03_01 </v>
      </c>
      <c r="D9171" t="str">
        <f t="shared" ref="D9171:E9171" si="7998">+I4049</f>
        <v xml:space="preserve"> angel of the church </v>
      </c>
      <c r="E9171" t="str">
        <f t="shared" si="7998"/>
        <v xml:space="preserve"> 66_REV_03_07 </v>
      </c>
      <c r="F9171" t="str">
        <f t="shared" si="7975"/>
        <v xml:space="preserve"> 66_REV_03_01 </v>
      </c>
      <c r="G9171" t="str">
        <f t="shared" si="7976"/>
        <v xml:space="preserve"> 66_REV_02_18 </v>
      </c>
      <c r="H9171" t="str">
        <f t="shared" si="7977"/>
        <v xml:space="preserve"> angel of the church </v>
      </c>
      <c r="I9171" t="str">
        <f t="shared" si="7978"/>
        <v xml:space="preserve"> 66_REV_03_07 </v>
      </c>
    </row>
    <row r="9172" spans="1:9" x14ac:dyDescent="0.25">
      <c r="A9172" t="str">
        <f t="shared" ref="A9172:B9172" si="7999">+F4053</f>
        <v xml:space="preserve"> 66_REV_02_18 </v>
      </c>
      <c r="B9172" t="str">
        <f t="shared" si="7999"/>
        <v xml:space="preserve"> write These things saith </v>
      </c>
      <c r="C9172" t="str">
        <f>+H4053</f>
        <v xml:space="preserve"> 66_REV_03_01 </v>
      </c>
      <c r="D9172" t="str">
        <f t="shared" ref="D9172:E9172" si="8000">+I4053</f>
        <v xml:space="preserve"> write These things saith </v>
      </c>
      <c r="E9172" t="str">
        <f t="shared" si="8000"/>
        <v xml:space="preserve"> 66_REV_03_07 </v>
      </c>
      <c r="F9172" t="str">
        <f t="shared" si="7975"/>
        <v xml:space="preserve"> 66_REV_03_01 </v>
      </c>
      <c r="G9172" t="str">
        <f t="shared" si="7976"/>
        <v xml:space="preserve"> 66_REV_02_18 </v>
      </c>
      <c r="H9172" t="str">
        <f t="shared" si="7977"/>
        <v xml:space="preserve"> write These things saith </v>
      </c>
      <c r="I9172" t="str">
        <f t="shared" si="7978"/>
        <v xml:space="preserve"> 66_REV_03_07 </v>
      </c>
    </row>
    <row r="9173" spans="1:9" x14ac:dyDescent="0.25">
      <c r="A9173" t="str">
        <f t="shared" ref="A9173:B9173" si="8001">+F4056</f>
        <v xml:space="preserve"> 66_REV_02_19 </v>
      </c>
      <c r="B9173" t="str">
        <f t="shared" si="8001"/>
        <v xml:space="preserve"> I know thy works </v>
      </c>
      <c r="C9173" t="str">
        <f>+H4056</f>
        <v xml:space="preserve"> 66_REV_03_01 </v>
      </c>
      <c r="D9173" t="str">
        <f t="shared" ref="D9173:E9173" si="8002">+I4056</f>
        <v xml:space="preserve"> I know thy works </v>
      </c>
      <c r="E9173" t="str">
        <f t="shared" si="8002"/>
        <v xml:space="preserve"> 66_REV_03_08 </v>
      </c>
      <c r="F9173" t="str">
        <f t="shared" si="7975"/>
        <v xml:space="preserve"> 66_REV_03_01 </v>
      </c>
      <c r="G9173" t="str">
        <f t="shared" si="7976"/>
        <v xml:space="preserve"> 66_REV_02_19 </v>
      </c>
      <c r="H9173" t="str">
        <f t="shared" si="7977"/>
        <v xml:space="preserve"> I know thy works </v>
      </c>
      <c r="I9173" t="str">
        <f t="shared" si="7978"/>
        <v xml:space="preserve"> 66_REV_03_08 </v>
      </c>
    </row>
    <row r="9174" spans="1:9" x14ac:dyDescent="0.25">
      <c r="A9174" t="str">
        <f t="shared" ref="A9174:B9174" si="8003">+F4057</f>
        <v xml:space="preserve"> 66_REV_02_19 </v>
      </c>
      <c r="B9174" t="str">
        <f t="shared" si="8003"/>
        <v xml:space="preserve"> know thy works </v>
      </c>
      <c r="C9174" t="str">
        <f>+H4057</f>
        <v xml:space="preserve"> 66_REV_03_01 </v>
      </c>
      <c r="D9174" t="str">
        <f t="shared" ref="D9174:E9174" si="8004">+I4057</f>
        <v xml:space="preserve"> know thy works </v>
      </c>
      <c r="E9174" t="str">
        <f t="shared" si="8004"/>
        <v xml:space="preserve"> 66_REV_03_08 </v>
      </c>
      <c r="F9174" t="str">
        <f t="shared" si="7975"/>
        <v xml:space="preserve"> 66_REV_03_01 </v>
      </c>
      <c r="G9174" t="str">
        <f t="shared" si="7976"/>
        <v xml:space="preserve"> 66_REV_02_19 </v>
      </c>
      <c r="H9174" t="str">
        <f t="shared" si="7977"/>
        <v xml:space="preserve"> know thy works </v>
      </c>
      <c r="I9174" t="str">
        <f t="shared" si="7978"/>
        <v xml:space="preserve"> 66_REV_03_08 </v>
      </c>
    </row>
    <row r="9175" spans="1:9" x14ac:dyDescent="0.25">
      <c r="A9175" t="str">
        <f t="shared" ref="A9175:B9175" si="8005">+F4078</f>
        <v xml:space="preserve"> 66_REV_02_29 </v>
      </c>
      <c r="B9175" t="str">
        <f t="shared" si="8005"/>
        <v xml:space="preserve"> an ear let </v>
      </c>
      <c r="C9175" t="str">
        <f>+H4078</f>
        <v xml:space="preserve"> 66_REV_03_06 </v>
      </c>
      <c r="D9175" t="str">
        <f t="shared" ref="D9175:E9175" si="8006">+I4078</f>
        <v xml:space="preserve"> an ear let </v>
      </c>
      <c r="E9175" t="str">
        <f t="shared" si="8006"/>
        <v xml:space="preserve"> 66_REV_03_13 </v>
      </c>
      <c r="F9175" t="str">
        <f t="shared" si="7975"/>
        <v xml:space="preserve"> 66_REV_03_06 </v>
      </c>
      <c r="G9175" t="str">
        <f t="shared" si="7976"/>
        <v xml:space="preserve"> 66_REV_02_29 </v>
      </c>
      <c r="H9175" t="str">
        <f t="shared" si="7977"/>
        <v xml:space="preserve"> an ear let </v>
      </c>
      <c r="I9175" t="str">
        <f t="shared" si="7978"/>
        <v xml:space="preserve"> 66_REV_03_13 </v>
      </c>
    </row>
    <row r="9176" spans="1:9" x14ac:dyDescent="0.25">
      <c r="A9176" t="str">
        <f t="shared" ref="A9176:B9176" si="8007">+F4079</f>
        <v xml:space="preserve"> 66_REV_02_29 </v>
      </c>
      <c r="B9176" t="str">
        <f t="shared" si="8007"/>
        <v xml:space="preserve"> an ear let him </v>
      </c>
      <c r="C9176" t="str">
        <f>+H4079</f>
        <v xml:space="preserve"> 66_REV_03_06 </v>
      </c>
      <c r="D9176" t="str">
        <f t="shared" ref="D9176:E9176" si="8008">+I4079</f>
        <v xml:space="preserve"> an ear let him </v>
      </c>
      <c r="E9176" t="str">
        <f t="shared" si="8008"/>
        <v xml:space="preserve"> 66_REV_03_13 </v>
      </c>
      <c r="F9176" t="str">
        <f t="shared" si="7975"/>
        <v xml:space="preserve"> 66_REV_03_06 </v>
      </c>
      <c r="G9176" t="str">
        <f t="shared" si="7976"/>
        <v xml:space="preserve"> 66_REV_02_29 </v>
      </c>
      <c r="H9176" t="str">
        <f t="shared" si="7977"/>
        <v xml:space="preserve"> an ear let him </v>
      </c>
      <c r="I9176" t="str">
        <f t="shared" si="7978"/>
        <v xml:space="preserve"> 66_REV_03_13 </v>
      </c>
    </row>
    <row r="9177" spans="1:9" x14ac:dyDescent="0.25">
      <c r="A9177" t="str">
        <f t="shared" ref="A9177:B9177" si="8009">+F4082</f>
        <v xml:space="preserve"> 66_REV_02_29 </v>
      </c>
      <c r="B9177" t="str">
        <f t="shared" si="8009"/>
        <v xml:space="preserve"> ear let him </v>
      </c>
      <c r="C9177" t="str">
        <f>+H4082</f>
        <v xml:space="preserve"> 66_REV_03_06 </v>
      </c>
      <c r="D9177" t="str">
        <f t="shared" ref="D9177:E9177" si="8010">+I4082</f>
        <v xml:space="preserve"> ear let him </v>
      </c>
      <c r="E9177" t="str">
        <f t="shared" si="8010"/>
        <v xml:space="preserve"> 66_REV_03_13 </v>
      </c>
      <c r="F9177" t="str">
        <f t="shared" si="7975"/>
        <v xml:space="preserve"> 66_REV_03_06 </v>
      </c>
      <c r="G9177" t="str">
        <f t="shared" si="7976"/>
        <v xml:space="preserve"> 66_REV_02_29 </v>
      </c>
      <c r="H9177" t="str">
        <f t="shared" si="7977"/>
        <v xml:space="preserve"> ear let him </v>
      </c>
      <c r="I9177" t="str">
        <f t="shared" si="7978"/>
        <v xml:space="preserve"> 66_REV_03_13 </v>
      </c>
    </row>
    <row r="9178" spans="1:9" x14ac:dyDescent="0.25">
      <c r="A9178" t="str">
        <f t="shared" ref="A9178:B9178" si="8011">+F4083</f>
        <v xml:space="preserve"> 66_REV_02_29 </v>
      </c>
      <c r="B9178" t="str">
        <f t="shared" si="8011"/>
        <v xml:space="preserve"> ear let him hear </v>
      </c>
      <c r="C9178" t="str">
        <f>+H4083</f>
        <v xml:space="preserve"> 66_REV_03_06 </v>
      </c>
      <c r="D9178" t="str">
        <f t="shared" ref="D9178:E9178" si="8012">+I4083</f>
        <v xml:space="preserve"> ear let him hear </v>
      </c>
      <c r="E9178" t="str">
        <f t="shared" si="8012"/>
        <v xml:space="preserve"> 66_REV_03_13 </v>
      </c>
      <c r="F9178" t="str">
        <f t="shared" si="7975"/>
        <v xml:space="preserve"> 66_REV_03_06 </v>
      </c>
      <c r="G9178" t="str">
        <f t="shared" si="7976"/>
        <v xml:space="preserve"> 66_REV_02_29 </v>
      </c>
      <c r="H9178" t="str">
        <f t="shared" si="7977"/>
        <v xml:space="preserve"> ear let him hear </v>
      </c>
      <c r="I9178" t="str">
        <f t="shared" si="7978"/>
        <v xml:space="preserve"> 66_REV_03_13 </v>
      </c>
    </row>
    <row r="9179" spans="1:9" x14ac:dyDescent="0.25">
      <c r="A9179" t="str">
        <f t="shared" ref="A9179:B9179" si="8013">+F4086</f>
        <v xml:space="preserve"> 66_REV_02_29 </v>
      </c>
      <c r="B9179" t="str">
        <f t="shared" si="8013"/>
        <v xml:space="preserve"> hath an ear </v>
      </c>
      <c r="C9179" t="str">
        <f>+H4086</f>
        <v xml:space="preserve"> 66_REV_03_06 </v>
      </c>
      <c r="D9179" t="str">
        <f t="shared" ref="D9179:E9179" si="8014">+I4086</f>
        <v xml:space="preserve"> hath an ear </v>
      </c>
      <c r="E9179" t="str">
        <f t="shared" si="8014"/>
        <v xml:space="preserve"> 66_REV_03_13 </v>
      </c>
      <c r="F9179" t="str">
        <f t="shared" si="7975"/>
        <v xml:space="preserve"> 66_REV_03_06 </v>
      </c>
      <c r="G9179" t="str">
        <f t="shared" si="7976"/>
        <v xml:space="preserve"> 66_REV_02_29 </v>
      </c>
      <c r="H9179" t="str">
        <f t="shared" si="7977"/>
        <v xml:space="preserve"> hath an ear </v>
      </c>
      <c r="I9179" t="str">
        <f t="shared" si="7978"/>
        <v xml:space="preserve"> 66_REV_03_13 </v>
      </c>
    </row>
    <row r="9180" spans="1:9" x14ac:dyDescent="0.25">
      <c r="A9180" t="str">
        <f t="shared" ref="A9180:B9180" si="8015">+F4087</f>
        <v xml:space="preserve"> 66_REV_02_29 </v>
      </c>
      <c r="B9180" t="str">
        <f t="shared" si="8015"/>
        <v xml:space="preserve"> hath an ear let </v>
      </c>
      <c r="C9180" t="str">
        <f>+H4087</f>
        <v xml:space="preserve"> 66_REV_03_06 </v>
      </c>
      <c r="D9180" t="str">
        <f t="shared" ref="D9180:E9180" si="8016">+I4087</f>
        <v xml:space="preserve"> hath an ear let </v>
      </c>
      <c r="E9180" t="str">
        <f t="shared" si="8016"/>
        <v xml:space="preserve"> 66_REV_03_13 </v>
      </c>
      <c r="F9180" t="str">
        <f t="shared" si="7975"/>
        <v xml:space="preserve"> 66_REV_03_06 </v>
      </c>
      <c r="G9180" t="str">
        <f t="shared" si="7976"/>
        <v xml:space="preserve"> 66_REV_02_29 </v>
      </c>
      <c r="H9180" t="str">
        <f t="shared" si="7977"/>
        <v xml:space="preserve"> hath an ear let </v>
      </c>
      <c r="I9180" t="str">
        <f t="shared" si="7978"/>
        <v xml:space="preserve"> 66_REV_03_13 </v>
      </c>
    </row>
    <row r="9181" spans="1:9" x14ac:dyDescent="0.25">
      <c r="A9181" t="str">
        <f t="shared" ref="A9181:B9181" si="8017">+F4088</f>
        <v xml:space="preserve"> 66_REV_02_29 </v>
      </c>
      <c r="B9181" t="str">
        <f t="shared" si="8017"/>
        <v xml:space="preserve"> hear what the Spirit </v>
      </c>
      <c r="C9181" t="str">
        <f>+H4088</f>
        <v xml:space="preserve"> 66_REV_03_06 </v>
      </c>
      <c r="D9181" t="str">
        <f t="shared" ref="D9181:E9181" si="8018">+I4088</f>
        <v xml:space="preserve"> hear what the Spirit </v>
      </c>
      <c r="E9181" t="str">
        <f t="shared" si="8018"/>
        <v xml:space="preserve"> 66_REV_03_13 </v>
      </c>
      <c r="F9181" t="str">
        <f t="shared" si="7975"/>
        <v xml:space="preserve"> 66_REV_03_06 </v>
      </c>
      <c r="G9181" t="str">
        <f t="shared" si="7976"/>
        <v xml:space="preserve"> 66_REV_02_29 </v>
      </c>
      <c r="H9181" t="str">
        <f t="shared" si="7977"/>
        <v xml:space="preserve"> hear what the Spirit </v>
      </c>
      <c r="I9181" t="str">
        <f t="shared" si="7978"/>
        <v xml:space="preserve"> 66_REV_03_13 </v>
      </c>
    </row>
    <row r="9182" spans="1:9" x14ac:dyDescent="0.25">
      <c r="A9182" t="str">
        <f t="shared" ref="A9182:B9182" si="8019">+F4089</f>
        <v xml:space="preserve"> 66_REV_02_29 </v>
      </c>
      <c r="B9182" t="str">
        <f t="shared" si="8019"/>
        <v xml:space="preserve"> him hear what </v>
      </c>
      <c r="C9182" t="str">
        <f>+H4089</f>
        <v xml:space="preserve"> 66_REV_03_06 </v>
      </c>
      <c r="D9182" t="str">
        <f t="shared" ref="D9182:E9182" si="8020">+I4089</f>
        <v xml:space="preserve"> him hear what </v>
      </c>
      <c r="E9182" t="str">
        <f t="shared" si="8020"/>
        <v xml:space="preserve"> 66_REV_03_13 </v>
      </c>
      <c r="F9182" t="str">
        <f t="shared" si="7975"/>
        <v xml:space="preserve"> 66_REV_03_06 </v>
      </c>
      <c r="G9182" t="str">
        <f t="shared" si="7976"/>
        <v xml:space="preserve"> 66_REV_02_29 </v>
      </c>
      <c r="H9182" t="str">
        <f t="shared" si="7977"/>
        <v xml:space="preserve"> him hear what </v>
      </c>
      <c r="I9182" t="str">
        <f t="shared" si="7978"/>
        <v xml:space="preserve"> 66_REV_03_13 </v>
      </c>
    </row>
    <row r="9183" spans="1:9" x14ac:dyDescent="0.25">
      <c r="A9183" t="str">
        <f t="shared" ref="A9183:B9183" si="8021">+F4090</f>
        <v xml:space="preserve"> 66_REV_02_29 </v>
      </c>
      <c r="B9183" t="str">
        <f t="shared" si="8021"/>
        <v xml:space="preserve"> him hear what the </v>
      </c>
      <c r="C9183" t="str">
        <f>+H4090</f>
        <v xml:space="preserve"> 66_REV_03_06 </v>
      </c>
      <c r="D9183" t="str">
        <f t="shared" ref="D9183:E9183" si="8022">+I4090</f>
        <v xml:space="preserve"> him hear what the </v>
      </c>
      <c r="E9183" t="str">
        <f t="shared" si="8022"/>
        <v xml:space="preserve"> 66_REV_03_13 </v>
      </c>
      <c r="F9183" t="str">
        <f t="shared" si="7975"/>
        <v xml:space="preserve"> 66_REV_03_06 </v>
      </c>
      <c r="G9183" t="str">
        <f t="shared" si="7976"/>
        <v xml:space="preserve"> 66_REV_02_29 </v>
      </c>
      <c r="H9183" t="str">
        <f t="shared" si="7977"/>
        <v xml:space="preserve"> him hear what the </v>
      </c>
      <c r="I9183" t="str">
        <f t="shared" si="7978"/>
        <v xml:space="preserve"> 66_REV_03_13 </v>
      </c>
    </row>
    <row r="9184" spans="1:9" x14ac:dyDescent="0.25">
      <c r="A9184" t="str">
        <f t="shared" ref="A9184:B9184" si="8023">+F4094</f>
        <v xml:space="preserve"> 66_REV_02_29 </v>
      </c>
      <c r="B9184" t="str">
        <f t="shared" si="8023"/>
        <v xml:space="preserve"> let him hear what </v>
      </c>
      <c r="C9184" t="str">
        <f>+H4094</f>
        <v xml:space="preserve"> 66_REV_03_06 </v>
      </c>
      <c r="D9184" t="str">
        <f t="shared" ref="D9184:E9184" si="8024">+I4094</f>
        <v xml:space="preserve"> let him hear what </v>
      </c>
      <c r="E9184" t="str">
        <f t="shared" si="8024"/>
        <v xml:space="preserve"> 66_REV_03_13 </v>
      </c>
      <c r="F9184" t="str">
        <f t="shared" si="7975"/>
        <v xml:space="preserve"> 66_REV_03_06 </v>
      </c>
      <c r="G9184" t="str">
        <f t="shared" si="7976"/>
        <v xml:space="preserve"> 66_REV_02_29 </v>
      </c>
      <c r="H9184" t="str">
        <f t="shared" si="7977"/>
        <v xml:space="preserve"> let him hear what </v>
      </c>
      <c r="I9184" t="str">
        <f t="shared" si="7978"/>
        <v xml:space="preserve"> 66_REV_03_13 </v>
      </c>
    </row>
    <row r="9185" spans="1:9" x14ac:dyDescent="0.25">
      <c r="A9185" t="str">
        <f t="shared" ref="A9185:B9185" si="8025">+F4097</f>
        <v xml:space="preserve"> 66_REV_02_29 </v>
      </c>
      <c r="B9185" t="str">
        <f t="shared" si="8025"/>
        <v xml:space="preserve"> saith unto the churches </v>
      </c>
      <c r="C9185" t="str">
        <f>+H4097</f>
        <v xml:space="preserve"> 66_REV_03_06 </v>
      </c>
      <c r="D9185" t="str">
        <f t="shared" ref="D9185:E9185" si="8026">+I4097</f>
        <v xml:space="preserve"> saith unto the churches </v>
      </c>
      <c r="E9185" t="str">
        <f t="shared" si="8026"/>
        <v xml:space="preserve"> 66_REV_03_13 </v>
      </c>
      <c r="F9185" t="str">
        <f t="shared" si="7975"/>
        <v xml:space="preserve"> 66_REV_03_06 </v>
      </c>
      <c r="G9185" t="str">
        <f t="shared" si="7976"/>
        <v xml:space="preserve"> 66_REV_02_29 </v>
      </c>
      <c r="H9185" t="str">
        <f t="shared" si="7977"/>
        <v xml:space="preserve"> saith unto the churches </v>
      </c>
      <c r="I9185" t="str">
        <f t="shared" si="7978"/>
        <v xml:space="preserve"> 66_REV_03_13 </v>
      </c>
    </row>
    <row r="9186" spans="1:9" x14ac:dyDescent="0.25">
      <c r="A9186" t="str">
        <f t="shared" ref="A9186:B9186" si="8027">+F4098</f>
        <v xml:space="preserve"> 66_REV_02_29 </v>
      </c>
      <c r="B9186" t="str">
        <f t="shared" si="8027"/>
        <v xml:space="preserve"> Spirit saith unto </v>
      </c>
      <c r="C9186" t="str">
        <f>+H4098</f>
        <v xml:space="preserve"> 66_REV_03_06 </v>
      </c>
      <c r="D9186" t="str">
        <f t="shared" ref="D9186:E9186" si="8028">+I4098</f>
        <v xml:space="preserve"> Spirit saith unto </v>
      </c>
      <c r="E9186" t="str">
        <f t="shared" si="8028"/>
        <v xml:space="preserve"> 66_REV_03_13 </v>
      </c>
      <c r="F9186" t="str">
        <f t="shared" si="7975"/>
        <v xml:space="preserve"> 66_REV_03_06 </v>
      </c>
      <c r="G9186" t="str">
        <f t="shared" si="7976"/>
        <v xml:space="preserve"> 66_REV_02_29 </v>
      </c>
      <c r="H9186" t="str">
        <f t="shared" si="7977"/>
        <v xml:space="preserve"> Spirit saith unto </v>
      </c>
      <c r="I9186" t="str">
        <f t="shared" si="7978"/>
        <v xml:space="preserve"> 66_REV_03_13 </v>
      </c>
    </row>
    <row r="9187" spans="1:9" x14ac:dyDescent="0.25">
      <c r="A9187" t="str">
        <f t="shared" ref="A9187:B9187" si="8029">+F4099</f>
        <v xml:space="preserve"> 66_REV_02_29 </v>
      </c>
      <c r="B9187" t="str">
        <f t="shared" si="8029"/>
        <v xml:space="preserve"> Spirit saith unto the </v>
      </c>
      <c r="C9187" t="str">
        <f>+H4099</f>
        <v xml:space="preserve"> 66_REV_03_06 </v>
      </c>
      <c r="D9187" t="str">
        <f t="shared" ref="D9187:E9187" si="8030">+I4099</f>
        <v xml:space="preserve"> Spirit saith unto the </v>
      </c>
      <c r="E9187" t="str">
        <f t="shared" si="8030"/>
        <v xml:space="preserve"> 66_REV_03_13 </v>
      </c>
      <c r="F9187" t="str">
        <f t="shared" si="7975"/>
        <v xml:space="preserve"> 66_REV_03_06 </v>
      </c>
      <c r="G9187" t="str">
        <f t="shared" si="7976"/>
        <v xml:space="preserve"> 66_REV_02_29 </v>
      </c>
      <c r="H9187" t="str">
        <f t="shared" si="7977"/>
        <v xml:space="preserve"> Spirit saith unto the </v>
      </c>
      <c r="I9187" t="str">
        <f t="shared" si="7978"/>
        <v xml:space="preserve"> 66_REV_03_13 </v>
      </c>
    </row>
    <row r="9188" spans="1:9" x14ac:dyDescent="0.25">
      <c r="A9188" t="str">
        <f t="shared" ref="A9188:B9188" si="8031">+F4100</f>
        <v xml:space="preserve"> 66_REV_02_29 </v>
      </c>
      <c r="B9188" t="str">
        <f t="shared" si="8031"/>
        <v xml:space="preserve"> that hath an ear </v>
      </c>
      <c r="C9188" t="str">
        <f>+H4100</f>
        <v xml:space="preserve"> 66_REV_03_06 </v>
      </c>
      <c r="D9188" t="str">
        <f t="shared" ref="D9188:E9188" si="8032">+I4100</f>
        <v xml:space="preserve"> that hath an ear </v>
      </c>
      <c r="E9188" t="str">
        <f t="shared" si="8032"/>
        <v xml:space="preserve"> 66_REV_03_13 </v>
      </c>
      <c r="F9188" t="str">
        <f t="shared" si="7975"/>
        <v xml:space="preserve"> 66_REV_03_06 </v>
      </c>
      <c r="G9188" t="str">
        <f t="shared" si="7976"/>
        <v xml:space="preserve"> 66_REV_02_29 </v>
      </c>
      <c r="H9188" t="str">
        <f t="shared" si="7977"/>
        <v xml:space="preserve"> that hath an ear </v>
      </c>
      <c r="I9188" t="str">
        <f t="shared" si="7978"/>
        <v xml:space="preserve"> 66_REV_03_13 </v>
      </c>
    </row>
    <row r="9189" spans="1:9" x14ac:dyDescent="0.25">
      <c r="A9189" t="str">
        <f t="shared" ref="A9189:B9189" si="8033">+F4104</f>
        <v xml:space="preserve"> 66_REV_02_29 </v>
      </c>
      <c r="B9189" t="str">
        <f t="shared" si="8033"/>
        <v xml:space="preserve"> the Spirit saith </v>
      </c>
      <c r="C9189" t="str">
        <f>+H4104</f>
        <v xml:space="preserve"> 66_REV_03_06 </v>
      </c>
      <c r="D9189" t="str">
        <f t="shared" ref="D9189:E9189" si="8034">+I4104</f>
        <v xml:space="preserve"> the Spirit saith </v>
      </c>
      <c r="E9189" t="str">
        <f t="shared" si="8034"/>
        <v xml:space="preserve"> 66_REV_03_13 </v>
      </c>
      <c r="F9189" t="str">
        <f t="shared" si="7975"/>
        <v xml:space="preserve"> 66_REV_03_06 </v>
      </c>
      <c r="G9189" t="str">
        <f t="shared" si="7976"/>
        <v xml:space="preserve"> 66_REV_02_29 </v>
      </c>
      <c r="H9189" t="str">
        <f t="shared" si="7977"/>
        <v xml:space="preserve"> the Spirit saith </v>
      </c>
      <c r="I9189" t="str">
        <f t="shared" si="7978"/>
        <v xml:space="preserve"> 66_REV_03_13 </v>
      </c>
    </row>
    <row r="9190" spans="1:9" x14ac:dyDescent="0.25">
      <c r="A9190" t="str">
        <f t="shared" ref="A9190:B9190" si="8035">+F4105</f>
        <v xml:space="preserve"> 66_REV_02_29 </v>
      </c>
      <c r="B9190" t="str">
        <f t="shared" si="8035"/>
        <v xml:space="preserve"> the Spirit saith unto </v>
      </c>
      <c r="C9190" t="str">
        <f>+H4105</f>
        <v xml:space="preserve"> 66_REV_03_06 </v>
      </c>
      <c r="D9190" t="str">
        <f t="shared" ref="D9190:E9190" si="8036">+I4105</f>
        <v xml:space="preserve"> the Spirit saith unto </v>
      </c>
      <c r="E9190" t="str">
        <f t="shared" si="8036"/>
        <v xml:space="preserve"> 66_REV_03_13 </v>
      </c>
      <c r="F9190" t="str">
        <f t="shared" si="7975"/>
        <v xml:space="preserve"> 66_REV_03_06 </v>
      </c>
      <c r="G9190" t="str">
        <f t="shared" si="7976"/>
        <v xml:space="preserve"> 66_REV_02_29 </v>
      </c>
      <c r="H9190" t="str">
        <f t="shared" si="7977"/>
        <v xml:space="preserve"> the Spirit saith unto </v>
      </c>
      <c r="I9190" t="str">
        <f t="shared" si="7978"/>
        <v xml:space="preserve"> 66_REV_03_13 </v>
      </c>
    </row>
    <row r="9191" spans="1:9" x14ac:dyDescent="0.25">
      <c r="A9191" t="str">
        <f t="shared" ref="A9191:B9191" si="8037">+F4111</f>
        <v xml:space="preserve"> 66_REV_02_29 </v>
      </c>
      <c r="B9191" t="str">
        <f t="shared" si="8037"/>
        <v xml:space="preserve"> what the Spirit </v>
      </c>
      <c r="C9191" t="str">
        <f>+H4111</f>
        <v xml:space="preserve"> 66_REV_03_06 </v>
      </c>
      <c r="D9191" t="str">
        <f t="shared" ref="D9191:E9191" si="8038">+I4111</f>
        <v xml:space="preserve"> what the Spirit </v>
      </c>
      <c r="E9191" t="str">
        <f t="shared" si="8038"/>
        <v xml:space="preserve"> 66_REV_03_13 </v>
      </c>
      <c r="F9191" t="str">
        <f t="shared" si="7975"/>
        <v xml:space="preserve"> 66_REV_03_06 </v>
      </c>
      <c r="G9191" t="str">
        <f t="shared" si="7976"/>
        <v xml:space="preserve"> 66_REV_02_29 </v>
      </c>
      <c r="H9191" t="str">
        <f t="shared" si="7977"/>
        <v xml:space="preserve"> what the Spirit </v>
      </c>
      <c r="I9191" t="str">
        <f t="shared" si="7978"/>
        <v xml:space="preserve"> 66_REV_03_13 </v>
      </c>
    </row>
    <row r="9192" spans="1:9" x14ac:dyDescent="0.25">
      <c r="A9192" t="str">
        <f t="shared" ref="A9192:B9192" si="8039">+F4112</f>
        <v xml:space="preserve"> 66_REV_02_29 </v>
      </c>
      <c r="B9192" t="str">
        <f t="shared" si="8039"/>
        <v xml:space="preserve"> what the Spirit saith </v>
      </c>
      <c r="C9192" t="str">
        <f>+H4112</f>
        <v xml:space="preserve"> 66_REV_03_06 </v>
      </c>
      <c r="D9192" t="str">
        <f t="shared" ref="D9192:E9192" si="8040">+I4112</f>
        <v xml:space="preserve"> what the Spirit saith </v>
      </c>
      <c r="E9192" t="str">
        <f t="shared" si="8040"/>
        <v xml:space="preserve"> 66_REV_03_13 </v>
      </c>
      <c r="F9192" t="str">
        <f t="shared" si="7975"/>
        <v xml:space="preserve"> 66_REV_03_06 </v>
      </c>
      <c r="G9192" t="str">
        <f t="shared" si="7976"/>
        <v xml:space="preserve"> 66_REV_02_29 </v>
      </c>
      <c r="H9192" t="str">
        <f t="shared" si="7977"/>
        <v xml:space="preserve"> what the Spirit saith </v>
      </c>
      <c r="I9192" t="str">
        <f t="shared" si="7978"/>
        <v xml:space="preserve"> 66_REV_03_13 </v>
      </c>
    </row>
    <row r="9193" spans="1:9" x14ac:dyDescent="0.25">
      <c r="A9193" t="str">
        <f t="shared" ref="A9193:B9193" si="8041">+F4114</f>
        <v xml:space="preserve"> 66_REV_03_01 </v>
      </c>
      <c r="B9193" t="str">
        <f t="shared" si="8041"/>
        <v xml:space="preserve"> of the church in </v>
      </c>
      <c r="C9193" t="str">
        <f>+H4114</f>
        <v xml:space="preserve"> 66_REV_03_07 </v>
      </c>
      <c r="D9193">
        <f t="shared" ref="D9193:E9193" si="8042">+I4114</f>
        <v>0</v>
      </c>
      <c r="E9193">
        <f t="shared" si="8042"/>
        <v>0</v>
      </c>
      <c r="F9193" t="str">
        <f t="shared" si="7975"/>
        <v xml:space="preserve"> 66_REV_03_07 </v>
      </c>
      <c r="G9193" t="str">
        <f t="shared" si="7976"/>
        <v xml:space="preserve"> 66_REV_03_01 </v>
      </c>
      <c r="H9193" t="str">
        <f t="shared" si="7977"/>
        <v xml:space="preserve"> of the church in </v>
      </c>
      <c r="I9193">
        <f t="shared" si="7978"/>
        <v>0</v>
      </c>
    </row>
    <row r="9194" spans="1:9" x14ac:dyDescent="0.25">
      <c r="A9194" t="str">
        <f t="shared" ref="A9194:B9194" si="8043">+F4158</f>
        <v xml:space="preserve"> 66_REV_17_04 </v>
      </c>
      <c r="B9194" t="str">
        <f t="shared" si="8043"/>
        <v xml:space="preserve"> of her fornication </v>
      </c>
      <c r="C9194" t="str">
        <f>+H4158</f>
        <v xml:space="preserve"> 66_REV_18_03 </v>
      </c>
      <c r="D9194">
        <f t="shared" ref="D9194:E9194" si="8044">+I4158</f>
        <v>0</v>
      </c>
      <c r="E9194">
        <f t="shared" si="8044"/>
        <v>0</v>
      </c>
      <c r="F9194" t="str">
        <f t="shared" si="7975"/>
        <v xml:space="preserve"> 66_REV_18_03 </v>
      </c>
      <c r="G9194" t="str">
        <f t="shared" si="7976"/>
        <v xml:space="preserve"> 66_REV_17_04 </v>
      </c>
      <c r="H9194" t="str">
        <f t="shared" si="7977"/>
        <v xml:space="preserve"> of her fornication </v>
      </c>
      <c r="I9194">
        <f t="shared" si="7978"/>
        <v>0</v>
      </c>
    </row>
    <row r="9195" spans="1:9" x14ac:dyDescent="0.25">
      <c r="A9195" t="str">
        <f t="shared" ref="A9195:B9195" si="8045">+F4206</f>
        <v xml:space="preserve"> 66_REV_05_11 </v>
      </c>
      <c r="B9195" t="str">
        <f t="shared" si="8045"/>
        <v xml:space="preserve"> about the throne </v>
      </c>
      <c r="C9195" t="str">
        <f>+H4206</f>
        <v xml:space="preserve"> 66_REV_07_11 </v>
      </c>
      <c r="D9195">
        <f t="shared" ref="D9195:E9195" si="8046">+I4206</f>
        <v>0</v>
      </c>
      <c r="E9195">
        <f t="shared" si="8046"/>
        <v>0</v>
      </c>
      <c r="F9195" t="str">
        <f t="shared" si="7975"/>
        <v xml:space="preserve"> 66_REV_07_11 </v>
      </c>
      <c r="G9195" t="str">
        <f t="shared" si="7976"/>
        <v xml:space="preserve"> 66_REV_05_11 </v>
      </c>
      <c r="H9195" t="str">
        <f t="shared" si="7977"/>
        <v xml:space="preserve"> about the throne </v>
      </c>
      <c r="I9195">
        <f t="shared" si="7978"/>
        <v>0</v>
      </c>
    </row>
    <row r="9196" spans="1:9" x14ac:dyDescent="0.25">
      <c r="A9196" t="str">
        <f t="shared" ref="A9196:B9196" si="8047">+F4207</f>
        <v xml:space="preserve"> 66_REV_14_16 </v>
      </c>
      <c r="B9196" t="str">
        <f t="shared" si="8047"/>
        <v xml:space="preserve"> And he that sat </v>
      </c>
      <c r="C9196" t="str">
        <f>+H4207</f>
        <v xml:space="preserve"> 66_REV_19_11 </v>
      </c>
      <c r="D9196" t="str">
        <f t="shared" ref="D9196:E9196" si="8048">+I4207</f>
        <v xml:space="preserve"> And he that sat </v>
      </c>
      <c r="E9196" t="str">
        <f t="shared" si="8048"/>
        <v xml:space="preserve"> 66_REV_21_05 </v>
      </c>
      <c r="F9196" t="str">
        <f t="shared" si="7975"/>
        <v xml:space="preserve"> 66_REV_19_11 </v>
      </c>
      <c r="G9196" t="str">
        <f t="shared" si="7976"/>
        <v xml:space="preserve"> 66_REV_14_16 </v>
      </c>
      <c r="H9196" t="str">
        <f t="shared" si="7977"/>
        <v xml:space="preserve"> And he that sat </v>
      </c>
      <c r="I9196" t="str">
        <f t="shared" si="7978"/>
        <v xml:space="preserve"> 66_REV_21_05 </v>
      </c>
    </row>
    <row r="9197" spans="1:9" x14ac:dyDescent="0.25">
      <c r="A9197" t="str">
        <f t="shared" ref="A9197:B9197" si="8049">+F4209</f>
        <v xml:space="preserve"> 66_REV_05_11 </v>
      </c>
      <c r="B9197" t="str">
        <f t="shared" si="8049"/>
        <v xml:space="preserve"> round about the throne </v>
      </c>
      <c r="C9197" t="str">
        <f>+H4209</f>
        <v xml:space="preserve"> 66_REV_07_11 </v>
      </c>
      <c r="D9197">
        <f t="shared" ref="D9197:E9197" si="8050">+I4209</f>
        <v>0</v>
      </c>
      <c r="E9197">
        <f t="shared" si="8050"/>
        <v>0</v>
      </c>
      <c r="F9197" t="str">
        <f t="shared" si="7975"/>
        <v xml:space="preserve"> 66_REV_07_11 </v>
      </c>
      <c r="G9197" t="str">
        <f t="shared" si="7976"/>
        <v xml:space="preserve"> 66_REV_05_11 </v>
      </c>
      <c r="H9197" t="str">
        <f t="shared" si="7977"/>
        <v xml:space="preserve"> round about the throne </v>
      </c>
      <c r="I9197">
        <f t="shared" si="7978"/>
        <v>0</v>
      </c>
    </row>
    <row r="9198" spans="1:9" x14ac:dyDescent="0.25">
      <c r="A9198" t="str">
        <f t="shared" ref="A9198:B9198" si="8051">+F4212</f>
        <v xml:space="preserve"> 66_REV_05_14 </v>
      </c>
      <c r="B9198" t="str">
        <f t="shared" si="8051"/>
        <v xml:space="preserve"> and twenty elders </v>
      </c>
      <c r="C9198" t="str">
        <f>+H4212</f>
        <v xml:space="preserve"> 66_REV_11_16 </v>
      </c>
      <c r="D9198" t="str">
        <f t="shared" ref="D9198:E9198" si="8052">+I4212</f>
        <v xml:space="preserve"> and twenty elders </v>
      </c>
      <c r="E9198" t="str">
        <f t="shared" si="8052"/>
        <v xml:space="preserve"> 66_REV_19_04 </v>
      </c>
      <c r="F9198" t="str">
        <f t="shared" si="7975"/>
        <v xml:space="preserve"> 66_REV_11_16 </v>
      </c>
      <c r="G9198" t="str">
        <f t="shared" si="7976"/>
        <v xml:space="preserve"> 66_REV_05_14 </v>
      </c>
      <c r="H9198" t="str">
        <f t="shared" si="7977"/>
        <v xml:space="preserve"> and twenty elders </v>
      </c>
      <c r="I9198" t="str">
        <f t="shared" si="7978"/>
        <v xml:space="preserve"> 66_REV_19_04 </v>
      </c>
    </row>
    <row r="9199" spans="1:9" x14ac:dyDescent="0.25">
      <c r="A9199" t="str">
        <f t="shared" ref="A9199:B9199" si="8053">+F4213</f>
        <v xml:space="preserve"> 66_REV_05_14 </v>
      </c>
      <c r="B9199" t="str">
        <f t="shared" si="8053"/>
        <v xml:space="preserve"> four and twenty elders </v>
      </c>
      <c r="C9199" t="str">
        <f>+H4213</f>
        <v xml:space="preserve"> 66_REV_11_16 </v>
      </c>
      <c r="D9199" t="str">
        <f t="shared" ref="D9199:E9199" si="8054">+I4213</f>
        <v xml:space="preserve"> four and twenty elders </v>
      </c>
      <c r="E9199" t="str">
        <f t="shared" si="8054"/>
        <v xml:space="preserve"> 66_REV_19_04 </v>
      </c>
      <c r="F9199" t="str">
        <f t="shared" si="7975"/>
        <v xml:space="preserve"> 66_REV_11_16 </v>
      </c>
      <c r="G9199" t="str">
        <f t="shared" si="7976"/>
        <v xml:space="preserve"> 66_REV_05_14 </v>
      </c>
      <c r="H9199" t="str">
        <f t="shared" si="7977"/>
        <v xml:space="preserve"> four and twenty elders </v>
      </c>
      <c r="I9199" t="str">
        <f t="shared" si="7978"/>
        <v xml:space="preserve"> 66_REV_19_04 </v>
      </c>
    </row>
    <row r="9200" spans="1:9" x14ac:dyDescent="0.25">
      <c r="A9200" t="str">
        <f t="shared" ref="A9200:B9200" si="8055">+F4221</f>
        <v xml:space="preserve"> 66_REV_07_09 </v>
      </c>
      <c r="B9200" t="str">
        <f t="shared" si="8055"/>
        <v xml:space="preserve"> before the throne </v>
      </c>
      <c r="C9200" t="str">
        <f>+H4221</f>
        <v xml:space="preserve"> 66_REV_07_11 </v>
      </c>
      <c r="D9200" t="str">
        <f t="shared" ref="D9200:E9200" si="8056">+I4221</f>
        <v xml:space="preserve"> before the throne </v>
      </c>
      <c r="E9200" t="str">
        <f t="shared" si="8056"/>
        <v xml:space="preserve"> 66_REV_07_15 </v>
      </c>
      <c r="F9200" t="str">
        <f t="shared" si="7975"/>
        <v xml:space="preserve"> 66_REV_07_11 </v>
      </c>
      <c r="G9200" t="str">
        <f t="shared" si="7976"/>
        <v xml:space="preserve"> 66_REV_07_09 </v>
      </c>
      <c r="H9200" t="str">
        <f t="shared" si="7977"/>
        <v xml:space="preserve"> before the throne </v>
      </c>
      <c r="I9200" t="str">
        <f t="shared" si="7978"/>
        <v xml:space="preserve"> 66_REV_07_15 </v>
      </c>
    </row>
    <row r="9201" spans="1:9" x14ac:dyDescent="0.25">
      <c r="A9201" t="str">
        <f t="shared" ref="A9201:B9201" si="8057">+F4236</f>
        <v xml:space="preserve"> 66_REV_16_07 </v>
      </c>
      <c r="B9201" t="str">
        <f t="shared" si="8057"/>
        <v xml:space="preserve"> Lord God Almighty </v>
      </c>
      <c r="C9201" t="str">
        <f>+H4236</f>
        <v xml:space="preserve"> 66_REV_21_22 </v>
      </c>
      <c r="D9201">
        <f t="shared" ref="D9201:E9201" si="8058">+I4236</f>
        <v>0</v>
      </c>
      <c r="E9201">
        <f t="shared" si="8058"/>
        <v>0</v>
      </c>
      <c r="F9201" t="str">
        <f t="shared" si="7975"/>
        <v xml:space="preserve"> 66_REV_21_22 </v>
      </c>
      <c r="G9201" t="str">
        <f t="shared" si="7976"/>
        <v xml:space="preserve"> 66_REV_16_07 </v>
      </c>
      <c r="H9201" t="str">
        <f t="shared" si="7977"/>
        <v xml:space="preserve"> Lord God Almighty </v>
      </c>
      <c r="I9201">
        <f t="shared" si="7978"/>
        <v>0</v>
      </c>
    </row>
    <row r="9202" spans="1:9" x14ac:dyDescent="0.25">
      <c r="A9202" t="str">
        <f t="shared" ref="A9202:B9202" si="8059">+F4238</f>
        <v xml:space="preserve"> 66_REV_05_14 </v>
      </c>
      <c r="B9202" t="str">
        <f t="shared" si="8059"/>
        <v xml:space="preserve"> the four beasts </v>
      </c>
      <c r="C9202" t="str">
        <f>+H4238</f>
        <v xml:space="preserve"> 66_REV_06_01 </v>
      </c>
      <c r="D9202" t="str">
        <f t="shared" ref="D9202:E9202" si="8060">+I4238</f>
        <v xml:space="preserve"> the four beasts </v>
      </c>
      <c r="E9202" t="str">
        <f t="shared" si="8060"/>
        <v xml:space="preserve"> 66_REV_06_06 </v>
      </c>
      <c r="F9202" t="str">
        <f t="shared" si="7975"/>
        <v xml:space="preserve"> 66_REV_06_01 </v>
      </c>
      <c r="G9202" t="str">
        <f t="shared" si="7976"/>
        <v xml:space="preserve"> 66_REV_05_14 </v>
      </c>
      <c r="H9202" t="str">
        <f t="shared" si="7977"/>
        <v xml:space="preserve"> the four beasts </v>
      </c>
      <c r="I9202" t="str">
        <f t="shared" si="7978"/>
        <v xml:space="preserve"> 66_REV_06_06 </v>
      </c>
    </row>
    <row r="9203" spans="1:9" x14ac:dyDescent="0.25">
      <c r="A9203" t="str">
        <f t="shared" ref="A9203:B9203" si="8061">+F4240</f>
        <v xml:space="preserve"> 66_REV_05_07 </v>
      </c>
      <c r="B9203" t="str">
        <f t="shared" si="8061"/>
        <v xml:space="preserve"> him that sat </v>
      </c>
      <c r="C9203" t="str">
        <f>+H4240</f>
        <v xml:space="preserve"> 66_REV_06_04 </v>
      </c>
      <c r="D9203" t="str">
        <f t="shared" ref="D9203:E9203" si="8062">+I4240</f>
        <v xml:space="preserve"> him that sat </v>
      </c>
      <c r="E9203" t="str">
        <f t="shared" si="8062"/>
        <v xml:space="preserve"> 66_REV_14_15 </v>
      </c>
      <c r="F9203" t="str">
        <f t="shared" si="7975"/>
        <v xml:space="preserve"> 66_REV_06_04 </v>
      </c>
      <c r="G9203" t="str">
        <f t="shared" si="7976"/>
        <v xml:space="preserve"> 66_REV_05_07 </v>
      </c>
      <c r="H9203" t="str">
        <f t="shared" si="7977"/>
        <v xml:space="preserve"> him that sat </v>
      </c>
      <c r="I9203" t="str">
        <f t="shared" si="7978"/>
        <v xml:space="preserve"> 66_REV_14_15 </v>
      </c>
    </row>
    <row r="9204" spans="1:9" x14ac:dyDescent="0.25">
      <c r="A9204" t="str">
        <f t="shared" ref="A9204:B9204" si="8063">+F4241</f>
        <v xml:space="preserve"> 66_REV_14_15 </v>
      </c>
      <c r="B9204" t="str">
        <f t="shared" si="8063"/>
        <v xml:space="preserve"> him that sat on </v>
      </c>
      <c r="C9204" t="str">
        <f>+H4241</f>
        <v xml:space="preserve"> 66_REV_19_19 </v>
      </c>
      <c r="D9204" t="str">
        <f t="shared" ref="D9204:E9204" si="8064">+I4241</f>
        <v xml:space="preserve"> him that sat on </v>
      </c>
      <c r="E9204" t="str">
        <f t="shared" si="8064"/>
        <v xml:space="preserve"> 66_REV_20_11 </v>
      </c>
      <c r="F9204" t="str">
        <f t="shared" si="7975"/>
        <v xml:space="preserve"> 66_REV_19_19 </v>
      </c>
      <c r="G9204" t="str">
        <f t="shared" si="7976"/>
        <v xml:space="preserve"> 66_REV_14_15 </v>
      </c>
      <c r="H9204" t="str">
        <f t="shared" si="7977"/>
        <v xml:space="preserve"> him that sat on </v>
      </c>
      <c r="I9204" t="str">
        <f t="shared" si="7978"/>
        <v xml:space="preserve"> 66_REV_20_11 </v>
      </c>
    </row>
    <row r="9205" spans="1:9" x14ac:dyDescent="0.25">
      <c r="A9205" t="str">
        <f t="shared" ref="A9205:B9205" si="8065">+F4242</f>
        <v xml:space="preserve"> 66_REV_10_06 </v>
      </c>
      <c r="B9205" t="str">
        <f t="shared" si="8065"/>
        <v xml:space="preserve"> liveth for ever and </v>
      </c>
      <c r="C9205" t="str">
        <f>+H4242</f>
        <v xml:space="preserve"> 66_REV_15_07 </v>
      </c>
      <c r="D9205">
        <f t="shared" ref="D9205:E9205" si="8066">+I4242</f>
        <v>0</v>
      </c>
      <c r="E9205">
        <f t="shared" si="8066"/>
        <v>0</v>
      </c>
      <c r="F9205" t="str">
        <f t="shared" si="7975"/>
        <v xml:space="preserve"> 66_REV_15_07 </v>
      </c>
      <c r="G9205" t="str">
        <f t="shared" si="7976"/>
        <v xml:space="preserve"> 66_REV_10_06 </v>
      </c>
      <c r="H9205" t="str">
        <f t="shared" si="7977"/>
        <v xml:space="preserve"> liveth for ever and </v>
      </c>
      <c r="I9205">
        <f t="shared" si="7978"/>
        <v>0</v>
      </c>
    </row>
    <row r="9206" spans="1:9" x14ac:dyDescent="0.25">
      <c r="A9206" t="str">
        <f t="shared" ref="A9206:B9206" si="8067">+F4243</f>
        <v xml:space="preserve"> 66_REV_14_15 </v>
      </c>
      <c r="B9206" t="str">
        <f t="shared" si="8067"/>
        <v xml:space="preserve"> that sat on the </v>
      </c>
      <c r="C9206" t="str">
        <f>+H4243</f>
        <v xml:space="preserve"> 66_REV_14_16 </v>
      </c>
      <c r="D9206" t="str">
        <f t="shared" ref="D9206:E9206" si="8068">+I4243</f>
        <v xml:space="preserve"> that sat on the </v>
      </c>
      <c r="E9206" t="str">
        <f t="shared" si="8068"/>
        <v xml:space="preserve"> 66_REV_19_04 </v>
      </c>
      <c r="F9206" t="str">
        <f t="shared" si="7975"/>
        <v xml:space="preserve"> 66_REV_14_16 </v>
      </c>
      <c r="G9206" t="str">
        <f t="shared" si="7976"/>
        <v xml:space="preserve"> 66_REV_14_15 </v>
      </c>
      <c r="H9206" t="str">
        <f t="shared" si="7977"/>
        <v xml:space="preserve"> that sat on the </v>
      </c>
      <c r="I9206" t="str">
        <f t="shared" si="7978"/>
        <v xml:space="preserve"> 66_REV_19_04 </v>
      </c>
    </row>
    <row r="9207" spans="1:9" x14ac:dyDescent="0.25">
      <c r="A9207" t="str">
        <f t="shared" ref="A9207:B9207" si="8069">+F4255</f>
        <v xml:space="preserve"> 66_REV_20_11 </v>
      </c>
      <c r="B9207" t="str">
        <f t="shared" si="8069"/>
        <v xml:space="preserve"> And I saw a </v>
      </c>
      <c r="C9207" t="str">
        <f>+H4255</f>
        <v xml:space="preserve"> 66_REV_21_01 </v>
      </c>
      <c r="D9207">
        <f t="shared" ref="D9207:E9207" si="8070">+I4255</f>
        <v>0</v>
      </c>
      <c r="E9207">
        <f t="shared" si="8070"/>
        <v>0</v>
      </c>
      <c r="F9207" t="str">
        <f t="shared" si="7975"/>
        <v xml:space="preserve"> 66_REV_21_01 </v>
      </c>
      <c r="G9207" t="str">
        <f t="shared" si="7976"/>
        <v xml:space="preserve"> 66_REV_20_11 </v>
      </c>
      <c r="H9207" t="str">
        <f t="shared" si="7977"/>
        <v xml:space="preserve"> And I saw a </v>
      </c>
      <c r="I9207">
        <f t="shared" si="7978"/>
        <v>0</v>
      </c>
    </row>
    <row r="9208" spans="1:9" x14ac:dyDescent="0.25">
      <c r="A9208" t="str">
        <f t="shared" ref="A9208:B9208" si="8071">+F4276</f>
        <v xml:space="preserve"> 66_REV_06_12 </v>
      </c>
      <c r="B9208" t="str">
        <f t="shared" si="8071"/>
        <v xml:space="preserve"> And I beheld </v>
      </c>
      <c r="C9208" t="str">
        <f>+H4276</f>
        <v xml:space="preserve"> 66_REV_08_13 </v>
      </c>
      <c r="D9208" t="str">
        <f t="shared" ref="D9208:E9208" si="8072">+I4276</f>
        <v xml:space="preserve"> And I beheld </v>
      </c>
      <c r="E9208" t="str">
        <f t="shared" si="8072"/>
        <v xml:space="preserve"> 66_REV_13_11 </v>
      </c>
      <c r="F9208" t="str">
        <f t="shared" si="7975"/>
        <v xml:space="preserve"> 66_REV_08_13 </v>
      </c>
      <c r="G9208" t="str">
        <f t="shared" si="7976"/>
        <v xml:space="preserve"> 66_REV_06_12 </v>
      </c>
      <c r="H9208" t="str">
        <f t="shared" si="7977"/>
        <v xml:space="preserve"> And I beheld </v>
      </c>
      <c r="I9208" t="str">
        <f t="shared" si="7978"/>
        <v xml:space="preserve"> 66_REV_13_11 </v>
      </c>
    </row>
    <row r="9209" spans="1:9" x14ac:dyDescent="0.25">
      <c r="A9209" t="str">
        <f t="shared" ref="A9209:B9209" si="8073">+F4335</f>
        <v xml:space="preserve"> 66_REV_13_05 </v>
      </c>
      <c r="B9209" t="str">
        <f t="shared" si="8073"/>
        <v xml:space="preserve"> was given unto him </v>
      </c>
      <c r="C9209" t="str">
        <f>+H4335</f>
        <v xml:space="preserve"> 66_REV_13_05 </v>
      </c>
      <c r="D9209" t="str">
        <f t="shared" ref="D9209:E9209" si="8074">+I4335</f>
        <v xml:space="preserve"> was given unto him </v>
      </c>
      <c r="E9209" t="str">
        <f t="shared" si="8074"/>
        <v xml:space="preserve"> 66_REV_13_07 </v>
      </c>
      <c r="F9209" t="str">
        <f t="shared" si="7975"/>
        <v xml:space="preserve"> 66_REV_13_05 </v>
      </c>
      <c r="G9209" t="str">
        <f t="shared" si="7976"/>
        <v xml:space="preserve"> 66_REV_13_05 </v>
      </c>
      <c r="H9209" t="str">
        <f t="shared" si="7977"/>
        <v xml:space="preserve"> was given unto him </v>
      </c>
      <c r="I9209" t="str">
        <f t="shared" si="7978"/>
        <v xml:space="preserve"> 66_REV_13_07 </v>
      </c>
    </row>
    <row r="9210" spans="1:9" x14ac:dyDescent="0.25">
      <c r="A9210" t="str">
        <f t="shared" ref="A9210:B9210" si="8075">+F4344</f>
        <v xml:space="preserve"> 66_REV_13_07 </v>
      </c>
      <c r="B9210" t="str">
        <f t="shared" si="8075"/>
        <v xml:space="preserve"> and power was </v>
      </c>
      <c r="C9210" t="str">
        <f>+H4344</f>
        <v xml:space="preserve"> 66_REV_16_08 </v>
      </c>
      <c r="D9210">
        <f t="shared" ref="D9210:E9210" si="8076">+I4344</f>
        <v>0</v>
      </c>
      <c r="E9210">
        <f t="shared" si="8076"/>
        <v>0</v>
      </c>
      <c r="F9210" t="str">
        <f t="shared" si="7975"/>
        <v xml:space="preserve"> 66_REV_16_08 </v>
      </c>
      <c r="G9210" t="str">
        <f t="shared" si="7976"/>
        <v xml:space="preserve"> 66_REV_13_07 </v>
      </c>
      <c r="H9210" t="str">
        <f t="shared" si="7977"/>
        <v xml:space="preserve"> and power was </v>
      </c>
      <c r="I9210">
        <f t="shared" si="7978"/>
        <v>0</v>
      </c>
    </row>
    <row r="9211" spans="1:9" x14ac:dyDescent="0.25">
      <c r="A9211" t="str">
        <f t="shared" ref="A9211:B9211" si="8077">+F4345</f>
        <v xml:space="preserve"> 66_REV_13_07 </v>
      </c>
      <c r="B9211" t="str">
        <f t="shared" si="8077"/>
        <v xml:space="preserve"> and power was given </v>
      </c>
      <c r="C9211" t="str">
        <f>+H4345</f>
        <v xml:space="preserve"> 66_REV_16_08 </v>
      </c>
      <c r="D9211">
        <f t="shared" ref="D9211:E9211" si="8078">+I4345</f>
        <v>0</v>
      </c>
      <c r="E9211">
        <f t="shared" si="8078"/>
        <v>0</v>
      </c>
      <c r="F9211" t="str">
        <f t="shared" si="7975"/>
        <v xml:space="preserve"> 66_REV_16_08 </v>
      </c>
      <c r="G9211" t="str">
        <f t="shared" si="7976"/>
        <v xml:space="preserve"> 66_REV_13_07 </v>
      </c>
      <c r="H9211" t="str">
        <f t="shared" si="7977"/>
        <v xml:space="preserve"> and power was given </v>
      </c>
      <c r="I9211">
        <f t="shared" si="7978"/>
        <v>0</v>
      </c>
    </row>
    <row r="9212" spans="1:9" x14ac:dyDescent="0.25">
      <c r="A9212" t="str">
        <f t="shared" ref="A9212:B9212" si="8079">+F4347</f>
        <v xml:space="preserve"> 66_REV_13_07 </v>
      </c>
      <c r="B9212" t="str">
        <f t="shared" si="8079"/>
        <v xml:space="preserve"> power was given </v>
      </c>
      <c r="C9212" t="str">
        <f>+H4347</f>
        <v xml:space="preserve"> 66_REV_16_08 </v>
      </c>
      <c r="D9212">
        <f t="shared" ref="D9212:E9212" si="8080">+I4347</f>
        <v>0</v>
      </c>
      <c r="E9212">
        <f t="shared" si="8080"/>
        <v>0</v>
      </c>
      <c r="F9212" t="str">
        <f t="shared" si="7975"/>
        <v xml:space="preserve"> 66_REV_16_08 </v>
      </c>
      <c r="G9212" t="str">
        <f t="shared" si="7976"/>
        <v xml:space="preserve"> 66_REV_13_07 </v>
      </c>
      <c r="H9212" t="str">
        <f t="shared" si="7977"/>
        <v xml:space="preserve"> power was given </v>
      </c>
      <c r="I9212">
        <f t="shared" si="7978"/>
        <v>0</v>
      </c>
    </row>
    <row r="9213" spans="1:9" x14ac:dyDescent="0.25">
      <c r="A9213" t="str">
        <f t="shared" ref="A9213:B9213" si="8081">+F4373</f>
        <v xml:space="preserve"> 66_REV_15_01 </v>
      </c>
      <c r="B9213" t="str">
        <f t="shared" si="8081"/>
        <v xml:space="preserve"> I saw another </v>
      </c>
      <c r="C9213" t="str">
        <f>+H4373</f>
        <v xml:space="preserve"> 66_REV_18_01 </v>
      </c>
      <c r="D9213">
        <f t="shared" ref="D9213:E9213" si="8082">+I4373</f>
        <v>0</v>
      </c>
      <c r="E9213">
        <f t="shared" si="8082"/>
        <v>0</v>
      </c>
      <c r="F9213" t="str">
        <f t="shared" si="7975"/>
        <v xml:space="preserve"> 66_REV_18_01 </v>
      </c>
      <c r="G9213" t="str">
        <f t="shared" si="7976"/>
        <v xml:space="preserve"> 66_REV_15_01 </v>
      </c>
      <c r="H9213" t="str">
        <f t="shared" si="7977"/>
        <v xml:space="preserve"> I saw another </v>
      </c>
      <c r="I9213">
        <f t="shared" si="7978"/>
        <v>0</v>
      </c>
    </row>
    <row r="9214" spans="1:9" x14ac:dyDescent="0.25">
      <c r="A9214" t="str">
        <f t="shared" ref="A9214:B9214" si="8083">+F4380</f>
        <v xml:space="preserve"> 66_REV_14_01 </v>
      </c>
      <c r="B9214" t="str">
        <f t="shared" si="8083"/>
        <v xml:space="preserve"> in their foreheads </v>
      </c>
      <c r="C9214" t="str">
        <f>+H4380</f>
        <v xml:space="preserve"> 66_REV_22_04 </v>
      </c>
      <c r="D9214">
        <f t="shared" ref="D9214:E9214" si="8084">+I4380</f>
        <v>0</v>
      </c>
      <c r="E9214">
        <f t="shared" si="8084"/>
        <v>0</v>
      </c>
      <c r="F9214" t="str">
        <f t="shared" si="7975"/>
        <v xml:space="preserve"> 66_REV_22_04 </v>
      </c>
      <c r="G9214" t="str">
        <f t="shared" si="7976"/>
        <v xml:space="preserve"> 66_REV_14_01 </v>
      </c>
      <c r="H9214" t="str">
        <f t="shared" si="7977"/>
        <v xml:space="preserve"> in their foreheads </v>
      </c>
      <c r="I9214">
        <f t="shared" si="7978"/>
        <v>0</v>
      </c>
    </row>
    <row r="9215" spans="1:9" x14ac:dyDescent="0.25">
      <c r="A9215" t="str">
        <f t="shared" ref="A9215:B9215" si="8085">+F4388</f>
        <v xml:space="preserve"> 66_REV_07_06 </v>
      </c>
      <c r="B9215" t="str">
        <f t="shared" si="8085"/>
        <v xml:space="preserve"> sealed twelve thousand Of </v>
      </c>
      <c r="C9215" t="str">
        <f>+H4388</f>
        <v xml:space="preserve"> 66_REV_07_07 </v>
      </c>
      <c r="D9215" t="str">
        <f t="shared" ref="D9215:E9215" si="8086">+I4388</f>
        <v xml:space="preserve"> sealed twelve thousand Of </v>
      </c>
      <c r="E9215" t="str">
        <f t="shared" si="8086"/>
        <v xml:space="preserve"> 66_REV_07_07 </v>
      </c>
      <c r="F9215" t="str">
        <f t="shared" si="7975"/>
        <v xml:space="preserve"> 66_REV_07_07 </v>
      </c>
      <c r="G9215" t="str">
        <f t="shared" si="7976"/>
        <v xml:space="preserve"> 66_REV_07_06 </v>
      </c>
      <c r="H9215" t="str">
        <f t="shared" si="7977"/>
        <v xml:space="preserve"> sealed twelve thousand Of </v>
      </c>
      <c r="I9215" t="str">
        <f t="shared" si="7978"/>
        <v xml:space="preserve"> 66_REV_07_07 </v>
      </c>
    </row>
    <row r="9216" spans="1:9" x14ac:dyDescent="0.25">
      <c r="A9216" t="str">
        <f t="shared" ref="A9216:B9216" si="8087">+F4389</f>
        <v xml:space="preserve"> 66_REV_07_06 </v>
      </c>
      <c r="B9216" t="str">
        <f t="shared" si="8087"/>
        <v xml:space="preserve"> thousand Of the tribe </v>
      </c>
      <c r="C9216" t="str">
        <f>+H4389</f>
        <v xml:space="preserve"> 66_REV_07_07 </v>
      </c>
      <c r="D9216" t="str">
        <f t="shared" ref="D9216:E9216" si="8088">+I4389</f>
        <v xml:space="preserve"> thousand Of the tribe </v>
      </c>
      <c r="E9216" t="str">
        <f t="shared" si="8088"/>
        <v xml:space="preserve"> 66_REV_07_07 </v>
      </c>
      <c r="F9216" t="str">
        <f t="shared" si="7975"/>
        <v xml:space="preserve"> 66_REV_07_07 </v>
      </c>
      <c r="G9216" t="str">
        <f t="shared" si="7976"/>
        <v xml:space="preserve"> 66_REV_07_06 </v>
      </c>
      <c r="H9216" t="str">
        <f t="shared" si="7977"/>
        <v xml:space="preserve"> thousand Of the tribe </v>
      </c>
      <c r="I9216" t="str">
        <f t="shared" si="7978"/>
        <v xml:space="preserve"> 66_REV_07_07 </v>
      </c>
    </row>
    <row r="9217" spans="1:9" x14ac:dyDescent="0.25">
      <c r="A9217" t="str">
        <f t="shared" ref="A9217:B9217" si="8089">+F4391</f>
        <v xml:space="preserve"> 66_REV_07_06 </v>
      </c>
      <c r="B9217" t="str">
        <f t="shared" si="8089"/>
        <v xml:space="preserve"> twelve thousand Of the </v>
      </c>
      <c r="C9217" t="str">
        <f>+H4391</f>
        <v xml:space="preserve"> 66_REV_07_07 </v>
      </c>
      <c r="D9217" t="str">
        <f t="shared" ref="D9217:E9217" si="8090">+I4391</f>
        <v xml:space="preserve"> twelve thousand Of the </v>
      </c>
      <c r="E9217" t="str">
        <f t="shared" si="8090"/>
        <v xml:space="preserve"> 66_REV_07_07 </v>
      </c>
      <c r="F9217" t="str">
        <f t="shared" si="7975"/>
        <v xml:space="preserve"> 66_REV_07_07 </v>
      </c>
      <c r="G9217" t="str">
        <f t="shared" si="7976"/>
        <v xml:space="preserve"> 66_REV_07_06 </v>
      </c>
      <c r="H9217" t="str">
        <f t="shared" si="7977"/>
        <v xml:space="preserve"> twelve thousand Of the </v>
      </c>
      <c r="I9217" t="str">
        <f t="shared" si="7978"/>
        <v xml:space="preserve"> 66_REV_07_07 </v>
      </c>
    </row>
    <row r="9218" spans="1:9" x14ac:dyDescent="0.25">
      <c r="A9218" t="str">
        <f t="shared" ref="A9218:B9218" si="8091">+F4393</f>
        <v xml:space="preserve"> 66_REV_07_06 </v>
      </c>
      <c r="B9218" t="str">
        <f t="shared" si="8091"/>
        <v xml:space="preserve"> were sealed twelve thousand </v>
      </c>
      <c r="C9218" t="str">
        <f>+H4393</f>
        <v xml:space="preserve"> 66_REV_07_06 </v>
      </c>
      <c r="D9218" t="str">
        <f t="shared" ref="D9218:E9218" si="8092">+I4393</f>
        <v xml:space="preserve"> were sealed twelve thousand </v>
      </c>
      <c r="E9218" t="str">
        <f t="shared" si="8092"/>
        <v xml:space="preserve"> 66_REV_07_06 </v>
      </c>
      <c r="F9218" t="str">
        <f t="shared" si="7975"/>
        <v xml:space="preserve"> 66_REV_07_06 </v>
      </c>
      <c r="G9218" t="str">
        <f t="shared" si="7976"/>
        <v xml:space="preserve"> 66_REV_07_06 </v>
      </c>
      <c r="H9218" t="str">
        <f t="shared" si="7977"/>
        <v xml:space="preserve"> were sealed twelve thousand </v>
      </c>
      <c r="I9218" t="str">
        <f t="shared" si="7978"/>
        <v xml:space="preserve"> 66_REV_07_06 </v>
      </c>
    </row>
    <row r="9219" spans="1:9" x14ac:dyDescent="0.25">
      <c r="A9219" t="str">
        <f t="shared" ref="A9219:B9219" si="8093">+F4425</f>
        <v xml:space="preserve"> 66_REV_20_04 </v>
      </c>
      <c r="B9219" t="str">
        <f t="shared" si="8093"/>
        <v xml:space="preserve"> And I saw the </v>
      </c>
      <c r="C9219" t="str">
        <f>+H4425</f>
        <v xml:space="preserve"> 66_REV_20_12 </v>
      </c>
      <c r="D9219">
        <f t="shared" ref="D9219:E9219" si="8094">+I4425</f>
        <v>0</v>
      </c>
      <c r="E9219">
        <f t="shared" si="8094"/>
        <v>0</v>
      </c>
      <c r="F9219" t="str">
        <f t="shared" si="7975"/>
        <v xml:space="preserve"> 66_REV_20_12 </v>
      </c>
      <c r="G9219" t="str">
        <f t="shared" si="7976"/>
        <v xml:space="preserve"> 66_REV_20_04 </v>
      </c>
      <c r="H9219" t="str">
        <f t="shared" si="7977"/>
        <v xml:space="preserve"> And I saw the </v>
      </c>
      <c r="I9219">
        <f t="shared" si="7978"/>
        <v>0</v>
      </c>
    </row>
    <row r="9220" spans="1:9" x14ac:dyDescent="0.25">
      <c r="A9220" t="str">
        <f t="shared" ref="A9220:B9220" si="8095">+F4427</f>
        <v xml:space="preserve"> 66_REV_15_07 </v>
      </c>
      <c r="B9220" t="str">
        <f t="shared" si="8095"/>
        <v xml:space="preserve"> the seven angels </v>
      </c>
      <c r="C9220" t="str">
        <f>+H4427</f>
        <v xml:space="preserve"> 66_REV_15_08 </v>
      </c>
      <c r="D9220" t="str">
        <f t="shared" ref="D9220:E9220" si="8096">+I4427</f>
        <v xml:space="preserve"> the seven angels </v>
      </c>
      <c r="E9220" t="str">
        <f t="shared" si="8096"/>
        <v xml:space="preserve"> 66_REV_16_01 </v>
      </c>
      <c r="F9220" t="str">
        <f t="shared" si="7975"/>
        <v xml:space="preserve"> 66_REV_15_08 </v>
      </c>
      <c r="G9220" t="str">
        <f t="shared" si="7976"/>
        <v xml:space="preserve"> 66_REV_15_07 </v>
      </c>
      <c r="H9220" t="str">
        <f t="shared" si="7977"/>
        <v xml:space="preserve"> the seven angels </v>
      </c>
      <c r="I9220" t="str">
        <f t="shared" si="7978"/>
        <v xml:space="preserve"> 66_REV_16_01 </v>
      </c>
    </row>
    <row r="9221" spans="1:9" x14ac:dyDescent="0.25">
      <c r="A9221" t="str">
        <f t="shared" ref="A9221:B9221" si="8097">+F4456</f>
        <v xml:space="preserve"> 66_REV_08_12 </v>
      </c>
      <c r="B9221" t="str">
        <f t="shared" si="8097"/>
        <v xml:space="preserve"> angel sounded and </v>
      </c>
      <c r="C9221" t="str">
        <f>+H4456</f>
        <v xml:space="preserve"> 66_REV_09_01 </v>
      </c>
      <c r="D9221" t="str">
        <f t="shared" ref="D9221:E9221" si="8098">+I4456</f>
        <v xml:space="preserve"> angel sounded and </v>
      </c>
      <c r="E9221" t="str">
        <f t="shared" si="8098"/>
        <v xml:space="preserve"> 66_REV_09_13 </v>
      </c>
      <c r="F9221" t="str">
        <f t="shared" si="7975"/>
        <v xml:space="preserve"> 66_REV_09_01 </v>
      </c>
      <c r="G9221" t="str">
        <f t="shared" si="7976"/>
        <v xml:space="preserve"> 66_REV_08_12 </v>
      </c>
      <c r="H9221" t="str">
        <f t="shared" si="7977"/>
        <v xml:space="preserve"> angel sounded and </v>
      </c>
      <c r="I9221" t="str">
        <f t="shared" si="7978"/>
        <v xml:space="preserve"> 66_REV_09_13 </v>
      </c>
    </row>
    <row r="9222" spans="1:9" x14ac:dyDescent="0.25">
      <c r="A9222" t="str">
        <f t="shared" ref="A9222:B9222" si="8099">+F4479</f>
        <v xml:space="preserve"> 66_REV_17_08 </v>
      </c>
      <c r="B9222" t="str">
        <f t="shared" si="8099"/>
        <v xml:space="preserve"> of the bottomless </v>
      </c>
      <c r="C9222" t="str">
        <f>+H4479</f>
        <v xml:space="preserve"> 66_REV_20_01 </v>
      </c>
      <c r="D9222">
        <f t="shared" ref="D9222:E9222" si="8100">+I4479</f>
        <v>0</v>
      </c>
      <c r="E9222">
        <f t="shared" si="8100"/>
        <v>0</v>
      </c>
      <c r="F9222" t="str">
        <f t="shared" si="7975"/>
        <v xml:space="preserve"> 66_REV_20_01 </v>
      </c>
      <c r="G9222" t="str">
        <f t="shared" si="7976"/>
        <v xml:space="preserve"> 66_REV_17_08 </v>
      </c>
      <c r="H9222" t="str">
        <f t="shared" si="7977"/>
        <v xml:space="preserve"> of the bottomless </v>
      </c>
      <c r="I9222">
        <f t="shared" si="7978"/>
        <v>0</v>
      </c>
    </row>
    <row r="9223" spans="1:9" x14ac:dyDescent="0.25">
      <c r="A9223" t="str">
        <f t="shared" ref="A9223:B9223" si="8101">+F4480</f>
        <v xml:space="preserve"> 66_REV_17_08 </v>
      </c>
      <c r="B9223" t="str">
        <f t="shared" si="8101"/>
        <v xml:space="preserve"> of the bottomless pit </v>
      </c>
      <c r="C9223" t="str">
        <f>+H4480</f>
        <v xml:space="preserve"> 66_REV_20_01 </v>
      </c>
      <c r="D9223">
        <f t="shared" ref="D9223:E9223" si="8102">+I4480</f>
        <v>0</v>
      </c>
      <c r="E9223">
        <f t="shared" si="8102"/>
        <v>0</v>
      </c>
      <c r="F9223" t="str">
        <f t="shared" si="7975"/>
        <v xml:space="preserve"> 66_REV_20_01 </v>
      </c>
      <c r="G9223" t="str">
        <f t="shared" si="7976"/>
        <v xml:space="preserve"> 66_REV_17_08 </v>
      </c>
      <c r="H9223" t="str">
        <f t="shared" si="7977"/>
        <v xml:space="preserve"> of the bottomless pit </v>
      </c>
      <c r="I9223">
        <f t="shared" si="7978"/>
        <v>0</v>
      </c>
    </row>
    <row r="9224" spans="1:9" x14ac:dyDescent="0.25">
      <c r="A9224" t="str">
        <f t="shared" ref="A9224:B9224" si="8103">+F4482</f>
        <v xml:space="preserve"> 66_REV_11_07 </v>
      </c>
      <c r="B9224" t="str">
        <f t="shared" si="8103"/>
        <v xml:space="preserve"> the bottomless pit </v>
      </c>
      <c r="C9224" t="str">
        <f>+H4482</f>
        <v xml:space="preserve"> 66_REV_17_08 </v>
      </c>
      <c r="D9224" t="str">
        <f t="shared" ref="D9224:E9224" si="8104">+I4482</f>
        <v xml:space="preserve"> the bottomless pit </v>
      </c>
      <c r="E9224" t="str">
        <f t="shared" si="8104"/>
        <v xml:space="preserve"> 66_REV_20_01 </v>
      </c>
      <c r="F9224" t="str">
        <f t="shared" si="7975"/>
        <v xml:space="preserve"> 66_REV_17_08 </v>
      </c>
      <c r="G9224" t="str">
        <f t="shared" si="7976"/>
        <v xml:space="preserve"> 66_REV_11_07 </v>
      </c>
      <c r="H9224" t="str">
        <f t="shared" si="7977"/>
        <v xml:space="preserve"> the bottomless pit </v>
      </c>
      <c r="I9224" t="str">
        <f t="shared" si="7978"/>
        <v xml:space="preserve"> 66_REV_20_01 </v>
      </c>
    </row>
    <row r="9225" spans="1:9" x14ac:dyDescent="0.25">
      <c r="A9225" t="str">
        <f t="shared" ref="A9225:B9225" si="8105">+F4674</f>
        <v xml:space="preserve"> 66_REV_16_08 </v>
      </c>
      <c r="B9225" t="str">
        <f t="shared" si="8105"/>
        <v xml:space="preserve"> his vial upon </v>
      </c>
      <c r="C9225" t="str">
        <f>+H4674</f>
        <v xml:space="preserve"> 66_REV_16_10 </v>
      </c>
      <c r="D9225" t="str">
        <f t="shared" ref="D9225:E9225" si="8106">+I4674</f>
        <v xml:space="preserve"> his vial upon </v>
      </c>
      <c r="E9225" t="str">
        <f t="shared" si="8106"/>
        <v xml:space="preserve"> 66_REV_16_12 </v>
      </c>
      <c r="F9225" t="str">
        <f t="shared" ref="F9225:F9288" si="8107">+C9225</f>
        <v xml:space="preserve"> 66_REV_16_10 </v>
      </c>
      <c r="G9225" t="str">
        <f t="shared" ref="G9225:G9288" si="8108">+A9225</f>
        <v xml:space="preserve"> 66_REV_16_08 </v>
      </c>
      <c r="H9225" t="str">
        <f t="shared" ref="H9225:H9288" si="8109">+B9225</f>
        <v xml:space="preserve"> his vial upon </v>
      </c>
      <c r="I9225" t="str">
        <f t="shared" ref="I9225:I9288" si="8110">+E9225</f>
        <v xml:space="preserve"> 66_REV_16_12 </v>
      </c>
    </row>
    <row r="9226" spans="1:9" x14ac:dyDescent="0.25">
      <c r="A9226" t="str">
        <f t="shared" ref="A9226:B9226" si="8111">+F4675</f>
        <v xml:space="preserve"> 66_REV_16_08 </v>
      </c>
      <c r="B9226" t="str">
        <f t="shared" si="8111"/>
        <v xml:space="preserve"> his vial upon the </v>
      </c>
      <c r="C9226" t="str">
        <f>+H4675</f>
        <v xml:space="preserve"> 66_REV_16_10 </v>
      </c>
      <c r="D9226" t="str">
        <f t="shared" ref="D9226:E9226" si="8112">+I4675</f>
        <v xml:space="preserve"> his vial upon the </v>
      </c>
      <c r="E9226" t="str">
        <f t="shared" si="8112"/>
        <v xml:space="preserve"> 66_REV_16_12 </v>
      </c>
      <c r="F9226" t="str">
        <f t="shared" si="8107"/>
        <v xml:space="preserve"> 66_REV_16_10 </v>
      </c>
      <c r="G9226" t="str">
        <f t="shared" si="8108"/>
        <v xml:space="preserve"> 66_REV_16_08 </v>
      </c>
      <c r="H9226" t="str">
        <f t="shared" si="8109"/>
        <v xml:space="preserve"> his vial upon the </v>
      </c>
      <c r="I9226" t="str">
        <f t="shared" si="8110"/>
        <v xml:space="preserve"> 66_REV_16_12 </v>
      </c>
    </row>
    <row r="9227" spans="1:9" x14ac:dyDescent="0.25">
      <c r="A9227" t="str">
        <f t="shared" ref="A9227:B9227" si="8113">+F4679</f>
        <v xml:space="preserve"> 66_REV_16_08 </v>
      </c>
      <c r="B9227" t="str">
        <f t="shared" si="8113"/>
        <v xml:space="preserve"> out his vial </v>
      </c>
      <c r="C9227" t="str">
        <f>+H4679</f>
        <v xml:space="preserve"> 66_REV_16_10 </v>
      </c>
      <c r="D9227" t="str">
        <f t="shared" ref="D9227:E9227" si="8114">+I4679</f>
        <v xml:space="preserve"> out his vial </v>
      </c>
      <c r="E9227" t="str">
        <f t="shared" si="8114"/>
        <v xml:space="preserve"> 66_REV_16_12 </v>
      </c>
      <c r="F9227" t="str">
        <f t="shared" si="8107"/>
        <v xml:space="preserve"> 66_REV_16_10 </v>
      </c>
      <c r="G9227" t="str">
        <f t="shared" si="8108"/>
        <v xml:space="preserve"> 66_REV_16_08 </v>
      </c>
      <c r="H9227" t="str">
        <f t="shared" si="8109"/>
        <v xml:space="preserve"> out his vial </v>
      </c>
      <c r="I9227" t="str">
        <f t="shared" si="8110"/>
        <v xml:space="preserve"> 66_REV_16_12 </v>
      </c>
    </row>
    <row r="9228" spans="1:9" x14ac:dyDescent="0.25">
      <c r="A9228" t="str">
        <f t="shared" ref="A9228:B9228" si="8115">+F4680</f>
        <v xml:space="preserve"> 66_REV_16_08 </v>
      </c>
      <c r="B9228" t="str">
        <f t="shared" si="8115"/>
        <v xml:space="preserve"> out his vial upon </v>
      </c>
      <c r="C9228" t="str">
        <f>+H4680</f>
        <v xml:space="preserve"> 66_REV_16_10 </v>
      </c>
      <c r="D9228" t="str">
        <f t="shared" ref="D9228:E9228" si="8116">+I4680</f>
        <v xml:space="preserve"> out his vial upon </v>
      </c>
      <c r="E9228" t="str">
        <f t="shared" si="8116"/>
        <v xml:space="preserve"> 66_REV_16_12 </v>
      </c>
      <c r="F9228" t="str">
        <f t="shared" si="8107"/>
        <v xml:space="preserve"> 66_REV_16_10 </v>
      </c>
      <c r="G9228" t="str">
        <f t="shared" si="8108"/>
        <v xml:space="preserve"> 66_REV_16_08 </v>
      </c>
      <c r="H9228" t="str">
        <f t="shared" si="8109"/>
        <v xml:space="preserve"> out his vial upon </v>
      </c>
      <c r="I9228" t="str">
        <f t="shared" si="8110"/>
        <v xml:space="preserve"> 66_REV_16_12 </v>
      </c>
    </row>
    <row r="9229" spans="1:9" x14ac:dyDescent="0.25">
      <c r="A9229" t="str">
        <f t="shared" ref="A9229:B9229" si="8117">+F4681</f>
        <v xml:space="preserve"> 66_REV_16_08 </v>
      </c>
      <c r="B9229" t="str">
        <f t="shared" si="8117"/>
        <v xml:space="preserve"> poured out his vial </v>
      </c>
      <c r="C9229" t="str">
        <f>+H4681</f>
        <v xml:space="preserve"> 66_REV_16_10 </v>
      </c>
      <c r="D9229" t="str">
        <f t="shared" ref="D9229:E9229" si="8118">+I4681</f>
        <v xml:space="preserve"> poured out his vial </v>
      </c>
      <c r="E9229" t="str">
        <f t="shared" si="8118"/>
        <v xml:space="preserve"> 66_REV_16_12 </v>
      </c>
      <c r="F9229" t="str">
        <f t="shared" si="8107"/>
        <v xml:space="preserve"> 66_REV_16_10 </v>
      </c>
      <c r="G9229" t="str">
        <f t="shared" si="8108"/>
        <v xml:space="preserve"> 66_REV_16_08 </v>
      </c>
      <c r="H9229" t="str">
        <f t="shared" si="8109"/>
        <v xml:space="preserve"> poured out his vial </v>
      </c>
      <c r="I9229" t="str">
        <f t="shared" si="8110"/>
        <v xml:space="preserve"> 66_REV_16_12 </v>
      </c>
    </row>
    <row r="9230" spans="1:9" x14ac:dyDescent="0.25">
      <c r="A9230" t="str">
        <f t="shared" ref="A9230:B9230" si="8119">+F4683</f>
        <v xml:space="preserve"> 66_REV_16_08 </v>
      </c>
      <c r="B9230" t="str">
        <f t="shared" si="8119"/>
        <v xml:space="preserve"> vial upon the </v>
      </c>
      <c r="C9230" t="str">
        <f>+H4683</f>
        <v xml:space="preserve"> 66_REV_16_10 </v>
      </c>
      <c r="D9230" t="str">
        <f t="shared" ref="D9230:E9230" si="8120">+I4683</f>
        <v xml:space="preserve"> vial upon the </v>
      </c>
      <c r="E9230" t="str">
        <f t="shared" si="8120"/>
        <v xml:space="preserve"> 66_REV_16_12 </v>
      </c>
      <c r="F9230" t="str">
        <f t="shared" si="8107"/>
        <v xml:space="preserve"> 66_REV_16_10 </v>
      </c>
      <c r="G9230" t="str">
        <f t="shared" si="8108"/>
        <v xml:space="preserve"> 66_REV_16_08 </v>
      </c>
      <c r="H9230" t="str">
        <f t="shared" si="8109"/>
        <v xml:space="preserve"> vial upon the </v>
      </c>
      <c r="I9230" t="str">
        <f t="shared" si="8110"/>
        <v xml:space="preserve"> 66_REV_16_12 </v>
      </c>
    </row>
    <row r="9231" spans="1:9" x14ac:dyDescent="0.25">
      <c r="A9231" t="str">
        <f t="shared" ref="A9231:B9231" si="8121">+F4685</f>
        <v xml:space="preserve"> 66_REV_16_10 </v>
      </c>
      <c r="B9231" t="str">
        <f t="shared" si="8121"/>
        <v xml:space="preserve"> angel poured out </v>
      </c>
      <c r="C9231" t="str">
        <f>+H4685</f>
        <v xml:space="preserve"> 66_REV_16_12 </v>
      </c>
      <c r="D9231" t="str">
        <f t="shared" ref="D9231:E9231" si="8122">+I4685</f>
        <v xml:space="preserve"> angel poured out </v>
      </c>
      <c r="E9231" t="str">
        <f t="shared" si="8122"/>
        <v xml:space="preserve"> 66_REV_16_17 </v>
      </c>
      <c r="F9231" t="str">
        <f t="shared" si="8107"/>
        <v xml:space="preserve"> 66_REV_16_12 </v>
      </c>
      <c r="G9231" t="str">
        <f t="shared" si="8108"/>
        <v xml:space="preserve"> 66_REV_16_10 </v>
      </c>
      <c r="H9231" t="str">
        <f t="shared" si="8109"/>
        <v xml:space="preserve"> angel poured out </v>
      </c>
      <c r="I9231" t="str">
        <f t="shared" si="8110"/>
        <v xml:space="preserve"> 66_REV_16_17 </v>
      </c>
    </row>
    <row r="9232" spans="1:9" x14ac:dyDescent="0.25">
      <c r="A9232" t="str">
        <f t="shared" ref="A9232:B9232" si="8123">+F4686</f>
        <v xml:space="preserve"> 66_REV_16_10 </v>
      </c>
      <c r="B9232" t="str">
        <f t="shared" si="8123"/>
        <v xml:space="preserve"> angel poured out his </v>
      </c>
      <c r="C9232" t="str">
        <f>+H4686</f>
        <v xml:space="preserve"> 66_REV_16_12 </v>
      </c>
      <c r="D9232" t="str">
        <f t="shared" ref="D9232:E9232" si="8124">+I4686</f>
        <v xml:space="preserve"> angel poured out his </v>
      </c>
      <c r="E9232" t="str">
        <f t="shared" si="8124"/>
        <v xml:space="preserve"> 66_REV_16_17 </v>
      </c>
      <c r="F9232" t="str">
        <f t="shared" si="8107"/>
        <v xml:space="preserve"> 66_REV_16_12 </v>
      </c>
      <c r="G9232" t="str">
        <f t="shared" si="8108"/>
        <v xml:space="preserve"> 66_REV_16_10 </v>
      </c>
      <c r="H9232" t="str">
        <f t="shared" si="8109"/>
        <v xml:space="preserve"> angel poured out his </v>
      </c>
      <c r="I9232" t="str">
        <f t="shared" si="8110"/>
        <v xml:space="preserve"> 66_REV_16_17 </v>
      </c>
    </row>
    <row r="9233" spans="1:9" x14ac:dyDescent="0.25">
      <c r="A9233" t="str">
        <f t="shared" ref="A9233:B9233" si="8125">+F4770</f>
        <v xml:space="preserve"> 66_REV_18_22 </v>
      </c>
      <c r="B9233" t="str">
        <f t="shared" si="8125"/>
        <v xml:space="preserve"> no more at all </v>
      </c>
      <c r="C9233" t="str">
        <f>+H4770</f>
        <v xml:space="preserve"> 66_REV_18_23 </v>
      </c>
      <c r="D9233" t="str">
        <f t="shared" ref="D9233:E9233" si="8126">+I4770</f>
        <v xml:space="preserve"> no more at all </v>
      </c>
      <c r="E9233" t="str">
        <f t="shared" si="8126"/>
        <v xml:space="preserve"> 66_REV_18_23 </v>
      </c>
      <c r="F9233" t="str">
        <f t="shared" si="8107"/>
        <v xml:space="preserve"> 66_REV_18_23 </v>
      </c>
      <c r="G9233" t="str">
        <f t="shared" si="8108"/>
        <v xml:space="preserve"> 66_REV_18_22 </v>
      </c>
      <c r="H9233" t="str">
        <f t="shared" si="8109"/>
        <v xml:space="preserve"> no more at all </v>
      </c>
      <c r="I9233" t="str">
        <f t="shared" si="8110"/>
        <v xml:space="preserve"> 66_REV_18_23 </v>
      </c>
    </row>
    <row r="9234" spans="1:9" x14ac:dyDescent="0.25">
      <c r="A9234" t="str">
        <f t="shared" ref="A9234:B9234" si="8127">+H25</f>
        <v xml:space="preserve"> 30_AMO_08_09 </v>
      </c>
      <c r="B9234" t="str">
        <f t="shared" si="8127"/>
        <v xml:space="preserve"> the earth in the </v>
      </c>
      <c r="C9234" t="str">
        <f>+J25</f>
        <v xml:space="preserve"> 66_REV_13_13 </v>
      </c>
      <c r="D9234">
        <f t="shared" ref="D9234:E9234" si="8128">+K25</f>
        <v>0</v>
      </c>
      <c r="E9234">
        <f t="shared" si="8128"/>
        <v>0</v>
      </c>
      <c r="F9234" t="str">
        <f t="shared" si="8107"/>
        <v xml:space="preserve"> 66_REV_13_13 </v>
      </c>
      <c r="G9234" t="str">
        <f t="shared" si="8108"/>
        <v xml:space="preserve"> 30_AMO_08_09 </v>
      </c>
      <c r="H9234" t="str">
        <f t="shared" si="8109"/>
        <v xml:space="preserve"> the earth in the </v>
      </c>
      <c r="I9234">
        <f t="shared" si="8110"/>
        <v>0</v>
      </c>
    </row>
    <row r="9235" spans="1:9" x14ac:dyDescent="0.25">
      <c r="A9235" t="str">
        <f t="shared" ref="A9235:B9235" si="8129">+H68</f>
        <v xml:space="preserve"> 66_REV_22_02 </v>
      </c>
      <c r="B9235" t="str">
        <f t="shared" si="8129"/>
        <v xml:space="preserve"> the tree of life </v>
      </c>
      <c r="C9235" t="str">
        <f>+J68</f>
        <v xml:space="preserve"> 66_REV_22_14 </v>
      </c>
      <c r="D9235">
        <f t="shared" ref="D9235:E9235" si="8130">+K68</f>
        <v>0</v>
      </c>
      <c r="E9235">
        <f t="shared" si="8130"/>
        <v>0</v>
      </c>
      <c r="F9235" t="str">
        <f t="shared" si="8107"/>
        <v xml:space="preserve"> 66_REV_22_14 </v>
      </c>
      <c r="G9235" t="str">
        <f t="shared" si="8108"/>
        <v xml:space="preserve"> 66_REV_22_02 </v>
      </c>
      <c r="H9235" t="str">
        <f t="shared" si="8109"/>
        <v xml:space="preserve"> the tree of life </v>
      </c>
      <c r="I9235">
        <f t="shared" si="8110"/>
        <v>0</v>
      </c>
    </row>
    <row r="9236" spans="1:9" x14ac:dyDescent="0.25">
      <c r="A9236" t="str">
        <f t="shared" ref="A9236:B9236" si="8131">+H147</f>
        <v xml:space="preserve"> 23_ISA_05_14 </v>
      </c>
      <c r="B9236" t="str">
        <f t="shared" si="8131"/>
        <v xml:space="preserve"> opened her mouth </v>
      </c>
      <c r="C9236" t="str">
        <f>+J147</f>
        <v xml:space="preserve"> 66_REV_12_16 </v>
      </c>
      <c r="D9236">
        <f t="shared" ref="D9236:E9236" si="8132">+K147</f>
        <v>0</v>
      </c>
      <c r="E9236">
        <f t="shared" si="8132"/>
        <v>0</v>
      </c>
      <c r="F9236" t="str">
        <f t="shared" si="8107"/>
        <v xml:space="preserve"> 66_REV_12_16 </v>
      </c>
      <c r="G9236" t="str">
        <f t="shared" si="8108"/>
        <v xml:space="preserve"> 23_ISA_05_14 </v>
      </c>
      <c r="H9236" t="str">
        <f t="shared" si="8109"/>
        <v xml:space="preserve"> opened her mouth </v>
      </c>
      <c r="I9236">
        <f t="shared" si="8110"/>
        <v>0</v>
      </c>
    </row>
    <row r="9237" spans="1:9" x14ac:dyDescent="0.25">
      <c r="A9237" t="str">
        <f t="shared" ref="A9237:B9237" si="8133">+H159</f>
        <v xml:space="preserve"> 26_EZE_22_20 </v>
      </c>
      <c r="B9237" t="str">
        <f t="shared" si="8133"/>
        <v xml:space="preserve"> brass and iron </v>
      </c>
      <c r="C9237" t="str">
        <f>+J159</f>
        <v xml:space="preserve"> 66_REV_18_12 </v>
      </c>
      <c r="D9237">
        <f t="shared" ref="D9237:E9237" si="8134">+K159</f>
        <v>0</v>
      </c>
      <c r="E9237">
        <f t="shared" si="8134"/>
        <v>0</v>
      </c>
      <c r="F9237" t="str">
        <f t="shared" si="8107"/>
        <v xml:space="preserve"> 66_REV_18_12 </v>
      </c>
      <c r="G9237" t="str">
        <f t="shared" si="8108"/>
        <v xml:space="preserve"> 26_EZE_22_20 </v>
      </c>
      <c r="H9237" t="str">
        <f t="shared" si="8109"/>
        <v xml:space="preserve"> brass and iron </v>
      </c>
      <c r="I9237">
        <f t="shared" si="8110"/>
        <v>0</v>
      </c>
    </row>
    <row r="9238" spans="1:9" x14ac:dyDescent="0.25">
      <c r="A9238" t="str">
        <f t="shared" ref="A9238:B9238" si="8135">+H169</f>
        <v xml:space="preserve"> 66_REV_14_03 </v>
      </c>
      <c r="B9238" t="str">
        <f t="shared" si="8135"/>
        <v xml:space="preserve"> hundred and forty </v>
      </c>
      <c r="C9238" t="str">
        <f>+J169</f>
        <v xml:space="preserve"> 66_REV_21_17 </v>
      </c>
      <c r="D9238">
        <f t="shared" ref="D9238:E9238" si="8136">+K169</f>
        <v>0</v>
      </c>
      <c r="E9238">
        <f t="shared" si="8136"/>
        <v>0</v>
      </c>
      <c r="F9238" t="str">
        <f t="shared" si="8107"/>
        <v xml:space="preserve"> 66_REV_21_17 </v>
      </c>
      <c r="G9238" t="str">
        <f t="shared" si="8108"/>
        <v xml:space="preserve"> 66_REV_14_03 </v>
      </c>
      <c r="H9238" t="str">
        <f t="shared" si="8109"/>
        <v xml:space="preserve"> hundred and forty </v>
      </c>
      <c r="I9238">
        <f t="shared" si="8110"/>
        <v>0</v>
      </c>
    </row>
    <row r="9239" spans="1:9" x14ac:dyDescent="0.25">
      <c r="A9239" t="str">
        <f t="shared" ref="A9239:B9239" si="8137">+H190</f>
        <v xml:space="preserve"> 24_JER_52_22 </v>
      </c>
      <c r="B9239" t="str">
        <f t="shared" si="8137"/>
        <v xml:space="preserve"> and the height of </v>
      </c>
      <c r="C9239" t="str">
        <f>+J190</f>
        <v xml:space="preserve"> 66_REV_21_16 </v>
      </c>
      <c r="D9239">
        <f t="shared" ref="D9239:E9239" si="8138">+K190</f>
        <v>0</v>
      </c>
      <c r="E9239">
        <f t="shared" si="8138"/>
        <v>0</v>
      </c>
      <c r="F9239" t="str">
        <f t="shared" si="8107"/>
        <v xml:space="preserve"> 66_REV_21_16 </v>
      </c>
      <c r="G9239" t="str">
        <f t="shared" si="8108"/>
        <v xml:space="preserve"> 24_JER_52_22 </v>
      </c>
      <c r="H9239" t="str">
        <f t="shared" si="8109"/>
        <v xml:space="preserve"> and the height of </v>
      </c>
      <c r="I9239">
        <f t="shared" si="8110"/>
        <v>0</v>
      </c>
    </row>
    <row r="9240" spans="1:9" x14ac:dyDescent="0.25">
      <c r="A9240" t="str">
        <f t="shared" ref="A9240:B9240" si="8139">+H220</f>
        <v xml:space="preserve"> 44_ACT_21_08 </v>
      </c>
      <c r="B9240" t="str">
        <f t="shared" si="8139"/>
        <v xml:space="preserve"> the seven and </v>
      </c>
      <c r="C9240" t="str">
        <f>+J220</f>
        <v xml:space="preserve"> 66_REV_17_11 </v>
      </c>
      <c r="D9240">
        <f t="shared" ref="D9240:E9240" si="8140">+K220</f>
        <v>0</v>
      </c>
      <c r="E9240">
        <f t="shared" si="8140"/>
        <v>0</v>
      </c>
      <c r="F9240" t="str">
        <f t="shared" si="8107"/>
        <v xml:space="preserve"> 66_REV_17_11 </v>
      </c>
      <c r="G9240" t="str">
        <f t="shared" si="8108"/>
        <v xml:space="preserve"> 44_ACT_21_08 </v>
      </c>
      <c r="H9240" t="str">
        <f t="shared" si="8109"/>
        <v xml:space="preserve"> the seven and </v>
      </c>
      <c r="I9240">
        <f t="shared" si="8110"/>
        <v>0</v>
      </c>
    </row>
    <row r="9241" spans="1:9" x14ac:dyDescent="0.25">
      <c r="A9241" t="str">
        <f t="shared" ref="A9241:B9241" si="8141">+H236</f>
        <v xml:space="preserve"> 66_REV_05_11 </v>
      </c>
      <c r="B9241" t="str">
        <f t="shared" si="8141"/>
        <v xml:space="preserve"> of them was </v>
      </c>
      <c r="C9241" t="str">
        <f>+J236</f>
        <v xml:space="preserve"> 66_REV_08_12 </v>
      </c>
      <c r="D9241">
        <f t="shared" ref="D9241:E9241" si="8142">+K236</f>
        <v>0</v>
      </c>
      <c r="E9241">
        <f t="shared" si="8142"/>
        <v>0</v>
      </c>
      <c r="F9241" t="str">
        <f t="shared" si="8107"/>
        <v xml:space="preserve"> 66_REV_08_12 </v>
      </c>
      <c r="G9241" t="str">
        <f t="shared" si="8108"/>
        <v xml:space="preserve"> 66_REV_05_11 </v>
      </c>
      <c r="H9241" t="str">
        <f t="shared" si="8109"/>
        <v xml:space="preserve"> of them was </v>
      </c>
      <c r="I9241">
        <f t="shared" si="8110"/>
        <v>0</v>
      </c>
    </row>
    <row r="9242" spans="1:9" x14ac:dyDescent="0.25">
      <c r="A9242" t="str">
        <f t="shared" ref="A9242:B9242" si="8143">+H237</f>
        <v xml:space="preserve"> 27_DAN_01_05 </v>
      </c>
      <c r="B9242" t="str">
        <f t="shared" si="8143"/>
        <v xml:space="preserve"> of the wine </v>
      </c>
      <c r="C9242" t="str">
        <f>+J237</f>
        <v xml:space="preserve"> 66_REV_14_08 </v>
      </c>
      <c r="D9242" t="str">
        <f t="shared" ref="D9242:E9242" si="8144">+K237</f>
        <v xml:space="preserve"> of the wine </v>
      </c>
      <c r="E9242" t="str">
        <f t="shared" si="8144"/>
        <v xml:space="preserve"> 66_REV_14_10 </v>
      </c>
      <c r="F9242" t="str">
        <f t="shared" si="8107"/>
        <v xml:space="preserve"> 66_REV_14_08 </v>
      </c>
      <c r="G9242" t="str">
        <f t="shared" si="8108"/>
        <v xml:space="preserve"> 27_DAN_01_05 </v>
      </c>
      <c r="H9242" t="str">
        <f t="shared" si="8109"/>
        <v xml:space="preserve"> of the wine </v>
      </c>
      <c r="I9242" t="str">
        <f t="shared" si="8110"/>
        <v xml:space="preserve"> 66_REV_14_10 </v>
      </c>
    </row>
    <row r="9243" spans="1:9" x14ac:dyDescent="0.25">
      <c r="A9243" t="str">
        <f t="shared" ref="A9243:B9243" si="8145">+H238</f>
        <v xml:space="preserve"> 26_EZE_08_16 </v>
      </c>
      <c r="B9243" t="str">
        <f t="shared" si="8145"/>
        <v xml:space="preserve"> and their faces </v>
      </c>
      <c r="C9243" t="str">
        <f>+J238</f>
        <v xml:space="preserve"> 66_REV_09_07 </v>
      </c>
      <c r="D9243">
        <f t="shared" ref="D9243:E9243" si="8146">+K238</f>
        <v>0</v>
      </c>
      <c r="E9243">
        <f t="shared" si="8146"/>
        <v>0</v>
      </c>
      <c r="F9243" t="str">
        <f t="shared" si="8107"/>
        <v xml:space="preserve"> 66_REV_09_07 </v>
      </c>
      <c r="G9243" t="str">
        <f t="shared" si="8108"/>
        <v xml:space="preserve"> 26_EZE_08_16 </v>
      </c>
      <c r="H9243" t="str">
        <f t="shared" si="8109"/>
        <v xml:space="preserve"> and their faces </v>
      </c>
      <c r="I9243">
        <f t="shared" si="8110"/>
        <v>0</v>
      </c>
    </row>
    <row r="9244" spans="1:9" x14ac:dyDescent="0.25">
      <c r="A9244" t="str">
        <f t="shared" ref="A9244:B9244" si="8147">+H275</f>
        <v xml:space="preserve"> 10_2SA_11_02 </v>
      </c>
      <c r="B9244" t="str">
        <f t="shared" si="8147"/>
        <v xml:space="preserve"> to look upon </v>
      </c>
      <c r="C9244" t="str">
        <f>+J275</f>
        <v xml:space="preserve"> 66_REV_04_03 </v>
      </c>
      <c r="D9244">
        <f t="shared" ref="D9244:E9244" si="8148">+K275</f>
        <v>0</v>
      </c>
      <c r="E9244">
        <f t="shared" si="8148"/>
        <v>0</v>
      </c>
      <c r="F9244" t="str">
        <f t="shared" si="8107"/>
        <v xml:space="preserve"> 66_REV_04_03 </v>
      </c>
      <c r="G9244" t="str">
        <f t="shared" si="8108"/>
        <v xml:space="preserve"> 10_2SA_11_02 </v>
      </c>
      <c r="H9244" t="str">
        <f t="shared" si="8109"/>
        <v xml:space="preserve"> to look upon </v>
      </c>
      <c r="I9244">
        <f t="shared" si="8110"/>
        <v>0</v>
      </c>
    </row>
    <row r="9245" spans="1:9" x14ac:dyDescent="0.25">
      <c r="A9245" t="str">
        <f t="shared" ref="A9245:B9245" si="8149">+H276</f>
        <v xml:space="preserve"> 12_2KI_06_30 </v>
      </c>
      <c r="B9245" t="str">
        <f t="shared" si="8149"/>
        <v xml:space="preserve"> the woman that </v>
      </c>
      <c r="C9245" t="str">
        <f>+J276</f>
        <v xml:space="preserve"> 66_REV_12_15 </v>
      </c>
      <c r="D9245">
        <f t="shared" ref="D9245:E9245" si="8150">+K276</f>
        <v>0</v>
      </c>
      <c r="E9245">
        <f t="shared" si="8150"/>
        <v>0</v>
      </c>
      <c r="F9245" t="str">
        <f t="shared" si="8107"/>
        <v xml:space="preserve"> 66_REV_12_15 </v>
      </c>
      <c r="G9245" t="str">
        <f t="shared" si="8108"/>
        <v xml:space="preserve"> 12_2KI_06_30 </v>
      </c>
      <c r="H9245" t="str">
        <f t="shared" si="8109"/>
        <v xml:space="preserve"> the woman that </v>
      </c>
      <c r="I9245">
        <f t="shared" si="8110"/>
        <v>0</v>
      </c>
    </row>
    <row r="9246" spans="1:9" x14ac:dyDescent="0.25">
      <c r="A9246" t="str">
        <f t="shared" ref="A9246:B9246" si="8151">+H278</f>
        <v xml:space="preserve"> 41_MAR_07_26 </v>
      </c>
      <c r="B9246" t="str">
        <f t="shared" si="8151"/>
        <v xml:space="preserve"> the woman was </v>
      </c>
      <c r="C9246" t="str">
        <f>+J278</f>
        <v xml:space="preserve"> 66_REV_17_04 </v>
      </c>
      <c r="D9246">
        <f t="shared" ref="D9246:E9246" si="8152">+K278</f>
        <v>0</v>
      </c>
      <c r="E9246">
        <f t="shared" si="8152"/>
        <v>0</v>
      </c>
      <c r="F9246" t="str">
        <f t="shared" si="8107"/>
        <v xml:space="preserve"> 66_REV_17_04 </v>
      </c>
      <c r="G9246" t="str">
        <f t="shared" si="8108"/>
        <v xml:space="preserve"> 41_MAR_07_26 </v>
      </c>
      <c r="H9246" t="str">
        <f t="shared" si="8109"/>
        <v xml:space="preserve"> the woman was </v>
      </c>
      <c r="I9246">
        <f t="shared" si="8110"/>
        <v>0</v>
      </c>
    </row>
    <row r="9247" spans="1:9" x14ac:dyDescent="0.25">
      <c r="A9247" t="str">
        <f t="shared" ref="A9247:B9247" si="8153">+H293</f>
        <v xml:space="preserve"> 38_ZEC_06_07 </v>
      </c>
      <c r="B9247" t="str">
        <f t="shared" si="8153"/>
        <v xml:space="preserve"> the earth so </v>
      </c>
      <c r="C9247" t="str">
        <f>+J293</f>
        <v xml:space="preserve"> 66_REV_16_18 </v>
      </c>
      <c r="D9247">
        <f t="shared" ref="D9247:E9247" si="8154">+K293</f>
        <v>0</v>
      </c>
      <c r="E9247">
        <f t="shared" si="8154"/>
        <v>0</v>
      </c>
      <c r="F9247" t="str">
        <f t="shared" si="8107"/>
        <v xml:space="preserve"> 66_REV_16_18 </v>
      </c>
      <c r="G9247" t="str">
        <f t="shared" si="8108"/>
        <v xml:space="preserve"> 38_ZEC_06_07 </v>
      </c>
      <c r="H9247" t="str">
        <f t="shared" si="8109"/>
        <v xml:space="preserve"> the earth so </v>
      </c>
      <c r="I9247">
        <f t="shared" si="8110"/>
        <v>0</v>
      </c>
    </row>
    <row r="9248" spans="1:9" x14ac:dyDescent="0.25">
      <c r="A9248" t="str">
        <f t="shared" ref="A9248:B9248" si="8155">+H302</f>
        <v xml:space="preserve"> 66_REV_06_15 </v>
      </c>
      <c r="B9248" t="str">
        <f t="shared" si="8155"/>
        <v xml:space="preserve"> and the kings of </v>
      </c>
      <c r="C9248" t="str">
        <f>+J302</f>
        <v xml:space="preserve"> 66_REV_18_03 </v>
      </c>
      <c r="D9248" t="str">
        <f t="shared" ref="D9248:E9248" si="8156">+K302</f>
        <v xml:space="preserve"> and the kings of </v>
      </c>
      <c r="E9248" t="str">
        <f t="shared" si="8156"/>
        <v xml:space="preserve"> 66_REV_18_09 </v>
      </c>
      <c r="F9248" t="str">
        <f t="shared" si="8107"/>
        <v xml:space="preserve"> 66_REV_18_03 </v>
      </c>
      <c r="G9248" t="str">
        <f t="shared" si="8108"/>
        <v xml:space="preserve"> 66_REV_06_15 </v>
      </c>
      <c r="H9248" t="str">
        <f t="shared" si="8109"/>
        <v xml:space="preserve"> and the kings of </v>
      </c>
      <c r="I9248" t="str">
        <f t="shared" si="8110"/>
        <v xml:space="preserve"> 66_REV_18_09 </v>
      </c>
    </row>
    <row r="9249" spans="1:9" x14ac:dyDescent="0.25">
      <c r="A9249" t="str">
        <f t="shared" ref="A9249:B9249" si="8157">+H304</f>
        <v xml:space="preserve"> 43_JOH_12_09 </v>
      </c>
      <c r="B9249" t="str">
        <f t="shared" si="8157"/>
        <v xml:space="preserve"> there and they </v>
      </c>
      <c r="C9249" t="str">
        <f>+J304</f>
        <v xml:space="preserve"> 66_REV_22_05 </v>
      </c>
      <c r="D9249">
        <f t="shared" ref="D9249:E9249" si="8158">+K304</f>
        <v>0</v>
      </c>
      <c r="E9249">
        <f t="shared" si="8158"/>
        <v>0</v>
      </c>
      <c r="F9249" t="str">
        <f t="shared" si="8107"/>
        <v xml:space="preserve"> 66_REV_22_05 </v>
      </c>
      <c r="G9249" t="str">
        <f t="shared" si="8108"/>
        <v xml:space="preserve"> 43_JOH_12_09 </v>
      </c>
      <c r="H9249" t="str">
        <f t="shared" si="8109"/>
        <v xml:space="preserve"> there and they </v>
      </c>
      <c r="I9249">
        <f t="shared" si="8110"/>
        <v>0</v>
      </c>
    </row>
    <row r="9250" spans="1:9" x14ac:dyDescent="0.25">
      <c r="A9250" t="str">
        <f t="shared" ref="A9250:B9250" si="8159">+H336</f>
        <v xml:space="preserve"> 43_JOH_07_08 </v>
      </c>
      <c r="B9250" t="str">
        <f t="shared" si="8159"/>
        <v xml:space="preserve"> is not yet </v>
      </c>
      <c r="C9250" t="str">
        <f>+J336</f>
        <v xml:space="preserve"> 66_REV_17_10 </v>
      </c>
      <c r="D9250">
        <f t="shared" ref="D9250:E9250" si="8160">+K336</f>
        <v>0</v>
      </c>
      <c r="E9250">
        <f t="shared" si="8160"/>
        <v>0</v>
      </c>
      <c r="F9250" t="str">
        <f t="shared" si="8107"/>
        <v xml:space="preserve"> 66_REV_17_10 </v>
      </c>
      <c r="G9250" t="str">
        <f t="shared" si="8108"/>
        <v xml:space="preserve"> 43_JOH_07_08 </v>
      </c>
      <c r="H9250" t="str">
        <f t="shared" si="8109"/>
        <v xml:space="preserve"> is not yet </v>
      </c>
      <c r="I9250">
        <f t="shared" si="8110"/>
        <v>0</v>
      </c>
    </row>
    <row r="9251" spans="1:9" x14ac:dyDescent="0.25">
      <c r="A9251" t="str">
        <f t="shared" ref="A9251:B9251" si="8161">+H337</f>
        <v xml:space="preserve"> 66_REV_09_14 </v>
      </c>
      <c r="B9251" t="str">
        <f t="shared" si="8161"/>
        <v xml:space="preserve"> the great river </v>
      </c>
      <c r="C9251" t="str">
        <f>+J337</f>
        <v xml:space="preserve"> 66_REV_16_12 </v>
      </c>
      <c r="D9251">
        <f t="shared" ref="D9251:E9251" si="8162">+K337</f>
        <v>0</v>
      </c>
      <c r="E9251">
        <f t="shared" si="8162"/>
        <v>0</v>
      </c>
      <c r="F9251" t="str">
        <f t="shared" si="8107"/>
        <v xml:space="preserve"> 66_REV_16_12 </v>
      </c>
      <c r="G9251" t="str">
        <f t="shared" si="8108"/>
        <v xml:space="preserve"> 66_REV_09_14 </v>
      </c>
      <c r="H9251" t="str">
        <f t="shared" si="8109"/>
        <v xml:space="preserve"> the great river </v>
      </c>
      <c r="I9251">
        <f t="shared" si="8110"/>
        <v>0</v>
      </c>
    </row>
    <row r="9252" spans="1:9" x14ac:dyDescent="0.25">
      <c r="A9252" t="str">
        <f t="shared" ref="A9252:B9252" si="8163">+H355</f>
        <v xml:space="preserve"> 66_REV_02_23 </v>
      </c>
      <c r="B9252" t="str">
        <f t="shared" si="8163"/>
        <v xml:space="preserve"> I will give unto </v>
      </c>
      <c r="C9252" t="str">
        <f>+J355</f>
        <v xml:space="preserve"> 66_REV_21_06 </v>
      </c>
      <c r="D9252">
        <f t="shared" ref="D9252:E9252" si="8164">+K355</f>
        <v>0</v>
      </c>
      <c r="E9252">
        <f t="shared" si="8164"/>
        <v>0</v>
      </c>
      <c r="F9252" t="str">
        <f t="shared" si="8107"/>
        <v xml:space="preserve"> 66_REV_21_06 </v>
      </c>
      <c r="G9252" t="str">
        <f t="shared" si="8108"/>
        <v xml:space="preserve"> 66_REV_02_23 </v>
      </c>
      <c r="H9252" t="str">
        <f t="shared" si="8109"/>
        <v xml:space="preserve"> I will give unto </v>
      </c>
      <c r="I9252">
        <f t="shared" si="8110"/>
        <v>0</v>
      </c>
    </row>
    <row r="9253" spans="1:9" x14ac:dyDescent="0.25">
      <c r="A9253" t="str">
        <f t="shared" ref="A9253:B9253" si="8165">+H356</f>
        <v xml:space="preserve"> 40_MAT_20_14 </v>
      </c>
      <c r="B9253" t="str">
        <f t="shared" si="8165"/>
        <v xml:space="preserve"> will give unto </v>
      </c>
      <c r="C9253" t="str">
        <f>+J356</f>
        <v xml:space="preserve"> 66_REV_02_23 </v>
      </c>
      <c r="D9253" t="str">
        <f t="shared" ref="D9253:E9253" si="8166">+K356</f>
        <v xml:space="preserve"> will give unto </v>
      </c>
      <c r="E9253" t="str">
        <f t="shared" si="8166"/>
        <v xml:space="preserve"> 66_REV_21_06 </v>
      </c>
      <c r="F9253" t="str">
        <f t="shared" si="8107"/>
        <v xml:space="preserve"> 66_REV_02_23 </v>
      </c>
      <c r="G9253" t="str">
        <f t="shared" si="8108"/>
        <v xml:space="preserve"> 40_MAT_20_14 </v>
      </c>
      <c r="H9253" t="str">
        <f t="shared" si="8109"/>
        <v xml:space="preserve"> will give unto </v>
      </c>
      <c r="I9253" t="str">
        <f t="shared" si="8110"/>
        <v xml:space="preserve"> 66_REV_21_06 </v>
      </c>
    </row>
    <row r="9254" spans="1:9" x14ac:dyDescent="0.25">
      <c r="A9254" t="str">
        <f t="shared" ref="A9254:B9254" si="8167">+H405</f>
        <v xml:space="preserve"> 44_ACT_14_04 </v>
      </c>
      <c r="B9254" t="str">
        <f t="shared" si="8167"/>
        <v xml:space="preserve"> of the city was </v>
      </c>
      <c r="C9254" t="str">
        <f>+J405</f>
        <v xml:space="preserve"> 66_REV_21_21 </v>
      </c>
      <c r="D9254">
        <f t="shared" ref="D9254:E9254" si="8168">+K405</f>
        <v>0</v>
      </c>
      <c r="E9254">
        <f t="shared" si="8168"/>
        <v>0</v>
      </c>
      <c r="F9254" t="str">
        <f t="shared" si="8107"/>
        <v xml:space="preserve"> 66_REV_21_21 </v>
      </c>
      <c r="G9254" t="str">
        <f t="shared" si="8108"/>
        <v xml:space="preserve"> 44_ACT_14_04 </v>
      </c>
      <c r="H9254" t="str">
        <f t="shared" si="8109"/>
        <v xml:space="preserve"> of the city was </v>
      </c>
      <c r="I9254">
        <f t="shared" si="8110"/>
        <v>0</v>
      </c>
    </row>
    <row r="9255" spans="1:9" x14ac:dyDescent="0.25">
      <c r="A9255" t="str">
        <f t="shared" ref="A9255:B9255" si="8169">+H413</f>
        <v xml:space="preserve"> 27_DAN_07_06 </v>
      </c>
      <c r="B9255" t="str">
        <f t="shared" si="8169"/>
        <v xml:space="preserve"> beheld and lo </v>
      </c>
      <c r="C9255" t="str">
        <f>+J413</f>
        <v xml:space="preserve"> 66_REV_05_06 </v>
      </c>
      <c r="D9255" t="str">
        <f t="shared" ref="D9255:E9255" si="8170">+K413</f>
        <v xml:space="preserve"> beheld and lo </v>
      </c>
      <c r="E9255" t="str">
        <f t="shared" si="8170"/>
        <v xml:space="preserve"> 66_REV_06_05 </v>
      </c>
      <c r="F9255" t="str">
        <f t="shared" si="8107"/>
        <v xml:space="preserve"> 66_REV_05_06 </v>
      </c>
      <c r="G9255" t="str">
        <f t="shared" si="8108"/>
        <v xml:space="preserve"> 27_DAN_07_06 </v>
      </c>
      <c r="H9255" t="str">
        <f t="shared" si="8109"/>
        <v xml:space="preserve"> beheld and lo </v>
      </c>
      <c r="I9255" t="str">
        <f t="shared" si="8110"/>
        <v xml:space="preserve"> 66_REV_06_05 </v>
      </c>
    </row>
    <row r="9256" spans="1:9" x14ac:dyDescent="0.25">
      <c r="A9256" t="str">
        <f t="shared" ref="A9256:B9256" si="8171">+H415</f>
        <v xml:space="preserve"> 66_REV_08_04 </v>
      </c>
      <c r="B9256" t="str">
        <f t="shared" si="8171"/>
        <v xml:space="preserve"> the smoke of </v>
      </c>
      <c r="C9256" t="str">
        <f>+J415</f>
        <v xml:space="preserve"> 66_REV_09_02 </v>
      </c>
      <c r="D9256" t="str">
        <f t="shared" ref="D9256:E9256" si="8172">+K415</f>
        <v xml:space="preserve"> the smoke of </v>
      </c>
      <c r="E9256" t="str">
        <f t="shared" si="8172"/>
        <v xml:space="preserve"> 66_REV_14_11 </v>
      </c>
      <c r="F9256" t="str">
        <f t="shared" si="8107"/>
        <v xml:space="preserve"> 66_REV_09_02 </v>
      </c>
      <c r="G9256" t="str">
        <f t="shared" si="8108"/>
        <v xml:space="preserve"> 66_REV_08_04 </v>
      </c>
      <c r="H9256" t="str">
        <f t="shared" si="8109"/>
        <v xml:space="preserve"> the smoke of </v>
      </c>
      <c r="I9256" t="str">
        <f t="shared" si="8110"/>
        <v xml:space="preserve"> 66_REV_14_11 </v>
      </c>
    </row>
    <row r="9257" spans="1:9" x14ac:dyDescent="0.25">
      <c r="A9257" t="str">
        <f t="shared" ref="A9257:B9257" si="8173">+H423</f>
        <v xml:space="preserve"> 66_REV_12_04 </v>
      </c>
      <c r="B9257" t="str">
        <f t="shared" si="8173"/>
        <v xml:space="preserve"> the woman which </v>
      </c>
      <c r="C9257" t="str">
        <f>+J423</f>
        <v xml:space="preserve"> 66_REV_12_13 </v>
      </c>
      <c r="D9257" t="str">
        <f t="shared" ref="D9257:E9257" si="8174">+K423</f>
        <v xml:space="preserve"> the woman which </v>
      </c>
      <c r="E9257" t="str">
        <f t="shared" si="8174"/>
        <v xml:space="preserve"> 66_REV_17_18 </v>
      </c>
      <c r="F9257" t="str">
        <f t="shared" si="8107"/>
        <v xml:space="preserve"> 66_REV_12_13 </v>
      </c>
      <c r="G9257" t="str">
        <f t="shared" si="8108"/>
        <v xml:space="preserve"> 66_REV_12_04 </v>
      </c>
      <c r="H9257" t="str">
        <f t="shared" si="8109"/>
        <v xml:space="preserve"> the woman which </v>
      </c>
      <c r="I9257" t="str">
        <f t="shared" si="8110"/>
        <v xml:space="preserve"> 66_REV_17_18 </v>
      </c>
    </row>
    <row r="9258" spans="1:9" x14ac:dyDescent="0.25">
      <c r="A9258" t="str">
        <f t="shared" ref="A9258:B9258" si="8175">+H431</f>
        <v xml:space="preserve"> 61_2PE_03_16 </v>
      </c>
      <c r="B9258" t="str">
        <f t="shared" si="8175"/>
        <v xml:space="preserve"> these things in </v>
      </c>
      <c r="C9258" t="str">
        <f>+J431</f>
        <v xml:space="preserve"> 66_REV_22_16 </v>
      </c>
      <c r="D9258">
        <f t="shared" ref="D9258:E9258" si="8176">+K431</f>
        <v>0</v>
      </c>
      <c r="E9258">
        <f t="shared" si="8176"/>
        <v>0</v>
      </c>
      <c r="F9258" t="str">
        <f t="shared" si="8107"/>
        <v xml:space="preserve"> 66_REV_22_16 </v>
      </c>
      <c r="G9258" t="str">
        <f t="shared" si="8108"/>
        <v xml:space="preserve"> 61_2PE_03_16 </v>
      </c>
      <c r="H9258" t="str">
        <f t="shared" si="8109"/>
        <v xml:space="preserve"> these things in </v>
      </c>
      <c r="I9258">
        <f t="shared" si="8110"/>
        <v>0</v>
      </c>
    </row>
    <row r="9259" spans="1:9" x14ac:dyDescent="0.25">
      <c r="A9259" t="str">
        <f t="shared" ref="A9259:B9259" si="8177">+H519</f>
        <v xml:space="preserve"> 66_REV_12_02 </v>
      </c>
      <c r="B9259" t="str">
        <f t="shared" si="8177"/>
        <v xml:space="preserve"> to be delivered </v>
      </c>
      <c r="C9259" t="str">
        <f>+J519</f>
        <v xml:space="preserve"> 66_REV_12_04 </v>
      </c>
      <c r="D9259">
        <f t="shared" ref="D9259:E9259" si="8178">+K519</f>
        <v>0</v>
      </c>
      <c r="E9259">
        <f t="shared" si="8178"/>
        <v>0</v>
      </c>
      <c r="F9259" t="str">
        <f t="shared" si="8107"/>
        <v xml:space="preserve"> 66_REV_12_04 </v>
      </c>
      <c r="G9259" t="str">
        <f t="shared" si="8108"/>
        <v xml:space="preserve"> 66_REV_12_02 </v>
      </c>
      <c r="H9259" t="str">
        <f t="shared" si="8109"/>
        <v xml:space="preserve"> to be delivered </v>
      </c>
      <c r="I9259">
        <f t="shared" si="8110"/>
        <v>0</v>
      </c>
    </row>
    <row r="9260" spans="1:9" x14ac:dyDescent="0.25">
      <c r="A9260" t="str">
        <f t="shared" ref="A9260:B9260" si="8179">+H540</f>
        <v xml:space="preserve"> 44_ACT_09_08 </v>
      </c>
      <c r="B9260" t="str">
        <f t="shared" si="8179"/>
        <v xml:space="preserve"> his eyes were </v>
      </c>
      <c r="C9260" t="str">
        <f>+J540</f>
        <v xml:space="preserve"> 66_REV_01_14 </v>
      </c>
      <c r="D9260" t="str">
        <f t="shared" ref="D9260:E9260" si="8180">+K540</f>
        <v xml:space="preserve"> his eyes were </v>
      </c>
      <c r="E9260" t="str">
        <f t="shared" si="8180"/>
        <v xml:space="preserve"> 66_REV_19_12 </v>
      </c>
      <c r="F9260" t="str">
        <f t="shared" si="8107"/>
        <v xml:space="preserve"> 66_REV_01_14 </v>
      </c>
      <c r="G9260" t="str">
        <f t="shared" si="8108"/>
        <v xml:space="preserve"> 44_ACT_09_08 </v>
      </c>
      <c r="H9260" t="str">
        <f t="shared" si="8109"/>
        <v xml:space="preserve"> his eyes were </v>
      </c>
      <c r="I9260" t="str">
        <f t="shared" si="8110"/>
        <v xml:space="preserve"> 66_REV_19_12 </v>
      </c>
    </row>
    <row r="9261" spans="1:9" x14ac:dyDescent="0.25">
      <c r="A9261" t="str">
        <f t="shared" ref="A9261:B9261" si="8181">+H554</f>
        <v xml:space="preserve"> 19_PSA_146_005 </v>
      </c>
      <c r="B9261" t="str">
        <f t="shared" si="8181"/>
        <v xml:space="preserve"> is he that hath </v>
      </c>
      <c r="C9261" t="str">
        <f>+J554</f>
        <v xml:space="preserve"> 66_REV_20_06 </v>
      </c>
      <c r="D9261">
        <f t="shared" ref="D9261:E9261" si="8182">+K554</f>
        <v>0</v>
      </c>
      <c r="E9261">
        <f t="shared" si="8182"/>
        <v>0</v>
      </c>
      <c r="F9261" t="str">
        <f t="shared" si="8107"/>
        <v xml:space="preserve"> 66_REV_20_06 </v>
      </c>
      <c r="G9261" t="str">
        <f t="shared" si="8108"/>
        <v xml:space="preserve"> 19_PSA_146_005 </v>
      </c>
      <c r="H9261" t="str">
        <f t="shared" si="8109"/>
        <v xml:space="preserve"> is he that hath </v>
      </c>
      <c r="I9261">
        <f t="shared" si="8110"/>
        <v>0</v>
      </c>
    </row>
    <row r="9262" spans="1:9" x14ac:dyDescent="0.25">
      <c r="A9262" t="str">
        <f t="shared" ref="A9262:B9262" si="8183">+H581</f>
        <v xml:space="preserve"> 35_HAB_02_17 </v>
      </c>
      <c r="B9262" t="str">
        <f t="shared" si="8183"/>
        <v xml:space="preserve"> and of all that </v>
      </c>
      <c r="C9262" t="str">
        <f>+J581</f>
        <v xml:space="preserve"> 66_REV_18_24 </v>
      </c>
      <c r="D9262">
        <f t="shared" ref="D9262:E9262" si="8184">+K581</f>
        <v>0</v>
      </c>
      <c r="E9262">
        <f t="shared" si="8184"/>
        <v>0</v>
      </c>
      <c r="F9262" t="str">
        <f t="shared" si="8107"/>
        <v xml:space="preserve"> 66_REV_18_24 </v>
      </c>
      <c r="G9262" t="str">
        <f t="shared" si="8108"/>
        <v xml:space="preserve"> 35_HAB_02_17 </v>
      </c>
      <c r="H9262" t="str">
        <f t="shared" si="8109"/>
        <v xml:space="preserve"> and of all that </v>
      </c>
      <c r="I9262">
        <f t="shared" si="8110"/>
        <v>0</v>
      </c>
    </row>
    <row r="9263" spans="1:9" x14ac:dyDescent="0.25">
      <c r="A9263" t="str">
        <f t="shared" ref="A9263:B9263" si="8185">+H590</f>
        <v xml:space="preserve"> 43_JOH_04_50 </v>
      </c>
      <c r="B9263" t="str">
        <f t="shared" si="8185"/>
        <v xml:space="preserve"> him and he went </v>
      </c>
      <c r="C9263" t="str">
        <f>+J590</f>
        <v xml:space="preserve"> 66_REV_06_02 </v>
      </c>
      <c r="D9263">
        <f t="shared" ref="D9263:E9263" si="8186">+K590</f>
        <v>0</v>
      </c>
      <c r="E9263">
        <f t="shared" si="8186"/>
        <v>0</v>
      </c>
      <c r="F9263" t="str">
        <f t="shared" si="8107"/>
        <v xml:space="preserve"> 66_REV_06_02 </v>
      </c>
      <c r="G9263" t="str">
        <f t="shared" si="8108"/>
        <v xml:space="preserve"> 43_JOH_04_50 </v>
      </c>
      <c r="H9263" t="str">
        <f t="shared" si="8109"/>
        <v xml:space="preserve"> him and he went </v>
      </c>
      <c r="I9263">
        <f t="shared" si="8110"/>
        <v>0</v>
      </c>
    </row>
    <row r="9264" spans="1:9" x14ac:dyDescent="0.25">
      <c r="A9264" t="str">
        <f t="shared" ref="A9264:B9264" si="8187">+H603</f>
        <v xml:space="preserve"> 13_1CH_05_26 </v>
      </c>
      <c r="B9264" t="str">
        <f t="shared" si="8187"/>
        <v xml:space="preserve"> And he carried </v>
      </c>
      <c r="C9264" t="str">
        <f>+J603</f>
        <v xml:space="preserve"> 66_REV_21_10 </v>
      </c>
      <c r="D9264">
        <f t="shared" ref="D9264:E9264" si="8188">+K603</f>
        <v>0</v>
      </c>
      <c r="E9264">
        <f t="shared" si="8188"/>
        <v>0</v>
      </c>
      <c r="F9264" t="str">
        <f t="shared" si="8107"/>
        <v xml:space="preserve"> 66_REV_21_10 </v>
      </c>
      <c r="G9264" t="str">
        <f t="shared" si="8108"/>
        <v xml:space="preserve"> 13_1CH_05_26 </v>
      </c>
      <c r="H9264" t="str">
        <f t="shared" si="8109"/>
        <v xml:space="preserve"> And he carried </v>
      </c>
      <c r="I9264">
        <f t="shared" si="8110"/>
        <v>0</v>
      </c>
    </row>
    <row r="9265" spans="1:9" x14ac:dyDescent="0.25">
      <c r="A9265" t="str">
        <f t="shared" ref="A9265:B9265" si="8189">+H614</f>
        <v xml:space="preserve"> 66_REV_01_10 </v>
      </c>
      <c r="B9265" t="str">
        <f t="shared" si="8189"/>
        <v xml:space="preserve"> I was in the </v>
      </c>
      <c r="C9265" t="str">
        <f>+J614</f>
        <v xml:space="preserve"> 66_REV_04_02 </v>
      </c>
      <c r="D9265">
        <f t="shared" ref="D9265:E9265" si="8190">+K614</f>
        <v>0</v>
      </c>
      <c r="E9265">
        <f t="shared" si="8190"/>
        <v>0</v>
      </c>
      <c r="F9265" t="str">
        <f t="shared" si="8107"/>
        <v xml:space="preserve"> 66_REV_04_02 </v>
      </c>
      <c r="G9265" t="str">
        <f t="shared" si="8108"/>
        <v xml:space="preserve"> 66_REV_01_10 </v>
      </c>
      <c r="H9265" t="str">
        <f t="shared" si="8109"/>
        <v xml:space="preserve"> I was in the </v>
      </c>
      <c r="I9265">
        <f t="shared" si="8110"/>
        <v>0</v>
      </c>
    </row>
    <row r="9266" spans="1:9" x14ac:dyDescent="0.25">
      <c r="A9266" t="str">
        <f t="shared" ref="A9266:B9266" si="8191">+H658</f>
        <v xml:space="preserve"> 29_JOE_03_15 </v>
      </c>
      <c r="B9266" t="str">
        <f t="shared" si="8191"/>
        <v xml:space="preserve"> sun and the moon </v>
      </c>
      <c r="C9266" t="str">
        <f>+J658</f>
        <v xml:space="preserve"> 66_REV_12_01 </v>
      </c>
      <c r="D9266">
        <f t="shared" ref="D9266:E9266" si="8192">+K658</f>
        <v>0</v>
      </c>
      <c r="E9266">
        <f t="shared" si="8192"/>
        <v>0</v>
      </c>
      <c r="F9266" t="str">
        <f t="shared" si="8107"/>
        <v xml:space="preserve"> 66_REV_12_01 </v>
      </c>
      <c r="G9266" t="str">
        <f t="shared" si="8108"/>
        <v xml:space="preserve"> 29_JOE_03_15 </v>
      </c>
      <c r="H9266" t="str">
        <f t="shared" si="8109"/>
        <v xml:space="preserve"> sun and the moon </v>
      </c>
      <c r="I9266">
        <f t="shared" si="8110"/>
        <v>0</v>
      </c>
    </row>
    <row r="9267" spans="1:9" x14ac:dyDescent="0.25">
      <c r="A9267" t="str">
        <f t="shared" ref="A9267:B9267" si="8193">+H693</f>
        <v xml:space="preserve"> 66_REV_01_16 </v>
      </c>
      <c r="B9267" t="str">
        <f t="shared" si="8193"/>
        <v xml:space="preserve"> he had in </v>
      </c>
      <c r="C9267" t="str">
        <f>+J693</f>
        <v xml:space="preserve"> 66_REV_10_02 </v>
      </c>
      <c r="D9267">
        <f t="shared" ref="D9267:E9267" si="8194">+K693</f>
        <v>0</v>
      </c>
      <c r="E9267">
        <f t="shared" si="8194"/>
        <v>0</v>
      </c>
      <c r="F9267" t="str">
        <f t="shared" si="8107"/>
        <v xml:space="preserve"> 66_REV_10_02 </v>
      </c>
      <c r="G9267" t="str">
        <f t="shared" si="8108"/>
        <v xml:space="preserve"> 66_REV_01_16 </v>
      </c>
      <c r="H9267" t="str">
        <f t="shared" si="8109"/>
        <v xml:space="preserve"> he had in </v>
      </c>
      <c r="I9267">
        <f t="shared" si="8110"/>
        <v>0</v>
      </c>
    </row>
    <row r="9268" spans="1:9" x14ac:dyDescent="0.25">
      <c r="A9268" t="str">
        <f t="shared" ref="A9268:B9268" si="8195">+H702</f>
        <v xml:space="preserve"> 44_ACT_20_22 </v>
      </c>
      <c r="B9268" t="str">
        <f t="shared" si="8195"/>
        <v xml:space="preserve"> bound in the </v>
      </c>
      <c r="C9268" t="str">
        <f>+J702</f>
        <v xml:space="preserve"> 66_REV_09_14 </v>
      </c>
      <c r="D9268">
        <f t="shared" ref="D9268:E9268" si="8196">+K702</f>
        <v>0</v>
      </c>
      <c r="E9268">
        <f t="shared" si="8196"/>
        <v>0</v>
      </c>
      <c r="F9268" t="str">
        <f t="shared" si="8107"/>
        <v xml:space="preserve"> 66_REV_09_14 </v>
      </c>
      <c r="G9268" t="str">
        <f t="shared" si="8108"/>
        <v xml:space="preserve"> 44_ACT_20_22 </v>
      </c>
      <c r="H9268" t="str">
        <f t="shared" si="8109"/>
        <v xml:space="preserve"> bound in the </v>
      </c>
      <c r="I9268">
        <f t="shared" si="8110"/>
        <v>0</v>
      </c>
    </row>
    <row r="9269" spans="1:9" x14ac:dyDescent="0.25">
      <c r="A9269" t="str">
        <f t="shared" ref="A9269:B9269" si="8197">+H733</f>
        <v xml:space="preserve"> 44_ACT_21_08 </v>
      </c>
      <c r="B9269" t="str">
        <f t="shared" si="8197"/>
        <v xml:space="preserve"> of the seven </v>
      </c>
      <c r="C9269" t="str">
        <f>+J733</f>
        <v xml:space="preserve"> 66_REV_01_13 </v>
      </c>
      <c r="D9269" t="str">
        <f t="shared" ref="D9269:E9269" si="8198">+K733</f>
        <v xml:space="preserve"> of the seven </v>
      </c>
      <c r="E9269" t="str">
        <f t="shared" si="8198"/>
        <v xml:space="preserve"> 66_REV_01_20 </v>
      </c>
      <c r="F9269" t="str">
        <f t="shared" si="8107"/>
        <v xml:space="preserve"> 66_REV_01_13 </v>
      </c>
      <c r="G9269" t="str">
        <f t="shared" si="8108"/>
        <v xml:space="preserve"> 44_ACT_21_08 </v>
      </c>
      <c r="H9269" t="str">
        <f t="shared" si="8109"/>
        <v xml:space="preserve"> of the seven </v>
      </c>
      <c r="I9269" t="str">
        <f t="shared" si="8110"/>
        <v xml:space="preserve"> 66_REV_01_20 </v>
      </c>
    </row>
    <row r="9270" spans="1:9" x14ac:dyDescent="0.25">
      <c r="A9270" t="str">
        <f t="shared" ref="A9270:B9270" si="8199">+H743</f>
        <v xml:space="preserve"> 36_ZEP_02_11 </v>
      </c>
      <c r="B9270" t="str">
        <f t="shared" si="8199"/>
        <v xml:space="preserve"> them for he </v>
      </c>
      <c r="C9270" t="str">
        <f>+J743</f>
        <v xml:space="preserve"> 66_REV_17_14 </v>
      </c>
      <c r="D9270">
        <f t="shared" ref="D9270:E9270" si="8200">+K743</f>
        <v>0</v>
      </c>
      <c r="E9270">
        <f t="shared" si="8200"/>
        <v>0</v>
      </c>
      <c r="F9270" t="str">
        <f t="shared" si="8107"/>
        <v xml:space="preserve"> 66_REV_17_14 </v>
      </c>
      <c r="G9270" t="str">
        <f t="shared" si="8108"/>
        <v xml:space="preserve"> 36_ZEP_02_11 </v>
      </c>
      <c r="H9270" t="str">
        <f t="shared" si="8109"/>
        <v xml:space="preserve"> them for he </v>
      </c>
      <c r="I9270">
        <f t="shared" si="8110"/>
        <v>0</v>
      </c>
    </row>
    <row r="9271" spans="1:9" x14ac:dyDescent="0.25">
      <c r="A9271" t="str">
        <f t="shared" ref="A9271:B9271" si="8201">+H758</f>
        <v xml:space="preserve"> 13_1CH_22_10 </v>
      </c>
      <c r="B9271" t="str">
        <f t="shared" si="8201"/>
        <v xml:space="preserve"> he shall be my </v>
      </c>
      <c r="C9271" t="str">
        <f>+J758</f>
        <v xml:space="preserve"> 66_REV_21_07 </v>
      </c>
      <c r="D9271">
        <f t="shared" ref="D9271:E9271" si="8202">+K758</f>
        <v>0</v>
      </c>
      <c r="E9271">
        <f t="shared" si="8202"/>
        <v>0</v>
      </c>
      <c r="F9271" t="str">
        <f t="shared" si="8107"/>
        <v xml:space="preserve"> 66_REV_21_07 </v>
      </c>
      <c r="G9271" t="str">
        <f t="shared" si="8108"/>
        <v xml:space="preserve"> 13_1CH_22_10 </v>
      </c>
      <c r="H9271" t="str">
        <f t="shared" si="8109"/>
        <v xml:space="preserve"> he shall be my </v>
      </c>
      <c r="I9271">
        <f t="shared" si="8110"/>
        <v>0</v>
      </c>
    </row>
    <row r="9272" spans="1:9" x14ac:dyDescent="0.25">
      <c r="A9272" t="str">
        <f t="shared" ref="A9272:B9272" si="8203">+H768</f>
        <v xml:space="preserve"> 07_JUD_20_46 </v>
      </c>
      <c r="B9272" t="str">
        <f t="shared" si="8203"/>
        <v xml:space="preserve"> of Benjamin were </v>
      </c>
      <c r="C9272" t="str">
        <f>+J768</f>
        <v xml:space="preserve"> 66_REV_07_08 </v>
      </c>
      <c r="D9272">
        <f t="shared" ref="D9272:E9272" si="8204">+K768</f>
        <v>0</v>
      </c>
      <c r="E9272">
        <f t="shared" si="8204"/>
        <v>0</v>
      </c>
      <c r="F9272" t="str">
        <f t="shared" si="8107"/>
        <v xml:space="preserve"> 66_REV_07_08 </v>
      </c>
      <c r="G9272" t="str">
        <f t="shared" si="8108"/>
        <v xml:space="preserve"> 07_JUD_20_46 </v>
      </c>
      <c r="H9272" t="str">
        <f t="shared" si="8109"/>
        <v xml:space="preserve"> of Benjamin were </v>
      </c>
      <c r="I9272">
        <f t="shared" si="8110"/>
        <v>0</v>
      </c>
    </row>
    <row r="9273" spans="1:9" x14ac:dyDescent="0.25">
      <c r="A9273" t="str">
        <f t="shared" ref="A9273:B9273" si="8205">+H784</f>
        <v xml:space="preserve"> 66_REV_05_07 </v>
      </c>
      <c r="B9273" t="str">
        <f t="shared" si="8205"/>
        <v xml:space="preserve"> sat upon the </v>
      </c>
      <c r="C9273" t="str">
        <f>+J784</f>
        <v xml:space="preserve"> 66_REV_19_21 </v>
      </c>
      <c r="D9273" t="str">
        <f t="shared" ref="D9273:E9273" si="8206">+K784</f>
        <v xml:space="preserve"> sat upon the </v>
      </c>
      <c r="E9273" t="str">
        <f t="shared" si="8206"/>
        <v xml:space="preserve"> 66_REV_21_05 </v>
      </c>
      <c r="F9273" t="str">
        <f t="shared" si="8107"/>
        <v xml:space="preserve"> 66_REV_19_21 </v>
      </c>
      <c r="G9273" t="str">
        <f t="shared" si="8108"/>
        <v xml:space="preserve"> 66_REV_05_07 </v>
      </c>
      <c r="H9273" t="str">
        <f t="shared" si="8109"/>
        <v xml:space="preserve"> sat upon the </v>
      </c>
      <c r="I9273" t="str">
        <f t="shared" si="8110"/>
        <v xml:space="preserve"> 66_REV_21_05 </v>
      </c>
    </row>
    <row r="9274" spans="1:9" x14ac:dyDescent="0.25">
      <c r="A9274" t="str">
        <f t="shared" ref="A9274:B9274" si="8207">+H788</f>
        <v xml:space="preserve"> 66_REV_01_16 </v>
      </c>
      <c r="B9274" t="str">
        <f t="shared" si="8207"/>
        <v xml:space="preserve"> in his right </v>
      </c>
      <c r="C9274" t="str">
        <f>+J788</f>
        <v xml:space="preserve"> 66_REV_02_01 </v>
      </c>
      <c r="D9274">
        <f t="shared" ref="D9274:E9274" si="8208">+K788</f>
        <v>0</v>
      </c>
      <c r="E9274">
        <f t="shared" si="8208"/>
        <v>0</v>
      </c>
      <c r="F9274" t="str">
        <f t="shared" si="8107"/>
        <v xml:space="preserve"> 66_REV_02_01 </v>
      </c>
      <c r="G9274" t="str">
        <f t="shared" si="8108"/>
        <v xml:space="preserve"> 66_REV_01_16 </v>
      </c>
      <c r="H9274" t="str">
        <f t="shared" si="8109"/>
        <v xml:space="preserve"> in his right </v>
      </c>
      <c r="I9274">
        <f t="shared" si="8110"/>
        <v>0</v>
      </c>
    </row>
    <row r="9275" spans="1:9" x14ac:dyDescent="0.25">
      <c r="A9275" t="str">
        <f t="shared" ref="A9275:B9275" si="8209">+H794</f>
        <v xml:space="preserve"> 66_REV_10_05 </v>
      </c>
      <c r="B9275" t="str">
        <f t="shared" si="8209"/>
        <v xml:space="preserve"> The Angel which </v>
      </c>
      <c r="C9275" t="str">
        <f>+J794</f>
        <v xml:space="preserve"> 66_REV_10_08 </v>
      </c>
      <c r="D9275" t="str">
        <f t="shared" ref="D9275:E9275" si="8210">+K794</f>
        <v xml:space="preserve"> The Angel which </v>
      </c>
      <c r="E9275" t="str">
        <f t="shared" si="8210"/>
        <v xml:space="preserve"> 66_REV_22_08 </v>
      </c>
      <c r="F9275" t="str">
        <f t="shared" si="8107"/>
        <v xml:space="preserve"> 66_REV_10_08 </v>
      </c>
      <c r="G9275" t="str">
        <f t="shared" si="8108"/>
        <v xml:space="preserve"> 66_REV_10_05 </v>
      </c>
      <c r="H9275" t="str">
        <f t="shared" si="8109"/>
        <v xml:space="preserve"> The Angel which </v>
      </c>
      <c r="I9275" t="str">
        <f t="shared" si="8110"/>
        <v xml:space="preserve"> 66_REV_22_08 </v>
      </c>
    </row>
    <row r="9276" spans="1:9" x14ac:dyDescent="0.25">
      <c r="A9276" t="str">
        <f t="shared" ref="A9276:B9276" si="8211">+H802</f>
        <v xml:space="preserve"> 40_MAT_21_43 </v>
      </c>
      <c r="B9276" t="str">
        <f t="shared" si="8211"/>
        <v xml:space="preserve"> God shall be </v>
      </c>
      <c r="C9276" t="str">
        <f>+J802</f>
        <v xml:space="preserve"> 66_REV_17_17 </v>
      </c>
      <c r="D9276">
        <f t="shared" ref="D9276:E9276" si="8212">+K802</f>
        <v>0</v>
      </c>
      <c r="E9276">
        <f t="shared" si="8212"/>
        <v>0</v>
      </c>
      <c r="F9276" t="str">
        <f t="shared" si="8107"/>
        <v xml:space="preserve"> 66_REV_17_17 </v>
      </c>
      <c r="G9276" t="str">
        <f t="shared" si="8108"/>
        <v xml:space="preserve"> 40_MAT_21_43 </v>
      </c>
      <c r="H9276" t="str">
        <f t="shared" si="8109"/>
        <v xml:space="preserve"> God shall be </v>
      </c>
      <c r="I9276">
        <f t="shared" si="8110"/>
        <v>0</v>
      </c>
    </row>
    <row r="9277" spans="1:9" x14ac:dyDescent="0.25">
      <c r="A9277" t="str">
        <f t="shared" ref="A9277:B9277" si="8213">+H804</f>
        <v xml:space="preserve"> 24_JER_27_08 </v>
      </c>
      <c r="B9277" t="str">
        <f t="shared" si="8213"/>
        <v xml:space="preserve"> sword and with </v>
      </c>
      <c r="C9277" t="str">
        <f>+J804</f>
        <v xml:space="preserve"> 66_REV_06_08 </v>
      </c>
      <c r="D9277">
        <f t="shared" ref="D9277:E9277" si="8214">+K804</f>
        <v>0</v>
      </c>
      <c r="E9277">
        <f t="shared" si="8214"/>
        <v>0</v>
      </c>
      <c r="F9277" t="str">
        <f t="shared" si="8107"/>
        <v xml:space="preserve"> 66_REV_06_08 </v>
      </c>
      <c r="G9277" t="str">
        <f t="shared" si="8108"/>
        <v xml:space="preserve"> 24_JER_27_08 </v>
      </c>
      <c r="H9277" t="str">
        <f t="shared" si="8109"/>
        <v xml:space="preserve"> sword and with </v>
      </c>
      <c r="I9277">
        <f t="shared" si="8110"/>
        <v>0</v>
      </c>
    </row>
    <row r="9278" spans="1:9" x14ac:dyDescent="0.25">
      <c r="A9278" t="str">
        <f t="shared" ref="A9278:B9278" si="8215">+H814</f>
        <v xml:space="preserve"> 42_LUK_22_30 </v>
      </c>
      <c r="B9278" t="str">
        <f t="shared" si="8215"/>
        <v xml:space="preserve"> the twelve tribes of </v>
      </c>
      <c r="C9278" t="str">
        <f>+J814</f>
        <v xml:space="preserve"> 66_REV_21_12 </v>
      </c>
      <c r="D9278">
        <f t="shared" ref="D9278:E9278" si="8216">+K814</f>
        <v>0</v>
      </c>
      <c r="E9278">
        <f t="shared" si="8216"/>
        <v>0</v>
      </c>
      <c r="F9278" t="str">
        <f t="shared" si="8107"/>
        <v xml:space="preserve"> 66_REV_21_12 </v>
      </c>
      <c r="G9278" t="str">
        <f t="shared" si="8108"/>
        <v xml:space="preserve"> 42_LUK_22_30 </v>
      </c>
      <c r="H9278" t="str">
        <f t="shared" si="8109"/>
        <v xml:space="preserve"> the twelve tribes of </v>
      </c>
      <c r="I9278">
        <f t="shared" si="8110"/>
        <v>0</v>
      </c>
    </row>
    <row r="9279" spans="1:9" x14ac:dyDescent="0.25">
      <c r="A9279" t="str">
        <f t="shared" ref="A9279:B9279" si="8217">+H815</f>
        <v xml:space="preserve"> 42_LUK_22_30 </v>
      </c>
      <c r="B9279" t="str">
        <f t="shared" si="8217"/>
        <v xml:space="preserve"> twelve tribes of </v>
      </c>
      <c r="C9279" t="str">
        <f>+J815</f>
        <v xml:space="preserve"> 66_REV_21_12 </v>
      </c>
      <c r="D9279">
        <f t="shared" ref="D9279:E9279" si="8218">+K815</f>
        <v>0</v>
      </c>
      <c r="E9279">
        <f t="shared" si="8218"/>
        <v>0</v>
      </c>
      <c r="F9279" t="str">
        <f t="shared" si="8107"/>
        <v xml:space="preserve"> 66_REV_21_12 </v>
      </c>
      <c r="G9279" t="str">
        <f t="shared" si="8108"/>
        <v xml:space="preserve"> 42_LUK_22_30 </v>
      </c>
      <c r="H9279" t="str">
        <f t="shared" si="8109"/>
        <v xml:space="preserve"> twelve tribes of </v>
      </c>
      <c r="I9279">
        <f t="shared" si="8110"/>
        <v>0</v>
      </c>
    </row>
    <row r="9280" spans="1:9" x14ac:dyDescent="0.25">
      <c r="A9280" t="str">
        <f t="shared" ref="A9280:B9280" si="8219">+H819</f>
        <v xml:space="preserve"> 07_JUD_14_03 </v>
      </c>
      <c r="B9280" t="str">
        <f t="shared" si="8219"/>
        <v xml:space="preserve"> of thy brethren </v>
      </c>
      <c r="C9280" t="str">
        <f>+J819</f>
        <v xml:space="preserve"> 66_REV_19_10 </v>
      </c>
      <c r="D9280" t="str">
        <f t="shared" ref="D9280:E9280" si="8220">+K819</f>
        <v xml:space="preserve"> of thy brethren </v>
      </c>
      <c r="E9280" t="str">
        <f t="shared" si="8220"/>
        <v xml:space="preserve"> 66_REV_22_09 </v>
      </c>
      <c r="F9280" t="str">
        <f t="shared" si="8107"/>
        <v xml:space="preserve"> 66_REV_19_10 </v>
      </c>
      <c r="G9280" t="str">
        <f t="shared" si="8108"/>
        <v xml:space="preserve"> 07_JUD_14_03 </v>
      </c>
      <c r="H9280" t="str">
        <f t="shared" si="8109"/>
        <v xml:space="preserve"> of thy brethren </v>
      </c>
      <c r="I9280" t="str">
        <f t="shared" si="8110"/>
        <v xml:space="preserve"> 66_REV_22_09 </v>
      </c>
    </row>
    <row r="9281" spans="1:9" x14ac:dyDescent="0.25">
      <c r="A9281" t="str">
        <f t="shared" ref="A9281:B9281" si="8221">+H826</f>
        <v xml:space="preserve"> 42_LUK_23_49 </v>
      </c>
      <c r="B9281" t="str">
        <f t="shared" si="8221"/>
        <v xml:space="preserve"> stood afar off </v>
      </c>
      <c r="C9281" t="str">
        <f>+J826</f>
        <v xml:space="preserve"> 66_REV_18_17 </v>
      </c>
      <c r="D9281">
        <f t="shared" ref="D9281:E9281" si="8222">+K826</f>
        <v>0</v>
      </c>
      <c r="E9281">
        <f t="shared" si="8222"/>
        <v>0</v>
      </c>
      <c r="F9281" t="str">
        <f t="shared" si="8107"/>
        <v xml:space="preserve"> 66_REV_18_17 </v>
      </c>
      <c r="G9281" t="str">
        <f t="shared" si="8108"/>
        <v xml:space="preserve"> 42_LUK_23_49 </v>
      </c>
      <c r="H9281" t="str">
        <f t="shared" si="8109"/>
        <v xml:space="preserve"> stood afar off </v>
      </c>
      <c r="I9281">
        <f t="shared" si="8110"/>
        <v>0</v>
      </c>
    </row>
    <row r="9282" spans="1:9" x14ac:dyDescent="0.25">
      <c r="A9282" t="str">
        <f t="shared" ref="A9282:B9282" si="8223">+H830</f>
        <v xml:space="preserve"> 12_2KI_25_25 </v>
      </c>
      <c r="B9282" t="str">
        <f t="shared" si="8223"/>
        <v xml:space="preserve"> died and the </v>
      </c>
      <c r="C9282" t="str">
        <f>+J830</f>
        <v xml:space="preserve"> 66_REV_08_09 </v>
      </c>
      <c r="D9282">
        <f t="shared" ref="D9282:E9282" si="8224">+K830</f>
        <v>0</v>
      </c>
      <c r="E9282">
        <f t="shared" si="8224"/>
        <v>0</v>
      </c>
      <c r="F9282" t="str">
        <f t="shared" si="8107"/>
        <v xml:space="preserve"> 66_REV_08_09 </v>
      </c>
      <c r="G9282" t="str">
        <f t="shared" si="8108"/>
        <v xml:space="preserve"> 12_2KI_25_25 </v>
      </c>
      <c r="H9282" t="str">
        <f t="shared" si="8109"/>
        <v xml:space="preserve"> died and the </v>
      </c>
      <c r="I9282">
        <f t="shared" si="8110"/>
        <v>0</v>
      </c>
    </row>
    <row r="9283" spans="1:9" x14ac:dyDescent="0.25">
      <c r="A9283" t="str">
        <f t="shared" ref="A9283:B9283" si="8225">+H831</f>
        <v xml:space="preserve"> 66_REV_01_14 </v>
      </c>
      <c r="B9283" t="str">
        <f t="shared" si="8225"/>
        <v xml:space="preserve"> a flame of </v>
      </c>
      <c r="C9283" t="str">
        <f>+J831</f>
        <v xml:space="preserve"> 66_REV_02_18 </v>
      </c>
      <c r="D9283" t="str">
        <f t="shared" ref="D9283:E9283" si="8226">+K831</f>
        <v xml:space="preserve"> a flame of </v>
      </c>
      <c r="E9283" t="str">
        <f t="shared" si="8226"/>
        <v xml:space="preserve"> 66_REV_19_12 </v>
      </c>
      <c r="F9283" t="str">
        <f t="shared" si="8107"/>
        <v xml:space="preserve"> 66_REV_02_18 </v>
      </c>
      <c r="G9283" t="str">
        <f t="shared" si="8108"/>
        <v xml:space="preserve"> 66_REV_01_14 </v>
      </c>
      <c r="H9283" t="str">
        <f t="shared" si="8109"/>
        <v xml:space="preserve"> a flame of </v>
      </c>
      <c r="I9283" t="str">
        <f t="shared" si="8110"/>
        <v xml:space="preserve"> 66_REV_19_12 </v>
      </c>
    </row>
    <row r="9284" spans="1:9" x14ac:dyDescent="0.25">
      <c r="A9284" t="str">
        <f t="shared" ref="A9284:B9284" si="8227">+H832</f>
        <v xml:space="preserve"> 66_REV_01_14 </v>
      </c>
      <c r="B9284" t="str">
        <f t="shared" si="8227"/>
        <v xml:space="preserve"> a flame of fire </v>
      </c>
      <c r="C9284" t="str">
        <f>+J832</f>
        <v xml:space="preserve"> 66_REV_02_18 </v>
      </c>
      <c r="D9284" t="str">
        <f t="shared" ref="D9284:E9284" si="8228">+K832</f>
        <v xml:space="preserve"> a flame of fire </v>
      </c>
      <c r="E9284" t="str">
        <f t="shared" si="8228"/>
        <v xml:space="preserve"> 66_REV_19_12 </v>
      </c>
      <c r="F9284" t="str">
        <f t="shared" si="8107"/>
        <v xml:space="preserve"> 66_REV_02_18 </v>
      </c>
      <c r="G9284" t="str">
        <f t="shared" si="8108"/>
        <v xml:space="preserve"> 66_REV_01_14 </v>
      </c>
      <c r="H9284" t="str">
        <f t="shared" si="8109"/>
        <v xml:space="preserve"> a flame of fire </v>
      </c>
      <c r="I9284" t="str">
        <f t="shared" si="8110"/>
        <v xml:space="preserve"> 66_REV_19_12 </v>
      </c>
    </row>
    <row r="9285" spans="1:9" x14ac:dyDescent="0.25">
      <c r="A9285" t="str">
        <f t="shared" ref="A9285:B9285" si="8229">+H834</f>
        <v xml:space="preserve"> 66_REV_01_14 </v>
      </c>
      <c r="B9285" t="str">
        <f t="shared" si="8229"/>
        <v xml:space="preserve"> flame of fire </v>
      </c>
      <c r="C9285" t="str">
        <f>+J834</f>
        <v xml:space="preserve"> 66_REV_02_18 </v>
      </c>
      <c r="D9285" t="str">
        <f t="shared" ref="D9285:E9285" si="8230">+K834</f>
        <v xml:space="preserve"> flame of fire </v>
      </c>
      <c r="E9285" t="str">
        <f t="shared" si="8230"/>
        <v xml:space="preserve"> 66_REV_19_12 </v>
      </c>
      <c r="F9285" t="str">
        <f t="shared" si="8107"/>
        <v xml:space="preserve"> 66_REV_02_18 </v>
      </c>
      <c r="G9285" t="str">
        <f t="shared" si="8108"/>
        <v xml:space="preserve"> 66_REV_01_14 </v>
      </c>
      <c r="H9285" t="str">
        <f t="shared" si="8109"/>
        <v xml:space="preserve"> flame of fire </v>
      </c>
      <c r="I9285" t="str">
        <f t="shared" si="8110"/>
        <v xml:space="preserve"> 66_REV_19_12 </v>
      </c>
    </row>
    <row r="9286" spans="1:9" x14ac:dyDescent="0.25">
      <c r="A9286" t="str">
        <f t="shared" ref="A9286:B9286" si="8231">+H848</f>
        <v xml:space="preserve"> 44_ACT_13_20 </v>
      </c>
      <c r="B9286" t="str">
        <f t="shared" si="8231"/>
        <v xml:space="preserve"> and after that he </v>
      </c>
      <c r="C9286" t="str">
        <f>+J848</f>
        <v xml:space="preserve"> 66_REV_20_03 </v>
      </c>
      <c r="D9286">
        <f t="shared" ref="D9286:E9286" si="8232">+K848</f>
        <v>0</v>
      </c>
      <c r="E9286">
        <f t="shared" si="8232"/>
        <v>0</v>
      </c>
      <c r="F9286" t="str">
        <f t="shared" si="8107"/>
        <v xml:space="preserve"> 66_REV_20_03 </v>
      </c>
      <c r="G9286" t="str">
        <f t="shared" si="8108"/>
        <v xml:space="preserve"> 44_ACT_13_20 </v>
      </c>
      <c r="H9286" t="str">
        <f t="shared" si="8109"/>
        <v xml:space="preserve"> and after that he </v>
      </c>
      <c r="I9286">
        <f t="shared" si="8110"/>
        <v>0</v>
      </c>
    </row>
    <row r="9287" spans="1:9" x14ac:dyDescent="0.25">
      <c r="A9287" t="str">
        <f t="shared" ref="A9287:B9287" si="8233">+H869</f>
        <v xml:space="preserve"> 54_1TI_06_01 </v>
      </c>
      <c r="B9287" t="str">
        <f t="shared" si="8233"/>
        <v xml:space="preserve"> name of God </v>
      </c>
      <c r="C9287" t="str">
        <f>+J869</f>
        <v xml:space="preserve"> 66_REV_16_09 </v>
      </c>
      <c r="D9287">
        <f t="shared" ref="D9287:E9287" si="8234">+K869</f>
        <v>0</v>
      </c>
      <c r="E9287">
        <f t="shared" si="8234"/>
        <v>0</v>
      </c>
      <c r="F9287" t="str">
        <f t="shared" si="8107"/>
        <v xml:space="preserve"> 66_REV_16_09 </v>
      </c>
      <c r="G9287" t="str">
        <f t="shared" si="8108"/>
        <v xml:space="preserve"> 54_1TI_06_01 </v>
      </c>
      <c r="H9287" t="str">
        <f t="shared" si="8109"/>
        <v xml:space="preserve"> name of God </v>
      </c>
      <c r="I9287">
        <f t="shared" si="8110"/>
        <v>0</v>
      </c>
    </row>
    <row r="9288" spans="1:9" x14ac:dyDescent="0.25">
      <c r="A9288" t="str">
        <f t="shared" ref="A9288:B9288" si="8235">+H871</f>
        <v xml:space="preserve"> 54_1TI_06_01 </v>
      </c>
      <c r="B9288" t="str">
        <f t="shared" si="8235"/>
        <v xml:space="preserve"> the name of God </v>
      </c>
      <c r="C9288" t="str">
        <f>+J871</f>
        <v xml:space="preserve"> 66_REV_16_09 </v>
      </c>
      <c r="D9288">
        <f t="shared" ref="D9288:E9288" si="8236">+K871</f>
        <v>0</v>
      </c>
      <c r="E9288">
        <f t="shared" si="8236"/>
        <v>0</v>
      </c>
      <c r="F9288" t="str">
        <f t="shared" si="8107"/>
        <v xml:space="preserve"> 66_REV_16_09 </v>
      </c>
      <c r="G9288" t="str">
        <f t="shared" si="8108"/>
        <v xml:space="preserve"> 54_1TI_06_01 </v>
      </c>
      <c r="H9288" t="str">
        <f t="shared" si="8109"/>
        <v xml:space="preserve"> the name of God </v>
      </c>
      <c r="I9288">
        <f t="shared" si="8110"/>
        <v>0</v>
      </c>
    </row>
    <row r="9289" spans="1:9" x14ac:dyDescent="0.25">
      <c r="A9289" t="str">
        <f t="shared" ref="A9289:B9289" si="8237">+H880</f>
        <v xml:space="preserve"> 66_REV_07_14 </v>
      </c>
      <c r="B9289" t="str">
        <f t="shared" si="8237"/>
        <v xml:space="preserve"> These are they which </v>
      </c>
      <c r="C9289" t="str">
        <f>+J880</f>
        <v xml:space="preserve"> 66_REV_14_04 </v>
      </c>
      <c r="D9289" t="str">
        <f t="shared" ref="D9289:E9289" si="8238">+K880</f>
        <v xml:space="preserve"> These are they which </v>
      </c>
      <c r="E9289" t="str">
        <f t="shared" si="8238"/>
        <v xml:space="preserve"> 66_REV_14_04 </v>
      </c>
      <c r="F9289" t="str">
        <f t="shared" ref="F9289:F9352" si="8239">+C9289</f>
        <v xml:space="preserve"> 66_REV_14_04 </v>
      </c>
      <c r="G9289" t="str">
        <f t="shared" ref="G9289:G9352" si="8240">+A9289</f>
        <v xml:space="preserve"> 66_REV_07_14 </v>
      </c>
      <c r="H9289" t="str">
        <f t="shared" ref="H9289:H9352" si="8241">+B9289</f>
        <v xml:space="preserve"> These are they which </v>
      </c>
      <c r="I9289" t="str">
        <f t="shared" ref="I9289:I9352" si="8242">+E9289</f>
        <v xml:space="preserve"> 66_REV_14_04 </v>
      </c>
    </row>
    <row r="9290" spans="1:9" x14ac:dyDescent="0.25">
      <c r="A9290" t="str">
        <f t="shared" ref="A9290:B9290" si="8243">+H883</f>
        <v xml:space="preserve"> 42_LUK_24_24 </v>
      </c>
      <c r="B9290" t="str">
        <f t="shared" si="8243"/>
        <v xml:space="preserve"> so as the </v>
      </c>
      <c r="C9290" t="str">
        <f>+J883</f>
        <v xml:space="preserve"> 66_REV_08_12 </v>
      </c>
      <c r="D9290">
        <f t="shared" ref="D9290:E9290" si="8244">+K883</f>
        <v>0</v>
      </c>
      <c r="E9290">
        <f t="shared" si="8244"/>
        <v>0</v>
      </c>
      <c r="F9290" t="str">
        <f t="shared" si="8239"/>
        <v xml:space="preserve"> 66_REV_08_12 </v>
      </c>
      <c r="G9290" t="str">
        <f t="shared" si="8240"/>
        <v xml:space="preserve"> 42_LUK_24_24 </v>
      </c>
      <c r="H9290" t="str">
        <f t="shared" si="8241"/>
        <v xml:space="preserve"> so as the </v>
      </c>
      <c r="I9290">
        <f t="shared" si="8242"/>
        <v>0</v>
      </c>
    </row>
    <row r="9291" spans="1:9" x14ac:dyDescent="0.25">
      <c r="A9291" t="str">
        <f t="shared" ref="A9291:B9291" si="8245">+H903</f>
        <v xml:space="preserve"> 66_REV_12_08 </v>
      </c>
      <c r="B9291" t="str">
        <f t="shared" si="8245"/>
        <v xml:space="preserve"> any more in </v>
      </c>
      <c r="C9291" t="str">
        <f>+J903</f>
        <v xml:space="preserve"> 66_REV_18_22 </v>
      </c>
      <c r="D9291">
        <f t="shared" ref="D9291:E9291" si="8246">+K903</f>
        <v>0</v>
      </c>
      <c r="E9291">
        <f t="shared" si="8246"/>
        <v>0</v>
      </c>
      <c r="F9291" t="str">
        <f t="shared" si="8239"/>
        <v xml:space="preserve"> 66_REV_18_22 </v>
      </c>
      <c r="G9291" t="str">
        <f t="shared" si="8240"/>
        <v xml:space="preserve"> 66_REV_12_08 </v>
      </c>
      <c r="H9291" t="str">
        <f t="shared" si="8241"/>
        <v xml:space="preserve"> any more in </v>
      </c>
      <c r="I9291">
        <f t="shared" si="8242"/>
        <v>0</v>
      </c>
    </row>
    <row r="9292" spans="1:9" x14ac:dyDescent="0.25">
      <c r="A9292" t="str">
        <f t="shared" ref="A9292:B9292" si="8247">+H953</f>
        <v xml:space="preserve"> 66_REV_06_02 </v>
      </c>
      <c r="B9292" t="str">
        <f t="shared" si="8247"/>
        <v xml:space="preserve"> that sat on </v>
      </c>
      <c r="C9292" t="str">
        <f>+J953</f>
        <v xml:space="preserve"> 66_REV_06_05 </v>
      </c>
      <c r="D9292" t="str">
        <f t="shared" ref="D9292:E9292" si="8248">+K953</f>
        <v xml:space="preserve"> that sat on </v>
      </c>
      <c r="E9292" t="str">
        <f t="shared" si="8248"/>
        <v xml:space="preserve"> 66_REV_06_08 </v>
      </c>
      <c r="F9292" t="str">
        <f t="shared" si="8239"/>
        <v xml:space="preserve"> 66_REV_06_05 </v>
      </c>
      <c r="G9292" t="str">
        <f t="shared" si="8240"/>
        <v xml:space="preserve"> 66_REV_06_02 </v>
      </c>
      <c r="H9292" t="str">
        <f t="shared" si="8241"/>
        <v xml:space="preserve"> that sat on </v>
      </c>
      <c r="I9292" t="str">
        <f t="shared" si="8242"/>
        <v xml:space="preserve"> 66_REV_06_08 </v>
      </c>
    </row>
    <row r="9293" spans="1:9" x14ac:dyDescent="0.25">
      <c r="A9293" t="str">
        <f t="shared" ref="A9293:B9293" si="8249">+H956</f>
        <v xml:space="preserve"> 66_REV_06_06 </v>
      </c>
      <c r="B9293" t="str">
        <f t="shared" si="8249"/>
        <v xml:space="preserve"> of the four </v>
      </c>
      <c r="C9293" t="str">
        <f>+J956</f>
        <v xml:space="preserve"> 66_REV_15_07 </v>
      </c>
      <c r="D9293">
        <f t="shared" ref="D9293:E9293" si="8250">+K956</f>
        <v>0</v>
      </c>
      <c r="E9293">
        <f t="shared" si="8250"/>
        <v>0</v>
      </c>
      <c r="F9293" t="str">
        <f t="shared" si="8239"/>
        <v xml:space="preserve"> 66_REV_15_07 </v>
      </c>
      <c r="G9293" t="str">
        <f t="shared" si="8240"/>
        <v xml:space="preserve"> 66_REV_06_06 </v>
      </c>
      <c r="H9293" t="str">
        <f t="shared" si="8241"/>
        <v xml:space="preserve"> of the four </v>
      </c>
      <c r="I9293">
        <f t="shared" si="8242"/>
        <v>0</v>
      </c>
    </row>
    <row r="9294" spans="1:9" x14ac:dyDescent="0.25">
      <c r="A9294" t="str">
        <f t="shared" ref="A9294:B9294" si="8251">+H986</f>
        <v xml:space="preserve"> 24_JER_51_21 </v>
      </c>
      <c r="B9294" t="str">
        <f t="shared" si="8251"/>
        <v xml:space="preserve"> the horse and </v>
      </c>
      <c r="C9294" t="str">
        <f>+J986</f>
        <v xml:space="preserve"> 66_REV_19_19 </v>
      </c>
      <c r="D9294">
        <f t="shared" ref="D9294:E9294" si="8252">+K986</f>
        <v>0</v>
      </c>
      <c r="E9294">
        <f t="shared" si="8252"/>
        <v>0</v>
      </c>
      <c r="F9294" t="str">
        <f t="shared" si="8239"/>
        <v xml:space="preserve"> 66_REV_19_19 </v>
      </c>
      <c r="G9294" t="str">
        <f t="shared" si="8240"/>
        <v xml:space="preserve"> 24_JER_51_21 </v>
      </c>
      <c r="H9294" t="str">
        <f t="shared" si="8241"/>
        <v xml:space="preserve"> the horse and </v>
      </c>
      <c r="I9294">
        <f t="shared" si="8242"/>
        <v>0</v>
      </c>
    </row>
    <row r="9295" spans="1:9" x14ac:dyDescent="0.25">
      <c r="A9295" t="str">
        <f t="shared" ref="A9295:B9295" si="8253">+H988</f>
        <v xml:space="preserve"> 26_EZE_28_16 </v>
      </c>
      <c r="B9295" t="str">
        <f t="shared" si="8253"/>
        <v xml:space="preserve"> God and I will </v>
      </c>
      <c r="C9295" t="str">
        <f>+J988</f>
        <v xml:space="preserve"> 66_REV_03_12 </v>
      </c>
      <c r="D9295">
        <f t="shared" ref="D9295:E9295" si="8254">+K988</f>
        <v>0</v>
      </c>
      <c r="E9295">
        <f t="shared" si="8254"/>
        <v>0</v>
      </c>
      <c r="F9295" t="str">
        <f t="shared" si="8239"/>
        <v xml:space="preserve"> 66_REV_03_12 </v>
      </c>
      <c r="G9295" t="str">
        <f t="shared" si="8240"/>
        <v xml:space="preserve"> 26_EZE_28_16 </v>
      </c>
      <c r="H9295" t="str">
        <f t="shared" si="8241"/>
        <v xml:space="preserve"> God and I will </v>
      </c>
      <c r="I9295">
        <f t="shared" si="8242"/>
        <v>0</v>
      </c>
    </row>
    <row r="9296" spans="1:9" x14ac:dyDescent="0.25">
      <c r="A9296" t="str">
        <f t="shared" ref="A9296:B9296" si="8255">+H994</f>
        <v xml:space="preserve"> 19_PSA_113_005 </v>
      </c>
      <c r="B9296" t="str">
        <f t="shared" si="8255"/>
        <v xml:space="preserve"> Who is like unto </v>
      </c>
      <c r="C9296" t="str">
        <f>+J994</f>
        <v xml:space="preserve"> 66_REV_13_04 </v>
      </c>
      <c r="D9296">
        <f t="shared" ref="D9296:E9296" si="8256">+K994</f>
        <v>0</v>
      </c>
      <c r="E9296">
        <f t="shared" si="8256"/>
        <v>0</v>
      </c>
      <c r="F9296" t="str">
        <f t="shared" si="8239"/>
        <v xml:space="preserve"> 66_REV_13_04 </v>
      </c>
      <c r="G9296" t="str">
        <f t="shared" si="8240"/>
        <v xml:space="preserve"> 19_PSA_113_005 </v>
      </c>
      <c r="H9296" t="str">
        <f t="shared" si="8241"/>
        <v xml:space="preserve"> Who is like unto </v>
      </c>
      <c r="I9296">
        <f t="shared" si="8242"/>
        <v>0</v>
      </c>
    </row>
    <row r="9297" spans="1:9" x14ac:dyDescent="0.25">
      <c r="A9297" t="str">
        <f t="shared" ref="A9297:B9297" si="8257">+H1061</f>
        <v xml:space="preserve"> 66_REV_02_05 </v>
      </c>
      <c r="B9297" t="str">
        <f t="shared" si="8257"/>
        <v xml:space="preserve"> will come unto </v>
      </c>
      <c r="C9297" t="str">
        <f>+J1061</f>
        <v xml:space="preserve"> 66_REV_02_16 </v>
      </c>
      <c r="D9297">
        <f t="shared" ref="D9297:E9297" si="8258">+K1061</f>
        <v>0</v>
      </c>
      <c r="E9297">
        <f t="shared" si="8258"/>
        <v>0</v>
      </c>
      <c r="F9297" t="str">
        <f t="shared" si="8239"/>
        <v xml:space="preserve"> 66_REV_02_16 </v>
      </c>
      <c r="G9297" t="str">
        <f t="shared" si="8240"/>
        <v xml:space="preserve"> 66_REV_02_05 </v>
      </c>
      <c r="H9297" t="str">
        <f t="shared" si="8241"/>
        <v xml:space="preserve"> will come unto </v>
      </c>
      <c r="I9297">
        <f t="shared" si="8242"/>
        <v>0</v>
      </c>
    </row>
    <row r="9298" spans="1:9" x14ac:dyDescent="0.25">
      <c r="A9298" t="str">
        <f t="shared" ref="A9298:B9298" si="8259">+H1065</f>
        <v xml:space="preserve"> 42_LUK_01_17 </v>
      </c>
      <c r="B9298" t="str">
        <f t="shared" si="8259"/>
        <v xml:space="preserve"> and he shall go </v>
      </c>
      <c r="C9298" t="str">
        <f>+J1065</f>
        <v xml:space="preserve"> 66_REV_03_12 </v>
      </c>
      <c r="D9298">
        <f t="shared" ref="D9298:E9298" si="8260">+K1065</f>
        <v>0</v>
      </c>
      <c r="E9298">
        <f t="shared" si="8260"/>
        <v>0</v>
      </c>
      <c r="F9298" t="str">
        <f t="shared" si="8239"/>
        <v xml:space="preserve"> 66_REV_03_12 </v>
      </c>
      <c r="G9298" t="str">
        <f t="shared" si="8240"/>
        <v xml:space="preserve"> 42_LUK_01_17 </v>
      </c>
      <c r="H9298" t="str">
        <f t="shared" si="8241"/>
        <v xml:space="preserve"> and he shall go </v>
      </c>
      <c r="I9298">
        <f t="shared" si="8242"/>
        <v>0</v>
      </c>
    </row>
    <row r="9299" spans="1:9" x14ac:dyDescent="0.25">
      <c r="A9299" t="str">
        <f t="shared" ref="A9299:B9299" si="8261">+H1081</f>
        <v xml:space="preserve"> 24_JER_27_05 </v>
      </c>
      <c r="B9299" t="str">
        <f t="shared" si="8261"/>
        <v xml:space="preserve"> and the beast </v>
      </c>
      <c r="C9299" t="str">
        <f>+J1081</f>
        <v xml:space="preserve"> 66_REV_13_02 </v>
      </c>
      <c r="D9299" t="str">
        <f t="shared" ref="D9299:E9299" si="8262">+K1081</f>
        <v xml:space="preserve"> and the beast </v>
      </c>
      <c r="E9299" t="str">
        <f t="shared" si="8262"/>
        <v xml:space="preserve"> 66_REV_17_11 </v>
      </c>
      <c r="F9299" t="str">
        <f t="shared" si="8239"/>
        <v xml:space="preserve"> 66_REV_13_02 </v>
      </c>
      <c r="G9299" t="str">
        <f t="shared" si="8240"/>
        <v xml:space="preserve"> 24_JER_27_05 </v>
      </c>
      <c r="H9299" t="str">
        <f t="shared" si="8241"/>
        <v xml:space="preserve"> and the beast </v>
      </c>
      <c r="I9299" t="str">
        <f t="shared" si="8242"/>
        <v xml:space="preserve"> 66_REV_17_11 </v>
      </c>
    </row>
    <row r="9300" spans="1:9" x14ac:dyDescent="0.25">
      <c r="A9300" t="str">
        <f t="shared" ref="A9300:B9300" si="8263">+H1093</f>
        <v xml:space="preserve"> 51_COL_03_13 </v>
      </c>
      <c r="B9300" t="str">
        <f t="shared" si="8263"/>
        <v xml:space="preserve"> any man have </v>
      </c>
      <c r="C9300" t="str">
        <f>+J1093</f>
        <v xml:space="preserve"> 66_REV_13_09 </v>
      </c>
      <c r="D9300">
        <f t="shared" ref="D9300:E9300" si="8264">+K1093</f>
        <v>0</v>
      </c>
      <c r="E9300">
        <f t="shared" si="8264"/>
        <v>0</v>
      </c>
      <c r="F9300" t="str">
        <f t="shared" si="8239"/>
        <v xml:space="preserve"> 66_REV_13_09 </v>
      </c>
      <c r="G9300" t="str">
        <f t="shared" si="8240"/>
        <v xml:space="preserve"> 51_COL_03_13 </v>
      </c>
      <c r="H9300" t="str">
        <f t="shared" si="8241"/>
        <v xml:space="preserve"> any man have </v>
      </c>
      <c r="I9300">
        <f t="shared" si="8242"/>
        <v>0</v>
      </c>
    </row>
    <row r="9301" spans="1:9" x14ac:dyDescent="0.25">
      <c r="A9301" t="str">
        <f t="shared" ref="A9301:B9301" si="8265">+H1095</f>
        <v xml:space="preserve"> 51_COL_03_13 </v>
      </c>
      <c r="B9301" t="str">
        <f t="shared" si="8265"/>
        <v xml:space="preserve"> if any man have </v>
      </c>
      <c r="C9301" t="str">
        <f>+J1095</f>
        <v xml:space="preserve"> 66_REV_13_09 </v>
      </c>
      <c r="D9301">
        <f t="shared" ref="D9301:E9301" si="8266">+K1095</f>
        <v>0</v>
      </c>
      <c r="E9301">
        <f t="shared" si="8266"/>
        <v>0</v>
      </c>
      <c r="F9301" t="str">
        <f t="shared" si="8239"/>
        <v xml:space="preserve"> 66_REV_13_09 </v>
      </c>
      <c r="G9301" t="str">
        <f t="shared" si="8240"/>
        <v xml:space="preserve"> 51_COL_03_13 </v>
      </c>
      <c r="H9301" t="str">
        <f t="shared" si="8241"/>
        <v xml:space="preserve"> if any man have </v>
      </c>
      <c r="I9301">
        <f t="shared" si="8242"/>
        <v>0</v>
      </c>
    </row>
    <row r="9302" spans="1:9" x14ac:dyDescent="0.25">
      <c r="A9302" t="str">
        <f t="shared" ref="A9302:B9302" si="8267">+H1096</f>
        <v xml:space="preserve"> 66_REV_11_15 </v>
      </c>
      <c r="B9302" t="str">
        <f t="shared" si="8267"/>
        <v xml:space="preserve"> and the seventh </v>
      </c>
      <c r="C9302" t="str">
        <f>+J1096</f>
        <v xml:space="preserve"> 66_REV_16_17 </v>
      </c>
      <c r="D9302">
        <f t="shared" ref="D9302:E9302" si="8268">+K1096</f>
        <v>0</v>
      </c>
      <c r="E9302">
        <f t="shared" si="8268"/>
        <v>0</v>
      </c>
      <c r="F9302" t="str">
        <f t="shared" si="8239"/>
        <v xml:space="preserve"> 66_REV_16_17 </v>
      </c>
      <c r="G9302" t="str">
        <f t="shared" si="8240"/>
        <v xml:space="preserve"> 66_REV_11_15 </v>
      </c>
      <c r="H9302" t="str">
        <f t="shared" si="8241"/>
        <v xml:space="preserve"> and the seventh </v>
      </c>
      <c r="I9302">
        <f t="shared" si="8242"/>
        <v>0</v>
      </c>
    </row>
    <row r="9303" spans="1:9" x14ac:dyDescent="0.25">
      <c r="A9303" t="str">
        <f t="shared" ref="A9303:B9303" si="8269">+H1101</f>
        <v xml:space="preserve"> 26_EZE_22_20 </v>
      </c>
      <c r="B9303" t="str">
        <f t="shared" si="8269"/>
        <v xml:space="preserve"> silver and brass </v>
      </c>
      <c r="C9303" t="str">
        <f>+J1101</f>
        <v xml:space="preserve"> 66_REV_09_20 </v>
      </c>
      <c r="D9303">
        <f t="shared" ref="D9303:E9303" si="8270">+K1101</f>
        <v>0</v>
      </c>
      <c r="E9303">
        <f t="shared" si="8270"/>
        <v>0</v>
      </c>
      <c r="F9303" t="str">
        <f t="shared" si="8239"/>
        <v xml:space="preserve"> 66_REV_09_20 </v>
      </c>
      <c r="G9303" t="str">
        <f t="shared" si="8240"/>
        <v xml:space="preserve"> 26_EZE_22_20 </v>
      </c>
      <c r="H9303" t="str">
        <f t="shared" si="8241"/>
        <v xml:space="preserve"> silver and brass </v>
      </c>
      <c r="I9303">
        <f t="shared" si="8242"/>
        <v>0</v>
      </c>
    </row>
    <row r="9304" spans="1:9" x14ac:dyDescent="0.25">
      <c r="A9304" t="str">
        <f t="shared" ref="A9304:B9304" si="8271">+H1167</f>
        <v xml:space="preserve"> 29_JOE_02_17 </v>
      </c>
      <c r="B9304" t="str">
        <f t="shared" si="8271"/>
        <v xml:space="preserve"> and the altar and </v>
      </c>
      <c r="C9304" t="str">
        <f>+J1167</f>
        <v xml:space="preserve"> 66_REV_11_01 </v>
      </c>
      <c r="D9304">
        <f t="shared" ref="D9304:E9304" si="8272">+K1167</f>
        <v>0</v>
      </c>
      <c r="E9304">
        <f t="shared" si="8272"/>
        <v>0</v>
      </c>
      <c r="F9304" t="str">
        <f t="shared" si="8239"/>
        <v xml:space="preserve"> 66_REV_11_01 </v>
      </c>
      <c r="G9304" t="str">
        <f t="shared" si="8240"/>
        <v xml:space="preserve"> 29_JOE_02_17 </v>
      </c>
      <c r="H9304" t="str">
        <f t="shared" si="8241"/>
        <v xml:space="preserve"> and the altar and </v>
      </c>
      <c r="I9304">
        <f t="shared" si="8242"/>
        <v>0</v>
      </c>
    </row>
    <row r="9305" spans="1:9" x14ac:dyDescent="0.25">
      <c r="A9305" t="str">
        <f t="shared" ref="A9305:B9305" si="8273">+H1226</f>
        <v xml:space="preserve"> 66_REV_08_03 </v>
      </c>
      <c r="B9305" t="str">
        <f t="shared" si="8273"/>
        <v xml:space="preserve"> the golden altar </v>
      </c>
      <c r="C9305" t="str">
        <f>+J1226</f>
        <v xml:space="preserve"> 66_REV_09_13 </v>
      </c>
      <c r="D9305">
        <f t="shared" ref="D9305:E9305" si="8274">+K1226</f>
        <v>0</v>
      </c>
      <c r="E9305">
        <f t="shared" si="8274"/>
        <v>0</v>
      </c>
      <c r="F9305" t="str">
        <f t="shared" si="8239"/>
        <v xml:space="preserve"> 66_REV_09_13 </v>
      </c>
      <c r="G9305" t="str">
        <f t="shared" si="8240"/>
        <v xml:space="preserve"> 66_REV_08_03 </v>
      </c>
      <c r="H9305" t="str">
        <f t="shared" si="8241"/>
        <v xml:space="preserve"> the golden altar </v>
      </c>
      <c r="I9305">
        <f t="shared" si="8242"/>
        <v>0</v>
      </c>
    </row>
    <row r="9306" spans="1:9" x14ac:dyDescent="0.25">
      <c r="A9306" t="str">
        <f t="shared" ref="A9306:B9306" si="8275">+H1242</f>
        <v xml:space="preserve"> 03_LEV_07_04 </v>
      </c>
      <c r="B9306" t="str">
        <f t="shared" si="8275"/>
        <v xml:space="preserve"> them which is </v>
      </c>
      <c r="C9306" t="str">
        <f>+J1242</f>
        <v xml:space="preserve"> 66_REV_09_11 </v>
      </c>
      <c r="D9306">
        <f t="shared" ref="D9306:E9306" si="8276">+K1242</f>
        <v>0</v>
      </c>
      <c r="E9306">
        <f t="shared" si="8276"/>
        <v>0</v>
      </c>
      <c r="F9306" t="str">
        <f t="shared" si="8239"/>
        <v xml:space="preserve"> 66_REV_09_11 </v>
      </c>
      <c r="G9306" t="str">
        <f t="shared" si="8240"/>
        <v xml:space="preserve"> 03_LEV_07_04 </v>
      </c>
      <c r="H9306" t="str">
        <f t="shared" si="8241"/>
        <v xml:space="preserve"> them which is </v>
      </c>
      <c r="I9306">
        <f t="shared" si="8242"/>
        <v>0</v>
      </c>
    </row>
    <row r="9307" spans="1:9" x14ac:dyDescent="0.25">
      <c r="A9307" t="str">
        <f t="shared" ref="A9307:B9307" si="8277">+H1243</f>
        <v xml:space="preserve"> 66_REV_11_11 </v>
      </c>
      <c r="B9307" t="str">
        <f t="shared" si="8277"/>
        <v xml:space="preserve"> upon them which </v>
      </c>
      <c r="C9307" t="str">
        <f>+J1243</f>
        <v xml:space="preserve"> 66_REV_16_02 </v>
      </c>
      <c r="D9307">
        <f t="shared" ref="D9307:E9307" si="8278">+K1243</f>
        <v>0</v>
      </c>
      <c r="E9307">
        <f t="shared" si="8278"/>
        <v>0</v>
      </c>
      <c r="F9307" t="str">
        <f t="shared" si="8239"/>
        <v xml:space="preserve"> 66_REV_16_02 </v>
      </c>
      <c r="G9307" t="str">
        <f t="shared" si="8240"/>
        <v xml:space="preserve"> 66_REV_11_11 </v>
      </c>
      <c r="H9307" t="str">
        <f t="shared" si="8241"/>
        <v xml:space="preserve"> upon them which </v>
      </c>
      <c r="I9307">
        <f t="shared" si="8242"/>
        <v>0</v>
      </c>
    </row>
    <row r="9308" spans="1:9" x14ac:dyDescent="0.25">
      <c r="A9308" t="str">
        <f t="shared" ref="A9308:B9308" si="8279">+H1251</f>
        <v xml:space="preserve"> 66_REV_13_08 </v>
      </c>
      <c r="B9308" t="str">
        <f t="shared" si="8279"/>
        <v xml:space="preserve"> of the lamb </v>
      </c>
      <c r="C9308" t="str">
        <f>+J1251</f>
        <v xml:space="preserve"> 66_REV_14_10 </v>
      </c>
      <c r="D9308" t="str">
        <f t="shared" ref="D9308:E9308" si="8280">+K1251</f>
        <v xml:space="preserve"> of the lamb </v>
      </c>
      <c r="E9308" t="str">
        <f t="shared" si="8280"/>
        <v xml:space="preserve"> 66_REV_15_03 </v>
      </c>
      <c r="F9308" t="str">
        <f t="shared" si="8239"/>
        <v xml:space="preserve"> 66_REV_14_10 </v>
      </c>
      <c r="G9308" t="str">
        <f t="shared" si="8240"/>
        <v xml:space="preserve"> 66_REV_13_08 </v>
      </c>
      <c r="H9308" t="str">
        <f t="shared" si="8241"/>
        <v xml:space="preserve"> of the lamb </v>
      </c>
      <c r="I9308" t="str">
        <f t="shared" si="8242"/>
        <v xml:space="preserve"> 66_REV_15_03 </v>
      </c>
    </row>
    <row r="9309" spans="1:9" x14ac:dyDescent="0.25">
      <c r="A9309" t="str">
        <f t="shared" ref="A9309:B9309" si="8281">+H1258</f>
        <v xml:space="preserve"> 44_ACT_26_16 </v>
      </c>
      <c r="B9309" t="str">
        <f t="shared" si="8281"/>
        <v xml:space="preserve"> these things which </v>
      </c>
      <c r="C9309" t="str">
        <f>+J1258</f>
        <v xml:space="preserve"> 66_REV_18_15 </v>
      </c>
      <c r="D9309">
        <f t="shared" ref="D9309:E9309" si="8282">+K1258</f>
        <v>0</v>
      </c>
      <c r="E9309">
        <f t="shared" si="8282"/>
        <v>0</v>
      </c>
      <c r="F9309" t="str">
        <f t="shared" si="8239"/>
        <v xml:space="preserve"> 66_REV_18_15 </v>
      </c>
      <c r="G9309" t="str">
        <f t="shared" si="8240"/>
        <v xml:space="preserve"> 44_ACT_26_16 </v>
      </c>
      <c r="H9309" t="str">
        <f t="shared" si="8241"/>
        <v xml:space="preserve"> these things which </v>
      </c>
      <c r="I9309">
        <f t="shared" si="8242"/>
        <v>0</v>
      </c>
    </row>
    <row r="9310" spans="1:9" x14ac:dyDescent="0.25">
      <c r="A9310" t="str">
        <f t="shared" ref="A9310:B9310" si="8283">+H1265</f>
        <v xml:space="preserve"> 24_JER_19_09 </v>
      </c>
      <c r="B9310" t="str">
        <f t="shared" si="8283"/>
        <v xml:space="preserve"> And the flesh of </v>
      </c>
      <c r="C9310" t="str">
        <f>+J1265</f>
        <v xml:space="preserve"> 66_REV_19_18 </v>
      </c>
      <c r="D9310" t="str">
        <f t="shared" ref="D9310:E9310" si="8284">+K1265</f>
        <v xml:space="preserve"> And the flesh of </v>
      </c>
      <c r="E9310" t="str">
        <f t="shared" si="8284"/>
        <v xml:space="preserve"> 66_REV_19_18 </v>
      </c>
      <c r="F9310" t="str">
        <f t="shared" si="8239"/>
        <v xml:space="preserve"> 66_REV_19_18 </v>
      </c>
      <c r="G9310" t="str">
        <f t="shared" si="8240"/>
        <v xml:space="preserve"> 24_JER_19_09 </v>
      </c>
      <c r="H9310" t="str">
        <f t="shared" si="8241"/>
        <v xml:space="preserve"> And the flesh of </v>
      </c>
      <c r="I9310" t="str">
        <f t="shared" si="8242"/>
        <v xml:space="preserve"> 66_REV_19_18 </v>
      </c>
    </row>
    <row r="9311" spans="1:9" x14ac:dyDescent="0.25">
      <c r="A9311" t="str">
        <f t="shared" ref="A9311:B9311" si="8285">+H1267</f>
        <v xml:space="preserve"> 66_REV_13_15 </v>
      </c>
      <c r="B9311" t="str">
        <f t="shared" si="8285"/>
        <v xml:space="preserve"> of the beast </v>
      </c>
      <c r="C9311" t="str">
        <f>+J1267</f>
        <v xml:space="preserve"> 66_REV_13_17 </v>
      </c>
      <c r="D9311" t="str">
        <f t="shared" ref="D9311:E9311" si="8286">+K1267</f>
        <v xml:space="preserve"> of the beast </v>
      </c>
      <c r="E9311" t="str">
        <f t="shared" si="8286"/>
        <v xml:space="preserve"> 66_REV_13_18 </v>
      </c>
      <c r="F9311" t="str">
        <f t="shared" si="8239"/>
        <v xml:space="preserve"> 66_REV_13_17 </v>
      </c>
      <c r="G9311" t="str">
        <f t="shared" si="8240"/>
        <v xml:space="preserve"> 66_REV_13_15 </v>
      </c>
      <c r="H9311" t="str">
        <f t="shared" si="8241"/>
        <v xml:space="preserve"> of the beast </v>
      </c>
      <c r="I9311" t="str">
        <f t="shared" si="8242"/>
        <v xml:space="preserve"> 66_REV_13_18 </v>
      </c>
    </row>
    <row r="9312" spans="1:9" x14ac:dyDescent="0.25">
      <c r="A9312" t="str">
        <f t="shared" ref="A9312:B9312" si="8287">+H1270</f>
        <v xml:space="preserve"> 44_ACT_13_41 </v>
      </c>
      <c r="B9312" t="str">
        <f t="shared" si="8287"/>
        <v xml:space="preserve"> shall in no wise </v>
      </c>
      <c r="C9312" t="str">
        <f>+J1270</f>
        <v xml:space="preserve"> 66_REV_21_27 </v>
      </c>
      <c r="D9312">
        <f t="shared" ref="D9312:E9312" si="8288">+K1270</f>
        <v>0</v>
      </c>
      <c r="E9312">
        <f t="shared" si="8288"/>
        <v>0</v>
      </c>
      <c r="F9312" t="str">
        <f t="shared" si="8239"/>
        <v xml:space="preserve"> 66_REV_21_27 </v>
      </c>
      <c r="G9312" t="str">
        <f t="shared" si="8240"/>
        <v xml:space="preserve"> 44_ACT_13_41 </v>
      </c>
      <c r="H9312" t="str">
        <f t="shared" si="8241"/>
        <v xml:space="preserve"> shall in no wise </v>
      </c>
      <c r="I9312">
        <f t="shared" si="8242"/>
        <v>0</v>
      </c>
    </row>
    <row r="9313" spans="1:9" x14ac:dyDescent="0.25">
      <c r="A9313" t="str">
        <f t="shared" ref="A9313:B9313" si="8289">+H1275</f>
        <v xml:space="preserve"> 03_LEV_14_28 </v>
      </c>
      <c r="B9313" t="str">
        <f t="shared" si="8289"/>
        <v xml:space="preserve"> his right foot </v>
      </c>
      <c r="C9313" t="str">
        <f>+J1275</f>
        <v xml:space="preserve"> 66_REV_10_02 </v>
      </c>
      <c r="D9313">
        <f t="shared" ref="D9313:E9313" si="8290">+K1275</f>
        <v>0</v>
      </c>
      <c r="E9313">
        <f t="shared" si="8290"/>
        <v>0</v>
      </c>
      <c r="F9313" t="str">
        <f t="shared" si="8239"/>
        <v xml:space="preserve"> 66_REV_10_02 </v>
      </c>
      <c r="G9313" t="str">
        <f t="shared" si="8240"/>
        <v xml:space="preserve"> 03_LEV_14_28 </v>
      </c>
      <c r="H9313" t="str">
        <f t="shared" si="8241"/>
        <v xml:space="preserve"> his right foot </v>
      </c>
      <c r="I9313">
        <f t="shared" si="8242"/>
        <v>0</v>
      </c>
    </row>
    <row r="9314" spans="1:9" x14ac:dyDescent="0.25">
      <c r="A9314" t="str">
        <f t="shared" ref="A9314:B9314" si="8291">+H1278</f>
        <v xml:space="preserve"> 43_JOH_02_15 </v>
      </c>
      <c r="B9314" t="str">
        <f t="shared" si="8291"/>
        <v xml:space="preserve"> and poured out </v>
      </c>
      <c r="C9314" t="str">
        <f>+J1278</f>
        <v xml:space="preserve"> 66_REV_16_02 </v>
      </c>
      <c r="D9314">
        <f t="shared" ref="D9314:E9314" si="8292">+K1278</f>
        <v>0</v>
      </c>
      <c r="E9314">
        <f t="shared" si="8292"/>
        <v>0</v>
      </c>
      <c r="F9314" t="str">
        <f t="shared" si="8239"/>
        <v xml:space="preserve"> 66_REV_16_02 </v>
      </c>
      <c r="G9314" t="str">
        <f t="shared" si="8240"/>
        <v xml:space="preserve"> 43_JOH_02_15 </v>
      </c>
      <c r="H9314" t="str">
        <f t="shared" si="8241"/>
        <v xml:space="preserve"> and poured out </v>
      </c>
      <c r="I9314">
        <f t="shared" si="8242"/>
        <v>0</v>
      </c>
    </row>
    <row r="9315" spans="1:9" x14ac:dyDescent="0.25">
      <c r="A9315" t="str">
        <f t="shared" ref="A9315:B9315" si="8293">+H1284</f>
        <v xml:space="preserve"> 28_HOS_08_13 </v>
      </c>
      <c r="B9315" t="str">
        <f t="shared" si="8293"/>
        <v xml:space="preserve"> and eat it </v>
      </c>
      <c r="C9315" t="str">
        <f>+J1284</f>
        <v xml:space="preserve"> 66_REV_10_09 </v>
      </c>
      <c r="D9315">
        <f t="shared" ref="D9315:E9315" si="8294">+K1284</f>
        <v>0</v>
      </c>
      <c r="E9315">
        <f t="shared" si="8294"/>
        <v>0</v>
      </c>
      <c r="F9315" t="str">
        <f t="shared" si="8239"/>
        <v xml:space="preserve"> 66_REV_10_09 </v>
      </c>
      <c r="G9315" t="str">
        <f t="shared" si="8240"/>
        <v xml:space="preserve"> 28_HOS_08_13 </v>
      </c>
      <c r="H9315" t="str">
        <f t="shared" si="8241"/>
        <v xml:space="preserve"> and eat it </v>
      </c>
      <c r="I9315">
        <f t="shared" si="8242"/>
        <v>0</v>
      </c>
    </row>
    <row r="9316" spans="1:9" x14ac:dyDescent="0.25">
      <c r="A9316" t="str">
        <f t="shared" ref="A9316:B9316" si="8295">+H1285</f>
        <v xml:space="preserve"> 46_1CO_12_28 </v>
      </c>
      <c r="B9316" t="str">
        <f t="shared" si="8295"/>
        <v xml:space="preserve"> and God hath </v>
      </c>
      <c r="C9316" t="str">
        <f>+J1285</f>
        <v xml:space="preserve"> 66_REV_18_05 </v>
      </c>
      <c r="D9316">
        <f t="shared" ref="D9316:E9316" si="8296">+K1285</f>
        <v>0</v>
      </c>
      <c r="E9316">
        <f t="shared" si="8296"/>
        <v>0</v>
      </c>
      <c r="F9316" t="str">
        <f t="shared" si="8239"/>
        <v xml:space="preserve"> 66_REV_18_05 </v>
      </c>
      <c r="G9316" t="str">
        <f t="shared" si="8240"/>
        <v xml:space="preserve"> 46_1CO_12_28 </v>
      </c>
      <c r="H9316" t="str">
        <f t="shared" si="8241"/>
        <v xml:space="preserve"> and God hath </v>
      </c>
      <c r="I9316">
        <f t="shared" si="8242"/>
        <v>0</v>
      </c>
    </row>
    <row r="9317" spans="1:9" x14ac:dyDescent="0.25">
      <c r="A9317" t="str">
        <f t="shared" ref="A9317:B9317" si="8297">+H1292</f>
        <v xml:space="preserve"> 44_ACT_23_11 </v>
      </c>
      <c r="B9317" t="str">
        <f t="shared" si="8297"/>
        <v xml:space="preserve"> and the night </v>
      </c>
      <c r="C9317" t="str">
        <f>+J1292</f>
        <v xml:space="preserve"> 66_REV_08_12 </v>
      </c>
      <c r="D9317">
        <f t="shared" ref="D9317:E9317" si="8298">+K1292</f>
        <v>0</v>
      </c>
      <c r="E9317">
        <f t="shared" si="8298"/>
        <v>0</v>
      </c>
      <c r="F9317" t="str">
        <f t="shared" si="8239"/>
        <v xml:space="preserve"> 66_REV_08_12 </v>
      </c>
      <c r="G9317" t="str">
        <f t="shared" si="8240"/>
        <v xml:space="preserve"> 44_ACT_23_11 </v>
      </c>
      <c r="H9317" t="str">
        <f t="shared" si="8241"/>
        <v xml:space="preserve"> and the night </v>
      </c>
      <c r="I9317">
        <f t="shared" si="8242"/>
        <v>0</v>
      </c>
    </row>
    <row r="9318" spans="1:9" x14ac:dyDescent="0.25">
      <c r="A9318" t="str">
        <f t="shared" ref="A9318:B9318" si="8299">+H1297</f>
        <v xml:space="preserve"> 42_LUK_14_29 </v>
      </c>
      <c r="B9318" t="str">
        <f t="shared" si="8299"/>
        <v xml:space="preserve"> and is not </v>
      </c>
      <c r="C9318" t="str">
        <f>+J1297</f>
        <v xml:space="preserve"> 66_REV_17_08 </v>
      </c>
      <c r="D9318" t="str">
        <f t="shared" ref="D9318:E9318" si="8300">+K1297</f>
        <v xml:space="preserve"> and is not </v>
      </c>
      <c r="E9318" t="str">
        <f t="shared" si="8300"/>
        <v xml:space="preserve"> 66_REV_17_11 </v>
      </c>
      <c r="F9318" t="str">
        <f t="shared" si="8239"/>
        <v xml:space="preserve"> 66_REV_17_08 </v>
      </c>
      <c r="G9318" t="str">
        <f t="shared" si="8240"/>
        <v xml:space="preserve"> 42_LUK_14_29 </v>
      </c>
      <c r="H9318" t="str">
        <f t="shared" si="8241"/>
        <v xml:space="preserve"> and is not </v>
      </c>
      <c r="I9318" t="str">
        <f t="shared" si="8242"/>
        <v xml:space="preserve"> 66_REV_17_11 </v>
      </c>
    </row>
    <row r="9319" spans="1:9" x14ac:dyDescent="0.25">
      <c r="A9319" t="str">
        <f t="shared" ref="A9319:B9319" si="8301">+H1302</f>
        <v xml:space="preserve"> 24_JER_20_15 </v>
      </c>
      <c r="B9319" t="str">
        <f t="shared" si="8301"/>
        <v xml:space="preserve"> a man child </v>
      </c>
      <c r="C9319" t="str">
        <f>+J1302</f>
        <v xml:space="preserve"> 66_REV_12_05 </v>
      </c>
      <c r="D9319">
        <f t="shared" ref="D9319:E9319" si="8302">+K1302</f>
        <v>0</v>
      </c>
      <c r="E9319">
        <f t="shared" si="8302"/>
        <v>0</v>
      </c>
      <c r="F9319" t="str">
        <f t="shared" si="8239"/>
        <v xml:space="preserve"> 66_REV_12_05 </v>
      </c>
      <c r="G9319" t="str">
        <f t="shared" si="8240"/>
        <v xml:space="preserve"> 24_JER_20_15 </v>
      </c>
      <c r="H9319" t="str">
        <f t="shared" si="8241"/>
        <v xml:space="preserve"> a man child </v>
      </c>
      <c r="I9319">
        <f t="shared" si="8242"/>
        <v>0</v>
      </c>
    </row>
    <row r="9320" spans="1:9" x14ac:dyDescent="0.25">
      <c r="A9320" t="str">
        <f t="shared" ref="A9320:B9320" si="8303">+H1313</f>
        <v xml:space="preserve"> 42_LUK_22_36 </v>
      </c>
      <c r="B9320" t="str">
        <f t="shared" si="8303"/>
        <v xml:space="preserve"> take it and </v>
      </c>
      <c r="C9320" t="str">
        <f>+J1313</f>
        <v xml:space="preserve"> 66_REV_10_09 </v>
      </c>
      <c r="D9320">
        <f t="shared" ref="D9320:E9320" si="8304">+K1313</f>
        <v>0</v>
      </c>
      <c r="E9320">
        <f t="shared" si="8304"/>
        <v>0</v>
      </c>
      <c r="F9320" t="str">
        <f t="shared" si="8239"/>
        <v xml:space="preserve"> 66_REV_10_09 </v>
      </c>
      <c r="G9320" t="str">
        <f t="shared" si="8240"/>
        <v xml:space="preserve"> 42_LUK_22_36 </v>
      </c>
      <c r="H9320" t="str">
        <f t="shared" si="8241"/>
        <v xml:space="preserve"> take it and </v>
      </c>
      <c r="I9320">
        <f t="shared" si="8242"/>
        <v>0</v>
      </c>
    </row>
    <row r="9321" spans="1:9" x14ac:dyDescent="0.25">
      <c r="A9321" t="str">
        <f t="shared" ref="A9321:B9321" si="8305">+H1324</f>
        <v xml:space="preserve"> 66_REV_03_01 </v>
      </c>
      <c r="B9321" t="str">
        <f t="shared" si="8305"/>
        <v xml:space="preserve"> he that hath the </v>
      </c>
      <c r="C9321" t="str">
        <f>+J1324</f>
        <v xml:space="preserve"> 66_REV_03_07 </v>
      </c>
      <c r="D9321">
        <f t="shared" ref="D9321:E9321" si="8306">+K1324</f>
        <v>0</v>
      </c>
      <c r="E9321">
        <f t="shared" si="8306"/>
        <v>0</v>
      </c>
      <c r="F9321" t="str">
        <f t="shared" si="8239"/>
        <v xml:space="preserve"> 66_REV_03_07 </v>
      </c>
      <c r="G9321" t="str">
        <f t="shared" si="8240"/>
        <v xml:space="preserve"> 66_REV_03_01 </v>
      </c>
      <c r="H9321" t="str">
        <f t="shared" si="8241"/>
        <v xml:space="preserve"> he that hath the </v>
      </c>
      <c r="I9321">
        <f t="shared" si="8242"/>
        <v>0</v>
      </c>
    </row>
    <row r="9322" spans="1:9" x14ac:dyDescent="0.25">
      <c r="A9322" t="str">
        <f t="shared" ref="A9322:B9322" si="8307">+H1327</f>
        <v xml:space="preserve"> 66_REV_02_29 </v>
      </c>
      <c r="B9322" t="str">
        <f t="shared" si="8307"/>
        <v xml:space="preserve"> he that hath an </v>
      </c>
      <c r="C9322" t="str">
        <f>+J1327</f>
        <v xml:space="preserve"> 66_REV_03_06 </v>
      </c>
      <c r="D9322" t="str">
        <f t="shared" ref="D9322:E9322" si="8308">+K1327</f>
        <v xml:space="preserve"> he that hath an </v>
      </c>
      <c r="E9322" t="str">
        <f t="shared" si="8308"/>
        <v xml:space="preserve"> 66_REV_03_13 </v>
      </c>
      <c r="F9322" t="str">
        <f t="shared" si="8239"/>
        <v xml:space="preserve"> 66_REV_03_06 </v>
      </c>
      <c r="G9322" t="str">
        <f t="shared" si="8240"/>
        <v xml:space="preserve"> 66_REV_02_29 </v>
      </c>
      <c r="H9322" t="str">
        <f t="shared" si="8241"/>
        <v xml:space="preserve"> he that hath an </v>
      </c>
      <c r="I9322" t="str">
        <f t="shared" si="8242"/>
        <v xml:space="preserve"> 66_REV_03_13 </v>
      </c>
    </row>
    <row r="9323" spans="1:9" x14ac:dyDescent="0.25">
      <c r="A9323" t="str">
        <f t="shared" ref="A9323:B9323" si="8309">+H1354</f>
        <v xml:space="preserve"> 44_ACT_04_26 </v>
      </c>
      <c r="B9323" t="str">
        <f t="shared" si="8309"/>
        <v xml:space="preserve"> and against his </v>
      </c>
      <c r="C9323" t="str">
        <f>+J1354</f>
        <v xml:space="preserve"> 66_REV_19_19 </v>
      </c>
      <c r="D9323">
        <f t="shared" ref="D9323:E9323" si="8310">+K1354</f>
        <v>0</v>
      </c>
      <c r="E9323">
        <f t="shared" si="8310"/>
        <v>0</v>
      </c>
      <c r="F9323" t="str">
        <f t="shared" si="8239"/>
        <v xml:space="preserve"> 66_REV_19_19 </v>
      </c>
      <c r="G9323" t="str">
        <f t="shared" si="8240"/>
        <v xml:space="preserve"> 44_ACT_04_26 </v>
      </c>
      <c r="H9323" t="str">
        <f t="shared" si="8241"/>
        <v xml:space="preserve"> and against his </v>
      </c>
      <c r="I9323">
        <f t="shared" si="8242"/>
        <v>0</v>
      </c>
    </row>
    <row r="9324" spans="1:9" x14ac:dyDescent="0.25">
      <c r="A9324" t="str">
        <f t="shared" ref="A9324:B9324" si="8311">+H1373</f>
        <v xml:space="preserve"> 66_REV_22_18 </v>
      </c>
      <c r="B9324" t="str">
        <f t="shared" si="8311"/>
        <v xml:space="preserve"> any man shall </v>
      </c>
      <c r="C9324" t="str">
        <f>+J1373</f>
        <v xml:space="preserve"> 66_REV_22_19 </v>
      </c>
      <c r="D9324">
        <f t="shared" ref="D9324:E9324" si="8312">+K1373</f>
        <v>0</v>
      </c>
      <c r="E9324">
        <f t="shared" si="8312"/>
        <v>0</v>
      </c>
      <c r="F9324" t="str">
        <f t="shared" si="8239"/>
        <v xml:space="preserve"> 66_REV_22_19 </v>
      </c>
      <c r="G9324" t="str">
        <f t="shared" si="8240"/>
        <v xml:space="preserve"> 66_REV_22_18 </v>
      </c>
      <c r="H9324" t="str">
        <f t="shared" si="8241"/>
        <v xml:space="preserve"> any man shall </v>
      </c>
      <c r="I9324">
        <f t="shared" si="8242"/>
        <v>0</v>
      </c>
    </row>
    <row r="9325" spans="1:9" x14ac:dyDescent="0.25">
      <c r="A9325" t="str">
        <f t="shared" ref="A9325:B9325" si="8313">+H1375</f>
        <v xml:space="preserve"> 58_HEB_07_06 </v>
      </c>
      <c r="B9325" t="str">
        <f t="shared" si="8313"/>
        <v xml:space="preserve"> him that had </v>
      </c>
      <c r="C9325" t="str">
        <f>+J1375</f>
        <v xml:space="preserve"> 66_REV_14_18 </v>
      </c>
      <c r="D9325">
        <f t="shared" ref="D9325:E9325" si="8314">+K1375</f>
        <v>0</v>
      </c>
      <c r="E9325">
        <f t="shared" si="8314"/>
        <v>0</v>
      </c>
      <c r="F9325" t="str">
        <f t="shared" si="8239"/>
        <v xml:space="preserve"> 66_REV_14_18 </v>
      </c>
      <c r="G9325" t="str">
        <f t="shared" si="8240"/>
        <v xml:space="preserve"> 58_HEB_07_06 </v>
      </c>
      <c r="H9325" t="str">
        <f t="shared" si="8241"/>
        <v xml:space="preserve"> him that had </v>
      </c>
      <c r="I9325">
        <f t="shared" si="8242"/>
        <v>0</v>
      </c>
    </row>
    <row r="9326" spans="1:9" x14ac:dyDescent="0.25">
      <c r="A9326" t="str">
        <f t="shared" ref="A9326:B9326" si="8315">+H1388</f>
        <v xml:space="preserve"> 58_HEB_12_19 </v>
      </c>
      <c r="B9326" t="str">
        <f t="shared" si="8315"/>
        <v xml:space="preserve"> and the sound </v>
      </c>
      <c r="C9326" t="str">
        <f>+J1388</f>
        <v xml:space="preserve"> 66_REV_09_09 </v>
      </c>
      <c r="D9326" t="str">
        <f t="shared" ref="D9326:E9326" si="8316">+K1388</f>
        <v xml:space="preserve"> and the sound </v>
      </c>
      <c r="E9326" t="str">
        <f t="shared" si="8316"/>
        <v xml:space="preserve"> 66_REV_18_22 </v>
      </c>
      <c r="F9326" t="str">
        <f t="shared" si="8239"/>
        <v xml:space="preserve"> 66_REV_09_09 </v>
      </c>
      <c r="G9326" t="str">
        <f t="shared" si="8240"/>
        <v xml:space="preserve"> 58_HEB_12_19 </v>
      </c>
      <c r="H9326" t="str">
        <f t="shared" si="8241"/>
        <v xml:space="preserve"> and the sound </v>
      </c>
      <c r="I9326" t="str">
        <f t="shared" si="8242"/>
        <v xml:space="preserve"> 66_REV_18_22 </v>
      </c>
    </row>
    <row r="9327" spans="1:9" x14ac:dyDescent="0.25">
      <c r="A9327" t="str">
        <f t="shared" ref="A9327:B9327" si="8317">+H1389</f>
        <v xml:space="preserve"> 66_REV_09_09 </v>
      </c>
      <c r="B9327" t="str">
        <f t="shared" si="8317"/>
        <v xml:space="preserve"> and the sound of </v>
      </c>
      <c r="C9327" t="str">
        <f>+J1389</f>
        <v xml:space="preserve"> 66_REV_18_22 </v>
      </c>
      <c r="D9327">
        <f t="shared" ref="D9327:E9327" si="8318">+K1389</f>
        <v>0</v>
      </c>
      <c r="E9327">
        <f t="shared" si="8318"/>
        <v>0</v>
      </c>
      <c r="F9327" t="str">
        <f t="shared" si="8239"/>
        <v xml:space="preserve"> 66_REV_18_22 </v>
      </c>
      <c r="G9327" t="str">
        <f t="shared" si="8240"/>
        <v xml:space="preserve"> 66_REV_09_09 </v>
      </c>
      <c r="H9327" t="str">
        <f t="shared" si="8241"/>
        <v xml:space="preserve"> and the sound of </v>
      </c>
      <c r="I9327">
        <f t="shared" si="8242"/>
        <v>0</v>
      </c>
    </row>
    <row r="9328" spans="1:9" x14ac:dyDescent="0.25">
      <c r="A9328" t="str">
        <f t="shared" ref="A9328:B9328" si="8319">+H1397</f>
        <v xml:space="preserve"> 27_DAN_11_07 </v>
      </c>
      <c r="B9328" t="str">
        <f t="shared" si="8319"/>
        <v xml:space="preserve"> them and shall </v>
      </c>
      <c r="C9328" t="str">
        <f>+J1397</f>
        <v xml:space="preserve"> 66_REV_07_17 </v>
      </c>
      <c r="D9328" t="str">
        <f t="shared" ref="D9328:E9328" si="8320">+K1397</f>
        <v xml:space="preserve"> them and shall </v>
      </c>
      <c r="E9328" t="str">
        <f t="shared" si="8320"/>
        <v xml:space="preserve"> 66_REV_11_07 </v>
      </c>
      <c r="F9328" t="str">
        <f t="shared" si="8239"/>
        <v xml:space="preserve"> 66_REV_07_17 </v>
      </c>
      <c r="G9328" t="str">
        <f t="shared" si="8240"/>
        <v xml:space="preserve"> 27_DAN_11_07 </v>
      </c>
      <c r="H9328" t="str">
        <f t="shared" si="8241"/>
        <v xml:space="preserve"> them and shall </v>
      </c>
      <c r="I9328" t="str">
        <f t="shared" si="8242"/>
        <v xml:space="preserve"> 66_REV_11_07 </v>
      </c>
    </row>
    <row r="9329" spans="1:9" x14ac:dyDescent="0.25">
      <c r="A9329" t="str">
        <f t="shared" ref="A9329:B9329" si="8321">+H1427</f>
        <v xml:space="preserve"> 38_ZEC_03_10 </v>
      </c>
      <c r="B9329" t="str">
        <f t="shared" si="8321"/>
        <v xml:space="preserve"> And under the </v>
      </c>
      <c r="C9329" t="str">
        <f>+J1427</f>
        <v xml:space="preserve"> 66_REV_05_13 </v>
      </c>
      <c r="D9329">
        <f t="shared" ref="D9329:E9329" si="8322">+K1427</f>
        <v>0</v>
      </c>
      <c r="E9329">
        <f t="shared" si="8322"/>
        <v>0</v>
      </c>
      <c r="F9329" t="str">
        <f t="shared" si="8239"/>
        <v xml:space="preserve"> 66_REV_05_13 </v>
      </c>
      <c r="G9329" t="str">
        <f t="shared" si="8240"/>
        <v xml:space="preserve"> 38_ZEC_03_10 </v>
      </c>
      <c r="H9329" t="str">
        <f t="shared" si="8241"/>
        <v xml:space="preserve"> And under the </v>
      </c>
      <c r="I9329">
        <f t="shared" si="8242"/>
        <v>0</v>
      </c>
    </row>
    <row r="9330" spans="1:9" x14ac:dyDescent="0.25">
      <c r="A9330" t="str">
        <f t="shared" ref="A9330:B9330" si="8323">+H1436</f>
        <v xml:space="preserve"> 26_EZE_43_15 </v>
      </c>
      <c r="B9330" t="str">
        <f t="shared" si="8323"/>
        <v xml:space="preserve"> from the altar </v>
      </c>
      <c r="C9330" t="str">
        <f>+J1436</f>
        <v xml:space="preserve"> 66_REV_14_18 </v>
      </c>
      <c r="D9330">
        <f t="shared" ref="D9330:E9330" si="8324">+K1436</f>
        <v>0</v>
      </c>
      <c r="E9330">
        <f t="shared" si="8324"/>
        <v>0</v>
      </c>
      <c r="F9330" t="str">
        <f t="shared" si="8239"/>
        <v xml:space="preserve"> 66_REV_14_18 </v>
      </c>
      <c r="G9330" t="str">
        <f t="shared" si="8240"/>
        <v xml:space="preserve"> 26_EZE_43_15 </v>
      </c>
      <c r="H9330" t="str">
        <f t="shared" si="8241"/>
        <v xml:space="preserve"> from the altar </v>
      </c>
      <c r="I9330">
        <f t="shared" si="8242"/>
        <v>0</v>
      </c>
    </row>
    <row r="9331" spans="1:9" x14ac:dyDescent="0.25">
      <c r="A9331" t="str">
        <f t="shared" ref="A9331:B9331" si="8325">+H1449</f>
        <v xml:space="preserve"> 66_REV_02_17 </v>
      </c>
      <c r="B9331" t="str">
        <f t="shared" si="8325"/>
        <v xml:space="preserve"> hear what the </v>
      </c>
      <c r="C9331" t="str">
        <f>+J1449</f>
        <v xml:space="preserve"> 66_REV_02_29 </v>
      </c>
      <c r="D9331" t="str">
        <f t="shared" ref="D9331:E9331" si="8326">+K1449</f>
        <v xml:space="preserve"> hear what the </v>
      </c>
      <c r="E9331" t="str">
        <f t="shared" si="8326"/>
        <v xml:space="preserve"> 66_REV_03_06 </v>
      </c>
      <c r="F9331" t="str">
        <f t="shared" si="8239"/>
        <v xml:space="preserve"> 66_REV_02_29 </v>
      </c>
      <c r="G9331" t="str">
        <f t="shared" si="8240"/>
        <v xml:space="preserve"> 66_REV_02_17 </v>
      </c>
      <c r="H9331" t="str">
        <f t="shared" si="8241"/>
        <v xml:space="preserve"> hear what the </v>
      </c>
      <c r="I9331" t="str">
        <f t="shared" si="8242"/>
        <v xml:space="preserve"> 66_REV_03_06 </v>
      </c>
    </row>
    <row r="9332" spans="1:9" x14ac:dyDescent="0.25">
      <c r="A9332" t="str">
        <f t="shared" ref="A9332:B9332" si="8327">+H1457</f>
        <v xml:space="preserve"> 35_HAB_03_04 </v>
      </c>
      <c r="B9332" t="str">
        <f t="shared" si="8327"/>
        <v xml:space="preserve"> was as the </v>
      </c>
      <c r="C9332" t="str">
        <f>+J1457</f>
        <v xml:space="preserve"> 66_REV_01_16 </v>
      </c>
      <c r="D9332" t="str">
        <f t="shared" ref="D9332:E9332" si="8328">+K1457</f>
        <v xml:space="preserve"> was as the </v>
      </c>
      <c r="E9332" t="str">
        <f t="shared" si="8328"/>
        <v xml:space="preserve"> 66_REV_09_05 </v>
      </c>
      <c r="F9332" t="str">
        <f t="shared" si="8239"/>
        <v xml:space="preserve"> 66_REV_01_16 </v>
      </c>
      <c r="G9332" t="str">
        <f t="shared" si="8240"/>
        <v xml:space="preserve"> 35_HAB_03_04 </v>
      </c>
      <c r="H9332" t="str">
        <f t="shared" si="8241"/>
        <v xml:space="preserve"> was as the </v>
      </c>
      <c r="I9332" t="str">
        <f t="shared" si="8242"/>
        <v xml:space="preserve"> 66_REV_09_05 </v>
      </c>
    </row>
    <row r="9333" spans="1:9" x14ac:dyDescent="0.25">
      <c r="A9333" t="str">
        <f t="shared" ref="A9333:B9333" si="8329">+H1461</f>
        <v xml:space="preserve"> 40_MAT_13_48 </v>
      </c>
      <c r="B9333" t="str">
        <f t="shared" si="8329"/>
        <v xml:space="preserve"> and gathered the </v>
      </c>
      <c r="C9333" t="str">
        <f>+J1461</f>
        <v xml:space="preserve"> 66_REV_14_19 </v>
      </c>
      <c r="D9333">
        <f t="shared" ref="D9333:E9333" si="8330">+K1461</f>
        <v>0</v>
      </c>
      <c r="E9333">
        <f t="shared" si="8330"/>
        <v>0</v>
      </c>
      <c r="F9333" t="str">
        <f t="shared" si="8239"/>
        <v xml:space="preserve"> 66_REV_14_19 </v>
      </c>
      <c r="G9333" t="str">
        <f t="shared" si="8240"/>
        <v xml:space="preserve"> 40_MAT_13_48 </v>
      </c>
      <c r="H9333" t="str">
        <f t="shared" si="8241"/>
        <v xml:space="preserve"> and gathered the </v>
      </c>
      <c r="I9333">
        <f t="shared" si="8242"/>
        <v>0</v>
      </c>
    </row>
    <row r="9334" spans="1:9" x14ac:dyDescent="0.25">
      <c r="A9334" t="str">
        <f t="shared" ref="A9334:B9334" si="8331">+H1490</f>
        <v xml:space="preserve"> 26_EZE_46_14 </v>
      </c>
      <c r="B9334" t="str">
        <f t="shared" si="8331"/>
        <v xml:space="preserve"> the third part of </v>
      </c>
      <c r="C9334" t="str">
        <f>+J1490</f>
        <v xml:space="preserve"> 66_REV_08_07 </v>
      </c>
      <c r="D9334" t="str">
        <f t="shared" ref="D9334:E9334" si="8332">+K1490</f>
        <v xml:space="preserve"> the third part of </v>
      </c>
      <c r="E9334" t="str">
        <f t="shared" si="8332"/>
        <v xml:space="preserve"> 66_REV_08_08 </v>
      </c>
      <c r="F9334" t="str">
        <f t="shared" si="8239"/>
        <v xml:space="preserve"> 66_REV_08_07 </v>
      </c>
      <c r="G9334" t="str">
        <f t="shared" si="8240"/>
        <v xml:space="preserve"> 26_EZE_46_14 </v>
      </c>
      <c r="H9334" t="str">
        <f t="shared" si="8241"/>
        <v xml:space="preserve"> the third part of </v>
      </c>
      <c r="I9334" t="str">
        <f t="shared" si="8242"/>
        <v xml:space="preserve"> 66_REV_08_08 </v>
      </c>
    </row>
    <row r="9335" spans="1:9" x14ac:dyDescent="0.25">
      <c r="A9335" t="str">
        <f t="shared" ref="A9335:B9335" si="8333">+H1493</f>
        <v xml:space="preserve"> 42_LUK_04_40 </v>
      </c>
      <c r="B9335" t="str">
        <f t="shared" si="8333"/>
        <v xml:space="preserve"> one of them and </v>
      </c>
      <c r="C9335" t="str">
        <f>+J1493</f>
        <v xml:space="preserve"> 66_REV_06_11 </v>
      </c>
      <c r="D9335">
        <f t="shared" ref="D9335:E9335" si="8334">+K1493</f>
        <v>0</v>
      </c>
      <c r="E9335">
        <f t="shared" si="8334"/>
        <v>0</v>
      </c>
      <c r="F9335" t="str">
        <f t="shared" si="8239"/>
        <v xml:space="preserve"> 66_REV_06_11 </v>
      </c>
      <c r="G9335" t="str">
        <f t="shared" si="8240"/>
        <v xml:space="preserve"> 42_LUK_04_40 </v>
      </c>
      <c r="H9335" t="str">
        <f t="shared" si="8241"/>
        <v xml:space="preserve"> one of them and </v>
      </c>
      <c r="I9335">
        <f t="shared" si="8242"/>
        <v>0</v>
      </c>
    </row>
    <row r="9336" spans="1:9" x14ac:dyDescent="0.25">
      <c r="A9336" t="str">
        <f t="shared" ref="A9336:B9336" si="8335">+H1519</f>
        <v xml:space="preserve"> 66_REV_14_19 </v>
      </c>
      <c r="B9336" t="str">
        <f t="shared" si="8335"/>
        <v xml:space="preserve"> and cast it into </v>
      </c>
      <c r="C9336" t="str">
        <f>+J1519</f>
        <v xml:space="preserve"> 66_REV_18_21 </v>
      </c>
      <c r="D9336">
        <f t="shared" ref="D9336:E9336" si="8336">+K1519</f>
        <v>0</v>
      </c>
      <c r="E9336">
        <f t="shared" si="8336"/>
        <v>0</v>
      </c>
      <c r="F9336" t="str">
        <f t="shared" si="8239"/>
        <v xml:space="preserve"> 66_REV_18_21 </v>
      </c>
      <c r="G9336" t="str">
        <f t="shared" si="8240"/>
        <v xml:space="preserve"> 66_REV_14_19 </v>
      </c>
      <c r="H9336" t="str">
        <f t="shared" si="8241"/>
        <v xml:space="preserve"> and cast it into </v>
      </c>
      <c r="I9336">
        <f t="shared" si="8242"/>
        <v>0</v>
      </c>
    </row>
    <row r="9337" spans="1:9" x14ac:dyDescent="0.25">
      <c r="A9337" t="str">
        <f t="shared" ref="A9337:B9337" si="8337">+H1521</f>
        <v xml:space="preserve"> 46_1CO_15_24 </v>
      </c>
      <c r="B9337" t="str">
        <f t="shared" si="8337"/>
        <v xml:space="preserve"> delivered up the </v>
      </c>
      <c r="C9337" t="str">
        <f>+J1521</f>
        <v xml:space="preserve"> 66_REV_20_13 </v>
      </c>
      <c r="D9337">
        <f t="shared" ref="D9337:E9337" si="8338">+K1521</f>
        <v>0</v>
      </c>
      <c r="E9337">
        <f t="shared" si="8338"/>
        <v>0</v>
      </c>
      <c r="F9337" t="str">
        <f t="shared" si="8239"/>
        <v xml:space="preserve"> 66_REV_20_13 </v>
      </c>
      <c r="G9337" t="str">
        <f t="shared" si="8240"/>
        <v xml:space="preserve"> 46_1CO_15_24 </v>
      </c>
      <c r="H9337" t="str">
        <f t="shared" si="8241"/>
        <v xml:space="preserve"> delivered up the </v>
      </c>
      <c r="I9337">
        <f t="shared" si="8242"/>
        <v>0</v>
      </c>
    </row>
    <row r="9338" spans="1:9" x14ac:dyDescent="0.25">
      <c r="A9338" t="str">
        <f t="shared" ref="A9338:B9338" si="8339">+H1538</f>
        <v xml:space="preserve"> 66_REV_02_08 </v>
      </c>
      <c r="B9338" t="str">
        <f t="shared" si="8339"/>
        <v xml:space="preserve"> unto the angel of </v>
      </c>
      <c r="C9338" t="str">
        <f>+J1538</f>
        <v xml:space="preserve"> 66_REV_02_18 </v>
      </c>
      <c r="D9338" t="str">
        <f t="shared" ref="D9338:E9338" si="8340">+K1538</f>
        <v xml:space="preserve"> unto the angel of </v>
      </c>
      <c r="E9338" t="str">
        <f t="shared" si="8340"/>
        <v xml:space="preserve"> 66_REV_03_01 </v>
      </c>
      <c r="F9338" t="str">
        <f t="shared" si="8239"/>
        <v xml:space="preserve"> 66_REV_02_18 </v>
      </c>
      <c r="G9338" t="str">
        <f t="shared" si="8240"/>
        <v xml:space="preserve"> 66_REV_02_08 </v>
      </c>
      <c r="H9338" t="str">
        <f t="shared" si="8241"/>
        <v xml:space="preserve"> unto the angel of </v>
      </c>
      <c r="I9338" t="str">
        <f t="shared" si="8242"/>
        <v xml:space="preserve"> 66_REV_03_01 </v>
      </c>
    </row>
    <row r="9339" spans="1:9" x14ac:dyDescent="0.25">
      <c r="A9339" t="str">
        <f t="shared" ref="A9339:B9339" si="8341">+H1547</f>
        <v xml:space="preserve"> 43_JOH_03_34 </v>
      </c>
      <c r="B9339" t="str">
        <f t="shared" si="8341"/>
        <v xml:space="preserve"> the words of God </v>
      </c>
      <c r="C9339" t="str">
        <f>+J1547</f>
        <v xml:space="preserve"> 66_REV_17_17 </v>
      </c>
      <c r="D9339">
        <f t="shared" ref="D9339:E9339" si="8342">+K1547</f>
        <v>0</v>
      </c>
      <c r="E9339">
        <f t="shared" si="8342"/>
        <v>0</v>
      </c>
      <c r="F9339" t="str">
        <f t="shared" si="8239"/>
        <v xml:space="preserve"> 66_REV_17_17 </v>
      </c>
      <c r="G9339" t="str">
        <f t="shared" si="8240"/>
        <v xml:space="preserve"> 43_JOH_03_34 </v>
      </c>
      <c r="H9339" t="str">
        <f t="shared" si="8241"/>
        <v xml:space="preserve"> the words of God </v>
      </c>
      <c r="I9339">
        <f t="shared" si="8242"/>
        <v>0</v>
      </c>
    </row>
    <row r="9340" spans="1:9" x14ac:dyDescent="0.25">
      <c r="A9340" t="str">
        <f t="shared" ref="A9340:B9340" si="8343">+H1548</f>
        <v xml:space="preserve"> 43_JOH_03_34 </v>
      </c>
      <c r="B9340" t="str">
        <f t="shared" si="8343"/>
        <v xml:space="preserve"> words of God </v>
      </c>
      <c r="C9340" t="str">
        <f>+J1548</f>
        <v xml:space="preserve"> 66_REV_17_17 </v>
      </c>
      <c r="D9340">
        <f t="shared" ref="D9340:E9340" si="8344">+K1548</f>
        <v>0</v>
      </c>
      <c r="E9340">
        <f t="shared" si="8344"/>
        <v>0</v>
      </c>
      <c r="F9340" t="str">
        <f t="shared" si="8239"/>
        <v xml:space="preserve"> 66_REV_17_17 </v>
      </c>
      <c r="G9340" t="str">
        <f t="shared" si="8240"/>
        <v xml:space="preserve"> 43_JOH_03_34 </v>
      </c>
      <c r="H9340" t="str">
        <f t="shared" si="8241"/>
        <v xml:space="preserve"> words of God </v>
      </c>
      <c r="I9340">
        <f t="shared" si="8242"/>
        <v>0</v>
      </c>
    </row>
    <row r="9341" spans="1:9" x14ac:dyDescent="0.25">
      <c r="A9341" t="str">
        <f t="shared" ref="A9341:B9341" si="8345">+H1564</f>
        <v xml:space="preserve"> 66_REV_08_09 </v>
      </c>
      <c r="B9341" t="str">
        <f t="shared" si="8345"/>
        <v xml:space="preserve"> and the third part </v>
      </c>
      <c r="C9341" t="str">
        <f>+J1564</f>
        <v xml:space="preserve"> 66_REV_08_09 </v>
      </c>
      <c r="D9341" t="str">
        <f t="shared" ref="D9341:E9341" si="8346">+K1564</f>
        <v xml:space="preserve"> and the third part </v>
      </c>
      <c r="E9341" t="str">
        <f t="shared" si="8346"/>
        <v xml:space="preserve"> 66_REV_08_11 </v>
      </c>
      <c r="F9341" t="str">
        <f t="shared" si="8239"/>
        <v xml:space="preserve"> 66_REV_08_09 </v>
      </c>
      <c r="G9341" t="str">
        <f t="shared" si="8240"/>
        <v xml:space="preserve"> 66_REV_08_09 </v>
      </c>
      <c r="H9341" t="str">
        <f t="shared" si="8241"/>
        <v xml:space="preserve"> and the third part </v>
      </c>
      <c r="I9341" t="str">
        <f t="shared" si="8242"/>
        <v xml:space="preserve"> 66_REV_08_11 </v>
      </c>
    </row>
    <row r="9342" spans="1:9" x14ac:dyDescent="0.25">
      <c r="A9342" t="str">
        <f t="shared" ref="A9342:B9342" si="8347">+H1571</f>
        <v xml:space="preserve"> 33_MIC_02_02 </v>
      </c>
      <c r="B9342" t="str">
        <f t="shared" si="8347"/>
        <v xml:space="preserve"> a man and his </v>
      </c>
      <c r="C9342" t="str">
        <f>+J1571</f>
        <v xml:space="preserve"> 66_REV_13_18 </v>
      </c>
      <c r="D9342">
        <f t="shared" ref="D9342:E9342" si="8348">+K1571</f>
        <v>0</v>
      </c>
      <c r="E9342">
        <f t="shared" si="8348"/>
        <v>0</v>
      </c>
      <c r="F9342" t="str">
        <f t="shared" si="8239"/>
        <v xml:space="preserve"> 66_REV_13_18 </v>
      </c>
      <c r="G9342" t="str">
        <f t="shared" si="8240"/>
        <v xml:space="preserve"> 33_MIC_02_02 </v>
      </c>
      <c r="H9342" t="str">
        <f t="shared" si="8241"/>
        <v xml:space="preserve"> a man and his </v>
      </c>
      <c r="I9342">
        <f t="shared" si="8242"/>
        <v>0</v>
      </c>
    </row>
    <row r="9343" spans="1:9" x14ac:dyDescent="0.25">
      <c r="A9343" t="str">
        <f t="shared" ref="A9343:B9343" si="8349">+H1574</f>
        <v xml:space="preserve"> 66_REV_12_17 </v>
      </c>
      <c r="B9343" t="str">
        <f t="shared" si="8349"/>
        <v xml:space="preserve"> war with the </v>
      </c>
      <c r="C9343" t="str">
        <f>+J1574</f>
        <v xml:space="preserve"> 66_REV_13_07 </v>
      </c>
      <c r="D9343" t="str">
        <f t="shared" ref="D9343:E9343" si="8350">+K1574</f>
        <v xml:space="preserve"> war with the </v>
      </c>
      <c r="E9343" t="str">
        <f t="shared" si="8350"/>
        <v xml:space="preserve"> 66_REV_17_14 </v>
      </c>
      <c r="F9343" t="str">
        <f t="shared" si="8239"/>
        <v xml:space="preserve"> 66_REV_13_07 </v>
      </c>
      <c r="G9343" t="str">
        <f t="shared" si="8240"/>
        <v xml:space="preserve"> 66_REV_12_17 </v>
      </c>
      <c r="H9343" t="str">
        <f t="shared" si="8241"/>
        <v xml:space="preserve"> war with the </v>
      </c>
      <c r="I9343" t="str">
        <f t="shared" si="8242"/>
        <v xml:space="preserve"> 66_REV_17_14 </v>
      </c>
    </row>
    <row r="9344" spans="1:9" x14ac:dyDescent="0.25">
      <c r="A9344" t="str">
        <f t="shared" ref="A9344:B9344" si="8351">+H1630</f>
        <v xml:space="preserve"> 46_1CO_14_11 </v>
      </c>
      <c r="B9344" t="str">
        <f t="shared" si="8351"/>
        <v xml:space="preserve"> be unto him </v>
      </c>
      <c r="C9344" t="str">
        <f>+J1630</f>
        <v xml:space="preserve"> 66_REV_05_13 </v>
      </c>
      <c r="D9344">
        <f t="shared" ref="D9344:E9344" si="8352">+K1630</f>
        <v>0</v>
      </c>
      <c r="E9344">
        <f t="shared" si="8352"/>
        <v>0</v>
      </c>
      <c r="F9344" t="str">
        <f t="shared" si="8239"/>
        <v xml:space="preserve"> 66_REV_05_13 </v>
      </c>
      <c r="G9344" t="str">
        <f t="shared" si="8240"/>
        <v xml:space="preserve"> 46_1CO_14_11 </v>
      </c>
      <c r="H9344" t="str">
        <f t="shared" si="8241"/>
        <v xml:space="preserve"> be unto him </v>
      </c>
      <c r="I9344">
        <f t="shared" si="8242"/>
        <v>0</v>
      </c>
    </row>
    <row r="9345" spans="1:9" x14ac:dyDescent="0.25">
      <c r="A9345" t="str">
        <f t="shared" ref="A9345:B9345" si="8353">+H1635</f>
        <v xml:space="preserve"> 40_MAT_17_27 </v>
      </c>
      <c r="B9345" t="str">
        <f t="shared" si="8353"/>
        <v xml:space="preserve"> thou shalt find </v>
      </c>
      <c r="C9345" t="str">
        <f>+J1635</f>
        <v xml:space="preserve"> 66_REV_18_14 </v>
      </c>
      <c r="D9345">
        <f t="shared" ref="D9345:E9345" si="8354">+K1635</f>
        <v>0</v>
      </c>
      <c r="E9345">
        <f t="shared" si="8354"/>
        <v>0</v>
      </c>
      <c r="F9345" t="str">
        <f t="shared" si="8239"/>
        <v xml:space="preserve"> 66_REV_18_14 </v>
      </c>
      <c r="G9345" t="str">
        <f t="shared" si="8240"/>
        <v xml:space="preserve"> 40_MAT_17_27 </v>
      </c>
      <c r="H9345" t="str">
        <f t="shared" si="8241"/>
        <v xml:space="preserve"> thou shalt find </v>
      </c>
      <c r="I9345">
        <f t="shared" si="8242"/>
        <v>0</v>
      </c>
    </row>
    <row r="9346" spans="1:9" x14ac:dyDescent="0.25">
      <c r="A9346" t="str">
        <f t="shared" ref="A9346:B9346" si="8355">+H1639</f>
        <v xml:space="preserve"> 66_REV_16_17 </v>
      </c>
      <c r="B9346" t="str">
        <f t="shared" si="8355"/>
        <v xml:space="preserve"> a great voice </v>
      </c>
      <c r="C9346" t="str">
        <f>+J1639</f>
        <v xml:space="preserve"> 66_REV_19_01 </v>
      </c>
      <c r="D9346" t="str">
        <f t="shared" ref="D9346:E9346" si="8356">+K1639</f>
        <v xml:space="preserve"> a great voice </v>
      </c>
      <c r="E9346" t="str">
        <f t="shared" si="8356"/>
        <v xml:space="preserve"> 66_REV_21_03 </v>
      </c>
      <c r="F9346" t="str">
        <f t="shared" si="8239"/>
        <v xml:space="preserve"> 66_REV_19_01 </v>
      </c>
      <c r="G9346" t="str">
        <f t="shared" si="8240"/>
        <v xml:space="preserve"> 66_REV_16_17 </v>
      </c>
      <c r="H9346" t="str">
        <f t="shared" si="8241"/>
        <v xml:space="preserve"> a great voice </v>
      </c>
      <c r="I9346" t="str">
        <f t="shared" si="8242"/>
        <v xml:space="preserve"> 66_REV_21_03 </v>
      </c>
    </row>
    <row r="9347" spans="1:9" x14ac:dyDescent="0.25">
      <c r="A9347" t="str">
        <f t="shared" ref="A9347:B9347" si="8357">+H1641</f>
        <v xml:space="preserve"> 66_REV_16_01 </v>
      </c>
      <c r="B9347" t="str">
        <f t="shared" si="8357"/>
        <v xml:space="preserve"> voice out of the </v>
      </c>
      <c r="C9347" t="str">
        <f>+J1641</f>
        <v xml:space="preserve"> 66_REV_16_17 </v>
      </c>
      <c r="D9347">
        <f t="shared" ref="D9347:E9347" si="8358">+K1641</f>
        <v>0</v>
      </c>
      <c r="E9347">
        <f t="shared" si="8358"/>
        <v>0</v>
      </c>
      <c r="F9347" t="str">
        <f t="shared" si="8239"/>
        <v xml:space="preserve"> 66_REV_16_17 </v>
      </c>
      <c r="G9347" t="str">
        <f t="shared" si="8240"/>
        <v xml:space="preserve"> 66_REV_16_01 </v>
      </c>
      <c r="H9347" t="str">
        <f t="shared" si="8241"/>
        <v xml:space="preserve"> voice out of the </v>
      </c>
      <c r="I9347">
        <f t="shared" si="8242"/>
        <v>0</v>
      </c>
    </row>
    <row r="9348" spans="1:9" x14ac:dyDescent="0.25">
      <c r="A9348" t="str">
        <f t="shared" ref="A9348:B9348" si="8359">+H1663</f>
        <v xml:space="preserve"> 26_EZE_44_04 </v>
      </c>
      <c r="B9348" t="str">
        <f t="shared" si="8359"/>
        <v xml:space="preserve"> And I looked and </v>
      </c>
      <c r="C9348" t="str">
        <f>+J1663</f>
        <v xml:space="preserve"> 66_REV_06_08 </v>
      </c>
      <c r="D9348" t="str">
        <f t="shared" ref="D9348:E9348" si="8360">+K1663</f>
        <v xml:space="preserve"> And I looked and </v>
      </c>
      <c r="E9348" t="str">
        <f t="shared" si="8360"/>
        <v xml:space="preserve"> 66_REV_14_01 </v>
      </c>
      <c r="F9348" t="str">
        <f t="shared" si="8239"/>
        <v xml:space="preserve"> 66_REV_06_08 </v>
      </c>
      <c r="G9348" t="str">
        <f t="shared" si="8240"/>
        <v xml:space="preserve"> 26_EZE_44_04 </v>
      </c>
      <c r="H9348" t="str">
        <f t="shared" si="8241"/>
        <v xml:space="preserve"> And I looked and </v>
      </c>
      <c r="I9348" t="str">
        <f t="shared" si="8242"/>
        <v xml:space="preserve"> 66_REV_14_01 </v>
      </c>
    </row>
    <row r="9349" spans="1:9" x14ac:dyDescent="0.25">
      <c r="A9349" t="str">
        <f t="shared" ref="A9349:B9349" si="8361">+H1665</f>
        <v xml:space="preserve"> 66_REV_04_01 </v>
      </c>
      <c r="B9349" t="str">
        <f t="shared" si="8361"/>
        <v xml:space="preserve"> I looked and behold </v>
      </c>
      <c r="C9349" t="str">
        <f>+J1665</f>
        <v xml:space="preserve"> 66_REV_06_08 </v>
      </c>
      <c r="D9349" t="str">
        <f t="shared" ref="D9349:E9349" si="8362">+K1665</f>
        <v xml:space="preserve"> I looked and behold </v>
      </c>
      <c r="E9349" t="str">
        <f t="shared" si="8362"/>
        <v xml:space="preserve"> 66_REV_14_14 </v>
      </c>
      <c r="F9349" t="str">
        <f t="shared" si="8239"/>
        <v xml:space="preserve"> 66_REV_06_08 </v>
      </c>
      <c r="G9349" t="str">
        <f t="shared" si="8240"/>
        <v xml:space="preserve"> 66_REV_04_01 </v>
      </c>
      <c r="H9349" t="str">
        <f t="shared" si="8241"/>
        <v xml:space="preserve"> I looked and behold </v>
      </c>
      <c r="I9349" t="str">
        <f t="shared" si="8242"/>
        <v xml:space="preserve"> 66_REV_14_14 </v>
      </c>
    </row>
    <row r="9350" spans="1:9" x14ac:dyDescent="0.25">
      <c r="A9350" t="str">
        <f t="shared" ref="A9350:B9350" si="8363">+H1666</f>
        <v xml:space="preserve"> 44_ACT_22_07 </v>
      </c>
      <c r="B9350" t="str">
        <f t="shared" si="8363"/>
        <v xml:space="preserve"> And I fell </v>
      </c>
      <c r="C9350" t="str">
        <f>+J1666</f>
        <v xml:space="preserve"> 66_REV_19_10 </v>
      </c>
      <c r="D9350">
        <f t="shared" ref="D9350:E9350" si="8364">+K1666</f>
        <v>0</v>
      </c>
      <c r="E9350">
        <f t="shared" si="8364"/>
        <v>0</v>
      </c>
      <c r="F9350" t="str">
        <f t="shared" si="8239"/>
        <v xml:space="preserve"> 66_REV_19_10 </v>
      </c>
      <c r="G9350" t="str">
        <f t="shared" si="8240"/>
        <v xml:space="preserve"> 44_ACT_22_07 </v>
      </c>
      <c r="H9350" t="str">
        <f t="shared" si="8241"/>
        <v xml:space="preserve"> And I fell </v>
      </c>
      <c r="I9350">
        <f t="shared" si="8242"/>
        <v>0</v>
      </c>
    </row>
    <row r="9351" spans="1:9" x14ac:dyDescent="0.25">
      <c r="A9351" t="str">
        <f t="shared" ref="A9351:B9351" si="8365">+H1682</f>
        <v xml:space="preserve"> 24_JER_02_18 </v>
      </c>
      <c r="B9351" t="str">
        <f t="shared" si="8365"/>
        <v xml:space="preserve"> to do in the </v>
      </c>
      <c r="C9351" t="str">
        <f>+J1682</f>
        <v xml:space="preserve"> 66_REV_13_14 </v>
      </c>
      <c r="D9351">
        <f t="shared" ref="D9351:E9351" si="8366">+K1682</f>
        <v>0</v>
      </c>
      <c r="E9351">
        <f t="shared" si="8366"/>
        <v>0</v>
      </c>
      <c r="F9351" t="str">
        <f t="shared" si="8239"/>
        <v xml:space="preserve"> 66_REV_13_14 </v>
      </c>
      <c r="G9351" t="str">
        <f t="shared" si="8240"/>
        <v xml:space="preserve"> 24_JER_02_18 </v>
      </c>
      <c r="H9351" t="str">
        <f t="shared" si="8241"/>
        <v xml:space="preserve"> to do in the </v>
      </c>
      <c r="I9351">
        <f t="shared" si="8242"/>
        <v>0</v>
      </c>
    </row>
    <row r="9352" spans="1:9" x14ac:dyDescent="0.25">
      <c r="A9352" t="str">
        <f t="shared" ref="A9352:B9352" si="8367">+H1692</f>
        <v xml:space="preserve"> 27_DAN_11_02 </v>
      </c>
      <c r="B9352" t="str">
        <f t="shared" si="8367"/>
        <v xml:space="preserve"> show thee the </v>
      </c>
      <c r="C9352" t="str">
        <f>+J1692</f>
        <v xml:space="preserve"> 66_REV_21_09 </v>
      </c>
      <c r="D9352">
        <f t="shared" ref="D9352:E9352" si="8368">+K1692</f>
        <v>0</v>
      </c>
      <c r="E9352">
        <f t="shared" si="8368"/>
        <v>0</v>
      </c>
      <c r="F9352" t="str">
        <f t="shared" si="8239"/>
        <v xml:space="preserve"> 66_REV_21_09 </v>
      </c>
      <c r="G9352" t="str">
        <f t="shared" si="8240"/>
        <v xml:space="preserve"> 27_DAN_11_02 </v>
      </c>
      <c r="H9352" t="str">
        <f t="shared" si="8241"/>
        <v xml:space="preserve"> show thee the </v>
      </c>
      <c r="I9352">
        <f t="shared" si="8242"/>
        <v>0</v>
      </c>
    </row>
    <row r="9353" spans="1:9" x14ac:dyDescent="0.25">
      <c r="A9353" t="str">
        <f t="shared" ref="A9353:B9353" si="8369">+H1695</f>
        <v xml:space="preserve"> 24_JER_29_16 </v>
      </c>
      <c r="B9353" t="str">
        <f t="shared" si="8369"/>
        <v xml:space="preserve"> sitteth upon the </v>
      </c>
      <c r="C9353" t="str">
        <f>+J1695</f>
        <v xml:space="preserve"> 66_REV_05_13 </v>
      </c>
      <c r="D9353" t="str">
        <f t="shared" ref="D9353:E9353" si="8370">+K1695</f>
        <v xml:space="preserve"> sitteth upon the </v>
      </c>
      <c r="E9353" t="str">
        <f t="shared" si="8370"/>
        <v xml:space="preserve"> 66_REV_07_10 </v>
      </c>
      <c r="F9353" t="str">
        <f t="shared" ref="F9353:F9416" si="8371">+C9353</f>
        <v xml:space="preserve"> 66_REV_05_13 </v>
      </c>
      <c r="G9353" t="str">
        <f t="shared" ref="G9353:G9416" si="8372">+A9353</f>
        <v xml:space="preserve"> 24_JER_29_16 </v>
      </c>
      <c r="H9353" t="str">
        <f t="shared" ref="H9353:H9416" si="8373">+B9353</f>
        <v xml:space="preserve"> sitteth upon the </v>
      </c>
      <c r="I9353" t="str">
        <f t="shared" ref="I9353:I9416" si="8374">+E9353</f>
        <v xml:space="preserve"> 66_REV_07_10 </v>
      </c>
    </row>
    <row r="9354" spans="1:9" x14ac:dyDescent="0.25">
      <c r="A9354" t="str">
        <f t="shared" ref="A9354:B9354" si="8375">+H1720</f>
        <v xml:space="preserve"> 23_ISA_09_06 </v>
      </c>
      <c r="B9354" t="str">
        <f t="shared" si="8375"/>
        <v xml:space="preserve"> his name shall be </v>
      </c>
      <c r="C9354" t="str">
        <f>+J1720</f>
        <v xml:space="preserve"> 66_REV_22_04 </v>
      </c>
      <c r="D9354">
        <f t="shared" ref="D9354:E9354" si="8376">+K1720</f>
        <v>0</v>
      </c>
      <c r="E9354">
        <f t="shared" si="8376"/>
        <v>0</v>
      </c>
      <c r="F9354" t="str">
        <f t="shared" si="8371"/>
        <v xml:space="preserve"> 66_REV_22_04 </v>
      </c>
      <c r="G9354" t="str">
        <f t="shared" si="8372"/>
        <v xml:space="preserve"> 23_ISA_09_06 </v>
      </c>
      <c r="H9354" t="str">
        <f t="shared" si="8373"/>
        <v xml:space="preserve"> his name shall be </v>
      </c>
      <c r="I9354">
        <f t="shared" si="8374"/>
        <v>0</v>
      </c>
    </row>
    <row r="9355" spans="1:9" x14ac:dyDescent="0.25">
      <c r="A9355" t="str">
        <f t="shared" ref="A9355:B9355" si="8377">+H1739</f>
        <v xml:space="preserve"> 14_2CH_34_24 </v>
      </c>
      <c r="B9355" t="str">
        <f t="shared" si="8377"/>
        <v xml:space="preserve"> that are written in </v>
      </c>
      <c r="C9355" t="str">
        <f>+J1739</f>
        <v xml:space="preserve"> 66_REV_22_18 </v>
      </c>
      <c r="D9355">
        <f t="shared" ref="D9355:E9355" si="8378">+K1739</f>
        <v>0</v>
      </c>
      <c r="E9355">
        <f t="shared" si="8378"/>
        <v>0</v>
      </c>
      <c r="F9355" t="str">
        <f t="shared" si="8371"/>
        <v xml:space="preserve"> 66_REV_22_18 </v>
      </c>
      <c r="G9355" t="str">
        <f t="shared" si="8372"/>
        <v xml:space="preserve"> 14_2CH_34_24 </v>
      </c>
      <c r="H9355" t="str">
        <f t="shared" si="8373"/>
        <v xml:space="preserve"> that are written in </v>
      </c>
      <c r="I9355">
        <f t="shared" si="8374"/>
        <v>0</v>
      </c>
    </row>
    <row r="9356" spans="1:9" x14ac:dyDescent="0.25">
      <c r="A9356" t="str">
        <f t="shared" ref="A9356:B9356" si="8379">+H1747</f>
        <v xml:space="preserve"> 66_REV_09_08 </v>
      </c>
      <c r="B9356" t="str">
        <f t="shared" si="8379"/>
        <v xml:space="preserve"> were as the </v>
      </c>
      <c r="C9356" t="str">
        <f>+J1747</f>
        <v xml:space="preserve"> 66_REV_09_17 </v>
      </c>
      <c r="D9356" t="str">
        <f t="shared" ref="D9356:E9356" si="8380">+K1747</f>
        <v xml:space="preserve"> were as the </v>
      </c>
      <c r="E9356" t="str">
        <f t="shared" si="8380"/>
        <v xml:space="preserve"> 66_REV_13_02 </v>
      </c>
      <c r="F9356" t="str">
        <f t="shared" si="8371"/>
        <v xml:space="preserve"> 66_REV_09_17 </v>
      </c>
      <c r="G9356" t="str">
        <f t="shared" si="8372"/>
        <v xml:space="preserve"> 66_REV_09_08 </v>
      </c>
      <c r="H9356" t="str">
        <f t="shared" si="8373"/>
        <v xml:space="preserve"> were as the </v>
      </c>
      <c r="I9356" t="str">
        <f t="shared" si="8374"/>
        <v xml:space="preserve"> 66_REV_13_02 </v>
      </c>
    </row>
    <row r="9357" spans="1:9" x14ac:dyDescent="0.25">
      <c r="A9357" t="str">
        <f t="shared" ref="A9357:B9357" si="8381">+H1750</f>
        <v xml:space="preserve"> 19_PSA_105_038 </v>
      </c>
      <c r="B9357" t="str">
        <f t="shared" si="8381"/>
        <v xml:space="preserve"> for the fear of </v>
      </c>
      <c r="C9357" t="str">
        <f>+J1750</f>
        <v xml:space="preserve"> 66_REV_18_10 </v>
      </c>
      <c r="D9357" t="str">
        <f t="shared" ref="D9357:E9357" si="8382">+K1750</f>
        <v xml:space="preserve"> for the fear of </v>
      </c>
      <c r="E9357" t="str">
        <f t="shared" si="8382"/>
        <v xml:space="preserve"> 66_REV_18_15 </v>
      </c>
      <c r="F9357" t="str">
        <f t="shared" si="8371"/>
        <v xml:space="preserve"> 66_REV_18_10 </v>
      </c>
      <c r="G9357" t="str">
        <f t="shared" si="8372"/>
        <v xml:space="preserve"> 19_PSA_105_038 </v>
      </c>
      <c r="H9357" t="str">
        <f t="shared" si="8373"/>
        <v xml:space="preserve"> for the fear of </v>
      </c>
      <c r="I9357" t="str">
        <f t="shared" si="8374"/>
        <v xml:space="preserve"> 66_REV_18_15 </v>
      </c>
    </row>
    <row r="9358" spans="1:9" x14ac:dyDescent="0.25">
      <c r="A9358" t="str">
        <f t="shared" ref="A9358:B9358" si="8383">+H1767</f>
        <v xml:space="preserve"> 58_HEB_12_23 </v>
      </c>
      <c r="B9358" t="str">
        <f t="shared" si="8383"/>
        <v xml:space="preserve"> which are written in </v>
      </c>
      <c r="C9358" t="str">
        <f>+J1767</f>
        <v xml:space="preserve"> 66_REV_21_27 </v>
      </c>
      <c r="D9358" t="str">
        <f t="shared" ref="D9358:E9358" si="8384">+K1767</f>
        <v xml:space="preserve"> which are written in </v>
      </c>
      <c r="E9358" t="str">
        <f t="shared" si="8384"/>
        <v xml:space="preserve"> 66_REV_22_19 </v>
      </c>
      <c r="F9358" t="str">
        <f t="shared" si="8371"/>
        <v xml:space="preserve"> 66_REV_21_27 </v>
      </c>
      <c r="G9358" t="str">
        <f t="shared" si="8372"/>
        <v xml:space="preserve"> 58_HEB_12_23 </v>
      </c>
      <c r="H9358" t="str">
        <f t="shared" si="8373"/>
        <v xml:space="preserve"> which are written in </v>
      </c>
      <c r="I9358" t="str">
        <f t="shared" si="8374"/>
        <v xml:space="preserve"> 66_REV_22_19 </v>
      </c>
    </row>
    <row r="9359" spans="1:9" x14ac:dyDescent="0.25">
      <c r="A9359" t="str">
        <f t="shared" ref="A9359:B9359" si="8385">+H1768</f>
        <v xml:space="preserve"> 41_MAR_01_16 </v>
      </c>
      <c r="B9359" t="str">
        <f t="shared" si="8385"/>
        <v xml:space="preserve"> the sea for </v>
      </c>
      <c r="C9359" t="str">
        <f>+J1768</f>
        <v xml:space="preserve"> 66_REV_12_12 </v>
      </c>
      <c r="D9359">
        <f t="shared" ref="D9359:E9359" si="8386">+K1768</f>
        <v>0</v>
      </c>
      <c r="E9359">
        <f t="shared" si="8386"/>
        <v>0</v>
      </c>
      <c r="F9359" t="str">
        <f t="shared" si="8371"/>
        <v xml:space="preserve"> 66_REV_12_12 </v>
      </c>
      <c r="G9359" t="str">
        <f t="shared" si="8372"/>
        <v xml:space="preserve"> 41_MAR_01_16 </v>
      </c>
      <c r="H9359" t="str">
        <f t="shared" si="8373"/>
        <v xml:space="preserve"> the sea for </v>
      </c>
      <c r="I9359">
        <f t="shared" si="8374"/>
        <v>0</v>
      </c>
    </row>
    <row r="9360" spans="1:9" x14ac:dyDescent="0.25">
      <c r="A9360" t="str">
        <f t="shared" ref="A9360:B9360" si="8387">+H1770</f>
        <v xml:space="preserve"> 26_EZE_45_07 </v>
      </c>
      <c r="B9360" t="str">
        <f t="shared" si="8387"/>
        <v xml:space="preserve"> and the length </v>
      </c>
      <c r="C9360" t="str">
        <f>+J1770</f>
        <v xml:space="preserve"> 66_REV_21_16 </v>
      </c>
      <c r="D9360">
        <f t="shared" ref="D9360:E9360" si="8388">+K1770</f>
        <v>0</v>
      </c>
      <c r="E9360">
        <f t="shared" si="8388"/>
        <v>0</v>
      </c>
      <c r="F9360" t="str">
        <f t="shared" si="8371"/>
        <v xml:space="preserve"> 66_REV_21_16 </v>
      </c>
      <c r="G9360" t="str">
        <f t="shared" si="8372"/>
        <v xml:space="preserve"> 26_EZE_45_07 </v>
      </c>
      <c r="H9360" t="str">
        <f t="shared" si="8373"/>
        <v xml:space="preserve"> and the length </v>
      </c>
      <c r="I9360">
        <f t="shared" si="8374"/>
        <v>0</v>
      </c>
    </row>
    <row r="9361" spans="1:9" x14ac:dyDescent="0.25">
      <c r="A9361" t="str">
        <f t="shared" ref="A9361:B9361" si="8389">+H1775</f>
        <v xml:space="preserve"> 66_REV_02_02 </v>
      </c>
      <c r="B9361" t="str">
        <f t="shared" si="8389"/>
        <v xml:space="preserve"> I know thy </v>
      </c>
      <c r="C9361" t="str">
        <f>+J1775</f>
        <v xml:space="preserve"> 66_REV_02_09 </v>
      </c>
      <c r="D9361" t="str">
        <f t="shared" ref="D9361:E9361" si="8390">+K1775</f>
        <v xml:space="preserve"> I know thy </v>
      </c>
      <c r="E9361" t="str">
        <f t="shared" si="8390"/>
        <v xml:space="preserve"> 66_REV_02_13 </v>
      </c>
      <c r="F9361" t="str">
        <f t="shared" si="8371"/>
        <v xml:space="preserve"> 66_REV_02_09 </v>
      </c>
      <c r="G9361" t="str">
        <f t="shared" si="8372"/>
        <v xml:space="preserve"> 66_REV_02_02 </v>
      </c>
      <c r="H9361" t="str">
        <f t="shared" si="8373"/>
        <v xml:space="preserve"> I know thy </v>
      </c>
      <c r="I9361" t="str">
        <f t="shared" si="8374"/>
        <v xml:space="preserve"> 66_REV_02_13 </v>
      </c>
    </row>
    <row r="9362" spans="1:9" x14ac:dyDescent="0.25">
      <c r="A9362" t="str">
        <f t="shared" ref="A9362:B9362" si="8391">+H1782</f>
        <v xml:space="preserve"> 29_JOE_01_06 </v>
      </c>
      <c r="B9362" t="str">
        <f t="shared" si="8391"/>
        <v xml:space="preserve"> the teeth of </v>
      </c>
      <c r="C9362" t="str">
        <f>+J1782</f>
        <v xml:space="preserve"> 66_REV_09_08 </v>
      </c>
      <c r="D9362">
        <f t="shared" ref="D9362:E9362" si="8392">+K1782</f>
        <v>0</v>
      </c>
      <c r="E9362">
        <f t="shared" si="8392"/>
        <v>0</v>
      </c>
      <c r="F9362" t="str">
        <f t="shared" si="8371"/>
        <v xml:space="preserve"> 66_REV_09_08 </v>
      </c>
      <c r="G9362" t="str">
        <f t="shared" si="8372"/>
        <v xml:space="preserve"> 29_JOE_01_06 </v>
      </c>
      <c r="H9362" t="str">
        <f t="shared" si="8373"/>
        <v xml:space="preserve"> the teeth of </v>
      </c>
      <c r="I9362">
        <f t="shared" si="8374"/>
        <v>0</v>
      </c>
    </row>
    <row r="9363" spans="1:9" x14ac:dyDescent="0.25">
      <c r="A9363" t="str">
        <f t="shared" ref="A9363:B9363" si="8393">+H1789</f>
        <v xml:space="preserve"> 55_2TI_02_02 </v>
      </c>
      <c r="B9363" t="str">
        <f t="shared" si="8393"/>
        <v xml:space="preserve"> and the things </v>
      </c>
      <c r="C9363" t="str">
        <f>+J1789</f>
        <v xml:space="preserve"> 66_REV_01_19 </v>
      </c>
      <c r="D9363" t="str">
        <f t="shared" ref="D9363:E9363" si="8394">+K1789</f>
        <v xml:space="preserve"> and the things </v>
      </c>
      <c r="E9363" t="str">
        <f t="shared" si="8394"/>
        <v xml:space="preserve"> 66_REV_10_06 </v>
      </c>
      <c r="F9363" t="str">
        <f t="shared" si="8371"/>
        <v xml:space="preserve"> 66_REV_01_19 </v>
      </c>
      <c r="G9363" t="str">
        <f t="shared" si="8372"/>
        <v xml:space="preserve"> 55_2TI_02_02 </v>
      </c>
      <c r="H9363" t="str">
        <f t="shared" si="8373"/>
        <v xml:space="preserve"> and the things </v>
      </c>
      <c r="I9363" t="str">
        <f t="shared" si="8374"/>
        <v xml:space="preserve"> 66_REV_10_06 </v>
      </c>
    </row>
    <row r="9364" spans="1:9" x14ac:dyDescent="0.25">
      <c r="A9364" t="str">
        <f t="shared" ref="A9364:B9364" si="8395">+H1790</f>
        <v xml:space="preserve"> 66_REV_10_06 </v>
      </c>
      <c r="B9364" t="str">
        <f t="shared" si="8395"/>
        <v xml:space="preserve"> and the things that </v>
      </c>
      <c r="C9364" t="str">
        <f>+J1790</f>
        <v xml:space="preserve"> 66_REV_10_06 </v>
      </c>
      <c r="D9364">
        <f t="shared" ref="D9364:E9364" si="8396">+K1790</f>
        <v>0</v>
      </c>
      <c r="E9364">
        <f t="shared" si="8396"/>
        <v>0</v>
      </c>
      <c r="F9364" t="str">
        <f t="shared" si="8371"/>
        <v xml:space="preserve"> 66_REV_10_06 </v>
      </c>
      <c r="G9364" t="str">
        <f t="shared" si="8372"/>
        <v xml:space="preserve"> 66_REV_10_06 </v>
      </c>
      <c r="H9364" t="str">
        <f t="shared" si="8373"/>
        <v xml:space="preserve"> and the things that </v>
      </c>
      <c r="I9364">
        <f t="shared" si="8374"/>
        <v>0</v>
      </c>
    </row>
    <row r="9365" spans="1:9" x14ac:dyDescent="0.25">
      <c r="A9365" t="str">
        <f t="shared" ref="A9365:B9365" si="8397">+H1798</f>
        <v xml:space="preserve"> 51_COL_01_20 </v>
      </c>
      <c r="B9365" t="str">
        <f t="shared" si="8397"/>
        <v xml:space="preserve"> the blood of his </v>
      </c>
      <c r="C9365" t="str">
        <f>+J1798</f>
        <v xml:space="preserve"> 66_REV_19_02 </v>
      </c>
      <c r="D9365">
        <f t="shared" ref="D9365:E9365" si="8398">+K1798</f>
        <v>0</v>
      </c>
      <c r="E9365">
        <f t="shared" si="8398"/>
        <v>0</v>
      </c>
      <c r="F9365" t="str">
        <f t="shared" si="8371"/>
        <v xml:space="preserve"> 66_REV_19_02 </v>
      </c>
      <c r="G9365" t="str">
        <f t="shared" si="8372"/>
        <v xml:space="preserve"> 51_COL_01_20 </v>
      </c>
      <c r="H9365" t="str">
        <f t="shared" si="8373"/>
        <v xml:space="preserve"> the blood of his </v>
      </c>
      <c r="I9365">
        <f t="shared" si="8374"/>
        <v>0</v>
      </c>
    </row>
    <row r="9366" spans="1:9" x14ac:dyDescent="0.25">
      <c r="A9366" t="str">
        <f t="shared" ref="A9366:B9366" si="8399">+H1804</f>
        <v xml:space="preserve"> 43_JOH_07_27 </v>
      </c>
      <c r="B9366" t="str">
        <f t="shared" si="8399"/>
        <v xml:space="preserve"> no man knoweth </v>
      </c>
      <c r="C9366" t="str">
        <f>+J1804</f>
        <v xml:space="preserve"> 66_REV_02_17 </v>
      </c>
      <c r="D9366">
        <f t="shared" ref="D9366:E9366" si="8400">+K1804</f>
        <v>0</v>
      </c>
      <c r="E9366">
        <f t="shared" si="8400"/>
        <v>0</v>
      </c>
      <c r="F9366" t="str">
        <f t="shared" si="8371"/>
        <v xml:space="preserve"> 66_REV_02_17 </v>
      </c>
      <c r="G9366" t="str">
        <f t="shared" si="8372"/>
        <v xml:space="preserve"> 43_JOH_07_27 </v>
      </c>
      <c r="H9366" t="str">
        <f t="shared" si="8373"/>
        <v xml:space="preserve"> no man knoweth </v>
      </c>
      <c r="I9366">
        <f t="shared" si="8374"/>
        <v>0</v>
      </c>
    </row>
    <row r="9367" spans="1:9" x14ac:dyDescent="0.25">
      <c r="A9367" t="str">
        <f t="shared" ref="A9367:B9367" si="8401">+H1806</f>
        <v xml:space="preserve"> 44_ACT_23_09 </v>
      </c>
      <c r="B9367" t="str">
        <f t="shared" si="8401"/>
        <v xml:space="preserve"> And there arose </v>
      </c>
      <c r="C9367" t="str">
        <f>+J1806</f>
        <v xml:space="preserve"> 66_REV_09_02 </v>
      </c>
      <c r="D9367">
        <f t="shared" ref="D9367:E9367" si="8402">+K1806</f>
        <v>0</v>
      </c>
      <c r="E9367">
        <f t="shared" si="8402"/>
        <v>0</v>
      </c>
      <c r="F9367" t="str">
        <f t="shared" si="8371"/>
        <v xml:space="preserve"> 66_REV_09_02 </v>
      </c>
      <c r="G9367" t="str">
        <f t="shared" si="8372"/>
        <v xml:space="preserve"> 44_ACT_23_09 </v>
      </c>
      <c r="H9367" t="str">
        <f t="shared" si="8373"/>
        <v xml:space="preserve"> And there arose </v>
      </c>
      <c r="I9367">
        <f t="shared" si="8374"/>
        <v>0</v>
      </c>
    </row>
    <row r="9368" spans="1:9" x14ac:dyDescent="0.25">
      <c r="A9368" t="str">
        <f t="shared" ref="A9368:B9368" si="8403">+H1810</f>
        <v xml:space="preserve"> 45_ROM_11_23 </v>
      </c>
      <c r="B9368" t="str">
        <f t="shared" si="8403"/>
        <v xml:space="preserve"> and they also </v>
      </c>
      <c r="C9368" t="str">
        <f>+J1810</f>
        <v xml:space="preserve"> 66_REV_01_07 </v>
      </c>
      <c r="D9368">
        <f t="shared" ref="D9368:E9368" si="8404">+K1810</f>
        <v>0</v>
      </c>
      <c r="E9368">
        <f t="shared" si="8404"/>
        <v>0</v>
      </c>
      <c r="F9368" t="str">
        <f t="shared" si="8371"/>
        <v xml:space="preserve"> 66_REV_01_07 </v>
      </c>
      <c r="G9368" t="str">
        <f t="shared" si="8372"/>
        <v xml:space="preserve"> 45_ROM_11_23 </v>
      </c>
      <c r="H9368" t="str">
        <f t="shared" si="8373"/>
        <v xml:space="preserve"> and they also </v>
      </c>
      <c r="I9368">
        <f t="shared" si="8374"/>
        <v>0</v>
      </c>
    </row>
    <row r="9369" spans="1:9" x14ac:dyDescent="0.25">
      <c r="A9369" t="str">
        <f t="shared" ref="A9369:B9369" si="8405">+H1826</f>
        <v xml:space="preserve"> 12_2KI_04_38 </v>
      </c>
      <c r="B9369" t="str">
        <f t="shared" si="8405"/>
        <v xml:space="preserve"> unto his servant </v>
      </c>
      <c r="C9369" t="str">
        <f>+J1826</f>
        <v xml:space="preserve"> 66_REV_01_01 </v>
      </c>
      <c r="D9369">
        <f t="shared" ref="D9369:E9369" si="8406">+K1826</f>
        <v>0</v>
      </c>
      <c r="E9369">
        <f t="shared" si="8406"/>
        <v>0</v>
      </c>
      <c r="F9369" t="str">
        <f t="shared" si="8371"/>
        <v xml:space="preserve"> 66_REV_01_01 </v>
      </c>
      <c r="G9369" t="str">
        <f t="shared" si="8372"/>
        <v xml:space="preserve"> 12_2KI_04_38 </v>
      </c>
      <c r="H9369" t="str">
        <f t="shared" si="8373"/>
        <v xml:space="preserve"> unto his servant </v>
      </c>
      <c r="I9369">
        <f t="shared" si="8374"/>
        <v>0</v>
      </c>
    </row>
    <row r="9370" spans="1:9" x14ac:dyDescent="0.25">
      <c r="A9370" t="str">
        <f t="shared" ref="A9370:B9370" si="8407">+H1853</f>
        <v xml:space="preserve"> 58_HEB_12_14 </v>
      </c>
      <c r="B9370" t="str">
        <f t="shared" si="8407"/>
        <v xml:space="preserve"> which no man </v>
      </c>
      <c r="C9370" t="str">
        <f>+J1853</f>
        <v xml:space="preserve"> 66_REV_02_17 </v>
      </c>
      <c r="D9370" t="str">
        <f t="shared" ref="D9370:E9370" si="8408">+K1853</f>
        <v xml:space="preserve"> which no man </v>
      </c>
      <c r="E9370" t="str">
        <f t="shared" si="8408"/>
        <v xml:space="preserve"> 66_REV_07_09 </v>
      </c>
      <c r="F9370" t="str">
        <f t="shared" si="8371"/>
        <v xml:space="preserve"> 66_REV_02_17 </v>
      </c>
      <c r="G9370" t="str">
        <f t="shared" si="8372"/>
        <v xml:space="preserve"> 58_HEB_12_14 </v>
      </c>
      <c r="H9370" t="str">
        <f t="shared" si="8373"/>
        <v xml:space="preserve"> which no man </v>
      </c>
      <c r="I9370" t="str">
        <f t="shared" si="8374"/>
        <v xml:space="preserve"> 66_REV_07_09 </v>
      </c>
    </row>
    <row r="9371" spans="1:9" x14ac:dyDescent="0.25">
      <c r="A9371" t="str">
        <f t="shared" ref="A9371:B9371" si="8409">+H1857</f>
        <v xml:space="preserve"> 66_REV_14_02 </v>
      </c>
      <c r="B9371" t="str">
        <f t="shared" si="8409"/>
        <v xml:space="preserve"> the voice of a </v>
      </c>
      <c r="C9371" t="str">
        <f>+J1857</f>
        <v xml:space="preserve"> 66_REV_19_06 </v>
      </c>
      <c r="D9371">
        <f t="shared" ref="D9371:E9371" si="8410">+K1857</f>
        <v>0</v>
      </c>
      <c r="E9371">
        <f t="shared" si="8410"/>
        <v>0</v>
      </c>
      <c r="F9371" t="str">
        <f t="shared" si="8371"/>
        <v xml:space="preserve"> 66_REV_19_06 </v>
      </c>
      <c r="G9371" t="str">
        <f t="shared" si="8372"/>
        <v xml:space="preserve"> 66_REV_14_02 </v>
      </c>
      <c r="H9371" t="str">
        <f t="shared" si="8373"/>
        <v xml:space="preserve"> the voice of a </v>
      </c>
      <c r="I9371">
        <f t="shared" si="8374"/>
        <v>0</v>
      </c>
    </row>
    <row r="9372" spans="1:9" x14ac:dyDescent="0.25">
      <c r="A9372" t="str">
        <f t="shared" ref="A9372:B9372" si="8411">+H1860</f>
        <v xml:space="preserve"> 28_HOS_03_02 </v>
      </c>
      <c r="B9372" t="str">
        <f t="shared" si="8411"/>
        <v xml:space="preserve"> and an half </v>
      </c>
      <c r="C9372" t="str">
        <f>+J1860</f>
        <v xml:space="preserve"> 66_REV_11_09 </v>
      </c>
      <c r="D9372" t="str">
        <f t="shared" ref="D9372:E9372" si="8412">+K1860</f>
        <v xml:space="preserve"> and an half </v>
      </c>
      <c r="E9372" t="str">
        <f t="shared" si="8412"/>
        <v xml:space="preserve"> 66_REV_11_11 </v>
      </c>
      <c r="F9372" t="str">
        <f t="shared" si="8371"/>
        <v xml:space="preserve"> 66_REV_11_09 </v>
      </c>
      <c r="G9372" t="str">
        <f t="shared" si="8372"/>
        <v xml:space="preserve"> 28_HOS_03_02 </v>
      </c>
      <c r="H9372" t="str">
        <f t="shared" si="8373"/>
        <v xml:space="preserve"> and an half </v>
      </c>
      <c r="I9372" t="str">
        <f t="shared" si="8374"/>
        <v xml:space="preserve"> 66_REV_11_11 </v>
      </c>
    </row>
    <row r="9373" spans="1:9" x14ac:dyDescent="0.25">
      <c r="A9373" t="str">
        <f t="shared" ref="A9373:B9373" si="8413">+H1868</f>
        <v xml:space="preserve"> 60_1PE_02_10 </v>
      </c>
      <c r="B9373" t="str">
        <f t="shared" si="8413"/>
        <v xml:space="preserve"> which had not </v>
      </c>
      <c r="C9373" t="str">
        <f>+J1868</f>
        <v xml:space="preserve"> 66_REV_20_04 </v>
      </c>
      <c r="D9373">
        <f t="shared" ref="D9373:E9373" si="8414">+K1868</f>
        <v>0</v>
      </c>
      <c r="E9373">
        <f t="shared" si="8414"/>
        <v>0</v>
      </c>
      <c r="F9373" t="str">
        <f t="shared" si="8371"/>
        <v xml:space="preserve"> 66_REV_20_04 </v>
      </c>
      <c r="G9373" t="str">
        <f t="shared" si="8372"/>
        <v xml:space="preserve"> 60_1PE_02_10 </v>
      </c>
      <c r="H9373" t="str">
        <f t="shared" si="8373"/>
        <v xml:space="preserve"> which had not </v>
      </c>
      <c r="I9373">
        <f t="shared" si="8374"/>
        <v>0</v>
      </c>
    </row>
    <row r="9374" spans="1:9" x14ac:dyDescent="0.25">
      <c r="A9374" t="str">
        <f t="shared" ref="A9374:B9374" si="8415">+H1874</f>
        <v xml:space="preserve"> 47_2CO_06_16 </v>
      </c>
      <c r="B9374" t="str">
        <f t="shared" si="8415"/>
        <v xml:space="preserve"> dwell in them </v>
      </c>
      <c r="C9374" t="str">
        <f>+J1874</f>
        <v xml:space="preserve"> 66_REV_12_12 </v>
      </c>
      <c r="D9374">
        <f t="shared" ref="D9374:E9374" si="8416">+K1874</f>
        <v>0</v>
      </c>
      <c r="E9374">
        <f t="shared" si="8416"/>
        <v>0</v>
      </c>
      <c r="F9374" t="str">
        <f t="shared" si="8371"/>
        <v xml:space="preserve"> 66_REV_12_12 </v>
      </c>
      <c r="G9374" t="str">
        <f t="shared" si="8372"/>
        <v xml:space="preserve"> 47_2CO_06_16 </v>
      </c>
      <c r="H9374" t="str">
        <f t="shared" si="8373"/>
        <v xml:space="preserve"> dwell in them </v>
      </c>
      <c r="I9374">
        <f t="shared" si="8374"/>
        <v>0</v>
      </c>
    </row>
    <row r="9375" spans="1:9" x14ac:dyDescent="0.25">
      <c r="A9375" t="str">
        <f t="shared" ref="A9375:B9375" si="8417">+H1890</f>
        <v xml:space="preserve"> 40_MAT_02_18 </v>
      </c>
      <c r="B9375" t="str">
        <f t="shared" si="8417"/>
        <v xml:space="preserve"> was there a </v>
      </c>
      <c r="C9375" t="str">
        <f>+J1890</f>
        <v xml:space="preserve"> 66_REV_11_13 </v>
      </c>
      <c r="D9375">
        <f t="shared" ref="D9375:E9375" si="8418">+K1890</f>
        <v>0</v>
      </c>
      <c r="E9375">
        <f t="shared" si="8418"/>
        <v>0</v>
      </c>
      <c r="F9375" t="str">
        <f t="shared" si="8371"/>
        <v xml:space="preserve"> 66_REV_11_13 </v>
      </c>
      <c r="G9375" t="str">
        <f t="shared" si="8372"/>
        <v xml:space="preserve"> 40_MAT_02_18 </v>
      </c>
      <c r="H9375" t="str">
        <f t="shared" si="8373"/>
        <v xml:space="preserve"> was there a </v>
      </c>
      <c r="I9375">
        <f t="shared" si="8374"/>
        <v>0</v>
      </c>
    </row>
    <row r="9376" spans="1:9" x14ac:dyDescent="0.25">
      <c r="A9376" t="str">
        <f t="shared" ref="A9376:B9376" si="8419">+H1904</f>
        <v xml:space="preserve"> 42_LUK_09_39 </v>
      </c>
      <c r="B9376" t="str">
        <f t="shared" si="8419"/>
        <v xml:space="preserve"> and lo a </v>
      </c>
      <c r="C9376" t="str">
        <f>+J1904</f>
        <v xml:space="preserve"> 66_REV_06_05 </v>
      </c>
      <c r="D9376" t="str">
        <f t="shared" ref="D9376:E9376" si="8420">+K1904</f>
        <v xml:space="preserve"> and lo a </v>
      </c>
      <c r="E9376" t="str">
        <f t="shared" si="8420"/>
        <v xml:space="preserve"> 66_REV_07_09 </v>
      </c>
      <c r="F9376" t="str">
        <f t="shared" si="8371"/>
        <v xml:space="preserve"> 66_REV_06_05 </v>
      </c>
      <c r="G9376" t="str">
        <f t="shared" si="8372"/>
        <v xml:space="preserve"> 42_LUK_09_39 </v>
      </c>
      <c r="H9376" t="str">
        <f t="shared" si="8373"/>
        <v xml:space="preserve"> and lo a </v>
      </c>
      <c r="I9376" t="str">
        <f t="shared" si="8374"/>
        <v xml:space="preserve"> 66_REV_07_09 </v>
      </c>
    </row>
    <row r="9377" spans="1:9" x14ac:dyDescent="0.25">
      <c r="A9377" t="str">
        <f t="shared" ref="A9377:B9377" si="8421">+H1914</f>
        <v xml:space="preserve"> 26_EZE_37_24 </v>
      </c>
      <c r="B9377" t="str">
        <f t="shared" si="8421"/>
        <v xml:space="preserve"> king over them </v>
      </c>
      <c r="C9377" t="str">
        <f>+J1914</f>
        <v xml:space="preserve"> 66_REV_09_11 </v>
      </c>
      <c r="D9377">
        <f t="shared" ref="D9377:E9377" si="8422">+K1914</f>
        <v>0</v>
      </c>
      <c r="E9377">
        <f t="shared" si="8422"/>
        <v>0</v>
      </c>
      <c r="F9377" t="str">
        <f t="shared" si="8371"/>
        <v xml:space="preserve"> 66_REV_09_11 </v>
      </c>
      <c r="G9377" t="str">
        <f t="shared" si="8372"/>
        <v xml:space="preserve"> 26_EZE_37_24 </v>
      </c>
      <c r="H9377" t="str">
        <f t="shared" si="8373"/>
        <v xml:space="preserve"> king over them </v>
      </c>
      <c r="I9377">
        <f t="shared" si="8374"/>
        <v>0</v>
      </c>
    </row>
    <row r="9378" spans="1:9" x14ac:dyDescent="0.25">
      <c r="A9378" t="str">
        <f t="shared" ref="A9378:B9378" si="8423">+H1919</f>
        <v xml:space="preserve"> 40_MAT_02_08 </v>
      </c>
      <c r="B9378" t="str">
        <f t="shared" si="8423"/>
        <v xml:space="preserve"> said Go And </v>
      </c>
      <c r="C9378" t="str">
        <f>+J1919</f>
        <v xml:space="preserve"> 66_REV_10_08 </v>
      </c>
      <c r="D9378">
        <f t="shared" ref="D9378:E9378" si="8424">+K1919</f>
        <v>0</v>
      </c>
      <c r="E9378">
        <f t="shared" si="8424"/>
        <v>0</v>
      </c>
      <c r="F9378" t="str">
        <f t="shared" si="8371"/>
        <v xml:space="preserve"> 66_REV_10_08 </v>
      </c>
      <c r="G9378" t="str">
        <f t="shared" si="8372"/>
        <v xml:space="preserve"> 40_MAT_02_08 </v>
      </c>
      <c r="H9378" t="str">
        <f t="shared" si="8373"/>
        <v xml:space="preserve"> said Go And </v>
      </c>
      <c r="I9378">
        <f t="shared" si="8374"/>
        <v>0</v>
      </c>
    </row>
    <row r="9379" spans="1:9" x14ac:dyDescent="0.25">
      <c r="A9379" t="str">
        <f t="shared" ref="A9379:B9379" si="8425">+H1930</f>
        <v xml:space="preserve"> 47_2CO_12_07 </v>
      </c>
      <c r="B9379" t="str">
        <f t="shared" si="8425"/>
        <v xml:space="preserve"> was given to </v>
      </c>
      <c r="C9379" t="str">
        <f>+J1930</f>
        <v xml:space="preserve"> 66_REV_06_04 </v>
      </c>
      <c r="D9379" t="str">
        <f t="shared" ref="D9379:E9379" si="8426">+K1930</f>
        <v xml:space="preserve"> was given to </v>
      </c>
      <c r="E9379" t="str">
        <f t="shared" si="8426"/>
        <v xml:space="preserve"> 66_REV_07_02 </v>
      </c>
      <c r="F9379" t="str">
        <f t="shared" si="8371"/>
        <v xml:space="preserve"> 66_REV_06_04 </v>
      </c>
      <c r="G9379" t="str">
        <f t="shared" si="8372"/>
        <v xml:space="preserve"> 47_2CO_12_07 </v>
      </c>
      <c r="H9379" t="str">
        <f t="shared" si="8373"/>
        <v xml:space="preserve"> was given to </v>
      </c>
      <c r="I9379" t="str">
        <f t="shared" si="8374"/>
        <v xml:space="preserve"> 66_REV_07_02 </v>
      </c>
    </row>
    <row r="9380" spans="1:9" x14ac:dyDescent="0.25">
      <c r="A9380" t="str">
        <f t="shared" ref="A9380:B9380" si="8427">+H1939</f>
        <v xml:space="preserve"> 17_EST_06_11 </v>
      </c>
      <c r="B9380" t="str">
        <f t="shared" si="8427"/>
        <v xml:space="preserve"> street of the city </v>
      </c>
      <c r="C9380" t="str">
        <f>+J1939</f>
        <v xml:space="preserve"> 66_REV_21_21 </v>
      </c>
      <c r="D9380">
        <f t="shared" ref="D9380:E9380" si="8428">+K1939</f>
        <v>0</v>
      </c>
      <c r="E9380">
        <f t="shared" si="8428"/>
        <v>0</v>
      </c>
      <c r="F9380" t="str">
        <f t="shared" si="8371"/>
        <v xml:space="preserve"> 66_REV_21_21 </v>
      </c>
      <c r="G9380" t="str">
        <f t="shared" si="8372"/>
        <v xml:space="preserve"> 17_EST_06_11 </v>
      </c>
      <c r="H9380" t="str">
        <f t="shared" si="8373"/>
        <v xml:space="preserve"> street of the city </v>
      </c>
      <c r="I9380">
        <f t="shared" si="8374"/>
        <v>0</v>
      </c>
    </row>
    <row r="9381" spans="1:9" x14ac:dyDescent="0.25">
      <c r="A9381" t="str">
        <f t="shared" ref="A9381:B9381" si="8429">+H1940</f>
        <v xml:space="preserve"> 16_NEH_08_16 </v>
      </c>
      <c r="B9381" t="str">
        <f t="shared" si="8429"/>
        <v xml:space="preserve"> in the street of </v>
      </c>
      <c r="C9381" t="str">
        <f>+J1940</f>
        <v xml:space="preserve"> 66_REV_11_08 </v>
      </c>
      <c r="D9381">
        <f t="shared" ref="D9381:E9381" si="8430">+K1940</f>
        <v>0</v>
      </c>
      <c r="E9381">
        <f t="shared" si="8430"/>
        <v>0</v>
      </c>
      <c r="F9381" t="str">
        <f t="shared" si="8371"/>
        <v xml:space="preserve"> 66_REV_11_08 </v>
      </c>
      <c r="G9381" t="str">
        <f t="shared" si="8372"/>
        <v xml:space="preserve"> 16_NEH_08_16 </v>
      </c>
      <c r="H9381" t="str">
        <f t="shared" si="8373"/>
        <v xml:space="preserve"> in the street of </v>
      </c>
      <c r="I9381">
        <f t="shared" si="8374"/>
        <v>0</v>
      </c>
    </row>
    <row r="9382" spans="1:9" x14ac:dyDescent="0.25">
      <c r="A9382" t="str">
        <f t="shared" ref="A9382:B9382" si="8431">+H1946</f>
        <v xml:space="preserve"> 54_1TI_06_08 </v>
      </c>
      <c r="B9382" t="str">
        <f t="shared" si="8431"/>
        <v xml:space="preserve"> let us be </v>
      </c>
      <c r="C9382" t="str">
        <f>+J1946</f>
        <v xml:space="preserve"> 66_REV_19_07 </v>
      </c>
      <c r="D9382">
        <f t="shared" ref="D9382:E9382" si="8432">+K1946</f>
        <v>0</v>
      </c>
      <c r="E9382">
        <f t="shared" si="8432"/>
        <v>0</v>
      </c>
      <c r="F9382" t="str">
        <f t="shared" si="8371"/>
        <v xml:space="preserve"> 66_REV_19_07 </v>
      </c>
      <c r="G9382" t="str">
        <f t="shared" si="8372"/>
        <v xml:space="preserve"> 54_1TI_06_08 </v>
      </c>
      <c r="H9382" t="str">
        <f t="shared" si="8373"/>
        <v xml:space="preserve"> let us be </v>
      </c>
      <c r="I9382">
        <f t="shared" si="8374"/>
        <v>0</v>
      </c>
    </row>
    <row r="9383" spans="1:9" x14ac:dyDescent="0.25">
      <c r="A9383" t="str">
        <f t="shared" ref="A9383:B9383" si="8433">+H1947</f>
        <v xml:space="preserve"> 41_MAR_14_51 </v>
      </c>
      <c r="B9383" t="str">
        <f t="shared" si="8433"/>
        <v xml:space="preserve"> laid hold on </v>
      </c>
      <c r="C9383" t="str">
        <f>+J1947</f>
        <v xml:space="preserve"> 66_REV_20_02 </v>
      </c>
      <c r="D9383">
        <f t="shared" ref="D9383:E9383" si="8434">+K1947</f>
        <v>0</v>
      </c>
      <c r="E9383">
        <f t="shared" si="8434"/>
        <v>0</v>
      </c>
      <c r="F9383" t="str">
        <f t="shared" si="8371"/>
        <v xml:space="preserve"> 66_REV_20_02 </v>
      </c>
      <c r="G9383" t="str">
        <f t="shared" si="8372"/>
        <v xml:space="preserve"> 41_MAR_14_51 </v>
      </c>
      <c r="H9383" t="str">
        <f t="shared" si="8373"/>
        <v xml:space="preserve"> laid hold on </v>
      </c>
      <c r="I9383">
        <f t="shared" si="8374"/>
        <v>0</v>
      </c>
    </row>
    <row r="9384" spans="1:9" x14ac:dyDescent="0.25">
      <c r="A9384" t="str">
        <f t="shared" ref="A9384:B9384" si="8435">+H1956</f>
        <v xml:space="preserve"> 66_REV_15_02 </v>
      </c>
      <c r="B9384" t="str">
        <f t="shared" si="8435"/>
        <v xml:space="preserve"> the beast and </v>
      </c>
      <c r="C9384" t="str">
        <f>+J1956</f>
        <v xml:space="preserve"> 66_REV_16_02 </v>
      </c>
      <c r="D9384" t="str">
        <f t="shared" ref="D9384:E9384" si="8436">+K1956</f>
        <v xml:space="preserve"> the beast and </v>
      </c>
      <c r="E9384" t="str">
        <f t="shared" si="8436"/>
        <v xml:space="preserve"> 66_REV_16_10 </v>
      </c>
      <c r="F9384" t="str">
        <f t="shared" si="8371"/>
        <v xml:space="preserve"> 66_REV_16_02 </v>
      </c>
      <c r="G9384" t="str">
        <f t="shared" si="8372"/>
        <v xml:space="preserve"> 66_REV_15_02 </v>
      </c>
      <c r="H9384" t="str">
        <f t="shared" si="8373"/>
        <v xml:space="preserve"> the beast and </v>
      </c>
      <c r="I9384" t="str">
        <f t="shared" si="8374"/>
        <v xml:space="preserve"> 66_REV_16_10 </v>
      </c>
    </row>
    <row r="9385" spans="1:9" x14ac:dyDescent="0.25">
      <c r="A9385" t="str">
        <f t="shared" ref="A9385:B9385" si="8437">+H1968</f>
        <v xml:space="preserve"> 45_ROM_09_12 </v>
      </c>
      <c r="B9385" t="str">
        <f t="shared" si="8437"/>
        <v xml:space="preserve"> unto her The </v>
      </c>
      <c r="C9385" t="str">
        <f>+J1968</f>
        <v xml:space="preserve"> 66_REV_16_19 </v>
      </c>
      <c r="D9385">
        <f t="shared" ref="D9385:E9385" si="8438">+K1968</f>
        <v>0</v>
      </c>
      <c r="E9385">
        <f t="shared" si="8438"/>
        <v>0</v>
      </c>
      <c r="F9385" t="str">
        <f t="shared" si="8371"/>
        <v xml:space="preserve"> 66_REV_16_19 </v>
      </c>
      <c r="G9385" t="str">
        <f t="shared" si="8372"/>
        <v xml:space="preserve"> 45_ROM_09_12 </v>
      </c>
      <c r="H9385" t="str">
        <f t="shared" si="8373"/>
        <v xml:space="preserve"> unto her The </v>
      </c>
      <c r="I9385">
        <f t="shared" si="8374"/>
        <v>0</v>
      </c>
    </row>
    <row r="9386" spans="1:9" x14ac:dyDescent="0.25">
      <c r="A9386" t="str">
        <f t="shared" ref="A9386:B9386" si="8439">+H1983</f>
        <v xml:space="preserve"> 66_REV_02_17 </v>
      </c>
      <c r="B9386" t="str">
        <f t="shared" si="8439"/>
        <v xml:space="preserve"> will give him </v>
      </c>
      <c r="C9386" t="str">
        <f>+J1983</f>
        <v xml:space="preserve"> 66_REV_02_28 </v>
      </c>
      <c r="D9386">
        <f t="shared" ref="D9386:E9386" si="8440">+K1983</f>
        <v>0</v>
      </c>
      <c r="E9386">
        <f t="shared" si="8440"/>
        <v>0</v>
      </c>
      <c r="F9386" t="str">
        <f t="shared" si="8371"/>
        <v xml:space="preserve"> 66_REV_02_28 </v>
      </c>
      <c r="G9386" t="str">
        <f t="shared" si="8372"/>
        <v xml:space="preserve"> 66_REV_02_17 </v>
      </c>
      <c r="H9386" t="str">
        <f t="shared" si="8373"/>
        <v xml:space="preserve"> will give him </v>
      </c>
      <c r="I9386">
        <f t="shared" si="8374"/>
        <v>0</v>
      </c>
    </row>
    <row r="9387" spans="1:9" x14ac:dyDescent="0.25">
      <c r="A9387" t="str">
        <f t="shared" ref="A9387:B9387" si="8441">+H1985</f>
        <v xml:space="preserve"> 26_EZE_33_22 </v>
      </c>
      <c r="B9387" t="str">
        <f t="shared" si="8441"/>
        <v xml:space="preserve"> was no more </v>
      </c>
      <c r="C9387" t="str">
        <f>+J1985</f>
        <v xml:space="preserve"> 66_REV_21_01 </v>
      </c>
      <c r="D9387">
        <f t="shared" ref="D9387:E9387" si="8442">+K1985</f>
        <v>0</v>
      </c>
      <c r="E9387">
        <f t="shared" si="8442"/>
        <v>0</v>
      </c>
      <c r="F9387" t="str">
        <f t="shared" si="8371"/>
        <v xml:space="preserve"> 66_REV_21_01 </v>
      </c>
      <c r="G9387" t="str">
        <f t="shared" si="8372"/>
        <v xml:space="preserve"> 26_EZE_33_22 </v>
      </c>
      <c r="H9387" t="str">
        <f t="shared" si="8373"/>
        <v xml:space="preserve"> was no more </v>
      </c>
      <c r="I9387">
        <f t="shared" si="8374"/>
        <v>0</v>
      </c>
    </row>
    <row r="9388" spans="1:9" x14ac:dyDescent="0.25">
      <c r="A9388" t="str">
        <f t="shared" ref="A9388:B9388" si="8443">+H2000</f>
        <v xml:space="preserve"> 24_JER_38_28 </v>
      </c>
      <c r="B9388" t="str">
        <f t="shared" si="8443"/>
        <v xml:space="preserve"> was taken and </v>
      </c>
      <c r="C9388" t="str">
        <f>+J2000</f>
        <v xml:space="preserve"> 66_REV_19_20 </v>
      </c>
      <c r="D9388">
        <f t="shared" ref="D9388:E9388" si="8444">+K2000</f>
        <v>0</v>
      </c>
      <c r="E9388">
        <f t="shared" si="8444"/>
        <v>0</v>
      </c>
      <c r="F9388" t="str">
        <f t="shared" si="8371"/>
        <v xml:space="preserve"> 66_REV_19_20 </v>
      </c>
      <c r="G9388" t="str">
        <f t="shared" si="8372"/>
        <v xml:space="preserve"> 24_JER_38_28 </v>
      </c>
      <c r="H9388" t="str">
        <f t="shared" si="8373"/>
        <v xml:space="preserve"> was taken and </v>
      </c>
      <c r="I9388">
        <f t="shared" si="8374"/>
        <v>0</v>
      </c>
    </row>
    <row r="9389" spans="1:9" x14ac:dyDescent="0.25">
      <c r="A9389" t="str">
        <f t="shared" ref="A9389:B9389" si="8445">+H2009</f>
        <v xml:space="preserve"> 59_JAM_04_12 </v>
      </c>
      <c r="B9389" t="str">
        <f t="shared" si="8445"/>
        <v xml:space="preserve"> Who is able </v>
      </c>
      <c r="C9389" t="str">
        <f>+J2009</f>
        <v xml:space="preserve"> 66_REV_13_04 </v>
      </c>
      <c r="D9389">
        <f t="shared" ref="D9389:E9389" si="8446">+K2009</f>
        <v>0</v>
      </c>
      <c r="E9389">
        <f t="shared" si="8446"/>
        <v>0</v>
      </c>
      <c r="F9389" t="str">
        <f t="shared" si="8371"/>
        <v xml:space="preserve"> 66_REV_13_04 </v>
      </c>
      <c r="G9389" t="str">
        <f t="shared" si="8372"/>
        <v xml:space="preserve"> 59_JAM_04_12 </v>
      </c>
      <c r="H9389" t="str">
        <f t="shared" si="8373"/>
        <v xml:space="preserve"> Who is able </v>
      </c>
      <c r="I9389">
        <f t="shared" si="8374"/>
        <v>0</v>
      </c>
    </row>
    <row r="9390" spans="1:9" x14ac:dyDescent="0.25">
      <c r="A9390" t="str">
        <f t="shared" ref="A9390:B9390" si="8447">+H2010</f>
        <v xml:space="preserve"> 59_JAM_04_12 </v>
      </c>
      <c r="B9390" t="str">
        <f t="shared" si="8447"/>
        <v xml:space="preserve"> Who is able to </v>
      </c>
      <c r="C9390" t="str">
        <f>+J2010</f>
        <v xml:space="preserve"> 66_REV_13_04 </v>
      </c>
      <c r="D9390">
        <f t="shared" ref="D9390:E9390" si="8448">+K2010</f>
        <v>0</v>
      </c>
      <c r="E9390">
        <f t="shared" si="8448"/>
        <v>0</v>
      </c>
      <c r="F9390" t="str">
        <f t="shared" si="8371"/>
        <v xml:space="preserve"> 66_REV_13_04 </v>
      </c>
      <c r="G9390" t="str">
        <f t="shared" si="8372"/>
        <v xml:space="preserve"> 59_JAM_04_12 </v>
      </c>
      <c r="H9390" t="str">
        <f t="shared" si="8373"/>
        <v xml:space="preserve"> Who is able to </v>
      </c>
      <c r="I9390">
        <f t="shared" si="8374"/>
        <v>0</v>
      </c>
    </row>
    <row r="9391" spans="1:9" x14ac:dyDescent="0.25">
      <c r="A9391" t="str">
        <f t="shared" ref="A9391:B9391" si="8449">+H2011</f>
        <v xml:space="preserve"> 14_2CH_12_05 </v>
      </c>
      <c r="B9391" t="str">
        <f t="shared" si="8449"/>
        <v xml:space="preserve"> gathered together to </v>
      </c>
      <c r="C9391" t="str">
        <f>+J2011</f>
        <v xml:space="preserve"> 66_REV_19_19 </v>
      </c>
      <c r="D9391">
        <f t="shared" ref="D9391:E9391" si="8450">+K2011</f>
        <v>0</v>
      </c>
      <c r="E9391">
        <f t="shared" si="8450"/>
        <v>0</v>
      </c>
      <c r="F9391" t="str">
        <f t="shared" si="8371"/>
        <v xml:space="preserve"> 66_REV_19_19 </v>
      </c>
      <c r="G9391" t="str">
        <f t="shared" si="8372"/>
        <v xml:space="preserve"> 14_2CH_12_05 </v>
      </c>
      <c r="H9391" t="str">
        <f t="shared" si="8373"/>
        <v xml:space="preserve"> gathered together to </v>
      </c>
      <c r="I9391">
        <f t="shared" si="8374"/>
        <v>0</v>
      </c>
    </row>
    <row r="9392" spans="1:9" x14ac:dyDescent="0.25">
      <c r="A9392" t="str">
        <f t="shared" ref="A9392:B9392" si="8451">+H2016</f>
        <v xml:space="preserve"> 66_REV_02_07 </v>
      </c>
      <c r="B9392" t="str">
        <f t="shared" si="8451"/>
        <v xml:space="preserve"> will I give to </v>
      </c>
      <c r="C9392" t="str">
        <f>+J2016</f>
        <v xml:space="preserve"> 66_REV_02_17 </v>
      </c>
      <c r="D9392">
        <f t="shared" ref="D9392:E9392" si="8452">+K2016</f>
        <v>0</v>
      </c>
      <c r="E9392">
        <f t="shared" si="8452"/>
        <v>0</v>
      </c>
      <c r="F9392" t="str">
        <f t="shared" si="8371"/>
        <v xml:space="preserve"> 66_REV_02_17 </v>
      </c>
      <c r="G9392" t="str">
        <f t="shared" si="8372"/>
        <v xml:space="preserve"> 66_REV_02_07 </v>
      </c>
      <c r="H9392" t="str">
        <f t="shared" si="8373"/>
        <v xml:space="preserve"> will I give to </v>
      </c>
      <c r="I9392">
        <f t="shared" si="8374"/>
        <v>0</v>
      </c>
    </row>
    <row r="9393" spans="1:9" x14ac:dyDescent="0.25">
      <c r="A9393" t="str">
        <f t="shared" ref="A9393:B9393" si="8453">+H2023</f>
        <v xml:space="preserve"> 66_REV_01_13 </v>
      </c>
      <c r="B9393" t="str">
        <f t="shared" si="8453"/>
        <v xml:space="preserve"> unto the son </v>
      </c>
      <c r="C9393" t="str">
        <f>+J2023</f>
        <v xml:space="preserve"> 66_REV_14_14 </v>
      </c>
      <c r="D9393">
        <f t="shared" ref="D9393:E9393" si="8454">+K2023</f>
        <v>0</v>
      </c>
      <c r="E9393">
        <f t="shared" si="8454"/>
        <v>0</v>
      </c>
      <c r="F9393" t="str">
        <f t="shared" si="8371"/>
        <v xml:space="preserve"> 66_REV_14_14 </v>
      </c>
      <c r="G9393" t="str">
        <f t="shared" si="8372"/>
        <v xml:space="preserve"> 66_REV_01_13 </v>
      </c>
      <c r="H9393" t="str">
        <f t="shared" si="8373"/>
        <v xml:space="preserve"> unto the son </v>
      </c>
      <c r="I9393">
        <f t="shared" si="8374"/>
        <v>0</v>
      </c>
    </row>
    <row r="9394" spans="1:9" x14ac:dyDescent="0.25">
      <c r="A9394" t="str">
        <f t="shared" ref="A9394:B9394" si="8455">+H2028</f>
        <v xml:space="preserve"> 42_LUK_07_09 </v>
      </c>
      <c r="B9394" t="str">
        <f t="shared" si="8455"/>
        <v xml:space="preserve"> have not found </v>
      </c>
      <c r="C9394" t="str">
        <f>+J2028</f>
        <v xml:space="preserve"> 66_REV_03_02 </v>
      </c>
      <c r="D9394">
        <f t="shared" ref="D9394:E9394" si="8456">+K2028</f>
        <v>0</v>
      </c>
      <c r="E9394">
        <f t="shared" si="8456"/>
        <v>0</v>
      </c>
      <c r="F9394" t="str">
        <f t="shared" si="8371"/>
        <v xml:space="preserve"> 66_REV_03_02 </v>
      </c>
      <c r="G9394" t="str">
        <f t="shared" si="8372"/>
        <v xml:space="preserve"> 42_LUK_07_09 </v>
      </c>
      <c r="H9394" t="str">
        <f t="shared" si="8373"/>
        <v xml:space="preserve"> have not found </v>
      </c>
      <c r="I9394">
        <f t="shared" si="8374"/>
        <v>0</v>
      </c>
    </row>
    <row r="9395" spans="1:9" x14ac:dyDescent="0.25">
      <c r="A9395" t="str">
        <f t="shared" ref="A9395:B9395" si="8457">+H2042</f>
        <v xml:space="preserve"> 43_JOH_07_43 </v>
      </c>
      <c r="B9395" t="str">
        <f t="shared" si="8457"/>
        <v xml:space="preserve"> because of him </v>
      </c>
      <c r="C9395" t="str">
        <f>+J2042</f>
        <v xml:space="preserve"> 66_REV_01_07 </v>
      </c>
      <c r="D9395">
        <f t="shared" ref="D9395:E9395" si="8458">+K2042</f>
        <v>0</v>
      </c>
      <c r="E9395">
        <f t="shared" si="8458"/>
        <v>0</v>
      </c>
      <c r="F9395" t="str">
        <f t="shared" si="8371"/>
        <v xml:space="preserve"> 66_REV_01_07 </v>
      </c>
      <c r="G9395" t="str">
        <f t="shared" si="8372"/>
        <v xml:space="preserve"> 43_JOH_07_43 </v>
      </c>
      <c r="H9395" t="str">
        <f t="shared" si="8373"/>
        <v xml:space="preserve"> because of him </v>
      </c>
      <c r="I9395">
        <f t="shared" si="8374"/>
        <v>0</v>
      </c>
    </row>
    <row r="9396" spans="1:9" x14ac:dyDescent="0.25">
      <c r="A9396" t="str">
        <f t="shared" ref="A9396:B9396" si="8459">+H2050</f>
        <v xml:space="preserve"> 66_REV_06_04 </v>
      </c>
      <c r="B9396" t="str">
        <f t="shared" si="8459"/>
        <v xml:space="preserve"> was given unto </v>
      </c>
      <c r="C9396" t="str">
        <f>+J2050</f>
        <v xml:space="preserve"> 66_REV_06_08 </v>
      </c>
      <c r="D9396" t="str">
        <f t="shared" ref="D9396:E9396" si="8460">+K2050</f>
        <v xml:space="preserve"> was given unto </v>
      </c>
      <c r="E9396" t="str">
        <f t="shared" si="8460"/>
        <v xml:space="preserve"> 66_REV_08_03 </v>
      </c>
      <c r="F9396" t="str">
        <f t="shared" si="8371"/>
        <v xml:space="preserve"> 66_REV_06_08 </v>
      </c>
      <c r="G9396" t="str">
        <f t="shared" si="8372"/>
        <v xml:space="preserve"> 66_REV_06_04 </v>
      </c>
      <c r="H9396" t="str">
        <f t="shared" si="8373"/>
        <v xml:space="preserve"> was given unto </v>
      </c>
      <c r="I9396" t="str">
        <f t="shared" si="8374"/>
        <v xml:space="preserve"> 66_REV_08_03 </v>
      </c>
    </row>
    <row r="9397" spans="1:9" x14ac:dyDescent="0.25">
      <c r="A9397" t="str">
        <f t="shared" ref="A9397:B9397" si="8461">+H2051</f>
        <v xml:space="preserve"> 13_1CH_28_06 </v>
      </c>
      <c r="B9397" t="str">
        <f t="shared" si="8461"/>
        <v xml:space="preserve"> be my son </v>
      </c>
      <c r="C9397" t="str">
        <f>+J2051</f>
        <v xml:space="preserve"> 66_REV_21_07 </v>
      </c>
      <c r="D9397">
        <f t="shared" ref="D9397:E9397" si="8462">+K2051</f>
        <v>0</v>
      </c>
      <c r="E9397">
        <f t="shared" si="8462"/>
        <v>0</v>
      </c>
      <c r="F9397" t="str">
        <f t="shared" si="8371"/>
        <v xml:space="preserve"> 66_REV_21_07 </v>
      </c>
      <c r="G9397" t="str">
        <f t="shared" si="8372"/>
        <v xml:space="preserve"> 13_1CH_28_06 </v>
      </c>
      <c r="H9397" t="str">
        <f t="shared" si="8373"/>
        <v xml:space="preserve"> be my son </v>
      </c>
      <c r="I9397">
        <f t="shared" si="8374"/>
        <v>0</v>
      </c>
    </row>
    <row r="9398" spans="1:9" x14ac:dyDescent="0.25">
      <c r="A9398" t="str">
        <f t="shared" ref="A9398:B9398" si="8463">+H2062</f>
        <v xml:space="preserve"> 58_HEB_10_25 </v>
      </c>
      <c r="B9398" t="str">
        <f t="shared" si="8463"/>
        <v xml:space="preserve"> one another and </v>
      </c>
      <c r="C9398" t="str">
        <f>+J2062</f>
        <v xml:space="preserve"> 66_REV_06_04 </v>
      </c>
      <c r="D9398">
        <f t="shared" ref="D9398:E9398" si="8464">+K2062</f>
        <v>0</v>
      </c>
      <c r="E9398">
        <f t="shared" si="8464"/>
        <v>0</v>
      </c>
      <c r="F9398" t="str">
        <f t="shared" si="8371"/>
        <v xml:space="preserve"> 66_REV_06_04 </v>
      </c>
      <c r="G9398" t="str">
        <f t="shared" si="8372"/>
        <v xml:space="preserve"> 58_HEB_10_25 </v>
      </c>
      <c r="H9398" t="str">
        <f t="shared" si="8373"/>
        <v xml:space="preserve"> one another and </v>
      </c>
      <c r="I9398">
        <f t="shared" si="8374"/>
        <v>0</v>
      </c>
    </row>
    <row r="9399" spans="1:9" x14ac:dyDescent="0.25">
      <c r="A9399" t="str">
        <f t="shared" ref="A9399:B9399" si="8465">+H2069</f>
        <v xml:space="preserve"> 66_REV_05_14 </v>
      </c>
      <c r="B9399" t="str">
        <f t="shared" si="8465"/>
        <v xml:space="preserve"> him that liveth </v>
      </c>
      <c r="C9399" t="str">
        <f>+J2069</f>
        <v xml:space="preserve"> 66_REV_10_06 </v>
      </c>
      <c r="D9399">
        <f t="shared" ref="D9399:E9399" si="8466">+K2069</f>
        <v>0</v>
      </c>
      <c r="E9399">
        <f t="shared" si="8466"/>
        <v>0</v>
      </c>
      <c r="F9399" t="str">
        <f t="shared" si="8371"/>
        <v xml:space="preserve"> 66_REV_10_06 </v>
      </c>
      <c r="G9399" t="str">
        <f t="shared" si="8372"/>
        <v xml:space="preserve"> 66_REV_05_14 </v>
      </c>
      <c r="H9399" t="str">
        <f t="shared" si="8373"/>
        <v xml:space="preserve"> him that liveth </v>
      </c>
      <c r="I9399">
        <f t="shared" si="8374"/>
        <v>0</v>
      </c>
    </row>
    <row r="9400" spans="1:9" x14ac:dyDescent="0.25">
      <c r="A9400" t="str">
        <f t="shared" ref="A9400:B9400" si="8467">+H2073</f>
        <v xml:space="preserve"> 66_REV_01_17 </v>
      </c>
      <c r="B9400" t="str">
        <f t="shared" si="8467"/>
        <v xml:space="preserve"> fell at his </v>
      </c>
      <c r="C9400" t="str">
        <f>+J2073</f>
        <v xml:space="preserve"> 66_REV_19_10 </v>
      </c>
      <c r="D9400">
        <f t="shared" ref="D9400:E9400" si="8468">+K2073</f>
        <v>0</v>
      </c>
      <c r="E9400">
        <f t="shared" si="8468"/>
        <v>0</v>
      </c>
      <c r="F9400" t="str">
        <f t="shared" si="8371"/>
        <v xml:space="preserve"> 66_REV_19_10 </v>
      </c>
      <c r="G9400" t="str">
        <f t="shared" si="8372"/>
        <v xml:space="preserve"> 66_REV_01_17 </v>
      </c>
      <c r="H9400" t="str">
        <f t="shared" si="8373"/>
        <v xml:space="preserve"> fell at his </v>
      </c>
      <c r="I9400">
        <f t="shared" si="8374"/>
        <v>0</v>
      </c>
    </row>
    <row r="9401" spans="1:9" x14ac:dyDescent="0.25">
      <c r="A9401" t="str">
        <f t="shared" ref="A9401:B9401" si="8469">+H2074</f>
        <v xml:space="preserve"> 66_REV_01_17 </v>
      </c>
      <c r="B9401" t="str">
        <f t="shared" si="8469"/>
        <v xml:space="preserve"> fell at his feet </v>
      </c>
      <c r="C9401" t="str">
        <f>+J2074</f>
        <v xml:space="preserve"> 66_REV_19_10 </v>
      </c>
      <c r="D9401">
        <f t="shared" ref="D9401:E9401" si="8470">+K2074</f>
        <v>0</v>
      </c>
      <c r="E9401">
        <f t="shared" si="8470"/>
        <v>0</v>
      </c>
      <c r="F9401" t="str">
        <f t="shared" si="8371"/>
        <v xml:space="preserve"> 66_REV_19_10 </v>
      </c>
      <c r="G9401" t="str">
        <f t="shared" si="8372"/>
        <v xml:space="preserve"> 66_REV_01_17 </v>
      </c>
      <c r="H9401" t="str">
        <f t="shared" si="8373"/>
        <v xml:space="preserve"> fell at his feet </v>
      </c>
      <c r="I9401">
        <f t="shared" si="8374"/>
        <v>0</v>
      </c>
    </row>
    <row r="9402" spans="1:9" x14ac:dyDescent="0.25">
      <c r="A9402" t="str">
        <f t="shared" ref="A9402:B9402" si="8471">+H2083</f>
        <v xml:space="preserve"> 13_1CH_28_06 </v>
      </c>
      <c r="B9402" t="str">
        <f t="shared" si="8471"/>
        <v xml:space="preserve"> will be his </v>
      </c>
      <c r="C9402" t="str">
        <f>+J2083</f>
        <v xml:space="preserve"> 66_REV_21_07 </v>
      </c>
      <c r="D9402">
        <f t="shared" ref="D9402:E9402" si="8472">+K2083</f>
        <v>0</v>
      </c>
      <c r="E9402">
        <f t="shared" si="8472"/>
        <v>0</v>
      </c>
      <c r="F9402" t="str">
        <f t="shared" si="8371"/>
        <v xml:space="preserve"> 66_REV_21_07 </v>
      </c>
      <c r="G9402" t="str">
        <f t="shared" si="8372"/>
        <v xml:space="preserve"> 13_1CH_28_06 </v>
      </c>
      <c r="H9402" t="str">
        <f t="shared" si="8373"/>
        <v xml:space="preserve"> will be his </v>
      </c>
      <c r="I9402">
        <f t="shared" si="8374"/>
        <v>0</v>
      </c>
    </row>
    <row r="9403" spans="1:9" x14ac:dyDescent="0.25">
      <c r="A9403" t="str">
        <f t="shared" ref="A9403:B9403" si="8473">+H2084</f>
        <v xml:space="preserve"> 66_REV_01_18 </v>
      </c>
      <c r="B9403" t="str">
        <f t="shared" si="8473"/>
        <v xml:space="preserve"> was dead and </v>
      </c>
      <c r="C9403" t="str">
        <f>+J2084</f>
        <v xml:space="preserve"> 66_REV_02_08 </v>
      </c>
      <c r="D9403">
        <f t="shared" ref="D9403:E9403" si="8474">+K2084</f>
        <v>0</v>
      </c>
      <c r="E9403">
        <f t="shared" si="8474"/>
        <v>0</v>
      </c>
      <c r="F9403" t="str">
        <f t="shared" si="8371"/>
        <v xml:space="preserve"> 66_REV_02_08 </v>
      </c>
      <c r="G9403" t="str">
        <f t="shared" si="8372"/>
        <v xml:space="preserve"> 66_REV_01_18 </v>
      </c>
      <c r="H9403" t="str">
        <f t="shared" si="8373"/>
        <v xml:space="preserve"> was dead and </v>
      </c>
      <c r="I9403">
        <f t="shared" si="8374"/>
        <v>0</v>
      </c>
    </row>
    <row r="9404" spans="1:9" x14ac:dyDescent="0.25">
      <c r="A9404" t="str">
        <f t="shared" ref="A9404:B9404" si="8475">+H2085</f>
        <v xml:space="preserve"> 42_LUK_07_50 </v>
      </c>
      <c r="B9404" t="str">
        <f t="shared" si="8475"/>
        <v xml:space="preserve"> to the woman </v>
      </c>
      <c r="C9404" t="str">
        <f>+J2085</f>
        <v xml:space="preserve"> 66_REV_12_14 </v>
      </c>
      <c r="D9404">
        <f t="shared" ref="D9404:E9404" si="8476">+K2085</f>
        <v>0</v>
      </c>
      <c r="E9404">
        <f t="shared" si="8476"/>
        <v>0</v>
      </c>
      <c r="F9404" t="str">
        <f t="shared" si="8371"/>
        <v xml:space="preserve"> 66_REV_12_14 </v>
      </c>
      <c r="G9404" t="str">
        <f t="shared" si="8372"/>
        <v xml:space="preserve"> 42_LUK_07_50 </v>
      </c>
      <c r="H9404" t="str">
        <f t="shared" si="8373"/>
        <v xml:space="preserve"> to the woman </v>
      </c>
      <c r="I9404">
        <f t="shared" si="8374"/>
        <v>0</v>
      </c>
    </row>
    <row r="9405" spans="1:9" x14ac:dyDescent="0.25">
      <c r="A9405" t="str">
        <f t="shared" ref="A9405:B9405" si="8477">+H2124</f>
        <v xml:space="preserve"> 66_REV_08_07 </v>
      </c>
      <c r="B9405" t="str">
        <f t="shared" si="8477"/>
        <v xml:space="preserve"> and there followed </v>
      </c>
      <c r="C9405" t="str">
        <f>+J2124</f>
        <v xml:space="preserve"> 66_REV_14_08 </v>
      </c>
      <c r="D9405">
        <f t="shared" ref="D9405:E9405" si="8478">+K2124</f>
        <v>0</v>
      </c>
      <c r="E9405">
        <f t="shared" si="8478"/>
        <v>0</v>
      </c>
      <c r="F9405" t="str">
        <f t="shared" si="8371"/>
        <v xml:space="preserve"> 66_REV_14_08 </v>
      </c>
      <c r="G9405" t="str">
        <f t="shared" si="8372"/>
        <v xml:space="preserve"> 66_REV_08_07 </v>
      </c>
      <c r="H9405" t="str">
        <f t="shared" si="8373"/>
        <v xml:space="preserve"> and there followed </v>
      </c>
      <c r="I9405">
        <f t="shared" si="8374"/>
        <v>0</v>
      </c>
    </row>
    <row r="9406" spans="1:9" x14ac:dyDescent="0.25">
      <c r="A9406" t="str">
        <f t="shared" ref="A9406:B9406" si="8479">+H2134</f>
        <v xml:space="preserve"> 44_ACT_23_15 </v>
      </c>
      <c r="B9406" t="str">
        <f t="shared" si="8479"/>
        <v xml:space="preserve"> are ready to </v>
      </c>
      <c r="C9406" t="str">
        <f>+J2134</f>
        <v xml:space="preserve"> 66_REV_03_02 </v>
      </c>
      <c r="D9406">
        <f t="shared" ref="D9406:E9406" si="8480">+K2134</f>
        <v>0</v>
      </c>
      <c r="E9406">
        <f t="shared" si="8480"/>
        <v>0</v>
      </c>
      <c r="F9406" t="str">
        <f t="shared" si="8371"/>
        <v xml:space="preserve"> 66_REV_03_02 </v>
      </c>
      <c r="G9406" t="str">
        <f t="shared" si="8372"/>
        <v xml:space="preserve"> 44_ACT_23_15 </v>
      </c>
      <c r="H9406" t="str">
        <f t="shared" si="8373"/>
        <v xml:space="preserve"> are ready to </v>
      </c>
      <c r="I9406">
        <f t="shared" si="8374"/>
        <v>0</v>
      </c>
    </row>
    <row r="9407" spans="1:9" x14ac:dyDescent="0.25">
      <c r="A9407" t="str">
        <f t="shared" ref="A9407:B9407" si="8481">+H2137</f>
        <v xml:space="preserve"> 16_NEH_08_04 </v>
      </c>
      <c r="B9407" t="str">
        <f t="shared" si="8481"/>
        <v xml:space="preserve"> and on his </v>
      </c>
      <c r="C9407" t="str">
        <f>+J2137</f>
        <v xml:space="preserve"> 66_REV_19_12 </v>
      </c>
      <c r="D9407" t="str">
        <f t="shared" ref="D9407:E9407" si="8482">+K2137</f>
        <v xml:space="preserve"> and on his </v>
      </c>
      <c r="E9407" t="str">
        <f t="shared" si="8482"/>
        <v xml:space="preserve"> 66_REV_19_16 </v>
      </c>
      <c r="F9407" t="str">
        <f t="shared" si="8371"/>
        <v xml:space="preserve"> 66_REV_19_12 </v>
      </c>
      <c r="G9407" t="str">
        <f t="shared" si="8372"/>
        <v xml:space="preserve"> 16_NEH_08_04 </v>
      </c>
      <c r="H9407" t="str">
        <f t="shared" si="8373"/>
        <v xml:space="preserve"> and on his </v>
      </c>
      <c r="I9407" t="str">
        <f t="shared" si="8374"/>
        <v xml:space="preserve"> 66_REV_19_16 </v>
      </c>
    </row>
    <row r="9408" spans="1:9" x14ac:dyDescent="0.25">
      <c r="A9408" t="str">
        <f t="shared" ref="A9408:B9408" si="8483">+H2147</f>
        <v xml:space="preserve"> 66_REV_08_10 </v>
      </c>
      <c r="B9408" t="str">
        <f t="shared" si="8483"/>
        <v xml:space="preserve"> third part of the </v>
      </c>
      <c r="C9408" t="str">
        <f>+J2147</f>
        <v xml:space="preserve"> 66_REV_08_11 </v>
      </c>
      <c r="D9408" t="str">
        <f t="shared" ref="D9408:E9408" si="8484">+K2147</f>
        <v xml:space="preserve"> third part of the </v>
      </c>
      <c r="E9408" t="str">
        <f t="shared" si="8484"/>
        <v xml:space="preserve"> 66_REV_08_12 </v>
      </c>
      <c r="F9408" t="str">
        <f t="shared" si="8371"/>
        <v xml:space="preserve"> 66_REV_08_11 </v>
      </c>
      <c r="G9408" t="str">
        <f t="shared" si="8372"/>
        <v xml:space="preserve"> 66_REV_08_10 </v>
      </c>
      <c r="H9408" t="str">
        <f t="shared" si="8373"/>
        <v xml:space="preserve"> third part of the </v>
      </c>
      <c r="I9408" t="str">
        <f t="shared" si="8374"/>
        <v xml:space="preserve"> 66_REV_08_12 </v>
      </c>
    </row>
    <row r="9409" spans="1:9" x14ac:dyDescent="0.25">
      <c r="A9409" t="str">
        <f t="shared" ref="A9409:B9409" si="8485">+H2154</f>
        <v xml:space="preserve"> 66_REV_09_01 </v>
      </c>
      <c r="B9409" t="str">
        <f t="shared" si="8485"/>
        <v xml:space="preserve"> I saw a </v>
      </c>
      <c r="C9409" t="str">
        <f>+J2154</f>
        <v xml:space="preserve"> 66_REV_17_03 </v>
      </c>
      <c r="D9409" t="str">
        <f t="shared" ref="D9409:E9409" si="8486">+K2154</f>
        <v xml:space="preserve"> I saw a </v>
      </c>
      <c r="E9409" t="str">
        <f t="shared" si="8486"/>
        <v xml:space="preserve"> 66_REV_20_11 </v>
      </c>
      <c r="F9409" t="str">
        <f t="shared" si="8371"/>
        <v xml:space="preserve"> 66_REV_17_03 </v>
      </c>
      <c r="G9409" t="str">
        <f t="shared" si="8372"/>
        <v xml:space="preserve"> 66_REV_09_01 </v>
      </c>
      <c r="H9409" t="str">
        <f t="shared" si="8373"/>
        <v xml:space="preserve"> I saw a </v>
      </c>
      <c r="I9409" t="str">
        <f t="shared" si="8374"/>
        <v xml:space="preserve"> 66_REV_20_11 </v>
      </c>
    </row>
    <row r="9410" spans="1:9" x14ac:dyDescent="0.25">
      <c r="A9410" t="str">
        <f t="shared" ref="A9410:B9410" si="8487">+H2165</f>
        <v xml:space="preserve"> 66_REV_05_08 </v>
      </c>
      <c r="B9410" t="str">
        <f t="shared" si="8487"/>
        <v xml:space="preserve"> four and twenty </v>
      </c>
      <c r="C9410" t="str">
        <f>+J2165</f>
        <v xml:space="preserve"> 66_REV_05_14 </v>
      </c>
      <c r="D9410" t="str">
        <f t="shared" ref="D9410:E9410" si="8488">+K2165</f>
        <v xml:space="preserve"> four and twenty </v>
      </c>
      <c r="E9410" t="str">
        <f t="shared" si="8488"/>
        <v xml:space="preserve"> 66_REV_11_16 </v>
      </c>
      <c r="F9410" t="str">
        <f t="shared" si="8371"/>
        <v xml:space="preserve"> 66_REV_05_14 </v>
      </c>
      <c r="G9410" t="str">
        <f t="shared" si="8372"/>
        <v xml:space="preserve"> 66_REV_05_08 </v>
      </c>
      <c r="H9410" t="str">
        <f t="shared" si="8373"/>
        <v xml:space="preserve"> four and twenty </v>
      </c>
      <c r="I9410" t="str">
        <f t="shared" si="8374"/>
        <v xml:space="preserve"> 66_REV_11_16 </v>
      </c>
    </row>
    <row r="9411" spans="1:9" x14ac:dyDescent="0.25">
      <c r="A9411" t="str">
        <f t="shared" ref="A9411:B9411" si="8489">+H2186</f>
        <v xml:space="preserve"> 66_REV_02_12 </v>
      </c>
      <c r="B9411" t="str">
        <f t="shared" si="8489"/>
        <v xml:space="preserve"> to the angel </v>
      </c>
      <c r="C9411" t="str">
        <f>+J2186</f>
        <v xml:space="preserve"> 66_REV_03_07 </v>
      </c>
      <c r="D9411">
        <f t="shared" ref="D9411:E9411" si="8490">+K2186</f>
        <v>0</v>
      </c>
      <c r="E9411">
        <f t="shared" si="8490"/>
        <v>0</v>
      </c>
      <c r="F9411" t="str">
        <f t="shared" si="8371"/>
        <v xml:space="preserve"> 66_REV_03_07 </v>
      </c>
      <c r="G9411" t="str">
        <f t="shared" si="8372"/>
        <v xml:space="preserve"> 66_REV_02_12 </v>
      </c>
      <c r="H9411" t="str">
        <f t="shared" si="8373"/>
        <v xml:space="preserve"> to the angel </v>
      </c>
      <c r="I9411">
        <f t="shared" si="8374"/>
        <v>0</v>
      </c>
    </row>
    <row r="9412" spans="1:9" x14ac:dyDescent="0.25">
      <c r="A9412" t="str">
        <f t="shared" ref="A9412:B9412" si="8491">+H2192</f>
        <v xml:space="preserve"> 38_ZEC_06_13 </v>
      </c>
      <c r="B9412" t="str">
        <f t="shared" si="8491"/>
        <v xml:space="preserve"> throne And the </v>
      </c>
      <c r="C9412" t="str">
        <f>+J2192</f>
        <v xml:space="preserve"> 66_REV_05_11 </v>
      </c>
      <c r="D9412">
        <f t="shared" ref="D9412:E9412" si="8492">+K2192</f>
        <v>0</v>
      </c>
      <c r="E9412">
        <f t="shared" si="8492"/>
        <v>0</v>
      </c>
      <c r="F9412" t="str">
        <f t="shared" si="8371"/>
        <v xml:space="preserve"> 66_REV_05_11 </v>
      </c>
      <c r="G9412" t="str">
        <f t="shared" si="8372"/>
        <v xml:space="preserve"> 38_ZEC_06_13 </v>
      </c>
      <c r="H9412" t="str">
        <f t="shared" si="8373"/>
        <v xml:space="preserve"> throne And the </v>
      </c>
      <c r="I9412">
        <f t="shared" si="8374"/>
        <v>0</v>
      </c>
    </row>
    <row r="9413" spans="1:9" x14ac:dyDescent="0.25">
      <c r="A9413" t="str">
        <f t="shared" ref="A9413:B9413" si="8493">+H2215</f>
        <v xml:space="preserve"> 58_HEB_04_03 </v>
      </c>
      <c r="B9413" t="str">
        <f t="shared" si="8493"/>
        <v xml:space="preserve"> from the foundation </v>
      </c>
      <c r="C9413" t="str">
        <f>+J2215</f>
        <v xml:space="preserve"> 66_REV_13_08 </v>
      </c>
      <c r="D9413" t="str">
        <f t="shared" ref="D9413:E9413" si="8494">+K2215</f>
        <v xml:space="preserve"> from the foundation </v>
      </c>
      <c r="E9413" t="str">
        <f t="shared" si="8494"/>
        <v xml:space="preserve"> 66_REV_17_08 </v>
      </c>
      <c r="F9413" t="str">
        <f t="shared" si="8371"/>
        <v xml:space="preserve"> 66_REV_13_08 </v>
      </c>
      <c r="G9413" t="str">
        <f t="shared" si="8372"/>
        <v xml:space="preserve"> 58_HEB_04_03 </v>
      </c>
      <c r="H9413" t="str">
        <f t="shared" si="8373"/>
        <v xml:space="preserve"> from the foundation </v>
      </c>
      <c r="I9413" t="str">
        <f t="shared" si="8374"/>
        <v xml:space="preserve"> 66_REV_17_08 </v>
      </c>
    </row>
    <row r="9414" spans="1:9" x14ac:dyDescent="0.25">
      <c r="A9414" t="str">
        <f t="shared" ref="A9414:B9414" si="8495">+H2217</f>
        <v xml:space="preserve"> 66_REV_07_11 </v>
      </c>
      <c r="B9414" t="str">
        <f t="shared" si="8495"/>
        <v xml:space="preserve"> and the four </v>
      </c>
      <c r="C9414" t="str">
        <f>+J2217</f>
        <v xml:space="preserve"> 66_REV_09_15 </v>
      </c>
      <c r="D9414" t="str">
        <f t="shared" ref="D9414:E9414" si="8496">+K2217</f>
        <v xml:space="preserve"> and the four </v>
      </c>
      <c r="E9414" t="str">
        <f t="shared" si="8496"/>
        <v xml:space="preserve"> 66_REV_11_16 </v>
      </c>
      <c r="F9414" t="str">
        <f t="shared" si="8371"/>
        <v xml:space="preserve"> 66_REV_09_15 </v>
      </c>
      <c r="G9414" t="str">
        <f t="shared" si="8372"/>
        <v xml:space="preserve"> 66_REV_07_11 </v>
      </c>
      <c r="H9414" t="str">
        <f t="shared" si="8373"/>
        <v xml:space="preserve"> and the four </v>
      </c>
      <c r="I9414" t="str">
        <f t="shared" si="8374"/>
        <v xml:space="preserve"> 66_REV_11_16 </v>
      </c>
    </row>
    <row r="9415" spans="1:9" x14ac:dyDescent="0.25">
      <c r="A9415" t="str">
        <f t="shared" ref="A9415:B9415" si="8497">+H2220</f>
        <v xml:space="preserve"> 27_DAN_07_24 </v>
      </c>
      <c r="B9415" t="str">
        <f t="shared" si="8497"/>
        <v xml:space="preserve"> And the ten </v>
      </c>
      <c r="C9415" t="str">
        <f>+J2220</f>
        <v xml:space="preserve"> 66_REV_17_12 </v>
      </c>
      <c r="D9415" t="str">
        <f t="shared" ref="D9415:E9415" si="8498">+K2220</f>
        <v xml:space="preserve"> And the ten </v>
      </c>
      <c r="E9415" t="str">
        <f t="shared" si="8498"/>
        <v xml:space="preserve"> 66_REV_17_16 </v>
      </c>
      <c r="F9415" t="str">
        <f t="shared" si="8371"/>
        <v xml:space="preserve"> 66_REV_17_12 </v>
      </c>
      <c r="G9415" t="str">
        <f t="shared" si="8372"/>
        <v xml:space="preserve"> 27_DAN_07_24 </v>
      </c>
      <c r="H9415" t="str">
        <f t="shared" si="8373"/>
        <v xml:space="preserve"> And the ten </v>
      </c>
      <c r="I9415" t="str">
        <f t="shared" si="8374"/>
        <v xml:space="preserve"> 66_REV_17_16 </v>
      </c>
    </row>
    <row r="9416" spans="1:9" x14ac:dyDescent="0.25">
      <c r="A9416" t="str">
        <f t="shared" ref="A9416:B9416" si="8499">+H2224</f>
        <v xml:space="preserve"> 66_REV_14_06 </v>
      </c>
      <c r="B9416" t="str">
        <f t="shared" si="8499"/>
        <v xml:space="preserve"> dwell on the </v>
      </c>
      <c r="C9416" t="str">
        <f>+J2224</f>
        <v xml:space="preserve"> 66_REV_17_08 </v>
      </c>
      <c r="D9416">
        <f t="shared" ref="D9416:E9416" si="8500">+K2224</f>
        <v>0</v>
      </c>
      <c r="E9416">
        <f t="shared" si="8500"/>
        <v>0</v>
      </c>
      <c r="F9416" t="str">
        <f t="shared" si="8371"/>
        <v xml:space="preserve"> 66_REV_17_08 </v>
      </c>
      <c r="G9416" t="str">
        <f t="shared" si="8372"/>
        <v xml:space="preserve"> 66_REV_14_06 </v>
      </c>
      <c r="H9416" t="str">
        <f t="shared" si="8373"/>
        <v xml:space="preserve"> dwell on the </v>
      </c>
      <c r="I9416">
        <f t="shared" si="8374"/>
        <v>0</v>
      </c>
    </row>
    <row r="9417" spans="1:9" x14ac:dyDescent="0.25">
      <c r="A9417" t="str">
        <f t="shared" ref="A9417:B9417" si="8501">+H2225</f>
        <v xml:space="preserve"> 66_REV_14_06 </v>
      </c>
      <c r="B9417" t="str">
        <f t="shared" si="8501"/>
        <v xml:space="preserve"> dwell on the earth </v>
      </c>
      <c r="C9417" t="str">
        <f>+J2225</f>
        <v xml:space="preserve"> 66_REV_17_08 </v>
      </c>
      <c r="D9417">
        <f t="shared" ref="D9417:E9417" si="8502">+K2225</f>
        <v>0</v>
      </c>
      <c r="E9417">
        <f t="shared" si="8502"/>
        <v>0</v>
      </c>
      <c r="F9417" t="str">
        <f t="shared" ref="F9417:F9480" si="8503">+C9417</f>
        <v xml:space="preserve"> 66_REV_17_08 </v>
      </c>
      <c r="G9417" t="str">
        <f t="shared" ref="G9417:G9480" si="8504">+A9417</f>
        <v xml:space="preserve"> 66_REV_14_06 </v>
      </c>
      <c r="H9417" t="str">
        <f t="shared" ref="H9417:H9480" si="8505">+B9417</f>
        <v xml:space="preserve"> dwell on the earth </v>
      </c>
      <c r="I9417">
        <f t="shared" ref="I9417:I9480" si="8506">+E9417</f>
        <v>0</v>
      </c>
    </row>
    <row r="9418" spans="1:9" x14ac:dyDescent="0.25">
      <c r="A9418" t="str">
        <f t="shared" ref="A9418:B9418" si="8507">+H2230</f>
        <v xml:space="preserve"> 44_ACT_16_28 </v>
      </c>
      <c r="B9418" t="str">
        <f t="shared" si="8507"/>
        <v xml:space="preserve"> a loud voice saying </v>
      </c>
      <c r="C9418" t="str">
        <f>+J2230</f>
        <v xml:space="preserve"> 66_REV_06_10 </v>
      </c>
      <c r="D9418" t="str">
        <f t="shared" ref="D9418:E9418" si="8508">+K2230</f>
        <v xml:space="preserve"> a loud voice saying </v>
      </c>
      <c r="E9418" t="str">
        <f t="shared" si="8508"/>
        <v xml:space="preserve"> 66_REV_07_10 </v>
      </c>
      <c r="F9418" t="str">
        <f t="shared" si="8503"/>
        <v xml:space="preserve"> 66_REV_06_10 </v>
      </c>
      <c r="G9418" t="str">
        <f t="shared" si="8504"/>
        <v xml:space="preserve"> 44_ACT_16_28 </v>
      </c>
      <c r="H9418" t="str">
        <f t="shared" si="8505"/>
        <v xml:space="preserve"> a loud voice saying </v>
      </c>
      <c r="I9418" t="str">
        <f t="shared" si="8506"/>
        <v xml:space="preserve"> 66_REV_07_10 </v>
      </c>
    </row>
    <row r="9419" spans="1:9" x14ac:dyDescent="0.25">
      <c r="A9419" t="str">
        <f t="shared" ref="A9419:B9419" si="8509">+H2231</f>
        <v xml:space="preserve"> 44_ACT_16_28 </v>
      </c>
      <c r="B9419" t="str">
        <f t="shared" si="8509"/>
        <v xml:space="preserve"> loud voice saying </v>
      </c>
      <c r="C9419" t="str">
        <f>+J2231</f>
        <v xml:space="preserve"> 66_REV_06_10 </v>
      </c>
      <c r="D9419" t="str">
        <f t="shared" ref="D9419:E9419" si="8510">+K2231</f>
        <v xml:space="preserve"> loud voice saying </v>
      </c>
      <c r="E9419" t="str">
        <f t="shared" si="8510"/>
        <v xml:space="preserve"> 66_REV_07_10 </v>
      </c>
      <c r="F9419" t="str">
        <f t="shared" si="8503"/>
        <v xml:space="preserve"> 66_REV_06_10 </v>
      </c>
      <c r="G9419" t="str">
        <f t="shared" si="8504"/>
        <v xml:space="preserve"> 44_ACT_16_28 </v>
      </c>
      <c r="H9419" t="str">
        <f t="shared" si="8505"/>
        <v xml:space="preserve"> loud voice saying </v>
      </c>
      <c r="I9419" t="str">
        <f t="shared" si="8506"/>
        <v xml:space="preserve"> 66_REV_07_10 </v>
      </c>
    </row>
    <row r="9420" spans="1:9" x14ac:dyDescent="0.25">
      <c r="A9420" t="str">
        <f t="shared" ref="A9420:B9420" si="8511">+H2235</f>
        <v xml:space="preserve"> 32_JON_02_04 </v>
      </c>
      <c r="B9420" t="str">
        <f t="shared" si="8511"/>
        <v xml:space="preserve"> cast out of </v>
      </c>
      <c r="C9420" t="str">
        <f>+J2235</f>
        <v xml:space="preserve"> 66_REV_12_15 </v>
      </c>
      <c r="D9420" t="str">
        <f t="shared" ref="D9420:E9420" si="8512">+K2235</f>
        <v xml:space="preserve"> cast out of </v>
      </c>
      <c r="E9420" t="str">
        <f t="shared" si="8512"/>
        <v xml:space="preserve"> 66_REV_12_16 </v>
      </c>
      <c r="F9420" t="str">
        <f t="shared" si="8503"/>
        <v xml:space="preserve"> 66_REV_12_15 </v>
      </c>
      <c r="G9420" t="str">
        <f t="shared" si="8504"/>
        <v xml:space="preserve"> 32_JON_02_04 </v>
      </c>
      <c r="H9420" t="str">
        <f t="shared" si="8505"/>
        <v xml:space="preserve"> cast out of </v>
      </c>
      <c r="I9420" t="str">
        <f t="shared" si="8506"/>
        <v xml:space="preserve"> 66_REV_12_16 </v>
      </c>
    </row>
    <row r="9421" spans="1:9" x14ac:dyDescent="0.25">
      <c r="A9421" t="str">
        <f t="shared" ref="A9421:B9421" si="8513">+H2236</f>
        <v xml:space="preserve"> 45_ROM_09_25 </v>
      </c>
      <c r="B9421" t="str">
        <f t="shared" si="8513"/>
        <v xml:space="preserve"> which were not </v>
      </c>
      <c r="C9421" t="str">
        <f>+J2236</f>
        <v xml:space="preserve"> 66_REV_09_20 </v>
      </c>
      <c r="D9421" t="str">
        <f t="shared" ref="D9421:E9421" si="8514">+K2236</f>
        <v xml:space="preserve"> which were not </v>
      </c>
      <c r="E9421" t="str">
        <f t="shared" si="8514"/>
        <v xml:space="preserve"> 66_REV_14_04 </v>
      </c>
      <c r="F9421" t="str">
        <f t="shared" si="8503"/>
        <v xml:space="preserve"> 66_REV_09_20 </v>
      </c>
      <c r="G9421" t="str">
        <f t="shared" si="8504"/>
        <v xml:space="preserve"> 45_ROM_09_25 </v>
      </c>
      <c r="H9421" t="str">
        <f t="shared" si="8505"/>
        <v xml:space="preserve"> which were not </v>
      </c>
      <c r="I9421" t="str">
        <f t="shared" si="8506"/>
        <v xml:space="preserve"> 66_REV_14_04 </v>
      </c>
    </row>
    <row r="9422" spans="1:9" x14ac:dyDescent="0.25">
      <c r="A9422" t="str">
        <f t="shared" ref="A9422:B9422" si="8515">+H2245</f>
        <v xml:space="preserve"> 66_REV_04_05 </v>
      </c>
      <c r="B9422" t="str">
        <f t="shared" si="8515"/>
        <v xml:space="preserve"> of the throne </v>
      </c>
      <c r="C9422" t="str">
        <f>+J2245</f>
        <v xml:space="preserve"> 66_REV_04_06 </v>
      </c>
      <c r="D9422" t="str">
        <f t="shared" ref="D9422:E9422" si="8516">+K2245</f>
        <v xml:space="preserve"> of the throne </v>
      </c>
      <c r="E9422" t="str">
        <f t="shared" si="8516"/>
        <v xml:space="preserve"> 66_REV_05_06 </v>
      </c>
      <c r="F9422" t="str">
        <f t="shared" si="8503"/>
        <v xml:space="preserve"> 66_REV_04_06 </v>
      </c>
      <c r="G9422" t="str">
        <f t="shared" si="8504"/>
        <v xml:space="preserve"> 66_REV_04_05 </v>
      </c>
      <c r="H9422" t="str">
        <f t="shared" si="8505"/>
        <v xml:space="preserve"> of the throne </v>
      </c>
      <c r="I9422" t="str">
        <f t="shared" si="8506"/>
        <v xml:space="preserve"> 66_REV_05_06 </v>
      </c>
    </row>
    <row r="9423" spans="1:9" x14ac:dyDescent="0.25">
      <c r="A9423" t="str">
        <f t="shared" ref="A9423:B9423" si="8517">+H2250</f>
        <v xml:space="preserve"> 66_REV_08_04 </v>
      </c>
      <c r="B9423" t="str">
        <f t="shared" si="8517"/>
        <v xml:space="preserve"> God out of </v>
      </c>
      <c r="C9423" t="str">
        <f>+J2250</f>
        <v xml:space="preserve"> 66_REV_20_09 </v>
      </c>
      <c r="D9423" t="str">
        <f t="shared" ref="D9423:E9423" si="8518">+K2250</f>
        <v xml:space="preserve"> God out of </v>
      </c>
      <c r="E9423" t="str">
        <f t="shared" si="8518"/>
        <v xml:space="preserve"> 66_REV_21_02 </v>
      </c>
      <c r="F9423" t="str">
        <f t="shared" si="8503"/>
        <v xml:space="preserve"> 66_REV_20_09 </v>
      </c>
      <c r="G9423" t="str">
        <f t="shared" si="8504"/>
        <v xml:space="preserve"> 66_REV_08_04 </v>
      </c>
      <c r="H9423" t="str">
        <f t="shared" si="8505"/>
        <v xml:space="preserve"> God out of </v>
      </c>
      <c r="I9423" t="str">
        <f t="shared" si="8506"/>
        <v xml:space="preserve"> 66_REV_21_02 </v>
      </c>
    </row>
    <row r="9424" spans="1:9" x14ac:dyDescent="0.25">
      <c r="A9424" t="str">
        <f t="shared" ref="A9424:B9424" si="8519">+H2273</f>
        <v xml:space="preserve"> 66_REV_07_07 </v>
      </c>
      <c r="B9424" t="str">
        <f t="shared" si="8519"/>
        <v xml:space="preserve"> thousand of the </v>
      </c>
      <c r="C9424" t="str">
        <f>+J2273</f>
        <v xml:space="preserve"> 66_REV_07_08 </v>
      </c>
      <c r="D9424">
        <f t="shared" ref="D9424:E9424" si="8520">+K2273</f>
        <v>0</v>
      </c>
      <c r="E9424">
        <f t="shared" si="8520"/>
        <v>0</v>
      </c>
      <c r="F9424" t="str">
        <f t="shared" si="8503"/>
        <v xml:space="preserve"> 66_REV_07_08 </v>
      </c>
      <c r="G9424" t="str">
        <f t="shared" si="8504"/>
        <v xml:space="preserve"> 66_REV_07_07 </v>
      </c>
      <c r="H9424" t="str">
        <f t="shared" si="8505"/>
        <v xml:space="preserve"> thousand of the </v>
      </c>
      <c r="I9424">
        <f t="shared" si="8506"/>
        <v>0</v>
      </c>
    </row>
    <row r="9425" spans="1:9" x14ac:dyDescent="0.25">
      <c r="A9425" t="str">
        <f t="shared" ref="A9425:B9425" si="8521">+H2277</f>
        <v xml:space="preserve"> 66_REV_07_11 </v>
      </c>
      <c r="B9425" t="str">
        <f t="shared" si="8521"/>
        <v xml:space="preserve"> elders and the </v>
      </c>
      <c r="C9425" t="str">
        <f>+J2277</f>
        <v xml:space="preserve"> 66_REV_19_04 </v>
      </c>
      <c r="D9425">
        <f t="shared" ref="D9425:E9425" si="8522">+K2277</f>
        <v>0</v>
      </c>
      <c r="E9425">
        <f t="shared" si="8522"/>
        <v>0</v>
      </c>
      <c r="F9425" t="str">
        <f t="shared" si="8503"/>
        <v xml:space="preserve"> 66_REV_19_04 </v>
      </c>
      <c r="G9425" t="str">
        <f t="shared" si="8504"/>
        <v xml:space="preserve"> 66_REV_07_11 </v>
      </c>
      <c r="H9425" t="str">
        <f t="shared" si="8505"/>
        <v xml:space="preserve"> elders and the </v>
      </c>
      <c r="I9425">
        <f t="shared" si="8506"/>
        <v>0</v>
      </c>
    </row>
    <row r="9426" spans="1:9" x14ac:dyDescent="0.25">
      <c r="A9426" t="str">
        <f t="shared" ref="A9426:B9426" si="8523">+H2280</f>
        <v xml:space="preserve"> 44_ACT_08_20 </v>
      </c>
      <c r="B9426" t="str">
        <f t="shared" si="8523"/>
        <v xml:space="preserve"> thee because thou hast </v>
      </c>
      <c r="C9426" t="str">
        <f>+J2280</f>
        <v xml:space="preserve"> 66_REV_02_04 </v>
      </c>
      <c r="D9426" t="str">
        <f t="shared" ref="D9426:E9426" si="8524">+K2280</f>
        <v xml:space="preserve"> thee because thou hast </v>
      </c>
      <c r="E9426" t="str">
        <f t="shared" si="8524"/>
        <v xml:space="preserve"> 66_REV_02_14 </v>
      </c>
      <c r="F9426" t="str">
        <f t="shared" si="8503"/>
        <v xml:space="preserve"> 66_REV_02_04 </v>
      </c>
      <c r="G9426" t="str">
        <f t="shared" si="8504"/>
        <v xml:space="preserve"> 44_ACT_08_20 </v>
      </c>
      <c r="H9426" t="str">
        <f t="shared" si="8505"/>
        <v xml:space="preserve"> thee because thou hast </v>
      </c>
      <c r="I9426" t="str">
        <f t="shared" si="8506"/>
        <v xml:space="preserve"> 66_REV_02_14 </v>
      </c>
    </row>
    <row r="9427" spans="1:9" x14ac:dyDescent="0.25">
      <c r="A9427" t="str">
        <f t="shared" ref="A9427:B9427" si="8525">+H2283</f>
        <v xml:space="preserve"> 66_REV_19_09 </v>
      </c>
      <c r="B9427" t="str">
        <f t="shared" si="8525"/>
        <v xml:space="preserve"> saith unto me </v>
      </c>
      <c r="C9427" t="str">
        <f>+J2283</f>
        <v xml:space="preserve"> 66_REV_22_10 </v>
      </c>
      <c r="D9427">
        <f t="shared" ref="D9427:E9427" si="8526">+K2283</f>
        <v>0</v>
      </c>
      <c r="E9427">
        <f t="shared" si="8526"/>
        <v>0</v>
      </c>
      <c r="F9427" t="str">
        <f t="shared" si="8503"/>
        <v xml:space="preserve"> 66_REV_22_10 </v>
      </c>
      <c r="G9427" t="str">
        <f t="shared" si="8504"/>
        <v xml:space="preserve"> 66_REV_19_09 </v>
      </c>
      <c r="H9427" t="str">
        <f t="shared" si="8505"/>
        <v xml:space="preserve"> saith unto me </v>
      </c>
      <c r="I9427">
        <f t="shared" si="8506"/>
        <v>0</v>
      </c>
    </row>
    <row r="9428" spans="1:9" x14ac:dyDescent="0.25">
      <c r="A9428" t="str">
        <f t="shared" ref="A9428:B9428" si="8527">+H2284</f>
        <v xml:space="preserve"> 66_REV_18_22 </v>
      </c>
      <c r="B9428" t="str">
        <f t="shared" si="8527"/>
        <v xml:space="preserve"> at all in </v>
      </c>
      <c r="C9428" t="str">
        <f>+J2284</f>
        <v xml:space="preserve"> 66_REV_18_23 </v>
      </c>
      <c r="D9428">
        <f t="shared" ref="D9428:E9428" si="8528">+K2284</f>
        <v>0</v>
      </c>
      <c r="E9428">
        <f t="shared" si="8528"/>
        <v>0</v>
      </c>
      <c r="F9428" t="str">
        <f t="shared" si="8503"/>
        <v xml:space="preserve"> 66_REV_18_23 </v>
      </c>
      <c r="G9428" t="str">
        <f t="shared" si="8504"/>
        <v xml:space="preserve"> 66_REV_18_22 </v>
      </c>
      <c r="H9428" t="str">
        <f t="shared" si="8505"/>
        <v xml:space="preserve"> at all in </v>
      </c>
      <c r="I9428">
        <f t="shared" si="8506"/>
        <v>0</v>
      </c>
    </row>
    <row r="9429" spans="1:9" x14ac:dyDescent="0.25">
      <c r="A9429" t="str">
        <f t="shared" ref="A9429:B9429" si="8529">+H2287</f>
        <v xml:space="preserve"> 66_REV_13_13 </v>
      </c>
      <c r="B9429" t="str">
        <f t="shared" si="8529"/>
        <v xml:space="preserve"> come down from heaven </v>
      </c>
      <c r="C9429" t="str">
        <f>+J2287</f>
        <v xml:space="preserve"> 66_REV_18_01 </v>
      </c>
      <c r="D9429" t="str">
        <f t="shared" ref="D9429:E9429" si="8530">+K2287</f>
        <v xml:space="preserve"> come down from heaven </v>
      </c>
      <c r="E9429" t="str">
        <f t="shared" si="8530"/>
        <v xml:space="preserve"> 66_REV_20_01 </v>
      </c>
      <c r="F9429" t="str">
        <f t="shared" si="8503"/>
        <v xml:space="preserve"> 66_REV_18_01 </v>
      </c>
      <c r="G9429" t="str">
        <f t="shared" si="8504"/>
        <v xml:space="preserve"> 66_REV_13_13 </v>
      </c>
      <c r="H9429" t="str">
        <f t="shared" si="8505"/>
        <v xml:space="preserve"> come down from heaven </v>
      </c>
      <c r="I9429" t="str">
        <f t="shared" si="8506"/>
        <v xml:space="preserve"> 66_REV_20_01 </v>
      </c>
    </row>
    <row r="9430" spans="1:9" x14ac:dyDescent="0.25">
      <c r="A9430" t="str">
        <f t="shared" ref="A9430:B9430" si="8531">+H2295</f>
        <v xml:space="preserve"> 40_MAT_07_27 </v>
      </c>
      <c r="B9430" t="str">
        <f t="shared" si="8531"/>
        <v xml:space="preserve"> And it fell </v>
      </c>
      <c r="C9430" t="str">
        <f>+J2295</f>
        <v xml:space="preserve"> 66_REV_08_10 </v>
      </c>
      <c r="D9430">
        <f t="shared" ref="D9430:E9430" si="8532">+K2295</f>
        <v>0</v>
      </c>
      <c r="E9430">
        <f t="shared" si="8532"/>
        <v>0</v>
      </c>
      <c r="F9430" t="str">
        <f t="shared" si="8503"/>
        <v xml:space="preserve"> 66_REV_08_10 </v>
      </c>
      <c r="G9430" t="str">
        <f t="shared" si="8504"/>
        <v xml:space="preserve"> 40_MAT_07_27 </v>
      </c>
      <c r="H9430" t="str">
        <f t="shared" si="8505"/>
        <v xml:space="preserve"> And it fell </v>
      </c>
      <c r="I9430">
        <f t="shared" si="8506"/>
        <v>0</v>
      </c>
    </row>
    <row r="9431" spans="1:9" x14ac:dyDescent="0.25">
      <c r="A9431" t="str">
        <f t="shared" ref="A9431:B9431" si="8533">+H2316</f>
        <v xml:space="preserve"> 47_2CO_09_02 </v>
      </c>
      <c r="B9431" t="str">
        <f t="shared" si="8533"/>
        <v xml:space="preserve"> I know the </v>
      </c>
      <c r="C9431" t="str">
        <f>+J2316</f>
        <v xml:space="preserve"> 66_REV_02_09 </v>
      </c>
      <c r="D9431">
        <f t="shared" ref="D9431:E9431" si="8534">+K2316</f>
        <v>0</v>
      </c>
      <c r="E9431">
        <f t="shared" si="8534"/>
        <v>0</v>
      </c>
      <c r="F9431" t="str">
        <f t="shared" si="8503"/>
        <v xml:space="preserve"> 66_REV_02_09 </v>
      </c>
      <c r="G9431" t="str">
        <f t="shared" si="8504"/>
        <v xml:space="preserve"> 47_2CO_09_02 </v>
      </c>
      <c r="H9431" t="str">
        <f t="shared" si="8505"/>
        <v xml:space="preserve"> I know the </v>
      </c>
      <c r="I9431">
        <f t="shared" si="8506"/>
        <v>0</v>
      </c>
    </row>
    <row r="9432" spans="1:9" x14ac:dyDescent="0.25">
      <c r="A9432" t="str">
        <f t="shared" ref="A9432:B9432" si="8535">+H2332</f>
        <v xml:space="preserve"> 28_HOS_06_03 </v>
      </c>
      <c r="B9432" t="str">
        <f t="shared" si="8535"/>
        <v xml:space="preserve"> unto the earth </v>
      </c>
      <c r="C9432" t="str">
        <f>+J2332</f>
        <v xml:space="preserve"> 66_REV_06_13 </v>
      </c>
      <c r="D9432" t="str">
        <f t="shared" ref="D9432:E9432" si="8536">+K2332</f>
        <v xml:space="preserve"> unto the earth </v>
      </c>
      <c r="E9432" t="str">
        <f t="shared" si="8536"/>
        <v xml:space="preserve"> 66_REV_09_01 </v>
      </c>
      <c r="F9432" t="str">
        <f t="shared" si="8503"/>
        <v xml:space="preserve"> 66_REV_06_13 </v>
      </c>
      <c r="G9432" t="str">
        <f t="shared" si="8504"/>
        <v xml:space="preserve"> 28_HOS_06_03 </v>
      </c>
      <c r="H9432" t="str">
        <f t="shared" si="8505"/>
        <v xml:space="preserve"> unto the earth </v>
      </c>
      <c r="I9432" t="str">
        <f t="shared" si="8506"/>
        <v xml:space="preserve"> 66_REV_09_01 </v>
      </c>
    </row>
    <row r="9433" spans="1:9" x14ac:dyDescent="0.25">
      <c r="A9433" t="str">
        <f t="shared" ref="A9433:B9433" si="8537">+H2334</f>
        <v xml:space="preserve"> 66_REV_06_15 </v>
      </c>
      <c r="B9433" t="str">
        <f t="shared" si="8537"/>
        <v xml:space="preserve"> captains and the </v>
      </c>
      <c r="C9433" t="str">
        <f>+J2334</f>
        <v xml:space="preserve"> 66_REV_19_18 </v>
      </c>
      <c r="D9433">
        <f t="shared" ref="D9433:E9433" si="8538">+K2334</f>
        <v>0</v>
      </c>
      <c r="E9433">
        <f t="shared" si="8538"/>
        <v>0</v>
      </c>
      <c r="F9433" t="str">
        <f t="shared" si="8503"/>
        <v xml:space="preserve"> 66_REV_19_18 </v>
      </c>
      <c r="G9433" t="str">
        <f t="shared" si="8504"/>
        <v xml:space="preserve"> 66_REV_06_15 </v>
      </c>
      <c r="H9433" t="str">
        <f t="shared" si="8505"/>
        <v xml:space="preserve"> captains and the </v>
      </c>
      <c r="I9433">
        <f t="shared" si="8506"/>
        <v>0</v>
      </c>
    </row>
    <row r="9434" spans="1:9" x14ac:dyDescent="0.25">
      <c r="A9434" t="str">
        <f t="shared" ref="A9434:B9434" si="8539">+H2335</f>
        <v xml:space="preserve"> 66_REV_11_19 </v>
      </c>
      <c r="B9434" t="str">
        <f t="shared" si="8539"/>
        <v xml:space="preserve"> and the temple </v>
      </c>
      <c r="C9434" t="str">
        <f>+J2335</f>
        <v xml:space="preserve"> 66_REV_15_08 </v>
      </c>
      <c r="D9434">
        <f t="shared" ref="D9434:E9434" si="8540">+K2335</f>
        <v>0</v>
      </c>
      <c r="E9434">
        <f t="shared" si="8540"/>
        <v>0</v>
      </c>
      <c r="F9434" t="str">
        <f t="shared" si="8503"/>
        <v xml:space="preserve"> 66_REV_15_08 </v>
      </c>
      <c r="G9434" t="str">
        <f t="shared" si="8504"/>
        <v xml:space="preserve"> 66_REV_11_19 </v>
      </c>
      <c r="H9434" t="str">
        <f t="shared" si="8505"/>
        <v xml:space="preserve"> and the temple </v>
      </c>
      <c r="I9434">
        <f t="shared" si="8506"/>
        <v>0</v>
      </c>
    </row>
    <row r="9435" spans="1:9" x14ac:dyDescent="0.25">
      <c r="A9435" t="str">
        <f t="shared" ref="A9435:B9435" si="8541">+H2338</f>
        <v xml:space="preserve"> 66_REV_04_09 </v>
      </c>
      <c r="B9435" t="str">
        <f t="shared" si="8541"/>
        <v xml:space="preserve"> sat on the throne </v>
      </c>
      <c r="C9435" t="str">
        <f>+J2338</f>
        <v xml:space="preserve"> 66_REV_04_10 </v>
      </c>
      <c r="D9435" t="str">
        <f t="shared" ref="D9435:E9435" si="8542">+K2338</f>
        <v xml:space="preserve"> sat on the throne </v>
      </c>
      <c r="E9435" t="str">
        <f t="shared" si="8542"/>
        <v xml:space="preserve"> 66_REV_05_01 </v>
      </c>
      <c r="F9435" t="str">
        <f t="shared" si="8503"/>
        <v xml:space="preserve"> 66_REV_04_10 </v>
      </c>
      <c r="G9435" t="str">
        <f t="shared" si="8504"/>
        <v xml:space="preserve"> 66_REV_04_09 </v>
      </c>
      <c r="H9435" t="str">
        <f t="shared" si="8505"/>
        <v xml:space="preserve"> sat on the throne </v>
      </c>
      <c r="I9435" t="str">
        <f t="shared" si="8506"/>
        <v xml:space="preserve"> 66_REV_05_01 </v>
      </c>
    </row>
    <row r="9436" spans="1:9" x14ac:dyDescent="0.25">
      <c r="A9436" t="str">
        <f t="shared" ref="A9436:B9436" si="8543">+H2339</f>
        <v xml:space="preserve"> 14_2CH_23_21 </v>
      </c>
      <c r="B9436" t="str">
        <f t="shared" si="8543"/>
        <v xml:space="preserve"> and the city was </v>
      </c>
      <c r="C9436" t="str">
        <f>+J2339</f>
        <v xml:space="preserve"> 66_REV_21_18 </v>
      </c>
      <c r="D9436">
        <f t="shared" ref="D9436:E9436" si="8544">+K2339</f>
        <v>0</v>
      </c>
      <c r="E9436">
        <f t="shared" si="8544"/>
        <v>0</v>
      </c>
      <c r="F9436" t="str">
        <f t="shared" si="8503"/>
        <v xml:space="preserve"> 66_REV_21_18 </v>
      </c>
      <c r="G9436" t="str">
        <f t="shared" si="8504"/>
        <v xml:space="preserve"> 14_2CH_23_21 </v>
      </c>
      <c r="H9436" t="str">
        <f t="shared" si="8505"/>
        <v xml:space="preserve"> and the city was </v>
      </c>
      <c r="I9436">
        <f t="shared" si="8506"/>
        <v>0</v>
      </c>
    </row>
    <row r="9437" spans="1:9" x14ac:dyDescent="0.25">
      <c r="A9437" t="str">
        <f t="shared" ref="A9437:B9437" si="8545">+H2354</f>
        <v xml:space="preserve"> 58_HEB_13_24 </v>
      </c>
      <c r="B9437" t="str">
        <f t="shared" si="8545"/>
        <v xml:space="preserve"> that have the </v>
      </c>
      <c r="C9437" t="str">
        <f>+J2354</f>
        <v xml:space="preserve"> 66_REV_19_10 </v>
      </c>
      <c r="D9437">
        <f t="shared" ref="D9437:E9437" si="8546">+K2354</f>
        <v>0</v>
      </c>
      <c r="E9437">
        <f t="shared" si="8546"/>
        <v>0</v>
      </c>
      <c r="F9437" t="str">
        <f t="shared" si="8503"/>
        <v xml:space="preserve"> 66_REV_19_10 </v>
      </c>
      <c r="G9437" t="str">
        <f t="shared" si="8504"/>
        <v xml:space="preserve"> 58_HEB_13_24 </v>
      </c>
      <c r="H9437" t="str">
        <f t="shared" si="8505"/>
        <v xml:space="preserve"> that have the </v>
      </c>
      <c r="I9437">
        <f t="shared" si="8506"/>
        <v>0</v>
      </c>
    </row>
    <row r="9438" spans="1:9" x14ac:dyDescent="0.25">
      <c r="A9438" t="str">
        <f t="shared" ref="A9438:B9438" si="8547">+H2359</f>
        <v xml:space="preserve"> 44_ACT_07_41 </v>
      </c>
      <c r="B9438" t="str">
        <f t="shared" si="8547"/>
        <v xml:space="preserve"> the works of their </v>
      </c>
      <c r="C9438" t="str">
        <f>+J2359</f>
        <v xml:space="preserve"> 66_REV_09_20 </v>
      </c>
      <c r="D9438">
        <f t="shared" ref="D9438:E9438" si="8548">+K2359</f>
        <v>0</v>
      </c>
      <c r="E9438">
        <f t="shared" si="8548"/>
        <v>0</v>
      </c>
      <c r="F9438" t="str">
        <f t="shared" si="8503"/>
        <v xml:space="preserve"> 66_REV_09_20 </v>
      </c>
      <c r="G9438" t="str">
        <f t="shared" si="8504"/>
        <v xml:space="preserve"> 44_ACT_07_41 </v>
      </c>
      <c r="H9438" t="str">
        <f t="shared" si="8505"/>
        <v xml:space="preserve"> the works of their </v>
      </c>
      <c r="I9438">
        <f t="shared" si="8506"/>
        <v>0</v>
      </c>
    </row>
    <row r="9439" spans="1:9" x14ac:dyDescent="0.25">
      <c r="A9439" t="str">
        <f t="shared" ref="A9439:B9439" si="8549">+H2360</f>
        <v xml:space="preserve"> 44_ACT_07_41 </v>
      </c>
      <c r="B9439" t="str">
        <f t="shared" si="8549"/>
        <v xml:space="preserve"> works of their </v>
      </c>
      <c r="C9439" t="str">
        <f>+J2360</f>
        <v xml:space="preserve"> 66_REV_09_20 </v>
      </c>
      <c r="D9439">
        <f t="shared" ref="D9439:E9439" si="8550">+K2360</f>
        <v>0</v>
      </c>
      <c r="E9439">
        <f t="shared" si="8550"/>
        <v>0</v>
      </c>
      <c r="F9439" t="str">
        <f t="shared" si="8503"/>
        <v xml:space="preserve"> 66_REV_09_20 </v>
      </c>
      <c r="G9439" t="str">
        <f t="shared" si="8504"/>
        <v xml:space="preserve"> 44_ACT_07_41 </v>
      </c>
      <c r="H9439" t="str">
        <f t="shared" si="8505"/>
        <v xml:space="preserve"> works of their </v>
      </c>
      <c r="I9439">
        <f t="shared" si="8506"/>
        <v>0</v>
      </c>
    </row>
    <row r="9440" spans="1:9" x14ac:dyDescent="0.25">
      <c r="A9440" t="str">
        <f t="shared" ref="A9440:B9440" si="8551">+H2361</f>
        <v xml:space="preserve"> 42_LUK_24_44 </v>
      </c>
      <c r="B9440" t="str">
        <f t="shared" si="8551"/>
        <v xml:space="preserve"> were written in </v>
      </c>
      <c r="C9440" t="str">
        <f>+J2361</f>
        <v xml:space="preserve"> 66_REV_20_12 </v>
      </c>
      <c r="D9440">
        <f t="shared" ref="D9440:E9440" si="8552">+K2361</f>
        <v>0</v>
      </c>
      <c r="E9440">
        <f t="shared" si="8552"/>
        <v>0</v>
      </c>
      <c r="F9440" t="str">
        <f t="shared" si="8503"/>
        <v xml:space="preserve"> 66_REV_20_12 </v>
      </c>
      <c r="G9440" t="str">
        <f t="shared" si="8504"/>
        <v xml:space="preserve"> 42_LUK_24_44 </v>
      </c>
      <c r="H9440" t="str">
        <f t="shared" si="8505"/>
        <v xml:space="preserve"> were written in </v>
      </c>
      <c r="I9440">
        <f t="shared" si="8506"/>
        <v>0</v>
      </c>
    </row>
    <row r="9441" spans="1:9" x14ac:dyDescent="0.25">
      <c r="A9441" t="str">
        <f t="shared" ref="A9441:B9441" si="8553">+H2373</f>
        <v xml:space="preserve"> 26_EZE_23_11 </v>
      </c>
      <c r="B9441" t="str">
        <f t="shared" si="8553"/>
        <v xml:space="preserve"> and in her </v>
      </c>
      <c r="C9441" t="str">
        <f>+J2373</f>
        <v xml:space="preserve"> 66_REV_18_24 </v>
      </c>
      <c r="D9441">
        <f t="shared" ref="D9441:E9441" si="8554">+K2373</f>
        <v>0</v>
      </c>
      <c r="E9441">
        <f t="shared" si="8554"/>
        <v>0</v>
      </c>
      <c r="F9441" t="str">
        <f t="shared" si="8503"/>
        <v xml:space="preserve"> 66_REV_18_24 </v>
      </c>
      <c r="G9441" t="str">
        <f t="shared" si="8504"/>
        <v xml:space="preserve"> 26_EZE_23_11 </v>
      </c>
      <c r="H9441" t="str">
        <f t="shared" si="8505"/>
        <v xml:space="preserve"> and in her </v>
      </c>
      <c r="I9441">
        <f t="shared" si="8506"/>
        <v>0</v>
      </c>
    </row>
    <row r="9442" spans="1:9" x14ac:dyDescent="0.25">
      <c r="A9442" t="str">
        <f t="shared" ref="A9442:B9442" si="8555">+H2386</f>
        <v xml:space="preserve"> 29_JOE_02_19 </v>
      </c>
      <c r="B9442" t="str">
        <f t="shared" si="8555"/>
        <v xml:space="preserve"> wine and oil and </v>
      </c>
      <c r="C9442" t="str">
        <f>+J2386</f>
        <v xml:space="preserve"> 66_REV_18_13 </v>
      </c>
      <c r="D9442">
        <f t="shared" ref="D9442:E9442" si="8556">+K2386</f>
        <v>0</v>
      </c>
      <c r="E9442">
        <f t="shared" si="8556"/>
        <v>0</v>
      </c>
      <c r="F9442" t="str">
        <f t="shared" si="8503"/>
        <v xml:space="preserve"> 66_REV_18_13 </v>
      </c>
      <c r="G9442" t="str">
        <f t="shared" si="8504"/>
        <v xml:space="preserve"> 29_JOE_02_19 </v>
      </c>
      <c r="H9442" t="str">
        <f t="shared" si="8505"/>
        <v xml:space="preserve"> wine and oil and </v>
      </c>
      <c r="I9442">
        <f t="shared" si="8506"/>
        <v>0</v>
      </c>
    </row>
    <row r="9443" spans="1:9" x14ac:dyDescent="0.25">
      <c r="A9443" t="str">
        <f t="shared" ref="A9443:B9443" si="8557">+H2388</f>
        <v xml:space="preserve"> 41_MAR_01_06 </v>
      </c>
      <c r="B9443" t="str">
        <f t="shared" si="8557"/>
        <v xml:space="preserve"> was clothed with </v>
      </c>
      <c r="C9443" t="str">
        <f>+J2388</f>
        <v xml:space="preserve"> 66_REV_19_13 </v>
      </c>
      <c r="D9443">
        <f t="shared" ref="D9443:E9443" si="8558">+K2388</f>
        <v>0</v>
      </c>
      <c r="E9443">
        <f t="shared" si="8558"/>
        <v>0</v>
      </c>
      <c r="F9443" t="str">
        <f t="shared" si="8503"/>
        <v xml:space="preserve"> 66_REV_19_13 </v>
      </c>
      <c r="G9443" t="str">
        <f t="shared" si="8504"/>
        <v xml:space="preserve"> 41_MAR_01_06 </v>
      </c>
      <c r="H9443" t="str">
        <f t="shared" si="8505"/>
        <v xml:space="preserve"> was clothed with </v>
      </c>
      <c r="I9443">
        <f t="shared" si="8506"/>
        <v>0</v>
      </c>
    </row>
    <row r="9444" spans="1:9" x14ac:dyDescent="0.25">
      <c r="A9444" t="str">
        <f t="shared" ref="A9444:B9444" si="8559">+H2398</f>
        <v xml:space="preserve"> 26_EZE_14_20 </v>
      </c>
      <c r="B9444" t="str">
        <f t="shared" si="8559"/>
        <v xml:space="preserve"> were in it </v>
      </c>
      <c r="C9444" t="str">
        <f>+J2398</f>
        <v xml:space="preserve"> 66_REV_20_13 </v>
      </c>
      <c r="D9444">
        <f t="shared" ref="D9444:E9444" si="8560">+K2398</f>
        <v>0</v>
      </c>
      <c r="E9444">
        <f t="shared" si="8560"/>
        <v>0</v>
      </c>
      <c r="F9444" t="str">
        <f t="shared" si="8503"/>
        <v xml:space="preserve"> 66_REV_20_13 </v>
      </c>
      <c r="G9444" t="str">
        <f t="shared" si="8504"/>
        <v xml:space="preserve"> 26_EZE_14_20 </v>
      </c>
      <c r="H9444" t="str">
        <f t="shared" si="8505"/>
        <v xml:space="preserve"> were in it </v>
      </c>
      <c r="I9444">
        <f t="shared" si="8506"/>
        <v>0</v>
      </c>
    </row>
    <row r="9445" spans="1:9" x14ac:dyDescent="0.25">
      <c r="A9445" t="str">
        <f t="shared" ref="A9445:B9445" si="8561">+H2405</f>
        <v xml:space="preserve"> 66_REV_21_17 </v>
      </c>
      <c r="B9445" t="str">
        <f t="shared" si="8561"/>
        <v xml:space="preserve"> of the angel </v>
      </c>
      <c r="C9445" t="str">
        <f>+J2405</f>
        <v xml:space="preserve"> 66_REV_22_08 </v>
      </c>
      <c r="D9445">
        <f t="shared" ref="D9445:E9445" si="8562">+K2405</f>
        <v>0</v>
      </c>
      <c r="E9445">
        <f t="shared" si="8562"/>
        <v>0</v>
      </c>
      <c r="F9445" t="str">
        <f t="shared" si="8503"/>
        <v xml:space="preserve"> 66_REV_22_08 </v>
      </c>
      <c r="G9445" t="str">
        <f t="shared" si="8504"/>
        <v xml:space="preserve"> 66_REV_21_17 </v>
      </c>
      <c r="H9445" t="str">
        <f t="shared" si="8505"/>
        <v xml:space="preserve"> of the angel </v>
      </c>
      <c r="I9445">
        <f t="shared" si="8506"/>
        <v>0</v>
      </c>
    </row>
    <row r="9446" spans="1:9" x14ac:dyDescent="0.25">
      <c r="A9446" t="str">
        <f t="shared" ref="A9446:B9446" si="8563">+H2406</f>
        <v xml:space="preserve"> 58_HEB_01_14 </v>
      </c>
      <c r="B9446" t="str">
        <f t="shared" si="8563"/>
        <v xml:space="preserve"> who shall be </v>
      </c>
      <c r="C9446" t="str">
        <f>+J2406</f>
        <v xml:space="preserve"> 66_REV_06_17 </v>
      </c>
      <c r="D9446">
        <f t="shared" ref="D9446:E9446" si="8564">+K2406</f>
        <v>0</v>
      </c>
      <c r="E9446">
        <f t="shared" si="8564"/>
        <v>0</v>
      </c>
      <c r="F9446" t="str">
        <f t="shared" si="8503"/>
        <v xml:space="preserve"> 66_REV_06_17 </v>
      </c>
      <c r="G9446" t="str">
        <f t="shared" si="8504"/>
        <v xml:space="preserve"> 58_HEB_01_14 </v>
      </c>
      <c r="H9446" t="str">
        <f t="shared" si="8505"/>
        <v xml:space="preserve"> who shall be </v>
      </c>
      <c r="I9446">
        <f t="shared" si="8506"/>
        <v>0</v>
      </c>
    </row>
    <row r="9447" spans="1:9" x14ac:dyDescent="0.25">
      <c r="A9447" t="str">
        <f t="shared" ref="A9447:B9447" si="8565">+H2410</f>
        <v xml:space="preserve"> 44_ACT_07_06 </v>
      </c>
      <c r="B9447" t="str">
        <f t="shared" si="8565"/>
        <v xml:space="preserve"> And that they should </v>
      </c>
      <c r="C9447" t="str">
        <f>+J2410</f>
        <v xml:space="preserve"> 66_REV_06_04 </v>
      </c>
      <c r="D9447">
        <f t="shared" ref="D9447:E9447" si="8566">+K2410</f>
        <v>0</v>
      </c>
      <c r="E9447">
        <f t="shared" si="8566"/>
        <v>0</v>
      </c>
      <c r="F9447" t="str">
        <f t="shared" si="8503"/>
        <v xml:space="preserve"> 66_REV_06_04 </v>
      </c>
      <c r="G9447" t="str">
        <f t="shared" si="8504"/>
        <v xml:space="preserve"> 44_ACT_07_06 </v>
      </c>
      <c r="H9447" t="str">
        <f t="shared" si="8505"/>
        <v xml:space="preserve"> And that they should </v>
      </c>
      <c r="I9447">
        <f t="shared" si="8506"/>
        <v>0</v>
      </c>
    </row>
    <row r="9448" spans="1:9" x14ac:dyDescent="0.25">
      <c r="A9448" t="str">
        <f t="shared" ref="A9448:B9448" si="8567">+H2418</f>
        <v xml:space="preserve"> 61_2PE_01_02 </v>
      </c>
      <c r="B9448" t="str">
        <f t="shared" si="8567"/>
        <v xml:space="preserve"> God and of </v>
      </c>
      <c r="C9448" t="str">
        <f>+J2418</f>
        <v xml:space="preserve"> 66_REV_01_02 </v>
      </c>
      <c r="D9448" t="str">
        <f t="shared" ref="D9448:E9448" si="8568">+K2418</f>
        <v xml:space="preserve"> God and of </v>
      </c>
      <c r="E9448" t="str">
        <f t="shared" si="8568"/>
        <v xml:space="preserve"> 66_REV_20_06 </v>
      </c>
      <c r="F9448" t="str">
        <f t="shared" si="8503"/>
        <v xml:space="preserve"> 66_REV_01_02 </v>
      </c>
      <c r="G9448" t="str">
        <f t="shared" si="8504"/>
        <v xml:space="preserve"> 61_2PE_01_02 </v>
      </c>
      <c r="H9448" t="str">
        <f t="shared" si="8505"/>
        <v xml:space="preserve"> God and of </v>
      </c>
      <c r="I9448" t="str">
        <f t="shared" si="8506"/>
        <v xml:space="preserve"> 66_REV_20_06 </v>
      </c>
    </row>
    <row r="9449" spans="1:9" x14ac:dyDescent="0.25">
      <c r="A9449" t="str">
        <f t="shared" ref="A9449:B9449" si="8569">+H2419</f>
        <v xml:space="preserve"> 66_REV_22_01 </v>
      </c>
      <c r="B9449" t="str">
        <f t="shared" si="8569"/>
        <v xml:space="preserve"> God and of the </v>
      </c>
      <c r="C9449" t="str">
        <f>+J2419</f>
        <v xml:space="preserve"> 66_REV_22_03 </v>
      </c>
      <c r="D9449">
        <f t="shared" ref="D9449:E9449" si="8570">+K2419</f>
        <v>0</v>
      </c>
      <c r="E9449">
        <f t="shared" si="8570"/>
        <v>0</v>
      </c>
      <c r="F9449" t="str">
        <f t="shared" si="8503"/>
        <v xml:space="preserve"> 66_REV_22_03 </v>
      </c>
      <c r="G9449" t="str">
        <f t="shared" si="8504"/>
        <v xml:space="preserve"> 66_REV_22_01 </v>
      </c>
      <c r="H9449" t="str">
        <f t="shared" si="8505"/>
        <v xml:space="preserve"> God and of the </v>
      </c>
      <c r="I9449">
        <f t="shared" si="8506"/>
        <v>0</v>
      </c>
    </row>
    <row r="9450" spans="1:9" x14ac:dyDescent="0.25">
      <c r="A9450" t="str">
        <f t="shared" ref="A9450:B9450" si="8571">+H2420</f>
        <v xml:space="preserve"> 66_REV_01_02 </v>
      </c>
      <c r="B9450" t="str">
        <f t="shared" si="8571"/>
        <v xml:space="preserve"> of God and of </v>
      </c>
      <c r="C9450" t="str">
        <f>+J2420</f>
        <v xml:space="preserve"> 66_REV_20_06 </v>
      </c>
      <c r="D9450" t="str">
        <f t="shared" ref="D9450:E9450" si="8572">+K2420</f>
        <v xml:space="preserve"> of God and of </v>
      </c>
      <c r="E9450" t="str">
        <f t="shared" si="8572"/>
        <v xml:space="preserve"> 66_REV_22_01 </v>
      </c>
      <c r="F9450" t="str">
        <f t="shared" si="8503"/>
        <v xml:space="preserve"> 66_REV_20_06 </v>
      </c>
      <c r="G9450" t="str">
        <f t="shared" si="8504"/>
        <v xml:space="preserve"> 66_REV_01_02 </v>
      </c>
      <c r="H9450" t="str">
        <f t="shared" si="8505"/>
        <v xml:space="preserve"> of God and of </v>
      </c>
      <c r="I9450" t="str">
        <f t="shared" si="8506"/>
        <v xml:space="preserve"> 66_REV_22_01 </v>
      </c>
    </row>
    <row r="9451" spans="1:9" x14ac:dyDescent="0.25">
      <c r="A9451" t="str">
        <f t="shared" ref="A9451:B9451" si="8573">+H2427</f>
        <v xml:space="preserve"> 50_PHP_01_11 </v>
      </c>
      <c r="B9451" t="str">
        <f t="shared" si="8573"/>
        <v xml:space="preserve"> the glory and </v>
      </c>
      <c r="C9451" t="str">
        <f>+J2427</f>
        <v xml:space="preserve"> 66_REV_21_26 </v>
      </c>
      <c r="D9451">
        <f t="shared" ref="D9451:E9451" si="8574">+K2427</f>
        <v>0</v>
      </c>
      <c r="E9451">
        <f t="shared" si="8574"/>
        <v>0</v>
      </c>
      <c r="F9451" t="str">
        <f t="shared" si="8503"/>
        <v xml:space="preserve"> 66_REV_21_26 </v>
      </c>
      <c r="G9451" t="str">
        <f t="shared" si="8504"/>
        <v xml:space="preserve"> 50_PHP_01_11 </v>
      </c>
      <c r="H9451" t="str">
        <f t="shared" si="8505"/>
        <v xml:space="preserve"> the glory and </v>
      </c>
      <c r="I9451">
        <f t="shared" si="8506"/>
        <v>0</v>
      </c>
    </row>
    <row r="9452" spans="1:9" x14ac:dyDescent="0.25">
      <c r="A9452" t="str">
        <f t="shared" ref="A9452:B9452" si="8575">+H2430</f>
        <v xml:space="preserve"> 27_DAN_09_06 </v>
      </c>
      <c r="B9452" t="str">
        <f t="shared" si="8575"/>
        <v xml:space="preserve"> thy servants the </v>
      </c>
      <c r="C9452" t="str">
        <f>+J2430</f>
        <v xml:space="preserve"> 66_REV_11_18 </v>
      </c>
      <c r="D9452">
        <f t="shared" ref="D9452:E9452" si="8576">+K2430</f>
        <v>0</v>
      </c>
      <c r="E9452">
        <f t="shared" si="8576"/>
        <v>0</v>
      </c>
      <c r="F9452" t="str">
        <f t="shared" si="8503"/>
        <v xml:space="preserve"> 66_REV_11_18 </v>
      </c>
      <c r="G9452" t="str">
        <f t="shared" si="8504"/>
        <v xml:space="preserve"> 27_DAN_09_06 </v>
      </c>
      <c r="H9452" t="str">
        <f t="shared" si="8505"/>
        <v xml:space="preserve"> thy servants the </v>
      </c>
      <c r="I9452">
        <f t="shared" si="8506"/>
        <v>0</v>
      </c>
    </row>
    <row r="9453" spans="1:9" x14ac:dyDescent="0.25">
      <c r="A9453" t="str">
        <f t="shared" ref="A9453:B9453" si="8577">+H2434</f>
        <v xml:space="preserve"> 26_EZE_32_07 </v>
      </c>
      <c r="B9453" t="str">
        <f t="shared" si="8577"/>
        <v xml:space="preserve"> with a cloud </v>
      </c>
      <c r="C9453" t="str">
        <f>+J2434</f>
        <v xml:space="preserve"> 66_REV_10_01 </v>
      </c>
      <c r="D9453">
        <f t="shared" ref="D9453:E9453" si="8578">+K2434</f>
        <v>0</v>
      </c>
      <c r="E9453">
        <f t="shared" si="8578"/>
        <v>0</v>
      </c>
      <c r="F9453" t="str">
        <f t="shared" si="8503"/>
        <v xml:space="preserve"> 66_REV_10_01 </v>
      </c>
      <c r="G9453" t="str">
        <f t="shared" si="8504"/>
        <v xml:space="preserve"> 26_EZE_32_07 </v>
      </c>
      <c r="H9453" t="str">
        <f t="shared" si="8505"/>
        <v xml:space="preserve"> with a cloud </v>
      </c>
      <c r="I9453">
        <f t="shared" si="8506"/>
        <v>0</v>
      </c>
    </row>
    <row r="9454" spans="1:9" x14ac:dyDescent="0.25">
      <c r="A9454" t="str">
        <f t="shared" ref="A9454:B9454" si="8579">+H2442</f>
        <v xml:space="preserve"> 66_REV_05_11 </v>
      </c>
      <c r="B9454" t="str">
        <f t="shared" si="8579"/>
        <v xml:space="preserve"> the throne and </v>
      </c>
      <c r="C9454" t="str">
        <f>+J2442</f>
        <v xml:space="preserve"> 66_REV_05_13 </v>
      </c>
      <c r="D9454" t="str">
        <f t="shared" ref="D9454:E9454" si="8580">+K2442</f>
        <v xml:space="preserve"> the throne and </v>
      </c>
      <c r="E9454" t="str">
        <f t="shared" si="8580"/>
        <v xml:space="preserve"> 66_REV_06_16 </v>
      </c>
      <c r="F9454" t="str">
        <f t="shared" si="8503"/>
        <v xml:space="preserve"> 66_REV_05_13 </v>
      </c>
      <c r="G9454" t="str">
        <f t="shared" si="8504"/>
        <v xml:space="preserve"> 66_REV_05_11 </v>
      </c>
      <c r="H9454" t="str">
        <f t="shared" si="8505"/>
        <v xml:space="preserve"> the throne and </v>
      </c>
      <c r="I9454" t="str">
        <f t="shared" si="8506"/>
        <v xml:space="preserve"> 66_REV_06_16 </v>
      </c>
    </row>
    <row r="9455" spans="1:9" x14ac:dyDescent="0.25">
      <c r="A9455" t="str">
        <f t="shared" ref="A9455:B9455" si="8581">+H2444</f>
        <v xml:space="preserve"> 66_REV_22_10 </v>
      </c>
      <c r="B9455" t="str">
        <f t="shared" si="8581"/>
        <v xml:space="preserve"> the prophecy of </v>
      </c>
      <c r="C9455" t="str">
        <f>+J2444</f>
        <v xml:space="preserve"> 66_REV_22_18 </v>
      </c>
      <c r="D9455">
        <f t="shared" ref="D9455:E9455" si="8582">+K2444</f>
        <v>0</v>
      </c>
      <c r="E9455">
        <f t="shared" si="8582"/>
        <v>0</v>
      </c>
      <c r="F9455" t="str">
        <f t="shared" si="8503"/>
        <v xml:space="preserve"> 66_REV_22_18 </v>
      </c>
      <c r="G9455" t="str">
        <f t="shared" si="8504"/>
        <v xml:space="preserve"> 66_REV_22_10 </v>
      </c>
      <c r="H9455" t="str">
        <f t="shared" si="8505"/>
        <v xml:space="preserve"> the prophecy of </v>
      </c>
      <c r="I9455">
        <f t="shared" si="8506"/>
        <v>0</v>
      </c>
    </row>
    <row r="9456" spans="1:9" x14ac:dyDescent="0.25">
      <c r="A9456" t="str">
        <f t="shared" ref="A9456:B9456" si="8583">+H2456</f>
        <v xml:space="preserve"> 26_EZE_38_22 </v>
      </c>
      <c r="B9456" t="str">
        <f t="shared" si="8583"/>
        <v xml:space="preserve"> with him an </v>
      </c>
      <c r="C9456" t="str">
        <f>+J2456</f>
        <v xml:space="preserve"> 66_REV_14_01 </v>
      </c>
      <c r="D9456">
        <f t="shared" ref="D9456:E9456" si="8584">+K2456</f>
        <v>0</v>
      </c>
      <c r="E9456">
        <f t="shared" si="8584"/>
        <v>0</v>
      </c>
      <c r="F9456" t="str">
        <f t="shared" si="8503"/>
        <v xml:space="preserve"> 66_REV_14_01 </v>
      </c>
      <c r="G9456" t="str">
        <f t="shared" si="8504"/>
        <v xml:space="preserve"> 26_EZE_38_22 </v>
      </c>
      <c r="H9456" t="str">
        <f t="shared" si="8505"/>
        <v xml:space="preserve"> with him an </v>
      </c>
      <c r="I9456">
        <f t="shared" si="8506"/>
        <v>0</v>
      </c>
    </row>
    <row r="9457" spans="1:9" x14ac:dyDescent="0.25">
      <c r="A9457" t="str">
        <f t="shared" ref="A9457:B9457" si="8585">+H2479</f>
        <v xml:space="preserve"> 49_EPH_04_07 </v>
      </c>
      <c r="B9457" t="str">
        <f t="shared" si="8585"/>
        <v xml:space="preserve"> unto every one </v>
      </c>
      <c r="C9457" t="str">
        <f>+J2479</f>
        <v xml:space="preserve"> 66_REV_02_23 </v>
      </c>
      <c r="D9457" t="str">
        <f t="shared" ref="D9457:E9457" si="8586">+K2479</f>
        <v xml:space="preserve"> unto every one </v>
      </c>
      <c r="E9457" t="str">
        <f t="shared" si="8586"/>
        <v xml:space="preserve"> 66_REV_06_11 </v>
      </c>
      <c r="F9457" t="str">
        <f t="shared" si="8503"/>
        <v xml:space="preserve"> 66_REV_02_23 </v>
      </c>
      <c r="G9457" t="str">
        <f t="shared" si="8504"/>
        <v xml:space="preserve"> 49_EPH_04_07 </v>
      </c>
      <c r="H9457" t="str">
        <f t="shared" si="8505"/>
        <v xml:space="preserve"> unto every one </v>
      </c>
      <c r="I9457" t="str">
        <f t="shared" si="8506"/>
        <v xml:space="preserve"> 66_REV_06_11 </v>
      </c>
    </row>
    <row r="9458" spans="1:9" x14ac:dyDescent="0.25">
      <c r="A9458" t="str">
        <f t="shared" ref="A9458:B9458" si="8587">+H2482</f>
        <v xml:space="preserve"> 66_REV_05_03 </v>
      </c>
      <c r="B9458" t="str">
        <f t="shared" si="8587"/>
        <v xml:space="preserve"> was able to </v>
      </c>
      <c r="C9458" t="str">
        <f>+J2482</f>
        <v xml:space="preserve"> 66_REV_15_08 </v>
      </c>
      <c r="D9458">
        <f t="shared" ref="D9458:E9458" si="8588">+K2482</f>
        <v>0</v>
      </c>
      <c r="E9458">
        <f t="shared" si="8588"/>
        <v>0</v>
      </c>
      <c r="F9458" t="str">
        <f t="shared" si="8503"/>
        <v xml:space="preserve"> 66_REV_15_08 </v>
      </c>
      <c r="G9458" t="str">
        <f t="shared" si="8504"/>
        <v xml:space="preserve"> 66_REV_05_03 </v>
      </c>
      <c r="H9458" t="str">
        <f t="shared" si="8505"/>
        <v xml:space="preserve"> was able to </v>
      </c>
      <c r="I9458">
        <f t="shared" si="8506"/>
        <v>0</v>
      </c>
    </row>
    <row r="9459" spans="1:9" x14ac:dyDescent="0.25">
      <c r="A9459" t="str">
        <f t="shared" ref="A9459:B9459" si="8589">+H2506</f>
        <v xml:space="preserve"> 56_TIT_02_13 </v>
      </c>
      <c r="B9459" t="str">
        <f t="shared" si="8589"/>
        <v xml:space="preserve"> the great God </v>
      </c>
      <c r="C9459" t="str">
        <f>+J2506</f>
        <v xml:space="preserve"> 66_REV_19_17 </v>
      </c>
      <c r="D9459">
        <f t="shared" ref="D9459:E9459" si="8590">+K2506</f>
        <v>0</v>
      </c>
      <c r="E9459">
        <f t="shared" si="8590"/>
        <v>0</v>
      </c>
      <c r="F9459" t="str">
        <f t="shared" si="8503"/>
        <v xml:space="preserve"> 66_REV_19_17 </v>
      </c>
      <c r="G9459" t="str">
        <f t="shared" si="8504"/>
        <v xml:space="preserve"> 56_TIT_02_13 </v>
      </c>
      <c r="H9459" t="str">
        <f t="shared" si="8505"/>
        <v xml:space="preserve"> the great God </v>
      </c>
      <c r="I9459">
        <f t="shared" si="8506"/>
        <v>0</v>
      </c>
    </row>
    <row r="9460" spans="1:9" x14ac:dyDescent="0.25">
      <c r="A9460" t="str">
        <f t="shared" ref="A9460:B9460" si="8591">+H2513</f>
        <v xml:space="preserve"> 59_JAM_03_07 </v>
      </c>
      <c r="B9460" t="str">
        <f t="shared" si="8591"/>
        <v xml:space="preserve"> things in the </v>
      </c>
      <c r="C9460" t="str">
        <f>+J2513</f>
        <v xml:space="preserve"> 66_REV_22_16 </v>
      </c>
      <c r="D9460">
        <f t="shared" ref="D9460:E9460" si="8592">+K2513</f>
        <v>0</v>
      </c>
      <c r="E9460">
        <f t="shared" si="8592"/>
        <v>0</v>
      </c>
      <c r="F9460" t="str">
        <f t="shared" si="8503"/>
        <v xml:space="preserve"> 66_REV_22_16 </v>
      </c>
      <c r="G9460" t="str">
        <f t="shared" si="8504"/>
        <v xml:space="preserve"> 59_JAM_03_07 </v>
      </c>
      <c r="H9460" t="str">
        <f t="shared" si="8505"/>
        <v xml:space="preserve"> things in the </v>
      </c>
      <c r="I9460">
        <f t="shared" si="8506"/>
        <v>0</v>
      </c>
    </row>
    <row r="9461" spans="1:9" x14ac:dyDescent="0.25">
      <c r="A9461" t="str">
        <f t="shared" ref="A9461:B9461" si="8593">+H2515</f>
        <v xml:space="preserve"> 66_REV_17_14 </v>
      </c>
      <c r="B9461" t="str">
        <f t="shared" si="8593"/>
        <v xml:space="preserve"> king of kings </v>
      </c>
      <c r="C9461" t="str">
        <f>+J2515</f>
        <v xml:space="preserve"> 66_REV_19_16 </v>
      </c>
      <c r="D9461">
        <f t="shared" ref="D9461:E9461" si="8594">+K2515</f>
        <v>0</v>
      </c>
      <c r="E9461">
        <f t="shared" si="8594"/>
        <v>0</v>
      </c>
      <c r="F9461" t="str">
        <f t="shared" si="8503"/>
        <v xml:space="preserve"> 66_REV_19_16 </v>
      </c>
      <c r="G9461" t="str">
        <f t="shared" si="8504"/>
        <v xml:space="preserve"> 66_REV_17_14 </v>
      </c>
      <c r="H9461" t="str">
        <f t="shared" si="8505"/>
        <v xml:space="preserve"> king of kings </v>
      </c>
      <c r="I9461">
        <f t="shared" si="8506"/>
        <v>0</v>
      </c>
    </row>
    <row r="9462" spans="1:9" x14ac:dyDescent="0.25">
      <c r="A9462" t="str">
        <f t="shared" ref="A9462:B9462" si="8595">+H2518</f>
        <v xml:space="preserve"> 66_REV_13_02 </v>
      </c>
      <c r="B9462" t="str">
        <f t="shared" si="8595"/>
        <v xml:space="preserve"> his power and </v>
      </c>
      <c r="C9462" t="str">
        <f>+J2518</f>
        <v xml:space="preserve"> 66_REV_15_08 </v>
      </c>
      <c r="D9462">
        <f t="shared" ref="D9462:E9462" si="8596">+K2518</f>
        <v>0</v>
      </c>
      <c r="E9462">
        <f t="shared" si="8596"/>
        <v>0</v>
      </c>
      <c r="F9462" t="str">
        <f t="shared" si="8503"/>
        <v xml:space="preserve"> 66_REV_15_08 </v>
      </c>
      <c r="G9462" t="str">
        <f t="shared" si="8504"/>
        <v xml:space="preserve"> 66_REV_13_02 </v>
      </c>
      <c r="H9462" t="str">
        <f t="shared" si="8505"/>
        <v xml:space="preserve"> his power and </v>
      </c>
      <c r="I9462">
        <f t="shared" si="8506"/>
        <v>0</v>
      </c>
    </row>
    <row r="9463" spans="1:9" x14ac:dyDescent="0.25">
      <c r="A9463" t="str">
        <f t="shared" ref="A9463:B9463" si="8597">+H2531</f>
        <v xml:space="preserve"> 24_JER_14_02 </v>
      </c>
      <c r="B9463" t="str">
        <f t="shared" si="8597"/>
        <v xml:space="preserve"> and the gates thereof </v>
      </c>
      <c r="C9463" t="str">
        <f>+J2531</f>
        <v xml:space="preserve"> 66_REV_21_15 </v>
      </c>
      <c r="D9463">
        <f t="shared" ref="D9463:E9463" si="8598">+K2531</f>
        <v>0</v>
      </c>
      <c r="E9463">
        <f t="shared" si="8598"/>
        <v>0</v>
      </c>
      <c r="F9463" t="str">
        <f t="shared" si="8503"/>
        <v xml:space="preserve"> 66_REV_21_15 </v>
      </c>
      <c r="G9463" t="str">
        <f t="shared" si="8504"/>
        <v xml:space="preserve"> 24_JER_14_02 </v>
      </c>
      <c r="H9463" t="str">
        <f t="shared" si="8505"/>
        <v xml:space="preserve"> and the gates thereof </v>
      </c>
      <c r="I9463">
        <f t="shared" si="8506"/>
        <v>0</v>
      </c>
    </row>
    <row r="9464" spans="1:9" x14ac:dyDescent="0.25">
      <c r="A9464" t="str">
        <f t="shared" ref="A9464:B9464" si="8599">+H2550</f>
        <v xml:space="preserve"> 33_MIC_04_05 </v>
      </c>
      <c r="B9464" t="str">
        <f t="shared" si="8599"/>
        <v xml:space="preserve"> God for ever and </v>
      </c>
      <c r="C9464" t="str">
        <f>+J2550</f>
        <v xml:space="preserve"> 66_REV_07_12 </v>
      </c>
      <c r="D9464">
        <f t="shared" ref="D9464:E9464" si="8600">+K2550</f>
        <v>0</v>
      </c>
      <c r="E9464">
        <f t="shared" si="8600"/>
        <v>0</v>
      </c>
      <c r="F9464" t="str">
        <f t="shared" si="8503"/>
        <v xml:space="preserve"> 66_REV_07_12 </v>
      </c>
      <c r="G9464" t="str">
        <f t="shared" si="8504"/>
        <v xml:space="preserve"> 33_MIC_04_05 </v>
      </c>
      <c r="H9464" t="str">
        <f t="shared" si="8505"/>
        <v xml:space="preserve"> God for ever and </v>
      </c>
      <c r="I9464">
        <f t="shared" si="8506"/>
        <v>0</v>
      </c>
    </row>
    <row r="9465" spans="1:9" x14ac:dyDescent="0.25">
      <c r="A9465" t="str">
        <f t="shared" ref="A9465:B9465" si="8601">+H2573</f>
        <v xml:space="preserve"> 42_LUK_02_06 </v>
      </c>
      <c r="B9465" t="str">
        <f t="shared" si="8601"/>
        <v xml:space="preserve"> that she should </v>
      </c>
      <c r="C9465" t="str">
        <f>+J2573</f>
        <v xml:space="preserve"> 66_REV_19_08 </v>
      </c>
      <c r="D9465">
        <f t="shared" ref="D9465:E9465" si="8602">+K2573</f>
        <v>0</v>
      </c>
      <c r="E9465">
        <f t="shared" si="8602"/>
        <v>0</v>
      </c>
      <c r="F9465" t="str">
        <f t="shared" si="8503"/>
        <v xml:space="preserve"> 66_REV_19_08 </v>
      </c>
      <c r="G9465" t="str">
        <f t="shared" si="8504"/>
        <v xml:space="preserve"> 42_LUK_02_06 </v>
      </c>
      <c r="H9465" t="str">
        <f t="shared" si="8505"/>
        <v xml:space="preserve"> that she should </v>
      </c>
      <c r="I9465">
        <f t="shared" si="8506"/>
        <v>0</v>
      </c>
    </row>
    <row r="9466" spans="1:9" x14ac:dyDescent="0.25">
      <c r="A9466" t="str">
        <f t="shared" ref="A9466:B9466" si="8603">+H2580</f>
        <v xml:space="preserve"> 26_EZE_18_16 </v>
      </c>
      <c r="B9466" t="str">
        <f t="shared" si="8603"/>
        <v xml:space="preserve"> with a garment </v>
      </c>
      <c r="C9466" t="str">
        <f>+J2580</f>
        <v xml:space="preserve"> 66_REV_01_13 </v>
      </c>
      <c r="D9466">
        <f t="shared" ref="D9466:E9466" si="8604">+K2580</f>
        <v>0</v>
      </c>
      <c r="E9466">
        <f t="shared" si="8604"/>
        <v>0</v>
      </c>
      <c r="F9466" t="str">
        <f t="shared" si="8503"/>
        <v xml:space="preserve"> 66_REV_01_13 </v>
      </c>
      <c r="G9466" t="str">
        <f t="shared" si="8504"/>
        <v xml:space="preserve"> 26_EZE_18_16 </v>
      </c>
      <c r="H9466" t="str">
        <f t="shared" si="8505"/>
        <v xml:space="preserve"> with a garment </v>
      </c>
      <c r="I9466">
        <f t="shared" si="8506"/>
        <v>0</v>
      </c>
    </row>
    <row r="9467" spans="1:9" x14ac:dyDescent="0.25">
      <c r="A9467" t="str">
        <f t="shared" ref="A9467:B9467" si="8605">+H2582</f>
        <v xml:space="preserve"> 66_REV_07_03 </v>
      </c>
      <c r="B9467" t="str">
        <f t="shared" si="8605"/>
        <v xml:space="preserve"> God in their </v>
      </c>
      <c r="C9467" t="str">
        <f>+J2582</f>
        <v xml:space="preserve"> 66_REV_09_04 </v>
      </c>
      <c r="D9467">
        <f t="shared" ref="D9467:E9467" si="8606">+K2582</f>
        <v>0</v>
      </c>
      <c r="E9467">
        <f t="shared" si="8606"/>
        <v>0</v>
      </c>
      <c r="F9467" t="str">
        <f t="shared" si="8503"/>
        <v xml:space="preserve"> 66_REV_09_04 </v>
      </c>
      <c r="G9467" t="str">
        <f t="shared" si="8504"/>
        <v xml:space="preserve"> 66_REV_07_03 </v>
      </c>
      <c r="H9467" t="str">
        <f t="shared" si="8505"/>
        <v xml:space="preserve"> God in their </v>
      </c>
      <c r="I9467">
        <f t="shared" si="8506"/>
        <v>0</v>
      </c>
    </row>
    <row r="9468" spans="1:9" x14ac:dyDescent="0.25">
      <c r="A9468" t="str">
        <f t="shared" ref="A9468:B9468" si="8607">+H2593</f>
        <v xml:space="preserve"> 66_REV_06_06 </v>
      </c>
      <c r="B9468" t="str">
        <f t="shared" si="8607"/>
        <v xml:space="preserve"> and I heard a </v>
      </c>
      <c r="C9468" t="str">
        <f>+J2593</f>
        <v xml:space="preserve"> 66_REV_09_13 </v>
      </c>
      <c r="D9468" t="str">
        <f t="shared" ref="D9468:E9468" si="8608">+K2593</f>
        <v xml:space="preserve"> and I heard a </v>
      </c>
      <c r="E9468" t="str">
        <f t="shared" si="8608"/>
        <v xml:space="preserve"> 66_REV_10_04 </v>
      </c>
      <c r="F9468" t="str">
        <f t="shared" si="8503"/>
        <v xml:space="preserve"> 66_REV_09_13 </v>
      </c>
      <c r="G9468" t="str">
        <f t="shared" si="8504"/>
        <v xml:space="preserve"> 66_REV_06_06 </v>
      </c>
      <c r="H9468" t="str">
        <f t="shared" si="8505"/>
        <v xml:space="preserve"> and I heard a </v>
      </c>
      <c r="I9468" t="str">
        <f t="shared" si="8506"/>
        <v xml:space="preserve"> 66_REV_10_04 </v>
      </c>
    </row>
    <row r="9469" spans="1:9" x14ac:dyDescent="0.25">
      <c r="A9469" t="str">
        <f t="shared" ref="A9469:B9469" si="8609">+H2595</f>
        <v xml:space="preserve"> 66_REV_06_06 </v>
      </c>
      <c r="B9469" t="str">
        <f t="shared" si="8609"/>
        <v xml:space="preserve"> I heard a voice </v>
      </c>
      <c r="C9469" t="str">
        <f>+J2595</f>
        <v xml:space="preserve"> 66_REV_09_13 </v>
      </c>
      <c r="D9469" t="str">
        <f t="shared" ref="D9469:E9469" si="8610">+K2595</f>
        <v xml:space="preserve"> I heard a voice </v>
      </c>
      <c r="E9469" t="str">
        <f t="shared" si="8610"/>
        <v xml:space="preserve"> 66_REV_10_04 </v>
      </c>
      <c r="F9469" t="str">
        <f t="shared" si="8503"/>
        <v xml:space="preserve"> 66_REV_09_13 </v>
      </c>
      <c r="G9469" t="str">
        <f t="shared" si="8504"/>
        <v xml:space="preserve"> 66_REV_06_06 </v>
      </c>
      <c r="H9469" t="str">
        <f t="shared" si="8505"/>
        <v xml:space="preserve"> I heard a voice </v>
      </c>
      <c r="I9469" t="str">
        <f t="shared" si="8506"/>
        <v xml:space="preserve"> 66_REV_10_04 </v>
      </c>
    </row>
    <row r="9470" spans="1:9" x14ac:dyDescent="0.25">
      <c r="A9470" t="str">
        <f t="shared" ref="A9470:B9470" si="8611">+H2604</f>
        <v xml:space="preserve"> 46_1CO_02_06 </v>
      </c>
      <c r="B9470" t="str">
        <f t="shared" si="8611"/>
        <v xml:space="preserve"> come to nought </v>
      </c>
      <c r="C9470" t="str">
        <f>+J2604</f>
        <v xml:space="preserve"> 66_REV_18_17 </v>
      </c>
      <c r="D9470">
        <f t="shared" ref="D9470:E9470" si="8612">+K2604</f>
        <v>0</v>
      </c>
      <c r="E9470">
        <f t="shared" si="8612"/>
        <v>0</v>
      </c>
      <c r="F9470" t="str">
        <f t="shared" si="8503"/>
        <v xml:space="preserve"> 66_REV_18_17 </v>
      </c>
      <c r="G9470" t="str">
        <f t="shared" si="8504"/>
        <v xml:space="preserve"> 46_1CO_02_06 </v>
      </c>
      <c r="H9470" t="str">
        <f t="shared" si="8505"/>
        <v xml:space="preserve"> come to nought </v>
      </c>
      <c r="I9470">
        <f t="shared" si="8506"/>
        <v>0</v>
      </c>
    </row>
    <row r="9471" spans="1:9" x14ac:dyDescent="0.25">
      <c r="A9471" t="str">
        <f t="shared" ref="A9471:B9471" si="8613">+H2610</f>
        <v xml:space="preserve"> 66_REV_13_17 </v>
      </c>
      <c r="B9471" t="str">
        <f t="shared" si="8613"/>
        <v xml:space="preserve"> number of his </v>
      </c>
      <c r="C9471" t="str">
        <f>+J2610</f>
        <v xml:space="preserve"> 66_REV_15_02 </v>
      </c>
      <c r="D9471">
        <f t="shared" ref="D9471:E9471" si="8614">+K2610</f>
        <v>0</v>
      </c>
      <c r="E9471">
        <f t="shared" si="8614"/>
        <v>0</v>
      </c>
      <c r="F9471" t="str">
        <f t="shared" si="8503"/>
        <v xml:space="preserve"> 66_REV_15_02 </v>
      </c>
      <c r="G9471" t="str">
        <f t="shared" si="8504"/>
        <v xml:space="preserve"> 66_REV_13_17 </v>
      </c>
      <c r="H9471" t="str">
        <f t="shared" si="8505"/>
        <v xml:space="preserve"> number of his </v>
      </c>
      <c r="I9471">
        <f t="shared" si="8506"/>
        <v>0</v>
      </c>
    </row>
    <row r="9472" spans="1:9" x14ac:dyDescent="0.25">
      <c r="A9472" t="str">
        <f t="shared" ref="A9472:B9472" si="8615">+H2617</f>
        <v xml:space="preserve"> 60_1PE_03_06 </v>
      </c>
      <c r="B9472" t="str">
        <f t="shared" si="8615"/>
        <v xml:space="preserve"> and are not </v>
      </c>
      <c r="C9472" t="str">
        <f>+J2617</f>
        <v xml:space="preserve"> 66_REV_02_02 </v>
      </c>
      <c r="D9472" t="str">
        <f t="shared" ref="D9472:E9472" si="8616">+K2617</f>
        <v xml:space="preserve"> and are not </v>
      </c>
      <c r="E9472" t="str">
        <f t="shared" si="8616"/>
        <v xml:space="preserve"> 66_REV_02_09 </v>
      </c>
      <c r="F9472" t="str">
        <f t="shared" si="8503"/>
        <v xml:space="preserve"> 66_REV_02_02 </v>
      </c>
      <c r="G9472" t="str">
        <f t="shared" si="8504"/>
        <v xml:space="preserve"> 60_1PE_03_06 </v>
      </c>
      <c r="H9472" t="str">
        <f t="shared" si="8505"/>
        <v xml:space="preserve"> and are not </v>
      </c>
      <c r="I9472" t="str">
        <f t="shared" si="8506"/>
        <v xml:space="preserve"> 66_REV_02_09 </v>
      </c>
    </row>
    <row r="9473" spans="1:9" x14ac:dyDescent="0.25">
      <c r="A9473" t="str">
        <f t="shared" ref="A9473:B9473" si="8617">+H2620</f>
        <v xml:space="preserve"> 66_REV_17_03 </v>
      </c>
      <c r="B9473" t="str">
        <f t="shared" si="8617"/>
        <v xml:space="preserve"> away in the </v>
      </c>
      <c r="C9473" t="str">
        <f>+J2620</f>
        <v xml:space="preserve"> 66_REV_21_10 </v>
      </c>
      <c r="D9473">
        <f t="shared" ref="D9473:E9473" si="8618">+K2620</f>
        <v>0</v>
      </c>
      <c r="E9473">
        <f t="shared" si="8618"/>
        <v>0</v>
      </c>
      <c r="F9473" t="str">
        <f t="shared" si="8503"/>
        <v xml:space="preserve"> 66_REV_21_10 </v>
      </c>
      <c r="G9473" t="str">
        <f t="shared" si="8504"/>
        <v xml:space="preserve"> 66_REV_17_03 </v>
      </c>
      <c r="H9473" t="str">
        <f t="shared" si="8505"/>
        <v xml:space="preserve"> away in the </v>
      </c>
      <c r="I9473">
        <f t="shared" si="8506"/>
        <v>0</v>
      </c>
    </row>
    <row r="9474" spans="1:9" x14ac:dyDescent="0.25">
      <c r="A9474" t="str">
        <f t="shared" ref="A9474:B9474" si="8619">+H2621</f>
        <v xml:space="preserve"> 66_REV_14_10 </v>
      </c>
      <c r="B9474" t="str">
        <f t="shared" si="8619"/>
        <v xml:space="preserve"> of the wrath </v>
      </c>
      <c r="C9474" t="str">
        <f>+J2621</f>
        <v xml:space="preserve"> 66_REV_14_19 </v>
      </c>
      <c r="D9474" t="str">
        <f t="shared" ref="D9474:E9474" si="8620">+K2621</f>
        <v xml:space="preserve"> of the wrath </v>
      </c>
      <c r="E9474" t="str">
        <f t="shared" si="8620"/>
        <v xml:space="preserve"> 66_REV_15_07 </v>
      </c>
      <c r="F9474" t="str">
        <f t="shared" si="8503"/>
        <v xml:space="preserve"> 66_REV_14_19 </v>
      </c>
      <c r="G9474" t="str">
        <f t="shared" si="8504"/>
        <v xml:space="preserve"> 66_REV_14_10 </v>
      </c>
      <c r="H9474" t="str">
        <f t="shared" si="8505"/>
        <v xml:space="preserve"> of the wrath </v>
      </c>
      <c r="I9474" t="str">
        <f t="shared" si="8506"/>
        <v xml:space="preserve"> 66_REV_15_07 </v>
      </c>
    </row>
    <row r="9475" spans="1:9" x14ac:dyDescent="0.25">
      <c r="A9475" t="str">
        <f t="shared" ref="A9475:B9475" si="8621">+H2622</f>
        <v xml:space="preserve"> 66_REV_14_10 </v>
      </c>
      <c r="B9475" t="str">
        <f t="shared" si="8621"/>
        <v xml:space="preserve"> of the wrath of </v>
      </c>
      <c r="C9475" t="str">
        <f>+J2622</f>
        <v xml:space="preserve"> 66_REV_14_19 </v>
      </c>
      <c r="D9475" t="str">
        <f t="shared" ref="D9475:E9475" si="8622">+K2622</f>
        <v xml:space="preserve"> of the wrath of </v>
      </c>
      <c r="E9475" t="str">
        <f t="shared" si="8622"/>
        <v xml:space="preserve"> 66_REV_15_07 </v>
      </c>
      <c r="F9475" t="str">
        <f t="shared" si="8503"/>
        <v xml:space="preserve"> 66_REV_14_19 </v>
      </c>
      <c r="G9475" t="str">
        <f t="shared" si="8504"/>
        <v xml:space="preserve"> 66_REV_14_10 </v>
      </c>
      <c r="H9475" t="str">
        <f t="shared" si="8505"/>
        <v xml:space="preserve"> of the wrath of </v>
      </c>
      <c r="I9475" t="str">
        <f t="shared" si="8506"/>
        <v xml:space="preserve"> 66_REV_15_07 </v>
      </c>
    </row>
    <row r="9476" spans="1:9" x14ac:dyDescent="0.25">
      <c r="A9476" t="str">
        <f t="shared" ref="A9476:B9476" si="8623">+H2626</f>
        <v xml:space="preserve"> 46_1CO_15_41 </v>
      </c>
      <c r="B9476" t="str">
        <f t="shared" si="8623"/>
        <v xml:space="preserve"> of the stars </v>
      </c>
      <c r="C9476" t="str">
        <f>+J2626</f>
        <v xml:space="preserve"> 66_REV_08_12 </v>
      </c>
      <c r="D9476" t="str">
        <f t="shared" ref="D9476:E9476" si="8624">+K2626</f>
        <v xml:space="preserve"> of the stars </v>
      </c>
      <c r="E9476" t="str">
        <f t="shared" si="8624"/>
        <v xml:space="preserve"> 66_REV_12_04 </v>
      </c>
      <c r="F9476" t="str">
        <f t="shared" si="8503"/>
        <v xml:space="preserve"> 66_REV_08_12 </v>
      </c>
      <c r="G9476" t="str">
        <f t="shared" si="8504"/>
        <v xml:space="preserve"> 46_1CO_15_41 </v>
      </c>
      <c r="H9476" t="str">
        <f t="shared" si="8505"/>
        <v xml:space="preserve"> of the stars </v>
      </c>
      <c r="I9476" t="str">
        <f t="shared" si="8506"/>
        <v xml:space="preserve"> 66_REV_12_04 </v>
      </c>
    </row>
    <row r="9477" spans="1:9" x14ac:dyDescent="0.25">
      <c r="A9477" t="str">
        <f t="shared" ref="A9477:B9477" si="8625">+H2629</f>
        <v xml:space="preserve"> 61_2PE_03_10 </v>
      </c>
      <c r="B9477" t="str">
        <f t="shared" si="8625"/>
        <v xml:space="preserve"> as a thief </v>
      </c>
      <c r="C9477" t="str">
        <f>+J2629</f>
        <v xml:space="preserve"> 66_REV_03_03 </v>
      </c>
      <c r="D9477" t="str">
        <f t="shared" ref="D9477:E9477" si="8626">+K2629</f>
        <v xml:space="preserve"> as a thief </v>
      </c>
      <c r="E9477" t="str">
        <f t="shared" si="8626"/>
        <v xml:space="preserve"> 66_REV_16_15 </v>
      </c>
      <c r="F9477" t="str">
        <f t="shared" si="8503"/>
        <v xml:space="preserve"> 66_REV_03_03 </v>
      </c>
      <c r="G9477" t="str">
        <f t="shared" si="8504"/>
        <v xml:space="preserve"> 61_2PE_03_10 </v>
      </c>
      <c r="H9477" t="str">
        <f t="shared" si="8505"/>
        <v xml:space="preserve"> as a thief </v>
      </c>
      <c r="I9477" t="str">
        <f t="shared" si="8506"/>
        <v xml:space="preserve"> 66_REV_16_15 </v>
      </c>
    </row>
    <row r="9478" spans="1:9" x14ac:dyDescent="0.25">
      <c r="A9478" t="str">
        <f t="shared" ref="A9478:B9478" si="8627">+H2637</f>
        <v xml:space="preserve"> 24_JER_25_10 </v>
      </c>
      <c r="B9478" t="str">
        <f t="shared" si="8627"/>
        <v xml:space="preserve"> and the light of </v>
      </c>
      <c r="C9478" t="str">
        <f>+J2637</f>
        <v xml:space="preserve"> 66_REV_18_23 </v>
      </c>
      <c r="D9478">
        <f t="shared" ref="D9478:E9478" si="8628">+K2637</f>
        <v>0</v>
      </c>
      <c r="E9478">
        <f t="shared" si="8628"/>
        <v>0</v>
      </c>
      <c r="F9478" t="str">
        <f t="shared" si="8503"/>
        <v xml:space="preserve"> 66_REV_18_23 </v>
      </c>
      <c r="G9478" t="str">
        <f t="shared" si="8504"/>
        <v xml:space="preserve"> 24_JER_25_10 </v>
      </c>
      <c r="H9478" t="str">
        <f t="shared" si="8505"/>
        <v xml:space="preserve"> and the light of </v>
      </c>
      <c r="I9478">
        <f t="shared" si="8506"/>
        <v>0</v>
      </c>
    </row>
    <row r="9479" spans="1:9" x14ac:dyDescent="0.25">
      <c r="A9479" t="str">
        <f t="shared" ref="A9479:B9479" si="8629">+H2664</f>
        <v xml:space="preserve"> 26_EZE_19_14 </v>
      </c>
      <c r="B9479" t="str">
        <f t="shared" si="8629"/>
        <v xml:space="preserve"> a rod of </v>
      </c>
      <c r="C9479" t="str">
        <f>+J2664</f>
        <v xml:space="preserve"> 66_REV_02_27 </v>
      </c>
      <c r="D9479" t="str">
        <f t="shared" ref="D9479:E9479" si="8630">+K2664</f>
        <v xml:space="preserve"> a rod of </v>
      </c>
      <c r="E9479" t="str">
        <f t="shared" si="8630"/>
        <v xml:space="preserve"> 66_REV_12_05 </v>
      </c>
      <c r="F9479" t="str">
        <f t="shared" si="8503"/>
        <v xml:space="preserve"> 66_REV_02_27 </v>
      </c>
      <c r="G9479" t="str">
        <f t="shared" si="8504"/>
        <v xml:space="preserve"> 26_EZE_19_14 </v>
      </c>
      <c r="H9479" t="str">
        <f t="shared" si="8505"/>
        <v xml:space="preserve"> a rod of </v>
      </c>
      <c r="I9479" t="str">
        <f t="shared" si="8506"/>
        <v xml:space="preserve"> 66_REV_12_05 </v>
      </c>
    </row>
    <row r="9480" spans="1:9" x14ac:dyDescent="0.25">
      <c r="A9480" t="str">
        <f t="shared" ref="A9480:B9480" si="8631">+H2679</f>
        <v xml:space="preserve"> 66_REV_20_10 </v>
      </c>
      <c r="B9480" t="str">
        <f t="shared" si="8631"/>
        <v xml:space="preserve"> fire and brimstone </v>
      </c>
      <c r="C9480" t="str">
        <f>+J2679</f>
        <v xml:space="preserve"> 66_REV_21_08 </v>
      </c>
      <c r="D9480">
        <f t="shared" ref="D9480:E9480" si="8632">+K2679</f>
        <v>0</v>
      </c>
      <c r="E9480">
        <f t="shared" si="8632"/>
        <v>0</v>
      </c>
      <c r="F9480" t="str">
        <f t="shared" si="8503"/>
        <v xml:space="preserve"> 66_REV_21_08 </v>
      </c>
      <c r="G9480" t="str">
        <f t="shared" si="8504"/>
        <v xml:space="preserve"> 66_REV_20_10 </v>
      </c>
      <c r="H9480" t="str">
        <f t="shared" si="8505"/>
        <v xml:space="preserve"> fire and brimstone </v>
      </c>
      <c r="I9480">
        <f t="shared" si="8506"/>
        <v>0</v>
      </c>
    </row>
    <row r="9481" spans="1:9" x14ac:dyDescent="0.25">
      <c r="A9481" t="str">
        <f t="shared" ref="A9481:B9481" si="8633">+H2697</f>
        <v xml:space="preserve"> 44_ACT_13_16 </v>
      </c>
      <c r="B9481" t="str">
        <f t="shared" si="8633"/>
        <v xml:space="preserve"> Ye that fear </v>
      </c>
      <c r="C9481" t="str">
        <f>+J2697</f>
        <v xml:space="preserve"> 66_REV_19_05 </v>
      </c>
      <c r="D9481">
        <f t="shared" ref="D9481:E9481" si="8634">+K2697</f>
        <v>0</v>
      </c>
      <c r="E9481">
        <f t="shared" si="8634"/>
        <v>0</v>
      </c>
      <c r="F9481" t="str">
        <f t="shared" ref="F9481:F9544" si="8635">+C9481</f>
        <v xml:space="preserve"> 66_REV_19_05 </v>
      </c>
      <c r="G9481" t="str">
        <f t="shared" ref="G9481:G9544" si="8636">+A9481</f>
        <v xml:space="preserve"> 44_ACT_13_16 </v>
      </c>
      <c r="H9481" t="str">
        <f t="shared" ref="H9481:H9544" si="8637">+B9481</f>
        <v xml:space="preserve"> Ye that fear </v>
      </c>
      <c r="I9481">
        <f t="shared" ref="I9481:I9544" si="8638">+E9481</f>
        <v>0</v>
      </c>
    </row>
    <row r="9482" spans="1:9" x14ac:dyDescent="0.25">
      <c r="A9482" t="str">
        <f t="shared" ref="A9482:B9482" si="8639">+H2700</f>
        <v xml:space="preserve"> 26_EZE_39_09 </v>
      </c>
      <c r="B9482" t="str">
        <f t="shared" si="8639"/>
        <v xml:space="preserve"> and they that dwell </v>
      </c>
      <c r="C9482" t="str">
        <f>+J2700</f>
        <v xml:space="preserve"> 66_REV_11_10 </v>
      </c>
      <c r="D9482" t="str">
        <f t="shared" ref="D9482:E9482" si="8640">+K2700</f>
        <v xml:space="preserve"> and they that dwell </v>
      </c>
      <c r="E9482" t="str">
        <f t="shared" si="8640"/>
        <v xml:space="preserve"> 66_REV_17_08 </v>
      </c>
      <c r="F9482" t="str">
        <f t="shared" si="8635"/>
        <v xml:space="preserve"> 66_REV_11_10 </v>
      </c>
      <c r="G9482" t="str">
        <f t="shared" si="8636"/>
        <v xml:space="preserve"> 26_EZE_39_09 </v>
      </c>
      <c r="H9482" t="str">
        <f t="shared" si="8637"/>
        <v xml:space="preserve"> and they that dwell </v>
      </c>
      <c r="I9482" t="str">
        <f t="shared" si="8638"/>
        <v xml:space="preserve"> 66_REV_17_08 </v>
      </c>
    </row>
    <row r="9483" spans="1:9" x14ac:dyDescent="0.25">
      <c r="A9483" t="str">
        <f t="shared" ref="A9483:B9483" si="8641">+H2708</f>
        <v xml:space="preserve"> 66_REV_01_09 </v>
      </c>
      <c r="B9483" t="str">
        <f t="shared" si="8641"/>
        <v xml:space="preserve"> For the word </v>
      </c>
      <c r="C9483" t="str">
        <f>+J2708</f>
        <v xml:space="preserve"> 66_REV_06_09 </v>
      </c>
      <c r="D9483" t="str">
        <f t="shared" ref="D9483:E9483" si="8642">+K2708</f>
        <v xml:space="preserve"> For the word </v>
      </c>
      <c r="E9483" t="str">
        <f t="shared" si="8642"/>
        <v xml:space="preserve"> 66_REV_20_04 </v>
      </c>
      <c r="F9483" t="str">
        <f t="shared" si="8635"/>
        <v xml:space="preserve"> 66_REV_06_09 </v>
      </c>
      <c r="G9483" t="str">
        <f t="shared" si="8636"/>
        <v xml:space="preserve"> 66_REV_01_09 </v>
      </c>
      <c r="H9483" t="str">
        <f t="shared" si="8637"/>
        <v xml:space="preserve"> For the word </v>
      </c>
      <c r="I9483" t="str">
        <f t="shared" si="8638"/>
        <v xml:space="preserve"> 66_REV_20_04 </v>
      </c>
    </row>
    <row r="9484" spans="1:9" x14ac:dyDescent="0.25">
      <c r="A9484" t="str">
        <f t="shared" ref="A9484:B9484" si="8643">+H2709</f>
        <v xml:space="preserve"> 66_REV_06_09 </v>
      </c>
      <c r="B9484" t="str">
        <f t="shared" si="8643"/>
        <v xml:space="preserve"> For the word of </v>
      </c>
      <c r="C9484" t="str">
        <f>+J2709</f>
        <v xml:space="preserve"> 66_REV_20_04 </v>
      </c>
      <c r="D9484">
        <f t="shared" ref="D9484:E9484" si="8644">+K2709</f>
        <v>0</v>
      </c>
      <c r="E9484">
        <f t="shared" si="8644"/>
        <v>0</v>
      </c>
      <c r="F9484" t="str">
        <f t="shared" si="8635"/>
        <v xml:space="preserve"> 66_REV_20_04 </v>
      </c>
      <c r="G9484" t="str">
        <f t="shared" si="8636"/>
        <v xml:space="preserve"> 66_REV_06_09 </v>
      </c>
      <c r="H9484" t="str">
        <f t="shared" si="8637"/>
        <v xml:space="preserve"> For the word of </v>
      </c>
      <c r="I9484">
        <f t="shared" si="8638"/>
        <v>0</v>
      </c>
    </row>
    <row r="9485" spans="1:9" x14ac:dyDescent="0.25">
      <c r="A9485" t="str">
        <f t="shared" ref="A9485:B9485" si="8645">+H2721</f>
        <v xml:space="preserve"> 66_REV_11_18 </v>
      </c>
      <c r="B9485" t="str">
        <f t="shared" si="8645"/>
        <v xml:space="preserve"> and the nations </v>
      </c>
      <c r="C9485" t="str">
        <f>+J2721</f>
        <v xml:space="preserve"> 66_REV_21_24 </v>
      </c>
      <c r="D9485">
        <f t="shared" ref="D9485:E9485" si="8646">+K2721</f>
        <v>0</v>
      </c>
      <c r="E9485">
        <f t="shared" si="8646"/>
        <v>0</v>
      </c>
      <c r="F9485" t="str">
        <f t="shared" si="8635"/>
        <v xml:space="preserve"> 66_REV_21_24 </v>
      </c>
      <c r="G9485" t="str">
        <f t="shared" si="8636"/>
        <v xml:space="preserve"> 66_REV_11_18 </v>
      </c>
      <c r="H9485" t="str">
        <f t="shared" si="8637"/>
        <v xml:space="preserve"> and the nations </v>
      </c>
      <c r="I9485">
        <f t="shared" si="8638"/>
        <v>0</v>
      </c>
    </row>
    <row r="9486" spans="1:9" x14ac:dyDescent="0.25">
      <c r="A9486" t="str">
        <f t="shared" ref="A9486:B9486" si="8647">+H2727</f>
        <v xml:space="preserve"> 66_REV_19_17 </v>
      </c>
      <c r="B9486" t="str">
        <f t="shared" si="8647"/>
        <v xml:space="preserve"> all the fowls </v>
      </c>
      <c r="C9486" t="str">
        <f>+J2727</f>
        <v xml:space="preserve"> 66_REV_19_21 </v>
      </c>
      <c r="D9486">
        <f t="shared" ref="D9486:E9486" si="8648">+K2727</f>
        <v>0</v>
      </c>
      <c r="E9486">
        <f t="shared" si="8648"/>
        <v>0</v>
      </c>
      <c r="F9486" t="str">
        <f t="shared" si="8635"/>
        <v xml:space="preserve"> 66_REV_19_21 </v>
      </c>
      <c r="G9486" t="str">
        <f t="shared" si="8636"/>
        <v xml:space="preserve"> 66_REV_19_17 </v>
      </c>
      <c r="H9486" t="str">
        <f t="shared" si="8637"/>
        <v xml:space="preserve"> all the fowls </v>
      </c>
      <c r="I9486">
        <f t="shared" si="8638"/>
        <v>0</v>
      </c>
    </row>
    <row r="9487" spans="1:9" x14ac:dyDescent="0.25">
      <c r="A9487" t="str">
        <f t="shared" ref="A9487:B9487" si="8649">+H2749</f>
        <v xml:space="preserve"> 66_REV_01_08 </v>
      </c>
      <c r="B9487" t="str">
        <f t="shared" si="8649"/>
        <v xml:space="preserve"> is to come </v>
      </c>
      <c r="C9487" t="str">
        <f>+J2749</f>
        <v xml:space="preserve"> 66_REV_04_08 </v>
      </c>
      <c r="D9487">
        <f t="shared" ref="D9487:E9487" si="8650">+K2749</f>
        <v>0</v>
      </c>
      <c r="E9487">
        <f t="shared" si="8650"/>
        <v>0</v>
      </c>
      <c r="F9487" t="str">
        <f t="shared" si="8635"/>
        <v xml:space="preserve"> 66_REV_04_08 </v>
      </c>
      <c r="G9487" t="str">
        <f t="shared" si="8636"/>
        <v xml:space="preserve"> 66_REV_01_08 </v>
      </c>
      <c r="H9487" t="str">
        <f t="shared" si="8637"/>
        <v xml:space="preserve"> is to come </v>
      </c>
      <c r="I9487">
        <f t="shared" si="8638"/>
        <v>0</v>
      </c>
    </row>
    <row r="9488" spans="1:9" x14ac:dyDescent="0.25">
      <c r="A9488" t="str">
        <f t="shared" ref="A9488:B9488" si="8651">+H2750</f>
        <v xml:space="preserve"> 42_LUK_08_47 </v>
      </c>
      <c r="B9488" t="str">
        <f t="shared" si="8651"/>
        <v xml:space="preserve"> down before him </v>
      </c>
      <c r="C9488" t="str">
        <f>+J2750</f>
        <v xml:space="preserve"> 66_REV_04_10 </v>
      </c>
      <c r="D9488">
        <f t="shared" ref="D9488:E9488" si="8652">+K2750</f>
        <v>0</v>
      </c>
      <c r="E9488">
        <f t="shared" si="8652"/>
        <v>0</v>
      </c>
      <c r="F9488" t="str">
        <f t="shared" si="8635"/>
        <v xml:space="preserve"> 66_REV_04_10 </v>
      </c>
      <c r="G9488" t="str">
        <f t="shared" si="8636"/>
        <v xml:space="preserve"> 42_LUK_08_47 </v>
      </c>
      <c r="H9488" t="str">
        <f t="shared" si="8637"/>
        <v xml:space="preserve"> down before him </v>
      </c>
      <c r="I9488">
        <f t="shared" si="8638"/>
        <v>0</v>
      </c>
    </row>
    <row r="9489" spans="1:9" x14ac:dyDescent="0.25">
      <c r="A9489" t="str">
        <f t="shared" ref="A9489:B9489" si="8653">+H2760</f>
        <v xml:space="preserve"> 51_COL_03_06 </v>
      </c>
      <c r="B9489" t="str">
        <f t="shared" si="8653"/>
        <v xml:space="preserve"> The wrath of God </v>
      </c>
      <c r="C9489" t="str">
        <f>+J2760</f>
        <v xml:space="preserve"> 66_REV_14_10 </v>
      </c>
      <c r="D9489" t="str">
        <f t="shared" ref="D9489:E9489" si="8654">+K2760</f>
        <v xml:space="preserve"> The wrath of God </v>
      </c>
      <c r="E9489" t="str">
        <f t="shared" si="8654"/>
        <v xml:space="preserve"> 66_REV_14_19 </v>
      </c>
      <c r="F9489" t="str">
        <f t="shared" si="8635"/>
        <v xml:space="preserve"> 66_REV_14_10 </v>
      </c>
      <c r="G9489" t="str">
        <f t="shared" si="8636"/>
        <v xml:space="preserve"> 51_COL_03_06 </v>
      </c>
      <c r="H9489" t="str">
        <f t="shared" si="8637"/>
        <v xml:space="preserve"> The wrath of God </v>
      </c>
      <c r="I9489" t="str">
        <f t="shared" si="8638"/>
        <v xml:space="preserve"> 66_REV_14_19 </v>
      </c>
    </row>
    <row r="9490" spans="1:9" x14ac:dyDescent="0.25">
      <c r="A9490" t="str">
        <f t="shared" ref="A9490:B9490" si="8655">+H2761</f>
        <v xml:space="preserve"> 51_COL_03_06 </v>
      </c>
      <c r="B9490" t="str">
        <f t="shared" si="8655"/>
        <v xml:space="preserve"> wrath of God </v>
      </c>
      <c r="C9490" t="str">
        <f>+J2761</f>
        <v xml:space="preserve"> 66_REV_14_10 </v>
      </c>
      <c r="D9490" t="str">
        <f t="shared" ref="D9490:E9490" si="8656">+K2761</f>
        <v xml:space="preserve"> wrath of God </v>
      </c>
      <c r="E9490" t="str">
        <f t="shared" si="8656"/>
        <v xml:space="preserve"> 66_REV_14_19 </v>
      </c>
      <c r="F9490" t="str">
        <f t="shared" si="8635"/>
        <v xml:space="preserve"> 66_REV_14_10 </v>
      </c>
      <c r="G9490" t="str">
        <f t="shared" si="8636"/>
        <v xml:space="preserve"> 51_COL_03_06 </v>
      </c>
      <c r="H9490" t="str">
        <f t="shared" si="8637"/>
        <v xml:space="preserve"> wrath of God </v>
      </c>
      <c r="I9490" t="str">
        <f t="shared" si="8638"/>
        <v xml:space="preserve"> 66_REV_14_19 </v>
      </c>
    </row>
    <row r="9491" spans="1:9" x14ac:dyDescent="0.25">
      <c r="A9491" t="str">
        <f t="shared" ref="A9491:B9491" si="8657">+H2777</f>
        <v xml:space="preserve"> 66_REV_03_04 </v>
      </c>
      <c r="B9491" t="str">
        <f t="shared" si="8657"/>
        <v xml:space="preserve"> Thou hast a </v>
      </c>
      <c r="C9491" t="str">
        <f>+J2777</f>
        <v xml:space="preserve"> 66_REV_03_08 </v>
      </c>
      <c r="D9491">
        <f t="shared" ref="D9491:E9491" si="8658">+K2777</f>
        <v>0</v>
      </c>
      <c r="E9491">
        <f t="shared" si="8658"/>
        <v>0</v>
      </c>
      <c r="F9491" t="str">
        <f t="shared" si="8635"/>
        <v xml:space="preserve"> 66_REV_03_08 </v>
      </c>
      <c r="G9491" t="str">
        <f t="shared" si="8636"/>
        <v xml:space="preserve"> 66_REV_03_04 </v>
      </c>
      <c r="H9491" t="str">
        <f t="shared" si="8637"/>
        <v xml:space="preserve"> Thou hast a </v>
      </c>
      <c r="I9491">
        <f t="shared" si="8638"/>
        <v>0</v>
      </c>
    </row>
    <row r="9492" spans="1:9" x14ac:dyDescent="0.25">
      <c r="A9492" t="str">
        <f t="shared" ref="A9492:B9492" si="8659">+H2786</f>
        <v xml:space="preserve"> 66_REV_20_04 </v>
      </c>
      <c r="B9492" t="str">
        <f t="shared" si="8659"/>
        <v xml:space="preserve"> a thousand years </v>
      </c>
      <c r="C9492" t="str">
        <f>+J2786</f>
        <v xml:space="preserve"> 66_REV_20_06 </v>
      </c>
      <c r="D9492">
        <f t="shared" ref="D9492:E9492" si="8660">+K2786</f>
        <v>0</v>
      </c>
      <c r="E9492">
        <f t="shared" si="8660"/>
        <v>0</v>
      </c>
      <c r="F9492" t="str">
        <f t="shared" si="8635"/>
        <v xml:space="preserve"> 66_REV_20_06 </v>
      </c>
      <c r="G9492" t="str">
        <f t="shared" si="8636"/>
        <v xml:space="preserve"> 66_REV_20_04 </v>
      </c>
      <c r="H9492" t="str">
        <f t="shared" si="8637"/>
        <v xml:space="preserve"> a thousand years </v>
      </c>
      <c r="I9492">
        <f t="shared" si="8638"/>
        <v>0</v>
      </c>
    </row>
    <row r="9493" spans="1:9" x14ac:dyDescent="0.25">
      <c r="A9493" t="str">
        <f t="shared" ref="A9493:B9493" si="8661">+H2793</f>
        <v xml:space="preserve"> 66_REV_17_02 </v>
      </c>
      <c r="B9493" t="str">
        <f t="shared" si="8661"/>
        <v xml:space="preserve"> of the earth have </v>
      </c>
      <c r="C9493" t="str">
        <f>+J2793</f>
        <v xml:space="preserve"> 66_REV_18_03 </v>
      </c>
      <c r="D9493">
        <f t="shared" ref="D9493:E9493" si="8662">+K2793</f>
        <v>0</v>
      </c>
      <c r="E9493">
        <f t="shared" si="8662"/>
        <v>0</v>
      </c>
      <c r="F9493" t="str">
        <f t="shared" si="8635"/>
        <v xml:space="preserve"> 66_REV_18_03 </v>
      </c>
      <c r="G9493" t="str">
        <f t="shared" si="8636"/>
        <v xml:space="preserve"> 66_REV_17_02 </v>
      </c>
      <c r="H9493" t="str">
        <f t="shared" si="8637"/>
        <v xml:space="preserve"> of the earth have </v>
      </c>
      <c r="I9493">
        <f t="shared" si="8638"/>
        <v>0</v>
      </c>
    </row>
    <row r="9494" spans="1:9" x14ac:dyDescent="0.25">
      <c r="A9494" t="str">
        <f t="shared" ref="A9494:B9494" si="8663">+H2795</f>
        <v xml:space="preserve"> 51_COL_01_12 </v>
      </c>
      <c r="B9494" t="str">
        <f t="shared" si="8663"/>
        <v xml:space="preserve"> hath made us </v>
      </c>
      <c r="C9494" t="str">
        <f>+J2795</f>
        <v xml:space="preserve"> 66_REV_01_06 </v>
      </c>
      <c r="D9494">
        <f t="shared" ref="D9494:E9494" si="8664">+K2795</f>
        <v>0</v>
      </c>
      <c r="E9494">
        <f t="shared" si="8664"/>
        <v>0</v>
      </c>
      <c r="F9494" t="str">
        <f t="shared" si="8635"/>
        <v xml:space="preserve"> 66_REV_01_06 </v>
      </c>
      <c r="G9494" t="str">
        <f t="shared" si="8636"/>
        <v xml:space="preserve"> 51_COL_01_12 </v>
      </c>
      <c r="H9494" t="str">
        <f t="shared" si="8637"/>
        <v xml:space="preserve"> hath made us </v>
      </c>
      <c r="I9494">
        <f t="shared" si="8638"/>
        <v>0</v>
      </c>
    </row>
    <row r="9495" spans="1:9" x14ac:dyDescent="0.25">
      <c r="A9495" t="str">
        <f t="shared" ref="A9495:B9495" si="8665">+H2813</f>
        <v xml:space="preserve"> 44_ACT_04_11 </v>
      </c>
      <c r="B9495" t="str">
        <f t="shared" si="8665"/>
        <v xml:space="preserve"> is become the </v>
      </c>
      <c r="C9495" t="str">
        <f>+J2813</f>
        <v xml:space="preserve"> 66_REV_18_02 </v>
      </c>
      <c r="D9495">
        <f t="shared" ref="D9495:E9495" si="8666">+K2813</f>
        <v>0</v>
      </c>
      <c r="E9495">
        <f t="shared" si="8666"/>
        <v>0</v>
      </c>
      <c r="F9495" t="str">
        <f t="shared" si="8635"/>
        <v xml:space="preserve"> 66_REV_18_02 </v>
      </c>
      <c r="G9495" t="str">
        <f t="shared" si="8636"/>
        <v xml:space="preserve"> 44_ACT_04_11 </v>
      </c>
      <c r="H9495" t="str">
        <f t="shared" si="8637"/>
        <v xml:space="preserve"> is become the </v>
      </c>
      <c r="I9495">
        <f t="shared" si="8638"/>
        <v>0</v>
      </c>
    </row>
    <row r="9496" spans="1:9" x14ac:dyDescent="0.25">
      <c r="A9496" t="str">
        <f t="shared" ref="A9496:B9496" si="8667">+H2821</f>
        <v xml:space="preserve"> 44_ACT_11_04 </v>
      </c>
      <c r="B9496" t="str">
        <f t="shared" si="8667"/>
        <v xml:space="preserve"> the beginning and </v>
      </c>
      <c r="C9496" t="str">
        <f>+J2821</f>
        <v xml:space="preserve"> 66_REV_01_08 </v>
      </c>
      <c r="D9496" t="str">
        <f t="shared" ref="D9496:E9496" si="8668">+K2821</f>
        <v xml:space="preserve"> the beginning and </v>
      </c>
      <c r="E9496" t="str">
        <f t="shared" si="8668"/>
        <v xml:space="preserve"> 66_REV_21_06 </v>
      </c>
      <c r="F9496" t="str">
        <f t="shared" si="8635"/>
        <v xml:space="preserve"> 66_REV_01_08 </v>
      </c>
      <c r="G9496" t="str">
        <f t="shared" si="8636"/>
        <v xml:space="preserve"> 44_ACT_11_04 </v>
      </c>
      <c r="H9496" t="str">
        <f t="shared" si="8637"/>
        <v xml:space="preserve"> the beginning and </v>
      </c>
      <c r="I9496" t="str">
        <f t="shared" si="8638"/>
        <v xml:space="preserve"> 66_REV_21_06 </v>
      </c>
    </row>
    <row r="9497" spans="1:9" x14ac:dyDescent="0.25">
      <c r="A9497" t="str">
        <f t="shared" ref="A9497:B9497" si="8669">+H2842</f>
        <v xml:space="preserve"> 66_REV_01_15 </v>
      </c>
      <c r="B9497" t="str">
        <f t="shared" si="8669"/>
        <v xml:space="preserve"> and his feet </v>
      </c>
      <c r="C9497" t="str">
        <f>+J2842</f>
        <v xml:space="preserve"> 66_REV_02_18 </v>
      </c>
      <c r="D9497" t="str">
        <f t="shared" ref="D9497:E9497" si="8670">+K2842</f>
        <v xml:space="preserve"> and his feet </v>
      </c>
      <c r="E9497" t="str">
        <f t="shared" si="8670"/>
        <v xml:space="preserve"> 66_REV_10_01 </v>
      </c>
      <c r="F9497" t="str">
        <f t="shared" si="8635"/>
        <v xml:space="preserve"> 66_REV_02_18 </v>
      </c>
      <c r="G9497" t="str">
        <f t="shared" si="8636"/>
        <v xml:space="preserve"> 66_REV_01_15 </v>
      </c>
      <c r="H9497" t="str">
        <f t="shared" si="8637"/>
        <v xml:space="preserve"> and his feet </v>
      </c>
      <c r="I9497" t="str">
        <f t="shared" si="8638"/>
        <v xml:space="preserve"> 66_REV_10_01 </v>
      </c>
    </row>
    <row r="9498" spans="1:9" x14ac:dyDescent="0.25">
      <c r="A9498" t="str">
        <f t="shared" ref="A9498:B9498" si="8671">+H2851</f>
        <v xml:space="preserve"> 45_ROM_06_22 </v>
      </c>
      <c r="B9498" t="str">
        <f t="shared" si="8671"/>
        <v xml:space="preserve"> and the end </v>
      </c>
      <c r="C9498" t="str">
        <f>+J2851</f>
        <v xml:space="preserve"> 66_REV_21_06 </v>
      </c>
      <c r="D9498" t="str">
        <f t="shared" ref="D9498:E9498" si="8672">+K2851</f>
        <v xml:space="preserve"> and the end </v>
      </c>
      <c r="E9498" t="str">
        <f t="shared" si="8672"/>
        <v xml:space="preserve"> 66_REV_22_13 </v>
      </c>
      <c r="F9498" t="str">
        <f t="shared" si="8635"/>
        <v xml:space="preserve"> 66_REV_21_06 </v>
      </c>
      <c r="G9498" t="str">
        <f t="shared" si="8636"/>
        <v xml:space="preserve"> 45_ROM_06_22 </v>
      </c>
      <c r="H9498" t="str">
        <f t="shared" si="8637"/>
        <v xml:space="preserve"> and the end </v>
      </c>
      <c r="I9498" t="str">
        <f t="shared" si="8638"/>
        <v xml:space="preserve"> 66_REV_22_13 </v>
      </c>
    </row>
    <row r="9499" spans="1:9" x14ac:dyDescent="0.25">
      <c r="A9499" t="str">
        <f t="shared" ref="A9499:B9499" si="8673">+H2871</f>
        <v xml:space="preserve"> 41_MAR_09_45 </v>
      </c>
      <c r="B9499" t="str">
        <f t="shared" si="8673"/>
        <v xml:space="preserve"> the fire that </v>
      </c>
      <c r="C9499" t="str">
        <f>+J2871</f>
        <v xml:space="preserve"> 66_REV_03_18 </v>
      </c>
      <c r="D9499">
        <f t="shared" ref="D9499:E9499" si="8674">+K2871</f>
        <v>0</v>
      </c>
      <c r="E9499">
        <f t="shared" si="8674"/>
        <v>0</v>
      </c>
      <c r="F9499" t="str">
        <f t="shared" si="8635"/>
        <v xml:space="preserve"> 66_REV_03_18 </v>
      </c>
      <c r="G9499" t="str">
        <f t="shared" si="8636"/>
        <v xml:space="preserve"> 41_MAR_09_45 </v>
      </c>
      <c r="H9499" t="str">
        <f t="shared" si="8637"/>
        <v xml:space="preserve"> the fire that </v>
      </c>
      <c r="I9499">
        <f t="shared" si="8638"/>
        <v>0</v>
      </c>
    </row>
    <row r="9500" spans="1:9" x14ac:dyDescent="0.25">
      <c r="A9500" t="str">
        <f t="shared" ref="A9500:B9500" si="8675">+H2892</f>
        <v xml:space="preserve"> 66_REV_16_19 </v>
      </c>
      <c r="B9500" t="str">
        <f t="shared" si="8675"/>
        <v xml:space="preserve"> wine of the </v>
      </c>
      <c r="C9500" t="str">
        <f>+J2892</f>
        <v xml:space="preserve"> 66_REV_18_03 </v>
      </c>
      <c r="D9500">
        <f t="shared" ref="D9500:E9500" si="8676">+K2892</f>
        <v>0</v>
      </c>
      <c r="E9500">
        <f t="shared" si="8676"/>
        <v>0</v>
      </c>
      <c r="F9500" t="str">
        <f t="shared" si="8635"/>
        <v xml:space="preserve"> 66_REV_18_03 </v>
      </c>
      <c r="G9500" t="str">
        <f t="shared" si="8636"/>
        <v xml:space="preserve"> 66_REV_16_19 </v>
      </c>
      <c r="H9500" t="str">
        <f t="shared" si="8637"/>
        <v xml:space="preserve"> wine of the </v>
      </c>
      <c r="I9500">
        <f t="shared" si="8638"/>
        <v>0</v>
      </c>
    </row>
    <row r="9501" spans="1:9" x14ac:dyDescent="0.25">
      <c r="A9501" t="str">
        <f t="shared" ref="A9501:B9501" si="8677">+H2903</f>
        <v xml:space="preserve"> 27_DAN_12_07 </v>
      </c>
      <c r="B9501" t="str">
        <f t="shared" si="8677"/>
        <v xml:space="preserve"> I heard the </v>
      </c>
      <c r="C9501" t="str">
        <f>+J2903</f>
        <v xml:space="preserve"> 66_REV_05_11 </v>
      </c>
      <c r="D9501" t="str">
        <f t="shared" ref="D9501:E9501" si="8678">+K2903</f>
        <v xml:space="preserve"> I heard the </v>
      </c>
      <c r="E9501" t="str">
        <f t="shared" si="8678"/>
        <v xml:space="preserve"> 66_REV_06_03 </v>
      </c>
      <c r="F9501" t="str">
        <f t="shared" si="8635"/>
        <v xml:space="preserve"> 66_REV_05_11 </v>
      </c>
      <c r="G9501" t="str">
        <f t="shared" si="8636"/>
        <v xml:space="preserve"> 27_DAN_12_07 </v>
      </c>
      <c r="H9501" t="str">
        <f t="shared" si="8637"/>
        <v xml:space="preserve"> I heard the </v>
      </c>
      <c r="I9501" t="str">
        <f t="shared" si="8638"/>
        <v xml:space="preserve"> 66_REV_06_03 </v>
      </c>
    </row>
    <row r="9502" spans="1:9" x14ac:dyDescent="0.25">
      <c r="A9502" t="str">
        <f t="shared" ref="A9502:B9502" si="8679">+H2914</f>
        <v xml:space="preserve"> 42_LUK_23_45 </v>
      </c>
      <c r="B9502" t="str">
        <f t="shared" si="8679"/>
        <v xml:space="preserve"> darkened and the </v>
      </c>
      <c r="C9502" t="str">
        <f>+J2914</f>
        <v xml:space="preserve"> 66_REV_08_12 </v>
      </c>
      <c r="D9502">
        <f t="shared" ref="D9502:E9502" si="8680">+K2914</f>
        <v>0</v>
      </c>
      <c r="E9502">
        <f t="shared" si="8680"/>
        <v>0</v>
      </c>
      <c r="F9502" t="str">
        <f t="shared" si="8635"/>
        <v xml:space="preserve"> 66_REV_08_12 </v>
      </c>
      <c r="G9502" t="str">
        <f t="shared" si="8636"/>
        <v xml:space="preserve"> 42_LUK_23_45 </v>
      </c>
      <c r="H9502" t="str">
        <f t="shared" si="8637"/>
        <v xml:space="preserve"> darkened and the </v>
      </c>
      <c r="I9502">
        <f t="shared" si="8638"/>
        <v>0</v>
      </c>
    </row>
    <row r="9503" spans="1:9" x14ac:dyDescent="0.25">
      <c r="A9503" t="str">
        <f t="shared" ref="A9503:B9503" si="8681">+H2922</f>
        <v xml:space="preserve"> 42_LUK_21_36 </v>
      </c>
      <c r="B9503" t="str">
        <f t="shared" si="8681"/>
        <v xml:space="preserve"> come to pass and </v>
      </c>
      <c r="C9503" t="str">
        <f>+J2922</f>
        <v xml:space="preserve"> 66_REV_01_01 </v>
      </c>
      <c r="D9503">
        <f t="shared" ref="D9503:E9503" si="8682">+K2922</f>
        <v>0</v>
      </c>
      <c r="E9503">
        <f t="shared" si="8682"/>
        <v>0</v>
      </c>
      <c r="F9503" t="str">
        <f t="shared" si="8635"/>
        <v xml:space="preserve"> 66_REV_01_01 </v>
      </c>
      <c r="G9503" t="str">
        <f t="shared" si="8636"/>
        <v xml:space="preserve"> 42_LUK_21_36 </v>
      </c>
      <c r="H9503" t="str">
        <f t="shared" si="8637"/>
        <v xml:space="preserve"> come to pass and </v>
      </c>
      <c r="I9503">
        <f t="shared" si="8638"/>
        <v>0</v>
      </c>
    </row>
    <row r="9504" spans="1:9" x14ac:dyDescent="0.25">
      <c r="A9504" t="str">
        <f t="shared" ref="A9504:B9504" si="8683">+H2936</f>
        <v xml:space="preserve"> 66_REV_18_03 </v>
      </c>
      <c r="B9504" t="str">
        <f t="shared" si="8683"/>
        <v xml:space="preserve"> the merchants of </v>
      </c>
      <c r="C9504" t="str">
        <f>+J2936</f>
        <v xml:space="preserve"> 66_REV_18_11 </v>
      </c>
      <c r="D9504" t="str">
        <f t="shared" ref="D9504:E9504" si="8684">+K2936</f>
        <v xml:space="preserve"> the merchants of </v>
      </c>
      <c r="E9504" t="str">
        <f t="shared" si="8684"/>
        <v xml:space="preserve"> 66_REV_18_15 </v>
      </c>
      <c r="F9504" t="str">
        <f t="shared" si="8635"/>
        <v xml:space="preserve"> 66_REV_18_11 </v>
      </c>
      <c r="G9504" t="str">
        <f t="shared" si="8636"/>
        <v xml:space="preserve"> 66_REV_18_03 </v>
      </c>
      <c r="H9504" t="str">
        <f t="shared" si="8637"/>
        <v xml:space="preserve"> the merchants of </v>
      </c>
      <c r="I9504" t="str">
        <f t="shared" si="8638"/>
        <v xml:space="preserve"> 66_REV_18_15 </v>
      </c>
    </row>
    <row r="9505" spans="1:9" x14ac:dyDescent="0.25">
      <c r="A9505" t="str">
        <f t="shared" ref="A9505:B9505" si="8685">+H2942</f>
        <v xml:space="preserve"> 66_REV_14_06 </v>
      </c>
      <c r="B9505" t="str">
        <f t="shared" si="8685"/>
        <v xml:space="preserve"> that dwell on </v>
      </c>
      <c r="C9505" t="str">
        <f>+J2942</f>
        <v xml:space="preserve"> 66_REV_17_08 </v>
      </c>
      <c r="D9505">
        <f t="shared" ref="D9505:E9505" si="8686">+K2942</f>
        <v>0</v>
      </c>
      <c r="E9505">
        <f t="shared" si="8686"/>
        <v>0</v>
      </c>
      <c r="F9505" t="str">
        <f t="shared" si="8635"/>
        <v xml:space="preserve"> 66_REV_17_08 </v>
      </c>
      <c r="G9505" t="str">
        <f t="shared" si="8636"/>
        <v xml:space="preserve"> 66_REV_14_06 </v>
      </c>
      <c r="H9505" t="str">
        <f t="shared" si="8637"/>
        <v xml:space="preserve"> that dwell on </v>
      </c>
      <c r="I9505">
        <f t="shared" si="8638"/>
        <v>0</v>
      </c>
    </row>
    <row r="9506" spans="1:9" x14ac:dyDescent="0.25">
      <c r="A9506" t="str">
        <f t="shared" ref="A9506:B9506" si="8687">+H2943</f>
        <v xml:space="preserve"> 66_REV_13_14 </v>
      </c>
      <c r="B9506" t="str">
        <f t="shared" si="8687"/>
        <v xml:space="preserve"> them that dwell on </v>
      </c>
      <c r="C9506" t="str">
        <f>+J2943</f>
        <v xml:space="preserve"> 66_REV_14_06 </v>
      </c>
      <c r="D9506">
        <f t="shared" ref="D9506:E9506" si="8688">+K2943</f>
        <v>0</v>
      </c>
      <c r="E9506">
        <f t="shared" si="8688"/>
        <v>0</v>
      </c>
      <c r="F9506" t="str">
        <f t="shared" si="8635"/>
        <v xml:space="preserve"> 66_REV_14_06 </v>
      </c>
      <c r="G9506" t="str">
        <f t="shared" si="8636"/>
        <v xml:space="preserve"> 66_REV_13_14 </v>
      </c>
      <c r="H9506" t="str">
        <f t="shared" si="8637"/>
        <v xml:space="preserve"> them that dwell on </v>
      </c>
      <c r="I9506">
        <f t="shared" si="8638"/>
        <v>0</v>
      </c>
    </row>
    <row r="9507" spans="1:9" x14ac:dyDescent="0.25">
      <c r="A9507" t="str">
        <f t="shared" ref="A9507:B9507" si="8689">+H2954</f>
        <v xml:space="preserve"> 66_REV_05_05 </v>
      </c>
      <c r="B9507" t="str">
        <f t="shared" si="8689"/>
        <v xml:space="preserve"> the book and </v>
      </c>
      <c r="C9507" t="str">
        <f>+J2954</f>
        <v xml:space="preserve"> 66_REV_05_09 </v>
      </c>
      <c r="D9507">
        <f t="shared" ref="D9507:E9507" si="8690">+K2954</f>
        <v>0</v>
      </c>
      <c r="E9507">
        <f t="shared" si="8690"/>
        <v>0</v>
      </c>
      <c r="F9507" t="str">
        <f t="shared" si="8635"/>
        <v xml:space="preserve"> 66_REV_05_09 </v>
      </c>
      <c r="G9507" t="str">
        <f t="shared" si="8636"/>
        <v xml:space="preserve"> 66_REV_05_05 </v>
      </c>
      <c r="H9507" t="str">
        <f t="shared" si="8637"/>
        <v xml:space="preserve"> the book and </v>
      </c>
      <c r="I9507">
        <f t="shared" si="8638"/>
        <v>0</v>
      </c>
    </row>
    <row r="9508" spans="1:9" x14ac:dyDescent="0.25">
      <c r="A9508" t="str">
        <f t="shared" ref="A9508:B9508" si="8691">+H2966</f>
        <v xml:space="preserve"> 66_REV_13_07 </v>
      </c>
      <c r="B9508" t="str">
        <f t="shared" si="8691"/>
        <v xml:space="preserve"> to make war </v>
      </c>
      <c r="C9508" t="str">
        <f>+J2966</f>
        <v xml:space="preserve"> 66_REV_19_19 </v>
      </c>
      <c r="D9508">
        <f t="shared" ref="D9508:E9508" si="8692">+K2966</f>
        <v>0</v>
      </c>
      <c r="E9508">
        <f t="shared" si="8692"/>
        <v>0</v>
      </c>
      <c r="F9508" t="str">
        <f t="shared" si="8635"/>
        <v xml:space="preserve"> 66_REV_19_19 </v>
      </c>
      <c r="G9508" t="str">
        <f t="shared" si="8636"/>
        <v xml:space="preserve"> 66_REV_13_07 </v>
      </c>
      <c r="H9508" t="str">
        <f t="shared" si="8637"/>
        <v xml:space="preserve"> to make war </v>
      </c>
      <c r="I9508">
        <f t="shared" si="8638"/>
        <v>0</v>
      </c>
    </row>
    <row r="9509" spans="1:9" x14ac:dyDescent="0.25">
      <c r="A9509" t="str">
        <f t="shared" ref="A9509:B9509" si="8693">+H2969</f>
        <v xml:space="preserve"> 23_ISA_48_03 </v>
      </c>
      <c r="B9509" t="str">
        <f t="shared" si="8693"/>
        <v xml:space="preserve"> the former things </v>
      </c>
      <c r="C9509" t="str">
        <f>+J2969</f>
        <v xml:space="preserve"> 66_REV_21_04 </v>
      </c>
      <c r="D9509">
        <f t="shared" ref="D9509:E9509" si="8694">+K2969</f>
        <v>0</v>
      </c>
      <c r="E9509">
        <f t="shared" si="8694"/>
        <v>0</v>
      </c>
      <c r="F9509" t="str">
        <f t="shared" si="8635"/>
        <v xml:space="preserve"> 66_REV_21_04 </v>
      </c>
      <c r="G9509" t="str">
        <f t="shared" si="8636"/>
        <v xml:space="preserve"> 23_ISA_48_03 </v>
      </c>
      <c r="H9509" t="str">
        <f t="shared" si="8637"/>
        <v xml:space="preserve"> the former things </v>
      </c>
      <c r="I9509">
        <f t="shared" si="8638"/>
        <v>0</v>
      </c>
    </row>
    <row r="9510" spans="1:9" x14ac:dyDescent="0.25">
      <c r="A9510" t="str">
        <f t="shared" ref="A9510:B9510" si="8695">+H2973</f>
        <v xml:space="preserve"> 66_REV_05_05 </v>
      </c>
      <c r="B9510" t="str">
        <f t="shared" si="8695"/>
        <v xml:space="preserve"> To open the </v>
      </c>
      <c r="C9510" t="str">
        <f>+J2973</f>
        <v xml:space="preserve"> 66_REV_05_09 </v>
      </c>
      <c r="D9510">
        <f t="shared" ref="D9510:E9510" si="8696">+K2973</f>
        <v>0</v>
      </c>
      <c r="E9510">
        <f t="shared" si="8696"/>
        <v>0</v>
      </c>
      <c r="F9510" t="str">
        <f t="shared" si="8635"/>
        <v xml:space="preserve"> 66_REV_05_09 </v>
      </c>
      <c r="G9510" t="str">
        <f t="shared" si="8636"/>
        <v xml:space="preserve"> 66_REV_05_05 </v>
      </c>
      <c r="H9510" t="str">
        <f t="shared" si="8637"/>
        <v xml:space="preserve"> To open the </v>
      </c>
      <c r="I9510">
        <f t="shared" si="8638"/>
        <v>0</v>
      </c>
    </row>
    <row r="9511" spans="1:9" x14ac:dyDescent="0.25">
      <c r="A9511" t="str">
        <f t="shared" ref="A9511:B9511" si="8697">+H2996</f>
        <v xml:space="preserve"> 66_REV_16_03 </v>
      </c>
      <c r="B9511" t="str">
        <f t="shared" si="8697"/>
        <v xml:space="preserve"> poured out his </v>
      </c>
      <c r="C9511" t="str">
        <f>+J2996</f>
        <v xml:space="preserve"> 66_REV_16_04 </v>
      </c>
      <c r="D9511" t="str">
        <f t="shared" ref="D9511:E9511" si="8698">+K2996</f>
        <v xml:space="preserve"> poured out his </v>
      </c>
      <c r="E9511" t="str">
        <f t="shared" si="8698"/>
        <v xml:space="preserve"> 66_REV_16_08 </v>
      </c>
      <c r="F9511" t="str">
        <f t="shared" si="8635"/>
        <v xml:space="preserve"> 66_REV_16_04 </v>
      </c>
      <c r="G9511" t="str">
        <f t="shared" si="8636"/>
        <v xml:space="preserve"> 66_REV_16_03 </v>
      </c>
      <c r="H9511" t="str">
        <f t="shared" si="8637"/>
        <v xml:space="preserve"> poured out his </v>
      </c>
      <c r="I9511" t="str">
        <f t="shared" si="8638"/>
        <v xml:space="preserve"> 66_REV_16_08 </v>
      </c>
    </row>
    <row r="9512" spans="1:9" x14ac:dyDescent="0.25">
      <c r="A9512" t="str">
        <f t="shared" ref="A9512:B9512" si="8699">+H3030</f>
        <v xml:space="preserve"> 66_REV_05_06 </v>
      </c>
      <c r="B9512" t="str">
        <f t="shared" si="8699"/>
        <v xml:space="preserve"> I beheld and lo </v>
      </c>
      <c r="C9512" t="str">
        <f>+J3030</f>
        <v xml:space="preserve"> 66_REV_06_05 </v>
      </c>
      <c r="D9512" t="str">
        <f t="shared" ref="D9512:E9512" si="8700">+K3030</f>
        <v xml:space="preserve"> I beheld and lo </v>
      </c>
      <c r="E9512" t="str">
        <f t="shared" si="8700"/>
        <v xml:space="preserve"> 66_REV_07_09 </v>
      </c>
      <c r="F9512" t="str">
        <f t="shared" si="8635"/>
        <v xml:space="preserve"> 66_REV_06_05 </v>
      </c>
      <c r="G9512" t="str">
        <f t="shared" si="8636"/>
        <v xml:space="preserve"> 66_REV_05_06 </v>
      </c>
      <c r="H9512" t="str">
        <f t="shared" si="8637"/>
        <v xml:space="preserve"> I beheld and lo </v>
      </c>
      <c r="I9512" t="str">
        <f t="shared" si="8638"/>
        <v xml:space="preserve"> 66_REV_07_09 </v>
      </c>
    </row>
    <row r="9513" spans="1:9" x14ac:dyDescent="0.25">
      <c r="A9513" t="str">
        <f t="shared" ref="A9513:B9513" si="8701">+H3036</f>
        <v xml:space="preserve"> 66_REV_02_08 </v>
      </c>
      <c r="B9513" t="str">
        <f t="shared" si="8701"/>
        <v xml:space="preserve"> these things saith </v>
      </c>
      <c r="C9513" t="str">
        <f>+J3036</f>
        <v xml:space="preserve"> 66_REV_02_12 </v>
      </c>
      <c r="D9513" t="str">
        <f t="shared" ref="D9513:E9513" si="8702">+K3036</f>
        <v xml:space="preserve"> these things saith </v>
      </c>
      <c r="E9513" t="str">
        <f t="shared" si="8702"/>
        <v xml:space="preserve"> 66_REV_02_18 </v>
      </c>
      <c r="F9513" t="str">
        <f t="shared" si="8635"/>
        <v xml:space="preserve"> 66_REV_02_12 </v>
      </c>
      <c r="G9513" t="str">
        <f t="shared" si="8636"/>
        <v xml:space="preserve"> 66_REV_02_08 </v>
      </c>
      <c r="H9513" t="str">
        <f t="shared" si="8637"/>
        <v xml:space="preserve"> these things saith </v>
      </c>
      <c r="I9513" t="str">
        <f t="shared" si="8638"/>
        <v xml:space="preserve"> 66_REV_02_18 </v>
      </c>
    </row>
    <row r="9514" spans="1:9" x14ac:dyDescent="0.25">
      <c r="A9514" t="str">
        <f t="shared" ref="A9514:B9514" si="8703">+H3037</f>
        <v xml:space="preserve"> 66_REV_02_18 </v>
      </c>
      <c r="B9514" t="str">
        <f t="shared" si="8703"/>
        <v xml:space="preserve"> these things saith the </v>
      </c>
      <c r="C9514" t="str">
        <f>+J3037</f>
        <v xml:space="preserve"> 66_REV_03_14 </v>
      </c>
      <c r="D9514">
        <f t="shared" ref="D9514:E9514" si="8704">+K3037</f>
        <v>0</v>
      </c>
      <c r="E9514">
        <f t="shared" si="8704"/>
        <v>0</v>
      </c>
      <c r="F9514" t="str">
        <f t="shared" si="8635"/>
        <v xml:space="preserve"> 66_REV_03_14 </v>
      </c>
      <c r="G9514" t="str">
        <f t="shared" si="8636"/>
        <v xml:space="preserve"> 66_REV_02_18 </v>
      </c>
      <c r="H9514" t="str">
        <f t="shared" si="8637"/>
        <v xml:space="preserve"> these things saith the </v>
      </c>
      <c r="I9514">
        <f t="shared" si="8638"/>
        <v>0</v>
      </c>
    </row>
    <row r="9515" spans="1:9" x14ac:dyDescent="0.25">
      <c r="A9515" t="str">
        <f t="shared" ref="A9515:B9515" si="8705">+H3038</f>
        <v xml:space="preserve"> 66_REV_02_18 </v>
      </c>
      <c r="B9515" t="str">
        <f t="shared" si="8705"/>
        <v xml:space="preserve"> things saith the </v>
      </c>
      <c r="C9515" t="str">
        <f>+J3038</f>
        <v xml:space="preserve"> 66_REV_03_14 </v>
      </c>
      <c r="D9515">
        <f t="shared" ref="D9515:E9515" si="8706">+K3038</f>
        <v>0</v>
      </c>
      <c r="E9515">
        <f t="shared" si="8706"/>
        <v>0</v>
      </c>
      <c r="F9515" t="str">
        <f t="shared" si="8635"/>
        <v xml:space="preserve"> 66_REV_03_14 </v>
      </c>
      <c r="G9515" t="str">
        <f t="shared" si="8636"/>
        <v xml:space="preserve"> 66_REV_02_18 </v>
      </c>
      <c r="H9515" t="str">
        <f t="shared" si="8637"/>
        <v xml:space="preserve"> things saith the </v>
      </c>
      <c r="I9515">
        <f t="shared" si="8638"/>
        <v>0</v>
      </c>
    </row>
    <row r="9516" spans="1:9" x14ac:dyDescent="0.25">
      <c r="A9516" t="str">
        <f t="shared" ref="A9516:B9516" si="8707">+H3044</f>
        <v xml:space="preserve"> 43_JOH_03_29 </v>
      </c>
      <c r="B9516" t="str">
        <f t="shared" si="8707"/>
        <v xml:space="preserve"> of the bridegroom </v>
      </c>
      <c r="C9516" t="str">
        <f>+J3044</f>
        <v xml:space="preserve"> 66_REV_18_23 </v>
      </c>
      <c r="D9516">
        <f t="shared" ref="D9516:E9516" si="8708">+K3044</f>
        <v>0</v>
      </c>
      <c r="E9516">
        <f t="shared" si="8708"/>
        <v>0</v>
      </c>
      <c r="F9516" t="str">
        <f t="shared" si="8635"/>
        <v xml:space="preserve"> 66_REV_18_23 </v>
      </c>
      <c r="G9516" t="str">
        <f t="shared" si="8636"/>
        <v xml:space="preserve"> 43_JOH_03_29 </v>
      </c>
      <c r="H9516" t="str">
        <f t="shared" si="8637"/>
        <v xml:space="preserve"> of the bridegroom </v>
      </c>
      <c r="I9516">
        <f t="shared" si="8638"/>
        <v>0</v>
      </c>
    </row>
    <row r="9517" spans="1:9" x14ac:dyDescent="0.25">
      <c r="A9517" t="str">
        <f t="shared" ref="A9517:B9517" si="8709">+H3062</f>
        <v xml:space="preserve"> 35_HAB_02_17 </v>
      </c>
      <c r="B9517" t="str">
        <f t="shared" si="8709"/>
        <v xml:space="preserve"> all that dwell </v>
      </c>
      <c r="C9517" t="str">
        <f>+J3062</f>
        <v xml:space="preserve"> 66_REV_13_08 </v>
      </c>
      <c r="D9517">
        <f t="shared" ref="D9517:E9517" si="8710">+K3062</f>
        <v>0</v>
      </c>
      <c r="E9517">
        <f t="shared" si="8710"/>
        <v>0</v>
      </c>
      <c r="F9517" t="str">
        <f t="shared" si="8635"/>
        <v xml:space="preserve"> 66_REV_13_08 </v>
      </c>
      <c r="G9517" t="str">
        <f t="shared" si="8636"/>
        <v xml:space="preserve"> 35_HAB_02_17 </v>
      </c>
      <c r="H9517" t="str">
        <f t="shared" si="8637"/>
        <v xml:space="preserve"> all that dwell </v>
      </c>
      <c r="I9517">
        <f t="shared" si="8638"/>
        <v>0</v>
      </c>
    </row>
    <row r="9518" spans="1:9" x14ac:dyDescent="0.25">
      <c r="A9518" t="str">
        <f t="shared" ref="A9518:B9518" si="8711">+H3070</f>
        <v xml:space="preserve"> 49_EPH_05_29 </v>
      </c>
      <c r="B9518" t="str">
        <f t="shared" si="8711"/>
        <v xml:space="preserve"> for no man </v>
      </c>
      <c r="C9518" t="str">
        <f>+J3070</f>
        <v xml:space="preserve"> 66_REV_18_11 </v>
      </c>
      <c r="D9518">
        <f t="shared" ref="D9518:E9518" si="8712">+K3070</f>
        <v>0</v>
      </c>
      <c r="E9518">
        <f t="shared" si="8712"/>
        <v>0</v>
      </c>
      <c r="F9518" t="str">
        <f t="shared" si="8635"/>
        <v xml:space="preserve"> 66_REV_18_11 </v>
      </c>
      <c r="G9518" t="str">
        <f t="shared" si="8636"/>
        <v xml:space="preserve"> 49_EPH_05_29 </v>
      </c>
      <c r="H9518" t="str">
        <f t="shared" si="8637"/>
        <v xml:space="preserve"> for no man </v>
      </c>
      <c r="I9518">
        <f t="shared" si="8638"/>
        <v>0</v>
      </c>
    </row>
    <row r="9519" spans="1:9" x14ac:dyDescent="0.25">
      <c r="A9519" t="str">
        <f t="shared" ref="A9519:B9519" si="8713">+H3081</f>
        <v xml:space="preserve"> 66_REV_18_22 </v>
      </c>
      <c r="B9519" t="str">
        <f t="shared" si="8713"/>
        <v xml:space="preserve"> more at all </v>
      </c>
      <c r="C9519" t="str">
        <f>+J3081</f>
        <v xml:space="preserve"> 66_REV_18_23 </v>
      </c>
      <c r="D9519">
        <f t="shared" ref="D9519:E9519" si="8714">+K3081</f>
        <v>0</v>
      </c>
      <c r="E9519">
        <f t="shared" si="8714"/>
        <v>0</v>
      </c>
      <c r="F9519" t="str">
        <f t="shared" si="8635"/>
        <v xml:space="preserve"> 66_REV_18_23 </v>
      </c>
      <c r="G9519" t="str">
        <f t="shared" si="8636"/>
        <v xml:space="preserve"> 66_REV_18_22 </v>
      </c>
      <c r="H9519" t="str">
        <f t="shared" si="8637"/>
        <v xml:space="preserve"> more at all </v>
      </c>
      <c r="I9519">
        <f t="shared" si="8638"/>
        <v>0</v>
      </c>
    </row>
    <row r="9520" spans="1:9" x14ac:dyDescent="0.25">
      <c r="A9520" t="str">
        <f t="shared" ref="A9520:B9520" si="8715">+H3133</f>
        <v xml:space="preserve"> 66_REV_14_02 </v>
      </c>
      <c r="B9520" t="str">
        <f t="shared" si="8715"/>
        <v xml:space="preserve"> as the voice of </v>
      </c>
      <c r="C9520" t="str">
        <f>+J3133</f>
        <v xml:space="preserve"> 66_REV_19_06 </v>
      </c>
      <c r="D9520" t="str">
        <f t="shared" ref="D9520:E9520" si="8716">+K3133</f>
        <v xml:space="preserve"> as the voice of </v>
      </c>
      <c r="E9520" t="str">
        <f t="shared" si="8716"/>
        <v xml:space="preserve"> 66_REV_19_06 </v>
      </c>
      <c r="F9520" t="str">
        <f t="shared" si="8635"/>
        <v xml:space="preserve"> 66_REV_19_06 </v>
      </c>
      <c r="G9520" t="str">
        <f t="shared" si="8636"/>
        <v xml:space="preserve"> 66_REV_14_02 </v>
      </c>
      <c r="H9520" t="str">
        <f t="shared" si="8637"/>
        <v xml:space="preserve"> as the voice of </v>
      </c>
      <c r="I9520" t="str">
        <f t="shared" si="8638"/>
        <v xml:space="preserve"> 66_REV_19_06 </v>
      </c>
    </row>
    <row r="9521" spans="1:9" x14ac:dyDescent="0.25">
      <c r="A9521" t="str">
        <f t="shared" ref="A9521:B9521" si="8717">+H3157</f>
        <v xml:space="preserve"> 44_ACT_26_13 </v>
      </c>
      <c r="B9521" t="str">
        <f t="shared" si="8717"/>
        <v xml:space="preserve"> I saw in the </v>
      </c>
      <c r="C9521" t="str">
        <f>+J3157</f>
        <v xml:space="preserve"> 66_REV_05_01 </v>
      </c>
      <c r="D9521">
        <f t="shared" ref="D9521:E9521" si="8718">+K3157</f>
        <v>0</v>
      </c>
      <c r="E9521">
        <f t="shared" si="8718"/>
        <v>0</v>
      </c>
      <c r="F9521" t="str">
        <f t="shared" si="8635"/>
        <v xml:space="preserve"> 66_REV_05_01 </v>
      </c>
      <c r="G9521" t="str">
        <f t="shared" si="8636"/>
        <v xml:space="preserve"> 44_ACT_26_13 </v>
      </c>
      <c r="H9521" t="str">
        <f t="shared" si="8637"/>
        <v xml:space="preserve"> I saw in the </v>
      </c>
      <c r="I9521">
        <f t="shared" si="8638"/>
        <v>0</v>
      </c>
    </row>
    <row r="9522" spans="1:9" x14ac:dyDescent="0.25">
      <c r="A9522" t="str">
        <f t="shared" ref="A9522:B9522" si="8719">+H3168</f>
        <v xml:space="preserve"> 44_ACT_02_03 </v>
      </c>
      <c r="B9522" t="str">
        <f t="shared" si="8719"/>
        <v xml:space="preserve"> And there appeared </v>
      </c>
      <c r="C9522" t="str">
        <f>+J3168</f>
        <v xml:space="preserve"> 66_REV_12_01 </v>
      </c>
      <c r="D9522" t="str">
        <f t="shared" ref="D9522:E9522" si="8720">+K3168</f>
        <v xml:space="preserve"> And there appeared </v>
      </c>
      <c r="E9522" t="str">
        <f t="shared" si="8720"/>
        <v xml:space="preserve"> 66_REV_12_03 </v>
      </c>
      <c r="F9522" t="str">
        <f t="shared" si="8635"/>
        <v xml:space="preserve"> 66_REV_12_01 </v>
      </c>
      <c r="G9522" t="str">
        <f t="shared" si="8636"/>
        <v xml:space="preserve"> 44_ACT_02_03 </v>
      </c>
      <c r="H9522" t="str">
        <f t="shared" si="8637"/>
        <v xml:space="preserve"> And there appeared </v>
      </c>
      <c r="I9522" t="str">
        <f t="shared" si="8638"/>
        <v xml:space="preserve"> 66_REV_12_03 </v>
      </c>
    </row>
    <row r="9523" spans="1:9" x14ac:dyDescent="0.25">
      <c r="A9523" t="str">
        <f t="shared" ref="A9523:B9523" si="8721">+H3237</f>
        <v xml:space="preserve"> 55_2TI_03_15 </v>
      </c>
      <c r="B9523" t="str">
        <f t="shared" si="8721"/>
        <v xml:space="preserve"> able to make </v>
      </c>
      <c r="C9523" t="str">
        <f>+J3237</f>
        <v xml:space="preserve"> 66_REV_13_04 </v>
      </c>
      <c r="D9523">
        <f t="shared" ref="D9523:E9523" si="8722">+K3237</f>
        <v>0</v>
      </c>
      <c r="E9523">
        <f t="shared" si="8722"/>
        <v>0</v>
      </c>
      <c r="F9523" t="str">
        <f t="shared" si="8635"/>
        <v xml:space="preserve"> 66_REV_13_04 </v>
      </c>
      <c r="G9523" t="str">
        <f t="shared" si="8636"/>
        <v xml:space="preserve"> 55_2TI_03_15 </v>
      </c>
      <c r="H9523" t="str">
        <f t="shared" si="8637"/>
        <v xml:space="preserve"> able to make </v>
      </c>
      <c r="I9523">
        <f t="shared" si="8638"/>
        <v>0</v>
      </c>
    </row>
    <row r="9524" spans="1:9" x14ac:dyDescent="0.25">
      <c r="A9524" t="str">
        <f t="shared" ref="A9524:B9524" si="8723">+H3246</f>
        <v xml:space="preserve"> 40_MAT_18_26 </v>
      </c>
      <c r="B9524" t="str">
        <f t="shared" si="8723"/>
        <v xml:space="preserve"> fell down and worshipped </v>
      </c>
      <c r="C9524" t="str">
        <f>+J3246</f>
        <v xml:space="preserve"> 66_REV_05_14 </v>
      </c>
      <c r="D9524" t="str">
        <f t="shared" ref="D9524:E9524" si="8724">+K3246</f>
        <v xml:space="preserve"> fell down and worshipped </v>
      </c>
      <c r="E9524" t="str">
        <f t="shared" si="8724"/>
        <v xml:space="preserve"> 66_REV_19_04 </v>
      </c>
      <c r="F9524" t="str">
        <f t="shared" si="8635"/>
        <v xml:space="preserve"> 66_REV_05_14 </v>
      </c>
      <c r="G9524" t="str">
        <f t="shared" si="8636"/>
        <v xml:space="preserve"> 40_MAT_18_26 </v>
      </c>
      <c r="H9524" t="str">
        <f t="shared" si="8637"/>
        <v xml:space="preserve"> fell down and worshipped </v>
      </c>
      <c r="I9524" t="str">
        <f t="shared" si="8638"/>
        <v xml:space="preserve"> 66_REV_19_04 </v>
      </c>
    </row>
    <row r="9525" spans="1:9" x14ac:dyDescent="0.25">
      <c r="A9525" t="str">
        <f t="shared" ref="A9525:B9525" si="8725">+H3261</f>
        <v xml:space="preserve"> 28_HOS_04_03 </v>
      </c>
      <c r="B9525" t="str">
        <f t="shared" si="8725"/>
        <v xml:space="preserve"> with the beasts of </v>
      </c>
      <c r="C9525" t="str">
        <f>+J3261</f>
        <v xml:space="preserve"> 66_REV_06_08 </v>
      </c>
      <c r="D9525">
        <f t="shared" ref="D9525:E9525" si="8726">+K3261</f>
        <v>0</v>
      </c>
      <c r="E9525">
        <f t="shared" si="8726"/>
        <v>0</v>
      </c>
      <c r="F9525" t="str">
        <f t="shared" si="8635"/>
        <v xml:space="preserve"> 66_REV_06_08 </v>
      </c>
      <c r="G9525" t="str">
        <f t="shared" si="8636"/>
        <v xml:space="preserve"> 28_HOS_04_03 </v>
      </c>
      <c r="H9525" t="str">
        <f t="shared" si="8637"/>
        <v xml:space="preserve"> with the beasts of </v>
      </c>
      <c r="I9525">
        <f t="shared" si="8638"/>
        <v>0</v>
      </c>
    </row>
    <row r="9526" spans="1:9" x14ac:dyDescent="0.25">
      <c r="A9526" t="str">
        <f t="shared" ref="A9526:B9526" si="8727">+H3262</f>
        <v xml:space="preserve"> 66_REV_10_04 </v>
      </c>
      <c r="B9526" t="str">
        <f t="shared" si="8727"/>
        <v xml:space="preserve"> a voice from heaven </v>
      </c>
      <c r="C9526" t="str">
        <f>+J3262</f>
        <v xml:space="preserve"> 66_REV_14_02 </v>
      </c>
      <c r="D9526" t="str">
        <f t="shared" ref="D9526:E9526" si="8728">+K3262</f>
        <v xml:space="preserve"> a voice from heaven </v>
      </c>
      <c r="E9526" t="str">
        <f t="shared" si="8728"/>
        <v xml:space="preserve"> 66_REV_14_13 </v>
      </c>
      <c r="F9526" t="str">
        <f t="shared" si="8635"/>
        <v xml:space="preserve"> 66_REV_14_02 </v>
      </c>
      <c r="G9526" t="str">
        <f t="shared" si="8636"/>
        <v xml:space="preserve"> 66_REV_10_04 </v>
      </c>
      <c r="H9526" t="str">
        <f t="shared" si="8637"/>
        <v xml:space="preserve"> a voice from heaven </v>
      </c>
      <c r="I9526" t="str">
        <f t="shared" si="8638"/>
        <v xml:space="preserve"> 66_REV_14_13 </v>
      </c>
    </row>
    <row r="9527" spans="1:9" x14ac:dyDescent="0.25">
      <c r="A9527" t="str">
        <f t="shared" ref="A9527:B9527" si="8729">+H3263</f>
        <v xml:space="preserve"> 66_REV_10_04 </v>
      </c>
      <c r="B9527" t="str">
        <f t="shared" si="8729"/>
        <v xml:space="preserve"> from heaven saying </v>
      </c>
      <c r="C9527" t="str">
        <f>+J3263</f>
        <v xml:space="preserve"> 66_REV_11_12 </v>
      </c>
      <c r="D9527" t="str">
        <f t="shared" ref="D9527:E9527" si="8730">+K3263</f>
        <v xml:space="preserve"> from heaven saying </v>
      </c>
      <c r="E9527" t="str">
        <f t="shared" si="8730"/>
        <v xml:space="preserve"> 66_REV_14_13 </v>
      </c>
      <c r="F9527" t="str">
        <f t="shared" si="8635"/>
        <v xml:space="preserve"> 66_REV_11_12 </v>
      </c>
      <c r="G9527" t="str">
        <f t="shared" si="8636"/>
        <v xml:space="preserve"> 66_REV_10_04 </v>
      </c>
      <c r="H9527" t="str">
        <f t="shared" si="8637"/>
        <v xml:space="preserve"> from heaven saying </v>
      </c>
      <c r="I9527" t="str">
        <f t="shared" si="8638"/>
        <v xml:space="preserve"> 66_REV_14_13 </v>
      </c>
    </row>
    <row r="9528" spans="1:9" x14ac:dyDescent="0.25">
      <c r="A9528" t="str">
        <f t="shared" ref="A9528:B9528" si="8731">+H3265</f>
        <v xml:space="preserve"> 66_REV_10_04 </v>
      </c>
      <c r="B9528" t="str">
        <f t="shared" si="8731"/>
        <v xml:space="preserve"> voice from heaven </v>
      </c>
      <c r="C9528" t="str">
        <f>+J3265</f>
        <v xml:space="preserve"> 66_REV_11_12 </v>
      </c>
      <c r="D9528" t="str">
        <f t="shared" ref="D9528:E9528" si="8732">+K3265</f>
        <v xml:space="preserve"> voice from heaven </v>
      </c>
      <c r="E9528" t="str">
        <f t="shared" si="8732"/>
        <v xml:space="preserve"> 66_REV_14_02 </v>
      </c>
      <c r="F9528" t="str">
        <f t="shared" si="8635"/>
        <v xml:space="preserve"> 66_REV_11_12 </v>
      </c>
      <c r="G9528" t="str">
        <f t="shared" si="8636"/>
        <v xml:space="preserve"> 66_REV_10_04 </v>
      </c>
      <c r="H9528" t="str">
        <f t="shared" si="8637"/>
        <v xml:space="preserve"> voice from heaven </v>
      </c>
      <c r="I9528" t="str">
        <f t="shared" si="8638"/>
        <v xml:space="preserve"> 66_REV_14_02 </v>
      </c>
    </row>
    <row r="9529" spans="1:9" x14ac:dyDescent="0.25">
      <c r="A9529" t="str">
        <f t="shared" ref="A9529:B9529" si="8733">+H3266</f>
        <v xml:space="preserve"> 66_REV_10_04 </v>
      </c>
      <c r="B9529" t="str">
        <f t="shared" si="8733"/>
        <v xml:space="preserve"> voice from heaven saying </v>
      </c>
      <c r="C9529" t="str">
        <f>+J3266</f>
        <v xml:space="preserve"> 66_REV_11_12 </v>
      </c>
      <c r="D9529" t="str">
        <f t="shared" ref="D9529:E9529" si="8734">+K3266</f>
        <v xml:space="preserve"> voice from heaven saying </v>
      </c>
      <c r="E9529" t="str">
        <f t="shared" si="8734"/>
        <v xml:space="preserve"> 66_REV_14_13 </v>
      </c>
      <c r="F9529" t="str">
        <f t="shared" si="8635"/>
        <v xml:space="preserve"> 66_REV_11_12 </v>
      </c>
      <c r="G9529" t="str">
        <f t="shared" si="8636"/>
        <v xml:space="preserve"> 66_REV_10_04 </v>
      </c>
      <c r="H9529" t="str">
        <f t="shared" si="8637"/>
        <v xml:space="preserve"> voice from heaven saying </v>
      </c>
      <c r="I9529" t="str">
        <f t="shared" si="8638"/>
        <v xml:space="preserve"> 66_REV_14_13 </v>
      </c>
    </row>
    <row r="9530" spans="1:9" x14ac:dyDescent="0.25">
      <c r="A9530" t="str">
        <f t="shared" ref="A9530:B9530" si="8735">+H3271</f>
        <v xml:space="preserve"> 66_REV_05_14 </v>
      </c>
      <c r="B9530" t="str">
        <f t="shared" si="8735"/>
        <v xml:space="preserve"> liveth for ever </v>
      </c>
      <c r="C9530" t="str">
        <f>+J3271</f>
        <v xml:space="preserve"> 66_REV_10_06 </v>
      </c>
      <c r="D9530" t="str">
        <f t="shared" ref="D9530:E9530" si="8736">+K3271</f>
        <v xml:space="preserve"> liveth for ever </v>
      </c>
      <c r="E9530" t="str">
        <f t="shared" si="8736"/>
        <v xml:space="preserve"> 66_REV_15_07 </v>
      </c>
      <c r="F9530" t="str">
        <f t="shared" si="8635"/>
        <v xml:space="preserve"> 66_REV_10_06 </v>
      </c>
      <c r="G9530" t="str">
        <f t="shared" si="8636"/>
        <v xml:space="preserve"> 66_REV_05_14 </v>
      </c>
      <c r="H9530" t="str">
        <f t="shared" si="8637"/>
        <v xml:space="preserve"> liveth for ever </v>
      </c>
      <c r="I9530" t="str">
        <f t="shared" si="8638"/>
        <v xml:space="preserve"> 66_REV_15_07 </v>
      </c>
    </row>
    <row r="9531" spans="1:9" x14ac:dyDescent="0.25">
      <c r="A9531" t="str">
        <f t="shared" ref="A9531:B9531" si="8737">+H3275</f>
        <v xml:space="preserve"> 66_REV_07_12 </v>
      </c>
      <c r="B9531" t="str">
        <f t="shared" si="8737"/>
        <v xml:space="preserve"> and glory and </v>
      </c>
      <c r="C9531" t="str">
        <f>+J3275</f>
        <v xml:space="preserve"> 66_REV_19_01 </v>
      </c>
      <c r="D9531">
        <f t="shared" ref="D9531:E9531" si="8738">+K3275</f>
        <v>0</v>
      </c>
      <c r="E9531">
        <f t="shared" si="8738"/>
        <v>0</v>
      </c>
      <c r="F9531" t="str">
        <f t="shared" si="8635"/>
        <v xml:space="preserve"> 66_REV_19_01 </v>
      </c>
      <c r="G9531" t="str">
        <f t="shared" si="8636"/>
        <v xml:space="preserve"> 66_REV_07_12 </v>
      </c>
      <c r="H9531" t="str">
        <f t="shared" si="8637"/>
        <v xml:space="preserve"> and glory and </v>
      </c>
      <c r="I9531">
        <f t="shared" si="8638"/>
        <v>0</v>
      </c>
    </row>
    <row r="9532" spans="1:9" x14ac:dyDescent="0.25">
      <c r="A9532" t="str">
        <f t="shared" ref="A9532:B9532" si="8739">+H3303</f>
        <v xml:space="preserve"> 66_REV_11_01 </v>
      </c>
      <c r="B9532" t="str">
        <f t="shared" si="8739"/>
        <v xml:space="preserve"> there was given </v>
      </c>
      <c r="C9532" t="str">
        <f>+J3303</f>
        <v xml:space="preserve"> 66_REV_13_05 </v>
      </c>
      <c r="D9532">
        <f t="shared" ref="D9532:E9532" si="8740">+K3303</f>
        <v>0</v>
      </c>
      <c r="E9532">
        <f t="shared" si="8740"/>
        <v>0</v>
      </c>
      <c r="F9532" t="str">
        <f t="shared" si="8635"/>
        <v xml:space="preserve"> 66_REV_13_05 </v>
      </c>
      <c r="G9532" t="str">
        <f t="shared" si="8636"/>
        <v xml:space="preserve"> 66_REV_11_01 </v>
      </c>
      <c r="H9532" t="str">
        <f t="shared" si="8637"/>
        <v xml:space="preserve"> there was given </v>
      </c>
      <c r="I9532">
        <f t="shared" si="8638"/>
        <v>0</v>
      </c>
    </row>
    <row r="9533" spans="1:9" x14ac:dyDescent="0.25">
      <c r="A9533" t="str">
        <f t="shared" ref="A9533:B9533" si="8741">+H3323</f>
        <v xml:space="preserve"> 66_REV_17_16 </v>
      </c>
      <c r="B9533" t="str">
        <f t="shared" si="8741"/>
        <v xml:space="preserve"> which thou sawest </v>
      </c>
      <c r="C9533" t="str">
        <f>+J3323</f>
        <v xml:space="preserve"> 66_REV_17_18 </v>
      </c>
      <c r="D9533">
        <f t="shared" ref="D9533:E9533" si="8742">+K3323</f>
        <v>0</v>
      </c>
      <c r="E9533">
        <f t="shared" si="8742"/>
        <v>0</v>
      </c>
      <c r="F9533" t="str">
        <f t="shared" si="8635"/>
        <v xml:space="preserve"> 66_REV_17_18 </v>
      </c>
      <c r="G9533" t="str">
        <f t="shared" si="8636"/>
        <v xml:space="preserve"> 66_REV_17_16 </v>
      </c>
      <c r="H9533" t="str">
        <f t="shared" si="8637"/>
        <v xml:space="preserve"> which thou sawest </v>
      </c>
      <c r="I9533">
        <f t="shared" si="8638"/>
        <v>0</v>
      </c>
    </row>
    <row r="9534" spans="1:9" x14ac:dyDescent="0.25">
      <c r="A9534" t="str">
        <f t="shared" ref="A9534:B9534" si="8743">+H3324</f>
        <v xml:space="preserve"> 49_EPH_06_02 </v>
      </c>
      <c r="B9534" t="str">
        <f t="shared" si="8743"/>
        <v xml:space="preserve"> is the first </v>
      </c>
      <c r="C9534" t="str">
        <f>+J3324</f>
        <v xml:space="preserve"> 66_REV_20_05 </v>
      </c>
      <c r="D9534">
        <f t="shared" ref="D9534:E9534" si="8744">+K3324</f>
        <v>0</v>
      </c>
      <c r="E9534">
        <f t="shared" si="8744"/>
        <v>0</v>
      </c>
      <c r="F9534" t="str">
        <f t="shared" si="8635"/>
        <v xml:space="preserve"> 66_REV_20_05 </v>
      </c>
      <c r="G9534" t="str">
        <f t="shared" si="8636"/>
        <v xml:space="preserve"> 49_EPH_06_02 </v>
      </c>
      <c r="H9534" t="str">
        <f t="shared" si="8637"/>
        <v xml:space="preserve"> is the first </v>
      </c>
      <c r="I9534">
        <f t="shared" si="8638"/>
        <v>0</v>
      </c>
    </row>
    <row r="9535" spans="1:9" x14ac:dyDescent="0.25">
      <c r="A9535" t="str">
        <f t="shared" ref="A9535:B9535" si="8745">+H3339</f>
        <v xml:space="preserve"> 66_REV_14_02 </v>
      </c>
      <c r="B9535" t="str">
        <f t="shared" si="8745"/>
        <v xml:space="preserve"> And I heard the </v>
      </c>
      <c r="C9535" t="str">
        <f>+J3339</f>
        <v xml:space="preserve"> 66_REV_16_05 </v>
      </c>
      <c r="D9535">
        <f t="shared" ref="D9535:E9535" si="8746">+K3339</f>
        <v>0</v>
      </c>
      <c r="E9535">
        <f t="shared" si="8746"/>
        <v>0</v>
      </c>
      <c r="F9535" t="str">
        <f t="shared" si="8635"/>
        <v xml:space="preserve"> 66_REV_16_05 </v>
      </c>
      <c r="G9535" t="str">
        <f t="shared" si="8636"/>
        <v xml:space="preserve"> 66_REV_14_02 </v>
      </c>
      <c r="H9535" t="str">
        <f t="shared" si="8637"/>
        <v xml:space="preserve"> And I heard the </v>
      </c>
      <c r="I9535">
        <f t="shared" si="8638"/>
        <v>0</v>
      </c>
    </row>
    <row r="9536" spans="1:9" x14ac:dyDescent="0.25">
      <c r="A9536" t="str">
        <f t="shared" ref="A9536:B9536" si="8747">+H3376</f>
        <v xml:space="preserve"> 66_REV_17_18 </v>
      </c>
      <c r="B9536" t="str">
        <f t="shared" si="8747"/>
        <v xml:space="preserve"> that great city </v>
      </c>
      <c r="C9536" t="str">
        <f>+J3376</f>
        <v xml:space="preserve"> 66_REV_18_10 </v>
      </c>
      <c r="D9536" t="str">
        <f t="shared" ref="D9536:E9536" si="8748">+K3376</f>
        <v xml:space="preserve"> that great city </v>
      </c>
      <c r="E9536" t="str">
        <f t="shared" si="8748"/>
        <v xml:space="preserve"> 66_REV_18_16 </v>
      </c>
      <c r="F9536" t="str">
        <f t="shared" si="8635"/>
        <v xml:space="preserve"> 66_REV_18_10 </v>
      </c>
      <c r="G9536" t="str">
        <f t="shared" si="8636"/>
        <v xml:space="preserve"> 66_REV_17_18 </v>
      </c>
      <c r="H9536" t="str">
        <f t="shared" si="8637"/>
        <v xml:space="preserve"> that great city </v>
      </c>
      <c r="I9536" t="str">
        <f t="shared" si="8638"/>
        <v xml:space="preserve"> 66_REV_18_16 </v>
      </c>
    </row>
    <row r="9537" spans="1:9" x14ac:dyDescent="0.25">
      <c r="A9537" t="str">
        <f t="shared" ref="A9537:B9537" si="8749">+H3398</f>
        <v xml:space="preserve"> 66_REV_10_06 </v>
      </c>
      <c r="B9537" t="str">
        <f t="shared" si="8749"/>
        <v xml:space="preserve"> and the sea and </v>
      </c>
      <c r="C9537" t="str">
        <f>+J3398</f>
        <v xml:space="preserve"> 66_REV_14_07 </v>
      </c>
      <c r="D9537">
        <f t="shared" ref="D9537:E9537" si="8750">+K3398</f>
        <v>0</v>
      </c>
      <c r="E9537">
        <f t="shared" si="8750"/>
        <v>0</v>
      </c>
      <c r="F9537" t="str">
        <f t="shared" si="8635"/>
        <v xml:space="preserve"> 66_REV_14_07 </v>
      </c>
      <c r="G9537" t="str">
        <f t="shared" si="8636"/>
        <v xml:space="preserve"> 66_REV_10_06 </v>
      </c>
      <c r="H9537" t="str">
        <f t="shared" si="8637"/>
        <v xml:space="preserve"> and the sea and </v>
      </c>
      <c r="I9537">
        <f t="shared" si="8638"/>
        <v>0</v>
      </c>
    </row>
    <row r="9538" spans="1:9" x14ac:dyDescent="0.25">
      <c r="A9538" t="str">
        <f t="shared" ref="A9538:B9538" si="8751">+H3404</f>
        <v xml:space="preserve"> 38_ZEC_13_06 </v>
      </c>
      <c r="B9538" t="str">
        <f t="shared" si="8751"/>
        <v xml:space="preserve"> what are these </v>
      </c>
      <c r="C9538" t="str">
        <f>+J3404</f>
        <v xml:space="preserve"> 66_REV_07_13 </v>
      </c>
      <c r="D9538">
        <f t="shared" ref="D9538:E9538" si="8752">+K3404</f>
        <v>0</v>
      </c>
      <c r="E9538">
        <f t="shared" si="8752"/>
        <v>0</v>
      </c>
      <c r="F9538" t="str">
        <f t="shared" si="8635"/>
        <v xml:space="preserve"> 66_REV_07_13 </v>
      </c>
      <c r="G9538" t="str">
        <f t="shared" si="8636"/>
        <v xml:space="preserve"> 38_ZEC_13_06 </v>
      </c>
      <c r="H9538" t="str">
        <f t="shared" si="8637"/>
        <v xml:space="preserve"> what are these </v>
      </c>
      <c r="I9538">
        <f t="shared" si="8638"/>
        <v>0</v>
      </c>
    </row>
    <row r="9539" spans="1:9" x14ac:dyDescent="0.25">
      <c r="A9539" t="str">
        <f t="shared" ref="A9539:B9539" si="8753">+H3438</f>
        <v xml:space="preserve"> 66_REV_08_08 </v>
      </c>
      <c r="B9539" t="str">
        <f t="shared" si="8753"/>
        <v xml:space="preserve"> was cast into </v>
      </c>
      <c r="C9539" t="str">
        <f>+J3438</f>
        <v xml:space="preserve"> 66_REV_20_10 </v>
      </c>
      <c r="D9539" t="str">
        <f t="shared" ref="D9539:E9539" si="8754">+K3438</f>
        <v xml:space="preserve"> was cast into </v>
      </c>
      <c r="E9539" t="str">
        <f t="shared" si="8754"/>
        <v xml:space="preserve"> 66_REV_20_15 </v>
      </c>
      <c r="F9539" t="str">
        <f t="shared" si="8635"/>
        <v xml:space="preserve"> 66_REV_20_10 </v>
      </c>
      <c r="G9539" t="str">
        <f t="shared" si="8636"/>
        <v xml:space="preserve"> 66_REV_08_08 </v>
      </c>
      <c r="H9539" t="str">
        <f t="shared" si="8637"/>
        <v xml:space="preserve"> was cast into </v>
      </c>
      <c r="I9539" t="str">
        <f t="shared" si="8638"/>
        <v xml:space="preserve"> 66_REV_20_15 </v>
      </c>
    </row>
    <row r="9540" spans="1:9" x14ac:dyDescent="0.25">
      <c r="A9540" t="str">
        <f t="shared" ref="A9540:B9540" si="8755">+H3448</f>
        <v xml:space="preserve"> 42_LUK_09_48 </v>
      </c>
      <c r="B9540" t="str">
        <f t="shared" si="8755"/>
        <v xml:space="preserve"> same shall be </v>
      </c>
      <c r="C9540" t="str">
        <f>+J3448</f>
        <v xml:space="preserve"> 66_REV_03_05 </v>
      </c>
      <c r="D9540">
        <f t="shared" ref="D9540:E9540" si="8756">+K3448</f>
        <v>0</v>
      </c>
      <c r="E9540">
        <f t="shared" si="8756"/>
        <v>0</v>
      </c>
      <c r="F9540" t="str">
        <f t="shared" si="8635"/>
        <v xml:space="preserve"> 66_REV_03_05 </v>
      </c>
      <c r="G9540" t="str">
        <f t="shared" si="8636"/>
        <v xml:space="preserve"> 42_LUK_09_48 </v>
      </c>
      <c r="H9540" t="str">
        <f t="shared" si="8637"/>
        <v xml:space="preserve"> same shall be </v>
      </c>
      <c r="I9540">
        <f t="shared" si="8638"/>
        <v>0</v>
      </c>
    </row>
    <row r="9541" spans="1:9" x14ac:dyDescent="0.25">
      <c r="A9541" t="str">
        <f t="shared" ref="A9541:B9541" si="8757">+H3449</f>
        <v xml:space="preserve"> 42_LUK_09_48 </v>
      </c>
      <c r="B9541" t="str">
        <f t="shared" si="8757"/>
        <v xml:space="preserve"> the same shall be </v>
      </c>
      <c r="C9541" t="str">
        <f>+J3449</f>
        <v xml:space="preserve"> 66_REV_03_05 </v>
      </c>
      <c r="D9541">
        <f t="shared" ref="D9541:E9541" si="8758">+K3449</f>
        <v>0</v>
      </c>
      <c r="E9541">
        <f t="shared" si="8758"/>
        <v>0</v>
      </c>
      <c r="F9541" t="str">
        <f t="shared" si="8635"/>
        <v xml:space="preserve"> 66_REV_03_05 </v>
      </c>
      <c r="G9541" t="str">
        <f t="shared" si="8636"/>
        <v xml:space="preserve"> 42_LUK_09_48 </v>
      </c>
      <c r="H9541" t="str">
        <f t="shared" si="8637"/>
        <v xml:space="preserve"> the same shall be </v>
      </c>
      <c r="I9541">
        <f t="shared" si="8638"/>
        <v>0</v>
      </c>
    </row>
    <row r="9542" spans="1:9" x14ac:dyDescent="0.25">
      <c r="A9542" t="str">
        <f t="shared" ref="A9542:B9542" si="8759">+H3452</f>
        <v xml:space="preserve"> 66_REV_11_05 </v>
      </c>
      <c r="B9542" t="str">
        <f t="shared" si="8759"/>
        <v xml:space="preserve"> if any man will </v>
      </c>
      <c r="C9542" t="str">
        <f>+J3452</f>
        <v xml:space="preserve"> 66_REV_11_05 </v>
      </c>
      <c r="D9542">
        <f t="shared" ref="D9542:E9542" si="8760">+K3452</f>
        <v>0</v>
      </c>
      <c r="E9542">
        <f t="shared" si="8760"/>
        <v>0</v>
      </c>
      <c r="F9542" t="str">
        <f t="shared" si="8635"/>
        <v xml:space="preserve"> 66_REV_11_05 </v>
      </c>
      <c r="G9542" t="str">
        <f t="shared" si="8636"/>
        <v xml:space="preserve"> 66_REV_11_05 </v>
      </c>
      <c r="H9542" t="str">
        <f t="shared" si="8637"/>
        <v xml:space="preserve"> if any man will </v>
      </c>
      <c r="I9542">
        <f t="shared" si="8638"/>
        <v>0</v>
      </c>
    </row>
    <row r="9543" spans="1:9" x14ac:dyDescent="0.25">
      <c r="A9543" t="str">
        <f t="shared" ref="A9543:B9543" si="8761">+H3469</f>
        <v xml:space="preserve"> 66_REV_01_11 </v>
      </c>
      <c r="B9543" t="str">
        <f t="shared" si="8761"/>
        <v xml:space="preserve"> and the last </v>
      </c>
      <c r="C9543" t="str">
        <f>+J3469</f>
        <v xml:space="preserve"> 66_REV_01_17 </v>
      </c>
      <c r="D9543" t="str">
        <f t="shared" ref="D9543:E9543" si="8762">+K3469</f>
        <v xml:space="preserve"> and the last </v>
      </c>
      <c r="E9543" t="str">
        <f t="shared" si="8762"/>
        <v xml:space="preserve"> 66_REV_02_08 </v>
      </c>
      <c r="F9543" t="str">
        <f t="shared" si="8635"/>
        <v xml:space="preserve"> 66_REV_01_17 </v>
      </c>
      <c r="G9543" t="str">
        <f t="shared" si="8636"/>
        <v xml:space="preserve"> 66_REV_01_11 </v>
      </c>
      <c r="H9543" t="str">
        <f t="shared" si="8637"/>
        <v xml:space="preserve"> and the last </v>
      </c>
      <c r="I9543" t="str">
        <f t="shared" si="8638"/>
        <v xml:space="preserve"> 66_REV_02_08 </v>
      </c>
    </row>
    <row r="9544" spans="1:9" x14ac:dyDescent="0.25">
      <c r="A9544" t="str">
        <f t="shared" ref="A9544:B9544" si="8763">+H3477</f>
        <v xml:space="preserve"> 66_REV_13_08 </v>
      </c>
      <c r="B9544" t="str">
        <f t="shared" si="8763"/>
        <v xml:space="preserve"> from the foundation of </v>
      </c>
      <c r="C9544" t="str">
        <f>+J3477</f>
        <v xml:space="preserve"> 66_REV_17_08 </v>
      </c>
      <c r="D9544">
        <f t="shared" ref="D9544:E9544" si="8764">+K3477</f>
        <v>0</v>
      </c>
      <c r="E9544">
        <f t="shared" si="8764"/>
        <v>0</v>
      </c>
      <c r="F9544" t="str">
        <f t="shared" si="8635"/>
        <v xml:space="preserve"> 66_REV_17_08 </v>
      </c>
      <c r="G9544" t="str">
        <f t="shared" si="8636"/>
        <v xml:space="preserve"> 66_REV_13_08 </v>
      </c>
      <c r="H9544" t="str">
        <f t="shared" si="8637"/>
        <v xml:space="preserve"> from the foundation of </v>
      </c>
      <c r="I9544">
        <f t="shared" si="8638"/>
        <v>0</v>
      </c>
    </row>
    <row r="9545" spans="1:9" x14ac:dyDescent="0.25">
      <c r="A9545" t="str">
        <f t="shared" ref="A9545:B9545" si="8765">+H3495</f>
        <v xml:space="preserve"> 66_REV_02_08 </v>
      </c>
      <c r="B9545" t="str">
        <f t="shared" si="8765"/>
        <v xml:space="preserve"> first and the </v>
      </c>
      <c r="C9545" t="str">
        <f>+J3495</f>
        <v xml:space="preserve"> 66_REV_22_13 </v>
      </c>
      <c r="D9545">
        <f t="shared" ref="D9545:E9545" si="8766">+K3495</f>
        <v>0</v>
      </c>
      <c r="E9545">
        <f t="shared" si="8766"/>
        <v>0</v>
      </c>
      <c r="F9545" t="str">
        <f t="shared" ref="F9545:F9608" si="8767">+C9545</f>
        <v xml:space="preserve"> 66_REV_22_13 </v>
      </c>
      <c r="G9545" t="str">
        <f t="shared" ref="G9545:G9608" si="8768">+A9545</f>
        <v xml:space="preserve"> 66_REV_02_08 </v>
      </c>
      <c r="H9545" t="str">
        <f t="shared" ref="H9545:H9608" si="8769">+B9545</f>
        <v xml:space="preserve"> first and the </v>
      </c>
      <c r="I9545">
        <f t="shared" ref="I9545:I9608" si="8770">+E9545</f>
        <v>0</v>
      </c>
    </row>
    <row r="9546" spans="1:9" x14ac:dyDescent="0.25">
      <c r="A9546" t="str">
        <f t="shared" ref="A9546:B9546" si="8771">+H3505</f>
        <v xml:space="preserve"> 44_ACT_11_19 </v>
      </c>
      <c r="B9546" t="str">
        <f t="shared" si="8771"/>
        <v xml:space="preserve"> they which were </v>
      </c>
      <c r="C9546" t="str">
        <f>+J3505</f>
        <v xml:space="preserve"> 66_REV_14_04 </v>
      </c>
      <c r="D9546">
        <f t="shared" ref="D9546:E9546" si="8772">+K3505</f>
        <v>0</v>
      </c>
      <c r="E9546">
        <f t="shared" si="8772"/>
        <v>0</v>
      </c>
      <c r="F9546" t="str">
        <f t="shared" si="8767"/>
        <v xml:space="preserve"> 66_REV_14_04 </v>
      </c>
      <c r="G9546" t="str">
        <f t="shared" si="8768"/>
        <v xml:space="preserve"> 44_ACT_11_19 </v>
      </c>
      <c r="H9546" t="str">
        <f t="shared" si="8769"/>
        <v xml:space="preserve"> they which were </v>
      </c>
      <c r="I9546">
        <f t="shared" si="8770"/>
        <v>0</v>
      </c>
    </row>
    <row r="9547" spans="1:9" x14ac:dyDescent="0.25">
      <c r="A9547" t="str">
        <f t="shared" ref="A9547:B9547" si="8773">+H3514</f>
        <v xml:space="preserve"> 66_REV_22_01 </v>
      </c>
      <c r="B9547" t="str">
        <f t="shared" si="8773"/>
        <v xml:space="preserve"> the throne of God </v>
      </c>
      <c r="C9547" t="str">
        <f>+J3514</f>
        <v xml:space="preserve"> 66_REV_22_03 </v>
      </c>
      <c r="D9547">
        <f t="shared" ref="D9547:E9547" si="8774">+K3514</f>
        <v>0</v>
      </c>
      <c r="E9547">
        <f t="shared" si="8774"/>
        <v>0</v>
      </c>
      <c r="F9547" t="str">
        <f t="shared" si="8767"/>
        <v xml:space="preserve"> 66_REV_22_03 </v>
      </c>
      <c r="G9547" t="str">
        <f t="shared" si="8768"/>
        <v xml:space="preserve"> 66_REV_22_01 </v>
      </c>
      <c r="H9547" t="str">
        <f t="shared" si="8769"/>
        <v xml:space="preserve"> the throne of God </v>
      </c>
      <c r="I9547">
        <f t="shared" si="8770"/>
        <v>0</v>
      </c>
    </row>
    <row r="9548" spans="1:9" x14ac:dyDescent="0.25">
      <c r="A9548" t="str">
        <f t="shared" ref="A9548:B9548" si="8775">+H3515</f>
        <v xml:space="preserve"> 66_REV_22_01 </v>
      </c>
      <c r="B9548" t="str">
        <f t="shared" si="8775"/>
        <v xml:space="preserve"> throne of God </v>
      </c>
      <c r="C9548" t="str">
        <f>+J3515</f>
        <v xml:space="preserve"> 66_REV_22_03 </v>
      </c>
      <c r="D9548">
        <f t="shared" ref="D9548:E9548" si="8776">+K3515</f>
        <v>0</v>
      </c>
      <c r="E9548">
        <f t="shared" si="8776"/>
        <v>0</v>
      </c>
      <c r="F9548" t="str">
        <f t="shared" si="8767"/>
        <v xml:space="preserve"> 66_REV_22_03 </v>
      </c>
      <c r="G9548" t="str">
        <f t="shared" si="8768"/>
        <v xml:space="preserve"> 66_REV_22_01 </v>
      </c>
      <c r="H9548" t="str">
        <f t="shared" si="8769"/>
        <v xml:space="preserve"> throne of God </v>
      </c>
      <c r="I9548">
        <f t="shared" si="8770"/>
        <v>0</v>
      </c>
    </row>
    <row r="9549" spans="1:9" x14ac:dyDescent="0.25">
      <c r="A9549" t="str">
        <f t="shared" ref="A9549:B9549" si="8777">+H3601</f>
        <v xml:space="preserve"> 66_REV_06_05 </v>
      </c>
      <c r="B9549" t="str">
        <f t="shared" si="8777"/>
        <v xml:space="preserve"> had opened the </v>
      </c>
      <c r="C9549" t="str">
        <f>+J3601</f>
        <v xml:space="preserve"> 66_REV_06_07 </v>
      </c>
      <c r="D9549" t="str">
        <f t="shared" ref="D9549:E9549" si="8778">+K3601</f>
        <v xml:space="preserve"> had opened the </v>
      </c>
      <c r="E9549" t="str">
        <f t="shared" si="8778"/>
        <v xml:space="preserve"> 66_REV_06_09 </v>
      </c>
      <c r="F9549" t="str">
        <f t="shared" si="8767"/>
        <v xml:space="preserve"> 66_REV_06_07 </v>
      </c>
      <c r="G9549" t="str">
        <f t="shared" si="8768"/>
        <v xml:space="preserve"> 66_REV_06_05 </v>
      </c>
      <c r="H9549" t="str">
        <f t="shared" si="8769"/>
        <v xml:space="preserve"> had opened the </v>
      </c>
      <c r="I9549" t="str">
        <f t="shared" si="8770"/>
        <v xml:space="preserve"> 66_REV_06_09 </v>
      </c>
    </row>
    <row r="9550" spans="1:9" x14ac:dyDescent="0.25">
      <c r="A9550" t="str">
        <f t="shared" ref="A9550:B9550" si="8779">+H3602</f>
        <v xml:space="preserve"> 66_REV_06_07 </v>
      </c>
      <c r="B9550" t="str">
        <f t="shared" si="8779"/>
        <v xml:space="preserve"> he had opened </v>
      </c>
      <c r="C9550" t="str">
        <f>+J3602</f>
        <v xml:space="preserve"> 66_REV_06_09 </v>
      </c>
      <c r="D9550" t="str">
        <f t="shared" ref="D9550:E9550" si="8780">+K3602</f>
        <v xml:space="preserve"> he had opened </v>
      </c>
      <c r="E9550" t="str">
        <f t="shared" si="8780"/>
        <v xml:space="preserve"> 66_REV_06_12 </v>
      </c>
      <c r="F9550" t="str">
        <f t="shared" si="8767"/>
        <v xml:space="preserve"> 66_REV_06_09 </v>
      </c>
      <c r="G9550" t="str">
        <f t="shared" si="8768"/>
        <v xml:space="preserve"> 66_REV_06_07 </v>
      </c>
      <c r="H9550" t="str">
        <f t="shared" si="8769"/>
        <v xml:space="preserve"> he had opened </v>
      </c>
      <c r="I9550" t="str">
        <f t="shared" si="8770"/>
        <v xml:space="preserve"> 66_REV_06_12 </v>
      </c>
    </row>
    <row r="9551" spans="1:9" x14ac:dyDescent="0.25">
      <c r="A9551" t="str">
        <f t="shared" ref="A9551:B9551" si="8781">+H3603</f>
        <v xml:space="preserve"> 66_REV_06_07 </v>
      </c>
      <c r="B9551" t="str">
        <f t="shared" si="8781"/>
        <v xml:space="preserve"> he had opened the </v>
      </c>
      <c r="C9551" t="str">
        <f>+J3603</f>
        <v xml:space="preserve"> 66_REV_06_09 </v>
      </c>
      <c r="D9551" t="str">
        <f t="shared" ref="D9551:E9551" si="8782">+K3603</f>
        <v xml:space="preserve"> he had opened the </v>
      </c>
      <c r="E9551" t="str">
        <f t="shared" si="8782"/>
        <v xml:space="preserve"> 66_REV_06_12 </v>
      </c>
      <c r="F9551" t="str">
        <f t="shared" si="8767"/>
        <v xml:space="preserve"> 66_REV_06_09 </v>
      </c>
      <c r="G9551" t="str">
        <f t="shared" si="8768"/>
        <v xml:space="preserve"> 66_REV_06_07 </v>
      </c>
      <c r="H9551" t="str">
        <f t="shared" si="8769"/>
        <v xml:space="preserve"> he had opened the </v>
      </c>
      <c r="I9551" t="str">
        <f t="shared" si="8770"/>
        <v xml:space="preserve"> 66_REV_06_12 </v>
      </c>
    </row>
    <row r="9552" spans="1:9" x14ac:dyDescent="0.25">
      <c r="A9552" t="str">
        <f t="shared" ref="A9552:B9552" si="8783">+H3604</f>
        <v xml:space="preserve"> 66_REV_06_09 </v>
      </c>
      <c r="B9552" t="str">
        <f t="shared" si="8783"/>
        <v xml:space="preserve"> when he had opened </v>
      </c>
      <c r="C9552" t="str">
        <f>+J3604</f>
        <v xml:space="preserve"> 66_REV_06_12 </v>
      </c>
      <c r="D9552" t="str">
        <f t="shared" ref="D9552:E9552" si="8784">+K3604</f>
        <v xml:space="preserve"> when he had opened </v>
      </c>
      <c r="E9552" t="str">
        <f t="shared" si="8784"/>
        <v xml:space="preserve"> 66_REV_08_01 </v>
      </c>
      <c r="F9552" t="str">
        <f t="shared" si="8767"/>
        <v xml:space="preserve"> 66_REV_06_12 </v>
      </c>
      <c r="G9552" t="str">
        <f t="shared" si="8768"/>
        <v xml:space="preserve"> 66_REV_06_09 </v>
      </c>
      <c r="H9552" t="str">
        <f t="shared" si="8769"/>
        <v xml:space="preserve"> when he had opened </v>
      </c>
      <c r="I9552" t="str">
        <f t="shared" si="8770"/>
        <v xml:space="preserve"> 66_REV_08_01 </v>
      </c>
    </row>
    <row r="9553" spans="1:9" x14ac:dyDescent="0.25">
      <c r="A9553" t="str">
        <f t="shared" ref="A9553:B9553" si="8785">+H3644</f>
        <v xml:space="preserve"> 66_REV_14_06 </v>
      </c>
      <c r="B9553" t="str">
        <f t="shared" si="8785"/>
        <v xml:space="preserve"> that dwell on the </v>
      </c>
      <c r="C9553" t="str">
        <f>+J3644</f>
        <v xml:space="preserve"> 66_REV_17_08 </v>
      </c>
      <c r="D9553">
        <f t="shared" ref="D9553:E9553" si="8786">+K3644</f>
        <v>0</v>
      </c>
      <c r="E9553">
        <f t="shared" si="8786"/>
        <v>0</v>
      </c>
      <c r="F9553" t="str">
        <f t="shared" si="8767"/>
        <v xml:space="preserve"> 66_REV_17_08 </v>
      </c>
      <c r="G9553" t="str">
        <f t="shared" si="8768"/>
        <v xml:space="preserve"> 66_REV_14_06 </v>
      </c>
      <c r="H9553" t="str">
        <f t="shared" si="8769"/>
        <v xml:space="preserve"> that dwell on the </v>
      </c>
      <c r="I9553">
        <f t="shared" si="8770"/>
        <v>0</v>
      </c>
    </row>
    <row r="9554" spans="1:9" x14ac:dyDescent="0.25">
      <c r="A9554" t="str">
        <f t="shared" ref="A9554:B9554" si="8787">+H3657</f>
        <v xml:space="preserve"> 43_JOH_11_30 </v>
      </c>
      <c r="B9554" t="str">
        <f t="shared" si="8787"/>
        <v xml:space="preserve"> not yet come </v>
      </c>
      <c r="C9554" t="str">
        <f>+J3657</f>
        <v xml:space="preserve"> 66_REV_17_10 </v>
      </c>
      <c r="D9554">
        <f t="shared" ref="D9554:E9554" si="8788">+K3657</f>
        <v>0</v>
      </c>
      <c r="E9554">
        <f t="shared" si="8788"/>
        <v>0</v>
      </c>
      <c r="F9554" t="str">
        <f t="shared" si="8767"/>
        <v xml:space="preserve"> 66_REV_17_10 </v>
      </c>
      <c r="G9554" t="str">
        <f t="shared" si="8768"/>
        <v xml:space="preserve"> 43_JOH_11_30 </v>
      </c>
      <c r="H9554" t="str">
        <f t="shared" si="8769"/>
        <v xml:space="preserve"> not yet come </v>
      </c>
      <c r="I9554">
        <f t="shared" si="8770"/>
        <v>0</v>
      </c>
    </row>
    <row r="9555" spans="1:9" x14ac:dyDescent="0.25">
      <c r="A9555" t="str">
        <f t="shared" ref="A9555:B9555" si="8789">+H3666</f>
        <v xml:space="preserve"> 66_REV_09_11 </v>
      </c>
      <c r="B9555" t="str">
        <f t="shared" si="8789"/>
        <v xml:space="preserve"> in the Hebrew tongue </v>
      </c>
      <c r="C9555" t="str">
        <f>+J3666</f>
        <v xml:space="preserve"> 66_REV_16_16 </v>
      </c>
      <c r="D9555">
        <f t="shared" ref="D9555:E9555" si="8790">+K3666</f>
        <v>0</v>
      </c>
      <c r="E9555">
        <f t="shared" si="8790"/>
        <v>0</v>
      </c>
      <c r="F9555" t="str">
        <f t="shared" si="8767"/>
        <v xml:space="preserve"> 66_REV_16_16 </v>
      </c>
      <c r="G9555" t="str">
        <f t="shared" si="8768"/>
        <v xml:space="preserve"> 66_REV_09_11 </v>
      </c>
      <c r="H9555" t="str">
        <f t="shared" si="8769"/>
        <v xml:space="preserve"> in the Hebrew tongue </v>
      </c>
      <c r="I9555">
        <f t="shared" si="8770"/>
        <v>0</v>
      </c>
    </row>
    <row r="9556" spans="1:9" x14ac:dyDescent="0.25">
      <c r="A9556" t="str">
        <f t="shared" ref="A9556:B9556" si="8791">+H3667</f>
        <v xml:space="preserve"> 66_REV_09_11 </v>
      </c>
      <c r="B9556" t="str">
        <f t="shared" si="8791"/>
        <v xml:space="preserve"> the Hebrew tongue </v>
      </c>
      <c r="C9556" t="str">
        <f>+J3667</f>
        <v xml:space="preserve"> 66_REV_16_16 </v>
      </c>
      <c r="D9556">
        <f t="shared" ref="D9556:E9556" si="8792">+K3667</f>
        <v>0</v>
      </c>
      <c r="E9556">
        <f t="shared" si="8792"/>
        <v>0</v>
      </c>
      <c r="F9556" t="str">
        <f t="shared" si="8767"/>
        <v xml:space="preserve"> 66_REV_16_16 </v>
      </c>
      <c r="G9556" t="str">
        <f t="shared" si="8768"/>
        <v xml:space="preserve"> 66_REV_09_11 </v>
      </c>
      <c r="H9556" t="str">
        <f t="shared" si="8769"/>
        <v xml:space="preserve"> the Hebrew tongue </v>
      </c>
      <c r="I9556">
        <f t="shared" si="8770"/>
        <v>0</v>
      </c>
    </row>
    <row r="9557" spans="1:9" x14ac:dyDescent="0.25">
      <c r="A9557" t="str">
        <f t="shared" ref="A9557:B9557" si="8793">+H3679</f>
        <v xml:space="preserve"> 66_REV_14_16 </v>
      </c>
      <c r="B9557" t="str">
        <f t="shared" si="8793"/>
        <v xml:space="preserve"> he that sat </v>
      </c>
      <c r="C9557" t="str">
        <f>+J3679</f>
        <v xml:space="preserve"> 66_REV_19_11 </v>
      </c>
      <c r="D9557" t="str">
        <f t="shared" ref="D9557:E9557" si="8794">+K3679</f>
        <v xml:space="preserve"> he that sat </v>
      </c>
      <c r="E9557" t="str">
        <f t="shared" si="8794"/>
        <v xml:space="preserve"> 66_REV_21_05 </v>
      </c>
      <c r="F9557" t="str">
        <f t="shared" si="8767"/>
        <v xml:space="preserve"> 66_REV_19_11 </v>
      </c>
      <c r="G9557" t="str">
        <f t="shared" si="8768"/>
        <v xml:space="preserve"> 66_REV_14_16 </v>
      </c>
      <c r="H9557" t="str">
        <f t="shared" si="8769"/>
        <v xml:space="preserve"> he that sat </v>
      </c>
      <c r="I9557" t="str">
        <f t="shared" si="8770"/>
        <v xml:space="preserve"> 66_REV_21_05 </v>
      </c>
    </row>
    <row r="9558" spans="1:9" x14ac:dyDescent="0.25">
      <c r="A9558" t="str">
        <f t="shared" ref="A9558:B9558" si="8795">+H3686</f>
        <v xml:space="preserve"> 44_ACT_05_40 </v>
      </c>
      <c r="B9558" t="str">
        <f t="shared" si="8795"/>
        <v xml:space="preserve"> of Jesus and </v>
      </c>
      <c r="C9558" t="str">
        <f>+J3686</f>
        <v xml:space="preserve"> 66_REV_17_06 </v>
      </c>
      <c r="D9558" t="str">
        <f t="shared" ref="D9558:E9558" si="8796">+K3686</f>
        <v xml:space="preserve"> of Jesus and </v>
      </c>
      <c r="E9558" t="str">
        <f t="shared" si="8796"/>
        <v xml:space="preserve"> 66_REV_20_04 </v>
      </c>
      <c r="F9558" t="str">
        <f t="shared" si="8767"/>
        <v xml:space="preserve"> 66_REV_17_06 </v>
      </c>
      <c r="G9558" t="str">
        <f t="shared" si="8768"/>
        <v xml:space="preserve"> 44_ACT_05_40 </v>
      </c>
      <c r="H9558" t="str">
        <f t="shared" si="8769"/>
        <v xml:space="preserve"> of Jesus and </v>
      </c>
      <c r="I9558" t="str">
        <f t="shared" si="8770"/>
        <v xml:space="preserve"> 66_REV_20_04 </v>
      </c>
    </row>
    <row r="9559" spans="1:9" x14ac:dyDescent="0.25">
      <c r="A9559" t="str">
        <f t="shared" ref="A9559:B9559" si="8797">+H3722</f>
        <v xml:space="preserve"> 66_REV_02_18 </v>
      </c>
      <c r="B9559" t="str">
        <f t="shared" si="8797"/>
        <v xml:space="preserve"> the church in </v>
      </c>
      <c r="C9559" t="str">
        <f>+J3722</f>
        <v xml:space="preserve"> 66_REV_03_01 </v>
      </c>
      <c r="D9559" t="str">
        <f t="shared" ref="D9559:E9559" si="8798">+K3722</f>
        <v xml:space="preserve"> the church in </v>
      </c>
      <c r="E9559" t="str">
        <f t="shared" si="8798"/>
        <v xml:space="preserve"> 66_REV_03_07 </v>
      </c>
      <c r="F9559" t="str">
        <f t="shared" si="8767"/>
        <v xml:space="preserve"> 66_REV_03_01 </v>
      </c>
      <c r="G9559" t="str">
        <f t="shared" si="8768"/>
        <v xml:space="preserve"> 66_REV_02_18 </v>
      </c>
      <c r="H9559" t="str">
        <f t="shared" si="8769"/>
        <v xml:space="preserve"> the church in </v>
      </c>
      <c r="I9559" t="str">
        <f t="shared" si="8770"/>
        <v xml:space="preserve"> 66_REV_03_07 </v>
      </c>
    </row>
    <row r="9560" spans="1:9" x14ac:dyDescent="0.25">
      <c r="A9560" t="str">
        <f t="shared" ref="A9560:B9560" si="8799">+H3723</f>
        <v xml:space="preserve"> 59_JAM_05_17 </v>
      </c>
      <c r="B9560" t="str">
        <f t="shared" si="8799"/>
        <v xml:space="preserve"> by the space </v>
      </c>
      <c r="C9560" t="str">
        <f>+J3723</f>
        <v xml:space="preserve"> 66_REV_14_20 </v>
      </c>
      <c r="D9560">
        <f t="shared" ref="D9560:E9560" si="8800">+K3723</f>
        <v>0</v>
      </c>
      <c r="E9560">
        <f t="shared" si="8800"/>
        <v>0</v>
      </c>
      <c r="F9560" t="str">
        <f t="shared" si="8767"/>
        <v xml:space="preserve"> 66_REV_14_20 </v>
      </c>
      <c r="G9560" t="str">
        <f t="shared" si="8768"/>
        <v xml:space="preserve"> 59_JAM_05_17 </v>
      </c>
      <c r="H9560" t="str">
        <f t="shared" si="8769"/>
        <v xml:space="preserve"> by the space </v>
      </c>
      <c r="I9560">
        <f t="shared" si="8770"/>
        <v>0</v>
      </c>
    </row>
    <row r="9561" spans="1:9" x14ac:dyDescent="0.25">
      <c r="A9561" t="str">
        <f t="shared" ref="A9561:B9561" si="8801">+H3724</f>
        <v xml:space="preserve"> 59_JAM_05_17 </v>
      </c>
      <c r="B9561" t="str">
        <f t="shared" si="8801"/>
        <v xml:space="preserve"> by the space of </v>
      </c>
      <c r="C9561" t="str">
        <f>+J3724</f>
        <v xml:space="preserve"> 66_REV_14_20 </v>
      </c>
      <c r="D9561">
        <f t="shared" ref="D9561:E9561" si="8802">+K3724</f>
        <v>0</v>
      </c>
      <c r="E9561">
        <f t="shared" si="8802"/>
        <v>0</v>
      </c>
      <c r="F9561" t="str">
        <f t="shared" si="8767"/>
        <v xml:space="preserve"> 66_REV_14_20 </v>
      </c>
      <c r="G9561" t="str">
        <f t="shared" si="8768"/>
        <v xml:space="preserve"> 59_JAM_05_17 </v>
      </c>
      <c r="H9561" t="str">
        <f t="shared" si="8769"/>
        <v xml:space="preserve"> by the space of </v>
      </c>
      <c r="I9561">
        <f t="shared" si="8770"/>
        <v>0</v>
      </c>
    </row>
    <row r="9562" spans="1:9" x14ac:dyDescent="0.25">
      <c r="A9562" t="str">
        <f t="shared" ref="A9562:B9562" si="8803">+H3734</f>
        <v xml:space="preserve"> 66_REV_07_13 </v>
      </c>
      <c r="B9562" t="str">
        <f t="shared" si="8803"/>
        <v xml:space="preserve"> saying unto me </v>
      </c>
      <c r="C9562" t="str">
        <f>+J3734</f>
        <v xml:space="preserve"> 66_REV_10_04 </v>
      </c>
      <c r="D9562" t="str">
        <f t="shared" ref="D9562:E9562" si="8804">+K3734</f>
        <v xml:space="preserve"> saying unto me </v>
      </c>
      <c r="E9562" t="str">
        <f t="shared" si="8804"/>
        <v xml:space="preserve"> 66_REV_14_13 </v>
      </c>
      <c r="F9562" t="str">
        <f t="shared" si="8767"/>
        <v xml:space="preserve"> 66_REV_10_04 </v>
      </c>
      <c r="G9562" t="str">
        <f t="shared" si="8768"/>
        <v xml:space="preserve"> 66_REV_07_13 </v>
      </c>
      <c r="H9562" t="str">
        <f t="shared" si="8769"/>
        <v xml:space="preserve"> saying unto me </v>
      </c>
      <c r="I9562" t="str">
        <f t="shared" si="8770"/>
        <v xml:space="preserve"> 66_REV_14_13 </v>
      </c>
    </row>
    <row r="9563" spans="1:9" x14ac:dyDescent="0.25">
      <c r="A9563" t="str">
        <f t="shared" ref="A9563:B9563" si="8805">+H3793</f>
        <v xml:space="preserve"> 66_REV_05_08 </v>
      </c>
      <c r="B9563" t="str">
        <f t="shared" si="8805"/>
        <v xml:space="preserve"> which are the </v>
      </c>
      <c r="C9563" t="str">
        <f>+J3793</f>
        <v xml:space="preserve"> 66_REV_21_12 </v>
      </c>
      <c r="D9563">
        <f t="shared" ref="D9563:E9563" si="8806">+K3793</f>
        <v>0</v>
      </c>
      <c r="E9563">
        <f t="shared" si="8806"/>
        <v>0</v>
      </c>
      <c r="F9563" t="str">
        <f t="shared" si="8767"/>
        <v xml:space="preserve"> 66_REV_21_12 </v>
      </c>
      <c r="G9563" t="str">
        <f t="shared" si="8768"/>
        <v xml:space="preserve"> 66_REV_05_08 </v>
      </c>
      <c r="H9563" t="str">
        <f t="shared" si="8769"/>
        <v xml:space="preserve"> which are the </v>
      </c>
      <c r="I9563">
        <f t="shared" si="8770"/>
        <v>0</v>
      </c>
    </row>
    <row r="9564" spans="1:9" x14ac:dyDescent="0.25">
      <c r="A9564" t="str">
        <f t="shared" ref="A9564:B9564" si="8807">+H3839</f>
        <v xml:space="preserve"> 66_REV_13_15 </v>
      </c>
      <c r="B9564" t="str">
        <f t="shared" si="8807"/>
        <v xml:space="preserve"> the image of the </v>
      </c>
      <c r="C9564" t="str">
        <f>+J3839</f>
        <v xml:space="preserve"> 66_REV_13_15 </v>
      </c>
      <c r="D9564">
        <f t="shared" ref="D9564:E9564" si="8808">+K3839</f>
        <v>0</v>
      </c>
      <c r="E9564">
        <f t="shared" si="8808"/>
        <v>0</v>
      </c>
      <c r="F9564" t="str">
        <f t="shared" si="8767"/>
        <v xml:space="preserve"> 66_REV_13_15 </v>
      </c>
      <c r="G9564" t="str">
        <f t="shared" si="8768"/>
        <v xml:space="preserve"> 66_REV_13_15 </v>
      </c>
      <c r="H9564" t="str">
        <f t="shared" si="8769"/>
        <v xml:space="preserve"> the image of the </v>
      </c>
      <c r="I9564">
        <f t="shared" si="8770"/>
        <v>0</v>
      </c>
    </row>
    <row r="9565" spans="1:9" x14ac:dyDescent="0.25">
      <c r="A9565" t="str">
        <f t="shared" ref="A9565:B9565" si="8809">+H3861</f>
        <v xml:space="preserve"> 66_REV_02_18 </v>
      </c>
      <c r="B9565" t="str">
        <f t="shared" si="8809"/>
        <v xml:space="preserve"> write these things </v>
      </c>
      <c r="C9565" t="str">
        <f>+J3861</f>
        <v xml:space="preserve"> 66_REV_03_01 </v>
      </c>
      <c r="D9565" t="str">
        <f t="shared" ref="D9565:E9565" si="8810">+K3861</f>
        <v xml:space="preserve"> write these things </v>
      </c>
      <c r="E9565" t="str">
        <f t="shared" si="8810"/>
        <v xml:space="preserve"> 66_REV_03_07 </v>
      </c>
      <c r="F9565" t="str">
        <f t="shared" si="8767"/>
        <v xml:space="preserve"> 66_REV_03_01 </v>
      </c>
      <c r="G9565" t="str">
        <f t="shared" si="8768"/>
        <v xml:space="preserve"> 66_REV_02_18 </v>
      </c>
      <c r="H9565" t="str">
        <f t="shared" si="8769"/>
        <v xml:space="preserve"> write these things </v>
      </c>
      <c r="I9565" t="str">
        <f t="shared" si="8770"/>
        <v xml:space="preserve"> 66_REV_03_07 </v>
      </c>
    </row>
    <row r="9566" spans="1:9" x14ac:dyDescent="0.25">
      <c r="A9566" t="str">
        <f t="shared" ref="A9566:B9566" si="8811">+H3862</f>
        <v xml:space="preserve"> 66_REV_02_17 </v>
      </c>
      <c r="B9566" t="str">
        <f t="shared" si="8811"/>
        <v xml:space="preserve"> unto the churches </v>
      </c>
      <c r="C9566" t="str">
        <f>+J3862</f>
        <v xml:space="preserve"> 66_REV_02_29 </v>
      </c>
      <c r="D9566" t="str">
        <f t="shared" ref="D9566:E9566" si="8812">+K3862</f>
        <v xml:space="preserve"> unto the churches </v>
      </c>
      <c r="E9566" t="str">
        <f t="shared" si="8812"/>
        <v xml:space="preserve"> 66_REV_03_06 </v>
      </c>
      <c r="F9566" t="str">
        <f t="shared" si="8767"/>
        <v xml:space="preserve"> 66_REV_02_29 </v>
      </c>
      <c r="G9566" t="str">
        <f t="shared" si="8768"/>
        <v xml:space="preserve"> 66_REV_02_17 </v>
      </c>
      <c r="H9566" t="str">
        <f t="shared" si="8769"/>
        <v xml:space="preserve"> unto the churches </v>
      </c>
      <c r="I9566" t="str">
        <f t="shared" si="8770"/>
        <v xml:space="preserve"> 66_REV_03_06 </v>
      </c>
    </row>
    <row r="9567" spans="1:9" x14ac:dyDescent="0.25">
      <c r="A9567" t="str">
        <f t="shared" ref="A9567:B9567" si="8813">+H3893</f>
        <v xml:space="preserve"> 66_REV_20_12 </v>
      </c>
      <c r="B9567" t="str">
        <f t="shared" si="8813"/>
        <v xml:space="preserve"> book of life </v>
      </c>
      <c r="C9567" t="str">
        <f>+J3893</f>
        <v xml:space="preserve"> 66_REV_20_15 </v>
      </c>
      <c r="D9567" t="str">
        <f t="shared" ref="D9567:E9567" si="8814">+K3893</f>
        <v xml:space="preserve"> book of life </v>
      </c>
      <c r="E9567" t="str">
        <f t="shared" si="8814"/>
        <v xml:space="preserve"> 66_REV_21_27 </v>
      </c>
      <c r="F9567" t="str">
        <f t="shared" si="8767"/>
        <v xml:space="preserve"> 66_REV_20_15 </v>
      </c>
      <c r="G9567" t="str">
        <f t="shared" si="8768"/>
        <v xml:space="preserve"> 66_REV_20_12 </v>
      </c>
      <c r="H9567" t="str">
        <f t="shared" si="8769"/>
        <v xml:space="preserve"> book of life </v>
      </c>
      <c r="I9567" t="str">
        <f t="shared" si="8770"/>
        <v xml:space="preserve"> 66_REV_21_27 </v>
      </c>
    </row>
    <row r="9568" spans="1:9" x14ac:dyDescent="0.25">
      <c r="A9568" t="str">
        <f t="shared" ref="A9568:B9568" si="8815">+H3894</f>
        <v xml:space="preserve"> 66_REV_17_08 </v>
      </c>
      <c r="B9568" t="str">
        <f t="shared" si="8815"/>
        <v xml:space="preserve"> the book of life </v>
      </c>
      <c r="C9568" t="str">
        <f>+J3894</f>
        <v xml:space="preserve"> 66_REV_20_12 </v>
      </c>
      <c r="D9568" t="str">
        <f t="shared" ref="D9568:E9568" si="8816">+K3894</f>
        <v xml:space="preserve"> the book of life </v>
      </c>
      <c r="E9568" t="str">
        <f t="shared" si="8816"/>
        <v xml:space="preserve"> 66_REV_20_15 </v>
      </c>
      <c r="F9568" t="str">
        <f t="shared" si="8767"/>
        <v xml:space="preserve"> 66_REV_20_12 </v>
      </c>
      <c r="G9568" t="str">
        <f t="shared" si="8768"/>
        <v xml:space="preserve"> 66_REV_17_08 </v>
      </c>
      <c r="H9568" t="str">
        <f t="shared" si="8769"/>
        <v xml:space="preserve"> the book of life </v>
      </c>
      <c r="I9568" t="str">
        <f t="shared" si="8770"/>
        <v xml:space="preserve"> 66_REV_20_15 </v>
      </c>
    </row>
    <row r="9569" spans="1:9" x14ac:dyDescent="0.25">
      <c r="A9569" t="str">
        <f t="shared" ref="A9569:B9569" si="8817">+H3905</f>
        <v xml:space="preserve"> 58_HEB_12_23 </v>
      </c>
      <c r="B9569" t="str">
        <f t="shared" si="8817"/>
        <v xml:space="preserve"> church of the </v>
      </c>
      <c r="C9569" t="str">
        <f>+J3905</f>
        <v xml:space="preserve"> 66_REV_03_14 </v>
      </c>
      <c r="D9569">
        <f t="shared" ref="D9569:E9569" si="8818">+K3905</f>
        <v>0</v>
      </c>
      <c r="E9569">
        <f t="shared" si="8818"/>
        <v>0</v>
      </c>
      <c r="F9569" t="str">
        <f t="shared" si="8767"/>
        <v xml:space="preserve"> 66_REV_03_14 </v>
      </c>
      <c r="G9569" t="str">
        <f t="shared" si="8768"/>
        <v xml:space="preserve"> 58_HEB_12_23 </v>
      </c>
      <c r="H9569" t="str">
        <f t="shared" si="8769"/>
        <v xml:space="preserve"> church of the </v>
      </c>
      <c r="I9569">
        <f t="shared" si="8770"/>
        <v>0</v>
      </c>
    </row>
    <row r="9570" spans="1:9" x14ac:dyDescent="0.25">
      <c r="A9570" t="str">
        <f t="shared" ref="A9570:B9570" si="8819">+H4049</f>
        <v xml:space="preserve"> 66_REV_03_01 </v>
      </c>
      <c r="B9570" t="str">
        <f t="shared" si="8819"/>
        <v xml:space="preserve"> angel of the church </v>
      </c>
      <c r="C9570" t="str">
        <f>+J4049</f>
        <v xml:space="preserve"> 66_REV_03_07 </v>
      </c>
      <c r="D9570" t="str">
        <f t="shared" ref="D9570:E9570" si="8820">+K4049</f>
        <v xml:space="preserve"> angel of the church </v>
      </c>
      <c r="E9570" t="str">
        <f t="shared" si="8820"/>
        <v xml:space="preserve"> 66_REV_03_14 </v>
      </c>
      <c r="F9570" t="str">
        <f t="shared" si="8767"/>
        <v xml:space="preserve"> 66_REV_03_07 </v>
      </c>
      <c r="G9570" t="str">
        <f t="shared" si="8768"/>
        <v xml:space="preserve"> 66_REV_03_01 </v>
      </c>
      <c r="H9570" t="str">
        <f t="shared" si="8769"/>
        <v xml:space="preserve"> angel of the church </v>
      </c>
      <c r="I9570" t="str">
        <f t="shared" si="8770"/>
        <v xml:space="preserve"> 66_REV_03_14 </v>
      </c>
    </row>
    <row r="9571" spans="1:9" x14ac:dyDescent="0.25">
      <c r="A9571" t="str">
        <f t="shared" ref="A9571:B9571" si="8821">+H4053</f>
        <v xml:space="preserve"> 66_REV_03_01 </v>
      </c>
      <c r="B9571" t="str">
        <f t="shared" si="8821"/>
        <v xml:space="preserve"> write These things saith </v>
      </c>
      <c r="C9571" t="str">
        <f>+J4053</f>
        <v xml:space="preserve"> 66_REV_03_07 </v>
      </c>
      <c r="D9571" t="str">
        <f t="shared" ref="D9571:E9571" si="8822">+K4053</f>
        <v xml:space="preserve"> write These things saith </v>
      </c>
      <c r="E9571" t="str">
        <f t="shared" si="8822"/>
        <v xml:space="preserve"> 66_REV_03_14 </v>
      </c>
      <c r="F9571" t="str">
        <f t="shared" si="8767"/>
        <v xml:space="preserve"> 66_REV_03_07 </v>
      </c>
      <c r="G9571" t="str">
        <f t="shared" si="8768"/>
        <v xml:space="preserve"> 66_REV_03_01 </v>
      </c>
      <c r="H9571" t="str">
        <f t="shared" si="8769"/>
        <v xml:space="preserve"> write These things saith </v>
      </c>
      <c r="I9571" t="str">
        <f t="shared" si="8770"/>
        <v xml:space="preserve"> 66_REV_03_14 </v>
      </c>
    </row>
    <row r="9572" spans="1:9" x14ac:dyDescent="0.25">
      <c r="A9572" t="str">
        <f t="shared" ref="A9572:B9572" si="8823">+H4056</f>
        <v xml:space="preserve"> 66_REV_03_01 </v>
      </c>
      <c r="B9572" t="str">
        <f t="shared" si="8823"/>
        <v xml:space="preserve"> I know thy works </v>
      </c>
      <c r="C9572" t="str">
        <f>+J4056</f>
        <v xml:space="preserve"> 66_REV_03_08 </v>
      </c>
      <c r="D9572" t="str">
        <f t="shared" ref="D9572:E9572" si="8824">+K4056</f>
        <v xml:space="preserve"> I know thy works </v>
      </c>
      <c r="E9572" t="str">
        <f t="shared" si="8824"/>
        <v xml:space="preserve"> 66_REV_03_15 </v>
      </c>
      <c r="F9572" t="str">
        <f t="shared" si="8767"/>
        <v xml:space="preserve"> 66_REV_03_08 </v>
      </c>
      <c r="G9572" t="str">
        <f t="shared" si="8768"/>
        <v xml:space="preserve"> 66_REV_03_01 </v>
      </c>
      <c r="H9572" t="str">
        <f t="shared" si="8769"/>
        <v xml:space="preserve"> I know thy works </v>
      </c>
      <c r="I9572" t="str">
        <f t="shared" si="8770"/>
        <v xml:space="preserve"> 66_REV_03_15 </v>
      </c>
    </row>
    <row r="9573" spans="1:9" x14ac:dyDescent="0.25">
      <c r="A9573" t="str">
        <f t="shared" ref="A9573:B9573" si="8825">+H4057</f>
        <v xml:space="preserve"> 66_REV_03_01 </v>
      </c>
      <c r="B9573" t="str">
        <f t="shared" si="8825"/>
        <v xml:space="preserve"> know thy works </v>
      </c>
      <c r="C9573" t="str">
        <f>+J4057</f>
        <v xml:space="preserve"> 66_REV_03_08 </v>
      </c>
      <c r="D9573" t="str">
        <f t="shared" ref="D9573:E9573" si="8826">+K4057</f>
        <v xml:space="preserve"> know thy works </v>
      </c>
      <c r="E9573" t="str">
        <f t="shared" si="8826"/>
        <v xml:space="preserve"> 66_REV_03_15 </v>
      </c>
      <c r="F9573" t="str">
        <f t="shared" si="8767"/>
        <v xml:space="preserve"> 66_REV_03_08 </v>
      </c>
      <c r="G9573" t="str">
        <f t="shared" si="8768"/>
        <v xml:space="preserve"> 66_REV_03_01 </v>
      </c>
      <c r="H9573" t="str">
        <f t="shared" si="8769"/>
        <v xml:space="preserve"> know thy works </v>
      </c>
      <c r="I9573" t="str">
        <f t="shared" si="8770"/>
        <v xml:space="preserve"> 66_REV_03_15 </v>
      </c>
    </row>
    <row r="9574" spans="1:9" x14ac:dyDescent="0.25">
      <c r="A9574" t="str">
        <f t="shared" ref="A9574:B9574" si="8827">+H4078</f>
        <v xml:space="preserve"> 66_REV_03_06 </v>
      </c>
      <c r="B9574" t="str">
        <f t="shared" si="8827"/>
        <v xml:space="preserve"> an ear let </v>
      </c>
      <c r="C9574" t="str">
        <f>+J4078</f>
        <v xml:space="preserve"> 66_REV_03_13 </v>
      </c>
      <c r="D9574" t="str">
        <f t="shared" ref="D9574:E9574" si="8828">+K4078</f>
        <v xml:space="preserve"> an ear let </v>
      </c>
      <c r="E9574" t="str">
        <f t="shared" si="8828"/>
        <v xml:space="preserve"> 66_REV_03_22 </v>
      </c>
      <c r="F9574" t="str">
        <f t="shared" si="8767"/>
        <v xml:space="preserve"> 66_REV_03_13 </v>
      </c>
      <c r="G9574" t="str">
        <f t="shared" si="8768"/>
        <v xml:space="preserve"> 66_REV_03_06 </v>
      </c>
      <c r="H9574" t="str">
        <f t="shared" si="8769"/>
        <v xml:space="preserve"> an ear let </v>
      </c>
      <c r="I9574" t="str">
        <f t="shared" si="8770"/>
        <v xml:space="preserve"> 66_REV_03_22 </v>
      </c>
    </row>
    <row r="9575" spans="1:9" x14ac:dyDescent="0.25">
      <c r="A9575" t="str">
        <f t="shared" ref="A9575:B9575" si="8829">+H4079</f>
        <v xml:space="preserve"> 66_REV_03_06 </v>
      </c>
      <c r="B9575" t="str">
        <f t="shared" si="8829"/>
        <v xml:space="preserve"> an ear let him </v>
      </c>
      <c r="C9575" t="str">
        <f>+J4079</f>
        <v xml:space="preserve"> 66_REV_03_13 </v>
      </c>
      <c r="D9575" t="str">
        <f t="shared" ref="D9575:E9575" si="8830">+K4079</f>
        <v xml:space="preserve"> an ear let him </v>
      </c>
      <c r="E9575" t="str">
        <f t="shared" si="8830"/>
        <v xml:space="preserve"> 66_REV_03_22 </v>
      </c>
      <c r="F9575" t="str">
        <f t="shared" si="8767"/>
        <v xml:space="preserve"> 66_REV_03_13 </v>
      </c>
      <c r="G9575" t="str">
        <f t="shared" si="8768"/>
        <v xml:space="preserve"> 66_REV_03_06 </v>
      </c>
      <c r="H9575" t="str">
        <f t="shared" si="8769"/>
        <v xml:space="preserve"> an ear let him </v>
      </c>
      <c r="I9575" t="str">
        <f t="shared" si="8770"/>
        <v xml:space="preserve"> 66_REV_03_22 </v>
      </c>
    </row>
    <row r="9576" spans="1:9" x14ac:dyDescent="0.25">
      <c r="A9576" t="str">
        <f t="shared" ref="A9576:B9576" si="8831">+H4082</f>
        <v xml:space="preserve"> 66_REV_03_06 </v>
      </c>
      <c r="B9576" t="str">
        <f t="shared" si="8831"/>
        <v xml:space="preserve"> ear let him </v>
      </c>
      <c r="C9576" t="str">
        <f>+J4082</f>
        <v xml:space="preserve"> 66_REV_03_13 </v>
      </c>
      <c r="D9576" t="str">
        <f t="shared" ref="D9576:E9576" si="8832">+K4082</f>
        <v xml:space="preserve"> ear let him </v>
      </c>
      <c r="E9576" t="str">
        <f t="shared" si="8832"/>
        <v xml:space="preserve"> 66_REV_03_22 </v>
      </c>
      <c r="F9576" t="str">
        <f t="shared" si="8767"/>
        <v xml:space="preserve"> 66_REV_03_13 </v>
      </c>
      <c r="G9576" t="str">
        <f t="shared" si="8768"/>
        <v xml:space="preserve"> 66_REV_03_06 </v>
      </c>
      <c r="H9576" t="str">
        <f t="shared" si="8769"/>
        <v xml:space="preserve"> ear let him </v>
      </c>
      <c r="I9576" t="str">
        <f t="shared" si="8770"/>
        <v xml:space="preserve"> 66_REV_03_22 </v>
      </c>
    </row>
    <row r="9577" spans="1:9" x14ac:dyDescent="0.25">
      <c r="A9577" t="str">
        <f t="shared" ref="A9577:B9577" si="8833">+H4083</f>
        <v xml:space="preserve"> 66_REV_03_06 </v>
      </c>
      <c r="B9577" t="str">
        <f t="shared" si="8833"/>
        <v xml:space="preserve"> ear let him hear </v>
      </c>
      <c r="C9577" t="str">
        <f>+J4083</f>
        <v xml:space="preserve"> 66_REV_03_13 </v>
      </c>
      <c r="D9577" t="str">
        <f t="shared" ref="D9577:E9577" si="8834">+K4083</f>
        <v xml:space="preserve"> ear let him hear </v>
      </c>
      <c r="E9577" t="str">
        <f t="shared" si="8834"/>
        <v xml:space="preserve"> 66_REV_03_22 </v>
      </c>
      <c r="F9577" t="str">
        <f t="shared" si="8767"/>
        <v xml:space="preserve"> 66_REV_03_13 </v>
      </c>
      <c r="G9577" t="str">
        <f t="shared" si="8768"/>
        <v xml:space="preserve"> 66_REV_03_06 </v>
      </c>
      <c r="H9577" t="str">
        <f t="shared" si="8769"/>
        <v xml:space="preserve"> ear let him hear </v>
      </c>
      <c r="I9577" t="str">
        <f t="shared" si="8770"/>
        <v xml:space="preserve"> 66_REV_03_22 </v>
      </c>
    </row>
    <row r="9578" spans="1:9" x14ac:dyDescent="0.25">
      <c r="A9578" t="str">
        <f t="shared" ref="A9578:B9578" si="8835">+H4086</f>
        <v xml:space="preserve"> 66_REV_03_06 </v>
      </c>
      <c r="B9578" t="str">
        <f t="shared" si="8835"/>
        <v xml:space="preserve"> hath an ear </v>
      </c>
      <c r="C9578" t="str">
        <f>+J4086</f>
        <v xml:space="preserve"> 66_REV_03_13 </v>
      </c>
      <c r="D9578" t="str">
        <f t="shared" ref="D9578:E9578" si="8836">+K4086</f>
        <v xml:space="preserve"> hath an ear </v>
      </c>
      <c r="E9578" t="str">
        <f t="shared" si="8836"/>
        <v xml:space="preserve"> 66_REV_03_22 </v>
      </c>
      <c r="F9578" t="str">
        <f t="shared" si="8767"/>
        <v xml:space="preserve"> 66_REV_03_13 </v>
      </c>
      <c r="G9578" t="str">
        <f t="shared" si="8768"/>
        <v xml:space="preserve"> 66_REV_03_06 </v>
      </c>
      <c r="H9578" t="str">
        <f t="shared" si="8769"/>
        <v xml:space="preserve"> hath an ear </v>
      </c>
      <c r="I9578" t="str">
        <f t="shared" si="8770"/>
        <v xml:space="preserve"> 66_REV_03_22 </v>
      </c>
    </row>
    <row r="9579" spans="1:9" x14ac:dyDescent="0.25">
      <c r="A9579" t="str">
        <f t="shared" ref="A9579:B9579" si="8837">+H4087</f>
        <v xml:space="preserve"> 66_REV_03_06 </v>
      </c>
      <c r="B9579" t="str">
        <f t="shared" si="8837"/>
        <v xml:space="preserve"> hath an ear let </v>
      </c>
      <c r="C9579" t="str">
        <f>+J4087</f>
        <v xml:space="preserve"> 66_REV_03_13 </v>
      </c>
      <c r="D9579" t="str">
        <f t="shared" ref="D9579:E9579" si="8838">+K4087</f>
        <v xml:space="preserve"> hath an ear let </v>
      </c>
      <c r="E9579" t="str">
        <f t="shared" si="8838"/>
        <v xml:space="preserve"> 66_REV_03_22 </v>
      </c>
      <c r="F9579" t="str">
        <f t="shared" si="8767"/>
        <v xml:space="preserve"> 66_REV_03_13 </v>
      </c>
      <c r="G9579" t="str">
        <f t="shared" si="8768"/>
        <v xml:space="preserve"> 66_REV_03_06 </v>
      </c>
      <c r="H9579" t="str">
        <f t="shared" si="8769"/>
        <v xml:space="preserve"> hath an ear let </v>
      </c>
      <c r="I9579" t="str">
        <f t="shared" si="8770"/>
        <v xml:space="preserve"> 66_REV_03_22 </v>
      </c>
    </row>
    <row r="9580" spans="1:9" x14ac:dyDescent="0.25">
      <c r="A9580" t="str">
        <f t="shared" ref="A9580:B9580" si="8839">+H4088</f>
        <v xml:space="preserve"> 66_REV_03_06 </v>
      </c>
      <c r="B9580" t="str">
        <f t="shared" si="8839"/>
        <v xml:space="preserve"> hear what the Spirit </v>
      </c>
      <c r="C9580" t="str">
        <f>+J4088</f>
        <v xml:space="preserve"> 66_REV_03_13 </v>
      </c>
      <c r="D9580" t="str">
        <f t="shared" ref="D9580:E9580" si="8840">+K4088</f>
        <v xml:space="preserve"> hear what the Spirit </v>
      </c>
      <c r="E9580" t="str">
        <f t="shared" si="8840"/>
        <v xml:space="preserve"> 66_REV_03_22 </v>
      </c>
      <c r="F9580" t="str">
        <f t="shared" si="8767"/>
        <v xml:space="preserve"> 66_REV_03_13 </v>
      </c>
      <c r="G9580" t="str">
        <f t="shared" si="8768"/>
        <v xml:space="preserve"> 66_REV_03_06 </v>
      </c>
      <c r="H9580" t="str">
        <f t="shared" si="8769"/>
        <v xml:space="preserve"> hear what the Spirit </v>
      </c>
      <c r="I9580" t="str">
        <f t="shared" si="8770"/>
        <v xml:space="preserve"> 66_REV_03_22 </v>
      </c>
    </row>
    <row r="9581" spans="1:9" x14ac:dyDescent="0.25">
      <c r="A9581" t="str">
        <f t="shared" ref="A9581:B9581" si="8841">+H4089</f>
        <v xml:space="preserve"> 66_REV_03_06 </v>
      </c>
      <c r="B9581" t="str">
        <f t="shared" si="8841"/>
        <v xml:space="preserve"> him hear what </v>
      </c>
      <c r="C9581" t="str">
        <f>+J4089</f>
        <v xml:space="preserve"> 66_REV_03_13 </v>
      </c>
      <c r="D9581" t="str">
        <f t="shared" ref="D9581:E9581" si="8842">+K4089</f>
        <v xml:space="preserve"> him hear what </v>
      </c>
      <c r="E9581" t="str">
        <f t="shared" si="8842"/>
        <v xml:space="preserve"> 66_REV_03_22 </v>
      </c>
      <c r="F9581" t="str">
        <f t="shared" si="8767"/>
        <v xml:space="preserve"> 66_REV_03_13 </v>
      </c>
      <c r="G9581" t="str">
        <f t="shared" si="8768"/>
        <v xml:space="preserve"> 66_REV_03_06 </v>
      </c>
      <c r="H9581" t="str">
        <f t="shared" si="8769"/>
        <v xml:space="preserve"> him hear what </v>
      </c>
      <c r="I9581" t="str">
        <f t="shared" si="8770"/>
        <v xml:space="preserve"> 66_REV_03_22 </v>
      </c>
    </row>
    <row r="9582" spans="1:9" x14ac:dyDescent="0.25">
      <c r="A9582" t="str">
        <f t="shared" ref="A9582:B9582" si="8843">+H4090</f>
        <v xml:space="preserve"> 66_REV_03_06 </v>
      </c>
      <c r="B9582" t="str">
        <f t="shared" si="8843"/>
        <v xml:space="preserve"> him hear what the </v>
      </c>
      <c r="C9582" t="str">
        <f>+J4090</f>
        <v xml:space="preserve"> 66_REV_03_13 </v>
      </c>
      <c r="D9582" t="str">
        <f t="shared" ref="D9582:E9582" si="8844">+K4090</f>
        <v xml:space="preserve"> him hear what the </v>
      </c>
      <c r="E9582" t="str">
        <f t="shared" si="8844"/>
        <v xml:space="preserve"> 66_REV_03_22 </v>
      </c>
      <c r="F9582" t="str">
        <f t="shared" si="8767"/>
        <v xml:space="preserve"> 66_REV_03_13 </v>
      </c>
      <c r="G9582" t="str">
        <f t="shared" si="8768"/>
        <v xml:space="preserve"> 66_REV_03_06 </v>
      </c>
      <c r="H9582" t="str">
        <f t="shared" si="8769"/>
        <v xml:space="preserve"> him hear what the </v>
      </c>
      <c r="I9582" t="str">
        <f t="shared" si="8770"/>
        <v xml:space="preserve"> 66_REV_03_22 </v>
      </c>
    </row>
    <row r="9583" spans="1:9" x14ac:dyDescent="0.25">
      <c r="A9583" t="str">
        <f t="shared" ref="A9583:B9583" si="8845">+H4094</f>
        <v xml:space="preserve"> 66_REV_03_06 </v>
      </c>
      <c r="B9583" t="str">
        <f t="shared" si="8845"/>
        <v xml:space="preserve"> let him hear what </v>
      </c>
      <c r="C9583" t="str">
        <f>+J4094</f>
        <v xml:space="preserve"> 66_REV_03_13 </v>
      </c>
      <c r="D9583" t="str">
        <f t="shared" ref="D9583:E9583" si="8846">+K4094</f>
        <v xml:space="preserve"> let him hear what </v>
      </c>
      <c r="E9583" t="str">
        <f t="shared" si="8846"/>
        <v xml:space="preserve"> 66_REV_03_22 </v>
      </c>
      <c r="F9583" t="str">
        <f t="shared" si="8767"/>
        <v xml:space="preserve"> 66_REV_03_13 </v>
      </c>
      <c r="G9583" t="str">
        <f t="shared" si="8768"/>
        <v xml:space="preserve"> 66_REV_03_06 </v>
      </c>
      <c r="H9583" t="str">
        <f t="shared" si="8769"/>
        <v xml:space="preserve"> let him hear what </v>
      </c>
      <c r="I9583" t="str">
        <f t="shared" si="8770"/>
        <v xml:space="preserve"> 66_REV_03_22 </v>
      </c>
    </row>
    <row r="9584" spans="1:9" x14ac:dyDescent="0.25">
      <c r="A9584" t="str">
        <f t="shared" ref="A9584:B9584" si="8847">+H4097</f>
        <v xml:space="preserve"> 66_REV_03_06 </v>
      </c>
      <c r="B9584" t="str">
        <f t="shared" si="8847"/>
        <v xml:space="preserve"> saith unto the churches </v>
      </c>
      <c r="C9584" t="str">
        <f>+J4097</f>
        <v xml:space="preserve"> 66_REV_03_13 </v>
      </c>
      <c r="D9584" t="str">
        <f t="shared" ref="D9584:E9584" si="8848">+K4097</f>
        <v xml:space="preserve"> saith unto the churches </v>
      </c>
      <c r="E9584" t="str">
        <f t="shared" si="8848"/>
        <v xml:space="preserve"> 66_REV_03_22 </v>
      </c>
      <c r="F9584" t="str">
        <f t="shared" si="8767"/>
        <v xml:space="preserve"> 66_REV_03_13 </v>
      </c>
      <c r="G9584" t="str">
        <f t="shared" si="8768"/>
        <v xml:space="preserve"> 66_REV_03_06 </v>
      </c>
      <c r="H9584" t="str">
        <f t="shared" si="8769"/>
        <v xml:space="preserve"> saith unto the churches </v>
      </c>
      <c r="I9584" t="str">
        <f t="shared" si="8770"/>
        <v xml:space="preserve"> 66_REV_03_22 </v>
      </c>
    </row>
    <row r="9585" spans="1:9" x14ac:dyDescent="0.25">
      <c r="A9585" t="str">
        <f t="shared" ref="A9585:B9585" si="8849">+H4098</f>
        <v xml:space="preserve"> 66_REV_03_06 </v>
      </c>
      <c r="B9585" t="str">
        <f t="shared" si="8849"/>
        <v xml:space="preserve"> Spirit saith unto </v>
      </c>
      <c r="C9585" t="str">
        <f>+J4098</f>
        <v xml:space="preserve"> 66_REV_03_13 </v>
      </c>
      <c r="D9585" t="str">
        <f t="shared" ref="D9585:E9585" si="8850">+K4098</f>
        <v xml:space="preserve"> Spirit saith unto </v>
      </c>
      <c r="E9585" t="str">
        <f t="shared" si="8850"/>
        <v xml:space="preserve"> 66_REV_03_22 </v>
      </c>
      <c r="F9585" t="str">
        <f t="shared" si="8767"/>
        <v xml:space="preserve"> 66_REV_03_13 </v>
      </c>
      <c r="G9585" t="str">
        <f t="shared" si="8768"/>
        <v xml:space="preserve"> 66_REV_03_06 </v>
      </c>
      <c r="H9585" t="str">
        <f t="shared" si="8769"/>
        <v xml:space="preserve"> Spirit saith unto </v>
      </c>
      <c r="I9585" t="str">
        <f t="shared" si="8770"/>
        <v xml:space="preserve"> 66_REV_03_22 </v>
      </c>
    </row>
    <row r="9586" spans="1:9" x14ac:dyDescent="0.25">
      <c r="A9586" t="str">
        <f t="shared" ref="A9586:B9586" si="8851">+H4099</f>
        <v xml:space="preserve"> 66_REV_03_06 </v>
      </c>
      <c r="B9586" t="str">
        <f t="shared" si="8851"/>
        <v xml:space="preserve"> Spirit saith unto the </v>
      </c>
      <c r="C9586" t="str">
        <f>+J4099</f>
        <v xml:space="preserve"> 66_REV_03_13 </v>
      </c>
      <c r="D9586" t="str">
        <f t="shared" ref="D9586:E9586" si="8852">+K4099</f>
        <v xml:space="preserve"> Spirit saith unto the </v>
      </c>
      <c r="E9586" t="str">
        <f t="shared" si="8852"/>
        <v xml:space="preserve"> 66_REV_03_22 </v>
      </c>
      <c r="F9586" t="str">
        <f t="shared" si="8767"/>
        <v xml:space="preserve"> 66_REV_03_13 </v>
      </c>
      <c r="G9586" t="str">
        <f t="shared" si="8768"/>
        <v xml:space="preserve"> 66_REV_03_06 </v>
      </c>
      <c r="H9586" t="str">
        <f t="shared" si="8769"/>
        <v xml:space="preserve"> Spirit saith unto the </v>
      </c>
      <c r="I9586" t="str">
        <f t="shared" si="8770"/>
        <v xml:space="preserve"> 66_REV_03_22 </v>
      </c>
    </row>
    <row r="9587" spans="1:9" x14ac:dyDescent="0.25">
      <c r="A9587" t="str">
        <f t="shared" ref="A9587:B9587" si="8853">+H4100</f>
        <v xml:space="preserve"> 66_REV_03_06 </v>
      </c>
      <c r="B9587" t="str">
        <f t="shared" si="8853"/>
        <v xml:space="preserve"> that hath an ear </v>
      </c>
      <c r="C9587" t="str">
        <f>+J4100</f>
        <v xml:space="preserve"> 66_REV_03_13 </v>
      </c>
      <c r="D9587" t="str">
        <f t="shared" ref="D9587:E9587" si="8854">+K4100</f>
        <v xml:space="preserve"> that hath an ear </v>
      </c>
      <c r="E9587" t="str">
        <f t="shared" si="8854"/>
        <v xml:space="preserve"> 66_REV_03_22 </v>
      </c>
      <c r="F9587" t="str">
        <f t="shared" si="8767"/>
        <v xml:space="preserve"> 66_REV_03_13 </v>
      </c>
      <c r="G9587" t="str">
        <f t="shared" si="8768"/>
        <v xml:space="preserve"> 66_REV_03_06 </v>
      </c>
      <c r="H9587" t="str">
        <f t="shared" si="8769"/>
        <v xml:space="preserve"> that hath an ear </v>
      </c>
      <c r="I9587" t="str">
        <f t="shared" si="8770"/>
        <v xml:space="preserve"> 66_REV_03_22 </v>
      </c>
    </row>
    <row r="9588" spans="1:9" x14ac:dyDescent="0.25">
      <c r="A9588" t="str">
        <f t="shared" ref="A9588:B9588" si="8855">+H4104</f>
        <v xml:space="preserve"> 66_REV_03_06 </v>
      </c>
      <c r="B9588" t="str">
        <f t="shared" si="8855"/>
        <v xml:space="preserve"> the Spirit saith </v>
      </c>
      <c r="C9588" t="str">
        <f>+J4104</f>
        <v xml:space="preserve"> 66_REV_03_13 </v>
      </c>
      <c r="D9588" t="str">
        <f t="shared" ref="D9588:E9588" si="8856">+K4104</f>
        <v xml:space="preserve"> the Spirit saith </v>
      </c>
      <c r="E9588" t="str">
        <f t="shared" si="8856"/>
        <v xml:space="preserve"> 66_REV_03_22 </v>
      </c>
      <c r="F9588" t="str">
        <f t="shared" si="8767"/>
        <v xml:space="preserve"> 66_REV_03_13 </v>
      </c>
      <c r="G9588" t="str">
        <f t="shared" si="8768"/>
        <v xml:space="preserve"> 66_REV_03_06 </v>
      </c>
      <c r="H9588" t="str">
        <f t="shared" si="8769"/>
        <v xml:space="preserve"> the Spirit saith </v>
      </c>
      <c r="I9588" t="str">
        <f t="shared" si="8770"/>
        <v xml:space="preserve"> 66_REV_03_22 </v>
      </c>
    </row>
    <row r="9589" spans="1:9" x14ac:dyDescent="0.25">
      <c r="A9589" t="str">
        <f t="shared" ref="A9589:B9589" si="8857">+H4105</f>
        <v xml:space="preserve"> 66_REV_03_06 </v>
      </c>
      <c r="B9589" t="str">
        <f t="shared" si="8857"/>
        <v xml:space="preserve"> the Spirit saith unto </v>
      </c>
      <c r="C9589" t="str">
        <f>+J4105</f>
        <v xml:space="preserve"> 66_REV_03_13 </v>
      </c>
      <c r="D9589" t="str">
        <f t="shared" ref="D9589:E9589" si="8858">+K4105</f>
        <v xml:space="preserve"> the Spirit saith unto </v>
      </c>
      <c r="E9589" t="str">
        <f t="shared" si="8858"/>
        <v xml:space="preserve"> 66_REV_03_22 </v>
      </c>
      <c r="F9589" t="str">
        <f t="shared" si="8767"/>
        <v xml:space="preserve"> 66_REV_03_13 </v>
      </c>
      <c r="G9589" t="str">
        <f t="shared" si="8768"/>
        <v xml:space="preserve"> 66_REV_03_06 </v>
      </c>
      <c r="H9589" t="str">
        <f t="shared" si="8769"/>
        <v xml:space="preserve"> the Spirit saith unto </v>
      </c>
      <c r="I9589" t="str">
        <f t="shared" si="8770"/>
        <v xml:space="preserve"> 66_REV_03_22 </v>
      </c>
    </row>
    <row r="9590" spans="1:9" x14ac:dyDescent="0.25">
      <c r="A9590" t="str">
        <f t="shared" ref="A9590:B9590" si="8859">+H4111</f>
        <v xml:space="preserve"> 66_REV_03_06 </v>
      </c>
      <c r="B9590" t="str">
        <f t="shared" si="8859"/>
        <v xml:space="preserve"> what the Spirit </v>
      </c>
      <c r="C9590" t="str">
        <f>+J4111</f>
        <v xml:space="preserve"> 66_REV_03_13 </v>
      </c>
      <c r="D9590" t="str">
        <f t="shared" ref="D9590:E9590" si="8860">+K4111</f>
        <v xml:space="preserve"> what the Spirit </v>
      </c>
      <c r="E9590" t="str">
        <f t="shared" si="8860"/>
        <v xml:space="preserve"> 66_REV_03_22 </v>
      </c>
      <c r="F9590" t="str">
        <f t="shared" si="8767"/>
        <v xml:space="preserve"> 66_REV_03_13 </v>
      </c>
      <c r="G9590" t="str">
        <f t="shared" si="8768"/>
        <v xml:space="preserve"> 66_REV_03_06 </v>
      </c>
      <c r="H9590" t="str">
        <f t="shared" si="8769"/>
        <v xml:space="preserve"> what the Spirit </v>
      </c>
      <c r="I9590" t="str">
        <f t="shared" si="8770"/>
        <v xml:space="preserve"> 66_REV_03_22 </v>
      </c>
    </row>
    <row r="9591" spans="1:9" x14ac:dyDescent="0.25">
      <c r="A9591" t="str">
        <f t="shared" ref="A9591:B9591" si="8861">+H4112</f>
        <v xml:space="preserve"> 66_REV_03_06 </v>
      </c>
      <c r="B9591" t="str">
        <f t="shared" si="8861"/>
        <v xml:space="preserve"> what the Spirit saith </v>
      </c>
      <c r="C9591" t="str">
        <f>+J4112</f>
        <v xml:space="preserve"> 66_REV_03_13 </v>
      </c>
      <c r="D9591" t="str">
        <f t="shared" ref="D9591:E9591" si="8862">+K4112</f>
        <v xml:space="preserve"> what the Spirit saith </v>
      </c>
      <c r="E9591" t="str">
        <f t="shared" si="8862"/>
        <v xml:space="preserve"> 66_REV_03_22 </v>
      </c>
      <c r="F9591" t="str">
        <f t="shared" si="8767"/>
        <v xml:space="preserve"> 66_REV_03_13 </v>
      </c>
      <c r="G9591" t="str">
        <f t="shared" si="8768"/>
        <v xml:space="preserve"> 66_REV_03_06 </v>
      </c>
      <c r="H9591" t="str">
        <f t="shared" si="8769"/>
        <v xml:space="preserve"> what the Spirit saith </v>
      </c>
      <c r="I9591" t="str">
        <f t="shared" si="8770"/>
        <v xml:space="preserve"> 66_REV_03_22 </v>
      </c>
    </row>
    <row r="9592" spans="1:9" x14ac:dyDescent="0.25">
      <c r="A9592" t="str">
        <f t="shared" ref="A9592:B9592" si="8863">+H4207</f>
        <v xml:space="preserve"> 66_REV_19_11 </v>
      </c>
      <c r="B9592" t="str">
        <f t="shared" si="8863"/>
        <v xml:space="preserve"> And he that sat </v>
      </c>
      <c r="C9592" t="str">
        <f>+J4207</f>
        <v xml:space="preserve"> 66_REV_21_05 </v>
      </c>
      <c r="D9592">
        <f t="shared" ref="D9592:E9592" si="8864">+K4207</f>
        <v>0</v>
      </c>
      <c r="E9592">
        <f t="shared" si="8864"/>
        <v>0</v>
      </c>
      <c r="F9592" t="str">
        <f t="shared" si="8767"/>
        <v xml:space="preserve"> 66_REV_21_05 </v>
      </c>
      <c r="G9592" t="str">
        <f t="shared" si="8768"/>
        <v xml:space="preserve"> 66_REV_19_11 </v>
      </c>
      <c r="H9592" t="str">
        <f t="shared" si="8769"/>
        <v xml:space="preserve"> And he that sat </v>
      </c>
      <c r="I9592">
        <f t="shared" si="8770"/>
        <v>0</v>
      </c>
    </row>
    <row r="9593" spans="1:9" x14ac:dyDescent="0.25">
      <c r="A9593" t="str">
        <f t="shared" ref="A9593:B9593" si="8865">+H4212</f>
        <v xml:space="preserve"> 66_REV_11_16 </v>
      </c>
      <c r="B9593" t="str">
        <f t="shared" si="8865"/>
        <v xml:space="preserve"> and twenty elders </v>
      </c>
      <c r="C9593" t="str">
        <f>+J4212</f>
        <v xml:space="preserve"> 66_REV_19_04 </v>
      </c>
      <c r="D9593">
        <f t="shared" ref="D9593:E9593" si="8866">+K4212</f>
        <v>0</v>
      </c>
      <c r="E9593">
        <f t="shared" si="8866"/>
        <v>0</v>
      </c>
      <c r="F9593" t="str">
        <f t="shared" si="8767"/>
        <v xml:space="preserve"> 66_REV_19_04 </v>
      </c>
      <c r="G9593" t="str">
        <f t="shared" si="8768"/>
        <v xml:space="preserve"> 66_REV_11_16 </v>
      </c>
      <c r="H9593" t="str">
        <f t="shared" si="8769"/>
        <v xml:space="preserve"> and twenty elders </v>
      </c>
      <c r="I9593">
        <f t="shared" si="8770"/>
        <v>0</v>
      </c>
    </row>
    <row r="9594" spans="1:9" x14ac:dyDescent="0.25">
      <c r="A9594" t="str">
        <f t="shared" ref="A9594:B9594" si="8867">+H4213</f>
        <v xml:space="preserve"> 66_REV_11_16 </v>
      </c>
      <c r="B9594" t="str">
        <f t="shared" si="8867"/>
        <v xml:space="preserve"> four and twenty elders </v>
      </c>
      <c r="C9594" t="str">
        <f>+J4213</f>
        <v xml:space="preserve"> 66_REV_19_04 </v>
      </c>
      <c r="D9594">
        <f t="shared" ref="D9594:E9594" si="8868">+K4213</f>
        <v>0</v>
      </c>
      <c r="E9594">
        <f t="shared" si="8868"/>
        <v>0</v>
      </c>
      <c r="F9594" t="str">
        <f t="shared" si="8767"/>
        <v xml:space="preserve"> 66_REV_19_04 </v>
      </c>
      <c r="G9594" t="str">
        <f t="shared" si="8768"/>
        <v xml:space="preserve"> 66_REV_11_16 </v>
      </c>
      <c r="H9594" t="str">
        <f t="shared" si="8769"/>
        <v xml:space="preserve"> four and twenty elders </v>
      </c>
      <c r="I9594">
        <f t="shared" si="8770"/>
        <v>0</v>
      </c>
    </row>
    <row r="9595" spans="1:9" x14ac:dyDescent="0.25">
      <c r="A9595" t="str">
        <f t="shared" ref="A9595:B9595" si="8869">+H4221</f>
        <v xml:space="preserve"> 66_REV_07_11 </v>
      </c>
      <c r="B9595" t="str">
        <f t="shared" si="8869"/>
        <v xml:space="preserve"> before the throne </v>
      </c>
      <c r="C9595" t="str">
        <f>+J4221</f>
        <v xml:space="preserve"> 66_REV_07_15 </v>
      </c>
      <c r="D9595" t="str">
        <f t="shared" ref="D9595:E9595" si="8870">+K4221</f>
        <v xml:space="preserve"> before the throne </v>
      </c>
      <c r="E9595" t="str">
        <f t="shared" si="8870"/>
        <v xml:space="preserve"> 66_REV_08_03 </v>
      </c>
      <c r="F9595" t="str">
        <f t="shared" si="8767"/>
        <v xml:space="preserve"> 66_REV_07_15 </v>
      </c>
      <c r="G9595" t="str">
        <f t="shared" si="8768"/>
        <v xml:space="preserve"> 66_REV_07_11 </v>
      </c>
      <c r="H9595" t="str">
        <f t="shared" si="8769"/>
        <v xml:space="preserve"> before the throne </v>
      </c>
      <c r="I9595" t="str">
        <f t="shared" si="8770"/>
        <v xml:space="preserve"> 66_REV_08_03 </v>
      </c>
    </row>
    <row r="9596" spans="1:9" x14ac:dyDescent="0.25">
      <c r="A9596" t="str">
        <f t="shared" ref="A9596:B9596" si="8871">+H4238</f>
        <v xml:space="preserve"> 66_REV_06_01 </v>
      </c>
      <c r="B9596" t="str">
        <f t="shared" si="8871"/>
        <v xml:space="preserve"> the four beasts </v>
      </c>
      <c r="C9596" t="str">
        <f>+J4238</f>
        <v xml:space="preserve"> 66_REV_06_06 </v>
      </c>
      <c r="D9596" t="str">
        <f t="shared" ref="D9596:E9596" si="8872">+K4238</f>
        <v xml:space="preserve"> the four beasts </v>
      </c>
      <c r="E9596" t="str">
        <f t="shared" si="8872"/>
        <v xml:space="preserve"> 66_REV_07_11 </v>
      </c>
      <c r="F9596" t="str">
        <f t="shared" si="8767"/>
        <v xml:space="preserve"> 66_REV_06_06 </v>
      </c>
      <c r="G9596" t="str">
        <f t="shared" si="8768"/>
        <v xml:space="preserve"> 66_REV_06_01 </v>
      </c>
      <c r="H9596" t="str">
        <f t="shared" si="8769"/>
        <v xml:space="preserve"> the four beasts </v>
      </c>
      <c r="I9596" t="str">
        <f t="shared" si="8770"/>
        <v xml:space="preserve"> 66_REV_07_11 </v>
      </c>
    </row>
    <row r="9597" spans="1:9" x14ac:dyDescent="0.25">
      <c r="A9597" t="str">
        <f t="shared" ref="A9597:B9597" si="8873">+H4240</f>
        <v xml:space="preserve"> 66_REV_06_04 </v>
      </c>
      <c r="B9597" t="str">
        <f t="shared" si="8873"/>
        <v xml:space="preserve"> him that sat </v>
      </c>
      <c r="C9597" t="str">
        <f>+J4240</f>
        <v xml:space="preserve"> 66_REV_14_15 </v>
      </c>
      <c r="D9597" t="str">
        <f t="shared" ref="D9597:E9597" si="8874">+K4240</f>
        <v xml:space="preserve"> him that sat </v>
      </c>
      <c r="E9597" t="str">
        <f t="shared" si="8874"/>
        <v xml:space="preserve"> 66_REV_19_19 </v>
      </c>
      <c r="F9597" t="str">
        <f t="shared" si="8767"/>
        <v xml:space="preserve"> 66_REV_14_15 </v>
      </c>
      <c r="G9597" t="str">
        <f t="shared" si="8768"/>
        <v xml:space="preserve"> 66_REV_06_04 </v>
      </c>
      <c r="H9597" t="str">
        <f t="shared" si="8769"/>
        <v xml:space="preserve"> him that sat </v>
      </c>
      <c r="I9597" t="str">
        <f t="shared" si="8770"/>
        <v xml:space="preserve"> 66_REV_19_19 </v>
      </c>
    </row>
    <row r="9598" spans="1:9" x14ac:dyDescent="0.25">
      <c r="A9598" t="str">
        <f t="shared" ref="A9598:B9598" si="8875">+H4241</f>
        <v xml:space="preserve"> 66_REV_19_19 </v>
      </c>
      <c r="B9598" t="str">
        <f t="shared" si="8875"/>
        <v xml:space="preserve"> him that sat on </v>
      </c>
      <c r="C9598" t="str">
        <f>+J4241</f>
        <v xml:space="preserve"> 66_REV_20_11 </v>
      </c>
      <c r="D9598">
        <f t="shared" ref="D9598:E9598" si="8876">+K4241</f>
        <v>0</v>
      </c>
      <c r="E9598">
        <f t="shared" si="8876"/>
        <v>0</v>
      </c>
      <c r="F9598" t="str">
        <f t="shared" si="8767"/>
        <v xml:space="preserve"> 66_REV_20_11 </v>
      </c>
      <c r="G9598" t="str">
        <f t="shared" si="8768"/>
        <v xml:space="preserve"> 66_REV_19_19 </v>
      </c>
      <c r="H9598" t="str">
        <f t="shared" si="8769"/>
        <v xml:space="preserve"> him that sat on </v>
      </c>
      <c r="I9598">
        <f t="shared" si="8770"/>
        <v>0</v>
      </c>
    </row>
    <row r="9599" spans="1:9" x14ac:dyDescent="0.25">
      <c r="A9599" t="str">
        <f t="shared" ref="A9599:B9599" si="8877">+H4243</f>
        <v xml:space="preserve"> 66_REV_14_16 </v>
      </c>
      <c r="B9599" t="str">
        <f t="shared" si="8877"/>
        <v xml:space="preserve"> that sat on the </v>
      </c>
      <c r="C9599" t="str">
        <f>+J4243</f>
        <v xml:space="preserve"> 66_REV_19_04 </v>
      </c>
      <c r="D9599" t="str">
        <f t="shared" ref="D9599:E9599" si="8878">+K4243</f>
        <v xml:space="preserve"> that sat on the </v>
      </c>
      <c r="E9599" t="str">
        <f t="shared" si="8878"/>
        <v xml:space="preserve"> 66_REV_19_19 </v>
      </c>
      <c r="F9599" t="str">
        <f t="shared" si="8767"/>
        <v xml:space="preserve"> 66_REV_19_04 </v>
      </c>
      <c r="G9599" t="str">
        <f t="shared" si="8768"/>
        <v xml:space="preserve"> 66_REV_14_16 </v>
      </c>
      <c r="H9599" t="str">
        <f t="shared" si="8769"/>
        <v xml:space="preserve"> that sat on the </v>
      </c>
      <c r="I9599" t="str">
        <f t="shared" si="8770"/>
        <v xml:space="preserve"> 66_REV_19_19 </v>
      </c>
    </row>
    <row r="9600" spans="1:9" x14ac:dyDescent="0.25">
      <c r="A9600" t="str">
        <f t="shared" ref="A9600:B9600" si="8879">+H4276</f>
        <v xml:space="preserve"> 66_REV_08_13 </v>
      </c>
      <c r="B9600" t="str">
        <f t="shared" si="8879"/>
        <v xml:space="preserve"> And I beheld </v>
      </c>
      <c r="C9600" t="str">
        <f>+J4276</f>
        <v xml:space="preserve"> 66_REV_13_11 </v>
      </c>
      <c r="D9600">
        <f t="shared" ref="D9600:E9600" si="8880">+K4276</f>
        <v>0</v>
      </c>
      <c r="E9600">
        <f t="shared" si="8880"/>
        <v>0</v>
      </c>
      <c r="F9600" t="str">
        <f t="shared" si="8767"/>
        <v xml:space="preserve"> 66_REV_13_11 </v>
      </c>
      <c r="G9600" t="str">
        <f t="shared" si="8768"/>
        <v xml:space="preserve"> 66_REV_08_13 </v>
      </c>
      <c r="H9600" t="str">
        <f t="shared" si="8769"/>
        <v xml:space="preserve"> And I beheld </v>
      </c>
      <c r="I9600">
        <f t="shared" si="8770"/>
        <v>0</v>
      </c>
    </row>
    <row r="9601" spans="1:9" x14ac:dyDescent="0.25">
      <c r="A9601" t="str">
        <f t="shared" ref="A9601:B9601" si="8881">+H4335</f>
        <v xml:space="preserve"> 66_REV_13_05 </v>
      </c>
      <c r="B9601" t="str">
        <f t="shared" si="8881"/>
        <v xml:space="preserve"> was given unto him </v>
      </c>
      <c r="C9601" t="str">
        <f>+J4335</f>
        <v xml:space="preserve"> 66_REV_13_07 </v>
      </c>
      <c r="D9601" t="str">
        <f t="shared" ref="D9601:E9601" si="8882">+K4335</f>
        <v xml:space="preserve"> was given unto him </v>
      </c>
      <c r="E9601" t="str">
        <f t="shared" si="8882"/>
        <v xml:space="preserve"> 66_REV_16_08 </v>
      </c>
      <c r="F9601" t="str">
        <f t="shared" si="8767"/>
        <v xml:space="preserve"> 66_REV_13_07 </v>
      </c>
      <c r="G9601" t="str">
        <f t="shared" si="8768"/>
        <v xml:space="preserve"> 66_REV_13_05 </v>
      </c>
      <c r="H9601" t="str">
        <f t="shared" si="8769"/>
        <v xml:space="preserve"> was given unto him </v>
      </c>
      <c r="I9601" t="str">
        <f t="shared" si="8770"/>
        <v xml:space="preserve"> 66_REV_16_08 </v>
      </c>
    </row>
    <row r="9602" spans="1:9" x14ac:dyDescent="0.25">
      <c r="A9602" t="str">
        <f t="shared" ref="A9602:B9602" si="8883">+H4388</f>
        <v xml:space="preserve"> 66_REV_07_07 </v>
      </c>
      <c r="B9602" t="str">
        <f t="shared" si="8883"/>
        <v xml:space="preserve"> sealed twelve thousand Of </v>
      </c>
      <c r="C9602" t="str">
        <f>+J4388</f>
        <v xml:space="preserve"> 66_REV_07_07 </v>
      </c>
      <c r="D9602" t="str">
        <f t="shared" ref="D9602:E9602" si="8884">+K4388</f>
        <v xml:space="preserve"> sealed twelve thousand Of </v>
      </c>
      <c r="E9602" t="str">
        <f t="shared" si="8884"/>
        <v xml:space="preserve"> 66_REV_07_08 </v>
      </c>
      <c r="F9602" t="str">
        <f t="shared" si="8767"/>
        <v xml:space="preserve"> 66_REV_07_07 </v>
      </c>
      <c r="G9602" t="str">
        <f t="shared" si="8768"/>
        <v xml:space="preserve"> 66_REV_07_07 </v>
      </c>
      <c r="H9602" t="str">
        <f t="shared" si="8769"/>
        <v xml:space="preserve"> sealed twelve thousand Of </v>
      </c>
      <c r="I9602" t="str">
        <f t="shared" si="8770"/>
        <v xml:space="preserve"> 66_REV_07_08 </v>
      </c>
    </row>
    <row r="9603" spans="1:9" x14ac:dyDescent="0.25">
      <c r="A9603" t="str">
        <f t="shared" ref="A9603:B9603" si="8885">+H4389</f>
        <v xml:space="preserve"> 66_REV_07_07 </v>
      </c>
      <c r="B9603" t="str">
        <f t="shared" si="8885"/>
        <v xml:space="preserve"> thousand Of the tribe </v>
      </c>
      <c r="C9603" t="str">
        <f>+J4389</f>
        <v xml:space="preserve"> 66_REV_07_07 </v>
      </c>
      <c r="D9603" t="str">
        <f t="shared" ref="D9603:E9603" si="8886">+K4389</f>
        <v xml:space="preserve"> thousand Of the tribe </v>
      </c>
      <c r="E9603" t="str">
        <f t="shared" si="8886"/>
        <v xml:space="preserve"> 66_REV_07_08 </v>
      </c>
      <c r="F9603" t="str">
        <f t="shared" si="8767"/>
        <v xml:space="preserve"> 66_REV_07_07 </v>
      </c>
      <c r="G9603" t="str">
        <f t="shared" si="8768"/>
        <v xml:space="preserve"> 66_REV_07_07 </v>
      </c>
      <c r="H9603" t="str">
        <f t="shared" si="8769"/>
        <v xml:space="preserve"> thousand Of the tribe </v>
      </c>
      <c r="I9603" t="str">
        <f t="shared" si="8770"/>
        <v xml:space="preserve"> 66_REV_07_08 </v>
      </c>
    </row>
    <row r="9604" spans="1:9" x14ac:dyDescent="0.25">
      <c r="A9604" t="str">
        <f t="shared" ref="A9604:B9604" si="8887">+H4391</f>
        <v xml:space="preserve"> 66_REV_07_07 </v>
      </c>
      <c r="B9604" t="str">
        <f t="shared" si="8887"/>
        <v xml:space="preserve"> twelve thousand Of the </v>
      </c>
      <c r="C9604" t="str">
        <f>+J4391</f>
        <v xml:space="preserve"> 66_REV_07_07 </v>
      </c>
      <c r="D9604" t="str">
        <f t="shared" ref="D9604:E9604" si="8888">+K4391</f>
        <v xml:space="preserve"> twelve thousand Of the </v>
      </c>
      <c r="E9604" t="str">
        <f t="shared" si="8888"/>
        <v xml:space="preserve"> 66_REV_07_08 </v>
      </c>
      <c r="F9604" t="str">
        <f t="shared" si="8767"/>
        <v xml:space="preserve"> 66_REV_07_07 </v>
      </c>
      <c r="G9604" t="str">
        <f t="shared" si="8768"/>
        <v xml:space="preserve"> 66_REV_07_07 </v>
      </c>
      <c r="H9604" t="str">
        <f t="shared" si="8769"/>
        <v xml:space="preserve"> twelve thousand Of the </v>
      </c>
      <c r="I9604" t="str">
        <f t="shared" si="8770"/>
        <v xml:space="preserve"> 66_REV_07_08 </v>
      </c>
    </row>
    <row r="9605" spans="1:9" x14ac:dyDescent="0.25">
      <c r="A9605" t="str">
        <f t="shared" ref="A9605:B9605" si="8889">+H4393</f>
        <v xml:space="preserve"> 66_REV_07_06 </v>
      </c>
      <c r="B9605" t="str">
        <f t="shared" si="8889"/>
        <v xml:space="preserve"> were sealed twelve thousand </v>
      </c>
      <c r="C9605" t="str">
        <f>+J4393</f>
        <v xml:space="preserve"> 66_REV_07_06 </v>
      </c>
      <c r="D9605" t="str">
        <f t="shared" ref="D9605:E9605" si="8890">+K4393</f>
        <v xml:space="preserve"> were sealed twelve thousand </v>
      </c>
      <c r="E9605" t="str">
        <f t="shared" si="8890"/>
        <v xml:space="preserve"> 66_REV_07_07 </v>
      </c>
      <c r="F9605" t="str">
        <f t="shared" si="8767"/>
        <v xml:space="preserve"> 66_REV_07_06 </v>
      </c>
      <c r="G9605" t="str">
        <f t="shared" si="8768"/>
        <v xml:space="preserve"> 66_REV_07_06 </v>
      </c>
      <c r="H9605" t="str">
        <f t="shared" si="8769"/>
        <v xml:space="preserve"> were sealed twelve thousand </v>
      </c>
      <c r="I9605" t="str">
        <f t="shared" si="8770"/>
        <v xml:space="preserve"> 66_REV_07_07 </v>
      </c>
    </row>
    <row r="9606" spans="1:9" x14ac:dyDescent="0.25">
      <c r="A9606" t="str">
        <f t="shared" ref="A9606:B9606" si="8891">+H4427</f>
        <v xml:space="preserve"> 66_REV_15_08 </v>
      </c>
      <c r="B9606" t="str">
        <f t="shared" si="8891"/>
        <v xml:space="preserve"> the seven angels </v>
      </c>
      <c r="C9606" t="str">
        <f>+J4427</f>
        <v xml:space="preserve"> 66_REV_16_01 </v>
      </c>
      <c r="D9606" t="str">
        <f t="shared" ref="D9606:E9606" si="8892">+K4427</f>
        <v xml:space="preserve"> the seven angels </v>
      </c>
      <c r="E9606" t="str">
        <f t="shared" si="8892"/>
        <v xml:space="preserve"> 66_REV_17_01 </v>
      </c>
      <c r="F9606" t="str">
        <f t="shared" si="8767"/>
        <v xml:space="preserve"> 66_REV_16_01 </v>
      </c>
      <c r="G9606" t="str">
        <f t="shared" si="8768"/>
        <v xml:space="preserve"> 66_REV_15_08 </v>
      </c>
      <c r="H9606" t="str">
        <f t="shared" si="8769"/>
        <v xml:space="preserve"> the seven angels </v>
      </c>
      <c r="I9606" t="str">
        <f t="shared" si="8770"/>
        <v xml:space="preserve"> 66_REV_17_01 </v>
      </c>
    </row>
    <row r="9607" spans="1:9" x14ac:dyDescent="0.25">
      <c r="A9607" t="str">
        <f t="shared" ref="A9607:B9607" si="8893">+H4456</f>
        <v xml:space="preserve"> 66_REV_09_01 </v>
      </c>
      <c r="B9607" t="str">
        <f t="shared" si="8893"/>
        <v xml:space="preserve"> angel sounded and </v>
      </c>
      <c r="C9607" t="str">
        <f>+J4456</f>
        <v xml:space="preserve"> 66_REV_09_13 </v>
      </c>
      <c r="D9607" t="str">
        <f t="shared" ref="D9607:E9607" si="8894">+K4456</f>
        <v xml:space="preserve"> angel sounded and </v>
      </c>
      <c r="E9607" t="str">
        <f t="shared" si="8894"/>
        <v xml:space="preserve"> 66_REV_11_15 </v>
      </c>
      <c r="F9607" t="str">
        <f t="shared" si="8767"/>
        <v xml:space="preserve"> 66_REV_09_13 </v>
      </c>
      <c r="G9607" t="str">
        <f t="shared" si="8768"/>
        <v xml:space="preserve"> 66_REV_09_01 </v>
      </c>
      <c r="H9607" t="str">
        <f t="shared" si="8769"/>
        <v xml:space="preserve"> angel sounded and </v>
      </c>
      <c r="I9607" t="str">
        <f t="shared" si="8770"/>
        <v xml:space="preserve"> 66_REV_11_15 </v>
      </c>
    </row>
    <row r="9608" spans="1:9" x14ac:dyDescent="0.25">
      <c r="A9608" t="str">
        <f t="shared" ref="A9608:B9608" si="8895">+H4482</f>
        <v xml:space="preserve"> 66_REV_17_08 </v>
      </c>
      <c r="B9608" t="str">
        <f t="shared" si="8895"/>
        <v xml:space="preserve"> the bottomless pit </v>
      </c>
      <c r="C9608" t="str">
        <f>+J4482</f>
        <v xml:space="preserve"> 66_REV_20_01 </v>
      </c>
      <c r="D9608" t="str">
        <f t="shared" ref="D9608:E9608" si="8896">+K4482</f>
        <v xml:space="preserve"> the bottomless pit </v>
      </c>
      <c r="E9608" t="str">
        <f t="shared" si="8896"/>
        <v xml:space="preserve"> 66_REV_20_03 </v>
      </c>
      <c r="F9608" t="str">
        <f t="shared" si="8767"/>
        <v xml:space="preserve"> 66_REV_20_01 </v>
      </c>
      <c r="G9608" t="str">
        <f t="shared" si="8768"/>
        <v xml:space="preserve"> 66_REV_17_08 </v>
      </c>
      <c r="H9608" t="str">
        <f t="shared" si="8769"/>
        <v xml:space="preserve"> the bottomless pit </v>
      </c>
      <c r="I9608" t="str">
        <f t="shared" si="8770"/>
        <v xml:space="preserve"> 66_REV_20_03 </v>
      </c>
    </row>
    <row r="9609" spans="1:9" x14ac:dyDescent="0.25">
      <c r="A9609" t="str">
        <f t="shared" ref="A9609:B9609" si="8897">+H4674</f>
        <v xml:space="preserve"> 66_REV_16_10 </v>
      </c>
      <c r="B9609" t="str">
        <f t="shared" si="8897"/>
        <v xml:space="preserve"> his vial upon </v>
      </c>
      <c r="C9609" t="str">
        <f>+J4674</f>
        <v xml:space="preserve"> 66_REV_16_12 </v>
      </c>
      <c r="D9609">
        <f t="shared" ref="D9609:E9609" si="8898">+K4674</f>
        <v>0</v>
      </c>
      <c r="E9609">
        <f t="shared" si="8898"/>
        <v>0</v>
      </c>
      <c r="F9609" t="str">
        <f t="shared" ref="F9609:F9672" si="8899">+C9609</f>
        <v xml:space="preserve"> 66_REV_16_12 </v>
      </c>
      <c r="G9609" t="str">
        <f t="shared" ref="G9609:G9672" si="8900">+A9609</f>
        <v xml:space="preserve"> 66_REV_16_10 </v>
      </c>
      <c r="H9609" t="str">
        <f t="shared" ref="H9609:H9672" si="8901">+B9609</f>
        <v xml:space="preserve"> his vial upon </v>
      </c>
      <c r="I9609">
        <f t="shared" ref="I9609:I9672" si="8902">+E9609</f>
        <v>0</v>
      </c>
    </row>
    <row r="9610" spans="1:9" x14ac:dyDescent="0.25">
      <c r="A9610" t="str">
        <f t="shared" ref="A9610:B9610" si="8903">+H4675</f>
        <v xml:space="preserve"> 66_REV_16_10 </v>
      </c>
      <c r="B9610" t="str">
        <f t="shared" si="8903"/>
        <v xml:space="preserve"> his vial upon the </v>
      </c>
      <c r="C9610" t="str">
        <f>+J4675</f>
        <v xml:space="preserve"> 66_REV_16_12 </v>
      </c>
      <c r="D9610">
        <f t="shared" ref="D9610:E9610" si="8904">+K4675</f>
        <v>0</v>
      </c>
      <c r="E9610">
        <f t="shared" si="8904"/>
        <v>0</v>
      </c>
      <c r="F9610" t="str">
        <f t="shared" si="8899"/>
        <v xml:space="preserve"> 66_REV_16_12 </v>
      </c>
      <c r="G9610" t="str">
        <f t="shared" si="8900"/>
        <v xml:space="preserve"> 66_REV_16_10 </v>
      </c>
      <c r="H9610" t="str">
        <f t="shared" si="8901"/>
        <v xml:space="preserve"> his vial upon the </v>
      </c>
      <c r="I9610">
        <f t="shared" si="8902"/>
        <v>0</v>
      </c>
    </row>
    <row r="9611" spans="1:9" x14ac:dyDescent="0.25">
      <c r="A9611" t="str">
        <f t="shared" ref="A9611:B9611" si="8905">+H4679</f>
        <v xml:space="preserve"> 66_REV_16_10 </v>
      </c>
      <c r="B9611" t="str">
        <f t="shared" si="8905"/>
        <v xml:space="preserve"> out his vial </v>
      </c>
      <c r="C9611" t="str">
        <f>+J4679</f>
        <v xml:space="preserve"> 66_REV_16_12 </v>
      </c>
      <c r="D9611" t="str">
        <f t="shared" ref="D9611:E9611" si="8906">+K4679</f>
        <v xml:space="preserve"> out his vial </v>
      </c>
      <c r="E9611" t="str">
        <f t="shared" si="8906"/>
        <v xml:space="preserve"> 66_REV_16_17 </v>
      </c>
      <c r="F9611" t="str">
        <f t="shared" si="8899"/>
        <v xml:space="preserve"> 66_REV_16_12 </v>
      </c>
      <c r="G9611" t="str">
        <f t="shared" si="8900"/>
        <v xml:space="preserve"> 66_REV_16_10 </v>
      </c>
      <c r="H9611" t="str">
        <f t="shared" si="8901"/>
        <v xml:space="preserve"> out his vial </v>
      </c>
      <c r="I9611" t="str">
        <f t="shared" si="8902"/>
        <v xml:space="preserve"> 66_REV_16_17 </v>
      </c>
    </row>
    <row r="9612" spans="1:9" x14ac:dyDescent="0.25">
      <c r="A9612" t="str">
        <f t="shared" ref="A9612:B9612" si="8907">+H4680</f>
        <v xml:space="preserve"> 66_REV_16_10 </v>
      </c>
      <c r="B9612" t="str">
        <f t="shared" si="8907"/>
        <v xml:space="preserve"> out his vial upon </v>
      </c>
      <c r="C9612" t="str">
        <f>+J4680</f>
        <v xml:space="preserve"> 66_REV_16_12 </v>
      </c>
      <c r="D9612">
        <f t="shared" ref="D9612:E9612" si="8908">+K4680</f>
        <v>0</v>
      </c>
      <c r="E9612">
        <f t="shared" si="8908"/>
        <v>0</v>
      </c>
      <c r="F9612" t="str">
        <f t="shared" si="8899"/>
        <v xml:space="preserve"> 66_REV_16_12 </v>
      </c>
      <c r="G9612" t="str">
        <f t="shared" si="8900"/>
        <v xml:space="preserve"> 66_REV_16_10 </v>
      </c>
      <c r="H9612" t="str">
        <f t="shared" si="8901"/>
        <v xml:space="preserve"> out his vial upon </v>
      </c>
      <c r="I9612">
        <f t="shared" si="8902"/>
        <v>0</v>
      </c>
    </row>
    <row r="9613" spans="1:9" x14ac:dyDescent="0.25">
      <c r="A9613" t="str">
        <f t="shared" ref="A9613:B9613" si="8909">+H4681</f>
        <v xml:space="preserve"> 66_REV_16_10 </v>
      </c>
      <c r="B9613" t="str">
        <f t="shared" si="8909"/>
        <v xml:space="preserve"> poured out his vial </v>
      </c>
      <c r="C9613" t="str">
        <f>+J4681</f>
        <v xml:space="preserve"> 66_REV_16_12 </v>
      </c>
      <c r="D9613" t="str">
        <f t="shared" ref="D9613:E9613" si="8910">+K4681</f>
        <v xml:space="preserve"> poured out his vial </v>
      </c>
      <c r="E9613" t="str">
        <f t="shared" si="8910"/>
        <v xml:space="preserve"> 66_REV_16_17 </v>
      </c>
      <c r="F9613" t="str">
        <f t="shared" si="8899"/>
        <v xml:space="preserve"> 66_REV_16_12 </v>
      </c>
      <c r="G9613" t="str">
        <f t="shared" si="8900"/>
        <v xml:space="preserve"> 66_REV_16_10 </v>
      </c>
      <c r="H9613" t="str">
        <f t="shared" si="8901"/>
        <v xml:space="preserve"> poured out his vial </v>
      </c>
      <c r="I9613" t="str">
        <f t="shared" si="8902"/>
        <v xml:space="preserve"> 66_REV_16_17 </v>
      </c>
    </row>
    <row r="9614" spans="1:9" x14ac:dyDescent="0.25">
      <c r="A9614" t="str">
        <f t="shared" ref="A9614:B9614" si="8911">+H4683</f>
        <v xml:space="preserve"> 66_REV_16_10 </v>
      </c>
      <c r="B9614" t="str">
        <f t="shared" si="8911"/>
        <v xml:space="preserve"> vial upon the </v>
      </c>
      <c r="C9614" t="str">
        <f>+J4683</f>
        <v xml:space="preserve"> 66_REV_16_12 </v>
      </c>
      <c r="D9614">
        <f t="shared" ref="D9614:E9614" si="8912">+K4683</f>
        <v>0</v>
      </c>
      <c r="E9614">
        <f t="shared" si="8912"/>
        <v>0</v>
      </c>
      <c r="F9614" t="str">
        <f t="shared" si="8899"/>
        <v xml:space="preserve"> 66_REV_16_12 </v>
      </c>
      <c r="G9614" t="str">
        <f t="shared" si="8900"/>
        <v xml:space="preserve"> 66_REV_16_10 </v>
      </c>
      <c r="H9614" t="str">
        <f t="shared" si="8901"/>
        <v xml:space="preserve"> vial upon the </v>
      </c>
      <c r="I9614">
        <f t="shared" si="8902"/>
        <v>0</v>
      </c>
    </row>
    <row r="9615" spans="1:9" x14ac:dyDescent="0.25">
      <c r="A9615" t="str">
        <f t="shared" ref="A9615:B9615" si="8913">+H4685</f>
        <v xml:space="preserve"> 66_REV_16_12 </v>
      </c>
      <c r="B9615" t="str">
        <f t="shared" si="8913"/>
        <v xml:space="preserve"> angel poured out </v>
      </c>
      <c r="C9615" t="str">
        <f>+J4685</f>
        <v xml:space="preserve"> 66_REV_16_17 </v>
      </c>
      <c r="D9615">
        <f t="shared" ref="D9615:E9615" si="8914">+K4685</f>
        <v>0</v>
      </c>
      <c r="E9615">
        <f t="shared" si="8914"/>
        <v>0</v>
      </c>
      <c r="F9615" t="str">
        <f t="shared" si="8899"/>
        <v xml:space="preserve"> 66_REV_16_17 </v>
      </c>
      <c r="G9615" t="str">
        <f t="shared" si="8900"/>
        <v xml:space="preserve"> 66_REV_16_12 </v>
      </c>
      <c r="H9615" t="str">
        <f t="shared" si="8901"/>
        <v xml:space="preserve"> angel poured out </v>
      </c>
      <c r="I9615">
        <f t="shared" si="8902"/>
        <v>0</v>
      </c>
    </row>
    <row r="9616" spans="1:9" x14ac:dyDescent="0.25">
      <c r="A9616" t="str">
        <f t="shared" ref="A9616:B9616" si="8915">+H4686</f>
        <v xml:space="preserve"> 66_REV_16_12 </v>
      </c>
      <c r="B9616" t="str">
        <f t="shared" si="8915"/>
        <v xml:space="preserve"> angel poured out his </v>
      </c>
      <c r="C9616" t="str">
        <f>+J4686</f>
        <v xml:space="preserve"> 66_REV_16_17 </v>
      </c>
      <c r="D9616">
        <f t="shared" ref="D9616:E9616" si="8916">+K4686</f>
        <v>0</v>
      </c>
      <c r="E9616">
        <f t="shared" si="8916"/>
        <v>0</v>
      </c>
      <c r="F9616" t="str">
        <f t="shared" si="8899"/>
        <v xml:space="preserve"> 66_REV_16_17 </v>
      </c>
      <c r="G9616" t="str">
        <f t="shared" si="8900"/>
        <v xml:space="preserve"> 66_REV_16_12 </v>
      </c>
      <c r="H9616" t="str">
        <f t="shared" si="8901"/>
        <v xml:space="preserve"> angel poured out his </v>
      </c>
      <c r="I9616">
        <f t="shared" si="8902"/>
        <v>0</v>
      </c>
    </row>
    <row r="9617" spans="1:9" x14ac:dyDescent="0.25">
      <c r="A9617" t="str">
        <f t="shared" ref="A9617:B9617" si="8917">+H4770</f>
        <v xml:space="preserve"> 66_REV_18_23 </v>
      </c>
      <c r="B9617" t="str">
        <f t="shared" si="8917"/>
        <v xml:space="preserve"> no more at all </v>
      </c>
      <c r="C9617" t="str">
        <f>+J4770</f>
        <v xml:space="preserve"> 66_REV_18_23 </v>
      </c>
      <c r="D9617">
        <f t="shared" ref="D9617:E9617" si="8918">+K4770</f>
        <v>0</v>
      </c>
      <c r="E9617">
        <f t="shared" si="8918"/>
        <v>0</v>
      </c>
      <c r="F9617" t="str">
        <f t="shared" si="8899"/>
        <v xml:space="preserve"> 66_REV_18_23 </v>
      </c>
      <c r="G9617" t="str">
        <f t="shared" si="8900"/>
        <v xml:space="preserve"> 66_REV_18_23 </v>
      </c>
      <c r="H9617" t="str">
        <f t="shared" si="8901"/>
        <v xml:space="preserve"> no more at all </v>
      </c>
      <c r="I9617">
        <f t="shared" si="8902"/>
        <v>0</v>
      </c>
    </row>
    <row r="9618" spans="1:9" x14ac:dyDescent="0.25">
      <c r="A9618" t="str">
        <f t="shared" ref="A9618:B9618" si="8919">+J6</f>
        <v xml:space="preserve"> 35_HAB_03_03 </v>
      </c>
      <c r="B9618" t="str">
        <f t="shared" si="8919"/>
        <v xml:space="preserve"> the earth was </v>
      </c>
      <c r="C9618" t="str">
        <f>+L6</f>
        <v xml:space="preserve"> 66_REV_05_03 </v>
      </c>
      <c r="D9618" t="str">
        <f t="shared" ref="D9618:E9618" si="8920">+M6</f>
        <v xml:space="preserve"> the earth was </v>
      </c>
      <c r="E9618" t="str">
        <f t="shared" si="8920"/>
        <v xml:space="preserve"> 66_REV_14_16 </v>
      </c>
      <c r="F9618" t="str">
        <f t="shared" si="8899"/>
        <v xml:space="preserve"> 66_REV_05_03 </v>
      </c>
      <c r="G9618" t="str">
        <f t="shared" si="8900"/>
        <v xml:space="preserve"> 35_HAB_03_03 </v>
      </c>
      <c r="H9618" t="str">
        <f t="shared" si="8901"/>
        <v xml:space="preserve"> the earth was </v>
      </c>
      <c r="I9618" t="str">
        <f t="shared" si="8902"/>
        <v xml:space="preserve"> 66_REV_14_16 </v>
      </c>
    </row>
    <row r="9619" spans="1:9" x14ac:dyDescent="0.25">
      <c r="A9619" t="str">
        <f t="shared" ref="A9619:B9619" si="8921">+J23</f>
        <v xml:space="preserve"> 30_AMO_08_09 </v>
      </c>
      <c r="B9619" t="str">
        <f t="shared" si="8921"/>
        <v xml:space="preserve"> earth in the </v>
      </c>
      <c r="C9619" t="str">
        <f>+L23</f>
        <v xml:space="preserve"> 66_REV_13_13 </v>
      </c>
      <c r="D9619">
        <f t="shared" ref="D9619:E9619" si="8922">+M23</f>
        <v>0</v>
      </c>
      <c r="E9619">
        <f t="shared" si="8922"/>
        <v>0</v>
      </c>
      <c r="F9619" t="str">
        <f t="shared" si="8899"/>
        <v xml:space="preserve"> 66_REV_13_13 </v>
      </c>
      <c r="G9619" t="str">
        <f t="shared" si="8900"/>
        <v xml:space="preserve"> 30_AMO_08_09 </v>
      </c>
      <c r="H9619" t="str">
        <f t="shared" si="8901"/>
        <v xml:space="preserve"> earth in the </v>
      </c>
      <c r="I9619">
        <f t="shared" si="8902"/>
        <v>0</v>
      </c>
    </row>
    <row r="9620" spans="1:9" x14ac:dyDescent="0.25">
      <c r="A9620" t="str">
        <f t="shared" ref="A9620:B9620" si="8923">+J119</f>
        <v xml:space="preserve"> 40_MAT_12_19 </v>
      </c>
      <c r="B9620" t="str">
        <f t="shared" si="8923"/>
        <v xml:space="preserve"> voice in the </v>
      </c>
      <c r="C9620" t="str">
        <f>+L119</f>
        <v xml:space="preserve"> 66_REV_06_06 </v>
      </c>
      <c r="D9620">
        <f t="shared" ref="D9620:E9620" si="8924">+M119</f>
        <v>0</v>
      </c>
      <c r="E9620">
        <f t="shared" si="8924"/>
        <v>0</v>
      </c>
      <c r="F9620" t="str">
        <f t="shared" si="8899"/>
        <v xml:space="preserve"> 66_REV_06_06 </v>
      </c>
      <c r="G9620" t="str">
        <f t="shared" si="8900"/>
        <v xml:space="preserve"> 40_MAT_12_19 </v>
      </c>
      <c r="H9620" t="str">
        <f t="shared" si="8901"/>
        <v xml:space="preserve"> voice in the </v>
      </c>
      <c r="I9620">
        <f t="shared" si="8902"/>
        <v>0</v>
      </c>
    </row>
    <row r="9621" spans="1:9" x14ac:dyDescent="0.25">
      <c r="A9621" t="str">
        <f t="shared" ref="A9621:B9621" si="8925">+J200</f>
        <v xml:space="preserve"> 06_JOS_24_15 </v>
      </c>
      <c r="B9621" t="str">
        <f t="shared" si="8925"/>
        <v xml:space="preserve"> of the flood </v>
      </c>
      <c r="C9621" t="str">
        <f>+L200</f>
        <v xml:space="preserve"> 66_REV_12_15 </v>
      </c>
      <c r="D9621">
        <f t="shared" ref="D9621:E9621" si="8926">+M200</f>
        <v>0</v>
      </c>
      <c r="E9621">
        <f t="shared" si="8926"/>
        <v>0</v>
      </c>
      <c r="F9621" t="str">
        <f t="shared" si="8899"/>
        <v xml:space="preserve"> 66_REV_12_15 </v>
      </c>
      <c r="G9621" t="str">
        <f t="shared" si="8900"/>
        <v xml:space="preserve"> 06_JOS_24_15 </v>
      </c>
      <c r="H9621" t="str">
        <f t="shared" si="8901"/>
        <v xml:space="preserve"> of the flood </v>
      </c>
      <c r="I9621">
        <f t="shared" si="8902"/>
        <v>0</v>
      </c>
    </row>
    <row r="9622" spans="1:9" x14ac:dyDescent="0.25">
      <c r="A9622" t="str">
        <f t="shared" ref="A9622:B9622" si="8927">+J218</f>
        <v xml:space="preserve"> 26_EZE_44_04 </v>
      </c>
      <c r="B9622" t="str">
        <f t="shared" si="8927"/>
        <v xml:space="preserve"> looked and behold the </v>
      </c>
      <c r="C9622" t="str">
        <f>+L218</f>
        <v xml:space="preserve"> 66_REV_15_05 </v>
      </c>
      <c r="D9622">
        <f t="shared" ref="D9622:E9622" si="8928">+M218</f>
        <v>0</v>
      </c>
      <c r="E9622">
        <f t="shared" si="8928"/>
        <v>0</v>
      </c>
      <c r="F9622" t="str">
        <f t="shared" si="8899"/>
        <v xml:space="preserve"> 66_REV_15_05 </v>
      </c>
      <c r="G9622" t="str">
        <f t="shared" si="8900"/>
        <v xml:space="preserve"> 26_EZE_44_04 </v>
      </c>
      <c r="H9622" t="str">
        <f t="shared" si="8901"/>
        <v xml:space="preserve"> looked and behold the </v>
      </c>
      <c r="I9622">
        <f t="shared" si="8902"/>
        <v>0</v>
      </c>
    </row>
    <row r="9623" spans="1:9" x14ac:dyDescent="0.25">
      <c r="A9623" t="str">
        <f t="shared" ref="A9623:B9623" si="8929">+J237</f>
        <v xml:space="preserve"> 66_REV_14_08 </v>
      </c>
      <c r="B9623" t="str">
        <f t="shared" si="8929"/>
        <v xml:space="preserve"> of the wine </v>
      </c>
      <c r="C9623" t="str">
        <f>+L237</f>
        <v xml:space="preserve"> 66_REV_14_10 </v>
      </c>
      <c r="D9623" t="str">
        <f t="shared" ref="D9623:E9623" si="8930">+M237</f>
        <v xml:space="preserve"> of the wine </v>
      </c>
      <c r="E9623" t="str">
        <f t="shared" si="8930"/>
        <v xml:space="preserve"> 66_REV_16_19 </v>
      </c>
      <c r="F9623" t="str">
        <f t="shared" si="8899"/>
        <v xml:space="preserve"> 66_REV_14_10 </v>
      </c>
      <c r="G9623" t="str">
        <f t="shared" si="8900"/>
        <v xml:space="preserve"> 66_REV_14_08 </v>
      </c>
      <c r="H9623" t="str">
        <f t="shared" si="8901"/>
        <v xml:space="preserve"> of the wine </v>
      </c>
      <c r="I9623" t="str">
        <f t="shared" si="8902"/>
        <v xml:space="preserve"> 66_REV_16_19 </v>
      </c>
    </row>
    <row r="9624" spans="1:9" x14ac:dyDescent="0.25">
      <c r="A9624" t="str">
        <f t="shared" ref="A9624:B9624" si="8931">+J285</f>
        <v xml:space="preserve"> 11_1KI_18_26 </v>
      </c>
      <c r="B9624" t="str">
        <f t="shared" si="8931"/>
        <v xml:space="preserve"> the altar which </v>
      </c>
      <c r="C9624" t="str">
        <f>+L285</f>
        <v xml:space="preserve"> 66_REV_14_18 </v>
      </c>
      <c r="D9624">
        <f t="shared" ref="D9624:E9624" si="8932">+M285</f>
        <v>0</v>
      </c>
      <c r="E9624">
        <f t="shared" si="8932"/>
        <v>0</v>
      </c>
      <c r="F9624" t="str">
        <f t="shared" si="8899"/>
        <v xml:space="preserve"> 66_REV_14_18 </v>
      </c>
      <c r="G9624" t="str">
        <f t="shared" si="8900"/>
        <v xml:space="preserve"> 11_1KI_18_26 </v>
      </c>
      <c r="H9624" t="str">
        <f t="shared" si="8901"/>
        <v xml:space="preserve"> the altar which </v>
      </c>
      <c r="I9624">
        <f t="shared" si="8902"/>
        <v>0</v>
      </c>
    </row>
    <row r="9625" spans="1:9" x14ac:dyDescent="0.25">
      <c r="A9625" t="str">
        <f t="shared" ref="A9625:B9625" si="8933">+J300</f>
        <v xml:space="preserve"> 42_LUK_04_14 </v>
      </c>
      <c r="B9625" t="str">
        <f t="shared" si="8933"/>
        <v xml:space="preserve"> And there went out </v>
      </c>
      <c r="C9625" t="str">
        <f>+L300</f>
        <v xml:space="preserve"> 66_REV_06_04 </v>
      </c>
      <c r="D9625">
        <f t="shared" ref="D9625:E9625" si="8934">+M300</f>
        <v>0</v>
      </c>
      <c r="E9625">
        <f t="shared" si="8934"/>
        <v>0</v>
      </c>
      <c r="F9625" t="str">
        <f t="shared" si="8899"/>
        <v xml:space="preserve"> 66_REV_06_04 </v>
      </c>
      <c r="G9625" t="str">
        <f t="shared" si="8900"/>
        <v xml:space="preserve"> 42_LUK_04_14 </v>
      </c>
      <c r="H9625" t="str">
        <f t="shared" si="8901"/>
        <v xml:space="preserve"> And there went out </v>
      </c>
      <c r="I9625">
        <f t="shared" si="8902"/>
        <v>0</v>
      </c>
    </row>
    <row r="9626" spans="1:9" x14ac:dyDescent="0.25">
      <c r="A9626" t="str">
        <f t="shared" ref="A9626:B9626" si="8935">+J302</f>
        <v xml:space="preserve"> 66_REV_18_03 </v>
      </c>
      <c r="B9626" t="str">
        <f t="shared" si="8935"/>
        <v xml:space="preserve"> and the kings of </v>
      </c>
      <c r="C9626" t="str">
        <f>+L302</f>
        <v xml:space="preserve"> 66_REV_18_09 </v>
      </c>
      <c r="D9626" t="str">
        <f t="shared" ref="D9626:E9626" si="8936">+M302</f>
        <v xml:space="preserve"> and the kings of </v>
      </c>
      <c r="E9626" t="str">
        <f t="shared" si="8936"/>
        <v xml:space="preserve"> 66_REV_19_19 </v>
      </c>
      <c r="F9626" t="str">
        <f t="shared" si="8899"/>
        <v xml:space="preserve"> 66_REV_18_09 </v>
      </c>
      <c r="G9626" t="str">
        <f t="shared" si="8900"/>
        <v xml:space="preserve"> 66_REV_18_03 </v>
      </c>
      <c r="H9626" t="str">
        <f t="shared" si="8901"/>
        <v xml:space="preserve"> and the kings of </v>
      </c>
      <c r="I9626" t="str">
        <f t="shared" si="8902"/>
        <v xml:space="preserve"> 66_REV_19_19 </v>
      </c>
    </row>
    <row r="9627" spans="1:9" x14ac:dyDescent="0.25">
      <c r="A9627" t="str">
        <f t="shared" ref="A9627:B9627" si="8937">+J356</f>
        <v xml:space="preserve"> 66_REV_02_23 </v>
      </c>
      <c r="B9627" t="str">
        <f t="shared" si="8937"/>
        <v xml:space="preserve"> will give unto </v>
      </c>
      <c r="C9627" t="str">
        <f>+L356</f>
        <v xml:space="preserve"> 66_REV_21_06 </v>
      </c>
      <c r="D9627">
        <f t="shared" ref="D9627:E9627" si="8938">+M356</f>
        <v>0</v>
      </c>
      <c r="E9627">
        <f t="shared" si="8938"/>
        <v>0</v>
      </c>
      <c r="F9627" t="str">
        <f t="shared" si="8899"/>
        <v xml:space="preserve"> 66_REV_21_06 </v>
      </c>
      <c r="G9627" t="str">
        <f t="shared" si="8900"/>
        <v xml:space="preserve"> 66_REV_02_23 </v>
      </c>
      <c r="H9627" t="str">
        <f t="shared" si="8901"/>
        <v xml:space="preserve"> will give unto </v>
      </c>
      <c r="I9627">
        <f t="shared" si="8902"/>
        <v>0</v>
      </c>
    </row>
    <row r="9628" spans="1:9" x14ac:dyDescent="0.25">
      <c r="A9628" t="str">
        <f t="shared" ref="A9628:B9628" si="8939">+J366</f>
        <v xml:space="preserve"> 65_JDE_01_24 </v>
      </c>
      <c r="B9628" t="str">
        <f t="shared" si="8939"/>
        <v xml:space="preserve"> unto him that is </v>
      </c>
      <c r="C9628" t="str">
        <f>+L366</f>
        <v xml:space="preserve"> 66_REV_21_06 </v>
      </c>
      <c r="D9628">
        <f t="shared" ref="D9628:E9628" si="8940">+M366</f>
        <v>0</v>
      </c>
      <c r="E9628">
        <f t="shared" si="8940"/>
        <v>0</v>
      </c>
      <c r="F9628" t="str">
        <f t="shared" si="8899"/>
        <v xml:space="preserve"> 66_REV_21_06 </v>
      </c>
      <c r="G9628" t="str">
        <f t="shared" si="8900"/>
        <v xml:space="preserve"> 65_JDE_01_24 </v>
      </c>
      <c r="H9628" t="str">
        <f t="shared" si="8901"/>
        <v xml:space="preserve"> unto him that is </v>
      </c>
      <c r="I9628">
        <f t="shared" si="8902"/>
        <v>0</v>
      </c>
    </row>
    <row r="9629" spans="1:9" x14ac:dyDescent="0.25">
      <c r="A9629" t="str">
        <f t="shared" ref="A9629:B9629" si="8941">+J375</f>
        <v xml:space="preserve"> 11_1KI_19_11 </v>
      </c>
      <c r="B9629" t="str">
        <f t="shared" si="8941"/>
        <v xml:space="preserve"> a great and </v>
      </c>
      <c r="C9629" t="str">
        <f>+L375</f>
        <v xml:space="preserve"> 66_REV_21_10 </v>
      </c>
      <c r="D9629">
        <f t="shared" ref="D9629:E9629" si="8942">+M375</f>
        <v>0</v>
      </c>
      <c r="E9629">
        <f t="shared" si="8942"/>
        <v>0</v>
      </c>
      <c r="F9629" t="str">
        <f t="shared" si="8899"/>
        <v xml:space="preserve"> 66_REV_21_10 </v>
      </c>
      <c r="G9629" t="str">
        <f t="shared" si="8900"/>
        <v xml:space="preserve"> 11_1KI_19_11 </v>
      </c>
      <c r="H9629" t="str">
        <f t="shared" si="8901"/>
        <v xml:space="preserve"> a great and </v>
      </c>
      <c r="I9629">
        <f t="shared" si="8902"/>
        <v>0</v>
      </c>
    </row>
    <row r="9630" spans="1:9" x14ac:dyDescent="0.25">
      <c r="A9630" t="str">
        <f t="shared" ref="A9630:B9630" si="8943">+J398</f>
        <v xml:space="preserve"> 19_PSA_115_013 </v>
      </c>
      <c r="B9630" t="str">
        <f t="shared" si="8943"/>
        <v xml:space="preserve"> both small and </v>
      </c>
      <c r="C9630" t="str">
        <f>+L398</f>
        <v xml:space="preserve"> 66_REV_13_16 </v>
      </c>
      <c r="D9630" t="str">
        <f t="shared" ref="D9630:E9630" si="8944">+M398</f>
        <v xml:space="preserve"> both small and </v>
      </c>
      <c r="E9630" t="str">
        <f t="shared" si="8944"/>
        <v xml:space="preserve"> 66_REV_19_05 </v>
      </c>
      <c r="F9630" t="str">
        <f t="shared" si="8899"/>
        <v xml:space="preserve"> 66_REV_13_16 </v>
      </c>
      <c r="G9630" t="str">
        <f t="shared" si="8900"/>
        <v xml:space="preserve"> 19_PSA_115_013 </v>
      </c>
      <c r="H9630" t="str">
        <f t="shared" si="8901"/>
        <v xml:space="preserve"> both small and </v>
      </c>
      <c r="I9630" t="str">
        <f t="shared" si="8902"/>
        <v xml:space="preserve"> 66_REV_19_05 </v>
      </c>
    </row>
    <row r="9631" spans="1:9" x14ac:dyDescent="0.25">
      <c r="A9631" t="str">
        <f t="shared" ref="A9631:B9631" si="8945">+J399</f>
        <v xml:space="preserve"> 19_PSA_115_013 </v>
      </c>
      <c r="B9631" t="str">
        <f t="shared" si="8945"/>
        <v xml:space="preserve"> both small and great </v>
      </c>
      <c r="C9631" t="str">
        <f>+L399</f>
        <v xml:space="preserve"> 66_REV_13_16 </v>
      </c>
      <c r="D9631" t="str">
        <f t="shared" ref="D9631:E9631" si="8946">+M399</f>
        <v xml:space="preserve"> both small and great </v>
      </c>
      <c r="E9631" t="str">
        <f t="shared" si="8946"/>
        <v xml:space="preserve"> 66_REV_19_05 </v>
      </c>
      <c r="F9631" t="str">
        <f t="shared" si="8899"/>
        <v xml:space="preserve"> 66_REV_13_16 </v>
      </c>
      <c r="G9631" t="str">
        <f t="shared" si="8900"/>
        <v xml:space="preserve"> 19_PSA_115_013 </v>
      </c>
      <c r="H9631" t="str">
        <f t="shared" si="8901"/>
        <v xml:space="preserve"> both small and great </v>
      </c>
      <c r="I9631" t="str">
        <f t="shared" si="8902"/>
        <v xml:space="preserve"> 66_REV_19_05 </v>
      </c>
    </row>
    <row r="9632" spans="1:9" x14ac:dyDescent="0.25">
      <c r="A9632" t="str">
        <f t="shared" ref="A9632:B9632" si="8947">+J413</f>
        <v xml:space="preserve"> 66_REV_05_06 </v>
      </c>
      <c r="B9632" t="str">
        <f t="shared" si="8947"/>
        <v xml:space="preserve"> beheld and lo </v>
      </c>
      <c r="C9632" t="str">
        <f>+L413</f>
        <v xml:space="preserve"> 66_REV_06_05 </v>
      </c>
      <c r="D9632" t="str">
        <f t="shared" ref="D9632:E9632" si="8948">+M413</f>
        <v xml:space="preserve"> beheld and lo </v>
      </c>
      <c r="E9632" t="str">
        <f t="shared" si="8948"/>
        <v xml:space="preserve"> 66_REV_07_09 </v>
      </c>
      <c r="F9632" t="str">
        <f t="shared" si="8899"/>
        <v xml:space="preserve"> 66_REV_06_05 </v>
      </c>
      <c r="G9632" t="str">
        <f t="shared" si="8900"/>
        <v xml:space="preserve"> 66_REV_05_06 </v>
      </c>
      <c r="H9632" t="str">
        <f t="shared" si="8901"/>
        <v xml:space="preserve"> beheld and lo </v>
      </c>
      <c r="I9632" t="str">
        <f t="shared" si="8902"/>
        <v xml:space="preserve"> 66_REV_07_09 </v>
      </c>
    </row>
    <row r="9633" spans="1:9" x14ac:dyDescent="0.25">
      <c r="A9633" t="str">
        <f t="shared" ref="A9633:B9633" si="8949">+J415</f>
        <v xml:space="preserve"> 66_REV_09_02 </v>
      </c>
      <c r="B9633" t="str">
        <f t="shared" si="8949"/>
        <v xml:space="preserve"> the smoke of </v>
      </c>
      <c r="C9633" t="str">
        <f>+L415</f>
        <v xml:space="preserve"> 66_REV_14_11 </v>
      </c>
      <c r="D9633" t="str">
        <f t="shared" ref="D9633:E9633" si="8950">+M415</f>
        <v xml:space="preserve"> the smoke of </v>
      </c>
      <c r="E9633" t="str">
        <f t="shared" si="8950"/>
        <v xml:space="preserve"> 66_REV_18_09 </v>
      </c>
      <c r="F9633" t="str">
        <f t="shared" si="8899"/>
        <v xml:space="preserve"> 66_REV_14_11 </v>
      </c>
      <c r="G9633" t="str">
        <f t="shared" si="8900"/>
        <v xml:space="preserve"> 66_REV_09_02 </v>
      </c>
      <c r="H9633" t="str">
        <f t="shared" si="8901"/>
        <v xml:space="preserve"> the smoke of </v>
      </c>
      <c r="I9633" t="str">
        <f t="shared" si="8902"/>
        <v xml:space="preserve"> 66_REV_18_09 </v>
      </c>
    </row>
    <row r="9634" spans="1:9" x14ac:dyDescent="0.25">
      <c r="A9634" t="str">
        <f t="shared" ref="A9634:B9634" si="8951">+J423</f>
        <v xml:space="preserve"> 66_REV_12_13 </v>
      </c>
      <c r="B9634" t="str">
        <f t="shared" si="8951"/>
        <v xml:space="preserve"> the woman which </v>
      </c>
      <c r="C9634" t="str">
        <f>+L423</f>
        <v xml:space="preserve"> 66_REV_17_18 </v>
      </c>
      <c r="D9634">
        <f t="shared" ref="D9634:E9634" si="8952">+M423</f>
        <v>0</v>
      </c>
      <c r="E9634">
        <f t="shared" si="8952"/>
        <v>0</v>
      </c>
      <c r="F9634" t="str">
        <f t="shared" si="8899"/>
        <v xml:space="preserve"> 66_REV_17_18 </v>
      </c>
      <c r="G9634" t="str">
        <f t="shared" si="8900"/>
        <v xml:space="preserve"> 66_REV_12_13 </v>
      </c>
      <c r="H9634" t="str">
        <f t="shared" si="8901"/>
        <v xml:space="preserve"> the woman which </v>
      </c>
      <c r="I9634">
        <f t="shared" si="8902"/>
        <v>0</v>
      </c>
    </row>
    <row r="9635" spans="1:9" x14ac:dyDescent="0.25">
      <c r="A9635" t="str">
        <f t="shared" ref="A9635:B9635" si="8953">+J449</f>
        <v xml:space="preserve"> 41_MAR_11_29 </v>
      </c>
      <c r="B9635" t="str">
        <f t="shared" si="8953"/>
        <v xml:space="preserve"> I will tell </v>
      </c>
      <c r="C9635" t="str">
        <f>+L449</f>
        <v xml:space="preserve"> 66_REV_17_07 </v>
      </c>
      <c r="D9635">
        <f t="shared" ref="D9635:E9635" si="8954">+M449</f>
        <v>0</v>
      </c>
      <c r="E9635">
        <f t="shared" si="8954"/>
        <v>0</v>
      </c>
      <c r="F9635" t="str">
        <f t="shared" si="8899"/>
        <v xml:space="preserve"> 66_REV_17_07 </v>
      </c>
      <c r="G9635" t="str">
        <f t="shared" si="8900"/>
        <v xml:space="preserve"> 41_MAR_11_29 </v>
      </c>
      <c r="H9635" t="str">
        <f t="shared" si="8901"/>
        <v xml:space="preserve"> I will tell </v>
      </c>
      <c r="I9635">
        <f t="shared" si="8902"/>
        <v>0</v>
      </c>
    </row>
    <row r="9636" spans="1:9" x14ac:dyDescent="0.25">
      <c r="A9636" t="str">
        <f t="shared" ref="A9636:B9636" si="8955">+J471</f>
        <v xml:space="preserve"> 44_ACT_14_13 </v>
      </c>
      <c r="B9636" t="str">
        <f t="shared" si="8955"/>
        <v xml:space="preserve"> which was before </v>
      </c>
      <c r="C9636" t="str">
        <f>+L471</f>
        <v xml:space="preserve"> 66_REV_08_03 </v>
      </c>
      <c r="D9636">
        <f t="shared" ref="D9636:E9636" si="8956">+M471</f>
        <v>0</v>
      </c>
      <c r="E9636">
        <f t="shared" si="8956"/>
        <v>0</v>
      </c>
      <c r="F9636" t="str">
        <f t="shared" si="8899"/>
        <v xml:space="preserve"> 66_REV_08_03 </v>
      </c>
      <c r="G9636" t="str">
        <f t="shared" si="8900"/>
        <v xml:space="preserve"> 44_ACT_14_13 </v>
      </c>
      <c r="H9636" t="str">
        <f t="shared" si="8901"/>
        <v xml:space="preserve"> which was before </v>
      </c>
      <c r="I9636">
        <f t="shared" si="8902"/>
        <v>0</v>
      </c>
    </row>
    <row r="9637" spans="1:9" x14ac:dyDescent="0.25">
      <c r="A9637" t="str">
        <f t="shared" ref="A9637:B9637" si="8957">+J475</f>
        <v xml:space="preserve"> 19_PSA_104_005 </v>
      </c>
      <c r="B9637" t="str">
        <f t="shared" si="8957"/>
        <v xml:space="preserve"> of the earth that </v>
      </c>
      <c r="C9637" t="str">
        <f>+L475</f>
        <v xml:space="preserve"> 66_REV_07_01 </v>
      </c>
      <c r="D9637">
        <f t="shared" ref="D9637:E9637" si="8958">+M475</f>
        <v>0</v>
      </c>
      <c r="E9637">
        <f t="shared" si="8958"/>
        <v>0</v>
      </c>
      <c r="F9637" t="str">
        <f t="shared" si="8899"/>
        <v xml:space="preserve"> 66_REV_07_01 </v>
      </c>
      <c r="G9637" t="str">
        <f t="shared" si="8900"/>
        <v xml:space="preserve"> 19_PSA_104_005 </v>
      </c>
      <c r="H9637" t="str">
        <f t="shared" si="8901"/>
        <v xml:space="preserve"> of the earth that </v>
      </c>
      <c r="I9637">
        <f t="shared" si="8902"/>
        <v>0</v>
      </c>
    </row>
    <row r="9638" spans="1:9" x14ac:dyDescent="0.25">
      <c r="A9638" t="str">
        <f t="shared" ref="A9638:B9638" si="8959">+J506</f>
        <v xml:space="preserve"> 43_JOH_04_45 </v>
      </c>
      <c r="B9638" t="str">
        <f t="shared" si="8959"/>
        <v xml:space="preserve"> things that he </v>
      </c>
      <c r="C9638" t="str">
        <f>+L506</f>
        <v xml:space="preserve"> 66_REV_01_02 </v>
      </c>
      <c r="D9638">
        <f t="shared" ref="D9638:E9638" si="8960">+M506</f>
        <v>0</v>
      </c>
      <c r="E9638">
        <f t="shared" si="8960"/>
        <v>0</v>
      </c>
      <c r="F9638" t="str">
        <f t="shared" si="8899"/>
        <v xml:space="preserve"> 66_REV_01_02 </v>
      </c>
      <c r="G9638" t="str">
        <f t="shared" si="8900"/>
        <v xml:space="preserve"> 43_JOH_04_45 </v>
      </c>
      <c r="H9638" t="str">
        <f t="shared" si="8901"/>
        <v xml:space="preserve"> things that he </v>
      </c>
      <c r="I9638">
        <f t="shared" si="8902"/>
        <v>0</v>
      </c>
    </row>
    <row r="9639" spans="1:9" x14ac:dyDescent="0.25">
      <c r="A9639" t="str">
        <f t="shared" ref="A9639:B9639" si="8961">+J508</f>
        <v xml:space="preserve"> 44_ACT_27_37 </v>
      </c>
      <c r="B9639" t="str">
        <f t="shared" si="8961"/>
        <v xml:space="preserve"> hundred threescore and </v>
      </c>
      <c r="C9639" t="str">
        <f>+L508</f>
        <v xml:space="preserve"> 66_REV_13_18 </v>
      </c>
      <c r="D9639">
        <f t="shared" ref="D9639:E9639" si="8962">+M508</f>
        <v>0</v>
      </c>
      <c r="E9639">
        <f t="shared" si="8962"/>
        <v>0</v>
      </c>
      <c r="F9639" t="str">
        <f t="shared" si="8899"/>
        <v xml:space="preserve"> 66_REV_13_18 </v>
      </c>
      <c r="G9639" t="str">
        <f t="shared" si="8900"/>
        <v xml:space="preserve"> 44_ACT_27_37 </v>
      </c>
      <c r="H9639" t="str">
        <f t="shared" si="8901"/>
        <v xml:space="preserve"> hundred threescore and </v>
      </c>
      <c r="I9639">
        <f t="shared" si="8902"/>
        <v>0</v>
      </c>
    </row>
    <row r="9640" spans="1:9" x14ac:dyDescent="0.25">
      <c r="A9640" t="str">
        <f t="shared" ref="A9640:B9640" si="8963">+J540</f>
        <v xml:space="preserve"> 66_REV_01_14 </v>
      </c>
      <c r="B9640" t="str">
        <f t="shared" si="8963"/>
        <v xml:space="preserve"> his eyes were </v>
      </c>
      <c r="C9640" t="str">
        <f>+L540</f>
        <v xml:space="preserve"> 66_REV_19_12 </v>
      </c>
      <c r="D9640">
        <f t="shared" ref="D9640:E9640" si="8964">+M540</f>
        <v>0</v>
      </c>
      <c r="E9640">
        <f t="shared" si="8964"/>
        <v>0</v>
      </c>
      <c r="F9640" t="str">
        <f t="shared" si="8899"/>
        <v xml:space="preserve"> 66_REV_19_12 </v>
      </c>
      <c r="G9640" t="str">
        <f t="shared" si="8900"/>
        <v xml:space="preserve"> 66_REV_01_14 </v>
      </c>
      <c r="H9640" t="str">
        <f t="shared" si="8901"/>
        <v xml:space="preserve"> his eyes were </v>
      </c>
      <c r="I9640">
        <f t="shared" si="8902"/>
        <v>0</v>
      </c>
    </row>
    <row r="9641" spans="1:9" x14ac:dyDescent="0.25">
      <c r="A9641" t="str">
        <f t="shared" ref="A9641:B9641" si="8965">+J589</f>
        <v xml:space="preserve"> 42_LUK_19_21 </v>
      </c>
      <c r="B9641" t="str">
        <f t="shared" si="8965"/>
        <v xml:space="preserve"> Because thou art </v>
      </c>
      <c r="C9641" t="str">
        <f>+L589</f>
        <v xml:space="preserve"> 66_REV_03_16 </v>
      </c>
      <c r="D9641">
        <f t="shared" ref="D9641:E9641" si="8966">+M589</f>
        <v>0</v>
      </c>
      <c r="E9641">
        <f t="shared" si="8966"/>
        <v>0</v>
      </c>
      <c r="F9641" t="str">
        <f t="shared" si="8899"/>
        <v xml:space="preserve"> 66_REV_03_16 </v>
      </c>
      <c r="G9641" t="str">
        <f t="shared" si="8900"/>
        <v xml:space="preserve"> 42_LUK_19_21 </v>
      </c>
      <c r="H9641" t="str">
        <f t="shared" si="8901"/>
        <v xml:space="preserve"> Because thou art </v>
      </c>
      <c r="I9641">
        <f t="shared" si="8902"/>
        <v>0</v>
      </c>
    </row>
    <row r="9642" spans="1:9" x14ac:dyDescent="0.25">
      <c r="A9642" t="str">
        <f t="shared" ref="A9642:B9642" si="8967">+J617</f>
        <v xml:space="preserve"> 45_ROM_09_27 </v>
      </c>
      <c r="B9642" t="str">
        <f t="shared" si="8967"/>
        <v xml:space="preserve"> as the sand of </v>
      </c>
      <c r="C9642" t="str">
        <f>+L617</f>
        <v xml:space="preserve"> 66_REV_20_08 </v>
      </c>
      <c r="D9642">
        <f t="shared" ref="D9642:E9642" si="8968">+M617</f>
        <v>0</v>
      </c>
      <c r="E9642">
        <f t="shared" si="8968"/>
        <v>0</v>
      </c>
      <c r="F9642" t="str">
        <f t="shared" si="8899"/>
        <v xml:space="preserve"> 66_REV_20_08 </v>
      </c>
      <c r="G9642" t="str">
        <f t="shared" si="8900"/>
        <v xml:space="preserve"> 45_ROM_09_27 </v>
      </c>
      <c r="H9642" t="str">
        <f t="shared" si="8901"/>
        <v xml:space="preserve"> as the sand of </v>
      </c>
      <c r="I9642">
        <f t="shared" si="8902"/>
        <v>0</v>
      </c>
    </row>
    <row r="9643" spans="1:9" x14ac:dyDescent="0.25">
      <c r="A9643" t="str">
        <f t="shared" ref="A9643:B9643" si="8969">+J657</f>
        <v xml:space="preserve"> 29_JOE_03_15 </v>
      </c>
      <c r="B9643" t="str">
        <f t="shared" si="8969"/>
        <v xml:space="preserve"> sun and the </v>
      </c>
      <c r="C9643" t="str">
        <f>+L657</f>
        <v xml:space="preserve"> 66_REV_09_02 </v>
      </c>
      <c r="D9643" t="str">
        <f t="shared" ref="D9643:E9643" si="8970">+M657</f>
        <v xml:space="preserve"> sun and the </v>
      </c>
      <c r="E9643" t="str">
        <f t="shared" si="8970"/>
        <v xml:space="preserve"> 66_REV_12_01 </v>
      </c>
      <c r="F9643" t="str">
        <f t="shared" si="8899"/>
        <v xml:space="preserve"> 66_REV_09_02 </v>
      </c>
      <c r="G9643" t="str">
        <f t="shared" si="8900"/>
        <v xml:space="preserve"> 29_JOE_03_15 </v>
      </c>
      <c r="H9643" t="str">
        <f t="shared" si="8901"/>
        <v xml:space="preserve"> sun and the </v>
      </c>
      <c r="I9643" t="str">
        <f t="shared" si="8902"/>
        <v xml:space="preserve"> 66_REV_12_01 </v>
      </c>
    </row>
    <row r="9644" spans="1:9" x14ac:dyDescent="0.25">
      <c r="A9644" t="str">
        <f t="shared" ref="A9644:B9644" si="8971">+J662</f>
        <v xml:space="preserve"> 29_JOE_03_15 </v>
      </c>
      <c r="B9644" t="str">
        <f t="shared" si="8971"/>
        <v xml:space="preserve"> the sun and the </v>
      </c>
      <c r="C9644" t="str">
        <f>+L662</f>
        <v xml:space="preserve"> 66_REV_09_02 </v>
      </c>
      <c r="D9644" t="str">
        <f t="shared" ref="D9644:E9644" si="8972">+M662</f>
        <v xml:space="preserve"> the sun and the </v>
      </c>
      <c r="E9644" t="str">
        <f t="shared" si="8972"/>
        <v xml:space="preserve"> 66_REV_12_01 </v>
      </c>
      <c r="F9644" t="str">
        <f t="shared" si="8899"/>
        <v xml:space="preserve"> 66_REV_09_02 </v>
      </c>
      <c r="G9644" t="str">
        <f t="shared" si="8900"/>
        <v xml:space="preserve"> 29_JOE_03_15 </v>
      </c>
      <c r="H9644" t="str">
        <f t="shared" si="8901"/>
        <v xml:space="preserve"> the sun and the </v>
      </c>
      <c r="I9644" t="str">
        <f t="shared" si="8902"/>
        <v xml:space="preserve"> 66_REV_12_01 </v>
      </c>
    </row>
    <row r="9645" spans="1:9" x14ac:dyDescent="0.25">
      <c r="A9645" t="str">
        <f t="shared" ref="A9645:B9645" si="8973">+J686</f>
        <v xml:space="preserve"> 61_2PE_03_15 </v>
      </c>
      <c r="B9645" t="str">
        <f t="shared" si="8973"/>
        <v xml:space="preserve"> given unto him </v>
      </c>
      <c r="C9645" t="str">
        <f>+L686</f>
        <v xml:space="preserve"> 66_REV_06_02 </v>
      </c>
      <c r="D9645" t="str">
        <f t="shared" ref="D9645:E9645" si="8974">+M686</f>
        <v xml:space="preserve"> given unto him </v>
      </c>
      <c r="E9645" t="str">
        <f t="shared" si="8974"/>
        <v xml:space="preserve"> 66_REV_06_04 </v>
      </c>
      <c r="F9645" t="str">
        <f t="shared" si="8899"/>
        <v xml:space="preserve"> 66_REV_06_02 </v>
      </c>
      <c r="G9645" t="str">
        <f t="shared" si="8900"/>
        <v xml:space="preserve"> 61_2PE_03_15 </v>
      </c>
      <c r="H9645" t="str">
        <f t="shared" si="8901"/>
        <v xml:space="preserve"> given unto him </v>
      </c>
      <c r="I9645" t="str">
        <f t="shared" si="8902"/>
        <v xml:space="preserve"> 66_REV_06_04 </v>
      </c>
    </row>
    <row r="9646" spans="1:9" x14ac:dyDescent="0.25">
      <c r="A9646" t="str">
        <f t="shared" ref="A9646:B9646" si="8975">+J696</f>
        <v xml:space="preserve"> 07_JUD_04_21 </v>
      </c>
      <c r="B9646" t="str">
        <f t="shared" si="8975"/>
        <v xml:space="preserve"> in her hand </v>
      </c>
      <c r="C9646" t="str">
        <f>+L696</f>
        <v xml:space="preserve"> 66_REV_17_04 </v>
      </c>
      <c r="D9646">
        <f t="shared" ref="D9646:E9646" si="8976">+M696</f>
        <v>0</v>
      </c>
      <c r="E9646">
        <f t="shared" si="8976"/>
        <v>0</v>
      </c>
      <c r="F9646" t="str">
        <f t="shared" si="8899"/>
        <v xml:space="preserve"> 66_REV_17_04 </v>
      </c>
      <c r="G9646" t="str">
        <f t="shared" si="8900"/>
        <v xml:space="preserve"> 07_JUD_04_21 </v>
      </c>
      <c r="H9646" t="str">
        <f t="shared" si="8901"/>
        <v xml:space="preserve"> in her hand </v>
      </c>
      <c r="I9646">
        <f t="shared" si="8902"/>
        <v>0</v>
      </c>
    </row>
    <row r="9647" spans="1:9" x14ac:dyDescent="0.25">
      <c r="A9647" t="str">
        <f t="shared" ref="A9647:B9647" si="8977">+J698</f>
        <v xml:space="preserve"> 46_1CO_01_09 </v>
      </c>
      <c r="B9647" t="str">
        <f t="shared" si="8977"/>
        <v xml:space="preserve"> called unto the </v>
      </c>
      <c r="C9647" t="str">
        <f>+L698</f>
        <v xml:space="preserve"> 66_REV_19_09 </v>
      </c>
      <c r="D9647">
        <f t="shared" ref="D9647:E9647" si="8978">+M698</f>
        <v>0</v>
      </c>
      <c r="E9647">
        <f t="shared" si="8978"/>
        <v>0</v>
      </c>
      <c r="F9647" t="str">
        <f t="shared" si="8899"/>
        <v xml:space="preserve"> 66_REV_19_09 </v>
      </c>
      <c r="G9647" t="str">
        <f t="shared" si="8900"/>
        <v xml:space="preserve"> 46_1CO_01_09 </v>
      </c>
      <c r="H9647" t="str">
        <f t="shared" si="8901"/>
        <v xml:space="preserve"> called unto the </v>
      </c>
      <c r="I9647">
        <f t="shared" si="8902"/>
        <v>0</v>
      </c>
    </row>
    <row r="9648" spans="1:9" x14ac:dyDescent="0.25">
      <c r="A9648" t="str">
        <f t="shared" ref="A9648:B9648" si="8979">+J708</f>
        <v xml:space="preserve"> 38_ZEC_11_13 </v>
      </c>
      <c r="B9648" t="str">
        <f t="shared" si="8979"/>
        <v xml:space="preserve"> I took the </v>
      </c>
      <c r="C9648" t="str">
        <f>+L708</f>
        <v xml:space="preserve"> 66_REV_10_10 </v>
      </c>
      <c r="D9648">
        <f t="shared" ref="D9648:E9648" si="8980">+M708</f>
        <v>0</v>
      </c>
      <c r="E9648">
        <f t="shared" si="8980"/>
        <v>0</v>
      </c>
      <c r="F9648" t="str">
        <f t="shared" si="8899"/>
        <v xml:space="preserve"> 66_REV_10_10 </v>
      </c>
      <c r="G9648" t="str">
        <f t="shared" si="8900"/>
        <v xml:space="preserve"> 38_ZEC_11_13 </v>
      </c>
      <c r="H9648" t="str">
        <f t="shared" si="8901"/>
        <v xml:space="preserve"> I took the </v>
      </c>
      <c r="I9648">
        <f t="shared" si="8902"/>
        <v>0</v>
      </c>
    </row>
    <row r="9649" spans="1:9" x14ac:dyDescent="0.25">
      <c r="A9649" t="str">
        <f t="shared" ref="A9649:B9649" si="8981">+J709</f>
        <v xml:space="preserve"> 48_GAL_04_14 </v>
      </c>
      <c r="B9649" t="str">
        <f t="shared" si="8981"/>
        <v xml:space="preserve"> was in my </v>
      </c>
      <c r="C9649" t="str">
        <f>+L709</f>
        <v xml:space="preserve"> 66_REV_10_10 </v>
      </c>
      <c r="D9649">
        <f t="shared" ref="D9649:E9649" si="8982">+M709</f>
        <v>0</v>
      </c>
      <c r="E9649">
        <f t="shared" si="8982"/>
        <v>0</v>
      </c>
      <c r="F9649" t="str">
        <f t="shared" si="8899"/>
        <v xml:space="preserve"> 66_REV_10_10 </v>
      </c>
      <c r="G9649" t="str">
        <f t="shared" si="8900"/>
        <v xml:space="preserve"> 48_GAL_04_14 </v>
      </c>
      <c r="H9649" t="str">
        <f t="shared" si="8901"/>
        <v xml:space="preserve"> was in my </v>
      </c>
      <c r="I9649">
        <f t="shared" si="8902"/>
        <v>0</v>
      </c>
    </row>
    <row r="9650" spans="1:9" x14ac:dyDescent="0.25">
      <c r="A9650" t="str">
        <f t="shared" ref="A9650:B9650" si="8983">+J733</f>
        <v xml:space="preserve"> 66_REV_01_13 </v>
      </c>
      <c r="B9650" t="str">
        <f t="shared" si="8983"/>
        <v xml:space="preserve"> of the seven </v>
      </c>
      <c r="C9650" t="str">
        <f>+L733</f>
        <v xml:space="preserve"> 66_REV_01_20 </v>
      </c>
      <c r="D9650" t="str">
        <f t="shared" ref="D9650:E9650" si="8984">+M733</f>
        <v xml:space="preserve"> of the seven </v>
      </c>
      <c r="E9650" t="str">
        <f t="shared" si="8984"/>
        <v xml:space="preserve"> 66_REV_02_01 </v>
      </c>
      <c r="F9650" t="str">
        <f t="shared" si="8899"/>
        <v xml:space="preserve"> 66_REV_01_20 </v>
      </c>
      <c r="G9650" t="str">
        <f t="shared" si="8900"/>
        <v xml:space="preserve"> 66_REV_01_13 </v>
      </c>
      <c r="H9650" t="str">
        <f t="shared" si="8901"/>
        <v xml:space="preserve"> of the seven </v>
      </c>
      <c r="I9650" t="str">
        <f t="shared" si="8902"/>
        <v xml:space="preserve"> 66_REV_02_01 </v>
      </c>
    </row>
    <row r="9651" spans="1:9" x14ac:dyDescent="0.25">
      <c r="A9651" t="str">
        <f t="shared" ref="A9651:B9651" si="8985">+J784</f>
        <v xml:space="preserve"> 66_REV_19_21 </v>
      </c>
      <c r="B9651" t="str">
        <f t="shared" si="8985"/>
        <v xml:space="preserve"> sat upon the </v>
      </c>
      <c r="C9651" t="str">
        <f>+L784</f>
        <v xml:space="preserve"> 66_REV_21_05 </v>
      </c>
      <c r="D9651">
        <f t="shared" ref="D9651:E9651" si="8986">+M784</f>
        <v>0</v>
      </c>
      <c r="E9651">
        <f t="shared" si="8986"/>
        <v>0</v>
      </c>
      <c r="F9651" t="str">
        <f t="shared" si="8899"/>
        <v xml:space="preserve"> 66_REV_21_05 </v>
      </c>
      <c r="G9651" t="str">
        <f t="shared" si="8900"/>
        <v xml:space="preserve"> 66_REV_19_21 </v>
      </c>
      <c r="H9651" t="str">
        <f t="shared" si="8901"/>
        <v xml:space="preserve"> sat upon the </v>
      </c>
      <c r="I9651">
        <f t="shared" si="8902"/>
        <v>0</v>
      </c>
    </row>
    <row r="9652" spans="1:9" x14ac:dyDescent="0.25">
      <c r="A9652" t="str">
        <f t="shared" ref="A9652:B9652" si="8987">+J785</f>
        <v xml:space="preserve"> 38_ZEC_12_02 </v>
      </c>
      <c r="B9652" t="str">
        <f t="shared" si="8987"/>
        <v xml:space="preserve"> Behold I will make </v>
      </c>
      <c r="C9652" t="str">
        <f>+L785</f>
        <v xml:space="preserve"> 66_REV_03_09 </v>
      </c>
      <c r="D9652" t="str">
        <f t="shared" ref="D9652:E9652" si="8988">+M785</f>
        <v xml:space="preserve"> Behold I will make </v>
      </c>
      <c r="E9652" t="str">
        <f t="shared" si="8988"/>
        <v xml:space="preserve"> 66_REV_03_09 </v>
      </c>
      <c r="F9652" t="str">
        <f t="shared" si="8899"/>
        <v xml:space="preserve"> 66_REV_03_09 </v>
      </c>
      <c r="G9652" t="str">
        <f t="shared" si="8900"/>
        <v xml:space="preserve"> 38_ZEC_12_02 </v>
      </c>
      <c r="H9652" t="str">
        <f t="shared" si="8901"/>
        <v xml:space="preserve"> Behold I will make </v>
      </c>
      <c r="I9652" t="str">
        <f t="shared" si="8902"/>
        <v xml:space="preserve"> 66_REV_03_09 </v>
      </c>
    </row>
    <row r="9653" spans="1:9" x14ac:dyDescent="0.25">
      <c r="A9653" t="str">
        <f t="shared" ref="A9653:B9653" si="8989">+J794</f>
        <v xml:space="preserve"> 66_REV_10_08 </v>
      </c>
      <c r="B9653" t="str">
        <f t="shared" si="8989"/>
        <v xml:space="preserve"> The Angel which </v>
      </c>
      <c r="C9653" t="str">
        <f>+L794</f>
        <v xml:space="preserve"> 66_REV_22_08 </v>
      </c>
      <c r="D9653">
        <f t="shared" ref="D9653:E9653" si="8990">+M794</f>
        <v>0</v>
      </c>
      <c r="E9653">
        <f t="shared" si="8990"/>
        <v>0</v>
      </c>
      <c r="F9653" t="str">
        <f t="shared" si="8899"/>
        <v xml:space="preserve"> 66_REV_22_08 </v>
      </c>
      <c r="G9653" t="str">
        <f t="shared" si="8900"/>
        <v xml:space="preserve"> 66_REV_10_08 </v>
      </c>
      <c r="H9653" t="str">
        <f t="shared" si="8901"/>
        <v xml:space="preserve"> The Angel which </v>
      </c>
      <c r="I9653">
        <f t="shared" si="8902"/>
        <v>0</v>
      </c>
    </row>
    <row r="9654" spans="1:9" x14ac:dyDescent="0.25">
      <c r="A9654" t="str">
        <f t="shared" ref="A9654:B9654" si="8991">+J819</f>
        <v xml:space="preserve"> 66_REV_19_10 </v>
      </c>
      <c r="B9654" t="str">
        <f t="shared" si="8991"/>
        <v xml:space="preserve"> of thy brethren </v>
      </c>
      <c r="C9654" t="str">
        <f>+L819</f>
        <v xml:space="preserve"> 66_REV_22_09 </v>
      </c>
      <c r="D9654">
        <f t="shared" ref="D9654:E9654" si="8992">+M819</f>
        <v>0</v>
      </c>
      <c r="E9654">
        <f t="shared" si="8992"/>
        <v>0</v>
      </c>
      <c r="F9654" t="str">
        <f t="shared" si="8899"/>
        <v xml:space="preserve"> 66_REV_22_09 </v>
      </c>
      <c r="G9654" t="str">
        <f t="shared" si="8900"/>
        <v xml:space="preserve"> 66_REV_19_10 </v>
      </c>
      <c r="H9654" t="str">
        <f t="shared" si="8901"/>
        <v xml:space="preserve"> of thy brethren </v>
      </c>
      <c r="I9654">
        <f t="shared" si="8902"/>
        <v>0</v>
      </c>
    </row>
    <row r="9655" spans="1:9" x14ac:dyDescent="0.25">
      <c r="A9655" t="str">
        <f t="shared" ref="A9655:B9655" si="8993">+J831</f>
        <v xml:space="preserve"> 66_REV_02_18 </v>
      </c>
      <c r="B9655" t="str">
        <f t="shared" si="8993"/>
        <v xml:space="preserve"> a flame of </v>
      </c>
      <c r="C9655" t="str">
        <f>+L831</f>
        <v xml:space="preserve"> 66_REV_19_12 </v>
      </c>
      <c r="D9655">
        <f t="shared" ref="D9655:E9655" si="8994">+M831</f>
        <v>0</v>
      </c>
      <c r="E9655">
        <f t="shared" si="8994"/>
        <v>0</v>
      </c>
      <c r="F9655" t="str">
        <f t="shared" si="8899"/>
        <v xml:space="preserve"> 66_REV_19_12 </v>
      </c>
      <c r="G9655" t="str">
        <f t="shared" si="8900"/>
        <v xml:space="preserve"> 66_REV_02_18 </v>
      </c>
      <c r="H9655" t="str">
        <f t="shared" si="8901"/>
        <v xml:space="preserve"> a flame of </v>
      </c>
      <c r="I9655">
        <f t="shared" si="8902"/>
        <v>0</v>
      </c>
    </row>
    <row r="9656" spans="1:9" x14ac:dyDescent="0.25">
      <c r="A9656" t="str">
        <f t="shared" ref="A9656:B9656" si="8995">+J832</f>
        <v xml:space="preserve"> 66_REV_02_18 </v>
      </c>
      <c r="B9656" t="str">
        <f t="shared" si="8995"/>
        <v xml:space="preserve"> a flame of fire </v>
      </c>
      <c r="C9656" t="str">
        <f>+L832</f>
        <v xml:space="preserve"> 66_REV_19_12 </v>
      </c>
      <c r="D9656">
        <f t="shared" ref="D9656:E9656" si="8996">+M832</f>
        <v>0</v>
      </c>
      <c r="E9656">
        <f t="shared" si="8996"/>
        <v>0</v>
      </c>
      <c r="F9656" t="str">
        <f t="shared" si="8899"/>
        <v xml:space="preserve"> 66_REV_19_12 </v>
      </c>
      <c r="G9656" t="str">
        <f t="shared" si="8900"/>
        <v xml:space="preserve"> 66_REV_02_18 </v>
      </c>
      <c r="H9656" t="str">
        <f t="shared" si="8901"/>
        <v xml:space="preserve"> a flame of fire </v>
      </c>
      <c r="I9656">
        <f t="shared" si="8902"/>
        <v>0</v>
      </c>
    </row>
    <row r="9657" spans="1:9" x14ac:dyDescent="0.25">
      <c r="A9657" t="str">
        <f t="shared" ref="A9657:B9657" si="8997">+J834</f>
        <v xml:space="preserve"> 66_REV_02_18 </v>
      </c>
      <c r="B9657" t="str">
        <f t="shared" si="8997"/>
        <v xml:space="preserve"> flame of fire </v>
      </c>
      <c r="C9657" t="str">
        <f>+L834</f>
        <v xml:space="preserve"> 66_REV_19_12 </v>
      </c>
      <c r="D9657">
        <f t="shared" ref="D9657:E9657" si="8998">+M834</f>
        <v>0</v>
      </c>
      <c r="E9657">
        <f t="shared" si="8998"/>
        <v>0</v>
      </c>
      <c r="F9657" t="str">
        <f t="shared" si="8899"/>
        <v xml:space="preserve"> 66_REV_19_12 </v>
      </c>
      <c r="G9657" t="str">
        <f t="shared" si="8900"/>
        <v xml:space="preserve"> 66_REV_02_18 </v>
      </c>
      <c r="H9657" t="str">
        <f t="shared" si="8901"/>
        <v xml:space="preserve"> flame of fire </v>
      </c>
      <c r="I9657">
        <f t="shared" si="8902"/>
        <v>0</v>
      </c>
    </row>
    <row r="9658" spans="1:9" x14ac:dyDescent="0.25">
      <c r="A9658" t="str">
        <f t="shared" ref="A9658:B9658" si="8999">+J843</f>
        <v xml:space="preserve"> 26_EZE_12_19 </v>
      </c>
      <c r="B9658" t="str">
        <f t="shared" si="8999"/>
        <v xml:space="preserve"> LORD God of the </v>
      </c>
      <c r="C9658" t="str">
        <f>+L843</f>
        <v xml:space="preserve"> 66_REV_22_06 </v>
      </c>
      <c r="D9658">
        <f t="shared" ref="D9658:E9658" si="9000">+M843</f>
        <v>0</v>
      </c>
      <c r="E9658">
        <f t="shared" si="9000"/>
        <v>0</v>
      </c>
      <c r="F9658" t="str">
        <f t="shared" si="8899"/>
        <v xml:space="preserve"> 66_REV_22_06 </v>
      </c>
      <c r="G9658" t="str">
        <f t="shared" si="8900"/>
        <v xml:space="preserve"> 26_EZE_12_19 </v>
      </c>
      <c r="H9658" t="str">
        <f t="shared" si="8901"/>
        <v xml:space="preserve"> LORD God of the </v>
      </c>
      <c r="I9658">
        <f t="shared" si="8902"/>
        <v>0</v>
      </c>
    </row>
    <row r="9659" spans="1:9" x14ac:dyDescent="0.25">
      <c r="A9659" t="str">
        <f t="shared" ref="A9659:B9659" si="9001">+J850</f>
        <v xml:space="preserve"> 06_JOS_24_32 </v>
      </c>
      <c r="B9659" t="str">
        <f t="shared" si="9001"/>
        <v xml:space="preserve"> and it became </v>
      </c>
      <c r="C9659" t="str">
        <f>+L850</f>
        <v xml:space="preserve"> 66_REV_16_03 </v>
      </c>
      <c r="D9659">
        <f t="shared" ref="D9659:E9659" si="9002">+M850</f>
        <v>0</v>
      </c>
      <c r="E9659">
        <f t="shared" si="9002"/>
        <v>0</v>
      </c>
      <c r="F9659" t="str">
        <f t="shared" si="8899"/>
        <v xml:space="preserve"> 66_REV_16_03 </v>
      </c>
      <c r="G9659" t="str">
        <f t="shared" si="8900"/>
        <v xml:space="preserve"> 06_JOS_24_32 </v>
      </c>
      <c r="H9659" t="str">
        <f t="shared" si="8901"/>
        <v xml:space="preserve"> and it became </v>
      </c>
      <c r="I9659">
        <f t="shared" si="8902"/>
        <v>0</v>
      </c>
    </row>
    <row r="9660" spans="1:9" x14ac:dyDescent="0.25">
      <c r="A9660" t="str">
        <f t="shared" ref="A9660:B9660" si="9003">+J865</f>
        <v xml:space="preserve"> 46_1CO_03_15 </v>
      </c>
      <c r="B9660" t="str">
        <f t="shared" si="9003"/>
        <v xml:space="preserve"> work shall be </v>
      </c>
      <c r="C9660" t="str">
        <f>+L865</f>
        <v xml:space="preserve"> 66_REV_22_12 </v>
      </c>
      <c r="D9660">
        <f t="shared" ref="D9660:E9660" si="9004">+M865</f>
        <v>0</v>
      </c>
      <c r="E9660">
        <f t="shared" si="9004"/>
        <v>0</v>
      </c>
      <c r="F9660" t="str">
        <f t="shared" si="8899"/>
        <v xml:space="preserve"> 66_REV_22_12 </v>
      </c>
      <c r="G9660" t="str">
        <f t="shared" si="8900"/>
        <v xml:space="preserve"> 46_1CO_03_15 </v>
      </c>
      <c r="H9660" t="str">
        <f t="shared" si="8901"/>
        <v xml:space="preserve"> work shall be </v>
      </c>
      <c r="I9660">
        <f t="shared" si="8902"/>
        <v>0</v>
      </c>
    </row>
    <row r="9661" spans="1:9" x14ac:dyDescent="0.25">
      <c r="A9661" t="str">
        <f t="shared" ref="A9661:B9661" si="9005">+J880</f>
        <v xml:space="preserve"> 66_REV_14_04 </v>
      </c>
      <c r="B9661" t="str">
        <f t="shared" si="9005"/>
        <v xml:space="preserve"> These are they which </v>
      </c>
      <c r="C9661" t="str">
        <f>+L880</f>
        <v xml:space="preserve"> 66_REV_14_04 </v>
      </c>
      <c r="D9661">
        <f t="shared" ref="D9661:E9661" si="9006">+M880</f>
        <v>0</v>
      </c>
      <c r="E9661">
        <f t="shared" si="9006"/>
        <v>0</v>
      </c>
      <c r="F9661" t="str">
        <f t="shared" si="8899"/>
        <v xml:space="preserve"> 66_REV_14_04 </v>
      </c>
      <c r="G9661" t="str">
        <f t="shared" si="8900"/>
        <v xml:space="preserve"> 66_REV_14_04 </v>
      </c>
      <c r="H9661" t="str">
        <f t="shared" si="8901"/>
        <v xml:space="preserve"> These are they which </v>
      </c>
      <c r="I9661">
        <f t="shared" si="8902"/>
        <v>0</v>
      </c>
    </row>
    <row r="9662" spans="1:9" x14ac:dyDescent="0.25">
      <c r="A9662" t="str">
        <f t="shared" ref="A9662:B9662" si="9007">+J886</f>
        <v xml:space="preserve"> 24_JER_51_13 </v>
      </c>
      <c r="B9662" t="str">
        <f t="shared" si="9007"/>
        <v xml:space="preserve"> come and the </v>
      </c>
      <c r="C9662" t="str">
        <f>+L886</f>
        <v xml:space="preserve"> 66_REV_11_18 </v>
      </c>
      <c r="D9662">
        <f t="shared" ref="D9662:E9662" si="9008">+M886</f>
        <v>0</v>
      </c>
      <c r="E9662">
        <f t="shared" si="9008"/>
        <v>0</v>
      </c>
      <c r="F9662" t="str">
        <f t="shared" si="8899"/>
        <v xml:space="preserve"> 66_REV_11_18 </v>
      </c>
      <c r="G9662" t="str">
        <f t="shared" si="8900"/>
        <v xml:space="preserve"> 24_JER_51_13 </v>
      </c>
      <c r="H9662" t="str">
        <f t="shared" si="8901"/>
        <v xml:space="preserve"> come and the </v>
      </c>
      <c r="I9662">
        <f t="shared" si="8902"/>
        <v>0</v>
      </c>
    </row>
    <row r="9663" spans="1:9" x14ac:dyDescent="0.25">
      <c r="A9663" t="str">
        <f t="shared" ref="A9663:B9663" si="9009">+J894</f>
        <v xml:space="preserve"> 26_EZE_36_06 </v>
      </c>
      <c r="B9663" t="str">
        <f t="shared" si="9009"/>
        <v xml:space="preserve"> the rivers and </v>
      </c>
      <c r="C9663" t="str">
        <f>+L894</f>
        <v xml:space="preserve"> 66_REV_08_10 </v>
      </c>
      <c r="D9663" t="str">
        <f t="shared" ref="D9663:E9663" si="9010">+M894</f>
        <v xml:space="preserve"> the rivers and </v>
      </c>
      <c r="E9663" t="str">
        <f t="shared" si="9010"/>
        <v xml:space="preserve"> 66_REV_16_04 </v>
      </c>
      <c r="F9663" t="str">
        <f t="shared" si="8899"/>
        <v xml:space="preserve"> 66_REV_08_10 </v>
      </c>
      <c r="G9663" t="str">
        <f t="shared" si="8900"/>
        <v xml:space="preserve"> 26_EZE_36_06 </v>
      </c>
      <c r="H9663" t="str">
        <f t="shared" si="8901"/>
        <v xml:space="preserve"> the rivers and </v>
      </c>
      <c r="I9663" t="str">
        <f t="shared" si="8902"/>
        <v xml:space="preserve"> 66_REV_16_04 </v>
      </c>
    </row>
    <row r="9664" spans="1:9" x14ac:dyDescent="0.25">
      <c r="A9664" t="str">
        <f t="shared" ref="A9664:B9664" si="9011">+J901</f>
        <v xml:space="preserve"> 42_LUK_05_16 </v>
      </c>
      <c r="B9664" t="str">
        <f t="shared" si="9011"/>
        <v xml:space="preserve"> into the wilderness and </v>
      </c>
      <c r="C9664" t="str">
        <f>+L901</f>
        <v xml:space="preserve"> 66_REV_17_03 </v>
      </c>
      <c r="D9664">
        <f t="shared" ref="D9664:E9664" si="9012">+M901</f>
        <v>0</v>
      </c>
      <c r="E9664">
        <f t="shared" si="9012"/>
        <v>0</v>
      </c>
      <c r="F9664" t="str">
        <f t="shared" si="8899"/>
        <v xml:space="preserve"> 66_REV_17_03 </v>
      </c>
      <c r="G9664" t="str">
        <f t="shared" si="8900"/>
        <v xml:space="preserve"> 42_LUK_05_16 </v>
      </c>
      <c r="H9664" t="str">
        <f t="shared" si="8901"/>
        <v xml:space="preserve"> into the wilderness and </v>
      </c>
      <c r="I9664">
        <f t="shared" si="8902"/>
        <v>0</v>
      </c>
    </row>
    <row r="9665" spans="1:9" x14ac:dyDescent="0.25">
      <c r="A9665" t="str">
        <f t="shared" ref="A9665:B9665" si="9013">+J925</f>
        <v xml:space="preserve"> 26_EZE_24_16 </v>
      </c>
      <c r="B9665" t="str">
        <f t="shared" si="9013"/>
        <v xml:space="preserve"> take away from </v>
      </c>
      <c r="C9665" t="str">
        <f>+L925</f>
        <v xml:space="preserve"> 66_REV_22_19 </v>
      </c>
      <c r="D9665">
        <f t="shared" ref="D9665:E9665" si="9014">+M925</f>
        <v>0</v>
      </c>
      <c r="E9665">
        <f t="shared" si="9014"/>
        <v>0</v>
      </c>
      <c r="F9665" t="str">
        <f t="shared" si="8899"/>
        <v xml:space="preserve"> 66_REV_22_19 </v>
      </c>
      <c r="G9665" t="str">
        <f t="shared" si="8900"/>
        <v xml:space="preserve"> 26_EZE_24_16 </v>
      </c>
      <c r="H9665" t="str">
        <f t="shared" si="8901"/>
        <v xml:space="preserve"> take away from </v>
      </c>
      <c r="I9665">
        <f t="shared" si="8902"/>
        <v>0</v>
      </c>
    </row>
    <row r="9666" spans="1:9" x14ac:dyDescent="0.25">
      <c r="A9666" t="str">
        <f t="shared" ref="A9666:B9666" si="9015">+J953</f>
        <v xml:space="preserve"> 66_REV_06_05 </v>
      </c>
      <c r="B9666" t="str">
        <f t="shared" si="9015"/>
        <v xml:space="preserve"> that sat on </v>
      </c>
      <c r="C9666" t="str">
        <f>+L953</f>
        <v xml:space="preserve"> 66_REV_06_08 </v>
      </c>
      <c r="D9666" t="str">
        <f t="shared" ref="D9666:E9666" si="9016">+M953</f>
        <v xml:space="preserve"> that sat on </v>
      </c>
      <c r="E9666" t="str">
        <f t="shared" si="9016"/>
        <v xml:space="preserve"> 66_REV_09_17 </v>
      </c>
      <c r="F9666" t="str">
        <f t="shared" si="8899"/>
        <v xml:space="preserve"> 66_REV_06_08 </v>
      </c>
      <c r="G9666" t="str">
        <f t="shared" si="8900"/>
        <v xml:space="preserve"> 66_REV_06_05 </v>
      </c>
      <c r="H9666" t="str">
        <f t="shared" si="8901"/>
        <v xml:space="preserve"> that sat on </v>
      </c>
      <c r="I9666" t="str">
        <f t="shared" si="8902"/>
        <v xml:space="preserve"> 66_REV_09_17 </v>
      </c>
    </row>
    <row r="9667" spans="1:9" x14ac:dyDescent="0.25">
      <c r="A9667" t="str">
        <f t="shared" ref="A9667:B9667" si="9017">+J982</f>
        <v xml:space="preserve"> 44_ACT_02_03 </v>
      </c>
      <c r="B9667" t="str">
        <f t="shared" si="9017"/>
        <v xml:space="preserve"> of fire and </v>
      </c>
      <c r="C9667" t="str">
        <f>+L982</f>
        <v xml:space="preserve"> 66_REV_02_18 </v>
      </c>
      <c r="D9667" t="str">
        <f t="shared" ref="D9667:E9667" si="9018">+M982</f>
        <v xml:space="preserve"> of fire and </v>
      </c>
      <c r="E9667" t="str">
        <f t="shared" si="9018"/>
        <v xml:space="preserve"> 66_REV_09_17 </v>
      </c>
      <c r="F9667" t="str">
        <f t="shared" si="8899"/>
        <v xml:space="preserve"> 66_REV_02_18 </v>
      </c>
      <c r="G9667" t="str">
        <f t="shared" si="8900"/>
        <v xml:space="preserve"> 44_ACT_02_03 </v>
      </c>
      <c r="H9667" t="str">
        <f t="shared" si="8901"/>
        <v xml:space="preserve"> of fire and </v>
      </c>
      <c r="I9667" t="str">
        <f t="shared" si="8902"/>
        <v xml:space="preserve"> 66_REV_09_17 </v>
      </c>
    </row>
    <row r="9668" spans="1:9" x14ac:dyDescent="0.25">
      <c r="A9668" t="str">
        <f t="shared" ref="A9668:B9668" si="9019">+J990</f>
        <v xml:space="preserve"> 42_LUK_17_02 </v>
      </c>
      <c r="B9668" t="str">
        <f t="shared" si="9019"/>
        <v xml:space="preserve"> cast into the sea </v>
      </c>
      <c r="C9668" t="str">
        <f>+L990</f>
        <v xml:space="preserve"> 66_REV_08_08 </v>
      </c>
      <c r="D9668">
        <f t="shared" ref="D9668:E9668" si="9020">+M990</f>
        <v>0</v>
      </c>
      <c r="E9668">
        <f t="shared" si="9020"/>
        <v>0</v>
      </c>
      <c r="F9668" t="str">
        <f t="shared" si="8899"/>
        <v xml:space="preserve"> 66_REV_08_08 </v>
      </c>
      <c r="G9668" t="str">
        <f t="shared" si="8900"/>
        <v xml:space="preserve"> 42_LUK_17_02 </v>
      </c>
      <c r="H9668" t="str">
        <f t="shared" si="8901"/>
        <v xml:space="preserve"> cast into the sea </v>
      </c>
      <c r="I9668">
        <f t="shared" si="8902"/>
        <v>0</v>
      </c>
    </row>
    <row r="9669" spans="1:9" x14ac:dyDescent="0.25">
      <c r="A9669" t="str">
        <f t="shared" ref="A9669:B9669" si="9021">+J1010</f>
        <v xml:space="preserve"> 62_1JO_02_24 </v>
      </c>
      <c r="B9669" t="str">
        <f t="shared" si="9021"/>
        <v xml:space="preserve"> that which ye </v>
      </c>
      <c r="C9669" t="str">
        <f>+L1010</f>
        <v xml:space="preserve"> 66_REV_02_25 </v>
      </c>
      <c r="D9669">
        <f t="shared" ref="D9669:E9669" si="9022">+M1010</f>
        <v>0</v>
      </c>
      <c r="E9669">
        <f t="shared" si="9022"/>
        <v>0</v>
      </c>
      <c r="F9669" t="str">
        <f t="shared" si="8899"/>
        <v xml:space="preserve"> 66_REV_02_25 </v>
      </c>
      <c r="G9669" t="str">
        <f t="shared" si="8900"/>
        <v xml:space="preserve"> 62_1JO_02_24 </v>
      </c>
      <c r="H9669" t="str">
        <f t="shared" si="8901"/>
        <v xml:space="preserve"> that which ye </v>
      </c>
      <c r="I9669">
        <f t="shared" si="8902"/>
        <v>0</v>
      </c>
    </row>
    <row r="9670" spans="1:9" x14ac:dyDescent="0.25">
      <c r="A9670" t="str">
        <f t="shared" ref="A9670:B9670" si="9023">+J1018</f>
        <v xml:space="preserve"> 26_EZE_45_14 </v>
      </c>
      <c r="B9670" t="str">
        <f t="shared" si="9023"/>
        <v xml:space="preserve"> the tenth part </v>
      </c>
      <c r="C9670" t="str">
        <f>+L1018</f>
        <v xml:space="preserve"> 66_REV_11_13 </v>
      </c>
      <c r="D9670">
        <f t="shared" ref="D9670:E9670" si="9024">+M1018</f>
        <v>0</v>
      </c>
      <c r="E9670">
        <f t="shared" si="9024"/>
        <v>0</v>
      </c>
      <c r="F9670" t="str">
        <f t="shared" si="8899"/>
        <v xml:space="preserve"> 66_REV_11_13 </v>
      </c>
      <c r="G9670" t="str">
        <f t="shared" si="8900"/>
        <v xml:space="preserve"> 26_EZE_45_14 </v>
      </c>
      <c r="H9670" t="str">
        <f t="shared" si="8901"/>
        <v xml:space="preserve"> the tenth part </v>
      </c>
      <c r="I9670">
        <f t="shared" si="8902"/>
        <v>0</v>
      </c>
    </row>
    <row r="9671" spans="1:9" x14ac:dyDescent="0.25">
      <c r="A9671" t="str">
        <f t="shared" ref="A9671:B9671" si="9025">+J1055</f>
        <v xml:space="preserve"> 44_ACT_14_15 </v>
      </c>
      <c r="B9671" t="str">
        <f t="shared" si="9025"/>
        <v xml:space="preserve"> sea and all </v>
      </c>
      <c r="C9671" t="str">
        <f>+L1055</f>
        <v xml:space="preserve"> 66_REV_05_13 </v>
      </c>
      <c r="D9671">
        <f t="shared" ref="D9671:E9671" si="9026">+M1055</f>
        <v>0</v>
      </c>
      <c r="E9671">
        <f t="shared" si="9026"/>
        <v>0</v>
      </c>
      <c r="F9671" t="str">
        <f t="shared" si="8899"/>
        <v xml:space="preserve"> 66_REV_05_13 </v>
      </c>
      <c r="G9671" t="str">
        <f t="shared" si="8900"/>
        <v xml:space="preserve"> 44_ACT_14_15 </v>
      </c>
      <c r="H9671" t="str">
        <f t="shared" si="8901"/>
        <v xml:space="preserve"> sea and all </v>
      </c>
      <c r="I9671">
        <f t="shared" si="8902"/>
        <v>0</v>
      </c>
    </row>
    <row r="9672" spans="1:9" x14ac:dyDescent="0.25">
      <c r="A9672" t="str">
        <f t="shared" ref="A9672:B9672" si="9027">+J1057</f>
        <v xml:space="preserve"> 44_ACT_14_15 </v>
      </c>
      <c r="B9672" t="str">
        <f t="shared" si="9027"/>
        <v xml:space="preserve"> the sea and all </v>
      </c>
      <c r="C9672" t="str">
        <f>+L1057</f>
        <v xml:space="preserve"> 66_REV_05_13 </v>
      </c>
      <c r="D9672">
        <f t="shared" ref="D9672:E9672" si="9028">+M1057</f>
        <v>0</v>
      </c>
      <c r="E9672">
        <f t="shared" si="9028"/>
        <v>0</v>
      </c>
      <c r="F9672" t="str">
        <f t="shared" si="8899"/>
        <v xml:space="preserve"> 66_REV_05_13 </v>
      </c>
      <c r="G9672" t="str">
        <f t="shared" si="8900"/>
        <v xml:space="preserve"> 44_ACT_14_15 </v>
      </c>
      <c r="H9672" t="str">
        <f t="shared" si="8901"/>
        <v xml:space="preserve"> the sea and all </v>
      </c>
      <c r="I9672">
        <f t="shared" si="8902"/>
        <v>0</v>
      </c>
    </row>
    <row r="9673" spans="1:9" x14ac:dyDescent="0.25">
      <c r="A9673" t="str">
        <f t="shared" ref="A9673:B9673" si="9029">+J1074</f>
        <v xml:space="preserve"> 38_ZEC_11_17 </v>
      </c>
      <c r="B9673" t="str">
        <f t="shared" si="9029"/>
        <v xml:space="preserve"> shall be utterly </v>
      </c>
      <c r="C9673" t="str">
        <f>+L1074</f>
        <v xml:space="preserve"> 66_REV_18_08 </v>
      </c>
      <c r="D9673">
        <f t="shared" ref="D9673:E9673" si="9030">+M1074</f>
        <v>0</v>
      </c>
      <c r="E9673">
        <f t="shared" si="9030"/>
        <v>0</v>
      </c>
      <c r="F9673" t="str">
        <f t="shared" ref="F9673:F9736" si="9031">+C9673</f>
        <v xml:space="preserve"> 66_REV_18_08 </v>
      </c>
      <c r="G9673" t="str">
        <f t="shared" ref="G9673:G9736" si="9032">+A9673</f>
        <v xml:space="preserve"> 38_ZEC_11_17 </v>
      </c>
      <c r="H9673" t="str">
        <f t="shared" ref="H9673:H9736" si="9033">+B9673</f>
        <v xml:space="preserve"> shall be utterly </v>
      </c>
      <c r="I9673">
        <f t="shared" ref="I9673:I9736" si="9034">+E9673</f>
        <v>0</v>
      </c>
    </row>
    <row r="9674" spans="1:9" x14ac:dyDescent="0.25">
      <c r="A9674" t="str">
        <f t="shared" ref="A9674:B9674" si="9035">+J1081</f>
        <v xml:space="preserve"> 66_REV_13_02 </v>
      </c>
      <c r="B9674" t="str">
        <f t="shared" si="9035"/>
        <v xml:space="preserve"> and the beast </v>
      </c>
      <c r="C9674" t="str">
        <f>+L1081</f>
        <v xml:space="preserve"> 66_REV_17_11 </v>
      </c>
      <c r="D9674" t="str">
        <f t="shared" ref="D9674:E9674" si="9036">+M1081</f>
        <v xml:space="preserve"> and the beast </v>
      </c>
      <c r="E9674" t="str">
        <f t="shared" si="9036"/>
        <v xml:space="preserve"> 66_REV_19_20 </v>
      </c>
      <c r="F9674" t="str">
        <f t="shared" si="9031"/>
        <v xml:space="preserve"> 66_REV_17_11 </v>
      </c>
      <c r="G9674" t="str">
        <f t="shared" si="9032"/>
        <v xml:space="preserve"> 66_REV_13_02 </v>
      </c>
      <c r="H9674" t="str">
        <f t="shared" si="9033"/>
        <v xml:space="preserve"> and the beast </v>
      </c>
      <c r="I9674" t="str">
        <f t="shared" si="9034"/>
        <v xml:space="preserve"> 66_REV_19_20 </v>
      </c>
    </row>
    <row r="9675" spans="1:9" x14ac:dyDescent="0.25">
      <c r="A9675" t="str">
        <f t="shared" ref="A9675:B9675" si="9037">+J1087</f>
        <v xml:space="preserve"> 58_HEB_09_27 </v>
      </c>
      <c r="B9675" t="str">
        <f t="shared" si="9037"/>
        <v xml:space="preserve"> and as it </v>
      </c>
      <c r="C9675" t="str">
        <f>+L1087</f>
        <v xml:space="preserve"> 66_REV_08_08 </v>
      </c>
      <c r="D9675">
        <f t="shared" ref="D9675:E9675" si="9038">+M1087</f>
        <v>0</v>
      </c>
      <c r="E9675">
        <f t="shared" si="9038"/>
        <v>0</v>
      </c>
      <c r="F9675" t="str">
        <f t="shared" si="9031"/>
        <v xml:space="preserve"> 66_REV_08_08 </v>
      </c>
      <c r="G9675" t="str">
        <f t="shared" si="9032"/>
        <v xml:space="preserve"> 58_HEB_09_27 </v>
      </c>
      <c r="H9675" t="str">
        <f t="shared" si="9033"/>
        <v xml:space="preserve"> and as it </v>
      </c>
      <c r="I9675">
        <f t="shared" si="9034"/>
        <v>0</v>
      </c>
    </row>
    <row r="9676" spans="1:9" x14ac:dyDescent="0.25">
      <c r="A9676" t="str">
        <f t="shared" ref="A9676:B9676" si="9039">+J1103</f>
        <v xml:space="preserve"> 42_LUK_16_19 </v>
      </c>
      <c r="B9676" t="str">
        <f t="shared" si="9039"/>
        <v xml:space="preserve"> and fine linen and </v>
      </c>
      <c r="C9676" t="str">
        <f>+L1103</f>
        <v xml:space="preserve"> 66_REV_18_12 </v>
      </c>
      <c r="D9676">
        <f t="shared" ref="D9676:E9676" si="9040">+M1103</f>
        <v>0</v>
      </c>
      <c r="E9676">
        <f t="shared" si="9040"/>
        <v>0</v>
      </c>
      <c r="F9676" t="str">
        <f t="shared" si="9031"/>
        <v xml:space="preserve"> 66_REV_18_12 </v>
      </c>
      <c r="G9676" t="str">
        <f t="shared" si="9032"/>
        <v xml:space="preserve"> 42_LUK_16_19 </v>
      </c>
      <c r="H9676" t="str">
        <f t="shared" si="9033"/>
        <v xml:space="preserve"> and fine linen and </v>
      </c>
      <c r="I9676">
        <f t="shared" si="9034"/>
        <v>0</v>
      </c>
    </row>
    <row r="9677" spans="1:9" x14ac:dyDescent="0.25">
      <c r="A9677" t="str">
        <f t="shared" ref="A9677:B9677" si="9041">+J1149</f>
        <v xml:space="preserve"> 46_1CO_10_20 </v>
      </c>
      <c r="B9677" t="str">
        <f t="shared" si="9041"/>
        <v xml:space="preserve"> things which the </v>
      </c>
      <c r="C9677" t="str">
        <f>+L1149</f>
        <v xml:space="preserve"> 66_REV_10_04 </v>
      </c>
      <c r="D9677">
        <f t="shared" ref="D9677:E9677" si="9042">+M1149</f>
        <v>0</v>
      </c>
      <c r="E9677">
        <f t="shared" si="9042"/>
        <v>0</v>
      </c>
      <c r="F9677" t="str">
        <f t="shared" si="9031"/>
        <v xml:space="preserve"> 66_REV_10_04 </v>
      </c>
      <c r="G9677" t="str">
        <f t="shared" si="9032"/>
        <v xml:space="preserve"> 46_1CO_10_20 </v>
      </c>
      <c r="H9677" t="str">
        <f t="shared" si="9033"/>
        <v xml:space="preserve"> things which the </v>
      </c>
      <c r="I9677">
        <f t="shared" si="9034"/>
        <v>0</v>
      </c>
    </row>
    <row r="9678" spans="1:9" x14ac:dyDescent="0.25">
      <c r="A9678" t="str">
        <f t="shared" ref="A9678:B9678" si="9043">+J1153</f>
        <v xml:space="preserve"> 19_PSA_077_010 </v>
      </c>
      <c r="B9678" t="str">
        <f t="shared" si="9043"/>
        <v xml:space="preserve"> of the right </v>
      </c>
      <c r="C9678" t="str">
        <f>+L1153</f>
        <v xml:space="preserve"> 66_REV_05_07 </v>
      </c>
      <c r="D9678">
        <f t="shared" ref="D9678:E9678" si="9044">+M1153</f>
        <v>0</v>
      </c>
      <c r="E9678">
        <f t="shared" si="9044"/>
        <v>0</v>
      </c>
      <c r="F9678" t="str">
        <f t="shared" si="9031"/>
        <v xml:space="preserve"> 66_REV_05_07 </v>
      </c>
      <c r="G9678" t="str">
        <f t="shared" si="9032"/>
        <v xml:space="preserve"> 19_PSA_077_010 </v>
      </c>
      <c r="H9678" t="str">
        <f t="shared" si="9033"/>
        <v xml:space="preserve"> of the right </v>
      </c>
      <c r="I9678">
        <f t="shared" si="9034"/>
        <v>0</v>
      </c>
    </row>
    <row r="9679" spans="1:9" x14ac:dyDescent="0.25">
      <c r="A9679" t="str">
        <f t="shared" ref="A9679:B9679" si="9045">+J1165</f>
        <v xml:space="preserve"> 24_JER_19_04 </v>
      </c>
      <c r="B9679" t="str">
        <f t="shared" si="9045"/>
        <v xml:space="preserve"> with the blood of </v>
      </c>
      <c r="C9679" t="str">
        <f>+L1165</f>
        <v xml:space="preserve"> 66_REV_17_06 </v>
      </c>
      <c r="D9679" t="str">
        <f t="shared" ref="D9679:E9679" si="9046">+M1165</f>
        <v xml:space="preserve"> with the blood of </v>
      </c>
      <c r="E9679" t="str">
        <f t="shared" si="9046"/>
        <v xml:space="preserve"> 66_REV_17_06 </v>
      </c>
      <c r="F9679" t="str">
        <f t="shared" si="9031"/>
        <v xml:space="preserve"> 66_REV_17_06 </v>
      </c>
      <c r="G9679" t="str">
        <f t="shared" si="9032"/>
        <v xml:space="preserve"> 24_JER_19_04 </v>
      </c>
      <c r="H9679" t="str">
        <f t="shared" si="9033"/>
        <v xml:space="preserve"> with the blood of </v>
      </c>
      <c r="I9679" t="str">
        <f t="shared" si="9034"/>
        <v xml:space="preserve"> 66_REV_17_06 </v>
      </c>
    </row>
    <row r="9680" spans="1:9" x14ac:dyDescent="0.25">
      <c r="A9680" t="str">
        <f t="shared" ref="A9680:B9680" si="9047">+J1181</f>
        <v xml:space="preserve"> 38_ZEC_05_08 </v>
      </c>
      <c r="B9680" t="str">
        <f t="shared" si="9047"/>
        <v xml:space="preserve"> cast it into </v>
      </c>
      <c r="C9680" t="str">
        <f>+L1181</f>
        <v xml:space="preserve"> 66_REV_08_05 </v>
      </c>
      <c r="D9680" t="str">
        <f t="shared" ref="D9680:E9680" si="9048">+M1181</f>
        <v xml:space="preserve"> cast it into </v>
      </c>
      <c r="E9680" t="str">
        <f t="shared" si="9048"/>
        <v xml:space="preserve"> 66_REV_14_19 </v>
      </c>
      <c r="F9680" t="str">
        <f t="shared" si="9031"/>
        <v xml:space="preserve"> 66_REV_08_05 </v>
      </c>
      <c r="G9680" t="str">
        <f t="shared" si="9032"/>
        <v xml:space="preserve"> 38_ZEC_05_08 </v>
      </c>
      <c r="H9680" t="str">
        <f t="shared" si="9033"/>
        <v xml:space="preserve"> cast it into </v>
      </c>
      <c r="I9680" t="str">
        <f t="shared" si="9034"/>
        <v xml:space="preserve"> 66_REV_14_19 </v>
      </c>
    </row>
    <row r="9681" spans="1:9" x14ac:dyDescent="0.25">
      <c r="A9681" t="str">
        <f t="shared" ref="A9681:B9681" si="9049">+J1182</f>
        <v xml:space="preserve"> 38_ZEC_05_08 </v>
      </c>
      <c r="B9681" t="str">
        <f t="shared" si="9049"/>
        <v xml:space="preserve"> cast it into the </v>
      </c>
      <c r="C9681" t="str">
        <f>+L1182</f>
        <v xml:space="preserve"> 66_REV_08_05 </v>
      </c>
      <c r="D9681" t="str">
        <f t="shared" ref="D9681:E9681" si="9050">+M1182</f>
        <v xml:space="preserve"> cast it into the </v>
      </c>
      <c r="E9681" t="str">
        <f t="shared" si="9050"/>
        <v xml:space="preserve"> 66_REV_14_19 </v>
      </c>
      <c r="F9681" t="str">
        <f t="shared" si="9031"/>
        <v xml:space="preserve"> 66_REV_08_05 </v>
      </c>
      <c r="G9681" t="str">
        <f t="shared" si="9032"/>
        <v xml:space="preserve"> 38_ZEC_05_08 </v>
      </c>
      <c r="H9681" t="str">
        <f t="shared" si="9033"/>
        <v xml:space="preserve"> cast it into the </v>
      </c>
      <c r="I9681" t="str">
        <f t="shared" si="9034"/>
        <v xml:space="preserve"> 66_REV_14_19 </v>
      </c>
    </row>
    <row r="9682" spans="1:9" x14ac:dyDescent="0.25">
      <c r="A9682" t="str">
        <f t="shared" ref="A9682:B9682" si="9051">+J1184</f>
        <v xml:space="preserve"> 38_ZEC_05_09 </v>
      </c>
      <c r="B9682" t="str">
        <f t="shared" si="9051"/>
        <v xml:space="preserve"> there came out </v>
      </c>
      <c r="C9682" t="str">
        <f>+L1184</f>
        <v xml:space="preserve"> 66_REV_09_03 </v>
      </c>
      <c r="D9682">
        <f t="shared" ref="D9682:E9682" si="9052">+M1184</f>
        <v>0</v>
      </c>
      <c r="E9682">
        <f t="shared" si="9052"/>
        <v>0</v>
      </c>
      <c r="F9682" t="str">
        <f t="shared" si="9031"/>
        <v xml:space="preserve"> 66_REV_09_03 </v>
      </c>
      <c r="G9682" t="str">
        <f t="shared" si="9032"/>
        <v xml:space="preserve"> 38_ZEC_05_09 </v>
      </c>
      <c r="H9682" t="str">
        <f t="shared" si="9033"/>
        <v xml:space="preserve"> there came out </v>
      </c>
      <c r="I9682">
        <f t="shared" si="9034"/>
        <v>0</v>
      </c>
    </row>
    <row r="9683" spans="1:9" x14ac:dyDescent="0.25">
      <c r="A9683" t="str">
        <f t="shared" ref="A9683:B9683" si="9053">+J1234</f>
        <v xml:space="preserve"> 22_SON_08_03 </v>
      </c>
      <c r="B9683" t="str">
        <f t="shared" si="9053"/>
        <v xml:space="preserve"> head and his </v>
      </c>
      <c r="C9683" t="str">
        <f>+L1234</f>
        <v xml:space="preserve"> 66_REV_01_14 </v>
      </c>
      <c r="D9683" t="str">
        <f t="shared" ref="D9683:E9683" si="9054">+M1234</f>
        <v xml:space="preserve"> head and his </v>
      </c>
      <c r="E9683" t="str">
        <f t="shared" si="9054"/>
        <v xml:space="preserve"> 66_REV_10_01 </v>
      </c>
      <c r="F9683" t="str">
        <f t="shared" si="9031"/>
        <v xml:space="preserve"> 66_REV_01_14 </v>
      </c>
      <c r="G9683" t="str">
        <f t="shared" si="9032"/>
        <v xml:space="preserve"> 22_SON_08_03 </v>
      </c>
      <c r="H9683" t="str">
        <f t="shared" si="9033"/>
        <v xml:space="preserve"> head and his </v>
      </c>
      <c r="I9683" t="str">
        <f t="shared" si="9034"/>
        <v xml:space="preserve"> 66_REV_10_01 </v>
      </c>
    </row>
    <row r="9684" spans="1:9" x14ac:dyDescent="0.25">
      <c r="A9684" t="str">
        <f t="shared" ref="A9684:B9684" si="9055">+J1237</f>
        <v xml:space="preserve"> 26_EZE_16_19 </v>
      </c>
      <c r="B9684" t="str">
        <f t="shared" si="9055"/>
        <v xml:space="preserve"> fine flour and </v>
      </c>
      <c r="C9684" t="str">
        <f>+L1237</f>
        <v xml:space="preserve"> 66_REV_18_13 </v>
      </c>
      <c r="D9684">
        <f t="shared" ref="D9684:E9684" si="9056">+M1237</f>
        <v>0</v>
      </c>
      <c r="E9684">
        <f t="shared" si="9056"/>
        <v>0</v>
      </c>
      <c r="F9684" t="str">
        <f t="shared" si="9031"/>
        <v xml:space="preserve"> 66_REV_18_13 </v>
      </c>
      <c r="G9684" t="str">
        <f t="shared" si="9032"/>
        <v xml:space="preserve"> 26_EZE_16_19 </v>
      </c>
      <c r="H9684" t="str">
        <f t="shared" si="9033"/>
        <v xml:space="preserve"> fine flour and </v>
      </c>
      <c r="I9684">
        <f t="shared" si="9034"/>
        <v>0</v>
      </c>
    </row>
    <row r="9685" spans="1:9" x14ac:dyDescent="0.25">
      <c r="A9685" t="str">
        <f t="shared" ref="A9685:B9685" si="9057">+J1251</f>
        <v xml:space="preserve"> 66_REV_14_10 </v>
      </c>
      <c r="B9685" t="str">
        <f t="shared" si="9057"/>
        <v xml:space="preserve"> of the lamb </v>
      </c>
      <c r="C9685" t="str">
        <f>+L1251</f>
        <v xml:space="preserve"> 66_REV_15_03 </v>
      </c>
      <c r="D9685" t="str">
        <f t="shared" ref="D9685:E9685" si="9058">+M1251</f>
        <v xml:space="preserve"> of the lamb </v>
      </c>
      <c r="E9685" t="str">
        <f t="shared" si="9058"/>
        <v xml:space="preserve"> 66_REV_19_07 </v>
      </c>
      <c r="F9685" t="str">
        <f t="shared" si="9031"/>
        <v xml:space="preserve"> 66_REV_15_03 </v>
      </c>
      <c r="G9685" t="str">
        <f t="shared" si="9032"/>
        <v xml:space="preserve"> 66_REV_14_10 </v>
      </c>
      <c r="H9685" t="str">
        <f t="shared" si="9033"/>
        <v xml:space="preserve"> of the lamb </v>
      </c>
      <c r="I9685" t="str">
        <f t="shared" si="9034"/>
        <v xml:space="preserve"> 66_REV_19_07 </v>
      </c>
    </row>
    <row r="9686" spans="1:9" x14ac:dyDescent="0.25">
      <c r="A9686" t="str">
        <f t="shared" ref="A9686:B9686" si="9059">+J1261</f>
        <v xml:space="preserve"> 58_HEB_04_06 </v>
      </c>
      <c r="B9686" t="str">
        <f t="shared" si="9059"/>
        <v xml:space="preserve"> to whom it </v>
      </c>
      <c r="C9686" t="str">
        <f>+L1261</f>
        <v xml:space="preserve"> 66_REV_07_02 </v>
      </c>
      <c r="D9686">
        <f t="shared" ref="D9686:E9686" si="9060">+M1261</f>
        <v>0</v>
      </c>
      <c r="E9686">
        <f t="shared" si="9060"/>
        <v>0</v>
      </c>
      <c r="F9686" t="str">
        <f t="shared" si="9031"/>
        <v xml:space="preserve"> 66_REV_07_02 </v>
      </c>
      <c r="G9686" t="str">
        <f t="shared" si="9032"/>
        <v xml:space="preserve"> 58_HEB_04_06 </v>
      </c>
      <c r="H9686" t="str">
        <f t="shared" si="9033"/>
        <v xml:space="preserve"> to whom it </v>
      </c>
      <c r="I9686">
        <f t="shared" si="9034"/>
        <v>0</v>
      </c>
    </row>
    <row r="9687" spans="1:9" x14ac:dyDescent="0.25">
      <c r="A9687" t="str">
        <f t="shared" ref="A9687:B9687" si="9061">+J1265</f>
        <v xml:space="preserve"> 66_REV_19_18 </v>
      </c>
      <c r="B9687" t="str">
        <f t="shared" si="9061"/>
        <v xml:space="preserve"> And the flesh of </v>
      </c>
      <c r="C9687" t="str">
        <f>+L1265</f>
        <v xml:space="preserve"> 66_REV_19_18 </v>
      </c>
      <c r="D9687" t="str">
        <f t="shared" ref="D9687:E9687" si="9062">+M1265</f>
        <v xml:space="preserve"> And the flesh of </v>
      </c>
      <c r="E9687" t="str">
        <f t="shared" si="9062"/>
        <v xml:space="preserve"> 66_REV_19_18 </v>
      </c>
      <c r="F9687" t="str">
        <f t="shared" si="9031"/>
        <v xml:space="preserve"> 66_REV_19_18 </v>
      </c>
      <c r="G9687" t="str">
        <f t="shared" si="9032"/>
        <v xml:space="preserve"> 66_REV_19_18 </v>
      </c>
      <c r="H9687" t="str">
        <f t="shared" si="9033"/>
        <v xml:space="preserve"> And the flesh of </v>
      </c>
      <c r="I9687" t="str">
        <f t="shared" si="9034"/>
        <v xml:space="preserve"> 66_REV_19_18 </v>
      </c>
    </row>
    <row r="9688" spans="1:9" x14ac:dyDescent="0.25">
      <c r="A9688" t="str">
        <f t="shared" ref="A9688:B9688" si="9063">+J1267</f>
        <v xml:space="preserve"> 66_REV_13_17 </v>
      </c>
      <c r="B9688" t="str">
        <f t="shared" si="9063"/>
        <v xml:space="preserve"> of the beast </v>
      </c>
      <c r="C9688" t="str">
        <f>+L1267</f>
        <v xml:space="preserve"> 66_REV_13_18 </v>
      </c>
      <c r="D9688" t="str">
        <f t="shared" ref="D9688:E9688" si="9064">+M1267</f>
        <v xml:space="preserve"> of the beast </v>
      </c>
      <c r="E9688" t="str">
        <f t="shared" si="9064"/>
        <v xml:space="preserve"> 66_REV_16_02 </v>
      </c>
      <c r="F9688" t="str">
        <f t="shared" si="9031"/>
        <v xml:space="preserve"> 66_REV_13_18 </v>
      </c>
      <c r="G9688" t="str">
        <f t="shared" si="9032"/>
        <v xml:space="preserve"> 66_REV_13_17 </v>
      </c>
      <c r="H9688" t="str">
        <f t="shared" si="9033"/>
        <v xml:space="preserve"> of the beast </v>
      </c>
      <c r="I9688" t="str">
        <f t="shared" si="9034"/>
        <v xml:space="preserve"> 66_REV_16_02 </v>
      </c>
    </row>
    <row r="9689" spans="1:9" x14ac:dyDescent="0.25">
      <c r="A9689" t="str">
        <f t="shared" ref="A9689:B9689" si="9065">+J1269</f>
        <v xml:space="preserve"> 44_ACT_13_41 </v>
      </c>
      <c r="B9689" t="str">
        <f t="shared" si="9065"/>
        <v xml:space="preserve"> shall in no </v>
      </c>
      <c r="C9689" t="str">
        <f>+L1269</f>
        <v xml:space="preserve"> 66_REV_21_27 </v>
      </c>
      <c r="D9689">
        <f t="shared" ref="D9689:E9689" si="9066">+M1269</f>
        <v>0</v>
      </c>
      <c r="E9689">
        <f t="shared" si="9066"/>
        <v>0</v>
      </c>
      <c r="F9689" t="str">
        <f t="shared" si="9031"/>
        <v xml:space="preserve"> 66_REV_21_27 </v>
      </c>
      <c r="G9689" t="str">
        <f t="shared" si="9032"/>
        <v xml:space="preserve"> 44_ACT_13_41 </v>
      </c>
      <c r="H9689" t="str">
        <f t="shared" si="9033"/>
        <v xml:space="preserve"> shall in no </v>
      </c>
      <c r="I9689">
        <f t="shared" si="9034"/>
        <v>0</v>
      </c>
    </row>
    <row r="9690" spans="1:9" x14ac:dyDescent="0.25">
      <c r="A9690" t="str">
        <f t="shared" ref="A9690:B9690" si="9067">+J1273</f>
        <v xml:space="preserve"> 27_DAN_03_03 </v>
      </c>
      <c r="B9690" t="str">
        <f t="shared" si="9067"/>
        <v xml:space="preserve"> together unto the </v>
      </c>
      <c r="C9690" t="str">
        <f>+L1273</f>
        <v xml:space="preserve"> 66_REV_19_17 </v>
      </c>
      <c r="D9690">
        <f t="shared" ref="D9690:E9690" si="9068">+M1273</f>
        <v>0</v>
      </c>
      <c r="E9690">
        <f t="shared" si="9068"/>
        <v>0</v>
      </c>
      <c r="F9690" t="str">
        <f t="shared" si="9031"/>
        <v xml:space="preserve"> 66_REV_19_17 </v>
      </c>
      <c r="G9690" t="str">
        <f t="shared" si="9032"/>
        <v xml:space="preserve"> 27_DAN_03_03 </v>
      </c>
      <c r="H9690" t="str">
        <f t="shared" si="9033"/>
        <v xml:space="preserve"> together unto the </v>
      </c>
      <c r="I9690">
        <f t="shared" si="9034"/>
        <v>0</v>
      </c>
    </row>
    <row r="9691" spans="1:9" x14ac:dyDescent="0.25">
      <c r="A9691" t="str">
        <f t="shared" ref="A9691:B9691" si="9069">+J1279</f>
        <v xml:space="preserve"> 19_PSA_106_026 </v>
      </c>
      <c r="B9691" t="str">
        <f t="shared" si="9069"/>
        <v xml:space="preserve"> lifted up his hand </v>
      </c>
      <c r="C9691" t="str">
        <f>+L1279</f>
        <v xml:space="preserve"> 66_REV_10_05 </v>
      </c>
      <c r="D9691">
        <f t="shared" ref="D9691:E9691" si="9070">+M1279</f>
        <v>0</v>
      </c>
      <c r="E9691">
        <f t="shared" si="9070"/>
        <v>0</v>
      </c>
      <c r="F9691" t="str">
        <f t="shared" si="9031"/>
        <v xml:space="preserve"> 66_REV_10_05 </v>
      </c>
      <c r="G9691" t="str">
        <f t="shared" si="9032"/>
        <v xml:space="preserve"> 19_PSA_106_026 </v>
      </c>
      <c r="H9691" t="str">
        <f t="shared" si="9033"/>
        <v xml:space="preserve"> lifted up his hand </v>
      </c>
      <c r="I9691">
        <f t="shared" si="9034"/>
        <v>0</v>
      </c>
    </row>
    <row r="9692" spans="1:9" x14ac:dyDescent="0.25">
      <c r="A9692" t="str">
        <f t="shared" ref="A9692:B9692" si="9071">+J1295</f>
        <v xml:space="preserve"> 42_LUK_22_30 </v>
      </c>
      <c r="B9692" t="str">
        <f t="shared" si="9071"/>
        <v xml:space="preserve"> ye may eat </v>
      </c>
      <c r="C9692" t="str">
        <f>+L1295</f>
        <v xml:space="preserve"> 66_REV_19_18 </v>
      </c>
      <c r="D9692">
        <f t="shared" ref="D9692:E9692" si="9072">+M1295</f>
        <v>0</v>
      </c>
      <c r="E9692">
        <f t="shared" si="9072"/>
        <v>0</v>
      </c>
      <c r="F9692" t="str">
        <f t="shared" si="9031"/>
        <v xml:space="preserve"> 66_REV_19_18 </v>
      </c>
      <c r="G9692" t="str">
        <f t="shared" si="9032"/>
        <v xml:space="preserve"> 42_LUK_22_30 </v>
      </c>
      <c r="H9692" t="str">
        <f t="shared" si="9033"/>
        <v xml:space="preserve"> ye may eat </v>
      </c>
      <c r="I9692">
        <f t="shared" si="9034"/>
        <v>0</v>
      </c>
    </row>
    <row r="9693" spans="1:9" x14ac:dyDescent="0.25">
      <c r="A9693" t="str">
        <f t="shared" ref="A9693:B9693" si="9073">+J1297</f>
        <v xml:space="preserve"> 66_REV_17_08 </v>
      </c>
      <c r="B9693" t="str">
        <f t="shared" si="9073"/>
        <v xml:space="preserve"> and is not </v>
      </c>
      <c r="C9693" t="str">
        <f>+L1297</f>
        <v xml:space="preserve"> 66_REV_17_11 </v>
      </c>
      <c r="D9693">
        <f t="shared" ref="D9693:E9693" si="9074">+M1297</f>
        <v>0</v>
      </c>
      <c r="E9693">
        <f t="shared" si="9074"/>
        <v>0</v>
      </c>
      <c r="F9693" t="str">
        <f t="shared" si="9031"/>
        <v xml:space="preserve"> 66_REV_17_11 </v>
      </c>
      <c r="G9693" t="str">
        <f t="shared" si="9032"/>
        <v xml:space="preserve"> 66_REV_17_08 </v>
      </c>
      <c r="H9693" t="str">
        <f t="shared" si="9033"/>
        <v xml:space="preserve"> and is not </v>
      </c>
      <c r="I9693">
        <f t="shared" si="9034"/>
        <v>0</v>
      </c>
    </row>
    <row r="9694" spans="1:9" x14ac:dyDescent="0.25">
      <c r="A9694" t="str">
        <f t="shared" ref="A9694:B9694" si="9075">+J1306</f>
        <v xml:space="preserve"> 24_JER_32_03 </v>
      </c>
      <c r="B9694" t="str">
        <f t="shared" si="9075"/>
        <v xml:space="preserve"> shut him up </v>
      </c>
      <c r="C9694" t="str">
        <f>+L1306</f>
        <v xml:space="preserve"> 66_REV_20_03 </v>
      </c>
      <c r="D9694">
        <f t="shared" ref="D9694:E9694" si="9076">+M1306</f>
        <v>0</v>
      </c>
      <c r="E9694">
        <f t="shared" si="9076"/>
        <v>0</v>
      </c>
      <c r="F9694" t="str">
        <f t="shared" si="9031"/>
        <v xml:space="preserve"> 66_REV_20_03 </v>
      </c>
      <c r="G9694" t="str">
        <f t="shared" si="9032"/>
        <v xml:space="preserve"> 24_JER_32_03 </v>
      </c>
      <c r="H9694" t="str">
        <f t="shared" si="9033"/>
        <v xml:space="preserve"> shut him up </v>
      </c>
      <c r="I9694">
        <f t="shared" si="9034"/>
        <v>0</v>
      </c>
    </row>
    <row r="9695" spans="1:9" x14ac:dyDescent="0.25">
      <c r="A9695" t="str">
        <f t="shared" ref="A9695:B9695" si="9077">+J1308</f>
        <v xml:space="preserve"> 62_1JO_03_02 </v>
      </c>
      <c r="B9695" t="str">
        <f t="shared" si="9077"/>
        <v xml:space="preserve"> shall see him </v>
      </c>
      <c r="C9695" t="str">
        <f>+L1308</f>
        <v xml:space="preserve"> 66_REV_01_07 </v>
      </c>
      <c r="D9695">
        <f t="shared" ref="D9695:E9695" si="9078">+M1308</f>
        <v>0</v>
      </c>
      <c r="E9695">
        <f t="shared" si="9078"/>
        <v>0</v>
      </c>
      <c r="F9695" t="str">
        <f t="shared" si="9031"/>
        <v xml:space="preserve"> 66_REV_01_07 </v>
      </c>
      <c r="G9695" t="str">
        <f t="shared" si="9032"/>
        <v xml:space="preserve"> 62_1JO_03_02 </v>
      </c>
      <c r="H9695" t="str">
        <f t="shared" si="9033"/>
        <v xml:space="preserve"> shall see him </v>
      </c>
      <c r="I9695">
        <f t="shared" si="9034"/>
        <v>0</v>
      </c>
    </row>
    <row r="9696" spans="1:9" x14ac:dyDescent="0.25">
      <c r="A9696" t="str">
        <f t="shared" ref="A9696:B9696" si="9079">+J1318</f>
        <v xml:space="preserve"> 42_LUK_19_08 </v>
      </c>
      <c r="B9696" t="str">
        <f t="shared" si="9079"/>
        <v xml:space="preserve"> I give to </v>
      </c>
      <c r="C9696" t="str">
        <f>+L1318</f>
        <v xml:space="preserve"> 66_REV_02_07 </v>
      </c>
      <c r="D9696" t="str">
        <f t="shared" ref="D9696:E9696" si="9080">+M1318</f>
        <v xml:space="preserve"> I give to </v>
      </c>
      <c r="E9696" t="str">
        <f t="shared" si="9080"/>
        <v xml:space="preserve"> 66_REV_02_17 </v>
      </c>
      <c r="F9696" t="str">
        <f t="shared" si="9031"/>
        <v xml:space="preserve"> 66_REV_02_07 </v>
      </c>
      <c r="G9696" t="str">
        <f t="shared" si="9032"/>
        <v xml:space="preserve"> 42_LUK_19_08 </v>
      </c>
      <c r="H9696" t="str">
        <f t="shared" si="9033"/>
        <v xml:space="preserve"> I give to </v>
      </c>
      <c r="I9696" t="str">
        <f t="shared" si="9034"/>
        <v xml:space="preserve"> 66_REV_02_17 </v>
      </c>
    </row>
    <row r="9697" spans="1:9" x14ac:dyDescent="0.25">
      <c r="A9697" t="str">
        <f t="shared" ref="A9697:B9697" si="9081">+J1327</f>
        <v xml:space="preserve"> 66_REV_03_06 </v>
      </c>
      <c r="B9697" t="str">
        <f t="shared" si="9081"/>
        <v xml:space="preserve"> he that hath an </v>
      </c>
      <c r="C9697" t="str">
        <f>+L1327</f>
        <v xml:space="preserve"> 66_REV_03_13 </v>
      </c>
      <c r="D9697" t="str">
        <f t="shared" ref="D9697:E9697" si="9082">+M1327</f>
        <v xml:space="preserve"> he that hath an </v>
      </c>
      <c r="E9697" t="str">
        <f t="shared" si="9082"/>
        <v xml:space="preserve"> 66_REV_03_22 </v>
      </c>
      <c r="F9697" t="str">
        <f t="shared" si="9031"/>
        <v xml:space="preserve"> 66_REV_03_13 </v>
      </c>
      <c r="G9697" t="str">
        <f t="shared" si="9032"/>
        <v xml:space="preserve"> 66_REV_03_06 </v>
      </c>
      <c r="H9697" t="str">
        <f t="shared" si="9033"/>
        <v xml:space="preserve"> he that hath an </v>
      </c>
      <c r="I9697" t="str">
        <f t="shared" si="9034"/>
        <v xml:space="preserve"> 66_REV_03_22 </v>
      </c>
    </row>
    <row r="9698" spans="1:9" x14ac:dyDescent="0.25">
      <c r="A9698" t="str">
        <f t="shared" ref="A9698:B9698" si="9083">+J1341</f>
        <v xml:space="preserve"> 23_ISA_44_19 </v>
      </c>
      <c r="B9698" t="str">
        <f t="shared" si="9083"/>
        <v xml:space="preserve"> it and shall </v>
      </c>
      <c r="C9698" t="str">
        <f>+L1341</f>
        <v xml:space="preserve"> 66_REV_09_06 </v>
      </c>
      <c r="D9698">
        <f t="shared" ref="D9698:E9698" si="9084">+M1341</f>
        <v>0</v>
      </c>
      <c r="E9698">
        <f t="shared" si="9084"/>
        <v>0</v>
      </c>
      <c r="F9698" t="str">
        <f t="shared" si="9031"/>
        <v xml:space="preserve"> 66_REV_09_06 </v>
      </c>
      <c r="G9698" t="str">
        <f t="shared" si="9032"/>
        <v xml:space="preserve"> 23_ISA_44_19 </v>
      </c>
      <c r="H9698" t="str">
        <f t="shared" si="9033"/>
        <v xml:space="preserve"> it and shall </v>
      </c>
      <c r="I9698">
        <f t="shared" si="9034"/>
        <v>0</v>
      </c>
    </row>
    <row r="9699" spans="1:9" x14ac:dyDescent="0.25">
      <c r="A9699" t="str">
        <f t="shared" ref="A9699:B9699" si="9085">+J1346</f>
        <v xml:space="preserve"> 43_JOH_06_51 </v>
      </c>
      <c r="B9699" t="str">
        <f t="shared" si="9085"/>
        <v xml:space="preserve"> life of the </v>
      </c>
      <c r="C9699" t="str">
        <f>+L1346</f>
        <v xml:space="preserve"> 66_REV_13_08 </v>
      </c>
      <c r="D9699">
        <f t="shared" ref="D9699:E9699" si="9086">+M1346</f>
        <v>0</v>
      </c>
      <c r="E9699">
        <f t="shared" si="9086"/>
        <v>0</v>
      </c>
      <c r="F9699" t="str">
        <f t="shared" si="9031"/>
        <v xml:space="preserve"> 66_REV_13_08 </v>
      </c>
      <c r="G9699" t="str">
        <f t="shared" si="9032"/>
        <v xml:space="preserve"> 43_JOH_06_51 </v>
      </c>
      <c r="H9699" t="str">
        <f t="shared" si="9033"/>
        <v xml:space="preserve"> life of the </v>
      </c>
      <c r="I9699">
        <f t="shared" si="9034"/>
        <v>0</v>
      </c>
    </row>
    <row r="9700" spans="1:9" x14ac:dyDescent="0.25">
      <c r="A9700" t="str">
        <f t="shared" ref="A9700:B9700" si="9087">+J1379</f>
        <v xml:space="preserve"> 42_LUK_22_21 </v>
      </c>
      <c r="B9700" t="str">
        <f t="shared" si="9087"/>
        <v xml:space="preserve"> hand of him that </v>
      </c>
      <c r="C9700" t="str">
        <f>+L1379</f>
        <v xml:space="preserve"> 66_REV_05_01 </v>
      </c>
      <c r="D9700" t="str">
        <f t="shared" ref="D9700:E9700" si="9088">+M1379</f>
        <v xml:space="preserve"> hand of him that </v>
      </c>
      <c r="E9700" t="str">
        <f t="shared" si="9088"/>
        <v xml:space="preserve"> 66_REV_05_07 </v>
      </c>
      <c r="F9700" t="str">
        <f t="shared" si="9031"/>
        <v xml:space="preserve"> 66_REV_05_01 </v>
      </c>
      <c r="G9700" t="str">
        <f t="shared" si="9032"/>
        <v xml:space="preserve"> 42_LUK_22_21 </v>
      </c>
      <c r="H9700" t="str">
        <f t="shared" si="9033"/>
        <v xml:space="preserve"> hand of him that </v>
      </c>
      <c r="I9700" t="str">
        <f t="shared" si="9034"/>
        <v xml:space="preserve"> 66_REV_05_07 </v>
      </c>
    </row>
    <row r="9701" spans="1:9" x14ac:dyDescent="0.25">
      <c r="A9701" t="str">
        <f t="shared" ref="A9701:B9701" si="9089">+J1388</f>
        <v xml:space="preserve"> 66_REV_09_09 </v>
      </c>
      <c r="B9701" t="str">
        <f t="shared" si="9089"/>
        <v xml:space="preserve"> and the sound </v>
      </c>
      <c r="C9701" t="str">
        <f>+L1388</f>
        <v xml:space="preserve"> 66_REV_18_22 </v>
      </c>
      <c r="D9701">
        <f t="shared" ref="D9701:E9701" si="9090">+M1388</f>
        <v>0</v>
      </c>
      <c r="E9701">
        <f t="shared" si="9090"/>
        <v>0</v>
      </c>
      <c r="F9701" t="str">
        <f t="shared" si="9031"/>
        <v xml:space="preserve"> 66_REV_18_22 </v>
      </c>
      <c r="G9701" t="str">
        <f t="shared" si="9032"/>
        <v xml:space="preserve"> 66_REV_09_09 </v>
      </c>
      <c r="H9701" t="str">
        <f t="shared" si="9033"/>
        <v xml:space="preserve"> and the sound </v>
      </c>
      <c r="I9701">
        <f t="shared" si="9034"/>
        <v>0</v>
      </c>
    </row>
    <row r="9702" spans="1:9" x14ac:dyDescent="0.25">
      <c r="A9702" t="str">
        <f t="shared" ref="A9702:B9702" si="9091">+J1391</f>
        <v xml:space="preserve"> 58_HEB_12_19 </v>
      </c>
      <c r="B9702" t="str">
        <f t="shared" si="9091"/>
        <v xml:space="preserve"> sound of a </v>
      </c>
      <c r="C9702" t="str">
        <f>+L1391</f>
        <v xml:space="preserve"> 66_REV_18_22 </v>
      </c>
      <c r="D9702">
        <f t="shared" ref="D9702:E9702" si="9092">+M1391</f>
        <v>0</v>
      </c>
      <c r="E9702">
        <f t="shared" si="9092"/>
        <v>0</v>
      </c>
      <c r="F9702" t="str">
        <f t="shared" si="9031"/>
        <v xml:space="preserve"> 66_REV_18_22 </v>
      </c>
      <c r="G9702" t="str">
        <f t="shared" si="9032"/>
        <v xml:space="preserve"> 58_HEB_12_19 </v>
      </c>
      <c r="H9702" t="str">
        <f t="shared" si="9033"/>
        <v xml:space="preserve"> sound of a </v>
      </c>
      <c r="I9702">
        <f t="shared" si="9034"/>
        <v>0</v>
      </c>
    </row>
    <row r="9703" spans="1:9" x14ac:dyDescent="0.25">
      <c r="A9703" t="str">
        <f t="shared" ref="A9703:B9703" si="9093">+J1397</f>
        <v xml:space="preserve"> 66_REV_07_17 </v>
      </c>
      <c r="B9703" t="str">
        <f t="shared" si="9093"/>
        <v xml:space="preserve"> them and shall </v>
      </c>
      <c r="C9703" t="str">
        <f>+L1397</f>
        <v xml:space="preserve"> 66_REV_11_07 </v>
      </c>
      <c r="D9703">
        <f t="shared" ref="D9703:E9703" si="9094">+M1397</f>
        <v>0</v>
      </c>
      <c r="E9703">
        <f t="shared" si="9094"/>
        <v>0</v>
      </c>
      <c r="F9703" t="str">
        <f t="shared" si="9031"/>
        <v xml:space="preserve"> 66_REV_11_07 </v>
      </c>
      <c r="G9703" t="str">
        <f t="shared" si="9032"/>
        <v xml:space="preserve"> 66_REV_07_17 </v>
      </c>
      <c r="H9703" t="str">
        <f t="shared" si="9033"/>
        <v xml:space="preserve"> them and shall </v>
      </c>
      <c r="I9703">
        <f t="shared" si="9034"/>
        <v>0</v>
      </c>
    </row>
    <row r="9704" spans="1:9" x14ac:dyDescent="0.25">
      <c r="A9704" t="str">
        <f t="shared" ref="A9704:B9704" si="9095">+J1449</f>
        <v xml:space="preserve"> 66_REV_02_29 </v>
      </c>
      <c r="B9704" t="str">
        <f t="shared" si="9095"/>
        <v xml:space="preserve"> hear what the </v>
      </c>
      <c r="C9704" t="str">
        <f>+L1449</f>
        <v xml:space="preserve"> 66_REV_03_06 </v>
      </c>
      <c r="D9704" t="str">
        <f t="shared" ref="D9704:E9704" si="9096">+M1449</f>
        <v xml:space="preserve"> hear what the </v>
      </c>
      <c r="E9704" t="str">
        <f t="shared" si="9096"/>
        <v xml:space="preserve"> 66_REV_03_13 </v>
      </c>
      <c r="F9704" t="str">
        <f t="shared" si="9031"/>
        <v xml:space="preserve"> 66_REV_03_06 </v>
      </c>
      <c r="G9704" t="str">
        <f t="shared" si="9032"/>
        <v xml:space="preserve"> 66_REV_02_29 </v>
      </c>
      <c r="H9704" t="str">
        <f t="shared" si="9033"/>
        <v xml:space="preserve"> hear what the </v>
      </c>
      <c r="I9704" t="str">
        <f t="shared" si="9034"/>
        <v xml:space="preserve"> 66_REV_03_13 </v>
      </c>
    </row>
    <row r="9705" spans="1:9" x14ac:dyDescent="0.25">
      <c r="A9705" t="str">
        <f t="shared" ref="A9705:B9705" si="9097">+J1457</f>
        <v xml:space="preserve"> 66_REV_01_16 </v>
      </c>
      <c r="B9705" t="str">
        <f t="shared" si="9097"/>
        <v xml:space="preserve"> was as the </v>
      </c>
      <c r="C9705" t="str">
        <f>+L1457</f>
        <v xml:space="preserve"> 66_REV_09_05 </v>
      </c>
      <c r="D9705" t="str">
        <f t="shared" ref="D9705:E9705" si="9098">+M1457</f>
        <v xml:space="preserve"> was as the </v>
      </c>
      <c r="E9705" t="str">
        <f t="shared" si="9098"/>
        <v xml:space="preserve"> 66_REV_09_09 </v>
      </c>
      <c r="F9705" t="str">
        <f t="shared" si="9031"/>
        <v xml:space="preserve"> 66_REV_09_05 </v>
      </c>
      <c r="G9705" t="str">
        <f t="shared" si="9032"/>
        <v xml:space="preserve"> 66_REV_01_16 </v>
      </c>
      <c r="H9705" t="str">
        <f t="shared" si="9033"/>
        <v xml:space="preserve"> was as the </v>
      </c>
      <c r="I9705" t="str">
        <f t="shared" si="9034"/>
        <v xml:space="preserve"> 66_REV_09_09 </v>
      </c>
    </row>
    <row r="9706" spans="1:9" x14ac:dyDescent="0.25">
      <c r="A9706" t="str">
        <f t="shared" ref="A9706:B9706" si="9099">+J1489</f>
        <v xml:space="preserve"> 38_ZEC_13_09 </v>
      </c>
      <c r="B9706" t="str">
        <f t="shared" si="9099"/>
        <v xml:space="preserve"> the third part </v>
      </c>
      <c r="C9706" t="str">
        <f>+L1489</f>
        <v xml:space="preserve"> 66_REV_08_07 </v>
      </c>
      <c r="D9706" t="str">
        <f t="shared" ref="D9706:E9706" si="9100">+M1489</f>
        <v xml:space="preserve"> the third part </v>
      </c>
      <c r="E9706" t="str">
        <f t="shared" si="9100"/>
        <v xml:space="preserve"> 66_REV_08_08 </v>
      </c>
      <c r="F9706" t="str">
        <f t="shared" si="9031"/>
        <v xml:space="preserve"> 66_REV_08_07 </v>
      </c>
      <c r="G9706" t="str">
        <f t="shared" si="9032"/>
        <v xml:space="preserve"> 38_ZEC_13_09 </v>
      </c>
      <c r="H9706" t="str">
        <f t="shared" si="9033"/>
        <v xml:space="preserve"> the third part </v>
      </c>
      <c r="I9706" t="str">
        <f t="shared" si="9034"/>
        <v xml:space="preserve"> 66_REV_08_08 </v>
      </c>
    </row>
    <row r="9707" spans="1:9" x14ac:dyDescent="0.25">
      <c r="A9707" t="str">
        <f t="shared" ref="A9707:B9707" si="9101">+J1490</f>
        <v xml:space="preserve"> 66_REV_08_07 </v>
      </c>
      <c r="B9707" t="str">
        <f t="shared" si="9101"/>
        <v xml:space="preserve"> the third part of </v>
      </c>
      <c r="C9707" t="str">
        <f>+L1490</f>
        <v xml:space="preserve"> 66_REV_08_08 </v>
      </c>
      <c r="D9707" t="str">
        <f t="shared" ref="D9707:E9707" si="9102">+M1490</f>
        <v xml:space="preserve"> the third part of </v>
      </c>
      <c r="E9707" t="str">
        <f t="shared" si="9102"/>
        <v xml:space="preserve"> 66_REV_08_09 </v>
      </c>
      <c r="F9707" t="str">
        <f t="shared" si="9031"/>
        <v xml:space="preserve"> 66_REV_08_08 </v>
      </c>
      <c r="G9707" t="str">
        <f t="shared" si="9032"/>
        <v xml:space="preserve"> 66_REV_08_07 </v>
      </c>
      <c r="H9707" t="str">
        <f t="shared" si="9033"/>
        <v xml:space="preserve"> the third part of </v>
      </c>
      <c r="I9707" t="str">
        <f t="shared" si="9034"/>
        <v xml:space="preserve"> 66_REV_08_09 </v>
      </c>
    </row>
    <row r="9708" spans="1:9" x14ac:dyDescent="0.25">
      <c r="A9708" t="str">
        <f t="shared" ref="A9708:B9708" si="9103">+J1502</f>
        <v xml:space="preserve"> 28_HOS_02_17 </v>
      </c>
      <c r="B9708" t="str">
        <f t="shared" si="9103"/>
        <v xml:space="preserve"> her mouth and </v>
      </c>
      <c r="C9708" t="str">
        <f>+L1502</f>
        <v xml:space="preserve"> 66_REV_12_16 </v>
      </c>
      <c r="D9708">
        <f t="shared" ref="D9708:E9708" si="9104">+M1502</f>
        <v>0</v>
      </c>
      <c r="E9708">
        <f t="shared" si="9104"/>
        <v>0</v>
      </c>
      <c r="F9708" t="str">
        <f t="shared" si="9031"/>
        <v xml:space="preserve"> 66_REV_12_16 </v>
      </c>
      <c r="G9708" t="str">
        <f t="shared" si="9032"/>
        <v xml:space="preserve"> 28_HOS_02_17 </v>
      </c>
      <c r="H9708" t="str">
        <f t="shared" si="9033"/>
        <v xml:space="preserve"> her mouth and </v>
      </c>
      <c r="I9708">
        <f t="shared" si="9034"/>
        <v>0</v>
      </c>
    </row>
    <row r="9709" spans="1:9" x14ac:dyDescent="0.25">
      <c r="A9709" t="str">
        <f t="shared" ref="A9709:B9709" si="9105">+J1512</f>
        <v xml:space="preserve"> 37_HAG_01_11 </v>
      </c>
      <c r="B9709" t="str">
        <f t="shared" si="9105"/>
        <v xml:space="preserve"> the oil and </v>
      </c>
      <c r="C9709" t="str">
        <f>+L1512</f>
        <v xml:space="preserve"> 66_REV_06_06 </v>
      </c>
      <c r="D9709">
        <f t="shared" ref="D9709:E9709" si="9106">+M1512</f>
        <v>0</v>
      </c>
      <c r="E9709">
        <f t="shared" si="9106"/>
        <v>0</v>
      </c>
      <c r="F9709" t="str">
        <f t="shared" si="9031"/>
        <v xml:space="preserve"> 66_REV_06_06 </v>
      </c>
      <c r="G9709" t="str">
        <f t="shared" si="9032"/>
        <v xml:space="preserve"> 37_HAG_01_11 </v>
      </c>
      <c r="H9709" t="str">
        <f t="shared" si="9033"/>
        <v xml:space="preserve"> the oil and </v>
      </c>
      <c r="I9709">
        <f t="shared" si="9034"/>
        <v>0</v>
      </c>
    </row>
    <row r="9710" spans="1:9" x14ac:dyDescent="0.25">
      <c r="A9710" t="str">
        <f t="shared" ref="A9710:B9710" si="9107">+J1535</f>
        <v xml:space="preserve"> 44_ACT_05_25 </v>
      </c>
      <c r="B9710" t="str">
        <f t="shared" si="9107"/>
        <v xml:space="preserve"> standing in the </v>
      </c>
      <c r="C9710" t="str">
        <f>+L1535</f>
        <v xml:space="preserve"> 66_REV_19_17 </v>
      </c>
      <c r="D9710">
        <f t="shared" ref="D9710:E9710" si="9108">+M1535</f>
        <v>0</v>
      </c>
      <c r="E9710">
        <f t="shared" si="9108"/>
        <v>0</v>
      </c>
      <c r="F9710" t="str">
        <f t="shared" si="9031"/>
        <v xml:space="preserve"> 66_REV_19_17 </v>
      </c>
      <c r="G9710" t="str">
        <f t="shared" si="9032"/>
        <v xml:space="preserve"> 44_ACT_05_25 </v>
      </c>
      <c r="H9710" t="str">
        <f t="shared" si="9033"/>
        <v xml:space="preserve"> standing in the </v>
      </c>
      <c r="I9710">
        <f t="shared" si="9034"/>
        <v>0</v>
      </c>
    </row>
    <row r="9711" spans="1:9" x14ac:dyDescent="0.25">
      <c r="A9711" t="str">
        <f t="shared" ref="A9711:B9711" si="9109">+J1538</f>
        <v xml:space="preserve"> 66_REV_02_18 </v>
      </c>
      <c r="B9711" t="str">
        <f t="shared" si="9109"/>
        <v xml:space="preserve"> unto the angel of </v>
      </c>
      <c r="C9711" t="str">
        <f>+L1538</f>
        <v xml:space="preserve"> 66_REV_03_01 </v>
      </c>
      <c r="D9711" t="str">
        <f t="shared" ref="D9711:E9711" si="9110">+M1538</f>
        <v xml:space="preserve"> unto the angel of </v>
      </c>
      <c r="E9711" t="str">
        <f t="shared" si="9110"/>
        <v xml:space="preserve"> 66_REV_03_14 </v>
      </c>
      <c r="F9711" t="str">
        <f t="shared" si="9031"/>
        <v xml:space="preserve"> 66_REV_03_01 </v>
      </c>
      <c r="G9711" t="str">
        <f t="shared" si="9032"/>
        <v xml:space="preserve"> 66_REV_02_18 </v>
      </c>
      <c r="H9711" t="str">
        <f t="shared" si="9033"/>
        <v xml:space="preserve"> unto the angel of </v>
      </c>
      <c r="I9711" t="str">
        <f t="shared" si="9034"/>
        <v xml:space="preserve"> 66_REV_03_14 </v>
      </c>
    </row>
    <row r="9712" spans="1:9" x14ac:dyDescent="0.25">
      <c r="A9712" t="str">
        <f t="shared" ref="A9712:B9712" si="9111">+J1540</f>
        <v xml:space="preserve"> 43_JOH_02_14 </v>
      </c>
      <c r="B9712" t="str">
        <f t="shared" si="9111"/>
        <v xml:space="preserve"> and sheep and </v>
      </c>
      <c r="C9712" t="str">
        <f>+L1540</f>
        <v xml:space="preserve"> 66_REV_18_13 </v>
      </c>
      <c r="D9712">
        <f t="shared" ref="D9712:E9712" si="9112">+M1540</f>
        <v>0</v>
      </c>
      <c r="E9712">
        <f t="shared" si="9112"/>
        <v>0</v>
      </c>
      <c r="F9712" t="str">
        <f t="shared" si="9031"/>
        <v xml:space="preserve"> 66_REV_18_13 </v>
      </c>
      <c r="G9712" t="str">
        <f t="shared" si="9032"/>
        <v xml:space="preserve"> 43_JOH_02_14 </v>
      </c>
      <c r="H9712" t="str">
        <f t="shared" si="9033"/>
        <v xml:space="preserve"> and sheep and </v>
      </c>
      <c r="I9712">
        <f t="shared" si="9034"/>
        <v>0</v>
      </c>
    </row>
    <row r="9713" spans="1:9" x14ac:dyDescent="0.25">
      <c r="A9713" t="str">
        <f t="shared" ref="A9713:B9713" si="9113">+J1543</f>
        <v xml:space="preserve"> 38_ZEC_08_19 </v>
      </c>
      <c r="B9713" t="str">
        <f t="shared" si="9113"/>
        <v xml:space="preserve"> of the fourth </v>
      </c>
      <c r="C9713" t="str">
        <f>+L1543</f>
        <v xml:space="preserve"> 66_REV_06_07 </v>
      </c>
      <c r="D9713">
        <f t="shared" ref="D9713:E9713" si="9114">+M1543</f>
        <v>0</v>
      </c>
      <c r="E9713">
        <f t="shared" si="9114"/>
        <v>0</v>
      </c>
      <c r="F9713" t="str">
        <f t="shared" si="9031"/>
        <v xml:space="preserve"> 66_REV_06_07 </v>
      </c>
      <c r="G9713" t="str">
        <f t="shared" si="9032"/>
        <v xml:space="preserve"> 38_ZEC_08_19 </v>
      </c>
      <c r="H9713" t="str">
        <f t="shared" si="9033"/>
        <v xml:space="preserve"> of the fourth </v>
      </c>
      <c r="I9713">
        <f t="shared" si="9034"/>
        <v>0</v>
      </c>
    </row>
    <row r="9714" spans="1:9" x14ac:dyDescent="0.25">
      <c r="A9714" t="str">
        <f t="shared" ref="A9714:B9714" si="9115">+J1558</f>
        <v xml:space="preserve"> 62_1JO_05_06 </v>
      </c>
      <c r="B9714" t="str">
        <f t="shared" si="9115"/>
        <v xml:space="preserve"> is the spirit </v>
      </c>
      <c r="C9714" t="str">
        <f>+L1558</f>
        <v xml:space="preserve"> 66_REV_19_10 </v>
      </c>
      <c r="D9714">
        <f t="shared" ref="D9714:E9714" si="9116">+M1558</f>
        <v>0</v>
      </c>
      <c r="E9714">
        <f t="shared" si="9116"/>
        <v>0</v>
      </c>
      <c r="F9714" t="str">
        <f t="shared" si="9031"/>
        <v xml:space="preserve"> 66_REV_19_10 </v>
      </c>
      <c r="G9714" t="str">
        <f t="shared" si="9032"/>
        <v xml:space="preserve"> 62_1JO_05_06 </v>
      </c>
      <c r="H9714" t="str">
        <f t="shared" si="9033"/>
        <v xml:space="preserve"> is the spirit </v>
      </c>
      <c r="I9714">
        <f t="shared" si="9034"/>
        <v>0</v>
      </c>
    </row>
    <row r="9715" spans="1:9" x14ac:dyDescent="0.25">
      <c r="A9715" t="str">
        <f t="shared" ref="A9715:B9715" si="9117">+J1562</f>
        <v xml:space="preserve"> 42_LUK_13_13 </v>
      </c>
      <c r="B9715" t="str">
        <f t="shared" si="9117"/>
        <v xml:space="preserve"> And he laid his </v>
      </c>
      <c r="C9715" t="str">
        <f>+L1562</f>
        <v xml:space="preserve"> 66_REV_01_17 </v>
      </c>
      <c r="D9715">
        <f t="shared" ref="D9715:E9715" si="9118">+M1562</f>
        <v>0</v>
      </c>
      <c r="E9715">
        <f t="shared" si="9118"/>
        <v>0</v>
      </c>
      <c r="F9715" t="str">
        <f t="shared" si="9031"/>
        <v xml:space="preserve"> 66_REV_01_17 </v>
      </c>
      <c r="G9715" t="str">
        <f t="shared" si="9032"/>
        <v xml:space="preserve"> 42_LUK_13_13 </v>
      </c>
      <c r="H9715" t="str">
        <f t="shared" si="9033"/>
        <v xml:space="preserve"> And he laid his </v>
      </c>
      <c r="I9715">
        <f t="shared" si="9034"/>
        <v>0</v>
      </c>
    </row>
    <row r="9716" spans="1:9" x14ac:dyDescent="0.25">
      <c r="A9716" t="str">
        <f t="shared" ref="A9716:B9716" si="9119">+J1564</f>
        <v xml:space="preserve"> 66_REV_08_09 </v>
      </c>
      <c r="B9716" t="str">
        <f t="shared" si="9119"/>
        <v xml:space="preserve"> and the third part </v>
      </c>
      <c r="C9716" t="str">
        <f>+L1564</f>
        <v xml:space="preserve"> 66_REV_08_11 </v>
      </c>
      <c r="D9716" t="str">
        <f t="shared" ref="D9716:E9716" si="9120">+M1564</f>
        <v xml:space="preserve"> and the third part </v>
      </c>
      <c r="E9716" t="str">
        <f t="shared" si="9120"/>
        <v xml:space="preserve"> 66_REV_08_12 </v>
      </c>
      <c r="F9716" t="str">
        <f t="shared" si="9031"/>
        <v xml:space="preserve"> 66_REV_08_11 </v>
      </c>
      <c r="G9716" t="str">
        <f t="shared" si="9032"/>
        <v xml:space="preserve"> 66_REV_08_09 </v>
      </c>
      <c r="H9716" t="str">
        <f t="shared" si="9033"/>
        <v xml:space="preserve"> and the third part </v>
      </c>
      <c r="I9716" t="str">
        <f t="shared" si="9034"/>
        <v xml:space="preserve"> 66_REV_08_12 </v>
      </c>
    </row>
    <row r="9717" spans="1:9" x14ac:dyDescent="0.25">
      <c r="A9717" t="str">
        <f t="shared" ref="A9717:B9717" si="9121">+J1574</f>
        <v xml:space="preserve"> 66_REV_13_07 </v>
      </c>
      <c r="B9717" t="str">
        <f t="shared" si="9121"/>
        <v xml:space="preserve"> war with the </v>
      </c>
      <c r="C9717" t="str">
        <f>+L1574</f>
        <v xml:space="preserve"> 66_REV_17_14 </v>
      </c>
      <c r="D9717">
        <f t="shared" ref="D9717:E9717" si="9122">+M1574</f>
        <v>0</v>
      </c>
      <c r="E9717">
        <f t="shared" si="9122"/>
        <v>0</v>
      </c>
      <c r="F9717" t="str">
        <f t="shared" si="9031"/>
        <v xml:space="preserve"> 66_REV_17_14 </v>
      </c>
      <c r="G9717" t="str">
        <f t="shared" si="9032"/>
        <v xml:space="preserve"> 66_REV_13_07 </v>
      </c>
      <c r="H9717" t="str">
        <f t="shared" si="9033"/>
        <v xml:space="preserve"> war with the </v>
      </c>
      <c r="I9717">
        <f t="shared" si="9034"/>
        <v>0</v>
      </c>
    </row>
    <row r="9718" spans="1:9" x14ac:dyDescent="0.25">
      <c r="A9718" t="str">
        <f t="shared" ref="A9718:B9718" si="9123">+J1575</f>
        <v xml:space="preserve"> 26_EZE_32_29 </v>
      </c>
      <c r="B9718" t="str">
        <f t="shared" si="9123"/>
        <v xml:space="preserve"> that were slain </v>
      </c>
      <c r="C9718" t="str">
        <f>+L1575</f>
        <v xml:space="preserve"> 66_REV_06_09 </v>
      </c>
      <c r="D9718" t="str">
        <f t="shared" ref="D9718:E9718" si="9124">+M1575</f>
        <v xml:space="preserve"> that were slain </v>
      </c>
      <c r="E9718" t="str">
        <f t="shared" si="9124"/>
        <v xml:space="preserve"> 66_REV_18_24 </v>
      </c>
      <c r="F9718" t="str">
        <f t="shared" si="9031"/>
        <v xml:space="preserve"> 66_REV_06_09 </v>
      </c>
      <c r="G9718" t="str">
        <f t="shared" si="9032"/>
        <v xml:space="preserve"> 26_EZE_32_29 </v>
      </c>
      <c r="H9718" t="str">
        <f t="shared" si="9033"/>
        <v xml:space="preserve"> that were slain </v>
      </c>
      <c r="I9718" t="str">
        <f t="shared" si="9034"/>
        <v xml:space="preserve"> 66_REV_18_24 </v>
      </c>
    </row>
    <row r="9719" spans="1:9" x14ac:dyDescent="0.25">
      <c r="A9719" t="str">
        <f t="shared" ref="A9719:B9719" si="9125">+J1604</f>
        <v xml:space="preserve"> 58_HEB_10_19 </v>
      </c>
      <c r="B9719" t="str">
        <f t="shared" si="9125"/>
        <v xml:space="preserve"> by the blood </v>
      </c>
      <c r="C9719" t="str">
        <f>+L1604</f>
        <v xml:space="preserve"> 66_REV_12_11 </v>
      </c>
      <c r="D9719">
        <f t="shared" ref="D9719:E9719" si="9126">+M1604</f>
        <v>0</v>
      </c>
      <c r="E9719">
        <f t="shared" si="9126"/>
        <v>0</v>
      </c>
      <c r="F9719" t="str">
        <f t="shared" si="9031"/>
        <v xml:space="preserve"> 66_REV_12_11 </v>
      </c>
      <c r="G9719" t="str">
        <f t="shared" si="9032"/>
        <v xml:space="preserve"> 58_HEB_10_19 </v>
      </c>
      <c r="H9719" t="str">
        <f t="shared" si="9033"/>
        <v xml:space="preserve"> by the blood </v>
      </c>
      <c r="I9719">
        <f t="shared" si="9034"/>
        <v>0</v>
      </c>
    </row>
    <row r="9720" spans="1:9" x14ac:dyDescent="0.25">
      <c r="A9720" t="str">
        <f t="shared" ref="A9720:B9720" si="9127">+J1605</f>
        <v xml:space="preserve"> 58_HEB_10_19 </v>
      </c>
      <c r="B9720" t="str">
        <f t="shared" si="9127"/>
        <v xml:space="preserve"> by the blood of </v>
      </c>
      <c r="C9720" t="str">
        <f>+L1605</f>
        <v xml:space="preserve"> 66_REV_12_11 </v>
      </c>
      <c r="D9720">
        <f t="shared" ref="D9720:E9720" si="9128">+M1605</f>
        <v>0</v>
      </c>
      <c r="E9720">
        <f t="shared" si="9128"/>
        <v>0</v>
      </c>
      <c r="F9720" t="str">
        <f t="shared" si="9031"/>
        <v xml:space="preserve"> 66_REV_12_11 </v>
      </c>
      <c r="G9720" t="str">
        <f t="shared" si="9032"/>
        <v xml:space="preserve"> 58_HEB_10_19 </v>
      </c>
      <c r="H9720" t="str">
        <f t="shared" si="9033"/>
        <v xml:space="preserve"> by the blood of </v>
      </c>
      <c r="I9720">
        <f t="shared" si="9034"/>
        <v>0</v>
      </c>
    </row>
    <row r="9721" spans="1:9" x14ac:dyDescent="0.25">
      <c r="A9721" t="str">
        <f t="shared" ref="A9721:B9721" si="9129">+J1624</f>
        <v xml:space="preserve"> 19_PSA_119_115 </v>
      </c>
      <c r="B9721" t="str">
        <f t="shared" si="9129"/>
        <v xml:space="preserve"> keep the commandments of </v>
      </c>
      <c r="C9721" t="str">
        <f>+L1624</f>
        <v xml:space="preserve"> 66_REV_12_17 </v>
      </c>
      <c r="D9721" t="str">
        <f t="shared" ref="D9721:E9721" si="9130">+M1624</f>
        <v xml:space="preserve"> keep the commandments of </v>
      </c>
      <c r="E9721" t="str">
        <f t="shared" si="9130"/>
        <v xml:space="preserve"> 66_REV_14_12 </v>
      </c>
      <c r="F9721" t="str">
        <f t="shared" si="9031"/>
        <v xml:space="preserve"> 66_REV_12_17 </v>
      </c>
      <c r="G9721" t="str">
        <f t="shared" si="9032"/>
        <v xml:space="preserve"> 19_PSA_119_115 </v>
      </c>
      <c r="H9721" t="str">
        <f t="shared" si="9033"/>
        <v xml:space="preserve"> keep the commandments of </v>
      </c>
      <c r="I9721" t="str">
        <f t="shared" si="9034"/>
        <v xml:space="preserve"> 66_REV_14_12 </v>
      </c>
    </row>
    <row r="9722" spans="1:9" x14ac:dyDescent="0.25">
      <c r="A9722" t="str">
        <f t="shared" ref="A9722:B9722" si="9131">+J1629</f>
        <v xml:space="preserve"> 41_MAR_13_25 </v>
      </c>
      <c r="B9722" t="str">
        <f t="shared" si="9131"/>
        <v xml:space="preserve"> and the stars </v>
      </c>
      <c r="C9722" t="str">
        <f>+L1629</f>
        <v xml:space="preserve"> 66_REV_06_13 </v>
      </c>
      <c r="D9722">
        <f t="shared" ref="D9722:E9722" si="9132">+M1629</f>
        <v>0</v>
      </c>
      <c r="E9722">
        <f t="shared" si="9132"/>
        <v>0</v>
      </c>
      <c r="F9722" t="str">
        <f t="shared" si="9031"/>
        <v xml:space="preserve"> 66_REV_06_13 </v>
      </c>
      <c r="G9722" t="str">
        <f t="shared" si="9032"/>
        <v xml:space="preserve"> 41_MAR_13_25 </v>
      </c>
      <c r="H9722" t="str">
        <f t="shared" si="9033"/>
        <v xml:space="preserve"> and the stars </v>
      </c>
      <c r="I9722">
        <f t="shared" si="9034"/>
        <v>0</v>
      </c>
    </row>
    <row r="9723" spans="1:9" x14ac:dyDescent="0.25">
      <c r="A9723" t="str">
        <f t="shared" ref="A9723:B9723" si="9133">+J1636</f>
        <v xml:space="preserve"> 27_DAN_05_16 </v>
      </c>
      <c r="B9723" t="str">
        <f t="shared" si="9133"/>
        <v xml:space="preserve"> and shalt be </v>
      </c>
      <c r="C9723" t="str">
        <f>+L1636</f>
        <v xml:space="preserve"> 66_REV_16_05 </v>
      </c>
      <c r="D9723">
        <f t="shared" ref="D9723:E9723" si="9134">+M1636</f>
        <v>0</v>
      </c>
      <c r="E9723">
        <f t="shared" si="9134"/>
        <v>0</v>
      </c>
      <c r="F9723" t="str">
        <f t="shared" si="9031"/>
        <v xml:space="preserve"> 66_REV_16_05 </v>
      </c>
      <c r="G9723" t="str">
        <f t="shared" si="9032"/>
        <v xml:space="preserve"> 27_DAN_05_16 </v>
      </c>
      <c r="H9723" t="str">
        <f t="shared" si="9033"/>
        <v xml:space="preserve"> and shalt be </v>
      </c>
      <c r="I9723">
        <f t="shared" si="9034"/>
        <v>0</v>
      </c>
    </row>
    <row r="9724" spans="1:9" x14ac:dyDescent="0.25">
      <c r="A9724" t="str">
        <f t="shared" ref="A9724:B9724" si="9135">+J1639</f>
        <v xml:space="preserve"> 66_REV_19_01 </v>
      </c>
      <c r="B9724" t="str">
        <f t="shared" si="9135"/>
        <v xml:space="preserve"> a great voice </v>
      </c>
      <c r="C9724" t="str">
        <f>+L1639</f>
        <v xml:space="preserve"> 66_REV_21_03 </v>
      </c>
      <c r="D9724">
        <f t="shared" ref="D9724:E9724" si="9136">+M1639</f>
        <v>0</v>
      </c>
      <c r="E9724">
        <f t="shared" si="9136"/>
        <v>0</v>
      </c>
      <c r="F9724" t="str">
        <f t="shared" si="9031"/>
        <v xml:space="preserve"> 66_REV_21_03 </v>
      </c>
      <c r="G9724" t="str">
        <f t="shared" si="9032"/>
        <v xml:space="preserve"> 66_REV_19_01 </v>
      </c>
      <c r="H9724" t="str">
        <f t="shared" si="9033"/>
        <v xml:space="preserve"> a great voice </v>
      </c>
      <c r="I9724">
        <f t="shared" si="9034"/>
        <v>0</v>
      </c>
    </row>
    <row r="9725" spans="1:9" x14ac:dyDescent="0.25">
      <c r="A9725" t="str">
        <f t="shared" ref="A9725:B9725" si="9137">+J1640</f>
        <v xml:space="preserve"> 42_LUK_09_35 </v>
      </c>
      <c r="B9725" t="str">
        <f t="shared" si="9137"/>
        <v xml:space="preserve"> voice out of </v>
      </c>
      <c r="C9725" t="str">
        <f>+L1640</f>
        <v xml:space="preserve"> 66_REV_16_01 </v>
      </c>
      <c r="D9725" t="str">
        <f t="shared" ref="D9725:E9725" si="9138">+M1640</f>
        <v xml:space="preserve"> voice out of </v>
      </c>
      <c r="E9725" t="str">
        <f t="shared" si="9138"/>
        <v xml:space="preserve"> 66_REV_16_17 </v>
      </c>
      <c r="F9725" t="str">
        <f t="shared" si="9031"/>
        <v xml:space="preserve"> 66_REV_16_01 </v>
      </c>
      <c r="G9725" t="str">
        <f t="shared" si="9032"/>
        <v xml:space="preserve"> 42_LUK_09_35 </v>
      </c>
      <c r="H9725" t="str">
        <f t="shared" si="9033"/>
        <v xml:space="preserve"> voice out of </v>
      </c>
      <c r="I9725" t="str">
        <f t="shared" si="9034"/>
        <v xml:space="preserve"> 66_REV_16_17 </v>
      </c>
    </row>
    <row r="9726" spans="1:9" x14ac:dyDescent="0.25">
      <c r="A9726" t="str">
        <f t="shared" ref="A9726:B9726" si="9139">+J1647</f>
        <v xml:space="preserve"> 55_2TI_03_14 </v>
      </c>
      <c r="B9726" t="str">
        <f t="shared" si="9139"/>
        <v xml:space="preserve"> things which thou </v>
      </c>
      <c r="C9726" t="str">
        <f>+L1647</f>
        <v xml:space="preserve"> 66_REV_01_19 </v>
      </c>
      <c r="D9726" t="str">
        <f t="shared" ref="D9726:E9726" si="9140">+M1647</f>
        <v xml:space="preserve"> things which thou </v>
      </c>
      <c r="E9726" t="str">
        <f t="shared" si="9140"/>
        <v xml:space="preserve"> 66_REV_02_10 </v>
      </c>
      <c r="F9726" t="str">
        <f t="shared" si="9031"/>
        <v xml:space="preserve"> 66_REV_01_19 </v>
      </c>
      <c r="G9726" t="str">
        <f t="shared" si="9032"/>
        <v xml:space="preserve"> 55_2TI_03_14 </v>
      </c>
      <c r="H9726" t="str">
        <f t="shared" si="9033"/>
        <v xml:space="preserve"> things which thou </v>
      </c>
      <c r="I9726" t="str">
        <f t="shared" si="9034"/>
        <v xml:space="preserve"> 66_REV_02_10 </v>
      </c>
    </row>
    <row r="9727" spans="1:9" x14ac:dyDescent="0.25">
      <c r="A9727" t="str">
        <f t="shared" ref="A9727:B9727" si="9141">+J1662</f>
        <v xml:space="preserve"> 26_EZE_44_04 </v>
      </c>
      <c r="B9727" t="str">
        <f t="shared" si="9141"/>
        <v xml:space="preserve"> And I looked </v>
      </c>
      <c r="C9727" t="str">
        <f>+L1662</f>
        <v xml:space="preserve"> 66_REV_06_08 </v>
      </c>
      <c r="D9727" t="str">
        <f t="shared" ref="D9727:E9727" si="9142">+M1662</f>
        <v xml:space="preserve"> And I looked </v>
      </c>
      <c r="E9727" t="str">
        <f t="shared" si="9142"/>
        <v xml:space="preserve"> 66_REV_14_01 </v>
      </c>
      <c r="F9727" t="str">
        <f t="shared" si="9031"/>
        <v xml:space="preserve"> 66_REV_06_08 </v>
      </c>
      <c r="G9727" t="str">
        <f t="shared" si="9032"/>
        <v xml:space="preserve"> 26_EZE_44_04 </v>
      </c>
      <c r="H9727" t="str">
        <f t="shared" si="9033"/>
        <v xml:space="preserve"> And I looked </v>
      </c>
      <c r="I9727" t="str">
        <f t="shared" si="9034"/>
        <v xml:space="preserve"> 66_REV_14_01 </v>
      </c>
    </row>
    <row r="9728" spans="1:9" x14ac:dyDescent="0.25">
      <c r="A9728" t="str">
        <f t="shared" ref="A9728:B9728" si="9143">+J1663</f>
        <v xml:space="preserve"> 66_REV_06_08 </v>
      </c>
      <c r="B9728" t="str">
        <f t="shared" si="9143"/>
        <v xml:space="preserve"> And I looked and </v>
      </c>
      <c r="C9728" t="str">
        <f>+L1663</f>
        <v xml:space="preserve"> 66_REV_14_01 </v>
      </c>
      <c r="D9728" t="str">
        <f t="shared" ref="D9728:E9728" si="9144">+M1663</f>
        <v xml:space="preserve"> And I looked and </v>
      </c>
      <c r="E9728" t="str">
        <f t="shared" si="9144"/>
        <v xml:space="preserve"> 66_REV_14_14 </v>
      </c>
      <c r="F9728" t="str">
        <f t="shared" si="9031"/>
        <v xml:space="preserve"> 66_REV_14_01 </v>
      </c>
      <c r="G9728" t="str">
        <f t="shared" si="9032"/>
        <v xml:space="preserve"> 66_REV_06_08 </v>
      </c>
      <c r="H9728" t="str">
        <f t="shared" si="9033"/>
        <v xml:space="preserve"> And I looked and </v>
      </c>
      <c r="I9728" t="str">
        <f t="shared" si="9034"/>
        <v xml:space="preserve"> 66_REV_14_14 </v>
      </c>
    </row>
    <row r="9729" spans="1:9" x14ac:dyDescent="0.25">
      <c r="A9729" t="str">
        <f t="shared" ref="A9729:B9729" si="9145">+J1664</f>
        <v xml:space="preserve"> 26_EZE_44_04 </v>
      </c>
      <c r="B9729" t="str">
        <f t="shared" si="9145"/>
        <v xml:space="preserve"> I looked and </v>
      </c>
      <c r="C9729" t="str">
        <f>+L1664</f>
        <v xml:space="preserve"> 66_REV_04_01 </v>
      </c>
      <c r="D9729" t="str">
        <f t="shared" ref="D9729:E9729" si="9146">+M1664</f>
        <v xml:space="preserve"> I looked and </v>
      </c>
      <c r="E9729" t="str">
        <f t="shared" si="9146"/>
        <v xml:space="preserve"> 66_REV_06_08 </v>
      </c>
      <c r="F9729" t="str">
        <f t="shared" si="9031"/>
        <v xml:space="preserve"> 66_REV_04_01 </v>
      </c>
      <c r="G9729" t="str">
        <f t="shared" si="9032"/>
        <v xml:space="preserve"> 26_EZE_44_04 </v>
      </c>
      <c r="H9729" t="str">
        <f t="shared" si="9033"/>
        <v xml:space="preserve"> I looked and </v>
      </c>
      <c r="I9729" t="str">
        <f t="shared" si="9034"/>
        <v xml:space="preserve"> 66_REV_06_08 </v>
      </c>
    </row>
    <row r="9730" spans="1:9" x14ac:dyDescent="0.25">
      <c r="A9730" t="str">
        <f t="shared" ref="A9730:B9730" si="9147">+J1665</f>
        <v xml:space="preserve"> 66_REV_06_08 </v>
      </c>
      <c r="B9730" t="str">
        <f t="shared" si="9147"/>
        <v xml:space="preserve"> I looked and behold </v>
      </c>
      <c r="C9730" t="str">
        <f>+L1665</f>
        <v xml:space="preserve"> 66_REV_14_14 </v>
      </c>
      <c r="D9730" t="str">
        <f t="shared" ref="D9730:E9730" si="9148">+M1665</f>
        <v xml:space="preserve"> I looked and behold </v>
      </c>
      <c r="E9730" t="str">
        <f t="shared" si="9148"/>
        <v xml:space="preserve"> 66_REV_15_05 </v>
      </c>
      <c r="F9730" t="str">
        <f t="shared" si="9031"/>
        <v xml:space="preserve"> 66_REV_14_14 </v>
      </c>
      <c r="G9730" t="str">
        <f t="shared" si="9032"/>
        <v xml:space="preserve"> 66_REV_06_08 </v>
      </c>
      <c r="H9730" t="str">
        <f t="shared" si="9033"/>
        <v xml:space="preserve"> I looked and behold </v>
      </c>
      <c r="I9730" t="str">
        <f t="shared" si="9034"/>
        <v xml:space="preserve"> 66_REV_15_05 </v>
      </c>
    </row>
    <row r="9731" spans="1:9" x14ac:dyDescent="0.25">
      <c r="A9731" t="str">
        <f t="shared" ref="A9731:B9731" si="9149">+J1672</f>
        <v xml:space="preserve"> 59_JAM_05_18 </v>
      </c>
      <c r="B9731" t="str">
        <f t="shared" si="9149"/>
        <v xml:space="preserve"> and the heaven </v>
      </c>
      <c r="C9731" t="str">
        <f>+L1672</f>
        <v xml:space="preserve"> 66_REV_06_14 </v>
      </c>
      <c r="D9731" t="str">
        <f t="shared" ref="D9731:E9731" si="9150">+M1672</f>
        <v xml:space="preserve"> and the heaven </v>
      </c>
      <c r="E9731" t="str">
        <f t="shared" si="9150"/>
        <v xml:space="preserve"> 66_REV_20_11 </v>
      </c>
      <c r="F9731" t="str">
        <f t="shared" si="9031"/>
        <v xml:space="preserve"> 66_REV_06_14 </v>
      </c>
      <c r="G9731" t="str">
        <f t="shared" si="9032"/>
        <v xml:space="preserve"> 59_JAM_05_18 </v>
      </c>
      <c r="H9731" t="str">
        <f t="shared" si="9033"/>
        <v xml:space="preserve"> and the heaven </v>
      </c>
      <c r="I9731" t="str">
        <f t="shared" si="9034"/>
        <v xml:space="preserve"> 66_REV_20_11 </v>
      </c>
    </row>
    <row r="9732" spans="1:9" x14ac:dyDescent="0.25">
      <c r="A9732" t="str">
        <f t="shared" ref="A9732:B9732" si="9151">+J1681</f>
        <v xml:space="preserve"> 24_JER_11_15 </v>
      </c>
      <c r="B9732" t="str">
        <f t="shared" si="9151"/>
        <v xml:space="preserve"> to do in </v>
      </c>
      <c r="C9732" t="str">
        <f>+L1681</f>
        <v xml:space="preserve"> 66_REV_13_14 </v>
      </c>
      <c r="D9732">
        <f t="shared" ref="D9732:E9732" si="9152">+M1681</f>
        <v>0</v>
      </c>
      <c r="E9732">
        <f t="shared" si="9152"/>
        <v>0</v>
      </c>
      <c r="F9732" t="str">
        <f t="shared" si="9031"/>
        <v xml:space="preserve"> 66_REV_13_14 </v>
      </c>
      <c r="G9732" t="str">
        <f t="shared" si="9032"/>
        <v xml:space="preserve"> 24_JER_11_15 </v>
      </c>
      <c r="H9732" t="str">
        <f t="shared" si="9033"/>
        <v xml:space="preserve"> to do in </v>
      </c>
      <c r="I9732">
        <f t="shared" si="9034"/>
        <v>0</v>
      </c>
    </row>
    <row r="9733" spans="1:9" x14ac:dyDescent="0.25">
      <c r="A9733" t="str">
        <f t="shared" ref="A9733:B9733" si="9153">+J1684</f>
        <v xml:space="preserve"> 27_DAN_04_23 </v>
      </c>
      <c r="B9733" t="str">
        <f t="shared" si="9153"/>
        <v xml:space="preserve"> the earth even </v>
      </c>
      <c r="C9733" t="str">
        <f>+L1684</f>
        <v xml:space="preserve"> 66_REV_06_13 </v>
      </c>
      <c r="D9733">
        <f t="shared" ref="D9733:E9733" si="9154">+M1684</f>
        <v>0</v>
      </c>
      <c r="E9733">
        <f t="shared" si="9154"/>
        <v>0</v>
      </c>
      <c r="F9733" t="str">
        <f t="shared" si="9031"/>
        <v xml:space="preserve"> 66_REV_06_13 </v>
      </c>
      <c r="G9733" t="str">
        <f t="shared" si="9032"/>
        <v xml:space="preserve"> 27_DAN_04_23 </v>
      </c>
      <c r="H9733" t="str">
        <f t="shared" si="9033"/>
        <v xml:space="preserve"> the earth even </v>
      </c>
      <c r="I9733">
        <f t="shared" si="9034"/>
        <v>0</v>
      </c>
    </row>
    <row r="9734" spans="1:9" x14ac:dyDescent="0.25">
      <c r="A9734" t="str">
        <f t="shared" ref="A9734:B9734" si="9155">+J1687</f>
        <v xml:space="preserve"> 34_NAH_01_06 </v>
      </c>
      <c r="B9734" t="str">
        <f t="shared" si="9155"/>
        <v xml:space="preserve"> fierceness of his </v>
      </c>
      <c r="C9734" t="str">
        <f>+L1687</f>
        <v xml:space="preserve"> 66_REV_16_19 </v>
      </c>
      <c r="D9734">
        <f t="shared" ref="D9734:E9734" si="9156">+M1687</f>
        <v>0</v>
      </c>
      <c r="E9734">
        <f t="shared" si="9156"/>
        <v>0</v>
      </c>
      <c r="F9734" t="str">
        <f t="shared" si="9031"/>
        <v xml:space="preserve"> 66_REV_16_19 </v>
      </c>
      <c r="G9734" t="str">
        <f t="shared" si="9032"/>
        <v xml:space="preserve"> 34_NAH_01_06 </v>
      </c>
      <c r="H9734" t="str">
        <f t="shared" si="9033"/>
        <v xml:space="preserve"> fierceness of his </v>
      </c>
      <c r="I9734">
        <f t="shared" si="9034"/>
        <v>0</v>
      </c>
    </row>
    <row r="9735" spans="1:9" x14ac:dyDescent="0.25">
      <c r="A9735" t="str">
        <f t="shared" ref="A9735:B9735" si="9157">+J1689</f>
        <v xml:space="preserve"> 34_NAH_01_06 </v>
      </c>
      <c r="B9735" t="str">
        <f t="shared" si="9157"/>
        <v xml:space="preserve"> the fierceness of his </v>
      </c>
      <c r="C9735" t="str">
        <f>+L1689</f>
        <v xml:space="preserve"> 66_REV_16_19 </v>
      </c>
      <c r="D9735">
        <f t="shared" ref="D9735:E9735" si="9158">+M1689</f>
        <v>0</v>
      </c>
      <c r="E9735">
        <f t="shared" si="9158"/>
        <v>0</v>
      </c>
      <c r="F9735" t="str">
        <f t="shared" si="9031"/>
        <v xml:space="preserve"> 66_REV_16_19 </v>
      </c>
      <c r="G9735" t="str">
        <f t="shared" si="9032"/>
        <v xml:space="preserve"> 34_NAH_01_06 </v>
      </c>
      <c r="H9735" t="str">
        <f t="shared" si="9033"/>
        <v xml:space="preserve"> the fierceness of his </v>
      </c>
      <c r="I9735">
        <f t="shared" si="9034"/>
        <v>0</v>
      </c>
    </row>
    <row r="9736" spans="1:9" x14ac:dyDescent="0.25">
      <c r="A9736" t="str">
        <f t="shared" ref="A9736:B9736" si="9159">+J1695</f>
        <v xml:space="preserve"> 66_REV_05_13 </v>
      </c>
      <c r="B9736" t="str">
        <f t="shared" si="9159"/>
        <v xml:space="preserve"> sitteth upon the </v>
      </c>
      <c r="C9736" t="str">
        <f>+L1695</f>
        <v xml:space="preserve"> 66_REV_07_10 </v>
      </c>
      <c r="D9736">
        <f t="shared" ref="D9736:E9736" si="9160">+M1695</f>
        <v>0</v>
      </c>
      <c r="E9736">
        <f t="shared" si="9160"/>
        <v>0</v>
      </c>
      <c r="F9736" t="str">
        <f t="shared" si="9031"/>
        <v xml:space="preserve"> 66_REV_07_10 </v>
      </c>
      <c r="G9736" t="str">
        <f t="shared" si="9032"/>
        <v xml:space="preserve"> 66_REV_05_13 </v>
      </c>
      <c r="H9736" t="str">
        <f t="shared" si="9033"/>
        <v xml:space="preserve"> sitteth upon the </v>
      </c>
      <c r="I9736">
        <f t="shared" si="9034"/>
        <v>0</v>
      </c>
    </row>
    <row r="9737" spans="1:9" x14ac:dyDescent="0.25">
      <c r="A9737" t="str">
        <f t="shared" ref="A9737:B9737" si="9161">+J1703</f>
        <v xml:space="preserve"> 14_2CH_09_25 </v>
      </c>
      <c r="B9737" t="str">
        <f t="shared" si="9161"/>
        <v xml:space="preserve"> and chariots and </v>
      </c>
      <c r="C9737" t="str">
        <f>+L1703</f>
        <v xml:space="preserve"> 66_REV_18_13 </v>
      </c>
      <c r="D9737">
        <f t="shared" ref="D9737:E9737" si="9162">+M1703</f>
        <v>0</v>
      </c>
      <c r="E9737">
        <f t="shared" si="9162"/>
        <v>0</v>
      </c>
      <c r="F9737" t="str">
        <f t="shared" ref="F9737:F9800" si="9163">+C9737</f>
        <v xml:space="preserve"> 66_REV_18_13 </v>
      </c>
      <c r="G9737" t="str">
        <f t="shared" ref="G9737:G9800" si="9164">+A9737</f>
        <v xml:space="preserve"> 14_2CH_09_25 </v>
      </c>
      <c r="H9737" t="str">
        <f t="shared" ref="H9737:H9800" si="9165">+B9737</f>
        <v xml:space="preserve"> and chariots and </v>
      </c>
      <c r="I9737">
        <f t="shared" ref="I9737:I9800" si="9166">+E9737</f>
        <v>0</v>
      </c>
    </row>
    <row r="9738" spans="1:9" x14ac:dyDescent="0.25">
      <c r="A9738" t="str">
        <f t="shared" ref="A9738:B9738" si="9167">+J1704</f>
        <v xml:space="preserve"> 14_2CH_09_25 </v>
      </c>
      <c r="B9738" t="str">
        <f t="shared" si="9167"/>
        <v xml:space="preserve"> horses and chariots and </v>
      </c>
      <c r="C9738" t="str">
        <f>+L1704</f>
        <v xml:space="preserve"> 66_REV_18_13 </v>
      </c>
      <c r="D9738">
        <f t="shared" ref="D9738:E9738" si="9168">+M1704</f>
        <v>0</v>
      </c>
      <c r="E9738">
        <f t="shared" si="9168"/>
        <v>0</v>
      </c>
      <c r="F9738" t="str">
        <f t="shared" si="9163"/>
        <v xml:space="preserve"> 66_REV_18_13 </v>
      </c>
      <c r="G9738" t="str">
        <f t="shared" si="9164"/>
        <v xml:space="preserve"> 14_2CH_09_25 </v>
      </c>
      <c r="H9738" t="str">
        <f t="shared" si="9165"/>
        <v xml:space="preserve"> horses and chariots and </v>
      </c>
      <c r="I9738">
        <f t="shared" si="9166"/>
        <v>0</v>
      </c>
    </row>
    <row r="9739" spans="1:9" x14ac:dyDescent="0.25">
      <c r="A9739" t="str">
        <f t="shared" ref="A9739:B9739" si="9169">+J1736</f>
        <v xml:space="preserve"> 14_2CH_34_31 </v>
      </c>
      <c r="B9739" t="str">
        <f t="shared" si="9169"/>
        <v xml:space="preserve"> are written in this </v>
      </c>
      <c r="C9739" t="str">
        <f>+L1736</f>
        <v xml:space="preserve"> 66_REV_22_18 </v>
      </c>
      <c r="D9739" t="str">
        <f t="shared" ref="D9739:E9739" si="9170">+M1736</f>
        <v xml:space="preserve"> are written in this </v>
      </c>
      <c r="E9739" t="str">
        <f t="shared" si="9170"/>
        <v xml:space="preserve"> 66_REV_22_19 </v>
      </c>
      <c r="F9739" t="str">
        <f t="shared" si="9163"/>
        <v xml:space="preserve"> 66_REV_22_18 </v>
      </c>
      <c r="G9739" t="str">
        <f t="shared" si="9164"/>
        <v xml:space="preserve"> 14_2CH_34_31 </v>
      </c>
      <c r="H9739" t="str">
        <f t="shared" si="9165"/>
        <v xml:space="preserve"> are written in this </v>
      </c>
      <c r="I9739" t="str">
        <f t="shared" si="9166"/>
        <v xml:space="preserve"> 66_REV_22_19 </v>
      </c>
    </row>
    <row r="9740" spans="1:9" x14ac:dyDescent="0.25">
      <c r="A9740" t="str">
        <f t="shared" ref="A9740:B9740" si="9171">+J1747</f>
        <v xml:space="preserve"> 66_REV_09_17 </v>
      </c>
      <c r="B9740" t="str">
        <f t="shared" si="9171"/>
        <v xml:space="preserve"> were as the </v>
      </c>
      <c r="C9740" t="str">
        <f>+L1747</f>
        <v xml:space="preserve"> 66_REV_13_02 </v>
      </c>
      <c r="D9740">
        <f t="shared" ref="D9740:E9740" si="9172">+M1747</f>
        <v>0</v>
      </c>
      <c r="E9740">
        <f t="shared" si="9172"/>
        <v>0</v>
      </c>
      <c r="F9740" t="str">
        <f t="shared" si="9163"/>
        <v xml:space="preserve"> 66_REV_13_02 </v>
      </c>
      <c r="G9740" t="str">
        <f t="shared" si="9164"/>
        <v xml:space="preserve"> 66_REV_09_17 </v>
      </c>
      <c r="H9740" t="str">
        <f t="shared" si="9165"/>
        <v xml:space="preserve"> were as the </v>
      </c>
      <c r="I9740">
        <f t="shared" si="9166"/>
        <v>0</v>
      </c>
    </row>
    <row r="9741" spans="1:9" x14ac:dyDescent="0.25">
      <c r="A9741" t="str">
        <f t="shared" ref="A9741:B9741" si="9173">+J1749</f>
        <v xml:space="preserve"> 39_MAL_02_05 </v>
      </c>
      <c r="B9741" t="str">
        <f t="shared" si="9173"/>
        <v xml:space="preserve"> for the fear </v>
      </c>
      <c r="C9741" t="str">
        <f>+L1749</f>
        <v xml:space="preserve"> 66_REV_18_10 </v>
      </c>
      <c r="D9741" t="str">
        <f t="shared" ref="D9741:E9741" si="9174">+M1749</f>
        <v xml:space="preserve"> for the fear </v>
      </c>
      <c r="E9741" t="str">
        <f t="shared" si="9174"/>
        <v xml:space="preserve"> 66_REV_18_15 </v>
      </c>
      <c r="F9741" t="str">
        <f t="shared" si="9163"/>
        <v xml:space="preserve"> 66_REV_18_10 </v>
      </c>
      <c r="G9741" t="str">
        <f t="shared" si="9164"/>
        <v xml:space="preserve"> 39_MAL_02_05 </v>
      </c>
      <c r="H9741" t="str">
        <f t="shared" si="9165"/>
        <v xml:space="preserve"> for the fear </v>
      </c>
      <c r="I9741" t="str">
        <f t="shared" si="9166"/>
        <v xml:space="preserve"> 66_REV_18_15 </v>
      </c>
    </row>
    <row r="9742" spans="1:9" x14ac:dyDescent="0.25">
      <c r="A9742" t="str">
        <f t="shared" ref="A9742:B9742" si="9175">+J1750</f>
        <v xml:space="preserve"> 66_REV_18_10 </v>
      </c>
      <c r="B9742" t="str">
        <f t="shared" si="9175"/>
        <v xml:space="preserve"> for the fear of </v>
      </c>
      <c r="C9742" t="str">
        <f>+L1750</f>
        <v xml:space="preserve"> 66_REV_18_15 </v>
      </c>
      <c r="D9742">
        <f t="shared" ref="D9742:E9742" si="9176">+M1750</f>
        <v>0</v>
      </c>
      <c r="E9742">
        <f t="shared" si="9176"/>
        <v>0</v>
      </c>
      <c r="F9742" t="str">
        <f t="shared" si="9163"/>
        <v xml:space="preserve"> 66_REV_18_15 </v>
      </c>
      <c r="G9742" t="str">
        <f t="shared" si="9164"/>
        <v xml:space="preserve"> 66_REV_18_10 </v>
      </c>
      <c r="H9742" t="str">
        <f t="shared" si="9165"/>
        <v xml:space="preserve"> for the fear of </v>
      </c>
      <c r="I9742">
        <f t="shared" si="9166"/>
        <v>0</v>
      </c>
    </row>
    <row r="9743" spans="1:9" x14ac:dyDescent="0.25">
      <c r="A9743" t="str">
        <f t="shared" ref="A9743:B9743" si="9177">+J1763</f>
        <v xml:space="preserve"> 24_JER_26_04 </v>
      </c>
      <c r="B9743" t="str">
        <f t="shared" si="9177"/>
        <v xml:space="preserve"> have set before </v>
      </c>
      <c r="C9743" t="str">
        <f>+L1763</f>
        <v xml:space="preserve"> 66_REV_03_08 </v>
      </c>
      <c r="D9743">
        <f t="shared" ref="D9743:E9743" si="9178">+M1763</f>
        <v>0</v>
      </c>
      <c r="E9743">
        <f t="shared" si="9178"/>
        <v>0</v>
      </c>
      <c r="F9743" t="str">
        <f t="shared" si="9163"/>
        <v xml:space="preserve"> 66_REV_03_08 </v>
      </c>
      <c r="G9743" t="str">
        <f t="shared" si="9164"/>
        <v xml:space="preserve"> 24_JER_26_04 </v>
      </c>
      <c r="H9743" t="str">
        <f t="shared" si="9165"/>
        <v xml:space="preserve"> have set before </v>
      </c>
      <c r="I9743">
        <f t="shared" si="9166"/>
        <v>0</v>
      </c>
    </row>
    <row r="9744" spans="1:9" x14ac:dyDescent="0.25">
      <c r="A9744" t="str">
        <f t="shared" ref="A9744:B9744" si="9179">+J1764</f>
        <v xml:space="preserve"> 24_JER_26_04 </v>
      </c>
      <c r="B9744" t="str">
        <f t="shared" si="9179"/>
        <v xml:space="preserve"> I have set before </v>
      </c>
      <c r="C9744" t="str">
        <f>+L1764</f>
        <v xml:space="preserve"> 66_REV_03_08 </v>
      </c>
      <c r="D9744">
        <f t="shared" ref="D9744:E9744" si="9180">+M1764</f>
        <v>0</v>
      </c>
      <c r="E9744">
        <f t="shared" si="9180"/>
        <v>0</v>
      </c>
      <c r="F9744" t="str">
        <f t="shared" si="9163"/>
        <v xml:space="preserve"> 66_REV_03_08 </v>
      </c>
      <c r="G9744" t="str">
        <f t="shared" si="9164"/>
        <v xml:space="preserve"> 24_JER_26_04 </v>
      </c>
      <c r="H9744" t="str">
        <f t="shared" si="9165"/>
        <v xml:space="preserve"> I have set before </v>
      </c>
      <c r="I9744">
        <f t="shared" si="9166"/>
        <v>0</v>
      </c>
    </row>
    <row r="9745" spans="1:9" x14ac:dyDescent="0.25">
      <c r="A9745" t="str">
        <f t="shared" ref="A9745:B9745" si="9181">+J1765</f>
        <v xml:space="preserve"> 58_HEB_05_02 </v>
      </c>
      <c r="B9745" t="str">
        <f t="shared" si="9181"/>
        <v xml:space="preserve"> on them that </v>
      </c>
      <c r="C9745" t="str">
        <f>+L1765</f>
        <v xml:space="preserve"> 66_REV_06_10 </v>
      </c>
      <c r="D9745">
        <f t="shared" ref="D9745:E9745" si="9182">+M1765</f>
        <v>0</v>
      </c>
      <c r="E9745">
        <f t="shared" si="9182"/>
        <v>0</v>
      </c>
      <c r="F9745" t="str">
        <f t="shared" si="9163"/>
        <v xml:space="preserve"> 66_REV_06_10 </v>
      </c>
      <c r="G9745" t="str">
        <f t="shared" si="9164"/>
        <v xml:space="preserve"> 58_HEB_05_02 </v>
      </c>
      <c r="H9745" t="str">
        <f t="shared" si="9165"/>
        <v xml:space="preserve"> on them that </v>
      </c>
      <c r="I9745">
        <f t="shared" si="9166"/>
        <v>0</v>
      </c>
    </row>
    <row r="9746" spans="1:9" x14ac:dyDescent="0.25">
      <c r="A9746" t="str">
        <f t="shared" ref="A9746:B9746" si="9183">+J1766</f>
        <v xml:space="preserve"> 58_HEB_12_23 </v>
      </c>
      <c r="B9746" t="str">
        <f t="shared" si="9183"/>
        <v xml:space="preserve"> which are written </v>
      </c>
      <c r="C9746" t="str">
        <f>+L1766</f>
        <v xml:space="preserve"> 66_REV_01_03 </v>
      </c>
      <c r="D9746" t="str">
        <f t="shared" ref="D9746:E9746" si="9184">+M1766</f>
        <v xml:space="preserve"> which are written </v>
      </c>
      <c r="E9746" t="str">
        <f t="shared" si="9184"/>
        <v xml:space="preserve"> 66_REV_21_27 </v>
      </c>
      <c r="F9746" t="str">
        <f t="shared" si="9163"/>
        <v xml:space="preserve"> 66_REV_01_03 </v>
      </c>
      <c r="G9746" t="str">
        <f t="shared" si="9164"/>
        <v xml:space="preserve"> 58_HEB_12_23 </v>
      </c>
      <c r="H9746" t="str">
        <f t="shared" si="9165"/>
        <v xml:space="preserve"> which are written </v>
      </c>
      <c r="I9746" t="str">
        <f t="shared" si="9166"/>
        <v xml:space="preserve"> 66_REV_21_27 </v>
      </c>
    </row>
    <row r="9747" spans="1:9" x14ac:dyDescent="0.25">
      <c r="A9747" t="str">
        <f t="shared" ref="A9747:B9747" si="9185">+J1767</f>
        <v xml:space="preserve"> 66_REV_21_27 </v>
      </c>
      <c r="B9747" t="str">
        <f t="shared" si="9185"/>
        <v xml:space="preserve"> which are written in </v>
      </c>
      <c r="C9747" t="str">
        <f>+L1767</f>
        <v xml:space="preserve"> 66_REV_22_19 </v>
      </c>
      <c r="D9747">
        <f t="shared" ref="D9747:E9747" si="9186">+M1767</f>
        <v>0</v>
      </c>
      <c r="E9747">
        <f t="shared" si="9186"/>
        <v>0</v>
      </c>
      <c r="F9747" t="str">
        <f t="shared" si="9163"/>
        <v xml:space="preserve"> 66_REV_22_19 </v>
      </c>
      <c r="G9747" t="str">
        <f t="shared" si="9164"/>
        <v xml:space="preserve"> 66_REV_21_27 </v>
      </c>
      <c r="H9747" t="str">
        <f t="shared" si="9165"/>
        <v xml:space="preserve"> which are written in </v>
      </c>
      <c r="I9747">
        <f t="shared" si="9166"/>
        <v>0</v>
      </c>
    </row>
    <row r="9748" spans="1:9" x14ac:dyDescent="0.25">
      <c r="A9748" t="str">
        <f t="shared" ref="A9748:B9748" si="9187">+J1775</f>
        <v xml:space="preserve"> 66_REV_02_09 </v>
      </c>
      <c r="B9748" t="str">
        <f t="shared" si="9187"/>
        <v xml:space="preserve"> I know thy </v>
      </c>
      <c r="C9748" t="str">
        <f>+L1775</f>
        <v xml:space="preserve"> 66_REV_02_13 </v>
      </c>
      <c r="D9748" t="str">
        <f t="shared" ref="D9748:E9748" si="9188">+M1775</f>
        <v xml:space="preserve"> I know thy </v>
      </c>
      <c r="E9748" t="str">
        <f t="shared" si="9188"/>
        <v xml:space="preserve"> 66_REV_02_19 </v>
      </c>
      <c r="F9748" t="str">
        <f t="shared" si="9163"/>
        <v xml:space="preserve"> 66_REV_02_13 </v>
      </c>
      <c r="G9748" t="str">
        <f t="shared" si="9164"/>
        <v xml:space="preserve"> 66_REV_02_09 </v>
      </c>
      <c r="H9748" t="str">
        <f t="shared" si="9165"/>
        <v xml:space="preserve"> I know thy </v>
      </c>
      <c r="I9748" t="str">
        <f t="shared" si="9166"/>
        <v xml:space="preserve"> 66_REV_02_19 </v>
      </c>
    </row>
    <row r="9749" spans="1:9" x14ac:dyDescent="0.25">
      <c r="A9749" t="str">
        <f t="shared" ref="A9749:B9749" si="9189">+J1778</f>
        <v xml:space="preserve"> 19_PSA_147_007 </v>
      </c>
      <c r="B9749" t="str">
        <f t="shared" si="9189"/>
        <v xml:space="preserve"> unto our God </v>
      </c>
      <c r="C9749" t="str">
        <f>+L1778</f>
        <v xml:space="preserve"> 66_REV_05_10 </v>
      </c>
      <c r="D9749" t="str">
        <f t="shared" ref="D9749:E9749" si="9190">+M1778</f>
        <v xml:space="preserve"> unto our God </v>
      </c>
      <c r="E9749" t="str">
        <f t="shared" si="9190"/>
        <v xml:space="preserve"> 66_REV_07_12 </v>
      </c>
      <c r="F9749" t="str">
        <f t="shared" si="9163"/>
        <v xml:space="preserve"> 66_REV_05_10 </v>
      </c>
      <c r="G9749" t="str">
        <f t="shared" si="9164"/>
        <v xml:space="preserve"> 19_PSA_147_007 </v>
      </c>
      <c r="H9749" t="str">
        <f t="shared" si="9165"/>
        <v xml:space="preserve"> unto our God </v>
      </c>
      <c r="I9749" t="str">
        <f t="shared" si="9166"/>
        <v xml:space="preserve"> 66_REV_07_12 </v>
      </c>
    </row>
    <row r="9750" spans="1:9" x14ac:dyDescent="0.25">
      <c r="A9750" t="str">
        <f t="shared" ref="A9750:B9750" si="9191">+J1789</f>
        <v xml:space="preserve"> 66_REV_01_19 </v>
      </c>
      <c r="B9750" t="str">
        <f t="shared" si="9191"/>
        <v xml:space="preserve"> and the things </v>
      </c>
      <c r="C9750" t="str">
        <f>+L1789</f>
        <v xml:space="preserve"> 66_REV_10_06 </v>
      </c>
      <c r="D9750">
        <f t="shared" ref="D9750:E9750" si="9192">+M1789</f>
        <v>0</v>
      </c>
      <c r="E9750">
        <f t="shared" si="9192"/>
        <v>0</v>
      </c>
      <c r="F9750" t="str">
        <f t="shared" si="9163"/>
        <v xml:space="preserve"> 66_REV_10_06 </v>
      </c>
      <c r="G9750" t="str">
        <f t="shared" si="9164"/>
        <v xml:space="preserve"> 66_REV_01_19 </v>
      </c>
      <c r="H9750" t="str">
        <f t="shared" si="9165"/>
        <v xml:space="preserve"> and the things </v>
      </c>
      <c r="I9750">
        <f t="shared" si="9166"/>
        <v>0</v>
      </c>
    </row>
    <row r="9751" spans="1:9" x14ac:dyDescent="0.25">
      <c r="A9751" t="str">
        <f t="shared" ref="A9751:B9751" si="9193">+J1792</f>
        <v xml:space="preserve"> 30_AMO_02_08 </v>
      </c>
      <c r="B9751" t="str">
        <f t="shared" si="9193"/>
        <v xml:space="preserve"> the wine of </v>
      </c>
      <c r="C9751" t="str">
        <f>+L1792</f>
        <v xml:space="preserve"> 66_REV_14_08 </v>
      </c>
      <c r="D9751" t="str">
        <f t="shared" ref="D9751:E9751" si="9194">+M1792</f>
        <v xml:space="preserve"> the wine of </v>
      </c>
      <c r="E9751" t="str">
        <f t="shared" si="9194"/>
        <v xml:space="preserve"> 66_REV_14_10 </v>
      </c>
      <c r="F9751" t="str">
        <f t="shared" si="9163"/>
        <v xml:space="preserve"> 66_REV_14_08 </v>
      </c>
      <c r="G9751" t="str">
        <f t="shared" si="9164"/>
        <v xml:space="preserve"> 30_AMO_02_08 </v>
      </c>
      <c r="H9751" t="str">
        <f t="shared" si="9165"/>
        <v xml:space="preserve"> the wine of </v>
      </c>
      <c r="I9751" t="str">
        <f t="shared" si="9166"/>
        <v xml:space="preserve"> 66_REV_14_10 </v>
      </c>
    </row>
    <row r="9752" spans="1:9" x14ac:dyDescent="0.25">
      <c r="A9752" t="str">
        <f t="shared" ref="A9752:B9752" si="9195">+J1799</f>
        <v xml:space="preserve"> 24_JER_33_11 </v>
      </c>
      <c r="B9752" t="str">
        <f t="shared" si="9195"/>
        <v xml:space="preserve"> and of them that </v>
      </c>
      <c r="C9752" t="str">
        <f>+L1799</f>
        <v xml:space="preserve"> 66_REV_19_18 </v>
      </c>
      <c r="D9752">
        <f t="shared" ref="D9752:E9752" si="9196">+M1799</f>
        <v>0</v>
      </c>
      <c r="E9752">
        <f t="shared" si="9196"/>
        <v>0</v>
      </c>
      <c r="F9752" t="str">
        <f t="shared" si="9163"/>
        <v xml:space="preserve"> 66_REV_19_18 </v>
      </c>
      <c r="G9752" t="str">
        <f t="shared" si="9164"/>
        <v xml:space="preserve"> 24_JER_33_11 </v>
      </c>
      <c r="H9752" t="str">
        <f t="shared" si="9165"/>
        <v xml:space="preserve"> and of them that </v>
      </c>
      <c r="I9752">
        <f t="shared" si="9166"/>
        <v>0</v>
      </c>
    </row>
    <row r="9753" spans="1:9" x14ac:dyDescent="0.25">
      <c r="A9753" t="str">
        <f t="shared" ref="A9753:B9753" si="9197">+J1807</f>
        <v xml:space="preserve"> 27_DAN_09_11 </v>
      </c>
      <c r="B9753" t="str">
        <f t="shared" si="9197"/>
        <v xml:space="preserve"> of Moses the </v>
      </c>
      <c r="C9753" t="str">
        <f>+L1807</f>
        <v xml:space="preserve"> 66_REV_15_03 </v>
      </c>
      <c r="D9753">
        <f t="shared" ref="D9753:E9753" si="9198">+M1807</f>
        <v>0</v>
      </c>
      <c r="E9753">
        <f t="shared" si="9198"/>
        <v>0</v>
      </c>
      <c r="F9753" t="str">
        <f t="shared" si="9163"/>
        <v xml:space="preserve"> 66_REV_15_03 </v>
      </c>
      <c r="G9753" t="str">
        <f t="shared" si="9164"/>
        <v xml:space="preserve"> 27_DAN_09_11 </v>
      </c>
      <c r="H9753" t="str">
        <f t="shared" si="9165"/>
        <v xml:space="preserve"> of Moses the </v>
      </c>
      <c r="I9753">
        <f t="shared" si="9166"/>
        <v>0</v>
      </c>
    </row>
    <row r="9754" spans="1:9" x14ac:dyDescent="0.25">
      <c r="A9754" t="str">
        <f t="shared" ref="A9754:B9754" si="9199">+J1818</f>
        <v xml:space="preserve"> 44_ACT_02_05 </v>
      </c>
      <c r="B9754" t="str">
        <f t="shared" si="9199"/>
        <v xml:space="preserve"> out of every </v>
      </c>
      <c r="C9754" t="str">
        <f>+L1818</f>
        <v xml:space="preserve"> 66_REV_05_09 </v>
      </c>
      <c r="D9754">
        <f t="shared" ref="D9754:E9754" si="9200">+M1818</f>
        <v>0</v>
      </c>
      <c r="E9754">
        <f t="shared" si="9200"/>
        <v>0</v>
      </c>
      <c r="F9754" t="str">
        <f t="shared" si="9163"/>
        <v xml:space="preserve"> 66_REV_05_09 </v>
      </c>
      <c r="G9754" t="str">
        <f t="shared" si="9164"/>
        <v xml:space="preserve"> 44_ACT_02_05 </v>
      </c>
      <c r="H9754" t="str">
        <f t="shared" si="9165"/>
        <v xml:space="preserve"> out of every </v>
      </c>
      <c r="I9754">
        <f t="shared" si="9166"/>
        <v>0</v>
      </c>
    </row>
    <row r="9755" spans="1:9" x14ac:dyDescent="0.25">
      <c r="A9755" t="str">
        <f t="shared" ref="A9755:B9755" si="9201">+J1820</f>
        <v xml:space="preserve"> 23_ISA_32_20 </v>
      </c>
      <c r="B9755" t="str">
        <f t="shared" si="9201"/>
        <v xml:space="preserve"> feet of the </v>
      </c>
      <c r="C9755" t="str">
        <f>+L1820</f>
        <v xml:space="preserve"> 66_REV_22_08 </v>
      </c>
      <c r="D9755">
        <f t="shared" ref="D9755:E9755" si="9202">+M1820</f>
        <v>0</v>
      </c>
      <c r="E9755">
        <f t="shared" si="9202"/>
        <v>0</v>
      </c>
      <c r="F9755" t="str">
        <f t="shared" si="9163"/>
        <v xml:space="preserve"> 66_REV_22_08 </v>
      </c>
      <c r="G9755" t="str">
        <f t="shared" si="9164"/>
        <v xml:space="preserve"> 23_ISA_32_20 </v>
      </c>
      <c r="H9755" t="str">
        <f t="shared" si="9165"/>
        <v xml:space="preserve"> feet of the </v>
      </c>
      <c r="I9755">
        <f t="shared" si="9166"/>
        <v>0</v>
      </c>
    </row>
    <row r="9756" spans="1:9" x14ac:dyDescent="0.25">
      <c r="A9756" t="str">
        <f t="shared" ref="A9756:B9756" si="9203">+J1822</f>
        <v xml:space="preserve"> 23_ISA_32_20 </v>
      </c>
      <c r="B9756" t="str">
        <f t="shared" si="9203"/>
        <v xml:space="preserve"> the feet of the </v>
      </c>
      <c r="C9756" t="str">
        <f>+L1822</f>
        <v xml:space="preserve"> 66_REV_22_08 </v>
      </c>
      <c r="D9756">
        <f t="shared" ref="D9756:E9756" si="9204">+M1822</f>
        <v>0</v>
      </c>
      <c r="E9756">
        <f t="shared" si="9204"/>
        <v>0</v>
      </c>
      <c r="F9756" t="str">
        <f t="shared" si="9163"/>
        <v xml:space="preserve"> 66_REV_22_08 </v>
      </c>
      <c r="G9756" t="str">
        <f t="shared" si="9164"/>
        <v xml:space="preserve"> 23_ISA_32_20 </v>
      </c>
      <c r="H9756" t="str">
        <f t="shared" si="9165"/>
        <v xml:space="preserve"> the feet of the </v>
      </c>
      <c r="I9756">
        <f t="shared" si="9166"/>
        <v>0</v>
      </c>
    </row>
    <row r="9757" spans="1:9" x14ac:dyDescent="0.25">
      <c r="A9757" t="str">
        <f t="shared" ref="A9757:B9757" si="9205">+J1853</f>
        <v xml:space="preserve"> 66_REV_02_17 </v>
      </c>
      <c r="B9757" t="str">
        <f t="shared" si="9205"/>
        <v xml:space="preserve"> which no man </v>
      </c>
      <c r="C9757" t="str">
        <f>+L1853</f>
        <v xml:space="preserve"> 66_REV_07_09 </v>
      </c>
      <c r="D9757">
        <f t="shared" ref="D9757:E9757" si="9206">+M1853</f>
        <v>0</v>
      </c>
      <c r="E9757">
        <f t="shared" si="9206"/>
        <v>0</v>
      </c>
      <c r="F9757" t="str">
        <f t="shared" si="9163"/>
        <v xml:space="preserve"> 66_REV_07_09 </v>
      </c>
      <c r="G9757" t="str">
        <f t="shared" si="9164"/>
        <v xml:space="preserve"> 66_REV_02_17 </v>
      </c>
      <c r="H9757" t="str">
        <f t="shared" si="9165"/>
        <v xml:space="preserve"> which no man </v>
      </c>
      <c r="I9757">
        <f t="shared" si="9166"/>
        <v>0</v>
      </c>
    </row>
    <row r="9758" spans="1:9" x14ac:dyDescent="0.25">
      <c r="A9758" t="str">
        <f t="shared" ref="A9758:B9758" si="9207">+J1858</f>
        <v xml:space="preserve"> 44_ACT_12_22 </v>
      </c>
      <c r="B9758" t="str">
        <f t="shared" si="9207"/>
        <v xml:space="preserve"> voice of a </v>
      </c>
      <c r="C9758" t="str">
        <f>+L1858</f>
        <v xml:space="preserve"> 66_REV_14_02 </v>
      </c>
      <c r="D9758" t="str">
        <f t="shared" ref="D9758:E9758" si="9208">+M1858</f>
        <v xml:space="preserve"> voice of a </v>
      </c>
      <c r="E9758" t="str">
        <f t="shared" si="9208"/>
        <v xml:space="preserve"> 66_REV_19_06 </v>
      </c>
      <c r="F9758" t="str">
        <f t="shared" si="9163"/>
        <v xml:space="preserve"> 66_REV_14_02 </v>
      </c>
      <c r="G9758" t="str">
        <f t="shared" si="9164"/>
        <v xml:space="preserve"> 44_ACT_12_22 </v>
      </c>
      <c r="H9758" t="str">
        <f t="shared" si="9165"/>
        <v xml:space="preserve"> voice of a </v>
      </c>
      <c r="I9758" t="str">
        <f t="shared" si="9166"/>
        <v xml:space="preserve"> 66_REV_19_06 </v>
      </c>
    </row>
    <row r="9759" spans="1:9" x14ac:dyDescent="0.25">
      <c r="A9759" t="str">
        <f t="shared" ref="A9759:B9759" si="9209">+J1859</f>
        <v xml:space="preserve"> 27_DAN_10_07 </v>
      </c>
      <c r="B9759" t="str">
        <f t="shared" si="9209"/>
        <v xml:space="preserve"> fell upon them </v>
      </c>
      <c r="C9759" t="str">
        <f>+L1859</f>
        <v xml:space="preserve"> 66_REV_11_11 </v>
      </c>
      <c r="D9759">
        <f t="shared" ref="D9759:E9759" si="9210">+M1859</f>
        <v>0</v>
      </c>
      <c r="E9759">
        <f t="shared" si="9210"/>
        <v>0</v>
      </c>
      <c r="F9759" t="str">
        <f t="shared" si="9163"/>
        <v xml:space="preserve"> 66_REV_11_11 </v>
      </c>
      <c r="G9759" t="str">
        <f t="shared" si="9164"/>
        <v xml:space="preserve"> 27_DAN_10_07 </v>
      </c>
      <c r="H9759" t="str">
        <f t="shared" si="9165"/>
        <v xml:space="preserve"> fell upon them </v>
      </c>
      <c r="I9759">
        <f t="shared" si="9166"/>
        <v>0</v>
      </c>
    </row>
    <row r="9760" spans="1:9" x14ac:dyDescent="0.25">
      <c r="A9760" t="str">
        <f t="shared" ref="A9760:B9760" si="9211">+J1860</f>
        <v xml:space="preserve"> 66_REV_11_09 </v>
      </c>
      <c r="B9760" t="str">
        <f t="shared" si="9211"/>
        <v xml:space="preserve"> and an half </v>
      </c>
      <c r="C9760" t="str">
        <f>+L1860</f>
        <v xml:space="preserve"> 66_REV_11_11 </v>
      </c>
      <c r="D9760">
        <f t="shared" ref="D9760:E9760" si="9212">+M1860</f>
        <v>0</v>
      </c>
      <c r="E9760">
        <f t="shared" si="9212"/>
        <v>0</v>
      </c>
      <c r="F9760" t="str">
        <f t="shared" si="9163"/>
        <v xml:space="preserve"> 66_REV_11_11 </v>
      </c>
      <c r="G9760" t="str">
        <f t="shared" si="9164"/>
        <v xml:space="preserve"> 66_REV_11_09 </v>
      </c>
      <c r="H9760" t="str">
        <f t="shared" si="9165"/>
        <v xml:space="preserve"> and an half </v>
      </c>
      <c r="I9760">
        <f t="shared" si="9166"/>
        <v>0</v>
      </c>
    </row>
    <row r="9761" spans="1:9" x14ac:dyDescent="0.25">
      <c r="A9761" t="str">
        <f t="shared" ref="A9761:B9761" si="9213">+J1882</f>
        <v xml:space="preserve"> 46_1CO_03_15 </v>
      </c>
      <c r="B9761" t="str">
        <f t="shared" si="9213"/>
        <v xml:space="preserve"> But he himself </v>
      </c>
      <c r="C9761" t="str">
        <f>+L1882</f>
        <v xml:space="preserve"> 66_REV_19_12 </v>
      </c>
      <c r="D9761">
        <f t="shared" ref="D9761:E9761" si="9214">+M1882</f>
        <v>0</v>
      </c>
      <c r="E9761">
        <f t="shared" si="9214"/>
        <v>0</v>
      </c>
      <c r="F9761" t="str">
        <f t="shared" si="9163"/>
        <v xml:space="preserve"> 66_REV_19_12 </v>
      </c>
      <c r="G9761" t="str">
        <f t="shared" si="9164"/>
        <v xml:space="preserve"> 46_1CO_03_15 </v>
      </c>
      <c r="H9761" t="str">
        <f t="shared" si="9165"/>
        <v xml:space="preserve"> But he himself </v>
      </c>
      <c r="I9761">
        <f t="shared" si="9166"/>
        <v>0</v>
      </c>
    </row>
    <row r="9762" spans="1:9" x14ac:dyDescent="0.25">
      <c r="A9762" t="str">
        <f t="shared" ref="A9762:B9762" si="9215">+J1897</f>
        <v xml:space="preserve"> 42_LUK_02_07 </v>
      </c>
      <c r="B9762" t="str">
        <f t="shared" si="9215"/>
        <v xml:space="preserve"> she brought forth </v>
      </c>
      <c r="C9762" t="str">
        <f>+L1897</f>
        <v xml:space="preserve"> 66_REV_12_05 </v>
      </c>
      <c r="D9762">
        <f t="shared" ref="D9762:E9762" si="9216">+M1897</f>
        <v>0</v>
      </c>
      <c r="E9762">
        <f t="shared" si="9216"/>
        <v>0</v>
      </c>
      <c r="F9762" t="str">
        <f t="shared" si="9163"/>
        <v xml:space="preserve"> 66_REV_12_05 </v>
      </c>
      <c r="G9762" t="str">
        <f t="shared" si="9164"/>
        <v xml:space="preserve"> 42_LUK_02_07 </v>
      </c>
      <c r="H9762" t="str">
        <f t="shared" si="9165"/>
        <v xml:space="preserve"> she brought forth </v>
      </c>
      <c r="I9762">
        <f t="shared" si="9166"/>
        <v>0</v>
      </c>
    </row>
    <row r="9763" spans="1:9" x14ac:dyDescent="0.25">
      <c r="A9763" t="str">
        <f t="shared" ref="A9763:B9763" si="9217">+J1904</f>
        <v xml:space="preserve"> 66_REV_06_05 </v>
      </c>
      <c r="B9763" t="str">
        <f t="shared" si="9217"/>
        <v xml:space="preserve"> and lo a </v>
      </c>
      <c r="C9763" t="str">
        <f>+L1904</f>
        <v xml:space="preserve"> 66_REV_07_09 </v>
      </c>
      <c r="D9763" t="str">
        <f t="shared" ref="D9763:E9763" si="9218">+M1904</f>
        <v xml:space="preserve"> and lo a </v>
      </c>
      <c r="E9763" t="str">
        <f t="shared" si="9218"/>
        <v xml:space="preserve"> 66_REV_14_01 </v>
      </c>
      <c r="F9763" t="str">
        <f t="shared" si="9163"/>
        <v xml:space="preserve"> 66_REV_07_09 </v>
      </c>
      <c r="G9763" t="str">
        <f t="shared" si="9164"/>
        <v xml:space="preserve"> 66_REV_06_05 </v>
      </c>
      <c r="H9763" t="str">
        <f t="shared" si="9165"/>
        <v xml:space="preserve"> and lo a </v>
      </c>
      <c r="I9763" t="str">
        <f t="shared" si="9166"/>
        <v xml:space="preserve"> 66_REV_14_01 </v>
      </c>
    </row>
    <row r="9764" spans="1:9" x14ac:dyDescent="0.25">
      <c r="A9764" t="str">
        <f t="shared" ref="A9764:B9764" si="9219">+J1916</f>
        <v xml:space="preserve"> 44_ACT_05_17 </v>
      </c>
      <c r="B9764" t="str">
        <f t="shared" si="9219"/>
        <v xml:space="preserve"> up and all </v>
      </c>
      <c r="C9764" t="str">
        <f>+L1916</f>
        <v xml:space="preserve"> 66_REV_08_07 </v>
      </c>
      <c r="D9764">
        <f t="shared" ref="D9764:E9764" si="9220">+M1916</f>
        <v>0</v>
      </c>
      <c r="E9764">
        <f t="shared" si="9220"/>
        <v>0</v>
      </c>
      <c r="F9764" t="str">
        <f t="shared" si="9163"/>
        <v xml:space="preserve"> 66_REV_08_07 </v>
      </c>
      <c r="G9764" t="str">
        <f t="shared" si="9164"/>
        <v xml:space="preserve"> 44_ACT_05_17 </v>
      </c>
      <c r="H9764" t="str">
        <f t="shared" si="9165"/>
        <v xml:space="preserve"> up and all </v>
      </c>
      <c r="I9764">
        <f t="shared" si="9166"/>
        <v>0</v>
      </c>
    </row>
    <row r="9765" spans="1:9" x14ac:dyDescent="0.25">
      <c r="A9765" t="str">
        <f t="shared" ref="A9765:B9765" si="9221">+J1930</f>
        <v xml:space="preserve"> 66_REV_06_04 </v>
      </c>
      <c r="B9765" t="str">
        <f t="shared" si="9221"/>
        <v xml:space="preserve"> was given to </v>
      </c>
      <c r="C9765" t="str">
        <f>+L1930</f>
        <v xml:space="preserve"> 66_REV_07_02 </v>
      </c>
      <c r="D9765">
        <f t="shared" ref="D9765:E9765" si="9222">+M1930</f>
        <v>0</v>
      </c>
      <c r="E9765">
        <f t="shared" si="9222"/>
        <v>0</v>
      </c>
      <c r="F9765" t="str">
        <f t="shared" si="9163"/>
        <v xml:space="preserve"> 66_REV_07_02 </v>
      </c>
      <c r="G9765" t="str">
        <f t="shared" si="9164"/>
        <v xml:space="preserve"> 66_REV_06_04 </v>
      </c>
      <c r="H9765" t="str">
        <f t="shared" si="9165"/>
        <v xml:space="preserve"> was given to </v>
      </c>
      <c r="I9765">
        <f t="shared" si="9166"/>
        <v>0</v>
      </c>
    </row>
    <row r="9766" spans="1:9" x14ac:dyDescent="0.25">
      <c r="A9766" t="str">
        <f t="shared" ref="A9766:B9766" si="9223">+J1933</f>
        <v xml:space="preserve"> 44_ACT_06_01 </v>
      </c>
      <c r="B9766" t="str">
        <f t="shared" si="9223"/>
        <v xml:space="preserve"> and in those </v>
      </c>
      <c r="C9766" t="str">
        <f>+L1933</f>
        <v xml:space="preserve"> 66_REV_09_06 </v>
      </c>
      <c r="D9766">
        <f t="shared" ref="D9766:E9766" si="9224">+M1933</f>
        <v>0</v>
      </c>
      <c r="E9766">
        <f t="shared" si="9224"/>
        <v>0</v>
      </c>
      <c r="F9766" t="str">
        <f t="shared" si="9163"/>
        <v xml:space="preserve"> 66_REV_09_06 </v>
      </c>
      <c r="G9766" t="str">
        <f t="shared" si="9164"/>
        <v xml:space="preserve"> 44_ACT_06_01 </v>
      </c>
      <c r="H9766" t="str">
        <f t="shared" si="9165"/>
        <v xml:space="preserve"> and in those </v>
      </c>
      <c r="I9766">
        <f t="shared" si="9166"/>
        <v>0</v>
      </c>
    </row>
    <row r="9767" spans="1:9" x14ac:dyDescent="0.25">
      <c r="A9767" t="str">
        <f t="shared" ref="A9767:B9767" si="9225">+J1936</f>
        <v xml:space="preserve"> 43_JOH_18_35 </v>
      </c>
      <c r="B9767" t="str">
        <f t="shared" si="9225"/>
        <v xml:space="preserve"> unto me What </v>
      </c>
      <c r="C9767" t="str">
        <f>+L1936</f>
        <v xml:space="preserve"> 66_REV_07_13 </v>
      </c>
      <c r="D9767">
        <f t="shared" ref="D9767:E9767" si="9226">+M1936</f>
        <v>0</v>
      </c>
      <c r="E9767">
        <f t="shared" si="9226"/>
        <v>0</v>
      </c>
      <c r="F9767" t="str">
        <f t="shared" si="9163"/>
        <v xml:space="preserve"> 66_REV_07_13 </v>
      </c>
      <c r="G9767" t="str">
        <f t="shared" si="9164"/>
        <v xml:space="preserve"> 43_JOH_18_35 </v>
      </c>
      <c r="H9767" t="str">
        <f t="shared" si="9165"/>
        <v xml:space="preserve"> unto me What </v>
      </c>
      <c r="I9767">
        <f t="shared" si="9166"/>
        <v>0</v>
      </c>
    </row>
    <row r="9768" spans="1:9" x14ac:dyDescent="0.25">
      <c r="A9768" t="str">
        <f t="shared" ref="A9768:B9768" si="9227">+J1950</f>
        <v xml:space="preserve"> 44_ACT_19_14 </v>
      </c>
      <c r="B9768" t="str">
        <f t="shared" si="9227"/>
        <v xml:space="preserve"> there were seven </v>
      </c>
      <c r="C9768" t="str">
        <f>+L1950</f>
        <v xml:space="preserve"> 66_REV_04_05 </v>
      </c>
      <c r="D9768">
        <f t="shared" ref="D9768:E9768" si="9228">+M1950</f>
        <v>0</v>
      </c>
      <c r="E9768">
        <f t="shared" si="9228"/>
        <v>0</v>
      </c>
      <c r="F9768" t="str">
        <f t="shared" si="9163"/>
        <v xml:space="preserve"> 66_REV_04_05 </v>
      </c>
      <c r="G9768" t="str">
        <f t="shared" si="9164"/>
        <v xml:space="preserve"> 44_ACT_19_14 </v>
      </c>
      <c r="H9768" t="str">
        <f t="shared" si="9165"/>
        <v xml:space="preserve"> there were seven </v>
      </c>
      <c r="I9768">
        <f t="shared" si="9166"/>
        <v>0</v>
      </c>
    </row>
    <row r="9769" spans="1:9" x14ac:dyDescent="0.25">
      <c r="A9769" t="str">
        <f t="shared" ref="A9769:B9769" si="9229">+J1955</f>
        <v xml:space="preserve"> 58_HEB_13_03 </v>
      </c>
      <c r="B9769" t="str">
        <f t="shared" si="9229"/>
        <v xml:space="preserve"> and them which </v>
      </c>
      <c r="C9769" t="str">
        <f>+L1955</f>
        <v xml:space="preserve"> 66_REV_13_12 </v>
      </c>
      <c r="D9769">
        <f t="shared" ref="D9769:E9769" si="9230">+M1955</f>
        <v>0</v>
      </c>
      <c r="E9769">
        <f t="shared" si="9230"/>
        <v>0</v>
      </c>
      <c r="F9769" t="str">
        <f t="shared" si="9163"/>
        <v xml:space="preserve"> 66_REV_13_12 </v>
      </c>
      <c r="G9769" t="str">
        <f t="shared" si="9164"/>
        <v xml:space="preserve"> 58_HEB_13_03 </v>
      </c>
      <c r="H9769" t="str">
        <f t="shared" si="9165"/>
        <v xml:space="preserve"> and them which </v>
      </c>
      <c r="I9769">
        <f t="shared" si="9166"/>
        <v>0</v>
      </c>
    </row>
    <row r="9770" spans="1:9" x14ac:dyDescent="0.25">
      <c r="A9770" t="str">
        <f t="shared" ref="A9770:B9770" si="9231">+J1956</f>
        <v xml:space="preserve"> 66_REV_16_02 </v>
      </c>
      <c r="B9770" t="str">
        <f t="shared" si="9231"/>
        <v xml:space="preserve"> the beast and </v>
      </c>
      <c r="C9770" t="str">
        <f>+L1956</f>
        <v xml:space="preserve"> 66_REV_16_10 </v>
      </c>
      <c r="D9770" t="str">
        <f t="shared" ref="D9770:E9770" si="9232">+M1956</f>
        <v xml:space="preserve"> the beast and </v>
      </c>
      <c r="E9770" t="str">
        <f t="shared" si="9232"/>
        <v xml:space="preserve"> 66_REV_16_13 </v>
      </c>
      <c r="F9770" t="str">
        <f t="shared" si="9163"/>
        <v xml:space="preserve"> 66_REV_16_10 </v>
      </c>
      <c r="G9770" t="str">
        <f t="shared" si="9164"/>
        <v xml:space="preserve"> 66_REV_16_02 </v>
      </c>
      <c r="H9770" t="str">
        <f t="shared" si="9165"/>
        <v xml:space="preserve"> the beast and </v>
      </c>
      <c r="I9770" t="str">
        <f t="shared" si="9166"/>
        <v xml:space="preserve"> 66_REV_16_13 </v>
      </c>
    </row>
    <row r="9771" spans="1:9" x14ac:dyDescent="0.25">
      <c r="A9771" t="str">
        <f t="shared" ref="A9771:B9771" si="9233">+J1957</f>
        <v xml:space="preserve"> 46_1CO_12_25 </v>
      </c>
      <c r="B9771" t="str">
        <f t="shared" si="9233"/>
        <v xml:space="preserve"> that there should </v>
      </c>
      <c r="C9771" t="str">
        <f>+L1957</f>
        <v xml:space="preserve"> 66_REV_10_06 </v>
      </c>
      <c r="D9771">
        <f t="shared" ref="D9771:E9771" si="9234">+M1957</f>
        <v>0</v>
      </c>
      <c r="E9771">
        <f t="shared" si="9234"/>
        <v>0</v>
      </c>
      <c r="F9771" t="str">
        <f t="shared" si="9163"/>
        <v xml:space="preserve"> 66_REV_10_06 </v>
      </c>
      <c r="G9771" t="str">
        <f t="shared" si="9164"/>
        <v xml:space="preserve"> 46_1CO_12_25 </v>
      </c>
      <c r="H9771" t="str">
        <f t="shared" si="9165"/>
        <v xml:space="preserve"> that there should </v>
      </c>
      <c r="I9771">
        <f t="shared" si="9166"/>
        <v>0</v>
      </c>
    </row>
    <row r="9772" spans="1:9" x14ac:dyDescent="0.25">
      <c r="A9772" t="str">
        <f t="shared" ref="A9772:B9772" si="9235">+J1972</f>
        <v xml:space="preserve"> 14_2CH_02_10 </v>
      </c>
      <c r="B9772" t="str">
        <f t="shared" si="9235"/>
        <v xml:space="preserve"> measures of barley </v>
      </c>
      <c r="C9772" t="str">
        <f>+L1972</f>
        <v xml:space="preserve"> 66_REV_06_06 </v>
      </c>
      <c r="D9772">
        <f t="shared" ref="D9772:E9772" si="9236">+M1972</f>
        <v>0</v>
      </c>
      <c r="E9772">
        <f t="shared" si="9236"/>
        <v>0</v>
      </c>
      <c r="F9772" t="str">
        <f t="shared" si="9163"/>
        <v xml:space="preserve"> 66_REV_06_06 </v>
      </c>
      <c r="G9772" t="str">
        <f t="shared" si="9164"/>
        <v xml:space="preserve"> 14_2CH_02_10 </v>
      </c>
      <c r="H9772" t="str">
        <f t="shared" si="9165"/>
        <v xml:space="preserve"> measures of barley </v>
      </c>
      <c r="I9772">
        <f t="shared" si="9166"/>
        <v>0</v>
      </c>
    </row>
    <row r="9773" spans="1:9" x14ac:dyDescent="0.25">
      <c r="A9773" t="str">
        <f t="shared" ref="A9773:B9773" si="9237">+J1986</f>
        <v xml:space="preserve"> 27_DAN_04_35 </v>
      </c>
      <c r="B9773" t="str">
        <f t="shared" si="9237"/>
        <v xml:space="preserve"> of the earth are </v>
      </c>
      <c r="C9773" t="str">
        <f>+L1986</f>
        <v xml:space="preserve"> 66_REV_18_03 </v>
      </c>
      <c r="D9773">
        <f t="shared" ref="D9773:E9773" si="9238">+M1986</f>
        <v>0</v>
      </c>
      <c r="E9773">
        <f t="shared" si="9238"/>
        <v>0</v>
      </c>
      <c r="F9773" t="str">
        <f t="shared" si="9163"/>
        <v xml:space="preserve"> 66_REV_18_03 </v>
      </c>
      <c r="G9773" t="str">
        <f t="shared" si="9164"/>
        <v xml:space="preserve"> 27_DAN_04_35 </v>
      </c>
      <c r="H9773" t="str">
        <f t="shared" si="9165"/>
        <v xml:space="preserve"> of the earth are </v>
      </c>
      <c r="I9773">
        <f t="shared" si="9166"/>
        <v>0</v>
      </c>
    </row>
    <row r="9774" spans="1:9" x14ac:dyDescent="0.25">
      <c r="A9774" t="str">
        <f t="shared" ref="A9774:B9774" si="9239">+J1989</f>
        <v xml:space="preserve"> 38_ZEC_06_07 </v>
      </c>
      <c r="B9774" t="str">
        <f t="shared" si="9239"/>
        <v xml:space="preserve"> earth and he </v>
      </c>
      <c r="C9774" t="str">
        <f>+L1989</f>
        <v xml:space="preserve"> 66_REV_13_11 </v>
      </c>
      <c r="D9774">
        <f t="shared" ref="D9774:E9774" si="9240">+M1989</f>
        <v>0</v>
      </c>
      <c r="E9774">
        <f t="shared" si="9240"/>
        <v>0</v>
      </c>
      <c r="F9774" t="str">
        <f t="shared" si="9163"/>
        <v xml:space="preserve"> 66_REV_13_11 </v>
      </c>
      <c r="G9774" t="str">
        <f t="shared" si="9164"/>
        <v xml:space="preserve"> 38_ZEC_06_07 </v>
      </c>
      <c r="H9774" t="str">
        <f t="shared" si="9165"/>
        <v xml:space="preserve"> earth and he </v>
      </c>
      <c r="I9774">
        <f t="shared" si="9166"/>
        <v>0</v>
      </c>
    </row>
    <row r="9775" spans="1:9" x14ac:dyDescent="0.25">
      <c r="A9775" t="str">
        <f t="shared" ref="A9775:B9775" si="9241">+J1990</f>
        <v xml:space="preserve"> 38_ZEC_06_07 </v>
      </c>
      <c r="B9775" t="str">
        <f t="shared" si="9241"/>
        <v xml:space="preserve"> the earth and he </v>
      </c>
      <c r="C9775" t="str">
        <f>+L1990</f>
        <v xml:space="preserve"> 66_REV_13_11 </v>
      </c>
      <c r="D9775">
        <f t="shared" ref="D9775:E9775" si="9242">+M1990</f>
        <v>0</v>
      </c>
      <c r="E9775">
        <f t="shared" si="9242"/>
        <v>0</v>
      </c>
      <c r="F9775" t="str">
        <f t="shared" si="9163"/>
        <v xml:space="preserve"> 66_REV_13_11 </v>
      </c>
      <c r="G9775" t="str">
        <f t="shared" si="9164"/>
        <v xml:space="preserve"> 38_ZEC_06_07 </v>
      </c>
      <c r="H9775" t="str">
        <f t="shared" si="9165"/>
        <v xml:space="preserve"> the earth and he </v>
      </c>
      <c r="I9775">
        <f t="shared" si="9166"/>
        <v>0</v>
      </c>
    </row>
    <row r="9776" spans="1:9" x14ac:dyDescent="0.25">
      <c r="A9776" t="str">
        <f t="shared" ref="A9776:B9776" si="9243">+J1994</f>
        <v xml:space="preserve"> 40_MAT_02_09 </v>
      </c>
      <c r="B9776" t="str">
        <f t="shared" si="9243"/>
        <v xml:space="preserve"> came and stood </v>
      </c>
      <c r="C9776" t="str">
        <f>+L1994</f>
        <v xml:space="preserve"> 66_REV_08_03 </v>
      </c>
      <c r="D9776">
        <f t="shared" ref="D9776:E9776" si="9244">+M1994</f>
        <v>0</v>
      </c>
      <c r="E9776">
        <f t="shared" si="9244"/>
        <v>0</v>
      </c>
      <c r="F9776" t="str">
        <f t="shared" si="9163"/>
        <v xml:space="preserve"> 66_REV_08_03 </v>
      </c>
      <c r="G9776" t="str">
        <f t="shared" si="9164"/>
        <v xml:space="preserve"> 40_MAT_02_09 </v>
      </c>
      <c r="H9776" t="str">
        <f t="shared" si="9165"/>
        <v xml:space="preserve"> came and stood </v>
      </c>
      <c r="I9776">
        <f t="shared" si="9166"/>
        <v>0</v>
      </c>
    </row>
    <row r="9777" spans="1:9" x14ac:dyDescent="0.25">
      <c r="A9777" t="str">
        <f t="shared" ref="A9777:B9777" si="9245">+J2013</f>
        <v xml:space="preserve"> 42_LUK_15_22 </v>
      </c>
      <c r="B9777" t="str">
        <f t="shared" si="9245"/>
        <v xml:space="preserve"> to his servants </v>
      </c>
      <c r="C9777" t="str">
        <f>+L2013</f>
        <v xml:space="preserve"> 66_REV_10_07 </v>
      </c>
      <c r="D9777">
        <f t="shared" ref="D9777:E9777" si="9246">+M2013</f>
        <v>0</v>
      </c>
      <c r="E9777">
        <f t="shared" si="9246"/>
        <v>0</v>
      </c>
      <c r="F9777" t="str">
        <f t="shared" si="9163"/>
        <v xml:space="preserve"> 66_REV_10_07 </v>
      </c>
      <c r="G9777" t="str">
        <f t="shared" si="9164"/>
        <v xml:space="preserve"> 42_LUK_15_22 </v>
      </c>
      <c r="H9777" t="str">
        <f t="shared" si="9165"/>
        <v xml:space="preserve"> to his servants </v>
      </c>
      <c r="I9777">
        <f t="shared" si="9166"/>
        <v>0</v>
      </c>
    </row>
    <row r="9778" spans="1:9" x14ac:dyDescent="0.25">
      <c r="A9778" t="str">
        <f t="shared" ref="A9778:B9778" si="9247">+J2017</f>
        <v xml:space="preserve"> 14_2CH_18_03 </v>
      </c>
      <c r="B9778" t="str">
        <f t="shared" si="9247"/>
        <v xml:space="preserve"> with me to </v>
      </c>
      <c r="C9778" t="str">
        <f>+L2017</f>
        <v xml:space="preserve"> 66_REV_22_12 </v>
      </c>
      <c r="D9778">
        <f t="shared" ref="D9778:E9778" si="9248">+M2017</f>
        <v>0</v>
      </c>
      <c r="E9778">
        <f t="shared" si="9248"/>
        <v>0</v>
      </c>
      <c r="F9778" t="str">
        <f t="shared" si="9163"/>
        <v xml:space="preserve"> 66_REV_22_12 </v>
      </c>
      <c r="G9778" t="str">
        <f t="shared" si="9164"/>
        <v xml:space="preserve"> 14_2CH_18_03 </v>
      </c>
      <c r="H9778" t="str">
        <f t="shared" si="9165"/>
        <v xml:space="preserve"> with me to </v>
      </c>
      <c r="I9778">
        <f t="shared" si="9166"/>
        <v>0</v>
      </c>
    </row>
    <row r="9779" spans="1:9" x14ac:dyDescent="0.25">
      <c r="A9779" t="str">
        <f t="shared" ref="A9779:B9779" si="9249">+J2022</f>
        <v xml:space="preserve"> 54_1TI_04_13 </v>
      </c>
      <c r="B9779" t="str">
        <f t="shared" si="9249"/>
        <v xml:space="preserve"> till I come </v>
      </c>
      <c r="C9779" t="str">
        <f>+L2022</f>
        <v xml:space="preserve"> 66_REV_02_25 </v>
      </c>
      <c r="D9779">
        <f t="shared" ref="D9779:E9779" si="9250">+M2022</f>
        <v>0</v>
      </c>
      <c r="E9779">
        <f t="shared" si="9250"/>
        <v>0</v>
      </c>
      <c r="F9779" t="str">
        <f t="shared" si="9163"/>
        <v xml:space="preserve"> 66_REV_02_25 </v>
      </c>
      <c r="G9779" t="str">
        <f t="shared" si="9164"/>
        <v xml:space="preserve"> 54_1TI_04_13 </v>
      </c>
      <c r="H9779" t="str">
        <f t="shared" si="9165"/>
        <v xml:space="preserve"> till I come </v>
      </c>
      <c r="I9779">
        <f t="shared" si="9166"/>
        <v>0</v>
      </c>
    </row>
    <row r="9780" spans="1:9" x14ac:dyDescent="0.25">
      <c r="A9780" t="str">
        <f t="shared" ref="A9780:B9780" si="9251">+J2038</f>
        <v xml:space="preserve"> 27_DAN_07_04 </v>
      </c>
      <c r="B9780" t="str">
        <f t="shared" si="9251"/>
        <v xml:space="preserve"> was like a </v>
      </c>
      <c r="C9780" t="str">
        <f>+L2038</f>
        <v xml:space="preserve"> 66_REV_04_07 </v>
      </c>
      <c r="D9780">
        <f t="shared" ref="D9780:E9780" si="9252">+M2038</f>
        <v>0</v>
      </c>
      <c r="E9780">
        <f t="shared" si="9252"/>
        <v>0</v>
      </c>
      <c r="F9780" t="str">
        <f t="shared" si="9163"/>
        <v xml:space="preserve"> 66_REV_04_07 </v>
      </c>
      <c r="G9780" t="str">
        <f t="shared" si="9164"/>
        <v xml:space="preserve"> 27_DAN_07_04 </v>
      </c>
      <c r="H9780" t="str">
        <f t="shared" si="9165"/>
        <v xml:space="preserve"> was like a </v>
      </c>
      <c r="I9780">
        <f t="shared" si="9166"/>
        <v>0</v>
      </c>
    </row>
    <row r="9781" spans="1:9" x14ac:dyDescent="0.25">
      <c r="A9781" t="str">
        <f t="shared" ref="A9781:B9781" si="9253">+J2044</f>
        <v xml:space="preserve"> 26_EZE_10_14 </v>
      </c>
      <c r="B9781" t="str">
        <f t="shared" si="9253"/>
        <v xml:space="preserve"> lion and the </v>
      </c>
      <c r="C9781" t="str">
        <f>+L2044</f>
        <v xml:space="preserve"> 66_REV_04_07 </v>
      </c>
      <c r="D9781" t="str">
        <f t="shared" ref="D9781:E9781" si="9254">+M2044</f>
        <v xml:space="preserve"> lion and the </v>
      </c>
      <c r="E9781" t="str">
        <f t="shared" si="9254"/>
        <v xml:space="preserve"> 66_REV_13_02 </v>
      </c>
      <c r="F9781" t="str">
        <f t="shared" si="9163"/>
        <v xml:space="preserve"> 66_REV_04_07 </v>
      </c>
      <c r="G9781" t="str">
        <f t="shared" si="9164"/>
        <v xml:space="preserve"> 26_EZE_10_14 </v>
      </c>
      <c r="H9781" t="str">
        <f t="shared" si="9165"/>
        <v xml:space="preserve"> lion and the </v>
      </c>
      <c r="I9781" t="str">
        <f t="shared" si="9166"/>
        <v xml:space="preserve"> 66_REV_13_02 </v>
      </c>
    </row>
    <row r="9782" spans="1:9" x14ac:dyDescent="0.25">
      <c r="A9782" t="str">
        <f t="shared" ref="A9782:B9782" si="9255">+J2050</f>
        <v xml:space="preserve"> 66_REV_06_08 </v>
      </c>
      <c r="B9782" t="str">
        <f t="shared" si="9255"/>
        <v xml:space="preserve"> was given unto </v>
      </c>
      <c r="C9782" t="str">
        <f>+L2050</f>
        <v xml:space="preserve"> 66_REV_08_03 </v>
      </c>
      <c r="D9782" t="str">
        <f t="shared" ref="D9782:E9782" si="9256">+M2050</f>
        <v xml:space="preserve"> was given unto </v>
      </c>
      <c r="E9782" t="str">
        <f t="shared" si="9256"/>
        <v xml:space="preserve"> 66_REV_13_05 </v>
      </c>
      <c r="F9782" t="str">
        <f t="shared" si="9163"/>
        <v xml:space="preserve"> 66_REV_08_03 </v>
      </c>
      <c r="G9782" t="str">
        <f t="shared" si="9164"/>
        <v xml:space="preserve"> 66_REV_06_08 </v>
      </c>
      <c r="H9782" t="str">
        <f t="shared" si="9165"/>
        <v xml:space="preserve"> was given unto </v>
      </c>
      <c r="I9782" t="str">
        <f t="shared" si="9166"/>
        <v xml:space="preserve"> 66_REV_13_05 </v>
      </c>
    </row>
    <row r="9783" spans="1:9" x14ac:dyDescent="0.25">
      <c r="A9783" t="str">
        <f t="shared" ref="A9783:B9783" si="9257">+J2059</f>
        <v xml:space="preserve"> 46_1CO_07_01 </v>
      </c>
      <c r="B9783" t="str">
        <f t="shared" si="9257"/>
        <v xml:space="preserve"> me it is </v>
      </c>
      <c r="C9783" t="str">
        <f>+L2059</f>
        <v xml:space="preserve"> 66_REV_21_06 </v>
      </c>
      <c r="D9783">
        <f t="shared" ref="D9783:E9783" si="9258">+M2059</f>
        <v>0</v>
      </c>
      <c r="E9783">
        <f t="shared" si="9258"/>
        <v>0</v>
      </c>
      <c r="F9783" t="str">
        <f t="shared" si="9163"/>
        <v xml:space="preserve"> 66_REV_21_06 </v>
      </c>
      <c r="G9783" t="str">
        <f t="shared" si="9164"/>
        <v xml:space="preserve"> 46_1CO_07_01 </v>
      </c>
      <c r="H9783" t="str">
        <f t="shared" si="9165"/>
        <v xml:space="preserve"> me it is </v>
      </c>
      <c r="I9783">
        <f t="shared" si="9166"/>
        <v>0</v>
      </c>
    </row>
    <row r="9784" spans="1:9" x14ac:dyDescent="0.25">
      <c r="A9784" t="str">
        <f t="shared" ref="A9784:B9784" si="9259">+J2090</f>
        <v xml:space="preserve"> 43_JOH_19_33 </v>
      </c>
      <c r="B9784" t="str">
        <f t="shared" si="9259"/>
        <v xml:space="preserve"> saw that he was </v>
      </c>
      <c r="C9784" t="str">
        <f>+L2090</f>
        <v xml:space="preserve"> 66_REV_12_13 </v>
      </c>
      <c r="D9784">
        <f t="shared" ref="D9784:E9784" si="9260">+M2090</f>
        <v>0</v>
      </c>
      <c r="E9784">
        <f t="shared" si="9260"/>
        <v>0</v>
      </c>
      <c r="F9784" t="str">
        <f t="shared" si="9163"/>
        <v xml:space="preserve"> 66_REV_12_13 </v>
      </c>
      <c r="G9784" t="str">
        <f t="shared" si="9164"/>
        <v xml:space="preserve"> 43_JOH_19_33 </v>
      </c>
      <c r="H9784" t="str">
        <f t="shared" si="9165"/>
        <v xml:space="preserve"> saw that he was </v>
      </c>
      <c r="I9784">
        <f t="shared" si="9166"/>
        <v>0</v>
      </c>
    </row>
    <row r="9785" spans="1:9" x14ac:dyDescent="0.25">
      <c r="A9785" t="str">
        <f t="shared" ref="A9785:B9785" si="9261">+J2099</f>
        <v xml:space="preserve"> 44_ACT_05_05 </v>
      </c>
      <c r="B9785" t="str">
        <f t="shared" si="9261"/>
        <v xml:space="preserve"> fell down and </v>
      </c>
      <c r="C9785" t="str">
        <f>+L2099</f>
        <v xml:space="preserve"> 66_REV_05_14 </v>
      </c>
      <c r="D9785" t="str">
        <f t="shared" ref="D9785:E9785" si="9262">+M2099</f>
        <v xml:space="preserve"> fell down and </v>
      </c>
      <c r="E9785" t="str">
        <f t="shared" si="9262"/>
        <v xml:space="preserve"> 66_REV_19_04 </v>
      </c>
      <c r="F9785" t="str">
        <f t="shared" si="9163"/>
        <v xml:space="preserve"> 66_REV_05_14 </v>
      </c>
      <c r="G9785" t="str">
        <f t="shared" si="9164"/>
        <v xml:space="preserve"> 44_ACT_05_05 </v>
      </c>
      <c r="H9785" t="str">
        <f t="shared" si="9165"/>
        <v xml:space="preserve"> fell down and </v>
      </c>
      <c r="I9785" t="str">
        <f t="shared" si="9166"/>
        <v xml:space="preserve"> 66_REV_19_04 </v>
      </c>
    </row>
    <row r="9786" spans="1:9" x14ac:dyDescent="0.25">
      <c r="A9786" t="str">
        <f t="shared" ref="A9786:B9786" si="9263">+J2137</f>
        <v xml:space="preserve"> 66_REV_19_12 </v>
      </c>
      <c r="B9786" t="str">
        <f t="shared" si="9263"/>
        <v xml:space="preserve"> and on his </v>
      </c>
      <c r="C9786" t="str">
        <f>+L2137</f>
        <v xml:space="preserve"> 66_REV_19_16 </v>
      </c>
      <c r="D9786">
        <f t="shared" ref="D9786:E9786" si="9264">+M2137</f>
        <v>0</v>
      </c>
      <c r="E9786">
        <f t="shared" si="9264"/>
        <v>0</v>
      </c>
      <c r="F9786" t="str">
        <f t="shared" si="9163"/>
        <v xml:space="preserve"> 66_REV_19_16 </v>
      </c>
      <c r="G9786" t="str">
        <f t="shared" si="9164"/>
        <v xml:space="preserve"> 66_REV_19_12 </v>
      </c>
      <c r="H9786" t="str">
        <f t="shared" si="9165"/>
        <v xml:space="preserve"> and on his </v>
      </c>
      <c r="I9786">
        <f t="shared" si="9166"/>
        <v>0</v>
      </c>
    </row>
    <row r="9787" spans="1:9" x14ac:dyDescent="0.25">
      <c r="A9787" t="str">
        <f t="shared" ref="A9787:B9787" si="9265">+J2142</f>
        <v xml:space="preserve"> 29_JOE_01_06 </v>
      </c>
      <c r="B9787" t="str">
        <f t="shared" si="9265"/>
        <v xml:space="preserve"> of a lion </v>
      </c>
      <c r="C9787" t="str">
        <f>+L2142</f>
        <v xml:space="preserve"> 66_REV_13_02 </v>
      </c>
      <c r="D9787">
        <f t="shared" ref="D9787:E9787" si="9266">+M2142</f>
        <v>0</v>
      </c>
      <c r="E9787">
        <f t="shared" si="9266"/>
        <v>0</v>
      </c>
      <c r="F9787" t="str">
        <f t="shared" si="9163"/>
        <v xml:space="preserve"> 66_REV_13_02 </v>
      </c>
      <c r="G9787" t="str">
        <f t="shared" si="9164"/>
        <v xml:space="preserve"> 29_JOE_01_06 </v>
      </c>
      <c r="H9787" t="str">
        <f t="shared" si="9165"/>
        <v xml:space="preserve"> of a lion </v>
      </c>
      <c r="I9787">
        <f t="shared" si="9166"/>
        <v>0</v>
      </c>
    </row>
    <row r="9788" spans="1:9" x14ac:dyDescent="0.25">
      <c r="A9788" t="str">
        <f t="shared" ref="A9788:B9788" si="9267">+J2147</f>
        <v xml:space="preserve"> 66_REV_08_11 </v>
      </c>
      <c r="B9788" t="str">
        <f t="shared" si="9267"/>
        <v xml:space="preserve"> third part of the </v>
      </c>
      <c r="C9788" t="str">
        <f>+L2147</f>
        <v xml:space="preserve"> 66_REV_08_12 </v>
      </c>
      <c r="D9788" t="str">
        <f t="shared" ref="D9788:E9788" si="9268">+M2147</f>
        <v xml:space="preserve"> third part of the </v>
      </c>
      <c r="E9788" t="str">
        <f t="shared" si="9268"/>
        <v xml:space="preserve"> 66_REV_08_12 </v>
      </c>
      <c r="F9788" t="str">
        <f t="shared" si="9163"/>
        <v xml:space="preserve"> 66_REV_08_12 </v>
      </c>
      <c r="G9788" t="str">
        <f t="shared" si="9164"/>
        <v xml:space="preserve"> 66_REV_08_11 </v>
      </c>
      <c r="H9788" t="str">
        <f t="shared" si="9165"/>
        <v xml:space="preserve"> third part of the </v>
      </c>
      <c r="I9788" t="str">
        <f t="shared" si="9166"/>
        <v xml:space="preserve"> 66_REV_08_12 </v>
      </c>
    </row>
    <row r="9789" spans="1:9" x14ac:dyDescent="0.25">
      <c r="A9789" t="str">
        <f t="shared" ref="A9789:B9789" si="9269">+J2154</f>
        <v xml:space="preserve"> 66_REV_17_03 </v>
      </c>
      <c r="B9789" t="str">
        <f t="shared" si="9269"/>
        <v xml:space="preserve"> I saw a </v>
      </c>
      <c r="C9789" t="str">
        <f>+L2154</f>
        <v xml:space="preserve"> 66_REV_20_11 </v>
      </c>
      <c r="D9789" t="str">
        <f t="shared" ref="D9789:E9789" si="9270">+M2154</f>
        <v xml:space="preserve"> I saw a </v>
      </c>
      <c r="E9789" t="str">
        <f t="shared" si="9270"/>
        <v xml:space="preserve"> 66_REV_21_01 </v>
      </c>
      <c r="F9789" t="str">
        <f t="shared" si="9163"/>
        <v xml:space="preserve"> 66_REV_20_11 </v>
      </c>
      <c r="G9789" t="str">
        <f t="shared" si="9164"/>
        <v xml:space="preserve"> 66_REV_17_03 </v>
      </c>
      <c r="H9789" t="str">
        <f t="shared" si="9165"/>
        <v xml:space="preserve"> I saw a </v>
      </c>
      <c r="I9789" t="str">
        <f t="shared" si="9166"/>
        <v xml:space="preserve"> 66_REV_21_01 </v>
      </c>
    </row>
    <row r="9790" spans="1:9" x14ac:dyDescent="0.25">
      <c r="A9790" t="str">
        <f t="shared" ref="A9790:B9790" si="9271">+J2165</f>
        <v xml:space="preserve"> 66_REV_05_14 </v>
      </c>
      <c r="B9790" t="str">
        <f t="shared" si="9271"/>
        <v xml:space="preserve"> four and twenty </v>
      </c>
      <c r="C9790" t="str">
        <f>+L2165</f>
        <v xml:space="preserve"> 66_REV_11_16 </v>
      </c>
      <c r="D9790" t="str">
        <f t="shared" ref="D9790:E9790" si="9272">+M2165</f>
        <v xml:space="preserve"> four and twenty </v>
      </c>
      <c r="E9790" t="str">
        <f t="shared" si="9272"/>
        <v xml:space="preserve"> 66_REV_19_04 </v>
      </c>
      <c r="F9790" t="str">
        <f t="shared" si="9163"/>
        <v xml:space="preserve"> 66_REV_11_16 </v>
      </c>
      <c r="G9790" t="str">
        <f t="shared" si="9164"/>
        <v xml:space="preserve"> 66_REV_05_14 </v>
      </c>
      <c r="H9790" t="str">
        <f t="shared" si="9165"/>
        <v xml:space="preserve"> four and twenty </v>
      </c>
      <c r="I9790" t="str">
        <f t="shared" si="9166"/>
        <v xml:space="preserve"> 66_REV_19_04 </v>
      </c>
    </row>
    <row r="9791" spans="1:9" x14ac:dyDescent="0.25">
      <c r="A9791" t="str">
        <f t="shared" ref="A9791:B9791" si="9273">+J2170</f>
        <v xml:space="preserve"> 26_EZE_43_02 </v>
      </c>
      <c r="B9791" t="str">
        <f t="shared" si="9273"/>
        <v xml:space="preserve"> of many waters </v>
      </c>
      <c r="C9791" t="str">
        <f>+L2170</f>
        <v xml:space="preserve"> 66_REV_01_15 </v>
      </c>
      <c r="D9791" t="str">
        <f t="shared" ref="D9791:E9791" si="9274">+M2170</f>
        <v xml:space="preserve"> of many waters </v>
      </c>
      <c r="E9791" t="str">
        <f t="shared" si="9274"/>
        <v xml:space="preserve"> 66_REV_14_02 </v>
      </c>
      <c r="F9791" t="str">
        <f t="shared" si="9163"/>
        <v xml:space="preserve"> 66_REV_01_15 </v>
      </c>
      <c r="G9791" t="str">
        <f t="shared" si="9164"/>
        <v xml:space="preserve"> 26_EZE_43_02 </v>
      </c>
      <c r="H9791" t="str">
        <f t="shared" si="9165"/>
        <v xml:space="preserve"> of many waters </v>
      </c>
      <c r="I9791" t="str">
        <f t="shared" si="9166"/>
        <v xml:space="preserve"> 66_REV_14_02 </v>
      </c>
    </row>
    <row r="9792" spans="1:9" x14ac:dyDescent="0.25">
      <c r="A9792" t="str">
        <f t="shared" ref="A9792:B9792" si="9275">+J2193</f>
        <v xml:space="preserve"> 42_LUK_13_06 </v>
      </c>
      <c r="B9792" t="str">
        <f t="shared" si="9275"/>
        <v xml:space="preserve"> And he came and </v>
      </c>
      <c r="C9792" t="str">
        <f>+L2193</f>
        <v xml:space="preserve"> 66_REV_05_07 </v>
      </c>
      <c r="D9792">
        <f t="shared" ref="D9792:E9792" si="9276">+M2193</f>
        <v>0</v>
      </c>
      <c r="E9792">
        <f t="shared" si="9276"/>
        <v>0</v>
      </c>
      <c r="F9792" t="str">
        <f t="shared" si="9163"/>
        <v xml:space="preserve"> 66_REV_05_07 </v>
      </c>
      <c r="G9792" t="str">
        <f t="shared" si="9164"/>
        <v xml:space="preserve"> 42_LUK_13_06 </v>
      </c>
      <c r="H9792" t="str">
        <f t="shared" si="9165"/>
        <v xml:space="preserve"> And he came and </v>
      </c>
      <c r="I9792">
        <f t="shared" si="9166"/>
        <v>0</v>
      </c>
    </row>
    <row r="9793" spans="1:9" x14ac:dyDescent="0.25">
      <c r="A9793" t="str">
        <f t="shared" ref="A9793:B9793" si="9277">+J2215</f>
        <v xml:space="preserve"> 66_REV_13_08 </v>
      </c>
      <c r="B9793" t="str">
        <f t="shared" si="9277"/>
        <v xml:space="preserve"> from the foundation </v>
      </c>
      <c r="C9793" t="str">
        <f>+L2215</f>
        <v xml:space="preserve"> 66_REV_17_08 </v>
      </c>
      <c r="D9793">
        <f t="shared" ref="D9793:E9793" si="9278">+M2215</f>
        <v>0</v>
      </c>
      <c r="E9793">
        <f t="shared" si="9278"/>
        <v>0</v>
      </c>
      <c r="F9793" t="str">
        <f t="shared" si="9163"/>
        <v xml:space="preserve"> 66_REV_17_08 </v>
      </c>
      <c r="G9793" t="str">
        <f t="shared" si="9164"/>
        <v xml:space="preserve"> 66_REV_13_08 </v>
      </c>
      <c r="H9793" t="str">
        <f t="shared" si="9165"/>
        <v xml:space="preserve"> from the foundation </v>
      </c>
      <c r="I9793">
        <f t="shared" si="9166"/>
        <v>0</v>
      </c>
    </row>
    <row r="9794" spans="1:9" x14ac:dyDescent="0.25">
      <c r="A9794" t="str">
        <f t="shared" ref="A9794:B9794" si="9279">+J2217</f>
        <v xml:space="preserve"> 66_REV_09_15 </v>
      </c>
      <c r="B9794" t="str">
        <f t="shared" si="9279"/>
        <v xml:space="preserve"> and the four </v>
      </c>
      <c r="C9794" t="str">
        <f>+L2217</f>
        <v xml:space="preserve"> 66_REV_11_16 </v>
      </c>
      <c r="D9794" t="str">
        <f t="shared" ref="D9794:E9794" si="9280">+M2217</f>
        <v xml:space="preserve"> and the four </v>
      </c>
      <c r="E9794" t="str">
        <f t="shared" si="9280"/>
        <v xml:space="preserve"> 66_REV_19_04 </v>
      </c>
      <c r="F9794" t="str">
        <f t="shared" si="9163"/>
        <v xml:space="preserve"> 66_REV_11_16 </v>
      </c>
      <c r="G9794" t="str">
        <f t="shared" si="9164"/>
        <v xml:space="preserve"> 66_REV_09_15 </v>
      </c>
      <c r="H9794" t="str">
        <f t="shared" si="9165"/>
        <v xml:space="preserve"> and the four </v>
      </c>
      <c r="I9794" t="str">
        <f t="shared" si="9166"/>
        <v xml:space="preserve"> 66_REV_19_04 </v>
      </c>
    </row>
    <row r="9795" spans="1:9" x14ac:dyDescent="0.25">
      <c r="A9795" t="str">
        <f t="shared" ref="A9795:B9795" si="9281">+J2220</f>
        <v xml:space="preserve"> 66_REV_17_12 </v>
      </c>
      <c r="B9795" t="str">
        <f t="shared" si="9281"/>
        <v xml:space="preserve"> And the ten </v>
      </c>
      <c r="C9795" t="str">
        <f>+L2220</f>
        <v xml:space="preserve"> 66_REV_17_16 </v>
      </c>
      <c r="D9795">
        <f t="shared" ref="D9795:E9795" si="9282">+M2220</f>
        <v>0</v>
      </c>
      <c r="E9795">
        <f t="shared" si="9282"/>
        <v>0</v>
      </c>
      <c r="F9795" t="str">
        <f t="shared" si="9163"/>
        <v xml:space="preserve"> 66_REV_17_16 </v>
      </c>
      <c r="G9795" t="str">
        <f t="shared" si="9164"/>
        <v xml:space="preserve"> 66_REV_17_12 </v>
      </c>
      <c r="H9795" t="str">
        <f t="shared" si="9165"/>
        <v xml:space="preserve"> And the ten </v>
      </c>
      <c r="I9795">
        <f t="shared" si="9166"/>
        <v>0</v>
      </c>
    </row>
    <row r="9796" spans="1:9" x14ac:dyDescent="0.25">
      <c r="A9796" t="str">
        <f t="shared" ref="A9796:B9796" si="9283">+J2230</f>
        <v xml:space="preserve"> 66_REV_06_10 </v>
      </c>
      <c r="B9796" t="str">
        <f t="shared" si="9283"/>
        <v xml:space="preserve"> a loud voice saying </v>
      </c>
      <c r="C9796" t="str">
        <f>+L2230</f>
        <v xml:space="preserve"> 66_REV_07_10 </v>
      </c>
      <c r="D9796" t="str">
        <f t="shared" ref="D9796:E9796" si="9284">+M2230</f>
        <v xml:space="preserve"> a loud voice saying </v>
      </c>
      <c r="E9796" t="str">
        <f t="shared" si="9284"/>
        <v xml:space="preserve"> 66_REV_12_10 </v>
      </c>
      <c r="F9796" t="str">
        <f t="shared" si="9163"/>
        <v xml:space="preserve"> 66_REV_07_10 </v>
      </c>
      <c r="G9796" t="str">
        <f t="shared" si="9164"/>
        <v xml:space="preserve"> 66_REV_06_10 </v>
      </c>
      <c r="H9796" t="str">
        <f t="shared" si="9165"/>
        <v xml:space="preserve"> a loud voice saying </v>
      </c>
      <c r="I9796" t="str">
        <f t="shared" si="9166"/>
        <v xml:space="preserve"> 66_REV_12_10 </v>
      </c>
    </row>
    <row r="9797" spans="1:9" x14ac:dyDescent="0.25">
      <c r="A9797" t="str">
        <f t="shared" ref="A9797:B9797" si="9285">+J2231</f>
        <v xml:space="preserve"> 66_REV_06_10 </v>
      </c>
      <c r="B9797" t="str">
        <f t="shared" si="9285"/>
        <v xml:space="preserve"> loud voice saying </v>
      </c>
      <c r="C9797" t="str">
        <f>+L2231</f>
        <v xml:space="preserve"> 66_REV_07_10 </v>
      </c>
      <c r="D9797" t="str">
        <f t="shared" ref="D9797:E9797" si="9286">+M2231</f>
        <v xml:space="preserve"> loud voice saying </v>
      </c>
      <c r="E9797" t="str">
        <f t="shared" si="9286"/>
        <v xml:space="preserve"> 66_REV_12_10 </v>
      </c>
      <c r="F9797" t="str">
        <f t="shared" si="9163"/>
        <v xml:space="preserve"> 66_REV_07_10 </v>
      </c>
      <c r="G9797" t="str">
        <f t="shared" si="9164"/>
        <v xml:space="preserve"> 66_REV_06_10 </v>
      </c>
      <c r="H9797" t="str">
        <f t="shared" si="9165"/>
        <v xml:space="preserve"> loud voice saying </v>
      </c>
      <c r="I9797" t="str">
        <f t="shared" si="9166"/>
        <v xml:space="preserve"> 66_REV_12_10 </v>
      </c>
    </row>
    <row r="9798" spans="1:9" x14ac:dyDescent="0.25">
      <c r="A9798" t="str">
        <f t="shared" ref="A9798:B9798" si="9287">+J2235</f>
        <v xml:space="preserve"> 66_REV_12_15 </v>
      </c>
      <c r="B9798" t="str">
        <f t="shared" si="9287"/>
        <v xml:space="preserve"> cast out of </v>
      </c>
      <c r="C9798" t="str">
        <f>+L2235</f>
        <v xml:space="preserve"> 66_REV_12_16 </v>
      </c>
      <c r="D9798">
        <f t="shared" ref="D9798:E9798" si="9288">+M2235</f>
        <v>0</v>
      </c>
      <c r="E9798">
        <f t="shared" si="9288"/>
        <v>0</v>
      </c>
      <c r="F9798" t="str">
        <f t="shared" si="9163"/>
        <v xml:space="preserve"> 66_REV_12_16 </v>
      </c>
      <c r="G9798" t="str">
        <f t="shared" si="9164"/>
        <v xml:space="preserve"> 66_REV_12_15 </v>
      </c>
      <c r="H9798" t="str">
        <f t="shared" si="9165"/>
        <v xml:space="preserve"> cast out of </v>
      </c>
      <c r="I9798">
        <f t="shared" si="9166"/>
        <v>0</v>
      </c>
    </row>
    <row r="9799" spans="1:9" x14ac:dyDescent="0.25">
      <c r="A9799" t="str">
        <f t="shared" ref="A9799:B9799" si="9289">+J2236</f>
        <v xml:space="preserve"> 66_REV_09_20 </v>
      </c>
      <c r="B9799" t="str">
        <f t="shared" si="9289"/>
        <v xml:space="preserve"> which were not </v>
      </c>
      <c r="C9799" t="str">
        <f>+L2236</f>
        <v xml:space="preserve"> 66_REV_14_04 </v>
      </c>
      <c r="D9799">
        <f t="shared" ref="D9799:E9799" si="9290">+M2236</f>
        <v>0</v>
      </c>
      <c r="E9799">
        <f t="shared" si="9290"/>
        <v>0</v>
      </c>
      <c r="F9799" t="str">
        <f t="shared" si="9163"/>
        <v xml:space="preserve"> 66_REV_14_04 </v>
      </c>
      <c r="G9799" t="str">
        <f t="shared" si="9164"/>
        <v xml:space="preserve"> 66_REV_09_20 </v>
      </c>
      <c r="H9799" t="str">
        <f t="shared" si="9165"/>
        <v xml:space="preserve"> which were not </v>
      </c>
      <c r="I9799">
        <f t="shared" si="9166"/>
        <v>0</v>
      </c>
    </row>
    <row r="9800" spans="1:9" x14ac:dyDescent="0.25">
      <c r="A9800" t="str">
        <f t="shared" ref="A9800:B9800" si="9291">+J2237</f>
        <v xml:space="preserve"> 14_2CH_09_10 </v>
      </c>
      <c r="B9800" t="str">
        <f t="shared" si="9291"/>
        <v xml:space="preserve"> and precious stones </v>
      </c>
      <c r="C9800" t="str">
        <f>+L2237</f>
        <v xml:space="preserve"> 66_REV_17_04 </v>
      </c>
      <c r="D9800" t="str">
        <f t="shared" ref="D9800:E9800" si="9292">+M2237</f>
        <v xml:space="preserve"> and precious stones </v>
      </c>
      <c r="E9800" t="str">
        <f t="shared" si="9292"/>
        <v xml:space="preserve"> 66_REV_18_12 </v>
      </c>
      <c r="F9800" t="str">
        <f t="shared" si="9163"/>
        <v xml:space="preserve"> 66_REV_17_04 </v>
      </c>
      <c r="G9800" t="str">
        <f t="shared" si="9164"/>
        <v xml:space="preserve"> 14_2CH_09_10 </v>
      </c>
      <c r="H9800" t="str">
        <f t="shared" si="9165"/>
        <v xml:space="preserve"> and precious stones </v>
      </c>
      <c r="I9800" t="str">
        <f t="shared" si="9166"/>
        <v xml:space="preserve"> 66_REV_18_12 </v>
      </c>
    </row>
    <row r="9801" spans="1:9" x14ac:dyDescent="0.25">
      <c r="A9801" t="str">
        <f t="shared" ref="A9801:B9801" si="9293">+J2245</f>
        <v xml:space="preserve"> 66_REV_04_06 </v>
      </c>
      <c r="B9801" t="str">
        <f t="shared" si="9293"/>
        <v xml:space="preserve"> of the throne </v>
      </c>
      <c r="C9801" t="str">
        <f>+L2245</f>
        <v xml:space="preserve"> 66_REV_05_06 </v>
      </c>
      <c r="D9801" t="str">
        <f t="shared" ref="D9801:E9801" si="9294">+M2245</f>
        <v xml:space="preserve"> of the throne </v>
      </c>
      <c r="E9801" t="str">
        <f t="shared" si="9294"/>
        <v xml:space="preserve"> 66_REV_07_17 </v>
      </c>
      <c r="F9801" t="str">
        <f t="shared" ref="F9801:F9864" si="9295">+C9801</f>
        <v xml:space="preserve"> 66_REV_05_06 </v>
      </c>
      <c r="G9801" t="str">
        <f t="shared" ref="G9801:G9864" si="9296">+A9801</f>
        <v xml:space="preserve"> 66_REV_04_06 </v>
      </c>
      <c r="H9801" t="str">
        <f t="shared" ref="H9801:H9864" si="9297">+B9801</f>
        <v xml:space="preserve"> of the throne </v>
      </c>
      <c r="I9801" t="str">
        <f t="shared" ref="I9801:I9864" si="9298">+E9801</f>
        <v xml:space="preserve"> 66_REV_07_17 </v>
      </c>
    </row>
    <row r="9802" spans="1:9" x14ac:dyDescent="0.25">
      <c r="A9802" t="str">
        <f t="shared" ref="A9802:B9802" si="9299">+J2250</f>
        <v xml:space="preserve"> 66_REV_20_09 </v>
      </c>
      <c r="B9802" t="str">
        <f t="shared" si="9299"/>
        <v xml:space="preserve"> God out of </v>
      </c>
      <c r="C9802" t="str">
        <f>+L2250</f>
        <v xml:space="preserve"> 66_REV_21_02 </v>
      </c>
      <c r="D9802">
        <f t="shared" ref="D9802:E9802" si="9300">+M2250</f>
        <v>0</v>
      </c>
      <c r="E9802">
        <f t="shared" si="9300"/>
        <v>0</v>
      </c>
      <c r="F9802" t="str">
        <f t="shared" si="9295"/>
        <v xml:space="preserve"> 66_REV_21_02 </v>
      </c>
      <c r="G9802" t="str">
        <f t="shared" si="9296"/>
        <v xml:space="preserve"> 66_REV_20_09 </v>
      </c>
      <c r="H9802" t="str">
        <f t="shared" si="9297"/>
        <v xml:space="preserve"> God out of </v>
      </c>
      <c r="I9802">
        <f t="shared" si="9298"/>
        <v>0</v>
      </c>
    </row>
    <row r="9803" spans="1:9" x14ac:dyDescent="0.25">
      <c r="A9803" t="str">
        <f t="shared" ref="A9803:B9803" si="9301">+J2280</f>
        <v xml:space="preserve"> 66_REV_02_04 </v>
      </c>
      <c r="B9803" t="str">
        <f t="shared" si="9301"/>
        <v xml:space="preserve"> thee because thou hast </v>
      </c>
      <c r="C9803" t="str">
        <f>+L2280</f>
        <v xml:space="preserve"> 66_REV_02_14 </v>
      </c>
      <c r="D9803">
        <f t="shared" ref="D9803:E9803" si="9302">+M2280</f>
        <v>0</v>
      </c>
      <c r="E9803">
        <f t="shared" si="9302"/>
        <v>0</v>
      </c>
      <c r="F9803" t="str">
        <f t="shared" si="9295"/>
        <v xml:space="preserve"> 66_REV_02_14 </v>
      </c>
      <c r="G9803" t="str">
        <f t="shared" si="9296"/>
        <v xml:space="preserve"> 66_REV_02_04 </v>
      </c>
      <c r="H9803" t="str">
        <f t="shared" si="9297"/>
        <v xml:space="preserve"> thee because thou hast </v>
      </c>
      <c r="I9803">
        <f t="shared" si="9298"/>
        <v>0</v>
      </c>
    </row>
    <row r="9804" spans="1:9" x14ac:dyDescent="0.25">
      <c r="A9804" t="str">
        <f t="shared" ref="A9804:B9804" si="9303">+J2287</f>
        <v xml:space="preserve"> 66_REV_18_01 </v>
      </c>
      <c r="B9804" t="str">
        <f t="shared" si="9303"/>
        <v xml:space="preserve"> come down from heaven </v>
      </c>
      <c r="C9804" t="str">
        <f>+L2287</f>
        <v xml:space="preserve"> 66_REV_20_01 </v>
      </c>
      <c r="D9804">
        <f t="shared" ref="D9804:E9804" si="9304">+M2287</f>
        <v>0</v>
      </c>
      <c r="E9804">
        <f t="shared" si="9304"/>
        <v>0</v>
      </c>
      <c r="F9804" t="str">
        <f t="shared" si="9295"/>
        <v xml:space="preserve"> 66_REV_20_01 </v>
      </c>
      <c r="G9804" t="str">
        <f t="shared" si="9296"/>
        <v xml:space="preserve"> 66_REV_18_01 </v>
      </c>
      <c r="H9804" t="str">
        <f t="shared" si="9297"/>
        <v xml:space="preserve"> come down from heaven </v>
      </c>
      <c r="I9804">
        <f t="shared" si="9298"/>
        <v>0</v>
      </c>
    </row>
    <row r="9805" spans="1:9" x14ac:dyDescent="0.25">
      <c r="A9805" t="str">
        <f t="shared" ref="A9805:B9805" si="9305">+J2310</f>
        <v xml:space="preserve"> 12_2KI_07_18 </v>
      </c>
      <c r="B9805" t="str">
        <f t="shared" si="9305"/>
        <v xml:space="preserve"> measures of barley for </v>
      </c>
      <c r="C9805" t="str">
        <f>+L2310</f>
        <v xml:space="preserve"> 66_REV_06_06 </v>
      </c>
      <c r="D9805" t="str">
        <f t="shared" ref="D9805:E9805" si="9306">+M2310</f>
        <v xml:space="preserve"> measures of barley for </v>
      </c>
      <c r="E9805" t="str">
        <f t="shared" si="9306"/>
        <v xml:space="preserve"> 66_REV_06_06 </v>
      </c>
      <c r="F9805" t="str">
        <f t="shared" si="9295"/>
        <v xml:space="preserve"> 66_REV_06_06 </v>
      </c>
      <c r="G9805" t="str">
        <f t="shared" si="9296"/>
        <v xml:space="preserve"> 12_2KI_07_18 </v>
      </c>
      <c r="H9805" t="str">
        <f t="shared" si="9297"/>
        <v xml:space="preserve"> measures of barley for </v>
      </c>
      <c r="I9805" t="str">
        <f t="shared" si="9298"/>
        <v xml:space="preserve"> 66_REV_06_06 </v>
      </c>
    </row>
    <row r="9806" spans="1:9" x14ac:dyDescent="0.25">
      <c r="A9806" t="str">
        <f t="shared" ref="A9806:B9806" si="9307">+J2331</f>
        <v xml:space="preserve"> 62_1JO_01_01 </v>
      </c>
      <c r="B9806" t="str">
        <f t="shared" si="9307"/>
        <v xml:space="preserve"> of the word of </v>
      </c>
      <c r="C9806" t="str">
        <f>+L2331</f>
        <v xml:space="preserve"> 66_REV_01_02 </v>
      </c>
      <c r="D9806">
        <f t="shared" ref="D9806:E9806" si="9308">+M2331</f>
        <v>0</v>
      </c>
      <c r="E9806">
        <f t="shared" si="9308"/>
        <v>0</v>
      </c>
      <c r="F9806" t="str">
        <f t="shared" si="9295"/>
        <v xml:space="preserve"> 66_REV_01_02 </v>
      </c>
      <c r="G9806" t="str">
        <f t="shared" si="9296"/>
        <v xml:space="preserve"> 62_1JO_01_01 </v>
      </c>
      <c r="H9806" t="str">
        <f t="shared" si="9297"/>
        <v xml:space="preserve"> of the word of </v>
      </c>
      <c r="I9806">
        <f t="shared" si="9298"/>
        <v>0</v>
      </c>
    </row>
    <row r="9807" spans="1:9" x14ac:dyDescent="0.25">
      <c r="A9807" t="str">
        <f t="shared" ref="A9807:B9807" si="9309">+J2332</f>
        <v xml:space="preserve"> 66_REV_06_13 </v>
      </c>
      <c r="B9807" t="str">
        <f t="shared" si="9309"/>
        <v xml:space="preserve"> unto the earth </v>
      </c>
      <c r="C9807" t="str">
        <f>+L2332</f>
        <v xml:space="preserve"> 66_REV_09_01 </v>
      </c>
      <c r="D9807" t="str">
        <f t="shared" ref="D9807:E9807" si="9310">+M2332</f>
        <v xml:space="preserve"> unto the earth </v>
      </c>
      <c r="E9807" t="str">
        <f t="shared" si="9310"/>
        <v xml:space="preserve"> 66_REV_12_13 </v>
      </c>
      <c r="F9807" t="str">
        <f t="shared" si="9295"/>
        <v xml:space="preserve"> 66_REV_09_01 </v>
      </c>
      <c r="G9807" t="str">
        <f t="shared" si="9296"/>
        <v xml:space="preserve"> 66_REV_06_13 </v>
      </c>
      <c r="H9807" t="str">
        <f t="shared" si="9297"/>
        <v xml:space="preserve"> unto the earth </v>
      </c>
      <c r="I9807" t="str">
        <f t="shared" si="9298"/>
        <v xml:space="preserve"> 66_REV_12_13 </v>
      </c>
    </row>
    <row r="9808" spans="1:9" x14ac:dyDescent="0.25">
      <c r="A9808" t="str">
        <f t="shared" ref="A9808:B9808" si="9311">+J2338</f>
        <v xml:space="preserve"> 66_REV_04_10 </v>
      </c>
      <c r="B9808" t="str">
        <f t="shared" si="9311"/>
        <v xml:space="preserve"> sat on the throne </v>
      </c>
      <c r="C9808" t="str">
        <f>+L2338</f>
        <v xml:space="preserve"> 66_REV_05_01 </v>
      </c>
      <c r="D9808" t="str">
        <f t="shared" ref="D9808:E9808" si="9312">+M2338</f>
        <v xml:space="preserve"> sat on the throne </v>
      </c>
      <c r="E9808" t="str">
        <f t="shared" si="9312"/>
        <v xml:space="preserve"> 66_REV_19_04 </v>
      </c>
      <c r="F9808" t="str">
        <f t="shared" si="9295"/>
        <v xml:space="preserve"> 66_REV_05_01 </v>
      </c>
      <c r="G9808" t="str">
        <f t="shared" si="9296"/>
        <v xml:space="preserve"> 66_REV_04_10 </v>
      </c>
      <c r="H9808" t="str">
        <f t="shared" si="9297"/>
        <v xml:space="preserve"> sat on the throne </v>
      </c>
      <c r="I9808" t="str">
        <f t="shared" si="9298"/>
        <v xml:space="preserve"> 66_REV_19_04 </v>
      </c>
    </row>
    <row r="9809" spans="1:9" x14ac:dyDescent="0.25">
      <c r="A9809" t="str">
        <f t="shared" ref="A9809:B9809" si="9313">+J2345</f>
        <v xml:space="preserve"> 30_AMO_03_07 </v>
      </c>
      <c r="B9809" t="str">
        <f t="shared" si="9313"/>
        <v xml:space="preserve"> his servants the prophets </v>
      </c>
      <c r="C9809" t="str">
        <f>+L2345</f>
        <v xml:space="preserve"> 66_REV_10_07 </v>
      </c>
      <c r="D9809">
        <f t="shared" ref="D9809:E9809" si="9314">+M2345</f>
        <v>0</v>
      </c>
      <c r="E9809">
        <f t="shared" si="9314"/>
        <v>0</v>
      </c>
      <c r="F9809" t="str">
        <f t="shared" si="9295"/>
        <v xml:space="preserve"> 66_REV_10_07 </v>
      </c>
      <c r="G9809" t="str">
        <f t="shared" si="9296"/>
        <v xml:space="preserve"> 30_AMO_03_07 </v>
      </c>
      <c r="H9809" t="str">
        <f t="shared" si="9297"/>
        <v xml:space="preserve"> his servants the prophets </v>
      </c>
      <c r="I9809">
        <f t="shared" si="9298"/>
        <v>0</v>
      </c>
    </row>
    <row r="9810" spans="1:9" x14ac:dyDescent="0.25">
      <c r="A9810" t="str">
        <f t="shared" ref="A9810:B9810" si="9315">+J2350</f>
        <v xml:space="preserve"> 47_2CO_02_16 </v>
      </c>
      <c r="B9810" t="str">
        <f t="shared" si="9315"/>
        <v xml:space="preserve"> unto death And </v>
      </c>
      <c r="C9810" t="str">
        <f>+L2350</f>
        <v xml:space="preserve"> 66_REV_02_10 </v>
      </c>
      <c r="D9810">
        <f t="shared" ref="D9810:E9810" si="9316">+M2350</f>
        <v>0</v>
      </c>
      <c r="E9810">
        <f t="shared" si="9316"/>
        <v>0</v>
      </c>
      <c r="F9810" t="str">
        <f t="shared" si="9295"/>
        <v xml:space="preserve"> 66_REV_02_10 </v>
      </c>
      <c r="G9810" t="str">
        <f t="shared" si="9296"/>
        <v xml:space="preserve"> 47_2CO_02_16 </v>
      </c>
      <c r="H9810" t="str">
        <f t="shared" si="9297"/>
        <v xml:space="preserve"> unto death And </v>
      </c>
      <c r="I9810">
        <f t="shared" si="9298"/>
        <v>0</v>
      </c>
    </row>
    <row r="9811" spans="1:9" x14ac:dyDescent="0.25">
      <c r="A9811" t="str">
        <f t="shared" ref="A9811:B9811" si="9317">+J2356</f>
        <v xml:space="preserve"> 23_ISA_34_16 </v>
      </c>
      <c r="B9811" t="str">
        <f t="shared" si="9317"/>
        <v xml:space="preserve"> of the book of </v>
      </c>
      <c r="C9811" t="str">
        <f>+L2356</f>
        <v xml:space="preserve"> 66_REV_03_05 </v>
      </c>
      <c r="D9811" t="str">
        <f t="shared" ref="D9811:E9811" si="9318">+M2356</f>
        <v xml:space="preserve"> of the book of </v>
      </c>
      <c r="E9811" t="str">
        <f t="shared" si="9318"/>
        <v xml:space="preserve"> 66_REV_22_19 </v>
      </c>
      <c r="F9811" t="str">
        <f t="shared" si="9295"/>
        <v xml:space="preserve"> 66_REV_03_05 </v>
      </c>
      <c r="G9811" t="str">
        <f t="shared" si="9296"/>
        <v xml:space="preserve"> 23_ISA_34_16 </v>
      </c>
      <c r="H9811" t="str">
        <f t="shared" si="9297"/>
        <v xml:space="preserve"> of the book of </v>
      </c>
      <c r="I9811" t="str">
        <f t="shared" si="9298"/>
        <v xml:space="preserve"> 66_REV_22_19 </v>
      </c>
    </row>
    <row r="9812" spans="1:9" x14ac:dyDescent="0.25">
      <c r="A9812" t="str">
        <f t="shared" ref="A9812:B9812" si="9319">+J2374</f>
        <v xml:space="preserve"> 59_JAM_01_01 </v>
      </c>
      <c r="B9812" t="str">
        <f t="shared" si="9319"/>
        <v xml:space="preserve"> servant of God </v>
      </c>
      <c r="C9812" t="str">
        <f>+L2374</f>
        <v xml:space="preserve"> 66_REV_15_03 </v>
      </c>
      <c r="D9812">
        <f t="shared" ref="D9812:E9812" si="9320">+M2374</f>
        <v>0</v>
      </c>
      <c r="E9812">
        <f t="shared" si="9320"/>
        <v>0</v>
      </c>
      <c r="F9812" t="str">
        <f t="shared" si="9295"/>
        <v xml:space="preserve"> 66_REV_15_03 </v>
      </c>
      <c r="G9812" t="str">
        <f t="shared" si="9296"/>
        <v xml:space="preserve"> 59_JAM_01_01 </v>
      </c>
      <c r="H9812" t="str">
        <f t="shared" si="9297"/>
        <v xml:space="preserve"> servant of God </v>
      </c>
      <c r="I9812">
        <f t="shared" si="9298"/>
        <v>0</v>
      </c>
    </row>
    <row r="9813" spans="1:9" x14ac:dyDescent="0.25">
      <c r="A9813" t="str">
        <f t="shared" ref="A9813:B9813" si="9321">+J2378</f>
        <v xml:space="preserve"> 42_LUK_23_33 </v>
      </c>
      <c r="B9813" t="str">
        <f t="shared" si="9321"/>
        <v xml:space="preserve"> right hand and the </v>
      </c>
      <c r="C9813" t="str">
        <f>+L2378</f>
        <v xml:space="preserve"> 66_REV_01_20 </v>
      </c>
      <c r="D9813">
        <f t="shared" ref="D9813:E9813" si="9322">+M2378</f>
        <v>0</v>
      </c>
      <c r="E9813">
        <f t="shared" si="9322"/>
        <v>0</v>
      </c>
      <c r="F9813" t="str">
        <f t="shared" si="9295"/>
        <v xml:space="preserve"> 66_REV_01_20 </v>
      </c>
      <c r="G9813" t="str">
        <f t="shared" si="9296"/>
        <v xml:space="preserve"> 42_LUK_23_33 </v>
      </c>
      <c r="H9813" t="str">
        <f t="shared" si="9297"/>
        <v xml:space="preserve"> right hand and the </v>
      </c>
      <c r="I9813">
        <f t="shared" si="9298"/>
        <v>0</v>
      </c>
    </row>
    <row r="9814" spans="1:9" x14ac:dyDescent="0.25">
      <c r="A9814" t="str">
        <f t="shared" ref="A9814:B9814" si="9323">+J2390</f>
        <v xml:space="preserve"> 58_HEB_02_09 </v>
      </c>
      <c r="B9814" t="str">
        <f t="shared" si="9323"/>
        <v xml:space="preserve"> Glory and honour </v>
      </c>
      <c r="C9814" t="str">
        <f>+L2390</f>
        <v xml:space="preserve"> 66_REV_04_09 </v>
      </c>
      <c r="D9814" t="str">
        <f t="shared" ref="D9814:E9814" si="9324">+M2390</f>
        <v xml:space="preserve"> Glory and honour </v>
      </c>
      <c r="E9814" t="str">
        <f t="shared" si="9324"/>
        <v xml:space="preserve"> 66_REV_04_11 </v>
      </c>
      <c r="F9814" t="str">
        <f t="shared" si="9295"/>
        <v xml:space="preserve"> 66_REV_04_09 </v>
      </c>
      <c r="G9814" t="str">
        <f t="shared" si="9296"/>
        <v xml:space="preserve"> 58_HEB_02_09 </v>
      </c>
      <c r="H9814" t="str">
        <f t="shared" si="9297"/>
        <v xml:space="preserve"> Glory and honour </v>
      </c>
      <c r="I9814" t="str">
        <f t="shared" si="9298"/>
        <v xml:space="preserve"> 66_REV_04_11 </v>
      </c>
    </row>
    <row r="9815" spans="1:9" x14ac:dyDescent="0.25">
      <c r="A9815" t="str">
        <f t="shared" ref="A9815:B9815" si="9325">+J2395</f>
        <v xml:space="preserve"> 19_PSA_119_072 </v>
      </c>
      <c r="B9815" t="str">
        <f t="shared" si="9325"/>
        <v xml:space="preserve"> of gold and silver </v>
      </c>
      <c r="C9815" t="str">
        <f>+L2395</f>
        <v xml:space="preserve"> 66_REV_09_20 </v>
      </c>
      <c r="D9815" t="str">
        <f t="shared" ref="D9815:E9815" si="9326">+M2395</f>
        <v xml:space="preserve"> of gold and silver </v>
      </c>
      <c r="E9815" t="str">
        <f t="shared" si="9326"/>
        <v xml:space="preserve"> 66_REV_18_12 </v>
      </c>
      <c r="F9815" t="str">
        <f t="shared" si="9295"/>
        <v xml:space="preserve"> 66_REV_09_20 </v>
      </c>
      <c r="G9815" t="str">
        <f t="shared" si="9296"/>
        <v xml:space="preserve"> 19_PSA_119_072 </v>
      </c>
      <c r="H9815" t="str">
        <f t="shared" si="9297"/>
        <v xml:space="preserve"> of gold and silver </v>
      </c>
      <c r="I9815" t="str">
        <f t="shared" si="9298"/>
        <v xml:space="preserve"> 66_REV_18_12 </v>
      </c>
    </row>
    <row r="9816" spans="1:9" x14ac:dyDescent="0.25">
      <c r="A9816" t="str">
        <f t="shared" ref="A9816:B9816" si="9327">+J2418</f>
        <v xml:space="preserve"> 66_REV_01_02 </v>
      </c>
      <c r="B9816" t="str">
        <f t="shared" si="9327"/>
        <v xml:space="preserve"> God and of </v>
      </c>
      <c r="C9816" t="str">
        <f>+L2418</f>
        <v xml:space="preserve"> 66_REV_20_06 </v>
      </c>
      <c r="D9816" t="str">
        <f t="shared" ref="D9816:E9816" si="9328">+M2418</f>
        <v xml:space="preserve"> God and of </v>
      </c>
      <c r="E9816" t="str">
        <f t="shared" si="9328"/>
        <v xml:space="preserve"> 66_REV_22_01 </v>
      </c>
      <c r="F9816" t="str">
        <f t="shared" si="9295"/>
        <v xml:space="preserve"> 66_REV_20_06 </v>
      </c>
      <c r="G9816" t="str">
        <f t="shared" si="9296"/>
        <v xml:space="preserve"> 66_REV_01_02 </v>
      </c>
      <c r="H9816" t="str">
        <f t="shared" si="9297"/>
        <v xml:space="preserve"> God and of </v>
      </c>
      <c r="I9816" t="str">
        <f t="shared" si="9298"/>
        <v xml:space="preserve"> 66_REV_22_01 </v>
      </c>
    </row>
    <row r="9817" spans="1:9" x14ac:dyDescent="0.25">
      <c r="A9817" t="str">
        <f t="shared" ref="A9817:B9817" si="9329">+J2420</f>
        <v xml:space="preserve"> 66_REV_20_06 </v>
      </c>
      <c r="B9817" t="str">
        <f t="shared" si="9329"/>
        <v xml:space="preserve"> of God and of </v>
      </c>
      <c r="C9817" t="str">
        <f>+L2420</f>
        <v xml:space="preserve"> 66_REV_22_01 </v>
      </c>
      <c r="D9817" t="str">
        <f t="shared" ref="D9817:E9817" si="9330">+M2420</f>
        <v xml:space="preserve"> of God and of </v>
      </c>
      <c r="E9817" t="str">
        <f t="shared" si="9330"/>
        <v xml:space="preserve"> 66_REV_22_03 </v>
      </c>
      <c r="F9817" t="str">
        <f t="shared" si="9295"/>
        <v xml:space="preserve"> 66_REV_22_01 </v>
      </c>
      <c r="G9817" t="str">
        <f t="shared" si="9296"/>
        <v xml:space="preserve"> 66_REV_20_06 </v>
      </c>
      <c r="H9817" t="str">
        <f t="shared" si="9297"/>
        <v xml:space="preserve"> of God and of </v>
      </c>
      <c r="I9817" t="str">
        <f t="shared" si="9298"/>
        <v xml:space="preserve"> 66_REV_22_03 </v>
      </c>
    </row>
    <row r="9818" spans="1:9" x14ac:dyDescent="0.25">
      <c r="A9818" t="str">
        <f t="shared" ref="A9818:B9818" si="9331">+J2429</f>
        <v xml:space="preserve"> 60_1PE_01_07 </v>
      </c>
      <c r="B9818" t="str">
        <f t="shared" si="9331"/>
        <v xml:space="preserve"> and honour and </v>
      </c>
      <c r="C9818" t="str">
        <f>+L2429</f>
        <v xml:space="preserve"> 66_REV_04_09 </v>
      </c>
      <c r="D9818" t="str">
        <f t="shared" ref="D9818:E9818" si="9332">+M2429</f>
        <v xml:space="preserve"> and honour and </v>
      </c>
      <c r="E9818" t="str">
        <f t="shared" si="9332"/>
        <v xml:space="preserve"> 66_REV_04_11 </v>
      </c>
      <c r="F9818" t="str">
        <f t="shared" si="9295"/>
        <v xml:space="preserve"> 66_REV_04_09 </v>
      </c>
      <c r="G9818" t="str">
        <f t="shared" si="9296"/>
        <v xml:space="preserve"> 60_1PE_01_07 </v>
      </c>
      <c r="H9818" t="str">
        <f t="shared" si="9297"/>
        <v xml:space="preserve"> and honour and </v>
      </c>
      <c r="I9818" t="str">
        <f t="shared" si="9298"/>
        <v xml:space="preserve"> 66_REV_04_11 </v>
      </c>
    </row>
    <row r="9819" spans="1:9" x14ac:dyDescent="0.25">
      <c r="A9819" t="str">
        <f t="shared" ref="A9819:B9819" si="9333">+J2442</f>
        <v xml:space="preserve"> 66_REV_05_13 </v>
      </c>
      <c r="B9819" t="str">
        <f t="shared" si="9333"/>
        <v xml:space="preserve"> the throne and </v>
      </c>
      <c r="C9819" t="str">
        <f>+L2442</f>
        <v xml:space="preserve"> 66_REV_06_16 </v>
      </c>
      <c r="D9819" t="str">
        <f t="shared" ref="D9819:E9819" si="9334">+M2442</f>
        <v xml:space="preserve"> the throne and </v>
      </c>
      <c r="E9819" t="str">
        <f t="shared" si="9334"/>
        <v xml:space="preserve"> 66_REV_07_09 </v>
      </c>
      <c r="F9819" t="str">
        <f t="shared" si="9295"/>
        <v xml:space="preserve"> 66_REV_06_16 </v>
      </c>
      <c r="G9819" t="str">
        <f t="shared" si="9296"/>
        <v xml:space="preserve"> 66_REV_05_13 </v>
      </c>
      <c r="H9819" t="str">
        <f t="shared" si="9297"/>
        <v xml:space="preserve"> the throne and </v>
      </c>
      <c r="I9819" t="str">
        <f t="shared" si="9298"/>
        <v xml:space="preserve"> 66_REV_07_09 </v>
      </c>
    </row>
    <row r="9820" spans="1:9" x14ac:dyDescent="0.25">
      <c r="A9820" t="str">
        <f t="shared" ref="A9820:B9820" si="9335">+J2477</f>
        <v xml:space="preserve"> 25_LAM_03_01 </v>
      </c>
      <c r="B9820" t="str">
        <f t="shared" si="9335"/>
        <v xml:space="preserve"> of his wrath </v>
      </c>
      <c r="C9820" t="str">
        <f>+L2477</f>
        <v xml:space="preserve"> 66_REV_06_17 </v>
      </c>
      <c r="D9820" t="str">
        <f t="shared" ref="D9820:E9820" si="9336">+M2477</f>
        <v xml:space="preserve"> of his wrath </v>
      </c>
      <c r="E9820" t="str">
        <f t="shared" si="9336"/>
        <v xml:space="preserve"> 66_REV_16_19 </v>
      </c>
      <c r="F9820" t="str">
        <f t="shared" si="9295"/>
        <v xml:space="preserve"> 66_REV_06_17 </v>
      </c>
      <c r="G9820" t="str">
        <f t="shared" si="9296"/>
        <v xml:space="preserve"> 25_LAM_03_01 </v>
      </c>
      <c r="H9820" t="str">
        <f t="shared" si="9297"/>
        <v xml:space="preserve"> of his wrath </v>
      </c>
      <c r="I9820" t="str">
        <f t="shared" si="9298"/>
        <v xml:space="preserve"> 66_REV_16_19 </v>
      </c>
    </row>
    <row r="9821" spans="1:9" x14ac:dyDescent="0.25">
      <c r="A9821" t="str">
        <f t="shared" ref="A9821:B9821" si="9337">+J2479</f>
        <v xml:space="preserve"> 66_REV_02_23 </v>
      </c>
      <c r="B9821" t="str">
        <f t="shared" si="9337"/>
        <v xml:space="preserve"> unto every one </v>
      </c>
      <c r="C9821" t="str">
        <f>+L2479</f>
        <v xml:space="preserve"> 66_REV_06_11 </v>
      </c>
      <c r="D9821">
        <f t="shared" ref="D9821:E9821" si="9338">+M2479</f>
        <v>0</v>
      </c>
      <c r="E9821">
        <f t="shared" si="9338"/>
        <v>0</v>
      </c>
      <c r="F9821" t="str">
        <f t="shared" si="9295"/>
        <v xml:space="preserve"> 66_REV_06_11 </v>
      </c>
      <c r="G9821" t="str">
        <f t="shared" si="9296"/>
        <v xml:space="preserve"> 66_REV_02_23 </v>
      </c>
      <c r="H9821" t="str">
        <f t="shared" si="9297"/>
        <v xml:space="preserve"> unto every one </v>
      </c>
      <c r="I9821">
        <f t="shared" si="9298"/>
        <v>0</v>
      </c>
    </row>
    <row r="9822" spans="1:9" x14ac:dyDescent="0.25">
      <c r="A9822" t="str">
        <f t="shared" ref="A9822:B9822" si="9339">+J2564</f>
        <v xml:space="preserve"> 40_MAT_27_53 </v>
      </c>
      <c r="B9822" t="str">
        <f t="shared" si="9339"/>
        <v xml:space="preserve"> the holy city </v>
      </c>
      <c r="C9822" t="str">
        <f>+L2564</f>
        <v xml:space="preserve"> 66_REV_11_02 </v>
      </c>
      <c r="D9822" t="str">
        <f t="shared" ref="D9822:E9822" si="9340">+M2564</f>
        <v xml:space="preserve"> the holy city </v>
      </c>
      <c r="E9822" t="str">
        <f t="shared" si="9340"/>
        <v xml:space="preserve"> 66_REV_21_02 </v>
      </c>
      <c r="F9822" t="str">
        <f t="shared" si="9295"/>
        <v xml:space="preserve"> 66_REV_11_02 </v>
      </c>
      <c r="G9822" t="str">
        <f t="shared" si="9296"/>
        <v xml:space="preserve"> 40_MAT_27_53 </v>
      </c>
      <c r="H9822" t="str">
        <f t="shared" si="9297"/>
        <v xml:space="preserve"> the holy city </v>
      </c>
      <c r="I9822" t="str">
        <f t="shared" si="9298"/>
        <v xml:space="preserve"> 66_REV_21_02 </v>
      </c>
    </row>
    <row r="9823" spans="1:9" x14ac:dyDescent="0.25">
      <c r="A9823" t="str">
        <f t="shared" ref="A9823:B9823" si="9341">+J2593</f>
        <v xml:space="preserve"> 66_REV_09_13 </v>
      </c>
      <c r="B9823" t="str">
        <f t="shared" si="9341"/>
        <v xml:space="preserve"> and I heard a </v>
      </c>
      <c r="C9823" t="str">
        <f>+L2593</f>
        <v xml:space="preserve"> 66_REV_10_04 </v>
      </c>
      <c r="D9823" t="str">
        <f t="shared" ref="D9823:E9823" si="9342">+M2593</f>
        <v xml:space="preserve"> and I heard a </v>
      </c>
      <c r="E9823" t="str">
        <f t="shared" si="9342"/>
        <v xml:space="preserve"> 66_REV_12_10 </v>
      </c>
      <c r="F9823" t="str">
        <f t="shared" si="9295"/>
        <v xml:space="preserve"> 66_REV_10_04 </v>
      </c>
      <c r="G9823" t="str">
        <f t="shared" si="9296"/>
        <v xml:space="preserve"> 66_REV_09_13 </v>
      </c>
      <c r="H9823" t="str">
        <f t="shared" si="9297"/>
        <v xml:space="preserve"> and I heard a </v>
      </c>
      <c r="I9823" t="str">
        <f t="shared" si="9298"/>
        <v xml:space="preserve"> 66_REV_12_10 </v>
      </c>
    </row>
    <row r="9824" spans="1:9" x14ac:dyDescent="0.25">
      <c r="A9824" t="str">
        <f t="shared" ref="A9824:B9824" si="9343">+J2594</f>
        <v xml:space="preserve"> 44_ACT_26_14 </v>
      </c>
      <c r="B9824" t="str">
        <f t="shared" si="9343"/>
        <v xml:space="preserve"> I heard a </v>
      </c>
      <c r="C9824" t="str">
        <f>+L2594</f>
        <v xml:space="preserve"> 66_REV_06_06 </v>
      </c>
      <c r="D9824" t="str">
        <f t="shared" ref="D9824:E9824" si="9344">+M2594</f>
        <v xml:space="preserve"> I heard a </v>
      </c>
      <c r="E9824" t="str">
        <f t="shared" si="9344"/>
        <v xml:space="preserve"> 66_REV_09_13 </v>
      </c>
      <c r="F9824" t="str">
        <f t="shared" si="9295"/>
        <v xml:space="preserve"> 66_REV_06_06 </v>
      </c>
      <c r="G9824" t="str">
        <f t="shared" si="9296"/>
        <v xml:space="preserve"> 44_ACT_26_14 </v>
      </c>
      <c r="H9824" t="str">
        <f t="shared" si="9297"/>
        <v xml:space="preserve"> I heard a </v>
      </c>
      <c r="I9824" t="str">
        <f t="shared" si="9298"/>
        <v xml:space="preserve"> 66_REV_09_13 </v>
      </c>
    </row>
    <row r="9825" spans="1:9" x14ac:dyDescent="0.25">
      <c r="A9825" t="str">
        <f t="shared" ref="A9825:B9825" si="9345">+J2595</f>
        <v xml:space="preserve"> 66_REV_09_13 </v>
      </c>
      <c r="B9825" t="str">
        <f t="shared" si="9345"/>
        <v xml:space="preserve"> I heard a voice </v>
      </c>
      <c r="C9825" t="str">
        <f>+L2595</f>
        <v xml:space="preserve"> 66_REV_10_04 </v>
      </c>
      <c r="D9825" t="str">
        <f t="shared" ref="D9825:E9825" si="9346">+M2595</f>
        <v xml:space="preserve"> I heard a voice </v>
      </c>
      <c r="E9825" t="str">
        <f t="shared" si="9346"/>
        <v xml:space="preserve"> 66_REV_14_02 </v>
      </c>
      <c r="F9825" t="str">
        <f t="shared" si="9295"/>
        <v xml:space="preserve"> 66_REV_10_04 </v>
      </c>
      <c r="G9825" t="str">
        <f t="shared" si="9296"/>
        <v xml:space="preserve"> 66_REV_09_13 </v>
      </c>
      <c r="H9825" t="str">
        <f t="shared" si="9297"/>
        <v xml:space="preserve"> I heard a voice </v>
      </c>
      <c r="I9825" t="str">
        <f t="shared" si="9298"/>
        <v xml:space="preserve"> 66_REV_14_02 </v>
      </c>
    </row>
    <row r="9826" spans="1:9" x14ac:dyDescent="0.25">
      <c r="A9826" t="str">
        <f t="shared" ref="A9826:B9826" si="9347">+J2601</f>
        <v xml:space="preserve"> 28_HOS_02_12 </v>
      </c>
      <c r="B9826" t="str">
        <f t="shared" si="9347"/>
        <v xml:space="preserve"> and the beasts </v>
      </c>
      <c r="C9826" t="str">
        <f>+L2601</f>
        <v xml:space="preserve"> 66_REV_05_11 </v>
      </c>
      <c r="D9826">
        <f t="shared" ref="D9826:E9826" si="9348">+M2601</f>
        <v>0</v>
      </c>
      <c r="E9826">
        <f t="shared" si="9348"/>
        <v>0</v>
      </c>
      <c r="F9826" t="str">
        <f t="shared" si="9295"/>
        <v xml:space="preserve"> 66_REV_05_11 </v>
      </c>
      <c r="G9826" t="str">
        <f t="shared" si="9296"/>
        <v xml:space="preserve"> 28_HOS_02_12 </v>
      </c>
      <c r="H9826" t="str">
        <f t="shared" si="9297"/>
        <v xml:space="preserve"> and the beasts </v>
      </c>
      <c r="I9826">
        <f t="shared" si="9298"/>
        <v>0</v>
      </c>
    </row>
    <row r="9827" spans="1:9" x14ac:dyDescent="0.25">
      <c r="A9827" t="str">
        <f t="shared" ref="A9827:B9827" si="9349">+J2609</f>
        <v xml:space="preserve"> 54_1TI_06_15 </v>
      </c>
      <c r="B9827" t="str">
        <f t="shared" si="9349"/>
        <v xml:space="preserve"> of kings and </v>
      </c>
      <c r="C9827" t="str">
        <f>+L2609</f>
        <v xml:space="preserve"> 66_REV_17_14 </v>
      </c>
      <c r="D9827" t="str">
        <f t="shared" ref="D9827:E9827" si="9350">+M2609</f>
        <v xml:space="preserve"> of kings and </v>
      </c>
      <c r="E9827" t="str">
        <f t="shared" si="9350"/>
        <v xml:space="preserve"> 66_REV_19_16 </v>
      </c>
      <c r="F9827" t="str">
        <f t="shared" si="9295"/>
        <v xml:space="preserve"> 66_REV_17_14 </v>
      </c>
      <c r="G9827" t="str">
        <f t="shared" si="9296"/>
        <v xml:space="preserve"> 54_1TI_06_15 </v>
      </c>
      <c r="H9827" t="str">
        <f t="shared" si="9297"/>
        <v xml:space="preserve"> of kings and </v>
      </c>
      <c r="I9827" t="str">
        <f t="shared" si="9298"/>
        <v xml:space="preserve"> 66_REV_19_16 </v>
      </c>
    </row>
    <row r="9828" spans="1:9" x14ac:dyDescent="0.25">
      <c r="A9828" t="str">
        <f t="shared" ref="A9828:B9828" si="9351">+J2617</f>
        <v xml:space="preserve"> 66_REV_02_02 </v>
      </c>
      <c r="B9828" t="str">
        <f t="shared" si="9351"/>
        <v xml:space="preserve"> and are not </v>
      </c>
      <c r="C9828" t="str">
        <f>+L2617</f>
        <v xml:space="preserve"> 66_REV_02_09 </v>
      </c>
      <c r="D9828" t="str">
        <f t="shared" ref="D9828:E9828" si="9352">+M2617</f>
        <v xml:space="preserve"> and are not </v>
      </c>
      <c r="E9828" t="str">
        <f t="shared" si="9352"/>
        <v xml:space="preserve"> 66_REV_03_09 </v>
      </c>
      <c r="F9828" t="str">
        <f t="shared" si="9295"/>
        <v xml:space="preserve"> 66_REV_02_09 </v>
      </c>
      <c r="G9828" t="str">
        <f t="shared" si="9296"/>
        <v xml:space="preserve"> 66_REV_02_02 </v>
      </c>
      <c r="H9828" t="str">
        <f t="shared" si="9297"/>
        <v xml:space="preserve"> and are not </v>
      </c>
      <c r="I9828" t="str">
        <f t="shared" si="9298"/>
        <v xml:space="preserve"> 66_REV_03_09 </v>
      </c>
    </row>
    <row r="9829" spans="1:9" x14ac:dyDescent="0.25">
      <c r="A9829" t="str">
        <f t="shared" ref="A9829:B9829" si="9353">+J2618</f>
        <v xml:space="preserve"> 54_1TI_06_10 </v>
      </c>
      <c r="B9829" t="str">
        <f t="shared" si="9353"/>
        <v xml:space="preserve"> the root of </v>
      </c>
      <c r="C9829" t="str">
        <f>+L2618</f>
        <v xml:space="preserve"> 66_REV_05_05 </v>
      </c>
      <c r="D9829">
        <f t="shared" ref="D9829:E9829" si="9354">+M2618</f>
        <v>0</v>
      </c>
      <c r="E9829">
        <f t="shared" si="9354"/>
        <v>0</v>
      </c>
      <c r="F9829" t="str">
        <f t="shared" si="9295"/>
        <v xml:space="preserve"> 66_REV_05_05 </v>
      </c>
      <c r="G9829" t="str">
        <f t="shared" si="9296"/>
        <v xml:space="preserve"> 54_1TI_06_10 </v>
      </c>
      <c r="H9829" t="str">
        <f t="shared" si="9297"/>
        <v xml:space="preserve"> the root of </v>
      </c>
      <c r="I9829">
        <f t="shared" si="9298"/>
        <v>0</v>
      </c>
    </row>
    <row r="9830" spans="1:9" x14ac:dyDescent="0.25">
      <c r="A9830" t="str">
        <f t="shared" ref="A9830:B9830" si="9355">+J2621</f>
        <v xml:space="preserve"> 66_REV_14_19 </v>
      </c>
      <c r="B9830" t="str">
        <f t="shared" si="9355"/>
        <v xml:space="preserve"> of the wrath </v>
      </c>
      <c r="C9830" t="str">
        <f>+L2621</f>
        <v xml:space="preserve"> 66_REV_15_07 </v>
      </c>
      <c r="D9830" t="str">
        <f t="shared" ref="D9830:E9830" si="9356">+M2621</f>
        <v xml:space="preserve"> of the wrath </v>
      </c>
      <c r="E9830" t="str">
        <f t="shared" si="9356"/>
        <v xml:space="preserve"> 66_REV_16_01 </v>
      </c>
      <c r="F9830" t="str">
        <f t="shared" si="9295"/>
        <v xml:space="preserve"> 66_REV_15_07 </v>
      </c>
      <c r="G9830" t="str">
        <f t="shared" si="9296"/>
        <v xml:space="preserve"> 66_REV_14_19 </v>
      </c>
      <c r="H9830" t="str">
        <f t="shared" si="9297"/>
        <v xml:space="preserve"> of the wrath </v>
      </c>
      <c r="I9830" t="str">
        <f t="shared" si="9298"/>
        <v xml:space="preserve"> 66_REV_16_01 </v>
      </c>
    </row>
    <row r="9831" spans="1:9" x14ac:dyDescent="0.25">
      <c r="A9831" t="str">
        <f t="shared" ref="A9831:B9831" si="9357">+J2622</f>
        <v xml:space="preserve"> 66_REV_14_19 </v>
      </c>
      <c r="B9831" t="str">
        <f t="shared" si="9357"/>
        <v xml:space="preserve"> of the wrath of </v>
      </c>
      <c r="C9831" t="str">
        <f>+L2622</f>
        <v xml:space="preserve"> 66_REV_15_07 </v>
      </c>
      <c r="D9831" t="str">
        <f t="shared" ref="D9831:E9831" si="9358">+M2622</f>
        <v xml:space="preserve"> of the wrath of </v>
      </c>
      <c r="E9831" t="str">
        <f t="shared" si="9358"/>
        <v xml:space="preserve"> 66_REV_16_01 </v>
      </c>
      <c r="F9831" t="str">
        <f t="shared" si="9295"/>
        <v xml:space="preserve"> 66_REV_15_07 </v>
      </c>
      <c r="G9831" t="str">
        <f t="shared" si="9296"/>
        <v xml:space="preserve"> 66_REV_14_19 </v>
      </c>
      <c r="H9831" t="str">
        <f t="shared" si="9297"/>
        <v xml:space="preserve"> of the wrath of </v>
      </c>
      <c r="I9831" t="str">
        <f t="shared" si="9298"/>
        <v xml:space="preserve"> 66_REV_16_01 </v>
      </c>
    </row>
    <row r="9832" spans="1:9" x14ac:dyDescent="0.25">
      <c r="A9832" t="str">
        <f t="shared" ref="A9832:B9832" si="9359">+J2625</f>
        <v xml:space="preserve"> 44_ACT_08_33 </v>
      </c>
      <c r="B9832" t="str">
        <f t="shared" si="9359"/>
        <v xml:space="preserve"> and who shall </v>
      </c>
      <c r="C9832" t="str">
        <f>+L2625</f>
        <v xml:space="preserve"> 66_REV_06_17 </v>
      </c>
      <c r="D9832">
        <f t="shared" ref="D9832:E9832" si="9360">+M2625</f>
        <v>0</v>
      </c>
      <c r="E9832">
        <f t="shared" si="9360"/>
        <v>0</v>
      </c>
      <c r="F9832" t="str">
        <f t="shared" si="9295"/>
        <v xml:space="preserve"> 66_REV_06_17 </v>
      </c>
      <c r="G9832" t="str">
        <f t="shared" si="9296"/>
        <v xml:space="preserve"> 44_ACT_08_33 </v>
      </c>
      <c r="H9832" t="str">
        <f t="shared" si="9297"/>
        <v xml:space="preserve"> and who shall </v>
      </c>
      <c r="I9832">
        <f t="shared" si="9298"/>
        <v>0</v>
      </c>
    </row>
    <row r="9833" spans="1:9" x14ac:dyDescent="0.25">
      <c r="A9833" t="str">
        <f t="shared" ref="A9833:B9833" si="9361">+J2626</f>
        <v xml:space="preserve"> 66_REV_08_12 </v>
      </c>
      <c r="B9833" t="str">
        <f t="shared" si="9361"/>
        <v xml:space="preserve"> of the stars </v>
      </c>
      <c r="C9833" t="str">
        <f>+L2626</f>
        <v xml:space="preserve"> 66_REV_12_04 </v>
      </c>
      <c r="D9833">
        <f t="shared" ref="D9833:E9833" si="9362">+M2626</f>
        <v>0</v>
      </c>
      <c r="E9833">
        <f t="shared" si="9362"/>
        <v>0</v>
      </c>
      <c r="F9833" t="str">
        <f t="shared" si="9295"/>
        <v xml:space="preserve"> 66_REV_12_04 </v>
      </c>
      <c r="G9833" t="str">
        <f t="shared" si="9296"/>
        <v xml:space="preserve"> 66_REV_08_12 </v>
      </c>
      <c r="H9833" t="str">
        <f t="shared" si="9297"/>
        <v xml:space="preserve"> of the stars </v>
      </c>
      <c r="I9833">
        <f t="shared" si="9298"/>
        <v>0</v>
      </c>
    </row>
    <row r="9834" spans="1:9" x14ac:dyDescent="0.25">
      <c r="A9834" t="str">
        <f t="shared" ref="A9834:B9834" si="9363">+J2629</f>
        <v xml:space="preserve"> 66_REV_03_03 </v>
      </c>
      <c r="B9834" t="str">
        <f t="shared" si="9363"/>
        <v xml:space="preserve"> as a thief </v>
      </c>
      <c r="C9834" t="str">
        <f>+L2629</f>
        <v xml:space="preserve"> 66_REV_16_15 </v>
      </c>
      <c r="D9834">
        <f t="shared" ref="D9834:E9834" si="9364">+M2629</f>
        <v>0</v>
      </c>
      <c r="E9834">
        <f t="shared" si="9364"/>
        <v>0</v>
      </c>
      <c r="F9834" t="str">
        <f t="shared" si="9295"/>
        <v xml:space="preserve"> 66_REV_16_15 </v>
      </c>
      <c r="G9834" t="str">
        <f t="shared" si="9296"/>
        <v xml:space="preserve"> 66_REV_03_03 </v>
      </c>
      <c r="H9834" t="str">
        <f t="shared" si="9297"/>
        <v xml:space="preserve"> as a thief </v>
      </c>
      <c r="I9834">
        <f t="shared" si="9298"/>
        <v>0</v>
      </c>
    </row>
    <row r="9835" spans="1:9" x14ac:dyDescent="0.25">
      <c r="A9835" t="str">
        <f t="shared" ref="A9835:B9835" si="9365">+J2664</f>
        <v xml:space="preserve"> 66_REV_02_27 </v>
      </c>
      <c r="B9835" t="str">
        <f t="shared" si="9365"/>
        <v xml:space="preserve"> a rod of </v>
      </c>
      <c r="C9835" t="str">
        <f>+L2664</f>
        <v xml:space="preserve"> 66_REV_12_05 </v>
      </c>
      <c r="D9835" t="str">
        <f t="shared" ref="D9835:E9835" si="9366">+M2664</f>
        <v xml:space="preserve"> a rod of </v>
      </c>
      <c r="E9835" t="str">
        <f t="shared" si="9366"/>
        <v xml:space="preserve"> 66_REV_19_15 </v>
      </c>
      <c r="F9835" t="str">
        <f t="shared" si="9295"/>
        <v xml:space="preserve"> 66_REV_12_05 </v>
      </c>
      <c r="G9835" t="str">
        <f t="shared" si="9296"/>
        <v xml:space="preserve"> 66_REV_02_27 </v>
      </c>
      <c r="H9835" t="str">
        <f t="shared" si="9297"/>
        <v xml:space="preserve"> a rod of </v>
      </c>
      <c r="I9835" t="str">
        <f t="shared" si="9298"/>
        <v xml:space="preserve"> 66_REV_19_15 </v>
      </c>
    </row>
    <row r="9836" spans="1:9" x14ac:dyDescent="0.25">
      <c r="A9836" t="str">
        <f t="shared" ref="A9836:B9836" si="9367">+J2673</f>
        <v xml:space="preserve"> 36_ZEP_03_14 </v>
      </c>
      <c r="B9836" t="str">
        <f t="shared" si="9367"/>
        <v xml:space="preserve"> be glad and rejoice </v>
      </c>
      <c r="C9836" t="str">
        <f>+L2673</f>
        <v xml:space="preserve"> 66_REV_19_07 </v>
      </c>
      <c r="D9836">
        <f t="shared" ref="D9836:E9836" si="9368">+M2673</f>
        <v>0</v>
      </c>
      <c r="E9836">
        <f t="shared" si="9368"/>
        <v>0</v>
      </c>
      <c r="F9836" t="str">
        <f t="shared" si="9295"/>
        <v xml:space="preserve"> 66_REV_19_07 </v>
      </c>
      <c r="G9836" t="str">
        <f t="shared" si="9296"/>
        <v xml:space="preserve"> 36_ZEP_03_14 </v>
      </c>
      <c r="H9836" t="str">
        <f t="shared" si="9297"/>
        <v xml:space="preserve"> be glad and rejoice </v>
      </c>
      <c r="I9836">
        <f t="shared" si="9298"/>
        <v>0</v>
      </c>
    </row>
    <row r="9837" spans="1:9" x14ac:dyDescent="0.25">
      <c r="A9837" t="str">
        <f t="shared" ref="A9837:B9837" si="9369">+J2677</f>
        <v xml:space="preserve"> 28_HOS_06_05 </v>
      </c>
      <c r="B9837" t="str">
        <f t="shared" si="9369"/>
        <v xml:space="preserve"> thy judgments are </v>
      </c>
      <c r="C9837" t="str">
        <f>+L2677</f>
        <v xml:space="preserve"> 66_REV_15_04 </v>
      </c>
      <c r="D9837">
        <f t="shared" ref="D9837:E9837" si="9370">+M2677</f>
        <v>0</v>
      </c>
      <c r="E9837">
        <f t="shared" si="9370"/>
        <v>0</v>
      </c>
      <c r="F9837" t="str">
        <f t="shared" si="9295"/>
        <v xml:space="preserve"> 66_REV_15_04 </v>
      </c>
      <c r="G9837" t="str">
        <f t="shared" si="9296"/>
        <v xml:space="preserve"> 28_HOS_06_05 </v>
      </c>
      <c r="H9837" t="str">
        <f t="shared" si="9297"/>
        <v xml:space="preserve"> thy judgments are </v>
      </c>
      <c r="I9837">
        <f t="shared" si="9298"/>
        <v>0</v>
      </c>
    </row>
    <row r="9838" spans="1:9" x14ac:dyDescent="0.25">
      <c r="A9838" t="str">
        <f t="shared" ref="A9838:B9838" si="9371">+J2700</f>
        <v xml:space="preserve"> 66_REV_11_10 </v>
      </c>
      <c r="B9838" t="str">
        <f t="shared" si="9371"/>
        <v xml:space="preserve"> and they that dwell </v>
      </c>
      <c r="C9838" t="str">
        <f>+L2700</f>
        <v xml:space="preserve"> 66_REV_17_08 </v>
      </c>
      <c r="D9838">
        <f t="shared" ref="D9838:E9838" si="9372">+M2700</f>
        <v>0</v>
      </c>
      <c r="E9838">
        <f t="shared" si="9372"/>
        <v>0</v>
      </c>
      <c r="F9838" t="str">
        <f t="shared" si="9295"/>
        <v xml:space="preserve"> 66_REV_17_08 </v>
      </c>
      <c r="G9838" t="str">
        <f t="shared" si="9296"/>
        <v xml:space="preserve"> 66_REV_11_10 </v>
      </c>
      <c r="H9838" t="str">
        <f t="shared" si="9297"/>
        <v xml:space="preserve"> and they that dwell </v>
      </c>
      <c r="I9838">
        <f t="shared" si="9298"/>
        <v>0</v>
      </c>
    </row>
    <row r="9839" spans="1:9" x14ac:dyDescent="0.25">
      <c r="A9839" t="str">
        <f t="shared" ref="A9839:B9839" si="9373">+J2708</f>
        <v xml:space="preserve"> 66_REV_06_09 </v>
      </c>
      <c r="B9839" t="str">
        <f t="shared" si="9373"/>
        <v xml:space="preserve"> For the word </v>
      </c>
      <c r="C9839" t="str">
        <f>+L2708</f>
        <v xml:space="preserve"> 66_REV_20_04 </v>
      </c>
      <c r="D9839">
        <f t="shared" ref="D9839:E9839" si="9374">+M2708</f>
        <v>0</v>
      </c>
      <c r="E9839">
        <f t="shared" si="9374"/>
        <v>0</v>
      </c>
      <c r="F9839" t="str">
        <f t="shared" si="9295"/>
        <v xml:space="preserve"> 66_REV_20_04 </v>
      </c>
      <c r="G9839" t="str">
        <f t="shared" si="9296"/>
        <v xml:space="preserve"> 66_REV_06_09 </v>
      </c>
      <c r="H9839" t="str">
        <f t="shared" si="9297"/>
        <v xml:space="preserve"> For the word </v>
      </c>
      <c r="I9839">
        <f t="shared" si="9298"/>
        <v>0</v>
      </c>
    </row>
    <row r="9840" spans="1:9" x14ac:dyDescent="0.25">
      <c r="A9840" t="str">
        <f t="shared" ref="A9840:B9840" si="9375">+J2733</f>
        <v xml:space="preserve"> 23_ISA_50_11 </v>
      </c>
      <c r="B9840" t="str">
        <f t="shared" si="9375"/>
        <v xml:space="preserve"> in the light of </v>
      </c>
      <c r="C9840" t="str">
        <f>+L2733</f>
        <v xml:space="preserve"> 66_REV_21_24 </v>
      </c>
      <c r="D9840">
        <f t="shared" ref="D9840:E9840" si="9376">+M2733</f>
        <v>0</v>
      </c>
      <c r="E9840">
        <f t="shared" si="9376"/>
        <v>0</v>
      </c>
      <c r="F9840" t="str">
        <f t="shared" si="9295"/>
        <v xml:space="preserve"> 66_REV_21_24 </v>
      </c>
      <c r="G9840" t="str">
        <f t="shared" si="9296"/>
        <v xml:space="preserve"> 23_ISA_50_11 </v>
      </c>
      <c r="H9840" t="str">
        <f t="shared" si="9297"/>
        <v xml:space="preserve"> in the light of </v>
      </c>
      <c r="I9840">
        <f t="shared" si="9298"/>
        <v>0</v>
      </c>
    </row>
    <row r="9841" spans="1:9" x14ac:dyDescent="0.25">
      <c r="A9841" t="str">
        <f t="shared" ref="A9841:B9841" si="9377">+J2741</f>
        <v xml:space="preserve"> 50_PHP_01_27 </v>
      </c>
      <c r="B9841" t="str">
        <f t="shared" si="9377"/>
        <v xml:space="preserve"> Come and see </v>
      </c>
      <c r="C9841" t="str">
        <f>+L2741</f>
        <v xml:space="preserve"> 66_REV_06_01 </v>
      </c>
      <c r="D9841" t="str">
        <f t="shared" ref="D9841:E9841" si="9378">+M2741</f>
        <v xml:space="preserve"> Come and see </v>
      </c>
      <c r="E9841" t="str">
        <f t="shared" si="9378"/>
        <v xml:space="preserve"> 66_REV_06_03 </v>
      </c>
      <c r="F9841" t="str">
        <f t="shared" si="9295"/>
        <v xml:space="preserve"> 66_REV_06_01 </v>
      </c>
      <c r="G9841" t="str">
        <f t="shared" si="9296"/>
        <v xml:space="preserve"> 50_PHP_01_27 </v>
      </c>
      <c r="H9841" t="str">
        <f t="shared" si="9297"/>
        <v xml:space="preserve"> Come and see </v>
      </c>
      <c r="I9841" t="str">
        <f t="shared" si="9298"/>
        <v xml:space="preserve"> 66_REV_06_03 </v>
      </c>
    </row>
    <row r="9842" spans="1:9" x14ac:dyDescent="0.25">
      <c r="A9842" t="str">
        <f t="shared" ref="A9842:B9842" si="9379">+J2745</f>
        <v xml:space="preserve"> 33_MIC_07_19 </v>
      </c>
      <c r="B9842" t="str">
        <f t="shared" si="9379"/>
        <v xml:space="preserve"> the depths of </v>
      </c>
      <c r="C9842" t="str">
        <f>+L2745</f>
        <v xml:space="preserve"> 66_REV_02_24 </v>
      </c>
      <c r="D9842">
        <f t="shared" ref="D9842:E9842" si="9380">+M2745</f>
        <v>0</v>
      </c>
      <c r="E9842">
        <f t="shared" si="9380"/>
        <v>0</v>
      </c>
      <c r="F9842" t="str">
        <f t="shared" si="9295"/>
        <v xml:space="preserve"> 66_REV_02_24 </v>
      </c>
      <c r="G9842" t="str">
        <f t="shared" si="9296"/>
        <v xml:space="preserve"> 33_MIC_07_19 </v>
      </c>
      <c r="H9842" t="str">
        <f t="shared" si="9297"/>
        <v xml:space="preserve"> the depths of </v>
      </c>
      <c r="I9842">
        <f t="shared" si="9298"/>
        <v>0</v>
      </c>
    </row>
    <row r="9843" spans="1:9" x14ac:dyDescent="0.25">
      <c r="A9843" t="str">
        <f t="shared" ref="A9843:B9843" si="9381">+J2760</f>
        <v xml:space="preserve"> 66_REV_14_10 </v>
      </c>
      <c r="B9843" t="str">
        <f t="shared" si="9381"/>
        <v xml:space="preserve"> The wrath of God </v>
      </c>
      <c r="C9843" t="str">
        <f>+L2760</f>
        <v xml:space="preserve"> 66_REV_14_19 </v>
      </c>
      <c r="D9843" t="str">
        <f t="shared" ref="D9843:E9843" si="9382">+M2760</f>
        <v xml:space="preserve"> The wrath of God </v>
      </c>
      <c r="E9843" t="str">
        <f t="shared" si="9382"/>
        <v xml:space="preserve"> 66_REV_15_01 </v>
      </c>
      <c r="F9843" t="str">
        <f t="shared" si="9295"/>
        <v xml:space="preserve"> 66_REV_14_19 </v>
      </c>
      <c r="G9843" t="str">
        <f t="shared" si="9296"/>
        <v xml:space="preserve"> 66_REV_14_10 </v>
      </c>
      <c r="H9843" t="str">
        <f t="shared" si="9297"/>
        <v xml:space="preserve"> The wrath of God </v>
      </c>
      <c r="I9843" t="str">
        <f t="shared" si="9298"/>
        <v xml:space="preserve"> 66_REV_15_01 </v>
      </c>
    </row>
    <row r="9844" spans="1:9" x14ac:dyDescent="0.25">
      <c r="A9844" t="str">
        <f t="shared" ref="A9844:B9844" si="9383">+J2761</f>
        <v xml:space="preserve"> 66_REV_14_10 </v>
      </c>
      <c r="B9844" t="str">
        <f t="shared" si="9383"/>
        <v xml:space="preserve"> wrath of God </v>
      </c>
      <c r="C9844" t="str">
        <f>+L2761</f>
        <v xml:space="preserve"> 66_REV_14_19 </v>
      </c>
      <c r="D9844" t="str">
        <f t="shared" ref="D9844:E9844" si="9384">+M2761</f>
        <v xml:space="preserve"> wrath of God </v>
      </c>
      <c r="E9844" t="str">
        <f t="shared" si="9384"/>
        <v xml:space="preserve"> 66_REV_15_01 </v>
      </c>
      <c r="F9844" t="str">
        <f t="shared" si="9295"/>
        <v xml:space="preserve"> 66_REV_14_19 </v>
      </c>
      <c r="G9844" t="str">
        <f t="shared" si="9296"/>
        <v xml:space="preserve"> 66_REV_14_10 </v>
      </c>
      <c r="H9844" t="str">
        <f t="shared" si="9297"/>
        <v xml:space="preserve"> wrath of God </v>
      </c>
      <c r="I9844" t="str">
        <f t="shared" si="9298"/>
        <v xml:space="preserve"> 66_REV_15_01 </v>
      </c>
    </row>
    <row r="9845" spans="1:9" x14ac:dyDescent="0.25">
      <c r="A9845" t="str">
        <f t="shared" ref="A9845:B9845" si="9385">+J2774</f>
        <v xml:space="preserve"> 58_HEB_06_10 </v>
      </c>
      <c r="B9845" t="str">
        <f t="shared" si="9385"/>
        <v xml:space="preserve"> the saints and </v>
      </c>
      <c r="C9845" t="str">
        <f>+L2774</f>
        <v xml:space="preserve"> 66_REV_11_18 </v>
      </c>
      <c r="D9845" t="str">
        <f t="shared" ref="D9845:E9845" si="9386">+M2774</f>
        <v xml:space="preserve"> the saints and </v>
      </c>
      <c r="E9845" t="str">
        <f t="shared" si="9386"/>
        <v xml:space="preserve"> 66_REV_13_07 </v>
      </c>
      <c r="F9845" t="str">
        <f t="shared" si="9295"/>
        <v xml:space="preserve"> 66_REV_11_18 </v>
      </c>
      <c r="G9845" t="str">
        <f t="shared" si="9296"/>
        <v xml:space="preserve"> 58_HEB_06_10 </v>
      </c>
      <c r="H9845" t="str">
        <f t="shared" si="9297"/>
        <v xml:space="preserve"> the saints and </v>
      </c>
      <c r="I9845" t="str">
        <f t="shared" si="9298"/>
        <v xml:space="preserve"> 66_REV_13_07 </v>
      </c>
    </row>
    <row r="9846" spans="1:9" x14ac:dyDescent="0.25">
      <c r="A9846" t="str">
        <f t="shared" ref="A9846:B9846" si="9387">+J2778</f>
        <v xml:space="preserve"> 38_ZEC_10_12 </v>
      </c>
      <c r="B9846" t="str">
        <f t="shared" si="9387"/>
        <v xml:space="preserve"> they shall walk </v>
      </c>
      <c r="C9846" t="str">
        <f>+L2778</f>
        <v xml:space="preserve"> 66_REV_03_04 </v>
      </c>
      <c r="D9846">
        <f t="shared" ref="D9846:E9846" si="9388">+M2778</f>
        <v>0</v>
      </c>
      <c r="E9846">
        <f t="shared" si="9388"/>
        <v>0</v>
      </c>
      <c r="F9846" t="str">
        <f t="shared" si="9295"/>
        <v xml:space="preserve"> 66_REV_03_04 </v>
      </c>
      <c r="G9846" t="str">
        <f t="shared" si="9296"/>
        <v xml:space="preserve"> 38_ZEC_10_12 </v>
      </c>
      <c r="H9846" t="str">
        <f t="shared" si="9297"/>
        <v xml:space="preserve"> they shall walk </v>
      </c>
      <c r="I9846">
        <f t="shared" si="9298"/>
        <v>0</v>
      </c>
    </row>
    <row r="9847" spans="1:9" x14ac:dyDescent="0.25">
      <c r="A9847" t="str">
        <f t="shared" ref="A9847:B9847" si="9389">+J2821</f>
        <v xml:space="preserve"> 66_REV_01_08 </v>
      </c>
      <c r="B9847" t="str">
        <f t="shared" si="9389"/>
        <v xml:space="preserve"> the beginning and </v>
      </c>
      <c r="C9847" t="str">
        <f>+L2821</f>
        <v xml:space="preserve"> 66_REV_21_06 </v>
      </c>
      <c r="D9847" t="str">
        <f t="shared" ref="D9847:E9847" si="9390">+M2821</f>
        <v xml:space="preserve"> the beginning and </v>
      </c>
      <c r="E9847" t="str">
        <f t="shared" si="9390"/>
        <v xml:space="preserve"> 66_REV_22_13 </v>
      </c>
      <c r="F9847" t="str">
        <f t="shared" si="9295"/>
        <v xml:space="preserve"> 66_REV_21_06 </v>
      </c>
      <c r="G9847" t="str">
        <f t="shared" si="9296"/>
        <v xml:space="preserve"> 66_REV_01_08 </v>
      </c>
      <c r="H9847" t="str">
        <f t="shared" si="9297"/>
        <v xml:space="preserve"> the beginning and </v>
      </c>
      <c r="I9847" t="str">
        <f t="shared" si="9298"/>
        <v xml:space="preserve"> 66_REV_22_13 </v>
      </c>
    </row>
    <row r="9848" spans="1:9" x14ac:dyDescent="0.25">
      <c r="A9848" t="str">
        <f t="shared" ref="A9848:B9848" si="9391">+J2842</f>
        <v xml:space="preserve"> 66_REV_02_18 </v>
      </c>
      <c r="B9848" t="str">
        <f t="shared" si="9391"/>
        <v xml:space="preserve"> and his feet </v>
      </c>
      <c r="C9848" t="str">
        <f>+L2842</f>
        <v xml:space="preserve"> 66_REV_10_01 </v>
      </c>
      <c r="D9848" t="str">
        <f t="shared" ref="D9848:E9848" si="9392">+M2842</f>
        <v xml:space="preserve"> and his feet </v>
      </c>
      <c r="E9848" t="str">
        <f t="shared" si="9392"/>
        <v xml:space="preserve"> 66_REV_13_02 </v>
      </c>
      <c r="F9848" t="str">
        <f t="shared" si="9295"/>
        <v xml:space="preserve"> 66_REV_10_01 </v>
      </c>
      <c r="G9848" t="str">
        <f t="shared" si="9296"/>
        <v xml:space="preserve"> 66_REV_02_18 </v>
      </c>
      <c r="H9848" t="str">
        <f t="shared" si="9297"/>
        <v xml:space="preserve"> and his feet </v>
      </c>
      <c r="I9848" t="str">
        <f t="shared" si="9298"/>
        <v xml:space="preserve"> 66_REV_13_02 </v>
      </c>
    </row>
    <row r="9849" spans="1:9" x14ac:dyDescent="0.25">
      <c r="A9849" t="str">
        <f t="shared" ref="A9849:B9849" si="9393">+J2847</f>
        <v xml:space="preserve"> 20_PRO_28_11 </v>
      </c>
      <c r="B9849" t="str">
        <f t="shared" si="9393"/>
        <v xml:space="preserve"> that hath understanding </v>
      </c>
      <c r="C9849" t="str">
        <f>+L2847</f>
        <v xml:space="preserve"> 66_REV_13_18 </v>
      </c>
      <c r="D9849">
        <f t="shared" ref="D9849:E9849" si="9394">+M2847</f>
        <v>0</v>
      </c>
      <c r="E9849">
        <f t="shared" si="9394"/>
        <v>0</v>
      </c>
      <c r="F9849" t="str">
        <f t="shared" si="9295"/>
        <v xml:space="preserve"> 66_REV_13_18 </v>
      </c>
      <c r="G9849" t="str">
        <f t="shared" si="9296"/>
        <v xml:space="preserve"> 20_PRO_28_11 </v>
      </c>
      <c r="H9849" t="str">
        <f t="shared" si="9297"/>
        <v xml:space="preserve"> that hath understanding </v>
      </c>
      <c r="I9849">
        <f t="shared" si="9298"/>
        <v>0</v>
      </c>
    </row>
    <row r="9850" spans="1:9" x14ac:dyDescent="0.25">
      <c r="A9850" t="str">
        <f t="shared" ref="A9850:B9850" si="9395">+J2851</f>
        <v xml:space="preserve"> 66_REV_21_06 </v>
      </c>
      <c r="B9850" t="str">
        <f t="shared" si="9395"/>
        <v xml:space="preserve"> and the end </v>
      </c>
      <c r="C9850" t="str">
        <f>+L2851</f>
        <v xml:space="preserve"> 66_REV_22_13 </v>
      </c>
      <c r="D9850">
        <f t="shared" ref="D9850:E9850" si="9396">+M2851</f>
        <v>0</v>
      </c>
      <c r="E9850">
        <f t="shared" si="9396"/>
        <v>0</v>
      </c>
      <c r="F9850" t="str">
        <f t="shared" si="9295"/>
        <v xml:space="preserve"> 66_REV_22_13 </v>
      </c>
      <c r="G9850" t="str">
        <f t="shared" si="9296"/>
        <v xml:space="preserve"> 66_REV_21_06 </v>
      </c>
      <c r="H9850" t="str">
        <f t="shared" si="9297"/>
        <v xml:space="preserve"> and the end </v>
      </c>
      <c r="I9850">
        <f t="shared" si="9298"/>
        <v>0</v>
      </c>
    </row>
    <row r="9851" spans="1:9" x14ac:dyDescent="0.25">
      <c r="A9851" t="str">
        <f t="shared" ref="A9851:B9851" si="9397">+J2894</f>
        <v xml:space="preserve"> 42_LUK_21_26 </v>
      </c>
      <c r="B9851" t="str">
        <f t="shared" si="9397"/>
        <v xml:space="preserve"> earth for the </v>
      </c>
      <c r="C9851" t="str">
        <f>+L2894</f>
        <v xml:space="preserve"> 66_REV_21_01 </v>
      </c>
      <c r="D9851">
        <f t="shared" ref="D9851:E9851" si="9398">+M2894</f>
        <v>0</v>
      </c>
      <c r="E9851">
        <f t="shared" si="9398"/>
        <v>0</v>
      </c>
      <c r="F9851" t="str">
        <f t="shared" si="9295"/>
        <v xml:space="preserve"> 66_REV_21_01 </v>
      </c>
      <c r="G9851" t="str">
        <f t="shared" si="9296"/>
        <v xml:space="preserve"> 42_LUK_21_26 </v>
      </c>
      <c r="H9851" t="str">
        <f t="shared" si="9297"/>
        <v xml:space="preserve"> earth for the </v>
      </c>
      <c r="I9851">
        <f t="shared" si="9298"/>
        <v>0</v>
      </c>
    </row>
    <row r="9852" spans="1:9" x14ac:dyDescent="0.25">
      <c r="A9852" t="str">
        <f t="shared" ref="A9852:B9852" si="9399">+J2903</f>
        <v xml:space="preserve"> 66_REV_05_11 </v>
      </c>
      <c r="B9852" t="str">
        <f t="shared" si="9399"/>
        <v xml:space="preserve"> I heard the </v>
      </c>
      <c r="C9852" t="str">
        <f>+L2903</f>
        <v xml:space="preserve"> 66_REV_06_03 </v>
      </c>
      <c r="D9852" t="str">
        <f t="shared" ref="D9852:E9852" si="9400">+M2903</f>
        <v xml:space="preserve"> I heard the </v>
      </c>
      <c r="E9852" t="str">
        <f t="shared" si="9400"/>
        <v xml:space="preserve"> 66_REV_06_05 </v>
      </c>
      <c r="F9852" t="str">
        <f t="shared" si="9295"/>
        <v xml:space="preserve"> 66_REV_06_03 </v>
      </c>
      <c r="G9852" t="str">
        <f t="shared" si="9296"/>
        <v xml:space="preserve"> 66_REV_05_11 </v>
      </c>
      <c r="H9852" t="str">
        <f t="shared" si="9297"/>
        <v xml:space="preserve"> I heard the </v>
      </c>
      <c r="I9852" t="str">
        <f t="shared" si="9298"/>
        <v xml:space="preserve"> 66_REV_06_05 </v>
      </c>
    </row>
    <row r="9853" spans="1:9" x14ac:dyDescent="0.25">
      <c r="A9853" t="str">
        <f t="shared" ref="A9853:B9853" si="9401">+J2919</f>
        <v xml:space="preserve"> 41_MAR_13_27 </v>
      </c>
      <c r="B9853" t="str">
        <f t="shared" si="9401"/>
        <v xml:space="preserve"> from the four </v>
      </c>
      <c r="C9853" t="str">
        <f>+L2919</f>
        <v xml:space="preserve"> 66_REV_09_13 </v>
      </c>
      <c r="D9853">
        <f t="shared" ref="D9853:E9853" si="9402">+M2919</f>
        <v>0</v>
      </c>
      <c r="E9853">
        <f t="shared" si="9402"/>
        <v>0</v>
      </c>
      <c r="F9853" t="str">
        <f t="shared" si="9295"/>
        <v xml:space="preserve"> 66_REV_09_13 </v>
      </c>
      <c r="G9853" t="str">
        <f t="shared" si="9296"/>
        <v xml:space="preserve"> 41_MAR_13_27 </v>
      </c>
      <c r="H9853" t="str">
        <f t="shared" si="9297"/>
        <v xml:space="preserve"> from the four </v>
      </c>
      <c r="I9853">
        <f t="shared" si="9298"/>
        <v>0</v>
      </c>
    </row>
    <row r="9854" spans="1:9" x14ac:dyDescent="0.25">
      <c r="A9854" t="str">
        <f t="shared" ref="A9854:B9854" si="9403">+J2923</f>
        <v xml:space="preserve"> 52_1TH_03_04 </v>
      </c>
      <c r="B9854" t="str">
        <f t="shared" si="9403"/>
        <v xml:space="preserve"> to pass and </v>
      </c>
      <c r="C9854" t="str">
        <f>+L2923</f>
        <v xml:space="preserve"> 66_REV_01_01 </v>
      </c>
      <c r="D9854">
        <f t="shared" ref="D9854:E9854" si="9404">+M2923</f>
        <v>0</v>
      </c>
      <c r="E9854">
        <f t="shared" si="9404"/>
        <v>0</v>
      </c>
      <c r="F9854" t="str">
        <f t="shared" si="9295"/>
        <v xml:space="preserve"> 66_REV_01_01 </v>
      </c>
      <c r="G9854" t="str">
        <f t="shared" si="9296"/>
        <v xml:space="preserve"> 52_1TH_03_04 </v>
      </c>
      <c r="H9854" t="str">
        <f t="shared" si="9297"/>
        <v xml:space="preserve"> to pass and </v>
      </c>
      <c r="I9854">
        <f t="shared" si="9298"/>
        <v>0</v>
      </c>
    </row>
    <row r="9855" spans="1:9" x14ac:dyDescent="0.25">
      <c r="A9855" t="str">
        <f t="shared" ref="A9855:B9855" si="9405">+J2936</f>
        <v xml:space="preserve"> 66_REV_18_11 </v>
      </c>
      <c r="B9855" t="str">
        <f t="shared" si="9405"/>
        <v xml:space="preserve"> the merchants of </v>
      </c>
      <c r="C9855" t="str">
        <f>+L2936</f>
        <v xml:space="preserve"> 66_REV_18_15 </v>
      </c>
      <c r="D9855">
        <f t="shared" ref="D9855:E9855" si="9406">+M2936</f>
        <v>0</v>
      </c>
      <c r="E9855">
        <f t="shared" si="9406"/>
        <v>0</v>
      </c>
      <c r="F9855" t="str">
        <f t="shared" si="9295"/>
        <v xml:space="preserve"> 66_REV_18_15 </v>
      </c>
      <c r="G9855" t="str">
        <f t="shared" si="9296"/>
        <v xml:space="preserve"> 66_REV_18_11 </v>
      </c>
      <c r="H9855" t="str">
        <f t="shared" si="9297"/>
        <v xml:space="preserve"> the merchants of </v>
      </c>
      <c r="I9855">
        <f t="shared" si="9298"/>
        <v>0</v>
      </c>
    </row>
    <row r="9856" spans="1:9" x14ac:dyDescent="0.25">
      <c r="A9856" t="str">
        <f t="shared" ref="A9856:B9856" si="9407">+J2945</f>
        <v xml:space="preserve"> 45_ROM_15_21 </v>
      </c>
      <c r="B9856" t="str">
        <f t="shared" si="9407"/>
        <v xml:space="preserve"> they shall see </v>
      </c>
      <c r="C9856" t="str">
        <f>+L2945</f>
        <v xml:space="preserve"> 66_REV_18_09 </v>
      </c>
      <c r="D9856" t="str">
        <f t="shared" ref="D9856:E9856" si="9408">+M2945</f>
        <v xml:space="preserve"> they shall see </v>
      </c>
      <c r="E9856" t="str">
        <f t="shared" si="9408"/>
        <v xml:space="preserve"> 66_REV_22_04 </v>
      </c>
      <c r="F9856" t="str">
        <f t="shared" si="9295"/>
        <v xml:space="preserve"> 66_REV_18_09 </v>
      </c>
      <c r="G9856" t="str">
        <f t="shared" si="9296"/>
        <v xml:space="preserve"> 45_ROM_15_21 </v>
      </c>
      <c r="H9856" t="str">
        <f t="shared" si="9297"/>
        <v xml:space="preserve"> they shall see </v>
      </c>
      <c r="I9856" t="str">
        <f t="shared" si="9298"/>
        <v xml:space="preserve"> 66_REV_22_04 </v>
      </c>
    </row>
    <row r="9857" spans="1:9" x14ac:dyDescent="0.25">
      <c r="A9857" t="str">
        <f t="shared" ref="A9857:B9857" si="9409">+J2971</f>
        <v xml:space="preserve"> 27_DAN_07_21 </v>
      </c>
      <c r="B9857" t="str">
        <f t="shared" si="9409"/>
        <v xml:space="preserve"> I beheld and </v>
      </c>
      <c r="C9857" t="str">
        <f>+L2971</f>
        <v xml:space="preserve"> 66_REV_05_06 </v>
      </c>
      <c r="D9857" t="str">
        <f t="shared" ref="D9857:E9857" si="9410">+M2971</f>
        <v xml:space="preserve"> I beheld and </v>
      </c>
      <c r="E9857" t="str">
        <f t="shared" si="9410"/>
        <v xml:space="preserve"> 66_REV_05_11 </v>
      </c>
      <c r="F9857" t="str">
        <f t="shared" si="9295"/>
        <v xml:space="preserve"> 66_REV_05_06 </v>
      </c>
      <c r="G9857" t="str">
        <f t="shared" si="9296"/>
        <v xml:space="preserve"> 27_DAN_07_21 </v>
      </c>
      <c r="H9857" t="str">
        <f t="shared" si="9297"/>
        <v xml:space="preserve"> I beheld and </v>
      </c>
      <c r="I9857" t="str">
        <f t="shared" si="9298"/>
        <v xml:space="preserve"> 66_REV_05_11 </v>
      </c>
    </row>
    <row r="9858" spans="1:9" x14ac:dyDescent="0.25">
      <c r="A9858" t="str">
        <f t="shared" ref="A9858:B9858" si="9411">+J2977</f>
        <v xml:space="preserve"> 43_JOH_18_08 </v>
      </c>
      <c r="B9858" t="str">
        <f t="shared" si="9411"/>
        <v xml:space="preserve"> that I am he </v>
      </c>
      <c r="C9858" t="str">
        <f>+L2977</f>
        <v xml:space="preserve"> 66_REV_02_23 </v>
      </c>
      <c r="D9858">
        <f t="shared" ref="D9858:E9858" si="9412">+M2977</f>
        <v>0</v>
      </c>
      <c r="E9858">
        <f t="shared" si="9412"/>
        <v>0</v>
      </c>
      <c r="F9858" t="str">
        <f t="shared" si="9295"/>
        <v xml:space="preserve"> 66_REV_02_23 </v>
      </c>
      <c r="G9858" t="str">
        <f t="shared" si="9296"/>
        <v xml:space="preserve"> 43_JOH_18_08 </v>
      </c>
      <c r="H9858" t="str">
        <f t="shared" si="9297"/>
        <v xml:space="preserve"> that I am he </v>
      </c>
      <c r="I9858">
        <f t="shared" si="9298"/>
        <v>0</v>
      </c>
    </row>
    <row r="9859" spans="1:9" x14ac:dyDescent="0.25">
      <c r="A9859" t="str">
        <f t="shared" ref="A9859:B9859" si="9413">+J2996</f>
        <v xml:space="preserve"> 66_REV_16_04 </v>
      </c>
      <c r="B9859" t="str">
        <f t="shared" si="9413"/>
        <v xml:space="preserve"> poured out his </v>
      </c>
      <c r="C9859" t="str">
        <f>+L2996</f>
        <v xml:space="preserve"> 66_REV_16_08 </v>
      </c>
      <c r="D9859" t="str">
        <f t="shared" ref="D9859:E9859" si="9414">+M2996</f>
        <v xml:space="preserve"> poured out his </v>
      </c>
      <c r="E9859" t="str">
        <f t="shared" si="9414"/>
        <v xml:space="preserve"> 66_REV_16_10 </v>
      </c>
      <c r="F9859" t="str">
        <f t="shared" si="9295"/>
        <v xml:space="preserve"> 66_REV_16_08 </v>
      </c>
      <c r="G9859" t="str">
        <f t="shared" si="9296"/>
        <v xml:space="preserve"> 66_REV_16_04 </v>
      </c>
      <c r="H9859" t="str">
        <f t="shared" si="9297"/>
        <v xml:space="preserve"> poured out his </v>
      </c>
      <c r="I9859" t="str">
        <f t="shared" si="9298"/>
        <v xml:space="preserve"> 66_REV_16_10 </v>
      </c>
    </row>
    <row r="9860" spans="1:9" x14ac:dyDescent="0.25">
      <c r="A9860" t="str">
        <f t="shared" ref="A9860:B9860" si="9415">+J3014</f>
        <v xml:space="preserve"> 43_JOH_12_28 </v>
      </c>
      <c r="B9860" t="str">
        <f t="shared" si="9415"/>
        <v xml:space="preserve"> a voice from </v>
      </c>
      <c r="C9860" t="str">
        <f>+L3014</f>
        <v xml:space="preserve"> 66_REV_09_13 </v>
      </c>
      <c r="D9860" t="str">
        <f t="shared" ref="D9860:E9860" si="9416">+M3014</f>
        <v xml:space="preserve"> a voice from </v>
      </c>
      <c r="E9860" t="str">
        <f t="shared" si="9416"/>
        <v xml:space="preserve"> 66_REV_10_04 </v>
      </c>
      <c r="F9860" t="str">
        <f t="shared" si="9295"/>
        <v xml:space="preserve"> 66_REV_09_13 </v>
      </c>
      <c r="G9860" t="str">
        <f t="shared" si="9296"/>
        <v xml:space="preserve"> 43_JOH_12_28 </v>
      </c>
      <c r="H9860" t="str">
        <f t="shared" si="9297"/>
        <v xml:space="preserve"> a voice from </v>
      </c>
      <c r="I9860" t="str">
        <f t="shared" si="9298"/>
        <v xml:space="preserve"> 66_REV_10_04 </v>
      </c>
    </row>
    <row r="9861" spans="1:9" x14ac:dyDescent="0.25">
      <c r="A9861" t="str">
        <f t="shared" ref="A9861:B9861" si="9417">+J3030</f>
        <v xml:space="preserve"> 66_REV_06_05 </v>
      </c>
      <c r="B9861" t="str">
        <f t="shared" si="9417"/>
        <v xml:space="preserve"> I beheld and lo </v>
      </c>
      <c r="C9861" t="str">
        <f>+L3030</f>
        <v xml:space="preserve"> 66_REV_07_09 </v>
      </c>
      <c r="D9861">
        <f t="shared" ref="D9861:E9861" si="9418">+M3030</f>
        <v>0</v>
      </c>
      <c r="E9861">
        <f t="shared" si="9418"/>
        <v>0</v>
      </c>
      <c r="F9861" t="str">
        <f t="shared" si="9295"/>
        <v xml:space="preserve"> 66_REV_07_09 </v>
      </c>
      <c r="G9861" t="str">
        <f t="shared" si="9296"/>
        <v xml:space="preserve"> 66_REV_06_05 </v>
      </c>
      <c r="H9861" t="str">
        <f t="shared" si="9297"/>
        <v xml:space="preserve"> I beheld and lo </v>
      </c>
      <c r="I9861">
        <f t="shared" si="9298"/>
        <v>0</v>
      </c>
    </row>
    <row r="9862" spans="1:9" x14ac:dyDescent="0.25">
      <c r="A9862" t="str">
        <f t="shared" ref="A9862:B9862" si="9419">+J3036</f>
        <v xml:space="preserve"> 66_REV_02_12 </v>
      </c>
      <c r="B9862" t="str">
        <f t="shared" si="9419"/>
        <v xml:space="preserve"> these things saith </v>
      </c>
      <c r="C9862" t="str">
        <f>+L3036</f>
        <v xml:space="preserve"> 66_REV_02_18 </v>
      </c>
      <c r="D9862" t="str">
        <f t="shared" ref="D9862:E9862" si="9420">+M3036</f>
        <v xml:space="preserve"> these things saith </v>
      </c>
      <c r="E9862" t="str">
        <f t="shared" si="9420"/>
        <v xml:space="preserve"> 66_REV_03_01 </v>
      </c>
      <c r="F9862" t="str">
        <f t="shared" si="9295"/>
        <v xml:space="preserve"> 66_REV_02_18 </v>
      </c>
      <c r="G9862" t="str">
        <f t="shared" si="9296"/>
        <v xml:space="preserve"> 66_REV_02_12 </v>
      </c>
      <c r="H9862" t="str">
        <f t="shared" si="9297"/>
        <v xml:space="preserve"> these things saith </v>
      </c>
      <c r="I9862" t="str">
        <f t="shared" si="9298"/>
        <v xml:space="preserve"> 66_REV_03_01 </v>
      </c>
    </row>
    <row r="9863" spans="1:9" x14ac:dyDescent="0.25">
      <c r="A9863" t="str">
        <f t="shared" ref="A9863:B9863" si="9421">+J3040</f>
        <v xml:space="preserve"> 45_ROM_08_13 </v>
      </c>
      <c r="B9863" t="str">
        <f t="shared" si="9421"/>
        <v xml:space="preserve"> the deeds of </v>
      </c>
      <c r="C9863" t="str">
        <f>+L3040</f>
        <v xml:space="preserve"> 66_REV_02_06 </v>
      </c>
      <c r="D9863">
        <f t="shared" ref="D9863:E9863" si="9422">+M3040</f>
        <v>0</v>
      </c>
      <c r="E9863">
        <f t="shared" si="9422"/>
        <v>0</v>
      </c>
      <c r="F9863" t="str">
        <f t="shared" si="9295"/>
        <v xml:space="preserve"> 66_REV_02_06 </v>
      </c>
      <c r="G9863" t="str">
        <f t="shared" si="9296"/>
        <v xml:space="preserve"> 45_ROM_08_13 </v>
      </c>
      <c r="H9863" t="str">
        <f t="shared" si="9297"/>
        <v xml:space="preserve"> the deeds of </v>
      </c>
      <c r="I9863">
        <f t="shared" si="9298"/>
        <v>0</v>
      </c>
    </row>
    <row r="9864" spans="1:9" x14ac:dyDescent="0.25">
      <c r="A9864" t="str">
        <f t="shared" ref="A9864:B9864" si="9423">+J3050</f>
        <v xml:space="preserve"> 46_1CO_07_05 </v>
      </c>
      <c r="B9864" t="str">
        <f t="shared" si="9423"/>
        <v xml:space="preserve"> for a time </v>
      </c>
      <c r="C9864" t="str">
        <f>+L3050</f>
        <v xml:space="preserve"> 66_REV_12_14 </v>
      </c>
      <c r="D9864">
        <f t="shared" ref="D9864:E9864" si="9424">+M3050</f>
        <v>0</v>
      </c>
      <c r="E9864">
        <f t="shared" si="9424"/>
        <v>0</v>
      </c>
      <c r="F9864" t="str">
        <f t="shared" si="9295"/>
        <v xml:space="preserve"> 66_REV_12_14 </v>
      </c>
      <c r="G9864" t="str">
        <f t="shared" si="9296"/>
        <v xml:space="preserve"> 46_1CO_07_05 </v>
      </c>
      <c r="H9864" t="str">
        <f t="shared" si="9297"/>
        <v xml:space="preserve"> for a time </v>
      </c>
      <c r="I9864">
        <f t="shared" si="9298"/>
        <v>0</v>
      </c>
    </row>
    <row r="9865" spans="1:9" x14ac:dyDescent="0.25">
      <c r="A9865" t="str">
        <f t="shared" ref="A9865:B9865" si="9425">+J3086</f>
        <v xml:space="preserve"> 50_PHP_01_29 </v>
      </c>
      <c r="B9865" t="str">
        <f t="shared" si="9425"/>
        <v xml:space="preserve"> it is given </v>
      </c>
      <c r="C9865" t="str">
        <f>+L3086</f>
        <v xml:space="preserve"> 66_REV_11_02 </v>
      </c>
      <c r="D9865">
        <f t="shared" ref="D9865:E9865" si="9426">+M3086</f>
        <v>0</v>
      </c>
      <c r="E9865">
        <f t="shared" si="9426"/>
        <v>0</v>
      </c>
      <c r="F9865" t="str">
        <f t="shared" ref="F9865:F9928" si="9427">+C9865</f>
        <v xml:space="preserve"> 66_REV_11_02 </v>
      </c>
      <c r="G9865" t="str">
        <f t="shared" ref="G9865:G9928" si="9428">+A9865</f>
        <v xml:space="preserve"> 50_PHP_01_29 </v>
      </c>
      <c r="H9865" t="str">
        <f t="shared" ref="H9865:H9928" si="9429">+B9865</f>
        <v xml:space="preserve"> it is given </v>
      </c>
      <c r="I9865">
        <f t="shared" ref="I9865:I9928" si="9430">+E9865</f>
        <v>0</v>
      </c>
    </row>
    <row r="9866" spans="1:9" x14ac:dyDescent="0.25">
      <c r="A9866" t="str">
        <f t="shared" ref="A9866:B9866" si="9431">+J3133</f>
        <v xml:space="preserve"> 66_REV_19_06 </v>
      </c>
      <c r="B9866" t="str">
        <f t="shared" si="9431"/>
        <v xml:space="preserve"> as the voice of </v>
      </c>
      <c r="C9866" t="str">
        <f>+L3133</f>
        <v xml:space="preserve"> 66_REV_19_06 </v>
      </c>
      <c r="D9866">
        <f t="shared" ref="D9866:E9866" si="9432">+M3133</f>
        <v>0</v>
      </c>
      <c r="E9866">
        <f t="shared" si="9432"/>
        <v>0</v>
      </c>
      <c r="F9866" t="str">
        <f t="shared" si="9427"/>
        <v xml:space="preserve"> 66_REV_19_06 </v>
      </c>
      <c r="G9866" t="str">
        <f t="shared" si="9428"/>
        <v xml:space="preserve"> 66_REV_19_06 </v>
      </c>
      <c r="H9866" t="str">
        <f t="shared" si="9429"/>
        <v xml:space="preserve"> as the voice of </v>
      </c>
      <c r="I9866">
        <f t="shared" si="9430"/>
        <v>0</v>
      </c>
    </row>
    <row r="9867" spans="1:9" x14ac:dyDescent="0.25">
      <c r="A9867" t="str">
        <f t="shared" ref="A9867:B9867" si="9433">+J3158</f>
        <v xml:space="preserve"> 44_ACT_26_13 </v>
      </c>
      <c r="B9867" t="str">
        <f t="shared" si="9433"/>
        <v xml:space="preserve"> saw in the </v>
      </c>
      <c r="C9867" t="str">
        <f>+L3158</f>
        <v xml:space="preserve"> 66_REV_05_01 </v>
      </c>
      <c r="D9867">
        <f t="shared" ref="D9867:E9867" si="9434">+M3158</f>
        <v>0</v>
      </c>
      <c r="E9867">
        <f t="shared" si="9434"/>
        <v>0</v>
      </c>
      <c r="F9867" t="str">
        <f t="shared" si="9427"/>
        <v xml:space="preserve"> 66_REV_05_01 </v>
      </c>
      <c r="G9867" t="str">
        <f t="shared" si="9428"/>
        <v xml:space="preserve"> 44_ACT_26_13 </v>
      </c>
      <c r="H9867" t="str">
        <f t="shared" si="9429"/>
        <v xml:space="preserve"> saw in the </v>
      </c>
      <c r="I9867">
        <f t="shared" si="9430"/>
        <v>0</v>
      </c>
    </row>
    <row r="9868" spans="1:9" x14ac:dyDescent="0.25">
      <c r="A9868" t="str">
        <f t="shared" ref="A9868:B9868" si="9435">+J3168</f>
        <v xml:space="preserve"> 66_REV_12_01 </v>
      </c>
      <c r="B9868" t="str">
        <f t="shared" si="9435"/>
        <v xml:space="preserve"> And there appeared </v>
      </c>
      <c r="C9868" t="str">
        <f>+L3168</f>
        <v xml:space="preserve"> 66_REV_12_03 </v>
      </c>
      <c r="D9868">
        <f t="shared" ref="D9868:E9868" si="9436">+M3168</f>
        <v>0</v>
      </c>
      <c r="E9868">
        <f t="shared" si="9436"/>
        <v>0</v>
      </c>
      <c r="F9868" t="str">
        <f t="shared" si="9427"/>
        <v xml:space="preserve"> 66_REV_12_03 </v>
      </c>
      <c r="G9868" t="str">
        <f t="shared" si="9428"/>
        <v xml:space="preserve"> 66_REV_12_01 </v>
      </c>
      <c r="H9868" t="str">
        <f t="shared" si="9429"/>
        <v xml:space="preserve"> And there appeared </v>
      </c>
      <c r="I9868">
        <f t="shared" si="9430"/>
        <v>0</v>
      </c>
    </row>
    <row r="9869" spans="1:9" x14ac:dyDescent="0.25">
      <c r="A9869" t="str">
        <f t="shared" ref="A9869:B9869" si="9437">+J3177</f>
        <v xml:space="preserve"> 46_1CO_03_10 </v>
      </c>
      <c r="B9869" t="str">
        <f t="shared" si="9437"/>
        <v xml:space="preserve"> is given unto </v>
      </c>
      <c r="C9869" t="str">
        <f>+L3177</f>
        <v xml:space="preserve"> 66_REV_11_02 </v>
      </c>
      <c r="D9869">
        <f t="shared" ref="D9869:E9869" si="9438">+M3177</f>
        <v>0</v>
      </c>
      <c r="E9869">
        <f t="shared" si="9438"/>
        <v>0</v>
      </c>
      <c r="F9869" t="str">
        <f t="shared" si="9427"/>
        <v xml:space="preserve"> 66_REV_11_02 </v>
      </c>
      <c r="G9869" t="str">
        <f t="shared" si="9428"/>
        <v xml:space="preserve"> 46_1CO_03_10 </v>
      </c>
      <c r="H9869" t="str">
        <f t="shared" si="9429"/>
        <v xml:space="preserve"> is given unto </v>
      </c>
      <c r="I9869">
        <f t="shared" si="9430"/>
        <v>0</v>
      </c>
    </row>
    <row r="9870" spans="1:9" x14ac:dyDescent="0.25">
      <c r="A9870" t="str">
        <f t="shared" ref="A9870:B9870" si="9439">+J3200</f>
        <v xml:space="preserve"> 62_1JO_02_24 </v>
      </c>
      <c r="B9870" t="str">
        <f t="shared" si="9439"/>
        <v xml:space="preserve"> that which ye have </v>
      </c>
      <c r="C9870" t="str">
        <f>+L3200</f>
        <v xml:space="preserve"> 66_REV_02_25 </v>
      </c>
      <c r="D9870">
        <f t="shared" ref="D9870:E9870" si="9440">+M3200</f>
        <v>0</v>
      </c>
      <c r="E9870">
        <f t="shared" si="9440"/>
        <v>0</v>
      </c>
      <c r="F9870" t="str">
        <f t="shared" si="9427"/>
        <v xml:space="preserve"> 66_REV_02_25 </v>
      </c>
      <c r="G9870" t="str">
        <f t="shared" si="9428"/>
        <v xml:space="preserve"> 62_1JO_02_24 </v>
      </c>
      <c r="H9870" t="str">
        <f t="shared" si="9429"/>
        <v xml:space="preserve"> that which ye have </v>
      </c>
      <c r="I9870">
        <f t="shared" si="9430"/>
        <v>0</v>
      </c>
    </row>
    <row r="9871" spans="1:9" x14ac:dyDescent="0.25">
      <c r="A9871" t="str">
        <f t="shared" ref="A9871:B9871" si="9441">+J3214</f>
        <v xml:space="preserve"> 26_EZE_41_15 </v>
      </c>
      <c r="B9871" t="str">
        <f t="shared" si="9441"/>
        <v xml:space="preserve"> And he measured the </v>
      </c>
      <c r="C9871" t="str">
        <f>+L3214</f>
        <v xml:space="preserve"> 66_REV_21_16 </v>
      </c>
      <c r="D9871" t="str">
        <f t="shared" ref="D9871:E9871" si="9442">+M3214</f>
        <v xml:space="preserve"> And he measured the </v>
      </c>
      <c r="E9871" t="str">
        <f t="shared" si="9442"/>
        <v xml:space="preserve"> 66_REV_21_17 </v>
      </c>
      <c r="F9871" t="str">
        <f t="shared" si="9427"/>
        <v xml:space="preserve"> 66_REV_21_16 </v>
      </c>
      <c r="G9871" t="str">
        <f t="shared" si="9428"/>
        <v xml:space="preserve"> 26_EZE_41_15 </v>
      </c>
      <c r="H9871" t="str">
        <f t="shared" si="9429"/>
        <v xml:space="preserve"> And he measured the </v>
      </c>
      <c r="I9871" t="str">
        <f t="shared" si="9430"/>
        <v xml:space="preserve"> 66_REV_21_17 </v>
      </c>
    </row>
    <row r="9872" spans="1:9" x14ac:dyDescent="0.25">
      <c r="A9872" t="str">
        <f t="shared" ref="A9872:B9872" si="9443">+J3246</f>
        <v xml:space="preserve"> 66_REV_05_14 </v>
      </c>
      <c r="B9872" t="str">
        <f t="shared" si="9443"/>
        <v xml:space="preserve"> fell down and worshipped </v>
      </c>
      <c r="C9872" t="str">
        <f>+L3246</f>
        <v xml:space="preserve"> 66_REV_19_04 </v>
      </c>
      <c r="D9872">
        <f t="shared" ref="D9872:E9872" si="9444">+M3246</f>
        <v>0</v>
      </c>
      <c r="E9872">
        <f t="shared" si="9444"/>
        <v>0</v>
      </c>
      <c r="F9872" t="str">
        <f t="shared" si="9427"/>
        <v xml:space="preserve"> 66_REV_19_04 </v>
      </c>
      <c r="G9872" t="str">
        <f t="shared" si="9428"/>
        <v xml:space="preserve"> 66_REV_05_14 </v>
      </c>
      <c r="H9872" t="str">
        <f t="shared" si="9429"/>
        <v xml:space="preserve"> fell down and worshipped </v>
      </c>
      <c r="I9872">
        <f t="shared" si="9430"/>
        <v>0</v>
      </c>
    </row>
    <row r="9873" spans="1:9" x14ac:dyDescent="0.25">
      <c r="A9873" t="str">
        <f t="shared" ref="A9873:B9873" si="9445">+J3258</f>
        <v xml:space="preserve"> 28_HOS_04_03 </v>
      </c>
      <c r="B9873" t="str">
        <f t="shared" si="9445"/>
        <v xml:space="preserve"> with the beasts </v>
      </c>
      <c r="C9873" t="str">
        <f>+L3258</f>
        <v xml:space="preserve"> 66_REV_06_08 </v>
      </c>
      <c r="D9873">
        <f t="shared" ref="D9873:E9873" si="9446">+M3258</f>
        <v>0</v>
      </c>
      <c r="E9873">
        <f t="shared" si="9446"/>
        <v>0</v>
      </c>
      <c r="F9873" t="str">
        <f t="shared" si="9427"/>
        <v xml:space="preserve"> 66_REV_06_08 </v>
      </c>
      <c r="G9873" t="str">
        <f t="shared" si="9428"/>
        <v xml:space="preserve"> 28_HOS_04_03 </v>
      </c>
      <c r="H9873" t="str">
        <f t="shared" si="9429"/>
        <v xml:space="preserve"> with the beasts </v>
      </c>
      <c r="I9873">
        <f t="shared" si="9430"/>
        <v>0</v>
      </c>
    </row>
    <row r="9874" spans="1:9" x14ac:dyDescent="0.25">
      <c r="A9874" t="str">
        <f t="shared" ref="A9874:B9874" si="9447">+J3262</f>
        <v xml:space="preserve"> 66_REV_14_02 </v>
      </c>
      <c r="B9874" t="str">
        <f t="shared" si="9447"/>
        <v xml:space="preserve"> a voice from heaven </v>
      </c>
      <c r="C9874" t="str">
        <f>+L3262</f>
        <v xml:space="preserve"> 66_REV_14_13 </v>
      </c>
      <c r="D9874">
        <f t="shared" ref="D9874:E9874" si="9448">+M3262</f>
        <v>0</v>
      </c>
      <c r="E9874">
        <f t="shared" si="9448"/>
        <v>0</v>
      </c>
      <c r="F9874" t="str">
        <f t="shared" si="9427"/>
        <v xml:space="preserve"> 66_REV_14_13 </v>
      </c>
      <c r="G9874" t="str">
        <f t="shared" si="9428"/>
        <v xml:space="preserve"> 66_REV_14_02 </v>
      </c>
      <c r="H9874" t="str">
        <f t="shared" si="9429"/>
        <v xml:space="preserve"> a voice from heaven </v>
      </c>
      <c r="I9874">
        <f t="shared" si="9430"/>
        <v>0</v>
      </c>
    </row>
    <row r="9875" spans="1:9" x14ac:dyDescent="0.25">
      <c r="A9875" t="str">
        <f t="shared" ref="A9875:B9875" si="9449">+J3263</f>
        <v xml:space="preserve"> 66_REV_11_12 </v>
      </c>
      <c r="B9875" t="str">
        <f t="shared" si="9449"/>
        <v xml:space="preserve"> from heaven saying </v>
      </c>
      <c r="C9875" t="str">
        <f>+L3263</f>
        <v xml:space="preserve"> 66_REV_14_13 </v>
      </c>
      <c r="D9875" t="str">
        <f t="shared" ref="D9875:E9875" si="9450">+M3263</f>
        <v xml:space="preserve"> from heaven saying </v>
      </c>
      <c r="E9875" t="str">
        <f t="shared" si="9450"/>
        <v xml:space="preserve"> 66_REV_18_04 </v>
      </c>
      <c r="F9875" t="str">
        <f t="shared" si="9427"/>
        <v xml:space="preserve"> 66_REV_14_13 </v>
      </c>
      <c r="G9875" t="str">
        <f t="shared" si="9428"/>
        <v xml:space="preserve"> 66_REV_11_12 </v>
      </c>
      <c r="H9875" t="str">
        <f t="shared" si="9429"/>
        <v xml:space="preserve"> from heaven saying </v>
      </c>
      <c r="I9875" t="str">
        <f t="shared" si="9430"/>
        <v xml:space="preserve"> 66_REV_18_04 </v>
      </c>
    </row>
    <row r="9876" spans="1:9" x14ac:dyDescent="0.25">
      <c r="A9876" t="str">
        <f t="shared" ref="A9876:B9876" si="9451">+J3265</f>
        <v xml:space="preserve"> 66_REV_11_12 </v>
      </c>
      <c r="B9876" t="str">
        <f t="shared" si="9451"/>
        <v xml:space="preserve"> voice from heaven </v>
      </c>
      <c r="C9876" t="str">
        <f>+L3265</f>
        <v xml:space="preserve"> 66_REV_14_02 </v>
      </c>
      <c r="D9876" t="str">
        <f t="shared" ref="D9876:E9876" si="9452">+M3265</f>
        <v xml:space="preserve"> voice from heaven </v>
      </c>
      <c r="E9876" t="str">
        <f t="shared" si="9452"/>
        <v xml:space="preserve"> 66_REV_14_13 </v>
      </c>
      <c r="F9876" t="str">
        <f t="shared" si="9427"/>
        <v xml:space="preserve"> 66_REV_14_02 </v>
      </c>
      <c r="G9876" t="str">
        <f t="shared" si="9428"/>
        <v xml:space="preserve"> 66_REV_11_12 </v>
      </c>
      <c r="H9876" t="str">
        <f t="shared" si="9429"/>
        <v xml:space="preserve"> voice from heaven </v>
      </c>
      <c r="I9876" t="str">
        <f t="shared" si="9430"/>
        <v xml:space="preserve"> 66_REV_14_13 </v>
      </c>
    </row>
    <row r="9877" spans="1:9" x14ac:dyDescent="0.25">
      <c r="A9877" t="str">
        <f t="shared" ref="A9877:B9877" si="9453">+J3266</f>
        <v xml:space="preserve"> 66_REV_11_12 </v>
      </c>
      <c r="B9877" t="str">
        <f t="shared" si="9453"/>
        <v xml:space="preserve"> voice from heaven saying </v>
      </c>
      <c r="C9877" t="str">
        <f>+L3266</f>
        <v xml:space="preserve"> 66_REV_14_13 </v>
      </c>
      <c r="D9877" t="str">
        <f t="shared" ref="D9877:E9877" si="9454">+M3266</f>
        <v xml:space="preserve"> voice from heaven saying </v>
      </c>
      <c r="E9877" t="str">
        <f t="shared" si="9454"/>
        <v xml:space="preserve"> 66_REV_18_04 </v>
      </c>
      <c r="F9877" t="str">
        <f t="shared" si="9427"/>
        <v xml:space="preserve"> 66_REV_14_13 </v>
      </c>
      <c r="G9877" t="str">
        <f t="shared" si="9428"/>
        <v xml:space="preserve"> 66_REV_11_12 </v>
      </c>
      <c r="H9877" t="str">
        <f t="shared" si="9429"/>
        <v xml:space="preserve"> voice from heaven saying </v>
      </c>
      <c r="I9877" t="str">
        <f t="shared" si="9430"/>
        <v xml:space="preserve"> 66_REV_18_04 </v>
      </c>
    </row>
    <row r="9878" spans="1:9" x14ac:dyDescent="0.25">
      <c r="A9878" t="str">
        <f t="shared" ref="A9878:B9878" si="9455">+J3271</f>
        <v xml:space="preserve"> 66_REV_10_06 </v>
      </c>
      <c r="B9878" t="str">
        <f t="shared" si="9455"/>
        <v xml:space="preserve"> liveth for ever </v>
      </c>
      <c r="C9878" t="str">
        <f>+L3271</f>
        <v xml:space="preserve"> 66_REV_15_07 </v>
      </c>
      <c r="D9878">
        <f t="shared" ref="D9878:E9878" si="9456">+M3271</f>
        <v>0</v>
      </c>
      <c r="E9878">
        <f t="shared" si="9456"/>
        <v>0</v>
      </c>
      <c r="F9878" t="str">
        <f t="shared" si="9427"/>
        <v xml:space="preserve"> 66_REV_15_07 </v>
      </c>
      <c r="G9878" t="str">
        <f t="shared" si="9428"/>
        <v xml:space="preserve"> 66_REV_10_06 </v>
      </c>
      <c r="H9878" t="str">
        <f t="shared" si="9429"/>
        <v xml:space="preserve"> liveth for ever </v>
      </c>
      <c r="I9878">
        <f t="shared" si="9430"/>
        <v>0</v>
      </c>
    </row>
    <row r="9879" spans="1:9" x14ac:dyDescent="0.25">
      <c r="A9879" t="str">
        <f t="shared" ref="A9879:B9879" si="9457">+J3376</f>
        <v xml:space="preserve"> 66_REV_18_10 </v>
      </c>
      <c r="B9879" t="str">
        <f t="shared" si="9457"/>
        <v xml:space="preserve"> that great city </v>
      </c>
      <c r="C9879" t="str">
        <f>+L3376</f>
        <v xml:space="preserve"> 66_REV_18_16 </v>
      </c>
      <c r="D9879" t="str">
        <f t="shared" ref="D9879:E9879" si="9458">+M3376</f>
        <v xml:space="preserve"> that great city </v>
      </c>
      <c r="E9879" t="str">
        <f t="shared" si="9458"/>
        <v xml:space="preserve"> 66_REV_18_19 </v>
      </c>
      <c r="F9879" t="str">
        <f t="shared" si="9427"/>
        <v xml:space="preserve"> 66_REV_18_16 </v>
      </c>
      <c r="G9879" t="str">
        <f t="shared" si="9428"/>
        <v xml:space="preserve"> 66_REV_18_10 </v>
      </c>
      <c r="H9879" t="str">
        <f t="shared" si="9429"/>
        <v xml:space="preserve"> that great city </v>
      </c>
      <c r="I9879" t="str">
        <f t="shared" si="9430"/>
        <v xml:space="preserve"> 66_REV_18_19 </v>
      </c>
    </row>
    <row r="9880" spans="1:9" x14ac:dyDescent="0.25">
      <c r="A9880" t="str">
        <f t="shared" ref="A9880:B9880" si="9459">+J3438</f>
        <v xml:space="preserve"> 66_REV_20_10 </v>
      </c>
      <c r="B9880" t="str">
        <f t="shared" si="9459"/>
        <v xml:space="preserve"> was cast into </v>
      </c>
      <c r="C9880" t="str">
        <f>+L3438</f>
        <v xml:space="preserve"> 66_REV_20_15 </v>
      </c>
      <c r="D9880">
        <f t="shared" ref="D9880:E9880" si="9460">+M3438</f>
        <v>0</v>
      </c>
      <c r="E9880">
        <f t="shared" si="9460"/>
        <v>0</v>
      </c>
      <c r="F9880" t="str">
        <f t="shared" si="9427"/>
        <v xml:space="preserve"> 66_REV_20_15 </v>
      </c>
      <c r="G9880" t="str">
        <f t="shared" si="9428"/>
        <v xml:space="preserve"> 66_REV_20_10 </v>
      </c>
      <c r="H9880" t="str">
        <f t="shared" si="9429"/>
        <v xml:space="preserve"> was cast into </v>
      </c>
      <c r="I9880">
        <f t="shared" si="9430"/>
        <v>0</v>
      </c>
    </row>
    <row r="9881" spans="1:9" x14ac:dyDescent="0.25">
      <c r="A9881" t="str">
        <f t="shared" ref="A9881:B9881" si="9461">+J3469</f>
        <v xml:space="preserve"> 66_REV_01_17 </v>
      </c>
      <c r="B9881" t="str">
        <f t="shared" si="9461"/>
        <v xml:space="preserve"> and the last </v>
      </c>
      <c r="C9881" t="str">
        <f>+L3469</f>
        <v xml:space="preserve"> 66_REV_02_08 </v>
      </c>
      <c r="D9881" t="str">
        <f t="shared" ref="D9881:E9881" si="9462">+M3469</f>
        <v xml:space="preserve"> and the last </v>
      </c>
      <c r="E9881" t="str">
        <f t="shared" si="9462"/>
        <v xml:space="preserve"> 66_REV_02_19 </v>
      </c>
      <c r="F9881" t="str">
        <f t="shared" si="9427"/>
        <v xml:space="preserve"> 66_REV_02_08 </v>
      </c>
      <c r="G9881" t="str">
        <f t="shared" si="9428"/>
        <v xml:space="preserve"> 66_REV_01_17 </v>
      </c>
      <c r="H9881" t="str">
        <f t="shared" si="9429"/>
        <v xml:space="preserve"> and the last </v>
      </c>
      <c r="I9881" t="str">
        <f t="shared" si="9430"/>
        <v xml:space="preserve"> 66_REV_02_19 </v>
      </c>
    </row>
    <row r="9882" spans="1:9" x14ac:dyDescent="0.25">
      <c r="A9882" t="str">
        <f t="shared" ref="A9882:B9882" si="9463">+J3475</f>
        <v xml:space="preserve"> 43_JOH_20_15 </v>
      </c>
      <c r="B9882" t="str">
        <f t="shared" si="9463"/>
        <v xml:space="preserve"> unto him Sir </v>
      </c>
      <c r="C9882" t="str">
        <f>+L3475</f>
        <v xml:space="preserve"> 66_REV_07_14 </v>
      </c>
      <c r="D9882">
        <f t="shared" ref="D9882:E9882" si="9464">+M3475</f>
        <v>0</v>
      </c>
      <c r="E9882">
        <f t="shared" si="9464"/>
        <v>0</v>
      </c>
      <c r="F9882" t="str">
        <f t="shared" si="9427"/>
        <v xml:space="preserve"> 66_REV_07_14 </v>
      </c>
      <c r="G9882" t="str">
        <f t="shared" si="9428"/>
        <v xml:space="preserve"> 43_JOH_20_15 </v>
      </c>
      <c r="H9882" t="str">
        <f t="shared" si="9429"/>
        <v xml:space="preserve"> unto him Sir </v>
      </c>
      <c r="I9882">
        <f t="shared" si="9430"/>
        <v>0</v>
      </c>
    </row>
    <row r="9883" spans="1:9" x14ac:dyDescent="0.25">
      <c r="A9883" t="str">
        <f t="shared" ref="A9883:B9883" si="9465">+J3479</f>
        <v xml:space="preserve"> 59_JAM_01_23 </v>
      </c>
      <c r="B9883" t="str">
        <f t="shared" si="9465"/>
        <v xml:space="preserve"> like unto a </v>
      </c>
      <c r="C9883" t="str">
        <f>+L3479</f>
        <v xml:space="preserve"> 66_REV_02_18 </v>
      </c>
      <c r="D9883" t="str">
        <f t="shared" ref="D9883:E9883" si="9466">+M3479</f>
        <v xml:space="preserve"> like unto a </v>
      </c>
      <c r="E9883" t="str">
        <f t="shared" si="9466"/>
        <v xml:space="preserve"> 66_REV_11_01 </v>
      </c>
      <c r="F9883" t="str">
        <f t="shared" si="9427"/>
        <v xml:space="preserve"> 66_REV_02_18 </v>
      </c>
      <c r="G9883" t="str">
        <f t="shared" si="9428"/>
        <v xml:space="preserve"> 59_JAM_01_23 </v>
      </c>
      <c r="H9883" t="str">
        <f t="shared" si="9429"/>
        <v xml:space="preserve"> like unto a </v>
      </c>
      <c r="I9883" t="str">
        <f t="shared" si="9430"/>
        <v xml:space="preserve"> 66_REV_11_01 </v>
      </c>
    </row>
    <row r="9884" spans="1:9" x14ac:dyDescent="0.25">
      <c r="A9884" t="str">
        <f t="shared" ref="A9884:B9884" si="9467">+J3485</f>
        <v xml:space="preserve"> 63_2JO_01_09 </v>
      </c>
      <c r="B9884" t="str">
        <f t="shared" si="9467"/>
        <v xml:space="preserve"> the doctrine of </v>
      </c>
      <c r="C9884" t="str">
        <f>+L3485</f>
        <v xml:space="preserve"> 66_REV_02_14 </v>
      </c>
      <c r="D9884" t="str">
        <f t="shared" ref="D9884:E9884" si="9468">+M3485</f>
        <v xml:space="preserve"> the doctrine of </v>
      </c>
      <c r="E9884" t="str">
        <f t="shared" si="9468"/>
        <v xml:space="preserve"> 66_REV_02_15 </v>
      </c>
      <c r="F9884" t="str">
        <f t="shared" si="9427"/>
        <v xml:space="preserve"> 66_REV_02_14 </v>
      </c>
      <c r="G9884" t="str">
        <f t="shared" si="9428"/>
        <v xml:space="preserve"> 63_2JO_01_09 </v>
      </c>
      <c r="H9884" t="str">
        <f t="shared" si="9429"/>
        <v xml:space="preserve"> the doctrine of </v>
      </c>
      <c r="I9884" t="str">
        <f t="shared" si="9430"/>
        <v xml:space="preserve"> 66_REV_02_15 </v>
      </c>
    </row>
    <row r="9885" spans="1:9" x14ac:dyDescent="0.25">
      <c r="A9885" t="str">
        <f t="shared" ref="A9885:B9885" si="9469">+J3496</f>
        <v xml:space="preserve"> 53_2TH_02_04 </v>
      </c>
      <c r="B9885" t="str">
        <f t="shared" si="9469"/>
        <v xml:space="preserve"> temple of God </v>
      </c>
      <c r="C9885" t="str">
        <f>+L3496</f>
        <v xml:space="preserve"> 66_REV_11_01 </v>
      </c>
      <c r="D9885" t="str">
        <f t="shared" ref="D9885:E9885" si="9470">+M3496</f>
        <v xml:space="preserve"> temple of God </v>
      </c>
      <c r="E9885" t="str">
        <f t="shared" si="9470"/>
        <v xml:space="preserve"> 66_REV_11_19 </v>
      </c>
      <c r="F9885" t="str">
        <f t="shared" si="9427"/>
        <v xml:space="preserve"> 66_REV_11_01 </v>
      </c>
      <c r="G9885" t="str">
        <f t="shared" si="9428"/>
        <v xml:space="preserve"> 53_2TH_02_04 </v>
      </c>
      <c r="H9885" t="str">
        <f t="shared" si="9429"/>
        <v xml:space="preserve"> temple of God </v>
      </c>
      <c r="I9885" t="str">
        <f t="shared" si="9430"/>
        <v xml:space="preserve"> 66_REV_11_19 </v>
      </c>
    </row>
    <row r="9886" spans="1:9" x14ac:dyDescent="0.25">
      <c r="A9886" t="str">
        <f t="shared" ref="A9886:B9886" si="9471">+J3518</f>
        <v xml:space="preserve"> 51_COL_01_06 </v>
      </c>
      <c r="B9886" t="str">
        <f t="shared" si="9471"/>
        <v xml:space="preserve"> all the world </v>
      </c>
      <c r="C9886" t="str">
        <f>+L3518</f>
        <v xml:space="preserve"> 66_REV_03_10 </v>
      </c>
      <c r="D9886" t="str">
        <f t="shared" ref="D9886:E9886" si="9472">+M3518</f>
        <v xml:space="preserve"> all the world </v>
      </c>
      <c r="E9886" t="str">
        <f t="shared" si="9472"/>
        <v xml:space="preserve"> 66_REV_13_03 </v>
      </c>
      <c r="F9886" t="str">
        <f t="shared" si="9427"/>
        <v xml:space="preserve"> 66_REV_03_10 </v>
      </c>
      <c r="G9886" t="str">
        <f t="shared" si="9428"/>
        <v xml:space="preserve"> 51_COL_01_06 </v>
      </c>
      <c r="H9886" t="str">
        <f t="shared" si="9429"/>
        <v xml:space="preserve"> all the world </v>
      </c>
      <c r="I9886" t="str">
        <f t="shared" si="9430"/>
        <v xml:space="preserve"> 66_REV_13_03 </v>
      </c>
    </row>
    <row r="9887" spans="1:9" x14ac:dyDescent="0.25">
      <c r="A9887" t="str">
        <f t="shared" ref="A9887:B9887" si="9473">+J3590</f>
        <v xml:space="preserve"> 58_HEB_03_05 </v>
      </c>
      <c r="B9887" t="str">
        <f t="shared" si="9473"/>
        <v xml:space="preserve"> those things which were </v>
      </c>
      <c r="C9887" t="str">
        <f>+L3590</f>
        <v xml:space="preserve"> 66_REV_20_12 </v>
      </c>
      <c r="D9887">
        <f t="shared" ref="D9887:E9887" si="9474">+M3590</f>
        <v>0</v>
      </c>
      <c r="E9887">
        <f t="shared" si="9474"/>
        <v>0</v>
      </c>
      <c r="F9887" t="str">
        <f t="shared" si="9427"/>
        <v xml:space="preserve"> 66_REV_20_12 </v>
      </c>
      <c r="G9887" t="str">
        <f t="shared" si="9428"/>
        <v xml:space="preserve"> 58_HEB_03_05 </v>
      </c>
      <c r="H9887" t="str">
        <f t="shared" si="9429"/>
        <v xml:space="preserve"> those things which were </v>
      </c>
      <c r="I9887">
        <f t="shared" si="9430"/>
        <v>0</v>
      </c>
    </row>
    <row r="9888" spans="1:9" x14ac:dyDescent="0.25">
      <c r="A9888" t="str">
        <f t="shared" ref="A9888:B9888" si="9475">+J3601</f>
        <v xml:space="preserve"> 66_REV_06_07 </v>
      </c>
      <c r="B9888" t="str">
        <f t="shared" si="9475"/>
        <v xml:space="preserve"> had opened the </v>
      </c>
      <c r="C9888" t="str">
        <f>+L3601</f>
        <v xml:space="preserve"> 66_REV_06_09 </v>
      </c>
      <c r="D9888" t="str">
        <f t="shared" ref="D9888:E9888" si="9476">+M3601</f>
        <v xml:space="preserve"> had opened the </v>
      </c>
      <c r="E9888" t="str">
        <f t="shared" si="9476"/>
        <v xml:space="preserve"> 66_REV_06_12 </v>
      </c>
      <c r="F9888" t="str">
        <f t="shared" si="9427"/>
        <v xml:space="preserve"> 66_REV_06_09 </v>
      </c>
      <c r="G9888" t="str">
        <f t="shared" si="9428"/>
        <v xml:space="preserve"> 66_REV_06_07 </v>
      </c>
      <c r="H9888" t="str">
        <f t="shared" si="9429"/>
        <v xml:space="preserve"> had opened the </v>
      </c>
      <c r="I9888" t="str">
        <f t="shared" si="9430"/>
        <v xml:space="preserve"> 66_REV_06_12 </v>
      </c>
    </row>
    <row r="9889" spans="1:9" x14ac:dyDescent="0.25">
      <c r="A9889" t="str">
        <f t="shared" ref="A9889:B9889" si="9477">+J3602</f>
        <v xml:space="preserve"> 66_REV_06_09 </v>
      </c>
      <c r="B9889" t="str">
        <f t="shared" si="9477"/>
        <v xml:space="preserve"> he had opened </v>
      </c>
      <c r="C9889" t="str">
        <f>+L3602</f>
        <v xml:space="preserve"> 66_REV_06_12 </v>
      </c>
      <c r="D9889" t="str">
        <f t="shared" ref="D9889:E9889" si="9478">+M3602</f>
        <v xml:space="preserve"> he had opened </v>
      </c>
      <c r="E9889" t="str">
        <f t="shared" si="9478"/>
        <v xml:space="preserve"> 66_REV_08_01 </v>
      </c>
      <c r="F9889" t="str">
        <f t="shared" si="9427"/>
        <v xml:space="preserve"> 66_REV_06_12 </v>
      </c>
      <c r="G9889" t="str">
        <f t="shared" si="9428"/>
        <v xml:space="preserve"> 66_REV_06_09 </v>
      </c>
      <c r="H9889" t="str">
        <f t="shared" si="9429"/>
        <v xml:space="preserve"> he had opened </v>
      </c>
      <c r="I9889" t="str">
        <f t="shared" si="9430"/>
        <v xml:space="preserve"> 66_REV_08_01 </v>
      </c>
    </row>
    <row r="9890" spans="1:9" x14ac:dyDescent="0.25">
      <c r="A9890" t="str">
        <f t="shared" ref="A9890:B9890" si="9479">+J3603</f>
        <v xml:space="preserve"> 66_REV_06_09 </v>
      </c>
      <c r="B9890" t="str">
        <f t="shared" si="9479"/>
        <v xml:space="preserve"> he had opened the </v>
      </c>
      <c r="C9890" t="str">
        <f>+L3603</f>
        <v xml:space="preserve"> 66_REV_06_12 </v>
      </c>
      <c r="D9890" t="str">
        <f t="shared" ref="D9890:E9890" si="9480">+M3603</f>
        <v xml:space="preserve"> he had opened the </v>
      </c>
      <c r="E9890" t="str">
        <f t="shared" si="9480"/>
        <v xml:space="preserve"> 66_REV_08_01 </v>
      </c>
      <c r="F9890" t="str">
        <f t="shared" si="9427"/>
        <v xml:space="preserve"> 66_REV_06_12 </v>
      </c>
      <c r="G9890" t="str">
        <f t="shared" si="9428"/>
        <v xml:space="preserve"> 66_REV_06_09 </v>
      </c>
      <c r="H9890" t="str">
        <f t="shared" si="9429"/>
        <v xml:space="preserve"> he had opened the </v>
      </c>
      <c r="I9890" t="str">
        <f t="shared" si="9430"/>
        <v xml:space="preserve"> 66_REV_08_01 </v>
      </c>
    </row>
    <row r="9891" spans="1:9" x14ac:dyDescent="0.25">
      <c r="A9891" t="str">
        <f t="shared" ref="A9891:B9891" si="9481">+J3604</f>
        <v xml:space="preserve"> 66_REV_06_12 </v>
      </c>
      <c r="B9891" t="str">
        <f t="shared" si="9481"/>
        <v xml:space="preserve"> when he had opened </v>
      </c>
      <c r="C9891" t="str">
        <f>+L3604</f>
        <v xml:space="preserve"> 66_REV_08_01 </v>
      </c>
      <c r="D9891">
        <f t="shared" ref="D9891:E9891" si="9482">+M3604</f>
        <v>0</v>
      </c>
      <c r="E9891">
        <f t="shared" si="9482"/>
        <v>0</v>
      </c>
      <c r="F9891" t="str">
        <f t="shared" si="9427"/>
        <v xml:space="preserve"> 66_REV_08_01 </v>
      </c>
      <c r="G9891" t="str">
        <f t="shared" si="9428"/>
        <v xml:space="preserve"> 66_REV_06_12 </v>
      </c>
      <c r="H9891" t="str">
        <f t="shared" si="9429"/>
        <v xml:space="preserve"> when he had opened </v>
      </c>
      <c r="I9891">
        <f t="shared" si="9430"/>
        <v>0</v>
      </c>
    </row>
    <row r="9892" spans="1:9" x14ac:dyDescent="0.25">
      <c r="A9892" t="str">
        <f t="shared" ref="A9892:B9892" si="9483">+J3617</f>
        <v xml:space="preserve"> 58_HEB_06_05 </v>
      </c>
      <c r="B9892" t="str">
        <f t="shared" si="9483"/>
        <v xml:space="preserve"> word of God and </v>
      </c>
      <c r="C9892" t="str">
        <f>+L3617</f>
        <v xml:space="preserve"> 66_REV_01_02 </v>
      </c>
      <c r="D9892" t="str">
        <f t="shared" ref="D9892:E9892" si="9484">+M3617</f>
        <v xml:space="preserve"> word of God and </v>
      </c>
      <c r="E9892" t="str">
        <f t="shared" si="9484"/>
        <v xml:space="preserve"> 66_REV_01_09 </v>
      </c>
      <c r="F9892" t="str">
        <f t="shared" si="9427"/>
        <v xml:space="preserve"> 66_REV_01_02 </v>
      </c>
      <c r="G9892" t="str">
        <f t="shared" si="9428"/>
        <v xml:space="preserve"> 58_HEB_06_05 </v>
      </c>
      <c r="H9892" t="str">
        <f t="shared" si="9429"/>
        <v xml:space="preserve"> word of God and </v>
      </c>
      <c r="I9892" t="str">
        <f t="shared" si="9430"/>
        <v xml:space="preserve"> 66_REV_01_09 </v>
      </c>
    </row>
    <row r="9893" spans="1:9" x14ac:dyDescent="0.25">
      <c r="A9893" t="str">
        <f t="shared" ref="A9893:B9893" si="9485">+J3634</f>
        <v xml:space="preserve"> 58_HEB_02_09 </v>
      </c>
      <c r="B9893" t="str">
        <f t="shared" si="9485"/>
        <v xml:space="preserve"> of God should </v>
      </c>
      <c r="C9893" t="str">
        <f>+L3634</f>
        <v xml:space="preserve"> 66_REV_10_07 </v>
      </c>
      <c r="D9893">
        <f t="shared" ref="D9893:E9893" si="9486">+M3634</f>
        <v>0</v>
      </c>
      <c r="E9893">
        <f t="shared" si="9486"/>
        <v>0</v>
      </c>
      <c r="F9893" t="str">
        <f t="shared" si="9427"/>
        <v xml:space="preserve"> 66_REV_10_07 </v>
      </c>
      <c r="G9893" t="str">
        <f t="shared" si="9428"/>
        <v xml:space="preserve"> 58_HEB_02_09 </v>
      </c>
      <c r="H9893" t="str">
        <f t="shared" si="9429"/>
        <v xml:space="preserve"> of God should </v>
      </c>
      <c r="I9893">
        <f t="shared" si="9430"/>
        <v>0</v>
      </c>
    </row>
    <row r="9894" spans="1:9" x14ac:dyDescent="0.25">
      <c r="A9894" t="str">
        <f t="shared" ref="A9894:B9894" si="9487">+J3665</f>
        <v xml:space="preserve"> 44_ACT_26_14 </v>
      </c>
      <c r="B9894" t="str">
        <f t="shared" si="9487"/>
        <v xml:space="preserve"> in the Hebrew </v>
      </c>
      <c r="C9894" t="str">
        <f>+L3665</f>
        <v xml:space="preserve"> 66_REV_09_11 </v>
      </c>
      <c r="D9894" t="str">
        <f t="shared" ref="D9894:E9894" si="9488">+M3665</f>
        <v xml:space="preserve"> in the Hebrew </v>
      </c>
      <c r="E9894" t="str">
        <f t="shared" si="9488"/>
        <v xml:space="preserve"> 66_REV_16_16 </v>
      </c>
      <c r="F9894" t="str">
        <f t="shared" si="9427"/>
        <v xml:space="preserve"> 66_REV_09_11 </v>
      </c>
      <c r="G9894" t="str">
        <f t="shared" si="9428"/>
        <v xml:space="preserve"> 44_ACT_26_14 </v>
      </c>
      <c r="H9894" t="str">
        <f t="shared" si="9429"/>
        <v xml:space="preserve"> in the Hebrew </v>
      </c>
      <c r="I9894" t="str">
        <f t="shared" si="9430"/>
        <v xml:space="preserve"> 66_REV_16_16 </v>
      </c>
    </row>
    <row r="9895" spans="1:9" x14ac:dyDescent="0.25">
      <c r="A9895" t="str">
        <f t="shared" ref="A9895:B9895" si="9489">+J3679</f>
        <v xml:space="preserve"> 66_REV_19_11 </v>
      </c>
      <c r="B9895" t="str">
        <f t="shared" si="9489"/>
        <v xml:space="preserve"> he that sat </v>
      </c>
      <c r="C9895" t="str">
        <f>+L3679</f>
        <v xml:space="preserve"> 66_REV_21_05 </v>
      </c>
      <c r="D9895">
        <f t="shared" ref="D9895:E9895" si="9490">+M3679</f>
        <v>0</v>
      </c>
      <c r="E9895">
        <f t="shared" si="9490"/>
        <v>0</v>
      </c>
      <c r="F9895" t="str">
        <f t="shared" si="9427"/>
        <v xml:space="preserve"> 66_REV_21_05 </v>
      </c>
      <c r="G9895" t="str">
        <f t="shared" si="9428"/>
        <v xml:space="preserve"> 66_REV_19_11 </v>
      </c>
      <c r="H9895" t="str">
        <f t="shared" si="9429"/>
        <v xml:space="preserve"> he that sat </v>
      </c>
      <c r="I9895">
        <f t="shared" si="9430"/>
        <v>0</v>
      </c>
    </row>
    <row r="9896" spans="1:9" x14ac:dyDescent="0.25">
      <c r="A9896" t="str">
        <f t="shared" ref="A9896:B9896" si="9491">+J3686</f>
        <v xml:space="preserve"> 66_REV_17_06 </v>
      </c>
      <c r="B9896" t="str">
        <f t="shared" si="9491"/>
        <v xml:space="preserve"> of Jesus and </v>
      </c>
      <c r="C9896" t="str">
        <f>+L3686</f>
        <v xml:space="preserve"> 66_REV_20_04 </v>
      </c>
      <c r="D9896">
        <f t="shared" ref="D9896:E9896" si="9492">+M3686</f>
        <v>0</v>
      </c>
      <c r="E9896">
        <f t="shared" si="9492"/>
        <v>0</v>
      </c>
      <c r="F9896" t="str">
        <f t="shared" si="9427"/>
        <v xml:space="preserve"> 66_REV_20_04 </v>
      </c>
      <c r="G9896" t="str">
        <f t="shared" si="9428"/>
        <v xml:space="preserve"> 66_REV_17_06 </v>
      </c>
      <c r="H9896" t="str">
        <f t="shared" si="9429"/>
        <v xml:space="preserve"> of Jesus and </v>
      </c>
      <c r="I9896">
        <f t="shared" si="9430"/>
        <v>0</v>
      </c>
    </row>
    <row r="9897" spans="1:9" x14ac:dyDescent="0.25">
      <c r="A9897" t="str">
        <f t="shared" ref="A9897:B9897" si="9493">+J3703</f>
        <v xml:space="preserve"> 62_1JO_05_05 </v>
      </c>
      <c r="B9897" t="str">
        <f t="shared" si="9493"/>
        <v xml:space="preserve"> Jesus is the </v>
      </c>
      <c r="C9897" t="str">
        <f>+L3703</f>
        <v xml:space="preserve"> 66_REV_19_10 </v>
      </c>
      <c r="D9897">
        <f t="shared" ref="D9897:E9897" si="9494">+M3703</f>
        <v>0</v>
      </c>
      <c r="E9897">
        <f t="shared" si="9494"/>
        <v>0</v>
      </c>
      <c r="F9897" t="str">
        <f t="shared" si="9427"/>
        <v xml:space="preserve"> 66_REV_19_10 </v>
      </c>
      <c r="G9897" t="str">
        <f t="shared" si="9428"/>
        <v xml:space="preserve"> 62_1JO_05_05 </v>
      </c>
      <c r="H9897" t="str">
        <f t="shared" si="9429"/>
        <v xml:space="preserve"> Jesus is the </v>
      </c>
      <c r="I9897">
        <f t="shared" si="9430"/>
        <v>0</v>
      </c>
    </row>
    <row r="9898" spans="1:9" x14ac:dyDescent="0.25">
      <c r="A9898" t="str">
        <f t="shared" ref="A9898:B9898" si="9495">+J3722</f>
        <v xml:space="preserve"> 66_REV_03_01 </v>
      </c>
      <c r="B9898" t="str">
        <f t="shared" si="9495"/>
        <v xml:space="preserve"> the church in </v>
      </c>
      <c r="C9898" t="str">
        <f>+L3722</f>
        <v xml:space="preserve"> 66_REV_03_07 </v>
      </c>
      <c r="D9898">
        <f t="shared" ref="D9898:E9898" si="9496">+M3722</f>
        <v>0</v>
      </c>
      <c r="E9898">
        <f t="shared" si="9496"/>
        <v>0</v>
      </c>
      <c r="F9898" t="str">
        <f t="shared" si="9427"/>
        <v xml:space="preserve"> 66_REV_03_07 </v>
      </c>
      <c r="G9898" t="str">
        <f t="shared" si="9428"/>
        <v xml:space="preserve"> 66_REV_03_01 </v>
      </c>
      <c r="H9898" t="str">
        <f t="shared" si="9429"/>
        <v xml:space="preserve"> the church in </v>
      </c>
      <c r="I9898">
        <f t="shared" si="9430"/>
        <v>0</v>
      </c>
    </row>
    <row r="9899" spans="1:9" x14ac:dyDescent="0.25">
      <c r="A9899" t="str">
        <f t="shared" ref="A9899:B9899" si="9497">+J3734</f>
        <v xml:space="preserve"> 66_REV_10_04 </v>
      </c>
      <c r="B9899" t="str">
        <f t="shared" si="9497"/>
        <v xml:space="preserve"> saying unto me </v>
      </c>
      <c r="C9899" t="str">
        <f>+L3734</f>
        <v xml:space="preserve"> 66_REV_14_13 </v>
      </c>
      <c r="D9899" t="str">
        <f t="shared" ref="D9899:E9899" si="9498">+M3734</f>
        <v xml:space="preserve"> saying unto me </v>
      </c>
      <c r="E9899" t="str">
        <f t="shared" si="9498"/>
        <v xml:space="preserve"> 66_REV_17_01 </v>
      </c>
      <c r="F9899" t="str">
        <f t="shared" si="9427"/>
        <v xml:space="preserve"> 66_REV_14_13 </v>
      </c>
      <c r="G9899" t="str">
        <f t="shared" si="9428"/>
        <v xml:space="preserve"> 66_REV_10_04 </v>
      </c>
      <c r="H9899" t="str">
        <f t="shared" si="9429"/>
        <v xml:space="preserve"> saying unto me </v>
      </c>
      <c r="I9899" t="str">
        <f t="shared" si="9430"/>
        <v xml:space="preserve"> 66_REV_17_01 </v>
      </c>
    </row>
    <row r="9900" spans="1:9" x14ac:dyDescent="0.25">
      <c r="A9900" t="str">
        <f t="shared" ref="A9900:B9900" si="9499">+J3805</f>
        <v xml:space="preserve"> 53_2TH_03_18 </v>
      </c>
      <c r="B9900" t="str">
        <f t="shared" si="9499"/>
        <v xml:space="preserve"> Christ be with you </v>
      </c>
      <c r="C9900" t="str">
        <f>+L3805</f>
        <v xml:space="preserve"> 66_REV_22_21 </v>
      </c>
      <c r="D9900">
        <f t="shared" ref="D9900:E9900" si="9500">+M3805</f>
        <v>0</v>
      </c>
      <c r="E9900">
        <f t="shared" si="9500"/>
        <v>0</v>
      </c>
      <c r="F9900" t="str">
        <f t="shared" si="9427"/>
        <v xml:space="preserve"> 66_REV_22_21 </v>
      </c>
      <c r="G9900" t="str">
        <f t="shared" si="9428"/>
        <v xml:space="preserve"> 53_2TH_03_18 </v>
      </c>
      <c r="H9900" t="str">
        <f t="shared" si="9429"/>
        <v xml:space="preserve"> Christ be with you </v>
      </c>
      <c r="I9900">
        <f t="shared" si="9430"/>
        <v>0</v>
      </c>
    </row>
    <row r="9901" spans="1:9" x14ac:dyDescent="0.25">
      <c r="A9901" t="str">
        <f t="shared" ref="A9901:B9901" si="9501">+J3861</f>
        <v xml:space="preserve"> 66_REV_03_01 </v>
      </c>
      <c r="B9901" t="str">
        <f t="shared" si="9501"/>
        <v xml:space="preserve"> write these things </v>
      </c>
      <c r="C9901" t="str">
        <f>+L3861</f>
        <v xml:space="preserve"> 66_REV_03_07 </v>
      </c>
      <c r="D9901" t="str">
        <f t="shared" ref="D9901:E9901" si="9502">+M3861</f>
        <v xml:space="preserve"> write these things </v>
      </c>
      <c r="E9901" t="str">
        <f t="shared" si="9502"/>
        <v xml:space="preserve"> 66_REV_03_14 </v>
      </c>
      <c r="F9901" t="str">
        <f t="shared" si="9427"/>
        <v xml:space="preserve"> 66_REV_03_07 </v>
      </c>
      <c r="G9901" t="str">
        <f t="shared" si="9428"/>
        <v xml:space="preserve"> 66_REV_03_01 </v>
      </c>
      <c r="H9901" t="str">
        <f t="shared" si="9429"/>
        <v xml:space="preserve"> write these things </v>
      </c>
      <c r="I9901" t="str">
        <f t="shared" si="9430"/>
        <v xml:space="preserve"> 66_REV_03_14 </v>
      </c>
    </row>
    <row r="9902" spans="1:9" x14ac:dyDescent="0.25">
      <c r="A9902" t="str">
        <f t="shared" ref="A9902:B9902" si="9503">+J3862</f>
        <v xml:space="preserve"> 66_REV_02_29 </v>
      </c>
      <c r="B9902" t="str">
        <f t="shared" si="9503"/>
        <v xml:space="preserve"> unto the churches </v>
      </c>
      <c r="C9902" t="str">
        <f>+L3862</f>
        <v xml:space="preserve"> 66_REV_03_06 </v>
      </c>
      <c r="D9902" t="str">
        <f t="shared" ref="D9902:E9902" si="9504">+M3862</f>
        <v xml:space="preserve"> unto the churches </v>
      </c>
      <c r="E9902" t="str">
        <f t="shared" si="9504"/>
        <v xml:space="preserve"> 66_REV_03_13 </v>
      </c>
      <c r="F9902" t="str">
        <f t="shared" si="9427"/>
        <v xml:space="preserve"> 66_REV_03_06 </v>
      </c>
      <c r="G9902" t="str">
        <f t="shared" si="9428"/>
        <v xml:space="preserve"> 66_REV_02_29 </v>
      </c>
      <c r="H9902" t="str">
        <f t="shared" si="9429"/>
        <v xml:space="preserve"> unto the churches </v>
      </c>
      <c r="I9902" t="str">
        <f t="shared" si="9430"/>
        <v xml:space="preserve"> 66_REV_03_13 </v>
      </c>
    </row>
    <row r="9903" spans="1:9" x14ac:dyDescent="0.25">
      <c r="A9903" t="str">
        <f t="shared" ref="A9903:B9903" si="9505">+J3893</f>
        <v xml:space="preserve"> 66_REV_20_15 </v>
      </c>
      <c r="B9903" t="str">
        <f t="shared" si="9505"/>
        <v xml:space="preserve"> book of life </v>
      </c>
      <c r="C9903" t="str">
        <f>+L3893</f>
        <v xml:space="preserve"> 66_REV_21_27 </v>
      </c>
      <c r="D9903" t="str">
        <f t="shared" ref="D9903:E9903" si="9506">+M3893</f>
        <v xml:space="preserve"> book of life </v>
      </c>
      <c r="E9903" t="str">
        <f t="shared" si="9506"/>
        <v xml:space="preserve"> 66_REV_22_19 </v>
      </c>
      <c r="F9903" t="str">
        <f t="shared" si="9427"/>
        <v xml:space="preserve"> 66_REV_21_27 </v>
      </c>
      <c r="G9903" t="str">
        <f t="shared" si="9428"/>
        <v xml:space="preserve"> 66_REV_20_15 </v>
      </c>
      <c r="H9903" t="str">
        <f t="shared" si="9429"/>
        <v xml:space="preserve"> book of life </v>
      </c>
      <c r="I9903" t="str">
        <f t="shared" si="9430"/>
        <v xml:space="preserve"> 66_REV_22_19 </v>
      </c>
    </row>
    <row r="9904" spans="1:9" x14ac:dyDescent="0.25">
      <c r="A9904" t="str">
        <f t="shared" ref="A9904:B9904" si="9507">+J3894</f>
        <v xml:space="preserve"> 66_REV_20_12 </v>
      </c>
      <c r="B9904" t="str">
        <f t="shared" si="9507"/>
        <v xml:space="preserve"> the book of life </v>
      </c>
      <c r="C9904" t="str">
        <f>+L3894</f>
        <v xml:space="preserve"> 66_REV_20_15 </v>
      </c>
      <c r="D9904" t="str">
        <f t="shared" ref="D9904:E9904" si="9508">+M3894</f>
        <v xml:space="preserve"> the book of life </v>
      </c>
      <c r="E9904" t="str">
        <f t="shared" si="9508"/>
        <v xml:space="preserve"> 66_REV_22_19 </v>
      </c>
      <c r="F9904" t="str">
        <f t="shared" si="9427"/>
        <v xml:space="preserve"> 66_REV_20_15 </v>
      </c>
      <c r="G9904" t="str">
        <f t="shared" si="9428"/>
        <v xml:space="preserve"> 66_REV_20_12 </v>
      </c>
      <c r="H9904" t="str">
        <f t="shared" si="9429"/>
        <v xml:space="preserve"> the book of life </v>
      </c>
      <c r="I9904" t="str">
        <f t="shared" si="9430"/>
        <v xml:space="preserve"> 66_REV_22_19 </v>
      </c>
    </row>
    <row r="9905" spans="1:9" x14ac:dyDescent="0.25">
      <c r="A9905" t="str">
        <f t="shared" ref="A9905:B9905" si="9509">+J4049</f>
        <v xml:space="preserve"> 66_REV_03_07 </v>
      </c>
      <c r="B9905" t="str">
        <f t="shared" si="9509"/>
        <v xml:space="preserve"> angel of the church </v>
      </c>
      <c r="C9905" t="str">
        <f>+L4049</f>
        <v xml:space="preserve"> 66_REV_03_14 </v>
      </c>
      <c r="D9905">
        <f t="shared" ref="D9905:E9905" si="9510">+M4049</f>
        <v>0</v>
      </c>
      <c r="E9905">
        <f t="shared" si="9510"/>
        <v>0</v>
      </c>
      <c r="F9905" t="str">
        <f t="shared" si="9427"/>
        <v xml:space="preserve"> 66_REV_03_14 </v>
      </c>
      <c r="G9905" t="str">
        <f t="shared" si="9428"/>
        <v xml:space="preserve"> 66_REV_03_07 </v>
      </c>
      <c r="H9905" t="str">
        <f t="shared" si="9429"/>
        <v xml:space="preserve"> angel of the church </v>
      </c>
      <c r="I9905">
        <f t="shared" si="9430"/>
        <v>0</v>
      </c>
    </row>
    <row r="9906" spans="1:9" x14ac:dyDescent="0.25">
      <c r="A9906" t="str">
        <f t="shared" ref="A9906:B9906" si="9511">+J4053</f>
        <v xml:space="preserve"> 66_REV_03_07 </v>
      </c>
      <c r="B9906" t="str">
        <f t="shared" si="9511"/>
        <v xml:space="preserve"> write These things saith </v>
      </c>
      <c r="C9906" t="str">
        <f>+L4053</f>
        <v xml:space="preserve"> 66_REV_03_14 </v>
      </c>
      <c r="D9906">
        <f t="shared" ref="D9906:E9906" si="9512">+M4053</f>
        <v>0</v>
      </c>
      <c r="E9906">
        <f t="shared" si="9512"/>
        <v>0</v>
      </c>
      <c r="F9906" t="str">
        <f t="shared" si="9427"/>
        <v xml:space="preserve"> 66_REV_03_14 </v>
      </c>
      <c r="G9906" t="str">
        <f t="shared" si="9428"/>
        <v xml:space="preserve"> 66_REV_03_07 </v>
      </c>
      <c r="H9906" t="str">
        <f t="shared" si="9429"/>
        <v xml:space="preserve"> write These things saith </v>
      </c>
      <c r="I9906">
        <f t="shared" si="9430"/>
        <v>0</v>
      </c>
    </row>
    <row r="9907" spans="1:9" x14ac:dyDescent="0.25">
      <c r="A9907" t="str">
        <f t="shared" ref="A9907:B9907" si="9513">+J4056</f>
        <v xml:space="preserve"> 66_REV_03_08 </v>
      </c>
      <c r="B9907" t="str">
        <f t="shared" si="9513"/>
        <v xml:space="preserve"> I know thy works </v>
      </c>
      <c r="C9907" t="str">
        <f>+L4056</f>
        <v xml:space="preserve"> 66_REV_03_15 </v>
      </c>
      <c r="D9907">
        <f t="shared" ref="D9907:E9907" si="9514">+M4056</f>
        <v>0</v>
      </c>
      <c r="E9907">
        <f t="shared" si="9514"/>
        <v>0</v>
      </c>
      <c r="F9907" t="str">
        <f t="shared" si="9427"/>
        <v xml:space="preserve"> 66_REV_03_15 </v>
      </c>
      <c r="G9907" t="str">
        <f t="shared" si="9428"/>
        <v xml:space="preserve"> 66_REV_03_08 </v>
      </c>
      <c r="H9907" t="str">
        <f t="shared" si="9429"/>
        <v xml:space="preserve"> I know thy works </v>
      </c>
      <c r="I9907">
        <f t="shared" si="9430"/>
        <v>0</v>
      </c>
    </row>
    <row r="9908" spans="1:9" x14ac:dyDescent="0.25">
      <c r="A9908" t="str">
        <f t="shared" ref="A9908:B9908" si="9515">+J4057</f>
        <v xml:space="preserve"> 66_REV_03_08 </v>
      </c>
      <c r="B9908" t="str">
        <f t="shared" si="9515"/>
        <v xml:space="preserve"> know thy works </v>
      </c>
      <c r="C9908" t="str">
        <f>+L4057</f>
        <v xml:space="preserve"> 66_REV_03_15 </v>
      </c>
      <c r="D9908">
        <f t="shared" ref="D9908:E9908" si="9516">+M4057</f>
        <v>0</v>
      </c>
      <c r="E9908">
        <f t="shared" si="9516"/>
        <v>0</v>
      </c>
      <c r="F9908" t="str">
        <f t="shared" si="9427"/>
        <v xml:space="preserve"> 66_REV_03_15 </v>
      </c>
      <c r="G9908" t="str">
        <f t="shared" si="9428"/>
        <v xml:space="preserve"> 66_REV_03_08 </v>
      </c>
      <c r="H9908" t="str">
        <f t="shared" si="9429"/>
        <v xml:space="preserve"> know thy works </v>
      </c>
      <c r="I9908">
        <f t="shared" si="9430"/>
        <v>0</v>
      </c>
    </row>
    <row r="9909" spans="1:9" x14ac:dyDescent="0.25">
      <c r="A9909" t="str">
        <f t="shared" ref="A9909:B9909" si="9517">+J4078</f>
        <v xml:space="preserve"> 66_REV_03_13 </v>
      </c>
      <c r="B9909" t="str">
        <f t="shared" si="9517"/>
        <v xml:space="preserve"> an ear let </v>
      </c>
      <c r="C9909" t="str">
        <f>+L4078</f>
        <v xml:space="preserve"> 66_REV_03_22 </v>
      </c>
      <c r="D9909" t="str">
        <f t="shared" ref="D9909:E9909" si="9518">+M4078</f>
        <v xml:space="preserve"> an ear let </v>
      </c>
      <c r="E9909" t="str">
        <f t="shared" si="9518"/>
        <v xml:space="preserve"> 66_REV_13_09 </v>
      </c>
      <c r="F9909" t="str">
        <f t="shared" si="9427"/>
        <v xml:space="preserve"> 66_REV_03_22 </v>
      </c>
      <c r="G9909" t="str">
        <f t="shared" si="9428"/>
        <v xml:space="preserve"> 66_REV_03_13 </v>
      </c>
      <c r="H9909" t="str">
        <f t="shared" si="9429"/>
        <v xml:space="preserve"> an ear let </v>
      </c>
      <c r="I9909" t="str">
        <f t="shared" si="9430"/>
        <v xml:space="preserve"> 66_REV_13_09 </v>
      </c>
    </row>
    <row r="9910" spans="1:9" x14ac:dyDescent="0.25">
      <c r="A9910" t="str">
        <f t="shared" ref="A9910:B9910" si="9519">+J4079</f>
        <v xml:space="preserve"> 66_REV_03_13 </v>
      </c>
      <c r="B9910" t="str">
        <f t="shared" si="9519"/>
        <v xml:space="preserve"> an ear let him </v>
      </c>
      <c r="C9910" t="str">
        <f>+L4079</f>
        <v xml:space="preserve"> 66_REV_03_22 </v>
      </c>
      <c r="D9910" t="str">
        <f t="shared" ref="D9910:E9910" si="9520">+M4079</f>
        <v xml:space="preserve"> an ear let him </v>
      </c>
      <c r="E9910" t="str">
        <f t="shared" si="9520"/>
        <v xml:space="preserve"> 66_REV_13_09 </v>
      </c>
      <c r="F9910" t="str">
        <f t="shared" si="9427"/>
        <v xml:space="preserve"> 66_REV_03_22 </v>
      </c>
      <c r="G9910" t="str">
        <f t="shared" si="9428"/>
        <v xml:space="preserve"> 66_REV_03_13 </v>
      </c>
      <c r="H9910" t="str">
        <f t="shared" si="9429"/>
        <v xml:space="preserve"> an ear let him </v>
      </c>
      <c r="I9910" t="str">
        <f t="shared" si="9430"/>
        <v xml:space="preserve"> 66_REV_13_09 </v>
      </c>
    </row>
    <row r="9911" spans="1:9" x14ac:dyDescent="0.25">
      <c r="A9911" t="str">
        <f t="shared" ref="A9911:B9911" si="9521">+J4082</f>
        <v xml:space="preserve"> 66_REV_03_13 </v>
      </c>
      <c r="B9911" t="str">
        <f t="shared" si="9521"/>
        <v xml:space="preserve"> ear let him </v>
      </c>
      <c r="C9911" t="str">
        <f>+L4082</f>
        <v xml:space="preserve"> 66_REV_03_22 </v>
      </c>
      <c r="D9911" t="str">
        <f t="shared" ref="D9911:E9911" si="9522">+M4082</f>
        <v xml:space="preserve"> ear let him </v>
      </c>
      <c r="E9911" t="str">
        <f t="shared" si="9522"/>
        <v xml:space="preserve"> 66_REV_13_09 </v>
      </c>
      <c r="F9911" t="str">
        <f t="shared" si="9427"/>
        <v xml:space="preserve"> 66_REV_03_22 </v>
      </c>
      <c r="G9911" t="str">
        <f t="shared" si="9428"/>
        <v xml:space="preserve"> 66_REV_03_13 </v>
      </c>
      <c r="H9911" t="str">
        <f t="shared" si="9429"/>
        <v xml:space="preserve"> ear let him </v>
      </c>
      <c r="I9911" t="str">
        <f t="shared" si="9430"/>
        <v xml:space="preserve"> 66_REV_13_09 </v>
      </c>
    </row>
    <row r="9912" spans="1:9" x14ac:dyDescent="0.25">
      <c r="A9912" t="str">
        <f t="shared" ref="A9912:B9912" si="9523">+J4083</f>
        <v xml:space="preserve"> 66_REV_03_13 </v>
      </c>
      <c r="B9912" t="str">
        <f t="shared" si="9523"/>
        <v xml:space="preserve"> ear let him hear </v>
      </c>
      <c r="C9912" t="str">
        <f>+L4083</f>
        <v xml:space="preserve"> 66_REV_03_22 </v>
      </c>
      <c r="D9912" t="str">
        <f t="shared" ref="D9912:E9912" si="9524">+M4083</f>
        <v xml:space="preserve"> ear let him hear </v>
      </c>
      <c r="E9912" t="str">
        <f t="shared" si="9524"/>
        <v xml:space="preserve"> 66_REV_13_09 </v>
      </c>
      <c r="F9912" t="str">
        <f t="shared" si="9427"/>
        <v xml:space="preserve"> 66_REV_03_22 </v>
      </c>
      <c r="G9912" t="str">
        <f t="shared" si="9428"/>
        <v xml:space="preserve"> 66_REV_03_13 </v>
      </c>
      <c r="H9912" t="str">
        <f t="shared" si="9429"/>
        <v xml:space="preserve"> ear let him hear </v>
      </c>
      <c r="I9912" t="str">
        <f t="shared" si="9430"/>
        <v xml:space="preserve"> 66_REV_13_09 </v>
      </c>
    </row>
    <row r="9913" spans="1:9" x14ac:dyDescent="0.25">
      <c r="A9913" t="str">
        <f t="shared" ref="A9913:B9913" si="9525">+J4086</f>
        <v xml:space="preserve"> 66_REV_03_13 </v>
      </c>
      <c r="B9913" t="str">
        <f t="shared" si="9525"/>
        <v xml:space="preserve"> hath an ear </v>
      </c>
      <c r="C9913" t="str">
        <f>+L4086</f>
        <v xml:space="preserve"> 66_REV_03_22 </v>
      </c>
      <c r="D9913">
        <f t="shared" ref="D9913:E9913" si="9526">+M4086</f>
        <v>0</v>
      </c>
      <c r="E9913">
        <f t="shared" si="9526"/>
        <v>0</v>
      </c>
      <c r="F9913" t="str">
        <f t="shared" si="9427"/>
        <v xml:space="preserve"> 66_REV_03_22 </v>
      </c>
      <c r="G9913" t="str">
        <f t="shared" si="9428"/>
        <v xml:space="preserve"> 66_REV_03_13 </v>
      </c>
      <c r="H9913" t="str">
        <f t="shared" si="9429"/>
        <v xml:space="preserve"> hath an ear </v>
      </c>
      <c r="I9913">
        <f t="shared" si="9430"/>
        <v>0</v>
      </c>
    </row>
    <row r="9914" spans="1:9" x14ac:dyDescent="0.25">
      <c r="A9914" t="str">
        <f t="shared" ref="A9914:B9914" si="9527">+J4087</f>
        <v xml:space="preserve"> 66_REV_03_13 </v>
      </c>
      <c r="B9914" t="str">
        <f t="shared" si="9527"/>
        <v xml:space="preserve"> hath an ear let </v>
      </c>
      <c r="C9914" t="str">
        <f>+L4087</f>
        <v xml:space="preserve"> 66_REV_03_22 </v>
      </c>
      <c r="D9914">
        <f t="shared" ref="D9914:E9914" si="9528">+M4087</f>
        <v>0</v>
      </c>
      <c r="E9914">
        <f t="shared" si="9528"/>
        <v>0</v>
      </c>
      <c r="F9914" t="str">
        <f t="shared" si="9427"/>
        <v xml:space="preserve"> 66_REV_03_22 </v>
      </c>
      <c r="G9914" t="str">
        <f t="shared" si="9428"/>
        <v xml:space="preserve"> 66_REV_03_13 </v>
      </c>
      <c r="H9914" t="str">
        <f t="shared" si="9429"/>
        <v xml:space="preserve"> hath an ear let </v>
      </c>
      <c r="I9914">
        <f t="shared" si="9430"/>
        <v>0</v>
      </c>
    </row>
    <row r="9915" spans="1:9" x14ac:dyDescent="0.25">
      <c r="A9915" t="str">
        <f t="shared" ref="A9915:B9915" si="9529">+J4088</f>
        <v xml:space="preserve"> 66_REV_03_13 </v>
      </c>
      <c r="B9915" t="str">
        <f t="shared" si="9529"/>
        <v xml:space="preserve"> hear what the Spirit </v>
      </c>
      <c r="C9915" t="str">
        <f>+L4088</f>
        <v xml:space="preserve"> 66_REV_03_22 </v>
      </c>
      <c r="D9915">
        <f t="shared" ref="D9915:E9915" si="9530">+M4088</f>
        <v>0</v>
      </c>
      <c r="E9915">
        <f t="shared" si="9530"/>
        <v>0</v>
      </c>
      <c r="F9915" t="str">
        <f t="shared" si="9427"/>
        <v xml:space="preserve"> 66_REV_03_22 </v>
      </c>
      <c r="G9915" t="str">
        <f t="shared" si="9428"/>
        <v xml:space="preserve"> 66_REV_03_13 </v>
      </c>
      <c r="H9915" t="str">
        <f t="shared" si="9429"/>
        <v xml:space="preserve"> hear what the Spirit </v>
      </c>
      <c r="I9915">
        <f t="shared" si="9430"/>
        <v>0</v>
      </c>
    </row>
    <row r="9916" spans="1:9" x14ac:dyDescent="0.25">
      <c r="A9916" t="str">
        <f t="shared" ref="A9916:B9916" si="9531">+J4089</f>
        <v xml:space="preserve"> 66_REV_03_13 </v>
      </c>
      <c r="B9916" t="str">
        <f t="shared" si="9531"/>
        <v xml:space="preserve"> him hear what </v>
      </c>
      <c r="C9916" t="str">
        <f>+L4089</f>
        <v xml:space="preserve"> 66_REV_03_22 </v>
      </c>
      <c r="D9916">
        <f t="shared" ref="D9916:E9916" si="9532">+M4089</f>
        <v>0</v>
      </c>
      <c r="E9916">
        <f t="shared" si="9532"/>
        <v>0</v>
      </c>
      <c r="F9916" t="str">
        <f t="shared" si="9427"/>
        <v xml:space="preserve"> 66_REV_03_22 </v>
      </c>
      <c r="G9916" t="str">
        <f t="shared" si="9428"/>
        <v xml:space="preserve"> 66_REV_03_13 </v>
      </c>
      <c r="H9916" t="str">
        <f t="shared" si="9429"/>
        <v xml:space="preserve"> him hear what </v>
      </c>
      <c r="I9916">
        <f t="shared" si="9430"/>
        <v>0</v>
      </c>
    </row>
    <row r="9917" spans="1:9" x14ac:dyDescent="0.25">
      <c r="A9917" t="str">
        <f t="shared" ref="A9917:B9917" si="9533">+J4090</f>
        <v xml:space="preserve"> 66_REV_03_13 </v>
      </c>
      <c r="B9917" t="str">
        <f t="shared" si="9533"/>
        <v xml:space="preserve"> him hear what the </v>
      </c>
      <c r="C9917" t="str">
        <f>+L4090</f>
        <v xml:space="preserve"> 66_REV_03_22 </v>
      </c>
      <c r="D9917">
        <f t="shared" ref="D9917:E9917" si="9534">+M4090</f>
        <v>0</v>
      </c>
      <c r="E9917">
        <f t="shared" si="9534"/>
        <v>0</v>
      </c>
      <c r="F9917" t="str">
        <f t="shared" si="9427"/>
        <v xml:space="preserve"> 66_REV_03_22 </v>
      </c>
      <c r="G9917" t="str">
        <f t="shared" si="9428"/>
        <v xml:space="preserve"> 66_REV_03_13 </v>
      </c>
      <c r="H9917" t="str">
        <f t="shared" si="9429"/>
        <v xml:space="preserve"> him hear what the </v>
      </c>
      <c r="I9917">
        <f t="shared" si="9430"/>
        <v>0</v>
      </c>
    </row>
    <row r="9918" spans="1:9" x14ac:dyDescent="0.25">
      <c r="A9918" t="str">
        <f t="shared" ref="A9918:B9918" si="9535">+J4094</f>
        <v xml:space="preserve"> 66_REV_03_13 </v>
      </c>
      <c r="B9918" t="str">
        <f t="shared" si="9535"/>
        <v xml:space="preserve"> let him hear what </v>
      </c>
      <c r="C9918" t="str">
        <f>+L4094</f>
        <v xml:space="preserve"> 66_REV_03_22 </v>
      </c>
      <c r="D9918">
        <f t="shared" ref="D9918:E9918" si="9536">+M4094</f>
        <v>0</v>
      </c>
      <c r="E9918">
        <f t="shared" si="9536"/>
        <v>0</v>
      </c>
      <c r="F9918" t="str">
        <f t="shared" si="9427"/>
        <v xml:space="preserve"> 66_REV_03_22 </v>
      </c>
      <c r="G9918" t="str">
        <f t="shared" si="9428"/>
        <v xml:space="preserve"> 66_REV_03_13 </v>
      </c>
      <c r="H9918" t="str">
        <f t="shared" si="9429"/>
        <v xml:space="preserve"> let him hear what </v>
      </c>
      <c r="I9918">
        <f t="shared" si="9430"/>
        <v>0</v>
      </c>
    </row>
    <row r="9919" spans="1:9" x14ac:dyDescent="0.25">
      <c r="A9919" t="str">
        <f t="shared" ref="A9919:B9919" si="9537">+J4097</f>
        <v xml:space="preserve"> 66_REV_03_13 </v>
      </c>
      <c r="B9919" t="str">
        <f t="shared" si="9537"/>
        <v xml:space="preserve"> saith unto the churches </v>
      </c>
      <c r="C9919" t="str">
        <f>+L4097</f>
        <v xml:space="preserve"> 66_REV_03_22 </v>
      </c>
      <c r="D9919">
        <f t="shared" ref="D9919:E9919" si="9538">+M4097</f>
        <v>0</v>
      </c>
      <c r="E9919">
        <f t="shared" si="9538"/>
        <v>0</v>
      </c>
      <c r="F9919" t="str">
        <f t="shared" si="9427"/>
        <v xml:space="preserve"> 66_REV_03_22 </v>
      </c>
      <c r="G9919" t="str">
        <f t="shared" si="9428"/>
        <v xml:space="preserve"> 66_REV_03_13 </v>
      </c>
      <c r="H9919" t="str">
        <f t="shared" si="9429"/>
        <v xml:space="preserve"> saith unto the churches </v>
      </c>
      <c r="I9919">
        <f t="shared" si="9430"/>
        <v>0</v>
      </c>
    </row>
    <row r="9920" spans="1:9" x14ac:dyDescent="0.25">
      <c r="A9920" t="str">
        <f t="shared" ref="A9920:B9920" si="9539">+J4098</f>
        <v xml:space="preserve"> 66_REV_03_13 </v>
      </c>
      <c r="B9920" t="str">
        <f t="shared" si="9539"/>
        <v xml:space="preserve"> Spirit saith unto </v>
      </c>
      <c r="C9920" t="str">
        <f>+L4098</f>
        <v xml:space="preserve"> 66_REV_03_22 </v>
      </c>
      <c r="D9920">
        <f t="shared" ref="D9920:E9920" si="9540">+M4098</f>
        <v>0</v>
      </c>
      <c r="E9920">
        <f t="shared" si="9540"/>
        <v>0</v>
      </c>
      <c r="F9920" t="str">
        <f t="shared" si="9427"/>
        <v xml:space="preserve"> 66_REV_03_22 </v>
      </c>
      <c r="G9920" t="str">
        <f t="shared" si="9428"/>
        <v xml:space="preserve"> 66_REV_03_13 </v>
      </c>
      <c r="H9920" t="str">
        <f t="shared" si="9429"/>
        <v xml:space="preserve"> Spirit saith unto </v>
      </c>
      <c r="I9920">
        <f t="shared" si="9430"/>
        <v>0</v>
      </c>
    </row>
    <row r="9921" spans="1:9" x14ac:dyDescent="0.25">
      <c r="A9921" t="str">
        <f t="shared" ref="A9921:B9921" si="9541">+J4099</f>
        <v xml:space="preserve"> 66_REV_03_13 </v>
      </c>
      <c r="B9921" t="str">
        <f t="shared" si="9541"/>
        <v xml:space="preserve"> Spirit saith unto the </v>
      </c>
      <c r="C9921" t="str">
        <f>+L4099</f>
        <v xml:space="preserve"> 66_REV_03_22 </v>
      </c>
      <c r="D9921">
        <f t="shared" ref="D9921:E9921" si="9542">+M4099</f>
        <v>0</v>
      </c>
      <c r="E9921">
        <f t="shared" si="9542"/>
        <v>0</v>
      </c>
      <c r="F9921" t="str">
        <f t="shared" si="9427"/>
        <v xml:space="preserve"> 66_REV_03_22 </v>
      </c>
      <c r="G9921" t="str">
        <f t="shared" si="9428"/>
        <v xml:space="preserve"> 66_REV_03_13 </v>
      </c>
      <c r="H9921" t="str">
        <f t="shared" si="9429"/>
        <v xml:space="preserve"> Spirit saith unto the </v>
      </c>
      <c r="I9921">
        <f t="shared" si="9430"/>
        <v>0</v>
      </c>
    </row>
    <row r="9922" spans="1:9" x14ac:dyDescent="0.25">
      <c r="A9922" t="str">
        <f t="shared" ref="A9922:B9922" si="9543">+J4100</f>
        <v xml:space="preserve"> 66_REV_03_13 </v>
      </c>
      <c r="B9922" t="str">
        <f t="shared" si="9543"/>
        <v xml:space="preserve"> that hath an ear </v>
      </c>
      <c r="C9922" t="str">
        <f>+L4100</f>
        <v xml:space="preserve"> 66_REV_03_22 </v>
      </c>
      <c r="D9922">
        <f t="shared" ref="D9922:E9922" si="9544">+M4100</f>
        <v>0</v>
      </c>
      <c r="E9922">
        <f t="shared" si="9544"/>
        <v>0</v>
      </c>
      <c r="F9922" t="str">
        <f t="shared" si="9427"/>
        <v xml:space="preserve"> 66_REV_03_22 </v>
      </c>
      <c r="G9922" t="str">
        <f t="shared" si="9428"/>
        <v xml:space="preserve"> 66_REV_03_13 </v>
      </c>
      <c r="H9922" t="str">
        <f t="shared" si="9429"/>
        <v xml:space="preserve"> that hath an ear </v>
      </c>
      <c r="I9922">
        <f t="shared" si="9430"/>
        <v>0</v>
      </c>
    </row>
    <row r="9923" spans="1:9" x14ac:dyDescent="0.25">
      <c r="A9923" t="str">
        <f t="shared" ref="A9923:B9923" si="9545">+J4104</f>
        <v xml:space="preserve"> 66_REV_03_13 </v>
      </c>
      <c r="B9923" t="str">
        <f t="shared" si="9545"/>
        <v xml:space="preserve"> the Spirit saith </v>
      </c>
      <c r="C9923" t="str">
        <f>+L4104</f>
        <v xml:space="preserve"> 66_REV_03_22 </v>
      </c>
      <c r="D9923">
        <f t="shared" ref="D9923:E9923" si="9546">+M4104</f>
        <v>0</v>
      </c>
      <c r="E9923">
        <f t="shared" si="9546"/>
        <v>0</v>
      </c>
      <c r="F9923" t="str">
        <f t="shared" si="9427"/>
        <v xml:space="preserve"> 66_REV_03_22 </v>
      </c>
      <c r="G9923" t="str">
        <f t="shared" si="9428"/>
        <v xml:space="preserve"> 66_REV_03_13 </v>
      </c>
      <c r="H9923" t="str">
        <f t="shared" si="9429"/>
        <v xml:space="preserve"> the Spirit saith </v>
      </c>
      <c r="I9923">
        <f t="shared" si="9430"/>
        <v>0</v>
      </c>
    </row>
    <row r="9924" spans="1:9" x14ac:dyDescent="0.25">
      <c r="A9924" t="str">
        <f t="shared" ref="A9924:B9924" si="9547">+J4105</f>
        <v xml:space="preserve"> 66_REV_03_13 </v>
      </c>
      <c r="B9924" t="str">
        <f t="shared" si="9547"/>
        <v xml:space="preserve"> the Spirit saith unto </v>
      </c>
      <c r="C9924" t="str">
        <f>+L4105</f>
        <v xml:space="preserve"> 66_REV_03_22 </v>
      </c>
      <c r="D9924">
        <f t="shared" ref="D9924:E9924" si="9548">+M4105</f>
        <v>0</v>
      </c>
      <c r="E9924">
        <f t="shared" si="9548"/>
        <v>0</v>
      </c>
      <c r="F9924" t="str">
        <f t="shared" si="9427"/>
        <v xml:space="preserve"> 66_REV_03_22 </v>
      </c>
      <c r="G9924" t="str">
        <f t="shared" si="9428"/>
        <v xml:space="preserve"> 66_REV_03_13 </v>
      </c>
      <c r="H9924" t="str">
        <f t="shared" si="9429"/>
        <v xml:space="preserve"> the Spirit saith unto </v>
      </c>
      <c r="I9924">
        <f t="shared" si="9430"/>
        <v>0</v>
      </c>
    </row>
    <row r="9925" spans="1:9" x14ac:dyDescent="0.25">
      <c r="A9925" t="str">
        <f t="shared" ref="A9925:B9925" si="9549">+J4111</f>
        <v xml:space="preserve"> 66_REV_03_13 </v>
      </c>
      <c r="B9925" t="str">
        <f t="shared" si="9549"/>
        <v xml:space="preserve"> what the Spirit </v>
      </c>
      <c r="C9925" t="str">
        <f>+L4111</f>
        <v xml:space="preserve"> 66_REV_03_22 </v>
      </c>
      <c r="D9925">
        <f t="shared" ref="D9925:E9925" si="9550">+M4111</f>
        <v>0</v>
      </c>
      <c r="E9925">
        <f t="shared" si="9550"/>
        <v>0</v>
      </c>
      <c r="F9925" t="str">
        <f t="shared" si="9427"/>
        <v xml:space="preserve"> 66_REV_03_22 </v>
      </c>
      <c r="G9925" t="str">
        <f t="shared" si="9428"/>
        <v xml:space="preserve"> 66_REV_03_13 </v>
      </c>
      <c r="H9925" t="str">
        <f t="shared" si="9429"/>
        <v xml:space="preserve"> what the Spirit </v>
      </c>
      <c r="I9925">
        <f t="shared" si="9430"/>
        <v>0</v>
      </c>
    </row>
    <row r="9926" spans="1:9" x14ac:dyDescent="0.25">
      <c r="A9926" t="str">
        <f t="shared" ref="A9926:B9926" si="9551">+J4112</f>
        <v xml:space="preserve"> 66_REV_03_13 </v>
      </c>
      <c r="B9926" t="str">
        <f t="shared" si="9551"/>
        <v xml:space="preserve"> what the Spirit saith </v>
      </c>
      <c r="C9926" t="str">
        <f>+L4112</f>
        <v xml:space="preserve"> 66_REV_03_22 </v>
      </c>
      <c r="D9926">
        <f t="shared" ref="D9926:E9926" si="9552">+M4112</f>
        <v>0</v>
      </c>
      <c r="E9926">
        <f t="shared" si="9552"/>
        <v>0</v>
      </c>
      <c r="F9926" t="str">
        <f t="shared" si="9427"/>
        <v xml:space="preserve"> 66_REV_03_22 </v>
      </c>
      <c r="G9926" t="str">
        <f t="shared" si="9428"/>
        <v xml:space="preserve"> 66_REV_03_13 </v>
      </c>
      <c r="H9926" t="str">
        <f t="shared" si="9429"/>
        <v xml:space="preserve"> what the Spirit saith </v>
      </c>
      <c r="I9926">
        <f t="shared" si="9430"/>
        <v>0</v>
      </c>
    </row>
    <row r="9927" spans="1:9" x14ac:dyDescent="0.25">
      <c r="A9927" t="str">
        <f t="shared" ref="A9927:B9927" si="9553">+J4221</f>
        <v xml:space="preserve"> 66_REV_07_15 </v>
      </c>
      <c r="B9927" t="str">
        <f t="shared" si="9553"/>
        <v xml:space="preserve"> before the throne </v>
      </c>
      <c r="C9927" t="str">
        <f>+L4221</f>
        <v xml:space="preserve"> 66_REV_08_03 </v>
      </c>
      <c r="D9927" t="str">
        <f t="shared" ref="D9927:E9927" si="9554">+M4221</f>
        <v xml:space="preserve"> before the throne </v>
      </c>
      <c r="E9927" t="str">
        <f t="shared" si="9554"/>
        <v xml:space="preserve"> 66_REV_14_03 </v>
      </c>
      <c r="F9927" t="str">
        <f t="shared" si="9427"/>
        <v xml:space="preserve"> 66_REV_08_03 </v>
      </c>
      <c r="G9927" t="str">
        <f t="shared" si="9428"/>
        <v xml:space="preserve"> 66_REV_07_15 </v>
      </c>
      <c r="H9927" t="str">
        <f t="shared" si="9429"/>
        <v xml:space="preserve"> before the throne </v>
      </c>
      <c r="I9927" t="str">
        <f t="shared" si="9430"/>
        <v xml:space="preserve"> 66_REV_14_03 </v>
      </c>
    </row>
    <row r="9928" spans="1:9" x14ac:dyDescent="0.25">
      <c r="A9928" t="str">
        <f t="shared" ref="A9928:B9928" si="9555">+J4238</f>
        <v xml:space="preserve"> 66_REV_06_06 </v>
      </c>
      <c r="B9928" t="str">
        <f t="shared" si="9555"/>
        <v xml:space="preserve"> the four beasts </v>
      </c>
      <c r="C9928" t="str">
        <f>+L4238</f>
        <v xml:space="preserve"> 66_REV_07_11 </v>
      </c>
      <c r="D9928" t="str">
        <f t="shared" ref="D9928:E9928" si="9556">+M4238</f>
        <v xml:space="preserve"> the four beasts </v>
      </c>
      <c r="E9928" t="str">
        <f t="shared" si="9556"/>
        <v xml:space="preserve"> 66_REV_14_03 </v>
      </c>
      <c r="F9928" t="str">
        <f t="shared" si="9427"/>
        <v xml:space="preserve"> 66_REV_07_11 </v>
      </c>
      <c r="G9928" t="str">
        <f t="shared" si="9428"/>
        <v xml:space="preserve"> 66_REV_06_06 </v>
      </c>
      <c r="H9928" t="str">
        <f t="shared" si="9429"/>
        <v xml:space="preserve"> the four beasts </v>
      </c>
      <c r="I9928" t="str">
        <f t="shared" si="9430"/>
        <v xml:space="preserve"> 66_REV_14_03 </v>
      </c>
    </row>
    <row r="9929" spans="1:9" x14ac:dyDescent="0.25">
      <c r="A9929" t="str">
        <f t="shared" ref="A9929:B9929" si="9557">+J4240</f>
        <v xml:space="preserve"> 66_REV_14_15 </v>
      </c>
      <c r="B9929" t="str">
        <f t="shared" si="9557"/>
        <v xml:space="preserve"> him that sat </v>
      </c>
      <c r="C9929" t="str">
        <f>+L4240</f>
        <v xml:space="preserve"> 66_REV_19_19 </v>
      </c>
      <c r="D9929" t="str">
        <f t="shared" ref="D9929:E9929" si="9558">+M4240</f>
        <v xml:space="preserve"> him that sat </v>
      </c>
      <c r="E9929" t="str">
        <f t="shared" si="9558"/>
        <v xml:space="preserve"> 66_REV_19_21 </v>
      </c>
      <c r="F9929" t="str">
        <f t="shared" ref="F9929:F9992" si="9559">+C9929</f>
        <v xml:space="preserve"> 66_REV_19_19 </v>
      </c>
      <c r="G9929" t="str">
        <f t="shared" ref="G9929:G9992" si="9560">+A9929</f>
        <v xml:space="preserve"> 66_REV_14_15 </v>
      </c>
      <c r="H9929" t="str">
        <f t="shared" ref="H9929:H9992" si="9561">+B9929</f>
        <v xml:space="preserve"> him that sat </v>
      </c>
      <c r="I9929" t="str">
        <f t="shared" ref="I9929:I9992" si="9562">+E9929</f>
        <v xml:space="preserve"> 66_REV_19_21 </v>
      </c>
    </row>
    <row r="9930" spans="1:9" x14ac:dyDescent="0.25">
      <c r="A9930" t="str">
        <f t="shared" ref="A9930:B9930" si="9563">+J4243</f>
        <v xml:space="preserve"> 66_REV_19_04 </v>
      </c>
      <c r="B9930" t="str">
        <f t="shared" si="9563"/>
        <v xml:space="preserve"> that sat on the </v>
      </c>
      <c r="C9930" t="str">
        <f>+L4243</f>
        <v xml:space="preserve"> 66_REV_19_19 </v>
      </c>
      <c r="D9930">
        <f t="shared" ref="D9930:E9930" si="9564">+M4243</f>
        <v>0</v>
      </c>
      <c r="E9930">
        <f t="shared" si="9564"/>
        <v>0</v>
      </c>
      <c r="F9930" t="str">
        <f t="shared" si="9559"/>
        <v xml:space="preserve"> 66_REV_19_19 </v>
      </c>
      <c r="G9930" t="str">
        <f t="shared" si="9560"/>
        <v xml:space="preserve"> 66_REV_19_04 </v>
      </c>
      <c r="H9930" t="str">
        <f t="shared" si="9561"/>
        <v xml:space="preserve"> that sat on the </v>
      </c>
      <c r="I9930">
        <f t="shared" si="9562"/>
        <v>0</v>
      </c>
    </row>
    <row r="9931" spans="1:9" x14ac:dyDescent="0.25">
      <c r="A9931" t="str">
        <f t="shared" ref="A9931:B9931" si="9565">+J4335</f>
        <v xml:space="preserve"> 66_REV_13_07 </v>
      </c>
      <c r="B9931" t="str">
        <f t="shared" si="9565"/>
        <v xml:space="preserve"> was given unto him </v>
      </c>
      <c r="C9931" t="str">
        <f>+L4335</f>
        <v xml:space="preserve"> 66_REV_16_08 </v>
      </c>
      <c r="D9931">
        <f t="shared" ref="D9931:E9931" si="9566">+M4335</f>
        <v>0</v>
      </c>
      <c r="E9931">
        <f t="shared" si="9566"/>
        <v>0</v>
      </c>
      <c r="F9931" t="str">
        <f t="shared" si="9559"/>
        <v xml:space="preserve"> 66_REV_16_08 </v>
      </c>
      <c r="G9931" t="str">
        <f t="shared" si="9560"/>
        <v xml:space="preserve"> 66_REV_13_07 </v>
      </c>
      <c r="H9931" t="str">
        <f t="shared" si="9561"/>
        <v xml:space="preserve"> was given unto him </v>
      </c>
      <c r="I9931">
        <f t="shared" si="9562"/>
        <v>0</v>
      </c>
    </row>
    <row r="9932" spans="1:9" x14ac:dyDescent="0.25">
      <c r="A9932" t="str">
        <f t="shared" ref="A9932:B9932" si="9567">+J4388</f>
        <v xml:space="preserve"> 66_REV_07_07 </v>
      </c>
      <c r="B9932" t="str">
        <f t="shared" si="9567"/>
        <v xml:space="preserve"> sealed twelve thousand Of </v>
      </c>
      <c r="C9932" t="str">
        <f>+L4388</f>
        <v xml:space="preserve"> 66_REV_07_08 </v>
      </c>
      <c r="D9932" t="str">
        <f t="shared" ref="D9932:E9932" si="9568">+M4388</f>
        <v xml:space="preserve"> sealed twelve thousand Of </v>
      </c>
      <c r="E9932" t="str">
        <f t="shared" si="9568"/>
        <v xml:space="preserve"> 66_REV_07_08 </v>
      </c>
      <c r="F9932" t="str">
        <f t="shared" si="9559"/>
        <v xml:space="preserve"> 66_REV_07_08 </v>
      </c>
      <c r="G9932" t="str">
        <f t="shared" si="9560"/>
        <v xml:space="preserve"> 66_REV_07_07 </v>
      </c>
      <c r="H9932" t="str">
        <f t="shared" si="9561"/>
        <v xml:space="preserve"> sealed twelve thousand Of </v>
      </c>
      <c r="I9932" t="str">
        <f t="shared" si="9562"/>
        <v xml:space="preserve"> 66_REV_07_08 </v>
      </c>
    </row>
    <row r="9933" spans="1:9" x14ac:dyDescent="0.25">
      <c r="A9933" t="str">
        <f t="shared" ref="A9933:B9933" si="9569">+J4389</f>
        <v xml:space="preserve"> 66_REV_07_07 </v>
      </c>
      <c r="B9933" t="str">
        <f t="shared" si="9569"/>
        <v xml:space="preserve"> thousand Of the tribe </v>
      </c>
      <c r="C9933" t="str">
        <f>+L4389</f>
        <v xml:space="preserve"> 66_REV_07_08 </v>
      </c>
      <c r="D9933" t="str">
        <f t="shared" ref="D9933:E9933" si="9570">+M4389</f>
        <v xml:space="preserve"> thousand Of the tribe </v>
      </c>
      <c r="E9933" t="str">
        <f t="shared" si="9570"/>
        <v xml:space="preserve"> 66_REV_07_08 </v>
      </c>
      <c r="F9933" t="str">
        <f t="shared" si="9559"/>
        <v xml:space="preserve"> 66_REV_07_08 </v>
      </c>
      <c r="G9933" t="str">
        <f t="shared" si="9560"/>
        <v xml:space="preserve"> 66_REV_07_07 </v>
      </c>
      <c r="H9933" t="str">
        <f t="shared" si="9561"/>
        <v xml:space="preserve"> thousand Of the tribe </v>
      </c>
      <c r="I9933" t="str">
        <f t="shared" si="9562"/>
        <v xml:space="preserve"> 66_REV_07_08 </v>
      </c>
    </row>
    <row r="9934" spans="1:9" x14ac:dyDescent="0.25">
      <c r="A9934" t="str">
        <f t="shared" ref="A9934:B9934" si="9571">+J4391</f>
        <v xml:space="preserve"> 66_REV_07_07 </v>
      </c>
      <c r="B9934" t="str">
        <f t="shared" si="9571"/>
        <v xml:space="preserve"> twelve thousand Of the </v>
      </c>
      <c r="C9934" t="str">
        <f>+L4391</f>
        <v xml:space="preserve"> 66_REV_07_08 </v>
      </c>
      <c r="D9934" t="str">
        <f t="shared" ref="D9934:E9934" si="9572">+M4391</f>
        <v xml:space="preserve"> twelve thousand Of the </v>
      </c>
      <c r="E9934" t="str">
        <f t="shared" si="9572"/>
        <v xml:space="preserve"> 66_REV_07_08 </v>
      </c>
      <c r="F9934" t="str">
        <f t="shared" si="9559"/>
        <v xml:space="preserve"> 66_REV_07_08 </v>
      </c>
      <c r="G9934" t="str">
        <f t="shared" si="9560"/>
        <v xml:space="preserve"> 66_REV_07_07 </v>
      </c>
      <c r="H9934" t="str">
        <f t="shared" si="9561"/>
        <v xml:space="preserve"> twelve thousand Of the </v>
      </c>
      <c r="I9934" t="str">
        <f t="shared" si="9562"/>
        <v xml:space="preserve"> 66_REV_07_08 </v>
      </c>
    </row>
    <row r="9935" spans="1:9" x14ac:dyDescent="0.25">
      <c r="A9935" t="str">
        <f t="shared" ref="A9935:B9935" si="9573">+J4393</f>
        <v xml:space="preserve"> 66_REV_07_06 </v>
      </c>
      <c r="B9935" t="str">
        <f t="shared" si="9573"/>
        <v xml:space="preserve"> were sealed twelve thousand </v>
      </c>
      <c r="C9935" t="str">
        <f>+L4393</f>
        <v xml:space="preserve"> 66_REV_07_07 </v>
      </c>
      <c r="D9935" t="str">
        <f t="shared" ref="D9935:E9935" si="9574">+M4393</f>
        <v xml:space="preserve"> were sealed twelve thousand </v>
      </c>
      <c r="E9935" t="str">
        <f t="shared" si="9574"/>
        <v xml:space="preserve"> 66_REV_07_07 </v>
      </c>
      <c r="F9935" t="str">
        <f t="shared" si="9559"/>
        <v xml:space="preserve"> 66_REV_07_07 </v>
      </c>
      <c r="G9935" t="str">
        <f t="shared" si="9560"/>
        <v xml:space="preserve"> 66_REV_07_06 </v>
      </c>
      <c r="H9935" t="str">
        <f t="shared" si="9561"/>
        <v xml:space="preserve"> were sealed twelve thousand </v>
      </c>
      <c r="I9935" t="str">
        <f t="shared" si="9562"/>
        <v xml:space="preserve"> 66_REV_07_07 </v>
      </c>
    </row>
    <row r="9936" spans="1:9" x14ac:dyDescent="0.25">
      <c r="A9936" t="str">
        <f t="shared" ref="A9936:B9936" si="9575">+J4427</f>
        <v xml:space="preserve"> 66_REV_16_01 </v>
      </c>
      <c r="B9936" t="str">
        <f t="shared" si="9575"/>
        <v xml:space="preserve"> the seven angels </v>
      </c>
      <c r="C9936" t="str">
        <f>+L4427</f>
        <v xml:space="preserve"> 66_REV_17_01 </v>
      </c>
      <c r="D9936" t="str">
        <f t="shared" ref="D9936:E9936" si="9576">+M4427</f>
        <v xml:space="preserve"> the seven angels </v>
      </c>
      <c r="E9936" t="str">
        <f t="shared" si="9576"/>
        <v xml:space="preserve"> 66_REV_21_09 </v>
      </c>
      <c r="F9936" t="str">
        <f t="shared" si="9559"/>
        <v xml:space="preserve"> 66_REV_17_01 </v>
      </c>
      <c r="G9936" t="str">
        <f t="shared" si="9560"/>
        <v xml:space="preserve"> 66_REV_16_01 </v>
      </c>
      <c r="H9936" t="str">
        <f t="shared" si="9561"/>
        <v xml:space="preserve"> the seven angels </v>
      </c>
      <c r="I9936" t="str">
        <f t="shared" si="9562"/>
        <v xml:space="preserve"> 66_REV_21_09 </v>
      </c>
    </row>
    <row r="9937" spans="1:9" x14ac:dyDescent="0.25">
      <c r="A9937" t="str">
        <f t="shared" ref="A9937:B9937" si="9577">+J4456</f>
        <v xml:space="preserve"> 66_REV_09_13 </v>
      </c>
      <c r="B9937" t="str">
        <f t="shared" si="9577"/>
        <v xml:space="preserve"> angel sounded and </v>
      </c>
      <c r="C9937" t="str">
        <f>+L4456</f>
        <v xml:space="preserve"> 66_REV_11_15 </v>
      </c>
      <c r="D9937">
        <f t="shared" ref="D9937:E9937" si="9578">+M4456</f>
        <v>0</v>
      </c>
      <c r="E9937">
        <f t="shared" si="9578"/>
        <v>0</v>
      </c>
      <c r="F9937" t="str">
        <f t="shared" si="9559"/>
        <v xml:space="preserve"> 66_REV_11_15 </v>
      </c>
      <c r="G9937" t="str">
        <f t="shared" si="9560"/>
        <v xml:space="preserve"> 66_REV_09_13 </v>
      </c>
      <c r="H9937" t="str">
        <f t="shared" si="9561"/>
        <v xml:space="preserve"> angel sounded and </v>
      </c>
      <c r="I9937">
        <f t="shared" si="9562"/>
        <v>0</v>
      </c>
    </row>
    <row r="9938" spans="1:9" x14ac:dyDescent="0.25">
      <c r="A9938" t="str">
        <f t="shared" ref="A9938:B9938" si="9579">+J4482</f>
        <v xml:space="preserve"> 66_REV_20_01 </v>
      </c>
      <c r="B9938" t="str">
        <f t="shared" si="9579"/>
        <v xml:space="preserve"> the bottomless pit </v>
      </c>
      <c r="C9938" t="str">
        <f>+L4482</f>
        <v xml:space="preserve"> 66_REV_20_03 </v>
      </c>
      <c r="D9938">
        <f t="shared" ref="D9938:E9938" si="9580">+M4482</f>
        <v>0</v>
      </c>
      <c r="E9938">
        <f t="shared" si="9580"/>
        <v>0</v>
      </c>
      <c r="F9938" t="str">
        <f t="shared" si="9559"/>
        <v xml:space="preserve"> 66_REV_20_03 </v>
      </c>
      <c r="G9938" t="str">
        <f t="shared" si="9560"/>
        <v xml:space="preserve"> 66_REV_20_01 </v>
      </c>
      <c r="H9938" t="str">
        <f t="shared" si="9561"/>
        <v xml:space="preserve"> the bottomless pit </v>
      </c>
      <c r="I9938">
        <f t="shared" si="9562"/>
        <v>0</v>
      </c>
    </row>
    <row r="9939" spans="1:9" x14ac:dyDescent="0.25">
      <c r="A9939" t="str">
        <f t="shared" ref="A9939:B9939" si="9581">+J4679</f>
        <v xml:space="preserve"> 66_REV_16_12 </v>
      </c>
      <c r="B9939" t="str">
        <f t="shared" si="9581"/>
        <v xml:space="preserve"> out his vial </v>
      </c>
      <c r="C9939" t="str">
        <f>+L4679</f>
        <v xml:space="preserve"> 66_REV_16_17 </v>
      </c>
      <c r="D9939">
        <f t="shared" ref="D9939:E9939" si="9582">+M4679</f>
        <v>0</v>
      </c>
      <c r="E9939">
        <f t="shared" si="9582"/>
        <v>0</v>
      </c>
      <c r="F9939" t="str">
        <f t="shared" si="9559"/>
        <v xml:space="preserve"> 66_REV_16_17 </v>
      </c>
      <c r="G9939" t="str">
        <f t="shared" si="9560"/>
        <v xml:space="preserve"> 66_REV_16_12 </v>
      </c>
      <c r="H9939" t="str">
        <f t="shared" si="9561"/>
        <v xml:space="preserve"> out his vial </v>
      </c>
      <c r="I9939">
        <f t="shared" si="9562"/>
        <v>0</v>
      </c>
    </row>
    <row r="9940" spans="1:9" x14ac:dyDescent="0.25">
      <c r="A9940" t="str">
        <f t="shared" ref="A9940:B9940" si="9583">+J4681</f>
        <v xml:space="preserve"> 66_REV_16_12 </v>
      </c>
      <c r="B9940" t="str">
        <f t="shared" si="9583"/>
        <v xml:space="preserve"> poured out his vial </v>
      </c>
      <c r="C9940" t="str">
        <f>+L4681</f>
        <v xml:space="preserve"> 66_REV_16_17 </v>
      </c>
      <c r="D9940">
        <f t="shared" ref="D9940:E9940" si="9584">+M4681</f>
        <v>0</v>
      </c>
      <c r="E9940">
        <f t="shared" si="9584"/>
        <v>0</v>
      </c>
      <c r="F9940" t="str">
        <f t="shared" si="9559"/>
        <v xml:space="preserve"> 66_REV_16_17 </v>
      </c>
      <c r="G9940" t="str">
        <f t="shared" si="9560"/>
        <v xml:space="preserve"> 66_REV_16_12 </v>
      </c>
      <c r="H9940" t="str">
        <f t="shared" si="9561"/>
        <v xml:space="preserve"> poured out his vial </v>
      </c>
      <c r="I9940">
        <f t="shared" si="9562"/>
        <v>0</v>
      </c>
    </row>
    <row r="9941" spans="1:9" x14ac:dyDescent="0.25">
      <c r="A9941" t="str">
        <f t="shared" ref="A9941:B9941" si="9585">+L6</f>
        <v xml:space="preserve"> 66_REV_05_03 </v>
      </c>
      <c r="B9941" t="str">
        <f t="shared" si="9585"/>
        <v xml:space="preserve"> the earth was </v>
      </c>
      <c r="C9941" t="str">
        <f>+N6</f>
        <v xml:space="preserve"> 66_REV_14_16 </v>
      </c>
      <c r="D9941" t="str">
        <f t="shared" ref="D9941:E9941" si="9586">+O6</f>
        <v xml:space="preserve"> the earth was </v>
      </c>
      <c r="E9941" t="str">
        <f t="shared" si="9586"/>
        <v xml:space="preserve"> 66_REV_18_01 </v>
      </c>
      <c r="F9941" t="str">
        <f t="shared" si="9559"/>
        <v xml:space="preserve"> 66_REV_14_16 </v>
      </c>
      <c r="G9941" t="str">
        <f t="shared" si="9560"/>
        <v xml:space="preserve"> 66_REV_05_03 </v>
      </c>
      <c r="H9941" t="str">
        <f t="shared" si="9561"/>
        <v xml:space="preserve"> the earth was </v>
      </c>
      <c r="I9941" t="str">
        <f t="shared" si="9562"/>
        <v xml:space="preserve"> 66_REV_18_01 </v>
      </c>
    </row>
    <row r="9942" spans="1:9" x14ac:dyDescent="0.25">
      <c r="A9942" t="str">
        <f t="shared" ref="A9942:B9942" si="9587">+L26</f>
        <v xml:space="preserve"> 01_GEN_09_16 </v>
      </c>
      <c r="B9942" t="str">
        <f t="shared" si="9587"/>
        <v xml:space="preserve"> and every living </v>
      </c>
      <c r="C9942" t="str">
        <f>+N26</f>
        <v xml:space="preserve"> 66_REV_16_03 </v>
      </c>
      <c r="D9942">
        <f t="shared" ref="D9942:E9942" si="9588">+O26</f>
        <v>0</v>
      </c>
      <c r="E9942">
        <f t="shared" si="9588"/>
        <v>0</v>
      </c>
      <c r="F9942" t="str">
        <f t="shared" si="9559"/>
        <v xml:space="preserve"> 66_REV_16_03 </v>
      </c>
      <c r="G9942" t="str">
        <f t="shared" si="9560"/>
        <v xml:space="preserve"> 01_GEN_09_16 </v>
      </c>
      <c r="H9942" t="str">
        <f t="shared" si="9561"/>
        <v xml:space="preserve"> and every living </v>
      </c>
      <c r="I9942">
        <f t="shared" si="9562"/>
        <v>0</v>
      </c>
    </row>
    <row r="9943" spans="1:9" x14ac:dyDescent="0.25">
      <c r="A9943" t="str">
        <f t="shared" ref="A9943:B9943" si="9589">+L67</f>
        <v xml:space="preserve"> 26_EZE_34_27 </v>
      </c>
      <c r="B9943" t="str">
        <f t="shared" si="9589"/>
        <v xml:space="preserve"> the tree of </v>
      </c>
      <c r="C9943" t="str">
        <f>+N67</f>
        <v xml:space="preserve"> 66_REV_02_07 </v>
      </c>
      <c r="D9943" t="str">
        <f t="shared" ref="D9943:E9943" si="9590">+O67</f>
        <v xml:space="preserve"> the tree of </v>
      </c>
      <c r="E9943" t="str">
        <f t="shared" si="9590"/>
        <v xml:space="preserve"> 66_REV_22_02 </v>
      </c>
      <c r="F9943" t="str">
        <f t="shared" si="9559"/>
        <v xml:space="preserve"> 66_REV_02_07 </v>
      </c>
      <c r="G9943" t="str">
        <f t="shared" si="9560"/>
        <v xml:space="preserve"> 26_EZE_34_27 </v>
      </c>
      <c r="H9943" t="str">
        <f t="shared" si="9561"/>
        <v xml:space="preserve"> the tree of </v>
      </c>
      <c r="I9943" t="str">
        <f t="shared" si="9562"/>
        <v xml:space="preserve"> 66_REV_22_02 </v>
      </c>
    </row>
    <row r="9944" spans="1:9" x14ac:dyDescent="0.25">
      <c r="A9944" t="str">
        <f t="shared" ref="A9944:B9944" si="9591">+L69</f>
        <v xml:space="preserve"> 20_PRO_15_04 </v>
      </c>
      <c r="B9944" t="str">
        <f t="shared" si="9591"/>
        <v xml:space="preserve"> tree of life </v>
      </c>
      <c r="C9944" t="str">
        <f>+N69</f>
        <v xml:space="preserve"> 66_REV_02_07 </v>
      </c>
      <c r="D9944" t="str">
        <f t="shared" ref="D9944:E9944" si="9592">+O69</f>
        <v xml:space="preserve"> tree of life </v>
      </c>
      <c r="E9944" t="str">
        <f t="shared" si="9592"/>
        <v xml:space="preserve"> 66_REV_22_02 </v>
      </c>
      <c r="F9944" t="str">
        <f t="shared" si="9559"/>
        <v xml:space="preserve"> 66_REV_02_07 </v>
      </c>
      <c r="G9944" t="str">
        <f t="shared" si="9560"/>
        <v xml:space="preserve"> 20_PRO_15_04 </v>
      </c>
      <c r="H9944" t="str">
        <f t="shared" si="9561"/>
        <v xml:space="preserve"> tree of life </v>
      </c>
      <c r="I9944" t="str">
        <f t="shared" si="9562"/>
        <v xml:space="preserve"> 66_REV_22_02 </v>
      </c>
    </row>
    <row r="9945" spans="1:9" x14ac:dyDescent="0.25">
      <c r="A9945" t="str">
        <f t="shared" ref="A9945:B9945" si="9593">+L106</f>
        <v xml:space="preserve"> 44_ACT_16_26 </v>
      </c>
      <c r="B9945" t="str">
        <f t="shared" si="9593"/>
        <v xml:space="preserve"> were opened and </v>
      </c>
      <c r="C9945" t="str">
        <f>+N106</f>
        <v xml:space="preserve"> 66_REV_20_12 </v>
      </c>
      <c r="D9945">
        <f t="shared" ref="D9945:E9945" si="9594">+O106</f>
        <v>0</v>
      </c>
      <c r="E9945">
        <f t="shared" si="9594"/>
        <v>0</v>
      </c>
      <c r="F9945" t="str">
        <f t="shared" si="9559"/>
        <v xml:space="preserve"> 66_REV_20_12 </v>
      </c>
      <c r="G9945" t="str">
        <f t="shared" si="9560"/>
        <v xml:space="preserve"> 44_ACT_16_26 </v>
      </c>
      <c r="H9945" t="str">
        <f t="shared" si="9561"/>
        <v xml:space="preserve"> were opened and </v>
      </c>
      <c r="I9945">
        <f t="shared" si="9562"/>
        <v>0</v>
      </c>
    </row>
    <row r="9946" spans="1:9" x14ac:dyDescent="0.25">
      <c r="A9946" t="str">
        <f t="shared" ref="A9946:B9946" si="9595">+L178</f>
        <v xml:space="preserve"> 59_JAM_05_05 </v>
      </c>
      <c r="B9946" t="str">
        <f t="shared" si="9595"/>
        <v xml:space="preserve"> on the earth and </v>
      </c>
      <c r="C9946" t="str">
        <f>+N178</f>
        <v xml:space="preserve"> 66_REV_05_13 </v>
      </c>
      <c r="D9946" t="str">
        <f t="shared" ref="D9946:E9946" si="9596">+O178</f>
        <v xml:space="preserve"> on the earth and </v>
      </c>
      <c r="E9946" t="str">
        <f t="shared" si="9596"/>
        <v xml:space="preserve"> 66_REV_14_06 </v>
      </c>
      <c r="F9946" t="str">
        <f t="shared" si="9559"/>
        <v xml:space="preserve"> 66_REV_05_13 </v>
      </c>
      <c r="G9946" t="str">
        <f t="shared" si="9560"/>
        <v xml:space="preserve"> 59_JAM_05_05 </v>
      </c>
      <c r="H9946" t="str">
        <f t="shared" si="9561"/>
        <v xml:space="preserve"> on the earth and </v>
      </c>
      <c r="I9946" t="str">
        <f t="shared" si="9562"/>
        <v xml:space="preserve"> 66_REV_14_06 </v>
      </c>
    </row>
    <row r="9947" spans="1:9" x14ac:dyDescent="0.25">
      <c r="A9947" t="str">
        <f t="shared" ref="A9947:B9947" si="9597">+L181</f>
        <v xml:space="preserve"> 59_JAM_01_27 </v>
      </c>
      <c r="B9947" t="str">
        <f t="shared" si="9597"/>
        <v xml:space="preserve"> before God and </v>
      </c>
      <c r="C9947" t="str">
        <f>+N181</f>
        <v xml:space="preserve"> 66_REV_08_02 </v>
      </c>
      <c r="D9947" t="str">
        <f t="shared" ref="D9947:E9947" si="9598">+O181</f>
        <v xml:space="preserve"> before God and </v>
      </c>
      <c r="E9947" t="str">
        <f t="shared" si="9598"/>
        <v xml:space="preserve"> 66_REV_20_12 </v>
      </c>
      <c r="F9947" t="str">
        <f t="shared" si="9559"/>
        <v xml:space="preserve"> 66_REV_08_02 </v>
      </c>
      <c r="G9947" t="str">
        <f t="shared" si="9560"/>
        <v xml:space="preserve"> 59_JAM_01_27 </v>
      </c>
      <c r="H9947" t="str">
        <f t="shared" si="9561"/>
        <v xml:space="preserve"> before God and </v>
      </c>
      <c r="I9947" t="str">
        <f t="shared" si="9562"/>
        <v xml:space="preserve"> 66_REV_20_12 </v>
      </c>
    </row>
    <row r="9948" spans="1:9" x14ac:dyDescent="0.25">
      <c r="A9948" t="str">
        <f t="shared" ref="A9948:B9948" si="9599">+L206</f>
        <v xml:space="preserve"> 38_ZEC_06_01 </v>
      </c>
      <c r="B9948" t="str">
        <f t="shared" si="9599"/>
        <v xml:space="preserve"> and the mountains </v>
      </c>
      <c r="C9948" t="str">
        <f>+N206</f>
        <v xml:space="preserve"> 66_REV_16_20 </v>
      </c>
      <c r="D9948">
        <f t="shared" ref="D9948:E9948" si="9600">+O206</f>
        <v>0</v>
      </c>
      <c r="E9948">
        <f t="shared" si="9600"/>
        <v>0</v>
      </c>
      <c r="F9948" t="str">
        <f t="shared" si="9559"/>
        <v xml:space="preserve"> 66_REV_16_20 </v>
      </c>
      <c r="G9948" t="str">
        <f t="shared" si="9560"/>
        <v xml:space="preserve"> 38_ZEC_06_01 </v>
      </c>
      <c r="H9948" t="str">
        <f t="shared" si="9561"/>
        <v xml:space="preserve"> and the mountains </v>
      </c>
      <c r="I9948">
        <f t="shared" si="9562"/>
        <v>0</v>
      </c>
    </row>
    <row r="9949" spans="1:9" x14ac:dyDescent="0.25">
      <c r="A9949" t="str">
        <f t="shared" ref="A9949:B9949" si="9601">+L237</f>
        <v xml:space="preserve"> 66_REV_14_10 </v>
      </c>
      <c r="B9949" t="str">
        <f t="shared" si="9601"/>
        <v xml:space="preserve"> of the wine </v>
      </c>
      <c r="C9949" t="str">
        <f>+N237</f>
        <v xml:space="preserve"> 66_REV_16_19 </v>
      </c>
      <c r="D9949" t="str">
        <f t="shared" ref="D9949:E9949" si="9602">+O237</f>
        <v xml:space="preserve"> of the wine </v>
      </c>
      <c r="E9949" t="str">
        <f t="shared" si="9602"/>
        <v xml:space="preserve"> 66_REV_18_03 </v>
      </c>
      <c r="F9949" t="str">
        <f t="shared" si="9559"/>
        <v xml:space="preserve"> 66_REV_16_19 </v>
      </c>
      <c r="G9949" t="str">
        <f t="shared" si="9560"/>
        <v xml:space="preserve"> 66_REV_14_10 </v>
      </c>
      <c r="H9949" t="str">
        <f t="shared" si="9561"/>
        <v xml:space="preserve"> of the wine </v>
      </c>
      <c r="I9949" t="str">
        <f t="shared" si="9562"/>
        <v xml:space="preserve"> 66_REV_18_03 </v>
      </c>
    </row>
    <row r="9950" spans="1:9" x14ac:dyDescent="0.25">
      <c r="A9950" t="str">
        <f t="shared" ref="A9950:B9950" si="9603">+L254</f>
        <v xml:space="preserve"> 27_DAN_12_07 </v>
      </c>
      <c r="B9950" t="str">
        <f t="shared" si="9603"/>
        <v xml:space="preserve"> unto heaven and </v>
      </c>
      <c r="C9950" t="str">
        <f>+N254</f>
        <v xml:space="preserve"> 66_REV_18_05 </v>
      </c>
      <c r="D9950">
        <f t="shared" ref="D9950:E9950" si="9604">+O254</f>
        <v>0</v>
      </c>
      <c r="E9950">
        <f t="shared" si="9604"/>
        <v>0</v>
      </c>
      <c r="F9950" t="str">
        <f t="shared" si="9559"/>
        <v xml:space="preserve"> 66_REV_18_05 </v>
      </c>
      <c r="G9950" t="str">
        <f t="shared" si="9560"/>
        <v xml:space="preserve"> 27_DAN_12_07 </v>
      </c>
      <c r="H9950" t="str">
        <f t="shared" si="9561"/>
        <v xml:space="preserve"> unto heaven and </v>
      </c>
      <c r="I9950">
        <f t="shared" si="9562"/>
        <v>0</v>
      </c>
    </row>
    <row r="9951" spans="1:9" x14ac:dyDescent="0.25">
      <c r="A9951" t="str">
        <f t="shared" ref="A9951:B9951" si="9605">+L262</f>
        <v xml:space="preserve"> 43_JOH_21_08 </v>
      </c>
      <c r="B9951" t="str">
        <f t="shared" si="9605"/>
        <v xml:space="preserve"> were two hundred </v>
      </c>
      <c r="C9951" t="str">
        <f>+N262</f>
        <v xml:space="preserve"> 66_REV_09_16 </v>
      </c>
      <c r="D9951">
        <f t="shared" ref="D9951:E9951" si="9606">+O262</f>
        <v>0</v>
      </c>
      <c r="E9951">
        <f t="shared" si="9606"/>
        <v>0</v>
      </c>
      <c r="F9951" t="str">
        <f t="shared" si="9559"/>
        <v xml:space="preserve"> 66_REV_09_16 </v>
      </c>
      <c r="G9951" t="str">
        <f t="shared" si="9560"/>
        <v xml:space="preserve"> 43_JOH_21_08 </v>
      </c>
      <c r="H9951" t="str">
        <f t="shared" si="9561"/>
        <v xml:space="preserve"> were two hundred </v>
      </c>
      <c r="I9951">
        <f t="shared" si="9562"/>
        <v>0</v>
      </c>
    </row>
    <row r="9952" spans="1:9" x14ac:dyDescent="0.25">
      <c r="A9952" t="str">
        <f t="shared" ref="A9952:B9952" si="9607">+L302</f>
        <v xml:space="preserve"> 66_REV_18_09 </v>
      </c>
      <c r="B9952" t="str">
        <f t="shared" si="9607"/>
        <v xml:space="preserve"> and the kings of </v>
      </c>
      <c r="C9952" t="str">
        <f>+N302</f>
        <v xml:space="preserve"> 66_REV_19_19 </v>
      </c>
      <c r="D9952" t="str">
        <f t="shared" ref="D9952:E9952" si="9608">+O302</f>
        <v xml:space="preserve"> and the kings of </v>
      </c>
      <c r="E9952" t="str">
        <f t="shared" si="9608"/>
        <v xml:space="preserve"> 66_REV_21_24 </v>
      </c>
      <c r="F9952" t="str">
        <f t="shared" si="9559"/>
        <v xml:space="preserve"> 66_REV_19_19 </v>
      </c>
      <c r="G9952" t="str">
        <f t="shared" si="9560"/>
        <v xml:space="preserve"> 66_REV_18_09 </v>
      </c>
      <c r="H9952" t="str">
        <f t="shared" si="9561"/>
        <v xml:space="preserve"> and the kings of </v>
      </c>
      <c r="I9952" t="str">
        <f t="shared" si="9562"/>
        <v xml:space="preserve"> 66_REV_21_24 </v>
      </c>
    </row>
    <row r="9953" spans="1:9" x14ac:dyDescent="0.25">
      <c r="A9953" t="str">
        <f t="shared" ref="A9953:B9953" si="9609">+L389</f>
        <v xml:space="preserve"> 26_EZE_20_43 </v>
      </c>
      <c r="B9953" t="str">
        <f t="shared" si="9609"/>
        <v xml:space="preserve"> your ways And </v>
      </c>
      <c r="C9953" t="str">
        <f>+N389</f>
        <v xml:space="preserve"> 66_REV_16_01 </v>
      </c>
      <c r="D9953">
        <f t="shared" ref="D9953:E9953" si="9610">+O389</f>
        <v>0</v>
      </c>
      <c r="E9953">
        <f t="shared" si="9610"/>
        <v>0</v>
      </c>
      <c r="F9953" t="str">
        <f t="shared" si="9559"/>
        <v xml:space="preserve"> 66_REV_16_01 </v>
      </c>
      <c r="G9953" t="str">
        <f t="shared" si="9560"/>
        <v xml:space="preserve"> 26_EZE_20_43 </v>
      </c>
      <c r="H9953" t="str">
        <f t="shared" si="9561"/>
        <v xml:space="preserve"> your ways And </v>
      </c>
      <c r="I9953">
        <f t="shared" si="9562"/>
        <v>0</v>
      </c>
    </row>
    <row r="9954" spans="1:9" x14ac:dyDescent="0.25">
      <c r="A9954" t="str">
        <f t="shared" ref="A9954:B9954" si="9611">+L394</f>
        <v xml:space="preserve"> 58_HEB_13_09 </v>
      </c>
      <c r="B9954" t="str">
        <f t="shared" si="9611"/>
        <v xml:space="preserve"> which have not </v>
      </c>
      <c r="C9954" t="str">
        <f>+N394</f>
        <v xml:space="preserve"> 66_REV_02_24 </v>
      </c>
      <c r="D9954" t="str">
        <f t="shared" ref="D9954:E9954" si="9612">+O394</f>
        <v xml:space="preserve"> which have not </v>
      </c>
      <c r="E9954" t="str">
        <f t="shared" si="9612"/>
        <v xml:space="preserve"> 66_REV_03_04 </v>
      </c>
      <c r="F9954" t="str">
        <f t="shared" si="9559"/>
        <v xml:space="preserve"> 66_REV_02_24 </v>
      </c>
      <c r="G9954" t="str">
        <f t="shared" si="9560"/>
        <v xml:space="preserve"> 58_HEB_13_09 </v>
      </c>
      <c r="H9954" t="str">
        <f t="shared" si="9561"/>
        <v xml:space="preserve"> which have not </v>
      </c>
      <c r="I9954" t="str">
        <f t="shared" si="9562"/>
        <v xml:space="preserve"> 66_REV_03_04 </v>
      </c>
    </row>
    <row r="9955" spans="1:9" x14ac:dyDescent="0.25">
      <c r="A9955" t="str">
        <f t="shared" ref="A9955:B9955" si="9613">+L398</f>
        <v xml:space="preserve"> 66_REV_13_16 </v>
      </c>
      <c r="B9955" t="str">
        <f t="shared" si="9613"/>
        <v xml:space="preserve"> both small and </v>
      </c>
      <c r="C9955" t="str">
        <f>+N398</f>
        <v xml:space="preserve"> 66_REV_19_05 </v>
      </c>
      <c r="D9955" t="str">
        <f t="shared" ref="D9955:E9955" si="9614">+O398</f>
        <v xml:space="preserve"> both small and </v>
      </c>
      <c r="E9955" t="str">
        <f t="shared" si="9614"/>
        <v xml:space="preserve"> 66_REV_19_18 </v>
      </c>
      <c r="F9955" t="str">
        <f t="shared" si="9559"/>
        <v xml:space="preserve"> 66_REV_19_05 </v>
      </c>
      <c r="G9955" t="str">
        <f t="shared" si="9560"/>
        <v xml:space="preserve"> 66_REV_13_16 </v>
      </c>
      <c r="H9955" t="str">
        <f t="shared" si="9561"/>
        <v xml:space="preserve"> both small and </v>
      </c>
      <c r="I9955" t="str">
        <f t="shared" si="9562"/>
        <v xml:space="preserve"> 66_REV_19_18 </v>
      </c>
    </row>
    <row r="9956" spans="1:9" x14ac:dyDescent="0.25">
      <c r="A9956" t="str">
        <f t="shared" ref="A9956:B9956" si="9615">+L399</f>
        <v xml:space="preserve"> 66_REV_13_16 </v>
      </c>
      <c r="B9956" t="str">
        <f t="shared" si="9615"/>
        <v xml:space="preserve"> both small and great </v>
      </c>
      <c r="C9956" t="str">
        <f>+N399</f>
        <v xml:space="preserve"> 66_REV_19_05 </v>
      </c>
      <c r="D9956" t="str">
        <f t="shared" ref="D9956:E9956" si="9616">+O399</f>
        <v xml:space="preserve"> both small and great </v>
      </c>
      <c r="E9956" t="str">
        <f t="shared" si="9616"/>
        <v xml:space="preserve"> 66_REV_19_18 </v>
      </c>
      <c r="F9956" t="str">
        <f t="shared" si="9559"/>
        <v xml:space="preserve"> 66_REV_19_05 </v>
      </c>
      <c r="G9956" t="str">
        <f t="shared" si="9560"/>
        <v xml:space="preserve"> 66_REV_13_16 </v>
      </c>
      <c r="H9956" t="str">
        <f t="shared" si="9561"/>
        <v xml:space="preserve"> both small and great </v>
      </c>
      <c r="I9956" t="str">
        <f t="shared" si="9562"/>
        <v xml:space="preserve"> 66_REV_19_18 </v>
      </c>
    </row>
    <row r="9957" spans="1:9" x14ac:dyDescent="0.25">
      <c r="A9957" t="str">
        <f t="shared" ref="A9957:B9957" si="9617">+L402</f>
        <v xml:space="preserve"> 14_2CH_33_14 </v>
      </c>
      <c r="B9957" t="str">
        <f t="shared" si="9617"/>
        <v xml:space="preserve"> without the city </v>
      </c>
      <c r="C9957" t="str">
        <f>+N402</f>
        <v xml:space="preserve"> 66_REV_14_20 </v>
      </c>
      <c r="D9957">
        <f t="shared" ref="D9957:E9957" si="9618">+O402</f>
        <v>0</v>
      </c>
      <c r="E9957">
        <f t="shared" si="9618"/>
        <v>0</v>
      </c>
      <c r="F9957" t="str">
        <f t="shared" si="9559"/>
        <v xml:space="preserve"> 66_REV_14_20 </v>
      </c>
      <c r="G9957" t="str">
        <f t="shared" si="9560"/>
        <v xml:space="preserve"> 14_2CH_33_14 </v>
      </c>
      <c r="H9957" t="str">
        <f t="shared" si="9561"/>
        <v xml:space="preserve"> without the city </v>
      </c>
      <c r="I9957">
        <f t="shared" si="9562"/>
        <v>0</v>
      </c>
    </row>
    <row r="9958" spans="1:9" x14ac:dyDescent="0.25">
      <c r="A9958" t="str">
        <f t="shared" ref="A9958:B9958" si="9619">+L407</f>
        <v xml:space="preserve"> 10_2SA_21_10 </v>
      </c>
      <c r="B9958" t="str">
        <f t="shared" si="9619"/>
        <v xml:space="preserve"> out of heaven </v>
      </c>
      <c r="C9958" t="str">
        <f>+N407</f>
        <v xml:space="preserve"> 66_REV_03_12 </v>
      </c>
      <c r="D9958" t="str">
        <f t="shared" ref="D9958:E9958" si="9620">+O407</f>
        <v xml:space="preserve"> out of heaven </v>
      </c>
      <c r="E9958" t="str">
        <f t="shared" si="9620"/>
        <v xml:space="preserve"> 66_REV_16_21 </v>
      </c>
      <c r="F9958" t="str">
        <f t="shared" si="9559"/>
        <v xml:space="preserve"> 66_REV_03_12 </v>
      </c>
      <c r="G9958" t="str">
        <f t="shared" si="9560"/>
        <v xml:space="preserve"> 10_2SA_21_10 </v>
      </c>
      <c r="H9958" t="str">
        <f t="shared" si="9561"/>
        <v xml:space="preserve"> out of heaven </v>
      </c>
      <c r="I9958" t="str">
        <f t="shared" si="9562"/>
        <v xml:space="preserve"> 66_REV_16_21 </v>
      </c>
    </row>
    <row r="9959" spans="1:9" x14ac:dyDescent="0.25">
      <c r="A9959" t="str">
        <f t="shared" ref="A9959:B9959" si="9621">+L413</f>
        <v xml:space="preserve"> 66_REV_06_05 </v>
      </c>
      <c r="B9959" t="str">
        <f t="shared" si="9621"/>
        <v xml:space="preserve"> beheld and lo </v>
      </c>
      <c r="C9959" t="str">
        <f>+N413</f>
        <v xml:space="preserve"> 66_REV_07_09 </v>
      </c>
      <c r="D9959">
        <f t="shared" ref="D9959:E9959" si="9622">+O413</f>
        <v>0</v>
      </c>
      <c r="E9959">
        <f t="shared" si="9622"/>
        <v>0</v>
      </c>
      <c r="F9959" t="str">
        <f t="shared" si="9559"/>
        <v xml:space="preserve"> 66_REV_07_09 </v>
      </c>
      <c r="G9959" t="str">
        <f t="shared" si="9560"/>
        <v xml:space="preserve"> 66_REV_06_05 </v>
      </c>
      <c r="H9959" t="str">
        <f t="shared" si="9561"/>
        <v xml:space="preserve"> beheld and lo </v>
      </c>
      <c r="I9959">
        <f t="shared" si="9562"/>
        <v>0</v>
      </c>
    </row>
    <row r="9960" spans="1:9" x14ac:dyDescent="0.25">
      <c r="A9960" t="str">
        <f t="shared" ref="A9960:B9960" si="9623">+L415</f>
        <v xml:space="preserve"> 66_REV_14_11 </v>
      </c>
      <c r="B9960" t="str">
        <f t="shared" si="9623"/>
        <v xml:space="preserve"> the smoke of </v>
      </c>
      <c r="C9960" t="str">
        <f>+N415</f>
        <v xml:space="preserve"> 66_REV_18_09 </v>
      </c>
      <c r="D9960" t="str">
        <f t="shared" ref="D9960:E9960" si="9624">+O415</f>
        <v xml:space="preserve"> the smoke of </v>
      </c>
      <c r="E9960" t="str">
        <f t="shared" si="9624"/>
        <v xml:space="preserve"> 66_REV_18_18 </v>
      </c>
      <c r="F9960" t="str">
        <f t="shared" si="9559"/>
        <v xml:space="preserve"> 66_REV_18_09 </v>
      </c>
      <c r="G9960" t="str">
        <f t="shared" si="9560"/>
        <v xml:space="preserve"> 66_REV_14_11 </v>
      </c>
      <c r="H9960" t="str">
        <f t="shared" si="9561"/>
        <v xml:space="preserve"> the smoke of </v>
      </c>
      <c r="I9960" t="str">
        <f t="shared" si="9562"/>
        <v xml:space="preserve"> 66_REV_18_18 </v>
      </c>
    </row>
    <row r="9961" spans="1:9" x14ac:dyDescent="0.25">
      <c r="A9961" t="str">
        <f t="shared" ref="A9961:B9961" si="9625">+L440</f>
        <v xml:space="preserve"> 62_1JO_05_08 </v>
      </c>
      <c r="B9961" t="str">
        <f t="shared" si="9625"/>
        <v xml:space="preserve"> And the water </v>
      </c>
      <c r="C9961" t="str">
        <f>+N440</f>
        <v xml:space="preserve"> 66_REV_16_12 </v>
      </c>
      <c r="D9961">
        <f t="shared" ref="D9961:E9961" si="9626">+O440</f>
        <v>0</v>
      </c>
      <c r="E9961">
        <f t="shared" si="9626"/>
        <v>0</v>
      </c>
      <c r="F9961" t="str">
        <f t="shared" si="9559"/>
        <v xml:space="preserve"> 66_REV_16_12 </v>
      </c>
      <c r="G9961" t="str">
        <f t="shared" si="9560"/>
        <v xml:space="preserve"> 62_1JO_05_08 </v>
      </c>
      <c r="H9961" t="str">
        <f t="shared" si="9561"/>
        <v xml:space="preserve"> And the water </v>
      </c>
      <c r="I9961">
        <f t="shared" si="9562"/>
        <v>0</v>
      </c>
    </row>
    <row r="9962" spans="1:9" x14ac:dyDescent="0.25">
      <c r="A9962" t="str">
        <f t="shared" ref="A9962:B9962" si="9627">+L451</f>
        <v xml:space="preserve"> 09_1SA_19_03 </v>
      </c>
      <c r="B9962" t="str">
        <f t="shared" si="9627"/>
        <v xml:space="preserve"> will tell thee </v>
      </c>
      <c r="C9962" t="str">
        <f>+N451</f>
        <v xml:space="preserve"> 66_REV_17_07 </v>
      </c>
      <c r="D9962">
        <f t="shared" ref="D9962:E9962" si="9628">+O451</f>
        <v>0</v>
      </c>
      <c r="E9962">
        <f t="shared" si="9628"/>
        <v>0</v>
      </c>
      <c r="F9962" t="str">
        <f t="shared" si="9559"/>
        <v xml:space="preserve"> 66_REV_17_07 </v>
      </c>
      <c r="G9962" t="str">
        <f t="shared" si="9560"/>
        <v xml:space="preserve"> 09_1SA_19_03 </v>
      </c>
      <c r="H9962" t="str">
        <f t="shared" si="9561"/>
        <v xml:space="preserve"> will tell thee </v>
      </c>
      <c r="I9962">
        <f t="shared" si="9562"/>
        <v>0</v>
      </c>
    </row>
    <row r="9963" spans="1:9" x14ac:dyDescent="0.25">
      <c r="A9963" t="str">
        <f t="shared" ref="A9963:B9963" si="9629">+L564</f>
        <v xml:space="preserve"> 41_MAR_14_43 </v>
      </c>
      <c r="B9963" t="str">
        <f t="shared" si="9629"/>
        <v xml:space="preserve"> with him a </v>
      </c>
      <c r="C9963" t="str">
        <f>+N564</f>
        <v xml:space="preserve"> 66_REV_20_06 </v>
      </c>
      <c r="D9963">
        <f t="shared" ref="D9963:E9963" si="9630">+O564</f>
        <v>0</v>
      </c>
      <c r="E9963">
        <f t="shared" si="9630"/>
        <v>0</v>
      </c>
      <c r="F9963" t="str">
        <f t="shared" si="9559"/>
        <v xml:space="preserve"> 66_REV_20_06 </v>
      </c>
      <c r="G9963" t="str">
        <f t="shared" si="9560"/>
        <v xml:space="preserve"> 41_MAR_14_43 </v>
      </c>
      <c r="H9963" t="str">
        <f t="shared" si="9561"/>
        <v xml:space="preserve"> with him a </v>
      </c>
      <c r="I9963">
        <f t="shared" si="9562"/>
        <v>0</v>
      </c>
    </row>
    <row r="9964" spans="1:9" x14ac:dyDescent="0.25">
      <c r="A9964" t="str">
        <f t="shared" ref="A9964:B9964" si="9631">+L607</f>
        <v xml:space="preserve"> 41_MAR_06_41 </v>
      </c>
      <c r="B9964" t="str">
        <f t="shared" si="9631"/>
        <v xml:space="preserve"> had taken the </v>
      </c>
      <c r="C9964" t="str">
        <f>+N607</f>
        <v xml:space="preserve"> 66_REV_05_08 </v>
      </c>
      <c r="D9964">
        <f t="shared" ref="D9964:E9964" si="9632">+O607</f>
        <v>0</v>
      </c>
      <c r="E9964">
        <f t="shared" si="9632"/>
        <v>0</v>
      </c>
      <c r="F9964" t="str">
        <f t="shared" si="9559"/>
        <v xml:space="preserve"> 66_REV_05_08 </v>
      </c>
      <c r="G9964" t="str">
        <f t="shared" si="9560"/>
        <v xml:space="preserve"> 41_MAR_06_41 </v>
      </c>
      <c r="H9964" t="str">
        <f t="shared" si="9561"/>
        <v xml:space="preserve"> had taken the </v>
      </c>
      <c r="I9964">
        <f t="shared" si="9562"/>
        <v>0</v>
      </c>
    </row>
    <row r="9965" spans="1:9" x14ac:dyDescent="0.25">
      <c r="A9965" t="str">
        <f t="shared" ref="A9965:B9965" si="9633">+L611</f>
        <v xml:space="preserve"> 38_ZEC_03_08 </v>
      </c>
      <c r="B9965" t="str">
        <f t="shared" si="9633"/>
        <v xml:space="preserve"> before thee for </v>
      </c>
      <c r="C9965" t="str">
        <f>+N611</f>
        <v xml:space="preserve"> 66_REV_15_04 </v>
      </c>
      <c r="D9965">
        <f t="shared" ref="D9965:E9965" si="9634">+O611</f>
        <v>0</v>
      </c>
      <c r="E9965">
        <f t="shared" si="9634"/>
        <v>0</v>
      </c>
      <c r="F9965" t="str">
        <f t="shared" si="9559"/>
        <v xml:space="preserve"> 66_REV_15_04 </v>
      </c>
      <c r="G9965" t="str">
        <f t="shared" si="9560"/>
        <v xml:space="preserve"> 38_ZEC_03_08 </v>
      </c>
      <c r="H9965" t="str">
        <f t="shared" si="9561"/>
        <v xml:space="preserve"> before thee for </v>
      </c>
      <c r="I9965">
        <f t="shared" si="9562"/>
        <v>0</v>
      </c>
    </row>
    <row r="9966" spans="1:9" x14ac:dyDescent="0.25">
      <c r="A9966" t="str">
        <f t="shared" ref="A9966:B9966" si="9635">+L657</f>
        <v xml:space="preserve"> 66_REV_09_02 </v>
      </c>
      <c r="B9966" t="str">
        <f t="shared" si="9635"/>
        <v xml:space="preserve"> sun and the </v>
      </c>
      <c r="C9966" t="str">
        <f>+N657</f>
        <v xml:space="preserve"> 66_REV_12_01 </v>
      </c>
      <c r="D9966">
        <f t="shared" ref="D9966:E9966" si="9636">+O657</f>
        <v>0</v>
      </c>
      <c r="E9966">
        <f t="shared" si="9636"/>
        <v>0</v>
      </c>
      <c r="F9966" t="str">
        <f t="shared" si="9559"/>
        <v xml:space="preserve"> 66_REV_12_01 </v>
      </c>
      <c r="G9966" t="str">
        <f t="shared" si="9560"/>
        <v xml:space="preserve"> 66_REV_09_02 </v>
      </c>
      <c r="H9966" t="str">
        <f t="shared" si="9561"/>
        <v xml:space="preserve"> sun and the </v>
      </c>
      <c r="I9966">
        <f t="shared" si="9562"/>
        <v>0</v>
      </c>
    </row>
    <row r="9967" spans="1:9" x14ac:dyDescent="0.25">
      <c r="A9967" t="str">
        <f t="shared" ref="A9967:B9967" si="9637">+L662</f>
        <v xml:space="preserve"> 66_REV_09_02 </v>
      </c>
      <c r="B9967" t="str">
        <f t="shared" si="9637"/>
        <v xml:space="preserve"> the sun and the </v>
      </c>
      <c r="C9967" t="str">
        <f>+N662</f>
        <v xml:space="preserve"> 66_REV_12_01 </v>
      </c>
      <c r="D9967">
        <f t="shared" ref="D9967:E9967" si="9638">+O662</f>
        <v>0</v>
      </c>
      <c r="E9967">
        <f t="shared" si="9638"/>
        <v>0</v>
      </c>
      <c r="F9967" t="str">
        <f t="shared" si="9559"/>
        <v xml:space="preserve"> 66_REV_12_01 </v>
      </c>
      <c r="G9967" t="str">
        <f t="shared" si="9560"/>
        <v xml:space="preserve"> 66_REV_09_02 </v>
      </c>
      <c r="H9967" t="str">
        <f t="shared" si="9561"/>
        <v xml:space="preserve"> the sun and the </v>
      </c>
      <c r="I9967">
        <f t="shared" si="9562"/>
        <v>0</v>
      </c>
    </row>
    <row r="9968" spans="1:9" x14ac:dyDescent="0.25">
      <c r="A9968" t="str">
        <f t="shared" ref="A9968:B9968" si="9639">+L686</f>
        <v xml:space="preserve"> 66_REV_06_02 </v>
      </c>
      <c r="B9968" t="str">
        <f t="shared" si="9639"/>
        <v xml:space="preserve"> given unto him </v>
      </c>
      <c r="C9968" t="str">
        <f>+N686</f>
        <v xml:space="preserve"> 66_REV_06_04 </v>
      </c>
      <c r="D9968" t="str">
        <f t="shared" ref="D9968:E9968" si="9640">+O686</f>
        <v xml:space="preserve"> given unto him </v>
      </c>
      <c r="E9968" t="str">
        <f t="shared" si="9640"/>
        <v xml:space="preserve"> 66_REV_08_03 </v>
      </c>
      <c r="F9968" t="str">
        <f t="shared" si="9559"/>
        <v xml:space="preserve"> 66_REV_06_04 </v>
      </c>
      <c r="G9968" t="str">
        <f t="shared" si="9560"/>
        <v xml:space="preserve"> 66_REV_06_02 </v>
      </c>
      <c r="H9968" t="str">
        <f t="shared" si="9561"/>
        <v xml:space="preserve"> given unto him </v>
      </c>
      <c r="I9968" t="str">
        <f t="shared" si="9562"/>
        <v xml:space="preserve"> 66_REV_08_03 </v>
      </c>
    </row>
    <row r="9969" spans="1:9" x14ac:dyDescent="0.25">
      <c r="A9969" t="str">
        <f t="shared" ref="A9969:B9969" si="9641">+L714</f>
        <v xml:space="preserve"> 41_MAR_12_22 </v>
      </c>
      <c r="B9969" t="str">
        <f t="shared" si="9641"/>
        <v xml:space="preserve"> And the seven </v>
      </c>
      <c r="C9969" t="str">
        <f>+N714</f>
        <v xml:space="preserve"> 66_REV_01_20 </v>
      </c>
      <c r="D9969" t="str">
        <f t="shared" ref="D9969:E9969" si="9642">+O714</f>
        <v xml:space="preserve"> And the seven </v>
      </c>
      <c r="E9969" t="str">
        <f t="shared" si="9642"/>
        <v xml:space="preserve"> 66_REV_03_01 </v>
      </c>
      <c r="F9969" t="str">
        <f t="shared" si="9559"/>
        <v xml:space="preserve"> 66_REV_01_20 </v>
      </c>
      <c r="G9969" t="str">
        <f t="shared" si="9560"/>
        <v xml:space="preserve"> 41_MAR_12_22 </v>
      </c>
      <c r="H9969" t="str">
        <f t="shared" si="9561"/>
        <v xml:space="preserve"> And the seven </v>
      </c>
      <c r="I9969" t="str">
        <f t="shared" si="9562"/>
        <v xml:space="preserve"> 66_REV_03_01 </v>
      </c>
    </row>
    <row r="9970" spans="1:9" x14ac:dyDescent="0.25">
      <c r="A9970" t="str">
        <f t="shared" ref="A9970:B9970" si="9643">+L718</f>
        <v xml:space="preserve"> 44_ACT_12_22 </v>
      </c>
      <c r="B9970" t="str">
        <f t="shared" si="9643"/>
        <v xml:space="preserve"> saying It is </v>
      </c>
      <c r="C9970" t="str">
        <f>+N718</f>
        <v xml:space="preserve"> 66_REV_16_17 </v>
      </c>
      <c r="D9970">
        <f t="shared" ref="D9970:E9970" si="9644">+O718</f>
        <v>0</v>
      </c>
      <c r="E9970">
        <f t="shared" si="9644"/>
        <v>0</v>
      </c>
      <c r="F9970" t="str">
        <f t="shared" si="9559"/>
        <v xml:space="preserve"> 66_REV_16_17 </v>
      </c>
      <c r="G9970" t="str">
        <f t="shared" si="9560"/>
        <v xml:space="preserve"> 44_ACT_12_22 </v>
      </c>
      <c r="H9970" t="str">
        <f t="shared" si="9561"/>
        <v xml:space="preserve"> saying It is </v>
      </c>
      <c r="I9970">
        <f t="shared" si="9562"/>
        <v>0</v>
      </c>
    </row>
    <row r="9971" spans="1:9" x14ac:dyDescent="0.25">
      <c r="A9971" t="str">
        <f t="shared" ref="A9971:B9971" si="9645">+L733</f>
        <v xml:space="preserve"> 66_REV_01_20 </v>
      </c>
      <c r="B9971" t="str">
        <f t="shared" si="9645"/>
        <v xml:space="preserve"> of the seven </v>
      </c>
      <c r="C9971" t="str">
        <f>+N733</f>
        <v xml:space="preserve"> 66_REV_02_01 </v>
      </c>
      <c r="D9971" t="str">
        <f t="shared" ref="D9971:E9971" si="9646">+O733</f>
        <v xml:space="preserve"> of the seven </v>
      </c>
      <c r="E9971" t="str">
        <f t="shared" si="9646"/>
        <v xml:space="preserve"> 66_REV_15_08 </v>
      </c>
      <c r="F9971" t="str">
        <f t="shared" si="9559"/>
        <v xml:space="preserve"> 66_REV_02_01 </v>
      </c>
      <c r="G9971" t="str">
        <f t="shared" si="9560"/>
        <v xml:space="preserve"> 66_REV_01_20 </v>
      </c>
      <c r="H9971" t="str">
        <f t="shared" si="9561"/>
        <v xml:space="preserve"> of the seven </v>
      </c>
      <c r="I9971" t="str">
        <f t="shared" si="9562"/>
        <v xml:space="preserve"> 66_REV_15_08 </v>
      </c>
    </row>
    <row r="9972" spans="1:9" x14ac:dyDescent="0.25">
      <c r="A9972" t="str">
        <f t="shared" ref="A9972:B9972" si="9647">+L738</f>
        <v xml:space="preserve"> 43_JOH_02_16 </v>
      </c>
      <c r="B9972" t="str">
        <f t="shared" si="9647"/>
        <v xml:space="preserve"> said unto them That </v>
      </c>
      <c r="C9972" t="str">
        <f>+N738</f>
        <v xml:space="preserve"> 66_REV_06_11 </v>
      </c>
      <c r="D9972">
        <f t="shared" ref="D9972:E9972" si="9648">+O738</f>
        <v>0</v>
      </c>
      <c r="E9972">
        <f t="shared" si="9648"/>
        <v>0</v>
      </c>
      <c r="F9972" t="str">
        <f t="shared" si="9559"/>
        <v xml:space="preserve"> 66_REV_06_11 </v>
      </c>
      <c r="G9972" t="str">
        <f t="shared" si="9560"/>
        <v xml:space="preserve"> 43_JOH_02_16 </v>
      </c>
      <c r="H9972" t="str">
        <f t="shared" si="9561"/>
        <v xml:space="preserve"> said unto them That </v>
      </c>
      <c r="I9972">
        <f t="shared" si="9562"/>
        <v>0</v>
      </c>
    </row>
    <row r="9973" spans="1:9" x14ac:dyDescent="0.25">
      <c r="A9973" t="str">
        <f t="shared" ref="A9973:B9973" si="9649">+L785</f>
        <v xml:space="preserve"> 66_REV_03_09 </v>
      </c>
      <c r="B9973" t="str">
        <f t="shared" si="9649"/>
        <v xml:space="preserve"> Behold I will make </v>
      </c>
      <c r="C9973" t="str">
        <f>+N785</f>
        <v xml:space="preserve"> 66_REV_03_09 </v>
      </c>
      <c r="D9973">
        <f t="shared" ref="D9973:E9973" si="9650">+O785</f>
        <v>0</v>
      </c>
      <c r="E9973">
        <f t="shared" si="9650"/>
        <v>0</v>
      </c>
      <c r="F9973" t="str">
        <f t="shared" si="9559"/>
        <v xml:space="preserve"> 66_REV_03_09 </v>
      </c>
      <c r="G9973" t="str">
        <f t="shared" si="9560"/>
        <v xml:space="preserve"> 66_REV_03_09 </v>
      </c>
      <c r="H9973" t="str">
        <f t="shared" si="9561"/>
        <v xml:space="preserve"> Behold I will make </v>
      </c>
      <c r="I9973">
        <f t="shared" si="9562"/>
        <v>0</v>
      </c>
    </row>
    <row r="9974" spans="1:9" x14ac:dyDescent="0.25">
      <c r="A9974" t="str">
        <f t="shared" ref="A9974:B9974" si="9651">+L853</f>
        <v xml:space="preserve"> 42_LUK_22_21 </v>
      </c>
      <c r="B9974" t="str">
        <f t="shared" si="9651"/>
        <v xml:space="preserve"> hand of him </v>
      </c>
      <c r="C9974" t="str">
        <f>+N853</f>
        <v xml:space="preserve"> 66_REV_05_01 </v>
      </c>
      <c r="D9974" t="str">
        <f t="shared" ref="D9974:E9974" si="9652">+O853</f>
        <v xml:space="preserve"> hand of him </v>
      </c>
      <c r="E9974" t="str">
        <f t="shared" si="9652"/>
        <v xml:space="preserve"> 66_REV_05_07 </v>
      </c>
      <c r="F9974" t="str">
        <f t="shared" si="9559"/>
        <v xml:space="preserve"> 66_REV_05_01 </v>
      </c>
      <c r="G9974" t="str">
        <f t="shared" si="9560"/>
        <v xml:space="preserve"> 42_LUK_22_21 </v>
      </c>
      <c r="H9974" t="str">
        <f t="shared" si="9561"/>
        <v xml:space="preserve"> hand of him </v>
      </c>
      <c r="I9974" t="str">
        <f t="shared" si="9562"/>
        <v xml:space="preserve"> 66_REV_05_07 </v>
      </c>
    </row>
    <row r="9975" spans="1:9" x14ac:dyDescent="0.25">
      <c r="A9975" t="str">
        <f t="shared" ref="A9975:B9975" si="9653">+L868</f>
        <v xml:space="preserve"> 24_JER_32_21 </v>
      </c>
      <c r="B9975" t="str">
        <f t="shared" si="9653"/>
        <v xml:space="preserve"> with a strong </v>
      </c>
      <c r="C9975" t="str">
        <f>+N868</f>
        <v xml:space="preserve"> 66_REV_18_02 </v>
      </c>
      <c r="D9975">
        <f t="shared" ref="D9975:E9975" si="9654">+O868</f>
        <v>0</v>
      </c>
      <c r="E9975">
        <f t="shared" si="9654"/>
        <v>0</v>
      </c>
      <c r="F9975" t="str">
        <f t="shared" si="9559"/>
        <v xml:space="preserve"> 66_REV_18_02 </v>
      </c>
      <c r="G9975" t="str">
        <f t="shared" si="9560"/>
        <v xml:space="preserve"> 24_JER_32_21 </v>
      </c>
      <c r="H9975" t="str">
        <f t="shared" si="9561"/>
        <v xml:space="preserve"> with a strong </v>
      </c>
      <c r="I9975">
        <f t="shared" si="9562"/>
        <v>0</v>
      </c>
    </row>
    <row r="9976" spans="1:9" x14ac:dyDescent="0.25">
      <c r="A9976" t="str">
        <f t="shared" ref="A9976:B9976" si="9655">+L894</f>
        <v xml:space="preserve"> 66_REV_08_10 </v>
      </c>
      <c r="B9976" t="str">
        <f t="shared" si="9655"/>
        <v xml:space="preserve"> the rivers and </v>
      </c>
      <c r="C9976" t="str">
        <f>+N894</f>
        <v xml:space="preserve"> 66_REV_16_04 </v>
      </c>
      <c r="D9976">
        <f t="shared" ref="D9976:E9976" si="9656">+O894</f>
        <v>0</v>
      </c>
      <c r="E9976">
        <f t="shared" si="9656"/>
        <v>0</v>
      </c>
      <c r="F9976" t="str">
        <f t="shared" si="9559"/>
        <v xml:space="preserve"> 66_REV_16_04 </v>
      </c>
      <c r="G9976" t="str">
        <f t="shared" si="9560"/>
        <v xml:space="preserve"> 66_REV_08_10 </v>
      </c>
      <c r="H9976" t="str">
        <f t="shared" si="9561"/>
        <v xml:space="preserve"> the rivers and </v>
      </c>
      <c r="I9976">
        <f t="shared" si="9562"/>
        <v>0</v>
      </c>
    </row>
    <row r="9977" spans="1:9" x14ac:dyDescent="0.25">
      <c r="A9977" t="str">
        <f t="shared" ref="A9977:B9977" si="9657">+L897</f>
        <v xml:space="preserve"> 43_JOH_06_13 </v>
      </c>
      <c r="B9977" t="str">
        <f t="shared" si="9657"/>
        <v xml:space="preserve"> gathered them together </v>
      </c>
      <c r="C9977" t="str">
        <f>+N897</f>
        <v xml:space="preserve"> 66_REV_16_16 </v>
      </c>
      <c r="D9977">
        <f t="shared" ref="D9977:E9977" si="9658">+O897</f>
        <v>0</v>
      </c>
      <c r="E9977">
        <f t="shared" si="9658"/>
        <v>0</v>
      </c>
      <c r="F9977" t="str">
        <f t="shared" si="9559"/>
        <v xml:space="preserve"> 66_REV_16_16 </v>
      </c>
      <c r="G9977" t="str">
        <f t="shared" si="9560"/>
        <v xml:space="preserve"> 43_JOH_06_13 </v>
      </c>
      <c r="H9977" t="str">
        <f t="shared" si="9561"/>
        <v xml:space="preserve"> gathered them together </v>
      </c>
      <c r="I9977">
        <f t="shared" si="9562"/>
        <v>0</v>
      </c>
    </row>
    <row r="9978" spans="1:9" x14ac:dyDescent="0.25">
      <c r="A9978" t="str">
        <f t="shared" ref="A9978:B9978" si="9659">+L904</f>
        <v xml:space="preserve"> 43_JOH_08_53 </v>
      </c>
      <c r="B9978" t="str">
        <f t="shared" si="9659"/>
        <v xml:space="preserve"> dead And the </v>
      </c>
      <c r="C9978" t="str">
        <f>+N904</f>
        <v xml:space="preserve"> 66_REV_01_05 </v>
      </c>
      <c r="D9978">
        <f t="shared" ref="D9978:E9978" si="9660">+O904</f>
        <v>0</v>
      </c>
      <c r="E9978">
        <f t="shared" si="9660"/>
        <v>0</v>
      </c>
      <c r="F9978" t="str">
        <f t="shared" si="9559"/>
        <v xml:space="preserve"> 66_REV_01_05 </v>
      </c>
      <c r="G9978" t="str">
        <f t="shared" si="9560"/>
        <v xml:space="preserve"> 43_JOH_08_53 </v>
      </c>
      <c r="H9978" t="str">
        <f t="shared" si="9561"/>
        <v xml:space="preserve"> dead And the </v>
      </c>
      <c r="I9978">
        <f t="shared" si="9562"/>
        <v>0</v>
      </c>
    </row>
    <row r="9979" spans="1:9" x14ac:dyDescent="0.25">
      <c r="A9979" t="str">
        <f t="shared" ref="A9979:B9979" si="9661">+L953</f>
        <v xml:space="preserve"> 66_REV_06_08 </v>
      </c>
      <c r="B9979" t="str">
        <f t="shared" si="9661"/>
        <v xml:space="preserve"> that sat on </v>
      </c>
      <c r="C9979" t="str">
        <f>+N953</f>
        <v xml:space="preserve"> 66_REV_09_17 </v>
      </c>
      <c r="D9979" t="str">
        <f t="shared" ref="D9979:E9979" si="9662">+O953</f>
        <v xml:space="preserve"> that sat on </v>
      </c>
      <c r="E9979" t="str">
        <f t="shared" si="9662"/>
        <v xml:space="preserve"> 66_REV_14_15 </v>
      </c>
      <c r="F9979" t="str">
        <f t="shared" si="9559"/>
        <v xml:space="preserve"> 66_REV_09_17 </v>
      </c>
      <c r="G9979" t="str">
        <f t="shared" si="9560"/>
        <v xml:space="preserve"> 66_REV_06_08 </v>
      </c>
      <c r="H9979" t="str">
        <f t="shared" si="9561"/>
        <v xml:space="preserve"> that sat on </v>
      </c>
      <c r="I9979" t="str">
        <f t="shared" si="9562"/>
        <v xml:space="preserve"> 66_REV_14_15 </v>
      </c>
    </row>
    <row r="9980" spans="1:9" x14ac:dyDescent="0.25">
      <c r="A9980" t="str">
        <f t="shared" ref="A9980:B9980" si="9663">+L979</f>
        <v xml:space="preserve"> 32_JON_04_11 </v>
      </c>
      <c r="B9980" t="str">
        <f t="shared" si="9663"/>
        <v xml:space="preserve"> their right hand </v>
      </c>
      <c r="C9980" t="str">
        <f>+N979</f>
        <v xml:space="preserve"> 66_REV_13_16 </v>
      </c>
      <c r="D9980">
        <f t="shared" ref="D9980:E9980" si="9664">+O979</f>
        <v>0</v>
      </c>
      <c r="E9980">
        <f t="shared" si="9664"/>
        <v>0</v>
      </c>
      <c r="F9980" t="str">
        <f t="shared" si="9559"/>
        <v xml:space="preserve"> 66_REV_13_16 </v>
      </c>
      <c r="G9980" t="str">
        <f t="shared" si="9560"/>
        <v xml:space="preserve"> 32_JON_04_11 </v>
      </c>
      <c r="H9980" t="str">
        <f t="shared" si="9561"/>
        <v xml:space="preserve"> their right hand </v>
      </c>
      <c r="I9980">
        <f t="shared" si="9562"/>
        <v>0</v>
      </c>
    </row>
    <row r="9981" spans="1:9" x14ac:dyDescent="0.25">
      <c r="A9981" t="str">
        <f t="shared" ref="A9981:B9981" si="9665">+L982</f>
        <v xml:space="preserve"> 66_REV_02_18 </v>
      </c>
      <c r="B9981" t="str">
        <f t="shared" si="9665"/>
        <v xml:space="preserve"> of fire and </v>
      </c>
      <c r="C9981" t="str">
        <f>+N982</f>
        <v xml:space="preserve"> 66_REV_09_17 </v>
      </c>
      <c r="D9981" t="str">
        <f t="shared" ref="D9981:E9981" si="9666">+O982</f>
        <v xml:space="preserve"> of fire and </v>
      </c>
      <c r="E9981" t="str">
        <f t="shared" si="9666"/>
        <v xml:space="preserve"> 66_REV_19_12 </v>
      </c>
      <c r="F9981" t="str">
        <f t="shared" si="9559"/>
        <v xml:space="preserve"> 66_REV_09_17 </v>
      </c>
      <c r="G9981" t="str">
        <f t="shared" si="9560"/>
        <v xml:space="preserve"> 66_REV_02_18 </v>
      </c>
      <c r="H9981" t="str">
        <f t="shared" si="9561"/>
        <v xml:space="preserve"> of fire and </v>
      </c>
      <c r="I9981" t="str">
        <f t="shared" si="9562"/>
        <v xml:space="preserve"> 66_REV_19_12 </v>
      </c>
    </row>
    <row r="9982" spans="1:9" x14ac:dyDescent="0.25">
      <c r="A9982" t="str">
        <f t="shared" ref="A9982:B9982" si="9667">+L987</f>
        <v xml:space="preserve"> 47_2CO_05_11 </v>
      </c>
      <c r="B9982" t="str">
        <f t="shared" si="9667"/>
        <v xml:space="preserve"> God and I </v>
      </c>
      <c r="C9982" t="str">
        <f>+N987</f>
        <v xml:space="preserve"> 66_REV_03_12 </v>
      </c>
      <c r="D9982">
        <f t="shared" ref="D9982:E9982" si="9668">+O987</f>
        <v>0</v>
      </c>
      <c r="E9982">
        <f t="shared" si="9668"/>
        <v>0</v>
      </c>
      <c r="F9982" t="str">
        <f t="shared" si="9559"/>
        <v xml:space="preserve"> 66_REV_03_12 </v>
      </c>
      <c r="G9982" t="str">
        <f t="shared" si="9560"/>
        <v xml:space="preserve"> 47_2CO_05_11 </v>
      </c>
      <c r="H9982" t="str">
        <f t="shared" si="9561"/>
        <v xml:space="preserve"> God and I </v>
      </c>
      <c r="I9982">
        <f t="shared" si="9562"/>
        <v>0</v>
      </c>
    </row>
    <row r="9983" spans="1:9" x14ac:dyDescent="0.25">
      <c r="A9983" t="str">
        <f t="shared" ref="A9983:B9983" si="9669">+L1004</f>
        <v xml:space="preserve"> 44_ACT_27_43 </v>
      </c>
      <c r="B9983" t="str">
        <f t="shared" si="9669"/>
        <v xml:space="preserve"> into the sea and </v>
      </c>
      <c r="C9983" t="str">
        <f>+N1004</f>
        <v xml:space="preserve"> 66_REV_08_08 </v>
      </c>
      <c r="D9983">
        <f t="shared" ref="D9983:E9983" si="9670">+O1004</f>
        <v>0</v>
      </c>
      <c r="E9983">
        <f t="shared" si="9670"/>
        <v>0</v>
      </c>
      <c r="F9983" t="str">
        <f t="shared" si="9559"/>
        <v xml:space="preserve"> 66_REV_08_08 </v>
      </c>
      <c r="G9983" t="str">
        <f t="shared" si="9560"/>
        <v xml:space="preserve"> 44_ACT_27_43 </v>
      </c>
      <c r="H9983" t="str">
        <f t="shared" si="9561"/>
        <v xml:space="preserve"> into the sea and </v>
      </c>
      <c r="I9983">
        <f t="shared" si="9562"/>
        <v>0</v>
      </c>
    </row>
    <row r="9984" spans="1:9" x14ac:dyDescent="0.25">
      <c r="A9984" t="str">
        <f t="shared" ref="A9984:B9984" si="9671">+L1019</f>
        <v xml:space="preserve"> 26_EZE_45_14 </v>
      </c>
      <c r="B9984" t="str">
        <f t="shared" si="9671"/>
        <v xml:space="preserve"> the tenth part of </v>
      </c>
      <c r="C9984" t="str">
        <f>+N1019</f>
        <v xml:space="preserve"> 66_REV_11_13 </v>
      </c>
      <c r="D9984">
        <f t="shared" ref="D9984:E9984" si="9672">+O1019</f>
        <v>0</v>
      </c>
      <c r="E9984">
        <f t="shared" si="9672"/>
        <v>0</v>
      </c>
      <c r="F9984" t="str">
        <f t="shared" si="9559"/>
        <v xml:space="preserve"> 66_REV_11_13 </v>
      </c>
      <c r="G9984" t="str">
        <f t="shared" si="9560"/>
        <v xml:space="preserve"> 26_EZE_45_14 </v>
      </c>
      <c r="H9984" t="str">
        <f t="shared" si="9561"/>
        <v xml:space="preserve"> the tenth part of </v>
      </c>
      <c r="I9984">
        <f t="shared" si="9562"/>
        <v>0</v>
      </c>
    </row>
    <row r="9985" spans="1:9" x14ac:dyDescent="0.25">
      <c r="A9985" t="str">
        <f t="shared" ref="A9985:B9985" si="9673">+L1024</f>
        <v xml:space="preserve"> 24_JER_36_02 </v>
      </c>
      <c r="B9985" t="str">
        <f t="shared" si="9673"/>
        <v xml:space="preserve"> a book and </v>
      </c>
      <c r="C9985" t="str">
        <f>+N1024</f>
        <v xml:space="preserve"> 66_REV_01_11 </v>
      </c>
      <c r="D9985">
        <f t="shared" ref="D9985:E9985" si="9674">+O1024</f>
        <v>0</v>
      </c>
      <c r="E9985">
        <f t="shared" si="9674"/>
        <v>0</v>
      </c>
      <c r="F9985" t="str">
        <f t="shared" si="9559"/>
        <v xml:space="preserve"> 66_REV_01_11 </v>
      </c>
      <c r="G9985" t="str">
        <f t="shared" si="9560"/>
        <v xml:space="preserve"> 24_JER_36_02 </v>
      </c>
      <c r="H9985" t="str">
        <f t="shared" si="9561"/>
        <v xml:space="preserve"> a book and </v>
      </c>
      <c r="I9985">
        <f t="shared" si="9562"/>
        <v>0</v>
      </c>
    </row>
    <row r="9986" spans="1:9" x14ac:dyDescent="0.25">
      <c r="A9986" t="str">
        <f t="shared" ref="A9986:B9986" si="9675">+L1033</f>
        <v xml:space="preserve"> 54_1TI_06_01 </v>
      </c>
      <c r="B9986" t="str">
        <f t="shared" si="9675"/>
        <v xml:space="preserve"> God and his </v>
      </c>
      <c r="C9986" t="str">
        <f>+N1033</f>
        <v xml:space="preserve"> 66_REV_01_06 </v>
      </c>
      <c r="D9986">
        <f t="shared" ref="D9986:E9986" si="9676">+O1033</f>
        <v>0</v>
      </c>
      <c r="E9986">
        <f t="shared" si="9676"/>
        <v>0</v>
      </c>
      <c r="F9986" t="str">
        <f t="shared" si="9559"/>
        <v xml:space="preserve"> 66_REV_01_06 </v>
      </c>
      <c r="G9986" t="str">
        <f t="shared" si="9560"/>
        <v xml:space="preserve"> 54_1TI_06_01 </v>
      </c>
      <c r="H9986" t="str">
        <f t="shared" si="9561"/>
        <v xml:space="preserve"> God and his </v>
      </c>
      <c r="I9986">
        <f t="shared" si="9562"/>
        <v>0</v>
      </c>
    </row>
    <row r="9987" spans="1:9" x14ac:dyDescent="0.25">
      <c r="A9987" t="str">
        <f t="shared" ref="A9987:B9987" si="9677">+L1045</f>
        <v xml:space="preserve"> 43_JOH_18_16 </v>
      </c>
      <c r="B9987" t="str">
        <f t="shared" si="9677"/>
        <v xml:space="preserve"> stood at the </v>
      </c>
      <c r="C9987" t="str">
        <f>+N1045</f>
        <v xml:space="preserve"> 66_REV_08_03 </v>
      </c>
      <c r="D9987">
        <f t="shared" ref="D9987:E9987" si="9678">+O1045</f>
        <v>0</v>
      </c>
      <c r="E9987">
        <f t="shared" si="9678"/>
        <v>0</v>
      </c>
      <c r="F9987" t="str">
        <f t="shared" si="9559"/>
        <v xml:space="preserve"> 66_REV_08_03 </v>
      </c>
      <c r="G9987" t="str">
        <f t="shared" si="9560"/>
        <v xml:space="preserve"> 43_JOH_18_16 </v>
      </c>
      <c r="H9987" t="str">
        <f t="shared" si="9561"/>
        <v xml:space="preserve"> stood at the </v>
      </c>
      <c r="I9987">
        <f t="shared" si="9562"/>
        <v>0</v>
      </c>
    </row>
    <row r="9988" spans="1:9" x14ac:dyDescent="0.25">
      <c r="A9988" t="str">
        <f t="shared" ref="A9988:B9988" si="9679">+L1066</f>
        <v xml:space="preserve"> 24_JER_28_14 </v>
      </c>
      <c r="B9988" t="str">
        <f t="shared" si="9679"/>
        <v xml:space="preserve"> shall serve him </v>
      </c>
      <c r="C9988" t="str">
        <f>+N1066</f>
        <v xml:space="preserve"> 66_REV_22_03 </v>
      </c>
      <c r="D9988">
        <f t="shared" ref="D9988:E9988" si="9680">+O1066</f>
        <v>0</v>
      </c>
      <c r="E9988">
        <f t="shared" si="9680"/>
        <v>0</v>
      </c>
      <c r="F9988" t="str">
        <f t="shared" si="9559"/>
        <v xml:space="preserve"> 66_REV_22_03 </v>
      </c>
      <c r="G9988" t="str">
        <f t="shared" si="9560"/>
        <v xml:space="preserve"> 24_JER_28_14 </v>
      </c>
      <c r="H9988" t="str">
        <f t="shared" si="9561"/>
        <v xml:space="preserve"> shall serve him </v>
      </c>
      <c r="I9988">
        <f t="shared" si="9562"/>
        <v>0</v>
      </c>
    </row>
    <row r="9989" spans="1:9" x14ac:dyDescent="0.25">
      <c r="A9989" t="str">
        <f t="shared" ref="A9989:B9989" si="9681">+L1067</f>
        <v xml:space="preserve"> 46_1CO_04_21 </v>
      </c>
      <c r="B9989" t="str">
        <f t="shared" si="9681"/>
        <v xml:space="preserve"> with a rod </v>
      </c>
      <c r="C9989" t="str">
        <f>+N1067</f>
        <v xml:space="preserve"> 66_REV_02_27 </v>
      </c>
      <c r="D9989" t="str">
        <f t="shared" ref="D9989:E9989" si="9682">+O1067</f>
        <v xml:space="preserve"> with a rod </v>
      </c>
      <c r="E9989" t="str">
        <f t="shared" si="9682"/>
        <v xml:space="preserve"> 66_REV_12_05 </v>
      </c>
      <c r="F9989" t="str">
        <f t="shared" si="9559"/>
        <v xml:space="preserve"> 66_REV_02_27 </v>
      </c>
      <c r="G9989" t="str">
        <f t="shared" si="9560"/>
        <v xml:space="preserve"> 46_1CO_04_21 </v>
      </c>
      <c r="H9989" t="str">
        <f t="shared" si="9561"/>
        <v xml:space="preserve"> with a rod </v>
      </c>
      <c r="I9989" t="str">
        <f t="shared" si="9562"/>
        <v xml:space="preserve"> 66_REV_12_05 </v>
      </c>
    </row>
    <row r="9990" spans="1:9" x14ac:dyDescent="0.25">
      <c r="A9990" t="str">
        <f t="shared" ref="A9990:B9990" si="9683">+L1071</f>
        <v xml:space="preserve"> 26_EZE_36_10 </v>
      </c>
      <c r="B9990" t="str">
        <f t="shared" si="9683"/>
        <v xml:space="preserve"> of it and the </v>
      </c>
      <c r="C9990" t="str">
        <f>+N1071</f>
        <v xml:space="preserve"> 66_REV_08_12 </v>
      </c>
      <c r="D9990" t="str">
        <f t="shared" ref="D9990:E9990" si="9684">+O1071</f>
        <v xml:space="preserve"> of it and the </v>
      </c>
      <c r="E9990" t="str">
        <f t="shared" si="9684"/>
        <v xml:space="preserve"> 66_REV_21_24 </v>
      </c>
      <c r="F9990" t="str">
        <f t="shared" si="9559"/>
        <v xml:space="preserve"> 66_REV_08_12 </v>
      </c>
      <c r="G9990" t="str">
        <f t="shared" si="9560"/>
        <v xml:space="preserve"> 26_EZE_36_10 </v>
      </c>
      <c r="H9990" t="str">
        <f t="shared" si="9561"/>
        <v xml:space="preserve"> of it and the </v>
      </c>
      <c r="I9990" t="str">
        <f t="shared" si="9562"/>
        <v xml:space="preserve"> 66_REV_21_24 </v>
      </c>
    </row>
    <row r="9991" spans="1:9" x14ac:dyDescent="0.25">
      <c r="A9991" t="str">
        <f t="shared" ref="A9991:B9991" si="9685">+L1081</f>
        <v xml:space="preserve"> 66_REV_17_11 </v>
      </c>
      <c r="B9991" t="str">
        <f t="shared" si="9685"/>
        <v xml:space="preserve"> and the beast </v>
      </c>
      <c r="C9991" t="str">
        <f>+N1081</f>
        <v xml:space="preserve"> 66_REV_19_20 </v>
      </c>
      <c r="D9991">
        <f t="shared" ref="D9991:E9991" si="9686">+O1081</f>
        <v>0</v>
      </c>
      <c r="E9991">
        <f t="shared" si="9686"/>
        <v>0</v>
      </c>
      <c r="F9991" t="str">
        <f t="shared" si="9559"/>
        <v xml:space="preserve"> 66_REV_19_20 </v>
      </c>
      <c r="G9991" t="str">
        <f t="shared" si="9560"/>
        <v xml:space="preserve"> 66_REV_17_11 </v>
      </c>
      <c r="H9991" t="str">
        <f t="shared" si="9561"/>
        <v xml:space="preserve"> and the beast </v>
      </c>
      <c r="I9991">
        <f t="shared" si="9562"/>
        <v>0</v>
      </c>
    </row>
    <row r="9992" spans="1:9" x14ac:dyDescent="0.25">
      <c r="A9992" t="str">
        <f t="shared" ref="A9992:B9992" si="9687">+L1089</f>
        <v xml:space="preserve"> 26_EZE_01_27 </v>
      </c>
      <c r="B9992" t="str">
        <f t="shared" si="9687"/>
        <v xml:space="preserve"> as it were the </v>
      </c>
      <c r="C9992" t="str">
        <f>+N1089</f>
        <v xml:space="preserve"> 66_REV_06_01 </v>
      </c>
      <c r="D9992" t="str">
        <f t="shared" ref="D9992:E9992" si="9688">+O1089</f>
        <v xml:space="preserve"> as it were the </v>
      </c>
      <c r="E9992" t="str">
        <f t="shared" si="9688"/>
        <v xml:space="preserve"> 66_REV_10_01 </v>
      </c>
      <c r="F9992" t="str">
        <f t="shared" si="9559"/>
        <v xml:space="preserve"> 66_REV_06_01 </v>
      </c>
      <c r="G9992" t="str">
        <f t="shared" si="9560"/>
        <v xml:space="preserve"> 26_EZE_01_27 </v>
      </c>
      <c r="H9992" t="str">
        <f t="shared" si="9561"/>
        <v xml:space="preserve"> as it were the </v>
      </c>
      <c r="I9992" t="str">
        <f t="shared" si="9562"/>
        <v xml:space="preserve"> 66_REV_10_01 </v>
      </c>
    </row>
    <row r="9993" spans="1:9" x14ac:dyDescent="0.25">
      <c r="A9993" t="str">
        <f t="shared" ref="A9993:B9993" si="9689">+L1147</f>
        <v xml:space="preserve"> 42_LUK_12_03 </v>
      </c>
      <c r="B9993" t="str">
        <f t="shared" si="9689"/>
        <v xml:space="preserve"> shall be heard </v>
      </c>
      <c r="C9993" t="str">
        <f>+N1147</f>
        <v xml:space="preserve"> 66_REV_18_22 </v>
      </c>
      <c r="D9993" t="str">
        <f t="shared" ref="D9993:E9993" si="9690">+O1147</f>
        <v xml:space="preserve"> shall be heard </v>
      </c>
      <c r="E9993" t="str">
        <f t="shared" si="9690"/>
        <v xml:space="preserve"> 66_REV_18_23 </v>
      </c>
      <c r="F9993" t="str">
        <f t="shared" ref="F9993:F10056" si="9691">+C9993</f>
        <v xml:space="preserve"> 66_REV_18_22 </v>
      </c>
      <c r="G9993" t="str">
        <f t="shared" ref="G9993:G10056" si="9692">+A9993</f>
        <v xml:space="preserve"> 42_LUK_12_03 </v>
      </c>
      <c r="H9993" t="str">
        <f t="shared" ref="H9993:H10056" si="9693">+B9993</f>
        <v xml:space="preserve"> shall be heard </v>
      </c>
      <c r="I9993" t="str">
        <f t="shared" ref="I9993:I10056" si="9694">+E9993</f>
        <v xml:space="preserve"> 66_REV_18_23 </v>
      </c>
    </row>
    <row r="9994" spans="1:9" x14ac:dyDescent="0.25">
      <c r="A9994" t="str">
        <f t="shared" ref="A9994:B9994" si="9695">+L1165</f>
        <v xml:space="preserve"> 66_REV_17_06 </v>
      </c>
      <c r="B9994" t="str">
        <f t="shared" si="9695"/>
        <v xml:space="preserve"> with the blood of </v>
      </c>
      <c r="C9994" t="str">
        <f>+N1165</f>
        <v xml:space="preserve"> 66_REV_17_06 </v>
      </c>
      <c r="D9994">
        <f t="shared" ref="D9994:E9994" si="9696">+O1165</f>
        <v>0</v>
      </c>
      <c r="E9994">
        <f t="shared" si="9696"/>
        <v>0</v>
      </c>
      <c r="F9994" t="str">
        <f t="shared" si="9691"/>
        <v xml:space="preserve"> 66_REV_17_06 </v>
      </c>
      <c r="G9994" t="str">
        <f t="shared" si="9692"/>
        <v xml:space="preserve"> 66_REV_17_06 </v>
      </c>
      <c r="H9994" t="str">
        <f t="shared" si="9693"/>
        <v xml:space="preserve"> with the blood of </v>
      </c>
      <c r="I9994">
        <f t="shared" si="9694"/>
        <v>0</v>
      </c>
    </row>
    <row r="9995" spans="1:9" x14ac:dyDescent="0.25">
      <c r="A9995" t="str">
        <f t="shared" ref="A9995:B9995" si="9697">+L1175</f>
        <v xml:space="preserve"> 41_MAR_13_26 </v>
      </c>
      <c r="B9995" t="str">
        <f t="shared" si="9697"/>
        <v xml:space="preserve"> great power and </v>
      </c>
      <c r="C9995" t="str">
        <f>+N1175</f>
        <v xml:space="preserve"> 66_REV_11_17 </v>
      </c>
      <c r="D9995" t="str">
        <f t="shared" ref="D9995:E9995" si="9698">+O1175</f>
        <v xml:space="preserve"> great power and </v>
      </c>
      <c r="E9995" t="str">
        <f t="shared" si="9698"/>
        <v xml:space="preserve"> 66_REV_18_01 </v>
      </c>
      <c r="F9995" t="str">
        <f t="shared" si="9691"/>
        <v xml:space="preserve"> 66_REV_11_17 </v>
      </c>
      <c r="G9995" t="str">
        <f t="shared" si="9692"/>
        <v xml:space="preserve"> 41_MAR_13_26 </v>
      </c>
      <c r="H9995" t="str">
        <f t="shared" si="9693"/>
        <v xml:space="preserve"> great power and </v>
      </c>
      <c r="I9995" t="str">
        <f t="shared" si="9694"/>
        <v xml:space="preserve"> 66_REV_18_01 </v>
      </c>
    </row>
    <row r="9996" spans="1:9" x14ac:dyDescent="0.25">
      <c r="A9996" t="str">
        <f t="shared" ref="A9996:B9996" si="9699">+L1181</f>
        <v xml:space="preserve"> 66_REV_08_05 </v>
      </c>
      <c r="B9996" t="str">
        <f t="shared" si="9699"/>
        <v xml:space="preserve"> cast it into </v>
      </c>
      <c r="C9996" t="str">
        <f>+N1181</f>
        <v xml:space="preserve"> 66_REV_14_19 </v>
      </c>
      <c r="D9996" t="str">
        <f t="shared" ref="D9996:E9996" si="9700">+O1181</f>
        <v xml:space="preserve"> cast it into </v>
      </c>
      <c r="E9996" t="str">
        <f t="shared" si="9700"/>
        <v xml:space="preserve"> 66_REV_18_21 </v>
      </c>
      <c r="F9996" t="str">
        <f t="shared" si="9691"/>
        <v xml:space="preserve"> 66_REV_14_19 </v>
      </c>
      <c r="G9996" t="str">
        <f t="shared" si="9692"/>
        <v xml:space="preserve"> 66_REV_08_05 </v>
      </c>
      <c r="H9996" t="str">
        <f t="shared" si="9693"/>
        <v xml:space="preserve"> cast it into </v>
      </c>
      <c r="I9996" t="str">
        <f t="shared" si="9694"/>
        <v xml:space="preserve"> 66_REV_18_21 </v>
      </c>
    </row>
    <row r="9997" spans="1:9" x14ac:dyDescent="0.25">
      <c r="A9997" t="str">
        <f t="shared" ref="A9997:B9997" si="9701">+L1182</f>
        <v xml:space="preserve"> 66_REV_08_05 </v>
      </c>
      <c r="B9997" t="str">
        <f t="shared" si="9701"/>
        <v xml:space="preserve"> cast it into the </v>
      </c>
      <c r="C9997" t="str">
        <f>+N1182</f>
        <v xml:space="preserve"> 66_REV_14_19 </v>
      </c>
      <c r="D9997" t="str">
        <f t="shared" ref="D9997:E9997" si="9702">+O1182</f>
        <v xml:space="preserve"> cast it into the </v>
      </c>
      <c r="E9997" t="str">
        <f t="shared" si="9702"/>
        <v xml:space="preserve"> 66_REV_18_21 </v>
      </c>
      <c r="F9997" t="str">
        <f t="shared" si="9691"/>
        <v xml:space="preserve"> 66_REV_14_19 </v>
      </c>
      <c r="G9997" t="str">
        <f t="shared" si="9692"/>
        <v xml:space="preserve"> 66_REV_08_05 </v>
      </c>
      <c r="H9997" t="str">
        <f t="shared" si="9693"/>
        <v xml:space="preserve"> cast it into the </v>
      </c>
      <c r="I9997" t="str">
        <f t="shared" si="9694"/>
        <v xml:space="preserve"> 66_REV_18_21 </v>
      </c>
    </row>
    <row r="9998" spans="1:9" x14ac:dyDescent="0.25">
      <c r="A9998" t="str">
        <f t="shared" ref="A9998:B9998" si="9703">+L1186</f>
        <v xml:space="preserve"> 13_1CH_21_14 </v>
      </c>
      <c r="B9998" t="str">
        <f t="shared" si="9703"/>
        <v xml:space="preserve"> and there fell </v>
      </c>
      <c r="C9998" t="str">
        <f>+N1186</f>
        <v xml:space="preserve"> 66_REV_08_10 </v>
      </c>
      <c r="D9998" t="str">
        <f t="shared" ref="D9998:E9998" si="9704">+O1186</f>
        <v xml:space="preserve"> and there fell </v>
      </c>
      <c r="E9998" t="str">
        <f t="shared" si="9704"/>
        <v xml:space="preserve"> 66_REV_16_02 </v>
      </c>
      <c r="F9998" t="str">
        <f t="shared" si="9691"/>
        <v xml:space="preserve"> 66_REV_08_10 </v>
      </c>
      <c r="G9998" t="str">
        <f t="shared" si="9692"/>
        <v xml:space="preserve"> 13_1CH_21_14 </v>
      </c>
      <c r="H9998" t="str">
        <f t="shared" si="9693"/>
        <v xml:space="preserve"> and there fell </v>
      </c>
      <c r="I9998" t="str">
        <f t="shared" si="9694"/>
        <v xml:space="preserve"> 66_REV_16_02 </v>
      </c>
    </row>
    <row r="9999" spans="1:9" x14ac:dyDescent="0.25">
      <c r="A9999" t="str">
        <f t="shared" ref="A9999:B9999" si="9705">+L1234</f>
        <v xml:space="preserve"> 66_REV_01_14 </v>
      </c>
      <c r="B9999" t="str">
        <f t="shared" si="9705"/>
        <v xml:space="preserve"> head and his </v>
      </c>
      <c r="C9999" t="str">
        <f>+N1234</f>
        <v xml:space="preserve"> 66_REV_10_01 </v>
      </c>
      <c r="D9999">
        <f t="shared" ref="D9999:E9999" si="9706">+O1234</f>
        <v>0</v>
      </c>
      <c r="E9999">
        <f t="shared" si="9706"/>
        <v>0</v>
      </c>
      <c r="F9999" t="str">
        <f t="shared" si="9691"/>
        <v xml:space="preserve"> 66_REV_10_01 </v>
      </c>
      <c r="G9999" t="str">
        <f t="shared" si="9692"/>
        <v xml:space="preserve"> 66_REV_01_14 </v>
      </c>
      <c r="H9999" t="str">
        <f t="shared" si="9693"/>
        <v xml:space="preserve"> head and his </v>
      </c>
      <c r="I9999">
        <f t="shared" si="9694"/>
        <v>0</v>
      </c>
    </row>
    <row r="10000" spans="1:9" x14ac:dyDescent="0.25">
      <c r="A10000" t="str">
        <f t="shared" ref="A10000:B10000" si="9707">+L1246</f>
        <v xml:space="preserve"> 19_PSA_091_009 </v>
      </c>
      <c r="B10000" t="str">
        <f t="shared" si="9707"/>
        <v xml:space="preserve"> the LORD which is </v>
      </c>
      <c r="C10000" t="str">
        <f>+N1246</f>
        <v xml:space="preserve"> 66_REV_01_08 </v>
      </c>
      <c r="D10000">
        <f t="shared" ref="D10000:E10000" si="9708">+O1246</f>
        <v>0</v>
      </c>
      <c r="E10000">
        <f t="shared" si="9708"/>
        <v>0</v>
      </c>
      <c r="F10000" t="str">
        <f t="shared" si="9691"/>
        <v xml:space="preserve"> 66_REV_01_08 </v>
      </c>
      <c r="G10000" t="str">
        <f t="shared" si="9692"/>
        <v xml:space="preserve"> 19_PSA_091_009 </v>
      </c>
      <c r="H10000" t="str">
        <f t="shared" si="9693"/>
        <v xml:space="preserve"> the LORD which is </v>
      </c>
      <c r="I10000">
        <f t="shared" si="9694"/>
        <v>0</v>
      </c>
    </row>
    <row r="10001" spans="1:9" x14ac:dyDescent="0.25">
      <c r="A10001" t="str">
        <f t="shared" ref="A10001:B10001" si="9709">+L1251</f>
        <v xml:space="preserve"> 66_REV_15_03 </v>
      </c>
      <c r="B10001" t="str">
        <f t="shared" si="9709"/>
        <v xml:space="preserve"> of the lamb </v>
      </c>
      <c r="C10001" t="str">
        <f>+N1251</f>
        <v xml:space="preserve"> 66_REV_19_07 </v>
      </c>
      <c r="D10001" t="str">
        <f t="shared" ref="D10001:E10001" si="9710">+O1251</f>
        <v xml:space="preserve"> of the lamb </v>
      </c>
      <c r="E10001" t="str">
        <f t="shared" si="9710"/>
        <v xml:space="preserve"> 66_REV_19_09 </v>
      </c>
      <c r="F10001" t="str">
        <f t="shared" si="9691"/>
        <v xml:space="preserve"> 66_REV_19_07 </v>
      </c>
      <c r="G10001" t="str">
        <f t="shared" si="9692"/>
        <v xml:space="preserve"> 66_REV_15_03 </v>
      </c>
      <c r="H10001" t="str">
        <f t="shared" si="9693"/>
        <v xml:space="preserve"> of the lamb </v>
      </c>
      <c r="I10001" t="str">
        <f t="shared" si="9694"/>
        <v xml:space="preserve"> 66_REV_19_09 </v>
      </c>
    </row>
    <row r="10002" spans="1:9" x14ac:dyDescent="0.25">
      <c r="A10002" t="str">
        <f t="shared" ref="A10002:B10002" si="9711">+L1262</f>
        <v xml:space="preserve"> 11_1KI_18_38 </v>
      </c>
      <c r="B10002" t="str">
        <f t="shared" si="9711"/>
        <v xml:space="preserve"> fire of the </v>
      </c>
      <c r="C10002" t="str">
        <f>+N1262</f>
        <v xml:space="preserve"> 66_REV_08_05 </v>
      </c>
      <c r="D10002">
        <f t="shared" ref="D10002:E10002" si="9712">+O1262</f>
        <v>0</v>
      </c>
      <c r="E10002">
        <f t="shared" si="9712"/>
        <v>0</v>
      </c>
      <c r="F10002" t="str">
        <f t="shared" si="9691"/>
        <v xml:space="preserve"> 66_REV_08_05 </v>
      </c>
      <c r="G10002" t="str">
        <f t="shared" si="9692"/>
        <v xml:space="preserve"> 11_1KI_18_38 </v>
      </c>
      <c r="H10002" t="str">
        <f t="shared" si="9693"/>
        <v xml:space="preserve"> fire of the </v>
      </c>
      <c r="I10002">
        <f t="shared" si="9694"/>
        <v>0</v>
      </c>
    </row>
    <row r="10003" spans="1:9" x14ac:dyDescent="0.25">
      <c r="A10003" t="str">
        <f t="shared" ref="A10003:B10003" si="9713">+L1265</f>
        <v xml:space="preserve"> 66_REV_19_18 </v>
      </c>
      <c r="B10003" t="str">
        <f t="shared" si="9713"/>
        <v xml:space="preserve"> And the flesh of </v>
      </c>
      <c r="C10003" t="str">
        <f>+N1265</f>
        <v xml:space="preserve"> 66_REV_19_18 </v>
      </c>
      <c r="D10003" t="str">
        <f t="shared" ref="D10003:E10003" si="9714">+O1265</f>
        <v xml:space="preserve"> And the flesh of </v>
      </c>
      <c r="E10003" t="str">
        <f t="shared" si="9714"/>
        <v xml:space="preserve"> 66_REV_19_18 </v>
      </c>
      <c r="F10003" t="str">
        <f t="shared" si="9691"/>
        <v xml:space="preserve"> 66_REV_19_18 </v>
      </c>
      <c r="G10003" t="str">
        <f t="shared" si="9692"/>
        <v xml:space="preserve"> 66_REV_19_18 </v>
      </c>
      <c r="H10003" t="str">
        <f t="shared" si="9693"/>
        <v xml:space="preserve"> And the flesh of </v>
      </c>
      <c r="I10003" t="str">
        <f t="shared" si="9694"/>
        <v xml:space="preserve"> 66_REV_19_18 </v>
      </c>
    </row>
    <row r="10004" spans="1:9" x14ac:dyDescent="0.25">
      <c r="A10004" t="str">
        <f t="shared" ref="A10004:B10004" si="9715">+L1267</f>
        <v xml:space="preserve"> 66_REV_13_18 </v>
      </c>
      <c r="B10004" t="str">
        <f t="shared" si="9715"/>
        <v xml:space="preserve"> of the beast </v>
      </c>
      <c r="C10004" t="str">
        <f>+N1267</f>
        <v xml:space="preserve"> 66_REV_16_02 </v>
      </c>
      <c r="D10004" t="str">
        <f t="shared" ref="D10004:E10004" si="9716">+O1267</f>
        <v xml:space="preserve"> of the beast </v>
      </c>
      <c r="E10004" t="str">
        <f t="shared" si="9716"/>
        <v xml:space="preserve"> 66_REV_16_10 </v>
      </c>
      <c r="F10004" t="str">
        <f t="shared" si="9691"/>
        <v xml:space="preserve"> 66_REV_16_02 </v>
      </c>
      <c r="G10004" t="str">
        <f t="shared" si="9692"/>
        <v xml:space="preserve"> 66_REV_13_18 </v>
      </c>
      <c r="H10004" t="str">
        <f t="shared" si="9693"/>
        <v xml:space="preserve"> of the beast </v>
      </c>
      <c r="I10004" t="str">
        <f t="shared" si="9694"/>
        <v xml:space="preserve"> 66_REV_16_10 </v>
      </c>
    </row>
    <row r="10005" spans="1:9" x14ac:dyDescent="0.25">
      <c r="A10005" t="str">
        <f t="shared" ref="A10005:B10005" si="9717">+L1271</f>
        <v xml:space="preserve"> 24_JER_27_05 </v>
      </c>
      <c r="B10005" t="str">
        <f t="shared" si="9717"/>
        <v xml:space="preserve"> the beast that </v>
      </c>
      <c r="C10005" t="str">
        <f>+N1271</f>
        <v xml:space="preserve"> 66_REV_11_07 </v>
      </c>
      <c r="D10005" t="str">
        <f t="shared" ref="D10005:E10005" si="9718">+O1271</f>
        <v xml:space="preserve"> the beast that </v>
      </c>
      <c r="E10005" t="str">
        <f t="shared" si="9718"/>
        <v xml:space="preserve"> 66_REV_13_15 </v>
      </c>
      <c r="F10005" t="str">
        <f t="shared" si="9691"/>
        <v xml:space="preserve"> 66_REV_11_07 </v>
      </c>
      <c r="G10005" t="str">
        <f t="shared" si="9692"/>
        <v xml:space="preserve"> 24_JER_27_05 </v>
      </c>
      <c r="H10005" t="str">
        <f t="shared" si="9693"/>
        <v xml:space="preserve"> the beast that </v>
      </c>
      <c r="I10005" t="str">
        <f t="shared" si="9694"/>
        <v xml:space="preserve"> 66_REV_13_15 </v>
      </c>
    </row>
    <row r="10006" spans="1:9" x14ac:dyDescent="0.25">
      <c r="A10006" t="str">
        <f t="shared" ref="A10006:B10006" si="9719">+L1274</f>
        <v xml:space="preserve"> 50_PHP_02_07 </v>
      </c>
      <c r="B10006" t="str">
        <f t="shared" si="9719"/>
        <v xml:space="preserve"> upon him the </v>
      </c>
      <c r="C10006" t="str">
        <f>+N1274</f>
        <v xml:space="preserve"> 66_REV_03_12 </v>
      </c>
      <c r="D10006">
        <f t="shared" ref="D10006:E10006" si="9720">+O1274</f>
        <v>0</v>
      </c>
      <c r="E10006">
        <f t="shared" si="9720"/>
        <v>0</v>
      </c>
      <c r="F10006" t="str">
        <f t="shared" si="9691"/>
        <v xml:space="preserve"> 66_REV_03_12 </v>
      </c>
      <c r="G10006" t="str">
        <f t="shared" si="9692"/>
        <v xml:space="preserve"> 50_PHP_02_07 </v>
      </c>
      <c r="H10006" t="str">
        <f t="shared" si="9693"/>
        <v xml:space="preserve"> upon him the </v>
      </c>
      <c r="I10006">
        <f t="shared" si="9694"/>
        <v>0</v>
      </c>
    </row>
    <row r="10007" spans="1:9" x14ac:dyDescent="0.25">
      <c r="A10007" t="str">
        <f t="shared" ref="A10007:B10007" si="9721">+L1281</f>
        <v xml:space="preserve"> 43_JOH_21_12 </v>
      </c>
      <c r="B10007" t="str">
        <f t="shared" si="9721"/>
        <v xml:space="preserve"> unto them Come </v>
      </c>
      <c r="C10007" t="str">
        <f>+N1281</f>
        <v xml:space="preserve"> 66_REV_11_12 </v>
      </c>
      <c r="D10007">
        <f t="shared" ref="D10007:E10007" si="9722">+O1281</f>
        <v>0</v>
      </c>
      <c r="E10007">
        <f t="shared" si="9722"/>
        <v>0</v>
      </c>
      <c r="F10007" t="str">
        <f t="shared" si="9691"/>
        <v xml:space="preserve"> 66_REV_11_12 </v>
      </c>
      <c r="G10007" t="str">
        <f t="shared" si="9692"/>
        <v xml:space="preserve"> 43_JOH_21_12 </v>
      </c>
      <c r="H10007" t="str">
        <f t="shared" si="9693"/>
        <v xml:space="preserve"> unto them Come </v>
      </c>
      <c r="I10007">
        <f t="shared" si="9694"/>
        <v>0</v>
      </c>
    </row>
    <row r="10008" spans="1:9" x14ac:dyDescent="0.25">
      <c r="A10008" t="str">
        <f t="shared" ref="A10008:B10008" si="9723">+L1318</f>
        <v xml:space="preserve"> 66_REV_02_07 </v>
      </c>
      <c r="B10008" t="str">
        <f t="shared" si="9723"/>
        <v xml:space="preserve"> I give to </v>
      </c>
      <c r="C10008" t="str">
        <f>+N1318</f>
        <v xml:space="preserve"> 66_REV_02_17 </v>
      </c>
      <c r="D10008">
        <f t="shared" ref="D10008:E10008" si="9724">+O1318</f>
        <v>0</v>
      </c>
      <c r="E10008">
        <f t="shared" si="9724"/>
        <v>0</v>
      </c>
      <c r="F10008" t="str">
        <f t="shared" si="9691"/>
        <v xml:space="preserve"> 66_REV_02_17 </v>
      </c>
      <c r="G10008" t="str">
        <f t="shared" si="9692"/>
        <v xml:space="preserve"> 66_REV_02_07 </v>
      </c>
      <c r="H10008" t="str">
        <f t="shared" si="9693"/>
        <v xml:space="preserve"> I give to </v>
      </c>
      <c r="I10008">
        <f t="shared" si="9694"/>
        <v>0</v>
      </c>
    </row>
    <row r="10009" spans="1:9" x14ac:dyDescent="0.25">
      <c r="A10009" t="str">
        <f t="shared" ref="A10009:B10009" si="9725">+L1327</f>
        <v xml:space="preserve"> 66_REV_03_13 </v>
      </c>
      <c r="B10009" t="str">
        <f t="shared" si="9725"/>
        <v xml:space="preserve"> he that hath an </v>
      </c>
      <c r="C10009" t="str">
        <f>+N1327</f>
        <v xml:space="preserve"> 66_REV_03_22 </v>
      </c>
      <c r="D10009">
        <f t="shared" ref="D10009:E10009" si="9726">+O1327</f>
        <v>0</v>
      </c>
      <c r="E10009">
        <f t="shared" si="9726"/>
        <v>0</v>
      </c>
      <c r="F10009" t="str">
        <f t="shared" si="9691"/>
        <v xml:space="preserve"> 66_REV_03_22 </v>
      </c>
      <c r="G10009" t="str">
        <f t="shared" si="9692"/>
        <v xml:space="preserve"> 66_REV_03_13 </v>
      </c>
      <c r="H10009" t="str">
        <f t="shared" si="9693"/>
        <v xml:space="preserve"> he that hath an </v>
      </c>
      <c r="I10009">
        <f t="shared" si="9694"/>
        <v>0</v>
      </c>
    </row>
    <row r="10010" spans="1:9" x14ac:dyDescent="0.25">
      <c r="A10010" t="str">
        <f t="shared" ref="A10010:B10010" si="9727">+L1328</f>
        <v xml:space="preserve"> 20_PRO_23_06 </v>
      </c>
      <c r="B10010" t="str">
        <f t="shared" si="9727"/>
        <v xml:space="preserve"> that hath an </v>
      </c>
      <c r="C10010" t="str">
        <f>+N1328</f>
        <v xml:space="preserve"> 66_REV_02_07 </v>
      </c>
      <c r="D10010" t="str">
        <f t="shared" ref="D10010:E10010" si="9728">+O1328</f>
        <v xml:space="preserve"> that hath an </v>
      </c>
      <c r="E10010" t="str">
        <f t="shared" si="9728"/>
        <v xml:space="preserve"> 66_REV_02_11 </v>
      </c>
      <c r="F10010" t="str">
        <f t="shared" si="9691"/>
        <v xml:space="preserve"> 66_REV_02_07 </v>
      </c>
      <c r="G10010" t="str">
        <f t="shared" si="9692"/>
        <v xml:space="preserve"> 20_PRO_23_06 </v>
      </c>
      <c r="H10010" t="str">
        <f t="shared" si="9693"/>
        <v xml:space="preserve"> that hath an </v>
      </c>
      <c r="I10010" t="str">
        <f t="shared" si="9694"/>
        <v xml:space="preserve"> 66_REV_02_11 </v>
      </c>
    </row>
    <row r="10011" spans="1:9" x14ac:dyDescent="0.25">
      <c r="A10011" t="str">
        <f t="shared" ref="A10011:B10011" si="9729">+L1379</f>
        <v xml:space="preserve"> 66_REV_05_01 </v>
      </c>
      <c r="B10011" t="str">
        <f t="shared" si="9729"/>
        <v xml:space="preserve"> hand of him that </v>
      </c>
      <c r="C10011" t="str">
        <f>+N1379</f>
        <v xml:space="preserve"> 66_REV_05_07 </v>
      </c>
      <c r="D10011">
        <f t="shared" ref="D10011:E10011" si="9730">+O1379</f>
        <v>0</v>
      </c>
      <c r="E10011">
        <f t="shared" si="9730"/>
        <v>0</v>
      </c>
      <c r="F10011" t="str">
        <f t="shared" si="9691"/>
        <v xml:space="preserve"> 66_REV_05_07 </v>
      </c>
      <c r="G10011" t="str">
        <f t="shared" si="9692"/>
        <v xml:space="preserve"> 66_REV_05_01 </v>
      </c>
      <c r="H10011" t="str">
        <f t="shared" si="9693"/>
        <v xml:space="preserve"> hand of him that </v>
      </c>
      <c r="I10011">
        <f t="shared" si="9694"/>
        <v>0</v>
      </c>
    </row>
    <row r="10012" spans="1:9" x14ac:dyDescent="0.25">
      <c r="A10012" t="str">
        <f t="shared" ref="A10012:B10012" si="9731">+L1414</f>
        <v xml:space="preserve"> 13_1CH_06_72 </v>
      </c>
      <c r="B10012" t="str">
        <f t="shared" si="9731"/>
        <v xml:space="preserve"> the tribe of Issachar </v>
      </c>
      <c r="C10012" t="str">
        <f>+N1414</f>
        <v xml:space="preserve"> 66_REV_07_07 </v>
      </c>
      <c r="D10012">
        <f t="shared" ref="D10012:E10012" si="9732">+O1414</f>
        <v>0</v>
      </c>
      <c r="E10012">
        <f t="shared" si="9732"/>
        <v>0</v>
      </c>
      <c r="F10012" t="str">
        <f t="shared" si="9691"/>
        <v xml:space="preserve"> 66_REV_07_07 </v>
      </c>
      <c r="G10012" t="str">
        <f t="shared" si="9692"/>
        <v xml:space="preserve"> 13_1CH_06_72 </v>
      </c>
      <c r="H10012" t="str">
        <f t="shared" si="9693"/>
        <v xml:space="preserve"> the tribe of Issachar </v>
      </c>
      <c r="I10012">
        <f t="shared" si="9694"/>
        <v>0</v>
      </c>
    </row>
    <row r="10013" spans="1:9" x14ac:dyDescent="0.25">
      <c r="A10013" t="str">
        <f t="shared" ref="A10013:B10013" si="9733">+L1415</f>
        <v xml:space="preserve"> 13_1CH_06_72 </v>
      </c>
      <c r="B10013" t="str">
        <f t="shared" si="9733"/>
        <v xml:space="preserve"> tribe of Issachar </v>
      </c>
      <c r="C10013" t="str">
        <f>+N1415</f>
        <v xml:space="preserve"> 66_REV_07_07 </v>
      </c>
      <c r="D10013">
        <f t="shared" ref="D10013:E10013" si="9734">+O1415</f>
        <v>0</v>
      </c>
      <c r="E10013">
        <f t="shared" si="9734"/>
        <v>0</v>
      </c>
      <c r="F10013" t="str">
        <f t="shared" si="9691"/>
        <v xml:space="preserve"> 66_REV_07_07 </v>
      </c>
      <c r="G10013" t="str">
        <f t="shared" si="9692"/>
        <v xml:space="preserve"> 13_1CH_06_72 </v>
      </c>
      <c r="H10013" t="str">
        <f t="shared" si="9693"/>
        <v xml:space="preserve"> tribe of Issachar </v>
      </c>
      <c r="I10013">
        <f t="shared" si="9694"/>
        <v>0</v>
      </c>
    </row>
    <row r="10014" spans="1:9" x14ac:dyDescent="0.25">
      <c r="A10014" t="str">
        <f t="shared" ref="A10014:B10014" si="9735">+L1437</f>
        <v xml:space="preserve"> 44_ACT_15_20 </v>
      </c>
      <c r="B10014" t="str">
        <f t="shared" si="9735"/>
        <v xml:space="preserve"> unto them that they </v>
      </c>
      <c r="C10014" t="str">
        <f>+N1437</f>
        <v xml:space="preserve"> 66_REV_06_11 </v>
      </c>
      <c r="D10014">
        <f t="shared" ref="D10014:E10014" si="9736">+O1437</f>
        <v>0</v>
      </c>
      <c r="E10014">
        <f t="shared" si="9736"/>
        <v>0</v>
      </c>
      <c r="F10014" t="str">
        <f t="shared" si="9691"/>
        <v xml:space="preserve"> 66_REV_06_11 </v>
      </c>
      <c r="G10014" t="str">
        <f t="shared" si="9692"/>
        <v xml:space="preserve"> 44_ACT_15_20 </v>
      </c>
      <c r="H10014" t="str">
        <f t="shared" si="9693"/>
        <v xml:space="preserve"> unto them that they </v>
      </c>
      <c r="I10014">
        <f t="shared" si="9694"/>
        <v>0</v>
      </c>
    </row>
    <row r="10015" spans="1:9" x14ac:dyDescent="0.25">
      <c r="A10015" t="str">
        <f t="shared" ref="A10015:B10015" si="9737">+L1440</f>
        <v xml:space="preserve"> 42_LUK_22_18 </v>
      </c>
      <c r="B10015" t="str">
        <f t="shared" si="9737"/>
        <v xml:space="preserve"> of the vine </v>
      </c>
      <c r="C10015" t="str">
        <f>+N1440</f>
        <v xml:space="preserve"> 66_REV_14_18 </v>
      </c>
      <c r="D10015">
        <f t="shared" ref="D10015:E10015" si="9738">+O1440</f>
        <v>0</v>
      </c>
      <c r="E10015">
        <f t="shared" si="9738"/>
        <v>0</v>
      </c>
      <c r="F10015" t="str">
        <f t="shared" si="9691"/>
        <v xml:space="preserve"> 66_REV_14_18 </v>
      </c>
      <c r="G10015" t="str">
        <f t="shared" si="9692"/>
        <v xml:space="preserve"> 42_LUK_22_18 </v>
      </c>
      <c r="H10015" t="str">
        <f t="shared" si="9693"/>
        <v xml:space="preserve"> of the vine </v>
      </c>
      <c r="I10015">
        <f t="shared" si="9694"/>
        <v>0</v>
      </c>
    </row>
    <row r="10016" spans="1:9" x14ac:dyDescent="0.25">
      <c r="A10016" t="str">
        <f t="shared" ref="A10016:B10016" si="9739">+L1449</f>
        <v xml:space="preserve"> 66_REV_03_06 </v>
      </c>
      <c r="B10016" t="str">
        <f t="shared" si="9739"/>
        <v xml:space="preserve"> hear what the </v>
      </c>
      <c r="C10016" t="str">
        <f>+N1449</f>
        <v xml:space="preserve"> 66_REV_03_13 </v>
      </c>
      <c r="D10016" t="str">
        <f t="shared" ref="D10016:E10016" si="9740">+O1449</f>
        <v xml:space="preserve"> hear what the </v>
      </c>
      <c r="E10016" t="str">
        <f t="shared" si="9740"/>
        <v xml:space="preserve"> 66_REV_03_22 </v>
      </c>
      <c r="F10016" t="str">
        <f t="shared" si="9691"/>
        <v xml:space="preserve"> 66_REV_03_13 </v>
      </c>
      <c r="G10016" t="str">
        <f t="shared" si="9692"/>
        <v xml:space="preserve"> 66_REV_03_06 </v>
      </c>
      <c r="H10016" t="str">
        <f t="shared" si="9693"/>
        <v xml:space="preserve"> hear what the </v>
      </c>
      <c r="I10016" t="str">
        <f t="shared" si="9694"/>
        <v xml:space="preserve"> 66_REV_03_22 </v>
      </c>
    </row>
    <row r="10017" spans="1:9" x14ac:dyDescent="0.25">
      <c r="A10017" t="str">
        <f t="shared" ref="A10017:B10017" si="9741">+L1456</f>
        <v xml:space="preserve"> 38_ZEC_04_02 </v>
      </c>
      <c r="B10017" t="str">
        <f t="shared" si="9741"/>
        <v xml:space="preserve"> it and his </v>
      </c>
      <c r="C10017" t="str">
        <f>+N1456</f>
        <v xml:space="preserve"> 66_REV_22_03 </v>
      </c>
      <c r="D10017">
        <f t="shared" ref="D10017:E10017" si="9742">+O1456</f>
        <v>0</v>
      </c>
      <c r="E10017">
        <f t="shared" si="9742"/>
        <v>0</v>
      </c>
      <c r="F10017" t="str">
        <f t="shared" si="9691"/>
        <v xml:space="preserve"> 66_REV_22_03 </v>
      </c>
      <c r="G10017" t="str">
        <f t="shared" si="9692"/>
        <v xml:space="preserve"> 38_ZEC_04_02 </v>
      </c>
      <c r="H10017" t="str">
        <f t="shared" si="9693"/>
        <v xml:space="preserve"> it and his </v>
      </c>
      <c r="I10017">
        <f t="shared" si="9694"/>
        <v>0</v>
      </c>
    </row>
    <row r="10018" spans="1:9" x14ac:dyDescent="0.25">
      <c r="A10018" t="str">
        <f t="shared" ref="A10018:B10018" si="9743">+L1457</f>
        <v xml:space="preserve"> 66_REV_09_05 </v>
      </c>
      <c r="B10018" t="str">
        <f t="shared" si="9743"/>
        <v xml:space="preserve"> was as the </v>
      </c>
      <c r="C10018" t="str">
        <f>+N1457</f>
        <v xml:space="preserve"> 66_REV_09_09 </v>
      </c>
      <c r="D10018">
        <f t="shared" ref="D10018:E10018" si="9744">+O1457</f>
        <v>0</v>
      </c>
      <c r="E10018">
        <f t="shared" si="9744"/>
        <v>0</v>
      </c>
      <c r="F10018" t="str">
        <f t="shared" si="9691"/>
        <v xml:space="preserve"> 66_REV_09_09 </v>
      </c>
      <c r="G10018" t="str">
        <f t="shared" si="9692"/>
        <v xml:space="preserve"> 66_REV_09_05 </v>
      </c>
      <c r="H10018" t="str">
        <f t="shared" si="9693"/>
        <v xml:space="preserve"> was as the </v>
      </c>
      <c r="I10018">
        <f t="shared" si="9694"/>
        <v>0</v>
      </c>
    </row>
    <row r="10019" spans="1:9" x14ac:dyDescent="0.25">
      <c r="A10019" t="str">
        <f t="shared" ref="A10019:B10019" si="9745">+L1458</f>
        <v xml:space="preserve"> 18_JOB_01_19 </v>
      </c>
      <c r="B10019" t="str">
        <f t="shared" si="9745"/>
        <v xml:space="preserve"> fell upon the </v>
      </c>
      <c r="C10019" t="str">
        <f>+N1458</f>
        <v xml:space="preserve"> 66_REV_08_10 </v>
      </c>
      <c r="D10019">
        <f t="shared" ref="D10019:E10019" si="9746">+O1458</f>
        <v>0</v>
      </c>
      <c r="E10019">
        <f t="shared" si="9746"/>
        <v>0</v>
      </c>
      <c r="F10019" t="str">
        <f t="shared" si="9691"/>
        <v xml:space="preserve"> 66_REV_08_10 </v>
      </c>
      <c r="G10019" t="str">
        <f t="shared" si="9692"/>
        <v xml:space="preserve"> 18_JOB_01_19 </v>
      </c>
      <c r="H10019" t="str">
        <f t="shared" si="9693"/>
        <v xml:space="preserve"> fell upon the </v>
      </c>
      <c r="I10019">
        <f t="shared" si="9694"/>
        <v>0</v>
      </c>
    </row>
    <row r="10020" spans="1:9" x14ac:dyDescent="0.25">
      <c r="A10020" t="str">
        <f t="shared" ref="A10020:B10020" si="9747">+L1470</f>
        <v xml:space="preserve"> 41_MAR_09_03 </v>
      </c>
      <c r="B10020" t="str">
        <f t="shared" si="9747"/>
        <v xml:space="preserve"> white as snow </v>
      </c>
      <c r="C10020" t="str">
        <f>+N1470</f>
        <v xml:space="preserve"> 66_REV_01_14 </v>
      </c>
      <c r="D10020">
        <f t="shared" ref="D10020:E10020" si="9748">+O1470</f>
        <v>0</v>
      </c>
      <c r="E10020">
        <f t="shared" si="9748"/>
        <v>0</v>
      </c>
      <c r="F10020" t="str">
        <f t="shared" si="9691"/>
        <v xml:space="preserve"> 66_REV_01_14 </v>
      </c>
      <c r="G10020" t="str">
        <f t="shared" si="9692"/>
        <v xml:space="preserve"> 41_MAR_09_03 </v>
      </c>
      <c r="H10020" t="str">
        <f t="shared" si="9693"/>
        <v xml:space="preserve"> white as snow </v>
      </c>
      <c r="I10020">
        <f t="shared" si="9694"/>
        <v>0</v>
      </c>
    </row>
    <row r="10021" spans="1:9" x14ac:dyDescent="0.25">
      <c r="A10021" t="str">
        <f t="shared" ref="A10021:B10021" si="9749">+L1489</f>
        <v xml:space="preserve"> 66_REV_08_07 </v>
      </c>
      <c r="B10021" t="str">
        <f t="shared" si="9749"/>
        <v xml:space="preserve"> the third part </v>
      </c>
      <c r="C10021" t="str">
        <f>+N1489</f>
        <v xml:space="preserve"> 66_REV_08_08 </v>
      </c>
      <c r="D10021" t="str">
        <f t="shared" ref="D10021:E10021" si="9750">+O1489</f>
        <v xml:space="preserve"> the third part </v>
      </c>
      <c r="E10021" t="str">
        <f t="shared" si="9750"/>
        <v xml:space="preserve"> 66_REV_08_09 </v>
      </c>
      <c r="F10021" t="str">
        <f t="shared" si="9691"/>
        <v xml:space="preserve"> 66_REV_08_08 </v>
      </c>
      <c r="G10021" t="str">
        <f t="shared" si="9692"/>
        <v xml:space="preserve"> 66_REV_08_07 </v>
      </c>
      <c r="H10021" t="str">
        <f t="shared" si="9693"/>
        <v xml:space="preserve"> the third part </v>
      </c>
      <c r="I10021" t="str">
        <f t="shared" si="9694"/>
        <v xml:space="preserve"> 66_REV_08_09 </v>
      </c>
    </row>
    <row r="10022" spans="1:9" x14ac:dyDescent="0.25">
      <c r="A10022" t="str">
        <f t="shared" ref="A10022:B10022" si="9751">+L1490</f>
        <v xml:space="preserve"> 66_REV_08_08 </v>
      </c>
      <c r="B10022" t="str">
        <f t="shared" si="9751"/>
        <v xml:space="preserve"> the third part of </v>
      </c>
      <c r="C10022" t="str">
        <f>+N1490</f>
        <v xml:space="preserve"> 66_REV_08_09 </v>
      </c>
      <c r="D10022" t="str">
        <f t="shared" ref="D10022:E10022" si="9752">+O1490</f>
        <v xml:space="preserve"> the third part of </v>
      </c>
      <c r="E10022" t="str">
        <f t="shared" si="9752"/>
        <v xml:space="preserve"> 66_REV_08_09 </v>
      </c>
      <c r="F10022" t="str">
        <f t="shared" si="9691"/>
        <v xml:space="preserve"> 66_REV_08_09 </v>
      </c>
      <c r="G10022" t="str">
        <f t="shared" si="9692"/>
        <v xml:space="preserve"> 66_REV_08_08 </v>
      </c>
      <c r="H10022" t="str">
        <f t="shared" si="9693"/>
        <v xml:space="preserve"> the third part of </v>
      </c>
      <c r="I10022" t="str">
        <f t="shared" si="9694"/>
        <v xml:space="preserve"> 66_REV_08_09 </v>
      </c>
    </row>
    <row r="10023" spans="1:9" x14ac:dyDescent="0.25">
      <c r="A10023" t="str">
        <f t="shared" ref="A10023:B10023" si="9753">+L1498</f>
        <v xml:space="preserve"> 26_EZE_03_08 </v>
      </c>
      <c r="B10023" t="str">
        <f t="shared" si="9753"/>
        <v xml:space="preserve"> their faces and </v>
      </c>
      <c r="C10023" t="str">
        <f>+N1498</f>
        <v xml:space="preserve"> 66_REV_07_11 </v>
      </c>
      <c r="D10023" t="str">
        <f t="shared" ref="D10023:E10023" si="9754">+O1498</f>
        <v xml:space="preserve"> their faces and </v>
      </c>
      <c r="E10023" t="str">
        <f t="shared" si="9754"/>
        <v xml:space="preserve"> 66_REV_11_16 </v>
      </c>
      <c r="F10023" t="str">
        <f t="shared" si="9691"/>
        <v xml:space="preserve"> 66_REV_07_11 </v>
      </c>
      <c r="G10023" t="str">
        <f t="shared" si="9692"/>
        <v xml:space="preserve"> 26_EZE_03_08 </v>
      </c>
      <c r="H10023" t="str">
        <f t="shared" si="9693"/>
        <v xml:space="preserve"> their faces and </v>
      </c>
      <c r="I10023" t="str">
        <f t="shared" si="9694"/>
        <v xml:space="preserve"> 66_REV_11_16 </v>
      </c>
    </row>
    <row r="10024" spans="1:9" x14ac:dyDescent="0.25">
      <c r="A10024" t="str">
        <f t="shared" ref="A10024:B10024" si="9755">+L1527</f>
        <v xml:space="preserve"> 40_MAT_06_30 </v>
      </c>
      <c r="B10024" t="str">
        <f t="shared" si="9755"/>
        <v xml:space="preserve"> the grass of </v>
      </c>
      <c r="C10024" t="str">
        <f>+N1527</f>
        <v xml:space="preserve"> 66_REV_09_04 </v>
      </c>
      <c r="D10024">
        <f t="shared" ref="D10024:E10024" si="9756">+O1527</f>
        <v>0</v>
      </c>
      <c r="E10024">
        <f t="shared" si="9756"/>
        <v>0</v>
      </c>
      <c r="F10024" t="str">
        <f t="shared" si="9691"/>
        <v xml:space="preserve"> 66_REV_09_04 </v>
      </c>
      <c r="G10024" t="str">
        <f t="shared" si="9692"/>
        <v xml:space="preserve"> 40_MAT_06_30 </v>
      </c>
      <c r="H10024" t="str">
        <f t="shared" si="9693"/>
        <v xml:space="preserve"> the grass of </v>
      </c>
      <c r="I10024">
        <f t="shared" si="9694"/>
        <v>0</v>
      </c>
    </row>
    <row r="10025" spans="1:9" x14ac:dyDescent="0.25">
      <c r="A10025" t="str">
        <f t="shared" ref="A10025:B10025" si="9757">+L1528</f>
        <v xml:space="preserve"> 40_MAT_06_30 </v>
      </c>
      <c r="B10025" t="str">
        <f t="shared" si="9757"/>
        <v xml:space="preserve"> the grass of the </v>
      </c>
      <c r="C10025" t="str">
        <f>+N1528</f>
        <v xml:space="preserve"> 66_REV_09_04 </v>
      </c>
      <c r="D10025">
        <f t="shared" ref="D10025:E10025" si="9758">+O1528</f>
        <v>0</v>
      </c>
      <c r="E10025">
        <f t="shared" si="9758"/>
        <v>0</v>
      </c>
      <c r="F10025" t="str">
        <f t="shared" si="9691"/>
        <v xml:space="preserve"> 66_REV_09_04 </v>
      </c>
      <c r="G10025" t="str">
        <f t="shared" si="9692"/>
        <v xml:space="preserve"> 40_MAT_06_30 </v>
      </c>
      <c r="H10025" t="str">
        <f t="shared" si="9693"/>
        <v xml:space="preserve"> the grass of the </v>
      </c>
      <c r="I10025">
        <f t="shared" si="9694"/>
        <v>0</v>
      </c>
    </row>
    <row r="10026" spans="1:9" x14ac:dyDescent="0.25">
      <c r="A10026" t="str">
        <f t="shared" ref="A10026:B10026" si="9759">+L1537</f>
        <v xml:space="preserve"> 42_LUK_01_34 </v>
      </c>
      <c r="B10026" t="str">
        <f t="shared" si="9759"/>
        <v xml:space="preserve"> unto the angel </v>
      </c>
      <c r="C10026" t="str">
        <f>+N1537</f>
        <v xml:space="preserve"> 66_REV_02_01 </v>
      </c>
      <c r="D10026" t="str">
        <f t="shared" ref="D10026:E10026" si="9760">+O1537</f>
        <v xml:space="preserve"> unto the angel </v>
      </c>
      <c r="E10026" t="str">
        <f t="shared" si="9760"/>
        <v xml:space="preserve"> 66_REV_02_08 </v>
      </c>
      <c r="F10026" t="str">
        <f t="shared" si="9691"/>
        <v xml:space="preserve"> 66_REV_02_01 </v>
      </c>
      <c r="G10026" t="str">
        <f t="shared" si="9692"/>
        <v xml:space="preserve"> 42_LUK_01_34 </v>
      </c>
      <c r="H10026" t="str">
        <f t="shared" si="9693"/>
        <v xml:space="preserve"> unto the angel </v>
      </c>
      <c r="I10026" t="str">
        <f t="shared" si="9694"/>
        <v xml:space="preserve"> 66_REV_02_08 </v>
      </c>
    </row>
    <row r="10027" spans="1:9" x14ac:dyDescent="0.25">
      <c r="A10027" t="str">
        <f t="shared" ref="A10027:B10027" si="9761">+L1538</f>
        <v xml:space="preserve"> 66_REV_03_01 </v>
      </c>
      <c r="B10027" t="str">
        <f t="shared" si="9761"/>
        <v xml:space="preserve"> unto the angel of </v>
      </c>
      <c r="C10027" t="str">
        <f>+N1538</f>
        <v xml:space="preserve"> 66_REV_03_14 </v>
      </c>
      <c r="D10027">
        <f t="shared" ref="D10027:E10027" si="9762">+O1538</f>
        <v>0</v>
      </c>
      <c r="E10027">
        <f t="shared" si="9762"/>
        <v>0</v>
      </c>
      <c r="F10027" t="str">
        <f t="shared" si="9691"/>
        <v xml:space="preserve"> 66_REV_03_14 </v>
      </c>
      <c r="G10027" t="str">
        <f t="shared" si="9692"/>
        <v xml:space="preserve"> 66_REV_03_01 </v>
      </c>
      <c r="H10027" t="str">
        <f t="shared" si="9693"/>
        <v xml:space="preserve"> unto the angel of </v>
      </c>
      <c r="I10027">
        <f t="shared" si="9694"/>
        <v>0</v>
      </c>
    </row>
    <row r="10028" spans="1:9" x14ac:dyDescent="0.25">
      <c r="A10028" t="str">
        <f t="shared" ref="A10028:B10028" si="9763">+L1539</f>
        <v xml:space="preserve"> 27_DAN_10_03 </v>
      </c>
      <c r="B10028" t="str">
        <f t="shared" si="9763"/>
        <v xml:space="preserve"> in my mouth </v>
      </c>
      <c r="C10028" t="str">
        <f>+N1539</f>
        <v xml:space="preserve"> 66_REV_10_10 </v>
      </c>
      <c r="D10028">
        <f t="shared" ref="D10028:E10028" si="9764">+O1539</f>
        <v>0</v>
      </c>
      <c r="E10028">
        <f t="shared" si="9764"/>
        <v>0</v>
      </c>
      <c r="F10028" t="str">
        <f t="shared" si="9691"/>
        <v xml:space="preserve"> 66_REV_10_10 </v>
      </c>
      <c r="G10028" t="str">
        <f t="shared" si="9692"/>
        <v xml:space="preserve"> 27_DAN_10_03 </v>
      </c>
      <c r="H10028" t="str">
        <f t="shared" si="9693"/>
        <v xml:space="preserve"> in my mouth </v>
      </c>
      <c r="I10028">
        <f t="shared" si="9694"/>
        <v>0</v>
      </c>
    </row>
    <row r="10029" spans="1:9" x14ac:dyDescent="0.25">
      <c r="A10029" t="str">
        <f t="shared" ref="A10029:B10029" si="9765">+L1549</f>
        <v xml:space="preserve"> 55_2TI_04_01 </v>
      </c>
      <c r="B10029" t="str">
        <f t="shared" si="9765"/>
        <v xml:space="preserve"> and his kingdom </v>
      </c>
      <c r="C10029" t="str">
        <f>+N1549</f>
        <v xml:space="preserve"> 66_REV_16_10 </v>
      </c>
      <c r="D10029">
        <f t="shared" ref="D10029:E10029" si="9766">+O1549</f>
        <v>0</v>
      </c>
      <c r="E10029">
        <f t="shared" si="9766"/>
        <v>0</v>
      </c>
      <c r="F10029" t="str">
        <f t="shared" si="9691"/>
        <v xml:space="preserve"> 66_REV_16_10 </v>
      </c>
      <c r="G10029" t="str">
        <f t="shared" si="9692"/>
        <v xml:space="preserve"> 55_2TI_04_01 </v>
      </c>
      <c r="H10029" t="str">
        <f t="shared" si="9693"/>
        <v xml:space="preserve"> and his kingdom </v>
      </c>
      <c r="I10029">
        <f t="shared" si="9694"/>
        <v>0</v>
      </c>
    </row>
    <row r="10030" spans="1:9" x14ac:dyDescent="0.25">
      <c r="A10030" t="str">
        <f t="shared" ref="A10030:B10030" si="9767">+L1564</f>
        <v xml:space="preserve"> 66_REV_08_11 </v>
      </c>
      <c r="B10030" t="str">
        <f t="shared" si="9767"/>
        <v xml:space="preserve"> and the third part </v>
      </c>
      <c r="C10030" t="str">
        <f>+N1564</f>
        <v xml:space="preserve"> 66_REV_08_12 </v>
      </c>
      <c r="D10030" t="str">
        <f t="shared" ref="D10030:E10030" si="9768">+O1564</f>
        <v xml:space="preserve"> and the third part </v>
      </c>
      <c r="E10030" t="str">
        <f t="shared" si="9768"/>
        <v xml:space="preserve"> 66_REV_08_12 </v>
      </c>
      <c r="F10030" t="str">
        <f t="shared" si="9691"/>
        <v xml:space="preserve"> 66_REV_08_12 </v>
      </c>
      <c r="G10030" t="str">
        <f t="shared" si="9692"/>
        <v xml:space="preserve"> 66_REV_08_11 </v>
      </c>
      <c r="H10030" t="str">
        <f t="shared" si="9693"/>
        <v xml:space="preserve"> and the third part </v>
      </c>
      <c r="I10030" t="str">
        <f t="shared" si="9694"/>
        <v xml:space="preserve"> 66_REV_08_12 </v>
      </c>
    </row>
    <row r="10031" spans="1:9" x14ac:dyDescent="0.25">
      <c r="A10031" t="str">
        <f t="shared" ref="A10031:B10031" si="9769">+L1575</f>
        <v xml:space="preserve"> 66_REV_06_09 </v>
      </c>
      <c r="B10031" t="str">
        <f t="shared" si="9769"/>
        <v xml:space="preserve"> that were slain </v>
      </c>
      <c r="C10031" t="str">
        <f>+N1575</f>
        <v xml:space="preserve"> 66_REV_18_24 </v>
      </c>
      <c r="D10031">
        <f t="shared" ref="D10031:E10031" si="9770">+O1575</f>
        <v>0</v>
      </c>
      <c r="E10031">
        <f t="shared" si="9770"/>
        <v>0</v>
      </c>
      <c r="F10031" t="str">
        <f t="shared" si="9691"/>
        <v xml:space="preserve"> 66_REV_18_24 </v>
      </c>
      <c r="G10031" t="str">
        <f t="shared" si="9692"/>
        <v xml:space="preserve"> 66_REV_06_09 </v>
      </c>
      <c r="H10031" t="str">
        <f t="shared" si="9693"/>
        <v xml:space="preserve"> that were slain </v>
      </c>
      <c r="I10031">
        <f t="shared" si="9694"/>
        <v>0</v>
      </c>
    </row>
    <row r="10032" spans="1:9" x14ac:dyDescent="0.25">
      <c r="A10032" t="str">
        <f t="shared" ref="A10032:B10032" si="9771">+L1591</f>
        <v xml:space="preserve"> 43_JOH_10_09 </v>
      </c>
      <c r="B10032" t="str">
        <f t="shared" si="9771"/>
        <v xml:space="preserve"> and shall go </v>
      </c>
      <c r="C10032" t="str">
        <f>+N1591</f>
        <v xml:space="preserve"> 66_REV_20_08 </v>
      </c>
      <c r="D10032">
        <f t="shared" ref="D10032:E10032" si="9772">+O1591</f>
        <v>0</v>
      </c>
      <c r="E10032">
        <f t="shared" si="9772"/>
        <v>0</v>
      </c>
      <c r="F10032" t="str">
        <f t="shared" si="9691"/>
        <v xml:space="preserve"> 66_REV_20_08 </v>
      </c>
      <c r="G10032" t="str">
        <f t="shared" si="9692"/>
        <v xml:space="preserve"> 43_JOH_10_09 </v>
      </c>
      <c r="H10032" t="str">
        <f t="shared" si="9693"/>
        <v xml:space="preserve"> and shall go </v>
      </c>
      <c r="I10032">
        <f t="shared" si="9694"/>
        <v>0</v>
      </c>
    </row>
    <row r="10033" spans="1:9" x14ac:dyDescent="0.25">
      <c r="A10033" t="str">
        <f t="shared" ref="A10033:B10033" si="9773">+L1593</f>
        <v xml:space="preserve"> 27_DAN_01_10 </v>
      </c>
      <c r="B10033" t="str">
        <f t="shared" si="9773"/>
        <v xml:space="preserve"> And the prince of </v>
      </c>
      <c r="C10033" t="str">
        <f>+N1593</f>
        <v xml:space="preserve"> 66_REV_01_05 </v>
      </c>
      <c r="D10033">
        <f t="shared" ref="D10033:E10033" si="9774">+O1593</f>
        <v>0</v>
      </c>
      <c r="E10033">
        <f t="shared" si="9774"/>
        <v>0</v>
      </c>
      <c r="F10033" t="str">
        <f t="shared" si="9691"/>
        <v xml:space="preserve"> 66_REV_01_05 </v>
      </c>
      <c r="G10033" t="str">
        <f t="shared" si="9692"/>
        <v xml:space="preserve"> 27_DAN_01_10 </v>
      </c>
      <c r="H10033" t="str">
        <f t="shared" si="9693"/>
        <v xml:space="preserve"> And the prince of </v>
      </c>
      <c r="I10033">
        <f t="shared" si="9694"/>
        <v>0</v>
      </c>
    </row>
    <row r="10034" spans="1:9" x14ac:dyDescent="0.25">
      <c r="A10034" t="str">
        <f t="shared" ref="A10034:B10034" si="9775">+L1622</f>
        <v xml:space="preserve"> 59_JAM_02_18 </v>
      </c>
      <c r="B10034" t="str">
        <f t="shared" si="9775"/>
        <v xml:space="preserve"> thy works and </v>
      </c>
      <c r="C10034" t="str">
        <f>+N1622</f>
        <v xml:space="preserve"> 66_REV_02_02 </v>
      </c>
      <c r="D10034" t="str">
        <f t="shared" ref="D10034:E10034" si="9776">+O1622</f>
        <v xml:space="preserve"> thy works and </v>
      </c>
      <c r="E10034" t="str">
        <f t="shared" si="9776"/>
        <v xml:space="preserve"> 66_REV_02_09 </v>
      </c>
      <c r="F10034" t="str">
        <f t="shared" si="9691"/>
        <v xml:space="preserve"> 66_REV_02_02 </v>
      </c>
      <c r="G10034" t="str">
        <f t="shared" si="9692"/>
        <v xml:space="preserve"> 59_JAM_02_18 </v>
      </c>
      <c r="H10034" t="str">
        <f t="shared" si="9693"/>
        <v xml:space="preserve"> thy works and </v>
      </c>
      <c r="I10034" t="str">
        <f t="shared" si="9694"/>
        <v xml:space="preserve"> 66_REV_02_09 </v>
      </c>
    </row>
    <row r="10035" spans="1:9" x14ac:dyDescent="0.25">
      <c r="A10035" t="str">
        <f t="shared" ref="A10035:B10035" si="9777">+L1624</f>
        <v xml:space="preserve"> 66_REV_12_17 </v>
      </c>
      <c r="B10035" t="str">
        <f t="shared" si="9777"/>
        <v xml:space="preserve"> keep the commandments of </v>
      </c>
      <c r="C10035" t="str">
        <f>+N1624</f>
        <v xml:space="preserve"> 66_REV_14_12 </v>
      </c>
      <c r="D10035">
        <f t="shared" ref="D10035:E10035" si="9778">+O1624</f>
        <v>0</v>
      </c>
      <c r="E10035">
        <f t="shared" si="9778"/>
        <v>0</v>
      </c>
      <c r="F10035" t="str">
        <f t="shared" si="9691"/>
        <v xml:space="preserve"> 66_REV_14_12 </v>
      </c>
      <c r="G10035" t="str">
        <f t="shared" si="9692"/>
        <v xml:space="preserve"> 66_REV_12_17 </v>
      </c>
      <c r="H10035" t="str">
        <f t="shared" si="9693"/>
        <v xml:space="preserve"> keep the commandments of </v>
      </c>
      <c r="I10035">
        <f t="shared" si="9694"/>
        <v>0</v>
      </c>
    </row>
    <row r="10036" spans="1:9" x14ac:dyDescent="0.25">
      <c r="A10036" t="str">
        <f t="shared" ref="A10036:B10036" si="9779">+L1640</f>
        <v xml:space="preserve"> 66_REV_16_01 </v>
      </c>
      <c r="B10036" t="str">
        <f t="shared" si="9779"/>
        <v xml:space="preserve"> voice out of </v>
      </c>
      <c r="C10036" t="str">
        <f>+N1640</f>
        <v xml:space="preserve"> 66_REV_16_17 </v>
      </c>
      <c r="D10036" t="str">
        <f t="shared" ref="D10036:E10036" si="9780">+O1640</f>
        <v xml:space="preserve"> voice out of </v>
      </c>
      <c r="E10036" t="str">
        <f t="shared" si="9780"/>
        <v xml:space="preserve"> 66_REV_21_03 </v>
      </c>
      <c r="F10036" t="str">
        <f t="shared" si="9691"/>
        <v xml:space="preserve"> 66_REV_16_17 </v>
      </c>
      <c r="G10036" t="str">
        <f t="shared" si="9692"/>
        <v xml:space="preserve"> 66_REV_16_01 </v>
      </c>
      <c r="H10036" t="str">
        <f t="shared" si="9693"/>
        <v xml:space="preserve"> voice out of </v>
      </c>
      <c r="I10036" t="str">
        <f t="shared" si="9694"/>
        <v xml:space="preserve"> 66_REV_21_03 </v>
      </c>
    </row>
    <row r="10037" spans="1:9" x14ac:dyDescent="0.25">
      <c r="A10037" t="str">
        <f t="shared" ref="A10037:B10037" si="9781">+L1647</f>
        <v xml:space="preserve"> 66_REV_01_19 </v>
      </c>
      <c r="B10037" t="str">
        <f t="shared" si="9781"/>
        <v xml:space="preserve"> things which thou </v>
      </c>
      <c r="C10037" t="str">
        <f>+N1647</f>
        <v xml:space="preserve"> 66_REV_02_10 </v>
      </c>
      <c r="D10037">
        <f t="shared" ref="D10037:E10037" si="9782">+O1647</f>
        <v>0</v>
      </c>
      <c r="E10037">
        <f t="shared" si="9782"/>
        <v>0</v>
      </c>
      <c r="F10037" t="str">
        <f t="shared" si="9691"/>
        <v xml:space="preserve"> 66_REV_02_10 </v>
      </c>
      <c r="G10037" t="str">
        <f t="shared" si="9692"/>
        <v xml:space="preserve"> 66_REV_01_19 </v>
      </c>
      <c r="H10037" t="str">
        <f t="shared" si="9693"/>
        <v xml:space="preserve"> things which thou </v>
      </c>
      <c r="I10037">
        <f t="shared" si="9694"/>
        <v>0</v>
      </c>
    </row>
    <row r="10038" spans="1:9" x14ac:dyDescent="0.25">
      <c r="A10038" t="str">
        <f t="shared" ref="A10038:B10038" si="9783">+L1662</f>
        <v xml:space="preserve"> 66_REV_06_08 </v>
      </c>
      <c r="B10038" t="str">
        <f t="shared" si="9783"/>
        <v xml:space="preserve"> And I looked </v>
      </c>
      <c r="C10038" t="str">
        <f>+N1662</f>
        <v xml:space="preserve"> 66_REV_14_01 </v>
      </c>
      <c r="D10038" t="str">
        <f t="shared" ref="D10038:E10038" si="9784">+O1662</f>
        <v xml:space="preserve"> And I looked </v>
      </c>
      <c r="E10038" t="str">
        <f t="shared" si="9784"/>
        <v xml:space="preserve"> 66_REV_14_14 </v>
      </c>
      <c r="F10038" t="str">
        <f t="shared" si="9691"/>
        <v xml:space="preserve"> 66_REV_14_01 </v>
      </c>
      <c r="G10038" t="str">
        <f t="shared" si="9692"/>
        <v xml:space="preserve"> 66_REV_06_08 </v>
      </c>
      <c r="H10038" t="str">
        <f t="shared" si="9693"/>
        <v xml:space="preserve"> And I looked </v>
      </c>
      <c r="I10038" t="str">
        <f t="shared" si="9694"/>
        <v xml:space="preserve"> 66_REV_14_14 </v>
      </c>
    </row>
    <row r="10039" spans="1:9" x14ac:dyDescent="0.25">
      <c r="A10039" t="str">
        <f t="shared" ref="A10039:B10039" si="9785">+L1663</f>
        <v xml:space="preserve"> 66_REV_14_01 </v>
      </c>
      <c r="B10039" t="str">
        <f t="shared" si="9785"/>
        <v xml:space="preserve"> And I looked and </v>
      </c>
      <c r="C10039" t="str">
        <f>+N1663</f>
        <v xml:space="preserve"> 66_REV_14_14 </v>
      </c>
      <c r="D10039">
        <f t="shared" ref="D10039:E10039" si="9786">+O1663</f>
        <v>0</v>
      </c>
      <c r="E10039">
        <f t="shared" si="9786"/>
        <v>0</v>
      </c>
      <c r="F10039" t="str">
        <f t="shared" si="9691"/>
        <v xml:space="preserve"> 66_REV_14_14 </v>
      </c>
      <c r="G10039" t="str">
        <f t="shared" si="9692"/>
        <v xml:space="preserve"> 66_REV_14_01 </v>
      </c>
      <c r="H10039" t="str">
        <f t="shared" si="9693"/>
        <v xml:space="preserve"> And I looked and </v>
      </c>
      <c r="I10039">
        <f t="shared" si="9694"/>
        <v>0</v>
      </c>
    </row>
    <row r="10040" spans="1:9" x14ac:dyDescent="0.25">
      <c r="A10040" t="str">
        <f t="shared" ref="A10040:B10040" si="9787">+L1664</f>
        <v xml:space="preserve"> 66_REV_04_01 </v>
      </c>
      <c r="B10040" t="str">
        <f t="shared" si="9787"/>
        <v xml:space="preserve"> I looked and </v>
      </c>
      <c r="C10040" t="str">
        <f>+N1664</f>
        <v xml:space="preserve"> 66_REV_06_08 </v>
      </c>
      <c r="D10040" t="str">
        <f t="shared" ref="D10040:E10040" si="9788">+O1664</f>
        <v xml:space="preserve"> I looked and </v>
      </c>
      <c r="E10040" t="str">
        <f t="shared" si="9788"/>
        <v xml:space="preserve"> 66_REV_14_01 </v>
      </c>
      <c r="F10040" t="str">
        <f t="shared" si="9691"/>
        <v xml:space="preserve"> 66_REV_06_08 </v>
      </c>
      <c r="G10040" t="str">
        <f t="shared" si="9692"/>
        <v xml:space="preserve"> 66_REV_04_01 </v>
      </c>
      <c r="H10040" t="str">
        <f t="shared" si="9693"/>
        <v xml:space="preserve"> I looked and </v>
      </c>
      <c r="I10040" t="str">
        <f t="shared" si="9694"/>
        <v xml:space="preserve"> 66_REV_14_01 </v>
      </c>
    </row>
    <row r="10041" spans="1:9" x14ac:dyDescent="0.25">
      <c r="A10041" t="str">
        <f t="shared" ref="A10041:B10041" si="9789">+L1665</f>
        <v xml:space="preserve"> 66_REV_14_14 </v>
      </c>
      <c r="B10041" t="str">
        <f t="shared" si="9789"/>
        <v xml:space="preserve"> I looked and behold </v>
      </c>
      <c r="C10041" t="str">
        <f>+N1665</f>
        <v xml:space="preserve"> 66_REV_15_05 </v>
      </c>
      <c r="D10041">
        <f t="shared" ref="D10041:E10041" si="9790">+O1665</f>
        <v>0</v>
      </c>
      <c r="E10041">
        <f t="shared" si="9790"/>
        <v>0</v>
      </c>
      <c r="F10041" t="str">
        <f t="shared" si="9691"/>
        <v xml:space="preserve"> 66_REV_15_05 </v>
      </c>
      <c r="G10041" t="str">
        <f t="shared" si="9692"/>
        <v xml:space="preserve"> 66_REV_14_14 </v>
      </c>
      <c r="H10041" t="str">
        <f t="shared" si="9693"/>
        <v xml:space="preserve"> I looked and behold </v>
      </c>
      <c r="I10041">
        <f t="shared" si="9694"/>
        <v>0</v>
      </c>
    </row>
    <row r="10042" spans="1:9" x14ac:dyDescent="0.25">
      <c r="A10042" t="str">
        <f t="shared" ref="A10042:B10042" si="9791">+L1667</f>
        <v xml:space="preserve"> 20_PRO_25_26 </v>
      </c>
      <c r="B10042" t="str">
        <f t="shared" si="9791"/>
        <v xml:space="preserve"> down before the </v>
      </c>
      <c r="C10042" t="str">
        <f>+N1667</f>
        <v xml:space="preserve"> 66_REV_05_08 </v>
      </c>
      <c r="D10042">
        <f t="shared" ref="D10042:E10042" si="9792">+O1667</f>
        <v>0</v>
      </c>
      <c r="E10042">
        <f t="shared" si="9792"/>
        <v>0</v>
      </c>
      <c r="F10042" t="str">
        <f t="shared" si="9691"/>
        <v xml:space="preserve"> 66_REV_05_08 </v>
      </c>
      <c r="G10042" t="str">
        <f t="shared" si="9692"/>
        <v xml:space="preserve"> 20_PRO_25_26 </v>
      </c>
      <c r="H10042" t="str">
        <f t="shared" si="9693"/>
        <v xml:space="preserve"> down before the </v>
      </c>
      <c r="I10042">
        <f t="shared" si="9694"/>
        <v>0</v>
      </c>
    </row>
    <row r="10043" spans="1:9" x14ac:dyDescent="0.25">
      <c r="A10043" t="str">
        <f t="shared" ref="A10043:B10043" si="9793">+L1672</f>
        <v xml:space="preserve"> 66_REV_06_14 </v>
      </c>
      <c r="B10043" t="str">
        <f t="shared" si="9793"/>
        <v xml:space="preserve"> and the heaven </v>
      </c>
      <c r="C10043" t="str">
        <f>+N1672</f>
        <v xml:space="preserve"> 66_REV_20_11 </v>
      </c>
      <c r="D10043">
        <f t="shared" ref="D10043:E10043" si="9794">+O1672</f>
        <v>0</v>
      </c>
      <c r="E10043">
        <f t="shared" si="9794"/>
        <v>0</v>
      </c>
      <c r="F10043" t="str">
        <f t="shared" si="9691"/>
        <v xml:space="preserve"> 66_REV_20_11 </v>
      </c>
      <c r="G10043" t="str">
        <f t="shared" si="9692"/>
        <v xml:space="preserve"> 66_REV_06_14 </v>
      </c>
      <c r="H10043" t="str">
        <f t="shared" si="9693"/>
        <v xml:space="preserve"> and the heaven </v>
      </c>
      <c r="I10043">
        <f t="shared" si="9694"/>
        <v>0</v>
      </c>
    </row>
    <row r="10044" spans="1:9" x14ac:dyDescent="0.25">
      <c r="A10044" t="str">
        <f t="shared" ref="A10044:B10044" si="9795">+L1702</f>
        <v xml:space="preserve"> 44_ACT_25_03 </v>
      </c>
      <c r="B10044" t="str">
        <f t="shared" si="9795"/>
        <v xml:space="preserve"> against him that </v>
      </c>
      <c r="C10044" t="str">
        <f>+N1702</f>
        <v xml:space="preserve"> 66_REV_19_19 </v>
      </c>
      <c r="D10044">
        <f t="shared" ref="D10044:E10044" si="9796">+O1702</f>
        <v>0</v>
      </c>
      <c r="E10044">
        <f t="shared" si="9796"/>
        <v>0</v>
      </c>
      <c r="F10044" t="str">
        <f t="shared" si="9691"/>
        <v xml:space="preserve"> 66_REV_19_19 </v>
      </c>
      <c r="G10044" t="str">
        <f t="shared" si="9692"/>
        <v xml:space="preserve"> 44_ACT_25_03 </v>
      </c>
      <c r="H10044" t="str">
        <f t="shared" si="9693"/>
        <v xml:space="preserve"> against him that </v>
      </c>
      <c r="I10044">
        <f t="shared" si="9694"/>
        <v>0</v>
      </c>
    </row>
    <row r="10045" spans="1:9" x14ac:dyDescent="0.25">
      <c r="A10045" t="str">
        <f t="shared" ref="A10045:B10045" si="9797">+L1736</f>
        <v xml:space="preserve"> 66_REV_22_18 </v>
      </c>
      <c r="B10045" t="str">
        <f t="shared" si="9797"/>
        <v xml:space="preserve"> are written in this </v>
      </c>
      <c r="C10045" t="str">
        <f>+N1736</f>
        <v xml:space="preserve"> 66_REV_22_19 </v>
      </c>
      <c r="D10045">
        <f t="shared" ref="D10045:E10045" si="9798">+O1736</f>
        <v>0</v>
      </c>
      <c r="E10045">
        <f t="shared" si="9798"/>
        <v>0</v>
      </c>
      <c r="F10045" t="str">
        <f t="shared" si="9691"/>
        <v xml:space="preserve"> 66_REV_22_19 </v>
      </c>
      <c r="G10045" t="str">
        <f t="shared" si="9692"/>
        <v xml:space="preserve"> 66_REV_22_18 </v>
      </c>
      <c r="H10045" t="str">
        <f t="shared" si="9693"/>
        <v xml:space="preserve"> are written in this </v>
      </c>
      <c r="I10045">
        <f t="shared" si="9694"/>
        <v>0</v>
      </c>
    </row>
    <row r="10046" spans="1:9" x14ac:dyDescent="0.25">
      <c r="A10046" t="str">
        <f t="shared" ref="A10046:B10046" si="9799">+L1738</f>
        <v xml:space="preserve"> 42_LUK_18_31 </v>
      </c>
      <c r="B10046" t="str">
        <f t="shared" si="9799"/>
        <v xml:space="preserve"> that are written </v>
      </c>
      <c r="C10046" t="str">
        <f>+N1738</f>
        <v xml:space="preserve"> 66_REV_22_18 </v>
      </c>
      <c r="D10046">
        <f t="shared" ref="D10046:E10046" si="9800">+O1738</f>
        <v>0</v>
      </c>
      <c r="E10046">
        <f t="shared" si="9800"/>
        <v>0</v>
      </c>
      <c r="F10046" t="str">
        <f t="shared" si="9691"/>
        <v xml:space="preserve"> 66_REV_22_18 </v>
      </c>
      <c r="G10046" t="str">
        <f t="shared" si="9692"/>
        <v xml:space="preserve"> 42_LUK_18_31 </v>
      </c>
      <c r="H10046" t="str">
        <f t="shared" si="9693"/>
        <v xml:space="preserve"> that are written </v>
      </c>
      <c r="I10046">
        <f t="shared" si="9694"/>
        <v>0</v>
      </c>
    </row>
    <row r="10047" spans="1:9" x14ac:dyDescent="0.25">
      <c r="A10047" t="str">
        <f t="shared" ref="A10047:B10047" si="9801">+L1749</f>
        <v xml:space="preserve"> 66_REV_18_10 </v>
      </c>
      <c r="B10047" t="str">
        <f t="shared" si="9801"/>
        <v xml:space="preserve"> for the fear </v>
      </c>
      <c r="C10047" t="str">
        <f>+N1749</f>
        <v xml:space="preserve"> 66_REV_18_15 </v>
      </c>
      <c r="D10047">
        <f t="shared" ref="D10047:E10047" si="9802">+O1749</f>
        <v>0</v>
      </c>
      <c r="E10047">
        <f t="shared" si="9802"/>
        <v>0</v>
      </c>
      <c r="F10047" t="str">
        <f t="shared" si="9691"/>
        <v xml:space="preserve"> 66_REV_18_15 </v>
      </c>
      <c r="G10047" t="str">
        <f t="shared" si="9692"/>
        <v xml:space="preserve"> 66_REV_18_10 </v>
      </c>
      <c r="H10047" t="str">
        <f t="shared" si="9693"/>
        <v xml:space="preserve"> for the fear </v>
      </c>
      <c r="I10047">
        <f t="shared" si="9694"/>
        <v>0</v>
      </c>
    </row>
    <row r="10048" spans="1:9" x14ac:dyDescent="0.25">
      <c r="A10048" t="str">
        <f t="shared" ref="A10048:B10048" si="9803">+L1752</f>
        <v xml:space="preserve"> 65_JDE_01_18 </v>
      </c>
      <c r="B10048" t="str">
        <f t="shared" si="9803"/>
        <v xml:space="preserve"> there should be </v>
      </c>
      <c r="C10048" t="str">
        <f>+N1752</f>
        <v xml:space="preserve"> 66_REV_10_06 </v>
      </c>
      <c r="D10048">
        <f t="shared" ref="D10048:E10048" si="9804">+O1752</f>
        <v>0</v>
      </c>
      <c r="E10048">
        <f t="shared" si="9804"/>
        <v>0</v>
      </c>
      <c r="F10048" t="str">
        <f t="shared" si="9691"/>
        <v xml:space="preserve"> 66_REV_10_06 </v>
      </c>
      <c r="G10048" t="str">
        <f t="shared" si="9692"/>
        <v xml:space="preserve"> 65_JDE_01_18 </v>
      </c>
      <c r="H10048" t="str">
        <f t="shared" si="9693"/>
        <v xml:space="preserve"> there should be </v>
      </c>
      <c r="I10048">
        <f t="shared" si="9694"/>
        <v>0</v>
      </c>
    </row>
    <row r="10049" spans="1:9" x14ac:dyDescent="0.25">
      <c r="A10049" t="str">
        <f t="shared" ref="A10049:B10049" si="9805">+L1760</f>
        <v xml:space="preserve"> 39_MAL_03_12 </v>
      </c>
      <c r="B10049" t="str">
        <f t="shared" si="9805"/>
        <v xml:space="preserve"> all nations shall </v>
      </c>
      <c r="C10049" t="str">
        <f>+N1760</f>
        <v xml:space="preserve"> 66_REV_15_04 </v>
      </c>
      <c r="D10049">
        <f t="shared" ref="D10049:E10049" si="9806">+O1760</f>
        <v>0</v>
      </c>
      <c r="E10049">
        <f t="shared" si="9806"/>
        <v>0</v>
      </c>
      <c r="F10049" t="str">
        <f t="shared" si="9691"/>
        <v xml:space="preserve"> 66_REV_15_04 </v>
      </c>
      <c r="G10049" t="str">
        <f t="shared" si="9692"/>
        <v xml:space="preserve"> 39_MAL_03_12 </v>
      </c>
      <c r="H10049" t="str">
        <f t="shared" si="9693"/>
        <v xml:space="preserve"> all nations shall </v>
      </c>
      <c r="I10049">
        <f t="shared" si="9694"/>
        <v>0</v>
      </c>
    </row>
    <row r="10050" spans="1:9" x14ac:dyDescent="0.25">
      <c r="A10050" t="str">
        <f t="shared" ref="A10050:B10050" si="9807">+L1766</f>
        <v xml:space="preserve"> 66_REV_01_03 </v>
      </c>
      <c r="B10050" t="str">
        <f t="shared" si="9807"/>
        <v xml:space="preserve"> which are written </v>
      </c>
      <c r="C10050" t="str">
        <f>+N1766</f>
        <v xml:space="preserve"> 66_REV_21_27 </v>
      </c>
      <c r="D10050" t="str">
        <f t="shared" ref="D10050:E10050" si="9808">+O1766</f>
        <v xml:space="preserve"> which are written </v>
      </c>
      <c r="E10050" t="str">
        <f t="shared" si="9808"/>
        <v xml:space="preserve"> 66_REV_22_19 </v>
      </c>
      <c r="F10050" t="str">
        <f t="shared" si="9691"/>
        <v xml:space="preserve"> 66_REV_21_27 </v>
      </c>
      <c r="G10050" t="str">
        <f t="shared" si="9692"/>
        <v xml:space="preserve"> 66_REV_01_03 </v>
      </c>
      <c r="H10050" t="str">
        <f t="shared" si="9693"/>
        <v xml:space="preserve"> which are written </v>
      </c>
      <c r="I10050" t="str">
        <f t="shared" si="9694"/>
        <v xml:space="preserve"> 66_REV_22_19 </v>
      </c>
    </row>
    <row r="10051" spans="1:9" x14ac:dyDescent="0.25">
      <c r="A10051" t="str">
        <f t="shared" ref="A10051:B10051" si="9809">+L1771</f>
        <v xml:space="preserve"> 43_JOH_01_04 </v>
      </c>
      <c r="B10051" t="str">
        <f t="shared" si="9809"/>
        <v xml:space="preserve"> life and the </v>
      </c>
      <c r="C10051" t="str">
        <f>+N1771</f>
        <v xml:space="preserve"> 66_REV_20_12 </v>
      </c>
      <c r="D10051">
        <f t="shared" ref="D10051:E10051" si="9810">+O1771</f>
        <v>0</v>
      </c>
      <c r="E10051">
        <f t="shared" si="9810"/>
        <v>0</v>
      </c>
      <c r="F10051" t="str">
        <f t="shared" si="9691"/>
        <v xml:space="preserve"> 66_REV_20_12 </v>
      </c>
      <c r="G10051" t="str">
        <f t="shared" si="9692"/>
        <v xml:space="preserve"> 43_JOH_01_04 </v>
      </c>
      <c r="H10051" t="str">
        <f t="shared" si="9693"/>
        <v xml:space="preserve"> life and the </v>
      </c>
      <c r="I10051">
        <f t="shared" si="9694"/>
        <v>0</v>
      </c>
    </row>
    <row r="10052" spans="1:9" x14ac:dyDescent="0.25">
      <c r="A10052" t="str">
        <f t="shared" ref="A10052:B10052" si="9811">+L1775</f>
        <v xml:space="preserve"> 66_REV_02_13 </v>
      </c>
      <c r="B10052" t="str">
        <f t="shared" si="9811"/>
        <v xml:space="preserve"> I know thy </v>
      </c>
      <c r="C10052" t="str">
        <f>+N1775</f>
        <v xml:space="preserve"> 66_REV_02_19 </v>
      </c>
      <c r="D10052" t="str">
        <f t="shared" ref="D10052:E10052" si="9812">+O1775</f>
        <v xml:space="preserve"> I know thy </v>
      </c>
      <c r="E10052" t="str">
        <f t="shared" si="9812"/>
        <v xml:space="preserve"> 66_REV_03_01 </v>
      </c>
      <c r="F10052" t="str">
        <f t="shared" si="9691"/>
        <v xml:space="preserve"> 66_REV_02_19 </v>
      </c>
      <c r="G10052" t="str">
        <f t="shared" si="9692"/>
        <v xml:space="preserve"> 66_REV_02_13 </v>
      </c>
      <c r="H10052" t="str">
        <f t="shared" si="9693"/>
        <v xml:space="preserve"> I know thy </v>
      </c>
      <c r="I10052" t="str">
        <f t="shared" si="9694"/>
        <v xml:space="preserve"> 66_REV_03_01 </v>
      </c>
    </row>
    <row r="10053" spans="1:9" x14ac:dyDescent="0.25">
      <c r="A10053" t="str">
        <f t="shared" ref="A10053:B10053" si="9813">+L1778</f>
        <v xml:space="preserve"> 66_REV_05_10 </v>
      </c>
      <c r="B10053" t="str">
        <f t="shared" si="9813"/>
        <v xml:space="preserve"> unto our God </v>
      </c>
      <c r="C10053" t="str">
        <f>+N1778</f>
        <v xml:space="preserve"> 66_REV_07_12 </v>
      </c>
      <c r="D10053">
        <f t="shared" ref="D10053:E10053" si="9814">+O1778</f>
        <v>0</v>
      </c>
      <c r="E10053">
        <f t="shared" si="9814"/>
        <v>0</v>
      </c>
      <c r="F10053" t="str">
        <f t="shared" si="9691"/>
        <v xml:space="preserve"> 66_REV_07_12 </v>
      </c>
      <c r="G10053" t="str">
        <f t="shared" si="9692"/>
        <v xml:space="preserve"> 66_REV_05_10 </v>
      </c>
      <c r="H10053" t="str">
        <f t="shared" si="9693"/>
        <v xml:space="preserve"> unto our God </v>
      </c>
      <c r="I10053">
        <f t="shared" si="9694"/>
        <v>0</v>
      </c>
    </row>
    <row r="10054" spans="1:9" x14ac:dyDescent="0.25">
      <c r="A10054" t="str">
        <f t="shared" ref="A10054:B10054" si="9815">+L1792</f>
        <v xml:space="preserve"> 66_REV_14_08 </v>
      </c>
      <c r="B10054" t="str">
        <f t="shared" si="9815"/>
        <v xml:space="preserve"> the wine of </v>
      </c>
      <c r="C10054" t="str">
        <f>+N1792</f>
        <v xml:space="preserve"> 66_REV_14_10 </v>
      </c>
      <c r="D10054" t="str">
        <f t="shared" ref="D10054:E10054" si="9816">+O1792</f>
        <v xml:space="preserve"> the wine of </v>
      </c>
      <c r="E10054" t="str">
        <f t="shared" si="9816"/>
        <v xml:space="preserve"> 66_REV_16_19 </v>
      </c>
      <c r="F10054" t="str">
        <f t="shared" si="9691"/>
        <v xml:space="preserve"> 66_REV_14_10 </v>
      </c>
      <c r="G10054" t="str">
        <f t="shared" si="9692"/>
        <v xml:space="preserve"> 66_REV_14_08 </v>
      </c>
      <c r="H10054" t="str">
        <f t="shared" si="9693"/>
        <v xml:space="preserve"> the wine of </v>
      </c>
      <c r="I10054" t="str">
        <f t="shared" si="9694"/>
        <v xml:space="preserve"> 66_REV_16_19 </v>
      </c>
    </row>
    <row r="10055" spans="1:9" x14ac:dyDescent="0.25">
      <c r="A10055" t="str">
        <f t="shared" ref="A10055:B10055" si="9817">+L1795</f>
        <v xml:space="preserve"> 58_HEB_09_22 </v>
      </c>
      <c r="B10055" t="str">
        <f t="shared" si="9817"/>
        <v xml:space="preserve"> with blood and </v>
      </c>
      <c r="C10055" t="str">
        <f>+N1795</f>
        <v xml:space="preserve"> 66_REV_08_07 </v>
      </c>
      <c r="D10055">
        <f t="shared" ref="D10055:E10055" si="9818">+O1795</f>
        <v>0</v>
      </c>
      <c r="E10055">
        <f t="shared" si="9818"/>
        <v>0</v>
      </c>
      <c r="F10055" t="str">
        <f t="shared" si="9691"/>
        <v xml:space="preserve"> 66_REV_08_07 </v>
      </c>
      <c r="G10055" t="str">
        <f t="shared" si="9692"/>
        <v xml:space="preserve"> 58_HEB_09_22 </v>
      </c>
      <c r="H10055" t="str">
        <f t="shared" si="9693"/>
        <v xml:space="preserve"> with blood and </v>
      </c>
      <c r="I10055">
        <f t="shared" si="9694"/>
        <v>0</v>
      </c>
    </row>
    <row r="10056" spans="1:9" x14ac:dyDescent="0.25">
      <c r="A10056" t="str">
        <f t="shared" ref="A10056:B10056" si="9819">+L1815</f>
        <v xml:space="preserve"> 44_ACT_28_17 </v>
      </c>
      <c r="B10056" t="str">
        <f t="shared" si="9819"/>
        <v xml:space="preserve"> after three days </v>
      </c>
      <c r="C10056" t="str">
        <f>+N1815</f>
        <v xml:space="preserve"> 66_REV_11_11 </v>
      </c>
      <c r="D10056">
        <f t="shared" ref="D10056:E10056" si="9820">+O1815</f>
        <v>0</v>
      </c>
      <c r="E10056">
        <f t="shared" si="9820"/>
        <v>0</v>
      </c>
      <c r="F10056" t="str">
        <f t="shared" si="9691"/>
        <v xml:space="preserve"> 66_REV_11_11 </v>
      </c>
      <c r="G10056" t="str">
        <f t="shared" si="9692"/>
        <v xml:space="preserve"> 44_ACT_28_17 </v>
      </c>
      <c r="H10056" t="str">
        <f t="shared" si="9693"/>
        <v xml:space="preserve"> after three days </v>
      </c>
      <c r="I10056">
        <f t="shared" si="9694"/>
        <v>0</v>
      </c>
    </row>
    <row r="10057" spans="1:9" x14ac:dyDescent="0.25">
      <c r="A10057" t="str">
        <f t="shared" ref="A10057:B10057" si="9821">+L1829</f>
        <v xml:space="preserve"> 26_EZE_41_12 </v>
      </c>
      <c r="B10057" t="str">
        <f t="shared" si="9821"/>
        <v xml:space="preserve"> and the wall of </v>
      </c>
      <c r="C10057" t="str">
        <f>+N1829</f>
        <v xml:space="preserve"> 66_REV_21_14 </v>
      </c>
      <c r="D10057">
        <f t="shared" ref="D10057:E10057" si="9822">+O1829</f>
        <v>0</v>
      </c>
      <c r="E10057">
        <f t="shared" si="9822"/>
        <v>0</v>
      </c>
      <c r="F10057" t="str">
        <f t="shared" ref="F10057:F10120" si="9823">+C10057</f>
        <v xml:space="preserve"> 66_REV_21_14 </v>
      </c>
      <c r="G10057" t="str">
        <f t="shared" ref="G10057:G10120" si="9824">+A10057</f>
        <v xml:space="preserve"> 26_EZE_41_12 </v>
      </c>
      <c r="H10057" t="str">
        <f t="shared" ref="H10057:H10120" si="9825">+B10057</f>
        <v xml:space="preserve"> and the wall of </v>
      </c>
      <c r="I10057">
        <f t="shared" ref="I10057:I10120" si="9826">+E10057</f>
        <v>0</v>
      </c>
    </row>
    <row r="10058" spans="1:9" x14ac:dyDescent="0.25">
      <c r="A10058" t="str">
        <f t="shared" ref="A10058:B10058" si="9827">+L1842</f>
        <v xml:space="preserve"> 48_GAL_02_14 </v>
      </c>
      <c r="B10058" t="str">
        <f t="shared" si="9827"/>
        <v xml:space="preserve"> When I saw </v>
      </c>
      <c r="C10058" t="str">
        <f>+N1842</f>
        <v xml:space="preserve"> 66_REV_01_17 </v>
      </c>
      <c r="D10058" t="str">
        <f t="shared" ref="D10058:E10058" si="9828">+O1842</f>
        <v xml:space="preserve"> When I saw </v>
      </c>
      <c r="E10058" t="str">
        <f t="shared" si="9828"/>
        <v xml:space="preserve"> 66_REV_17_06 </v>
      </c>
      <c r="F10058" t="str">
        <f t="shared" si="9823"/>
        <v xml:space="preserve"> 66_REV_01_17 </v>
      </c>
      <c r="G10058" t="str">
        <f t="shared" si="9824"/>
        <v xml:space="preserve"> 48_GAL_02_14 </v>
      </c>
      <c r="H10058" t="str">
        <f t="shared" si="9825"/>
        <v xml:space="preserve"> When I saw </v>
      </c>
      <c r="I10058" t="str">
        <f t="shared" si="9826"/>
        <v xml:space="preserve"> 66_REV_17_06 </v>
      </c>
    </row>
    <row r="10059" spans="1:9" x14ac:dyDescent="0.25">
      <c r="A10059" t="str">
        <f t="shared" ref="A10059:B10059" si="9829">+L1858</f>
        <v xml:space="preserve"> 66_REV_14_02 </v>
      </c>
      <c r="B10059" t="str">
        <f t="shared" si="9829"/>
        <v xml:space="preserve"> voice of a </v>
      </c>
      <c r="C10059" t="str">
        <f>+N1858</f>
        <v xml:space="preserve"> 66_REV_19_06 </v>
      </c>
      <c r="D10059">
        <f t="shared" ref="D10059:E10059" si="9830">+O1858</f>
        <v>0</v>
      </c>
      <c r="E10059">
        <f t="shared" si="9830"/>
        <v>0</v>
      </c>
      <c r="F10059" t="str">
        <f t="shared" si="9823"/>
        <v xml:space="preserve"> 66_REV_19_06 </v>
      </c>
      <c r="G10059" t="str">
        <f t="shared" si="9824"/>
        <v xml:space="preserve"> 66_REV_14_02 </v>
      </c>
      <c r="H10059" t="str">
        <f t="shared" si="9825"/>
        <v xml:space="preserve"> voice of a </v>
      </c>
      <c r="I10059">
        <f t="shared" si="9826"/>
        <v>0</v>
      </c>
    </row>
    <row r="10060" spans="1:9" x14ac:dyDescent="0.25">
      <c r="A10060" t="str">
        <f t="shared" ref="A10060:B10060" si="9831">+L1892</f>
        <v xml:space="preserve"> 43_JOH_06_19 </v>
      </c>
      <c r="B10060" t="str">
        <f t="shared" si="9831"/>
        <v xml:space="preserve"> on the sea </v>
      </c>
      <c r="C10060" t="str">
        <f>+N1892</f>
        <v xml:space="preserve"> 66_REV_07_01 </v>
      </c>
      <c r="D10060" t="str">
        <f t="shared" ref="D10060:E10060" si="9832">+O1892</f>
        <v xml:space="preserve"> on the sea </v>
      </c>
      <c r="E10060" t="str">
        <f t="shared" si="9832"/>
        <v xml:space="preserve"> 66_REV_15_02 </v>
      </c>
      <c r="F10060" t="str">
        <f t="shared" si="9823"/>
        <v xml:space="preserve"> 66_REV_07_01 </v>
      </c>
      <c r="G10060" t="str">
        <f t="shared" si="9824"/>
        <v xml:space="preserve"> 43_JOH_06_19 </v>
      </c>
      <c r="H10060" t="str">
        <f t="shared" si="9825"/>
        <v xml:space="preserve"> on the sea </v>
      </c>
      <c r="I10060" t="str">
        <f t="shared" si="9826"/>
        <v xml:space="preserve"> 66_REV_15_02 </v>
      </c>
    </row>
    <row r="10061" spans="1:9" x14ac:dyDescent="0.25">
      <c r="A10061" t="str">
        <f t="shared" ref="A10061:B10061" si="9833">+L1903</f>
        <v xml:space="preserve"> 18_JOB_01_05 </v>
      </c>
      <c r="B10061" t="str">
        <f t="shared" si="9833"/>
        <v xml:space="preserve"> the number of them </v>
      </c>
      <c r="C10061" t="str">
        <f>+N1903</f>
        <v xml:space="preserve"> 66_REV_05_11 </v>
      </c>
      <c r="D10061" t="str">
        <f t="shared" ref="D10061:E10061" si="9834">+O1903</f>
        <v xml:space="preserve"> the number of them </v>
      </c>
      <c r="E10061" t="str">
        <f t="shared" si="9834"/>
        <v xml:space="preserve"> 66_REV_07_04 </v>
      </c>
      <c r="F10061" t="str">
        <f t="shared" si="9823"/>
        <v xml:space="preserve"> 66_REV_05_11 </v>
      </c>
      <c r="G10061" t="str">
        <f t="shared" si="9824"/>
        <v xml:space="preserve"> 18_JOB_01_05 </v>
      </c>
      <c r="H10061" t="str">
        <f t="shared" si="9825"/>
        <v xml:space="preserve"> the number of them </v>
      </c>
      <c r="I10061" t="str">
        <f t="shared" si="9826"/>
        <v xml:space="preserve"> 66_REV_07_04 </v>
      </c>
    </row>
    <row r="10062" spans="1:9" x14ac:dyDescent="0.25">
      <c r="A10062" t="str">
        <f t="shared" ref="A10062:B10062" si="9835">+L1904</f>
        <v xml:space="preserve"> 66_REV_07_09 </v>
      </c>
      <c r="B10062" t="str">
        <f t="shared" si="9835"/>
        <v xml:space="preserve"> and lo a </v>
      </c>
      <c r="C10062" t="str">
        <f>+N1904</f>
        <v xml:space="preserve"> 66_REV_14_01 </v>
      </c>
      <c r="D10062">
        <f t="shared" ref="D10062:E10062" si="9836">+O1904</f>
        <v>0</v>
      </c>
      <c r="E10062">
        <f t="shared" si="9836"/>
        <v>0</v>
      </c>
      <c r="F10062" t="str">
        <f t="shared" si="9823"/>
        <v xml:space="preserve"> 66_REV_14_01 </v>
      </c>
      <c r="G10062" t="str">
        <f t="shared" si="9824"/>
        <v xml:space="preserve"> 66_REV_07_09 </v>
      </c>
      <c r="H10062" t="str">
        <f t="shared" si="9825"/>
        <v xml:space="preserve"> and lo a </v>
      </c>
      <c r="I10062">
        <f t="shared" si="9826"/>
        <v>0</v>
      </c>
    </row>
    <row r="10063" spans="1:9" x14ac:dyDescent="0.25">
      <c r="A10063" t="str">
        <f t="shared" ref="A10063:B10063" si="9837">+L1917</f>
        <v xml:space="preserve"> 58_HEB_09_15 </v>
      </c>
      <c r="B10063" t="str">
        <f t="shared" si="9837"/>
        <v xml:space="preserve"> which are called </v>
      </c>
      <c r="C10063" t="str">
        <f>+N1917</f>
        <v xml:space="preserve"> 66_REV_19_09 </v>
      </c>
      <c r="D10063">
        <f t="shared" ref="D10063:E10063" si="9838">+O1917</f>
        <v>0</v>
      </c>
      <c r="E10063">
        <f t="shared" si="9838"/>
        <v>0</v>
      </c>
      <c r="F10063" t="str">
        <f t="shared" si="9823"/>
        <v xml:space="preserve"> 66_REV_19_09 </v>
      </c>
      <c r="G10063" t="str">
        <f t="shared" si="9824"/>
        <v xml:space="preserve"> 58_HEB_09_15 </v>
      </c>
      <c r="H10063" t="str">
        <f t="shared" si="9825"/>
        <v xml:space="preserve"> which are called </v>
      </c>
      <c r="I10063">
        <f t="shared" si="9826"/>
        <v>0</v>
      </c>
    </row>
    <row r="10064" spans="1:9" x14ac:dyDescent="0.25">
      <c r="A10064" t="str">
        <f t="shared" ref="A10064:B10064" si="9839">+L1943</f>
        <v xml:space="preserve"> 48_GAL_02_02 </v>
      </c>
      <c r="B10064" t="str">
        <f t="shared" si="9839"/>
        <v xml:space="preserve"> and I went </v>
      </c>
      <c r="C10064" t="str">
        <f>+N1943</f>
        <v xml:space="preserve"> 66_REV_10_09 </v>
      </c>
      <c r="D10064">
        <f t="shared" ref="D10064:E10064" si="9840">+O1943</f>
        <v>0</v>
      </c>
      <c r="E10064">
        <f t="shared" si="9840"/>
        <v>0</v>
      </c>
      <c r="F10064" t="str">
        <f t="shared" si="9823"/>
        <v xml:space="preserve"> 66_REV_10_09 </v>
      </c>
      <c r="G10064" t="str">
        <f t="shared" si="9824"/>
        <v xml:space="preserve"> 48_GAL_02_02 </v>
      </c>
      <c r="H10064" t="str">
        <f t="shared" si="9825"/>
        <v xml:space="preserve"> and I went </v>
      </c>
      <c r="I10064">
        <f t="shared" si="9826"/>
        <v>0</v>
      </c>
    </row>
    <row r="10065" spans="1:9" x14ac:dyDescent="0.25">
      <c r="A10065" t="str">
        <f t="shared" ref="A10065:B10065" si="9841">+L1956</f>
        <v xml:space="preserve"> 66_REV_16_10 </v>
      </c>
      <c r="B10065" t="str">
        <f t="shared" si="9841"/>
        <v xml:space="preserve"> the beast and </v>
      </c>
      <c r="C10065" t="str">
        <f>+N1956</f>
        <v xml:space="preserve"> 66_REV_16_13 </v>
      </c>
      <c r="D10065" t="str">
        <f t="shared" ref="D10065:E10065" si="9842">+O1956</f>
        <v xml:space="preserve"> the beast and </v>
      </c>
      <c r="E10065" t="str">
        <f t="shared" si="9842"/>
        <v xml:space="preserve"> 66_REV_19_19 </v>
      </c>
      <c r="F10065" t="str">
        <f t="shared" si="9823"/>
        <v xml:space="preserve"> 66_REV_16_13 </v>
      </c>
      <c r="G10065" t="str">
        <f t="shared" si="9824"/>
        <v xml:space="preserve"> 66_REV_16_10 </v>
      </c>
      <c r="H10065" t="str">
        <f t="shared" si="9825"/>
        <v xml:space="preserve"> the beast and </v>
      </c>
      <c r="I10065" t="str">
        <f t="shared" si="9826"/>
        <v xml:space="preserve"> 66_REV_19_19 </v>
      </c>
    </row>
    <row r="10066" spans="1:9" x14ac:dyDescent="0.25">
      <c r="A10066" t="str">
        <f t="shared" ref="A10066:B10066" si="9843">+L1987</f>
        <v xml:space="preserve"> 27_DAN_04_35 </v>
      </c>
      <c r="B10066" t="str">
        <f t="shared" si="9843"/>
        <v xml:space="preserve"> the earth are </v>
      </c>
      <c r="C10066" t="str">
        <f>+N1987</f>
        <v xml:space="preserve"> 66_REV_18_03 </v>
      </c>
      <c r="D10066">
        <f t="shared" ref="D10066:E10066" si="9844">+O1987</f>
        <v>0</v>
      </c>
      <c r="E10066">
        <f t="shared" si="9844"/>
        <v>0</v>
      </c>
      <c r="F10066" t="str">
        <f t="shared" si="9823"/>
        <v xml:space="preserve"> 66_REV_18_03 </v>
      </c>
      <c r="G10066" t="str">
        <f t="shared" si="9824"/>
        <v xml:space="preserve"> 27_DAN_04_35 </v>
      </c>
      <c r="H10066" t="str">
        <f t="shared" si="9825"/>
        <v xml:space="preserve"> the earth are </v>
      </c>
      <c r="I10066">
        <f t="shared" si="9826"/>
        <v>0</v>
      </c>
    </row>
    <row r="10067" spans="1:9" x14ac:dyDescent="0.25">
      <c r="A10067" t="str">
        <f t="shared" ref="A10067:B10067" si="9845">+L2044</f>
        <v xml:space="preserve"> 66_REV_04_07 </v>
      </c>
      <c r="B10067" t="str">
        <f t="shared" si="9845"/>
        <v xml:space="preserve"> lion and the </v>
      </c>
      <c r="C10067" t="str">
        <f>+N2044</f>
        <v xml:space="preserve"> 66_REV_13_02 </v>
      </c>
      <c r="D10067">
        <f t="shared" ref="D10067:E10067" si="9846">+O2044</f>
        <v>0</v>
      </c>
      <c r="E10067">
        <f t="shared" si="9846"/>
        <v>0</v>
      </c>
      <c r="F10067" t="str">
        <f t="shared" si="9823"/>
        <v xml:space="preserve"> 66_REV_13_02 </v>
      </c>
      <c r="G10067" t="str">
        <f t="shared" si="9824"/>
        <v xml:space="preserve"> 66_REV_04_07 </v>
      </c>
      <c r="H10067" t="str">
        <f t="shared" si="9825"/>
        <v xml:space="preserve"> lion and the </v>
      </c>
      <c r="I10067">
        <f t="shared" si="9826"/>
        <v>0</v>
      </c>
    </row>
    <row r="10068" spans="1:9" x14ac:dyDescent="0.25">
      <c r="A10068" t="str">
        <f t="shared" ref="A10068:B10068" si="9847">+L2050</f>
        <v xml:space="preserve"> 66_REV_08_03 </v>
      </c>
      <c r="B10068" t="str">
        <f t="shared" si="9847"/>
        <v xml:space="preserve"> was given unto </v>
      </c>
      <c r="C10068" t="str">
        <f>+N2050</f>
        <v xml:space="preserve"> 66_REV_13_05 </v>
      </c>
      <c r="D10068" t="str">
        <f t="shared" ref="D10068:E10068" si="9848">+O2050</f>
        <v xml:space="preserve"> was given unto </v>
      </c>
      <c r="E10068" t="str">
        <f t="shared" si="9848"/>
        <v xml:space="preserve"> 66_REV_13_07 </v>
      </c>
      <c r="F10068" t="str">
        <f t="shared" si="9823"/>
        <v xml:space="preserve"> 66_REV_13_05 </v>
      </c>
      <c r="G10068" t="str">
        <f t="shared" si="9824"/>
        <v xml:space="preserve"> 66_REV_08_03 </v>
      </c>
      <c r="H10068" t="str">
        <f t="shared" si="9825"/>
        <v xml:space="preserve"> was given unto </v>
      </c>
      <c r="I10068" t="str">
        <f t="shared" si="9826"/>
        <v xml:space="preserve"> 66_REV_13_07 </v>
      </c>
    </row>
    <row r="10069" spans="1:9" x14ac:dyDescent="0.25">
      <c r="A10069" t="str">
        <f t="shared" ref="A10069:B10069" si="9849">+L2065</f>
        <v xml:space="preserve"> 43_JOH_13_24 </v>
      </c>
      <c r="B10069" t="str">
        <f t="shared" si="9849"/>
        <v xml:space="preserve"> him that he should </v>
      </c>
      <c r="C10069" t="str">
        <f>+N2065</f>
        <v xml:space="preserve"> 66_REV_20_03 </v>
      </c>
      <c r="D10069">
        <f t="shared" ref="D10069:E10069" si="9850">+O2065</f>
        <v>0</v>
      </c>
      <c r="E10069">
        <f t="shared" si="9850"/>
        <v>0</v>
      </c>
      <c r="F10069" t="str">
        <f t="shared" si="9823"/>
        <v xml:space="preserve"> 66_REV_20_03 </v>
      </c>
      <c r="G10069" t="str">
        <f t="shared" si="9824"/>
        <v xml:space="preserve"> 43_JOH_13_24 </v>
      </c>
      <c r="H10069" t="str">
        <f t="shared" si="9825"/>
        <v xml:space="preserve"> him that he should </v>
      </c>
      <c r="I10069">
        <f t="shared" si="9826"/>
        <v>0</v>
      </c>
    </row>
    <row r="10070" spans="1:9" x14ac:dyDescent="0.25">
      <c r="A10070" t="str">
        <f t="shared" ref="A10070:B10070" si="9851">+L2087</f>
        <v xml:space="preserve"> 26_EZE_36_14 </v>
      </c>
      <c r="B10070" t="str">
        <f t="shared" si="9851"/>
        <v xml:space="preserve"> no more neither </v>
      </c>
      <c r="C10070" t="str">
        <f>+N2087</f>
        <v xml:space="preserve"> 66_REV_07_16 </v>
      </c>
      <c r="D10070">
        <f t="shared" ref="D10070:E10070" si="9852">+O2087</f>
        <v>0</v>
      </c>
      <c r="E10070">
        <f t="shared" si="9852"/>
        <v>0</v>
      </c>
      <c r="F10070" t="str">
        <f t="shared" si="9823"/>
        <v xml:space="preserve"> 66_REV_07_16 </v>
      </c>
      <c r="G10070" t="str">
        <f t="shared" si="9824"/>
        <v xml:space="preserve"> 26_EZE_36_14 </v>
      </c>
      <c r="H10070" t="str">
        <f t="shared" si="9825"/>
        <v xml:space="preserve"> no more neither </v>
      </c>
      <c r="I10070">
        <f t="shared" si="9826"/>
        <v>0</v>
      </c>
    </row>
    <row r="10071" spans="1:9" x14ac:dyDescent="0.25">
      <c r="A10071" t="str">
        <f t="shared" ref="A10071:B10071" si="9853">+L2099</f>
        <v xml:space="preserve"> 66_REV_05_14 </v>
      </c>
      <c r="B10071" t="str">
        <f t="shared" si="9853"/>
        <v xml:space="preserve"> fell down and </v>
      </c>
      <c r="C10071" t="str">
        <f>+N2099</f>
        <v xml:space="preserve"> 66_REV_19_04 </v>
      </c>
      <c r="D10071">
        <f t="shared" ref="D10071:E10071" si="9854">+O2099</f>
        <v>0</v>
      </c>
      <c r="E10071">
        <f t="shared" si="9854"/>
        <v>0</v>
      </c>
      <c r="F10071" t="str">
        <f t="shared" si="9823"/>
        <v xml:space="preserve"> 66_REV_19_04 </v>
      </c>
      <c r="G10071" t="str">
        <f t="shared" si="9824"/>
        <v xml:space="preserve"> 66_REV_05_14 </v>
      </c>
      <c r="H10071" t="str">
        <f t="shared" si="9825"/>
        <v xml:space="preserve"> fell down and </v>
      </c>
      <c r="I10071">
        <f t="shared" si="9826"/>
        <v>0</v>
      </c>
    </row>
    <row r="10072" spans="1:9" x14ac:dyDescent="0.25">
      <c r="A10072" t="str">
        <f t="shared" ref="A10072:B10072" si="9855">+L2107</f>
        <v xml:space="preserve"> 26_EZE_21_14 </v>
      </c>
      <c r="B10072" t="str">
        <f t="shared" si="9855"/>
        <v xml:space="preserve"> the great men </v>
      </c>
      <c r="C10072" t="str">
        <f>+N2107</f>
        <v xml:space="preserve"> 66_REV_06_15 </v>
      </c>
      <c r="D10072" t="str">
        <f t="shared" ref="D10072:E10072" si="9856">+O2107</f>
        <v xml:space="preserve"> the great men </v>
      </c>
      <c r="E10072" t="str">
        <f t="shared" si="9856"/>
        <v xml:space="preserve"> 66_REV_18_23 </v>
      </c>
      <c r="F10072" t="str">
        <f t="shared" si="9823"/>
        <v xml:space="preserve"> 66_REV_06_15 </v>
      </c>
      <c r="G10072" t="str">
        <f t="shared" si="9824"/>
        <v xml:space="preserve"> 26_EZE_21_14 </v>
      </c>
      <c r="H10072" t="str">
        <f t="shared" si="9825"/>
        <v xml:space="preserve"> the great men </v>
      </c>
      <c r="I10072" t="str">
        <f t="shared" si="9826"/>
        <v xml:space="preserve"> 66_REV_18_23 </v>
      </c>
    </row>
    <row r="10073" spans="1:9" x14ac:dyDescent="0.25">
      <c r="A10073" t="str">
        <f t="shared" ref="A10073:B10073" si="9857">+L2129</f>
        <v xml:space="preserve"> 27_DAN_11_38 </v>
      </c>
      <c r="B10073" t="str">
        <f t="shared" si="9857"/>
        <v xml:space="preserve"> precious stones and </v>
      </c>
      <c r="C10073" t="str">
        <f>+N2129</f>
        <v xml:space="preserve"> 66_REV_17_04 </v>
      </c>
      <c r="D10073" t="str">
        <f t="shared" ref="D10073:E10073" si="9858">+O2129</f>
        <v xml:space="preserve"> precious stones and </v>
      </c>
      <c r="E10073" t="str">
        <f t="shared" si="9858"/>
        <v xml:space="preserve"> 66_REV_18_12 </v>
      </c>
      <c r="F10073" t="str">
        <f t="shared" si="9823"/>
        <v xml:space="preserve"> 66_REV_17_04 </v>
      </c>
      <c r="G10073" t="str">
        <f t="shared" si="9824"/>
        <v xml:space="preserve"> 27_DAN_11_38 </v>
      </c>
      <c r="H10073" t="str">
        <f t="shared" si="9825"/>
        <v xml:space="preserve"> precious stones and </v>
      </c>
      <c r="I10073" t="str">
        <f t="shared" si="9826"/>
        <v xml:space="preserve"> 66_REV_18_12 </v>
      </c>
    </row>
    <row r="10074" spans="1:9" x14ac:dyDescent="0.25">
      <c r="A10074" t="str">
        <f t="shared" ref="A10074:B10074" si="9859">+L2138</f>
        <v xml:space="preserve"> 44_ACT_19_38 </v>
      </c>
      <c r="B10074" t="str">
        <f t="shared" si="9859"/>
        <v xml:space="preserve"> are with him </v>
      </c>
      <c r="C10074" t="str">
        <f>+N2138</f>
        <v xml:space="preserve"> 66_REV_17_14 </v>
      </c>
      <c r="D10074">
        <f t="shared" ref="D10074:E10074" si="9860">+O2138</f>
        <v>0</v>
      </c>
      <c r="E10074">
        <f t="shared" si="9860"/>
        <v>0</v>
      </c>
      <c r="F10074" t="str">
        <f t="shared" si="9823"/>
        <v xml:space="preserve"> 66_REV_17_14 </v>
      </c>
      <c r="G10074" t="str">
        <f t="shared" si="9824"/>
        <v xml:space="preserve"> 44_ACT_19_38 </v>
      </c>
      <c r="H10074" t="str">
        <f t="shared" si="9825"/>
        <v xml:space="preserve"> are with him </v>
      </c>
      <c r="I10074">
        <f t="shared" si="9826"/>
        <v>0</v>
      </c>
    </row>
    <row r="10075" spans="1:9" x14ac:dyDescent="0.25">
      <c r="A10075" t="str">
        <f t="shared" ref="A10075:B10075" si="9861">+L2147</f>
        <v xml:space="preserve"> 66_REV_08_12 </v>
      </c>
      <c r="B10075" t="str">
        <f t="shared" si="9861"/>
        <v xml:space="preserve"> third part of the </v>
      </c>
      <c r="C10075" t="str">
        <f>+N2147</f>
        <v xml:space="preserve"> 66_REV_08_12 </v>
      </c>
      <c r="D10075" t="str">
        <f t="shared" ref="D10075:E10075" si="9862">+O2147</f>
        <v xml:space="preserve"> third part of the </v>
      </c>
      <c r="E10075" t="str">
        <f t="shared" si="9862"/>
        <v xml:space="preserve"> 66_REV_08_12 </v>
      </c>
      <c r="F10075" t="str">
        <f t="shared" si="9823"/>
        <v xml:space="preserve"> 66_REV_08_12 </v>
      </c>
      <c r="G10075" t="str">
        <f t="shared" si="9824"/>
        <v xml:space="preserve"> 66_REV_08_12 </v>
      </c>
      <c r="H10075" t="str">
        <f t="shared" si="9825"/>
        <v xml:space="preserve"> third part of the </v>
      </c>
      <c r="I10075" t="str">
        <f t="shared" si="9826"/>
        <v xml:space="preserve"> 66_REV_08_12 </v>
      </c>
    </row>
    <row r="10076" spans="1:9" x14ac:dyDescent="0.25">
      <c r="A10076" t="str">
        <f t="shared" ref="A10076:B10076" si="9863">+L2154</f>
        <v xml:space="preserve"> 66_REV_20_11 </v>
      </c>
      <c r="B10076" t="str">
        <f t="shared" si="9863"/>
        <v xml:space="preserve"> I saw a </v>
      </c>
      <c r="C10076" t="str">
        <f>+N2154</f>
        <v xml:space="preserve"> 66_REV_21_01 </v>
      </c>
      <c r="D10076">
        <f t="shared" ref="D10076:E10076" si="9864">+O2154</f>
        <v>0</v>
      </c>
      <c r="E10076">
        <f t="shared" si="9864"/>
        <v>0</v>
      </c>
      <c r="F10076" t="str">
        <f t="shared" si="9823"/>
        <v xml:space="preserve"> 66_REV_21_01 </v>
      </c>
      <c r="G10076" t="str">
        <f t="shared" si="9824"/>
        <v xml:space="preserve"> 66_REV_20_11 </v>
      </c>
      <c r="H10076" t="str">
        <f t="shared" si="9825"/>
        <v xml:space="preserve"> I saw a </v>
      </c>
      <c r="I10076">
        <f t="shared" si="9826"/>
        <v>0</v>
      </c>
    </row>
    <row r="10077" spans="1:9" x14ac:dyDescent="0.25">
      <c r="A10077" t="str">
        <f t="shared" ref="A10077:B10077" si="9865">+L2165</f>
        <v xml:space="preserve"> 66_REV_11_16 </v>
      </c>
      <c r="B10077" t="str">
        <f t="shared" si="9865"/>
        <v xml:space="preserve"> four and twenty </v>
      </c>
      <c r="C10077" t="str">
        <f>+N2165</f>
        <v xml:space="preserve"> 66_REV_19_04 </v>
      </c>
      <c r="D10077">
        <f t="shared" ref="D10077:E10077" si="9866">+O2165</f>
        <v>0</v>
      </c>
      <c r="E10077">
        <f t="shared" si="9866"/>
        <v>0</v>
      </c>
      <c r="F10077" t="str">
        <f t="shared" si="9823"/>
        <v xml:space="preserve"> 66_REV_19_04 </v>
      </c>
      <c r="G10077" t="str">
        <f t="shared" si="9824"/>
        <v xml:space="preserve"> 66_REV_11_16 </v>
      </c>
      <c r="H10077" t="str">
        <f t="shared" si="9825"/>
        <v xml:space="preserve"> four and twenty </v>
      </c>
      <c r="I10077">
        <f t="shared" si="9826"/>
        <v>0</v>
      </c>
    </row>
    <row r="10078" spans="1:9" x14ac:dyDescent="0.25">
      <c r="A10078" t="str">
        <f t="shared" ref="A10078:B10078" si="9867">+L2170</f>
        <v xml:space="preserve"> 66_REV_01_15 </v>
      </c>
      <c r="B10078" t="str">
        <f t="shared" si="9867"/>
        <v xml:space="preserve"> of many waters </v>
      </c>
      <c r="C10078" t="str">
        <f>+N2170</f>
        <v xml:space="preserve"> 66_REV_14_02 </v>
      </c>
      <c r="D10078" t="str">
        <f t="shared" ref="D10078:E10078" si="9868">+O2170</f>
        <v xml:space="preserve"> of many waters </v>
      </c>
      <c r="E10078" t="str">
        <f t="shared" si="9868"/>
        <v xml:space="preserve"> 66_REV_19_06 </v>
      </c>
      <c r="F10078" t="str">
        <f t="shared" si="9823"/>
        <v xml:space="preserve"> 66_REV_14_02 </v>
      </c>
      <c r="G10078" t="str">
        <f t="shared" si="9824"/>
        <v xml:space="preserve"> 66_REV_01_15 </v>
      </c>
      <c r="H10078" t="str">
        <f t="shared" si="9825"/>
        <v xml:space="preserve"> of many waters </v>
      </c>
      <c r="I10078" t="str">
        <f t="shared" si="9826"/>
        <v xml:space="preserve"> 66_REV_19_06 </v>
      </c>
    </row>
    <row r="10079" spans="1:9" x14ac:dyDescent="0.25">
      <c r="A10079" t="str">
        <f t="shared" ref="A10079:B10079" si="9869">+L2217</f>
        <v xml:space="preserve"> 66_REV_11_16 </v>
      </c>
      <c r="B10079" t="str">
        <f t="shared" si="9869"/>
        <v xml:space="preserve"> and the four </v>
      </c>
      <c r="C10079" t="str">
        <f>+N2217</f>
        <v xml:space="preserve"> 66_REV_19_04 </v>
      </c>
      <c r="D10079" t="str">
        <f t="shared" ref="D10079:E10079" si="9870">+O2217</f>
        <v xml:space="preserve"> and the four </v>
      </c>
      <c r="E10079" t="str">
        <f t="shared" si="9870"/>
        <v xml:space="preserve"> 66_REV_19_04 </v>
      </c>
      <c r="F10079" t="str">
        <f t="shared" si="9823"/>
        <v xml:space="preserve"> 66_REV_19_04 </v>
      </c>
      <c r="G10079" t="str">
        <f t="shared" si="9824"/>
        <v xml:space="preserve"> 66_REV_11_16 </v>
      </c>
      <c r="H10079" t="str">
        <f t="shared" si="9825"/>
        <v xml:space="preserve"> and the four </v>
      </c>
      <c r="I10079" t="str">
        <f t="shared" si="9826"/>
        <v xml:space="preserve"> 66_REV_19_04 </v>
      </c>
    </row>
    <row r="10080" spans="1:9" x14ac:dyDescent="0.25">
      <c r="A10080" t="str">
        <f t="shared" ref="A10080:B10080" si="9871">+L2229</f>
        <v xml:space="preserve"> 42_LUK_11_31 </v>
      </c>
      <c r="B10080" t="str">
        <f t="shared" si="9871"/>
        <v xml:space="preserve"> of the earth to </v>
      </c>
      <c r="C10080" t="str">
        <f>+N2229</f>
        <v xml:space="preserve"> 66_REV_06_08 </v>
      </c>
      <c r="D10080">
        <f t="shared" ref="D10080:E10080" si="9872">+O2229</f>
        <v>0</v>
      </c>
      <c r="E10080">
        <f t="shared" si="9872"/>
        <v>0</v>
      </c>
      <c r="F10080" t="str">
        <f t="shared" si="9823"/>
        <v xml:space="preserve"> 66_REV_06_08 </v>
      </c>
      <c r="G10080" t="str">
        <f t="shared" si="9824"/>
        <v xml:space="preserve"> 42_LUK_11_31 </v>
      </c>
      <c r="H10080" t="str">
        <f t="shared" si="9825"/>
        <v xml:space="preserve"> of the earth to </v>
      </c>
      <c r="I10080">
        <f t="shared" si="9826"/>
        <v>0</v>
      </c>
    </row>
    <row r="10081" spans="1:9" x14ac:dyDescent="0.25">
      <c r="A10081" t="str">
        <f t="shared" ref="A10081:B10081" si="9873">+L2230</f>
        <v xml:space="preserve"> 66_REV_07_10 </v>
      </c>
      <c r="B10081" t="str">
        <f t="shared" si="9873"/>
        <v xml:space="preserve"> a loud voice saying </v>
      </c>
      <c r="C10081" t="str">
        <f>+N2230</f>
        <v xml:space="preserve"> 66_REV_12_10 </v>
      </c>
      <c r="D10081" t="str">
        <f t="shared" ref="D10081:E10081" si="9874">+O2230</f>
        <v xml:space="preserve"> a loud voice saying </v>
      </c>
      <c r="E10081" t="str">
        <f t="shared" si="9874"/>
        <v xml:space="preserve"> 66_REV_19_17 </v>
      </c>
      <c r="F10081" t="str">
        <f t="shared" si="9823"/>
        <v xml:space="preserve"> 66_REV_12_10 </v>
      </c>
      <c r="G10081" t="str">
        <f t="shared" si="9824"/>
        <v xml:space="preserve"> 66_REV_07_10 </v>
      </c>
      <c r="H10081" t="str">
        <f t="shared" si="9825"/>
        <v xml:space="preserve"> a loud voice saying </v>
      </c>
      <c r="I10081" t="str">
        <f t="shared" si="9826"/>
        <v xml:space="preserve"> 66_REV_19_17 </v>
      </c>
    </row>
    <row r="10082" spans="1:9" x14ac:dyDescent="0.25">
      <c r="A10082" t="str">
        <f t="shared" ref="A10082:B10082" si="9875">+L2231</f>
        <v xml:space="preserve"> 66_REV_07_10 </v>
      </c>
      <c r="B10082" t="str">
        <f t="shared" si="9875"/>
        <v xml:space="preserve"> loud voice saying </v>
      </c>
      <c r="C10082" t="str">
        <f>+N2231</f>
        <v xml:space="preserve"> 66_REV_12_10 </v>
      </c>
      <c r="D10082" t="str">
        <f t="shared" ref="D10082:E10082" si="9876">+O2231</f>
        <v xml:space="preserve"> loud voice saying </v>
      </c>
      <c r="E10082" t="str">
        <f t="shared" si="9876"/>
        <v xml:space="preserve"> 66_REV_19_17 </v>
      </c>
      <c r="F10082" t="str">
        <f t="shared" si="9823"/>
        <v xml:space="preserve"> 66_REV_12_10 </v>
      </c>
      <c r="G10082" t="str">
        <f t="shared" si="9824"/>
        <v xml:space="preserve"> 66_REV_07_10 </v>
      </c>
      <c r="H10082" t="str">
        <f t="shared" si="9825"/>
        <v xml:space="preserve"> loud voice saying </v>
      </c>
      <c r="I10082" t="str">
        <f t="shared" si="9826"/>
        <v xml:space="preserve"> 66_REV_19_17 </v>
      </c>
    </row>
    <row r="10083" spans="1:9" x14ac:dyDescent="0.25">
      <c r="A10083" t="str">
        <f t="shared" ref="A10083:B10083" si="9877">+L2237</f>
        <v xml:space="preserve"> 66_REV_17_04 </v>
      </c>
      <c r="B10083" t="str">
        <f t="shared" si="9877"/>
        <v xml:space="preserve"> and precious stones </v>
      </c>
      <c r="C10083" t="str">
        <f>+N2237</f>
        <v xml:space="preserve"> 66_REV_18_12 </v>
      </c>
      <c r="D10083" t="str">
        <f t="shared" ref="D10083:E10083" si="9878">+O2237</f>
        <v xml:space="preserve"> and precious stones </v>
      </c>
      <c r="E10083" t="str">
        <f t="shared" si="9878"/>
        <v xml:space="preserve"> 66_REV_18_16 </v>
      </c>
      <c r="F10083" t="str">
        <f t="shared" si="9823"/>
        <v xml:space="preserve"> 66_REV_18_12 </v>
      </c>
      <c r="G10083" t="str">
        <f t="shared" si="9824"/>
        <v xml:space="preserve"> 66_REV_17_04 </v>
      </c>
      <c r="H10083" t="str">
        <f t="shared" si="9825"/>
        <v xml:space="preserve"> and precious stones </v>
      </c>
      <c r="I10083" t="str">
        <f t="shared" si="9826"/>
        <v xml:space="preserve"> 66_REV_18_16 </v>
      </c>
    </row>
    <row r="10084" spans="1:9" x14ac:dyDescent="0.25">
      <c r="A10084" t="str">
        <f t="shared" ref="A10084:B10084" si="9879">+L2245</f>
        <v xml:space="preserve"> 66_REV_05_06 </v>
      </c>
      <c r="B10084" t="str">
        <f t="shared" si="9879"/>
        <v xml:space="preserve"> of the throne </v>
      </c>
      <c r="C10084" t="str">
        <f>+N2245</f>
        <v xml:space="preserve"> 66_REV_07_17 </v>
      </c>
      <c r="D10084" t="str">
        <f t="shared" ref="D10084:E10084" si="9880">+O2245</f>
        <v xml:space="preserve"> of the throne </v>
      </c>
      <c r="E10084" t="str">
        <f t="shared" si="9880"/>
        <v xml:space="preserve"> 66_REV_19_05 </v>
      </c>
      <c r="F10084" t="str">
        <f t="shared" si="9823"/>
        <v xml:space="preserve"> 66_REV_07_17 </v>
      </c>
      <c r="G10084" t="str">
        <f t="shared" si="9824"/>
        <v xml:space="preserve"> 66_REV_05_06 </v>
      </c>
      <c r="H10084" t="str">
        <f t="shared" si="9825"/>
        <v xml:space="preserve"> of the throne </v>
      </c>
      <c r="I10084" t="str">
        <f t="shared" si="9826"/>
        <v xml:space="preserve"> 66_REV_19_05 </v>
      </c>
    </row>
    <row r="10085" spans="1:9" x14ac:dyDescent="0.25">
      <c r="A10085" t="str">
        <f t="shared" ref="A10085:B10085" si="9881">+L2257</f>
        <v xml:space="preserve"> 26_EZE_06_11 </v>
      </c>
      <c r="B10085" t="str">
        <f t="shared" si="9881"/>
        <v xml:space="preserve"> abominations of the </v>
      </c>
      <c r="C10085" t="str">
        <f>+N2257</f>
        <v xml:space="preserve"> 66_REV_17_05 </v>
      </c>
      <c r="D10085">
        <f t="shared" ref="D10085:E10085" si="9882">+O2257</f>
        <v>0</v>
      </c>
      <c r="E10085">
        <f t="shared" si="9882"/>
        <v>0</v>
      </c>
      <c r="F10085" t="str">
        <f t="shared" si="9823"/>
        <v xml:space="preserve"> 66_REV_17_05 </v>
      </c>
      <c r="G10085" t="str">
        <f t="shared" si="9824"/>
        <v xml:space="preserve"> 26_EZE_06_11 </v>
      </c>
      <c r="H10085" t="str">
        <f t="shared" si="9825"/>
        <v xml:space="preserve"> abominations of the </v>
      </c>
      <c r="I10085">
        <f t="shared" si="9826"/>
        <v>0</v>
      </c>
    </row>
    <row r="10086" spans="1:9" x14ac:dyDescent="0.25">
      <c r="A10086" t="str">
        <f t="shared" ref="A10086:B10086" si="9883">+L2262</f>
        <v xml:space="preserve"> 24_JER_17_27 </v>
      </c>
      <c r="B10086" t="str">
        <f t="shared" si="9883"/>
        <v xml:space="preserve"> the gates thereof </v>
      </c>
      <c r="C10086" t="str">
        <f>+N2262</f>
        <v xml:space="preserve"> 66_REV_21_15 </v>
      </c>
      <c r="D10086">
        <f t="shared" ref="D10086:E10086" si="9884">+O2262</f>
        <v>0</v>
      </c>
      <c r="E10086">
        <f t="shared" si="9884"/>
        <v>0</v>
      </c>
      <c r="F10086" t="str">
        <f t="shared" si="9823"/>
        <v xml:space="preserve"> 66_REV_21_15 </v>
      </c>
      <c r="G10086" t="str">
        <f t="shared" si="9824"/>
        <v xml:space="preserve"> 24_JER_17_27 </v>
      </c>
      <c r="H10086" t="str">
        <f t="shared" si="9825"/>
        <v xml:space="preserve"> the gates thereof </v>
      </c>
      <c r="I10086">
        <f t="shared" si="9826"/>
        <v>0</v>
      </c>
    </row>
    <row r="10087" spans="1:9" x14ac:dyDescent="0.25">
      <c r="A10087" t="str">
        <f t="shared" ref="A10087:B10087" si="9885">+L2270</f>
        <v xml:space="preserve"> 43_JOH_19_24 </v>
      </c>
      <c r="B10087" t="str">
        <f t="shared" si="9885"/>
        <v xml:space="preserve"> and for my </v>
      </c>
      <c r="C10087" t="str">
        <f>+N2270</f>
        <v xml:space="preserve"> 66_REV_02_03 </v>
      </c>
      <c r="D10087">
        <f t="shared" ref="D10087:E10087" si="9886">+O2270</f>
        <v>0</v>
      </c>
      <c r="E10087">
        <f t="shared" si="9886"/>
        <v>0</v>
      </c>
      <c r="F10087" t="str">
        <f t="shared" si="9823"/>
        <v xml:space="preserve"> 66_REV_02_03 </v>
      </c>
      <c r="G10087" t="str">
        <f t="shared" si="9824"/>
        <v xml:space="preserve"> 43_JOH_19_24 </v>
      </c>
      <c r="H10087" t="str">
        <f t="shared" si="9825"/>
        <v xml:space="preserve"> and for my </v>
      </c>
      <c r="I10087">
        <f t="shared" si="9826"/>
        <v>0</v>
      </c>
    </row>
    <row r="10088" spans="1:9" x14ac:dyDescent="0.25">
      <c r="A10088" t="str">
        <f t="shared" ref="A10088:B10088" si="9887">+L2286</f>
        <v xml:space="preserve"> 44_ACT_25_17 </v>
      </c>
      <c r="B10088" t="str">
        <f t="shared" si="9887"/>
        <v xml:space="preserve"> sat on the </v>
      </c>
      <c r="C10088" t="str">
        <f>+N2286</f>
        <v xml:space="preserve"> 66_REV_04_02 </v>
      </c>
      <c r="D10088" t="str">
        <f t="shared" ref="D10088:E10088" si="9888">+O2286</f>
        <v xml:space="preserve"> sat on the </v>
      </c>
      <c r="E10088" t="str">
        <f t="shared" si="9888"/>
        <v xml:space="preserve"> 66_REV_04_09 </v>
      </c>
      <c r="F10088" t="str">
        <f t="shared" si="9823"/>
        <v xml:space="preserve"> 66_REV_04_02 </v>
      </c>
      <c r="G10088" t="str">
        <f t="shared" si="9824"/>
        <v xml:space="preserve"> 44_ACT_25_17 </v>
      </c>
      <c r="H10088" t="str">
        <f t="shared" si="9825"/>
        <v xml:space="preserve"> sat on the </v>
      </c>
      <c r="I10088" t="str">
        <f t="shared" si="9826"/>
        <v xml:space="preserve"> 66_REV_04_09 </v>
      </c>
    </row>
    <row r="10089" spans="1:9" x14ac:dyDescent="0.25">
      <c r="A10089" t="str">
        <f t="shared" ref="A10089:B10089" si="9889">+L2310</f>
        <v xml:space="preserve"> 66_REV_06_06 </v>
      </c>
      <c r="B10089" t="str">
        <f t="shared" si="9889"/>
        <v xml:space="preserve"> measures of barley for </v>
      </c>
      <c r="C10089" t="str">
        <f>+N2310</f>
        <v xml:space="preserve"> 66_REV_06_06 </v>
      </c>
      <c r="D10089">
        <f t="shared" ref="D10089:E10089" si="9890">+O2310</f>
        <v>0</v>
      </c>
      <c r="E10089">
        <f t="shared" si="9890"/>
        <v>0</v>
      </c>
      <c r="F10089" t="str">
        <f t="shared" si="9823"/>
        <v xml:space="preserve"> 66_REV_06_06 </v>
      </c>
      <c r="G10089" t="str">
        <f t="shared" si="9824"/>
        <v xml:space="preserve"> 66_REV_06_06 </v>
      </c>
      <c r="H10089" t="str">
        <f t="shared" si="9825"/>
        <v xml:space="preserve"> measures of barley for </v>
      </c>
      <c r="I10089">
        <f t="shared" si="9826"/>
        <v>0</v>
      </c>
    </row>
    <row r="10090" spans="1:9" x14ac:dyDescent="0.25">
      <c r="A10090" t="str">
        <f t="shared" ref="A10090:B10090" si="9891">+L2332</f>
        <v xml:space="preserve"> 66_REV_09_01 </v>
      </c>
      <c r="B10090" t="str">
        <f t="shared" si="9891"/>
        <v xml:space="preserve"> unto the earth </v>
      </c>
      <c r="C10090" t="str">
        <f>+N2332</f>
        <v xml:space="preserve"> 66_REV_12_13 </v>
      </c>
      <c r="D10090">
        <f t="shared" ref="D10090:E10090" si="9892">+O2332</f>
        <v>0</v>
      </c>
      <c r="E10090">
        <f t="shared" si="9892"/>
        <v>0</v>
      </c>
      <c r="F10090" t="str">
        <f t="shared" si="9823"/>
        <v xml:space="preserve"> 66_REV_12_13 </v>
      </c>
      <c r="G10090" t="str">
        <f t="shared" si="9824"/>
        <v xml:space="preserve"> 66_REV_09_01 </v>
      </c>
      <c r="H10090" t="str">
        <f t="shared" si="9825"/>
        <v xml:space="preserve"> unto the earth </v>
      </c>
      <c r="I10090">
        <f t="shared" si="9826"/>
        <v>0</v>
      </c>
    </row>
    <row r="10091" spans="1:9" x14ac:dyDescent="0.25">
      <c r="A10091" t="str">
        <f t="shared" ref="A10091:B10091" si="9893">+L2338</f>
        <v xml:space="preserve"> 66_REV_05_01 </v>
      </c>
      <c r="B10091" t="str">
        <f t="shared" si="9893"/>
        <v xml:space="preserve"> sat on the throne </v>
      </c>
      <c r="C10091" t="str">
        <f>+N2338</f>
        <v xml:space="preserve"> 66_REV_19_04 </v>
      </c>
      <c r="D10091">
        <f t="shared" ref="D10091:E10091" si="9894">+O2338</f>
        <v>0</v>
      </c>
      <c r="E10091">
        <f t="shared" si="9894"/>
        <v>0</v>
      </c>
      <c r="F10091" t="str">
        <f t="shared" si="9823"/>
        <v xml:space="preserve"> 66_REV_19_04 </v>
      </c>
      <c r="G10091" t="str">
        <f t="shared" si="9824"/>
        <v xml:space="preserve"> 66_REV_05_01 </v>
      </c>
      <c r="H10091" t="str">
        <f t="shared" si="9825"/>
        <v xml:space="preserve"> sat on the throne </v>
      </c>
      <c r="I10091">
        <f t="shared" si="9826"/>
        <v>0</v>
      </c>
    </row>
    <row r="10092" spans="1:9" x14ac:dyDescent="0.25">
      <c r="A10092" t="str">
        <f t="shared" ref="A10092:B10092" si="9895">+L2356</f>
        <v xml:space="preserve"> 66_REV_03_05 </v>
      </c>
      <c r="B10092" t="str">
        <f t="shared" si="9895"/>
        <v xml:space="preserve"> of the book of </v>
      </c>
      <c r="C10092" t="str">
        <f>+N2356</f>
        <v xml:space="preserve"> 66_REV_22_19 </v>
      </c>
      <c r="D10092" t="str">
        <f t="shared" ref="D10092:E10092" si="9896">+O2356</f>
        <v xml:space="preserve"> of the book of </v>
      </c>
      <c r="E10092" t="str">
        <f t="shared" si="9896"/>
        <v xml:space="preserve"> 66_REV_22_19 </v>
      </c>
      <c r="F10092" t="str">
        <f t="shared" si="9823"/>
        <v xml:space="preserve"> 66_REV_22_19 </v>
      </c>
      <c r="G10092" t="str">
        <f t="shared" si="9824"/>
        <v xml:space="preserve"> 66_REV_03_05 </v>
      </c>
      <c r="H10092" t="str">
        <f t="shared" si="9825"/>
        <v xml:space="preserve"> of the book of </v>
      </c>
      <c r="I10092" t="str">
        <f t="shared" si="9826"/>
        <v xml:space="preserve"> 66_REV_22_19 </v>
      </c>
    </row>
    <row r="10093" spans="1:9" x14ac:dyDescent="0.25">
      <c r="A10093" t="str">
        <f t="shared" ref="A10093:B10093" si="9897">+L2357</f>
        <v xml:space="preserve"> 24_JER_36_32 </v>
      </c>
      <c r="B10093" t="str">
        <f t="shared" si="9897"/>
        <v xml:space="preserve"> words of the book </v>
      </c>
      <c r="C10093" t="str">
        <f>+N2357</f>
        <v xml:space="preserve"> 66_REV_22_19 </v>
      </c>
      <c r="D10093">
        <f t="shared" ref="D10093:E10093" si="9898">+O2357</f>
        <v>0</v>
      </c>
      <c r="E10093">
        <f t="shared" si="9898"/>
        <v>0</v>
      </c>
      <c r="F10093" t="str">
        <f t="shared" si="9823"/>
        <v xml:space="preserve"> 66_REV_22_19 </v>
      </c>
      <c r="G10093" t="str">
        <f t="shared" si="9824"/>
        <v xml:space="preserve"> 24_JER_36_32 </v>
      </c>
      <c r="H10093" t="str">
        <f t="shared" si="9825"/>
        <v xml:space="preserve"> words of the book </v>
      </c>
      <c r="I10093">
        <f t="shared" si="9826"/>
        <v>0</v>
      </c>
    </row>
    <row r="10094" spans="1:9" x14ac:dyDescent="0.25">
      <c r="A10094" t="str">
        <f t="shared" ref="A10094:B10094" si="9899">+L2390</f>
        <v xml:space="preserve"> 66_REV_04_09 </v>
      </c>
      <c r="B10094" t="str">
        <f t="shared" si="9899"/>
        <v xml:space="preserve"> Glory and honour </v>
      </c>
      <c r="C10094" t="str">
        <f>+N2390</f>
        <v xml:space="preserve"> 66_REV_04_11 </v>
      </c>
      <c r="D10094" t="str">
        <f t="shared" ref="D10094:E10094" si="9900">+O2390</f>
        <v xml:space="preserve"> Glory and honour </v>
      </c>
      <c r="E10094" t="str">
        <f t="shared" si="9900"/>
        <v xml:space="preserve"> 66_REV_19_01 </v>
      </c>
      <c r="F10094" t="str">
        <f t="shared" si="9823"/>
        <v xml:space="preserve"> 66_REV_04_11 </v>
      </c>
      <c r="G10094" t="str">
        <f t="shared" si="9824"/>
        <v xml:space="preserve"> 66_REV_04_09 </v>
      </c>
      <c r="H10094" t="str">
        <f t="shared" si="9825"/>
        <v xml:space="preserve"> Glory and honour </v>
      </c>
      <c r="I10094" t="str">
        <f t="shared" si="9826"/>
        <v xml:space="preserve"> 66_REV_19_01 </v>
      </c>
    </row>
    <row r="10095" spans="1:9" x14ac:dyDescent="0.25">
      <c r="A10095" t="str">
        <f t="shared" ref="A10095:B10095" si="9901">+L2395</f>
        <v xml:space="preserve"> 66_REV_09_20 </v>
      </c>
      <c r="B10095" t="str">
        <f t="shared" si="9901"/>
        <v xml:space="preserve"> of gold and silver </v>
      </c>
      <c r="C10095" t="str">
        <f>+N2395</f>
        <v xml:space="preserve"> 66_REV_18_12 </v>
      </c>
      <c r="D10095">
        <f t="shared" ref="D10095:E10095" si="9902">+O2395</f>
        <v>0</v>
      </c>
      <c r="E10095">
        <f t="shared" si="9902"/>
        <v>0</v>
      </c>
      <c r="F10095" t="str">
        <f t="shared" si="9823"/>
        <v xml:space="preserve"> 66_REV_18_12 </v>
      </c>
      <c r="G10095" t="str">
        <f t="shared" si="9824"/>
        <v xml:space="preserve"> 66_REV_09_20 </v>
      </c>
      <c r="H10095" t="str">
        <f t="shared" si="9825"/>
        <v xml:space="preserve"> of gold and silver </v>
      </c>
      <c r="I10095">
        <f t="shared" si="9826"/>
        <v>0</v>
      </c>
    </row>
    <row r="10096" spans="1:9" x14ac:dyDescent="0.25">
      <c r="A10096" t="str">
        <f t="shared" ref="A10096:B10096" si="9903">+L2408</f>
        <v xml:space="preserve"> 42_LUK_11_42 </v>
      </c>
      <c r="B10096" t="str">
        <f t="shared" si="9903"/>
        <v xml:space="preserve"> and all manner </v>
      </c>
      <c r="C10096" t="str">
        <f>+N2408</f>
        <v xml:space="preserve"> 66_REV_18_12 </v>
      </c>
      <c r="D10096">
        <f t="shared" ref="D10096:E10096" si="9904">+O2408</f>
        <v>0</v>
      </c>
      <c r="E10096">
        <f t="shared" si="9904"/>
        <v>0</v>
      </c>
      <c r="F10096" t="str">
        <f t="shared" si="9823"/>
        <v xml:space="preserve"> 66_REV_18_12 </v>
      </c>
      <c r="G10096" t="str">
        <f t="shared" si="9824"/>
        <v xml:space="preserve"> 42_LUK_11_42 </v>
      </c>
      <c r="H10096" t="str">
        <f t="shared" si="9825"/>
        <v xml:space="preserve"> and all manner </v>
      </c>
      <c r="I10096">
        <f t="shared" si="9826"/>
        <v>0</v>
      </c>
    </row>
    <row r="10097" spans="1:9" x14ac:dyDescent="0.25">
      <c r="A10097" t="str">
        <f t="shared" ref="A10097:B10097" si="9905">+L2418</f>
        <v xml:space="preserve"> 66_REV_20_06 </v>
      </c>
      <c r="B10097" t="str">
        <f t="shared" si="9905"/>
        <v xml:space="preserve"> God and of </v>
      </c>
      <c r="C10097" t="str">
        <f>+N2418</f>
        <v xml:space="preserve"> 66_REV_22_01 </v>
      </c>
      <c r="D10097" t="str">
        <f t="shared" ref="D10097:E10097" si="9906">+O2418</f>
        <v xml:space="preserve"> God and of </v>
      </c>
      <c r="E10097" t="str">
        <f t="shared" si="9906"/>
        <v xml:space="preserve"> 66_REV_22_03 </v>
      </c>
      <c r="F10097" t="str">
        <f t="shared" si="9823"/>
        <v xml:space="preserve"> 66_REV_22_01 </v>
      </c>
      <c r="G10097" t="str">
        <f t="shared" si="9824"/>
        <v xml:space="preserve"> 66_REV_20_06 </v>
      </c>
      <c r="H10097" t="str">
        <f t="shared" si="9825"/>
        <v xml:space="preserve"> God and of </v>
      </c>
      <c r="I10097" t="str">
        <f t="shared" si="9826"/>
        <v xml:space="preserve"> 66_REV_22_03 </v>
      </c>
    </row>
    <row r="10098" spans="1:9" x14ac:dyDescent="0.25">
      <c r="A10098" t="str">
        <f t="shared" ref="A10098:B10098" si="9907">+L2420</f>
        <v xml:space="preserve"> 66_REV_22_01 </v>
      </c>
      <c r="B10098" t="str">
        <f t="shared" si="9907"/>
        <v xml:space="preserve"> of God and of </v>
      </c>
      <c r="C10098" t="str">
        <f>+N2420</f>
        <v xml:space="preserve"> 66_REV_22_03 </v>
      </c>
      <c r="D10098">
        <f t="shared" ref="D10098:E10098" si="9908">+O2420</f>
        <v>0</v>
      </c>
      <c r="E10098">
        <f t="shared" si="9908"/>
        <v>0</v>
      </c>
      <c r="F10098" t="str">
        <f t="shared" si="9823"/>
        <v xml:space="preserve"> 66_REV_22_03 </v>
      </c>
      <c r="G10098" t="str">
        <f t="shared" si="9824"/>
        <v xml:space="preserve"> 66_REV_22_01 </v>
      </c>
      <c r="H10098" t="str">
        <f t="shared" si="9825"/>
        <v xml:space="preserve"> of God and of </v>
      </c>
      <c r="I10098">
        <f t="shared" si="9826"/>
        <v>0</v>
      </c>
    </row>
    <row r="10099" spans="1:9" x14ac:dyDescent="0.25">
      <c r="A10099" t="str">
        <f t="shared" ref="A10099:B10099" si="9909">+L2426</f>
        <v xml:space="preserve"> 50_PHP_03_10 </v>
      </c>
      <c r="B10099" t="str">
        <f t="shared" si="9909"/>
        <v xml:space="preserve"> and the power </v>
      </c>
      <c r="C10099" t="str">
        <f>+N2426</f>
        <v xml:space="preserve"> 66_REV_12_10 </v>
      </c>
      <c r="D10099">
        <f t="shared" ref="D10099:E10099" si="9910">+O2426</f>
        <v>0</v>
      </c>
      <c r="E10099">
        <f t="shared" si="9910"/>
        <v>0</v>
      </c>
      <c r="F10099" t="str">
        <f t="shared" si="9823"/>
        <v xml:space="preserve"> 66_REV_12_10 </v>
      </c>
      <c r="G10099" t="str">
        <f t="shared" si="9824"/>
        <v xml:space="preserve"> 50_PHP_03_10 </v>
      </c>
      <c r="H10099" t="str">
        <f t="shared" si="9825"/>
        <v xml:space="preserve"> and the power </v>
      </c>
      <c r="I10099">
        <f t="shared" si="9826"/>
        <v>0</v>
      </c>
    </row>
    <row r="10100" spans="1:9" x14ac:dyDescent="0.25">
      <c r="A10100" t="str">
        <f t="shared" ref="A10100:B10100" si="9911">+L2429</f>
        <v xml:space="preserve"> 66_REV_04_09 </v>
      </c>
      <c r="B10100" t="str">
        <f t="shared" si="9911"/>
        <v xml:space="preserve"> and honour and </v>
      </c>
      <c r="C10100" t="str">
        <f>+N2429</f>
        <v xml:space="preserve"> 66_REV_04_11 </v>
      </c>
      <c r="D10100" t="str">
        <f t="shared" ref="D10100:E10100" si="9912">+O2429</f>
        <v xml:space="preserve"> and honour and </v>
      </c>
      <c r="E10100" t="str">
        <f t="shared" si="9912"/>
        <v xml:space="preserve"> 66_REV_05_12 </v>
      </c>
      <c r="F10100" t="str">
        <f t="shared" si="9823"/>
        <v xml:space="preserve"> 66_REV_04_11 </v>
      </c>
      <c r="G10100" t="str">
        <f t="shared" si="9824"/>
        <v xml:space="preserve"> 66_REV_04_09 </v>
      </c>
      <c r="H10100" t="str">
        <f t="shared" si="9825"/>
        <v xml:space="preserve"> and honour and </v>
      </c>
      <c r="I10100" t="str">
        <f t="shared" si="9826"/>
        <v xml:space="preserve"> 66_REV_05_12 </v>
      </c>
    </row>
    <row r="10101" spans="1:9" x14ac:dyDescent="0.25">
      <c r="A10101" t="str">
        <f t="shared" ref="A10101:B10101" si="9913">+L2442</f>
        <v xml:space="preserve"> 66_REV_06_16 </v>
      </c>
      <c r="B10101" t="str">
        <f t="shared" si="9913"/>
        <v xml:space="preserve"> the throne and </v>
      </c>
      <c r="C10101" t="str">
        <f>+N2442</f>
        <v xml:space="preserve"> 66_REV_07_09 </v>
      </c>
      <c r="D10101" t="str">
        <f t="shared" ref="D10101:E10101" si="9914">+O2442</f>
        <v xml:space="preserve"> the throne and </v>
      </c>
      <c r="E10101" t="str">
        <f t="shared" si="9914"/>
        <v xml:space="preserve"> 66_REV_07_10 </v>
      </c>
      <c r="F10101" t="str">
        <f t="shared" si="9823"/>
        <v xml:space="preserve"> 66_REV_07_09 </v>
      </c>
      <c r="G10101" t="str">
        <f t="shared" si="9824"/>
        <v xml:space="preserve"> 66_REV_06_16 </v>
      </c>
      <c r="H10101" t="str">
        <f t="shared" si="9825"/>
        <v xml:space="preserve"> the throne and </v>
      </c>
      <c r="I10101" t="str">
        <f t="shared" si="9826"/>
        <v xml:space="preserve"> 66_REV_07_10 </v>
      </c>
    </row>
    <row r="10102" spans="1:9" x14ac:dyDescent="0.25">
      <c r="A10102" t="str">
        <f t="shared" ref="A10102:B10102" si="9915">+L2467</f>
        <v xml:space="preserve"> 26_EZE_44_17 </v>
      </c>
      <c r="B10102" t="str">
        <f t="shared" si="9915"/>
        <v xml:space="preserve"> at the gates </v>
      </c>
      <c r="C10102" t="str">
        <f>+N2467</f>
        <v xml:space="preserve"> 66_REV_21_12 </v>
      </c>
      <c r="D10102">
        <f t="shared" ref="D10102:E10102" si="9916">+O2467</f>
        <v>0</v>
      </c>
      <c r="E10102">
        <f t="shared" si="9916"/>
        <v>0</v>
      </c>
      <c r="F10102" t="str">
        <f t="shared" si="9823"/>
        <v xml:space="preserve"> 66_REV_21_12 </v>
      </c>
      <c r="G10102" t="str">
        <f t="shared" si="9824"/>
        <v xml:space="preserve"> 26_EZE_44_17 </v>
      </c>
      <c r="H10102" t="str">
        <f t="shared" si="9825"/>
        <v xml:space="preserve"> at the gates </v>
      </c>
      <c r="I10102">
        <f t="shared" si="9826"/>
        <v>0</v>
      </c>
    </row>
    <row r="10103" spans="1:9" x14ac:dyDescent="0.25">
      <c r="A10103" t="str">
        <f t="shared" ref="A10103:B10103" si="9917">+L2477</f>
        <v xml:space="preserve"> 66_REV_06_17 </v>
      </c>
      <c r="B10103" t="str">
        <f t="shared" si="9917"/>
        <v xml:space="preserve"> of his wrath </v>
      </c>
      <c r="C10103" t="str">
        <f>+N2477</f>
        <v xml:space="preserve"> 66_REV_16_19 </v>
      </c>
      <c r="D10103">
        <f t="shared" ref="D10103:E10103" si="9918">+O2477</f>
        <v>0</v>
      </c>
      <c r="E10103">
        <f t="shared" si="9918"/>
        <v>0</v>
      </c>
      <c r="F10103" t="str">
        <f t="shared" si="9823"/>
        <v xml:space="preserve"> 66_REV_16_19 </v>
      </c>
      <c r="G10103" t="str">
        <f t="shared" si="9824"/>
        <v xml:space="preserve"> 66_REV_06_17 </v>
      </c>
      <c r="H10103" t="str">
        <f t="shared" si="9825"/>
        <v xml:space="preserve"> of his wrath </v>
      </c>
      <c r="I10103">
        <f t="shared" si="9826"/>
        <v>0</v>
      </c>
    </row>
    <row r="10104" spans="1:9" x14ac:dyDescent="0.25">
      <c r="A10104" t="str">
        <f t="shared" ref="A10104:B10104" si="9919">+L2511</f>
        <v xml:space="preserve"> 58_HEB_10_36 </v>
      </c>
      <c r="B10104" t="str">
        <f t="shared" si="9919"/>
        <v xml:space="preserve"> have need of </v>
      </c>
      <c r="C10104" t="str">
        <f>+N2511</f>
        <v xml:space="preserve"> 66_REV_03_17 </v>
      </c>
      <c r="D10104">
        <f t="shared" ref="D10104:E10104" si="9920">+O2511</f>
        <v>0</v>
      </c>
      <c r="E10104">
        <f t="shared" si="9920"/>
        <v>0</v>
      </c>
      <c r="F10104" t="str">
        <f t="shared" si="9823"/>
        <v xml:space="preserve"> 66_REV_03_17 </v>
      </c>
      <c r="G10104" t="str">
        <f t="shared" si="9824"/>
        <v xml:space="preserve"> 58_HEB_10_36 </v>
      </c>
      <c r="H10104" t="str">
        <f t="shared" si="9825"/>
        <v xml:space="preserve"> have need of </v>
      </c>
      <c r="I10104">
        <f t="shared" si="9826"/>
        <v>0</v>
      </c>
    </row>
    <row r="10105" spans="1:9" x14ac:dyDescent="0.25">
      <c r="A10105" t="str">
        <f t="shared" ref="A10105:B10105" si="9921">+L2564</f>
        <v xml:space="preserve"> 66_REV_11_02 </v>
      </c>
      <c r="B10105" t="str">
        <f t="shared" si="9921"/>
        <v xml:space="preserve"> the holy city </v>
      </c>
      <c r="C10105" t="str">
        <f>+N2564</f>
        <v xml:space="preserve"> 66_REV_21_02 </v>
      </c>
      <c r="D10105" t="str">
        <f t="shared" ref="D10105:E10105" si="9922">+O2564</f>
        <v xml:space="preserve"> the holy city </v>
      </c>
      <c r="E10105" t="str">
        <f t="shared" si="9922"/>
        <v xml:space="preserve"> 66_REV_22_19 </v>
      </c>
      <c r="F10105" t="str">
        <f t="shared" si="9823"/>
        <v xml:space="preserve"> 66_REV_21_02 </v>
      </c>
      <c r="G10105" t="str">
        <f t="shared" si="9824"/>
        <v xml:space="preserve"> 66_REV_11_02 </v>
      </c>
      <c r="H10105" t="str">
        <f t="shared" si="9825"/>
        <v xml:space="preserve"> the holy city </v>
      </c>
      <c r="I10105" t="str">
        <f t="shared" si="9826"/>
        <v xml:space="preserve"> 66_REV_22_19 </v>
      </c>
    </row>
    <row r="10106" spans="1:9" x14ac:dyDescent="0.25">
      <c r="A10106" t="str">
        <f t="shared" ref="A10106:B10106" si="9923">+L2575</f>
        <v xml:space="preserve"> 42_LUK_14_09 </v>
      </c>
      <c r="B10106" t="str">
        <f t="shared" si="9923"/>
        <v xml:space="preserve"> to take the </v>
      </c>
      <c r="C10106" t="str">
        <f>+N2575</f>
        <v xml:space="preserve"> 66_REV_05_09 </v>
      </c>
      <c r="D10106">
        <f t="shared" ref="D10106:E10106" si="9924">+O2575</f>
        <v>0</v>
      </c>
      <c r="E10106">
        <f t="shared" si="9924"/>
        <v>0</v>
      </c>
      <c r="F10106" t="str">
        <f t="shared" si="9823"/>
        <v xml:space="preserve"> 66_REV_05_09 </v>
      </c>
      <c r="G10106" t="str">
        <f t="shared" si="9824"/>
        <v xml:space="preserve"> 42_LUK_14_09 </v>
      </c>
      <c r="H10106" t="str">
        <f t="shared" si="9825"/>
        <v xml:space="preserve"> to take the </v>
      </c>
      <c r="I10106">
        <f t="shared" si="9826"/>
        <v>0</v>
      </c>
    </row>
    <row r="10107" spans="1:9" x14ac:dyDescent="0.25">
      <c r="A10107" t="str">
        <f t="shared" ref="A10107:B10107" si="9925">+L2588</f>
        <v xml:space="preserve"> 26_EZE_46_22 </v>
      </c>
      <c r="B10107" t="str">
        <f t="shared" si="9925"/>
        <v xml:space="preserve"> four corners of the </v>
      </c>
      <c r="C10107" t="str">
        <f>+N2588</f>
        <v xml:space="preserve"> 66_REV_07_01 </v>
      </c>
      <c r="D10107">
        <f t="shared" ref="D10107:E10107" si="9926">+O2588</f>
        <v>0</v>
      </c>
      <c r="E10107">
        <f t="shared" si="9926"/>
        <v>0</v>
      </c>
      <c r="F10107" t="str">
        <f t="shared" si="9823"/>
        <v xml:space="preserve"> 66_REV_07_01 </v>
      </c>
      <c r="G10107" t="str">
        <f t="shared" si="9824"/>
        <v xml:space="preserve"> 26_EZE_46_22 </v>
      </c>
      <c r="H10107" t="str">
        <f t="shared" si="9825"/>
        <v xml:space="preserve"> four corners of the </v>
      </c>
      <c r="I10107">
        <f t="shared" si="9826"/>
        <v>0</v>
      </c>
    </row>
    <row r="10108" spans="1:9" x14ac:dyDescent="0.25">
      <c r="A10108" t="str">
        <f t="shared" ref="A10108:B10108" si="9927">+L2593</f>
        <v xml:space="preserve"> 66_REV_10_04 </v>
      </c>
      <c r="B10108" t="str">
        <f t="shared" si="9927"/>
        <v xml:space="preserve"> and I heard a </v>
      </c>
      <c r="C10108" t="str">
        <f>+N2593</f>
        <v xml:space="preserve"> 66_REV_12_10 </v>
      </c>
      <c r="D10108" t="str">
        <f t="shared" ref="D10108:E10108" si="9928">+O2593</f>
        <v xml:space="preserve"> and I heard a </v>
      </c>
      <c r="E10108" t="str">
        <f t="shared" si="9928"/>
        <v xml:space="preserve"> 66_REV_14_02 </v>
      </c>
      <c r="F10108" t="str">
        <f t="shared" si="9823"/>
        <v xml:space="preserve"> 66_REV_12_10 </v>
      </c>
      <c r="G10108" t="str">
        <f t="shared" si="9824"/>
        <v xml:space="preserve"> 66_REV_10_04 </v>
      </c>
      <c r="H10108" t="str">
        <f t="shared" si="9825"/>
        <v xml:space="preserve"> and I heard a </v>
      </c>
      <c r="I10108" t="str">
        <f t="shared" si="9826"/>
        <v xml:space="preserve"> 66_REV_14_02 </v>
      </c>
    </row>
    <row r="10109" spans="1:9" x14ac:dyDescent="0.25">
      <c r="A10109" t="str">
        <f t="shared" ref="A10109:B10109" si="9929">+L2594</f>
        <v xml:space="preserve"> 66_REV_06_06 </v>
      </c>
      <c r="B10109" t="str">
        <f t="shared" si="9929"/>
        <v xml:space="preserve"> I heard a </v>
      </c>
      <c r="C10109" t="str">
        <f>+N2594</f>
        <v xml:space="preserve"> 66_REV_09_13 </v>
      </c>
      <c r="D10109" t="str">
        <f t="shared" ref="D10109:E10109" si="9930">+O2594</f>
        <v xml:space="preserve"> I heard a </v>
      </c>
      <c r="E10109" t="str">
        <f t="shared" si="9930"/>
        <v xml:space="preserve"> 66_REV_10_04 </v>
      </c>
      <c r="F10109" t="str">
        <f t="shared" si="9823"/>
        <v xml:space="preserve"> 66_REV_09_13 </v>
      </c>
      <c r="G10109" t="str">
        <f t="shared" si="9824"/>
        <v xml:space="preserve"> 66_REV_06_06 </v>
      </c>
      <c r="H10109" t="str">
        <f t="shared" si="9825"/>
        <v xml:space="preserve"> I heard a </v>
      </c>
      <c r="I10109" t="str">
        <f t="shared" si="9826"/>
        <v xml:space="preserve"> 66_REV_10_04 </v>
      </c>
    </row>
    <row r="10110" spans="1:9" x14ac:dyDescent="0.25">
      <c r="A10110" t="str">
        <f t="shared" ref="A10110:B10110" si="9931">+L2595</f>
        <v xml:space="preserve"> 66_REV_10_04 </v>
      </c>
      <c r="B10110" t="str">
        <f t="shared" si="9931"/>
        <v xml:space="preserve"> I heard a voice </v>
      </c>
      <c r="C10110" t="str">
        <f>+N2595</f>
        <v xml:space="preserve"> 66_REV_14_02 </v>
      </c>
      <c r="D10110" t="str">
        <f t="shared" ref="D10110:E10110" si="9932">+O2595</f>
        <v xml:space="preserve"> I heard a voice </v>
      </c>
      <c r="E10110" t="str">
        <f t="shared" si="9932"/>
        <v xml:space="preserve"> 66_REV_14_13 </v>
      </c>
      <c r="F10110" t="str">
        <f t="shared" si="9823"/>
        <v xml:space="preserve"> 66_REV_14_02 </v>
      </c>
      <c r="G10110" t="str">
        <f t="shared" si="9824"/>
        <v xml:space="preserve"> 66_REV_10_04 </v>
      </c>
      <c r="H10110" t="str">
        <f t="shared" si="9825"/>
        <v xml:space="preserve"> I heard a voice </v>
      </c>
      <c r="I10110" t="str">
        <f t="shared" si="9826"/>
        <v xml:space="preserve"> 66_REV_14_13 </v>
      </c>
    </row>
    <row r="10111" spans="1:9" x14ac:dyDescent="0.25">
      <c r="A10111" t="str">
        <f t="shared" ref="A10111:B10111" si="9933">+L2609</f>
        <v xml:space="preserve"> 66_REV_17_14 </v>
      </c>
      <c r="B10111" t="str">
        <f t="shared" si="9933"/>
        <v xml:space="preserve"> of kings and </v>
      </c>
      <c r="C10111" t="str">
        <f>+N2609</f>
        <v xml:space="preserve"> 66_REV_19_16 </v>
      </c>
      <c r="D10111" t="str">
        <f t="shared" ref="D10111:E10111" si="9934">+O2609</f>
        <v xml:space="preserve"> of kings and </v>
      </c>
      <c r="E10111" t="str">
        <f t="shared" si="9934"/>
        <v xml:space="preserve"> 66_REV_19_18 </v>
      </c>
      <c r="F10111" t="str">
        <f t="shared" si="9823"/>
        <v xml:space="preserve"> 66_REV_19_16 </v>
      </c>
      <c r="G10111" t="str">
        <f t="shared" si="9824"/>
        <v xml:space="preserve"> 66_REV_17_14 </v>
      </c>
      <c r="H10111" t="str">
        <f t="shared" si="9825"/>
        <v xml:space="preserve"> of kings and </v>
      </c>
      <c r="I10111" t="str">
        <f t="shared" si="9826"/>
        <v xml:space="preserve"> 66_REV_19_18 </v>
      </c>
    </row>
    <row r="10112" spans="1:9" x14ac:dyDescent="0.25">
      <c r="A10112" t="str">
        <f t="shared" ref="A10112:B10112" si="9935">+L2617</f>
        <v xml:space="preserve"> 66_REV_02_09 </v>
      </c>
      <c r="B10112" t="str">
        <f t="shared" si="9935"/>
        <v xml:space="preserve"> and are not </v>
      </c>
      <c r="C10112" t="str">
        <f>+N2617</f>
        <v xml:space="preserve"> 66_REV_03_09 </v>
      </c>
      <c r="D10112">
        <f t="shared" ref="D10112:E10112" si="9936">+O2617</f>
        <v>0</v>
      </c>
      <c r="E10112">
        <f t="shared" si="9936"/>
        <v>0</v>
      </c>
      <c r="F10112" t="str">
        <f t="shared" si="9823"/>
        <v xml:space="preserve"> 66_REV_03_09 </v>
      </c>
      <c r="G10112" t="str">
        <f t="shared" si="9824"/>
        <v xml:space="preserve"> 66_REV_02_09 </v>
      </c>
      <c r="H10112" t="str">
        <f t="shared" si="9825"/>
        <v xml:space="preserve"> and are not </v>
      </c>
      <c r="I10112">
        <f t="shared" si="9826"/>
        <v>0</v>
      </c>
    </row>
    <row r="10113" spans="1:9" x14ac:dyDescent="0.25">
      <c r="A10113" t="str">
        <f t="shared" ref="A10113:B10113" si="9937">+L2621</f>
        <v xml:space="preserve"> 66_REV_15_07 </v>
      </c>
      <c r="B10113" t="str">
        <f t="shared" si="9937"/>
        <v xml:space="preserve"> of the wrath </v>
      </c>
      <c r="C10113" t="str">
        <f>+N2621</f>
        <v xml:space="preserve"> 66_REV_16_01 </v>
      </c>
      <c r="D10113" t="str">
        <f t="shared" ref="D10113:E10113" si="9938">+O2621</f>
        <v xml:space="preserve"> of the wrath </v>
      </c>
      <c r="E10113" t="str">
        <f t="shared" si="9938"/>
        <v xml:space="preserve"> 66_REV_18_03 </v>
      </c>
      <c r="F10113" t="str">
        <f t="shared" si="9823"/>
        <v xml:space="preserve"> 66_REV_16_01 </v>
      </c>
      <c r="G10113" t="str">
        <f t="shared" si="9824"/>
        <v xml:space="preserve"> 66_REV_15_07 </v>
      </c>
      <c r="H10113" t="str">
        <f t="shared" si="9825"/>
        <v xml:space="preserve"> of the wrath </v>
      </c>
      <c r="I10113" t="str">
        <f t="shared" si="9826"/>
        <v xml:space="preserve"> 66_REV_18_03 </v>
      </c>
    </row>
    <row r="10114" spans="1:9" x14ac:dyDescent="0.25">
      <c r="A10114" t="str">
        <f t="shared" ref="A10114:B10114" si="9939">+L2622</f>
        <v xml:space="preserve"> 66_REV_15_07 </v>
      </c>
      <c r="B10114" t="str">
        <f t="shared" si="9939"/>
        <v xml:space="preserve"> of the wrath of </v>
      </c>
      <c r="C10114" t="str">
        <f>+N2622</f>
        <v xml:space="preserve"> 66_REV_16_01 </v>
      </c>
      <c r="D10114" t="str">
        <f t="shared" ref="D10114:E10114" si="9940">+O2622</f>
        <v xml:space="preserve"> of the wrath of </v>
      </c>
      <c r="E10114" t="str">
        <f t="shared" si="9940"/>
        <v xml:space="preserve"> 66_REV_18_03 </v>
      </c>
      <c r="F10114" t="str">
        <f t="shared" si="9823"/>
        <v xml:space="preserve"> 66_REV_16_01 </v>
      </c>
      <c r="G10114" t="str">
        <f t="shared" si="9824"/>
        <v xml:space="preserve"> 66_REV_15_07 </v>
      </c>
      <c r="H10114" t="str">
        <f t="shared" si="9825"/>
        <v xml:space="preserve"> of the wrath of </v>
      </c>
      <c r="I10114" t="str">
        <f t="shared" si="9826"/>
        <v xml:space="preserve"> 66_REV_18_03 </v>
      </c>
    </row>
    <row r="10115" spans="1:9" x14ac:dyDescent="0.25">
      <c r="A10115" t="str">
        <f t="shared" ref="A10115:B10115" si="9941">+L2664</f>
        <v xml:space="preserve"> 66_REV_12_05 </v>
      </c>
      <c r="B10115" t="str">
        <f t="shared" si="9941"/>
        <v xml:space="preserve"> a rod of </v>
      </c>
      <c r="C10115" t="str">
        <f>+N2664</f>
        <v xml:space="preserve"> 66_REV_19_15 </v>
      </c>
      <c r="D10115">
        <f t="shared" ref="D10115:E10115" si="9942">+O2664</f>
        <v>0</v>
      </c>
      <c r="E10115">
        <f t="shared" si="9942"/>
        <v>0</v>
      </c>
      <c r="F10115" t="str">
        <f t="shared" si="9823"/>
        <v xml:space="preserve"> 66_REV_19_15 </v>
      </c>
      <c r="G10115" t="str">
        <f t="shared" si="9824"/>
        <v xml:space="preserve"> 66_REV_12_05 </v>
      </c>
      <c r="H10115" t="str">
        <f t="shared" si="9825"/>
        <v xml:space="preserve"> a rod of </v>
      </c>
      <c r="I10115">
        <f t="shared" si="9826"/>
        <v>0</v>
      </c>
    </row>
    <row r="10116" spans="1:9" x14ac:dyDescent="0.25">
      <c r="A10116" t="str">
        <f t="shared" ref="A10116:B10116" si="9943">+L2669</f>
        <v xml:space="preserve"> 38_ZEC_14_12 </v>
      </c>
      <c r="B10116" t="str">
        <f t="shared" si="9943"/>
        <v xml:space="preserve"> in their mouth </v>
      </c>
      <c r="C10116" t="str">
        <f>+N2669</f>
        <v xml:space="preserve"> 66_REV_09_19 </v>
      </c>
      <c r="D10116" t="str">
        <f t="shared" ref="D10116:E10116" si="9944">+O2669</f>
        <v xml:space="preserve"> in their mouth </v>
      </c>
      <c r="E10116" t="str">
        <f t="shared" si="9944"/>
        <v xml:space="preserve"> 66_REV_14_05 </v>
      </c>
      <c r="F10116" t="str">
        <f t="shared" si="9823"/>
        <v xml:space="preserve"> 66_REV_09_19 </v>
      </c>
      <c r="G10116" t="str">
        <f t="shared" si="9824"/>
        <v xml:space="preserve"> 38_ZEC_14_12 </v>
      </c>
      <c r="H10116" t="str">
        <f t="shared" si="9825"/>
        <v xml:space="preserve"> in their mouth </v>
      </c>
      <c r="I10116" t="str">
        <f t="shared" si="9826"/>
        <v xml:space="preserve"> 66_REV_14_05 </v>
      </c>
    </row>
    <row r="10117" spans="1:9" x14ac:dyDescent="0.25">
      <c r="A10117" t="str">
        <f t="shared" ref="A10117:B10117" si="9945">+L2671</f>
        <v xml:space="preserve"> 28_HOS_13_08 </v>
      </c>
      <c r="B10117" t="str">
        <f t="shared" si="9945"/>
        <v xml:space="preserve"> like a lion </v>
      </c>
      <c r="C10117" t="str">
        <f>+N2671</f>
        <v xml:space="preserve"> 66_REV_04_07 </v>
      </c>
      <c r="D10117">
        <f t="shared" ref="D10117:E10117" si="9946">+O2671</f>
        <v>0</v>
      </c>
      <c r="E10117">
        <f t="shared" si="9946"/>
        <v>0</v>
      </c>
      <c r="F10117" t="str">
        <f t="shared" si="9823"/>
        <v xml:space="preserve"> 66_REV_04_07 </v>
      </c>
      <c r="G10117" t="str">
        <f t="shared" si="9824"/>
        <v xml:space="preserve"> 28_HOS_13_08 </v>
      </c>
      <c r="H10117" t="str">
        <f t="shared" si="9825"/>
        <v xml:space="preserve"> like a lion </v>
      </c>
      <c r="I10117">
        <f t="shared" si="9826"/>
        <v>0</v>
      </c>
    </row>
    <row r="10118" spans="1:9" x14ac:dyDescent="0.25">
      <c r="A10118" t="str">
        <f t="shared" ref="A10118:B10118" si="9947">+L2674</f>
        <v xml:space="preserve"> 36_ZEP_03_14 </v>
      </c>
      <c r="B10118" t="str">
        <f t="shared" si="9947"/>
        <v xml:space="preserve"> glad and rejoice </v>
      </c>
      <c r="C10118" t="str">
        <f>+N2674</f>
        <v xml:space="preserve"> 66_REV_19_07 </v>
      </c>
      <c r="D10118">
        <f t="shared" ref="D10118:E10118" si="9948">+O2674</f>
        <v>0</v>
      </c>
      <c r="E10118">
        <f t="shared" si="9948"/>
        <v>0</v>
      </c>
      <c r="F10118" t="str">
        <f t="shared" si="9823"/>
        <v xml:space="preserve"> 66_REV_19_07 </v>
      </c>
      <c r="G10118" t="str">
        <f t="shared" si="9824"/>
        <v xml:space="preserve"> 36_ZEP_03_14 </v>
      </c>
      <c r="H10118" t="str">
        <f t="shared" si="9825"/>
        <v xml:space="preserve"> glad and rejoice </v>
      </c>
      <c r="I10118">
        <f t="shared" si="9826"/>
        <v>0</v>
      </c>
    </row>
    <row r="10119" spans="1:9" x14ac:dyDescent="0.25">
      <c r="A10119" t="str">
        <f t="shared" ref="A10119:B10119" si="9949">+L2707</f>
        <v xml:space="preserve"> 23_ISA_42_10 </v>
      </c>
      <c r="B10119" t="str">
        <f t="shared" si="9949"/>
        <v xml:space="preserve"> a new song </v>
      </c>
      <c r="C10119" t="str">
        <f>+N2707</f>
        <v xml:space="preserve"> 66_REV_05_09 </v>
      </c>
      <c r="D10119" t="str">
        <f t="shared" ref="D10119:E10119" si="9950">+O2707</f>
        <v xml:space="preserve"> a new song </v>
      </c>
      <c r="E10119" t="str">
        <f t="shared" si="9950"/>
        <v xml:space="preserve"> 66_REV_14_03 </v>
      </c>
      <c r="F10119" t="str">
        <f t="shared" si="9823"/>
        <v xml:space="preserve"> 66_REV_05_09 </v>
      </c>
      <c r="G10119" t="str">
        <f t="shared" si="9824"/>
        <v xml:space="preserve"> 23_ISA_42_10 </v>
      </c>
      <c r="H10119" t="str">
        <f t="shared" si="9825"/>
        <v xml:space="preserve"> a new song </v>
      </c>
      <c r="I10119" t="str">
        <f t="shared" si="9826"/>
        <v xml:space="preserve"> 66_REV_14_03 </v>
      </c>
    </row>
    <row r="10120" spans="1:9" x14ac:dyDescent="0.25">
      <c r="A10120" t="str">
        <f t="shared" ref="A10120:B10120" si="9951">+L2710</f>
        <v xml:space="preserve"> 27_DAN_04_35 </v>
      </c>
      <c r="B10120" t="str">
        <f t="shared" si="9951"/>
        <v xml:space="preserve"> inhabitants of the earth </v>
      </c>
      <c r="C10120" t="str">
        <f>+N2710</f>
        <v xml:space="preserve"> 66_REV_17_02 </v>
      </c>
      <c r="D10120">
        <f t="shared" ref="D10120:E10120" si="9952">+O2710</f>
        <v>0</v>
      </c>
      <c r="E10120">
        <f t="shared" si="9952"/>
        <v>0</v>
      </c>
      <c r="F10120" t="str">
        <f t="shared" si="9823"/>
        <v xml:space="preserve"> 66_REV_17_02 </v>
      </c>
      <c r="G10120" t="str">
        <f t="shared" si="9824"/>
        <v xml:space="preserve"> 27_DAN_04_35 </v>
      </c>
      <c r="H10120" t="str">
        <f t="shared" si="9825"/>
        <v xml:space="preserve"> inhabitants of the earth </v>
      </c>
      <c r="I10120">
        <f t="shared" si="9826"/>
        <v>0</v>
      </c>
    </row>
    <row r="10121" spans="1:9" x14ac:dyDescent="0.25">
      <c r="A10121" t="str">
        <f t="shared" ref="A10121:B10121" si="9953">+L2720</f>
        <v xml:space="preserve"> 26_EZE_36_15 </v>
      </c>
      <c r="B10121" t="str">
        <f t="shared" si="9953"/>
        <v xml:space="preserve"> the shame of </v>
      </c>
      <c r="C10121" t="str">
        <f>+N2720</f>
        <v xml:space="preserve"> 66_REV_03_18 </v>
      </c>
      <c r="D10121">
        <f t="shared" ref="D10121:E10121" si="9954">+O2720</f>
        <v>0</v>
      </c>
      <c r="E10121">
        <f t="shared" si="9954"/>
        <v>0</v>
      </c>
      <c r="F10121" t="str">
        <f t="shared" ref="F10121:F10184" si="9955">+C10121</f>
        <v xml:space="preserve"> 66_REV_03_18 </v>
      </c>
      <c r="G10121" t="str">
        <f t="shared" ref="G10121:G10184" si="9956">+A10121</f>
        <v xml:space="preserve"> 26_EZE_36_15 </v>
      </c>
      <c r="H10121" t="str">
        <f t="shared" ref="H10121:H10184" si="9957">+B10121</f>
        <v xml:space="preserve"> the shame of </v>
      </c>
      <c r="I10121">
        <f t="shared" ref="I10121:I10184" si="9958">+E10121</f>
        <v>0</v>
      </c>
    </row>
    <row r="10122" spans="1:9" x14ac:dyDescent="0.25">
      <c r="A10122" t="str">
        <f t="shared" ref="A10122:B10122" si="9959">+L2741</f>
        <v xml:space="preserve"> 66_REV_06_01 </v>
      </c>
      <c r="B10122" t="str">
        <f t="shared" si="9959"/>
        <v xml:space="preserve"> Come and see </v>
      </c>
      <c r="C10122" t="str">
        <f>+N2741</f>
        <v xml:space="preserve"> 66_REV_06_03 </v>
      </c>
      <c r="D10122" t="str">
        <f t="shared" ref="D10122:E10122" si="9960">+O2741</f>
        <v xml:space="preserve"> Come and see </v>
      </c>
      <c r="E10122" t="str">
        <f t="shared" si="9960"/>
        <v xml:space="preserve"> 66_REV_06_05 </v>
      </c>
      <c r="F10122" t="str">
        <f t="shared" si="9955"/>
        <v xml:space="preserve"> 66_REV_06_03 </v>
      </c>
      <c r="G10122" t="str">
        <f t="shared" si="9956"/>
        <v xml:space="preserve"> 66_REV_06_01 </v>
      </c>
      <c r="H10122" t="str">
        <f t="shared" si="9957"/>
        <v xml:space="preserve"> Come and see </v>
      </c>
      <c r="I10122" t="str">
        <f t="shared" si="9958"/>
        <v xml:space="preserve"> 66_REV_06_05 </v>
      </c>
    </row>
    <row r="10123" spans="1:9" x14ac:dyDescent="0.25">
      <c r="A10123" t="str">
        <f t="shared" ref="A10123:B10123" si="9961">+L2758</f>
        <v xml:space="preserve"> 42_LUK_17_06 </v>
      </c>
      <c r="B10123" t="str">
        <f t="shared" si="9961"/>
        <v xml:space="preserve"> in the sea and </v>
      </c>
      <c r="C10123" t="str">
        <f>+N2758</f>
        <v xml:space="preserve"> 66_REV_05_13 </v>
      </c>
      <c r="D10123" t="str">
        <f t="shared" ref="D10123:E10123" si="9962">+O2758</f>
        <v xml:space="preserve"> in the sea and </v>
      </c>
      <c r="E10123" t="str">
        <f t="shared" si="9962"/>
        <v xml:space="preserve"> 66_REV_08_09 </v>
      </c>
      <c r="F10123" t="str">
        <f t="shared" si="9955"/>
        <v xml:space="preserve"> 66_REV_05_13 </v>
      </c>
      <c r="G10123" t="str">
        <f t="shared" si="9956"/>
        <v xml:space="preserve"> 42_LUK_17_06 </v>
      </c>
      <c r="H10123" t="str">
        <f t="shared" si="9957"/>
        <v xml:space="preserve"> in the sea and </v>
      </c>
      <c r="I10123" t="str">
        <f t="shared" si="9958"/>
        <v xml:space="preserve"> 66_REV_08_09 </v>
      </c>
    </row>
    <row r="10124" spans="1:9" x14ac:dyDescent="0.25">
      <c r="A10124" t="str">
        <f t="shared" ref="A10124:B10124" si="9963">+L2760</f>
        <v xml:space="preserve"> 66_REV_14_19 </v>
      </c>
      <c r="B10124" t="str">
        <f t="shared" si="9963"/>
        <v xml:space="preserve"> The wrath of God </v>
      </c>
      <c r="C10124" t="str">
        <f>+N2760</f>
        <v xml:space="preserve"> 66_REV_15_01 </v>
      </c>
      <c r="D10124" t="str">
        <f t="shared" ref="D10124:E10124" si="9964">+O2760</f>
        <v xml:space="preserve"> The wrath of God </v>
      </c>
      <c r="E10124" t="str">
        <f t="shared" si="9964"/>
        <v xml:space="preserve"> 66_REV_15_07 </v>
      </c>
      <c r="F10124" t="str">
        <f t="shared" si="9955"/>
        <v xml:space="preserve"> 66_REV_15_01 </v>
      </c>
      <c r="G10124" t="str">
        <f t="shared" si="9956"/>
        <v xml:space="preserve"> 66_REV_14_19 </v>
      </c>
      <c r="H10124" t="str">
        <f t="shared" si="9957"/>
        <v xml:space="preserve"> The wrath of God </v>
      </c>
      <c r="I10124" t="str">
        <f t="shared" si="9958"/>
        <v xml:space="preserve"> 66_REV_15_07 </v>
      </c>
    </row>
    <row r="10125" spans="1:9" x14ac:dyDescent="0.25">
      <c r="A10125" t="str">
        <f t="shared" ref="A10125:B10125" si="9965">+L2761</f>
        <v xml:space="preserve"> 66_REV_14_19 </v>
      </c>
      <c r="B10125" t="str">
        <f t="shared" si="9965"/>
        <v xml:space="preserve"> wrath of God </v>
      </c>
      <c r="C10125" t="str">
        <f>+N2761</f>
        <v xml:space="preserve"> 66_REV_15_01 </v>
      </c>
      <c r="D10125" t="str">
        <f t="shared" ref="D10125:E10125" si="9966">+O2761</f>
        <v xml:space="preserve"> wrath of God </v>
      </c>
      <c r="E10125" t="str">
        <f t="shared" si="9966"/>
        <v xml:space="preserve"> 66_REV_15_07 </v>
      </c>
      <c r="F10125" t="str">
        <f t="shared" si="9955"/>
        <v xml:space="preserve"> 66_REV_15_01 </v>
      </c>
      <c r="G10125" t="str">
        <f t="shared" si="9956"/>
        <v xml:space="preserve"> 66_REV_14_19 </v>
      </c>
      <c r="H10125" t="str">
        <f t="shared" si="9957"/>
        <v xml:space="preserve"> wrath of God </v>
      </c>
      <c r="I10125" t="str">
        <f t="shared" si="9958"/>
        <v xml:space="preserve"> 66_REV_15_07 </v>
      </c>
    </row>
    <row r="10126" spans="1:9" x14ac:dyDescent="0.25">
      <c r="A10126" t="str">
        <f t="shared" ref="A10126:B10126" si="9967">+L2766</f>
        <v xml:space="preserve"> 43_JOH_20_29 </v>
      </c>
      <c r="B10126" t="str">
        <f t="shared" si="9967"/>
        <v xml:space="preserve"> Blessed are they that </v>
      </c>
      <c r="C10126" t="str">
        <f>+N2766</f>
        <v xml:space="preserve"> 66_REV_22_14 </v>
      </c>
      <c r="D10126">
        <f t="shared" ref="D10126:E10126" si="9968">+O2766</f>
        <v>0</v>
      </c>
      <c r="E10126">
        <f t="shared" si="9968"/>
        <v>0</v>
      </c>
      <c r="F10126" t="str">
        <f t="shared" si="9955"/>
        <v xml:space="preserve"> 66_REV_22_14 </v>
      </c>
      <c r="G10126" t="str">
        <f t="shared" si="9956"/>
        <v xml:space="preserve"> 43_JOH_20_29 </v>
      </c>
      <c r="H10126" t="str">
        <f t="shared" si="9957"/>
        <v xml:space="preserve"> Blessed are they that </v>
      </c>
      <c r="I10126">
        <f t="shared" si="9958"/>
        <v>0</v>
      </c>
    </row>
    <row r="10127" spans="1:9" x14ac:dyDescent="0.25">
      <c r="A10127" t="str">
        <f t="shared" ref="A10127:B10127" si="9969">+L2774</f>
        <v xml:space="preserve"> 66_REV_11_18 </v>
      </c>
      <c r="B10127" t="str">
        <f t="shared" si="9969"/>
        <v xml:space="preserve"> the saints and </v>
      </c>
      <c r="C10127" t="str">
        <f>+N2774</f>
        <v xml:space="preserve"> 66_REV_13_07 </v>
      </c>
      <c r="D10127" t="str">
        <f t="shared" ref="D10127:E10127" si="9970">+O2774</f>
        <v xml:space="preserve"> the saints and </v>
      </c>
      <c r="E10127" t="str">
        <f t="shared" si="9970"/>
        <v xml:space="preserve"> 66_REV_17_06 </v>
      </c>
      <c r="F10127" t="str">
        <f t="shared" si="9955"/>
        <v xml:space="preserve"> 66_REV_13_07 </v>
      </c>
      <c r="G10127" t="str">
        <f t="shared" si="9956"/>
        <v xml:space="preserve"> 66_REV_11_18 </v>
      </c>
      <c r="H10127" t="str">
        <f t="shared" si="9957"/>
        <v xml:space="preserve"> the saints and </v>
      </c>
      <c r="I10127" t="str">
        <f t="shared" si="9958"/>
        <v xml:space="preserve"> 66_REV_17_06 </v>
      </c>
    </row>
    <row r="10128" spans="1:9" x14ac:dyDescent="0.25">
      <c r="A10128" t="str">
        <f t="shared" ref="A10128:B10128" si="9971">+L2821</f>
        <v xml:space="preserve"> 66_REV_21_06 </v>
      </c>
      <c r="B10128" t="str">
        <f t="shared" si="9971"/>
        <v xml:space="preserve"> the beginning and </v>
      </c>
      <c r="C10128" t="str">
        <f>+N2821</f>
        <v xml:space="preserve"> 66_REV_22_13 </v>
      </c>
      <c r="D10128">
        <f t="shared" ref="D10128:E10128" si="9972">+O2821</f>
        <v>0</v>
      </c>
      <c r="E10128">
        <f t="shared" si="9972"/>
        <v>0</v>
      </c>
      <c r="F10128" t="str">
        <f t="shared" si="9955"/>
        <v xml:space="preserve"> 66_REV_22_13 </v>
      </c>
      <c r="G10128" t="str">
        <f t="shared" si="9956"/>
        <v xml:space="preserve"> 66_REV_21_06 </v>
      </c>
      <c r="H10128" t="str">
        <f t="shared" si="9957"/>
        <v xml:space="preserve"> the beginning and </v>
      </c>
      <c r="I10128">
        <f t="shared" si="9958"/>
        <v>0</v>
      </c>
    </row>
    <row r="10129" spans="1:9" x14ac:dyDescent="0.25">
      <c r="A10129" t="str">
        <f t="shared" ref="A10129:B10129" si="9973">+L2842</f>
        <v xml:space="preserve"> 66_REV_10_01 </v>
      </c>
      <c r="B10129" t="str">
        <f t="shared" si="9973"/>
        <v xml:space="preserve"> and his feet </v>
      </c>
      <c r="C10129" t="str">
        <f>+N2842</f>
        <v xml:space="preserve"> 66_REV_13_02 </v>
      </c>
      <c r="D10129">
        <f t="shared" ref="D10129:E10129" si="9974">+O2842</f>
        <v>0</v>
      </c>
      <c r="E10129">
        <f t="shared" si="9974"/>
        <v>0</v>
      </c>
      <c r="F10129" t="str">
        <f t="shared" si="9955"/>
        <v xml:space="preserve"> 66_REV_13_02 </v>
      </c>
      <c r="G10129" t="str">
        <f t="shared" si="9956"/>
        <v xml:space="preserve"> 66_REV_10_01 </v>
      </c>
      <c r="H10129" t="str">
        <f t="shared" si="9957"/>
        <v xml:space="preserve"> and his feet </v>
      </c>
      <c r="I10129">
        <f t="shared" si="9958"/>
        <v>0</v>
      </c>
    </row>
    <row r="10130" spans="1:9" x14ac:dyDescent="0.25">
      <c r="A10130" t="str">
        <f t="shared" ref="A10130:B10130" si="9975">+L2862</f>
        <v xml:space="preserve"> 44_ACT_27_22 </v>
      </c>
      <c r="B10130" t="str">
        <f t="shared" si="9975"/>
        <v xml:space="preserve"> For there shall be </v>
      </c>
      <c r="C10130" t="str">
        <f>+N2862</f>
        <v xml:space="preserve"> 66_REV_21_25 </v>
      </c>
      <c r="D10130">
        <f t="shared" ref="D10130:E10130" si="9976">+O2862</f>
        <v>0</v>
      </c>
      <c r="E10130">
        <f t="shared" si="9976"/>
        <v>0</v>
      </c>
      <c r="F10130" t="str">
        <f t="shared" si="9955"/>
        <v xml:space="preserve"> 66_REV_21_25 </v>
      </c>
      <c r="G10130" t="str">
        <f t="shared" si="9956"/>
        <v xml:space="preserve"> 44_ACT_27_22 </v>
      </c>
      <c r="H10130" t="str">
        <f t="shared" si="9957"/>
        <v xml:space="preserve"> For there shall be </v>
      </c>
      <c r="I10130">
        <f t="shared" si="9958"/>
        <v>0</v>
      </c>
    </row>
    <row r="10131" spans="1:9" x14ac:dyDescent="0.25">
      <c r="A10131" t="str">
        <f t="shared" ref="A10131:B10131" si="9977">+L2863</f>
        <v xml:space="preserve"> 43_JOH_19_14 </v>
      </c>
      <c r="B10131" t="str">
        <f t="shared" si="9977"/>
        <v xml:space="preserve"> saith unto the </v>
      </c>
      <c r="C10131" t="str">
        <f>+N2863</f>
        <v xml:space="preserve"> 66_REV_02_07 </v>
      </c>
      <c r="D10131" t="str">
        <f t="shared" ref="D10131:E10131" si="9978">+O2863</f>
        <v xml:space="preserve"> saith unto the </v>
      </c>
      <c r="E10131" t="str">
        <f t="shared" si="9978"/>
        <v xml:space="preserve"> 66_REV_02_11 </v>
      </c>
      <c r="F10131" t="str">
        <f t="shared" si="9955"/>
        <v xml:space="preserve"> 66_REV_02_07 </v>
      </c>
      <c r="G10131" t="str">
        <f t="shared" si="9956"/>
        <v xml:space="preserve"> 43_JOH_19_14 </v>
      </c>
      <c r="H10131" t="str">
        <f t="shared" si="9957"/>
        <v xml:space="preserve"> saith unto the </v>
      </c>
      <c r="I10131" t="str">
        <f t="shared" si="9958"/>
        <v xml:space="preserve"> 66_REV_02_11 </v>
      </c>
    </row>
    <row r="10132" spans="1:9" x14ac:dyDescent="0.25">
      <c r="A10132" t="str">
        <f t="shared" ref="A10132:B10132" si="9979">+L2868</f>
        <v xml:space="preserve"> 43_JOH_13_20 </v>
      </c>
      <c r="B10132" t="str">
        <f t="shared" si="9979"/>
        <v xml:space="preserve"> he that receiveth </v>
      </c>
      <c r="C10132" t="str">
        <f>+N2868</f>
        <v xml:space="preserve"> 66_REV_02_17 </v>
      </c>
      <c r="D10132">
        <f t="shared" ref="D10132:E10132" si="9980">+O2868</f>
        <v>0</v>
      </c>
      <c r="E10132">
        <f t="shared" si="9980"/>
        <v>0</v>
      </c>
      <c r="F10132" t="str">
        <f t="shared" si="9955"/>
        <v xml:space="preserve"> 66_REV_02_17 </v>
      </c>
      <c r="G10132" t="str">
        <f t="shared" si="9956"/>
        <v xml:space="preserve"> 43_JOH_13_20 </v>
      </c>
      <c r="H10132" t="str">
        <f t="shared" si="9957"/>
        <v xml:space="preserve"> he that receiveth </v>
      </c>
      <c r="I10132">
        <f t="shared" si="9958"/>
        <v>0</v>
      </c>
    </row>
    <row r="10133" spans="1:9" x14ac:dyDescent="0.25">
      <c r="A10133" t="str">
        <f t="shared" ref="A10133:B10133" si="9981">+L2869</f>
        <v xml:space="preserve"> 59_JAM_02_01 </v>
      </c>
      <c r="B10133" t="str">
        <f t="shared" si="9981"/>
        <v xml:space="preserve"> have not the </v>
      </c>
      <c r="C10133" t="str">
        <f>+N2869</f>
        <v xml:space="preserve"> 66_REV_09_04 </v>
      </c>
      <c r="D10133">
        <f t="shared" ref="D10133:E10133" si="9982">+O2869</f>
        <v>0</v>
      </c>
      <c r="E10133">
        <f t="shared" si="9982"/>
        <v>0</v>
      </c>
      <c r="F10133" t="str">
        <f t="shared" si="9955"/>
        <v xml:space="preserve"> 66_REV_09_04 </v>
      </c>
      <c r="G10133" t="str">
        <f t="shared" si="9956"/>
        <v xml:space="preserve"> 59_JAM_02_01 </v>
      </c>
      <c r="H10133" t="str">
        <f t="shared" si="9957"/>
        <v xml:space="preserve"> have not the </v>
      </c>
      <c r="I10133">
        <f t="shared" si="9958"/>
        <v>0</v>
      </c>
    </row>
    <row r="10134" spans="1:9" x14ac:dyDescent="0.25">
      <c r="A10134" t="str">
        <f t="shared" ref="A10134:B10134" si="9983">+L2903</f>
        <v xml:space="preserve"> 66_REV_06_03 </v>
      </c>
      <c r="B10134" t="str">
        <f t="shared" si="9983"/>
        <v xml:space="preserve"> I heard the </v>
      </c>
      <c r="C10134" t="str">
        <f>+N2903</f>
        <v xml:space="preserve"> 66_REV_06_05 </v>
      </c>
      <c r="D10134" t="str">
        <f t="shared" ref="D10134:E10134" si="9984">+O2903</f>
        <v xml:space="preserve"> I heard the </v>
      </c>
      <c r="E10134" t="str">
        <f t="shared" si="9984"/>
        <v xml:space="preserve"> 66_REV_06_07 </v>
      </c>
      <c r="F10134" t="str">
        <f t="shared" si="9955"/>
        <v xml:space="preserve"> 66_REV_06_05 </v>
      </c>
      <c r="G10134" t="str">
        <f t="shared" si="9956"/>
        <v xml:space="preserve"> 66_REV_06_03 </v>
      </c>
      <c r="H10134" t="str">
        <f t="shared" si="9957"/>
        <v xml:space="preserve"> I heard the </v>
      </c>
      <c r="I10134" t="str">
        <f t="shared" si="9958"/>
        <v xml:space="preserve"> 66_REV_06_07 </v>
      </c>
    </row>
    <row r="10135" spans="1:9" x14ac:dyDescent="0.25">
      <c r="A10135" t="str">
        <f t="shared" ref="A10135:B10135" si="9985">+L2945</f>
        <v xml:space="preserve"> 66_REV_18_09 </v>
      </c>
      <c r="B10135" t="str">
        <f t="shared" si="9985"/>
        <v xml:space="preserve"> they shall see </v>
      </c>
      <c r="C10135" t="str">
        <f>+N2945</f>
        <v xml:space="preserve"> 66_REV_22_04 </v>
      </c>
      <c r="D10135">
        <f t="shared" ref="D10135:E10135" si="9986">+O2945</f>
        <v>0</v>
      </c>
      <c r="E10135">
        <f t="shared" si="9986"/>
        <v>0</v>
      </c>
      <c r="F10135" t="str">
        <f t="shared" si="9955"/>
        <v xml:space="preserve"> 66_REV_22_04 </v>
      </c>
      <c r="G10135" t="str">
        <f t="shared" si="9956"/>
        <v xml:space="preserve"> 66_REV_18_09 </v>
      </c>
      <c r="H10135" t="str">
        <f t="shared" si="9957"/>
        <v xml:space="preserve"> they shall see </v>
      </c>
      <c r="I10135">
        <f t="shared" si="9958"/>
        <v>0</v>
      </c>
    </row>
    <row r="10136" spans="1:9" x14ac:dyDescent="0.25">
      <c r="A10136" t="str">
        <f t="shared" ref="A10136:B10136" si="9987">+L2971</f>
        <v xml:space="preserve"> 66_REV_05_06 </v>
      </c>
      <c r="B10136" t="str">
        <f t="shared" si="9987"/>
        <v xml:space="preserve"> I beheld and </v>
      </c>
      <c r="C10136" t="str">
        <f>+N2971</f>
        <v xml:space="preserve"> 66_REV_05_11 </v>
      </c>
      <c r="D10136" t="str">
        <f t="shared" ref="D10136:E10136" si="9988">+O2971</f>
        <v xml:space="preserve"> I beheld and </v>
      </c>
      <c r="E10136" t="str">
        <f t="shared" si="9988"/>
        <v xml:space="preserve"> 66_REV_06_05 </v>
      </c>
      <c r="F10136" t="str">
        <f t="shared" si="9955"/>
        <v xml:space="preserve"> 66_REV_05_11 </v>
      </c>
      <c r="G10136" t="str">
        <f t="shared" si="9956"/>
        <v xml:space="preserve"> 66_REV_05_06 </v>
      </c>
      <c r="H10136" t="str">
        <f t="shared" si="9957"/>
        <v xml:space="preserve"> I beheld and </v>
      </c>
      <c r="I10136" t="str">
        <f t="shared" si="9958"/>
        <v xml:space="preserve"> 66_REV_06_05 </v>
      </c>
    </row>
    <row r="10137" spans="1:9" x14ac:dyDescent="0.25">
      <c r="A10137" t="str">
        <f t="shared" ref="A10137:B10137" si="9989">+L2996</f>
        <v xml:space="preserve"> 66_REV_16_08 </v>
      </c>
      <c r="B10137" t="str">
        <f t="shared" si="9989"/>
        <v xml:space="preserve"> poured out his </v>
      </c>
      <c r="C10137" t="str">
        <f>+N2996</f>
        <v xml:space="preserve"> 66_REV_16_10 </v>
      </c>
      <c r="D10137" t="str">
        <f t="shared" ref="D10137:E10137" si="9990">+O2996</f>
        <v xml:space="preserve"> poured out his </v>
      </c>
      <c r="E10137" t="str">
        <f t="shared" si="9990"/>
        <v xml:space="preserve"> 66_REV_16_12 </v>
      </c>
      <c r="F10137" t="str">
        <f t="shared" si="9955"/>
        <v xml:space="preserve"> 66_REV_16_10 </v>
      </c>
      <c r="G10137" t="str">
        <f t="shared" si="9956"/>
        <v xml:space="preserve"> 66_REV_16_08 </v>
      </c>
      <c r="H10137" t="str">
        <f t="shared" si="9957"/>
        <v xml:space="preserve"> poured out his </v>
      </c>
      <c r="I10137" t="str">
        <f t="shared" si="9958"/>
        <v xml:space="preserve"> 66_REV_16_12 </v>
      </c>
    </row>
    <row r="10138" spans="1:9" x14ac:dyDescent="0.25">
      <c r="A10138" t="str">
        <f t="shared" ref="A10138:B10138" si="9991">+L3014</f>
        <v xml:space="preserve"> 66_REV_09_13 </v>
      </c>
      <c r="B10138" t="str">
        <f t="shared" si="9991"/>
        <v xml:space="preserve"> a voice from </v>
      </c>
      <c r="C10138" t="str">
        <f>+N3014</f>
        <v xml:space="preserve"> 66_REV_10_04 </v>
      </c>
      <c r="D10138" t="str">
        <f t="shared" ref="D10138:E10138" si="9992">+O3014</f>
        <v xml:space="preserve"> a voice from </v>
      </c>
      <c r="E10138" t="str">
        <f t="shared" si="9992"/>
        <v xml:space="preserve"> 66_REV_14_02 </v>
      </c>
      <c r="F10138" t="str">
        <f t="shared" si="9955"/>
        <v xml:space="preserve"> 66_REV_10_04 </v>
      </c>
      <c r="G10138" t="str">
        <f t="shared" si="9956"/>
        <v xml:space="preserve"> 66_REV_09_13 </v>
      </c>
      <c r="H10138" t="str">
        <f t="shared" si="9957"/>
        <v xml:space="preserve"> a voice from </v>
      </c>
      <c r="I10138" t="str">
        <f t="shared" si="9958"/>
        <v xml:space="preserve"> 66_REV_14_02 </v>
      </c>
    </row>
    <row r="10139" spans="1:9" x14ac:dyDescent="0.25">
      <c r="A10139" t="str">
        <f t="shared" ref="A10139:B10139" si="9993">+L3036</f>
        <v xml:space="preserve"> 66_REV_02_18 </v>
      </c>
      <c r="B10139" t="str">
        <f t="shared" si="9993"/>
        <v xml:space="preserve"> these things saith </v>
      </c>
      <c r="C10139" t="str">
        <f>+N3036</f>
        <v xml:space="preserve"> 66_REV_03_01 </v>
      </c>
      <c r="D10139" t="str">
        <f t="shared" ref="D10139:E10139" si="9994">+O3036</f>
        <v xml:space="preserve"> these things saith </v>
      </c>
      <c r="E10139" t="str">
        <f t="shared" si="9994"/>
        <v xml:space="preserve"> 66_REV_03_07 </v>
      </c>
      <c r="F10139" t="str">
        <f t="shared" si="9955"/>
        <v xml:space="preserve"> 66_REV_03_01 </v>
      </c>
      <c r="G10139" t="str">
        <f t="shared" si="9956"/>
        <v xml:space="preserve"> 66_REV_02_18 </v>
      </c>
      <c r="H10139" t="str">
        <f t="shared" si="9957"/>
        <v xml:space="preserve"> these things saith </v>
      </c>
      <c r="I10139" t="str">
        <f t="shared" si="9958"/>
        <v xml:space="preserve"> 66_REV_03_07 </v>
      </c>
    </row>
    <row r="10140" spans="1:9" x14ac:dyDescent="0.25">
      <c r="A10140" t="str">
        <f t="shared" ref="A10140:B10140" si="9995">+L3113</f>
        <v xml:space="preserve"> 58_HEB_09_04 </v>
      </c>
      <c r="B10140" t="str">
        <f t="shared" si="9995"/>
        <v xml:space="preserve"> which had the </v>
      </c>
      <c r="C10140" t="str">
        <f>+N3113</f>
        <v xml:space="preserve"> 66_REV_08_06 </v>
      </c>
      <c r="D10140" t="str">
        <f t="shared" ref="D10140:E10140" si="9996">+O3113</f>
        <v xml:space="preserve"> which had the </v>
      </c>
      <c r="E10140" t="str">
        <f t="shared" si="9996"/>
        <v xml:space="preserve"> 66_REV_09_14 </v>
      </c>
      <c r="F10140" t="str">
        <f t="shared" si="9955"/>
        <v xml:space="preserve"> 66_REV_08_06 </v>
      </c>
      <c r="G10140" t="str">
        <f t="shared" si="9956"/>
        <v xml:space="preserve"> 58_HEB_09_04 </v>
      </c>
      <c r="H10140" t="str">
        <f t="shared" si="9957"/>
        <v xml:space="preserve"> which had the </v>
      </c>
      <c r="I10140" t="str">
        <f t="shared" si="9958"/>
        <v xml:space="preserve"> 66_REV_09_14 </v>
      </c>
    </row>
    <row r="10141" spans="1:9" x14ac:dyDescent="0.25">
      <c r="A10141" t="str">
        <f t="shared" ref="A10141:B10141" si="9997">+L3214</f>
        <v xml:space="preserve"> 66_REV_21_16 </v>
      </c>
      <c r="B10141" t="str">
        <f t="shared" si="9997"/>
        <v xml:space="preserve"> And he measured the </v>
      </c>
      <c r="C10141" t="str">
        <f>+N3214</f>
        <v xml:space="preserve"> 66_REV_21_17 </v>
      </c>
      <c r="D10141">
        <f t="shared" ref="D10141:E10141" si="9998">+O3214</f>
        <v>0</v>
      </c>
      <c r="E10141">
        <f t="shared" si="9998"/>
        <v>0</v>
      </c>
      <c r="F10141" t="str">
        <f t="shared" si="9955"/>
        <v xml:space="preserve"> 66_REV_21_17 </v>
      </c>
      <c r="G10141" t="str">
        <f t="shared" si="9956"/>
        <v xml:space="preserve"> 66_REV_21_16 </v>
      </c>
      <c r="H10141" t="str">
        <f t="shared" si="9957"/>
        <v xml:space="preserve"> And he measured the </v>
      </c>
      <c r="I10141">
        <f t="shared" si="9958"/>
        <v>0</v>
      </c>
    </row>
    <row r="10142" spans="1:9" x14ac:dyDescent="0.25">
      <c r="A10142" t="str">
        <f t="shared" ref="A10142:B10142" si="9999">+L3263</f>
        <v xml:space="preserve"> 66_REV_14_13 </v>
      </c>
      <c r="B10142" t="str">
        <f t="shared" si="9999"/>
        <v xml:space="preserve"> from heaven saying </v>
      </c>
      <c r="C10142" t="str">
        <f>+N3263</f>
        <v xml:space="preserve"> 66_REV_18_04 </v>
      </c>
      <c r="D10142">
        <f t="shared" ref="D10142:E10142" si="10000">+O3263</f>
        <v>0</v>
      </c>
      <c r="E10142">
        <f t="shared" si="10000"/>
        <v>0</v>
      </c>
      <c r="F10142" t="str">
        <f t="shared" si="9955"/>
        <v xml:space="preserve"> 66_REV_18_04 </v>
      </c>
      <c r="G10142" t="str">
        <f t="shared" si="9956"/>
        <v xml:space="preserve"> 66_REV_14_13 </v>
      </c>
      <c r="H10142" t="str">
        <f t="shared" si="9957"/>
        <v xml:space="preserve"> from heaven saying </v>
      </c>
      <c r="I10142">
        <f t="shared" si="9958"/>
        <v>0</v>
      </c>
    </row>
    <row r="10143" spans="1:9" x14ac:dyDescent="0.25">
      <c r="A10143" t="str">
        <f t="shared" ref="A10143:B10143" si="10001">+L3265</f>
        <v xml:space="preserve"> 66_REV_14_02 </v>
      </c>
      <c r="B10143" t="str">
        <f t="shared" si="10001"/>
        <v xml:space="preserve"> voice from heaven </v>
      </c>
      <c r="C10143" t="str">
        <f>+N3265</f>
        <v xml:space="preserve"> 66_REV_14_13 </v>
      </c>
      <c r="D10143" t="str">
        <f t="shared" ref="D10143:E10143" si="10002">+O3265</f>
        <v xml:space="preserve"> voice from heaven </v>
      </c>
      <c r="E10143" t="str">
        <f t="shared" si="10002"/>
        <v xml:space="preserve"> 66_REV_18_04 </v>
      </c>
      <c r="F10143" t="str">
        <f t="shared" si="9955"/>
        <v xml:space="preserve"> 66_REV_14_13 </v>
      </c>
      <c r="G10143" t="str">
        <f t="shared" si="9956"/>
        <v xml:space="preserve"> 66_REV_14_02 </v>
      </c>
      <c r="H10143" t="str">
        <f t="shared" si="9957"/>
        <v xml:space="preserve"> voice from heaven </v>
      </c>
      <c r="I10143" t="str">
        <f t="shared" si="9958"/>
        <v xml:space="preserve"> 66_REV_18_04 </v>
      </c>
    </row>
    <row r="10144" spans="1:9" x14ac:dyDescent="0.25">
      <c r="A10144" t="str">
        <f t="shared" ref="A10144:B10144" si="10003">+L3266</f>
        <v xml:space="preserve"> 66_REV_14_13 </v>
      </c>
      <c r="B10144" t="str">
        <f t="shared" si="10003"/>
        <v xml:space="preserve"> voice from heaven saying </v>
      </c>
      <c r="C10144" t="str">
        <f>+N3266</f>
        <v xml:space="preserve"> 66_REV_18_04 </v>
      </c>
      <c r="D10144">
        <f t="shared" ref="D10144:E10144" si="10004">+O3266</f>
        <v>0</v>
      </c>
      <c r="E10144">
        <f t="shared" si="10004"/>
        <v>0</v>
      </c>
      <c r="F10144" t="str">
        <f t="shared" si="9955"/>
        <v xml:space="preserve"> 66_REV_18_04 </v>
      </c>
      <c r="G10144" t="str">
        <f t="shared" si="9956"/>
        <v xml:space="preserve"> 66_REV_14_13 </v>
      </c>
      <c r="H10144" t="str">
        <f t="shared" si="9957"/>
        <v xml:space="preserve"> voice from heaven saying </v>
      </c>
      <c r="I10144">
        <f t="shared" si="9958"/>
        <v>0</v>
      </c>
    </row>
    <row r="10145" spans="1:9" x14ac:dyDescent="0.25">
      <c r="A10145" t="str">
        <f t="shared" ref="A10145:B10145" si="10005">+L3376</f>
        <v xml:space="preserve"> 66_REV_18_16 </v>
      </c>
      <c r="B10145" t="str">
        <f t="shared" si="10005"/>
        <v xml:space="preserve"> that great city </v>
      </c>
      <c r="C10145" t="str">
        <f>+N3376</f>
        <v xml:space="preserve"> 66_REV_18_19 </v>
      </c>
      <c r="D10145" t="str">
        <f t="shared" ref="D10145:E10145" si="10006">+O3376</f>
        <v xml:space="preserve"> that great city </v>
      </c>
      <c r="E10145" t="str">
        <f t="shared" si="10006"/>
        <v xml:space="preserve"> 66_REV_18_21 </v>
      </c>
      <c r="F10145" t="str">
        <f t="shared" si="9955"/>
        <v xml:space="preserve"> 66_REV_18_19 </v>
      </c>
      <c r="G10145" t="str">
        <f t="shared" si="9956"/>
        <v xml:space="preserve"> 66_REV_18_16 </v>
      </c>
      <c r="H10145" t="str">
        <f t="shared" si="9957"/>
        <v xml:space="preserve"> that great city </v>
      </c>
      <c r="I10145" t="str">
        <f t="shared" si="9958"/>
        <v xml:space="preserve"> 66_REV_18_21 </v>
      </c>
    </row>
    <row r="10146" spans="1:9" x14ac:dyDescent="0.25">
      <c r="A10146" t="str">
        <f t="shared" ref="A10146:B10146" si="10007">+L3469</f>
        <v xml:space="preserve"> 66_REV_02_08 </v>
      </c>
      <c r="B10146" t="str">
        <f t="shared" si="10007"/>
        <v xml:space="preserve"> and the last </v>
      </c>
      <c r="C10146" t="str">
        <f>+N3469</f>
        <v xml:space="preserve"> 66_REV_02_19 </v>
      </c>
      <c r="D10146" t="str">
        <f t="shared" ref="D10146:E10146" si="10008">+O3469</f>
        <v xml:space="preserve"> and the last </v>
      </c>
      <c r="E10146" t="str">
        <f t="shared" si="10008"/>
        <v xml:space="preserve"> 66_REV_22_13 </v>
      </c>
      <c r="F10146" t="str">
        <f t="shared" si="9955"/>
        <v xml:space="preserve"> 66_REV_02_19 </v>
      </c>
      <c r="G10146" t="str">
        <f t="shared" si="9956"/>
        <v xml:space="preserve"> 66_REV_02_08 </v>
      </c>
      <c r="H10146" t="str">
        <f t="shared" si="9957"/>
        <v xml:space="preserve"> and the last </v>
      </c>
      <c r="I10146" t="str">
        <f t="shared" si="9958"/>
        <v xml:space="preserve"> 66_REV_22_13 </v>
      </c>
    </row>
    <row r="10147" spans="1:9" x14ac:dyDescent="0.25">
      <c r="A10147" t="str">
        <f t="shared" ref="A10147:B10147" si="10009">+L3479</f>
        <v xml:space="preserve"> 66_REV_02_18 </v>
      </c>
      <c r="B10147" t="str">
        <f t="shared" si="10009"/>
        <v xml:space="preserve"> like unto a </v>
      </c>
      <c r="C10147" t="str">
        <f>+N3479</f>
        <v xml:space="preserve"> 66_REV_11_01 </v>
      </c>
      <c r="D10147" t="str">
        <f t="shared" ref="D10147:E10147" si="10010">+O3479</f>
        <v xml:space="preserve"> like unto a </v>
      </c>
      <c r="E10147" t="str">
        <f t="shared" si="10010"/>
        <v xml:space="preserve"> 66_REV_13_02 </v>
      </c>
      <c r="F10147" t="str">
        <f t="shared" si="9955"/>
        <v xml:space="preserve"> 66_REV_11_01 </v>
      </c>
      <c r="G10147" t="str">
        <f t="shared" si="9956"/>
        <v xml:space="preserve"> 66_REV_02_18 </v>
      </c>
      <c r="H10147" t="str">
        <f t="shared" si="9957"/>
        <v xml:space="preserve"> like unto a </v>
      </c>
      <c r="I10147" t="str">
        <f t="shared" si="9958"/>
        <v xml:space="preserve"> 66_REV_13_02 </v>
      </c>
    </row>
    <row r="10148" spans="1:9" x14ac:dyDescent="0.25">
      <c r="A10148" t="str">
        <f t="shared" ref="A10148:B10148" si="10011">+L3485</f>
        <v xml:space="preserve"> 66_REV_02_14 </v>
      </c>
      <c r="B10148" t="str">
        <f t="shared" si="10011"/>
        <v xml:space="preserve"> the doctrine of </v>
      </c>
      <c r="C10148" t="str">
        <f>+N3485</f>
        <v xml:space="preserve"> 66_REV_02_15 </v>
      </c>
      <c r="D10148">
        <f t="shared" ref="D10148:E10148" si="10012">+O3485</f>
        <v>0</v>
      </c>
      <c r="E10148">
        <f t="shared" si="10012"/>
        <v>0</v>
      </c>
      <c r="F10148" t="str">
        <f t="shared" si="9955"/>
        <v xml:space="preserve"> 66_REV_02_15 </v>
      </c>
      <c r="G10148" t="str">
        <f t="shared" si="9956"/>
        <v xml:space="preserve"> 66_REV_02_14 </v>
      </c>
      <c r="H10148" t="str">
        <f t="shared" si="9957"/>
        <v xml:space="preserve"> the doctrine of </v>
      </c>
      <c r="I10148">
        <f t="shared" si="9958"/>
        <v>0</v>
      </c>
    </row>
    <row r="10149" spans="1:9" x14ac:dyDescent="0.25">
      <c r="A10149" t="str">
        <f t="shared" ref="A10149:B10149" si="10013">+L3496</f>
        <v xml:space="preserve"> 66_REV_11_01 </v>
      </c>
      <c r="B10149" t="str">
        <f t="shared" si="10013"/>
        <v xml:space="preserve"> temple of God </v>
      </c>
      <c r="C10149" t="str">
        <f>+N3496</f>
        <v xml:space="preserve"> 66_REV_11_19 </v>
      </c>
      <c r="D10149">
        <f t="shared" ref="D10149:E10149" si="10014">+O3496</f>
        <v>0</v>
      </c>
      <c r="E10149">
        <f t="shared" si="10014"/>
        <v>0</v>
      </c>
      <c r="F10149" t="str">
        <f t="shared" si="9955"/>
        <v xml:space="preserve"> 66_REV_11_19 </v>
      </c>
      <c r="G10149" t="str">
        <f t="shared" si="9956"/>
        <v xml:space="preserve"> 66_REV_11_01 </v>
      </c>
      <c r="H10149" t="str">
        <f t="shared" si="9957"/>
        <v xml:space="preserve"> temple of God </v>
      </c>
      <c r="I10149">
        <f t="shared" si="9958"/>
        <v>0</v>
      </c>
    </row>
    <row r="10150" spans="1:9" x14ac:dyDescent="0.25">
      <c r="A10150" t="str">
        <f t="shared" ref="A10150:B10150" si="10015">+L3498</f>
        <v xml:space="preserve"> 53_2TH_02_04 </v>
      </c>
      <c r="B10150" t="str">
        <f t="shared" si="10015"/>
        <v xml:space="preserve"> the temple of God </v>
      </c>
      <c r="C10150" t="str">
        <f>+N3498</f>
        <v xml:space="preserve"> 66_REV_11_01 </v>
      </c>
      <c r="D10150" t="str">
        <f t="shared" ref="D10150:E10150" si="10016">+O3498</f>
        <v xml:space="preserve"> the temple of God </v>
      </c>
      <c r="E10150" t="str">
        <f t="shared" si="10016"/>
        <v xml:space="preserve"> 66_REV_11_19 </v>
      </c>
      <c r="F10150" t="str">
        <f t="shared" si="9955"/>
        <v xml:space="preserve"> 66_REV_11_01 </v>
      </c>
      <c r="G10150" t="str">
        <f t="shared" si="9956"/>
        <v xml:space="preserve"> 53_2TH_02_04 </v>
      </c>
      <c r="H10150" t="str">
        <f t="shared" si="9957"/>
        <v xml:space="preserve"> the temple of God </v>
      </c>
      <c r="I10150" t="str">
        <f t="shared" si="9958"/>
        <v xml:space="preserve"> 66_REV_11_19 </v>
      </c>
    </row>
    <row r="10151" spans="1:9" x14ac:dyDescent="0.25">
      <c r="A10151" t="str">
        <f t="shared" ref="A10151:B10151" si="10017">+L3518</f>
        <v xml:space="preserve"> 66_REV_03_10 </v>
      </c>
      <c r="B10151" t="str">
        <f t="shared" si="10017"/>
        <v xml:space="preserve"> all the world </v>
      </c>
      <c r="C10151" t="str">
        <f>+N3518</f>
        <v xml:space="preserve"> 66_REV_13_03 </v>
      </c>
      <c r="D10151">
        <f t="shared" ref="D10151:E10151" si="10018">+O3518</f>
        <v>0</v>
      </c>
      <c r="E10151">
        <f t="shared" si="10018"/>
        <v>0</v>
      </c>
      <c r="F10151" t="str">
        <f t="shared" si="9955"/>
        <v xml:space="preserve"> 66_REV_13_03 </v>
      </c>
      <c r="G10151" t="str">
        <f t="shared" si="9956"/>
        <v xml:space="preserve"> 66_REV_03_10 </v>
      </c>
      <c r="H10151" t="str">
        <f t="shared" si="9957"/>
        <v xml:space="preserve"> all the world </v>
      </c>
      <c r="I10151">
        <f t="shared" si="9958"/>
        <v>0</v>
      </c>
    </row>
    <row r="10152" spans="1:9" x14ac:dyDescent="0.25">
      <c r="A10152" t="str">
        <f t="shared" ref="A10152:B10152" si="10019">+L3524</f>
        <v xml:space="preserve"> 59_JAM_02_25 </v>
      </c>
      <c r="B10152" t="str">
        <f t="shared" si="10019"/>
        <v xml:space="preserve"> had received the </v>
      </c>
      <c r="C10152" t="str">
        <f>+N3524</f>
        <v xml:space="preserve"> 66_REV_19_20 </v>
      </c>
      <c r="D10152">
        <f t="shared" ref="D10152:E10152" si="10020">+O3524</f>
        <v>0</v>
      </c>
      <c r="E10152">
        <f t="shared" si="10020"/>
        <v>0</v>
      </c>
      <c r="F10152" t="str">
        <f t="shared" si="9955"/>
        <v xml:space="preserve"> 66_REV_19_20 </v>
      </c>
      <c r="G10152" t="str">
        <f t="shared" si="9956"/>
        <v xml:space="preserve"> 59_JAM_02_25 </v>
      </c>
      <c r="H10152" t="str">
        <f t="shared" si="9957"/>
        <v xml:space="preserve"> had received the </v>
      </c>
      <c r="I10152">
        <f t="shared" si="9958"/>
        <v>0</v>
      </c>
    </row>
    <row r="10153" spans="1:9" x14ac:dyDescent="0.25">
      <c r="A10153" t="str">
        <f t="shared" ref="A10153:B10153" si="10021">+L3526</f>
        <v xml:space="preserve"> 58_HEB_11_17 </v>
      </c>
      <c r="B10153" t="str">
        <f t="shared" si="10021"/>
        <v xml:space="preserve"> that had received </v>
      </c>
      <c r="C10153" t="str">
        <f>+N3526</f>
        <v xml:space="preserve"> 66_REV_19_20 </v>
      </c>
      <c r="D10153">
        <f t="shared" ref="D10153:E10153" si="10022">+O3526</f>
        <v>0</v>
      </c>
      <c r="E10153">
        <f t="shared" si="10022"/>
        <v>0</v>
      </c>
      <c r="F10153" t="str">
        <f t="shared" si="9955"/>
        <v xml:space="preserve"> 66_REV_19_20 </v>
      </c>
      <c r="G10153" t="str">
        <f t="shared" si="9956"/>
        <v xml:space="preserve"> 58_HEB_11_17 </v>
      </c>
      <c r="H10153" t="str">
        <f t="shared" si="9957"/>
        <v xml:space="preserve"> that had received </v>
      </c>
      <c r="I10153">
        <f t="shared" si="9958"/>
        <v>0</v>
      </c>
    </row>
    <row r="10154" spans="1:9" x14ac:dyDescent="0.25">
      <c r="A10154" t="str">
        <f t="shared" ref="A10154:B10154" si="10023">+L3580</f>
        <v xml:space="preserve"> 65_JDE_01_10 </v>
      </c>
      <c r="B10154" t="str">
        <f t="shared" si="10023"/>
        <v xml:space="preserve"> of those things which </v>
      </c>
      <c r="C10154" t="str">
        <f>+N3580</f>
        <v xml:space="preserve"> 66_REV_02_10 </v>
      </c>
      <c r="D10154" t="str">
        <f t="shared" ref="D10154:E10154" si="10024">+O3580</f>
        <v xml:space="preserve"> of those things which </v>
      </c>
      <c r="E10154" t="str">
        <f t="shared" si="10024"/>
        <v xml:space="preserve"> 66_REV_20_12 </v>
      </c>
      <c r="F10154" t="str">
        <f t="shared" si="9955"/>
        <v xml:space="preserve"> 66_REV_02_10 </v>
      </c>
      <c r="G10154" t="str">
        <f t="shared" si="9956"/>
        <v xml:space="preserve"> 65_JDE_01_10 </v>
      </c>
      <c r="H10154" t="str">
        <f t="shared" si="9957"/>
        <v xml:space="preserve"> of those things which </v>
      </c>
      <c r="I10154" t="str">
        <f t="shared" si="9958"/>
        <v xml:space="preserve"> 66_REV_20_12 </v>
      </c>
    </row>
    <row r="10155" spans="1:9" x14ac:dyDescent="0.25">
      <c r="A10155" t="str">
        <f t="shared" ref="A10155:B10155" si="10025">+L3601</f>
        <v xml:space="preserve"> 66_REV_06_09 </v>
      </c>
      <c r="B10155" t="str">
        <f t="shared" si="10025"/>
        <v xml:space="preserve"> had opened the </v>
      </c>
      <c r="C10155" t="str">
        <f>+N3601</f>
        <v xml:space="preserve"> 66_REV_06_12 </v>
      </c>
      <c r="D10155" t="str">
        <f t="shared" ref="D10155:E10155" si="10026">+O3601</f>
        <v xml:space="preserve"> had opened the </v>
      </c>
      <c r="E10155" t="str">
        <f t="shared" si="10026"/>
        <v xml:space="preserve"> 66_REV_08_01 </v>
      </c>
      <c r="F10155" t="str">
        <f t="shared" si="9955"/>
        <v xml:space="preserve"> 66_REV_06_12 </v>
      </c>
      <c r="G10155" t="str">
        <f t="shared" si="9956"/>
        <v xml:space="preserve"> 66_REV_06_09 </v>
      </c>
      <c r="H10155" t="str">
        <f t="shared" si="9957"/>
        <v xml:space="preserve"> had opened the </v>
      </c>
      <c r="I10155" t="str">
        <f t="shared" si="9958"/>
        <v xml:space="preserve"> 66_REV_08_01 </v>
      </c>
    </row>
    <row r="10156" spans="1:9" x14ac:dyDescent="0.25">
      <c r="A10156" t="str">
        <f t="shared" ref="A10156:B10156" si="10027">+L3602</f>
        <v xml:space="preserve"> 66_REV_06_12 </v>
      </c>
      <c r="B10156" t="str">
        <f t="shared" si="10027"/>
        <v xml:space="preserve"> he had opened </v>
      </c>
      <c r="C10156" t="str">
        <f>+N3602</f>
        <v xml:space="preserve"> 66_REV_08_01 </v>
      </c>
      <c r="D10156">
        <f t="shared" ref="D10156:E10156" si="10028">+O3602</f>
        <v>0</v>
      </c>
      <c r="E10156">
        <f t="shared" si="10028"/>
        <v>0</v>
      </c>
      <c r="F10156" t="str">
        <f t="shared" si="9955"/>
        <v xml:space="preserve"> 66_REV_08_01 </v>
      </c>
      <c r="G10156" t="str">
        <f t="shared" si="9956"/>
        <v xml:space="preserve"> 66_REV_06_12 </v>
      </c>
      <c r="H10156" t="str">
        <f t="shared" si="9957"/>
        <v xml:space="preserve"> he had opened </v>
      </c>
      <c r="I10156">
        <f t="shared" si="9958"/>
        <v>0</v>
      </c>
    </row>
    <row r="10157" spans="1:9" x14ac:dyDescent="0.25">
      <c r="A10157" t="str">
        <f t="shared" ref="A10157:B10157" si="10029">+L3603</f>
        <v xml:space="preserve"> 66_REV_06_12 </v>
      </c>
      <c r="B10157" t="str">
        <f t="shared" si="10029"/>
        <v xml:space="preserve"> he had opened the </v>
      </c>
      <c r="C10157" t="str">
        <f>+N3603</f>
        <v xml:space="preserve"> 66_REV_08_01 </v>
      </c>
      <c r="D10157">
        <f t="shared" ref="D10157:E10157" si="10030">+O3603</f>
        <v>0</v>
      </c>
      <c r="E10157">
        <f t="shared" si="10030"/>
        <v>0</v>
      </c>
      <c r="F10157" t="str">
        <f t="shared" si="9955"/>
        <v xml:space="preserve"> 66_REV_08_01 </v>
      </c>
      <c r="G10157" t="str">
        <f t="shared" si="9956"/>
        <v xml:space="preserve"> 66_REV_06_12 </v>
      </c>
      <c r="H10157" t="str">
        <f t="shared" si="9957"/>
        <v xml:space="preserve"> he had opened the </v>
      </c>
      <c r="I10157">
        <f t="shared" si="9958"/>
        <v>0</v>
      </c>
    </row>
    <row r="10158" spans="1:9" x14ac:dyDescent="0.25">
      <c r="A10158" t="str">
        <f t="shared" ref="A10158:B10158" si="10031">+L3617</f>
        <v xml:space="preserve"> 66_REV_01_02 </v>
      </c>
      <c r="B10158" t="str">
        <f t="shared" si="10031"/>
        <v xml:space="preserve"> word of God and </v>
      </c>
      <c r="C10158" t="str">
        <f>+N3617</f>
        <v xml:space="preserve"> 66_REV_01_09 </v>
      </c>
      <c r="D10158" t="str">
        <f t="shared" ref="D10158:E10158" si="10032">+O3617</f>
        <v xml:space="preserve"> word of God and </v>
      </c>
      <c r="E10158" t="str">
        <f t="shared" si="10032"/>
        <v xml:space="preserve"> 66_REV_06_09 </v>
      </c>
      <c r="F10158" t="str">
        <f t="shared" si="9955"/>
        <v xml:space="preserve"> 66_REV_01_09 </v>
      </c>
      <c r="G10158" t="str">
        <f t="shared" si="9956"/>
        <v xml:space="preserve"> 66_REV_01_02 </v>
      </c>
      <c r="H10158" t="str">
        <f t="shared" si="9957"/>
        <v xml:space="preserve"> word of God and </v>
      </c>
      <c r="I10158" t="str">
        <f t="shared" si="9958"/>
        <v xml:space="preserve"> 66_REV_06_09 </v>
      </c>
    </row>
    <row r="10159" spans="1:9" x14ac:dyDescent="0.25">
      <c r="A10159" t="str">
        <f t="shared" ref="A10159:B10159" si="10033">+L3640</f>
        <v xml:space="preserve"> 54_1TI_03_16 </v>
      </c>
      <c r="B10159" t="str">
        <f t="shared" si="10033"/>
        <v xml:space="preserve"> unto the Gentiles </v>
      </c>
      <c r="C10159" t="str">
        <f>+N3640</f>
        <v xml:space="preserve"> 66_REV_11_02 </v>
      </c>
      <c r="D10159">
        <f t="shared" ref="D10159:E10159" si="10034">+O3640</f>
        <v>0</v>
      </c>
      <c r="E10159">
        <f t="shared" si="10034"/>
        <v>0</v>
      </c>
      <c r="F10159" t="str">
        <f t="shared" si="9955"/>
        <v xml:space="preserve"> 66_REV_11_02 </v>
      </c>
      <c r="G10159" t="str">
        <f t="shared" si="9956"/>
        <v xml:space="preserve"> 54_1TI_03_16 </v>
      </c>
      <c r="H10159" t="str">
        <f t="shared" si="9957"/>
        <v xml:space="preserve"> unto the Gentiles </v>
      </c>
      <c r="I10159">
        <f t="shared" si="9958"/>
        <v>0</v>
      </c>
    </row>
    <row r="10160" spans="1:9" x14ac:dyDescent="0.25">
      <c r="A10160" t="str">
        <f t="shared" ref="A10160:B10160" si="10035">+L3665</f>
        <v xml:space="preserve"> 66_REV_09_11 </v>
      </c>
      <c r="B10160" t="str">
        <f t="shared" si="10035"/>
        <v xml:space="preserve"> in the Hebrew </v>
      </c>
      <c r="C10160" t="str">
        <f>+N3665</f>
        <v xml:space="preserve"> 66_REV_16_16 </v>
      </c>
      <c r="D10160">
        <f t="shared" ref="D10160:E10160" si="10036">+O3665</f>
        <v>0</v>
      </c>
      <c r="E10160">
        <f t="shared" si="10036"/>
        <v>0</v>
      </c>
      <c r="F10160" t="str">
        <f t="shared" si="9955"/>
        <v xml:space="preserve"> 66_REV_16_16 </v>
      </c>
      <c r="G10160" t="str">
        <f t="shared" si="9956"/>
        <v xml:space="preserve"> 66_REV_09_11 </v>
      </c>
      <c r="H10160" t="str">
        <f t="shared" si="9957"/>
        <v xml:space="preserve"> in the Hebrew </v>
      </c>
      <c r="I10160">
        <f t="shared" si="9958"/>
        <v>0</v>
      </c>
    </row>
    <row r="10161" spans="1:9" x14ac:dyDescent="0.25">
      <c r="A10161" t="str">
        <f t="shared" ref="A10161:B10161" si="10037">+L3734</f>
        <v xml:space="preserve"> 66_REV_14_13 </v>
      </c>
      <c r="B10161" t="str">
        <f t="shared" si="10037"/>
        <v xml:space="preserve"> saying unto me </v>
      </c>
      <c r="C10161" t="str">
        <f>+N3734</f>
        <v xml:space="preserve"> 66_REV_17_01 </v>
      </c>
      <c r="D10161">
        <f t="shared" ref="D10161:E10161" si="10038">+O3734</f>
        <v>0</v>
      </c>
      <c r="E10161">
        <f t="shared" si="10038"/>
        <v>0</v>
      </c>
      <c r="F10161" t="str">
        <f t="shared" si="9955"/>
        <v xml:space="preserve"> 66_REV_17_01 </v>
      </c>
      <c r="G10161" t="str">
        <f t="shared" si="9956"/>
        <v xml:space="preserve"> 66_REV_14_13 </v>
      </c>
      <c r="H10161" t="str">
        <f t="shared" si="9957"/>
        <v xml:space="preserve"> saying unto me </v>
      </c>
      <c r="I10161">
        <f t="shared" si="9958"/>
        <v>0</v>
      </c>
    </row>
    <row r="10162" spans="1:9" x14ac:dyDescent="0.25">
      <c r="A10162" t="str">
        <f t="shared" ref="A10162:B10162" si="10039">+L3801</f>
        <v xml:space="preserve"> 58_HEB_13_25 </v>
      </c>
      <c r="B10162" t="str">
        <f t="shared" si="10039"/>
        <v xml:space="preserve"> with you all Amen </v>
      </c>
      <c r="C10162" t="str">
        <f>+N3801</f>
        <v xml:space="preserve"> 66_REV_22_21 </v>
      </c>
      <c r="D10162">
        <f t="shared" ref="D10162:E10162" si="10040">+O3801</f>
        <v>0</v>
      </c>
      <c r="E10162">
        <f t="shared" si="10040"/>
        <v>0</v>
      </c>
      <c r="F10162" t="str">
        <f t="shared" si="9955"/>
        <v xml:space="preserve"> 66_REV_22_21 </v>
      </c>
      <c r="G10162" t="str">
        <f t="shared" si="9956"/>
        <v xml:space="preserve"> 58_HEB_13_25 </v>
      </c>
      <c r="H10162" t="str">
        <f t="shared" si="9957"/>
        <v xml:space="preserve"> with you all Amen </v>
      </c>
      <c r="I10162">
        <f t="shared" si="9958"/>
        <v>0</v>
      </c>
    </row>
    <row r="10163" spans="1:9" x14ac:dyDescent="0.25">
      <c r="A10163" t="str">
        <f t="shared" ref="A10163:B10163" si="10041">+L3802</f>
        <v xml:space="preserve"> 58_HEB_13_25 </v>
      </c>
      <c r="B10163" t="str">
        <f t="shared" si="10041"/>
        <v xml:space="preserve"> you all Amen </v>
      </c>
      <c r="C10163" t="str">
        <f>+N3802</f>
        <v xml:space="preserve"> 66_REV_22_21 </v>
      </c>
      <c r="D10163">
        <f t="shared" ref="D10163:E10163" si="10042">+O3802</f>
        <v>0</v>
      </c>
      <c r="E10163">
        <f t="shared" si="10042"/>
        <v>0</v>
      </c>
      <c r="F10163" t="str">
        <f t="shared" si="9955"/>
        <v xml:space="preserve"> 66_REV_22_21 </v>
      </c>
      <c r="G10163" t="str">
        <f t="shared" si="9956"/>
        <v xml:space="preserve"> 58_HEB_13_25 </v>
      </c>
      <c r="H10163" t="str">
        <f t="shared" si="9957"/>
        <v xml:space="preserve"> you all Amen </v>
      </c>
      <c r="I10163">
        <f t="shared" si="9958"/>
        <v>0</v>
      </c>
    </row>
    <row r="10164" spans="1:9" x14ac:dyDescent="0.25">
      <c r="A10164" t="str">
        <f t="shared" ref="A10164:B10164" si="10043">+L3817</f>
        <v xml:space="preserve"> 65_JDE_01_02 </v>
      </c>
      <c r="B10164" t="str">
        <f t="shared" si="10043"/>
        <v xml:space="preserve"> unto you and peace </v>
      </c>
      <c r="C10164" t="str">
        <f>+N3817</f>
        <v xml:space="preserve"> 66_REV_01_04 </v>
      </c>
      <c r="D10164">
        <f t="shared" ref="D10164:E10164" si="10044">+O3817</f>
        <v>0</v>
      </c>
      <c r="E10164">
        <f t="shared" si="10044"/>
        <v>0</v>
      </c>
      <c r="F10164" t="str">
        <f t="shared" si="9955"/>
        <v xml:space="preserve"> 66_REV_01_04 </v>
      </c>
      <c r="G10164" t="str">
        <f t="shared" si="9956"/>
        <v xml:space="preserve"> 65_JDE_01_02 </v>
      </c>
      <c r="H10164" t="str">
        <f t="shared" si="9957"/>
        <v xml:space="preserve"> unto you and peace </v>
      </c>
      <c r="I10164">
        <f t="shared" si="9958"/>
        <v>0</v>
      </c>
    </row>
    <row r="10165" spans="1:9" x14ac:dyDescent="0.25">
      <c r="A10165" t="str">
        <f t="shared" ref="A10165:B10165" si="10045">+L3861</f>
        <v xml:space="preserve"> 66_REV_03_07 </v>
      </c>
      <c r="B10165" t="str">
        <f t="shared" si="10045"/>
        <v xml:space="preserve"> write these things </v>
      </c>
      <c r="C10165" t="str">
        <f>+N3861</f>
        <v xml:space="preserve"> 66_REV_03_14 </v>
      </c>
      <c r="D10165">
        <f t="shared" ref="D10165:E10165" si="10046">+O3861</f>
        <v>0</v>
      </c>
      <c r="E10165">
        <f t="shared" si="10046"/>
        <v>0</v>
      </c>
      <c r="F10165" t="str">
        <f t="shared" si="9955"/>
        <v xml:space="preserve"> 66_REV_03_14 </v>
      </c>
      <c r="G10165" t="str">
        <f t="shared" si="9956"/>
        <v xml:space="preserve"> 66_REV_03_07 </v>
      </c>
      <c r="H10165" t="str">
        <f t="shared" si="9957"/>
        <v xml:space="preserve"> write these things </v>
      </c>
      <c r="I10165">
        <f t="shared" si="9958"/>
        <v>0</v>
      </c>
    </row>
    <row r="10166" spans="1:9" x14ac:dyDescent="0.25">
      <c r="A10166" t="str">
        <f t="shared" ref="A10166:B10166" si="10047">+L3862</f>
        <v xml:space="preserve"> 66_REV_03_06 </v>
      </c>
      <c r="B10166" t="str">
        <f t="shared" si="10047"/>
        <v xml:space="preserve"> unto the churches </v>
      </c>
      <c r="C10166" t="str">
        <f>+N3862</f>
        <v xml:space="preserve"> 66_REV_03_13 </v>
      </c>
      <c r="D10166" t="str">
        <f t="shared" ref="D10166:E10166" si="10048">+O3862</f>
        <v xml:space="preserve"> unto the churches </v>
      </c>
      <c r="E10166" t="str">
        <f t="shared" si="10048"/>
        <v xml:space="preserve"> 66_REV_03_22 </v>
      </c>
      <c r="F10166" t="str">
        <f t="shared" si="9955"/>
        <v xml:space="preserve"> 66_REV_03_13 </v>
      </c>
      <c r="G10166" t="str">
        <f t="shared" si="9956"/>
        <v xml:space="preserve"> 66_REV_03_06 </v>
      </c>
      <c r="H10166" t="str">
        <f t="shared" si="9957"/>
        <v xml:space="preserve"> unto the churches </v>
      </c>
      <c r="I10166" t="str">
        <f t="shared" si="9958"/>
        <v xml:space="preserve"> 66_REV_03_22 </v>
      </c>
    </row>
    <row r="10167" spans="1:9" x14ac:dyDescent="0.25">
      <c r="A10167" t="str">
        <f t="shared" ref="A10167:B10167" si="10049">+L3863</f>
        <v xml:space="preserve"> 60_1PE_05_11 </v>
      </c>
      <c r="B10167" t="str">
        <f t="shared" si="10049"/>
        <v xml:space="preserve"> and ever Amen </v>
      </c>
      <c r="C10167" t="str">
        <f>+N3863</f>
        <v xml:space="preserve"> 66_REV_01_06 </v>
      </c>
      <c r="D10167" t="str">
        <f t="shared" ref="D10167:E10167" si="10050">+O3863</f>
        <v xml:space="preserve"> and ever Amen </v>
      </c>
      <c r="E10167" t="str">
        <f t="shared" si="10050"/>
        <v xml:space="preserve"> 66_REV_07_12 </v>
      </c>
      <c r="F10167" t="str">
        <f t="shared" si="9955"/>
        <v xml:space="preserve"> 66_REV_01_06 </v>
      </c>
      <c r="G10167" t="str">
        <f t="shared" si="9956"/>
        <v xml:space="preserve"> 60_1PE_05_11 </v>
      </c>
      <c r="H10167" t="str">
        <f t="shared" si="9957"/>
        <v xml:space="preserve"> and ever Amen </v>
      </c>
      <c r="I10167" t="str">
        <f t="shared" si="9958"/>
        <v xml:space="preserve"> 66_REV_07_12 </v>
      </c>
    </row>
    <row r="10168" spans="1:9" x14ac:dyDescent="0.25">
      <c r="A10168" t="str">
        <f t="shared" ref="A10168:B10168" si="10051">+L3864</f>
        <v xml:space="preserve"> 60_1PE_05_11 </v>
      </c>
      <c r="B10168" t="str">
        <f t="shared" si="10051"/>
        <v xml:space="preserve"> ever and ever Amen </v>
      </c>
      <c r="C10168" t="str">
        <f>+N3864</f>
        <v xml:space="preserve"> 66_REV_01_06 </v>
      </c>
      <c r="D10168" t="str">
        <f t="shared" ref="D10168:E10168" si="10052">+O3864</f>
        <v xml:space="preserve"> ever and ever Amen </v>
      </c>
      <c r="E10168" t="str">
        <f t="shared" si="10052"/>
        <v xml:space="preserve"> 66_REV_07_12 </v>
      </c>
      <c r="F10168" t="str">
        <f t="shared" si="9955"/>
        <v xml:space="preserve"> 66_REV_01_06 </v>
      </c>
      <c r="G10168" t="str">
        <f t="shared" si="9956"/>
        <v xml:space="preserve"> 60_1PE_05_11 </v>
      </c>
      <c r="H10168" t="str">
        <f t="shared" si="9957"/>
        <v xml:space="preserve"> ever and ever Amen </v>
      </c>
      <c r="I10168" t="str">
        <f t="shared" si="9958"/>
        <v xml:space="preserve"> 66_REV_07_12 </v>
      </c>
    </row>
    <row r="10169" spans="1:9" x14ac:dyDescent="0.25">
      <c r="A10169" t="str">
        <f t="shared" ref="A10169:B10169" si="10053">+L3893</f>
        <v xml:space="preserve"> 66_REV_21_27 </v>
      </c>
      <c r="B10169" t="str">
        <f t="shared" si="10053"/>
        <v xml:space="preserve"> book of life </v>
      </c>
      <c r="C10169" t="str">
        <f>+N3893</f>
        <v xml:space="preserve"> 66_REV_22_19 </v>
      </c>
      <c r="D10169">
        <f t="shared" ref="D10169:E10169" si="10054">+O3893</f>
        <v>0</v>
      </c>
      <c r="E10169">
        <f t="shared" si="10054"/>
        <v>0</v>
      </c>
      <c r="F10169" t="str">
        <f t="shared" si="9955"/>
        <v xml:space="preserve"> 66_REV_22_19 </v>
      </c>
      <c r="G10169" t="str">
        <f t="shared" si="9956"/>
        <v xml:space="preserve"> 66_REV_21_27 </v>
      </c>
      <c r="H10169" t="str">
        <f t="shared" si="9957"/>
        <v xml:space="preserve"> book of life </v>
      </c>
      <c r="I10169">
        <f t="shared" si="9958"/>
        <v>0</v>
      </c>
    </row>
    <row r="10170" spans="1:9" x14ac:dyDescent="0.25">
      <c r="A10170" t="str">
        <f t="shared" ref="A10170:B10170" si="10055">+L3894</f>
        <v xml:space="preserve"> 66_REV_20_15 </v>
      </c>
      <c r="B10170" t="str">
        <f t="shared" si="10055"/>
        <v xml:space="preserve"> the book of life </v>
      </c>
      <c r="C10170" t="str">
        <f>+N3894</f>
        <v xml:space="preserve"> 66_REV_22_19 </v>
      </c>
      <c r="D10170">
        <f t="shared" ref="D10170:E10170" si="10056">+O3894</f>
        <v>0</v>
      </c>
      <c r="E10170">
        <f t="shared" si="10056"/>
        <v>0</v>
      </c>
      <c r="F10170" t="str">
        <f t="shared" si="9955"/>
        <v xml:space="preserve"> 66_REV_22_19 </v>
      </c>
      <c r="G10170" t="str">
        <f t="shared" si="9956"/>
        <v xml:space="preserve"> 66_REV_20_15 </v>
      </c>
      <c r="H10170" t="str">
        <f t="shared" si="9957"/>
        <v xml:space="preserve"> the book of life </v>
      </c>
      <c r="I10170">
        <f t="shared" si="9958"/>
        <v>0</v>
      </c>
    </row>
    <row r="10171" spans="1:9" x14ac:dyDescent="0.25">
      <c r="A10171" t="str">
        <f t="shared" ref="A10171:B10171" si="10057">+L4078</f>
        <v xml:space="preserve"> 66_REV_03_22 </v>
      </c>
      <c r="B10171" t="str">
        <f t="shared" si="10057"/>
        <v xml:space="preserve"> an ear let </v>
      </c>
      <c r="C10171" t="str">
        <f>+N4078</f>
        <v xml:space="preserve"> 66_REV_13_09 </v>
      </c>
      <c r="D10171">
        <f t="shared" ref="D10171:E10171" si="10058">+O4078</f>
        <v>0</v>
      </c>
      <c r="E10171">
        <f t="shared" si="10058"/>
        <v>0</v>
      </c>
      <c r="F10171" t="str">
        <f t="shared" si="9955"/>
        <v xml:space="preserve"> 66_REV_13_09 </v>
      </c>
      <c r="G10171" t="str">
        <f t="shared" si="9956"/>
        <v xml:space="preserve"> 66_REV_03_22 </v>
      </c>
      <c r="H10171" t="str">
        <f t="shared" si="9957"/>
        <v xml:space="preserve"> an ear let </v>
      </c>
      <c r="I10171">
        <f t="shared" si="9958"/>
        <v>0</v>
      </c>
    </row>
    <row r="10172" spans="1:9" x14ac:dyDescent="0.25">
      <c r="A10172" t="str">
        <f t="shared" ref="A10172:B10172" si="10059">+L4079</f>
        <v xml:space="preserve"> 66_REV_03_22 </v>
      </c>
      <c r="B10172" t="str">
        <f t="shared" si="10059"/>
        <v xml:space="preserve"> an ear let him </v>
      </c>
      <c r="C10172" t="str">
        <f>+N4079</f>
        <v xml:space="preserve"> 66_REV_13_09 </v>
      </c>
      <c r="D10172">
        <f t="shared" ref="D10172:E10172" si="10060">+O4079</f>
        <v>0</v>
      </c>
      <c r="E10172">
        <f t="shared" si="10060"/>
        <v>0</v>
      </c>
      <c r="F10172" t="str">
        <f t="shared" si="9955"/>
        <v xml:space="preserve"> 66_REV_13_09 </v>
      </c>
      <c r="G10172" t="str">
        <f t="shared" si="9956"/>
        <v xml:space="preserve"> 66_REV_03_22 </v>
      </c>
      <c r="H10172" t="str">
        <f t="shared" si="9957"/>
        <v xml:space="preserve"> an ear let him </v>
      </c>
      <c r="I10172">
        <f t="shared" si="9958"/>
        <v>0</v>
      </c>
    </row>
    <row r="10173" spans="1:9" x14ac:dyDescent="0.25">
      <c r="A10173" t="str">
        <f t="shared" ref="A10173:B10173" si="10061">+L4082</f>
        <v xml:space="preserve"> 66_REV_03_22 </v>
      </c>
      <c r="B10173" t="str">
        <f t="shared" si="10061"/>
        <v xml:space="preserve"> ear let him </v>
      </c>
      <c r="C10173" t="str">
        <f>+N4082</f>
        <v xml:space="preserve"> 66_REV_13_09 </v>
      </c>
      <c r="D10173">
        <f t="shared" ref="D10173:E10173" si="10062">+O4082</f>
        <v>0</v>
      </c>
      <c r="E10173">
        <f t="shared" si="10062"/>
        <v>0</v>
      </c>
      <c r="F10173" t="str">
        <f t="shared" si="9955"/>
        <v xml:space="preserve"> 66_REV_13_09 </v>
      </c>
      <c r="G10173" t="str">
        <f t="shared" si="9956"/>
        <v xml:space="preserve"> 66_REV_03_22 </v>
      </c>
      <c r="H10173" t="str">
        <f t="shared" si="9957"/>
        <v xml:space="preserve"> ear let him </v>
      </c>
      <c r="I10173">
        <f t="shared" si="9958"/>
        <v>0</v>
      </c>
    </row>
    <row r="10174" spans="1:9" x14ac:dyDescent="0.25">
      <c r="A10174" t="str">
        <f t="shared" ref="A10174:B10174" si="10063">+L4083</f>
        <v xml:space="preserve"> 66_REV_03_22 </v>
      </c>
      <c r="B10174" t="str">
        <f t="shared" si="10063"/>
        <v xml:space="preserve"> ear let him hear </v>
      </c>
      <c r="C10174" t="str">
        <f>+N4083</f>
        <v xml:space="preserve"> 66_REV_13_09 </v>
      </c>
      <c r="D10174">
        <f t="shared" ref="D10174:E10174" si="10064">+O4083</f>
        <v>0</v>
      </c>
      <c r="E10174">
        <f t="shared" si="10064"/>
        <v>0</v>
      </c>
      <c r="F10174" t="str">
        <f t="shared" si="9955"/>
        <v xml:space="preserve"> 66_REV_13_09 </v>
      </c>
      <c r="G10174" t="str">
        <f t="shared" si="9956"/>
        <v xml:space="preserve"> 66_REV_03_22 </v>
      </c>
      <c r="H10174" t="str">
        <f t="shared" si="9957"/>
        <v xml:space="preserve"> ear let him hear </v>
      </c>
      <c r="I10174">
        <f t="shared" si="9958"/>
        <v>0</v>
      </c>
    </row>
    <row r="10175" spans="1:9" x14ac:dyDescent="0.25">
      <c r="A10175" t="str">
        <f t="shared" ref="A10175:B10175" si="10065">+L4221</f>
        <v xml:space="preserve"> 66_REV_08_03 </v>
      </c>
      <c r="B10175" t="str">
        <f t="shared" si="10065"/>
        <v xml:space="preserve"> before the throne </v>
      </c>
      <c r="C10175" t="str">
        <f>+N4221</f>
        <v xml:space="preserve"> 66_REV_14_03 </v>
      </c>
      <c r="D10175" t="str">
        <f t="shared" ref="D10175:E10175" si="10066">+O4221</f>
        <v xml:space="preserve"> before the throne </v>
      </c>
      <c r="E10175" t="str">
        <f t="shared" si="10066"/>
        <v xml:space="preserve"> 66_REV_14_05 </v>
      </c>
      <c r="F10175" t="str">
        <f t="shared" si="9955"/>
        <v xml:space="preserve"> 66_REV_14_03 </v>
      </c>
      <c r="G10175" t="str">
        <f t="shared" si="9956"/>
        <v xml:space="preserve"> 66_REV_08_03 </v>
      </c>
      <c r="H10175" t="str">
        <f t="shared" si="9957"/>
        <v xml:space="preserve"> before the throne </v>
      </c>
      <c r="I10175" t="str">
        <f t="shared" si="9958"/>
        <v xml:space="preserve"> 66_REV_14_05 </v>
      </c>
    </row>
    <row r="10176" spans="1:9" x14ac:dyDescent="0.25">
      <c r="A10176" t="str">
        <f t="shared" ref="A10176:B10176" si="10067">+L4238</f>
        <v xml:space="preserve"> 66_REV_07_11 </v>
      </c>
      <c r="B10176" t="str">
        <f t="shared" si="10067"/>
        <v xml:space="preserve"> the four beasts </v>
      </c>
      <c r="C10176" t="str">
        <f>+N4238</f>
        <v xml:space="preserve"> 66_REV_14_03 </v>
      </c>
      <c r="D10176" t="str">
        <f t="shared" ref="D10176:E10176" si="10068">+O4238</f>
        <v xml:space="preserve"> the four beasts </v>
      </c>
      <c r="E10176" t="str">
        <f t="shared" si="10068"/>
        <v xml:space="preserve"> 66_REV_15_07 </v>
      </c>
      <c r="F10176" t="str">
        <f t="shared" si="9955"/>
        <v xml:space="preserve"> 66_REV_14_03 </v>
      </c>
      <c r="G10176" t="str">
        <f t="shared" si="9956"/>
        <v xml:space="preserve"> 66_REV_07_11 </v>
      </c>
      <c r="H10176" t="str">
        <f t="shared" si="9957"/>
        <v xml:space="preserve"> the four beasts </v>
      </c>
      <c r="I10176" t="str">
        <f t="shared" si="9958"/>
        <v xml:space="preserve"> 66_REV_15_07 </v>
      </c>
    </row>
    <row r="10177" spans="1:9" x14ac:dyDescent="0.25">
      <c r="A10177" t="str">
        <f t="shared" ref="A10177:B10177" si="10069">+L4240</f>
        <v xml:space="preserve"> 66_REV_19_19 </v>
      </c>
      <c r="B10177" t="str">
        <f t="shared" si="10069"/>
        <v xml:space="preserve"> him that sat </v>
      </c>
      <c r="C10177" t="str">
        <f>+N4240</f>
        <v xml:space="preserve"> 66_REV_19_21 </v>
      </c>
      <c r="D10177" t="str">
        <f t="shared" ref="D10177:E10177" si="10070">+O4240</f>
        <v xml:space="preserve"> him that sat </v>
      </c>
      <c r="E10177" t="str">
        <f t="shared" si="10070"/>
        <v xml:space="preserve"> 66_REV_20_11 </v>
      </c>
      <c r="F10177" t="str">
        <f t="shared" si="9955"/>
        <v xml:space="preserve"> 66_REV_19_21 </v>
      </c>
      <c r="G10177" t="str">
        <f t="shared" si="9956"/>
        <v xml:space="preserve"> 66_REV_19_19 </v>
      </c>
      <c r="H10177" t="str">
        <f t="shared" si="9957"/>
        <v xml:space="preserve"> him that sat </v>
      </c>
      <c r="I10177" t="str">
        <f t="shared" si="9958"/>
        <v xml:space="preserve"> 66_REV_20_11 </v>
      </c>
    </row>
    <row r="10178" spans="1:9" x14ac:dyDescent="0.25">
      <c r="A10178" t="str">
        <f t="shared" ref="A10178:B10178" si="10071">+L4388</f>
        <v xml:space="preserve"> 66_REV_07_08 </v>
      </c>
      <c r="B10178" t="str">
        <f t="shared" si="10071"/>
        <v xml:space="preserve"> sealed twelve thousand Of </v>
      </c>
      <c r="C10178" t="str">
        <f>+N4388</f>
        <v xml:space="preserve"> 66_REV_07_08 </v>
      </c>
      <c r="D10178">
        <f t="shared" ref="D10178:E10178" si="10072">+O4388</f>
        <v>0</v>
      </c>
      <c r="E10178">
        <f t="shared" si="10072"/>
        <v>0</v>
      </c>
      <c r="F10178" t="str">
        <f t="shared" si="9955"/>
        <v xml:space="preserve"> 66_REV_07_08 </v>
      </c>
      <c r="G10178" t="str">
        <f t="shared" si="9956"/>
        <v xml:space="preserve"> 66_REV_07_08 </v>
      </c>
      <c r="H10178" t="str">
        <f t="shared" si="9957"/>
        <v xml:space="preserve"> sealed twelve thousand Of </v>
      </c>
      <c r="I10178">
        <f t="shared" si="9958"/>
        <v>0</v>
      </c>
    </row>
    <row r="10179" spans="1:9" x14ac:dyDescent="0.25">
      <c r="A10179" t="str">
        <f t="shared" ref="A10179:B10179" si="10073">+L4389</f>
        <v xml:space="preserve"> 66_REV_07_08 </v>
      </c>
      <c r="B10179" t="str">
        <f t="shared" si="10073"/>
        <v xml:space="preserve"> thousand Of the tribe </v>
      </c>
      <c r="C10179" t="str">
        <f>+N4389</f>
        <v xml:space="preserve"> 66_REV_07_08 </v>
      </c>
      <c r="D10179">
        <f t="shared" ref="D10179:E10179" si="10074">+O4389</f>
        <v>0</v>
      </c>
      <c r="E10179">
        <f t="shared" si="10074"/>
        <v>0</v>
      </c>
      <c r="F10179" t="str">
        <f t="shared" si="9955"/>
        <v xml:space="preserve"> 66_REV_07_08 </v>
      </c>
      <c r="G10179" t="str">
        <f t="shared" si="9956"/>
        <v xml:space="preserve"> 66_REV_07_08 </v>
      </c>
      <c r="H10179" t="str">
        <f t="shared" si="9957"/>
        <v xml:space="preserve"> thousand Of the tribe </v>
      </c>
      <c r="I10179">
        <f t="shared" si="9958"/>
        <v>0</v>
      </c>
    </row>
    <row r="10180" spans="1:9" x14ac:dyDescent="0.25">
      <c r="A10180" t="str">
        <f t="shared" ref="A10180:B10180" si="10075">+L4391</f>
        <v xml:space="preserve"> 66_REV_07_08 </v>
      </c>
      <c r="B10180" t="str">
        <f t="shared" si="10075"/>
        <v xml:space="preserve"> twelve thousand Of the </v>
      </c>
      <c r="C10180" t="str">
        <f>+N4391</f>
        <v xml:space="preserve"> 66_REV_07_08 </v>
      </c>
      <c r="D10180">
        <f t="shared" ref="D10180:E10180" si="10076">+O4391</f>
        <v>0</v>
      </c>
      <c r="E10180">
        <f t="shared" si="10076"/>
        <v>0</v>
      </c>
      <c r="F10180" t="str">
        <f t="shared" si="9955"/>
        <v xml:space="preserve"> 66_REV_07_08 </v>
      </c>
      <c r="G10180" t="str">
        <f t="shared" si="9956"/>
        <v xml:space="preserve"> 66_REV_07_08 </v>
      </c>
      <c r="H10180" t="str">
        <f t="shared" si="9957"/>
        <v xml:space="preserve"> twelve thousand Of the </v>
      </c>
      <c r="I10180">
        <f t="shared" si="9958"/>
        <v>0</v>
      </c>
    </row>
    <row r="10181" spans="1:9" x14ac:dyDescent="0.25">
      <c r="A10181" t="str">
        <f t="shared" ref="A10181:B10181" si="10077">+L4393</f>
        <v xml:space="preserve"> 66_REV_07_07 </v>
      </c>
      <c r="B10181" t="str">
        <f t="shared" si="10077"/>
        <v xml:space="preserve"> were sealed twelve thousand </v>
      </c>
      <c r="C10181" t="str">
        <f>+N4393</f>
        <v xml:space="preserve"> 66_REV_07_07 </v>
      </c>
      <c r="D10181" t="str">
        <f t="shared" ref="D10181:E10181" si="10078">+O4393</f>
        <v xml:space="preserve"> were sealed twelve thousand </v>
      </c>
      <c r="E10181" t="str">
        <f t="shared" si="10078"/>
        <v xml:space="preserve"> 66_REV_07_07 </v>
      </c>
      <c r="F10181" t="str">
        <f t="shared" si="9955"/>
        <v xml:space="preserve"> 66_REV_07_07 </v>
      </c>
      <c r="G10181" t="str">
        <f t="shared" si="9956"/>
        <v xml:space="preserve"> 66_REV_07_07 </v>
      </c>
      <c r="H10181" t="str">
        <f t="shared" si="9957"/>
        <v xml:space="preserve"> were sealed twelve thousand </v>
      </c>
      <c r="I10181" t="str">
        <f t="shared" si="9958"/>
        <v xml:space="preserve"> 66_REV_07_07 </v>
      </c>
    </row>
    <row r="10182" spans="1:9" x14ac:dyDescent="0.25">
      <c r="A10182" t="str">
        <f t="shared" ref="A10182:B10182" si="10079">+L4427</f>
        <v xml:space="preserve"> 66_REV_17_01 </v>
      </c>
      <c r="B10182" t="str">
        <f t="shared" si="10079"/>
        <v xml:space="preserve"> the seven angels </v>
      </c>
      <c r="C10182" t="str">
        <f>+N4427</f>
        <v xml:space="preserve"> 66_REV_21_09 </v>
      </c>
      <c r="D10182">
        <f t="shared" ref="D10182:E10182" si="10080">+O4427</f>
        <v>0</v>
      </c>
      <c r="E10182">
        <f t="shared" si="10080"/>
        <v>0</v>
      </c>
      <c r="F10182" t="str">
        <f t="shared" si="9955"/>
        <v xml:space="preserve"> 66_REV_21_09 </v>
      </c>
      <c r="G10182" t="str">
        <f t="shared" si="9956"/>
        <v xml:space="preserve"> 66_REV_17_01 </v>
      </c>
      <c r="H10182" t="str">
        <f t="shared" si="9957"/>
        <v xml:space="preserve"> the seven angels </v>
      </c>
      <c r="I10182">
        <f t="shared" si="9958"/>
        <v>0</v>
      </c>
    </row>
    <row r="10183" spans="1:9" x14ac:dyDescent="0.25">
      <c r="A10183" t="str">
        <f t="shared" ref="A10183:B10183" si="10081">+N6</f>
        <v xml:space="preserve"> 66_REV_14_16 </v>
      </c>
      <c r="B10183" t="str">
        <f t="shared" si="10081"/>
        <v xml:space="preserve"> the earth was </v>
      </c>
      <c r="C10183" t="str">
        <f>+P6</f>
        <v xml:space="preserve"> 66_REV_18_01 </v>
      </c>
      <c r="D10183">
        <f t="shared" ref="D10183:E10183" si="10082">+Q6</f>
        <v>0</v>
      </c>
      <c r="E10183">
        <f t="shared" si="10082"/>
        <v>0</v>
      </c>
      <c r="F10183" t="str">
        <f t="shared" si="9955"/>
        <v xml:space="preserve"> 66_REV_18_01 </v>
      </c>
      <c r="G10183" t="str">
        <f t="shared" si="9956"/>
        <v xml:space="preserve"> 66_REV_14_16 </v>
      </c>
      <c r="H10183" t="str">
        <f t="shared" si="9957"/>
        <v xml:space="preserve"> the earth was </v>
      </c>
      <c r="I10183">
        <f t="shared" si="9958"/>
        <v>0</v>
      </c>
    </row>
    <row r="10184" spans="1:9" x14ac:dyDescent="0.25">
      <c r="A10184" t="str">
        <f t="shared" ref="A10184:B10184" si="10083">+N63</f>
        <v xml:space="preserve"> 43_JOH_05_29 </v>
      </c>
      <c r="B10184" t="str">
        <f t="shared" si="10083"/>
        <v xml:space="preserve"> of life and </v>
      </c>
      <c r="C10184" t="str">
        <f>+P63</f>
        <v xml:space="preserve"> 66_REV_20_12 </v>
      </c>
      <c r="D10184" t="str">
        <f t="shared" ref="D10184:E10184" si="10084">+Q63</f>
        <v xml:space="preserve"> of life and </v>
      </c>
      <c r="E10184" t="str">
        <f t="shared" si="10084"/>
        <v xml:space="preserve"> 66_REV_22_14 </v>
      </c>
      <c r="F10184" t="str">
        <f t="shared" si="9955"/>
        <v xml:space="preserve"> 66_REV_20_12 </v>
      </c>
      <c r="G10184" t="str">
        <f t="shared" si="9956"/>
        <v xml:space="preserve"> 43_JOH_05_29 </v>
      </c>
      <c r="H10184" t="str">
        <f t="shared" si="9957"/>
        <v xml:space="preserve"> of life and </v>
      </c>
      <c r="I10184" t="str">
        <f t="shared" si="9958"/>
        <v xml:space="preserve"> 66_REV_22_14 </v>
      </c>
    </row>
    <row r="10185" spans="1:9" x14ac:dyDescent="0.25">
      <c r="A10185" t="str">
        <f t="shared" ref="A10185:B10185" si="10085">+N67</f>
        <v xml:space="preserve"> 66_REV_02_07 </v>
      </c>
      <c r="B10185" t="str">
        <f t="shared" si="10085"/>
        <v xml:space="preserve"> the tree of </v>
      </c>
      <c r="C10185" t="str">
        <f>+P67</f>
        <v xml:space="preserve"> 66_REV_22_02 </v>
      </c>
      <c r="D10185" t="str">
        <f t="shared" ref="D10185:E10185" si="10086">+Q67</f>
        <v xml:space="preserve"> the tree of </v>
      </c>
      <c r="E10185" t="str">
        <f t="shared" si="10086"/>
        <v xml:space="preserve"> 66_REV_22_14 </v>
      </c>
      <c r="F10185" t="str">
        <f t="shared" ref="F10185:F10248" si="10087">+C10185</f>
        <v xml:space="preserve"> 66_REV_22_02 </v>
      </c>
      <c r="G10185" t="str">
        <f t="shared" ref="G10185:G10248" si="10088">+A10185</f>
        <v xml:space="preserve"> 66_REV_02_07 </v>
      </c>
      <c r="H10185" t="str">
        <f t="shared" ref="H10185:H10248" si="10089">+B10185</f>
        <v xml:space="preserve"> the tree of </v>
      </c>
      <c r="I10185" t="str">
        <f t="shared" ref="I10185:I10248" si="10090">+E10185</f>
        <v xml:space="preserve"> 66_REV_22_14 </v>
      </c>
    </row>
    <row r="10186" spans="1:9" x14ac:dyDescent="0.25">
      <c r="A10186" t="str">
        <f t="shared" ref="A10186:B10186" si="10091">+N69</f>
        <v xml:space="preserve"> 66_REV_02_07 </v>
      </c>
      <c r="B10186" t="str">
        <f t="shared" si="10091"/>
        <v xml:space="preserve"> tree of life </v>
      </c>
      <c r="C10186" t="str">
        <f>+P69</f>
        <v xml:space="preserve"> 66_REV_22_02 </v>
      </c>
      <c r="D10186" t="str">
        <f t="shared" ref="D10186:E10186" si="10092">+Q69</f>
        <v xml:space="preserve"> tree of life </v>
      </c>
      <c r="E10186" t="str">
        <f t="shared" si="10092"/>
        <v xml:space="preserve"> 66_REV_22_14 </v>
      </c>
      <c r="F10186" t="str">
        <f t="shared" si="10087"/>
        <v xml:space="preserve"> 66_REV_22_02 </v>
      </c>
      <c r="G10186" t="str">
        <f t="shared" si="10088"/>
        <v xml:space="preserve"> 66_REV_02_07 </v>
      </c>
      <c r="H10186" t="str">
        <f t="shared" si="10089"/>
        <v xml:space="preserve"> tree of life </v>
      </c>
      <c r="I10186" t="str">
        <f t="shared" si="10090"/>
        <v xml:space="preserve"> 66_REV_22_14 </v>
      </c>
    </row>
    <row r="10187" spans="1:9" x14ac:dyDescent="0.25">
      <c r="A10187" t="str">
        <f t="shared" ref="A10187:B10187" si="10093">+N104</f>
        <v xml:space="preserve"> 26_EZE_23_43 </v>
      </c>
      <c r="B10187" t="str">
        <f t="shared" si="10093"/>
        <v xml:space="preserve"> with her and </v>
      </c>
      <c r="C10187" t="str">
        <f>+P104</f>
        <v xml:space="preserve"> 66_REV_18_03 </v>
      </c>
      <c r="D10187">
        <f t="shared" ref="D10187:E10187" si="10094">+Q104</f>
        <v>0</v>
      </c>
      <c r="E10187">
        <f t="shared" si="10094"/>
        <v>0</v>
      </c>
      <c r="F10187" t="str">
        <f t="shared" si="10087"/>
        <v xml:space="preserve"> 66_REV_18_03 </v>
      </c>
      <c r="G10187" t="str">
        <f t="shared" si="10088"/>
        <v xml:space="preserve"> 26_EZE_23_43 </v>
      </c>
      <c r="H10187" t="str">
        <f t="shared" si="10089"/>
        <v xml:space="preserve"> with her and </v>
      </c>
      <c r="I10187">
        <f t="shared" si="10090"/>
        <v>0</v>
      </c>
    </row>
    <row r="10188" spans="1:9" x14ac:dyDescent="0.25">
      <c r="A10188" t="str">
        <f t="shared" ref="A10188:B10188" si="10095">+N178</f>
        <v xml:space="preserve"> 66_REV_05_13 </v>
      </c>
      <c r="B10188" t="str">
        <f t="shared" si="10095"/>
        <v xml:space="preserve"> on the earth and </v>
      </c>
      <c r="C10188" t="str">
        <f>+P178</f>
        <v xml:space="preserve"> 66_REV_14_06 </v>
      </c>
      <c r="D10188" t="str">
        <f t="shared" ref="D10188:E10188" si="10096">+Q178</f>
        <v xml:space="preserve"> on the earth and </v>
      </c>
      <c r="E10188" t="str">
        <f t="shared" si="10096"/>
        <v xml:space="preserve"> 66_REV_14_16 </v>
      </c>
      <c r="F10188" t="str">
        <f t="shared" si="10087"/>
        <v xml:space="preserve"> 66_REV_14_06 </v>
      </c>
      <c r="G10188" t="str">
        <f t="shared" si="10088"/>
        <v xml:space="preserve"> 66_REV_05_13 </v>
      </c>
      <c r="H10188" t="str">
        <f t="shared" si="10089"/>
        <v xml:space="preserve"> on the earth and </v>
      </c>
      <c r="I10188" t="str">
        <f t="shared" si="10090"/>
        <v xml:space="preserve"> 66_REV_14_16 </v>
      </c>
    </row>
    <row r="10189" spans="1:9" x14ac:dyDescent="0.25">
      <c r="A10189" t="str">
        <f t="shared" ref="A10189:B10189" si="10097">+N181</f>
        <v xml:space="preserve"> 66_REV_08_02 </v>
      </c>
      <c r="B10189" t="str">
        <f t="shared" si="10097"/>
        <v xml:space="preserve"> before God and </v>
      </c>
      <c r="C10189" t="str">
        <f>+P181</f>
        <v xml:space="preserve"> 66_REV_20_12 </v>
      </c>
      <c r="D10189">
        <f t="shared" ref="D10189:E10189" si="10098">+Q181</f>
        <v>0</v>
      </c>
      <c r="E10189">
        <f t="shared" si="10098"/>
        <v>0</v>
      </c>
      <c r="F10189" t="str">
        <f t="shared" si="10087"/>
        <v xml:space="preserve"> 66_REV_20_12 </v>
      </c>
      <c r="G10189" t="str">
        <f t="shared" si="10088"/>
        <v xml:space="preserve"> 66_REV_08_02 </v>
      </c>
      <c r="H10189" t="str">
        <f t="shared" si="10089"/>
        <v xml:space="preserve"> before God and </v>
      </c>
      <c r="I10189">
        <f t="shared" si="10090"/>
        <v>0</v>
      </c>
    </row>
    <row r="10190" spans="1:9" x14ac:dyDescent="0.25">
      <c r="A10190" t="str">
        <f t="shared" ref="A10190:B10190" si="10099">+N237</f>
        <v xml:space="preserve"> 66_REV_16_19 </v>
      </c>
      <c r="B10190" t="str">
        <f t="shared" si="10099"/>
        <v xml:space="preserve"> of the wine </v>
      </c>
      <c r="C10190" t="str">
        <f>+P237</f>
        <v xml:space="preserve"> 66_REV_18_03 </v>
      </c>
      <c r="D10190">
        <f t="shared" ref="D10190:E10190" si="10100">+Q237</f>
        <v>0</v>
      </c>
      <c r="E10190">
        <f t="shared" si="10100"/>
        <v>0</v>
      </c>
      <c r="F10190" t="str">
        <f t="shared" si="10087"/>
        <v xml:space="preserve"> 66_REV_18_03 </v>
      </c>
      <c r="G10190" t="str">
        <f t="shared" si="10088"/>
        <v xml:space="preserve"> 66_REV_16_19 </v>
      </c>
      <c r="H10190" t="str">
        <f t="shared" si="10089"/>
        <v xml:space="preserve"> of the wine </v>
      </c>
      <c r="I10190">
        <f t="shared" si="10090"/>
        <v>0</v>
      </c>
    </row>
    <row r="10191" spans="1:9" x14ac:dyDescent="0.25">
      <c r="A10191" t="str">
        <f t="shared" ref="A10191:B10191" si="10101">+N264</f>
        <v xml:space="preserve"> 59_JAM_02_18 </v>
      </c>
      <c r="B10191" t="str">
        <f t="shared" si="10101"/>
        <v xml:space="preserve"> I will show thee </v>
      </c>
      <c r="C10191" t="str">
        <f>+P264</f>
        <v xml:space="preserve"> 66_REV_04_01 </v>
      </c>
      <c r="D10191" t="str">
        <f t="shared" ref="D10191:E10191" si="10102">+Q264</f>
        <v xml:space="preserve"> I will show thee </v>
      </c>
      <c r="E10191" t="str">
        <f t="shared" si="10102"/>
        <v xml:space="preserve"> 66_REV_21_09 </v>
      </c>
      <c r="F10191" t="str">
        <f t="shared" si="10087"/>
        <v xml:space="preserve"> 66_REV_04_01 </v>
      </c>
      <c r="G10191" t="str">
        <f t="shared" si="10088"/>
        <v xml:space="preserve"> 59_JAM_02_18 </v>
      </c>
      <c r="H10191" t="str">
        <f t="shared" si="10089"/>
        <v xml:space="preserve"> I will show thee </v>
      </c>
      <c r="I10191" t="str">
        <f t="shared" si="10090"/>
        <v xml:space="preserve"> 66_REV_21_09 </v>
      </c>
    </row>
    <row r="10192" spans="1:9" x14ac:dyDescent="0.25">
      <c r="A10192" t="str">
        <f t="shared" ref="A10192:B10192" si="10103">+N302</f>
        <v xml:space="preserve"> 66_REV_19_19 </v>
      </c>
      <c r="B10192" t="str">
        <f t="shared" si="10103"/>
        <v xml:space="preserve"> and the kings of </v>
      </c>
      <c r="C10192" t="str">
        <f>+P302</f>
        <v xml:space="preserve"> 66_REV_21_24 </v>
      </c>
      <c r="D10192">
        <f t="shared" ref="D10192:E10192" si="10104">+Q302</f>
        <v>0</v>
      </c>
      <c r="E10192">
        <f t="shared" si="10104"/>
        <v>0</v>
      </c>
      <c r="F10192" t="str">
        <f t="shared" si="10087"/>
        <v xml:space="preserve"> 66_REV_21_24 </v>
      </c>
      <c r="G10192" t="str">
        <f t="shared" si="10088"/>
        <v xml:space="preserve"> 66_REV_19_19 </v>
      </c>
      <c r="H10192" t="str">
        <f t="shared" si="10089"/>
        <v xml:space="preserve"> and the kings of </v>
      </c>
      <c r="I10192">
        <f t="shared" si="10090"/>
        <v>0</v>
      </c>
    </row>
    <row r="10193" spans="1:9" x14ac:dyDescent="0.25">
      <c r="A10193" t="str">
        <f t="shared" ref="A10193:B10193" si="10105">+N311</f>
        <v xml:space="preserve"> 42_LUK_10_34 </v>
      </c>
      <c r="B10193" t="str">
        <f t="shared" si="10105"/>
        <v xml:space="preserve"> and wine and </v>
      </c>
      <c r="C10193" t="str">
        <f>+P311</f>
        <v xml:space="preserve"> 66_REV_18_13 </v>
      </c>
      <c r="D10193">
        <f t="shared" ref="D10193:E10193" si="10106">+Q311</f>
        <v>0</v>
      </c>
      <c r="E10193">
        <f t="shared" si="10106"/>
        <v>0</v>
      </c>
      <c r="F10193" t="str">
        <f t="shared" si="10087"/>
        <v xml:space="preserve"> 66_REV_18_13 </v>
      </c>
      <c r="G10193" t="str">
        <f t="shared" si="10088"/>
        <v xml:space="preserve"> 42_LUK_10_34 </v>
      </c>
      <c r="H10193" t="str">
        <f t="shared" si="10089"/>
        <v xml:space="preserve"> and wine and </v>
      </c>
      <c r="I10193">
        <f t="shared" si="10090"/>
        <v>0</v>
      </c>
    </row>
    <row r="10194" spans="1:9" x14ac:dyDescent="0.25">
      <c r="A10194" t="str">
        <f t="shared" ref="A10194:B10194" si="10107">+N362</f>
        <v xml:space="preserve"> 42_LUK_08_50 </v>
      </c>
      <c r="B10194" t="str">
        <f t="shared" si="10107"/>
        <v xml:space="preserve"> and she shall be </v>
      </c>
      <c r="C10194" t="str">
        <f>+P362</f>
        <v xml:space="preserve"> 66_REV_18_08 </v>
      </c>
      <c r="D10194">
        <f t="shared" ref="D10194:E10194" si="10108">+Q362</f>
        <v>0</v>
      </c>
      <c r="E10194">
        <f t="shared" si="10108"/>
        <v>0</v>
      </c>
      <c r="F10194" t="str">
        <f t="shared" si="10087"/>
        <v xml:space="preserve"> 66_REV_18_08 </v>
      </c>
      <c r="G10194" t="str">
        <f t="shared" si="10088"/>
        <v xml:space="preserve"> 42_LUK_08_50 </v>
      </c>
      <c r="H10194" t="str">
        <f t="shared" si="10089"/>
        <v xml:space="preserve"> and she shall be </v>
      </c>
      <c r="I10194">
        <f t="shared" si="10090"/>
        <v>0</v>
      </c>
    </row>
    <row r="10195" spans="1:9" x14ac:dyDescent="0.25">
      <c r="A10195" t="str">
        <f t="shared" ref="A10195:B10195" si="10109">+N394</f>
        <v xml:space="preserve"> 66_REV_02_24 </v>
      </c>
      <c r="B10195" t="str">
        <f t="shared" si="10109"/>
        <v xml:space="preserve"> which have not </v>
      </c>
      <c r="C10195" t="str">
        <f>+P394</f>
        <v xml:space="preserve"> 66_REV_03_04 </v>
      </c>
      <c r="D10195" t="str">
        <f t="shared" ref="D10195:E10195" si="10110">+Q394</f>
        <v xml:space="preserve"> which have not </v>
      </c>
      <c r="E10195" t="str">
        <f t="shared" si="10110"/>
        <v xml:space="preserve"> 66_REV_09_04 </v>
      </c>
      <c r="F10195" t="str">
        <f t="shared" si="10087"/>
        <v xml:space="preserve"> 66_REV_03_04 </v>
      </c>
      <c r="G10195" t="str">
        <f t="shared" si="10088"/>
        <v xml:space="preserve"> 66_REV_02_24 </v>
      </c>
      <c r="H10195" t="str">
        <f t="shared" si="10089"/>
        <v xml:space="preserve"> which have not </v>
      </c>
      <c r="I10195" t="str">
        <f t="shared" si="10090"/>
        <v xml:space="preserve"> 66_REV_09_04 </v>
      </c>
    </row>
    <row r="10196" spans="1:9" x14ac:dyDescent="0.25">
      <c r="A10196" t="str">
        <f t="shared" ref="A10196:B10196" si="10111">+N398</f>
        <v xml:space="preserve"> 66_REV_19_05 </v>
      </c>
      <c r="B10196" t="str">
        <f t="shared" si="10111"/>
        <v xml:space="preserve"> both small and </v>
      </c>
      <c r="C10196" t="str">
        <f>+P398</f>
        <v xml:space="preserve"> 66_REV_19_18 </v>
      </c>
      <c r="D10196">
        <f t="shared" ref="D10196:E10196" si="10112">+Q398</f>
        <v>0</v>
      </c>
      <c r="E10196">
        <f t="shared" si="10112"/>
        <v>0</v>
      </c>
      <c r="F10196" t="str">
        <f t="shared" si="10087"/>
        <v xml:space="preserve"> 66_REV_19_18 </v>
      </c>
      <c r="G10196" t="str">
        <f t="shared" si="10088"/>
        <v xml:space="preserve"> 66_REV_19_05 </v>
      </c>
      <c r="H10196" t="str">
        <f t="shared" si="10089"/>
        <v xml:space="preserve"> both small and </v>
      </c>
      <c r="I10196">
        <f t="shared" si="10090"/>
        <v>0</v>
      </c>
    </row>
    <row r="10197" spans="1:9" x14ac:dyDescent="0.25">
      <c r="A10197" t="str">
        <f t="shared" ref="A10197:B10197" si="10113">+N399</f>
        <v xml:space="preserve"> 66_REV_19_05 </v>
      </c>
      <c r="B10197" t="str">
        <f t="shared" si="10113"/>
        <v xml:space="preserve"> both small and great </v>
      </c>
      <c r="C10197" t="str">
        <f>+P399</f>
        <v xml:space="preserve"> 66_REV_19_18 </v>
      </c>
      <c r="D10197">
        <f t="shared" ref="D10197:E10197" si="10114">+Q399</f>
        <v>0</v>
      </c>
      <c r="E10197">
        <f t="shared" si="10114"/>
        <v>0</v>
      </c>
      <c r="F10197" t="str">
        <f t="shared" si="10087"/>
        <v xml:space="preserve"> 66_REV_19_18 </v>
      </c>
      <c r="G10197" t="str">
        <f t="shared" si="10088"/>
        <v xml:space="preserve"> 66_REV_19_05 </v>
      </c>
      <c r="H10197" t="str">
        <f t="shared" si="10089"/>
        <v xml:space="preserve"> both small and great </v>
      </c>
      <c r="I10197">
        <f t="shared" si="10090"/>
        <v>0</v>
      </c>
    </row>
    <row r="10198" spans="1:9" x14ac:dyDescent="0.25">
      <c r="A10198" t="str">
        <f t="shared" ref="A10198:B10198" si="10115">+N400</f>
        <v xml:space="preserve"> 44_ACT_26_22 </v>
      </c>
      <c r="B10198" t="str">
        <f t="shared" si="10115"/>
        <v xml:space="preserve"> small and great </v>
      </c>
      <c r="C10198" t="str">
        <f>+P400</f>
        <v xml:space="preserve"> 66_REV_11_18 </v>
      </c>
      <c r="D10198" t="str">
        <f t="shared" ref="D10198:E10198" si="10116">+Q400</f>
        <v xml:space="preserve"> small and great </v>
      </c>
      <c r="E10198" t="str">
        <f t="shared" si="10116"/>
        <v xml:space="preserve"> 66_REV_13_16 </v>
      </c>
      <c r="F10198" t="str">
        <f t="shared" si="10087"/>
        <v xml:space="preserve"> 66_REV_11_18 </v>
      </c>
      <c r="G10198" t="str">
        <f t="shared" si="10088"/>
        <v xml:space="preserve"> 44_ACT_26_22 </v>
      </c>
      <c r="H10198" t="str">
        <f t="shared" si="10089"/>
        <v xml:space="preserve"> small and great </v>
      </c>
      <c r="I10198" t="str">
        <f t="shared" si="10090"/>
        <v xml:space="preserve"> 66_REV_13_16 </v>
      </c>
    </row>
    <row r="10199" spans="1:9" x14ac:dyDescent="0.25">
      <c r="A10199" t="str">
        <f t="shared" ref="A10199:B10199" si="10117">+N407</f>
        <v xml:space="preserve"> 66_REV_03_12 </v>
      </c>
      <c r="B10199" t="str">
        <f t="shared" si="10117"/>
        <v xml:space="preserve"> out of heaven </v>
      </c>
      <c r="C10199" t="str">
        <f>+P407</f>
        <v xml:space="preserve"> 66_REV_16_21 </v>
      </c>
      <c r="D10199" t="str">
        <f t="shared" ref="D10199:E10199" si="10118">+Q407</f>
        <v xml:space="preserve"> out of heaven </v>
      </c>
      <c r="E10199" t="str">
        <f t="shared" si="10118"/>
        <v xml:space="preserve"> 66_REV_20_09 </v>
      </c>
      <c r="F10199" t="str">
        <f t="shared" si="10087"/>
        <v xml:space="preserve"> 66_REV_16_21 </v>
      </c>
      <c r="G10199" t="str">
        <f t="shared" si="10088"/>
        <v xml:space="preserve"> 66_REV_03_12 </v>
      </c>
      <c r="H10199" t="str">
        <f t="shared" si="10089"/>
        <v xml:space="preserve"> out of heaven </v>
      </c>
      <c r="I10199" t="str">
        <f t="shared" si="10090"/>
        <v xml:space="preserve"> 66_REV_20_09 </v>
      </c>
    </row>
    <row r="10200" spans="1:9" x14ac:dyDescent="0.25">
      <c r="A10200" t="str">
        <f t="shared" ref="A10200:B10200" si="10119">+N415</f>
        <v xml:space="preserve"> 66_REV_18_09 </v>
      </c>
      <c r="B10200" t="str">
        <f t="shared" si="10119"/>
        <v xml:space="preserve"> the smoke of </v>
      </c>
      <c r="C10200" t="str">
        <f>+P415</f>
        <v xml:space="preserve"> 66_REV_18_18 </v>
      </c>
      <c r="D10200">
        <f t="shared" ref="D10200:E10200" si="10120">+Q415</f>
        <v>0</v>
      </c>
      <c r="E10200">
        <f t="shared" si="10120"/>
        <v>0</v>
      </c>
      <c r="F10200" t="str">
        <f t="shared" si="10087"/>
        <v xml:space="preserve"> 66_REV_18_18 </v>
      </c>
      <c r="G10200" t="str">
        <f t="shared" si="10088"/>
        <v xml:space="preserve"> 66_REV_18_09 </v>
      </c>
      <c r="H10200" t="str">
        <f t="shared" si="10089"/>
        <v xml:space="preserve"> the smoke of </v>
      </c>
      <c r="I10200">
        <f t="shared" si="10090"/>
        <v>0</v>
      </c>
    </row>
    <row r="10201" spans="1:9" x14ac:dyDescent="0.25">
      <c r="A10201" t="str">
        <f t="shared" ref="A10201:B10201" si="10121">+N428</f>
        <v xml:space="preserve"> 26_EZE_16_57 </v>
      </c>
      <c r="B10201" t="str">
        <f t="shared" si="10121"/>
        <v xml:space="preserve"> and all that are </v>
      </c>
      <c r="C10201" t="str">
        <f>+P428</f>
        <v xml:space="preserve"> 66_REV_05_13 </v>
      </c>
      <c r="D10201">
        <f t="shared" ref="D10201:E10201" si="10122">+Q428</f>
        <v>0</v>
      </c>
      <c r="E10201">
        <f t="shared" si="10122"/>
        <v>0</v>
      </c>
      <c r="F10201" t="str">
        <f t="shared" si="10087"/>
        <v xml:space="preserve"> 66_REV_05_13 </v>
      </c>
      <c r="G10201" t="str">
        <f t="shared" si="10088"/>
        <v xml:space="preserve"> 26_EZE_16_57 </v>
      </c>
      <c r="H10201" t="str">
        <f t="shared" si="10089"/>
        <v xml:space="preserve"> and all that are </v>
      </c>
      <c r="I10201">
        <f t="shared" si="10090"/>
        <v>0</v>
      </c>
    </row>
    <row r="10202" spans="1:9" x14ac:dyDescent="0.25">
      <c r="A10202" t="str">
        <f t="shared" ref="A10202:B10202" si="10123">+N436</f>
        <v xml:space="preserve"> 50_PHP_04_20 </v>
      </c>
      <c r="B10202" t="str">
        <f t="shared" si="10123"/>
        <v xml:space="preserve"> unto God and </v>
      </c>
      <c r="C10202" t="str">
        <f>+P436</f>
        <v xml:space="preserve"> 66_REV_01_06 </v>
      </c>
      <c r="D10202" t="str">
        <f t="shared" ref="D10202:E10202" si="10124">+Q436</f>
        <v xml:space="preserve"> unto God and </v>
      </c>
      <c r="E10202" t="str">
        <f t="shared" si="10124"/>
        <v xml:space="preserve"> 66_REV_12_05 </v>
      </c>
      <c r="F10202" t="str">
        <f t="shared" si="10087"/>
        <v xml:space="preserve"> 66_REV_01_06 </v>
      </c>
      <c r="G10202" t="str">
        <f t="shared" si="10088"/>
        <v xml:space="preserve"> 50_PHP_04_20 </v>
      </c>
      <c r="H10202" t="str">
        <f t="shared" si="10089"/>
        <v xml:space="preserve"> unto God and </v>
      </c>
      <c r="I10202" t="str">
        <f t="shared" si="10090"/>
        <v xml:space="preserve"> 66_REV_12_05 </v>
      </c>
    </row>
    <row r="10203" spans="1:9" x14ac:dyDescent="0.25">
      <c r="A10203" t="str">
        <f t="shared" ref="A10203:B10203" si="10125">+N443</f>
        <v xml:space="preserve"> 26_EZE_10_01 </v>
      </c>
      <c r="B10203" t="str">
        <f t="shared" si="10125"/>
        <v xml:space="preserve"> as it were a </v>
      </c>
      <c r="C10203" t="str">
        <f>+P443</f>
        <v xml:space="preserve"> 66_REV_08_08 </v>
      </c>
      <c r="D10203" t="str">
        <f t="shared" ref="D10203:E10203" si="10126">+Q443</f>
        <v xml:space="preserve"> as it were a </v>
      </c>
      <c r="E10203" t="str">
        <f t="shared" si="10126"/>
        <v xml:space="preserve"> 66_REV_08_10 </v>
      </c>
      <c r="F10203" t="str">
        <f t="shared" si="10087"/>
        <v xml:space="preserve"> 66_REV_08_08 </v>
      </c>
      <c r="G10203" t="str">
        <f t="shared" si="10088"/>
        <v xml:space="preserve"> 26_EZE_10_01 </v>
      </c>
      <c r="H10203" t="str">
        <f t="shared" si="10089"/>
        <v xml:space="preserve"> as it were a </v>
      </c>
      <c r="I10203" t="str">
        <f t="shared" si="10090"/>
        <v xml:space="preserve"> 66_REV_08_10 </v>
      </c>
    </row>
    <row r="10204" spans="1:9" x14ac:dyDescent="0.25">
      <c r="A10204" t="str">
        <f t="shared" ref="A10204:B10204" si="10127">+N444</f>
        <v xml:space="preserve"> 44_ACT_18_14 </v>
      </c>
      <c r="B10204" t="str">
        <f t="shared" si="10127"/>
        <v xml:space="preserve"> it were a </v>
      </c>
      <c r="C10204" t="str">
        <f>+P444</f>
        <v xml:space="preserve"> 66_REV_08_08 </v>
      </c>
      <c r="D10204" t="str">
        <f t="shared" ref="D10204:E10204" si="10128">+Q444</f>
        <v xml:space="preserve"> it were a </v>
      </c>
      <c r="E10204" t="str">
        <f t="shared" si="10128"/>
        <v xml:space="preserve"> 66_REV_08_10 </v>
      </c>
      <c r="F10204" t="str">
        <f t="shared" si="10087"/>
        <v xml:space="preserve"> 66_REV_08_08 </v>
      </c>
      <c r="G10204" t="str">
        <f t="shared" si="10088"/>
        <v xml:space="preserve"> 44_ACT_18_14 </v>
      </c>
      <c r="H10204" t="str">
        <f t="shared" si="10089"/>
        <v xml:space="preserve"> it were a </v>
      </c>
      <c r="I10204" t="str">
        <f t="shared" si="10090"/>
        <v xml:space="preserve"> 66_REV_08_10 </v>
      </c>
    </row>
    <row r="10205" spans="1:9" x14ac:dyDescent="0.25">
      <c r="A10205" t="str">
        <f t="shared" ref="A10205:B10205" si="10129">+N448</f>
        <v xml:space="preserve"> 38_ZEC_08_23 </v>
      </c>
      <c r="B10205" t="str">
        <f t="shared" si="10129"/>
        <v xml:space="preserve"> God is with </v>
      </c>
      <c r="C10205" t="str">
        <f>+P448</f>
        <v xml:space="preserve"> 66_REV_21_03 </v>
      </c>
      <c r="D10205">
        <f t="shared" ref="D10205:E10205" si="10130">+Q448</f>
        <v>0</v>
      </c>
      <c r="E10205">
        <f t="shared" si="10130"/>
        <v>0</v>
      </c>
      <c r="F10205" t="str">
        <f t="shared" si="10087"/>
        <v xml:space="preserve"> 66_REV_21_03 </v>
      </c>
      <c r="G10205" t="str">
        <f t="shared" si="10088"/>
        <v xml:space="preserve"> 38_ZEC_08_23 </v>
      </c>
      <c r="H10205" t="str">
        <f t="shared" si="10089"/>
        <v xml:space="preserve"> God is with </v>
      </c>
      <c r="I10205">
        <f t="shared" si="10090"/>
        <v>0</v>
      </c>
    </row>
    <row r="10206" spans="1:9" x14ac:dyDescent="0.25">
      <c r="A10206" t="str">
        <f t="shared" ref="A10206:B10206" si="10131">+N464</f>
        <v xml:space="preserve"> 41_MAR_06_49 </v>
      </c>
      <c r="B10206" t="str">
        <f t="shared" si="10131"/>
        <v xml:space="preserve"> upon the sea </v>
      </c>
      <c r="C10206" t="str">
        <f>+P464</f>
        <v xml:space="preserve"> 66_REV_10_02 </v>
      </c>
      <c r="D10206" t="str">
        <f t="shared" ref="D10206:E10206" si="10132">+Q464</f>
        <v xml:space="preserve"> upon the sea </v>
      </c>
      <c r="E10206" t="str">
        <f t="shared" si="10132"/>
        <v xml:space="preserve"> 66_REV_10_05 </v>
      </c>
      <c r="F10206" t="str">
        <f t="shared" si="10087"/>
        <v xml:space="preserve"> 66_REV_10_02 </v>
      </c>
      <c r="G10206" t="str">
        <f t="shared" si="10088"/>
        <v xml:space="preserve"> 41_MAR_06_49 </v>
      </c>
      <c r="H10206" t="str">
        <f t="shared" si="10089"/>
        <v xml:space="preserve"> upon the sea </v>
      </c>
      <c r="I10206" t="str">
        <f t="shared" si="10090"/>
        <v xml:space="preserve"> 66_REV_10_05 </v>
      </c>
    </row>
    <row r="10207" spans="1:9" x14ac:dyDescent="0.25">
      <c r="A10207" t="str">
        <f t="shared" ref="A10207:B10207" si="10133">+N520</f>
        <v xml:space="preserve"> 42_LUK_20_29 </v>
      </c>
      <c r="B10207" t="str">
        <f t="shared" si="10133"/>
        <v xml:space="preserve"> And the first </v>
      </c>
      <c r="C10207" t="str">
        <f>+P520</f>
        <v xml:space="preserve"> 66_REV_01_05 </v>
      </c>
      <c r="D10207" t="str">
        <f t="shared" ref="D10207:E10207" si="10134">+Q520</f>
        <v xml:space="preserve"> And the first </v>
      </c>
      <c r="E10207" t="str">
        <f t="shared" si="10134"/>
        <v xml:space="preserve"> 66_REV_04_01 </v>
      </c>
      <c r="F10207" t="str">
        <f t="shared" si="10087"/>
        <v xml:space="preserve"> 66_REV_01_05 </v>
      </c>
      <c r="G10207" t="str">
        <f t="shared" si="10088"/>
        <v xml:space="preserve"> 42_LUK_20_29 </v>
      </c>
      <c r="H10207" t="str">
        <f t="shared" si="10089"/>
        <v xml:space="preserve"> And the first </v>
      </c>
      <c r="I10207" t="str">
        <f t="shared" si="10090"/>
        <v xml:space="preserve"> 66_REV_04_01 </v>
      </c>
    </row>
    <row r="10208" spans="1:9" x14ac:dyDescent="0.25">
      <c r="A10208" t="str">
        <f t="shared" ref="A10208:B10208" si="10135">+N585</f>
        <v xml:space="preserve"> 38_ZEC_05_01 </v>
      </c>
      <c r="B10208" t="str">
        <f t="shared" si="10135"/>
        <v xml:space="preserve"> looked and behold a </v>
      </c>
      <c r="C10208" t="str">
        <f>+P585</f>
        <v xml:space="preserve"> 66_REV_04_01 </v>
      </c>
      <c r="D10208" t="str">
        <f t="shared" ref="D10208:E10208" si="10136">+Q585</f>
        <v xml:space="preserve"> looked and behold a </v>
      </c>
      <c r="E10208" t="str">
        <f t="shared" si="10136"/>
        <v xml:space="preserve"> 66_REV_06_08 </v>
      </c>
      <c r="F10208" t="str">
        <f t="shared" si="10087"/>
        <v xml:space="preserve"> 66_REV_04_01 </v>
      </c>
      <c r="G10208" t="str">
        <f t="shared" si="10088"/>
        <v xml:space="preserve"> 38_ZEC_05_01 </v>
      </c>
      <c r="H10208" t="str">
        <f t="shared" si="10089"/>
        <v xml:space="preserve"> looked and behold a </v>
      </c>
      <c r="I10208" t="str">
        <f t="shared" si="10090"/>
        <v xml:space="preserve"> 66_REV_06_08 </v>
      </c>
    </row>
    <row r="10209" spans="1:9" x14ac:dyDescent="0.25">
      <c r="A10209" t="str">
        <f t="shared" ref="A10209:B10209" si="10137">+N619</f>
        <v xml:space="preserve"> 45_ROM_09_27 </v>
      </c>
      <c r="B10209" t="str">
        <f t="shared" si="10137"/>
        <v xml:space="preserve"> sand of the sea </v>
      </c>
      <c r="C10209" t="str">
        <f>+P619</f>
        <v xml:space="preserve"> 66_REV_13_01 </v>
      </c>
      <c r="D10209" t="str">
        <f t="shared" ref="D10209:E10209" si="10138">+Q619</f>
        <v xml:space="preserve"> sand of the sea </v>
      </c>
      <c r="E10209" t="str">
        <f t="shared" si="10138"/>
        <v xml:space="preserve"> 66_REV_20_08 </v>
      </c>
      <c r="F10209" t="str">
        <f t="shared" si="10087"/>
        <v xml:space="preserve"> 66_REV_13_01 </v>
      </c>
      <c r="G10209" t="str">
        <f t="shared" si="10088"/>
        <v xml:space="preserve"> 45_ROM_09_27 </v>
      </c>
      <c r="H10209" t="str">
        <f t="shared" si="10089"/>
        <v xml:space="preserve"> sand of the sea </v>
      </c>
      <c r="I10209" t="str">
        <f t="shared" si="10090"/>
        <v xml:space="preserve"> 66_REV_20_08 </v>
      </c>
    </row>
    <row r="10210" spans="1:9" x14ac:dyDescent="0.25">
      <c r="A10210" t="str">
        <f t="shared" ref="A10210:B10210" si="10139">+N666</f>
        <v xml:space="preserve"> 40_MAT_22_13 </v>
      </c>
      <c r="B10210" t="str">
        <f t="shared" si="10139"/>
        <v xml:space="preserve"> and cast him into </v>
      </c>
      <c r="C10210" t="str">
        <f>+P666</f>
        <v xml:space="preserve"> 66_REV_20_03 </v>
      </c>
      <c r="D10210">
        <f t="shared" ref="D10210:E10210" si="10140">+Q666</f>
        <v>0</v>
      </c>
      <c r="E10210">
        <f t="shared" si="10140"/>
        <v>0</v>
      </c>
      <c r="F10210" t="str">
        <f t="shared" si="10087"/>
        <v xml:space="preserve"> 66_REV_20_03 </v>
      </c>
      <c r="G10210" t="str">
        <f t="shared" si="10088"/>
        <v xml:space="preserve"> 40_MAT_22_13 </v>
      </c>
      <c r="H10210" t="str">
        <f t="shared" si="10089"/>
        <v xml:space="preserve"> and cast him into </v>
      </c>
      <c r="I10210">
        <f t="shared" si="10090"/>
        <v>0</v>
      </c>
    </row>
    <row r="10211" spans="1:9" x14ac:dyDescent="0.25">
      <c r="A10211" t="str">
        <f t="shared" ref="A10211:B10211" si="10141">+N675</f>
        <v xml:space="preserve"> 41_MAR_06_40 </v>
      </c>
      <c r="B10211" t="str">
        <f t="shared" si="10141"/>
        <v xml:space="preserve"> And they sat </v>
      </c>
      <c r="C10211" t="str">
        <f>+P675</f>
        <v xml:space="preserve"> 66_REV_20_04 </v>
      </c>
      <c r="D10211">
        <f t="shared" ref="D10211:E10211" si="10142">+Q675</f>
        <v>0</v>
      </c>
      <c r="E10211">
        <f t="shared" si="10142"/>
        <v>0</v>
      </c>
      <c r="F10211" t="str">
        <f t="shared" si="10087"/>
        <v xml:space="preserve"> 66_REV_20_04 </v>
      </c>
      <c r="G10211" t="str">
        <f t="shared" si="10088"/>
        <v xml:space="preserve"> 41_MAR_06_40 </v>
      </c>
      <c r="H10211" t="str">
        <f t="shared" si="10089"/>
        <v xml:space="preserve"> And they sat </v>
      </c>
      <c r="I10211">
        <f t="shared" si="10090"/>
        <v>0</v>
      </c>
    </row>
    <row r="10212" spans="1:9" x14ac:dyDescent="0.25">
      <c r="A10212" t="str">
        <f t="shared" ref="A10212:B10212" si="10143">+N686</f>
        <v xml:space="preserve"> 66_REV_06_04 </v>
      </c>
      <c r="B10212" t="str">
        <f t="shared" si="10143"/>
        <v xml:space="preserve"> given unto him </v>
      </c>
      <c r="C10212" t="str">
        <f>+P686</f>
        <v xml:space="preserve"> 66_REV_08_03 </v>
      </c>
      <c r="D10212" t="str">
        <f t="shared" ref="D10212:E10212" si="10144">+Q686</f>
        <v xml:space="preserve"> given unto him </v>
      </c>
      <c r="E10212" t="str">
        <f t="shared" si="10144"/>
        <v xml:space="preserve"> 66_REV_13_05 </v>
      </c>
      <c r="F10212" t="str">
        <f t="shared" si="10087"/>
        <v xml:space="preserve"> 66_REV_08_03 </v>
      </c>
      <c r="G10212" t="str">
        <f t="shared" si="10088"/>
        <v xml:space="preserve"> 66_REV_06_04 </v>
      </c>
      <c r="H10212" t="str">
        <f t="shared" si="10089"/>
        <v xml:space="preserve"> given unto him </v>
      </c>
      <c r="I10212" t="str">
        <f t="shared" si="10090"/>
        <v xml:space="preserve"> 66_REV_13_05 </v>
      </c>
    </row>
    <row r="10213" spans="1:9" x14ac:dyDescent="0.25">
      <c r="A10213" t="str">
        <f t="shared" ref="A10213:B10213" si="10145">+N692</f>
        <v xml:space="preserve"> 58_HEB_07_06 </v>
      </c>
      <c r="B10213" t="str">
        <f t="shared" si="10145"/>
        <v xml:space="preserve"> that had the </v>
      </c>
      <c r="C10213" t="str">
        <f>+P692</f>
        <v xml:space="preserve"> 66_REV_13_17 </v>
      </c>
      <c r="D10213" t="str">
        <f t="shared" ref="D10213:E10213" si="10146">+Q692</f>
        <v xml:space="preserve"> that had the </v>
      </c>
      <c r="E10213" t="str">
        <f t="shared" si="10146"/>
        <v xml:space="preserve"> 66_REV_14_18 </v>
      </c>
      <c r="F10213" t="str">
        <f t="shared" si="10087"/>
        <v xml:space="preserve"> 66_REV_13_17 </v>
      </c>
      <c r="G10213" t="str">
        <f t="shared" si="10088"/>
        <v xml:space="preserve"> 58_HEB_07_06 </v>
      </c>
      <c r="H10213" t="str">
        <f t="shared" si="10089"/>
        <v xml:space="preserve"> that had the </v>
      </c>
      <c r="I10213" t="str">
        <f t="shared" si="10090"/>
        <v xml:space="preserve"> 66_REV_14_18 </v>
      </c>
    </row>
    <row r="10214" spans="1:9" x14ac:dyDescent="0.25">
      <c r="A10214" t="str">
        <f t="shared" ref="A10214:B10214" si="10147">+N694</f>
        <v xml:space="preserve"> 55_2TI_04_11 </v>
      </c>
      <c r="B10214" t="str">
        <f t="shared" si="10147"/>
        <v xml:space="preserve"> is with me </v>
      </c>
      <c r="C10214" t="str">
        <f>+P694</f>
        <v xml:space="preserve"> 66_REV_22_12 </v>
      </c>
      <c r="D10214">
        <f t="shared" ref="D10214:E10214" si="10148">+Q694</f>
        <v>0</v>
      </c>
      <c r="E10214">
        <f t="shared" si="10148"/>
        <v>0</v>
      </c>
      <c r="F10214" t="str">
        <f t="shared" si="10087"/>
        <v xml:space="preserve"> 66_REV_22_12 </v>
      </c>
      <c r="G10214" t="str">
        <f t="shared" si="10088"/>
        <v xml:space="preserve"> 55_2TI_04_11 </v>
      </c>
      <c r="H10214" t="str">
        <f t="shared" si="10089"/>
        <v xml:space="preserve"> is with me </v>
      </c>
      <c r="I10214">
        <f t="shared" si="10090"/>
        <v>0</v>
      </c>
    </row>
    <row r="10215" spans="1:9" x14ac:dyDescent="0.25">
      <c r="A10215" t="str">
        <f t="shared" ref="A10215:B10215" si="10149">+N695</f>
        <v xml:space="preserve"> 44_ACT_08_20 </v>
      </c>
      <c r="B10215" t="str">
        <f t="shared" si="10149"/>
        <v xml:space="preserve"> thee because thou </v>
      </c>
      <c r="C10215" t="str">
        <f>+P695</f>
        <v xml:space="preserve"> 66_REV_02_04 </v>
      </c>
      <c r="D10215" t="str">
        <f t="shared" ref="D10215:E10215" si="10150">+Q695</f>
        <v xml:space="preserve"> thee because thou </v>
      </c>
      <c r="E10215" t="str">
        <f t="shared" si="10150"/>
        <v xml:space="preserve"> 66_REV_02_14 </v>
      </c>
      <c r="F10215" t="str">
        <f t="shared" si="10087"/>
        <v xml:space="preserve"> 66_REV_02_04 </v>
      </c>
      <c r="G10215" t="str">
        <f t="shared" si="10088"/>
        <v xml:space="preserve"> 44_ACT_08_20 </v>
      </c>
      <c r="H10215" t="str">
        <f t="shared" si="10089"/>
        <v xml:space="preserve"> thee because thou </v>
      </c>
      <c r="I10215" t="str">
        <f t="shared" si="10090"/>
        <v xml:space="preserve"> 66_REV_02_14 </v>
      </c>
    </row>
    <row r="10216" spans="1:9" x14ac:dyDescent="0.25">
      <c r="A10216" t="str">
        <f t="shared" ref="A10216:B10216" si="10151">+N714</f>
        <v xml:space="preserve"> 66_REV_01_20 </v>
      </c>
      <c r="B10216" t="str">
        <f t="shared" si="10151"/>
        <v xml:space="preserve"> And the seven </v>
      </c>
      <c r="C10216" t="str">
        <f>+P714</f>
        <v xml:space="preserve"> 66_REV_03_01 </v>
      </c>
      <c r="D10216" t="str">
        <f t="shared" ref="D10216:E10216" si="10152">+Q714</f>
        <v xml:space="preserve"> And the seven </v>
      </c>
      <c r="E10216" t="str">
        <f t="shared" si="10152"/>
        <v xml:space="preserve"> 66_REV_08_06 </v>
      </c>
      <c r="F10216" t="str">
        <f t="shared" si="10087"/>
        <v xml:space="preserve"> 66_REV_03_01 </v>
      </c>
      <c r="G10216" t="str">
        <f t="shared" si="10088"/>
        <v xml:space="preserve"> 66_REV_01_20 </v>
      </c>
      <c r="H10216" t="str">
        <f t="shared" si="10089"/>
        <v xml:space="preserve"> And the seven </v>
      </c>
      <c r="I10216" t="str">
        <f t="shared" si="10090"/>
        <v xml:space="preserve"> 66_REV_08_06 </v>
      </c>
    </row>
    <row r="10217" spans="1:9" x14ac:dyDescent="0.25">
      <c r="A10217" t="str">
        <f t="shared" ref="A10217:B10217" si="10153">+N723</f>
        <v xml:space="preserve"> 44_ACT_26_13 </v>
      </c>
      <c r="B10217" t="str">
        <f t="shared" si="10153"/>
        <v xml:space="preserve"> I saw in </v>
      </c>
      <c r="C10217" t="str">
        <f>+P723</f>
        <v xml:space="preserve"> 66_REV_05_01 </v>
      </c>
      <c r="D10217">
        <f t="shared" ref="D10217:E10217" si="10154">+Q723</f>
        <v>0</v>
      </c>
      <c r="E10217">
        <f t="shared" si="10154"/>
        <v>0</v>
      </c>
      <c r="F10217" t="str">
        <f t="shared" si="10087"/>
        <v xml:space="preserve"> 66_REV_05_01 </v>
      </c>
      <c r="G10217" t="str">
        <f t="shared" si="10088"/>
        <v xml:space="preserve"> 44_ACT_26_13 </v>
      </c>
      <c r="H10217" t="str">
        <f t="shared" si="10089"/>
        <v xml:space="preserve"> I saw in </v>
      </c>
      <c r="I10217">
        <f t="shared" si="10090"/>
        <v>0</v>
      </c>
    </row>
    <row r="10218" spans="1:9" x14ac:dyDescent="0.25">
      <c r="A10218" t="str">
        <f t="shared" ref="A10218:B10218" si="10155">+N731</f>
        <v xml:space="preserve"> 19_PSA_106_026 </v>
      </c>
      <c r="B10218" t="str">
        <f t="shared" si="10155"/>
        <v xml:space="preserve"> up his hand </v>
      </c>
      <c r="C10218" t="str">
        <f>+P731</f>
        <v xml:space="preserve"> 66_REV_10_05 </v>
      </c>
      <c r="D10218">
        <f t="shared" ref="D10218:E10218" si="10156">+Q731</f>
        <v>0</v>
      </c>
      <c r="E10218">
        <f t="shared" si="10156"/>
        <v>0</v>
      </c>
      <c r="F10218" t="str">
        <f t="shared" si="10087"/>
        <v xml:space="preserve"> 66_REV_10_05 </v>
      </c>
      <c r="G10218" t="str">
        <f t="shared" si="10088"/>
        <v xml:space="preserve"> 19_PSA_106_026 </v>
      </c>
      <c r="H10218" t="str">
        <f t="shared" si="10089"/>
        <v xml:space="preserve"> up his hand </v>
      </c>
      <c r="I10218">
        <f t="shared" si="10090"/>
        <v>0</v>
      </c>
    </row>
    <row r="10219" spans="1:9" x14ac:dyDescent="0.25">
      <c r="A10219" t="str">
        <f t="shared" ref="A10219:B10219" si="10157">+N732</f>
        <v xml:space="preserve"> 14_2CH_24_05 </v>
      </c>
      <c r="B10219" t="str">
        <f t="shared" si="10157"/>
        <v xml:space="preserve"> And he gathered </v>
      </c>
      <c r="C10219" t="str">
        <f>+P732</f>
        <v xml:space="preserve"> 66_REV_16_16 </v>
      </c>
      <c r="D10219">
        <f t="shared" ref="D10219:E10219" si="10158">+Q732</f>
        <v>0</v>
      </c>
      <c r="E10219">
        <f t="shared" si="10158"/>
        <v>0</v>
      </c>
      <c r="F10219" t="str">
        <f t="shared" si="10087"/>
        <v xml:space="preserve"> 66_REV_16_16 </v>
      </c>
      <c r="G10219" t="str">
        <f t="shared" si="10088"/>
        <v xml:space="preserve"> 14_2CH_24_05 </v>
      </c>
      <c r="H10219" t="str">
        <f t="shared" si="10089"/>
        <v xml:space="preserve"> And he gathered </v>
      </c>
      <c r="I10219">
        <f t="shared" si="10090"/>
        <v>0</v>
      </c>
    </row>
    <row r="10220" spans="1:9" x14ac:dyDescent="0.25">
      <c r="A10220" t="str">
        <f t="shared" ref="A10220:B10220" si="10159">+N733</f>
        <v xml:space="preserve"> 66_REV_02_01 </v>
      </c>
      <c r="B10220" t="str">
        <f t="shared" si="10159"/>
        <v xml:space="preserve"> of the seven </v>
      </c>
      <c r="C10220" t="str">
        <f>+P733</f>
        <v xml:space="preserve"> 66_REV_15_08 </v>
      </c>
      <c r="D10220" t="str">
        <f t="shared" ref="D10220:E10220" si="10160">+Q733</f>
        <v xml:space="preserve"> of the seven </v>
      </c>
      <c r="E10220" t="str">
        <f t="shared" si="10160"/>
        <v xml:space="preserve"> 66_REV_17_01 </v>
      </c>
      <c r="F10220" t="str">
        <f t="shared" si="10087"/>
        <v xml:space="preserve"> 66_REV_15_08 </v>
      </c>
      <c r="G10220" t="str">
        <f t="shared" si="10088"/>
        <v xml:space="preserve"> 66_REV_02_01 </v>
      </c>
      <c r="H10220" t="str">
        <f t="shared" si="10089"/>
        <v xml:space="preserve"> of the seven </v>
      </c>
      <c r="I10220" t="str">
        <f t="shared" si="10090"/>
        <v xml:space="preserve"> 66_REV_17_01 </v>
      </c>
    </row>
    <row r="10221" spans="1:9" x14ac:dyDescent="0.25">
      <c r="A10221" t="str">
        <f t="shared" ref="A10221:B10221" si="10161">+N764</f>
        <v xml:space="preserve"> 26_EZE_40_22 </v>
      </c>
      <c r="B10221" t="str">
        <f t="shared" si="10161"/>
        <v xml:space="preserve"> And they went up </v>
      </c>
      <c r="C10221" t="str">
        <f>+P764</f>
        <v xml:space="preserve"> 66_REV_20_09 </v>
      </c>
      <c r="D10221">
        <f t="shared" ref="D10221:E10221" si="10162">+Q764</f>
        <v>0</v>
      </c>
      <c r="E10221">
        <f t="shared" si="10162"/>
        <v>0</v>
      </c>
      <c r="F10221" t="str">
        <f t="shared" si="10087"/>
        <v xml:space="preserve"> 66_REV_20_09 </v>
      </c>
      <c r="G10221" t="str">
        <f t="shared" si="10088"/>
        <v xml:space="preserve"> 26_EZE_40_22 </v>
      </c>
      <c r="H10221" t="str">
        <f t="shared" si="10089"/>
        <v xml:space="preserve"> And they went up </v>
      </c>
      <c r="I10221">
        <f t="shared" si="10090"/>
        <v>0</v>
      </c>
    </row>
    <row r="10222" spans="1:9" x14ac:dyDescent="0.25">
      <c r="A10222" t="str">
        <f t="shared" ref="A10222:B10222" si="10163">+N767</f>
        <v xml:space="preserve"> 44_ACT_14_22 </v>
      </c>
      <c r="B10222" t="str">
        <f t="shared" si="10163"/>
        <v xml:space="preserve"> the souls of </v>
      </c>
      <c r="C10222" t="str">
        <f>+P767</f>
        <v xml:space="preserve"> 66_REV_06_09 </v>
      </c>
      <c r="D10222" t="str">
        <f t="shared" ref="D10222:E10222" si="10164">+Q767</f>
        <v xml:space="preserve"> the souls of </v>
      </c>
      <c r="E10222" t="str">
        <f t="shared" si="10164"/>
        <v xml:space="preserve"> 66_REV_20_04 </v>
      </c>
      <c r="F10222" t="str">
        <f t="shared" si="10087"/>
        <v xml:space="preserve"> 66_REV_06_09 </v>
      </c>
      <c r="G10222" t="str">
        <f t="shared" si="10088"/>
        <v xml:space="preserve"> 44_ACT_14_22 </v>
      </c>
      <c r="H10222" t="str">
        <f t="shared" si="10089"/>
        <v xml:space="preserve"> the souls of </v>
      </c>
      <c r="I10222" t="str">
        <f t="shared" si="10090"/>
        <v xml:space="preserve"> 66_REV_20_04 </v>
      </c>
    </row>
    <row r="10223" spans="1:9" x14ac:dyDescent="0.25">
      <c r="A10223" t="str">
        <f t="shared" ref="A10223:B10223" si="10165">+N813</f>
        <v xml:space="preserve"> 59_JAM_01_01 </v>
      </c>
      <c r="B10223" t="str">
        <f t="shared" si="10165"/>
        <v xml:space="preserve"> the twelve tribes </v>
      </c>
      <c r="C10223" t="str">
        <f>+P813</f>
        <v xml:space="preserve"> 66_REV_21_12 </v>
      </c>
      <c r="D10223">
        <f t="shared" ref="D10223:E10223" si="10166">+Q813</f>
        <v>0</v>
      </c>
      <c r="E10223">
        <f t="shared" si="10166"/>
        <v>0</v>
      </c>
      <c r="F10223" t="str">
        <f t="shared" si="10087"/>
        <v xml:space="preserve"> 66_REV_21_12 </v>
      </c>
      <c r="G10223" t="str">
        <f t="shared" si="10088"/>
        <v xml:space="preserve"> 59_JAM_01_01 </v>
      </c>
      <c r="H10223" t="str">
        <f t="shared" si="10089"/>
        <v xml:space="preserve"> the twelve tribes </v>
      </c>
      <c r="I10223">
        <f t="shared" si="10090"/>
        <v>0</v>
      </c>
    </row>
    <row r="10224" spans="1:9" x14ac:dyDescent="0.25">
      <c r="A10224" t="str">
        <f t="shared" ref="A10224:B10224" si="10167">+N820</f>
        <v xml:space="preserve"> 44_ACT_16_29 </v>
      </c>
      <c r="B10224" t="str">
        <f t="shared" si="10167"/>
        <v xml:space="preserve"> fell down before </v>
      </c>
      <c r="C10224" t="str">
        <f>+P820</f>
        <v xml:space="preserve"> 66_REV_05_08 </v>
      </c>
      <c r="D10224">
        <f t="shared" ref="D10224:E10224" si="10168">+Q820</f>
        <v>0</v>
      </c>
      <c r="E10224">
        <f t="shared" si="10168"/>
        <v>0</v>
      </c>
      <c r="F10224" t="str">
        <f t="shared" si="10087"/>
        <v xml:space="preserve"> 66_REV_05_08 </v>
      </c>
      <c r="G10224" t="str">
        <f t="shared" si="10088"/>
        <v xml:space="preserve"> 44_ACT_16_29 </v>
      </c>
      <c r="H10224" t="str">
        <f t="shared" si="10089"/>
        <v xml:space="preserve"> fell down before </v>
      </c>
      <c r="I10224">
        <f t="shared" si="10090"/>
        <v>0</v>
      </c>
    </row>
    <row r="10225" spans="1:9" x14ac:dyDescent="0.25">
      <c r="A10225" t="str">
        <f t="shared" ref="A10225:B10225" si="10169">+N827</f>
        <v xml:space="preserve"> 42_LUK_02_07 </v>
      </c>
      <c r="B10225" t="str">
        <f t="shared" si="10169"/>
        <v xml:space="preserve"> and she brought </v>
      </c>
      <c r="C10225" t="str">
        <f>+P827</f>
        <v xml:space="preserve"> 66_REV_12_05 </v>
      </c>
      <c r="D10225">
        <f t="shared" ref="D10225:E10225" si="10170">+Q827</f>
        <v>0</v>
      </c>
      <c r="E10225">
        <f t="shared" si="10170"/>
        <v>0</v>
      </c>
      <c r="F10225" t="str">
        <f t="shared" si="10087"/>
        <v xml:space="preserve"> 66_REV_12_05 </v>
      </c>
      <c r="G10225" t="str">
        <f t="shared" si="10088"/>
        <v xml:space="preserve"> 42_LUK_02_07 </v>
      </c>
      <c r="H10225" t="str">
        <f t="shared" si="10089"/>
        <v xml:space="preserve"> and she brought </v>
      </c>
      <c r="I10225">
        <f t="shared" si="10090"/>
        <v>0</v>
      </c>
    </row>
    <row r="10226" spans="1:9" x14ac:dyDescent="0.25">
      <c r="A10226" t="str">
        <f t="shared" ref="A10226:B10226" si="10171">+N853</f>
        <v xml:space="preserve"> 66_REV_05_01 </v>
      </c>
      <c r="B10226" t="str">
        <f t="shared" si="10171"/>
        <v xml:space="preserve"> hand of him </v>
      </c>
      <c r="C10226" t="str">
        <f>+P853</f>
        <v xml:space="preserve"> 66_REV_05_07 </v>
      </c>
      <c r="D10226">
        <f t="shared" ref="D10226:E10226" si="10172">+Q853</f>
        <v>0</v>
      </c>
      <c r="E10226">
        <f t="shared" si="10172"/>
        <v>0</v>
      </c>
      <c r="F10226" t="str">
        <f t="shared" si="10087"/>
        <v xml:space="preserve"> 66_REV_05_07 </v>
      </c>
      <c r="G10226" t="str">
        <f t="shared" si="10088"/>
        <v xml:space="preserve"> 66_REV_05_01 </v>
      </c>
      <c r="H10226" t="str">
        <f t="shared" si="10089"/>
        <v xml:space="preserve"> hand of him </v>
      </c>
      <c r="I10226">
        <f t="shared" si="10090"/>
        <v>0</v>
      </c>
    </row>
    <row r="10227" spans="1:9" x14ac:dyDescent="0.25">
      <c r="A10227" t="str">
        <f t="shared" ref="A10227:B10227" si="10173">+N882</f>
        <v xml:space="preserve"> 23_ISA_24_23 </v>
      </c>
      <c r="B10227" t="str">
        <f t="shared" si="10173"/>
        <v xml:space="preserve"> and before his </v>
      </c>
      <c r="C10227" t="str">
        <f>+P882</f>
        <v xml:space="preserve"> 66_REV_03_05 </v>
      </c>
      <c r="D10227">
        <f t="shared" ref="D10227:E10227" si="10174">+Q882</f>
        <v>0</v>
      </c>
      <c r="E10227">
        <f t="shared" si="10174"/>
        <v>0</v>
      </c>
      <c r="F10227" t="str">
        <f t="shared" si="10087"/>
        <v xml:space="preserve"> 66_REV_03_05 </v>
      </c>
      <c r="G10227" t="str">
        <f t="shared" si="10088"/>
        <v xml:space="preserve"> 23_ISA_24_23 </v>
      </c>
      <c r="H10227" t="str">
        <f t="shared" si="10089"/>
        <v xml:space="preserve"> and before his </v>
      </c>
      <c r="I10227">
        <f t="shared" si="10090"/>
        <v>0</v>
      </c>
    </row>
    <row r="10228" spans="1:9" x14ac:dyDescent="0.25">
      <c r="A10228" t="str">
        <f t="shared" ref="A10228:B10228" si="10175">+N916</f>
        <v xml:space="preserve"> 27_DAN_11_15 </v>
      </c>
      <c r="B10228" t="str">
        <f t="shared" si="10175"/>
        <v xml:space="preserve"> neither shall there be </v>
      </c>
      <c r="C10228" t="str">
        <f>+P916</f>
        <v xml:space="preserve"> 66_REV_21_04 </v>
      </c>
      <c r="D10228">
        <f t="shared" ref="D10228:E10228" si="10176">+Q916</f>
        <v>0</v>
      </c>
      <c r="E10228">
        <f t="shared" si="10176"/>
        <v>0</v>
      </c>
      <c r="F10228" t="str">
        <f t="shared" si="10087"/>
        <v xml:space="preserve"> 66_REV_21_04 </v>
      </c>
      <c r="G10228" t="str">
        <f t="shared" si="10088"/>
        <v xml:space="preserve"> 27_DAN_11_15 </v>
      </c>
      <c r="H10228" t="str">
        <f t="shared" si="10089"/>
        <v xml:space="preserve"> neither shall there be </v>
      </c>
      <c r="I10228">
        <f t="shared" si="10090"/>
        <v>0</v>
      </c>
    </row>
    <row r="10229" spans="1:9" x14ac:dyDescent="0.25">
      <c r="A10229" t="str">
        <f t="shared" ref="A10229:B10229" si="10177">+N934</f>
        <v xml:space="preserve"> 41_MAR_14_28 </v>
      </c>
      <c r="B10229" t="str">
        <f t="shared" si="10177"/>
        <v xml:space="preserve"> after that I </v>
      </c>
      <c r="C10229" t="str">
        <f>+P934</f>
        <v xml:space="preserve"> 66_REV_15_05 </v>
      </c>
      <c r="D10229">
        <f t="shared" ref="D10229:E10229" si="10178">+Q934</f>
        <v>0</v>
      </c>
      <c r="E10229">
        <f t="shared" si="10178"/>
        <v>0</v>
      </c>
      <c r="F10229" t="str">
        <f t="shared" si="10087"/>
        <v xml:space="preserve"> 66_REV_15_05 </v>
      </c>
      <c r="G10229" t="str">
        <f t="shared" si="10088"/>
        <v xml:space="preserve"> 41_MAR_14_28 </v>
      </c>
      <c r="H10229" t="str">
        <f t="shared" si="10089"/>
        <v xml:space="preserve"> after that I </v>
      </c>
      <c r="I10229">
        <f t="shared" si="10090"/>
        <v>0</v>
      </c>
    </row>
    <row r="10230" spans="1:9" x14ac:dyDescent="0.25">
      <c r="A10230" t="str">
        <f t="shared" ref="A10230:B10230" si="10179">+N948</f>
        <v xml:space="preserve"> 43_JOH_18_31 </v>
      </c>
      <c r="B10230" t="str">
        <f t="shared" si="10179"/>
        <v xml:space="preserve"> according to your </v>
      </c>
      <c r="C10230" t="str">
        <f>+P948</f>
        <v xml:space="preserve"> 66_REV_02_23 </v>
      </c>
      <c r="D10230">
        <f t="shared" ref="D10230:E10230" si="10180">+Q948</f>
        <v>0</v>
      </c>
      <c r="E10230">
        <f t="shared" si="10180"/>
        <v>0</v>
      </c>
      <c r="F10230" t="str">
        <f t="shared" si="10087"/>
        <v xml:space="preserve"> 66_REV_02_23 </v>
      </c>
      <c r="G10230" t="str">
        <f t="shared" si="10088"/>
        <v xml:space="preserve"> 43_JOH_18_31 </v>
      </c>
      <c r="H10230" t="str">
        <f t="shared" si="10089"/>
        <v xml:space="preserve"> according to your </v>
      </c>
      <c r="I10230">
        <f t="shared" si="10090"/>
        <v>0</v>
      </c>
    </row>
    <row r="10231" spans="1:9" x14ac:dyDescent="0.25">
      <c r="A10231" t="str">
        <f t="shared" ref="A10231:B10231" si="10181">+N953</f>
        <v xml:space="preserve"> 66_REV_09_17 </v>
      </c>
      <c r="B10231" t="str">
        <f t="shared" si="10181"/>
        <v xml:space="preserve"> that sat on </v>
      </c>
      <c r="C10231" t="str">
        <f>+P953</f>
        <v xml:space="preserve"> 66_REV_14_15 </v>
      </c>
      <c r="D10231" t="str">
        <f t="shared" ref="D10231:E10231" si="10182">+Q953</f>
        <v xml:space="preserve"> that sat on </v>
      </c>
      <c r="E10231" t="str">
        <f t="shared" si="10182"/>
        <v xml:space="preserve"> 66_REV_14_16 </v>
      </c>
      <c r="F10231" t="str">
        <f t="shared" si="10087"/>
        <v xml:space="preserve"> 66_REV_14_15 </v>
      </c>
      <c r="G10231" t="str">
        <f t="shared" si="10088"/>
        <v xml:space="preserve"> 66_REV_09_17 </v>
      </c>
      <c r="H10231" t="str">
        <f t="shared" si="10089"/>
        <v xml:space="preserve"> that sat on </v>
      </c>
      <c r="I10231" t="str">
        <f t="shared" si="10090"/>
        <v xml:space="preserve"> 66_REV_14_16 </v>
      </c>
    </row>
    <row r="10232" spans="1:9" x14ac:dyDescent="0.25">
      <c r="A10232" t="str">
        <f t="shared" ref="A10232:B10232" si="10183">+N982</f>
        <v xml:space="preserve"> 66_REV_09_17 </v>
      </c>
      <c r="B10232" t="str">
        <f t="shared" si="10183"/>
        <v xml:space="preserve"> of fire and </v>
      </c>
      <c r="C10232" t="str">
        <f>+P982</f>
        <v xml:space="preserve"> 66_REV_19_12 </v>
      </c>
      <c r="D10232" t="str">
        <f t="shared" ref="D10232:E10232" si="10184">+Q982</f>
        <v xml:space="preserve"> of fire and </v>
      </c>
      <c r="E10232" t="str">
        <f t="shared" si="10184"/>
        <v xml:space="preserve"> 66_REV_20_10 </v>
      </c>
      <c r="F10232" t="str">
        <f t="shared" si="10087"/>
        <v xml:space="preserve"> 66_REV_19_12 </v>
      </c>
      <c r="G10232" t="str">
        <f t="shared" si="10088"/>
        <v xml:space="preserve"> 66_REV_09_17 </v>
      </c>
      <c r="H10232" t="str">
        <f t="shared" si="10089"/>
        <v xml:space="preserve"> of fire and </v>
      </c>
      <c r="I10232" t="str">
        <f t="shared" si="10090"/>
        <v xml:space="preserve"> 66_REV_20_10 </v>
      </c>
    </row>
    <row r="10233" spans="1:9" x14ac:dyDescent="0.25">
      <c r="A10233" t="str">
        <f t="shared" ref="A10233:B10233" si="10185">+N1044</f>
        <v xml:space="preserve"> 27_DAN_03_03 </v>
      </c>
      <c r="B10233" t="str">
        <f t="shared" si="10185"/>
        <v xml:space="preserve"> and they stood </v>
      </c>
      <c r="C10233" t="str">
        <f>+P1044</f>
        <v xml:space="preserve"> 66_REV_11_11 </v>
      </c>
      <c r="D10233">
        <f t="shared" ref="D10233:E10233" si="10186">+Q1044</f>
        <v>0</v>
      </c>
      <c r="E10233">
        <f t="shared" si="10186"/>
        <v>0</v>
      </c>
      <c r="F10233" t="str">
        <f t="shared" si="10087"/>
        <v xml:space="preserve"> 66_REV_11_11 </v>
      </c>
      <c r="G10233" t="str">
        <f t="shared" si="10088"/>
        <v xml:space="preserve"> 27_DAN_03_03 </v>
      </c>
      <c r="H10233" t="str">
        <f t="shared" si="10089"/>
        <v xml:space="preserve"> and they stood </v>
      </c>
      <c r="I10233">
        <f t="shared" si="10090"/>
        <v>0</v>
      </c>
    </row>
    <row r="10234" spans="1:9" x14ac:dyDescent="0.25">
      <c r="A10234" t="str">
        <f t="shared" ref="A10234:B10234" si="10187">+N1067</f>
        <v xml:space="preserve"> 66_REV_02_27 </v>
      </c>
      <c r="B10234" t="str">
        <f t="shared" si="10187"/>
        <v xml:space="preserve"> with a rod </v>
      </c>
      <c r="C10234" t="str">
        <f>+P1067</f>
        <v xml:space="preserve"> 66_REV_12_05 </v>
      </c>
      <c r="D10234" t="str">
        <f t="shared" ref="D10234:E10234" si="10188">+Q1067</f>
        <v xml:space="preserve"> with a rod </v>
      </c>
      <c r="E10234" t="str">
        <f t="shared" si="10188"/>
        <v xml:space="preserve"> 66_REV_19_15 </v>
      </c>
      <c r="F10234" t="str">
        <f t="shared" si="10087"/>
        <v xml:space="preserve"> 66_REV_12_05 </v>
      </c>
      <c r="G10234" t="str">
        <f t="shared" si="10088"/>
        <v xml:space="preserve"> 66_REV_02_27 </v>
      </c>
      <c r="H10234" t="str">
        <f t="shared" si="10089"/>
        <v xml:space="preserve"> with a rod </v>
      </c>
      <c r="I10234" t="str">
        <f t="shared" si="10090"/>
        <v xml:space="preserve"> 66_REV_19_15 </v>
      </c>
    </row>
    <row r="10235" spans="1:9" x14ac:dyDescent="0.25">
      <c r="A10235" t="str">
        <f t="shared" ref="A10235:B10235" si="10189">+N1069</f>
        <v xml:space="preserve"> 60_1PE_04_05 </v>
      </c>
      <c r="B10235" t="str">
        <f t="shared" si="10189"/>
        <v xml:space="preserve"> and the dead </v>
      </c>
      <c r="C10235" t="str">
        <f>+P1069</f>
        <v xml:space="preserve"> 66_REV_20_12 </v>
      </c>
      <c r="D10235">
        <f t="shared" ref="D10235:E10235" si="10190">+Q1069</f>
        <v>0</v>
      </c>
      <c r="E10235">
        <f t="shared" si="10190"/>
        <v>0</v>
      </c>
      <c r="F10235" t="str">
        <f t="shared" si="10087"/>
        <v xml:space="preserve"> 66_REV_20_12 </v>
      </c>
      <c r="G10235" t="str">
        <f t="shared" si="10088"/>
        <v xml:space="preserve"> 60_1PE_04_05 </v>
      </c>
      <c r="H10235" t="str">
        <f t="shared" si="10089"/>
        <v xml:space="preserve"> and the dead </v>
      </c>
      <c r="I10235">
        <f t="shared" si="10090"/>
        <v>0</v>
      </c>
    </row>
    <row r="10236" spans="1:9" x14ac:dyDescent="0.25">
      <c r="A10236" t="str">
        <f t="shared" ref="A10236:B10236" si="10191">+N1071</f>
        <v xml:space="preserve"> 66_REV_08_12 </v>
      </c>
      <c r="B10236" t="str">
        <f t="shared" si="10191"/>
        <v xml:space="preserve"> of it and the </v>
      </c>
      <c r="C10236" t="str">
        <f>+P1071</f>
        <v xml:space="preserve"> 66_REV_21_24 </v>
      </c>
      <c r="D10236">
        <f t="shared" ref="D10236:E10236" si="10192">+Q1071</f>
        <v>0</v>
      </c>
      <c r="E10236">
        <f t="shared" si="10192"/>
        <v>0</v>
      </c>
      <c r="F10236" t="str">
        <f t="shared" si="10087"/>
        <v xml:space="preserve"> 66_REV_21_24 </v>
      </c>
      <c r="G10236" t="str">
        <f t="shared" si="10088"/>
        <v xml:space="preserve"> 66_REV_08_12 </v>
      </c>
      <c r="H10236" t="str">
        <f t="shared" si="10089"/>
        <v xml:space="preserve"> of it and the </v>
      </c>
      <c r="I10236">
        <f t="shared" si="10090"/>
        <v>0</v>
      </c>
    </row>
    <row r="10237" spans="1:9" x14ac:dyDescent="0.25">
      <c r="A10237" t="str">
        <f t="shared" ref="A10237:B10237" si="10193">+N1089</f>
        <v xml:space="preserve"> 66_REV_06_01 </v>
      </c>
      <c r="B10237" t="str">
        <f t="shared" si="10193"/>
        <v xml:space="preserve"> as it were the </v>
      </c>
      <c r="C10237" t="str">
        <f>+P1089</f>
        <v xml:space="preserve"> 66_REV_10_01 </v>
      </c>
      <c r="D10237" t="str">
        <f t="shared" ref="D10237:E10237" si="10194">+Q1089</f>
        <v xml:space="preserve"> as it were the </v>
      </c>
      <c r="E10237" t="str">
        <f t="shared" si="10194"/>
        <v xml:space="preserve"> 66_REV_19_06 </v>
      </c>
      <c r="F10237" t="str">
        <f t="shared" si="10087"/>
        <v xml:space="preserve"> 66_REV_10_01 </v>
      </c>
      <c r="G10237" t="str">
        <f t="shared" si="10088"/>
        <v xml:space="preserve"> 66_REV_06_01 </v>
      </c>
      <c r="H10237" t="str">
        <f t="shared" si="10089"/>
        <v xml:space="preserve"> as it were the </v>
      </c>
      <c r="I10237" t="str">
        <f t="shared" si="10090"/>
        <v xml:space="preserve"> 66_REV_19_06 </v>
      </c>
    </row>
    <row r="10238" spans="1:9" x14ac:dyDescent="0.25">
      <c r="A10238" t="str">
        <f t="shared" ref="A10238:B10238" si="10195">+N1091</f>
        <v xml:space="preserve"> 26_EZE_01_27 </v>
      </c>
      <c r="B10238" t="str">
        <f t="shared" si="10195"/>
        <v xml:space="preserve"> it were the </v>
      </c>
      <c r="C10238" t="str">
        <f>+P1091</f>
        <v xml:space="preserve"> 66_REV_06_01 </v>
      </c>
      <c r="D10238" t="str">
        <f t="shared" ref="D10238:E10238" si="10196">+Q1091</f>
        <v xml:space="preserve"> it were the </v>
      </c>
      <c r="E10238" t="str">
        <f t="shared" si="10196"/>
        <v xml:space="preserve"> 66_REV_10_01 </v>
      </c>
      <c r="F10238" t="str">
        <f t="shared" si="10087"/>
        <v xml:space="preserve"> 66_REV_06_01 </v>
      </c>
      <c r="G10238" t="str">
        <f t="shared" si="10088"/>
        <v xml:space="preserve"> 26_EZE_01_27 </v>
      </c>
      <c r="H10238" t="str">
        <f t="shared" si="10089"/>
        <v xml:space="preserve"> it were the </v>
      </c>
      <c r="I10238" t="str">
        <f t="shared" si="10090"/>
        <v xml:space="preserve"> 66_REV_10_01 </v>
      </c>
    </row>
    <row r="10239" spans="1:9" x14ac:dyDescent="0.25">
      <c r="A10239" t="str">
        <f t="shared" ref="A10239:B10239" si="10197">+N1102</f>
        <v xml:space="preserve"> 42_LUK_16_19 </v>
      </c>
      <c r="B10239" t="str">
        <f t="shared" si="10197"/>
        <v xml:space="preserve"> and fine linen </v>
      </c>
      <c r="C10239" t="str">
        <f>+P1102</f>
        <v xml:space="preserve"> 66_REV_18_12 </v>
      </c>
      <c r="D10239">
        <f t="shared" ref="D10239:E10239" si="10198">+Q1102</f>
        <v>0</v>
      </c>
      <c r="E10239">
        <f t="shared" si="10198"/>
        <v>0</v>
      </c>
      <c r="F10239" t="str">
        <f t="shared" si="10087"/>
        <v xml:space="preserve"> 66_REV_18_12 </v>
      </c>
      <c r="G10239" t="str">
        <f t="shared" si="10088"/>
        <v xml:space="preserve"> 42_LUK_16_19 </v>
      </c>
      <c r="H10239" t="str">
        <f t="shared" si="10089"/>
        <v xml:space="preserve"> and fine linen </v>
      </c>
      <c r="I10239">
        <f t="shared" si="10090"/>
        <v>0</v>
      </c>
    </row>
    <row r="10240" spans="1:9" x14ac:dyDescent="0.25">
      <c r="A10240" t="str">
        <f t="shared" ref="A10240:B10240" si="10199">+N1144</f>
        <v xml:space="preserve"> 65_JDE_01_06 </v>
      </c>
      <c r="B10240" t="str">
        <f t="shared" si="10199"/>
        <v xml:space="preserve"> judgment of the </v>
      </c>
      <c r="C10240" t="str">
        <f>+P1144</f>
        <v xml:space="preserve"> 66_REV_17_01 </v>
      </c>
      <c r="D10240">
        <f t="shared" ref="D10240:E10240" si="10200">+Q1144</f>
        <v>0</v>
      </c>
      <c r="E10240">
        <f t="shared" si="10200"/>
        <v>0</v>
      </c>
      <c r="F10240" t="str">
        <f t="shared" si="10087"/>
        <v xml:space="preserve"> 66_REV_17_01 </v>
      </c>
      <c r="G10240" t="str">
        <f t="shared" si="10088"/>
        <v xml:space="preserve"> 65_JDE_01_06 </v>
      </c>
      <c r="H10240" t="str">
        <f t="shared" si="10089"/>
        <v xml:space="preserve"> judgment of the </v>
      </c>
      <c r="I10240">
        <f t="shared" si="10090"/>
        <v>0</v>
      </c>
    </row>
    <row r="10241" spans="1:9" x14ac:dyDescent="0.25">
      <c r="A10241" t="str">
        <f t="shared" ref="A10241:B10241" si="10201">+N1145</f>
        <v xml:space="preserve"> 65_JDE_01_06 </v>
      </c>
      <c r="B10241" t="str">
        <f t="shared" si="10201"/>
        <v xml:space="preserve"> the judgment of the </v>
      </c>
      <c r="C10241" t="str">
        <f>+P1145</f>
        <v xml:space="preserve"> 66_REV_17_01 </v>
      </c>
      <c r="D10241">
        <f t="shared" ref="D10241:E10241" si="10202">+Q1145</f>
        <v>0</v>
      </c>
      <c r="E10241">
        <f t="shared" si="10202"/>
        <v>0</v>
      </c>
      <c r="F10241" t="str">
        <f t="shared" si="10087"/>
        <v xml:space="preserve"> 66_REV_17_01 </v>
      </c>
      <c r="G10241" t="str">
        <f t="shared" si="10088"/>
        <v xml:space="preserve"> 65_JDE_01_06 </v>
      </c>
      <c r="H10241" t="str">
        <f t="shared" si="10089"/>
        <v xml:space="preserve"> the judgment of the </v>
      </c>
      <c r="I10241">
        <f t="shared" si="10090"/>
        <v>0</v>
      </c>
    </row>
    <row r="10242" spans="1:9" x14ac:dyDescent="0.25">
      <c r="A10242" t="str">
        <f t="shared" ref="A10242:B10242" si="10203">+N1147</f>
        <v xml:space="preserve"> 66_REV_18_22 </v>
      </c>
      <c r="B10242" t="str">
        <f t="shared" si="10203"/>
        <v xml:space="preserve"> shall be heard </v>
      </c>
      <c r="C10242" t="str">
        <f>+P1147</f>
        <v xml:space="preserve"> 66_REV_18_23 </v>
      </c>
      <c r="D10242">
        <f t="shared" ref="D10242:E10242" si="10204">+Q1147</f>
        <v>0</v>
      </c>
      <c r="E10242">
        <f t="shared" si="10204"/>
        <v>0</v>
      </c>
      <c r="F10242" t="str">
        <f t="shared" si="10087"/>
        <v xml:space="preserve"> 66_REV_18_23 </v>
      </c>
      <c r="G10242" t="str">
        <f t="shared" si="10088"/>
        <v xml:space="preserve"> 66_REV_18_22 </v>
      </c>
      <c r="H10242" t="str">
        <f t="shared" si="10089"/>
        <v xml:space="preserve"> shall be heard </v>
      </c>
      <c r="I10242">
        <f t="shared" si="10090"/>
        <v>0</v>
      </c>
    </row>
    <row r="10243" spans="1:9" x14ac:dyDescent="0.25">
      <c r="A10243" t="str">
        <f t="shared" ref="A10243:B10243" si="10205">+N1164</f>
        <v xml:space="preserve"> 26_EZE_41_12 </v>
      </c>
      <c r="B10243" t="str">
        <f t="shared" si="10205"/>
        <v xml:space="preserve"> about and the </v>
      </c>
      <c r="C10243" t="str">
        <f>+P1164</f>
        <v xml:space="preserve"> 66_REV_20_09 </v>
      </c>
      <c r="D10243">
        <f t="shared" ref="D10243:E10243" si="10206">+Q1164</f>
        <v>0</v>
      </c>
      <c r="E10243">
        <f t="shared" si="10206"/>
        <v>0</v>
      </c>
      <c r="F10243" t="str">
        <f t="shared" si="10087"/>
        <v xml:space="preserve"> 66_REV_20_09 </v>
      </c>
      <c r="G10243" t="str">
        <f t="shared" si="10088"/>
        <v xml:space="preserve"> 26_EZE_41_12 </v>
      </c>
      <c r="H10243" t="str">
        <f t="shared" si="10089"/>
        <v xml:space="preserve"> about and the </v>
      </c>
      <c r="I10243">
        <f t="shared" si="10090"/>
        <v>0</v>
      </c>
    </row>
    <row r="10244" spans="1:9" x14ac:dyDescent="0.25">
      <c r="A10244" t="str">
        <f t="shared" ref="A10244:B10244" si="10207">+N1175</f>
        <v xml:space="preserve"> 66_REV_11_17 </v>
      </c>
      <c r="B10244" t="str">
        <f t="shared" si="10207"/>
        <v xml:space="preserve"> great power and </v>
      </c>
      <c r="C10244" t="str">
        <f>+P1175</f>
        <v xml:space="preserve"> 66_REV_18_01 </v>
      </c>
      <c r="D10244">
        <f t="shared" ref="D10244:E10244" si="10208">+Q1175</f>
        <v>0</v>
      </c>
      <c r="E10244">
        <f t="shared" si="10208"/>
        <v>0</v>
      </c>
      <c r="F10244" t="str">
        <f t="shared" si="10087"/>
        <v xml:space="preserve"> 66_REV_18_01 </v>
      </c>
      <c r="G10244" t="str">
        <f t="shared" si="10088"/>
        <v xml:space="preserve"> 66_REV_11_17 </v>
      </c>
      <c r="H10244" t="str">
        <f t="shared" si="10089"/>
        <v xml:space="preserve"> great power and </v>
      </c>
      <c r="I10244">
        <f t="shared" si="10090"/>
        <v>0</v>
      </c>
    </row>
    <row r="10245" spans="1:9" x14ac:dyDescent="0.25">
      <c r="A10245" t="str">
        <f t="shared" ref="A10245:B10245" si="10209">+N1181</f>
        <v xml:space="preserve"> 66_REV_14_19 </v>
      </c>
      <c r="B10245" t="str">
        <f t="shared" si="10209"/>
        <v xml:space="preserve"> cast it into </v>
      </c>
      <c r="C10245" t="str">
        <f>+P1181</f>
        <v xml:space="preserve"> 66_REV_18_21 </v>
      </c>
      <c r="D10245">
        <f t="shared" ref="D10245:E10245" si="10210">+Q1181</f>
        <v>0</v>
      </c>
      <c r="E10245">
        <f t="shared" si="10210"/>
        <v>0</v>
      </c>
      <c r="F10245" t="str">
        <f t="shared" si="10087"/>
        <v xml:space="preserve"> 66_REV_18_21 </v>
      </c>
      <c r="G10245" t="str">
        <f t="shared" si="10088"/>
        <v xml:space="preserve"> 66_REV_14_19 </v>
      </c>
      <c r="H10245" t="str">
        <f t="shared" si="10089"/>
        <v xml:space="preserve"> cast it into </v>
      </c>
      <c r="I10245">
        <f t="shared" si="10090"/>
        <v>0</v>
      </c>
    </row>
    <row r="10246" spans="1:9" x14ac:dyDescent="0.25">
      <c r="A10246" t="str">
        <f t="shared" ref="A10246:B10246" si="10211">+N1182</f>
        <v xml:space="preserve"> 66_REV_14_19 </v>
      </c>
      <c r="B10246" t="str">
        <f t="shared" si="10211"/>
        <v xml:space="preserve"> cast it into the </v>
      </c>
      <c r="C10246" t="str">
        <f>+P1182</f>
        <v xml:space="preserve"> 66_REV_18_21 </v>
      </c>
      <c r="D10246">
        <f t="shared" ref="D10246:E10246" si="10212">+Q1182</f>
        <v>0</v>
      </c>
      <c r="E10246">
        <f t="shared" si="10212"/>
        <v>0</v>
      </c>
      <c r="F10246" t="str">
        <f t="shared" si="10087"/>
        <v xml:space="preserve"> 66_REV_18_21 </v>
      </c>
      <c r="G10246" t="str">
        <f t="shared" si="10088"/>
        <v xml:space="preserve"> 66_REV_14_19 </v>
      </c>
      <c r="H10246" t="str">
        <f t="shared" si="10089"/>
        <v xml:space="preserve"> cast it into the </v>
      </c>
      <c r="I10246">
        <f t="shared" si="10090"/>
        <v>0</v>
      </c>
    </row>
    <row r="10247" spans="1:9" x14ac:dyDescent="0.25">
      <c r="A10247" t="str">
        <f t="shared" ref="A10247:B10247" si="10213">+N1186</f>
        <v xml:space="preserve"> 66_REV_08_10 </v>
      </c>
      <c r="B10247" t="str">
        <f t="shared" si="10213"/>
        <v xml:space="preserve"> and there fell </v>
      </c>
      <c r="C10247" t="str">
        <f>+P1186</f>
        <v xml:space="preserve"> 66_REV_16_02 </v>
      </c>
      <c r="D10247" t="str">
        <f t="shared" ref="D10247:E10247" si="10214">+Q1186</f>
        <v xml:space="preserve"> and there fell </v>
      </c>
      <c r="E10247" t="str">
        <f t="shared" si="10214"/>
        <v xml:space="preserve"> 66_REV_16_21 </v>
      </c>
      <c r="F10247" t="str">
        <f t="shared" si="10087"/>
        <v xml:space="preserve"> 66_REV_16_02 </v>
      </c>
      <c r="G10247" t="str">
        <f t="shared" si="10088"/>
        <v xml:space="preserve"> 66_REV_08_10 </v>
      </c>
      <c r="H10247" t="str">
        <f t="shared" si="10089"/>
        <v xml:space="preserve"> and there fell </v>
      </c>
      <c r="I10247" t="str">
        <f t="shared" si="10090"/>
        <v xml:space="preserve"> 66_REV_16_21 </v>
      </c>
    </row>
    <row r="10248" spans="1:9" x14ac:dyDescent="0.25">
      <c r="A10248" t="str">
        <f t="shared" ref="A10248:B10248" si="10215">+N1194</f>
        <v xml:space="preserve"> 50_PHP_04_12 </v>
      </c>
      <c r="B10248" t="str">
        <f t="shared" si="10215"/>
        <v xml:space="preserve"> and I know </v>
      </c>
      <c r="C10248" t="str">
        <f>+P1194</f>
        <v xml:space="preserve"> 66_REV_02_09 </v>
      </c>
      <c r="D10248">
        <f t="shared" ref="D10248:E10248" si="10216">+Q1194</f>
        <v>0</v>
      </c>
      <c r="E10248">
        <f t="shared" si="10216"/>
        <v>0</v>
      </c>
      <c r="F10248" t="str">
        <f t="shared" si="10087"/>
        <v xml:space="preserve"> 66_REV_02_09 </v>
      </c>
      <c r="G10248" t="str">
        <f t="shared" si="10088"/>
        <v xml:space="preserve"> 50_PHP_04_12 </v>
      </c>
      <c r="H10248" t="str">
        <f t="shared" si="10089"/>
        <v xml:space="preserve"> and I know </v>
      </c>
      <c r="I10248">
        <f t="shared" si="10090"/>
        <v>0</v>
      </c>
    </row>
    <row r="10249" spans="1:9" x14ac:dyDescent="0.25">
      <c r="A10249" t="str">
        <f t="shared" ref="A10249:B10249" si="10217">+N1224</f>
        <v xml:space="preserve"> 44_ACT_12_19 </v>
      </c>
      <c r="B10249" t="str">
        <f t="shared" si="10217"/>
        <v xml:space="preserve"> that they should be </v>
      </c>
      <c r="C10249" t="str">
        <f>+P1224</f>
        <v xml:space="preserve"> 66_REV_09_05 </v>
      </c>
      <c r="D10249" t="str">
        <f t="shared" ref="D10249:E10249" si="10218">+Q1224</f>
        <v xml:space="preserve"> that they should be </v>
      </c>
      <c r="E10249" t="str">
        <f t="shared" si="10218"/>
        <v xml:space="preserve"> 66_REV_11_18 </v>
      </c>
      <c r="F10249" t="str">
        <f t="shared" ref="F10249:F10312" si="10219">+C10249</f>
        <v xml:space="preserve"> 66_REV_09_05 </v>
      </c>
      <c r="G10249" t="str">
        <f t="shared" ref="G10249:G10312" si="10220">+A10249</f>
        <v xml:space="preserve"> 44_ACT_12_19 </v>
      </c>
      <c r="H10249" t="str">
        <f t="shared" ref="H10249:H10312" si="10221">+B10249</f>
        <v xml:space="preserve"> that they should be </v>
      </c>
      <c r="I10249" t="str">
        <f t="shared" ref="I10249:I10312" si="10222">+E10249</f>
        <v xml:space="preserve"> 66_REV_11_18 </v>
      </c>
    </row>
    <row r="10250" spans="1:9" x14ac:dyDescent="0.25">
      <c r="A10250" t="str">
        <f t="shared" ref="A10250:B10250" si="10223">+N1231</f>
        <v xml:space="preserve"> 58_HEB_10_19 </v>
      </c>
      <c r="B10250" t="str">
        <f t="shared" si="10223"/>
        <v xml:space="preserve"> to enter into the </v>
      </c>
      <c r="C10250" t="str">
        <f>+P1231</f>
        <v xml:space="preserve"> 66_REV_15_08 </v>
      </c>
      <c r="D10250">
        <f t="shared" ref="D10250:E10250" si="10224">+Q1231</f>
        <v>0</v>
      </c>
      <c r="E10250">
        <f t="shared" si="10224"/>
        <v>0</v>
      </c>
      <c r="F10250" t="str">
        <f t="shared" si="10219"/>
        <v xml:space="preserve"> 66_REV_15_08 </v>
      </c>
      <c r="G10250" t="str">
        <f t="shared" si="10220"/>
        <v xml:space="preserve"> 58_HEB_10_19 </v>
      </c>
      <c r="H10250" t="str">
        <f t="shared" si="10221"/>
        <v xml:space="preserve"> to enter into the </v>
      </c>
      <c r="I10250">
        <f t="shared" si="10222"/>
        <v>0</v>
      </c>
    </row>
    <row r="10251" spans="1:9" x14ac:dyDescent="0.25">
      <c r="A10251" t="str">
        <f t="shared" ref="A10251:B10251" si="10225">+N1233</f>
        <v xml:space="preserve"> 24_JER_33_11 </v>
      </c>
      <c r="B10251" t="str">
        <f t="shared" si="10225"/>
        <v xml:space="preserve"> shall bring the </v>
      </c>
      <c r="C10251" t="str">
        <f>+P1233</f>
        <v xml:space="preserve"> 66_REV_21_26 </v>
      </c>
      <c r="D10251">
        <f t="shared" ref="D10251:E10251" si="10226">+Q1233</f>
        <v>0</v>
      </c>
      <c r="E10251">
        <f t="shared" si="10226"/>
        <v>0</v>
      </c>
      <c r="F10251" t="str">
        <f t="shared" si="10219"/>
        <v xml:space="preserve"> 66_REV_21_26 </v>
      </c>
      <c r="G10251" t="str">
        <f t="shared" si="10220"/>
        <v xml:space="preserve"> 24_JER_33_11 </v>
      </c>
      <c r="H10251" t="str">
        <f t="shared" si="10221"/>
        <v xml:space="preserve"> shall bring the </v>
      </c>
      <c r="I10251">
        <f t="shared" si="10222"/>
        <v>0</v>
      </c>
    </row>
    <row r="10252" spans="1:9" x14ac:dyDescent="0.25">
      <c r="A10252" t="str">
        <f t="shared" ref="A10252:B10252" si="10227">+N1245</f>
        <v xml:space="preserve"> 43_JOH_21_20 </v>
      </c>
      <c r="B10252" t="str">
        <f t="shared" si="10227"/>
        <v xml:space="preserve"> LORD which is </v>
      </c>
      <c r="C10252" t="str">
        <f>+P1245</f>
        <v xml:space="preserve"> 66_REV_01_08 </v>
      </c>
      <c r="D10252">
        <f t="shared" ref="D10252:E10252" si="10228">+Q1245</f>
        <v>0</v>
      </c>
      <c r="E10252">
        <f t="shared" si="10228"/>
        <v>0</v>
      </c>
      <c r="F10252" t="str">
        <f t="shared" si="10219"/>
        <v xml:space="preserve"> 66_REV_01_08 </v>
      </c>
      <c r="G10252" t="str">
        <f t="shared" si="10220"/>
        <v xml:space="preserve"> 43_JOH_21_20 </v>
      </c>
      <c r="H10252" t="str">
        <f t="shared" si="10221"/>
        <v xml:space="preserve"> LORD which is </v>
      </c>
      <c r="I10252">
        <f t="shared" si="10222"/>
        <v>0</v>
      </c>
    </row>
    <row r="10253" spans="1:9" x14ac:dyDescent="0.25">
      <c r="A10253" t="str">
        <f t="shared" ref="A10253:B10253" si="10229">+N1251</f>
        <v xml:space="preserve"> 66_REV_19_07 </v>
      </c>
      <c r="B10253" t="str">
        <f t="shared" si="10229"/>
        <v xml:space="preserve"> of the lamb </v>
      </c>
      <c r="C10253" t="str">
        <f>+P1251</f>
        <v xml:space="preserve"> 66_REV_19_09 </v>
      </c>
      <c r="D10253" t="str">
        <f t="shared" ref="D10253:E10253" si="10230">+Q1251</f>
        <v xml:space="preserve"> of the lamb </v>
      </c>
      <c r="E10253" t="str">
        <f t="shared" si="10230"/>
        <v xml:space="preserve"> 66_REV_21_14 </v>
      </c>
      <c r="F10253" t="str">
        <f t="shared" si="10219"/>
        <v xml:space="preserve"> 66_REV_19_09 </v>
      </c>
      <c r="G10253" t="str">
        <f t="shared" si="10220"/>
        <v xml:space="preserve"> 66_REV_19_07 </v>
      </c>
      <c r="H10253" t="str">
        <f t="shared" si="10221"/>
        <v xml:space="preserve"> of the lamb </v>
      </c>
      <c r="I10253" t="str">
        <f t="shared" si="10222"/>
        <v xml:space="preserve"> 66_REV_21_14 </v>
      </c>
    </row>
    <row r="10254" spans="1:9" x14ac:dyDescent="0.25">
      <c r="A10254" t="str">
        <f t="shared" ref="A10254:B10254" si="10231">+N1264</f>
        <v xml:space="preserve"> 26_EZE_37_08 </v>
      </c>
      <c r="B10254" t="str">
        <f t="shared" si="10231"/>
        <v xml:space="preserve"> And the flesh </v>
      </c>
      <c r="C10254" t="str">
        <f>+P1264</f>
        <v xml:space="preserve"> 66_REV_19_18 </v>
      </c>
      <c r="D10254">
        <f t="shared" ref="D10254:E10254" si="10232">+Q1264</f>
        <v>0</v>
      </c>
      <c r="E10254">
        <f t="shared" si="10232"/>
        <v>0</v>
      </c>
      <c r="F10254" t="str">
        <f t="shared" si="10219"/>
        <v xml:space="preserve"> 66_REV_19_18 </v>
      </c>
      <c r="G10254" t="str">
        <f t="shared" si="10220"/>
        <v xml:space="preserve"> 26_EZE_37_08 </v>
      </c>
      <c r="H10254" t="str">
        <f t="shared" si="10221"/>
        <v xml:space="preserve"> And the flesh </v>
      </c>
      <c r="I10254">
        <f t="shared" si="10222"/>
        <v>0</v>
      </c>
    </row>
    <row r="10255" spans="1:9" x14ac:dyDescent="0.25">
      <c r="A10255" t="str">
        <f t="shared" ref="A10255:B10255" si="10233">+N1265</f>
        <v xml:space="preserve"> 66_REV_19_18 </v>
      </c>
      <c r="B10255" t="str">
        <f t="shared" si="10233"/>
        <v xml:space="preserve"> And the flesh of </v>
      </c>
      <c r="C10255" t="str">
        <f>+P1265</f>
        <v xml:space="preserve"> 66_REV_19_18 </v>
      </c>
      <c r="D10255">
        <f t="shared" ref="D10255:E10255" si="10234">+Q1265</f>
        <v>0</v>
      </c>
      <c r="E10255">
        <f t="shared" si="10234"/>
        <v>0</v>
      </c>
      <c r="F10255" t="str">
        <f t="shared" si="10219"/>
        <v xml:space="preserve"> 66_REV_19_18 </v>
      </c>
      <c r="G10255" t="str">
        <f t="shared" si="10220"/>
        <v xml:space="preserve"> 66_REV_19_18 </v>
      </c>
      <c r="H10255" t="str">
        <f t="shared" si="10221"/>
        <v xml:space="preserve"> And the flesh of </v>
      </c>
      <c r="I10255">
        <f t="shared" si="10222"/>
        <v>0</v>
      </c>
    </row>
    <row r="10256" spans="1:9" x14ac:dyDescent="0.25">
      <c r="A10256" t="str">
        <f t="shared" ref="A10256:B10256" si="10235">+N1267</f>
        <v xml:space="preserve"> 66_REV_16_02 </v>
      </c>
      <c r="B10256" t="str">
        <f t="shared" si="10235"/>
        <v xml:space="preserve"> of the beast </v>
      </c>
      <c r="C10256" t="str">
        <f>+P1267</f>
        <v xml:space="preserve"> 66_REV_16_10 </v>
      </c>
      <c r="D10256" t="str">
        <f t="shared" ref="D10256:E10256" si="10236">+Q1267</f>
        <v xml:space="preserve"> of the beast </v>
      </c>
      <c r="E10256" t="str">
        <f t="shared" si="10236"/>
        <v xml:space="preserve"> 66_REV_16_13 </v>
      </c>
      <c r="F10256" t="str">
        <f t="shared" si="10219"/>
        <v xml:space="preserve"> 66_REV_16_10 </v>
      </c>
      <c r="G10256" t="str">
        <f t="shared" si="10220"/>
        <v xml:space="preserve"> 66_REV_16_02 </v>
      </c>
      <c r="H10256" t="str">
        <f t="shared" si="10221"/>
        <v xml:space="preserve"> of the beast </v>
      </c>
      <c r="I10256" t="str">
        <f t="shared" si="10222"/>
        <v xml:space="preserve"> 66_REV_16_13 </v>
      </c>
    </row>
    <row r="10257" spans="1:9" x14ac:dyDescent="0.25">
      <c r="A10257" t="str">
        <f t="shared" ref="A10257:B10257" si="10237">+N1271</f>
        <v xml:space="preserve"> 66_REV_11_07 </v>
      </c>
      <c r="B10257" t="str">
        <f t="shared" si="10237"/>
        <v xml:space="preserve"> the beast that </v>
      </c>
      <c r="C10257" t="str">
        <f>+P1271</f>
        <v xml:space="preserve"> 66_REV_13_15 </v>
      </c>
      <c r="D10257" t="str">
        <f t="shared" ref="D10257:E10257" si="10238">+Q1271</f>
        <v xml:space="preserve"> the beast that </v>
      </c>
      <c r="E10257" t="str">
        <f t="shared" si="10238"/>
        <v xml:space="preserve"> 66_REV_17_07 </v>
      </c>
      <c r="F10257" t="str">
        <f t="shared" si="10219"/>
        <v xml:space="preserve"> 66_REV_13_15 </v>
      </c>
      <c r="G10257" t="str">
        <f t="shared" si="10220"/>
        <v xml:space="preserve"> 66_REV_11_07 </v>
      </c>
      <c r="H10257" t="str">
        <f t="shared" si="10221"/>
        <v xml:space="preserve"> the beast that </v>
      </c>
      <c r="I10257" t="str">
        <f t="shared" si="10222"/>
        <v xml:space="preserve"> 66_REV_17_07 </v>
      </c>
    </row>
    <row r="10258" spans="1:9" x14ac:dyDescent="0.25">
      <c r="A10258" t="str">
        <f t="shared" ref="A10258:B10258" si="10239">+N1288</f>
        <v xml:space="preserve"> 60_1PE_05_14 </v>
      </c>
      <c r="B10258" t="str">
        <f t="shared" si="10239"/>
        <v xml:space="preserve"> all that are in </v>
      </c>
      <c r="C10258" t="str">
        <f>+P1288</f>
        <v xml:space="preserve"> 66_REV_05_13 </v>
      </c>
      <c r="D10258">
        <f t="shared" ref="D10258:E10258" si="10240">+Q1288</f>
        <v>0</v>
      </c>
      <c r="E10258">
        <f t="shared" si="10240"/>
        <v>0</v>
      </c>
      <c r="F10258" t="str">
        <f t="shared" si="10219"/>
        <v xml:space="preserve"> 66_REV_05_13 </v>
      </c>
      <c r="G10258" t="str">
        <f t="shared" si="10220"/>
        <v xml:space="preserve"> 60_1PE_05_14 </v>
      </c>
      <c r="H10258" t="str">
        <f t="shared" si="10221"/>
        <v xml:space="preserve"> all that are in </v>
      </c>
      <c r="I10258">
        <f t="shared" si="10222"/>
        <v>0</v>
      </c>
    </row>
    <row r="10259" spans="1:9" x14ac:dyDescent="0.25">
      <c r="A10259" t="str">
        <f t="shared" ref="A10259:B10259" si="10241">+N1328</f>
        <v xml:space="preserve"> 66_REV_02_07 </v>
      </c>
      <c r="B10259" t="str">
        <f t="shared" si="10241"/>
        <v xml:space="preserve"> that hath an </v>
      </c>
      <c r="C10259" t="str">
        <f>+P1328</f>
        <v xml:space="preserve"> 66_REV_02_11 </v>
      </c>
      <c r="D10259" t="str">
        <f t="shared" ref="D10259:E10259" si="10242">+Q1328</f>
        <v xml:space="preserve"> that hath an </v>
      </c>
      <c r="E10259" t="str">
        <f t="shared" si="10242"/>
        <v xml:space="preserve"> 66_REV_02_17 </v>
      </c>
      <c r="F10259" t="str">
        <f t="shared" si="10219"/>
        <v xml:space="preserve"> 66_REV_02_11 </v>
      </c>
      <c r="G10259" t="str">
        <f t="shared" si="10220"/>
        <v xml:space="preserve"> 66_REV_02_07 </v>
      </c>
      <c r="H10259" t="str">
        <f t="shared" si="10221"/>
        <v xml:space="preserve"> that hath an </v>
      </c>
      <c r="I10259" t="str">
        <f t="shared" si="10222"/>
        <v xml:space="preserve"> 66_REV_02_17 </v>
      </c>
    </row>
    <row r="10260" spans="1:9" x14ac:dyDescent="0.25">
      <c r="A10260" t="str">
        <f t="shared" ref="A10260:B10260" si="10243">+N1330</f>
        <v xml:space="preserve"> 46_1CO_11_08 </v>
      </c>
      <c r="B10260" t="str">
        <f t="shared" si="10243"/>
        <v xml:space="preserve"> of the woman </v>
      </c>
      <c r="C10260" t="str">
        <f>+P1330</f>
        <v xml:space="preserve"> 66_REV_17_07 </v>
      </c>
      <c r="D10260">
        <f t="shared" ref="D10260:E10260" si="10244">+Q1330</f>
        <v>0</v>
      </c>
      <c r="E10260">
        <f t="shared" si="10244"/>
        <v>0</v>
      </c>
      <c r="F10260" t="str">
        <f t="shared" si="10219"/>
        <v xml:space="preserve"> 66_REV_17_07 </v>
      </c>
      <c r="G10260" t="str">
        <f t="shared" si="10220"/>
        <v xml:space="preserve"> 46_1CO_11_08 </v>
      </c>
      <c r="H10260" t="str">
        <f t="shared" si="10221"/>
        <v xml:space="preserve"> of the woman </v>
      </c>
      <c r="I10260">
        <f t="shared" si="10222"/>
        <v>0</v>
      </c>
    </row>
    <row r="10261" spans="1:9" x14ac:dyDescent="0.25">
      <c r="A10261" t="str">
        <f t="shared" ref="A10261:B10261" si="10245">+N1357</f>
        <v xml:space="preserve"> 41_MAR_05_29 </v>
      </c>
      <c r="B10261" t="str">
        <f t="shared" si="10245"/>
        <v xml:space="preserve"> the fountain of </v>
      </c>
      <c r="C10261" t="str">
        <f>+P1357</f>
        <v xml:space="preserve"> 66_REV_21_06 </v>
      </c>
      <c r="D10261">
        <f t="shared" ref="D10261:E10261" si="10246">+Q1357</f>
        <v>0</v>
      </c>
      <c r="E10261">
        <f t="shared" si="10246"/>
        <v>0</v>
      </c>
      <c r="F10261" t="str">
        <f t="shared" si="10219"/>
        <v xml:space="preserve"> 66_REV_21_06 </v>
      </c>
      <c r="G10261" t="str">
        <f t="shared" si="10220"/>
        <v xml:space="preserve"> 41_MAR_05_29 </v>
      </c>
      <c r="H10261" t="str">
        <f t="shared" si="10221"/>
        <v xml:space="preserve"> the fountain of </v>
      </c>
      <c r="I10261">
        <f t="shared" si="10222"/>
        <v>0</v>
      </c>
    </row>
    <row r="10262" spans="1:9" x14ac:dyDescent="0.25">
      <c r="A10262" t="str">
        <f t="shared" ref="A10262:B10262" si="10247">+N1384</f>
        <v xml:space="preserve"> 49_EPH_03_16 </v>
      </c>
      <c r="B10262" t="str">
        <f t="shared" si="10247"/>
        <v xml:space="preserve"> you according to </v>
      </c>
      <c r="C10262" t="str">
        <f>+P1384</f>
        <v xml:space="preserve"> 66_REV_02_23 </v>
      </c>
      <c r="D10262">
        <f t="shared" ref="D10262:E10262" si="10248">+Q1384</f>
        <v>0</v>
      </c>
      <c r="E10262">
        <f t="shared" si="10248"/>
        <v>0</v>
      </c>
      <c r="F10262" t="str">
        <f t="shared" si="10219"/>
        <v xml:space="preserve"> 66_REV_02_23 </v>
      </c>
      <c r="G10262" t="str">
        <f t="shared" si="10220"/>
        <v xml:space="preserve"> 49_EPH_03_16 </v>
      </c>
      <c r="H10262" t="str">
        <f t="shared" si="10221"/>
        <v xml:space="preserve"> you according to </v>
      </c>
      <c r="I10262">
        <f t="shared" si="10222"/>
        <v>0</v>
      </c>
    </row>
    <row r="10263" spans="1:9" x14ac:dyDescent="0.25">
      <c r="A10263" t="str">
        <f t="shared" ref="A10263:B10263" si="10249">+N1396</f>
        <v xml:space="preserve"> 54_1TI_05_25 </v>
      </c>
      <c r="B10263" t="str">
        <f t="shared" si="10249"/>
        <v xml:space="preserve"> And they that are </v>
      </c>
      <c r="C10263" t="str">
        <f>+P1396</f>
        <v xml:space="preserve"> 66_REV_17_14 </v>
      </c>
      <c r="D10263">
        <f t="shared" ref="D10263:E10263" si="10250">+Q1396</f>
        <v>0</v>
      </c>
      <c r="E10263">
        <f t="shared" si="10250"/>
        <v>0</v>
      </c>
      <c r="F10263" t="str">
        <f t="shared" si="10219"/>
        <v xml:space="preserve"> 66_REV_17_14 </v>
      </c>
      <c r="G10263" t="str">
        <f t="shared" si="10220"/>
        <v xml:space="preserve"> 54_1TI_05_25 </v>
      </c>
      <c r="H10263" t="str">
        <f t="shared" si="10221"/>
        <v xml:space="preserve"> And they that are </v>
      </c>
      <c r="I10263">
        <f t="shared" si="10222"/>
        <v>0</v>
      </c>
    </row>
    <row r="10264" spans="1:9" x14ac:dyDescent="0.25">
      <c r="A10264" t="str">
        <f t="shared" ref="A10264:B10264" si="10251">+N1399</f>
        <v xml:space="preserve"> 13_1CH_06_78 </v>
      </c>
      <c r="B10264" t="str">
        <f t="shared" si="10251"/>
        <v xml:space="preserve"> the tribe of Reuben </v>
      </c>
      <c r="C10264" t="str">
        <f>+P1399</f>
        <v xml:space="preserve"> 66_REV_07_05 </v>
      </c>
      <c r="D10264">
        <f t="shared" ref="D10264:E10264" si="10252">+Q1399</f>
        <v>0</v>
      </c>
      <c r="E10264">
        <f t="shared" si="10252"/>
        <v>0</v>
      </c>
      <c r="F10264" t="str">
        <f t="shared" si="10219"/>
        <v xml:space="preserve"> 66_REV_07_05 </v>
      </c>
      <c r="G10264" t="str">
        <f t="shared" si="10220"/>
        <v xml:space="preserve"> 13_1CH_06_78 </v>
      </c>
      <c r="H10264" t="str">
        <f t="shared" si="10221"/>
        <v xml:space="preserve"> the tribe of Reuben </v>
      </c>
      <c r="I10264">
        <f t="shared" si="10222"/>
        <v>0</v>
      </c>
    </row>
    <row r="10265" spans="1:9" x14ac:dyDescent="0.25">
      <c r="A10265" t="str">
        <f t="shared" ref="A10265:B10265" si="10253">+N1400</f>
        <v xml:space="preserve"> 13_1CH_06_78 </v>
      </c>
      <c r="B10265" t="str">
        <f t="shared" si="10253"/>
        <v xml:space="preserve"> tribe of Reuben </v>
      </c>
      <c r="C10265" t="str">
        <f>+P1400</f>
        <v xml:space="preserve"> 66_REV_07_05 </v>
      </c>
      <c r="D10265">
        <f t="shared" ref="D10265:E10265" si="10254">+Q1400</f>
        <v>0</v>
      </c>
      <c r="E10265">
        <f t="shared" si="10254"/>
        <v>0</v>
      </c>
      <c r="F10265" t="str">
        <f t="shared" si="10219"/>
        <v xml:space="preserve"> 66_REV_07_05 </v>
      </c>
      <c r="G10265" t="str">
        <f t="shared" si="10220"/>
        <v xml:space="preserve"> 13_1CH_06_78 </v>
      </c>
      <c r="H10265" t="str">
        <f t="shared" si="10221"/>
        <v xml:space="preserve"> tribe of Reuben </v>
      </c>
      <c r="I10265">
        <f t="shared" si="10222"/>
        <v>0</v>
      </c>
    </row>
    <row r="10266" spans="1:9" x14ac:dyDescent="0.25">
      <c r="A10266" t="str">
        <f t="shared" ref="A10266:B10266" si="10255">+N1421</f>
        <v xml:space="preserve"> 13_1CH_23_14 </v>
      </c>
      <c r="B10266" t="str">
        <f t="shared" si="10255"/>
        <v xml:space="preserve"> the tribe of Levi </v>
      </c>
      <c r="C10266" t="str">
        <f>+P1421</f>
        <v xml:space="preserve"> 66_REV_07_07 </v>
      </c>
      <c r="D10266">
        <f t="shared" ref="D10266:E10266" si="10256">+Q1421</f>
        <v>0</v>
      </c>
      <c r="E10266">
        <f t="shared" si="10256"/>
        <v>0</v>
      </c>
      <c r="F10266" t="str">
        <f t="shared" si="10219"/>
        <v xml:space="preserve"> 66_REV_07_07 </v>
      </c>
      <c r="G10266" t="str">
        <f t="shared" si="10220"/>
        <v xml:space="preserve"> 13_1CH_23_14 </v>
      </c>
      <c r="H10266" t="str">
        <f t="shared" si="10221"/>
        <v xml:space="preserve"> the tribe of Levi </v>
      </c>
      <c r="I10266">
        <f t="shared" si="10222"/>
        <v>0</v>
      </c>
    </row>
    <row r="10267" spans="1:9" x14ac:dyDescent="0.25">
      <c r="A10267" t="str">
        <f t="shared" ref="A10267:B10267" si="10257">+N1422</f>
        <v xml:space="preserve"> 13_1CH_23_14 </v>
      </c>
      <c r="B10267" t="str">
        <f t="shared" si="10257"/>
        <v xml:space="preserve"> tribe of Levi </v>
      </c>
      <c r="C10267" t="str">
        <f>+P1422</f>
        <v xml:space="preserve"> 66_REV_07_07 </v>
      </c>
      <c r="D10267">
        <f t="shared" ref="D10267:E10267" si="10258">+Q1422</f>
        <v>0</v>
      </c>
      <c r="E10267">
        <f t="shared" si="10258"/>
        <v>0</v>
      </c>
      <c r="F10267" t="str">
        <f t="shared" si="10219"/>
        <v xml:space="preserve"> 66_REV_07_07 </v>
      </c>
      <c r="G10267" t="str">
        <f t="shared" si="10220"/>
        <v xml:space="preserve"> 13_1CH_23_14 </v>
      </c>
      <c r="H10267" t="str">
        <f t="shared" si="10221"/>
        <v xml:space="preserve"> tribe of Levi </v>
      </c>
      <c r="I10267">
        <f t="shared" si="10222"/>
        <v>0</v>
      </c>
    </row>
    <row r="10268" spans="1:9" x14ac:dyDescent="0.25">
      <c r="A10268" t="str">
        <f t="shared" ref="A10268:B10268" si="10259">+N1449</f>
        <v xml:space="preserve"> 66_REV_03_13 </v>
      </c>
      <c r="B10268" t="str">
        <f t="shared" si="10259"/>
        <v xml:space="preserve"> hear what the </v>
      </c>
      <c r="C10268" t="str">
        <f>+P1449</f>
        <v xml:space="preserve"> 66_REV_03_22 </v>
      </c>
      <c r="D10268">
        <f t="shared" ref="D10268:E10268" si="10260">+Q1449</f>
        <v>0</v>
      </c>
      <c r="E10268">
        <f t="shared" si="10260"/>
        <v>0</v>
      </c>
      <c r="F10268" t="str">
        <f t="shared" si="10219"/>
        <v xml:space="preserve"> 66_REV_03_22 </v>
      </c>
      <c r="G10268" t="str">
        <f t="shared" si="10220"/>
        <v xml:space="preserve"> 66_REV_03_13 </v>
      </c>
      <c r="H10268" t="str">
        <f t="shared" si="10221"/>
        <v xml:space="preserve"> hear what the </v>
      </c>
      <c r="I10268">
        <f t="shared" si="10222"/>
        <v>0</v>
      </c>
    </row>
    <row r="10269" spans="1:9" x14ac:dyDescent="0.25">
      <c r="A10269" t="str">
        <f t="shared" ref="A10269:B10269" si="10261">+N1464</f>
        <v xml:space="preserve"> 62_1JO_05_06 </v>
      </c>
      <c r="B10269" t="str">
        <f t="shared" si="10261"/>
        <v xml:space="preserve"> the spirit that </v>
      </c>
      <c r="C10269" t="str">
        <f>+P1464</f>
        <v xml:space="preserve"> 66_REV_14_13 </v>
      </c>
      <c r="D10269">
        <f t="shared" ref="D10269:E10269" si="10262">+Q1464</f>
        <v>0</v>
      </c>
      <c r="E10269">
        <f t="shared" si="10262"/>
        <v>0</v>
      </c>
      <c r="F10269" t="str">
        <f t="shared" si="10219"/>
        <v xml:space="preserve"> 66_REV_14_13 </v>
      </c>
      <c r="G10269" t="str">
        <f t="shared" si="10220"/>
        <v xml:space="preserve"> 62_1JO_05_06 </v>
      </c>
      <c r="H10269" t="str">
        <f t="shared" si="10221"/>
        <v xml:space="preserve"> the spirit that </v>
      </c>
      <c r="I10269">
        <f t="shared" si="10222"/>
        <v>0</v>
      </c>
    </row>
    <row r="10270" spans="1:9" x14ac:dyDescent="0.25">
      <c r="A10270" t="str">
        <f t="shared" ref="A10270:B10270" si="10263">+N1487</f>
        <v xml:space="preserve"> 58_HEB_06_12 </v>
      </c>
      <c r="B10270" t="str">
        <f t="shared" si="10263"/>
        <v xml:space="preserve"> that ye be not </v>
      </c>
      <c r="C10270" t="str">
        <f>+P1487</f>
        <v xml:space="preserve"> 66_REV_18_04 </v>
      </c>
      <c r="D10270">
        <f t="shared" ref="D10270:E10270" si="10264">+Q1487</f>
        <v>0</v>
      </c>
      <c r="E10270">
        <f t="shared" si="10264"/>
        <v>0</v>
      </c>
      <c r="F10270" t="str">
        <f t="shared" si="10219"/>
        <v xml:space="preserve"> 66_REV_18_04 </v>
      </c>
      <c r="G10270" t="str">
        <f t="shared" si="10220"/>
        <v xml:space="preserve"> 58_HEB_06_12 </v>
      </c>
      <c r="H10270" t="str">
        <f t="shared" si="10221"/>
        <v xml:space="preserve"> that ye be not </v>
      </c>
      <c r="I10270">
        <f t="shared" si="10222"/>
        <v>0</v>
      </c>
    </row>
    <row r="10271" spans="1:9" x14ac:dyDescent="0.25">
      <c r="A10271" t="str">
        <f t="shared" ref="A10271:B10271" si="10265">+N1488</f>
        <v xml:space="preserve"> 58_HEB_06_12 </v>
      </c>
      <c r="B10271" t="str">
        <f t="shared" si="10265"/>
        <v xml:space="preserve"> ye be not </v>
      </c>
      <c r="C10271" t="str">
        <f>+P1488</f>
        <v xml:space="preserve"> 66_REV_18_04 </v>
      </c>
      <c r="D10271">
        <f t="shared" ref="D10271:E10271" si="10266">+Q1488</f>
        <v>0</v>
      </c>
      <c r="E10271">
        <f t="shared" si="10266"/>
        <v>0</v>
      </c>
      <c r="F10271" t="str">
        <f t="shared" si="10219"/>
        <v xml:space="preserve"> 66_REV_18_04 </v>
      </c>
      <c r="G10271" t="str">
        <f t="shared" si="10220"/>
        <v xml:space="preserve"> 58_HEB_06_12 </v>
      </c>
      <c r="H10271" t="str">
        <f t="shared" si="10221"/>
        <v xml:space="preserve"> ye be not </v>
      </c>
      <c r="I10271">
        <f t="shared" si="10222"/>
        <v>0</v>
      </c>
    </row>
    <row r="10272" spans="1:9" x14ac:dyDescent="0.25">
      <c r="A10272" t="str">
        <f t="shared" ref="A10272:B10272" si="10267">+N1489</f>
        <v xml:space="preserve"> 66_REV_08_08 </v>
      </c>
      <c r="B10272" t="str">
        <f t="shared" si="10267"/>
        <v xml:space="preserve"> the third part </v>
      </c>
      <c r="C10272" t="str">
        <f>+P1489</f>
        <v xml:space="preserve"> 66_REV_08_09 </v>
      </c>
      <c r="D10272" t="str">
        <f t="shared" ref="D10272:E10272" si="10268">+Q1489</f>
        <v xml:space="preserve"> the third part </v>
      </c>
      <c r="E10272" t="str">
        <f t="shared" si="10268"/>
        <v xml:space="preserve"> 66_REV_08_10 </v>
      </c>
      <c r="F10272" t="str">
        <f t="shared" si="10219"/>
        <v xml:space="preserve"> 66_REV_08_09 </v>
      </c>
      <c r="G10272" t="str">
        <f t="shared" si="10220"/>
        <v xml:space="preserve"> 66_REV_08_08 </v>
      </c>
      <c r="H10272" t="str">
        <f t="shared" si="10221"/>
        <v xml:space="preserve"> the third part </v>
      </c>
      <c r="I10272" t="str">
        <f t="shared" si="10222"/>
        <v xml:space="preserve"> 66_REV_08_10 </v>
      </c>
    </row>
    <row r="10273" spans="1:9" x14ac:dyDescent="0.25">
      <c r="A10273" t="str">
        <f t="shared" ref="A10273:B10273" si="10269">+N1490</f>
        <v xml:space="preserve"> 66_REV_08_09 </v>
      </c>
      <c r="B10273" t="str">
        <f t="shared" si="10269"/>
        <v xml:space="preserve"> the third part of </v>
      </c>
      <c r="C10273" t="str">
        <f>+P1490</f>
        <v xml:space="preserve"> 66_REV_08_09 </v>
      </c>
      <c r="D10273" t="str">
        <f t="shared" ref="D10273:E10273" si="10270">+Q1490</f>
        <v xml:space="preserve"> the third part of </v>
      </c>
      <c r="E10273" t="str">
        <f t="shared" si="10270"/>
        <v xml:space="preserve"> 66_REV_08_10 </v>
      </c>
      <c r="F10273" t="str">
        <f t="shared" si="10219"/>
        <v xml:space="preserve"> 66_REV_08_09 </v>
      </c>
      <c r="G10273" t="str">
        <f t="shared" si="10220"/>
        <v xml:space="preserve"> 66_REV_08_09 </v>
      </c>
      <c r="H10273" t="str">
        <f t="shared" si="10221"/>
        <v xml:space="preserve"> the third part of </v>
      </c>
      <c r="I10273" t="str">
        <f t="shared" si="10222"/>
        <v xml:space="preserve"> 66_REV_08_10 </v>
      </c>
    </row>
    <row r="10274" spans="1:9" x14ac:dyDescent="0.25">
      <c r="A10274" t="str">
        <f t="shared" ref="A10274:B10274" si="10271">+N1498</f>
        <v xml:space="preserve"> 66_REV_07_11 </v>
      </c>
      <c r="B10274" t="str">
        <f t="shared" si="10271"/>
        <v xml:space="preserve"> their faces and </v>
      </c>
      <c r="C10274" t="str">
        <f>+P1498</f>
        <v xml:space="preserve"> 66_REV_11_16 </v>
      </c>
      <c r="D10274">
        <f t="shared" ref="D10274:E10274" si="10272">+Q1498</f>
        <v>0</v>
      </c>
      <c r="E10274">
        <f t="shared" si="10272"/>
        <v>0</v>
      </c>
      <c r="F10274" t="str">
        <f t="shared" si="10219"/>
        <v xml:space="preserve"> 66_REV_11_16 </v>
      </c>
      <c r="G10274" t="str">
        <f t="shared" si="10220"/>
        <v xml:space="preserve"> 66_REV_07_11 </v>
      </c>
      <c r="H10274" t="str">
        <f t="shared" si="10221"/>
        <v xml:space="preserve"> their faces and </v>
      </c>
      <c r="I10274">
        <f t="shared" si="10222"/>
        <v>0</v>
      </c>
    </row>
    <row r="10275" spans="1:9" x14ac:dyDescent="0.25">
      <c r="A10275" t="str">
        <f t="shared" ref="A10275:B10275" si="10273">+N1500</f>
        <v xml:space="preserve"> 44_ACT_20_27 </v>
      </c>
      <c r="B10275" t="str">
        <f t="shared" si="10273"/>
        <v xml:space="preserve"> for I have not </v>
      </c>
      <c r="C10275" t="str">
        <f>+P1500</f>
        <v xml:space="preserve"> 66_REV_03_02 </v>
      </c>
      <c r="D10275">
        <f t="shared" ref="D10275:E10275" si="10274">+Q1500</f>
        <v>0</v>
      </c>
      <c r="E10275">
        <f t="shared" si="10274"/>
        <v>0</v>
      </c>
      <c r="F10275" t="str">
        <f t="shared" si="10219"/>
        <v xml:space="preserve"> 66_REV_03_02 </v>
      </c>
      <c r="G10275" t="str">
        <f t="shared" si="10220"/>
        <v xml:space="preserve"> 44_ACT_20_27 </v>
      </c>
      <c r="H10275" t="str">
        <f t="shared" si="10221"/>
        <v xml:space="preserve"> for I have not </v>
      </c>
      <c r="I10275">
        <f t="shared" si="10222"/>
        <v>0</v>
      </c>
    </row>
    <row r="10276" spans="1:9" x14ac:dyDescent="0.25">
      <c r="A10276" t="str">
        <f t="shared" ref="A10276:B10276" si="10275">+N1530</f>
        <v xml:space="preserve"> 55_2TI_02_02 </v>
      </c>
      <c r="B10276" t="str">
        <f t="shared" si="10275"/>
        <v xml:space="preserve"> shall be able </v>
      </c>
      <c r="C10276" t="str">
        <f>+P1530</f>
        <v xml:space="preserve"> 66_REV_06_17 </v>
      </c>
      <c r="D10276">
        <f t="shared" ref="D10276:E10276" si="10276">+Q1530</f>
        <v>0</v>
      </c>
      <c r="E10276">
        <f t="shared" si="10276"/>
        <v>0</v>
      </c>
      <c r="F10276" t="str">
        <f t="shared" si="10219"/>
        <v xml:space="preserve"> 66_REV_06_17 </v>
      </c>
      <c r="G10276" t="str">
        <f t="shared" si="10220"/>
        <v xml:space="preserve"> 55_2TI_02_02 </v>
      </c>
      <c r="H10276" t="str">
        <f t="shared" si="10221"/>
        <v xml:space="preserve"> shall be able </v>
      </c>
      <c r="I10276">
        <f t="shared" si="10222"/>
        <v>0</v>
      </c>
    </row>
    <row r="10277" spans="1:9" x14ac:dyDescent="0.25">
      <c r="A10277" t="str">
        <f t="shared" ref="A10277:B10277" si="10277">+N1531</f>
        <v xml:space="preserve"> 55_2TI_02_02 </v>
      </c>
      <c r="B10277" t="str">
        <f t="shared" si="10277"/>
        <v xml:space="preserve"> shall be able to </v>
      </c>
      <c r="C10277" t="str">
        <f>+P1531</f>
        <v xml:space="preserve"> 66_REV_06_17 </v>
      </c>
      <c r="D10277">
        <f t="shared" ref="D10277:E10277" si="10278">+Q1531</f>
        <v>0</v>
      </c>
      <c r="E10277">
        <f t="shared" si="10278"/>
        <v>0</v>
      </c>
      <c r="F10277" t="str">
        <f t="shared" si="10219"/>
        <v xml:space="preserve"> 66_REV_06_17 </v>
      </c>
      <c r="G10277" t="str">
        <f t="shared" si="10220"/>
        <v xml:space="preserve"> 55_2TI_02_02 </v>
      </c>
      <c r="H10277" t="str">
        <f t="shared" si="10221"/>
        <v xml:space="preserve"> shall be able to </v>
      </c>
      <c r="I10277">
        <f t="shared" si="10222"/>
        <v>0</v>
      </c>
    </row>
    <row r="10278" spans="1:9" x14ac:dyDescent="0.25">
      <c r="A10278" t="str">
        <f t="shared" ref="A10278:B10278" si="10279">+N1537</f>
        <v xml:space="preserve"> 66_REV_02_01 </v>
      </c>
      <c r="B10278" t="str">
        <f t="shared" si="10279"/>
        <v xml:space="preserve"> unto the angel </v>
      </c>
      <c r="C10278" t="str">
        <f>+P1537</f>
        <v xml:space="preserve"> 66_REV_02_08 </v>
      </c>
      <c r="D10278" t="str">
        <f t="shared" ref="D10278:E10278" si="10280">+Q1537</f>
        <v xml:space="preserve"> unto the angel </v>
      </c>
      <c r="E10278" t="str">
        <f t="shared" si="10280"/>
        <v xml:space="preserve"> 66_REV_02_18 </v>
      </c>
      <c r="F10278" t="str">
        <f t="shared" si="10219"/>
        <v xml:space="preserve"> 66_REV_02_08 </v>
      </c>
      <c r="G10278" t="str">
        <f t="shared" si="10220"/>
        <v xml:space="preserve"> 66_REV_02_01 </v>
      </c>
      <c r="H10278" t="str">
        <f t="shared" si="10221"/>
        <v xml:space="preserve"> unto the angel </v>
      </c>
      <c r="I10278" t="str">
        <f t="shared" si="10222"/>
        <v xml:space="preserve"> 66_REV_02_18 </v>
      </c>
    </row>
    <row r="10279" spans="1:9" x14ac:dyDescent="0.25">
      <c r="A10279" t="str">
        <f t="shared" ref="A10279:B10279" si="10281">+N1542</f>
        <v xml:space="preserve"> 44_ACT_06_07 </v>
      </c>
      <c r="B10279" t="str">
        <f t="shared" si="10281"/>
        <v xml:space="preserve"> and the number of </v>
      </c>
      <c r="C10279" t="str">
        <f>+P1542</f>
        <v xml:space="preserve"> 66_REV_05_11 </v>
      </c>
      <c r="D10279" t="str">
        <f t="shared" ref="D10279:E10279" si="10282">+Q1542</f>
        <v xml:space="preserve"> and the number of </v>
      </c>
      <c r="E10279" t="str">
        <f t="shared" si="10282"/>
        <v xml:space="preserve"> 66_REV_09_16 </v>
      </c>
      <c r="F10279" t="str">
        <f t="shared" si="10219"/>
        <v xml:space="preserve"> 66_REV_05_11 </v>
      </c>
      <c r="G10279" t="str">
        <f t="shared" si="10220"/>
        <v xml:space="preserve"> 44_ACT_06_07 </v>
      </c>
      <c r="H10279" t="str">
        <f t="shared" si="10221"/>
        <v xml:space="preserve"> and the number of </v>
      </c>
      <c r="I10279" t="str">
        <f t="shared" si="10222"/>
        <v xml:space="preserve"> 66_REV_09_16 </v>
      </c>
    </row>
    <row r="10280" spans="1:9" x14ac:dyDescent="0.25">
      <c r="A10280" t="str">
        <f t="shared" ref="A10280:B10280" si="10283">+N1552</f>
        <v xml:space="preserve"> 42_LUK_14_15 </v>
      </c>
      <c r="B10280" t="str">
        <f t="shared" si="10283"/>
        <v xml:space="preserve"> Blessed is he that </v>
      </c>
      <c r="C10280" t="str">
        <f>+P1552</f>
        <v xml:space="preserve"> 66_REV_01_03 </v>
      </c>
      <c r="D10280" t="str">
        <f t="shared" ref="D10280:E10280" si="10284">+Q1552</f>
        <v xml:space="preserve"> Blessed is he that </v>
      </c>
      <c r="E10280" t="str">
        <f t="shared" si="10284"/>
        <v xml:space="preserve"> 66_REV_16_15 </v>
      </c>
      <c r="F10280" t="str">
        <f t="shared" si="10219"/>
        <v xml:space="preserve"> 66_REV_01_03 </v>
      </c>
      <c r="G10280" t="str">
        <f t="shared" si="10220"/>
        <v xml:space="preserve"> 42_LUK_14_15 </v>
      </c>
      <c r="H10280" t="str">
        <f t="shared" si="10221"/>
        <v xml:space="preserve"> Blessed is he that </v>
      </c>
      <c r="I10280" t="str">
        <f t="shared" si="10222"/>
        <v xml:space="preserve"> 66_REV_16_15 </v>
      </c>
    </row>
    <row r="10281" spans="1:9" x14ac:dyDescent="0.25">
      <c r="A10281" t="str">
        <f t="shared" ref="A10281:B10281" si="10285">+N1560</f>
        <v xml:space="preserve"> 42_LUK_11_11 </v>
      </c>
      <c r="B10281" t="str">
        <f t="shared" si="10285"/>
        <v xml:space="preserve"> give him a </v>
      </c>
      <c r="C10281" t="str">
        <f>+P1560</f>
        <v xml:space="preserve"> 66_REV_02_17 </v>
      </c>
      <c r="D10281">
        <f t="shared" ref="D10281:E10281" si="10286">+Q1560</f>
        <v>0</v>
      </c>
      <c r="E10281">
        <f t="shared" si="10286"/>
        <v>0</v>
      </c>
      <c r="F10281" t="str">
        <f t="shared" si="10219"/>
        <v xml:space="preserve"> 66_REV_02_17 </v>
      </c>
      <c r="G10281" t="str">
        <f t="shared" si="10220"/>
        <v xml:space="preserve"> 42_LUK_11_11 </v>
      </c>
      <c r="H10281" t="str">
        <f t="shared" si="10221"/>
        <v xml:space="preserve"> give him a </v>
      </c>
      <c r="I10281">
        <f t="shared" si="10222"/>
        <v>0</v>
      </c>
    </row>
    <row r="10282" spans="1:9" x14ac:dyDescent="0.25">
      <c r="A10282" t="str">
        <f t="shared" ref="A10282:B10282" si="10287">+N1563</f>
        <v xml:space="preserve"> 42_LUK_13_13 </v>
      </c>
      <c r="B10282" t="str">
        <f t="shared" si="10287"/>
        <v xml:space="preserve"> he laid his </v>
      </c>
      <c r="C10282" t="str">
        <f>+P1563</f>
        <v xml:space="preserve"> 66_REV_01_17 </v>
      </c>
      <c r="D10282">
        <f t="shared" ref="D10282:E10282" si="10288">+Q1563</f>
        <v>0</v>
      </c>
      <c r="E10282">
        <f t="shared" si="10288"/>
        <v>0</v>
      </c>
      <c r="F10282" t="str">
        <f t="shared" si="10219"/>
        <v xml:space="preserve"> 66_REV_01_17 </v>
      </c>
      <c r="G10282" t="str">
        <f t="shared" si="10220"/>
        <v xml:space="preserve"> 42_LUK_13_13 </v>
      </c>
      <c r="H10282" t="str">
        <f t="shared" si="10221"/>
        <v xml:space="preserve"> he laid his </v>
      </c>
      <c r="I10282">
        <f t="shared" si="10222"/>
        <v>0</v>
      </c>
    </row>
    <row r="10283" spans="1:9" x14ac:dyDescent="0.25">
      <c r="A10283" t="str">
        <f t="shared" ref="A10283:B10283" si="10289">+N1564</f>
        <v xml:space="preserve"> 66_REV_08_12 </v>
      </c>
      <c r="B10283" t="str">
        <f t="shared" si="10289"/>
        <v xml:space="preserve"> and the third part </v>
      </c>
      <c r="C10283" t="str">
        <f>+P1564</f>
        <v xml:space="preserve"> 66_REV_08_12 </v>
      </c>
      <c r="D10283" t="str">
        <f t="shared" ref="D10283:E10283" si="10290">+Q1564</f>
        <v xml:space="preserve"> and the third part </v>
      </c>
      <c r="E10283" t="str">
        <f t="shared" si="10290"/>
        <v xml:space="preserve"> 66_REV_08_12 </v>
      </c>
      <c r="F10283" t="str">
        <f t="shared" si="10219"/>
        <v xml:space="preserve"> 66_REV_08_12 </v>
      </c>
      <c r="G10283" t="str">
        <f t="shared" si="10220"/>
        <v xml:space="preserve"> 66_REV_08_12 </v>
      </c>
      <c r="H10283" t="str">
        <f t="shared" si="10221"/>
        <v xml:space="preserve"> and the third part </v>
      </c>
      <c r="I10283" t="str">
        <f t="shared" si="10222"/>
        <v xml:space="preserve"> 66_REV_08_12 </v>
      </c>
    </row>
    <row r="10284" spans="1:9" x14ac:dyDescent="0.25">
      <c r="A10284" t="str">
        <f t="shared" ref="A10284:B10284" si="10291">+N1588</f>
        <v xml:space="preserve"> 06_JOS_21_01 </v>
      </c>
      <c r="B10284" t="str">
        <f t="shared" si="10291"/>
        <v xml:space="preserve"> tribes of the children </v>
      </c>
      <c r="C10284" t="str">
        <f>+P1588</f>
        <v xml:space="preserve"> 66_REV_07_04 </v>
      </c>
      <c r="D10284" t="str">
        <f t="shared" ref="D10284:E10284" si="10292">+Q1588</f>
        <v xml:space="preserve"> tribes of the children </v>
      </c>
      <c r="E10284" t="str">
        <f t="shared" si="10292"/>
        <v xml:space="preserve"> 66_REV_21_12 </v>
      </c>
      <c r="F10284" t="str">
        <f t="shared" si="10219"/>
        <v xml:space="preserve"> 66_REV_07_04 </v>
      </c>
      <c r="G10284" t="str">
        <f t="shared" si="10220"/>
        <v xml:space="preserve"> 06_JOS_21_01 </v>
      </c>
      <c r="H10284" t="str">
        <f t="shared" si="10221"/>
        <v xml:space="preserve"> tribes of the children </v>
      </c>
      <c r="I10284" t="str">
        <f t="shared" si="10222"/>
        <v xml:space="preserve"> 66_REV_21_12 </v>
      </c>
    </row>
    <row r="10285" spans="1:9" x14ac:dyDescent="0.25">
      <c r="A10285" t="str">
        <f t="shared" ref="A10285:B10285" si="10293">+N1589</f>
        <v xml:space="preserve"> 41_MAR_01_15 </v>
      </c>
      <c r="B10285" t="str">
        <f t="shared" si="10293"/>
        <v xml:space="preserve"> and the kingdom </v>
      </c>
      <c r="C10285" t="str">
        <f>+P1589</f>
        <v xml:space="preserve"> 66_REV_12_10 </v>
      </c>
      <c r="D10285">
        <f t="shared" ref="D10285:E10285" si="10294">+Q1589</f>
        <v>0</v>
      </c>
      <c r="E10285">
        <f t="shared" si="10294"/>
        <v>0</v>
      </c>
      <c r="F10285" t="str">
        <f t="shared" si="10219"/>
        <v xml:space="preserve"> 66_REV_12_10 </v>
      </c>
      <c r="G10285" t="str">
        <f t="shared" si="10220"/>
        <v xml:space="preserve"> 41_MAR_01_15 </v>
      </c>
      <c r="H10285" t="str">
        <f t="shared" si="10221"/>
        <v xml:space="preserve"> and the kingdom </v>
      </c>
      <c r="I10285">
        <f t="shared" si="10222"/>
        <v>0</v>
      </c>
    </row>
    <row r="10286" spans="1:9" x14ac:dyDescent="0.25">
      <c r="A10286" t="str">
        <f t="shared" ref="A10286:B10286" si="10295">+N1622</f>
        <v xml:space="preserve"> 66_REV_02_02 </v>
      </c>
      <c r="B10286" t="str">
        <f t="shared" si="10295"/>
        <v xml:space="preserve"> thy works and </v>
      </c>
      <c r="C10286" t="str">
        <f>+P1622</f>
        <v xml:space="preserve"> 66_REV_02_09 </v>
      </c>
      <c r="D10286" t="str">
        <f t="shared" ref="D10286:E10286" si="10296">+Q1622</f>
        <v xml:space="preserve"> thy works and </v>
      </c>
      <c r="E10286" t="str">
        <f t="shared" si="10296"/>
        <v xml:space="preserve"> 66_REV_02_13 </v>
      </c>
      <c r="F10286" t="str">
        <f t="shared" si="10219"/>
        <v xml:space="preserve"> 66_REV_02_09 </v>
      </c>
      <c r="G10286" t="str">
        <f t="shared" si="10220"/>
        <v xml:space="preserve"> 66_REV_02_02 </v>
      </c>
      <c r="H10286" t="str">
        <f t="shared" si="10221"/>
        <v xml:space="preserve"> thy works and </v>
      </c>
      <c r="I10286" t="str">
        <f t="shared" si="10222"/>
        <v xml:space="preserve"> 66_REV_02_13 </v>
      </c>
    </row>
    <row r="10287" spans="1:9" x14ac:dyDescent="0.25">
      <c r="A10287" t="str">
        <f t="shared" ref="A10287:B10287" si="10297">+N1623</f>
        <v xml:space="preserve"> 40_MAT_19_17 </v>
      </c>
      <c r="B10287" t="str">
        <f t="shared" si="10297"/>
        <v xml:space="preserve"> keep the commandments </v>
      </c>
      <c r="C10287" t="str">
        <f>+P1623</f>
        <v xml:space="preserve"> 66_REV_12_17 </v>
      </c>
      <c r="D10287" t="str">
        <f t="shared" ref="D10287:E10287" si="10298">+Q1623</f>
        <v xml:space="preserve"> keep the commandments </v>
      </c>
      <c r="E10287" t="str">
        <f t="shared" si="10298"/>
        <v xml:space="preserve"> 66_REV_14_12 </v>
      </c>
      <c r="F10287" t="str">
        <f t="shared" si="10219"/>
        <v xml:space="preserve"> 66_REV_12_17 </v>
      </c>
      <c r="G10287" t="str">
        <f t="shared" si="10220"/>
        <v xml:space="preserve"> 40_MAT_19_17 </v>
      </c>
      <c r="H10287" t="str">
        <f t="shared" si="10221"/>
        <v xml:space="preserve"> keep the commandments </v>
      </c>
      <c r="I10287" t="str">
        <f t="shared" si="10222"/>
        <v xml:space="preserve"> 66_REV_14_12 </v>
      </c>
    </row>
    <row r="10288" spans="1:9" x14ac:dyDescent="0.25">
      <c r="A10288" t="str">
        <f t="shared" ref="A10288:B10288" si="10299">+N1640</f>
        <v xml:space="preserve"> 66_REV_16_17 </v>
      </c>
      <c r="B10288" t="str">
        <f t="shared" si="10299"/>
        <v xml:space="preserve"> voice out of </v>
      </c>
      <c r="C10288" t="str">
        <f>+P1640</f>
        <v xml:space="preserve"> 66_REV_21_03 </v>
      </c>
      <c r="D10288">
        <f t="shared" ref="D10288:E10288" si="10300">+Q1640</f>
        <v>0</v>
      </c>
      <c r="E10288">
        <f t="shared" si="10300"/>
        <v>0</v>
      </c>
      <c r="F10288" t="str">
        <f t="shared" si="10219"/>
        <v xml:space="preserve"> 66_REV_21_03 </v>
      </c>
      <c r="G10288" t="str">
        <f t="shared" si="10220"/>
        <v xml:space="preserve"> 66_REV_16_17 </v>
      </c>
      <c r="H10288" t="str">
        <f t="shared" si="10221"/>
        <v xml:space="preserve"> voice out of </v>
      </c>
      <c r="I10288">
        <f t="shared" si="10222"/>
        <v>0</v>
      </c>
    </row>
    <row r="10289" spans="1:9" x14ac:dyDescent="0.25">
      <c r="A10289" t="str">
        <f t="shared" ref="A10289:B10289" si="10301">+N1662</f>
        <v xml:space="preserve"> 66_REV_14_01 </v>
      </c>
      <c r="B10289" t="str">
        <f t="shared" si="10301"/>
        <v xml:space="preserve"> And I looked </v>
      </c>
      <c r="C10289" t="str">
        <f>+P1662</f>
        <v xml:space="preserve"> 66_REV_14_14 </v>
      </c>
      <c r="D10289">
        <f t="shared" ref="D10289:E10289" si="10302">+Q1662</f>
        <v>0</v>
      </c>
      <c r="E10289">
        <f t="shared" si="10302"/>
        <v>0</v>
      </c>
      <c r="F10289" t="str">
        <f t="shared" si="10219"/>
        <v xml:space="preserve"> 66_REV_14_14 </v>
      </c>
      <c r="G10289" t="str">
        <f t="shared" si="10220"/>
        <v xml:space="preserve"> 66_REV_14_01 </v>
      </c>
      <c r="H10289" t="str">
        <f t="shared" si="10221"/>
        <v xml:space="preserve"> And I looked </v>
      </c>
      <c r="I10289">
        <f t="shared" si="10222"/>
        <v>0</v>
      </c>
    </row>
    <row r="10290" spans="1:9" x14ac:dyDescent="0.25">
      <c r="A10290" t="str">
        <f t="shared" ref="A10290:B10290" si="10303">+N1664</f>
        <v xml:space="preserve"> 66_REV_06_08 </v>
      </c>
      <c r="B10290" t="str">
        <f t="shared" si="10303"/>
        <v xml:space="preserve"> I looked and </v>
      </c>
      <c r="C10290" t="str">
        <f>+P1664</f>
        <v xml:space="preserve"> 66_REV_14_01 </v>
      </c>
      <c r="D10290" t="str">
        <f t="shared" ref="D10290:E10290" si="10304">+Q1664</f>
        <v xml:space="preserve"> I looked and </v>
      </c>
      <c r="E10290" t="str">
        <f t="shared" si="10304"/>
        <v xml:space="preserve"> 66_REV_14_14 </v>
      </c>
      <c r="F10290" t="str">
        <f t="shared" si="10219"/>
        <v xml:space="preserve"> 66_REV_14_01 </v>
      </c>
      <c r="G10290" t="str">
        <f t="shared" si="10220"/>
        <v xml:space="preserve"> 66_REV_06_08 </v>
      </c>
      <c r="H10290" t="str">
        <f t="shared" si="10221"/>
        <v xml:space="preserve"> I looked and </v>
      </c>
      <c r="I10290" t="str">
        <f t="shared" si="10222"/>
        <v xml:space="preserve"> 66_REV_14_14 </v>
      </c>
    </row>
    <row r="10291" spans="1:9" x14ac:dyDescent="0.25">
      <c r="A10291" t="str">
        <f t="shared" ref="A10291:B10291" si="10305">+N1707</f>
        <v xml:space="preserve"> 52_1TH_02_04 </v>
      </c>
      <c r="B10291" t="str">
        <f t="shared" si="10305"/>
        <v xml:space="preserve"> to be put </v>
      </c>
      <c r="C10291" t="str">
        <f>+P1707</f>
        <v xml:space="preserve"> 66_REV_11_09 </v>
      </c>
      <c r="D10291">
        <f t="shared" ref="D10291:E10291" si="10306">+Q1707</f>
        <v>0</v>
      </c>
      <c r="E10291">
        <f t="shared" si="10306"/>
        <v>0</v>
      </c>
      <c r="F10291" t="str">
        <f t="shared" si="10219"/>
        <v xml:space="preserve"> 66_REV_11_09 </v>
      </c>
      <c r="G10291" t="str">
        <f t="shared" si="10220"/>
        <v xml:space="preserve"> 52_1TH_02_04 </v>
      </c>
      <c r="H10291" t="str">
        <f t="shared" si="10221"/>
        <v xml:space="preserve"> to be put </v>
      </c>
      <c r="I10291">
        <f t="shared" si="10222"/>
        <v>0</v>
      </c>
    </row>
    <row r="10292" spans="1:9" x14ac:dyDescent="0.25">
      <c r="A10292" t="str">
        <f t="shared" ref="A10292:B10292" si="10307">+N1766</f>
        <v xml:space="preserve"> 66_REV_21_27 </v>
      </c>
      <c r="B10292" t="str">
        <f t="shared" si="10307"/>
        <v xml:space="preserve"> which are written </v>
      </c>
      <c r="C10292" t="str">
        <f>+P1766</f>
        <v xml:space="preserve"> 66_REV_22_19 </v>
      </c>
      <c r="D10292">
        <f t="shared" ref="D10292:E10292" si="10308">+Q1766</f>
        <v>0</v>
      </c>
      <c r="E10292">
        <f t="shared" si="10308"/>
        <v>0</v>
      </c>
      <c r="F10292" t="str">
        <f t="shared" si="10219"/>
        <v xml:space="preserve"> 66_REV_22_19 </v>
      </c>
      <c r="G10292" t="str">
        <f t="shared" si="10220"/>
        <v xml:space="preserve"> 66_REV_21_27 </v>
      </c>
      <c r="H10292" t="str">
        <f t="shared" si="10221"/>
        <v xml:space="preserve"> which are written </v>
      </c>
      <c r="I10292">
        <f t="shared" si="10222"/>
        <v>0</v>
      </c>
    </row>
    <row r="10293" spans="1:9" x14ac:dyDescent="0.25">
      <c r="A10293" t="str">
        <f t="shared" ref="A10293:B10293" si="10309">+N1775</f>
        <v xml:space="preserve"> 66_REV_02_19 </v>
      </c>
      <c r="B10293" t="str">
        <f t="shared" si="10309"/>
        <v xml:space="preserve"> I know thy </v>
      </c>
      <c r="C10293" t="str">
        <f>+P1775</f>
        <v xml:space="preserve"> 66_REV_03_01 </v>
      </c>
      <c r="D10293" t="str">
        <f t="shared" ref="D10293:E10293" si="10310">+Q1775</f>
        <v xml:space="preserve"> I know thy </v>
      </c>
      <c r="E10293" t="str">
        <f t="shared" si="10310"/>
        <v xml:space="preserve"> 66_REV_03_08 </v>
      </c>
      <c r="F10293" t="str">
        <f t="shared" si="10219"/>
        <v xml:space="preserve"> 66_REV_03_01 </v>
      </c>
      <c r="G10293" t="str">
        <f t="shared" si="10220"/>
        <v xml:space="preserve"> 66_REV_02_19 </v>
      </c>
      <c r="H10293" t="str">
        <f t="shared" si="10221"/>
        <v xml:space="preserve"> I know thy </v>
      </c>
      <c r="I10293" t="str">
        <f t="shared" si="10222"/>
        <v xml:space="preserve"> 66_REV_03_08 </v>
      </c>
    </row>
    <row r="10294" spans="1:9" x14ac:dyDescent="0.25">
      <c r="A10294" t="str">
        <f t="shared" ref="A10294:B10294" si="10311">+N1792</f>
        <v xml:space="preserve"> 66_REV_14_10 </v>
      </c>
      <c r="B10294" t="str">
        <f t="shared" si="10311"/>
        <v xml:space="preserve"> the wine of </v>
      </c>
      <c r="C10294" t="str">
        <f>+P1792</f>
        <v xml:space="preserve"> 66_REV_16_19 </v>
      </c>
      <c r="D10294" t="str">
        <f t="shared" ref="D10294:E10294" si="10312">+Q1792</f>
        <v xml:space="preserve"> the wine of </v>
      </c>
      <c r="E10294" t="str">
        <f t="shared" si="10312"/>
        <v xml:space="preserve"> 66_REV_17_02 </v>
      </c>
      <c r="F10294" t="str">
        <f t="shared" si="10219"/>
        <v xml:space="preserve"> 66_REV_16_19 </v>
      </c>
      <c r="G10294" t="str">
        <f t="shared" si="10220"/>
        <v xml:space="preserve"> 66_REV_14_10 </v>
      </c>
      <c r="H10294" t="str">
        <f t="shared" si="10221"/>
        <v xml:space="preserve"> the wine of </v>
      </c>
      <c r="I10294" t="str">
        <f t="shared" si="10222"/>
        <v xml:space="preserve"> 66_REV_17_02 </v>
      </c>
    </row>
    <row r="10295" spans="1:9" x14ac:dyDescent="0.25">
      <c r="A10295" t="str">
        <f t="shared" ref="A10295:B10295" si="10313">+N1823</f>
        <v xml:space="preserve"> 33_MIC_04_05 </v>
      </c>
      <c r="B10295" t="str">
        <f t="shared" si="10313"/>
        <v xml:space="preserve"> God for ever </v>
      </c>
      <c r="C10295" t="str">
        <f>+P1823</f>
        <v xml:space="preserve"> 66_REV_07_12 </v>
      </c>
      <c r="D10295">
        <f t="shared" ref="D10295:E10295" si="10314">+Q1823</f>
        <v>0</v>
      </c>
      <c r="E10295">
        <f t="shared" si="10314"/>
        <v>0</v>
      </c>
      <c r="F10295" t="str">
        <f t="shared" si="10219"/>
        <v xml:space="preserve"> 66_REV_07_12 </v>
      </c>
      <c r="G10295" t="str">
        <f t="shared" si="10220"/>
        <v xml:space="preserve"> 33_MIC_04_05 </v>
      </c>
      <c r="H10295" t="str">
        <f t="shared" si="10221"/>
        <v xml:space="preserve"> God for ever </v>
      </c>
      <c r="I10295">
        <f t="shared" si="10222"/>
        <v>0</v>
      </c>
    </row>
    <row r="10296" spans="1:9" x14ac:dyDescent="0.25">
      <c r="A10296" t="str">
        <f t="shared" ref="A10296:B10296" si="10315">+N1825</f>
        <v xml:space="preserve"> 44_ACT_09_04 </v>
      </c>
      <c r="B10296" t="str">
        <f t="shared" si="10315"/>
        <v xml:space="preserve"> to the earth and </v>
      </c>
      <c r="C10296" t="str">
        <f>+P1825</f>
        <v xml:space="preserve"> 66_REV_12_04 </v>
      </c>
      <c r="D10296">
        <f t="shared" ref="D10296:E10296" si="10316">+Q1825</f>
        <v>0</v>
      </c>
      <c r="E10296">
        <f t="shared" si="10316"/>
        <v>0</v>
      </c>
      <c r="F10296" t="str">
        <f t="shared" si="10219"/>
        <v xml:space="preserve"> 66_REV_12_04 </v>
      </c>
      <c r="G10296" t="str">
        <f t="shared" si="10220"/>
        <v xml:space="preserve"> 44_ACT_09_04 </v>
      </c>
      <c r="H10296" t="str">
        <f t="shared" si="10221"/>
        <v xml:space="preserve"> to the earth and </v>
      </c>
      <c r="I10296">
        <f t="shared" si="10222"/>
        <v>0</v>
      </c>
    </row>
    <row r="10297" spans="1:9" x14ac:dyDescent="0.25">
      <c r="A10297" t="str">
        <f t="shared" ref="A10297:B10297" si="10317">+N1836</f>
        <v xml:space="preserve"> 30_AMO_06_08 </v>
      </c>
      <c r="B10297" t="str">
        <f t="shared" si="10317"/>
        <v xml:space="preserve"> the city with </v>
      </c>
      <c r="C10297" t="str">
        <f>+P1836</f>
        <v xml:space="preserve"> 66_REV_21_16 </v>
      </c>
      <c r="D10297">
        <f t="shared" ref="D10297:E10297" si="10318">+Q1836</f>
        <v>0</v>
      </c>
      <c r="E10297">
        <f t="shared" si="10318"/>
        <v>0</v>
      </c>
      <c r="F10297" t="str">
        <f t="shared" si="10219"/>
        <v xml:space="preserve"> 66_REV_21_16 </v>
      </c>
      <c r="G10297" t="str">
        <f t="shared" si="10220"/>
        <v xml:space="preserve"> 30_AMO_06_08 </v>
      </c>
      <c r="H10297" t="str">
        <f t="shared" si="10221"/>
        <v xml:space="preserve"> the city with </v>
      </c>
      <c r="I10297">
        <f t="shared" si="10222"/>
        <v>0</v>
      </c>
    </row>
    <row r="10298" spans="1:9" x14ac:dyDescent="0.25">
      <c r="A10298" t="str">
        <f t="shared" ref="A10298:B10298" si="10319">+N1842</f>
        <v xml:space="preserve"> 66_REV_01_17 </v>
      </c>
      <c r="B10298" t="str">
        <f t="shared" si="10319"/>
        <v xml:space="preserve"> When I saw </v>
      </c>
      <c r="C10298" t="str">
        <f>+P1842</f>
        <v xml:space="preserve"> 66_REV_17_06 </v>
      </c>
      <c r="D10298">
        <f t="shared" ref="D10298:E10298" si="10320">+Q1842</f>
        <v>0</v>
      </c>
      <c r="E10298">
        <f t="shared" si="10320"/>
        <v>0</v>
      </c>
      <c r="F10298" t="str">
        <f t="shared" si="10219"/>
        <v xml:space="preserve"> 66_REV_17_06 </v>
      </c>
      <c r="G10298" t="str">
        <f t="shared" si="10220"/>
        <v xml:space="preserve"> 66_REV_01_17 </v>
      </c>
      <c r="H10298" t="str">
        <f t="shared" si="10221"/>
        <v xml:space="preserve"> When I saw </v>
      </c>
      <c r="I10298">
        <f t="shared" si="10222"/>
        <v>0</v>
      </c>
    </row>
    <row r="10299" spans="1:9" x14ac:dyDescent="0.25">
      <c r="A10299" t="str">
        <f t="shared" ref="A10299:B10299" si="10321">+N1883</f>
        <v xml:space="preserve"> 46_1CO_09_17 </v>
      </c>
      <c r="B10299" t="str">
        <f t="shared" si="10321"/>
        <v xml:space="preserve"> I have a </v>
      </c>
      <c r="C10299" t="str">
        <f>+P1883</f>
        <v xml:space="preserve"> 66_REV_02_14 </v>
      </c>
      <c r="D10299" t="str">
        <f t="shared" ref="D10299:E10299" si="10322">+Q1883</f>
        <v xml:space="preserve"> I have a </v>
      </c>
      <c r="E10299" t="str">
        <f t="shared" si="10322"/>
        <v xml:space="preserve"> 66_REV_02_20 </v>
      </c>
      <c r="F10299" t="str">
        <f t="shared" si="10219"/>
        <v xml:space="preserve"> 66_REV_02_14 </v>
      </c>
      <c r="G10299" t="str">
        <f t="shared" si="10220"/>
        <v xml:space="preserve"> 46_1CO_09_17 </v>
      </c>
      <c r="H10299" t="str">
        <f t="shared" si="10221"/>
        <v xml:space="preserve"> I have a </v>
      </c>
      <c r="I10299" t="str">
        <f t="shared" si="10222"/>
        <v xml:space="preserve"> 66_REV_02_20 </v>
      </c>
    </row>
    <row r="10300" spans="1:9" x14ac:dyDescent="0.25">
      <c r="A10300" t="str">
        <f t="shared" ref="A10300:B10300" si="10323">+N1892</f>
        <v xml:space="preserve"> 66_REV_07_01 </v>
      </c>
      <c r="B10300" t="str">
        <f t="shared" si="10323"/>
        <v xml:space="preserve"> on the sea </v>
      </c>
      <c r="C10300" t="str">
        <f>+P1892</f>
        <v xml:space="preserve"> 66_REV_15_02 </v>
      </c>
      <c r="D10300">
        <f t="shared" ref="D10300:E10300" si="10324">+Q1892</f>
        <v>0</v>
      </c>
      <c r="E10300">
        <f t="shared" si="10324"/>
        <v>0</v>
      </c>
      <c r="F10300" t="str">
        <f t="shared" si="10219"/>
        <v xml:space="preserve"> 66_REV_15_02 </v>
      </c>
      <c r="G10300" t="str">
        <f t="shared" si="10220"/>
        <v xml:space="preserve"> 66_REV_07_01 </v>
      </c>
      <c r="H10300" t="str">
        <f t="shared" si="10221"/>
        <v xml:space="preserve"> on the sea </v>
      </c>
      <c r="I10300">
        <f t="shared" si="10222"/>
        <v>0</v>
      </c>
    </row>
    <row r="10301" spans="1:9" x14ac:dyDescent="0.25">
      <c r="A10301" t="str">
        <f t="shared" ref="A10301:B10301" si="10325">+N1903</f>
        <v xml:space="preserve"> 66_REV_05_11 </v>
      </c>
      <c r="B10301" t="str">
        <f t="shared" si="10325"/>
        <v xml:space="preserve"> the number of them </v>
      </c>
      <c r="C10301" t="str">
        <f>+P1903</f>
        <v xml:space="preserve"> 66_REV_07_04 </v>
      </c>
      <c r="D10301" t="str">
        <f t="shared" ref="D10301:E10301" si="10326">+Q1903</f>
        <v xml:space="preserve"> the number of them </v>
      </c>
      <c r="E10301" t="str">
        <f t="shared" si="10326"/>
        <v xml:space="preserve"> 66_REV_09_16 </v>
      </c>
      <c r="F10301" t="str">
        <f t="shared" si="10219"/>
        <v xml:space="preserve"> 66_REV_07_04 </v>
      </c>
      <c r="G10301" t="str">
        <f t="shared" si="10220"/>
        <v xml:space="preserve"> 66_REV_05_11 </v>
      </c>
      <c r="H10301" t="str">
        <f t="shared" si="10221"/>
        <v xml:space="preserve"> the number of them </v>
      </c>
      <c r="I10301" t="str">
        <f t="shared" si="10222"/>
        <v xml:space="preserve"> 66_REV_09_16 </v>
      </c>
    </row>
    <row r="10302" spans="1:9" x14ac:dyDescent="0.25">
      <c r="A10302" t="str">
        <f t="shared" ref="A10302:B10302" si="10327">+N1923</f>
        <v xml:space="preserve"> 45_ROM_12_20 </v>
      </c>
      <c r="B10302" t="str">
        <f t="shared" si="10327"/>
        <v xml:space="preserve"> on his head </v>
      </c>
      <c r="C10302" t="str">
        <f>+P1923</f>
        <v xml:space="preserve"> 66_REV_14_14 </v>
      </c>
      <c r="D10302" t="str">
        <f t="shared" ref="D10302:E10302" si="10328">+Q1923</f>
        <v xml:space="preserve"> on his head </v>
      </c>
      <c r="E10302" t="str">
        <f t="shared" si="10328"/>
        <v xml:space="preserve"> 66_REV_19_12 </v>
      </c>
      <c r="F10302" t="str">
        <f t="shared" si="10219"/>
        <v xml:space="preserve"> 66_REV_14_14 </v>
      </c>
      <c r="G10302" t="str">
        <f t="shared" si="10220"/>
        <v xml:space="preserve"> 45_ROM_12_20 </v>
      </c>
      <c r="H10302" t="str">
        <f t="shared" si="10221"/>
        <v xml:space="preserve"> on his head </v>
      </c>
      <c r="I10302" t="str">
        <f t="shared" si="10222"/>
        <v xml:space="preserve"> 66_REV_19_12 </v>
      </c>
    </row>
    <row r="10303" spans="1:9" x14ac:dyDescent="0.25">
      <c r="A10303" t="str">
        <f t="shared" ref="A10303:B10303" si="10329">+N1938</f>
        <v xml:space="preserve"> 17_EST_06_11 </v>
      </c>
      <c r="B10303" t="str">
        <f t="shared" si="10329"/>
        <v xml:space="preserve"> street of the </v>
      </c>
      <c r="C10303" t="str">
        <f>+P1938</f>
        <v xml:space="preserve"> 66_REV_11_08 </v>
      </c>
      <c r="D10303" t="str">
        <f t="shared" ref="D10303:E10303" si="10330">+Q1938</f>
        <v xml:space="preserve"> street of the </v>
      </c>
      <c r="E10303" t="str">
        <f t="shared" si="10330"/>
        <v xml:space="preserve"> 66_REV_21_21 </v>
      </c>
      <c r="F10303" t="str">
        <f t="shared" si="10219"/>
        <v xml:space="preserve"> 66_REV_11_08 </v>
      </c>
      <c r="G10303" t="str">
        <f t="shared" si="10220"/>
        <v xml:space="preserve"> 17_EST_06_11 </v>
      </c>
      <c r="H10303" t="str">
        <f t="shared" si="10221"/>
        <v xml:space="preserve"> street of the </v>
      </c>
      <c r="I10303" t="str">
        <f t="shared" si="10222"/>
        <v xml:space="preserve"> 66_REV_21_21 </v>
      </c>
    </row>
    <row r="10304" spans="1:9" x14ac:dyDescent="0.25">
      <c r="A10304" t="str">
        <f t="shared" ref="A10304:B10304" si="10331">+N1941</f>
        <v xml:space="preserve"> 17_EST_06_11 </v>
      </c>
      <c r="B10304" t="str">
        <f t="shared" si="10331"/>
        <v xml:space="preserve"> the street of </v>
      </c>
      <c r="C10304" t="str">
        <f>+P1941</f>
        <v xml:space="preserve"> 66_REV_11_08 </v>
      </c>
      <c r="D10304" t="str">
        <f t="shared" ref="D10304:E10304" si="10332">+Q1941</f>
        <v xml:space="preserve"> the street of </v>
      </c>
      <c r="E10304" t="str">
        <f t="shared" si="10332"/>
        <v xml:space="preserve"> 66_REV_21_21 </v>
      </c>
      <c r="F10304" t="str">
        <f t="shared" si="10219"/>
        <v xml:space="preserve"> 66_REV_11_08 </v>
      </c>
      <c r="G10304" t="str">
        <f t="shared" si="10220"/>
        <v xml:space="preserve"> 17_EST_06_11 </v>
      </c>
      <c r="H10304" t="str">
        <f t="shared" si="10221"/>
        <v xml:space="preserve"> the street of </v>
      </c>
      <c r="I10304" t="str">
        <f t="shared" si="10222"/>
        <v xml:space="preserve"> 66_REV_21_21 </v>
      </c>
    </row>
    <row r="10305" spans="1:9" x14ac:dyDescent="0.25">
      <c r="A10305" t="str">
        <f t="shared" ref="A10305:B10305" si="10333">+N1942</f>
        <v xml:space="preserve"> 17_EST_06_11 </v>
      </c>
      <c r="B10305" t="str">
        <f t="shared" si="10333"/>
        <v xml:space="preserve"> the street of the </v>
      </c>
      <c r="C10305" t="str">
        <f>+P1942</f>
        <v xml:space="preserve"> 66_REV_11_08 </v>
      </c>
      <c r="D10305" t="str">
        <f t="shared" ref="D10305:E10305" si="10334">+Q1942</f>
        <v xml:space="preserve"> the street of the </v>
      </c>
      <c r="E10305" t="str">
        <f t="shared" si="10334"/>
        <v xml:space="preserve"> 66_REV_21_21 </v>
      </c>
      <c r="F10305" t="str">
        <f t="shared" si="10219"/>
        <v xml:space="preserve"> 66_REV_11_08 </v>
      </c>
      <c r="G10305" t="str">
        <f t="shared" si="10220"/>
        <v xml:space="preserve"> 17_EST_06_11 </v>
      </c>
      <c r="H10305" t="str">
        <f t="shared" si="10221"/>
        <v xml:space="preserve"> the street of the </v>
      </c>
      <c r="I10305" t="str">
        <f t="shared" si="10222"/>
        <v xml:space="preserve"> 66_REV_21_21 </v>
      </c>
    </row>
    <row r="10306" spans="1:9" x14ac:dyDescent="0.25">
      <c r="A10306" t="str">
        <f t="shared" ref="A10306:B10306" si="10335">+N1956</f>
        <v xml:space="preserve"> 66_REV_16_13 </v>
      </c>
      <c r="B10306" t="str">
        <f t="shared" si="10335"/>
        <v xml:space="preserve"> the beast and </v>
      </c>
      <c r="C10306" t="str">
        <f>+P1956</f>
        <v xml:space="preserve"> 66_REV_19_19 </v>
      </c>
      <c r="D10306" t="str">
        <f t="shared" ref="D10306:E10306" si="10336">+Q1956</f>
        <v xml:space="preserve"> the beast and </v>
      </c>
      <c r="E10306" t="str">
        <f t="shared" si="10336"/>
        <v xml:space="preserve"> 66_REV_19_20 </v>
      </c>
      <c r="F10306" t="str">
        <f t="shared" si="10219"/>
        <v xml:space="preserve"> 66_REV_19_19 </v>
      </c>
      <c r="G10306" t="str">
        <f t="shared" si="10220"/>
        <v xml:space="preserve"> 66_REV_16_13 </v>
      </c>
      <c r="H10306" t="str">
        <f t="shared" si="10221"/>
        <v xml:space="preserve"> the beast and </v>
      </c>
      <c r="I10306" t="str">
        <f t="shared" si="10222"/>
        <v xml:space="preserve"> 66_REV_19_20 </v>
      </c>
    </row>
    <row r="10307" spans="1:9" x14ac:dyDescent="0.25">
      <c r="A10307" t="str">
        <f t="shared" ref="A10307:B10307" si="10337">+N1984</f>
        <v xml:space="preserve"> 42_LUK_02_51 </v>
      </c>
      <c r="B10307" t="str">
        <f t="shared" si="10337"/>
        <v xml:space="preserve"> in her heart </v>
      </c>
      <c r="C10307" t="str">
        <f>+P1984</f>
        <v xml:space="preserve"> 66_REV_18_07 </v>
      </c>
      <c r="D10307">
        <f t="shared" ref="D10307:E10307" si="10338">+Q1984</f>
        <v>0</v>
      </c>
      <c r="E10307">
        <f t="shared" si="10338"/>
        <v>0</v>
      </c>
      <c r="F10307" t="str">
        <f t="shared" si="10219"/>
        <v xml:space="preserve"> 66_REV_18_07 </v>
      </c>
      <c r="G10307" t="str">
        <f t="shared" si="10220"/>
        <v xml:space="preserve"> 42_LUK_02_51 </v>
      </c>
      <c r="H10307" t="str">
        <f t="shared" si="10221"/>
        <v xml:space="preserve"> in her heart </v>
      </c>
      <c r="I10307">
        <f t="shared" si="10222"/>
        <v>0</v>
      </c>
    </row>
    <row r="10308" spans="1:9" x14ac:dyDescent="0.25">
      <c r="A10308" t="str">
        <f t="shared" ref="A10308:B10308" si="10339">+N1998</f>
        <v xml:space="preserve"> 38_ZEC_09_08 </v>
      </c>
      <c r="B10308" t="str">
        <f t="shared" si="10339"/>
        <v xml:space="preserve"> of the army </v>
      </c>
      <c r="C10308" t="str">
        <f>+P1998</f>
        <v xml:space="preserve"> 66_REV_09_16 </v>
      </c>
      <c r="D10308">
        <f t="shared" ref="D10308:E10308" si="10340">+Q1998</f>
        <v>0</v>
      </c>
      <c r="E10308">
        <f t="shared" si="10340"/>
        <v>0</v>
      </c>
      <c r="F10308" t="str">
        <f t="shared" si="10219"/>
        <v xml:space="preserve"> 66_REV_09_16 </v>
      </c>
      <c r="G10308" t="str">
        <f t="shared" si="10220"/>
        <v xml:space="preserve"> 38_ZEC_09_08 </v>
      </c>
      <c r="H10308" t="str">
        <f t="shared" si="10221"/>
        <v xml:space="preserve"> of the army </v>
      </c>
      <c r="I10308">
        <f t="shared" si="10222"/>
        <v>0</v>
      </c>
    </row>
    <row r="10309" spans="1:9" x14ac:dyDescent="0.25">
      <c r="A10309" t="str">
        <f t="shared" ref="A10309:B10309" si="10341">+N2003</f>
        <v xml:space="preserve"> 44_ACT_13_18 </v>
      </c>
      <c r="B10309" t="str">
        <f t="shared" si="10341"/>
        <v xml:space="preserve"> And about the </v>
      </c>
      <c r="C10309" t="str">
        <f>+P2003</f>
        <v xml:space="preserve"> 66_REV_07_11 </v>
      </c>
      <c r="D10309">
        <f t="shared" ref="D10309:E10309" si="10342">+Q2003</f>
        <v>0</v>
      </c>
      <c r="E10309">
        <f t="shared" si="10342"/>
        <v>0</v>
      </c>
      <c r="F10309" t="str">
        <f t="shared" si="10219"/>
        <v xml:space="preserve"> 66_REV_07_11 </v>
      </c>
      <c r="G10309" t="str">
        <f t="shared" si="10220"/>
        <v xml:space="preserve"> 44_ACT_13_18 </v>
      </c>
      <c r="H10309" t="str">
        <f t="shared" si="10221"/>
        <v xml:space="preserve"> And about the </v>
      </c>
      <c r="I10309">
        <f t="shared" si="10222"/>
        <v>0</v>
      </c>
    </row>
    <row r="10310" spans="1:9" x14ac:dyDescent="0.25">
      <c r="A10310" t="str">
        <f t="shared" ref="A10310:B10310" si="10343">+N2050</f>
        <v xml:space="preserve"> 66_REV_13_05 </v>
      </c>
      <c r="B10310" t="str">
        <f t="shared" si="10343"/>
        <v xml:space="preserve"> was given unto </v>
      </c>
      <c r="C10310" t="str">
        <f>+P2050</f>
        <v xml:space="preserve"> 66_REV_13_07 </v>
      </c>
      <c r="D10310" t="str">
        <f t="shared" ref="D10310:E10310" si="10344">+Q2050</f>
        <v xml:space="preserve"> was given unto </v>
      </c>
      <c r="E10310" t="str">
        <f t="shared" si="10344"/>
        <v xml:space="preserve"> 66_REV_16_08 </v>
      </c>
      <c r="F10310" t="str">
        <f t="shared" si="10219"/>
        <v xml:space="preserve"> 66_REV_13_07 </v>
      </c>
      <c r="G10310" t="str">
        <f t="shared" si="10220"/>
        <v xml:space="preserve"> 66_REV_13_05 </v>
      </c>
      <c r="H10310" t="str">
        <f t="shared" si="10221"/>
        <v xml:space="preserve"> was given unto </v>
      </c>
      <c r="I10310" t="str">
        <f t="shared" si="10222"/>
        <v xml:space="preserve"> 66_REV_16_08 </v>
      </c>
    </row>
    <row r="10311" spans="1:9" x14ac:dyDescent="0.25">
      <c r="A10311" t="str">
        <f t="shared" ref="A10311:B10311" si="10345">+N2056</f>
        <v xml:space="preserve"> 14_2CH_13_02 </v>
      </c>
      <c r="B10311" t="str">
        <f t="shared" si="10345"/>
        <v xml:space="preserve"> And there was war </v>
      </c>
      <c r="C10311" t="str">
        <f>+P2056</f>
        <v xml:space="preserve"> 66_REV_12_07 </v>
      </c>
      <c r="D10311">
        <f t="shared" ref="D10311:E10311" si="10346">+Q2056</f>
        <v>0</v>
      </c>
      <c r="E10311">
        <f t="shared" si="10346"/>
        <v>0</v>
      </c>
      <c r="F10311" t="str">
        <f t="shared" si="10219"/>
        <v xml:space="preserve"> 66_REV_12_07 </v>
      </c>
      <c r="G10311" t="str">
        <f t="shared" si="10220"/>
        <v xml:space="preserve"> 14_2CH_13_02 </v>
      </c>
      <c r="H10311" t="str">
        <f t="shared" si="10221"/>
        <v xml:space="preserve"> And there was war </v>
      </c>
      <c r="I10311">
        <f t="shared" si="10222"/>
        <v>0</v>
      </c>
    </row>
    <row r="10312" spans="1:9" x14ac:dyDescent="0.25">
      <c r="A10312" t="str">
        <f t="shared" ref="A10312:B10312" si="10347">+N2077</f>
        <v xml:space="preserve"> 44_ACT_21_40 </v>
      </c>
      <c r="B10312" t="str">
        <f t="shared" si="10347"/>
        <v xml:space="preserve"> stood on the </v>
      </c>
      <c r="C10312" t="str">
        <f>+P2077</f>
        <v xml:space="preserve"> 66_REV_14_01 </v>
      </c>
      <c r="D10312">
        <f t="shared" ref="D10312:E10312" si="10348">+Q2077</f>
        <v>0</v>
      </c>
      <c r="E10312">
        <f t="shared" si="10348"/>
        <v>0</v>
      </c>
      <c r="F10312" t="str">
        <f t="shared" si="10219"/>
        <v xml:space="preserve"> 66_REV_14_01 </v>
      </c>
      <c r="G10312" t="str">
        <f t="shared" si="10220"/>
        <v xml:space="preserve"> 44_ACT_21_40 </v>
      </c>
      <c r="H10312" t="str">
        <f t="shared" si="10221"/>
        <v xml:space="preserve"> stood on the </v>
      </c>
      <c r="I10312">
        <f t="shared" si="10222"/>
        <v>0</v>
      </c>
    </row>
    <row r="10313" spans="1:9" x14ac:dyDescent="0.25">
      <c r="A10313" t="str">
        <f t="shared" ref="A10313:B10313" si="10349">+N2092</f>
        <v xml:space="preserve"> 41_MAR_08_02 </v>
      </c>
      <c r="B10313" t="str">
        <f t="shared" si="10349"/>
        <v xml:space="preserve"> three days and </v>
      </c>
      <c r="C10313" t="str">
        <f>+P2092</f>
        <v xml:space="preserve"> 66_REV_11_09 </v>
      </c>
      <c r="D10313" t="str">
        <f t="shared" ref="D10313:E10313" si="10350">+Q2092</f>
        <v xml:space="preserve"> three days and </v>
      </c>
      <c r="E10313" t="str">
        <f t="shared" si="10350"/>
        <v xml:space="preserve"> 66_REV_11_11 </v>
      </c>
      <c r="F10313" t="str">
        <f t="shared" ref="F10313:F10376" si="10351">+C10313</f>
        <v xml:space="preserve"> 66_REV_11_09 </v>
      </c>
      <c r="G10313" t="str">
        <f t="shared" ref="G10313:G10376" si="10352">+A10313</f>
        <v xml:space="preserve"> 41_MAR_08_02 </v>
      </c>
      <c r="H10313" t="str">
        <f t="shared" ref="H10313:H10376" si="10353">+B10313</f>
        <v xml:space="preserve"> three days and </v>
      </c>
      <c r="I10313" t="str">
        <f t="shared" ref="I10313:I10376" si="10354">+E10313</f>
        <v xml:space="preserve"> 66_REV_11_11 </v>
      </c>
    </row>
    <row r="10314" spans="1:9" x14ac:dyDescent="0.25">
      <c r="A10314" t="str">
        <f t="shared" ref="A10314:B10314" si="10355">+N2107</f>
        <v xml:space="preserve"> 66_REV_06_15 </v>
      </c>
      <c r="B10314" t="str">
        <f t="shared" si="10355"/>
        <v xml:space="preserve"> the great men </v>
      </c>
      <c r="C10314" t="str">
        <f>+P2107</f>
        <v xml:space="preserve"> 66_REV_18_23 </v>
      </c>
      <c r="D10314">
        <f t="shared" ref="D10314:E10314" si="10356">+Q2107</f>
        <v>0</v>
      </c>
      <c r="E10314">
        <f t="shared" si="10356"/>
        <v>0</v>
      </c>
      <c r="F10314" t="str">
        <f t="shared" si="10351"/>
        <v xml:space="preserve"> 66_REV_18_23 </v>
      </c>
      <c r="G10314" t="str">
        <f t="shared" si="10352"/>
        <v xml:space="preserve"> 66_REV_06_15 </v>
      </c>
      <c r="H10314" t="str">
        <f t="shared" si="10353"/>
        <v xml:space="preserve"> the great men </v>
      </c>
      <c r="I10314">
        <f t="shared" si="10354"/>
        <v>0</v>
      </c>
    </row>
    <row r="10315" spans="1:9" x14ac:dyDescent="0.25">
      <c r="A10315" t="str">
        <f t="shared" ref="A10315:B10315" si="10357">+N2120</f>
        <v xml:space="preserve"> 53_2TH_01_12 </v>
      </c>
      <c r="B10315" t="str">
        <f t="shared" si="10357"/>
        <v xml:space="preserve"> of our God and </v>
      </c>
      <c r="C10315" t="str">
        <f>+P2120</f>
        <v xml:space="preserve"> 66_REV_12_10 </v>
      </c>
      <c r="D10315">
        <f t="shared" ref="D10315:E10315" si="10358">+Q2120</f>
        <v>0</v>
      </c>
      <c r="E10315">
        <f t="shared" si="10358"/>
        <v>0</v>
      </c>
      <c r="F10315" t="str">
        <f t="shared" si="10351"/>
        <v xml:space="preserve"> 66_REV_12_10 </v>
      </c>
      <c r="G10315" t="str">
        <f t="shared" si="10352"/>
        <v xml:space="preserve"> 53_2TH_01_12 </v>
      </c>
      <c r="H10315" t="str">
        <f t="shared" si="10353"/>
        <v xml:space="preserve"> of our God and </v>
      </c>
      <c r="I10315">
        <f t="shared" si="10354"/>
        <v>0</v>
      </c>
    </row>
    <row r="10316" spans="1:9" x14ac:dyDescent="0.25">
      <c r="A10316" t="str">
        <f t="shared" ref="A10316:B10316" si="10359">+N2125</f>
        <v xml:space="preserve"> 44_ACT_14_10 </v>
      </c>
      <c r="B10316" t="str">
        <f t="shared" si="10359"/>
        <v xml:space="preserve"> thy feet And </v>
      </c>
      <c r="C10316" t="str">
        <f>+P2125</f>
        <v xml:space="preserve"> 66_REV_03_09 </v>
      </c>
      <c r="D10316">
        <f t="shared" ref="D10316:E10316" si="10360">+Q2125</f>
        <v>0</v>
      </c>
      <c r="E10316">
        <f t="shared" si="10360"/>
        <v>0</v>
      </c>
      <c r="F10316" t="str">
        <f t="shared" si="10351"/>
        <v xml:space="preserve"> 66_REV_03_09 </v>
      </c>
      <c r="G10316" t="str">
        <f t="shared" si="10352"/>
        <v xml:space="preserve"> 44_ACT_14_10 </v>
      </c>
      <c r="H10316" t="str">
        <f t="shared" si="10353"/>
        <v xml:space="preserve"> thy feet And </v>
      </c>
      <c r="I10316">
        <f t="shared" si="10354"/>
        <v>0</v>
      </c>
    </row>
    <row r="10317" spans="1:9" x14ac:dyDescent="0.25">
      <c r="A10317" t="str">
        <f t="shared" ref="A10317:B10317" si="10361">+N2129</f>
        <v xml:space="preserve"> 66_REV_17_04 </v>
      </c>
      <c r="B10317" t="str">
        <f t="shared" si="10361"/>
        <v xml:space="preserve"> precious stones and </v>
      </c>
      <c r="C10317" t="str">
        <f>+P2129</f>
        <v xml:space="preserve"> 66_REV_18_12 </v>
      </c>
      <c r="D10317" t="str">
        <f t="shared" ref="D10317:E10317" si="10362">+Q2129</f>
        <v xml:space="preserve"> precious stones and </v>
      </c>
      <c r="E10317" t="str">
        <f t="shared" si="10362"/>
        <v xml:space="preserve"> 66_REV_18_16 </v>
      </c>
      <c r="F10317" t="str">
        <f t="shared" si="10351"/>
        <v xml:space="preserve"> 66_REV_18_12 </v>
      </c>
      <c r="G10317" t="str">
        <f t="shared" si="10352"/>
        <v xml:space="preserve"> 66_REV_17_04 </v>
      </c>
      <c r="H10317" t="str">
        <f t="shared" si="10353"/>
        <v xml:space="preserve"> precious stones and </v>
      </c>
      <c r="I10317" t="str">
        <f t="shared" si="10354"/>
        <v xml:space="preserve"> 66_REV_18_16 </v>
      </c>
    </row>
    <row r="10318" spans="1:9" x14ac:dyDescent="0.25">
      <c r="A10318" t="str">
        <f t="shared" ref="A10318:B10318" si="10363">+N2136</f>
        <v xml:space="preserve"> 41_MAR_02_22 </v>
      </c>
      <c r="B10318" t="str">
        <f t="shared" si="10363"/>
        <v xml:space="preserve"> and the wine </v>
      </c>
      <c r="C10318" t="str">
        <f>+P2136</f>
        <v xml:space="preserve"> 66_REV_06_06 </v>
      </c>
      <c r="D10318">
        <f t="shared" ref="D10318:E10318" si="10364">+Q2136</f>
        <v>0</v>
      </c>
      <c r="E10318">
        <f t="shared" si="10364"/>
        <v>0</v>
      </c>
      <c r="F10318" t="str">
        <f t="shared" si="10351"/>
        <v xml:space="preserve"> 66_REV_06_06 </v>
      </c>
      <c r="G10318" t="str">
        <f t="shared" si="10352"/>
        <v xml:space="preserve"> 41_MAR_02_22 </v>
      </c>
      <c r="H10318" t="str">
        <f t="shared" si="10353"/>
        <v xml:space="preserve"> and the wine </v>
      </c>
      <c r="I10318">
        <f t="shared" si="10354"/>
        <v>0</v>
      </c>
    </row>
    <row r="10319" spans="1:9" x14ac:dyDescent="0.25">
      <c r="A10319" t="str">
        <f t="shared" ref="A10319:B10319" si="10365">+N2145</f>
        <v xml:space="preserve"> 26_EZE_05_12 </v>
      </c>
      <c r="B10319" t="str">
        <f t="shared" si="10365"/>
        <v xml:space="preserve"> a third part </v>
      </c>
      <c r="C10319" t="str">
        <f>+P2145</f>
        <v xml:space="preserve"> 66_REV_08_12 </v>
      </c>
      <c r="D10319">
        <f t="shared" ref="D10319:E10319" si="10366">+Q2145</f>
        <v>0</v>
      </c>
      <c r="E10319">
        <f t="shared" si="10366"/>
        <v>0</v>
      </c>
      <c r="F10319" t="str">
        <f t="shared" si="10351"/>
        <v xml:space="preserve"> 66_REV_08_12 </v>
      </c>
      <c r="G10319" t="str">
        <f t="shared" si="10352"/>
        <v xml:space="preserve"> 26_EZE_05_12 </v>
      </c>
      <c r="H10319" t="str">
        <f t="shared" si="10353"/>
        <v xml:space="preserve"> a third part </v>
      </c>
      <c r="I10319">
        <f t="shared" si="10354"/>
        <v>0</v>
      </c>
    </row>
    <row r="10320" spans="1:9" x14ac:dyDescent="0.25">
      <c r="A10320" t="str">
        <f t="shared" ref="A10320:B10320" si="10367">+N2147</f>
        <v xml:space="preserve"> 66_REV_08_12 </v>
      </c>
      <c r="B10320" t="str">
        <f t="shared" si="10367"/>
        <v xml:space="preserve"> third part of the </v>
      </c>
      <c r="C10320" t="str">
        <f>+P2147</f>
        <v xml:space="preserve"> 66_REV_08_12 </v>
      </c>
      <c r="D10320" t="str">
        <f t="shared" ref="D10320:E10320" si="10368">+Q2147</f>
        <v xml:space="preserve"> third part of the </v>
      </c>
      <c r="E10320" t="str">
        <f t="shared" si="10368"/>
        <v xml:space="preserve"> 66_REV_12_04 </v>
      </c>
      <c r="F10320" t="str">
        <f t="shared" si="10351"/>
        <v xml:space="preserve"> 66_REV_08_12 </v>
      </c>
      <c r="G10320" t="str">
        <f t="shared" si="10352"/>
        <v xml:space="preserve"> 66_REV_08_12 </v>
      </c>
      <c r="H10320" t="str">
        <f t="shared" si="10353"/>
        <v xml:space="preserve"> third part of the </v>
      </c>
      <c r="I10320" t="str">
        <f t="shared" si="10354"/>
        <v xml:space="preserve"> 66_REV_12_04 </v>
      </c>
    </row>
    <row r="10321" spans="1:9" x14ac:dyDescent="0.25">
      <c r="A10321" t="str">
        <f t="shared" ref="A10321:B10321" si="10369">+N2160</f>
        <v xml:space="preserve"> 43_JOH_18_01 </v>
      </c>
      <c r="B10321" t="str">
        <f t="shared" si="10369"/>
        <v xml:space="preserve"> he went forth </v>
      </c>
      <c r="C10321" t="str">
        <f>+P2160</f>
        <v xml:space="preserve"> 66_REV_06_02 </v>
      </c>
      <c r="D10321">
        <f t="shared" ref="D10321:E10321" si="10370">+Q2160</f>
        <v>0</v>
      </c>
      <c r="E10321">
        <f t="shared" si="10370"/>
        <v>0</v>
      </c>
      <c r="F10321" t="str">
        <f t="shared" si="10351"/>
        <v xml:space="preserve"> 66_REV_06_02 </v>
      </c>
      <c r="G10321" t="str">
        <f t="shared" si="10352"/>
        <v xml:space="preserve"> 43_JOH_18_01 </v>
      </c>
      <c r="H10321" t="str">
        <f t="shared" si="10353"/>
        <v xml:space="preserve"> he went forth </v>
      </c>
      <c r="I10321">
        <f t="shared" si="10354"/>
        <v>0</v>
      </c>
    </row>
    <row r="10322" spans="1:9" x14ac:dyDescent="0.25">
      <c r="A10322" t="str">
        <f t="shared" ref="A10322:B10322" si="10371">+N2170</f>
        <v xml:space="preserve"> 66_REV_14_02 </v>
      </c>
      <c r="B10322" t="str">
        <f t="shared" si="10371"/>
        <v xml:space="preserve"> of many waters </v>
      </c>
      <c r="C10322" t="str">
        <f>+P2170</f>
        <v xml:space="preserve"> 66_REV_19_06 </v>
      </c>
      <c r="D10322">
        <f t="shared" ref="D10322:E10322" si="10372">+Q2170</f>
        <v>0</v>
      </c>
      <c r="E10322">
        <f t="shared" si="10372"/>
        <v>0</v>
      </c>
      <c r="F10322" t="str">
        <f t="shared" si="10351"/>
        <v xml:space="preserve"> 66_REV_19_06 </v>
      </c>
      <c r="G10322" t="str">
        <f t="shared" si="10352"/>
        <v xml:space="preserve"> 66_REV_14_02 </v>
      </c>
      <c r="H10322" t="str">
        <f t="shared" si="10353"/>
        <v xml:space="preserve"> of many waters </v>
      </c>
      <c r="I10322">
        <f t="shared" si="10354"/>
        <v>0</v>
      </c>
    </row>
    <row r="10323" spans="1:9" x14ac:dyDescent="0.25">
      <c r="A10323" t="str">
        <f t="shared" ref="A10323:B10323" si="10373">+N2201</f>
        <v xml:space="preserve"> 44_ACT_11_06 </v>
      </c>
      <c r="B10323" t="str">
        <f t="shared" si="10373"/>
        <v xml:space="preserve"> when I had </v>
      </c>
      <c r="C10323" t="str">
        <f>+P2201</f>
        <v xml:space="preserve"> 66_REV_22_08 </v>
      </c>
      <c r="D10323">
        <f t="shared" ref="D10323:E10323" si="10374">+Q2201</f>
        <v>0</v>
      </c>
      <c r="E10323">
        <f t="shared" si="10374"/>
        <v>0</v>
      </c>
      <c r="F10323" t="str">
        <f t="shared" si="10351"/>
        <v xml:space="preserve"> 66_REV_22_08 </v>
      </c>
      <c r="G10323" t="str">
        <f t="shared" si="10352"/>
        <v xml:space="preserve"> 44_ACT_11_06 </v>
      </c>
      <c r="H10323" t="str">
        <f t="shared" si="10353"/>
        <v xml:space="preserve"> when I had </v>
      </c>
      <c r="I10323">
        <f t="shared" si="10354"/>
        <v>0</v>
      </c>
    </row>
    <row r="10324" spans="1:9" x14ac:dyDescent="0.25">
      <c r="A10324" t="str">
        <f t="shared" ref="A10324:B10324" si="10375">+N2217</f>
        <v xml:space="preserve"> 66_REV_19_04 </v>
      </c>
      <c r="B10324" t="str">
        <f t="shared" si="10375"/>
        <v xml:space="preserve"> and the four </v>
      </c>
      <c r="C10324" t="str">
        <f>+P2217</f>
        <v xml:space="preserve"> 66_REV_19_04 </v>
      </c>
      <c r="D10324">
        <f t="shared" ref="D10324:E10324" si="10376">+Q2217</f>
        <v>0</v>
      </c>
      <c r="E10324">
        <f t="shared" si="10376"/>
        <v>0</v>
      </c>
      <c r="F10324" t="str">
        <f t="shared" si="10351"/>
        <v xml:space="preserve"> 66_REV_19_04 </v>
      </c>
      <c r="G10324" t="str">
        <f t="shared" si="10352"/>
        <v xml:space="preserve"> 66_REV_19_04 </v>
      </c>
      <c r="H10324" t="str">
        <f t="shared" si="10353"/>
        <v xml:space="preserve"> and the four </v>
      </c>
      <c r="I10324">
        <f t="shared" si="10354"/>
        <v>0</v>
      </c>
    </row>
    <row r="10325" spans="1:9" x14ac:dyDescent="0.25">
      <c r="A10325" t="str">
        <f t="shared" ref="A10325:B10325" si="10377">+N2230</f>
        <v xml:space="preserve"> 66_REV_12_10 </v>
      </c>
      <c r="B10325" t="str">
        <f t="shared" si="10377"/>
        <v xml:space="preserve"> a loud voice saying </v>
      </c>
      <c r="C10325" t="str">
        <f>+P2230</f>
        <v xml:space="preserve"> 66_REV_19_17 </v>
      </c>
      <c r="D10325">
        <f t="shared" ref="D10325:E10325" si="10378">+Q2230</f>
        <v>0</v>
      </c>
      <c r="E10325">
        <f t="shared" si="10378"/>
        <v>0</v>
      </c>
      <c r="F10325" t="str">
        <f t="shared" si="10351"/>
        <v xml:space="preserve"> 66_REV_19_17 </v>
      </c>
      <c r="G10325" t="str">
        <f t="shared" si="10352"/>
        <v xml:space="preserve"> 66_REV_12_10 </v>
      </c>
      <c r="H10325" t="str">
        <f t="shared" si="10353"/>
        <v xml:space="preserve"> a loud voice saying </v>
      </c>
      <c r="I10325">
        <f t="shared" si="10354"/>
        <v>0</v>
      </c>
    </row>
    <row r="10326" spans="1:9" x14ac:dyDescent="0.25">
      <c r="A10326" t="str">
        <f t="shared" ref="A10326:B10326" si="10379">+N2231</f>
        <v xml:space="preserve"> 66_REV_12_10 </v>
      </c>
      <c r="B10326" t="str">
        <f t="shared" si="10379"/>
        <v xml:space="preserve"> loud voice saying </v>
      </c>
      <c r="C10326" t="str">
        <f>+P2231</f>
        <v xml:space="preserve"> 66_REV_19_17 </v>
      </c>
      <c r="D10326">
        <f t="shared" ref="D10326:E10326" si="10380">+Q2231</f>
        <v>0</v>
      </c>
      <c r="E10326">
        <f t="shared" si="10380"/>
        <v>0</v>
      </c>
      <c r="F10326" t="str">
        <f t="shared" si="10351"/>
        <v xml:space="preserve"> 66_REV_19_17 </v>
      </c>
      <c r="G10326" t="str">
        <f t="shared" si="10352"/>
        <v xml:space="preserve"> 66_REV_12_10 </v>
      </c>
      <c r="H10326" t="str">
        <f t="shared" si="10353"/>
        <v xml:space="preserve"> loud voice saying </v>
      </c>
      <c r="I10326">
        <f t="shared" si="10354"/>
        <v>0</v>
      </c>
    </row>
    <row r="10327" spans="1:9" x14ac:dyDescent="0.25">
      <c r="A10327" t="str">
        <f t="shared" ref="A10327:B10327" si="10381">+N2237</f>
        <v xml:space="preserve"> 66_REV_18_12 </v>
      </c>
      <c r="B10327" t="str">
        <f t="shared" si="10381"/>
        <v xml:space="preserve"> and precious stones </v>
      </c>
      <c r="C10327" t="str">
        <f>+P2237</f>
        <v xml:space="preserve"> 66_REV_18_16 </v>
      </c>
      <c r="D10327">
        <f t="shared" ref="D10327:E10327" si="10382">+Q2237</f>
        <v>0</v>
      </c>
      <c r="E10327">
        <f t="shared" si="10382"/>
        <v>0</v>
      </c>
      <c r="F10327" t="str">
        <f t="shared" si="10351"/>
        <v xml:space="preserve"> 66_REV_18_16 </v>
      </c>
      <c r="G10327" t="str">
        <f t="shared" si="10352"/>
        <v xml:space="preserve"> 66_REV_18_12 </v>
      </c>
      <c r="H10327" t="str">
        <f t="shared" si="10353"/>
        <v xml:space="preserve"> and precious stones </v>
      </c>
      <c r="I10327">
        <f t="shared" si="10354"/>
        <v>0</v>
      </c>
    </row>
    <row r="10328" spans="1:9" x14ac:dyDescent="0.25">
      <c r="A10328" t="str">
        <f t="shared" ref="A10328:B10328" si="10383">+N2245</f>
        <v xml:space="preserve"> 66_REV_07_17 </v>
      </c>
      <c r="B10328" t="str">
        <f t="shared" si="10383"/>
        <v xml:space="preserve"> of the throne </v>
      </c>
      <c r="C10328" t="str">
        <f>+P2245</f>
        <v xml:space="preserve"> 66_REV_19_05 </v>
      </c>
      <c r="D10328" t="str">
        <f t="shared" ref="D10328:E10328" si="10384">+Q2245</f>
        <v xml:space="preserve"> of the throne </v>
      </c>
      <c r="E10328" t="str">
        <f t="shared" si="10384"/>
        <v xml:space="preserve"> 66_REV_22_01 </v>
      </c>
      <c r="F10328" t="str">
        <f t="shared" si="10351"/>
        <v xml:space="preserve"> 66_REV_19_05 </v>
      </c>
      <c r="G10328" t="str">
        <f t="shared" si="10352"/>
        <v xml:space="preserve"> 66_REV_07_17 </v>
      </c>
      <c r="H10328" t="str">
        <f t="shared" si="10353"/>
        <v xml:space="preserve"> of the throne </v>
      </c>
      <c r="I10328" t="str">
        <f t="shared" si="10354"/>
        <v xml:space="preserve"> 66_REV_22_01 </v>
      </c>
    </row>
    <row r="10329" spans="1:9" x14ac:dyDescent="0.25">
      <c r="A10329" t="str">
        <f t="shared" ref="A10329:B10329" si="10385">+N2253</f>
        <v xml:space="preserve"> 54_1TI_06_13 </v>
      </c>
      <c r="B10329" t="str">
        <f t="shared" si="10385"/>
        <v xml:space="preserve"> of God who </v>
      </c>
      <c r="C10329" t="str">
        <f>+P2253</f>
        <v xml:space="preserve"> 66_REV_02_18 </v>
      </c>
      <c r="D10329" t="str">
        <f t="shared" ref="D10329:E10329" si="10386">+Q2253</f>
        <v xml:space="preserve"> of God who </v>
      </c>
      <c r="E10329" t="str">
        <f t="shared" si="10386"/>
        <v xml:space="preserve"> 66_REV_15_07 </v>
      </c>
      <c r="F10329" t="str">
        <f t="shared" si="10351"/>
        <v xml:space="preserve"> 66_REV_02_18 </v>
      </c>
      <c r="G10329" t="str">
        <f t="shared" si="10352"/>
        <v xml:space="preserve"> 54_1TI_06_13 </v>
      </c>
      <c r="H10329" t="str">
        <f t="shared" si="10353"/>
        <v xml:space="preserve"> of God who </v>
      </c>
      <c r="I10329" t="str">
        <f t="shared" si="10354"/>
        <v xml:space="preserve"> 66_REV_15_07 </v>
      </c>
    </row>
    <row r="10330" spans="1:9" x14ac:dyDescent="0.25">
      <c r="A10330" t="str">
        <f t="shared" ref="A10330:B10330" si="10387">+N2260</f>
        <v xml:space="preserve"> 27_DAN_02_23 </v>
      </c>
      <c r="B10330" t="str">
        <f t="shared" si="10387"/>
        <v xml:space="preserve"> and hast made </v>
      </c>
      <c r="C10330" t="str">
        <f>+P2260</f>
        <v xml:space="preserve"> 66_REV_05_10 </v>
      </c>
      <c r="D10330">
        <f t="shared" ref="D10330:E10330" si="10388">+Q2260</f>
        <v>0</v>
      </c>
      <c r="E10330">
        <f t="shared" si="10388"/>
        <v>0</v>
      </c>
      <c r="F10330" t="str">
        <f t="shared" si="10351"/>
        <v xml:space="preserve"> 66_REV_05_10 </v>
      </c>
      <c r="G10330" t="str">
        <f t="shared" si="10352"/>
        <v xml:space="preserve"> 27_DAN_02_23 </v>
      </c>
      <c r="H10330" t="str">
        <f t="shared" si="10353"/>
        <v xml:space="preserve"> and hast made </v>
      </c>
      <c r="I10330">
        <f t="shared" si="10354"/>
        <v>0</v>
      </c>
    </row>
    <row r="10331" spans="1:9" x14ac:dyDescent="0.25">
      <c r="A10331" t="str">
        <f t="shared" ref="A10331:B10331" si="10389">+N2286</f>
        <v xml:space="preserve"> 66_REV_04_02 </v>
      </c>
      <c r="B10331" t="str">
        <f t="shared" si="10389"/>
        <v xml:space="preserve"> sat on the </v>
      </c>
      <c r="C10331" t="str">
        <f>+P2286</f>
        <v xml:space="preserve"> 66_REV_04_09 </v>
      </c>
      <c r="D10331" t="str">
        <f t="shared" ref="D10331:E10331" si="10390">+Q2286</f>
        <v xml:space="preserve"> sat on the </v>
      </c>
      <c r="E10331" t="str">
        <f t="shared" si="10390"/>
        <v xml:space="preserve"> 66_REV_04_10 </v>
      </c>
      <c r="F10331" t="str">
        <f t="shared" si="10351"/>
        <v xml:space="preserve"> 66_REV_04_09 </v>
      </c>
      <c r="G10331" t="str">
        <f t="shared" si="10352"/>
        <v xml:space="preserve"> 66_REV_04_02 </v>
      </c>
      <c r="H10331" t="str">
        <f t="shared" si="10353"/>
        <v xml:space="preserve"> sat on the </v>
      </c>
      <c r="I10331" t="str">
        <f t="shared" si="10354"/>
        <v xml:space="preserve"> 66_REV_04_10 </v>
      </c>
    </row>
    <row r="10332" spans="1:9" x14ac:dyDescent="0.25">
      <c r="A10332" t="str">
        <f t="shared" ref="A10332:B10332" si="10391">+N2298</f>
        <v xml:space="preserve"> 62_1JO_02_17 </v>
      </c>
      <c r="B10332" t="str">
        <f t="shared" si="10391"/>
        <v xml:space="preserve"> away And the </v>
      </c>
      <c r="C10332" t="str">
        <f>+P2298</f>
        <v xml:space="preserve"> 66_REV_16_20 </v>
      </c>
      <c r="D10332">
        <f t="shared" ref="D10332:E10332" si="10392">+Q2298</f>
        <v>0</v>
      </c>
      <c r="E10332">
        <f t="shared" si="10392"/>
        <v>0</v>
      </c>
      <c r="F10332" t="str">
        <f t="shared" si="10351"/>
        <v xml:space="preserve"> 66_REV_16_20 </v>
      </c>
      <c r="G10332" t="str">
        <f t="shared" si="10352"/>
        <v xml:space="preserve"> 62_1JO_02_17 </v>
      </c>
      <c r="H10332" t="str">
        <f t="shared" si="10353"/>
        <v xml:space="preserve"> away And the </v>
      </c>
      <c r="I10332">
        <f t="shared" si="10354"/>
        <v>0</v>
      </c>
    </row>
    <row r="10333" spans="1:9" x14ac:dyDescent="0.25">
      <c r="A10333" t="str">
        <f t="shared" ref="A10333:B10333" si="10393">+N2346</f>
        <v xml:space="preserve"> 44_ACT_07_60 </v>
      </c>
      <c r="B10333" t="str">
        <f t="shared" si="10393"/>
        <v xml:space="preserve"> and cried with </v>
      </c>
      <c r="C10333" t="str">
        <f>+P2346</f>
        <v xml:space="preserve"> 66_REV_07_10 </v>
      </c>
      <c r="D10333" t="str">
        <f t="shared" ref="D10333:E10333" si="10394">+Q2346</f>
        <v xml:space="preserve"> and cried with </v>
      </c>
      <c r="E10333" t="str">
        <f t="shared" si="10394"/>
        <v xml:space="preserve"> 66_REV_10_03 </v>
      </c>
      <c r="F10333" t="str">
        <f t="shared" si="10351"/>
        <v xml:space="preserve"> 66_REV_07_10 </v>
      </c>
      <c r="G10333" t="str">
        <f t="shared" si="10352"/>
        <v xml:space="preserve"> 44_ACT_07_60 </v>
      </c>
      <c r="H10333" t="str">
        <f t="shared" si="10353"/>
        <v xml:space="preserve"> and cried with </v>
      </c>
      <c r="I10333" t="str">
        <f t="shared" si="10354"/>
        <v xml:space="preserve"> 66_REV_10_03 </v>
      </c>
    </row>
    <row r="10334" spans="1:9" x14ac:dyDescent="0.25">
      <c r="A10334" t="str">
        <f t="shared" ref="A10334:B10334" si="10395">+N2347</f>
        <v xml:space="preserve"> 44_ACT_07_60 </v>
      </c>
      <c r="B10334" t="str">
        <f t="shared" si="10395"/>
        <v xml:space="preserve"> and cried with a </v>
      </c>
      <c r="C10334" t="str">
        <f>+P2347</f>
        <v xml:space="preserve"> 66_REV_07_10 </v>
      </c>
      <c r="D10334" t="str">
        <f t="shared" ref="D10334:E10334" si="10396">+Q2347</f>
        <v xml:space="preserve"> and cried with a </v>
      </c>
      <c r="E10334" t="str">
        <f t="shared" si="10396"/>
        <v xml:space="preserve"> 66_REV_10_03 </v>
      </c>
      <c r="F10334" t="str">
        <f t="shared" si="10351"/>
        <v xml:space="preserve"> 66_REV_07_10 </v>
      </c>
      <c r="G10334" t="str">
        <f t="shared" si="10352"/>
        <v xml:space="preserve"> 44_ACT_07_60 </v>
      </c>
      <c r="H10334" t="str">
        <f t="shared" si="10353"/>
        <v xml:space="preserve"> and cried with a </v>
      </c>
      <c r="I10334" t="str">
        <f t="shared" si="10354"/>
        <v xml:space="preserve"> 66_REV_10_03 </v>
      </c>
    </row>
    <row r="10335" spans="1:9" x14ac:dyDescent="0.25">
      <c r="A10335" t="str">
        <f t="shared" ref="A10335:B10335" si="10397">+N2356</f>
        <v xml:space="preserve"> 66_REV_22_19 </v>
      </c>
      <c r="B10335" t="str">
        <f t="shared" si="10397"/>
        <v xml:space="preserve"> of the book of </v>
      </c>
      <c r="C10335" t="str">
        <f>+P2356</f>
        <v xml:space="preserve"> 66_REV_22_19 </v>
      </c>
      <c r="D10335">
        <f t="shared" ref="D10335:E10335" si="10398">+Q2356</f>
        <v>0</v>
      </c>
      <c r="E10335">
        <f t="shared" si="10398"/>
        <v>0</v>
      </c>
      <c r="F10335" t="str">
        <f t="shared" si="10351"/>
        <v xml:space="preserve"> 66_REV_22_19 </v>
      </c>
      <c r="G10335" t="str">
        <f t="shared" si="10352"/>
        <v xml:space="preserve"> 66_REV_22_19 </v>
      </c>
      <c r="H10335" t="str">
        <f t="shared" si="10353"/>
        <v xml:space="preserve"> of the book of </v>
      </c>
      <c r="I10335">
        <f t="shared" si="10354"/>
        <v>0</v>
      </c>
    </row>
    <row r="10336" spans="1:9" x14ac:dyDescent="0.25">
      <c r="A10336" t="str">
        <f t="shared" ref="A10336:B10336" si="10399">+N2371</f>
        <v xml:space="preserve"> 24_JER_52_14 </v>
      </c>
      <c r="B10336" t="str">
        <f t="shared" si="10399"/>
        <v xml:space="preserve"> army of the </v>
      </c>
      <c r="C10336" t="str">
        <f>+P2371</f>
        <v xml:space="preserve"> 66_REV_09_16 </v>
      </c>
      <c r="D10336">
        <f t="shared" ref="D10336:E10336" si="10400">+Q2371</f>
        <v>0</v>
      </c>
      <c r="E10336">
        <f t="shared" si="10400"/>
        <v>0</v>
      </c>
      <c r="F10336" t="str">
        <f t="shared" si="10351"/>
        <v xml:space="preserve"> 66_REV_09_16 </v>
      </c>
      <c r="G10336" t="str">
        <f t="shared" si="10352"/>
        <v xml:space="preserve"> 24_JER_52_14 </v>
      </c>
      <c r="H10336" t="str">
        <f t="shared" si="10353"/>
        <v xml:space="preserve"> army of the </v>
      </c>
      <c r="I10336">
        <f t="shared" si="10354"/>
        <v>0</v>
      </c>
    </row>
    <row r="10337" spans="1:9" x14ac:dyDescent="0.25">
      <c r="A10337" t="str">
        <f t="shared" ref="A10337:B10337" si="10401">+N2372</f>
        <v xml:space="preserve"> 24_JER_52_14 </v>
      </c>
      <c r="B10337" t="str">
        <f t="shared" si="10401"/>
        <v xml:space="preserve"> the army of the </v>
      </c>
      <c r="C10337" t="str">
        <f>+P2372</f>
        <v xml:space="preserve"> 66_REV_09_16 </v>
      </c>
      <c r="D10337">
        <f t="shared" ref="D10337:E10337" si="10402">+Q2372</f>
        <v>0</v>
      </c>
      <c r="E10337">
        <f t="shared" si="10402"/>
        <v>0</v>
      </c>
      <c r="F10337" t="str">
        <f t="shared" si="10351"/>
        <v xml:space="preserve"> 66_REV_09_16 </v>
      </c>
      <c r="G10337" t="str">
        <f t="shared" si="10352"/>
        <v xml:space="preserve"> 24_JER_52_14 </v>
      </c>
      <c r="H10337" t="str">
        <f t="shared" si="10353"/>
        <v xml:space="preserve"> the army of the </v>
      </c>
      <c r="I10337">
        <f t="shared" si="10354"/>
        <v>0</v>
      </c>
    </row>
    <row r="10338" spans="1:9" x14ac:dyDescent="0.25">
      <c r="A10338" t="str">
        <f t="shared" ref="A10338:B10338" si="10403">+N2385</f>
        <v xml:space="preserve"> 29_JOE_02_24 </v>
      </c>
      <c r="B10338" t="str">
        <f t="shared" si="10403"/>
        <v xml:space="preserve"> wine and oil </v>
      </c>
      <c r="C10338" t="str">
        <f>+P2385</f>
        <v xml:space="preserve"> 66_REV_18_13 </v>
      </c>
      <c r="D10338">
        <f t="shared" ref="D10338:E10338" si="10404">+Q2385</f>
        <v>0</v>
      </c>
      <c r="E10338">
        <f t="shared" si="10404"/>
        <v>0</v>
      </c>
      <c r="F10338" t="str">
        <f t="shared" si="10351"/>
        <v xml:space="preserve"> 66_REV_18_13 </v>
      </c>
      <c r="G10338" t="str">
        <f t="shared" si="10352"/>
        <v xml:space="preserve"> 29_JOE_02_24 </v>
      </c>
      <c r="H10338" t="str">
        <f t="shared" si="10353"/>
        <v xml:space="preserve"> wine and oil </v>
      </c>
      <c r="I10338">
        <f t="shared" si="10354"/>
        <v>0</v>
      </c>
    </row>
    <row r="10339" spans="1:9" x14ac:dyDescent="0.25">
      <c r="A10339" t="str">
        <f t="shared" ref="A10339:B10339" si="10405">+N2390</f>
        <v xml:space="preserve"> 66_REV_04_11 </v>
      </c>
      <c r="B10339" t="str">
        <f t="shared" si="10405"/>
        <v xml:space="preserve"> Glory and honour </v>
      </c>
      <c r="C10339" t="str">
        <f>+P2390</f>
        <v xml:space="preserve"> 66_REV_19_01 </v>
      </c>
      <c r="D10339" t="str">
        <f t="shared" ref="D10339:E10339" si="10406">+Q2390</f>
        <v xml:space="preserve"> Glory and honour </v>
      </c>
      <c r="E10339" t="str">
        <f t="shared" si="10406"/>
        <v xml:space="preserve"> 66_REV_21_24 </v>
      </c>
      <c r="F10339" t="str">
        <f t="shared" si="10351"/>
        <v xml:space="preserve"> 66_REV_19_01 </v>
      </c>
      <c r="G10339" t="str">
        <f t="shared" si="10352"/>
        <v xml:space="preserve"> 66_REV_04_11 </v>
      </c>
      <c r="H10339" t="str">
        <f t="shared" si="10353"/>
        <v xml:space="preserve"> Glory and honour </v>
      </c>
      <c r="I10339" t="str">
        <f t="shared" si="10354"/>
        <v xml:space="preserve"> 66_REV_21_24 </v>
      </c>
    </row>
    <row r="10340" spans="1:9" x14ac:dyDescent="0.25">
      <c r="A10340" t="str">
        <f t="shared" ref="A10340:B10340" si="10407">+N2411</f>
        <v xml:space="preserve"> 38_ZEC_01_07 </v>
      </c>
      <c r="B10340" t="str">
        <f t="shared" si="10407"/>
        <v xml:space="preserve"> the four and </v>
      </c>
      <c r="C10340" t="str">
        <f>+P2411</f>
        <v xml:space="preserve"> 66_REV_04_10 </v>
      </c>
      <c r="D10340" t="str">
        <f t="shared" ref="D10340:E10340" si="10408">+Q2411</f>
        <v xml:space="preserve"> the four and </v>
      </c>
      <c r="E10340" t="str">
        <f t="shared" si="10408"/>
        <v xml:space="preserve"> 66_REV_05_14 </v>
      </c>
      <c r="F10340" t="str">
        <f t="shared" si="10351"/>
        <v xml:space="preserve"> 66_REV_04_10 </v>
      </c>
      <c r="G10340" t="str">
        <f t="shared" si="10352"/>
        <v xml:space="preserve"> 38_ZEC_01_07 </v>
      </c>
      <c r="H10340" t="str">
        <f t="shared" si="10353"/>
        <v xml:space="preserve"> the four and </v>
      </c>
      <c r="I10340" t="str">
        <f t="shared" si="10354"/>
        <v xml:space="preserve"> 66_REV_05_14 </v>
      </c>
    </row>
    <row r="10341" spans="1:9" x14ac:dyDescent="0.25">
      <c r="A10341" t="str">
        <f t="shared" ref="A10341:B10341" si="10409">+N2418</f>
        <v xml:space="preserve"> 66_REV_22_01 </v>
      </c>
      <c r="B10341" t="str">
        <f t="shared" si="10409"/>
        <v xml:space="preserve"> God and of </v>
      </c>
      <c r="C10341" t="str">
        <f>+P2418</f>
        <v xml:space="preserve"> 66_REV_22_03 </v>
      </c>
      <c r="D10341">
        <f t="shared" ref="D10341:E10341" si="10410">+Q2418</f>
        <v>0</v>
      </c>
      <c r="E10341">
        <f t="shared" si="10410"/>
        <v>0</v>
      </c>
      <c r="F10341" t="str">
        <f t="shared" si="10351"/>
        <v xml:space="preserve"> 66_REV_22_03 </v>
      </c>
      <c r="G10341" t="str">
        <f t="shared" si="10352"/>
        <v xml:space="preserve"> 66_REV_22_01 </v>
      </c>
      <c r="H10341" t="str">
        <f t="shared" si="10353"/>
        <v xml:space="preserve"> God and of </v>
      </c>
      <c r="I10341">
        <f t="shared" si="10354"/>
        <v>0</v>
      </c>
    </row>
    <row r="10342" spans="1:9" x14ac:dyDescent="0.25">
      <c r="A10342" t="str">
        <f t="shared" ref="A10342:B10342" si="10411">+N2429</f>
        <v xml:space="preserve"> 66_REV_04_11 </v>
      </c>
      <c r="B10342" t="str">
        <f t="shared" si="10411"/>
        <v xml:space="preserve"> and honour and </v>
      </c>
      <c r="C10342" t="str">
        <f>+P2429</f>
        <v xml:space="preserve"> 66_REV_05_12 </v>
      </c>
      <c r="D10342" t="str">
        <f t="shared" ref="D10342:E10342" si="10412">+Q2429</f>
        <v xml:space="preserve"> and honour and </v>
      </c>
      <c r="E10342" t="str">
        <f t="shared" si="10412"/>
        <v xml:space="preserve"> 66_REV_05_13 </v>
      </c>
      <c r="F10342" t="str">
        <f t="shared" si="10351"/>
        <v xml:space="preserve"> 66_REV_05_12 </v>
      </c>
      <c r="G10342" t="str">
        <f t="shared" si="10352"/>
        <v xml:space="preserve"> 66_REV_04_11 </v>
      </c>
      <c r="H10342" t="str">
        <f t="shared" si="10353"/>
        <v xml:space="preserve"> and honour and </v>
      </c>
      <c r="I10342" t="str">
        <f t="shared" si="10354"/>
        <v xml:space="preserve"> 66_REV_05_13 </v>
      </c>
    </row>
    <row r="10343" spans="1:9" x14ac:dyDescent="0.25">
      <c r="A10343" t="str">
        <f t="shared" ref="A10343:B10343" si="10413">+N2442</f>
        <v xml:space="preserve"> 66_REV_07_09 </v>
      </c>
      <c r="B10343" t="str">
        <f t="shared" si="10413"/>
        <v xml:space="preserve"> the throne and </v>
      </c>
      <c r="C10343" t="str">
        <f>+P2442</f>
        <v xml:space="preserve"> 66_REV_07_10 </v>
      </c>
      <c r="D10343" t="str">
        <f t="shared" ref="D10343:E10343" si="10414">+Q2442</f>
        <v xml:space="preserve"> the throne and </v>
      </c>
      <c r="E10343" t="str">
        <f t="shared" si="10414"/>
        <v xml:space="preserve"> 66_REV_07_11 </v>
      </c>
      <c r="F10343" t="str">
        <f t="shared" si="10351"/>
        <v xml:space="preserve"> 66_REV_07_10 </v>
      </c>
      <c r="G10343" t="str">
        <f t="shared" si="10352"/>
        <v xml:space="preserve"> 66_REV_07_09 </v>
      </c>
      <c r="H10343" t="str">
        <f t="shared" si="10353"/>
        <v xml:space="preserve"> the throne and </v>
      </c>
      <c r="I10343" t="str">
        <f t="shared" si="10354"/>
        <v xml:space="preserve"> 66_REV_07_11 </v>
      </c>
    </row>
    <row r="10344" spans="1:9" x14ac:dyDescent="0.25">
      <c r="A10344" t="str">
        <f t="shared" ref="A10344:B10344" si="10415">+N2473</f>
        <v xml:space="preserve"> 48_GAL_06_16 </v>
      </c>
      <c r="B10344" t="str">
        <f t="shared" si="10415"/>
        <v xml:space="preserve"> and as many </v>
      </c>
      <c r="C10344" t="str">
        <f>+P2473</f>
        <v xml:space="preserve"> 66_REV_18_17 </v>
      </c>
      <c r="D10344">
        <f t="shared" ref="D10344:E10344" si="10416">+Q2473</f>
        <v>0</v>
      </c>
      <c r="E10344">
        <f t="shared" si="10416"/>
        <v>0</v>
      </c>
      <c r="F10344" t="str">
        <f t="shared" si="10351"/>
        <v xml:space="preserve"> 66_REV_18_17 </v>
      </c>
      <c r="G10344" t="str">
        <f t="shared" si="10352"/>
        <v xml:space="preserve"> 48_GAL_06_16 </v>
      </c>
      <c r="H10344" t="str">
        <f t="shared" si="10353"/>
        <v xml:space="preserve"> and as many </v>
      </c>
      <c r="I10344">
        <f t="shared" si="10354"/>
        <v>0</v>
      </c>
    </row>
    <row r="10345" spans="1:9" x14ac:dyDescent="0.25">
      <c r="A10345" t="str">
        <f t="shared" ref="A10345:B10345" si="10417">+N2474</f>
        <v xml:space="preserve"> 48_GAL_06_16 </v>
      </c>
      <c r="B10345" t="str">
        <f t="shared" si="10417"/>
        <v xml:space="preserve"> and as many as </v>
      </c>
      <c r="C10345" t="str">
        <f>+P2474</f>
        <v xml:space="preserve"> 66_REV_18_17 </v>
      </c>
      <c r="D10345">
        <f t="shared" ref="D10345:E10345" si="10418">+Q2474</f>
        <v>0</v>
      </c>
      <c r="E10345">
        <f t="shared" si="10418"/>
        <v>0</v>
      </c>
      <c r="F10345" t="str">
        <f t="shared" si="10351"/>
        <v xml:space="preserve"> 66_REV_18_17 </v>
      </c>
      <c r="G10345" t="str">
        <f t="shared" si="10352"/>
        <v xml:space="preserve"> 48_GAL_06_16 </v>
      </c>
      <c r="H10345" t="str">
        <f t="shared" si="10353"/>
        <v xml:space="preserve"> and as many as </v>
      </c>
      <c r="I10345">
        <f t="shared" si="10354"/>
        <v>0</v>
      </c>
    </row>
    <row r="10346" spans="1:9" x14ac:dyDescent="0.25">
      <c r="A10346" t="str">
        <f t="shared" ref="A10346:B10346" si="10419">+N2499</f>
        <v xml:space="preserve"> 27_DAN_12_11 </v>
      </c>
      <c r="B10346" t="str">
        <f t="shared" si="10419"/>
        <v xml:space="preserve"> a thousand two </v>
      </c>
      <c r="C10346" t="str">
        <f>+P2499</f>
        <v xml:space="preserve"> 66_REV_11_03 </v>
      </c>
      <c r="D10346" t="str">
        <f t="shared" ref="D10346:E10346" si="10420">+Q2499</f>
        <v xml:space="preserve"> a thousand two </v>
      </c>
      <c r="E10346" t="str">
        <f t="shared" si="10420"/>
        <v xml:space="preserve"> 66_REV_12_06 </v>
      </c>
      <c r="F10346" t="str">
        <f t="shared" si="10351"/>
        <v xml:space="preserve"> 66_REV_11_03 </v>
      </c>
      <c r="G10346" t="str">
        <f t="shared" si="10352"/>
        <v xml:space="preserve"> 27_DAN_12_11 </v>
      </c>
      <c r="H10346" t="str">
        <f t="shared" si="10353"/>
        <v xml:space="preserve"> a thousand two </v>
      </c>
      <c r="I10346" t="str">
        <f t="shared" si="10354"/>
        <v xml:space="preserve"> 66_REV_12_06 </v>
      </c>
    </row>
    <row r="10347" spans="1:9" x14ac:dyDescent="0.25">
      <c r="A10347" t="str">
        <f t="shared" ref="A10347:B10347" si="10421">+N2500</f>
        <v xml:space="preserve"> 27_DAN_12_11 </v>
      </c>
      <c r="B10347" t="str">
        <f t="shared" si="10421"/>
        <v xml:space="preserve"> a thousand two hundred </v>
      </c>
      <c r="C10347" t="str">
        <f>+P2500</f>
        <v xml:space="preserve"> 66_REV_11_03 </v>
      </c>
      <c r="D10347" t="str">
        <f t="shared" ref="D10347:E10347" si="10422">+Q2500</f>
        <v xml:space="preserve"> a thousand two hundred </v>
      </c>
      <c r="E10347" t="str">
        <f t="shared" si="10422"/>
        <v xml:space="preserve"> 66_REV_12_06 </v>
      </c>
      <c r="F10347" t="str">
        <f t="shared" si="10351"/>
        <v xml:space="preserve"> 66_REV_11_03 </v>
      </c>
      <c r="G10347" t="str">
        <f t="shared" si="10352"/>
        <v xml:space="preserve"> 27_DAN_12_11 </v>
      </c>
      <c r="H10347" t="str">
        <f t="shared" si="10353"/>
        <v xml:space="preserve"> a thousand two hundred </v>
      </c>
      <c r="I10347" t="str">
        <f t="shared" si="10354"/>
        <v xml:space="preserve"> 66_REV_12_06 </v>
      </c>
    </row>
    <row r="10348" spans="1:9" x14ac:dyDescent="0.25">
      <c r="A10348" t="str">
        <f t="shared" ref="A10348:B10348" si="10423">+N2553</f>
        <v xml:space="preserve"> 58_HEB_01_12 </v>
      </c>
      <c r="B10348" t="str">
        <f t="shared" si="10423"/>
        <v xml:space="preserve"> but thou art </v>
      </c>
      <c r="C10348" t="str">
        <f>+P2553</f>
        <v xml:space="preserve"> 66_REV_02_09 </v>
      </c>
      <c r="D10348">
        <f t="shared" ref="D10348:E10348" si="10424">+Q2553</f>
        <v>0</v>
      </c>
      <c r="E10348">
        <f t="shared" si="10424"/>
        <v>0</v>
      </c>
      <c r="F10348" t="str">
        <f t="shared" si="10351"/>
        <v xml:space="preserve"> 66_REV_02_09 </v>
      </c>
      <c r="G10348" t="str">
        <f t="shared" si="10352"/>
        <v xml:space="preserve"> 58_HEB_01_12 </v>
      </c>
      <c r="H10348" t="str">
        <f t="shared" si="10353"/>
        <v xml:space="preserve"> but thou art </v>
      </c>
      <c r="I10348">
        <f t="shared" si="10354"/>
        <v>0</v>
      </c>
    </row>
    <row r="10349" spans="1:9" x14ac:dyDescent="0.25">
      <c r="A10349" t="str">
        <f t="shared" ref="A10349:B10349" si="10425">+N2555</f>
        <v xml:space="preserve"> 40_MAT_15_08 </v>
      </c>
      <c r="B10349" t="str">
        <f t="shared" si="10425"/>
        <v xml:space="preserve"> their mouth and </v>
      </c>
      <c r="C10349" t="str">
        <f>+P2555</f>
        <v xml:space="preserve"> 66_REV_09_19 </v>
      </c>
      <c r="D10349" t="str">
        <f t="shared" ref="D10349:E10349" si="10426">+Q2555</f>
        <v xml:space="preserve"> their mouth and </v>
      </c>
      <c r="E10349" t="str">
        <f t="shared" si="10426"/>
        <v xml:space="preserve"> 66_REV_11_05 </v>
      </c>
      <c r="F10349" t="str">
        <f t="shared" si="10351"/>
        <v xml:space="preserve"> 66_REV_09_19 </v>
      </c>
      <c r="G10349" t="str">
        <f t="shared" si="10352"/>
        <v xml:space="preserve"> 40_MAT_15_08 </v>
      </c>
      <c r="H10349" t="str">
        <f t="shared" si="10353"/>
        <v xml:space="preserve"> their mouth and </v>
      </c>
      <c r="I10349" t="str">
        <f t="shared" si="10354"/>
        <v xml:space="preserve"> 66_REV_11_05 </v>
      </c>
    </row>
    <row r="10350" spans="1:9" x14ac:dyDescent="0.25">
      <c r="A10350" t="str">
        <f t="shared" ref="A10350:B10350" si="10427">+N2564</f>
        <v xml:space="preserve"> 66_REV_21_02 </v>
      </c>
      <c r="B10350" t="str">
        <f t="shared" si="10427"/>
        <v xml:space="preserve"> the holy city </v>
      </c>
      <c r="C10350" t="str">
        <f>+P2564</f>
        <v xml:space="preserve"> 66_REV_22_19 </v>
      </c>
      <c r="D10350">
        <f t="shared" ref="D10350:E10350" si="10428">+Q2564</f>
        <v>0</v>
      </c>
      <c r="E10350">
        <f t="shared" si="10428"/>
        <v>0</v>
      </c>
      <c r="F10350" t="str">
        <f t="shared" si="10351"/>
        <v xml:space="preserve"> 66_REV_22_19 </v>
      </c>
      <c r="G10350" t="str">
        <f t="shared" si="10352"/>
        <v xml:space="preserve"> 66_REV_21_02 </v>
      </c>
      <c r="H10350" t="str">
        <f t="shared" si="10353"/>
        <v xml:space="preserve"> the holy city </v>
      </c>
      <c r="I10350">
        <f t="shared" si="10354"/>
        <v>0</v>
      </c>
    </row>
    <row r="10351" spans="1:9" x14ac:dyDescent="0.25">
      <c r="A10351" t="str">
        <f t="shared" ref="A10351:B10351" si="10429">+N2592</f>
        <v xml:space="preserve"> 44_ACT_11_07 </v>
      </c>
      <c r="B10351" t="str">
        <f t="shared" si="10429"/>
        <v xml:space="preserve"> and I heard </v>
      </c>
      <c r="C10351" t="str">
        <f>+P2592</f>
        <v xml:space="preserve"> 66_REV_05_11 </v>
      </c>
      <c r="D10351" t="str">
        <f t="shared" ref="D10351:E10351" si="10430">+Q2592</f>
        <v xml:space="preserve"> and I heard </v>
      </c>
      <c r="E10351" t="str">
        <f t="shared" si="10430"/>
        <v xml:space="preserve"> 66_REV_06_01 </v>
      </c>
      <c r="F10351" t="str">
        <f t="shared" si="10351"/>
        <v xml:space="preserve"> 66_REV_05_11 </v>
      </c>
      <c r="G10351" t="str">
        <f t="shared" si="10352"/>
        <v xml:space="preserve"> 44_ACT_11_07 </v>
      </c>
      <c r="H10351" t="str">
        <f t="shared" si="10353"/>
        <v xml:space="preserve"> and I heard </v>
      </c>
      <c r="I10351" t="str">
        <f t="shared" si="10354"/>
        <v xml:space="preserve"> 66_REV_06_01 </v>
      </c>
    </row>
    <row r="10352" spans="1:9" x14ac:dyDescent="0.25">
      <c r="A10352" t="str">
        <f t="shared" ref="A10352:B10352" si="10431">+N2593</f>
        <v xml:space="preserve"> 66_REV_12_10 </v>
      </c>
      <c r="B10352" t="str">
        <f t="shared" si="10431"/>
        <v xml:space="preserve"> and I heard a </v>
      </c>
      <c r="C10352" t="str">
        <f>+P2593</f>
        <v xml:space="preserve"> 66_REV_14_02 </v>
      </c>
      <c r="D10352" t="str">
        <f t="shared" ref="D10352:E10352" si="10432">+Q2593</f>
        <v xml:space="preserve"> and I heard a </v>
      </c>
      <c r="E10352" t="str">
        <f t="shared" si="10432"/>
        <v xml:space="preserve"> 66_REV_14_13 </v>
      </c>
      <c r="F10352" t="str">
        <f t="shared" si="10351"/>
        <v xml:space="preserve"> 66_REV_14_02 </v>
      </c>
      <c r="G10352" t="str">
        <f t="shared" si="10352"/>
        <v xml:space="preserve"> 66_REV_12_10 </v>
      </c>
      <c r="H10352" t="str">
        <f t="shared" si="10353"/>
        <v xml:space="preserve"> and I heard a </v>
      </c>
      <c r="I10352" t="str">
        <f t="shared" si="10354"/>
        <v xml:space="preserve"> 66_REV_14_13 </v>
      </c>
    </row>
    <row r="10353" spans="1:9" x14ac:dyDescent="0.25">
      <c r="A10353" t="str">
        <f t="shared" ref="A10353:B10353" si="10433">+N2594</f>
        <v xml:space="preserve"> 66_REV_09_13 </v>
      </c>
      <c r="B10353" t="str">
        <f t="shared" si="10433"/>
        <v xml:space="preserve"> I heard a </v>
      </c>
      <c r="C10353" t="str">
        <f>+P2594</f>
        <v xml:space="preserve"> 66_REV_10_04 </v>
      </c>
      <c r="D10353" t="str">
        <f t="shared" ref="D10353:E10353" si="10434">+Q2594</f>
        <v xml:space="preserve"> I heard a </v>
      </c>
      <c r="E10353" t="str">
        <f t="shared" si="10434"/>
        <v xml:space="preserve"> 66_REV_12_10 </v>
      </c>
      <c r="F10353" t="str">
        <f t="shared" si="10351"/>
        <v xml:space="preserve"> 66_REV_10_04 </v>
      </c>
      <c r="G10353" t="str">
        <f t="shared" si="10352"/>
        <v xml:space="preserve"> 66_REV_09_13 </v>
      </c>
      <c r="H10353" t="str">
        <f t="shared" si="10353"/>
        <v xml:space="preserve"> I heard a </v>
      </c>
      <c r="I10353" t="str">
        <f t="shared" si="10354"/>
        <v xml:space="preserve"> 66_REV_12_10 </v>
      </c>
    </row>
    <row r="10354" spans="1:9" x14ac:dyDescent="0.25">
      <c r="A10354" t="str">
        <f t="shared" ref="A10354:B10354" si="10435">+N2595</f>
        <v xml:space="preserve"> 66_REV_14_02 </v>
      </c>
      <c r="B10354" t="str">
        <f t="shared" si="10435"/>
        <v xml:space="preserve"> I heard a voice </v>
      </c>
      <c r="C10354" t="str">
        <f>+P2595</f>
        <v xml:space="preserve"> 66_REV_14_13 </v>
      </c>
      <c r="D10354">
        <f t="shared" ref="D10354:E10354" si="10436">+Q2595</f>
        <v>0</v>
      </c>
      <c r="E10354">
        <f t="shared" si="10436"/>
        <v>0</v>
      </c>
      <c r="F10354" t="str">
        <f t="shared" si="10351"/>
        <v xml:space="preserve"> 66_REV_14_13 </v>
      </c>
      <c r="G10354" t="str">
        <f t="shared" si="10352"/>
        <v xml:space="preserve"> 66_REV_14_02 </v>
      </c>
      <c r="H10354" t="str">
        <f t="shared" si="10353"/>
        <v xml:space="preserve"> I heard a voice </v>
      </c>
      <c r="I10354">
        <f t="shared" si="10354"/>
        <v>0</v>
      </c>
    </row>
    <row r="10355" spans="1:9" x14ac:dyDescent="0.25">
      <c r="A10355" t="str">
        <f t="shared" ref="A10355:B10355" si="10437">+N2599</f>
        <v xml:space="preserve"> 44_ACT_04_16 </v>
      </c>
      <c r="B10355" t="str">
        <f t="shared" si="10437"/>
        <v xml:space="preserve"> them that dwell in </v>
      </c>
      <c r="C10355" t="str">
        <f>+P2599</f>
        <v xml:space="preserve"> 66_REV_13_06 </v>
      </c>
      <c r="D10355">
        <f t="shared" ref="D10355:E10355" si="10438">+Q2599</f>
        <v>0</v>
      </c>
      <c r="E10355">
        <f t="shared" si="10438"/>
        <v>0</v>
      </c>
      <c r="F10355" t="str">
        <f t="shared" si="10351"/>
        <v xml:space="preserve"> 66_REV_13_06 </v>
      </c>
      <c r="G10355" t="str">
        <f t="shared" si="10352"/>
        <v xml:space="preserve"> 44_ACT_04_16 </v>
      </c>
      <c r="H10355" t="str">
        <f t="shared" si="10353"/>
        <v xml:space="preserve"> them that dwell in </v>
      </c>
      <c r="I10355">
        <f t="shared" si="10354"/>
        <v>0</v>
      </c>
    </row>
    <row r="10356" spans="1:9" x14ac:dyDescent="0.25">
      <c r="A10356" t="str">
        <f t="shared" ref="A10356:B10356" si="10439">+N2609</f>
        <v xml:space="preserve"> 66_REV_19_16 </v>
      </c>
      <c r="B10356" t="str">
        <f t="shared" si="10439"/>
        <v xml:space="preserve"> of kings and </v>
      </c>
      <c r="C10356" t="str">
        <f>+P2609</f>
        <v xml:space="preserve"> 66_REV_19_18 </v>
      </c>
      <c r="D10356">
        <f t="shared" ref="D10356:E10356" si="10440">+Q2609</f>
        <v>0</v>
      </c>
      <c r="E10356">
        <f t="shared" si="10440"/>
        <v>0</v>
      </c>
      <c r="F10356" t="str">
        <f t="shared" si="10351"/>
        <v xml:space="preserve"> 66_REV_19_18 </v>
      </c>
      <c r="G10356" t="str">
        <f t="shared" si="10352"/>
        <v xml:space="preserve"> 66_REV_19_16 </v>
      </c>
      <c r="H10356" t="str">
        <f t="shared" si="10353"/>
        <v xml:space="preserve"> of kings and </v>
      </c>
      <c r="I10356">
        <f t="shared" si="10354"/>
        <v>0</v>
      </c>
    </row>
    <row r="10357" spans="1:9" x14ac:dyDescent="0.25">
      <c r="A10357" t="str">
        <f t="shared" ref="A10357:B10357" si="10441">+N2621</f>
        <v xml:space="preserve"> 66_REV_16_01 </v>
      </c>
      <c r="B10357" t="str">
        <f t="shared" si="10441"/>
        <v xml:space="preserve"> of the wrath </v>
      </c>
      <c r="C10357" t="str">
        <f>+P2621</f>
        <v xml:space="preserve"> 66_REV_18_03 </v>
      </c>
      <c r="D10357">
        <f t="shared" ref="D10357:E10357" si="10442">+Q2621</f>
        <v>0</v>
      </c>
      <c r="E10357">
        <f t="shared" si="10442"/>
        <v>0</v>
      </c>
      <c r="F10357" t="str">
        <f t="shared" si="10351"/>
        <v xml:space="preserve"> 66_REV_18_03 </v>
      </c>
      <c r="G10357" t="str">
        <f t="shared" si="10352"/>
        <v xml:space="preserve"> 66_REV_16_01 </v>
      </c>
      <c r="H10357" t="str">
        <f t="shared" si="10353"/>
        <v xml:space="preserve"> of the wrath </v>
      </c>
      <c r="I10357">
        <f t="shared" si="10354"/>
        <v>0</v>
      </c>
    </row>
    <row r="10358" spans="1:9" x14ac:dyDescent="0.25">
      <c r="A10358" t="str">
        <f t="shared" ref="A10358:B10358" si="10443">+N2622</f>
        <v xml:space="preserve"> 66_REV_16_01 </v>
      </c>
      <c r="B10358" t="str">
        <f t="shared" si="10443"/>
        <v xml:space="preserve"> of the wrath of </v>
      </c>
      <c r="C10358" t="str">
        <f>+P2622</f>
        <v xml:space="preserve"> 66_REV_18_03 </v>
      </c>
      <c r="D10358">
        <f t="shared" ref="D10358:E10358" si="10444">+Q2622</f>
        <v>0</v>
      </c>
      <c r="E10358">
        <f t="shared" si="10444"/>
        <v>0</v>
      </c>
      <c r="F10358" t="str">
        <f t="shared" si="10351"/>
        <v xml:space="preserve"> 66_REV_18_03 </v>
      </c>
      <c r="G10358" t="str">
        <f t="shared" si="10352"/>
        <v xml:space="preserve"> 66_REV_16_01 </v>
      </c>
      <c r="H10358" t="str">
        <f t="shared" si="10353"/>
        <v xml:space="preserve"> of the wrath of </v>
      </c>
      <c r="I10358">
        <f t="shared" si="10354"/>
        <v>0</v>
      </c>
    </row>
    <row r="10359" spans="1:9" x14ac:dyDescent="0.25">
      <c r="A10359" t="str">
        <f t="shared" ref="A10359:B10359" si="10445">+N2669</f>
        <v xml:space="preserve"> 66_REV_09_19 </v>
      </c>
      <c r="B10359" t="str">
        <f t="shared" si="10445"/>
        <v xml:space="preserve"> in their mouth </v>
      </c>
      <c r="C10359" t="str">
        <f>+P2669</f>
        <v xml:space="preserve"> 66_REV_14_05 </v>
      </c>
      <c r="D10359">
        <f t="shared" ref="D10359:E10359" si="10446">+Q2669</f>
        <v>0</v>
      </c>
      <c r="E10359">
        <f t="shared" si="10446"/>
        <v>0</v>
      </c>
      <c r="F10359" t="str">
        <f t="shared" si="10351"/>
        <v xml:space="preserve"> 66_REV_14_05 </v>
      </c>
      <c r="G10359" t="str">
        <f t="shared" si="10352"/>
        <v xml:space="preserve"> 66_REV_09_19 </v>
      </c>
      <c r="H10359" t="str">
        <f t="shared" si="10353"/>
        <v xml:space="preserve"> in their mouth </v>
      </c>
      <c r="I10359">
        <f t="shared" si="10354"/>
        <v>0</v>
      </c>
    </row>
    <row r="10360" spans="1:9" x14ac:dyDescent="0.25">
      <c r="A10360" t="str">
        <f t="shared" ref="A10360:B10360" si="10447">+N2682</f>
        <v xml:space="preserve"> 58_HEB_06_10 </v>
      </c>
      <c r="B10360" t="str">
        <f t="shared" si="10447"/>
        <v xml:space="preserve"> to the saints </v>
      </c>
      <c r="C10360" t="str">
        <f>+P2682</f>
        <v xml:space="preserve"> 66_REV_11_18 </v>
      </c>
      <c r="D10360">
        <f t="shared" ref="D10360:E10360" si="10448">+Q2682</f>
        <v>0</v>
      </c>
      <c r="E10360">
        <f t="shared" si="10448"/>
        <v>0</v>
      </c>
      <c r="F10360" t="str">
        <f t="shared" si="10351"/>
        <v xml:space="preserve"> 66_REV_11_18 </v>
      </c>
      <c r="G10360" t="str">
        <f t="shared" si="10352"/>
        <v xml:space="preserve"> 58_HEB_06_10 </v>
      </c>
      <c r="H10360" t="str">
        <f t="shared" si="10353"/>
        <v xml:space="preserve"> to the saints </v>
      </c>
      <c r="I10360">
        <f t="shared" si="10354"/>
        <v>0</v>
      </c>
    </row>
    <row r="10361" spans="1:9" x14ac:dyDescent="0.25">
      <c r="A10361" t="str">
        <f t="shared" ref="A10361:B10361" si="10449">+N2707</f>
        <v xml:space="preserve"> 66_REV_05_09 </v>
      </c>
      <c r="B10361" t="str">
        <f t="shared" si="10449"/>
        <v xml:space="preserve"> a new song </v>
      </c>
      <c r="C10361" t="str">
        <f>+P2707</f>
        <v xml:space="preserve"> 66_REV_14_03 </v>
      </c>
      <c r="D10361">
        <f t="shared" ref="D10361:E10361" si="10450">+Q2707</f>
        <v>0</v>
      </c>
      <c r="E10361">
        <f t="shared" si="10450"/>
        <v>0</v>
      </c>
      <c r="F10361" t="str">
        <f t="shared" si="10351"/>
        <v xml:space="preserve"> 66_REV_14_03 </v>
      </c>
      <c r="G10361" t="str">
        <f t="shared" si="10352"/>
        <v xml:space="preserve"> 66_REV_05_09 </v>
      </c>
      <c r="H10361" t="str">
        <f t="shared" si="10353"/>
        <v xml:space="preserve"> a new song </v>
      </c>
      <c r="I10361">
        <f t="shared" si="10354"/>
        <v>0</v>
      </c>
    </row>
    <row r="10362" spans="1:9" x14ac:dyDescent="0.25">
      <c r="A10362" t="str">
        <f t="shared" ref="A10362:B10362" si="10451">+N2741</f>
        <v xml:space="preserve"> 66_REV_06_03 </v>
      </c>
      <c r="B10362" t="str">
        <f t="shared" si="10451"/>
        <v xml:space="preserve"> Come and see </v>
      </c>
      <c r="C10362" t="str">
        <f>+P2741</f>
        <v xml:space="preserve"> 66_REV_06_05 </v>
      </c>
      <c r="D10362" t="str">
        <f t="shared" ref="D10362:E10362" si="10452">+Q2741</f>
        <v xml:space="preserve"> Come and see </v>
      </c>
      <c r="E10362" t="str">
        <f t="shared" si="10452"/>
        <v xml:space="preserve"> 66_REV_06_07 </v>
      </c>
      <c r="F10362" t="str">
        <f t="shared" si="10351"/>
        <v xml:space="preserve"> 66_REV_06_05 </v>
      </c>
      <c r="G10362" t="str">
        <f t="shared" si="10352"/>
        <v xml:space="preserve"> 66_REV_06_03 </v>
      </c>
      <c r="H10362" t="str">
        <f t="shared" si="10353"/>
        <v xml:space="preserve"> Come and see </v>
      </c>
      <c r="I10362" t="str">
        <f t="shared" si="10354"/>
        <v xml:space="preserve"> 66_REV_06_07 </v>
      </c>
    </row>
    <row r="10363" spans="1:9" x14ac:dyDescent="0.25">
      <c r="A10363" t="str">
        <f t="shared" ref="A10363:B10363" si="10453">+N2758</f>
        <v xml:space="preserve"> 66_REV_05_13 </v>
      </c>
      <c r="B10363" t="str">
        <f t="shared" si="10453"/>
        <v xml:space="preserve"> in the sea and </v>
      </c>
      <c r="C10363" t="str">
        <f>+P2758</f>
        <v xml:space="preserve"> 66_REV_08_09 </v>
      </c>
      <c r="D10363">
        <f t="shared" ref="D10363:E10363" si="10454">+Q2758</f>
        <v>0</v>
      </c>
      <c r="E10363">
        <f t="shared" si="10454"/>
        <v>0</v>
      </c>
      <c r="F10363" t="str">
        <f t="shared" si="10351"/>
        <v xml:space="preserve"> 66_REV_08_09 </v>
      </c>
      <c r="G10363" t="str">
        <f t="shared" si="10352"/>
        <v xml:space="preserve"> 66_REV_05_13 </v>
      </c>
      <c r="H10363" t="str">
        <f t="shared" si="10353"/>
        <v xml:space="preserve"> in the sea and </v>
      </c>
      <c r="I10363">
        <f t="shared" si="10354"/>
        <v>0</v>
      </c>
    </row>
    <row r="10364" spans="1:9" x14ac:dyDescent="0.25">
      <c r="A10364" t="str">
        <f t="shared" ref="A10364:B10364" si="10455">+N2760</f>
        <v xml:space="preserve"> 66_REV_15_01 </v>
      </c>
      <c r="B10364" t="str">
        <f t="shared" si="10455"/>
        <v xml:space="preserve"> The wrath of God </v>
      </c>
      <c r="C10364" t="str">
        <f>+P2760</f>
        <v xml:space="preserve"> 66_REV_15_07 </v>
      </c>
      <c r="D10364" t="str">
        <f t="shared" ref="D10364:E10364" si="10456">+Q2760</f>
        <v xml:space="preserve"> The wrath of God </v>
      </c>
      <c r="E10364" t="str">
        <f t="shared" si="10456"/>
        <v xml:space="preserve"> 66_REV_16_01 </v>
      </c>
      <c r="F10364" t="str">
        <f t="shared" si="10351"/>
        <v xml:space="preserve"> 66_REV_15_07 </v>
      </c>
      <c r="G10364" t="str">
        <f t="shared" si="10352"/>
        <v xml:space="preserve"> 66_REV_15_01 </v>
      </c>
      <c r="H10364" t="str">
        <f t="shared" si="10353"/>
        <v xml:space="preserve"> The wrath of God </v>
      </c>
      <c r="I10364" t="str">
        <f t="shared" si="10354"/>
        <v xml:space="preserve"> 66_REV_16_01 </v>
      </c>
    </row>
    <row r="10365" spans="1:9" x14ac:dyDescent="0.25">
      <c r="A10365" t="str">
        <f t="shared" ref="A10365:B10365" si="10457">+N2761</f>
        <v xml:space="preserve"> 66_REV_15_01 </v>
      </c>
      <c r="B10365" t="str">
        <f t="shared" si="10457"/>
        <v xml:space="preserve"> wrath of God </v>
      </c>
      <c r="C10365" t="str">
        <f>+P2761</f>
        <v xml:space="preserve"> 66_REV_15_07 </v>
      </c>
      <c r="D10365" t="str">
        <f t="shared" ref="D10365:E10365" si="10458">+Q2761</f>
        <v xml:space="preserve"> wrath of God </v>
      </c>
      <c r="E10365" t="str">
        <f t="shared" si="10458"/>
        <v xml:space="preserve"> 66_REV_16_01 </v>
      </c>
      <c r="F10365" t="str">
        <f t="shared" si="10351"/>
        <v xml:space="preserve"> 66_REV_15_07 </v>
      </c>
      <c r="G10365" t="str">
        <f t="shared" si="10352"/>
        <v xml:space="preserve"> 66_REV_15_01 </v>
      </c>
      <c r="H10365" t="str">
        <f t="shared" si="10353"/>
        <v xml:space="preserve"> wrath of God </v>
      </c>
      <c r="I10365" t="str">
        <f t="shared" si="10354"/>
        <v xml:space="preserve"> 66_REV_16_01 </v>
      </c>
    </row>
    <row r="10366" spans="1:9" x14ac:dyDescent="0.25">
      <c r="A10366" t="str">
        <f t="shared" ref="A10366:B10366" si="10459">+N2774</f>
        <v xml:space="preserve"> 66_REV_13_07 </v>
      </c>
      <c r="B10366" t="str">
        <f t="shared" si="10459"/>
        <v xml:space="preserve"> the saints and </v>
      </c>
      <c r="C10366" t="str">
        <f>+P2774</f>
        <v xml:space="preserve"> 66_REV_17_06 </v>
      </c>
      <c r="D10366">
        <f t="shared" ref="D10366:E10366" si="10460">+Q2774</f>
        <v>0</v>
      </c>
      <c r="E10366">
        <f t="shared" si="10460"/>
        <v>0</v>
      </c>
      <c r="F10366" t="str">
        <f t="shared" si="10351"/>
        <v xml:space="preserve"> 66_REV_17_06 </v>
      </c>
      <c r="G10366" t="str">
        <f t="shared" si="10352"/>
        <v xml:space="preserve"> 66_REV_13_07 </v>
      </c>
      <c r="H10366" t="str">
        <f t="shared" si="10353"/>
        <v xml:space="preserve"> the saints and </v>
      </c>
      <c r="I10366">
        <f t="shared" si="10354"/>
        <v>0</v>
      </c>
    </row>
    <row r="10367" spans="1:9" x14ac:dyDescent="0.25">
      <c r="A10367" t="str">
        <f t="shared" ref="A10367:B10367" si="10461">+N2811</f>
        <v xml:space="preserve"> 46_1CO_10_21 </v>
      </c>
      <c r="B10367" t="str">
        <f t="shared" si="10461"/>
        <v xml:space="preserve"> the cup of </v>
      </c>
      <c r="C10367" t="str">
        <f>+P2811</f>
        <v xml:space="preserve"> 66_REV_14_10 </v>
      </c>
      <c r="D10367" t="str">
        <f t="shared" ref="D10367:E10367" si="10462">+Q2811</f>
        <v xml:space="preserve"> the cup of </v>
      </c>
      <c r="E10367" t="str">
        <f t="shared" si="10462"/>
        <v xml:space="preserve"> 66_REV_16_19 </v>
      </c>
      <c r="F10367" t="str">
        <f t="shared" si="10351"/>
        <v xml:space="preserve"> 66_REV_14_10 </v>
      </c>
      <c r="G10367" t="str">
        <f t="shared" si="10352"/>
        <v xml:space="preserve"> 46_1CO_10_21 </v>
      </c>
      <c r="H10367" t="str">
        <f t="shared" si="10353"/>
        <v xml:space="preserve"> the cup of </v>
      </c>
      <c r="I10367" t="str">
        <f t="shared" si="10354"/>
        <v xml:space="preserve"> 66_REV_16_19 </v>
      </c>
    </row>
    <row r="10368" spans="1:9" x14ac:dyDescent="0.25">
      <c r="A10368" t="str">
        <f t="shared" ref="A10368:B10368" si="10463">+N2814</f>
        <v xml:space="preserve"> 42_LUK_23_29 </v>
      </c>
      <c r="B10368" t="str">
        <f t="shared" si="10463"/>
        <v xml:space="preserve"> Blessed are the </v>
      </c>
      <c r="C10368" t="str">
        <f>+P2814</f>
        <v xml:space="preserve"> 66_REV_14_13 </v>
      </c>
      <c r="D10368">
        <f t="shared" ref="D10368:E10368" si="10464">+Q2814</f>
        <v>0</v>
      </c>
      <c r="E10368">
        <f t="shared" si="10464"/>
        <v>0</v>
      </c>
      <c r="F10368" t="str">
        <f t="shared" si="10351"/>
        <v xml:space="preserve"> 66_REV_14_13 </v>
      </c>
      <c r="G10368" t="str">
        <f t="shared" si="10352"/>
        <v xml:space="preserve"> 42_LUK_23_29 </v>
      </c>
      <c r="H10368" t="str">
        <f t="shared" si="10353"/>
        <v xml:space="preserve"> Blessed are the </v>
      </c>
      <c r="I10368">
        <f t="shared" si="10354"/>
        <v>0</v>
      </c>
    </row>
    <row r="10369" spans="1:9" x14ac:dyDescent="0.25">
      <c r="A10369" t="str">
        <f t="shared" ref="A10369:B10369" si="10465">+N2863</f>
        <v xml:space="preserve"> 66_REV_02_07 </v>
      </c>
      <c r="B10369" t="str">
        <f t="shared" si="10465"/>
        <v xml:space="preserve"> saith unto the </v>
      </c>
      <c r="C10369" t="str">
        <f>+P2863</f>
        <v xml:space="preserve"> 66_REV_02_11 </v>
      </c>
      <c r="D10369" t="str">
        <f t="shared" ref="D10369:E10369" si="10466">+Q2863</f>
        <v xml:space="preserve"> saith unto the </v>
      </c>
      <c r="E10369" t="str">
        <f t="shared" si="10466"/>
        <v xml:space="preserve"> 66_REV_02_17 </v>
      </c>
      <c r="F10369" t="str">
        <f t="shared" si="10351"/>
        <v xml:space="preserve"> 66_REV_02_11 </v>
      </c>
      <c r="G10369" t="str">
        <f t="shared" si="10352"/>
        <v xml:space="preserve"> 66_REV_02_07 </v>
      </c>
      <c r="H10369" t="str">
        <f t="shared" si="10353"/>
        <v xml:space="preserve"> saith unto the </v>
      </c>
      <c r="I10369" t="str">
        <f t="shared" si="10354"/>
        <v xml:space="preserve"> 66_REV_02_17 </v>
      </c>
    </row>
    <row r="10370" spans="1:9" x14ac:dyDescent="0.25">
      <c r="A10370" t="str">
        <f t="shared" ref="A10370:B10370" si="10467">+N2886</f>
        <v xml:space="preserve"> 62_1JO_05_20 </v>
      </c>
      <c r="B10370" t="str">
        <f t="shared" si="10467"/>
        <v xml:space="preserve"> is come and </v>
      </c>
      <c r="C10370" t="str">
        <f>+P2886</f>
        <v xml:space="preserve"> 66_REV_06_17 </v>
      </c>
      <c r="D10370" t="str">
        <f t="shared" ref="D10370:E10370" si="10468">+Q2886</f>
        <v xml:space="preserve"> is come and </v>
      </c>
      <c r="E10370" t="str">
        <f t="shared" si="10468"/>
        <v xml:space="preserve"> 66_REV_11_18 </v>
      </c>
      <c r="F10370" t="str">
        <f t="shared" si="10351"/>
        <v xml:space="preserve"> 66_REV_06_17 </v>
      </c>
      <c r="G10370" t="str">
        <f t="shared" si="10352"/>
        <v xml:space="preserve"> 62_1JO_05_20 </v>
      </c>
      <c r="H10370" t="str">
        <f t="shared" si="10353"/>
        <v xml:space="preserve"> is come and </v>
      </c>
      <c r="I10370" t="str">
        <f t="shared" si="10354"/>
        <v xml:space="preserve"> 66_REV_11_18 </v>
      </c>
    </row>
    <row r="10371" spans="1:9" x14ac:dyDescent="0.25">
      <c r="A10371" t="str">
        <f t="shared" ref="A10371:B10371" si="10469">+N2903</f>
        <v xml:space="preserve"> 66_REV_06_05 </v>
      </c>
      <c r="B10371" t="str">
        <f t="shared" si="10469"/>
        <v xml:space="preserve"> I heard the </v>
      </c>
      <c r="C10371" t="str">
        <f>+P2903</f>
        <v xml:space="preserve"> 66_REV_06_07 </v>
      </c>
      <c r="D10371" t="str">
        <f t="shared" ref="D10371:E10371" si="10470">+Q2903</f>
        <v xml:space="preserve"> I heard the </v>
      </c>
      <c r="E10371" t="str">
        <f t="shared" si="10470"/>
        <v xml:space="preserve"> 66_REV_07_04 </v>
      </c>
      <c r="F10371" t="str">
        <f t="shared" si="10351"/>
        <v xml:space="preserve"> 66_REV_06_07 </v>
      </c>
      <c r="G10371" t="str">
        <f t="shared" si="10352"/>
        <v xml:space="preserve"> 66_REV_06_05 </v>
      </c>
      <c r="H10371" t="str">
        <f t="shared" si="10353"/>
        <v xml:space="preserve"> I heard the </v>
      </c>
      <c r="I10371" t="str">
        <f t="shared" si="10354"/>
        <v xml:space="preserve"> 66_REV_07_04 </v>
      </c>
    </row>
    <row r="10372" spans="1:9" x14ac:dyDescent="0.25">
      <c r="A10372" t="str">
        <f t="shared" ref="A10372:B10372" si="10471">+N2931</f>
        <v xml:space="preserve"> 42_LUK_23_30 </v>
      </c>
      <c r="B10372" t="str">
        <f t="shared" si="10471"/>
        <v xml:space="preserve"> to the mountains </v>
      </c>
      <c r="C10372" t="str">
        <f>+P2931</f>
        <v xml:space="preserve"> 66_REV_06_16 </v>
      </c>
      <c r="D10372">
        <f t="shared" ref="D10372:E10372" si="10472">+Q2931</f>
        <v>0</v>
      </c>
      <c r="E10372">
        <f t="shared" si="10472"/>
        <v>0</v>
      </c>
      <c r="F10372" t="str">
        <f t="shared" si="10351"/>
        <v xml:space="preserve"> 66_REV_06_16 </v>
      </c>
      <c r="G10372" t="str">
        <f t="shared" si="10352"/>
        <v xml:space="preserve"> 42_LUK_23_30 </v>
      </c>
      <c r="H10372" t="str">
        <f t="shared" si="10353"/>
        <v xml:space="preserve"> to the mountains </v>
      </c>
      <c r="I10372">
        <f t="shared" si="10354"/>
        <v>0</v>
      </c>
    </row>
    <row r="10373" spans="1:9" x14ac:dyDescent="0.25">
      <c r="A10373" t="str">
        <f t="shared" ref="A10373:B10373" si="10473">+N2971</f>
        <v xml:space="preserve"> 66_REV_05_11 </v>
      </c>
      <c r="B10373" t="str">
        <f t="shared" si="10473"/>
        <v xml:space="preserve"> I beheld and </v>
      </c>
      <c r="C10373" t="str">
        <f>+P2971</f>
        <v xml:space="preserve"> 66_REV_06_05 </v>
      </c>
      <c r="D10373" t="str">
        <f t="shared" ref="D10373:E10373" si="10474">+Q2971</f>
        <v xml:space="preserve"> I beheld and </v>
      </c>
      <c r="E10373" t="str">
        <f t="shared" si="10474"/>
        <v xml:space="preserve"> 66_REV_07_09 </v>
      </c>
      <c r="F10373" t="str">
        <f t="shared" si="10351"/>
        <v xml:space="preserve"> 66_REV_06_05 </v>
      </c>
      <c r="G10373" t="str">
        <f t="shared" si="10352"/>
        <v xml:space="preserve"> 66_REV_05_11 </v>
      </c>
      <c r="H10373" t="str">
        <f t="shared" si="10353"/>
        <v xml:space="preserve"> I beheld and </v>
      </c>
      <c r="I10373" t="str">
        <f t="shared" si="10354"/>
        <v xml:space="preserve"> 66_REV_07_09 </v>
      </c>
    </row>
    <row r="10374" spans="1:9" x14ac:dyDescent="0.25">
      <c r="A10374" t="str">
        <f t="shared" ref="A10374:B10374" si="10475">+N2978</f>
        <v xml:space="preserve"> 38_ZEC_12_01 </v>
      </c>
      <c r="B10374" t="str">
        <f t="shared" si="10475"/>
        <v xml:space="preserve"> saith the LORD which </v>
      </c>
      <c r="C10374" t="str">
        <f>+P2978</f>
        <v xml:space="preserve"> 66_REV_01_08 </v>
      </c>
      <c r="D10374">
        <f t="shared" ref="D10374:E10374" si="10476">+Q2978</f>
        <v>0</v>
      </c>
      <c r="E10374">
        <f t="shared" si="10476"/>
        <v>0</v>
      </c>
      <c r="F10374" t="str">
        <f t="shared" si="10351"/>
        <v xml:space="preserve"> 66_REV_01_08 </v>
      </c>
      <c r="G10374" t="str">
        <f t="shared" si="10352"/>
        <v xml:space="preserve"> 38_ZEC_12_01 </v>
      </c>
      <c r="H10374" t="str">
        <f t="shared" si="10353"/>
        <v xml:space="preserve"> saith the LORD which </v>
      </c>
      <c r="I10374">
        <f t="shared" si="10354"/>
        <v>0</v>
      </c>
    </row>
    <row r="10375" spans="1:9" x14ac:dyDescent="0.25">
      <c r="A10375" t="str">
        <f t="shared" ref="A10375:B10375" si="10477">+N2996</f>
        <v xml:space="preserve"> 66_REV_16_10 </v>
      </c>
      <c r="B10375" t="str">
        <f t="shared" si="10477"/>
        <v xml:space="preserve"> poured out his </v>
      </c>
      <c r="C10375" t="str">
        <f>+P2996</f>
        <v xml:space="preserve"> 66_REV_16_12 </v>
      </c>
      <c r="D10375" t="str">
        <f t="shared" ref="D10375:E10375" si="10478">+Q2996</f>
        <v xml:space="preserve"> poured out his </v>
      </c>
      <c r="E10375" t="str">
        <f t="shared" si="10478"/>
        <v xml:space="preserve"> 66_REV_16_17 </v>
      </c>
      <c r="F10375" t="str">
        <f t="shared" si="10351"/>
        <v xml:space="preserve"> 66_REV_16_12 </v>
      </c>
      <c r="G10375" t="str">
        <f t="shared" si="10352"/>
        <v xml:space="preserve"> 66_REV_16_10 </v>
      </c>
      <c r="H10375" t="str">
        <f t="shared" si="10353"/>
        <v xml:space="preserve"> poured out his </v>
      </c>
      <c r="I10375" t="str">
        <f t="shared" si="10354"/>
        <v xml:space="preserve"> 66_REV_16_17 </v>
      </c>
    </row>
    <row r="10376" spans="1:9" x14ac:dyDescent="0.25">
      <c r="A10376" t="str">
        <f t="shared" ref="A10376:B10376" si="10479">+N3014</f>
        <v xml:space="preserve"> 66_REV_10_04 </v>
      </c>
      <c r="B10376" t="str">
        <f t="shared" si="10479"/>
        <v xml:space="preserve"> a voice from </v>
      </c>
      <c r="C10376" t="str">
        <f>+P3014</f>
        <v xml:space="preserve"> 66_REV_14_02 </v>
      </c>
      <c r="D10376" t="str">
        <f t="shared" ref="D10376:E10376" si="10480">+Q3014</f>
        <v xml:space="preserve"> a voice from </v>
      </c>
      <c r="E10376" t="str">
        <f t="shared" si="10480"/>
        <v xml:space="preserve"> 66_REV_14_13 </v>
      </c>
      <c r="F10376" t="str">
        <f t="shared" si="10351"/>
        <v xml:space="preserve"> 66_REV_14_02 </v>
      </c>
      <c r="G10376" t="str">
        <f t="shared" si="10352"/>
        <v xml:space="preserve"> 66_REV_10_04 </v>
      </c>
      <c r="H10376" t="str">
        <f t="shared" si="10353"/>
        <v xml:space="preserve"> a voice from </v>
      </c>
      <c r="I10376" t="str">
        <f t="shared" si="10354"/>
        <v xml:space="preserve"> 66_REV_14_13 </v>
      </c>
    </row>
    <row r="10377" spans="1:9" x14ac:dyDescent="0.25">
      <c r="A10377" t="str">
        <f t="shared" ref="A10377:B10377" si="10481">+N3036</f>
        <v xml:space="preserve"> 66_REV_03_01 </v>
      </c>
      <c r="B10377" t="str">
        <f t="shared" si="10481"/>
        <v xml:space="preserve"> these things saith </v>
      </c>
      <c r="C10377" t="str">
        <f>+P3036</f>
        <v xml:space="preserve"> 66_REV_03_07 </v>
      </c>
      <c r="D10377" t="str">
        <f t="shared" ref="D10377:E10377" si="10482">+Q3036</f>
        <v xml:space="preserve"> these things saith </v>
      </c>
      <c r="E10377" t="str">
        <f t="shared" si="10482"/>
        <v xml:space="preserve"> 66_REV_03_14 </v>
      </c>
      <c r="F10377" t="str">
        <f t="shared" ref="F10377:F10440" si="10483">+C10377</f>
        <v xml:space="preserve"> 66_REV_03_07 </v>
      </c>
      <c r="G10377" t="str">
        <f t="shared" ref="G10377:G10440" si="10484">+A10377</f>
        <v xml:space="preserve"> 66_REV_03_01 </v>
      </c>
      <c r="H10377" t="str">
        <f t="shared" ref="H10377:H10440" si="10485">+B10377</f>
        <v xml:space="preserve"> these things saith </v>
      </c>
      <c r="I10377" t="str">
        <f t="shared" ref="I10377:I10440" si="10486">+E10377</f>
        <v xml:space="preserve"> 66_REV_03_14 </v>
      </c>
    </row>
    <row r="10378" spans="1:9" x14ac:dyDescent="0.25">
      <c r="A10378" t="str">
        <f t="shared" ref="A10378:B10378" si="10487">+N3105</f>
        <v xml:space="preserve"> 41_MAR_13_27 </v>
      </c>
      <c r="B10378" t="str">
        <f t="shared" si="10487"/>
        <v xml:space="preserve"> the four winds </v>
      </c>
      <c r="C10378" t="str">
        <f>+P3105</f>
        <v xml:space="preserve"> 66_REV_07_01 </v>
      </c>
      <c r="D10378">
        <f t="shared" ref="D10378:E10378" si="10488">+Q3105</f>
        <v>0</v>
      </c>
      <c r="E10378">
        <f t="shared" si="10488"/>
        <v>0</v>
      </c>
      <c r="F10378" t="str">
        <f t="shared" si="10483"/>
        <v xml:space="preserve"> 66_REV_07_01 </v>
      </c>
      <c r="G10378" t="str">
        <f t="shared" si="10484"/>
        <v xml:space="preserve"> 41_MAR_13_27 </v>
      </c>
      <c r="H10378" t="str">
        <f t="shared" si="10485"/>
        <v xml:space="preserve"> the four winds </v>
      </c>
      <c r="I10378">
        <f t="shared" si="10486"/>
        <v>0</v>
      </c>
    </row>
    <row r="10379" spans="1:9" x14ac:dyDescent="0.25">
      <c r="A10379" t="str">
        <f t="shared" ref="A10379:B10379" si="10489">+N3113</f>
        <v xml:space="preserve"> 66_REV_08_06 </v>
      </c>
      <c r="B10379" t="str">
        <f t="shared" si="10489"/>
        <v xml:space="preserve"> which had the </v>
      </c>
      <c r="C10379" t="str">
        <f>+P3113</f>
        <v xml:space="preserve"> 66_REV_09_14 </v>
      </c>
      <c r="D10379" t="str">
        <f t="shared" ref="D10379:E10379" si="10490">+Q3113</f>
        <v xml:space="preserve"> which had the </v>
      </c>
      <c r="E10379" t="str">
        <f t="shared" si="10490"/>
        <v xml:space="preserve"> 66_REV_13_14 </v>
      </c>
      <c r="F10379" t="str">
        <f t="shared" si="10483"/>
        <v xml:space="preserve"> 66_REV_09_14 </v>
      </c>
      <c r="G10379" t="str">
        <f t="shared" si="10484"/>
        <v xml:space="preserve"> 66_REV_08_06 </v>
      </c>
      <c r="H10379" t="str">
        <f t="shared" si="10485"/>
        <v xml:space="preserve"> which had the </v>
      </c>
      <c r="I10379" t="str">
        <f t="shared" si="10486"/>
        <v xml:space="preserve"> 66_REV_13_14 </v>
      </c>
    </row>
    <row r="10380" spans="1:9" x14ac:dyDescent="0.25">
      <c r="A10380" t="str">
        <f t="shared" ref="A10380:B10380" si="10491">+N3213</f>
        <v xml:space="preserve"> 26_EZE_41_15 </v>
      </c>
      <c r="B10380" t="str">
        <f t="shared" si="10491"/>
        <v xml:space="preserve"> And he measured </v>
      </c>
      <c r="C10380" t="str">
        <f>+P3213</f>
        <v xml:space="preserve"> 66_REV_21_16 </v>
      </c>
      <c r="D10380" t="str">
        <f t="shared" ref="D10380:E10380" si="10492">+Q3213</f>
        <v xml:space="preserve"> And he measured </v>
      </c>
      <c r="E10380" t="str">
        <f t="shared" si="10492"/>
        <v xml:space="preserve"> 66_REV_21_17 </v>
      </c>
      <c r="F10380" t="str">
        <f t="shared" si="10483"/>
        <v xml:space="preserve"> 66_REV_21_16 </v>
      </c>
      <c r="G10380" t="str">
        <f t="shared" si="10484"/>
        <v xml:space="preserve"> 26_EZE_41_15 </v>
      </c>
      <c r="H10380" t="str">
        <f t="shared" si="10485"/>
        <v xml:space="preserve"> And he measured </v>
      </c>
      <c r="I10380" t="str">
        <f t="shared" si="10486"/>
        <v xml:space="preserve"> 66_REV_21_17 </v>
      </c>
    </row>
    <row r="10381" spans="1:9" x14ac:dyDescent="0.25">
      <c r="A10381" t="str">
        <f t="shared" ref="A10381:B10381" si="10493">+N3265</f>
        <v xml:space="preserve"> 66_REV_14_13 </v>
      </c>
      <c r="B10381" t="str">
        <f t="shared" si="10493"/>
        <v xml:space="preserve"> voice from heaven </v>
      </c>
      <c r="C10381" t="str">
        <f>+P3265</f>
        <v xml:space="preserve"> 66_REV_18_04 </v>
      </c>
      <c r="D10381">
        <f t="shared" ref="D10381:E10381" si="10494">+Q3265</f>
        <v>0</v>
      </c>
      <c r="E10381">
        <f t="shared" si="10494"/>
        <v>0</v>
      </c>
      <c r="F10381" t="str">
        <f t="shared" si="10483"/>
        <v xml:space="preserve"> 66_REV_18_04 </v>
      </c>
      <c r="G10381" t="str">
        <f t="shared" si="10484"/>
        <v xml:space="preserve"> 66_REV_14_13 </v>
      </c>
      <c r="H10381" t="str">
        <f t="shared" si="10485"/>
        <v xml:space="preserve"> voice from heaven </v>
      </c>
      <c r="I10381">
        <f t="shared" si="10486"/>
        <v>0</v>
      </c>
    </row>
    <row r="10382" spans="1:9" x14ac:dyDescent="0.25">
      <c r="A10382" t="str">
        <f t="shared" ref="A10382:B10382" si="10495">+N3376</f>
        <v xml:space="preserve"> 66_REV_18_19 </v>
      </c>
      <c r="B10382" t="str">
        <f t="shared" si="10495"/>
        <v xml:space="preserve"> that great city </v>
      </c>
      <c r="C10382" t="str">
        <f>+P3376</f>
        <v xml:space="preserve"> 66_REV_18_21 </v>
      </c>
      <c r="D10382" t="str">
        <f t="shared" ref="D10382:E10382" si="10496">+Q3376</f>
        <v xml:space="preserve"> that great city </v>
      </c>
      <c r="E10382" t="str">
        <f t="shared" si="10496"/>
        <v xml:space="preserve"> 66_REV_21_10 </v>
      </c>
      <c r="F10382" t="str">
        <f t="shared" si="10483"/>
        <v xml:space="preserve"> 66_REV_18_21 </v>
      </c>
      <c r="G10382" t="str">
        <f t="shared" si="10484"/>
        <v xml:space="preserve"> 66_REV_18_19 </v>
      </c>
      <c r="H10382" t="str">
        <f t="shared" si="10485"/>
        <v xml:space="preserve"> that great city </v>
      </c>
      <c r="I10382" t="str">
        <f t="shared" si="10486"/>
        <v xml:space="preserve"> 66_REV_21_10 </v>
      </c>
    </row>
    <row r="10383" spans="1:9" x14ac:dyDescent="0.25">
      <c r="A10383" t="str">
        <f t="shared" ref="A10383:B10383" si="10497">+N3379</f>
        <v xml:space="preserve"> 50_PHP_03_03 </v>
      </c>
      <c r="B10383" t="str">
        <f t="shared" si="10497"/>
        <v xml:space="preserve"> in the spirit and </v>
      </c>
      <c r="C10383" t="str">
        <f>+P3379</f>
        <v xml:space="preserve"> 66_REV_04_02 </v>
      </c>
      <c r="D10383">
        <f t="shared" ref="D10383:E10383" si="10498">+Q3379</f>
        <v>0</v>
      </c>
      <c r="E10383">
        <f t="shared" si="10498"/>
        <v>0</v>
      </c>
      <c r="F10383" t="str">
        <f t="shared" si="10483"/>
        <v xml:space="preserve"> 66_REV_04_02 </v>
      </c>
      <c r="G10383" t="str">
        <f t="shared" si="10484"/>
        <v xml:space="preserve"> 50_PHP_03_03 </v>
      </c>
      <c r="H10383" t="str">
        <f t="shared" si="10485"/>
        <v xml:space="preserve"> in the spirit and </v>
      </c>
      <c r="I10383">
        <f t="shared" si="10486"/>
        <v>0</v>
      </c>
    </row>
    <row r="10384" spans="1:9" x14ac:dyDescent="0.25">
      <c r="A10384" t="str">
        <f t="shared" ref="A10384:B10384" si="10499">+N3457</f>
        <v xml:space="preserve"> 43_JOH_20_27 </v>
      </c>
      <c r="B10384" t="str">
        <f t="shared" si="10499"/>
        <v xml:space="preserve"> then saith he </v>
      </c>
      <c r="C10384" t="str">
        <f>+P3457</f>
        <v xml:space="preserve"> 66_REV_22_09 </v>
      </c>
      <c r="D10384">
        <f t="shared" ref="D10384:E10384" si="10500">+Q3457</f>
        <v>0</v>
      </c>
      <c r="E10384">
        <f t="shared" si="10500"/>
        <v>0</v>
      </c>
      <c r="F10384" t="str">
        <f t="shared" si="10483"/>
        <v xml:space="preserve"> 66_REV_22_09 </v>
      </c>
      <c r="G10384" t="str">
        <f t="shared" si="10484"/>
        <v xml:space="preserve"> 43_JOH_20_27 </v>
      </c>
      <c r="H10384" t="str">
        <f t="shared" si="10485"/>
        <v xml:space="preserve"> then saith he </v>
      </c>
      <c r="I10384">
        <f t="shared" si="10486"/>
        <v>0</v>
      </c>
    </row>
    <row r="10385" spans="1:9" x14ac:dyDescent="0.25">
      <c r="A10385" t="str">
        <f t="shared" ref="A10385:B10385" si="10501">+N3469</f>
        <v xml:space="preserve"> 66_REV_02_19 </v>
      </c>
      <c r="B10385" t="str">
        <f t="shared" si="10501"/>
        <v xml:space="preserve"> and the last </v>
      </c>
      <c r="C10385" t="str">
        <f>+P3469</f>
        <v xml:space="preserve"> 66_REV_22_13 </v>
      </c>
      <c r="D10385">
        <f t="shared" ref="D10385:E10385" si="10502">+Q3469</f>
        <v>0</v>
      </c>
      <c r="E10385">
        <f t="shared" si="10502"/>
        <v>0</v>
      </c>
      <c r="F10385" t="str">
        <f t="shared" si="10483"/>
        <v xml:space="preserve"> 66_REV_22_13 </v>
      </c>
      <c r="G10385" t="str">
        <f t="shared" si="10484"/>
        <v xml:space="preserve"> 66_REV_02_19 </v>
      </c>
      <c r="H10385" t="str">
        <f t="shared" si="10485"/>
        <v xml:space="preserve"> and the last </v>
      </c>
      <c r="I10385">
        <f t="shared" si="10486"/>
        <v>0</v>
      </c>
    </row>
    <row r="10386" spans="1:9" x14ac:dyDescent="0.25">
      <c r="A10386" t="str">
        <f t="shared" ref="A10386:B10386" si="10503">+N3476</f>
        <v xml:space="preserve"> 60_1PE_01_20 </v>
      </c>
      <c r="B10386" t="str">
        <f t="shared" si="10503"/>
        <v xml:space="preserve"> foundation of the world </v>
      </c>
      <c r="C10386" t="str">
        <f>+P3476</f>
        <v xml:space="preserve"> 66_REV_13_08 </v>
      </c>
      <c r="D10386" t="str">
        <f t="shared" ref="D10386:E10386" si="10504">+Q3476</f>
        <v xml:space="preserve"> foundation of the world </v>
      </c>
      <c r="E10386" t="str">
        <f t="shared" si="10504"/>
        <v xml:space="preserve"> 66_REV_17_08 </v>
      </c>
      <c r="F10386" t="str">
        <f t="shared" si="10483"/>
        <v xml:space="preserve"> 66_REV_13_08 </v>
      </c>
      <c r="G10386" t="str">
        <f t="shared" si="10484"/>
        <v xml:space="preserve"> 60_1PE_01_20 </v>
      </c>
      <c r="H10386" t="str">
        <f t="shared" si="10485"/>
        <v xml:space="preserve"> foundation of the world </v>
      </c>
      <c r="I10386" t="str">
        <f t="shared" si="10486"/>
        <v xml:space="preserve"> 66_REV_17_08 </v>
      </c>
    </row>
    <row r="10387" spans="1:9" x14ac:dyDescent="0.25">
      <c r="A10387" t="str">
        <f t="shared" ref="A10387:B10387" si="10505">+N3479</f>
        <v xml:space="preserve"> 66_REV_11_01 </v>
      </c>
      <c r="B10387" t="str">
        <f t="shared" si="10505"/>
        <v xml:space="preserve"> like unto a </v>
      </c>
      <c r="C10387" t="str">
        <f>+P3479</f>
        <v xml:space="preserve"> 66_REV_13_02 </v>
      </c>
      <c r="D10387" t="str">
        <f t="shared" ref="D10387:E10387" si="10506">+Q3479</f>
        <v xml:space="preserve"> like unto a </v>
      </c>
      <c r="E10387" t="str">
        <f t="shared" si="10506"/>
        <v xml:space="preserve"> 66_REV_21_11 </v>
      </c>
      <c r="F10387" t="str">
        <f t="shared" si="10483"/>
        <v xml:space="preserve"> 66_REV_13_02 </v>
      </c>
      <c r="G10387" t="str">
        <f t="shared" si="10484"/>
        <v xml:space="preserve"> 66_REV_11_01 </v>
      </c>
      <c r="H10387" t="str">
        <f t="shared" si="10485"/>
        <v xml:space="preserve"> like unto a </v>
      </c>
      <c r="I10387" t="str">
        <f t="shared" si="10486"/>
        <v xml:space="preserve"> 66_REV_21_11 </v>
      </c>
    </row>
    <row r="10388" spans="1:9" x14ac:dyDescent="0.25">
      <c r="A10388" t="str">
        <f t="shared" ref="A10388:B10388" si="10507">+N3490</f>
        <v xml:space="preserve"> 59_JAM_04_07 </v>
      </c>
      <c r="B10388" t="str">
        <f t="shared" si="10507"/>
        <v xml:space="preserve"> the devil and </v>
      </c>
      <c r="C10388" t="str">
        <f>+P3490</f>
        <v xml:space="preserve"> 66_REV_12_09 </v>
      </c>
      <c r="D10388" t="str">
        <f t="shared" ref="D10388:E10388" si="10508">+Q3490</f>
        <v xml:space="preserve"> the devil and </v>
      </c>
      <c r="E10388" t="str">
        <f t="shared" si="10508"/>
        <v xml:space="preserve"> 66_REV_20_02 </v>
      </c>
      <c r="F10388" t="str">
        <f t="shared" si="10483"/>
        <v xml:space="preserve"> 66_REV_12_09 </v>
      </c>
      <c r="G10388" t="str">
        <f t="shared" si="10484"/>
        <v xml:space="preserve"> 59_JAM_04_07 </v>
      </c>
      <c r="H10388" t="str">
        <f t="shared" si="10485"/>
        <v xml:space="preserve"> the devil and </v>
      </c>
      <c r="I10388" t="str">
        <f t="shared" si="10486"/>
        <v xml:space="preserve"> 66_REV_20_02 </v>
      </c>
    </row>
    <row r="10389" spans="1:9" x14ac:dyDescent="0.25">
      <c r="A10389" t="str">
        <f t="shared" ref="A10389:B10389" si="10509">+N3498</f>
        <v xml:space="preserve"> 66_REV_11_01 </v>
      </c>
      <c r="B10389" t="str">
        <f t="shared" si="10509"/>
        <v xml:space="preserve"> the temple of God </v>
      </c>
      <c r="C10389" t="str">
        <f>+P3498</f>
        <v xml:space="preserve"> 66_REV_11_19 </v>
      </c>
      <c r="D10389">
        <f t="shared" ref="D10389:E10389" si="10510">+Q3498</f>
        <v>0</v>
      </c>
      <c r="E10389">
        <f t="shared" si="10510"/>
        <v>0</v>
      </c>
      <c r="F10389" t="str">
        <f t="shared" si="10483"/>
        <v xml:space="preserve"> 66_REV_11_19 </v>
      </c>
      <c r="G10389" t="str">
        <f t="shared" si="10484"/>
        <v xml:space="preserve"> 66_REV_11_01 </v>
      </c>
      <c r="H10389" t="str">
        <f t="shared" si="10485"/>
        <v xml:space="preserve"> the temple of God </v>
      </c>
      <c r="I10389">
        <f t="shared" si="10486"/>
        <v>0</v>
      </c>
    </row>
    <row r="10390" spans="1:9" x14ac:dyDescent="0.25">
      <c r="A10390" t="str">
        <f t="shared" ref="A10390:B10390" si="10511">+N3525</f>
        <v xml:space="preserve"> 58_HEB_11_17 </v>
      </c>
      <c r="B10390" t="str">
        <f t="shared" si="10511"/>
        <v xml:space="preserve"> he that had </v>
      </c>
      <c r="C10390" t="str">
        <f>+P3525</f>
        <v xml:space="preserve"> 66_REV_13_17 </v>
      </c>
      <c r="D10390">
        <f t="shared" ref="D10390:E10390" si="10512">+Q3525</f>
        <v>0</v>
      </c>
      <c r="E10390">
        <f t="shared" si="10512"/>
        <v>0</v>
      </c>
      <c r="F10390" t="str">
        <f t="shared" si="10483"/>
        <v xml:space="preserve"> 66_REV_13_17 </v>
      </c>
      <c r="G10390" t="str">
        <f t="shared" si="10484"/>
        <v xml:space="preserve"> 58_HEB_11_17 </v>
      </c>
      <c r="H10390" t="str">
        <f t="shared" si="10485"/>
        <v xml:space="preserve"> he that had </v>
      </c>
      <c r="I10390">
        <f t="shared" si="10486"/>
        <v>0</v>
      </c>
    </row>
    <row r="10391" spans="1:9" x14ac:dyDescent="0.25">
      <c r="A10391" t="str">
        <f t="shared" ref="A10391:B10391" si="10513">+N3580</f>
        <v xml:space="preserve"> 66_REV_02_10 </v>
      </c>
      <c r="B10391" t="str">
        <f t="shared" si="10513"/>
        <v xml:space="preserve"> of those things which </v>
      </c>
      <c r="C10391" t="str">
        <f>+P3580</f>
        <v xml:space="preserve"> 66_REV_20_12 </v>
      </c>
      <c r="D10391">
        <f t="shared" ref="D10391:E10391" si="10514">+Q3580</f>
        <v>0</v>
      </c>
      <c r="E10391">
        <f t="shared" si="10514"/>
        <v>0</v>
      </c>
      <c r="F10391" t="str">
        <f t="shared" si="10483"/>
        <v xml:space="preserve"> 66_REV_20_12 </v>
      </c>
      <c r="G10391" t="str">
        <f t="shared" si="10484"/>
        <v xml:space="preserve"> 66_REV_02_10 </v>
      </c>
      <c r="H10391" t="str">
        <f t="shared" si="10485"/>
        <v xml:space="preserve"> of those things which </v>
      </c>
      <c r="I10391">
        <f t="shared" si="10486"/>
        <v>0</v>
      </c>
    </row>
    <row r="10392" spans="1:9" x14ac:dyDescent="0.25">
      <c r="A10392" t="str">
        <f t="shared" ref="A10392:B10392" si="10515">+N3601</f>
        <v xml:space="preserve"> 66_REV_06_12 </v>
      </c>
      <c r="B10392" t="str">
        <f t="shared" si="10515"/>
        <v xml:space="preserve"> had opened the </v>
      </c>
      <c r="C10392" t="str">
        <f>+P3601</f>
        <v xml:space="preserve"> 66_REV_08_01 </v>
      </c>
      <c r="D10392">
        <f t="shared" ref="D10392:E10392" si="10516">+Q3601</f>
        <v>0</v>
      </c>
      <c r="E10392">
        <f t="shared" si="10516"/>
        <v>0</v>
      </c>
      <c r="F10392" t="str">
        <f t="shared" si="10483"/>
        <v xml:space="preserve"> 66_REV_08_01 </v>
      </c>
      <c r="G10392" t="str">
        <f t="shared" si="10484"/>
        <v xml:space="preserve"> 66_REV_06_12 </v>
      </c>
      <c r="H10392" t="str">
        <f t="shared" si="10485"/>
        <v xml:space="preserve"> had opened the </v>
      </c>
      <c r="I10392">
        <f t="shared" si="10486"/>
        <v>0</v>
      </c>
    </row>
    <row r="10393" spans="1:9" x14ac:dyDescent="0.25">
      <c r="A10393" t="str">
        <f t="shared" ref="A10393:B10393" si="10517">+N3606</f>
        <v xml:space="preserve"> 44_ACT_13_52 </v>
      </c>
      <c r="B10393" t="str">
        <f t="shared" si="10517"/>
        <v xml:space="preserve"> were filled with </v>
      </c>
      <c r="C10393" t="str">
        <f>+P3606</f>
        <v xml:space="preserve"> 66_REV_19_21 </v>
      </c>
      <c r="D10393">
        <f t="shared" ref="D10393:E10393" si="10518">+Q3606</f>
        <v>0</v>
      </c>
      <c r="E10393">
        <f t="shared" si="10518"/>
        <v>0</v>
      </c>
      <c r="F10393" t="str">
        <f t="shared" si="10483"/>
        <v xml:space="preserve"> 66_REV_19_21 </v>
      </c>
      <c r="G10393" t="str">
        <f t="shared" si="10484"/>
        <v xml:space="preserve"> 44_ACT_13_52 </v>
      </c>
      <c r="H10393" t="str">
        <f t="shared" si="10485"/>
        <v xml:space="preserve"> were filled with </v>
      </c>
      <c r="I10393">
        <f t="shared" si="10486"/>
        <v>0</v>
      </c>
    </row>
    <row r="10394" spans="1:9" x14ac:dyDescent="0.25">
      <c r="A10394" t="str">
        <f t="shared" ref="A10394:B10394" si="10519">+N3617</f>
        <v xml:space="preserve"> 66_REV_01_09 </v>
      </c>
      <c r="B10394" t="str">
        <f t="shared" si="10519"/>
        <v xml:space="preserve"> word of God and </v>
      </c>
      <c r="C10394" t="str">
        <f>+P3617</f>
        <v xml:space="preserve"> 66_REV_06_09 </v>
      </c>
      <c r="D10394" t="str">
        <f t="shared" ref="D10394:E10394" si="10520">+Q3617</f>
        <v xml:space="preserve"> word of God and </v>
      </c>
      <c r="E10394" t="str">
        <f t="shared" si="10520"/>
        <v xml:space="preserve"> 66_REV_20_04 </v>
      </c>
      <c r="F10394" t="str">
        <f t="shared" si="10483"/>
        <v xml:space="preserve"> 66_REV_06_09 </v>
      </c>
      <c r="G10394" t="str">
        <f t="shared" si="10484"/>
        <v xml:space="preserve"> 66_REV_01_09 </v>
      </c>
      <c r="H10394" t="str">
        <f t="shared" si="10485"/>
        <v xml:space="preserve"> word of God and </v>
      </c>
      <c r="I10394" t="str">
        <f t="shared" si="10486"/>
        <v xml:space="preserve"> 66_REV_20_04 </v>
      </c>
    </row>
    <row r="10395" spans="1:9" x14ac:dyDescent="0.25">
      <c r="A10395" t="str">
        <f t="shared" ref="A10395:B10395" si="10521">+N3819</f>
        <v xml:space="preserve"> 60_1PE_05_01 </v>
      </c>
      <c r="B10395" t="str">
        <f t="shared" si="10521"/>
        <v xml:space="preserve"> of Christ and </v>
      </c>
      <c r="C10395" t="str">
        <f>+P3819</f>
        <v xml:space="preserve"> 66_REV_20_06 </v>
      </c>
      <c r="D10395">
        <f t="shared" ref="D10395:E10395" si="10522">+Q3819</f>
        <v>0</v>
      </c>
      <c r="E10395">
        <f t="shared" si="10522"/>
        <v>0</v>
      </c>
      <c r="F10395" t="str">
        <f t="shared" si="10483"/>
        <v xml:space="preserve"> 66_REV_20_06 </v>
      </c>
      <c r="G10395" t="str">
        <f t="shared" si="10484"/>
        <v xml:space="preserve"> 60_1PE_05_01 </v>
      </c>
      <c r="H10395" t="str">
        <f t="shared" si="10485"/>
        <v xml:space="preserve"> of Christ and </v>
      </c>
      <c r="I10395">
        <f t="shared" si="10486"/>
        <v>0</v>
      </c>
    </row>
    <row r="10396" spans="1:9" x14ac:dyDescent="0.25">
      <c r="A10396" t="str">
        <f t="shared" ref="A10396:B10396" si="10523">+N3862</f>
        <v xml:space="preserve"> 66_REV_03_13 </v>
      </c>
      <c r="B10396" t="str">
        <f t="shared" si="10523"/>
        <v xml:space="preserve"> unto the churches </v>
      </c>
      <c r="C10396" t="str">
        <f>+P3862</f>
        <v xml:space="preserve"> 66_REV_03_22 </v>
      </c>
      <c r="D10396">
        <f t="shared" ref="D10396:E10396" si="10524">+Q3862</f>
        <v>0</v>
      </c>
      <c r="E10396">
        <f t="shared" si="10524"/>
        <v>0</v>
      </c>
      <c r="F10396" t="str">
        <f t="shared" si="10483"/>
        <v xml:space="preserve"> 66_REV_03_22 </v>
      </c>
      <c r="G10396" t="str">
        <f t="shared" si="10484"/>
        <v xml:space="preserve"> 66_REV_03_13 </v>
      </c>
      <c r="H10396" t="str">
        <f t="shared" si="10485"/>
        <v xml:space="preserve"> unto the churches </v>
      </c>
      <c r="I10396">
        <f t="shared" si="10486"/>
        <v>0</v>
      </c>
    </row>
    <row r="10397" spans="1:9" x14ac:dyDescent="0.25">
      <c r="A10397" t="str">
        <f t="shared" ref="A10397:B10397" si="10525">+N3863</f>
        <v xml:space="preserve"> 66_REV_01_06 </v>
      </c>
      <c r="B10397" t="str">
        <f t="shared" si="10525"/>
        <v xml:space="preserve"> and ever Amen </v>
      </c>
      <c r="C10397" t="str">
        <f>+P3863</f>
        <v xml:space="preserve"> 66_REV_07_12 </v>
      </c>
      <c r="D10397">
        <f t="shared" ref="D10397:E10397" si="10526">+Q3863</f>
        <v>0</v>
      </c>
      <c r="E10397">
        <f t="shared" si="10526"/>
        <v>0</v>
      </c>
      <c r="F10397" t="str">
        <f t="shared" si="10483"/>
        <v xml:space="preserve"> 66_REV_07_12 </v>
      </c>
      <c r="G10397" t="str">
        <f t="shared" si="10484"/>
        <v xml:space="preserve"> 66_REV_01_06 </v>
      </c>
      <c r="H10397" t="str">
        <f t="shared" si="10485"/>
        <v xml:space="preserve"> and ever Amen </v>
      </c>
      <c r="I10397">
        <f t="shared" si="10486"/>
        <v>0</v>
      </c>
    </row>
    <row r="10398" spans="1:9" x14ac:dyDescent="0.25">
      <c r="A10398" t="str">
        <f t="shared" ref="A10398:B10398" si="10527">+N3864</f>
        <v xml:space="preserve"> 66_REV_01_06 </v>
      </c>
      <c r="B10398" t="str">
        <f t="shared" si="10527"/>
        <v xml:space="preserve"> ever and ever Amen </v>
      </c>
      <c r="C10398" t="str">
        <f>+P3864</f>
        <v xml:space="preserve"> 66_REV_07_12 </v>
      </c>
      <c r="D10398">
        <f t="shared" ref="D10398:E10398" si="10528">+Q3864</f>
        <v>0</v>
      </c>
      <c r="E10398">
        <f t="shared" si="10528"/>
        <v>0</v>
      </c>
      <c r="F10398" t="str">
        <f t="shared" si="10483"/>
        <v xml:space="preserve"> 66_REV_07_12 </v>
      </c>
      <c r="G10398" t="str">
        <f t="shared" si="10484"/>
        <v xml:space="preserve"> 66_REV_01_06 </v>
      </c>
      <c r="H10398" t="str">
        <f t="shared" si="10485"/>
        <v xml:space="preserve"> ever and ever Amen </v>
      </c>
      <c r="I10398">
        <f t="shared" si="10486"/>
        <v>0</v>
      </c>
    </row>
    <row r="10399" spans="1:9" x14ac:dyDescent="0.25">
      <c r="A10399" t="str">
        <f t="shared" ref="A10399:B10399" si="10529">+N4221</f>
        <v xml:space="preserve"> 66_REV_14_03 </v>
      </c>
      <c r="B10399" t="str">
        <f t="shared" si="10529"/>
        <v xml:space="preserve"> before the throne </v>
      </c>
      <c r="C10399" t="str">
        <f>+P4221</f>
        <v xml:space="preserve"> 66_REV_14_05 </v>
      </c>
      <c r="D10399">
        <f t="shared" ref="D10399:E10399" si="10530">+Q4221</f>
        <v>0</v>
      </c>
      <c r="E10399">
        <f t="shared" si="10530"/>
        <v>0</v>
      </c>
      <c r="F10399" t="str">
        <f t="shared" si="10483"/>
        <v xml:space="preserve"> 66_REV_14_05 </v>
      </c>
      <c r="G10399" t="str">
        <f t="shared" si="10484"/>
        <v xml:space="preserve"> 66_REV_14_03 </v>
      </c>
      <c r="H10399" t="str">
        <f t="shared" si="10485"/>
        <v xml:space="preserve"> before the throne </v>
      </c>
      <c r="I10399">
        <f t="shared" si="10486"/>
        <v>0</v>
      </c>
    </row>
    <row r="10400" spans="1:9" x14ac:dyDescent="0.25">
      <c r="A10400" t="str">
        <f t="shared" ref="A10400:B10400" si="10531">+N4238</f>
        <v xml:space="preserve"> 66_REV_14_03 </v>
      </c>
      <c r="B10400" t="str">
        <f t="shared" si="10531"/>
        <v xml:space="preserve"> the four beasts </v>
      </c>
      <c r="C10400" t="str">
        <f>+P4238</f>
        <v xml:space="preserve"> 66_REV_15_07 </v>
      </c>
      <c r="D10400" t="str">
        <f t="shared" ref="D10400:E10400" si="10532">+Q4238</f>
        <v xml:space="preserve"> the four beasts </v>
      </c>
      <c r="E10400" t="str">
        <f t="shared" si="10532"/>
        <v xml:space="preserve"> 66_REV_19_04 </v>
      </c>
      <c r="F10400" t="str">
        <f t="shared" si="10483"/>
        <v xml:space="preserve"> 66_REV_15_07 </v>
      </c>
      <c r="G10400" t="str">
        <f t="shared" si="10484"/>
        <v xml:space="preserve"> 66_REV_14_03 </v>
      </c>
      <c r="H10400" t="str">
        <f t="shared" si="10485"/>
        <v xml:space="preserve"> the four beasts </v>
      </c>
      <c r="I10400" t="str">
        <f t="shared" si="10486"/>
        <v xml:space="preserve"> 66_REV_19_04 </v>
      </c>
    </row>
    <row r="10401" spans="1:9" x14ac:dyDescent="0.25">
      <c r="A10401" t="str">
        <f t="shared" ref="A10401:B10401" si="10533">+N4240</f>
        <v xml:space="preserve"> 66_REV_19_21 </v>
      </c>
      <c r="B10401" t="str">
        <f t="shared" si="10533"/>
        <v xml:space="preserve"> him that sat </v>
      </c>
      <c r="C10401" t="str">
        <f>+P4240</f>
        <v xml:space="preserve"> 66_REV_20_11 </v>
      </c>
      <c r="D10401">
        <f t="shared" ref="D10401:E10401" si="10534">+Q4240</f>
        <v>0</v>
      </c>
      <c r="E10401">
        <f t="shared" si="10534"/>
        <v>0</v>
      </c>
      <c r="F10401" t="str">
        <f t="shared" si="10483"/>
        <v xml:space="preserve"> 66_REV_20_11 </v>
      </c>
      <c r="G10401" t="str">
        <f t="shared" si="10484"/>
        <v xml:space="preserve"> 66_REV_19_21 </v>
      </c>
      <c r="H10401" t="str">
        <f t="shared" si="10485"/>
        <v xml:space="preserve"> him that sat </v>
      </c>
      <c r="I10401">
        <f t="shared" si="10486"/>
        <v>0</v>
      </c>
    </row>
    <row r="10402" spans="1:9" x14ac:dyDescent="0.25">
      <c r="A10402" t="str">
        <f t="shared" ref="A10402:B10402" si="10535">+N4393</f>
        <v xml:space="preserve"> 66_REV_07_07 </v>
      </c>
      <c r="B10402" t="str">
        <f t="shared" si="10535"/>
        <v xml:space="preserve"> were sealed twelve thousand </v>
      </c>
      <c r="C10402" t="str">
        <f>+P4393</f>
        <v xml:space="preserve"> 66_REV_07_07 </v>
      </c>
      <c r="D10402" t="str">
        <f t="shared" ref="D10402:E10402" si="10536">+Q4393</f>
        <v xml:space="preserve"> were sealed twelve thousand </v>
      </c>
      <c r="E10402" t="str">
        <f t="shared" si="10536"/>
        <v xml:space="preserve"> 66_REV_07_08 </v>
      </c>
      <c r="F10402" t="str">
        <f t="shared" si="10483"/>
        <v xml:space="preserve"> 66_REV_07_07 </v>
      </c>
      <c r="G10402" t="str">
        <f t="shared" si="10484"/>
        <v xml:space="preserve"> 66_REV_07_07 </v>
      </c>
      <c r="H10402" t="str">
        <f t="shared" si="10485"/>
        <v xml:space="preserve"> were sealed twelve thousand </v>
      </c>
      <c r="I10402" t="str">
        <f t="shared" si="10486"/>
        <v xml:space="preserve"> 66_REV_07_08 </v>
      </c>
    </row>
    <row r="10403" spans="1:9" x14ac:dyDescent="0.25">
      <c r="A10403" t="str">
        <f t="shared" ref="A10403:B10403" si="10537">+P63</f>
        <v xml:space="preserve"> 66_REV_20_12 </v>
      </c>
      <c r="B10403" t="str">
        <f t="shared" si="10537"/>
        <v xml:space="preserve"> of life and </v>
      </c>
      <c r="C10403" t="str">
        <f>+R63</f>
        <v xml:space="preserve"> 66_REV_22_14 </v>
      </c>
      <c r="D10403" t="str">
        <f t="shared" ref="D10403:E10403" si="10538">+S63</f>
        <v xml:space="preserve"> of life and </v>
      </c>
      <c r="E10403" t="str">
        <f t="shared" si="10538"/>
        <v xml:space="preserve"> 66_REV_22_19 </v>
      </c>
      <c r="F10403" t="str">
        <f t="shared" si="10483"/>
        <v xml:space="preserve"> 66_REV_22_14 </v>
      </c>
      <c r="G10403" t="str">
        <f t="shared" si="10484"/>
        <v xml:space="preserve"> 66_REV_20_12 </v>
      </c>
      <c r="H10403" t="str">
        <f t="shared" si="10485"/>
        <v xml:space="preserve"> of life and </v>
      </c>
      <c r="I10403" t="str">
        <f t="shared" si="10486"/>
        <v xml:space="preserve"> 66_REV_22_19 </v>
      </c>
    </row>
    <row r="10404" spans="1:9" x14ac:dyDescent="0.25">
      <c r="A10404" t="str">
        <f t="shared" ref="A10404:B10404" si="10539">+P67</f>
        <v xml:space="preserve"> 66_REV_22_02 </v>
      </c>
      <c r="B10404" t="str">
        <f t="shared" si="10539"/>
        <v xml:space="preserve"> the tree of </v>
      </c>
      <c r="C10404" t="str">
        <f>+R67</f>
        <v xml:space="preserve"> 66_REV_22_14 </v>
      </c>
      <c r="D10404">
        <f t="shared" ref="D10404:E10404" si="10540">+S67</f>
        <v>0</v>
      </c>
      <c r="E10404">
        <f t="shared" si="10540"/>
        <v>0</v>
      </c>
      <c r="F10404" t="str">
        <f t="shared" si="10483"/>
        <v xml:space="preserve"> 66_REV_22_14 </v>
      </c>
      <c r="G10404" t="str">
        <f t="shared" si="10484"/>
        <v xml:space="preserve"> 66_REV_22_02 </v>
      </c>
      <c r="H10404" t="str">
        <f t="shared" si="10485"/>
        <v xml:space="preserve"> the tree of </v>
      </c>
      <c r="I10404">
        <f t="shared" si="10486"/>
        <v>0</v>
      </c>
    </row>
    <row r="10405" spans="1:9" x14ac:dyDescent="0.25">
      <c r="A10405" t="str">
        <f t="shared" ref="A10405:B10405" si="10541">+P69</f>
        <v xml:space="preserve"> 66_REV_22_02 </v>
      </c>
      <c r="B10405" t="str">
        <f t="shared" si="10541"/>
        <v xml:space="preserve"> tree of life </v>
      </c>
      <c r="C10405" t="str">
        <f>+R69</f>
        <v xml:space="preserve"> 66_REV_22_14 </v>
      </c>
      <c r="D10405">
        <f t="shared" ref="D10405:E10405" si="10542">+S69</f>
        <v>0</v>
      </c>
      <c r="E10405">
        <f t="shared" si="10542"/>
        <v>0</v>
      </c>
      <c r="F10405" t="str">
        <f t="shared" si="10483"/>
        <v xml:space="preserve"> 66_REV_22_14 </v>
      </c>
      <c r="G10405" t="str">
        <f t="shared" si="10484"/>
        <v xml:space="preserve"> 66_REV_22_02 </v>
      </c>
      <c r="H10405" t="str">
        <f t="shared" si="10485"/>
        <v xml:space="preserve"> tree of life </v>
      </c>
      <c r="I10405">
        <f t="shared" si="10486"/>
        <v>0</v>
      </c>
    </row>
    <row r="10406" spans="1:9" x14ac:dyDescent="0.25">
      <c r="A10406" t="str">
        <f t="shared" ref="A10406:B10406" si="10543">+P178</f>
        <v xml:space="preserve"> 66_REV_14_06 </v>
      </c>
      <c r="B10406" t="str">
        <f t="shared" si="10543"/>
        <v xml:space="preserve"> on the earth and </v>
      </c>
      <c r="C10406" t="str">
        <f>+R178</f>
        <v xml:space="preserve"> 66_REV_14_16 </v>
      </c>
      <c r="D10406">
        <f t="shared" ref="D10406:E10406" si="10544">+S178</f>
        <v>0</v>
      </c>
      <c r="E10406">
        <f t="shared" si="10544"/>
        <v>0</v>
      </c>
      <c r="F10406" t="str">
        <f t="shared" si="10483"/>
        <v xml:space="preserve"> 66_REV_14_16 </v>
      </c>
      <c r="G10406" t="str">
        <f t="shared" si="10484"/>
        <v xml:space="preserve"> 66_REV_14_06 </v>
      </c>
      <c r="H10406" t="str">
        <f t="shared" si="10485"/>
        <v xml:space="preserve"> on the earth and </v>
      </c>
      <c r="I10406">
        <f t="shared" si="10486"/>
        <v>0</v>
      </c>
    </row>
    <row r="10407" spans="1:9" x14ac:dyDescent="0.25">
      <c r="A10407" t="str">
        <f t="shared" ref="A10407:B10407" si="10545">+P264</f>
        <v xml:space="preserve"> 66_REV_04_01 </v>
      </c>
      <c r="B10407" t="str">
        <f t="shared" si="10545"/>
        <v xml:space="preserve"> I will show thee </v>
      </c>
      <c r="C10407" t="str">
        <f>+R264</f>
        <v xml:space="preserve"> 66_REV_21_09 </v>
      </c>
      <c r="D10407">
        <f t="shared" ref="D10407:E10407" si="10546">+S264</f>
        <v>0</v>
      </c>
      <c r="E10407">
        <f t="shared" si="10546"/>
        <v>0</v>
      </c>
      <c r="F10407" t="str">
        <f t="shared" si="10483"/>
        <v xml:space="preserve"> 66_REV_21_09 </v>
      </c>
      <c r="G10407" t="str">
        <f t="shared" si="10484"/>
        <v xml:space="preserve"> 66_REV_04_01 </v>
      </c>
      <c r="H10407" t="str">
        <f t="shared" si="10485"/>
        <v xml:space="preserve"> I will show thee </v>
      </c>
      <c r="I10407">
        <f t="shared" si="10486"/>
        <v>0</v>
      </c>
    </row>
    <row r="10408" spans="1:9" x14ac:dyDescent="0.25">
      <c r="A10408" t="str">
        <f t="shared" ref="A10408:B10408" si="10547">+P298</f>
        <v xml:space="preserve"> 24_JER_25_22 </v>
      </c>
      <c r="B10408" t="str">
        <f t="shared" si="10547"/>
        <v xml:space="preserve"> and the kings </v>
      </c>
      <c r="C10408" t="str">
        <f>+R298</f>
        <v xml:space="preserve"> 66_REV_06_15 </v>
      </c>
      <c r="D10408" t="str">
        <f t="shared" ref="D10408:E10408" si="10548">+S298</f>
        <v xml:space="preserve"> and the kings </v>
      </c>
      <c r="E10408" t="str">
        <f t="shared" si="10548"/>
        <v xml:space="preserve"> 66_REV_18_03 </v>
      </c>
      <c r="F10408" t="str">
        <f t="shared" si="10483"/>
        <v xml:space="preserve"> 66_REV_06_15 </v>
      </c>
      <c r="G10408" t="str">
        <f t="shared" si="10484"/>
        <v xml:space="preserve"> 24_JER_25_22 </v>
      </c>
      <c r="H10408" t="str">
        <f t="shared" si="10485"/>
        <v xml:space="preserve"> and the kings </v>
      </c>
      <c r="I10408" t="str">
        <f t="shared" si="10486"/>
        <v xml:space="preserve"> 66_REV_18_03 </v>
      </c>
    </row>
    <row r="10409" spans="1:9" x14ac:dyDescent="0.25">
      <c r="A10409" t="str">
        <f t="shared" ref="A10409:B10409" si="10549">+P301</f>
        <v xml:space="preserve"> 42_LUK_04_14 </v>
      </c>
      <c r="B10409" t="str">
        <f t="shared" si="10549"/>
        <v xml:space="preserve"> there went out </v>
      </c>
      <c r="C10409" t="str">
        <f>+R301</f>
        <v xml:space="preserve"> 66_REV_06_04 </v>
      </c>
      <c r="D10409">
        <f t="shared" ref="D10409:E10409" si="10550">+S301</f>
        <v>0</v>
      </c>
      <c r="E10409">
        <f t="shared" si="10550"/>
        <v>0</v>
      </c>
      <c r="F10409" t="str">
        <f t="shared" si="10483"/>
        <v xml:space="preserve"> 66_REV_06_04 </v>
      </c>
      <c r="G10409" t="str">
        <f t="shared" si="10484"/>
        <v xml:space="preserve"> 42_LUK_04_14 </v>
      </c>
      <c r="H10409" t="str">
        <f t="shared" si="10485"/>
        <v xml:space="preserve"> there went out </v>
      </c>
      <c r="I10409">
        <f t="shared" si="10486"/>
        <v>0</v>
      </c>
    </row>
    <row r="10410" spans="1:9" x14ac:dyDescent="0.25">
      <c r="A10410" t="str">
        <f t="shared" ref="A10410:B10410" si="10551">+P332</f>
        <v xml:space="preserve"> 42_LUK_23_45 </v>
      </c>
      <c r="B10410" t="str">
        <f t="shared" si="10551"/>
        <v xml:space="preserve"> the sun was </v>
      </c>
      <c r="C10410" t="str">
        <f>+R332</f>
        <v xml:space="preserve"> 66_REV_08_12 </v>
      </c>
      <c r="D10410">
        <f t="shared" ref="D10410:E10410" si="10552">+S332</f>
        <v>0</v>
      </c>
      <c r="E10410">
        <f t="shared" si="10552"/>
        <v>0</v>
      </c>
      <c r="F10410" t="str">
        <f t="shared" si="10483"/>
        <v xml:space="preserve"> 66_REV_08_12 </v>
      </c>
      <c r="G10410" t="str">
        <f t="shared" si="10484"/>
        <v xml:space="preserve"> 42_LUK_23_45 </v>
      </c>
      <c r="H10410" t="str">
        <f t="shared" si="10485"/>
        <v xml:space="preserve"> the sun was </v>
      </c>
      <c r="I10410">
        <f t="shared" si="10486"/>
        <v>0</v>
      </c>
    </row>
    <row r="10411" spans="1:9" x14ac:dyDescent="0.25">
      <c r="A10411" t="str">
        <f t="shared" ref="A10411:B10411" si="10553">+P383</f>
        <v xml:space="preserve"> 38_ZEC_04_12 </v>
      </c>
      <c r="B10411" t="str">
        <f t="shared" si="10553"/>
        <v xml:space="preserve"> again and said </v>
      </c>
      <c r="C10411" t="str">
        <f>+R383</f>
        <v xml:space="preserve"> 66_REV_10_08 </v>
      </c>
      <c r="D10411">
        <f t="shared" ref="D10411:E10411" si="10554">+S383</f>
        <v>0</v>
      </c>
      <c r="E10411">
        <f t="shared" si="10554"/>
        <v>0</v>
      </c>
      <c r="F10411" t="str">
        <f t="shared" si="10483"/>
        <v xml:space="preserve"> 66_REV_10_08 </v>
      </c>
      <c r="G10411" t="str">
        <f t="shared" si="10484"/>
        <v xml:space="preserve"> 38_ZEC_04_12 </v>
      </c>
      <c r="H10411" t="str">
        <f t="shared" si="10485"/>
        <v xml:space="preserve"> again and said </v>
      </c>
      <c r="I10411">
        <f t="shared" si="10486"/>
        <v>0</v>
      </c>
    </row>
    <row r="10412" spans="1:9" x14ac:dyDescent="0.25">
      <c r="A10412" t="str">
        <f t="shared" ref="A10412:B10412" si="10555">+P386</f>
        <v xml:space="preserve"> 47_2CO_12_20 </v>
      </c>
      <c r="B10412" t="str">
        <f t="shared" si="10555"/>
        <v xml:space="preserve"> shall be found </v>
      </c>
      <c r="C10412" t="str">
        <f>+R386</f>
        <v xml:space="preserve"> 66_REV_18_21 </v>
      </c>
      <c r="D10412" t="str">
        <f t="shared" ref="D10412:E10412" si="10556">+S386</f>
        <v xml:space="preserve"> shall be found </v>
      </c>
      <c r="E10412" t="str">
        <f t="shared" si="10556"/>
        <v xml:space="preserve"> 66_REV_18_22 </v>
      </c>
      <c r="F10412" t="str">
        <f t="shared" si="10483"/>
        <v xml:space="preserve"> 66_REV_18_21 </v>
      </c>
      <c r="G10412" t="str">
        <f t="shared" si="10484"/>
        <v xml:space="preserve"> 47_2CO_12_20 </v>
      </c>
      <c r="H10412" t="str">
        <f t="shared" si="10485"/>
        <v xml:space="preserve"> shall be found </v>
      </c>
      <c r="I10412" t="str">
        <f t="shared" si="10486"/>
        <v xml:space="preserve"> 66_REV_18_22 </v>
      </c>
    </row>
    <row r="10413" spans="1:9" x14ac:dyDescent="0.25">
      <c r="A10413" t="str">
        <f t="shared" ref="A10413:B10413" si="10557">+P394</f>
        <v xml:space="preserve"> 66_REV_03_04 </v>
      </c>
      <c r="B10413" t="str">
        <f t="shared" si="10557"/>
        <v xml:space="preserve"> which have not </v>
      </c>
      <c r="C10413" t="str">
        <f>+R394</f>
        <v xml:space="preserve"> 66_REV_09_04 </v>
      </c>
      <c r="D10413">
        <f t="shared" ref="D10413:E10413" si="10558">+S394</f>
        <v>0</v>
      </c>
      <c r="E10413">
        <f t="shared" si="10558"/>
        <v>0</v>
      </c>
      <c r="F10413" t="str">
        <f t="shared" si="10483"/>
        <v xml:space="preserve"> 66_REV_09_04 </v>
      </c>
      <c r="G10413" t="str">
        <f t="shared" si="10484"/>
        <v xml:space="preserve"> 66_REV_03_04 </v>
      </c>
      <c r="H10413" t="str">
        <f t="shared" si="10485"/>
        <v xml:space="preserve"> which have not </v>
      </c>
      <c r="I10413">
        <f t="shared" si="10486"/>
        <v>0</v>
      </c>
    </row>
    <row r="10414" spans="1:9" x14ac:dyDescent="0.25">
      <c r="A10414" t="str">
        <f t="shared" ref="A10414:B10414" si="10559">+P400</f>
        <v xml:space="preserve"> 66_REV_11_18 </v>
      </c>
      <c r="B10414" t="str">
        <f t="shared" si="10559"/>
        <v xml:space="preserve"> small and great </v>
      </c>
      <c r="C10414" t="str">
        <f>+R400</f>
        <v xml:space="preserve"> 66_REV_13_16 </v>
      </c>
      <c r="D10414" t="str">
        <f t="shared" ref="D10414:E10414" si="10560">+S400</f>
        <v xml:space="preserve"> small and great </v>
      </c>
      <c r="E10414" t="str">
        <f t="shared" si="10560"/>
        <v xml:space="preserve"> 66_REV_19_05 </v>
      </c>
      <c r="F10414" t="str">
        <f t="shared" si="10483"/>
        <v xml:space="preserve"> 66_REV_13_16 </v>
      </c>
      <c r="G10414" t="str">
        <f t="shared" si="10484"/>
        <v xml:space="preserve"> 66_REV_11_18 </v>
      </c>
      <c r="H10414" t="str">
        <f t="shared" si="10485"/>
        <v xml:space="preserve"> small and great </v>
      </c>
      <c r="I10414" t="str">
        <f t="shared" si="10486"/>
        <v xml:space="preserve"> 66_REV_19_05 </v>
      </c>
    </row>
    <row r="10415" spans="1:9" x14ac:dyDescent="0.25">
      <c r="A10415" t="str">
        <f t="shared" ref="A10415:B10415" si="10561">+P407</f>
        <v xml:space="preserve"> 66_REV_16_21 </v>
      </c>
      <c r="B10415" t="str">
        <f t="shared" si="10561"/>
        <v xml:space="preserve"> out of heaven </v>
      </c>
      <c r="C10415" t="str">
        <f>+R407</f>
        <v xml:space="preserve"> 66_REV_20_09 </v>
      </c>
      <c r="D10415" t="str">
        <f t="shared" ref="D10415:E10415" si="10562">+S407</f>
        <v xml:space="preserve"> out of heaven </v>
      </c>
      <c r="E10415" t="str">
        <f t="shared" si="10562"/>
        <v xml:space="preserve"> 66_REV_21_02 </v>
      </c>
      <c r="F10415" t="str">
        <f t="shared" si="10483"/>
        <v xml:space="preserve"> 66_REV_20_09 </v>
      </c>
      <c r="G10415" t="str">
        <f t="shared" si="10484"/>
        <v xml:space="preserve"> 66_REV_16_21 </v>
      </c>
      <c r="H10415" t="str">
        <f t="shared" si="10485"/>
        <v xml:space="preserve"> out of heaven </v>
      </c>
      <c r="I10415" t="str">
        <f t="shared" si="10486"/>
        <v xml:space="preserve"> 66_REV_21_02 </v>
      </c>
    </row>
    <row r="10416" spans="1:9" x14ac:dyDescent="0.25">
      <c r="A10416" t="str">
        <f t="shared" ref="A10416:B10416" si="10563">+P436</f>
        <v xml:space="preserve"> 66_REV_01_06 </v>
      </c>
      <c r="B10416" t="str">
        <f t="shared" si="10563"/>
        <v xml:space="preserve"> unto God and </v>
      </c>
      <c r="C10416" t="str">
        <f>+R436</f>
        <v xml:space="preserve"> 66_REV_12_05 </v>
      </c>
      <c r="D10416" t="str">
        <f t="shared" ref="D10416:E10416" si="10564">+S436</f>
        <v xml:space="preserve"> unto God and </v>
      </c>
      <c r="E10416" t="str">
        <f t="shared" si="10564"/>
        <v xml:space="preserve"> 66_REV_14_04 </v>
      </c>
      <c r="F10416" t="str">
        <f t="shared" si="10483"/>
        <v xml:space="preserve"> 66_REV_12_05 </v>
      </c>
      <c r="G10416" t="str">
        <f t="shared" si="10484"/>
        <v xml:space="preserve"> 66_REV_01_06 </v>
      </c>
      <c r="H10416" t="str">
        <f t="shared" si="10485"/>
        <v xml:space="preserve"> unto God and </v>
      </c>
      <c r="I10416" t="str">
        <f t="shared" si="10486"/>
        <v xml:space="preserve"> 66_REV_14_04 </v>
      </c>
    </row>
    <row r="10417" spans="1:9" x14ac:dyDescent="0.25">
      <c r="A10417" t="str">
        <f t="shared" ref="A10417:B10417" si="10565">+P443</f>
        <v xml:space="preserve"> 66_REV_08_08 </v>
      </c>
      <c r="B10417" t="str">
        <f t="shared" si="10565"/>
        <v xml:space="preserve"> as it were a </v>
      </c>
      <c r="C10417" t="str">
        <f>+R443</f>
        <v xml:space="preserve"> 66_REV_08_10 </v>
      </c>
      <c r="D10417" t="str">
        <f t="shared" ref="D10417:E10417" si="10566">+S443</f>
        <v xml:space="preserve"> as it were a </v>
      </c>
      <c r="E10417" t="str">
        <f t="shared" si="10566"/>
        <v xml:space="preserve"> 66_REV_14_03 </v>
      </c>
      <c r="F10417" t="str">
        <f t="shared" si="10483"/>
        <v xml:space="preserve"> 66_REV_08_10 </v>
      </c>
      <c r="G10417" t="str">
        <f t="shared" si="10484"/>
        <v xml:space="preserve"> 66_REV_08_08 </v>
      </c>
      <c r="H10417" t="str">
        <f t="shared" si="10485"/>
        <v xml:space="preserve"> as it were a </v>
      </c>
      <c r="I10417" t="str">
        <f t="shared" si="10486"/>
        <v xml:space="preserve"> 66_REV_14_03 </v>
      </c>
    </row>
    <row r="10418" spans="1:9" x14ac:dyDescent="0.25">
      <c r="A10418" t="str">
        <f t="shared" ref="A10418:B10418" si="10567">+P444</f>
        <v xml:space="preserve"> 66_REV_08_08 </v>
      </c>
      <c r="B10418" t="str">
        <f t="shared" si="10567"/>
        <v xml:space="preserve"> it were a </v>
      </c>
      <c r="C10418" t="str">
        <f>+R444</f>
        <v xml:space="preserve"> 66_REV_08_10 </v>
      </c>
      <c r="D10418" t="str">
        <f t="shared" ref="D10418:E10418" si="10568">+S444</f>
        <v xml:space="preserve"> it were a </v>
      </c>
      <c r="E10418" t="str">
        <f t="shared" si="10568"/>
        <v xml:space="preserve"> 66_REV_14_03 </v>
      </c>
      <c r="F10418" t="str">
        <f t="shared" si="10483"/>
        <v xml:space="preserve"> 66_REV_08_10 </v>
      </c>
      <c r="G10418" t="str">
        <f t="shared" si="10484"/>
        <v xml:space="preserve"> 66_REV_08_08 </v>
      </c>
      <c r="H10418" t="str">
        <f t="shared" si="10485"/>
        <v xml:space="preserve"> it were a </v>
      </c>
      <c r="I10418" t="str">
        <f t="shared" si="10486"/>
        <v xml:space="preserve"> 66_REV_14_03 </v>
      </c>
    </row>
    <row r="10419" spans="1:9" x14ac:dyDescent="0.25">
      <c r="A10419" t="str">
        <f t="shared" ref="A10419:B10419" si="10569">+P452</f>
        <v xml:space="preserve"> 44_ACT_09_01 </v>
      </c>
      <c r="B10419" t="str">
        <f t="shared" si="10569"/>
        <v xml:space="preserve"> went unto the </v>
      </c>
      <c r="C10419" t="str">
        <f>+R452</f>
        <v xml:space="preserve"> 66_REV_10_09 </v>
      </c>
      <c r="D10419">
        <f t="shared" ref="D10419:E10419" si="10570">+S452</f>
        <v>0</v>
      </c>
      <c r="E10419">
        <f t="shared" si="10570"/>
        <v>0</v>
      </c>
      <c r="F10419" t="str">
        <f t="shared" si="10483"/>
        <v xml:space="preserve"> 66_REV_10_09 </v>
      </c>
      <c r="G10419" t="str">
        <f t="shared" si="10484"/>
        <v xml:space="preserve"> 44_ACT_09_01 </v>
      </c>
      <c r="H10419" t="str">
        <f t="shared" si="10485"/>
        <v xml:space="preserve"> went unto the </v>
      </c>
      <c r="I10419">
        <f t="shared" si="10486"/>
        <v>0</v>
      </c>
    </row>
    <row r="10420" spans="1:9" x14ac:dyDescent="0.25">
      <c r="A10420" t="str">
        <f t="shared" ref="A10420:B10420" si="10571">+P464</f>
        <v xml:space="preserve"> 66_REV_10_02 </v>
      </c>
      <c r="B10420" t="str">
        <f t="shared" si="10571"/>
        <v xml:space="preserve"> upon the sea </v>
      </c>
      <c r="C10420" t="str">
        <f>+R464</f>
        <v xml:space="preserve"> 66_REV_10_05 </v>
      </c>
      <c r="D10420" t="str">
        <f t="shared" ref="D10420:E10420" si="10572">+S464</f>
        <v xml:space="preserve"> upon the sea </v>
      </c>
      <c r="E10420" t="str">
        <f t="shared" si="10572"/>
        <v xml:space="preserve"> 66_REV_10_08 </v>
      </c>
      <c r="F10420" t="str">
        <f t="shared" si="10483"/>
        <v xml:space="preserve"> 66_REV_10_05 </v>
      </c>
      <c r="G10420" t="str">
        <f t="shared" si="10484"/>
        <v xml:space="preserve"> 66_REV_10_02 </v>
      </c>
      <c r="H10420" t="str">
        <f t="shared" si="10485"/>
        <v xml:space="preserve"> upon the sea </v>
      </c>
      <c r="I10420" t="str">
        <f t="shared" si="10486"/>
        <v xml:space="preserve"> 66_REV_10_08 </v>
      </c>
    </row>
    <row r="10421" spans="1:9" x14ac:dyDescent="0.25">
      <c r="A10421" t="str">
        <f t="shared" ref="A10421:B10421" si="10573">+P503</f>
        <v xml:space="preserve"> 38_ZEC_01_18 </v>
      </c>
      <c r="B10421" t="str">
        <f t="shared" si="10573"/>
        <v xml:space="preserve"> saw and behold </v>
      </c>
      <c r="C10421" t="str">
        <f>+R503</f>
        <v xml:space="preserve"> 66_REV_06_02 </v>
      </c>
      <c r="D10421">
        <f t="shared" ref="D10421:E10421" si="10574">+S503</f>
        <v>0</v>
      </c>
      <c r="E10421">
        <f t="shared" si="10574"/>
        <v>0</v>
      </c>
      <c r="F10421" t="str">
        <f t="shared" si="10483"/>
        <v xml:space="preserve"> 66_REV_06_02 </v>
      </c>
      <c r="G10421" t="str">
        <f t="shared" si="10484"/>
        <v xml:space="preserve"> 38_ZEC_01_18 </v>
      </c>
      <c r="H10421" t="str">
        <f t="shared" si="10485"/>
        <v xml:space="preserve"> saw and behold </v>
      </c>
      <c r="I10421">
        <f t="shared" si="10486"/>
        <v>0</v>
      </c>
    </row>
    <row r="10422" spans="1:9" x14ac:dyDescent="0.25">
      <c r="A10422" t="str">
        <f t="shared" ref="A10422:B10422" si="10575">+P520</f>
        <v xml:space="preserve"> 66_REV_01_05 </v>
      </c>
      <c r="B10422" t="str">
        <f t="shared" si="10575"/>
        <v xml:space="preserve"> And the first </v>
      </c>
      <c r="C10422" t="str">
        <f>+R520</f>
        <v xml:space="preserve"> 66_REV_04_01 </v>
      </c>
      <c r="D10422" t="str">
        <f t="shared" ref="D10422:E10422" si="10576">+S520</f>
        <v xml:space="preserve"> And the first </v>
      </c>
      <c r="E10422" t="str">
        <f t="shared" si="10576"/>
        <v xml:space="preserve"> 66_REV_04_07 </v>
      </c>
      <c r="F10422" t="str">
        <f t="shared" si="10483"/>
        <v xml:space="preserve"> 66_REV_04_01 </v>
      </c>
      <c r="G10422" t="str">
        <f t="shared" si="10484"/>
        <v xml:space="preserve"> 66_REV_01_05 </v>
      </c>
      <c r="H10422" t="str">
        <f t="shared" si="10485"/>
        <v xml:space="preserve"> And the first </v>
      </c>
      <c r="I10422" t="str">
        <f t="shared" si="10486"/>
        <v xml:space="preserve"> 66_REV_04_07 </v>
      </c>
    </row>
    <row r="10423" spans="1:9" x14ac:dyDescent="0.25">
      <c r="A10423" t="str">
        <f t="shared" ref="A10423:B10423" si="10577">+P528</f>
        <v xml:space="preserve"> 41_MAR_13_25 </v>
      </c>
      <c r="B10423" t="str">
        <f t="shared" si="10577"/>
        <v xml:space="preserve"> stars of heaven </v>
      </c>
      <c r="C10423" t="str">
        <f>+R528</f>
        <v xml:space="preserve"> 66_REV_06_13 </v>
      </c>
      <c r="D10423" t="str">
        <f t="shared" ref="D10423:E10423" si="10578">+S528</f>
        <v xml:space="preserve"> stars of heaven </v>
      </c>
      <c r="E10423" t="str">
        <f t="shared" si="10578"/>
        <v xml:space="preserve"> 66_REV_12_04 </v>
      </c>
      <c r="F10423" t="str">
        <f t="shared" si="10483"/>
        <v xml:space="preserve"> 66_REV_06_13 </v>
      </c>
      <c r="G10423" t="str">
        <f t="shared" si="10484"/>
        <v xml:space="preserve"> 41_MAR_13_25 </v>
      </c>
      <c r="H10423" t="str">
        <f t="shared" si="10485"/>
        <v xml:space="preserve"> stars of heaven </v>
      </c>
      <c r="I10423" t="str">
        <f t="shared" si="10486"/>
        <v xml:space="preserve"> 66_REV_12_04 </v>
      </c>
    </row>
    <row r="10424" spans="1:9" x14ac:dyDescent="0.25">
      <c r="A10424" t="str">
        <f t="shared" ref="A10424:B10424" si="10579">+P530</f>
        <v xml:space="preserve"> 41_MAR_13_25 </v>
      </c>
      <c r="B10424" t="str">
        <f t="shared" si="10579"/>
        <v xml:space="preserve"> the stars of heaven </v>
      </c>
      <c r="C10424" t="str">
        <f>+R530</f>
        <v xml:space="preserve"> 66_REV_06_13 </v>
      </c>
      <c r="D10424" t="str">
        <f t="shared" ref="D10424:E10424" si="10580">+S530</f>
        <v xml:space="preserve"> the stars of heaven </v>
      </c>
      <c r="E10424" t="str">
        <f t="shared" si="10580"/>
        <v xml:space="preserve"> 66_REV_12_04 </v>
      </c>
      <c r="F10424" t="str">
        <f t="shared" si="10483"/>
        <v xml:space="preserve"> 66_REV_06_13 </v>
      </c>
      <c r="G10424" t="str">
        <f t="shared" si="10484"/>
        <v xml:space="preserve"> 41_MAR_13_25 </v>
      </c>
      <c r="H10424" t="str">
        <f t="shared" si="10485"/>
        <v xml:space="preserve"> the stars of heaven </v>
      </c>
      <c r="I10424" t="str">
        <f t="shared" si="10486"/>
        <v xml:space="preserve"> 66_REV_12_04 </v>
      </c>
    </row>
    <row r="10425" spans="1:9" x14ac:dyDescent="0.25">
      <c r="A10425" t="str">
        <f t="shared" ref="A10425:B10425" si="10581">+P538</f>
        <v xml:space="preserve"> 27_DAN_10_06 </v>
      </c>
      <c r="B10425" t="str">
        <f t="shared" si="10581"/>
        <v xml:space="preserve"> and his eyes </v>
      </c>
      <c r="C10425" t="str">
        <f>+R538</f>
        <v xml:space="preserve"> 66_REV_01_14 </v>
      </c>
      <c r="D10425">
        <f t="shared" ref="D10425:E10425" si="10582">+S538</f>
        <v>0</v>
      </c>
      <c r="E10425">
        <f t="shared" si="10582"/>
        <v>0</v>
      </c>
      <c r="F10425" t="str">
        <f t="shared" si="10483"/>
        <v xml:space="preserve"> 66_REV_01_14 </v>
      </c>
      <c r="G10425" t="str">
        <f t="shared" si="10484"/>
        <v xml:space="preserve"> 27_DAN_10_06 </v>
      </c>
      <c r="H10425" t="str">
        <f t="shared" si="10485"/>
        <v xml:space="preserve"> and his eyes </v>
      </c>
      <c r="I10425">
        <f t="shared" si="10486"/>
        <v>0</v>
      </c>
    </row>
    <row r="10426" spans="1:9" x14ac:dyDescent="0.25">
      <c r="A10426" t="str">
        <f t="shared" ref="A10426:B10426" si="10583">+P543</f>
        <v xml:space="preserve"> 28_HOS_02_12 </v>
      </c>
      <c r="B10426" t="str">
        <f t="shared" si="10583"/>
        <v xml:space="preserve"> I will make them </v>
      </c>
      <c r="C10426" t="str">
        <f>+R543</f>
        <v xml:space="preserve"> 66_REV_03_09 </v>
      </c>
      <c r="D10426" t="str">
        <f t="shared" ref="D10426:E10426" si="10584">+S543</f>
        <v xml:space="preserve"> I will make them </v>
      </c>
      <c r="E10426" t="str">
        <f t="shared" si="10584"/>
        <v xml:space="preserve"> 66_REV_03_09 </v>
      </c>
      <c r="F10426" t="str">
        <f t="shared" si="10483"/>
        <v xml:space="preserve"> 66_REV_03_09 </v>
      </c>
      <c r="G10426" t="str">
        <f t="shared" si="10484"/>
        <v xml:space="preserve"> 28_HOS_02_12 </v>
      </c>
      <c r="H10426" t="str">
        <f t="shared" si="10485"/>
        <v xml:space="preserve"> I will make them </v>
      </c>
      <c r="I10426" t="str">
        <f t="shared" si="10486"/>
        <v xml:space="preserve"> 66_REV_03_09 </v>
      </c>
    </row>
    <row r="10427" spans="1:9" x14ac:dyDescent="0.25">
      <c r="A10427" t="str">
        <f t="shared" ref="A10427:B10427" si="10585">+P575</f>
        <v xml:space="preserve"> 58_HEB_01_06 </v>
      </c>
      <c r="B10427" t="str">
        <f t="shared" si="10585"/>
        <v xml:space="preserve"> the angels of </v>
      </c>
      <c r="C10427" t="str">
        <f>+R575</f>
        <v xml:space="preserve"> 66_REV_01_20 </v>
      </c>
      <c r="D10427">
        <f t="shared" ref="D10427:E10427" si="10586">+S575</f>
        <v>0</v>
      </c>
      <c r="E10427">
        <f t="shared" si="10586"/>
        <v>0</v>
      </c>
      <c r="F10427" t="str">
        <f t="shared" si="10483"/>
        <v xml:space="preserve"> 66_REV_01_20 </v>
      </c>
      <c r="G10427" t="str">
        <f t="shared" si="10484"/>
        <v xml:space="preserve"> 58_HEB_01_06 </v>
      </c>
      <c r="H10427" t="str">
        <f t="shared" si="10485"/>
        <v xml:space="preserve"> the angels of </v>
      </c>
      <c r="I10427">
        <f t="shared" si="10486"/>
        <v>0</v>
      </c>
    </row>
    <row r="10428" spans="1:9" x14ac:dyDescent="0.25">
      <c r="A10428" t="str">
        <f t="shared" ref="A10428:B10428" si="10587">+P585</f>
        <v xml:space="preserve"> 66_REV_04_01 </v>
      </c>
      <c r="B10428" t="str">
        <f t="shared" si="10587"/>
        <v xml:space="preserve"> looked and behold a </v>
      </c>
      <c r="C10428" t="str">
        <f>+R585</f>
        <v xml:space="preserve"> 66_REV_06_08 </v>
      </c>
      <c r="D10428" t="str">
        <f t="shared" ref="D10428:E10428" si="10588">+S585</f>
        <v xml:space="preserve"> looked and behold a </v>
      </c>
      <c r="E10428" t="str">
        <f t="shared" si="10588"/>
        <v xml:space="preserve"> 66_REV_14_14 </v>
      </c>
      <c r="F10428" t="str">
        <f t="shared" si="10483"/>
        <v xml:space="preserve"> 66_REV_06_08 </v>
      </c>
      <c r="G10428" t="str">
        <f t="shared" si="10484"/>
        <v xml:space="preserve"> 66_REV_04_01 </v>
      </c>
      <c r="H10428" t="str">
        <f t="shared" si="10485"/>
        <v xml:space="preserve"> looked and behold a </v>
      </c>
      <c r="I10428" t="str">
        <f t="shared" si="10486"/>
        <v xml:space="preserve"> 66_REV_14_14 </v>
      </c>
    </row>
    <row r="10429" spans="1:9" x14ac:dyDescent="0.25">
      <c r="A10429" t="str">
        <f t="shared" ref="A10429:B10429" si="10589">+P597</f>
        <v xml:space="preserve"> 40_MAT_21_33 </v>
      </c>
      <c r="B10429" t="str">
        <f t="shared" si="10589"/>
        <v xml:space="preserve"> in it and </v>
      </c>
      <c r="C10429" t="str">
        <f>+R597</f>
        <v xml:space="preserve"> 66_REV_20_13 </v>
      </c>
      <c r="D10429" t="str">
        <f t="shared" ref="D10429:E10429" si="10590">+S597</f>
        <v xml:space="preserve"> in it and </v>
      </c>
      <c r="E10429" t="str">
        <f t="shared" si="10590"/>
        <v xml:space="preserve"> 66_REV_22_03 </v>
      </c>
      <c r="F10429" t="str">
        <f t="shared" si="10483"/>
        <v xml:space="preserve"> 66_REV_20_13 </v>
      </c>
      <c r="G10429" t="str">
        <f t="shared" si="10484"/>
        <v xml:space="preserve"> 40_MAT_21_33 </v>
      </c>
      <c r="H10429" t="str">
        <f t="shared" si="10485"/>
        <v xml:space="preserve"> in it and </v>
      </c>
      <c r="I10429" t="str">
        <f t="shared" si="10486"/>
        <v xml:space="preserve"> 66_REV_22_03 </v>
      </c>
    </row>
    <row r="10430" spans="1:9" x14ac:dyDescent="0.25">
      <c r="A10430" t="str">
        <f t="shared" ref="A10430:B10430" si="10591">+P602</f>
        <v xml:space="preserve"> 34_NAH_02_10 </v>
      </c>
      <c r="B10430" t="str">
        <f t="shared" si="10591"/>
        <v xml:space="preserve"> the faces of </v>
      </c>
      <c r="C10430" t="str">
        <f>+R602</f>
        <v xml:space="preserve"> 66_REV_09_07 </v>
      </c>
      <c r="D10430">
        <f t="shared" ref="D10430:E10430" si="10592">+S602</f>
        <v>0</v>
      </c>
      <c r="E10430">
        <f t="shared" si="10592"/>
        <v>0</v>
      </c>
      <c r="F10430" t="str">
        <f t="shared" si="10483"/>
        <v xml:space="preserve"> 66_REV_09_07 </v>
      </c>
      <c r="G10430" t="str">
        <f t="shared" si="10484"/>
        <v xml:space="preserve"> 34_NAH_02_10 </v>
      </c>
      <c r="H10430" t="str">
        <f t="shared" si="10485"/>
        <v xml:space="preserve"> the faces of </v>
      </c>
      <c r="I10430">
        <f t="shared" si="10486"/>
        <v>0</v>
      </c>
    </row>
    <row r="10431" spans="1:9" x14ac:dyDescent="0.25">
      <c r="A10431" t="str">
        <f t="shared" ref="A10431:B10431" si="10593">+P618</f>
        <v xml:space="preserve"> 45_ROM_09_27 </v>
      </c>
      <c r="B10431" t="str">
        <f t="shared" si="10593"/>
        <v xml:space="preserve"> sand of the </v>
      </c>
      <c r="C10431" t="str">
        <f>+R618</f>
        <v xml:space="preserve"> 66_REV_13_01 </v>
      </c>
      <c r="D10431" t="str">
        <f t="shared" ref="D10431:E10431" si="10594">+S618</f>
        <v xml:space="preserve"> sand of the </v>
      </c>
      <c r="E10431" t="str">
        <f t="shared" si="10594"/>
        <v xml:space="preserve"> 66_REV_20_08 </v>
      </c>
      <c r="F10431" t="str">
        <f t="shared" si="10483"/>
        <v xml:space="preserve"> 66_REV_13_01 </v>
      </c>
      <c r="G10431" t="str">
        <f t="shared" si="10484"/>
        <v xml:space="preserve"> 45_ROM_09_27 </v>
      </c>
      <c r="H10431" t="str">
        <f t="shared" si="10485"/>
        <v xml:space="preserve"> sand of the </v>
      </c>
      <c r="I10431" t="str">
        <f t="shared" si="10486"/>
        <v xml:space="preserve"> 66_REV_20_08 </v>
      </c>
    </row>
    <row r="10432" spans="1:9" x14ac:dyDescent="0.25">
      <c r="A10432" t="str">
        <f t="shared" ref="A10432:B10432" si="10595">+P619</f>
        <v xml:space="preserve"> 66_REV_13_01 </v>
      </c>
      <c r="B10432" t="str">
        <f t="shared" si="10595"/>
        <v xml:space="preserve"> sand of the sea </v>
      </c>
      <c r="C10432" t="str">
        <f>+R619</f>
        <v xml:space="preserve"> 66_REV_20_08 </v>
      </c>
      <c r="D10432">
        <f t="shared" ref="D10432:E10432" si="10596">+S619</f>
        <v>0</v>
      </c>
      <c r="E10432">
        <f t="shared" si="10596"/>
        <v>0</v>
      </c>
      <c r="F10432" t="str">
        <f t="shared" si="10483"/>
        <v xml:space="preserve"> 66_REV_20_08 </v>
      </c>
      <c r="G10432" t="str">
        <f t="shared" si="10484"/>
        <v xml:space="preserve"> 66_REV_13_01 </v>
      </c>
      <c r="H10432" t="str">
        <f t="shared" si="10485"/>
        <v xml:space="preserve"> sand of the sea </v>
      </c>
      <c r="I10432">
        <f t="shared" si="10486"/>
        <v>0</v>
      </c>
    </row>
    <row r="10433" spans="1:9" x14ac:dyDescent="0.25">
      <c r="A10433" t="str">
        <f t="shared" ref="A10433:B10433" si="10597">+P620</f>
        <v xml:space="preserve"> 45_ROM_09_27 </v>
      </c>
      <c r="B10433" t="str">
        <f t="shared" si="10597"/>
        <v xml:space="preserve"> the sand of </v>
      </c>
      <c r="C10433" t="str">
        <f>+R620</f>
        <v xml:space="preserve"> 66_REV_13_01 </v>
      </c>
      <c r="D10433" t="str">
        <f t="shared" ref="D10433:E10433" si="10598">+S620</f>
        <v xml:space="preserve"> the sand of </v>
      </c>
      <c r="E10433" t="str">
        <f t="shared" si="10598"/>
        <v xml:space="preserve"> 66_REV_20_08 </v>
      </c>
      <c r="F10433" t="str">
        <f t="shared" si="10483"/>
        <v xml:space="preserve"> 66_REV_13_01 </v>
      </c>
      <c r="G10433" t="str">
        <f t="shared" si="10484"/>
        <v xml:space="preserve"> 45_ROM_09_27 </v>
      </c>
      <c r="H10433" t="str">
        <f t="shared" si="10485"/>
        <v xml:space="preserve"> the sand of </v>
      </c>
      <c r="I10433" t="str">
        <f t="shared" si="10486"/>
        <v xml:space="preserve"> 66_REV_20_08 </v>
      </c>
    </row>
    <row r="10434" spans="1:9" x14ac:dyDescent="0.25">
      <c r="A10434" t="str">
        <f t="shared" ref="A10434:B10434" si="10599">+P621</f>
        <v xml:space="preserve"> 45_ROM_09_27 </v>
      </c>
      <c r="B10434" t="str">
        <f t="shared" si="10599"/>
        <v xml:space="preserve"> the sand of the </v>
      </c>
      <c r="C10434" t="str">
        <f>+R621</f>
        <v xml:space="preserve"> 66_REV_13_01 </v>
      </c>
      <c r="D10434" t="str">
        <f t="shared" ref="D10434:E10434" si="10600">+S621</f>
        <v xml:space="preserve"> the sand of the </v>
      </c>
      <c r="E10434" t="str">
        <f t="shared" si="10600"/>
        <v xml:space="preserve"> 66_REV_20_08 </v>
      </c>
      <c r="F10434" t="str">
        <f t="shared" si="10483"/>
        <v xml:space="preserve"> 66_REV_13_01 </v>
      </c>
      <c r="G10434" t="str">
        <f t="shared" si="10484"/>
        <v xml:space="preserve"> 45_ROM_09_27 </v>
      </c>
      <c r="H10434" t="str">
        <f t="shared" si="10485"/>
        <v xml:space="preserve"> the sand of the </v>
      </c>
      <c r="I10434" t="str">
        <f t="shared" si="10486"/>
        <v xml:space="preserve"> 66_REV_20_08 </v>
      </c>
    </row>
    <row r="10435" spans="1:9" x14ac:dyDescent="0.25">
      <c r="A10435" t="str">
        <f t="shared" ref="A10435:B10435" si="10601">+P686</f>
        <v xml:space="preserve"> 66_REV_08_03 </v>
      </c>
      <c r="B10435" t="str">
        <f t="shared" si="10601"/>
        <v xml:space="preserve"> given unto him </v>
      </c>
      <c r="C10435" t="str">
        <f>+R686</f>
        <v xml:space="preserve"> 66_REV_13_05 </v>
      </c>
      <c r="D10435" t="str">
        <f t="shared" ref="D10435:E10435" si="10602">+S686</f>
        <v xml:space="preserve"> given unto him </v>
      </c>
      <c r="E10435" t="str">
        <f t="shared" si="10602"/>
        <v xml:space="preserve"> 66_REV_13_07 </v>
      </c>
      <c r="F10435" t="str">
        <f t="shared" si="10483"/>
        <v xml:space="preserve"> 66_REV_13_05 </v>
      </c>
      <c r="G10435" t="str">
        <f t="shared" si="10484"/>
        <v xml:space="preserve"> 66_REV_08_03 </v>
      </c>
      <c r="H10435" t="str">
        <f t="shared" si="10485"/>
        <v xml:space="preserve"> given unto him </v>
      </c>
      <c r="I10435" t="str">
        <f t="shared" si="10486"/>
        <v xml:space="preserve"> 66_REV_13_07 </v>
      </c>
    </row>
    <row r="10436" spans="1:9" x14ac:dyDescent="0.25">
      <c r="A10436" t="str">
        <f t="shared" ref="A10436:B10436" si="10603">+P692</f>
        <v xml:space="preserve"> 66_REV_13_17 </v>
      </c>
      <c r="B10436" t="str">
        <f t="shared" si="10603"/>
        <v xml:space="preserve"> that had the </v>
      </c>
      <c r="C10436" t="str">
        <f>+R692</f>
        <v xml:space="preserve"> 66_REV_14_18 </v>
      </c>
      <c r="D10436">
        <f t="shared" ref="D10436:E10436" si="10604">+S692</f>
        <v>0</v>
      </c>
      <c r="E10436">
        <f t="shared" si="10604"/>
        <v>0</v>
      </c>
      <c r="F10436" t="str">
        <f t="shared" si="10483"/>
        <v xml:space="preserve"> 66_REV_14_18 </v>
      </c>
      <c r="G10436" t="str">
        <f t="shared" si="10484"/>
        <v xml:space="preserve"> 66_REV_13_17 </v>
      </c>
      <c r="H10436" t="str">
        <f t="shared" si="10485"/>
        <v xml:space="preserve"> that had the </v>
      </c>
      <c r="I10436">
        <f t="shared" si="10486"/>
        <v>0</v>
      </c>
    </row>
    <row r="10437" spans="1:9" x14ac:dyDescent="0.25">
      <c r="A10437" t="str">
        <f t="shared" ref="A10437:B10437" si="10605">+P695</f>
        <v xml:space="preserve"> 66_REV_02_04 </v>
      </c>
      <c r="B10437" t="str">
        <f t="shared" si="10605"/>
        <v xml:space="preserve"> thee because thou </v>
      </c>
      <c r="C10437" t="str">
        <f>+R695</f>
        <v xml:space="preserve"> 66_REV_02_14 </v>
      </c>
      <c r="D10437" t="str">
        <f t="shared" ref="D10437:E10437" si="10606">+S695</f>
        <v xml:space="preserve"> thee because thou </v>
      </c>
      <c r="E10437" t="str">
        <f t="shared" si="10606"/>
        <v xml:space="preserve"> 66_REV_02_20 </v>
      </c>
      <c r="F10437" t="str">
        <f t="shared" si="10483"/>
        <v xml:space="preserve"> 66_REV_02_14 </v>
      </c>
      <c r="G10437" t="str">
        <f t="shared" si="10484"/>
        <v xml:space="preserve"> 66_REV_02_04 </v>
      </c>
      <c r="H10437" t="str">
        <f t="shared" si="10485"/>
        <v xml:space="preserve"> thee because thou </v>
      </c>
      <c r="I10437" t="str">
        <f t="shared" si="10486"/>
        <v xml:space="preserve"> 66_REV_02_20 </v>
      </c>
    </row>
    <row r="10438" spans="1:9" x14ac:dyDescent="0.25">
      <c r="A10438" t="str">
        <f t="shared" ref="A10438:B10438" si="10607">+P714</f>
        <v xml:space="preserve"> 66_REV_03_01 </v>
      </c>
      <c r="B10438" t="str">
        <f t="shared" si="10607"/>
        <v xml:space="preserve"> And the seven </v>
      </c>
      <c r="C10438" t="str">
        <f>+R714</f>
        <v xml:space="preserve"> 66_REV_08_06 </v>
      </c>
      <c r="D10438" t="str">
        <f t="shared" ref="D10438:E10438" si="10608">+S714</f>
        <v xml:space="preserve"> And the seven </v>
      </c>
      <c r="E10438" t="str">
        <f t="shared" si="10608"/>
        <v xml:space="preserve"> 66_REV_15_06 </v>
      </c>
      <c r="F10438" t="str">
        <f t="shared" si="10483"/>
        <v xml:space="preserve"> 66_REV_08_06 </v>
      </c>
      <c r="G10438" t="str">
        <f t="shared" si="10484"/>
        <v xml:space="preserve"> 66_REV_03_01 </v>
      </c>
      <c r="H10438" t="str">
        <f t="shared" si="10485"/>
        <v xml:space="preserve"> And the seven </v>
      </c>
      <c r="I10438" t="str">
        <f t="shared" si="10486"/>
        <v xml:space="preserve"> 66_REV_15_06 </v>
      </c>
    </row>
    <row r="10439" spans="1:9" x14ac:dyDescent="0.25">
      <c r="A10439" t="str">
        <f t="shared" ref="A10439:B10439" si="10609">+P733</f>
        <v xml:space="preserve"> 66_REV_15_08 </v>
      </c>
      <c r="B10439" t="str">
        <f t="shared" si="10609"/>
        <v xml:space="preserve"> of the seven </v>
      </c>
      <c r="C10439" t="str">
        <f>+R733</f>
        <v xml:space="preserve"> 66_REV_17_01 </v>
      </c>
      <c r="D10439" t="str">
        <f t="shared" ref="D10439:E10439" si="10610">+S733</f>
        <v xml:space="preserve"> of the seven </v>
      </c>
      <c r="E10439" t="str">
        <f t="shared" si="10610"/>
        <v xml:space="preserve"> 66_REV_17_11 </v>
      </c>
      <c r="F10439" t="str">
        <f t="shared" si="10483"/>
        <v xml:space="preserve"> 66_REV_17_01 </v>
      </c>
      <c r="G10439" t="str">
        <f t="shared" si="10484"/>
        <v xml:space="preserve"> 66_REV_15_08 </v>
      </c>
      <c r="H10439" t="str">
        <f t="shared" si="10485"/>
        <v xml:space="preserve"> of the seven </v>
      </c>
      <c r="I10439" t="str">
        <f t="shared" si="10486"/>
        <v xml:space="preserve"> 66_REV_17_11 </v>
      </c>
    </row>
    <row r="10440" spans="1:9" x14ac:dyDescent="0.25">
      <c r="A10440" t="str">
        <f t="shared" ref="A10440:B10440" si="10611">+P746</f>
        <v xml:space="preserve"> 42_LUK_02_09 </v>
      </c>
      <c r="B10440" t="str">
        <f t="shared" si="10611"/>
        <v xml:space="preserve"> them and they were </v>
      </c>
      <c r="C10440" t="str">
        <f>+R746</f>
        <v xml:space="preserve"> 66_REV_20_13 </v>
      </c>
      <c r="D10440">
        <f t="shared" ref="D10440:E10440" si="10612">+S746</f>
        <v>0</v>
      </c>
      <c r="E10440">
        <f t="shared" si="10612"/>
        <v>0</v>
      </c>
      <c r="F10440" t="str">
        <f t="shared" si="10483"/>
        <v xml:space="preserve"> 66_REV_20_13 </v>
      </c>
      <c r="G10440" t="str">
        <f t="shared" si="10484"/>
        <v xml:space="preserve"> 42_LUK_02_09 </v>
      </c>
      <c r="H10440" t="str">
        <f t="shared" si="10485"/>
        <v xml:space="preserve"> them and they were </v>
      </c>
      <c r="I10440">
        <f t="shared" si="10486"/>
        <v>0</v>
      </c>
    </row>
    <row r="10441" spans="1:9" x14ac:dyDescent="0.25">
      <c r="A10441" t="str">
        <f t="shared" ref="A10441:B10441" si="10613">+P753</f>
        <v xml:space="preserve"> 43_JOH_13_12 </v>
      </c>
      <c r="B10441" t="str">
        <f t="shared" si="10613"/>
        <v xml:space="preserve"> their feet and </v>
      </c>
      <c r="C10441" t="str">
        <f>+R753</f>
        <v xml:space="preserve"> 66_REV_11_11 </v>
      </c>
      <c r="D10441">
        <f t="shared" ref="D10441:E10441" si="10614">+S753</f>
        <v>0</v>
      </c>
      <c r="E10441">
        <f t="shared" si="10614"/>
        <v>0</v>
      </c>
      <c r="F10441" t="str">
        <f t="shared" ref="F10441:F10504" si="10615">+C10441</f>
        <v xml:space="preserve"> 66_REV_11_11 </v>
      </c>
      <c r="G10441" t="str">
        <f t="shared" ref="G10441:G10504" si="10616">+A10441</f>
        <v xml:space="preserve"> 43_JOH_13_12 </v>
      </c>
      <c r="H10441" t="str">
        <f t="shared" ref="H10441:H10504" si="10617">+B10441</f>
        <v xml:space="preserve"> their feet and </v>
      </c>
      <c r="I10441">
        <f t="shared" ref="I10441:I10504" si="10618">+E10441</f>
        <v>0</v>
      </c>
    </row>
    <row r="10442" spans="1:9" x14ac:dyDescent="0.25">
      <c r="A10442" t="str">
        <f t="shared" ref="A10442:B10442" si="10619">+P763</f>
        <v xml:space="preserve"> 24_JER_17_17 </v>
      </c>
      <c r="B10442" t="str">
        <f t="shared" si="10619"/>
        <v xml:space="preserve"> unto me thou </v>
      </c>
      <c r="C10442" t="str">
        <f>+R763</f>
        <v xml:space="preserve"> 66_REV_10_11 </v>
      </c>
      <c r="D10442">
        <f t="shared" ref="D10442:E10442" si="10620">+S763</f>
        <v>0</v>
      </c>
      <c r="E10442">
        <f t="shared" si="10620"/>
        <v>0</v>
      </c>
      <c r="F10442" t="str">
        <f t="shared" si="10615"/>
        <v xml:space="preserve"> 66_REV_10_11 </v>
      </c>
      <c r="G10442" t="str">
        <f t="shared" si="10616"/>
        <v xml:space="preserve"> 24_JER_17_17 </v>
      </c>
      <c r="H10442" t="str">
        <f t="shared" si="10617"/>
        <v xml:space="preserve"> unto me thou </v>
      </c>
      <c r="I10442">
        <f t="shared" si="10618"/>
        <v>0</v>
      </c>
    </row>
    <row r="10443" spans="1:9" x14ac:dyDescent="0.25">
      <c r="A10443" t="str">
        <f t="shared" ref="A10443:B10443" si="10621">+P767</f>
        <v xml:space="preserve"> 66_REV_06_09 </v>
      </c>
      <c r="B10443" t="str">
        <f t="shared" si="10621"/>
        <v xml:space="preserve"> the souls of </v>
      </c>
      <c r="C10443" t="str">
        <f>+R767</f>
        <v xml:space="preserve"> 66_REV_20_04 </v>
      </c>
      <c r="D10443">
        <f t="shared" ref="D10443:E10443" si="10622">+S767</f>
        <v>0</v>
      </c>
      <c r="E10443">
        <f t="shared" si="10622"/>
        <v>0</v>
      </c>
      <c r="F10443" t="str">
        <f t="shared" si="10615"/>
        <v xml:space="preserve"> 66_REV_20_04 </v>
      </c>
      <c r="G10443" t="str">
        <f t="shared" si="10616"/>
        <v xml:space="preserve"> 66_REV_06_09 </v>
      </c>
      <c r="H10443" t="str">
        <f t="shared" si="10617"/>
        <v xml:space="preserve"> the souls of </v>
      </c>
      <c r="I10443">
        <f t="shared" si="10618"/>
        <v>0</v>
      </c>
    </row>
    <row r="10444" spans="1:9" x14ac:dyDescent="0.25">
      <c r="A10444" t="str">
        <f t="shared" ref="A10444:B10444" si="10623">+P808</f>
        <v xml:space="preserve"> 40_MAT_23_30 </v>
      </c>
      <c r="B10444" t="str">
        <f t="shared" si="10623"/>
        <v xml:space="preserve"> in the blood of </v>
      </c>
      <c r="C10444" t="str">
        <f>+R808</f>
        <v xml:space="preserve"> 66_REV_07_14 </v>
      </c>
      <c r="D10444">
        <f t="shared" ref="D10444:E10444" si="10624">+S808</f>
        <v>0</v>
      </c>
      <c r="E10444">
        <f t="shared" si="10624"/>
        <v>0</v>
      </c>
      <c r="F10444" t="str">
        <f t="shared" si="10615"/>
        <v xml:space="preserve"> 66_REV_07_14 </v>
      </c>
      <c r="G10444" t="str">
        <f t="shared" si="10616"/>
        <v xml:space="preserve"> 40_MAT_23_30 </v>
      </c>
      <c r="H10444" t="str">
        <f t="shared" si="10617"/>
        <v xml:space="preserve"> in the blood of </v>
      </c>
      <c r="I10444">
        <f t="shared" si="10618"/>
        <v>0</v>
      </c>
    </row>
    <row r="10445" spans="1:9" x14ac:dyDescent="0.25">
      <c r="A10445" t="str">
        <f t="shared" ref="A10445:B10445" si="10625">+P821</f>
        <v xml:space="preserve"> 26_EZE_02_03 </v>
      </c>
      <c r="B10445" t="str">
        <f t="shared" si="10625"/>
        <v xml:space="preserve"> children of Israel to </v>
      </c>
      <c r="C10445" t="str">
        <f>+R821</f>
        <v xml:space="preserve"> 66_REV_02_14 </v>
      </c>
      <c r="D10445">
        <f t="shared" ref="D10445:E10445" si="10626">+S821</f>
        <v>0</v>
      </c>
      <c r="E10445">
        <f t="shared" si="10626"/>
        <v>0</v>
      </c>
      <c r="F10445" t="str">
        <f t="shared" si="10615"/>
        <v xml:space="preserve"> 66_REV_02_14 </v>
      </c>
      <c r="G10445" t="str">
        <f t="shared" si="10616"/>
        <v xml:space="preserve"> 26_EZE_02_03 </v>
      </c>
      <c r="H10445" t="str">
        <f t="shared" si="10617"/>
        <v xml:space="preserve"> children of Israel to </v>
      </c>
      <c r="I10445">
        <f t="shared" si="10618"/>
        <v>0</v>
      </c>
    </row>
    <row r="10446" spans="1:9" x14ac:dyDescent="0.25">
      <c r="A10446" t="str">
        <f t="shared" ref="A10446:B10446" si="10627">+P851</f>
        <v xml:space="preserve"> 13_1CH_11_17 </v>
      </c>
      <c r="B10446" t="str">
        <f t="shared" si="10627"/>
        <v xml:space="preserve"> of the water of </v>
      </c>
      <c r="C10446" t="str">
        <f>+R851</f>
        <v xml:space="preserve"> 66_REV_21_06 </v>
      </c>
      <c r="D10446">
        <f t="shared" ref="D10446:E10446" si="10628">+S851</f>
        <v>0</v>
      </c>
      <c r="E10446">
        <f t="shared" si="10628"/>
        <v>0</v>
      </c>
      <c r="F10446" t="str">
        <f t="shared" si="10615"/>
        <v xml:space="preserve"> 66_REV_21_06 </v>
      </c>
      <c r="G10446" t="str">
        <f t="shared" si="10616"/>
        <v xml:space="preserve"> 13_1CH_11_17 </v>
      </c>
      <c r="H10446" t="str">
        <f t="shared" si="10617"/>
        <v xml:space="preserve"> of the water of </v>
      </c>
      <c r="I10446">
        <f t="shared" si="10618"/>
        <v>0</v>
      </c>
    </row>
    <row r="10447" spans="1:9" x14ac:dyDescent="0.25">
      <c r="A10447" t="str">
        <f t="shared" ref="A10447:B10447" si="10629">+P875</f>
        <v xml:space="preserve"> 65_JDE_01_14 </v>
      </c>
      <c r="B10447" t="str">
        <f t="shared" si="10629"/>
        <v xml:space="preserve"> saying Behold the </v>
      </c>
      <c r="C10447" t="str">
        <f>+R875</f>
        <v xml:space="preserve"> 66_REV_21_03 </v>
      </c>
      <c r="D10447">
        <f t="shared" ref="D10447:E10447" si="10630">+S875</f>
        <v>0</v>
      </c>
      <c r="E10447">
        <f t="shared" si="10630"/>
        <v>0</v>
      </c>
      <c r="F10447" t="str">
        <f t="shared" si="10615"/>
        <v xml:space="preserve"> 66_REV_21_03 </v>
      </c>
      <c r="G10447" t="str">
        <f t="shared" si="10616"/>
        <v xml:space="preserve"> 65_JDE_01_14 </v>
      </c>
      <c r="H10447" t="str">
        <f t="shared" si="10617"/>
        <v xml:space="preserve"> saying Behold the </v>
      </c>
      <c r="I10447">
        <f t="shared" si="10618"/>
        <v>0</v>
      </c>
    </row>
    <row r="10448" spans="1:9" x14ac:dyDescent="0.25">
      <c r="A10448" t="str">
        <f t="shared" ref="A10448:B10448" si="10631">+P895</f>
        <v xml:space="preserve"> 23_ISA_16_09 </v>
      </c>
      <c r="B10448" t="str">
        <f t="shared" si="10631"/>
        <v xml:space="preserve"> and for thy </v>
      </c>
      <c r="C10448" t="str">
        <f>+R895</f>
        <v xml:space="preserve"> 66_REV_04_11 </v>
      </c>
      <c r="D10448">
        <f t="shared" ref="D10448:E10448" si="10632">+S895</f>
        <v>0</v>
      </c>
      <c r="E10448">
        <f t="shared" si="10632"/>
        <v>0</v>
      </c>
      <c r="F10448" t="str">
        <f t="shared" si="10615"/>
        <v xml:space="preserve"> 66_REV_04_11 </v>
      </c>
      <c r="G10448" t="str">
        <f t="shared" si="10616"/>
        <v xml:space="preserve"> 23_ISA_16_09 </v>
      </c>
      <c r="H10448" t="str">
        <f t="shared" si="10617"/>
        <v xml:space="preserve"> and for thy </v>
      </c>
      <c r="I10448">
        <f t="shared" si="10618"/>
        <v>0</v>
      </c>
    </row>
    <row r="10449" spans="1:9" x14ac:dyDescent="0.25">
      <c r="A10449" t="str">
        <f t="shared" ref="A10449:B10449" si="10633">+P953</f>
        <v xml:space="preserve"> 66_REV_14_15 </v>
      </c>
      <c r="B10449" t="str">
        <f t="shared" si="10633"/>
        <v xml:space="preserve"> that sat on </v>
      </c>
      <c r="C10449" t="str">
        <f>+R953</f>
        <v xml:space="preserve"> 66_REV_14_16 </v>
      </c>
      <c r="D10449" t="str">
        <f t="shared" ref="D10449:E10449" si="10634">+S953</f>
        <v xml:space="preserve"> that sat on </v>
      </c>
      <c r="E10449" t="str">
        <f t="shared" si="10634"/>
        <v xml:space="preserve"> 66_REV_19_04 </v>
      </c>
      <c r="F10449" t="str">
        <f t="shared" si="10615"/>
        <v xml:space="preserve"> 66_REV_14_16 </v>
      </c>
      <c r="G10449" t="str">
        <f t="shared" si="10616"/>
        <v xml:space="preserve"> 66_REV_14_15 </v>
      </c>
      <c r="H10449" t="str">
        <f t="shared" si="10617"/>
        <v xml:space="preserve"> that sat on </v>
      </c>
      <c r="I10449" t="str">
        <f t="shared" si="10618"/>
        <v xml:space="preserve"> 66_REV_19_04 </v>
      </c>
    </row>
    <row r="10450" spans="1:9" x14ac:dyDescent="0.25">
      <c r="A10450" t="str">
        <f t="shared" ref="A10450:B10450" si="10635">+P959</f>
        <v xml:space="preserve"> 45_ROM_10_08 </v>
      </c>
      <c r="B10450" t="str">
        <f t="shared" si="10635"/>
        <v xml:space="preserve"> in thy mouth </v>
      </c>
      <c r="C10450" t="str">
        <f>+R959</f>
        <v xml:space="preserve"> 66_REV_10_09 </v>
      </c>
      <c r="D10450">
        <f t="shared" ref="D10450:E10450" si="10636">+S959</f>
        <v>0</v>
      </c>
      <c r="E10450">
        <f t="shared" si="10636"/>
        <v>0</v>
      </c>
      <c r="F10450" t="str">
        <f t="shared" si="10615"/>
        <v xml:space="preserve"> 66_REV_10_09 </v>
      </c>
      <c r="G10450" t="str">
        <f t="shared" si="10616"/>
        <v xml:space="preserve"> 45_ROM_10_08 </v>
      </c>
      <c r="H10450" t="str">
        <f t="shared" si="10617"/>
        <v xml:space="preserve"> in thy mouth </v>
      </c>
      <c r="I10450">
        <f t="shared" si="10618"/>
        <v>0</v>
      </c>
    </row>
    <row r="10451" spans="1:9" x14ac:dyDescent="0.25">
      <c r="A10451" t="str">
        <f t="shared" ref="A10451:B10451" si="10637">+P975</f>
        <v xml:space="preserve"> 42_LUK_09_34 </v>
      </c>
      <c r="B10451" t="str">
        <f t="shared" si="10637"/>
        <v xml:space="preserve"> a cloud and </v>
      </c>
      <c r="C10451" t="str">
        <f>+R975</f>
        <v xml:space="preserve"> 66_REV_10_01 </v>
      </c>
      <c r="D10451" t="str">
        <f t="shared" ref="D10451:E10451" si="10638">+S975</f>
        <v xml:space="preserve"> a cloud and </v>
      </c>
      <c r="E10451" t="str">
        <f t="shared" si="10638"/>
        <v xml:space="preserve"> 66_REV_11_12 </v>
      </c>
      <c r="F10451" t="str">
        <f t="shared" si="10615"/>
        <v xml:space="preserve"> 66_REV_10_01 </v>
      </c>
      <c r="G10451" t="str">
        <f t="shared" si="10616"/>
        <v xml:space="preserve"> 42_LUK_09_34 </v>
      </c>
      <c r="H10451" t="str">
        <f t="shared" si="10617"/>
        <v xml:space="preserve"> a cloud and </v>
      </c>
      <c r="I10451" t="str">
        <f t="shared" si="10618"/>
        <v xml:space="preserve"> 66_REV_11_12 </v>
      </c>
    </row>
    <row r="10452" spans="1:9" x14ac:dyDescent="0.25">
      <c r="A10452" t="str">
        <f t="shared" ref="A10452:B10452" si="10639">+P982</f>
        <v xml:space="preserve"> 66_REV_19_12 </v>
      </c>
      <c r="B10452" t="str">
        <f t="shared" si="10639"/>
        <v xml:space="preserve"> of fire and </v>
      </c>
      <c r="C10452" t="str">
        <f>+R982</f>
        <v xml:space="preserve"> 66_REV_20_10 </v>
      </c>
      <c r="D10452">
        <f t="shared" ref="D10452:E10452" si="10640">+S982</f>
        <v>0</v>
      </c>
      <c r="E10452">
        <f t="shared" si="10640"/>
        <v>0</v>
      </c>
      <c r="F10452" t="str">
        <f t="shared" si="10615"/>
        <v xml:space="preserve"> 66_REV_20_10 </v>
      </c>
      <c r="G10452" t="str">
        <f t="shared" si="10616"/>
        <v xml:space="preserve"> 66_REV_19_12 </v>
      </c>
      <c r="H10452" t="str">
        <f t="shared" si="10617"/>
        <v xml:space="preserve"> of fire and </v>
      </c>
      <c r="I10452">
        <f t="shared" si="10618"/>
        <v>0</v>
      </c>
    </row>
    <row r="10453" spans="1:9" x14ac:dyDescent="0.25">
      <c r="A10453" t="str">
        <f t="shared" ref="A10453:B10453" si="10641">+P993</f>
        <v xml:space="preserve"> 24_JER_50_44 </v>
      </c>
      <c r="B10453" t="str">
        <f t="shared" si="10641"/>
        <v xml:space="preserve"> who is like </v>
      </c>
      <c r="C10453" t="str">
        <f>+R993</f>
        <v xml:space="preserve"> 66_REV_13_04 </v>
      </c>
      <c r="D10453">
        <f t="shared" ref="D10453:E10453" si="10642">+S993</f>
        <v>0</v>
      </c>
      <c r="E10453">
        <f t="shared" si="10642"/>
        <v>0</v>
      </c>
      <c r="F10453" t="str">
        <f t="shared" si="10615"/>
        <v xml:space="preserve"> 66_REV_13_04 </v>
      </c>
      <c r="G10453" t="str">
        <f t="shared" si="10616"/>
        <v xml:space="preserve"> 24_JER_50_44 </v>
      </c>
      <c r="H10453" t="str">
        <f t="shared" si="10617"/>
        <v xml:space="preserve"> who is like </v>
      </c>
      <c r="I10453">
        <f t="shared" si="10618"/>
        <v>0</v>
      </c>
    </row>
    <row r="10454" spans="1:9" x14ac:dyDescent="0.25">
      <c r="A10454" t="str">
        <f t="shared" ref="A10454:B10454" si="10643">+P1017</f>
        <v xml:space="preserve"> 58_HEB_07_02 </v>
      </c>
      <c r="B10454" t="str">
        <f t="shared" si="10643"/>
        <v xml:space="preserve"> tenth part of </v>
      </c>
      <c r="C10454" t="str">
        <f>+R1017</f>
        <v xml:space="preserve"> 66_REV_11_13 </v>
      </c>
      <c r="D10454">
        <f t="shared" ref="D10454:E10454" si="10644">+S1017</f>
        <v>0</v>
      </c>
      <c r="E10454">
        <f t="shared" si="10644"/>
        <v>0</v>
      </c>
      <c r="F10454" t="str">
        <f t="shared" si="10615"/>
        <v xml:space="preserve"> 66_REV_11_13 </v>
      </c>
      <c r="G10454" t="str">
        <f t="shared" si="10616"/>
        <v xml:space="preserve"> 58_HEB_07_02 </v>
      </c>
      <c r="H10454" t="str">
        <f t="shared" si="10617"/>
        <v xml:space="preserve"> tenth part of </v>
      </c>
      <c r="I10454">
        <f t="shared" si="10618"/>
        <v>0</v>
      </c>
    </row>
    <row r="10455" spans="1:9" x14ac:dyDescent="0.25">
      <c r="A10455" t="str">
        <f t="shared" ref="A10455:B10455" si="10645">+P1067</f>
        <v xml:space="preserve"> 66_REV_12_05 </v>
      </c>
      <c r="B10455" t="str">
        <f t="shared" si="10645"/>
        <v xml:space="preserve"> with a rod </v>
      </c>
      <c r="C10455" t="str">
        <f>+R1067</f>
        <v xml:space="preserve"> 66_REV_19_15 </v>
      </c>
      <c r="D10455">
        <f t="shared" ref="D10455:E10455" si="10646">+S1067</f>
        <v>0</v>
      </c>
      <c r="E10455">
        <f t="shared" si="10646"/>
        <v>0</v>
      </c>
      <c r="F10455" t="str">
        <f t="shared" si="10615"/>
        <v xml:space="preserve"> 66_REV_19_15 </v>
      </c>
      <c r="G10455" t="str">
        <f t="shared" si="10616"/>
        <v xml:space="preserve"> 66_REV_12_05 </v>
      </c>
      <c r="H10455" t="str">
        <f t="shared" si="10617"/>
        <v xml:space="preserve"> with a rod </v>
      </c>
      <c r="I10455">
        <f t="shared" si="10618"/>
        <v>0</v>
      </c>
    </row>
    <row r="10456" spans="1:9" x14ac:dyDescent="0.25">
      <c r="A10456" t="str">
        <f t="shared" ref="A10456:B10456" si="10647">+P1072</f>
        <v xml:space="preserve"> 18_JOB_28_17 </v>
      </c>
      <c r="B10456" t="str">
        <f t="shared" si="10647"/>
        <v xml:space="preserve"> of it shall </v>
      </c>
      <c r="C10456" t="str">
        <f>+R1072</f>
        <v xml:space="preserve"> 66_REV_21_25 </v>
      </c>
      <c r="D10456">
        <f t="shared" ref="D10456:E10456" si="10648">+S1072</f>
        <v>0</v>
      </c>
      <c r="E10456">
        <f t="shared" si="10648"/>
        <v>0</v>
      </c>
      <c r="F10456" t="str">
        <f t="shared" si="10615"/>
        <v xml:space="preserve"> 66_REV_21_25 </v>
      </c>
      <c r="G10456" t="str">
        <f t="shared" si="10616"/>
        <v xml:space="preserve"> 18_JOB_28_17 </v>
      </c>
      <c r="H10456" t="str">
        <f t="shared" si="10617"/>
        <v xml:space="preserve"> of it shall </v>
      </c>
      <c r="I10456">
        <f t="shared" si="10618"/>
        <v>0</v>
      </c>
    </row>
    <row r="10457" spans="1:9" x14ac:dyDescent="0.25">
      <c r="A10457" t="str">
        <f t="shared" ref="A10457:B10457" si="10649">+P1089</f>
        <v xml:space="preserve"> 66_REV_10_01 </v>
      </c>
      <c r="B10457" t="str">
        <f t="shared" si="10649"/>
        <v xml:space="preserve"> as it were the </v>
      </c>
      <c r="C10457" t="str">
        <f>+R1089</f>
        <v xml:space="preserve"> 66_REV_19_06 </v>
      </c>
      <c r="D10457">
        <f t="shared" ref="D10457:E10457" si="10650">+S1089</f>
        <v>0</v>
      </c>
      <c r="E10457">
        <f t="shared" si="10650"/>
        <v>0</v>
      </c>
      <c r="F10457" t="str">
        <f t="shared" si="10615"/>
        <v xml:space="preserve"> 66_REV_19_06 </v>
      </c>
      <c r="G10457" t="str">
        <f t="shared" si="10616"/>
        <v xml:space="preserve"> 66_REV_10_01 </v>
      </c>
      <c r="H10457" t="str">
        <f t="shared" si="10617"/>
        <v xml:space="preserve"> as it were the </v>
      </c>
      <c r="I10457">
        <f t="shared" si="10618"/>
        <v>0</v>
      </c>
    </row>
    <row r="10458" spans="1:9" x14ac:dyDescent="0.25">
      <c r="A10458" t="str">
        <f t="shared" ref="A10458:B10458" si="10651">+P1091</f>
        <v xml:space="preserve"> 66_REV_06_01 </v>
      </c>
      <c r="B10458" t="str">
        <f t="shared" si="10651"/>
        <v xml:space="preserve"> it were the </v>
      </c>
      <c r="C10458" t="str">
        <f>+R1091</f>
        <v xml:space="preserve"> 66_REV_10_01 </v>
      </c>
      <c r="D10458" t="str">
        <f t="shared" ref="D10458:E10458" si="10652">+S1091</f>
        <v xml:space="preserve"> it were the </v>
      </c>
      <c r="E10458" t="str">
        <f t="shared" si="10652"/>
        <v xml:space="preserve"> 66_REV_19_06 </v>
      </c>
      <c r="F10458" t="str">
        <f t="shared" si="10615"/>
        <v xml:space="preserve"> 66_REV_10_01 </v>
      </c>
      <c r="G10458" t="str">
        <f t="shared" si="10616"/>
        <v xml:space="preserve"> 66_REV_06_01 </v>
      </c>
      <c r="H10458" t="str">
        <f t="shared" si="10617"/>
        <v xml:space="preserve"> it were the </v>
      </c>
      <c r="I10458" t="str">
        <f t="shared" si="10618"/>
        <v xml:space="preserve"> 66_REV_19_06 </v>
      </c>
    </row>
    <row r="10459" spans="1:9" x14ac:dyDescent="0.25">
      <c r="A10459" t="str">
        <f t="shared" ref="A10459:B10459" si="10653">+P1100</f>
        <v xml:space="preserve"> 38_ZEC_14_14 </v>
      </c>
      <c r="B10459" t="str">
        <f t="shared" si="10653"/>
        <v xml:space="preserve"> gold and silver and </v>
      </c>
      <c r="C10459" t="str">
        <f>+R1100</f>
        <v xml:space="preserve"> 66_REV_09_20 </v>
      </c>
      <c r="D10459" t="str">
        <f t="shared" ref="D10459:E10459" si="10654">+S1100</f>
        <v xml:space="preserve"> gold and silver and </v>
      </c>
      <c r="E10459" t="str">
        <f t="shared" si="10654"/>
        <v xml:space="preserve"> 66_REV_18_12 </v>
      </c>
      <c r="F10459" t="str">
        <f t="shared" si="10615"/>
        <v xml:space="preserve"> 66_REV_09_20 </v>
      </c>
      <c r="G10459" t="str">
        <f t="shared" si="10616"/>
        <v xml:space="preserve"> 38_ZEC_14_14 </v>
      </c>
      <c r="H10459" t="str">
        <f t="shared" si="10617"/>
        <v xml:space="preserve"> gold and silver and </v>
      </c>
      <c r="I10459" t="str">
        <f t="shared" si="10618"/>
        <v xml:space="preserve"> 66_REV_18_12 </v>
      </c>
    </row>
    <row r="10460" spans="1:9" x14ac:dyDescent="0.25">
      <c r="A10460" t="str">
        <f t="shared" ref="A10460:B10460" si="10655">+P1119</f>
        <v xml:space="preserve"> 55_2TI_01_08 </v>
      </c>
      <c r="B10460" t="str">
        <f t="shared" si="10655"/>
        <v xml:space="preserve"> the testimony of </v>
      </c>
      <c r="C10460" t="str">
        <f>+R1119</f>
        <v xml:space="preserve"> 66_REV_01_02 </v>
      </c>
      <c r="D10460" t="str">
        <f t="shared" ref="D10460:E10460" si="10656">+S1119</f>
        <v xml:space="preserve"> the testimony of </v>
      </c>
      <c r="E10460" t="str">
        <f t="shared" si="10656"/>
        <v xml:space="preserve"> 66_REV_01_09 </v>
      </c>
      <c r="F10460" t="str">
        <f t="shared" si="10615"/>
        <v xml:space="preserve"> 66_REV_01_02 </v>
      </c>
      <c r="G10460" t="str">
        <f t="shared" si="10616"/>
        <v xml:space="preserve"> 55_2TI_01_08 </v>
      </c>
      <c r="H10460" t="str">
        <f t="shared" si="10617"/>
        <v xml:space="preserve"> the testimony of </v>
      </c>
      <c r="I10460" t="str">
        <f t="shared" si="10618"/>
        <v xml:space="preserve"> 66_REV_01_09 </v>
      </c>
    </row>
    <row r="10461" spans="1:9" x14ac:dyDescent="0.25">
      <c r="A10461" t="str">
        <f t="shared" ref="A10461:B10461" si="10657">+P1142</f>
        <v xml:space="preserve"> 40_MAT_12_21 </v>
      </c>
      <c r="B10461" t="str">
        <f t="shared" si="10657"/>
        <v xml:space="preserve"> his name shall </v>
      </c>
      <c r="C10461" t="str">
        <f>+R1142</f>
        <v xml:space="preserve"> 66_REV_22_04 </v>
      </c>
      <c r="D10461">
        <f t="shared" ref="D10461:E10461" si="10658">+S1142</f>
        <v>0</v>
      </c>
      <c r="E10461">
        <f t="shared" si="10658"/>
        <v>0</v>
      </c>
      <c r="F10461" t="str">
        <f t="shared" si="10615"/>
        <v xml:space="preserve"> 66_REV_22_04 </v>
      </c>
      <c r="G10461" t="str">
        <f t="shared" si="10616"/>
        <v xml:space="preserve"> 40_MAT_12_21 </v>
      </c>
      <c r="H10461" t="str">
        <f t="shared" si="10617"/>
        <v xml:space="preserve"> his name shall </v>
      </c>
      <c r="I10461">
        <f t="shared" si="10618"/>
        <v>0</v>
      </c>
    </row>
    <row r="10462" spans="1:9" x14ac:dyDescent="0.25">
      <c r="A10462" t="str">
        <f t="shared" ref="A10462:B10462" si="10659">+P1158</f>
        <v xml:space="preserve"> 43_JOH_06_53 </v>
      </c>
      <c r="B10462" t="str">
        <f t="shared" si="10659"/>
        <v xml:space="preserve"> eat the flesh of </v>
      </c>
      <c r="C10462" t="str">
        <f>+R1158</f>
        <v xml:space="preserve"> 66_REV_19_18 </v>
      </c>
      <c r="D10462">
        <f t="shared" ref="D10462:E10462" si="10660">+S1158</f>
        <v>0</v>
      </c>
      <c r="E10462">
        <f t="shared" si="10660"/>
        <v>0</v>
      </c>
      <c r="F10462" t="str">
        <f t="shared" si="10615"/>
        <v xml:space="preserve"> 66_REV_19_18 </v>
      </c>
      <c r="G10462" t="str">
        <f t="shared" si="10616"/>
        <v xml:space="preserve"> 43_JOH_06_53 </v>
      </c>
      <c r="H10462" t="str">
        <f t="shared" si="10617"/>
        <v xml:space="preserve"> eat the flesh of </v>
      </c>
      <c r="I10462">
        <f t="shared" si="10618"/>
        <v>0</v>
      </c>
    </row>
    <row r="10463" spans="1:9" x14ac:dyDescent="0.25">
      <c r="A10463" t="str">
        <f t="shared" ref="A10463:B10463" si="10661">+P1161</f>
        <v xml:space="preserve"> 12_2KI_06_25 </v>
      </c>
      <c r="B10463" t="str">
        <f t="shared" si="10661"/>
        <v xml:space="preserve"> the fourth part </v>
      </c>
      <c r="C10463" t="str">
        <f>+R1161</f>
        <v xml:space="preserve"> 66_REV_06_08 </v>
      </c>
      <c r="D10463">
        <f t="shared" ref="D10463:E10463" si="10662">+S1161</f>
        <v>0</v>
      </c>
      <c r="E10463">
        <f t="shared" si="10662"/>
        <v>0</v>
      </c>
      <c r="F10463" t="str">
        <f t="shared" si="10615"/>
        <v xml:space="preserve"> 66_REV_06_08 </v>
      </c>
      <c r="G10463" t="str">
        <f t="shared" si="10616"/>
        <v xml:space="preserve"> 12_2KI_06_25 </v>
      </c>
      <c r="H10463" t="str">
        <f t="shared" si="10617"/>
        <v xml:space="preserve"> the fourth part </v>
      </c>
      <c r="I10463">
        <f t="shared" si="10618"/>
        <v>0</v>
      </c>
    </row>
    <row r="10464" spans="1:9" x14ac:dyDescent="0.25">
      <c r="A10464" t="str">
        <f t="shared" ref="A10464:B10464" si="10663">+P1186</f>
        <v xml:space="preserve"> 66_REV_16_02 </v>
      </c>
      <c r="B10464" t="str">
        <f t="shared" si="10663"/>
        <v xml:space="preserve"> and there fell </v>
      </c>
      <c r="C10464" t="str">
        <f>+R1186</f>
        <v xml:space="preserve"> 66_REV_16_21 </v>
      </c>
      <c r="D10464">
        <f t="shared" ref="D10464:E10464" si="10664">+S1186</f>
        <v>0</v>
      </c>
      <c r="E10464">
        <f t="shared" si="10664"/>
        <v>0</v>
      </c>
      <c r="F10464" t="str">
        <f t="shared" si="10615"/>
        <v xml:space="preserve"> 66_REV_16_21 </v>
      </c>
      <c r="G10464" t="str">
        <f t="shared" si="10616"/>
        <v xml:space="preserve"> 66_REV_16_02 </v>
      </c>
      <c r="H10464" t="str">
        <f t="shared" si="10617"/>
        <v xml:space="preserve"> and there fell </v>
      </c>
      <c r="I10464">
        <f t="shared" si="10618"/>
        <v>0</v>
      </c>
    </row>
    <row r="10465" spans="1:9" x14ac:dyDescent="0.25">
      <c r="A10465" t="str">
        <f t="shared" ref="A10465:B10465" si="10665">+P1196</f>
        <v xml:space="preserve"> 43_JOH_13_36 </v>
      </c>
      <c r="B10465" t="str">
        <f t="shared" si="10665"/>
        <v xml:space="preserve"> Thou canst not </v>
      </c>
      <c r="C10465" t="str">
        <f>+R1196</f>
        <v xml:space="preserve"> 66_REV_02_02 </v>
      </c>
      <c r="D10465">
        <f t="shared" ref="D10465:E10465" si="10666">+S1196</f>
        <v>0</v>
      </c>
      <c r="E10465">
        <f t="shared" si="10666"/>
        <v>0</v>
      </c>
      <c r="F10465" t="str">
        <f t="shared" si="10615"/>
        <v xml:space="preserve"> 66_REV_02_02 </v>
      </c>
      <c r="G10465" t="str">
        <f t="shared" si="10616"/>
        <v xml:space="preserve"> 43_JOH_13_36 </v>
      </c>
      <c r="H10465" t="str">
        <f t="shared" si="10617"/>
        <v xml:space="preserve"> Thou canst not </v>
      </c>
      <c r="I10465">
        <f t="shared" si="10618"/>
        <v>0</v>
      </c>
    </row>
    <row r="10466" spans="1:9" x14ac:dyDescent="0.25">
      <c r="A10466" t="str">
        <f t="shared" ref="A10466:B10466" si="10667">+P1203</f>
        <v xml:space="preserve"> 34_NAH_03_06 </v>
      </c>
      <c r="B10466" t="str">
        <f t="shared" si="10667"/>
        <v xml:space="preserve"> I will cast </v>
      </c>
      <c r="C10466" t="str">
        <f>+R1203</f>
        <v xml:space="preserve"> 66_REV_02_22 </v>
      </c>
      <c r="D10466">
        <f t="shared" ref="D10466:E10466" si="10668">+S1203</f>
        <v>0</v>
      </c>
      <c r="E10466">
        <f t="shared" si="10668"/>
        <v>0</v>
      </c>
      <c r="F10466" t="str">
        <f t="shared" si="10615"/>
        <v xml:space="preserve"> 66_REV_02_22 </v>
      </c>
      <c r="G10466" t="str">
        <f t="shared" si="10616"/>
        <v xml:space="preserve"> 34_NAH_03_06 </v>
      </c>
      <c r="H10466" t="str">
        <f t="shared" si="10617"/>
        <v xml:space="preserve"> I will cast </v>
      </c>
      <c r="I10466">
        <f t="shared" si="10618"/>
        <v>0</v>
      </c>
    </row>
    <row r="10467" spans="1:9" x14ac:dyDescent="0.25">
      <c r="A10467" t="str">
        <f t="shared" ref="A10467:B10467" si="10669">+P1224</f>
        <v xml:space="preserve"> 66_REV_09_05 </v>
      </c>
      <c r="B10467" t="str">
        <f t="shared" si="10669"/>
        <v xml:space="preserve"> that they should be </v>
      </c>
      <c r="C10467" t="str">
        <f>+R1224</f>
        <v xml:space="preserve"> 66_REV_11_18 </v>
      </c>
      <c r="D10467">
        <f t="shared" ref="D10467:E10467" si="10670">+S1224</f>
        <v>0</v>
      </c>
      <c r="E10467">
        <f t="shared" si="10670"/>
        <v>0</v>
      </c>
      <c r="F10467" t="str">
        <f t="shared" si="10615"/>
        <v xml:space="preserve"> 66_REV_11_18 </v>
      </c>
      <c r="G10467" t="str">
        <f t="shared" si="10616"/>
        <v xml:space="preserve"> 66_REV_09_05 </v>
      </c>
      <c r="H10467" t="str">
        <f t="shared" si="10617"/>
        <v xml:space="preserve"> that they should be </v>
      </c>
      <c r="I10467">
        <f t="shared" si="10618"/>
        <v>0</v>
      </c>
    </row>
    <row r="10468" spans="1:9" x14ac:dyDescent="0.25">
      <c r="A10468" t="str">
        <f t="shared" ref="A10468:B10468" si="10671">+P1251</f>
        <v xml:space="preserve"> 66_REV_19_09 </v>
      </c>
      <c r="B10468" t="str">
        <f t="shared" si="10671"/>
        <v xml:space="preserve"> of the lamb </v>
      </c>
      <c r="C10468" t="str">
        <f>+R1251</f>
        <v xml:space="preserve"> 66_REV_21_14 </v>
      </c>
      <c r="D10468" t="str">
        <f t="shared" ref="D10468:E10468" si="10672">+S1251</f>
        <v xml:space="preserve"> of the lamb </v>
      </c>
      <c r="E10468" t="str">
        <f t="shared" si="10672"/>
        <v xml:space="preserve"> 66_REV_22_01 </v>
      </c>
      <c r="F10468" t="str">
        <f t="shared" si="10615"/>
        <v xml:space="preserve"> 66_REV_21_14 </v>
      </c>
      <c r="G10468" t="str">
        <f t="shared" si="10616"/>
        <v xml:space="preserve"> 66_REV_19_09 </v>
      </c>
      <c r="H10468" t="str">
        <f t="shared" si="10617"/>
        <v xml:space="preserve"> of the lamb </v>
      </c>
      <c r="I10468" t="str">
        <f t="shared" si="10618"/>
        <v xml:space="preserve"> 66_REV_22_01 </v>
      </c>
    </row>
    <row r="10469" spans="1:9" x14ac:dyDescent="0.25">
      <c r="A10469" t="str">
        <f t="shared" ref="A10469:B10469" si="10673">+P1256</f>
        <v xml:space="preserve"> 26_EZE_45_19 </v>
      </c>
      <c r="B10469" t="str">
        <f t="shared" si="10673"/>
        <v xml:space="preserve"> of the altar and </v>
      </c>
      <c r="C10469" t="str">
        <f>+R1256</f>
        <v xml:space="preserve"> 66_REV_08_05 </v>
      </c>
      <c r="D10469">
        <f t="shared" ref="D10469:E10469" si="10674">+S1256</f>
        <v>0</v>
      </c>
      <c r="E10469">
        <f t="shared" si="10674"/>
        <v>0</v>
      </c>
      <c r="F10469" t="str">
        <f t="shared" si="10615"/>
        <v xml:space="preserve"> 66_REV_08_05 </v>
      </c>
      <c r="G10469" t="str">
        <f t="shared" si="10616"/>
        <v xml:space="preserve"> 26_EZE_45_19 </v>
      </c>
      <c r="H10469" t="str">
        <f t="shared" si="10617"/>
        <v xml:space="preserve"> of the altar and </v>
      </c>
      <c r="I10469">
        <f t="shared" si="10618"/>
        <v>0</v>
      </c>
    </row>
    <row r="10470" spans="1:9" x14ac:dyDescent="0.25">
      <c r="A10470" t="str">
        <f t="shared" ref="A10470:B10470" si="10675">+P1267</f>
        <v xml:space="preserve"> 66_REV_16_10 </v>
      </c>
      <c r="B10470" t="str">
        <f t="shared" si="10675"/>
        <v xml:space="preserve"> of the beast </v>
      </c>
      <c r="C10470" t="str">
        <f>+R1267</f>
        <v xml:space="preserve"> 66_REV_16_13 </v>
      </c>
      <c r="D10470" t="str">
        <f t="shared" ref="D10470:E10470" si="10676">+S1267</f>
        <v xml:space="preserve"> of the beast </v>
      </c>
      <c r="E10470" t="str">
        <f t="shared" si="10676"/>
        <v xml:space="preserve"> 66_REV_17_07 </v>
      </c>
      <c r="F10470" t="str">
        <f t="shared" si="10615"/>
        <v xml:space="preserve"> 66_REV_16_13 </v>
      </c>
      <c r="G10470" t="str">
        <f t="shared" si="10616"/>
        <v xml:space="preserve"> 66_REV_16_10 </v>
      </c>
      <c r="H10470" t="str">
        <f t="shared" si="10617"/>
        <v xml:space="preserve"> of the beast </v>
      </c>
      <c r="I10470" t="str">
        <f t="shared" si="10618"/>
        <v xml:space="preserve"> 66_REV_17_07 </v>
      </c>
    </row>
    <row r="10471" spans="1:9" x14ac:dyDescent="0.25">
      <c r="A10471" t="str">
        <f t="shared" ref="A10471:B10471" si="10677">+P1271</f>
        <v xml:space="preserve"> 66_REV_13_15 </v>
      </c>
      <c r="B10471" t="str">
        <f t="shared" si="10677"/>
        <v xml:space="preserve"> the beast that </v>
      </c>
      <c r="C10471" t="str">
        <f>+R1271</f>
        <v xml:space="preserve"> 66_REV_17_07 </v>
      </c>
      <c r="D10471" t="str">
        <f t="shared" ref="D10471:E10471" si="10678">+S1271</f>
        <v xml:space="preserve"> the beast that </v>
      </c>
      <c r="E10471" t="str">
        <f t="shared" si="10678"/>
        <v xml:space="preserve"> 66_REV_17_08 </v>
      </c>
      <c r="F10471" t="str">
        <f t="shared" si="10615"/>
        <v xml:space="preserve"> 66_REV_17_07 </v>
      </c>
      <c r="G10471" t="str">
        <f t="shared" si="10616"/>
        <v xml:space="preserve"> 66_REV_13_15 </v>
      </c>
      <c r="H10471" t="str">
        <f t="shared" si="10617"/>
        <v xml:space="preserve"> the beast that </v>
      </c>
      <c r="I10471" t="str">
        <f t="shared" si="10618"/>
        <v xml:space="preserve"> 66_REV_17_08 </v>
      </c>
    </row>
    <row r="10472" spans="1:9" x14ac:dyDescent="0.25">
      <c r="A10472" t="str">
        <f t="shared" ref="A10472:B10472" si="10679">+P1287</f>
        <v xml:space="preserve"> 42_LUK_19_46 </v>
      </c>
      <c r="B10472" t="str">
        <f t="shared" si="10679"/>
        <v xml:space="preserve"> saying unto them </v>
      </c>
      <c r="C10472" t="str">
        <f>+R1287</f>
        <v xml:space="preserve"> 66_REV_11_12 </v>
      </c>
      <c r="D10472">
        <f t="shared" ref="D10472:E10472" si="10680">+S1287</f>
        <v>0</v>
      </c>
      <c r="E10472">
        <f t="shared" si="10680"/>
        <v>0</v>
      </c>
      <c r="F10472" t="str">
        <f t="shared" si="10615"/>
        <v xml:space="preserve"> 66_REV_11_12 </v>
      </c>
      <c r="G10472" t="str">
        <f t="shared" si="10616"/>
        <v xml:space="preserve"> 42_LUK_19_46 </v>
      </c>
      <c r="H10472" t="str">
        <f t="shared" si="10617"/>
        <v xml:space="preserve"> saying unto them </v>
      </c>
      <c r="I10472">
        <f t="shared" si="10618"/>
        <v>0</v>
      </c>
    </row>
    <row r="10473" spans="1:9" x14ac:dyDescent="0.25">
      <c r="A10473" t="str">
        <f t="shared" ref="A10473:B10473" si="10681">+P1299</f>
        <v xml:space="preserve"> 60_1PE_04_12 </v>
      </c>
      <c r="B10473" t="str">
        <f t="shared" si="10681"/>
        <v xml:space="preserve"> which is to </v>
      </c>
      <c r="C10473" t="str">
        <f>+R1299</f>
        <v xml:space="preserve"> 66_REV_01_04 </v>
      </c>
      <c r="D10473" t="str">
        <f t="shared" ref="D10473:E10473" si="10682">+S1299</f>
        <v xml:space="preserve"> which is to </v>
      </c>
      <c r="E10473" t="str">
        <f t="shared" si="10682"/>
        <v xml:space="preserve"> 66_REV_01_08 </v>
      </c>
      <c r="F10473" t="str">
        <f t="shared" si="10615"/>
        <v xml:space="preserve"> 66_REV_01_04 </v>
      </c>
      <c r="G10473" t="str">
        <f t="shared" si="10616"/>
        <v xml:space="preserve"> 60_1PE_04_12 </v>
      </c>
      <c r="H10473" t="str">
        <f t="shared" si="10617"/>
        <v xml:space="preserve"> which is to </v>
      </c>
      <c r="I10473" t="str">
        <f t="shared" si="10618"/>
        <v xml:space="preserve"> 66_REV_01_08 </v>
      </c>
    </row>
    <row r="10474" spans="1:9" x14ac:dyDescent="0.25">
      <c r="A10474" t="str">
        <f t="shared" ref="A10474:B10474" si="10683">+P1315</f>
        <v xml:space="preserve"> 42_LUK_10_14 </v>
      </c>
      <c r="B10474" t="str">
        <f t="shared" si="10683"/>
        <v xml:space="preserve"> But it shall be </v>
      </c>
      <c r="C10474" t="str">
        <f>+R1315</f>
        <v xml:space="preserve"> 66_REV_10_09 </v>
      </c>
      <c r="D10474">
        <f t="shared" ref="D10474:E10474" si="10684">+S1315</f>
        <v>0</v>
      </c>
      <c r="E10474">
        <f t="shared" si="10684"/>
        <v>0</v>
      </c>
      <c r="F10474" t="str">
        <f t="shared" si="10615"/>
        <v xml:space="preserve"> 66_REV_10_09 </v>
      </c>
      <c r="G10474" t="str">
        <f t="shared" si="10616"/>
        <v xml:space="preserve"> 42_LUK_10_14 </v>
      </c>
      <c r="H10474" t="str">
        <f t="shared" si="10617"/>
        <v xml:space="preserve"> But it shall be </v>
      </c>
      <c r="I10474">
        <f t="shared" si="10618"/>
        <v>0</v>
      </c>
    </row>
    <row r="10475" spans="1:9" x14ac:dyDescent="0.25">
      <c r="A10475" t="str">
        <f t="shared" ref="A10475:B10475" si="10685">+P1328</f>
        <v xml:space="preserve"> 66_REV_02_11 </v>
      </c>
      <c r="B10475" t="str">
        <f t="shared" si="10685"/>
        <v xml:space="preserve"> that hath an </v>
      </c>
      <c r="C10475" t="str">
        <f>+R1328</f>
        <v xml:space="preserve"> 66_REV_02_17 </v>
      </c>
      <c r="D10475" t="str">
        <f t="shared" ref="D10475:E10475" si="10686">+S1328</f>
        <v xml:space="preserve"> that hath an </v>
      </c>
      <c r="E10475" t="str">
        <f t="shared" si="10686"/>
        <v xml:space="preserve"> 66_REV_02_29 </v>
      </c>
      <c r="F10475" t="str">
        <f t="shared" si="10615"/>
        <v xml:space="preserve"> 66_REV_02_17 </v>
      </c>
      <c r="G10475" t="str">
        <f t="shared" si="10616"/>
        <v xml:space="preserve"> 66_REV_02_11 </v>
      </c>
      <c r="H10475" t="str">
        <f t="shared" si="10617"/>
        <v xml:space="preserve"> that hath an </v>
      </c>
      <c r="I10475" t="str">
        <f t="shared" si="10618"/>
        <v xml:space="preserve"> 66_REV_02_29 </v>
      </c>
    </row>
    <row r="10476" spans="1:9" x14ac:dyDescent="0.25">
      <c r="A10476" t="str">
        <f t="shared" ref="A10476:B10476" si="10687">+P1345</f>
        <v xml:space="preserve"> 45_ROM_01_16 </v>
      </c>
      <c r="B10476" t="str">
        <f t="shared" si="10687"/>
        <v xml:space="preserve"> for it is the </v>
      </c>
      <c r="C10476" t="str">
        <f>+R1345</f>
        <v xml:space="preserve"> 66_REV_13_18 </v>
      </c>
      <c r="D10476">
        <f t="shared" ref="D10476:E10476" si="10688">+S1345</f>
        <v>0</v>
      </c>
      <c r="E10476">
        <f t="shared" si="10688"/>
        <v>0</v>
      </c>
      <c r="F10476" t="str">
        <f t="shared" si="10615"/>
        <v xml:space="preserve"> 66_REV_13_18 </v>
      </c>
      <c r="G10476" t="str">
        <f t="shared" si="10616"/>
        <v xml:space="preserve"> 45_ROM_01_16 </v>
      </c>
      <c r="H10476" t="str">
        <f t="shared" si="10617"/>
        <v xml:space="preserve"> for it is the </v>
      </c>
      <c r="I10476">
        <f t="shared" si="10618"/>
        <v>0</v>
      </c>
    </row>
    <row r="10477" spans="1:9" x14ac:dyDescent="0.25">
      <c r="A10477" t="str">
        <f t="shared" ref="A10477:B10477" si="10689">+P1368</f>
        <v xml:space="preserve"> 58_HEB_04_04 </v>
      </c>
      <c r="B10477" t="str">
        <f t="shared" si="10689"/>
        <v xml:space="preserve"> of the seventh </v>
      </c>
      <c r="C10477" t="str">
        <f>+R1368</f>
        <v xml:space="preserve"> 66_REV_10_07 </v>
      </c>
      <c r="D10477">
        <f t="shared" ref="D10477:E10477" si="10690">+S1368</f>
        <v>0</v>
      </c>
      <c r="E10477">
        <f t="shared" si="10690"/>
        <v>0</v>
      </c>
      <c r="F10477" t="str">
        <f t="shared" si="10615"/>
        <v xml:space="preserve"> 66_REV_10_07 </v>
      </c>
      <c r="G10477" t="str">
        <f t="shared" si="10616"/>
        <v xml:space="preserve"> 58_HEB_04_04 </v>
      </c>
      <c r="H10477" t="str">
        <f t="shared" si="10617"/>
        <v xml:space="preserve"> of the seventh </v>
      </c>
      <c r="I10477">
        <f t="shared" si="10618"/>
        <v>0</v>
      </c>
    </row>
    <row r="10478" spans="1:9" x14ac:dyDescent="0.25">
      <c r="A10478" t="str">
        <f t="shared" ref="A10478:B10478" si="10691">+P1387</f>
        <v xml:space="preserve"> 41_MAR_14_47 </v>
      </c>
      <c r="B10478" t="str">
        <f t="shared" si="10691"/>
        <v xml:space="preserve"> a sword and </v>
      </c>
      <c r="C10478" t="str">
        <f>+R1387</f>
        <v xml:space="preserve"> 66_REV_13_14 </v>
      </c>
      <c r="D10478">
        <f t="shared" ref="D10478:E10478" si="10692">+S1387</f>
        <v>0</v>
      </c>
      <c r="E10478">
        <f t="shared" si="10692"/>
        <v>0</v>
      </c>
      <c r="F10478" t="str">
        <f t="shared" si="10615"/>
        <v xml:space="preserve"> 66_REV_13_14 </v>
      </c>
      <c r="G10478" t="str">
        <f t="shared" si="10616"/>
        <v xml:space="preserve"> 41_MAR_14_47 </v>
      </c>
      <c r="H10478" t="str">
        <f t="shared" si="10617"/>
        <v xml:space="preserve"> a sword and </v>
      </c>
      <c r="I10478">
        <f t="shared" si="10618"/>
        <v>0</v>
      </c>
    </row>
    <row r="10479" spans="1:9" x14ac:dyDescent="0.25">
      <c r="A10479" t="str">
        <f t="shared" ref="A10479:B10479" si="10693">+P1406</f>
        <v xml:space="preserve"> 13_1CH_06_80 </v>
      </c>
      <c r="B10479" t="str">
        <f t="shared" si="10693"/>
        <v xml:space="preserve"> the tribe of Gad </v>
      </c>
      <c r="C10479" t="str">
        <f>+R1406</f>
        <v xml:space="preserve"> 66_REV_07_05 </v>
      </c>
      <c r="D10479">
        <f t="shared" ref="D10479:E10479" si="10694">+S1406</f>
        <v>0</v>
      </c>
      <c r="E10479">
        <f t="shared" si="10694"/>
        <v>0</v>
      </c>
      <c r="F10479" t="str">
        <f t="shared" si="10615"/>
        <v xml:space="preserve"> 66_REV_07_05 </v>
      </c>
      <c r="G10479" t="str">
        <f t="shared" si="10616"/>
        <v xml:space="preserve"> 13_1CH_06_80 </v>
      </c>
      <c r="H10479" t="str">
        <f t="shared" si="10617"/>
        <v xml:space="preserve"> the tribe of Gad </v>
      </c>
      <c r="I10479">
        <f t="shared" si="10618"/>
        <v>0</v>
      </c>
    </row>
    <row r="10480" spans="1:9" x14ac:dyDescent="0.25">
      <c r="A10480" t="str">
        <f t="shared" ref="A10480:B10480" si="10695">+P1407</f>
        <v xml:space="preserve"> 13_1CH_06_80 </v>
      </c>
      <c r="B10480" t="str">
        <f t="shared" si="10695"/>
        <v xml:space="preserve"> tribe of Gad </v>
      </c>
      <c r="C10480" t="str">
        <f>+R1407</f>
        <v xml:space="preserve"> 66_REV_07_05 </v>
      </c>
      <c r="D10480">
        <f t="shared" ref="D10480:E10480" si="10696">+S1407</f>
        <v>0</v>
      </c>
      <c r="E10480">
        <f t="shared" si="10696"/>
        <v>0</v>
      </c>
      <c r="F10480" t="str">
        <f t="shared" si="10615"/>
        <v xml:space="preserve"> 66_REV_07_05 </v>
      </c>
      <c r="G10480" t="str">
        <f t="shared" si="10616"/>
        <v xml:space="preserve"> 13_1CH_06_80 </v>
      </c>
      <c r="H10480" t="str">
        <f t="shared" si="10617"/>
        <v xml:space="preserve"> tribe of Gad </v>
      </c>
      <c r="I10480">
        <f t="shared" si="10618"/>
        <v>0</v>
      </c>
    </row>
    <row r="10481" spans="1:9" x14ac:dyDescent="0.25">
      <c r="A10481" t="str">
        <f t="shared" ref="A10481:B10481" si="10697">+P1417</f>
        <v xml:space="preserve"> 14_2CH_26_13 </v>
      </c>
      <c r="B10481" t="str">
        <f t="shared" si="10697"/>
        <v xml:space="preserve"> seven thousand and </v>
      </c>
      <c r="C10481" t="str">
        <f>+R1417</f>
        <v xml:space="preserve"> 66_REV_11_13 </v>
      </c>
      <c r="D10481">
        <f t="shared" ref="D10481:E10481" si="10698">+S1417</f>
        <v>0</v>
      </c>
      <c r="E10481">
        <f t="shared" si="10698"/>
        <v>0</v>
      </c>
      <c r="F10481" t="str">
        <f t="shared" si="10615"/>
        <v xml:space="preserve"> 66_REV_11_13 </v>
      </c>
      <c r="G10481" t="str">
        <f t="shared" si="10616"/>
        <v xml:space="preserve"> 14_2CH_26_13 </v>
      </c>
      <c r="H10481" t="str">
        <f t="shared" si="10617"/>
        <v xml:space="preserve"> seven thousand and </v>
      </c>
      <c r="I10481">
        <f t="shared" si="10618"/>
        <v>0</v>
      </c>
    </row>
    <row r="10482" spans="1:9" x14ac:dyDescent="0.25">
      <c r="A10482" t="str">
        <f t="shared" ref="A10482:B10482" si="10699">+P1428</f>
        <v xml:space="preserve"> 27_DAN_12_11 </v>
      </c>
      <c r="B10482" t="str">
        <f t="shared" si="10699"/>
        <v xml:space="preserve"> thousand two hundred </v>
      </c>
      <c r="C10482" t="str">
        <f>+R1428</f>
        <v xml:space="preserve"> 66_REV_11_03 </v>
      </c>
      <c r="D10482" t="str">
        <f t="shared" ref="D10482:E10482" si="10700">+S1428</f>
        <v xml:space="preserve"> thousand two hundred </v>
      </c>
      <c r="E10482" t="str">
        <f t="shared" si="10700"/>
        <v xml:space="preserve"> 66_REV_12_06 </v>
      </c>
      <c r="F10482" t="str">
        <f t="shared" si="10615"/>
        <v xml:space="preserve"> 66_REV_11_03 </v>
      </c>
      <c r="G10482" t="str">
        <f t="shared" si="10616"/>
        <v xml:space="preserve"> 27_DAN_12_11 </v>
      </c>
      <c r="H10482" t="str">
        <f t="shared" si="10617"/>
        <v xml:space="preserve"> thousand two hundred </v>
      </c>
      <c r="I10482" t="str">
        <f t="shared" si="10618"/>
        <v xml:space="preserve"> 66_REV_12_06 </v>
      </c>
    </row>
    <row r="10483" spans="1:9" x14ac:dyDescent="0.25">
      <c r="A10483" t="str">
        <f t="shared" ref="A10483:B10483" si="10701">+P1432</f>
        <v xml:space="preserve"> 18_JOB_01_05 </v>
      </c>
      <c r="B10483" t="str">
        <f t="shared" si="10701"/>
        <v xml:space="preserve"> number of them </v>
      </c>
      <c r="C10483" t="str">
        <f>+R1432</f>
        <v xml:space="preserve"> 66_REV_05_11 </v>
      </c>
      <c r="D10483" t="str">
        <f t="shared" ref="D10483:E10483" si="10702">+S1432</f>
        <v xml:space="preserve"> number of them </v>
      </c>
      <c r="E10483" t="str">
        <f t="shared" si="10702"/>
        <v xml:space="preserve"> 66_REV_07_04 </v>
      </c>
      <c r="F10483" t="str">
        <f t="shared" si="10615"/>
        <v xml:space="preserve"> 66_REV_05_11 </v>
      </c>
      <c r="G10483" t="str">
        <f t="shared" si="10616"/>
        <v xml:space="preserve"> 18_JOB_01_05 </v>
      </c>
      <c r="H10483" t="str">
        <f t="shared" si="10617"/>
        <v xml:space="preserve"> number of them </v>
      </c>
      <c r="I10483" t="str">
        <f t="shared" si="10618"/>
        <v xml:space="preserve"> 66_REV_07_04 </v>
      </c>
    </row>
    <row r="10484" spans="1:9" x14ac:dyDescent="0.25">
      <c r="A10484" t="str">
        <f t="shared" ref="A10484:B10484" si="10703">+P1489</f>
        <v xml:space="preserve"> 66_REV_08_09 </v>
      </c>
      <c r="B10484" t="str">
        <f t="shared" si="10703"/>
        <v xml:space="preserve"> the third part </v>
      </c>
      <c r="C10484" t="str">
        <f>+R1489</f>
        <v xml:space="preserve"> 66_REV_08_10 </v>
      </c>
      <c r="D10484" t="str">
        <f t="shared" ref="D10484:E10484" si="10704">+S1489</f>
        <v xml:space="preserve"> the third part </v>
      </c>
      <c r="E10484" t="str">
        <f t="shared" si="10704"/>
        <v xml:space="preserve"> 66_REV_08_11 </v>
      </c>
      <c r="F10484" t="str">
        <f t="shared" si="10615"/>
        <v xml:space="preserve"> 66_REV_08_10 </v>
      </c>
      <c r="G10484" t="str">
        <f t="shared" si="10616"/>
        <v xml:space="preserve"> 66_REV_08_09 </v>
      </c>
      <c r="H10484" t="str">
        <f t="shared" si="10617"/>
        <v xml:space="preserve"> the third part </v>
      </c>
      <c r="I10484" t="str">
        <f t="shared" si="10618"/>
        <v xml:space="preserve"> 66_REV_08_11 </v>
      </c>
    </row>
    <row r="10485" spans="1:9" x14ac:dyDescent="0.25">
      <c r="A10485" t="str">
        <f t="shared" ref="A10485:B10485" si="10705">+P1490</f>
        <v xml:space="preserve"> 66_REV_08_09 </v>
      </c>
      <c r="B10485" t="str">
        <f t="shared" si="10705"/>
        <v xml:space="preserve"> the third part of </v>
      </c>
      <c r="C10485" t="str">
        <f>+R1490</f>
        <v xml:space="preserve"> 66_REV_08_10 </v>
      </c>
      <c r="D10485" t="str">
        <f t="shared" ref="D10485:E10485" si="10706">+S1490</f>
        <v xml:space="preserve"> the third part of </v>
      </c>
      <c r="E10485" t="str">
        <f t="shared" si="10706"/>
        <v xml:space="preserve"> 66_REV_08_11 </v>
      </c>
      <c r="F10485" t="str">
        <f t="shared" si="10615"/>
        <v xml:space="preserve"> 66_REV_08_10 </v>
      </c>
      <c r="G10485" t="str">
        <f t="shared" si="10616"/>
        <v xml:space="preserve"> 66_REV_08_09 </v>
      </c>
      <c r="H10485" t="str">
        <f t="shared" si="10617"/>
        <v xml:space="preserve"> the third part of </v>
      </c>
      <c r="I10485" t="str">
        <f t="shared" si="10618"/>
        <v xml:space="preserve"> 66_REV_08_11 </v>
      </c>
    </row>
    <row r="10486" spans="1:9" x14ac:dyDescent="0.25">
      <c r="A10486" t="str">
        <f t="shared" ref="A10486:B10486" si="10707">+P1491</f>
        <v xml:space="preserve"> 26_EZE_46_14 </v>
      </c>
      <c r="B10486" t="str">
        <f t="shared" si="10707"/>
        <v xml:space="preserve"> third part of </v>
      </c>
      <c r="C10486" t="str">
        <f>+R1491</f>
        <v xml:space="preserve"> 66_REV_08_07 </v>
      </c>
      <c r="D10486" t="str">
        <f t="shared" ref="D10486:E10486" si="10708">+S1491</f>
        <v xml:space="preserve"> third part of </v>
      </c>
      <c r="E10486" t="str">
        <f t="shared" si="10708"/>
        <v xml:space="preserve"> 66_REV_08_08 </v>
      </c>
      <c r="F10486" t="str">
        <f t="shared" si="10615"/>
        <v xml:space="preserve"> 66_REV_08_07 </v>
      </c>
      <c r="G10486" t="str">
        <f t="shared" si="10616"/>
        <v xml:space="preserve"> 26_EZE_46_14 </v>
      </c>
      <c r="H10486" t="str">
        <f t="shared" si="10617"/>
        <v xml:space="preserve"> third part of </v>
      </c>
      <c r="I10486" t="str">
        <f t="shared" si="10618"/>
        <v xml:space="preserve"> 66_REV_08_08 </v>
      </c>
    </row>
    <row r="10487" spans="1:9" x14ac:dyDescent="0.25">
      <c r="A10487" t="str">
        <f t="shared" ref="A10487:B10487" si="10709">+P1514</f>
        <v xml:space="preserve"> 26_EZE_47_22 </v>
      </c>
      <c r="B10487" t="str">
        <f t="shared" si="10709"/>
        <v xml:space="preserve"> they shall have </v>
      </c>
      <c r="C10487" t="str">
        <f>+R1514</f>
        <v xml:space="preserve"> 66_REV_11_07 </v>
      </c>
      <c r="D10487">
        <f t="shared" ref="D10487:E10487" si="10710">+S1514</f>
        <v>0</v>
      </c>
      <c r="E10487">
        <f t="shared" si="10710"/>
        <v>0</v>
      </c>
      <c r="F10487" t="str">
        <f t="shared" si="10615"/>
        <v xml:space="preserve"> 66_REV_11_07 </v>
      </c>
      <c r="G10487" t="str">
        <f t="shared" si="10616"/>
        <v xml:space="preserve"> 26_EZE_47_22 </v>
      </c>
      <c r="H10487" t="str">
        <f t="shared" si="10617"/>
        <v xml:space="preserve"> they shall have </v>
      </c>
      <c r="I10487">
        <f t="shared" si="10618"/>
        <v>0</v>
      </c>
    </row>
    <row r="10488" spans="1:9" x14ac:dyDescent="0.25">
      <c r="A10488" t="str">
        <f t="shared" ref="A10488:B10488" si="10711">+P1526</f>
        <v xml:space="preserve"> 40_MAT_06_30 </v>
      </c>
      <c r="B10488" t="str">
        <f t="shared" si="10711"/>
        <v xml:space="preserve"> grass of the </v>
      </c>
      <c r="C10488" t="str">
        <f>+R1526</f>
        <v xml:space="preserve"> 66_REV_09_04 </v>
      </c>
      <c r="D10488">
        <f t="shared" ref="D10488:E10488" si="10712">+S1526</f>
        <v>0</v>
      </c>
      <c r="E10488">
        <f t="shared" si="10712"/>
        <v>0</v>
      </c>
      <c r="F10488" t="str">
        <f t="shared" si="10615"/>
        <v xml:space="preserve"> 66_REV_09_04 </v>
      </c>
      <c r="G10488" t="str">
        <f t="shared" si="10616"/>
        <v xml:space="preserve"> 40_MAT_06_30 </v>
      </c>
      <c r="H10488" t="str">
        <f t="shared" si="10617"/>
        <v xml:space="preserve"> grass of the </v>
      </c>
      <c r="I10488">
        <f t="shared" si="10618"/>
        <v>0</v>
      </c>
    </row>
    <row r="10489" spans="1:9" x14ac:dyDescent="0.25">
      <c r="A10489" t="str">
        <f t="shared" ref="A10489:B10489" si="10713">+P1537</f>
        <v xml:space="preserve"> 66_REV_02_08 </v>
      </c>
      <c r="B10489" t="str">
        <f t="shared" si="10713"/>
        <v xml:space="preserve"> unto the angel </v>
      </c>
      <c r="C10489" t="str">
        <f>+R1537</f>
        <v xml:space="preserve"> 66_REV_02_18 </v>
      </c>
      <c r="D10489" t="str">
        <f t="shared" ref="D10489:E10489" si="10714">+S1537</f>
        <v xml:space="preserve"> unto the angel </v>
      </c>
      <c r="E10489" t="str">
        <f t="shared" si="10714"/>
        <v xml:space="preserve"> 66_REV_03_01 </v>
      </c>
      <c r="F10489" t="str">
        <f t="shared" si="10615"/>
        <v xml:space="preserve"> 66_REV_02_18 </v>
      </c>
      <c r="G10489" t="str">
        <f t="shared" si="10616"/>
        <v xml:space="preserve"> 66_REV_02_08 </v>
      </c>
      <c r="H10489" t="str">
        <f t="shared" si="10617"/>
        <v xml:space="preserve"> unto the angel </v>
      </c>
      <c r="I10489" t="str">
        <f t="shared" si="10618"/>
        <v xml:space="preserve"> 66_REV_03_01 </v>
      </c>
    </row>
    <row r="10490" spans="1:9" x14ac:dyDescent="0.25">
      <c r="A10490" t="str">
        <f t="shared" ref="A10490:B10490" si="10715">+P1541</f>
        <v xml:space="preserve"> 44_ACT_06_07 </v>
      </c>
      <c r="B10490" t="str">
        <f t="shared" si="10715"/>
        <v xml:space="preserve"> and the number </v>
      </c>
      <c r="C10490" t="str">
        <f>+R1541</f>
        <v xml:space="preserve"> 66_REV_05_11 </v>
      </c>
      <c r="D10490" t="str">
        <f t="shared" ref="D10490:E10490" si="10716">+S1541</f>
        <v xml:space="preserve"> and the number </v>
      </c>
      <c r="E10490" t="str">
        <f t="shared" si="10716"/>
        <v xml:space="preserve"> 66_REV_09_16 </v>
      </c>
      <c r="F10490" t="str">
        <f t="shared" si="10615"/>
        <v xml:space="preserve"> 66_REV_05_11 </v>
      </c>
      <c r="G10490" t="str">
        <f t="shared" si="10616"/>
        <v xml:space="preserve"> 44_ACT_06_07 </v>
      </c>
      <c r="H10490" t="str">
        <f t="shared" si="10617"/>
        <v xml:space="preserve"> and the number </v>
      </c>
      <c r="I10490" t="str">
        <f t="shared" si="10618"/>
        <v xml:space="preserve"> 66_REV_09_16 </v>
      </c>
    </row>
    <row r="10491" spans="1:9" x14ac:dyDescent="0.25">
      <c r="A10491" t="str">
        <f t="shared" ref="A10491:B10491" si="10717">+P1542</f>
        <v xml:space="preserve"> 66_REV_05_11 </v>
      </c>
      <c r="B10491" t="str">
        <f t="shared" si="10717"/>
        <v xml:space="preserve"> and the number of </v>
      </c>
      <c r="C10491" t="str">
        <f>+R1542</f>
        <v xml:space="preserve"> 66_REV_09_16 </v>
      </c>
      <c r="D10491">
        <f t="shared" ref="D10491:E10491" si="10718">+S1542</f>
        <v>0</v>
      </c>
      <c r="E10491">
        <f t="shared" si="10718"/>
        <v>0</v>
      </c>
      <c r="F10491" t="str">
        <f t="shared" si="10615"/>
        <v xml:space="preserve"> 66_REV_09_16 </v>
      </c>
      <c r="G10491" t="str">
        <f t="shared" si="10616"/>
        <v xml:space="preserve"> 66_REV_05_11 </v>
      </c>
      <c r="H10491" t="str">
        <f t="shared" si="10617"/>
        <v xml:space="preserve"> and the number of </v>
      </c>
      <c r="I10491">
        <f t="shared" si="10618"/>
        <v>0</v>
      </c>
    </row>
    <row r="10492" spans="1:9" x14ac:dyDescent="0.25">
      <c r="A10492" t="str">
        <f t="shared" ref="A10492:B10492" si="10719">+P1552</f>
        <v xml:space="preserve"> 66_REV_01_03 </v>
      </c>
      <c r="B10492" t="str">
        <f t="shared" si="10719"/>
        <v xml:space="preserve"> Blessed is he that </v>
      </c>
      <c r="C10492" t="str">
        <f>+R1552</f>
        <v xml:space="preserve"> 66_REV_16_15 </v>
      </c>
      <c r="D10492" t="str">
        <f t="shared" ref="D10492:E10492" si="10720">+S1552</f>
        <v xml:space="preserve"> Blessed is he that </v>
      </c>
      <c r="E10492" t="str">
        <f t="shared" si="10720"/>
        <v xml:space="preserve"> 66_REV_22_07 </v>
      </c>
      <c r="F10492" t="str">
        <f t="shared" si="10615"/>
        <v xml:space="preserve"> 66_REV_16_15 </v>
      </c>
      <c r="G10492" t="str">
        <f t="shared" si="10616"/>
        <v xml:space="preserve"> 66_REV_01_03 </v>
      </c>
      <c r="H10492" t="str">
        <f t="shared" si="10617"/>
        <v xml:space="preserve"> Blessed is he that </v>
      </c>
      <c r="I10492" t="str">
        <f t="shared" si="10618"/>
        <v xml:space="preserve"> 66_REV_22_07 </v>
      </c>
    </row>
    <row r="10493" spans="1:9" x14ac:dyDescent="0.25">
      <c r="A10493" t="str">
        <f t="shared" ref="A10493:B10493" si="10721">+P1564</f>
        <v xml:space="preserve"> 66_REV_08_12 </v>
      </c>
      <c r="B10493" t="str">
        <f t="shared" si="10721"/>
        <v xml:space="preserve"> and the third part </v>
      </c>
      <c r="C10493" t="str">
        <f>+R1564</f>
        <v xml:space="preserve"> 66_REV_08_12 </v>
      </c>
      <c r="D10493">
        <f t="shared" ref="D10493:E10493" si="10722">+S1564</f>
        <v>0</v>
      </c>
      <c r="E10493">
        <f t="shared" si="10722"/>
        <v>0</v>
      </c>
      <c r="F10493" t="str">
        <f t="shared" si="10615"/>
        <v xml:space="preserve"> 66_REV_08_12 </v>
      </c>
      <c r="G10493" t="str">
        <f t="shared" si="10616"/>
        <v xml:space="preserve"> 66_REV_08_12 </v>
      </c>
      <c r="H10493" t="str">
        <f t="shared" si="10617"/>
        <v xml:space="preserve"> and the third part </v>
      </c>
      <c r="I10493">
        <f t="shared" si="10618"/>
        <v>0</v>
      </c>
    </row>
    <row r="10494" spans="1:9" x14ac:dyDescent="0.25">
      <c r="A10494" t="str">
        <f t="shared" ref="A10494:B10494" si="10723">+P1581</f>
        <v xml:space="preserve"> 44_ACT_21_32 </v>
      </c>
      <c r="B10494" t="str">
        <f t="shared" si="10723"/>
        <v xml:space="preserve"> when they saw the </v>
      </c>
      <c r="C10494" t="str">
        <f>+R1581</f>
        <v xml:space="preserve"> 66_REV_18_18 </v>
      </c>
      <c r="D10494">
        <f t="shared" ref="D10494:E10494" si="10724">+S1581</f>
        <v>0</v>
      </c>
      <c r="E10494">
        <f t="shared" si="10724"/>
        <v>0</v>
      </c>
      <c r="F10494" t="str">
        <f t="shared" si="10615"/>
        <v xml:space="preserve"> 66_REV_18_18 </v>
      </c>
      <c r="G10494" t="str">
        <f t="shared" si="10616"/>
        <v xml:space="preserve"> 44_ACT_21_32 </v>
      </c>
      <c r="H10494" t="str">
        <f t="shared" si="10617"/>
        <v xml:space="preserve"> when they saw the </v>
      </c>
      <c r="I10494">
        <f t="shared" si="10618"/>
        <v>0</v>
      </c>
    </row>
    <row r="10495" spans="1:9" x14ac:dyDescent="0.25">
      <c r="A10495" t="str">
        <f t="shared" ref="A10495:B10495" si="10725">+P1588</f>
        <v xml:space="preserve"> 66_REV_07_04 </v>
      </c>
      <c r="B10495" t="str">
        <f t="shared" si="10725"/>
        <v xml:space="preserve"> tribes of the children </v>
      </c>
      <c r="C10495" t="str">
        <f>+R1588</f>
        <v xml:space="preserve"> 66_REV_21_12 </v>
      </c>
      <c r="D10495">
        <f t="shared" ref="D10495:E10495" si="10726">+S1588</f>
        <v>0</v>
      </c>
      <c r="E10495">
        <f t="shared" si="10726"/>
        <v>0</v>
      </c>
      <c r="F10495" t="str">
        <f t="shared" si="10615"/>
        <v xml:space="preserve"> 66_REV_21_12 </v>
      </c>
      <c r="G10495" t="str">
        <f t="shared" si="10616"/>
        <v xml:space="preserve"> 66_REV_07_04 </v>
      </c>
      <c r="H10495" t="str">
        <f t="shared" si="10617"/>
        <v xml:space="preserve"> tribes of the children </v>
      </c>
      <c r="I10495">
        <f t="shared" si="10618"/>
        <v>0</v>
      </c>
    </row>
    <row r="10496" spans="1:9" x14ac:dyDescent="0.25">
      <c r="A10496" t="str">
        <f t="shared" ref="A10496:B10496" si="10727">+P1622</f>
        <v xml:space="preserve"> 66_REV_02_09 </v>
      </c>
      <c r="B10496" t="str">
        <f t="shared" si="10727"/>
        <v xml:space="preserve"> thy works and </v>
      </c>
      <c r="C10496" t="str">
        <f>+R1622</f>
        <v xml:space="preserve"> 66_REV_02_13 </v>
      </c>
      <c r="D10496" t="str">
        <f t="shared" ref="D10496:E10496" si="10728">+S1622</f>
        <v xml:space="preserve"> thy works and </v>
      </c>
      <c r="E10496" t="str">
        <f t="shared" si="10728"/>
        <v xml:space="preserve"> 66_REV_02_19 </v>
      </c>
      <c r="F10496" t="str">
        <f t="shared" si="10615"/>
        <v xml:space="preserve"> 66_REV_02_13 </v>
      </c>
      <c r="G10496" t="str">
        <f t="shared" si="10616"/>
        <v xml:space="preserve"> 66_REV_02_09 </v>
      </c>
      <c r="H10496" t="str">
        <f t="shared" si="10617"/>
        <v xml:space="preserve"> thy works and </v>
      </c>
      <c r="I10496" t="str">
        <f t="shared" si="10618"/>
        <v xml:space="preserve"> 66_REV_02_19 </v>
      </c>
    </row>
    <row r="10497" spans="1:9" x14ac:dyDescent="0.25">
      <c r="A10497" t="str">
        <f t="shared" ref="A10497:B10497" si="10729">+P1623</f>
        <v xml:space="preserve"> 66_REV_12_17 </v>
      </c>
      <c r="B10497" t="str">
        <f t="shared" si="10729"/>
        <v xml:space="preserve"> keep the commandments </v>
      </c>
      <c r="C10497" t="str">
        <f>+R1623</f>
        <v xml:space="preserve"> 66_REV_14_12 </v>
      </c>
      <c r="D10497">
        <f t="shared" ref="D10497:E10497" si="10730">+S1623</f>
        <v>0</v>
      </c>
      <c r="E10497">
        <f t="shared" si="10730"/>
        <v>0</v>
      </c>
      <c r="F10497" t="str">
        <f t="shared" si="10615"/>
        <v xml:space="preserve"> 66_REV_14_12 </v>
      </c>
      <c r="G10497" t="str">
        <f t="shared" si="10616"/>
        <v xml:space="preserve"> 66_REV_12_17 </v>
      </c>
      <c r="H10497" t="str">
        <f t="shared" si="10617"/>
        <v xml:space="preserve"> keep the commandments </v>
      </c>
      <c r="I10497">
        <f t="shared" si="10618"/>
        <v>0</v>
      </c>
    </row>
    <row r="10498" spans="1:9" x14ac:dyDescent="0.25">
      <c r="A10498" t="str">
        <f t="shared" ref="A10498:B10498" si="10731">+P1628</f>
        <v xml:space="preserve"> 44_ACT_26_14 </v>
      </c>
      <c r="B10498" t="str">
        <f t="shared" si="10731"/>
        <v xml:space="preserve"> heard a voice </v>
      </c>
      <c r="C10498" t="str">
        <f>+R1628</f>
        <v xml:space="preserve"> 66_REV_06_06 </v>
      </c>
      <c r="D10498" t="str">
        <f t="shared" ref="D10498:E10498" si="10732">+S1628</f>
        <v xml:space="preserve"> heard a voice </v>
      </c>
      <c r="E10498" t="str">
        <f t="shared" si="10732"/>
        <v xml:space="preserve"> 66_REV_09_13 </v>
      </c>
      <c r="F10498" t="str">
        <f t="shared" si="10615"/>
        <v xml:space="preserve"> 66_REV_06_06 </v>
      </c>
      <c r="G10498" t="str">
        <f t="shared" si="10616"/>
        <v xml:space="preserve"> 44_ACT_26_14 </v>
      </c>
      <c r="H10498" t="str">
        <f t="shared" si="10617"/>
        <v xml:space="preserve"> heard a voice </v>
      </c>
      <c r="I10498" t="str">
        <f t="shared" si="10618"/>
        <v xml:space="preserve"> 66_REV_09_13 </v>
      </c>
    </row>
    <row r="10499" spans="1:9" x14ac:dyDescent="0.25">
      <c r="A10499" t="str">
        <f t="shared" ref="A10499:B10499" si="10733">+P1648</f>
        <v xml:space="preserve"> 24_JER_27_12 </v>
      </c>
      <c r="B10499" t="str">
        <f t="shared" si="10733"/>
        <v xml:space="preserve"> and serve him </v>
      </c>
      <c r="C10499" t="str">
        <f>+R1648</f>
        <v xml:space="preserve"> 66_REV_07_15 </v>
      </c>
      <c r="D10499">
        <f t="shared" ref="D10499:E10499" si="10734">+S1648</f>
        <v>0</v>
      </c>
      <c r="E10499">
        <f t="shared" si="10734"/>
        <v>0</v>
      </c>
      <c r="F10499" t="str">
        <f t="shared" si="10615"/>
        <v xml:space="preserve"> 66_REV_07_15 </v>
      </c>
      <c r="G10499" t="str">
        <f t="shared" si="10616"/>
        <v xml:space="preserve"> 24_JER_27_12 </v>
      </c>
      <c r="H10499" t="str">
        <f t="shared" si="10617"/>
        <v xml:space="preserve"> and serve him </v>
      </c>
      <c r="I10499">
        <f t="shared" si="10618"/>
        <v>0</v>
      </c>
    </row>
    <row r="10500" spans="1:9" x14ac:dyDescent="0.25">
      <c r="A10500" t="str">
        <f t="shared" ref="A10500:B10500" si="10735">+P1652</f>
        <v xml:space="preserve"> 24_JER_48_41 </v>
      </c>
      <c r="B10500" t="str">
        <f t="shared" si="10735"/>
        <v xml:space="preserve"> and the mighty </v>
      </c>
      <c r="C10500" t="str">
        <f>+R1652</f>
        <v xml:space="preserve"> 66_REV_06_15 </v>
      </c>
      <c r="D10500">
        <f t="shared" ref="D10500:E10500" si="10736">+S1652</f>
        <v>0</v>
      </c>
      <c r="E10500">
        <f t="shared" si="10736"/>
        <v>0</v>
      </c>
      <c r="F10500" t="str">
        <f t="shared" si="10615"/>
        <v xml:space="preserve"> 66_REV_06_15 </v>
      </c>
      <c r="G10500" t="str">
        <f t="shared" si="10616"/>
        <v xml:space="preserve"> 24_JER_48_41 </v>
      </c>
      <c r="H10500" t="str">
        <f t="shared" si="10617"/>
        <v xml:space="preserve"> and the mighty </v>
      </c>
      <c r="I10500">
        <f t="shared" si="10618"/>
        <v>0</v>
      </c>
    </row>
    <row r="10501" spans="1:9" x14ac:dyDescent="0.25">
      <c r="A10501" t="str">
        <f t="shared" ref="A10501:B10501" si="10737">+P1653</f>
        <v xml:space="preserve"> 49_EPH_06_11 </v>
      </c>
      <c r="B10501" t="str">
        <f t="shared" si="10737"/>
        <v xml:space="preserve"> able to stand </v>
      </c>
      <c r="C10501" t="str">
        <f>+R1653</f>
        <v xml:space="preserve"> 66_REV_06_17 </v>
      </c>
      <c r="D10501">
        <f t="shared" ref="D10501:E10501" si="10738">+S1653</f>
        <v>0</v>
      </c>
      <c r="E10501">
        <f t="shared" si="10738"/>
        <v>0</v>
      </c>
      <c r="F10501" t="str">
        <f t="shared" si="10615"/>
        <v xml:space="preserve"> 66_REV_06_17 </v>
      </c>
      <c r="G10501" t="str">
        <f t="shared" si="10616"/>
        <v xml:space="preserve"> 49_EPH_06_11 </v>
      </c>
      <c r="H10501" t="str">
        <f t="shared" si="10617"/>
        <v xml:space="preserve"> able to stand </v>
      </c>
      <c r="I10501">
        <f t="shared" si="10618"/>
        <v>0</v>
      </c>
    </row>
    <row r="10502" spans="1:9" x14ac:dyDescent="0.25">
      <c r="A10502" t="str">
        <f t="shared" ref="A10502:B10502" si="10739">+P1664</f>
        <v xml:space="preserve"> 66_REV_14_01 </v>
      </c>
      <c r="B10502" t="str">
        <f t="shared" si="10739"/>
        <v xml:space="preserve"> I looked and </v>
      </c>
      <c r="C10502" t="str">
        <f>+R1664</f>
        <v xml:space="preserve"> 66_REV_14_14 </v>
      </c>
      <c r="D10502" t="str">
        <f t="shared" ref="D10502:E10502" si="10740">+S1664</f>
        <v xml:space="preserve"> I looked and </v>
      </c>
      <c r="E10502" t="str">
        <f t="shared" si="10740"/>
        <v xml:space="preserve"> 66_REV_15_05 </v>
      </c>
      <c r="F10502" t="str">
        <f t="shared" si="10615"/>
        <v xml:space="preserve"> 66_REV_14_14 </v>
      </c>
      <c r="G10502" t="str">
        <f t="shared" si="10616"/>
        <v xml:space="preserve"> 66_REV_14_01 </v>
      </c>
      <c r="H10502" t="str">
        <f t="shared" si="10617"/>
        <v xml:space="preserve"> I looked and </v>
      </c>
      <c r="I10502" t="str">
        <f t="shared" si="10618"/>
        <v xml:space="preserve"> 66_REV_15_05 </v>
      </c>
    </row>
    <row r="10503" spans="1:9" x14ac:dyDescent="0.25">
      <c r="A10503" t="str">
        <f t="shared" ref="A10503:B10503" si="10741">+P1669</f>
        <v xml:space="preserve"> 24_JER_38_18 </v>
      </c>
      <c r="B10503" t="str">
        <f t="shared" si="10741"/>
        <v xml:space="preserve"> it with fire </v>
      </c>
      <c r="C10503" t="str">
        <f>+R1669</f>
        <v xml:space="preserve"> 66_REV_08_05 </v>
      </c>
      <c r="D10503">
        <f t="shared" ref="D10503:E10503" si="10742">+S1669</f>
        <v>0</v>
      </c>
      <c r="E10503">
        <f t="shared" si="10742"/>
        <v>0</v>
      </c>
      <c r="F10503" t="str">
        <f t="shared" si="10615"/>
        <v xml:space="preserve"> 66_REV_08_05 </v>
      </c>
      <c r="G10503" t="str">
        <f t="shared" si="10616"/>
        <v xml:space="preserve"> 24_JER_38_18 </v>
      </c>
      <c r="H10503" t="str">
        <f t="shared" si="10617"/>
        <v xml:space="preserve"> it with fire </v>
      </c>
      <c r="I10503">
        <f t="shared" si="10618"/>
        <v>0</v>
      </c>
    </row>
    <row r="10504" spans="1:9" x14ac:dyDescent="0.25">
      <c r="A10504" t="str">
        <f t="shared" ref="A10504:B10504" si="10743">+P1688</f>
        <v xml:space="preserve"> 34_NAH_01_06 </v>
      </c>
      <c r="B10504" t="str">
        <f t="shared" si="10743"/>
        <v xml:space="preserve"> the fierceness of </v>
      </c>
      <c r="C10504" t="str">
        <f>+R1688</f>
        <v xml:space="preserve"> 66_REV_16_19 </v>
      </c>
      <c r="D10504">
        <f t="shared" ref="D10504:E10504" si="10744">+S1688</f>
        <v>0</v>
      </c>
      <c r="E10504">
        <f t="shared" si="10744"/>
        <v>0</v>
      </c>
      <c r="F10504" t="str">
        <f t="shared" si="10615"/>
        <v xml:space="preserve"> 66_REV_16_19 </v>
      </c>
      <c r="G10504" t="str">
        <f t="shared" si="10616"/>
        <v xml:space="preserve"> 34_NAH_01_06 </v>
      </c>
      <c r="H10504" t="str">
        <f t="shared" si="10617"/>
        <v xml:space="preserve"> the fierceness of </v>
      </c>
      <c r="I10504">
        <f t="shared" si="10618"/>
        <v>0</v>
      </c>
    </row>
    <row r="10505" spans="1:9" x14ac:dyDescent="0.25">
      <c r="A10505" t="str">
        <f t="shared" ref="A10505:B10505" si="10745">+P1690</f>
        <v xml:space="preserve"> 58_HEB_09_03 </v>
      </c>
      <c r="B10505" t="str">
        <f t="shared" si="10745"/>
        <v xml:space="preserve"> is called the </v>
      </c>
      <c r="C10505" t="str">
        <f>+R1690</f>
        <v xml:space="preserve"> 66_REV_19_13 </v>
      </c>
      <c r="D10505">
        <f t="shared" ref="D10505:E10505" si="10746">+S1690</f>
        <v>0</v>
      </c>
      <c r="E10505">
        <f t="shared" si="10746"/>
        <v>0</v>
      </c>
      <c r="F10505" t="str">
        <f t="shared" ref="F10505:F10568" si="10747">+C10505</f>
        <v xml:space="preserve"> 66_REV_19_13 </v>
      </c>
      <c r="G10505" t="str">
        <f t="shared" ref="G10505:G10568" si="10748">+A10505</f>
        <v xml:space="preserve"> 58_HEB_09_03 </v>
      </c>
      <c r="H10505" t="str">
        <f t="shared" ref="H10505:H10568" si="10749">+B10505</f>
        <v xml:space="preserve"> is called the </v>
      </c>
      <c r="I10505">
        <f t="shared" ref="I10505:I10568" si="10750">+E10505</f>
        <v>0</v>
      </c>
    </row>
    <row r="10506" spans="1:9" x14ac:dyDescent="0.25">
      <c r="A10506" t="str">
        <f t="shared" ref="A10506:B10506" si="10751">+P1693</f>
        <v xml:space="preserve"> 18_JOB_41_34 </v>
      </c>
      <c r="B10506" t="str">
        <f t="shared" si="10751"/>
        <v xml:space="preserve"> a king over </v>
      </c>
      <c r="C10506" t="str">
        <f>+R1693</f>
        <v xml:space="preserve"> 66_REV_09_11 </v>
      </c>
      <c r="D10506">
        <f t="shared" ref="D10506:E10506" si="10752">+S1693</f>
        <v>0</v>
      </c>
      <c r="E10506">
        <f t="shared" si="10752"/>
        <v>0</v>
      </c>
      <c r="F10506" t="str">
        <f t="shared" si="10747"/>
        <v xml:space="preserve"> 66_REV_09_11 </v>
      </c>
      <c r="G10506" t="str">
        <f t="shared" si="10748"/>
        <v xml:space="preserve"> 18_JOB_41_34 </v>
      </c>
      <c r="H10506" t="str">
        <f t="shared" si="10749"/>
        <v xml:space="preserve"> a king over </v>
      </c>
      <c r="I10506">
        <f t="shared" si="10750"/>
        <v>0</v>
      </c>
    </row>
    <row r="10507" spans="1:9" x14ac:dyDescent="0.25">
      <c r="A10507" t="str">
        <f t="shared" ref="A10507:B10507" si="10753">+P1731</f>
        <v xml:space="preserve"> 30_AMO_01_15 </v>
      </c>
      <c r="B10507" t="str">
        <f t="shared" si="10753"/>
        <v xml:space="preserve"> shall go into captivity </v>
      </c>
      <c r="C10507" t="str">
        <f>+R1731</f>
        <v xml:space="preserve"> 66_REV_13_10 </v>
      </c>
      <c r="D10507">
        <f t="shared" ref="D10507:E10507" si="10754">+S1731</f>
        <v>0</v>
      </c>
      <c r="E10507">
        <f t="shared" si="10754"/>
        <v>0</v>
      </c>
      <c r="F10507" t="str">
        <f t="shared" si="10747"/>
        <v xml:space="preserve"> 66_REV_13_10 </v>
      </c>
      <c r="G10507" t="str">
        <f t="shared" si="10748"/>
        <v xml:space="preserve"> 30_AMO_01_15 </v>
      </c>
      <c r="H10507" t="str">
        <f t="shared" si="10749"/>
        <v xml:space="preserve"> shall go into captivity </v>
      </c>
      <c r="I10507">
        <f t="shared" si="10750"/>
        <v>0</v>
      </c>
    </row>
    <row r="10508" spans="1:9" x14ac:dyDescent="0.25">
      <c r="A10508" t="str">
        <f t="shared" ref="A10508:B10508" si="10755">+P1775</f>
        <v xml:space="preserve"> 66_REV_03_01 </v>
      </c>
      <c r="B10508" t="str">
        <f t="shared" si="10755"/>
        <v xml:space="preserve"> I know thy </v>
      </c>
      <c r="C10508" t="str">
        <f>+R1775</f>
        <v xml:space="preserve"> 66_REV_03_08 </v>
      </c>
      <c r="D10508" t="str">
        <f t="shared" ref="D10508:E10508" si="10756">+S1775</f>
        <v xml:space="preserve"> I know thy </v>
      </c>
      <c r="E10508" t="str">
        <f t="shared" si="10756"/>
        <v xml:space="preserve"> 66_REV_03_15 </v>
      </c>
      <c r="F10508" t="str">
        <f t="shared" si="10747"/>
        <v xml:space="preserve"> 66_REV_03_08 </v>
      </c>
      <c r="G10508" t="str">
        <f t="shared" si="10748"/>
        <v xml:space="preserve"> 66_REV_03_01 </v>
      </c>
      <c r="H10508" t="str">
        <f t="shared" si="10749"/>
        <v xml:space="preserve"> I know thy </v>
      </c>
      <c r="I10508" t="str">
        <f t="shared" si="10750"/>
        <v xml:space="preserve"> 66_REV_03_15 </v>
      </c>
    </row>
    <row r="10509" spans="1:9" x14ac:dyDescent="0.25">
      <c r="A10509" t="str">
        <f t="shared" ref="A10509:B10509" si="10757">+P1792</f>
        <v xml:space="preserve"> 66_REV_16_19 </v>
      </c>
      <c r="B10509" t="str">
        <f t="shared" si="10757"/>
        <v xml:space="preserve"> the wine of </v>
      </c>
      <c r="C10509" t="str">
        <f>+R1792</f>
        <v xml:space="preserve"> 66_REV_17_02 </v>
      </c>
      <c r="D10509" t="str">
        <f t="shared" ref="D10509:E10509" si="10758">+S1792</f>
        <v xml:space="preserve"> the wine of </v>
      </c>
      <c r="E10509" t="str">
        <f t="shared" si="10758"/>
        <v xml:space="preserve"> 66_REV_18_03 </v>
      </c>
      <c r="F10509" t="str">
        <f t="shared" si="10747"/>
        <v xml:space="preserve"> 66_REV_17_02 </v>
      </c>
      <c r="G10509" t="str">
        <f t="shared" si="10748"/>
        <v xml:space="preserve"> 66_REV_16_19 </v>
      </c>
      <c r="H10509" t="str">
        <f t="shared" si="10749"/>
        <v xml:space="preserve"> the wine of </v>
      </c>
      <c r="I10509" t="str">
        <f t="shared" si="10750"/>
        <v xml:space="preserve"> 66_REV_18_03 </v>
      </c>
    </row>
    <row r="10510" spans="1:9" x14ac:dyDescent="0.25">
      <c r="A10510" t="str">
        <f t="shared" ref="A10510:B10510" si="10759">+P1817</f>
        <v xml:space="preserve"> 23_ISA_37_04 </v>
      </c>
      <c r="B10510" t="str">
        <f t="shared" si="10759"/>
        <v xml:space="preserve"> hear the words of </v>
      </c>
      <c r="C10510" t="str">
        <f>+R1817</f>
        <v xml:space="preserve"> 66_REV_01_03 </v>
      </c>
      <c r="D10510">
        <f t="shared" ref="D10510:E10510" si="10760">+S1817</f>
        <v>0</v>
      </c>
      <c r="E10510">
        <f t="shared" si="10760"/>
        <v>0</v>
      </c>
      <c r="F10510" t="str">
        <f t="shared" si="10747"/>
        <v xml:space="preserve"> 66_REV_01_03 </v>
      </c>
      <c r="G10510" t="str">
        <f t="shared" si="10748"/>
        <v xml:space="preserve"> 23_ISA_37_04 </v>
      </c>
      <c r="H10510" t="str">
        <f t="shared" si="10749"/>
        <v xml:space="preserve"> hear the words of </v>
      </c>
      <c r="I10510">
        <f t="shared" si="10750"/>
        <v>0</v>
      </c>
    </row>
    <row r="10511" spans="1:9" x14ac:dyDescent="0.25">
      <c r="A10511" t="str">
        <f t="shared" ref="A10511:B10511" si="10761">+P1831</f>
        <v xml:space="preserve"> 49_EPH_04_28 </v>
      </c>
      <c r="B10511" t="str">
        <f t="shared" si="10761"/>
        <v xml:space="preserve"> let him that </v>
      </c>
      <c r="C10511" t="str">
        <f>+R1831</f>
        <v xml:space="preserve"> 66_REV_13_18 </v>
      </c>
      <c r="D10511" t="str">
        <f t="shared" ref="D10511:E10511" si="10762">+S1831</f>
        <v xml:space="preserve"> let him that </v>
      </c>
      <c r="E10511" t="str">
        <f t="shared" si="10762"/>
        <v xml:space="preserve"> 66_REV_22_17 </v>
      </c>
      <c r="F10511" t="str">
        <f t="shared" si="10747"/>
        <v xml:space="preserve"> 66_REV_13_18 </v>
      </c>
      <c r="G10511" t="str">
        <f t="shared" si="10748"/>
        <v xml:space="preserve"> 49_EPH_04_28 </v>
      </c>
      <c r="H10511" t="str">
        <f t="shared" si="10749"/>
        <v xml:space="preserve"> let him that </v>
      </c>
      <c r="I10511" t="str">
        <f t="shared" si="10750"/>
        <v xml:space="preserve"> 66_REV_22_17 </v>
      </c>
    </row>
    <row r="10512" spans="1:9" x14ac:dyDescent="0.25">
      <c r="A10512" t="str">
        <f t="shared" ref="A10512:B10512" si="10763">+P1852</f>
        <v xml:space="preserve"> 40_MAT_17_02 </v>
      </c>
      <c r="B10512" t="str">
        <f t="shared" si="10763"/>
        <v xml:space="preserve"> as the sun </v>
      </c>
      <c r="C10512" t="str">
        <f>+R1852</f>
        <v xml:space="preserve"> 66_REV_01_16 </v>
      </c>
      <c r="D10512">
        <f t="shared" ref="D10512:E10512" si="10764">+S1852</f>
        <v>0</v>
      </c>
      <c r="E10512">
        <f t="shared" si="10764"/>
        <v>0</v>
      </c>
      <c r="F10512" t="str">
        <f t="shared" si="10747"/>
        <v xml:space="preserve"> 66_REV_01_16 </v>
      </c>
      <c r="G10512" t="str">
        <f t="shared" si="10748"/>
        <v xml:space="preserve"> 40_MAT_17_02 </v>
      </c>
      <c r="H10512" t="str">
        <f t="shared" si="10749"/>
        <v xml:space="preserve"> as the sun </v>
      </c>
      <c r="I10512">
        <f t="shared" si="10750"/>
        <v>0</v>
      </c>
    </row>
    <row r="10513" spans="1:9" x14ac:dyDescent="0.25">
      <c r="A10513" t="str">
        <f t="shared" ref="A10513:B10513" si="10765">+P1876</f>
        <v xml:space="preserve"> 19_PSA_035_001 </v>
      </c>
      <c r="B10513" t="str">
        <f t="shared" si="10765"/>
        <v xml:space="preserve"> fight against them </v>
      </c>
      <c r="C10513" t="str">
        <f>+R1876</f>
        <v xml:space="preserve"> 66_REV_02_16 </v>
      </c>
      <c r="D10513">
        <f t="shared" ref="D10513:E10513" si="10766">+S1876</f>
        <v>0</v>
      </c>
      <c r="E10513">
        <f t="shared" si="10766"/>
        <v>0</v>
      </c>
      <c r="F10513" t="str">
        <f t="shared" si="10747"/>
        <v xml:space="preserve"> 66_REV_02_16 </v>
      </c>
      <c r="G10513" t="str">
        <f t="shared" si="10748"/>
        <v xml:space="preserve"> 19_PSA_035_001 </v>
      </c>
      <c r="H10513" t="str">
        <f t="shared" si="10749"/>
        <v xml:space="preserve"> fight against them </v>
      </c>
      <c r="I10513">
        <f t="shared" si="10750"/>
        <v>0</v>
      </c>
    </row>
    <row r="10514" spans="1:9" x14ac:dyDescent="0.25">
      <c r="A10514" t="str">
        <f t="shared" ref="A10514:B10514" si="10767">+P1883</f>
        <v xml:space="preserve"> 66_REV_02_14 </v>
      </c>
      <c r="B10514" t="str">
        <f t="shared" si="10767"/>
        <v xml:space="preserve"> I have a </v>
      </c>
      <c r="C10514" t="str">
        <f>+R1883</f>
        <v xml:space="preserve"> 66_REV_02_20 </v>
      </c>
      <c r="D10514">
        <f t="shared" ref="D10514:E10514" si="10768">+S1883</f>
        <v>0</v>
      </c>
      <c r="E10514">
        <f t="shared" si="10768"/>
        <v>0</v>
      </c>
      <c r="F10514" t="str">
        <f t="shared" si="10747"/>
        <v xml:space="preserve"> 66_REV_02_20 </v>
      </c>
      <c r="G10514" t="str">
        <f t="shared" si="10748"/>
        <v xml:space="preserve"> 66_REV_02_14 </v>
      </c>
      <c r="H10514" t="str">
        <f t="shared" si="10749"/>
        <v xml:space="preserve"> I have a </v>
      </c>
      <c r="I10514">
        <f t="shared" si="10750"/>
        <v>0</v>
      </c>
    </row>
    <row r="10515" spans="1:9" x14ac:dyDescent="0.25">
      <c r="A10515" t="str">
        <f t="shared" ref="A10515:B10515" si="10769">+P1888</f>
        <v xml:space="preserve"> 59_JAM_02_18 </v>
      </c>
      <c r="B10515" t="str">
        <f t="shared" si="10769"/>
        <v xml:space="preserve"> and I will show </v>
      </c>
      <c r="C10515" t="str">
        <f>+R1888</f>
        <v xml:space="preserve"> 66_REV_04_01 </v>
      </c>
      <c r="D10515">
        <f t="shared" ref="D10515:E10515" si="10770">+S1888</f>
        <v>0</v>
      </c>
      <c r="E10515">
        <f t="shared" si="10770"/>
        <v>0</v>
      </c>
      <c r="F10515" t="str">
        <f t="shared" si="10747"/>
        <v xml:space="preserve"> 66_REV_04_01 </v>
      </c>
      <c r="G10515" t="str">
        <f t="shared" si="10748"/>
        <v xml:space="preserve"> 59_JAM_02_18 </v>
      </c>
      <c r="H10515" t="str">
        <f t="shared" si="10749"/>
        <v xml:space="preserve"> and I will show </v>
      </c>
      <c r="I10515">
        <f t="shared" si="10750"/>
        <v>0</v>
      </c>
    </row>
    <row r="10516" spans="1:9" x14ac:dyDescent="0.25">
      <c r="A10516" t="str">
        <f t="shared" ref="A10516:B10516" si="10771">+P1903</f>
        <v xml:space="preserve"> 66_REV_07_04 </v>
      </c>
      <c r="B10516" t="str">
        <f t="shared" si="10771"/>
        <v xml:space="preserve"> the number of them </v>
      </c>
      <c r="C10516" t="str">
        <f>+R1903</f>
        <v xml:space="preserve"> 66_REV_09_16 </v>
      </c>
      <c r="D10516">
        <f t="shared" ref="D10516:E10516" si="10772">+S1903</f>
        <v>0</v>
      </c>
      <c r="E10516">
        <f t="shared" si="10772"/>
        <v>0</v>
      </c>
      <c r="F10516" t="str">
        <f t="shared" si="10747"/>
        <v xml:space="preserve"> 66_REV_09_16 </v>
      </c>
      <c r="G10516" t="str">
        <f t="shared" si="10748"/>
        <v xml:space="preserve"> 66_REV_07_04 </v>
      </c>
      <c r="H10516" t="str">
        <f t="shared" si="10749"/>
        <v xml:space="preserve"> the number of them </v>
      </c>
      <c r="I10516">
        <f t="shared" si="10750"/>
        <v>0</v>
      </c>
    </row>
    <row r="10517" spans="1:9" x14ac:dyDescent="0.25">
      <c r="A10517" t="str">
        <f t="shared" ref="A10517:B10517" si="10773">+P1923</f>
        <v xml:space="preserve"> 66_REV_14_14 </v>
      </c>
      <c r="B10517" t="str">
        <f t="shared" si="10773"/>
        <v xml:space="preserve"> on his head </v>
      </c>
      <c r="C10517" t="str">
        <f>+R1923</f>
        <v xml:space="preserve"> 66_REV_19_12 </v>
      </c>
      <c r="D10517">
        <f t="shared" ref="D10517:E10517" si="10774">+S1923</f>
        <v>0</v>
      </c>
      <c r="E10517">
        <f t="shared" si="10774"/>
        <v>0</v>
      </c>
      <c r="F10517" t="str">
        <f t="shared" si="10747"/>
        <v xml:space="preserve"> 66_REV_19_12 </v>
      </c>
      <c r="G10517" t="str">
        <f t="shared" si="10748"/>
        <v xml:space="preserve"> 66_REV_14_14 </v>
      </c>
      <c r="H10517" t="str">
        <f t="shared" si="10749"/>
        <v xml:space="preserve"> on his head </v>
      </c>
      <c r="I10517">
        <f t="shared" si="10750"/>
        <v>0</v>
      </c>
    </row>
    <row r="10518" spans="1:9" x14ac:dyDescent="0.25">
      <c r="A10518" t="str">
        <f t="shared" ref="A10518:B10518" si="10775">+P1938</f>
        <v xml:space="preserve"> 66_REV_11_08 </v>
      </c>
      <c r="B10518" t="str">
        <f t="shared" si="10775"/>
        <v xml:space="preserve"> street of the </v>
      </c>
      <c r="C10518" t="str">
        <f>+R1938</f>
        <v xml:space="preserve"> 66_REV_21_21 </v>
      </c>
      <c r="D10518">
        <f t="shared" ref="D10518:E10518" si="10776">+S1938</f>
        <v>0</v>
      </c>
      <c r="E10518">
        <f t="shared" si="10776"/>
        <v>0</v>
      </c>
      <c r="F10518" t="str">
        <f t="shared" si="10747"/>
        <v xml:space="preserve"> 66_REV_21_21 </v>
      </c>
      <c r="G10518" t="str">
        <f t="shared" si="10748"/>
        <v xml:space="preserve"> 66_REV_11_08 </v>
      </c>
      <c r="H10518" t="str">
        <f t="shared" si="10749"/>
        <v xml:space="preserve"> street of the </v>
      </c>
      <c r="I10518">
        <f t="shared" si="10750"/>
        <v>0</v>
      </c>
    </row>
    <row r="10519" spans="1:9" x14ac:dyDescent="0.25">
      <c r="A10519" t="str">
        <f t="shared" ref="A10519:B10519" si="10777">+P1941</f>
        <v xml:space="preserve"> 66_REV_11_08 </v>
      </c>
      <c r="B10519" t="str">
        <f t="shared" si="10777"/>
        <v xml:space="preserve"> the street of </v>
      </c>
      <c r="C10519" t="str">
        <f>+R1941</f>
        <v xml:space="preserve"> 66_REV_21_21 </v>
      </c>
      <c r="D10519" t="str">
        <f t="shared" ref="D10519:E10519" si="10778">+S1941</f>
        <v xml:space="preserve"> the street of </v>
      </c>
      <c r="E10519" t="str">
        <f t="shared" si="10778"/>
        <v xml:space="preserve"> 66_REV_22_02 </v>
      </c>
      <c r="F10519" t="str">
        <f t="shared" si="10747"/>
        <v xml:space="preserve"> 66_REV_21_21 </v>
      </c>
      <c r="G10519" t="str">
        <f t="shared" si="10748"/>
        <v xml:space="preserve"> 66_REV_11_08 </v>
      </c>
      <c r="H10519" t="str">
        <f t="shared" si="10749"/>
        <v xml:space="preserve"> the street of </v>
      </c>
      <c r="I10519" t="str">
        <f t="shared" si="10750"/>
        <v xml:space="preserve"> 66_REV_22_02 </v>
      </c>
    </row>
    <row r="10520" spans="1:9" x14ac:dyDescent="0.25">
      <c r="A10520" t="str">
        <f t="shared" ref="A10520:B10520" si="10779">+P1942</f>
        <v xml:space="preserve"> 66_REV_11_08 </v>
      </c>
      <c r="B10520" t="str">
        <f t="shared" si="10779"/>
        <v xml:space="preserve"> the street of the </v>
      </c>
      <c r="C10520" t="str">
        <f>+R1942</f>
        <v xml:space="preserve"> 66_REV_21_21 </v>
      </c>
      <c r="D10520">
        <f t="shared" ref="D10520:E10520" si="10780">+S1942</f>
        <v>0</v>
      </c>
      <c r="E10520">
        <f t="shared" si="10780"/>
        <v>0</v>
      </c>
      <c r="F10520" t="str">
        <f t="shared" si="10747"/>
        <v xml:space="preserve"> 66_REV_21_21 </v>
      </c>
      <c r="G10520" t="str">
        <f t="shared" si="10748"/>
        <v xml:space="preserve"> 66_REV_11_08 </v>
      </c>
      <c r="H10520" t="str">
        <f t="shared" si="10749"/>
        <v xml:space="preserve"> the street of the </v>
      </c>
      <c r="I10520">
        <f t="shared" si="10750"/>
        <v>0</v>
      </c>
    </row>
    <row r="10521" spans="1:9" x14ac:dyDescent="0.25">
      <c r="A10521" t="str">
        <f t="shared" ref="A10521:B10521" si="10781">+P1956</f>
        <v xml:space="preserve"> 66_REV_19_19 </v>
      </c>
      <c r="B10521" t="str">
        <f t="shared" si="10781"/>
        <v xml:space="preserve"> the beast and </v>
      </c>
      <c r="C10521" t="str">
        <f>+R1956</f>
        <v xml:space="preserve"> 66_REV_19_20 </v>
      </c>
      <c r="D10521" t="str">
        <f t="shared" ref="D10521:E10521" si="10782">+S1956</f>
        <v xml:space="preserve"> the beast and </v>
      </c>
      <c r="E10521" t="str">
        <f t="shared" si="10782"/>
        <v xml:space="preserve"> 66_REV_20_10 </v>
      </c>
      <c r="F10521" t="str">
        <f t="shared" si="10747"/>
        <v xml:space="preserve"> 66_REV_19_20 </v>
      </c>
      <c r="G10521" t="str">
        <f t="shared" si="10748"/>
        <v xml:space="preserve"> 66_REV_19_19 </v>
      </c>
      <c r="H10521" t="str">
        <f t="shared" si="10749"/>
        <v xml:space="preserve"> the beast and </v>
      </c>
      <c r="I10521" t="str">
        <f t="shared" si="10750"/>
        <v xml:space="preserve"> 66_REV_20_10 </v>
      </c>
    </row>
    <row r="10522" spans="1:9" x14ac:dyDescent="0.25">
      <c r="A10522" t="str">
        <f t="shared" ref="A10522:B10522" si="10783">+P1959</f>
        <v xml:space="preserve"> 41_MAR_06_38 </v>
      </c>
      <c r="B10522" t="str">
        <f t="shared" si="10783"/>
        <v xml:space="preserve"> And see and </v>
      </c>
      <c r="C10522" t="str">
        <f>+R1959</f>
        <v xml:space="preserve"> 66_REV_06_05 </v>
      </c>
      <c r="D10522">
        <f t="shared" ref="D10522:E10522" si="10784">+S1959</f>
        <v>0</v>
      </c>
      <c r="E10522">
        <f t="shared" si="10784"/>
        <v>0</v>
      </c>
      <c r="F10522" t="str">
        <f t="shared" si="10747"/>
        <v xml:space="preserve"> 66_REV_06_05 </v>
      </c>
      <c r="G10522" t="str">
        <f t="shared" si="10748"/>
        <v xml:space="preserve"> 41_MAR_06_38 </v>
      </c>
      <c r="H10522" t="str">
        <f t="shared" si="10749"/>
        <v xml:space="preserve"> And see and </v>
      </c>
      <c r="I10522">
        <f t="shared" si="10750"/>
        <v>0</v>
      </c>
    </row>
    <row r="10523" spans="1:9" x14ac:dyDescent="0.25">
      <c r="A10523" t="str">
        <f t="shared" ref="A10523:B10523" si="10785">+P1978</f>
        <v xml:space="preserve"> 43_JOH_02_21 </v>
      </c>
      <c r="B10523" t="str">
        <f t="shared" si="10785"/>
        <v xml:space="preserve"> of the temple of </v>
      </c>
      <c r="C10523" t="str">
        <f>+R1978</f>
        <v xml:space="preserve"> 66_REV_16_17 </v>
      </c>
      <c r="D10523">
        <f t="shared" ref="D10523:E10523" si="10786">+S1978</f>
        <v>0</v>
      </c>
      <c r="E10523">
        <f t="shared" si="10786"/>
        <v>0</v>
      </c>
      <c r="F10523" t="str">
        <f t="shared" si="10747"/>
        <v xml:space="preserve"> 66_REV_16_17 </v>
      </c>
      <c r="G10523" t="str">
        <f t="shared" si="10748"/>
        <v xml:space="preserve"> 43_JOH_02_21 </v>
      </c>
      <c r="H10523" t="str">
        <f t="shared" si="10749"/>
        <v xml:space="preserve"> of the temple of </v>
      </c>
      <c r="I10523">
        <f t="shared" si="10750"/>
        <v>0</v>
      </c>
    </row>
    <row r="10524" spans="1:9" x14ac:dyDescent="0.25">
      <c r="A10524" t="str">
        <f t="shared" ref="A10524:B10524" si="10787">+P1993</f>
        <v xml:space="preserve"> 53_2TH_02_04 </v>
      </c>
      <c r="B10524" t="str">
        <f t="shared" si="10787"/>
        <v xml:space="preserve"> in the temple of </v>
      </c>
      <c r="C10524" t="str">
        <f>+R1993</f>
        <v xml:space="preserve"> 66_REV_03_12 </v>
      </c>
      <c r="D10524">
        <f t="shared" ref="D10524:E10524" si="10788">+S1993</f>
        <v>0</v>
      </c>
      <c r="E10524">
        <f t="shared" si="10788"/>
        <v>0</v>
      </c>
      <c r="F10524" t="str">
        <f t="shared" si="10747"/>
        <v xml:space="preserve"> 66_REV_03_12 </v>
      </c>
      <c r="G10524" t="str">
        <f t="shared" si="10748"/>
        <v xml:space="preserve"> 53_2TH_02_04 </v>
      </c>
      <c r="H10524" t="str">
        <f t="shared" si="10749"/>
        <v xml:space="preserve"> in the temple of </v>
      </c>
      <c r="I10524">
        <f t="shared" si="10750"/>
        <v>0</v>
      </c>
    </row>
    <row r="10525" spans="1:9" x14ac:dyDescent="0.25">
      <c r="A10525" t="str">
        <f t="shared" ref="A10525:B10525" si="10789">+P2032</f>
        <v xml:space="preserve"> 42_LUK_09_62 </v>
      </c>
      <c r="B10525" t="str">
        <f t="shared" si="10789"/>
        <v xml:space="preserve"> his hand to </v>
      </c>
      <c r="C10525" t="str">
        <f>+R2032</f>
        <v xml:space="preserve"> 66_REV_10_05 </v>
      </c>
      <c r="D10525">
        <f t="shared" ref="D10525:E10525" si="10790">+S2032</f>
        <v>0</v>
      </c>
      <c r="E10525">
        <f t="shared" si="10790"/>
        <v>0</v>
      </c>
      <c r="F10525" t="str">
        <f t="shared" si="10747"/>
        <v xml:space="preserve"> 66_REV_10_05 </v>
      </c>
      <c r="G10525" t="str">
        <f t="shared" si="10748"/>
        <v xml:space="preserve"> 42_LUK_09_62 </v>
      </c>
      <c r="H10525" t="str">
        <f t="shared" si="10749"/>
        <v xml:space="preserve"> his hand to </v>
      </c>
      <c r="I10525">
        <f t="shared" si="10750"/>
        <v>0</v>
      </c>
    </row>
    <row r="10526" spans="1:9" x14ac:dyDescent="0.25">
      <c r="A10526" t="str">
        <f t="shared" ref="A10526:B10526" si="10791">+P2043</f>
        <v xml:space="preserve"> 53_2TH_02_08 </v>
      </c>
      <c r="B10526" t="str">
        <f t="shared" si="10791"/>
        <v xml:space="preserve"> of his mouth and </v>
      </c>
      <c r="C10526" t="str">
        <f>+R2043</f>
        <v xml:space="preserve"> 66_REV_19_21 </v>
      </c>
      <c r="D10526">
        <f t="shared" ref="D10526:E10526" si="10792">+S2043</f>
        <v>0</v>
      </c>
      <c r="E10526">
        <f t="shared" si="10792"/>
        <v>0</v>
      </c>
      <c r="F10526" t="str">
        <f t="shared" si="10747"/>
        <v xml:space="preserve"> 66_REV_19_21 </v>
      </c>
      <c r="G10526" t="str">
        <f t="shared" si="10748"/>
        <v xml:space="preserve"> 53_2TH_02_08 </v>
      </c>
      <c r="H10526" t="str">
        <f t="shared" si="10749"/>
        <v xml:space="preserve"> of his mouth and </v>
      </c>
      <c r="I10526">
        <f t="shared" si="10750"/>
        <v>0</v>
      </c>
    </row>
    <row r="10527" spans="1:9" x14ac:dyDescent="0.25">
      <c r="A10527" t="str">
        <f t="shared" ref="A10527:B10527" si="10793">+P2050</f>
        <v xml:space="preserve"> 66_REV_13_07 </v>
      </c>
      <c r="B10527" t="str">
        <f t="shared" si="10793"/>
        <v xml:space="preserve"> was given unto </v>
      </c>
      <c r="C10527" t="str">
        <f>+R2050</f>
        <v xml:space="preserve"> 66_REV_16_08 </v>
      </c>
      <c r="D10527" t="str">
        <f t="shared" ref="D10527:E10527" si="10794">+S2050</f>
        <v xml:space="preserve"> was given unto </v>
      </c>
      <c r="E10527" t="str">
        <f t="shared" si="10794"/>
        <v xml:space="preserve"> 66_REV_20_04 </v>
      </c>
      <c r="F10527" t="str">
        <f t="shared" si="10747"/>
        <v xml:space="preserve"> 66_REV_16_08 </v>
      </c>
      <c r="G10527" t="str">
        <f t="shared" si="10748"/>
        <v xml:space="preserve"> 66_REV_13_07 </v>
      </c>
      <c r="H10527" t="str">
        <f t="shared" si="10749"/>
        <v xml:space="preserve"> was given unto </v>
      </c>
      <c r="I10527" t="str">
        <f t="shared" si="10750"/>
        <v xml:space="preserve"> 66_REV_20_04 </v>
      </c>
    </row>
    <row r="10528" spans="1:9" x14ac:dyDescent="0.25">
      <c r="A10528" t="str">
        <f t="shared" ref="A10528:B10528" si="10795">+P2064</f>
        <v xml:space="preserve"> 43_JOH_01_32 </v>
      </c>
      <c r="B10528" t="str">
        <f t="shared" si="10795"/>
        <v xml:space="preserve"> I saw the </v>
      </c>
      <c r="C10528" t="str">
        <f>+R2064</f>
        <v xml:space="preserve"> 66_REV_08_02 </v>
      </c>
      <c r="D10528" t="str">
        <f t="shared" ref="D10528:E10528" si="10796">+S2064</f>
        <v xml:space="preserve"> I saw the </v>
      </c>
      <c r="E10528" t="str">
        <f t="shared" si="10796"/>
        <v xml:space="preserve"> 66_REV_09_17 </v>
      </c>
      <c r="F10528" t="str">
        <f t="shared" si="10747"/>
        <v xml:space="preserve"> 66_REV_08_02 </v>
      </c>
      <c r="G10528" t="str">
        <f t="shared" si="10748"/>
        <v xml:space="preserve"> 43_JOH_01_32 </v>
      </c>
      <c r="H10528" t="str">
        <f t="shared" si="10749"/>
        <v xml:space="preserve"> I saw the </v>
      </c>
      <c r="I10528" t="str">
        <f t="shared" si="10750"/>
        <v xml:space="preserve"> 66_REV_09_17 </v>
      </c>
    </row>
    <row r="10529" spans="1:9" x14ac:dyDescent="0.25">
      <c r="A10529" t="str">
        <f t="shared" ref="A10529:B10529" si="10797">+P2092</f>
        <v xml:space="preserve"> 66_REV_11_09 </v>
      </c>
      <c r="B10529" t="str">
        <f t="shared" si="10797"/>
        <v xml:space="preserve"> three days and </v>
      </c>
      <c r="C10529" t="str">
        <f>+R2092</f>
        <v xml:space="preserve"> 66_REV_11_11 </v>
      </c>
      <c r="D10529">
        <f t="shared" ref="D10529:E10529" si="10798">+S2092</f>
        <v>0</v>
      </c>
      <c r="E10529">
        <f t="shared" si="10798"/>
        <v>0</v>
      </c>
      <c r="F10529" t="str">
        <f t="shared" si="10747"/>
        <v xml:space="preserve"> 66_REV_11_11 </v>
      </c>
      <c r="G10529" t="str">
        <f t="shared" si="10748"/>
        <v xml:space="preserve"> 66_REV_11_09 </v>
      </c>
      <c r="H10529" t="str">
        <f t="shared" si="10749"/>
        <v xml:space="preserve"> three days and </v>
      </c>
      <c r="I10529">
        <f t="shared" si="10750"/>
        <v>0</v>
      </c>
    </row>
    <row r="10530" spans="1:9" x14ac:dyDescent="0.25">
      <c r="A10530" t="str">
        <f t="shared" ref="A10530:B10530" si="10799">+P2114</f>
        <v xml:space="preserve"> 41_MAR_11_17 </v>
      </c>
      <c r="B10530" t="str">
        <f t="shared" si="10799"/>
        <v xml:space="preserve"> of all nations </v>
      </c>
      <c r="C10530" t="str">
        <f>+R2114</f>
        <v xml:space="preserve"> 66_REV_07_09 </v>
      </c>
      <c r="D10530">
        <f t="shared" ref="D10530:E10530" si="10800">+S2114</f>
        <v>0</v>
      </c>
      <c r="E10530">
        <f t="shared" si="10800"/>
        <v>0</v>
      </c>
      <c r="F10530" t="str">
        <f t="shared" si="10747"/>
        <v xml:space="preserve"> 66_REV_07_09 </v>
      </c>
      <c r="G10530" t="str">
        <f t="shared" si="10748"/>
        <v xml:space="preserve"> 41_MAR_11_17 </v>
      </c>
      <c r="H10530" t="str">
        <f t="shared" si="10749"/>
        <v xml:space="preserve"> of all nations </v>
      </c>
      <c r="I10530">
        <f t="shared" si="10750"/>
        <v>0</v>
      </c>
    </row>
    <row r="10531" spans="1:9" x14ac:dyDescent="0.25">
      <c r="A10531" t="str">
        <f t="shared" ref="A10531:B10531" si="10801">+P2129</f>
        <v xml:space="preserve"> 66_REV_18_12 </v>
      </c>
      <c r="B10531" t="str">
        <f t="shared" si="10801"/>
        <v xml:space="preserve"> precious stones and </v>
      </c>
      <c r="C10531" t="str">
        <f>+R2129</f>
        <v xml:space="preserve"> 66_REV_18_16 </v>
      </c>
      <c r="D10531">
        <f t="shared" ref="D10531:E10531" si="10802">+S2129</f>
        <v>0</v>
      </c>
      <c r="E10531">
        <f t="shared" si="10802"/>
        <v>0</v>
      </c>
      <c r="F10531" t="str">
        <f t="shared" si="10747"/>
        <v xml:space="preserve"> 66_REV_18_16 </v>
      </c>
      <c r="G10531" t="str">
        <f t="shared" si="10748"/>
        <v xml:space="preserve"> 66_REV_18_12 </v>
      </c>
      <c r="H10531" t="str">
        <f t="shared" si="10749"/>
        <v xml:space="preserve"> precious stones and </v>
      </c>
      <c r="I10531">
        <f t="shared" si="10750"/>
        <v>0</v>
      </c>
    </row>
    <row r="10532" spans="1:9" x14ac:dyDescent="0.25">
      <c r="A10532" t="str">
        <f t="shared" ref="A10532:B10532" si="10803">+P2141</f>
        <v xml:space="preserve"> 26_EZE_39_20 </v>
      </c>
      <c r="B10532" t="str">
        <f t="shared" si="10803"/>
        <v xml:space="preserve"> mighty men and </v>
      </c>
      <c r="C10532" t="str">
        <f>+R2141</f>
        <v xml:space="preserve"> 66_REV_06_15 </v>
      </c>
      <c r="D10532" t="str">
        <f t="shared" ref="D10532:E10532" si="10804">+S2141</f>
        <v xml:space="preserve"> mighty men and </v>
      </c>
      <c r="E10532" t="str">
        <f t="shared" si="10804"/>
        <v xml:space="preserve"> 66_REV_19_18 </v>
      </c>
      <c r="F10532" t="str">
        <f t="shared" si="10747"/>
        <v xml:space="preserve"> 66_REV_06_15 </v>
      </c>
      <c r="G10532" t="str">
        <f t="shared" si="10748"/>
        <v xml:space="preserve"> 26_EZE_39_20 </v>
      </c>
      <c r="H10532" t="str">
        <f t="shared" si="10749"/>
        <v xml:space="preserve"> mighty men and </v>
      </c>
      <c r="I10532" t="str">
        <f t="shared" si="10750"/>
        <v xml:space="preserve"> 66_REV_19_18 </v>
      </c>
    </row>
    <row r="10533" spans="1:9" x14ac:dyDescent="0.25">
      <c r="A10533" t="str">
        <f t="shared" ref="A10533:B10533" si="10805">+P2147</f>
        <v xml:space="preserve"> 66_REV_08_12 </v>
      </c>
      <c r="B10533" t="str">
        <f t="shared" si="10805"/>
        <v xml:space="preserve"> third part of the </v>
      </c>
      <c r="C10533" t="str">
        <f>+R2147</f>
        <v xml:space="preserve"> 66_REV_12_04 </v>
      </c>
      <c r="D10533">
        <f t="shared" ref="D10533:E10533" si="10806">+S2147</f>
        <v>0</v>
      </c>
      <c r="E10533">
        <f t="shared" si="10806"/>
        <v>0</v>
      </c>
      <c r="F10533" t="str">
        <f t="shared" si="10747"/>
        <v xml:space="preserve"> 66_REV_12_04 </v>
      </c>
      <c r="G10533" t="str">
        <f t="shared" si="10748"/>
        <v xml:space="preserve"> 66_REV_08_12 </v>
      </c>
      <c r="H10533" t="str">
        <f t="shared" si="10749"/>
        <v xml:space="preserve"> third part of the </v>
      </c>
      <c r="I10533">
        <f t="shared" si="10750"/>
        <v>0</v>
      </c>
    </row>
    <row r="10534" spans="1:9" x14ac:dyDescent="0.25">
      <c r="A10534" t="str">
        <f t="shared" ref="A10534:B10534" si="10807">+P2161</f>
        <v xml:space="preserve"> 43_JOH_09_34 </v>
      </c>
      <c r="B10534" t="str">
        <f t="shared" si="10807"/>
        <v xml:space="preserve"> and they cast </v>
      </c>
      <c r="C10534" t="str">
        <f>+R2161</f>
        <v xml:space="preserve"> 66_REV_18_19 </v>
      </c>
      <c r="D10534">
        <f t="shared" ref="D10534:E10534" si="10808">+S2161</f>
        <v>0</v>
      </c>
      <c r="E10534">
        <f t="shared" si="10808"/>
        <v>0</v>
      </c>
      <c r="F10534" t="str">
        <f t="shared" si="10747"/>
        <v xml:space="preserve"> 66_REV_18_19 </v>
      </c>
      <c r="G10534" t="str">
        <f t="shared" si="10748"/>
        <v xml:space="preserve"> 43_JOH_09_34 </v>
      </c>
      <c r="H10534" t="str">
        <f t="shared" si="10749"/>
        <v xml:space="preserve"> and they cast </v>
      </c>
      <c r="I10534">
        <f t="shared" si="10750"/>
        <v>0</v>
      </c>
    </row>
    <row r="10535" spans="1:9" x14ac:dyDescent="0.25">
      <c r="A10535" t="str">
        <f t="shared" ref="A10535:B10535" si="10809">+P2177</f>
        <v xml:space="preserve"> 59_JAM_05_17 </v>
      </c>
      <c r="B10535" t="str">
        <f t="shared" si="10809"/>
        <v xml:space="preserve"> the earth by </v>
      </c>
      <c r="C10535" t="str">
        <f>+R2177</f>
        <v xml:space="preserve"> 66_REV_08_13 </v>
      </c>
      <c r="D10535" t="str">
        <f t="shared" ref="D10535:E10535" si="10810">+S2177</f>
        <v xml:space="preserve"> the earth by </v>
      </c>
      <c r="E10535" t="str">
        <f t="shared" si="10810"/>
        <v xml:space="preserve"> 66_REV_13_14 </v>
      </c>
      <c r="F10535" t="str">
        <f t="shared" si="10747"/>
        <v xml:space="preserve"> 66_REV_08_13 </v>
      </c>
      <c r="G10535" t="str">
        <f t="shared" si="10748"/>
        <v xml:space="preserve"> 59_JAM_05_17 </v>
      </c>
      <c r="H10535" t="str">
        <f t="shared" si="10749"/>
        <v xml:space="preserve"> the earth by </v>
      </c>
      <c r="I10535" t="str">
        <f t="shared" si="10750"/>
        <v xml:space="preserve"> 66_REV_13_14 </v>
      </c>
    </row>
    <row r="10536" spans="1:9" x14ac:dyDescent="0.25">
      <c r="A10536" t="str">
        <f t="shared" ref="A10536:B10536" si="10811">+P2245</f>
        <v xml:space="preserve"> 66_REV_19_05 </v>
      </c>
      <c r="B10536" t="str">
        <f t="shared" si="10811"/>
        <v xml:space="preserve"> of the throne </v>
      </c>
      <c r="C10536" t="str">
        <f>+R2245</f>
        <v xml:space="preserve"> 66_REV_22_01 </v>
      </c>
      <c r="D10536">
        <f t="shared" ref="D10536:E10536" si="10812">+S2245</f>
        <v>0</v>
      </c>
      <c r="E10536">
        <f t="shared" si="10812"/>
        <v>0</v>
      </c>
      <c r="F10536" t="str">
        <f t="shared" si="10747"/>
        <v xml:space="preserve"> 66_REV_22_01 </v>
      </c>
      <c r="G10536" t="str">
        <f t="shared" si="10748"/>
        <v xml:space="preserve"> 66_REV_19_05 </v>
      </c>
      <c r="H10536" t="str">
        <f t="shared" si="10749"/>
        <v xml:space="preserve"> of the throne </v>
      </c>
      <c r="I10536">
        <f t="shared" si="10750"/>
        <v>0</v>
      </c>
    </row>
    <row r="10537" spans="1:9" x14ac:dyDescent="0.25">
      <c r="A10537" t="str">
        <f t="shared" ref="A10537:B10537" si="10813">+P2246</f>
        <v xml:space="preserve"> 33_MIC_06_02 </v>
      </c>
      <c r="B10537" t="str">
        <f t="shared" si="10813"/>
        <v xml:space="preserve"> of the earth for </v>
      </c>
      <c r="C10537" t="str">
        <f>+R2246</f>
        <v xml:space="preserve"> 66_REV_14_18 </v>
      </c>
      <c r="D10537" t="str">
        <f t="shared" ref="D10537:E10537" si="10814">+S2246</f>
        <v xml:space="preserve"> of the earth for </v>
      </c>
      <c r="E10537" t="str">
        <f t="shared" si="10814"/>
        <v xml:space="preserve"> 66_REV_18_23 </v>
      </c>
      <c r="F10537" t="str">
        <f t="shared" si="10747"/>
        <v xml:space="preserve"> 66_REV_14_18 </v>
      </c>
      <c r="G10537" t="str">
        <f t="shared" si="10748"/>
        <v xml:space="preserve"> 33_MIC_06_02 </v>
      </c>
      <c r="H10537" t="str">
        <f t="shared" si="10749"/>
        <v xml:space="preserve"> of the earth for </v>
      </c>
      <c r="I10537" t="str">
        <f t="shared" si="10750"/>
        <v xml:space="preserve"> 66_REV_18_23 </v>
      </c>
    </row>
    <row r="10538" spans="1:9" x14ac:dyDescent="0.25">
      <c r="A10538" t="str">
        <f t="shared" ref="A10538:B10538" si="10815">+P2253</f>
        <v xml:space="preserve"> 66_REV_02_18 </v>
      </c>
      <c r="B10538" t="str">
        <f t="shared" si="10815"/>
        <v xml:space="preserve"> of God who </v>
      </c>
      <c r="C10538" t="str">
        <f>+R2253</f>
        <v xml:space="preserve"> 66_REV_15_07 </v>
      </c>
      <c r="D10538">
        <f t="shared" ref="D10538:E10538" si="10816">+S2253</f>
        <v>0</v>
      </c>
      <c r="E10538">
        <f t="shared" si="10816"/>
        <v>0</v>
      </c>
      <c r="F10538" t="str">
        <f t="shared" si="10747"/>
        <v xml:space="preserve"> 66_REV_15_07 </v>
      </c>
      <c r="G10538" t="str">
        <f t="shared" si="10748"/>
        <v xml:space="preserve"> 66_REV_02_18 </v>
      </c>
      <c r="H10538" t="str">
        <f t="shared" si="10749"/>
        <v xml:space="preserve"> of God who </v>
      </c>
      <c r="I10538">
        <f t="shared" si="10750"/>
        <v>0</v>
      </c>
    </row>
    <row r="10539" spans="1:9" x14ac:dyDescent="0.25">
      <c r="A10539" t="str">
        <f t="shared" ref="A10539:B10539" si="10817">+P2286</f>
        <v xml:space="preserve"> 66_REV_04_09 </v>
      </c>
      <c r="B10539" t="str">
        <f t="shared" si="10817"/>
        <v xml:space="preserve"> sat on the </v>
      </c>
      <c r="C10539" t="str">
        <f>+R2286</f>
        <v xml:space="preserve"> 66_REV_04_10 </v>
      </c>
      <c r="D10539" t="str">
        <f t="shared" ref="D10539:E10539" si="10818">+S2286</f>
        <v xml:space="preserve"> sat on the </v>
      </c>
      <c r="E10539" t="str">
        <f t="shared" si="10818"/>
        <v xml:space="preserve"> 66_REV_05_01 </v>
      </c>
      <c r="F10539" t="str">
        <f t="shared" si="10747"/>
        <v xml:space="preserve"> 66_REV_04_10 </v>
      </c>
      <c r="G10539" t="str">
        <f t="shared" si="10748"/>
        <v xml:space="preserve"> 66_REV_04_09 </v>
      </c>
      <c r="H10539" t="str">
        <f t="shared" si="10749"/>
        <v xml:space="preserve"> sat on the </v>
      </c>
      <c r="I10539" t="str">
        <f t="shared" si="10750"/>
        <v xml:space="preserve"> 66_REV_05_01 </v>
      </c>
    </row>
    <row r="10540" spans="1:9" x14ac:dyDescent="0.25">
      <c r="A10540" t="str">
        <f t="shared" ref="A10540:B10540" si="10819">+P2346</f>
        <v xml:space="preserve"> 66_REV_07_10 </v>
      </c>
      <c r="B10540" t="str">
        <f t="shared" si="10819"/>
        <v xml:space="preserve"> and cried with </v>
      </c>
      <c r="C10540" t="str">
        <f>+R2346</f>
        <v xml:space="preserve"> 66_REV_10_03 </v>
      </c>
      <c r="D10540" t="str">
        <f t="shared" ref="D10540:E10540" si="10820">+S2346</f>
        <v xml:space="preserve"> and cried with </v>
      </c>
      <c r="E10540" t="str">
        <f t="shared" si="10820"/>
        <v xml:space="preserve"> 66_REV_14_18 </v>
      </c>
      <c r="F10540" t="str">
        <f t="shared" si="10747"/>
        <v xml:space="preserve"> 66_REV_10_03 </v>
      </c>
      <c r="G10540" t="str">
        <f t="shared" si="10748"/>
        <v xml:space="preserve"> 66_REV_07_10 </v>
      </c>
      <c r="H10540" t="str">
        <f t="shared" si="10749"/>
        <v xml:space="preserve"> and cried with </v>
      </c>
      <c r="I10540" t="str">
        <f t="shared" si="10750"/>
        <v xml:space="preserve"> 66_REV_14_18 </v>
      </c>
    </row>
    <row r="10541" spans="1:9" x14ac:dyDescent="0.25">
      <c r="A10541" t="str">
        <f t="shared" ref="A10541:B10541" si="10821">+P2347</f>
        <v xml:space="preserve"> 66_REV_07_10 </v>
      </c>
      <c r="B10541" t="str">
        <f t="shared" si="10821"/>
        <v xml:space="preserve"> and cried with a </v>
      </c>
      <c r="C10541" t="str">
        <f>+R2347</f>
        <v xml:space="preserve"> 66_REV_10_03 </v>
      </c>
      <c r="D10541" t="str">
        <f t="shared" ref="D10541:E10541" si="10822">+S2347</f>
        <v xml:space="preserve"> and cried with a </v>
      </c>
      <c r="E10541" t="str">
        <f t="shared" si="10822"/>
        <v xml:space="preserve"> 66_REV_14_18 </v>
      </c>
      <c r="F10541" t="str">
        <f t="shared" si="10747"/>
        <v xml:space="preserve"> 66_REV_10_03 </v>
      </c>
      <c r="G10541" t="str">
        <f t="shared" si="10748"/>
        <v xml:space="preserve"> 66_REV_07_10 </v>
      </c>
      <c r="H10541" t="str">
        <f t="shared" si="10749"/>
        <v xml:space="preserve"> and cried with a </v>
      </c>
      <c r="I10541" t="str">
        <f t="shared" si="10750"/>
        <v xml:space="preserve"> 66_REV_14_18 </v>
      </c>
    </row>
    <row r="10542" spans="1:9" x14ac:dyDescent="0.25">
      <c r="A10542" t="str">
        <f t="shared" ref="A10542:B10542" si="10823">+P2383</f>
        <v xml:space="preserve"> 29_JOE_02_19 </v>
      </c>
      <c r="B10542" t="str">
        <f t="shared" si="10823"/>
        <v xml:space="preserve"> and oil and </v>
      </c>
      <c r="C10542" t="str">
        <f>+R2383</f>
        <v xml:space="preserve"> 66_REV_18_13 </v>
      </c>
      <c r="D10542">
        <f t="shared" ref="D10542:E10542" si="10824">+S2383</f>
        <v>0</v>
      </c>
      <c r="E10542">
        <f t="shared" si="10824"/>
        <v>0</v>
      </c>
      <c r="F10542" t="str">
        <f t="shared" si="10747"/>
        <v xml:space="preserve"> 66_REV_18_13 </v>
      </c>
      <c r="G10542" t="str">
        <f t="shared" si="10748"/>
        <v xml:space="preserve"> 29_JOE_02_19 </v>
      </c>
      <c r="H10542" t="str">
        <f t="shared" si="10749"/>
        <v xml:space="preserve"> and oil and </v>
      </c>
      <c r="I10542">
        <f t="shared" si="10750"/>
        <v>0</v>
      </c>
    </row>
    <row r="10543" spans="1:9" x14ac:dyDescent="0.25">
      <c r="A10543" t="str">
        <f t="shared" ref="A10543:B10543" si="10825">+P2390</f>
        <v xml:space="preserve"> 66_REV_19_01 </v>
      </c>
      <c r="B10543" t="str">
        <f t="shared" si="10825"/>
        <v xml:space="preserve"> Glory and honour </v>
      </c>
      <c r="C10543" t="str">
        <f>+R2390</f>
        <v xml:space="preserve"> 66_REV_21_24 </v>
      </c>
      <c r="D10543" t="str">
        <f t="shared" ref="D10543:E10543" si="10826">+S2390</f>
        <v xml:space="preserve"> Glory and honour </v>
      </c>
      <c r="E10543" t="str">
        <f t="shared" si="10826"/>
        <v xml:space="preserve"> 66_REV_21_26 </v>
      </c>
      <c r="F10543" t="str">
        <f t="shared" si="10747"/>
        <v xml:space="preserve"> 66_REV_21_24 </v>
      </c>
      <c r="G10543" t="str">
        <f t="shared" si="10748"/>
        <v xml:space="preserve"> 66_REV_19_01 </v>
      </c>
      <c r="H10543" t="str">
        <f t="shared" si="10749"/>
        <v xml:space="preserve"> Glory and honour </v>
      </c>
      <c r="I10543" t="str">
        <f t="shared" si="10750"/>
        <v xml:space="preserve"> 66_REV_21_26 </v>
      </c>
    </row>
    <row r="10544" spans="1:9" x14ac:dyDescent="0.25">
      <c r="A10544" t="str">
        <f t="shared" ref="A10544:B10544" si="10827">+P2411</f>
        <v xml:space="preserve"> 66_REV_04_10 </v>
      </c>
      <c r="B10544" t="str">
        <f t="shared" si="10827"/>
        <v xml:space="preserve"> the four and </v>
      </c>
      <c r="C10544" t="str">
        <f>+R2411</f>
        <v xml:space="preserve"> 66_REV_05_14 </v>
      </c>
      <c r="D10544" t="str">
        <f t="shared" ref="D10544:E10544" si="10828">+S2411</f>
        <v xml:space="preserve"> the four and </v>
      </c>
      <c r="E10544" t="str">
        <f t="shared" si="10828"/>
        <v xml:space="preserve"> 66_REV_11_16 </v>
      </c>
      <c r="F10544" t="str">
        <f t="shared" si="10747"/>
        <v xml:space="preserve"> 66_REV_05_14 </v>
      </c>
      <c r="G10544" t="str">
        <f t="shared" si="10748"/>
        <v xml:space="preserve"> 66_REV_04_10 </v>
      </c>
      <c r="H10544" t="str">
        <f t="shared" si="10749"/>
        <v xml:space="preserve"> the four and </v>
      </c>
      <c r="I10544" t="str">
        <f t="shared" si="10750"/>
        <v xml:space="preserve"> 66_REV_11_16 </v>
      </c>
    </row>
    <row r="10545" spans="1:9" x14ac:dyDescent="0.25">
      <c r="A10545" t="str">
        <f t="shared" ref="A10545:B10545" si="10829">+P2429</f>
        <v xml:space="preserve"> 66_REV_05_12 </v>
      </c>
      <c r="B10545" t="str">
        <f t="shared" si="10829"/>
        <v xml:space="preserve"> and honour and </v>
      </c>
      <c r="C10545" t="str">
        <f>+R2429</f>
        <v xml:space="preserve"> 66_REV_05_13 </v>
      </c>
      <c r="D10545" t="str">
        <f t="shared" ref="D10545:E10545" si="10830">+S2429</f>
        <v xml:space="preserve"> and honour and </v>
      </c>
      <c r="E10545" t="str">
        <f t="shared" si="10830"/>
        <v xml:space="preserve"> 66_REV_07_12 </v>
      </c>
      <c r="F10545" t="str">
        <f t="shared" si="10747"/>
        <v xml:space="preserve"> 66_REV_05_13 </v>
      </c>
      <c r="G10545" t="str">
        <f t="shared" si="10748"/>
        <v xml:space="preserve"> 66_REV_05_12 </v>
      </c>
      <c r="H10545" t="str">
        <f t="shared" si="10749"/>
        <v xml:space="preserve"> and honour and </v>
      </c>
      <c r="I10545" t="str">
        <f t="shared" si="10750"/>
        <v xml:space="preserve"> 66_REV_07_12 </v>
      </c>
    </row>
    <row r="10546" spans="1:9" x14ac:dyDescent="0.25">
      <c r="A10546" t="str">
        <f t="shared" ref="A10546:B10546" si="10831">+P2442</f>
        <v xml:space="preserve"> 66_REV_07_10 </v>
      </c>
      <c r="B10546" t="str">
        <f t="shared" si="10831"/>
        <v xml:space="preserve"> the throne and </v>
      </c>
      <c r="C10546" t="str">
        <f>+R2442</f>
        <v xml:space="preserve"> 66_REV_07_11 </v>
      </c>
      <c r="D10546" t="str">
        <f t="shared" ref="D10546:E10546" si="10832">+S2442</f>
        <v xml:space="preserve"> the throne and </v>
      </c>
      <c r="E10546" t="str">
        <f t="shared" si="10832"/>
        <v xml:space="preserve"> 66_REV_14_03 </v>
      </c>
      <c r="F10546" t="str">
        <f t="shared" si="10747"/>
        <v xml:space="preserve"> 66_REV_07_11 </v>
      </c>
      <c r="G10546" t="str">
        <f t="shared" si="10748"/>
        <v xml:space="preserve"> 66_REV_07_10 </v>
      </c>
      <c r="H10546" t="str">
        <f t="shared" si="10749"/>
        <v xml:space="preserve"> the throne and </v>
      </c>
      <c r="I10546" t="str">
        <f t="shared" si="10750"/>
        <v xml:space="preserve"> 66_REV_14_03 </v>
      </c>
    </row>
    <row r="10547" spans="1:9" x14ac:dyDescent="0.25">
      <c r="A10547" t="str">
        <f t="shared" ref="A10547:B10547" si="10833">+P2499</f>
        <v xml:space="preserve"> 66_REV_11_03 </v>
      </c>
      <c r="B10547" t="str">
        <f t="shared" si="10833"/>
        <v xml:space="preserve"> a thousand two </v>
      </c>
      <c r="C10547" t="str">
        <f>+R2499</f>
        <v xml:space="preserve"> 66_REV_12_06 </v>
      </c>
      <c r="D10547">
        <f t="shared" ref="D10547:E10547" si="10834">+S2499</f>
        <v>0</v>
      </c>
      <c r="E10547">
        <f t="shared" si="10834"/>
        <v>0</v>
      </c>
      <c r="F10547" t="str">
        <f t="shared" si="10747"/>
        <v xml:space="preserve"> 66_REV_12_06 </v>
      </c>
      <c r="G10547" t="str">
        <f t="shared" si="10748"/>
        <v xml:space="preserve"> 66_REV_11_03 </v>
      </c>
      <c r="H10547" t="str">
        <f t="shared" si="10749"/>
        <v xml:space="preserve"> a thousand two </v>
      </c>
      <c r="I10547">
        <f t="shared" si="10750"/>
        <v>0</v>
      </c>
    </row>
    <row r="10548" spans="1:9" x14ac:dyDescent="0.25">
      <c r="A10548" t="str">
        <f t="shared" ref="A10548:B10548" si="10835">+P2500</f>
        <v xml:space="preserve"> 66_REV_11_03 </v>
      </c>
      <c r="B10548" t="str">
        <f t="shared" si="10835"/>
        <v xml:space="preserve"> a thousand two hundred </v>
      </c>
      <c r="C10548" t="str">
        <f>+R2500</f>
        <v xml:space="preserve"> 66_REV_12_06 </v>
      </c>
      <c r="D10548">
        <f t="shared" ref="D10548:E10548" si="10836">+S2500</f>
        <v>0</v>
      </c>
      <c r="E10548">
        <f t="shared" si="10836"/>
        <v>0</v>
      </c>
      <c r="F10548" t="str">
        <f t="shared" si="10747"/>
        <v xml:space="preserve"> 66_REV_12_06 </v>
      </c>
      <c r="G10548" t="str">
        <f t="shared" si="10748"/>
        <v xml:space="preserve"> 66_REV_11_03 </v>
      </c>
      <c r="H10548" t="str">
        <f t="shared" si="10749"/>
        <v xml:space="preserve"> a thousand two hundred </v>
      </c>
      <c r="I10548">
        <f t="shared" si="10750"/>
        <v>0</v>
      </c>
    </row>
    <row r="10549" spans="1:9" x14ac:dyDescent="0.25">
      <c r="A10549" t="str">
        <f t="shared" ref="A10549:B10549" si="10837">+P2523</f>
        <v xml:space="preserve"> 30_AMO_05_16 </v>
      </c>
      <c r="B10549" t="str">
        <f t="shared" si="10837"/>
        <v xml:space="preserve"> and such as are </v>
      </c>
      <c r="C10549" t="str">
        <f>+R2523</f>
        <v xml:space="preserve"> 66_REV_05_13 </v>
      </c>
      <c r="D10549">
        <f t="shared" ref="D10549:E10549" si="10838">+S2523</f>
        <v>0</v>
      </c>
      <c r="E10549">
        <f t="shared" si="10838"/>
        <v>0</v>
      </c>
      <c r="F10549" t="str">
        <f t="shared" si="10747"/>
        <v xml:space="preserve"> 66_REV_05_13 </v>
      </c>
      <c r="G10549" t="str">
        <f t="shared" si="10748"/>
        <v xml:space="preserve"> 30_AMO_05_16 </v>
      </c>
      <c r="H10549" t="str">
        <f t="shared" si="10749"/>
        <v xml:space="preserve"> and such as are </v>
      </c>
      <c r="I10549">
        <f t="shared" si="10750"/>
        <v>0</v>
      </c>
    </row>
    <row r="10550" spans="1:9" x14ac:dyDescent="0.25">
      <c r="A10550" t="str">
        <f t="shared" ref="A10550:B10550" si="10839">+P2530</f>
        <v xml:space="preserve"> 40_MAT_16_18 </v>
      </c>
      <c r="B10550" t="str">
        <f t="shared" si="10839"/>
        <v xml:space="preserve"> and the gates </v>
      </c>
      <c r="C10550" t="str">
        <f>+R2530</f>
        <v xml:space="preserve"> 66_REV_21_15 </v>
      </c>
      <c r="D10550" t="str">
        <f t="shared" ref="D10550:E10550" si="10840">+S2530</f>
        <v xml:space="preserve"> and the gates </v>
      </c>
      <c r="E10550" t="str">
        <f t="shared" si="10840"/>
        <v xml:space="preserve"> 66_REV_21_25 </v>
      </c>
      <c r="F10550" t="str">
        <f t="shared" si="10747"/>
        <v xml:space="preserve"> 66_REV_21_15 </v>
      </c>
      <c r="G10550" t="str">
        <f t="shared" si="10748"/>
        <v xml:space="preserve"> 40_MAT_16_18 </v>
      </c>
      <c r="H10550" t="str">
        <f t="shared" si="10749"/>
        <v xml:space="preserve"> and the gates </v>
      </c>
      <c r="I10550" t="str">
        <f t="shared" si="10750"/>
        <v xml:space="preserve"> 66_REV_21_25 </v>
      </c>
    </row>
    <row r="10551" spans="1:9" x14ac:dyDescent="0.25">
      <c r="A10551" t="str">
        <f t="shared" ref="A10551:B10551" si="10841">+P2555</f>
        <v xml:space="preserve"> 66_REV_09_19 </v>
      </c>
      <c r="B10551" t="str">
        <f t="shared" si="10841"/>
        <v xml:space="preserve"> their mouth and </v>
      </c>
      <c r="C10551" t="str">
        <f>+R2555</f>
        <v xml:space="preserve"> 66_REV_11_05 </v>
      </c>
      <c r="D10551">
        <f t="shared" ref="D10551:E10551" si="10842">+S2555</f>
        <v>0</v>
      </c>
      <c r="E10551">
        <f t="shared" si="10842"/>
        <v>0</v>
      </c>
      <c r="F10551" t="str">
        <f t="shared" si="10747"/>
        <v xml:space="preserve"> 66_REV_11_05 </v>
      </c>
      <c r="G10551" t="str">
        <f t="shared" si="10748"/>
        <v xml:space="preserve"> 66_REV_09_19 </v>
      </c>
      <c r="H10551" t="str">
        <f t="shared" si="10749"/>
        <v xml:space="preserve"> their mouth and </v>
      </c>
      <c r="I10551">
        <f t="shared" si="10750"/>
        <v>0</v>
      </c>
    </row>
    <row r="10552" spans="1:9" x14ac:dyDescent="0.25">
      <c r="A10552" t="str">
        <f t="shared" ref="A10552:B10552" si="10843">+P2592</f>
        <v xml:space="preserve"> 66_REV_05_11 </v>
      </c>
      <c r="B10552" t="str">
        <f t="shared" si="10843"/>
        <v xml:space="preserve"> and I heard </v>
      </c>
      <c r="C10552" t="str">
        <f>+R2592</f>
        <v xml:space="preserve"> 66_REV_06_01 </v>
      </c>
      <c r="D10552" t="str">
        <f t="shared" ref="D10552:E10552" si="10844">+S2592</f>
        <v xml:space="preserve"> and I heard </v>
      </c>
      <c r="E10552" t="str">
        <f t="shared" si="10844"/>
        <v xml:space="preserve"> 66_REV_06_06 </v>
      </c>
      <c r="F10552" t="str">
        <f t="shared" si="10747"/>
        <v xml:space="preserve"> 66_REV_06_01 </v>
      </c>
      <c r="G10552" t="str">
        <f t="shared" si="10748"/>
        <v xml:space="preserve"> 66_REV_05_11 </v>
      </c>
      <c r="H10552" t="str">
        <f t="shared" si="10749"/>
        <v xml:space="preserve"> and I heard </v>
      </c>
      <c r="I10552" t="str">
        <f t="shared" si="10750"/>
        <v xml:space="preserve"> 66_REV_06_06 </v>
      </c>
    </row>
    <row r="10553" spans="1:9" x14ac:dyDescent="0.25">
      <c r="A10553" t="str">
        <f t="shared" ref="A10553:B10553" si="10845">+P2593</f>
        <v xml:space="preserve"> 66_REV_14_02 </v>
      </c>
      <c r="B10553" t="str">
        <f t="shared" si="10845"/>
        <v xml:space="preserve"> and I heard a </v>
      </c>
      <c r="C10553" t="str">
        <f>+R2593</f>
        <v xml:space="preserve"> 66_REV_14_13 </v>
      </c>
      <c r="D10553" t="str">
        <f t="shared" ref="D10553:E10553" si="10846">+S2593</f>
        <v xml:space="preserve"> and I heard a </v>
      </c>
      <c r="E10553" t="str">
        <f t="shared" si="10846"/>
        <v xml:space="preserve"> 66_REV_16_01 </v>
      </c>
      <c r="F10553" t="str">
        <f t="shared" si="10747"/>
        <v xml:space="preserve"> 66_REV_14_13 </v>
      </c>
      <c r="G10553" t="str">
        <f t="shared" si="10748"/>
        <v xml:space="preserve"> 66_REV_14_02 </v>
      </c>
      <c r="H10553" t="str">
        <f t="shared" si="10749"/>
        <v xml:space="preserve"> and I heard a </v>
      </c>
      <c r="I10553" t="str">
        <f t="shared" si="10750"/>
        <v xml:space="preserve"> 66_REV_16_01 </v>
      </c>
    </row>
    <row r="10554" spans="1:9" x14ac:dyDescent="0.25">
      <c r="A10554" t="str">
        <f t="shared" ref="A10554:B10554" si="10847">+P2594</f>
        <v xml:space="preserve"> 66_REV_10_04 </v>
      </c>
      <c r="B10554" t="str">
        <f t="shared" si="10847"/>
        <v xml:space="preserve"> I heard a </v>
      </c>
      <c r="C10554" t="str">
        <f>+R2594</f>
        <v xml:space="preserve"> 66_REV_12_10 </v>
      </c>
      <c r="D10554" t="str">
        <f t="shared" ref="D10554:E10554" si="10848">+S2594</f>
        <v xml:space="preserve"> I heard a </v>
      </c>
      <c r="E10554" t="str">
        <f t="shared" si="10848"/>
        <v xml:space="preserve"> 66_REV_14_02 </v>
      </c>
      <c r="F10554" t="str">
        <f t="shared" si="10747"/>
        <v xml:space="preserve"> 66_REV_12_10 </v>
      </c>
      <c r="G10554" t="str">
        <f t="shared" si="10748"/>
        <v xml:space="preserve"> 66_REV_10_04 </v>
      </c>
      <c r="H10554" t="str">
        <f t="shared" si="10749"/>
        <v xml:space="preserve"> I heard a </v>
      </c>
      <c r="I10554" t="str">
        <f t="shared" si="10750"/>
        <v xml:space="preserve"> 66_REV_14_02 </v>
      </c>
    </row>
    <row r="10555" spans="1:9" x14ac:dyDescent="0.25">
      <c r="A10555" t="str">
        <f t="shared" ref="A10555:B10555" si="10849">+P2631</f>
        <v xml:space="preserve"> 43_JOH_03_31 </v>
      </c>
      <c r="B10555" t="str">
        <f t="shared" si="10849"/>
        <v xml:space="preserve"> the earth he </v>
      </c>
      <c r="C10555" t="str">
        <f>+R2631</f>
        <v xml:space="preserve"> 66_REV_12_13 </v>
      </c>
      <c r="D10555">
        <f t="shared" ref="D10555:E10555" si="10850">+S2631</f>
        <v>0</v>
      </c>
      <c r="E10555">
        <f t="shared" si="10850"/>
        <v>0</v>
      </c>
      <c r="F10555" t="str">
        <f t="shared" si="10747"/>
        <v xml:space="preserve"> 66_REV_12_13 </v>
      </c>
      <c r="G10555" t="str">
        <f t="shared" si="10748"/>
        <v xml:space="preserve"> 43_JOH_03_31 </v>
      </c>
      <c r="H10555" t="str">
        <f t="shared" si="10749"/>
        <v xml:space="preserve"> the earth he </v>
      </c>
      <c r="I10555">
        <f t="shared" si="10750"/>
        <v>0</v>
      </c>
    </row>
    <row r="10556" spans="1:9" x14ac:dyDescent="0.25">
      <c r="A10556" t="str">
        <f t="shared" ref="A10556:B10556" si="10851">+P2643</f>
        <v xml:space="preserve"> 62_1JO_05_19 </v>
      </c>
      <c r="B10556" t="str">
        <f t="shared" si="10851"/>
        <v xml:space="preserve"> the whole world </v>
      </c>
      <c r="C10556" t="str">
        <f>+R2643</f>
        <v xml:space="preserve"> 66_REV_12_09 </v>
      </c>
      <c r="D10556" t="str">
        <f t="shared" ref="D10556:E10556" si="10852">+S2643</f>
        <v xml:space="preserve"> the whole world </v>
      </c>
      <c r="E10556" t="str">
        <f t="shared" si="10852"/>
        <v xml:space="preserve"> 66_REV_16_14 </v>
      </c>
      <c r="F10556" t="str">
        <f t="shared" si="10747"/>
        <v xml:space="preserve"> 66_REV_12_09 </v>
      </c>
      <c r="G10556" t="str">
        <f t="shared" si="10748"/>
        <v xml:space="preserve"> 62_1JO_05_19 </v>
      </c>
      <c r="H10556" t="str">
        <f t="shared" si="10749"/>
        <v xml:space="preserve"> the whole world </v>
      </c>
      <c r="I10556" t="str">
        <f t="shared" si="10750"/>
        <v xml:space="preserve"> 66_REV_16_14 </v>
      </c>
    </row>
    <row r="10557" spans="1:9" x14ac:dyDescent="0.25">
      <c r="A10557" t="str">
        <f t="shared" ref="A10557:B10557" si="10853">+P2649</f>
        <v xml:space="preserve"> 51_COL_02_10 </v>
      </c>
      <c r="B10557" t="str">
        <f t="shared" si="10853"/>
        <v xml:space="preserve"> him which is </v>
      </c>
      <c r="C10557" t="str">
        <f>+R2649</f>
        <v xml:space="preserve"> 66_REV_01_04 </v>
      </c>
      <c r="D10557">
        <f t="shared" ref="D10557:E10557" si="10854">+S2649</f>
        <v>0</v>
      </c>
      <c r="E10557">
        <f t="shared" si="10854"/>
        <v>0</v>
      </c>
      <c r="F10557" t="str">
        <f t="shared" si="10747"/>
        <v xml:space="preserve"> 66_REV_01_04 </v>
      </c>
      <c r="G10557" t="str">
        <f t="shared" si="10748"/>
        <v xml:space="preserve"> 51_COL_02_10 </v>
      </c>
      <c r="H10557" t="str">
        <f t="shared" si="10749"/>
        <v xml:space="preserve"> him which is </v>
      </c>
      <c r="I10557">
        <f t="shared" si="10750"/>
        <v>0</v>
      </c>
    </row>
    <row r="10558" spans="1:9" x14ac:dyDescent="0.25">
      <c r="A10558" t="str">
        <f t="shared" ref="A10558:B10558" si="10855">+P2701</f>
        <v xml:space="preserve"> 43_JOH_15_12 </v>
      </c>
      <c r="B10558" t="str">
        <f t="shared" si="10855"/>
        <v xml:space="preserve"> I have loved </v>
      </c>
      <c r="C10558" t="str">
        <f>+R2701</f>
        <v xml:space="preserve"> 66_REV_03_09 </v>
      </c>
      <c r="D10558">
        <f t="shared" ref="D10558:E10558" si="10856">+S2701</f>
        <v>0</v>
      </c>
      <c r="E10558">
        <f t="shared" si="10856"/>
        <v>0</v>
      </c>
      <c r="F10558" t="str">
        <f t="shared" si="10747"/>
        <v xml:space="preserve"> 66_REV_03_09 </v>
      </c>
      <c r="G10558" t="str">
        <f t="shared" si="10748"/>
        <v xml:space="preserve"> 43_JOH_15_12 </v>
      </c>
      <c r="H10558" t="str">
        <f t="shared" si="10749"/>
        <v xml:space="preserve"> I have loved </v>
      </c>
      <c r="I10558">
        <f t="shared" si="10750"/>
        <v>0</v>
      </c>
    </row>
    <row r="10559" spans="1:9" x14ac:dyDescent="0.25">
      <c r="A10559" t="str">
        <f t="shared" ref="A10559:B10559" si="10857">+P2717</f>
        <v xml:space="preserve"> 56_TIT_03_08 </v>
      </c>
      <c r="B10559" t="str">
        <f t="shared" si="10857"/>
        <v xml:space="preserve"> these things I </v>
      </c>
      <c r="C10559" t="str">
        <f>+R2717</f>
        <v xml:space="preserve"> 66_REV_07_01 </v>
      </c>
      <c r="D10559" t="str">
        <f t="shared" ref="D10559:E10559" si="10858">+S2717</f>
        <v xml:space="preserve"> these things I </v>
      </c>
      <c r="E10559" t="str">
        <f t="shared" si="10858"/>
        <v xml:space="preserve"> 66_REV_18_01 </v>
      </c>
      <c r="F10559" t="str">
        <f t="shared" si="10747"/>
        <v xml:space="preserve"> 66_REV_07_01 </v>
      </c>
      <c r="G10559" t="str">
        <f t="shared" si="10748"/>
        <v xml:space="preserve"> 56_TIT_03_08 </v>
      </c>
      <c r="H10559" t="str">
        <f t="shared" si="10749"/>
        <v xml:space="preserve"> these things I </v>
      </c>
      <c r="I10559" t="str">
        <f t="shared" si="10750"/>
        <v xml:space="preserve"> 66_REV_18_01 </v>
      </c>
    </row>
    <row r="10560" spans="1:9" x14ac:dyDescent="0.25">
      <c r="A10560" t="str">
        <f t="shared" ref="A10560:B10560" si="10859">+P2725</f>
        <v xml:space="preserve"> 60_1PE_01_19 </v>
      </c>
      <c r="B10560" t="str">
        <f t="shared" si="10859"/>
        <v xml:space="preserve"> as of a </v>
      </c>
      <c r="C10560" t="str">
        <f>+R2725</f>
        <v xml:space="preserve"> 66_REV_01_10 </v>
      </c>
      <c r="D10560">
        <f t="shared" ref="D10560:E10560" si="10860">+S2725</f>
        <v>0</v>
      </c>
      <c r="E10560">
        <f t="shared" si="10860"/>
        <v>0</v>
      </c>
      <c r="F10560" t="str">
        <f t="shared" si="10747"/>
        <v xml:space="preserve"> 66_REV_01_10 </v>
      </c>
      <c r="G10560" t="str">
        <f t="shared" si="10748"/>
        <v xml:space="preserve"> 60_1PE_01_19 </v>
      </c>
      <c r="H10560" t="str">
        <f t="shared" si="10749"/>
        <v xml:space="preserve"> as of a </v>
      </c>
      <c r="I10560">
        <f t="shared" si="10750"/>
        <v>0</v>
      </c>
    </row>
    <row r="10561" spans="1:9" x14ac:dyDescent="0.25">
      <c r="A10561" t="str">
        <f t="shared" ref="A10561:B10561" si="10861">+P2741</f>
        <v xml:space="preserve"> 66_REV_06_05 </v>
      </c>
      <c r="B10561" t="str">
        <f t="shared" si="10861"/>
        <v xml:space="preserve"> Come and see </v>
      </c>
      <c r="C10561" t="str">
        <f>+R2741</f>
        <v xml:space="preserve"> 66_REV_06_07 </v>
      </c>
      <c r="D10561">
        <f t="shared" ref="D10561:E10561" si="10862">+S2741</f>
        <v>0</v>
      </c>
      <c r="E10561">
        <f t="shared" si="10862"/>
        <v>0</v>
      </c>
      <c r="F10561" t="str">
        <f t="shared" si="10747"/>
        <v xml:space="preserve"> 66_REV_06_07 </v>
      </c>
      <c r="G10561" t="str">
        <f t="shared" si="10748"/>
        <v xml:space="preserve"> 66_REV_06_05 </v>
      </c>
      <c r="H10561" t="str">
        <f t="shared" si="10749"/>
        <v xml:space="preserve"> Come and see </v>
      </c>
      <c r="I10561">
        <f t="shared" si="10750"/>
        <v>0</v>
      </c>
    </row>
    <row r="10562" spans="1:9" x14ac:dyDescent="0.25">
      <c r="A10562" t="str">
        <f t="shared" ref="A10562:B10562" si="10863">+P2760</f>
        <v xml:space="preserve"> 66_REV_15_07 </v>
      </c>
      <c r="B10562" t="str">
        <f t="shared" si="10863"/>
        <v xml:space="preserve"> The wrath of God </v>
      </c>
      <c r="C10562" t="str">
        <f>+R2760</f>
        <v xml:space="preserve"> 66_REV_16_01 </v>
      </c>
      <c r="D10562">
        <f t="shared" ref="D10562:E10562" si="10864">+S2760</f>
        <v>0</v>
      </c>
      <c r="E10562">
        <f t="shared" si="10864"/>
        <v>0</v>
      </c>
      <c r="F10562" t="str">
        <f t="shared" si="10747"/>
        <v xml:space="preserve"> 66_REV_16_01 </v>
      </c>
      <c r="G10562" t="str">
        <f t="shared" si="10748"/>
        <v xml:space="preserve"> 66_REV_15_07 </v>
      </c>
      <c r="H10562" t="str">
        <f t="shared" si="10749"/>
        <v xml:space="preserve"> The wrath of God </v>
      </c>
      <c r="I10562">
        <f t="shared" si="10750"/>
        <v>0</v>
      </c>
    </row>
    <row r="10563" spans="1:9" x14ac:dyDescent="0.25">
      <c r="A10563" t="str">
        <f t="shared" ref="A10563:B10563" si="10865">+P2761</f>
        <v xml:space="preserve"> 66_REV_15_07 </v>
      </c>
      <c r="B10563" t="str">
        <f t="shared" si="10865"/>
        <v xml:space="preserve"> wrath of God </v>
      </c>
      <c r="C10563" t="str">
        <f>+R2761</f>
        <v xml:space="preserve"> 66_REV_16_01 </v>
      </c>
      <c r="D10563">
        <f t="shared" ref="D10563:E10563" si="10866">+S2761</f>
        <v>0</v>
      </c>
      <c r="E10563">
        <f t="shared" si="10866"/>
        <v>0</v>
      </c>
      <c r="F10563" t="str">
        <f t="shared" si="10747"/>
        <v xml:space="preserve"> 66_REV_16_01 </v>
      </c>
      <c r="G10563" t="str">
        <f t="shared" si="10748"/>
        <v xml:space="preserve"> 66_REV_15_07 </v>
      </c>
      <c r="H10563" t="str">
        <f t="shared" si="10749"/>
        <v xml:space="preserve"> wrath of God </v>
      </c>
      <c r="I10563">
        <f t="shared" si="10750"/>
        <v>0</v>
      </c>
    </row>
    <row r="10564" spans="1:9" x14ac:dyDescent="0.25">
      <c r="A10564" t="str">
        <f t="shared" ref="A10564:B10564" si="10867">+P2809</f>
        <v xml:space="preserve"> 42_LUK_21_24 </v>
      </c>
      <c r="B10564" t="str">
        <f t="shared" si="10867"/>
        <v xml:space="preserve"> all nations and </v>
      </c>
      <c r="C10564" t="str">
        <f>+R2809</f>
        <v xml:space="preserve"> 66_REV_07_09 </v>
      </c>
      <c r="D10564">
        <f t="shared" ref="D10564:E10564" si="10868">+S2809</f>
        <v>0</v>
      </c>
      <c r="E10564">
        <f t="shared" si="10868"/>
        <v>0</v>
      </c>
      <c r="F10564" t="str">
        <f t="shared" si="10747"/>
        <v xml:space="preserve"> 66_REV_07_09 </v>
      </c>
      <c r="G10564" t="str">
        <f t="shared" si="10748"/>
        <v xml:space="preserve"> 42_LUK_21_24 </v>
      </c>
      <c r="H10564" t="str">
        <f t="shared" si="10749"/>
        <v xml:space="preserve"> all nations and </v>
      </c>
      <c r="I10564">
        <f t="shared" si="10750"/>
        <v>0</v>
      </c>
    </row>
    <row r="10565" spans="1:9" x14ac:dyDescent="0.25">
      <c r="A10565" t="str">
        <f t="shared" ref="A10565:B10565" si="10869">+P2811</f>
        <v xml:space="preserve"> 66_REV_14_10 </v>
      </c>
      <c r="B10565" t="str">
        <f t="shared" si="10869"/>
        <v xml:space="preserve"> the cup of </v>
      </c>
      <c r="C10565" t="str">
        <f>+R2811</f>
        <v xml:space="preserve"> 66_REV_16_19 </v>
      </c>
      <c r="D10565">
        <f t="shared" ref="D10565:E10565" si="10870">+S2811</f>
        <v>0</v>
      </c>
      <c r="E10565">
        <f t="shared" si="10870"/>
        <v>0</v>
      </c>
      <c r="F10565" t="str">
        <f t="shared" si="10747"/>
        <v xml:space="preserve"> 66_REV_16_19 </v>
      </c>
      <c r="G10565" t="str">
        <f t="shared" si="10748"/>
        <v xml:space="preserve"> 66_REV_14_10 </v>
      </c>
      <c r="H10565" t="str">
        <f t="shared" si="10749"/>
        <v xml:space="preserve"> the cup of </v>
      </c>
      <c r="I10565">
        <f t="shared" si="10750"/>
        <v>0</v>
      </c>
    </row>
    <row r="10566" spans="1:9" x14ac:dyDescent="0.25">
      <c r="A10566" t="str">
        <f t="shared" ref="A10566:B10566" si="10871">+P2863</f>
        <v xml:space="preserve"> 66_REV_02_11 </v>
      </c>
      <c r="B10566" t="str">
        <f t="shared" si="10871"/>
        <v xml:space="preserve"> saith unto the </v>
      </c>
      <c r="C10566" t="str">
        <f>+R2863</f>
        <v xml:space="preserve"> 66_REV_02_17 </v>
      </c>
      <c r="D10566" t="str">
        <f t="shared" ref="D10566:E10566" si="10872">+S2863</f>
        <v xml:space="preserve"> saith unto the </v>
      </c>
      <c r="E10566" t="str">
        <f t="shared" si="10872"/>
        <v xml:space="preserve"> 66_REV_02_29 </v>
      </c>
      <c r="F10566" t="str">
        <f t="shared" si="10747"/>
        <v xml:space="preserve"> 66_REV_02_17 </v>
      </c>
      <c r="G10566" t="str">
        <f t="shared" si="10748"/>
        <v xml:space="preserve"> 66_REV_02_11 </v>
      </c>
      <c r="H10566" t="str">
        <f t="shared" si="10749"/>
        <v xml:space="preserve"> saith unto the </v>
      </c>
      <c r="I10566" t="str">
        <f t="shared" si="10750"/>
        <v xml:space="preserve"> 66_REV_02_29 </v>
      </c>
    </row>
    <row r="10567" spans="1:9" x14ac:dyDescent="0.25">
      <c r="A10567" t="str">
        <f t="shared" ref="A10567:B10567" si="10873">+P2874</f>
        <v xml:space="preserve"> 54_1TI_06_16 </v>
      </c>
      <c r="B10567" t="str">
        <f t="shared" si="10873"/>
        <v xml:space="preserve"> no man can </v>
      </c>
      <c r="C10567" t="str">
        <f>+R2874</f>
        <v xml:space="preserve"> 66_REV_03_08 </v>
      </c>
      <c r="D10567">
        <f t="shared" ref="D10567:E10567" si="10874">+S2874</f>
        <v>0</v>
      </c>
      <c r="E10567">
        <f t="shared" si="10874"/>
        <v>0</v>
      </c>
      <c r="F10567" t="str">
        <f t="shared" si="10747"/>
        <v xml:space="preserve"> 66_REV_03_08 </v>
      </c>
      <c r="G10567" t="str">
        <f t="shared" si="10748"/>
        <v xml:space="preserve"> 54_1TI_06_16 </v>
      </c>
      <c r="H10567" t="str">
        <f t="shared" si="10749"/>
        <v xml:space="preserve"> no man can </v>
      </c>
      <c r="I10567">
        <f t="shared" si="10750"/>
        <v>0</v>
      </c>
    </row>
    <row r="10568" spans="1:9" x14ac:dyDescent="0.25">
      <c r="A10568" t="str">
        <f t="shared" ref="A10568:B10568" si="10875">+P2877</f>
        <v xml:space="preserve"> 61_2PE_01_19 </v>
      </c>
      <c r="B10568" t="str">
        <f t="shared" si="10875"/>
        <v xml:space="preserve"> and the day </v>
      </c>
      <c r="C10568" t="str">
        <f>+R2877</f>
        <v xml:space="preserve"> 66_REV_08_12 </v>
      </c>
      <c r="D10568">
        <f t="shared" ref="D10568:E10568" si="10876">+S2877</f>
        <v>0</v>
      </c>
      <c r="E10568">
        <f t="shared" si="10876"/>
        <v>0</v>
      </c>
      <c r="F10568" t="str">
        <f t="shared" si="10747"/>
        <v xml:space="preserve"> 66_REV_08_12 </v>
      </c>
      <c r="G10568" t="str">
        <f t="shared" si="10748"/>
        <v xml:space="preserve"> 61_2PE_01_19 </v>
      </c>
      <c r="H10568" t="str">
        <f t="shared" si="10749"/>
        <v xml:space="preserve"> and the day </v>
      </c>
      <c r="I10568">
        <f t="shared" si="10750"/>
        <v>0</v>
      </c>
    </row>
    <row r="10569" spans="1:9" x14ac:dyDescent="0.25">
      <c r="A10569" t="str">
        <f t="shared" ref="A10569:B10569" si="10877">+P2886</f>
        <v xml:space="preserve"> 66_REV_06_17 </v>
      </c>
      <c r="B10569" t="str">
        <f t="shared" si="10877"/>
        <v xml:space="preserve"> is come and </v>
      </c>
      <c r="C10569" t="str">
        <f>+R2886</f>
        <v xml:space="preserve"> 66_REV_11_18 </v>
      </c>
      <c r="D10569" t="str">
        <f t="shared" ref="D10569:E10569" si="10878">+S2886</f>
        <v xml:space="preserve"> is come and </v>
      </c>
      <c r="E10569" t="str">
        <f t="shared" si="10878"/>
        <v xml:space="preserve"> 66_REV_14_07 </v>
      </c>
      <c r="F10569" t="str">
        <f t="shared" ref="F10569:F10632" si="10879">+C10569</f>
        <v xml:space="preserve"> 66_REV_11_18 </v>
      </c>
      <c r="G10569" t="str">
        <f t="shared" ref="G10569:G10632" si="10880">+A10569</f>
        <v xml:space="preserve"> 66_REV_06_17 </v>
      </c>
      <c r="H10569" t="str">
        <f t="shared" ref="H10569:H10632" si="10881">+B10569</f>
        <v xml:space="preserve"> is come and </v>
      </c>
      <c r="I10569" t="str">
        <f t="shared" ref="I10569:I10632" si="10882">+E10569</f>
        <v xml:space="preserve"> 66_REV_14_07 </v>
      </c>
    </row>
    <row r="10570" spans="1:9" x14ac:dyDescent="0.25">
      <c r="A10570" t="str">
        <f t="shared" ref="A10570:B10570" si="10883">+P2903</f>
        <v xml:space="preserve"> 66_REV_06_07 </v>
      </c>
      <c r="B10570" t="str">
        <f t="shared" si="10883"/>
        <v xml:space="preserve"> I heard the </v>
      </c>
      <c r="C10570" t="str">
        <f>+R2903</f>
        <v xml:space="preserve"> 66_REV_07_04 </v>
      </c>
      <c r="D10570" t="str">
        <f t="shared" ref="D10570:E10570" si="10884">+S2903</f>
        <v xml:space="preserve"> I heard the </v>
      </c>
      <c r="E10570" t="str">
        <f t="shared" si="10884"/>
        <v xml:space="preserve"> 66_REV_09_16 </v>
      </c>
      <c r="F10570" t="str">
        <f t="shared" si="10879"/>
        <v xml:space="preserve"> 66_REV_07_04 </v>
      </c>
      <c r="G10570" t="str">
        <f t="shared" si="10880"/>
        <v xml:space="preserve"> 66_REV_06_07 </v>
      </c>
      <c r="H10570" t="str">
        <f t="shared" si="10881"/>
        <v xml:space="preserve"> I heard the </v>
      </c>
      <c r="I10570" t="str">
        <f t="shared" si="10882"/>
        <v xml:space="preserve"> 66_REV_09_16 </v>
      </c>
    </row>
    <row r="10571" spans="1:9" x14ac:dyDescent="0.25">
      <c r="A10571" t="str">
        <f t="shared" ref="A10571:B10571" si="10885">+P2924</f>
        <v xml:space="preserve"> 38_ZEC_11_17 </v>
      </c>
      <c r="B10571" t="str">
        <f t="shared" si="10885"/>
        <v xml:space="preserve"> Woe to the </v>
      </c>
      <c r="C10571" t="str">
        <f>+R2924</f>
        <v xml:space="preserve"> 66_REV_08_13 </v>
      </c>
      <c r="D10571" t="str">
        <f t="shared" ref="D10571:E10571" si="10886">+S2924</f>
        <v xml:space="preserve"> Woe to the </v>
      </c>
      <c r="E10571" t="str">
        <f t="shared" si="10886"/>
        <v xml:space="preserve"> 66_REV_12_12 </v>
      </c>
      <c r="F10571" t="str">
        <f t="shared" si="10879"/>
        <v xml:space="preserve"> 66_REV_08_13 </v>
      </c>
      <c r="G10571" t="str">
        <f t="shared" si="10880"/>
        <v xml:space="preserve"> 38_ZEC_11_17 </v>
      </c>
      <c r="H10571" t="str">
        <f t="shared" si="10881"/>
        <v xml:space="preserve"> Woe to the </v>
      </c>
      <c r="I10571" t="str">
        <f t="shared" si="10882"/>
        <v xml:space="preserve"> 66_REV_12_12 </v>
      </c>
    </row>
    <row r="10572" spans="1:9" x14ac:dyDescent="0.25">
      <c r="A10572" t="str">
        <f t="shared" ref="A10572:B10572" si="10887">+P2971</f>
        <v xml:space="preserve"> 66_REV_06_05 </v>
      </c>
      <c r="B10572" t="str">
        <f t="shared" si="10887"/>
        <v xml:space="preserve"> I beheld and </v>
      </c>
      <c r="C10572" t="str">
        <f>+R2971</f>
        <v xml:space="preserve"> 66_REV_07_09 </v>
      </c>
      <c r="D10572" t="str">
        <f t="shared" ref="D10572:E10572" si="10888">+S2971</f>
        <v xml:space="preserve"> I beheld and </v>
      </c>
      <c r="E10572" t="str">
        <f t="shared" si="10888"/>
        <v xml:space="preserve"> 66_REV_08_13 </v>
      </c>
      <c r="F10572" t="str">
        <f t="shared" si="10879"/>
        <v xml:space="preserve"> 66_REV_07_09 </v>
      </c>
      <c r="G10572" t="str">
        <f t="shared" si="10880"/>
        <v xml:space="preserve"> 66_REV_06_05 </v>
      </c>
      <c r="H10572" t="str">
        <f t="shared" si="10881"/>
        <v xml:space="preserve"> I beheld and </v>
      </c>
      <c r="I10572" t="str">
        <f t="shared" si="10882"/>
        <v xml:space="preserve"> 66_REV_08_13 </v>
      </c>
    </row>
    <row r="10573" spans="1:9" x14ac:dyDescent="0.25">
      <c r="A10573" t="str">
        <f t="shared" ref="A10573:B10573" si="10889">+P2996</f>
        <v xml:space="preserve"> 66_REV_16_12 </v>
      </c>
      <c r="B10573" t="str">
        <f t="shared" si="10889"/>
        <v xml:space="preserve"> poured out his </v>
      </c>
      <c r="C10573" t="str">
        <f>+R2996</f>
        <v xml:space="preserve"> 66_REV_16_17 </v>
      </c>
      <c r="D10573">
        <f t="shared" ref="D10573:E10573" si="10890">+S2996</f>
        <v>0</v>
      </c>
      <c r="E10573">
        <f t="shared" si="10890"/>
        <v>0</v>
      </c>
      <c r="F10573" t="str">
        <f t="shared" si="10879"/>
        <v xml:space="preserve"> 66_REV_16_17 </v>
      </c>
      <c r="G10573" t="str">
        <f t="shared" si="10880"/>
        <v xml:space="preserve"> 66_REV_16_12 </v>
      </c>
      <c r="H10573" t="str">
        <f t="shared" si="10881"/>
        <v xml:space="preserve"> poured out his </v>
      </c>
      <c r="I10573">
        <f t="shared" si="10882"/>
        <v>0</v>
      </c>
    </row>
    <row r="10574" spans="1:9" x14ac:dyDescent="0.25">
      <c r="A10574" t="str">
        <f t="shared" ref="A10574:B10574" si="10891">+P3014</f>
        <v xml:space="preserve"> 66_REV_14_02 </v>
      </c>
      <c r="B10574" t="str">
        <f t="shared" si="10891"/>
        <v xml:space="preserve"> a voice from </v>
      </c>
      <c r="C10574" t="str">
        <f>+R3014</f>
        <v xml:space="preserve"> 66_REV_14_13 </v>
      </c>
      <c r="D10574">
        <f t="shared" ref="D10574:E10574" si="10892">+S3014</f>
        <v>0</v>
      </c>
      <c r="E10574">
        <f t="shared" si="10892"/>
        <v>0</v>
      </c>
      <c r="F10574" t="str">
        <f t="shared" si="10879"/>
        <v xml:space="preserve"> 66_REV_14_13 </v>
      </c>
      <c r="G10574" t="str">
        <f t="shared" si="10880"/>
        <v xml:space="preserve"> 66_REV_14_02 </v>
      </c>
      <c r="H10574" t="str">
        <f t="shared" si="10881"/>
        <v xml:space="preserve"> a voice from </v>
      </c>
      <c r="I10574">
        <f t="shared" si="10882"/>
        <v>0</v>
      </c>
    </row>
    <row r="10575" spans="1:9" x14ac:dyDescent="0.25">
      <c r="A10575" t="str">
        <f t="shared" ref="A10575:B10575" si="10893">+P3036</f>
        <v xml:space="preserve"> 66_REV_03_07 </v>
      </c>
      <c r="B10575" t="str">
        <f t="shared" si="10893"/>
        <v xml:space="preserve"> these things saith </v>
      </c>
      <c r="C10575" t="str">
        <f>+R3036</f>
        <v xml:space="preserve"> 66_REV_03_14 </v>
      </c>
      <c r="D10575" t="str">
        <f t="shared" ref="D10575:E10575" si="10894">+S3036</f>
        <v xml:space="preserve"> these things saith </v>
      </c>
      <c r="E10575" t="str">
        <f t="shared" si="10894"/>
        <v xml:space="preserve"> 66_REV_22_20 </v>
      </c>
      <c r="F10575" t="str">
        <f t="shared" si="10879"/>
        <v xml:space="preserve"> 66_REV_03_14 </v>
      </c>
      <c r="G10575" t="str">
        <f t="shared" si="10880"/>
        <v xml:space="preserve"> 66_REV_03_07 </v>
      </c>
      <c r="H10575" t="str">
        <f t="shared" si="10881"/>
        <v xml:space="preserve"> these things saith </v>
      </c>
      <c r="I10575" t="str">
        <f t="shared" si="10882"/>
        <v xml:space="preserve"> 66_REV_22_20 </v>
      </c>
    </row>
    <row r="10576" spans="1:9" x14ac:dyDescent="0.25">
      <c r="A10576" t="str">
        <f t="shared" ref="A10576:B10576" si="10895">+P3113</f>
        <v xml:space="preserve"> 66_REV_09_14 </v>
      </c>
      <c r="B10576" t="str">
        <f t="shared" si="10895"/>
        <v xml:space="preserve"> which had the </v>
      </c>
      <c r="C10576" t="str">
        <f>+R3113</f>
        <v xml:space="preserve"> 66_REV_13_14 </v>
      </c>
      <c r="D10576" t="str">
        <f t="shared" ref="D10576:E10576" si="10896">+S3113</f>
        <v xml:space="preserve"> which had the </v>
      </c>
      <c r="E10576" t="str">
        <f t="shared" si="10896"/>
        <v xml:space="preserve"> 66_REV_16_02 </v>
      </c>
      <c r="F10576" t="str">
        <f t="shared" si="10879"/>
        <v xml:space="preserve"> 66_REV_13_14 </v>
      </c>
      <c r="G10576" t="str">
        <f t="shared" si="10880"/>
        <v xml:space="preserve"> 66_REV_09_14 </v>
      </c>
      <c r="H10576" t="str">
        <f t="shared" si="10881"/>
        <v xml:space="preserve"> which had the </v>
      </c>
      <c r="I10576" t="str">
        <f t="shared" si="10882"/>
        <v xml:space="preserve"> 66_REV_16_02 </v>
      </c>
    </row>
    <row r="10577" spans="1:9" x14ac:dyDescent="0.25">
      <c r="A10577" t="str">
        <f t="shared" ref="A10577:B10577" si="10897">+P3152</f>
        <v xml:space="preserve"> 60_1PE_04_17 </v>
      </c>
      <c r="B10577" t="str">
        <f t="shared" si="10897"/>
        <v xml:space="preserve"> the time is </v>
      </c>
      <c r="C10577" t="str">
        <f>+R3152</f>
        <v xml:space="preserve"> 66_REV_01_03 </v>
      </c>
      <c r="D10577" t="str">
        <f t="shared" ref="D10577:E10577" si="10898">+S3152</f>
        <v xml:space="preserve"> the time is </v>
      </c>
      <c r="E10577" t="str">
        <f t="shared" si="10898"/>
        <v xml:space="preserve"> 66_REV_14_15 </v>
      </c>
      <c r="F10577" t="str">
        <f t="shared" si="10879"/>
        <v xml:space="preserve"> 66_REV_01_03 </v>
      </c>
      <c r="G10577" t="str">
        <f t="shared" si="10880"/>
        <v xml:space="preserve"> 60_1PE_04_17 </v>
      </c>
      <c r="H10577" t="str">
        <f t="shared" si="10881"/>
        <v xml:space="preserve"> the time is </v>
      </c>
      <c r="I10577" t="str">
        <f t="shared" si="10882"/>
        <v xml:space="preserve"> 66_REV_14_15 </v>
      </c>
    </row>
    <row r="10578" spans="1:9" x14ac:dyDescent="0.25">
      <c r="A10578" t="str">
        <f t="shared" ref="A10578:B10578" si="10899">+P3170</f>
        <v xml:space="preserve"> 44_ACT_22_10 </v>
      </c>
      <c r="B10578" t="str">
        <f t="shared" si="10899"/>
        <v xml:space="preserve"> and go into </v>
      </c>
      <c r="C10578" t="str">
        <f>+R3170</f>
        <v xml:space="preserve"> 66_REV_17_08 </v>
      </c>
      <c r="D10578">
        <f t="shared" ref="D10578:E10578" si="10900">+S3170</f>
        <v>0</v>
      </c>
      <c r="E10578">
        <f t="shared" si="10900"/>
        <v>0</v>
      </c>
      <c r="F10578" t="str">
        <f t="shared" si="10879"/>
        <v xml:space="preserve"> 66_REV_17_08 </v>
      </c>
      <c r="G10578" t="str">
        <f t="shared" si="10880"/>
        <v xml:space="preserve"> 44_ACT_22_10 </v>
      </c>
      <c r="H10578" t="str">
        <f t="shared" si="10881"/>
        <v xml:space="preserve"> and go into </v>
      </c>
      <c r="I10578">
        <f t="shared" si="10882"/>
        <v>0</v>
      </c>
    </row>
    <row r="10579" spans="1:9" x14ac:dyDescent="0.25">
      <c r="A10579" t="str">
        <f t="shared" ref="A10579:B10579" si="10901">+P3213</f>
        <v xml:space="preserve"> 66_REV_21_16 </v>
      </c>
      <c r="B10579" t="str">
        <f t="shared" si="10901"/>
        <v xml:space="preserve"> And he measured </v>
      </c>
      <c r="C10579" t="str">
        <f>+R3213</f>
        <v xml:space="preserve"> 66_REV_21_17 </v>
      </c>
      <c r="D10579">
        <f t="shared" ref="D10579:E10579" si="10902">+S3213</f>
        <v>0</v>
      </c>
      <c r="E10579">
        <f t="shared" si="10902"/>
        <v>0</v>
      </c>
      <c r="F10579" t="str">
        <f t="shared" si="10879"/>
        <v xml:space="preserve"> 66_REV_21_17 </v>
      </c>
      <c r="G10579" t="str">
        <f t="shared" si="10880"/>
        <v xml:space="preserve"> 66_REV_21_16 </v>
      </c>
      <c r="H10579" t="str">
        <f t="shared" si="10881"/>
        <v xml:space="preserve"> And he measured </v>
      </c>
      <c r="I10579">
        <f t="shared" si="10882"/>
        <v>0</v>
      </c>
    </row>
    <row r="10580" spans="1:9" x14ac:dyDescent="0.25">
      <c r="A10580" t="str">
        <f t="shared" ref="A10580:B10580" si="10903">+P3376</f>
        <v xml:space="preserve"> 66_REV_18_21 </v>
      </c>
      <c r="B10580" t="str">
        <f t="shared" si="10903"/>
        <v xml:space="preserve"> that great city </v>
      </c>
      <c r="C10580" t="str">
        <f>+R3376</f>
        <v xml:space="preserve"> 66_REV_21_10 </v>
      </c>
      <c r="D10580">
        <f t="shared" ref="D10580:E10580" si="10904">+S3376</f>
        <v>0</v>
      </c>
      <c r="E10580">
        <f t="shared" si="10904"/>
        <v>0</v>
      </c>
      <c r="F10580" t="str">
        <f t="shared" si="10879"/>
        <v xml:space="preserve"> 66_REV_21_10 </v>
      </c>
      <c r="G10580" t="str">
        <f t="shared" si="10880"/>
        <v xml:space="preserve"> 66_REV_18_21 </v>
      </c>
      <c r="H10580" t="str">
        <f t="shared" si="10881"/>
        <v xml:space="preserve"> that great city </v>
      </c>
      <c r="I10580">
        <f t="shared" si="10882"/>
        <v>0</v>
      </c>
    </row>
    <row r="10581" spans="1:9" x14ac:dyDescent="0.25">
      <c r="A10581" t="str">
        <f t="shared" ref="A10581:B10581" si="10905">+P3456</f>
        <v xml:space="preserve"> 44_ACT_23_10 </v>
      </c>
      <c r="B10581" t="str">
        <f t="shared" si="10905"/>
        <v xml:space="preserve"> there arose a </v>
      </c>
      <c r="C10581" t="str">
        <f>+R3456</f>
        <v xml:space="preserve"> 66_REV_09_02 </v>
      </c>
      <c r="D10581">
        <f t="shared" ref="D10581:E10581" si="10906">+S3456</f>
        <v>0</v>
      </c>
      <c r="E10581">
        <f t="shared" si="10906"/>
        <v>0</v>
      </c>
      <c r="F10581" t="str">
        <f t="shared" si="10879"/>
        <v xml:space="preserve"> 66_REV_09_02 </v>
      </c>
      <c r="G10581" t="str">
        <f t="shared" si="10880"/>
        <v xml:space="preserve"> 44_ACT_23_10 </v>
      </c>
      <c r="H10581" t="str">
        <f t="shared" si="10881"/>
        <v xml:space="preserve"> there arose a </v>
      </c>
      <c r="I10581">
        <f t="shared" si="10882"/>
        <v>0</v>
      </c>
    </row>
    <row r="10582" spans="1:9" x14ac:dyDescent="0.25">
      <c r="A10582" t="str">
        <f t="shared" ref="A10582:B10582" si="10907">+P3467</f>
        <v xml:space="preserve"> 58_HEB_06_05 </v>
      </c>
      <c r="B10582" t="str">
        <f t="shared" si="10907"/>
        <v xml:space="preserve"> the world to </v>
      </c>
      <c r="C10582" t="str">
        <f>+R3467</f>
        <v xml:space="preserve"> 66_REV_03_10 </v>
      </c>
      <c r="D10582">
        <f t="shared" ref="D10582:E10582" si="10908">+S3467</f>
        <v>0</v>
      </c>
      <c r="E10582">
        <f t="shared" si="10908"/>
        <v>0</v>
      </c>
      <c r="F10582" t="str">
        <f t="shared" si="10879"/>
        <v xml:space="preserve"> 66_REV_03_10 </v>
      </c>
      <c r="G10582" t="str">
        <f t="shared" si="10880"/>
        <v xml:space="preserve"> 58_HEB_06_05 </v>
      </c>
      <c r="H10582" t="str">
        <f t="shared" si="10881"/>
        <v xml:space="preserve"> the world to </v>
      </c>
      <c r="I10582">
        <f t="shared" si="10882"/>
        <v>0</v>
      </c>
    </row>
    <row r="10583" spans="1:9" x14ac:dyDescent="0.25">
      <c r="A10583" t="str">
        <f t="shared" ref="A10583:B10583" si="10909">+P3476</f>
        <v xml:space="preserve"> 66_REV_13_08 </v>
      </c>
      <c r="B10583" t="str">
        <f t="shared" si="10909"/>
        <v xml:space="preserve"> foundation of the world </v>
      </c>
      <c r="C10583" t="str">
        <f>+R3476</f>
        <v xml:space="preserve"> 66_REV_17_08 </v>
      </c>
      <c r="D10583">
        <f t="shared" ref="D10583:E10583" si="10910">+S3476</f>
        <v>0</v>
      </c>
      <c r="E10583">
        <f t="shared" si="10910"/>
        <v>0</v>
      </c>
      <c r="F10583" t="str">
        <f t="shared" si="10879"/>
        <v xml:space="preserve"> 66_REV_17_08 </v>
      </c>
      <c r="G10583" t="str">
        <f t="shared" si="10880"/>
        <v xml:space="preserve"> 66_REV_13_08 </v>
      </c>
      <c r="H10583" t="str">
        <f t="shared" si="10881"/>
        <v xml:space="preserve"> foundation of the world </v>
      </c>
      <c r="I10583">
        <f t="shared" si="10882"/>
        <v>0</v>
      </c>
    </row>
    <row r="10584" spans="1:9" x14ac:dyDescent="0.25">
      <c r="A10584" t="str">
        <f t="shared" ref="A10584:B10584" si="10911">+P3479</f>
        <v xml:space="preserve"> 66_REV_13_02 </v>
      </c>
      <c r="B10584" t="str">
        <f t="shared" si="10911"/>
        <v xml:space="preserve"> like unto a </v>
      </c>
      <c r="C10584" t="str">
        <f>+R3479</f>
        <v xml:space="preserve"> 66_REV_21_11 </v>
      </c>
      <c r="D10584">
        <f t="shared" ref="D10584:E10584" si="10912">+S3479</f>
        <v>0</v>
      </c>
      <c r="E10584">
        <f t="shared" si="10912"/>
        <v>0</v>
      </c>
      <c r="F10584" t="str">
        <f t="shared" si="10879"/>
        <v xml:space="preserve"> 66_REV_21_11 </v>
      </c>
      <c r="G10584" t="str">
        <f t="shared" si="10880"/>
        <v xml:space="preserve"> 66_REV_13_02 </v>
      </c>
      <c r="H10584" t="str">
        <f t="shared" si="10881"/>
        <v xml:space="preserve"> like unto a </v>
      </c>
      <c r="I10584">
        <f t="shared" si="10882"/>
        <v>0</v>
      </c>
    </row>
    <row r="10585" spans="1:9" x14ac:dyDescent="0.25">
      <c r="A10585" t="str">
        <f t="shared" ref="A10585:B10585" si="10913">+P3490</f>
        <v xml:space="preserve"> 66_REV_12_09 </v>
      </c>
      <c r="B10585" t="str">
        <f t="shared" si="10913"/>
        <v xml:space="preserve"> the devil and </v>
      </c>
      <c r="C10585" t="str">
        <f>+R3490</f>
        <v xml:space="preserve"> 66_REV_20_02 </v>
      </c>
      <c r="D10585">
        <f t="shared" ref="D10585:E10585" si="10914">+S3490</f>
        <v>0</v>
      </c>
      <c r="E10585">
        <f t="shared" si="10914"/>
        <v>0</v>
      </c>
      <c r="F10585" t="str">
        <f t="shared" si="10879"/>
        <v xml:space="preserve"> 66_REV_20_02 </v>
      </c>
      <c r="G10585" t="str">
        <f t="shared" si="10880"/>
        <v xml:space="preserve"> 66_REV_12_09 </v>
      </c>
      <c r="H10585" t="str">
        <f t="shared" si="10881"/>
        <v xml:space="preserve"> the devil and </v>
      </c>
      <c r="I10585">
        <f t="shared" si="10882"/>
        <v>0</v>
      </c>
    </row>
    <row r="10586" spans="1:9" x14ac:dyDescent="0.25">
      <c r="A10586" t="str">
        <f t="shared" ref="A10586:B10586" si="10915">+P3554</f>
        <v xml:space="preserve"> 54_1TI_03_16 </v>
      </c>
      <c r="B10586" t="str">
        <f t="shared" si="10915"/>
        <v xml:space="preserve"> the mystery of </v>
      </c>
      <c r="C10586" t="str">
        <f>+R3554</f>
        <v xml:space="preserve"> 66_REV_01_20 </v>
      </c>
      <c r="D10586" t="str">
        <f t="shared" ref="D10586:E10586" si="10916">+S3554</f>
        <v xml:space="preserve"> the mystery of </v>
      </c>
      <c r="E10586" t="str">
        <f t="shared" si="10916"/>
        <v xml:space="preserve"> 66_REV_10_07 </v>
      </c>
      <c r="F10586" t="str">
        <f t="shared" si="10879"/>
        <v xml:space="preserve"> 66_REV_01_20 </v>
      </c>
      <c r="G10586" t="str">
        <f t="shared" si="10880"/>
        <v xml:space="preserve"> 54_1TI_03_16 </v>
      </c>
      <c r="H10586" t="str">
        <f t="shared" si="10881"/>
        <v xml:space="preserve"> the mystery of </v>
      </c>
      <c r="I10586" t="str">
        <f t="shared" si="10882"/>
        <v xml:space="preserve"> 66_REV_10_07 </v>
      </c>
    </row>
    <row r="10587" spans="1:9" x14ac:dyDescent="0.25">
      <c r="A10587" t="str">
        <f t="shared" ref="A10587:B10587" si="10917">+P3617</f>
        <v xml:space="preserve"> 66_REV_06_09 </v>
      </c>
      <c r="B10587" t="str">
        <f t="shared" si="10917"/>
        <v xml:space="preserve"> word of God and </v>
      </c>
      <c r="C10587" t="str">
        <f>+R3617</f>
        <v xml:space="preserve"> 66_REV_20_04 </v>
      </c>
      <c r="D10587">
        <f t="shared" ref="D10587:E10587" si="10918">+S3617</f>
        <v>0</v>
      </c>
      <c r="E10587">
        <f t="shared" si="10918"/>
        <v>0</v>
      </c>
      <c r="F10587" t="str">
        <f t="shared" si="10879"/>
        <v xml:space="preserve"> 66_REV_20_04 </v>
      </c>
      <c r="G10587" t="str">
        <f t="shared" si="10880"/>
        <v xml:space="preserve"> 66_REV_06_09 </v>
      </c>
      <c r="H10587" t="str">
        <f t="shared" si="10881"/>
        <v xml:space="preserve"> word of God and </v>
      </c>
      <c r="I10587">
        <f t="shared" si="10882"/>
        <v>0</v>
      </c>
    </row>
    <row r="10588" spans="1:9" x14ac:dyDescent="0.25">
      <c r="A10588" t="str">
        <f t="shared" ref="A10588:B10588" si="10919">+P3804</f>
        <v xml:space="preserve"> 57_PHM_01_25 </v>
      </c>
      <c r="B10588" t="str">
        <f t="shared" si="10919"/>
        <v xml:space="preserve"> Christ be with </v>
      </c>
      <c r="C10588" t="str">
        <f>+R3804</f>
        <v xml:space="preserve"> 66_REV_22_21 </v>
      </c>
      <c r="D10588">
        <f t="shared" ref="D10588:E10588" si="10920">+S3804</f>
        <v>0</v>
      </c>
      <c r="E10588">
        <f t="shared" si="10920"/>
        <v>0</v>
      </c>
      <c r="F10588" t="str">
        <f t="shared" si="10879"/>
        <v xml:space="preserve"> 66_REV_22_21 </v>
      </c>
      <c r="G10588" t="str">
        <f t="shared" si="10880"/>
        <v xml:space="preserve"> 57_PHM_01_25 </v>
      </c>
      <c r="H10588" t="str">
        <f t="shared" si="10881"/>
        <v xml:space="preserve"> Christ be with </v>
      </c>
      <c r="I10588">
        <f t="shared" si="10882"/>
        <v>0</v>
      </c>
    </row>
    <row r="10589" spans="1:9" x14ac:dyDescent="0.25">
      <c r="A10589" t="str">
        <f t="shared" ref="A10589:B10589" si="10921">+P3808</f>
        <v xml:space="preserve"> 57_PHM_01_25 </v>
      </c>
      <c r="B10589" t="str">
        <f t="shared" si="10921"/>
        <v xml:space="preserve"> Jesus Christ be </v>
      </c>
      <c r="C10589" t="str">
        <f>+R3808</f>
        <v xml:space="preserve"> 66_REV_22_21 </v>
      </c>
      <c r="D10589">
        <f t="shared" ref="D10589:E10589" si="10922">+S3808</f>
        <v>0</v>
      </c>
      <c r="E10589">
        <f t="shared" si="10922"/>
        <v>0</v>
      </c>
      <c r="F10589" t="str">
        <f t="shared" si="10879"/>
        <v xml:space="preserve"> 66_REV_22_21 </v>
      </c>
      <c r="G10589" t="str">
        <f t="shared" si="10880"/>
        <v xml:space="preserve"> 57_PHM_01_25 </v>
      </c>
      <c r="H10589" t="str">
        <f t="shared" si="10881"/>
        <v xml:space="preserve"> Jesus Christ be </v>
      </c>
      <c r="I10589">
        <f t="shared" si="10882"/>
        <v>0</v>
      </c>
    </row>
    <row r="10590" spans="1:9" x14ac:dyDescent="0.25">
      <c r="A10590" t="str">
        <f t="shared" ref="A10590:B10590" si="10923">+P3809</f>
        <v xml:space="preserve"> 57_PHM_01_25 </v>
      </c>
      <c r="B10590" t="str">
        <f t="shared" si="10923"/>
        <v xml:space="preserve"> Jesus Christ be with </v>
      </c>
      <c r="C10590" t="str">
        <f>+R3809</f>
        <v xml:space="preserve"> 66_REV_22_21 </v>
      </c>
      <c r="D10590">
        <f t="shared" ref="D10590:E10590" si="10924">+S3809</f>
        <v>0</v>
      </c>
      <c r="E10590">
        <f t="shared" si="10924"/>
        <v>0</v>
      </c>
      <c r="F10590" t="str">
        <f t="shared" si="10879"/>
        <v xml:space="preserve"> 66_REV_22_21 </v>
      </c>
      <c r="G10590" t="str">
        <f t="shared" si="10880"/>
        <v xml:space="preserve"> 57_PHM_01_25 </v>
      </c>
      <c r="H10590" t="str">
        <f t="shared" si="10881"/>
        <v xml:space="preserve"> Jesus Christ be with </v>
      </c>
      <c r="I10590">
        <f t="shared" si="10882"/>
        <v>0</v>
      </c>
    </row>
    <row r="10591" spans="1:9" x14ac:dyDescent="0.25">
      <c r="A10591" t="str">
        <f t="shared" ref="A10591:B10591" si="10925">+P3810</f>
        <v xml:space="preserve"> 57_PHM_01_25 </v>
      </c>
      <c r="B10591" t="str">
        <f t="shared" si="10925"/>
        <v xml:space="preserve"> Lord Jesus Christ be </v>
      </c>
      <c r="C10591" t="str">
        <f>+R3810</f>
        <v xml:space="preserve"> 66_REV_22_21 </v>
      </c>
      <c r="D10591">
        <f t="shared" ref="D10591:E10591" si="10926">+S3810</f>
        <v>0</v>
      </c>
      <c r="E10591">
        <f t="shared" si="10926"/>
        <v>0</v>
      </c>
      <c r="F10591" t="str">
        <f t="shared" si="10879"/>
        <v xml:space="preserve"> 66_REV_22_21 </v>
      </c>
      <c r="G10591" t="str">
        <f t="shared" si="10880"/>
        <v xml:space="preserve"> 57_PHM_01_25 </v>
      </c>
      <c r="H10591" t="str">
        <f t="shared" si="10881"/>
        <v xml:space="preserve"> Lord Jesus Christ be </v>
      </c>
      <c r="I10591">
        <f t="shared" si="10882"/>
        <v>0</v>
      </c>
    </row>
    <row r="10592" spans="1:9" x14ac:dyDescent="0.25">
      <c r="A10592" t="str">
        <f t="shared" ref="A10592:B10592" si="10927">+P4238</f>
        <v xml:space="preserve"> 66_REV_15_07 </v>
      </c>
      <c r="B10592" t="str">
        <f t="shared" si="10927"/>
        <v xml:space="preserve"> the four beasts </v>
      </c>
      <c r="C10592" t="str">
        <f>+R4238</f>
        <v xml:space="preserve"> 66_REV_19_04 </v>
      </c>
      <c r="D10592">
        <f t="shared" ref="D10592:E10592" si="10928">+S4238</f>
        <v>0</v>
      </c>
      <c r="E10592">
        <f t="shared" si="10928"/>
        <v>0</v>
      </c>
      <c r="F10592" t="str">
        <f t="shared" si="10879"/>
        <v xml:space="preserve"> 66_REV_19_04 </v>
      </c>
      <c r="G10592" t="str">
        <f t="shared" si="10880"/>
        <v xml:space="preserve"> 66_REV_15_07 </v>
      </c>
      <c r="H10592" t="str">
        <f t="shared" si="10881"/>
        <v xml:space="preserve"> the four beasts </v>
      </c>
      <c r="I10592">
        <f t="shared" si="10882"/>
        <v>0</v>
      </c>
    </row>
    <row r="10593" spans="1:9" x14ac:dyDescent="0.25">
      <c r="A10593" t="str">
        <f t="shared" ref="A10593:B10593" si="10929">+P4393</f>
        <v xml:space="preserve"> 66_REV_07_07 </v>
      </c>
      <c r="B10593" t="str">
        <f t="shared" si="10929"/>
        <v xml:space="preserve"> were sealed twelve thousand </v>
      </c>
      <c r="C10593" t="str">
        <f>+R4393</f>
        <v xml:space="preserve"> 66_REV_07_08 </v>
      </c>
      <c r="D10593" t="str">
        <f t="shared" ref="D10593:E10593" si="10930">+S4393</f>
        <v xml:space="preserve"> were sealed twelve thousand </v>
      </c>
      <c r="E10593" t="str">
        <f t="shared" si="10930"/>
        <v xml:space="preserve"> 66_REV_07_08 </v>
      </c>
      <c r="F10593" t="str">
        <f t="shared" si="10879"/>
        <v xml:space="preserve"> 66_REV_07_08 </v>
      </c>
      <c r="G10593" t="str">
        <f t="shared" si="10880"/>
        <v xml:space="preserve"> 66_REV_07_07 </v>
      </c>
      <c r="H10593" t="str">
        <f t="shared" si="10881"/>
        <v xml:space="preserve"> were sealed twelve thousand </v>
      </c>
      <c r="I10593" t="str">
        <f t="shared" si="10882"/>
        <v xml:space="preserve"> 66_REV_07_08 </v>
      </c>
    </row>
    <row r="10594" spans="1:9" x14ac:dyDescent="0.25">
      <c r="A10594" t="str">
        <f t="shared" ref="A10594:B10594" si="10931">+R41</f>
        <v xml:space="preserve"> 46_1CO_16_16 </v>
      </c>
      <c r="B10594" t="str">
        <f t="shared" si="10931"/>
        <v xml:space="preserve"> and to every </v>
      </c>
      <c r="C10594" t="str">
        <f>+T41</f>
        <v xml:space="preserve"> 66_REV_14_06 </v>
      </c>
      <c r="D10594">
        <f t="shared" ref="D10594:E10594" si="10932">+U41</f>
        <v>0</v>
      </c>
      <c r="E10594">
        <f t="shared" si="10932"/>
        <v>0</v>
      </c>
      <c r="F10594" t="str">
        <f t="shared" si="10879"/>
        <v xml:space="preserve"> 66_REV_14_06 </v>
      </c>
      <c r="G10594" t="str">
        <f t="shared" si="10880"/>
        <v xml:space="preserve"> 46_1CO_16_16 </v>
      </c>
      <c r="H10594" t="str">
        <f t="shared" si="10881"/>
        <v xml:space="preserve"> and to every </v>
      </c>
      <c r="I10594">
        <f t="shared" si="10882"/>
        <v>0</v>
      </c>
    </row>
    <row r="10595" spans="1:9" x14ac:dyDescent="0.25">
      <c r="A10595" t="str">
        <f t="shared" ref="A10595:B10595" si="10933">+R63</f>
        <v xml:space="preserve"> 66_REV_22_14 </v>
      </c>
      <c r="B10595" t="str">
        <f t="shared" si="10933"/>
        <v xml:space="preserve"> of life and </v>
      </c>
      <c r="C10595" t="str">
        <f>+T63</f>
        <v xml:space="preserve"> 66_REV_22_19 </v>
      </c>
      <c r="D10595">
        <f t="shared" ref="D10595:E10595" si="10934">+U63</f>
        <v>0</v>
      </c>
      <c r="E10595">
        <f t="shared" si="10934"/>
        <v>0</v>
      </c>
      <c r="F10595" t="str">
        <f t="shared" si="10879"/>
        <v xml:space="preserve"> 66_REV_22_19 </v>
      </c>
      <c r="G10595" t="str">
        <f t="shared" si="10880"/>
        <v xml:space="preserve"> 66_REV_22_14 </v>
      </c>
      <c r="H10595" t="str">
        <f t="shared" si="10881"/>
        <v xml:space="preserve"> of life and </v>
      </c>
      <c r="I10595">
        <f t="shared" si="10882"/>
        <v>0</v>
      </c>
    </row>
    <row r="10596" spans="1:9" x14ac:dyDescent="0.25">
      <c r="A10596" t="str">
        <f t="shared" ref="A10596:B10596" si="10935">+R79</f>
        <v xml:space="preserve"> 27_DAN_04_26 </v>
      </c>
      <c r="B10596" t="str">
        <f t="shared" si="10935"/>
        <v xml:space="preserve"> of the tree </v>
      </c>
      <c r="C10596" t="str">
        <f>+T79</f>
        <v xml:space="preserve"> 66_REV_02_07 </v>
      </c>
      <c r="D10596" t="str">
        <f t="shared" ref="D10596:E10596" si="10936">+U79</f>
        <v xml:space="preserve"> of the tree </v>
      </c>
      <c r="E10596" t="str">
        <f t="shared" si="10936"/>
        <v xml:space="preserve"> 66_REV_22_02 </v>
      </c>
      <c r="F10596" t="str">
        <f t="shared" si="10879"/>
        <v xml:space="preserve"> 66_REV_02_07 </v>
      </c>
      <c r="G10596" t="str">
        <f t="shared" si="10880"/>
        <v xml:space="preserve"> 27_DAN_04_26 </v>
      </c>
      <c r="H10596" t="str">
        <f t="shared" si="10881"/>
        <v xml:space="preserve"> of the tree </v>
      </c>
      <c r="I10596" t="str">
        <f t="shared" si="10882"/>
        <v xml:space="preserve"> 66_REV_22_02 </v>
      </c>
    </row>
    <row r="10597" spans="1:9" x14ac:dyDescent="0.25">
      <c r="A10597" t="str">
        <f t="shared" ref="A10597:B10597" si="10937">+R155</f>
        <v xml:space="preserve"> 26_EZE_48_35 </v>
      </c>
      <c r="B10597" t="str">
        <f t="shared" si="10937"/>
        <v xml:space="preserve"> name of the city </v>
      </c>
      <c r="C10597" t="str">
        <f>+T155</f>
        <v xml:space="preserve"> 66_REV_03_12 </v>
      </c>
      <c r="D10597">
        <f t="shared" ref="D10597:E10597" si="10938">+U155</f>
        <v>0</v>
      </c>
      <c r="E10597">
        <f t="shared" si="10938"/>
        <v>0</v>
      </c>
      <c r="F10597" t="str">
        <f t="shared" si="10879"/>
        <v xml:space="preserve"> 66_REV_03_12 </v>
      </c>
      <c r="G10597" t="str">
        <f t="shared" si="10880"/>
        <v xml:space="preserve"> 26_EZE_48_35 </v>
      </c>
      <c r="H10597" t="str">
        <f t="shared" si="10881"/>
        <v xml:space="preserve"> name of the city </v>
      </c>
      <c r="I10597">
        <f t="shared" si="10882"/>
        <v>0</v>
      </c>
    </row>
    <row r="10598" spans="1:9" x14ac:dyDescent="0.25">
      <c r="A10598" t="str">
        <f t="shared" ref="A10598:B10598" si="10939">+R162</f>
        <v xml:space="preserve"> 43_JOH_10_27 </v>
      </c>
      <c r="B10598" t="str">
        <f t="shared" si="10939"/>
        <v xml:space="preserve"> Hear my voice </v>
      </c>
      <c r="C10598" t="str">
        <f>+T162</f>
        <v xml:space="preserve"> 66_REV_03_20 </v>
      </c>
      <c r="D10598">
        <f t="shared" ref="D10598:E10598" si="10940">+U162</f>
        <v>0</v>
      </c>
      <c r="E10598">
        <f t="shared" si="10940"/>
        <v>0</v>
      </c>
      <c r="F10598" t="str">
        <f t="shared" si="10879"/>
        <v xml:space="preserve"> 66_REV_03_20 </v>
      </c>
      <c r="G10598" t="str">
        <f t="shared" si="10880"/>
        <v xml:space="preserve"> 43_JOH_10_27 </v>
      </c>
      <c r="H10598" t="str">
        <f t="shared" si="10881"/>
        <v xml:space="preserve"> Hear my voice </v>
      </c>
      <c r="I10598">
        <f t="shared" si="10882"/>
        <v>0</v>
      </c>
    </row>
    <row r="10599" spans="1:9" x14ac:dyDescent="0.25">
      <c r="A10599" t="str">
        <f t="shared" ref="A10599:B10599" si="10941">+R231</f>
        <v xml:space="preserve"> 39_MAL_04_06 </v>
      </c>
      <c r="B10599" t="str">
        <f t="shared" si="10941"/>
        <v xml:space="preserve"> the earth with </v>
      </c>
      <c r="C10599" t="str">
        <f>+T231</f>
        <v xml:space="preserve"> 66_REV_11_06 </v>
      </c>
      <c r="D10599" t="str">
        <f t="shared" ref="D10599:E10599" si="10942">+U231</f>
        <v xml:space="preserve"> the earth with </v>
      </c>
      <c r="E10599" t="str">
        <f t="shared" si="10942"/>
        <v xml:space="preserve"> 66_REV_19_02 </v>
      </c>
      <c r="F10599" t="str">
        <f t="shared" si="10879"/>
        <v xml:space="preserve"> 66_REV_11_06 </v>
      </c>
      <c r="G10599" t="str">
        <f t="shared" si="10880"/>
        <v xml:space="preserve"> 39_MAL_04_06 </v>
      </c>
      <c r="H10599" t="str">
        <f t="shared" si="10881"/>
        <v xml:space="preserve"> the earth with </v>
      </c>
      <c r="I10599" t="str">
        <f t="shared" si="10882"/>
        <v xml:space="preserve"> 66_REV_19_02 </v>
      </c>
    </row>
    <row r="10600" spans="1:9" x14ac:dyDescent="0.25">
      <c r="A10600" t="str">
        <f t="shared" ref="A10600:B10600" si="10943">+R235</f>
        <v xml:space="preserve"> 44_ACT_06_09 </v>
      </c>
      <c r="B10600" t="str">
        <f t="shared" si="10943"/>
        <v xml:space="preserve"> and of them </v>
      </c>
      <c r="C10600" t="str">
        <f>+T235</f>
        <v xml:space="preserve"> 66_REV_19_18 </v>
      </c>
      <c r="D10600" t="str">
        <f t="shared" ref="D10600:E10600" si="10944">+U235</f>
        <v xml:space="preserve"> and of them </v>
      </c>
      <c r="E10600" t="str">
        <f t="shared" si="10944"/>
        <v xml:space="preserve"> 66_REV_22_09 </v>
      </c>
      <c r="F10600" t="str">
        <f t="shared" si="10879"/>
        <v xml:space="preserve"> 66_REV_19_18 </v>
      </c>
      <c r="G10600" t="str">
        <f t="shared" si="10880"/>
        <v xml:space="preserve"> 44_ACT_06_09 </v>
      </c>
      <c r="H10600" t="str">
        <f t="shared" si="10881"/>
        <v xml:space="preserve"> and of them </v>
      </c>
      <c r="I10600" t="str">
        <f t="shared" si="10882"/>
        <v xml:space="preserve"> 66_REV_22_09 </v>
      </c>
    </row>
    <row r="10601" spans="1:9" x14ac:dyDescent="0.25">
      <c r="A10601" t="str">
        <f t="shared" ref="A10601:B10601" si="10945">+R298</f>
        <v xml:space="preserve"> 66_REV_06_15 </v>
      </c>
      <c r="B10601" t="str">
        <f t="shared" si="10945"/>
        <v xml:space="preserve"> and the kings </v>
      </c>
      <c r="C10601" t="str">
        <f>+T298</f>
        <v xml:space="preserve"> 66_REV_18_03 </v>
      </c>
      <c r="D10601" t="str">
        <f t="shared" ref="D10601:E10601" si="10946">+U298</f>
        <v xml:space="preserve"> and the kings </v>
      </c>
      <c r="E10601" t="str">
        <f t="shared" si="10946"/>
        <v xml:space="preserve"> 66_REV_18_09 </v>
      </c>
      <c r="F10601" t="str">
        <f t="shared" si="10879"/>
        <v xml:space="preserve"> 66_REV_18_03 </v>
      </c>
      <c r="G10601" t="str">
        <f t="shared" si="10880"/>
        <v xml:space="preserve"> 66_REV_06_15 </v>
      </c>
      <c r="H10601" t="str">
        <f t="shared" si="10881"/>
        <v xml:space="preserve"> and the kings </v>
      </c>
      <c r="I10601" t="str">
        <f t="shared" si="10882"/>
        <v xml:space="preserve"> 66_REV_18_09 </v>
      </c>
    </row>
    <row r="10602" spans="1:9" x14ac:dyDescent="0.25">
      <c r="A10602" t="str">
        <f t="shared" ref="A10602:B10602" si="10947">+R349</f>
        <v xml:space="preserve"> 39_MAL_01_11 </v>
      </c>
      <c r="B10602" t="str">
        <f t="shared" si="10947"/>
        <v xml:space="preserve"> name shall be </v>
      </c>
      <c r="C10602" t="str">
        <f>+T349</f>
        <v xml:space="preserve"> 66_REV_22_04 </v>
      </c>
      <c r="D10602">
        <f t="shared" ref="D10602:E10602" si="10948">+U349</f>
        <v>0</v>
      </c>
      <c r="E10602">
        <f t="shared" si="10948"/>
        <v>0</v>
      </c>
      <c r="F10602" t="str">
        <f t="shared" si="10879"/>
        <v xml:space="preserve"> 66_REV_22_04 </v>
      </c>
      <c r="G10602" t="str">
        <f t="shared" si="10880"/>
        <v xml:space="preserve"> 39_MAL_01_11 </v>
      </c>
      <c r="H10602" t="str">
        <f t="shared" si="10881"/>
        <v xml:space="preserve"> name shall be </v>
      </c>
      <c r="I10602">
        <f t="shared" si="10882"/>
        <v>0</v>
      </c>
    </row>
    <row r="10603" spans="1:9" x14ac:dyDescent="0.25">
      <c r="A10603" t="str">
        <f t="shared" ref="A10603:B10603" si="10949">+R367</f>
        <v xml:space="preserve"> 42_LUK_23_27 </v>
      </c>
      <c r="B10603" t="str">
        <f t="shared" si="10949"/>
        <v xml:space="preserve"> him a great </v>
      </c>
      <c r="C10603" t="str">
        <f>+T367</f>
        <v xml:space="preserve"> 66_REV_06_04 </v>
      </c>
      <c r="D10603">
        <f t="shared" ref="D10603:E10603" si="10950">+U367</f>
        <v>0</v>
      </c>
      <c r="E10603">
        <f t="shared" si="10950"/>
        <v>0</v>
      </c>
      <c r="F10603" t="str">
        <f t="shared" si="10879"/>
        <v xml:space="preserve"> 66_REV_06_04 </v>
      </c>
      <c r="G10603" t="str">
        <f t="shared" si="10880"/>
        <v xml:space="preserve"> 42_LUK_23_27 </v>
      </c>
      <c r="H10603" t="str">
        <f t="shared" si="10881"/>
        <v xml:space="preserve"> him a great </v>
      </c>
      <c r="I10603">
        <f t="shared" si="10882"/>
        <v>0</v>
      </c>
    </row>
    <row r="10604" spans="1:9" x14ac:dyDescent="0.25">
      <c r="A10604" t="str">
        <f t="shared" ref="A10604:B10604" si="10951">+R386</f>
        <v xml:space="preserve"> 66_REV_18_21 </v>
      </c>
      <c r="B10604" t="str">
        <f t="shared" si="10951"/>
        <v xml:space="preserve"> shall be found </v>
      </c>
      <c r="C10604" t="str">
        <f>+T386</f>
        <v xml:space="preserve"> 66_REV_18_22 </v>
      </c>
      <c r="D10604">
        <f t="shared" ref="D10604:E10604" si="10952">+U386</f>
        <v>0</v>
      </c>
      <c r="E10604">
        <f t="shared" si="10952"/>
        <v>0</v>
      </c>
      <c r="F10604" t="str">
        <f t="shared" si="10879"/>
        <v xml:space="preserve"> 66_REV_18_22 </v>
      </c>
      <c r="G10604" t="str">
        <f t="shared" si="10880"/>
        <v xml:space="preserve"> 66_REV_18_21 </v>
      </c>
      <c r="H10604" t="str">
        <f t="shared" si="10881"/>
        <v xml:space="preserve"> shall be found </v>
      </c>
      <c r="I10604">
        <f t="shared" si="10882"/>
        <v>0</v>
      </c>
    </row>
    <row r="10605" spans="1:9" x14ac:dyDescent="0.25">
      <c r="A10605" t="str">
        <f t="shared" ref="A10605:B10605" si="10953">+R400</f>
        <v xml:space="preserve"> 66_REV_13_16 </v>
      </c>
      <c r="B10605" t="str">
        <f t="shared" si="10953"/>
        <v xml:space="preserve"> small and great </v>
      </c>
      <c r="C10605" t="str">
        <f>+T400</f>
        <v xml:space="preserve"> 66_REV_19_05 </v>
      </c>
      <c r="D10605" t="str">
        <f t="shared" ref="D10605:E10605" si="10954">+U400</f>
        <v xml:space="preserve"> small and great </v>
      </c>
      <c r="E10605" t="str">
        <f t="shared" si="10954"/>
        <v xml:space="preserve"> 66_REV_19_18 </v>
      </c>
      <c r="F10605" t="str">
        <f t="shared" si="10879"/>
        <v xml:space="preserve"> 66_REV_19_05 </v>
      </c>
      <c r="G10605" t="str">
        <f t="shared" si="10880"/>
        <v xml:space="preserve"> 66_REV_13_16 </v>
      </c>
      <c r="H10605" t="str">
        <f t="shared" si="10881"/>
        <v xml:space="preserve"> small and great </v>
      </c>
      <c r="I10605" t="str">
        <f t="shared" si="10882"/>
        <v xml:space="preserve"> 66_REV_19_18 </v>
      </c>
    </row>
    <row r="10606" spans="1:9" x14ac:dyDescent="0.25">
      <c r="A10606" t="str">
        <f t="shared" ref="A10606:B10606" si="10955">+R407</f>
        <v xml:space="preserve"> 66_REV_20_09 </v>
      </c>
      <c r="B10606" t="str">
        <f t="shared" si="10955"/>
        <v xml:space="preserve"> out of heaven </v>
      </c>
      <c r="C10606" t="str">
        <f>+T407</f>
        <v xml:space="preserve"> 66_REV_21_02 </v>
      </c>
      <c r="D10606" t="str">
        <f t="shared" ref="D10606:E10606" si="10956">+U407</f>
        <v xml:space="preserve"> out of heaven </v>
      </c>
      <c r="E10606" t="str">
        <f t="shared" si="10956"/>
        <v xml:space="preserve"> 66_REV_21_03 </v>
      </c>
      <c r="F10606" t="str">
        <f t="shared" si="10879"/>
        <v xml:space="preserve"> 66_REV_21_02 </v>
      </c>
      <c r="G10606" t="str">
        <f t="shared" si="10880"/>
        <v xml:space="preserve"> 66_REV_20_09 </v>
      </c>
      <c r="H10606" t="str">
        <f t="shared" si="10881"/>
        <v xml:space="preserve"> out of heaven </v>
      </c>
      <c r="I10606" t="str">
        <f t="shared" si="10882"/>
        <v xml:space="preserve"> 66_REV_21_03 </v>
      </c>
    </row>
    <row r="10607" spans="1:9" x14ac:dyDescent="0.25">
      <c r="A10607" t="str">
        <f t="shared" ref="A10607:B10607" si="10957">+R418</f>
        <v xml:space="preserve"> 42_LUK_14_25 </v>
      </c>
      <c r="B10607" t="str">
        <f t="shared" si="10957"/>
        <v xml:space="preserve"> with him and he </v>
      </c>
      <c r="C10607" t="str">
        <f>+T418</f>
        <v xml:space="preserve"> 66_REV_03_20 </v>
      </c>
      <c r="D10607">
        <f t="shared" ref="D10607:E10607" si="10958">+U418</f>
        <v>0</v>
      </c>
      <c r="E10607">
        <f t="shared" si="10958"/>
        <v>0</v>
      </c>
      <c r="F10607" t="str">
        <f t="shared" si="10879"/>
        <v xml:space="preserve"> 66_REV_03_20 </v>
      </c>
      <c r="G10607" t="str">
        <f t="shared" si="10880"/>
        <v xml:space="preserve"> 42_LUK_14_25 </v>
      </c>
      <c r="H10607" t="str">
        <f t="shared" si="10881"/>
        <v xml:space="preserve"> with him and he </v>
      </c>
      <c r="I10607">
        <f t="shared" si="10882"/>
        <v>0</v>
      </c>
    </row>
    <row r="10608" spans="1:9" x14ac:dyDescent="0.25">
      <c r="A10608" t="str">
        <f t="shared" ref="A10608:B10608" si="10959">+R425</f>
        <v xml:space="preserve"> 26_EZE_22_12 </v>
      </c>
      <c r="B10608" t="str">
        <f t="shared" si="10959"/>
        <v xml:space="preserve"> thou hast taken </v>
      </c>
      <c r="C10608" t="str">
        <f>+T425</f>
        <v xml:space="preserve"> 66_REV_11_17 </v>
      </c>
      <c r="D10608">
        <f t="shared" ref="D10608:E10608" si="10960">+U425</f>
        <v>0</v>
      </c>
      <c r="E10608">
        <f t="shared" si="10960"/>
        <v>0</v>
      </c>
      <c r="F10608" t="str">
        <f t="shared" si="10879"/>
        <v xml:space="preserve"> 66_REV_11_17 </v>
      </c>
      <c r="G10608" t="str">
        <f t="shared" si="10880"/>
        <v xml:space="preserve"> 26_EZE_22_12 </v>
      </c>
      <c r="H10608" t="str">
        <f t="shared" si="10881"/>
        <v xml:space="preserve"> thou hast taken </v>
      </c>
      <c r="I10608">
        <f t="shared" si="10882"/>
        <v>0</v>
      </c>
    </row>
    <row r="10609" spans="1:9" x14ac:dyDescent="0.25">
      <c r="A10609" t="str">
        <f t="shared" ref="A10609:B10609" si="10961">+R436</f>
        <v xml:space="preserve"> 66_REV_12_05 </v>
      </c>
      <c r="B10609" t="str">
        <f t="shared" si="10961"/>
        <v xml:space="preserve"> unto God and </v>
      </c>
      <c r="C10609" t="str">
        <f>+T436</f>
        <v xml:space="preserve"> 66_REV_14_04 </v>
      </c>
      <c r="D10609">
        <f t="shared" ref="D10609:E10609" si="10962">+U436</f>
        <v>0</v>
      </c>
      <c r="E10609">
        <f t="shared" si="10962"/>
        <v>0</v>
      </c>
      <c r="F10609" t="str">
        <f t="shared" si="10879"/>
        <v xml:space="preserve"> 66_REV_14_04 </v>
      </c>
      <c r="G10609" t="str">
        <f t="shared" si="10880"/>
        <v xml:space="preserve"> 66_REV_12_05 </v>
      </c>
      <c r="H10609" t="str">
        <f t="shared" si="10881"/>
        <v xml:space="preserve"> unto God and </v>
      </c>
      <c r="I10609">
        <f t="shared" si="10882"/>
        <v>0</v>
      </c>
    </row>
    <row r="10610" spans="1:9" x14ac:dyDescent="0.25">
      <c r="A10610" t="str">
        <f t="shared" ref="A10610:B10610" si="10963">+R437</f>
        <v xml:space="preserve"> 47_2CO_12_17 </v>
      </c>
      <c r="B10610" t="str">
        <f t="shared" si="10963"/>
        <v xml:space="preserve"> I make a </v>
      </c>
      <c r="C10610" t="str">
        <f>+T437</f>
        <v xml:space="preserve"> 66_REV_03_12 </v>
      </c>
      <c r="D10610">
        <f t="shared" ref="D10610:E10610" si="10964">+U437</f>
        <v>0</v>
      </c>
      <c r="E10610">
        <f t="shared" si="10964"/>
        <v>0</v>
      </c>
      <c r="F10610" t="str">
        <f t="shared" si="10879"/>
        <v xml:space="preserve"> 66_REV_03_12 </v>
      </c>
      <c r="G10610" t="str">
        <f t="shared" si="10880"/>
        <v xml:space="preserve"> 47_2CO_12_17 </v>
      </c>
      <c r="H10610" t="str">
        <f t="shared" si="10881"/>
        <v xml:space="preserve"> I make a </v>
      </c>
      <c r="I10610">
        <f t="shared" si="10882"/>
        <v>0</v>
      </c>
    </row>
    <row r="10611" spans="1:9" x14ac:dyDescent="0.25">
      <c r="A10611" t="str">
        <f t="shared" ref="A10611:B10611" si="10965">+R443</f>
        <v xml:space="preserve"> 66_REV_08_10 </v>
      </c>
      <c r="B10611" t="str">
        <f t="shared" si="10965"/>
        <v xml:space="preserve"> as it were a </v>
      </c>
      <c r="C10611" t="str">
        <f>+T443</f>
        <v xml:space="preserve"> 66_REV_14_03 </v>
      </c>
      <c r="D10611" t="str">
        <f t="shared" ref="D10611:E10611" si="10966">+U443</f>
        <v xml:space="preserve"> as it were a </v>
      </c>
      <c r="E10611" t="str">
        <f t="shared" si="10966"/>
        <v xml:space="preserve"> 66_REV_15_02 </v>
      </c>
      <c r="F10611" t="str">
        <f t="shared" si="10879"/>
        <v xml:space="preserve"> 66_REV_14_03 </v>
      </c>
      <c r="G10611" t="str">
        <f t="shared" si="10880"/>
        <v xml:space="preserve"> 66_REV_08_10 </v>
      </c>
      <c r="H10611" t="str">
        <f t="shared" si="10881"/>
        <v xml:space="preserve"> as it were a </v>
      </c>
      <c r="I10611" t="str">
        <f t="shared" si="10882"/>
        <v xml:space="preserve"> 66_REV_15_02 </v>
      </c>
    </row>
    <row r="10612" spans="1:9" x14ac:dyDescent="0.25">
      <c r="A10612" t="str">
        <f t="shared" ref="A10612:B10612" si="10967">+R444</f>
        <v xml:space="preserve"> 66_REV_08_10 </v>
      </c>
      <c r="B10612" t="str">
        <f t="shared" si="10967"/>
        <v xml:space="preserve"> it were a </v>
      </c>
      <c r="C10612" t="str">
        <f>+T444</f>
        <v xml:space="preserve"> 66_REV_14_03 </v>
      </c>
      <c r="D10612" t="str">
        <f t="shared" ref="D10612:E10612" si="10968">+U444</f>
        <v xml:space="preserve"> it were a </v>
      </c>
      <c r="E10612" t="str">
        <f t="shared" si="10968"/>
        <v xml:space="preserve"> 66_REV_15_02 </v>
      </c>
      <c r="F10612" t="str">
        <f t="shared" si="10879"/>
        <v xml:space="preserve"> 66_REV_14_03 </v>
      </c>
      <c r="G10612" t="str">
        <f t="shared" si="10880"/>
        <v xml:space="preserve"> 66_REV_08_10 </v>
      </c>
      <c r="H10612" t="str">
        <f t="shared" si="10881"/>
        <v xml:space="preserve"> it were a </v>
      </c>
      <c r="I10612" t="str">
        <f t="shared" si="10882"/>
        <v xml:space="preserve"> 66_REV_15_02 </v>
      </c>
    </row>
    <row r="10613" spans="1:9" x14ac:dyDescent="0.25">
      <c r="A10613" t="str">
        <f t="shared" ref="A10613:B10613" si="10969">+R464</f>
        <v xml:space="preserve"> 66_REV_10_05 </v>
      </c>
      <c r="B10613" t="str">
        <f t="shared" si="10969"/>
        <v xml:space="preserve"> upon the sea </v>
      </c>
      <c r="C10613" t="str">
        <f>+T464</f>
        <v xml:space="preserve"> 66_REV_10_08 </v>
      </c>
      <c r="D10613" t="str">
        <f t="shared" ref="D10613:E10613" si="10970">+U464</f>
        <v xml:space="preserve"> upon the sea </v>
      </c>
      <c r="E10613" t="str">
        <f t="shared" si="10970"/>
        <v xml:space="preserve"> 66_REV_16_03 </v>
      </c>
      <c r="F10613" t="str">
        <f t="shared" si="10879"/>
        <v xml:space="preserve"> 66_REV_10_08 </v>
      </c>
      <c r="G10613" t="str">
        <f t="shared" si="10880"/>
        <v xml:space="preserve"> 66_REV_10_05 </v>
      </c>
      <c r="H10613" t="str">
        <f t="shared" si="10881"/>
        <v xml:space="preserve"> upon the sea </v>
      </c>
      <c r="I10613" t="str">
        <f t="shared" si="10882"/>
        <v xml:space="preserve"> 66_REV_16_03 </v>
      </c>
    </row>
    <row r="10614" spans="1:9" x14ac:dyDescent="0.25">
      <c r="A10614" t="str">
        <f t="shared" ref="A10614:B10614" si="10971">+R484</f>
        <v xml:space="preserve"> 14_2CH_06_34 </v>
      </c>
      <c r="B10614" t="str">
        <f t="shared" si="10971"/>
        <v xml:space="preserve"> go out to </v>
      </c>
      <c r="C10614" t="str">
        <f>+T484</f>
        <v xml:space="preserve"> 66_REV_20_08 </v>
      </c>
      <c r="D10614">
        <f t="shared" ref="D10614:E10614" si="10972">+U484</f>
        <v>0</v>
      </c>
      <c r="E10614">
        <f t="shared" si="10972"/>
        <v>0</v>
      </c>
      <c r="F10614" t="str">
        <f t="shared" si="10879"/>
        <v xml:space="preserve"> 66_REV_20_08 </v>
      </c>
      <c r="G10614" t="str">
        <f t="shared" si="10880"/>
        <v xml:space="preserve"> 14_2CH_06_34 </v>
      </c>
      <c r="H10614" t="str">
        <f t="shared" si="10881"/>
        <v xml:space="preserve"> go out to </v>
      </c>
      <c r="I10614">
        <f t="shared" si="10882"/>
        <v>0</v>
      </c>
    </row>
    <row r="10615" spans="1:9" x14ac:dyDescent="0.25">
      <c r="A10615" t="str">
        <f t="shared" ref="A10615:B10615" si="10973">+R493</f>
        <v xml:space="preserve"> 38_ZEC_14_14 </v>
      </c>
      <c r="B10615" t="str">
        <f t="shared" si="10973"/>
        <v xml:space="preserve"> and silver and </v>
      </c>
      <c r="C10615" t="str">
        <f>+T493</f>
        <v xml:space="preserve"> 66_REV_09_20 </v>
      </c>
      <c r="D10615" t="str">
        <f t="shared" ref="D10615:E10615" si="10974">+U493</f>
        <v xml:space="preserve"> and silver and </v>
      </c>
      <c r="E10615" t="str">
        <f t="shared" si="10974"/>
        <v xml:space="preserve"> 66_REV_18_12 </v>
      </c>
      <c r="F10615" t="str">
        <f t="shared" si="10879"/>
        <v xml:space="preserve"> 66_REV_09_20 </v>
      </c>
      <c r="G10615" t="str">
        <f t="shared" si="10880"/>
        <v xml:space="preserve"> 38_ZEC_14_14 </v>
      </c>
      <c r="H10615" t="str">
        <f t="shared" si="10881"/>
        <v xml:space="preserve"> and silver and </v>
      </c>
      <c r="I10615" t="str">
        <f t="shared" si="10882"/>
        <v xml:space="preserve"> 66_REV_18_12 </v>
      </c>
    </row>
    <row r="10616" spans="1:9" x14ac:dyDescent="0.25">
      <c r="A10616" t="str">
        <f t="shared" ref="A10616:B10616" si="10975">+R520</f>
        <v xml:space="preserve"> 66_REV_04_01 </v>
      </c>
      <c r="B10616" t="str">
        <f t="shared" si="10975"/>
        <v xml:space="preserve"> And the first </v>
      </c>
      <c r="C10616" t="str">
        <f>+T520</f>
        <v xml:space="preserve"> 66_REV_04_07 </v>
      </c>
      <c r="D10616" t="str">
        <f t="shared" ref="D10616:E10616" si="10976">+U520</f>
        <v xml:space="preserve"> And the first </v>
      </c>
      <c r="E10616" t="str">
        <f t="shared" si="10976"/>
        <v xml:space="preserve"> 66_REV_16_02 </v>
      </c>
      <c r="F10616" t="str">
        <f t="shared" si="10879"/>
        <v xml:space="preserve"> 66_REV_04_07 </v>
      </c>
      <c r="G10616" t="str">
        <f t="shared" si="10880"/>
        <v xml:space="preserve"> 66_REV_04_01 </v>
      </c>
      <c r="H10616" t="str">
        <f t="shared" si="10881"/>
        <v xml:space="preserve"> And the first </v>
      </c>
      <c r="I10616" t="str">
        <f t="shared" si="10882"/>
        <v xml:space="preserve"> 66_REV_16_02 </v>
      </c>
    </row>
    <row r="10617" spans="1:9" x14ac:dyDescent="0.25">
      <c r="A10617" t="str">
        <f t="shared" ref="A10617:B10617" si="10977">+R528</f>
        <v xml:space="preserve"> 66_REV_06_13 </v>
      </c>
      <c r="B10617" t="str">
        <f t="shared" si="10977"/>
        <v xml:space="preserve"> stars of heaven </v>
      </c>
      <c r="C10617" t="str">
        <f>+T528</f>
        <v xml:space="preserve"> 66_REV_12_04 </v>
      </c>
      <c r="D10617">
        <f t="shared" ref="D10617:E10617" si="10978">+U528</f>
        <v>0</v>
      </c>
      <c r="E10617">
        <f t="shared" si="10978"/>
        <v>0</v>
      </c>
      <c r="F10617" t="str">
        <f t="shared" si="10879"/>
        <v xml:space="preserve"> 66_REV_12_04 </v>
      </c>
      <c r="G10617" t="str">
        <f t="shared" si="10880"/>
        <v xml:space="preserve"> 66_REV_06_13 </v>
      </c>
      <c r="H10617" t="str">
        <f t="shared" si="10881"/>
        <v xml:space="preserve"> stars of heaven </v>
      </c>
      <c r="I10617">
        <f t="shared" si="10882"/>
        <v>0</v>
      </c>
    </row>
    <row r="10618" spans="1:9" x14ac:dyDescent="0.25">
      <c r="A10618" t="str">
        <f t="shared" ref="A10618:B10618" si="10979">+R530</f>
        <v xml:space="preserve"> 66_REV_06_13 </v>
      </c>
      <c r="B10618" t="str">
        <f t="shared" si="10979"/>
        <v xml:space="preserve"> the stars of heaven </v>
      </c>
      <c r="C10618" t="str">
        <f>+T530</f>
        <v xml:space="preserve"> 66_REV_12_04 </v>
      </c>
      <c r="D10618">
        <f t="shared" ref="D10618:E10618" si="10980">+U530</f>
        <v>0</v>
      </c>
      <c r="E10618">
        <f t="shared" si="10980"/>
        <v>0</v>
      </c>
      <c r="F10618" t="str">
        <f t="shared" si="10879"/>
        <v xml:space="preserve"> 66_REV_12_04 </v>
      </c>
      <c r="G10618" t="str">
        <f t="shared" si="10880"/>
        <v xml:space="preserve"> 66_REV_06_13 </v>
      </c>
      <c r="H10618" t="str">
        <f t="shared" si="10881"/>
        <v xml:space="preserve"> the stars of heaven </v>
      </c>
      <c r="I10618">
        <f t="shared" si="10882"/>
        <v>0</v>
      </c>
    </row>
    <row r="10619" spans="1:9" x14ac:dyDescent="0.25">
      <c r="A10619" t="str">
        <f t="shared" ref="A10619:B10619" si="10981">+R543</f>
        <v xml:space="preserve"> 66_REV_03_09 </v>
      </c>
      <c r="B10619" t="str">
        <f t="shared" si="10981"/>
        <v xml:space="preserve"> I will make them </v>
      </c>
      <c r="C10619" t="str">
        <f>+T543</f>
        <v xml:space="preserve"> 66_REV_03_09 </v>
      </c>
      <c r="D10619">
        <f t="shared" ref="D10619:E10619" si="10982">+U543</f>
        <v>0</v>
      </c>
      <c r="E10619">
        <f t="shared" si="10982"/>
        <v>0</v>
      </c>
      <c r="F10619" t="str">
        <f t="shared" si="10879"/>
        <v xml:space="preserve"> 66_REV_03_09 </v>
      </c>
      <c r="G10619" t="str">
        <f t="shared" si="10880"/>
        <v xml:space="preserve"> 66_REV_03_09 </v>
      </c>
      <c r="H10619" t="str">
        <f t="shared" si="10881"/>
        <v xml:space="preserve"> I will make them </v>
      </c>
      <c r="I10619">
        <f t="shared" si="10882"/>
        <v>0</v>
      </c>
    </row>
    <row r="10620" spans="1:9" x14ac:dyDescent="0.25">
      <c r="A10620" t="str">
        <f t="shared" ref="A10620:B10620" si="10983">+R585</f>
        <v xml:space="preserve"> 66_REV_06_08 </v>
      </c>
      <c r="B10620" t="str">
        <f t="shared" si="10983"/>
        <v xml:space="preserve"> looked and behold a </v>
      </c>
      <c r="C10620" t="str">
        <f>+T585</f>
        <v xml:space="preserve"> 66_REV_14_14 </v>
      </c>
      <c r="D10620">
        <f t="shared" ref="D10620:E10620" si="10984">+U585</f>
        <v>0</v>
      </c>
      <c r="E10620">
        <f t="shared" si="10984"/>
        <v>0</v>
      </c>
      <c r="F10620" t="str">
        <f t="shared" si="10879"/>
        <v xml:space="preserve"> 66_REV_14_14 </v>
      </c>
      <c r="G10620" t="str">
        <f t="shared" si="10880"/>
        <v xml:space="preserve"> 66_REV_06_08 </v>
      </c>
      <c r="H10620" t="str">
        <f t="shared" si="10881"/>
        <v xml:space="preserve"> looked and behold a </v>
      </c>
      <c r="I10620">
        <f t="shared" si="10882"/>
        <v>0</v>
      </c>
    </row>
    <row r="10621" spans="1:9" x14ac:dyDescent="0.25">
      <c r="A10621" t="str">
        <f t="shared" ref="A10621:B10621" si="10985">+R597</f>
        <v xml:space="preserve"> 66_REV_20_13 </v>
      </c>
      <c r="B10621" t="str">
        <f t="shared" si="10985"/>
        <v xml:space="preserve"> in it and </v>
      </c>
      <c r="C10621" t="str">
        <f>+T597</f>
        <v xml:space="preserve"> 66_REV_22_03 </v>
      </c>
      <c r="D10621">
        <f t="shared" ref="D10621:E10621" si="10986">+U597</f>
        <v>0</v>
      </c>
      <c r="E10621">
        <f t="shared" si="10986"/>
        <v>0</v>
      </c>
      <c r="F10621" t="str">
        <f t="shared" si="10879"/>
        <v xml:space="preserve"> 66_REV_22_03 </v>
      </c>
      <c r="G10621" t="str">
        <f t="shared" si="10880"/>
        <v xml:space="preserve"> 66_REV_20_13 </v>
      </c>
      <c r="H10621" t="str">
        <f t="shared" si="10881"/>
        <v xml:space="preserve"> in it and </v>
      </c>
      <c r="I10621">
        <f t="shared" si="10882"/>
        <v>0</v>
      </c>
    </row>
    <row r="10622" spans="1:9" x14ac:dyDescent="0.25">
      <c r="A10622" t="str">
        <f t="shared" ref="A10622:B10622" si="10987">+R613</f>
        <v xml:space="preserve"> 44_ACT_22_17 </v>
      </c>
      <c r="B10622" t="str">
        <f t="shared" si="10987"/>
        <v xml:space="preserve"> I was in </v>
      </c>
      <c r="C10622" t="str">
        <f>+T613</f>
        <v xml:space="preserve"> 66_REV_01_10 </v>
      </c>
      <c r="D10622" t="str">
        <f t="shared" ref="D10622:E10622" si="10988">+U613</f>
        <v xml:space="preserve"> I was in </v>
      </c>
      <c r="E10622" t="str">
        <f t="shared" si="10988"/>
        <v xml:space="preserve"> 66_REV_04_02 </v>
      </c>
      <c r="F10622" t="str">
        <f t="shared" si="10879"/>
        <v xml:space="preserve"> 66_REV_01_10 </v>
      </c>
      <c r="G10622" t="str">
        <f t="shared" si="10880"/>
        <v xml:space="preserve"> 44_ACT_22_17 </v>
      </c>
      <c r="H10622" t="str">
        <f t="shared" si="10881"/>
        <v xml:space="preserve"> I was in </v>
      </c>
      <c r="I10622" t="str">
        <f t="shared" si="10882"/>
        <v xml:space="preserve"> 66_REV_04_02 </v>
      </c>
    </row>
    <row r="10623" spans="1:9" x14ac:dyDescent="0.25">
      <c r="A10623" t="str">
        <f t="shared" ref="A10623:B10623" si="10989">+R618</f>
        <v xml:space="preserve"> 66_REV_13_01 </v>
      </c>
      <c r="B10623" t="str">
        <f t="shared" si="10989"/>
        <v xml:space="preserve"> sand of the </v>
      </c>
      <c r="C10623" t="str">
        <f>+T618</f>
        <v xml:space="preserve"> 66_REV_20_08 </v>
      </c>
      <c r="D10623">
        <f t="shared" ref="D10623:E10623" si="10990">+U618</f>
        <v>0</v>
      </c>
      <c r="E10623">
        <f t="shared" si="10990"/>
        <v>0</v>
      </c>
      <c r="F10623" t="str">
        <f t="shared" si="10879"/>
        <v xml:space="preserve"> 66_REV_20_08 </v>
      </c>
      <c r="G10623" t="str">
        <f t="shared" si="10880"/>
        <v xml:space="preserve"> 66_REV_13_01 </v>
      </c>
      <c r="H10623" t="str">
        <f t="shared" si="10881"/>
        <v xml:space="preserve"> sand of the </v>
      </c>
      <c r="I10623">
        <f t="shared" si="10882"/>
        <v>0</v>
      </c>
    </row>
    <row r="10624" spans="1:9" x14ac:dyDescent="0.25">
      <c r="A10624" t="str">
        <f t="shared" ref="A10624:B10624" si="10991">+R620</f>
        <v xml:space="preserve"> 66_REV_13_01 </v>
      </c>
      <c r="B10624" t="str">
        <f t="shared" si="10991"/>
        <v xml:space="preserve"> the sand of </v>
      </c>
      <c r="C10624" t="str">
        <f>+T620</f>
        <v xml:space="preserve"> 66_REV_20_08 </v>
      </c>
      <c r="D10624">
        <f t="shared" ref="D10624:E10624" si="10992">+U620</f>
        <v>0</v>
      </c>
      <c r="E10624">
        <f t="shared" si="10992"/>
        <v>0</v>
      </c>
      <c r="F10624" t="str">
        <f t="shared" si="10879"/>
        <v xml:space="preserve"> 66_REV_20_08 </v>
      </c>
      <c r="G10624" t="str">
        <f t="shared" si="10880"/>
        <v xml:space="preserve"> 66_REV_13_01 </v>
      </c>
      <c r="H10624" t="str">
        <f t="shared" si="10881"/>
        <v xml:space="preserve"> the sand of </v>
      </c>
      <c r="I10624">
        <f t="shared" si="10882"/>
        <v>0</v>
      </c>
    </row>
    <row r="10625" spans="1:9" x14ac:dyDescent="0.25">
      <c r="A10625" t="str">
        <f t="shared" ref="A10625:B10625" si="10993">+R621</f>
        <v xml:space="preserve"> 66_REV_13_01 </v>
      </c>
      <c r="B10625" t="str">
        <f t="shared" si="10993"/>
        <v xml:space="preserve"> the sand of the </v>
      </c>
      <c r="C10625" t="str">
        <f>+T621</f>
        <v xml:space="preserve"> 66_REV_20_08 </v>
      </c>
      <c r="D10625">
        <f t="shared" ref="D10625:E10625" si="10994">+U621</f>
        <v>0</v>
      </c>
      <c r="E10625">
        <f t="shared" si="10994"/>
        <v>0</v>
      </c>
      <c r="F10625" t="str">
        <f t="shared" si="10879"/>
        <v xml:space="preserve"> 66_REV_20_08 </v>
      </c>
      <c r="G10625" t="str">
        <f t="shared" si="10880"/>
        <v xml:space="preserve"> 66_REV_13_01 </v>
      </c>
      <c r="H10625" t="str">
        <f t="shared" si="10881"/>
        <v xml:space="preserve"> the sand of the </v>
      </c>
      <c r="I10625">
        <f t="shared" si="10882"/>
        <v>0</v>
      </c>
    </row>
    <row r="10626" spans="1:9" x14ac:dyDescent="0.25">
      <c r="A10626" t="str">
        <f t="shared" ref="A10626:B10626" si="10995">+R651</f>
        <v xml:space="preserve"> 41_MAR_06_06 </v>
      </c>
      <c r="B10626" t="str">
        <f t="shared" si="10995"/>
        <v xml:space="preserve"> because of their </v>
      </c>
      <c r="C10626" t="str">
        <f>+T651</f>
        <v xml:space="preserve"> 66_REV_16_11 </v>
      </c>
      <c r="D10626">
        <f t="shared" ref="D10626:E10626" si="10996">+U651</f>
        <v>0</v>
      </c>
      <c r="E10626">
        <f t="shared" si="10996"/>
        <v>0</v>
      </c>
      <c r="F10626" t="str">
        <f t="shared" si="10879"/>
        <v xml:space="preserve"> 66_REV_16_11 </v>
      </c>
      <c r="G10626" t="str">
        <f t="shared" si="10880"/>
        <v xml:space="preserve"> 41_MAR_06_06 </v>
      </c>
      <c r="H10626" t="str">
        <f t="shared" si="10881"/>
        <v xml:space="preserve"> because of their </v>
      </c>
      <c r="I10626">
        <f t="shared" si="10882"/>
        <v>0</v>
      </c>
    </row>
    <row r="10627" spans="1:9" x14ac:dyDescent="0.25">
      <c r="A10627" t="str">
        <f t="shared" ref="A10627:B10627" si="10997">+R667</f>
        <v xml:space="preserve"> 41_MAR_09_22 </v>
      </c>
      <c r="B10627" t="str">
        <f t="shared" si="10997"/>
        <v xml:space="preserve"> cast him into </v>
      </c>
      <c r="C10627" t="str">
        <f>+T667</f>
        <v xml:space="preserve"> 66_REV_20_03 </v>
      </c>
      <c r="D10627">
        <f t="shared" ref="D10627:E10627" si="10998">+U667</f>
        <v>0</v>
      </c>
      <c r="E10627">
        <f t="shared" si="10998"/>
        <v>0</v>
      </c>
      <c r="F10627" t="str">
        <f t="shared" si="10879"/>
        <v xml:space="preserve"> 66_REV_20_03 </v>
      </c>
      <c r="G10627" t="str">
        <f t="shared" si="10880"/>
        <v xml:space="preserve"> 41_MAR_09_22 </v>
      </c>
      <c r="H10627" t="str">
        <f t="shared" si="10881"/>
        <v xml:space="preserve"> cast him into </v>
      </c>
      <c r="I10627">
        <f t="shared" si="10882"/>
        <v>0</v>
      </c>
    </row>
    <row r="10628" spans="1:9" x14ac:dyDescent="0.25">
      <c r="A10628" t="str">
        <f t="shared" ref="A10628:B10628" si="10999">+R686</f>
        <v xml:space="preserve"> 66_REV_13_05 </v>
      </c>
      <c r="B10628" t="str">
        <f t="shared" si="10999"/>
        <v xml:space="preserve"> given unto him </v>
      </c>
      <c r="C10628" t="str">
        <f>+T686</f>
        <v xml:space="preserve"> 66_REV_13_07 </v>
      </c>
      <c r="D10628" t="str">
        <f t="shared" ref="D10628:E10628" si="11000">+U686</f>
        <v xml:space="preserve"> given unto him </v>
      </c>
      <c r="E10628" t="str">
        <f t="shared" si="11000"/>
        <v xml:space="preserve"> 66_REV_16_08 </v>
      </c>
      <c r="F10628" t="str">
        <f t="shared" si="10879"/>
        <v xml:space="preserve"> 66_REV_13_07 </v>
      </c>
      <c r="G10628" t="str">
        <f t="shared" si="10880"/>
        <v xml:space="preserve"> 66_REV_13_05 </v>
      </c>
      <c r="H10628" t="str">
        <f t="shared" si="10881"/>
        <v xml:space="preserve"> given unto him </v>
      </c>
      <c r="I10628" t="str">
        <f t="shared" si="10882"/>
        <v xml:space="preserve"> 66_REV_16_08 </v>
      </c>
    </row>
    <row r="10629" spans="1:9" x14ac:dyDescent="0.25">
      <c r="A10629" t="str">
        <f t="shared" ref="A10629:B10629" si="11001">+R688</f>
        <v xml:space="preserve"> 44_ACT_24_10 </v>
      </c>
      <c r="B10629" t="str">
        <f t="shared" si="11001"/>
        <v xml:space="preserve"> unto him to </v>
      </c>
      <c r="C10629" t="str">
        <f>+T688</f>
        <v xml:space="preserve"> 66_REV_01_01 </v>
      </c>
      <c r="D10629" t="str">
        <f t="shared" ref="D10629:E10629" si="11002">+U688</f>
        <v xml:space="preserve"> unto him to </v>
      </c>
      <c r="E10629" t="str">
        <f t="shared" si="11002"/>
        <v xml:space="preserve"> 66_REV_13_05 </v>
      </c>
      <c r="F10629" t="str">
        <f t="shared" si="10879"/>
        <v xml:space="preserve"> 66_REV_01_01 </v>
      </c>
      <c r="G10629" t="str">
        <f t="shared" si="10880"/>
        <v xml:space="preserve"> 44_ACT_24_10 </v>
      </c>
      <c r="H10629" t="str">
        <f t="shared" si="10881"/>
        <v xml:space="preserve"> unto him to </v>
      </c>
      <c r="I10629" t="str">
        <f t="shared" si="10882"/>
        <v xml:space="preserve"> 66_REV_13_05 </v>
      </c>
    </row>
    <row r="10630" spans="1:9" x14ac:dyDescent="0.25">
      <c r="A10630" t="str">
        <f t="shared" ref="A10630:B10630" si="11003">+R695</f>
        <v xml:space="preserve"> 66_REV_02_14 </v>
      </c>
      <c r="B10630" t="str">
        <f t="shared" si="11003"/>
        <v xml:space="preserve"> thee because thou </v>
      </c>
      <c r="C10630" t="str">
        <f>+T695</f>
        <v xml:space="preserve"> 66_REV_02_20 </v>
      </c>
      <c r="D10630">
        <f t="shared" ref="D10630:E10630" si="11004">+U695</f>
        <v>0</v>
      </c>
      <c r="E10630">
        <f t="shared" si="11004"/>
        <v>0</v>
      </c>
      <c r="F10630" t="str">
        <f t="shared" si="10879"/>
        <v xml:space="preserve"> 66_REV_02_20 </v>
      </c>
      <c r="G10630" t="str">
        <f t="shared" si="10880"/>
        <v xml:space="preserve"> 66_REV_02_14 </v>
      </c>
      <c r="H10630" t="str">
        <f t="shared" si="10881"/>
        <v xml:space="preserve"> thee because thou </v>
      </c>
      <c r="I10630">
        <f t="shared" si="10882"/>
        <v>0</v>
      </c>
    </row>
    <row r="10631" spans="1:9" x14ac:dyDescent="0.25">
      <c r="A10631" t="str">
        <f t="shared" ref="A10631:B10631" si="11005">+R714</f>
        <v xml:space="preserve"> 66_REV_08_06 </v>
      </c>
      <c r="B10631" t="str">
        <f t="shared" si="11005"/>
        <v xml:space="preserve"> And the seven </v>
      </c>
      <c r="C10631" t="str">
        <f>+T714</f>
        <v xml:space="preserve"> 66_REV_15_06 </v>
      </c>
      <c r="D10631">
        <f t="shared" ref="D10631:E10631" si="11006">+U714</f>
        <v>0</v>
      </c>
      <c r="E10631">
        <f t="shared" si="11006"/>
        <v>0</v>
      </c>
      <c r="F10631" t="str">
        <f t="shared" si="10879"/>
        <v xml:space="preserve"> 66_REV_15_06 </v>
      </c>
      <c r="G10631" t="str">
        <f t="shared" si="10880"/>
        <v xml:space="preserve"> 66_REV_08_06 </v>
      </c>
      <c r="H10631" t="str">
        <f t="shared" si="10881"/>
        <v xml:space="preserve"> And the seven </v>
      </c>
      <c r="I10631">
        <f t="shared" si="10882"/>
        <v>0</v>
      </c>
    </row>
    <row r="10632" spans="1:9" x14ac:dyDescent="0.25">
      <c r="A10632" t="str">
        <f t="shared" ref="A10632:B10632" si="11007">+R717</f>
        <v xml:space="preserve"> 23_ISA_47_06 </v>
      </c>
      <c r="B10632" t="str">
        <f t="shared" si="11007"/>
        <v xml:space="preserve"> was wroth with </v>
      </c>
      <c r="C10632" t="str">
        <f>+T717</f>
        <v xml:space="preserve"> 66_REV_12_17 </v>
      </c>
      <c r="D10632">
        <f t="shared" ref="D10632:E10632" si="11008">+U717</f>
        <v>0</v>
      </c>
      <c r="E10632">
        <f t="shared" si="11008"/>
        <v>0</v>
      </c>
      <c r="F10632" t="str">
        <f t="shared" si="10879"/>
        <v xml:space="preserve"> 66_REV_12_17 </v>
      </c>
      <c r="G10632" t="str">
        <f t="shared" si="10880"/>
        <v xml:space="preserve"> 23_ISA_47_06 </v>
      </c>
      <c r="H10632" t="str">
        <f t="shared" si="10881"/>
        <v xml:space="preserve"> was wroth with </v>
      </c>
      <c r="I10632">
        <f t="shared" si="10882"/>
        <v>0</v>
      </c>
    </row>
    <row r="10633" spans="1:9" x14ac:dyDescent="0.25">
      <c r="A10633" t="str">
        <f t="shared" ref="A10633:B10633" si="11009">+R721</f>
        <v xml:space="preserve"> 43_JOH_01_34 </v>
      </c>
      <c r="B10633" t="str">
        <f t="shared" si="11009"/>
        <v xml:space="preserve"> And I saw </v>
      </c>
      <c r="C10633" t="str">
        <f>+T721</f>
        <v xml:space="preserve"> 66_REV_05_01 </v>
      </c>
      <c r="D10633" t="str">
        <f t="shared" ref="D10633:E10633" si="11010">+U721</f>
        <v xml:space="preserve"> And I saw </v>
      </c>
      <c r="E10633" t="str">
        <f t="shared" si="11010"/>
        <v xml:space="preserve"> 66_REV_05_02 </v>
      </c>
      <c r="F10633" t="str">
        <f t="shared" ref="F10633:F10696" si="11011">+C10633</f>
        <v xml:space="preserve"> 66_REV_05_01 </v>
      </c>
      <c r="G10633" t="str">
        <f t="shared" ref="G10633:G10696" si="11012">+A10633</f>
        <v xml:space="preserve"> 43_JOH_01_34 </v>
      </c>
      <c r="H10633" t="str">
        <f t="shared" ref="H10633:H10696" si="11013">+B10633</f>
        <v xml:space="preserve"> And I saw </v>
      </c>
      <c r="I10633" t="str">
        <f t="shared" ref="I10633:I10696" si="11014">+E10633</f>
        <v xml:space="preserve"> 66_REV_05_02 </v>
      </c>
    </row>
    <row r="10634" spans="1:9" x14ac:dyDescent="0.25">
      <c r="A10634" t="str">
        <f t="shared" ref="A10634:B10634" si="11015">+R733</f>
        <v xml:space="preserve"> 66_REV_17_01 </v>
      </c>
      <c r="B10634" t="str">
        <f t="shared" si="11015"/>
        <v xml:space="preserve"> of the seven </v>
      </c>
      <c r="C10634" t="str">
        <f>+T733</f>
        <v xml:space="preserve"> 66_REV_17_11 </v>
      </c>
      <c r="D10634" t="str">
        <f t="shared" ref="D10634:E10634" si="11016">+U733</f>
        <v xml:space="preserve"> of the seven </v>
      </c>
      <c r="E10634" t="str">
        <f t="shared" si="11016"/>
        <v xml:space="preserve"> 66_REV_21_09 </v>
      </c>
      <c r="F10634" t="str">
        <f t="shared" si="11011"/>
        <v xml:space="preserve"> 66_REV_17_11 </v>
      </c>
      <c r="G10634" t="str">
        <f t="shared" si="11012"/>
        <v xml:space="preserve"> 66_REV_17_01 </v>
      </c>
      <c r="H10634" t="str">
        <f t="shared" si="11013"/>
        <v xml:space="preserve"> of the seven </v>
      </c>
      <c r="I10634" t="str">
        <f t="shared" si="11014"/>
        <v xml:space="preserve"> 66_REV_21_09 </v>
      </c>
    </row>
    <row r="10635" spans="1:9" x14ac:dyDescent="0.25">
      <c r="A10635" t="str">
        <f t="shared" ref="A10635:B10635" si="11017">+R807</f>
        <v xml:space="preserve"> 30_AMO_05_19 </v>
      </c>
      <c r="B10635" t="str">
        <f t="shared" si="11017"/>
        <v xml:space="preserve"> a lion and </v>
      </c>
      <c r="C10635" t="str">
        <f>+T807</f>
        <v xml:space="preserve"> 66_REV_04_07 </v>
      </c>
      <c r="D10635" t="str">
        <f t="shared" ref="D10635:E10635" si="11018">+U807</f>
        <v xml:space="preserve"> a lion and </v>
      </c>
      <c r="E10635" t="str">
        <f t="shared" si="11018"/>
        <v xml:space="preserve"> 66_REV_13_02 </v>
      </c>
      <c r="F10635" t="str">
        <f t="shared" si="11011"/>
        <v xml:space="preserve"> 66_REV_04_07 </v>
      </c>
      <c r="G10635" t="str">
        <f t="shared" si="11012"/>
        <v xml:space="preserve"> 30_AMO_05_19 </v>
      </c>
      <c r="H10635" t="str">
        <f t="shared" si="11013"/>
        <v xml:space="preserve"> a lion and </v>
      </c>
      <c r="I10635" t="str">
        <f t="shared" si="11014"/>
        <v xml:space="preserve"> 66_REV_13_02 </v>
      </c>
    </row>
    <row r="10636" spans="1:9" x14ac:dyDescent="0.25">
      <c r="A10636" t="str">
        <f t="shared" ref="A10636:B10636" si="11019">+R816</f>
        <v xml:space="preserve"> 40_MAT_22_08 </v>
      </c>
      <c r="B10636" t="str">
        <f t="shared" si="11019"/>
        <v xml:space="preserve"> his servants the </v>
      </c>
      <c r="C10636" t="str">
        <f>+T816</f>
        <v xml:space="preserve"> 66_REV_10_07 </v>
      </c>
      <c r="D10636" t="str">
        <f t="shared" ref="D10636:E10636" si="11020">+U816</f>
        <v xml:space="preserve"> his servants the </v>
      </c>
      <c r="E10636" t="str">
        <f t="shared" si="11020"/>
        <v xml:space="preserve"> 66_REV_22_06 </v>
      </c>
      <c r="F10636" t="str">
        <f t="shared" si="11011"/>
        <v xml:space="preserve"> 66_REV_10_07 </v>
      </c>
      <c r="G10636" t="str">
        <f t="shared" si="11012"/>
        <v xml:space="preserve"> 40_MAT_22_08 </v>
      </c>
      <c r="H10636" t="str">
        <f t="shared" si="11013"/>
        <v xml:space="preserve"> his servants the </v>
      </c>
      <c r="I10636" t="str">
        <f t="shared" si="11014"/>
        <v xml:space="preserve"> 66_REV_22_06 </v>
      </c>
    </row>
    <row r="10637" spans="1:9" x14ac:dyDescent="0.25">
      <c r="A10637" t="str">
        <f t="shared" ref="A10637:B10637" si="11021">+R837</f>
        <v xml:space="preserve"> 44_ACT_05_15 </v>
      </c>
      <c r="B10637" t="str">
        <f t="shared" si="11021"/>
        <v xml:space="preserve"> brought forth the </v>
      </c>
      <c r="C10637" t="str">
        <f>+T837</f>
        <v xml:space="preserve"> 66_REV_12_13 </v>
      </c>
      <c r="D10637">
        <f t="shared" ref="D10637:E10637" si="11022">+U837</f>
        <v>0</v>
      </c>
      <c r="E10637">
        <f t="shared" si="11022"/>
        <v>0</v>
      </c>
      <c r="F10637" t="str">
        <f t="shared" si="11011"/>
        <v xml:space="preserve"> 66_REV_12_13 </v>
      </c>
      <c r="G10637" t="str">
        <f t="shared" si="11012"/>
        <v xml:space="preserve"> 44_ACT_05_15 </v>
      </c>
      <c r="H10637" t="str">
        <f t="shared" si="11013"/>
        <v xml:space="preserve"> brought forth the </v>
      </c>
      <c r="I10637">
        <f t="shared" si="11014"/>
        <v>0</v>
      </c>
    </row>
    <row r="10638" spans="1:9" x14ac:dyDescent="0.25">
      <c r="A10638" t="str">
        <f t="shared" ref="A10638:B10638" si="11023">+R862</f>
        <v xml:space="preserve"> 24_JER_42_20 </v>
      </c>
      <c r="B10638" t="str">
        <f t="shared" si="11023"/>
        <v xml:space="preserve"> unto the LORD our </v>
      </c>
      <c r="C10638" t="str">
        <f>+T862</f>
        <v xml:space="preserve"> 66_REV_19_01 </v>
      </c>
      <c r="D10638">
        <f t="shared" ref="D10638:E10638" si="11024">+U862</f>
        <v>0</v>
      </c>
      <c r="E10638">
        <f t="shared" si="11024"/>
        <v>0</v>
      </c>
      <c r="F10638" t="str">
        <f t="shared" si="11011"/>
        <v xml:space="preserve"> 66_REV_19_01 </v>
      </c>
      <c r="G10638" t="str">
        <f t="shared" si="11012"/>
        <v xml:space="preserve"> 24_JER_42_20 </v>
      </c>
      <c r="H10638" t="str">
        <f t="shared" si="11013"/>
        <v xml:space="preserve"> unto the LORD our </v>
      </c>
      <c r="I10638">
        <f t="shared" si="11014"/>
        <v>0</v>
      </c>
    </row>
    <row r="10639" spans="1:9" x14ac:dyDescent="0.25">
      <c r="A10639" t="str">
        <f t="shared" ref="A10639:B10639" si="11025">+R867</f>
        <v xml:space="preserve"> 58_HEB_11_18 </v>
      </c>
      <c r="B10639" t="str">
        <f t="shared" si="11025"/>
        <v xml:space="preserve"> it was said </v>
      </c>
      <c r="C10639" t="str">
        <f>+T867</f>
        <v xml:space="preserve"> 66_REV_06_11 </v>
      </c>
      <c r="D10639">
        <f t="shared" ref="D10639:E10639" si="11026">+U867</f>
        <v>0</v>
      </c>
      <c r="E10639">
        <f t="shared" si="11026"/>
        <v>0</v>
      </c>
      <c r="F10639" t="str">
        <f t="shared" si="11011"/>
        <v xml:space="preserve"> 66_REV_06_11 </v>
      </c>
      <c r="G10639" t="str">
        <f t="shared" si="11012"/>
        <v xml:space="preserve"> 58_HEB_11_18 </v>
      </c>
      <c r="H10639" t="str">
        <f t="shared" si="11013"/>
        <v xml:space="preserve"> it was said </v>
      </c>
      <c r="I10639">
        <f t="shared" si="11014"/>
        <v>0</v>
      </c>
    </row>
    <row r="10640" spans="1:9" x14ac:dyDescent="0.25">
      <c r="A10640" t="str">
        <f t="shared" ref="A10640:B10640" si="11027">+R887</f>
        <v xml:space="preserve"> 45_ROM_16_11 </v>
      </c>
      <c r="B10640" t="str">
        <f t="shared" si="11027"/>
        <v xml:space="preserve"> which are in the </v>
      </c>
      <c r="C10640" t="str">
        <f>+T887</f>
        <v xml:space="preserve"> 66_REV_20_08 </v>
      </c>
      <c r="D10640">
        <f t="shared" ref="D10640:E10640" si="11028">+U887</f>
        <v>0</v>
      </c>
      <c r="E10640">
        <f t="shared" si="11028"/>
        <v>0</v>
      </c>
      <c r="F10640" t="str">
        <f t="shared" si="11011"/>
        <v xml:space="preserve"> 66_REV_20_08 </v>
      </c>
      <c r="G10640" t="str">
        <f t="shared" si="11012"/>
        <v xml:space="preserve"> 45_ROM_16_11 </v>
      </c>
      <c r="H10640" t="str">
        <f t="shared" si="11013"/>
        <v xml:space="preserve"> which are in the </v>
      </c>
      <c r="I10640">
        <f t="shared" si="11014"/>
        <v>0</v>
      </c>
    </row>
    <row r="10641" spans="1:9" x14ac:dyDescent="0.25">
      <c r="A10641" t="str">
        <f t="shared" ref="A10641:B10641" si="11029">+R905</f>
        <v xml:space="preserve"> 26_EZE_13_19 </v>
      </c>
      <c r="B10641" t="str">
        <f t="shared" si="11029"/>
        <v xml:space="preserve"> my people that </v>
      </c>
      <c r="C10641" t="str">
        <f>+T905</f>
        <v xml:space="preserve"> 66_REV_18_04 </v>
      </c>
      <c r="D10641">
        <f t="shared" ref="D10641:E10641" si="11030">+U905</f>
        <v>0</v>
      </c>
      <c r="E10641">
        <f t="shared" si="11030"/>
        <v>0</v>
      </c>
      <c r="F10641" t="str">
        <f t="shared" si="11011"/>
        <v xml:space="preserve"> 66_REV_18_04 </v>
      </c>
      <c r="G10641" t="str">
        <f t="shared" si="11012"/>
        <v xml:space="preserve"> 26_EZE_13_19 </v>
      </c>
      <c r="H10641" t="str">
        <f t="shared" si="11013"/>
        <v xml:space="preserve"> my people that </v>
      </c>
      <c r="I10641">
        <f t="shared" si="11014"/>
        <v>0</v>
      </c>
    </row>
    <row r="10642" spans="1:9" x14ac:dyDescent="0.25">
      <c r="A10642" t="str">
        <f t="shared" ref="A10642:B10642" si="11031">+R953</f>
        <v xml:space="preserve"> 66_REV_14_16 </v>
      </c>
      <c r="B10642" t="str">
        <f t="shared" si="11031"/>
        <v xml:space="preserve"> that sat on </v>
      </c>
      <c r="C10642" t="str">
        <f>+T953</f>
        <v xml:space="preserve"> 66_REV_19_04 </v>
      </c>
      <c r="D10642" t="str">
        <f t="shared" ref="D10642:E10642" si="11032">+U953</f>
        <v xml:space="preserve"> that sat on </v>
      </c>
      <c r="E10642" t="str">
        <f t="shared" si="11032"/>
        <v xml:space="preserve"> 66_REV_19_19 </v>
      </c>
      <c r="F10642" t="str">
        <f t="shared" si="11011"/>
        <v xml:space="preserve"> 66_REV_19_04 </v>
      </c>
      <c r="G10642" t="str">
        <f t="shared" si="11012"/>
        <v xml:space="preserve"> 66_REV_14_16 </v>
      </c>
      <c r="H10642" t="str">
        <f t="shared" si="11013"/>
        <v xml:space="preserve"> that sat on </v>
      </c>
      <c r="I10642" t="str">
        <f t="shared" si="11014"/>
        <v xml:space="preserve"> 66_REV_19_19 </v>
      </c>
    </row>
    <row r="10643" spans="1:9" x14ac:dyDescent="0.25">
      <c r="A10643" t="str">
        <f t="shared" ref="A10643:B10643" si="11033">+R967</f>
        <v xml:space="preserve"> 26_EZE_39_20 </v>
      </c>
      <c r="B10643" t="str">
        <f t="shared" si="11033"/>
        <v xml:space="preserve"> horses and chariots </v>
      </c>
      <c r="C10643" t="str">
        <f>+T967</f>
        <v xml:space="preserve"> 66_REV_18_13 </v>
      </c>
      <c r="D10643">
        <f t="shared" ref="D10643:E10643" si="11034">+U967</f>
        <v>0</v>
      </c>
      <c r="E10643">
        <f t="shared" si="11034"/>
        <v>0</v>
      </c>
      <c r="F10643" t="str">
        <f t="shared" si="11011"/>
        <v xml:space="preserve"> 66_REV_18_13 </v>
      </c>
      <c r="G10643" t="str">
        <f t="shared" si="11012"/>
        <v xml:space="preserve"> 26_EZE_39_20 </v>
      </c>
      <c r="H10643" t="str">
        <f t="shared" si="11013"/>
        <v xml:space="preserve"> horses and chariots </v>
      </c>
      <c r="I10643">
        <f t="shared" si="11014"/>
        <v>0</v>
      </c>
    </row>
    <row r="10644" spans="1:9" x14ac:dyDescent="0.25">
      <c r="A10644" t="str">
        <f t="shared" ref="A10644:B10644" si="11035">+R970</f>
        <v xml:space="preserve"> 43_JOH_08_59 </v>
      </c>
      <c r="B10644" t="str">
        <f t="shared" si="11035"/>
        <v xml:space="preserve"> through the midst </v>
      </c>
      <c r="C10644" t="str">
        <f>+T970</f>
        <v xml:space="preserve"> 66_REV_08_13 </v>
      </c>
      <c r="D10644">
        <f t="shared" ref="D10644:E10644" si="11036">+U970</f>
        <v>0</v>
      </c>
      <c r="E10644">
        <f t="shared" si="11036"/>
        <v>0</v>
      </c>
      <c r="F10644" t="str">
        <f t="shared" si="11011"/>
        <v xml:space="preserve"> 66_REV_08_13 </v>
      </c>
      <c r="G10644" t="str">
        <f t="shared" si="11012"/>
        <v xml:space="preserve"> 43_JOH_08_59 </v>
      </c>
      <c r="H10644" t="str">
        <f t="shared" si="11013"/>
        <v xml:space="preserve"> through the midst </v>
      </c>
      <c r="I10644">
        <f t="shared" si="11014"/>
        <v>0</v>
      </c>
    </row>
    <row r="10645" spans="1:9" x14ac:dyDescent="0.25">
      <c r="A10645" t="str">
        <f t="shared" ref="A10645:B10645" si="11037">+R975</f>
        <v xml:space="preserve"> 66_REV_10_01 </v>
      </c>
      <c r="B10645" t="str">
        <f t="shared" si="11037"/>
        <v xml:space="preserve"> a cloud and </v>
      </c>
      <c r="C10645" t="str">
        <f>+T975</f>
        <v xml:space="preserve"> 66_REV_11_12 </v>
      </c>
      <c r="D10645">
        <f t="shared" ref="D10645:E10645" si="11038">+U975</f>
        <v>0</v>
      </c>
      <c r="E10645">
        <f t="shared" si="11038"/>
        <v>0</v>
      </c>
      <c r="F10645" t="str">
        <f t="shared" si="11011"/>
        <v xml:space="preserve"> 66_REV_11_12 </v>
      </c>
      <c r="G10645" t="str">
        <f t="shared" si="11012"/>
        <v xml:space="preserve"> 66_REV_10_01 </v>
      </c>
      <c r="H10645" t="str">
        <f t="shared" si="11013"/>
        <v xml:space="preserve"> a cloud and </v>
      </c>
      <c r="I10645">
        <f t="shared" si="11014"/>
        <v>0</v>
      </c>
    </row>
    <row r="10646" spans="1:9" x14ac:dyDescent="0.25">
      <c r="A10646" t="str">
        <f t="shared" ref="A10646:B10646" si="11039">+R989</f>
        <v xml:space="preserve"> 43_JOH_20_17 </v>
      </c>
      <c r="B10646" t="str">
        <f t="shared" si="11039"/>
        <v xml:space="preserve"> my God and </v>
      </c>
      <c r="C10646" t="str">
        <f>+T989</f>
        <v xml:space="preserve"> 66_REV_03_12 </v>
      </c>
      <c r="D10646">
        <f t="shared" ref="D10646:E10646" si="11040">+U989</f>
        <v>0</v>
      </c>
      <c r="E10646">
        <f t="shared" si="11040"/>
        <v>0</v>
      </c>
      <c r="F10646" t="str">
        <f t="shared" si="11011"/>
        <v xml:space="preserve"> 66_REV_03_12 </v>
      </c>
      <c r="G10646" t="str">
        <f t="shared" si="11012"/>
        <v xml:space="preserve"> 43_JOH_20_17 </v>
      </c>
      <c r="H10646" t="str">
        <f t="shared" si="11013"/>
        <v xml:space="preserve"> my God and </v>
      </c>
      <c r="I10646">
        <f t="shared" si="11014"/>
        <v>0</v>
      </c>
    </row>
    <row r="10647" spans="1:9" x14ac:dyDescent="0.25">
      <c r="A10647" t="str">
        <f t="shared" ref="A10647:B10647" si="11041">+R1016</f>
        <v xml:space="preserve"> 38_ZEC_06_12 </v>
      </c>
      <c r="B10647" t="str">
        <f t="shared" si="11041"/>
        <v xml:space="preserve"> out of his place </v>
      </c>
      <c r="C10647" t="str">
        <f>+T1016</f>
        <v xml:space="preserve"> 66_REV_02_05 </v>
      </c>
      <c r="D10647">
        <f t="shared" ref="D10647:E10647" si="11042">+U1016</f>
        <v>0</v>
      </c>
      <c r="E10647">
        <f t="shared" si="11042"/>
        <v>0</v>
      </c>
      <c r="F10647" t="str">
        <f t="shared" si="11011"/>
        <v xml:space="preserve"> 66_REV_02_05 </v>
      </c>
      <c r="G10647" t="str">
        <f t="shared" si="11012"/>
        <v xml:space="preserve"> 38_ZEC_06_12 </v>
      </c>
      <c r="H10647" t="str">
        <f t="shared" si="11013"/>
        <v xml:space="preserve"> out of his place </v>
      </c>
      <c r="I10647">
        <f t="shared" si="11014"/>
        <v>0</v>
      </c>
    </row>
    <row r="10648" spans="1:9" x14ac:dyDescent="0.25">
      <c r="A10648" t="str">
        <f t="shared" ref="A10648:B10648" si="11043">+R1091</f>
        <v xml:space="preserve"> 66_REV_10_01 </v>
      </c>
      <c r="B10648" t="str">
        <f t="shared" si="11043"/>
        <v xml:space="preserve"> it were the </v>
      </c>
      <c r="C10648" t="str">
        <f>+T1091</f>
        <v xml:space="preserve"> 66_REV_19_06 </v>
      </c>
      <c r="D10648">
        <f t="shared" ref="D10648:E10648" si="11044">+U1091</f>
        <v>0</v>
      </c>
      <c r="E10648">
        <f t="shared" si="11044"/>
        <v>0</v>
      </c>
      <c r="F10648" t="str">
        <f t="shared" si="11011"/>
        <v xml:space="preserve"> 66_REV_19_06 </v>
      </c>
      <c r="G10648" t="str">
        <f t="shared" si="11012"/>
        <v xml:space="preserve"> 66_REV_10_01 </v>
      </c>
      <c r="H10648" t="str">
        <f t="shared" si="11013"/>
        <v xml:space="preserve"> it were the </v>
      </c>
      <c r="I10648">
        <f t="shared" si="11014"/>
        <v>0</v>
      </c>
    </row>
    <row r="10649" spans="1:9" x14ac:dyDescent="0.25">
      <c r="A10649" t="str">
        <f t="shared" ref="A10649:B10649" si="11045">+R1100</f>
        <v xml:space="preserve"> 66_REV_09_20 </v>
      </c>
      <c r="B10649" t="str">
        <f t="shared" si="11045"/>
        <v xml:space="preserve"> gold and silver and </v>
      </c>
      <c r="C10649" t="str">
        <f>+T1100</f>
        <v xml:space="preserve"> 66_REV_18_12 </v>
      </c>
      <c r="D10649">
        <f t="shared" ref="D10649:E10649" si="11046">+U1100</f>
        <v>0</v>
      </c>
      <c r="E10649">
        <f t="shared" si="11046"/>
        <v>0</v>
      </c>
      <c r="F10649" t="str">
        <f t="shared" si="11011"/>
        <v xml:space="preserve"> 66_REV_18_12 </v>
      </c>
      <c r="G10649" t="str">
        <f t="shared" si="11012"/>
        <v xml:space="preserve"> 66_REV_09_20 </v>
      </c>
      <c r="H10649" t="str">
        <f t="shared" si="11013"/>
        <v xml:space="preserve"> gold and silver and </v>
      </c>
      <c r="I10649">
        <f t="shared" si="11014"/>
        <v>0</v>
      </c>
    </row>
    <row r="10650" spans="1:9" x14ac:dyDescent="0.25">
      <c r="A10650" t="str">
        <f t="shared" ref="A10650:B10650" si="11047">+R1119</f>
        <v xml:space="preserve"> 66_REV_01_02 </v>
      </c>
      <c r="B10650" t="str">
        <f t="shared" si="11047"/>
        <v xml:space="preserve"> the testimony of </v>
      </c>
      <c r="C10650" t="str">
        <f>+T1119</f>
        <v xml:space="preserve"> 66_REV_01_09 </v>
      </c>
      <c r="D10650" t="str">
        <f t="shared" ref="D10650:E10650" si="11048">+U1119</f>
        <v xml:space="preserve"> the testimony of </v>
      </c>
      <c r="E10650" t="str">
        <f t="shared" si="11048"/>
        <v xml:space="preserve"> 66_REV_12_17 </v>
      </c>
      <c r="F10650" t="str">
        <f t="shared" si="11011"/>
        <v xml:space="preserve"> 66_REV_01_09 </v>
      </c>
      <c r="G10650" t="str">
        <f t="shared" si="11012"/>
        <v xml:space="preserve"> 66_REV_01_02 </v>
      </c>
      <c r="H10650" t="str">
        <f t="shared" si="11013"/>
        <v xml:space="preserve"> the testimony of </v>
      </c>
      <c r="I10650" t="str">
        <f t="shared" si="11014"/>
        <v xml:space="preserve"> 66_REV_12_17 </v>
      </c>
    </row>
    <row r="10651" spans="1:9" x14ac:dyDescent="0.25">
      <c r="A10651" t="str">
        <f t="shared" ref="A10651:B10651" si="11049">+R1154</f>
        <v xml:space="preserve"> 47_2CO_08_22 </v>
      </c>
      <c r="B10651" t="str">
        <f t="shared" si="11049"/>
        <v xml:space="preserve"> upon the great </v>
      </c>
      <c r="C10651" t="str">
        <f>+T1154</f>
        <v xml:space="preserve"> 66_REV_16_12 </v>
      </c>
      <c r="D10651">
        <f t="shared" ref="D10651:E10651" si="11050">+U1154</f>
        <v>0</v>
      </c>
      <c r="E10651">
        <f t="shared" si="11050"/>
        <v>0</v>
      </c>
      <c r="F10651" t="str">
        <f t="shared" si="11011"/>
        <v xml:space="preserve"> 66_REV_16_12 </v>
      </c>
      <c r="G10651" t="str">
        <f t="shared" si="11012"/>
        <v xml:space="preserve"> 47_2CO_08_22 </v>
      </c>
      <c r="H10651" t="str">
        <f t="shared" si="11013"/>
        <v xml:space="preserve"> upon the great </v>
      </c>
      <c r="I10651">
        <f t="shared" si="11014"/>
        <v>0</v>
      </c>
    </row>
    <row r="10652" spans="1:9" x14ac:dyDescent="0.25">
      <c r="A10652" t="str">
        <f t="shared" ref="A10652:B10652" si="11051">+R1162</f>
        <v xml:space="preserve"> 12_2KI_06_25 </v>
      </c>
      <c r="B10652" t="str">
        <f t="shared" si="11051"/>
        <v xml:space="preserve"> the fourth part of </v>
      </c>
      <c r="C10652" t="str">
        <f>+T1162</f>
        <v xml:space="preserve"> 66_REV_06_08 </v>
      </c>
      <c r="D10652">
        <f t="shared" ref="D10652:E10652" si="11052">+U1162</f>
        <v>0</v>
      </c>
      <c r="E10652">
        <f t="shared" si="11052"/>
        <v>0</v>
      </c>
      <c r="F10652" t="str">
        <f t="shared" si="11011"/>
        <v xml:space="preserve"> 66_REV_06_08 </v>
      </c>
      <c r="G10652" t="str">
        <f t="shared" si="11012"/>
        <v xml:space="preserve"> 12_2KI_06_25 </v>
      </c>
      <c r="H10652" t="str">
        <f t="shared" si="11013"/>
        <v xml:space="preserve"> the fourth part of </v>
      </c>
      <c r="I10652">
        <f t="shared" si="11014"/>
        <v>0</v>
      </c>
    </row>
    <row r="10653" spans="1:9" x14ac:dyDescent="0.25">
      <c r="A10653" t="str">
        <f t="shared" ref="A10653:B10653" si="11053">+R1212</f>
        <v xml:space="preserve"> 26_EZE_46_22 </v>
      </c>
      <c r="B10653" t="str">
        <f t="shared" si="11053"/>
        <v xml:space="preserve"> four corners of </v>
      </c>
      <c r="C10653" t="str">
        <f>+T1212</f>
        <v xml:space="preserve"> 66_REV_07_01 </v>
      </c>
      <c r="D10653">
        <f t="shared" ref="D10653:E10653" si="11054">+U1212</f>
        <v>0</v>
      </c>
      <c r="E10653">
        <f t="shared" si="11054"/>
        <v>0</v>
      </c>
      <c r="F10653" t="str">
        <f t="shared" si="11011"/>
        <v xml:space="preserve"> 66_REV_07_01 </v>
      </c>
      <c r="G10653" t="str">
        <f t="shared" si="11012"/>
        <v xml:space="preserve"> 26_EZE_46_22 </v>
      </c>
      <c r="H10653" t="str">
        <f t="shared" si="11013"/>
        <v xml:space="preserve"> four corners of </v>
      </c>
      <c r="I10653">
        <f t="shared" si="11014"/>
        <v>0</v>
      </c>
    </row>
    <row r="10654" spans="1:9" x14ac:dyDescent="0.25">
      <c r="A10654" t="str">
        <f t="shared" ref="A10654:B10654" si="11055">+R1213</f>
        <v xml:space="preserve"> 26_EZE_46_22 </v>
      </c>
      <c r="B10654" t="str">
        <f t="shared" si="11055"/>
        <v xml:space="preserve"> the four corners of </v>
      </c>
      <c r="C10654" t="str">
        <f>+T1213</f>
        <v xml:space="preserve"> 66_REV_07_01 </v>
      </c>
      <c r="D10654">
        <f t="shared" ref="D10654:E10654" si="11056">+U1213</f>
        <v>0</v>
      </c>
      <c r="E10654">
        <f t="shared" si="11056"/>
        <v>0</v>
      </c>
      <c r="F10654" t="str">
        <f t="shared" si="11011"/>
        <v xml:space="preserve"> 66_REV_07_01 </v>
      </c>
      <c r="G10654" t="str">
        <f t="shared" si="11012"/>
        <v xml:space="preserve"> 26_EZE_46_22 </v>
      </c>
      <c r="H10654" t="str">
        <f t="shared" si="11013"/>
        <v xml:space="preserve"> the four corners of </v>
      </c>
      <c r="I10654">
        <f t="shared" si="11014"/>
        <v>0</v>
      </c>
    </row>
    <row r="10655" spans="1:9" x14ac:dyDescent="0.25">
      <c r="A10655" t="str">
        <f t="shared" ref="A10655:B10655" si="11057">+R1250</f>
        <v xml:space="preserve"> 45_ROM_11_27 </v>
      </c>
      <c r="B10655" t="str">
        <f t="shared" si="11057"/>
        <v xml:space="preserve"> shall take away </v>
      </c>
      <c r="C10655" t="str">
        <f>+T1250</f>
        <v xml:space="preserve"> 66_REV_22_19 </v>
      </c>
      <c r="D10655">
        <f t="shared" ref="D10655:E10655" si="11058">+U1250</f>
        <v>0</v>
      </c>
      <c r="E10655">
        <f t="shared" si="11058"/>
        <v>0</v>
      </c>
      <c r="F10655" t="str">
        <f t="shared" si="11011"/>
        <v xml:space="preserve"> 66_REV_22_19 </v>
      </c>
      <c r="G10655" t="str">
        <f t="shared" si="11012"/>
        <v xml:space="preserve"> 45_ROM_11_27 </v>
      </c>
      <c r="H10655" t="str">
        <f t="shared" si="11013"/>
        <v xml:space="preserve"> shall take away </v>
      </c>
      <c r="I10655">
        <f t="shared" si="11014"/>
        <v>0</v>
      </c>
    </row>
    <row r="10656" spans="1:9" x14ac:dyDescent="0.25">
      <c r="A10656" t="str">
        <f t="shared" ref="A10656:B10656" si="11059">+R1251</f>
        <v xml:space="preserve"> 66_REV_21_14 </v>
      </c>
      <c r="B10656" t="str">
        <f t="shared" si="11059"/>
        <v xml:space="preserve"> of the lamb </v>
      </c>
      <c r="C10656" t="str">
        <f>+T1251</f>
        <v xml:space="preserve"> 66_REV_22_01 </v>
      </c>
      <c r="D10656" t="str">
        <f t="shared" ref="D10656:E10656" si="11060">+U1251</f>
        <v xml:space="preserve"> of the lamb </v>
      </c>
      <c r="E10656" t="str">
        <f t="shared" si="11060"/>
        <v xml:space="preserve"> 66_REV_22_03 </v>
      </c>
      <c r="F10656" t="str">
        <f t="shared" si="11011"/>
        <v xml:space="preserve"> 66_REV_22_01 </v>
      </c>
      <c r="G10656" t="str">
        <f t="shared" si="11012"/>
        <v xml:space="preserve"> 66_REV_21_14 </v>
      </c>
      <c r="H10656" t="str">
        <f t="shared" si="11013"/>
        <v xml:space="preserve"> of the lamb </v>
      </c>
      <c r="I10656" t="str">
        <f t="shared" si="11014"/>
        <v xml:space="preserve"> 66_REV_22_03 </v>
      </c>
    </row>
    <row r="10657" spans="1:9" x14ac:dyDescent="0.25">
      <c r="A10657" t="str">
        <f t="shared" ref="A10657:B10657" si="11061">+R1266</f>
        <v xml:space="preserve"> 45_ROM_03_09 </v>
      </c>
      <c r="B10657" t="str">
        <f t="shared" si="11061"/>
        <v xml:space="preserve"> in no wise </v>
      </c>
      <c r="C10657" t="str">
        <f>+T1266</f>
        <v xml:space="preserve"> 66_REV_21_27 </v>
      </c>
      <c r="D10657">
        <f t="shared" ref="D10657:E10657" si="11062">+U1266</f>
        <v>0</v>
      </c>
      <c r="E10657">
        <f t="shared" si="11062"/>
        <v>0</v>
      </c>
      <c r="F10657" t="str">
        <f t="shared" si="11011"/>
        <v xml:space="preserve"> 66_REV_21_27 </v>
      </c>
      <c r="G10657" t="str">
        <f t="shared" si="11012"/>
        <v xml:space="preserve"> 45_ROM_03_09 </v>
      </c>
      <c r="H10657" t="str">
        <f t="shared" si="11013"/>
        <v xml:space="preserve"> in no wise </v>
      </c>
      <c r="I10657">
        <f t="shared" si="11014"/>
        <v>0</v>
      </c>
    </row>
    <row r="10658" spans="1:9" x14ac:dyDescent="0.25">
      <c r="A10658" t="str">
        <f t="shared" ref="A10658:B10658" si="11063">+R1267</f>
        <v xml:space="preserve"> 66_REV_16_13 </v>
      </c>
      <c r="B10658" t="str">
        <f t="shared" si="11063"/>
        <v xml:space="preserve"> of the beast </v>
      </c>
      <c r="C10658" t="str">
        <f>+T1267</f>
        <v xml:space="preserve"> 66_REV_17_07 </v>
      </c>
      <c r="D10658" t="str">
        <f t="shared" ref="D10658:E10658" si="11064">+U1267</f>
        <v xml:space="preserve"> of the beast </v>
      </c>
      <c r="E10658" t="str">
        <f t="shared" si="11064"/>
        <v xml:space="preserve"> 66_REV_19_20 </v>
      </c>
      <c r="F10658" t="str">
        <f t="shared" si="11011"/>
        <v xml:space="preserve"> 66_REV_17_07 </v>
      </c>
      <c r="G10658" t="str">
        <f t="shared" si="11012"/>
        <v xml:space="preserve"> 66_REV_16_13 </v>
      </c>
      <c r="H10658" t="str">
        <f t="shared" si="11013"/>
        <v xml:space="preserve"> of the beast </v>
      </c>
      <c r="I10658" t="str">
        <f t="shared" si="11014"/>
        <v xml:space="preserve"> 66_REV_19_20 </v>
      </c>
    </row>
    <row r="10659" spans="1:9" x14ac:dyDescent="0.25">
      <c r="A10659" t="str">
        <f t="shared" ref="A10659:B10659" si="11065">+R1271</f>
        <v xml:space="preserve"> 66_REV_17_07 </v>
      </c>
      <c r="B10659" t="str">
        <f t="shared" si="11065"/>
        <v xml:space="preserve"> the beast that </v>
      </c>
      <c r="C10659" t="str">
        <f>+T1271</f>
        <v xml:space="preserve"> 66_REV_17_08 </v>
      </c>
      <c r="D10659" t="str">
        <f t="shared" ref="D10659:E10659" si="11066">+U1271</f>
        <v xml:space="preserve"> the beast that </v>
      </c>
      <c r="E10659" t="str">
        <f t="shared" si="11066"/>
        <v xml:space="preserve"> 66_REV_17_08 </v>
      </c>
      <c r="F10659" t="str">
        <f t="shared" si="11011"/>
        <v xml:space="preserve"> 66_REV_17_08 </v>
      </c>
      <c r="G10659" t="str">
        <f t="shared" si="11012"/>
        <v xml:space="preserve"> 66_REV_17_07 </v>
      </c>
      <c r="H10659" t="str">
        <f t="shared" si="11013"/>
        <v xml:space="preserve"> the beast that </v>
      </c>
      <c r="I10659" t="str">
        <f t="shared" si="11014"/>
        <v xml:space="preserve"> 66_REV_17_08 </v>
      </c>
    </row>
    <row r="10660" spans="1:9" x14ac:dyDescent="0.25">
      <c r="A10660" t="str">
        <f t="shared" ref="A10660:B10660" si="11067">+R1299</f>
        <v xml:space="preserve"> 66_REV_01_04 </v>
      </c>
      <c r="B10660" t="str">
        <f t="shared" si="11067"/>
        <v xml:space="preserve"> which is to </v>
      </c>
      <c r="C10660" t="str">
        <f>+T1299</f>
        <v xml:space="preserve"> 66_REV_01_08 </v>
      </c>
      <c r="D10660">
        <f t="shared" ref="D10660:E10660" si="11068">+U1299</f>
        <v>0</v>
      </c>
      <c r="E10660">
        <f t="shared" si="11068"/>
        <v>0</v>
      </c>
      <c r="F10660" t="str">
        <f t="shared" si="11011"/>
        <v xml:space="preserve"> 66_REV_01_08 </v>
      </c>
      <c r="G10660" t="str">
        <f t="shared" si="11012"/>
        <v xml:space="preserve"> 66_REV_01_04 </v>
      </c>
      <c r="H10660" t="str">
        <f t="shared" si="11013"/>
        <v xml:space="preserve"> which is to </v>
      </c>
      <c r="I10660">
        <f t="shared" si="11014"/>
        <v>0</v>
      </c>
    </row>
    <row r="10661" spans="1:9" x14ac:dyDescent="0.25">
      <c r="A10661" t="str">
        <f t="shared" ref="A10661:B10661" si="11069">+R1328</f>
        <v xml:space="preserve"> 66_REV_02_17 </v>
      </c>
      <c r="B10661" t="str">
        <f t="shared" si="11069"/>
        <v xml:space="preserve"> that hath an </v>
      </c>
      <c r="C10661" t="str">
        <f>+T1328</f>
        <v xml:space="preserve"> 66_REV_02_29 </v>
      </c>
      <c r="D10661" t="str">
        <f t="shared" ref="D10661:E10661" si="11070">+U1328</f>
        <v xml:space="preserve"> that hath an </v>
      </c>
      <c r="E10661" t="str">
        <f t="shared" si="11070"/>
        <v xml:space="preserve"> 66_REV_03_06 </v>
      </c>
      <c r="F10661" t="str">
        <f t="shared" si="11011"/>
        <v xml:space="preserve"> 66_REV_02_29 </v>
      </c>
      <c r="G10661" t="str">
        <f t="shared" si="11012"/>
        <v xml:space="preserve"> 66_REV_02_17 </v>
      </c>
      <c r="H10661" t="str">
        <f t="shared" si="11013"/>
        <v xml:space="preserve"> that hath an </v>
      </c>
      <c r="I10661" t="str">
        <f t="shared" si="11014"/>
        <v xml:space="preserve"> 66_REV_03_06 </v>
      </c>
    </row>
    <row r="10662" spans="1:9" x14ac:dyDescent="0.25">
      <c r="A10662" t="str">
        <f t="shared" ref="A10662:B10662" si="11071">+R1382</f>
        <v xml:space="preserve"> 40_MAT_21_24 </v>
      </c>
      <c r="B10662" t="str">
        <f t="shared" si="11071"/>
        <v xml:space="preserve"> I also will </v>
      </c>
      <c r="C10662" t="str">
        <f>+T1382</f>
        <v xml:space="preserve"> 66_REV_03_10 </v>
      </c>
      <c r="D10662">
        <f t="shared" ref="D10662:E10662" si="11072">+U1382</f>
        <v>0</v>
      </c>
      <c r="E10662">
        <f t="shared" si="11072"/>
        <v>0</v>
      </c>
      <c r="F10662" t="str">
        <f t="shared" si="11011"/>
        <v xml:space="preserve"> 66_REV_03_10 </v>
      </c>
      <c r="G10662" t="str">
        <f t="shared" si="11012"/>
        <v xml:space="preserve"> 40_MAT_21_24 </v>
      </c>
      <c r="H10662" t="str">
        <f t="shared" si="11013"/>
        <v xml:space="preserve"> I also will </v>
      </c>
      <c r="I10662">
        <f t="shared" si="11014"/>
        <v>0</v>
      </c>
    </row>
    <row r="10663" spans="1:9" x14ac:dyDescent="0.25">
      <c r="A10663" t="str">
        <f t="shared" ref="A10663:B10663" si="11073">+R1428</f>
        <v xml:space="preserve"> 66_REV_11_03 </v>
      </c>
      <c r="B10663" t="str">
        <f t="shared" si="11073"/>
        <v xml:space="preserve"> thousand two hundred </v>
      </c>
      <c r="C10663" t="str">
        <f>+T1428</f>
        <v xml:space="preserve"> 66_REV_12_06 </v>
      </c>
      <c r="D10663">
        <f t="shared" ref="D10663:E10663" si="11074">+U1428</f>
        <v>0</v>
      </c>
      <c r="E10663">
        <f t="shared" si="11074"/>
        <v>0</v>
      </c>
      <c r="F10663" t="str">
        <f t="shared" si="11011"/>
        <v xml:space="preserve"> 66_REV_12_06 </v>
      </c>
      <c r="G10663" t="str">
        <f t="shared" si="11012"/>
        <v xml:space="preserve"> 66_REV_11_03 </v>
      </c>
      <c r="H10663" t="str">
        <f t="shared" si="11013"/>
        <v xml:space="preserve"> thousand two hundred </v>
      </c>
      <c r="I10663">
        <f t="shared" si="11014"/>
        <v>0</v>
      </c>
    </row>
    <row r="10664" spans="1:9" x14ac:dyDescent="0.25">
      <c r="A10664" t="str">
        <f t="shared" ref="A10664:B10664" si="11075">+R1432</f>
        <v xml:space="preserve"> 66_REV_05_11 </v>
      </c>
      <c r="B10664" t="str">
        <f t="shared" si="11075"/>
        <v xml:space="preserve"> number of them </v>
      </c>
      <c r="C10664" t="str">
        <f>+T1432</f>
        <v xml:space="preserve"> 66_REV_07_04 </v>
      </c>
      <c r="D10664" t="str">
        <f t="shared" ref="D10664:E10664" si="11076">+U1432</f>
        <v xml:space="preserve"> number of them </v>
      </c>
      <c r="E10664" t="str">
        <f t="shared" si="11076"/>
        <v xml:space="preserve"> 66_REV_09_16 </v>
      </c>
      <c r="F10664" t="str">
        <f t="shared" si="11011"/>
        <v xml:space="preserve"> 66_REV_07_04 </v>
      </c>
      <c r="G10664" t="str">
        <f t="shared" si="11012"/>
        <v xml:space="preserve"> 66_REV_05_11 </v>
      </c>
      <c r="H10664" t="str">
        <f t="shared" si="11013"/>
        <v xml:space="preserve"> number of them </v>
      </c>
      <c r="I10664" t="str">
        <f t="shared" si="11014"/>
        <v xml:space="preserve"> 66_REV_09_16 </v>
      </c>
    </row>
    <row r="10665" spans="1:9" x14ac:dyDescent="0.25">
      <c r="A10665" t="str">
        <f t="shared" ref="A10665:B10665" si="11077">+R1441</f>
        <v xml:space="preserve"> 27_DAN_07_09 </v>
      </c>
      <c r="B10665" t="str">
        <f t="shared" si="11077"/>
        <v xml:space="preserve"> the hair of </v>
      </c>
      <c r="C10665" t="str">
        <f>+T1441</f>
        <v xml:space="preserve"> 66_REV_09_08 </v>
      </c>
      <c r="D10665">
        <f t="shared" ref="D10665:E10665" si="11078">+U1441</f>
        <v>0</v>
      </c>
      <c r="E10665">
        <f t="shared" si="11078"/>
        <v>0</v>
      </c>
      <c r="F10665" t="str">
        <f t="shared" si="11011"/>
        <v xml:space="preserve"> 66_REV_09_08 </v>
      </c>
      <c r="G10665" t="str">
        <f t="shared" si="11012"/>
        <v xml:space="preserve"> 27_DAN_07_09 </v>
      </c>
      <c r="H10665" t="str">
        <f t="shared" si="11013"/>
        <v xml:space="preserve"> the hair of </v>
      </c>
      <c r="I10665">
        <f t="shared" si="11014"/>
        <v>0</v>
      </c>
    </row>
    <row r="10666" spans="1:9" x14ac:dyDescent="0.25">
      <c r="A10666" t="str">
        <f t="shared" ref="A10666:B10666" si="11079">+R1443</f>
        <v xml:space="preserve"> 16_NEH_07_70 </v>
      </c>
      <c r="B10666" t="str">
        <f t="shared" si="11079"/>
        <v xml:space="preserve"> gave unto the </v>
      </c>
      <c r="C10666" t="str">
        <f>+T1443</f>
        <v xml:space="preserve"> 66_REV_15_07 </v>
      </c>
      <c r="D10666">
        <f t="shared" ref="D10666:E10666" si="11080">+U1443</f>
        <v>0</v>
      </c>
      <c r="E10666">
        <f t="shared" si="11080"/>
        <v>0</v>
      </c>
      <c r="F10666" t="str">
        <f t="shared" si="11011"/>
        <v xml:space="preserve"> 66_REV_15_07 </v>
      </c>
      <c r="G10666" t="str">
        <f t="shared" si="11012"/>
        <v xml:space="preserve"> 16_NEH_07_70 </v>
      </c>
      <c r="H10666" t="str">
        <f t="shared" si="11013"/>
        <v xml:space="preserve"> gave unto the </v>
      </c>
      <c r="I10666">
        <f t="shared" si="11014"/>
        <v>0</v>
      </c>
    </row>
    <row r="10667" spans="1:9" x14ac:dyDescent="0.25">
      <c r="A10667" t="str">
        <f t="shared" ref="A10667:B10667" si="11081">+R1459</f>
        <v xml:space="preserve"> 44_ACT_07_38 </v>
      </c>
      <c r="B10667" t="str">
        <f t="shared" si="11081"/>
        <v xml:space="preserve"> to give unto </v>
      </c>
      <c r="C10667" t="str">
        <f>+T1459</f>
        <v xml:space="preserve"> 66_REV_16_19 </v>
      </c>
      <c r="D10667">
        <f t="shared" ref="D10667:E10667" si="11082">+U1459</f>
        <v>0</v>
      </c>
      <c r="E10667">
        <f t="shared" si="11082"/>
        <v>0</v>
      </c>
      <c r="F10667" t="str">
        <f t="shared" si="11011"/>
        <v xml:space="preserve"> 66_REV_16_19 </v>
      </c>
      <c r="G10667" t="str">
        <f t="shared" si="11012"/>
        <v xml:space="preserve"> 44_ACT_07_38 </v>
      </c>
      <c r="H10667" t="str">
        <f t="shared" si="11013"/>
        <v xml:space="preserve"> to give unto </v>
      </c>
      <c r="I10667">
        <f t="shared" si="11014"/>
        <v>0</v>
      </c>
    </row>
    <row r="10668" spans="1:9" x14ac:dyDescent="0.25">
      <c r="A10668" t="str">
        <f t="shared" ref="A10668:B10668" si="11083">+R1486</f>
        <v xml:space="preserve"> 58_HEB_06_12 </v>
      </c>
      <c r="B10668" t="str">
        <f t="shared" si="11083"/>
        <v xml:space="preserve"> that ye be </v>
      </c>
      <c r="C10668" t="str">
        <f>+T1486</f>
        <v xml:space="preserve"> 66_REV_18_04 </v>
      </c>
      <c r="D10668">
        <f t="shared" ref="D10668:E10668" si="11084">+U1486</f>
        <v>0</v>
      </c>
      <c r="E10668">
        <f t="shared" si="11084"/>
        <v>0</v>
      </c>
      <c r="F10668" t="str">
        <f t="shared" si="11011"/>
        <v xml:space="preserve"> 66_REV_18_04 </v>
      </c>
      <c r="G10668" t="str">
        <f t="shared" si="11012"/>
        <v xml:space="preserve"> 58_HEB_06_12 </v>
      </c>
      <c r="H10668" t="str">
        <f t="shared" si="11013"/>
        <v xml:space="preserve"> that ye be </v>
      </c>
      <c r="I10668">
        <f t="shared" si="11014"/>
        <v>0</v>
      </c>
    </row>
    <row r="10669" spans="1:9" x14ac:dyDescent="0.25">
      <c r="A10669" t="str">
        <f t="shared" ref="A10669:B10669" si="11085">+R1489</f>
        <v xml:space="preserve"> 66_REV_08_10 </v>
      </c>
      <c r="B10669" t="str">
        <f t="shared" si="11085"/>
        <v xml:space="preserve"> the third part </v>
      </c>
      <c r="C10669" t="str">
        <f>+T1489</f>
        <v xml:space="preserve"> 66_REV_08_11 </v>
      </c>
      <c r="D10669" t="str">
        <f t="shared" ref="D10669:E10669" si="11086">+U1489</f>
        <v xml:space="preserve"> the third part </v>
      </c>
      <c r="E10669" t="str">
        <f t="shared" si="11086"/>
        <v xml:space="preserve"> 66_REV_08_12 </v>
      </c>
      <c r="F10669" t="str">
        <f t="shared" si="11011"/>
        <v xml:space="preserve"> 66_REV_08_11 </v>
      </c>
      <c r="G10669" t="str">
        <f t="shared" si="11012"/>
        <v xml:space="preserve"> 66_REV_08_10 </v>
      </c>
      <c r="H10669" t="str">
        <f t="shared" si="11013"/>
        <v xml:space="preserve"> the third part </v>
      </c>
      <c r="I10669" t="str">
        <f t="shared" si="11014"/>
        <v xml:space="preserve"> 66_REV_08_12 </v>
      </c>
    </row>
    <row r="10670" spans="1:9" x14ac:dyDescent="0.25">
      <c r="A10670" t="str">
        <f t="shared" ref="A10670:B10670" si="11087">+R1490</f>
        <v xml:space="preserve"> 66_REV_08_10 </v>
      </c>
      <c r="B10670" t="str">
        <f t="shared" si="11087"/>
        <v xml:space="preserve"> the third part of </v>
      </c>
      <c r="C10670" t="str">
        <f>+T1490</f>
        <v xml:space="preserve"> 66_REV_08_11 </v>
      </c>
      <c r="D10670" t="str">
        <f t="shared" ref="D10670:E10670" si="11088">+U1490</f>
        <v xml:space="preserve"> the third part of </v>
      </c>
      <c r="E10670" t="str">
        <f t="shared" si="11088"/>
        <v xml:space="preserve"> 66_REV_08_12 </v>
      </c>
      <c r="F10670" t="str">
        <f t="shared" si="11011"/>
        <v xml:space="preserve"> 66_REV_08_11 </v>
      </c>
      <c r="G10670" t="str">
        <f t="shared" si="11012"/>
        <v xml:space="preserve"> 66_REV_08_10 </v>
      </c>
      <c r="H10670" t="str">
        <f t="shared" si="11013"/>
        <v xml:space="preserve"> the third part of </v>
      </c>
      <c r="I10670" t="str">
        <f t="shared" si="11014"/>
        <v xml:space="preserve"> 66_REV_08_12 </v>
      </c>
    </row>
    <row r="10671" spans="1:9" x14ac:dyDescent="0.25">
      <c r="A10671" t="str">
        <f t="shared" ref="A10671:B10671" si="11089">+R1491</f>
        <v xml:space="preserve"> 66_REV_08_07 </v>
      </c>
      <c r="B10671" t="str">
        <f t="shared" si="11089"/>
        <v xml:space="preserve"> third part of </v>
      </c>
      <c r="C10671" t="str">
        <f>+T1491</f>
        <v xml:space="preserve"> 66_REV_08_08 </v>
      </c>
      <c r="D10671" t="str">
        <f t="shared" ref="D10671:E10671" si="11090">+U1491</f>
        <v xml:space="preserve"> third part of </v>
      </c>
      <c r="E10671" t="str">
        <f t="shared" si="11090"/>
        <v xml:space="preserve"> 66_REV_08_09 </v>
      </c>
      <c r="F10671" t="str">
        <f t="shared" si="11011"/>
        <v xml:space="preserve"> 66_REV_08_08 </v>
      </c>
      <c r="G10671" t="str">
        <f t="shared" si="11012"/>
        <v xml:space="preserve"> 66_REV_08_07 </v>
      </c>
      <c r="H10671" t="str">
        <f t="shared" si="11013"/>
        <v xml:space="preserve"> third part of </v>
      </c>
      <c r="I10671" t="str">
        <f t="shared" si="11014"/>
        <v xml:space="preserve"> 66_REV_08_09 </v>
      </c>
    </row>
    <row r="10672" spans="1:9" x14ac:dyDescent="0.25">
      <c r="A10672" t="str">
        <f t="shared" ref="A10672:B10672" si="11091">+R1537</f>
        <v xml:space="preserve"> 66_REV_02_18 </v>
      </c>
      <c r="B10672" t="str">
        <f t="shared" si="11091"/>
        <v xml:space="preserve"> unto the angel </v>
      </c>
      <c r="C10672" t="str">
        <f>+T1537</f>
        <v xml:space="preserve"> 66_REV_03_01 </v>
      </c>
      <c r="D10672" t="str">
        <f t="shared" ref="D10672:E10672" si="11092">+U1537</f>
        <v xml:space="preserve"> unto the angel </v>
      </c>
      <c r="E10672" t="str">
        <f t="shared" si="11092"/>
        <v xml:space="preserve"> 66_REV_03_14 </v>
      </c>
      <c r="F10672" t="str">
        <f t="shared" si="11011"/>
        <v xml:space="preserve"> 66_REV_03_01 </v>
      </c>
      <c r="G10672" t="str">
        <f t="shared" si="11012"/>
        <v xml:space="preserve"> 66_REV_02_18 </v>
      </c>
      <c r="H10672" t="str">
        <f t="shared" si="11013"/>
        <v xml:space="preserve"> unto the angel </v>
      </c>
      <c r="I10672" t="str">
        <f t="shared" si="11014"/>
        <v xml:space="preserve"> 66_REV_03_14 </v>
      </c>
    </row>
    <row r="10673" spans="1:9" x14ac:dyDescent="0.25">
      <c r="A10673" t="str">
        <f t="shared" ref="A10673:B10673" si="11093">+R1541</f>
        <v xml:space="preserve"> 66_REV_05_11 </v>
      </c>
      <c r="B10673" t="str">
        <f t="shared" si="11093"/>
        <v xml:space="preserve"> and the number </v>
      </c>
      <c r="C10673" t="str">
        <f>+T1541</f>
        <v xml:space="preserve"> 66_REV_09_16 </v>
      </c>
      <c r="D10673">
        <f t="shared" ref="D10673:E10673" si="11094">+U1541</f>
        <v>0</v>
      </c>
      <c r="E10673">
        <f t="shared" si="11094"/>
        <v>0</v>
      </c>
      <c r="F10673" t="str">
        <f t="shared" si="11011"/>
        <v xml:space="preserve"> 66_REV_09_16 </v>
      </c>
      <c r="G10673" t="str">
        <f t="shared" si="11012"/>
        <v xml:space="preserve"> 66_REV_05_11 </v>
      </c>
      <c r="H10673" t="str">
        <f t="shared" si="11013"/>
        <v xml:space="preserve"> and the number </v>
      </c>
      <c r="I10673">
        <f t="shared" si="11014"/>
        <v>0</v>
      </c>
    </row>
    <row r="10674" spans="1:9" x14ac:dyDescent="0.25">
      <c r="A10674" t="str">
        <f t="shared" ref="A10674:B10674" si="11095">+R1552</f>
        <v xml:space="preserve"> 66_REV_16_15 </v>
      </c>
      <c r="B10674" t="str">
        <f t="shared" si="11095"/>
        <v xml:space="preserve"> Blessed is he that </v>
      </c>
      <c r="C10674" t="str">
        <f>+T1552</f>
        <v xml:space="preserve"> 66_REV_22_07 </v>
      </c>
      <c r="D10674">
        <f t="shared" ref="D10674:E10674" si="11096">+U1552</f>
        <v>0</v>
      </c>
      <c r="E10674">
        <f t="shared" si="11096"/>
        <v>0</v>
      </c>
      <c r="F10674" t="str">
        <f t="shared" si="11011"/>
        <v xml:space="preserve"> 66_REV_22_07 </v>
      </c>
      <c r="G10674" t="str">
        <f t="shared" si="11012"/>
        <v xml:space="preserve"> 66_REV_16_15 </v>
      </c>
      <c r="H10674" t="str">
        <f t="shared" si="11013"/>
        <v xml:space="preserve"> Blessed is he that </v>
      </c>
      <c r="I10674">
        <f t="shared" si="11014"/>
        <v>0</v>
      </c>
    </row>
    <row r="10675" spans="1:9" x14ac:dyDescent="0.25">
      <c r="A10675" t="str">
        <f t="shared" ref="A10675:B10675" si="11097">+R1561</f>
        <v xml:space="preserve"> 42_LUK_13_13 </v>
      </c>
      <c r="B10675" t="str">
        <f t="shared" si="11097"/>
        <v xml:space="preserve"> And he laid </v>
      </c>
      <c r="C10675" t="str">
        <f>+T1561</f>
        <v xml:space="preserve"> 66_REV_01_17 </v>
      </c>
      <c r="D10675" t="str">
        <f t="shared" ref="D10675:E10675" si="11098">+U1561</f>
        <v xml:space="preserve"> And he laid </v>
      </c>
      <c r="E10675" t="str">
        <f t="shared" si="11098"/>
        <v xml:space="preserve"> 66_REV_20_02 </v>
      </c>
      <c r="F10675" t="str">
        <f t="shared" si="11011"/>
        <v xml:space="preserve"> 66_REV_01_17 </v>
      </c>
      <c r="G10675" t="str">
        <f t="shared" si="11012"/>
        <v xml:space="preserve"> 42_LUK_13_13 </v>
      </c>
      <c r="H10675" t="str">
        <f t="shared" si="11013"/>
        <v xml:space="preserve"> And he laid </v>
      </c>
      <c r="I10675" t="str">
        <f t="shared" si="11014"/>
        <v xml:space="preserve"> 66_REV_20_02 </v>
      </c>
    </row>
    <row r="10676" spans="1:9" x14ac:dyDescent="0.25">
      <c r="A10676" t="str">
        <f t="shared" ref="A10676:B10676" si="11099">+R1579</f>
        <v xml:space="preserve"> 47_2CO_05_18 </v>
      </c>
      <c r="B10676" t="str">
        <f t="shared" si="11099"/>
        <v xml:space="preserve"> and all things </v>
      </c>
      <c r="C10676" t="str">
        <f>+T1579</f>
        <v xml:space="preserve"> 66_REV_18_14 </v>
      </c>
      <c r="D10676">
        <f t="shared" ref="D10676:E10676" si="11100">+U1579</f>
        <v>0</v>
      </c>
      <c r="E10676">
        <f t="shared" si="11100"/>
        <v>0</v>
      </c>
      <c r="F10676" t="str">
        <f t="shared" si="11011"/>
        <v xml:space="preserve"> 66_REV_18_14 </v>
      </c>
      <c r="G10676" t="str">
        <f t="shared" si="11012"/>
        <v xml:space="preserve"> 47_2CO_05_18 </v>
      </c>
      <c r="H10676" t="str">
        <f t="shared" si="11013"/>
        <v xml:space="preserve"> and all things </v>
      </c>
      <c r="I10676">
        <f t="shared" si="11014"/>
        <v>0</v>
      </c>
    </row>
    <row r="10677" spans="1:9" x14ac:dyDescent="0.25">
      <c r="A10677" t="str">
        <f t="shared" ref="A10677:B10677" si="11101">+R1586</f>
        <v xml:space="preserve"> 40_MAT_24_30 </v>
      </c>
      <c r="B10677" t="str">
        <f t="shared" si="11101"/>
        <v xml:space="preserve"> the tribes of the </v>
      </c>
      <c r="C10677" t="str">
        <f>+T1586</f>
        <v xml:space="preserve"> 66_REV_07_04 </v>
      </c>
      <c r="D10677">
        <f t="shared" ref="D10677:E10677" si="11102">+U1586</f>
        <v>0</v>
      </c>
      <c r="E10677">
        <f t="shared" si="11102"/>
        <v>0</v>
      </c>
      <c r="F10677" t="str">
        <f t="shared" si="11011"/>
        <v xml:space="preserve"> 66_REV_07_04 </v>
      </c>
      <c r="G10677" t="str">
        <f t="shared" si="11012"/>
        <v xml:space="preserve"> 40_MAT_24_30 </v>
      </c>
      <c r="H10677" t="str">
        <f t="shared" si="11013"/>
        <v xml:space="preserve"> the tribes of the </v>
      </c>
      <c r="I10677">
        <f t="shared" si="11014"/>
        <v>0</v>
      </c>
    </row>
    <row r="10678" spans="1:9" x14ac:dyDescent="0.25">
      <c r="A10678" t="str">
        <f t="shared" ref="A10678:B10678" si="11103">+R1622</f>
        <v xml:space="preserve"> 66_REV_02_13 </v>
      </c>
      <c r="B10678" t="str">
        <f t="shared" si="11103"/>
        <v xml:space="preserve"> thy works and </v>
      </c>
      <c r="C10678" t="str">
        <f>+T1622</f>
        <v xml:space="preserve"> 66_REV_02_19 </v>
      </c>
      <c r="D10678">
        <f t="shared" ref="D10678:E10678" si="11104">+U1622</f>
        <v>0</v>
      </c>
      <c r="E10678">
        <f t="shared" si="11104"/>
        <v>0</v>
      </c>
      <c r="F10678" t="str">
        <f t="shared" si="11011"/>
        <v xml:space="preserve"> 66_REV_02_19 </v>
      </c>
      <c r="G10678" t="str">
        <f t="shared" si="11012"/>
        <v xml:space="preserve"> 66_REV_02_13 </v>
      </c>
      <c r="H10678" t="str">
        <f t="shared" si="11013"/>
        <v xml:space="preserve"> thy works and </v>
      </c>
      <c r="I10678">
        <f t="shared" si="11014"/>
        <v>0</v>
      </c>
    </row>
    <row r="10679" spans="1:9" x14ac:dyDescent="0.25">
      <c r="A10679" t="str">
        <f t="shared" ref="A10679:B10679" si="11105">+R1628</f>
        <v xml:space="preserve"> 66_REV_06_06 </v>
      </c>
      <c r="B10679" t="str">
        <f t="shared" si="11105"/>
        <v xml:space="preserve"> heard a voice </v>
      </c>
      <c r="C10679" t="str">
        <f>+T1628</f>
        <v xml:space="preserve"> 66_REV_09_13 </v>
      </c>
      <c r="D10679" t="str">
        <f t="shared" ref="D10679:E10679" si="11106">+U1628</f>
        <v xml:space="preserve"> heard a voice </v>
      </c>
      <c r="E10679" t="str">
        <f t="shared" si="11106"/>
        <v xml:space="preserve"> 66_REV_10_04 </v>
      </c>
      <c r="F10679" t="str">
        <f t="shared" si="11011"/>
        <v xml:space="preserve"> 66_REV_09_13 </v>
      </c>
      <c r="G10679" t="str">
        <f t="shared" si="11012"/>
        <v xml:space="preserve"> 66_REV_06_06 </v>
      </c>
      <c r="H10679" t="str">
        <f t="shared" si="11013"/>
        <v xml:space="preserve"> heard a voice </v>
      </c>
      <c r="I10679" t="str">
        <f t="shared" si="11014"/>
        <v xml:space="preserve"> 66_REV_10_04 </v>
      </c>
    </row>
    <row r="10680" spans="1:9" x14ac:dyDescent="0.25">
      <c r="A10680" t="str">
        <f t="shared" ref="A10680:B10680" si="11107">+R1657</f>
        <v xml:space="preserve"> 55_2TI_04_17 </v>
      </c>
      <c r="B10680" t="str">
        <f t="shared" si="11107"/>
        <v xml:space="preserve"> of the mouth of </v>
      </c>
      <c r="C10680" t="str">
        <f>+T1657</f>
        <v xml:space="preserve"> 66_REV_16_13 </v>
      </c>
      <c r="D10680" t="str">
        <f t="shared" ref="D10680:E10680" si="11108">+U1657</f>
        <v xml:space="preserve"> of the mouth of </v>
      </c>
      <c r="E10680" t="str">
        <f t="shared" si="11108"/>
        <v xml:space="preserve"> 66_REV_16_13 </v>
      </c>
      <c r="F10680" t="str">
        <f t="shared" si="11011"/>
        <v xml:space="preserve"> 66_REV_16_13 </v>
      </c>
      <c r="G10680" t="str">
        <f t="shared" si="11012"/>
        <v xml:space="preserve"> 55_2TI_04_17 </v>
      </c>
      <c r="H10680" t="str">
        <f t="shared" si="11013"/>
        <v xml:space="preserve"> of the mouth of </v>
      </c>
      <c r="I10680" t="str">
        <f t="shared" si="11014"/>
        <v xml:space="preserve"> 66_REV_16_13 </v>
      </c>
    </row>
    <row r="10681" spans="1:9" x14ac:dyDescent="0.25">
      <c r="A10681" t="str">
        <f t="shared" ref="A10681:B10681" si="11109">+R1664</f>
        <v xml:space="preserve"> 66_REV_14_14 </v>
      </c>
      <c r="B10681" t="str">
        <f t="shared" si="11109"/>
        <v xml:space="preserve"> I looked and </v>
      </c>
      <c r="C10681" t="str">
        <f>+T1664</f>
        <v xml:space="preserve"> 66_REV_15_05 </v>
      </c>
      <c r="D10681">
        <f t="shared" ref="D10681:E10681" si="11110">+U1664</f>
        <v>0</v>
      </c>
      <c r="E10681">
        <f t="shared" si="11110"/>
        <v>0</v>
      </c>
      <c r="F10681" t="str">
        <f t="shared" si="11011"/>
        <v xml:space="preserve"> 66_REV_15_05 </v>
      </c>
      <c r="G10681" t="str">
        <f t="shared" si="11012"/>
        <v xml:space="preserve"> 66_REV_14_14 </v>
      </c>
      <c r="H10681" t="str">
        <f t="shared" si="11013"/>
        <v xml:space="preserve"> I looked and </v>
      </c>
      <c r="I10681">
        <f t="shared" si="11014"/>
        <v>0</v>
      </c>
    </row>
    <row r="10682" spans="1:9" x14ac:dyDescent="0.25">
      <c r="A10682" t="str">
        <f t="shared" ref="A10682:B10682" si="11111">+R1737</f>
        <v xml:space="preserve"> 43_JOH_20_30 </v>
      </c>
      <c r="B10682" t="str">
        <f t="shared" si="11111"/>
        <v xml:space="preserve"> in this book </v>
      </c>
      <c r="C10682" t="str">
        <f>+T1737</f>
        <v xml:space="preserve"> 66_REV_22_18 </v>
      </c>
      <c r="D10682" t="str">
        <f t="shared" ref="D10682:E10682" si="11112">+U1737</f>
        <v xml:space="preserve"> in this book </v>
      </c>
      <c r="E10682" t="str">
        <f t="shared" si="11112"/>
        <v xml:space="preserve"> 66_REV_22_19 </v>
      </c>
      <c r="F10682" t="str">
        <f t="shared" si="11011"/>
        <v xml:space="preserve"> 66_REV_22_18 </v>
      </c>
      <c r="G10682" t="str">
        <f t="shared" si="11012"/>
        <v xml:space="preserve"> 43_JOH_20_30 </v>
      </c>
      <c r="H10682" t="str">
        <f t="shared" si="11013"/>
        <v xml:space="preserve"> in this book </v>
      </c>
      <c r="I10682" t="str">
        <f t="shared" si="11014"/>
        <v xml:space="preserve"> 66_REV_22_19 </v>
      </c>
    </row>
    <row r="10683" spans="1:9" x14ac:dyDescent="0.25">
      <c r="A10683" t="str">
        <f t="shared" ref="A10683:B10683" si="11113">+R1740</f>
        <v xml:space="preserve"> 43_JOH_20_30 </v>
      </c>
      <c r="B10683" t="str">
        <f t="shared" si="11113"/>
        <v xml:space="preserve"> written in this </v>
      </c>
      <c r="C10683" t="str">
        <f>+T1740</f>
        <v xml:space="preserve"> 66_REV_22_18 </v>
      </c>
      <c r="D10683" t="str">
        <f t="shared" ref="D10683:E10683" si="11114">+U1740</f>
        <v xml:space="preserve"> written in this </v>
      </c>
      <c r="E10683" t="str">
        <f t="shared" si="11114"/>
        <v xml:space="preserve"> 66_REV_22_19 </v>
      </c>
      <c r="F10683" t="str">
        <f t="shared" si="11011"/>
        <v xml:space="preserve"> 66_REV_22_18 </v>
      </c>
      <c r="G10683" t="str">
        <f t="shared" si="11012"/>
        <v xml:space="preserve"> 43_JOH_20_30 </v>
      </c>
      <c r="H10683" t="str">
        <f t="shared" si="11013"/>
        <v xml:space="preserve"> written in this </v>
      </c>
      <c r="I10683" t="str">
        <f t="shared" si="11014"/>
        <v xml:space="preserve"> 66_REV_22_19 </v>
      </c>
    </row>
    <row r="10684" spans="1:9" x14ac:dyDescent="0.25">
      <c r="A10684" t="str">
        <f t="shared" ref="A10684:B10684" si="11115">+R1741</f>
        <v xml:space="preserve"> 43_JOH_20_30 </v>
      </c>
      <c r="B10684" t="str">
        <f t="shared" si="11115"/>
        <v xml:space="preserve"> written in this book </v>
      </c>
      <c r="C10684" t="str">
        <f>+T1741</f>
        <v xml:space="preserve"> 66_REV_22_18 </v>
      </c>
      <c r="D10684" t="str">
        <f t="shared" ref="D10684:E10684" si="11116">+U1741</f>
        <v xml:space="preserve"> written in this book </v>
      </c>
      <c r="E10684" t="str">
        <f t="shared" si="11116"/>
        <v xml:space="preserve"> 66_REV_22_19 </v>
      </c>
      <c r="F10684" t="str">
        <f t="shared" si="11011"/>
        <v xml:space="preserve"> 66_REV_22_18 </v>
      </c>
      <c r="G10684" t="str">
        <f t="shared" si="11012"/>
        <v xml:space="preserve"> 43_JOH_20_30 </v>
      </c>
      <c r="H10684" t="str">
        <f t="shared" si="11013"/>
        <v xml:space="preserve"> written in this book </v>
      </c>
      <c r="I10684" t="str">
        <f t="shared" si="11014"/>
        <v xml:space="preserve"> 66_REV_22_19 </v>
      </c>
    </row>
    <row r="10685" spans="1:9" x14ac:dyDescent="0.25">
      <c r="A10685" t="str">
        <f t="shared" ref="A10685:B10685" si="11117">+R1758</f>
        <v xml:space="preserve"> 38_ZEC_09_01 </v>
      </c>
      <c r="B10685" t="str">
        <f t="shared" si="11117"/>
        <v xml:space="preserve"> of all the tribes </v>
      </c>
      <c r="C10685" t="str">
        <f>+T1758</f>
        <v xml:space="preserve"> 66_REV_07_04 </v>
      </c>
      <c r="D10685">
        <f t="shared" ref="D10685:E10685" si="11118">+U1758</f>
        <v>0</v>
      </c>
      <c r="E10685">
        <f t="shared" si="11118"/>
        <v>0</v>
      </c>
      <c r="F10685" t="str">
        <f t="shared" si="11011"/>
        <v xml:space="preserve"> 66_REV_07_04 </v>
      </c>
      <c r="G10685" t="str">
        <f t="shared" si="11012"/>
        <v xml:space="preserve"> 38_ZEC_09_01 </v>
      </c>
      <c r="H10685" t="str">
        <f t="shared" si="11013"/>
        <v xml:space="preserve"> of all the tribes </v>
      </c>
      <c r="I10685">
        <f t="shared" si="11014"/>
        <v>0</v>
      </c>
    </row>
    <row r="10686" spans="1:9" x14ac:dyDescent="0.25">
      <c r="A10686" t="str">
        <f t="shared" ref="A10686:B10686" si="11119">+R1775</f>
        <v xml:space="preserve"> 66_REV_03_08 </v>
      </c>
      <c r="B10686" t="str">
        <f t="shared" si="11119"/>
        <v xml:space="preserve"> I know thy </v>
      </c>
      <c r="C10686" t="str">
        <f>+T1775</f>
        <v xml:space="preserve"> 66_REV_03_15 </v>
      </c>
      <c r="D10686">
        <f t="shared" ref="D10686:E10686" si="11120">+U1775</f>
        <v>0</v>
      </c>
      <c r="E10686">
        <f t="shared" si="11120"/>
        <v>0</v>
      </c>
      <c r="F10686" t="str">
        <f t="shared" si="11011"/>
        <v xml:space="preserve"> 66_REV_03_15 </v>
      </c>
      <c r="G10686" t="str">
        <f t="shared" si="11012"/>
        <v xml:space="preserve"> 66_REV_03_08 </v>
      </c>
      <c r="H10686" t="str">
        <f t="shared" si="11013"/>
        <v xml:space="preserve"> I know thy </v>
      </c>
      <c r="I10686">
        <f t="shared" si="11014"/>
        <v>0</v>
      </c>
    </row>
    <row r="10687" spans="1:9" x14ac:dyDescent="0.25">
      <c r="A10687" t="str">
        <f t="shared" ref="A10687:B10687" si="11121">+R1792</f>
        <v xml:space="preserve"> 66_REV_17_02 </v>
      </c>
      <c r="B10687" t="str">
        <f t="shared" si="11121"/>
        <v xml:space="preserve"> the wine of </v>
      </c>
      <c r="C10687" t="str">
        <f>+T1792</f>
        <v xml:space="preserve"> 66_REV_18_03 </v>
      </c>
      <c r="D10687">
        <f t="shared" ref="D10687:E10687" si="11122">+U1792</f>
        <v>0</v>
      </c>
      <c r="E10687">
        <f t="shared" si="11122"/>
        <v>0</v>
      </c>
      <c r="F10687" t="str">
        <f t="shared" si="11011"/>
        <v xml:space="preserve"> 66_REV_18_03 </v>
      </c>
      <c r="G10687" t="str">
        <f t="shared" si="11012"/>
        <v xml:space="preserve"> 66_REV_17_02 </v>
      </c>
      <c r="H10687" t="str">
        <f t="shared" si="11013"/>
        <v xml:space="preserve"> the wine of </v>
      </c>
      <c r="I10687">
        <f t="shared" si="11014"/>
        <v>0</v>
      </c>
    </row>
    <row r="10688" spans="1:9" x14ac:dyDescent="0.25">
      <c r="A10688" t="str">
        <f t="shared" ref="A10688:B10688" si="11123">+R1816</f>
        <v xml:space="preserve"> 38_ZEC_07_07 </v>
      </c>
      <c r="B10688" t="str">
        <f t="shared" si="11123"/>
        <v xml:space="preserve"> hear the words </v>
      </c>
      <c r="C10688" t="str">
        <f>+T1816</f>
        <v xml:space="preserve"> 66_REV_01_03 </v>
      </c>
      <c r="D10688">
        <f t="shared" ref="D10688:E10688" si="11124">+U1816</f>
        <v>0</v>
      </c>
      <c r="E10688">
        <f t="shared" si="11124"/>
        <v>0</v>
      </c>
      <c r="F10688" t="str">
        <f t="shared" si="11011"/>
        <v xml:space="preserve"> 66_REV_01_03 </v>
      </c>
      <c r="G10688" t="str">
        <f t="shared" si="11012"/>
        <v xml:space="preserve"> 38_ZEC_07_07 </v>
      </c>
      <c r="H10688" t="str">
        <f t="shared" si="11013"/>
        <v xml:space="preserve"> hear the words </v>
      </c>
      <c r="I10688">
        <f t="shared" si="11014"/>
        <v>0</v>
      </c>
    </row>
    <row r="10689" spans="1:9" x14ac:dyDescent="0.25">
      <c r="A10689" t="str">
        <f t="shared" ref="A10689:B10689" si="11125">+R1831</f>
        <v xml:space="preserve"> 66_REV_13_18 </v>
      </c>
      <c r="B10689" t="str">
        <f t="shared" si="11125"/>
        <v xml:space="preserve"> let him that </v>
      </c>
      <c r="C10689" t="str">
        <f>+T1831</f>
        <v xml:space="preserve"> 66_REV_22_17 </v>
      </c>
      <c r="D10689">
        <f t="shared" ref="D10689:E10689" si="11126">+U1831</f>
        <v>0</v>
      </c>
      <c r="E10689">
        <f t="shared" si="11126"/>
        <v>0</v>
      </c>
      <c r="F10689" t="str">
        <f t="shared" si="11011"/>
        <v xml:space="preserve"> 66_REV_22_17 </v>
      </c>
      <c r="G10689" t="str">
        <f t="shared" si="11012"/>
        <v xml:space="preserve"> 66_REV_13_18 </v>
      </c>
      <c r="H10689" t="str">
        <f t="shared" si="11013"/>
        <v xml:space="preserve"> let him that </v>
      </c>
      <c r="I10689">
        <f t="shared" si="11014"/>
        <v>0</v>
      </c>
    </row>
    <row r="10690" spans="1:9" x14ac:dyDescent="0.25">
      <c r="A10690" t="str">
        <f t="shared" ref="A10690:B10690" si="11127">+R1856</f>
        <v xml:space="preserve"> 42_LUK_23_45 </v>
      </c>
      <c r="B10690" t="str">
        <f t="shared" si="11127"/>
        <v xml:space="preserve"> And the sun </v>
      </c>
      <c r="C10690" t="str">
        <f>+T1856</f>
        <v xml:space="preserve"> 66_REV_06_12 </v>
      </c>
      <c r="D10690" t="str">
        <f t="shared" ref="D10690:E10690" si="11128">+U1856</f>
        <v xml:space="preserve"> And the sun </v>
      </c>
      <c r="E10690" t="str">
        <f t="shared" si="11128"/>
        <v xml:space="preserve"> 66_REV_09_02 </v>
      </c>
      <c r="F10690" t="str">
        <f t="shared" si="11011"/>
        <v xml:space="preserve"> 66_REV_06_12 </v>
      </c>
      <c r="G10690" t="str">
        <f t="shared" si="11012"/>
        <v xml:space="preserve"> 42_LUK_23_45 </v>
      </c>
      <c r="H10690" t="str">
        <f t="shared" si="11013"/>
        <v xml:space="preserve"> And the sun </v>
      </c>
      <c r="I10690" t="str">
        <f t="shared" si="11014"/>
        <v xml:space="preserve"> 66_REV_09_02 </v>
      </c>
    </row>
    <row r="10691" spans="1:9" x14ac:dyDescent="0.25">
      <c r="A10691" t="str">
        <f t="shared" ref="A10691:B10691" si="11129">+R1905</f>
        <v xml:space="preserve"> 33_MIC_03_08 </v>
      </c>
      <c r="B10691" t="str">
        <f t="shared" si="11129"/>
        <v xml:space="preserve"> LORD and of </v>
      </c>
      <c r="C10691" t="str">
        <f>+T1905</f>
        <v xml:space="preserve"> 66_REV_11_15 </v>
      </c>
      <c r="D10691">
        <f t="shared" ref="D10691:E10691" si="11130">+U1905</f>
        <v>0</v>
      </c>
      <c r="E10691">
        <f t="shared" si="11130"/>
        <v>0</v>
      </c>
      <c r="F10691" t="str">
        <f t="shared" si="11011"/>
        <v xml:space="preserve"> 66_REV_11_15 </v>
      </c>
      <c r="G10691" t="str">
        <f t="shared" si="11012"/>
        <v xml:space="preserve"> 33_MIC_03_08 </v>
      </c>
      <c r="H10691" t="str">
        <f t="shared" si="11013"/>
        <v xml:space="preserve"> LORD and of </v>
      </c>
      <c r="I10691">
        <f t="shared" si="11014"/>
        <v>0</v>
      </c>
    </row>
    <row r="10692" spans="1:9" x14ac:dyDescent="0.25">
      <c r="A10692" t="str">
        <f t="shared" ref="A10692:B10692" si="11131">+R1910</f>
        <v xml:space="preserve"> 52_1TH_01_10 </v>
      </c>
      <c r="B10692" t="str">
        <f t="shared" si="11131"/>
        <v xml:space="preserve"> us from the </v>
      </c>
      <c r="C10692" t="str">
        <f>+T1910</f>
        <v xml:space="preserve"> 66_REV_06_16 </v>
      </c>
      <c r="D10692">
        <f t="shared" ref="D10692:E10692" si="11132">+U1910</f>
        <v>0</v>
      </c>
      <c r="E10692">
        <f t="shared" si="11132"/>
        <v>0</v>
      </c>
      <c r="F10692" t="str">
        <f t="shared" si="11011"/>
        <v xml:space="preserve"> 66_REV_06_16 </v>
      </c>
      <c r="G10692" t="str">
        <f t="shared" si="11012"/>
        <v xml:space="preserve"> 52_1TH_01_10 </v>
      </c>
      <c r="H10692" t="str">
        <f t="shared" si="11013"/>
        <v xml:space="preserve"> us from the </v>
      </c>
      <c r="I10692">
        <f t="shared" si="11014"/>
        <v>0</v>
      </c>
    </row>
    <row r="10693" spans="1:9" x14ac:dyDescent="0.25">
      <c r="A10693" t="str">
        <f t="shared" ref="A10693:B10693" si="11133">+R1941</f>
        <v xml:space="preserve"> 66_REV_21_21 </v>
      </c>
      <c r="B10693" t="str">
        <f t="shared" si="11133"/>
        <v xml:space="preserve"> the street of </v>
      </c>
      <c r="C10693" t="str">
        <f>+T1941</f>
        <v xml:space="preserve"> 66_REV_22_02 </v>
      </c>
      <c r="D10693">
        <f t="shared" ref="D10693:E10693" si="11134">+U1941</f>
        <v>0</v>
      </c>
      <c r="E10693">
        <f t="shared" si="11134"/>
        <v>0</v>
      </c>
      <c r="F10693" t="str">
        <f t="shared" si="11011"/>
        <v xml:space="preserve"> 66_REV_22_02 </v>
      </c>
      <c r="G10693" t="str">
        <f t="shared" si="11012"/>
        <v xml:space="preserve"> 66_REV_21_21 </v>
      </c>
      <c r="H10693" t="str">
        <f t="shared" si="11013"/>
        <v xml:space="preserve"> the street of </v>
      </c>
      <c r="I10693">
        <f t="shared" si="11014"/>
        <v>0</v>
      </c>
    </row>
    <row r="10694" spans="1:9" x14ac:dyDescent="0.25">
      <c r="A10694" t="str">
        <f t="shared" ref="A10694:B10694" si="11135">+R1956</f>
        <v xml:space="preserve"> 66_REV_19_20 </v>
      </c>
      <c r="B10694" t="str">
        <f t="shared" si="11135"/>
        <v xml:space="preserve"> the beast and </v>
      </c>
      <c r="C10694" t="str">
        <f>+T1956</f>
        <v xml:space="preserve"> 66_REV_20_10 </v>
      </c>
      <c r="D10694">
        <f t="shared" ref="D10694:E10694" si="11136">+U1956</f>
        <v>0</v>
      </c>
      <c r="E10694">
        <f t="shared" si="11136"/>
        <v>0</v>
      </c>
      <c r="F10694" t="str">
        <f t="shared" si="11011"/>
        <v xml:space="preserve"> 66_REV_20_10 </v>
      </c>
      <c r="G10694" t="str">
        <f t="shared" si="11012"/>
        <v xml:space="preserve"> 66_REV_19_20 </v>
      </c>
      <c r="H10694" t="str">
        <f t="shared" si="11013"/>
        <v xml:space="preserve"> the beast and </v>
      </c>
      <c r="I10694">
        <f t="shared" si="11014"/>
        <v>0</v>
      </c>
    </row>
    <row r="10695" spans="1:9" x14ac:dyDescent="0.25">
      <c r="A10695" t="str">
        <f t="shared" ref="A10695:B10695" si="11137">+R2007</f>
        <v xml:space="preserve"> 44_ACT_21_12 </v>
      </c>
      <c r="B10695" t="str">
        <f t="shared" si="11137"/>
        <v xml:space="preserve"> And they of </v>
      </c>
      <c r="C10695" t="str">
        <f>+T2007</f>
        <v xml:space="preserve"> 66_REV_11_09 </v>
      </c>
      <c r="D10695">
        <f t="shared" ref="D10695:E10695" si="11138">+U2007</f>
        <v>0</v>
      </c>
      <c r="E10695">
        <f t="shared" si="11138"/>
        <v>0</v>
      </c>
      <c r="F10695" t="str">
        <f t="shared" si="11011"/>
        <v xml:space="preserve"> 66_REV_11_09 </v>
      </c>
      <c r="G10695" t="str">
        <f t="shared" si="11012"/>
        <v xml:space="preserve"> 44_ACT_21_12 </v>
      </c>
      <c r="H10695" t="str">
        <f t="shared" si="11013"/>
        <v xml:space="preserve"> And they of </v>
      </c>
      <c r="I10695">
        <f t="shared" si="11014"/>
        <v>0</v>
      </c>
    </row>
    <row r="10696" spans="1:9" x14ac:dyDescent="0.25">
      <c r="A10696" t="str">
        <f t="shared" ref="A10696:B10696" si="11139">+R2045</f>
        <v xml:space="preserve"> 42_LUK_01_27 </v>
      </c>
      <c r="B10696" t="str">
        <f t="shared" si="11139"/>
        <v xml:space="preserve"> David and the </v>
      </c>
      <c r="C10696" t="str">
        <f>+T2045</f>
        <v xml:space="preserve"> 66_REV_22_16 </v>
      </c>
      <c r="D10696">
        <f t="shared" ref="D10696:E10696" si="11140">+U2045</f>
        <v>0</v>
      </c>
      <c r="E10696">
        <f t="shared" si="11140"/>
        <v>0</v>
      </c>
      <c r="F10696" t="str">
        <f t="shared" si="11011"/>
        <v xml:space="preserve"> 66_REV_22_16 </v>
      </c>
      <c r="G10696" t="str">
        <f t="shared" si="11012"/>
        <v xml:space="preserve"> 42_LUK_01_27 </v>
      </c>
      <c r="H10696" t="str">
        <f t="shared" si="11013"/>
        <v xml:space="preserve"> David and the </v>
      </c>
      <c r="I10696">
        <f t="shared" si="11014"/>
        <v>0</v>
      </c>
    </row>
    <row r="10697" spans="1:9" x14ac:dyDescent="0.25">
      <c r="A10697" t="str">
        <f t="shared" ref="A10697:B10697" si="11141">+R2050</f>
        <v xml:space="preserve"> 66_REV_16_08 </v>
      </c>
      <c r="B10697" t="str">
        <f t="shared" si="11141"/>
        <v xml:space="preserve"> was given unto </v>
      </c>
      <c r="C10697" t="str">
        <f>+T2050</f>
        <v xml:space="preserve"> 66_REV_20_04 </v>
      </c>
      <c r="D10697">
        <f t="shared" ref="D10697:E10697" si="11142">+U2050</f>
        <v>0</v>
      </c>
      <c r="E10697">
        <f t="shared" si="11142"/>
        <v>0</v>
      </c>
      <c r="F10697" t="str">
        <f t="shared" ref="F10697:F10760" si="11143">+C10697</f>
        <v xml:space="preserve"> 66_REV_20_04 </v>
      </c>
      <c r="G10697" t="str">
        <f t="shared" ref="G10697:G10760" si="11144">+A10697</f>
        <v xml:space="preserve"> 66_REV_16_08 </v>
      </c>
      <c r="H10697" t="str">
        <f t="shared" ref="H10697:H10760" si="11145">+B10697</f>
        <v xml:space="preserve"> was given unto </v>
      </c>
      <c r="I10697">
        <f t="shared" ref="I10697:I10760" si="11146">+E10697</f>
        <v>0</v>
      </c>
    </row>
    <row r="10698" spans="1:9" x14ac:dyDescent="0.25">
      <c r="A10698" t="str">
        <f t="shared" ref="A10698:B10698" si="11147">+R2057</f>
        <v xml:space="preserve"> 14_2CH_13_02 </v>
      </c>
      <c r="B10698" t="str">
        <f t="shared" si="11147"/>
        <v xml:space="preserve"> there was war </v>
      </c>
      <c r="C10698" t="str">
        <f>+T2057</f>
        <v xml:space="preserve"> 66_REV_12_07 </v>
      </c>
      <c r="D10698">
        <f t="shared" ref="D10698:E10698" si="11148">+U2057</f>
        <v>0</v>
      </c>
      <c r="E10698">
        <f t="shared" si="11148"/>
        <v>0</v>
      </c>
      <c r="F10698" t="str">
        <f t="shared" si="11143"/>
        <v xml:space="preserve"> 66_REV_12_07 </v>
      </c>
      <c r="G10698" t="str">
        <f t="shared" si="11144"/>
        <v xml:space="preserve"> 14_2CH_13_02 </v>
      </c>
      <c r="H10698" t="str">
        <f t="shared" si="11145"/>
        <v xml:space="preserve"> there was war </v>
      </c>
      <c r="I10698">
        <f t="shared" si="11146"/>
        <v>0</v>
      </c>
    </row>
    <row r="10699" spans="1:9" x14ac:dyDescent="0.25">
      <c r="A10699" t="str">
        <f t="shared" ref="A10699:B10699" si="11149">+R2064</f>
        <v xml:space="preserve"> 66_REV_08_02 </v>
      </c>
      <c r="B10699" t="str">
        <f t="shared" si="11149"/>
        <v xml:space="preserve"> I saw the </v>
      </c>
      <c r="C10699" t="str">
        <f>+T2064</f>
        <v xml:space="preserve"> 66_REV_09_17 </v>
      </c>
      <c r="D10699" t="str">
        <f t="shared" ref="D10699:E10699" si="11150">+U2064</f>
        <v xml:space="preserve"> I saw the </v>
      </c>
      <c r="E10699" t="str">
        <f t="shared" si="11150"/>
        <v xml:space="preserve"> 66_REV_17_06 </v>
      </c>
      <c r="F10699" t="str">
        <f t="shared" si="11143"/>
        <v xml:space="preserve"> 66_REV_09_17 </v>
      </c>
      <c r="G10699" t="str">
        <f t="shared" si="11144"/>
        <v xml:space="preserve"> 66_REV_08_02 </v>
      </c>
      <c r="H10699" t="str">
        <f t="shared" si="11145"/>
        <v xml:space="preserve"> I saw the </v>
      </c>
      <c r="I10699" t="str">
        <f t="shared" si="11146"/>
        <v xml:space="preserve"> 66_REV_17_06 </v>
      </c>
    </row>
    <row r="10700" spans="1:9" x14ac:dyDescent="0.25">
      <c r="A10700" t="str">
        <f t="shared" ref="A10700:B10700" si="11151">+R2086</f>
        <v xml:space="preserve"> 33_MIC_07_02 </v>
      </c>
      <c r="B10700" t="str">
        <f t="shared" si="11151"/>
        <v xml:space="preserve"> out of the earth </v>
      </c>
      <c r="C10700" t="str">
        <f>+T2086</f>
        <v xml:space="preserve"> 66_REV_13_11 </v>
      </c>
      <c r="D10700">
        <f t="shared" ref="D10700:E10700" si="11152">+U2086</f>
        <v>0</v>
      </c>
      <c r="E10700">
        <f t="shared" si="11152"/>
        <v>0</v>
      </c>
      <c r="F10700" t="str">
        <f t="shared" si="11143"/>
        <v xml:space="preserve"> 66_REV_13_11 </v>
      </c>
      <c r="G10700" t="str">
        <f t="shared" si="11144"/>
        <v xml:space="preserve"> 33_MIC_07_02 </v>
      </c>
      <c r="H10700" t="str">
        <f t="shared" si="11145"/>
        <v xml:space="preserve"> out of the earth </v>
      </c>
      <c r="I10700">
        <f t="shared" si="11146"/>
        <v>0</v>
      </c>
    </row>
    <row r="10701" spans="1:9" x14ac:dyDescent="0.25">
      <c r="A10701" t="str">
        <f t="shared" ref="A10701:B10701" si="11153">+R2112</f>
        <v xml:space="preserve"> 58_HEB_10_01 </v>
      </c>
      <c r="B10701" t="str">
        <f t="shared" si="11153"/>
        <v xml:space="preserve"> to come And </v>
      </c>
      <c r="C10701" t="str">
        <f>+T2112</f>
        <v xml:space="preserve"> 66_REV_01_04 </v>
      </c>
      <c r="D10701" t="str">
        <f t="shared" ref="D10701:E10701" si="11154">+U2112</f>
        <v xml:space="preserve"> to come And </v>
      </c>
      <c r="E10701" t="str">
        <f t="shared" si="11154"/>
        <v xml:space="preserve"> 66_REV_03_09 </v>
      </c>
      <c r="F10701" t="str">
        <f t="shared" si="11143"/>
        <v xml:space="preserve"> 66_REV_01_04 </v>
      </c>
      <c r="G10701" t="str">
        <f t="shared" si="11144"/>
        <v xml:space="preserve"> 58_HEB_10_01 </v>
      </c>
      <c r="H10701" t="str">
        <f t="shared" si="11145"/>
        <v xml:space="preserve"> to come And </v>
      </c>
      <c r="I10701" t="str">
        <f t="shared" si="11146"/>
        <v xml:space="preserve"> 66_REV_03_09 </v>
      </c>
    </row>
    <row r="10702" spans="1:9" x14ac:dyDescent="0.25">
      <c r="A10702" t="str">
        <f t="shared" ref="A10702:B10702" si="11155">+R2141</f>
        <v xml:space="preserve"> 66_REV_06_15 </v>
      </c>
      <c r="B10702" t="str">
        <f t="shared" si="11155"/>
        <v xml:space="preserve"> mighty men and </v>
      </c>
      <c r="C10702" t="str">
        <f>+T2141</f>
        <v xml:space="preserve"> 66_REV_19_18 </v>
      </c>
      <c r="D10702">
        <f t="shared" ref="D10702:E10702" si="11156">+U2141</f>
        <v>0</v>
      </c>
      <c r="E10702">
        <f t="shared" si="11156"/>
        <v>0</v>
      </c>
      <c r="F10702" t="str">
        <f t="shared" si="11143"/>
        <v xml:space="preserve"> 66_REV_19_18 </v>
      </c>
      <c r="G10702" t="str">
        <f t="shared" si="11144"/>
        <v xml:space="preserve"> 66_REV_06_15 </v>
      </c>
      <c r="H10702" t="str">
        <f t="shared" si="11145"/>
        <v xml:space="preserve"> mighty men and </v>
      </c>
      <c r="I10702">
        <f t="shared" si="11146"/>
        <v>0</v>
      </c>
    </row>
    <row r="10703" spans="1:9" x14ac:dyDescent="0.25">
      <c r="A10703" t="str">
        <f t="shared" ref="A10703:B10703" si="11157">+R2177</f>
        <v xml:space="preserve"> 66_REV_08_13 </v>
      </c>
      <c r="B10703" t="str">
        <f t="shared" si="11157"/>
        <v xml:space="preserve"> the earth by </v>
      </c>
      <c r="C10703" t="str">
        <f>+T2177</f>
        <v xml:space="preserve"> 66_REV_13_14 </v>
      </c>
      <c r="D10703">
        <f t="shared" ref="D10703:E10703" si="11158">+U2177</f>
        <v>0</v>
      </c>
      <c r="E10703">
        <f t="shared" si="11158"/>
        <v>0</v>
      </c>
      <c r="F10703" t="str">
        <f t="shared" si="11143"/>
        <v xml:space="preserve"> 66_REV_13_14 </v>
      </c>
      <c r="G10703" t="str">
        <f t="shared" si="11144"/>
        <v xml:space="preserve"> 66_REV_08_13 </v>
      </c>
      <c r="H10703" t="str">
        <f t="shared" si="11145"/>
        <v xml:space="preserve"> the earth by </v>
      </c>
      <c r="I10703">
        <f t="shared" si="11146"/>
        <v>0</v>
      </c>
    </row>
    <row r="10704" spans="1:9" x14ac:dyDescent="0.25">
      <c r="A10704" t="str">
        <f t="shared" ref="A10704:B10704" si="11159">+R2189</f>
        <v xml:space="preserve"> 46_1CO_11_01 </v>
      </c>
      <c r="B10704" t="str">
        <f t="shared" si="11159"/>
        <v xml:space="preserve"> Even as I </v>
      </c>
      <c r="C10704" t="str">
        <f>+T2189</f>
        <v xml:space="preserve"> 66_REV_02_27 </v>
      </c>
      <c r="D10704" t="str">
        <f t="shared" ref="D10704:E10704" si="11160">+U2189</f>
        <v xml:space="preserve"> Even as I </v>
      </c>
      <c r="E10704" t="str">
        <f t="shared" si="11160"/>
        <v xml:space="preserve"> 66_REV_03_21 </v>
      </c>
      <c r="F10704" t="str">
        <f t="shared" si="11143"/>
        <v xml:space="preserve"> 66_REV_02_27 </v>
      </c>
      <c r="G10704" t="str">
        <f t="shared" si="11144"/>
        <v xml:space="preserve"> 46_1CO_11_01 </v>
      </c>
      <c r="H10704" t="str">
        <f t="shared" si="11145"/>
        <v xml:space="preserve"> Even as I </v>
      </c>
      <c r="I10704" t="str">
        <f t="shared" si="11146"/>
        <v xml:space="preserve"> 66_REV_03_21 </v>
      </c>
    </row>
    <row r="10705" spans="1:9" x14ac:dyDescent="0.25">
      <c r="A10705" t="str">
        <f t="shared" ref="A10705:B10705" si="11161">+R2223</f>
        <v xml:space="preserve"> 47_2CO_03_07 </v>
      </c>
      <c r="B10705" t="str">
        <f t="shared" si="11161"/>
        <v xml:space="preserve"> for the glory of </v>
      </c>
      <c r="C10705" t="str">
        <f>+T2223</f>
        <v xml:space="preserve"> 66_REV_21_23 </v>
      </c>
      <c r="D10705">
        <f t="shared" ref="D10705:E10705" si="11162">+U2223</f>
        <v>0</v>
      </c>
      <c r="E10705">
        <f t="shared" si="11162"/>
        <v>0</v>
      </c>
      <c r="F10705" t="str">
        <f t="shared" si="11143"/>
        <v xml:space="preserve"> 66_REV_21_23 </v>
      </c>
      <c r="G10705" t="str">
        <f t="shared" si="11144"/>
        <v xml:space="preserve"> 47_2CO_03_07 </v>
      </c>
      <c r="H10705" t="str">
        <f t="shared" si="11145"/>
        <v xml:space="preserve"> for the glory of </v>
      </c>
      <c r="I10705">
        <f t="shared" si="11146"/>
        <v>0</v>
      </c>
    </row>
    <row r="10706" spans="1:9" x14ac:dyDescent="0.25">
      <c r="A10706" t="str">
        <f t="shared" ref="A10706:B10706" si="11163">+R2246</f>
        <v xml:space="preserve"> 66_REV_14_18 </v>
      </c>
      <c r="B10706" t="str">
        <f t="shared" si="11163"/>
        <v xml:space="preserve"> of the earth for </v>
      </c>
      <c r="C10706" t="str">
        <f>+T2246</f>
        <v xml:space="preserve"> 66_REV_18_23 </v>
      </c>
      <c r="D10706">
        <f t="shared" ref="D10706:E10706" si="11164">+U2246</f>
        <v>0</v>
      </c>
      <c r="E10706">
        <f t="shared" si="11164"/>
        <v>0</v>
      </c>
      <c r="F10706" t="str">
        <f t="shared" si="11143"/>
        <v xml:space="preserve"> 66_REV_18_23 </v>
      </c>
      <c r="G10706" t="str">
        <f t="shared" si="11144"/>
        <v xml:space="preserve"> 66_REV_14_18 </v>
      </c>
      <c r="H10706" t="str">
        <f t="shared" si="11145"/>
        <v xml:space="preserve"> of the earth for </v>
      </c>
      <c r="I10706">
        <f t="shared" si="11146"/>
        <v>0</v>
      </c>
    </row>
    <row r="10707" spans="1:9" x14ac:dyDescent="0.25">
      <c r="A10707" t="str">
        <f t="shared" ref="A10707:B10707" si="11165">+R2286</f>
        <v xml:space="preserve"> 66_REV_04_10 </v>
      </c>
      <c r="B10707" t="str">
        <f t="shared" si="11165"/>
        <v xml:space="preserve"> sat on the </v>
      </c>
      <c r="C10707" t="str">
        <f>+T2286</f>
        <v xml:space="preserve"> 66_REV_05_01 </v>
      </c>
      <c r="D10707" t="str">
        <f t="shared" ref="D10707:E10707" si="11166">+U2286</f>
        <v xml:space="preserve"> sat on the </v>
      </c>
      <c r="E10707" t="str">
        <f t="shared" si="11166"/>
        <v xml:space="preserve"> 66_REV_14_15 </v>
      </c>
      <c r="F10707" t="str">
        <f t="shared" si="11143"/>
        <v xml:space="preserve"> 66_REV_05_01 </v>
      </c>
      <c r="G10707" t="str">
        <f t="shared" si="11144"/>
        <v xml:space="preserve"> 66_REV_04_10 </v>
      </c>
      <c r="H10707" t="str">
        <f t="shared" si="11145"/>
        <v xml:space="preserve"> sat on the </v>
      </c>
      <c r="I10707" t="str">
        <f t="shared" si="11146"/>
        <v xml:space="preserve"> 66_REV_14_15 </v>
      </c>
    </row>
    <row r="10708" spans="1:9" x14ac:dyDescent="0.25">
      <c r="A10708" t="str">
        <f t="shared" ref="A10708:B10708" si="11167">+R2346</f>
        <v xml:space="preserve"> 66_REV_10_03 </v>
      </c>
      <c r="B10708" t="str">
        <f t="shared" si="11167"/>
        <v xml:space="preserve"> and cried with </v>
      </c>
      <c r="C10708" t="str">
        <f>+T2346</f>
        <v xml:space="preserve"> 66_REV_14_18 </v>
      </c>
      <c r="D10708">
        <f t="shared" ref="D10708:E10708" si="11168">+U2346</f>
        <v>0</v>
      </c>
      <c r="E10708">
        <f t="shared" si="11168"/>
        <v>0</v>
      </c>
      <c r="F10708" t="str">
        <f t="shared" si="11143"/>
        <v xml:space="preserve"> 66_REV_14_18 </v>
      </c>
      <c r="G10708" t="str">
        <f t="shared" si="11144"/>
        <v xml:space="preserve"> 66_REV_10_03 </v>
      </c>
      <c r="H10708" t="str">
        <f t="shared" si="11145"/>
        <v xml:space="preserve"> and cried with </v>
      </c>
      <c r="I10708">
        <f t="shared" si="11146"/>
        <v>0</v>
      </c>
    </row>
    <row r="10709" spans="1:9" x14ac:dyDescent="0.25">
      <c r="A10709" t="str">
        <f t="shared" ref="A10709:B10709" si="11169">+R2347</f>
        <v xml:space="preserve"> 66_REV_10_03 </v>
      </c>
      <c r="B10709" t="str">
        <f t="shared" si="11169"/>
        <v xml:space="preserve"> and cried with a </v>
      </c>
      <c r="C10709" t="str">
        <f>+T2347</f>
        <v xml:space="preserve"> 66_REV_14_18 </v>
      </c>
      <c r="D10709">
        <f t="shared" ref="D10709:E10709" si="11170">+U2347</f>
        <v>0</v>
      </c>
      <c r="E10709">
        <f t="shared" si="11170"/>
        <v>0</v>
      </c>
      <c r="F10709" t="str">
        <f t="shared" si="11143"/>
        <v xml:space="preserve"> 66_REV_14_18 </v>
      </c>
      <c r="G10709" t="str">
        <f t="shared" si="11144"/>
        <v xml:space="preserve"> 66_REV_10_03 </v>
      </c>
      <c r="H10709" t="str">
        <f t="shared" si="11145"/>
        <v xml:space="preserve"> and cried with a </v>
      </c>
      <c r="I10709">
        <f t="shared" si="11146"/>
        <v>0</v>
      </c>
    </row>
    <row r="10710" spans="1:9" x14ac:dyDescent="0.25">
      <c r="A10710" t="str">
        <f t="shared" ref="A10710:B10710" si="11171">+R2362</f>
        <v xml:space="preserve"> 44_ACT_21_30 </v>
      </c>
      <c r="B10710" t="str">
        <f t="shared" si="11171"/>
        <v xml:space="preserve"> out of the temple </v>
      </c>
      <c r="C10710" t="str">
        <f>+T2362</f>
        <v xml:space="preserve"> 66_REV_14_15 </v>
      </c>
      <c r="D10710" t="str">
        <f t="shared" ref="D10710:E10710" si="11172">+U2362</f>
        <v xml:space="preserve"> out of the temple </v>
      </c>
      <c r="E10710" t="str">
        <f t="shared" si="11172"/>
        <v xml:space="preserve"> 66_REV_14_17 </v>
      </c>
      <c r="F10710" t="str">
        <f t="shared" si="11143"/>
        <v xml:space="preserve"> 66_REV_14_15 </v>
      </c>
      <c r="G10710" t="str">
        <f t="shared" si="11144"/>
        <v xml:space="preserve"> 44_ACT_21_30 </v>
      </c>
      <c r="H10710" t="str">
        <f t="shared" si="11145"/>
        <v xml:space="preserve"> out of the temple </v>
      </c>
      <c r="I10710" t="str">
        <f t="shared" si="11146"/>
        <v xml:space="preserve"> 66_REV_14_17 </v>
      </c>
    </row>
    <row r="10711" spans="1:9" x14ac:dyDescent="0.25">
      <c r="A10711" t="str">
        <f t="shared" ref="A10711:B10711" si="11173">+R2390</f>
        <v xml:space="preserve"> 66_REV_21_24 </v>
      </c>
      <c r="B10711" t="str">
        <f t="shared" si="11173"/>
        <v xml:space="preserve"> Glory and honour </v>
      </c>
      <c r="C10711" t="str">
        <f>+T2390</f>
        <v xml:space="preserve"> 66_REV_21_26 </v>
      </c>
      <c r="D10711">
        <f t="shared" ref="D10711:E10711" si="11174">+U2390</f>
        <v>0</v>
      </c>
      <c r="E10711">
        <f t="shared" si="11174"/>
        <v>0</v>
      </c>
      <c r="F10711" t="str">
        <f t="shared" si="11143"/>
        <v xml:space="preserve"> 66_REV_21_26 </v>
      </c>
      <c r="G10711" t="str">
        <f t="shared" si="11144"/>
        <v xml:space="preserve"> 66_REV_21_24 </v>
      </c>
      <c r="H10711" t="str">
        <f t="shared" si="11145"/>
        <v xml:space="preserve"> Glory and honour </v>
      </c>
      <c r="I10711">
        <f t="shared" si="11146"/>
        <v>0</v>
      </c>
    </row>
    <row r="10712" spans="1:9" x14ac:dyDescent="0.25">
      <c r="A10712" t="str">
        <f t="shared" ref="A10712:B10712" si="11175">+R2392</f>
        <v xml:space="preserve"> 36_ZEP_03_14 </v>
      </c>
      <c r="B10712" t="str">
        <f t="shared" si="11175"/>
        <v xml:space="preserve"> be glad and </v>
      </c>
      <c r="C10712" t="str">
        <f>+T2392</f>
        <v xml:space="preserve"> 66_REV_19_07 </v>
      </c>
      <c r="D10712">
        <f t="shared" ref="D10712:E10712" si="11176">+U2392</f>
        <v>0</v>
      </c>
      <c r="E10712">
        <f t="shared" si="11176"/>
        <v>0</v>
      </c>
      <c r="F10712" t="str">
        <f t="shared" si="11143"/>
        <v xml:space="preserve"> 66_REV_19_07 </v>
      </c>
      <c r="G10712" t="str">
        <f t="shared" si="11144"/>
        <v xml:space="preserve"> 36_ZEP_03_14 </v>
      </c>
      <c r="H10712" t="str">
        <f t="shared" si="11145"/>
        <v xml:space="preserve"> be glad and </v>
      </c>
      <c r="I10712">
        <f t="shared" si="11146"/>
        <v>0</v>
      </c>
    </row>
    <row r="10713" spans="1:9" x14ac:dyDescent="0.25">
      <c r="A10713" t="str">
        <f t="shared" ref="A10713:B10713" si="11177">+R2411</f>
        <v xml:space="preserve"> 66_REV_05_14 </v>
      </c>
      <c r="B10713" t="str">
        <f t="shared" si="11177"/>
        <v xml:space="preserve"> the four and </v>
      </c>
      <c r="C10713" t="str">
        <f>+T2411</f>
        <v xml:space="preserve"> 66_REV_11_16 </v>
      </c>
      <c r="D10713" t="str">
        <f t="shared" ref="D10713:E10713" si="11178">+U2411</f>
        <v xml:space="preserve"> the four and </v>
      </c>
      <c r="E10713" t="str">
        <f t="shared" si="11178"/>
        <v xml:space="preserve"> 66_REV_19_04 </v>
      </c>
      <c r="F10713" t="str">
        <f t="shared" si="11143"/>
        <v xml:space="preserve"> 66_REV_11_16 </v>
      </c>
      <c r="G10713" t="str">
        <f t="shared" si="11144"/>
        <v xml:space="preserve"> 66_REV_05_14 </v>
      </c>
      <c r="H10713" t="str">
        <f t="shared" si="11145"/>
        <v xml:space="preserve"> the four and </v>
      </c>
      <c r="I10713" t="str">
        <f t="shared" si="11146"/>
        <v xml:space="preserve"> 66_REV_19_04 </v>
      </c>
    </row>
    <row r="10714" spans="1:9" x14ac:dyDescent="0.25">
      <c r="A10714" t="str">
        <f t="shared" ref="A10714:B10714" si="11179">+R2429</f>
        <v xml:space="preserve"> 66_REV_05_13 </v>
      </c>
      <c r="B10714" t="str">
        <f t="shared" si="11179"/>
        <v xml:space="preserve"> and honour and </v>
      </c>
      <c r="C10714" t="str">
        <f>+T2429</f>
        <v xml:space="preserve"> 66_REV_07_12 </v>
      </c>
      <c r="D10714" t="str">
        <f t="shared" ref="D10714:E10714" si="11180">+U2429</f>
        <v xml:space="preserve"> and honour and </v>
      </c>
      <c r="E10714" t="str">
        <f t="shared" si="11180"/>
        <v xml:space="preserve"> 66_REV_19_01 </v>
      </c>
      <c r="F10714" t="str">
        <f t="shared" si="11143"/>
        <v xml:space="preserve"> 66_REV_07_12 </v>
      </c>
      <c r="G10714" t="str">
        <f t="shared" si="11144"/>
        <v xml:space="preserve"> 66_REV_05_13 </v>
      </c>
      <c r="H10714" t="str">
        <f t="shared" si="11145"/>
        <v xml:space="preserve"> and honour and </v>
      </c>
      <c r="I10714" t="str">
        <f t="shared" si="11146"/>
        <v xml:space="preserve"> 66_REV_19_01 </v>
      </c>
    </row>
    <row r="10715" spans="1:9" x14ac:dyDescent="0.25">
      <c r="A10715" t="str">
        <f t="shared" ref="A10715:B10715" si="11181">+R2442</f>
        <v xml:space="preserve"> 66_REV_07_11 </v>
      </c>
      <c r="B10715" t="str">
        <f t="shared" si="11181"/>
        <v xml:space="preserve"> the throne and </v>
      </c>
      <c r="C10715" t="str">
        <f>+T2442</f>
        <v xml:space="preserve"> 66_REV_14_03 </v>
      </c>
      <c r="D10715">
        <f t="shared" ref="D10715:E10715" si="11182">+U2442</f>
        <v>0</v>
      </c>
      <c r="E10715">
        <f t="shared" si="11182"/>
        <v>0</v>
      </c>
      <c r="F10715" t="str">
        <f t="shared" si="11143"/>
        <v xml:space="preserve"> 66_REV_14_03 </v>
      </c>
      <c r="G10715" t="str">
        <f t="shared" si="11144"/>
        <v xml:space="preserve"> 66_REV_07_11 </v>
      </c>
      <c r="H10715" t="str">
        <f t="shared" si="11145"/>
        <v xml:space="preserve"> the throne and </v>
      </c>
      <c r="I10715">
        <f t="shared" si="11146"/>
        <v>0</v>
      </c>
    </row>
    <row r="10716" spans="1:9" x14ac:dyDescent="0.25">
      <c r="A10716" t="str">
        <f t="shared" ref="A10716:B10716" si="11183">+R2465</f>
        <v xml:space="preserve"> 30_AMO_05_16 </v>
      </c>
      <c r="B10716" t="str">
        <f t="shared" si="11183"/>
        <v xml:space="preserve"> and such as </v>
      </c>
      <c r="C10716" t="str">
        <f>+T2465</f>
        <v xml:space="preserve"> 66_REV_05_13 </v>
      </c>
      <c r="D10716">
        <f t="shared" ref="D10716:E10716" si="11184">+U2465</f>
        <v>0</v>
      </c>
      <c r="E10716">
        <f t="shared" si="11184"/>
        <v>0</v>
      </c>
      <c r="F10716" t="str">
        <f t="shared" si="11143"/>
        <v xml:space="preserve"> 66_REV_05_13 </v>
      </c>
      <c r="G10716" t="str">
        <f t="shared" si="11144"/>
        <v xml:space="preserve"> 30_AMO_05_16 </v>
      </c>
      <c r="H10716" t="str">
        <f t="shared" si="11145"/>
        <v xml:space="preserve"> and such as </v>
      </c>
      <c r="I10716">
        <f t="shared" si="11146"/>
        <v>0</v>
      </c>
    </row>
    <row r="10717" spans="1:9" x14ac:dyDescent="0.25">
      <c r="A10717" t="str">
        <f t="shared" ref="A10717:B10717" si="11185">+R2466</f>
        <v xml:space="preserve"> 58_HEB_11_37 </v>
      </c>
      <c r="B10717" t="str">
        <f t="shared" si="11185"/>
        <v xml:space="preserve"> slain with the sword </v>
      </c>
      <c r="C10717" t="str">
        <f>+T2466</f>
        <v xml:space="preserve"> 66_REV_19_21 </v>
      </c>
      <c r="D10717">
        <f t="shared" ref="D10717:E10717" si="11186">+U2466</f>
        <v>0</v>
      </c>
      <c r="E10717">
        <f t="shared" si="11186"/>
        <v>0</v>
      </c>
      <c r="F10717" t="str">
        <f t="shared" si="11143"/>
        <v xml:space="preserve"> 66_REV_19_21 </v>
      </c>
      <c r="G10717" t="str">
        <f t="shared" si="11144"/>
        <v xml:space="preserve"> 58_HEB_11_37 </v>
      </c>
      <c r="H10717" t="str">
        <f t="shared" si="11145"/>
        <v xml:space="preserve"> slain with the sword </v>
      </c>
      <c r="I10717">
        <f t="shared" si="11146"/>
        <v>0</v>
      </c>
    </row>
    <row r="10718" spans="1:9" x14ac:dyDescent="0.25">
      <c r="A10718" t="str">
        <f t="shared" ref="A10718:B10718" si="11187">+R2530</f>
        <v xml:space="preserve"> 66_REV_21_15 </v>
      </c>
      <c r="B10718" t="str">
        <f t="shared" si="11187"/>
        <v xml:space="preserve"> and the gates </v>
      </c>
      <c r="C10718" t="str">
        <f>+T2530</f>
        <v xml:space="preserve"> 66_REV_21_25 </v>
      </c>
      <c r="D10718">
        <f t="shared" ref="D10718:E10718" si="11188">+U2530</f>
        <v>0</v>
      </c>
      <c r="E10718">
        <f t="shared" si="11188"/>
        <v>0</v>
      </c>
      <c r="F10718" t="str">
        <f t="shared" si="11143"/>
        <v xml:space="preserve"> 66_REV_21_25 </v>
      </c>
      <c r="G10718" t="str">
        <f t="shared" si="11144"/>
        <v xml:space="preserve"> 66_REV_21_15 </v>
      </c>
      <c r="H10718" t="str">
        <f t="shared" si="11145"/>
        <v xml:space="preserve"> and the gates </v>
      </c>
      <c r="I10718">
        <f t="shared" si="11146"/>
        <v>0</v>
      </c>
    </row>
    <row r="10719" spans="1:9" x14ac:dyDescent="0.25">
      <c r="A10719" t="str">
        <f t="shared" ref="A10719:B10719" si="11189">+R2592</f>
        <v xml:space="preserve"> 66_REV_06_01 </v>
      </c>
      <c r="B10719" t="str">
        <f t="shared" si="11189"/>
        <v xml:space="preserve"> and I heard </v>
      </c>
      <c r="C10719" t="str">
        <f>+T2592</f>
        <v xml:space="preserve"> 66_REV_06_06 </v>
      </c>
      <c r="D10719" t="str">
        <f t="shared" ref="D10719:E10719" si="11190">+U2592</f>
        <v xml:space="preserve"> and I heard </v>
      </c>
      <c r="E10719" t="str">
        <f t="shared" si="11190"/>
        <v xml:space="preserve"> 66_REV_07_04 </v>
      </c>
      <c r="F10719" t="str">
        <f t="shared" si="11143"/>
        <v xml:space="preserve"> 66_REV_06_06 </v>
      </c>
      <c r="G10719" t="str">
        <f t="shared" si="11144"/>
        <v xml:space="preserve"> 66_REV_06_01 </v>
      </c>
      <c r="H10719" t="str">
        <f t="shared" si="11145"/>
        <v xml:space="preserve"> and I heard </v>
      </c>
      <c r="I10719" t="str">
        <f t="shared" si="11146"/>
        <v xml:space="preserve"> 66_REV_07_04 </v>
      </c>
    </row>
    <row r="10720" spans="1:9" x14ac:dyDescent="0.25">
      <c r="A10720" t="str">
        <f t="shared" ref="A10720:B10720" si="11191">+R2593</f>
        <v xml:space="preserve"> 66_REV_14_13 </v>
      </c>
      <c r="B10720" t="str">
        <f t="shared" si="11191"/>
        <v xml:space="preserve"> and I heard a </v>
      </c>
      <c r="C10720" t="str">
        <f>+T2593</f>
        <v xml:space="preserve"> 66_REV_16_01 </v>
      </c>
      <c r="D10720" t="str">
        <f t="shared" ref="D10720:E10720" si="11192">+U2593</f>
        <v xml:space="preserve"> and I heard a </v>
      </c>
      <c r="E10720" t="str">
        <f t="shared" si="11192"/>
        <v xml:space="preserve"> 66_REV_21_03 </v>
      </c>
      <c r="F10720" t="str">
        <f t="shared" si="11143"/>
        <v xml:space="preserve"> 66_REV_16_01 </v>
      </c>
      <c r="G10720" t="str">
        <f t="shared" si="11144"/>
        <v xml:space="preserve"> 66_REV_14_13 </v>
      </c>
      <c r="H10720" t="str">
        <f t="shared" si="11145"/>
        <v xml:space="preserve"> and I heard a </v>
      </c>
      <c r="I10720" t="str">
        <f t="shared" si="11146"/>
        <v xml:space="preserve"> 66_REV_21_03 </v>
      </c>
    </row>
    <row r="10721" spans="1:9" x14ac:dyDescent="0.25">
      <c r="A10721" t="str">
        <f t="shared" ref="A10721:B10721" si="11193">+R2594</f>
        <v xml:space="preserve"> 66_REV_12_10 </v>
      </c>
      <c r="B10721" t="str">
        <f t="shared" si="11193"/>
        <v xml:space="preserve"> I heard a </v>
      </c>
      <c r="C10721" t="str">
        <f>+T2594</f>
        <v xml:space="preserve"> 66_REV_14_02 </v>
      </c>
      <c r="D10721" t="str">
        <f t="shared" ref="D10721:E10721" si="11194">+U2594</f>
        <v xml:space="preserve"> I heard a </v>
      </c>
      <c r="E10721" t="str">
        <f t="shared" si="11194"/>
        <v xml:space="preserve"> 66_REV_14_13 </v>
      </c>
      <c r="F10721" t="str">
        <f t="shared" si="11143"/>
        <v xml:space="preserve"> 66_REV_14_02 </v>
      </c>
      <c r="G10721" t="str">
        <f t="shared" si="11144"/>
        <v xml:space="preserve"> 66_REV_12_10 </v>
      </c>
      <c r="H10721" t="str">
        <f t="shared" si="11145"/>
        <v xml:space="preserve"> I heard a </v>
      </c>
      <c r="I10721" t="str">
        <f t="shared" si="11146"/>
        <v xml:space="preserve"> 66_REV_14_13 </v>
      </c>
    </row>
    <row r="10722" spans="1:9" x14ac:dyDescent="0.25">
      <c r="A10722" t="str">
        <f t="shared" ref="A10722:B10722" si="11195">+R2627</f>
        <v xml:space="preserve"> 43_JOH_01_05 </v>
      </c>
      <c r="B10722" t="str">
        <f t="shared" si="11195"/>
        <v xml:space="preserve"> and the light </v>
      </c>
      <c r="C10722" t="str">
        <f>+T2627</f>
        <v xml:space="preserve"> 66_REV_18_23 </v>
      </c>
      <c r="D10722">
        <f t="shared" ref="D10722:E10722" si="11196">+U2627</f>
        <v>0</v>
      </c>
      <c r="E10722">
        <f t="shared" si="11196"/>
        <v>0</v>
      </c>
      <c r="F10722" t="str">
        <f t="shared" si="11143"/>
        <v xml:space="preserve"> 66_REV_18_23 </v>
      </c>
      <c r="G10722" t="str">
        <f t="shared" si="11144"/>
        <v xml:space="preserve"> 43_JOH_01_05 </v>
      </c>
      <c r="H10722" t="str">
        <f t="shared" si="11145"/>
        <v xml:space="preserve"> and the light </v>
      </c>
      <c r="I10722">
        <f t="shared" si="11146"/>
        <v>0</v>
      </c>
    </row>
    <row r="10723" spans="1:9" x14ac:dyDescent="0.25">
      <c r="A10723" t="str">
        <f t="shared" ref="A10723:B10723" si="11197">+R2643</f>
        <v xml:space="preserve"> 66_REV_12_09 </v>
      </c>
      <c r="B10723" t="str">
        <f t="shared" si="11197"/>
        <v xml:space="preserve"> the whole world </v>
      </c>
      <c r="C10723" t="str">
        <f>+T2643</f>
        <v xml:space="preserve"> 66_REV_16_14 </v>
      </c>
      <c r="D10723">
        <f t="shared" ref="D10723:E10723" si="11198">+U2643</f>
        <v>0</v>
      </c>
      <c r="E10723">
        <f t="shared" si="11198"/>
        <v>0</v>
      </c>
      <c r="F10723" t="str">
        <f t="shared" si="11143"/>
        <v xml:space="preserve"> 66_REV_16_14 </v>
      </c>
      <c r="G10723" t="str">
        <f t="shared" si="11144"/>
        <v xml:space="preserve"> 66_REV_12_09 </v>
      </c>
      <c r="H10723" t="str">
        <f t="shared" si="11145"/>
        <v xml:space="preserve"> the whole world </v>
      </c>
      <c r="I10723">
        <f t="shared" si="11146"/>
        <v>0</v>
      </c>
    </row>
    <row r="10724" spans="1:9" x14ac:dyDescent="0.25">
      <c r="A10724" t="str">
        <f t="shared" ref="A10724:B10724" si="11199">+R2715</f>
        <v xml:space="preserve"> 49_EPH_04_16 </v>
      </c>
      <c r="B10724" t="str">
        <f t="shared" si="11199"/>
        <v xml:space="preserve"> the measure of </v>
      </c>
      <c r="C10724" t="str">
        <f>+T2715</f>
        <v xml:space="preserve"> 66_REV_21_17 </v>
      </c>
      <c r="D10724">
        <f t="shared" ref="D10724:E10724" si="11200">+U2715</f>
        <v>0</v>
      </c>
      <c r="E10724">
        <f t="shared" si="11200"/>
        <v>0</v>
      </c>
      <c r="F10724" t="str">
        <f t="shared" si="11143"/>
        <v xml:space="preserve"> 66_REV_21_17 </v>
      </c>
      <c r="G10724" t="str">
        <f t="shared" si="11144"/>
        <v xml:space="preserve"> 49_EPH_04_16 </v>
      </c>
      <c r="H10724" t="str">
        <f t="shared" si="11145"/>
        <v xml:space="preserve"> the measure of </v>
      </c>
      <c r="I10724">
        <f t="shared" si="11146"/>
        <v>0</v>
      </c>
    </row>
    <row r="10725" spans="1:9" x14ac:dyDescent="0.25">
      <c r="A10725" t="str">
        <f t="shared" ref="A10725:B10725" si="11201">+R2717</f>
        <v xml:space="preserve"> 66_REV_07_01 </v>
      </c>
      <c r="B10725" t="str">
        <f t="shared" si="11201"/>
        <v xml:space="preserve"> these things I </v>
      </c>
      <c r="C10725" t="str">
        <f>+T2717</f>
        <v xml:space="preserve"> 66_REV_18_01 </v>
      </c>
      <c r="D10725" t="str">
        <f t="shared" ref="D10725:E10725" si="11202">+U2717</f>
        <v xml:space="preserve"> these things I </v>
      </c>
      <c r="E10725" t="str">
        <f t="shared" si="11202"/>
        <v xml:space="preserve"> 66_REV_19_01 </v>
      </c>
      <c r="F10725" t="str">
        <f t="shared" si="11143"/>
        <v xml:space="preserve"> 66_REV_18_01 </v>
      </c>
      <c r="G10725" t="str">
        <f t="shared" si="11144"/>
        <v xml:space="preserve"> 66_REV_07_01 </v>
      </c>
      <c r="H10725" t="str">
        <f t="shared" si="11145"/>
        <v xml:space="preserve"> these things I </v>
      </c>
      <c r="I10725" t="str">
        <f t="shared" si="11146"/>
        <v xml:space="preserve"> 66_REV_19_01 </v>
      </c>
    </row>
    <row r="10726" spans="1:9" x14ac:dyDescent="0.25">
      <c r="A10726" t="str">
        <f t="shared" ref="A10726:B10726" si="11203">+R2765</f>
        <v xml:space="preserve"> 45_ROM_04_07 </v>
      </c>
      <c r="B10726" t="str">
        <f t="shared" si="11203"/>
        <v xml:space="preserve"> Blessed are they </v>
      </c>
      <c r="C10726" t="str">
        <f>+T2765</f>
        <v xml:space="preserve"> 66_REV_19_09 </v>
      </c>
      <c r="D10726" t="str">
        <f t="shared" ref="D10726:E10726" si="11204">+U2765</f>
        <v xml:space="preserve"> Blessed are they </v>
      </c>
      <c r="E10726" t="str">
        <f t="shared" si="11204"/>
        <v xml:space="preserve"> 66_REV_22_14 </v>
      </c>
      <c r="F10726" t="str">
        <f t="shared" si="11143"/>
        <v xml:space="preserve"> 66_REV_19_09 </v>
      </c>
      <c r="G10726" t="str">
        <f t="shared" si="11144"/>
        <v xml:space="preserve"> 45_ROM_04_07 </v>
      </c>
      <c r="H10726" t="str">
        <f t="shared" si="11145"/>
        <v xml:space="preserve"> Blessed are they </v>
      </c>
      <c r="I10726" t="str">
        <f t="shared" si="11146"/>
        <v xml:space="preserve"> 66_REV_22_14 </v>
      </c>
    </row>
    <row r="10727" spans="1:9" x14ac:dyDescent="0.25">
      <c r="A10727" t="str">
        <f t="shared" ref="A10727:B10727" si="11205">+R2863</f>
        <v xml:space="preserve"> 66_REV_02_17 </v>
      </c>
      <c r="B10727" t="str">
        <f t="shared" si="11205"/>
        <v xml:space="preserve"> saith unto the </v>
      </c>
      <c r="C10727" t="str">
        <f>+T2863</f>
        <v xml:space="preserve"> 66_REV_02_29 </v>
      </c>
      <c r="D10727" t="str">
        <f t="shared" ref="D10727:E10727" si="11206">+U2863</f>
        <v xml:space="preserve"> saith unto the </v>
      </c>
      <c r="E10727" t="str">
        <f t="shared" si="11206"/>
        <v xml:space="preserve"> 66_REV_03_06 </v>
      </c>
      <c r="F10727" t="str">
        <f t="shared" si="11143"/>
        <v xml:space="preserve"> 66_REV_02_29 </v>
      </c>
      <c r="G10727" t="str">
        <f t="shared" si="11144"/>
        <v xml:space="preserve"> 66_REV_02_17 </v>
      </c>
      <c r="H10727" t="str">
        <f t="shared" si="11145"/>
        <v xml:space="preserve"> saith unto the </v>
      </c>
      <c r="I10727" t="str">
        <f t="shared" si="11146"/>
        <v xml:space="preserve"> 66_REV_03_06 </v>
      </c>
    </row>
    <row r="10728" spans="1:9" x14ac:dyDescent="0.25">
      <c r="A10728" t="str">
        <f t="shared" ref="A10728:B10728" si="11207">+R2886</f>
        <v xml:space="preserve"> 66_REV_11_18 </v>
      </c>
      <c r="B10728" t="str">
        <f t="shared" si="11207"/>
        <v xml:space="preserve"> is come and </v>
      </c>
      <c r="C10728" t="str">
        <f>+T2886</f>
        <v xml:space="preserve"> 66_REV_14_07 </v>
      </c>
      <c r="D10728" t="str">
        <f t="shared" ref="D10728:E10728" si="11208">+U2886</f>
        <v xml:space="preserve"> is come and </v>
      </c>
      <c r="E10728" t="str">
        <f t="shared" si="11208"/>
        <v xml:space="preserve"> 66_REV_19_07 </v>
      </c>
      <c r="F10728" t="str">
        <f t="shared" si="11143"/>
        <v xml:space="preserve"> 66_REV_14_07 </v>
      </c>
      <c r="G10728" t="str">
        <f t="shared" si="11144"/>
        <v xml:space="preserve"> 66_REV_11_18 </v>
      </c>
      <c r="H10728" t="str">
        <f t="shared" si="11145"/>
        <v xml:space="preserve"> is come and </v>
      </c>
      <c r="I10728" t="str">
        <f t="shared" si="11146"/>
        <v xml:space="preserve"> 66_REV_19_07 </v>
      </c>
    </row>
    <row r="10729" spans="1:9" x14ac:dyDescent="0.25">
      <c r="A10729" t="str">
        <f t="shared" ref="A10729:B10729" si="11209">+R2903</f>
        <v xml:space="preserve"> 66_REV_07_04 </v>
      </c>
      <c r="B10729" t="str">
        <f t="shared" si="11209"/>
        <v xml:space="preserve"> I heard the </v>
      </c>
      <c r="C10729" t="str">
        <f>+T2903</f>
        <v xml:space="preserve"> 66_REV_09_16 </v>
      </c>
      <c r="D10729" t="str">
        <f t="shared" ref="D10729:E10729" si="11210">+U2903</f>
        <v xml:space="preserve"> I heard the </v>
      </c>
      <c r="E10729" t="str">
        <f t="shared" si="11210"/>
        <v xml:space="preserve"> 66_REV_14_02 </v>
      </c>
      <c r="F10729" t="str">
        <f t="shared" si="11143"/>
        <v xml:space="preserve"> 66_REV_09_16 </v>
      </c>
      <c r="G10729" t="str">
        <f t="shared" si="11144"/>
        <v xml:space="preserve"> 66_REV_07_04 </v>
      </c>
      <c r="H10729" t="str">
        <f t="shared" si="11145"/>
        <v xml:space="preserve"> I heard the </v>
      </c>
      <c r="I10729" t="str">
        <f t="shared" si="11146"/>
        <v xml:space="preserve"> 66_REV_14_02 </v>
      </c>
    </row>
    <row r="10730" spans="1:9" x14ac:dyDescent="0.25">
      <c r="A10730" t="str">
        <f t="shared" ref="A10730:B10730" si="11211">+R2924</f>
        <v xml:space="preserve"> 66_REV_08_13 </v>
      </c>
      <c r="B10730" t="str">
        <f t="shared" si="11211"/>
        <v xml:space="preserve"> Woe to the </v>
      </c>
      <c r="C10730" t="str">
        <f>+T2924</f>
        <v xml:space="preserve"> 66_REV_12_12 </v>
      </c>
      <c r="D10730">
        <f t="shared" ref="D10730:E10730" si="11212">+U2924</f>
        <v>0</v>
      </c>
      <c r="E10730">
        <f t="shared" si="11212"/>
        <v>0</v>
      </c>
      <c r="F10730" t="str">
        <f t="shared" si="11143"/>
        <v xml:space="preserve"> 66_REV_12_12 </v>
      </c>
      <c r="G10730" t="str">
        <f t="shared" si="11144"/>
        <v xml:space="preserve"> 66_REV_08_13 </v>
      </c>
      <c r="H10730" t="str">
        <f t="shared" si="11145"/>
        <v xml:space="preserve"> Woe to the </v>
      </c>
      <c r="I10730">
        <f t="shared" si="11146"/>
        <v>0</v>
      </c>
    </row>
    <row r="10731" spans="1:9" x14ac:dyDescent="0.25">
      <c r="A10731" t="str">
        <f t="shared" ref="A10731:B10731" si="11213">+R2971</f>
        <v xml:space="preserve"> 66_REV_07_09 </v>
      </c>
      <c r="B10731" t="str">
        <f t="shared" si="11213"/>
        <v xml:space="preserve"> I beheld and </v>
      </c>
      <c r="C10731" t="str">
        <f>+T2971</f>
        <v xml:space="preserve"> 66_REV_08_13 </v>
      </c>
      <c r="D10731">
        <f t="shared" ref="D10731:E10731" si="11214">+U2971</f>
        <v>0</v>
      </c>
      <c r="E10731">
        <f t="shared" si="11214"/>
        <v>0</v>
      </c>
      <c r="F10731" t="str">
        <f t="shared" si="11143"/>
        <v xml:space="preserve"> 66_REV_08_13 </v>
      </c>
      <c r="G10731" t="str">
        <f t="shared" si="11144"/>
        <v xml:space="preserve"> 66_REV_07_09 </v>
      </c>
      <c r="H10731" t="str">
        <f t="shared" si="11145"/>
        <v xml:space="preserve"> I beheld and </v>
      </c>
      <c r="I10731">
        <f t="shared" si="11146"/>
        <v>0</v>
      </c>
    </row>
    <row r="10732" spans="1:9" x14ac:dyDescent="0.25">
      <c r="A10732" t="str">
        <f t="shared" ref="A10732:B10732" si="11215">+R2976</f>
        <v xml:space="preserve"> 58_HEB_05_04 </v>
      </c>
      <c r="B10732" t="str">
        <f t="shared" si="11215"/>
        <v xml:space="preserve"> that is called </v>
      </c>
      <c r="C10732" t="str">
        <f>+T2976</f>
        <v xml:space="preserve"> 66_REV_01_09 </v>
      </c>
      <c r="D10732">
        <f t="shared" ref="D10732:E10732" si="11216">+U2976</f>
        <v>0</v>
      </c>
      <c r="E10732">
        <f t="shared" si="11216"/>
        <v>0</v>
      </c>
      <c r="F10732" t="str">
        <f t="shared" si="11143"/>
        <v xml:space="preserve"> 66_REV_01_09 </v>
      </c>
      <c r="G10732" t="str">
        <f t="shared" si="11144"/>
        <v xml:space="preserve"> 58_HEB_05_04 </v>
      </c>
      <c r="H10732" t="str">
        <f t="shared" si="11145"/>
        <v xml:space="preserve"> that is called </v>
      </c>
      <c r="I10732">
        <f t="shared" si="11146"/>
        <v>0</v>
      </c>
    </row>
    <row r="10733" spans="1:9" x14ac:dyDescent="0.25">
      <c r="A10733" t="str">
        <f t="shared" ref="A10733:B10733" si="11217">+R3036</f>
        <v xml:space="preserve"> 66_REV_03_14 </v>
      </c>
      <c r="B10733" t="str">
        <f t="shared" si="11217"/>
        <v xml:space="preserve"> these things saith </v>
      </c>
      <c r="C10733" t="str">
        <f>+T3036</f>
        <v xml:space="preserve"> 66_REV_22_20 </v>
      </c>
      <c r="D10733">
        <f t="shared" ref="D10733:E10733" si="11218">+U3036</f>
        <v>0</v>
      </c>
      <c r="E10733">
        <f t="shared" si="11218"/>
        <v>0</v>
      </c>
      <c r="F10733" t="str">
        <f t="shared" si="11143"/>
        <v xml:space="preserve"> 66_REV_22_20 </v>
      </c>
      <c r="G10733" t="str">
        <f t="shared" si="11144"/>
        <v xml:space="preserve"> 66_REV_03_14 </v>
      </c>
      <c r="H10733" t="str">
        <f t="shared" si="11145"/>
        <v xml:space="preserve"> these things saith </v>
      </c>
      <c r="I10733">
        <f t="shared" si="11146"/>
        <v>0</v>
      </c>
    </row>
    <row r="10734" spans="1:9" x14ac:dyDescent="0.25">
      <c r="A10734" t="str">
        <f t="shared" ref="A10734:B10734" si="11219">+R3065</f>
        <v xml:space="preserve"> 42_LUK_14_35 </v>
      </c>
      <c r="B10734" t="str">
        <f t="shared" si="11219"/>
        <v xml:space="preserve"> let him hear </v>
      </c>
      <c r="C10734" t="str">
        <f>+T3065</f>
        <v xml:space="preserve"> 66_REV_02_07 </v>
      </c>
      <c r="D10734" t="str">
        <f t="shared" ref="D10734:E10734" si="11220">+U3065</f>
        <v xml:space="preserve"> let him hear </v>
      </c>
      <c r="E10734" t="str">
        <f t="shared" si="11220"/>
        <v xml:space="preserve"> 66_REV_02_11 </v>
      </c>
      <c r="F10734" t="str">
        <f t="shared" si="11143"/>
        <v xml:space="preserve"> 66_REV_02_07 </v>
      </c>
      <c r="G10734" t="str">
        <f t="shared" si="11144"/>
        <v xml:space="preserve"> 42_LUK_14_35 </v>
      </c>
      <c r="H10734" t="str">
        <f t="shared" si="11145"/>
        <v xml:space="preserve"> let him hear </v>
      </c>
      <c r="I10734" t="str">
        <f t="shared" si="11146"/>
        <v xml:space="preserve"> 66_REV_02_11 </v>
      </c>
    </row>
    <row r="10735" spans="1:9" x14ac:dyDescent="0.25">
      <c r="A10735" t="str">
        <f t="shared" ref="A10735:B10735" si="11221">+R3113</f>
        <v xml:space="preserve"> 66_REV_13_14 </v>
      </c>
      <c r="B10735" t="str">
        <f t="shared" si="11221"/>
        <v xml:space="preserve"> which had the </v>
      </c>
      <c r="C10735" t="str">
        <f>+T3113</f>
        <v xml:space="preserve"> 66_REV_16_02 </v>
      </c>
      <c r="D10735" t="str">
        <f t="shared" ref="D10735:E10735" si="11222">+U3113</f>
        <v xml:space="preserve"> which had the </v>
      </c>
      <c r="E10735" t="str">
        <f t="shared" si="11222"/>
        <v xml:space="preserve"> 66_REV_17_01 </v>
      </c>
      <c r="F10735" t="str">
        <f t="shared" si="11143"/>
        <v xml:space="preserve"> 66_REV_16_02 </v>
      </c>
      <c r="G10735" t="str">
        <f t="shared" si="11144"/>
        <v xml:space="preserve"> 66_REV_13_14 </v>
      </c>
      <c r="H10735" t="str">
        <f t="shared" si="11145"/>
        <v xml:space="preserve"> which had the </v>
      </c>
      <c r="I10735" t="str">
        <f t="shared" si="11146"/>
        <v xml:space="preserve"> 66_REV_17_01 </v>
      </c>
    </row>
    <row r="10736" spans="1:9" x14ac:dyDescent="0.25">
      <c r="A10736" t="str">
        <f t="shared" ref="A10736:B10736" si="11223">+R3152</f>
        <v xml:space="preserve"> 66_REV_01_03 </v>
      </c>
      <c r="B10736" t="str">
        <f t="shared" si="11223"/>
        <v xml:space="preserve"> the time is </v>
      </c>
      <c r="C10736" t="str">
        <f>+T3152</f>
        <v xml:space="preserve"> 66_REV_14_15 </v>
      </c>
      <c r="D10736" t="str">
        <f t="shared" ref="D10736:E10736" si="11224">+U3152</f>
        <v xml:space="preserve"> the time is </v>
      </c>
      <c r="E10736" t="str">
        <f t="shared" si="11224"/>
        <v xml:space="preserve"> 66_REV_22_10 </v>
      </c>
      <c r="F10736" t="str">
        <f t="shared" si="11143"/>
        <v xml:space="preserve"> 66_REV_14_15 </v>
      </c>
      <c r="G10736" t="str">
        <f t="shared" si="11144"/>
        <v xml:space="preserve"> 66_REV_01_03 </v>
      </c>
      <c r="H10736" t="str">
        <f t="shared" si="11145"/>
        <v xml:space="preserve"> the time is </v>
      </c>
      <c r="I10736" t="str">
        <f t="shared" si="11146"/>
        <v xml:space="preserve"> 66_REV_22_10 </v>
      </c>
    </row>
    <row r="10737" spans="1:9" x14ac:dyDescent="0.25">
      <c r="A10737" t="str">
        <f t="shared" ref="A10737:B10737" si="11225">+R3307</f>
        <v xml:space="preserve"> 44_ACT_22_13 </v>
      </c>
      <c r="B10737" t="str">
        <f t="shared" si="11225"/>
        <v xml:space="preserve"> and the same </v>
      </c>
      <c r="C10737" t="str">
        <f>+T3307</f>
        <v xml:space="preserve"> 66_REV_11_13 </v>
      </c>
      <c r="D10737">
        <f t="shared" ref="D10737:E10737" si="11226">+U3307</f>
        <v>0</v>
      </c>
      <c r="E10737">
        <f t="shared" si="11226"/>
        <v>0</v>
      </c>
      <c r="F10737" t="str">
        <f t="shared" si="11143"/>
        <v xml:space="preserve"> 66_REV_11_13 </v>
      </c>
      <c r="G10737" t="str">
        <f t="shared" si="11144"/>
        <v xml:space="preserve"> 44_ACT_22_13 </v>
      </c>
      <c r="H10737" t="str">
        <f t="shared" si="11145"/>
        <v xml:space="preserve"> and the same </v>
      </c>
      <c r="I10737">
        <f t="shared" si="11146"/>
        <v>0</v>
      </c>
    </row>
    <row r="10738" spans="1:9" x14ac:dyDescent="0.25">
      <c r="A10738" t="str">
        <f t="shared" ref="A10738:B10738" si="11227">+R3402</f>
        <v xml:space="preserve"> 38_ZEC_06_04 </v>
      </c>
      <c r="B10738" t="str">
        <f t="shared" si="11227"/>
        <v xml:space="preserve"> that talked with </v>
      </c>
      <c r="C10738" t="str">
        <f>+T3402</f>
        <v xml:space="preserve"> 66_REV_21_15 </v>
      </c>
      <c r="D10738">
        <f t="shared" ref="D10738:E10738" si="11228">+U3402</f>
        <v>0</v>
      </c>
      <c r="E10738">
        <f t="shared" si="11228"/>
        <v>0</v>
      </c>
      <c r="F10738" t="str">
        <f t="shared" si="11143"/>
        <v xml:space="preserve"> 66_REV_21_15 </v>
      </c>
      <c r="G10738" t="str">
        <f t="shared" si="11144"/>
        <v xml:space="preserve"> 38_ZEC_06_04 </v>
      </c>
      <c r="H10738" t="str">
        <f t="shared" si="11145"/>
        <v xml:space="preserve"> that talked with </v>
      </c>
      <c r="I10738">
        <f t="shared" si="11146"/>
        <v>0</v>
      </c>
    </row>
    <row r="10739" spans="1:9" x14ac:dyDescent="0.25">
      <c r="A10739" t="str">
        <f t="shared" ref="A10739:B10739" si="11229">+R3403</f>
        <v xml:space="preserve"> 38_ZEC_06_04 </v>
      </c>
      <c r="B10739" t="str">
        <f t="shared" si="11229"/>
        <v xml:space="preserve"> that talked with me </v>
      </c>
      <c r="C10739" t="str">
        <f>+T3403</f>
        <v xml:space="preserve"> 66_REV_21_15 </v>
      </c>
      <c r="D10739">
        <f t="shared" ref="D10739:E10739" si="11230">+U3403</f>
        <v>0</v>
      </c>
      <c r="E10739">
        <f t="shared" si="11230"/>
        <v>0</v>
      </c>
      <c r="F10739" t="str">
        <f t="shared" si="11143"/>
        <v xml:space="preserve"> 66_REV_21_15 </v>
      </c>
      <c r="G10739" t="str">
        <f t="shared" si="11144"/>
        <v xml:space="preserve"> 38_ZEC_06_04 </v>
      </c>
      <c r="H10739" t="str">
        <f t="shared" si="11145"/>
        <v xml:space="preserve"> that talked with me </v>
      </c>
      <c r="I10739">
        <f t="shared" si="11146"/>
        <v>0</v>
      </c>
    </row>
    <row r="10740" spans="1:9" x14ac:dyDescent="0.25">
      <c r="A10740" t="str">
        <f t="shared" ref="A10740:B10740" si="11231">+R3507</f>
        <v xml:space="preserve"> 60_1PE_01_12 </v>
      </c>
      <c r="B10740" t="str">
        <f t="shared" si="11231"/>
        <v xml:space="preserve"> the things which are </v>
      </c>
      <c r="C10740" t="str">
        <f>+T3507</f>
        <v xml:space="preserve"> 66_REV_01_19 </v>
      </c>
      <c r="D10740" t="str">
        <f t="shared" ref="D10740:E10740" si="11232">+U3507</f>
        <v xml:space="preserve"> the things which are </v>
      </c>
      <c r="E10740" t="str">
        <f t="shared" si="11232"/>
        <v xml:space="preserve"> 66_REV_10_06 </v>
      </c>
      <c r="F10740" t="str">
        <f t="shared" si="11143"/>
        <v xml:space="preserve"> 66_REV_01_19 </v>
      </c>
      <c r="G10740" t="str">
        <f t="shared" si="11144"/>
        <v xml:space="preserve"> 60_1PE_01_12 </v>
      </c>
      <c r="H10740" t="str">
        <f t="shared" si="11145"/>
        <v xml:space="preserve"> the things which are </v>
      </c>
      <c r="I10740" t="str">
        <f t="shared" si="11146"/>
        <v xml:space="preserve"> 66_REV_10_06 </v>
      </c>
    </row>
    <row r="10741" spans="1:9" x14ac:dyDescent="0.25">
      <c r="A10741" t="str">
        <f t="shared" ref="A10741:B10741" si="11233">+R3554</f>
        <v xml:space="preserve"> 66_REV_01_20 </v>
      </c>
      <c r="B10741" t="str">
        <f t="shared" si="11233"/>
        <v xml:space="preserve"> the mystery of </v>
      </c>
      <c r="C10741" t="str">
        <f>+T3554</f>
        <v xml:space="preserve"> 66_REV_10_07 </v>
      </c>
      <c r="D10741" t="str">
        <f t="shared" ref="D10741:E10741" si="11234">+U3554</f>
        <v xml:space="preserve"> the mystery of </v>
      </c>
      <c r="E10741" t="str">
        <f t="shared" si="11234"/>
        <v xml:space="preserve"> 66_REV_17_07 </v>
      </c>
      <c r="F10741" t="str">
        <f t="shared" si="11143"/>
        <v xml:space="preserve"> 66_REV_10_07 </v>
      </c>
      <c r="G10741" t="str">
        <f t="shared" si="11144"/>
        <v xml:space="preserve"> 66_REV_01_20 </v>
      </c>
      <c r="H10741" t="str">
        <f t="shared" si="11145"/>
        <v xml:space="preserve"> the mystery of </v>
      </c>
      <c r="I10741" t="str">
        <f t="shared" si="11146"/>
        <v xml:space="preserve"> 66_REV_17_07 </v>
      </c>
    </row>
    <row r="10742" spans="1:9" x14ac:dyDescent="0.25">
      <c r="A10742" t="str">
        <f t="shared" ref="A10742:B10742" si="11235">+R3773</f>
        <v xml:space="preserve"> 57_PHM_01_03 </v>
      </c>
      <c r="B10742" t="str">
        <f t="shared" si="11235"/>
        <v xml:space="preserve"> you and peace from </v>
      </c>
      <c r="C10742" t="str">
        <f>+T3773</f>
        <v xml:space="preserve"> 66_REV_01_04 </v>
      </c>
      <c r="D10742">
        <f t="shared" ref="D10742:E10742" si="11236">+U3773</f>
        <v>0</v>
      </c>
      <c r="E10742">
        <f t="shared" si="11236"/>
        <v>0</v>
      </c>
      <c r="F10742" t="str">
        <f t="shared" si="11143"/>
        <v xml:space="preserve"> 66_REV_01_04 </v>
      </c>
      <c r="G10742" t="str">
        <f t="shared" si="11144"/>
        <v xml:space="preserve"> 57_PHM_01_03 </v>
      </c>
      <c r="H10742" t="str">
        <f t="shared" si="11145"/>
        <v xml:space="preserve"> you and peace from </v>
      </c>
      <c r="I10742">
        <f t="shared" si="11146"/>
        <v>0</v>
      </c>
    </row>
    <row r="10743" spans="1:9" x14ac:dyDescent="0.25">
      <c r="A10743" t="str">
        <f t="shared" ref="A10743:B10743" si="11237">+R3799</f>
        <v xml:space="preserve"> 60_1PE_05_14 </v>
      </c>
      <c r="B10743" t="str">
        <f t="shared" si="11237"/>
        <v xml:space="preserve"> be with you all </v>
      </c>
      <c r="C10743" t="str">
        <f>+T3799</f>
        <v xml:space="preserve"> 66_REV_22_21 </v>
      </c>
      <c r="D10743">
        <f t="shared" ref="D10743:E10743" si="11238">+U3799</f>
        <v>0</v>
      </c>
      <c r="E10743">
        <f t="shared" si="11238"/>
        <v>0</v>
      </c>
      <c r="F10743" t="str">
        <f t="shared" si="11143"/>
        <v xml:space="preserve"> 66_REV_22_21 </v>
      </c>
      <c r="G10743" t="str">
        <f t="shared" si="11144"/>
        <v xml:space="preserve"> 60_1PE_05_14 </v>
      </c>
      <c r="H10743" t="str">
        <f t="shared" si="11145"/>
        <v xml:space="preserve"> be with you all </v>
      </c>
      <c r="I10743">
        <f t="shared" si="11146"/>
        <v>0</v>
      </c>
    </row>
    <row r="10744" spans="1:9" x14ac:dyDescent="0.25">
      <c r="A10744" t="str">
        <f t="shared" ref="A10744:B10744" si="11239">+R3807</f>
        <v xml:space="preserve"> 57_PHM_01_25 </v>
      </c>
      <c r="B10744" t="str">
        <f t="shared" si="11239"/>
        <v xml:space="preserve"> grace of our Lord </v>
      </c>
      <c r="C10744" t="str">
        <f>+T3807</f>
        <v xml:space="preserve"> 66_REV_22_21 </v>
      </c>
      <c r="D10744">
        <f t="shared" ref="D10744:E10744" si="11240">+U3807</f>
        <v>0</v>
      </c>
      <c r="E10744">
        <f t="shared" si="11240"/>
        <v>0</v>
      </c>
      <c r="F10744" t="str">
        <f t="shared" si="11143"/>
        <v xml:space="preserve"> 66_REV_22_21 </v>
      </c>
      <c r="G10744" t="str">
        <f t="shared" si="11144"/>
        <v xml:space="preserve"> 57_PHM_01_25 </v>
      </c>
      <c r="H10744" t="str">
        <f t="shared" si="11145"/>
        <v xml:space="preserve"> grace of our Lord </v>
      </c>
      <c r="I10744">
        <f t="shared" si="11146"/>
        <v>0</v>
      </c>
    </row>
    <row r="10745" spans="1:9" x14ac:dyDescent="0.25">
      <c r="A10745" t="str">
        <f t="shared" ref="A10745:B10745" si="11241">+R4393</f>
        <v xml:space="preserve"> 66_REV_07_08 </v>
      </c>
      <c r="B10745" t="str">
        <f t="shared" si="11241"/>
        <v xml:space="preserve"> were sealed twelve thousand </v>
      </c>
      <c r="C10745" t="str">
        <f>+T4393</f>
        <v xml:space="preserve"> 66_REV_07_08 </v>
      </c>
      <c r="D10745" t="str">
        <f t="shared" ref="D10745:E10745" si="11242">+U4393</f>
        <v xml:space="preserve"> were sealed twelve thousand </v>
      </c>
      <c r="E10745" t="str">
        <f t="shared" si="11242"/>
        <v xml:space="preserve"> 66_REV_07_08 </v>
      </c>
      <c r="F10745" t="str">
        <f t="shared" si="11143"/>
        <v xml:space="preserve"> 66_REV_07_08 </v>
      </c>
      <c r="G10745" t="str">
        <f t="shared" si="11144"/>
        <v xml:space="preserve"> 66_REV_07_08 </v>
      </c>
      <c r="H10745" t="str">
        <f t="shared" si="11145"/>
        <v xml:space="preserve"> were sealed twelve thousand </v>
      </c>
      <c r="I10745" t="str">
        <f t="shared" si="11146"/>
        <v xml:space="preserve"> 66_REV_07_08 </v>
      </c>
    </row>
    <row r="10746" spans="1:9" x14ac:dyDescent="0.25">
      <c r="A10746" t="str">
        <f t="shared" ref="A10746:B10746" si="11243">+T5</f>
        <v xml:space="preserve"> 26_EZE_27_34 </v>
      </c>
      <c r="B10746" t="str">
        <f t="shared" si="11243"/>
        <v xml:space="preserve"> of the waters </v>
      </c>
      <c r="C10746" t="str">
        <f>+V5</f>
        <v xml:space="preserve"> 66_REV_08_11 </v>
      </c>
      <c r="D10746" t="str">
        <f t="shared" ref="D10746:E10746" si="11244">+W5</f>
        <v xml:space="preserve"> of the waters </v>
      </c>
      <c r="E10746" t="str">
        <f t="shared" si="11244"/>
        <v xml:space="preserve"> 66_REV_16_05 </v>
      </c>
      <c r="F10746" t="str">
        <f t="shared" si="11143"/>
        <v xml:space="preserve"> 66_REV_08_11 </v>
      </c>
      <c r="G10746" t="str">
        <f t="shared" si="11144"/>
        <v xml:space="preserve"> 26_EZE_27_34 </v>
      </c>
      <c r="H10746" t="str">
        <f t="shared" si="11145"/>
        <v xml:space="preserve"> of the waters </v>
      </c>
      <c r="I10746" t="str">
        <f t="shared" si="11146"/>
        <v xml:space="preserve"> 66_REV_16_05 </v>
      </c>
    </row>
    <row r="10747" spans="1:9" x14ac:dyDescent="0.25">
      <c r="A10747" t="str">
        <f t="shared" ref="A10747:B10747" si="11245">+T31</f>
        <v xml:space="preserve"> 52_1TH_04_17 </v>
      </c>
      <c r="B10747" t="str">
        <f t="shared" si="11245"/>
        <v xml:space="preserve"> the air and </v>
      </c>
      <c r="C10747" t="str">
        <f>+V31</f>
        <v xml:space="preserve"> 66_REV_16_17 </v>
      </c>
      <c r="D10747">
        <f t="shared" ref="D10747:E10747" si="11246">+W31</f>
        <v>0</v>
      </c>
      <c r="E10747">
        <f t="shared" si="11246"/>
        <v>0</v>
      </c>
      <c r="F10747" t="str">
        <f t="shared" si="11143"/>
        <v xml:space="preserve"> 66_REV_16_17 </v>
      </c>
      <c r="G10747" t="str">
        <f t="shared" si="11144"/>
        <v xml:space="preserve"> 52_1TH_04_17 </v>
      </c>
      <c r="H10747" t="str">
        <f t="shared" si="11145"/>
        <v xml:space="preserve"> the air and </v>
      </c>
      <c r="I10747">
        <f t="shared" si="11146"/>
        <v>0</v>
      </c>
    </row>
    <row r="10748" spans="1:9" x14ac:dyDescent="0.25">
      <c r="A10748" t="str">
        <f t="shared" ref="A10748:B10748" si="11247">+T34</f>
        <v xml:space="preserve"> 51_COL_03_10 </v>
      </c>
      <c r="B10748" t="str">
        <f t="shared" si="11247"/>
        <v xml:space="preserve"> the image of </v>
      </c>
      <c r="C10748" t="str">
        <f>+V34</f>
        <v xml:space="preserve"> 66_REV_13_15 </v>
      </c>
      <c r="D10748">
        <f t="shared" ref="D10748:E10748" si="11248">+W34</f>
        <v>0</v>
      </c>
      <c r="E10748">
        <f t="shared" si="11248"/>
        <v>0</v>
      </c>
      <c r="F10748" t="str">
        <f t="shared" si="11143"/>
        <v xml:space="preserve"> 66_REV_13_15 </v>
      </c>
      <c r="G10748" t="str">
        <f t="shared" si="11144"/>
        <v xml:space="preserve"> 51_COL_03_10 </v>
      </c>
      <c r="H10748" t="str">
        <f t="shared" si="11145"/>
        <v xml:space="preserve"> the image of </v>
      </c>
      <c r="I10748">
        <f t="shared" si="11146"/>
        <v>0</v>
      </c>
    </row>
    <row r="10749" spans="1:9" x14ac:dyDescent="0.25">
      <c r="A10749" t="str">
        <f t="shared" ref="A10749:B10749" si="11249">+T77</f>
        <v xml:space="preserve"> 27_DAN_11_02 </v>
      </c>
      <c r="B10749" t="str">
        <f t="shared" si="11249"/>
        <v xml:space="preserve"> And the fourth </v>
      </c>
      <c r="C10749" t="str">
        <f>+V77</f>
        <v xml:space="preserve"> 66_REV_04_07 </v>
      </c>
      <c r="D10749" t="str">
        <f t="shared" ref="D10749:E10749" si="11250">+W77</f>
        <v xml:space="preserve"> And the fourth </v>
      </c>
      <c r="E10749" t="str">
        <f t="shared" si="11250"/>
        <v xml:space="preserve"> 66_REV_08_12 </v>
      </c>
      <c r="F10749" t="str">
        <f t="shared" si="11143"/>
        <v xml:space="preserve"> 66_REV_04_07 </v>
      </c>
      <c r="G10749" t="str">
        <f t="shared" si="11144"/>
        <v xml:space="preserve"> 27_DAN_11_02 </v>
      </c>
      <c r="H10749" t="str">
        <f t="shared" si="11145"/>
        <v xml:space="preserve"> And the fourth </v>
      </c>
      <c r="I10749" t="str">
        <f t="shared" si="11146"/>
        <v xml:space="preserve"> 66_REV_08_12 </v>
      </c>
    </row>
    <row r="10750" spans="1:9" x14ac:dyDescent="0.25">
      <c r="A10750" t="str">
        <f t="shared" ref="A10750:B10750" si="11251">+T79</f>
        <v xml:space="preserve"> 66_REV_02_07 </v>
      </c>
      <c r="B10750" t="str">
        <f t="shared" si="11251"/>
        <v xml:space="preserve"> of the tree </v>
      </c>
      <c r="C10750" t="str">
        <f>+V79</f>
        <v xml:space="preserve"> 66_REV_22_02 </v>
      </c>
      <c r="D10750">
        <f t="shared" ref="D10750:E10750" si="11252">+W79</f>
        <v>0</v>
      </c>
      <c r="E10750">
        <f t="shared" si="11252"/>
        <v>0</v>
      </c>
      <c r="F10750" t="str">
        <f t="shared" si="11143"/>
        <v xml:space="preserve"> 66_REV_22_02 </v>
      </c>
      <c r="G10750" t="str">
        <f t="shared" si="11144"/>
        <v xml:space="preserve"> 66_REV_02_07 </v>
      </c>
      <c r="H10750" t="str">
        <f t="shared" si="11145"/>
        <v xml:space="preserve"> of the tree </v>
      </c>
      <c r="I10750">
        <f t="shared" si="11146"/>
        <v>0</v>
      </c>
    </row>
    <row r="10751" spans="1:9" x14ac:dyDescent="0.25">
      <c r="A10751" t="str">
        <f t="shared" ref="A10751:B10751" si="11253">+T91</f>
        <v xml:space="preserve"> 33_MIC_02_02 </v>
      </c>
      <c r="B10751" t="str">
        <f t="shared" si="11253"/>
        <v xml:space="preserve"> man and his </v>
      </c>
      <c r="C10751" t="str">
        <f>+V91</f>
        <v xml:space="preserve"> 66_REV_13_18 </v>
      </c>
      <c r="D10751">
        <f t="shared" ref="D10751:E10751" si="11254">+W91</f>
        <v>0</v>
      </c>
      <c r="E10751">
        <f t="shared" si="11254"/>
        <v>0</v>
      </c>
      <c r="F10751" t="str">
        <f t="shared" si="11143"/>
        <v xml:space="preserve"> 66_REV_13_18 </v>
      </c>
      <c r="G10751" t="str">
        <f t="shared" si="11144"/>
        <v xml:space="preserve"> 33_MIC_02_02 </v>
      </c>
      <c r="H10751" t="str">
        <f t="shared" si="11145"/>
        <v xml:space="preserve"> man and his </v>
      </c>
      <c r="I10751">
        <f t="shared" si="11146"/>
        <v>0</v>
      </c>
    </row>
    <row r="10752" spans="1:9" x14ac:dyDescent="0.25">
      <c r="A10752" t="str">
        <f t="shared" ref="A10752:B10752" si="11255">+T231</f>
        <v xml:space="preserve"> 66_REV_11_06 </v>
      </c>
      <c r="B10752" t="str">
        <f t="shared" si="11255"/>
        <v xml:space="preserve"> the earth with </v>
      </c>
      <c r="C10752" t="str">
        <f>+V231</f>
        <v xml:space="preserve"> 66_REV_19_02 </v>
      </c>
      <c r="D10752">
        <f t="shared" ref="D10752:E10752" si="11256">+W231</f>
        <v>0</v>
      </c>
      <c r="E10752">
        <f t="shared" si="11256"/>
        <v>0</v>
      </c>
      <c r="F10752" t="str">
        <f t="shared" si="11143"/>
        <v xml:space="preserve"> 66_REV_19_02 </v>
      </c>
      <c r="G10752" t="str">
        <f t="shared" si="11144"/>
        <v xml:space="preserve"> 66_REV_11_06 </v>
      </c>
      <c r="H10752" t="str">
        <f t="shared" si="11145"/>
        <v xml:space="preserve"> the earth with </v>
      </c>
      <c r="I10752">
        <f t="shared" si="11146"/>
        <v>0</v>
      </c>
    </row>
    <row r="10753" spans="1:9" x14ac:dyDescent="0.25">
      <c r="A10753" t="str">
        <f t="shared" ref="A10753:B10753" si="11257">+T233</f>
        <v xml:space="preserve"> 27_DAN_11_15 </v>
      </c>
      <c r="B10753" t="str">
        <f t="shared" si="11257"/>
        <v xml:space="preserve"> neither shall there </v>
      </c>
      <c r="C10753" t="str">
        <f>+V233</f>
        <v xml:space="preserve"> 66_REV_21_04 </v>
      </c>
      <c r="D10753">
        <f t="shared" ref="D10753:E10753" si="11258">+W233</f>
        <v>0</v>
      </c>
      <c r="E10753">
        <f t="shared" si="11258"/>
        <v>0</v>
      </c>
      <c r="F10753" t="str">
        <f t="shared" si="11143"/>
        <v xml:space="preserve"> 66_REV_21_04 </v>
      </c>
      <c r="G10753" t="str">
        <f t="shared" si="11144"/>
        <v xml:space="preserve"> 27_DAN_11_15 </v>
      </c>
      <c r="H10753" t="str">
        <f t="shared" si="11145"/>
        <v xml:space="preserve"> neither shall there </v>
      </c>
      <c r="I10753">
        <f t="shared" si="11146"/>
        <v>0</v>
      </c>
    </row>
    <row r="10754" spans="1:9" x14ac:dyDescent="0.25">
      <c r="A10754" t="str">
        <f t="shared" ref="A10754:B10754" si="11259">+T235</f>
        <v xml:space="preserve"> 66_REV_19_18 </v>
      </c>
      <c r="B10754" t="str">
        <f t="shared" si="11259"/>
        <v xml:space="preserve"> and of them </v>
      </c>
      <c r="C10754" t="str">
        <f>+V235</f>
        <v xml:space="preserve"> 66_REV_22_09 </v>
      </c>
      <c r="D10754">
        <f t="shared" ref="D10754:E10754" si="11260">+W235</f>
        <v>0</v>
      </c>
      <c r="E10754">
        <f t="shared" si="11260"/>
        <v>0</v>
      </c>
      <c r="F10754" t="str">
        <f t="shared" si="11143"/>
        <v xml:space="preserve"> 66_REV_22_09 </v>
      </c>
      <c r="G10754" t="str">
        <f t="shared" si="11144"/>
        <v xml:space="preserve"> 66_REV_19_18 </v>
      </c>
      <c r="H10754" t="str">
        <f t="shared" si="11145"/>
        <v xml:space="preserve"> and of them </v>
      </c>
      <c r="I10754">
        <f t="shared" si="11146"/>
        <v>0</v>
      </c>
    </row>
    <row r="10755" spans="1:9" x14ac:dyDescent="0.25">
      <c r="A10755" t="str">
        <f t="shared" ref="A10755:B10755" si="11261">+T266</f>
        <v xml:space="preserve"> 59_JAM_02_18 </v>
      </c>
      <c r="B10755" t="str">
        <f t="shared" si="11261"/>
        <v xml:space="preserve"> will show thee </v>
      </c>
      <c r="C10755" t="str">
        <f>+V266</f>
        <v xml:space="preserve"> 66_REV_04_01 </v>
      </c>
      <c r="D10755" t="str">
        <f t="shared" ref="D10755:E10755" si="11262">+W266</f>
        <v xml:space="preserve"> will show thee </v>
      </c>
      <c r="E10755" t="str">
        <f t="shared" si="11262"/>
        <v xml:space="preserve"> 66_REV_21_09 </v>
      </c>
      <c r="F10755" t="str">
        <f t="shared" si="11143"/>
        <v xml:space="preserve"> 66_REV_04_01 </v>
      </c>
      <c r="G10755" t="str">
        <f t="shared" si="11144"/>
        <v xml:space="preserve"> 59_JAM_02_18 </v>
      </c>
      <c r="H10755" t="str">
        <f t="shared" si="11145"/>
        <v xml:space="preserve"> will show thee </v>
      </c>
      <c r="I10755" t="str">
        <f t="shared" si="11146"/>
        <v xml:space="preserve"> 66_REV_21_09 </v>
      </c>
    </row>
    <row r="10756" spans="1:9" x14ac:dyDescent="0.25">
      <c r="A10756" t="str">
        <f t="shared" ref="A10756:B10756" si="11263">+T298</f>
        <v xml:space="preserve"> 66_REV_18_03 </v>
      </c>
      <c r="B10756" t="str">
        <f t="shared" si="11263"/>
        <v xml:space="preserve"> and the kings </v>
      </c>
      <c r="C10756" t="str">
        <f>+V298</f>
        <v xml:space="preserve"> 66_REV_18_09 </v>
      </c>
      <c r="D10756" t="str">
        <f t="shared" ref="D10756:E10756" si="11264">+W298</f>
        <v xml:space="preserve"> and the kings </v>
      </c>
      <c r="E10756" t="str">
        <f t="shared" si="11264"/>
        <v xml:space="preserve"> 66_REV_19_19 </v>
      </c>
      <c r="F10756" t="str">
        <f t="shared" si="11143"/>
        <v xml:space="preserve"> 66_REV_18_09 </v>
      </c>
      <c r="G10756" t="str">
        <f t="shared" si="11144"/>
        <v xml:space="preserve"> 66_REV_18_03 </v>
      </c>
      <c r="H10756" t="str">
        <f t="shared" si="11145"/>
        <v xml:space="preserve"> and the kings </v>
      </c>
      <c r="I10756" t="str">
        <f t="shared" si="11146"/>
        <v xml:space="preserve"> 66_REV_19_19 </v>
      </c>
    </row>
    <row r="10757" spans="1:9" x14ac:dyDescent="0.25">
      <c r="A10757" t="str">
        <f t="shared" ref="A10757:B10757" si="11265">+T323</f>
        <v xml:space="preserve"> 23_ISA_41_10 </v>
      </c>
      <c r="B10757" t="str">
        <f t="shared" si="11265"/>
        <v xml:space="preserve"> I am thy </v>
      </c>
      <c r="C10757" t="str">
        <f>+V323</f>
        <v xml:space="preserve"> 66_REV_19_10 </v>
      </c>
      <c r="D10757" t="str">
        <f t="shared" ref="D10757:E10757" si="11266">+W323</f>
        <v xml:space="preserve"> I am thy </v>
      </c>
      <c r="E10757" t="str">
        <f t="shared" si="11266"/>
        <v xml:space="preserve"> 66_REV_22_09 </v>
      </c>
      <c r="F10757" t="str">
        <f t="shared" si="11143"/>
        <v xml:space="preserve"> 66_REV_19_10 </v>
      </c>
      <c r="G10757" t="str">
        <f t="shared" si="11144"/>
        <v xml:space="preserve"> 23_ISA_41_10 </v>
      </c>
      <c r="H10757" t="str">
        <f t="shared" si="11145"/>
        <v xml:space="preserve"> I am thy </v>
      </c>
      <c r="I10757" t="str">
        <f t="shared" si="11146"/>
        <v xml:space="preserve"> 66_REV_22_09 </v>
      </c>
    </row>
    <row r="10758" spans="1:9" x14ac:dyDescent="0.25">
      <c r="A10758" t="str">
        <f t="shared" ref="A10758:B10758" si="11267">+T329</f>
        <v xml:space="preserve"> 48_GAL_03_06 </v>
      </c>
      <c r="B10758" t="str">
        <f t="shared" si="11267"/>
        <v xml:space="preserve"> to him for </v>
      </c>
      <c r="C10758" t="str">
        <f>+V329</f>
        <v xml:space="preserve"> 66_REV_14_07 </v>
      </c>
      <c r="D10758" t="str">
        <f t="shared" ref="D10758:E10758" si="11268">+W329</f>
        <v xml:space="preserve"> to him for </v>
      </c>
      <c r="E10758" t="str">
        <f t="shared" si="11268"/>
        <v xml:space="preserve"> 66_REV_19_07 </v>
      </c>
      <c r="F10758" t="str">
        <f t="shared" si="11143"/>
        <v xml:space="preserve"> 66_REV_14_07 </v>
      </c>
      <c r="G10758" t="str">
        <f t="shared" si="11144"/>
        <v xml:space="preserve"> 48_GAL_03_06 </v>
      </c>
      <c r="H10758" t="str">
        <f t="shared" si="11145"/>
        <v xml:space="preserve"> to him for </v>
      </c>
      <c r="I10758" t="str">
        <f t="shared" si="11146"/>
        <v xml:space="preserve"> 66_REV_19_07 </v>
      </c>
    </row>
    <row r="10759" spans="1:9" x14ac:dyDescent="0.25">
      <c r="A10759" t="str">
        <f t="shared" ref="A10759:B10759" si="11269">+T377</f>
        <v xml:space="preserve"> 42_LUK_12_30 </v>
      </c>
      <c r="B10759" t="str">
        <f t="shared" si="11269"/>
        <v xml:space="preserve"> the nations of </v>
      </c>
      <c r="C10759" t="str">
        <f>+V377</f>
        <v xml:space="preserve"> 66_REV_21_24 </v>
      </c>
      <c r="D10759">
        <f t="shared" ref="D10759:E10759" si="11270">+W377</f>
        <v>0</v>
      </c>
      <c r="E10759">
        <f t="shared" si="11270"/>
        <v>0</v>
      </c>
      <c r="F10759" t="str">
        <f t="shared" si="11143"/>
        <v xml:space="preserve"> 66_REV_21_24 </v>
      </c>
      <c r="G10759" t="str">
        <f t="shared" si="11144"/>
        <v xml:space="preserve"> 42_LUK_12_30 </v>
      </c>
      <c r="H10759" t="str">
        <f t="shared" si="11145"/>
        <v xml:space="preserve"> the nations of </v>
      </c>
      <c r="I10759">
        <f t="shared" si="11146"/>
        <v>0</v>
      </c>
    </row>
    <row r="10760" spans="1:9" x14ac:dyDescent="0.25">
      <c r="A10760" t="str">
        <f t="shared" ref="A10760:B10760" si="11271">+T388</f>
        <v xml:space="preserve"> 23_ISA_59_14 </v>
      </c>
      <c r="B10760" t="str">
        <f t="shared" si="11271"/>
        <v xml:space="preserve"> in the street </v>
      </c>
      <c r="C10760" t="str">
        <f>+V388</f>
        <v xml:space="preserve"> 66_REV_11_08 </v>
      </c>
      <c r="D10760">
        <f t="shared" ref="D10760:E10760" si="11272">+W388</f>
        <v>0</v>
      </c>
      <c r="E10760">
        <f t="shared" si="11272"/>
        <v>0</v>
      </c>
      <c r="F10760" t="str">
        <f t="shared" si="11143"/>
        <v xml:space="preserve"> 66_REV_11_08 </v>
      </c>
      <c r="G10760" t="str">
        <f t="shared" si="11144"/>
        <v xml:space="preserve"> 23_ISA_59_14 </v>
      </c>
      <c r="H10760" t="str">
        <f t="shared" si="11145"/>
        <v xml:space="preserve"> in the street </v>
      </c>
      <c r="I10760">
        <f t="shared" si="11146"/>
        <v>0</v>
      </c>
    </row>
    <row r="10761" spans="1:9" x14ac:dyDescent="0.25">
      <c r="A10761" t="str">
        <f t="shared" ref="A10761:B10761" si="11273">+T400</f>
        <v xml:space="preserve"> 66_REV_19_05 </v>
      </c>
      <c r="B10761" t="str">
        <f t="shared" si="11273"/>
        <v xml:space="preserve"> small and great </v>
      </c>
      <c r="C10761" t="str">
        <f>+V400</f>
        <v xml:space="preserve"> 66_REV_19_18 </v>
      </c>
      <c r="D10761" t="str">
        <f t="shared" ref="D10761:E10761" si="11274">+W400</f>
        <v xml:space="preserve"> small and great </v>
      </c>
      <c r="E10761" t="str">
        <f t="shared" si="11274"/>
        <v xml:space="preserve"> 66_REV_20_12 </v>
      </c>
      <c r="F10761" t="str">
        <f t="shared" ref="F10761:F10824" si="11275">+C10761</f>
        <v xml:space="preserve"> 66_REV_19_18 </v>
      </c>
      <c r="G10761" t="str">
        <f t="shared" ref="G10761:G10824" si="11276">+A10761</f>
        <v xml:space="preserve"> 66_REV_19_05 </v>
      </c>
      <c r="H10761" t="str">
        <f t="shared" ref="H10761:H10824" si="11277">+B10761</f>
        <v xml:space="preserve"> small and great </v>
      </c>
      <c r="I10761" t="str">
        <f t="shared" ref="I10761:I10824" si="11278">+E10761</f>
        <v xml:space="preserve"> 66_REV_20_12 </v>
      </c>
    </row>
    <row r="10762" spans="1:9" x14ac:dyDescent="0.25">
      <c r="A10762" t="str">
        <f t="shared" ref="A10762:B10762" si="11279">+T407</f>
        <v xml:space="preserve"> 66_REV_21_02 </v>
      </c>
      <c r="B10762" t="str">
        <f t="shared" si="11279"/>
        <v xml:space="preserve"> out of heaven </v>
      </c>
      <c r="C10762" t="str">
        <f>+V407</f>
        <v xml:space="preserve"> 66_REV_21_03 </v>
      </c>
      <c r="D10762" t="str">
        <f t="shared" ref="D10762:E10762" si="11280">+W407</f>
        <v xml:space="preserve"> out of heaven </v>
      </c>
      <c r="E10762" t="str">
        <f t="shared" si="11280"/>
        <v xml:space="preserve"> 66_REV_21_10 </v>
      </c>
      <c r="F10762" t="str">
        <f t="shared" si="11275"/>
        <v xml:space="preserve"> 66_REV_21_03 </v>
      </c>
      <c r="G10762" t="str">
        <f t="shared" si="11276"/>
        <v xml:space="preserve"> 66_REV_21_02 </v>
      </c>
      <c r="H10762" t="str">
        <f t="shared" si="11277"/>
        <v xml:space="preserve"> out of heaven </v>
      </c>
      <c r="I10762" t="str">
        <f t="shared" si="11278"/>
        <v xml:space="preserve"> 66_REV_21_10 </v>
      </c>
    </row>
    <row r="10763" spans="1:9" x14ac:dyDescent="0.25">
      <c r="A10763" t="str">
        <f t="shared" ref="A10763:B10763" si="11281">+T443</f>
        <v xml:space="preserve"> 66_REV_14_03 </v>
      </c>
      <c r="B10763" t="str">
        <f t="shared" si="11281"/>
        <v xml:space="preserve"> as it were a </v>
      </c>
      <c r="C10763" t="str">
        <f>+V443</f>
        <v xml:space="preserve"> 66_REV_15_02 </v>
      </c>
      <c r="D10763">
        <f t="shared" ref="D10763:E10763" si="11282">+W443</f>
        <v>0</v>
      </c>
      <c r="E10763">
        <f t="shared" si="11282"/>
        <v>0</v>
      </c>
      <c r="F10763" t="str">
        <f t="shared" si="11275"/>
        <v xml:space="preserve"> 66_REV_15_02 </v>
      </c>
      <c r="G10763" t="str">
        <f t="shared" si="11276"/>
        <v xml:space="preserve"> 66_REV_14_03 </v>
      </c>
      <c r="H10763" t="str">
        <f t="shared" si="11277"/>
        <v xml:space="preserve"> as it were a </v>
      </c>
      <c r="I10763">
        <f t="shared" si="11278"/>
        <v>0</v>
      </c>
    </row>
    <row r="10764" spans="1:9" x14ac:dyDescent="0.25">
      <c r="A10764" t="str">
        <f t="shared" ref="A10764:B10764" si="11283">+T444</f>
        <v xml:space="preserve"> 66_REV_14_03 </v>
      </c>
      <c r="B10764" t="str">
        <f t="shared" si="11283"/>
        <v xml:space="preserve"> it were a </v>
      </c>
      <c r="C10764" t="str">
        <f>+V444</f>
        <v xml:space="preserve"> 66_REV_15_02 </v>
      </c>
      <c r="D10764">
        <f t="shared" ref="D10764:E10764" si="11284">+W444</f>
        <v>0</v>
      </c>
      <c r="E10764">
        <f t="shared" si="11284"/>
        <v>0</v>
      </c>
      <c r="F10764" t="str">
        <f t="shared" si="11275"/>
        <v xml:space="preserve"> 66_REV_15_02 </v>
      </c>
      <c r="G10764" t="str">
        <f t="shared" si="11276"/>
        <v xml:space="preserve"> 66_REV_14_03 </v>
      </c>
      <c r="H10764" t="str">
        <f t="shared" si="11277"/>
        <v xml:space="preserve"> it were a </v>
      </c>
      <c r="I10764">
        <f t="shared" si="11278"/>
        <v>0</v>
      </c>
    </row>
    <row r="10765" spans="1:9" x14ac:dyDescent="0.25">
      <c r="A10765" t="str">
        <f t="shared" ref="A10765:B10765" si="11285">+T445</f>
        <v xml:space="preserve"> 55_2TI_01_07 </v>
      </c>
      <c r="B10765" t="str">
        <f t="shared" si="11285"/>
        <v xml:space="preserve"> for God hath </v>
      </c>
      <c r="C10765" t="str">
        <f>+V445</f>
        <v xml:space="preserve"> 66_REV_17_17 </v>
      </c>
      <c r="D10765" t="str">
        <f t="shared" ref="D10765:E10765" si="11286">+W445</f>
        <v xml:space="preserve"> for God hath </v>
      </c>
      <c r="E10765" t="str">
        <f t="shared" si="11286"/>
        <v xml:space="preserve"> 66_REV_18_20 </v>
      </c>
      <c r="F10765" t="str">
        <f t="shared" si="11275"/>
        <v xml:space="preserve"> 66_REV_17_17 </v>
      </c>
      <c r="G10765" t="str">
        <f t="shared" si="11276"/>
        <v xml:space="preserve"> 55_2TI_01_07 </v>
      </c>
      <c r="H10765" t="str">
        <f t="shared" si="11277"/>
        <v xml:space="preserve"> for God hath </v>
      </c>
      <c r="I10765" t="str">
        <f t="shared" si="11278"/>
        <v xml:space="preserve"> 66_REV_18_20 </v>
      </c>
    </row>
    <row r="10766" spans="1:9" x14ac:dyDescent="0.25">
      <c r="A10766" t="str">
        <f t="shared" ref="A10766:B10766" si="11287">+T464</f>
        <v xml:space="preserve"> 66_REV_10_08 </v>
      </c>
      <c r="B10766" t="str">
        <f t="shared" si="11287"/>
        <v xml:space="preserve"> upon the sea </v>
      </c>
      <c r="C10766" t="str">
        <f>+V464</f>
        <v xml:space="preserve"> 66_REV_16_03 </v>
      </c>
      <c r="D10766">
        <f t="shared" ref="D10766:E10766" si="11288">+W464</f>
        <v>0</v>
      </c>
      <c r="E10766">
        <f t="shared" si="11288"/>
        <v>0</v>
      </c>
      <c r="F10766" t="str">
        <f t="shared" si="11275"/>
        <v xml:space="preserve"> 66_REV_16_03 </v>
      </c>
      <c r="G10766" t="str">
        <f t="shared" si="11276"/>
        <v xml:space="preserve"> 66_REV_10_08 </v>
      </c>
      <c r="H10766" t="str">
        <f t="shared" si="11277"/>
        <v xml:space="preserve"> upon the sea </v>
      </c>
      <c r="I10766">
        <f t="shared" si="11278"/>
        <v>0</v>
      </c>
    </row>
    <row r="10767" spans="1:9" x14ac:dyDescent="0.25">
      <c r="A10767" t="str">
        <f t="shared" ref="A10767:B10767" si="11289">+T493</f>
        <v xml:space="preserve"> 66_REV_09_20 </v>
      </c>
      <c r="B10767" t="str">
        <f t="shared" si="11289"/>
        <v xml:space="preserve"> and silver and </v>
      </c>
      <c r="C10767" t="str">
        <f>+V493</f>
        <v xml:space="preserve"> 66_REV_18_12 </v>
      </c>
      <c r="D10767">
        <f t="shared" ref="D10767:E10767" si="11290">+W493</f>
        <v>0</v>
      </c>
      <c r="E10767">
        <f t="shared" si="11290"/>
        <v>0</v>
      </c>
      <c r="F10767" t="str">
        <f t="shared" si="11275"/>
        <v xml:space="preserve"> 66_REV_18_12 </v>
      </c>
      <c r="G10767" t="str">
        <f t="shared" si="11276"/>
        <v xml:space="preserve"> 66_REV_09_20 </v>
      </c>
      <c r="H10767" t="str">
        <f t="shared" si="11277"/>
        <v xml:space="preserve"> and silver and </v>
      </c>
      <c r="I10767">
        <f t="shared" si="11278"/>
        <v>0</v>
      </c>
    </row>
    <row r="10768" spans="1:9" x14ac:dyDescent="0.25">
      <c r="A10768" t="str">
        <f t="shared" ref="A10768:B10768" si="11291">+T510</f>
        <v xml:space="preserve"> 44_ACT_12_23 </v>
      </c>
      <c r="B10768" t="str">
        <f t="shared" si="11291"/>
        <v xml:space="preserve"> gave up the </v>
      </c>
      <c r="C10768" t="str">
        <f>+V510</f>
        <v xml:space="preserve"> 66_REV_20_13 </v>
      </c>
      <c r="D10768">
        <f t="shared" ref="D10768:E10768" si="11292">+W510</f>
        <v>0</v>
      </c>
      <c r="E10768">
        <f t="shared" si="11292"/>
        <v>0</v>
      </c>
      <c r="F10768" t="str">
        <f t="shared" si="11275"/>
        <v xml:space="preserve"> 66_REV_20_13 </v>
      </c>
      <c r="G10768" t="str">
        <f t="shared" si="11276"/>
        <v xml:space="preserve"> 44_ACT_12_23 </v>
      </c>
      <c r="H10768" t="str">
        <f t="shared" si="11277"/>
        <v xml:space="preserve"> gave up the </v>
      </c>
      <c r="I10768">
        <f t="shared" si="11278"/>
        <v>0</v>
      </c>
    </row>
    <row r="10769" spans="1:9" x14ac:dyDescent="0.25">
      <c r="A10769" t="str">
        <f t="shared" ref="A10769:B10769" si="11293">+T518</f>
        <v xml:space="preserve"> 14_2CH_16_13 </v>
      </c>
      <c r="B10769" t="str">
        <f t="shared" si="11293"/>
        <v xml:space="preserve"> died in the </v>
      </c>
      <c r="C10769" t="str">
        <f>+V518</f>
        <v xml:space="preserve"> 66_REV_16_03 </v>
      </c>
      <c r="D10769">
        <f t="shared" ref="D10769:E10769" si="11294">+W518</f>
        <v>0</v>
      </c>
      <c r="E10769">
        <f t="shared" si="11294"/>
        <v>0</v>
      </c>
      <c r="F10769" t="str">
        <f t="shared" si="11275"/>
        <v xml:space="preserve"> 66_REV_16_03 </v>
      </c>
      <c r="G10769" t="str">
        <f t="shared" si="11276"/>
        <v xml:space="preserve"> 14_2CH_16_13 </v>
      </c>
      <c r="H10769" t="str">
        <f t="shared" si="11277"/>
        <v xml:space="preserve"> died in the </v>
      </c>
      <c r="I10769">
        <f t="shared" si="11278"/>
        <v>0</v>
      </c>
    </row>
    <row r="10770" spans="1:9" x14ac:dyDescent="0.25">
      <c r="A10770" t="str">
        <f t="shared" ref="A10770:B10770" si="11295">+T520</f>
        <v xml:space="preserve"> 66_REV_04_07 </v>
      </c>
      <c r="B10770" t="str">
        <f t="shared" si="11295"/>
        <v xml:space="preserve"> And the first </v>
      </c>
      <c r="C10770" t="str">
        <f>+V520</f>
        <v xml:space="preserve"> 66_REV_16_02 </v>
      </c>
      <c r="D10770" t="str">
        <f t="shared" ref="D10770:E10770" si="11296">+W520</f>
        <v xml:space="preserve"> And the first </v>
      </c>
      <c r="E10770" t="str">
        <f t="shared" si="11296"/>
        <v xml:space="preserve"> 66_REV_21_01 </v>
      </c>
      <c r="F10770" t="str">
        <f t="shared" si="11275"/>
        <v xml:space="preserve"> 66_REV_16_02 </v>
      </c>
      <c r="G10770" t="str">
        <f t="shared" si="11276"/>
        <v xml:space="preserve"> 66_REV_04_07 </v>
      </c>
      <c r="H10770" t="str">
        <f t="shared" si="11277"/>
        <v xml:space="preserve"> And the first </v>
      </c>
      <c r="I10770" t="str">
        <f t="shared" si="11278"/>
        <v xml:space="preserve"> 66_REV_21_01 </v>
      </c>
    </row>
    <row r="10771" spans="1:9" x14ac:dyDescent="0.25">
      <c r="A10771" t="str">
        <f t="shared" ref="A10771:B10771" si="11297">+T544</f>
        <v xml:space="preserve"> 28_HOS_02_18 </v>
      </c>
      <c r="B10771" t="str">
        <f t="shared" si="11297"/>
        <v xml:space="preserve"> will make them </v>
      </c>
      <c r="C10771" t="str">
        <f>+V544</f>
        <v xml:space="preserve"> 66_REV_03_09 </v>
      </c>
      <c r="D10771">
        <f t="shared" ref="D10771:E10771" si="11298">+W544</f>
        <v>0</v>
      </c>
      <c r="E10771">
        <f t="shared" si="11298"/>
        <v>0</v>
      </c>
      <c r="F10771" t="str">
        <f t="shared" si="11275"/>
        <v xml:space="preserve"> 66_REV_03_09 </v>
      </c>
      <c r="G10771" t="str">
        <f t="shared" si="11276"/>
        <v xml:space="preserve"> 28_HOS_02_18 </v>
      </c>
      <c r="H10771" t="str">
        <f t="shared" si="11277"/>
        <v xml:space="preserve"> will make them </v>
      </c>
      <c r="I10771">
        <f t="shared" si="11278"/>
        <v>0</v>
      </c>
    </row>
    <row r="10772" spans="1:9" x14ac:dyDescent="0.25">
      <c r="A10772" t="str">
        <f t="shared" ref="A10772:B10772" si="11299">+T613</f>
        <v xml:space="preserve"> 66_REV_01_10 </v>
      </c>
      <c r="B10772" t="str">
        <f t="shared" si="11299"/>
        <v xml:space="preserve"> I was in </v>
      </c>
      <c r="C10772" t="str">
        <f>+V613</f>
        <v xml:space="preserve"> 66_REV_04_02 </v>
      </c>
      <c r="D10772">
        <f t="shared" ref="D10772:E10772" si="11300">+W613</f>
        <v>0</v>
      </c>
      <c r="E10772">
        <f t="shared" si="11300"/>
        <v>0</v>
      </c>
      <c r="F10772" t="str">
        <f t="shared" si="11275"/>
        <v xml:space="preserve"> 66_REV_04_02 </v>
      </c>
      <c r="G10772" t="str">
        <f t="shared" si="11276"/>
        <v xml:space="preserve"> 66_REV_01_10 </v>
      </c>
      <c r="H10772" t="str">
        <f t="shared" si="11277"/>
        <v xml:space="preserve"> I was in </v>
      </c>
      <c r="I10772">
        <f t="shared" si="11278"/>
        <v>0</v>
      </c>
    </row>
    <row r="10773" spans="1:9" x14ac:dyDescent="0.25">
      <c r="A10773" t="str">
        <f t="shared" ref="A10773:B10773" si="11301">+T647</f>
        <v xml:space="preserve"> 36_ZEP_03_18 </v>
      </c>
      <c r="B10773" t="str">
        <f t="shared" si="11301"/>
        <v xml:space="preserve"> of it was </v>
      </c>
      <c r="C10773" t="str">
        <f>+V647</f>
        <v xml:space="preserve"> 66_REV_21_18 </v>
      </c>
      <c r="D10773">
        <f t="shared" ref="D10773:E10773" si="11302">+W647</f>
        <v>0</v>
      </c>
      <c r="E10773">
        <f t="shared" si="11302"/>
        <v>0</v>
      </c>
      <c r="F10773" t="str">
        <f t="shared" si="11275"/>
        <v xml:space="preserve"> 66_REV_21_18 </v>
      </c>
      <c r="G10773" t="str">
        <f t="shared" si="11276"/>
        <v xml:space="preserve"> 36_ZEP_03_18 </v>
      </c>
      <c r="H10773" t="str">
        <f t="shared" si="11277"/>
        <v xml:space="preserve"> of it was </v>
      </c>
      <c r="I10773">
        <f t="shared" si="11278"/>
        <v>0</v>
      </c>
    </row>
    <row r="10774" spans="1:9" x14ac:dyDescent="0.25">
      <c r="A10774" t="str">
        <f t="shared" ref="A10774:B10774" si="11303">+T659</f>
        <v xml:space="preserve"> 46_1CO_15_41 </v>
      </c>
      <c r="B10774" t="str">
        <f t="shared" si="11303"/>
        <v xml:space="preserve"> the moon and </v>
      </c>
      <c r="C10774" t="str">
        <f>+V659</f>
        <v xml:space="preserve"> 66_REV_08_12 </v>
      </c>
      <c r="D10774">
        <f t="shared" ref="D10774:E10774" si="11304">+W659</f>
        <v>0</v>
      </c>
      <c r="E10774">
        <f t="shared" si="11304"/>
        <v>0</v>
      </c>
      <c r="F10774" t="str">
        <f t="shared" si="11275"/>
        <v xml:space="preserve"> 66_REV_08_12 </v>
      </c>
      <c r="G10774" t="str">
        <f t="shared" si="11276"/>
        <v xml:space="preserve"> 46_1CO_15_41 </v>
      </c>
      <c r="H10774" t="str">
        <f t="shared" si="11277"/>
        <v xml:space="preserve"> the moon and </v>
      </c>
      <c r="I10774">
        <f t="shared" si="11278"/>
        <v>0</v>
      </c>
    </row>
    <row r="10775" spans="1:9" x14ac:dyDescent="0.25">
      <c r="A10775" t="str">
        <f t="shared" ref="A10775:B10775" si="11305">+T686</f>
        <v xml:space="preserve"> 66_REV_13_07 </v>
      </c>
      <c r="B10775" t="str">
        <f t="shared" si="11305"/>
        <v xml:space="preserve"> given unto him </v>
      </c>
      <c r="C10775" t="str">
        <f>+V686</f>
        <v xml:space="preserve"> 66_REV_16_08 </v>
      </c>
      <c r="D10775">
        <f t="shared" ref="D10775:E10775" si="11306">+W686</f>
        <v>0</v>
      </c>
      <c r="E10775">
        <f t="shared" si="11306"/>
        <v>0</v>
      </c>
      <c r="F10775" t="str">
        <f t="shared" si="11275"/>
        <v xml:space="preserve"> 66_REV_16_08 </v>
      </c>
      <c r="G10775" t="str">
        <f t="shared" si="11276"/>
        <v xml:space="preserve"> 66_REV_13_07 </v>
      </c>
      <c r="H10775" t="str">
        <f t="shared" si="11277"/>
        <v xml:space="preserve"> given unto him </v>
      </c>
      <c r="I10775">
        <f t="shared" si="11278"/>
        <v>0</v>
      </c>
    </row>
    <row r="10776" spans="1:9" x14ac:dyDescent="0.25">
      <c r="A10776" t="str">
        <f t="shared" ref="A10776:B10776" si="11307">+T688</f>
        <v xml:space="preserve"> 66_REV_01_01 </v>
      </c>
      <c r="B10776" t="str">
        <f t="shared" si="11307"/>
        <v xml:space="preserve"> unto him to </v>
      </c>
      <c r="C10776" t="str">
        <f>+V688</f>
        <v xml:space="preserve"> 66_REV_13_05 </v>
      </c>
      <c r="D10776" t="str">
        <f t="shared" ref="D10776:E10776" si="11308">+W688</f>
        <v xml:space="preserve"> unto him to </v>
      </c>
      <c r="E10776" t="str">
        <f t="shared" si="11308"/>
        <v xml:space="preserve"> 66_REV_13_07 </v>
      </c>
      <c r="F10776" t="str">
        <f t="shared" si="11275"/>
        <v xml:space="preserve"> 66_REV_13_05 </v>
      </c>
      <c r="G10776" t="str">
        <f t="shared" si="11276"/>
        <v xml:space="preserve"> 66_REV_01_01 </v>
      </c>
      <c r="H10776" t="str">
        <f t="shared" si="11277"/>
        <v xml:space="preserve"> unto him to </v>
      </c>
      <c r="I10776" t="str">
        <f t="shared" si="11278"/>
        <v xml:space="preserve"> 66_REV_13_07 </v>
      </c>
    </row>
    <row r="10777" spans="1:9" x14ac:dyDescent="0.25">
      <c r="A10777" t="str">
        <f t="shared" ref="A10777:B10777" si="11309">+T705</f>
        <v xml:space="preserve"> 39_MAL_02_05 </v>
      </c>
      <c r="B10777" t="str">
        <f t="shared" si="11309"/>
        <v xml:space="preserve"> and I gave </v>
      </c>
      <c r="C10777" t="str">
        <f>+V705</f>
        <v xml:space="preserve"> 66_REV_02_21 </v>
      </c>
      <c r="D10777">
        <f t="shared" ref="D10777:E10777" si="11310">+W705</f>
        <v>0</v>
      </c>
      <c r="E10777">
        <f t="shared" si="11310"/>
        <v>0</v>
      </c>
      <c r="F10777" t="str">
        <f t="shared" si="11275"/>
        <v xml:space="preserve"> 66_REV_02_21 </v>
      </c>
      <c r="G10777" t="str">
        <f t="shared" si="11276"/>
        <v xml:space="preserve"> 39_MAL_02_05 </v>
      </c>
      <c r="H10777" t="str">
        <f t="shared" si="11277"/>
        <v xml:space="preserve"> and I gave </v>
      </c>
      <c r="I10777">
        <f t="shared" si="11278"/>
        <v>0</v>
      </c>
    </row>
    <row r="10778" spans="1:9" x14ac:dyDescent="0.25">
      <c r="A10778" t="str">
        <f t="shared" ref="A10778:B10778" si="11311">+T721</f>
        <v xml:space="preserve"> 66_REV_05_01 </v>
      </c>
      <c r="B10778" t="str">
        <f t="shared" si="11311"/>
        <v xml:space="preserve"> And I saw </v>
      </c>
      <c r="C10778" t="str">
        <f>+V721</f>
        <v xml:space="preserve"> 66_REV_05_02 </v>
      </c>
      <c r="D10778" t="str">
        <f t="shared" ref="D10778:E10778" si="11312">+W721</f>
        <v xml:space="preserve"> And I saw </v>
      </c>
      <c r="E10778" t="str">
        <f t="shared" si="11312"/>
        <v xml:space="preserve"> 66_REV_06_01 </v>
      </c>
      <c r="F10778" t="str">
        <f t="shared" si="11275"/>
        <v xml:space="preserve"> 66_REV_05_02 </v>
      </c>
      <c r="G10778" t="str">
        <f t="shared" si="11276"/>
        <v xml:space="preserve"> 66_REV_05_01 </v>
      </c>
      <c r="H10778" t="str">
        <f t="shared" si="11277"/>
        <v xml:space="preserve"> And I saw </v>
      </c>
      <c r="I10778" t="str">
        <f t="shared" si="11278"/>
        <v xml:space="preserve"> 66_REV_06_01 </v>
      </c>
    </row>
    <row r="10779" spans="1:9" x14ac:dyDescent="0.25">
      <c r="A10779" t="str">
        <f t="shared" ref="A10779:B10779" si="11313">+T730</f>
        <v xml:space="preserve"> 42_LUK_23_18 </v>
      </c>
      <c r="B10779" t="str">
        <f t="shared" si="11313"/>
        <v xml:space="preserve"> and they cried </v>
      </c>
      <c r="C10779" t="str">
        <f>+V730</f>
        <v xml:space="preserve"> 66_REV_06_10 </v>
      </c>
      <c r="D10779">
        <f t="shared" ref="D10779:E10779" si="11314">+W730</f>
        <v>0</v>
      </c>
      <c r="E10779">
        <f t="shared" si="11314"/>
        <v>0</v>
      </c>
      <c r="F10779" t="str">
        <f t="shared" si="11275"/>
        <v xml:space="preserve"> 66_REV_06_10 </v>
      </c>
      <c r="G10779" t="str">
        <f t="shared" si="11276"/>
        <v xml:space="preserve"> 42_LUK_23_18 </v>
      </c>
      <c r="H10779" t="str">
        <f t="shared" si="11277"/>
        <v xml:space="preserve"> and they cried </v>
      </c>
      <c r="I10779">
        <f t="shared" si="11278"/>
        <v>0</v>
      </c>
    </row>
    <row r="10780" spans="1:9" x14ac:dyDescent="0.25">
      <c r="A10780" t="str">
        <f t="shared" ref="A10780:B10780" si="11315">+T733</f>
        <v xml:space="preserve"> 66_REV_17_11 </v>
      </c>
      <c r="B10780" t="str">
        <f t="shared" si="11315"/>
        <v xml:space="preserve"> of the seven </v>
      </c>
      <c r="C10780" t="str">
        <f>+V733</f>
        <v xml:space="preserve"> 66_REV_21_09 </v>
      </c>
      <c r="D10780">
        <f t="shared" ref="D10780:E10780" si="11316">+W733</f>
        <v>0</v>
      </c>
      <c r="E10780">
        <f t="shared" si="11316"/>
        <v>0</v>
      </c>
      <c r="F10780" t="str">
        <f t="shared" si="11275"/>
        <v xml:space="preserve"> 66_REV_21_09 </v>
      </c>
      <c r="G10780" t="str">
        <f t="shared" si="11276"/>
        <v xml:space="preserve"> 66_REV_17_11 </v>
      </c>
      <c r="H10780" t="str">
        <f t="shared" si="11277"/>
        <v xml:space="preserve"> of the seven </v>
      </c>
      <c r="I10780">
        <f t="shared" si="11278"/>
        <v>0</v>
      </c>
    </row>
    <row r="10781" spans="1:9" x14ac:dyDescent="0.25">
      <c r="A10781" t="str">
        <f t="shared" ref="A10781:B10781" si="11317">+T744</f>
        <v xml:space="preserve"> 43_JOH_18_12 </v>
      </c>
      <c r="B10781" t="str">
        <f t="shared" si="11317"/>
        <v xml:space="preserve"> and bound him </v>
      </c>
      <c r="C10781" t="str">
        <f>+V744</f>
        <v xml:space="preserve"> 66_REV_20_02 </v>
      </c>
      <c r="D10781">
        <f t="shared" ref="D10781:E10781" si="11318">+W744</f>
        <v>0</v>
      </c>
      <c r="E10781">
        <f t="shared" si="11318"/>
        <v>0</v>
      </c>
      <c r="F10781" t="str">
        <f t="shared" si="11275"/>
        <v xml:space="preserve"> 66_REV_20_02 </v>
      </c>
      <c r="G10781" t="str">
        <f t="shared" si="11276"/>
        <v xml:space="preserve"> 43_JOH_18_12 </v>
      </c>
      <c r="H10781" t="str">
        <f t="shared" si="11277"/>
        <v xml:space="preserve"> and bound him </v>
      </c>
      <c r="I10781">
        <f t="shared" si="11278"/>
        <v>0</v>
      </c>
    </row>
    <row r="10782" spans="1:9" x14ac:dyDescent="0.25">
      <c r="A10782" t="str">
        <f t="shared" ref="A10782:B10782" si="11319">+T752</f>
        <v xml:space="preserve"> 58_HEB_07_23 </v>
      </c>
      <c r="B10782" t="str">
        <f t="shared" si="11319"/>
        <v xml:space="preserve"> because they were </v>
      </c>
      <c r="C10782" t="str">
        <f>+V752</f>
        <v xml:space="preserve"> 66_REV_08_11 </v>
      </c>
      <c r="D10782">
        <f t="shared" ref="D10782:E10782" si="11320">+W752</f>
        <v>0</v>
      </c>
      <c r="E10782">
        <f t="shared" si="11320"/>
        <v>0</v>
      </c>
      <c r="F10782" t="str">
        <f t="shared" si="11275"/>
        <v xml:space="preserve"> 66_REV_08_11 </v>
      </c>
      <c r="G10782" t="str">
        <f t="shared" si="11276"/>
        <v xml:space="preserve"> 58_HEB_07_23 </v>
      </c>
      <c r="H10782" t="str">
        <f t="shared" si="11277"/>
        <v xml:space="preserve"> because they were </v>
      </c>
      <c r="I10782">
        <f t="shared" si="11278"/>
        <v>0</v>
      </c>
    </row>
    <row r="10783" spans="1:9" x14ac:dyDescent="0.25">
      <c r="A10783" t="str">
        <f t="shared" ref="A10783:B10783" si="11321">+T807</f>
        <v xml:space="preserve"> 66_REV_04_07 </v>
      </c>
      <c r="B10783" t="str">
        <f t="shared" si="11321"/>
        <v xml:space="preserve"> a lion and </v>
      </c>
      <c r="C10783" t="str">
        <f>+V807</f>
        <v xml:space="preserve"> 66_REV_13_02 </v>
      </c>
      <c r="D10783">
        <f t="shared" ref="D10783:E10783" si="11322">+W807</f>
        <v>0</v>
      </c>
      <c r="E10783">
        <f t="shared" si="11322"/>
        <v>0</v>
      </c>
      <c r="F10783" t="str">
        <f t="shared" si="11275"/>
        <v xml:space="preserve"> 66_REV_13_02 </v>
      </c>
      <c r="G10783" t="str">
        <f t="shared" si="11276"/>
        <v xml:space="preserve"> 66_REV_04_07 </v>
      </c>
      <c r="H10783" t="str">
        <f t="shared" si="11277"/>
        <v xml:space="preserve"> a lion and </v>
      </c>
      <c r="I10783">
        <f t="shared" si="11278"/>
        <v>0</v>
      </c>
    </row>
    <row r="10784" spans="1:9" x14ac:dyDescent="0.25">
      <c r="A10784" t="str">
        <f t="shared" ref="A10784:B10784" si="11323">+T816</f>
        <v xml:space="preserve"> 66_REV_10_07 </v>
      </c>
      <c r="B10784" t="str">
        <f t="shared" si="11323"/>
        <v xml:space="preserve"> his servants the </v>
      </c>
      <c r="C10784" t="str">
        <f>+V816</f>
        <v xml:space="preserve"> 66_REV_22_06 </v>
      </c>
      <c r="D10784">
        <f t="shared" ref="D10784:E10784" si="11324">+W816</f>
        <v>0</v>
      </c>
      <c r="E10784">
        <f t="shared" si="11324"/>
        <v>0</v>
      </c>
      <c r="F10784" t="str">
        <f t="shared" si="11275"/>
        <v xml:space="preserve"> 66_REV_22_06 </v>
      </c>
      <c r="G10784" t="str">
        <f t="shared" si="11276"/>
        <v xml:space="preserve"> 66_REV_10_07 </v>
      </c>
      <c r="H10784" t="str">
        <f t="shared" si="11277"/>
        <v xml:space="preserve"> his servants the </v>
      </c>
      <c r="I10784">
        <f t="shared" si="11278"/>
        <v>0</v>
      </c>
    </row>
    <row r="10785" spans="1:9" x14ac:dyDescent="0.25">
      <c r="A10785" t="str">
        <f t="shared" ref="A10785:B10785" si="11325">+T945</f>
        <v xml:space="preserve"> 43_JOH_06_53 </v>
      </c>
      <c r="B10785" t="str">
        <f t="shared" si="11325"/>
        <v xml:space="preserve"> eat the flesh </v>
      </c>
      <c r="C10785" t="str">
        <f>+V945</f>
        <v xml:space="preserve"> 66_REV_19_18 </v>
      </c>
      <c r="D10785">
        <f t="shared" ref="D10785:E10785" si="11326">+W945</f>
        <v>0</v>
      </c>
      <c r="E10785">
        <f t="shared" si="11326"/>
        <v>0</v>
      </c>
      <c r="F10785" t="str">
        <f t="shared" si="11275"/>
        <v xml:space="preserve"> 66_REV_19_18 </v>
      </c>
      <c r="G10785" t="str">
        <f t="shared" si="11276"/>
        <v xml:space="preserve"> 43_JOH_06_53 </v>
      </c>
      <c r="H10785" t="str">
        <f t="shared" si="11277"/>
        <v xml:space="preserve"> eat the flesh </v>
      </c>
      <c r="I10785">
        <f t="shared" si="11278"/>
        <v>0</v>
      </c>
    </row>
    <row r="10786" spans="1:9" x14ac:dyDescent="0.25">
      <c r="A10786" t="str">
        <f t="shared" ref="A10786:B10786" si="11327">+T953</f>
        <v xml:space="preserve"> 66_REV_19_04 </v>
      </c>
      <c r="B10786" t="str">
        <f t="shared" si="11327"/>
        <v xml:space="preserve"> that sat on </v>
      </c>
      <c r="C10786" t="str">
        <f>+V953</f>
        <v xml:space="preserve"> 66_REV_19_19 </v>
      </c>
      <c r="D10786" t="str">
        <f t="shared" ref="D10786:E10786" si="11328">+W953</f>
        <v xml:space="preserve"> that sat on </v>
      </c>
      <c r="E10786" t="str">
        <f t="shared" si="11328"/>
        <v xml:space="preserve"> 66_REV_20_11 </v>
      </c>
      <c r="F10786" t="str">
        <f t="shared" si="11275"/>
        <v xml:space="preserve"> 66_REV_19_19 </v>
      </c>
      <c r="G10786" t="str">
        <f t="shared" si="11276"/>
        <v xml:space="preserve"> 66_REV_19_04 </v>
      </c>
      <c r="H10786" t="str">
        <f t="shared" si="11277"/>
        <v xml:space="preserve"> that sat on </v>
      </c>
      <c r="I10786" t="str">
        <f t="shared" si="11278"/>
        <v xml:space="preserve"> 66_REV_20_11 </v>
      </c>
    </row>
    <row r="10787" spans="1:9" x14ac:dyDescent="0.25">
      <c r="A10787" t="str">
        <f t="shared" ref="A10787:B10787" si="11329">+T954</f>
        <v xml:space="preserve"> 44_ACT_16_26 </v>
      </c>
      <c r="B10787" t="str">
        <f t="shared" si="11329"/>
        <v xml:space="preserve"> there was a great </v>
      </c>
      <c r="C10787" t="str">
        <f>+V954</f>
        <v xml:space="preserve"> 66_REV_06_12 </v>
      </c>
      <c r="D10787" t="str">
        <f t="shared" ref="D10787:E10787" si="11330">+W954</f>
        <v xml:space="preserve"> there was a great </v>
      </c>
      <c r="E10787" t="str">
        <f t="shared" si="11330"/>
        <v xml:space="preserve"> 66_REV_16_18 </v>
      </c>
      <c r="F10787" t="str">
        <f t="shared" si="11275"/>
        <v xml:space="preserve"> 66_REV_06_12 </v>
      </c>
      <c r="G10787" t="str">
        <f t="shared" si="11276"/>
        <v xml:space="preserve"> 44_ACT_16_26 </v>
      </c>
      <c r="H10787" t="str">
        <f t="shared" si="11277"/>
        <v xml:space="preserve"> there was a great </v>
      </c>
      <c r="I10787" t="str">
        <f t="shared" si="11278"/>
        <v xml:space="preserve"> 66_REV_16_18 </v>
      </c>
    </row>
    <row r="10788" spans="1:9" x14ac:dyDescent="0.25">
      <c r="A10788" t="str">
        <f t="shared" ref="A10788:B10788" si="11331">+T971</f>
        <v xml:space="preserve"> 43_JOH_08_59 </v>
      </c>
      <c r="B10788" t="str">
        <f t="shared" si="11331"/>
        <v xml:space="preserve"> through the midst of </v>
      </c>
      <c r="C10788" t="str">
        <f>+V971</f>
        <v xml:space="preserve"> 66_REV_08_13 </v>
      </c>
      <c r="D10788">
        <f t="shared" ref="D10788:E10788" si="11332">+W971</f>
        <v>0</v>
      </c>
      <c r="E10788">
        <f t="shared" si="11332"/>
        <v>0</v>
      </c>
      <c r="F10788" t="str">
        <f t="shared" si="11275"/>
        <v xml:space="preserve"> 66_REV_08_13 </v>
      </c>
      <c r="G10788" t="str">
        <f t="shared" si="11276"/>
        <v xml:space="preserve"> 43_JOH_08_59 </v>
      </c>
      <c r="H10788" t="str">
        <f t="shared" si="11277"/>
        <v xml:space="preserve"> through the midst of </v>
      </c>
      <c r="I10788">
        <f t="shared" si="11278"/>
        <v>0</v>
      </c>
    </row>
    <row r="10789" spans="1:9" x14ac:dyDescent="0.25">
      <c r="A10789" t="str">
        <f t="shared" ref="A10789:B10789" si="11333">+T1025</f>
        <v xml:space="preserve"> 24_JER_51_60 </v>
      </c>
      <c r="B10789" t="str">
        <f t="shared" si="11333"/>
        <v xml:space="preserve"> in a book </v>
      </c>
      <c r="C10789" t="str">
        <f>+V1025</f>
        <v xml:space="preserve"> 66_REV_01_11 </v>
      </c>
      <c r="D10789">
        <f t="shared" ref="D10789:E10789" si="11334">+W1025</f>
        <v>0</v>
      </c>
      <c r="E10789">
        <f t="shared" si="11334"/>
        <v>0</v>
      </c>
      <c r="F10789" t="str">
        <f t="shared" si="11275"/>
        <v xml:space="preserve"> 66_REV_01_11 </v>
      </c>
      <c r="G10789" t="str">
        <f t="shared" si="11276"/>
        <v xml:space="preserve"> 24_JER_51_60 </v>
      </c>
      <c r="H10789" t="str">
        <f t="shared" si="11277"/>
        <v xml:space="preserve"> in a book </v>
      </c>
      <c r="I10789">
        <f t="shared" si="11278"/>
        <v>0</v>
      </c>
    </row>
    <row r="10790" spans="1:9" x14ac:dyDescent="0.25">
      <c r="A10790" t="str">
        <f t="shared" ref="A10790:B10790" si="11335">+T1035</f>
        <v xml:space="preserve"> 26_EZE_32_03 </v>
      </c>
      <c r="B10790" t="str">
        <f t="shared" si="11335"/>
        <v xml:space="preserve"> they shall bring </v>
      </c>
      <c r="C10790" t="str">
        <f>+V1035</f>
        <v xml:space="preserve"> 66_REV_21_26 </v>
      </c>
      <c r="D10790">
        <f t="shared" ref="D10790:E10790" si="11336">+W1035</f>
        <v>0</v>
      </c>
      <c r="E10790">
        <f t="shared" si="11336"/>
        <v>0</v>
      </c>
      <c r="F10790" t="str">
        <f t="shared" si="11275"/>
        <v xml:space="preserve"> 66_REV_21_26 </v>
      </c>
      <c r="G10790" t="str">
        <f t="shared" si="11276"/>
        <v xml:space="preserve"> 26_EZE_32_03 </v>
      </c>
      <c r="H10790" t="str">
        <f t="shared" si="11277"/>
        <v xml:space="preserve"> they shall bring </v>
      </c>
      <c r="I10790">
        <f t="shared" si="11278"/>
        <v>0</v>
      </c>
    </row>
    <row r="10791" spans="1:9" x14ac:dyDescent="0.25">
      <c r="A10791" t="str">
        <f t="shared" ref="A10791:B10791" si="11337">+T1119</f>
        <v xml:space="preserve"> 66_REV_01_09 </v>
      </c>
      <c r="B10791" t="str">
        <f t="shared" si="11337"/>
        <v xml:space="preserve"> the testimony of </v>
      </c>
      <c r="C10791" t="str">
        <f>+V1119</f>
        <v xml:space="preserve"> 66_REV_12_17 </v>
      </c>
      <c r="D10791" t="str">
        <f t="shared" ref="D10791:E10791" si="11338">+W1119</f>
        <v xml:space="preserve"> the testimony of </v>
      </c>
      <c r="E10791" t="str">
        <f t="shared" si="11338"/>
        <v xml:space="preserve"> 66_REV_19_10 </v>
      </c>
      <c r="F10791" t="str">
        <f t="shared" si="11275"/>
        <v xml:space="preserve"> 66_REV_12_17 </v>
      </c>
      <c r="G10791" t="str">
        <f t="shared" si="11276"/>
        <v xml:space="preserve"> 66_REV_01_09 </v>
      </c>
      <c r="H10791" t="str">
        <f t="shared" si="11277"/>
        <v xml:space="preserve"> the testimony of </v>
      </c>
      <c r="I10791" t="str">
        <f t="shared" si="11278"/>
        <v xml:space="preserve"> 66_REV_19_10 </v>
      </c>
    </row>
    <row r="10792" spans="1:9" x14ac:dyDescent="0.25">
      <c r="A10792" t="str">
        <f t="shared" ref="A10792:B10792" si="11339">+T1128</f>
        <v xml:space="preserve"> 40_MAT_06_05 </v>
      </c>
      <c r="B10792" t="str">
        <f t="shared" si="11339"/>
        <v xml:space="preserve"> corners of the </v>
      </c>
      <c r="C10792" t="str">
        <f>+V1128</f>
        <v xml:space="preserve"> 66_REV_07_01 </v>
      </c>
      <c r="D10792">
        <f t="shared" ref="D10792:E10792" si="11340">+W1128</f>
        <v>0</v>
      </c>
      <c r="E10792">
        <f t="shared" si="11340"/>
        <v>0</v>
      </c>
      <c r="F10792" t="str">
        <f t="shared" si="11275"/>
        <v xml:space="preserve"> 66_REV_07_01 </v>
      </c>
      <c r="G10792" t="str">
        <f t="shared" si="11276"/>
        <v xml:space="preserve"> 40_MAT_06_05 </v>
      </c>
      <c r="H10792" t="str">
        <f t="shared" si="11277"/>
        <v xml:space="preserve"> corners of the </v>
      </c>
      <c r="I10792">
        <f t="shared" si="11278"/>
        <v>0</v>
      </c>
    </row>
    <row r="10793" spans="1:9" x14ac:dyDescent="0.25">
      <c r="A10793" t="str">
        <f t="shared" ref="A10793:B10793" si="11341">+T1129</f>
        <v xml:space="preserve"> 35_HAB_02_19 </v>
      </c>
      <c r="B10793" t="str">
        <f t="shared" si="11341"/>
        <v xml:space="preserve"> with gold and </v>
      </c>
      <c r="C10793" t="str">
        <f>+V1129</f>
        <v xml:space="preserve"> 66_REV_17_04 </v>
      </c>
      <c r="D10793" t="str">
        <f t="shared" ref="D10793:E10793" si="11342">+W1129</f>
        <v xml:space="preserve"> with gold and </v>
      </c>
      <c r="E10793" t="str">
        <f t="shared" si="11342"/>
        <v xml:space="preserve"> 66_REV_18_16 </v>
      </c>
      <c r="F10793" t="str">
        <f t="shared" si="11275"/>
        <v xml:space="preserve"> 66_REV_17_04 </v>
      </c>
      <c r="G10793" t="str">
        <f t="shared" si="11276"/>
        <v xml:space="preserve"> 35_HAB_02_19 </v>
      </c>
      <c r="H10793" t="str">
        <f t="shared" si="11277"/>
        <v xml:space="preserve"> with gold and </v>
      </c>
      <c r="I10793" t="str">
        <f t="shared" si="11278"/>
        <v xml:space="preserve"> 66_REV_18_16 </v>
      </c>
    </row>
    <row r="10794" spans="1:9" x14ac:dyDescent="0.25">
      <c r="A10794" t="str">
        <f t="shared" ref="A10794:B10794" si="11343">+T1160</f>
        <v xml:space="preserve"> 14_2CH_02_15 </v>
      </c>
      <c r="B10794" t="str">
        <f t="shared" si="11343"/>
        <v xml:space="preserve"> oil and the </v>
      </c>
      <c r="C10794" t="str">
        <f>+V1160</f>
        <v xml:space="preserve"> 66_REV_06_06 </v>
      </c>
      <c r="D10794">
        <f t="shared" ref="D10794:E10794" si="11344">+W1160</f>
        <v>0</v>
      </c>
      <c r="E10794">
        <f t="shared" si="11344"/>
        <v>0</v>
      </c>
      <c r="F10794" t="str">
        <f t="shared" si="11275"/>
        <v xml:space="preserve"> 66_REV_06_06 </v>
      </c>
      <c r="G10794" t="str">
        <f t="shared" si="11276"/>
        <v xml:space="preserve"> 14_2CH_02_15 </v>
      </c>
      <c r="H10794" t="str">
        <f t="shared" si="11277"/>
        <v xml:space="preserve"> oil and the </v>
      </c>
      <c r="I10794">
        <f t="shared" si="11278"/>
        <v>0</v>
      </c>
    </row>
    <row r="10795" spans="1:9" x14ac:dyDescent="0.25">
      <c r="A10795" t="str">
        <f t="shared" ref="A10795:B10795" si="11345">+T1251</f>
        <v xml:space="preserve"> 66_REV_22_01 </v>
      </c>
      <c r="B10795" t="str">
        <f t="shared" si="11345"/>
        <v xml:space="preserve"> of the lamb </v>
      </c>
      <c r="C10795" t="str">
        <f>+V1251</f>
        <v xml:space="preserve"> 66_REV_22_03 </v>
      </c>
      <c r="D10795">
        <f t="shared" ref="D10795:E10795" si="11346">+W1251</f>
        <v>0</v>
      </c>
      <c r="E10795">
        <f t="shared" si="11346"/>
        <v>0</v>
      </c>
      <c r="F10795" t="str">
        <f t="shared" si="11275"/>
        <v xml:space="preserve"> 66_REV_22_03 </v>
      </c>
      <c r="G10795" t="str">
        <f t="shared" si="11276"/>
        <v xml:space="preserve"> 66_REV_22_01 </v>
      </c>
      <c r="H10795" t="str">
        <f t="shared" si="11277"/>
        <v xml:space="preserve"> of the lamb </v>
      </c>
      <c r="I10795">
        <f t="shared" si="11278"/>
        <v>0</v>
      </c>
    </row>
    <row r="10796" spans="1:9" x14ac:dyDescent="0.25">
      <c r="A10796" t="str">
        <f t="shared" ref="A10796:B10796" si="11347">+T1267</f>
        <v xml:space="preserve"> 66_REV_17_07 </v>
      </c>
      <c r="B10796" t="str">
        <f t="shared" si="11347"/>
        <v xml:space="preserve"> of the beast </v>
      </c>
      <c r="C10796" t="str">
        <f>+V1267</f>
        <v xml:space="preserve"> 66_REV_19_20 </v>
      </c>
      <c r="D10796">
        <f t="shared" ref="D10796:E10796" si="11348">+W1267</f>
        <v>0</v>
      </c>
      <c r="E10796">
        <f t="shared" si="11348"/>
        <v>0</v>
      </c>
      <c r="F10796" t="str">
        <f t="shared" si="11275"/>
        <v xml:space="preserve"> 66_REV_19_20 </v>
      </c>
      <c r="G10796" t="str">
        <f t="shared" si="11276"/>
        <v xml:space="preserve"> 66_REV_17_07 </v>
      </c>
      <c r="H10796" t="str">
        <f t="shared" si="11277"/>
        <v xml:space="preserve"> of the beast </v>
      </c>
      <c r="I10796">
        <f t="shared" si="11278"/>
        <v>0</v>
      </c>
    </row>
    <row r="10797" spans="1:9" x14ac:dyDescent="0.25">
      <c r="A10797" t="str">
        <f t="shared" ref="A10797:B10797" si="11349">+T1271</f>
        <v xml:space="preserve"> 66_REV_17_08 </v>
      </c>
      <c r="B10797" t="str">
        <f t="shared" si="11349"/>
        <v xml:space="preserve"> the beast that </v>
      </c>
      <c r="C10797" t="str">
        <f>+V1271</f>
        <v xml:space="preserve"> 66_REV_17_08 </v>
      </c>
      <c r="D10797" t="str">
        <f t="shared" ref="D10797:E10797" si="11350">+W1271</f>
        <v xml:space="preserve"> the beast that </v>
      </c>
      <c r="E10797" t="str">
        <f t="shared" si="11350"/>
        <v xml:space="preserve"> 66_REV_17_11 </v>
      </c>
      <c r="F10797" t="str">
        <f t="shared" si="11275"/>
        <v xml:space="preserve"> 66_REV_17_08 </v>
      </c>
      <c r="G10797" t="str">
        <f t="shared" si="11276"/>
        <v xml:space="preserve"> 66_REV_17_08 </v>
      </c>
      <c r="H10797" t="str">
        <f t="shared" si="11277"/>
        <v xml:space="preserve"> the beast that </v>
      </c>
      <c r="I10797" t="str">
        <f t="shared" si="11278"/>
        <v xml:space="preserve"> 66_REV_17_11 </v>
      </c>
    </row>
    <row r="10798" spans="1:9" x14ac:dyDescent="0.25">
      <c r="A10798" t="str">
        <f t="shared" ref="A10798:B10798" si="11351">+T1298</f>
        <v xml:space="preserve"> 64_3JO_01_11 </v>
      </c>
      <c r="B10798" t="str">
        <f t="shared" si="11351"/>
        <v xml:space="preserve"> but that which </v>
      </c>
      <c r="C10798" t="str">
        <f>+V1298</f>
        <v xml:space="preserve"> 66_REV_02_25 </v>
      </c>
      <c r="D10798">
        <f t="shared" ref="D10798:E10798" si="11352">+W1298</f>
        <v>0</v>
      </c>
      <c r="E10798">
        <f t="shared" si="11352"/>
        <v>0</v>
      </c>
      <c r="F10798" t="str">
        <f t="shared" si="11275"/>
        <v xml:space="preserve"> 66_REV_02_25 </v>
      </c>
      <c r="G10798" t="str">
        <f t="shared" si="11276"/>
        <v xml:space="preserve"> 64_3JO_01_11 </v>
      </c>
      <c r="H10798" t="str">
        <f t="shared" si="11277"/>
        <v xml:space="preserve"> but that which </v>
      </c>
      <c r="I10798">
        <f t="shared" si="11278"/>
        <v>0</v>
      </c>
    </row>
    <row r="10799" spans="1:9" x14ac:dyDescent="0.25">
      <c r="A10799" t="str">
        <f t="shared" ref="A10799:B10799" si="11353">+T1328</f>
        <v xml:space="preserve"> 66_REV_02_29 </v>
      </c>
      <c r="B10799" t="str">
        <f t="shared" si="11353"/>
        <v xml:space="preserve"> that hath an </v>
      </c>
      <c r="C10799" t="str">
        <f>+V1328</f>
        <v xml:space="preserve"> 66_REV_03_06 </v>
      </c>
      <c r="D10799" t="str">
        <f t="shared" ref="D10799:E10799" si="11354">+W1328</f>
        <v xml:space="preserve"> that hath an </v>
      </c>
      <c r="E10799" t="str">
        <f t="shared" si="11354"/>
        <v xml:space="preserve"> 66_REV_03_13 </v>
      </c>
      <c r="F10799" t="str">
        <f t="shared" si="11275"/>
        <v xml:space="preserve"> 66_REV_03_06 </v>
      </c>
      <c r="G10799" t="str">
        <f t="shared" si="11276"/>
        <v xml:space="preserve"> 66_REV_02_29 </v>
      </c>
      <c r="H10799" t="str">
        <f t="shared" si="11277"/>
        <v xml:space="preserve"> that hath an </v>
      </c>
      <c r="I10799" t="str">
        <f t="shared" si="11278"/>
        <v xml:space="preserve"> 66_REV_03_13 </v>
      </c>
    </row>
    <row r="10800" spans="1:9" x14ac:dyDescent="0.25">
      <c r="A10800" t="str">
        <f t="shared" ref="A10800:B10800" si="11355">+T1367</f>
        <v xml:space="preserve"> 50_PHP_03_18 </v>
      </c>
      <c r="B10800" t="str">
        <f t="shared" si="11355"/>
        <v xml:space="preserve"> they are the </v>
      </c>
      <c r="C10800" t="str">
        <f>+V1367</f>
        <v xml:space="preserve"> 66_REV_16_14 </v>
      </c>
      <c r="D10800">
        <f t="shared" ref="D10800:E10800" si="11356">+W1367</f>
        <v>0</v>
      </c>
      <c r="E10800">
        <f t="shared" si="11356"/>
        <v>0</v>
      </c>
      <c r="F10800" t="str">
        <f t="shared" si="11275"/>
        <v xml:space="preserve"> 66_REV_16_14 </v>
      </c>
      <c r="G10800" t="str">
        <f t="shared" si="11276"/>
        <v xml:space="preserve"> 50_PHP_03_18 </v>
      </c>
      <c r="H10800" t="str">
        <f t="shared" si="11277"/>
        <v xml:space="preserve"> they are the </v>
      </c>
      <c r="I10800">
        <f t="shared" si="11278"/>
        <v>0</v>
      </c>
    </row>
    <row r="10801" spans="1:9" x14ac:dyDescent="0.25">
      <c r="A10801" t="str">
        <f t="shared" ref="A10801:B10801" si="11357">+T1432</f>
        <v xml:space="preserve"> 66_REV_07_04 </v>
      </c>
      <c r="B10801" t="str">
        <f t="shared" si="11357"/>
        <v xml:space="preserve"> number of them </v>
      </c>
      <c r="C10801" t="str">
        <f>+V1432</f>
        <v xml:space="preserve"> 66_REV_09_16 </v>
      </c>
      <c r="D10801">
        <f t="shared" ref="D10801:E10801" si="11358">+W1432</f>
        <v>0</v>
      </c>
      <c r="E10801">
        <f t="shared" si="11358"/>
        <v>0</v>
      </c>
      <c r="F10801" t="str">
        <f t="shared" si="11275"/>
        <v xml:space="preserve"> 66_REV_09_16 </v>
      </c>
      <c r="G10801" t="str">
        <f t="shared" si="11276"/>
        <v xml:space="preserve"> 66_REV_07_04 </v>
      </c>
      <c r="H10801" t="str">
        <f t="shared" si="11277"/>
        <v xml:space="preserve"> number of them </v>
      </c>
      <c r="I10801">
        <f t="shared" si="11278"/>
        <v>0</v>
      </c>
    </row>
    <row r="10802" spans="1:9" x14ac:dyDescent="0.25">
      <c r="A10802" t="str">
        <f t="shared" ref="A10802:B10802" si="11359">+T1460</f>
        <v xml:space="preserve"> 42_LUK_22_25 </v>
      </c>
      <c r="B10802" t="str">
        <f t="shared" si="11359"/>
        <v xml:space="preserve"> over them and </v>
      </c>
      <c r="C10802" t="str">
        <f>+V1460</f>
        <v xml:space="preserve"> 66_REV_11_10 </v>
      </c>
      <c r="D10802">
        <f t="shared" ref="D10802:E10802" si="11360">+W1460</f>
        <v>0</v>
      </c>
      <c r="E10802">
        <f t="shared" si="11360"/>
        <v>0</v>
      </c>
      <c r="F10802" t="str">
        <f t="shared" si="11275"/>
        <v xml:space="preserve"> 66_REV_11_10 </v>
      </c>
      <c r="G10802" t="str">
        <f t="shared" si="11276"/>
        <v xml:space="preserve"> 42_LUK_22_25 </v>
      </c>
      <c r="H10802" t="str">
        <f t="shared" si="11277"/>
        <v xml:space="preserve"> over them and </v>
      </c>
      <c r="I10802">
        <f t="shared" si="11278"/>
        <v>0</v>
      </c>
    </row>
    <row r="10803" spans="1:9" x14ac:dyDescent="0.25">
      <c r="A10803" t="str">
        <f t="shared" ref="A10803:B10803" si="11361">+T1489</f>
        <v xml:space="preserve"> 66_REV_08_11 </v>
      </c>
      <c r="B10803" t="str">
        <f t="shared" si="11361"/>
        <v xml:space="preserve"> the third part </v>
      </c>
      <c r="C10803" t="str">
        <f>+V1489</f>
        <v xml:space="preserve"> 66_REV_08_12 </v>
      </c>
      <c r="D10803" t="str">
        <f t="shared" ref="D10803:E10803" si="11362">+W1489</f>
        <v xml:space="preserve"> the third part </v>
      </c>
      <c r="E10803" t="str">
        <f t="shared" si="11362"/>
        <v xml:space="preserve"> 66_REV_09_15 </v>
      </c>
      <c r="F10803" t="str">
        <f t="shared" si="11275"/>
        <v xml:space="preserve"> 66_REV_08_12 </v>
      </c>
      <c r="G10803" t="str">
        <f t="shared" si="11276"/>
        <v xml:space="preserve"> 66_REV_08_11 </v>
      </c>
      <c r="H10803" t="str">
        <f t="shared" si="11277"/>
        <v xml:space="preserve"> the third part </v>
      </c>
      <c r="I10803" t="str">
        <f t="shared" si="11278"/>
        <v xml:space="preserve"> 66_REV_09_15 </v>
      </c>
    </row>
    <row r="10804" spans="1:9" x14ac:dyDescent="0.25">
      <c r="A10804" t="str">
        <f t="shared" ref="A10804:B10804" si="11363">+T1490</f>
        <v xml:space="preserve"> 66_REV_08_11 </v>
      </c>
      <c r="B10804" t="str">
        <f t="shared" si="11363"/>
        <v xml:space="preserve"> the third part of </v>
      </c>
      <c r="C10804" t="str">
        <f>+V1490</f>
        <v xml:space="preserve"> 66_REV_08_12 </v>
      </c>
      <c r="D10804" t="str">
        <f t="shared" ref="D10804:E10804" si="11364">+W1490</f>
        <v xml:space="preserve"> the third part of </v>
      </c>
      <c r="E10804" t="str">
        <f t="shared" si="11364"/>
        <v xml:space="preserve"> 66_REV_08_12 </v>
      </c>
      <c r="F10804" t="str">
        <f t="shared" si="11275"/>
        <v xml:space="preserve"> 66_REV_08_12 </v>
      </c>
      <c r="G10804" t="str">
        <f t="shared" si="11276"/>
        <v xml:space="preserve"> 66_REV_08_11 </v>
      </c>
      <c r="H10804" t="str">
        <f t="shared" si="11277"/>
        <v xml:space="preserve"> the third part of </v>
      </c>
      <c r="I10804" t="str">
        <f t="shared" si="11278"/>
        <v xml:space="preserve"> 66_REV_08_12 </v>
      </c>
    </row>
    <row r="10805" spans="1:9" x14ac:dyDescent="0.25">
      <c r="A10805" t="str">
        <f t="shared" ref="A10805:B10805" si="11365">+T1491</f>
        <v xml:space="preserve"> 66_REV_08_08 </v>
      </c>
      <c r="B10805" t="str">
        <f t="shared" si="11365"/>
        <v xml:space="preserve"> third part of </v>
      </c>
      <c r="C10805" t="str">
        <f>+V1491</f>
        <v xml:space="preserve"> 66_REV_08_09 </v>
      </c>
      <c r="D10805" t="str">
        <f t="shared" ref="D10805:E10805" si="11366">+W1491</f>
        <v xml:space="preserve"> third part of </v>
      </c>
      <c r="E10805" t="str">
        <f t="shared" si="11366"/>
        <v xml:space="preserve"> 66_REV_08_10 </v>
      </c>
      <c r="F10805" t="str">
        <f t="shared" si="11275"/>
        <v xml:space="preserve"> 66_REV_08_09 </v>
      </c>
      <c r="G10805" t="str">
        <f t="shared" si="11276"/>
        <v xml:space="preserve"> 66_REV_08_08 </v>
      </c>
      <c r="H10805" t="str">
        <f t="shared" si="11277"/>
        <v xml:space="preserve"> third part of </v>
      </c>
      <c r="I10805" t="str">
        <f t="shared" si="11278"/>
        <v xml:space="preserve"> 66_REV_08_10 </v>
      </c>
    </row>
    <row r="10806" spans="1:9" x14ac:dyDescent="0.25">
      <c r="A10806" t="str">
        <f t="shared" ref="A10806:B10806" si="11367">+T1537</f>
        <v xml:space="preserve"> 66_REV_03_01 </v>
      </c>
      <c r="B10806" t="str">
        <f t="shared" si="11367"/>
        <v xml:space="preserve"> unto the angel </v>
      </c>
      <c r="C10806" t="str">
        <f>+V1537</f>
        <v xml:space="preserve"> 66_REV_03_14 </v>
      </c>
      <c r="D10806" t="str">
        <f t="shared" ref="D10806:E10806" si="11368">+W1537</f>
        <v xml:space="preserve"> unto the angel </v>
      </c>
      <c r="E10806" t="str">
        <f t="shared" si="11368"/>
        <v xml:space="preserve"> 66_REV_10_09 </v>
      </c>
      <c r="F10806" t="str">
        <f t="shared" si="11275"/>
        <v xml:space="preserve"> 66_REV_03_14 </v>
      </c>
      <c r="G10806" t="str">
        <f t="shared" si="11276"/>
        <v xml:space="preserve"> 66_REV_03_01 </v>
      </c>
      <c r="H10806" t="str">
        <f t="shared" si="11277"/>
        <v xml:space="preserve"> unto the angel </v>
      </c>
      <c r="I10806" t="str">
        <f t="shared" si="11278"/>
        <v xml:space="preserve"> 66_REV_10_09 </v>
      </c>
    </row>
    <row r="10807" spans="1:9" x14ac:dyDescent="0.25">
      <c r="A10807" t="str">
        <f t="shared" ref="A10807:B10807" si="11369">+T1551</f>
        <v xml:space="preserve"> 42_LUK_14_15 </v>
      </c>
      <c r="B10807" t="str">
        <f t="shared" si="11369"/>
        <v xml:space="preserve"> Blessed is he </v>
      </c>
      <c r="C10807" t="str">
        <f>+V1551</f>
        <v xml:space="preserve"> 66_REV_01_03 </v>
      </c>
      <c r="D10807" t="str">
        <f t="shared" ref="D10807:E10807" si="11370">+W1551</f>
        <v xml:space="preserve"> Blessed is he </v>
      </c>
      <c r="E10807" t="str">
        <f t="shared" si="11370"/>
        <v xml:space="preserve"> 66_REV_16_15 </v>
      </c>
      <c r="F10807" t="str">
        <f t="shared" si="11275"/>
        <v xml:space="preserve"> 66_REV_01_03 </v>
      </c>
      <c r="G10807" t="str">
        <f t="shared" si="11276"/>
        <v xml:space="preserve"> 42_LUK_14_15 </v>
      </c>
      <c r="H10807" t="str">
        <f t="shared" si="11277"/>
        <v xml:space="preserve"> Blessed is he </v>
      </c>
      <c r="I10807" t="str">
        <f t="shared" si="11278"/>
        <v xml:space="preserve"> 66_REV_16_15 </v>
      </c>
    </row>
    <row r="10808" spans="1:9" x14ac:dyDescent="0.25">
      <c r="A10808" t="str">
        <f t="shared" ref="A10808:B10808" si="11371">+T1555</f>
        <v xml:space="preserve"> 58_HEB_11_37 </v>
      </c>
      <c r="B10808" t="str">
        <f t="shared" si="11371"/>
        <v xml:space="preserve"> slain with the </v>
      </c>
      <c r="C10808" t="str">
        <f>+V1555</f>
        <v xml:space="preserve"> 66_REV_19_21 </v>
      </c>
      <c r="D10808">
        <f t="shared" ref="D10808:E10808" si="11372">+W1555</f>
        <v>0</v>
      </c>
      <c r="E10808">
        <f t="shared" si="11372"/>
        <v>0</v>
      </c>
      <c r="F10808" t="str">
        <f t="shared" si="11275"/>
        <v xml:space="preserve"> 66_REV_19_21 </v>
      </c>
      <c r="G10808" t="str">
        <f t="shared" si="11276"/>
        <v xml:space="preserve"> 58_HEB_11_37 </v>
      </c>
      <c r="H10808" t="str">
        <f t="shared" si="11277"/>
        <v xml:space="preserve"> slain with the </v>
      </c>
      <c r="I10808">
        <f t="shared" si="11278"/>
        <v>0</v>
      </c>
    </row>
    <row r="10809" spans="1:9" x14ac:dyDescent="0.25">
      <c r="A10809" t="str">
        <f t="shared" ref="A10809:B10809" si="11373">+T1557</f>
        <v xml:space="preserve"> 44_ACT_26_16 </v>
      </c>
      <c r="B10809" t="str">
        <f t="shared" si="11373"/>
        <v xml:space="preserve"> thou hast seen </v>
      </c>
      <c r="C10809" t="str">
        <f>+V1557</f>
        <v xml:space="preserve"> 66_REV_01_19 </v>
      </c>
      <c r="D10809">
        <f t="shared" ref="D10809:E10809" si="11374">+W1557</f>
        <v>0</v>
      </c>
      <c r="E10809">
        <f t="shared" si="11374"/>
        <v>0</v>
      </c>
      <c r="F10809" t="str">
        <f t="shared" si="11275"/>
        <v xml:space="preserve"> 66_REV_01_19 </v>
      </c>
      <c r="G10809" t="str">
        <f t="shared" si="11276"/>
        <v xml:space="preserve"> 44_ACT_26_16 </v>
      </c>
      <c r="H10809" t="str">
        <f t="shared" si="11277"/>
        <v xml:space="preserve"> thou hast seen </v>
      </c>
      <c r="I10809">
        <f t="shared" si="11278"/>
        <v>0</v>
      </c>
    </row>
    <row r="10810" spans="1:9" x14ac:dyDescent="0.25">
      <c r="A10810" t="str">
        <f t="shared" ref="A10810:B10810" si="11375">+T1561</f>
        <v xml:space="preserve"> 66_REV_01_17 </v>
      </c>
      <c r="B10810" t="str">
        <f t="shared" si="11375"/>
        <v xml:space="preserve"> And he laid </v>
      </c>
      <c r="C10810" t="str">
        <f>+V1561</f>
        <v xml:space="preserve"> 66_REV_20_02 </v>
      </c>
      <c r="D10810">
        <f t="shared" ref="D10810:E10810" si="11376">+W1561</f>
        <v>0</v>
      </c>
      <c r="E10810">
        <f t="shared" si="11376"/>
        <v>0</v>
      </c>
      <c r="F10810" t="str">
        <f t="shared" si="11275"/>
        <v xml:space="preserve"> 66_REV_20_02 </v>
      </c>
      <c r="G10810" t="str">
        <f t="shared" si="11276"/>
        <v xml:space="preserve"> 66_REV_01_17 </v>
      </c>
      <c r="H10810" t="str">
        <f t="shared" si="11277"/>
        <v xml:space="preserve"> And he laid </v>
      </c>
      <c r="I10810">
        <f t="shared" si="11278"/>
        <v>0</v>
      </c>
    </row>
    <row r="10811" spans="1:9" x14ac:dyDescent="0.25">
      <c r="A10811" t="str">
        <f t="shared" ref="A10811:B10811" si="11377">+T1587</f>
        <v xml:space="preserve"> 40_MAT_24_30 </v>
      </c>
      <c r="B10811" t="str">
        <f t="shared" si="11377"/>
        <v xml:space="preserve"> tribes of the </v>
      </c>
      <c r="C10811" t="str">
        <f>+V1587</f>
        <v xml:space="preserve"> 66_REV_07_04 </v>
      </c>
      <c r="D10811" t="str">
        <f t="shared" ref="D10811:E10811" si="11378">+W1587</f>
        <v xml:space="preserve"> tribes of the </v>
      </c>
      <c r="E10811" t="str">
        <f t="shared" si="11378"/>
        <v xml:space="preserve"> 66_REV_21_12 </v>
      </c>
      <c r="F10811" t="str">
        <f t="shared" si="11275"/>
        <v xml:space="preserve"> 66_REV_07_04 </v>
      </c>
      <c r="G10811" t="str">
        <f t="shared" si="11276"/>
        <v xml:space="preserve"> 40_MAT_24_30 </v>
      </c>
      <c r="H10811" t="str">
        <f t="shared" si="11277"/>
        <v xml:space="preserve"> tribes of the </v>
      </c>
      <c r="I10811" t="str">
        <f t="shared" si="11278"/>
        <v xml:space="preserve"> 66_REV_21_12 </v>
      </c>
    </row>
    <row r="10812" spans="1:9" x14ac:dyDescent="0.25">
      <c r="A10812" t="str">
        <f t="shared" ref="A10812:B10812" si="11379">+T1592</f>
        <v xml:space="preserve"> 27_DAN_01_10 </v>
      </c>
      <c r="B10812" t="str">
        <f t="shared" si="11379"/>
        <v xml:space="preserve"> And the prince </v>
      </c>
      <c r="C10812" t="str">
        <f>+V1592</f>
        <v xml:space="preserve"> 66_REV_01_05 </v>
      </c>
      <c r="D10812">
        <f t="shared" ref="D10812:E10812" si="11380">+W1592</f>
        <v>0</v>
      </c>
      <c r="E10812">
        <f t="shared" si="11380"/>
        <v>0</v>
      </c>
      <c r="F10812" t="str">
        <f t="shared" si="11275"/>
        <v xml:space="preserve"> 66_REV_01_05 </v>
      </c>
      <c r="G10812" t="str">
        <f t="shared" si="11276"/>
        <v xml:space="preserve"> 27_DAN_01_10 </v>
      </c>
      <c r="H10812" t="str">
        <f t="shared" si="11277"/>
        <v xml:space="preserve"> And the prince </v>
      </c>
      <c r="I10812">
        <f t="shared" si="11278"/>
        <v>0</v>
      </c>
    </row>
    <row r="10813" spans="1:9" x14ac:dyDescent="0.25">
      <c r="A10813" t="str">
        <f t="shared" ref="A10813:B10813" si="11381">+T1601</f>
        <v xml:space="preserve"> 16_NEH_11_13 </v>
      </c>
      <c r="B10813" t="str">
        <f t="shared" si="11381"/>
        <v xml:space="preserve"> forty and two </v>
      </c>
      <c r="C10813" t="str">
        <f>+V1601</f>
        <v xml:space="preserve"> 66_REV_11_02 </v>
      </c>
      <c r="D10813" t="str">
        <f t="shared" ref="D10813:E10813" si="11382">+W1601</f>
        <v xml:space="preserve"> forty and two </v>
      </c>
      <c r="E10813" t="str">
        <f t="shared" si="11382"/>
        <v xml:space="preserve"> 66_REV_13_05 </v>
      </c>
      <c r="F10813" t="str">
        <f t="shared" si="11275"/>
        <v xml:space="preserve"> 66_REV_11_02 </v>
      </c>
      <c r="G10813" t="str">
        <f t="shared" si="11276"/>
        <v xml:space="preserve"> 16_NEH_11_13 </v>
      </c>
      <c r="H10813" t="str">
        <f t="shared" si="11277"/>
        <v xml:space="preserve"> forty and two </v>
      </c>
      <c r="I10813" t="str">
        <f t="shared" si="11278"/>
        <v xml:space="preserve"> 66_REV_13_05 </v>
      </c>
    </row>
    <row r="10814" spans="1:9" x14ac:dyDescent="0.25">
      <c r="A10814" t="str">
        <f t="shared" ref="A10814:B10814" si="11383">+T1612</f>
        <v xml:space="preserve"> 40_MAT_18_17 </v>
      </c>
      <c r="B10814" t="str">
        <f t="shared" si="11383"/>
        <v xml:space="preserve"> thee as a </v>
      </c>
      <c r="C10814" t="str">
        <f>+V1612</f>
        <v xml:space="preserve"> 66_REV_03_03 </v>
      </c>
      <c r="D10814">
        <f t="shared" ref="D10814:E10814" si="11384">+W1612</f>
        <v>0</v>
      </c>
      <c r="E10814">
        <f t="shared" si="11384"/>
        <v>0</v>
      </c>
      <c r="F10814" t="str">
        <f t="shared" si="11275"/>
        <v xml:space="preserve"> 66_REV_03_03 </v>
      </c>
      <c r="G10814" t="str">
        <f t="shared" si="11276"/>
        <v xml:space="preserve"> 40_MAT_18_17 </v>
      </c>
      <c r="H10814" t="str">
        <f t="shared" si="11277"/>
        <v xml:space="preserve"> thee as a </v>
      </c>
      <c r="I10814">
        <f t="shared" si="11278"/>
        <v>0</v>
      </c>
    </row>
    <row r="10815" spans="1:9" x14ac:dyDescent="0.25">
      <c r="A10815" t="str">
        <f t="shared" ref="A10815:B10815" si="11385">+T1628</f>
        <v xml:space="preserve"> 66_REV_09_13 </v>
      </c>
      <c r="B10815" t="str">
        <f t="shared" si="11385"/>
        <v xml:space="preserve"> heard a voice </v>
      </c>
      <c r="C10815" t="str">
        <f>+V1628</f>
        <v xml:space="preserve"> 66_REV_10_04 </v>
      </c>
      <c r="D10815" t="str">
        <f t="shared" ref="D10815:E10815" si="11386">+W1628</f>
        <v xml:space="preserve"> heard a voice </v>
      </c>
      <c r="E10815" t="str">
        <f t="shared" si="11386"/>
        <v xml:space="preserve"> 66_REV_14_02 </v>
      </c>
      <c r="F10815" t="str">
        <f t="shared" si="11275"/>
        <v xml:space="preserve"> 66_REV_10_04 </v>
      </c>
      <c r="G10815" t="str">
        <f t="shared" si="11276"/>
        <v xml:space="preserve"> 66_REV_09_13 </v>
      </c>
      <c r="H10815" t="str">
        <f t="shared" si="11277"/>
        <v xml:space="preserve"> heard a voice </v>
      </c>
      <c r="I10815" t="str">
        <f t="shared" si="11278"/>
        <v xml:space="preserve"> 66_REV_14_02 </v>
      </c>
    </row>
    <row r="10816" spans="1:9" x14ac:dyDescent="0.25">
      <c r="A10816" t="str">
        <f t="shared" ref="A10816:B10816" si="11387">+T1631</f>
        <v xml:space="preserve"> 43_JOH_08_03 </v>
      </c>
      <c r="B10816" t="str">
        <f t="shared" si="11387"/>
        <v xml:space="preserve"> unto him a </v>
      </c>
      <c r="C10816" t="str">
        <f>+V1631</f>
        <v xml:space="preserve"> 66_REV_06_04 </v>
      </c>
      <c r="D10816" t="str">
        <f t="shared" ref="D10816:E10816" si="11388">+W1631</f>
        <v xml:space="preserve"> unto him a </v>
      </c>
      <c r="E10816" t="str">
        <f t="shared" si="11388"/>
        <v xml:space="preserve"> 66_REV_13_05 </v>
      </c>
      <c r="F10816" t="str">
        <f t="shared" si="11275"/>
        <v xml:space="preserve"> 66_REV_06_04 </v>
      </c>
      <c r="G10816" t="str">
        <f t="shared" si="11276"/>
        <v xml:space="preserve"> 43_JOH_08_03 </v>
      </c>
      <c r="H10816" t="str">
        <f t="shared" si="11277"/>
        <v xml:space="preserve"> unto him a </v>
      </c>
      <c r="I10816" t="str">
        <f t="shared" si="11278"/>
        <v xml:space="preserve"> 66_REV_13_05 </v>
      </c>
    </row>
    <row r="10817" spans="1:9" x14ac:dyDescent="0.25">
      <c r="A10817" t="str">
        <f t="shared" ref="A10817:B10817" si="11389">+T1650</f>
        <v xml:space="preserve"> 33_MIC_04_05 </v>
      </c>
      <c r="B10817" t="str">
        <f t="shared" si="11389"/>
        <v xml:space="preserve"> our God for </v>
      </c>
      <c r="C10817" t="str">
        <f>+V1650</f>
        <v xml:space="preserve"> 66_REV_07_12 </v>
      </c>
      <c r="D10817">
        <f t="shared" ref="D10817:E10817" si="11390">+W1650</f>
        <v>0</v>
      </c>
      <c r="E10817">
        <f t="shared" si="11390"/>
        <v>0</v>
      </c>
      <c r="F10817" t="str">
        <f t="shared" si="11275"/>
        <v xml:space="preserve"> 66_REV_07_12 </v>
      </c>
      <c r="G10817" t="str">
        <f t="shared" si="11276"/>
        <v xml:space="preserve"> 33_MIC_04_05 </v>
      </c>
      <c r="H10817" t="str">
        <f t="shared" si="11277"/>
        <v xml:space="preserve"> our God for </v>
      </c>
      <c r="I10817">
        <f t="shared" si="11278"/>
        <v>0</v>
      </c>
    </row>
    <row r="10818" spans="1:9" x14ac:dyDescent="0.25">
      <c r="A10818" t="str">
        <f t="shared" ref="A10818:B10818" si="11391">+T1651</f>
        <v xml:space="preserve"> 43_JOH_13_38 </v>
      </c>
      <c r="B10818" t="str">
        <f t="shared" si="11391"/>
        <v xml:space="preserve"> unto thee the </v>
      </c>
      <c r="C10818" t="str">
        <f>+V1651</f>
        <v xml:space="preserve"> 66_REV_17_01 </v>
      </c>
      <c r="D10818">
        <f t="shared" ref="D10818:E10818" si="11392">+W1651</f>
        <v>0</v>
      </c>
      <c r="E10818">
        <f t="shared" si="11392"/>
        <v>0</v>
      </c>
      <c r="F10818" t="str">
        <f t="shared" si="11275"/>
        <v xml:space="preserve"> 66_REV_17_01 </v>
      </c>
      <c r="G10818" t="str">
        <f t="shared" si="11276"/>
        <v xml:space="preserve"> 43_JOH_13_38 </v>
      </c>
      <c r="H10818" t="str">
        <f t="shared" si="11277"/>
        <v xml:space="preserve"> unto thee the </v>
      </c>
      <c r="I10818">
        <f t="shared" si="11278"/>
        <v>0</v>
      </c>
    </row>
    <row r="10819" spans="1:9" x14ac:dyDescent="0.25">
      <c r="A10819" t="str">
        <f t="shared" ref="A10819:B10819" si="11393">+T1657</f>
        <v xml:space="preserve"> 66_REV_16_13 </v>
      </c>
      <c r="B10819" t="str">
        <f t="shared" si="11393"/>
        <v xml:space="preserve"> of the mouth of </v>
      </c>
      <c r="C10819" t="str">
        <f>+V1657</f>
        <v xml:space="preserve"> 66_REV_16_13 </v>
      </c>
      <c r="D10819" t="str">
        <f t="shared" ref="D10819:E10819" si="11394">+W1657</f>
        <v xml:space="preserve"> of the mouth of </v>
      </c>
      <c r="E10819" t="str">
        <f t="shared" si="11394"/>
        <v xml:space="preserve"> 66_REV_16_13 </v>
      </c>
      <c r="F10819" t="str">
        <f t="shared" si="11275"/>
        <v xml:space="preserve"> 66_REV_16_13 </v>
      </c>
      <c r="G10819" t="str">
        <f t="shared" si="11276"/>
        <v xml:space="preserve"> 66_REV_16_13 </v>
      </c>
      <c r="H10819" t="str">
        <f t="shared" si="11277"/>
        <v xml:space="preserve"> of the mouth of </v>
      </c>
      <c r="I10819" t="str">
        <f t="shared" si="11278"/>
        <v xml:space="preserve"> 66_REV_16_13 </v>
      </c>
    </row>
    <row r="10820" spans="1:9" x14ac:dyDescent="0.25">
      <c r="A10820" t="str">
        <f t="shared" ref="A10820:B10820" si="11395">+T1737</f>
        <v xml:space="preserve"> 66_REV_22_18 </v>
      </c>
      <c r="B10820" t="str">
        <f t="shared" si="11395"/>
        <v xml:space="preserve"> in this book </v>
      </c>
      <c r="C10820" t="str">
        <f>+V1737</f>
        <v xml:space="preserve"> 66_REV_22_19 </v>
      </c>
      <c r="D10820">
        <f t="shared" ref="D10820:E10820" si="11396">+W1737</f>
        <v>0</v>
      </c>
      <c r="E10820">
        <f t="shared" si="11396"/>
        <v>0</v>
      </c>
      <c r="F10820" t="str">
        <f t="shared" si="11275"/>
        <v xml:space="preserve"> 66_REV_22_19 </v>
      </c>
      <c r="G10820" t="str">
        <f t="shared" si="11276"/>
        <v xml:space="preserve"> 66_REV_22_18 </v>
      </c>
      <c r="H10820" t="str">
        <f t="shared" si="11277"/>
        <v xml:space="preserve"> in this book </v>
      </c>
      <c r="I10820">
        <f t="shared" si="11278"/>
        <v>0</v>
      </c>
    </row>
    <row r="10821" spans="1:9" x14ac:dyDescent="0.25">
      <c r="A10821" t="str">
        <f t="shared" ref="A10821:B10821" si="11397">+T1740</f>
        <v xml:space="preserve"> 66_REV_22_18 </v>
      </c>
      <c r="B10821" t="str">
        <f t="shared" si="11397"/>
        <v xml:space="preserve"> written in this </v>
      </c>
      <c r="C10821" t="str">
        <f>+V1740</f>
        <v xml:space="preserve"> 66_REV_22_19 </v>
      </c>
      <c r="D10821">
        <f t="shared" ref="D10821:E10821" si="11398">+W1740</f>
        <v>0</v>
      </c>
      <c r="E10821">
        <f t="shared" si="11398"/>
        <v>0</v>
      </c>
      <c r="F10821" t="str">
        <f t="shared" si="11275"/>
        <v xml:space="preserve"> 66_REV_22_19 </v>
      </c>
      <c r="G10821" t="str">
        <f t="shared" si="11276"/>
        <v xml:space="preserve"> 66_REV_22_18 </v>
      </c>
      <c r="H10821" t="str">
        <f t="shared" si="11277"/>
        <v xml:space="preserve"> written in this </v>
      </c>
      <c r="I10821">
        <f t="shared" si="11278"/>
        <v>0</v>
      </c>
    </row>
    <row r="10822" spans="1:9" x14ac:dyDescent="0.25">
      <c r="A10822" t="str">
        <f t="shared" ref="A10822:B10822" si="11399">+T1741</f>
        <v xml:space="preserve"> 66_REV_22_18 </v>
      </c>
      <c r="B10822" t="str">
        <f t="shared" si="11399"/>
        <v xml:space="preserve"> written in this book </v>
      </c>
      <c r="C10822" t="str">
        <f>+V1741</f>
        <v xml:space="preserve"> 66_REV_22_19 </v>
      </c>
      <c r="D10822">
        <f t="shared" ref="D10822:E10822" si="11400">+W1741</f>
        <v>0</v>
      </c>
      <c r="E10822">
        <f t="shared" si="11400"/>
        <v>0</v>
      </c>
      <c r="F10822" t="str">
        <f t="shared" si="11275"/>
        <v xml:space="preserve"> 66_REV_22_19 </v>
      </c>
      <c r="G10822" t="str">
        <f t="shared" si="11276"/>
        <v xml:space="preserve"> 66_REV_22_18 </v>
      </c>
      <c r="H10822" t="str">
        <f t="shared" si="11277"/>
        <v xml:space="preserve"> written in this book </v>
      </c>
      <c r="I10822">
        <f t="shared" si="11278"/>
        <v>0</v>
      </c>
    </row>
    <row r="10823" spans="1:9" x14ac:dyDescent="0.25">
      <c r="A10823" t="str">
        <f t="shared" ref="A10823:B10823" si="11401">+T1828</f>
        <v xml:space="preserve"> 27_DAN_09_25 </v>
      </c>
      <c r="B10823" t="str">
        <f t="shared" si="11401"/>
        <v xml:space="preserve"> and the wall </v>
      </c>
      <c r="C10823" t="str">
        <f>+V1828</f>
        <v xml:space="preserve"> 66_REV_21_14 </v>
      </c>
      <c r="D10823" t="str">
        <f t="shared" ref="D10823:E10823" si="11402">+W1828</f>
        <v xml:space="preserve"> and the wall </v>
      </c>
      <c r="E10823" t="str">
        <f t="shared" si="11402"/>
        <v xml:space="preserve"> 66_REV_21_15 </v>
      </c>
      <c r="F10823" t="str">
        <f t="shared" si="11275"/>
        <v xml:space="preserve"> 66_REV_21_14 </v>
      </c>
      <c r="G10823" t="str">
        <f t="shared" si="11276"/>
        <v xml:space="preserve"> 27_DAN_09_25 </v>
      </c>
      <c r="H10823" t="str">
        <f t="shared" si="11277"/>
        <v xml:space="preserve"> and the wall </v>
      </c>
      <c r="I10823" t="str">
        <f t="shared" si="11278"/>
        <v xml:space="preserve"> 66_REV_21_15 </v>
      </c>
    </row>
    <row r="10824" spans="1:9" x14ac:dyDescent="0.25">
      <c r="A10824" t="str">
        <f t="shared" ref="A10824:B10824" si="11403">+T1856</f>
        <v xml:space="preserve"> 66_REV_06_12 </v>
      </c>
      <c r="B10824" t="str">
        <f t="shared" si="11403"/>
        <v xml:space="preserve"> And the sun </v>
      </c>
      <c r="C10824" t="str">
        <f>+V1856</f>
        <v xml:space="preserve"> 66_REV_09_02 </v>
      </c>
      <c r="D10824">
        <f t="shared" ref="D10824:E10824" si="11404">+W1856</f>
        <v>0</v>
      </c>
      <c r="E10824">
        <f t="shared" si="11404"/>
        <v>0</v>
      </c>
      <c r="F10824" t="str">
        <f t="shared" si="11275"/>
        <v xml:space="preserve"> 66_REV_09_02 </v>
      </c>
      <c r="G10824" t="str">
        <f t="shared" si="11276"/>
        <v xml:space="preserve"> 66_REV_06_12 </v>
      </c>
      <c r="H10824" t="str">
        <f t="shared" si="11277"/>
        <v xml:space="preserve"> And the sun </v>
      </c>
      <c r="I10824">
        <f t="shared" si="11278"/>
        <v>0</v>
      </c>
    </row>
    <row r="10825" spans="1:9" x14ac:dyDescent="0.25">
      <c r="A10825" t="str">
        <f t="shared" ref="A10825:B10825" si="11405">+T1929</f>
        <v xml:space="preserve"> 41_MAR_09_36 </v>
      </c>
      <c r="B10825" t="str">
        <f t="shared" si="11405"/>
        <v xml:space="preserve"> he had taken </v>
      </c>
      <c r="C10825" t="str">
        <f>+V1929</f>
        <v xml:space="preserve"> 66_REV_05_08 </v>
      </c>
      <c r="D10825">
        <f t="shared" ref="D10825:E10825" si="11406">+W1929</f>
        <v>0</v>
      </c>
      <c r="E10825">
        <f t="shared" si="11406"/>
        <v>0</v>
      </c>
      <c r="F10825" t="str">
        <f t="shared" ref="F10825:F10888" si="11407">+C10825</f>
        <v xml:space="preserve"> 66_REV_05_08 </v>
      </c>
      <c r="G10825" t="str">
        <f t="shared" ref="G10825:G10888" si="11408">+A10825</f>
        <v xml:space="preserve"> 41_MAR_09_36 </v>
      </c>
      <c r="H10825" t="str">
        <f t="shared" ref="H10825:H10888" si="11409">+B10825</f>
        <v xml:space="preserve"> he had taken </v>
      </c>
      <c r="I10825">
        <f t="shared" ref="I10825:I10888" si="11410">+E10825</f>
        <v>0</v>
      </c>
    </row>
    <row r="10826" spans="1:9" x14ac:dyDescent="0.25">
      <c r="A10826" t="str">
        <f t="shared" ref="A10826:B10826" si="11411">+T1995</f>
        <v xml:space="preserve"> 41_MAR_09_21 </v>
      </c>
      <c r="B10826" t="str">
        <f t="shared" si="11411"/>
        <v xml:space="preserve"> him And he said </v>
      </c>
      <c r="C10826" t="str">
        <f>+V1995</f>
        <v xml:space="preserve"> 66_REV_19_10 </v>
      </c>
      <c r="D10826">
        <f t="shared" ref="D10826:E10826" si="11412">+W1995</f>
        <v>0</v>
      </c>
      <c r="E10826">
        <f t="shared" si="11412"/>
        <v>0</v>
      </c>
      <c r="F10826" t="str">
        <f t="shared" si="11407"/>
        <v xml:space="preserve"> 66_REV_19_10 </v>
      </c>
      <c r="G10826" t="str">
        <f t="shared" si="11408"/>
        <v xml:space="preserve"> 41_MAR_09_21 </v>
      </c>
      <c r="H10826" t="str">
        <f t="shared" si="11409"/>
        <v xml:space="preserve"> him And he said </v>
      </c>
      <c r="I10826">
        <f t="shared" si="11410"/>
        <v>0</v>
      </c>
    </row>
    <row r="10827" spans="1:9" x14ac:dyDescent="0.25">
      <c r="A10827" t="str">
        <f t="shared" ref="A10827:B10827" si="11413">+T2025</f>
        <v xml:space="preserve"> 42_LUK_23_39 </v>
      </c>
      <c r="B10827" t="str">
        <f t="shared" si="11413"/>
        <v xml:space="preserve"> And one of the </v>
      </c>
      <c r="C10827" t="str">
        <f>+V2025</f>
        <v xml:space="preserve"> 66_REV_05_05 </v>
      </c>
      <c r="D10827" t="str">
        <f t="shared" ref="D10827:E10827" si="11414">+W2025</f>
        <v xml:space="preserve"> And one of the </v>
      </c>
      <c r="E10827" t="str">
        <f t="shared" si="11414"/>
        <v xml:space="preserve"> 66_REV_07_13 </v>
      </c>
      <c r="F10827" t="str">
        <f t="shared" si="11407"/>
        <v xml:space="preserve"> 66_REV_05_05 </v>
      </c>
      <c r="G10827" t="str">
        <f t="shared" si="11408"/>
        <v xml:space="preserve"> 42_LUK_23_39 </v>
      </c>
      <c r="H10827" t="str">
        <f t="shared" si="11409"/>
        <v xml:space="preserve"> And one of the </v>
      </c>
      <c r="I10827" t="str">
        <f t="shared" si="11410"/>
        <v xml:space="preserve"> 66_REV_07_13 </v>
      </c>
    </row>
    <row r="10828" spans="1:9" x14ac:dyDescent="0.25">
      <c r="A10828" t="str">
        <f t="shared" ref="A10828:B10828" si="11415">+T2026</f>
        <v xml:space="preserve"> 40_MAT_13_19 </v>
      </c>
      <c r="B10828" t="str">
        <f t="shared" si="11415"/>
        <v xml:space="preserve"> the kingdom and </v>
      </c>
      <c r="C10828" t="str">
        <f>+V2026</f>
        <v xml:space="preserve"> 66_REV_01_09 </v>
      </c>
      <c r="D10828">
        <f t="shared" ref="D10828:E10828" si="11416">+W2026</f>
        <v>0</v>
      </c>
      <c r="E10828">
        <f t="shared" si="11416"/>
        <v>0</v>
      </c>
      <c r="F10828" t="str">
        <f t="shared" si="11407"/>
        <v xml:space="preserve"> 66_REV_01_09 </v>
      </c>
      <c r="G10828" t="str">
        <f t="shared" si="11408"/>
        <v xml:space="preserve"> 40_MAT_13_19 </v>
      </c>
      <c r="H10828" t="str">
        <f t="shared" si="11409"/>
        <v xml:space="preserve"> the kingdom and </v>
      </c>
      <c r="I10828">
        <f t="shared" si="11410"/>
        <v>0</v>
      </c>
    </row>
    <row r="10829" spans="1:9" x14ac:dyDescent="0.25">
      <c r="A10829" t="str">
        <f t="shared" ref="A10829:B10829" si="11417">+T2064</f>
        <v xml:space="preserve"> 66_REV_09_17 </v>
      </c>
      <c r="B10829" t="str">
        <f t="shared" si="11417"/>
        <v xml:space="preserve"> I saw the </v>
      </c>
      <c r="C10829" t="str">
        <f>+V2064</f>
        <v xml:space="preserve"> 66_REV_17_06 </v>
      </c>
      <c r="D10829" t="str">
        <f t="shared" ref="D10829:E10829" si="11418">+W2064</f>
        <v xml:space="preserve"> I saw the </v>
      </c>
      <c r="E10829" t="str">
        <f t="shared" si="11418"/>
        <v xml:space="preserve"> 66_REV_19_19 </v>
      </c>
      <c r="F10829" t="str">
        <f t="shared" si="11407"/>
        <v xml:space="preserve"> 66_REV_17_06 </v>
      </c>
      <c r="G10829" t="str">
        <f t="shared" si="11408"/>
        <v xml:space="preserve"> 66_REV_09_17 </v>
      </c>
      <c r="H10829" t="str">
        <f t="shared" si="11409"/>
        <v xml:space="preserve"> I saw the </v>
      </c>
      <c r="I10829" t="str">
        <f t="shared" si="11410"/>
        <v xml:space="preserve"> 66_REV_19_19 </v>
      </c>
    </row>
    <row r="10830" spans="1:9" x14ac:dyDescent="0.25">
      <c r="A10830" t="str">
        <f t="shared" ref="A10830:B10830" si="11419">+T2112</f>
        <v xml:space="preserve"> 66_REV_01_04 </v>
      </c>
      <c r="B10830" t="str">
        <f t="shared" si="11419"/>
        <v xml:space="preserve"> to come And </v>
      </c>
      <c r="C10830" t="str">
        <f>+V2112</f>
        <v xml:space="preserve"> 66_REV_03_09 </v>
      </c>
      <c r="D10830">
        <f t="shared" ref="D10830:E10830" si="11420">+W2112</f>
        <v>0</v>
      </c>
      <c r="E10830">
        <f t="shared" si="11420"/>
        <v>0</v>
      </c>
      <c r="F10830" t="str">
        <f t="shared" si="11407"/>
        <v xml:space="preserve"> 66_REV_03_09 </v>
      </c>
      <c r="G10830" t="str">
        <f t="shared" si="11408"/>
        <v xml:space="preserve"> 66_REV_01_04 </v>
      </c>
      <c r="H10830" t="str">
        <f t="shared" si="11409"/>
        <v xml:space="preserve"> to come And </v>
      </c>
      <c r="I10830">
        <f t="shared" si="11410"/>
        <v>0</v>
      </c>
    </row>
    <row r="10831" spans="1:9" x14ac:dyDescent="0.25">
      <c r="A10831" t="str">
        <f t="shared" ref="A10831:B10831" si="11421">+T2189</f>
        <v xml:space="preserve"> 66_REV_02_27 </v>
      </c>
      <c r="B10831" t="str">
        <f t="shared" si="11421"/>
        <v xml:space="preserve"> Even as I </v>
      </c>
      <c r="C10831" t="str">
        <f>+V2189</f>
        <v xml:space="preserve"> 66_REV_03_21 </v>
      </c>
      <c r="D10831">
        <f t="shared" ref="D10831:E10831" si="11422">+W2189</f>
        <v>0</v>
      </c>
      <c r="E10831">
        <f t="shared" si="11422"/>
        <v>0</v>
      </c>
      <c r="F10831" t="str">
        <f t="shared" si="11407"/>
        <v xml:space="preserve"> 66_REV_03_21 </v>
      </c>
      <c r="G10831" t="str">
        <f t="shared" si="11408"/>
        <v xml:space="preserve"> 66_REV_02_27 </v>
      </c>
      <c r="H10831" t="str">
        <f t="shared" si="11409"/>
        <v xml:space="preserve"> Even as I </v>
      </c>
      <c r="I10831">
        <f t="shared" si="11410"/>
        <v>0</v>
      </c>
    </row>
    <row r="10832" spans="1:9" x14ac:dyDescent="0.25">
      <c r="A10832" t="str">
        <f t="shared" ref="A10832:B10832" si="11423">+T2194</f>
        <v xml:space="preserve"> 44_ACT_11_23 </v>
      </c>
      <c r="B10832" t="str">
        <f t="shared" si="11423"/>
        <v xml:space="preserve"> he came and </v>
      </c>
      <c r="C10832" t="str">
        <f>+V2194</f>
        <v xml:space="preserve"> 66_REV_05_07 </v>
      </c>
      <c r="D10832">
        <f t="shared" ref="D10832:E10832" si="11424">+W2194</f>
        <v>0</v>
      </c>
      <c r="E10832">
        <f t="shared" si="11424"/>
        <v>0</v>
      </c>
      <c r="F10832" t="str">
        <f t="shared" si="11407"/>
        <v xml:space="preserve"> 66_REV_05_07 </v>
      </c>
      <c r="G10832" t="str">
        <f t="shared" si="11408"/>
        <v xml:space="preserve"> 44_ACT_11_23 </v>
      </c>
      <c r="H10832" t="str">
        <f t="shared" si="11409"/>
        <v xml:space="preserve"> he came and </v>
      </c>
      <c r="I10832">
        <f t="shared" si="11410"/>
        <v>0</v>
      </c>
    </row>
    <row r="10833" spans="1:9" x14ac:dyDescent="0.25">
      <c r="A10833" t="str">
        <f t="shared" ref="A10833:B10833" si="11425">+T2222</f>
        <v xml:space="preserve"> 47_2CO_03_07 </v>
      </c>
      <c r="B10833" t="str">
        <f t="shared" si="11425"/>
        <v xml:space="preserve"> for the glory </v>
      </c>
      <c r="C10833" t="str">
        <f>+V2222</f>
        <v xml:space="preserve"> 66_REV_21_23 </v>
      </c>
      <c r="D10833">
        <f t="shared" ref="D10833:E10833" si="11426">+W2222</f>
        <v>0</v>
      </c>
      <c r="E10833">
        <f t="shared" si="11426"/>
        <v>0</v>
      </c>
      <c r="F10833" t="str">
        <f t="shared" si="11407"/>
        <v xml:space="preserve"> 66_REV_21_23 </v>
      </c>
      <c r="G10833" t="str">
        <f t="shared" si="11408"/>
        <v xml:space="preserve"> 47_2CO_03_07 </v>
      </c>
      <c r="H10833" t="str">
        <f t="shared" si="11409"/>
        <v xml:space="preserve"> for the glory </v>
      </c>
      <c r="I10833">
        <f t="shared" si="11410"/>
        <v>0</v>
      </c>
    </row>
    <row r="10834" spans="1:9" x14ac:dyDescent="0.25">
      <c r="A10834" t="str">
        <f t="shared" ref="A10834:B10834" si="11427">+T2261</f>
        <v xml:space="preserve"> 44_ACT_10_25 </v>
      </c>
      <c r="B10834" t="str">
        <f t="shared" si="11427"/>
        <v xml:space="preserve"> and worshipped him </v>
      </c>
      <c r="C10834" t="str">
        <f>+V2261</f>
        <v xml:space="preserve"> 66_REV_05_14 </v>
      </c>
      <c r="D10834">
        <f t="shared" ref="D10834:E10834" si="11428">+W2261</f>
        <v>0</v>
      </c>
      <c r="E10834">
        <f t="shared" si="11428"/>
        <v>0</v>
      </c>
      <c r="F10834" t="str">
        <f t="shared" si="11407"/>
        <v xml:space="preserve"> 66_REV_05_14 </v>
      </c>
      <c r="G10834" t="str">
        <f t="shared" si="11408"/>
        <v xml:space="preserve"> 44_ACT_10_25 </v>
      </c>
      <c r="H10834" t="str">
        <f t="shared" si="11409"/>
        <v xml:space="preserve"> and worshipped him </v>
      </c>
      <c r="I10834">
        <f t="shared" si="11410"/>
        <v>0</v>
      </c>
    </row>
    <row r="10835" spans="1:9" x14ac:dyDescent="0.25">
      <c r="A10835" t="str">
        <f t="shared" ref="A10835:B10835" si="11429">+T2286</f>
        <v xml:space="preserve"> 66_REV_05_01 </v>
      </c>
      <c r="B10835" t="str">
        <f t="shared" si="11429"/>
        <v xml:space="preserve"> sat on the </v>
      </c>
      <c r="C10835" t="str">
        <f>+V2286</f>
        <v xml:space="preserve"> 66_REV_14_15 </v>
      </c>
      <c r="D10835" t="str">
        <f t="shared" ref="D10835:E10835" si="11430">+W2286</f>
        <v xml:space="preserve"> sat on the </v>
      </c>
      <c r="E10835" t="str">
        <f t="shared" si="11430"/>
        <v xml:space="preserve"> 66_REV_14_16 </v>
      </c>
      <c r="F10835" t="str">
        <f t="shared" si="11407"/>
        <v xml:space="preserve"> 66_REV_14_15 </v>
      </c>
      <c r="G10835" t="str">
        <f t="shared" si="11408"/>
        <v xml:space="preserve"> 66_REV_05_01 </v>
      </c>
      <c r="H10835" t="str">
        <f t="shared" si="11409"/>
        <v xml:space="preserve"> sat on the </v>
      </c>
      <c r="I10835" t="str">
        <f t="shared" si="11410"/>
        <v xml:space="preserve"> 66_REV_14_16 </v>
      </c>
    </row>
    <row r="10836" spans="1:9" x14ac:dyDescent="0.25">
      <c r="A10836" t="str">
        <f t="shared" ref="A10836:B10836" si="11431">+T2353</f>
        <v xml:space="preserve"> 58_HEB_03_17 </v>
      </c>
      <c r="B10836" t="str">
        <f t="shared" si="11431"/>
        <v xml:space="preserve"> them that had </v>
      </c>
      <c r="C10836" t="str">
        <f>+V2353</f>
        <v xml:space="preserve"> 66_REV_15_02 </v>
      </c>
      <c r="D10836" t="str">
        <f t="shared" ref="D10836:E10836" si="11432">+W2353</f>
        <v xml:space="preserve"> them that had </v>
      </c>
      <c r="E10836" t="str">
        <f t="shared" si="11432"/>
        <v xml:space="preserve"> 66_REV_19_20 </v>
      </c>
      <c r="F10836" t="str">
        <f t="shared" si="11407"/>
        <v xml:space="preserve"> 66_REV_15_02 </v>
      </c>
      <c r="G10836" t="str">
        <f t="shared" si="11408"/>
        <v xml:space="preserve"> 58_HEB_03_17 </v>
      </c>
      <c r="H10836" t="str">
        <f t="shared" si="11409"/>
        <v xml:space="preserve"> them that had </v>
      </c>
      <c r="I10836" t="str">
        <f t="shared" si="11410"/>
        <v xml:space="preserve"> 66_REV_19_20 </v>
      </c>
    </row>
    <row r="10837" spans="1:9" x14ac:dyDescent="0.25">
      <c r="A10837" t="str">
        <f t="shared" ref="A10837:B10837" si="11433">+T2362</f>
        <v xml:space="preserve"> 66_REV_14_15 </v>
      </c>
      <c r="B10837" t="str">
        <f t="shared" si="11433"/>
        <v xml:space="preserve"> out of the temple </v>
      </c>
      <c r="C10837" t="str">
        <f>+V2362</f>
        <v xml:space="preserve"> 66_REV_14_17 </v>
      </c>
      <c r="D10837" t="str">
        <f t="shared" ref="D10837:E10837" si="11434">+W2362</f>
        <v xml:space="preserve"> out of the temple </v>
      </c>
      <c r="E10837" t="str">
        <f t="shared" si="11434"/>
        <v xml:space="preserve"> 66_REV_15_06 </v>
      </c>
      <c r="F10837" t="str">
        <f t="shared" si="11407"/>
        <v xml:space="preserve"> 66_REV_14_17 </v>
      </c>
      <c r="G10837" t="str">
        <f t="shared" si="11408"/>
        <v xml:space="preserve"> 66_REV_14_15 </v>
      </c>
      <c r="H10837" t="str">
        <f t="shared" si="11409"/>
        <v xml:space="preserve"> out of the temple </v>
      </c>
      <c r="I10837" t="str">
        <f t="shared" si="11410"/>
        <v xml:space="preserve"> 66_REV_15_06 </v>
      </c>
    </row>
    <row r="10838" spans="1:9" x14ac:dyDescent="0.25">
      <c r="A10838" t="str">
        <f t="shared" ref="A10838:B10838" si="11435">+T2411</f>
        <v xml:space="preserve"> 66_REV_11_16 </v>
      </c>
      <c r="B10838" t="str">
        <f t="shared" si="11435"/>
        <v xml:space="preserve"> the four and </v>
      </c>
      <c r="C10838" t="str">
        <f>+V2411</f>
        <v xml:space="preserve"> 66_REV_19_04 </v>
      </c>
      <c r="D10838">
        <f t="shared" ref="D10838:E10838" si="11436">+W2411</f>
        <v>0</v>
      </c>
      <c r="E10838">
        <f t="shared" si="11436"/>
        <v>0</v>
      </c>
      <c r="F10838" t="str">
        <f t="shared" si="11407"/>
        <v xml:space="preserve"> 66_REV_19_04 </v>
      </c>
      <c r="G10838" t="str">
        <f t="shared" si="11408"/>
        <v xml:space="preserve"> 66_REV_11_16 </v>
      </c>
      <c r="H10838" t="str">
        <f t="shared" si="11409"/>
        <v xml:space="preserve"> the four and </v>
      </c>
      <c r="I10838">
        <f t="shared" si="11410"/>
        <v>0</v>
      </c>
    </row>
    <row r="10839" spans="1:9" x14ac:dyDescent="0.25">
      <c r="A10839" t="str">
        <f t="shared" ref="A10839:B10839" si="11437">+T2429</f>
        <v xml:space="preserve"> 66_REV_07_12 </v>
      </c>
      <c r="B10839" t="str">
        <f t="shared" si="11437"/>
        <v xml:space="preserve"> and honour and </v>
      </c>
      <c r="C10839" t="str">
        <f>+V2429</f>
        <v xml:space="preserve"> 66_REV_19_01 </v>
      </c>
      <c r="D10839">
        <f t="shared" ref="D10839:E10839" si="11438">+W2429</f>
        <v>0</v>
      </c>
      <c r="E10839">
        <f t="shared" si="11438"/>
        <v>0</v>
      </c>
      <c r="F10839" t="str">
        <f t="shared" si="11407"/>
        <v xml:space="preserve"> 66_REV_19_01 </v>
      </c>
      <c r="G10839" t="str">
        <f t="shared" si="11408"/>
        <v xml:space="preserve"> 66_REV_07_12 </v>
      </c>
      <c r="H10839" t="str">
        <f t="shared" si="11409"/>
        <v xml:space="preserve"> and honour and </v>
      </c>
      <c r="I10839">
        <f t="shared" si="11410"/>
        <v>0</v>
      </c>
    </row>
    <row r="10840" spans="1:9" x14ac:dyDescent="0.25">
      <c r="A10840" t="str">
        <f t="shared" ref="A10840:B10840" si="11439">+T2524</f>
        <v xml:space="preserve"> 36_ZEP_01_08 </v>
      </c>
      <c r="B10840" t="str">
        <f t="shared" si="11439"/>
        <v xml:space="preserve"> such as are </v>
      </c>
      <c r="C10840" t="str">
        <f>+V2524</f>
        <v xml:space="preserve"> 66_REV_05_13 </v>
      </c>
      <c r="D10840">
        <f t="shared" ref="D10840:E10840" si="11440">+W2524</f>
        <v>0</v>
      </c>
      <c r="E10840">
        <f t="shared" si="11440"/>
        <v>0</v>
      </c>
      <c r="F10840" t="str">
        <f t="shared" si="11407"/>
        <v xml:space="preserve"> 66_REV_05_13 </v>
      </c>
      <c r="G10840" t="str">
        <f t="shared" si="11408"/>
        <v xml:space="preserve"> 36_ZEP_01_08 </v>
      </c>
      <c r="H10840" t="str">
        <f t="shared" si="11409"/>
        <v xml:space="preserve"> such as are </v>
      </c>
      <c r="I10840">
        <f t="shared" si="11410"/>
        <v>0</v>
      </c>
    </row>
    <row r="10841" spans="1:9" x14ac:dyDescent="0.25">
      <c r="A10841" t="str">
        <f t="shared" ref="A10841:B10841" si="11441">+T2592</f>
        <v xml:space="preserve"> 66_REV_06_06 </v>
      </c>
      <c r="B10841" t="str">
        <f t="shared" si="11441"/>
        <v xml:space="preserve"> and I heard </v>
      </c>
      <c r="C10841" t="str">
        <f>+V2592</f>
        <v xml:space="preserve"> 66_REV_07_04 </v>
      </c>
      <c r="D10841" t="str">
        <f t="shared" ref="D10841:E10841" si="11442">+W2592</f>
        <v xml:space="preserve"> and I heard </v>
      </c>
      <c r="E10841" t="str">
        <f t="shared" si="11442"/>
        <v xml:space="preserve"> 66_REV_09_13 </v>
      </c>
      <c r="F10841" t="str">
        <f t="shared" si="11407"/>
        <v xml:space="preserve"> 66_REV_07_04 </v>
      </c>
      <c r="G10841" t="str">
        <f t="shared" si="11408"/>
        <v xml:space="preserve"> 66_REV_06_06 </v>
      </c>
      <c r="H10841" t="str">
        <f t="shared" si="11409"/>
        <v xml:space="preserve"> and I heard </v>
      </c>
      <c r="I10841" t="str">
        <f t="shared" si="11410"/>
        <v xml:space="preserve"> 66_REV_09_13 </v>
      </c>
    </row>
    <row r="10842" spans="1:9" x14ac:dyDescent="0.25">
      <c r="A10842" t="str">
        <f t="shared" ref="A10842:B10842" si="11443">+T2593</f>
        <v xml:space="preserve"> 66_REV_16_01 </v>
      </c>
      <c r="B10842" t="str">
        <f t="shared" si="11443"/>
        <v xml:space="preserve"> and I heard a </v>
      </c>
      <c r="C10842" t="str">
        <f>+V2593</f>
        <v xml:space="preserve"> 66_REV_21_03 </v>
      </c>
      <c r="D10842">
        <f t="shared" ref="D10842:E10842" si="11444">+W2593</f>
        <v>0</v>
      </c>
      <c r="E10842">
        <f t="shared" si="11444"/>
        <v>0</v>
      </c>
      <c r="F10842" t="str">
        <f t="shared" si="11407"/>
        <v xml:space="preserve"> 66_REV_21_03 </v>
      </c>
      <c r="G10842" t="str">
        <f t="shared" si="11408"/>
        <v xml:space="preserve"> 66_REV_16_01 </v>
      </c>
      <c r="H10842" t="str">
        <f t="shared" si="11409"/>
        <v xml:space="preserve"> and I heard a </v>
      </c>
      <c r="I10842">
        <f t="shared" si="11410"/>
        <v>0</v>
      </c>
    </row>
    <row r="10843" spans="1:9" x14ac:dyDescent="0.25">
      <c r="A10843" t="str">
        <f t="shared" ref="A10843:B10843" si="11445">+T2594</f>
        <v xml:space="preserve"> 66_REV_14_02 </v>
      </c>
      <c r="B10843" t="str">
        <f t="shared" si="11445"/>
        <v xml:space="preserve"> I heard a </v>
      </c>
      <c r="C10843" t="str">
        <f>+V2594</f>
        <v xml:space="preserve"> 66_REV_14_13 </v>
      </c>
      <c r="D10843" t="str">
        <f t="shared" ref="D10843:E10843" si="11446">+W2594</f>
        <v xml:space="preserve"> I heard a </v>
      </c>
      <c r="E10843" t="str">
        <f t="shared" si="11446"/>
        <v xml:space="preserve"> 66_REV_16_01 </v>
      </c>
      <c r="F10843" t="str">
        <f t="shared" si="11407"/>
        <v xml:space="preserve"> 66_REV_14_13 </v>
      </c>
      <c r="G10843" t="str">
        <f t="shared" si="11408"/>
        <v xml:space="preserve"> 66_REV_14_02 </v>
      </c>
      <c r="H10843" t="str">
        <f t="shared" si="11409"/>
        <v xml:space="preserve"> I heard a </v>
      </c>
      <c r="I10843" t="str">
        <f t="shared" si="11410"/>
        <v xml:space="preserve"> 66_REV_16_01 </v>
      </c>
    </row>
    <row r="10844" spans="1:9" x14ac:dyDescent="0.25">
      <c r="A10844" t="str">
        <f t="shared" ref="A10844:B10844" si="11447">+T2607</f>
        <v xml:space="preserve"> 51_COL_01_13 </v>
      </c>
      <c r="B10844" t="str">
        <f t="shared" si="11447"/>
        <v xml:space="preserve"> of darkness and </v>
      </c>
      <c r="C10844" t="str">
        <f>+V2607</f>
        <v xml:space="preserve"> 66_REV_16_10 </v>
      </c>
      <c r="D10844">
        <f t="shared" ref="D10844:E10844" si="11448">+W2607</f>
        <v>0</v>
      </c>
      <c r="E10844">
        <f t="shared" si="11448"/>
        <v>0</v>
      </c>
      <c r="F10844" t="str">
        <f t="shared" si="11407"/>
        <v xml:space="preserve"> 66_REV_16_10 </v>
      </c>
      <c r="G10844" t="str">
        <f t="shared" si="11408"/>
        <v xml:space="preserve"> 51_COL_01_13 </v>
      </c>
      <c r="H10844" t="str">
        <f t="shared" si="11409"/>
        <v xml:space="preserve"> of darkness and </v>
      </c>
      <c r="I10844">
        <f t="shared" si="11410"/>
        <v>0</v>
      </c>
    </row>
    <row r="10845" spans="1:9" x14ac:dyDescent="0.25">
      <c r="A10845" t="str">
        <f t="shared" ref="A10845:B10845" si="11449">+T2616</f>
        <v xml:space="preserve"> 44_ACT_13_27 </v>
      </c>
      <c r="B10845" t="str">
        <f t="shared" si="11449"/>
        <v xml:space="preserve"> They that dwell </v>
      </c>
      <c r="C10845" t="str">
        <f>+V2616</f>
        <v xml:space="preserve"> 66_REV_11_10 </v>
      </c>
      <c r="D10845" t="str">
        <f t="shared" ref="D10845:E10845" si="11450">+W2616</f>
        <v xml:space="preserve"> They that dwell </v>
      </c>
      <c r="E10845" t="str">
        <f t="shared" si="11450"/>
        <v xml:space="preserve"> 66_REV_17_08 </v>
      </c>
      <c r="F10845" t="str">
        <f t="shared" si="11407"/>
        <v xml:space="preserve"> 66_REV_11_10 </v>
      </c>
      <c r="G10845" t="str">
        <f t="shared" si="11408"/>
        <v xml:space="preserve"> 44_ACT_13_27 </v>
      </c>
      <c r="H10845" t="str">
        <f t="shared" si="11409"/>
        <v xml:space="preserve"> They that dwell </v>
      </c>
      <c r="I10845" t="str">
        <f t="shared" si="11410"/>
        <v xml:space="preserve"> 66_REV_17_08 </v>
      </c>
    </row>
    <row r="10846" spans="1:9" x14ac:dyDescent="0.25">
      <c r="A10846" t="str">
        <f t="shared" ref="A10846:B10846" si="11451">+T2702</f>
        <v xml:space="preserve"> 50_PHP_03_19 </v>
      </c>
      <c r="B10846" t="str">
        <f t="shared" si="11451"/>
        <v xml:space="preserve"> is in their </v>
      </c>
      <c r="C10846" t="str">
        <f>+V2702</f>
        <v xml:space="preserve"> 66_REV_09_19 </v>
      </c>
      <c r="D10846">
        <f t="shared" ref="D10846:E10846" si="11452">+W2702</f>
        <v>0</v>
      </c>
      <c r="E10846">
        <f t="shared" si="11452"/>
        <v>0</v>
      </c>
      <c r="F10846" t="str">
        <f t="shared" si="11407"/>
        <v xml:space="preserve"> 66_REV_09_19 </v>
      </c>
      <c r="G10846" t="str">
        <f t="shared" si="11408"/>
        <v xml:space="preserve"> 50_PHP_03_19 </v>
      </c>
      <c r="H10846" t="str">
        <f t="shared" si="11409"/>
        <v xml:space="preserve"> is in their </v>
      </c>
      <c r="I10846">
        <f t="shared" si="11410"/>
        <v>0</v>
      </c>
    </row>
    <row r="10847" spans="1:9" x14ac:dyDescent="0.25">
      <c r="A10847" t="str">
        <f t="shared" ref="A10847:B10847" si="11453">+T2717</f>
        <v xml:space="preserve"> 66_REV_18_01 </v>
      </c>
      <c r="B10847" t="str">
        <f t="shared" si="11453"/>
        <v xml:space="preserve"> these things I </v>
      </c>
      <c r="C10847" t="str">
        <f>+V2717</f>
        <v xml:space="preserve"> 66_REV_19_01 </v>
      </c>
      <c r="D10847">
        <f t="shared" ref="D10847:E10847" si="11454">+W2717</f>
        <v>0</v>
      </c>
      <c r="E10847">
        <f t="shared" si="11454"/>
        <v>0</v>
      </c>
      <c r="F10847" t="str">
        <f t="shared" si="11407"/>
        <v xml:space="preserve"> 66_REV_19_01 </v>
      </c>
      <c r="G10847" t="str">
        <f t="shared" si="11408"/>
        <v xml:space="preserve"> 66_REV_18_01 </v>
      </c>
      <c r="H10847" t="str">
        <f t="shared" si="11409"/>
        <v xml:space="preserve"> these things I </v>
      </c>
      <c r="I10847">
        <f t="shared" si="11410"/>
        <v>0</v>
      </c>
    </row>
    <row r="10848" spans="1:9" x14ac:dyDescent="0.25">
      <c r="A10848" t="str">
        <f t="shared" ref="A10848:B10848" si="11455">+T2719</f>
        <v xml:space="preserve"> 27_DAN_09_18 </v>
      </c>
      <c r="B10848" t="str">
        <f t="shared" si="11455"/>
        <v xml:space="preserve"> thy name for </v>
      </c>
      <c r="C10848" t="str">
        <f>+V2719</f>
        <v xml:space="preserve"> 66_REV_15_04 </v>
      </c>
      <c r="D10848">
        <f t="shared" ref="D10848:E10848" si="11456">+W2719</f>
        <v>0</v>
      </c>
      <c r="E10848">
        <f t="shared" si="11456"/>
        <v>0</v>
      </c>
      <c r="F10848" t="str">
        <f t="shared" si="11407"/>
        <v xml:space="preserve"> 66_REV_15_04 </v>
      </c>
      <c r="G10848" t="str">
        <f t="shared" si="11408"/>
        <v xml:space="preserve"> 27_DAN_09_18 </v>
      </c>
      <c r="H10848" t="str">
        <f t="shared" si="11409"/>
        <v xml:space="preserve"> thy name for </v>
      </c>
      <c r="I10848">
        <f t="shared" si="11410"/>
        <v>0</v>
      </c>
    </row>
    <row r="10849" spans="1:9" x14ac:dyDescent="0.25">
      <c r="A10849" t="str">
        <f t="shared" ref="A10849:B10849" si="11457">+T2765</f>
        <v xml:space="preserve"> 66_REV_19_09 </v>
      </c>
      <c r="B10849" t="str">
        <f t="shared" si="11457"/>
        <v xml:space="preserve"> Blessed are they </v>
      </c>
      <c r="C10849" t="str">
        <f>+V2765</f>
        <v xml:space="preserve"> 66_REV_22_14 </v>
      </c>
      <c r="D10849">
        <f t="shared" ref="D10849:E10849" si="11458">+W2765</f>
        <v>0</v>
      </c>
      <c r="E10849">
        <f t="shared" si="11458"/>
        <v>0</v>
      </c>
      <c r="F10849" t="str">
        <f t="shared" si="11407"/>
        <v xml:space="preserve"> 66_REV_22_14 </v>
      </c>
      <c r="G10849" t="str">
        <f t="shared" si="11408"/>
        <v xml:space="preserve"> 66_REV_19_09 </v>
      </c>
      <c r="H10849" t="str">
        <f t="shared" si="11409"/>
        <v xml:space="preserve"> Blessed are they </v>
      </c>
      <c r="I10849">
        <f t="shared" si="11410"/>
        <v>0</v>
      </c>
    </row>
    <row r="10850" spans="1:9" x14ac:dyDescent="0.25">
      <c r="A10850" t="str">
        <f t="shared" ref="A10850:B10850" si="11459">+T2797</f>
        <v xml:space="preserve"> 60_1PE_04_17 </v>
      </c>
      <c r="B10850" t="str">
        <f t="shared" si="11459"/>
        <v xml:space="preserve"> for the time </v>
      </c>
      <c r="C10850" t="str">
        <f>+V2797</f>
        <v xml:space="preserve"> 66_REV_01_03 </v>
      </c>
      <c r="D10850" t="str">
        <f t="shared" ref="D10850:E10850" si="11460">+W2797</f>
        <v xml:space="preserve"> for the time </v>
      </c>
      <c r="E10850" t="str">
        <f t="shared" si="11460"/>
        <v xml:space="preserve"> 66_REV_14_15 </v>
      </c>
      <c r="F10850" t="str">
        <f t="shared" si="11407"/>
        <v xml:space="preserve"> 66_REV_01_03 </v>
      </c>
      <c r="G10850" t="str">
        <f t="shared" si="11408"/>
        <v xml:space="preserve"> 60_1PE_04_17 </v>
      </c>
      <c r="H10850" t="str">
        <f t="shared" si="11409"/>
        <v xml:space="preserve"> for the time </v>
      </c>
      <c r="I10850" t="str">
        <f t="shared" si="11410"/>
        <v xml:space="preserve"> 66_REV_14_15 </v>
      </c>
    </row>
    <row r="10851" spans="1:9" x14ac:dyDescent="0.25">
      <c r="A10851" t="str">
        <f t="shared" ref="A10851:B10851" si="11461">+T2822</f>
        <v xml:space="preserve"> 62_1JO_03_24 </v>
      </c>
      <c r="B10851" t="str">
        <f t="shared" si="11461"/>
        <v xml:space="preserve"> he that keepeth </v>
      </c>
      <c r="C10851" t="str">
        <f>+V2822</f>
        <v xml:space="preserve"> 66_REV_22_07 </v>
      </c>
      <c r="D10851">
        <f t="shared" ref="D10851:E10851" si="11462">+W2822</f>
        <v>0</v>
      </c>
      <c r="E10851">
        <f t="shared" si="11462"/>
        <v>0</v>
      </c>
      <c r="F10851" t="str">
        <f t="shared" si="11407"/>
        <v xml:space="preserve"> 66_REV_22_07 </v>
      </c>
      <c r="G10851" t="str">
        <f t="shared" si="11408"/>
        <v xml:space="preserve"> 62_1JO_03_24 </v>
      </c>
      <c r="H10851" t="str">
        <f t="shared" si="11409"/>
        <v xml:space="preserve"> he that keepeth </v>
      </c>
      <c r="I10851">
        <f t="shared" si="11410"/>
        <v>0</v>
      </c>
    </row>
    <row r="10852" spans="1:9" x14ac:dyDescent="0.25">
      <c r="A10852" t="str">
        <f t="shared" ref="A10852:B10852" si="11463">+T2863</f>
        <v xml:space="preserve"> 66_REV_02_29 </v>
      </c>
      <c r="B10852" t="str">
        <f t="shared" si="11463"/>
        <v xml:space="preserve"> saith unto the </v>
      </c>
      <c r="C10852" t="str">
        <f>+V2863</f>
        <v xml:space="preserve"> 66_REV_03_06 </v>
      </c>
      <c r="D10852" t="str">
        <f t="shared" ref="D10852:E10852" si="11464">+W2863</f>
        <v xml:space="preserve"> saith unto the </v>
      </c>
      <c r="E10852" t="str">
        <f t="shared" si="11464"/>
        <v xml:space="preserve"> 66_REV_03_13 </v>
      </c>
      <c r="F10852" t="str">
        <f t="shared" si="11407"/>
        <v xml:space="preserve"> 66_REV_03_06 </v>
      </c>
      <c r="G10852" t="str">
        <f t="shared" si="11408"/>
        <v xml:space="preserve"> 66_REV_02_29 </v>
      </c>
      <c r="H10852" t="str">
        <f t="shared" si="11409"/>
        <v xml:space="preserve"> saith unto the </v>
      </c>
      <c r="I10852" t="str">
        <f t="shared" si="11410"/>
        <v xml:space="preserve"> 66_REV_03_13 </v>
      </c>
    </row>
    <row r="10853" spans="1:9" x14ac:dyDescent="0.25">
      <c r="A10853" t="str">
        <f t="shared" ref="A10853:B10853" si="11465">+T2886</f>
        <v xml:space="preserve"> 66_REV_14_07 </v>
      </c>
      <c r="B10853" t="str">
        <f t="shared" si="11465"/>
        <v xml:space="preserve"> is come and </v>
      </c>
      <c r="C10853" t="str">
        <f>+V2886</f>
        <v xml:space="preserve"> 66_REV_19_07 </v>
      </c>
      <c r="D10853">
        <f t="shared" ref="D10853:E10853" si="11466">+W2886</f>
        <v>0</v>
      </c>
      <c r="E10853">
        <f t="shared" si="11466"/>
        <v>0</v>
      </c>
      <c r="F10853" t="str">
        <f t="shared" si="11407"/>
        <v xml:space="preserve"> 66_REV_19_07 </v>
      </c>
      <c r="G10853" t="str">
        <f t="shared" si="11408"/>
        <v xml:space="preserve"> 66_REV_14_07 </v>
      </c>
      <c r="H10853" t="str">
        <f t="shared" si="11409"/>
        <v xml:space="preserve"> is come and </v>
      </c>
      <c r="I10853">
        <f t="shared" si="11410"/>
        <v>0</v>
      </c>
    </row>
    <row r="10854" spans="1:9" x14ac:dyDescent="0.25">
      <c r="A10854" t="str">
        <f t="shared" ref="A10854:B10854" si="11467">+T2903</f>
        <v xml:space="preserve"> 66_REV_09_16 </v>
      </c>
      <c r="B10854" t="str">
        <f t="shared" si="11467"/>
        <v xml:space="preserve"> I heard the </v>
      </c>
      <c r="C10854" t="str">
        <f>+V2903</f>
        <v xml:space="preserve"> 66_REV_14_02 </v>
      </c>
      <c r="D10854" t="str">
        <f t="shared" ref="D10854:E10854" si="11468">+W2903</f>
        <v xml:space="preserve"> I heard the </v>
      </c>
      <c r="E10854" t="str">
        <f t="shared" si="11468"/>
        <v xml:space="preserve"> 66_REV_16_05 </v>
      </c>
      <c r="F10854" t="str">
        <f t="shared" si="11407"/>
        <v xml:space="preserve"> 66_REV_14_02 </v>
      </c>
      <c r="G10854" t="str">
        <f t="shared" si="11408"/>
        <v xml:space="preserve"> 66_REV_09_16 </v>
      </c>
      <c r="H10854" t="str">
        <f t="shared" si="11409"/>
        <v xml:space="preserve"> I heard the </v>
      </c>
      <c r="I10854" t="str">
        <f t="shared" si="11410"/>
        <v xml:space="preserve"> 66_REV_16_05 </v>
      </c>
    </row>
    <row r="10855" spans="1:9" x14ac:dyDescent="0.25">
      <c r="A10855" t="str">
        <f t="shared" ref="A10855:B10855" si="11469">+T3065</f>
        <v xml:space="preserve"> 66_REV_02_07 </v>
      </c>
      <c r="B10855" t="str">
        <f t="shared" si="11469"/>
        <v xml:space="preserve"> let him hear </v>
      </c>
      <c r="C10855" t="str">
        <f>+V3065</f>
        <v xml:space="preserve"> 66_REV_02_11 </v>
      </c>
      <c r="D10855" t="str">
        <f t="shared" ref="D10855:E10855" si="11470">+W3065</f>
        <v xml:space="preserve"> let him hear </v>
      </c>
      <c r="E10855" t="str">
        <f t="shared" si="11470"/>
        <v xml:space="preserve"> 66_REV_02_17 </v>
      </c>
      <c r="F10855" t="str">
        <f t="shared" si="11407"/>
        <v xml:space="preserve"> 66_REV_02_11 </v>
      </c>
      <c r="G10855" t="str">
        <f t="shared" si="11408"/>
        <v xml:space="preserve"> 66_REV_02_07 </v>
      </c>
      <c r="H10855" t="str">
        <f t="shared" si="11409"/>
        <v xml:space="preserve"> let him hear </v>
      </c>
      <c r="I10855" t="str">
        <f t="shared" si="11410"/>
        <v xml:space="preserve"> 66_REV_02_17 </v>
      </c>
    </row>
    <row r="10856" spans="1:9" x14ac:dyDescent="0.25">
      <c r="A10856" t="str">
        <f t="shared" ref="A10856:B10856" si="11471">+T3113</f>
        <v xml:space="preserve"> 66_REV_16_02 </v>
      </c>
      <c r="B10856" t="str">
        <f t="shared" si="11471"/>
        <v xml:space="preserve"> which had the </v>
      </c>
      <c r="C10856" t="str">
        <f>+V3113</f>
        <v xml:space="preserve"> 66_REV_17_01 </v>
      </c>
      <c r="D10856" t="str">
        <f t="shared" ref="D10856:E10856" si="11472">+W3113</f>
        <v xml:space="preserve"> which had the </v>
      </c>
      <c r="E10856" t="str">
        <f t="shared" si="11472"/>
        <v xml:space="preserve"> 66_REV_21_09 </v>
      </c>
      <c r="F10856" t="str">
        <f t="shared" si="11407"/>
        <v xml:space="preserve"> 66_REV_17_01 </v>
      </c>
      <c r="G10856" t="str">
        <f t="shared" si="11408"/>
        <v xml:space="preserve"> 66_REV_16_02 </v>
      </c>
      <c r="H10856" t="str">
        <f t="shared" si="11409"/>
        <v xml:space="preserve"> which had the </v>
      </c>
      <c r="I10856" t="str">
        <f t="shared" si="11410"/>
        <v xml:space="preserve"> 66_REV_21_09 </v>
      </c>
    </row>
    <row r="10857" spans="1:9" x14ac:dyDescent="0.25">
      <c r="A10857" t="str">
        <f t="shared" ref="A10857:B10857" si="11473">+T3152</f>
        <v xml:space="preserve"> 66_REV_14_15 </v>
      </c>
      <c r="B10857" t="str">
        <f t="shared" si="11473"/>
        <v xml:space="preserve"> the time is </v>
      </c>
      <c r="C10857" t="str">
        <f>+V3152</f>
        <v xml:space="preserve"> 66_REV_22_10 </v>
      </c>
      <c r="D10857">
        <f t="shared" ref="D10857:E10857" si="11474">+W3152</f>
        <v>0</v>
      </c>
      <c r="E10857">
        <f t="shared" si="11474"/>
        <v>0</v>
      </c>
      <c r="F10857" t="str">
        <f t="shared" si="11407"/>
        <v xml:space="preserve"> 66_REV_22_10 </v>
      </c>
      <c r="G10857" t="str">
        <f t="shared" si="11408"/>
        <v xml:space="preserve"> 66_REV_14_15 </v>
      </c>
      <c r="H10857" t="str">
        <f t="shared" si="11409"/>
        <v xml:space="preserve"> the time is </v>
      </c>
      <c r="I10857">
        <f t="shared" si="11410"/>
        <v>0</v>
      </c>
    </row>
    <row r="10858" spans="1:9" x14ac:dyDescent="0.25">
      <c r="A10858" t="str">
        <f t="shared" ref="A10858:B10858" si="11475">+T3244</f>
        <v xml:space="preserve"> 44_ACT_22_13 </v>
      </c>
      <c r="B10858" t="str">
        <f t="shared" si="11475"/>
        <v xml:space="preserve"> the same hour </v>
      </c>
      <c r="C10858" t="str">
        <f>+V3244</f>
        <v xml:space="preserve"> 66_REV_11_13 </v>
      </c>
      <c r="D10858">
        <f t="shared" ref="D10858:E10858" si="11476">+W3244</f>
        <v>0</v>
      </c>
      <c r="E10858">
        <f t="shared" si="11476"/>
        <v>0</v>
      </c>
      <c r="F10858" t="str">
        <f t="shared" si="11407"/>
        <v xml:space="preserve"> 66_REV_11_13 </v>
      </c>
      <c r="G10858" t="str">
        <f t="shared" si="11408"/>
        <v xml:space="preserve"> 44_ACT_22_13 </v>
      </c>
      <c r="H10858" t="str">
        <f t="shared" si="11409"/>
        <v xml:space="preserve"> the same hour </v>
      </c>
      <c r="I10858">
        <f t="shared" si="11410"/>
        <v>0</v>
      </c>
    </row>
    <row r="10859" spans="1:9" x14ac:dyDescent="0.25">
      <c r="A10859" t="str">
        <f t="shared" ref="A10859:B10859" si="11477">+T3327</f>
        <v xml:space="preserve"> 38_ZEC_06_04 </v>
      </c>
      <c r="B10859" t="str">
        <f t="shared" si="11477"/>
        <v xml:space="preserve"> talked with me </v>
      </c>
      <c r="C10859" t="str">
        <f>+V3327</f>
        <v xml:space="preserve"> 66_REV_17_01 </v>
      </c>
      <c r="D10859" t="str">
        <f t="shared" ref="D10859:E10859" si="11478">+W3327</f>
        <v xml:space="preserve"> talked with me </v>
      </c>
      <c r="E10859" t="str">
        <f t="shared" si="11478"/>
        <v xml:space="preserve"> 66_REV_21_09 </v>
      </c>
      <c r="F10859" t="str">
        <f t="shared" si="11407"/>
        <v xml:space="preserve"> 66_REV_17_01 </v>
      </c>
      <c r="G10859" t="str">
        <f t="shared" si="11408"/>
        <v xml:space="preserve"> 38_ZEC_06_04 </v>
      </c>
      <c r="H10859" t="str">
        <f t="shared" si="11409"/>
        <v xml:space="preserve"> talked with me </v>
      </c>
      <c r="I10859" t="str">
        <f t="shared" si="11410"/>
        <v xml:space="preserve"> 66_REV_21_09 </v>
      </c>
    </row>
    <row r="10860" spans="1:9" x14ac:dyDescent="0.25">
      <c r="A10860" t="str">
        <f t="shared" ref="A10860:B10860" si="11479">+T3446</f>
        <v xml:space="preserve"> 58_HEB_09_15 </v>
      </c>
      <c r="B10860" t="str">
        <f t="shared" si="11479"/>
        <v xml:space="preserve"> they which are </v>
      </c>
      <c r="C10860" t="str">
        <f>+V3446</f>
        <v xml:space="preserve"> 66_REV_19_09 </v>
      </c>
      <c r="D10860" t="str">
        <f t="shared" ref="D10860:E10860" si="11480">+W3446</f>
        <v xml:space="preserve"> they which are </v>
      </c>
      <c r="E10860" t="str">
        <f t="shared" si="11480"/>
        <v xml:space="preserve"> 66_REV_21_27 </v>
      </c>
      <c r="F10860" t="str">
        <f t="shared" si="11407"/>
        <v xml:space="preserve"> 66_REV_19_09 </v>
      </c>
      <c r="G10860" t="str">
        <f t="shared" si="11408"/>
        <v xml:space="preserve"> 58_HEB_09_15 </v>
      </c>
      <c r="H10860" t="str">
        <f t="shared" si="11409"/>
        <v xml:space="preserve"> they which are </v>
      </c>
      <c r="I10860" t="str">
        <f t="shared" si="11410"/>
        <v xml:space="preserve"> 66_REV_21_27 </v>
      </c>
    </row>
    <row r="10861" spans="1:9" x14ac:dyDescent="0.25">
      <c r="A10861" t="str">
        <f t="shared" ref="A10861:B10861" si="11481">+T3461</f>
        <v xml:space="preserve"> 46_1CO_15_05 </v>
      </c>
      <c r="B10861" t="str">
        <f t="shared" si="11481"/>
        <v xml:space="preserve"> of the twelve </v>
      </c>
      <c r="C10861" t="str">
        <f>+V3461</f>
        <v xml:space="preserve"> 66_REV_21_12 </v>
      </c>
      <c r="D10861" t="str">
        <f t="shared" ref="D10861:E10861" si="11482">+W3461</f>
        <v xml:space="preserve"> of the twelve </v>
      </c>
      <c r="E10861" t="str">
        <f t="shared" si="11482"/>
        <v xml:space="preserve"> 66_REV_21_14 </v>
      </c>
      <c r="F10861" t="str">
        <f t="shared" si="11407"/>
        <v xml:space="preserve"> 66_REV_21_12 </v>
      </c>
      <c r="G10861" t="str">
        <f t="shared" si="11408"/>
        <v xml:space="preserve"> 46_1CO_15_05 </v>
      </c>
      <c r="H10861" t="str">
        <f t="shared" si="11409"/>
        <v xml:space="preserve"> of the twelve </v>
      </c>
      <c r="I10861" t="str">
        <f t="shared" si="11410"/>
        <v xml:space="preserve"> 66_REV_21_14 </v>
      </c>
    </row>
    <row r="10862" spans="1:9" x14ac:dyDescent="0.25">
      <c r="A10862" t="str">
        <f t="shared" ref="A10862:B10862" si="11483">+T3507</f>
        <v xml:space="preserve"> 66_REV_01_19 </v>
      </c>
      <c r="B10862" t="str">
        <f t="shared" si="11483"/>
        <v xml:space="preserve"> the things which are </v>
      </c>
      <c r="C10862" t="str">
        <f>+V3507</f>
        <v xml:space="preserve"> 66_REV_10_06 </v>
      </c>
      <c r="D10862" t="str">
        <f t="shared" ref="D10862:E10862" si="11484">+W3507</f>
        <v xml:space="preserve"> the things which are </v>
      </c>
      <c r="E10862" t="str">
        <f t="shared" si="11484"/>
        <v xml:space="preserve"> 66_REV_22_19 </v>
      </c>
      <c r="F10862" t="str">
        <f t="shared" si="11407"/>
        <v xml:space="preserve"> 66_REV_10_06 </v>
      </c>
      <c r="G10862" t="str">
        <f t="shared" si="11408"/>
        <v xml:space="preserve"> 66_REV_01_19 </v>
      </c>
      <c r="H10862" t="str">
        <f t="shared" si="11409"/>
        <v xml:space="preserve"> the things which are </v>
      </c>
      <c r="I10862" t="str">
        <f t="shared" si="11410"/>
        <v xml:space="preserve"> 66_REV_22_19 </v>
      </c>
    </row>
    <row r="10863" spans="1:9" x14ac:dyDescent="0.25">
      <c r="A10863" t="str">
        <f t="shared" ref="A10863:B10863" si="11485">+T3554</f>
        <v xml:space="preserve"> 66_REV_10_07 </v>
      </c>
      <c r="B10863" t="str">
        <f t="shared" si="11485"/>
        <v xml:space="preserve"> the mystery of </v>
      </c>
      <c r="C10863" t="str">
        <f>+V3554</f>
        <v xml:space="preserve"> 66_REV_17_07 </v>
      </c>
      <c r="D10863">
        <f t="shared" ref="D10863:E10863" si="11486">+W3554</f>
        <v>0</v>
      </c>
      <c r="E10863">
        <f t="shared" si="11486"/>
        <v>0</v>
      </c>
      <c r="F10863" t="str">
        <f t="shared" si="11407"/>
        <v xml:space="preserve"> 66_REV_17_07 </v>
      </c>
      <c r="G10863" t="str">
        <f t="shared" si="11408"/>
        <v xml:space="preserve"> 66_REV_10_07 </v>
      </c>
      <c r="H10863" t="str">
        <f t="shared" si="11409"/>
        <v xml:space="preserve"> the mystery of </v>
      </c>
      <c r="I10863">
        <f t="shared" si="11410"/>
        <v>0</v>
      </c>
    </row>
    <row r="10864" spans="1:9" x14ac:dyDescent="0.25">
      <c r="A10864" t="str">
        <f t="shared" ref="A10864:B10864" si="11487">+T3781</f>
        <v xml:space="preserve"> 59_JAM_02_01 </v>
      </c>
      <c r="B10864" t="str">
        <f t="shared" si="11487"/>
        <v xml:space="preserve"> the faith of </v>
      </c>
      <c r="C10864" t="str">
        <f>+V3781</f>
        <v xml:space="preserve"> 66_REV_13_10 </v>
      </c>
      <c r="D10864" t="str">
        <f t="shared" ref="D10864:E10864" si="11488">+W3781</f>
        <v xml:space="preserve"> the faith of </v>
      </c>
      <c r="E10864" t="str">
        <f t="shared" si="11488"/>
        <v xml:space="preserve"> 66_REV_14_12 </v>
      </c>
      <c r="F10864" t="str">
        <f t="shared" si="11407"/>
        <v xml:space="preserve"> 66_REV_13_10 </v>
      </c>
      <c r="G10864" t="str">
        <f t="shared" si="11408"/>
        <v xml:space="preserve"> 59_JAM_02_01 </v>
      </c>
      <c r="H10864" t="str">
        <f t="shared" si="11409"/>
        <v xml:space="preserve"> the faith of </v>
      </c>
      <c r="I10864" t="str">
        <f t="shared" si="11410"/>
        <v xml:space="preserve"> 66_REV_14_12 </v>
      </c>
    </row>
    <row r="10865" spans="1:9" x14ac:dyDescent="0.25">
      <c r="A10865" t="str">
        <f t="shared" ref="A10865:B10865" si="11489">+T4393</f>
        <v xml:space="preserve"> 66_REV_07_08 </v>
      </c>
      <c r="B10865" t="str">
        <f t="shared" si="11489"/>
        <v xml:space="preserve"> were sealed twelve thousand </v>
      </c>
      <c r="C10865" t="str">
        <f>+V4393</f>
        <v xml:space="preserve"> 66_REV_07_08 </v>
      </c>
      <c r="D10865">
        <f t="shared" ref="D10865:E10865" si="11490">+W4393</f>
        <v>0</v>
      </c>
      <c r="E10865">
        <f t="shared" si="11490"/>
        <v>0</v>
      </c>
      <c r="F10865" t="str">
        <f t="shared" si="11407"/>
        <v xml:space="preserve"> 66_REV_07_08 </v>
      </c>
      <c r="G10865" t="str">
        <f t="shared" si="11408"/>
        <v xml:space="preserve"> 66_REV_07_08 </v>
      </c>
      <c r="H10865" t="str">
        <f t="shared" si="11409"/>
        <v xml:space="preserve"> were sealed twelve thousand </v>
      </c>
      <c r="I10865">
        <f t="shared" si="11410"/>
        <v>0</v>
      </c>
    </row>
    <row r="10866" spans="1:9" x14ac:dyDescent="0.25">
      <c r="A10866" t="str">
        <f t="shared" ref="A10866:B10866" si="11491">+V5</f>
        <v xml:space="preserve"> 66_REV_08_11 </v>
      </c>
      <c r="B10866" t="str">
        <f t="shared" si="11491"/>
        <v xml:space="preserve"> of the waters </v>
      </c>
      <c r="C10866" t="str">
        <f>+X5</f>
        <v xml:space="preserve"> 66_REV_16_05 </v>
      </c>
      <c r="D10866">
        <f t="shared" ref="D10866:E10866" si="11492">+Y5</f>
        <v>0</v>
      </c>
      <c r="E10866">
        <f t="shared" si="11492"/>
        <v>0</v>
      </c>
      <c r="F10866" t="str">
        <f t="shared" si="11407"/>
        <v xml:space="preserve"> 66_REV_16_05 </v>
      </c>
      <c r="G10866" t="str">
        <f t="shared" si="11408"/>
        <v xml:space="preserve"> 66_REV_08_11 </v>
      </c>
      <c r="H10866" t="str">
        <f t="shared" si="11409"/>
        <v xml:space="preserve"> of the waters </v>
      </c>
      <c r="I10866">
        <f t="shared" si="11410"/>
        <v>0</v>
      </c>
    </row>
    <row r="10867" spans="1:9" x14ac:dyDescent="0.25">
      <c r="A10867" t="str">
        <f t="shared" ref="A10867:B10867" si="11493">+V77</f>
        <v xml:space="preserve"> 66_REV_04_07 </v>
      </c>
      <c r="B10867" t="str">
        <f t="shared" si="11493"/>
        <v xml:space="preserve"> And the fourth </v>
      </c>
      <c r="C10867" t="str">
        <f>+X77</f>
        <v xml:space="preserve"> 66_REV_08_12 </v>
      </c>
      <c r="D10867" t="str">
        <f t="shared" ref="D10867:E10867" si="11494">+Y77</f>
        <v xml:space="preserve"> And the fourth </v>
      </c>
      <c r="E10867" t="str">
        <f t="shared" si="11494"/>
        <v xml:space="preserve"> 66_REV_16_08 </v>
      </c>
      <c r="F10867" t="str">
        <f t="shared" si="11407"/>
        <v xml:space="preserve"> 66_REV_08_12 </v>
      </c>
      <c r="G10867" t="str">
        <f t="shared" si="11408"/>
        <v xml:space="preserve"> 66_REV_04_07 </v>
      </c>
      <c r="H10867" t="str">
        <f t="shared" si="11409"/>
        <v xml:space="preserve"> And the fourth </v>
      </c>
      <c r="I10867" t="str">
        <f t="shared" si="11410"/>
        <v xml:space="preserve"> 66_REV_16_08 </v>
      </c>
    </row>
    <row r="10868" spans="1:9" x14ac:dyDescent="0.25">
      <c r="A10868" t="str">
        <f t="shared" ref="A10868:B10868" si="11495">+V127</f>
        <v xml:space="preserve"> 42_LUK_07_44 </v>
      </c>
      <c r="B10868" t="str">
        <f t="shared" si="11495"/>
        <v xml:space="preserve"> the woman and </v>
      </c>
      <c r="C10868" t="str">
        <f>+X127</f>
        <v xml:space="preserve"> 66_REV_12_16 </v>
      </c>
      <c r="D10868" t="str">
        <f t="shared" ref="D10868:E10868" si="11496">+Y127</f>
        <v xml:space="preserve"> the woman and </v>
      </c>
      <c r="E10868" t="str">
        <f t="shared" si="11496"/>
        <v xml:space="preserve"> 66_REV_12_17 </v>
      </c>
      <c r="F10868" t="str">
        <f t="shared" si="11407"/>
        <v xml:space="preserve"> 66_REV_12_16 </v>
      </c>
      <c r="G10868" t="str">
        <f t="shared" si="11408"/>
        <v xml:space="preserve"> 42_LUK_07_44 </v>
      </c>
      <c r="H10868" t="str">
        <f t="shared" si="11409"/>
        <v xml:space="preserve"> the woman and </v>
      </c>
      <c r="I10868" t="str">
        <f t="shared" si="11410"/>
        <v xml:space="preserve"> 66_REV_12_17 </v>
      </c>
    </row>
    <row r="10869" spans="1:9" x14ac:dyDescent="0.25">
      <c r="A10869" t="str">
        <f t="shared" ref="A10869:B10869" si="11497">+V151</f>
        <v xml:space="preserve"> 26_EZE_40_15 </v>
      </c>
      <c r="B10869" t="str">
        <f t="shared" si="11497"/>
        <v xml:space="preserve"> from the face </v>
      </c>
      <c r="C10869" t="str">
        <f>+X151</f>
        <v xml:space="preserve"> 66_REV_06_16 </v>
      </c>
      <c r="D10869" t="str">
        <f t="shared" ref="D10869:E10869" si="11498">+Y151</f>
        <v xml:space="preserve"> from the face </v>
      </c>
      <c r="E10869" t="str">
        <f t="shared" si="11498"/>
        <v xml:space="preserve"> 66_REV_12_14 </v>
      </c>
      <c r="F10869" t="str">
        <f t="shared" si="11407"/>
        <v xml:space="preserve"> 66_REV_06_16 </v>
      </c>
      <c r="G10869" t="str">
        <f t="shared" si="11408"/>
        <v xml:space="preserve"> 26_EZE_40_15 </v>
      </c>
      <c r="H10869" t="str">
        <f t="shared" si="11409"/>
        <v xml:space="preserve"> from the face </v>
      </c>
      <c r="I10869" t="str">
        <f t="shared" si="11410"/>
        <v xml:space="preserve"> 66_REV_12_14 </v>
      </c>
    </row>
    <row r="10870" spans="1:9" x14ac:dyDescent="0.25">
      <c r="A10870" t="str">
        <f t="shared" ref="A10870:B10870" si="11499">+V152</f>
        <v xml:space="preserve"> 26_EZE_40_15 </v>
      </c>
      <c r="B10870" t="str">
        <f t="shared" si="11499"/>
        <v xml:space="preserve"> from the face of </v>
      </c>
      <c r="C10870" t="str">
        <f>+X152</f>
        <v xml:space="preserve"> 66_REV_06_16 </v>
      </c>
      <c r="D10870" t="str">
        <f t="shared" ref="D10870:E10870" si="11500">+Y152</f>
        <v xml:space="preserve"> from the face of </v>
      </c>
      <c r="E10870" t="str">
        <f t="shared" si="11500"/>
        <v xml:space="preserve"> 66_REV_12_14 </v>
      </c>
      <c r="F10870" t="str">
        <f t="shared" si="11407"/>
        <v xml:space="preserve"> 66_REV_06_16 </v>
      </c>
      <c r="G10870" t="str">
        <f t="shared" si="11408"/>
        <v xml:space="preserve"> 26_EZE_40_15 </v>
      </c>
      <c r="H10870" t="str">
        <f t="shared" si="11409"/>
        <v xml:space="preserve"> from the face of </v>
      </c>
      <c r="I10870" t="str">
        <f t="shared" si="11410"/>
        <v xml:space="preserve"> 66_REV_12_14 </v>
      </c>
    </row>
    <row r="10871" spans="1:9" x14ac:dyDescent="0.25">
      <c r="A10871" t="str">
        <f t="shared" ref="A10871:B10871" si="11501">+V174</f>
        <v xml:space="preserve"> 44_ACT_10_21 </v>
      </c>
      <c r="B10871" t="str">
        <f t="shared" si="11501"/>
        <v xml:space="preserve"> men which were </v>
      </c>
      <c r="C10871" t="str">
        <f>+X174</f>
        <v xml:space="preserve"> 66_REV_09_20 </v>
      </c>
      <c r="D10871">
        <f t="shared" ref="D10871:E10871" si="11502">+Y174</f>
        <v>0</v>
      </c>
      <c r="E10871">
        <f t="shared" si="11502"/>
        <v>0</v>
      </c>
      <c r="F10871" t="str">
        <f t="shared" si="11407"/>
        <v xml:space="preserve"> 66_REV_09_20 </v>
      </c>
      <c r="G10871" t="str">
        <f t="shared" si="11408"/>
        <v xml:space="preserve"> 44_ACT_10_21 </v>
      </c>
      <c r="H10871" t="str">
        <f t="shared" si="11409"/>
        <v xml:space="preserve"> men which were </v>
      </c>
      <c r="I10871">
        <f t="shared" si="11410"/>
        <v>0</v>
      </c>
    </row>
    <row r="10872" spans="1:9" x14ac:dyDescent="0.25">
      <c r="A10872" t="str">
        <f t="shared" ref="A10872:B10872" si="11503">+V198</f>
        <v xml:space="preserve"> 42_LUK_11_31 </v>
      </c>
      <c r="B10872" t="str">
        <f t="shared" si="11503"/>
        <v xml:space="preserve"> the earth to </v>
      </c>
      <c r="C10872" t="str">
        <f>+X198</f>
        <v xml:space="preserve"> 66_REV_06_08 </v>
      </c>
      <c r="D10872">
        <f t="shared" ref="D10872:E10872" si="11504">+Y198</f>
        <v>0</v>
      </c>
      <c r="E10872">
        <f t="shared" si="11504"/>
        <v>0</v>
      </c>
      <c r="F10872" t="str">
        <f t="shared" si="11407"/>
        <v xml:space="preserve"> 66_REV_06_08 </v>
      </c>
      <c r="G10872" t="str">
        <f t="shared" si="11408"/>
        <v xml:space="preserve"> 42_LUK_11_31 </v>
      </c>
      <c r="H10872" t="str">
        <f t="shared" si="11409"/>
        <v xml:space="preserve"> the earth to </v>
      </c>
      <c r="I10872">
        <f t="shared" si="11410"/>
        <v>0</v>
      </c>
    </row>
    <row r="10873" spans="1:9" x14ac:dyDescent="0.25">
      <c r="A10873" t="str">
        <f t="shared" ref="A10873:B10873" si="11505">+V266</f>
        <v xml:space="preserve"> 66_REV_04_01 </v>
      </c>
      <c r="B10873" t="str">
        <f t="shared" si="11505"/>
        <v xml:space="preserve"> will show thee </v>
      </c>
      <c r="C10873" t="str">
        <f>+X266</f>
        <v xml:space="preserve"> 66_REV_21_09 </v>
      </c>
      <c r="D10873">
        <f t="shared" ref="D10873:E10873" si="11506">+Y266</f>
        <v>0</v>
      </c>
      <c r="E10873">
        <f t="shared" si="11506"/>
        <v>0</v>
      </c>
      <c r="F10873" t="str">
        <f t="shared" si="11407"/>
        <v xml:space="preserve"> 66_REV_21_09 </v>
      </c>
      <c r="G10873" t="str">
        <f t="shared" si="11408"/>
        <v xml:space="preserve"> 66_REV_04_01 </v>
      </c>
      <c r="H10873" t="str">
        <f t="shared" si="11409"/>
        <v xml:space="preserve"> will show thee </v>
      </c>
      <c r="I10873">
        <f t="shared" si="11410"/>
        <v>0</v>
      </c>
    </row>
    <row r="10874" spans="1:9" x14ac:dyDescent="0.25">
      <c r="A10874" t="str">
        <f t="shared" ref="A10874:B10874" si="11507">+V298</f>
        <v xml:space="preserve"> 66_REV_18_09 </v>
      </c>
      <c r="B10874" t="str">
        <f t="shared" si="11507"/>
        <v xml:space="preserve"> and the kings </v>
      </c>
      <c r="C10874" t="str">
        <f>+X298</f>
        <v xml:space="preserve"> 66_REV_19_19 </v>
      </c>
      <c r="D10874" t="str">
        <f t="shared" ref="D10874:E10874" si="11508">+Y298</f>
        <v xml:space="preserve"> and the kings </v>
      </c>
      <c r="E10874" t="str">
        <f t="shared" si="11508"/>
        <v xml:space="preserve"> 66_REV_21_24 </v>
      </c>
      <c r="F10874" t="str">
        <f t="shared" si="11407"/>
        <v xml:space="preserve"> 66_REV_19_19 </v>
      </c>
      <c r="G10874" t="str">
        <f t="shared" si="11408"/>
        <v xml:space="preserve"> 66_REV_18_09 </v>
      </c>
      <c r="H10874" t="str">
        <f t="shared" si="11409"/>
        <v xml:space="preserve"> and the kings </v>
      </c>
      <c r="I10874" t="str">
        <f t="shared" si="11410"/>
        <v xml:space="preserve"> 66_REV_21_24 </v>
      </c>
    </row>
    <row r="10875" spans="1:9" x14ac:dyDescent="0.25">
      <c r="A10875" t="str">
        <f t="shared" ref="A10875:B10875" si="11509">+V315</f>
        <v xml:space="preserve"> 49_EPH_06_17 </v>
      </c>
      <c r="B10875" t="str">
        <f t="shared" si="11509"/>
        <v xml:space="preserve"> and take the </v>
      </c>
      <c r="C10875" t="str">
        <f>+X315</f>
        <v xml:space="preserve"> 66_REV_10_08 </v>
      </c>
      <c r="D10875">
        <f t="shared" ref="D10875:E10875" si="11510">+Y315</f>
        <v>0</v>
      </c>
      <c r="E10875">
        <f t="shared" si="11510"/>
        <v>0</v>
      </c>
      <c r="F10875" t="str">
        <f t="shared" si="11407"/>
        <v xml:space="preserve"> 66_REV_10_08 </v>
      </c>
      <c r="G10875" t="str">
        <f t="shared" si="11408"/>
        <v xml:space="preserve"> 49_EPH_06_17 </v>
      </c>
      <c r="H10875" t="str">
        <f t="shared" si="11409"/>
        <v xml:space="preserve"> and take the </v>
      </c>
      <c r="I10875">
        <f t="shared" si="11410"/>
        <v>0</v>
      </c>
    </row>
    <row r="10876" spans="1:9" x14ac:dyDescent="0.25">
      <c r="A10876" t="str">
        <f t="shared" ref="A10876:B10876" si="11511">+V323</f>
        <v xml:space="preserve"> 66_REV_19_10 </v>
      </c>
      <c r="B10876" t="str">
        <f t="shared" si="11511"/>
        <v xml:space="preserve"> I am thy </v>
      </c>
      <c r="C10876" t="str">
        <f>+X323</f>
        <v xml:space="preserve"> 66_REV_22_09 </v>
      </c>
      <c r="D10876">
        <f t="shared" ref="D10876:E10876" si="11512">+Y323</f>
        <v>0</v>
      </c>
      <c r="E10876">
        <f t="shared" si="11512"/>
        <v>0</v>
      </c>
      <c r="F10876" t="str">
        <f t="shared" si="11407"/>
        <v xml:space="preserve"> 66_REV_22_09 </v>
      </c>
      <c r="G10876" t="str">
        <f t="shared" si="11408"/>
        <v xml:space="preserve"> 66_REV_19_10 </v>
      </c>
      <c r="H10876" t="str">
        <f t="shared" si="11409"/>
        <v xml:space="preserve"> I am thy </v>
      </c>
      <c r="I10876">
        <f t="shared" si="11410"/>
        <v>0</v>
      </c>
    </row>
    <row r="10877" spans="1:9" x14ac:dyDescent="0.25">
      <c r="A10877" t="str">
        <f t="shared" ref="A10877:B10877" si="11513">+V329</f>
        <v xml:space="preserve"> 66_REV_14_07 </v>
      </c>
      <c r="B10877" t="str">
        <f t="shared" si="11513"/>
        <v xml:space="preserve"> to him for </v>
      </c>
      <c r="C10877" t="str">
        <f>+X329</f>
        <v xml:space="preserve"> 66_REV_19_07 </v>
      </c>
      <c r="D10877">
        <f t="shared" ref="D10877:E10877" si="11514">+Y329</f>
        <v>0</v>
      </c>
      <c r="E10877">
        <f t="shared" si="11514"/>
        <v>0</v>
      </c>
      <c r="F10877" t="str">
        <f t="shared" si="11407"/>
        <v xml:space="preserve"> 66_REV_19_07 </v>
      </c>
      <c r="G10877" t="str">
        <f t="shared" si="11408"/>
        <v xml:space="preserve"> 66_REV_14_07 </v>
      </c>
      <c r="H10877" t="str">
        <f t="shared" si="11409"/>
        <v xml:space="preserve"> to him for </v>
      </c>
      <c r="I10877">
        <f t="shared" si="11410"/>
        <v>0</v>
      </c>
    </row>
    <row r="10878" spans="1:9" x14ac:dyDescent="0.25">
      <c r="A10878" t="str">
        <f t="shared" ref="A10878:B10878" si="11515">+V376</f>
        <v xml:space="preserve"> 27_DAN_12_02 </v>
      </c>
      <c r="B10878" t="str">
        <f t="shared" si="11515"/>
        <v xml:space="preserve"> of the earth shall </v>
      </c>
      <c r="C10878" t="str">
        <f>+X376</f>
        <v xml:space="preserve"> 66_REV_01_07 </v>
      </c>
      <c r="D10878" t="str">
        <f t="shared" ref="D10878:E10878" si="11516">+Y376</f>
        <v xml:space="preserve"> of the earth shall </v>
      </c>
      <c r="E10878" t="str">
        <f t="shared" si="11516"/>
        <v xml:space="preserve"> 66_REV_18_11 </v>
      </c>
      <c r="F10878" t="str">
        <f t="shared" si="11407"/>
        <v xml:space="preserve"> 66_REV_01_07 </v>
      </c>
      <c r="G10878" t="str">
        <f t="shared" si="11408"/>
        <v xml:space="preserve"> 27_DAN_12_02 </v>
      </c>
      <c r="H10878" t="str">
        <f t="shared" si="11409"/>
        <v xml:space="preserve"> of the earth shall </v>
      </c>
      <c r="I10878" t="str">
        <f t="shared" si="11410"/>
        <v xml:space="preserve"> 66_REV_18_11 </v>
      </c>
    </row>
    <row r="10879" spans="1:9" x14ac:dyDescent="0.25">
      <c r="A10879" t="str">
        <f t="shared" ref="A10879:B10879" si="11517">+V400</f>
        <v xml:space="preserve"> 66_REV_19_18 </v>
      </c>
      <c r="B10879" t="str">
        <f t="shared" si="11517"/>
        <v xml:space="preserve"> small and great </v>
      </c>
      <c r="C10879" t="str">
        <f>+X400</f>
        <v xml:space="preserve"> 66_REV_20_12 </v>
      </c>
      <c r="D10879">
        <f t="shared" ref="D10879:E10879" si="11518">+Y400</f>
        <v>0</v>
      </c>
      <c r="E10879">
        <f t="shared" si="11518"/>
        <v>0</v>
      </c>
      <c r="F10879" t="str">
        <f t="shared" si="11407"/>
        <v xml:space="preserve"> 66_REV_20_12 </v>
      </c>
      <c r="G10879" t="str">
        <f t="shared" si="11408"/>
        <v xml:space="preserve"> 66_REV_19_18 </v>
      </c>
      <c r="H10879" t="str">
        <f t="shared" si="11409"/>
        <v xml:space="preserve"> small and great </v>
      </c>
      <c r="I10879">
        <f t="shared" si="11410"/>
        <v>0</v>
      </c>
    </row>
    <row r="10880" spans="1:9" x14ac:dyDescent="0.25">
      <c r="A10880" t="str">
        <f t="shared" ref="A10880:B10880" si="11519">+V407</f>
        <v xml:space="preserve"> 66_REV_21_03 </v>
      </c>
      <c r="B10880" t="str">
        <f t="shared" si="11519"/>
        <v xml:space="preserve"> out of heaven </v>
      </c>
      <c r="C10880" t="str">
        <f>+X407</f>
        <v xml:space="preserve"> 66_REV_21_10 </v>
      </c>
      <c r="D10880">
        <f t="shared" ref="D10880:E10880" si="11520">+Y407</f>
        <v>0</v>
      </c>
      <c r="E10880">
        <f t="shared" si="11520"/>
        <v>0</v>
      </c>
      <c r="F10880" t="str">
        <f t="shared" si="11407"/>
        <v xml:space="preserve"> 66_REV_21_10 </v>
      </c>
      <c r="G10880" t="str">
        <f t="shared" si="11408"/>
        <v xml:space="preserve"> 66_REV_21_03 </v>
      </c>
      <c r="H10880" t="str">
        <f t="shared" si="11409"/>
        <v xml:space="preserve"> out of heaven </v>
      </c>
      <c r="I10880">
        <f t="shared" si="11410"/>
        <v>0</v>
      </c>
    </row>
    <row r="10881" spans="1:9" x14ac:dyDescent="0.25">
      <c r="A10881" t="str">
        <f t="shared" ref="A10881:B10881" si="11521">+V445</f>
        <v xml:space="preserve"> 66_REV_17_17 </v>
      </c>
      <c r="B10881" t="str">
        <f t="shared" si="11521"/>
        <v xml:space="preserve"> for God hath </v>
      </c>
      <c r="C10881" t="str">
        <f>+X445</f>
        <v xml:space="preserve"> 66_REV_18_20 </v>
      </c>
      <c r="D10881">
        <f t="shared" ref="D10881:E10881" si="11522">+Y445</f>
        <v>0</v>
      </c>
      <c r="E10881">
        <f t="shared" si="11522"/>
        <v>0</v>
      </c>
      <c r="F10881" t="str">
        <f t="shared" si="11407"/>
        <v xml:space="preserve"> 66_REV_18_20 </v>
      </c>
      <c r="G10881" t="str">
        <f t="shared" si="11408"/>
        <v xml:space="preserve"> 66_REV_17_17 </v>
      </c>
      <c r="H10881" t="str">
        <f t="shared" si="11409"/>
        <v xml:space="preserve"> for God hath </v>
      </c>
      <c r="I10881">
        <f t="shared" si="11410"/>
        <v>0</v>
      </c>
    </row>
    <row r="10882" spans="1:9" x14ac:dyDescent="0.25">
      <c r="A10882" t="str">
        <f t="shared" ref="A10882:B10882" si="11523">+V499</f>
        <v xml:space="preserve"> 26_EZE_21_16 </v>
      </c>
      <c r="B10882" t="str">
        <f t="shared" si="11523"/>
        <v xml:space="preserve"> right hand or </v>
      </c>
      <c r="C10882" t="str">
        <f>+X499</f>
        <v xml:space="preserve"> 66_REV_13_16 </v>
      </c>
      <c r="D10882">
        <f t="shared" ref="D10882:E10882" si="11524">+Y499</f>
        <v>0</v>
      </c>
      <c r="E10882">
        <f t="shared" si="11524"/>
        <v>0</v>
      </c>
      <c r="F10882" t="str">
        <f t="shared" si="11407"/>
        <v xml:space="preserve"> 66_REV_13_16 </v>
      </c>
      <c r="G10882" t="str">
        <f t="shared" si="11408"/>
        <v xml:space="preserve"> 26_EZE_21_16 </v>
      </c>
      <c r="H10882" t="str">
        <f t="shared" si="11409"/>
        <v xml:space="preserve"> right hand or </v>
      </c>
      <c r="I10882">
        <f t="shared" si="11410"/>
        <v>0</v>
      </c>
    </row>
    <row r="10883" spans="1:9" x14ac:dyDescent="0.25">
      <c r="A10883" t="str">
        <f t="shared" ref="A10883:B10883" si="11525">+V511</f>
        <v xml:space="preserve"> 38_ZEC_14_04 </v>
      </c>
      <c r="B10883" t="str">
        <f t="shared" si="11525"/>
        <v xml:space="preserve"> which is before </v>
      </c>
      <c r="C10883" t="str">
        <f>+X511</f>
        <v xml:space="preserve"> 66_REV_09_13 </v>
      </c>
      <c r="D10883">
        <f t="shared" ref="D10883:E10883" si="11526">+Y511</f>
        <v>0</v>
      </c>
      <c r="E10883">
        <f t="shared" si="11526"/>
        <v>0</v>
      </c>
      <c r="F10883" t="str">
        <f t="shared" si="11407"/>
        <v xml:space="preserve"> 66_REV_09_13 </v>
      </c>
      <c r="G10883" t="str">
        <f t="shared" si="11408"/>
        <v xml:space="preserve"> 38_ZEC_14_04 </v>
      </c>
      <c r="H10883" t="str">
        <f t="shared" si="11409"/>
        <v xml:space="preserve"> which is before </v>
      </c>
      <c r="I10883">
        <f t="shared" si="11410"/>
        <v>0</v>
      </c>
    </row>
    <row r="10884" spans="1:9" x14ac:dyDescent="0.25">
      <c r="A10884" t="str">
        <f t="shared" ref="A10884:B10884" si="11527">+V520</f>
        <v xml:space="preserve"> 66_REV_16_02 </v>
      </c>
      <c r="B10884" t="str">
        <f t="shared" si="11527"/>
        <v xml:space="preserve"> And the first </v>
      </c>
      <c r="C10884" t="str">
        <f>+X520</f>
        <v xml:space="preserve"> 66_REV_21_01 </v>
      </c>
      <c r="D10884">
        <f t="shared" ref="D10884:E10884" si="11528">+Y520</f>
        <v>0</v>
      </c>
      <c r="E10884">
        <f t="shared" si="11528"/>
        <v>0</v>
      </c>
      <c r="F10884" t="str">
        <f t="shared" si="11407"/>
        <v xml:space="preserve"> 66_REV_21_01 </v>
      </c>
      <c r="G10884" t="str">
        <f t="shared" si="11408"/>
        <v xml:space="preserve"> 66_REV_16_02 </v>
      </c>
      <c r="H10884" t="str">
        <f t="shared" si="11409"/>
        <v xml:space="preserve"> And the first </v>
      </c>
      <c r="I10884">
        <f t="shared" si="11410"/>
        <v>0</v>
      </c>
    </row>
    <row r="10885" spans="1:9" x14ac:dyDescent="0.25">
      <c r="A10885" t="str">
        <f t="shared" ref="A10885:B10885" si="11529">+V526</f>
        <v xml:space="preserve"> 40_MAT_02_08 </v>
      </c>
      <c r="B10885" t="str">
        <f t="shared" si="11529"/>
        <v xml:space="preserve"> and said Go </v>
      </c>
      <c r="C10885" t="str">
        <f>+X526</f>
        <v xml:space="preserve"> 66_REV_10_08 </v>
      </c>
      <c r="D10885">
        <f t="shared" ref="D10885:E10885" si="11530">+Y526</f>
        <v>0</v>
      </c>
      <c r="E10885">
        <f t="shared" si="11530"/>
        <v>0</v>
      </c>
      <c r="F10885" t="str">
        <f t="shared" si="11407"/>
        <v xml:space="preserve"> 66_REV_10_08 </v>
      </c>
      <c r="G10885" t="str">
        <f t="shared" si="11408"/>
        <v xml:space="preserve"> 40_MAT_02_08 </v>
      </c>
      <c r="H10885" t="str">
        <f t="shared" si="11409"/>
        <v xml:space="preserve"> and said Go </v>
      </c>
      <c r="I10885">
        <f t="shared" si="11410"/>
        <v>0</v>
      </c>
    </row>
    <row r="10886" spans="1:9" x14ac:dyDescent="0.25">
      <c r="A10886" t="str">
        <f t="shared" ref="A10886:B10886" si="11531">+V527</f>
        <v xml:space="preserve"> 41_MAR_12_09 </v>
      </c>
      <c r="B10886" t="str">
        <f t="shared" si="11531"/>
        <v xml:space="preserve"> and will give </v>
      </c>
      <c r="C10886" t="str">
        <f>+X527</f>
        <v xml:space="preserve"> 66_REV_02_17 </v>
      </c>
      <c r="D10886">
        <f t="shared" ref="D10886:E10886" si="11532">+Y527</f>
        <v>0</v>
      </c>
      <c r="E10886">
        <f t="shared" si="11532"/>
        <v>0</v>
      </c>
      <c r="F10886" t="str">
        <f t="shared" si="11407"/>
        <v xml:space="preserve"> 66_REV_02_17 </v>
      </c>
      <c r="G10886" t="str">
        <f t="shared" si="11408"/>
        <v xml:space="preserve"> 41_MAR_12_09 </v>
      </c>
      <c r="H10886" t="str">
        <f t="shared" si="11409"/>
        <v xml:space="preserve"> and will give </v>
      </c>
      <c r="I10886">
        <f t="shared" si="11410"/>
        <v>0</v>
      </c>
    </row>
    <row r="10887" spans="1:9" x14ac:dyDescent="0.25">
      <c r="A10887" t="str">
        <f t="shared" ref="A10887:B10887" si="11533">+V534</f>
        <v xml:space="preserve"> 64_3JO_01_14 </v>
      </c>
      <c r="B10887" t="str">
        <f t="shared" si="11533"/>
        <v xml:space="preserve"> and we shall </v>
      </c>
      <c r="C10887" t="str">
        <f>+X534</f>
        <v xml:space="preserve"> 66_REV_05_10 </v>
      </c>
      <c r="D10887">
        <f t="shared" ref="D10887:E10887" si="11534">+Y534</f>
        <v>0</v>
      </c>
      <c r="E10887">
        <f t="shared" si="11534"/>
        <v>0</v>
      </c>
      <c r="F10887" t="str">
        <f t="shared" si="11407"/>
        <v xml:space="preserve"> 66_REV_05_10 </v>
      </c>
      <c r="G10887" t="str">
        <f t="shared" si="11408"/>
        <v xml:space="preserve"> 64_3JO_01_14 </v>
      </c>
      <c r="H10887" t="str">
        <f t="shared" si="11409"/>
        <v xml:space="preserve"> and we shall </v>
      </c>
      <c r="I10887">
        <f t="shared" si="11410"/>
        <v>0</v>
      </c>
    </row>
    <row r="10888" spans="1:9" x14ac:dyDescent="0.25">
      <c r="A10888" t="str">
        <f t="shared" ref="A10888:B10888" si="11535">+V566</f>
        <v xml:space="preserve"> 46_1CO_10_08 </v>
      </c>
      <c r="B10888" t="str">
        <f t="shared" si="11535"/>
        <v xml:space="preserve"> in one day </v>
      </c>
      <c r="C10888" t="str">
        <f>+X566</f>
        <v xml:space="preserve"> 66_REV_18_08 </v>
      </c>
      <c r="D10888">
        <f t="shared" ref="D10888:E10888" si="11536">+Y566</f>
        <v>0</v>
      </c>
      <c r="E10888">
        <f t="shared" si="11536"/>
        <v>0</v>
      </c>
      <c r="F10888" t="str">
        <f t="shared" si="11407"/>
        <v xml:space="preserve"> 66_REV_18_08 </v>
      </c>
      <c r="G10888" t="str">
        <f t="shared" si="11408"/>
        <v xml:space="preserve"> 46_1CO_10_08 </v>
      </c>
      <c r="H10888" t="str">
        <f t="shared" si="11409"/>
        <v xml:space="preserve"> in one day </v>
      </c>
      <c r="I10888">
        <f t="shared" si="11410"/>
        <v>0</v>
      </c>
    </row>
    <row r="10889" spans="1:9" x14ac:dyDescent="0.25">
      <c r="A10889" t="str">
        <f t="shared" ref="A10889:B10889" si="11537">+V568</f>
        <v xml:space="preserve"> 42_LUK_12_58 </v>
      </c>
      <c r="B10889" t="str">
        <f t="shared" si="11537"/>
        <v xml:space="preserve"> that thou mayest be </v>
      </c>
      <c r="C10889" t="str">
        <f>+X568</f>
        <v xml:space="preserve"> 66_REV_03_18 </v>
      </c>
      <c r="D10889" t="str">
        <f t="shared" ref="D10889:E10889" si="11538">+Y568</f>
        <v xml:space="preserve"> that thou mayest be </v>
      </c>
      <c r="E10889" t="str">
        <f t="shared" si="11538"/>
        <v xml:space="preserve"> 66_REV_03_18 </v>
      </c>
      <c r="F10889" t="str">
        <f t="shared" ref="F10889:F10952" si="11539">+C10889</f>
        <v xml:space="preserve"> 66_REV_03_18 </v>
      </c>
      <c r="G10889" t="str">
        <f t="shared" ref="G10889:G10952" si="11540">+A10889</f>
        <v xml:space="preserve"> 42_LUK_12_58 </v>
      </c>
      <c r="H10889" t="str">
        <f t="shared" ref="H10889:H10952" si="11541">+B10889</f>
        <v xml:space="preserve"> that thou mayest be </v>
      </c>
      <c r="I10889" t="str">
        <f t="shared" ref="I10889:I10952" si="11542">+E10889</f>
        <v xml:space="preserve"> 66_REV_03_18 </v>
      </c>
    </row>
    <row r="10890" spans="1:9" x14ac:dyDescent="0.25">
      <c r="A10890" t="str">
        <f t="shared" ref="A10890:B10890" si="11543">+V655</f>
        <v xml:space="preserve"> 44_ACT_02_20 </v>
      </c>
      <c r="B10890" t="str">
        <f t="shared" si="11543"/>
        <v xml:space="preserve"> and the moon </v>
      </c>
      <c r="C10890" t="str">
        <f>+X655</f>
        <v xml:space="preserve"> 66_REV_06_12 </v>
      </c>
      <c r="D10890" t="str">
        <f t="shared" ref="D10890:E10890" si="11544">+Y655</f>
        <v xml:space="preserve"> and the moon </v>
      </c>
      <c r="E10890" t="str">
        <f t="shared" si="11544"/>
        <v xml:space="preserve"> 66_REV_12_01 </v>
      </c>
      <c r="F10890" t="str">
        <f t="shared" si="11539"/>
        <v xml:space="preserve"> 66_REV_06_12 </v>
      </c>
      <c r="G10890" t="str">
        <f t="shared" si="11540"/>
        <v xml:space="preserve"> 44_ACT_02_20 </v>
      </c>
      <c r="H10890" t="str">
        <f t="shared" si="11541"/>
        <v xml:space="preserve"> and the moon </v>
      </c>
      <c r="I10890" t="str">
        <f t="shared" si="11542"/>
        <v xml:space="preserve"> 66_REV_12_01 </v>
      </c>
    </row>
    <row r="10891" spans="1:9" x14ac:dyDescent="0.25">
      <c r="A10891" t="str">
        <f t="shared" ref="A10891:B10891" si="11545">+V678</f>
        <v xml:space="preserve"> 38_ZEC_09_11 </v>
      </c>
      <c r="B10891" t="str">
        <f t="shared" si="11545"/>
        <v xml:space="preserve"> of the pit </v>
      </c>
      <c r="C10891" t="str">
        <f>+X678</f>
        <v xml:space="preserve"> 66_REV_09_02 </v>
      </c>
      <c r="D10891">
        <f t="shared" ref="D10891:E10891" si="11546">+Y678</f>
        <v>0</v>
      </c>
      <c r="E10891">
        <f t="shared" si="11546"/>
        <v>0</v>
      </c>
      <c r="F10891" t="str">
        <f t="shared" si="11539"/>
        <v xml:space="preserve"> 66_REV_09_02 </v>
      </c>
      <c r="G10891" t="str">
        <f t="shared" si="11540"/>
        <v xml:space="preserve"> 38_ZEC_09_11 </v>
      </c>
      <c r="H10891" t="str">
        <f t="shared" si="11541"/>
        <v xml:space="preserve"> of the pit </v>
      </c>
      <c r="I10891">
        <f t="shared" si="11542"/>
        <v>0</v>
      </c>
    </row>
    <row r="10892" spans="1:9" x14ac:dyDescent="0.25">
      <c r="A10892" t="str">
        <f t="shared" ref="A10892:B10892" si="11547">+V688</f>
        <v xml:space="preserve"> 66_REV_13_05 </v>
      </c>
      <c r="B10892" t="str">
        <f t="shared" si="11547"/>
        <v xml:space="preserve"> unto him to </v>
      </c>
      <c r="C10892" t="str">
        <f>+X688</f>
        <v xml:space="preserve"> 66_REV_13_07 </v>
      </c>
      <c r="D10892" t="str">
        <f t="shared" ref="D10892:E10892" si="11548">+Y688</f>
        <v xml:space="preserve"> unto him to </v>
      </c>
      <c r="E10892" t="str">
        <f t="shared" si="11548"/>
        <v xml:space="preserve"> 66_REV_16_08 </v>
      </c>
      <c r="F10892" t="str">
        <f t="shared" si="11539"/>
        <v xml:space="preserve"> 66_REV_13_07 </v>
      </c>
      <c r="G10892" t="str">
        <f t="shared" si="11540"/>
        <v xml:space="preserve"> 66_REV_13_05 </v>
      </c>
      <c r="H10892" t="str">
        <f t="shared" si="11541"/>
        <v xml:space="preserve"> unto him to </v>
      </c>
      <c r="I10892" t="str">
        <f t="shared" si="11542"/>
        <v xml:space="preserve"> 66_REV_16_08 </v>
      </c>
    </row>
    <row r="10893" spans="1:9" x14ac:dyDescent="0.25">
      <c r="A10893" t="str">
        <f t="shared" ref="A10893:B10893" si="11549">+V706</f>
        <v xml:space="preserve"> 38_ZEC_11_13 </v>
      </c>
      <c r="B10893" t="str">
        <f t="shared" si="11549"/>
        <v xml:space="preserve"> and I took </v>
      </c>
      <c r="C10893" t="str">
        <f>+X706</f>
        <v xml:space="preserve"> 66_REV_10_10 </v>
      </c>
      <c r="D10893">
        <f t="shared" ref="D10893:E10893" si="11550">+Y706</f>
        <v>0</v>
      </c>
      <c r="E10893">
        <f t="shared" si="11550"/>
        <v>0</v>
      </c>
      <c r="F10893" t="str">
        <f t="shared" si="11539"/>
        <v xml:space="preserve"> 66_REV_10_10 </v>
      </c>
      <c r="G10893" t="str">
        <f t="shared" si="11540"/>
        <v xml:space="preserve"> 38_ZEC_11_13 </v>
      </c>
      <c r="H10893" t="str">
        <f t="shared" si="11541"/>
        <v xml:space="preserve"> and I took </v>
      </c>
      <c r="I10893">
        <f t="shared" si="11542"/>
        <v>0</v>
      </c>
    </row>
    <row r="10894" spans="1:9" x14ac:dyDescent="0.25">
      <c r="A10894" t="str">
        <f t="shared" ref="A10894:B10894" si="11551">+V721</f>
        <v xml:space="preserve"> 66_REV_05_02 </v>
      </c>
      <c r="B10894" t="str">
        <f t="shared" si="11551"/>
        <v xml:space="preserve"> And I saw </v>
      </c>
      <c r="C10894" t="str">
        <f>+X721</f>
        <v xml:space="preserve"> 66_REV_06_01 </v>
      </c>
      <c r="D10894" t="str">
        <f t="shared" ref="D10894:E10894" si="11552">+Y721</f>
        <v xml:space="preserve"> And I saw </v>
      </c>
      <c r="E10894" t="str">
        <f t="shared" si="11552"/>
        <v xml:space="preserve"> 66_REV_06_02 </v>
      </c>
      <c r="F10894" t="str">
        <f t="shared" si="11539"/>
        <v xml:space="preserve"> 66_REV_06_01 </v>
      </c>
      <c r="G10894" t="str">
        <f t="shared" si="11540"/>
        <v xml:space="preserve"> 66_REV_05_02 </v>
      </c>
      <c r="H10894" t="str">
        <f t="shared" si="11541"/>
        <v xml:space="preserve"> And I saw </v>
      </c>
      <c r="I10894" t="str">
        <f t="shared" si="11542"/>
        <v xml:space="preserve"> 66_REV_06_02 </v>
      </c>
    </row>
    <row r="10895" spans="1:9" x14ac:dyDescent="0.25">
      <c r="A10895" t="str">
        <f t="shared" ref="A10895:B10895" si="11553">+V734</f>
        <v xml:space="preserve"> 43_JOH_13_01 </v>
      </c>
      <c r="B10895" t="str">
        <f t="shared" si="11553"/>
        <v xml:space="preserve"> which were in the </v>
      </c>
      <c r="C10895" t="str">
        <f>+X734</f>
        <v xml:space="preserve"> 66_REV_08_09 </v>
      </c>
      <c r="D10895">
        <f t="shared" ref="D10895:E10895" si="11554">+Y734</f>
        <v>0</v>
      </c>
      <c r="E10895">
        <f t="shared" si="11554"/>
        <v>0</v>
      </c>
      <c r="F10895" t="str">
        <f t="shared" si="11539"/>
        <v xml:space="preserve"> 66_REV_08_09 </v>
      </c>
      <c r="G10895" t="str">
        <f t="shared" si="11540"/>
        <v xml:space="preserve"> 43_JOH_13_01 </v>
      </c>
      <c r="H10895" t="str">
        <f t="shared" si="11541"/>
        <v xml:space="preserve"> which were in the </v>
      </c>
      <c r="I10895">
        <f t="shared" si="11542"/>
        <v>0</v>
      </c>
    </row>
    <row r="10896" spans="1:9" x14ac:dyDescent="0.25">
      <c r="A10896" t="str">
        <f t="shared" ref="A10896:B10896" si="11555">+V754</f>
        <v xml:space="preserve"> 44_ACT_21_24 </v>
      </c>
      <c r="B10896" t="str">
        <f t="shared" si="11555"/>
        <v xml:space="preserve"> their heads and </v>
      </c>
      <c r="C10896" t="str">
        <f>+X754</f>
        <v xml:space="preserve"> 66_REV_18_19 </v>
      </c>
      <c r="D10896">
        <f t="shared" ref="D10896:E10896" si="11556">+Y754</f>
        <v>0</v>
      </c>
      <c r="E10896">
        <f t="shared" si="11556"/>
        <v>0</v>
      </c>
      <c r="F10896" t="str">
        <f t="shared" si="11539"/>
        <v xml:space="preserve"> 66_REV_18_19 </v>
      </c>
      <c r="G10896" t="str">
        <f t="shared" si="11540"/>
        <v xml:space="preserve"> 44_ACT_21_24 </v>
      </c>
      <c r="H10896" t="str">
        <f t="shared" si="11541"/>
        <v xml:space="preserve"> their heads and </v>
      </c>
      <c r="I10896">
        <f t="shared" si="11542"/>
        <v>0</v>
      </c>
    </row>
    <row r="10897" spans="1:9" x14ac:dyDescent="0.25">
      <c r="A10897" t="str">
        <f t="shared" ref="A10897:B10897" si="11557">+V759</f>
        <v xml:space="preserve"> 44_ACT_04_29 </v>
      </c>
      <c r="B10897" t="str">
        <f t="shared" si="11557"/>
        <v xml:space="preserve"> unto thy servants </v>
      </c>
      <c r="C10897" t="str">
        <f>+X759</f>
        <v xml:space="preserve"> 66_REV_11_18 </v>
      </c>
      <c r="D10897">
        <f t="shared" ref="D10897:E10897" si="11558">+Y759</f>
        <v>0</v>
      </c>
      <c r="E10897">
        <f t="shared" si="11558"/>
        <v>0</v>
      </c>
      <c r="F10897" t="str">
        <f t="shared" si="11539"/>
        <v xml:space="preserve"> 66_REV_11_18 </v>
      </c>
      <c r="G10897" t="str">
        <f t="shared" si="11540"/>
        <v xml:space="preserve"> 44_ACT_04_29 </v>
      </c>
      <c r="H10897" t="str">
        <f t="shared" si="11541"/>
        <v xml:space="preserve"> unto thy servants </v>
      </c>
      <c r="I10897">
        <f t="shared" si="11542"/>
        <v>0</v>
      </c>
    </row>
    <row r="10898" spans="1:9" x14ac:dyDescent="0.25">
      <c r="A10898" t="str">
        <f t="shared" ref="A10898:B10898" si="11559">+V766</f>
        <v xml:space="preserve"> 44_ACT_21_32 </v>
      </c>
      <c r="B10898" t="str">
        <f t="shared" si="11559"/>
        <v xml:space="preserve"> them and when </v>
      </c>
      <c r="C10898" t="str">
        <f>+X766</f>
        <v xml:space="preserve"> 66_REV_22_08 </v>
      </c>
      <c r="D10898">
        <f t="shared" ref="D10898:E10898" si="11560">+Y766</f>
        <v>0</v>
      </c>
      <c r="E10898">
        <f t="shared" si="11560"/>
        <v>0</v>
      </c>
      <c r="F10898" t="str">
        <f t="shared" si="11539"/>
        <v xml:space="preserve"> 66_REV_22_08 </v>
      </c>
      <c r="G10898" t="str">
        <f t="shared" si="11540"/>
        <v xml:space="preserve"> 44_ACT_21_32 </v>
      </c>
      <c r="H10898" t="str">
        <f t="shared" si="11541"/>
        <v xml:space="preserve"> them and when </v>
      </c>
      <c r="I10898">
        <f t="shared" si="11542"/>
        <v>0</v>
      </c>
    </row>
    <row r="10899" spans="1:9" x14ac:dyDescent="0.25">
      <c r="A10899" t="str">
        <f t="shared" ref="A10899:B10899" si="11561">+V782</f>
        <v xml:space="preserve"> 55_2TI_04_06 </v>
      </c>
      <c r="B10899" t="str">
        <f t="shared" si="11561"/>
        <v xml:space="preserve"> And the time </v>
      </c>
      <c r="C10899" t="str">
        <f>+X782</f>
        <v xml:space="preserve"> 66_REV_11_18 </v>
      </c>
      <c r="D10899">
        <f t="shared" ref="D10899:E10899" si="11562">+Y782</f>
        <v>0</v>
      </c>
      <c r="E10899">
        <f t="shared" si="11562"/>
        <v>0</v>
      </c>
      <c r="F10899" t="str">
        <f t="shared" si="11539"/>
        <v xml:space="preserve"> 66_REV_11_18 </v>
      </c>
      <c r="G10899" t="str">
        <f t="shared" si="11540"/>
        <v xml:space="preserve"> 55_2TI_04_06 </v>
      </c>
      <c r="H10899" t="str">
        <f t="shared" si="11541"/>
        <v xml:space="preserve"> And the time </v>
      </c>
      <c r="I10899">
        <f t="shared" si="11542"/>
        <v>0</v>
      </c>
    </row>
    <row r="10900" spans="1:9" x14ac:dyDescent="0.25">
      <c r="A10900" t="str">
        <f t="shared" ref="A10900:B10900" si="11563">+V866</f>
        <v xml:space="preserve"> 44_ACT_27_34 </v>
      </c>
      <c r="B10900" t="str">
        <f t="shared" si="11563"/>
        <v xml:space="preserve"> for there shall </v>
      </c>
      <c r="C10900" t="str">
        <f>+X866</f>
        <v xml:space="preserve"> 66_REV_21_25 </v>
      </c>
      <c r="D10900">
        <f t="shared" ref="D10900:E10900" si="11564">+Y866</f>
        <v>0</v>
      </c>
      <c r="E10900">
        <f t="shared" si="11564"/>
        <v>0</v>
      </c>
      <c r="F10900" t="str">
        <f t="shared" si="11539"/>
        <v xml:space="preserve"> 66_REV_21_25 </v>
      </c>
      <c r="G10900" t="str">
        <f t="shared" si="11540"/>
        <v xml:space="preserve"> 44_ACT_27_34 </v>
      </c>
      <c r="H10900" t="str">
        <f t="shared" si="11541"/>
        <v xml:space="preserve"> for there shall </v>
      </c>
      <c r="I10900">
        <f t="shared" si="11542"/>
        <v>0</v>
      </c>
    </row>
    <row r="10901" spans="1:9" x14ac:dyDescent="0.25">
      <c r="A10901" t="str">
        <f t="shared" ref="A10901:B10901" si="11565">+V884</f>
        <v xml:space="preserve"> 46_1CO_01_25 </v>
      </c>
      <c r="B10901" t="str">
        <f t="shared" si="11565"/>
        <v xml:space="preserve"> men and the </v>
      </c>
      <c r="C10901" t="str">
        <f>+X884</f>
        <v xml:space="preserve"> 66_REV_06_15 </v>
      </c>
      <c r="D10901" t="str">
        <f t="shared" ref="D10901:E10901" si="11566">+Y884</f>
        <v xml:space="preserve"> men and the </v>
      </c>
      <c r="E10901" t="str">
        <f t="shared" si="11566"/>
        <v xml:space="preserve"> 66_REV_19_18 </v>
      </c>
      <c r="F10901" t="str">
        <f t="shared" si="11539"/>
        <v xml:space="preserve"> 66_REV_06_15 </v>
      </c>
      <c r="G10901" t="str">
        <f t="shared" si="11540"/>
        <v xml:space="preserve"> 46_1CO_01_25 </v>
      </c>
      <c r="H10901" t="str">
        <f t="shared" si="11541"/>
        <v xml:space="preserve"> men and the </v>
      </c>
      <c r="I10901" t="str">
        <f t="shared" si="11542"/>
        <v xml:space="preserve"> 66_REV_19_18 </v>
      </c>
    </row>
    <row r="10902" spans="1:9" x14ac:dyDescent="0.25">
      <c r="A10902" t="str">
        <f t="shared" ref="A10902:B10902" si="11567">+V951</f>
        <v xml:space="preserve"> 26_EZE_33_25 </v>
      </c>
      <c r="B10902" t="str">
        <f t="shared" si="11567"/>
        <v xml:space="preserve"> with the blood </v>
      </c>
      <c r="C10902" t="str">
        <f>+X951</f>
        <v xml:space="preserve"> 66_REV_17_06 </v>
      </c>
      <c r="D10902">
        <f t="shared" ref="D10902:E10902" si="11568">+Y951</f>
        <v>0</v>
      </c>
      <c r="E10902">
        <f t="shared" si="11568"/>
        <v>0</v>
      </c>
      <c r="F10902" t="str">
        <f t="shared" si="11539"/>
        <v xml:space="preserve"> 66_REV_17_06 </v>
      </c>
      <c r="G10902" t="str">
        <f t="shared" si="11540"/>
        <v xml:space="preserve"> 26_EZE_33_25 </v>
      </c>
      <c r="H10902" t="str">
        <f t="shared" si="11541"/>
        <v xml:space="preserve"> with the blood </v>
      </c>
      <c r="I10902">
        <f t="shared" si="11542"/>
        <v>0</v>
      </c>
    </row>
    <row r="10903" spans="1:9" x14ac:dyDescent="0.25">
      <c r="A10903" t="str">
        <f t="shared" ref="A10903:B10903" si="11569">+V953</f>
        <v xml:space="preserve"> 66_REV_19_19 </v>
      </c>
      <c r="B10903" t="str">
        <f t="shared" si="11569"/>
        <v xml:space="preserve"> that sat on </v>
      </c>
      <c r="C10903" t="str">
        <f>+X953</f>
        <v xml:space="preserve"> 66_REV_20_11 </v>
      </c>
      <c r="D10903">
        <f t="shared" ref="D10903:E10903" si="11570">+Y953</f>
        <v>0</v>
      </c>
      <c r="E10903">
        <f t="shared" si="11570"/>
        <v>0</v>
      </c>
      <c r="F10903" t="str">
        <f t="shared" si="11539"/>
        <v xml:space="preserve"> 66_REV_20_11 </v>
      </c>
      <c r="G10903" t="str">
        <f t="shared" si="11540"/>
        <v xml:space="preserve"> 66_REV_19_19 </v>
      </c>
      <c r="H10903" t="str">
        <f t="shared" si="11541"/>
        <v xml:space="preserve"> that sat on </v>
      </c>
      <c r="I10903">
        <f t="shared" si="11542"/>
        <v>0</v>
      </c>
    </row>
    <row r="10904" spans="1:9" x14ac:dyDescent="0.25">
      <c r="A10904" t="str">
        <f t="shared" ref="A10904:B10904" si="11571">+V954</f>
        <v xml:space="preserve"> 66_REV_06_12 </v>
      </c>
      <c r="B10904" t="str">
        <f t="shared" si="11571"/>
        <v xml:space="preserve"> there was a great </v>
      </c>
      <c r="C10904" t="str">
        <f>+X954</f>
        <v xml:space="preserve"> 66_REV_16_18 </v>
      </c>
      <c r="D10904">
        <f t="shared" ref="D10904:E10904" si="11572">+Y954</f>
        <v>0</v>
      </c>
      <c r="E10904">
        <f t="shared" si="11572"/>
        <v>0</v>
      </c>
      <c r="F10904" t="str">
        <f t="shared" si="11539"/>
        <v xml:space="preserve"> 66_REV_16_18 </v>
      </c>
      <c r="G10904" t="str">
        <f t="shared" si="11540"/>
        <v xml:space="preserve"> 66_REV_06_12 </v>
      </c>
      <c r="H10904" t="str">
        <f t="shared" si="11541"/>
        <v xml:space="preserve"> there was a great </v>
      </c>
      <c r="I10904">
        <f t="shared" si="11542"/>
        <v>0</v>
      </c>
    </row>
    <row r="10905" spans="1:9" x14ac:dyDescent="0.25">
      <c r="A10905" t="str">
        <f t="shared" ref="A10905:B10905" si="11573">+V968</f>
        <v xml:space="preserve"> 24_JER_22_12 </v>
      </c>
      <c r="B10905" t="str">
        <f t="shared" si="11573"/>
        <v xml:space="preserve"> die in the </v>
      </c>
      <c r="C10905" t="str">
        <f>+X968</f>
        <v xml:space="preserve"> 66_REV_14_13 </v>
      </c>
      <c r="D10905">
        <f t="shared" ref="D10905:E10905" si="11574">+Y968</f>
        <v>0</v>
      </c>
      <c r="E10905">
        <f t="shared" si="11574"/>
        <v>0</v>
      </c>
      <c r="F10905" t="str">
        <f t="shared" si="11539"/>
        <v xml:space="preserve"> 66_REV_14_13 </v>
      </c>
      <c r="G10905" t="str">
        <f t="shared" si="11540"/>
        <v xml:space="preserve"> 24_JER_22_12 </v>
      </c>
      <c r="H10905" t="str">
        <f t="shared" si="11541"/>
        <v xml:space="preserve"> die in the </v>
      </c>
      <c r="I10905">
        <f t="shared" si="11542"/>
        <v>0</v>
      </c>
    </row>
    <row r="10906" spans="1:9" x14ac:dyDescent="0.25">
      <c r="A10906" t="str">
        <f t="shared" ref="A10906:B10906" si="11575">+V969</f>
        <v xml:space="preserve"> 61_2PE_02_21 </v>
      </c>
      <c r="B10906" t="str">
        <f t="shared" si="11575"/>
        <v xml:space="preserve"> it had been </v>
      </c>
      <c r="C10906" t="str">
        <f>+X969</f>
        <v xml:space="preserve"> 66_REV_05_06 </v>
      </c>
      <c r="D10906">
        <f t="shared" ref="D10906:E10906" si="11576">+Y969</f>
        <v>0</v>
      </c>
      <c r="E10906">
        <f t="shared" si="11576"/>
        <v>0</v>
      </c>
      <c r="F10906" t="str">
        <f t="shared" si="11539"/>
        <v xml:space="preserve"> 66_REV_05_06 </v>
      </c>
      <c r="G10906" t="str">
        <f t="shared" si="11540"/>
        <v xml:space="preserve"> 61_2PE_02_21 </v>
      </c>
      <c r="H10906" t="str">
        <f t="shared" si="11541"/>
        <v xml:space="preserve"> it had been </v>
      </c>
      <c r="I10906">
        <f t="shared" si="11542"/>
        <v>0</v>
      </c>
    </row>
    <row r="10907" spans="1:9" x14ac:dyDescent="0.25">
      <c r="A10907" t="str">
        <f t="shared" ref="A10907:B10907" si="11577">+V1053</f>
        <v xml:space="preserve"> 44_ACT_14_15 </v>
      </c>
      <c r="B10907" t="str">
        <f t="shared" si="11577"/>
        <v xml:space="preserve"> made heaven and </v>
      </c>
      <c r="C10907" t="str">
        <f>+X1053</f>
        <v xml:space="preserve"> 66_REV_14_07 </v>
      </c>
      <c r="D10907">
        <f t="shared" ref="D10907:E10907" si="11578">+Y1053</f>
        <v>0</v>
      </c>
      <c r="E10907">
        <f t="shared" si="11578"/>
        <v>0</v>
      </c>
      <c r="F10907" t="str">
        <f t="shared" si="11539"/>
        <v xml:space="preserve"> 66_REV_14_07 </v>
      </c>
      <c r="G10907" t="str">
        <f t="shared" si="11540"/>
        <v xml:space="preserve"> 44_ACT_14_15 </v>
      </c>
      <c r="H10907" t="str">
        <f t="shared" si="11541"/>
        <v xml:space="preserve"> made heaven and </v>
      </c>
      <c r="I10907">
        <f t="shared" si="11542"/>
        <v>0</v>
      </c>
    </row>
    <row r="10908" spans="1:9" x14ac:dyDescent="0.25">
      <c r="A10908" t="str">
        <f t="shared" ref="A10908:B10908" si="11579">+V1054</f>
        <v xml:space="preserve"> 44_ACT_14_15 </v>
      </c>
      <c r="B10908" t="str">
        <f t="shared" si="11579"/>
        <v xml:space="preserve"> made heaven and earth </v>
      </c>
      <c r="C10908" t="str">
        <f>+X1054</f>
        <v xml:space="preserve"> 66_REV_14_07 </v>
      </c>
      <c r="D10908">
        <f t="shared" ref="D10908:E10908" si="11580">+Y1054</f>
        <v>0</v>
      </c>
      <c r="E10908">
        <f t="shared" si="11580"/>
        <v>0</v>
      </c>
      <c r="F10908" t="str">
        <f t="shared" si="11539"/>
        <v xml:space="preserve"> 66_REV_14_07 </v>
      </c>
      <c r="G10908" t="str">
        <f t="shared" si="11540"/>
        <v xml:space="preserve"> 44_ACT_14_15 </v>
      </c>
      <c r="H10908" t="str">
        <f t="shared" si="11541"/>
        <v xml:space="preserve"> made heaven and earth </v>
      </c>
      <c r="I10908">
        <f t="shared" si="11542"/>
        <v>0</v>
      </c>
    </row>
    <row r="10909" spans="1:9" x14ac:dyDescent="0.25">
      <c r="A10909" t="str">
        <f t="shared" ref="A10909:B10909" si="11581">+V1092</f>
        <v xml:space="preserve"> 44_ACT_21_32 </v>
      </c>
      <c r="B10909" t="str">
        <f t="shared" si="11581"/>
        <v xml:space="preserve"> they saw the </v>
      </c>
      <c r="C10909" t="str">
        <f>+X1092</f>
        <v xml:space="preserve"> 66_REV_18_18 </v>
      </c>
      <c r="D10909">
        <f t="shared" ref="D10909:E10909" si="11582">+Y1092</f>
        <v>0</v>
      </c>
      <c r="E10909">
        <f t="shared" si="11582"/>
        <v>0</v>
      </c>
      <c r="F10909" t="str">
        <f t="shared" si="11539"/>
        <v xml:space="preserve"> 66_REV_18_18 </v>
      </c>
      <c r="G10909" t="str">
        <f t="shared" si="11540"/>
        <v xml:space="preserve"> 44_ACT_21_32 </v>
      </c>
      <c r="H10909" t="str">
        <f t="shared" si="11541"/>
        <v xml:space="preserve"> they saw the </v>
      </c>
      <c r="I10909">
        <f t="shared" si="11542"/>
        <v>0</v>
      </c>
    </row>
    <row r="10910" spans="1:9" x14ac:dyDescent="0.25">
      <c r="A10910" t="str">
        <f t="shared" ref="A10910:B10910" si="11583">+V1112</f>
        <v xml:space="preserve"> 37_HAG_02_20 </v>
      </c>
      <c r="B10910" t="str">
        <f t="shared" si="11583"/>
        <v xml:space="preserve"> in the four </v>
      </c>
      <c r="C10910" t="str">
        <f>+X1112</f>
        <v xml:space="preserve"> 66_REV_20_08 </v>
      </c>
      <c r="D10910">
        <f t="shared" ref="D10910:E10910" si="11584">+Y1112</f>
        <v>0</v>
      </c>
      <c r="E10910">
        <f t="shared" si="11584"/>
        <v>0</v>
      </c>
      <c r="F10910" t="str">
        <f t="shared" si="11539"/>
        <v xml:space="preserve"> 66_REV_20_08 </v>
      </c>
      <c r="G10910" t="str">
        <f t="shared" si="11540"/>
        <v xml:space="preserve"> 37_HAG_02_20 </v>
      </c>
      <c r="H10910" t="str">
        <f t="shared" si="11541"/>
        <v xml:space="preserve"> in the four </v>
      </c>
      <c r="I10910">
        <f t="shared" si="11542"/>
        <v>0</v>
      </c>
    </row>
    <row r="10911" spans="1:9" x14ac:dyDescent="0.25">
      <c r="A10911" t="str">
        <f t="shared" ref="A10911:B10911" si="11585">+V1119</f>
        <v xml:space="preserve"> 66_REV_12_17 </v>
      </c>
      <c r="B10911" t="str">
        <f t="shared" si="11585"/>
        <v xml:space="preserve"> the testimony of </v>
      </c>
      <c r="C10911" t="str">
        <f>+X1119</f>
        <v xml:space="preserve"> 66_REV_19_10 </v>
      </c>
      <c r="D10911">
        <f t="shared" ref="D10911:E10911" si="11586">+Y1119</f>
        <v>0</v>
      </c>
      <c r="E10911">
        <f t="shared" si="11586"/>
        <v>0</v>
      </c>
      <c r="F10911" t="str">
        <f t="shared" si="11539"/>
        <v xml:space="preserve"> 66_REV_19_10 </v>
      </c>
      <c r="G10911" t="str">
        <f t="shared" si="11540"/>
        <v xml:space="preserve"> 66_REV_12_17 </v>
      </c>
      <c r="H10911" t="str">
        <f t="shared" si="11541"/>
        <v xml:space="preserve"> the testimony of </v>
      </c>
      <c r="I10911">
        <f t="shared" si="11542"/>
        <v>0</v>
      </c>
    </row>
    <row r="10912" spans="1:9" x14ac:dyDescent="0.25">
      <c r="A10912" t="str">
        <f t="shared" ref="A10912:B10912" si="11587">+V1129</f>
        <v xml:space="preserve"> 66_REV_17_04 </v>
      </c>
      <c r="B10912" t="str">
        <f t="shared" si="11587"/>
        <v xml:space="preserve"> with gold and </v>
      </c>
      <c r="C10912" t="str">
        <f>+X1129</f>
        <v xml:space="preserve"> 66_REV_18_16 </v>
      </c>
      <c r="D10912">
        <f t="shared" ref="D10912:E10912" si="11588">+Y1129</f>
        <v>0</v>
      </c>
      <c r="E10912">
        <f t="shared" si="11588"/>
        <v>0</v>
      </c>
      <c r="F10912" t="str">
        <f t="shared" si="11539"/>
        <v xml:space="preserve"> 66_REV_18_16 </v>
      </c>
      <c r="G10912" t="str">
        <f t="shared" si="11540"/>
        <v xml:space="preserve"> 66_REV_17_04 </v>
      </c>
      <c r="H10912" t="str">
        <f t="shared" si="11541"/>
        <v xml:space="preserve"> with gold and </v>
      </c>
      <c r="I10912">
        <f t="shared" si="11542"/>
        <v>0</v>
      </c>
    </row>
    <row r="10913" spans="1:9" x14ac:dyDescent="0.25">
      <c r="A10913" t="str">
        <f t="shared" ref="A10913:B10913" si="11589">+V1159</f>
        <v xml:space="preserve"> 16_NEH_09_03 </v>
      </c>
      <c r="B10913" t="str">
        <f t="shared" si="11589"/>
        <v xml:space="preserve"> fourth part of </v>
      </c>
      <c r="C10913" t="str">
        <f>+X1159</f>
        <v xml:space="preserve"> 66_REV_06_08 </v>
      </c>
      <c r="D10913">
        <f t="shared" ref="D10913:E10913" si="11590">+Y1159</f>
        <v>0</v>
      </c>
      <c r="E10913">
        <f t="shared" si="11590"/>
        <v>0</v>
      </c>
      <c r="F10913" t="str">
        <f t="shared" si="11539"/>
        <v xml:space="preserve"> 66_REV_06_08 </v>
      </c>
      <c r="G10913" t="str">
        <f t="shared" si="11540"/>
        <v xml:space="preserve"> 16_NEH_09_03 </v>
      </c>
      <c r="H10913" t="str">
        <f t="shared" si="11541"/>
        <v xml:space="preserve"> fourth part of </v>
      </c>
      <c r="I10913">
        <f t="shared" si="11542"/>
        <v>0</v>
      </c>
    </row>
    <row r="10914" spans="1:9" x14ac:dyDescent="0.25">
      <c r="A10914" t="str">
        <f t="shared" ref="A10914:B10914" si="11591">+V1206</f>
        <v xml:space="preserve"> 59_JAM_05_15 </v>
      </c>
      <c r="B10914" t="str">
        <f t="shared" si="11591"/>
        <v xml:space="preserve"> him up and </v>
      </c>
      <c r="C10914" t="str">
        <f>+X1206</f>
        <v xml:space="preserve"> 66_REV_20_03 </v>
      </c>
      <c r="D10914">
        <f t="shared" ref="D10914:E10914" si="11592">+Y1206</f>
        <v>0</v>
      </c>
      <c r="E10914">
        <f t="shared" si="11592"/>
        <v>0</v>
      </c>
      <c r="F10914" t="str">
        <f t="shared" si="11539"/>
        <v xml:space="preserve"> 66_REV_20_03 </v>
      </c>
      <c r="G10914" t="str">
        <f t="shared" si="11540"/>
        <v xml:space="preserve"> 59_JAM_05_15 </v>
      </c>
      <c r="H10914" t="str">
        <f t="shared" si="11541"/>
        <v xml:space="preserve"> him up and </v>
      </c>
      <c r="I10914">
        <f t="shared" si="11542"/>
        <v>0</v>
      </c>
    </row>
    <row r="10915" spans="1:9" x14ac:dyDescent="0.25">
      <c r="A10915" t="str">
        <f t="shared" ref="A10915:B10915" si="11593">+V1225</f>
        <v xml:space="preserve"> 44_ACT_12_19 </v>
      </c>
      <c r="B10915" t="str">
        <f t="shared" si="11593"/>
        <v xml:space="preserve"> they should be </v>
      </c>
      <c r="C10915" t="str">
        <f>+X1225</f>
        <v xml:space="preserve"> 66_REV_09_05 </v>
      </c>
      <c r="D10915" t="str">
        <f t="shared" ref="D10915:E10915" si="11594">+Y1225</f>
        <v xml:space="preserve"> they should be </v>
      </c>
      <c r="E10915" t="str">
        <f t="shared" si="11594"/>
        <v xml:space="preserve"> 66_REV_11_18 </v>
      </c>
      <c r="F10915" t="str">
        <f t="shared" si="11539"/>
        <v xml:space="preserve"> 66_REV_09_05 </v>
      </c>
      <c r="G10915" t="str">
        <f t="shared" si="11540"/>
        <v xml:space="preserve"> 44_ACT_12_19 </v>
      </c>
      <c r="H10915" t="str">
        <f t="shared" si="11541"/>
        <v xml:space="preserve"> they should be </v>
      </c>
      <c r="I10915" t="str">
        <f t="shared" si="11542"/>
        <v xml:space="preserve"> 66_REV_11_18 </v>
      </c>
    </row>
    <row r="10916" spans="1:9" x14ac:dyDescent="0.25">
      <c r="A10916" t="str">
        <f t="shared" ref="A10916:B10916" si="11595">+V1271</f>
        <v xml:space="preserve"> 66_REV_17_08 </v>
      </c>
      <c r="B10916" t="str">
        <f t="shared" si="11595"/>
        <v xml:space="preserve"> the beast that </v>
      </c>
      <c r="C10916" t="str">
        <f>+X1271</f>
        <v xml:space="preserve"> 66_REV_17_11 </v>
      </c>
      <c r="D10916">
        <f t="shared" ref="D10916:E10916" si="11596">+Y1271</f>
        <v>0</v>
      </c>
      <c r="E10916">
        <f t="shared" si="11596"/>
        <v>0</v>
      </c>
      <c r="F10916" t="str">
        <f t="shared" si="11539"/>
        <v xml:space="preserve"> 66_REV_17_11 </v>
      </c>
      <c r="G10916" t="str">
        <f t="shared" si="11540"/>
        <v xml:space="preserve"> 66_REV_17_08 </v>
      </c>
      <c r="H10916" t="str">
        <f t="shared" si="11541"/>
        <v xml:space="preserve"> the beast that </v>
      </c>
      <c r="I10916">
        <f t="shared" si="11542"/>
        <v>0</v>
      </c>
    </row>
    <row r="10917" spans="1:9" x14ac:dyDescent="0.25">
      <c r="A10917" t="str">
        <f t="shared" ref="A10917:B10917" si="11597">+V1328</f>
        <v xml:space="preserve"> 66_REV_03_06 </v>
      </c>
      <c r="B10917" t="str">
        <f t="shared" si="11597"/>
        <v xml:space="preserve"> that hath an </v>
      </c>
      <c r="C10917" t="str">
        <f>+X1328</f>
        <v xml:space="preserve"> 66_REV_03_13 </v>
      </c>
      <c r="D10917" t="str">
        <f t="shared" ref="D10917:E10917" si="11598">+Y1328</f>
        <v xml:space="preserve"> that hath an </v>
      </c>
      <c r="E10917" t="str">
        <f t="shared" si="11598"/>
        <v xml:space="preserve"> 66_REV_03_22 </v>
      </c>
      <c r="F10917" t="str">
        <f t="shared" si="11539"/>
        <v xml:space="preserve"> 66_REV_03_13 </v>
      </c>
      <c r="G10917" t="str">
        <f t="shared" si="11540"/>
        <v xml:space="preserve"> 66_REV_03_06 </v>
      </c>
      <c r="H10917" t="str">
        <f t="shared" si="11541"/>
        <v xml:space="preserve"> that hath an </v>
      </c>
      <c r="I10917" t="str">
        <f t="shared" si="11542"/>
        <v xml:space="preserve"> 66_REV_03_22 </v>
      </c>
    </row>
    <row r="10918" spans="1:9" x14ac:dyDescent="0.25">
      <c r="A10918" t="str">
        <f t="shared" ref="A10918:B10918" si="11599">+V1329</f>
        <v xml:space="preserve"> 62_1JO_02_01 </v>
      </c>
      <c r="B10918" t="str">
        <f t="shared" si="11599"/>
        <v xml:space="preserve"> And if any man </v>
      </c>
      <c r="C10918" t="str">
        <f>+X1329</f>
        <v xml:space="preserve"> 66_REV_11_05 </v>
      </c>
      <c r="D10918" t="str">
        <f t="shared" ref="D10918:E10918" si="11600">+Y1329</f>
        <v xml:space="preserve"> And if any man </v>
      </c>
      <c r="E10918" t="str">
        <f t="shared" si="11600"/>
        <v xml:space="preserve"> 66_REV_11_05 </v>
      </c>
      <c r="F10918" t="str">
        <f t="shared" si="11539"/>
        <v xml:space="preserve"> 66_REV_11_05 </v>
      </c>
      <c r="G10918" t="str">
        <f t="shared" si="11540"/>
        <v xml:space="preserve"> 62_1JO_02_01 </v>
      </c>
      <c r="H10918" t="str">
        <f t="shared" si="11541"/>
        <v xml:space="preserve"> And if any man </v>
      </c>
      <c r="I10918" t="str">
        <f t="shared" si="11542"/>
        <v xml:space="preserve"> 66_REV_11_05 </v>
      </c>
    </row>
    <row r="10919" spans="1:9" x14ac:dyDescent="0.25">
      <c r="A10919" t="str">
        <f t="shared" ref="A10919:B10919" si="11601">+V1337</f>
        <v xml:space="preserve"> 47_2CO_08_24 </v>
      </c>
      <c r="B10919" t="str">
        <f t="shared" si="11601"/>
        <v xml:space="preserve"> and before the </v>
      </c>
      <c r="C10919" t="str">
        <f>+X1337</f>
        <v xml:space="preserve"> 66_REV_04_06 </v>
      </c>
      <c r="D10919" t="str">
        <f t="shared" ref="D10919:E10919" si="11602">+Y1337</f>
        <v xml:space="preserve"> and before the </v>
      </c>
      <c r="E10919" t="str">
        <f t="shared" si="11602"/>
        <v xml:space="preserve"> 66_REV_07_09 </v>
      </c>
      <c r="F10919" t="str">
        <f t="shared" si="11539"/>
        <v xml:space="preserve"> 66_REV_04_06 </v>
      </c>
      <c r="G10919" t="str">
        <f t="shared" si="11540"/>
        <v xml:space="preserve"> 47_2CO_08_24 </v>
      </c>
      <c r="H10919" t="str">
        <f t="shared" si="11541"/>
        <v xml:space="preserve"> and before the </v>
      </c>
      <c r="I10919" t="str">
        <f t="shared" si="11542"/>
        <v xml:space="preserve"> 66_REV_07_09 </v>
      </c>
    </row>
    <row r="10920" spans="1:9" x14ac:dyDescent="0.25">
      <c r="A10920" t="str">
        <f t="shared" ref="A10920:B10920" si="11603">+V1424</f>
        <v xml:space="preserve"> 62_1JO_04_05 </v>
      </c>
      <c r="B10920" t="str">
        <f t="shared" si="11603"/>
        <v xml:space="preserve"> they of the </v>
      </c>
      <c r="C10920" t="str">
        <f>+X1424</f>
        <v xml:space="preserve"> 66_REV_11_09 </v>
      </c>
      <c r="D10920">
        <f t="shared" ref="D10920:E10920" si="11604">+Y1424</f>
        <v>0</v>
      </c>
      <c r="E10920">
        <f t="shared" si="11604"/>
        <v>0</v>
      </c>
      <c r="F10920" t="str">
        <f t="shared" si="11539"/>
        <v xml:space="preserve"> 66_REV_11_09 </v>
      </c>
      <c r="G10920" t="str">
        <f t="shared" si="11540"/>
        <v xml:space="preserve"> 62_1JO_04_05 </v>
      </c>
      <c r="H10920" t="str">
        <f t="shared" si="11541"/>
        <v xml:space="preserve"> they of the </v>
      </c>
      <c r="I10920">
        <f t="shared" si="11542"/>
        <v>0</v>
      </c>
    </row>
    <row r="10921" spans="1:9" x14ac:dyDescent="0.25">
      <c r="A10921" t="str">
        <f t="shared" ref="A10921:B10921" si="11605">+V1435</f>
        <v xml:space="preserve"> 38_ZEC_07_14 </v>
      </c>
      <c r="B10921" t="str">
        <f t="shared" si="11605"/>
        <v xml:space="preserve"> them with a </v>
      </c>
      <c r="C10921" t="str">
        <f>+X1435</f>
        <v xml:space="preserve"> 66_REV_02_27 </v>
      </c>
      <c r="D10921" t="str">
        <f t="shared" ref="D10921:E10921" si="11606">+Y1435</f>
        <v xml:space="preserve"> them with a </v>
      </c>
      <c r="E10921" t="str">
        <f t="shared" si="11606"/>
        <v xml:space="preserve"> 66_REV_19_15 </v>
      </c>
      <c r="F10921" t="str">
        <f t="shared" si="11539"/>
        <v xml:space="preserve"> 66_REV_02_27 </v>
      </c>
      <c r="G10921" t="str">
        <f t="shared" si="11540"/>
        <v xml:space="preserve"> 38_ZEC_07_14 </v>
      </c>
      <c r="H10921" t="str">
        <f t="shared" si="11541"/>
        <v xml:space="preserve"> them with a </v>
      </c>
      <c r="I10921" t="str">
        <f t="shared" si="11542"/>
        <v xml:space="preserve"> 66_REV_19_15 </v>
      </c>
    </row>
    <row r="10922" spans="1:9" x14ac:dyDescent="0.25">
      <c r="A10922" t="str">
        <f t="shared" ref="A10922:B10922" si="11607">+V1479</f>
        <v xml:space="preserve"> 38_ZEC_14_16 </v>
      </c>
      <c r="B10922" t="str">
        <f t="shared" si="11607"/>
        <v xml:space="preserve"> the nations which </v>
      </c>
      <c r="C10922" t="str">
        <f>+X1479</f>
        <v xml:space="preserve"> 66_REV_20_08 </v>
      </c>
      <c r="D10922">
        <f t="shared" ref="D10922:E10922" si="11608">+Y1479</f>
        <v>0</v>
      </c>
      <c r="E10922">
        <f t="shared" si="11608"/>
        <v>0</v>
      </c>
      <c r="F10922" t="str">
        <f t="shared" si="11539"/>
        <v xml:space="preserve"> 66_REV_20_08 </v>
      </c>
      <c r="G10922" t="str">
        <f t="shared" si="11540"/>
        <v xml:space="preserve"> 38_ZEC_14_16 </v>
      </c>
      <c r="H10922" t="str">
        <f t="shared" si="11541"/>
        <v xml:space="preserve"> the nations which </v>
      </c>
      <c r="I10922">
        <f t="shared" si="11542"/>
        <v>0</v>
      </c>
    </row>
    <row r="10923" spans="1:9" x14ac:dyDescent="0.25">
      <c r="A10923" t="str">
        <f t="shared" ref="A10923:B10923" si="11609">+V1489</f>
        <v xml:space="preserve"> 66_REV_08_12 </v>
      </c>
      <c r="B10923" t="str">
        <f t="shared" si="11609"/>
        <v xml:space="preserve"> the third part </v>
      </c>
      <c r="C10923" t="str">
        <f>+X1489</f>
        <v xml:space="preserve"> 66_REV_09_15 </v>
      </c>
      <c r="D10923" t="str">
        <f t="shared" ref="D10923:E10923" si="11610">+Y1489</f>
        <v xml:space="preserve"> the third part </v>
      </c>
      <c r="E10923" t="str">
        <f t="shared" si="11610"/>
        <v xml:space="preserve"> 66_REV_09_18 </v>
      </c>
      <c r="F10923" t="str">
        <f t="shared" si="11539"/>
        <v xml:space="preserve"> 66_REV_09_15 </v>
      </c>
      <c r="G10923" t="str">
        <f t="shared" si="11540"/>
        <v xml:space="preserve"> 66_REV_08_12 </v>
      </c>
      <c r="H10923" t="str">
        <f t="shared" si="11541"/>
        <v xml:space="preserve"> the third part </v>
      </c>
      <c r="I10923" t="str">
        <f t="shared" si="11542"/>
        <v xml:space="preserve"> 66_REV_09_18 </v>
      </c>
    </row>
    <row r="10924" spans="1:9" x14ac:dyDescent="0.25">
      <c r="A10924" t="str">
        <f t="shared" ref="A10924:B10924" si="11611">+V1490</f>
        <v xml:space="preserve"> 66_REV_08_12 </v>
      </c>
      <c r="B10924" t="str">
        <f t="shared" si="11611"/>
        <v xml:space="preserve"> the third part of </v>
      </c>
      <c r="C10924" t="str">
        <f>+X1490</f>
        <v xml:space="preserve"> 66_REV_08_12 </v>
      </c>
      <c r="D10924" t="str">
        <f t="shared" ref="D10924:E10924" si="11612">+Y1490</f>
        <v xml:space="preserve"> the third part of </v>
      </c>
      <c r="E10924" t="str">
        <f t="shared" si="11612"/>
        <v xml:space="preserve"> 66_REV_08_12 </v>
      </c>
      <c r="F10924" t="str">
        <f t="shared" si="11539"/>
        <v xml:space="preserve"> 66_REV_08_12 </v>
      </c>
      <c r="G10924" t="str">
        <f t="shared" si="11540"/>
        <v xml:space="preserve"> 66_REV_08_12 </v>
      </c>
      <c r="H10924" t="str">
        <f t="shared" si="11541"/>
        <v xml:space="preserve"> the third part of </v>
      </c>
      <c r="I10924" t="str">
        <f t="shared" si="11542"/>
        <v xml:space="preserve"> 66_REV_08_12 </v>
      </c>
    </row>
    <row r="10925" spans="1:9" x14ac:dyDescent="0.25">
      <c r="A10925" t="str">
        <f t="shared" ref="A10925:B10925" si="11613">+V1491</f>
        <v xml:space="preserve"> 66_REV_08_09 </v>
      </c>
      <c r="B10925" t="str">
        <f t="shared" si="11613"/>
        <v xml:space="preserve"> third part of </v>
      </c>
      <c r="C10925" t="str">
        <f>+X1491</f>
        <v xml:space="preserve"> 66_REV_08_10 </v>
      </c>
      <c r="D10925" t="str">
        <f t="shared" ref="D10925:E10925" si="11614">+Y1491</f>
        <v xml:space="preserve"> third part of </v>
      </c>
      <c r="E10925" t="str">
        <f t="shared" si="11614"/>
        <v xml:space="preserve"> 66_REV_08_11 </v>
      </c>
      <c r="F10925" t="str">
        <f t="shared" si="11539"/>
        <v xml:space="preserve"> 66_REV_08_10 </v>
      </c>
      <c r="G10925" t="str">
        <f t="shared" si="11540"/>
        <v xml:space="preserve"> 66_REV_08_09 </v>
      </c>
      <c r="H10925" t="str">
        <f t="shared" si="11541"/>
        <v xml:space="preserve"> third part of </v>
      </c>
      <c r="I10925" t="str">
        <f t="shared" si="11542"/>
        <v xml:space="preserve"> 66_REV_08_11 </v>
      </c>
    </row>
    <row r="10926" spans="1:9" x14ac:dyDescent="0.25">
      <c r="A10926" t="str">
        <f t="shared" ref="A10926:B10926" si="11615">+V1501</f>
        <v xml:space="preserve"> 64_3JO_01_12 </v>
      </c>
      <c r="B10926" t="str">
        <f t="shared" si="11615"/>
        <v xml:space="preserve"> of all men </v>
      </c>
      <c r="C10926" t="str">
        <f>+X1501</f>
        <v xml:space="preserve"> 66_REV_19_18 </v>
      </c>
      <c r="D10926">
        <f t="shared" ref="D10926:E10926" si="11616">+Y1501</f>
        <v>0</v>
      </c>
      <c r="E10926">
        <f t="shared" si="11616"/>
        <v>0</v>
      </c>
      <c r="F10926" t="str">
        <f t="shared" si="11539"/>
        <v xml:space="preserve"> 66_REV_19_18 </v>
      </c>
      <c r="G10926" t="str">
        <f t="shared" si="11540"/>
        <v xml:space="preserve"> 64_3JO_01_12 </v>
      </c>
      <c r="H10926" t="str">
        <f t="shared" si="11541"/>
        <v xml:space="preserve"> of all men </v>
      </c>
      <c r="I10926">
        <f t="shared" si="11542"/>
        <v>0</v>
      </c>
    </row>
    <row r="10927" spans="1:9" x14ac:dyDescent="0.25">
      <c r="A10927" t="str">
        <f t="shared" ref="A10927:B10927" si="11617">+V1537</f>
        <v xml:space="preserve"> 66_REV_03_14 </v>
      </c>
      <c r="B10927" t="str">
        <f t="shared" si="11617"/>
        <v xml:space="preserve"> unto the angel </v>
      </c>
      <c r="C10927" t="str">
        <f>+X1537</f>
        <v xml:space="preserve"> 66_REV_10_09 </v>
      </c>
      <c r="D10927">
        <f t="shared" ref="D10927:E10927" si="11618">+Y1537</f>
        <v>0</v>
      </c>
      <c r="E10927">
        <f t="shared" si="11618"/>
        <v>0</v>
      </c>
      <c r="F10927" t="str">
        <f t="shared" si="11539"/>
        <v xml:space="preserve"> 66_REV_10_09 </v>
      </c>
      <c r="G10927" t="str">
        <f t="shared" si="11540"/>
        <v xml:space="preserve"> 66_REV_03_14 </v>
      </c>
      <c r="H10927" t="str">
        <f t="shared" si="11541"/>
        <v xml:space="preserve"> unto the angel </v>
      </c>
      <c r="I10927">
        <f t="shared" si="11542"/>
        <v>0</v>
      </c>
    </row>
    <row r="10928" spans="1:9" x14ac:dyDescent="0.25">
      <c r="A10928" t="str">
        <f t="shared" ref="A10928:B10928" si="11619">+V1551</f>
        <v xml:space="preserve"> 66_REV_01_03 </v>
      </c>
      <c r="B10928" t="str">
        <f t="shared" si="11619"/>
        <v xml:space="preserve"> Blessed is he </v>
      </c>
      <c r="C10928" t="str">
        <f>+X1551</f>
        <v xml:space="preserve"> 66_REV_16_15 </v>
      </c>
      <c r="D10928" t="str">
        <f t="shared" ref="D10928:E10928" si="11620">+Y1551</f>
        <v xml:space="preserve"> Blessed is he </v>
      </c>
      <c r="E10928" t="str">
        <f t="shared" si="11620"/>
        <v xml:space="preserve"> 66_REV_22_07 </v>
      </c>
      <c r="F10928" t="str">
        <f t="shared" si="11539"/>
        <v xml:space="preserve"> 66_REV_16_15 </v>
      </c>
      <c r="G10928" t="str">
        <f t="shared" si="11540"/>
        <v xml:space="preserve"> 66_REV_01_03 </v>
      </c>
      <c r="H10928" t="str">
        <f t="shared" si="11541"/>
        <v xml:space="preserve"> Blessed is he </v>
      </c>
      <c r="I10928" t="str">
        <f t="shared" si="11542"/>
        <v xml:space="preserve"> 66_REV_22_07 </v>
      </c>
    </row>
    <row r="10929" spans="1:9" x14ac:dyDescent="0.25">
      <c r="A10929" t="str">
        <f t="shared" ref="A10929:B10929" si="11621">+V1566</f>
        <v xml:space="preserve"> 42_LUK_11_54 </v>
      </c>
      <c r="B10929" t="str">
        <f t="shared" si="11621"/>
        <v xml:space="preserve"> out of his mouth </v>
      </c>
      <c r="C10929" t="str">
        <f>+X1566</f>
        <v xml:space="preserve"> 66_REV_01_16 </v>
      </c>
      <c r="D10929" t="str">
        <f t="shared" ref="D10929:E10929" si="11622">+Y1566</f>
        <v xml:space="preserve"> out of his mouth </v>
      </c>
      <c r="E10929" t="str">
        <f t="shared" si="11622"/>
        <v xml:space="preserve"> 66_REV_12_15 </v>
      </c>
      <c r="F10929" t="str">
        <f t="shared" si="11539"/>
        <v xml:space="preserve"> 66_REV_01_16 </v>
      </c>
      <c r="G10929" t="str">
        <f t="shared" si="11540"/>
        <v xml:space="preserve"> 42_LUK_11_54 </v>
      </c>
      <c r="H10929" t="str">
        <f t="shared" si="11541"/>
        <v xml:space="preserve"> out of his mouth </v>
      </c>
      <c r="I10929" t="str">
        <f t="shared" si="11542"/>
        <v xml:space="preserve"> 66_REV_12_15 </v>
      </c>
    </row>
    <row r="10930" spans="1:9" x14ac:dyDescent="0.25">
      <c r="A10930" t="str">
        <f t="shared" ref="A10930:B10930" si="11623">+V1587</f>
        <v xml:space="preserve"> 66_REV_07_04 </v>
      </c>
      <c r="B10930" t="str">
        <f t="shared" si="11623"/>
        <v xml:space="preserve"> tribes of the </v>
      </c>
      <c r="C10930" t="str">
        <f>+X1587</f>
        <v xml:space="preserve"> 66_REV_21_12 </v>
      </c>
      <c r="D10930">
        <f t="shared" ref="D10930:E10930" si="11624">+Y1587</f>
        <v>0</v>
      </c>
      <c r="E10930">
        <f t="shared" si="11624"/>
        <v>0</v>
      </c>
      <c r="F10930" t="str">
        <f t="shared" si="11539"/>
        <v xml:space="preserve"> 66_REV_21_12 </v>
      </c>
      <c r="G10930" t="str">
        <f t="shared" si="11540"/>
        <v xml:space="preserve"> 66_REV_07_04 </v>
      </c>
      <c r="H10930" t="str">
        <f t="shared" si="11541"/>
        <v xml:space="preserve"> tribes of the </v>
      </c>
      <c r="I10930">
        <f t="shared" si="11542"/>
        <v>0</v>
      </c>
    </row>
    <row r="10931" spans="1:9" x14ac:dyDescent="0.25">
      <c r="A10931" t="str">
        <f t="shared" ref="A10931:B10931" si="11625">+V1601</f>
        <v xml:space="preserve"> 66_REV_11_02 </v>
      </c>
      <c r="B10931" t="str">
        <f t="shared" si="11625"/>
        <v xml:space="preserve"> forty and two </v>
      </c>
      <c r="C10931" t="str">
        <f>+X1601</f>
        <v xml:space="preserve"> 66_REV_13_05 </v>
      </c>
      <c r="D10931">
        <f t="shared" ref="D10931:E10931" si="11626">+Y1601</f>
        <v>0</v>
      </c>
      <c r="E10931">
        <f t="shared" si="11626"/>
        <v>0</v>
      </c>
      <c r="F10931" t="str">
        <f t="shared" si="11539"/>
        <v xml:space="preserve"> 66_REV_13_05 </v>
      </c>
      <c r="G10931" t="str">
        <f t="shared" si="11540"/>
        <v xml:space="preserve"> 66_REV_11_02 </v>
      </c>
      <c r="H10931" t="str">
        <f t="shared" si="11541"/>
        <v xml:space="preserve"> forty and two </v>
      </c>
      <c r="I10931">
        <f t="shared" si="11542"/>
        <v>0</v>
      </c>
    </row>
    <row r="10932" spans="1:9" x14ac:dyDescent="0.25">
      <c r="A10932" t="str">
        <f t="shared" ref="A10932:B10932" si="11627">+V1609</f>
        <v xml:space="preserve"> 42_LUK_06_01 </v>
      </c>
      <c r="B10932" t="str">
        <f t="shared" si="11627"/>
        <v xml:space="preserve"> in their hands </v>
      </c>
      <c r="C10932" t="str">
        <f>+X1609</f>
        <v xml:space="preserve"> 66_REV_07_09 </v>
      </c>
      <c r="D10932" t="str">
        <f t="shared" ref="D10932:E10932" si="11628">+Y1609</f>
        <v xml:space="preserve"> in their hands </v>
      </c>
      <c r="E10932" t="str">
        <f t="shared" si="11628"/>
        <v xml:space="preserve"> 66_REV_20_04 </v>
      </c>
      <c r="F10932" t="str">
        <f t="shared" si="11539"/>
        <v xml:space="preserve"> 66_REV_07_09 </v>
      </c>
      <c r="G10932" t="str">
        <f t="shared" si="11540"/>
        <v xml:space="preserve"> 42_LUK_06_01 </v>
      </c>
      <c r="H10932" t="str">
        <f t="shared" si="11541"/>
        <v xml:space="preserve"> in their hands </v>
      </c>
      <c r="I10932" t="str">
        <f t="shared" si="11542"/>
        <v xml:space="preserve"> 66_REV_20_04 </v>
      </c>
    </row>
    <row r="10933" spans="1:9" x14ac:dyDescent="0.25">
      <c r="A10933" t="str">
        <f t="shared" ref="A10933:B10933" si="11629">+V1628</f>
        <v xml:space="preserve"> 66_REV_10_04 </v>
      </c>
      <c r="B10933" t="str">
        <f t="shared" si="11629"/>
        <v xml:space="preserve"> heard a voice </v>
      </c>
      <c r="C10933" t="str">
        <f>+X1628</f>
        <v xml:space="preserve"> 66_REV_14_02 </v>
      </c>
      <c r="D10933" t="str">
        <f t="shared" ref="D10933:E10933" si="11630">+Y1628</f>
        <v xml:space="preserve"> heard a voice </v>
      </c>
      <c r="E10933" t="str">
        <f t="shared" si="11630"/>
        <v xml:space="preserve"> 66_REV_14_13 </v>
      </c>
      <c r="F10933" t="str">
        <f t="shared" si="11539"/>
        <v xml:space="preserve"> 66_REV_14_02 </v>
      </c>
      <c r="G10933" t="str">
        <f t="shared" si="11540"/>
        <v xml:space="preserve"> 66_REV_10_04 </v>
      </c>
      <c r="H10933" t="str">
        <f t="shared" si="11541"/>
        <v xml:space="preserve"> heard a voice </v>
      </c>
      <c r="I10933" t="str">
        <f t="shared" si="11542"/>
        <v xml:space="preserve"> 66_REV_14_13 </v>
      </c>
    </row>
    <row r="10934" spans="1:9" x14ac:dyDescent="0.25">
      <c r="A10934" t="str">
        <f t="shared" ref="A10934:B10934" si="11631">+V1631</f>
        <v xml:space="preserve"> 66_REV_06_04 </v>
      </c>
      <c r="B10934" t="str">
        <f t="shared" si="11631"/>
        <v xml:space="preserve"> unto him a </v>
      </c>
      <c r="C10934" t="str">
        <f>+X1631</f>
        <v xml:space="preserve"> 66_REV_13_05 </v>
      </c>
      <c r="D10934">
        <f t="shared" ref="D10934:E10934" si="11632">+Y1631</f>
        <v>0</v>
      </c>
      <c r="E10934">
        <f t="shared" si="11632"/>
        <v>0</v>
      </c>
      <c r="F10934" t="str">
        <f t="shared" si="11539"/>
        <v xml:space="preserve"> 66_REV_13_05 </v>
      </c>
      <c r="G10934" t="str">
        <f t="shared" si="11540"/>
        <v xml:space="preserve"> 66_REV_06_04 </v>
      </c>
      <c r="H10934" t="str">
        <f t="shared" si="11541"/>
        <v xml:space="preserve"> unto him a </v>
      </c>
      <c r="I10934">
        <f t="shared" si="11542"/>
        <v>0</v>
      </c>
    </row>
    <row r="10935" spans="1:9" x14ac:dyDescent="0.25">
      <c r="A10935" t="str">
        <f t="shared" ref="A10935:B10935" si="11633">+V1656</f>
        <v xml:space="preserve"> 55_2TI_04_17 </v>
      </c>
      <c r="B10935" t="str">
        <f t="shared" si="11633"/>
        <v xml:space="preserve"> of the mouth </v>
      </c>
      <c r="C10935" t="str">
        <f>+X1656</f>
        <v xml:space="preserve"> 66_REV_16_13 </v>
      </c>
      <c r="D10935">
        <f t="shared" ref="D10935:E10935" si="11634">+Y1656</f>
        <v>0</v>
      </c>
      <c r="E10935">
        <f t="shared" si="11634"/>
        <v>0</v>
      </c>
      <c r="F10935" t="str">
        <f t="shared" si="11539"/>
        <v xml:space="preserve"> 66_REV_16_13 </v>
      </c>
      <c r="G10935" t="str">
        <f t="shared" si="11540"/>
        <v xml:space="preserve"> 55_2TI_04_17 </v>
      </c>
      <c r="H10935" t="str">
        <f t="shared" si="11541"/>
        <v xml:space="preserve"> of the mouth </v>
      </c>
      <c r="I10935">
        <f t="shared" si="11542"/>
        <v>0</v>
      </c>
    </row>
    <row r="10936" spans="1:9" x14ac:dyDescent="0.25">
      <c r="A10936" t="str">
        <f t="shared" ref="A10936:B10936" si="11635">+V1657</f>
        <v xml:space="preserve"> 66_REV_16_13 </v>
      </c>
      <c r="B10936" t="str">
        <f t="shared" si="11635"/>
        <v xml:space="preserve"> of the mouth of </v>
      </c>
      <c r="C10936" t="str">
        <f>+X1657</f>
        <v xml:space="preserve"> 66_REV_16_13 </v>
      </c>
      <c r="D10936">
        <f t="shared" ref="D10936:E10936" si="11636">+Y1657</f>
        <v>0</v>
      </c>
      <c r="E10936">
        <f t="shared" si="11636"/>
        <v>0</v>
      </c>
      <c r="F10936" t="str">
        <f t="shared" si="11539"/>
        <v xml:space="preserve"> 66_REV_16_13 </v>
      </c>
      <c r="G10936" t="str">
        <f t="shared" si="11540"/>
        <v xml:space="preserve"> 66_REV_16_13 </v>
      </c>
      <c r="H10936" t="str">
        <f t="shared" si="11541"/>
        <v xml:space="preserve"> of the mouth of </v>
      </c>
      <c r="I10936">
        <f t="shared" si="11542"/>
        <v>0</v>
      </c>
    </row>
    <row r="10937" spans="1:9" x14ac:dyDescent="0.25">
      <c r="A10937" t="str">
        <f t="shared" ref="A10937:B10937" si="11637">+V1658</f>
        <v xml:space="preserve"> 55_2TI_04_17 </v>
      </c>
      <c r="B10937" t="str">
        <f t="shared" si="11637"/>
        <v xml:space="preserve"> out of the mouth </v>
      </c>
      <c r="C10937" t="str">
        <f>+X1658</f>
        <v xml:space="preserve"> 66_REV_16_13 </v>
      </c>
      <c r="D10937" t="str">
        <f t="shared" ref="D10937:E10937" si="11638">+Y1658</f>
        <v xml:space="preserve"> out of the mouth </v>
      </c>
      <c r="E10937" t="str">
        <f t="shared" si="11638"/>
        <v xml:space="preserve"> 66_REV_16_13 </v>
      </c>
      <c r="F10937" t="str">
        <f t="shared" si="11539"/>
        <v xml:space="preserve"> 66_REV_16_13 </v>
      </c>
      <c r="G10937" t="str">
        <f t="shared" si="11540"/>
        <v xml:space="preserve"> 55_2TI_04_17 </v>
      </c>
      <c r="H10937" t="str">
        <f t="shared" si="11541"/>
        <v xml:space="preserve"> out of the mouth </v>
      </c>
      <c r="I10937" t="str">
        <f t="shared" si="11542"/>
        <v xml:space="preserve"> 66_REV_16_13 </v>
      </c>
    </row>
    <row r="10938" spans="1:9" x14ac:dyDescent="0.25">
      <c r="A10938" t="str">
        <f t="shared" ref="A10938:B10938" si="11639">+V1762</f>
        <v xml:space="preserve"> 59_JAM_02_16 </v>
      </c>
      <c r="B10938" t="str">
        <f t="shared" si="11639"/>
        <v xml:space="preserve"> those things which are </v>
      </c>
      <c r="C10938" t="str">
        <f>+X1762</f>
        <v xml:space="preserve"> 66_REV_01_03 </v>
      </c>
      <c r="D10938">
        <f t="shared" ref="D10938:E10938" si="11640">+Y1762</f>
        <v>0</v>
      </c>
      <c r="E10938">
        <f t="shared" si="11640"/>
        <v>0</v>
      </c>
      <c r="F10938" t="str">
        <f t="shared" si="11539"/>
        <v xml:space="preserve"> 66_REV_01_03 </v>
      </c>
      <c r="G10938" t="str">
        <f t="shared" si="11540"/>
        <v xml:space="preserve"> 59_JAM_02_16 </v>
      </c>
      <c r="H10938" t="str">
        <f t="shared" si="11541"/>
        <v xml:space="preserve"> those things which are </v>
      </c>
      <c r="I10938">
        <f t="shared" si="11542"/>
        <v>0</v>
      </c>
    </row>
    <row r="10939" spans="1:9" x14ac:dyDescent="0.25">
      <c r="A10939" t="str">
        <f t="shared" ref="A10939:B10939" si="11641">+V1828</f>
        <v xml:space="preserve"> 66_REV_21_14 </v>
      </c>
      <c r="B10939" t="str">
        <f t="shared" si="11641"/>
        <v xml:space="preserve"> and the wall </v>
      </c>
      <c r="C10939" t="str">
        <f>+X1828</f>
        <v xml:space="preserve"> 66_REV_21_15 </v>
      </c>
      <c r="D10939">
        <f t="shared" ref="D10939:E10939" si="11642">+Y1828</f>
        <v>0</v>
      </c>
      <c r="E10939">
        <f t="shared" si="11642"/>
        <v>0</v>
      </c>
      <c r="F10939" t="str">
        <f t="shared" si="11539"/>
        <v xml:space="preserve"> 66_REV_21_15 </v>
      </c>
      <c r="G10939" t="str">
        <f t="shared" si="11540"/>
        <v xml:space="preserve"> 66_REV_21_14 </v>
      </c>
      <c r="H10939" t="str">
        <f t="shared" si="11541"/>
        <v xml:space="preserve"> and the wall </v>
      </c>
      <c r="I10939">
        <f t="shared" si="11542"/>
        <v>0</v>
      </c>
    </row>
    <row r="10940" spans="1:9" x14ac:dyDescent="0.25">
      <c r="A10940" t="str">
        <f t="shared" ref="A10940:B10940" si="11643">+V1991</f>
        <v xml:space="preserve"> 44_ACT_16_18 </v>
      </c>
      <c r="B10940" t="str">
        <f t="shared" si="11643"/>
        <v xml:space="preserve"> and said to the </v>
      </c>
      <c r="C10940" t="str">
        <f>+X1991</f>
        <v xml:space="preserve"> 66_REV_06_16 </v>
      </c>
      <c r="D10940">
        <f t="shared" ref="D10940:E10940" si="11644">+Y1991</f>
        <v>0</v>
      </c>
      <c r="E10940">
        <f t="shared" si="11644"/>
        <v>0</v>
      </c>
      <c r="F10940" t="str">
        <f t="shared" si="11539"/>
        <v xml:space="preserve"> 66_REV_06_16 </v>
      </c>
      <c r="G10940" t="str">
        <f t="shared" si="11540"/>
        <v xml:space="preserve"> 44_ACT_16_18 </v>
      </c>
      <c r="H10940" t="str">
        <f t="shared" si="11541"/>
        <v xml:space="preserve"> and said to the </v>
      </c>
      <c r="I10940">
        <f t="shared" si="11542"/>
        <v>0</v>
      </c>
    </row>
    <row r="10941" spans="1:9" x14ac:dyDescent="0.25">
      <c r="A10941" t="str">
        <f t="shared" ref="A10941:B10941" si="11645">+V2025</f>
        <v xml:space="preserve"> 66_REV_05_05 </v>
      </c>
      <c r="B10941" t="str">
        <f t="shared" si="11645"/>
        <v xml:space="preserve"> And one of the </v>
      </c>
      <c r="C10941" t="str">
        <f>+X2025</f>
        <v xml:space="preserve"> 66_REV_07_13 </v>
      </c>
      <c r="D10941" t="str">
        <f t="shared" ref="D10941:E10941" si="11646">+Y2025</f>
        <v xml:space="preserve"> And one of the </v>
      </c>
      <c r="E10941" t="str">
        <f t="shared" si="11646"/>
        <v xml:space="preserve"> 66_REV_15_07 </v>
      </c>
      <c r="F10941" t="str">
        <f t="shared" si="11539"/>
        <v xml:space="preserve"> 66_REV_07_13 </v>
      </c>
      <c r="G10941" t="str">
        <f t="shared" si="11540"/>
        <v xml:space="preserve"> 66_REV_05_05 </v>
      </c>
      <c r="H10941" t="str">
        <f t="shared" si="11541"/>
        <v xml:space="preserve"> And one of the </v>
      </c>
      <c r="I10941" t="str">
        <f t="shared" si="11542"/>
        <v xml:space="preserve"> 66_REV_15_07 </v>
      </c>
    </row>
    <row r="10942" spans="1:9" x14ac:dyDescent="0.25">
      <c r="A10942" t="str">
        <f t="shared" ref="A10942:B10942" si="11647">+V2064</f>
        <v xml:space="preserve"> 66_REV_17_06 </v>
      </c>
      <c r="B10942" t="str">
        <f t="shared" si="11647"/>
        <v xml:space="preserve"> I saw the </v>
      </c>
      <c r="C10942" t="str">
        <f>+X2064</f>
        <v xml:space="preserve"> 66_REV_19_19 </v>
      </c>
      <c r="D10942" t="str">
        <f t="shared" ref="D10942:E10942" si="11648">+Y2064</f>
        <v xml:space="preserve"> I saw the </v>
      </c>
      <c r="E10942" t="str">
        <f t="shared" si="11648"/>
        <v xml:space="preserve"> 66_REV_20_04 </v>
      </c>
      <c r="F10942" t="str">
        <f t="shared" si="11539"/>
        <v xml:space="preserve"> 66_REV_19_19 </v>
      </c>
      <c r="G10942" t="str">
        <f t="shared" si="11540"/>
        <v xml:space="preserve"> 66_REV_17_06 </v>
      </c>
      <c r="H10942" t="str">
        <f t="shared" si="11541"/>
        <v xml:space="preserve"> I saw the </v>
      </c>
      <c r="I10942" t="str">
        <f t="shared" si="11542"/>
        <v xml:space="preserve"> 66_REV_20_04 </v>
      </c>
    </row>
    <row r="10943" spans="1:9" x14ac:dyDescent="0.25">
      <c r="A10943" t="str">
        <f t="shared" ref="A10943:B10943" si="11649">+V2286</f>
        <v xml:space="preserve"> 66_REV_14_15 </v>
      </c>
      <c r="B10943" t="str">
        <f t="shared" si="11649"/>
        <v xml:space="preserve"> sat on the </v>
      </c>
      <c r="C10943" t="str">
        <f>+X2286</f>
        <v xml:space="preserve"> 66_REV_14_16 </v>
      </c>
      <c r="D10943" t="str">
        <f t="shared" ref="D10943:E10943" si="11650">+Y2286</f>
        <v xml:space="preserve"> sat on the </v>
      </c>
      <c r="E10943" t="str">
        <f t="shared" si="11650"/>
        <v xml:space="preserve"> 66_REV_19_04 </v>
      </c>
      <c r="F10943" t="str">
        <f t="shared" si="11539"/>
        <v xml:space="preserve"> 66_REV_14_16 </v>
      </c>
      <c r="G10943" t="str">
        <f t="shared" si="11540"/>
        <v xml:space="preserve"> 66_REV_14_15 </v>
      </c>
      <c r="H10943" t="str">
        <f t="shared" si="11541"/>
        <v xml:space="preserve"> sat on the </v>
      </c>
      <c r="I10943" t="str">
        <f t="shared" si="11542"/>
        <v xml:space="preserve"> 66_REV_19_04 </v>
      </c>
    </row>
    <row r="10944" spans="1:9" x14ac:dyDescent="0.25">
      <c r="A10944" t="str">
        <f t="shared" ref="A10944:B10944" si="11651">+V2327</f>
        <v xml:space="preserve"> 62_1JO_05_08 </v>
      </c>
      <c r="B10944" t="str">
        <f t="shared" si="11651"/>
        <v xml:space="preserve"> and there are </v>
      </c>
      <c r="C10944" t="str">
        <f>+X2327</f>
        <v xml:space="preserve"> 66_REV_17_10 </v>
      </c>
      <c r="D10944">
        <f t="shared" ref="D10944:E10944" si="11652">+Y2327</f>
        <v>0</v>
      </c>
      <c r="E10944">
        <f t="shared" si="11652"/>
        <v>0</v>
      </c>
      <c r="F10944" t="str">
        <f t="shared" si="11539"/>
        <v xml:space="preserve"> 66_REV_17_10 </v>
      </c>
      <c r="G10944" t="str">
        <f t="shared" si="11540"/>
        <v xml:space="preserve"> 62_1JO_05_08 </v>
      </c>
      <c r="H10944" t="str">
        <f t="shared" si="11541"/>
        <v xml:space="preserve"> and there are </v>
      </c>
      <c r="I10944">
        <f t="shared" si="11542"/>
        <v>0</v>
      </c>
    </row>
    <row r="10945" spans="1:9" x14ac:dyDescent="0.25">
      <c r="A10945" t="str">
        <f t="shared" ref="A10945:B10945" si="11653">+V2353</f>
        <v xml:space="preserve"> 66_REV_15_02 </v>
      </c>
      <c r="B10945" t="str">
        <f t="shared" si="11653"/>
        <v xml:space="preserve"> them that had </v>
      </c>
      <c r="C10945" t="str">
        <f>+X2353</f>
        <v xml:space="preserve"> 66_REV_19_20 </v>
      </c>
      <c r="D10945">
        <f t="shared" ref="D10945:E10945" si="11654">+Y2353</f>
        <v>0</v>
      </c>
      <c r="E10945">
        <f t="shared" si="11654"/>
        <v>0</v>
      </c>
      <c r="F10945" t="str">
        <f t="shared" si="11539"/>
        <v xml:space="preserve"> 66_REV_19_20 </v>
      </c>
      <c r="G10945" t="str">
        <f t="shared" si="11540"/>
        <v xml:space="preserve"> 66_REV_15_02 </v>
      </c>
      <c r="H10945" t="str">
        <f t="shared" si="11541"/>
        <v xml:space="preserve"> them that had </v>
      </c>
      <c r="I10945">
        <f t="shared" si="11542"/>
        <v>0</v>
      </c>
    </row>
    <row r="10946" spans="1:9" x14ac:dyDescent="0.25">
      <c r="A10946" t="str">
        <f t="shared" ref="A10946:B10946" si="11655">+V2362</f>
        <v xml:space="preserve"> 66_REV_14_17 </v>
      </c>
      <c r="B10946" t="str">
        <f t="shared" si="11655"/>
        <v xml:space="preserve"> out of the temple </v>
      </c>
      <c r="C10946" t="str">
        <f>+X2362</f>
        <v xml:space="preserve"> 66_REV_15_06 </v>
      </c>
      <c r="D10946" t="str">
        <f t="shared" ref="D10946:E10946" si="11656">+Y2362</f>
        <v xml:space="preserve"> out of the temple </v>
      </c>
      <c r="E10946" t="str">
        <f t="shared" si="11656"/>
        <v xml:space="preserve"> 66_REV_16_01 </v>
      </c>
      <c r="F10946" t="str">
        <f t="shared" si="11539"/>
        <v xml:space="preserve"> 66_REV_15_06 </v>
      </c>
      <c r="G10946" t="str">
        <f t="shared" si="11540"/>
        <v xml:space="preserve"> 66_REV_14_17 </v>
      </c>
      <c r="H10946" t="str">
        <f t="shared" si="11541"/>
        <v xml:space="preserve"> out of the temple </v>
      </c>
      <c r="I10946" t="str">
        <f t="shared" si="11542"/>
        <v xml:space="preserve"> 66_REV_16_01 </v>
      </c>
    </row>
    <row r="10947" spans="1:9" x14ac:dyDescent="0.25">
      <c r="A10947" t="str">
        <f t="shared" ref="A10947:B10947" si="11657">+V2470</f>
        <v xml:space="preserve"> 24_JER_50_44 </v>
      </c>
      <c r="B10947" t="str">
        <f t="shared" si="11657"/>
        <v xml:space="preserve"> the habitation of </v>
      </c>
      <c r="C10947" t="str">
        <f>+X2470</f>
        <v xml:space="preserve"> 66_REV_18_02 </v>
      </c>
      <c r="D10947">
        <f t="shared" ref="D10947:E10947" si="11658">+Y2470</f>
        <v>0</v>
      </c>
      <c r="E10947">
        <f t="shared" si="11658"/>
        <v>0</v>
      </c>
      <c r="F10947" t="str">
        <f t="shared" si="11539"/>
        <v xml:space="preserve"> 66_REV_18_02 </v>
      </c>
      <c r="G10947" t="str">
        <f t="shared" si="11540"/>
        <v xml:space="preserve"> 24_JER_50_44 </v>
      </c>
      <c r="H10947" t="str">
        <f t="shared" si="11541"/>
        <v xml:space="preserve"> the habitation of </v>
      </c>
      <c r="I10947">
        <f t="shared" si="11542"/>
        <v>0</v>
      </c>
    </row>
    <row r="10948" spans="1:9" x14ac:dyDescent="0.25">
      <c r="A10948" t="str">
        <f t="shared" ref="A10948:B10948" si="11659">+V2478</f>
        <v xml:space="preserve"> 58_HEB_03_05 </v>
      </c>
      <c r="B10948" t="str">
        <f t="shared" si="11659"/>
        <v xml:space="preserve"> things which were </v>
      </c>
      <c r="C10948" t="str">
        <f>+X2478</f>
        <v xml:space="preserve"> 66_REV_18_14 </v>
      </c>
      <c r="D10948" t="str">
        <f t="shared" ref="D10948:E10948" si="11660">+Y2478</f>
        <v xml:space="preserve"> things which were </v>
      </c>
      <c r="E10948" t="str">
        <f t="shared" si="11660"/>
        <v xml:space="preserve"> 66_REV_18_15 </v>
      </c>
      <c r="F10948" t="str">
        <f t="shared" si="11539"/>
        <v xml:space="preserve"> 66_REV_18_14 </v>
      </c>
      <c r="G10948" t="str">
        <f t="shared" si="11540"/>
        <v xml:space="preserve"> 58_HEB_03_05 </v>
      </c>
      <c r="H10948" t="str">
        <f t="shared" si="11541"/>
        <v xml:space="preserve"> things which were </v>
      </c>
      <c r="I10948" t="str">
        <f t="shared" si="11542"/>
        <v xml:space="preserve"> 66_REV_18_15 </v>
      </c>
    </row>
    <row r="10949" spans="1:9" x14ac:dyDescent="0.25">
      <c r="A10949" t="str">
        <f t="shared" ref="A10949:B10949" si="11661">+V2592</f>
        <v xml:space="preserve"> 66_REV_07_04 </v>
      </c>
      <c r="B10949" t="str">
        <f t="shared" si="11661"/>
        <v xml:space="preserve"> and I heard </v>
      </c>
      <c r="C10949" t="str">
        <f>+X2592</f>
        <v xml:space="preserve"> 66_REV_09_13 </v>
      </c>
      <c r="D10949" t="str">
        <f t="shared" ref="D10949:E10949" si="11662">+Y2592</f>
        <v xml:space="preserve"> and I heard </v>
      </c>
      <c r="E10949" t="str">
        <f t="shared" si="11662"/>
        <v xml:space="preserve"> 66_REV_09_16 </v>
      </c>
      <c r="F10949" t="str">
        <f t="shared" si="11539"/>
        <v xml:space="preserve"> 66_REV_09_13 </v>
      </c>
      <c r="G10949" t="str">
        <f t="shared" si="11540"/>
        <v xml:space="preserve"> 66_REV_07_04 </v>
      </c>
      <c r="H10949" t="str">
        <f t="shared" si="11541"/>
        <v xml:space="preserve"> and I heard </v>
      </c>
      <c r="I10949" t="str">
        <f t="shared" si="11542"/>
        <v xml:space="preserve"> 66_REV_09_16 </v>
      </c>
    </row>
    <row r="10950" spans="1:9" x14ac:dyDescent="0.25">
      <c r="A10950" t="str">
        <f t="shared" ref="A10950:B10950" si="11663">+V2594</f>
        <v xml:space="preserve"> 66_REV_14_13 </v>
      </c>
      <c r="B10950" t="str">
        <f t="shared" si="11663"/>
        <v xml:space="preserve"> I heard a </v>
      </c>
      <c r="C10950" t="str">
        <f>+X2594</f>
        <v xml:space="preserve"> 66_REV_16_01 </v>
      </c>
      <c r="D10950" t="str">
        <f t="shared" ref="D10950:E10950" si="11664">+Y2594</f>
        <v xml:space="preserve"> I heard a </v>
      </c>
      <c r="E10950" t="str">
        <f t="shared" si="11664"/>
        <v xml:space="preserve"> 66_REV_19_01 </v>
      </c>
      <c r="F10950" t="str">
        <f t="shared" si="11539"/>
        <v xml:space="preserve"> 66_REV_16_01 </v>
      </c>
      <c r="G10950" t="str">
        <f t="shared" si="11540"/>
        <v xml:space="preserve"> 66_REV_14_13 </v>
      </c>
      <c r="H10950" t="str">
        <f t="shared" si="11541"/>
        <v xml:space="preserve"> I heard a </v>
      </c>
      <c r="I10950" t="str">
        <f t="shared" si="11542"/>
        <v xml:space="preserve"> 66_REV_19_01 </v>
      </c>
    </row>
    <row r="10951" spans="1:9" x14ac:dyDescent="0.25">
      <c r="A10951" t="str">
        <f t="shared" ref="A10951:B10951" si="11665">+V2616</f>
        <v xml:space="preserve"> 66_REV_11_10 </v>
      </c>
      <c r="B10951" t="str">
        <f t="shared" si="11665"/>
        <v xml:space="preserve"> They that dwell </v>
      </c>
      <c r="C10951" t="str">
        <f>+X2616</f>
        <v xml:space="preserve"> 66_REV_17_08 </v>
      </c>
      <c r="D10951">
        <f t="shared" ref="D10951:E10951" si="11666">+Y2616</f>
        <v>0</v>
      </c>
      <c r="E10951">
        <f t="shared" si="11666"/>
        <v>0</v>
      </c>
      <c r="F10951" t="str">
        <f t="shared" si="11539"/>
        <v xml:space="preserve"> 66_REV_17_08 </v>
      </c>
      <c r="G10951" t="str">
        <f t="shared" si="11540"/>
        <v xml:space="preserve"> 66_REV_11_10 </v>
      </c>
      <c r="H10951" t="str">
        <f t="shared" si="11541"/>
        <v xml:space="preserve"> They that dwell </v>
      </c>
      <c r="I10951">
        <f t="shared" si="11542"/>
        <v>0</v>
      </c>
    </row>
    <row r="10952" spans="1:9" x14ac:dyDescent="0.25">
      <c r="A10952" t="str">
        <f t="shared" ref="A10952:B10952" si="11667">+V2732</f>
        <v xml:space="preserve"> 62_1JO_02_10 </v>
      </c>
      <c r="B10952" t="str">
        <f t="shared" si="11667"/>
        <v xml:space="preserve"> in the light </v>
      </c>
      <c r="C10952" t="str">
        <f>+X2732</f>
        <v xml:space="preserve"> 66_REV_21_24 </v>
      </c>
      <c r="D10952">
        <f t="shared" ref="D10952:E10952" si="11668">+Y2732</f>
        <v>0</v>
      </c>
      <c r="E10952">
        <f t="shared" si="11668"/>
        <v>0</v>
      </c>
      <c r="F10952" t="str">
        <f t="shared" si="11539"/>
        <v xml:space="preserve"> 66_REV_21_24 </v>
      </c>
      <c r="G10952" t="str">
        <f t="shared" si="11540"/>
        <v xml:space="preserve"> 62_1JO_02_10 </v>
      </c>
      <c r="H10952" t="str">
        <f t="shared" si="11541"/>
        <v xml:space="preserve"> in the light </v>
      </c>
      <c r="I10952">
        <f t="shared" si="11542"/>
        <v>0</v>
      </c>
    </row>
    <row r="10953" spans="1:9" x14ac:dyDescent="0.25">
      <c r="A10953" t="str">
        <f t="shared" ref="A10953:B10953" si="11669">+V2797</f>
        <v xml:space="preserve"> 66_REV_01_03 </v>
      </c>
      <c r="B10953" t="str">
        <f t="shared" si="11669"/>
        <v xml:space="preserve"> for the time </v>
      </c>
      <c r="C10953" t="str">
        <f>+X2797</f>
        <v xml:space="preserve"> 66_REV_14_15 </v>
      </c>
      <c r="D10953" t="str">
        <f t="shared" ref="D10953:E10953" si="11670">+Y2797</f>
        <v xml:space="preserve"> for the time </v>
      </c>
      <c r="E10953" t="str">
        <f t="shared" si="11670"/>
        <v xml:space="preserve"> 66_REV_22_10 </v>
      </c>
      <c r="F10953" t="str">
        <f t="shared" ref="F10953:F11016" si="11671">+C10953</f>
        <v xml:space="preserve"> 66_REV_14_15 </v>
      </c>
      <c r="G10953" t="str">
        <f t="shared" ref="G10953:G11016" si="11672">+A10953</f>
        <v xml:space="preserve"> 66_REV_01_03 </v>
      </c>
      <c r="H10953" t="str">
        <f t="shared" ref="H10953:H11016" si="11673">+B10953</f>
        <v xml:space="preserve"> for the time </v>
      </c>
      <c r="I10953" t="str">
        <f t="shared" ref="I10953:I11016" si="11674">+E10953</f>
        <v xml:space="preserve"> 66_REV_22_10 </v>
      </c>
    </row>
    <row r="10954" spans="1:9" x14ac:dyDescent="0.25">
      <c r="A10954" t="str">
        <f t="shared" ref="A10954:B10954" si="11675">+V2863</f>
        <v xml:space="preserve"> 66_REV_03_06 </v>
      </c>
      <c r="B10954" t="str">
        <f t="shared" si="11675"/>
        <v xml:space="preserve"> saith unto the </v>
      </c>
      <c r="C10954" t="str">
        <f>+X2863</f>
        <v xml:space="preserve"> 66_REV_03_13 </v>
      </c>
      <c r="D10954" t="str">
        <f t="shared" ref="D10954:E10954" si="11676">+Y2863</f>
        <v xml:space="preserve"> saith unto the </v>
      </c>
      <c r="E10954" t="str">
        <f t="shared" si="11676"/>
        <v xml:space="preserve"> 66_REV_03_22 </v>
      </c>
      <c r="F10954" t="str">
        <f t="shared" si="11671"/>
        <v xml:space="preserve"> 66_REV_03_13 </v>
      </c>
      <c r="G10954" t="str">
        <f t="shared" si="11672"/>
        <v xml:space="preserve"> 66_REV_03_06 </v>
      </c>
      <c r="H10954" t="str">
        <f t="shared" si="11673"/>
        <v xml:space="preserve"> saith unto the </v>
      </c>
      <c r="I10954" t="str">
        <f t="shared" si="11674"/>
        <v xml:space="preserve"> 66_REV_03_22 </v>
      </c>
    </row>
    <row r="10955" spans="1:9" x14ac:dyDescent="0.25">
      <c r="A10955" t="str">
        <f t="shared" ref="A10955:B10955" si="11677">+V2903</f>
        <v xml:space="preserve"> 66_REV_14_02 </v>
      </c>
      <c r="B10955" t="str">
        <f t="shared" si="11677"/>
        <v xml:space="preserve"> I heard the </v>
      </c>
      <c r="C10955" t="str">
        <f>+X2903</f>
        <v xml:space="preserve"> 66_REV_16_05 </v>
      </c>
      <c r="D10955">
        <f t="shared" ref="D10955:E10955" si="11678">+Y2903</f>
        <v>0</v>
      </c>
      <c r="E10955">
        <f t="shared" si="11678"/>
        <v>0</v>
      </c>
      <c r="F10955" t="str">
        <f t="shared" si="11671"/>
        <v xml:space="preserve"> 66_REV_16_05 </v>
      </c>
      <c r="G10955" t="str">
        <f t="shared" si="11672"/>
        <v xml:space="preserve"> 66_REV_14_02 </v>
      </c>
      <c r="H10955" t="str">
        <f t="shared" si="11673"/>
        <v xml:space="preserve"> I heard the </v>
      </c>
      <c r="I10955">
        <f t="shared" si="11674"/>
        <v>0</v>
      </c>
    </row>
    <row r="10956" spans="1:9" x14ac:dyDescent="0.25">
      <c r="A10956" t="str">
        <f t="shared" ref="A10956:B10956" si="11679">+V3065</f>
        <v xml:space="preserve"> 66_REV_02_11 </v>
      </c>
      <c r="B10956" t="str">
        <f t="shared" si="11679"/>
        <v xml:space="preserve"> let him hear </v>
      </c>
      <c r="C10956" t="str">
        <f>+X3065</f>
        <v xml:space="preserve"> 66_REV_02_17 </v>
      </c>
      <c r="D10956" t="str">
        <f t="shared" ref="D10956:E10956" si="11680">+Y3065</f>
        <v xml:space="preserve"> let him hear </v>
      </c>
      <c r="E10956" t="str">
        <f t="shared" si="11680"/>
        <v xml:space="preserve"> 66_REV_02_29 </v>
      </c>
      <c r="F10956" t="str">
        <f t="shared" si="11671"/>
        <v xml:space="preserve"> 66_REV_02_17 </v>
      </c>
      <c r="G10956" t="str">
        <f t="shared" si="11672"/>
        <v xml:space="preserve"> 66_REV_02_11 </v>
      </c>
      <c r="H10956" t="str">
        <f t="shared" si="11673"/>
        <v xml:space="preserve"> let him hear </v>
      </c>
      <c r="I10956" t="str">
        <f t="shared" si="11674"/>
        <v xml:space="preserve"> 66_REV_02_29 </v>
      </c>
    </row>
    <row r="10957" spans="1:9" x14ac:dyDescent="0.25">
      <c r="A10957" t="str">
        <f t="shared" ref="A10957:B10957" si="11681">+V3113</f>
        <v xml:space="preserve"> 66_REV_17_01 </v>
      </c>
      <c r="B10957" t="str">
        <f t="shared" si="11681"/>
        <v xml:space="preserve"> which had the </v>
      </c>
      <c r="C10957" t="str">
        <f>+X3113</f>
        <v xml:space="preserve"> 66_REV_21_09 </v>
      </c>
      <c r="D10957">
        <f t="shared" ref="D10957:E10957" si="11682">+Y3113</f>
        <v>0</v>
      </c>
      <c r="E10957">
        <f t="shared" si="11682"/>
        <v>0</v>
      </c>
      <c r="F10957" t="str">
        <f t="shared" si="11671"/>
        <v xml:space="preserve"> 66_REV_21_09 </v>
      </c>
      <c r="G10957" t="str">
        <f t="shared" si="11672"/>
        <v xml:space="preserve"> 66_REV_17_01 </v>
      </c>
      <c r="H10957" t="str">
        <f t="shared" si="11673"/>
        <v xml:space="preserve"> which had the </v>
      </c>
      <c r="I10957">
        <f t="shared" si="11674"/>
        <v>0</v>
      </c>
    </row>
    <row r="10958" spans="1:9" x14ac:dyDescent="0.25">
      <c r="A10958" t="str">
        <f t="shared" ref="A10958:B10958" si="11683">+V3327</f>
        <v xml:space="preserve"> 66_REV_17_01 </v>
      </c>
      <c r="B10958" t="str">
        <f t="shared" si="11683"/>
        <v xml:space="preserve"> talked with me </v>
      </c>
      <c r="C10958" t="str">
        <f>+X3327</f>
        <v xml:space="preserve"> 66_REV_21_09 </v>
      </c>
      <c r="D10958" t="str">
        <f t="shared" ref="D10958:E10958" si="11684">+Y3327</f>
        <v xml:space="preserve"> talked with me </v>
      </c>
      <c r="E10958" t="str">
        <f t="shared" si="11684"/>
        <v xml:space="preserve"> 66_REV_21_15 </v>
      </c>
      <c r="F10958" t="str">
        <f t="shared" si="11671"/>
        <v xml:space="preserve"> 66_REV_21_09 </v>
      </c>
      <c r="G10958" t="str">
        <f t="shared" si="11672"/>
        <v xml:space="preserve"> 66_REV_17_01 </v>
      </c>
      <c r="H10958" t="str">
        <f t="shared" si="11673"/>
        <v xml:space="preserve"> talked with me </v>
      </c>
      <c r="I10958" t="str">
        <f t="shared" si="11674"/>
        <v xml:space="preserve"> 66_REV_21_15 </v>
      </c>
    </row>
    <row r="10959" spans="1:9" x14ac:dyDescent="0.25">
      <c r="A10959" t="str">
        <f t="shared" ref="A10959:B10959" si="11685">+V3446</f>
        <v xml:space="preserve"> 66_REV_19_09 </v>
      </c>
      <c r="B10959" t="str">
        <f t="shared" si="11685"/>
        <v xml:space="preserve"> they which are </v>
      </c>
      <c r="C10959" t="str">
        <f>+X3446</f>
        <v xml:space="preserve"> 66_REV_21_27 </v>
      </c>
      <c r="D10959">
        <f t="shared" ref="D10959:E10959" si="11686">+Y3446</f>
        <v>0</v>
      </c>
      <c r="E10959">
        <f t="shared" si="11686"/>
        <v>0</v>
      </c>
      <c r="F10959" t="str">
        <f t="shared" si="11671"/>
        <v xml:space="preserve"> 66_REV_21_27 </v>
      </c>
      <c r="G10959" t="str">
        <f t="shared" si="11672"/>
        <v xml:space="preserve"> 66_REV_19_09 </v>
      </c>
      <c r="H10959" t="str">
        <f t="shared" si="11673"/>
        <v xml:space="preserve"> they which are </v>
      </c>
      <c r="I10959">
        <f t="shared" si="11674"/>
        <v>0</v>
      </c>
    </row>
    <row r="10960" spans="1:9" x14ac:dyDescent="0.25">
      <c r="A10960" t="str">
        <f t="shared" ref="A10960:B10960" si="11687">+V3461</f>
        <v xml:space="preserve"> 66_REV_21_12 </v>
      </c>
      <c r="B10960" t="str">
        <f t="shared" si="11687"/>
        <v xml:space="preserve"> of the twelve </v>
      </c>
      <c r="C10960" t="str">
        <f>+X3461</f>
        <v xml:space="preserve"> 66_REV_21_14 </v>
      </c>
      <c r="D10960">
        <f t="shared" ref="D10960:E10960" si="11688">+Y3461</f>
        <v>0</v>
      </c>
      <c r="E10960">
        <f t="shared" si="11688"/>
        <v>0</v>
      </c>
      <c r="F10960" t="str">
        <f t="shared" si="11671"/>
        <v xml:space="preserve"> 66_REV_21_14 </v>
      </c>
      <c r="G10960" t="str">
        <f t="shared" si="11672"/>
        <v xml:space="preserve"> 66_REV_21_12 </v>
      </c>
      <c r="H10960" t="str">
        <f t="shared" si="11673"/>
        <v xml:space="preserve"> of the twelve </v>
      </c>
      <c r="I10960">
        <f t="shared" si="11674"/>
        <v>0</v>
      </c>
    </row>
    <row r="10961" spans="1:9" x14ac:dyDescent="0.25">
      <c r="A10961" t="str">
        <f t="shared" ref="A10961:B10961" si="11689">+V3507</f>
        <v xml:space="preserve"> 66_REV_10_06 </v>
      </c>
      <c r="B10961" t="str">
        <f t="shared" si="11689"/>
        <v xml:space="preserve"> the things which are </v>
      </c>
      <c r="C10961" t="str">
        <f>+X3507</f>
        <v xml:space="preserve"> 66_REV_22_19 </v>
      </c>
      <c r="D10961">
        <f t="shared" ref="D10961:E10961" si="11690">+Y3507</f>
        <v>0</v>
      </c>
      <c r="E10961">
        <f t="shared" si="11690"/>
        <v>0</v>
      </c>
      <c r="F10961" t="str">
        <f t="shared" si="11671"/>
        <v xml:space="preserve"> 66_REV_22_19 </v>
      </c>
      <c r="G10961" t="str">
        <f t="shared" si="11672"/>
        <v xml:space="preserve"> 66_REV_10_06 </v>
      </c>
      <c r="H10961" t="str">
        <f t="shared" si="11673"/>
        <v xml:space="preserve"> the things which are </v>
      </c>
      <c r="I10961">
        <f t="shared" si="11674"/>
        <v>0</v>
      </c>
    </row>
    <row r="10962" spans="1:9" x14ac:dyDescent="0.25">
      <c r="A10962" t="str">
        <f t="shared" ref="A10962:B10962" si="11691">+V3745</f>
        <v xml:space="preserve"> 65_JDE_01_01 </v>
      </c>
      <c r="B10962" t="str">
        <f t="shared" si="11691"/>
        <v xml:space="preserve"> Jesus Christ and </v>
      </c>
      <c r="C10962" t="str">
        <f>+X3745</f>
        <v xml:space="preserve"> 66_REV_01_02 </v>
      </c>
      <c r="D10962">
        <f t="shared" ref="D10962:E10962" si="11692">+Y3745</f>
        <v>0</v>
      </c>
      <c r="E10962">
        <f t="shared" si="11692"/>
        <v>0</v>
      </c>
      <c r="F10962" t="str">
        <f t="shared" si="11671"/>
        <v xml:space="preserve"> 66_REV_01_02 </v>
      </c>
      <c r="G10962" t="str">
        <f t="shared" si="11672"/>
        <v xml:space="preserve"> 65_JDE_01_01 </v>
      </c>
      <c r="H10962" t="str">
        <f t="shared" si="11673"/>
        <v xml:space="preserve"> Jesus Christ and </v>
      </c>
      <c r="I10962">
        <f t="shared" si="11674"/>
        <v>0</v>
      </c>
    </row>
    <row r="10963" spans="1:9" x14ac:dyDescent="0.25">
      <c r="A10963" t="str">
        <f t="shared" ref="A10963:B10963" si="11693">+V3751</f>
        <v xml:space="preserve"> 54_1TI_03_15 </v>
      </c>
      <c r="B10963" t="str">
        <f t="shared" si="11693"/>
        <v xml:space="preserve"> the church of </v>
      </c>
      <c r="C10963" t="str">
        <f>+X3751</f>
        <v xml:space="preserve"> 66_REV_02_01 </v>
      </c>
      <c r="D10963" t="str">
        <f t="shared" ref="D10963:E10963" si="11694">+Y3751</f>
        <v xml:space="preserve"> the church of </v>
      </c>
      <c r="E10963" t="str">
        <f t="shared" si="11694"/>
        <v xml:space="preserve"> 66_REV_03_14 </v>
      </c>
      <c r="F10963" t="str">
        <f t="shared" si="11671"/>
        <v xml:space="preserve"> 66_REV_02_01 </v>
      </c>
      <c r="G10963" t="str">
        <f t="shared" si="11672"/>
        <v xml:space="preserve"> 54_1TI_03_15 </v>
      </c>
      <c r="H10963" t="str">
        <f t="shared" si="11673"/>
        <v xml:space="preserve"> the church of </v>
      </c>
      <c r="I10963" t="str">
        <f t="shared" si="11674"/>
        <v xml:space="preserve"> 66_REV_03_14 </v>
      </c>
    </row>
    <row r="10964" spans="1:9" x14ac:dyDescent="0.25">
      <c r="A10964" t="str">
        <f t="shared" ref="A10964:B10964" si="11695">+V3772</f>
        <v xml:space="preserve"> 65_JDE_01_02 </v>
      </c>
      <c r="B10964" t="str">
        <f t="shared" si="11695"/>
        <v xml:space="preserve"> you and peace </v>
      </c>
      <c r="C10964" t="str">
        <f>+X3772</f>
        <v xml:space="preserve"> 66_REV_01_04 </v>
      </c>
      <c r="D10964">
        <f t="shared" ref="D10964:E10964" si="11696">+Y3772</f>
        <v>0</v>
      </c>
      <c r="E10964">
        <f t="shared" si="11696"/>
        <v>0</v>
      </c>
      <c r="F10964" t="str">
        <f t="shared" si="11671"/>
        <v xml:space="preserve"> 66_REV_01_04 </v>
      </c>
      <c r="G10964" t="str">
        <f t="shared" si="11672"/>
        <v xml:space="preserve"> 65_JDE_01_02 </v>
      </c>
      <c r="H10964" t="str">
        <f t="shared" si="11673"/>
        <v xml:space="preserve"> you and peace </v>
      </c>
      <c r="I10964">
        <f t="shared" si="11674"/>
        <v>0</v>
      </c>
    </row>
    <row r="10965" spans="1:9" x14ac:dyDescent="0.25">
      <c r="A10965" t="str">
        <f t="shared" ref="A10965:B10965" si="11697">+V3781</f>
        <v xml:space="preserve"> 66_REV_13_10 </v>
      </c>
      <c r="B10965" t="str">
        <f t="shared" si="11697"/>
        <v xml:space="preserve"> the faith of </v>
      </c>
      <c r="C10965" t="str">
        <f>+X3781</f>
        <v xml:space="preserve"> 66_REV_14_12 </v>
      </c>
      <c r="D10965">
        <f t="shared" ref="D10965:E10965" si="11698">+Y3781</f>
        <v>0</v>
      </c>
      <c r="E10965">
        <f t="shared" si="11698"/>
        <v>0</v>
      </c>
      <c r="F10965" t="str">
        <f t="shared" si="11671"/>
        <v xml:space="preserve"> 66_REV_14_12 </v>
      </c>
      <c r="G10965" t="str">
        <f t="shared" si="11672"/>
        <v xml:space="preserve"> 66_REV_13_10 </v>
      </c>
      <c r="H10965" t="str">
        <f t="shared" si="11673"/>
        <v xml:space="preserve"> the faith of </v>
      </c>
      <c r="I10965">
        <f t="shared" si="11674"/>
        <v>0</v>
      </c>
    </row>
    <row r="10966" spans="1:9" x14ac:dyDescent="0.25">
      <c r="A10966" t="str">
        <f t="shared" ref="A10966:B10966" si="11699">+V3800</f>
        <v xml:space="preserve"> 60_1PE_05_14 </v>
      </c>
      <c r="B10966" t="str">
        <f t="shared" si="11699"/>
        <v xml:space="preserve"> with you all </v>
      </c>
      <c r="C10966" t="str">
        <f>+X3800</f>
        <v xml:space="preserve"> 66_REV_22_21 </v>
      </c>
      <c r="D10966">
        <f t="shared" ref="D10966:E10966" si="11700">+Y3800</f>
        <v>0</v>
      </c>
      <c r="E10966">
        <f t="shared" si="11700"/>
        <v>0</v>
      </c>
      <c r="F10966" t="str">
        <f t="shared" si="11671"/>
        <v xml:space="preserve"> 66_REV_22_21 </v>
      </c>
      <c r="G10966" t="str">
        <f t="shared" si="11672"/>
        <v xml:space="preserve"> 60_1PE_05_14 </v>
      </c>
      <c r="H10966" t="str">
        <f t="shared" si="11673"/>
        <v xml:space="preserve"> with you all </v>
      </c>
      <c r="I10966">
        <f t="shared" si="11674"/>
        <v>0</v>
      </c>
    </row>
    <row r="10967" spans="1:9" x14ac:dyDescent="0.25">
      <c r="A10967" t="str">
        <f t="shared" ref="A10967:B10967" si="11701">+V3806</f>
        <v xml:space="preserve"> 65_JDE_01_04 </v>
      </c>
      <c r="B10967" t="str">
        <f t="shared" si="11701"/>
        <v xml:space="preserve"> grace of our </v>
      </c>
      <c r="C10967" t="str">
        <f>+X3806</f>
        <v xml:space="preserve"> 66_REV_22_21 </v>
      </c>
      <c r="D10967">
        <f t="shared" ref="D10967:E10967" si="11702">+Y3806</f>
        <v>0</v>
      </c>
      <c r="E10967">
        <f t="shared" si="11702"/>
        <v>0</v>
      </c>
      <c r="F10967" t="str">
        <f t="shared" si="11671"/>
        <v xml:space="preserve"> 66_REV_22_21 </v>
      </c>
      <c r="G10967" t="str">
        <f t="shared" si="11672"/>
        <v xml:space="preserve"> 65_JDE_01_04 </v>
      </c>
      <c r="H10967" t="str">
        <f t="shared" si="11673"/>
        <v xml:space="preserve"> grace of our </v>
      </c>
      <c r="I10967">
        <f t="shared" si="11674"/>
        <v>0</v>
      </c>
    </row>
    <row r="10968" spans="1:9" x14ac:dyDescent="0.25">
      <c r="A10968" t="str">
        <f t="shared" ref="A10968:B10968" si="11703">+V3811</f>
        <v xml:space="preserve"> 65_JDE_01_04 </v>
      </c>
      <c r="B10968" t="str">
        <f t="shared" si="11703"/>
        <v xml:space="preserve"> The grace of our </v>
      </c>
      <c r="C10968" t="str">
        <f>+X3811</f>
        <v xml:space="preserve"> 66_REV_22_21 </v>
      </c>
      <c r="D10968">
        <f t="shared" ref="D10968:E10968" si="11704">+Y3811</f>
        <v>0</v>
      </c>
      <c r="E10968">
        <f t="shared" si="11704"/>
        <v>0</v>
      </c>
      <c r="F10968" t="str">
        <f t="shared" si="11671"/>
        <v xml:space="preserve"> 66_REV_22_21 </v>
      </c>
      <c r="G10968" t="str">
        <f t="shared" si="11672"/>
        <v xml:space="preserve"> 65_JDE_01_04 </v>
      </c>
      <c r="H10968" t="str">
        <f t="shared" si="11673"/>
        <v xml:space="preserve"> The grace of our </v>
      </c>
      <c r="I10968">
        <f t="shared" si="11674"/>
        <v>0</v>
      </c>
    </row>
    <row r="10969" spans="1:9" x14ac:dyDescent="0.25">
      <c r="A10969" t="str">
        <f t="shared" ref="A10969:B10969" si="11705">+X24</f>
        <v xml:space="preserve"> 38_ZEC_14_09 </v>
      </c>
      <c r="B10969" t="str">
        <f t="shared" si="11705"/>
        <v xml:space="preserve"> the earth in </v>
      </c>
      <c r="C10969" t="str">
        <f>+Z24</f>
        <v xml:space="preserve"> 66_REV_13_13 </v>
      </c>
      <c r="D10969">
        <f t="shared" ref="D10969:E10969" si="11706">+AA24</f>
        <v>0</v>
      </c>
      <c r="E10969">
        <f t="shared" si="11706"/>
        <v>0</v>
      </c>
      <c r="F10969" t="str">
        <f t="shared" si="11671"/>
        <v xml:space="preserve"> 66_REV_13_13 </v>
      </c>
      <c r="G10969" t="str">
        <f t="shared" si="11672"/>
        <v xml:space="preserve"> 38_ZEC_14_09 </v>
      </c>
      <c r="H10969" t="str">
        <f t="shared" si="11673"/>
        <v xml:space="preserve"> the earth in </v>
      </c>
      <c r="I10969">
        <f t="shared" si="11674"/>
        <v>0</v>
      </c>
    </row>
    <row r="10970" spans="1:9" x14ac:dyDescent="0.25">
      <c r="A10970" t="str">
        <f t="shared" ref="A10970:B10970" si="11707">+X55</f>
        <v xml:space="preserve"> 24_JER_51_56 </v>
      </c>
      <c r="B10970" t="str">
        <f t="shared" si="11707"/>
        <v xml:space="preserve"> for the LORD God </v>
      </c>
      <c r="C10970" t="str">
        <f>+Z55</f>
        <v xml:space="preserve"> 66_REV_19_06 </v>
      </c>
      <c r="D10970" t="str">
        <f t="shared" ref="D10970:E10970" si="11708">+AA55</f>
        <v xml:space="preserve"> for the LORD God </v>
      </c>
      <c r="E10970" t="str">
        <f t="shared" si="11708"/>
        <v xml:space="preserve"> 66_REV_21_22 </v>
      </c>
      <c r="F10970" t="str">
        <f t="shared" si="11671"/>
        <v xml:space="preserve"> 66_REV_19_06 </v>
      </c>
      <c r="G10970" t="str">
        <f t="shared" si="11672"/>
        <v xml:space="preserve"> 24_JER_51_56 </v>
      </c>
      <c r="H10970" t="str">
        <f t="shared" si="11673"/>
        <v xml:space="preserve"> for the LORD God </v>
      </c>
      <c r="I10970" t="str">
        <f t="shared" si="11674"/>
        <v xml:space="preserve"> 66_REV_21_22 </v>
      </c>
    </row>
    <row r="10971" spans="1:9" x14ac:dyDescent="0.25">
      <c r="A10971" t="str">
        <f t="shared" ref="A10971:B10971" si="11709">+X56</f>
        <v xml:space="preserve"> 42_LUK_17_28 </v>
      </c>
      <c r="B10971" t="str">
        <f t="shared" si="11709"/>
        <v xml:space="preserve"> it was in </v>
      </c>
      <c r="C10971" t="str">
        <f>+Z56</f>
        <v xml:space="preserve"> 66_REV_10_10 </v>
      </c>
      <c r="D10971">
        <f t="shared" ref="D10971:E10971" si="11710">+AA56</f>
        <v>0</v>
      </c>
      <c r="E10971">
        <f t="shared" si="11710"/>
        <v>0</v>
      </c>
      <c r="F10971" t="str">
        <f t="shared" si="11671"/>
        <v xml:space="preserve"> 66_REV_10_10 </v>
      </c>
      <c r="G10971" t="str">
        <f t="shared" si="11672"/>
        <v xml:space="preserve"> 42_LUK_17_28 </v>
      </c>
      <c r="H10971" t="str">
        <f t="shared" si="11673"/>
        <v xml:space="preserve"> it was in </v>
      </c>
      <c r="I10971">
        <f t="shared" si="11674"/>
        <v>0</v>
      </c>
    </row>
    <row r="10972" spans="1:9" x14ac:dyDescent="0.25">
      <c r="A10972" t="str">
        <f t="shared" ref="A10972:B10972" si="11711">+X60</f>
        <v xml:space="preserve"> 44_ACT_09_08 </v>
      </c>
      <c r="B10972" t="str">
        <f t="shared" si="11711"/>
        <v xml:space="preserve"> from the earth and </v>
      </c>
      <c r="C10972" t="str">
        <f>+Z60</f>
        <v xml:space="preserve"> 66_REV_06_04 </v>
      </c>
      <c r="D10972">
        <f t="shared" ref="D10972:E10972" si="11712">+AA60</f>
        <v>0</v>
      </c>
      <c r="E10972">
        <f t="shared" si="11712"/>
        <v>0</v>
      </c>
      <c r="F10972" t="str">
        <f t="shared" si="11671"/>
        <v xml:space="preserve"> 66_REV_06_04 </v>
      </c>
      <c r="G10972" t="str">
        <f t="shared" si="11672"/>
        <v xml:space="preserve"> 44_ACT_09_08 </v>
      </c>
      <c r="H10972" t="str">
        <f t="shared" si="11673"/>
        <v xml:space="preserve"> from the earth and </v>
      </c>
      <c r="I10972">
        <f t="shared" si="11674"/>
        <v>0</v>
      </c>
    </row>
    <row r="10973" spans="1:9" x14ac:dyDescent="0.25">
      <c r="A10973" t="str">
        <f t="shared" ref="A10973:B10973" si="11713">+X77</f>
        <v xml:space="preserve"> 66_REV_08_12 </v>
      </c>
      <c r="B10973" t="str">
        <f t="shared" si="11713"/>
        <v xml:space="preserve"> And the fourth </v>
      </c>
      <c r="C10973" t="str">
        <f>+Z77</f>
        <v xml:space="preserve"> 66_REV_16_08 </v>
      </c>
      <c r="D10973">
        <f t="shared" ref="D10973:E10973" si="11714">+AA77</f>
        <v>0</v>
      </c>
      <c r="E10973">
        <f t="shared" si="11714"/>
        <v>0</v>
      </c>
      <c r="F10973" t="str">
        <f t="shared" si="11671"/>
        <v xml:space="preserve"> 66_REV_16_08 </v>
      </c>
      <c r="G10973" t="str">
        <f t="shared" si="11672"/>
        <v xml:space="preserve"> 66_REV_08_12 </v>
      </c>
      <c r="H10973" t="str">
        <f t="shared" si="11673"/>
        <v xml:space="preserve"> And the fourth </v>
      </c>
      <c r="I10973">
        <f t="shared" si="11674"/>
        <v>0</v>
      </c>
    </row>
    <row r="10974" spans="1:9" x14ac:dyDescent="0.25">
      <c r="A10974" t="str">
        <f t="shared" ref="A10974:B10974" si="11715">+X98</f>
        <v xml:space="preserve"> 36_ZEP_03_15 </v>
      </c>
      <c r="B10974" t="str">
        <f t="shared" si="11715"/>
        <v xml:space="preserve"> is in the midst </v>
      </c>
      <c r="C10974" t="str">
        <f>+Z98</f>
        <v xml:space="preserve"> 66_REV_02_07 </v>
      </c>
      <c r="D10974" t="str">
        <f t="shared" ref="D10974:E10974" si="11716">+AA98</f>
        <v xml:space="preserve"> is in the midst </v>
      </c>
      <c r="E10974" t="str">
        <f t="shared" si="11716"/>
        <v xml:space="preserve"> 66_REV_07_17 </v>
      </c>
      <c r="F10974" t="str">
        <f t="shared" si="11671"/>
        <v xml:space="preserve"> 66_REV_02_07 </v>
      </c>
      <c r="G10974" t="str">
        <f t="shared" si="11672"/>
        <v xml:space="preserve"> 36_ZEP_03_15 </v>
      </c>
      <c r="H10974" t="str">
        <f t="shared" si="11673"/>
        <v xml:space="preserve"> is in the midst </v>
      </c>
      <c r="I10974" t="str">
        <f t="shared" si="11674"/>
        <v xml:space="preserve"> 66_REV_07_17 </v>
      </c>
    </row>
    <row r="10975" spans="1:9" x14ac:dyDescent="0.25">
      <c r="A10975" t="str">
        <f t="shared" ref="A10975:B10975" si="11717">+X127</f>
        <v xml:space="preserve"> 66_REV_12_16 </v>
      </c>
      <c r="B10975" t="str">
        <f t="shared" si="11717"/>
        <v xml:space="preserve"> the woman and </v>
      </c>
      <c r="C10975" t="str">
        <f>+Z127</f>
        <v xml:space="preserve"> 66_REV_12_17 </v>
      </c>
      <c r="D10975" t="str">
        <f t="shared" ref="D10975:E10975" si="11718">+AA127</f>
        <v xml:space="preserve"> the woman and </v>
      </c>
      <c r="E10975" t="str">
        <f t="shared" si="11718"/>
        <v xml:space="preserve"> 66_REV_17_07 </v>
      </c>
      <c r="F10975" t="str">
        <f t="shared" si="11671"/>
        <v xml:space="preserve"> 66_REV_12_17 </v>
      </c>
      <c r="G10975" t="str">
        <f t="shared" si="11672"/>
        <v xml:space="preserve"> 66_REV_12_16 </v>
      </c>
      <c r="H10975" t="str">
        <f t="shared" si="11673"/>
        <v xml:space="preserve"> the woman and </v>
      </c>
      <c r="I10975" t="str">
        <f t="shared" si="11674"/>
        <v xml:space="preserve"> 66_REV_17_07 </v>
      </c>
    </row>
    <row r="10976" spans="1:9" x14ac:dyDescent="0.25">
      <c r="A10976" t="str">
        <f t="shared" ref="A10976:B10976" si="11719">+X151</f>
        <v xml:space="preserve"> 66_REV_06_16 </v>
      </c>
      <c r="B10976" t="str">
        <f t="shared" si="11719"/>
        <v xml:space="preserve"> from the face </v>
      </c>
      <c r="C10976" t="str">
        <f>+Z151</f>
        <v xml:space="preserve"> 66_REV_12_14 </v>
      </c>
      <c r="D10976">
        <f t="shared" ref="D10976:E10976" si="11720">+AA151</f>
        <v>0</v>
      </c>
      <c r="E10976">
        <f t="shared" si="11720"/>
        <v>0</v>
      </c>
      <c r="F10976" t="str">
        <f t="shared" si="11671"/>
        <v xml:space="preserve"> 66_REV_12_14 </v>
      </c>
      <c r="G10976" t="str">
        <f t="shared" si="11672"/>
        <v xml:space="preserve"> 66_REV_06_16 </v>
      </c>
      <c r="H10976" t="str">
        <f t="shared" si="11673"/>
        <v xml:space="preserve"> from the face </v>
      </c>
      <c r="I10976">
        <f t="shared" si="11674"/>
        <v>0</v>
      </c>
    </row>
    <row r="10977" spans="1:9" x14ac:dyDescent="0.25">
      <c r="A10977" t="str">
        <f t="shared" ref="A10977:B10977" si="11721">+X152</f>
        <v xml:space="preserve"> 66_REV_06_16 </v>
      </c>
      <c r="B10977" t="str">
        <f t="shared" si="11721"/>
        <v xml:space="preserve"> from the face of </v>
      </c>
      <c r="C10977" t="str">
        <f>+Z152</f>
        <v xml:space="preserve"> 66_REV_12_14 </v>
      </c>
      <c r="D10977">
        <f t="shared" ref="D10977:E10977" si="11722">+AA152</f>
        <v>0</v>
      </c>
      <c r="E10977">
        <f t="shared" si="11722"/>
        <v>0</v>
      </c>
      <c r="F10977" t="str">
        <f t="shared" si="11671"/>
        <v xml:space="preserve"> 66_REV_12_14 </v>
      </c>
      <c r="G10977" t="str">
        <f t="shared" si="11672"/>
        <v xml:space="preserve"> 66_REV_06_16 </v>
      </c>
      <c r="H10977" t="str">
        <f t="shared" si="11673"/>
        <v xml:space="preserve"> from the face of </v>
      </c>
      <c r="I10977">
        <f t="shared" si="11674"/>
        <v>0</v>
      </c>
    </row>
    <row r="10978" spans="1:9" x14ac:dyDescent="0.25">
      <c r="A10978" t="str">
        <f t="shared" ref="A10978:B10978" si="11723">+X184</f>
        <v xml:space="preserve"> 44_ACT_19_29 </v>
      </c>
      <c r="B10978" t="str">
        <f t="shared" si="11723"/>
        <v xml:space="preserve"> was filled with </v>
      </c>
      <c r="C10978" t="str">
        <f>+Z184</f>
        <v xml:space="preserve"> 66_REV_15_08 </v>
      </c>
      <c r="D10978">
        <f t="shared" ref="D10978:E10978" si="11724">+AA184</f>
        <v>0</v>
      </c>
      <c r="E10978">
        <f t="shared" si="11724"/>
        <v>0</v>
      </c>
      <c r="F10978" t="str">
        <f t="shared" si="11671"/>
        <v xml:space="preserve"> 66_REV_15_08 </v>
      </c>
      <c r="G10978" t="str">
        <f t="shared" si="11672"/>
        <v xml:space="preserve"> 44_ACT_19_29 </v>
      </c>
      <c r="H10978" t="str">
        <f t="shared" si="11673"/>
        <v xml:space="preserve"> was filled with </v>
      </c>
      <c r="I10978">
        <f t="shared" si="11674"/>
        <v>0</v>
      </c>
    </row>
    <row r="10979" spans="1:9" x14ac:dyDescent="0.25">
      <c r="A10979" t="str">
        <f t="shared" ref="A10979:B10979" si="11725">+X185</f>
        <v xml:space="preserve"> 42_LUK_24_49 </v>
      </c>
      <c r="B10979" t="str">
        <f t="shared" si="11725"/>
        <v xml:space="preserve"> and behold I </v>
      </c>
      <c r="C10979" t="str">
        <f>+Z185</f>
        <v xml:space="preserve"> 66_REV_01_18 </v>
      </c>
      <c r="D10979" t="str">
        <f t="shared" ref="D10979:E10979" si="11726">+AA185</f>
        <v xml:space="preserve"> and behold I </v>
      </c>
      <c r="E10979" t="str">
        <f t="shared" si="11726"/>
        <v xml:space="preserve"> 66_REV_22_12 </v>
      </c>
      <c r="F10979" t="str">
        <f t="shared" si="11671"/>
        <v xml:space="preserve"> 66_REV_01_18 </v>
      </c>
      <c r="G10979" t="str">
        <f t="shared" si="11672"/>
        <v xml:space="preserve"> 42_LUK_24_49 </v>
      </c>
      <c r="H10979" t="str">
        <f t="shared" si="11673"/>
        <v xml:space="preserve"> and behold I </v>
      </c>
      <c r="I10979" t="str">
        <f t="shared" si="11674"/>
        <v xml:space="preserve"> 66_REV_22_12 </v>
      </c>
    </row>
    <row r="10980" spans="1:9" x14ac:dyDescent="0.25">
      <c r="A10980" t="str">
        <f t="shared" ref="A10980:B10980" si="11727">+X223</f>
        <v xml:space="preserve"> 27_DAN_02_10 </v>
      </c>
      <c r="B10980" t="str">
        <f t="shared" si="11727"/>
        <v xml:space="preserve"> the earth that </v>
      </c>
      <c r="C10980" t="str">
        <f>+Z223</f>
        <v xml:space="preserve"> 66_REV_07_01 </v>
      </c>
      <c r="D10980" t="str">
        <f t="shared" ref="D10980:E10980" si="11728">+AA223</f>
        <v xml:space="preserve"> the earth that </v>
      </c>
      <c r="E10980" t="str">
        <f t="shared" si="11728"/>
        <v xml:space="preserve"> 66_REV_13_14 </v>
      </c>
      <c r="F10980" t="str">
        <f t="shared" si="11671"/>
        <v xml:space="preserve"> 66_REV_07_01 </v>
      </c>
      <c r="G10980" t="str">
        <f t="shared" si="11672"/>
        <v xml:space="preserve"> 27_DAN_02_10 </v>
      </c>
      <c r="H10980" t="str">
        <f t="shared" si="11673"/>
        <v xml:space="preserve"> the earth that </v>
      </c>
      <c r="I10980" t="str">
        <f t="shared" si="11674"/>
        <v xml:space="preserve"> 66_REV_13_14 </v>
      </c>
    </row>
    <row r="10981" spans="1:9" x14ac:dyDescent="0.25">
      <c r="A10981" t="str">
        <f t="shared" ref="A10981:B10981" si="11729">+X270</f>
        <v xml:space="preserve"> 14_2CH_33_14 </v>
      </c>
      <c r="B10981" t="str">
        <f t="shared" si="11729"/>
        <v xml:space="preserve"> on the west </v>
      </c>
      <c r="C10981" t="str">
        <f>+Z270</f>
        <v xml:space="preserve"> 66_REV_21_13 </v>
      </c>
      <c r="D10981">
        <f t="shared" ref="D10981:E10981" si="11730">+AA270</f>
        <v>0</v>
      </c>
      <c r="E10981">
        <f t="shared" si="11730"/>
        <v>0</v>
      </c>
      <c r="F10981" t="str">
        <f t="shared" si="11671"/>
        <v xml:space="preserve"> 66_REV_21_13 </v>
      </c>
      <c r="G10981" t="str">
        <f t="shared" si="11672"/>
        <v xml:space="preserve"> 14_2CH_33_14 </v>
      </c>
      <c r="H10981" t="str">
        <f t="shared" si="11673"/>
        <v xml:space="preserve"> on the west </v>
      </c>
      <c r="I10981">
        <f t="shared" si="11674"/>
        <v>0</v>
      </c>
    </row>
    <row r="10982" spans="1:9" x14ac:dyDescent="0.25">
      <c r="A10982" t="str">
        <f t="shared" ref="A10982:B10982" si="11731">+X298</f>
        <v xml:space="preserve"> 66_REV_19_19 </v>
      </c>
      <c r="B10982" t="str">
        <f t="shared" si="11731"/>
        <v xml:space="preserve"> and the kings </v>
      </c>
      <c r="C10982" t="str">
        <f>+Z298</f>
        <v xml:space="preserve"> 66_REV_21_24 </v>
      </c>
      <c r="D10982">
        <f t="shared" ref="D10982:E10982" si="11732">+AA298</f>
        <v>0</v>
      </c>
      <c r="E10982">
        <f t="shared" si="11732"/>
        <v>0</v>
      </c>
      <c r="F10982" t="str">
        <f t="shared" si="11671"/>
        <v xml:space="preserve"> 66_REV_21_24 </v>
      </c>
      <c r="G10982" t="str">
        <f t="shared" si="11672"/>
        <v xml:space="preserve"> 66_REV_19_19 </v>
      </c>
      <c r="H10982" t="str">
        <f t="shared" si="11673"/>
        <v xml:space="preserve"> and the kings </v>
      </c>
      <c r="I10982">
        <f t="shared" si="11674"/>
        <v>0</v>
      </c>
    </row>
    <row r="10983" spans="1:9" x14ac:dyDescent="0.25">
      <c r="A10983" t="str">
        <f t="shared" ref="A10983:B10983" si="11733">+X321</f>
        <v xml:space="preserve"> 44_ACT_10_21 </v>
      </c>
      <c r="B10983" t="str">
        <f t="shared" si="11733"/>
        <v xml:space="preserve"> the men which </v>
      </c>
      <c r="C10983" t="str">
        <f>+Z321</f>
        <v xml:space="preserve"> 66_REV_09_20 </v>
      </c>
      <c r="D10983" t="str">
        <f t="shared" ref="D10983:E10983" si="11734">+AA321</f>
        <v xml:space="preserve"> the men which </v>
      </c>
      <c r="E10983" t="str">
        <f t="shared" si="11734"/>
        <v xml:space="preserve"> 66_REV_16_02 </v>
      </c>
      <c r="F10983" t="str">
        <f t="shared" si="11671"/>
        <v xml:space="preserve"> 66_REV_09_20 </v>
      </c>
      <c r="G10983" t="str">
        <f t="shared" si="11672"/>
        <v xml:space="preserve"> 44_ACT_10_21 </v>
      </c>
      <c r="H10983" t="str">
        <f t="shared" si="11673"/>
        <v xml:space="preserve"> the men which </v>
      </c>
      <c r="I10983" t="str">
        <f t="shared" si="11674"/>
        <v xml:space="preserve"> 66_REV_16_02 </v>
      </c>
    </row>
    <row r="10984" spans="1:9" x14ac:dyDescent="0.25">
      <c r="A10984" t="str">
        <f t="shared" ref="A10984:B10984" si="11735">+X353</f>
        <v xml:space="preserve"> 47_2CO_06_16 </v>
      </c>
      <c r="B10984" t="str">
        <f t="shared" si="11735"/>
        <v xml:space="preserve"> be their God </v>
      </c>
      <c r="C10984" t="str">
        <f>+Z353</f>
        <v xml:space="preserve"> 66_REV_21_03 </v>
      </c>
      <c r="D10984">
        <f t="shared" ref="D10984:E10984" si="11736">+AA353</f>
        <v>0</v>
      </c>
      <c r="E10984">
        <f t="shared" si="11736"/>
        <v>0</v>
      </c>
      <c r="F10984" t="str">
        <f t="shared" si="11671"/>
        <v xml:space="preserve"> 66_REV_21_03 </v>
      </c>
      <c r="G10984" t="str">
        <f t="shared" si="11672"/>
        <v xml:space="preserve"> 47_2CO_06_16 </v>
      </c>
      <c r="H10984" t="str">
        <f t="shared" si="11673"/>
        <v xml:space="preserve"> be their God </v>
      </c>
      <c r="I10984">
        <f t="shared" si="11674"/>
        <v>0</v>
      </c>
    </row>
    <row r="10985" spans="1:9" x14ac:dyDescent="0.25">
      <c r="A10985" t="str">
        <f t="shared" ref="A10985:B10985" si="11737">+X376</f>
        <v xml:space="preserve"> 66_REV_01_07 </v>
      </c>
      <c r="B10985" t="str">
        <f t="shared" si="11737"/>
        <v xml:space="preserve"> of the earth shall </v>
      </c>
      <c r="C10985" t="str">
        <f>+Z376</f>
        <v xml:space="preserve"> 66_REV_18_11 </v>
      </c>
      <c r="D10985">
        <f t="shared" ref="D10985:E10985" si="11738">+AA376</f>
        <v>0</v>
      </c>
      <c r="E10985">
        <f t="shared" si="11738"/>
        <v>0</v>
      </c>
      <c r="F10985" t="str">
        <f t="shared" si="11671"/>
        <v xml:space="preserve"> 66_REV_18_11 </v>
      </c>
      <c r="G10985" t="str">
        <f t="shared" si="11672"/>
        <v xml:space="preserve"> 66_REV_01_07 </v>
      </c>
      <c r="H10985" t="str">
        <f t="shared" si="11673"/>
        <v xml:space="preserve"> of the earth shall </v>
      </c>
      <c r="I10985">
        <f t="shared" si="11674"/>
        <v>0</v>
      </c>
    </row>
    <row r="10986" spans="1:9" x14ac:dyDescent="0.25">
      <c r="A10986" t="str">
        <f t="shared" ref="A10986:B10986" si="11739">+X548</f>
        <v xml:space="preserve"> 42_LUK_01_67 </v>
      </c>
      <c r="B10986" t="str">
        <f t="shared" si="11739"/>
        <v xml:space="preserve"> And his father </v>
      </c>
      <c r="C10986" t="str">
        <f>+Z548</f>
        <v xml:space="preserve"> 66_REV_01_06 </v>
      </c>
      <c r="D10986">
        <f t="shared" ref="D10986:E10986" si="11740">+AA548</f>
        <v>0</v>
      </c>
      <c r="E10986">
        <f t="shared" si="11740"/>
        <v>0</v>
      </c>
      <c r="F10986" t="str">
        <f t="shared" si="11671"/>
        <v xml:space="preserve"> 66_REV_01_06 </v>
      </c>
      <c r="G10986" t="str">
        <f t="shared" si="11672"/>
        <v xml:space="preserve"> 42_LUK_01_67 </v>
      </c>
      <c r="H10986" t="str">
        <f t="shared" si="11673"/>
        <v xml:space="preserve"> And his father </v>
      </c>
      <c r="I10986">
        <f t="shared" si="11674"/>
        <v>0</v>
      </c>
    </row>
    <row r="10987" spans="1:9" x14ac:dyDescent="0.25">
      <c r="A10987" t="str">
        <f t="shared" ref="A10987:B10987" si="11741">+X568</f>
        <v xml:space="preserve"> 66_REV_03_18 </v>
      </c>
      <c r="B10987" t="str">
        <f t="shared" si="11741"/>
        <v xml:space="preserve"> that thou mayest be </v>
      </c>
      <c r="C10987" t="str">
        <f>+Z568</f>
        <v xml:space="preserve"> 66_REV_03_18 </v>
      </c>
      <c r="D10987">
        <f t="shared" ref="D10987:E10987" si="11742">+AA568</f>
        <v>0</v>
      </c>
      <c r="E10987">
        <f t="shared" si="11742"/>
        <v>0</v>
      </c>
      <c r="F10987" t="str">
        <f t="shared" si="11671"/>
        <v xml:space="preserve"> 66_REV_03_18 </v>
      </c>
      <c r="G10987" t="str">
        <f t="shared" si="11672"/>
        <v xml:space="preserve"> 66_REV_03_18 </v>
      </c>
      <c r="H10987" t="str">
        <f t="shared" si="11673"/>
        <v xml:space="preserve"> that thou mayest be </v>
      </c>
      <c r="I10987">
        <f t="shared" si="11674"/>
        <v>0</v>
      </c>
    </row>
    <row r="10988" spans="1:9" x14ac:dyDescent="0.25">
      <c r="A10988" t="str">
        <f t="shared" ref="A10988:B10988" si="11743">+X655</f>
        <v xml:space="preserve"> 66_REV_06_12 </v>
      </c>
      <c r="B10988" t="str">
        <f t="shared" si="11743"/>
        <v xml:space="preserve"> and the moon </v>
      </c>
      <c r="C10988" t="str">
        <f>+Z655</f>
        <v xml:space="preserve"> 66_REV_12_01 </v>
      </c>
      <c r="D10988">
        <f t="shared" ref="D10988:E10988" si="11744">+AA655</f>
        <v>0</v>
      </c>
      <c r="E10988">
        <f t="shared" si="11744"/>
        <v>0</v>
      </c>
      <c r="F10988" t="str">
        <f t="shared" si="11671"/>
        <v xml:space="preserve"> 66_REV_12_01 </v>
      </c>
      <c r="G10988" t="str">
        <f t="shared" si="11672"/>
        <v xml:space="preserve"> 66_REV_06_12 </v>
      </c>
      <c r="H10988" t="str">
        <f t="shared" si="11673"/>
        <v xml:space="preserve"> and the moon </v>
      </c>
      <c r="I10988">
        <f t="shared" si="11674"/>
        <v>0</v>
      </c>
    </row>
    <row r="10989" spans="1:9" x14ac:dyDescent="0.25">
      <c r="A10989" t="str">
        <f t="shared" ref="A10989:B10989" si="11745">+X672</f>
        <v xml:space="preserve"> 45_ROM_13_04 </v>
      </c>
      <c r="B10989" t="str">
        <f t="shared" si="11745"/>
        <v xml:space="preserve"> upon him that </v>
      </c>
      <c r="C10989" t="str">
        <f>+Z672</f>
        <v xml:space="preserve"> 66_REV_20_03 </v>
      </c>
      <c r="D10989">
        <f t="shared" ref="D10989:E10989" si="11746">+AA672</f>
        <v>0</v>
      </c>
      <c r="E10989">
        <f t="shared" si="11746"/>
        <v>0</v>
      </c>
      <c r="F10989" t="str">
        <f t="shared" si="11671"/>
        <v xml:space="preserve"> 66_REV_20_03 </v>
      </c>
      <c r="G10989" t="str">
        <f t="shared" si="11672"/>
        <v xml:space="preserve"> 45_ROM_13_04 </v>
      </c>
      <c r="H10989" t="str">
        <f t="shared" si="11673"/>
        <v xml:space="preserve"> upon him that </v>
      </c>
      <c r="I10989">
        <f t="shared" si="11674"/>
        <v>0</v>
      </c>
    </row>
    <row r="10990" spans="1:9" x14ac:dyDescent="0.25">
      <c r="A10990" t="str">
        <f t="shared" ref="A10990:B10990" si="11747">+X688</f>
        <v xml:space="preserve"> 66_REV_13_07 </v>
      </c>
      <c r="B10990" t="str">
        <f t="shared" si="11747"/>
        <v xml:space="preserve"> unto him to </v>
      </c>
      <c r="C10990" t="str">
        <f>+Z688</f>
        <v xml:space="preserve"> 66_REV_16_08 </v>
      </c>
      <c r="D10990">
        <f t="shared" ref="D10990:E10990" si="11748">+AA688</f>
        <v>0</v>
      </c>
      <c r="E10990">
        <f t="shared" si="11748"/>
        <v>0</v>
      </c>
      <c r="F10990" t="str">
        <f t="shared" si="11671"/>
        <v xml:space="preserve"> 66_REV_16_08 </v>
      </c>
      <c r="G10990" t="str">
        <f t="shared" si="11672"/>
        <v xml:space="preserve"> 66_REV_13_07 </v>
      </c>
      <c r="H10990" t="str">
        <f t="shared" si="11673"/>
        <v xml:space="preserve"> unto him to </v>
      </c>
      <c r="I10990">
        <f t="shared" si="11674"/>
        <v>0</v>
      </c>
    </row>
    <row r="10991" spans="1:9" x14ac:dyDescent="0.25">
      <c r="A10991" t="str">
        <f t="shared" ref="A10991:B10991" si="11749">+X721</f>
        <v xml:space="preserve"> 66_REV_06_01 </v>
      </c>
      <c r="B10991" t="str">
        <f t="shared" si="11749"/>
        <v xml:space="preserve"> And I saw </v>
      </c>
      <c r="C10991" t="str">
        <f>+Z721</f>
        <v xml:space="preserve"> 66_REV_06_02 </v>
      </c>
      <c r="D10991" t="str">
        <f t="shared" ref="D10991:E10991" si="11750">+AA721</f>
        <v xml:space="preserve"> And I saw </v>
      </c>
      <c r="E10991" t="str">
        <f t="shared" si="11750"/>
        <v xml:space="preserve"> 66_REV_07_02 </v>
      </c>
      <c r="F10991" t="str">
        <f t="shared" si="11671"/>
        <v xml:space="preserve"> 66_REV_06_02 </v>
      </c>
      <c r="G10991" t="str">
        <f t="shared" si="11672"/>
        <v xml:space="preserve"> 66_REV_06_01 </v>
      </c>
      <c r="H10991" t="str">
        <f t="shared" si="11673"/>
        <v xml:space="preserve"> And I saw </v>
      </c>
      <c r="I10991" t="str">
        <f t="shared" si="11674"/>
        <v xml:space="preserve"> 66_REV_07_02 </v>
      </c>
    </row>
    <row r="10992" spans="1:9" x14ac:dyDescent="0.25">
      <c r="A10992" t="str">
        <f t="shared" ref="A10992:B10992" si="11751">+X760</f>
        <v xml:space="preserve"> 42_LUK_18_38 </v>
      </c>
      <c r="B10992" t="str">
        <f t="shared" si="11751"/>
        <v xml:space="preserve"> and he cried </v>
      </c>
      <c r="C10992" t="str">
        <f>+Z760</f>
        <v xml:space="preserve"> 66_REV_07_02 </v>
      </c>
      <c r="D10992" t="str">
        <f t="shared" ref="D10992:E10992" si="11752">+AA760</f>
        <v xml:space="preserve"> and he cried </v>
      </c>
      <c r="E10992" t="str">
        <f t="shared" si="11752"/>
        <v xml:space="preserve"> 66_REV_18_02 </v>
      </c>
      <c r="F10992" t="str">
        <f t="shared" si="11671"/>
        <v xml:space="preserve"> 66_REV_07_02 </v>
      </c>
      <c r="G10992" t="str">
        <f t="shared" si="11672"/>
        <v xml:space="preserve"> 42_LUK_18_38 </v>
      </c>
      <c r="H10992" t="str">
        <f t="shared" si="11673"/>
        <v xml:space="preserve"> and he cried </v>
      </c>
      <c r="I10992" t="str">
        <f t="shared" si="11674"/>
        <v xml:space="preserve"> 66_REV_18_02 </v>
      </c>
    </row>
    <row r="10993" spans="1:9" x14ac:dyDescent="0.25">
      <c r="A10993" t="str">
        <f t="shared" ref="A10993:B10993" si="11753">+X878</f>
        <v xml:space="preserve"> 55_2TI_03_06 </v>
      </c>
      <c r="B10993" t="str">
        <f t="shared" si="11753"/>
        <v xml:space="preserve"> are they which </v>
      </c>
      <c r="C10993" t="str">
        <f>+Z878</f>
        <v xml:space="preserve"> 66_REV_07_14 </v>
      </c>
      <c r="D10993" t="str">
        <f t="shared" ref="D10993:E10993" si="11754">+AA878</f>
        <v xml:space="preserve"> are they which </v>
      </c>
      <c r="E10993" t="str">
        <f t="shared" si="11754"/>
        <v xml:space="preserve"> 66_REV_14_04 </v>
      </c>
      <c r="F10993" t="str">
        <f t="shared" si="11671"/>
        <v xml:space="preserve"> 66_REV_07_14 </v>
      </c>
      <c r="G10993" t="str">
        <f t="shared" si="11672"/>
        <v xml:space="preserve"> 55_2TI_03_06 </v>
      </c>
      <c r="H10993" t="str">
        <f t="shared" si="11673"/>
        <v xml:space="preserve"> are they which </v>
      </c>
      <c r="I10993" t="str">
        <f t="shared" si="11674"/>
        <v xml:space="preserve"> 66_REV_14_04 </v>
      </c>
    </row>
    <row r="10994" spans="1:9" x14ac:dyDescent="0.25">
      <c r="A10994" t="str">
        <f t="shared" ref="A10994:B10994" si="11755">+X884</f>
        <v xml:space="preserve"> 66_REV_06_15 </v>
      </c>
      <c r="B10994" t="str">
        <f t="shared" si="11755"/>
        <v xml:space="preserve"> men and the </v>
      </c>
      <c r="C10994" t="str">
        <f>+Z884</f>
        <v xml:space="preserve"> 66_REV_19_18 </v>
      </c>
      <c r="D10994">
        <f t="shared" ref="D10994:E10994" si="11756">+AA884</f>
        <v>0</v>
      </c>
      <c r="E10994">
        <f t="shared" si="11756"/>
        <v>0</v>
      </c>
      <c r="F10994" t="str">
        <f t="shared" si="11671"/>
        <v xml:space="preserve"> 66_REV_19_18 </v>
      </c>
      <c r="G10994" t="str">
        <f t="shared" si="11672"/>
        <v xml:space="preserve"> 66_REV_06_15 </v>
      </c>
      <c r="H10994" t="str">
        <f t="shared" si="11673"/>
        <v xml:space="preserve"> men and the </v>
      </c>
      <c r="I10994">
        <f t="shared" si="11674"/>
        <v>0</v>
      </c>
    </row>
    <row r="10995" spans="1:9" x14ac:dyDescent="0.25">
      <c r="A10995" t="str">
        <f t="shared" ref="A10995:B10995" si="11757">+X972</f>
        <v xml:space="preserve"> 38_ZEC_11_17 </v>
      </c>
      <c r="B10995" t="str">
        <f t="shared" si="11757"/>
        <v xml:space="preserve"> and upon his </v>
      </c>
      <c r="C10995" t="str">
        <f>+Z972</f>
        <v xml:space="preserve"> 66_REV_13_01 </v>
      </c>
      <c r="D10995">
        <f t="shared" ref="D10995:E10995" si="11758">+AA972</f>
        <v>0</v>
      </c>
      <c r="E10995">
        <f t="shared" si="11758"/>
        <v>0</v>
      </c>
      <c r="F10995" t="str">
        <f t="shared" si="11671"/>
        <v xml:space="preserve"> 66_REV_13_01 </v>
      </c>
      <c r="G10995" t="str">
        <f t="shared" si="11672"/>
        <v xml:space="preserve"> 38_ZEC_11_17 </v>
      </c>
      <c r="H10995" t="str">
        <f t="shared" si="11673"/>
        <v xml:space="preserve"> and upon his </v>
      </c>
      <c r="I10995">
        <f t="shared" si="11674"/>
        <v>0</v>
      </c>
    </row>
    <row r="10996" spans="1:9" x14ac:dyDescent="0.25">
      <c r="A10996" t="str">
        <f t="shared" ref="A10996:B10996" si="11759">+X976</f>
        <v xml:space="preserve"> 23_ISA_37_36 </v>
      </c>
      <c r="B10996" t="str">
        <f t="shared" si="11759"/>
        <v xml:space="preserve"> camp of the </v>
      </c>
      <c r="C10996" t="str">
        <f>+Z976</f>
        <v xml:space="preserve"> 66_REV_20_09 </v>
      </c>
      <c r="D10996">
        <f t="shared" ref="D10996:E10996" si="11760">+AA976</f>
        <v>0</v>
      </c>
      <c r="E10996">
        <f t="shared" si="11760"/>
        <v>0</v>
      </c>
      <c r="F10996" t="str">
        <f t="shared" si="11671"/>
        <v xml:space="preserve"> 66_REV_20_09 </v>
      </c>
      <c r="G10996" t="str">
        <f t="shared" si="11672"/>
        <v xml:space="preserve"> 23_ISA_37_36 </v>
      </c>
      <c r="H10996" t="str">
        <f t="shared" si="11673"/>
        <v xml:space="preserve"> camp of the </v>
      </c>
      <c r="I10996">
        <f t="shared" si="11674"/>
        <v>0</v>
      </c>
    </row>
    <row r="10997" spans="1:9" x14ac:dyDescent="0.25">
      <c r="A10997" t="str">
        <f t="shared" ref="A10997:B10997" si="11761">+X977</f>
        <v xml:space="preserve"> 23_ISA_37_36 </v>
      </c>
      <c r="B10997" t="str">
        <f t="shared" si="11761"/>
        <v xml:space="preserve"> the camp of the </v>
      </c>
      <c r="C10997" t="str">
        <f>+Z977</f>
        <v xml:space="preserve"> 66_REV_20_09 </v>
      </c>
      <c r="D10997">
        <f t="shared" ref="D10997:E10997" si="11762">+AA977</f>
        <v>0</v>
      </c>
      <c r="E10997">
        <f t="shared" si="11762"/>
        <v>0</v>
      </c>
      <c r="F10997" t="str">
        <f t="shared" si="11671"/>
        <v xml:space="preserve"> 66_REV_20_09 </v>
      </c>
      <c r="G10997" t="str">
        <f t="shared" si="11672"/>
        <v xml:space="preserve"> 23_ISA_37_36 </v>
      </c>
      <c r="H10997" t="str">
        <f t="shared" si="11673"/>
        <v xml:space="preserve"> the camp of the </v>
      </c>
      <c r="I10997">
        <f t="shared" si="11674"/>
        <v>0</v>
      </c>
    </row>
    <row r="10998" spans="1:9" x14ac:dyDescent="0.25">
      <c r="A10998" t="str">
        <f t="shared" ref="A10998:B10998" si="11763">+X1013</f>
        <v xml:space="preserve"> 47_2CO_12_20 </v>
      </c>
      <c r="B10998" t="str">
        <f t="shared" si="11763"/>
        <v xml:space="preserve"> shall not find </v>
      </c>
      <c r="C10998" t="str">
        <f>+Z1013</f>
        <v xml:space="preserve"> 66_REV_09_06 </v>
      </c>
      <c r="D10998">
        <f t="shared" ref="D10998:E10998" si="11764">+AA1013</f>
        <v>0</v>
      </c>
      <c r="E10998">
        <f t="shared" si="11764"/>
        <v>0</v>
      </c>
      <c r="F10998" t="str">
        <f t="shared" si="11671"/>
        <v xml:space="preserve"> 66_REV_09_06 </v>
      </c>
      <c r="G10998" t="str">
        <f t="shared" si="11672"/>
        <v xml:space="preserve"> 47_2CO_12_20 </v>
      </c>
      <c r="H10998" t="str">
        <f t="shared" si="11673"/>
        <v xml:space="preserve"> shall not find </v>
      </c>
      <c r="I10998">
        <f t="shared" si="11674"/>
        <v>0</v>
      </c>
    </row>
    <row r="10999" spans="1:9" x14ac:dyDescent="0.25">
      <c r="A10999" t="str">
        <f t="shared" ref="A10999:B10999" si="11765">+X1015</f>
        <v xml:space="preserve"> 38_ZEC_06_12 </v>
      </c>
      <c r="B10999" t="str">
        <f t="shared" si="11765"/>
        <v xml:space="preserve"> of his place </v>
      </c>
      <c r="C10999" t="str">
        <f>+Z1015</f>
        <v xml:space="preserve"> 66_REV_02_05 </v>
      </c>
      <c r="D10999">
        <f t="shared" ref="D10999:E10999" si="11766">+AA1015</f>
        <v>0</v>
      </c>
      <c r="E10999">
        <f t="shared" si="11766"/>
        <v>0</v>
      </c>
      <c r="F10999" t="str">
        <f t="shared" si="11671"/>
        <v xml:space="preserve"> 66_REV_02_05 </v>
      </c>
      <c r="G10999" t="str">
        <f t="shared" si="11672"/>
        <v xml:space="preserve"> 38_ZEC_06_12 </v>
      </c>
      <c r="H10999" t="str">
        <f t="shared" si="11673"/>
        <v xml:space="preserve"> of his place </v>
      </c>
      <c r="I10999">
        <f t="shared" si="11674"/>
        <v>0</v>
      </c>
    </row>
    <row r="11000" spans="1:9" x14ac:dyDescent="0.25">
      <c r="A11000" t="str">
        <f t="shared" ref="A11000:B11000" si="11767">+X1115</f>
        <v xml:space="preserve"> 51_COL_04_09 </v>
      </c>
      <c r="B11000" t="str">
        <f t="shared" si="11767"/>
        <v xml:space="preserve"> all things which </v>
      </c>
      <c r="C11000" t="str">
        <f>+Z1115</f>
        <v xml:space="preserve"> 66_REV_18_14 </v>
      </c>
      <c r="D11000">
        <f t="shared" ref="D11000:E11000" si="11768">+AA1115</f>
        <v>0</v>
      </c>
      <c r="E11000">
        <f t="shared" si="11768"/>
        <v>0</v>
      </c>
      <c r="F11000" t="str">
        <f t="shared" si="11671"/>
        <v xml:space="preserve"> 66_REV_18_14 </v>
      </c>
      <c r="G11000" t="str">
        <f t="shared" si="11672"/>
        <v xml:space="preserve"> 51_COL_04_09 </v>
      </c>
      <c r="H11000" t="str">
        <f t="shared" si="11673"/>
        <v xml:space="preserve"> all things which </v>
      </c>
      <c r="I11000">
        <f t="shared" si="11674"/>
        <v>0</v>
      </c>
    </row>
    <row r="11001" spans="1:9" x14ac:dyDescent="0.25">
      <c r="A11001" t="str">
        <f t="shared" ref="A11001:B11001" si="11769">+X1151</f>
        <v xml:space="preserve"> 40_MAT_27_29 </v>
      </c>
      <c r="B11001" t="str">
        <f t="shared" si="11769"/>
        <v xml:space="preserve"> upon his head and </v>
      </c>
      <c r="C11001" t="str">
        <f>+Z1151</f>
        <v xml:space="preserve"> 66_REV_10_01 </v>
      </c>
      <c r="D11001">
        <f t="shared" ref="D11001:E11001" si="11770">+AA1151</f>
        <v>0</v>
      </c>
      <c r="E11001">
        <f t="shared" si="11770"/>
        <v>0</v>
      </c>
      <c r="F11001" t="str">
        <f t="shared" si="11671"/>
        <v xml:space="preserve"> 66_REV_10_01 </v>
      </c>
      <c r="G11001" t="str">
        <f t="shared" si="11672"/>
        <v xml:space="preserve"> 40_MAT_27_29 </v>
      </c>
      <c r="H11001" t="str">
        <f t="shared" si="11673"/>
        <v xml:space="preserve"> upon his head and </v>
      </c>
      <c r="I11001">
        <f t="shared" si="11674"/>
        <v>0</v>
      </c>
    </row>
    <row r="11002" spans="1:9" x14ac:dyDescent="0.25">
      <c r="A11002" t="str">
        <f t="shared" ref="A11002:B11002" si="11771">+X1157</f>
        <v xml:space="preserve"> 62_1JO_05_07 </v>
      </c>
      <c r="B11002" t="str">
        <f t="shared" si="11771"/>
        <v xml:space="preserve"> And the holy </v>
      </c>
      <c r="C11002" t="str">
        <f>+Z1157</f>
        <v xml:space="preserve"> 66_REV_11_02 </v>
      </c>
      <c r="D11002">
        <f t="shared" ref="D11002:E11002" si="11772">+AA1157</f>
        <v>0</v>
      </c>
      <c r="E11002">
        <f t="shared" si="11772"/>
        <v>0</v>
      </c>
      <c r="F11002" t="str">
        <f t="shared" si="11671"/>
        <v xml:space="preserve"> 66_REV_11_02 </v>
      </c>
      <c r="G11002" t="str">
        <f t="shared" si="11672"/>
        <v xml:space="preserve"> 62_1JO_05_07 </v>
      </c>
      <c r="H11002" t="str">
        <f t="shared" si="11673"/>
        <v xml:space="preserve"> And the holy </v>
      </c>
      <c r="I11002">
        <f t="shared" si="11674"/>
        <v>0</v>
      </c>
    </row>
    <row r="11003" spans="1:9" x14ac:dyDescent="0.25">
      <c r="A11003" t="str">
        <f t="shared" ref="A11003:B11003" si="11773">+X1176</f>
        <v xml:space="preserve"> 33_MIC_05_04 </v>
      </c>
      <c r="B11003" t="str">
        <f t="shared" si="11773"/>
        <v xml:space="preserve"> his God and </v>
      </c>
      <c r="C11003" t="str">
        <f>+Z1176</f>
        <v xml:space="preserve"> 66_REV_21_07 </v>
      </c>
      <c r="D11003">
        <f t="shared" ref="D11003:E11003" si="11774">+AA1176</f>
        <v>0</v>
      </c>
      <c r="E11003">
        <f t="shared" si="11774"/>
        <v>0</v>
      </c>
      <c r="F11003" t="str">
        <f t="shared" si="11671"/>
        <v xml:space="preserve"> 66_REV_21_07 </v>
      </c>
      <c r="G11003" t="str">
        <f t="shared" si="11672"/>
        <v xml:space="preserve"> 33_MIC_05_04 </v>
      </c>
      <c r="H11003" t="str">
        <f t="shared" si="11673"/>
        <v xml:space="preserve"> his God and </v>
      </c>
      <c r="I11003">
        <f t="shared" si="11674"/>
        <v>0</v>
      </c>
    </row>
    <row r="11004" spans="1:9" x14ac:dyDescent="0.25">
      <c r="A11004" t="str">
        <f t="shared" ref="A11004:B11004" si="11775">+X1178</f>
        <v xml:space="preserve"> 62_1JO_05_19 </v>
      </c>
      <c r="B11004" t="str">
        <f t="shared" si="11775"/>
        <v xml:space="preserve"> of God and the </v>
      </c>
      <c r="C11004" t="str">
        <f>+Z1178</f>
        <v xml:space="preserve"> 66_REV_03_01 </v>
      </c>
      <c r="D11004" t="str">
        <f t="shared" ref="D11004:E11004" si="11776">+AA1178</f>
        <v xml:space="preserve"> of God and the </v>
      </c>
      <c r="E11004" t="str">
        <f t="shared" si="11776"/>
        <v xml:space="preserve"> 66_REV_11_01 </v>
      </c>
      <c r="F11004" t="str">
        <f t="shared" si="11671"/>
        <v xml:space="preserve"> 66_REV_03_01 </v>
      </c>
      <c r="G11004" t="str">
        <f t="shared" si="11672"/>
        <v xml:space="preserve"> 62_1JO_05_19 </v>
      </c>
      <c r="H11004" t="str">
        <f t="shared" si="11673"/>
        <v xml:space="preserve"> of God and the </v>
      </c>
      <c r="I11004" t="str">
        <f t="shared" si="11674"/>
        <v xml:space="preserve"> 66_REV_11_01 </v>
      </c>
    </row>
    <row r="11005" spans="1:9" x14ac:dyDescent="0.25">
      <c r="A11005" t="str">
        <f t="shared" ref="A11005:B11005" si="11777">+X1187</f>
        <v xml:space="preserve"> 40_MAT_10_33 </v>
      </c>
      <c r="B11005" t="str">
        <f t="shared" si="11777"/>
        <v xml:space="preserve"> him will I </v>
      </c>
      <c r="C11005" t="str">
        <f>+Z1187</f>
        <v xml:space="preserve"> 66_REV_02_26 </v>
      </c>
      <c r="D11005">
        <f t="shared" ref="D11005:E11005" si="11778">+AA1187</f>
        <v>0</v>
      </c>
      <c r="E11005">
        <f t="shared" si="11778"/>
        <v>0</v>
      </c>
      <c r="F11005" t="str">
        <f t="shared" si="11671"/>
        <v xml:space="preserve"> 66_REV_02_26 </v>
      </c>
      <c r="G11005" t="str">
        <f t="shared" si="11672"/>
        <v xml:space="preserve"> 40_MAT_10_33 </v>
      </c>
      <c r="H11005" t="str">
        <f t="shared" si="11673"/>
        <v xml:space="preserve"> him will I </v>
      </c>
      <c r="I11005">
        <f t="shared" si="11674"/>
        <v>0</v>
      </c>
    </row>
    <row r="11006" spans="1:9" x14ac:dyDescent="0.25">
      <c r="A11006" t="str">
        <f t="shared" ref="A11006:B11006" si="11779">+X1220</f>
        <v xml:space="preserve"> 58_HEB_10_33 </v>
      </c>
      <c r="B11006" t="str">
        <f t="shared" si="11779"/>
        <v xml:space="preserve"> of them that were </v>
      </c>
      <c r="C11006" t="str">
        <f>+Z1220</f>
        <v xml:space="preserve"> 66_REV_06_09 </v>
      </c>
      <c r="D11006" t="str">
        <f t="shared" ref="D11006:E11006" si="11780">+AA1220</f>
        <v xml:space="preserve"> of them that were </v>
      </c>
      <c r="E11006" t="str">
        <f t="shared" si="11780"/>
        <v xml:space="preserve"> 66_REV_20_04 </v>
      </c>
      <c r="F11006" t="str">
        <f t="shared" si="11671"/>
        <v xml:space="preserve"> 66_REV_06_09 </v>
      </c>
      <c r="G11006" t="str">
        <f t="shared" si="11672"/>
        <v xml:space="preserve"> 58_HEB_10_33 </v>
      </c>
      <c r="H11006" t="str">
        <f t="shared" si="11673"/>
        <v xml:space="preserve"> of them that were </v>
      </c>
      <c r="I11006" t="str">
        <f t="shared" si="11674"/>
        <v xml:space="preserve"> 66_REV_20_04 </v>
      </c>
    </row>
    <row r="11007" spans="1:9" x14ac:dyDescent="0.25">
      <c r="A11007" t="str">
        <f t="shared" ref="A11007:B11007" si="11781">+X1225</f>
        <v xml:space="preserve"> 66_REV_09_05 </v>
      </c>
      <c r="B11007" t="str">
        <f t="shared" si="11781"/>
        <v xml:space="preserve"> they should be </v>
      </c>
      <c r="C11007" t="str">
        <f>+Z1225</f>
        <v xml:space="preserve"> 66_REV_11_18 </v>
      </c>
      <c r="D11007">
        <f t="shared" ref="D11007:E11007" si="11782">+AA1225</f>
        <v>0</v>
      </c>
      <c r="E11007">
        <f t="shared" si="11782"/>
        <v>0</v>
      </c>
      <c r="F11007" t="str">
        <f t="shared" si="11671"/>
        <v xml:space="preserve"> 66_REV_11_18 </v>
      </c>
      <c r="G11007" t="str">
        <f t="shared" si="11672"/>
        <v xml:space="preserve"> 66_REV_09_05 </v>
      </c>
      <c r="H11007" t="str">
        <f t="shared" si="11673"/>
        <v xml:space="preserve"> they should be </v>
      </c>
      <c r="I11007">
        <f t="shared" si="11674"/>
        <v>0</v>
      </c>
    </row>
    <row r="11008" spans="1:9" x14ac:dyDescent="0.25">
      <c r="A11008" t="str">
        <f t="shared" ref="A11008:B11008" si="11783">+X1276</f>
        <v xml:space="preserve"> 26_EZE_42_01 </v>
      </c>
      <c r="B11008" t="str">
        <f t="shared" si="11783"/>
        <v xml:space="preserve"> was before the </v>
      </c>
      <c r="C11008" t="str">
        <f>+Z1276</f>
        <v xml:space="preserve"> 66_REV_08_03 </v>
      </c>
      <c r="D11008">
        <f t="shared" ref="D11008:E11008" si="11784">+AA1276</f>
        <v>0</v>
      </c>
      <c r="E11008">
        <f t="shared" si="11784"/>
        <v>0</v>
      </c>
      <c r="F11008" t="str">
        <f t="shared" si="11671"/>
        <v xml:space="preserve"> 66_REV_08_03 </v>
      </c>
      <c r="G11008" t="str">
        <f t="shared" si="11672"/>
        <v xml:space="preserve"> 26_EZE_42_01 </v>
      </c>
      <c r="H11008" t="str">
        <f t="shared" si="11673"/>
        <v xml:space="preserve"> was before the </v>
      </c>
      <c r="I11008">
        <f t="shared" si="11674"/>
        <v>0</v>
      </c>
    </row>
    <row r="11009" spans="1:9" x14ac:dyDescent="0.25">
      <c r="A11009" t="str">
        <f t="shared" ref="A11009:B11009" si="11785">+X1293</f>
        <v xml:space="preserve"> 33_MIC_07_03 </v>
      </c>
      <c r="B11009" t="str">
        <f t="shared" si="11785"/>
        <v xml:space="preserve"> and the great </v>
      </c>
      <c r="C11009" t="str">
        <f>+Z1293</f>
        <v xml:space="preserve"> 66_REV_06_15 </v>
      </c>
      <c r="D11009" t="str">
        <f t="shared" ref="D11009:E11009" si="11786">+AA1293</f>
        <v xml:space="preserve"> and the great </v>
      </c>
      <c r="E11009" t="str">
        <f t="shared" si="11786"/>
        <v xml:space="preserve"> 66_REV_12_09 </v>
      </c>
      <c r="F11009" t="str">
        <f t="shared" si="11671"/>
        <v xml:space="preserve"> 66_REV_06_15 </v>
      </c>
      <c r="G11009" t="str">
        <f t="shared" si="11672"/>
        <v xml:space="preserve"> 33_MIC_07_03 </v>
      </c>
      <c r="H11009" t="str">
        <f t="shared" si="11673"/>
        <v xml:space="preserve"> and the great </v>
      </c>
      <c r="I11009" t="str">
        <f t="shared" si="11674"/>
        <v xml:space="preserve"> 66_REV_12_09 </v>
      </c>
    </row>
    <row r="11010" spans="1:9" x14ac:dyDescent="0.25">
      <c r="A11010" t="str">
        <f t="shared" ref="A11010:B11010" si="11787">+X1303</f>
        <v xml:space="preserve"> 38_ZEC_14_15 </v>
      </c>
      <c r="B11010" t="str">
        <f t="shared" si="11787"/>
        <v xml:space="preserve"> the plague of </v>
      </c>
      <c r="C11010" t="str">
        <f>+Z1303</f>
        <v xml:space="preserve"> 66_REV_16_21 </v>
      </c>
      <c r="D11010">
        <f t="shared" ref="D11010:E11010" si="11788">+AA1303</f>
        <v>0</v>
      </c>
      <c r="E11010">
        <f t="shared" si="11788"/>
        <v>0</v>
      </c>
      <c r="F11010" t="str">
        <f t="shared" si="11671"/>
        <v xml:space="preserve"> 66_REV_16_21 </v>
      </c>
      <c r="G11010" t="str">
        <f t="shared" si="11672"/>
        <v xml:space="preserve"> 38_ZEC_14_15 </v>
      </c>
      <c r="H11010" t="str">
        <f t="shared" si="11673"/>
        <v xml:space="preserve"> the plague of </v>
      </c>
      <c r="I11010">
        <f t="shared" si="11674"/>
        <v>0</v>
      </c>
    </row>
    <row r="11011" spans="1:9" x14ac:dyDescent="0.25">
      <c r="A11011" t="str">
        <f t="shared" ref="A11011:B11011" si="11789">+X1328</f>
        <v xml:space="preserve"> 66_REV_03_13 </v>
      </c>
      <c r="B11011" t="str">
        <f t="shared" si="11789"/>
        <v xml:space="preserve"> that hath an </v>
      </c>
      <c r="C11011" t="str">
        <f>+Z1328</f>
        <v xml:space="preserve"> 66_REV_03_22 </v>
      </c>
      <c r="D11011">
        <f t="shared" ref="D11011:E11011" si="11790">+AA1328</f>
        <v>0</v>
      </c>
      <c r="E11011">
        <f t="shared" si="11790"/>
        <v>0</v>
      </c>
      <c r="F11011" t="str">
        <f t="shared" si="11671"/>
        <v xml:space="preserve"> 66_REV_03_22 </v>
      </c>
      <c r="G11011" t="str">
        <f t="shared" si="11672"/>
        <v xml:space="preserve"> 66_REV_03_13 </v>
      </c>
      <c r="H11011" t="str">
        <f t="shared" si="11673"/>
        <v xml:space="preserve"> that hath an </v>
      </c>
      <c r="I11011">
        <f t="shared" si="11674"/>
        <v>0</v>
      </c>
    </row>
    <row r="11012" spans="1:9" x14ac:dyDescent="0.25">
      <c r="A11012" t="str">
        <f t="shared" ref="A11012:B11012" si="11791">+X1329</f>
        <v xml:space="preserve"> 66_REV_11_05 </v>
      </c>
      <c r="B11012" t="str">
        <f t="shared" si="11791"/>
        <v xml:space="preserve"> And if any man </v>
      </c>
      <c r="C11012" t="str">
        <f>+Z1329</f>
        <v xml:space="preserve"> 66_REV_11_05 </v>
      </c>
      <c r="D11012" t="str">
        <f t="shared" ref="D11012:E11012" si="11792">+AA1329</f>
        <v xml:space="preserve"> And if any man </v>
      </c>
      <c r="E11012" t="str">
        <f t="shared" si="11792"/>
        <v xml:space="preserve"> 66_REV_22_19 </v>
      </c>
      <c r="F11012" t="str">
        <f t="shared" si="11671"/>
        <v xml:space="preserve"> 66_REV_11_05 </v>
      </c>
      <c r="G11012" t="str">
        <f t="shared" si="11672"/>
        <v xml:space="preserve"> 66_REV_11_05 </v>
      </c>
      <c r="H11012" t="str">
        <f t="shared" si="11673"/>
        <v xml:space="preserve"> And if any man </v>
      </c>
      <c r="I11012" t="str">
        <f t="shared" si="11674"/>
        <v xml:space="preserve"> 66_REV_22_19 </v>
      </c>
    </row>
    <row r="11013" spans="1:9" x14ac:dyDescent="0.25">
      <c r="A11013" t="str">
        <f t="shared" ref="A11013:B11013" si="11793">+X1337</f>
        <v xml:space="preserve"> 66_REV_04_06 </v>
      </c>
      <c r="B11013" t="str">
        <f t="shared" si="11793"/>
        <v xml:space="preserve"> and before the </v>
      </c>
      <c r="C11013" t="str">
        <f>+Z1337</f>
        <v xml:space="preserve"> 66_REV_07_09 </v>
      </c>
      <c r="D11013" t="str">
        <f t="shared" ref="D11013:E11013" si="11794">+AA1337</f>
        <v xml:space="preserve"> and before the </v>
      </c>
      <c r="E11013" t="str">
        <f t="shared" si="11794"/>
        <v xml:space="preserve"> 66_REV_14_03 </v>
      </c>
      <c r="F11013" t="str">
        <f t="shared" si="11671"/>
        <v xml:space="preserve"> 66_REV_07_09 </v>
      </c>
      <c r="G11013" t="str">
        <f t="shared" si="11672"/>
        <v xml:space="preserve"> 66_REV_04_06 </v>
      </c>
      <c r="H11013" t="str">
        <f t="shared" si="11673"/>
        <v xml:space="preserve"> and before the </v>
      </c>
      <c r="I11013" t="str">
        <f t="shared" si="11674"/>
        <v xml:space="preserve"> 66_REV_14_03 </v>
      </c>
    </row>
    <row r="11014" spans="1:9" x14ac:dyDescent="0.25">
      <c r="A11014" t="str">
        <f t="shared" ref="A11014:B11014" si="11795">+X1363</f>
        <v xml:space="preserve"> 56_TIT_03_10 </v>
      </c>
      <c r="B11014" t="str">
        <f t="shared" si="11795"/>
        <v xml:space="preserve"> a man that is </v>
      </c>
      <c r="C11014" t="str">
        <f>+Z1363</f>
        <v xml:space="preserve"> 66_REV_21_17 </v>
      </c>
      <c r="D11014">
        <f t="shared" ref="D11014:E11014" si="11796">+AA1363</f>
        <v>0</v>
      </c>
      <c r="E11014">
        <f t="shared" si="11796"/>
        <v>0</v>
      </c>
      <c r="F11014" t="str">
        <f t="shared" si="11671"/>
        <v xml:space="preserve"> 66_REV_21_17 </v>
      </c>
      <c r="G11014" t="str">
        <f t="shared" si="11672"/>
        <v xml:space="preserve"> 56_TIT_03_10 </v>
      </c>
      <c r="H11014" t="str">
        <f t="shared" si="11673"/>
        <v xml:space="preserve"> a man that is </v>
      </c>
      <c r="I11014">
        <f t="shared" si="11674"/>
        <v>0</v>
      </c>
    </row>
    <row r="11015" spans="1:9" x14ac:dyDescent="0.25">
      <c r="A11015" t="str">
        <f t="shared" ref="A11015:B11015" si="11797">+X1394</f>
        <v xml:space="preserve"> 24_JER_49_37 </v>
      </c>
      <c r="B11015" t="str">
        <f t="shared" si="11797"/>
        <v xml:space="preserve"> their enemies and </v>
      </c>
      <c r="C11015" t="str">
        <f>+Z1394</f>
        <v xml:space="preserve"> 66_REV_11_05 </v>
      </c>
      <c r="D11015">
        <f t="shared" ref="D11015:E11015" si="11798">+AA1394</f>
        <v>0</v>
      </c>
      <c r="E11015">
        <f t="shared" si="11798"/>
        <v>0</v>
      </c>
      <c r="F11015" t="str">
        <f t="shared" si="11671"/>
        <v xml:space="preserve"> 66_REV_11_05 </v>
      </c>
      <c r="G11015" t="str">
        <f t="shared" si="11672"/>
        <v xml:space="preserve"> 24_JER_49_37 </v>
      </c>
      <c r="H11015" t="str">
        <f t="shared" si="11673"/>
        <v xml:space="preserve"> their enemies and </v>
      </c>
      <c r="I11015">
        <f t="shared" si="11674"/>
        <v>0</v>
      </c>
    </row>
    <row r="11016" spans="1:9" x14ac:dyDescent="0.25">
      <c r="A11016" t="str">
        <f t="shared" ref="A11016:B11016" si="11799">+X1435</f>
        <v xml:space="preserve"> 66_REV_02_27 </v>
      </c>
      <c r="B11016" t="str">
        <f t="shared" si="11799"/>
        <v xml:space="preserve"> them with a </v>
      </c>
      <c r="C11016" t="str">
        <f>+Z1435</f>
        <v xml:space="preserve"> 66_REV_19_15 </v>
      </c>
      <c r="D11016">
        <f t="shared" ref="D11016:E11016" si="11800">+AA1435</f>
        <v>0</v>
      </c>
      <c r="E11016">
        <f t="shared" si="11800"/>
        <v>0</v>
      </c>
      <c r="F11016" t="str">
        <f t="shared" si="11671"/>
        <v xml:space="preserve"> 66_REV_19_15 </v>
      </c>
      <c r="G11016" t="str">
        <f t="shared" si="11672"/>
        <v xml:space="preserve"> 66_REV_02_27 </v>
      </c>
      <c r="H11016" t="str">
        <f t="shared" si="11673"/>
        <v xml:space="preserve"> them with a </v>
      </c>
      <c r="I11016">
        <f t="shared" si="11674"/>
        <v>0</v>
      </c>
    </row>
    <row r="11017" spans="1:9" x14ac:dyDescent="0.25">
      <c r="A11017" t="str">
        <f t="shared" ref="A11017:B11017" si="11801">+X1439</f>
        <v xml:space="preserve"> 30_AMO_01_15 </v>
      </c>
      <c r="B11017" t="str">
        <f t="shared" si="11801"/>
        <v xml:space="preserve"> shall go into </v>
      </c>
      <c r="C11017" t="str">
        <f>+Z1439</f>
        <v xml:space="preserve"> 66_REV_13_10 </v>
      </c>
      <c r="D11017">
        <f t="shared" ref="D11017:E11017" si="11802">+AA1439</f>
        <v>0</v>
      </c>
      <c r="E11017">
        <f t="shared" si="11802"/>
        <v>0</v>
      </c>
      <c r="F11017" t="str">
        <f t="shared" ref="F11017:F11080" si="11803">+C11017</f>
        <v xml:space="preserve"> 66_REV_13_10 </v>
      </c>
      <c r="G11017" t="str">
        <f t="shared" ref="G11017:G11080" si="11804">+A11017</f>
        <v xml:space="preserve"> 30_AMO_01_15 </v>
      </c>
      <c r="H11017" t="str">
        <f t="shared" ref="H11017:H11080" si="11805">+B11017</f>
        <v xml:space="preserve"> shall go into </v>
      </c>
      <c r="I11017">
        <f t="shared" ref="I11017:I11080" si="11806">+E11017</f>
        <v>0</v>
      </c>
    </row>
    <row r="11018" spans="1:9" x14ac:dyDescent="0.25">
      <c r="A11018" t="str">
        <f t="shared" ref="A11018:B11018" si="11807">+X1446</f>
        <v xml:space="preserve"> 38_ZEC_05_08 </v>
      </c>
      <c r="B11018" t="str">
        <f t="shared" si="11807"/>
        <v xml:space="preserve"> the weight of </v>
      </c>
      <c r="C11018" t="str">
        <f>+Z1446</f>
        <v xml:space="preserve"> 66_REV_16_21 </v>
      </c>
      <c r="D11018">
        <f t="shared" ref="D11018:E11018" si="11808">+AA1446</f>
        <v>0</v>
      </c>
      <c r="E11018">
        <f t="shared" si="11808"/>
        <v>0</v>
      </c>
      <c r="F11018" t="str">
        <f t="shared" si="11803"/>
        <v xml:space="preserve"> 66_REV_16_21 </v>
      </c>
      <c r="G11018" t="str">
        <f t="shared" si="11804"/>
        <v xml:space="preserve"> 38_ZEC_05_08 </v>
      </c>
      <c r="H11018" t="str">
        <f t="shared" si="11805"/>
        <v xml:space="preserve"> the weight of </v>
      </c>
      <c r="I11018">
        <f t="shared" si="11806"/>
        <v>0</v>
      </c>
    </row>
    <row r="11019" spans="1:9" x14ac:dyDescent="0.25">
      <c r="A11019" t="str">
        <f t="shared" ref="A11019:B11019" si="11809">+X1474</f>
        <v xml:space="preserve"> 65_JDE_01_07 </v>
      </c>
      <c r="B11019" t="str">
        <f t="shared" si="11809"/>
        <v xml:space="preserve"> and the cities </v>
      </c>
      <c r="C11019" t="str">
        <f>+Z1474</f>
        <v xml:space="preserve"> 66_REV_16_19 </v>
      </c>
      <c r="D11019">
        <f t="shared" ref="D11019:E11019" si="11810">+AA1474</f>
        <v>0</v>
      </c>
      <c r="E11019">
        <f t="shared" si="11810"/>
        <v>0</v>
      </c>
      <c r="F11019" t="str">
        <f t="shared" si="11803"/>
        <v xml:space="preserve"> 66_REV_16_19 </v>
      </c>
      <c r="G11019" t="str">
        <f t="shared" si="11804"/>
        <v xml:space="preserve"> 65_JDE_01_07 </v>
      </c>
      <c r="H11019" t="str">
        <f t="shared" si="11805"/>
        <v xml:space="preserve"> and the cities </v>
      </c>
      <c r="I11019">
        <f t="shared" si="11806"/>
        <v>0</v>
      </c>
    </row>
    <row r="11020" spans="1:9" x14ac:dyDescent="0.25">
      <c r="A11020" t="str">
        <f t="shared" ref="A11020:B11020" si="11811">+X1476</f>
        <v xml:space="preserve"> 43_JOH_06_18 </v>
      </c>
      <c r="B11020" t="str">
        <f t="shared" si="11811"/>
        <v xml:space="preserve"> of a great </v>
      </c>
      <c r="C11020" t="str">
        <f>+Z1476</f>
        <v xml:space="preserve"> 66_REV_09_02 </v>
      </c>
      <c r="D11020" t="str">
        <f t="shared" ref="D11020:E11020" si="11812">+AA1476</f>
        <v xml:space="preserve"> of a great </v>
      </c>
      <c r="E11020" t="str">
        <f t="shared" si="11812"/>
        <v xml:space="preserve"> 66_REV_12_14 </v>
      </c>
      <c r="F11020" t="str">
        <f t="shared" si="11803"/>
        <v xml:space="preserve"> 66_REV_09_02 </v>
      </c>
      <c r="G11020" t="str">
        <f t="shared" si="11804"/>
        <v xml:space="preserve"> 43_JOH_06_18 </v>
      </c>
      <c r="H11020" t="str">
        <f t="shared" si="11805"/>
        <v xml:space="preserve"> of a great </v>
      </c>
      <c r="I11020" t="str">
        <f t="shared" si="11806"/>
        <v xml:space="preserve"> 66_REV_12_14 </v>
      </c>
    </row>
    <row r="11021" spans="1:9" x14ac:dyDescent="0.25">
      <c r="A11021" t="str">
        <f t="shared" ref="A11021:B11021" si="11813">+X1489</f>
        <v xml:space="preserve"> 66_REV_09_15 </v>
      </c>
      <c r="B11021" t="str">
        <f t="shared" si="11813"/>
        <v xml:space="preserve"> the third part </v>
      </c>
      <c r="C11021" t="str">
        <f>+Z1489</f>
        <v xml:space="preserve"> 66_REV_09_18 </v>
      </c>
      <c r="D11021" t="str">
        <f t="shared" ref="D11021:E11021" si="11814">+AA1489</f>
        <v xml:space="preserve"> the third part </v>
      </c>
      <c r="E11021" t="str">
        <f t="shared" si="11814"/>
        <v xml:space="preserve"> 66_REV_12_04 </v>
      </c>
      <c r="F11021" t="str">
        <f t="shared" si="11803"/>
        <v xml:space="preserve"> 66_REV_09_18 </v>
      </c>
      <c r="G11021" t="str">
        <f t="shared" si="11804"/>
        <v xml:space="preserve"> 66_REV_09_15 </v>
      </c>
      <c r="H11021" t="str">
        <f t="shared" si="11805"/>
        <v xml:space="preserve"> the third part </v>
      </c>
      <c r="I11021" t="str">
        <f t="shared" si="11806"/>
        <v xml:space="preserve"> 66_REV_12_04 </v>
      </c>
    </row>
    <row r="11022" spans="1:9" x14ac:dyDescent="0.25">
      <c r="A11022" t="str">
        <f t="shared" ref="A11022:B11022" si="11815">+X1490</f>
        <v xml:space="preserve"> 66_REV_08_12 </v>
      </c>
      <c r="B11022" t="str">
        <f t="shared" si="11815"/>
        <v xml:space="preserve"> the third part of </v>
      </c>
      <c r="C11022" t="str">
        <f>+Z1490</f>
        <v xml:space="preserve"> 66_REV_08_12 </v>
      </c>
      <c r="D11022" t="str">
        <f t="shared" ref="D11022:E11022" si="11816">+AA1490</f>
        <v xml:space="preserve"> the third part of </v>
      </c>
      <c r="E11022" t="str">
        <f t="shared" si="11816"/>
        <v xml:space="preserve"> 66_REV_08_12 </v>
      </c>
      <c r="F11022" t="str">
        <f t="shared" si="11803"/>
        <v xml:space="preserve"> 66_REV_08_12 </v>
      </c>
      <c r="G11022" t="str">
        <f t="shared" si="11804"/>
        <v xml:space="preserve"> 66_REV_08_12 </v>
      </c>
      <c r="H11022" t="str">
        <f t="shared" si="11805"/>
        <v xml:space="preserve"> the third part of </v>
      </c>
      <c r="I11022" t="str">
        <f t="shared" si="11806"/>
        <v xml:space="preserve"> 66_REV_08_12 </v>
      </c>
    </row>
    <row r="11023" spans="1:9" x14ac:dyDescent="0.25">
      <c r="A11023" t="str">
        <f t="shared" ref="A11023:B11023" si="11817">+X1491</f>
        <v xml:space="preserve"> 66_REV_08_10 </v>
      </c>
      <c r="B11023" t="str">
        <f t="shared" si="11817"/>
        <v xml:space="preserve"> third part of </v>
      </c>
      <c r="C11023" t="str">
        <f>+Z1491</f>
        <v xml:space="preserve"> 66_REV_08_11 </v>
      </c>
      <c r="D11023" t="str">
        <f t="shared" ref="D11023:E11023" si="11818">+AA1491</f>
        <v xml:space="preserve"> third part of </v>
      </c>
      <c r="E11023" t="str">
        <f t="shared" si="11818"/>
        <v xml:space="preserve"> 66_REV_08_12 </v>
      </c>
      <c r="F11023" t="str">
        <f t="shared" si="11803"/>
        <v xml:space="preserve"> 66_REV_08_11 </v>
      </c>
      <c r="G11023" t="str">
        <f t="shared" si="11804"/>
        <v xml:space="preserve"> 66_REV_08_10 </v>
      </c>
      <c r="H11023" t="str">
        <f t="shared" si="11805"/>
        <v xml:space="preserve"> third part of </v>
      </c>
      <c r="I11023" t="str">
        <f t="shared" si="11806"/>
        <v xml:space="preserve"> 66_REV_08_12 </v>
      </c>
    </row>
    <row r="11024" spans="1:9" x14ac:dyDescent="0.25">
      <c r="A11024" t="str">
        <f t="shared" ref="A11024:B11024" si="11819">+X1525</f>
        <v xml:space="preserve"> 46_1CO_14_08 </v>
      </c>
      <c r="B11024" t="str">
        <f t="shared" si="11819"/>
        <v xml:space="preserve"> to the battle </v>
      </c>
      <c r="C11024" t="str">
        <f>+Z1525</f>
        <v xml:space="preserve"> 66_REV_16_14 </v>
      </c>
      <c r="D11024">
        <f t="shared" ref="D11024:E11024" si="11820">+AA1525</f>
        <v>0</v>
      </c>
      <c r="E11024">
        <f t="shared" si="11820"/>
        <v>0</v>
      </c>
      <c r="F11024" t="str">
        <f t="shared" si="11803"/>
        <v xml:space="preserve"> 66_REV_16_14 </v>
      </c>
      <c r="G11024" t="str">
        <f t="shared" si="11804"/>
        <v xml:space="preserve"> 46_1CO_14_08 </v>
      </c>
      <c r="H11024" t="str">
        <f t="shared" si="11805"/>
        <v xml:space="preserve"> to the battle </v>
      </c>
      <c r="I11024">
        <f t="shared" si="11806"/>
        <v>0</v>
      </c>
    </row>
    <row r="11025" spans="1:9" x14ac:dyDescent="0.25">
      <c r="A11025" t="str">
        <f t="shared" ref="A11025:B11025" si="11821">+X1551</f>
        <v xml:space="preserve"> 66_REV_16_15 </v>
      </c>
      <c r="B11025" t="str">
        <f t="shared" si="11821"/>
        <v xml:space="preserve"> Blessed is he </v>
      </c>
      <c r="C11025" t="str">
        <f>+Z1551</f>
        <v xml:space="preserve"> 66_REV_22_07 </v>
      </c>
      <c r="D11025">
        <f t="shared" ref="D11025:E11025" si="11822">+AA1551</f>
        <v>0</v>
      </c>
      <c r="E11025">
        <f t="shared" si="11822"/>
        <v>0</v>
      </c>
      <c r="F11025" t="str">
        <f t="shared" si="11803"/>
        <v xml:space="preserve"> 66_REV_22_07 </v>
      </c>
      <c r="G11025" t="str">
        <f t="shared" si="11804"/>
        <v xml:space="preserve"> 66_REV_16_15 </v>
      </c>
      <c r="H11025" t="str">
        <f t="shared" si="11805"/>
        <v xml:space="preserve"> Blessed is he </v>
      </c>
      <c r="I11025">
        <f t="shared" si="11806"/>
        <v>0</v>
      </c>
    </row>
    <row r="11026" spans="1:9" x14ac:dyDescent="0.25">
      <c r="A11026" t="str">
        <f t="shared" ref="A11026:B11026" si="11823">+X1566</f>
        <v xml:space="preserve"> 66_REV_01_16 </v>
      </c>
      <c r="B11026" t="str">
        <f t="shared" si="11823"/>
        <v xml:space="preserve"> out of his mouth </v>
      </c>
      <c r="C11026" t="str">
        <f>+Z1566</f>
        <v xml:space="preserve"> 66_REV_12_15 </v>
      </c>
      <c r="D11026" t="str">
        <f t="shared" ref="D11026:E11026" si="11824">+AA1566</f>
        <v xml:space="preserve"> out of his mouth </v>
      </c>
      <c r="E11026" t="str">
        <f t="shared" si="11824"/>
        <v xml:space="preserve"> 66_REV_12_16 </v>
      </c>
      <c r="F11026" t="str">
        <f t="shared" si="11803"/>
        <v xml:space="preserve"> 66_REV_12_15 </v>
      </c>
      <c r="G11026" t="str">
        <f t="shared" si="11804"/>
        <v xml:space="preserve"> 66_REV_01_16 </v>
      </c>
      <c r="H11026" t="str">
        <f t="shared" si="11805"/>
        <v xml:space="preserve"> out of his mouth </v>
      </c>
      <c r="I11026" t="str">
        <f t="shared" si="11806"/>
        <v xml:space="preserve"> 66_REV_12_16 </v>
      </c>
    </row>
    <row r="11027" spans="1:9" x14ac:dyDescent="0.25">
      <c r="A11027" t="str">
        <f t="shared" ref="A11027:B11027" si="11825">+X1568</f>
        <v xml:space="preserve"> 44_ACT_16_18 </v>
      </c>
      <c r="B11027" t="str">
        <f t="shared" si="11825"/>
        <v xml:space="preserve"> out of her </v>
      </c>
      <c r="C11027" t="str">
        <f>+Z1568</f>
        <v xml:space="preserve"> 66_REV_18_04 </v>
      </c>
      <c r="D11027">
        <f t="shared" ref="D11027:E11027" si="11826">+AA1568</f>
        <v>0</v>
      </c>
      <c r="E11027">
        <f t="shared" si="11826"/>
        <v>0</v>
      </c>
      <c r="F11027" t="str">
        <f t="shared" si="11803"/>
        <v xml:space="preserve"> 66_REV_18_04 </v>
      </c>
      <c r="G11027" t="str">
        <f t="shared" si="11804"/>
        <v xml:space="preserve"> 44_ACT_16_18 </v>
      </c>
      <c r="H11027" t="str">
        <f t="shared" si="11805"/>
        <v xml:space="preserve"> out of her </v>
      </c>
      <c r="I11027">
        <f t="shared" si="11806"/>
        <v>0</v>
      </c>
    </row>
    <row r="11028" spans="1:9" x14ac:dyDescent="0.25">
      <c r="A11028" t="str">
        <f t="shared" ref="A11028:B11028" si="11827">+X1609</f>
        <v xml:space="preserve"> 66_REV_07_09 </v>
      </c>
      <c r="B11028" t="str">
        <f t="shared" si="11827"/>
        <v xml:space="preserve"> in their hands </v>
      </c>
      <c r="C11028" t="str">
        <f>+Z1609</f>
        <v xml:space="preserve"> 66_REV_20_04 </v>
      </c>
      <c r="D11028">
        <f t="shared" ref="D11028:E11028" si="11828">+AA1609</f>
        <v>0</v>
      </c>
      <c r="E11028">
        <f t="shared" si="11828"/>
        <v>0</v>
      </c>
      <c r="F11028" t="str">
        <f t="shared" si="11803"/>
        <v xml:space="preserve"> 66_REV_20_04 </v>
      </c>
      <c r="G11028" t="str">
        <f t="shared" si="11804"/>
        <v xml:space="preserve"> 66_REV_07_09 </v>
      </c>
      <c r="H11028" t="str">
        <f t="shared" si="11805"/>
        <v xml:space="preserve"> in their hands </v>
      </c>
      <c r="I11028">
        <f t="shared" si="11806"/>
        <v>0</v>
      </c>
    </row>
    <row r="11029" spans="1:9" x14ac:dyDescent="0.25">
      <c r="A11029" t="str">
        <f t="shared" ref="A11029:B11029" si="11829">+X1611</f>
        <v xml:space="preserve"> 43_JOH_03_13 </v>
      </c>
      <c r="B11029" t="str">
        <f t="shared" si="11829"/>
        <v xml:space="preserve"> up to heaven </v>
      </c>
      <c r="C11029" t="str">
        <f>+Z1611</f>
        <v xml:space="preserve"> 66_REV_11_12 </v>
      </c>
      <c r="D11029">
        <f t="shared" ref="D11029:E11029" si="11830">+AA1611</f>
        <v>0</v>
      </c>
      <c r="E11029">
        <f t="shared" si="11830"/>
        <v>0</v>
      </c>
      <c r="F11029" t="str">
        <f t="shared" si="11803"/>
        <v xml:space="preserve"> 66_REV_11_12 </v>
      </c>
      <c r="G11029" t="str">
        <f t="shared" si="11804"/>
        <v xml:space="preserve"> 43_JOH_03_13 </v>
      </c>
      <c r="H11029" t="str">
        <f t="shared" si="11805"/>
        <v xml:space="preserve"> up to heaven </v>
      </c>
      <c r="I11029">
        <f t="shared" si="11806"/>
        <v>0</v>
      </c>
    </row>
    <row r="11030" spans="1:9" x14ac:dyDescent="0.25">
      <c r="A11030" t="str">
        <f t="shared" ref="A11030:B11030" si="11831">+X1628</f>
        <v xml:space="preserve"> 66_REV_14_02 </v>
      </c>
      <c r="B11030" t="str">
        <f t="shared" si="11831"/>
        <v xml:space="preserve"> heard a voice </v>
      </c>
      <c r="C11030" t="str">
        <f>+Z1628</f>
        <v xml:space="preserve"> 66_REV_14_13 </v>
      </c>
      <c r="D11030">
        <f t="shared" ref="D11030:E11030" si="11832">+AA1628</f>
        <v>0</v>
      </c>
      <c r="E11030">
        <f t="shared" si="11832"/>
        <v>0</v>
      </c>
      <c r="F11030" t="str">
        <f t="shared" si="11803"/>
        <v xml:space="preserve"> 66_REV_14_13 </v>
      </c>
      <c r="G11030" t="str">
        <f t="shared" si="11804"/>
        <v xml:space="preserve"> 66_REV_14_02 </v>
      </c>
      <c r="H11030" t="str">
        <f t="shared" si="11805"/>
        <v xml:space="preserve"> heard a voice </v>
      </c>
      <c r="I11030">
        <f t="shared" si="11806"/>
        <v>0</v>
      </c>
    </row>
    <row r="11031" spans="1:9" x14ac:dyDescent="0.25">
      <c r="A11031" t="str">
        <f t="shared" ref="A11031:B11031" si="11833">+X1658</f>
        <v xml:space="preserve"> 66_REV_16_13 </v>
      </c>
      <c r="B11031" t="str">
        <f t="shared" si="11833"/>
        <v xml:space="preserve"> out of the mouth </v>
      </c>
      <c r="C11031" t="str">
        <f>+Z1658</f>
        <v xml:space="preserve"> 66_REV_16_13 </v>
      </c>
      <c r="D11031" t="str">
        <f t="shared" ref="D11031:E11031" si="11834">+AA1658</f>
        <v xml:space="preserve"> out of the mouth </v>
      </c>
      <c r="E11031" t="str">
        <f t="shared" si="11834"/>
        <v xml:space="preserve"> 66_REV_16_13 </v>
      </c>
      <c r="F11031" t="str">
        <f t="shared" si="11803"/>
        <v xml:space="preserve"> 66_REV_16_13 </v>
      </c>
      <c r="G11031" t="str">
        <f t="shared" si="11804"/>
        <v xml:space="preserve"> 66_REV_16_13 </v>
      </c>
      <c r="H11031" t="str">
        <f t="shared" si="11805"/>
        <v xml:space="preserve"> out of the mouth </v>
      </c>
      <c r="I11031" t="str">
        <f t="shared" si="11806"/>
        <v xml:space="preserve"> 66_REV_16_13 </v>
      </c>
    </row>
    <row r="11032" spans="1:9" x14ac:dyDescent="0.25">
      <c r="A11032" t="str">
        <f t="shared" ref="A11032:B11032" si="11835">+X1676</f>
        <v xml:space="preserve"> 27_DAN_04_35 </v>
      </c>
      <c r="B11032" t="str">
        <f t="shared" si="11835"/>
        <v xml:space="preserve"> the army of </v>
      </c>
      <c r="C11032" t="str">
        <f>+Z1676</f>
        <v xml:space="preserve"> 66_REV_09_16 </v>
      </c>
      <c r="D11032">
        <f t="shared" ref="D11032:E11032" si="11836">+AA1676</f>
        <v>0</v>
      </c>
      <c r="E11032">
        <f t="shared" si="11836"/>
        <v>0</v>
      </c>
      <c r="F11032" t="str">
        <f t="shared" si="11803"/>
        <v xml:space="preserve"> 66_REV_09_16 </v>
      </c>
      <c r="G11032" t="str">
        <f t="shared" si="11804"/>
        <v xml:space="preserve"> 27_DAN_04_35 </v>
      </c>
      <c r="H11032" t="str">
        <f t="shared" si="11805"/>
        <v xml:space="preserve"> the army of </v>
      </c>
      <c r="I11032">
        <f t="shared" si="11806"/>
        <v>0</v>
      </c>
    </row>
    <row r="11033" spans="1:9" x14ac:dyDescent="0.25">
      <c r="A11033" t="str">
        <f t="shared" ref="A11033:B11033" si="11837">+X1680</f>
        <v xml:space="preserve"> 44_ACT_20_32 </v>
      </c>
      <c r="B11033" t="str">
        <f t="shared" si="11837"/>
        <v xml:space="preserve"> God and to </v>
      </c>
      <c r="C11033" t="str">
        <f>+Z1680</f>
        <v xml:space="preserve"> 66_REV_08_02 </v>
      </c>
      <c r="D11033" t="str">
        <f t="shared" ref="D11033:E11033" si="11838">+AA1680</f>
        <v xml:space="preserve"> God and to </v>
      </c>
      <c r="E11033" t="str">
        <f t="shared" si="11838"/>
        <v xml:space="preserve"> 66_REV_12_05 </v>
      </c>
      <c r="F11033" t="str">
        <f t="shared" si="11803"/>
        <v xml:space="preserve"> 66_REV_08_02 </v>
      </c>
      <c r="G11033" t="str">
        <f t="shared" si="11804"/>
        <v xml:space="preserve"> 44_ACT_20_32 </v>
      </c>
      <c r="H11033" t="str">
        <f t="shared" si="11805"/>
        <v xml:space="preserve"> God and to </v>
      </c>
      <c r="I11033" t="str">
        <f t="shared" si="11806"/>
        <v xml:space="preserve"> 66_REV_12_05 </v>
      </c>
    </row>
    <row r="11034" spans="1:9" x14ac:dyDescent="0.25">
      <c r="A11034" t="str">
        <f t="shared" ref="A11034:B11034" si="11839">+X1855</f>
        <v xml:space="preserve"> 29_JOE_01_13 </v>
      </c>
      <c r="B11034" t="str">
        <f t="shared" si="11839"/>
        <v xml:space="preserve"> of my God </v>
      </c>
      <c r="C11034" t="str">
        <f>+Z1855</f>
        <v xml:space="preserve"> 66_REV_03_12 </v>
      </c>
      <c r="D11034">
        <f t="shared" ref="D11034:E11034" si="11840">+AA1855</f>
        <v>0</v>
      </c>
      <c r="E11034">
        <f t="shared" si="11840"/>
        <v>0</v>
      </c>
      <c r="F11034" t="str">
        <f t="shared" si="11803"/>
        <v xml:space="preserve"> 66_REV_03_12 </v>
      </c>
      <c r="G11034" t="str">
        <f t="shared" si="11804"/>
        <v xml:space="preserve"> 29_JOE_01_13 </v>
      </c>
      <c r="H11034" t="str">
        <f t="shared" si="11805"/>
        <v xml:space="preserve"> of my God </v>
      </c>
      <c r="I11034">
        <f t="shared" si="11806"/>
        <v>0</v>
      </c>
    </row>
    <row r="11035" spans="1:9" x14ac:dyDescent="0.25">
      <c r="A11035" t="str">
        <f t="shared" ref="A11035:B11035" si="11841">+X2025</f>
        <v xml:space="preserve"> 66_REV_07_13 </v>
      </c>
      <c r="B11035" t="str">
        <f t="shared" si="11841"/>
        <v xml:space="preserve"> And one of the </v>
      </c>
      <c r="C11035" t="str">
        <f>+Z2025</f>
        <v xml:space="preserve"> 66_REV_15_07 </v>
      </c>
      <c r="D11035">
        <f t="shared" ref="D11035:E11035" si="11842">+AA2025</f>
        <v>0</v>
      </c>
      <c r="E11035">
        <f t="shared" si="11842"/>
        <v>0</v>
      </c>
      <c r="F11035" t="str">
        <f t="shared" si="11803"/>
        <v xml:space="preserve"> 66_REV_15_07 </v>
      </c>
      <c r="G11035" t="str">
        <f t="shared" si="11804"/>
        <v xml:space="preserve"> 66_REV_07_13 </v>
      </c>
      <c r="H11035" t="str">
        <f t="shared" si="11805"/>
        <v xml:space="preserve"> And one of the </v>
      </c>
      <c r="I11035">
        <f t="shared" si="11806"/>
        <v>0</v>
      </c>
    </row>
    <row r="11036" spans="1:9" x14ac:dyDescent="0.25">
      <c r="A11036" t="str">
        <f t="shared" ref="A11036:B11036" si="11843">+X2064</f>
        <v xml:space="preserve"> 66_REV_19_19 </v>
      </c>
      <c r="B11036" t="str">
        <f t="shared" si="11843"/>
        <v xml:space="preserve"> I saw the </v>
      </c>
      <c r="C11036" t="str">
        <f>+Z2064</f>
        <v xml:space="preserve"> 66_REV_20_04 </v>
      </c>
      <c r="D11036" t="str">
        <f t="shared" ref="D11036:E11036" si="11844">+AA2064</f>
        <v xml:space="preserve"> I saw the </v>
      </c>
      <c r="E11036" t="str">
        <f t="shared" si="11844"/>
        <v xml:space="preserve"> 66_REV_20_12 </v>
      </c>
      <c r="F11036" t="str">
        <f t="shared" si="11803"/>
        <v xml:space="preserve"> 66_REV_20_04 </v>
      </c>
      <c r="G11036" t="str">
        <f t="shared" si="11804"/>
        <v xml:space="preserve"> 66_REV_19_19 </v>
      </c>
      <c r="H11036" t="str">
        <f t="shared" si="11805"/>
        <v xml:space="preserve"> I saw the </v>
      </c>
      <c r="I11036" t="str">
        <f t="shared" si="11806"/>
        <v xml:space="preserve"> 66_REV_20_12 </v>
      </c>
    </row>
    <row r="11037" spans="1:9" x14ac:dyDescent="0.25">
      <c r="A11037" t="str">
        <f t="shared" ref="A11037:B11037" si="11845">+X2276</f>
        <v xml:space="preserve"> 62_1JO_01_01 </v>
      </c>
      <c r="B11037" t="str">
        <f t="shared" si="11845"/>
        <v xml:space="preserve"> of the word </v>
      </c>
      <c r="C11037" t="str">
        <f>+Z2276</f>
        <v xml:space="preserve"> 66_REV_01_02 </v>
      </c>
      <c r="D11037">
        <f t="shared" ref="D11037:E11037" si="11846">+AA2276</f>
        <v>0</v>
      </c>
      <c r="E11037">
        <f t="shared" si="11846"/>
        <v>0</v>
      </c>
      <c r="F11037" t="str">
        <f t="shared" si="11803"/>
        <v xml:space="preserve"> 66_REV_01_02 </v>
      </c>
      <c r="G11037" t="str">
        <f t="shared" si="11804"/>
        <v xml:space="preserve"> 62_1JO_01_01 </v>
      </c>
      <c r="H11037" t="str">
        <f t="shared" si="11805"/>
        <v xml:space="preserve"> of the word </v>
      </c>
      <c r="I11037">
        <f t="shared" si="11806"/>
        <v>0</v>
      </c>
    </row>
    <row r="11038" spans="1:9" x14ac:dyDescent="0.25">
      <c r="A11038" t="str">
        <f t="shared" ref="A11038:B11038" si="11847">+X2286</f>
        <v xml:space="preserve"> 66_REV_14_16 </v>
      </c>
      <c r="B11038" t="str">
        <f t="shared" si="11847"/>
        <v xml:space="preserve"> sat on the </v>
      </c>
      <c r="C11038" t="str">
        <f>+Z2286</f>
        <v xml:space="preserve"> 66_REV_19_04 </v>
      </c>
      <c r="D11038" t="str">
        <f t="shared" ref="D11038:E11038" si="11848">+AA2286</f>
        <v xml:space="preserve"> sat on the </v>
      </c>
      <c r="E11038" t="str">
        <f t="shared" si="11848"/>
        <v xml:space="preserve"> 66_REV_19_19 </v>
      </c>
      <c r="F11038" t="str">
        <f t="shared" si="11803"/>
        <v xml:space="preserve"> 66_REV_19_04 </v>
      </c>
      <c r="G11038" t="str">
        <f t="shared" si="11804"/>
        <v xml:space="preserve"> 66_REV_14_16 </v>
      </c>
      <c r="H11038" t="str">
        <f t="shared" si="11805"/>
        <v xml:space="preserve"> sat on the </v>
      </c>
      <c r="I11038" t="str">
        <f t="shared" si="11806"/>
        <v xml:space="preserve"> 66_REV_19_19 </v>
      </c>
    </row>
    <row r="11039" spans="1:9" x14ac:dyDescent="0.25">
      <c r="A11039" t="str">
        <f t="shared" ref="A11039:B11039" si="11849">+X2300</f>
        <v xml:space="preserve"> 58_HEB_07_05 </v>
      </c>
      <c r="B11039" t="str">
        <f t="shared" si="11849"/>
        <v xml:space="preserve"> that is of </v>
      </c>
      <c r="C11039" t="str">
        <f>+Z2300</f>
        <v xml:space="preserve"> 66_REV_21_17 </v>
      </c>
      <c r="D11039">
        <f t="shared" ref="D11039:E11039" si="11850">+AA2300</f>
        <v>0</v>
      </c>
      <c r="E11039">
        <f t="shared" si="11850"/>
        <v>0</v>
      </c>
      <c r="F11039" t="str">
        <f t="shared" si="11803"/>
        <v xml:space="preserve"> 66_REV_21_17 </v>
      </c>
      <c r="G11039" t="str">
        <f t="shared" si="11804"/>
        <v xml:space="preserve"> 58_HEB_07_05 </v>
      </c>
      <c r="H11039" t="str">
        <f t="shared" si="11805"/>
        <v xml:space="preserve"> that is of </v>
      </c>
      <c r="I11039">
        <f t="shared" si="11806"/>
        <v>0</v>
      </c>
    </row>
    <row r="11040" spans="1:9" x14ac:dyDescent="0.25">
      <c r="A11040" t="str">
        <f t="shared" ref="A11040:B11040" si="11851">+X2355</f>
        <v xml:space="preserve"> 58_HEB_10_07 </v>
      </c>
      <c r="B11040" t="str">
        <f t="shared" si="11851"/>
        <v xml:space="preserve"> of the book </v>
      </c>
      <c r="C11040" t="str">
        <f>+Z2355</f>
        <v xml:space="preserve"> 66_REV_03_05 </v>
      </c>
      <c r="D11040" t="str">
        <f t="shared" ref="D11040:E11040" si="11852">+AA2355</f>
        <v xml:space="preserve"> of the book </v>
      </c>
      <c r="E11040" t="str">
        <f t="shared" si="11852"/>
        <v xml:space="preserve"> 66_REV_22_19 </v>
      </c>
      <c r="F11040" t="str">
        <f t="shared" si="11803"/>
        <v xml:space="preserve"> 66_REV_03_05 </v>
      </c>
      <c r="G11040" t="str">
        <f t="shared" si="11804"/>
        <v xml:space="preserve"> 58_HEB_10_07 </v>
      </c>
      <c r="H11040" t="str">
        <f t="shared" si="11805"/>
        <v xml:space="preserve"> of the book </v>
      </c>
      <c r="I11040" t="str">
        <f t="shared" si="11806"/>
        <v xml:space="preserve"> 66_REV_22_19 </v>
      </c>
    </row>
    <row r="11041" spans="1:9" x14ac:dyDescent="0.25">
      <c r="A11041" t="str">
        <f t="shared" ref="A11041:B11041" si="11853">+X2362</f>
        <v xml:space="preserve"> 66_REV_15_06 </v>
      </c>
      <c r="B11041" t="str">
        <f t="shared" si="11853"/>
        <v xml:space="preserve"> out of the temple </v>
      </c>
      <c r="C11041" t="str">
        <f>+Z2362</f>
        <v xml:space="preserve"> 66_REV_16_01 </v>
      </c>
      <c r="D11041" t="str">
        <f t="shared" ref="D11041:E11041" si="11854">+AA2362</f>
        <v xml:space="preserve"> out of the temple </v>
      </c>
      <c r="E11041" t="str">
        <f t="shared" si="11854"/>
        <v xml:space="preserve"> 66_REV_16_17 </v>
      </c>
      <c r="F11041" t="str">
        <f t="shared" si="11803"/>
        <v xml:space="preserve"> 66_REV_16_01 </v>
      </c>
      <c r="G11041" t="str">
        <f t="shared" si="11804"/>
        <v xml:space="preserve"> 66_REV_15_06 </v>
      </c>
      <c r="H11041" t="str">
        <f t="shared" si="11805"/>
        <v xml:space="preserve"> out of the temple </v>
      </c>
      <c r="I11041" t="str">
        <f t="shared" si="11806"/>
        <v xml:space="preserve"> 66_REV_16_17 </v>
      </c>
    </row>
    <row r="11042" spans="1:9" x14ac:dyDescent="0.25">
      <c r="A11042" t="str">
        <f t="shared" ref="A11042:B11042" si="11855">+X2478</f>
        <v xml:space="preserve"> 66_REV_18_14 </v>
      </c>
      <c r="B11042" t="str">
        <f t="shared" si="11855"/>
        <v xml:space="preserve"> things which were </v>
      </c>
      <c r="C11042" t="str">
        <f>+Z2478</f>
        <v xml:space="preserve"> 66_REV_18_15 </v>
      </c>
      <c r="D11042" t="str">
        <f t="shared" ref="D11042:E11042" si="11856">+AA2478</f>
        <v xml:space="preserve"> things which were </v>
      </c>
      <c r="E11042" t="str">
        <f t="shared" si="11856"/>
        <v xml:space="preserve"> 66_REV_20_12 </v>
      </c>
      <c r="F11042" t="str">
        <f t="shared" si="11803"/>
        <v xml:space="preserve"> 66_REV_18_15 </v>
      </c>
      <c r="G11042" t="str">
        <f t="shared" si="11804"/>
        <v xml:space="preserve"> 66_REV_18_14 </v>
      </c>
      <c r="H11042" t="str">
        <f t="shared" si="11805"/>
        <v xml:space="preserve"> things which were </v>
      </c>
      <c r="I11042" t="str">
        <f t="shared" si="11806"/>
        <v xml:space="preserve"> 66_REV_20_12 </v>
      </c>
    </row>
    <row r="11043" spans="1:9" x14ac:dyDescent="0.25">
      <c r="A11043" t="str">
        <f t="shared" ref="A11043:B11043" si="11857">+X2592</f>
        <v xml:space="preserve"> 66_REV_09_13 </v>
      </c>
      <c r="B11043" t="str">
        <f t="shared" si="11857"/>
        <v xml:space="preserve"> and I heard </v>
      </c>
      <c r="C11043" t="str">
        <f>+Z2592</f>
        <v xml:space="preserve"> 66_REV_09_16 </v>
      </c>
      <c r="D11043" t="str">
        <f t="shared" ref="D11043:E11043" si="11858">+AA2592</f>
        <v xml:space="preserve"> and I heard </v>
      </c>
      <c r="E11043" t="str">
        <f t="shared" si="11858"/>
        <v xml:space="preserve"> 66_REV_10_04 </v>
      </c>
      <c r="F11043" t="str">
        <f t="shared" si="11803"/>
        <v xml:space="preserve"> 66_REV_09_16 </v>
      </c>
      <c r="G11043" t="str">
        <f t="shared" si="11804"/>
        <v xml:space="preserve"> 66_REV_09_13 </v>
      </c>
      <c r="H11043" t="str">
        <f t="shared" si="11805"/>
        <v xml:space="preserve"> and I heard </v>
      </c>
      <c r="I11043" t="str">
        <f t="shared" si="11806"/>
        <v xml:space="preserve"> 66_REV_10_04 </v>
      </c>
    </row>
    <row r="11044" spans="1:9" x14ac:dyDescent="0.25">
      <c r="A11044" t="str">
        <f t="shared" ref="A11044:B11044" si="11859">+X2594</f>
        <v xml:space="preserve"> 66_REV_16_01 </v>
      </c>
      <c r="B11044" t="str">
        <f t="shared" si="11859"/>
        <v xml:space="preserve"> I heard a </v>
      </c>
      <c r="C11044" t="str">
        <f>+Z2594</f>
        <v xml:space="preserve"> 66_REV_19_01 </v>
      </c>
      <c r="D11044" t="str">
        <f t="shared" ref="D11044:E11044" si="11860">+AA2594</f>
        <v xml:space="preserve"> I heard a </v>
      </c>
      <c r="E11044" t="str">
        <f t="shared" si="11860"/>
        <v xml:space="preserve"> 66_REV_21_03 </v>
      </c>
      <c r="F11044" t="str">
        <f t="shared" si="11803"/>
        <v xml:space="preserve"> 66_REV_19_01 </v>
      </c>
      <c r="G11044" t="str">
        <f t="shared" si="11804"/>
        <v xml:space="preserve"> 66_REV_16_01 </v>
      </c>
      <c r="H11044" t="str">
        <f t="shared" si="11805"/>
        <v xml:space="preserve"> I heard a </v>
      </c>
      <c r="I11044" t="str">
        <f t="shared" si="11806"/>
        <v xml:space="preserve"> 66_REV_21_03 </v>
      </c>
    </row>
    <row r="11045" spans="1:9" x14ac:dyDescent="0.25">
      <c r="A11045" t="str">
        <f t="shared" ref="A11045:B11045" si="11861">+X2600</f>
        <v xml:space="preserve"> 57_PHM_01_07 </v>
      </c>
      <c r="B11045" t="str">
        <f t="shared" si="11861"/>
        <v xml:space="preserve"> of the saints </v>
      </c>
      <c r="C11045" t="str">
        <f>+Z2600</f>
        <v xml:space="preserve"> 66_REV_08_04 </v>
      </c>
      <c r="D11045" t="str">
        <f t="shared" ref="D11045:E11045" si="11862">+AA2600</f>
        <v xml:space="preserve"> of the saints </v>
      </c>
      <c r="E11045" t="str">
        <f t="shared" si="11862"/>
        <v xml:space="preserve"> 66_REV_13_10 </v>
      </c>
      <c r="F11045" t="str">
        <f t="shared" si="11803"/>
        <v xml:space="preserve"> 66_REV_08_04 </v>
      </c>
      <c r="G11045" t="str">
        <f t="shared" si="11804"/>
        <v xml:space="preserve"> 57_PHM_01_07 </v>
      </c>
      <c r="H11045" t="str">
        <f t="shared" si="11805"/>
        <v xml:space="preserve"> of the saints </v>
      </c>
      <c r="I11045" t="str">
        <f t="shared" si="11806"/>
        <v xml:space="preserve"> 66_REV_13_10 </v>
      </c>
    </row>
    <row r="11046" spans="1:9" x14ac:dyDescent="0.25">
      <c r="A11046" t="str">
        <f t="shared" ref="A11046:B11046" si="11863">+X2690</f>
        <v xml:space="preserve"> 50_PHP_02_11 </v>
      </c>
      <c r="B11046" t="str">
        <f t="shared" si="11863"/>
        <v xml:space="preserve"> the glory of God </v>
      </c>
      <c r="C11046" t="str">
        <f>+Z2690</f>
        <v xml:space="preserve"> 66_REV_15_08 </v>
      </c>
      <c r="D11046" t="str">
        <f t="shared" ref="D11046:E11046" si="11864">+AA2690</f>
        <v xml:space="preserve"> the glory of God </v>
      </c>
      <c r="E11046" t="str">
        <f t="shared" si="11864"/>
        <v xml:space="preserve"> 66_REV_21_11 </v>
      </c>
      <c r="F11046" t="str">
        <f t="shared" si="11803"/>
        <v xml:space="preserve"> 66_REV_15_08 </v>
      </c>
      <c r="G11046" t="str">
        <f t="shared" si="11804"/>
        <v xml:space="preserve"> 50_PHP_02_11 </v>
      </c>
      <c r="H11046" t="str">
        <f t="shared" si="11805"/>
        <v xml:space="preserve"> the glory of God </v>
      </c>
      <c r="I11046" t="str">
        <f t="shared" si="11806"/>
        <v xml:space="preserve"> 66_REV_21_11 </v>
      </c>
    </row>
    <row r="11047" spans="1:9" x14ac:dyDescent="0.25">
      <c r="A11047" t="str">
        <f t="shared" ref="A11047:B11047" si="11865">+X2699</f>
        <v xml:space="preserve"> 42_LUK_01_50 </v>
      </c>
      <c r="B11047" t="str">
        <f t="shared" si="11865"/>
        <v xml:space="preserve"> that fear him </v>
      </c>
      <c r="C11047" t="str">
        <f>+Z2699</f>
        <v xml:space="preserve"> 66_REV_19_05 </v>
      </c>
      <c r="D11047">
        <f t="shared" ref="D11047:E11047" si="11866">+AA2699</f>
        <v>0</v>
      </c>
      <c r="E11047">
        <f t="shared" si="11866"/>
        <v>0</v>
      </c>
      <c r="F11047" t="str">
        <f t="shared" si="11803"/>
        <v xml:space="preserve"> 66_REV_19_05 </v>
      </c>
      <c r="G11047" t="str">
        <f t="shared" si="11804"/>
        <v xml:space="preserve"> 42_LUK_01_50 </v>
      </c>
      <c r="H11047" t="str">
        <f t="shared" si="11805"/>
        <v xml:space="preserve"> that fear him </v>
      </c>
      <c r="I11047">
        <f t="shared" si="11806"/>
        <v>0</v>
      </c>
    </row>
    <row r="11048" spans="1:9" x14ac:dyDescent="0.25">
      <c r="A11048" t="str">
        <f t="shared" ref="A11048:B11048" si="11867">+X2797</f>
        <v xml:space="preserve"> 66_REV_14_15 </v>
      </c>
      <c r="B11048" t="str">
        <f t="shared" si="11867"/>
        <v xml:space="preserve"> for the time </v>
      </c>
      <c r="C11048" t="str">
        <f>+Z2797</f>
        <v xml:space="preserve"> 66_REV_22_10 </v>
      </c>
      <c r="D11048">
        <f t="shared" ref="D11048:E11048" si="11868">+AA2797</f>
        <v>0</v>
      </c>
      <c r="E11048">
        <f t="shared" si="11868"/>
        <v>0</v>
      </c>
      <c r="F11048" t="str">
        <f t="shared" si="11803"/>
        <v xml:space="preserve"> 66_REV_22_10 </v>
      </c>
      <c r="G11048" t="str">
        <f t="shared" si="11804"/>
        <v xml:space="preserve"> 66_REV_14_15 </v>
      </c>
      <c r="H11048" t="str">
        <f t="shared" si="11805"/>
        <v xml:space="preserve"> for the time </v>
      </c>
      <c r="I11048">
        <f t="shared" si="11806"/>
        <v>0</v>
      </c>
    </row>
    <row r="11049" spans="1:9" x14ac:dyDescent="0.25">
      <c r="A11049" t="str">
        <f t="shared" ref="A11049:B11049" si="11869">+X2863</f>
        <v xml:space="preserve"> 66_REV_03_13 </v>
      </c>
      <c r="B11049" t="str">
        <f t="shared" si="11869"/>
        <v xml:space="preserve"> saith unto the </v>
      </c>
      <c r="C11049" t="str">
        <f>+Z2863</f>
        <v xml:space="preserve"> 66_REV_03_22 </v>
      </c>
      <c r="D11049">
        <f t="shared" ref="D11049:E11049" si="11870">+AA2863</f>
        <v>0</v>
      </c>
      <c r="E11049">
        <f t="shared" si="11870"/>
        <v>0</v>
      </c>
      <c r="F11049" t="str">
        <f t="shared" si="11803"/>
        <v xml:space="preserve"> 66_REV_03_22 </v>
      </c>
      <c r="G11049" t="str">
        <f t="shared" si="11804"/>
        <v xml:space="preserve"> 66_REV_03_13 </v>
      </c>
      <c r="H11049" t="str">
        <f t="shared" si="11805"/>
        <v xml:space="preserve"> saith unto the </v>
      </c>
      <c r="I11049">
        <f t="shared" si="11806"/>
        <v>0</v>
      </c>
    </row>
    <row r="11050" spans="1:9" x14ac:dyDescent="0.25">
      <c r="A11050" t="str">
        <f t="shared" ref="A11050:B11050" si="11871">+X3065</f>
        <v xml:space="preserve"> 66_REV_02_17 </v>
      </c>
      <c r="B11050" t="str">
        <f t="shared" si="11871"/>
        <v xml:space="preserve"> let him hear </v>
      </c>
      <c r="C11050" t="str">
        <f>+Z3065</f>
        <v xml:space="preserve"> 66_REV_02_29 </v>
      </c>
      <c r="D11050" t="str">
        <f t="shared" ref="D11050:E11050" si="11872">+AA3065</f>
        <v xml:space="preserve"> let him hear </v>
      </c>
      <c r="E11050" t="str">
        <f t="shared" si="11872"/>
        <v xml:space="preserve"> 66_REV_03_06 </v>
      </c>
      <c r="F11050" t="str">
        <f t="shared" si="11803"/>
        <v xml:space="preserve"> 66_REV_02_29 </v>
      </c>
      <c r="G11050" t="str">
        <f t="shared" si="11804"/>
        <v xml:space="preserve"> 66_REV_02_17 </v>
      </c>
      <c r="H11050" t="str">
        <f t="shared" si="11805"/>
        <v xml:space="preserve"> let him hear </v>
      </c>
      <c r="I11050" t="str">
        <f t="shared" si="11806"/>
        <v xml:space="preserve"> 66_REV_03_06 </v>
      </c>
    </row>
    <row r="11051" spans="1:9" x14ac:dyDescent="0.25">
      <c r="A11051" t="str">
        <f t="shared" ref="A11051:B11051" si="11873">+X3159</f>
        <v xml:space="preserve"> 38_ZEC_05_03 </v>
      </c>
      <c r="B11051" t="str">
        <f t="shared" si="11873"/>
        <v xml:space="preserve"> he unto me </v>
      </c>
      <c r="C11051" t="str">
        <f>+Z3159</f>
        <v xml:space="preserve"> 66_REV_22_09 </v>
      </c>
      <c r="D11051">
        <f t="shared" ref="D11051:E11051" si="11874">+AA3159</f>
        <v>0</v>
      </c>
      <c r="E11051">
        <f t="shared" si="11874"/>
        <v>0</v>
      </c>
      <c r="F11051" t="str">
        <f t="shared" si="11803"/>
        <v xml:space="preserve"> 66_REV_22_09 </v>
      </c>
      <c r="G11051" t="str">
        <f t="shared" si="11804"/>
        <v xml:space="preserve"> 38_ZEC_05_03 </v>
      </c>
      <c r="H11051" t="str">
        <f t="shared" si="11805"/>
        <v xml:space="preserve"> he unto me </v>
      </c>
      <c r="I11051">
        <f t="shared" si="11806"/>
        <v>0</v>
      </c>
    </row>
    <row r="11052" spans="1:9" x14ac:dyDescent="0.25">
      <c r="A11052" t="str">
        <f t="shared" ref="A11052:B11052" si="11875">+X3327</f>
        <v xml:space="preserve"> 66_REV_21_09 </v>
      </c>
      <c r="B11052" t="str">
        <f t="shared" si="11875"/>
        <v xml:space="preserve"> talked with me </v>
      </c>
      <c r="C11052" t="str">
        <f>+Z3327</f>
        <v xml:space="preserve"> 66_REV_21_15 </v>
      </c>
      <c r="D11052">
        <f t="shared" ref="D11052:E11052" si="11876">+AA3327</f>
        <v>0</v>
      </c>
      <c r="E11052">
        <f t="shared" si="11876"/>
        <v>0</v>
      </c>
      <c r="F11052" t="str">
        <f t="shared" si="11803"/>
        <v xml:space="preserve"> 66_REV_21_15 </v>
      </c>
      <c r="G11052" t="str">
        <f t="shared" si="11804"/>
        <v xml:space="preserve"> 66_REV_21_09 </v>
      </c>
      <c r="H11052" t="str">
        <f t="shared" si="11805"/>
        <v xml:space="preserve"> talked with me </v>
      </c>
      <c r="I11052">
        <f t="shared" si="11806"/>
        <v>0</v>
      </c>
    </row>
    <row r="11053" spans="1:9" x14ac:dyDescent="0.25">
      <c r="A11053" t="str">
        <f t="shared" ref="A11053:B11053" si="11877">+X3725</f>
        <v xml:space="preserve"> 64_3JO_01_10 </v>
      </c>
      <c r="B11053" t="str">
        <f t="shared" si="11877"/>
        <v xml:space="preserve"> of the church </v>
      </c>
      <c r="C11053" t="str">
        <f>+Z3725</f>
        <v xml:space="preserve"> 66_REV_02_01 </v>
      </c>
      <c r="D11053" t="str">
        <f t="shared" ref="D11053:E11053" si="11878">+AA3725</f>
        <v xml:space="preserve"> of the church </v>
      </c>
      <c r="E11053" t="str">
        <f t="shared" si="11878"/>
        <v xml:space="preserve"> 66_REV_02_08 </v>
      </c>
      <c r="F11053" t="str">
        <f t="shared" si="11803"/>
        <v xml:space="preserve"> 66_REV_02_01 </v>
      </c>
      <c r="G11053" t="str">
        <f t="shared" si="11804"/>
        <v xml:space="preserve"> 64_3JO_01_10 </v>
      </c>
      <c r="H11053" t="str">
        <f t="shared" si="11805"/>
        <v xml:space="preserve"> of the church </v>
      </c>
      <c r="I11053" t="str">
        <f t="shared" si="11806"/>
        <v xml:space="preserve"> 66_REV_02_08 </v>
      </c>
    </row>
    <row r="11054" spans="1:9" x14ac:dyDescent="0.25">
      <c r="A11054" t="str">
        <f t="shared" ref="A11054:B11054" si="11879">+X3751</f>
        <v xml:space="preserve"> 66_REV_02_01 </v>
      </c>
      <c r="B11054" t="str">
        <f t="shared" si="11879"/>
        <v xml:space="preserve"> the church of </v>
      </c>
      <c r="C11054" t="str">
        <f>+Z3751</f>
        <v xml:space="preserve"> 66_REV_03_14 </v>
      </c>
      <c r="D11054">
        <f t="shared" ref="D11054:E11054" si="11880">+AA3751</f>
        <v>0</v>
      </c>
      <c r="E11054">
        <f t="shared" si="11880"/>
        <v>0</v>
      </c>
      <c r="F11054" t="str">
        <f t="shared" si="11803"/>
        <v xml:space="preserve"> 66_REV_03_14 </v>
      </c>
      <c r="G11054" t="str">
        <f t="shared" si="11804"/>
        <v xml:space="preserve"> 66_REV_02_01 </v>
      </c>
      <c r="H11054" t="str">
        <f t="shared" si="11805"/>
        <v xml:space="preserve"> the church of </v>
      </c>
      <c r="I11054">
        <f t="shared" si="11806"/>
        <v>0</v>
      </c>
    </row>
    <row r="11055" spans="1:9" x14ac:dyDescent="0.25">
      <c r="A11055" t="str">
        <f t="shared" ref="A11055:B11055" si="11881">+Z30</f>
        <v xml:space="preserve"> 41_MAR_06_47 </v>
      </c>
      <c r="B11055" t="str">
        <f t="shared" si="11881"/>
        <v xml:space="preserve"> of the sea and </v>
      </c>
      <c r="C11055" t="str">
        <f>+AB30</f>
        <v xml:space="preserve"> 66_REV_13_01 </v>
      </c>
      <c r="D11055">
        <f t="shared" ref="D11055:E11055" si="11882">+AC30</f>
        <v>0</v>
      </c>
      <c r="E11055">
        <f t="shared" si="11882"/>
        <v>0</v>
      </c>
      <c r="F11055" t="str">
        <f t="shared" si="11803"/>
        <v xml:space="preserve"> 66_REV_13_01 </v>
      </c>
      <c r="G11055" t="str">
        <f t="shared" si="11804"/>
        <v xml:space="preserve"> 41_MAR_06_47 </v>
      </c>
      <c r="H11055" t="str">
        <f t="shared" si="11805"/>
        <v xml:space="preserve"> of the sea and </v>
      </c>
      <c r="I11055">
        <f t="shared" si="11806"/>
        <v>0</v>
      </c>
    </row>
    <row r="11056" spans="1:9" x14ac:dyDescent="0.25">
      <c r="A11056" t="str">
        <f t="shared" ref="A11056:B11056" si="11883">+Z55</f>
        <v xml:space="preserve"> 66_REV_19_06 </v>
      </c>
      <c r="B11056" t="str">
        <f t="shared" si="11883"/>
        <v xml:space="preserve"> for the LORD God </v>
      </c>
      <c r="C11056" t="str">
        <f>+AB55</f>
        <v xml:space="preserve"> 66_REV_21_22 </v>
      </c>
      <c r="D11056" t="str">
        <f t="shared" ref="D11056:E11056" si="11884">+AC55</f>
        <v xml:space="preserve"> for the LORD God </v>
      </c>
      <c r="E11056" t="str">
        <f t="shared" si="11884"/>
        <v xml:space="preserve"> 66_REV_22_05 </v>
      </c>
      <c r="F11056" t="str">
        <f t="shared" si="11803"/>
        <v xml:space="preserve"> 66_REV_21_22 </v>
      </c>
      <c r="G11056" t="str">
        <f t="shared" si="11804"/>
        <v xml:space="preserve"> 66_REV_19_06 </v>
      </c>
      <c r="H11056" t="str">
        <f t="shared" si="11805"/>
        <v xml:space="preserve"> for the LORD God </v>
      </c>
      <c r="I11056" t="str">
        <f t="shared" si="11806"/>
        <v xml:space="preserve"> 66_REV_22_05 </v>
      </c>
    </row>
    <row r="11057" spans="1:9" x14ac:dyDescent="0.25">
      <c r="A11057" t="str">
        <f t="shared" ref="A11057:B11057" si="11885">+Z98</f>
        <v xml:space="preserve"> 66_REV_02_07 </v>
      </c>
      <c r="B11057" t="str">
        <f t="shared" si="11885"/>
        <v xml:space="preserve"> is in the midst </v>
      </c>
      <c r="C11057" t="str">
        <f>+AB98</f>
        <v xml:space="preserve"> 66_REV_07_17 </v>
      </c>
      <c r="D11057">
        <f t="shared" ref="D11057:E11057" si="11886">+AC98</f>
        <v>0</v>
      </c>
      <c r="E11057">
        <f t="shared" si="11886"/>
        <v>0</v>
      </c>
      <c r="F11057" t="str">
        <f t="shared" si="11803"/>
        <v xml:space="preserve"> 66_REV_07_17 </v>
      </c>
      <c r="G11057" t="str">
        <f t="shared" si="11804"/>
        <v xml:space="preserve"> 66_REV_02_07 </v>
      </c>
      <c r="H11057" t="str">
        <f t="shared" si="11805"/>
        <v xml:space="preserve"> is in the midst </v>
      </c>
      <c r="I11057">
        <f t="shared" si="11806"/>
        <v>0</v>
      </c>
    </row>
    <row r="11058" spans="1:9" x14ac:dyDescent="0.25">
      <c r="A11058" t="str">
        <f t="shared" ref="A11058:B11058" si="11887">+Z108</f>
        <v xml:space="preserve"> 27_DAN_10_09 </v>
      </c>
      <c r="B11058" t="str">
        <f t="shared" si="11887"/>
        <v xml:space="preserve"> heard the voice </v>
      </c>
      <c r="C11058" t="str">
        <f>+AB108</f>
        <v xml:space="preserve"> 66_REV_05_11 </v>
      </c>
      <c r="D11058" t="str">
        <f t="shared" ref="D11058:E11058" si="11888">+AC108</f>
        <v xml:space="preserve"> heard the voice </v>
      </c>
      <c r="E11058" t="str">
        <f t="shared" si="11888"/>
        <v xml:space="preserve"> 66_REV_06_07 </v>
      </c>
      <c r="F11058" t="str">
        <f t="shared" si="11803"/>
        <v xml:space="preserve"> 66_REV_05_11 </v>
      </c>
      <c r="G11058" t="str">
        <f t="shared" si="11804"/>
        <v xml:space="preserve"> 27_DAN_10_09 </v>
      </c>
      <c r="H11058" t="str">
        <f t="shared" si="11805"/>
        <v xml:space="preserve"> heard the voice </v>
      </c>
      <c r="I11058" t="str">
        <f t="shared" si="11806"/>
        <v xml:space="preserve"> 66_REV_06_07 </v>
      </c>
    </row>
    <row r="11059" spans="1:9" x14ac:dyDescent="0.25">
      <c r="A11059" t="str">
        <f t="shared" ref="A11059:B11059" si="11889">+Z127</f>
        <v xml:space="preserve"> 66_REV_12_17 </v>
      </c>
      <c r="B11059" t="str">
        <f t="shared" si="11889"/>
        <v xml:space="preserve"> the woman and </v>
      </c>
      <c r="C11059" t="str">
        <f>+AB127</f>
        <v xml:space="preserve"> 66_REV_17_07 </v>
      </c>
      <c r="D11059">
        <f t="shared" ref="D11059:E11059" si="11890">+AC127</f>
        <v>0</v>
      </c>
      <c r="E11059">
        <f t="shared" si="11890"/>
        <v>0</v>
      </c>
      <c r="F11059" t="str">
        <f t="shared" si="11803"/>
        <v xml:space="preserve"> 66_REV_17_07 </v>
      </c>
      <c r="G11059" t="str">
        <f t="shared" si="11804"/>
        <v xml:space="preserve"> 66_REV_12_17 </v>
      </c>
      <c r="H11059" t="str">
        <f t="shared" si="11805"/>
        <v xml:space="preserve"> the woman and </v>
      </c>
      <c r="I11059">
        <f t="shared" si="11806"/>
        <v>0</v>
      </c>
    </row>
    <row r="11060" spans="1:9" x14ac:dyDescent="0.25">
      <c r="A11060" t="str">
        <f t="shared" ref="A11060:B11060" si="11891">+Z145</f>
        <v xml:space="preserve"> 44_ACT_12_16 </v>
      </c>
      <c r="B11060" t="str">
        <f t="shared" si="11891"/>
        <v xml:space="preserve"> the door And </v>
      </c>
      <c r="C11060" t="str">
        <f>+AB145</f>
        <v xml:space="preserve"> 66_REV_03_20 </v>
      </c>
      <c r="D11060">
        <f t="shared" ref="D11060:E11060" si="11892">+AC145</f>
        <v>0</v>
      </c>
      <c r="E11060">
        <f t="shared" si="11892"/>
        <v>0</v>
      </c>
      <c r="F11060" t="str">
        <f t="shared" si="11803"/>
        <v xml:space="preserve"> 66_REV_03_20 </v>
      </c>
      <c r="G11060" t="str">
        <f t="shared" si="11804"/>
        <v xml:space="preserve"> 44_ACT_12_16 </v>
      </c>
      <c r="H11060" t="str">
        <f t="shared" si="11805"/>
        <v xml:space="preserve"> the door And </v>
      </c>
      <c r="I11060">
        <f t="shared" si="11806"/>
        <v>0</v>
      </c>
    </row>
    <row r="11061" spans="1:9" x14ac:dyDescent="0.25">
      <c r="A11061" t="str">
        <f t="shared" ref="A11061:B11061" si="11893">+Z171</f>
        <v xml:space="preserve"> 59_JAM_04_08 </v>
      </c>
      <c r="B11061" t="str">
        <f t="shared" si="11893"/>
        <v xml:space="preserve"> God and he </v>
      </c>
      <c r="C11061" t="str">
        <f>+AB171</f>
        <v xml:space="preserve"> 66_REV_03_12 </v>
      </c>
      <c r="D11061" t="str">
        <f t="shared" ref="D11061:E11061" si="11894">+AC171</f>
        <v xml:space="preserve"> God and he </v>
      </c>
      <c r="E11061" t="str">
        <f t="shared" si="11894"/>
        <v xml:space="preserve"> 66_REV_07_02 </v>
      </c>
      <c r="F11061" t="str">
        <f t="shared" si="11803"/>
        <v xml:space="preserve"> 66_REV_03_12 </v>
      </c>
      <c r="G11061" t="str">
        <f t="shared" si="11804"/>
        <v xml:space="preserve"> 59_JAM_04_08 </v>
      </c>
      <c r="H11061" t="str">
        <f t="shared" si="11805"/>
        <v xml:space="preserve"> God and he </v>
      </c>
      <c r="I11061" t="str">
        <f t="shared" si="11806"/>
        <v xml:space="preserve"> 66_REV_07_02 </v>
      </c>
    </row>
    <row r="11062" spans="1:9" x14ac:dyDescent="0.25">
      <c r="A11062" t="str">
        <f t="shared" ref="A11062:B11062" si="11895">+Z185</f>
        <v xml:space="preserve"> 66_REV_01_18 </v>
      </c>
      <c r="B11062" t="str">
        <f t="shared" si="11895"/>
        <v xml:space="preserve"> and behold I </v>
      </c>
      <c r="C11062" t="str">
        <f>+AB185</f>
        <v xml:space="preserve"> 66_REV_22_12 </v>
      </c>
      <c r="D11062">
        <f t="shared" ref="D11062:E11062" si="11896">+AC185</f>
        <v>0</v>
      </c>
      <c r="E11062">
        <f t="shared" si="11896"/>
        <v>0</v>
      </c>
      <c r="F11062" t="str">
        <f t="shared" si="11803"/>
        <v xml:space="preserve"> 66_REV_22_12 </v>
      </c>
      <c r="G11062" t="str">
        <f t="shared" si="11804"/>
        <v xml:space="preserve"> 66_REV_01_18 </v>
      </c>
      <c r="H11062" t="str">
        <f t="shared" si="11805"/>
        <v xml:space="preserve"> and behold I </v>
      </c>
      <c r="I11062">
        <f t="shared" si="11806"/>
        <v>0</v>
      </c>
    </row>
    <row r="11063" spans="1:9" x14ac:dyDescent="0.25">
      <c r="A11063" t="str">
        <f t="shared" ref="A11063:B11063" si="11897">+Z189</f>
        <v xml:space="preserve"> 27_DAN_04_11 </v>
      </c>
      <c r="B11063" t="str">
        <f t="shared" si="11897"/>
        <v xml:space="preserve"> and the height </v>
      </c>
      <c r="C11063" t="str">
        <f>+AB189</f>
        <v xml:space="preserve"> 66_REV_21_16 </v>
      </c>
      <c r="D11063">
        <f t="shared" ref="D11063:E11063" si="11898">+AC189</f>
        <v>0</v>
      </c>
      <c r="E11063">
        <f t="shared" si="11898"/>
        <v>0</v>
      </c>
      <c r="F11063" t="str">
        <f t="shared" si="11803"/>
        <v xml:space="preserve"> 66_REV_21_16 </v>
      </c>
      <c r="G11063" t="str">
        <f t="shared" si="11804"/>
        <v xml:space="preserve"> 27_DAN_04_11 </v>
      </c>
      <c r="H11063" t="str">
        <f t="shared" si="11805"/>
        <v xml:space="preserve"> and the height </v>
      </c>
      <c r="I11063">
        <f t="shared" si="11806"/>
        <v>0</v>
      </c>
    </row>
    <row r="11064" spans="1:9" x14ac:dyDescent="0.25">
      <c r="A11064" t="str">
        <f t="shared" ref="A11064:B11064" si="11899">+Z223</f>
        <v xml:space="preserve"> 66_REV_07_01 </v>
      </c>
      <c r="B11064" t="str">
        <f t="shared" si="11899"/>
        <v xml:space="preserve"> the earth that </v>
      </c>
      <c r="C11064" t="str">
        <f>+AB223</f>
        <v xml:space="preserve"> 66_REV_13_14 </v>
      </c>
      <c r="D11064">
        <f t="shared" ref="D11064:E11064" si="11900">+AC223</f>
        <v>0</v>
      </c>
      <c r="E11064">
        <f t="shared" si="11900"/>
        <v>0</v>
      </c>
      <c r="F11064" t="str">
        <f t="shared" si="11803"/>
        <v xml:space="preserve"> 66_REV_13_14 </v>
      </c>
      <c r="G11064" t="str">
        <f t="shared" si="11804"/>
        <v xml:space="preserve"> 66_REV_07_01 </v>
      </c>
      <c r="H11064" t="str">
        <f t="shared" si="11805"/>
        <v xml:space="preserve"> the earth that </v>
      </c>
      <c r="I11064">
        <f t="shared" si="11806"/>
        <v>0</v>
      </c>
    </row>
    <row r="11065" spans="1:9" x14ac:dyDescent="0.25">
      <c r="A11065" t="str">
        <f t="shared" ref="A11065:B11065" si="11901">+Z305</f>
        <v xml:space="preserve"> 50_PHP_02_26 </v>
      </c>
      <c r="B11065" t="str">
        <f t="shared" si="11901"/>
        <v xml:space="preserve"> was full of </v>
      </c>
      <c r="C11065" t="str">
        <f>+AB305</f>
        <v xml:space="preserve"> 66_REV_16_10 </v>
      </c>
      <c r="D11065">
        <f t="shared" ref="D11065:E11065" si="11902">+AC305</f>
        <v>0</v>
      </c>
      <c r="E11065">
        <f t="shared" si="11902"/>
        <v>0</v>
      </c>
      <c r="F11065" t="str">
        <f t="shared" si="11803"/>
        <v xml:space="preserve"> 66_REV_16_10 </v>
      </c>
      <c r="G11065" t="str">
        <f t="shared" si="11804"/>
        <v xml:space="preserve"> 50_PHP_02_26 </v>
      </c>
      <c r="H11065" t="str">
        <f t="shared" si="11805"/>
        <v xml:space="preserve"> was full of </v>
      </c>
      <c r="I11065">
        <f t="shared" si="11806"/>
        <v>0</v>
      </c>
    </row>
    <row r="11066" spans="1:9" x14ac:dyDescent="0.25">
      <c r="A11066" t="str">
        <f t="shared" ref="A11066:B11066" si="11903">+Z321</f>
        <v xml:space="preserve"> 66_REV_09_20 </v>
      </c>
      <c r="B11066" t="str">
        <f t="shared" si="11903"/>
        <v xml:space="preserve"> the men which </v>
      </c>
      <c r="C11066" t="str">
        <f>+AB321</f>
        <v xml:space="preserve"> 66_REV_16_02 </v>
      </c>
      <c r="D11066">
        <f t="shared" ref="D11066:E11066" si="11904">+AC321</f>
        <v>0</v>
      </c>
      <c r="E11066">
        <f t="shared" si="11904"/>
        <v>0</v>
      </c>
      <c r="F11066" t="str">
        <f t="shared" si="11803"/>
        <v xml:space="preserve"> 66_REV_16_02 </v>
      </c>
      <c r="G11066" t="str">
        <f t="shared" si="11804"/>
        <v xml:space="preserve"> 66_REV_09_20 </v>
      </c>
      <c r="H11066" t="str">
        <f t="shared" si="11805"/>
        <v xml:space="preserve"> the men which </v>
      </c>
      <c r="I11066">
        <f t="shared" si="11806"/>
        <v>0</v>
      </c>
    </row>
    <row r="11067" spans="1:9" x14ac:dyDescent="0.25">
      <c r="A11067" t="str">
        <f t="shared" ref="A11067:B11067" si="11905">+Z463</f>
        <v xml:space="preserve"> 58_HEB_11_12 </v>
      </c>
      <c r="B11067" t="str">
        <f t="shared" si="11905"/>
        <v xml:space="preserve"> the stars of </v>
      </c>
      <c r="C11067" t="str">
        <f>+AB463</f>
        <v xml:space="preserve"> 66_REV_06_13 </v>
      </c>
      <c r="D11067" t="str">
        <f t="shared" ref="D11067:E11067" si="11906">+AC463</f>
        <v xml:space="preserve"> the stars of </v>
      </c>
      <c r="E11067" t="str">
        <f t="shared" si="11906"/>
        <v xml:space="preserve"> 66_REV_12_04 </v>
      </c>
      <c r="F11067" t="str">
        <f t="shared" si="11803"/>
        <v xml:space="preserve"> 66_REV_06_13 </v>
      </c>
      <c r="G11067" t="str">
        <f t="shared" si="11804"/>
        <v xml:space="preserve"> 58_HEB_11_12 </v>
      </c>
      <c r="H11067" t="str">
        <f t="shared" si="11805"/>
        <v xml:space="preserve"> the stars of </v>
      </c>
      <c r="I11067" t="str">
        <f t="shared" si="11806"/>
        <v xml:space="preserve"> 66_REV_12_04 </v>
      </c>
    </row>
    <row r="11068" spans="1:9" x14ac:dyDescent="0.25">
      <c r="A11068" t="str">
        <f t="shared" ref="A11068:B11068" si="11907">+Z481</f>
        <v xml:space="preserve"> 38_ZEC_06_08 </v>
      </c>
      <c r="B11068" t="str">
        <f t="shared" si="11907"/>
        <v xml:space="preserve"> spake unto me </v>
      </c>
      <c r="C11068" t="str">
        <f>+AB481</f>
        <v xml:space="preserve"> 66_REV_10_08 </v>
      </c>
      <c r="D11068">
        <f t="shared" ref="D11068:E11068" si="11908">+AC481</f>
        <v>0</v>
      </c>
      <c r="E11068">
        <f t="shared" si="11908"/>
        <v>0</v>
      </c>
      <c r="F11068" t="str">
        <f t="shared" si="11803"/>
        <v xml:space="preserve"> 66_REV_10_08 </v>
      </c>
      <c r="G11068" t="str">
        <f t="shared" si="11804"/>
        <v xml:space="preserve"> 38_ZEC_06_08 </v>
      </c>
      <c r="H11068" t="str">
        <f t="shared" si="11805"/>
        <v xml:space="preserve"> spake unto me </v>
      </c>
      <c r="I11068">
        <f t="shared" si="11806"/>
        <v>0</v>
      </c>
    </row>
    <row r="11069" spans="1:9" x14ac:dyDescent="0.25">
      <c r="A11069" t="str">
        <f t="shared" ref="A11069:B11069" si="11909">+Z531</f>
        <v xml:space="preserve"> 43_JOH_10_27 </v>
      </c>
      <c r="B11069" t="str">
        <f t="shared" si="11909"/>
        <v xml:space="preserve"> my voice and </v>
      </c>
      <c r="C11069" t="str">
        <f>+AB531</f>
        <v xml:space="preserve"> 66_REV_03_20 </v>
      </c>
      <c r="D11069">
        <f t="shared" ref="D11069:E11069" si="11910">+AC531</f>
        <v>0</v>
      </c>
      <c r="E11069">
        <f t="shared" si="11910"/>
        <v>0</v>
      </c>
      <c r="F11069" t="str">
        <f t="shared" si="11803"/>
        <v xml:space="preserve"> 66_REV_03_20 </v>
      </c>
      <c r="G11069" t="str">
        <f t="shared" si="11804"/>
        <v xml:space="preserve"> 43_JOH_10_27 </v>
      </c>
      <c r="H11069" t="str">
        <f t="shared" si="11805"/>
        <v xml:space="preserve"> my voice and </v>
      </c>
      <c r="I11069">
        <f t="shared" si="11806"/>
        <v>0</v>
      </c>
    </row>
    <row r="11070" spans="1:9" x14ac:dyDescent="0.25">
      <c r="A11070" t="str">
        <f t="shared" ref="A11070:B11070" si="11911">+Z535</f>
        <v xml:space="preserve"> 43_JOH_20_17 </v>
      </c>
      <c r="B11070" t="str">
        <f t="shared" si="11911"/>
        <v xml:space="preserve"> not for I </v>
      </c>
      <c r="C11070" t="str">
        <f>+AB535</f>
        <v xml:space="preserve"> 66_REV_22_09 </v>
      </c>
      <c r="D11070">
        <f t="shared" ref="D11070:E11070" si="11912">+AC535</f>
        <v>0</v>
      </c>
      <c r="E11070">
        <f t="shared" si="11912"/>
        <v>0</v>
      </c>
      <c r="F11070" t="str">
        <f t="shared" si="11803"/>
        <v xml:space="preserve"> 66_REV_22_09 </v>
      </c>
      <c r="G11070" t="str">
        <f t="shared" si="11804"/>
        <v xml:space="preserve"> 43_JOH_20_17 </v>
      </c>
      <c r="H11070" t="str">
        <f t="shared" si="11805"/>
        <v xml:space="preserve"> not for I </v>
      </c>
      <c r="I11070">
        <f t="shared" si="11806"/>
        <v>0</v>
      </c>
    </row>
    <row r="11071" spans="1:9" x14ac:dyDescent="0.25">
      <c r="A11071" t="str">
        <f t="shared" ref="A11071:B11071" si="11913">+Z576</f>
        <v xml:space="preserve"> 45_ROM_09_17 </v>
      </c>
      <c r="B11071" t="str">
        <f t="shared" si="11913"/>
        <v xml:space="preserve"> in thee and </v>
      </c>
      <c r="C11071" t="str">
        <f>+AB576</f>
        <v xml:space="preserve"> 66_REV_18_22 </v>
      </c>
      <c r="D11071" t="str">
        <f t="shared" ref="D11071:E11071" si="11914">+AC576</f>
        <v xml:space="preserve"> in thee and </v>
      </c>
      <c r="E11071" t="str">
        <f t="shared" si="11914"/>
        <v xml:space="preserve"> 66_REV_18_23 </v>
      </c>
      <c r="F11071" t="str">
        <f t="shared" si="11803"/>
        <v xml:space="preserve"> 66_REV_18_22 </v>
      </c>
      <c r="G11071" t="str">
        <f t="shared" si="11804"/>
        <v xml:space="preserve"> 45_ROM_09_17 </v>
      </c>
      <c r="H11071" t="str">
        <f t="shared" si="11805"/>
        <v xml:space="preserve"> in thee and </v>
      </c>
      <c r="I11071" t="str">
        <f t="shared" si="11806"/>
        <v xml:space="preserve"> 66_REV_18_23 </v>
      </c>
    </row>
    <row r="11072" spans="1:9" x14ac:dyDescent="0.25">
      <c r="A11072" t="str">
        <f t="shared" ref="A11072:B11072" si="11915">+Z587</f>
        <v xml:space="preserve"> 59_JAM_05_17 </v>
      </c>
      <c r="B11072" t="str">
        <f t="shared" si="11915"/>
        <v xml:space="preserve"> the space of </v>
      </c>
      <c r="C11072" t="str">
        <f>+AB587</f>
        <v xml:space="preserve"> 66_REV_08_01 </v>
      </c>
      <c r="D11072" t="str">
        <f t="shared" ref="D11072:E11072" si="11916">+AC587</f>
        <v xml:space="preserve"> the space of </v>
      </c>
      <c r="E11072" t="str">
        <f t="shared" si="11916"/>
        <v xml:space="preserve"> 66_REV_14_20 </v>
      </c>
      <c r="F11072" t="str">
        <f t="shared" si="11803"/>
        <v xml:space="preserve"> 66_REV_08_01 </v>
      </c>
      <c r="G11072" t="str">
        <f t="shared" si="11804"/>
        <v xml:space="preserve"> 59_JAM_05_17 </v>
      </c>
      <c r="H11072" t="str">
        <f t="shared" si="11805"/>
        <v xml:space="preserve"> the space of </v>
      </c>
      <c r="I11072" t="str">
        <f t="shared" si="11806"/>
        <v xml:space="preserve"> 66_REV_14_20 </v>
      </c>
    </row>
    <row r="11073" spans="1:9" x14ac:dyDescent="0.25">
      <c r="A11073" t="str">
        <f t="shared" ref="A11073:B11073" si="11917">+Z676</f>
        <v xml:space="preserve"> 44_ACT_28_27 </v>
      </c>
      <c r="B11073" t="str">
        <f t="shared" si="11917"/>
        <v xml:space="preserve"> their eyes and </v>
      </c>
      <c r="C11073" t="str">
        <f>+AB676</f>
        <v xml:space="preserve"> 66_REV_21_04 </v>
      </c>
      <c r="D11073">
        <f t="shared" ref="D11073:E11073" si="11918">+AC676</f>
        <v>0</v>
      </c>
      <c r="E11073">
        <f t="shared" si="11918"/>
        <v>0</v>
      </c>
      <c r="F11073" t="str">
        <f t="shared" si="11803"/>
        <v xml:space="preserve"> 66_REV_21_04 </v>
      </c>
      <c r="G11073" t="str">
        <f t="shared" si="11804"/>
        <v xml:space="preserve"> 44_ACT_28_27 </v>
      </c>
      <c r="H11073" t="str">
        <f t="shared" si="11805"/>
        <v xml:space="preserve"> their eyes and </v>
      </c>
      <c r="I11073">
        <f t="shared" si="11806"/>
        <v>0</v>
      </c>
    </row>
    <row r="11074" spans="1:9" x14ac:dyDescent="0.25">
      <c r="A11074" t="str">
        <f t="shared" ref="A11074:B11074" si="11919">+Z682</f>
        <v xml:space="preserve"> 40_MAT_23_30 </v>
      </c>
      <c r="B11074" t="str">
        <f t="shared" si="11919"/>
        <v xml:space="preserve"> in the blood </v>
      </c>
      <c r="C11074" t="str">
        <f>+AB682</f>
        <v xml:space="preserve"> 66_REV_07_14 </v>
      </c>
      <c r="D11074">
        <f t="shared" ref="D11074:E11074" si="11920">+AC682</f>
        <v>0</v>
      </c>
      <c r="E11074">
        <f t="shared" si="11920"/>
        <v>0</v>
      </c>
      <c r="F11074" t="str">
        <f t="shared" si="11803"/>
        <v xml:space="preserve"> 66_REV_07_14 </v>
      </c>
      <c r="G11074" t="str">
        <f t="shared" si="11804"/>
        <v xml:space="preserve"> 40_MAT_23_30 </v>
      </c>
      <c r="H11074" t="str">
        <f t="shared" si="11805"/>
        <v xml:space="preserve"> in the blood </v>
      </c>
      <c r="I11074">
        <f t="shared" si="11806"/>
        <v>0</v>
      </c>
    </row>
    <row r="11075" spans="1:9" x14ac:dyDescent="0.25">
      <c r="A11075" t="str">
        <f t="shared" ref="A11075:B11075" si="11921">+Z721</f>
        <v xml:space="preserve"> 66_REV_06_02 </v>
      </c>
      <c r="B11075" t="str">
        <f t="shared" si="11921"/>
        <v xml:space="preserve"> And I saw </v>
      </c>
      <c r="C11075" t="str">
        <f>+AB721</f>
        <v xml:space="preserve"> 66_REV_07_02 </v>
      </c>
      <c r="D11075" t="str">
        <f t="shared" ref="D11075:E11075" si="11922">+AC721</f>
        <v xml:space="preserve"> And I saw </v>
      </c>
      <c r="E11075" t="str">
        <f t="shared" si="11922"/>
        <v xml:space="preserve"> 66_REV_08_02 </v>
      </c>
      <c r="F11075" t="str">
        <f t="shared" si="11803"/>
        <v xml:space="preserve"> 66_REV_07_02 </v>
      </c>
      <c r="G11075" t="str">
        <f t="shared" si="11804"/>
        <v xml:space="preserve"> 66_REV_06_02 </v>
      </c>
      <c r="H11075" t="str">
        <f t="shared" si="11805"/>
        <v xml:space="preserve"> And I saw </v>
      </c>
      <c r="I11075" t="str">
        <f t="shared" si="11806"/>
        <v xml:space="preserve"> 66_REV_08_02 </v>
      </c>
    </row>
    <row r="11076" spans="1:9" x14ac:dyDescent="0.25">
      <c r="A11076" t="str">
        <f t="shared" ref="A11076:B11076" si="11923">+Z760</f>
        <v xml:space="preserve"> 66_REV_07_02 </v>
      </c>
      <c r="B11076" t="str">
        <f t="shared" si="11923"/>
        <v xml:space="preserve"> and he cried </v>
      </c>
      <c r="C11076" t="str">
        <f>+AB760</f>
        <v xml:space="preserve"> 66_REV_18_02 </v>
      </c>
      <c r="D11076" t="str">
        <f t="shared" ref="D11076:E11076" si="11924">+AC760</f>
        <v xml:space="preserve"> and he cried </v>
      </c>
      <c r="E11076" t="str">
        <f t="shared" si="11924"/>
        <v xml:space="preserve"> 66_REV_19_17 </v>
      </c>
      <c r="F11076" t="str">
        <f t="shared" si="11803"/>
        <v xml:space="preserve"> 66_REV_18_02 </v>
      </c>
      <c r="G11076" t="str">
        <f t="shared" si="11804"/>
        <v xml:space="preserve"> 66_REV_07_02 </v>
      </c>
      <c r="H11076" t="str">
        <f t="shared" si="11805"/>
        <v xml:space="preserve"> and he cried </v>
      </c>
      <c r="I11076" t="str">
        <f t="shared" si="11806"/>
        <v xml:space="preserve"> 66_REV_19_17 </v>
      </c>
    </row>
    <row r="11077" spans="1:9" x14ac:dyDescent="0.25">
      <c r="A11077" t="str">
        <f t="shared" ref="A11077:B11077" si="11925">+Z849</f>
        <v xml:space="preserve"> 40_MAT_06_02 </v>
      </c>
      <c r="B11077" t="str">
        <f t="shared" si="11925"/>
        <v xml:space="preserve"> do in the </v>
      </c>
      <c r="C11077" t="str">
        <f>+AB849</f>
        <v xml:space="preserve"> 66_REV_13_14 </v>
      </c>
      <c r="D11077">
        <f t="shared" ref="D11077:E11077" si="11926">+AC849</f>
        <v>0</v>
      </c>
      <c r="E11077">
        <f t="shared" si="11926"/>
        <v>0</v>
      </c>
      <c r="F11077" t="str">
        <f t="shared" si="11803"/>
        <v xml:space="preserve"> 66_REV_13_14 </v>
      </c>
      <c r="G11077" t="str">
        <f t="shared" si="11804"/>
        <v xml:space="preserve"> 40_MAT_06_02 </v>
      </c>
      <c r="H11077" t="str">
        <f t="shared" si="11805"/>
        <v xml:space="preserve"> do in the </v>
      </c>
      <c r="I11077">
        <f t="shared" si="11806"/>
        <v>0</v>
      </c>
    </row>
    <row r="11078" spans="1:9" x14ac:dyDescent="0.25">
      <c r="A11078" t="str">
        <f t="shared" ref="A11078:B11078" si="11927">+Z878</f>
        <v xml:space="preserve"> 66_REV_07_14 </v>
      </c>
      <c r="B11078" t="str">
        <f t="shared" si="11927"/>
        <v xml:space="preserve"> are they which </v>
      </c>
      <c r="C11078" t="str">
        <f>+AB878</f>
        <v xml:space="preserve"> 66_REV_14_04 </v>
      </c>
      <c r="D11078" t="str">
        <f t="shared" ref="D11078:E11078" si="11928">+AC878</f>
        <v xml:space="preserve"> are they which </v>
      </c>
      <c r="E11078" t="str">
        <f t="shared" si="11928"/>
        <v xml:space="preserve"> 66_REV_19_09 </v>
      </c>
      <c r="F11078" t="str">
        <f t="shared" si="11803"/>
        <v xml:space="preserve"> 66_REV_14_04 </v>
      </c>
      <c r="G11078" t="str">
        <f t="shared" si="11804"/>
        <v xml:space="preserve"> 66_REV_07_14 </v>
      </c>
      <c r="H11078" t="str">
        <f t="shared" si="11805"/>
        <v xml:space="preserve"> are they which </v>
      </c>
      <c r="I11078" t="str">
        <f t="shared" si="11806"/>
        <v xml:space="preserve"> 66_REV_19_09 </v>
      </c>
    </row>
    <row r="11079" spans="1:9" x14ac:dyDescent="0.25">
      <c r="A11079" t="str">
        <f t="shared" ref="A11079:B11079" si="11929">+Z896</f>
        <v xml:space="preserve"> 58_HEB_07_03 </v>
      </c>
      <c r="B11079" t="str">
        <f t="shared" si="11929"/>
        <v xml:space="preserve"> like unto the </v>
      </c>
      <c r="C11079" t="str">
        <f>+AB896</f>
        <v xml:space="preserve"> 66_REV_01_13 </v>
      </c>
      <c r="D11079" t="str">
        <f t="shared" ref="D11079:E11079" si="11930">+AC896</f>
        <v xml:space="preserve"> like unto the </v>
      </c>
      <c r="E11079" t="str">
        <f t="shared" si="11930"/>
        <v xml:space="preserve"> 66_REV_13_04 </v>
      </c>
      <c r="F11079" t="str">
        <f t="shared" si="11803"/>
        <v xml:space="preserve"> 66_REV_01_13 </v>
      </c>
      <c r="G11079" t="str">
        <f t="shared" si="11804"/>
        <v xml:space="preserve"> 58_HEB_07_03 </v>
      </c>
      <c r="H11079" t="str">
        <f t="shared" si="11805"/>
        <v xml:space="preserve"> like unto the </v>
      </c>
      <c r="I11079" t="str">
        <f t="shared" si="11806"/>
        <v xml:space="preserve"> 66_REV_13_04 </v>
      </c>
    </row>
    <row r="11080" spans="1:9" x14ac:dyDescent="0.25">
      <c r="A11080" t="str">
        <f t="shared" ref="A11080:B11080" si="11931">+Z899</f>
        <v xml:space="preserve"> 45_ROM_10_18 </v>
      </c>
      <c r="B11080" t="str">
        <f t="shared" si="11931"/>
        <v xml:space="preserve"> into all the </v>
      </c>
      <c r="C11080" t="str">
        <f>+AB899</f>
        <v xml:space="preserve"> 66_REV_05_06 </v>
      </c>
      <c r="D11080">
        <f t="shared" ref="D11080:E11080" si="11932">+AC899</f>
        <v>0</v>
      </c>
      <c r="E11080">
        <f t="shared" si="11932"/>
        <v>0</v>
      </c>
      <c r="F11080" t="str">
        <f t="shared" si="11803"/>
        <v xml:space="preserve"> 66_REV_05_06 </v>
      </c>
      <c r="G11080" t="str">
        <f t="shared" si="11804"/>
        <v xml:space="preserve"> 45_ROM_10_18 </v>
      </c>
      <c r="H11080" t="str">
        <f t="shared" si="11805"/>
        <v xml:space="preserve"> into all the </v>
      </c>
      <c r="I11080">
        <f t="shared" si="11806"/>
        <v>0</v>
      </c>
    </row>
    <row r="11081" spans="1:9" x14ac:dyDescent="0.25">
      <c r="A11081" t="str">
        <f t="shared" ref="A11081:B11081" si="11933">+Z1141</f>
        <v xml:space="preserve"> 44_ACT_12_10 </v>
      </c>
      <c r="B11081" t="str">
        <f t="shared" si="11933"/>
        <v xml:space="preserve"> And the second </v>
      </c>
      <c r="C11081" t="str">
        <f>+AB1141</f>
        <v xml:space="preserve"> 66_REV_04_07 </v>
      </c>
      <c r="D11081" t="str">
        <f t="shared" ref="D11081:E11081" si="11934">+AC1141</f>
        <v xml:space="preserve"> And the second </v>
      </c>
      <c r="E11081" t="str">
        <f t="shared" si="11934"/>
        <v xml:space="preserve"> 66_REV_08_08 </v>
      </c>
      <c r="F11081" t="str">
        <f t="shared" ref="F11081:F11144" si="11935">+C11081</f>
        <v xml:space="preserve"> 66_REV_04_07 </v>
      </c>
      <c r="G11081" t="str">
        <f t="shared" ref="G11081:G11144" si="11936">+A11081</f>
        <v xml:space="preserve"> 44_ACT_12_10 </v>
      </c>
      <c r="H11081" t="str">
        <f t="shared" ref="H11081:H11144" si="11937">+B11081</f>
        <v xml:space="preserve"> And the second </v>
      </c>
      <c r="I11081" t="str">
        <f t="shared" ref="I11081:I11144" si="11938">+E11081</f>
        <v xml:space="preserve"> 66_REV_08_08 </v>
      </c>
    </row>
    <row r="11082" spans="1:9" x14ac:dyDescent="0.25">
      <c r="A11082" t="str">
        <f t="shared" ref="A11082:B11082" si="11939">+Z1166</f>
        <v xml:space="preserve"> 46_1CO_07_31 </v>
      </c>
      <c r="B11082" t="str">
        <f t="shared" si="11939"/>
        <v xml:space="preserve"> it for the </v>
      </c>
      <c r="C11082" t="str">
        <f>+AB1166</f>
        <v xml:space="preserve"> 66_REV_21_23 </v>
      </c>
      <c r="D11082">
        <f t="shared" ref="D11082:E11082" si="11940">+AC1166</f>
        <v>0</v>
      </c>
      <c r="E11082">
        <f t="shared" si="11940"/>
        <v>0</v>
      </c>
      <c r="F11082" t="str">
        <f t="shared" si="11935"/>
        <v xml:space="preserve"> 66_REV_21_23 </v>
      </c>
      <c r="G11082" t="str">
        <f t="shared" si="11936"/>
        <v xml:space="preserve"> 46_1CO_07_31 </v>
      </c>
      <c r="H11082" t="str">
        <f t="shared" si="11937"/>
        <v xml:space="preserve"> it for the </v>
      </c>
      <c r="I11082">
        <f t="shared" si="11938"/>
        <v>0</v>
      </c>
    </row>
    <row r="11083" spans="1:9" x14ac:dyDescent="0.25">
      <c r="A11083" t="str">
        <f t="shared" ref="A11083:B11083" si="11941">+Z1178</f>
        <v xml:space="preserve"> 66_REV_03_01 </v>
      </c>
      <c r="B11083" t="str">
        <f t="shared" si="11941"/>
        <v xml:space="preserve"> of God and the </v>
      </c>
      <c r="C11083" t="str">
        <f>+AB1178</f>
        <v xml:space="preserve"> 66_REV_11_01 </v>
      </c>
      <c r="D11083" t="str">
        <f t="shared" ref="D11083:E11083" si="11942">+AC1178</f>
        <v xml:space="preserve"> of God and the </v>
      </c>
      <c r="E11083" t="str">
        <f t="shared" si="11942"/>
        <v xml:space="preserve"> 66_REV_14_12 </v>
      </c>
      <c r="F11083" t="str">
        <f t="shared" si="11935"/>
        <v xml:space="preserve"> 66_REV_11_01 </v>
      </c>
      <c r="G11083" t="str">
        <f t="shared" si="11936"/>
        <v xml:space="preserve"> 66_REV_03_01 </v>
      </c>
      <c r="H11083" t="str">
        <f t="shared" si="11937"/>
        <v xml:space="preserve"> of God and the </v>
      </c>
      <c r="I11083" t="str">
        <f t="shared" si="11938"/>
        <v xml:space="preserve"> 66_REV_14_12 </v>
      </c>
    </row>
    <row r="11084" spans="1:9" x14ac:dyDescent="0.25">
      <c r="A11084" t="str">
        <f t="shared" ref="A11084:B11084" si="11943">+Z1219</f>
        <v xml:space="preserve"> 16_NEH_07_66 </v>
      </c>
      <c r="B11084" t="str">
        <f t="shared" si="11943"/>
        <v xml:space="preserve"> hundred and threescore </v>
      </c>
      <c r="C11084" t="str">
        <f>+AB1219</f>
        <v xml:space="preserve"> 66_REV_11_03 </v>
      </c>
      <c r="D11084" t="str">
        <f t="shared" ref="D11084:E11084" si="11944">+AC1219</f>
        <v xml:space="preserve"> hundred and threescore </v>
      </c>
      <c r="E11084" t="str">
        <f t="shared" si="11944"/>
        <v xml:space="preserve"> 66_REV_12_06 </v>
      </c>
      <c r="F11084" t="str">
        <f t="shared" si="11935"/>
        <v xml:space="preserve"> 66_REV_11_03 </v>
      </c>
      <c r="G11084" t="str">
        <f t="shared" si="11936"/>
        <v xml:space="preserve"> 16_NEH_07_66 </v>
      </c>
      <c r="H11084" t="str">
        <f t="shared" si="11937"/>
        <v xml:space="preserve"> hundred and threescore </v>
      </c>
      <c r="I11084" t="str">
        <f t="shared" si="11938"/>
        <v xml:space="preserve"> 66_REV_12_06 </v>
      </c>
    </row>
    <row r="11085" spans="1:9" x14ac:dyDescent="0.25">
      <c r="A11085" t="str">
        <f t="shared" ref="A11085:B11085" si="11945">+Z1220</f>
        <v xml:space="preserve"> 66_REV_06_09 </v>
      </c>
      <c r="B11085" t="str">
        <f t="shared" si="11945"/>
        <v xml:space="preserve"> of them that were </v>
      </c>
      <c r="C11085" t="str">
        <f>+AB1220</f>
        <v xml:space="preserve"> 66_REV_20_04 </v>
      </c>
      <c r="D11085">
        <f t="shared" ref="D11085:E11085" si="11946">+AC1220</f>
        <v>0</v>
      </c>
      <c r="E11085">
        <f t="shared" si="11946"/>
        <v>0</v>
      </c>
      <c r="F11085" t="str">
        <f t="shared" si="11935"/>
        <v xml:space="preserve"> 66_REV_20_04 </v>
      </c>
      <c r="G11085" t="str">
        <f t="shared" si="11936"/>
        <v xml:space="preserve"> 66_REV_06_09 </v>
      </c>
      <c r="H11085" t="str">
        <f t="shared" si="11937"/>
        <v xml:space="preserve"> of them that were </v>
      </c>
      <c r="I11085">
        <f t="shared" si="11938"/>
        <v>0</v>
      </c>
    </row>
    <row r="11086" spans="1:9" x14ac:dyDescent="0.25">
      <c r="A11086" t="str">
        <f t="shared" ref="A11086:B11086" si="11947">+Z1293</f>
        <v xml:space="preserve"> 66_REV_06_15 </v>
      </c>
      <c r="B11086" t="str">
        <f t="shared" si="11947"/>
        <v xml:space="preserve"> and the great </v>
      </c>
      <c r="C11086" t="str">
        <f>+AB1293</f>
        <v xml:space="preserve"> 66_REV_12_09 </v>
      </c>
      <c r="D11086" t="str">
        <f t="shared" ref="D11086:E11086" si="11948">+AC1293</f>
        <v xml:space="preserve"> and the great </v>
      </c>
      <c r="E11086" t="str">
        <f t="shared" si="11948"/>
        <v xml:space="preserve"> 66_REV_16_19 </v>
      </c>
      <c r="F11086" t="str">
        <f t="shared" si="11935"/>
        <v xml:space="preserve"> 66_REV_12_09 </v>
      </c>
      <c r="G11086" t="str">
        <f t="shared" si="11936"/>
        <v xml:space="preserve"> 66_REV_06_15 </v>
      </c>
      <c r="H11086" t="str">
        <f t="shared" si="11937"/>
        <v xml:space="preserve"> and the great </v>
      </c>
      <c r="I11086" t="str">
        <f t="shared" si="11938"/>
        <v xml:space="preserve"> 66_REV_16_19 </v>
      </c>
    </row>
    <row r="11087" spans="1:9" x14ac:dyDescent="0.25">
      <c r="A11087" t="str">
        <f t="shared" ref="A11087:B11087" si="11949">+Z1325</f>
        <v xml:space="preserve"> 65_JDE_01_10 </v>
      </c>
      <c r="B11087" t="str">
        <f t="shared" si="11949"/>
        <v xml:space="preserve"> of those things </v>
      </c>
      <c r="C11087" t="str">
        <f>+AB1325</f>
        <v xml:space="preserve"> 66_REV_02_10 </v>
      </c>
      <c r="D11087" t="str">
        <f t="shared" ref="D11087:E11087" si="11950">+AC1325</f>
        <v xml:space="preserve"> of those things </v>
      </c>
      <c r="E11087" t="str">
        <f t="shared" si="11950"/>
        <v xml:space="preserve"> 66_REV_20_12 </v>
      </c>
      <c r="F11087" t="str">
        <f t="shared" si="11935"/>
        <v xml:space="preserve"> 66_REV_02_10 </v>
      </c>
      <c r="G11087" t="str">
        <f t="shared" si="11936"/>
        <v xml:space="preserve"> 65_JDE_01_10 </v>
      </c>
      <c r="H11087" t="str">
        <f t="shared" si="11937"/>
        <v xml:space="preserve"> of those things </v>
      </c>
      <c r="I11087" t="str">
        <f t="shared" si="11938"/>
        <v xml:space="preserve"> 66_REV_20_12 </v>
      </c>
    </row>
    <row r="11088" spans="1:9" x14ac:dyDescent="0.25">
      <c r="A11088" t="str">
        <f t="shared" ref="A11088:B11088" si="11951">+Z1329</f>
        <v xml:space="preserve"> 66_REV_11_05 </v>
      </c>
      <c r="B11088" t="str">
        <f t="shared" si="11951"/>
        <v xml:space="preserve"> And if any man </v>
      </c>
      <c r="C11088" t="str">
        <f>+AB1329</f>
        <v xml:space="preserve"> 66_REV_22_19 </v>
      </c>
      <c r="D11088">
        <f t="shared" ref="D11088:E11088" si="11952">+AC1329</f>
        <v>0</v>
      </c>
      <c r="E11088">
        <f t="shared" si="11952"/>
        <v>0</v>
      </c>
      <c r="F11088" t="str">
        <f t="shared" si="11935"/>
        <v xml:space="preserve"> 66_REV_22_19 </v>
      </c>
      <c r="G11088" t="str">
        <f t="shared" si="11936"/>
        <v xml:space="preserve"> 66_REV_11_05 </v>
      </c>
      <c r="H11088" t="str">
        <f t="shared" si="11937"/>
        <v xml:space="preserve"> And if any man </v>
      </c>
      <c r="I11088">
        <f t="shared" si="11938"/>
        <v>0</v>
      </c>
    </row>
    <row r="11089" spans="1:9" x14ac:dyDescent="0.25">
      <c r="A11089" t="str">
        <f t="shared" ref="A11089:B11089" si="11953">+Z1337</f>
        <v xml:space="preserve"> 66_REV_07_09 </v>
      </c>
      <c r="B11089" t="str">
        <f t="shared" si="11953"/>
        <v xml:space="preserve"> and before the </v>
      </c>
      <c r="C11089" t="str">
        <f>+AB1337</f>
        <v xml:space="preserve"> 66_REV_14_03 </v>
      </c>
      <c r="D11089">
        <f t="shared" ref="D11089:E11089" si="11954">+AC1337</f>
        <v>0</v>
      </c>
      <c r="E11089">
        <f t="shared" si="11954"/>
        <v>0</v>
      </c>
      <c r="F11089" t="str">
        <f t="shared" si="11935"/>
        <v xml:space="preserve"> 66_REV_14_03 </v>
      </c>
      <c r="G11089" t="str">
        <f t="shared" si="11936"/>
        <v xml:space="preserve"> 66_REV_07_09 </v>
      </c>
      <c r="H11089" t="str">
        <f t="shared" si="11937"/>
        <v xml:space="preserve"> and before the </v>
      </c>
      <c r="I11089">
        <f t="shared" si="11938"/>
        <v>0</v>
      </c>
    </row>
    <row r="11090" spans="1:9" x14ac:dyDescent="0.25">
      <c r="A11090" t="str">
        <f t="shared" ref="A11090:B11090" si="11955">+Z1476</f>
        <v xml:space="preserve"> 66_REV_09_02 </v>
      </c>
      <c r="B11090" t="str">
        <f t="shared" si="11955"/>
        <v xml:space="preserve"> of a great </v>
      </c>
      <c r="C11090" t="str">
        <f>+AB1476</f>
        <v xml:space="preserve"> 66_REV_12_14 </v>
      </c>
      <c r="D11090" t="str">
        <f t="shared" ref="D11090:E11090" si="11956">+AC1476</f>
        <v xml:space="preserve"> of a great </v>
      </c>
      <c r="E11090" t="str">
        <f t="shared" si="11956"/>
        <v xml:space="preserve"> 66_REV_14_02 </v>
      </c>
      <c r="F11090" t="str">
        <f t="shared" si="11935"/>
        <v xml:space="preserve"> 66_REV_12_14 </v>
      </c>
      <c r="G11090" t="str">
        <f t="shared" si="11936"/>
        <v xml:space="preserve"> 66_REV_09_02 </v>
      </c>
      <c r="H11090" t="str">
        <f t="shared" si="11937"/>
        <v xml:space="preserve"> of a great </v>
      </c>
      <c r="I11090" t="str">
        <f t="shared" si="11938"/>
        <v xml:space="preserve"> 66_REV_14_02 </v>
      </c>
    </row>
    <row r="11091" spans="1:9" x14ac:dyDescent="0.25">
      <c r="A11091" t="str">
        <f t="shared" ref="A11091:B11091" si="11957">+Z1489</f>
        <v xml:space="preserve"> 66_REV_09_18 </v>
      </c>
      <c r="B11091" t="str">
        <f t="shared" si="11957"/>
        <v xml:space="preserve"> the third part </v>
      </c>
      <c r="C11091" t="str">
        <f>+AB1489</f>
        <v xml:space="preserve"> 66_REV_12_04 </v>
      </c>
      <c r="D11091">
        <f t="shared" ref="D11091:E11091" si="11958">+AC1489</f>
        <v>0</v>
      </c>
      <c r="E11091">
        <f t="shared" si="11958"/>
        <v>0</v>
      </c>
      <c r="F11091" t="str">
        <f t="shared" si="11935"/>
        <v xml:space="preserve"> 66_REV_12_04 </v>
      </c>
      <c r="G11091" t="str">
        <f t="shared" si="11936"/>
        <v xml:space="preserve"> 66_REV_09_18 </v>
      </c>
      <c r="H11091" t="str">
        <f t="shared" si="11937"/>
        <v xml:space="preserve"> the third part </v>
      </c>
      <c r="I11091">
        <f t="shared" si="11938"/>
        <v>0</v>
      </c>
    </row>
    <row r="11092" spans="1:9" x14ac:dyDescent="0.25">
      <c r="A11092" t="str">
        <f t="shared" ref="A11092:B11092" si="11959">+Z1490</f>
        <v xml:space="preserve"> 66_REV_08_12 </v>
      </c>
      <c r="B11092" t="str">
        <f t="shared" si="11959"/>
        <v xml:space="preserve"> the third part of </v>
      </c>
      <c r="C11092" t="str">
        <f>+AB1490</f>
        <v xml:space="preserve"> 66_REV_08_12 </v>
      </c>
      <c r="D11092" t="str">
        <f t="shared" ref="D11092:E11092" si="11960">+AC1490</f>
        <v xml:space="preserve"> the third part of </v>
      </c>
      <c r="E11092" t="str">
        <f t="shared" si="11960"/>
        <v xml:space="preserve"> 66_REV_09_15 </v>
      </c>
      <c r="F11092" t="str">
        <f t="shared" si="11935"/>
        <v xml:space="preserve"> 66_REV_08_12 </v>
      </c>
      <c r="G11092" t="str">
        <f t="shared" si="11936"/>
        <v xml:space="preserve"> 66_REV_08_12 </v>
      </c>
      <c r="H11092" t="str">
        <f t="shared" si="11937"/>
        <v xml:space="preserve"> the third part of </v>
      </c>
      <c r="I11092" t="str">
        <f t="shared" si="11938"/>
        <v xml:space="preserve"> 66_REV_09_15 </v>
      </c>
    </row>
    <row r="11093" spans="1:9" x14ac:dyDescent="0.25">
      <c r="A11093" t="str">
        <f t="shared" ref="A11093:B11093" si="11961">+Z1491</f>
        <v xml:space="preserve"> 66_REV_08_11 </v>
      </c>
      <c r="B11093" t="str">
        <f t="shared" si="11961"/>
        <v xml:space="preserve"> third part of </v>
      </c>
      <c r="C11093" t="str">
        <f>+AB1491</f>
        <v xml:space="preserve"> 66_REV_08_12 </v>
      </c>
      <c r="D11093" t="str">
        <f t="shared" ref="D11093:E11093" si="11962">+AC1491</f>
        <v xml:space="preserve"> third part of </v>
      </c>
      <c r="E11093" t="str">
        <f t="shared" si="11962"/>
        <v xml:space="preserve"> 66_REV_09_15 </v>
      </c>
      <c r="F11093" t="str">
        <f t="shared" si="11935"/>
        <v xml:space="preserve"> 66_REV_08_12 </v>
      </c>
      <c r="G11093" t="str">
        <f t="shared" si="11936"/>
        <v xml:space="preserve"> 66_REV_08_11 </v>
      </c>
      <c r="H11093" t="str">
        <f t="shared" si="11937"/>
        <v xml:space="preserve"> third part of </v>
      </c>
      <c r="I11093" t="str">
        <f t="shared" si="11938"/>
        <v xml:space="preserve"> 66_REV_09_15 </v>
      </c>
    </row>
    <row r="11094" spans="1:9" x14ac:dyDescent="0.25">
      <c r="A11094" t="str">
        <f t="shared" ref="A11094:B11094" si="11963">+Z1513</f>
        <v xml:space="preserve"> 58_HEB_13_10 </v>
      </c>
      <c r="B11094" t="str">
        <f t="shared" si="11963"/>
        <v xml:space="preserve"> they have no </v>
      </c>
      <c r="C11094" t="str">
        <f>+AB1513</f>
        <v xml:space="preserve"> 66_REV_14_11 </v>
      </c>
      <c r="D11094">
        <f t="shared" ref="D11094:E11094" si="11964">+AC1513</f>
        <v>0</v>
      </c>
      <c r="E11094">
        <f t="shared" si="11964"/>
        <v>0</v>
      </c>
      <c r="F11094" t="str">
        <f t="shared" si="11935"/>
        <v xml:space="preserve"> 66_REV_14_11 </v>
      </c>
      <c r="G11094" t="str">
        <f t="shared" si="11936"/>
        <v xml:space="preserve"> 58_HEB_13_10 </v>
      </c>
      <c r="H11094" t="str">
        <f t="shared" si="11937"/>
        <v xml:space="preserve"> they have no </v>
      </c>
      <c r="I11094">
        <f t="shared" si="11938"/>
        <v>0</v>
      </c>
    </row>
    <row r="11095" spans="1:9" x14ac:dyDescent="0.25">
      <c r="A11095" t="str">
        <f t="shared" ref="A11095:B11095" si="11965">+Z1566</f>
        <v xml:space="preserve"> 66_REV_12_15 </v>
      </c>
      <c r="B11095" t="str">
        <f t="shared" si="11965"/>
        <v xml:space="preserve"> out of his mouth </v>
      </c>
      <c r="C11095" t="str">
        <f>+AB1566</f>
        <v xml:space="preserve"> 66_REV_12_16 </v>
      </c>
      <c r="D11095" t="str">
        <f t="shared" ref="D11095:E11095" si="11966">+AC1566</f>
        <v xml:space="preserve"> out of his mouth </v>
      </c>
      <c r="E11095" t="str">
        <f t="shared" si="11966"/>
        <v xml:space="preserve"> 66_REV_19_15 </v>
      </c>
      <c r="F11095" t="str">
        <f t="shared" si="11935"/>
        <v xml:space="preserve"> 66_REV_12_16 </v>
      </c>
      <c r="G11095" t="str">
        <f t="shared" si="11936"/>
        <v xml:space="preserve"> 66_REV_12_15 </v>
      </c>
      <c r="H11095" t="str">
        <f t="shared" si="11937"/>
        <v xml:space="preserve"> out of his mouth </v>
      </c>
      <c r="I11095" t="str">
        <f t="shared" si="11938"/>
        <v xml:space="preserve"> 66_REV_19_15 </v>
      </c>
    </row>
    <row r="11096" spans="1:9" x14ac:dyDescent="0.25">
      <c r="A11096" t="str">
        <f t="shared" ref="A11096:B11096" si="11967">+Z1613</f>
        <v xml:space="preserve"> 45_ROM_11_36 </v>
      </c>
      <c r="B11096" t="str">
        <f t="shared" si="11967"/>
        <v xml:space="preserve"> and to him </v>
      </c>
      <c r="C11096" t="str">
        <f>+AB1613</f>
        <v xml:space="preserve"> 66_REV_09_01 </v>
      </c>
      <c r="D11096">
        <f t="shared" ref="D11096:E11096" si="11968">+AC1613</f>
        <v>0</v>
      </c>
      <c r="E11096">
        <f t="shared" si="11968"/>
        <v>0</v>
      </c>
      <c r="F11096" t="str">
        <f t="shared" si="11935"/>
        <v xml:space="preserve"> 66_REV_09_01 </v>
      </c>
      <c r="G11096" t="str">
        <f t="shared" si="11936"/>
        <v xml:space="preserve"> 45_ROM_11_36 </v>
      </c>
      <c r="H11096" t="str">
        <f t="shared" si="11937"/>
        <v xml:space="preserve"> and to him </v>
      </c>
      <c r="I11096">
        <f t="shared" si="11938"/>
        <v>0</v>
      </c>
    </row>
    <row r="11097" spans="1:9" x14ac:dyDescent="0.25">
      <c r="A11097" t="str">
        <f t="shared" ref="A11097:B11097" si="11969">+Z1643</f>
        <v xml:space="preserve"> 58_HEB_12_22 </v>
      </c>
      <c r="B11097" t="str">
        <f t="shared" si="11969"/>
        <v xml:space="preserve"> of the living God </v>
      </c>
      <c r="C11097" t="str">
        <f>+AB1643</f>
        <v xml:space="preserve"> 66_REV_07_02 </v>
      </c>
      <c r="D11097">
        <f t="shared" ref="D11097:E11097" si="11970">+AC1643</f>
        <v>0</v>
      </c>
      <c r="E11097">
        <f t="shared" si="11970"/>
        <v>0</v>
      </c>
      <c r="F11097" t="str">
        <f t="shared" si="11935"/>
        <v xml:space="preserve"> 66_REV_07_02 </v>
      </c>
      <c r="G11097" t="str">
        <f t="shared" si="11936"/>
        <v xml:space="preserve"> 58_HEB_12_22 </v>
      </c>
      <c r="H11097" t="str">
        <f t="shared" si="11937"/>
        <v xml:space="preserve"> of the living God </v>
      </c>
      <c r="I11097">
        <f t="shared" si="11938"/>
        <v>0</v>
      </c>
    </row>
    <row r="11098" spans="1:9" x14ac:dyDescent="0.25">
      <c r="A11098" t="str">
        <f t="shared" ref="A11098:B11098" si="11971">+Z1658</f>
        <v xml:space="preserve"> 66_REV_16_13 </v>
      </c>
      <c r="B11098" t="str">
        <f t="shared" si="11971"/>
        <v xml:space="preserve"> out of the mouth </v>
      </c>
      <c r="C11098" t="str">
        <f>+AB1658</f>
        <v xml:space="preserve"> 66_REV_16_13 </v>
      </c>
      <c r="D11098">
        <f t="shared" ref="D11098:E11098" si="11972">+AC1658</f>
        <v>0</v>
      </c>
      <c r="E11098">
        <f t="shared" si="11972"/>
        <v>0</v>
      </c>
      <c r="F11098" t="str">
        <f t="shared" si="11935"/>
        <v xml:space="preserve"> 66_REV_16_13 </v>
      </c>
      <c r="G11098" t="str">
        <f t="shared" si="11936"/>
        <v xml:space="preserve"> 66_REV_16_13 </v>
      </c>
      <c r="H11098" t="str">
        <f t="shared" si="11937"/>
        <v xml:space="preserve"> out of the mouth </v>
      </c>
      <c r="I11098">
        <f t="shared" si="11938"/>
        <v>0</v>
      </c>
    </row>
    <row r="11099" spans="1:9" x14ac:dyDescent="0.25">
      <c r="A11099" t="str">
        <f t="shared" ref="A11099:B11099" si="11973">+Z1680</f>
        <v xml:space="preserve"> 66_REV_08_02 </v>
      </c>
      <c r="B11099" t="str">
        <f t="shared" si="11973"/>
        <v xml:space="preserve"> God and to </v>
      </c>
      <c r="C11099" t="str">
        <f>+AB1680</f>
        <v xml:space="preserve"> 66_REV_12_05 </v>
      </c>
      <c r="D11099" t="str">
        <f t="shared" ref="D11099:E11099" si="11974">+AC1680</f>
        <v xml:space="preserve"> God and to </v>
      </c>
      <c r="E11099" t="str">
        <f t="shared" si="11974"/>
        <v xml:space="preserve"> 66_REV_14_04 </v>
      </c>
      <c r="F11099" t="str">
        <f t="shared" si="11935"/>
        <v xml:space="preserve"> 66_REV_12_05 </v>
      </c>
      <c r="G11099" t="str">
        <f t="shared" si="11936"/>
        <v xml:space="preserve"> 66_REV_08_02 </v>
      </c>
      <c r="H11099" t="str">
        <f t="shared" si="11937"/>
        <v xml:space="preserve"> God and to </v>
      </c>
      <c r="I11099" t="str">
        <f t="shared" si="11938"/>
        <v xml:space="preserve"> 66_REV_14_04 </v>
      </c>
    </row>
    <row r="11100" spans="1:9" x14ac:dyDescent="0.25">
      <c r="A11100" t="str">
        <f t="shared" ref="A11100:B11100" si="11975">+Z1728</f>
        <v xml:space="preserve"> 44_ACT_11_06 </v>
      </c>
      <c r="B11100" t="str">
        <f t="shared" si="11975"/>
        <v xml:space="preserve"> beasts of the earth </v>
      </c>
      <c r="C11100" t="str">
        <f>+AB1728</f>
        <v xml:space="preserve"> 66_REV_06_08 </v>
      </c>
      <c r="D11100">
        <f t="shared" ref="D11100:E11100" si="11976">+AC1728</f>
        <v>0</v>
      </c>
      <c r="E11100">
        <f t="shared" si="11976"/>
        <v>0</v>
      </c>
      <c r="F11100" t="str">
        <f t="shared" si="11935"/>
        <v xml:space="preserve"> 66_REV_06_08 </v>
      </c>
      <c r="G11100" t="str">
        <f t="shared" si="11936"/>
        <v xml:space="preserve"> 44_ACT_11_06 </v>
      </c>
      <c r="H11100" t="str">
        <f t="shared" si="11937"/>
        <v xml:space="preserve"> beasts of the earth </v>
      </c>
      <c r="I11100">
        <f t="shared" si="11938"/>
        <v>0</v>
      </c>
    </row>
    <row r="11101" spans="1:9" x14ac:dyDescent="0.25">
      <c r="A11101" t="str">
        <f t="shared" ref="A11101:B11101" si="11977">+Z1781</f>
        <v xml:space="preserve"> 44_ACT_16_26 </v>
      </c>
      <c r="B11101" t="str">
        <f t="shared" si="11977"/>
        <v xml:space="preserve"> the foundations of the </v>
      </c>
      <c r="C11101" t="str">
        <f>+AB1781</f>
        <v xml:space="preserve"> 66_REV_21_19 </v>
      </c>
      <c r="D11101">
        <f t="shared" ref="D11101:E11101" si="11978">+AC1781</f>
        <v>0</v>
      </c>
      <c r="E11101">
        <f t="shared" si="11978"/>
        <v>0</v>
      </c>
      <c r="F11101" t="str">
        <f t="shared" si="11935"/>
        <v xml:space="preserve"> 66_REV_21_19 </v>
      </c>
      <c r="G11101" t="str">
        <f t="shared" si="11936"/>
        <v xml:space="preserve"> 44_ACT_16_26 </v>
      </c>
      <c r="H11101" t="str">
        <f t="shared" si="11937"/>
        <v xml:space="preserve"> the foundations of the </v>
      </c>
      <c r="I11101">
        <f t="shared" si="11938"/>
        <v>0</v>
      </c>
    </row>
    <row r="11102" spans="1:9" x14ac:dyDescent="0.25">
      <c r="A11102" t="str">
        <f t="shared" ref="A11102:B11102" si="11979">+Z1805</f>
        <v xml:space="preserve"> 44_ACT_11_24 </v>
      </c>
      <c r="B11102" t="str">
        <f t="shared" si="11979"/>
        <v xml:space="preserve"> full of the </v>
      </c>
      <c r="C11102" t="str">
        <f>+AB1805</f>
        <v xml:space="preserve"> 66_REV_15_07 </v>
      </c>
      <c r="D11102" t="str">
        <f t="shared" ref="D11102:E11102" si="11980">+AC1805</f>
        <v xml:space="preserve"> full of the </v>
      </c>
      <c r="E11102" t="str">
        <f t="shared" si="11980"/>
        <v xml:space="preserve"> 66_REV_21_09 </v>
      </c>
      <c r="F11102" t="str">
        <f t="shared" si="11935"/>
        <v xml:space="preserve"> 66_REV_15_07 </v>
      </c>
      <c r="G11102" t="str">
        <f t="shared" si="11936"/>
        <v xml:space="preserve"> 44_ACT_11_24 </v>
      </c>
      <c r="H11102" t="str">
        <f t="shared" si="11937"/>
        <v xml:space="preserve"> full of the </v>
      </c>
      <c r="I11102" t="str">
        <f t="shared" si="11938"/>
        <v xml:space="preserve"> 66_REV_21_09 </v>
      </c>
    </row>
    <row r="11103" spans="1:9" x14ac:dyDescent="0.25">
      <c r="A11103" t="str">
        <f t="shared" ref="A11103:B11103" si="11981">+Z1902</f>
        <v xml:space="preserve"> 49_EPH_06_08 </v>
      </c>
      <c r="B11103" t="str">
        <f t="shared" si="11981"/>
        <v xml:space="preserve"> the same shall </v>
      </c>
      <c r="C11103" t="str">
        <f>+AB1902</f>
        <v xml:space="preserve"> 66_REV_03_05 </v>
      </c>
      <c r="D11103" t="str">
        <f t="shared" ref="D11103:E11103" si="11982">+AC1902</f>
        <v xml:space="preserve"> the same shall </v>
      </c>
      <c r="E11103" t="str">
        <f t="shared" si="11982"/>
        <v xml:space="preserve"> 66_REV_14_10 </v>
      </c>
      <c r="F11103" t="str">
        <f t="shared" si="11935"/>
        <v xml:space="preserve"> 66_REV_03_05 </v>
      </c>
      <c r="G11103" t="str">
        <f t="shared" si="11936"/>
        <v xml:space="preserve"> 49_EPH_06_08 </v>
      </c>
      <c r="H11103" t="str">
        <f t="shared" si="11937"/>
        <v xml:space="preserve"> the same shall </v>
      </c>
      <c r="I11103" t="str">
        <f t="shared" si="11938"/>
        <v xml:space="preserve"> 66_REV_14_10 </v>
      </c>
    </row>
    <row r="11104" spans="1:9" x14ac:dyDescent="0.25">
      <c r="A11104" t="str">
        <f t="shared" ref="A11104:B11104" si="11983">+Z2064</f>
        <v xml:space="preserve"> 66_REV_20_04 </v>
      </c>
      <c r="B11104" t="str">
        <f t="shared" si="11983"/>
        <v xml:space="preserve"> I saw the </v>
      </c>
      <c r="C11104" t="str">
        <f>+AB2064</f>
        <v xml:space="preserve"> 66_REV_20_12 </v>
      </c>
      <c r="D11104">
        <f t="shared" ref="D11104:E11104" si="11984">+AC2064</f>
        <v>0</v>
      </c>
      <c r="E11104">
        <f t="shared" si="11984"/>
        <v>0</v>
      </c>
      <c r="F11104" t="str">
        <f t="shared" si="11935"/>
        <v xml:space="preserve"> 66_REV_20_12 </v>
      </c>
      <c r="G11104" t="str">
        <f t="shared" si="11936"/>
        <v xml:space="preserve"> 66_REV_20_04 </v>
      </c>
      <c r="H11104" t="str">
        <f t="shared" si="11937"/>
        <v xml:space="preserve"> I saw the </v>
      </c>
      <c r="I11104">
        <f t="shared" si="11938"/>
        <v>0</v>
      </c>
    </row>
    <row r="11105" spans="1:9" x14ac:dyDescent="0.25">
      <c r="A11105" t="str">
        <f t="shared" ref="A11105:B11105" si="11985">+Z2202</f>
        <v xml:space="preserve"> 35_HAB_02_11 </v>
      </c>
      <c r="B11105" t="str">
        <f t="shared" si="11985"/>
        <v xml:space="preserve"> of the wall </v>
      </c>
      <c r="C11105" t="str">
        <f>+AB2202</f>
        <v xml:space="preserve"> 66_REV_21_18 </v>
      </c>
      <c r="D11105" t="str">
        <f t="shared" ref="D11105:E11105" si="11986">+AC2202</f>
        <v xml:space="preserve"> of the wall </v>
      </c>
      <c r="E11105" t="str">
        <f t="shared" si="11986"/>
        <v xml:space="preserve"> 66_REV_21_19 </v>
      </c>
      <c r="F11105" t="str">
        <f t="shared" si="11935"/>
        <v xml:space="preserve"> 66_REV_21_18 </v>
      </c>
      <c r="G11105" t="str">
        <f t="shared" si="11936"/>
        <v xml:space="preserve"> 35_HAB_02_11 </v>
      </c>
      <c r="H11105" t="str">
        <f t="shared" si="11937"/>
        <v xml:space="preserve"> of the wall </v>
      </c>
      <c r="I11105" t="str">
        <f t="shared" si="11938"/>
        <v xml:space="preserve"> 66_REV_21_19 </v>
      </c>
    </row>
    <row r="11106" spans="1:9" x14ac:dyDescent="0.25">
      <c r="A11106" t="str">
        <f t="shared" ref="A11106:B11106" si="11987">+Z2286</f>
        <v xml:space="preserve"> 66_REV_19_04 </v>
      </c>
      <c r="B11106" t="str">
        <f t="shared" si="11987"/>
        <v xml:space="preserve"> sat on the </v>
      </c>
      <c r="C11106" t="str">
        <f>+AB2286</f>
        <v xml:space="preserve"> 66_REV_19_19 </v>
      </c>
      <c r="D11106">
        <f t="shared" ref="D11106:E11106" si="11988">+AC2286</f>
        <v>0</v>
      </c>
      <c r="E11106">
        <f t="shared" si="11988"/>
        <v>0</v>
      </c>
      <c r="F11106" t="str">
        <f t="shared" si="11935"/>
        <v xml:space="preserve"> 66_REV_19_19 </v>
      </c>
      <c r="G11106" t="str">
        <f t="shared" si="11936"/>
        <v xml:space="preserve"> 66_REV_19_04 </v>
      </c>
      <c r="H11106" t="str">
        <f t="shared" si="11937"/>
        <v xml:space="preserve"> sat on the </v>
      </c>
      <c r="I11106">
        <f t="shared" si="11938"/>
        <v>0</v>
      </c>
    </row>
    <row r="11107" spans="1:9" x14ac:dyDescent="0.25">
      <c r="A11107" t="str">
        <f t="shared" ref="A11107:B11107" si="11989">+Z2344</f>
        <v xml:space="preserve"> 44_ACT_01_04 </v>
      </c>
      <c r="B11107" t="str">
        <f t="shared" si="11989"/>
        <v xml:space="preserve"> them that they should </v>
      </c>
      <c r="C11107" t="str">
        <f>+AB2344</f>
        <v xml:space="preserve"> 66_REV_06_11 </v>
      </c>
      <c r="D11107" t="str">
        <f t="shared" ref="D11107:E11107" si="11990">+AC2344</f>
        <v xml:space="preserve"> them that they should </v>
      </c>
      <c r="E11107" t="str">
        <f t="shared" si="11990"/>
        <v xml:space="preserve"> 66_REV_09_04 </v>
      </c>
      <c r="F11107" t="str">
        <f t="shared" si="11935"/>
        <v xml:space="preserve"> 66_REV_06_11 </v>
      </c>
      <c r="G11107" t="str">
        <f t="shared" si="11936"/>
        <v xml:space="preserve"> 44_ACT_01_04 </v>
      </c>
      <c r="H11107" t="str">
        <f t="shared" si="11937"/>
        <v xml:space="preserve"> them that they should </v>
      </c>
      <c r="I11107" t="str">
        <f t="shared" si="11938"/>
        <v xml:space="preserve"> 66_REV_09_04 </v>
      </c>
    </row>
    <row r="11108" spans="1:9" x14ac:dyDescent="0.25">
      <c r="A11108" t="str">
        <f t="shared" ref="A11108:B11108" si="11991">+Z2355</f>
        <v xml:space="preserve"> 66_REV_03_05 </v>
      </c>
      <c r="B11108" t="str">
        <f t="shared" si="11991"/>
        <v xml:space="preserve"> of the book </v>
      </c>
      <c r="C11108" t="str">
        <f>+AB2355</f>
        <v xml:space="preserve"> 66_REV_22_19 </v>
      </c>
      <c r="D11108">
        <f t="shared" ref="D11108:E11108" si="11992">+AC2355</f>
        <v>0</v>
      </c>
      <c r="E11108">
        <f t="shared" si="11992"/>
        <v>0</v>
      </c>
      <c r="F11108" t="str">
        <f t="shared" si="11935"/>
        <v xml:space="preserve"> 66_REV_22_19 </v>
      </c>
      <c r="G11108" t="str">
        <f t="shared" si="11936"/>
        <v xml:space="preserve"> 66_REV_03_05 </v>
      </c>
      <c r="H11108" t="str">
        <f t="shared" si="11937"/>
        <v xml:space="preserve"> of the book </v>
      </c>
      <c r="I11108">
        <f t="shared" si="11938"/>
        <v>0</v>
      </c>
    </row>
    <row r="11109" spans="1:9" x14ac:dyDescent="0.25">
      <c r="A11109" t="str">
        <f t="shared" ref="A11109:B11109" si="11993">+Z2362</f>
        <v xml:space="preserve"> 66_REV_16_01 </v>
      </c>
      <c r="B11109" t="str">
        <f t="shared" si="11993"/>
        <v xml:space="preserve"> out of the temple </v>
      </c>
      <c r="C11109" t="str">
        <f>+AB2362</f>
        <v xml:space="preserve"> 66_REV_16_17 </v>
      </c>
      <c r="D11109">
        <f t="shared" ref="D11109:E11109" si="11994">+AC2362</f>
        <v>0</v>
      </c>
      <c r="E11109">
        <f t="shared" si="11994"/>
        <v>0</v>
      </c>
      <c r="F11109" t="str">
        <f t="shared" si="11935"/>
        <v xml:space="preserve"> 66_REV_16_17 </v>
      </c>
      <c r="G11109" t="str">
        <f t="shared" si="11936"/>
        <v xml:space="preserve"> 66_REV_16_01 </v>
      </c>
      <c r="H11109" t="str">
        <f t="shared" si="11937"/>
        <v xml:space="preserve"> out of the temple </v>
      </c>
      <c r="I11109">
        <f t="shared" si="11938"/>
        <v>0</v>
      </c>
    </row>
    <row r="11110" spans="1:9" x14ac:dyDescent="0.25">
      <c r="A11110" t="str">
        <f t="shared" ref="A11110:B11110" si="11995">+Z2478</f>
        <v xml:space="preserve"> 66_REV_18_15 </v>
      </c>
      <c r="B11110" t="str">
        <f t="shared" si="11995"/>
        <v xml:space="preserve"> things which were </v>
      </c>
      <c r="C11110" t="str">
        <f>+AB2478</f>
        <v xml:space="preserve"> 66_REV_20_12 </v>
      </c>
      <c r="D11110">
        <f t="shared" ref="D11110:E11110" si="11996">+AC2478</f>
        <v>0</v>
      </c>
      <c r="E11110">
        <f t="shared" si="11996"/>
        <v>0</v>
      </c>
      <c r="F11110" t="str">
        <f t="shared" si="11935"/>
        <v xml:space="preserve"> 66_REV_20_12 </v>
      </c>
      <c r="G11110" t="str">
        <f t="shared" si="11936"/>
        <v xml:space="preserve"> 66_REV_18_15 </v>
      </c>
      <c r="H11110" t="str">
        <f t="shared" si="11937"/>
        <v xml:space="preserve"> things which were </v>
      </c>
      <c r="I11110">
        <f t="shared" si="11938"/>
        <v>0</v>
      </c>
    </row>
    <row r="11111" spans="1:9" x14ac:dyDescent="0.25">
      <c r="A11111" t="str">
        <f t="shared" ref="A11111:B11111" si="11997">+Z2592</f>
        <v xml:space="preserve"> 66_REV_09_16 </v>
      </c>
      <c r="B11111" t="str">
        <f t="shared" si="11997"/>
        <v xml:space="preserve"> and I heard </v>
      </c>
      <c r="C11111" t="str">
        <f>+AB2592</f>
        <v xml:space="preserve"> 66_REV_10_04 </v>
      </c>
      <c r="D11111" t="str">
        <f t="shared" ref="D11111:E11111" si="11998">+AC2592</f>
        <v xml:space="preserve"> and I heard </v>
      </c>
      <c r="E11111" t="str">
        <f t="shared" si="11998"/>
        <v xml:space="preserve"> 66_REV_12_10 </v>
      </c>
      <c r="F11111" t="str">
        <f t="shared" si="11935"/>
        <v xml:space="preserve"> 66_REV_10_04 </v>
      </c>
      <c r="G11111" t="str">
        <f t="shared" si="11936"/>
        <v xml:space="preserve"> 66_REV_09_16 </v>
      </c>
      <c r="H11111" t="str">
        <f t="shared" si="11937"/>
        <v xml:space="preserve"> and I heard </v>
      </c>
      <c r="I11111" t="str">
        <f t="shared" si="11938"/>
        <v xml:space="preserve"> 66_REV_12_10 </v>
      </c>
    </row>
    <row r="11112" spans="1:9" x14ac:dyDescent="0.25">
      <c r="A11112" t="str">
        <f t="shared" ref="A11112:B11112" si="11999">+Z2594</f>
        <v xml:space="preserve"> 66_REV_19_01 </v>
      </c>
      <c r="B11112" t="str">
        <f t="shared" si="11999"/>
        <v xml:space="preserve"> I heard a </v>
      </c>
      <c r="C11112" t="str">
        <f>+AB2594</f>
        <v xml:space="preserve"> 66_REV_21_03 </v>
      </c>
      <c r="D11112">
        <f t="shared" ref="D11112:E11112" si="12000">+AC2594</f>
        <v>0</v>
      </c>
      <c r="E11112">
        <f t="shared" si="12000"/>
        <v>0</v>
      </c>
      <c r="F11112" t="str">
        <f t="shared" si="11935"/>
        <v xml:space="preserve"> 66_REV_21_03 </v>
      </c>
      <c r="G11112" t="str">
        <f t="shared" si="11936"/>
        <v xml:space="preserve"> 66_REV_19_01 </v>
      </c>
      <c r="H11112" t="str">
        <f t="shared" si="11937"/>
        <v xml:space="preserve"> I heard a </v>
      </c>
      <c r="I11112">
        <f t="shared" si="11938"/>
        <v>0</v>
      </c>
    </row>
    <row r="11113" spans="1:9" x14ac:dyDescent="0.25">
      <c r="A11113" t="str">
        <f t="shared" ref="A11113:B11113" si="12001">+Z2600</f>
        <v xml:space="preserve"> 66_REV_08_04 </v>
      </c>
      <c r="B11113" t="str">
        <f t="shared" si="12001"/>
        <v xml:space="preserve"> of the saints </v>
      </c>
      <c r="C11113" t="str">
        <f>+AB2600</f>
        <v xml:space="preserve"> 66_REV_13_10 </v>
      </c>
      <c r="D11113" t="str">
        <f t="shared" ref="D11113:E11113" si="12002">+AC2600</f>
        <v xml:space="preserve"> of the saints </v>
      </c>
      <c r="E11113" t="str">
        <f t="shared" si="12002"/>
        <v xml:space="preserve"> 66_REV_14_12 </v>
      </c>
      <c r="F11113" t="str">
        <f t="shared" si="11935"/>
        <v xml:space="preserve"> 66_REV_13_10 </v>
      </c>
      <c r="G11113" t="str">
        <f t="shared" si="11936"/>
        <v xml:space="preserve"> 66_REV_08_04 </v>
      </c>
      <c r="H11113" t="str">
        <f t="shared" si="11937"/>
        <v xml:space="preserve"> of the saints </v>
      </c>
      <c r="I11113" t="str">
        <f t="shared" si="11938"/>
        <v xml:space="preserve"> 66_REV_14_12 </v>
      </c>
    </row>
    <row r="11114" spans="1:9" x14ac:dyDescent="0.25">
      <c r="A11114" t="str">
        <f t="shared" ref="A11114:B11114" si="12003">+Z2688</f>
        <v xml:space="preserve"> 50_PHP_02_11 </v>
      </c>
      <c r="B11114" t="str">
        <f t="shared" si="12003"/>
        <v xml:space="preserve"> glory of God </v>
      </c>
      <c r="C11114" t="str">
        <f>+AB2688</f>
        <v xml:space="preserve"> 66_REV_15_08 </v>
      </c>
      <c r="D11114" t="str">
        <f t="shared" ref="D11114:E11114" si="12004">+AC2688</f>
        <v xml:space="preserve"> glory of God </v>
      </c>
      <c r="E11114" t="str">
        <f t="shared" si="12004"/>
        <v xml:space="preserve"> 66_REV_21_11 </v>
      </c>
      <c r="F11114" t="str">
        <f t="shared" si="11935"/>
        <v xml:space="preserve"> 66_REV_15_08 </v>
      </c>
      <c r="G11114" t="str">
        <f t="shared" si="11936"/>
        <v xml:space="preserve"> 50_PHP_02_11 </v>
      </c>
      <c r="H11114" t="str">
        <f t="shared" si="11937"/>
        <v xml:space="preserve"> glory of God </v>
      </c>
      <c r="I11114" t="str">
        <f t="shared" si="11938"/>
        <v xml:space="preserve"> 66_REV_21_11 </v>
      </c>
    </row>
    <row r="11115" spans="1:9" x14ac:dyDescent="0.25">
      <c r="A11115" t="str">
        <f t="shared" ref="A11115:B11115" si="12005">+Z2690</f>
        <v xml:space="preserve"> 66_REV_15_08 </v>
      </c>
      <c r="B11115" t="str">
        <f t="shared" si="12005"/>
        <v xml:space="preserve"> the glory of God </v>
      </c>
      <c r="C11115" t="str">
        <f>+AB2690</f>
        <v xml:space="preserve"> 66_REV_21_11 </v>
      </c>
      <c r="D11115" t="str">
        <f t="shared" ref="D11115:E11115" si="12006">+AC2690</f>
        <v xml:space="preserve"> the glory of God </v>
      </c>
      <c r="E11115" t="str">
        <f t="shared" si="12006"/>
        <v xml:space="preserve"> 66_REV_21_23 </v>
      </c>
      <c r="F11115" t="str">
        <f t="shared" si="11935"/>
        <v xml:space="preserve"> 66_REV_21_11 </v>
      </c>
      <c r="G11115" t="str">
        <f t="shared" si="11936"/>
        <v xml:space="preserve"> 66_REV_15_08 </v>
      </c>
      <c r="H11115" t="str">
        <f t="shared" si="11937"/>
        <v xml:space="preserve"> the glory of God </v>
      </c>
      <c r="I11115" t="str">
        <f t="shared" si="11938"/>
        <v xml:space="preserve"> 66_REV_21_23 </v>
      </c>
    </row>
    <row r="11116" spans="1:9" x14ac:dyDescent="0.25">
      <c r="A11116" t="str">
        <f t="shared" ref="A11116:B11116" si="12007">+Z2987</f>
        <v xml:space="preserve"> 44_ACT_09_16 </v>
      </c>
      <c r="B11116" t="str">
        <f t="shared" si="12007"/>
        <v xml:space="preserve"> For my name's </v>
      </c>
      <c r="C11116" t="str">
        <f>+AB2987</f>
        <v xml:space="preserve"> 66_REV_02_03 </v>
      </c>
      <c r="D11116">
        <f t="shared" ref="D11116:E11116" si="12008">+AC2987</f>
        <v>0</v>
      </c>
      <c r="E11116">
        <f t="shared" si="12008"/>
        <v>0</v>
      </c>
      <c r="F11116" t="str">
        <f t="shared" si="11935"/>
        <v xml:space="preserve"> 66_REV_02_03 </v>
      </c>
      <c r="G11116" t="str">
        <f t="shared" si="11936"/>
        <v xml:space="preserve"> 44_ACT_09_16 </v>
      </c>
      <c r="H11116" t="str">
        <f t="shared" si="11937"/>
        <v xml:space="preserve"> For my name's </v>
      </c>
      <c r="I11116">
        <f t="shared" si="11938"/>
        <v>0</v>
      </c>
    </row>
    <row r="11117" spans="1:9" x14ac:dyDescent="0.25">
      <c r="A11117" t="str">
        <f t="shared" ref="A11117:B11117" si="12009">+Z2988</f>
        <v xml:space="preserve"> 44_ACT_09_16 </v>
      </c>
      <c r="B11117" t="str">
        <f t="shared" si="12009"/>
        <v xml:space="preserve"> For my name's sake </v>
      </c>
      <c r="C11117" t="str">
        <f>+AB2988</f>
        <v xml:space="preserve"> 66_REV_02_03 </v>
      </c>
      <c r="D11117">
        <f t="shared" ref="D11117:E11117" si="12010">+AC2988</f>
        <v>0</v>
      </c>
      <c r="E11117">
        <f t="shared" si="12010"/>
        <v>0</v>
      </c>
      <c r="F11117" t="str">
        <f t="shared" si="11935"/>
        <v xml:space="preserve"> 66_REV_02_03 </v>
      </c>
      <c r="G11117" t="str">
        <f t="shared" si="11936"/>
        <v xml:space="preserve"> 44_ACT_09_16 </v>
      </c>
      <c r="H11117" t="str">
        <f t="shared" si="11937"/>
        <v xml:space="preserve"> For my name's sake </v>
      </c>
      <c r="I11117">
        <f t="shared" si="11938"/>
        <v>0</v>
      </c>
    </row>
    <row r="11118" spans="1:9" x14ac:dyDescent="0.25">
      <c r="A11118" t="str">
        <f t="shared" ref="A11118:B11118" si="12011">+Z2989</f>
        <v xml:space="preserve"> 44_ACT_09_16 </v>
      </c>
      <c r="B11118" t="str">
        <f t="shared" si="12011"/>
        <v xml:space="preserve"> my name's sake </v>
      </c>
      <c r="C11118" t="str">
        <f>+AB2989</f>
        <v xml:space="preserve"> 66_REV_02_03 </v>
      </c>
      <c r="D11118">
        <f t="shared" ref="D11118:E11118" si="12012">+AC2989</f>
        <v>0</v>
      </c>
      <c r="E11118">
        <f t="shared" si="12012"/>
        <v>0</v>
      </c>
      <c r="F11118" t="str">
        <f t="shared" si="11935"/>
        <v xml:space="preserve"> 66_REV_02_03 </v>
      </c>
      <c r="G11118" t="str">
        <f t="shared" si="11936"/>
        <v xml:space="preserve"> 44_ACT_09_16 </v>
      </c>
      <c r="H11118" t="str">
        <f t="shared" si="11937"/>
        <v xml:space="preserve"> my name's sake </v>
      </c>
      <c r="I11118">
        <f t="shared" si="11938"/>
        <v>0</v>
      </c>
    </row>
    <row r="11119" spans="1:9" x14ac:dyDescent="0.25">
      <c r="A11119" t="str">
        <f t="shared" ref="A11119:B11119" si="12013">+Z3065</f>
        <v xml:space="preserve"> 66_REV_02_29 </v>
      </c>
      <c r="B11119" t="str">
        <f t="shared" si="12013"/>
        <v xml:space="preserve"> let him hear </v>
      </c>
      <c r="C11119" t="str">
        <f>+AB3065</f>
        <v xml:space="preserve"> 66_REV_03_06 </v>
      </c>
      <c r="D11119" t="str">
        <f t="shared" ref="D11119:E11119" si="12014">+AC3065</f>
        <v xml:space="preserve"> let him hear </v>
      </c>
      <c r="E11119" t="str">
        <f t="shared" si="12014"/>
        <v xml:space="preserve"> 66_REV_03_13 </v>
      </c>
      <c r="F11119" t="str">
        <f t="shared" si="11935"/>
        <v xml:space="preserve"> 66_REV_03_06 </v>
      </c>
      <c r="G11119" t="str">
        <f t="shared" si="11936"/>
        <v xml:space="preserve"> 66_REV_02_29 </v>
      </c>
      <c r="H11119" t="str">
        <f t="shared" si="11937"/>
        <v xml:space="preserve"> let him hear </v>
      </c>
      <c r="I11119" t="str">
        <f t="shared" si="11938"/>
        <v xml:space="preserve"> 66_REV_03_13 </v>
      </c>
    </row>
    <row r="11120" spans="1:9" x14ac:dyDescent="0.25">
      <c r="A11120" t="str">
        <f t="shared" ref="A11120:B11120" si="12015">+Z3546</f>
        <v xml:space="preserve"> 44_ACT_18_17 </v>
      </c>
      <c r="B11120" t="str">
        <f t="shared" si="12015"/>
        <v xml:space="preserve"> of the synagogue </v>
      </c>
      <c r="C11120" t="str">
        <f>+AB3546</f>
        <v xml:space="preserve"> 66_REV_03_09 </v>
      </c>
      <c r="D11120">
        <f t="shared" ref="D11120:E11120" si="12016">+AC3546</f>
        <v>0</v>
      </c>
      <c r="E11120">
        <f t="shared" si="12016"/>
        <v>0</v>
      </c>
      <c r="F11120" t="str">
        <f t="shared" si="11935"/>
        <v xml:space="preserve"> 66_REV_03_09 </v>
      </c>
      <c r="G11120" t="str">
        <f t="shared" si="11936"/>
        <v xml:space="preserve"> 44_ACT_18_17 </v>
      </c>
      <c r="H11120" t="str">
        <f t="shared" si="11937"/>
        <v xml:space="preserve"> of the synagogue </v>
      </c>
      <c r="I11120">
        <f t="shared" si="11938"/>
        <v>0</v>
      </c>
    </row>
    <row r="11121" spans="1:9" x14ac:dyDescent="0.25">
      <c r="A11121" t="str">
        <f t="shared" ref="A11121:B11121" si="12017">+Z3725</f>
        <v xml:space="preserve"> 66_REV_02_01 </v>
      </c>
      <c r="B11121" t="str">
        <f t="shared" si="12017"/>
        <v xml:space="preserve"> of the church </v>
      </c>
      <c r="C11121" t="str">
        <f>+AB3725</f>
        <v xml:space="preserve"> 66_REV_02_08 </v>
      </c>
      <c r="D11121" t="str">
        <f t="shared" ref="D11121:E11121" si="12018">+AC3725</f>
        <v xml:space="preserve"> of the church </v>
      </c>
      <c r="E11121" t="str">
        <f t="shared" si="12018"/>
        <v xml:space="preserve"> 66_REV_02_12 </v>
      </c>
      <c r="F11121" t="str">
        <f t="shared" si="11935"/>
        <v xml:space="preserve"> 66_REV_02_08 </v>
      </c>
      <c r="G11121" t="str">
        <f t="shared" si="11936"/>
        <v xml:space="preserve"> 66_REV_02_01 </v>
      </c>
      <c r="H11121" t="str">
        <f t="shared" si="11937"/>
        <v xml:space="preserve"> of the church </v>
      </c>
      <c r="I11121" t="str">
        <f t="shared" si="11938"/>
        <v xml:space="preserve"> 66_REV_02_12 </v>
      </c>
    </row>
    <row r="11122" spans="1:9" x14ac:dyDescent="0.25">
      <c r="A11122" t="str">
        <f t="shared" ref="A11122:B11122" si="12019">+Z3771</f>
        <v xml:space="preserve"> 63_2JO_01_03 </v>
      </c>
      <c r="B11122" t="str">
        <f t="shared" si="12019"/>
        <v xml:space="preserve"> and peace from </v>
      </c>
      <c r="C11122" t="str">
        <f>+AB3771</f>
        <v xml:space="preserve"> 66_REV_01_04 </v>
      </c>
      <c r="D11122">
        <f t="shared" ref="D11122:E11122" si="12020">+AC3771</f>
        <v>0</v>
      </c>
      <c r="E11122">
        <f t="shared" si="12020"/>
        <v>0</v>
      </c>
      <c r="F11122" t="str">
        <f t="shared" si="11935"/>
        <v xml:space="preserve"> 66_REV_01_04 </v>
      </c>
      <c r="G11122" t="str">
        <f t="shared" si="11936"/>
        <v xml:space="preserve"> 63_2JO_01_03 </v>
      </c>
      <c r="H11122" t="str">
        <f t="shared" si="11937"/>
        <v xml:space="preserve"> and peace from </v>
      </c>
      <c r="I11122">
        <f t="shared" si="11938"/>
        <v>0</v>
      </c>
    </row>
    <row r="11123" spans="1:9" x14ac:dyDescent="0.25">
      <c r="A11123" t="str">
        <f t="shared" ref="A11123:B11123" si="12021">+AB55</f>
        <v xml:space="preserve"> 66_REV_21_22 </v>
      </c>
      <c r="B11123" t="str">
        <f t="shared" si="12021"/>
        <v xml:space="preserve"> for the LORD God </v>
      </c>
      <c r="C11123" t="str">
        <f>+AD55</f>
        <v xml:space="preserve"> 66_REV_22_05 </v>
      </c>
      <c r="D11123">
        <f t="shared" ref="D11123:E11123" si="12022">+AE55</f>
        <v>0</v>
      </c>
      <c r="E11123">
        <f t="shared" si="12022"/>
        <v>0</v>
      </c>
      <c r="F11123" t="str">
        <f t="shared" si="11935"/>
        <v xml:space="preserve"> 66_REV_22_05 </v>
      </c>
      <c r="G11123" t="str">
        <f t="shared" si="11936"/>
        <v xml:space="preserve"> 66_REV_21_22 </v>
      </c>
      <c r="H11123" t="str">
        <f t="shared" si="11937"/>
        <v xml:space="preserve"> for the LORD God </v>
      </c>
      <c r="I11123">
        <f t="shared" si="11938"/>
        <v>0</v>
      </c>
    </row>
    <row r="11124" spans="1:9" x14ac:dyDescent="0.25">
      <c r="A11124" t="str">
        <f t="shared" ref="A11124:B11124" si="12023">+AB108</f>
        <v xml:space="preserve"> 66_REV_05_11 </v>
      </c>
      <c r="B11124" t="str">
        <f t="shared" si="12023"/>
        <v xml:space="preserve"> heard the voice </v>
      </c>
      <c r="C11124" t="str">
        <f>+AD108</f>
        <v xml:space="preserve"> 66_REV_06_07 </v>
      </c>
      <c r="D11124" t="str">
        <f t="shared" ref="D11124:E11124" si="12024">+AE108</f>
        <v xml:space="preserve"> heard the voice </v>
      </c>
      <c r="E11124" t="str">
        <f t="shared" si="12024"/>
        <v xml:space="preserve"> 66_REV_14_02 </v>
      </c>
      <c r="F11124" t="str">
        <f t="shared" si="11935"/>
        <v xml:space="preserve"> 66_REV_06_07 </v>
      </c>
      <c r="G11124" t="str">
        <f t="shared" si="11936"/>
        <v xml:space="preserve"> 66_REV_05_11 </v>
      </c>
      <c r="H11124" t="str">
        <f t="shared" si="11937"/>
        <v xml:space="preserve"> heard the voice </v>
      </c>
      <c r="I11124" t="str">
        <f t="shared" si="11938"/>
        <v xml:space="preserve"> 66_REV_14_02 </v>
      </c>
    </row>
    <row r="11125" spans="1:9" x14ac:dyDescent="0.25">
      <c r="A11125" t="str">
        <f t="shared" ref="A11125:B11125" si="12025">+AB109</f>
        <v xml:space="preserve"> 27_DAN_10_09 </v>
      </c>
      <c r="B11125" t="str">
        <f t="shared" si="12025"/>
        <v xml:space="preserve"> heard the voice of </v>
      </c>
      <c r="C11125" t="str">
        <f>+AD109</f>
        <v xml:space="preserve"> 66_REV_05_11 </v>
      </c>
      <c r="D11125" t="str">
        <f t="shared" ref="D11125:E11125" si="12026">+AE109</f>
        <v xml:space="preserve"> heard the voice of </v>
      </c>
      <c r="E11125" t="str">
        <f t="shared" si="12026"/>
        <v xml:space="preserve"> 66_REV_06_07 </v>
      </c>
      <c r="F11125" t="str">
        <f t="shared" si="11935"/>
        <v xml:space="preserve"> 66_REV_05_11 </v>
      </c>
      <c r="G11125" t="str">
        <f t="shared" si="11936"/>
        <v xml:space="preserve"> 27_DAN_10_09 </v>
      </c>
      <c r="H11125" t="str">
        <f t="shared" si="11937"/>
        <v xml:space="preserve"> heard the voice of </v>
      </c>
      <c r="I11125" t="str">
        <f t="shared" si="11938"/>
        <v xml:space="preserve"> 66_REV_06_07 </v>
      </c>
    </row>
    <row r="11126" spans="1:9" x14ac:dyDescent="0.25">
      <c r="A11126" t="str">
        <f t="shared" ref="A11126:B11126" si="12027">+AB171</f>
        <v xml:space="preserve"> 66_REV_03_12 </v>
      </c>
      <c r="B11126" t="str">
        <f t="shared" si="12027"/>
        <v xml:space="preserve"> God and he </v>
      </c>
      <c r="C11126" t="str">
        <f>+AD171</f>
        <v xml:space="preserve"> 66_REV_07_02 </v>
      </c>
      <c r="D11126" t="str">
        <f t="shared" ref="D11126:E11126" si="12028">+AE171</f>
        <v xml:space="preserve"> God and he </v>
      </c>
      <c r="E11126" t="str">
        <f t="shared" si="12028"/>
        <v xml:space="preserve"> 66_REV_21_07 </v>
      </c>
      <c r="F11126" t="str">
        <f t="shared" si="11935"/>
        <v xml:space="preserve"> 66_REV_07_02 </v>
      </c>
      <c r="G11126" t="str">
        <f t="shared" si="11936"/>
        <v xml:space="preserve"> 66_REV_03_12 </v>
      </c>
      <c r="H11126" t="str">
        <f t="shared" si="11937"/>
        <v xml:space="preserve"> God and he </v>
      </c>
      <c r="I11126" t="str">
        <f t="shared" si="11938"/>
        <v xml:space="preserve"> 66_REV_21_07 </v>
      </c>
    </row>
    <row r="11127" spans="1:9" x14ac:dyDescent="0.25">
      <c r="A11127" t="str">
        <f t="shared" ref="A11127:B11127" si="12029">+AB247</f>
        <v xml:space="preserve"> 58_HEB_10_16 </v>
      </c>
      <c r="B11127" t="str">
        <f t="shared" si="12029"/>
        <v xml:space="preserve"> and in their </v>
      </c>
      <c r="C11127" t="str">
        <f>+AD247</f>
        <v xml:space="preserve"> 66_REV_09_19 </v>
      </c>
      <c r="D11127" t="str">
        <f t="shared" ref="D11127:E11127" si="12030">+AE247</f>
        <v xml:space="preserve"> and in their </v>
      </c>
      <c r="E11127" t="str">
        <f t="shared" si="12030"/>
        <v xml:space="preserve"> 66_REV_14_05 </v>
      </c>
      <c r="F11127" t="str">
        <f t="shared" si="11935"/>
        <v xml:space="preserve"> 66_REV_09_19 </v>
      </c>
      <c r="G11127" t="str">
        <f t="shared" si="11936"/>
        <v xml:space="preserve"> 58_HEB_10_16 </v>
      </c>
      <c r="H11127" t="str">
        <f t="shared" si="11937"/>
        <v xml:space="preserve"> and in their </v>
      </c>
      <c r="I11127" t="str">
        <f t="shared" si="11938"/>
        <v xml:space="preserve"> 66_REV_14_05 </v>
      </c>
    </row>
    <row r="11128" spans="1:9" x14ac:dyDescent="0.25">
      <c r="A11128" t="str">
        <f t="shared" ref="A11128:B11128" si="12031">+AB459</f>
        <v xml:space="preserve"> 42_LUK_24_18 </v>
      </c>
      <c r="B11128" t="str">
        <f t="shared" si="12031"/>
        <v xml:space="preserve"> and hast not </v>
      </c>
      <c r="C11128" t="str">
        <f>+AD459</f>
        <v xml:space="preserve"> 66_REV_02_03 </v>
      </c>
      <c r="D11128" t="str">
        <f t="shared" ref="D11128:E11128" si="12032">+AE459</f>
        <v xml:space="preserve"> and hast not </v>
      </c>
      <c r="E11128" t="str">
        <f t="shared" si="12032"/>
        <v xml:space="preserve"> 66_REV_02_13 </v>
      </c>
      <c r="F11128" t="str">
        <f t="shared" si="11935"/>
        <v xml:space="preserve"> 66_REV_02_03 </v>
      </c>
      <c r="G11128" t="str">
        <f t="shared" si="11936"/>
        <v xml:space="preserve"> 42_LUK_24_18 </v>
      </c>
      <c r="H11128" t="str">
        <f t="shared" si="11937"/>
        <v xml:space="preserve"> and hast not </v>
      </c>
      <c r="I11128" t="str">
        <f t="shared" si="11938"/>
        <v xml:space="preserve"> 66_REV_02_13 </v>
      </c>
    </row>
    <row r="11129" spans="1:9" x14ac:dyDescent="0.25">
      <c r="A11129" t="str">
        <f t="shared" ref="A11129:B11129" si="12033">+AB463</f>
        <v xml:space="preserve"> 66_REV_06_13 </v>
      </c>
      <c r="B11129" t="str">
        <f t="shared" si="12033"/>
        <v xml:space="preserve"> the stars of </v>
      </c>
      <c r="C11129" t="str">
        <f>+AD463</f>
        <v xml:space="preserve"> 66_REV_12_04 </v>
      </c>
      <c r="D11129">
        <f t="shared" ref="D11129:E11129" si="12034">+AE463</f>
        <v>0</v>
      </c>
      <c r="E11129">
        <f t="shared" si="12034"/>
        <v>0</v>
      </c>
      <c r="F11129" t="str">
        <f t="shared" si="11935"/>
        <v xml:space="preserve"> 66_REV_12_04 </v>
      </c>
      <c r="G11129" t="str">
        <f t="shared" si="11936"/>
        <v xml:space="preserve"> 66_REV_06_13 </v>
      </c>
      <c r="H11129" t="str">
        <f t="shared" si="11937"/>
        <v xml:space="preserve"> the stars of </v>
      </c>
      <c r="I11129">
        <f t="shared" si="11938"/>
        <v>0</v>
      </c>
    </row>
    <row r="11130" spans="1:9" x14ac:dyDescent="0.25">
      <c r="A11130" t="str">
        <f t="shared" ref="A11130:B11130" si="12035">+AB490</f>
        <v xml:space="preserve"> 44_ACT_03_16 </v>
      </c>
      <c r="B11130" t="str">
        <f t="shared" si="12035"/>
        <v xml:space="preserve"> and his name </v>
      </c>
      <c r="C11130" t="str">
        <f>+AD490</f>
        <v xml:space="preserve"> 66_REV_06_08 </v>
      </c>
      <c r="D11130" t="str">
        <f t="shared" ref="D11130:E11130" si="12036">+AE490</f>
        <v xml:space="preserve"> and his name </v>
      </c>
      <c r="E11130" t="str">
        <f t="shared" si="12036"/>
        <v xml:space="preserve"> 66_REV_19_13 </v>
      </c>
      <c r="F11130" t="str">
        <f t="shared" si="11935"/>
        <v xml:space="preserve"> 66_REV_06_08 </v>
      </c>
      <c r="G11130" t="str">
        <f t="shared" si="11936"/>
        <v xml:space="preserve"> 44_ACT_03_16 </v>
      </c>
      <c r="H11130" t="str">
        <f t="shared" si="11937"/>
        <v xml:space="preserve"> and his name </v>
      </c>
      <c r="I11130" t="str">
        <f t="shared" si="11938"/>
        <v xml:space="preserve"> 66_REV_19_13 </v>
      </c>
    </row>
    <row r="11131" spans="1:9" x14ac:dyDescent="0.25">
      <c r="A11131" t="str">
        <f t="shared" ref="A11131:B11131" si="12037">+AB496</f>
        <v xml:space="preserve"> 38_ZEC_11_12 </v>
      </c>
      <c r="B11131" t="str">
        <f t="shared" si="12037"/>
        <v xml:space="preserve"> And I said unto </v>
      </c>
      <c r="C11131" t="str">
        <f>+AD496</f>
        <v xml:space="preserve"> 66_REV_07_14 </v>
      </c>
      <c r="D11131">
        <f t="shared" ref="D11131:E11131" si="12038">+AE496</f>
        <v>0</v>
      </c>
      <c r="E11131">
        <f t="shared" si="12038"/>
        <v>0</v>
      </c>
      <c r="F11131" t="str">
        <f t="shared" si="11935"/>
        <v xml:space="preserve"> 66_REV_07_14 </v>
      </c>
      <c r="G11131" t="str">
        <f t="shared" si="11936"/>
        <v xml:space="preserve"> 38_ZEC_11_12 </v>
      </c>
      <c r="H11131" t="str">
        <f t="shared" si="11937"/>
        <v xml:space="preserve"> And I said unto </v>
      </c>
      <c r="I11131">
        <f t="shared" si="11938"/>
        <v>0</v>
      </c>
    </row>
    <row r="11132" spans="1:9" x14ac:dyDescent="0.25">
      <c r="A11132" t="str">
        <f t="shared" ref="A11132:B11132" si="12039">+AB565</f>
        <v xml:space="preserve"> 43_JOH_17_08 </v>
      </c>
      <c r="B11132" t="str">
        <f t="shared" si="12039"/>
        <v xml:space="preserve"> from thee and </v>
      </c>
      <c r="C11132" t="str">
        <f>+AD565</f>
        <v xml:space="preserve"> 66_REV_18_14 </v>
      </c>
      <c r="D11132">
        <f t="shared" ref="D11132:E11132" si="12040">+AE565</f>
        <v>0</v>
      </c>
      <c r="E11132">
        <f t="shared" si="12040"/>
        <v>0</v>
      </c>
      <c r="F11132" t="str">
        <f t="shared" si="11935"/>
        <v xml:space="preserve"> 66_REV_18_14 </v>
      </c>
      <c r="G11132" t="str">
        <f t="shared" si="11936"/>
        <v xml:space="preserve"> 43_JOH_17_08 </v>
      </c>
      <c r="H11132" t="str">
        <f t="shared" si="11937"/>
        <v xml:space="preserve"> from thee and </v>
      </c>
      <c r="I11132">
        <f t="shared" si="11938"/>
        <v>0</v>
      </c>
    </row>
    <row r="11133" spans="1:9" x14ac:dyDescent="0.25">
      <c r="A11133" t="str">
        <f t="shared" ref="A11133:B11133" si="12041">+AB576</f>
        <v xml:space="preserve"> 66_REV_18_22 </v>
      </c>
      <c r="B11133" t="str">
        <f t="shared" si="12041"/>
        <v xml:space="preserve"> in thee and </v>
      </c>
      <c r="C11133" t="str">
        <f>+AD576</f>
        <v xml:space="preserve"> 66_REV_18_23 </v>
      </c>
      <c r="D11133">
        <f t="shared" ref="D11133:E11133" si="12042">+AE576</f>
        <v>0</v>
      </c>
      <c r="E11133">
        <f t="shared" si="12042"/>
        <v>0</v>
      </c>
      <c r="F11133" t="str">
        <f t="shared" si="11935"/>
        <v xml:space="preserve"> 66_REV_18_23 </v>
      </c>
      <c r="G11133" t="str">
        <f t="shared" si="11936"/>
        <v xml:space="preserve"> 66_REV_18_22 </v>
      </c>
      <c r="H11133" t="str">
        <f t="shared" si="11937"/>
        <v xml:space="preserve"> in thee and </v>
      </c>
      <c r="I11133">
        <f t="shared" si="11938"/>
        <v>0</v>
      </c>
    </row>
    <row r="11134" spans="1:9" x14ac:dyDescent="0.25">
      <c r="A11134" t="str">
        <f t="shared" ref="A11134:B11134" si="12043">+AB587</f>
        <v xml:space="preserve"> 66_REV_08_01 </v>
      </c>
      <c r="B11134" t="str">
        <f t="shared" si="12043"/>
        <v xml:space="preserve"> the space of </v>
      </c>
      <c r="C11134" t="str">
        <f>+AD587</f>
        <v xml:space="preserve"> 66_REV_14_20 </v>
      </c>
      <c r="D11134">
        <f t="shared" ref="D11134:E11134" si="12044">+AE587</f>
        <v>0</v>
      </c>
      <c r="E11134">
        <f t="shared" si="12044"/>
        <v>0</v>
      </c>
      <c r="F11134" t="str">
        <f t="shared" si="11935"/>
        <v xml:space="preserve"> 66_REV_14_20 </v>
      </c>
      <c r="G11134" t="str">
        <f t="shared" si="11936"/>
        <v xml:space="preserve"> 66_REV_08_01 </v>
      </c>
      <c r="H11134" t="str">
        <f t="shared" si="11937"/>
        <v xml:space="preserve"> the space of </v>
      </c>
      <c r="I11134">
        <f t="shared" si="11938"/>
        <v>0</v>
      </c>
    </row>
    <row r="11135" spans="1:9" x14ac:dyDescent="0.25">
      <c r="A11135" t="str">
        <f t="shared" ref="A11135:B11135" si="12045">+AB624</f>
        <v xml:space="preserve"> 40_MAT_14_02 </v>
      </c>
      <c r="B11135" t="str">
        <f t="shared" si="12045"/>
        <v xml:space="preserve"> unto his servants </v>
      </c>
      <c r="C11135" t="str">
        <f>+AD624</f>
        <v xml:space="preserve"> 66_REV_01_01 </v>
      </c>
      <c r="D11135" t="str">
        <f t="shared" ref="D11135:E11135" si="12046">+AE624</f>
        <v xml:space="preserve"> unto his servants </v>
      </c>
      <c r="E11135" t="str">
        <f t="shared" si="12046"/>
        <v xml:space="preserve"> 66_REV_22_06 </v>
      </c>
      <c r="F11135" t="str">
        <f t="shared" si="11935"/>
        <v xml:space="preserve"> 66_REV_01_01 </v>
      </c>
      <c r="G11135" t="str">
        <f t="shared" si="11936"/>
        <v xml:space="preserve"> 40_MAT_14_02 </v>
      </c>
      <c r="H11135" t="str">
        <f t="shared" si="11937"/>
        <v xml:space="preserve"> unto his servants </v>
      </c>
      <c r="I11135" t="str">
        <f t="shared" si="11938"/>
        <v xml:space="preserve"> 66_REV_22_06 </v>
      </c>
    </row>
    <row r="11136" spans="1:9" x14ac:dyDescent="0.25">
      <c r="A11136" t="str">
        <f t="shared" ref="A11136:B11136" si="12047">+AB628</f>
        <v xml:space="preserve"> 43_JOH_19_33 </v>
      </c>
      <c r="B11136" t="str">
        <f t="shared" si="12047"/>
        <v xml:space="preserve"> saw that he </v>
      </c>
      <c r="C11136" t="str">
        <f>+AD628</f>
        <v xml:space="preserve"> 66_REV_12_13 </v>
      </c>
      <c r="D11136">
        <f t="shared" ref="D11136:E11136" si="12048">+AE628</f>
        <v>0</v>
      </c>
      <c r="E11136">
        <f t="shared" si="12048"/>
        <v>0</v>
      </c>
      <c r="F11136" t="str">
        <f t="shared" si="11935"/>
        <v xml:space="preserve"> 66_REV_12_13 </v>
      </c>
      <c r="G11136" t="str">
        <f t="shared" si="11936"/>
        <v xml:space="preserve"> 43_JOH_19_33 </v>
      </c>
      <c r="H11136" t="str">
        <f t="shared" si="11937"/>
        <v xml:space="preserve"> saw that he </v>
      </c>
      <c r="I11136">
        <f t="shared" si="11938"/>
        <v>0</v>
      </c>
    </row>
    <row r="11137" spans="1:9" x14ac:dyDescent="0.25">
      <c r="A11137" t="str">
        <f t="shared" ref="A11137:B11137" si="12049">+AB630</f>
        <v xml:space="preserve"> 43_JOH_16_26 </v>
      </c>
      <c r="B11137" t="str">
        <f t="shared" si="12049"/>
        <v xml:space="preserve"> my name And </v>
      </c>
      <c r="C11137" t="str">
        <f>+AD630</f>
        <v xml:space="preserve"> 66_REV_02_13 </v>
      </c>
      <c r="D11137">
        <f t="shared" ref="D11137:E11137" si="12050">+AE630</f>
        <v>0</v>
      </c>
      <c r="E11137">
        <f t="shared" si="12050"/>
        <v>0</v>
      </c>
      <c r="F11137" t="str">
        <f t="shared" si="11935"/>
        <v xml:space="preserve"> 66_REV_02_13 </v>
      </c>
      <c r="G11137" t="str">
        <f t="shared" si="11936"/>
        <v xml:space="preserve"> 43_JOH_16_26 </v>
      </c>
      <c r="H11137" t="str">
        <f t="shared" si="11937"/>
        <v xml:space="preserve"> my name And </v>
      </c>
      <c r="I11137">
        <f t="shared" si="11938"/>
        <v>0</v>
      </c>
    </row>
    <row r="11138" spans="1:9" x14ac:dyDescent="0.25">
      <c r="A11138" t="str">
        <f t="shared" ref="A11138:B11138" si="12051">+AB665</f>
        <v xml:space="preserve"> 44_ACT_07_58 </v>
      </c>
      <c r="B11138" t="str">
        <f t="shared" si="12051"/>
        <v xml:space="preserve"> and cast him </v>
      </c>
      <c r="C11138" t="str">
        <f>+AD665</f>
        <v xml:space="preserve"> 66_REV_20_03 </v>
      </c>
      <c r="D11138">
        <f t="shared" ref="D11138:E11138" si="12052">+AE665</f>
        <v>0</v>
      </c>
      <c r="E11138">
        <f t="shared" si="12052"/>
        <v>0</v>
      </c>
      <c r="F11138" t="str">
        <f t="shared" si="11935"/>
        <v xml:space="preserve"> 66_REV_20_03 </v>
      </c>
      <c r="G11138" t="str">
        <f t="shared" si="11936"/>
        <v xml:space="preserve"> 44_ACT_07_58 </v>
      </c>
      <c r="H11138" t="str">
        <f t="shared" si="11937"/>
        <v xml:space="preserve"> and cast him </v>
      </c>
      <c r="I11138">
        <f t="shared" si="11938"/>
        <v>0</v>
      </c>
    </row>
    <row r="11139" spans="1:9" x14ac:dyDescent="0.25">
      <c r="A11139" t="str">
        <f t="shared" ref="A11139:B11139" si="12053">+AB721</f>
        <v xml:space="preserve"> 66_REV_07_02 </v>
      </c>
      <c r="B11139" t="str">
        <f t="shared" si="12053"/>
        <v xml:space="preserve"> And I saw </v>
      </c>
      <c r="C11139" t="str">
        <f>+AD721</f>
        <v xml:space="preserve"> 66_REV_08_02 </v>
      </c>
      <c r="D11139" t="str">
        <f t="shared" ref="D11139:E11139" si="12054">+AE721</f>
        <v xml:space="preserve"> And I saw </v>
      </c>
      <c r="E11139" t="str">
        <f t="shared" si="12054"/>
        <v xml:space="preserve"> 66_REV_09_01 </v>
      </c>
      <c r="F11139" t="str">
        <f t="shared" si="11935"/>
        <v xml:space="preserve"> 66_REV_08_02 </v>
      </c>
      <c r="G11139" t="str">
        <f t="shared" si="11936"/>
        <v xml:space="preserve"> 66_REV_07_02 </v>
      </c>
      <c r="H11139" t="str">
        <f t="shared" si="11937"/>
        <v xml:space="preserve"> And I saw </v>
      </c>
      <c r="I11139" t="str">
        <f t="shared" si="11938"/>
        <v xml:space="preserve"> 66_REV_09_01 </v>
      </c>
    </row>
    <row r="11140" spans="1:9" x14ac:dyDescent="0.25">
      <c r="A11140" t="str">
        <f t="shared" ref="A11140:B11140" si="12055">+AB760</f>
        <v xml:space="preserve"> 66_REV_18_02 </v>
      </c>
      <c r="B11140" t="str">
        <f t="shared" si="12055"/>
        <v xml:space="preserve"> and he cried </v>
      </c>
      <c r="C11140" t="str">
        <f>+AD760</f>
        <v xml:space="preserve"> 66_REV_19_17 </v>
      </c>
      <c r="D11140">
        <f t="shared" ref="D11140:E11140" si="12056">+AE760</f>
        <v>0</v>
      </c>
      <c r="E11140">
        <f t="shared" si="12056"/>
        <v>0</v>
      </c>
      <c r="F11140" t="str">
        <f t="shared" si="11935"/>
        <v xml:space="preserve"> 66_REV_19_17 </v>
      </c>
      <c r="G11140" t="str">
        <f t="shared" si="11936"/>
        <v xml:space="preserve"> 66_REV_18_02 </v>
      </c>
      <c r="H11140" t="str">
        <f t="shared" si="11937"/>
        <v xml:space="preserve"> and he cried </v>
      </c>
      <c r="I11140">
        <f t="shared" si="11938"/>
        <v>0</v>
      </c>
    </row>
    <row r="11141" spans="1:9" x14ac:dyDescent="0.25">
      <c r="A11141" t="str">
        <f t="shared" ref="A11141:B11141" si="12057">+AB806</f>
        <v xml:space="preserve"> 40_MAT_26_18 </v>
      </c>
      <c r="B11141" t="str">
        <f t="shared" si="12057"/>
        <v xml:space="preserve"> a man and </v>
      </c>
      <c r="C11141" t="str">
        <f>+AD806</f>
        <v xml:space="preserve"> 66_REV_04_07 </v>
      </c>
      <c r="D11141" t="str">
        <f t="shared" ref="D11141:E11141" si="12058">+AE806</f>
        <v xml:space="preserve"> a man and </v>
      </c>
      <c r="E11141" t="str">
        <f t="shared" si="12058"/>
        <v xml:space="preserve"> 66_REV_13_18 </v>
      </c>
      <c r="F11141" t="str">
        <f t="shared" si="11935"/>
        <v xml:space="preserve"> 66_REV_04_07 </v>
      </c>
      <c r="G11141" t="str">
        <f t="shared" si="11936"/>
        <v xml:space="preserve"> 40_MAT_26_18 </v>
      </c>
      <c r="H11141" t="str">
        <f t="shared" si="11937"/>
        <v xml:space="preserve"> a man and </v>
      </c>
      <c r="I11141" t="str">
        <f t="shared" si="11938"/>
        <v xml:space="preserve"> 66_REV_13_18 </v>
      </c>
    </row>
    <row r="11142" spans="1:9" x14ac:dyDescent="0.25">
      <c r="A11142" t="str">
        <f t="shared" ref="A11142:B11142" si="12059">+AB878</f>
        <v xml:space="preserve"> 66_REV_14_04 </v>
      </c>
      <c r="B11142" t="str">
        <f t="shared" si="12059"/>
        <v xml:space="preserve"> are they which </v>
      </c>
      <c r="C11142" t="str">
        <f>+AD878</f>
        <v xml:space="preserve"> 66_REV_19_09 </v>
      </c>
      <c r="D11142">
        <f t="shared" ref="D11142:E11142" si="12060">+AE878</f>
        <v>0</v>
      </c>
      <c r="E11142">
        <f t="shared" si="12060"/>
        <v>0</v>
      </c>
      <c r="F11142" t="str">
        <f t="shared" si="11935"/>
        <v xml:space="preserve"> 66_REV_19_09 </v>
      </c>
      <c r="G11142" t="str">
        <f t="shared" si="11936"/>
        <v xml:space="preserve"> 66_REV_14_04 </v>
      </c>
      <c r="H11142" t="str">
        <f t="shared" si="11937"/>
        <v xml:space="preserve"> are they which </v>
      </c>
      <c r="I11142">
        <f t="shared" si="11938"/>
        <v>0</v>
      </c>
    </row>
    <row r="11143" spans="1:9" x14ac:dyDescent="0.25">
      <c r="A11143" t="str">
        <f t="shared" ref="A11143:B11143" si="12061">+AB881</f>
        <v xml:space="preserve"> 44_ACT_07_32 </v>
      </c>
      <c r="B11143" t="str">
        <f t="shared" si="12061"/>
        <v xml:space="preserve"> saying I am </v>
      </c>
      <c r="C11143" t="str">
        <f>+AD881</f>
        <v xml:space="preserve"> 66_REV_01_11 </v>
      </c>
      <c r="D11143">
        <f t="shared" ref="D11143:E11143" si="12062">+AE881</f>
        <v>0</v>
      </c>
      <c r="E11143">
        <f t="shared" si="12062"/>
        <v>0</v>
      </c>
      <c r="F11143" t="str">
        <f t="shared" si="11935"/>
        <v xml:space="preserve"> 66_REV_01_11 </v>
      </c>
      <c r="G11143" t="str">
        <f t="shared" si="11936"/>
        <v xml:space="preserve"> 44_ACT_07_32 </v>
      </c>
      <c r="H11143" t="str">
        <f t="shared" si="11937"/>
        <v xml:space="preserve"> saying I am </v>
      </c>
      <c r="I11143">
        <f t="shared" si="11938"/>
        <v>0</v>
      </c>
    </row>
    <row r="11144" spans="1:9" x14ac:dyDescent="0.25">
      <c r="A11144" t="str">
        <f t="shared" ref="A11144:B11144" si="12063">+AB896</f>
        <v xml:space="preserve"> 66_REV_01_13 </v>
      </c>
      <c r="B11144" t="str">
        <f t="shared" si="12063"/>
        <v xml:space="preserve"> like unto the </v>
      </c>
      <c r="C11144" t="str">
        <f>+AD896</f>
        <v xml:space="preserve"> 66_REV_13_04 </v>
      </c>
      <c r="D11144" t="str">
        <f t="shared" ref="D11144:E11144" si="12064">+AE896</f>
        <v xml:space="preserve"> like unto the </v>
      </c>
      <c r="E11144" t="str">
        <f t="shared" si="12064"/>
        <v xml:space="preserve"> 66_REV_14_14 </v>
      </c>
      <c r="F11144" t="str">
        <f t="shared" si="11935"/>
        <v xml:space="preserve"> 66_REV_13_04 </v>
      </c>
      <c r="G11144" t="str">
        <f t="shared" si="11936"/>
        <v xml:space="preserve"> 66_REV_01_13 </v>
      </c>
      <c r="H11144" t="str">
        <f t="shared" si="11937"/>
        <v xml:space="preserve"> like unto the </v>
      </c>
      <c r="I11144" t="str">
        <f t="shared" si="11938"/>
        <v xml:space="preserve"> 66_REV_14_14 </v>
      </c>
    </row>
    <row r="11145" spans="1:9" x14ac:dyDescent="0.25">
      <c r="A11145" t="str">
        <f t="shared" ref="A11145:B11145" si="12065">+AB962</f>
        <v xml:space="preserve"> 44_ACT_14_15 </v>
      </c>
      <c r="B11145" t="str">
        <f t="shared" si="12065"/>
        <v xml:space="preserve"> and the sea </v>
      </c>
      <c r="C11145" t="str">
        <f>+AD962</f>
        <v xml:space="preserve"> 66_REV_07_02 </v>
      </c>
      <c r="D11145" t="str">
        <f t="shared" ref="D11145:E11145" si="12066">+AE962</f>
        <v xml:space="preserve"> and the sea </v>
      </c>
      <c r="E11145" t="str">
        <f t="shared" si="12066"/>
        <v xml:space="preserve"> 66_REV_10_06 </v>
      </c>
      <c r="F11145" t="str">
        <f t="shared" ref="F11145:F11208" si="12067">+C11145</f>
        <v xml:space="preserve"> 66_REV_07_02 </v>
      </c>
      <c r="G11145" t="str">
        <f t="shared" ref="G11145:G11208" si="12068">+A11145</f>
        <v xml:space="preserve"> 44_ACT_14_15 </v>
      </c>
      <c r="H11145" t="str">
        <f t="shared" ref="H11145:H11208" si="12069">+B11145</f>
        <v xml:space="preserve"> and the sea </v>
      </c>
      <c r="I11145" t="str">
        <f t="shared" ref="I11145:I11208" si="12070">+E11145</f>
        <v xml:space="preserve"> 66_REV_10_06 </v>
      </c>
    </row>
    <row r="11146" spans="1:9" x14ac:dyDescent="0.25">
      <c r="A11146" t="str">
        <f t="shared" ref="A11146:B11146" si="12071">+AB978</f>
        <v xml:space="preserve"> 42_LUK_21_25 </v>
      </c>
      <c r="B11146" t="str">
        <f t="shared" si="12071"/>
        <v xml:space="preserve"> the sea and the </v>
      </c>
      <c r="C11146" t="str">
        <f>+AD978</f>
        <v xml:space="preserve"> 66_REV_08_08 </v>
      </c>
      <c r="D11146" t="str">
        <f t="shared" ref="D11146:E11146" si="12072">+AE978</f>
        <v xml:space="preserve"> the sea and the </v>
      </c>
      <c r="E11146" t="str">
        <f t="shared" si="12072"/>
        <v xml:space="preserve"> 66_REV_10_06 </v>
      </c>
      <c r="F11146" t="str">
        <f t="shared" si="12067"/>
        <v xml:space="preserve"> 66_REV_08_08 </v>
      </c>
      <c r="G11146" t="str">
        <f t="shared" si="12068"/>
        <v xml:space="preserve"> 42_LUK_21_25 </v>
      </c>
      <c r="H11146" t="str">
        <f t="shared" si="12069"/>
        <v xml:space="preserve"> the sea and the </v>
      </c>
      <c r="I11146" t="str">
        <f t="shared" si="12070"/>
        <v xml:space="preserve"> 66_REV_10_06 </v>
      </c>
    </row>
    <row r="11147" spans="1:9" x14ac:dyDescent="0.25">
      <c r="A11147" t="str">
        <f t="shared" ref="A11147:B11147" si="12073">+AB1039</f>
        <v xml:space="preserve"> 58_HEB_12_19 </v>
      </c>
      <c r="B11147" t="str">
        <f t="shared" si="12073"/>
        <v xml:space="preserve"> and the voice </v>
      </c>
      <c r="C11147" t="str">
        <f>+AD1039</f>
        <v xml:space="preserve"> 66_REV_10_08 </v>
      </c>
      <c r="D11147" t="str">
        <f t="shared" ref="D11147:E11147" si="12074">+AE1039</f>
        <v xml:space="preserve"> and the voice </v>
      </c>
      <c r="E11147" t="str">
        <f t="shared" si="12074"/>
        <v xml:space="preserve"> 66_REV_18_22 </v>
      </c>
      <c r="F11147" t="str">
        <f t="shared" si="12067"/>
        <v xml:space="preserve"> 66_REV_10_08 </v>
      </c>
      <c r="G11147" t="str">
        <f t="shared" si="12068"/>
        <v xml:space="preserve"> 58_HEB_12_19 </v>
      </c>
      <c r="H11147" t="str">
        <f t="shared" si="12069"/>
        <v xml:space="preserve"> and the voice </v>
      </c>
      <c r="I11147" t="str">
        <f t="shared" si="12070"/>
        <v xml:space="preserve"> 66_REV_18_22 </v>
      </c>
    </row>
    <row r="11148" spans="1:9" x14ac:dyDescent="0.25">
      <c r="A11148" t="str">
        <f t="shared" ref="A11148:B11148" si="12075">+AB1059</f>
        <v xml:space="preserve"> 43_JOH_14_29 </v>
      </c>
      <c r="B11148" t="str">
        <f t="shared" si="12075"/>
        <v xml:space="preserve"> is come to </v>
      </c>
      <c r="C11148" t="str">
        <f>+AD1059</f>
        <v xml:space="preserve"> 66_REV_18_17 </v>
      </c>
      <c r="D11148">
        <f t="shared" ref="D11148:E11148" si="12076">+AE1059</f>
        <v>0</v>
      </c>
      <c r="E11148">
        <f t="shared" si="12076"/>
        <v>0</v>
      </c>
      <c r="F11148" t="str">
        <f t="shared" si="12067"/>
        <v xml:space="preserve"> 66_REV_18_17 </v>
      </c>
      <c r="G11148" t="str">
        <f t="shared" si="12068"/>
        <v xml:space="preserve"> 43_JOH_14_29 </v>
      </c>
      <c r="H11148" t="str">
        <f t="shared" si="12069"/>
        <v xml:space="preserve"> is come to </v>
      </c>
      <c r="I11148">
        <f t="shared" si="12070"/>
        <v>0</v>
      </c>
    </row>
    <row r="11149" spans="1:9" x14ac:dyDescent="0.25">
      <c r="A11149" t="str">
        <f t="shared" ref="A11149:B11149" si="12077">+AB1108</f>
        <v xml:space="preserve"> 02_EXO_39_24 </v>
      </c>
      <c r="B11149" t="str">
        <f t="shared" si="12077"/>
        <v xml:space="preserve"> purple and scarlet and </v>
      </c>
      <c r="C11149" t="str">
        <f>+AD1108</f>
        <v xml:space="preserve"> 66_REV_18_16 </v>
      </c>
      <c r="D11149">
        <f t="shared" ref="D11149:E11149" si="12078">+AE1108</f>
        <v>0</v>
      </c>
      <c r="E11149">
        <f t="shared" si="12078"/>
        <v>0</v>
      </c>
      <c r="F11149" t="str">
        <f t="shared" si="12067"/>
        <v xml:space="preserve"> 66_REV_18_16 </v>
      </c>
      <c r="G11149" t="str">
        <f t="shared" si="12068"/>
        <v xml:space="preserve"> 02_EXO_39_24 </v>
      </c>
      <c r="H11149" t="str">
        <f t="shared" si="12069"/>
        <v xml:space="preserve"> purple and scarlet and </v>
      </c>
      <c r="I11149">
        <f t="shared" si="12070"/>
        <v>0</v>
      </c>
    </row>
    <row r="11150" spans="1:9" x14ac:dyDescent="0.25">
      <c r="A11150" t="str">
        <f t="shared" ref="A11150:B11150" si="12079">+AB1123</f>
        <v xml:space="preserve"> 23_ISA_45_02 </v>
      </c>
      <c r="B11150" t="str">
        <f t="shared" si="12079"/>
        <v xml:space="preserve"> of brass and </v>
      </c>
      <c r="C11150" t="str">
        <f>+AD1123</f>
        <v xml:space="preserve"> 66_REV_18_12 </v>
      </c>
      <c r="D11150">
        <f t="shared" ref="D11150:E11150" si="12080">+AE1123</f>
        <v>0</v>
      </c>
      <c r="E11150">
        <f t="shared" si="12080"/>
        <v>0</v>
      </c>
      <c r="F11150" t="str">
        <f t="shared" si="12067"/>
        <v xml:space="preserve"> 66_REV_18_12 </v>
      </c>
      <c r="G11150" t="str">
        <f t="shared" si="12068"/>
        <v xml:space="preserve"> 23_ISA_45_02 </v>
      </c>
      <c r="H11150" t="str">
        <f t="shared" si="12069"/>
        <v xml:space="preserve"> of brass and </v>
      </c>
      <c r="I11150">
        <f t="shared" si="12070"/>
        <v>0</v>
      </c>
    </row>
    <row r="11151" spans="1:9" x14ac:dyDescent="0.25">
      <c r="A11151" t="str">
        <f t="shared" ref="A11151:B11151" si="12081">+AB1126</f>
        <v xml:space="preserve"> 26_EZE_40_02 </v>
      </c>
      <c r="B11151" t="str">
        <f t="shared" si="12081"/>
        <v xml:space="preserve"> on the south </v>
      </c>
      <c r="C11151" t="str">
        <f>+AD1126</f>
        <v xml:space="preserve"> 66_REV_21_13 </v>
      </c>
      <c r="D11151">
        <f t="shared" ref="D11151:E11151" si="12082">+AE1126</f>
        <v>0</v>
      </c>
      <c r="E11151">
        <f t="shared" si="12082"/>
        <v>0</v>
      </c>
      <c r="F11151" t="str">
        <f t="shared" si="12067"/>
        <v xml:space="preserve"> 66_REV_21_13 </v>
      </c>
      <c r="G11151" t="str">
        <f t="shared" si="12068"/>
        <v xml:space="preserve"> 26_EZE_40_02 </v>
      </c>
      <c r="H11151" t="str">
        <f t="shared" si="12069"/>
        <v xml:space="preserve"> on the south </v>
      </c>
      <c r="I11151">
        <f t="shared" si="12070"/>
        <v>0</v>
      </c>
    </row>
    <row r="11152" spans="1:9" x14ac:dyDescent="0.25">
      <c r="A11152" t="str">
        <f t="shared" ref="A11152:B11152" si="12083">+AB1141</f>
        <v xml:space="preserve"> 66_REV_04_07 </v>
      </c>
      <c r="B11152" t="str">
        <f t="shared" si="12083"/>
        <v xml:space="preserve"> And the second </v>
      </c>
      <c r="C11152" t="str">
        <f>+AD1141</f>
        <v xml:space="preserve"> 66_REV_08_08 </v>
      </c>
      <c r="D11152" t="str">
        <f t="shared" ref="D11152:E11152" si="12084">+AE1141</f>
        <v xml:space="preserve"> And the second </v>
      </c>
      <c r="E11152" t="str">
        <f t="shared" si="12084"/>
        <v xml:space="preserve"> 66_REV_16_03 </v>
      </c>
      <c r="F11152" t="str">
        <f t="shared" si="12067"/>
        <v xml:space="preserve"> 66_REV_08_08 </v>
      </c>
      <c r="G11152" t="str">
        <f t="shared" si="12068"/>
        <v xml:space="preserve"> 66_REV_04_07 </v>
      </c>
      <c r="H11152" t="str">
        <f t="shared" si="12069"/>
        <v xml:space="preserve"> And the second </v>
      </c>
      <c r="I11152" t="str">
        <f t="shared" si="12070"/>
        <v xml:space="preserve"> 66_REV_16_03 </v>
      </c>
    </row>
    <row r="11153" spans="1:9" x14ac:dyDescent="0.25">
      <c r="A11153" t="str">
        <f t="shared" ref="A11153:B11153" si="12085">+AB1178</f>
        <v xml:space="preserve"> 66_REV_11_01 </v>
      </c>
      <c r="B11153" t="str">
        <f t="shared" si="12085"/>
        <v xml:space="preserve"> of God and the </v>
      </c>
      <c r="C11153" t="str">
        <f>+AD1178</f>
        <v xml:space="preserve"> 66_REV_14_12 </v>
      </c>
      <c r="D11153" t="str">
        <f t="shared" ref="D11153:E11153" si="12086">+AE1178</f>
        <v xml:space="preserve"> of God and the </v>
      </c>
      <c r="E11153" t="str">
        <f t="shared" si="12086"/>
        <v xml:space="preserve"> 66_REV_15_03 </v>
      </c>
      <c r="F11153" t="str">
        <f t="shared" si="12067"/>
        <v xml:space="preserve"> 66_REV_14_12 </v>
      </c>
      <c r="G11153" t="str">
        <f t="shared" si="12068"/>
        <v xml:space="preserve"> 66_REV_11_01 </v>
      </c>
      <c r="H11153" t="str">
        <f t="shared" si="12069"/>
        <v xml:space="preserve"> of God and the </v>
      </c>
      <c r="I11153" t="str">
        <f t="shared" si="12070"/>
        <v xml:space="preserve"> 66_REV_15_03 </v>
      </c>
    </row>
    <row r="11154" spans="1:9" x14ac:dyDescent="0.25">
      <c r="A11154" t="str">
        <f t="shared" ref="A11154:B11154" si="12087">+AB1219</f>
        <v xml:space="preserve"> 66_REV_11_03 </v>
      </c>
      <c r="B11154" t="str">
        <f t="shared" si="12087"/>
        <v xml:space="preserve"> hundred and threescore </v>
      </c>
      <c r="C11154" t="str">
        <f>+AD1219</f>
        <v xml:space="preserve"> 66_REV_12_06 </v>
      </c>
      <c r="D11154">
        <f t="shared" ref="D11154:E11154" si="12088">+AE1219</f>
        <v>0</v>
      </c>
      <c r="E11154">
        <f t="shared" si="12088"/>
        <v>0</v>
      </c>
      <c r="F11154" t="str">
        <f t="shared" si="12067"/>
        <v xml:space="preserve"> 66_REV_12_06 </v>
      </c>
      <c r="G11154" t="str">
        <f t="shared" si="12068"/>
        <v xml:space="preserve"> 66_REV_11_03 </v>
      </c>
      <c r="H11154" t="str">
        <f t="shared" si="12069"/>
        <v xml:space="preserve"> hundred and threescore </v>
      </c>
      <c r="I11154">
        <f t="shared" si="12070"/>
        <v>0</v>
      </c>
    </row>
    <row r="11155" spans="1:9" x14ac:dyDescent="0.25">
      <c r="A11155" t="str">
        <f t="shared" ref="A11155:B11155" si="12089">+AB1293</f>
        <v xml:space="preserve"> 66_REV_12_09 </v>
      </c>
      <c r="B11155" t="str">
        <f t="shared" si="12089"/>
        <v xml:space="preserve"> and the great </v>
      </c>
      <c r="C11155" t="str">
        <f>+AD1293</f>
        <v xml:space="preserve"> 66_REV_16_19 </v>
      </c>
      <c r="D11155">
        <f t="shared" ref="D11155:E11155" si="12090">+AE1293</f>
        <v>0</v>
      </c>
      <c r="E11155">
        <f t="shared" si="12090"/>
        <v>0</v>
      </c>
      <c r="F11155" t="str">
        <f t="shared" si="12067"/>
        <v xml:space="preserve"> 66_REV_16_19 </v>
      </c>
      <c r="G11155" t="str">
        <f t="shared" si="12068"/>
        <v xml:space="preserve"> 66_REV_12_09 </v>
      </c>
      <c r="H11155" t="str">
        <f t="shared" si="12069"/>
        <v xml:space="preserve"> and the great </v>
      </c>
      <c r="I11155">
        <f t="shared" si="12070"/>
        <v>0</v>
      </c>
    </row>
    <row r="11156" spans="1:9" x14ac:dyDescent="0.25">
      <c r="A11156" t="str">
        <f t="shared" ref="A11156:B11156" si="12091">+AB1325</f>
        <v xml:space="preserve"> 66_REV_02_10 </v>
      </c>
      <c r="B11156" t="str">
        <f t="shared" si="12091"/>
        <v xml:space="preserve"> of those things </v>
      </c>
      <c r="C11156" t="str">
        <f>+AD1325</f>
        <v xml:space="preserve"> 66_REV_20_12 </v>
      </c>
      <c r="D11156">
        <f t="shared" ref="D11156:E11156" si="12092">+AE1325</f>
        <v>0</v>
      </c>
      <c r="E11156">
        <f t="shared" si="12092"/>
        <v>0</v>
      </c>
      <c r="F11156" t="str">
        <f t="shared" si="12067"/>
        <v xml:space="preserve"> 66_REV_20_12 </v>
      </c>
      <c r="G11156" t="str">
        <f t="shared" si="12068"/>
        <v xml:space="preserve"> 66_REV_02_10 </v>
      </c>
      <c r="H11156" t="str">
        <f t="shared" si="12069"/>
        <v xml:space="preserve"> of those things </v>
      </c>
      <c r="I11156">
        <f t="shared" si="12070"/>
        <v>0</v>
      </c>
    </row>
    <row r="11157" spans="1:9" x14ac:dyDescent="0.25">
      <c r="A11157" t="str">
        <f t="shared" ref="A11157:B11157" si="12093">+AB1385</f>
        <v xml:space="preserve"> 58_HEB_13_06 </v>
      </c>
      <c r="B11157" t="str">
        <f t="shared" si="12093"/>
        <v xml:space="preserve"> and I will not </v>
      </c>
      <c r="C11157" t="str">
        <f>+AD1385</f>
        <v xml:space="preserve"> 66_REV_03_05 </v>
      </c>
      <c r="D11157">
        <f t="shared" ref="D11157:E11157" si="12094">+AE1385</f>
        <v>0</v>
      </c>
      <c r="E11157">
        <f t="shared" si="12094"/>
        <v>0</v>
      </c>
      <c r="F11157" t="str">
        <f t="shared" si="12067"/>
        <v xml:space="preserve"> 66_REV_03_05 </v>
      </c>
      <c r="G11157" t="str">
        <f t="shared" si="12068"/>
        <v xml:space="preserve"> 58_HEB_13_06 </v>
      </c>
      <c r="H11157" t="str">
        <f t="shared" si="12069"/>
        <v xml:space="preserve"> and I will not </v>
      </c>
      <c r="I11157">
        <f t="shared" si="12070"/>
        <v>0</v>
      </c>
    </row>
    <row r="11158" spans="1:9" x14ac:dyDescent="0.25">
      <c r="A11158" t="str">
        <f t="shared" ref="A11158:B11158" si="12095">+AB1418</f>
        <v xml:space="preserve"> 50_PHP_03_05 </v>
      </c>
      <c r="B11158" t="str">
        <f t="shared" si="12095"/>
        <v xml:space="preserve"> the tribe of Benjamin </v>
      </c>
      <c r="C11158" t="str">
        <f>+AD1418</f>
        <v xml:space="preserve"> 66_REV_07_08 </v>
      </c>
      <c r="D11158">
        <f t="shared" ref="D11158:E11158" si="12096">+AE1418</f>
        <v>0</v>
      </c>
      <c r="E11158">
        <f t="shared" si="12096"/>
        <v>0</v>
      </c>
      <c r="F11158" t="str">
        <f t="shared" si="12067"/>
        <v xml:space="preserve"> 66_REV_07_08 </v>
      </c>
      <c r="G11158" t="str">
        <f t="shared" si="12068"/>
        <v xml:space="preserve"> 50_PHP_03_05 </v>
      </c>
      <c r="H11158" t="str">
        <f t="shared" si="12069"/>
        <v xml:space="preserve"> the tribe of Benjamin </v>
      </c>
      <c r="I11158">
        <f t="shared" si="12070"/>
        <v>0</v>
      </c>
    </row>
    <row r="11159" spans="1:9" x14ac:dyDescent="0.25">
      <c r="A11159" t="str">
        <f t="shared" ref="A11159:B11159" si="12097">+AB1419</f>
        <v xml:space="preserve"> 50_PHP_03_05 </v>
      </c>
      <c r="B11159" t="str">
        <f t="shared" si="12097"/>
        <v xml:space="preserve"> tribe of Benjamin </v>
      </c>
      <c r="C11159" t="str">
        <f>+AD1419</f>
        <v xml:space="preserve"> 66_REV_07_08 </v>
      </c>
      <c r="D11159">
        <f t="shared" ref="D11159:E11159" si="12098">+AE1419</f>
        <v>0</v>
      </c>
      <c r="E11159">
        <f t="shared" si="12098"/>
        <v>0</v>
      </c>
      <c r="F11159" t="str">
        <f t="shared" si="12067"/>
        <v xml:space="preserve"> 66_REV_07_08 </v>
      </c>
      <c r="G11159" t="str">
        <f t="shared" si="12068"/>
        <v xml:space="preserve"> 50_PHP_03_05 </v>
      </c>
      <c r="H11159" t="str">
        <f t="shared" si="12069"/>
        <v xml:space="preserve"> tribe of Benjamin </v>
      </c>
      <c r="I11159">
        <f t="shared" si="12070"/>
        <v>0</v>
      </c>
    </row>
    <row r="11160" spans="1:9" x14ac:dyDescent="0.25">
      <c r="A11160" t="str">
        <f t="shared" ref="A11160:B11160" si="12099">+AB1467</f>
        <v xml:space="preserve"> 58_HEB_11_27 </v>
      </c>
      <c r="B11160" t="str">
        <f t="shared" si="12099"/>
        <v xml:space="preserve"> the wrath of the </v>
      </c>
      <c r="C11160" t="str">
        <f>+AD1467</f>
        <v xml:space="preserve"> 66_REV_06_16 </v>
      </c>
      <c r="D11160">
        <f t="shared" ref="D11160:E11160" si="12100">+AE1467</f>
        <v>0</v>
      </c>
      <c r="E11160">
        <f t="shared" si="12100"/>
        <v>0</v>
      </c>
      <c r="F11160" t="str">
        <f t="shared" si="12067"/>
        <v xml:space="preserve"> 66_REV_06_16 </v>
      </c>
      <c r="G11160" t="str">
        <f t="shared" si="12068"/>
        <v xml:space="preserve"> 58_HEB_11_27 </v>
      </c>
      <c r="H11160" t="str">
        <f t="shared" si="12069"/>
        <v xml:space="preserve"> the wrath of the </v>
      </c>
      <c r="I11160">
        <f t="shared" si="12070"/>
        <v>0</v>
      </c>
    </row>
    <row r="11161" spans="1:9" x14ac:dyDescent="0.25">
      <c r="A11161" t="str">
        <f t="shared" ref="A11161:B11161" si="12101">+AB1476</f>
        <v xml:space="preserve"> 66_REV_12_14 </v>
      </c>
      <c r="B11161" t="str">
        <f t="shared" si="12101"/>
        <v xml:space="preserve"> of a great </v>
      </c>
      <c r="C11161" t="str">
        <f>+AD1476</f>
        <v xml:space="preserve"> 66_REV_14_02 </v>
      </c>
      <c r="D11161" t="str">
        <f t="shared" ref="D11161:E11161" si="12102">+AE1476</f>
        <v xml:space="preserve"> of a great </v>
      </c>
      <c r="E11161" t="str">
        <f t="shared" si="12102"/>
        <v xml:space="preserve"> 66_REV_19_06 </v>
      </c>
      <c r="F11161" t="str">
        <f t="shared" si="12067"/>
        <v xml:space="preserve"> 66_REV_14_02 </v>
      </c>
      <c r="G11161" t="str">
        <f t="shared" si="12068"/>
        <v xml:space="preserve"> 66_REV_12_14 </v>
      </c>
      <c r="H11161" t="str">
        <f t="shared" si="12069"/>
        <v xml:space="preserve"> of a great </v>
      </c>
      <c r="I11161" t="str">
        <f t="shared" si="12070"/>
        <v xml:space="preserve"> 66_REV_19_06 </v>
      </c>
    </row>
    <row r="11162" spans="1:9" x14ac:dyDescent="0.25">
      <c r="A11162" t="str">
        <f t="shared" ref="A11162:B11162" si="12103">+AB1490</f>
        <v xml:space="preserve"> 66_REV_08_12 </v>
      </c>
      <c r="B11162" t="str">
        <f t="shared" si="12103"/>
        <v xml:space="preserve"> the third part of </v>
      </c>
      <c r="C11162" t="str">
        <f>+AD1490</f>
        <v xml:space="preserve"> 66_REV_09_15 </v>
      </c>
      <c r="D11162" t="str">
        <f t="shared" ref="D11162:E11162" si="12104">+AE1490</f>
        <v xml:space="preserve"> the third part of </v>
      </c>
      <c r="E11162" t="str">
        <f t="shared" si="12104"/>
        <v xml:space="preserve"> 66_REV_09_18 </v>
      </c>
      <c r="F11162" t="str">
        <f t="shared" si="12067"/>
        <v xml:space="preserve"> 66_REV_09_15 </v>
      </c>
      <c r="G11162" t="str">
        <f t="shared" si="12068"/>
        <v xml:space="preserve"> 66_REV_08_12 </v>
      </c>
      <c r="H11162" t="str">
        <f t="shared" si="12069"/>
        <v xml:space="preserve"> the third part of </v>
      </c>
      <c r="I11162" t="str">
        <f t="shared" si="12070"/>
        <v xml:space="preserve"> 66_REV_09_18 </v>
      </c>
    </row>
    <row r="11163" spans="1:9" x14ac:dyDescent="0.25">
      <c r="A11163" t="str">
        <f t="shared" ref="A11163:B11163" si="12105">+AB1491</f>
        <v xml:space="preserve"> 66_REV_08_12 </v>
      </c>
      <c r="B11163" t="str">
        <f t="shared" si="12105"/>
        <v xml:space="preserve"> third part of </v>
      </c>
      <c r="C11163" t="str">
        <f>+AD1491</f>
        <v xml:space="preserve"> 66_REV_09_15 </v>
      </c>
      <c r="D11163" t="str">
        <f t="shared" ref="D11163:E11163" si="12106">+AE1491</f>
        <v xml:space="preserve"> third part of </v>
      </c>
      <c r="E11163" t="str">
        <f t="shared" si="12106"/>
        <v xml:space="preserve"> 66_REV_09_18 </v>
      </c>
      <c r="F11163" t="str">
        <f t="shared" si="12067"/>
        <v xml:space="preserve"> 66_REV_09_15 </v>
      </c>
      <c r="G11163" t="str">
        <f t="shared" si="12068"/>
        <v xml:space="preserve"> 66_REV_08_12 </v>
      </c>
      <c r="H11163" t="str">
        <f t="shared" si="12069"/>
        <v xml:space="preserve"> third part of </v>
      </c>
      <c r="I11163" t="str">
        <f t="shared" si="12070"/>
        <v xml:space="preserve"> 66_REV_09_18 </v>
      </c>
    </row>
    <row r="11164" spans="1:9" x14ac:dyDescent="0.25">
      <c r="A11164" t="str">
        <f t="shared" ref="A11164:B11164" si="12107">+AB1517</f>
        <v xml:space="preserve"> 33_MIC_02_05 </v>
      </c>
      <c r="B11164" t="str">
        <f t="shared" si="12107"/>
        <v xml:space="preserve"> Therefore thou shalt </v>
      </c>
      <c r="C11164" t="str">
        <f>+AD1517</f>
        <v xml:space="preserve"> 66_REV_03_03 </v>
      </c>
      <c r="D11164">
        <f t="shared" ref="D11164:E11164" si="12108">+AE1517</f>
        <v>0</v>
      </c>
      <c r="E11164">
        <f t="shared" si="12108"/>
        <v>0</v>
      </c>
      <c r="F11164" t="str">
        <f t="shared" si="12067"/>
        <v xml:space="preserve"> 66_REV_03_03 </v>
      </c>
      <c r="G11164" t="str">
        <f t="shared" si="12068"/>
        <v xml:space="preserve"> 33_MIC_02_05 </v>
      </c>
      <c r="H11164" t="str">
        <f t="shared" si="12069"/>
        <v xml:space="preserve"> Therefore thou shalt </v>
      </c>
      <c r="I11164">
        <f t="shared" si="12070"/>
        <v>0</v>
      </c>
    </row>
    <row r="11165" spans="1:9" x14ac:dyDescent="0.25">
      <c r="A11165" t="str">
        <f t="shared" ref="A11165:B11165" si="12109">+AB1566</f>
        <v xml:space="preserve"> 66_REV_12_16 </v>
      </c>
      <c r="B11165" t="str">
        <f t="shared" si="12109"/>
        <v xml:space="preserve"> out of his mouth </v>
      </c>
      <c r="C11165" t="str">
        <f>+AD1566</f>
        <v xml:space="preserve"> 66_REV_19_15 </v>
      </c>
      <c r="D11165" t="str">
        <f t="shared" ref="D11165:E11165" si="12110">+AE1566</f>
        <v xml:space="preserve"> out of his mouth </v>
      </c>
      <c r="E11165" t="str">
        <f t="shared" si="12110"/>
        <v xml:space="preserve"> 66_REV_19_21 </v>
      </c>
      <c r="F11165" t="str">
        <f t="shared" si="12067"/>
        <v xml:space="preserve"> 66_REV_19_15 </v>
      </c>
      <c r="G11165" t="str">
        <f t="shared" si="12068"/>
        <v xml:space="preserve"> 66_REV_12_16 </v>
      </c>
      <c r="H11165" t="str">
        <f t="shared" si="12069"/>
        <v xml:space="preserve"> out of his mouth </v>
      </c>
      <c r="I11165" t="str">
        <f t="shared" si="12070"/>
        <v xml:space="preserve"> 66_REV_19_21 </v>
      </c>
    </row>
    <row r="11166" spans="1:9" x14ac:dyDescent="0.25">
      <c r="A11166" t="str">
        <f t="shared" ref="A11166:B11166" si="12111">+AB1597</f>
        <v xml:space="preserve"> 27_DAN_05_05 </v>
      </c>
      <c r="B11166" t="str">
        <f t="shared" si="12111"/>
        <v xml:space="preserve"> the wall of the </v>
      </c>
      <c r="C11166" t="str">
        <f>+AD1597</f>
        <v xml:space="preserve"> 66_REV_21_14 </v>
      </c>
      <c r="D11166" t="str">
        <f t="shared" ref="D11166:E11166" si="12112">+AE1597</f>
        <v xml:space="preserve"> the wall of the </v>
      </c>
      <c r="E11166" t="str">
        <f t="shared" si="12112"/>
        <v xml:space="preserve"> 66_REV_21_19 </v>
      </c>
      <c r="F11166" t="str">
        <f t="shared" si="12067"/>
        <v xml:space="preserve"> 66_REV_21_14 </v>
      </c>
      <c r="G11166" t="str">
        <f t="shared" si="12068"/>
        <v xml:space="preserve"> 27_DAN_05_05 </v>
      </c>
      <c r="H11166" t="str">
        <f t="shared" si="12069"/>
        <v xml:space="preserve"> the wall of the </v>
      </c>
      <c r="I11166" t="str">
        <f t="shared" si="12070"/>
        <v xml:space="preserve"> 66_REV_21_19 </v>
      </c>
    </row>
    <row r="11167" spans="1:9" x14ac:dyDescent="0.25">
      <c r="A11167" t="str">
        <f t="shared" ref="A11167:B11167" si="12113">+AB1603</f>
        <v xml:space="preserve"> 44_ACT_16_14 </v>
      </c>
      <c r="B11167" t="str">
        <f t="shared" si="12113"/>
        <v xml:space="preserve"> of the city of </v>
      </c>
      <c r="C11167" t="str">
        <f>+AD1603</f>
        <v xml:space="preserve"> 66_REV_03_12 </v>
      </c>
      <c r="D11167">
        <f t="shared" ref="D11167:E11167" si="12114">+AE1603</f>
        <v>0</v>
      </c>
      <c r="E11167">
        <f t="shared" si="12114"/>
        <v>0</v>
      </c>
      <c r="F11167" t="str">
        <f t="shared" si="12067"/>
        <v xml:space="preserve"> 66_REV_03_12 </v>
      </c>
      <c r="G11167" t="str">
        <f t="shared" si="12068"/>
        <v xml:space="preserve"> 44_ACT_16_14 </v>
      </c>
      <c r="H11167" t="str">
        <f t="shared" si="12069"/>
        <v xml:space="preserve"> of the city of </v>
      </c>
      <c r="I11167">
        <f t="shared" si="12070"/>
        <v>0</v>
      </c>
    </row>
    <row r="11168" spans="1:9" x14ac:dyDescent="0.25">
      <c r="A11168" t="str">
        <f t="shared" ref="A11168:B11168" si="12115">+AB1608</f>
        <v xml:space="preserve"> 58_HEB_06_11 </v>
      </c>
      <c r="B11168" t="str">
        <f t="shared" si="12115"/>
        <v xml:space="preserve"> every one of you </v>
      </c>
      <c r="C11168" t="str">
        <f>+AD1608</f>
        <v xml:space="preserve"> 66_REV_02_23 </v>
      </c>
      <c r="D11168">
        <f t="shared" ref="D11168:E11168" si="12116">+AE1608</f>
        <v>0</v>
      </c>
      <c r="E11168">
        <f t="shared" si="12116"/>
        <v>0</v>
      </c>
      <c r="F11168" t="str">
        <f t="shared" si="12067"/>
        <v xml:space="preserve"> 66_REV_02_23 </v>
      </c>
      <c r="G11168" t="str">
        <f t="shared" si="12068"/>
        <v xml:space="preserve"> 58_HEB_06_11 </v>
      </c>
      <c r="H11168" t="str">
        <f t="shared" si="12069"/>
        <v xml:space="preserve"> every one of you </v>
      </c>
      <c r="I11168">
        <f t="shared" si="12070"/>
        <v>0</v>
      </c>
    </row>
    <row r="11169" spans="1:9" x14ac:dyDescent="0.25">
      <c r="A11169" t="str">
        <f t="shared" ref="A11169:B11169" si="12117">+AB1619</f>
        <v xml:space="preserve"> 60_1PE_02_14 </v>
      </c>
      <c r="B11169" t="str">
        <f t="shared" si="12117"/>
        <v xml:space="preserve"> him for the </v>
      </c>
      <c r="C11169" t="str">
        <f>+AD1619</f>
        <v xml:space="preserve"> 66_REV_14_07 </v>
      </c>
      <c r="D11169" t="str">
        <f t="shared" ref="D11169:E11169" si="12118">+AE1619</f>
        <v xml:space="preserve"> him for the </v>
      </c>
      <c r="E11169" t="str">
        <f t="shared" si="12118"/>
        <v xml:space="preserve"> 66_REV_19_07 </v>
      </c>
      <c r="F11169" t="str">
        <f t="shared" si="12067"/>
        <v xml:space="preserve"> 66_REV_14_07 </v>
      </c>
      <c r="G11169" t="str">
        <f t="shared" si="12068"/>
        <v xml:space="preserve"> 60_1PE_02_14 </v>
      </c>
      <c r="H11169" t="str">
        <f t="shared" si="12069"/>
        <v xml:space="preserve"> him for the </v>
      </c>
      <c r="I11169" t="str">
        <f t="shared" si="12070"/>
        <v xml:space="preserve"> 66_REV_19_07 </v>
      </c>
    </row>
    <row r="11170" spans="1:9" x14ac:dyDescent="0.25">
      <c r="A11170" t="str">
        <f t="shared" ref="A11170:B11170" si="12119">+AB1680</f>
        <v xml:space="preserve"> 66_REV_12_05 </v>
      </c>
      <c r="B11170" t="str">
        <f t="shared" si="12119"/>
        <v xml:space="preserve"> God and to </v>
      </c>
      <c r="C11170" t="str">
        <f>+AD1680</f>
        <v xml:space="preserve"> 66_REV_14_04 </v>
      </c>
      <c r="D11170">
        <f t="shared" ref="D11170:E11170" si="12120">+AE1680</f>
        <v>0</v>
      </c>
      <c r="E11170">
        <f t="shared" si="12120"/>
        <v>0</v>
      </c>
      <c r="F11170" t="str">
        <f t="shared" si="12067"/>
        <v xml:space="preserve"> 66_REV_14_04 </v>
      </c>
      <c r="G11170" t="str">
        <f t="shared" si="12068"/>
        <v xml:space="preserve"> 66_REV_12_05 </v>
      </c>
      <c r="H11170" t="str">
        <f t="shared" si="12069"/>
        <v xml:space="preserve"> God and to </v>
      </c>
      <c r="I11170">
        <f t="shared" si="12070"/>
        <v>0</v>
      </c>
    </row>
    <row r="11171" spans="1:9" x14ac:dyDescent="0.25">
      <c r="A11171" t="str">
        <f t="shared" ref="A11171:B11171" si="12121">+AB1730</f>
        <v xml:space="preserve"> 30_AMO_09_04 </v>
      </c>
      <c r="B11171" t="str">
        <f t="shared" si="12121"/>
        <v xml:space="preserve"> go into captivity </v>
      </c>
      <c r="C11171" t="str">
        <f>+AD1730</f>
        <v xml:space="preserve"> 66_REV_13_10 </v>
      </c>
      <c r="D11171">
        <f t="shared" ref="D11171:E11171" si="12122">+AE1730</f>
        <v>0</v>
      </c>
      <c r="E11171">
        <f t="shared" si="12122"/>
        <v>0</v>
      </c>
      <c r="F11171" t="str">
        <f t="shared" si="12067"/>
        <v xml:space="preserve"> 66_REV_13_10 </v>
      </c>
      <c r="G11171" t="str">
        <f t="shared" si="12068"/>
        <v xml:space="preserve"> 30_AMO_09_04 </v>
      </c>
      <c r="H11171" t="str">
        <f t="shared" si="12069"/>
        <v xml:space="preserve"> go into captivity </v>
      </c>
      <c r="I11171">
        <f t="shared" si="12070"/>
        <v>0</v>
      </c>
    </row>
    <row r="11172" spans="1:9" x14ac:dyDescent="0.25">
      <c r="A11172" t="str">
        <f t="shared" ref="A11172:B11172" si="12123">+AB1776</f>
        <v xml:space="preserve"> 28_HOS_06_05 </v>
      </c>
      <c r="B11172" t="str">
        <f t="shared" si="12123"/>
        <v xml:space="preserve"> of my mouth </v>
      </c>
      <c r="C11172" t="str">
        <f>+AD1776</f>
        <v xml:space="preserve"> 66_REV_02_16 </v>
      </c>
      <c r="D11172" t="str">
        <f t="shared" ref="D11172:E11172" si="12124">+AE1776</f>
        <v xml:space="preserve"> of my mouth </v>
      </c>
      <c r="E11172" t="str">
        <f t="shared" si="12124"/>
        <v xml:space="preserve"> 66_REV_03_16 </v>
      </c>
      <c r="F11172" t="str">
        <f t="shared" si="12067"/>
        <v xml:space="preserve"> 66_REV_02_16 </v>
      </c>
      <c r="G11172" t="str">
        <f t="shared" si="12068"/>
        <v xml:space="preserve"> 28_HOS_06_05 </v>
      </c>
      <c r="H11172" t="str">
        <f t="shared" si="12069"/>
        <v xml:space="preserve"> of my mouth </v>
      </c>
      <c r="I11172" t="str">
        <f t="shared" si="12070"/>
        <v xml:space="preserve"> 66_REV_03_16 </v>
      </c>
    </row>
    <row r="11173" spans="1:9" x14ac:dyDescent="0.25">
      <c r="A11173" t="str">
        <f t="shared" ref="A11173:B11173" si="12125">+AB1779</f>
        <v xml:space="preserve"> 44_ACT_16_26 </v>
      </c>
      <c r="B11173" t="str">
        <f t="shared" si="12125"/>
        <v xml:space="preserve"> foundations of the </v>
      </c>
      <c r="C11173" t="str">
        <f>+AD1779</f>
        <v xml:space="preserve"> 66_REV_21_19 </v>
      </c>
      <c r="D11173">
        <f t="shared" ref="D11173:E11173" si="12126">+AE1779</f>
        <v>0</v>
      </c>
      <c r="E11173">
        <f t="shared" si="12126"/>
        <v>0</v>
      </c>
      <c r="F11173" t="str">
        <f t="shared" si="12067"/>
        <v xml:space="preserve"> 66_REV_21_19 </v>
      </c>
      <c r="G11173" t="str">
        <f t="shared" si="12068"/>
        <v xml:space="preserve"> 44_ACT_16_26 </v>
      </c>
      <c r="H11173" t="str">
        <f t="shared" si="12069"/>
        <v xml:space="preserve"> foundations of the </v>
      </c>
      <c r="I11173">
        <f t="shared" si="12070"/>
        <v>0</v>
      </c>
    </row>
    <row r="11174" spans="1:9" x14ac:dyDescent="0.25">
      <c r="A11174" t="str">
        <f t="shared" ref="A11174:B11174" si="12127">+AB1785</f>
        <v xml:space="preserve"> 26_EZE_47_05 </v>
      </c>
      <c r="B11174" t="str">
        <f t="shared" si="12127"/>
        <v xml:space="preserve"> a thousand and </v>
      </c>
      <c r="C11174" t="str">
        <f>+AD1785</f>
        <v xml:space="preserve"> 66_REV_14_20 </v>
      </c>
      <c r="D11174">
        <f t="shared" ref="D11174:E11174" si="12128">+AE1785</f>
        <v>0</v>
      </c>
      <c r="E11174">
        <f t="shared" si="12128"/>
        <v>0</v>
      </c>
      <c r="F11174" t="str">
        <f t="shared" si="12067"/>
        <v xml:space="preserve"> 66_REV_14_20 </v>
      </c>
      <c r="G11174" t="str">
        <f t="shared" si="12068"/>
        <v xml:space="preserve"> 26_EZE_47_05 </v>
      </c>
      <c r="H11174" t="str">
        <f t="shared" si="12069"/>
        <v xml:space="preserve"> a thousand and </v>
      </c>
      <c r="I11174">
        <f t="shared" si="12070"/>
        <v>0</v>
      </c>
    </row>
    <row r="11175" spans="1:9" x14ac:dyDescent="0.25">
      <c r="A11175" t="str">
        <f t="shared" ref="A11175:B11175" si="12129">+AB1805</f>
        <v xml:space="preserve"> 66_REV_15_07 </v>
      </c>
      <c r="B11175" t="str">
        <f t="shared" si="12129"/>
        <v xml:space="preserve"> full of the </v>
      </c>
      <c r="C11175" t="str">
        <f>+AD1805</f>
        <v xml:space="preserve"> 66_REV_21_09 </v>
      </c>
      <c r="D11175">
        <f t="shared" ref="D11175:E11175" si="12130">+AE1805</f>
        <v>0</v>
      </c>
      <c r="E11175">
        <f t="shared" si="12130"/>
        <v>0</v>
      </c>
      <c r="F11175" t="str">
        <f t="shared" si="12067"/>
        <v xml:space="preserve"> 66_REV_21_09 </v>
      </c>
      <c r="G11175" t="str">
        <f t="shared" si="12068"/>
        <v xml:space="preserve"> 66_REV_15_07 </v>
      </c>
      <c r="H11175" t="str">
        <f t="shared" si="12069"/>
        <v xml:space="preserve"> full of the </v>
      </c>
      <c r="I11175">
        <f t="shared" si="12070"/>
        <v>0</v>
      </c>
    </row>
    <row r="11176" spans="1:9" x14ac:dyDescent="0.25">
      <c r="A11176" t="str">
        <f t="shared" ref="A11176:B11176" si="12131">+AB1812</f>
        <v xml:space="preserve"> 42_LUK_23_07 </v>
      </c>
      <c r="B11176" t="str">
        <f t="shared" si="12131"/>
        <v xml:space="preserve"> and as soon </v>
      </c>
      <c r="C11176" t="str">
        <f>+AD1812</f>
        <v xml:space="preserve"> 66_REV_10_10 </v>
      </c>
      <c r="D11176">
        <f t="shared" ref="D11176:E11176" si="12132">+AE1812</f>
        <v>0</v>
      </c>
      <c r="E11176">
        <f t="shared" si="12132"/>
        <v>0</v>
      </c>
      <c r="F11176" t="str">
        <f t="shared" si="12067"/>
        <v xml:space="preserve"> 66_REV_10_10 </v>
      </c>
      <c r="G11176" t="str">
        <f t="shared" si="12068"/>
        <v xml:space="preserve"> 42_LUK_23_07 </v>
      </c>
      <c r="H11176" t="str">
        <f t="shared" si="12069"/>
        <v xml:space="preserve"> and as soon </v>
      </c>
      <c r="I11176">
        <f t="shared" si="12070"/>
        <v>0</v>
      </c>
    </row>
    <row r="11177" spans="1:9" x14ac:dyDescent="0.25">
      <c r="A11177" t="str">
        <f t="shared" ref="A11177:B11177" si="12133">+AB1813</f>
        <v xml:space="preserve"> 42_LUK_23_07 </v>
      </c>
      <c r="B11177" t="str">
        <f t="shared" si="12133"/>
        <v xml:space="preserve"> and as soon as </v>
      </c>
      <c r="C11177" t="str">
        <f>+AD1813</f>
        <v xml:space="preserve"> 66_REV_10_10 </v>
      </c>
      <c r="D11177">
        <f t="shared" ref="D11177:E11177" si="12134">+AE1813</f>
        <v>0</v>
      </c>
      <c r="E11177">
        <f t="shared" si="12134"/>
        <v>0</v>
      </c>
      <c r="F11177" t="str">
        <f t="shared" si="12067"/>
        <v xml:space="preserve"> 66_REV_10_10 </v>
      </c>
      <c r="G11177" t="str">
        <f t="shared" si="12068"/>
        <v xml:space="preserve"> 42_LUK_23_07 </v>
      </c>
      <c r="H11177" t="str">
        <f t="shared" si="12069"/>
        <v xml:space="preserve"> and as soon as </v>
      </c>
      <c r="I11177">
        <f t="shared" si="12070"/>
        <v>0</v>
      </c>
    </row>
    <row r="11178" spans="1:9" x14ac:dyDescent="0.25">
      <c r="A11178" t="str">
        <f t="shared" ref="A11178:B11178" si="12135">+AB1884</f>
        <v xml:space="preserve"> 27_DAN_07_19 </v>
      </c>
      <c r="B11178" t="str">
        <f t="shared" si="12135"/>
        <v xml:space="preserve"> of iron and </v>
      </c>
      <c r="C11178" t="str">
        <f>+AD1884</f>
        <v xml:space="preserve"> 66_REV_09_09 </v>
      </c>
      <c r="D11178" t="str">
        <f t="shared" ref="D11178:E11178" si="12136">+AE1884</f>
        <v xml:space="preserve"> of iron and </v>
      </c>
      <c r="E11178" t="str">
        <f t="shared" si="12136"/>
        <v xml:space="preserve"> 66_REV_12_05 </v>
      </c>
      <c r="F11178" t="str">
        <f t="shared" si="12067"/>
        <v xml:space="preserve"> 66_REV_09_09 </v>
      </c>
      <c r="G11178" t="str">
        <f t="shared" si="12068"/>
        <v xml:space="preserve"> 27_DAN_07_19 </v>
      </c>
      <c r="H11178" t="str">
        <f t="shared" si="12069"/>
        <v xml:space="preserve"> of iron and </v>
      </c>
      <c r="I11178" t="str">
        <f t="shared" si="12070"/>
        <v xml:space="preserve"> 66_REV_12_05 </v>
      </c>
    </row>
    <row r="11179" spans="1:9" x14ac:dyDescent="0.25">
      <c r="A11179" t="str">
        <f t="shared" ref="A11179:B11179" si="12137">+AB1902</f>
        <v xml:space="preserve"> 66_REV_03_05 </v>
      </c>
      <c r="B11179" t="str">
        <f t="shared" si="12137"/>
        <v xml:space="preserve"> the same shall </v>
      </c>
      <c r="C11179" t="str">
        <f>+AD1902</f>
        <v xml:space="preserve"> 66_REV_14_10 </v>
      </c>
      <c r="D11179">
        <f t="shared" ref="D11179:E11179" si="12138">+AE1902</f>
        <v>0</v>
      </c>
      <c r="E11179">
        <f t="shared" si="12138"/>
        <v>0</v>
      </c>
      <c r="F11179" t="str">
        <f t="shared" si="12067"/>
        <v xml:space="preserve"> 66_REV_14_10 </v>
      </c>
      <c r="G11179" t="str">
        <f t="shared" si="12068"/>
        <v xml:space="preserve"> 66_REV_03_05 </v>
      </c>
      <c r="H11179" t="str">
        <f t="shared" si="12069"/>
        <v xml:space="preserve"> the same shall </v>
      </c>
      <c r="I11179">
        <f t="shared" si="12070"/>
        <v>0</v>
      </c>
    </row>
    <row r="11180" spans="1:9" x14ac:dyDescent="0.25">
      <c r="A11180" t="str">
        <f t="shared" ref="A11180:B11180" si="12139">+AB2093</f>
        <v xml:space="preserve"> 48_GAL_02_12 </v>
      </c>
      <c r="B11180" t="str">
        <f t="shared" si="12139"/>
        <v xml:space="preserve"> them which were </v>
      </c>
      <c r="C11180" t="str">
        <f>+AD2093</f>
        <v xml:space="preserve"> 66_REV_07_04 </v>
      </c>
      <c r="D11180">
        <f t="shared" ref="D11180:E11180" si="12140">+AE2093</f>
        <v>0</v>
      </c>
      <c r="E11180">
        <f t="shared" si="12140"/>
        <v>0</v>
      </c>
      <c r="F11180" t="str">
        <f t="shared" si="12067"/>
        <v xml:space="preserve"> 66_REV_07_04 </v>
      </c>
      <c r="G11180" t="str">
        <f t="shared" si="12068"/>
        <v xml:space="preserve"> 48_GAL_02_12 </v>
      </c>
      <c r="H11180" t="str">
        <f t="shared" si="12069"/>
        <v xml:space="preserve"> them which were </v>
      </c>
      <c r="I11180">
        <f t="shared" si="12070"/>
        <v>0</v>
      </c>
    </row>
    <row r="11181" spans="1:9" x14ac:dyDescent="0.25">
      <c r="A11181" t="str">
        <f t="shared" ref="A11181:B11181" si="12141">+AB2188</f>
        <v xml:space="preserve"> 18_JOB_36_07 </v>
      </c>
      <c r="B11181" t="str">
        <f t="shared" si="12141"/>
        <v xml:space="preserve"> on the throne </v>
      </c>
      <c r="C11181" t="str">
        <f>+AD2188</f>
        <v xml:space="preserve"> 66_REV_04_02 </v>
      </c>
      <c r="D11181" t="str">
        <f t="shared" ref="D11181:E11181" si="12142">+AE2188</f>
        <v xml:space="preserve"> on the throne </v>
      </c>
      <c r="E11181" t="str">
        <f t="shared" si="12142"/>
        <v xml:space="preserve"> 66_REV_04_09 </v>
      </c>
      <c r="F11181" t="str">
        <f t="shared" si="12067"/>
        <v xml:space="preserve"> 66_REV_04_02 </v>
      </c>
      <c r="G11181" t="str">
        <f t="shared" si="12068"/>
        <v xml:space="preserve"> 18_JOB_36_07 </v>
      </c>
      <c r="H11181" t="str">
        <f t="shared" si="12069"/>
        <v xml:space="preserve"> on the throne </v>
      </c>
      <c r="I11181" t="str">
        <f t="shared" si="12070"/>
        <v xml:space="preserve"> 66_REV_04_09 </v>
      </c>
    </row>
    <row r="11182" spans="1:9" x14ac:dyDescent="0.25">
      <c r="A11182" t="str">
        <f t="shared" ref="A11182:B11182" si="12143">+AB2202</f>
        <v xml:space="preserve"> 66_REV_21_18 </v>
      </c>
      <c r="B11182" t="str">
        <f t="shared" si="12143"/>
        <v xml:space="preserve"> of the wall </v>
      </c>
      <c r="C11182" t="str">
        <f>+AD2202</f>
        <v xml:space="preserve"> 66_REV_21_19 </v>
      </c>
      <c r="D11182">
        <f t="shared" ref="D11182:E11182" si="12144">+AE2202</f>
        <v>0</v>
      </c>
      <c r="E11182">
        <f t="shared" si="12144"/>
        <v>0</v>
      </c>
      <c r="F11182" t="str">
        <f t="shared" si="12067"/>
        <v xml:space="preserve"> 66_REV_21_19 </v>
      </c>
      <c r="G11182" t="str">
        <f t="shared" si="12068"/>
        <v xml:space="preserve"> 66_REV_21_18 </v>
      </c>
      <c r="H11182" t="str">
        <f t="shared" si="12069"/>
        <v xml:space="preserve"> of the wall </v>
      </c>
      <c r="I11182">
        <f t="shared" si="12070"/>
        <v>0</v>
      </c>
    </row>
    <row r="11183" spans="1:9" x14ac:dyDescent="0.25">
      <c r="A11183" t="str">
        <f t="shared" ref="A11183:B11183" si="12145">+AB2344</f>
        <v xml:space="preserve"> 66_REV_06_11 </v>
      </c>
      <c r="B11183" t="str">
        <f t="shared" si="12145"/>
        <v xml:space="preserve"> them that they should </v>
      </c>
      <c r="C11183" t="str">
        <f>+AD2344</f>
        <v xml:space="preserve"> 66_REV_09_04 </v>
      </c>
      <c r="D11183">
        <f t="shared" ref="D11183:E11183" si="12146">+AE2344</f>
        <v>0</v>
      </c>
      <c r="E11183">
        <f t="shared" si="12146"/>
        <v>0</v>
      </c>
      <c r="F11183" t="str">
        <f t="shared" si="12067"/>
        <v xml:space="preserve"> 66_REV_09_04 </v>
      </c>
      <c r="G11183" t="str">
        <f t="shared" si="12068"/>
        <v xml:space="preserve"> 66_REV_06_11 </v>
      </c>
      <c r="H11183" t="str">
        <f t="shared" si="12069"/>
        <v xml:space="preserve"> them that they should </v>
      </c>
      <c r="I11183">
        <f t="shared" si="12070"/>
        <v>0</v>
      </c>
    </row>
    <row r="11184" spans="1:9" x14ac:dyDescent="0.25">
      <c r="A11184" t="str">
        <f t="shared" ref="A11184:B11184" si="12147">+AB2583</f>
        <v xml:space="preserve"> 58_HEB_08_10 </v>
      </c>
      <c r="B11184" t="str">
        <f t="shared" si="12147"/>
        <v xml:space="preserve"> in their hearts </v>
      </c>
      <c r="C11184" t="str">
        <f>+AD2583</f>
        <v xml:space="preserve"> 66_REV_17_17 </v>
      </c>
      <c r="D11184">
        <f t="shared" ref="D11184:E11184" si="12148">+AE2583</f>
        <v>0</v>
      </c>
      <c r="E11184">
        <f t="shared" si="12148"/>
        <v>0</v>
      </c>
      <c r="F11184" t="str">
        <f t="shared" si="12067"/>
        <v xml:space="preserve"> 66_REV_17_17 </v>
      </c>
      <c r="G11184" t="str">
        <f t="shared" si="12068"/>
        <v xml:space="preserve"> 58_HEB_08_10 </v>
      </c>
      <c r="H11184" t="str">
        <f t="shared" si="12069"/>
        <v xml:space="preserve"> in their hearts </v>
      </c>
      <c r="I11184">
        <f t="shared" si="12070"/>
        <v>0</v>
      </c>
    </row>
    <row r="11185" spans="1:9" x14ac:dyDescent="0.25">
      <c r="A11185" t="str">
        <f t="shared" ref="A11185:B11185" si="12149">+AB2592</f>
        <v xml:space="preserve"> 66_REV_10_04 </v>
      </c>
      <c r="B11185" t="str">
        <f t="shared" si="12149"/>
        <v xml:space="preserve"> and I heard </v>
      </c>
      <c r="C11185" t="str">
        <f>+AD2592</f>
        <v xml:space="preserve"> 66_REV_12_10 </v>
      </c>
      <c r="D11185" t="str">
        <f t="shared" ref="D11185:E11185" si="12150">+AE2592</f>
        <v xml:space="preserve"> and I heard </v>
      </c>
      <c r="E11185" t="str">
        <f t="shared" si="12150"/>
        <v xml:space="preserve"> 66_REV_14_02 </v>
      </c>
      <c r="F11185" t="str">
        <f t="shared" si="12067"/>
        <v xml:space="preserve"> 66_REV_12_10 </v>
      </c>
      <c r="G11185" t="str">
        <f t="shared" si="12068"/>
        <v xml:space="preserve"> 66_REV_10_04 </v>
      </c>
      <c r="H11185" t="str">
        <f t="shared" si="12069"/>
        <v xml:space="preserve"> and I heard </v>
      </c>
      <c r="I11185" t="str">
        <f t="shared" si="12070"/>
        <v xml:space="preserve"> 66_REV_14_02 </v>
      </c>
    </row>
    <row r="11186" spans="1:9" x14ac:dyDescent="0.25">
      <c r="A11186" t="str">
        <f t="shared" ref="A11186:B11186" si="12151">+AB2600</f>
        <v xml:space="preserve"> 66_REV_13_10 </v>
      </c>
      <c r="B11186" t="str">
        <f t="shared" si="12151"/>
        <v xml:space="preserve"> of the saints </v>
      </c>
      <c r="C11186" t="str">
        <f>+AD2600</f>
        <v xml:space="preserve"> 66_REV_14_12 </v>
      </c>
      <c r="D11186" t="str">
        <f t="shared" ref="D11186:E11186" si="12152">+AE2600</f>
        <v xml:space="preserve"> of the saints </v>
      </c>
      <c r="E11186" t="str">
        <f t="shared" si="12152"/>
        <v xml:space="preserve"> 66_REV_17_06 </v>
      </c>
      <c r="F11186" t="str">
        <f t="shared" si="12067"/>
        <v xml:space="preserve"> 66_REV_14_12 </v>
      </c>
      <c r="G11186" t="str">
        <f t="shared" si="12068"/>
        <v xml:space="preserve"> 66_REV_13_10 </v>
      </c>
      <c r="H11186" t="str">
        <f t="shared" si="12069"/>
        <v xml:space="preserve"> of the saints </v>
      </c>
      <c r="I11186" t="str">
        <f t="shared" si="12070"/>
        <v xml:space="preserve"> 66_REV_17_06 </v>
      </c>
    </row>
    <row r="11187" spans="1:9" x14ac:dyDescent="0.25">
      <c r="A11187" t="str">
        <f t="shared" ref="A11187:B11187" si="12153">+AB2688</f>
        <v xml:space="preserve"> 66_REV_15_08 </v>
      </c>
      <c r="B11187" t="str">
        <f t="shared" si="12153"/>
        <v xml:space="preserve"> glory of God </v>
      </c>
      <c r="C11187" t="str">
        <f>+AD2688</f>
        <v xml:space="preserve"> 66_REV_21_11 </v>
      </c>
      <c r="D11187" t="str">
        <f t="shared" ref="D11187:E11187" si="12154">+AE2688</f>
        <v xml:space="preserve"> glory of God </v>
      </c>
      <c r="E11187" t="str">
        <f t="shared" si="12154"/>
        <v xml:space="preserve"> 66_REV_21_23 </v>
      </c>
      <c r="F11187" t="str">
        <f t="shared" si="12067"/>
        <v xml:space="preserve"> 66_REV_21_11 </v>
      </c>
      <c r="G11187" t="str">
        <f t="shared" si="12068"/>
        <v xml:space="preserve"> 66_REV_15_08 </v>
      </c>
      <c r="H11187" t="str">
        <f t="shared" si="12069"/>
        <v xml:space="preserve"> glory of God </v>
      </c>
      <c r="I11187" t="str">
        <f t="shared" si="12070"/>
        <v xml:space="preserve"> 66_REV_21_23 </v>
      </c>
    </row>
    <row r="11188" spans="1:9" x14ac:dyDescent="0.25">
      <c r="A11188" t="str">
        <f t="shared" ref="A11188:B11188" si="12155">+AB2690</f>
        <v xml:space="preserve"> 66_REV_21_11 </v>
      </c>
      <c r="B11188" t="str">
        <f t="shared" si="12155"/>
        <v xml:space="preserve"> the glory of God </v>
      </c>
      <c r="C11188" t="str">
        <f>+AD2690</f>
        <v xml:space="preserve"> 66_REV_21_23 </v>
      </c>
      <c r="D11188">
        <f t="shared" ref="D11188:E11188" si="12156">+AE2690</f>
        <v>0</v>
      </c>
      <c r="E11188">
        <f t="shared" si="12156"/>
        <v>0</v>
      </c>
      <c r="F11188" t="str">
        <f t="shared" si="12067"/>
        <v xml:space="preserve"> 66_REV_21_23 </v>
      </c>
      <c r="G11188" t="str">
        <f t="shared" si="12068"/>
        <v xml:space="preserve"> 66_REV_21_11 </v>
      </c>
      <c r="H11188" t="str">
        <f t="shared" si="12069"/>
        <v xml:space="preserve"> the glory of God </v>
      </c>
      <c r="I11188">
        <f t="shared" si="12070"/>
        <v>0</v>
      </c>
    </row>
    <row r="11189" spans="1:9" x14ac:dyDescent="0.25">
      <c r="A11189" t="str">
        <f t="shared" ref="A11189:B11189" si="12157">+AB3065</f>
        <v xml:space="preserve"> 66_REV_03_06 </v>
      </c>
      <c r="B11189" t="str">
        <f t="shared" si="12157"/>
        <v xml:space="preserve"> let him hear </v>
      </c>
      <c r="C11189" t="str">
        <f>+AD3065</f>
        <v xml:space="preserve"> 66_REV_03_13 </v>
      </c>
      <c r="D11189" t="str">
        <f t="shared" ref="D11189:E11189" si="12158">+AE3065</f>
        <v xml:space="preserve"> let him hear </v>
      </c>
      <c r="E11189" t="str">
        <f t="shared" si="12158"/>
        <v xml:space="preserve"> 66_REV_03_22 </v>
      </c>
      <c r="F11189" t="str">
        <f t="shared" si="12067"/>
        <v xml:space="preserve"> 66_REV_03_13 </v>
      </c>
      <c r="G11189" t="str">
        <f t="shared" si="12068"/>
        <v xml:space="preserve"> 66_REV_03_06 </v>
      </c>
      <c r="H11189" t="str">
        <f t="shared" si="12069"/>
        <v xml:space="preserve"> let him hear </v>
      </c>
      <c r="I11189" t="str">
        <f t="shared" si="12070"/>
        <v xml:space="preserve"> 66_REV_03_22 </v>
      </c>
    </row>
    <row r="11190" spans="1:9" x14ac:dyDescent="0.25">
      <c r="A11190" t="str">
        <f t="shared" ref="A11190:B11190" si="12159">+AB3725</f>
        <v xml:space="preserve"> 66_REV_02_08 </v>
      </c>
      <c r="B11190" t="str">
        <f t="shared" si="12159"/>
        <v xml:space="preserve"> of the church </v>
      </c>
      <c r="C11190" t="str">
        <f>+AD3725</f>
        <v xml:space="preserve"> 66_REV_02_12 </v>
      </c>
      <c r="D11190" t="str">
        <f t="shared" ref="D11190:E11190" si="12160">+AE3725</f>
        <v xml:space="preserve"> of the church </v>
      </c>
      <c r="E11190" t="str">
        <f t="shared" si="12160"/>
        <v xml:space="preserve"> 66_REV_02_18 </v>
      </c>
      <c r="F11190" t="str">
        <f t="shared" si="12067"/>
        <v xml:space="preserve"> 66_REV_02_12 </v>
      </c>
      <c r="G11190" t="str">
        <f t="shared" si="12068"/>
        <v xml:space="preserve"> 66_REV_02_08 </v>
      </c>
      <c r="H11190" t="str">
        <f t="shared" si="12069"/>
        <v xml:space="preserve"> of the church </v>
      </c>
      <c r="I11190" t="str">
        <f t="shared" si="12070"/>
        <v xml:space="preserve"> 66_REV_02_18 </v>
      </c>
    </row>
    <row r="11191" spans="1:9" x14ac:dyDescent="0.25">
      <c r="A11191" t="str">
        <f t="shared" ref="A11191:B11191" si="12161">+AD108</f>
        <v xml:space="preserve"> 66_REV_06_07 </v>
      </c>
      <c r="B11191" t="str">
        <f t="shared" si="12161"/>
        <v xml:space="preserve"> heard the voice </v>
      </c>
      <c r="C11191" t="str">
        <f>+AF108</f>
        <v xml:space="preserve"> 66_REV_14_02 </v>
      </c>
      <c r="D11191">
        <f t="shared" ref="D11191:E11191" si="12162">+AG108</f>
        <v>0</v>
      </c>
      <c r="E11191">
        <f t="shared" si="12162"/>
        <v>0</v>
      </c>
      <c r="F11191" t="str">
        <f t="shared" si="12067"/>
        <v xml:space="preserve"> 66_REV_14_02 </v>
      </c>
      <c r="G11191" t="str">
        <f t="shared" si="12068"/>
        <v xml:space="preserve"> 66_REV_06_07 </v>
      </c>
      <c r="H11191" t="str">
        <f t="shared" si="12069"/>
        <v xml:space="preserve"> heard the voice </v>
      </c>
      <c r="I11191">
        <f t="shared" si="12070"/>
        <v>0</v>
      </c>
    </row>
    <row r="11192" spans="1:9" x14ac:dyDescent="0.25">
      <c r="A11192" t="str">
        <f t="shared" ref="A11192:B11192" si="12163">+AD109</f>
        <v xml:space="preserve"> 66_REV_05_11 </v>
      </c>
      <c r="B11192" t="str">
        <f t="shared" si="12163"/>
        <v xml:space="preserve"> heard the voice of </v>
      </c>
      <c r="C11192" t="str">
        <f>+AF109</f>
        <v xml:space="preserve"> 66_REV_06_07 </v>
      </c>
      <c r="D11192" t="str">
        <f t="shared" ref="D11192:E11192" si="12164">+AG109</f>
        <v xml:space="preserve"> heard the voice of </v>
      </c>
      <c r="E11192" t="str">
        <f t="shared" si="12164"/>
        <v xml:space="preserve"> 66_REV_14_02 </v>
      </c>
      <c r="F11192" t="str">
        <f t="shared" si="12067"/>
        <v xml:space="preserve"> 66_REV_06_07 </v>
      </c>
      <c r="G11192" t="str">
        <f t="shared" si="12068"/>
        <v xml:space="preserve"> 66_REV_05_11 </v>
      </c>
      <c r="H11192" t="str">
        <f t="shared" si="12069"/>
        <v xml:space="preserve"> heard the voice of </v>
      </c>
      <c r="I11192" t="str">
        <f t="shared" si="12070"/>
        <v xml:space="preserve"> 66_REV_14_02 </v>
      </c>
    </row>
    <row r="11193" spans="1:9" x14ac:dyDescent="0.25">
      <c r="A11193" t="str">
        <f t="shared" ref="A11193:B11193" si="12165">+AD171</f>
        <v xml:space="preserve"> 66_REV_07_02 </v>
      </c>
      <c r="B11193" t="str">
        <f t="shared" si="12165"/>
        <v xml:space="preserve"> God and he </v>
      </c>
      <c r="C11193" t="str">
        <f>+AF171</f>
        <v xml:space="preserve"> 66_REV_21_07 </v>
      </c>
      <c r="D11193">
        <f t="shared" ref="D11193:E11193" si="12166">+AG171</f>
        <v>0</v>
      </c>
      <c r="E11193">
        <f t="shared" si="12166"/>
        <v>0</v>
      </c>
      <c r="F11193" t="str">
        <f t="shared" si="12067"/>
        <v xml:space="preserve"> 66_REV_21_07 </v>
      </c>
      <c r="G11193" t="str">
        <f t="shared" si="12068"/>
        <v xml:space="preserve"> 66_REV_07_02 </v>
      </c>
      <c r="H11193" t="str">
        <f t="shared" si="12069"/>
        <v xml:space="preserve"> God and he </v>
      </c>
      <c r="I11193">
        <f t="shared" si="12070"/>
        <v>0</v>
      </c>
    </row>
    <row r="11194" spans="1:9" x14ac:dyDescent="0.25">
      <c r="A11194" t="str">
        <f t="shared" ref="A11194:B11194" si="12167">+AD247</f>
        <v xml:space="preserve"> 66_REV_09_19 </v>
      </c>
      <c r="B11194" t="str">
        <f t="shared" si="12167"/>
        <v xml:space="preserve"> and in their </v>
      </c>
      <c r="C11194" t="str">
        <f>+AF247</f>
        <v xml:space="preserve"> 66_REV_14_05 </v>
      </c>
      <c r="D11194">
        <f t="shared" ref="D11194:E11194" si="12168">+AG247</f>
        <v>0</v>
      </c>
      <c r="E11194">
        <f t="shared" si="12168"/>
        <v>0</v>
      </c>
      <c r="F11194" t="str">
        <f t="shared" si="12067"/>
        <v xml:space="preserve"> 66_REV_14_05 </v>
      </c>
      <c r="G11194" t="str">
        <f t="shared" si="12068"/>
        <v xml:space="preserve"> 66_REV_09_19 </v>
      </c>
      <c r="H11194" t="str">
        <f t="shared" si="12069"/>
        <v xml:space="preserve"> and in their </v>
      </c>
      <c r="I11194">
        <f t="shared" si="12070"/>
        <v>0</v>
      </c>
    </row>
    <row r="11195" spans="1:9" x14ac:dyDescent="0.25">
      <c r="A11195" t="str">
        <f t="shared" ref="A11195:B11195" si="12169">+AD299</f>
        <v xml:space="preserve"> 42_LUK_14_25 </v>
      </c>
      <c r="B11195" t="str">
        <f t="shared" si="12169"/>
        <v xml:space="preserve"> And there went </v>
      </c>
      <c r="C11195" t="str">
        <f>+AF299</f>
        <v xml:space="preserve"> 66_REV_06_04 </v>
      </c>
      <c r="D11195">
        <f t="shared" ref="D11195:E11195" si="12170">+AG299</f>
        <v>0</v>
      </c>
      <c r="E11195">
        <f t="shared" si="12170"/>
        <v>0</v>
      </c>
      <c r="F11195" t="str">
        <f t="shared" si="12067"/>
        <v xml:space="preserve"> 66_REV_06_04 </v>
      </c>
      <c r="G11195" t="str">
        <f t="shared" si="12068"/>
        <v xml:space="preserve"> 42_LUK_14_25 </v>
      </c>
      <c r="H11195" t="str">
        <f t="shared" si="12069"/>
        <v xml:space="preserve"> And there went </v>
      </c>
      <c r="I11195">
        <f t="shared" si="12070"/>
        <v>0</v>
      </c>
    </row>
    <row r="11196" spans="1:9" x14ac:dyDescent="0.25">
      <c r="A11196" t="str">
        <f t="shared" ref="A11196:B11196" si="12171">+AD459</f>
        <v xml:space="preserve"> 66_REV_02_03 </v>
      </c>
      <c r="B11196" t="str">
        <f t="shared" si="12171"/>
        <v xml:space="preserve"> and hast not </v>
      </c>
      <c r="C11196" t="str">
        <f>+AF459</f>
        <v xml:space="preserve"> 66_REV_02_13 </v>
      </c>
      <c r="D11196" t="str">
        <f t="shared" ref="D11196:E11196" si="12172">+AG459</f>
        <v xml:space="preserve"> and hast not </v>
      </c>
      <c r="E11196" t="str">
        <f t="shared" si="12172"/>
        <v xml:space="preserve"> 66_REV_03_08 </v>
      </c>
      <c r="F11196" t="str">
        <f t="shared" si="12067"/>
        <v xml:space="preserve"> 66_REV_02_13 </v>
      </c>
      <c r="G11196" t="str">
        <f t="shared" si="12068"/>
        <v xml:space="preserve"> 66_REV_02_03 </v>
      </c>
      <c r="H11196" t="str">
        <f t="shared" si="12069"/>
        <v xml:space="preserve"> and hast not </v>
      </c>
      <c r="I11196" t="str">
        <f t="shared" si="12070"/>
        <v xml:space="preserve"> 66_REV_03_08 </v>
      </c>
    </row>
    <row r="11197" spans="1:9" x14ac:dyDescent="0.25">
      <c r="A11197" t="str">
        <f t="shared" ref="A11197:B11197" si="12173">+AD490</f>
        <v xml:space="preserve"> 66_REV_06_08 </v>
      </c>
      <c r="B11197" t="str">
        <f t="shared" si="12173"/>
        <v xml:space="preserve"> and his name </v>
      </c>
      <c r="C11197" t="str">
        <f>+AF490</f>
        <v xml:space="preserve"> 66_REV_19_13 </v>
      </c>
      <c r="D11197" t="str">
        <f t="shared" ref="D11197:E11197" si="12174">+AG490</f>
        <v xml:space="preserve"> and his name </v>
      </c>
      <c r="E11197" t="str">
        <f t="shared" si="12174"/>
        <v xml:space="preserve"> 66_REV_22_04 </v>
      </c>
      <c r="F11197" t="str">
        <f t="shared" si="12067"/>
        <v xml:space="preserve"> 66_REV_19_13 </v>
      </c>
      <c r="G11197" t="str">
        <f t="shared" si="12068"/>
        <v xml:space="preserve"> 66_REV_06_08 </v>
      </c>
      <c r="H11197" t="str">
        <f t="shared" si="12069"/>
        <v xml:space="preserve"> and his name </v>
      </c>
      <c r="I11197" t="str">
        <f t="shared" si="12070"/>
        <v xml:space="preserve"> 66_REV_22_04 </v>
      </c>
    </row>
    <row r="11198" spans="1:9" x14ac:dyDescent="0.25">
      <c r="A11198" t="str">
        <f t="shared" ref="A11198:B11198" si="12175">+AD569</f>
        <v xml:space="preserve"> 46_1CO_07_21 </v>
      </c>
      <c r="B11198" t="str">
        <f t="shared" si="12175"/>
        <v xml:space="preserve"> thou mayest be </v>
      </c>
      <c r="C11198" t="str">
        <f>+AF569</f>
        <v xml:space="preserve"> 66_REV_03_18 </v>
      </c>
      <c r="D11198">
        <f t="shared" ref="D11198:E11198" si="12176">+AG569</f>
        <v>0</v>
      </c>
      <c r="E11198">
        <f t="shared" si="12176"/>
        <v>0</v>
      </c>
      <c r="F11198" t="str">
        <f t="shared" si="12067"/>
        <v xml:space="preserve"> 66_REV_03_18 </v>
      </c>
      <c r="G11198" t="str">
        <f t="shared" si="12068"/>
        <v xml:space="preserve"> 46_1CO_07_21 </v>
      </c>
      <c r="H11198" t="str">
        <f t="shared" si="12069"/>
        <v xml:space="preserve"> thou mayest be </v>
      </c>
      <c r="I11198">
        <f t="shared" si="12070"/>
        <v>0</v>
      </c>
    </row>
    <row r="11199" spans="1:9" x14ac:dyDescent="0.25">
      <c r="A11199" t="str">
        <f t="shared" ref="A11199:B11199" si="12177">+AD600</f>
        <v xml:space="preserve"> 47_2CO_06_16 </v>
      </c>
      <c r="B11199" t="str">
        <f t="shared" si="12177"/>
        <v xml:space="preserve"> in them and </v>
      </c>
      <c r="C11199" t="str">
        <f>+AF600</f>
        <v xml:space="preserve"> 66_REV_20_13 </v>
      </c>
      <c r="D11199">
        <f t="shared" ref="D11199:E11199" si="12178">+AG600</f>
        <v>0</v>
      </c>
      <c r="E11199">
        <f t="shared" si="12178"/>
        <v>0</v>
      </c>
      <c r="F11199" t="str">
        <f t="shared" si="12067"/>
        <v xml:space="preserve"> 66_REV_20_13 </v>
      </c>
      <c r="G11199" t="str">
        <f t="shared" si="12068"/>
        <v xml:space="preserve"> 47_2CO_06_16 </v>
      </c>
      <c r="H11199" t="str">
        <f t="shared" si="12069"/>
        <v xml:space="preserve"> in them and </v>
      </c>
      <c r="I11199">
        <f t="shared" si="12070"/>
        <v>0</v>
      </c>
    </row>
    <row r="11200" spans="1:9" x14ac:dyDescent="0.25">
      <c r="A11200" t="str">
        <f t="shared" ref="A11200:B11200" si="12179">+AD624</f>
        <v xml:space="preserve"> 66_REV_01_01 </v>
      </c>
      <c r="B11200" t="str">
        <f t="shared" si="12179"/>
        <v xml:space="preserve"> unto his servants </v>
      </c>
      <c r="C11200" t="str">
        <f>+AF624</f>
        <v xml:space="preserve"> 66_REV_22_06 </v>
      </c>
      <c r="D11200">
        <f t="shared" ref="D11200:E11200" si="12180">+AG624</f>
        <v>0</v>
      </c>
      <c r="E11200">
        <f t="shared" si="12180"/>
        <v>0</v>
      </c>
      <c r="F11200" t="str">
        <f t="shared" si="12067"/>
        <v xml:space="preserve"> 66_REV_22_06 </v>
      </c>
      <c r="G11200" t="str">
        <f t="shared" si="12068"/>
        <v xml:space="preserve"> 66_REV_01_01 </v>
      </c>
      <c r="H11200" t="str">
        <f t="shared" si="12069"/>
        <v xml:space="preserve"> unto his servants </v>
      </c>
      <c r="I11200">
        <f t="shared" si="12070"/>
        <v>0</v>
      </c>
    </row>
    <row r="11201" spans="1:9" x14ac:dyDescent="0.25">
      <c r="A11201" t="str">
        <f t="shared" ref="A11201:B11201" si="12181">+AD644</f>
        <v xml:space="preserve"> 50_PHP_04_03 </v>
      </c>
      <c r="B11201" t="str">
        <f t="shared" si="12181"/>
        <v xml:space="preserve"> with me in </v>
      </c>
      <c r="C11201" t="str">
        <f>+AF644</f>
        <v xml:space="preserve"> 66_REV_03_04 </v>
      </c>
      <c r="D11201" t="str">
        <f t="shared" ref="D11201:E11201" si="12182">+AG644</f>
        <v xml:space="preserve"> with me in </v>
      </c>
      <c r="E11201" t="str">
        <f t="shared" si="12182"/>
        <v xml:space="preserve"> 66_REV_03_21 </v>
      </c>
      <c r="F11201" t="str">
        <f t="shared" si="12067"/>
        <v xml:space="preserve"> 66_REV_03_04 </v>
      </c>
      <c r="G11201" t="str">
        <f t="shared" si="12068"/>
        <v xml:space="preserve"> 50_PHP_04_03 </v>
      </c>
      <c r="H11201" t="str">
        <f t="shared" si="12069"/>
        <v xml:space="preserve"> with me in </v>
      </c>
      <c r="I11201" t="str">
        <f t="shared" si="12070"/>
        <v xml:space="preserve"> 66_REV_03_21 </v>
      </c>
    </row>
    <row r="11202" spans="1:9" x14ac:dyDescent="0.25">
      <c r="A11202" t="str">
        <f t="shared" ref="A11202:B11202" si="12183">+AD668</f>
        <v xml:space="preserve"> 41_MAR_14_65 </v>
      </c>
      <c r="B11202" t="str">
        <f t="shared" si="12183"/>
        <v xml:space="preserve"> of their hands </v>
      </c>
      <c r="C11202" t="str">
        <f>+AF668</f>
        <v xml:space="preserve"> 66_REV_09_20 </v>
      </c>
      <c r="D11202">
        <f t="shared" ref="D11202:E11202" si="12184">+AG668</f>
        <v>0</v>
      </c>
      <c r="E11202">
        <f t="shared" si="12184"/>
        <v>0</v>
      </c>
      <c r="F11202" t="str">
        <f t="shared" si="12067"/>
        <v xml:space="preserve"> 66_REV_09_20 </v>
      </c>
      <c r="G11202" t="str">
        <f t="shared" si="12068"/>
        <v xml:space="preserve"> 41_MAR_14_65 </v>
      </c>
      <c r="H11202" t="str">
        <f t="shared" si="12069"/>
        <v xml:space="preserve"> of their hands </v>
      </c>
      <c r="I11202">
        <f t="shared" si="12070"/>
        <v>0</v>
      </c>
    </row>
    <row r="11203" spans="1:9" x14ac:dyDescent="0.25">
      <c r="A11203" t="str">
        <f t="shared" ref="A11203:B11203" si="12185">+AD721</f>
        <v xml:space="preserve"> 66_REV_08_02 </v>
      </c>
      <c r="B11203" t="str">
        <f t="shared" si="12185"/>
        <v xml:space="preserve"> And I saw </v>
      </c>
      <c r="C11203" t="str">
        <f>+AF721</f>
        <v xml:space="preserve"> 66_REV_09_01 </v>
      </c>
      <c r="D11203" t="str">
        <f t="shared" ref="D11203:E11203" si="12186">+AG721</f>
        <v xml:space="preserve"> And I saw </v>
      </c>
      <c r="E11203" t="str">
        <f t="shared" si="12186"/>
        <v xml:space="preserve"> 66_REV_10_01 </v>
      </c>
      <c r="F11203" t="str">
        <f t="shared" si="12067"/>
        <v xml:space="preserve"> 66_REV_09_01 </v>
      </c>
      <c r="G11203" t="str">
        <f t="shared" si="12068"/>
        <v xml:space="preserve"> 66_REV_08_02 </v>
      </c>
      <c r="H11203" t="str">
        <f t="shared" si="12069"/>
        <v xml:space="preserve"> And I saw </v>
      </c>
      <c r="I11203" t="str">
        <f t="shared" si="12070"/>
        <v xml:space="preserve"> 66_REV_10_01 </v>
      </c>
    </row>
    <row r="11204" spans="1:9" x14ac:dyDescent="0.25">
      <c r="A11204" t="str">
        <f t="shared" ref="A11204:B11204" si="12187">+AD765</f>
        <v xml:space="preserve"> 44_ACT_01_13 </v>
      </c>
      <c r="B11204" t="str">
        <f t="shared" si="12187"/>
        <v xml:space="preserve"> they went up </v>
      </c>
      <c r="C11204" t="str">
        <f>+AF765</f>
        <v xml:space="preserve"> 66_REV_20_09 </v>
      </c>
      <c r="D11204">
        <f t="shared" ref="D11204:E11204" si="12188">+AG765</f>
        <v>0</v>
      </c>
      <c r="E11204">
        <f t="shared" si="12188"/>
        <v>0</v>
      </c>
      <c r="F11204" t="str">
        <f t="shared" si="12067"/>
        <v xml:space="preserve"> 66_REV_20_09 </v>
      </c>
      <c r="G11204" t="str">
        <f t="shared" si="12068"/>
        <v xml:space="preserve"> 44_ACT_01_13 </v>
      </c>
      <c r="H11204" t="str">
        <f t="shared" si="12069"/>
        <v xml:space="preserve"> they went up </v>
      </c>
      <c r="I11204">
        <f t="shared" si="12070"/>
        <v>0</v>
      </c>
    </row>
    <row r="11205" spans="1:9" x14ac:dyDescent="0.25">
      <c r="A11205" t="str">
        <f t="shared" ref="A11205:B11205" si="12189">+AD792</f>
        <v xml:space="preserve"> 48_GAL_06_16 </v>
      </c>
      <c r="B11205" t="str">
        <f t="shared" si="12189"/>
        <v xml:space="preserve"> on them and </v>
      </c>
      <c r="C11205" t="str">
        <f>+AF792</f>
        <v xml:space="preserve"> 66_REV_19_18 </v>
      </c>
      <c r="D11205">
        <f t="shared" ref="D11205:E11205" si="12190">+AG792</f>
        <v>0</v>
      </c>
      <c r="E11205">
        <f t="shared" si="12190"/>
        <v>0</v>
      </c>
      <c r="F11205" t="str">
        <f t="shared" si="12067"/>
        <v xml:space="preserve"> 66_REV_19_18 </v>
      </c>
      <c r="G11205" t="str">
        <f t="shared" si="12068"/>
        <v xml:space="preserve"> 48_GAL_06_16 </v>
      </c>
      <c r="H11205" t="str">
        <f t="shared" si="12069"/>
        <v xml:space="preserve"> on them and </v>
      </c>
      <c r="I11205">
        <f t="shared" si="12070"/>
        <v>0</v>
      </c>
    </row>
    <row r="11206" spans="1:9" x14ac:dyDescent="0.25">
      <c r="A11206" t="str">
        <f t="shared" ref="A11206:B11206" si="12191">+AD806</f>
        <v xml:space="preserve"> 66_REV_04_07 </v>
      </c>
      <c r="B11206" t="str">
        <f t="shared" si="12191"/>
        <v xml:space="preserve"> a man and </v>
      </c>
      <c r="C11206" t="str">
        <f>+AF806</f>
        <v xml:space="preserve"> 66_REV_13_18 </v>
      </c>
      <c r="D11206">
        <f t="shared" ref="D11206:E11206" si="12192">+AG806</f>
        <v>0</v>
      </c>
      <c r="E11206">
        <f t="shared" si="12192"/>
        <v>0</v>
      </c>
      <c r="F11206" t="str">
        <f t="shared" si="12067"/>
        <v xml:space="preserve"> 66_REV_13_18 </v>
      </c>
      <c r="G11206" t="str">
        <f t="shared" si="12068"/>
        <v xml:space="preserve"> 66_REV_04_07 </v>
      </c>
      <c r="H11206" t="str">
        <f t="shared" si="12069"/>
        <v xml:space="preserve"> a man and </v>
      </c>
      <c r="I11206">
        <f t="shared" si="12070"/>
        <v>0</v>
      </c>
    </row>
    <row r="11207" spans="1:9" x14ac:dyDescent="0.25">
      <c r="A11207" t="str">
        <f t="shared" ref="A11207:B11207" si="12193">+AD833</f>
        <v xml:space="preserve"> 58_HEB_12_18 </v>
      </c>
      <c r="B11207" t="str">
        <f t="shared" si="12193"/>
        <v xml:space="preserve"> burned with fire </v>
      </c>
      <c r="C11207" t="str">
        <f>+AF833</f>
        <v xml:space="preserve"> 66_REV_18_08 </v>
      </c>
      <c r="D11207">
        <f t="shared" ref="D11207:E11207" si="12194">+AG833</f>
        <v>0</v>
      </c>
      <c r="E11207">
        <f t="shared" si="12194"/>
        <v>0</v>
      </c>
      <c r="F11207" t="str">
        <f t="shared" si="12067"/>
        <v xml:space="preserve"> 66_REV_18_08 </v>
      </c>
      <c r="G11207" t="str">
        <f t="shared" si="12068"/>
        <v xml:space="preserve"> 58_HEB_12_18 </v>
      </c>
      <c r="H11207" t="str">
        <f t="shared" si="12069"/>
        <v xml:space="preserve"> burned with fire </v>
      </c>
      <c r="I11207">
        <f t="shared" si="12070"/>
        <v>0</v>
      </c>
    </row>
    <row r="11208" spans="1:9" x14ac:dyDescent="0.25">
      <c r="A11208" t="str">
        <f t="shared" ref="A11208:B11208" si="12195">+AD857</f>
        <v xml:space="preserve"> 40_MAT_18_09 </v>
      </c>
      <c r="B11208" t="str">
        <f t="shared" si="12195"/>
        <v xml:space="preserve"> and cast it </v>
      </c>
      <c r="C11208" t="str">
        <f>+AF857</f>
        <v xml:space="preserve"> 66_REV_08_05 </v>
      </c>
      <c r="D11208" t="str">
        <f t="shared" ref="D11208:E11208" si="12196">+AG857</f>
        <v xml:space="preserve"> and cast it </v>
      </c>
      <c r="E11208" t="str">
        <f t="shared" si="12196"/>
        <v xml:space="preserve"> 66_REV_14_19 </v>
      </c>
      <c r="F11208" t="str">
        <f t="shared" si="12067"/>
        <v xml:space="preserve"> 66_REV_08_05 </v>
      </c>
      <c r="G11208" t="str">
        <f t="shared" si="12068"/>
        <v xml:space="preserve"> 40_MAT_18_09 </v>
      </c>
      <c r="H11208" t="str">
        <f t="shared" si="12069"/>
        <v xml:space="preserve"> and cast it </v>
      </c>
      <c r="I11208" t="str">
        <f t="shared" si="12070"/>
        <v xml:space="preserve"> 66_REV_14_19 </v>
      </c>
    </row>
    <row r="11209" spans="1:9" x14ac:dyDescent="0.25">
      <c r="A11209" t="str">
        <f t="shared" ref="A11209:B11209" si="12197">+AD858</f>
        <v xml:space="preserve"> 44_ACT_10_25 </v>
      </c>
      <c r="B11209" t="str">
        <f t="shared" si="12197"/>
        <v xml:space="preserve"> at his feet </v>
      </c>
      <c r="C11209" t="str">
        <f>+AF858</f>
        <v xml:space="preserve"> 66_REV_01_17 </v>
      </c>
      <c r="D11209" t="str">
        <f t="shared" ref="D11209:E11209" si="12198">+AG858</f>
        <v xml:space="preserve"> at his feet </v>
      </c>
      <c r="E11209" t="str">
        <f t="shared" si="12198"/>
        <v xml:space="preserve"> 66_REV_19_10 </v>
      </c>
      <c r="F11209" t="str">
        <f t="shared" ref="F11209:F11272" si="12199">+C11209</f>
        <v xml:space="preserve"> 66_REV_01_17 </v>
      </c>
      <c r="G11209" t="str">
        <f t="shared" ref="G11209:G11272" si="12200">+A11209</f>
        <v xml:space="preserve"> 44_ACT_10_25 </v>
      </c>
      <c r="H11209" t="str">
        <f t="shared" ref="H11209:H11272" si="12201">+B11209</f>
        <v xml:space="preserve"> at his feet </v>
      </c>
      <c r="I11209" t="str">
        <f t="shared" ref="I11209:I11272" si="12202">+E11209</f>
        <v xml:space="preserve"> 66_REV_19_10 </v>
      </c>
    </row>
    <row r="11210" spans="1:9" x14ac:dyDescent="0.25">
      <c r="A11210" t="str">
        <f t="shared" ref="A11210:B11210" si="12203">+AD896</f>
        <v xml:space="preserve"> 66_REV_13_04 </v>
      </c>
      <c r="B11210" t="str">
        <f t="shared" si="12203"/>
        <v xml:space="preserve"> like unto the </v>
      </c>
      <c r="C11210" t="str">
        <f>+AF896</f>
        <v xml:space="preserve"> 66_REV_14_14 </v>
      </c>
      <c r="D11210">
        <f t="shared" ref="D11210:E11210" si="12204">+AG896</f>
        <v>0</v>
      </c>
      <c r="E11210">
        <f t="shared" si="12204"/>
        <v>0</v>
      </c>
      <c r="F11210" t="str">
        <f t="shared" si="12199"/>
        <v xml:space="preserve"> 66_REV_14_14 </v>
      </c>
      <c r="G11210" t="str">
        <f t="shared" si="12200"/>
        <v xml:space="preserve"> 66_REV_13_04 </v>
      </c>
      <c r="H11210" t="str">
        <f t="shared" si="12201"/>
        <v xml:space="preserve"> like unto the </v>
      </c>
      <c r="I11210">
        <f t="shared" si="12202"/>
        <v>0</v>
      </c>
    </row>
    <row r="11211" spans="1:9" x14ac:dyDescent="0.25">
      <c r="A11211" t="str">
        <f t="shared" ref="A11211:B11211" si="12205">+AD938</f>
        <v xml:space="preserve"> 45_ROM_02_06 </v>
      </c>
      <c r="B11211" t="str">
        <f t="shared" si="12205"/>
        <v xml:space="preserve"> every man according to </v>
      </c>
      <c r="C11211" t="str">
        <f>+AF938</f>
        <v xml:space="preserve"> 66_REV_20_13 </v>
      </c>
      <c r="D11211">
        <f t="shared" ref="D11211:E11211" si="12206">+AG938</f>
        <v>0</v>
      </c>
      <c r="E11211">
        <f t="shared" si="12206"/>
        <v>0</v>
      </c>
      <c r="F11211" t="str">
        <f t="shared" si="12199"/>
        <v xml:space="preserve"> 66_REV_20_13 </v>
      </c>
      <c r="G11211" t="str">
        <f t="shared" si="12200"/>
        <v xml:space="preserve"> 45_ROM_02_06 </v>
      </c>
      <c r="H11211" t="str">
        <f t="shared" si="12201"/>
        <v xml:space="preserve"> every man according to </v>
      </c>
      <c r="I11211">
        <f t="shared" si="12202"/>
        <v>0</v>
      </c>
    </row>
    <row r="11212" spans="1:9" x14ac:dyDescent="0.25">
      <c r="A11212" t="str">
        <f t="shared" ref="A11212:B11212" si="12207">+AD955</f>
        <v xml:space="preserve"> 44_ACT_16_26 </v>
      </c>
      <c r="B11212" t="str">
        <f t="shared" si="12207"/>
        <v xml:space="preserve"> was a great </v>
      </c>
      <c r="C11212" t="str">
        <f>+AF955</f>
        <v xml:space="preserve"> 66_REV_06_12 </v>
      </c>
      <c r="D11212" t="str">
        <f t="shared" ref="D11212:E11212" si="12208">+AG955</f>
        <v xml:space="preserve"> was a great </v>
      </c>
      <c r="E11212" t="str">
        <f t="shared" si="12208"/>
        <v xml:space="preserve"> 66_REV_16_18 </v>
      </c>
      <c r="F11212" t="str">
        <f t="shared" si="12199"/>
        <v xml:space="preserve"> 66_REV_06_12 </v>
      </c>
      <c r="G11212" t="str">
        <f t="shared" si="12200"/>
        <v xml:space="preserve"> 44_ACT_16_26 </v>
      </c>
      <c r="H11212" t="str">
        <f t="shared" si="12201"/>
        <v xml:space="preserve"> was a great </v>
      </c>
      <c r="I11212" t="str">
        <f t="shared" si="12202"/>
        <v xml:space="preserve"> 66_REV_16_18 </v>
      </c>
    </row>
    <row r="11213" spans="1:9" x14ac:dyDescent="0.25">
      <c r="A11213" t="str">
        <f t="shared" ref="A11213:B11213" si="12209">+AD962</f>
        <v xml:space="preserve"> 66_REV_07_02 </v>
      </c>
      <c r="B11213" t="str">
        <f t="shared" si="12209"/>
        <v xml:space="preserve"> and the sea </v>
      </c>
      <c r="C11213" t="str">
        <f>+AF962</f>
        <v xml:space="preserve"> 66_REV_10_06 </v>
      </c>
      <c r="D11213" t="str">
        <f t="shared" ref="D11213:E11213" si="12210">+AG962</f>
        <v xml:space="preserve"> and the sea </v>
      </c>
      <c r="E11213" t="str">
        <f t="shared" si="12210"/>
        <v xml:space="preserve"> 66_REV_14_07 </v>
      </c>
      <c r="F11213" t="str">
        <f t="shared" si="12199"/>
        <v xml:space="preserve"> 66_REV_10_06 </v>
      </c>
      <c r="G11213" t="str">
        <f t="shared" si="12200"/>
        <v xml:space="preserve"> 66_REV_07_02 </v>
      </c>
      <c r="H11213" t="str">
        <f t="shared" si="12201"/>
        <v xml:space="preserve"> and the sea </v>
      </c>
      <c r="I11213" t="str">
        <f t="shared" si="12202"/>
        <v xml:space="preserve"> 66_REV_14_07 </v>
      </c>
    </row>
    <row r="11214" spans="1:9" x14ac:dyDescent="0.25">
      <c r="A11214" t="str">
        <f t="shared" ref="A11214:B11214" si="12211">+AD966</f>
        <v xml:space="preserve"> 46_1CO_12_18 </v>
      </c>
      <c r="B11214" t="str">
        <f t="shared" si="12211"/>
        <v xml:space="preserve"> every one of them </v>
      </c>
      <c r="C11214" t="str">
        <f>+AF966</f>
        <v xml:space="preserve"> 66_REV_05_08 </v>
      </c>
      <c r="D11214" t="str">
        <f t="shared" ref="D11214:E11214" si="12212">+AG966</f>
        <v xml:space="preserve"> every one of them </v>
      </c>
      <c r="E11214" t="str">
        <f t="shared" si="12212"/>
        <v xml:space="preserve"> 66_REV_06_11 </v>
      </c>
      <c r="F11214" t="str">
        <f t="shared" si="12199"/>
        <v xml:space="preserve"> 66_REV_05_08 </v>
      </c>
      <c r="G11214" t="str">
        <f t="shared" si="12200"/>
        <v xml:space="preserve"> 46_1CO_12_18 </v>
      </c>
      <c r="H11214" t="str">
        <f t="shared" si="12201"/>
        <v xml:space="preserve"> every one of them </v>
      </c>
      <c r="I11214" t="str">
        <f t="shared" si="12202"/>
        <v xml:space="preserve"> 66_REV_06_11 </v>
      </c>
    </row>
    <row r="11215" spans="1:9" x14ac:dyDescent="0.25">
      <c r="A11215" t="str">
        <f t="shared" ref="A11215:B11215" si="12213">+AD978</f>
        <v xml:space="preserve"> 66_REV_08_08 </v>
      </c>
      <c r="B11215" t="str">
        <f t="shared" si="12213"/>
        <v xml:space="preserve"> the sea and the </v>
      </c>
      <c r="C11215" t="str">
        <f>+AF978</f>
        <v xml:space="preserve"> 66_REV_10_06 </v>
      </c>
      <c r="D11215" t="str">
        <f t="shared" ref="D11215:E11215" si="12214">+AG978</f>
        <v xml:space="preserve"> the sea and the </v>
      </c>
      <c r="E11215" t="str">
        <f t="shared" si="12214"/>
        <v xml:space="preserve"> 66_REV_14_07 </v>
      </c>
      <c r="F11215" t="str">
        <f t="shared" si="12199"/>
        <v xml:space="preserve"> 66_REV_10_06 </v>
      </c>
      <c r="G11215" t="str">
        <f t="shared" si="12200"/>
        <v xml:space="preserve"> 66_REV_08_08 </v>
      </c>
      <c r="H11215" t="str">
        <f t="shared" si="12201"/>
        <v xml:space="preserve"> the sea and the </v>
      </c>
      <c r="I11215" t="str">
        <f t="shared" si="12202"/>
        <v xml:space="preserve"> 66_REV_14_07 </v>
      </c>
    </row>
    <row r="11216" spans="1:9" x14ac:dyDescent="0.25">
      <c r="A11216" t="str">
        <f t="shared" ref="A11216:B11216" si="12215">+AD1036</f>
        <v xml:space="preserve"> 42_LUK_09_15 </v>
      </c>
      <c r="B11216" t="str">
        <f t="shared" si="12215"/>
        <v xml:space="preserve"> and made them </v>
      </c>
      <c r="C11216" t="str">
        <f>+AF1036</f>
        <v xml:space="preserve"> 66_REV_07_14 </v>
      </c>
      <c r="D11216">
        <f t="shared" ref="D11216:E11216" si="12216">+AG1036</f>
        <v>0</v>
      </c>
      <c r="E11216">
        <f t="shared" si="12216"/>
        <v>0</v>
      </c>
      <c r="F11216" t="str">
        <f t="shared" si="12199"/>
        <v xml:space="preserve"> 66_REV_07_14 </v>
      </c>
      <c r="G11216" t="str">
        <f t="shared" si="12200"/>
        <v xml:space="preserve"> 42_LUK_09_15 </v>
      </c>
      <c r="H11216" t="str">
        <f t="shared" si="12201"/>
        <v xml:space="preserve"> and made them </v>
      </c>
      <c r="I11216">
        <f t="shared" si="12202"/>
        <v>0</v>
      </c>
    </row>
    <row r="11217" spans="1:9" x14ac:dyDescent="0.25">
      <c r="A11217" t="str">
        <f t="shared" ref="A11217:B11217" si="12217">+AD1039</f>
        <v xml:space="preserve"> 66_REV_10_08 </v>
      </c>
      <c r="B11217" t="str">
        <f t="shared" si="12217"/>
        <v xml:space="preserve"> and the voice </v>
      </c>
      <c r="C11217" t="str">
        <f>+AF1039</f>
        <v xml:space="preserve"> 66_REV_18_22 </v>
      </c>
      <c r="D11217" t="str">
        <f t="shared" ref="D11217:E11217" si="12218">+AG1039</f>
        <v xml:space="preserve"> and the voice </v>
      </c>
      <c r="E11217" t="str">
        <f t="shared" si="12218"/>
        <v xml:space="preserve"> 66_REV_18_23 </v>
      </c>
      <c r="F11217" t="str">
        <f t="shared" si="12199"/>
        <v xml:space="preserve"> 66_REV_18_22 </v>
      </c>
      <c r="G11217" t="str">
        <f t="shared" si="12200"/>
        <v xml:space="preserve"> 66_REV_10_08 </v>
      </c>
      <c r="H11217" t="str">
        <f t="shared" si="12201"/>
        <v xml:space="preserve"> and the voice </v>
      </c>
      <c r="I11217" t="str">
        <f t="shared" si="12202"/>
        <v xml:space="preserve"> 66_REV_18_23 </v>
      </c>
    </row>
    <row r="11218" spans="1:9" x14ac:dyDescent="0.25">
      <c r="A11218" t="str">
        <f t="shared" ref="A11218:B11218" si="12219">+AD1117</f>
        <v xml:space="preserve"> 55_2TI_01_08 </v>
      </c>
      <c r="B11218" t="str">
        <f t="shared" si="12219"/>
        <v xml:space="preserve"> of the testimony </v>
      </c>
      <c r="C11218" t="str">
        <f>+AF1117</f>
        <v xml:space="preserve"> 66_REV_01_02 </v>
      </c>
      <c r="D11218" t="str">
        <f t="shared" ref="D11218:E11218" si="12220">+AG1117</f>
        <v xml:space="preserve"> of the testimony </v>
      </c>
      <c r="E11218" t="str">
        <f t="shared" si="12220"/>
        <v xml:space="preserve"> 66_REV_15_05 </v>
      </c>
      <c r="F11218" t="str">
        <f t="shared" si="12199"/>
        <v xml:space="preserve"> 66_REV_01_02 </v>
      </c>
      <c r="G11218" t="str">
        <f t="shared" si="12200"/>
        <v xml:space="preserve"> 55_2TI_01_08 </v>
      </c>
      <c r="H11218" t="str">
        <f t="shared" si="12201"/>
        <v xml:space="preserve"> of the testimony </v>
      </c>
      <c r="I11218" t="str">
        <f t="shared" si="12202"/>
        <v xml:space="preserve"> 66_REV_15_05 </v>
      </c>
    </row>
    <row r="11219" spans="1:9" x14ac:dyDescent="0.25">
      <c r="A11219" t="str">
        <f t="shared" ref="A11219:B11219" si="12221">+AD1141</f>
        <v xml:space="preserve"> 66_REV_08_08 </v>
      </c>
      <c r="B11219" t="str">
        <f t="shared" si="12221"/>
        <v xml:space="preserve"> And the second </v>
      </c>
      <c r="C11219" t="str">
        <f>+AF1141</f>
        <v xml:space="preserve"> 66_REV_16_03 </v>
      </c>
      <c r="D11219">
        <f t="shared" ref="D11219:E11219" si="12222">+AG1141</f>
        <v>0</v>
      </c>
      <c r="E11219">
        <f t="shared" si="12222"/>
        <v>0</v>
      </c>
      <c r="F11219" t="str">
        <f t="shared" si="12199"/>
        <v xml:space="preserve"> 66_REV_16_03 </v>
      </c>
      <c r="G11219" t="str">
        <f t="shared" si="12200"/>
        <v xml:space="preserve"> 66_REV_08_08 </v>
      </c>
      <c r="H11219" t="str">
        <f t="shared" si="12201"/>
        <v xml:space="preserve"> And the second </v>
      </c>
      <c r="I11219">
        <f t="shared" si="12202"/>
        <v>0</v>
      </c>
    </row>
    <row r="11220" spans="1:9" x14ac:dyDescent="0.25">
      <c r="A11220" t="str">
        <f t="shared" ref="A11220:B11220" si="12223">+AD1178</f>
        <v xml:space="preserve"> 66_REV_14_12 </v>
      </c>
      <c r="B11220" t="str">
        <f t="shared" si="12223"/>
        <v xml:space="preserve"> of God and the </v>
      </c>
      <c r="C11220" t="str">
        <f>+AF1178</f>
        <v xml:space="preserve"> 66_REV_15_03 </v>
      </c>
      <c r="D11220">
        <f t="shared" ref="D11220:E11220" si="12224">+AG1178</f>
        <v>0</v>
      </c>
      <c r="E11220">
        <f t="shared" si="12224"/>
        <v>0</v>
      </c>
      <c r="F11220" t="str">
        <f t="shared" si="12199"/>
        <v xml:space="preserve"> 66_REV_15_03 </v>
      </c>
      <c r="G11220" t="str">
        <f t="shared" si="12200"/>
        <v xml:space="preserve"> 66_REV_14_12 </v>
      </c>
      <c r="H11220" t="str">
        <f t="shared" si="12201"/>
        <v xml:space="preserve"> of God and the </v>
      </c>
      <c r="I11220">
        <f t="shared" si="12202"/>
        <v>0</v>
      </c>
    </row>
    <row r="11221" spans="1:9" x14ac:dyDescent="0.25">
      <c r="A11221" t="str">
        <f t="shared" ref="A11221:B11221" si="12225">+AD1202</f>
        <v xml:space="preserve"> 44_ACT_14_26 </v>
      </c>
      <c r="B11221" t="str">
        <f t="shared" si="12225"/>
        <v xml:space="preserve"> god for the </v>
      </c>
      <c r="C11221" t="str">
        <f>+AF1202</f>
        <v xml:space="preserve"> 66_REV_19_10 </v>
      </c>
      <c r="D11221">
        <f t="shared" ref="D11221:E11221" si="12226">+AG1202</f>
        <v>0</v>
      </c>
      <c r="E11221">
        <f t="shared" si="12226"/>
        <v>0</v>
      </c>
      <c r="F11221" t="str">
        <f t="shared" si="12199"/>
        <v xml:space="preserve"> 66_REV_19_10 </v>
      </c>
      <c r="G11221" t="str">
        <f t="shared" si="12200"/>
        <v xml:space="preserve"> 44_ACT_14_26 </v>
      </c>
      <c r="H11221" t="str">
        <f t="shared" si="12201"/>
        <v xml:space="preserve"> god for the </v>
      </c>
      <c r="I11221">
        <f t="shared" si="12202"/>
        <v>0</v>
      </c>
    </row>
    <row r="11222" spans="1:9" x14ac:dyDescent="0.25">
      <c r="A11222" t="str">
        <f t="shared" ref="A11222:B11222" si="12227">+AD1240</f>
        <v xml:space="preserve"> 59_JAM_01_15 </v>
      </c>
      <c r="B11222" t="str">
        <f t="shared" si="12227"/>
        <v xml:space="preserve"> when it is </v>
      </c>
      <c r="C11222" t="str">
        <f>+AF1240</f>
        <v xml:space="preserve"> 66_REV_06_14 </v>
      </c>
      <c r="D11222">
        <f t="shared" ref="D11222:E11222" si="12228">+AG1240</f>
        <v>0</v>
      </c>
      <c r="E11222">
        <f t="shared" si="12228"/>
        <v>0</v>
      </c>
      <c r="F11222" t="str">
        <f t="shared" si="12199"/>
        <v xml:space="preserve"> 66_REV_06_14 </v>
      </c>
      <c r="G11222" t="str">
        <f t="shared" si="12200"/>
        <v xml:space="preserve"> 59_JAM_01_15 </v>
      </c>
      <c r="H11222" t="str">
        <f t="shared" si="12201"/>
        <v xml:space="preserve"> when it is </v>
      </c>
      <c r="I11222">
        <f t="shared" si="12202"/>
        <v>0</v>
      </c>
    </row>
    <row r="11223" spans="1:9" x14ac:dyDescent="0.25">
      <c r="A11223" t="str">
        <f t="shared" ref="A11223:B11223" si="12229">+AD1305</f>
        <v xml:space="preserve"> 62_1JO_05_12 </v>
      </c>
      <c r="B11223" t="str">
        <f t="shared" si="12229"/>
        <v xml:space="preserve"> that hath the </v>
      </c>
      <c r="C11223" t="str">
        <f>+AF1305</f>
        <v xml:space="preserve"> 66_REV_03_01 </v>
      </c>
      <c r="D11223" t="str">
        <f t="shared" ref="D11223:E11223" si="12230">+AG1305</f>
        <v xml:space="preserve"> that hath the </v>
      </c>
      <c r="E11223" t="str">
        <f t="shared" si="12230"/>
        <v xml:space="preserve"> 66_REV_03_07 </v>
      </c>
      <c r="F11223" t="str">
        <f t="shared" si="12199"/>
        <v xml:space="preserve"> 66_REV_03_01 </v>
      </c>
      <c r="G11223" t="str">
        <f t="shared" si="12200"/>
        <v xml:space="preserve"> 62_1JO_05_12 </v>
      </c>
      <c r="H11223" t="str">
        <f t="shared" si="12201"/>
        <v xml:space="preserve"> that hath the </v>
      </c>
      <c r="I11223" t="str">
        <f t="shared" si="12202"/>
        <v xml:space="preserve"> 66_REV_03_07 </v>
      </c>
    </row>
    <row r="11224" spans="1:9" x14ac:dyDescent="0.25">
      <c r="A11224" t="str">
        <f t="shared" ref="A11224:B11224" si="12231">+AD1452</f>
        <v xml:space="preserve"> 52_1TH_05_03 </v>
      </c>
      <c r="B11224" t="str">
        <f t="shared" si="12231"/>
        <v xml:space="preserve"> when they shall </v>
      </c>
      <c r="C11224" t="str">
        <f>+AF1452</f>
        <v xml:space="preserve"> 66_REV_11_07 </v>
      </c>
      <c r="D11224" t="str">
        <f t="shared" ref="D11224:E11224" si="12232">+AG1452</f>
        <v xml:space="preserve"> when they shall </v>
      </c>
      <c r="E11224" t="str">
        <f t="shared" si="12232"/>
        <v xml:space="preserve"> 66_REV_18_09 </v>
      </c>
      <c r="F11224" t="str">
        <f t="shared" si="12199"/>
        <v xml:space="preserve"> 66_REV_11_07 </v>
      </c>
      <c r="G11224" t="str">
        <f t="shared" si="12200"/>
        <v xml:space="preserve"> 52_1TH_05_03 </v>
      </c>
      <c r="H11224" t="str">
        <f t="shared" si="12201"/>
        <v xml:space="preserve"> when they shall </v>
      </c>
      <c r="I11224" t="str">
        <f t="shared" si="12202"/>
        <v xml:space="preserve"> 66_REV_18_09 </v>
      </c>
    </row>
    <row r="11225" spans="1:9" x14ac:dyDescent="0.25">
      <c r="A11225" t="str">
        <f t="shared" ref="A11225:B11225" si="12233">+AD1468</f>
        <v xml:space="preserve"> 58_HEB_11_27 </v>
      </c>
      <c r="B11225" t="str">
        <f t="shared" si="12233"/>
        <v xml:space="preserve"> wrath of the </v>
      </c>
      <c r="C11225" t="str">
        <f>+AF1468</f>
        <v xml:space="preserve"> 66_REV_06_16 </v>
      </c>
      <c r="D11225">
        <f t="shared" ref="D11225:E11225" si="12234">+AG1468</f>
        <v>0</v>
      </c>
      <c r="E11225">
        <f t="shared" si="12234"/>
        <v>0</v>
      </c>
      <c r="F11225" t="str">
        <f t="shared" si="12199"/>
        <v xml:space="preserve"> 66_REV_06_16 </v>
      </c>
      <c r="G11225" t="str">
        <f t="shared" si="12200"/>
        <v xml:space="preserve"> 58_HEB_11_27 </v>
      </c>
      <c r="H11225" t="str">
        <f t="shared" si="12201"/>
        <v xml:space="preserve"> wrath of the </v>
      </c>
      <c r="I11225">
        <f t="shared" si="12202"/>
        <v>0</v>
      </c>
    </row>
    <row r="11226" spans="1:9" x14ac:dyDescent="0.25">
      <c r="A11226" t="str">
        <f t="shared" ref="A11226:B11226" si="12235">+AD1476</f>
        <v xml:space="preserve"> 66_REV_14_02 </v>
      </c>
      <c r="B11226" t="str">
        <f t="shared" si="12235"/>
        <v xml:space="preserve"> of a great </v>
      </c>
      <c r="C11226" t="str">
        <f>+AF1476</f>
        <v xml:space="preserve"> 66_REV_19_06 </v>
      </c>
      <c r="D11226">
        <f t="shared" ref="D11226:E11226" si="12236">+AG1476</f>
        <v>0</v>
      </c>
      <c r="E11226">
        <f t="shared" si="12236"/>
        <v>0</v>
      </c>
      <c r="F11226" t="str">
        <f t="shared" si="12199"/>
        <v xml:space="preserve"> 66_REV_19_06 </v>
      </c>
      <c r="G11226" t="str">
        <f t="shared" si="12200"/>
        <v xml:space="preserve"> 66_REV_14_02 </v>
      </c>
      <c r="H11226" t="str">
        <f t="shared" si="12201"/>
        <v xml:space="preserve"> of a great </v>
      </c>
      <c r="I11226">
        <f t="shared" si="12202"/>
        <v>0</v>
      </c>
    </row>
    <row r="11227" spans="1:9" x14ac:dyDescent="0.25">
      <c r="A11227" t="str">
        <f t="shared" ref="A11227:B11227" si="12237">+AD1490</f>
        <v xml:space="preserve"> 66_REV_09_15 </v>
      </c>
      <c r="B11227" t="str">
        <f t="shared" si="12237"/>
        <v xml:space="preserve"> the third part of </v>
      </c>
      <c r="C11227" t="str">
        <f>+AF1490</f>
        <v xml:space="preserve"> 66_REV_09_18 </v>
      </c>
      <c r="D11227" t="str">
        <f t="shared" ref="D11227:E11227" si="12238">+AG1490</f>
        <v xml:space="preserve"> the third part of </v>
      </c>
      <c r="E11227" t="str">
        <f t="shared" si="12238"/>
        <v xml:space="preserve"> 66_REV_12_04 </v>
      </c>
      <c r="F11227" t="str">
        <f t="shared" si="12199"/>
        <v xml:space="preserve"> 66_REV_09_18 </v>
      </c>
      <c r="G11227" t="str">
        <f t="shared" si="12200"/>
        <v xml:space="preserve"> 66_REV_09_15 </v>
      </c>
      <c r="H11227" t="str">
        <f t="shared" si="12201"/>
        <v xml:space="preserve"> the third part of </v>
      </c>
      <c r="I11227" t="str">
        <f t="shared" si="12202"/>
        <v xml:space="preserve"> 66_REV_12_04 </v>
      </c>
    </row>
    <row r="11228" spans="1:9" x14ac:dyDescent="0.25">
      <c r="A11228" t="str">
        <f t="shared" ref="A11228:B11228" si="12239">+AD1491</f>
        <v xml:space="preserve"> 66_REV_09_15 </v>
      </c>
      <c r="B11228" t="str">
        <f t="shared" si="12239"/>
        <v xml:space="preserve"> third part of </v>
      </c>
      <c r="C11228" t="str">
        <f>+AF1491</f>
        <v xml:space="preserve"> 66_REV_09_18 </v>
      </c>
      <c r="D11228" t="str">
        <f t="shared" ref="D11228:E11228" si="12240">+AG1491</f>
        <v xml:space="preserve"> third part of </v>
      </c>
      <c r="E11228" t="str">
        <f t="shared" si="12240"/>
        <v xml:space="preserve"> 66_REV_12_04 </v>
      </c>
      <c r="F11228" t="str">
        <f t="shared" si="12199"/>
        <v xml:space="preserve"> 66_REV_09_18 </v>
      </c>
      <c r="G11228" t="str">
        <f t="shared" si="12200"/>
        <v xml:space="preserve"> 66_REV_09_15 </v>
      </c>
      <c r="H11228" t="str">
        <f t="shared" si="12201"/>
        <v xml:space="preserve"> third part of </v>
      </c>
      <c r="I11228" t="str">
        <f t="shared" si="12202"/>
        <v xml:space="preserve"> 66_REV_12_04 </v>
      </c>
    </row>
    <row r="11229" spans="1:9" x14ac:dyDescent="0.25">
      <c r="A11229" t="str">
        <f t="shared" ref="A11229:B11229" si="12241">+AD1511</f>
        <v xml:space="preserve"> 59_JAM_05_04 </v>
      </c>
      <c r="B11229" t="str">
        <f t="shared" si="12241"/>
        <v xml:space="preserve"> of them which </v>
      </c>
      <c r="C11229" t="str">
        <f>+AF1511</f>
        <v xml:space="preserve"> 66_REV_02_09 </v>
      </c>
      <c r="D11229" t="str">
        <f t="shared" ref="D11229:E11229" si="12242">+AG1511</f>
        <v xml:space="preserve"> of them which </v>
      </c>
      <c r="E11229" t="str">
        <f t="shared" si="12242"/>
        <v xml:space="preserve"> 66_REV_07_04 </v>
      </c>
      <c r="F11229" t="str">
        <f t="shared" si="12199"/>
        <v xml:space="preserve"> 66_REV_02_09 </v>
      </c>
      <c r="G11229" t="str">
        <f t="shared" si="12200"/>
        <v xml:space="preserve"> 59_JAM_05_04 </v>
      </c>
      <c r="H11229" t="str">
        <f t="shared" si="12201"/>
        <v xml:space="preserve"> of them which </v>
      </c>
      <c r="I11229" t="str">
        <f t="shared" si="12202"/>
        <v xml:space="preserve"> 66_REV_07_04 </v>
      </c>
    </row>
    <row r="11230" spans="1:9" x14ac:dyDescent="0.25">
      <c r="A11230" t="str">
        <f t="shared" ref="A11230:B11230" si="12243">+AD1559</f>
        <v xml:space="preserve"> 62_1JO_05_08 </v>
      </c>
      <c r="B11230" t="str">
        <f t="shared" si="12243"/>
        <v xml:space="preserve"> the spirit and </v>
      </c>
      <c r="C11230" t="str">
        <f>+AF1559</f>
        <v xml:space="preserve"> 66_REV_04_02 </v>
      </c>
      <c r="D11230" t="str">
        <f t="shared" ref="D11230:E11230" si="12244">+AG1559</f>
        <v xml:space="preserve"> the spirit and </v>
      </c>
      <c r="E11230" t="str">
        <f t="shared" si="12244"/>
        <v xml:space="preserve"> 66_REV_22_17 </v>
      </c>
      <c r="F11230" t="str">
        <f t="shared" si="12199"/>
        <v xml:space="preserve"> 66_REV_04_02 </v>
      </c>
      <c r="G11230" t="str">
        <f t="shared" si="12200"/>
        <v xml:space="preserve"> 62_1JO_05_08 </v>
      </c>
      <c r="H11230" t="str">
        <f t="shared" si="12201"/>
        <v xml:space="preserve"> the spirit and </v>
      </c>
      <c r="I11230" t="str">
        <f t="shared" si="12202"/>
        <v xml:space="preserve"> 66_REV_22_17 </v>
      </c>
    </row>
    <row r="11231" spans="1:9" x14ac:dyDescent="0.25">
      <c r="A11231" t="str">
        <f t="shared" ref="A11231:B11231" si="12245">+AD1566</f>
        <v xml:space="preserve"> 66_REV_19_15 </v>
      </c>
      <c r="B11231" t="str">
        <f t="shared" si="12245"/>
        <v xml:space="preserve"> out of his mouth </v>
      </c>
      <c r="C11231" t="str">
        <f>+AF1566</f>
        <v xml:space="preserve"> 66_REV_19_21 </v>
      </c>
      <c r="D11231">
        <f t="shared" ref="D11231:E11231" si="12246">+AG1566</f>
        <v>0</v>
      </c>
      <c r="E11231">
        <f t="shared" si="12246"/>
        <v>0</v>
      </c>
      <c r="F11231" t="str">
        <f t="shared" si="12199"/>
        <v xml:space="preserve"> 66_REV_19_21 </v>
      </c>
      <c r="G11231" t="str">
        <f t="shared" si="12200"/>
        <v xml:space="preserve"> 66_REV_19_15 </v>
      </c>
      <c r="H11231" t="str">
        <f t="shared" si="12201"/>
        <v xml:space="preserve"> out of his mouth </v>
      </c>
      <c r="I11231">
        <f t="shared" si="12202"/>
        <v>0</v>
      </c>
    </row>
    <row r="11232" spans="1:9" x14ac:dyDescent="0.25">
      <c r="A11232" t="str">
        <f t="shared" ref="A11232:B11232" si="12247">+AD1597</f>
        <v xml:space="preserve"> 66_REV_21_14 </v>
      </c>
      <c r="B11232" t="str">
        <f t="shared" si="12247"/>
        <v xml:space="preserve"> the wall of the </v>
      </c>
      <c r="C11232" t="str">
        <f>+AF1597</f>
        <v xml:space="preserve"> 66_REV_21_19 </v>
      </c>
      <c r="D11232">
        <f t="shared" ref="D11232:E11232" si="12248">+AG1597</f>
        <v>0</v>
      </c>
      <c r="E11232">
        <f t="shared" si="12248"/>
        <v>0</v>
      </c>
      <c r="F11232" t="str">
        <f t="shared" si="12199"/>
        <v xml:space="preserve"> 66_REV_21_19 </v>
      </c>
      <c r="G11232" t="str">
        <f t="shared" si="12200"/>
        <v xml:space="preserve"> 66_REV_21_14 </v>
      </c>
      <c r="H11232" t="str">
        <f t="shared" si="12201"/>
        <v xml:space="preserve"> the wall of the </v>
      </c>
      <c r="I11232">
        <f t="shared" si="12202"/>
        <v>0</v>
      </c>
    </row>
    <row r="11233" spans="1:9" x14ac:dyDescent="0.25">
      <c r="A11233" t="str">
        <f t="shared" ref="A11233:B11233" si="12249">+AD1598</f>
        <v xml:space="preserve"> 27_DAN_05_05 </v>
      </c>
      <c r="B11233" t="str">
        <f t="shared" si="12249"/>
        <v xml:space="preserve"> wall of the </v>
      </c>
      <c r="C11233" t="str">
        <f>+AF1598</f>
        <v xml:space="preserve"> 66_REV_21_14 </v>
      </c>
      <c r="D11233" t="str">
        <f t="shared" ref="D11233:E11233" si="12250">+AG1598</f>
        <v xml:space="preserve"> wall of the </v>
      </c>
      <c r="E11233" t="str">
        <f t="shared" si="12250"/>
        <v xml:space="preserve"> 66_REV_21_19 </v>
      </c>
      <c r="F11233" t="str">
        <f t="shared" si="12199"/>
        <v xml:space="preserve"> 66_REV_21_14 </v>
      </c>
      <c r="G11233" t="str">
        <f t="shared" si="12200"/>
        <v xml:space="preserve"> 27_DAN_05_05 </v>
      </c>
      <c r="H11233" t="str">
        <f t="shared" si="12201"/>
        <v xml:space="preserve"> wall of the </v>
      </c>
      <c r="I11233" t="str">
        <f t="shared" si="12202"/>
        <v xml:space="preserve"> 66_REV_21_19 </v>
      </c>
    </row>
    <row r="11234" spans="1:9" x14ac:dyDescent="0.25">
      <c r="A11234" t="str">
        <f t="shared" ref="A11234:B11234" si="12251">+AD1619</f>
        <v xml:space="preserve"> 66_REV_14_07 </v>
      </c>
      <c r="B11234" t="str">
        <f t="shared" si="12251"/>
        <v xml:space="preserve"> him for the </v>
      </c>
      <c r="C11234" t="str">
        <f>+AF1619</f>
        <v xml:space="preserve"> 66_REV_19_07 </v>
      </c>
      <c r="D11234">
        <f t="shared" ref="D11234:E11234" si="12252">+AG1619</f>
        <v>0</v>
      </c>
      <c r="E11234">
        <f t="shared" si="12252"/>
        <v>0</v>
      </c>
      <c r="F11234" t="str">
        <f t="shared" si="12199"/>
        <v xml:space="preserve"> 66_REV_19_07 </v>
      </c>
      <c r="G11234" t="str">
        <f t="shared" si="12200"/>
        <v xml:space="preserve"> 66_REV_14_07 </v>
      </c>
      <c r="H11234" t="str">
        <f t="shared" si="12201"/>
        <v xml:space="preserve"> him for the </v>
      </c>
      <c r="I11234">
        <f t="shared" si="12202"/>
        <v>0</v>
      </c>
    </row>
    <row r="11235" spans="1:9" x14ac:dyDescent="0.25">
      <c r="A11235" t="str">
        <f t="shared" ref="A11235:B11235" si="12253">+AD1698</f>
        <v xml:space="preserve"> 40_MAT_25_31 </v>
      </c>
      <c r="B11235" t="str">
        <f t="shared" si="12253"/>
        <v xml:space="preserve"> upon the throne </v>
      </c>
      <c r="C11235" t="str">
        <f>+AF1698</f>
        <v xml:space="preserve"> 66_REV_05_07 </v>
      </c>
      <c r="D11235" t="str">
        <f t="shared" ref="D11235:E11235" si="12254">+AG1698</f>
        <v xml:space="preserve"> upon the throne </v>
      </c>
      <c r="E11235" t="str">
        <f t="shared" si="12254"/>
        <v xml:space="preserve"> 66_REV_05_13 </v>
      </c>
      <c r="F11235" t="str">
        <f t="shared" si="12199"/>
        <v xml:space="preserve"> 66_REV_05_07 </v>
      </c>
      <c r="G11235" t="str">
        <f t="shared" si="12200"/>
        <v xml:space="preserve"> 40_MAT_25_31 </v>
      </c>
      <c r="H11235" t="str">
        <f t="shared" si="12201"/>
        <v xml:space="preserve"> upon the throne </v>
      </c>
      <c r="I11235" t="str">
        <f t="shared" si="12202"/>
        <v xml:space="preserve"> 66_REV_05_13 </v>
      </c>
    </row>
    <row r="11236" spans="1:9" x14ac:dyDescent="0.25">
      <c r="A11236" t="str">
        <f t="shared" ref="A11236:B11236" si="12255">+AD1718</f>
        <v xml:space="preserve"> 44_ACT_24_01 </v>
      </c>
      <c r="B11236" t="str">
        <f t="shared" si="12255"/>
        <v xml:space="preserve"> the elders and </v>
      </c>
      <c r="C11236" t="str">
        <f>+AF1718</f>
        <v xml:space="preserve"> 66_REV_05_11 </v>
      </c>
      <c r="D11236" t="str">
        <f t="shared" ref="D11236:E11236" si="12256">+AG1718</f>
        <v xml:space="preserve"> the elders and </v>
      </c>
      <c r="E11236" t="str">
        <f t="shared" si="12256"/>
        <v xml:space="preserve"> 66_REV_07_11 </v>
      </c>
      <c r="F11236" t="str">
        <f t="shared" si="12199"/>
        <v xml:space="preserve"> 66_REV_05_11 </v>
      </c>
      <c r="G11236" t="str">
        <f t="shared" si="12200"/>
        <v xml:space="preserve"> 44_ACT_24_01 </v>
      </c>
      <c r="H11236" t="str">
        <f t="shared" si="12201"/>
        <v xml:space="preserve"> the elders and </v>
      </c>
      <c r="I11236" t="str">
        <f t="shared" si="12202"/>
        <v xml:space="preserve"> 66_REV_07_11 </v>
      </c>
    </row>
    <row r="11237" spans="1:9" x14ac:dyDescent="0.25">
      <c r="A11237" t="str">
        <f t="shared" ref="A11237:B11237" si="12257">+AD1732</f>
        <v xml:space="preserve"> 47_2CO_12_07 </v>
      </c>
      <c r="B11237" t="str">
        <f t="shared" si="12257"/>
        <v xml:space="preserve"> the abundance of </v>
      </c>
      <c r="C11237" t="str">
        <f>+AF1732</f>
        <v xml:space="preserve"> 66_REV_18_03 </v>
      </c>
      <c r="D11237">
        <f t="shared" ref="D11237:E11237" si="12258">+AG1732</f>
        <v>0</v>
      </c>
      <c r="E11237">
        <f t="shared" si="12258"/>
        <v>0</v>
      </c>
      <c r="F11237" t="str">
        <f t="shared" si="12199"/>
        <v xml:space="preserve"> 66_REV_18_03 </v>
      </c>
      <c r="G11237" t="str">
        <f t="shared" si="12200"/>
        <v xml:space="preserve"> 47_2CO_12_07 </v>
      </c>
      <c r="H11237" t="str">
        <f t="shared" si="12201"/>
        <v xml:space="preserve"> the abundance of </v>
      </c>
      <c r="I11237">
        <f t="shared" si="12202"/>
        <v>0</v>
      </c>
    </row>
    <row r="11238" spans="1:9" x14ac:dyDescent="0.25">
      <c r="A11238" t="str">
        <f t="shared" ref="A11238:B11238" si="12259">+AD1776</f>
        <v xml:space="preserve"> 66_REV_02_16 </v>
      </c>
      <c r="B11238" t="str">
        <f t="shared" si="12259"/>
        <v xml:space="preserve"> of my mouth </v>
      </c>
      <c r="C11238" t="str">
        <f>+AF1776</f>
        <v xml:space="preserve"> 66_REV_03_16 </v>
      </c>
      <c r="D11238">
        <f t="shared" ref="D11238:E11238" si="12260">+AG1776</f>
        <v>0</v>
      </c>
      <c r="E11238">
        <f t="shared" si="12260"/>
        <v>0</v>
      </c>
      <c r="F11238" t="str">
        <f t="shared" si="12199"/>
        <v xml:space="preserve"> 66_REV_03_16 </v>
      </c>
      <c r="G11238" t="str">
        <f t="shared" si="12200"/>
        <v xml:space="preserve"> 66_REV_02_16 </v>
      </c>
      <c r="H11238" t="str">
        <f t="shared" si="12201"/>
        <v xml:space="preserve"> of my mouth </v>
      </c>
      <c r="I11238">
        <f t="shared" si="12202"/>
        <v>0</v>
      </c>
    </row>
    <row r="11239" spans="1:9" x14ac:dyDescent="0.25">
      <c r="A11239" t="str">
        <f t="shared" ref="A11239:B11239" si="12261">+AD1819</f>
        <v xml:space="preserve"> 42_LUK_09_54 </v>
      </c>
      <c r="B11239" t="str">
        <f t="shared" si="12261"/>
        <v xml:space="preserve"> come down from </v>
      </c>
      <c r="C11239" t="str">
        <f>+AF1819</f>
        <v xml:space="preserve"> 66_REV_10_01 </v>
      </c>
      <c r="D11239" t="str">
        <f t="shared" ref="D11239:E11239" si="12262">+AG1819</f>
        <v xml:space="preserve"> come down from </v>
      </c>
      <c r="E11239" t="str">
        <f t="shared" si="12262"/>
        <v xml:space="preserve"> 66_REV_13_13 </v>
      </c>
      <c r="F11239" t="str">
        <f t="shared" si="12199"/>
        <v xml:space="preserve"> 66_REV_10_01 </v>
      </c>
      <c r="G11239" t="str">
        <f t="shared" si="12200"/>
        <v xml:space="preserve"> 42_LUK_09_54 </v>
      </c>
      <c r="H11239" t="str">
        <f t="shared" si="12201"/>
        <v xml:space="preserve"> come down from </v>
      </c>
      <c r="I11239" t="str">
        <f t="shared" si="12202"/>
        <v xml:space="preserve"> 66_REV_13_13 </v>
      </c>
    </row>
    <row r="11240" spans="1:9" x14ac:dyDescent="0.25">
      <c r="A11240" t="str">
        <f t="shared" ref="A11240:B11240" si="12263">+AD1821</f>
        <v xml:space="preserve"> 45_ROM_10_15 </v>
      </c>
      <c r="B11240" t="str">
        <f t="shared" si="12263"/>
        <v xml:space="preserve"> the feet of </v>
      </c>
      <c r="C11240" t="str">
        <f>+AF1821</f>
        <v xml:space="preserve"> 66_REV_13_02 </v>
      </c>
      <c r="D11240" t="str">
        <f t="shared" ref="D11240:E11240" si="12264">+AG1821</f>
        <v xml:space="preserve"> the feet of </v>
      </c>
      <c r="E11240" t="str">
        <f t="shared" si="12264"/>
        <v xml:space="preserve"> 66_REV_22_08 </v>
      </c>
      <c r="F11240" t="str">
        <f t="shared" si="12199"/>
        <v xml:space="preserve"> 66_REV_13_02 </v>
      </c>
      <c r="G11240" t="str">
        <f t="shared" si="12200"/>
        <v xml:space="preserve"> 45_ROM_10_15 </v>
      </c>
      <c r="H11240" t="str">
        <f t="shared" si="12201"/>
        <v xml:space="preserve"> the feet of </v>
      </c>
      <c r="I11240" t="str">
        <f t="shared" si="12202"/>
        <v xml:space="preserve"> 66_REV_22_08 </v>
      </c>
    </row>
    <row r="11241" spans="1:9" x14ac:dyDescent="0.25">
      <c r="A11241" t="str">
        <f t="shared" ref="A11241:B11241" si="12265">+AD1884</f>
        <v xml:space="preserve"> 66_REV_09_09 </v>
      </c>
      <c r="B11241" t="str">
        <f t="shared" si="12265"/>
        <v xml:space="preserve"> of iron and </v>
      </c>
      <c r="C11241" t="str">
        <f>+AF1884</f>
        <v xml:space="preserve"> 66_REV_12_05 </v>
      </c>
      <c r="D11241" t="str">
        <f t="shared" ref="D11241:E11241" si="12266">+AG1884</f>
        <v xml:space="preserve"> of iron and </v>
      </c>
      <c r="E11241" t="str">
        <f t="shared" si="12266"/>
        <v xml:space="preserve"> 66_REV_19_15 </v>
      </c>
      <c r="F11241" t="str">
        <f t="shared" si="12199"/>
        <v xml:space="preserve"> 66_REV_12_05 </v>
      </c>
      <c r="G11241" t="str">
        <f t="shared" si="12200"/>
        <v xml:space="preserve"> 66_REV_09_09 </v>
      </c>
      <c r="H11241" t="str">
        <f t="shared" si="12201"/>
        <v xml:space="preserve"> of iron and </v>
      </c>
      <c r="I11241" t="str">
        <f t="shared" si="12202"/>
        <v xml:space="preserve"> 66_REV_19_15 </v>
      </c>
    </row>
    <row r="11242" spans="1:9" x14ac:dyDescent="0.25">
      <c r="A11242" t="str">
        <f t="shared" ref="A11242:B11242" si="12267">+AD1944</f>
        <v xml:space="preserve"> 61_2PE_03_04 </v>
      </c>
      <c r="B11242" t="str">
        <f t="shared" si="12267"/>
        <v xml:space="preserve"> as they were </v>
      </c>
      <c r="C11242" t="str">
        <f>+AF1944</f>
        <v xml:space="preserve"> 66_REV_06_11 </v>
      </c>
      <c r="D11242">
        <f t="shared" ref="D11242:E11242" si="12268">+AG1944</f>
        <v>0</v>
      </c>
      <c r="E11242">
        <f t="shared" si="12268"/>
        <v>0</v>
      </c>
      <c r="F11242" t="str">
        <f t="shared" si="12199"/>
        <v xml:space="preserve"> 66_REV_06_11 </v>
      </c>
      <c r="G11242" t="str">
        <f t="shared" si="12200"/>
        <v xml:space="preserve"> 61_2PE_03_04 </v>
      </c>
      <c r="H11242" t="str">
        <f t="shared" si="12201"/>
        <v xml:space="preserve"> as they were </v>
      </c>
      <c r="I11242">
        <f t="shared" si="12202"/>
        <v>0</v>
      </c>
    </row>
    <row r="11243" spans="1:9" x14ac:dyDescent="0.25">
      <c r="A11243" t="str">
        <f t="shared" ref="A11243:B11243" si="12269">+AD2188</f>
        <v xml:space="preserve"> 66_REV_04_02 </v>
      </c>
      <c r="B11243" t="str">
        <f t="shared" si="12269"/>
        <v xml:space="preserve"> on the throne </v>
      </c>
      <c r="C11243" t="str">
        <f>+AF2188</f>
        <v xml:space="preserve"> 66_REV_04_09 </v>
      </c>
      <c r="D11243" t="str">
        <f t="shared" ref="D11243:E11243" si="12270">+AG2188</f>
        <v xml:space="preserve"> on the throne </v>
      </c>
      <c r="E11243" t="str">
        <f t="shared" si="12270"/>
        <v xml:space="preserve"> 66_REV_04_10 </v>
      </c>
      <c r="F11243" t="str">
        <f t="shared" si="12199"/>
        <v xml:space="preserve"> 66_REV_04_09 </v>
      </c>
      <c r="G11243" t="str">
        <f t="shared" si="12200"/>
        <v xml:space="preserve"> 66_REV_04_02 </v>
      </c>
      <c r="H11243" t="str">
        <f t="shared" si="12201"/>
        <v xml:space="preserve"> on the throne </v>
      </c>
      <c r="I11243" t="str">
        <f t="shared" si="12202"/>
        <v xml:space="preserve"> 66_REV_04_10 </v>
      </c>
    </row>
    <row r="11244" spans="1:9" x14ac:dyDescent="0.25">
      <c r="A11244" t="str">
        <f t="shared" ref="A11244:B11244" si="12271">+AD2592</f>
        <v xml:space="preserve"> 66_REV_12_10 </v>
      </c>
      <c r="B11244" t="str">
        <f t="shared" si="12271"/>
        <v xml:space="preserve"> and I heard </v>
      </c>
      <c r="C11244" t="str">
        <f>+AF2592</f>
        <v xml:space="preserve"> 66_REV_14_02 </v>
      </c>
      <c r="D11244" t="str">
        <f t="shared" ref="D11244:E11244" si="12272">+AG2592</f>
        <v xml:space="preserve"> and I heard </v>
      </c>
      <c r="E11244" t="str">
        <f t="shared" si="12272"/>
        <v xml:space="preserve"> 66_REV_14_02 </v>
      </c>
      <c r="F11244" t="str">
        <f t="shared" si="12199"/>
        <v xml:space="preserve"> 66_REV_14_02 </v>
      </c>
      <c r="G11244" t="str">
        <f t="shared" si="12200"/>
        <v xml:space="preserve"> 66_REV_12_10 </v>
      </c>
      <c r="H11244" t="str">
        <f t="shared" si="12201"/>
        <v xml:space="preserve"> and I heard </v>
      </c>
      <c r="I11244" t="str">
        <f t="shared" si="12202"/>
        <v xml:space="preserve"> 66_REV_14_02 </v>
      </c>
    </row>
    <row r="11245" spans="1:9" x14ac:dyDescent="0.25">
      <c r="A11245" t="str">
        <f t="shared" ref="A11245:B11245" si="12273">+AD2600</f>
        <v xml:space="preserve"> 66_REV_14_12 </v>
      </c>
      <c r="B11245" t="str">
        <f t="shared" si="12273"/>
        <v xml:space="preserve"> of the saints </v>
      </c>
      <c r="C11245" t="str">
        <f>+AF2600</f>
        <v xml:space="preserve"> 66_REV_17_06 </v>
      </c>
      <c r="D11245" t="str">
        <f t="shared" ref="D11245:E11245" si="12274">+AG2600</f>
        <v xml:space="preserve"> of the saints </v>
      </c>
      <c r="E11245" t="str">
        <f t="shared" si="12274"/>
        <v xml:space="preserve"> 66_REV_20_09 </v>
      </c>
      <c r="F11245" t="str">
        <f t="shared" si="12199"/>
        <v xml:space="preserve"> 66_REV_17_06 </v>
      </c>
      <c r="G11245" t="str">
        <f t="shared" si="12200"/>
        <v xml:space="preserve"> 66_REV_14_12 </v>
      </c>
      <c r="H11245" t="str">
        <f t="shared" si="12201"/>
        <v xml:space="preserve"> of the saints </v>
      </c>
      <c r="I11245" t="str">
        <f t="shared" si="12202"/>
        <v xml:space="preserve"> 66_REV_20_09 </v>
      </c>
    </row>
    <row r="11246" spans="1:9" x14ac:dyDescent="0.25">
      <c r="A11246" t="str">
        <f t="shared" ref="A11246:B11246" si="12275">+AD2688</f>
        <v xml:space="preserve"> 66_REV_21_11 </v>
      </c>
      <c r="B11246" t="str">
        <f t="shared" si="12275"/>
        <v xml:space="preserve"> glory of God </v>
      </c>
      <c r="C11246" t="str">
        <f>+AF2688</f>
        <v xml:space="preserve"> 66_REV_21_23 </v>
      </c>
      <c r="D11246">
        <f t="shared" ref="D11246:E11246" si="12276">+AG2688</f>
        <v>0</v>
      </c>
      <c r="E11246">
        <f t="shared" si="12276"/>
        <v>0</v>
      </c>
      <c r="F11246" t="str">
        <f t="shared" si="12199"/>
        <v xml:space="preserve"> 66_REV_21_23 </v>
      </c>
      <c r="G11246" t="str">
        <f t="shared" si="12200"/>
        <v xml:space="preserve"> 66_REV_21_11 </v>
      </c>
      <c r="H11246" t="str">
        <f t="shared" si="12201"/>
        <v xml:space="preserve"> glory of God </v>
      </c>
      <c r="I11246">
        <f t="shared" si="12202"/>
        <v>0</v>
      </c>
    </row>
    <row r="11247" spans="1:9" x14ac:dyDescent="0.25">
      <c r="A11247" t="str">
        <f t="shared" ref="A11247:B11247" si="12277">+AD2757</f>
        <v xml:space="preserve"> 59_JAM_03_07 </v>
      </c>
      <c r="B11247" t="str">
        <f t="shared" si="12277"/>
        <v xml:space="preserve"> in the sea </v>
      </c>
      <c r="C11247" t="str">
        <f>+AF2757</f>
        <v xml:space="preserve"> 66_REV_05_13 </v>
      </c>
      <c r="D11247" t="str">
        <f t="shared" ref="D11247:E11247" si="12278">+AG2757</f>
        <v xml:space="preserve"> in the sea </v>
      </c>
      <c r="E11247" t="str">
        <f t="shared" si="12278"/>
        <v xml:space="preserve"> 66_REV_08_09 </v>
      </c>
      <c r="F11247" t="str">
        <f t="shared" si="12199"/>
        <v xml:space="preserve"> 66_REV_05_13 </v>
      </c>
      <c r="G11247" t="str">
        <f t="shared" si="12200"/>
        <v xml:space="preserve"> 59_JAM_03_07 </v>
      </c>
      <c r="H11247" t="str">
        <f t="shared" si="12201"/>
        <v xml:space="preserve"> in the sea </v>
      </c>
      <c r="I11247" t="str">
        <f t="shared" si="12202"/>
        <v xml:space="preserve"> 66_REV_08_09 </v>
      </c>
    </row>
    <row r="11248" spans="1:9" x14ac:dyDescent="0.25">
      <c r="A11248" t="str">
        <f t="shared" ref="A11248:B11248" si="12279">+AD3065</f>
        <v xml:space="preserve"> 66_REV_03_13 </v>
      </c>
      <c r="B11248" t="str">
        <f t="shared" si="12279"/>
        <v xml:space="preserve"> let him hear </v>
      </c>
      <c r="C11248" t="str">
        <f>+AF3065</f>
        <v xml:space="preserve"> 66_REV_03_22 </v>
      </c>
      <c r="D11248" t="str">
        <f t="shared" ref="D11248:E11248" si="12280">+AG3065</f>
        <v xml:space="preserve"> let him hear </v>
      </c>
      <c r="E11248" t="str">
        <f t="shared" si="12280"/>
        <v xml:space="preserve"> 66_REV_13_09 </v>
      </c>
      <c r="F11248" t="str">
        <f t="shared" si="12199"/>
        <v xml:space="preserve"> 66_REV_03_22 </v>
      </c>
      <c r="G11248" t="str">
        <f t="shared" si="12200"/>
        <v xml:space="preserve"> 66_REV_03_13 </v>
      </c>
      <c r="H11248" t="str">
        <f t="shared" si="12201"/>
        <v xml:space="preserve"> let him hear </v>
      </c>
      <c r="I11248" t="str">
        <f t="shared" si="12202"/>
        <v xml:space="preserve"> 66_REV_13_09 </v>
      </c>
    </row>
    <row r="11249" spans="1:9" x14ac:dyDescent="0.25">
      <c r="A11249" t="str">
        <f t="shared" ref="A11249:B11249" si="12281">+AD3212</f>
        <v xml:space="preserve"> 26_EZE_42_18 </v>
      </c>
      <c r="B11249" t="str">
        <f t="shared" si="12281"/>
        <v xml:space="preserve"> he measured the </v>
      </c>
      <c r="C11249" t="str">
        <f>+AF3212</f>
        <v xml:space="preserve"> 66_REV_21_16 </v>
      </c>
      <c r="D11249" t="str">
        <f t="shared" ref="D11249:E11249" si="12282">+AG3212</f>
        <v xml:space="preserve"> he measured the </v>
      </c>
      <c r="E11249" t="str">
        <f t="shared" si="12282"/>
        <v xml:space="preserve"> 66_REV_21_17 </v>
      </c>
      <c r="F11249" t="str">
        <f t="shared" si="12199"/>
        <v xml:space="preserve"> 66_REV_21_16 </v>
      </c>
      <c r="G11249" t="str">
        <f t="shared" si="12200"/>
        <v xml:space="preserve"> 26_EZE_42_18 </v>
      </c>
      <c r="H11249" t="str">
        <f t="shared" si="12201"/>
        <v xml:space="preserve"> he measured the </v>
      </c>
      <c r="I11249" t="str">
        <f t="shared" si="12202"/>
        <v xml:space="preserve"> 66_REV_21_17 </v>
      </c>
    </row>
    <row r="11250" spans="1:9" x14ac:dyDescent="0.25">
      <c r="A11250" t="str">
        <f t="shared" ref="A11250:B11250" si="12283">+AD3725</f>
        <v xml:space="preserve"> 66_REV_02_12 </v>
      </c>
      <c r="B11250" t="str">
        <f t="shared" si="12283"/>
        <v xml:space="preserve"> of the church </v>
      </c>
      <c r="C11250" t="str">
        <f>+AF3725</f>
        <v xml:space="preserve"> 66_REV_02_18 </v>
      </c>
      <c r="D11250" t="str">
        <f t="shared" ref="D11250:E11250" si="12284">+AG3725</f>
        <v xml:space="preserve"> of the church </v>
      </c>
      <c r="E11250" t="str">
        <f t="shared" si="12284"/>
        <v xml:space="preserve"> 66_REV_03_01 </v>
      </c>
      <c r="F11250" t="str">
        <f t="shared" si="12199"/>
        <v xml:space="preserve"> 66_REV_02_18 </v>
      </c>
      <c r="G11250" t="str">
        <f t="shared" si="12200"/>
        <v xml:space="preserve"> 66_REV_02_12 </v>
      </c>
      <c r="H11250" t="str">
        <f t="shared" si="12201"/>
        <v xml:space="preserve"> of the church </v>
      </c>
      <c r="I11250" t="str">
        <f t="shared" si="12202"/>
        <v xml:space="preserve"> 66_REV_03_01 </v>
      </c>
    </row>
    <row r="11251" spans="1:9" x14ac:dyDescent="0.25">
      <c r="A11251" t="str">
        <f t="shared" ref="A11251:B11251" si="12285">+AF21</f>
        <v xml:space="preserve"> 26_EZE_38_20 </v>
      </c>
      <c r="B11251" t="str">
        <f t="shared" si="12285"/>
        <v xml:space="preserve"> upon the earth and </v>
      </c>
      <c r="C11251" t="str">
        <f>+AH21</f>
        <v xml:space="preserve"> 66_REV_08_07 </v>
      </c>
      <c r="D11251" t="str">
        <f t="shared" ref="D11251:E11251" si="12286">+AI21</f>
        <v xml:space="preserve"> upon the earth and </v>
      </c>
      <c r="E11251" t="str">
        <f t="shared" si="12286"/>
        <v xml:space="preserve"> 66_REV_09_03 </v>
      </c>
      <c r="F11251" t="str">
        <f t="shared" si="12199"/>
        <v xml:space="preserve"> 66_REV_08_07 </v>
      </c>
      <c r="G11251" t="str">
        <f t="shared" si="12200"/>
        <v xml:space="preserve"> 26_EZE_38_20 </v>
      </c>
      <c r="H11251" t="str">
        <f t="shared" si="12201"/>
        <v xml:space="preserve"> upon the earth and </v>
      </c>
      <c r="I11251" t="str">
        <f t="shared" si="12202"/>
        <v xml:space="preserve"> 66_REV_09_03 </v>
      </c>
    </row>
    <row r="11252" spans="1:9" x14ac:dyDescent="0.25">
      <c r="A11252" t="str">
        <f t="shared" ref="A11252:B11252" si="12287">+AF109</f>
        <v xml:space="preserve"> 66_REV_06_07 </v>
      </c>
      <c r="B11252" t="str">
        <f t="shared" si="12287"/>
        <v xml:space="preserve"> heard the voice of </v>
      </c>
      <c r="C11252" t="str">
        <f>+AH109</f>
        <v xml:space="preserve"> 66_REV_14_02 </v>
      </c>
      <c r="D11252">
        <f t="shared" ref="D11252:E11252" si="12288">+AI109</f>
        <v>0</v>
      </c>
      <c r="E11252">
        <f t="shared" si="12288"/>
        <v>0</v>
      </c>
      <c r="F11252" t="str">
        <f t="shared" si="12199"/>
        <v xml:space="preserve"> 66_REV_14_02 </v>
      </c>
      <c r="G11252" t="str">
        <f t="shared" si="12200"/>
        <v xml:space="preserve"> 66_REV_06_07 </v>
      </c>
      <c r="H11252" t="str">
        <f t="shared" si="12201"/>
        <v xml:space="preserve"> heard the voice of </v>
      </c>
      <c r="I11252">
        <f t="shared" si="12202"/>
        <v>0</v>
      </c>
    </row>
    <row r="11253" spans="1:9" x14ac:dyDescent="0.25">
      <c r="A11253" t="str">
        <f t="shared" ref="A11253:B11253" si="12289">+AF201</f>
        <v xml:space="preserve"> 26_EZE_40_37 </v>
      </c>
      <c r="B11253" t="str">
        <f t="shared" si="12289"/>
        <v xml:space="preserve"> were upon the </v>
      </c>
      <c r="C11253" t="str">
        <f>+AH201</f>
        <v xml:space="preserve"> 66_REV_16_18 </v>
      </c>
      <c r="D11253">
        <f t="shared" ref="D11253:E11253" si="12290">+AI201</f>
        <v>0</v>
      </c>
      <c r="E11253">
        <f t="shared" si="12290"/>
        <v>0</v>
      </c>
      <c r="F11253" t="str">
        <f t="shared" si="12199"/>
        <v xml:space="preserve"> 66_REV_16_18 </v>
      </c>
      <c r="G11253" t="str">
        <f t="shared" si="12200"/>
        <v xml:space="preserve"> 26_EZE_40_37 </v>
      </c>
      <c r="H11253" t="str">
        <f t="shared" si="12201"/>
        <v xml:space="preserve"> were upon the </v>
      </c>
      <c r="I11253">
        <f t="shared" si="12202"/>
        <v>0</v>
      </c>
    </row>
    <row r="11254" spans="1:9" x14ac:dyDescent="0.25">
      <c r="A11254" t="str">
        <f t="shared" ref="A11254:B11254" si="12291">+AF258</f>
        <v xml:space="preserve"> 40_MAT_28_01 </v>
      </c>
      <c r="B11254" t="str">
        <f t="shared" si="12291"/>
        <v xml:space="preserve"> to see the </v>
      </c>
      <c r="C11254" t="str">
        <f>+AH258</f>
        <v xml:space="preserve"> 66_REV_01_12 </v>
      </c>
      <c r="D11254">
        <f t="shared" ref="D11254:E11254" si="12292">+AI258</f>
        <v>0</v>
      </c>
      <c r="E11254">
        <f t="shared" si="12292"/>
        <v>0</v>
      </c>
      <c r="F11254" t="str">
        <f t="shared" si="12199"/>
        <v xml:space="preserve"> 66_REV_01_12 </v>
      </c>
      <c r="G11254" t="str">
        <f t="shared" si="12200"/>
        <v xml:space="preserve"> 40_MAT_28_01 </v>
      </c>
      <c r="H11254" t="str">
        <f t="shared" si="12201"/>
        <v xml:space="preserve"> to see the </v>
      </c>
      <c r="I11254">
        <f t="shared" si="12202"/>
        <v>0</v>
      </c>
    </row>
    <row r="11255" spans="1:9" x14ac:dyDescent="0.25">
      <c r="A11255" t="str">
        <f t="shared" ref="A11255:B11255" si="12293">+AF359</f>
        <v xml:space="preserve"> 42_LUK_22_26 </v>
      </c>
      <c r="B11255" t="str">
        <f t="shared" si="12293"/>
        <v xml:space="preserve"> And he that is </v>
      </c>
      <c r="C11255" t="str">
        <f>+AH359</f>
        <v xml:space="preserve"> 66_REV_22_11 </v>
      </c>
      <c r="D11255" t="str">
        <f t="shared" ref="D11255:E11255" si="12294">+AI359</f>
        <v xml:space="preserve"> And he that is </v>
      </c>
      <c r="E11255" t="str">
        <f t="shared" si="12294"/>
        <v xml:space="preserve"> 66_REV_22_11 </v>
      </c>
      <c r="F11255" t="str">
        <f t="shared" si="12199"/>
        <v xml:space="preserve"> 66_REV_22_11 </v>
      </c>
      <c r="G11255" t="str">
        <f t="shared" si="12200"/>
        <v xml:space="preserve"> 42_LUK_22_26 </v>
      </c>
      <c r="H11255" t="str">
        <f t="shared" si="12201"/>
        <v xml:space="preserve"> And he that is </v>
      </c>
      <c r="I11255" t="str">
        <f t="shared" si="12202"/>
        <v xml:space="preserve"> 66_REV_22_11 </v>
      </c>
    </row>
    <row r="11256" spans="1:9" x14ac:dyDescent="0.25">
      <c r="A11256" t="str">
        <f t="shared" ref="A11256:B11256" si="12295">+AF392</f>
        <v xml:space="preserve"> 58_HEB_03_10 </v>
      </c>
      <c r="B11256" t="str">
        <f t="shared" si="12295"/>
        <v xml:space="preserve"> have not known </v>
      </c>
      <c r="C11256" t="str">
        <f>+AH392</f>
        <v xml:space="preserve"> 66_REV_02_24 </v>
      </c>
      <c r="D11256">
        <f t="shared" ref="D11256:E11256" si="12296">+AI392</f>
        <v>0</v>
      </c>
      <c r="E11256">
        <f t="shared" si="12296"/>
        <v>0</v>
      </c>
      <c r="F11256" t="str">
        <f t="shared" si="12199"/>
        <v xml:space="preserve"> 66_REV_02_24 </v>
      </c>
      <c r="G11256" t="str">
        <f t="shared" si="12200"/>
        <v xml:space="preserve"> 58_HEB_03_10 </v>
      </c>
      <c r="H11256" t="str">
        <f t="shared" si="12201"/>
        <v xml:space="preserve"> have not known </v>
      </c>
      <c r="I11256">
        <f t="shared" si="12202"/>
        <v>0</v>
      </c>
    </row>
    <row r="11257" spans="1:9" x14ac:dyDescent="0.25">
      <c r="A11257" t="str">
        <f t="shared" ref="A11257:B11257" si="12297">+AF459</f>
        <v xml:space="preserve"> 66_REV_02_13 </v>
      </c>
      <c r="B11257" t="str">
        <f t="shared" si="12297"/>
        <v xml:space="preserve"> and hast not </v>
      </c>
      <c r="C11257" t="str">
        <f>+AH459</f>
        <v xml:space="preserve"> 66_REV_03_08 </v>
      </c>
      <c r="D11257">
        <f t="shared" ref="D11257:E11257" si="12298">+AI459</f>
        <v>0</v>
      </c>
      <c r="E11257">
        <f t="shared" si="12298"/>
        <v>0</v>
      </c>
      <c r="F11257" t="str">
        <f t="shared" si="12199"/>
        <v xml:space="preserve"> 66_REV_03_08 </v>
      </c>
      <c r="G11257" t="str">
        <f t="shared" si="12200"/>
        <v xml:space="preserve"> 66_REV_02_13 </v>
      </c>
      <c r="H11257" t="str">
        <f t="shared" si="12201"/>
        <v xml:space="preserve"> and hast not </v>
      </c>
      <c r="I11257">
        <f t="shared" si="12202"/>
        <v>0</v>
      </c>
    </row>
    <row r="11258" spans="1:9" x14ac:dyDescent="0.25">
      <c r="A11258" t="str">
        <f t="shared" ref="A11258:B11258" si="12299">+AF462</f>
        <v xml:space="preserve"> 58_HEB_11_12 </v>
      </c>
      <c r="B11258" t="str">
        <f t="shared" si="12299"/>
        <v xml:space="preserve"> as the sand </v>
      </c>
      <c r="C11258" t="str">
        <f>+AH462</f>
        <v xml:space="preserve"> 66_REV_20_08 </v>
      </c>
      <c r="D11258">
        <f t="shared" ref="D11258:E11258" si="12300">+AI462</f>
        <v>0</v>
      </c>
      <c r="E11258">
        <f t="shared" si="12300"/>
        <v>0</v>
      </c>
      <c r="F11258" t="str">
        <f t="shared" si="12199"/>
        <v xml:space="preserve"> 66_REV_20_08 </v>
      </c>
      <c r="G11258" t="str">
        <f t="shared" si="12200"/>
        <v xml:space="preserve"> 58_HEB_11_12 </v>
      </c>
      <c r="H11258" t="str">
        <f t="shared" si="12201"/>
        <v xml:space="preserve"> as the sand </v>
      </c>
      <c r="I11258">
        <f t="shared" si="12202"/>
        <v>0</v>
      </c>
    </row>
    <row r="11259" spans="1:9" x14ac:dyDescent="0.25">
      <c r="A11259" t="str">
        <f t="shared" ref="A11259:B11259" si="12301">+AF490</f>
        <v xml:space="preserve"> 66_REV_19_13 </v>
      </c>
      <c r="B11259" t="str">
        <f t="shared" si="12301"/>
        <v xml:space="preserve"> and his name </v>
      </c>
      <c r="C11259" t="str">
        <f>+AH490</f>
        <v xml:space="preserve"> 66_REV_22_04 </v>
      </c>
      <c r="D11259">
        <f t="shared" ref="D11259:E11259" si="12302">+AI490</f>
        <v>0</v>
      </c>
      <c r="E11259">
        <f t="shared" si="12302"/>
        <v>0</v>
      </c>
      <c r="F11259" t="str">
        <f t="shared" si="12199"/>
        <v xml:space="preserve"> 66_REV_22_04 </v>
      </c>
      <c r="G11259" t="str">
        <f t="shared" si="12200"/>
        <v xml:space="preserve"> 66_REV_19_13 </v>
      </c>
      <c r="H11259" t="str">
        <f t="shared" si="12201"/>
        <v xml:space="preserve"> and his name </v>
      </c>
      <c r="I11259">
        <f t="shared" si="12202"/>
        <v>0</v>
      </c>
    </row>
    <row r="11260" spans="1:9" x14ac:dyDescent="0.25">
      <c r="A11260" t="str">
        <f t="shared" ref="A11260:B11260" si="12303">+AF502</f>
        <v xml:space="preserve"> 46_1CO_11_03 </v>
      </c>
      <c r="B11260" t="str">
        <f t="shared" si="12303"/>
        <v xml:space="preserve"> man and the </v>
      </c>
      <c r="C11260" t="str">
        <f>+AH502</f>
        <v xml:space="preserve"> 66_REV_04_07 </v>
      </c>
      <c r="D11260">
        <f t="shared" ref="D11260:E11260" si="12304">+AI502</f>
        <v>0</v>
      </c>
      <c r="E11260">
        <f t="shared" si="12304"/>
        <v>0</v>
      </c>
      <c r="F11260" t="str">
        <f t="shared" si="12199"/>
        <v xml:space="preserve"> 66_REV_04_07 </v>
      </c>
      <c r="G11260" t="str">
        <f t="shared" si="12200"/>
        <v xml:space="preserve"> 46_1CO_11_03 </v>
      </c>
      <c r="H11260" t="str">
        <f t="shared" si="12201"/>
        <v xml:space="preserve"> man and the </v>
      </c>
      <c r="I11260">
        <f t="shared" si="12202"/>
        <v>0</v>
      </c>
    </row>
    <row r="11261" spans="1:9" x14ac:dyDescent="0.25">
      <c r="A11261" t="str">
        <f t="shared" ref="A11261:B11261" si="12305">+AF513</f>
        <v xml:space="preserve"> 26_EZE_48_01 </v>
      </c>
      <c r="B11261" t="str">
        <f t="shared" si="12305"/>
        <v xml:space="preserve"> are the names </v>
      </c>
      <c r="C11261" t="str">
        <f>+AH513</f>
        <v xml:space="preserve"> 66_REV_21_12 </v>
      </c>
      <c r="D11261">
        <f t="shared" ref="D11261:E11261" si="12306">+AI513</f>
        <v>0</v>
      </c>
      <c r="E11261">
        <f t="shared" si="12306"/>
        <v>0</v>
      </c>
      <c r="F11261" t="str">
        <f t="shared" si="12199"/>
        <v xml:space="preserve"> 66_REV_21_12 </v>
      </c>
      <c r="G11261" t="str">
        <f t="shared" si="12200"/>
        <v xml:space="preserve"> 26_EZE_48_01 </v>
      </c>
      <c r="H11261" t="str">
        <f t="shared" si="12201"/>
        <v xml:space="preserve"> are the names </v>
      </c>
      <c r="I11261">
        <f t="shared" si="12202"/>
        <v>0</v>
      </c>
    </row>
    <row r="11262" spans="1:9" x14ac:dyDescent="0.25">
      <c r="A11262" t="str">
        <f t="shared" ref="A11262:B11262" si="12307">+AF514</f>
        <v xml:space="preserve"> 26_EZE_48_01 </v>
      </c>
      <c r="B11262" t="str">
        <f t="shared" si="12307"/>
        <v xml:space="preserve"> are the names of </v>
      </c>
      <c r="C11262" t="str">
        <f>+AH514</f>
        <v xml:space="preserve"> 66_REV_21_12 </v>
      </c>
      <c r="D11262">
        <f t="shared" ref="D11262:E11262" si="12308">+AI514</f>
        <v>0</v>
      </c>
      <c r="E11262">
        <f t="shared" si="12308"/>
        <v>0</v>
      </c>
      <c r="F11262" t="str">
        <f t="shared" si="12199"/>
        <v xml:space="preserve"> 66_REV_21_12 </v>
      </c>
      <c r="G11262" t="str">
        <f t="shared" si="12200"/>
        <v xml:space="preserve"> 26_EZE_48_01 </v>
      </c>
      <c r="H11262" t="str">
        <f t="shared" si="12201"/>
        <v xml:space="preserve"> are the names of </v>
      </c>
      <c r="I11262">
        <f t="shared" si="12202"/>
        <v>0</v>
      </c>
    </row>
    <row r="11263" spans="1:9" x14ac:dyDescent="0.25">
      <c r="A11263" t="str">
        <f t="shared" ref="A11263:B11263" si="12309">+AF549</f>
        <v xml:space="preserve"> 29_JOE_02_04 </v>
      </c>
      <c r="B11263" t="str">
        <f t="shared" si="12309"/>
        <v xml:space="preserve"> is as the </v>
      </c>
      <c r="C11263" t="str">
        <f>+AH549</f>
        <v xml:space="preserve"> 66_REV_20_08 </v>
      </c>
      <c r="D11263">
        <f t="shared" ref="D11263:E11263" si="12310">+AI549</f>
        <v>0</v>
      </c>
      <c r="E11263">
        <f t="shared" si="12310"/>
        <v>0</v>
      </c>
      <c r="F11263" t="str">
        <f t="shared" si="12199"/>
        <v xml:space="preserve"> 66_REV_20_08 </v>
      </c>
      <c r="G11263" t="str">
        <f t="shared" si="12200"/>
        <v xml:space="preserve"> 29_JOE_02_04 </v>
      </c>
      <c r="H11263" t="str">
        <f t="shared" si="12201"/>
        <v xml:space="preserve"> is as the </v>
      </c>
      <c r="I11263">
        <f t="shared" si="12202"/>
        <v>0</v>
      </c>
    </row>
    <row r="11264" spans="1:9" x14ac:dyDescent="0.25">
      <c r="A11264" t="str">
        <f t="shared" ref="A11264:B11264" si="12311">+AF595</f>
        <v xml:space="preserve"> 41_MAR_09_07 </v>
      </c>
      <c r="B11264" t="str">
        <f t="shared" si="12311"/>
        <v xml:space="preserve"> came out of the </v>
      </c>
      <c r="C11264" t="str">
        <f>+AH595</f>
        <v xml:space="preserve"> 66_REV_09_03 </v>
      </c>
      <c r="D11264" t="str">
        <f t="shared" ref="D11264:E11264" si="12312">+AI595</f>
        <v xml:space="preserve"> came out of the </v>
      </c>
      <c r="E11264" t="str">
        <f t="shared" si="12312"/>
        <v xml:space="preserve"> 66_REV_14_15 </v>
      </c>
      <c r="F11264" t="str">
        <f t="shared" si="12199"/>
        <v xml:space="preserve"> 66_REV_09_03 </v>
      </c>
      <c r="G11264" t="str">
        <f t="shared" si="12200"/>
        <v xml:space="preserve"> 41_MAR_09_07 </v>
      </c>
      <c r="H11264" t="str">
        <f t="shared" si="12201"/>
        <v xml:space="preserve"> came out of the </v>
      </c>
      <c r="I11264" t="str">
        <f t="shared" si="12202"/>
        <v xml:space="preserve"> 66_REV_14_15 </v>
      </c>
    </row>
    <row r="11265" spans="1:9" x14ac:dyDescent="0.25">
      <c r="A11265" t="str">
        <f t="shared" ref="A11265:B11265" si="12313">+AF644</f>
        <v xml:space="preserve"> 66_REV_03_04 </v>
      </c>
      <c r="B11265" t="str">
        <f t="shared" si="12313"/>
        <v xml:space="preserve"> with me in </v>
      </c>
      <c r="C11265" t="str">
        <f>+AH644</f>
        <v xml:space="preserve"> 66_REV_03_21 </v>
      </c>
      <c r="D11265">
        <f t="shared" ref="D11265:E11265" si="12314">+AI644</f>
        <v>0</v>
      </c>
      <c r="E11265">
        <f t="shared" si="12314"/>
        <v>0</v>
      </c>
      <c r="F11265" t="str">
        <f t="shared" si="12199"/>
        <v xml:space="preserve"> 66_REV_03_21 </v>
      </c>
      <c r="G11265" t="str">
        <f t="shared" si="12200"/>
        <v xml:space="preserve"> 66_REV_03_04 </v>
      </c>
      <c r="H11265" t="str">
        <f t="shared" si="12201"/>
        <v xml:space="preserve"> with me in </v>
      </c>
      <c r="I11265">
        <f t="shared" si="12202"/>
        <v>0</v>
      </c>
    </row>
    <row r="11266" spans="1:9" x14ac:dyDescent="0.25">
      <c r="A11266" t="str">
        <f t="shared" ref="A11266:B11266" si="12315">+AF670</f>
        <v xml:space="preserve"> 37_HAG_02_14 </v>
      </c>
      <c r="B11266" t="str">
        <f t="shared" si="12315"/>
        <v xml:space="preserve"> their hands and </v>
      </c>
      <c r="C11266" t="str">
        <f>+AH670</f>
        <v xml:space="preserve"> 66_REV_20_04 </v>
      </c>
      <c r="D11266">
        <f t="shared" ref="D11266:E11266" si="12316">+AI670</f>
        <v>0</v>
      </c>
      <c r="E11266">
        <f t="shared" si="12316"/>
        <v>0</v>
      </c>
      <c r="F11266" t="str">
        <f t="shared" si="12199"/>
        <v xml:space="preserve"> 66_REV_20_04 </v>
      </c>
      <c r="G11266" t="str">
        <f t="shared" si="12200"/>
        <v xml:space="preserve"> 37_HAG_02_14 </v>
      </c>
      <c r="H11266" t="str">
        <f t="shared" si="12201"/>
        <v xml:space="preserve"> their hands and </v>
      </c>
      <c r="I11266">
        <f t="shared" si="12202"/>
        <v>0</v>
      </c>
    </row>
    <row r="11267" spans="1:9" x14ac:dyDescent="0.25">
      <c r="A11267" t="str">
        <f t="shared" ref="A11267:B11267" si="12317">+AF721</f>
        <v xml:space="preserve"> 66_REV_09_01 </v>
      </c>
      <c r="B11267" t="str">
        <f t="shared" si="12317"/>
        <v xml:space="preserve"> And I saw </v>
      </c>
      <c r="C11267" t="str">
        <f>+AH721</f>
        <v xml:space="preserve"> 66_REV_10_01 </v>
      </c>
      <c r="D11267" t="str">
        <f t="shared" ref="D11267:E11267" si="12318">+AI721</f>
        <v xml:space="preserve"> And I saw </v>
      </c>
      <c r="E11267" t="str">
        <f t="shared" si="12318"/>
        <v xml:space="preserve"> 66_REV_13_03 </v>
      </c>
      <c r="F11267" t="str">
        <f t="shared" si="12199"/>
        <v xml:space="preserve"> 66_REV_10_01 </v>
      </c>
      <c r="G11267" t="str">
        <f t="shared" si="12200"/>
        <v xml:space="preserve"> 66_REV_09_01 </v>
      </c>
      <c r="H11267" t="str">
        <f t="shared" si="12201"/>
        <v xml:space="preserve"> And I saw </v>
      </c>
      <c r="I11267" t="str">
        <f t="shared" si="12202"/>
        <v xml:space="preserve"> 66_REV_13_03 </v>
      </c>
    </row>
    <row r="11268" spans="1:9" x14ac:dyDescent="0.25">
      <c r="A11268" t="str">
        <f t="shared" ref="A11268:B11268" si="12319">+AF781</f>
        <v xml:space="preserve"> 24_JER_52_30 </v>
      </c>
      <c r="B11268" t="str">
        <f t="shared" si="12319"/>
        <v xml:space="preserve"> hundred forty and </v>
      </c>
      <c r="C11268" t="str">
        <f>+AH781</f>
        <v xml:space="preserve"> 66_REV_14_01 </v>
      </c>
      <c r="D11268">
        <f t="shared" ref="D11268:E11268" si="12320">+AI781</f>
        <v>0</v>
      </c>
      <c r="E11268">
        <f t="shared" si="12320"/>
        <v>0</v>
      </c>
      <c r="F11268" t="str">
        <f t="shared" si="12199"/>
        <v xml:space="preserve"> 66_REV_14_01 </v>
      </c>
      <c r="G11268" t="str">
        <f t="shared" si="12200"/>
        <v xml:space="preserve"> 24_JER_52_30 </v>
      </c>
      <c r="H11268" t="str">
        <f t="shared" si="12201"/>
        <v xml:space="preserve"> hundred forty and </v>
      </c>
      <c r="I11268">
        <f t="shared" si="12202"/>
        <v>0</v>
      </c>
    </row>
    <row r="11269" spans="1:9" x14ac:dyDescent="0.25">
      <c r="A11269" t="str">
        <f t="shared" ref="A11269:B11269" si="12321">+AF817</f>
        <v xml:space="preserve"> 47_2CO_12_01 </v>
      </c>
      <c r="B11269" t="str">
        <f t="shared" si="12321"/>
        <v xml:space="preserve"> I will come </v>
      </c>
      <c r="C11269" t="str">
        <f>+AH817</f>
        <v xml:space="preserve"> 66_REV_02_05 </v>
      </c>
      <c r="D11269" t="str">
        <f t="shared" ref="D11269:E11269" si="12322">+AI817</f>
        <v xml:space="preserve"> I will come </v>
      </c>
      <c r="E11269" t="str">
        <f t="shared" si="12322"/>
        <v xml:space="preserve"> 66_REV_02_16 </v>
      </c>
      <c r="F11269" t="str">
        <f t="shared" si="12199"/>
        <v xml:space="preserve"> 66_REV_02_05 </v>
      </c>
      <c r="G11269" t="str">
        <f t="shared" si="12200"/>
        <v xml:space="preserve"> 47_2CO_12_01 </v>
      </c>
      <c r="H11269" t="str">
        <f t="shared" si="12201"/>
        <v xml:space="preserve"> I will come </v>
      </c>
      <c r="I11269" t="str">
        <f t="shared" si="12202"/>
        <v xml:space="preserve"> 66_REV_02_16 </v>
      </c>
    </row>
    <row r="11270" spans="1:9" x14ac:dyDescent="0.25">
      <c r="A11270" t="str">
        <f t="shared" ref="A11270:B11270" si="12323">+AF857</f>
        <v xml:space="preserve"> 66_REV_08_05 </v>
      </c>
      <c r="B11270" t="str">
        <f t="shared" si="12323"/>
        <v xml:space="preserve"> and cast it </v>
      </c>
      <c r="C11270" t="str">
        <f>+AH857</f>
        <v xml:space="preserve"> 66_REV_14_19 </v>
      </c>
      <c r="D11270" t="str">
        <f t="shared" ref="D11270:E11270" si="12324">+AI857</f>
        <v xml:space="preserve"> and cast it </v>
      </c>
      <c r="E11270" t="str">
        <f t="shared" si="12324"/>
        <v xml:space="preserve"> 66_REV_18_21 </v>
      </c>
      <c r="F11270" t="str">
        <f t="shared" si="12199"/>
        <v xml:space="preserve"> 66_REV_14_19 </v>
      </c>
      <c r="G11270" t="str">
        <f t="shared" si="12200"/>
        <v xml:space="preserve"> 66_REV_08_05 </v>
      </c>
      <c r="H11270" t="str">
        <f t="shared" si="12201"/>
        <v xml:space="preserve"> and cast it </v>
      </c>
      <c r="I11270" t="str">
        <f t="shared" si="12202"/>
        <v xml:space="preserve"> 66_REV_18_21 </v>
      </c>
    </row>
    <row r="11271" spans="1:9" x14ac:dyDescent="0.25">
      <c r="A11271" t="str">
        <f t="shared" ref="A11271:B11271" si="12325">+AF858</f>
        <v xml:space="preserve"> 66_REV_01_17 </v>
      </c>
      <c r="B11271" t="str">
        <f t="shared" si="12325"/>
        <v xml:space="preserve"> at his feet </v>
      </c>
      <c r="C11271" t="str">
        <f>+AH858</f>
        <v xml:space="preserve"> 66_REV_19_10 </v>
      </c>
      <c r="D11271">
        <f t="shared" ref="D11271:E11271" si="12326">+AI858</f>
        <v>0</v>
      </c>
      <c r="E11271">
        <f t="shared" si="12326"/>
        <v>0</v>
      </c>
      <c r="F11271" t="str">
        <f t="shared" si="12199"/>
        <v xml:space="preserve"> 66_REV_19_10 </v>
      </c>
      <c r="G11271" t="str">
        <f t="shared" si="12200"/>
        <v xml:space="preserve"> 66_REV_01_17 </v>
      </c>
      <c r="H11271" t="str">
        <f t="shared" si="12201"/>
        <v xml:space="preserve"> at his feet </v>
      </c>
      <c r="I11271">
        <f t="shared" si="12202"/>
        <v>0</v>
      </c>
    </row>
    <row r="11272" spans="1:9" x14ac:dyDescent="0.25">
      <c r="A11272" t="str">
        <f t="shared" ref="A11272:B11272" si="12327">+AF879</f>
        <v xml:space="preserve"> 41_MAR_04_20 </v>
      </c>
      <c r="B11272" t="str">
        <f t="shared" si="12327"/>
        <v xml:space="preserve"> These are they </v>
      </c>
      <c r="C11272" t="str">
        <f>+AH879</f>
        <v xml:space="preserve"> 66_REV_07_14 </v>
      </c>
      <c r="D11272" t="str">
        <f t="shared" ref="D11272:E11272" si="12328">+AI879</f>
        <v xml:space="preserve"> These are they </v>
      </c>
      <c r="E11272" t="str">
        <f t="shared" si="12328"/>
        <v xml:space="preserve"> 66_REV_14_04 </v>
      </c>
      <c r="F11272" t="str">
        <f t="shared" si="12199"/>
        <v xml:space="preserve"> 66_REV_07_14 </v>
      </c>
      <c r="G11272" t="str">
        <f t="shared" si="12200"/>
        <v xml:space="preserve"> 41_MAR_04_20 </v>
      </c>
      <c r="H11272" t="str">
        <f t="shared" si="12201"/>
        <v xml:space="preserve"> These are they </v>
      </c>
      <c r="I11272" t="str">
        <f t="shared" si="12202"/>
        <v xml:space="preserve"> 66_REV_14_04 </v>
      </c>
    </row>
    <row r="11273" spans="1:9" x14ac:dyDescent="0.25">
      <c r="A11273" t="str">
        <f t="shared" ref="A11273:B11273" si="12329">+AF955</f>
        <v xml:space="preserve"> 66_REV_06_12 </v>
      </c>
      <c r="B11273" t="str">
        <f t="shared" si="12329"/>
        <v xml:space="preserve"> was a great </v>
      </c>
      <c r="C11273" t="str">
        <f>+AH955</f>
        <v xml:space="preserve"> 66_REV_16_18 </v>
      </c>
      <c r="D11273">
        <f t="shared" ref="D11273:E11273" si="12330">+AI955</f>
        <v>0</v>
      </c>
      <c r="E11273">
        <f t="shared" si="12330"/>
        <v>0</v>
      </c>
      <c r="F11273" t="str">
        <f t="shared" ref="F11273:F11336" si="12331">+C11273</f>
        <v xml:space="preserve"> 66_REV_16_18 </v>
      </c>
      <c r="G11273" t="str">
        <f t="shared" ref="G11273:G11336" si="12332">+A11273</f>
        <v xml:space="preserve"> 66_REV_06_12 </v>
      </c>
      <c r="H11273" t="str">
        <f t="shared" ref="H11273:H11336" si="12333">+B11273</f>
        <v xml:space="preserve"> was a great </v>
      </c>
      <c r="I11273">
        <f t="shared" ref="I11273:I11336" si="12334">+E11273</f>
        <v>0</v>
      </c>
    </row>
    <row r="11274" spans="1:9" x14ac:dyDescent="0.25">
      <c r="A11274" t="str">
        <f t="shared" ref="A11274:B11274" si="12335">+AF962</f>
        <v xml:space="preserve"> 66_REV_10_06 </v>
      </c>
      <c r="B11274" t="str">
        <f t="shared" si="12335"/>
        <v xml:space="preserve"> and the sea </v>
      </c>
      <c r="C11274" t="str">
        <f>+AH962</f>
        <v xml:space="preserve"> 66_REV_14_07 </v>
      </c>
      <c r="D11274" t="str">
        <f t="shared" ref="D11274:E11274" si="12336">+AI962</f>
        <v xml:space="preserve"> and the sea </v>
      </c>
      <c r="E11274" t="str">
        <f t="shared" si="12336"/>
        <v xml:space="preserve"> 66_REV_20_13 </v>
      </c>
      <c r="F11274" t="str">
        <f t="shared" si="12331"/>
        <v xml:space="preserve"> 66_REV_14_07 </v>
      </c>
      <c r="G11274" t="str">
        <f t="shared" si="12332"/>
        <v xml:space="preserve"> 66_REV_10_06 </v>
      </c>
      <c r="H11274" t="str">
        <f t="shared" si="12333"/>
        <v xml:space="preserve"> and the sea </v>
      </c>
      <c r="I11274" t="str">
        <f t="shared" si="12334"/>
        <v xml:space="preserve"> 66_REV_20_13 </v>
      </c>
    </row>
    <row r="11275" spans="1:9" x14ac:dyDescent="0.25">
      <c r="A11275" t="str">
        <f t="shared" ref="A11275:B11275" si="12337">+AF966</f>
        <v xml:space="preserve"> 66_REV_05_08 </v>
      </c>
      <c r="B11275" t="str">
        <f t="shared" si="12337"/>
        <v xml:space="preserve"> every one of them </v>
      </c>
      <c r="C11275" t="str">
        <f>+AH966</f>
        <v xml:space="preserve"> 66_REV_06_11 </v>
      </c>
      <c r="D11275">
        <f t="shared" ref="D11275:E11275" si="12338">+AI966</f>
        <v>0</v>
      </c>
      <c r="E11275">
        <f t="shared" si="12338"/>
        <v>0</v>
      </c>
      <c r="F11275" t="str">
        <f t="shared" si="12331"/>
        <v xml:space="preserve"> 66_REV_06_11 </v>
      </c>
      <c r="G11275" t="str">
        <f t="shared" si="12332"/>
        <v xml:space="preserve"> 66_REV_05_08 </v>
      </c>
      <c r="H11275" t="str">
        <f t="shared" si="12333"/>
        <v xml:space="preserve"> every one of them </v>
      </c>
      <c r="I11275">
        <f t="shared" si="12334"/>
        <v>0</v>
      </c>
    </row>
    <row r="11276" spans="1:9" x14ac:dyDescent="0.25">
      <c r="A11276" t="str">
        <f t="shared" ref="A11276:B11276" si="12339">+AF978</f>
        <v xml:space="preserve"> 66_REV_10_06 </v>
      </c>
      <c r="B11276" t="str">
        <f t="shared" si="12339"/>
        <v xml:space="preserve"> the sea and the </v>
      </c>
      <c r="C11276" t="str">
        <f>+AH978</f>
        <v xml:space="preserve"> 66_REV_14_07 </v>
      </c>
      <c r="D11276">
        <f t="shared" ref="D11276:E11276" si="12340">+AI978</f>
        <v>0</v>
      </c>
      <c r="E11276">
        <f t="shared" si="12340"/>
        <v>0</v>
      </c>
      <c r="F11276" t="str">
        <f t="shared" si="12331"/>
        <v xml:space="preserve"> 66_REV_14_07 </v>
      </c>
      <c r="G11276" t="str">
        <f t="shared" si="12332"/>
        <v xml:space="preserve"> 66_REV_10_06 </v>
      </c>
      <c r="H11276" t="str">
        <f t="shared" si="12333"/>
        <v xml:space="preserve"> the sea and the </v>
      </c>
      <c r="I11276">
        <f t="shared" si="12334"/>
        <v>0</v>
      </c>
    </row>
    <row r="11277" spans="1:9" x14ac:dyDescent="0.25">
      <c r="A11277" t="str">
        <f t="shared" ref="A11277:B11277" si="12341">+AF991</f>
        <v xml:space="preserve"> 59_JAM_01_23 </v>
      </c>
      <c r="B11277" t="str">
        <f t="shared" si="12341"/>
        <v xml:space="preserve"> is like unto </v>
      </c>
      <c r="C11277" t="str">
        <f>+AH991</f>
        <v xml:space="preserve"> 66_REV_13_04 </v>
      </c>
      <c r="D11277" t="str">
        <f t="shared" ref="D11277:E11277" si="12342">+AI991</f>
        <v xml:space="preserve"> is like unto </v>
      </c>
      <c r="E11277" t="str">
        <f t="shared" si="12342"/>
        <v xml:space="preserve"> 66_REV_18_18 </v>
      </c>
      <c r="F11277" t="str">
        <f t="shared" si="12331"/>
        <v xml:space="preserve"> 66_REV_13_04 </v>
      </c>
      <c r="G11277" t="str">
        <f t="shared" si="12332"/>
        <v xml:space="preserve"> 59_JAM_01_23 </v>
      </c>
      <c r="H11277" t="str">
        <f t="shared" si="12333"/>
        <v xml:space="preserve"> is like unto </v>
      </c>
      <c r="I11277" t="str">
        <f t="shared" si="12334"/>
        <v xml:space="preserve"> 66_REV_18_18 </v>
      </c>
    </row>
    <row r="11278" spans="1:9" x14ac:dyDescent="0.25">
      <c r="A11278" t="str">
        <f t="shared" ref="A11278:B11278" si="12343">+AF997</f>
        <v xml:space="preserve"> 44_ACT_26_14 </v>
      </c>
      <c r="B11278" t="str">
        <f t="shared" si="12343"/>
        <v xml:space="preserve"> for thee to </v>
      </c>
      <c r="C11278" t="str">
        <f>+AH997</f>
        <v xml:space="preserve"> 66_REV_14_15 </v>
      </c>
      <c r="D11278">
        <f t="shared" ref="D11278:E11278" si="12344">+AI997</f>
        <v>0</v>
      </c>
      <c r="E11278">
        <f t="shared" si="12344"/>
        <v>0</v>
      </c>
      <c r="F11278" t="str">
        <f t="shared" si="12331"/>
        <v xml:space="preserve"> 66_REV_14_15 </v>
      </c>
      <c r="G11278" t="str">
        <f t="shared" si="12332"/>
        <v xml:space="preserve"> 44_ACT_26_14 </v>
      </c>
      <c r="H11278" t="str">
        <f t="shared" si="12333"/>
        <v xml:space="preserve"> for thee to </v>
      </c>
      <c r="I11278">
        <f t="shared" si="12334"/>
        <v>0</v>
      </c>
    </row>
    <row r="11279" spans="1:9" x14ac:dyDescent="0.25">
      <c r="A11279" t="str">
        <f t="shared" ref="A11279:B11279" si="12345">+AF1005</f>
        <v xml:space="preserve"> 58_HEB_12_14 </v>
      </c>
      <c r="B11279" t="str">
        <f t="shared" si="12345"/>
        <v xml:space="preserve"> shall see the </v>
      </c>
      <c r="C11279" t="str">
        <f>+AH1005</f>
        <v xml:space="preserve"> 66_REV_18_09 </v>
      </c>
      <c r="D11279">
        <f t="shared" ref="D11279:E11279" si="12346">+AI1005</f>
        <v>0</v>
      </c>
      <c r="E11279">
        <f t="shared" si="12346"/>
        <v>0</v>
      </c>
      <c r="F11279" t="str">
        <f t="shared" si="12331"/>
        <v xml:space="preserve"> 66_REV_18_09 </v>
      </c>
      <c r="G11279" t="str">
        <f t="shared" si="12332"/>
        <v xml:space="preserve"> 58_HEB_12_14 </v>
      </c>
      <c r="H11279" t="str">
        <f t="shared" si="12333"/>
        <v xml:space="preserve"> shall see the </v>
      </c>
      <c r="I11279">
        <f t="shared" si="12334"/>
        <v>0</v>
      </c>
    </row>
    <row r="11280" spans="1:9" x14ac:dyDescent="0.25">
      <c r="A11280" t="str">
        <f t="shared" ref="A11280:B11280" si="12347">+AF1039</f>
        <v xml:space="preserve"> 66_REV_18_22 </v>
      </c>
      <c r="B11280" t="str">
        <f t="shared" si="12347"/>
        <v xml:space="preserve"> and the voice </v>
      </c>
      <c r="C11280" t="str">
        <f>+AH1039</f>
        <v xml:space="preserve"> 66_REV_18_23 </v>
      </c>
      <c r="D11280">
        <f t="shared" ref="D11280:E11280" si="12348">+AI1039</f>
        <v>0</v>
      </c>
      <c r="E11280">
        <f t="shared" si="12348"/>
        <v>0</v>
      </c>
      <c r="F11280" t="str">
        <f t="shared" si="12331"/>
        <v xml:space="preserve"> 66_REV_18_23 </v>
      </c>
      <c r="G11280" t="str">
        <f t="shared" si="12332"/>
        <v xml:space="preserve"> 66_REV_18_22 </v>
      </c>
      <c r="H11280" t="str">
        <f t="shared" si="12333"/>
        <v xml:space="preserve"> and the voice </v>
      </c>
      <c r="I11280">
        <f t="shared" si="12334"/>
        <v>0</v>
      </c>
    </row>
    <row r="11281" spans="1:9" x14ac:dyDescent="0.25">
      <c r="A11281" t="str">
        <f t="shared" ref="A11281:B11281" si="12349">+AF1063</f>
        <v xml:space="preserve"> 42_LUK_01_17 </v>
      </c>
      <c r="B11281" t="str">
        <f t="shared" si="12349"/>
        <v xml:space="preserve"> he shall go </v>
      </c>
      <c r="C11281" t="str">
        <f>+AH1063</f>
        <v xml:space="preserve"> 66_REV_03_12 </v>
      </c>
      <c r="D11281">
        <f t="shared" ref="D11281:E11281" si="12350">+AI1063</f>
        <v>0</v>
      </c>
      <c r="E11281">
        <f t="shared" si="12350"/>
        <v>0</v>
      </c>
      <c r="F11281" t="str">
        <f t="shared" si="12331"/>
        <v xml:space="preserve"> 66_REV_03_12 </v>
      </c>
      <c r="G11281" t="str">
        <f t="shared" si="12332"/>
        <v xml:space="preserve"> 42_LUK_01_17 </v>
      </c>
      <c r="H11281" t="str">
        <f t="shared" si="12333"/>
        <v xml:space="preserve"> he shall go </v>
      </c>
      <c r="I11281">
        <f t="shared" si="12334"/>
        <v>0</v>
      </c>
    </row>
    <row r="11282" spans="1:9" x14ac:dyDescent="0.25">
      <c r="A11282" t="str">
        <f t="shared" ref="A11282:B11282" si="12351">+AF1082</f>
        <v xml:space="preserve"> 44_ACT_27_05 </v>
      </c>
      <c r="B11282" t="str">
        <f t="shared" si="12351"/>
        <v xml:space="preserve"> the sea of </v>
      </c>
      <c r="C11282" t="str">
        <f>+AH1082</f>
        <v xml:space="preserve"> 66_REV_15_02 </v>
      </c>
      <c r="D11282">
        <f t="shared" ref="D11282:E11282" si="12352">+AI1082</f>
        <v>0</v>
      </c>
      <c r="E11282">
        <f t="shared" si="12352"/>
        <v>0</v>
      </c>
      <c r="F11282" t="str">
        <f t="shared" si="12331"/>
        <v xml:space="preserve"> 66_REV_15_02 </v>
      </c>
      <c r="G11282" t="str">
        <f t="shared" si="12332"/>
        <v xml:space="preserve"> 44_ACT_27_05 </v>
      </c>
      <c r="H11282" t="str">
        <f t="shared" si="12333"/>
        <v xml:space="preserve"> the sea of </v>
      </c>
      <c r="I11282">
        <f t="shared" si="12334"/>
        <v>0</v>
      </c>
    </row>
    <row r="11283" spans="1:9" x14ac:dyDescent="0.25">
      <c r="A11283" t="str">
        <f t="shared" ref="A11283:B11283" si="12353">+AF1097</f>
        <v xml:space="preserve"> 62_1JO_03_03 </v>
      </c>
      <c r="B11283" t="str">
        <f t="shared" si="12353"/>
        <v xml:space="preserve"> every man that </v>
      </c>
      <c r="C11283" t="str">
        <f>+AH1097</f>
        <v xml:space="preserve"> 66_REV_22_18 </v>
      </c>
      <c r="D11283">
        <f t="shared" ref="D11283:E11283" si="12354">+AI1097</f>
        <v>0</v>
      </c>
      <c r="E11283">
        <f t="shared" si="12354"/>
        <v>0</v>
      </c>
      <c r="F11283" t="str">
        <f t="shared" si="12331"/>
        <v xml:space="preserve"> 66_REV_22_18 </v>
      </c>
      <c r="G11283" t="str">
        <f t="shared" si="12332"/>
        <v xml:space="preserve"> 62_1JO_03_03 </v>
      </c>
      <c r="H11283" t="str">
        <f t="shared" si="12333"/>
        <v xml:space="preserve"> every man that </v>
      </c>
      <c r="I11283">
        <f t="shared" si="12334"/>
        <v>0</v>
      </c>
    </row>
    <row r="11284" spans="1:9" x14ac:dyDescent="0.25">
      <c r="A11284" t="str">
        <f t="shared" ref="A11284:B11284" si="12355">+AF1111</f>
        <v xml:space="preserve"> 60_1PE_05_04 </v>
      </c>
      <c r="B11284" t="str">
        <f t="shared" si="12355"/>
        <v xml:space="preserve"> a crown of </v>
      </c>
      <c r="C11284" t="str">
        <f>+AH1111</f>
        <v xml:space="preserve"> 66_REV_02_10 </v>
      </c>
      <c r="D11284" t="str">
        <f t="shared" ref="D11284:E11284" si="12356">+AI1111</f>
        <v xml:space="preserve"> a crown of </v>
      </c>
      <c r="E11284" t="str">
        <f t="shared" si="12356"/>
        <v xml:space="preserve"> 66_REV_12_01 </v>
      </c>
      <c r="F11284" t="str">
        <f t="shared" si="12331"/>
        <v xml:space="preserve"> 66_REV_02_10 </v>
      </c>
      <c r="G11284" t="str">
        <f t="shared" si="12332"/>
        <v xml:space="preserve"> 60_1PE_05_04 </v>
      </c>
      <c r="H11284" t="str">
        <f t="shared" si="12333"/>
        <v xml:space="preserve"> a crown of </v>
      </c>
      <c r="I11284" t="str">
        <f t="shared" si="12334"/>
        <v xml:space="preserve"> 66_REV_12_01 </v>
      </c>
    </row>
    <row r="11285" spans="1:9" x14ac:dyDescent="0.25">
      <c r="A11285" t="str">
        <f t="shared" ref="A11285:B11285" si="12357">+AF1113</f>
        <v xml:space="preserve"> 44_ACT_10_11 </v>
      </c>
      <c r="B11285" t="str">
        <f t="shared" si="12357"/>
        <v xml:space="preserve"> the four corners </v>
      </c>
      <c r="C11285" t="str">
        <f>+AH1113</f>
        <v xml:space="preserve"> 66_REV_07_01 </v>
      </c>
      <c r="D11285">
        <f t="shared" ref="D11285:E11285" si="12358">+AI1113</f>
        <v>0</v>
      </c>
      <c r="E11285">
        <f t="shared" si="12358"/>
        <v>0</v>
      </c>
      <c r="F11285" t="str">
        <f t="shared" si="12331"/>
        <v xml:space="preserve"> 66_REV_07_01 </v>
      </c>
      <c r="G11285" t="str">
        <f t="shared" si="12332"/>
        <v xml:space="preserve"> 44_ACT_10_11 </v>
      </c>
      <c r="H11285" t="str">
        <f t="shared" si="12333"/>
        <v xml:space="preserve"> the four corners </v>
      </c>
      <c r="I11285">
        <f t="shared" si="12334"/>
        <v>0</v>
      </c>
    </row>
    <row r="11286" spans="1:9" x14ac:dyDescent="0.25">
      <c r="A11286" t="str">
        <f t="shared" ref="A11286:B11286" si="12359">+AF1116</f>
        <v xml:space="preserve"> 62_1JO_02_27 </v>
      </c>
      <c r="B11286" t="str">
        <f t="shared" si="12359"/>
        <v xml:space="preserve"> of all things </v>
      </c>
      <c r="C11286" t="str">
        <f>+AH1116</f>
        <v xml:space="preserve"> 66_REV_01_02 </v>
      </c>
      <c r="D11286">
        <f t="shared" ref="D11286:E11286" si="12360">+AI1116</f>
        <v>0</v>
      </c>
      <c r="E11286">
        <f t="shared" si="12360"/>
        <v>0</v>
      </c>
      <c r="F11286" t="str">
        <f t="shared" si="12331"/>
        <v xml:space="preserve"> 66_REV_01_02 </v>
      </c>
      <c r="G11286" t="str">
        <f t="shared" si="12332"/>
        <v xml:space="preserve"> 62_1JO_02_27 </v>
      </c>
      <c r="H11286" t="str">
        <f t="shared" si="12333"/>
        <v xml:space="preserve"> of all things </v>
      </c>
      <c r="I11286">
        <f t="shared" si="12334"/>
        <v>0</v>
      </c>
    </row>
    <row r="11287" spans="1:9" x14ac:dyDescent="0.25">
      <c r="A11287" t="str">
        <f t="shared" ref="A11287:B11287" si="12361">+AF1117</f>
        <v xml:space="preserve"> 66_REV_01_02 </v>
      </c>
      <c r="B11287" t="str">
        <f t="shared" si="12361"/>
        <v xml:space="preserve"> of the testimony </v>
      </c>
      <c r="C11287" t="str">
        <f>+AH1117</f>
        <v xml:space="preserve"> 66_REV_15_05 </v>
      </c>
      <c r="D11287">
        <f t="shared" ref="D11287:E11287" si="12362">+AI1117</f>
        <v>0</v>
      </c>
      <c r="E11287">
        <f t="shared" si="12362"/>
        <v>0</v>
      </c>
      <c r="F11287" t="str">
        <f t="shared" si="12331"/>
        <v xml:space="preserve"> 66_REV_15_05 </v>
      </c>
      <c r="G11287" t="str">
        <f t="shared" si="12332"/>
        <v xml:space="preserve"> 66_REV_01_02 </v>
      </c>
      <c r="H11287" t="str">
        <f t="shared" si="12333"/>
        <v xml:space="preserve"> of the testimony </v>
      </c>
      <c r="I11287">
        <f t="shared" si="12334"/>
        <v>0</v>
      </c>
    </row>
    <row r="11288" spans="1:9" x14ac:dyDescent="0.25">
      <c r="A11288" t="str">
        <f t="shared" ref="A11288:B11288" si="12363">+AF1124</f>
        <v xml:space="preserve"> 40_MAT_22_06 </v>
      </c>
      <c r="B11288" t="str">
        <f t="shared" si="12363"/>
        <v xml:space="preserve"> And the remnant </v>
      </c>
      <c r="C11288" t="str">
        <f>+AH1124</f>
        <v xml:space="preserve"> 66_REV_11_13 </v>
      </c>
      <c r="D11288" t="str">
        <f t="shared" ref="D11288:E11288" si="12364">+AI1124</f>
        <v xml:space="preserve"> And the remnant </v>
      </c>
      <c r="E11288" t="str">
        <f t="shared" si="12364"/>
        <v xml:space="preserve"> 66_REV_19_21 </v>
      </c>
      <c r="F11288" t="str">
        <f t="shared" si="12331"/>
        <v xml:space="preserve"> 66_REV_11_13 </v>
      </c>
      <c r="G11288" t="str">
        <f t="shared" si="12332"/>
        <v xml:space="preserve"> 40_MAT_22_06 </v>
      </c>
      <c r="H11288" t="str">
        <f t="shared" si="12333"/>
        <v xml:space="preserve"> And the remnant </v>
      </c>
      <c r="I11288" t="str">
        <f t="shared" si="12334"/>
        <v xml:space="preserve"> 66_REV_19_21 </v>
      </c>
    </row>
    <row r="11289" spans="1:9" x14ac:dyDescent="0.25">
      <c r="A11289" t="str">
        <f t="shared" ref="A11289:B11289" si="12365">+AF1133</f>
        <v xml:space="preserve"> 35_HAB_01_06 </v>
      </c>
      <c r="B11289" t="str">
        <f t="shared" si="12365"/>
        <v xml:space="preserve"> breadth of the </v>
      </c>
      <c r="C11289" t="str">
        <f>+AH1133</f>
        <v xml:space="preserve"> 66_REV_20_09 </v>
      </c>
      <c r="D11289">
        <f t="shared" ref="D11289:E11289" si="12366">+AI1133</f>
        <v>0</v>
      </c>
      <c r="E11289">
        <f t="shared" si="12366"/>
        <v>0</v>
      </c>
      <c r="F11289" t="str">
        <f t="shared" si="12331"/>
        <v xml:space="preserve"> 66_REV_20_09 </v>
      </c>
      <c r="G11289" t="str">
        <f t="shared" si="12332"/>
        <v xml:space="preserve"> 35_HAB_01_06 </v>
      </c>
      <c r="H11289" t="str">
        <f t="shared" si="12333"/>
        <v xml:space="preserve"> breadth of the </v>
      </c>
      <c r="I11289">
        <f t="shared" si="12334"/>
        <v>0</v>
      </c>
    </row>
    <row r="11290" spans="1:9" x14ac:dyDescent="0.25">
      <c r="A11290" t="str">
        <f t="shared" ref="A11290:B11290" si="12367">+AF1134</f>
        <v xml:space="preserve"> 35_HAB_01_06 </v>
      </c>
      <c r="B11290" t="str">
        <f t="shared" si="12367"/>
        <v xml:space="preserve"> the breadth of the </v>
      </c>
      <c r="C11290" t="str">
        <f>+AH1134</f>
        <v xml:space="preserve"> 66_REV_20_09 </v>
      </c>
      <c r="D11290">
        <f t="shared" ref="D11290:E11290" si="12368">+AI1134</f>
        <v>0</v>
      </c>
      <c r="E11290">
        <f t="shared" si="12368"/>
        <v>0</v>
      </c>
      <c r="F11290" t="str">
        <f t="shared" si="12331"/>
        <v xml:space="preserve"> 66_REV_20_09 </v>
      </c>
      <c r="G11290" t="str">
        <f t="shared" si="12332"/>
        <v xml:space="preserve"> 35_HAB_01_06 </v>
      </c>
      <c r="H11290" t="str">
        <f t="shared" si="12333"/>
        <v xml:space="preserve"> the breadth of the </v>
      </c>
      <c r="I11290">
        <f t="shared" si="12334"/>
        <v>0</v>
      </c>
    </row>
    <row r="11291" spans="1:9" x14ac:dyDescent="0.25">
      <c r="A11291" t="str">
        <f t="shared" ref="A11291:B11291" si="12369">+AF1148</f>
        <v xml:space="preserve"> 58_HEB_10_05 </v>
      </c>
      <c r="B11291" t="str">
        <f t="shared" si="12369"/>
        <v xml:space="preserve"> when he cometh </v>
      </c>
      <c r="C11291" t="str">
        <f>+AH1148</f>
        <v xml:space="preserve"> 66_REV_17_10 </v>
      </c>
      <c r="D11291">
        <f t="shared" ref="D11291:E11291" si="12370">+AI1148</f>
        <v>0</v>
      </c>
      <c r="E11291">
        <f t="shared" si="12370"/>
        <v>0</v>
      </c>
      <c r="F11291" t="str">
        <f t="shared" si="12331"/>
        <v xml:space="preserve"> 66_REV_17_10 </v>
      </c>
      <c r="G11291" t="str">
        <f t="shared" si="12332"/>
        <v xml:space="preserve"> 58_HEB_10_05 </v>
      </c>
      <c r="H11291" t="str">
        <f t="shared" si="12333"/>
        <v xml:space="preserve"> when he cometh </v>
      </c>
      <c r="I11291">
        <f t="shared" si="12334"/>
        <v>0</v>
      </c>
    </row>
    <row r="11292" spans="1:9" x14ac:dyDescent="0.25">
      <c r="A11292" t="str">
        <f t="shared" ref="A11292:B11292" si="12371">+AF1152</f>
        <v xml:space="preserve"> 38_ZEC_01_21 </v>
      </c>
      <c r="B11292" t="str">
        <f t="shared" si="12371"/>
        <v xml:space="preserve"> horns of the </v>
      </c>
      <c r="C11292" t="str">
        <f>+AH1152</f>
        <v xml:space="preserve"> 66_REV_09_13 </v>
      </c>
      <c r="D11292">
        <f t="shared" ref="D11292:E11292" si="12372">+AI1152</f>
        <v>0</v>
      </c>
      <c r="E11292">
        <f t="shared" si="12372"/>
        <v>0</v>
      </c>
      <c r="F11292" t="str">
        <f t="shared" si="12331"/>
        <v xml:space="preserve"> 66_REV_09_13 </v>
      </c>
      <c r="G11292" t="str">
        <f t="shared" si="12332"/>
        <v xml:space="preserve"> 38_ZEC_01_21 </v>
      </c>
      <c r="H11292" t="str">
        <f t="shared" si="12333"/>
        <v xml:space="preserve"> horns of the </v>
      </c>
      <c r="I11292">
        <f t="shared" si="12334"/>
        <v>0</v>
      </c>
    </row>
    <row r="11293" spans="1:9" x14ac:dyDescent="0.25">
      <c r="A11293" t="str">
        <f t="shared" ref="A11293:B11293" si="12373">+AF1305</f>
        <v xml:space="preserve"> 66_REV_03_01 </v>
      </c>
      <c r="B11293" t="str">
        <f t="shared" si="12373"/>
        <v xml:space="preserve"> that hath the </v>
      </c>
      <c r="C11293" t="str">
        <f>+AH1305</f>
        <v xml:space="preserve"> 66_REV_03_07 </v>
      </c>
      <c r="D11293">
        <f t="shared" ref="D11293:E11293" si="12374">+AI1305</f>
        <v>0</v>
      </c>
      <c r="E11293">
        <f t="shared" si="12374"/>
        <v>0</v>
      </c>
      <c r="F11293" t="str">
        <f t="shared" si="12331"/>
        <v xml:space="preserve"> 66_REV_03_07 </v>
      </c>
      <c r="G11293" t="str">
        <f t="shared" si="12332"/>
        <v xml:space="preserve"> 66_REV_03_01 </v>
      </c>
      <c r="H11293" t="str">
        <f t="shared" si="12333"/>
        <v xml:space="preserve"> that hath the </v>
      </c>
      <c r="I11293">
        <f t="shared" si="12334"/>
        <v>0</v>
      </c>
    </row>
    <row r="11294" spans="1:9" x14ac:dyDescent="0.25">
      <c r="A11294" t="str">
        <f t="shared" ref="A11294:B11294" si="12375">+AF1351</f>
        <v xml:space="preserve"> 42_LUK_19_43 </v>
      </c>
      <c r="B11294" t="str">
        <f t="shared" si="12375"/>
        <v xml:space="preserve"> come upon thee </v>
      </c>
      <c r="C11294" t="str">
        <f>+AH1351</f>
        <v xml:space="preserve"> 66_REV_03_03 </v>
      </c>
      <c r="D11294">
        <f t="shared" ref="D11294:E11294" si="12376">+AI1351</f>
        <v>0</v>
      </c>
      <c r="E11294">
        <f t="shared" si="12376"/>
        <v>0</v>
      </c>
      <c r="F11294" t="str">
        <f t="shared" si="12331"/>
        <v xml:space="preserve"> 66_REV_03_03 </v>
      </c>
      <c r="G11294" t="str">
        <f t="shared" si="12332"/>
        <v xml:space="preserve"> 42_LUK_19_43 </v>
      </c>
      <c r="H11294" t="str">
        <f t="shared" si="12333"/>
        <v xml:space="preserve"> come upon thee </v>
      </c>
      <c r="I11294">
        <f t="shared" si="12334"/>
        <v>0</v>
      </c>
    </row>
    <row r="11295" spans="1:9" x14ac:dyDescent="0.25">
      <c r="A11295" t="str">
        <f t="shared" ref="A11295:B11295" si="12377">+AF1358</f>
        <v xml:space="preserve"> 54_1TI_06_11 </v>
      </c>
      <c r="B11295" t="str">
        <f t="shared" si="12377"/>
        <v xml:space="preserve"> these things and </v>
      </c>
      <c r="C11295" t="str">
        <f>+AH1358</f>
        <v xml:space="preserve"> 66_REV_22_08 </v>
      </c>
      <c r="D11295">
        <f t="shared" ref="D11295:E11295" si="12378">+AI1358</f>
        <v>0</v>
      </c>
      <c r="E11295">
        <f t="shared" si="12378"/>
        <v>0</v>
      </c>
      <c r="F11295" t="str">
        <f t="shared" si="12331"/>
        <v xml:space="preserve"> 66_REV_22_08 </v>
      </c>
      <c r="G11295" t="str">
        <f t="shared" si="12332"/>
        <v xml:space="preserve"> 54_1TI_06_11 </v>
      </c>
      <c r="H11295" t="str">
        <f t="shared" si="12333"/>
        <v xml:space="preserve"> these things and </v>
      </c>
      <c r="I11295">
        <f t="shared" si="12334"/>
        <v>0</v>
      </c>
    </row>
    <row r="11296" spans="1:9" x14ac:dyDescent="0.25">
      <c r="A11296" t="str">
        <f t="shared" ref="A11296:B11296" si="12379">+AF1409</f>
        <v xml:space="preserve"> 24_JER_52_30 </v>
      </c>
      <c r="B11296" t="str">
        <f t="shared" si="12379"/>
        <v xml:space="preserve"> and six hundred </v>
      </c>
      <c r="C11296" t="str">
        <f>+AH1409</f>
        <v xml:space="preserve"> 66_REV_14_20 </v>
      </c>
      <c r="D11296">
        <f t="shared" ref="D11296:E11296" si="12380">+AI1409</f>
        <v>0</v>
      </c>
      <c r="E11296">
        <f t="shared" si="12380"/>
        <v>0</v>
      </c>
      <c r="F11296" t="str">
        <f t="shared" si="12331"/>
        <v xml:space="preserve"> 66_REV_14_20 </v>
      </c>
      <c r="G11296" t="str">
        <f t="shared" si="12332"/>
        <v xml:space="preserve"> 24_JER_52_30 </v>
      </c>
      <c r="H11296" t="str">
        <f t="shared" si="12333"/>
        <v xml:space="preserve"> and six hundred </v>
      </c>
      <c r="I11296">
        <f t="shared" si="12334"/>
        <v>0</v>
      </c>
    </row>
    <row r="11297" spans="1:9" x14ac:dyDescent="0.25">
      <c r="A11297" t="str">
        <f t="shared" ref="A11297:B11297" si="12381">+AF1411</f>
        <v xml:space="preserve"> 24_JER_52_30 </v>
      </c>
      <c r="B11297" t="str">
        <f t="shared" si="12381"/>
        <v xml:space="preserve"> thousand and six hundred </v>
      </c>
      <c r="C11297" t="str">
        <f>+AH1411</f>
        <v xml:space="preserve"> 66_REV_14_20 </v>
      </c>
      <c r="D11297">
        <f t="shared" ref="D11297:E11297" si="12382">+AI1411</f>
        <v>0</v>
      </c>
      <c r="E11297">
        <f t="shared" si="12382"/>
        <v>0</v>
      </c>
      <c r="F11297" t="str">
        <f t="shared" si="12331"/>
        <v xml:space="preserve"> 66_REV_14_20 </v>
      </c>
      <c r="G11297" t="str">
        <f t="shared" si="12332"/>
        <v xml:space="preserve"> 24_JER_52_30 </v>
      </c>
      <c r="H11297" t="str">
        <f t="shared" si="12333"/>
        <v xml:space="preserve"> thousand and six hundred </v>
      </c>
      <c r="I11297">
        <f t="shared" si="12334"/>
        <v>0</v>
      </c>
    </row>
    <row r="11298" spans="1:9" x14ac:dyDescent="0.25">
      <c r="A11298" t="str">
        <f t="shared" ref="A11298:B11298" si="12383">+AF1431</f>
        <v xml:space="preserve"> 45_ROM_01_25 </v>
      </c>
      <c r="B11298" t="str">
        <f t="shared" si="12383"/>
        <v xml:space="preserve"> more than the </v>
      </c>
      <c r="C11298" t="str">
        <f>+AH1431</f>
        <v xml:space="preserve"> 66_REV_02_19 </v>
      </c>
      <c r="D11298">
        <f t="shared" ref="D11298:E11298" si="12384">+AI1431</f>
        <v>0</v>
      </c>
      <c r="E11298">
        <f t="shared" si="12384"/>
        <v>0</v>
      </c>
      <c r="F11298" t="str">
        <f t="shared" si="12331"/>
        <v xml:space="preserve"> 66_REV_02_19 </v>
      </c>
      <c r="G11298" t="str">
        <f t="shared" si="12332"/>
        <v xml:space="preserve"> 45_ROM_01_25 </v>
      </c>
      <c r="H11298" t="str">
        <f t="shared" si="12333"/>
        <v xml:space="preserve"> more than the </v>
      </c>
      <c r="I11298">
        <f t="shared" si="12334"/>
        <v>0</v>
      </c>
    </row>
    <row r="11299" spans="1:9" x14ac:dyDescent="0.25">
      <c r="A11299" t="str">
        <f t="shared" ref="A11299:B11299" si="12385">+AF1452</f>
        <v xml:space="preserve"> 66_REV_11_07 </v>
      </c>
      <c r="B11299" t="str">
        <f t="shared" si="12385"/>
        <v xml:space="preserve"> when they shall </v>
      </c>
      <c r="C11299" t="str">
        <f>+AH1452</f>
        <v xml:space="preserve"> 66_REV_18_09 </v>
      </c>
      <c r="D11299">
        <f t="shared" ref="D11299:E11299" si="12386">+AI1452</f>
        <v>0</v>
      </c>
      <c r="E11299">
        <f t="shared" si="12386"/>
        <v>0</v>
      </c>
      <c r="F11299" t="str">
        <f t="shared" si="12331"/>
        <v xml:space="preserve"> 66_REV_18_09 </v>
      </c>
      <c r="G11299" t="str">
        <f t="shared" si="12332"/>
        <v xml:space="preserve"> 66_REV_11_07 </v>
      </c>
      <c r="H11299" t="str">
        <f t="shared" si="12333"/>
        <v xml:space="preserve"> when they shall </v>
      </c>
      <c r="I11299">
        <f t="shared" si="12334"/>
        <v>0</v>
      </c>
    </row>
    <row r="11300" spans="1:9" x14ac:dyDescent="0.25">
      <c r="A11300" t="str">
        <f t="shared" ref="A11300:B11300" si="12387">+AF1490</f>
        <v xml:space="preserve"> 66_REV_09_18 </v>
      </c>
      <c r="B11300" t="str">
        <f t="shared" si="12387"/>
        <v xml:space="preserve"> the third part of </v>
      </c>
      <c r="C11300" t="str">
        <f>+AH1490</f>
        <v xml:space="preserve"> 66_REV_12_04 </v>
      </c>
      <c r="D11300">
        <f t="shared" ref="D11300:E11300" si="12388">+AI1490</f>
        <v>0</v>
      </c>
      <c r="E11300">
        <f t="shared" si="12388"/>
        <v>0</v>
      </c>
      <c r="F11300" t="str">
        <f t="shared" si="12331"/>
        <v xml:space="preserve"> 66_REV_12_04 </v>
      </c>
      <c r="G11300" t="str">
        <f t="shared" si="12332"/>
        <v xml:space="preserve"> 66_REV_09_18 </v>
      </c>
      <c r="H11300" t="str">
        <f t="shared" si="12333"/>
        <v xml:space="preserve"> the third part of </v>
      </c>
      <c r="I11300">
        <f t="shared" si="12334"/>
        <v>0</v>
      </c>
    </row>
    <row r="11301" spans="1:9" x14ac:dyDescent="0.25">
      <c r="A11301" t="str">
        <f t="shared" ref="A11301:B11301" si="12389">+AF1491</f>
        <v xml:space="preserve"> 66_REV_09_18 </v>
      </c>
      <c r="B11301" t="str">
        <f t="shared" si="12389"/>
        <v xml:space="preserve"> third part of </v>
      </c>
      <c r="C11301" t="str">
        <f>+AH1491</f>
        <v xml:space="preserve"> 66_REV_12_04 </v>
      </c>
      <c r="D11301">
        <f t="shared" ref="D11301:E11301" si="12390">+AI1491</f>
        <v>0</v>
      </c>
      <c r="E11301">
        <f t="shared" si="12390"/>
        <v>0</v>
      </c>
      <c r="F11301" t="str">
        <f t="shared" si="12331"/>
        <v xml:space="preserve"> 66_REV_12_04 </v>
      </c>
      <c r="G11301" t="str">
        <f t="shared" si="12332"/>
        <v xml:space="preserve"> 66_REV_09_18 </v>
      </c>
      <c r="H11301" t="str">
        <f t="shared" si="12333"/>
        <v xml:space="preserve"> third part of </v>
      </c>
      <c r="I11301">
        <f t="shared" si="12334"/>
        <v>0</v>
      </c>
    </row>
    <row r="11302" spans="1:9" x14ac:dyDescent="0.25">
      <c r="A11302" t="str">
        <f t="shared" ref="A11302:B11302" si="12391">+AF1511</f>
        <v xml:space="preserve"> 66_REV_02_09 </v>
      </c>
      <c r="B11302" t="str">
        <f t="shared" si="12391"/>
        <v xml:space="preserve"> of them which </v>
      </c>
      <c r="C11302" t="str">
        <f>+AH1511</f>
        <v xml:space="preserve"> 66_REV_07_04 </v>
      </c>
      <c r="D11302" t="str">
        <f t="shared" ref="D11302:E11302" si="12392">+AI1511</f>
        <v xml:space="preserve"> of them which </v>
      </c>
      <c r="E11302" t="str">
        <f t="shared" si="12392"/>
        <v xml:space="preserve"> 66_REV_21_24 </v>
      </c>
      <c r="F11302" t="str">
        <f t="shared" si="12331"/>
        <v xml:space="preserve"> 66_REV_07_04 </v>
      </c>
      <c r="G11302" t="str">
        <f t="shared" si="12332"/>
        <v xml:space="preserve"> 66_REV_02_09 </v>
      </c>
      <c r="H11302" t="str">
        <f t="shared" si="12333"/>
        <v xml:space="preserve"> of them which </v>
      </c>
      <c r="I11302" t="str">
        <f t="shared" si="12334"/>
        <v xml:space="preserve"> 66_REV_21_24 </v>
      </c>
    </row>
    <row r="11303" spans="1:9" x14ac:dyDescent="0.25">
      <c r="A11303" t="str">
        <f t="shared" ref="A11303:B11303" si="12393">+AF1559</f>
        <v xml:space="preserve"> 66_REV_04_02 </v>
      </c>
      <c r="B11303" t="str">
        <f t="shared" si="12393"/>
        <v xml:space="preserve"> the spirit and </v>
      </c>
      <c r="C11303" t="str">
        <f>+AH1559</f>
        <v xml:space="preserve"> 66_REV_22_17 </v>
      </c>
      <c r="D11303">
        <f t="shared" ref="D11303:E11303" si="12394">+AI1559</f>
        <v>0</v>
      </c>
      <c r="E11303">
        <f t="shared" si="12394"/>
        <v>0</v>
      </c>
      <c r="F11303" t="str">
        <f t="shared" si="12331"/>
        <v xml:space="preserve"> 66_REV_22_17 </v>
      </c>
      <c r="G11303" t="str">
        <f t="shared" si="12332"/>
        <v xml:space="preserve"> 66_REV_04_02 </v>
      </c>
      <c r="H11303" t="str">
        <f t="shared" si="12333"/>
        <v xml:space="preserve"> the spirit and </v>
      </c>
      <c r="I11303">
        <f t="shared" si="12334"/>
        <v>0</v>
      </c>
    </row>
    <row r="11304" spans="1:9" x14ac:dyDescent="0.25">
      <c r="A11304" t="str">
        <f t="shared" ref="A11304:B11304" si="12395">+AF1598</f>
        <v xml:space="preserve"> 66_REV_21_14 </v>
      </c>
      <c r="B11304" t="str">
        <f t="shared" si="12395"/>
        <v xml:space="preserve"> wall of the </v>
      </c>
      <c r="C11304" t="str">
        <f>+AH1598</f>
        <v xml:space="preserve"> 66_REV_21_19 </v>
      </c>
      <c r="D11304">
        <f t="shared" ref="D11304:E11304" si="12396">+AI1598</f>
        <v>0</v>
      </c>
      <c r="E11304">
        <f t="shared" si="12396"/>
        <v>0</v>
      </c>
      <c r="F11304" t="str">
        <f t="shared" si="12331"/>
        <v xml:space="preserve"> 66_REV_21_19 </v>
      </c>
      <c r="G11304" t="str">
        <f t="shared" si="12332"/>
        <v xml:space="preserve"> 66_REV_21_14 </v>
      </c>
      <c r="H11304" t="str">
        <f t="shared" si="12333"/>
        <v xml:space="preserve"> wall of the </v>
      </c>
      <c r="I11304">
        <f t="shared" si="12334"/>
        <v>0</v>
      </c>
    </row>
    <row r="11305" spans="1:9" x14ac:dyDescent="0.25">
      <c r="A11305" t="str">
        <f t="shared" ref="A11305:B11305" si="12397">+AF1698</f>
        <v xml:space="preserve"> 66_REV_05_07 </v>
      </c>
      <c r="B11305" t="str">
        <f t="shared" si="12397"/>
        <v xml:space="preserve"> upon the throne </v>
      </c>
      <c r="C11305" t="str">
        <f>+AH1698</f>
        <v xml:space="preserve"> 66_REV_05_13 </v>
      </c>
      <c r="D11305" t="str">
        <f t="shared" ref="D11305:E11305" si="12398">+AI1698</f>
        <v xml:space="preserve"> upon the throne </v>
      </c>
      <c r="E11305" t="str">
        <f t="shared" si="12398"/>
        <v xml:space="preserve"> 66_REV_07_10 </v>
      </c>
      <c r="F11305" t="str">
        <f t="shared" si="12331"/>
        <v xml:space="preserve"> 66_REV_05_13 </v>
      </c>
      <c r="G11305" t="str">
        <f t="shared" si="12332"/>
        <v xml:space="preserve"> 66_REV_05_07 </v>
      </c>
      <c r="H11305" t="str">
        <f t="shared" si="12333"/>
        <v xml:space="preserve"> upon the throne </v>
      </c>
      <c r="I11305" t="str">
        <f t="shared" si="12334"/>
        <v xml:space="preserve"> 66_REV_07_10 </v>
      </c>
    </row>
    <row r="11306" spans="1:9" x14ac:dyDescent="0.25">
      <c r="A11306" t="str">
        <f t="shared" ref="A11306:B11306" si="12399">+AF1718</f>
        <v xml:space="preserve"> 66_REV_05_11 </v>
      </c>
      <c r="B11306" t="str">
        <f t="shared" si="12399"/>
        <v xml:space="preserve"> the elders and </v>
      </c>
      <c r="C11306" t="str">
        <f>+AH1718</f>
        <v xml:space="preserve"> 66_REV_07_11 </v>
      </c>
      <c r="D11306" t="str">
        <f t="shared" ref="D11306:E11306" si="12400">+AI1718</f>
        <v xml:space="preserve"> the elders and </v>
      </c>
      <c r="E11306" t="str">
        <f t="shared" si="12400"/>
        <v xml:space="preserve"> 66_REV_14_03 </v>
      </c>
      <c r="F11306" t="str">
        <f t="shared" si="12331"/>
        <v xml:space="preserve"> 66_REV_07_11 </v>
      </c>
      <c r="G11306" t="str">
        <f t="shared" si="12332"/>
        <v xml:space="preserve"> 66_REV_05_11 </v>
      </c>
      <c r="H11306" t="str">
        <f t="shared" si="12333"/>
        <v xml:space="preserve"> the elders and </v>
      </c>
      <c r="I11306" t="str">
        <f t="shared" si="12334"/>
        <v xml:space="preserve"> 66_REV_14_03 </v>
      </c>
    </row>
    <row r="11307" spans="1:9" x14ac:dyDescent="0.25">
      <c r="A11307" t="str">
        <f t="shared" ref="A11307:B11307" si="12401">+AF1780</f>
        <v xml:space="preserve"> 44_ACT_16_26 </v>
      </c>
      <c r="B11307" t="str">
        <f t="shared" si="12401"/>
        <v xml:space="preserve"> the foundations of </v>
      </c>
      <c r="C11307" t="str">
        <f>+AH1780</f>
        <v xml:space="preserve"> 66_REV_21_19 </v>
      </c>
      <c r="D11307">
        <f t="shared" ref="D11307:E11307" si="12402">+AI1780</f>
        <v>0</v>
      </c>
      <c r="E11307">
        <f t="shared" si="12402"/>
        <v>0</v>
      </c>
      <c r="F11307" t="str">
        <f t="shared" si="12331"/>
        <v xml:space="preserve"> 66_REV_21_19 </v>
      </c>
      <c r="G11307" t="str">
        <f t="shared" si="12332"/>
        <v xml:space="preserve"> 44_ACT_16_26 </v>
      </c>
      <c r="H11307" t="str">
        <f t="shared" si="12333"/>
        <v xml:space="preserve"> the foundations of </v>
      </c>
      <c r="I11307">
        <f t="shared" si="12334"/>
        <v>0</v>
      </c>
    </row>
    <row r="11308" spans="1:9" x14ac:dyDescent="0.25">
      <c r="A11308" t="str">
        <f t="shared" ref="A11308:B11308" si="12403">+AF1819</f>
        <v xml:space="preserve"> 66_REV_10_01 </v>
      </c>
      <c r="B11308" t="str">
        <f t="shared" si="12403"/>
        <v xml:space="preserve"> come down from </v>
      </c>
      <c r="C11308" t="str">
        <f>+AH1819</f>
        <v xml:space="preserve"> 66_REV_13_13 </v>
      </c>
      <c r="D11308" t="str">
        <f t="shared" ref="D11308:E11308" si="12404">+AI1819</f>
        <v xml:space="preserve"> come down from </v>
      </c>
      <c r="E11308" t="str">
        <f t="shared" si="12404"/>
        <v xml:space="preserve"> 66_REV_18_01 </v>
      </c>
      <c r="F11308" t="str">
        <f t="shared" si="12331"/>
        <v xml:space="preserve"> 66_REV_13_13 </v>
      </c>
      <c r="G11308" t="str">
        <f t="shared" si="12332"/>
        <v xml:space="preserve"> 66_REV_10_01 </v>
      </c>
      <c r="H11308" t="str">
        <f t="shared" si="12333"/>
        <v xml:space="preserve"> come down from </v>
      </c>
      <c r="I11308" t="str">
        <f t="shared" si="12334"/>
        <v xml:space="preserve"> 66_REV_18_01 </v>
      </c>
    </row>
    <row r="11309" spans="1:9" x14ac:dyDescent="0.25">
      <c r="A11309" t="str">
        <f t="shared" ref="A11309:B11309" si="12405">+AF1821</f>
        <v xml:space="preserve"> 66_REV_13_02 </v>
      </c>
      <c r="B11309" t="str">
        <f t="shared" si="12405"/>
        <v xml:space="preserve"> the feet of </v>
      </c>
      <c r="C11309" t="str">
        <f>+AH1821</f>
        <v xml:space="preserve"> 66_REV_22_08 </v>
      </c>
      <c r="D11309">
        <f t="shared" ref="D11309:E11309" si="12406">+AI1821</f>
        <v>0</v>
      </c>
      <c r="E11309">
        <f t="shared" si="12406"/>
        <v>0</v>
      </c>
      <c r="F11309" t="str">
        <f t="shared" si="12331"/>
        <v xml:space="preserve"> 66_REV_22_08 </v>
      </c>
      <c r="G11309" t="str">
        <f t="shared" si="12332"/>
        <v xml:space="preserve"> 66_REV_13_02 </v>
      </c>
      <c r="H11309" t="str">
        <f t="shared" si="12333"/>
        <v xml:space="preserve"> the feet of </v>
      </c>
      <c r="I11309">
        <f t="shared" si="12334"/>
        <v>0</v>
      </c>
    </row>
    <row r="11310" spans="1:9" x14ac:dyDescent="0.25">
      <c r="A11310" t="str">
        <f t="shared" ref="A11310:B11310" si="12407">+AF1884</f>
        <v xml:space="preserve"> 66_REV_12_05 </v>
      </c>
      <c r="B11310" t="str">
        <f t="shared" si="12407"/>
        <v xml:space="preserve"> of iron and </v>
      </c>
      <c r="C11310" t="str">
        <f>+AH1884</f>
        <v xml:space="preserve"> 66_REV_19_15 </v>
      </c>
      <c r="D11310">
        <f t="shared" ref="D11310:E11310" si="12408">+AI1884</f>
        <v>0</v>
      </c>
      <c r="E11310">
        <f t="shared" si="12408"/>
        <v>0</v>
      </c>
      <c r="F11310" t="str">
        <f t="shared" si="12331"/>
        <v xml:space="preserve"> 66_REV_19_15 </v>
      </c>
      <c r="G11310" t="str">
        <f t="shared" si="12332"/>
        <v xml:space="preserve"> 66_REV_12_05 </v>
      </c>
      <c r="H11310" t="str">
        <f t="shared" si="12333"/>
        <v xml:space="preserve"> of iron and </v>
      </c>
      <c r="I11310">
        <f t="shared" si="12334"/>
        <v>0</v>
      </c>
    </row>
    <row r="11311" spans="1:9" x14ac:dyDescent="0.25">
      <c r="A11311" t="str">
        <f t="shared" ref="A11311:B11311" si="12409">+AF1935</f>
        <v xml:space="preserve"> 16_NEH_11_19 </v>
      </c>
      <c r="B11311" t="str">
        <f t="shared" si="12409"/>
        <v xml:space="preserve"> and their brethren </v>
      </c>
      <c r="C11311" t="str">
        <f>+AH1935</f>
        <v xml:space="preserve"> 66_REV_06_11 </v>
      </c>
      <c r="D11311">
        <f t="shared" ref="D11311:E11311" si="12410">+AI1935</f>
        <v>0</v>
      </c>
      <c r="E11311">
        <f t="shared" si="12410"/>
        <v>0</v>
      </c>
      <c r="F11311" t="str">
        <f t="shared" si="12331"/>
        <v xml:space="preserve"> 66_REV_06_11 </v>
      </c>
      <c r="G11311" t="str">
        <f t="shared" si="12332"/>
        <v xml:space="preserve"> 16_NEH_11_19 </v>
      </c>
      <c r="H11311" t="str">
        <f t="shared" si="12333"/>
        <v xml:space="preserve"> and their brethren </v>
      </c>
      <c r="I11311">
        <f t="shared" si="12334"/>
        <v>0</v>
      </c>
    </row>
    <row r="11312" spans="1:9" x14ac:dyDescent="0.25">
      <c r="A11312" t="str">
        <f t="shared" ref="A11312:B11312" si="12411">+AF2188</f>
        <v xml:space="preserve"> 66_REV_04_09 </v>
      </c>
      <c r="B11312" t="str">
        <f t="shared" si="12411"/>
        <v xml:space="preserve"> on the throne </v>
      </c>
      <c r="C11312" t="str">
        <f>+AH2188</f>
        <v xml:space="preserve"> 66_REV_04_10 </v>
      </c>
      <c r="D11312" t="str">
        <f t="shared" ref="D11312:E11312" si="12412">+AI2188</f>
        <v xml:space="preserve"> on the throne </v>
      </c>
      <c r="E11312" t="str">
        <f t="shared" si="12412"/>
        <v xml:space="preserve"> 66_REV_05_01 </v>
      </c>
      <c r="F11312" t="str">
        <f t="shared" si="12331"/>
        <v xml:space="preserve"> 66_REV_04_10 </v>
      </c>
      <c r="G11312" t="str">
        <f t="shared" si="12332"/>
        <v xml:space="preserve"> 66_REV_04_09 </v>
      </c>
      <c r="H11312" t="str">
        <f t="shared" si="12333"/>
        <v xml:space="preserve"> on the throne </v>
      </c>
      <c r="I11312" t="str">
        <f t="shared" si="12334"/>
        <v xml:space="preserve"> 66_REV_05_01 </v>
      </c>
    </row>
    <row r="11313" spans="1:9" x14ac:dyDescent="0.25">
      <c r="A11313" t="str">
        <f t="shared" ref="A11313:B11313" si="12413">+AF2320</f>
        <v xml:space="preserve"> 38_ZEC_01_06 </v>
      </c>
      <c r="B11313" t="str">
        <f t="shared" si="12413"/>
        <v xml:space="preserve"> servants the prophets </v>
      </c>
      <c r="C11313" t="str">
        <f>+AH2320</f>
        <v xml:space="preserve"> 66_REV_10_07 </v>
      </c>
      <c r="D11313" t="str">
        <f t="shared" ref="D11313:E11313" si="12414">+AI2320</f>
        <v xml:space="preserve"> servants the prophets </v>
      </c>
      <c r="E11313" t="str">
        <f t="shared" si="12414"/>
        <v xml:space="preserve"> 66_REV_11_18 </v>
      </c>
      <c r="F11313" t="str">
        <f t="shared" si="12331"/>
        <v xml:space="preserve"> 66_REV_10_07 </v>
      </c>
      <c r="G11313" t="str">
        <f t="shared" si="12332"/>
        <v xml:space="preserve"> 38_ZEC_01_06 </v>
      </c>
      <c r="H11313" t="str">
        <f t="shared" si="12333"/>
        <v xml:space="preserve"> servants the prophets </v>
      </c>
      <c r="I11313" t="str">
        <f t="shared" si="12334"/>
        <v xml:space="preserve"> 66_REV_11_18 </v>
      </c>
    </row>
    <row r="11314" spans="1:9" x14ac:dyDescent="0.25">
      <c r="A11314" t="str">
        <f t="shared" ref="A11314:B11314" si="12415">+AF2505</f>
        <v xml:space="preserve"> 60_1PE_05_02 </v>
      </c>
      <c r="B11314" t="str">
        <f t="shared" si="12415"/>
        <v xml:space="preserve"> of God which is </v>
      </c>
      <c r="C11314" t="str">
        <f>+AH2505</f>
        <v xml:space="preserve"> 66_REV_14_10 </v>
      </c>
      <c r="D11314">
        <f t="shared" ref="D11314:E11314" si="12416">+AI2505</f>
        <v>0</v>
      </c>
      <c r="E11314">
        <f t="shared" si="12416"/>
        <v>0</v>
      </c>
      <c r="F11314" t="str">
        <f t="shared" si="12331"/>
        <v xml:space="preserve"> 66_REV_14_10 </v>
      </c>
      <c r="G11314" t="str">
        <f t="shared" si="12332"/>
        <v xml:space="preserve"> 60_1PE_05_02 </v>
      </c>
      <c r="H11314" t="str">
        <f t="shared" si="12333"/>
        <v xml:space="preserve"> of God which is </v>
      </c>
      <c r="I11314">
        <f t="shared" si="12334"/>
        <v>0</v>
      </c>
    </row>
    <row r="11315" spans="1:9" x14ac:dyDescent="0.25">
      <c r="A11315" t="str">
        <f t="shared" ref="A11315:B11315" si="12417">+AF2592</f>
        <v xml:space="preserve"> 66_REV_14_02 </v>
      </c>
      <c r="B11315" t="str">
        <f t="shared" si="12417"/>
        <v xml:space="preserve"> and I heard </v>
      </c>
      <c r="C11315" t="str">
        <f>+AH2592</f>
        <v xml:space="preserve"> 66_REV_14_02 </v>
      </c>
      <c r="D11315" t="str">
        <f t="shared" ref="D11315:E11315" si="12418">+AI2592</f>
        <v xml:space="preserve"> and I heard </v>
      </c>
      <c r="E11315" t="str">
        <f t="shared" si="12418"/>
        <v xml:space="preserve"> 66_REV_14_13 </v>
      </c>
      <c r="F11315" t="str">
        <f t="shared" si="12331"/>
        <v xml:space="preserve"> 66_REV_14_02 </v>
      </c>
      <c r="G11315" t="str">
        <f t="shared" si="12332"/>
        <v xml:space="preserve"> 66_REV_14_02 </v>
      </c>
      <c r="H11315" t="str">
        <f t="shared" si="12333"/>
        <v xml:space="preserve"> and I heard </v>
      </c>
      <c r="I11315" t="str">
        <f t="shared" si="12334"/>
        <v xml:space="preserve"> 66_REV_14_13 </v>
      </c>
    </row>
    <row r="11316" spans="1:9" x14ac:dyDescent="0.25">
      <c r="A11316" t="str">
        <f t="shared" ref="A11316:B11316" si="12419">+AF2600</f>
        <v xml:space="preserve"> 66_REV_17_06 </v>
      </c>
      <c r="B11316" t="str">
        <f t="shared" si="12419"/>
        <v xml:space="preserve"> of the saints </v>
      </c>
      <c r="C11316" t="str">
        <f>+AH2600</f>
        <v xml:space="preserve"> 66_REV_20_09 </v>
      </c>
      <c r="D11316">
        <f t="shared" ref="D11316:E11316" si="12420">+AI2600</f>
        <v>0</v>
      </c>
      <c r="E11316">
        <f t="shared" si="12420"/>
        <v>0</v>
      </c>
      <c r="F11316" t="str">
        <f t="shared" si="12331"/>
        <v xml:space="preserve"> 66_REV_20_09 </v>
      </c>
      <c r="G11316" t="str">
        <f t="shared" si="12332"/>
        <v xml:space="preserve"> 66_REV_17_06 </v>
      </c>
      <c r="H11316" t="str">
        <f t="shared" si="12333"/>
        <v xml:space="preserve"> of the saints </v>
      </c>
      <c r="I11316">
        <f t="shared" si="12334"/>
        <v>0</v>
      </c>
    </row>
    <row r="11317" spans="1:9" x14ac:dyDescent="0.25">
      <c r="A11317" t="str">
        <f t="shared" ref="A11317:B11317" si="12421">+AF2639</f>
        <v xml:space="preserve"> 58_HEB_01_13 </v>
      </c>
      <c r="B11317" t="str">
        <f t="shared" si="12421"/>
        <v xml:space="preserve"> my right hand </v>
      </c>
      <c r="C11317" t="str">
        <f>+AH2639</f>
        <v xml:space="preserve"> 66_REV_01_20 </v>
      </c>
      <c r="D11317">
        <f t="shared" ref="D11317:E11317" si="12422">+AI2639</f>
        <v>0</v>
      </c>
      <c r="E11317">
        <f t="shared" si="12422"/>
        <v>0</v>
      </c>
      <c r="F11317" t="str">
        <f t="shared" si="12331"/>
        <v xml:space="preserve"> 66_REV_01_20 </v>
      </c>
      <c r="G11317" t="str">
        <f t="shared" si="12332"/>
        <v xml:space="preserve"> 58_HEB_01_13 </v>
      </c>
      <c r="H11317" t="str">
        <f t="shared" si="12333"/>
        <v xml:space="preserve"> my right hand </v>
      </c>
      <c r="I11317">
        <f t="shared" si="12334"/>
        <v>0</v>
      </c>
    </row>
    <row r="11318" spans="1:9" x14ac:dyDescent="0.25">
      <c r="A11318" t="str">
        <f t="shared" ref="A11318:B11318" si="12423">+AF2757</f>
        <v xml:space="preserve"> 66_REV_05_13 </v>
      </c>
      <c r="B11318" t="str">
        <f t="shared" si="12423"/>
        <v xml:space="preserve"> in the sea </v>
      </c>
      <c r="C11318" t="str">
        <f>+AH2757</f>
        <v xml:space="preserve"> 66_REV_08_09 </v>
      </c>
      <c r="D11318" t="str">
        <f t="shared" ref="D11318:E11318" si="12424">+AI2757</f>
        <v xml:space="preserve"> in the sea </v>
      </c>
      <c r="E11318" t="str">
        <f t="shared" si="12424"/>
        <v xml:space="preserve"> 66_REV_16_03 </v>
      </c>
      <c r="F11318" t="str">
        <f t="shared" si="12331"/>
        <v xml:space="preserve"> 66_REV_08_09 </v>
      </c>
      <c r="G11318" t="str">
        <f t="shared" si="12332"/>
        <v xml:space="preserve"> 66_REV_05_13 </v>
      </c>
      <c r="H11318" t="str">
        <f t="shared" si="12333"/>
        <v xml:space="preserve"> in the sea </v>
      </c>
      <c r="I11318" t="str">
        <f t="shared" si="12334"/>
        <v xml:space="preserve"> 66_REV_16_03 </v>
      </c>
    </row>
    <row r="11319" spans="1:9" x14ac:dyDescent="0.25">
      <c r="A11319" t="str">
        <f t="shared" ref="A11319:B11319" si="12425">+AF3065</f>
        <v xml:space="preserve"> 66_REV_03_22 </v>
      </c>
      <c r="B11319" t="str">
        <f t="shared" si="12425"/>
        <v xml:space="preserve"> let him hear </v>
      </c>
      <c r="C11319" t="str">
        <f>+AH3065</f>
        <v xml:space="preserve"> 66_REV_13_09 </v>
      </c>
      <c r="D11319">
        <f t="shared" ref="D11319:E11319" si="12426">+AI3065</f>
        <v>0</v>
      </c>
      <c r="E11319">
        <f t="shared" si="12426"/>
        <v>0</v>
      </c>
      <c r="F11319" t="str">
        <f t="shared" si="12331"/>
        <v xml:space="preserve"> 66_REV_13_09 </v>
      </c>
      <c r="G11319" t="str">
        <f t="shared" si="12332"/>
        <v xml:space="preserve"> 66_REV_03_22 </v>
      </c>
      <c r="H11319" t="str">
        <f t="shared" si="12333"/>
        <v xml:space="preserve"> let him hear </v>
      </c>
      <c r="I11319">
        <f t="shared" si="12334"/>
        <v>0</v>
      </c>
    </row>
    <row r="11320" spans="1:9" x14ac:dyDescent="0.25">
      <c r="A11320" t="str">
        <f t="shared" ref="A11320:B11320" si="12427">+AF3212</f>
        <v xml:space="preserve"> 66_REV_21_16 </v>
      </c>
      <c r="B11320" t="str">
        <f t="shared" si="12427"/>
        <v xml:space="preserve"> he measured the </v>
      </c>
      <c r="C11320" t="str">
        <f>+AH3212</f>
        <v xml:space="preserve"> 66_REV_21_17 </v>
      </c>
      <c r="D11320">
        <f t="shared" ref="D11320:E11320" si="12428">+AI3212</f>
        <v>0</v>
      </c>
      <c r="E11320">
        <f t="shared" si="12428"/>
        <v>0</v>
      </c>
      <c r="F11320" t="str">
        <f t="shared" si="12331"/>
        <v xml:space="preserve"> 66_REV_21_17 </v>
      </c>
      <c r="G11320" t="str">
        <f t="shared" si="12332"/>
        <v xml:space="preserve"> 66_REV_21_16 </v>
      </c>
      <c r="H11320" t="str">
        <f t="shared" si="12333"/>
        <v xml:space="preserve"> he measured the </v>
      </c>
      <c r="I11320">
        <f t="shared" si="12334"/>
        <v>0</v>
      </c>
    </row>
    <row r="11321" spans="1:9" x14ac:dyDescent="0.25">
      <c r="A11321" t="str">
        <f t="shared" ref="A11321:B11321" si="12429">+AF3447</f>
        <v xml:space="preserve"> 43_JOH_03_13 </v>
      </c>
      <c r="B11321" t="str">
        <f t="shared" si="12429"/>
        <v xml:space="preserve"> which is in heaven </v>
      </c>
      <c r="C11321" t="str">
        <f>+AH3447</f>
        <v xml:space="preserve"> 66_REV_05_13 </v>
      </c>
      <c r="D11321" t="str">
        <f t="shared" ref="D11321:E11321" si="12430">+AI3447</f>
        <v xml:space="preserve"> which is in heaven </v>
      </c>
      <c r="E11321" t="str">
        <f t="shared" si="12430"/>
        <v xml:space="preserve"> 66_REV_14_17 </v>
      </c>
      <c r="F11321" t="str">
        <f t="shared" si="12331"/>
        <v xml:space="preserve"> 66_REV_05_13 </v>
      </c>
      <c r="G11321" t="str">
        <f t="shared" si="12332"/>
        <v xml:space="preserve"> 43_JOH_03_13 </v>
      </c>
      <c r="H11321" t="str">
        <f t="shared" si="12333"/>
        <v xml:space="preserve"> which is in heaven </v>
      </c>
      <c r="I11321" t="str">
        <f t="shared" si="12334"/>
        <v xml:space="preserve"> 66_REV_14_17 </v>
      </c>
    </row>
    <row r="11322" spans="1:9" x14ac:dyDescent="0.25">
      <c r="A11322" t="str">
        <f t="shared" ref="A11322:B11322" si="12431">+AF3725</f>
        <v xml:space="preserve"> 66_REV_02_18 </v>
      </c>
      <c r="B11322" t="str">
        <f t="shared" si="12431"/>
        <v xml:space="preserve"> of the church </v>
      </c>
      <c r="C11322" t="str">
        <f>+AH3725</f>
        <v xml:space="preserve"> 66_REV_03_01 </v>
      </c>
      <c r="D11322" t="str">
        <f t="shared" ref="D11322:E11322" si="12432">+AI3725</f>
        <v xml:space="preserve"> of the church </v>
      </c>
      <c r="E11322" t="str">
        <f t="shared" si="12432"/>
        <v xml:space="preserve"> 66_REV_03_07 </v>
      </c>
      <c r="F11322" t="str">
        <f t="shared" si="12331"/>
        <v xml:space="preserve"> 66_REV_03_01 </v>
      </c>
      <c r="G11322" t="str">
        <f t="shared" si="12332"/>
        <v xml:space="preserve"> 66_REV_02_18 </v>
      </c>
      <c r="H11322" t="str">
        <f t="shared" si="12333"/>
        <v xml:space="preserve"> of the church </v>
      </c>
      <c r="I11322" t="str">
        <f t="shared" si="12334"/>
        <v xml:space="preserve"> 66_REV_03_07 </v>
      </c>
    </row>
    <row r="11323" spans="1:9" x14ac:dyDescent="0.25">
      <c r="A11323" t="str">
        <f t="shared" ref="A11323:B11323" si="12433">+AH2</f>
        <v xml:space="preserve"> 40_MAT_24_29 </v>
      </c>
      <c r="B11323" t="str">
        <f t="shared" si="12433"/>
        <v xml:space="preserve"> heaven and the </v>
      </c>
      <c r="C11323" t="str">
        <f>+AJ2</f>
        <v xml:space="preserve"> 66_REV_04_01 </v>
      </c>
      <c r="D11323" t="str">
        <f t="shared" ref="D11323:E11323" si="12434">+AK2</f>
        <v xml:space="preserve"> heaven and the </v>
      </c>
      <c r="E11323" t="str">
        <f t="shared" si="12434"/>
        <v xml:space="preserve"> 66_REV_10_06 </v>
      </c>
      <c r="F11323" t="str">
        <f t="shared" si="12331"/>
        <v xml:space="preserve"> 66_REV_04_01 </v>
      </c>
      <c r="G11323" t="str">
        <f t="shared" si="12332"/>
        <v xml:space="preserve"> 40_MAT_24_29 </v>
      </c>
      <c r="H11323" t="str">
        <f t="shared" si="12333"/>
        <v xml:space="preserve"> heaven and the </v>
      </c>
      <c r="I11323" t="str">
        <f t="shared" si="12334"/>
        <v xml:space="preserve"> 66_REV_10_06 </v>
      </c>
    </row>
    <row r="11324" spans="1:9" x14ac:dyDescent="0.25">
      <c r="A11324" t="str">
        <f t="shared" ref="A11324:B11324" si="12435">+AH21</f>
        <v xml:space="preserve"> 66_REV_08_07 </v>
      </c>
      <c r="B11324" t="str">
        <f t="shared" si="12435"/>
        <v xml:space="preserve"> upon the earth and </v>
      </c>
      <c r="C11324" t="str">
        <f>+AJ21</f>
        <v xml:space="preserve"> 66_REV_09_03 </v>
      </c>
      <c r="D11324" t="str">
        <f t="shared" ref="D11324:E11324" si="12436">+AK21</f>
        <v xml:space="preserve"> upon the earth and </v>
      </c>
      <c r="E11324" t="str">
        <f t="shared" si="12436"/>
        <v xml:space="preserve"> 66_REV_16_02 </v>
      </c>
      <c r="F11324" t="str">
        <f t="shared" si="12331"/>
        <v xml:space="preserve"> 66_REV_09_03 </v>
      </c>
      <c r="G11324" t="str">
        <f t="shared" si="12332"/>
        <v xml:space="preserve"> 66_REV_08_07 </v>
      </c>
      <c r="H11324" t="str">
        <f t="shared" si="12333"/>
        <v xml:space="preserve"> upon the earth and </v>
      </c>
      <c r="I11324" t="str">
        <f t="shared" si="12334"/>
        <v xml:space="preserve"> 66_REV_16_02 </v>
      </c>
    </row>
    <row r="11325" spans="1:9" x14ac:dyDescent="0.25">
      <c r="A11325" t="str">
        <f t="shared" ref="A11325:B11325" si="12437">+AH39</f>
        <v xml:space="preserve"> 44_ACT_10_21 </v>
      </c>
      <c r="B11325" t="str">
        <f t="shared" si="12437"/>
        <v xml:space="preserve"> said Behold I </v>
      </c>
      <c r="C11325" t="str">
        <f>+AJ39</f>
        <v xml:space="preserve"> 66_REV_21_05 </v>
      </c>
      <c r="D11325">
        <f t="shared" ref="D11325:E11325" si="12438">+AK39</f>
        <v>0</v>
      </c>
      <c r="E11325">
        <f t="shared" si="12438"/>
        <v>0</v>
      </c>
      <c r="F11325" t="str">
        <f t="shared" si="12331"/>
        <v xml:space="preserve"> 66_REV_21_05 </v>
      </c>
      <c r="G11325" t="str">
        <f t="shared" si="12332"/>
        <v xml:space="preserve"> 44_ACT_10_21 </v>
      </c>
      <c r="H11325" t="str">
        <f t="shared" si="12333"/>
        <v xml:space="preserve"> said Behold I </v>
      </c>
      <c r="I11325">
        <f t="shared" si="12334"/>
        <v>0</v>
      </c>
    </row>
    <row r="11326" spans="1:9" x14ac:dyDescent="0.25">
      <c r="A11326" t="str">
        <f t="shared" ref="A11326:B11326" si="12439">+AH62</f>
        <v xml:space="preserve"> 42_LUK_01_32 </v>
      </c>
      <c r="B11326" t="str">
        <f t="shared" si="12439"/>
        <v xml:space="preserve"> And the LORD God </v>
      </c>
      <c r="C11326" t="str">
        <f>+AJ62</f>
        <v xml:space="preserve"> 66_REV_22_06 </v>
      </c>
      <c r="D11326">
        <f t="shared" ref="D11326:E11326" si="12440">+AK62</f>
        <v>0</v>
      </c>
      <c r="E11326">
        <f t="shared" si="12440"/>
        <v>0</v>
      </c>
      <c r="F11326" t="str">
        <f t="shared" si="12331"/>
        <v xml:space="preserve"> 66_REV_22_06 </v>
      </c>
      <c r="G11326" t="str">
        <f t="shared" si="12332"/>
        <v xml:space="preserve"> 42_LUK_01_32 </v>
      </c>
      <c r="H11326" t="str">
        <f t="shared" si="12333"/>
        <v xml:space="preserve"> And the LORD God </v>
      </c>
      <c r="I11326">
        <f t="shared" si="12334"/>
        <v>0</v>
      </c>
    </row>
    <row r="11327" spans="1:9" x14ac:dyDescent="0.25">
      <c r="A11327" t="str">
        <f t="shared" ref="A11327:B11327" si="12441">+AH252</f>
        <v xml:space="preserve"> 44_ACT_13_05 </v>
      </c>
      <c r="B11327" t="str">
        <f t="shared" si="12441"/>
        <v xml:space="preserve"> And they had </v>
      </c>
      <c r="C11327" t="str">
        <f>+AJ252</f>
        <v xml:space="preserve"> 66_REV_04_04 </v>
      </c>
      <c r="D11327" t="str">
        <f t="shared" ref="D11327:E11327" si="12442">+AK252</f>
        <v xml:space="preserve"> And they had </v>
      </c>
      <c r="E11327" t="str">
        <f t="shared" si="12442"/>
        <v xml:space="preserve"> 66_REV_09_08 </v>
      </c>
      <c r="F11327" t="str">
        <f t="shared" si="12331"/>
        <v xml:space="preserve"> 66_REV_04_04 </v>
      </c>
      <c r="G11327" t="str">
        <f t="shared" si="12332"/>
        <v xml:space="preserve"> 44_ACT_13_05 </v>
      </c>
      <c r="H11327" t="str">
        <f t="shared" si="12333"/>
        <v xml:space="preserve"> And they had </v>
      </c>
      <c r="I11327" t="str">
        <f t="shared" si="12334"/>
        <v xml:space="preserve"> 66_REV_09_08 </v>
      </c>
    </row>
    <row r="11328" spans="1:9" x14ac:dyDescent="0.25">
      <c r="A11328" t="str">
        <f t="shared" ref="A11328:B11328" si="12443">+AH286</f>
        <v xml:space="preserve"> 56_TIT_03_10 </v>
      </c>
      <c r="B11328" t="str">
        <f t="shared" si="12443"/>
        <v xml:space="preserve"> the first and </v>
      </c>
      <c r="C11328" t="str">
        <f>+AJ286</f>
        <v xml:space="preserve"> 66_REV_01_11 </v>
      </c>
      <c r="D11328" t="str">
        <f t="shared" ref="D11328:E11328" si="12444">+AK286</f>
        <v xml:space="preserve"> the first and </v>
      </c>
      <c r="E11328" t="str">
        <f t="shared" si="12444"/>
        <v xml:space="preserve"> 66_REV_01_17 </v>
      </c>
      <c r="F11328" t="str">
        <f t="shared" si="12331"/>
        <v xml:space="preserve"> 66_REV_01_11 </v>
      </c>
      <c r="G11328" t="str">
        <f t="shared" si="12332"/>
        <v xml:space="preserve"> 56_TIT_03_10 </v>
      </c>
      <c r="H11328" t="str">
        <f t="shared" si="12333"/>
        <v xml:space="preserve"> the first and </v>
      </c>
      <c r="I11328" t="str">
        <f t="shared" si="12334"/>
        <v xml:space="preserve"> 66_REV_01_17 </v>
      </c>
    </row>
    <row r="11329" spans="1:9" x14ac:dyDescent="0.25">
      <c r="A11329" t="str">
        <f t="shared" ref="A11329:B11329" si="12445">+AH359</f>
        <v xml:space="preserve"> 66_REV_22_11 </v>
      </c>
      <c r="B11329" t="str">
        <f t="shared" si="12445"/>
        <v xml:space="preserve"> And he that is </v>
      </c>
      <c r="C11329" t="str">
        <f>+AJ359</f>
        <v xml:space="preserve"> 66_REV_22_11 </v>
      </c>
      <c r="D11329">
        <f t="shared" ref="D11329:E11329" si="12446">+AK359</f>
        <v>0</v>
      </c>
      <c r="E11329">
        <f t="shared" si="12446"/>
        <v>0</v>
      </c>
      <c r="F11329" t="str">
        <f t="shared" si="12331"/>
        <v xml:space="preserve"> 66_REV_22_11 </v>
      </c>
      <c r="G11329" t="str">
        <f t="shared" si="12332"/>
        <v xml:space="preserve"> 66_REV_22_11 </v>
      </c>
      <c r="H11329" t="str">
        <f t="shared" si="12333"/>
        <v xml:space="preserve"> And he that is </v>
      </c>
      <c r="I11329">
        <f t="shared" si="12334"/>
        <v>0</v>
      </c>
    </row>
    <row r="11330" spans="1:9" x14ac:dyDescent="0.25">
      <c r="A11330" t="str">
        <f t="shared" ref="A11330:B11330" si="12447">+AH435</f>
        <v xml:space="preserve"> 56_TIT_03_15 </v>
      </c>
      <c r="B11330" t="str">
        <f t="shared" si="12447"/>
        <v xml:space="preserve"> that are with </v>
      </c>
      <c r="C11330" t="str">
        <f>+AJ435</f>
        <v xml:space="preserve"> 66_REV_17_14 </v>
      </c>
      <c r="D11330">
        <f t="shared" ref="D11330:E11330" si="12448">+AK435</f>
        <v>0</v>
      </c>
      <c r="E11330">
        <f t="shared" si="12448"/>
        <v>0</v>
      </c>
      <c r="F11330" t="str">
        <f t="shared" si="12331"/>
        <v xml:space="preserve"> 66_REV_17_14 </v>
      </c>
      <c r="G11330" t="str">
        <f t="shared" si="12332"/>
        <v xml:space="preserve"> 56_TIT_03_15 </v>
      </c>
      <c r="H11330" t="str">
        <f t="shared" si="12333"/>
        <v xml:space="preserve"> that are with </v>
      </c>
      <c r="I11330">
        <f t="shared" si="12334"/>
        <v>0</v>
      </c>
    </row>
    <row r="11331" spans="1:9" x14ac:dyDescent="0.25">
      <c r="A11331" t="str">
        <f t="shared" ref="A11331:B11331" si="12449">+AH477</f>
        <v xml:space="preserve"> 32_JON_01_09 </v>
      </c>
      <c r="B11331" t="str">
        <f t="shared" si="12449"/>
        <v xml:space="preserve"> the God of heaven </v>
      </c>
      <c r="C11331" t="str">
        <f>+AJ477</f>
        <v xml:space="preserve"> 66_REV_11_13 </v>
      </c>
      <c r="D11331" t="str">
        <f t="shared" ref="D11331:E11331" si="12450">+AK477</f>
        <v xml:space="preserve"> the God of heaven </v>
      </c>
      <c r="E11331" t="str">
        <f t="shared" si="12450"/>
        <v xml:space="preserve"> 66_REV_16_11 </v>
      </c>
      <c r="F11331" t="str">
        <f t="shared" si="12331"/>
        <v xml:space="preserve"> 66_REV_11_13 </v>
      </c>
      <c r="G11331" t="str">
        <f t="shared" si="12332"/>
        <v xml:space="preserve"> 32_JON_01_09 </v>
      </c>
      <c r="H11331" t="str">
        <f t="shared" si="12333"/>
        <v xml:space="preserve"> the God of heaven </v>
      </c>
      <c r="I11331" t="str">
        <f t="shared" si="12334"/>
        <v xml:space="preserve"> 66_REV_16_11 </v>
      </c>
    </row>
    <row r="11332" spans="1:9" x14ac:dyDescent="0.25">
      <c r="A11332" t="str">
        <f t="shared" ref="A11332:B11332" si="12451">+AH478</f>
        <v xml:space="preserve"> 45_ROM_03_29 </v>
      </c>
      <c r="B11332" t="str">
        <f t="shared" si="12451"/>
        <v xml:space="preserve"> the God of the </v>
      </c>
      <c r="C11332" t="str">
        <f>+AJ478</f>
        <v xml:space="preserve"> 66_REV_11_04 </v>
      </c>
      <c r="D11332">
        <f t="shared" ref="D11332:E11332" si="12452">+AK478</f>
        <v>0</v>
      </c>
      <c r="E11332">
        <f t="shared" si="12452"/>
        <v>0</v>
      </c>
      <c r="F11332" t="str">
        <f t="shared" si="12331"/>
        <v xml:space="preserve"> 66_REV_11_04 </v>
      </c>
      <c r="G11332" t="str">
        <f t="shared" si="12332"/>
        <v xml:space="preserve"> 45_ROM_03_29 </v>
      </c>
      <c r="H11332" t="str">
        <f t="shared" si="12333"/>
        <v xml:space="preserve"> the God of the </v>
      </c>
      <c r="I11332">
        <f t="shared" si="12334"/>
        <v>0</v>
      </c>
    </row>
    <row r="11333" spans="1:9" x14ac:dyDescent="0.25">
      <c r="A11333" t="str">
        <f t="shared" ref="A11333:B11333" si="12453">+AH591</f>
        <v xml:space="preserve"> 42_LUK_09_23 </v>
      </c>
      <c r="B11333" t="str">
        <f t="shared" si="12453"/>
        <v xml:space="preserve"> and he said to </v>
      </c>
      <c r="C11333" t="str">
        <f>+AJ591</f>
        <v xml:space="preserve"> 66_REV_07_14 </v>
      </c>
      <c r="D11333">
        <f t="shared" ref="D11333:E11333" si="12454">+AK591</f>
        <v>0</v>
      </c>
      <c r="E11333">
        <f t="shared" si="12454"/>
        <v>0</v>
      </c>
      <c r="F11333" t="str">
        <f t="shared" si="12331"/>
        <v xml:space="preserve"> 66_REV_07_14 </v>
      </c>
      <c r="G11333" t="str">
        <f t="shared" si="12332"/>
        <v xml:space="preserve"> 42_LUK_09_23 </v>
      </c>
      <c r="H11333" t="str">
        <f t="shared" si="12333"/>
        <v xml:space="preserve"> and he said to </v>
      </c>
      <c r="I11333">
        <f t="shared" si="12334"/>
        <v>0</v>
      </c>
    </row>
    <row r="11334" spans="1:9" x14ac:dyDescent="0.25">
      <c r="A11334" t="str">
        <f t="shared" ref="A11334:B11334" si="12455">+AH595</f>
        <v xml:space="preserve"> 66_REV_09_03 </v>
      </c>
      <c r="B11334" t="str">
        <f t="shared" si="12455"/>
        <v xml:space="preserve"> came out of the </v>
      </c>
      <c r="C11334" t="str">
        <f>+AJ595</f>
        <v xml:space="preserve"> 66_REV_14_15 </v>
      </c>
      <c r="D11334" t="str">
        <f t="shared" ref="D11334:E11334" si="12456">+AK595</f>
        <v xml:space="preserve"> came out of the </v>
      </c>
      <c r="E11334" t="str">
        <f t="shared" si="12456"/>
        <v xml:space="preserve"> 66_REV_14_17 </v>
      </c>
      <c r="F11334" t="str">
        <f t="shared" si="12331"/>
        <v xml:space="preserve"> 66_REV_14_15 </v>
      </c>
      <c r="G11334" t="str">
        <f t="shared" si="12332"/>
        <v xml:space="preserve"> 66_REV_09_03 </v>
      </c>
      <c r="H11334" t="str">
        <f t="shared" si="12333"/>
        <v xml:space="preserve"> came out of the </v>
      </c>
      <c r="I11334" t="str">
        <f t="shared" si="12334"/>
        <v xml:space="preserve"> 66_REV_14_17 </v>
      </c>
    </row>
    <row r="11335" spans="1:9" x14ac:dyDescent="0.25">
      <c r="A11335" t="str">
        <f t="shared" ref="A11335:B11335" si="12457">+AH699</f>
        <v xml:space="preserve"> 44_ACT_16_28 </v>
      </c>
      <c r="B11335" t="str">
        <f t="shared" si="12457"/>
        <v xml:space="preserve"> cried with a loud </v>
      </c>
      <c r="C11335" t="str">
        <f>+AJ699</f>
        <v xml:space="preserve"> 66_REV_06_10 </v>
      </c>
      <c r="D11335" t="str">
        <f t="shared" ref="D11335:E11335" si="12458">+AK699</f>
        <v xml:space="preserve"> cried with a loud </v>
      </c>
      <c r="E11335" t="str">
        <f t="shared" si="12458"/>
        <v xml:space="preserve"> 66_REV_07_02 </v>
      </c>
      <c r="F11335" t="str">
        <f t="shared" si="12331"/>
        <v xml:space="preserve"> 66_REV_06_10 </v>
      </c>
      <c r="G11335" t="str">
        <f t="shared" si="12332"/>
        <v xml:space="preserve"> 44_ACT_16_28 </v>
      </c>
      <c r="H11335" t="str">
        <f t="shared" si="12333"/>
        <v xml:space="preserve"> cried with a loud </v>
      </c>
      <c r="I11335" t="str">
        <f t="shared" si="12334"/>
        <v xml:space="preserve"> 66_REV_07_02 </v>
      </c>
    </row>
    <row r="11336" spans="1:9" x14ac:dyDescent="0.25">
      <c r="A11336" t="str">
        <f t="shared" ref="A11336:B11336" si="12459">+AH721</f>
        <v xml:space="preserve"> 66_REV_10_01 </v>
      </c>
      <c r="B11336" t="str">
        <f t="shared" si="12459"/>
        <v xml:space="preserve"> And I saw </v>
      </c>
      <c r="C11336" t="str">
        <f>+AJ721</f>
        <v xml:space="preserve"> 66_REV_13_03 </v>
      </c>
      <c r="D11336" t="str">
        <f t="shared" ref="D11336:E11336" si="12460">+AK721</f>
        <v xml:space="preserve"> And I saw </v>
      </c>
      <c r="E11336" t="str">
        <f t="shared" si="12460"/>
        <v xml:space="preserve"> 66_REV_14_06 </v>
      </c>
      <c r="F11336" t="str">
        <f t="shared" si="12331"/>
        <v xml:space="preserve"> 66_REV_13_03 </v>
      </c>
      <c r="G11336" t="str">
        <f t="shared" si="12332"/>
        <v xml:space="preserve"> 66_REV_10_01 </v>
      </c>
      <c r="H11336" t="str">
        <f t="shared" si="12333"/>
        <v xml:space="preserve"> And I saw </v>
      </c>
      <c r="I11336" t="str">
        <f t="shared" si="12334"/>
        <v xml:space="preserve"> 66_REV_14_06 </v>
      </c>
    </row>
    <row r="11337" spans="1:9" x14ac:dyDescent="0.25">
      <c r="A11337" t="str">
        <f t="shared" ref="A11337:B11337" si="12461">+AH748</f>
        <v xml:space="preserve"> 54_1TI_06_15 </v>
      </c>
      <c r="B11337" t="str">
        <f t="shared" si="12461"/>
        <v xml:space="preserve"> who is the </v>
      </c>
      <c r="C11337" t="str">
        <f>+AJ748</f>
        <v xml:space="preserve"> 66_REV_01_05 </v>
      </c>
      <c r="D11337">
        <f t="shared" ref="D11337:E11337" si="12462">+AK748</f>
        <v>0</v>
      </c>
      <c r="E11337">
        <f t="shared" si="12462"/>
        <v>0</v>
      </c>
      <c r="F11337" t="str">
        <f t="shared" ref="F11337:F11400" si="12463">+C11337</f>
        <v xml:space="preserve"> 66_REV_01_05 </v>
      </c>
      <c r="G11337" t="str">
        <f t="shared" ref="G11337:G11400" si="12464">+A11337</f>
        <v xml:space="preserve"> 54_1TI_06_15 </v>
      </c>
      <c r="H11337" t="str">
        <f t="shared" ref="H11337:H11400" si="12465">+B11337</f>
        <v xml:space="preserve"> who is the </v>
      </c>
      <c r="I11337">
        <f t="shared" ref="I11337:I11400" si="12466">+E11337</f>
        <v>0</v>
      </c>
    </row>
    <row r="11338" spans="1:9" x14ac:dyDescent="0.25">
      <c r="A11338" t="str">
        <f t="shared" ref="A11338:B11338" si="12467">+AH778</f>
        <v xml:space="preserve"> 27_DAN_08_07 </v>
      </c>
      <c r="B11338" t="str">
        <f t="shared" si="12467"/>
        <v xml:space="preserve"> And there was no </v>
      </c>
      <c r="C11338" t="str">
        <f>+AJ778</f>
        <v xml:space="preserve"> 66_REV_21_01 </v>
      </c>
      <c r="D11338">
        <f t="shared" ref="D11338:E11338" si="12468">+AK778</f>
        <v>0</v>
      </c>
      <c r="E11338">
        <f t="shared" si="12468"/>
        <v>0</v>
      </c>
      <c r="F11338" t="str">
        <f t="shared" si="12463"/>
        <v xml:space="preserve"> 66_REV_21_01 </v>
      </c>
      <c r="G11338" t="str">
        <f t="shared" si="12464"/>
        <v xml:space="preserve"> 27_DAN_08_07 </v>
      </c>
      <c r="H11338" t="str">
        <f t="shared" si="12465"/>
        <v xml:space="preserve"> And there was no </v>
      </c>
      <c r="I11338">
        <f t="shared" si="12466"/>
        <v>0</v>
      </c>
    </row>
    <row r="11339" spans="1:9" x14ac:dyDescent="0.25">
      <c r="A11339" t="str">
        <f t="shared" ref="A11339:B11339" si="12469">+AH817</f>
        <v xml:space="preserve"> 66_REV_02_05 </v>
      </c>
      <c r="B11339" t="str">
        <f t="shared" si="12469"/>
        <v xml:space="preserve"> I will come </v>
      </c>
      <c r="C11339" t="str">
        <f>+AJ817</f>
        <v xml:space="preserve"> 66_REV_02_16 </v>
      </c>
      <c r="D11339" t="str">
        <f t="shared" ref="D11339:E11339" si="12470">+AK817</f>
        <v xml:space="preserve"> I will come </v>
      </c>
      <c r="E11339" t="str">
        <f t="shared" si="12470"/>
        <v xml:space="preserve"> 66_REV_03_03 </v>
      </c>
      <c r="F11339" t="str">
        <f t="shared" si="12463"/>
        <v xml:space="preserve"> 66_REV_02_16 </v>
      </c>
      <c r="G11339" t="str">
        <f t="shared" si="12464"/>
        <v xml:space="preserve"> 66_REV_02_05 </v>
      </c>
      <c r="H11339" t="str">
        <f t="shared" si="12465"/>
        <v xml:space="preserve"> I will come </v>
      </c>
      <c r="I11339" t="str">
        <f t="shared" si="12466"/>
        <v xml:space="preserve"> 66_REV_03_03 </v>
      </c>
    </row>
    <row r="11340" spans="1:9" x14ac:dyDescent="0.25">
      <c r="A11340" t="str">
        <f t="shared" ref="A11340:B11340" si="12471">+AH857</f>
        <v xml:space="preserve"> 66_REV_14_19 </v>
      </c>
      <c r="B11340" t="str">
        <f t="shared" si="12471"/>
        <v xml:space="preserve"> and cast it </v>
      </c>
      <c r="C11340" t="str">
        <f>+AJ857</f>
        <v xml:space="preserve"> 66_REV_18_21 </v>
      </c>
      <c r="D11340">
        <f t="shared" ref="D11340:E11340" si="12472">+AK857</f>
        <v>0</v>
      </c>
      <c r="E11340">
        <f t="shared" si="12472"/>
        <v>0</v>
      </c>
      <c r="F11340" t="str">
        <f t="shared" si="12463"/>
        <v xml:space="preserve"> 66_REV_18_21 </v>
      </c>
      <c r="G11340" t="str">
        <f t="shared" si="12464"/>
        <v xml:space="preserve"> 66_REV_14_19 </v>
      </c>
      <c r="H11340" t="str">
        <f t="shared" si="12465"/>
        <v xml:space="preserve"> and cast it </v>
      </c>
      <c r="I11340">
        <f t="shared" si="12466"/>
        <v>0</v>
      </c>
    </row>
    <row r="11341" spans="1:9" x14ac:dyDescent="0.25">
      <c r="A11341" t="str">
        <f t="shared" ref="A11341:B11341" si="12473">+AH859</f>
        <v xml:space="preserve"> 44_ACT_07_14 </v>
      </c>
      <c r="B11341" t="str">
        <f t="shared" si="12473"/>
        <v xml:space="preserve"> him and all </v>
      </c>
      <c r="C11341" t="str">
        <f>+AJ859</f>
        <v xml:space="preserve"> 66_REV_01_07 </v>
      </c>
      <c r="D11341">
        <f t="shared" ref="D11341:E11341" si="12474">+AK859</f>
        <v>0</v>
      </c>
      <c r="E11341">
        <f t="shared" si="12474"/>
        <v>0</v>
      </c>
      <c r="F11341" t="str">
        <f t="shared" si="12463"/>
        <v xml:space="preserve"> 66_REV_01_07 </v>
      </c>
      <c r="G11341" t="str">
        <f t="shared" si="12464"/>
        <v xml:space="preserve"> 44_ACT_07_14 </v>
      </c>
      <c r="H11341" t="str">
        <f t="shared" si="12465"/>
        <v xml:space="preserve"> him and all </v>
      </c>
      <c r="I11341">
        <f t="shared" si="12466"/>
        <v>0</v>
      </c>
    </row>
    <row r="11342" spans="1:9" x14ac:dyDescent="0.25">
      <c r="A11342" t="str">
        <f t="shared" ref="A11342:B11342" si="12475">+AH879</f>
        <v xml:space="preserve"> 66_REV_07_14 </v>
      </c>
      <c r="B11342" t="str">
        <f t="shared" si="12475"/>
        <v xml:space="preserve"> These are they </v>
      </c>
      <c r="C11342" t="str">
        <f>+AJ879</f>
        <v xml:space="preserve"> 66_REV_14_04 </v>
      </c>
      <c r="D11342">
        <f t="shared" ref="D11342:E11342" si="12476">+AK879</f>
        <v>0</v>
      </c>
      <c r="E11342">
        <f t="shared" si="12476"/>
        <v>0</v>
      </c>
      <c r="F11342" t="str">
        <f t="shared" si="12463"/>
        <v xml:space="preserve"> 66_REV_14_04 </v>
      </c>
      <c r="G11342" t="str">
        <f t="shared" si="12464"/>
        <v xml:space="preserve"> 66_REV_07_14 </v>
      </c>
      <c r="H11342" t="str">
        <f t="shared" si="12465"/>
        <v xml:space="preserve"> These are they </v>
      </c>
      <c r="I11342">
        <f t="shared" si="12466"/>
        <v>0</v>
      </c>
    </row>
    <row r="11343" spans="1:9" x14ac:dyDescent="0.25">
      <c r="A11343" t="str">
        <f t="shared" ref="A11343:B11343" si="12477">+AH898</f>
        <v xml:space="preserve"> 44_ACT_10_13 </v>
      </c>
      <c r="B11343" t="str">
        <f t="shared" si="12477"/>
        <v xml:space="preserve"> and there came a </v>
      </c>
      <c r="C11343" t="str">
        <f>+AJ898</f>
        <v xml:space="preserve"> 66_REV_16_17 </v>
      </c>
      <c r="D11343">
        <f t="shared" ref="D11343:E11343" si="12478">+AK898</f>
        <v>0</v>
      </c>
      <c r="E11343">
        <f t="shared" si="12478"/>
        <v>0</v>
      </c>
      <c r="F11343" t="str">
        <f t="shared" si="12463"/>
        <v xml:space="preserve"> 66_REV_16_17 </v>
      </c>
      <c r="G11343" t="str">
        <f t="shared" si="12464"/>
        <v xml:space="preserve"> 44_ACT_10_13 </v>
      </c>
      <c r="H11343" t="str">
        <f t="shared" si="12465"/>
        <v xml:space="preserve"> and there came a </v>
      </c>
      <c r="I11343">
        <f t="shared" si="12466"/>
        <v>0</v>
      </c>
    </row>
    <row r="11344" spans="1:9" x14ac:dyDescent="0.25">
      <c r="A11344" t="str">
        <f t="shared" ref="A11344:B11344" si="12479">+AH929</f>
        <v xml:space="preserve"> 62_1JO_03_02 </v>
      </c>
      <c r="B11344" t="str">
        <f t="shared" si="12479"/>
        <v xml:space="preserve"> when he shall </v>
      </c>
      <c r="C11344" t="str">
        <f>+AJ929</f>
        <v xml:space="preserve"> 66_REV_10_07 </v>
      </c>
      <c r="D11344">
        <f t="shared" ref="D11344:E11344" si="12480">+AK929</f>
        <v>0</v>
      </c>
      <c r="E11344">
        <f t="shared" si="12480"/>
        <v>0</v>
      </c>
      <c r="F11344" t="str">
        <f t="shared" si="12463"/>
        <v xml:space="preserve"> 66_REV_10_07 </v>
      </c>
      <c r="G11344" t="str">
        <f t="shared" si="12464"/>
        <v xml:space="preserve"> 62_1JO_03_02 </v>
      </c>
      <c r="H11344" t="str">
        <f t="shared" si="12465"/>
        <v xml:space="preserve"> when he shall </v>
      </c>
      <c r="I11344">
        <f t="shared" si="12466"/>
        <v>0</v>
      </c>
    </row>
    <row r="11345" spans="1:9" x14ac:dyDescent="0.25">
      <c r="A11345" t="str">
        <f t="shared" ref="A11345:B11345" si="12481">+AH937</f>
        <v xml:space="preserve"> 47_2CO_09_07 </v>
      </c>
      <c r="B11345" t="str">
        <f t="shared" si="12481"/>
        <v xml:space="preserve"> every man according </v>
      </c>
      <c r="C11345" t="str">
        <f>+AJ937</f>
        <v xml:space="preserve"> 66_REV_20_13 </v>
      </c>
      <c r="D11345" t="str">
        <f t="shared" ref="D11345:E11345" si="12482">+AK937</f>
        <v xml:space="preserve"> every man according </v>
      </c>
      <c r="E11345" t="str">
        <f t="shared" si="12482"/>
        <v xml:space="preserve"> 66_REV_22_12 </v>
      </c>
      <c r="F11345" t="str">
        <f t="shared" si="12463"/>
        <v xml:space="preserve"> 66_REV_20_13 </v>
      </c>
      <c r="G11345" t="str">
        <f t="shared" si="12464"/>
        <v xml:space="preserve"> 47_2CO_09_07 </v>
      </c>
      <c r="H11345" t="str">
        <f t="shared" si="12465"/>
        <v xml:space="preserve"> every man according </v>
      </c>
      <c r="I11345" t="str">
        <f t="shared" si="12466"/>
        <v xml:space="preserve"> 66_REV_22_12 </v>
      </c>
    </row>
    <row r="11346" spans="1:9" x14ac:dyDescent="0.25">
      <c r="A11346" t="str">
        <f t="shared" ref="A11346:B11346" si="12483">+AH962</f>
        <v xml:space="preserve"> 66_REV_14_07 </v>
      </c>
      <c r="B11346" t="str">
        <f t="shared" si="12483"/>
        <v xml:space="preserve"> and the sea </v>
      </c>
      <c r="C11346" t="str">
        <f>+AJ962</f>
        <v xml:space="preserve"> 66_REV_20_13 </v>
      </c>
      <c r="D11346">
        <f t="shared" ref="D11346:E11346" si="12484">+AK962</f>
        <v>0</v>
      </c>
      <c r="E11346">
        <f t="shared" si="12484"/>
        <v>0</v>
      </c>
      <c r="F11346" t="str">
        <f t="shared" si="12463"/>
        <v xml:space="preserve"> 66_REV_20_13 </v>
      </c>
      <c r="G11346" t="str">
        <f t="shared" si="12464"/>
        <v xml:space="preserve"> 66_REV_14_07 </v>
      </c>
      <c r="H11346" t="str">
        <f t="shared" si="12465"/>
        <v xml:space="preserve"> and the sea </v>
      </c>
      <c r="I11346">
        <f t="shared" si="12466"/>
        <v>0</v>
      </c>
    </row>
    <row r="11347" spans="1:9" x14ac:dyDescent="0.25">
      <c r="A11347" t="str">
        <f t="shared" ref="A11347:B11347" si="12485">+AH991</f>
        <v xml:space="preserve"> 66_REV_13_04 </v>
      </c>
      <c r="B11347" t="str">
        <f t="shared" si="12485"/>
        <v xml:space="preserve"> is like unto </v>
      </c>
      <c r="C11347" t="str">
        <f>+AJ991</f>
        <v xml:space="preserve"> 66_REV_18_18 </v>
      </c>
      <c r="D11347">
        <f t="shared" ref="D11347:E11347" si="12486">+AK991</f>
        <v>0</v>
      </c>
      <c r="E11347">
        <f t="shared" si="12486"/>
        <v>0</v>
      </c>
      <c r="F11347" t="str">
        <f t="shared" si="12463"/>
        <v xml:space="preserve"> 66_REV_18_18 </v>
      </c>
      <c r="G11347" t="str">
        <f t="shared" si="12464"/>
        <v xml:space="preserve"> 66_REV_13_04 </v>
      </c>
      <c r="H11347" t="str">
        <f t="shared" si="12465"/>
        <v xml:space="preserve"> is like unto </v>
      </c>
      <c r="I11347">
        <f t="shared" si="12466"/>
        <v>0</v>
      </c>
    </row>
    <row r="11348" spans="1:9" x14ac:dyDescent="0.25">
      <c r="A11348" t="str">
        <f t="shared" ref="A11348:B11348" si="12487">+AH1040</f>
        <v xml:space="preserve"> 58_HEB_12_19 </v>
      </c>
      <c r="B11348" t="str">
        <f t="shared" si="12487"/>
        <v xml:space="preserve"> and the voice of </v>
      </c>
      <c r="C11348" t="str">
        <f>+AJ1040</f>
        <v xml:space="preserve"> 66_REV_18_22 </v>
      </c>
      <c r="D11348" t="str">
        <f t="shared" ref="D11348:E11348" si="12488">+AK1040</f>
        <v xml:space="preserve"> and the voice of </v>
      </c>
      <c r="E11348" t="str">
        <f t="shared" si="12488"/>
        <v xml:space="preserve"> 66_REV_18_23 </v>
      </c>
      <c r="F11348" t="str">
        <f t="shared" si="12463"/>
        <v xml:space="preserve"> 66_REV_18_22 </v>
      </c>
      <c r="G11348" t="str">
        <f t="shared" si="12464"/>
        <v xml:space="preserve"> 58_HEB_12_19 </v>
      </c>
      <c r="H11348" t="str">
        <f t="shared" si="12465"/>
        <v xml:space="preserve"> and the voice of </v>
      </c>
      <c r="I11348" t="str">
        <f t="shared" si="12466"/>
        <v xml:space="preserve"> 66_REV_18_23 </v>
      </c>
    </row>
    <row r="11349" spans="1:9" x14ac:dyDescent="0.25">
      <c r="A11349" t="str">
        <f t="shared" ref="A11349:B11349" si="12489">+AH1079</f>
        <v xml:space="preserve"> 51_COL_01_23 </v>
      </c>
      <c r="B11349" t="str">
        <f t="shared" si="12489"/>
        <v xml:space="preserve"> away from the </v>
      </c>
      <c r="C11349" t="str">
        <f>+AJ1079</f>
        <v xml:space="preserve"> 66_REV_22_19 </v>
      </c>
      <c r="D11349">
        <f t="shared" ref="D11349:E11349" si="12490">+AK1079</f>
        <v>0</v>
      </c>
      <c r="E11349">
        <f t="shared" si="12490"/>
        <v>0</v>
      </c>
      <c r="F11349" t="str">
        <f t="shared" si="12463"/>
        <v xml:space="preserve"> 66_REV_22_19 </v>
      </c>
      <c r="G11349" t="str">
        <f t="shared" si="12464"/>
        <v xml:space="preserve"> 51_COL_01_23 </v>
      </c>
      <c r="H11349" t="str">
        <f t="shared" si="12465"/>
        <v xml:space="preserve"> away from the </v>
      </c>
      <c r="I11349">
        <f t="shared" si="12466"/>
        <v>0</v>
      </c>
    </row>
    <row r="11350" spans="1:9" x14ac:dyDescent="0.25">
      <c r="A11350" t="str">
        <f t="shared" ref="A11350:B11350" si="12491">+AH1106</f>
        <v xml:space="preserve"> 04_NUM_19_06 </v>
      </c>
      <c r="B11350" t="str">
        <f t="shared" si="12491"/>
        <v xml:space="preserve"> and scarlet and </v>
      </c>
      <c r="C11350" t="str">
        <f>+AJ1106</f>
        <v xml:space="preserve"> 66_REV_18_12 </v>
      </c>
      <c r="D11350" t="str">
        <f t="shared" ref="D11350:E11350" si="12492">+AK1106</f>
        <v xml:space="preserve"> and scarlet and </v>
      </c>
      <c r="E11350" t="str">
        <f t="shared" si="12492"/>
        <v xml:space="preserve"> 66_REV_18_16 </v>
      </c>
      <c r="F11350" t="str">
        <f t="shared" si="12463"/>
        <v xml:space="preserve"> 66_REV_18_12 </v>
      </c>
      <c r="G11350" t="str">
        <f t="shared" si="12464"/>
        <v xml:space="preserve"> 04_NUM_19_06 </v>
      </c>
      <c r="H11350" t="str">
        <f t="shared" si="12465"/>
        <v xml:space="preserve"> and scarlet and </v>
      </c>
      <c r="I11350" t="str">
        <f t="shared" si="12466"/>
        <v xml:space="preserve"> 66_REV_18_16 </v>
      </c>
    </row>
    <row r="11351" spans="1:9" x14ac:dyDescent="0.25">
      <c r="A11351" t="str">
        <f t="shared" ref="A11351:B11351" si="12493">+AH1111</f>
        <v xml:space="preserve"> 66_REV_02_10 </v>
      </c>
      <c r="B11351" t="str">
        <f t="shared" si="12493"/>
        <v xml:space="preserve"> a crown of </v>
      </c>
      <c r="C11351" t="str">
        <f>+AJ1111</f>
        <v xml:space="preserve"> 66_REV_12_01 </v>
      </c>
      <c r="D11351">
        <f t="shared" ref="D11351:E11351" si="12494">+AK1111</f>
        <v>0</v>
      </c>
      <c r="E11351">
        <f t="shared" si="12494"/>
        <v>0</v>
      </c>
      <c r="F11351" t="str">
        <f t="shared" si="12463"/>
        <v xml:space="preserve"> 66_REV_12_01 </v>
      </c>
      <c r="G11351" t="str">
        <f t="shared" si="12464"/>
        <v xml:space="preserve"> 66_REV_02_10 </v>
      </c>
      <c r="H11351" t="str">
        <f t="shared" si="12465"/>
        <v xml:space="preserve"> a crown of </v>
      </c>
      <c r="I11351">
        <f t="shared" si="12466"/>
        <v>0</v>
      </c>
    </row>
    <row r="11352" spans="1:9" x14ac:dyDescent="0.25">
      <c r="A11352" t="str">
        <f t="shared" ref="A11352:B11352" si="12495">+AH1124</f>
        <v xml:space="preserve"> 66_REV_11_13 </v>
      </c>
      <c r="B11352" t="str">
        <f t="shared" si="12495"/>
        <v xml:space="preserve"> And the remnant </v>
      </c>
      <c r="C11352" t="str">
        <f>+AJ1124</f>
        <v xml:space="preserve"> 66_REV_19_21 </v>
      </c>
      <c r="D11352">
        <f t="shared" ref="D11352:E11352" si="12496">+AK1124</f>
        <v>0</v>
      </c>
      <c r="E11352">
        <f t="shared" si="12496"/>
        <v>0</v>
      </c>
      <c r="F11352" t="str">
        <f t="shared" si="12463"/>
        <v xml:space="preserve"> 66_REV_19_21 </v>
      </c>
      <c r="G11352" t="str">
        <f t="shared" si="12464"/>
        <v xml:space="preserve"> 66_REV_11_13 </v>
      </c>
      <c r="H11352" t="str">
        <f t="shared" si="12465"/>
        <v xml:space="preserve"> And the remnant </v>
      </c>
      <c r="I11352">
        <f t="shared" si="12466"/>
        <v>0</v>
      </c>
    </row>
    <row r="11353" spans="1:9" x14ac:dyDescent="0.25">
      <c r="A11353" t="str">
        <f t="shared" ref="A11353:B11353" si="12497">+AH1163</f>
        <v xml:space="preserve"> 40_MAT_23_35 </v>
      </c>
      <c r="B11353" t="str">
        <f t="shared" si="12497"/>
        <v xml:space="preserve"> and the altar </v>
      </c>
      <c r="C11353" t="str">
        <f>+AJ1163</f>
        <v xml:space="preserve"> 66_REV_11_01 </v>
      </c>
      <c r="D11353">
        <f t="shared" ref="D11353:E11353" si="12498">+AK1163</f>
        <v>0</v>
      </c>
      <c r="E11353">
        <f t="shared" si="12498"/>
        <v>0</v>
      </c>
      <c r="F11353" t="str">
        <f t="shared" si="12463"/>
        <v xml:space="preserve"> 66_REV_11_01 </v>
      </c>
      <c r="G11353" t="str">
        <f t="shared" si="12464"/>
        <v xml:space="preserve"> 40_MAT_23_35 </v>
      </c>
      <c r="H11353" t="str">
        <f t="shared" si="12465"/>
        <v xml:space="preserve"> and the altar </v>
      </c>
      <c r="I11353">
        <f t="shared" si="12466"/>
        <v>0</v>
      </c>
    </row>
    <row r="11354" spans="1:9" x14ac:dyDescent="0.25">
      <c r="A11354" t="str">
        <f t="shared" ref="A11354:B11354" si="12499">+AH1360</f>
        <v xml:space="preserve"> 50_PHP_04_18 </v>
      </c>
      <c r="B11354" t="str">
        <f t="shared" si="12499"/>
        <v xml:space="preserve"> But I have </v>
      </c>
      <c r="C11354" t="str">
        <f>+AJ1360</f>
        <v xml:space="preserve"> 66_REV_02_14 </v>
      </c>
      <c r="D11354">
        <f t="shared" ref="D11354:E11354" si="12500">+AK1360</f>
        <v>0</v>
      </c>
      <c r="E11354">
        <f t="shared" si="12500"/>
        <v>0</v>
      </c>
      <c r="F11354" t="str">
        <f t="shared" si="12463"/>
        <v xml:space="preserve"> 66_REV_02_14 </v>
      </c>
      <c r="G11354" t="str">
        <f t="shared" si="12464"/>
        <v xml:space="preserve"> 50_PHP_04_18 </v>
      </c>
      <c r="H11354" t="str">
        <f t="shared" si="12465"/>
        <v xml:space="preserve"> But I have </v>
      </c>
      <c r="I11354">
        <f t="shared" si="12466"/>
        <v>0</v>
      </c>
    </row>
    <row r="11355" spans="1:9" x14ac:dyDescent="0.25">
      <c r="A11355" t="str">
        <f t="shared" ref="A11355:B11355" si="12501">+AH1410</f>
        <v xml:space="preserve"> 24_JER_52_30 </v>
      </c>
      <c r="B11355" t="str">
        <f t="shared" si="12501"/>
        <v xml:space="preserve"> thousand and six </v>
      </c>
      <c r="C11355" t="str">
        <f>+AJ1410</f>
        <v xml:space="preserve"> 66_REV_14_20 </v>
      </c>
      <c r="D11355">
        <f t="shared" ref="D11355:E11355" si="12502">+AK1410</f>
        <v>0</v>
      </c>
      <c r="E11355">
        <f t="shared" si="12502"/>
        <v>0</v>
      </c>
      <c r="F11355" t="str">
        <f t="shared" si="12463"/>
        <v xml:space="preserve"> 66_REV_14_20 </v>
      </c>
      <c r="G11355" t="str">
        <f t="shared" si="12464"/>
        <v xml:space="preserve"> 24_JER_52_30 </v>
      </c>
      <c r="H11355" t="str">
        <f t="shared" si="12465"/>
        <v xml:space="preserve"> thousand and six </v>
      </c>
      <c r="I11355">
        <f t="shared" si="12466"/>
        <v>0</v>
      </c>
    </row>
    <row r="11356" spans="1:9" x14ac:dyDescent="0.25">
      <c r="A11356" t="str">
        <f t="shared" ref="A11356:B11356" si="12503">+AH1511</f>
        <v xml:space="preserve"> 66_REV_07_04 </v>
      </c>
      <c r="B11356" t="str">
        <f t="shared" si="12503"/>
        <v xml:space="preserve"> of them which </v>
      </c>
      <c r="C11356" t="str">
        <f>+AJ1511</f>
        <v xml:space="preserve"> 66_REV_21_24 </v>
      </c>
      <c r="D11356" t="str">
        <f t="shared" ref="D11356:E11356" si="12504">+AK1511</f>
        <v xml:space="preserve"> of them which </v>
      </c>
      <c r="E11356" t="str">
        <f t="shared" si="12504"/>
        <v xml:space="preserve"> 66_REV_22_09 </v>
      </c>
      <c r="F11356" t="str">
        <f t="shared" si="12463"/>
        <v xml:space="preserve"> 66_REV_21_24 </v>
      </c>
      <c r="G11356" t="str">
        <f t="shared" si="12464"/>
        <v xml:space="preserve"> 66_REV_07_04 </v>
      </c>
      <c r="H11356" t="str">
        <f t="shared" si="12465"/>
        <v xml:space="preserve"> of them which </v>
      </c>
      <c r="I11356" t="str">
        <f t="shared" si="12466"/>
        <v xml:space="preserve"> 66_REV_22_09 </v>
      </c>
    </row>
    <row r="11357" spans="1:9" x14ac:dyDescent="0.25">
      <c r="A11357" t="str">
        <f t="shared" ref="A11357:B11357" si="12505">+AH1691</f>
        <v xml:space="preserve"> 60_1PE_04_07 </v>
      </c>
      <c r="B11357" t="str">
        <f t="shared" si="12505"/>
        <v xml:space="preserve"> is at hand </v>
      </c>
      <c r="C11357" t="str">
        <f>+AJ1691</f>
        <v xml:space="preserve"> 66_REV_01_03 </v>
      </c>
      <c r="D11357" t="str">
        <f t="shared" ref="D11357:E11357" si="12506">+AK1691</f>
        <v xml:space="preserve"> is at hand </v>
      </c>
      <c r="E11357" t="str">
        <f t="shared" si="12506"/>
        <v xml:space="preserve"> 66_REV_22_10 </v>
      </c>
      <c r="F11357" t="str">
        <f t="shared" si="12463"/>
        <v xml:space="preserve"> 66_REV_01_03 </v>
      </c>
      <c r="G11357" t="str">
        <f t="shared" si="12464"/>
        <v xml:space="preserve"> 60_1PE_04_07 </v>
      </c>
      <c r="H11357" t="str">
        <f t="shared" si="12465"/>
        <v xml:space="preserve"> is at hand </v>
      </c>
      <c r="I11357" t="str">
        <f t="shared" si="12466"/>
        <v xml:space="preserve"> 66_REV_22_10 </v>
      </c>
    </row>
    <row r="11358" spans="1:9" x14ac:dyDescent="0.25">
      <c r="A11358" t="str">
        <f t="shared" ref="A11358:B11358" si="12507">+AH1698</f>
        <v xml:space="preserve"> 66_REV_05_13 </v>
      </c>
      <c r="B11358" t="str">
        <f t="shared" si="12507"/>
        <v xml:space="preserve"> upon the throne </v>
      </c>
      <c r="C11358" t="str">
        <f>+AJ1698</f>
        <v xml:space="preserve"> 66_REV_07_10 </v>
      </c>
      <c r="D11358" t="str">
        <f t="shared" ref="D11358:E11358" si="12508">+AK1698</f>
        <v xml:space="preserve"> upon the throne </v>
      </c>
      <c r="E11358" t="str">
        <f t="shared" si="12508"/>
        <v xml:space="preserve"> 66_REV_21_05 </v>
      </c>
      <c r="F11358" t="str">
        <f t="shared" si="12463"/>
        <v xml:space="preserve"> 66_REV_07_10 </v>
      </c>
      <c r="G11358" t="str">
        <f t="shared" si="12464"/>
        <v xml:space="preserve"> 66_REV_05_13 </v>
      </c>
      <c r="H11358" t="str">
        <f t="shared" si="12465"/>
        <v xml:space="preserve"> upon the throne </v>
      </c>
      <c r="I11358" t="str">
        <f t="shared" si="12466"/>
        <v xml:space="preserve"> 66_REV_21_05 </v>
      </c>
    </row>
    <row r="11359" spans="1:9" x14ac:dyDescent="0.25">
      <c r="A11359" t="str">
        <f t="shared" ref="A11359:B11359" si="12509">+AH1718</f>
        <v xml:space="preserve"> 66_REV_07_11 </v>
      </c>
      <c r="B11359" t="str">
        <f t="shared" si="12509"/>
        <v xml:space="preserve"> the elders and </v>
      </c>
      <c r="C11359" t="str">
        <f>+AJ1718</f>
        <v xml:space="preserve"> 66_REV_14_03 </v>
      </c>
      <c r="D11359">
        <f t="shared" ref="D11359:E11359" si="12510">+AK1718</f>
        <v>0</v>
      </c>
      <c r="E11359">
        <f t="shared" si="12510"/>
        <v>0</v>
      </c>
      <c r="F11359" t="str">
        <f t="shared" si="12463"/>
        <v xml:space="preserve"> 66_REV_14_03 </v>
      </c>
      <c r="G11359" t="str">
        <f t="shared" si="12464"/>
        <v xml:space="preserve"> 66_REV_07_11 </v>
      </c>
      <c r="H11359" t="str">
        <f t="shared" si="12465"/>
        <v xml:space="preserve"> the elders and </v>
      </c>
      <c r="I11359">
        <f t="shared" si="12466"/>
        <v>0</v>
      </c>
    </row>
    <row r="11360" spans="1:9" x14ac:dyDescent="0.25">
      <c r="A11360" t="str">
        <f t="shared" ref="A11360:B11360" si="12511">+AH1819</f>
        <v xml:space="preserve"> 66_REV_13_13 </v>
      </c>
      <c r="B11360" t="str">
        <f t="shared" si="12511"/>
        <v xml:space="preserve"> come down from </v>
      </c>
      <c r="C11360" t="str">
        <f>+AJ1819</f>
        <v xml:space="preserve"> 66_REV_18_01 </v>
      </c>
      <c r="D11360" t="str">
        <f t="shared" ref="D11360:E11360" si="12512">+AK1819</f>
        <v xml:space="preserve"> come down from </v>
      </c>
      <c r="E11360" t="str">
        <f t="shared" si="12512"/>
        <v xml:space="preserve"> 66_REV_20_01 </v>
      </c>
      <c r="F11360" t="str">
        <f t="shared" si="12463"/>
        <v xml:space="preserve"> 66_REV_18_01 </v>
      </c>
      <c r="G11360" t="str">
        <f t="shared" si="12464"/>
        <v xml:space="preserve"> 66_REV_13_13 </v>
      </c>
      <c r="H11360" t="str">
        <f t="shared" si="12465"/>
        <v xml:space="preserve"> come down from </v>
      </c>
      <c r="I11360" t="str">
        <f t="shared" si="12466"/>
        <v xml:space="preserve"> 66_REV_20_01 </v>
      </c>
    </row>
    <row r="11361" spans="1:9" x14ac:dyDescent="0.25">
      <c r="A11361" t="str">
        <f t="shared" ref="A11361:B11361" si="12513">+AH2188</f>
        <v xml:space="preserve"> 66_REV_04_10 </v>
      </c>
      <c r="B11361" t="str">
        <f t="shared" si="12513"/>
        <v xml:space="preserve"> on the throne </v>
      </c>
      <c r="C11361" t="str">
        <f>+AJ2188</f>
        <v xml:space="preserve"> 66_REV_05_01 </v>
      </c>
      <c r="D11361" t="str">
        <f t="shared" ref="D11361:E11361" si="12514">+AK2188</f>
        <v xml:space="preserve"> on the throne </v>
      </c>
      <c r="E11361" t="str">
        <f t="shared" si="12514"/>
        <v xml:space="preserve"> 66_REV_06_16 </v>
      </c>
      <c r="F11361" t="str">
        <f t="shared" si="12463"/>
        <v xml:space="preserve"> 66_REV_05_01 </v>
      </c>
      <c r="G11361" t="str">
        <f t="shared" si="12464"/>
        <v xml:space="preserve"> 66_REV_04_10 </v>
      </c>
      <c r="H11361" t="str">
        <f t="shared" si="12465"/>
        <v xml:space="preserve"> on the throne </v>
      </c>
      <c r="I11361" t="str">
        <f t="shared" si="12466"/>
        <v xml:space="preserve"> 66_REV_06_16 </v>
      </c>
    </row>
    <row r="11362" spans="1:9" x14ac:dyDescent="0.25">
      <c r="A11362" t="str">
        <f t="shared" ref="A11362:B11362" si="12515">+AH2203</f>
        <v xml:space="preserve"> 44_ACT_04_26 </v>
      </c>
      <c r="B11362" t="str">
        <f t="shared" si="12515"/>
        <v xml:space="preserve"> kings of the earth </v>
      </c>
      <c r="C11362" t="str">
        <f>+AJ2203</f>
        <v xml:space="preserve"> 66_REV_01_05 </v>
      </c>
      <c r="D11362" t="str">
        <f t="shared" ref="D11362:E11362" si="12516">+AK2203</f>
        <v xml:space="preserve"> kings of the earth </v>
      </c>
      <c r="E11362" t="str">
        <f t="shared" si="12516"/>
        <v xml:space="preserve"> 66_REV_06_15 </v>
      </c>
      <c r="F11362" t="str">
        <f t="shared" si="12463"/>
        <v xml:space="preserve"> 66_REV_01_05 </v>
      </c>
      <c r="G11362" t="str">
        <f t="shared" si="12464"/>
        <v xml:space="preserve"> 44_ACT_04_26 </v>
      </c>
      <c r="H11362" t="str">
        <f t="shared" si="12465"/>
        <v xml:space="preserve"> kings of the earth </v>
      </c>
      <c r="I11362" t="str">
        <f t="shared" si="12466"/>
        <v xml:space="preserve"> 66_REV_06_15 </v>
      </c>
    </row>
    <row r="11363" spans="1:9" x14ac:dyDescent="0.25">
      <c r="A11363" t="str">
        <f t="shared" ref="A11363:B11363" si="12517">+AH2320</f>
        <v xml:space="preserve"> 66_REV_10_07 </v>
      </c>
      <c r="B11363" t="str">
        <f t="shared" si="12517"/>
        <v xml:space="preserve"> servants the prophets </v>
      </c>
      <c r="C11363" t="str">
        <f>+AJ2320</f>
        <v xml:space="preserve"> 66_REV_11_18 </v>
      </c>
      <c r="D11363">
        <f t="shared" ref="D11363:E11363" si="12518">+AK2320</f>
        <v>0</v>
      </c>
      <c r="E11363">
        <f t="shared" si="12518"/>
        <v>0</v>
      </c>
      <c r="F11363" t="str">
        <f t="shared" si="12463"/>
        <v xml:space="preserve"> 66_REV_11_18 </v>
      </c>
      <c r="G11363" t="str">
        <f t="shared" si="12464"/>
        <v xml:space="preserve"> 66_REV_10_07 </v>
      </c>
      <c r="H11363" t="str">
        <f t="shared" si="12465"/>
        <v xml:space="preserve"> servants the prophets </v>
      </c>
      <c r="I11363">
        <f t="shared" si="12466"/>
        <v>0</v>
      </c>
    </row>
    <row r="11364" spans="1:9" x14ac:dyDescent="0.25">
      <c r="A11364" t="str">
        <f t="shared" ref="A11364:B11364" si="12519">+AH2396</f>
        <v xml:space="preserve"> 49_EPH_02_02 </v>
      </c>
      <c r="B11364" t="str">
        <f t="shared" si="12519"/>
        <v xml:space="preserve"> power of the </v>
      </c>
      <c r="C11364" t="str">
        <f>+AJ2396</f>
        <v xml:space="preserve"> 66_REV_13_12 </v>
      </c>
      <c r="D11364">
        <f t="shared" ref="D11364:E11364" si="12520">+AK2396</f>
        <v>0</v>
      </c>
      <c r="E11364">
        <f t="shared" si="12520"/>
        <v>0</v>
      </c>
      <c r="F11364" t="str">
        <f t="shared" si="12463"/>
        <v xml:space="preserve"> 66_REV_13_12 </v>
      </c>
      <c r="G11364" t="str">
        <f t="shared" si="12464"/>
        <v xml:space="preserve"> 49_EPH_02_02 </v>
      </c>
      <c r="H11364" t="str">
        <f t="shared" si="12465"/>
        <v xml:space="preserve"> power of the </v>
      </c>
      <c r="I11364">
        <f t="shared" si="12466"/>
        <v>0</v>
      </c>
    </row>
    <row r="11365" spans="1:9" x14ac:dyDescent="0.25">
      <c r="A11365" t="str">
        <f t="shared" ref="A11365:B11365" si="12521">+AH2397</f>
        <v xml:space="preserve"> 49_EPH_02_02 </v>
      </c>
      <c r="B11365" t="str">
        <f t="shared" si="12521"/>
        <v xml:space="preserve"> the power of the </v>
      </c>
      <c r="C11365" t="str">
        <f>+AJ2397</f>
        <v xml:space="preserve"> 66_REV_13_12 </v>
      </c>
      <c r="D11365">
        <f t="shared" ref="D11365:E11365" si="12522">+AK2397</f>
        <v>0</v>
      </c>
      <c r="E11365">
        <f t="shared" si="12522"/>
        <v>0</v>
      </c>
      <c r="F11365" t="str">
        <f t="shared" si="12463"/>
        <v xml:space="preserve"> 66_REV_13_12 </v>
      </c>
      <c r="G11365" t="str">
        <f t="shared" si="12464"/>
        <v xml:space="preserve"> 49_EPH_02_02 </v>
      </c>
      <c r="H11365" t="str">
        <f t="shared" si="12465"/>
        <v xml:space="preserve"> the power of the </v>
      </c>
      <c r="I11365">
        <f t="shared" si="12466"/>
        <v>0</v>
      </c>
    </row>
    <row r="11366" spans="1:9" x14ac:dyDescent="0.25">
      <c r="A11366" t="str">
        <f t="shared" ref="A11366:B11366" si="12523">+AH2495</f>
        <v xml:space="preserve"> 54_1TI_04_16 </v>
      </c>
      <c r="B11366" t="str">
        <f t="shared" si="12523"/>
        <v xml:space="preserve"> And them that </v>
      </c>
      <c r="C11366" t="str">
        <f>+AJ2495</f>
        <v xml:space="preserve"> 66_REV_02_22 </v>
      </c>
      <c r="D11366" t="str">
        <f t="shared" ref="D11366:E11366" si="12524">+AK2495</f>
        <v xml:space="preserve"> And them that </v>
      </c>
      <c r="E11366" t="str">
        <f t="shared" si="12524"/>
        <v xml:space="preserve"> 66_REV_09_17 </v>
      </c>
      <c r="F11366" t="str">
        <f t="shared" si="12463"/>
        <v xml:space="preserve"> 66_REV_02_22 </v>
      </c>
      <c r="G11366" t="str">
        <f t="shared" si="12464"/>
        <v xml:space="preserve"> 54_1TI_04_16 </v>
      </c>
      <c r="H11366" t="str">
        <f t="shared" si="12465"/>
        <v xml:space="preserve"> And them that </v>
      </c>
      <c r="I11366" t="str">
        <f t="shared" si="12466"/>
        <v xml:space="preserve"> 66_REV_09_17 </v>
      </c>
    </row>
    <row r="11367" spans="1:9" x14ac:dyDescent="0.25">
      <c r="A11367" t="str">
        <f t="shared" ref="A11367:B11367" si="12525">+AH2592</f>
        <v xml:space="preserve"> 66_REV_14_02 </v>
      </c>
      <c r="B11367" t="str">
        <f t="shared" si="12525"/>
        <v xml:space="preserve"> and I heard </v>
      </c>
      <c r="C11367" t="str">
        <f>+AJ2592</f>
        <v xml:space="preserve"> 66_REV_14_13 </v>
      </c>
      <c r="D11367" t="str">
        <f t="shared" ref="D11367:E11367" si="12526">+AK2592</f>
        <v xml:space="preserve"> and I heard </v>
      </c>
      <c r="E11367" t="str">
        <f t="shared" si="12526"/>
        <v xml:space="preserve"> 66_REV_16_01 </v>
      </c>
      <c r="F11367" t="str">
        <f t="shared" si="12463"/>
        <v xml:space="preserve"> 66_REV_14_13 </v>
      </c>
      <c r="G11367" t="str">
        <f t="shared" si="12464"/>
        <v xml:space="preserve"> 66_REV_14_02 </v>
      </c>
      <c r="H11367" t="str">
        <f t="shared" si="12465"/>
        <v xml:space="preserve"> and I heard </v>
      </c>
      <c r="I11367" t="str">
        <f t="shared" si="12466"/>
        <v xml:space="preserve"> 66_REV_16_01 </v>
      </c>
    </row>
    <row r="11368" spans="1:9" x14ac:dyDescent="0.25">
      <c r="A11368" t="str">
        <f t="shared" ref="A11368:B11368" si="12527">+AH2598</f>
        <v xml:space="preserve"> 44_ACT_04_16 </v>
      </c>
      <c r="B11368" t="str">
        <f t="shared" si="12527"/>
        <v xml:space="preserve"> them that dwell </v>
      </c>
      <c r="C11368" t="str">
        <f>+AJ2598</f>
        <v xml:space="preserve"> 66_REV_03_10 </v>
      </c>
      <c r="D11368" t="str">
        <f t="shared" ref="D11368:E11368" si="12528">+AK2598</f>
        <v xml:space="preserve"> them that dwell </v>
      </c>
      <c r="E11368" t="str">
        <f t="shared" si="12528"/>
        <v xml:space="preserve"> 66_REV_06_10 </v>
      </c>
      <c r="F11368" t="str">
        <f t="shared" si="12463"/>
        <v xml:space="preserve"> 66_REV_03_10 </v>
      </c>
      <c r="G11368" t="str">
        <f t="shared" si="12464"/>
        <v xml:space="preserve"> 44_ACT_04_16 </v>
      </c>
      <c r="H11368" t="str">
        <f t="shared" si="12465"/>
        <v xml:space="preserve"> them that dwell </v>
      </c>
      <c r="I11368" t="str">
        <f t="shared" si="12466"/>
        <v xml:space="preserve"> 66_REV_06_10 </v>
      </c>
    </row>
    <row r="11369" spans="1:9" x14ac:dyDescent="0.25">
      <c r="A11369" t="str">
        <f t="shared" ref="A11369:B11369" si="12529">+AH2757</f>
        <v xml:space="preserve"> 66_REV_08_09 </v>
      </c>
      <c r="B11369" t="str">
        <f t="shared" si="12529"/>
        <v xml:space="preserve"> in the sea </v>
      </c>
      <c r="C11369" t="str">
        <f>+AJ2757</f>
        <v xml:space="preserve"> 66_REV_16_03 </v>
      </c>
      <c r="D11369" t="str">
        <f t="shared" ref="D11369:E11369" si="12530">+AK2757</f>
        <v xml:space="preserve"> in the sea </v>
      </c>
      <c r="E11369" t="str">
        <f t="shared" si="12530"/>
        <v xml:space="preserve"> 66_REV_18_19 </v>
      </c>
      <c r="F11369" t="str">
        <f t="shared" si="12463"/>
        <v xml:space="preserve"> 66_REV_16_03 </v>
      </c>
      <c r="G11369" t="str">
        <f t="shared" si="12464"/>
        <v xml:space="preserve"> 66_REV_08_09 </v>
      </c>
      <c r="H11369" t="str">
        <f t="shared" si="12465"/>
        <v xml:space="preserve"> in the sea </v>
      </c>
      <c r="I11369" t="str">
        <f t="shared" si="12466"/>
        <v xml:space="preserve"> 66_REV_18_19 </v>
      </c>
    </row>
    <row r="11370" spans="1:9" x14ac:dyDescent="0.25">
      <c r="A11370" t="str">
        <f t="shared" ref="A11370:B11370" si="12531">+AH3439</f>
        <v xml:space="preserve"> 44_ACT_12_08 </v>
      </c>
      <c r="B11370" t="str">
        <f t="shared" si="12531"/>
        <v xml:space="preserve"> And he saith unto </v>
      </c>
      <c r="C11370" t="str">
        <f>+AJ3439</f>
        <v xml:space="preserve"> 66_REV_17_15 </v>
      </c>
      <c r="D11370" t="str">
        <f t="shared" ref="D11370:E11370" si="12532">+AK3439</f>
        <v xml:space="preserve"> And he saith unto </v>
      </c>
      <c r="E11370" t="str">
        <f t="shared" si="12532"/>
        <v xml:space="preserve"> 66_REV_19_09 </v>
      </c>
      <c r="F11370" t="str">
        <f t="shared" si="12463"/>
        <v xml:space="preserve"> 66_REV_17_15 </v>
      </c>
      <c r="G11370" t="str">
        <f t="shared" si="12464"/>
        <v xml:space="preserve"> 44_ACT_12_08 </v>
      </c>
      <c r="H11370" t="str">
        <f t="shared" si="12465"/>
        <v xml:space="preserve"> And he saith unto </v>
      </c>
      <c r="I11370" t="str">
        <f t="shared" si="12466"/>
        <v xml:space="preserve"> 66_REV_19_09 </v>
      </c>
    </row>
    <row r="11371" spans="1:9" x14ac:dyDescent="0.25">
      <c r="A11371" t="str">
        <f t="shared" ref="A11371:B11371" si="12533">+AH3447</f>
        <v xml:space="preserve"> 66_REV_05_13 </v>
      </c>
      <c r="B11371" t="str">
        <f t="shared" si="12533"/>
        <v xml:space="preserve"> which is in heaven </v>
      </c>
      <c r="C11371" t="str">
        <f>+AJ3447</f>
        <v xml:space="preserve"> 66_REV_14_17 </v>
      </c>
      <c r="D11371">
        <f t="shared" ref="D11371:E11371" si="12534">+AK3447</f>
        <v>0</v>
      </c>
      <c r="E11371">
        <f t="shared" si="12534"/>
        <v>0</v>
      </c>
      <c r="F11371" t="str">
        <f t="shared" si="12463"/>
        <v xml:space="preserve"> 66_REV_14_17 </v>
      </c>
      <c r="G11371" t="str">
        <f t="shared" si="12464"/>
        <v xml:space="preserve"> 66_REV_05_13 </v>
      </c>
      <c r="H11371" t="str">
        <f t="shared" si="12465"/>
        <v xml:space="preserve"> which is in heaven </v>
      </c>
      <c r="I11371">
        <f t="shared" si="12466"/>
        <v>0</v>
      </c>
    </row>
    <row r="11372" spans="1:9" x14ac:dyDescent="0.25">
      <c r="A11372" t="str">
        <f t="shared" ref="A11372:B11372" si="12535">+AH3725</f>
        <v xml:space="preserve"> 66_REV_03_01 </v>
      </c>
      <c r="B11372" t="str">
        <f t="shared" si="12535"/>
        <v xml:space="preserve"> of the church </v>
      </c>
      <c r="C11372" t="str">
        <f>+AJ3725</f>
        <v xml:space="preserve"> 66_REV_03_07 </v>
      </c>
      <c r="D11372" t="str">
        <f t="shared" ref="D11372:E11372" si="12536">+AK3725</f>
        <v xml:space="preserve"> of the church </v>
      </c>
      <c r="E11372" t="str">
        <f t="shared" si="12536"/>
        <v xml:space="preserve"> 66_REV_03_14 </v>
      </c>
      <c r="F11372" t="str">
        <f t="shared" si="12463"/>
        <v xml:space="preserve"> 66_REV_03_07 </v>
      </c>
      <c r="G11372" t="str">
        <f t="shared" si="12464"/>
        <v xml:space="preserve"> 66_REV_03_01 </v>
      </c>
      <c r="H11372" t="str">
        <f t="shared" si="12465"/>
        <v xml:space="preserve"> of the church </v>
      </c>
      <c r="I11372" t="str">
        <f t="shared" si="12466"/>
        <v xml:space="preserve"> 66_REV_03_14 </v>
      </c>
    </row>
    <row r="11373" spans="1:9" x14ac:dyDescent="0.25">
      <c r="A11373" t="str">
        <f t="shared" ref="A11373:B11373" si="12537">+AJ2</f>
        <v xml:space="preserve"> 66_REV_04_01 </v>
      </c>
      <c r="B11373" t="str">
        <f t="shared" si="12537"/>
        <v xml:space="preserve"> heaven and the </v>
      </c>
      <c r="C11373" t="str">
        <f>+AL2</f>
        <v xml:space="preserve"> 66_REV_10_06 </v>
      </c>
      <c r="D11373" t="str">
        <f t="shared" ref="D11373:E11373" si="12538">+AM2</f>
        <v xml:space="preserve"> heaven and the </v>
      </c>
      <c r="E11373" t="str">
        <f t="shared" si="12538"/>
        <v xml:space="preserve"> 66_REV_21_01 </v>
      </c>
      <c r="F11373" t="str">
        <f t="shared" si="12463"/>
        <v xml:space="preserve"> 66_REV_10_06 </v>
      </c>
      <c r="G11373" t="str">
        <f t="shared" si="12464"/>
        <v xml:space="preserve"> 66_REV_04_01 </v>
      </c>
      <c r="H11373" t="str">
        <f t="shared" si="12465"/>
        <v xml:space="preserve"> heaven and the </v>
      </c>
      <c r="I11373" t="str">
        <f t="shared" si="12466"/>
        <v xml:space="preserve"> 66_REV_21_01 </v>
      </c>
    </row>
    <row r="11374" spans="1:9" x14ac:dyDescent="0.25">
      <c r="A11374" t="str">
        <f t="shared" ref="A11374:B11374" si="12539">+AJ21</f>
        <v xml:space="preserve"> 66_REV_09_03 </v>
      </c>
      <c r="B11374" t="str">
        <f t="shared" si="12539"/>
        <v xml:space="preserve"> upon the earth and </v>
      </c>
      <c r="C11374" t="str">
        <f>+AL21</f>
        <v xml:space="preserve"> 66_REV_16_02 </v>
      </c>
      <c r="D11374">
        <f t="shared" ref="D11374:E11374" si="12540">+AM21</f>
        <v>0</v>
      </c>
      <c r="E11374">
        <f t="shared" si="12540"/>
        <v>0</v>
      </c>
      <c r="F11374" t="str">
        <f t="shared" si="12463"/>
        <v xml:space="preserve"> 66_REV_16_02 </v>
      </c>
      <c r="G11374" t="str">
        <f t="shared" si="12464"/>
        <v xml:space="preserve"> 66_REV_09_03 </v>
      </c>
      <c r="H11374" t="str">
        <f t="shared" si="12465"/>
        <v xml:space="preserve"> upon the earth and </v>
      </c>
      <c r="I11374">
        <f t="shared" si="12466"/>
        <v>0</v>
      </c>
    </row>
    <row r="11375" spans="1:9" x14ac:dyDescent="0.25">
      <c r="A11375" t="str">
        <f t="shared" ref="A11375:B11375" si="12541">+AJ76</f>
        <v xml:space="preserve"> 18_JOB_42_14 </v>
      </c>
      <c r="B11375" t="str">
        <f t="shared" si="12541"/>
        <v xml:space="preserve"> of the second </v>
      </c>
      <c r="C11375" t="str">
        <f>+AL76</f>
        <v xml:space="preserve"> 66_REV_02_11 </v>
      </c>
      <c r="D11375">
        <f t="shared" ref="D11375:E11375" si="12542">+AM76</f>
        <v>0</v>
      </c>
      <c r="E11375">
        <f t="shared" si="12542"/>
        <v>0</v>
      </c>
      <c r="F11375" t="str">
        <f t="shared" si="12463"/>
        <v xml:space="preserve"> 66_REV_02_11 </v>
      </c>
      <c r="G11375" t="str">
        <f t="shared" si="12464"/>
        <v xml:space="preserve"> 18_JOB_42_14 </v>
      </c>
      <c r="H11375" t="str">
        <f t="shared" si="12465"/>
        <v xml:space="preserve"> of the second </v>
      </c>
      <c r="I11375">
        <f t="shared" si="12466"/>
        <v>0</v>
      </c>
    </row>
    <row r="11376" spans="1:9" x14ac:dyDescent="0.25">
      <c r="A11376" t="str">
        <f t="shared" ref="A11376:B11376" si="12543">+AJ89</f>
        <v xml:space="preserve"> 42_LUK_01_05 </v>
      </c>
      <c r="B11376" t="str">
        <f t="shared" si="12543"/>
        <v xml:space="preserve"> and his wife </v>
      </c>
      <c r="C11376" t="str">
        <f>+AL89</f>
        <v xml:space="preserve"> 66_REV_19_07 </v>
      </c>
      <c r="D11376">
        <f t="shared" ref="D11376:E11376" si="12544">+AM89</f>
        <v>0</v>
      </c>
      <c r="E11376">
        <f t="shared" si="12544"/>
        <v>0</v>
      </c>
      <c r="F11376" t="str">
        <f t="shared" si="12463"/>
        <v xml:space="preserve"> 66_REV_19_07 </v>
      </c>
      <c r="G11376" t="str">
        <f t="shared" si="12464"/>
        <v xml:space="preserve"> 42_LUK_01_05 </v>
      </c>
      <c r="H11376" t="str">
        <f t="shared" si="12465"/>
        <v xml:space="preserve"> and his wife </v>
      </c>
      <c r="I11376">
        <f t="shared" si="12466"/>
        <v>0</v>
      </c>
    </row>
    <row r="11377" spans="1:9" x14ac:dyDescent="0.25">
      <c r="A11377" t="str">
        <f t="shared" ref="A11377:B11377" si="12545">+AJ126</f>
        <v xml:space="preserve"> 58_HEB_10_16 </v>
      </c>
      <c r="B11377" t="str">
        <f t="shared" si="12545"/>
        <v xml:space="preserve"> I will put </v>
      </c>
      <c r="C11377" t="str">
        <f>+AL126</f>
        <v xml:space="preserve"> 66_REV_02_24 </v>
      </c>
      <c r="D11377">
        <f t="shared" ref="D11377:E11377" si="12546">+AM126</f>
        <v>0</v>
      </c>
      <c r="E11377">
        <f t="shared" si="12546"/>
        <v>0</v>
      </c>
      <c r="F11377" t="str">
        <f t="shared" si="12463"/>
        <v xml:space="preserve"> 66_REV_02_24 </v>
      </c>
      <c r="G11377" t="str">
        <f t="shared" si="12464"/>
        <v xml:space="preserve"> 58_HEB_10_16 </v>
      </c>
      <c r="H11377" t="str">
        <f t="shared" si="12465"/>
        <v xml:space="preserve"> I will put </v>
      </c>
      <c r="I11377">
        <f t="shared" si="12466"/>
        <v>0</v>
      </c>
    </row>
    <row r="11378" spans="1:9" x14ac:dyDescent="0.25">
      <c r="A11378" t="str">
        <f t="shared" ref="A11378:B11378" si="12547">+AJ252</f>
        <v xml:space="preserve"> 66_REV_04_04 </v>
      </c>
      <c r="B11378" t="str">
        <f t="shared" si="12547"/>
        <v xml:space="preserve"> And they had </v>
      </c>
      <c r="C11378" t="str">
        <f>+AL252</f>
        <v xml:space="preserve"> 66_REV_09_08 </v>
      </c>
      <c r="D11378" t="str">
        <f t="shared" ref="D11378:E11378" si="12548">+AM252</f>
        <v xml:space="preserve"> And they had </v>
      </c>
      <c r="E11378" t="str">
        <f t="shared" si="12548"/>
        <v xml:space="preserve"> 66_REV_09_09 </v>
      </c>
      <c r="F11378" t="str">
        <f t="shared" si="12463"/>
        <v xml:space="preserve"> 66_REV_09_08 </v>
      </c>
      <c r="G11378" t="str">
        <f t="shared" si="12464"/>
        <v xml:space="preserve"> 66_REV_04_04 </v>
      </c>
      <c r="H11378" t="str">
        <f t="shared" si="12465"/>
        <v xml:space="preserve"> And they had </v>
      </c>
      <c r="I11378" t="str">
        <f t="shared" si="12466"/>
        <v xml:space="preserve"> 66_REV_09_09 </v>
      </c>
    </row>
    <row r="11379" spans="1:9" x14ac:dyDescent="0.25">
      <c r="A11379" t="str">
        <f t="shared" ref="A11379:B11379" si="12549">+AJ286</f>
        <v xml:space="preserve"> 66_REV_01_11 </v>
      </c>
      <c r="B11379" t="str">
        <f t="shared" si="12549"/>
        <v xml:space="preserve"> the first and </v>
      </c>
      <c r="C11379" t="str">
        <f>+AL286</f>
        <v xml:space="preserve"> 66_REV_01_17 </v>
      </c>
      <c r="D11379" t="str">
        <f t="shared" ref="D11379:E11379" si="12550">+AM286</f>
        <v xml:space="preserve"> the first and </v>
      </c>
      <c r="E11379" t="str">
        <f t="shared" si="12550"/>
        <v xml:space="preserve"> 66_REV_02_08 </v>
      </c>
      <c r="F11379" t="str">
        <f t="shared" si="12463"/>
        <v xml:space="preserve"> 66_REV_01_17 </v>
      </c>
      <c r="G11379" t="str">
        <f t="shared" si="12464"/>
        <v xml:space="preserve"> 66_REV_01_11 </v>
      </c>
      <c r="H11379" t="str">
        <f t="shared" si="12465"/>
        <v xml:space="preserve"> the first and </v>
      </c>
      <c r="I11379" t="str">
        <f t="shared" si="12466"/>
        <v xml:space="preserve"> 66_REV_02_08 </v>
      </c>
    </row>
    <row r="11380" spans="1:9" x14ac:dyDescent="0.25">
      <c r="A11380" t="str">
        <f t="shared" ref="A11380:B11380" si="12551">+AJ411</f>
        <v xml:space="preserve"> 44_ACT_24_20 </v>
      </c>
      <c r="B11380" t="str">
        <f t="shared" si="12551"/>
        <v xml:space="preserve"> stood before the </v>
      </c>
      <c r="C11380" t="str">
        <f>+AL411</f>
        <v xml:space="preserve"> 66_REV_07_09 </v>
      </c>
      <c r="D11380" t="str">
        <f t="shared" ref="D11380:E11380" si="12552">+AM411</f>
        <v xml:space="preserve"> stood before the </v>
      </c>
      <c r="E11380" t="str">
        <f t="shared" si="12552"/>
        <v xml:space="preserve"> 66_REV_12_04 </v>
      </c>
      <c r="F11380" t="str">
        <f t="shared" si="12463"/>
        <v xml:space="preserve"> 66_REV_07_09 </v>
      </c>
      <c r="G11380" t="str">
        <f t="shared" si="12464"/>
        <v xml:space="preserve"> 44_ACT_24_20 </v>
      </c>
      <c r="H11380" t="str">
        <f t="shared" si="12465"/>
        <v xml:space="preserve"> stood before the </v>
      </c>
      <c r="I11380" t="str">
        <f t="shared" si="12466"/>
        <v xml:space="preserve"> 66_REV_12_04 </v>
      </c>
    </row>
    <row r="11381" spans="1:9" x14ac:dyDescent="0.25">
      <c r="A11381" t="str">
        <f t="shared" ref="A11381:B11381" si="12553">+AJ438</f>
        <v xml:space="preserve"> 38_ZEC_12_06 </v>
      </c>
      <c r="B11381" t="str">
        <f t="shared" si="12553"/>
        <v xml:space="preserve"> will I make </v>
      </c>
      <c r="C11381" t="str">
        <f>+AL438</f>
        <v xml:space="preserve"> 66_REV_03_12 </v>
      </c>
      <c r="D11381">
        <f t="shared" ref="D11381:E11381" si="12554">+AM438</f>
        <v>0</v>
      </c>
      <c r="E11381">
        <f t="shared" si="12554"/>
        <v>0</v>
      </c>
      <c r="F11381" t="str">
        <f t="shared" si="12463"/>
        <v xml:space="preserve"> 66_REV_03_12 </v>
      </c>
      <c r="G11381" t="str">
        <f t="shared" si="12464"/>
        <v xml:space="preserve"> 38_ZEC_12_06 </v>
      </c>
      <c r="H11381" t="str">
        <f t="shared" si="12465"/>
        <v xml:space="preserve"> will I make </v>
      </c>
      <c r="I11381">
        <f t="shared" si="12466"/>
        <v>0</v>
      </c>
    </row>
    <row r="11382" spans="1:9" x14ac:dyDescent="0.25">
      <c r="A11382" t="str">
        <f t="shared" ref="A11382:B11382" si="12555">+AJ477</f>
        <v xml:space="preserve"> 66_REV_11_13 </v>
      </c>
      <c r="B11382" t="str">
        <f t="shared" si="12555"/>
        <v xml:space="preserve"> the God of heaven </v>
      </c>
      <c r="C11382" t="str">
        <f>+AL477</f>
        <v xml:space="preserve"> 66_REV_16_11 </v>
      </c>
      <c r="D11382">
        <f t="shared" ref="D11382:E11382" si="12556">+AM477</f>
        <v>0</v>
      </c>
      <c r="E11382">
        <f t="shared" si="12556"/>
        <v>0</v>
      </c>
      <c r="F11382" t="str">
        <f t="shared" si="12463"/>
        <v xml:space="preserve"> 66_REV_16_11 </v>
      </c>
      <c r="G11382" t="str">
        <f t="shared" si="12464"/>
        <v xml:space="preserve"> 66_REV_11_13 </v>
      </c>
      <c r="H11382" t="str">
        <f t="shared" si="12465"/>
        <v xml:space="preserve"> the God of heaven </v>
      </c>
      <c r="I11382">
        <f t="shared" si="12466"/>
        <v>0</v>
      </c>
    </row>
    <row r="11383" spans="1:9" x14ac:dyDescent="0.25">
      <c r="A11383" t="str">
        <f t="shared" ref="A11383:B11383" si="12557">+AJ595</f>
        <v xml:space="preserve"> 66_REV_14_15 </v>
      </c>
      <c r="B11383" t="str">
        <f t="shared" si="12557"/>
        <v xml:space="preserve"> came out of the </v>
      </c>
      <c r="C11383" t="str">
        <f>+AL595</f>
        <v xml:space="preserve"> 66_REV_14_17 </v>
      </c>
      <c r="D11383" t="str">
        <f t="shared" ref="D11383:E11383" si="12558">+AM595</f>
        <v xml:space="preserve"> came out of the </v>
      </c>
      <c r="E11383" t="str">
        <f t="shared" si="12558"/>
        <v xml:space="preserve"> 66_REV_14_20 </v>
      </c>
      <c r="F11383" t="str">
        <f t="shared" si="12463"/>
        <v xml:space="preserve"> 66_REV_14_17 </v>
      </c>
      <c r="G11383" t="str">
        <f t="shared" si="12464"/>
        <v xml:space="preserve"> 66_REV_14_15 </v>
      </c>
      <c r="H11383" t="str">
        <f t="shared" si="12465"/>
        <v xml:space="preserve"> came out of the </v>
      </c>
      <c r="I11383" t="str">
        <f t="shared" si="12466"/>
        <v xml:space="preserve"> 66_REV_14_20 </v>
      </c>
    </row>
    <row r="11384" spans="1:9" x14ac:dyDescent="0.25">
      <c r="A11384" t="str">
        <f t="shared" ref="A11384:B11384" si="12559">+AJ677</f>
        <v xml:space="preserve"> 33_MIC_04_02 </v>
      </c>
      <c r="B11384" t="str">
        <f t="shared" si="12559"/>
        <v xml:space="preserve"> Come and let </v>
      </c>
      <c r="C11384" t="str">
        <f>+AL677</f>
        <v xml:space="preserve"> 66_REV_22_17 </v>
      </c>
      <c r="D11384">
        <f t="shared" ref="D11384:E11384" si="12560">+AM677</f>
        <v>0</v>
      </c>
      <c r="E11384">
        <f t="shared" si="12560"/>
        <v>0</v>
      </c>
      <c r="F11384" t="str">
        <f t="shared" si="12463"/>
        <v xml:space="preserve"> 66_REV_22_17 </v>
      </c>
      <c r="G11384" t="str">
        <f t="shared" si="12464"/>
        <v xml:space="preserve"> 33_MIC_04_02 </v>
      </c>
      <c r="H11384" t="str">
        <f t="shared" si="12465"/>
        <v xml:space="preserve"> Come and let </v>
      </c>
      <c r="I11384">
        <f t="shared" si="12466"/>
        <v>0</v>
      </c>
    </row>
    <row r="11385" spans="1:9" x14ac:dyDescent="0.25">
      <c r="A11385" t="str">
        <f t="shared" ref="A11385:B11385" si="12561">+AJ699</f>
        <v xml:space="preserve"> 66_REV_06_10 </v>
      </c>
      <c r="B11385" t="str">
        <f t="shared" si="12561"/>
        <v xml:space="preserve"> cried with a loud </v>
      </c>
      <c r="C11385" t="str">
        <f>+AL699</f>
        <v xml:space="preserve"> 66_REV_07_02 </v>
      </c>
      <c r="D11385" t="str">
        <f t="shared" ref="D11385:E11385" si="12562">+AM699</f>
        <v xml:space="preserve"> cried with a loud </v>
      </c>
      <c r="E11385" t="str">
        <f t="shared" si="12562"/>
        <v xml:space="preserve"> 66_REV_07_10 </v>
      </c>
      <c r="F11385" t="str">
        <f t="shared" si="12463"/>
        <v xml:space="preserve"> 66_REV_07_02 </v>
      </c>
      <c r="G11385" t="str">
        <f t="shared" si="12464"/>
        <v xml:space="preserve"> 66_REV_06_10 </v>
      </c>
      <c r="H11385" t="str">
        <f t="shared" si="12465"/>
        <v xml:space="preserve"> cried with a loud </v>
      </c>
      <c r="I11385" t="str">
        <f t="shared" si="12466"/>
        <v xml:space="preserve"> 66_REV_07_10 </v>
      </c>
    </row>
    <row r="11386" spans="1:9" x14ac:dyDescent="0.25">
      <c r="A11386" t="str">
        <f t="shared" ref="A11386:B11386" si="12563">+AJ721</f>
        <v xml:space="preserve"> 66_REV_13_03 </v>
      </c>
      <c r="B11386" t="str">
        <f t="shared" si="12563"/>
        <v xml:space="preserve"> And I saw </v>
      </c>
      <c r="C11386" t="str">
        <f>+AL721</f>
        <v xml:space="preserve"> 66_REV_14_06 </v>
      </c>
      <c r="D11386" t="str">
        <f t="shared" ref="D11386:E11386" si="12564">+AM721</f>
        <v xml:space="preserve"> And I saw </v>
      </c>
      <c r="E11386" t="str">
        <f t="shared" si="12564"/>
        <v xml:space="preserve"> 66_REV_15_01 </v>
      </c>
      <c r="F11386" t="str">
        <f t="shared" si="12463"/>
        <v xml:space="preserve"> 66_REV_14_06 </v>
      </c>
      <c r="G11386" t="str">
        <f t="shared" si="12464"/>
        <v xml:space="preserve"> 66_REV_13_03 </v>
      </c>
      <c r="H11386" t="str">
        <f t="shared" si="12465"/>
        <v xml:space="preserve"> And I saw </v>
      </c>
      <c r="I11386" t="str">
        <f t="shared" si="12466"/>
        <v xml:space="preserve"> 66_REV_15_01 </v>
      </c>
    </row>
    <row r="11387" spans="1:9" x14ac:dyDescent="0.25">
      <c r="A11387" t="str">
        <f t="shared" ref="A11387:B11387" si="12565">+AJ729</f>
        <v xml:space="preserve"> 42_LUK_16_19 </v>
      </c>
      <c r="B11387" t="str">
        <f t="shared" si="12565"/>
        <v xml:space="preserve"> fine linen and </v>
      </c>
      <c r="C11387" t="str">
        <f>+AL729</f>
        <v xml:space="preserve"> 66_REV_18_12 </v>
      </c>
      <c r="D11387" t="str">
        <f t="shared" ref="D11387:E11387" si="12566">+AM729</f>
        <v xml:space="preserve"> fine linen and </v>
      </c>
      <c r="E11387" t="str">
        <f t="shared" si="12566"/>
        <v xml:space="preserve"> 66_REV_18_16 </v>
      </c>
      <c r="F11387" t="str">
        <f t="shared" si="12463"/>
        <v xml:space="preserve"> 66_REV_18_12 </v>
      </c>
      <c r="G11387" t="str">
        <f t="shared" si="12464"/>
        <v xml:space="preserve"> 42_LUK_16_19 </v>
      </c>
      <c r="H11387" t="str">
        <f t="shared" si="12465"/>
        <v xml:space="preserve"> fine linen and </v>
      </c>
      <c r="I11387" t="str">
        <f t="shared" si="12466"/>
        <v xml:space="preserve"> 66_REV_18_16 </v>
      </c>
    </row>
    <row r="11388" spans="1:9" x14ac:dyDescent="0.25">
      <c r="A11388" t="str">
        <f t="shared" ref="A11388:B11388" si="12567">+AJ741</f>
        <v xml:space="preserve"> 58_HEB_12_16 </v>
      </c>
      <c r="B11388" t="str">
        <f t="shared" si="12567"/>
        <v xml:space="preserve"> there be any </v>
      </c>
      <c r="C11388" t="str">
        <f>+AL741</f>
        <v xml:space="preserve"> 66_REV_21_04 </v>
      </c>
      <c r="D11388">
        <f t="shared" ref="D11388:E11388" si="12568">+AM741</f>
        <v>0</v>
      </c>
      <c r="E11388">
        <f t="shared" si="12568"/>
        <v>0</v>
      </c>
      <c r="F11388" t="str">
        <f t="shared" si="12463"/>
        <v xml:space="preserve"> 66_REV_21_04 </v>
      </c>
      <c r="G11388" t="str">
        <f t="shared" si="12464"/>
        <v xml:space="preserve"> 58_HEB_12_16 </v>
      </c>
      <c r="H11388" t="str">
        <f t="shared" si="12465"/>
        <v xml:space="preserve"> there be any </v>
      </c>
      <c r="I11388">
        <f t="shared" si="12466"/>
        <v>0</v>
      </c>
    </row>
    <row r="11389" spans="1:9" x14ac:dyDescent="0.25">
      <c r="A11389" t="str">
        <f t="shared" ref="A11389:B11389" si="12569">+AJ775</f>
        <v xml:space="preserve"> 58_HEB_07_05 </v>
      </c>
      <c r="B11389" t="str">
        <f t="shared" si="12569"/>
        <v xml:space="preserve"> come out of the </v>
      </c>
      <c r="C11389" t="str">
        <f>+AL775</f>
        <v xml:space="preserve"> 66_REV_16_13 </v>
      </c>
      <c r="D11389">
        <f t="shared" ref="D11389:E11389" si="12570">+AM775</f>
        <v>0</v>
      </c>
      <c r="E11389">
        <f t="shared" si="12570"/>
        <v>0</v>
      </c>
      <c r="F11389" t="str">
        <f t="shared" si="12463"/>
        <v xml:space="preserve"> 66_REV_16_13 </v>
      </c>
      <c r="G11389" t="str">
        <f t="shared" si="12464"/>
        <v xml:space="preserve"> 58_HEB_07_05 </v>
      </c>
      <c r="H11389" t="str">
        <f t="shared" si="12465"/>
        <v xml:space="preserve"> come out of the </v>
      </c>
      <c r="I11389">
        <f t="shared" si="12466"/>
        <v>0</v>
      </c>
    </row>
    <row r="11390" spans="1:9" x14ac:dyDescent="0.25">
      <c r="A11390" t="str">
        <f t="shared" ref="A11390:B11390" si="12571">+AJ817</f>
        <v xml:space="preserve"> 66_REV_02_16 </v>
      </c>
      <c r="B11390" t="str">
        <f t="shared" si="12571"/>
        <v xml:space="preserve"> I will come </v>
      </c>
      <c r="C11390" t="str">
        <f>+AL817</f>
        <v xml:space="preserve"> 66_REV_03_03 </v>
      </c>
      <c r="D11390" t="str">
        <f t="shared" ref="D11390:E11390" si="12572">+AM817</f>
        <v xml:space="preserve"> I will come </v>
      </c>
      <c r="E11390" t="str">
        <f t="shared" si="12572"/>
        <v xml:space="preserve"> 66_REV_03_20 </v>
      </c>
      <c r="F11390" t="str">
        <f t="shared" si="12463"/>
        <v xml:space="preserve"> 66_REV_03_03 </v>
      </c>
      <c r="G11390" t="str">
        <f t="shared" si="12464"/>
        <v xml:space="preserve"> 66_REV_02_16 </v>
      </c>
      <c r="H11390" t="str">
        <f t="shared" si="12465"/>
        <v xml:space="preserve"> I will come </v>
      </c>
      <c r="I11390" t="str">
        <f t="shared" si="12466"/>
        <v xml:space="preserve"> 66_REV_03_20 </v>
      </c>
    </row>
    <row r="11391" spans="1:9" x14ac:dyDescent="0.25">
      <c r="A11391" t="str">
        <f t="shared" ref="A11391:B11391" si="12573">+AJ923</f>
        <v xml:space="preserve"> 43_JOH_20_29 </v>
      </c>
      <c r="B11391" t="str">
        <f t="shared" si="12573"/>
        <v xml:space="preserve"> are they that </v>
      </c>
      <c r="C11391" t="str">
        <f>+AL923</f>
        <v xml:space="preserve"> 66_REV_14_12 </v>
      </c>
      <c r="D11391" t="str">
        <f t="shared" ref="D11391:E11391" si="12574">+AM923</f>
        <v xml:space="preserve"> are they that </v>
      </c>
      <c r="E11391" t="str">
        <f t="shared" si="12574"/>
        <v xml:space="preserve"> 66_REV_22_14 </v>
      </c>
      <c r="F11391" t="str">
        <f t="shared" si="12463"/>
        <v xml:space="preserve"> 66_REV_14_12 </v>
      </c>
      <c r="G11391" t="str">
        <f t="shared" si="12464"/>
        <v xml:space="preserve"> 43_JOH_20_29 </v>
      </c>
      <c r="H11391" t="str">
        <f t="shared" si="12465"/>
        <v xml:space="preserve"> are they that </v>
      </c>
      <c r="I11391" t="str">
        <f t="shared" si="12466"/>
        <v xml:space="preserve"> 66_REV_22_14 </v>
      </c>
    </row>
    <row r="11392" spans="1:9" x14ac:dyDescent="0.25">
      <c r="A11392" t="str">
        <f t="shared" ref="A11392:B11392" si="12575">+AJ937</f>
        <v xml:space="preserve"> 66_REV_20_13 </v>
      </c>
      <c r="B11392" t="str">
        <f t="shared" si="12575"/>
        <v xml:space="preserve"> every man according </v>
      </c>
      <c r="C11392" t="str">
        <f>+AL937</f>
        <v xml:space="preserve"> 66_REV_22_12 </v>
      </c>
      <c r="D11392">
        <f t="shared" ref="D11392:E11392" si="12576">+AM937</f>
        <v>0</v>
      </c>
      <c r="E11392">
        <f t="shared" si="12576"/>
        <v>0</v>
      </c>
      <c r="F11392" t="str">
        <f t="shared" si="12463"/>
        <v xml:space="preserve"> 66_REV_22_12 </v>
      </c>
      <c r="G11392" t="str">
        <f t="shared" si="12464"/>
        <v xml:space="preserve"> 66_REV_20_13 </v>
      </c>
      <c r="H11392" t="str">
        <f t="shared" si="12465"/>
        <v xml:space="preserve"> every man according </v>
      </c>
      <c r="I11392">
        <f t="shared" si="12466"/>
        <v>0</v>
      </c>
    </row>
    <row r="11393" spans="1:9" x14ac:dyDescent="0.25">
      <c r="A11393" t="str">
        <f t="shared" ref="A11393:B11393" si="12577">+AJ950</f>
        <v xml:space="preserve"> 38_ZEC_14_08 </v>
      </c>
      <c r="B11393" t="str">
        <f t="shared" si="12577"/>
        <v xml:space="preserve"> shall go out </v>
      </c>
      <c r="C11393" t="str">
        <f>+AL950</f>
        <v xml:space="preserve"> 66_REV_20_08 </v>
      </c>
      <c r="D11393">
        <f t="shared" ref="D11393:E11393" si="12578">+AM950</f>
        <v>0</v>
      </c>
      <c r="E11393">
        <f t="shared" si="12578"/>
        <v>0</v>
      </c>
      <c r="F11393" t="str">
        <f t="shared" si="12463"/>
        <v xml:space="preserve"> 66_REV_20_08 </v>
      </c>
      <c r="G11393" t="str">
        <f t="shared" si="12464"/>
        <v xml:space="preserve"> 38_ZEC_14_08 </v>
      </c>
      <c r="H11393" t="str">
        <f t="shared" si="12465"/>
        <v xml:space="preserve"> shall go out </v>
      </c>
      <c r="I11393">
        <f t="shared" si="12466"/>
        <v>0</v>
      </c>
    </row>
    <row r="11394" spans="1:9" x14ac:dyDescent="0.25">
      <c r="A11394" t="str">
        <f t="shared" ref="A11394:B11394" si="12579">+AJ1007</f>
        <v xml:space="preserve"> 58_HEB_12_11 </v>
      </c>
      <c r="B11394" t="str">
        <f t="shared" si="12579"/>
        <v xml:space="preserve"> them which are </v>
      </c>
      <c r="C11394" t="str">
        <f>+AL1007</f>
        <v xml:space="preserve"> 66_REV_02_02 </v>
      </c>
      <c r="D11394" t="str">
        <f t="shared" ref="D11394:E11394" si="12580">+AM1007</f>
        <v xml:space="preserve"> them which are </v>
      </c>
      <c r="E11394" t="str">
        <f t="shared" si="12580"/>
        <v xml:space="preserve"> 66_REV_21_24 </v>
      </c>
      <c r="F11394" t="str">
        <f t="shared" si="12463"/>
        <v xml:space="preserve"> 66_REV_02_02 </v>
      </c>
      <c r="G11394" t="str">
        <f t="shared" si="12464"/>
        <v xml:space="preserve"> 58_HEB_12_11 </v>
      </c>
      <c r="H11394" t="str">
        <f t="shared" si="12465"/>
        <v xml:space="preserve"> them which are </v>
      </c>
      <c r="I11394" t="str">
        <f t="shared" si="12466"/>
        <v xml:space="preserve"> 66_REV_21_24 </v>
      </c>
    </row>
    <row r="11395" spans="1:9" x14ac:dyDescent="0.25">
      <c r="A11395" t="str">
        <f t="shared" ref="A11395:B11395" si="12581">+AJ1040</f>
        <v xml:space="preserve"> 66_REV_18_22 </v>
      </c>
      <c r="B11395" t="str">
        <f t="shared" si="12581"/>
        <v xml:space="preserve"> and the voice of </v>
      </c>
      <c r="C11395" t="str">
        <f>+AL1040</f>
        <v xml:space="preserve"> 66_REV_18_23 </v>
      </c>
      <c r="D11395">
        <f t="shared" ref="D11395:E11395" si="12582">+AM1040</f>
        <v>0</v>
      </c>
      <c r="E11395">
        <f t="shared" si="12582"/>
        <v>0</v>
      </c>
      <c r="F11395" t="str">
        <f t="shared" si="12463"/>
        <v xml:space="preserve"> 66_REV_18_23 </v>
      </c>
      <c r="G11395" t="str">
        <f t="shared" si="12464"/>
        <v xml:space="preserve"> 66_REV_18_22 </v>
      </c>
      <c r="H11395" t="str">
        <f t="shared" si="12465"/>
        <v xml:space="preserve"> and the voice of </v>
      </c>
      <c r="I11395">
        <f t="shared" si="12466"/>
        <v>0</v>
      </c>
    </row>
    <row r="11396" spans="1:9" x14ac:dyDescent="0.25">
      <c r="A11396" t="str">
        <f t="shared" ref="A11396:B11396" si="12583">+AJ1041</f>
        <v xml:space="preserve"> 36_ZEP_01_16 </v>
      </c>
      <c r="B11396" t="str">
        <f t="shared" si="12583"/>
        <v xml:space="preserve"> of the trumpet </v>
      </c>
      <c r="C11396" t="str">
        <f>+AL1041</f>
        <v xml:space="preserve"> 66_REV_08_13 </v>
      </c>
      <c r="D11396">
        <f t="shared" ref="D11396:E11396" si="12584">+AM1041</f>
        <v>0</v>
      </c>
      <c r="E11396">
        <f t="shared" si="12584"/>
        <v>0</v>
      </c>
      <c r="F11396" t="str">
        <f t="shared" si="12463"/>
        <v xml:space="preserve"> 66_REV_08_13 </v>
      </c>
      <c r="G11396" t="str">
        <f t="shared" si="12464"/>
        <v xml:space="preserve"> 36_ZEP_01_16 </v>
      </c>
      <c r="H11396" t="str">
        <f t="shared" si="12465"/>
        <v xml:space="preserve"> of the trumpet </v>
      </c>
      <c r="I11396">
        <f t="shared" si="12466"/>
        <v>0</v>
      </c>
    </row>
    <row r="11397" spans="1:9" x14ac:dyDescent="0.25">
      <c r="A11397" t="str">
        <f t="shared" ref="A11397:B11397" si="12585">+AJ1075</f>
        <v xml:space="preserve"> 65_JDE_01_06 </v>
      </c>
      <c r="B11397" t="str">
        <f t="shared" si="12585"/>
        <v xml:space="preserve"> the judgment of </v>
      </c>
      <c r="C11397" t="str">
        <f>+AL1075</f>
        <v xml:space="preserve"> 66_REV_17_01 </v>
      </c>
      <c r="D11397">
        <f t="shared" ref="D11397:E11397" si="12586">+AM1075</f>
        <v>0</v>
      </c>
      <c r="E11397">
        <f t="shared" si="12586"/>
        <v>0</v>
      </c>
      <c r="F11397" t="str">
        <f t="shared" si="12463"/>
        <v xml:space="preserve"> 66_REV_17_01 </v>
      </c>
      <c r="G11397" t="str">
        <f t="shared" si="12464"/>
        <v xml:space="preserve"> 65_JDE_01_06 </v>
      </c>
      <c r="H11397" t="str">
        <f t="shared" si="12465"/>
        <v xml:space="preserve"> the judgment of </v>
      </c>
      <c r="I11397">
        <f t="shared" si="12466"/>
        <v>0</v>
      </c>
    </row>
    <row r="11398" spans="1:9" x14ac:dyDescent="0.25">
      <c r="A11398" t="str">
        <f t="shared" ref="A11398:B11398" si="12587">+AJ1099</f>
        <v xml:space="preserve"> 59_JAM_05_03 </v>
      </c>
      <c r="B11398" t="str">
        <f t="shared" si="12587"/>
        <v xml:space="preserve"> gold and silver </v>
      </c>
      <c r="C11398" t="str">
        <f>+AL1099</f>
        <v xml:space="preserve"> 66_REV_09_20 </v>
      </c>
      <c r="D11398" t="str">
        <f t="shared" ref="D11398:E11398" si="12588">+AM1099</f>
        <v xml:space="preserve"> gold and silver </v>
      </c>
      <c r="E11398" t="str">
        <f t="shared" si="12588"/>
        <v xml:space="preserve"> 66_REV_18_12 </v>
      </c>
      <c r="F11398" t="str">
        <f t="shared" si="12463"/>
        <v xml:space="preserve"> 66_REV_09_20 </v>
      </c>
      <c r="G11398" t="str">
        <f t="shared" si="12464"/>
        <v xml:space="preserve"> 59_JAM_05_03 </v>
      </c>
      <c r="H11398" t="str">
        <f t="shared" si="12465"/>
        <v xml:space="preserve"> gold and silver </v>
      </c>
      <c r="I11398" t="str">
        <f t="shared" si="12466"/>
        <v xml:space="preserve"> 66_REV_18_12 </v>
      </c>
    </row>
    <row r="11399" spans="1:9" x14ac:dyDescent="0.25">
      <c r="A11399" t="str">
        <f t="shared" ref="A11399:B11399" si="12589">+AJ1105</f>
        <v xml:space="preserve"> 02_EXO_39_29 </v>
      </c>
      <c r="B11399" t="str">
        <f t="shared" si="12589"/>
        <v xml:space="preserve"> and purple and scarlet </v>
      </c>
      <c r="C11399" t="str">
        <f>+AL1105</f>
        <v xml:space="preserve"> 66_REV_18_16 </v>
      </c>
      <c r="D11399">
        <f t="shared" ref="D11399:E11399" si="12590">+AM1105</f>
        <v>0</v>
      </c>
      <c r="E11399">
        <f t="shared" si="12590"/>
        <v>0</v>
      </c>
      <c r="F11399" t="str">
        <f t="shared" si="12463"/>
        <v xml:space="preserve"> 66_REV_18_16 </v>
      </c>
      <c r="G11399" t="str">
        <f t="shared" si="12464"/>
        <v xml:space="preserve"> 02_EXO_39_29 </v>
      </c>
      <c r="H11399" t="str">
        <f t="shared" si="12465"/>
        <v xml:space="preserve"> and purple and scarlet </v>
      </c>
      <c r="I11399">
        <f t="shared" si="12466"/>
        <v>0</v>
      </c>
    </row>
    <row r="11400" spans="1:9" x14ac:dyDescent="0.25">
      <c r="A11400" t="str">
        <f t="shared" ref="A11400:B11400" si="12591">+AJ1106</f>
        <v xml:space="preserve"> 66_REV_18_12 </v>
      </c>
      <c r="B11400" t="str">
        <f t="shared" si="12591"/>
        <v xml:space="preserve"> and scarlet and </v>
      </c>
      <c r="C11400" t="str">
        <f>+AL1106</f>
        <v xml:space="preserve"> 66_REV_18_16 </v>
      </c>
      <c r="D11400">
        <f t="shared" ref="D11400:E11400" si="12592">+AM1106</f>
        <v>0</v>
      </c>
      <c r="E11400">
        <f t="shared" si="12592"/>
        <v>0</v>
      </c>
      <c r="F11400" t="str">
        <f t="shared" si="12463"/>
        <v xml:space="preserve"> 66_REV_18_16 </v>
      </c>
      <c r="G11400" t="str">
        <f t="shared" si="12464"/>
        <v xml:space="preserve"> 66_REV_18_12 </v>
      </c>
      <c r="H11400" t="str">
        <f t="shared" si="12465"/>
        <v xml:space="preserve"> and scarlet and </v>
      </c>
      <c r="I11400">
        <f t="shared" si="12466"/>
        <v>0</v>
      </c>
    </row>
    <row r="11401" spans="1:9" x14ac:dyDescent="0.25">
      <c r="A11401" t="str">
        <f t="shared" ref="A11401:B11401" si="12593">+AJ1107</f>
        <v xml:space="preserve"> 02_EXO_39_29 </v>
      </c>
      <c r="B11401" t="str">
        <f t="shared" si="12593"/>
        <v xml:space="preserve"> purple and scarlet </v>
      </c>
      <c r="C11401" t="str">
        <f>+AL1107</f>
        <v xml:space="preserve"> 66_REV_17_04 </v>
      </c>
      <c r="D11401" t="str">
        <f t="shared" ref="D11401:E11401" si="12594">+AM1107</f>
        <v xml:space="preserve"> purple and scarlet </v>
      </c>
      <c r="E11401" t="str">
        <f t="shared" si="12594"/>
        <v xml:space="preserve"> 66_REV_18_16 </v>
      </c>
      <c r="F11401" t="str">
        <f t="shared" ref="F11401:F11464" si="12595">+C11401</f>
        <v xml:space="preserve"> 66_REV_17_04 </v>
      </c>
      <c r="G11401" t="str">
        <f t="shared" ref="G11401:G11464" si="12596">+A11401</f>
        <v xml:space="preserve"> 02_EXO_39_29 </v>
      </c>
      <c r="H11401" t="str">
        <f t="shared" ref="H11401:H11464" si="12597">+B11401</f>
        <v xml:space="preserve"> purple and scarlet </v>
      </c>
      <c r="I11401" t="str">
        <f t="shared" ref="I11401:I11464" si="12598">+E11401</f>
        <v xml:space="preserve"> 66_REV_18_16 </v>
      </c>
    </row>
    <row r="11402" spans="1:9" x14ac:dyDescent="0.25">
      <c r="A11402" t="str">
        <f t="shared" ref="A11402:B11402" si="12599">+AJ1191</f>
        <v xml:space="preserve"> 50_PHP_02_08 </v>
      </c>
      <c r="B11402" t="str">
        <f t="shared" si="12599"/>
        <v xml:space="preserve"> as a man </v>
      </c>
      <c r="C11402" t="str">
        <f>+AL1191</f>
        <v xml:space="preserve"> 66_REV_04_07 </v>
      </c>
      <c r="D11402">
        <f t="shared" ref="D11402:E11402" si="12600">+AM1191</f>
        <v>0</v>
      </c>
      <c r="E11402">
        <f t="shared" si="12600"/>
        <v>0</v>
      </c>
      <c r="F11402" t="str">
        <f t="shared" si="12595"/>
        <v xml:space="preserve"> 66_REV_04_07 </v>
      </c>
      <c r="G11402" t="str">
        <f t="shared" si="12596"/>
        <v xml:space="preserve"> 50_PHP_02_08 </v>
      </c>
      <c r="H11402" t="str">
        <f t="shared" si="12597"/>
        <v xml:space="preserve"> as a man </v>
      </c>
      <c r="I11402">
        <f t="shared" si="12598"/>
        <v>0</v>
      </c>
    </row>
    <row r="11403" spans="1:9" x14ac:dyDescent="0.25">
      <c r="A11403" t="str">
        <f t="shared" ref="A11403:B11403" si="12601">+AJ1260</f>
        <v xml:space="preserve"> 42_LUK_01_80 </v>
      </c>
      <c r="B11403" t="str">
        <f t="shared" si="12601"/>
        <v xml:space="preserve"> day of his </v>
      </c>
      <c r="C11403" t="str">
        <f>+AL1260</f>
        <v xml:space="preserve"> 66_REV_06_17 </v>
      </c>
      <c r="D11403">
        <f t="shared" ref="D11403:E11403" si="12602">+AM1260</f>
        <v>0</v>
      </c>
      <c r="E11403">
        <f t="shared" si="12602"/>
        <v>0</v>
      </c>
      <c r="F11403" t="str">
        <f t="shared" si="12595"/>
        <v xml:space="preserve"> 66_REV_06_17 </v>
      </c>
      <c r="G11403" t="str">
        <f t="shared" si="12596"/>
        <v xml:space="preserve"> 42_LUK_01_80 </v>
      </c>
      <c r="H11403" t="str">
        <f t="shared" si="12597"/>
        <v xml:space="preserve"> day of his </v>
      </c>
      <c r="I11403">
        <f t="shared" si="12598"/>
        <v>0</v>
      </c>
    </row>
    <row r="11404" spans="1:9" x14ac:dyDescent="0.25">
      <c r="A11404" t="str">
        <f t="shared" ref="A11404:B11404" si="12603">+AJ1355</f>
        <v xml:space="preserve"> 44_ACT_12_19 </v>
      </c>
      <c r="B11404" t="str">
        <f t="shared" si="12603"/>
        <v xml:space="preserve"> to death and </v>
      </c>
      <c r="C11404" t="str">
        <f>+AL1355</f>
        <v xml:space="preserve"> 66_REV_13_03 </v>
      </c>
      <c r="D11404">
        <f t="shared" ref="D11404:E11404" si="12604">+AM1355</f>
        <v>0</v>
      </c>
      <c r="E11404">
        <f t="shared" si="12604"/>
        <v>0</v>
      </c>
      <c r="F11404" t="str">
        <f t="shared" si="12595"/>
        <v xml:space="preserve"> 66_REV_13_03 </v>
      </c>
      <c r="G11404" t="str">
        <f t="shared" si="12596"/>
        <v xml:space="preserve"> 44_ACT_12_19 </v>
      </c>
      <c r="H11404" t="str">
        <f t="shared" si="12597"/>
        <v xml:space="preserve"> to death and </v>
      </c>
      <c r="I11404">
        <f t="shared" si="12598"/>
        <v>0</v>
      </c>
    </row>
    <row r="11405" spans="1:9" x14ac:dyDescent="0.25">
      <c r="A11405" t="str">
        <f t="shared" ref="A11405:B11405" si="12605">+AJ1442</f>
        <v xml:space="preserve"> 60_1PE_01_21 </v>
      </c>
      <c r="B11405" t="str">
        <f t="shared" si="12605"/>
        <v xml:space="preserve"> the dead and </v>
      </c>
      <c r="C11405" t="str">
        <f>+AL1442</f>
        <v xml:space="preserve"> 66_REV_01_05 </v>
      </c>
      <c r="D11405">
        <f t="shared" ref="D11405:E11405" si="12606">+AM1442</f>
        <v>0</v>
      </c>
      <c r="E11405">
        <f t="shared" si="12606"/>
        <v>0</v>
      </c>
      <c r="F11405" t="str">
        <f t="shared" si="12595"/>
        <v xml:space="preserve"> 66_REV_01_05 </v>
      </c>
      <c r="G11405" t="str">
        <f t="shared" si="12596"/>
        <v xml:space="preserve"> 60_1PE_01_21 </v>
      </c>
      <c r="H11405" t="str">
        <f t="shared" si="12597"/>
        <v xml:space="preserve"> the dead and </v>
      </c>
      <c r="I11405">
        <f t="shared" si="12598"/>
        <v>0</v>
      </c>
    </row>
    <row r="11406" spans="1:9" x14ac:dyDescent="0.25">
      <c r="A11406" t="str">
        <f t="shared" ref="A11406:B11406" si="12607">+AJ1511</f>
        <v xml:space="preserve"> 66_REV_21_24 </v>
      </c>
      <c r="B11406" t="str">
        <f t="shared" si="12607"/>
        <v xml:space="preserve"> of them which </v>
      </c>
      <c r="C11406" t="str">
        <f>+AL1511</f>
        <v xml:space="preserve"> 66_REV_22_09 </v>
      </c>
      <c r="D11406">
        <f t="shared" ref="D11406:E11406" si="12608">+AM1511</f>
        <v>0</v>
      </c>
      <c r="E11406">
        <f t="shared" si="12608"/>
        <v>0</v>
      </c>
      <c r="F11406" t="str">
        <f t="shared" si="12595"/>
        <v xml:space="preserve"> 66_REV_22_09 </v>
      </c>
      <c r="G11406" t="str">
        <f t="shared" si="12596"/>
        <v xml:space="preserve"> 66_REV_21_24 </v>
      </c>
      <c r="H11406" t="str">
        <f t="shared" si="12597"/>
        <v xml:space="preserve"> of them which </v>
      </c>
      <c r="I11406">
        <f t="shared" si="12598"/>
        <v>0</v>
      </c>
    </row>
    <row r="11407" spans="1:9" x14ac:dyDescent="0.25">
      <c r="A11407" t="str">
        <f t="shared" ref="A11407:B11407" si="12609">+AJ1584</f>
        <v xml:space="preserve"> 14_2CH_33_09 </v>
      </c>
      <c r="B11407" t="str">
        <f t="shared" si="12609"/>
        <v xml:space="preserve"> before the children </v>
      </c>
      <c r="C11407" t="str">
        <f>+AL1584</f>
        <v xml:space="preserve"> 66_REV_02_14 </v>
      </c>
      <c r="D11407">
        <f t="shared" ref="D11407:E11407" si="12610">+AM1584</f>
        <v>0</v>
      </c>
      <c r="E11407">
        <f t="shared" si="12610"/>
        <v>0</v>
      </c>
      <c r="F11407" t="str">
        <f t="shared" si="12595"/>
        <v xml:space="preserve"> 66_REV_02_14 </v>
      </c>
      <c r="G11407" t="str">
        <f t="shared" si="12596"/>
        <v xml:space="preserve"> 14_2CH_33_09 </v>
      </c>
      <c r="H11407" t="str">
        <f t="shared" si="12597"/>
        <v xml:space="preserve"> before the children </v>
      </c>
      <c r="I11407">
        <f t="shared" si="12598"/>
        <v>0</v>
      </c>
    </row>
    <row r="11408" spans="1:9" x14ac:dyDescent="0.25">
      <c r="A11408" t="str">
        <f t="shared" ref="A11408:B11408" si="12611">+AJ1585</f>
        <v xml:space="preserve"> 14_2CH_33_09 </v>
      </c>
      <c r="B11408" t="str">
        <f t="shared" si="12611"/>
        <v xml:space="preserve"> before the children of </v>
      </c>
      <c r="C11408" t="str">
        <f>+AL1585</f>
        <v xml:space="preserve"> 66_REV_02_14 </v>
      </c>
      <c r="D11408">
        <f t="shared" ref="D11408:E11408" si="12612">+AM1585</f>
        <v>0</v>
      </c>
      <c r="E11408">
        <f t="shared" si="12612"/>
        <v>0</v>
      </c>
      <c r="F11408" t="str">
        <f t="shared" si="12595"/>
        <v xml:space="preserve"> 66_REV_02_14 </v>
      </c>
      <c r="G11408" t="str">
        <f t="shared" si="12596"/>
        <v xml:space="preserve"> 14_2CH_33_09 </v>
      </c>
      <c r="H11408" t="str">
        <f t="shared" si="12597"/>
        <v xml:space="preserve"> before the children of </v>
      </c>
      <c r="I11408">
        <f t="shared" si="12598"/>
        <v>0</v>
      </c>
    </row>
    <row r="11409" spans="1:9" x14ac:dyDescent="0.25">
      <c r="A11409" t="str">
        <f t="shared" ref="A11409:B11409" si="12613">+AJ1691</f>
        <v xml:space="preserve"> 66_REV_01_03 </v>
      </c>
      <c r="B11409" t="str">
        <f t="shared" si="12613"/>
        <v xml:space="preserve"> is at hand </v>
      </c>
      <c r="C11409" t="str">
        <f>+AL1691</f>
        <v xml:space="preserve"> 66_REV_22_10 </v>
      </c>
      <c r="D11409">
        <f t="shared" ref="D11409:E11409" si="12614">+AM1691</f>
        <v>0</v>
      </c>
      <c r="E11409">
        <f t="shared" si="12614"/>
        <v>0</v>
      </c>
      <c r="F11409" t="str">
        <f t="shared" si="12595"/>
        <v xml:space="preserve"> 66_REV_22_10 </v>
      </c>
      <c r="G11409" t="str">
        <f t="shared" si="12596"/>
        <v xml:space="preserve"> 66_REV_01_03 </v>
      </c>
      <c r="H11409" t="str">
        <f t="shared" si="12597"/>
        <v xml:space="preserve"> is at hand </v>
      </c>
      <c r="I11409">
        <f t="shared" si="12598"/>
        <v>0</v>
      </c>
    </row>
    <row r="11410" spans="1:9" x14ac:dyDescent="0.25">
      <c r="A11410" t="str">
        <f t="shared" ref="A11410:B11410" si="12615">+AJ1698</f>
        <v xml:space="preserve"> 66_REV_07_10 </v>
      </c>
      <c r="B11410" t="str">
        <f t="shared" si="12615"/>
        <v xml:space="preserve"> upon the throne </v>
      </c>
      <c r="C11410" t="str">
        <f>+AL1698</f>
        <v xml:space="preserve"> 66_REV_21_05 </v>
      </c>
      <c r="D11410">
        <f t="shared" ref="D11410:E11410" si="12616">+AM1698</f>
        <v>0</v>
      </c>
      <c r="E11410">
        <f t="shared" si="12616"/>
        <v>0</v>
      </c>
      <c r="F11410" t="str">
        <f t="shared" si="12595"/>
        <v xml:space="preserve"> 66_REV_21_05 </v>
      </c>
      <c r="G11410" t="str">
        <f t="shared" si="12596"/>
        <v xml:space="preserve"> 66_REV_07_10 </v>
      </c>
      <c r="H11410" t="str">
        <f t="shared" si="12597"/>
        <v xml:space="preserve"> upon the throne </v>
      </c>
      <c r="I11410">
        <f t="shared" si="12598"/>
        <v>0</v>
      </c>
    </row>
    <row r="11411" spans="1:9" x14ac:dyDescent="0.25">
      <c r="A11411" t="str">
        <f t="shared" ref="A11411:B11411" si="12617">+AJ1733</f>
        <v xml:space="preserve"> 62_1JO_02_27 </v>
      </c>
      <c r="B11411" t="str">
        <f t="shared" si="12617"/>
        <v xml:space="preserve"> all things and </v>
      </c>
      <c r="C11411" t="str">
        <f>+AL1733</f>
        <v xml:space="preserve"> 66_REV_04_11 </v>
      </c>
      <c r="D11411" t="str">
        <f t="shared" ref="D11411:E11411" si="12618">+AM1733</f>
        <v xml:space="preserve"> all things and </v>
      </c>
      <c r="E11411" t="str">
        <f t="shared" si="12618"/>
        <v xml:space="preserve"> 66_REV_21_07 </v>
      </c>
      <c r="F11411" t="str">
        <f t="shared" si="12595"/>
        <v xml:space="preserve"> 66_REV_04_11 </v>
      </c>
      <c r="G11411" t="str">
        <f t="shared" si="12596"/>
        <v xml:space="preserve"> 62_1JO_02_27 </v>
      </c>
      <c r="H11411" t="str">
        <f t="shared" si="12597"/>
        <v xml:space="preserve"> all things and </v>
      </c>
      <c r="I11411" t="str">
        <f t="shared" si="12598"/>
        <v xml:space="preserve"> 66_REV_21_07 </v>
      </c>
    </row>
    <row r="11412" spans="1:9" x14ac:dyDescent="0.25">
      <c r="A11412" t="str">
        <f t="shared" ref="A11412:B11412" si="12619">+AJ1793</f>
        <v xml:space="preserve"> 44_ACT_10_21 </v>
      </c>
      <c r="B11412" t="str">
        <f t="shared" si="12619"/>
        <v xml:space="preserve"> I am he </v>
      </c>
      <c r="C11412" t="str">
        <f>+AL1793</f>
        <v xml:space="preserve"> 66_REV_01_18 </v>
      </c>
      <c r="D11412" t="str">
        <f t="shared" ref="D11412:E11412" si="12620">+AM1793</f>
        <v xml:space="preserve"> I am he </v>
      </c>
      <c r="E11412" t="str">
        <f t="shared" si="12620"/>
        <v xml:space="preserve"> 66_REV_02_23 </v>
      </c>
      <c r="F11412" t="str">
        <f t="shared" si="12595"/>
        <v xml:space="preserve"> 66_REV_01_18 </v>
      </c>
      <c r="G11412" t="str">
        <f t="shared" si="12596"/>
        <v xml:space="preserve"> 44_ACT_10_21 </v>
      </c>
      <c r="H11412" t="str">
        <f t="shared" si="12597"/>
        <v xml:space="preserve"> I am he </v>
      </c>
      <c r="I11412" t="str">
        <f t="shared" si="12598"/>
        <v xml:space="preserve"> 66_REV_02_23 </v>
      </c>
    </row>
    <row r="11413" spans="1:9" x14ac:dyDescent="0.25">
      <c r="A11413" t="str">
        <f t="shared" ref="A11413:B11413" si="12621">+AJ1801</f>
        <v xml:space="preserve"> 48_GAL_01_09 </v>
      </c>
      <c r="B11413" t="str">
        <f t="shared" si="12621"/>
        <v xml:space="preserve"> let him be </v>
      </c>
      <c r="C11413" t="str">
        <f>+AL1801</f>
        <v xml:space="preserve"> 66_REV_22_11 </v>
      </c>
      <c r="D11413">
        <f t="shared" ref="D11413:E11413" si="12622">+AM1801</f>
        <v>0</v>
      </c>
      <c r="E11413">
        <f t="shared" si="12622"/>
        <v>0</v>
      </c>
      <c r="F11413" t="str">
        <f t="shared" si="12595"/>
        <v xml:space="preserve"> 66_REV_22_11 </v>
      </c>
      <c r="G11413" t="str">
        <f t="shared" si="12596"/>
        <v xml:space="preserve"> 48_GAL_01_09 </v>
      </c>
      <c r="H11413" t="str">
        <f t="shared" si="12597"/>
        <v xml:space="preserve"> let him be </v>
      </c>
      <c r="I11413">
        <f t="shared" si="12598"/>
        <v>0</v>
      </c>
    </row>
    <row r="11414" spans="1:9" x14ac:dyDescent="0.25">
      <c r="A11414" t="str">
        <f t="shared" ref="A11414:B11414" si="12623">+AJ1819</f>
        <v xml:space="preserve"> 66_REV_18_01 </v>
      </c>
      <c r="B11414" t="str">
        <f t="shared" si="12623"/>
        <v xml:space="preserve"> come down from </v>
      </c>
      <c r="C11414" t="str">
        <f>+AL1819</f>
        <v xml:space="preserve"> 66_REV_20_01 </v>
      </c>
      <c r="D11414">
        <f t="shared" ref="D11414:E11414" si="12624">+AM1819</f>
        <v>0</v>
      </c>
      <c r="E11414">
        <f t="shared" si="12624"/>
        <v>0</v>
      </c>
      <c r="F11414" t="str">
        <f t="shared" si="12595"/>
        <v xml:space="preserve"> 66_REV_20_01 </v>
      </c>
      <c r="G11414" t="str">
        <f t="shared" si="12596"/>
        <v xml:space="preserve"> 66_REV_18_01 </v>
      </c>
      <c r="H11414" t="str">
        <f t="shared" si="12597"/>
        <v xml:space="preserve"> come down from </v>
      </c>
      <c r="I11414">
        <f t="shared" si="12598"/>
        <v>0</v>
      </c>
    </row>
    <row r="11415" spans="1:9" x14ac:dyDescent="0.25">
      <c r="A11415" t="str">
        <f t="shared" ref="A11415:B11415" si="12625">+AJ1885</f>
        <v xml:space="preserve"> 45_ROM_15_09 </v>
      </c>
      <c r="B11415" t="str">
        <f t="shared" si="12625"/>
        <v xml:space="preserve"> the Gentiles and </v>
      </c>
      <c r="C11415" t="str">
        <f>+AL1885</f>
        <v xml:space="preserve"> 66_REV_11_02 </v>
      </c>
      <c r="D11415">
        <f t="shared" ref="D11415:E11415" si="12626">+AM1885</f>
        <v>0</v>
      </c>
      <c r="E11415">
        <f t="shared" si="12626"/>
        <v>0</v>
      </c>
      <c r="F11415" t="str">
        <f t="shared" si="12595"/>
        <v xml:space="preserve"> 66_REV_11_02 </v>
      </c>
      <c r="G11415" t="str">
        <f t="shared" si="12596"/>
        <v xml:space="preserve"> 45_ROM_15_09 </v>
      </c>
      <c r="H11415" t="str">
        <f t="shared" si="12597"/>
        <v xml:space="preserve"> the Gentiles and </v>
      </c>
      <c r="I11415">
        <f t="shared" si="12598"/>
        <v>0</v>
      </c>
    </row>
    <row r="11416" spans="1:9" x14ac:dyDescent="0.25">
      <c r="A11416" t="str">
        <f t="shared" ref="A11416:B11416" si="12627">+AJ1909</f>
        <v xml:space="preserve"> 45_ROM_11_17 </v>
      </c>
      <c r="B11416" t="str">
        <f t="shared" si="12627"/>
        <v xml:space="preserve"> and with them </v>
      </c>
      <c r="C11416" t="str">
        <f>+AL1909</f>
        <v xml:space="preserve"> 66_REV_09_19 </v>
      </c>
      <c r="D11416">
        <f t="shared" ref="D11416:E11416" si="12628">+AM1909</f>
        <v>0</v>
      </c>
      <c r="E11416">
        <f t="shared" si="12628"/>
        <v>0</v>
      </c>
      <c r="F11416" t="str">
        <f t="shared" si="12595"/>
        <v xml:space="preserve"> 66_REV_09_19 </v>
      </c>
      <c r="G11416" t="str">
        <f t="shared" si="12596"/>
        <v xml:space="preserve"> 45_ROM_11_17 </v>
      </c>
      <c r="H11416" t="str">
        <f t="shared" si="12597"/>
        <v xml:space="preserve"> and with them </v>
      </c>
      <c r="I11416">
        <f t="shared" si="12598"/>
        <v>0</v>
      </c>
    </row>
    <row r="11417" spans="1:9" x14ac:dyDescent="0.25">
      <c r="A11417" t="str">
        <f t="shared" ref="A11417:B11417" si="12629">+AJ1997</f>
        <v xml:space="preserve"> 61_2PE_03_05 </v>
      </c>
      <c r="B11417" t="str">
        <f t="shared" si="12629"/>
        <v xml:space="preserve"> by the word of </v>
      </c>
      <c r="C11417" t="str">
        <f>+AL1997</f>
        <v xml:space="preserve"> 66_REV_12_11 </v>
      </c>
      <c r="D11417">
        <f t="shared" ref="D11417:E11417" si="12630">+AM1997</f>
        <v>0</v>
      </c>
      <c r="E11417">
        <f t="shared" si="12630"/>
        <v>0</v>
      </c>
      <c r="F11417" t="str">
        <f t="shared" si="12595"/>
        <v xml:space="preserve"> 66_REV_12_11 </v>
      </c>
      <c r="G11417" t="str">
        <f t="shared" si="12596"/>
        <v xml:space="preserve"> 61_2PE_03_05 </v>
      </c>
      <c r="H11417" t="str">
        <f t="shared" si="12597"/>
        <v xml:space="preserve"> by the word of </v>
      </c>
      <c r="I11417">
        <f t="shared" si="12598"/>
        <v>0</v>
      </c>
    </row>
    <row r="11418" spans="1:9" x14ac:dyDescent="0.25">
      <c r="A11418" t="str">
        <f t="shared" ref="A11418:B11418" si="12631">+AJ2188</f>
        <v xml:space="preserve"> 66_REV_05_01 </v>
      </c>
      <c r="B11418" t="str">
        <f t="shared" si="12631"/>
        <v xml:space="preserve"> on the throne </v>
      </c>
      <c r="C11418" t="str">
        <f>+AL2188</f>
        <v xml:space="preserve"> 66_REV_06_16 </v>
      </c>
      <c r="D11418" t="str">
        <f t="shared" ref="D11418:E11418" si="12632">+AM2188</f>
        <v xml:space="preserve"> on the throne </v>
      </c>
      <c r="E11418" t="str">
        <f t="shared" si="12632"/>
        <v xml:space="preserve"> 66_REV_07_15 </v>
      </c>
      <c r="F11418" t="str">
        <f t="shared" si="12595"/>
        <v xml:space="preserve"> 66_REV_06_16 </v>
      </c>
      <c r="G11418" t="str">
        <f t="shared" si="12596"/>
        <v xml:space="preserve"> 66_REV_05_01 </v>
      </c>
      <c r="H11418" t="str">
        <f t="shared" si="12597"/>
        <v xml:space="preserve"> on the throne </v>
      </c>
      <c r="I11418" t="str">
        <f t="shared" si="12598"/>
        <v xml:space="preserve"> 66_REV_07_15 </v>
      </c>
    </row>
    <row r="11419" spans="1:9" x14ac:dyDescent="0.25">
      <c r="A11419" t="str">
        <f t="shared" ref="A11419:B11419" si="12633">+AJ2203</f>
        <v xml:space="preserve"> 66_REV_01_05 </v>
      </c>
      <c r="B11419" t="str">
        <f t="shared" si="12633"/>
        <v xml:space="preserve"> kings of the earth </v>
      </c>
      <c r="C11419" t="str">
        <f>+AL2203</f>
        <v xml:space="preserve"> 66_REV_06_15 </v>
      </c>
      <c r="D11419" t="str">
        <f t="shared" ref="D11419:E11419" si="12634">+AM2203</f>
        <v xml:space="preserve"> kings of the earth </v>
      </c>
      <c r="E11419" t="str">
        <f t="shared" si="12634"/>
        <v xml:space="preserve"> 66_REV_16_14 </v>
      </c>
      <c r="F11419" t="str">
        <f t="shared" si="12595"/>
        <v xml:space="preserve"> 66_REV_06_15 </v>
      </c>
      <c r="G11419" t="str">
        <f t="shared" si="12596"/>
        <v xml:space="preserve"> 66_REV_01_05 </v>
      </c>
      <c r="H11419" t="str">
        <f t="shared" si="12597"/>
        <v xml:space="preserve"> kings of the earth </v>
      </c>
      <c r="I11419" t="str">
        <f t="shared" si="12598"/>
        <v xml:space="preserve"> 66_REV_16_14 </v>
      </c>
    </row>
    <row r="11420" spans="1:9" x14ac:dyDescent="0.25">
      <c r="A11420" t="str">
        <f t="shared" ref="A11420:B11420" si="12635">+AJ2495</f>
        <v xml:space="preserve"> 66_REV_02_22 </v>
      </c>
      <c r="B11420" t="str">
        <f t="shared" si="12635"/>
        <v xml:space="preserve"> And them that </v>
      </c>
      <c r="C11420" t="str">
        <f>+AL2495</f>
        <v xml:space="preserve"> 66_REV_09_17 </v>
      </c>
      <c r="D11420" t="str">
        <f t="shared" ref="D11420:E11420" si="12636">+AM2495</f>
        <v xml:space="preserve"> And them that </v>
      </c>
      <c r="E11420" t="str">
        <f t="shared" si="12636"/>
        <v xml:space="preserve"> 66_REV_11_01 </v>
      </c>
      <c r="F11420" t="str">
        <f t="shared" si="12595"/>
        <v xml:space="preserve"> 66_REV_09_17 </v>
      </c>
      <c r="G11420" t="str">
        <f t="shared" si="12596"/>
        <v xml:space="preserve"> 66_REV_02_22 </v>
      </c>
      <c r="H11420" t="str">
        <f t="shared" si="12597"/>
        <v xml:space="preserve"> And them that </v>
      </c>
      <c r="I11420" t="str">
        <f t="shared" si="12598"/>
        <v xml:space="preserve"> 66_REV_11_01 </v>
      </c>
    </row>
    <row r="11421" spans="1:9" x14ac:dyDescent="0.25">
      <c r="A11421" t="str">
        <f t="shared" ref="A11421:B11421" si="12637">+AJ2592</f>
        <v xml:space="preserve"> 66_REV_14_13 </v>
      </c>
      <c r="B11421" t="str">
        <f t="shared" si="12637"/>
        <v xml:space="preserve"> and I heard </v>
      </c>
      <c r="C11421" t="str">
        <f>+AL2592</f>
        <v xml:space="preserve"> 66_REV_16_01 </v>
      </c>
      <c r="D11421" t="str">
        <f t="shared" ref="D11421:E11421" si="12638">+AM2592</f>
        <v xml:space="preserve"> and I heard </v>
      </c>
      <c r="E11421" t="str">
        <f t="shared" si="12638"/>
        <v xml:space="preserve"> 66_REV_16_05 </v>
      </c>
      <c r="F11421" t="str">
        <f t="shared" si="12595"/>
        <v xml:space="preserve"> 66_REV_16_01 </v>
      </c>
      <c r="G11421" t="str">
        <f t="shared" si="12596"/>
        <v xml:space="preserve"> 66_REV_14_13 </v>
      </c>
      <c r="H11421" t="str">
        <f t="shared" si="12597"/>
        <v xml:space="preserve"> and I heard </v>
      </c>
      <c r="I11421" t="str">
        <f t="shared" si="12598"/>
        <v xml:space="preserve"> 66_REV_16_05 </v>
      </c>
    </row>
    <row r="11422" spans="1:9" x14ac:dyDescent="0.25">
      <c r="A11422" t="str">
        <f t="shared" ref="A11422:B11422" si="12639">+AJ2598</f>
        <v xml:space="preserve"> 66_REV_03_10 </v>
      </c>
      <c r="B11422" t="str">
        <f t="shared" si="12639"/>
        <v xml:space="preserve"> them that dwell </v>
      </c>
      <c r="C11422" t="str">
        <f>+AL2598</f>
        <v xml:space="preserve"> 66_REV_06_10 </v>
      </c>
      <c r="D11422" t="str">
        <f t="shared" ref="D11422:E11422" si="12640">+AM2598</f>
        <v xml:space="preserve"> them that dwell </v>
      </c>
      <c r="E11422" t="str">
        <f t="shared" si="12640"/>
        <v xml:space="preserve"> 66_REV_13_06 </v>
      </c>
      <c r="F11422" t="str">
        <f t="shared" si="12595"/>
        <v xml:space="preserve"> 66_REV_06_10 </v>
      </c>
      <c r="G11422" t="str">
        <f t="shared" si="12596"/>
        <v xml:space="preserve"> 66_REV_03_10 </v>
      </c>
      <c r="H11422" t="str">
        <f t="shared" si="12597"/>
        <v xml:space="preserve"> them that dwell </v>
      </c>
      <c r="I11422" t="str">
        <f t="shared" si="12598"/>
        <v xml:space="preserve"> 66_REV_13_06 </v>
      </c>
    </row>
    <row r="11423" spans="1:9" x14ac:dyDescent="0.25">
      <c r="A11423" t="str">
        <f t="shared" ref="A11423:B11423" si="12641">+AJ2681</f>
        <v xml:space="preserve"> 42_LUK_01_50 </v>
      </c>
      <c r="B11423" t="str">
        <f t="shared" si="12641"/>
        <v xml:space="preserve"> them that fear </v>
      </c>
      <c r="C11423" t="str">
        <f>+AL2681</f>
        <v xml:space="preserve"> 66_REV_11_18 </v>
      </c>
      <c r="D11423">
        <f t="shared" ref="D11423:E11423" si="12642">+AM2681</f>
        <v>0</v>
      </c>
      <c r="E11423">
        <f t="shared" si="12642"/>
        <v>0</v>
      </c>
      <c r="F11423" t="str">
        <f t="shared" si="12595"/>
        <v xml:space="preserve"> 66_REV_11_18 </v>
      </c>
      <c r="G11423" t="str">
        <f t="shared" si="12596"/>
        <v xml:space="preserve"> 42_LUK_01_50 </v>
      </c>
      <c r="H11423" t="str">
        <f t="shared" si="12597"/>
        <v xml:space="preserve"> them that fear </v>
      </c>
      <c r="I11423">
        <f t="shared" si="12598"/>
        <v>0</v>
      </c>
    </row>
    <row r="11424" spans="1:9" x14ac:dyDescent="0.25">
      <c r="A11424" t="str">
        <f t="shared" ref="A11424:B11424" si="12643">+AJ2757</f>
        <v xml:space="preserve"> 66_REV_16_03 </v>
      </c>
      <c r="B11424" t="str">
        <f t="shared" si="12643"/>
        <v xml:space="preserve"> in the sea </v>
      </c>
      <c r="C11424" t="str">
        <f>+AL2757</f>
        <v xml:space="preserve"> 66_REV_18_19 </v>
      </c>
      <c r="D11424">
        <f t="shared" ref="D11424:E11424" si="12644">+AM2757</f>
        <v>0</v>
      </c>
      <c r="E11424">
        <f t="shared" si="12644"/>
        <v>0</v>
      </c>
      <c r="F11424" t="str">
        <f t="shared" si="12595"/>
        <v xml:space="preserve"> 66_REV_18_19 </v>
      </c>
      <c r="G11424" t="str">
        <f t="shared" si="12596"/>
        <v xml:space="preserve"> 66_REV_16_03 </v>
      </c>
      <c r="H11424" t="str">
        <f t="shared" si="12597"/>
        <v xml:space="preserve"> in the sea </v>
      </c>
      <c r="I11424">
        <f t="shared" si="12598"/>
        <v>0</v>
      </c>
    </row>
    <row r="11425" spans="1:9" x14ac:dyDescent="0.25">
      <c r="A11425" t="str">
        <f t="shared" ref="A11425:B11425" si="12645">+AJ3439</f>
        <v xml:space="preserve"> 66_REV_17_15 </v>
      </c>
      <c r="B11425" t="str">
        <f t="shared" si="12645"/>
        <v xml:space="preserve"> And he saith unto </v>
      </c>
      <c r="C11425" t="str">
        <f>+AL3439</f>
        <v xml:space="preserve"> 66_REV_19_09 </v>
      </c>
      <c r="D11425" t="str">
        <f t="shared" ref="D11425:E11425" si="12646">+AM3439</f>
        <v xml:space="preserve"> And he saith unto </v>
      </c>
      <c r="E11425" t="str">
        <f t="shared" si="12646"/>
        <v xml:space="preserve"> 66_REV_19_09 </v>
      </c>
      <c r="F11425" t="str">
        <f t="shared" si="12595"/>
        <v xml:space="preserve"> 66_REV_19_09 </v>
      </c>
      <c r="G11425" t="str">
        <f t="shared" si="12596"/>
        <v xml:space="preserve"> 66_REV_17_15 </v>
      </c>
      <c r="H11425" t="str">
        <f t="shared" si="12597"/>
        <v xml:space="preserve"> And he saith unto </v>
      </c>
      <c r="I11425" t="str">
        <f t="shared" si="12598"/>
        <v xml:space="preserve"> 66_REV_19_09 </v>
      </c>
    </row>
    <row r="11426" spans="1:9" x14ac:dyDescent="0.25">
      <c r="A11426" t="str">
        <f t="shared" ref="A11426:B11426" si="12647">+AJ3725</f>
        <v xml:space="preserve"> 66_REV_03_07 </v>
      </c>
      <c r="B11426" t="str">
        <f t="shared" si="12647"/>
        <v xml:space="preserve"> of the church </v>
      </c>
      <c r="C11426" t="str">
        <f>+AL3725</f>
        <v xml:space="preserve"> 66_REV_03_14 </v>
      </c>
      <c r="D11426">
        <f t="shared" ref="D11426:E11426" si="12648">+AM3725</f>
        <v>0</v>
      </c>
      <c r="E11426">
        <f t="shared" si="12648"/>
        <v>0</v>
      </c>
      <c r="F11426" t="str">
        <f t="shared" si="12595"/>
        <v xml:space="preserve"> 66_REV_03_14 </v>
      </c>
      <c r="G11426" t="str">
        <f t="shared" si="12596"/>
        <v xml:space="preserve"> 66_REV_03_07 </v>
      </c>
      <c r="H11426" t="str">
        <f t="shared" si="12597"/>
        <v xml:space="preserve"> of the church </v>
      </c>
      <c r="I11426">
        <f t="shared" si="12598"/>
        <v>0</v>
      </c>
    </row>
    <row r="11427" spans="1:9" x14ac:dyDescent="0.25">
      <c r="A11427" t="str">
        <f t="shared" ref="A11427:B11427" si="12649">+AL2</f>
        <v xml:space="preserve"> 66_REV_10_06 </v>
      </c>
      <c r="B11427" t="str">
        <f t="shared" si="12649"/>
        <v xml:space="preserve"> heaven and the </v>
      </c>
      <c r="C11427" t="str">
        <f>+AN2</f>
        <v xml:space="preserve"> 66_REV_21_01 </v>
      </c>
      <c r="D11427" t="str">
        <f t="shared" ref="D11427:E11427" si="12650">+AO2</f>
        <v xml:space="preserve"> </v>
      </c>
      <c r="E11427" t="str">
        <f t="shared" si="12650"/>
        <v xml:space="preserve"> </v>
      </c>
      <c r="F11427" t="str">
        <f t="shared" si="12595"/>
        <v xml:space="preserve"> 66_REV_21_01 </v>
      </c>
      <c r="G11427" t="str">
        <f t="shared" si="12596"/>
        <v xml:space="preserve"> 66_REV_10_06 </v>
      </c>
      <c r="H11427" t="str">
        <f t="shared" si="12597"/>
        <v xml:space="preserve"> heaven and the </v>
      </c>
      <c r="I11427" t="str">
        <f t="shared" si="12598"/>
        <v xml:space="preserve"> </v>
      </c>
    </row>
    <row r="11428" spans="1:9" x14ac:dyDescent="0.25">
      <c r="A11428" t="str">
        <f t="shared" ref="A11428:B11428" si="12651">+AL154</f>
        <v xml:space="preserve"> 26_EZE_34_13 </v>
      </c>
      <c r="B11428" t="str">
        <f t="shared" si="12651"/>
        <v xml:space="preserve"> out from the </v>
      </c>
      <c r="C11428" t="str">
        <f>+AN154</f>
        <v xml:space="preserve"> 66_REV_14_18 </v>
      </c>
      <c r="D11428" t="str">
        <f t="shared" ref="D11428:E11428" si="12652">+AO154</f>
        <v xml:space="preserve"> </v>
      </c>
      <c r="E11428" t="str">
        <f t="shared" si="12652"/>
        <v xml:space="preserve"> </v>
      </c>
      <c r="F11428" t="str">
        <f t="shared" si="12595"/>
        <v xml:space="preserve"> 66_REV_14_18 </v>
      </c>
      <c r="G11428" t="str">
        <f t="shared" si="12596"/>
        <v xml:space="preserve"> 26_EZE_34_13 </v>
      </c>
      <c r="H11428" t="str">
        <f t="shared" si="12597"/>
        <v xml:space="preserve"> out from the </v>
      </c>
      <c r="I11428" t="str">
        <f t="shared" si="12598"/>
        <v xml:space="preserve"> </v>
      </c>
    </row>
    <row r="11429" spans="1:9" x14ac:dyDescent="0.25">
      <c r="A11429" t="str">
        <f t="shared" ref="A11429:B11429" si="12653">+AL213</f>
        <v xml:space="preserve"> 62_1JO_02_02 </v>
      </c>
      <c r="B11429" t="str">
        <f t="shared" si="12653"/>
        <v xml:space="preserve"> of the whole </v>
      </c>
      <c r="C11429" t="str">
        <f>+AN213</f>
        <v xml:space="preserve"> 66_REV_16_14 </v>
      </c>
      <c r="D11429" t="str">
        <f t="shared" ref="D11429:E11429" si="12654">+AO213</f>
        <v xml:space="preserve"> </v>
      </c>
      <c r="E11429" t="str">
        <f t="shared" si="12654"/>
        <v xml:space="preserve"> </v>
      </c>
      <c r="F11429" t="str">
        <f t="shared" si="12595"/>
        <v xml:space="preserve"> 66_REV_16_14 </v>
      </c>
      <c r="G11429" t="str">
        <f t="shared" si="12596"/>
        <v xml:space="preserve"> 62_1JO_02_02 </v>
      </c>
      <c r="H11429" t="str">
        <f t="shared" si="12597"/>
        <v xml:space="preserve"> of the whole </v>
      </c>
      <c r="I11429" t="str">
        <f t="shared" si="12598"/>
        <v xml:space="preserve"> </v>
      </c>
    </row>
    <row r="11430" spans="1:9" x14ac:dyDescent="0.25">
      <c r="A11430" t="str">
        <f t="shared" ref="A11430:B11430" si="12655">+AL252</f>
        <v xml:space="preserve"> 66_REV_09_08 </v>
      </c>
      <c r="B11430" t="str">
        <f t="shared" si="12655"/>
        <v xml:space="preserve"> And they had </v>
      </c>
      <c r="C11430" t="str">
        <f>+AN252</f>
        <v xml:space="preserve"> 66_REV_09_09 </v>
      </c>
      <c r="D11430" t="str">
        <f t="shared" ref="D11430:E11430" si="12656">+AO252</f>
        <v xml:space="preserve"> And they had </v>
      </c>
      <c r="E11430" t="str">
        <f t="shared" si="12656"/>
        <v xml:space="preserve"> 66_REV_09_10 </v>
      </c>
      <c r="F11430" t="str">
        <f t="shared" si="12595"/>
        <v xml:space="preserve"> 66_REV_09_09 </v>
      </c>
      <c r="G11430" t="str">
        <f t="shared" si="12596"/>
        <v xml:space="preserve"> 66_REV_09_08 </v>
      </c>
      <c r="H11430" t="str">
        <f t="shared" si="12597"/>
        <v xml:space="preserve"> And they had </v>
      </c>
      <c r="I11430" t="str">
        <f t="shared" si="12598"/>
        <v xml:space="preserve"> 66_REV_09_10 </v>
      </c>
    </row>
    <row r="11431" spans="1:9" x14ac:dyDescent="0.25">
      <c r="A11431" t="str">
        <f t="shared" ref="A11431:B11431" si="12657">+AL257</f>
        <v xml:space="preserve"> 44_ACT_14_20 </v>
      </c>
      <c r="B11431" t="str">
        <f t="shared" si="12657"/>
        <v xml:space="preserve"> the city and the </v>
      </c>
      <c r="C11431" t="str">
        <f>+AN257</f>
        <v xml:space="preserve"> 66_REV_21_15 </v>
      </c>
      <c r="D11431" t="str">
        <f t="shared" ref="D11431:E11431" si="12658">+AO257</f>
        <v xml:space="preserve"> </v>
      </c>
      <c r="E11431" t="str">
        <f t="shared" si="12658"/>
        <v xml:space="preserve"> </v>
      </c>
      <c r="F11431" t="str">
        <f t="shared" si="12595"/>
        <v xml:space="preserve"> 66_REV_21_15 </v>
      </c>
      <c r="G11431" t="str">
        <f t="shared" si="12596"/>
        <v xml:space="preserve"> 44_ACT_14_20 </v>
      </c>
      <c r="H11431" t="str">
        <f t="shared" si="12597"/>
        <v xml:space="preserve"> the city and the </v>
      </c>
      <c r="I11431" t="str">
        <f t="shared" si="12598"/>
        <v xml:space="preserve"> </v>
      </c>
    </row>
    <row r="11432" spans="1:9" x14ac:dyDescent="0.25">
      <c r="A11432" t="str">
        <f t="shared" ref="A11432:B11432" si="12659">+AL274</f>
        <v xml:space="preserve"> 58_HEB_10_19 </v>
      </c>
      <c r="B11432" t="str">
        <f t="shared" si="12659"/>
        <v xml:space="preserve"> to enter into </v>
      </c>
      <c r="C11432" t="str">
        <f>+AN274</f>
        <v xml:space="preserve"> 66_REV_15_08 </v>
      </c>
      <c r="D11432" t="str">
        <f t="shared" ref="D11432:E11432" si="12660">+AO274</f>
        <v xml:space="preserve"> </v>
      </c>
      <c r="E11432" t="str">
        <f t="shared" si="12660"/>
        <v xml:space="preserve"> </v>
      </c>
      <c r="F11432" t="str">
        <f t="shared" si="12595"/>
        <v xml:space="preserve"> 66_REV_15_08 </v>
      </c>
      <c r="G11432" t="str">
        <f t="shared" si="12596"/>
        <v xml:space="preserve"> 58_HEB_10_19 </v>
      </c>
      <c r="H11432" t="str">
        <f t="shared" si="12597"/>
        <v xml:space="preserve"> to enter into </v>
      </c>
      <c r="I11432" t="str">
        <f t="shared" si="12598"/>
        <v xml:space="preserve"> </v>
      </c>
    </row>
    <row r="11433" spans="1:9" x14ac:dyDescent="0.25">
      <c r="A11433" t="str">
        <f t="shared" ref="A11433:B11433" si="12661">+AL286</f>
        <v xml:space="preserve"> 66_REV_01_17 </v>
      </c>
      <c r="B11433" t="str">
        <f t="shared" si="12661"/>
        <v xml:space="preserve"> the first and </v>
      </c>
      <c r="C11433" t="str">
        <f>+AN286</f>
        <v xml:space="preserve"> 66_REV_02_08 </v>
      </c>
      <c r="D11433" t="str">
        <f t="shared" ref="D11433:E11433" si="12662">+AO286</f>
        <v xml:space="preserve"> the first and </v>
      </c>
      <c r="E11433" t="str">
        <f t="shared" si="12662"/>
        <v xml:space="preserve"> 66_REV_22_13 </v>
      </c>
      <c r="F11433" t="str">
        <f t="shared" si="12595"/>
        <v xml:space="preserve"> 66_REV_02_08 </v>
      </c>
      <c r="G11433" t="str">
        <f t="shared" si="12596"/>
        <v xml:space="preserve"> 66_REV_01_17 </v>
      </c>
      <c r="H11433" t="str">
        <f t="shared" si="12597"/>
        <v xml:space="preserve"> the first and </v>
      </c>
      <c r="I11433" t="str">
        <f t="shared" si="12598"/>
        <v xml:space="preserve"> 66_REV_22_13 </v>
      </c>
    </row>
    <row r="11434" spans="1:9" x14ac:dyDescent="0.25">
      <c r="A11434" t="str">
        <f t="shared" ref="A11434:B11434" si="12663">+AL406</f>
        <v xml:space="preserve"> 44_ACT_21_30 </v>
      </c>
      <c r="B11434" t="str">
        <f t="shared" si="12663"/>
        <v xml:space="preserve"> the city was </v>
      </c>
      <c r="C11434" t="str">
        <f>+AN406</f>
        <v xml:space="preserve"> 66_REV_21_18 </v>
      </c>
      <c r="D11434" t="str">
        <f t="shared" ref="D11434:E11434" si="12664">+AO406</f>
        <v xml:space="preserve"> the city was </v>
      </c>
      <c r="E11434" t="str">
        <f t="shared" si="12664"/>
        <v xml:space="preserve"> 66_REV_21_21 </v>
      </c>
      <c r="F11434" t="str">
        <f t="shared" si="12595"/>
        <v xml:space="preserve"> 66_REV_21_18 </v>
      </c>
      <c r="G11434" t="str">
        <f t="shared" si="12596"/>
        <v xml:space="preserve"> 44_ACT_21_30 </v>
      </c>
      <c r="H11434" t="str">
        <f t="shared" si="12597"/>
        <v xml:space="preserve"> the city was </v>
      </c>
      <c r="I11434" t="str">
        <f t="shared" si="12598"/>
        <v xml:space="preserve"> 66_REV_21_21 </v>
      </c>
    </row>
    <row r="11435" spans="1:9" x14ac:dyDescent="0.25">
      <c r="A11435" t="str">
        <f t="shared" ref="A11435:B11435" si="12665">+AL411</f>
        <v xml:space="preserve"> 66_REV_07_09 </v>
      </c>
      <c r="B11435" t="str">
        <f t="shared" si="12665"/>
        <v xml:space="preserve"> stood before the </v>
      </c>
      <c r="C11435" t="str">
        <f>+AN411</f>
        <v xml:space="preserve"> 66_REV_12_04 </v>
      </c>
      <c r="D11435" t="str">
        <f t="shared" ref="D11435:E11435" si="12666">+AO411</f>
        <v xml:space="preserve"> </v>
      </c>
      <c r="E11435" t="str">
        <f t="shared" si="12666"/>
        <v xml:space="preserve"> </v>
      </c>
      <c r="F11435" t="str">
        <f t="shared" si="12595"/>
        <v xml:space="preserve"> 66_REV_12_04 </v>
      </c>
      <c r="G11435" t="str">
        <f t="shared" si="12596"/>
        <v xml:space="preserve"> 66_REV_07_09 </v>
      </c>
      <c r="H11435" t="str">
        <f t="shared" si="12597"/>
        <v xml:space="preserve"> stood before the </v>
      </c>
      <c r="I11435" t="str">
        <f t="shared" si="12598"/>
        <v xml:space="preserve"> </v>
      </c>
    </row>
    <row r="11436" spans="1:9" x14ac:dyDescent="0.25">
      <c r="A11436" t="str">
        <f t="shared" ref="A11436:B11436" si="12667">+AL467</f>
        <v xml:space="preserve"> 38_ZEC_03_07 </v>
      </c>
      <c r="B11436" t="str">
        <f t="shared" si="12667"/>
        <v xml:space="preserve"> I will give thee </v>
      </c>
      <c r="C11436" t="str">
        <f>+AN467</f>
        <v xml:space="preserve"> 66_REV_02_10 </v>
      </c>
      <c r="D11436" t="str">
        <f t="shared" ref="D11436:E11436" si="12668">+AO467</f>
        <v xml:space="preserve"> </v>
      </c>
      <c r="E11436" t="str">
        <f t="shared" si="12668"/>
        <v xml:space="preserve"> </v>
      </c>
      <c r="F11436" t="str">
        <f t="shared" si="12595"/>
        <v xml:space="preserve"> 66_REV_02_10 </v>
      </c>
      <c r="G11436" t="str">
        <f t="shared" si="12596"/>
        <v xml:space="preserve"> 38_ZEC_03_07 </v>
      </c>
      <c r="H11436" t="str">
        <f t="shared" si="12597"/>
        <v xml:space="preserve"> I will give thee </v>
      </c>
      <c r="I11436" t="str">
        <f t="shared" si="12598"/>
        <v xml:space="preserve"> </v>
      </c>
    </row>
    <row r="11437" spans="1:9" x14ac:dyDescent="0.25">
      <c r="A11437" t="str">
        <f t="shared" ref="A11437:B11437" si="12669">+AL485</f>
        <v xml:space="preserve"> 44_ACT_07_17 </v>
      </c>
      <c r="B11437" t="str">
        <f t="shared" si="12669"/>
        <v xml:space="preserve"> the time of the </v>
      </c>
      <c r="C11437" t="str">
        <f>+AN485</f>
        <v xml:space="preserve"> 66_REV_11_18 </v>
      </c>
      <c r="D11437" t="str">
        <f t="shared" ref="D11437:E11437" si="12670">+AO485</f>
        <v xml:space="preserve"> </v>
      </c>
      <c r="E11437" t="str">
        <f t="shared" si="12670"/>
        <v xml:space="preserve"> </v>
      </c>
      <c r="F11437" t="str">
        <f t="shared" si="12595"/>
        <v xml:space="preserve"> 66_REV_11_18 </v>
      </c>
      <c r="G11437" t="str">
        <f t="shared" si="12596"/>
        <v xml:space="preserve"> 44_ACT_07_17 </v>
      </c>
      <c r="H11437" t="str">
        <f t="shared" si="12597"/>
        <v xml:space="preserve"> the time of the </v>
      </c>
      <c r="I11437" t="str">
        <f t="shared" si="12598"/>
        <v xml:space="preserve"> </v>
      </c>
    </row>
    <row r="11438" spans="1:9" x14ac:dyDescent="0.25">
      <c r="A11438" t="str">
        <f t="shared" ref="A11438:B11438" si="12671">+AL555</f>
        <v xml:space="preserve"> 44_ACT_16_28 </v>
      </c>
      <c r="B11438" t="str">
        <f t="shared" si="12671"/>
        <v xml:space="preserve"> cried with a </v>
      </c>
      <c r="C11438" t="str">
        <f>+AN555</f>
        <v xml:space="preserve"> 66_REV_06_10 </v>
      </c>
      <c r="D11438" t="str">
        <f t="shared" ref="D11438:E11438" si="12672">+AO555</f>
        <v xml:space="preserve"> cried with a </v>
      </c>
      <c r="E11438" t="str">
        <f t="shared" si="12672"/>
        <v xml:space="preserve"> 66_REV_07_02 </v>
      </c>
      <c r="F11438" t="str">
        <f t="shared" si="12595"/>
        <v xml:space="preserve"> 66_REV_06_10 </v>
      </c>
      <c r="G11438" t="str">
        <f t="shared" si="12596"/>
        <v xml:space="preserve"> 44_ACT_16_28 </v>
      </c>
      <c r="H11438" t="str">
        <f t="shared" si="12597"/>
        <v xml:space="preserve"> cried with a </v>
      </c>
      <c r="I11438" t="str">
        <f t="shared" si="12598"/>
        <v xml:space="preserve"> 66_REV_07_02 </v>
      </c>
    </row>
    <row r="11439" spans="1:9" x14ac:dyDescent="0.25">
      <c r="A11439" t="str">
        <f t="shared" ref="A11439:B11439" si="12673">+AL595</f>
        <v xml:space="preserve"> 66_REV_14_17 </v>
      </c>
      <c r="B11439" t="str">
        <f t="shared" si="12673"/>
        <v xml:space="preserve"> came out of the </v>
      </c>
      <c r="C11439" t="str">
        <f>+AN595</f>
        <v xml:space="preserve"> 66_REV_14_20 </v>
      </c>
      <c r="D11439" t="str">
        <f t="shared" ref="D11439:E11439" si="12674">+AO595</f>
        <v xml:space="preserve"> came out of the </v>
      </c>
      <c r="E11439" t="str">
        <f t="shared" si="12674"/>
        <v xml:space="preserve"> 66_REV_15_06 </v>
      </c>
      <c r="F11439" t="str">
        <f t="shared" si="12595"/>
        <v xml:space="preserve"> 66_REV_14_20 </v>
      </c>
      <c r="G11439" t="str">
        <f t="shared" si="12596"/>
        <v xml:space="preserve"> 66_REV_14_17 </v>
      </c>
      <c r="H11439" t="str">
        <f t="shared" si="12597"/>
        <v xml:space="preserve"> came out of the </v>
      </c>
      <c r="I11439" t="str">
        <f t="shared" si="12598"/>
        <v xml:space="preserve"> 66_REV_15_06 </v>
      </c>
    </row>
    <row r="11440" spans="1:9" x14ac:dyDescent="0.25">
      <c r="A11440" t="str">
        <f t="shared" ref="A11440:B11440" si="12675">+AL691</f>
        <v xml:space="preserve"> 42_LUK_23_33 </v>
      </c>
      <c r="B11440" t="str">
        <f t="shared" si="12675"/>
        <v xml:space="preserve"> hand and the </v>
      </c>
      <c r="C11440" t="str">
        <f>+AN691</f>
        <v xml:space="preserve"> 66_REV_01_20 </v>
      </c>
      <c r="D11440" t="str">
        <f t="shared" ref="D11440:E11440" si="12676">+AO691</f>
        <v xml:space="preserve"> </v>
      </c>
      <c r="E11440" t="str">
        <f t="shared" si="12676"/>
        <v xml:space="preserve"> </v>
      </c>
      <c r="F11440" t="str">
        <f t="shared" si="12595"/>
        <v xml:space="preserve"> 66_REV_01_20 </v>
      </c>
      <c r="G11440" t="str">
        <f t="shared" si="12596"/>
        <v xml:space="preserve"> 42_LUK_23_33 </v>
      </c>
      <c r="H11440" t="str">
        <f t="shared" si="12597"/>
        <v xml:space="preserve"> hand and the </v>
      </c>
      <c r="I11440" t="str">
        <f t="shared" si="12598"/>
        <v xml:space="preserve"> </v>
      </c>
    </row>
    <row r="11441" spans="1:9" x14ac:dyDescent="0.25">
      <c r="A11441" t="str">
        <f t="shared" ref="A11441:B11441" si="12677">+AL699</f>
        <v xml:space="preserve"> 66_REV_07_02 </v>
      </c>
      <c r="B11441" t="str">
        <f t="shared" si="12677"/>
        <v xml:space="preserve"> cried with a loud </v>
      </c>
      <c r="C11441" t="str">
        <f>+AN699</f>
        <v xml:space="preserve"> 66_REV_07_10 </v>
      </c>
      <c r="D11441" t="str">
        <f t="shared" ref="D11441:E11441" si="12678">+AO699</f>
        <v xml:space="preserve"> cried with a loud </v>
      </c>
      <c r="E11441" t="str">
        <f t="shared" si="12678"/>
        <v xml:space="preserve"> 66_REV_10_03 </v>
      </c>
      <c r="F11441" t="str">
        <f t="shared" si="12595"/>
        <v xml:space="preserve"> 66_REV_07_10 </v>
      </c>
      <c r="G11441" t="str">
        <f t="shared" si="12596"/>
        <v xml:space="preserve"> 66_REV_07_02 </v>
      </c>
      <c r="H11441" t="str">
        <f t="shared" si="12597"/>
        <v xml:space="preserve"> cried with a loud </v>
      </c>
      <c r="I11441" t="str">
        <f t="shared" si="12598"/>
        <v xml:space="preserve"> 66_REV_10_03 </v>
      </c>
    </row>
    <row r="11442" spans="1:9" x14ac:dyDescent="0.25">
      <c r="A11442" t="str">
        <f t="shared" ref="A11442:B11442" si="12679">+AL721</f>
        <v xml:space="preserve"> 66_REV_14_06 </v>
      </c>
      <c r="B11442" t="str">
        <f t="shared" si="12679"/>
        <v xml:space="preserve"> And I saw </v>
      </c>
      <c r="C11442" t="str">
        <f>+AN721</f>
        <v xml:space="preserve"> 66_REV_15_01 </v>
      </c>
      <c r="D11442" t="str">
        <f t="shared" ref="D11442:E11442" si="12680">+AO721</f>
        <v xml:space="preserve"> And I saw </v>
      </c>
      <c r="E11442" t="str">
        <f t="shared" si="12680"/>
        <v xml:space="preserve"> 66_REV_15_02 </v>
      </c>
      <c r="F11442" t="str">
        <f t="shared" si="12595"/>
        <v xml:space="preserve"> 66_REV_15_01 </v>
      </c>
      <c r="G11442" t="str">
        <f t="shared" si="12596"/>
        <v xml:space="preserve"> 66_REV_14_06 </v>
      </c>
      <c r="H11442" t="str">
        <f t="shared" si="12597"/>
        <v xml:space="preserve"> And I saw </v>
      </c>
      <c r="I11442" t="str">
        <f t="shared" si="12598"/>
        <v xml:space="preserve"> 66_REV_15_02 </v>
      </c>
    </row>
    <row r="11443" spans="1:9" x14ac:dyDescent="0.25">
      <c r="A11443" t="str">
        <f t="shared" ref="A11443:B11443" si="12681">+AL729</f>
        <v xml:space="preserve"> 66_REV_18_12 </v>
      </c>
      <c r="B11443" t="str">
        <f t="shared" si="12681"/>
        <v xml:space="preserve"> fine linen and </v>
      </c>
      <c r="C11443" t="str">
        <f>+AN729</f>
        <v xml:space="preserve"> 66_REV_18_16 </v>
      </c>
      <c r="D11443" t="str">
        <f t="shared" ref="D11443:E11443" si="12682">+AO729</f>
        <v xml:space="preserve"> </v>
      </c>
      <c r="E11443" t="str">
        <f t="shared" si="12682"/>
        <v xml:space="preserve"> </v>
      </c>
      <c r="F11443" t="str">
        <f t="shared" si="12595"/>
        <v xml:space="preserve"> 66_REV_18_16 </v>
      </c>
      <c r="G11443" t="str">
        <f t="shared" si="12596"/>
        <v xml:space="preserve"> 66_REV_18_12 </v>
      </c>
      <c r="H11443" t="str">
        <f t="shared" si="12597"/>
        <v xml:space="preserve"> fine linen and </v>
      </c>
      <c r="I11443" t="str">
        <f t="shared" si="12598"/>
        <v xml:space="preserve"> </v>
      </c>
    </row>
    <row r="11444" spans="1:9" x14ac:dyDescent="0.25">
      <c r="A11444" t="str">
        <f t="shared" ref="A11444:B11444" si="12683">+AL817</f>
        <v xml:space="preserve"> 66_REV_03_03 </v>
      </c>
      <c r="B11444" t="str">
        <f t="shared" si="12683"/>
        <v xml:space="preserve"> I will come </v>
      </c>
      <c r="C11444" t="str">
        <f>+AN817</f>
        <v xml:space="preserve"> 66_REV_03_20 </v>
      </c>
      <c r="D11444" t="str">
        <f t="shared" ref="D11444:E11444" si="12684">+AO817</f>
        <v xml:space="preserve"> </v>
      </c>
      <c r="E11444" t="str">
        <f t="shared" si="12684"/>
        <v xml:space="preserve"> </v>
      </c>
      <c r="F11444" t="str">
        <f t="shared" si="12595"/>
        <v xml:space="preserve"> 66_REV_03_20 </v>
      </c>
      <c r="G11444" t="str">
        <f t="shared" si="12596"/>
        <v xml:space="preserve"> 66_REV_03_03 </v>
      </c>
      <c r="H11444" t="str">
        <f t="shared" si="12597"/>
        <v xml:space="preserve"> I will come </v>
      </c>
      <c r="I11444" t="str">
        <f t="shared" si="12598"/>
        <v xml:space="preserve"> </v>
      </c>
    </row>
    <row r="11445" spans="1:9" x14ac:dyDescent="0.25">
      <c r="A11445" t="str">
        <f t="shared" ref="A11445:B11445" si="12685">+AL888</f>
        <v xml:space="preserve"> 42_LUK_22_18 </v>
      </c>
      <c r="B11445" t="str">
        <f t="shared" si="12685"/>
        <v xml:space="preserve"> drink of the </v>
      </c>
      <c r="C11445" t="str">
        <f>+AN888</f>
        <v xml:space="preserve"> 66_REV_14_08 </v>
      </c>
      <c r="D11445" t="str">
        <f t="shared" ref="D11445:E11445" si="12686">+AO888</f>
        <v xml:space="preserve"> drink of the </v>
      </c>
      <c r="E11445" t="str">
        <f t="shared" si="12686"/>
        <v xml:space="preserve"> 66_REV_14_10 </v>
      </c>
      <c r="F11445" t="str">
        <f t="shared" si="12595"/>
        <v xml:space="preserve"> 66_REV_14_08 </v>
      </c>
      <c r="G11445" t="str">
        <f t="shared" si="12596"/>
        <v xml:space="preserve"> 42_LUK_22_18 </v>
      </c>
      <c r="H11445" t="str">
        <f t="shared" si="12597"/>
        <v xml:space="preserve"> drink of the </v>
      </c>
      <c r="I11445" t="str">
        <f t="shared" si="12598"/>
        <v xml:space="preserve"> 66_REV_14_10 </v>
      </c>
    </row>
    <row r="11446" spans="1:9" x14ac:dyDescent="0.25">
      <c r="A11446" t="str">
        <f t="shared" ref="A11446:B11446" si="12687">+AL917</f>
        <v xml:space="preserve"> 42_LUK_21_11 </v>
      </c>
      <c r="B11446" t="str">
        <f t="shared" si="12687"/>
        <v xml:space="preserve"> shall there be </v>
      </c>
      <c r="C11446" t="str">
        <f>+AN917</f>
        <v xml:space="preserve"> 66_REV_21_04 </v>
      </c>
      <c r="D11446" t="str">
        <f t="shared" ref="D11446:E11446" si="12688">+AO917</f>
        <v xml:space="preserve"> </v>
      </c>
      <c r="E11446" t="str">
        <f t="shared" si="12688"/>
        <v xml:space="preserve"> </v>
      </c>
      <c r="F11446" t="str">
        <f t="shared" si="12595"/>
        <v xml:space="preserve"> 66_REV_21_04 </v>
      </c>
      <c r="G11446" t="str">
        <f t="shared" si="12596"/>
        <v xml:space="preserve"> 42_LUK_21_11 </v>
      </c>
      <c r="H11446" t="str">
        <f t="shared" si="12597"/>
        <v xml:space="preserve"> shall there be </v>
      </c>
      <c r="I11446" t="str">
        <f t="shared" si="12598"/>
        <v xml:space="preserve"> </v>
      </c>
    </row>
    <row r="11447" spans="1:9" x14ac:dyDescent="0.25">
      <c r="A11447" t="str">
        <f t="shared" ref="A11447:B11447" si="12689">+AL923</f>
        <v xml:space="preserve"> 66_REV_14_12 </v>
      </c>
      <c r="B11447" t="str">
        <f t="shared" si="12689"/>
        <v xml:space="preserve"> are they that </v>
      </c>
      <c r="C11447" t="str">
        <f>+AN923</f>
        <v xml:space="preserve"> 66_REV_22_14 </v>
      </c>
      <c r="D11447" t="str">
        <f t="shared" ref="D11447:E11447" si="12690">+AO923</f>
        <v xml:space="preserve"> </v>
      </c>
      <c r="E11447" t="str">
        <f t="shared" si="12690"/>
        <v xml:space="preserve"> </v>
      </c>
      <c r="F11447" t="str">
        <f t="shared" si="12595"/>
        <v xml:space="preserve"> 66_REV_22_14 </v>
      </c>
      <c r="G11447" t="str">
        <f t="shared" si="12596"/>
        <v xml:space="preserve"> 66_REV_14_12 </v>
      </c>
      <c r="H11447" t="str">
        <f t="shared" si="12597"/>
        <v xml:space="preserve"> are they that </v>
      </c>
      <c r="I11447" t="str">
        <f t="shared" si="12598"/>
        <v xml:space="preserve"> </v>
      </c>
    </row>
    <row r="11448" spans="1:9" x14ac:dyDescent="0.25">
      <c r="A11448" t="str">
        <f t="shared" ref="A11448:B11448" si="12691">+AL961</f>
        <v xml:space="preserve"> 42_LUK_21_25 </v>
      </c>
      <c r="B11448" t="str">
        <f t="shared" si="12691"/>
        <v xml:space="preserve"> sea and the </v>
      </c>
      <c r="C11448" t="str">
        <f>+AN961</f>
        <v xml:space="preserve"> 66_REV_08_08 </v>
      </c>
      <c r="D11448" t="str">
        <f t="shared" ref="D11448:E11448" si="12692">+AO961</f>
        <v xml:space="preserve"> sea and the </v>
      </c>
      <c r="E11448" t="str">
        <f t="shared" si="12692"/>
        <v xml:space="preserve"> 66_REV_10_06 </v>
      </c>
      <c r="F11448" t="str">
        <f t="shared" si="12595"/>
        <v xml:space="preserve"> 66_REV_08_08 </v>
      </c>
      <c r="G11448" t="str">
        <f t="shared" si="12596"/>
        <v xml:space="preserve"> 42_LUK_21_25 </v>
      </c>
      <c r="H11448" t="str">
        <f t="shared" si="12597"/>
        <v xml:space="preserve"> sea and the </v>
      </c>
      <c r="I11448" t="str">
        <f t="shared" si="12598"/>
        <v xml:space="preserve"> 66_REV_10_06 </v>
      </c>
    </row>
    <row r="11449" spans="1:9" x14ac:dyDescent="0.25">
      <c r="A11449" t="str">
        <f t="shared" ref="A11449:B11449" si="12693">+AL1007</f>
        <v xml:space="preserve"> 66_REV_02_02 </v>
      </c>
      <c r="B11449" t="str">
        <f t="shared" si="12693"/>
        <v xml:space="preserve"> them which are </v>
      </c>
      <c r="C11449" t="str">
        <f>+AN1007</f>
        <v xml:space="preserve"> 66_REV_21_24 </v>
      </c>
      <c r="D11449" t="str">
        <f t="shared" ref="D11449:E11449" si="12694">+AO1007</f>
        <v xml:space="preserve"> </v>
      </c>
      <c r="E11449" t="str">
        <f t="shared" si="12694"/>
        <v xml:space="preserve"> </v>
      </c>
      <c r="F11449" t="str">
        <f t="shared" si="12595"/>
        <v xml:space="preserve"> 66_REV_21_24 </v>
      </c>
      <c r="G11449" t="str">
        <f t="shared" si="12596"/>
        <v xml:space="preserve"> 66_REV_02_02 </v>
      </c>
      <c r="H11449" t="str">
        <f t="shared" si="12597"/>
        <v xml:space="preserve"> them which are </v>
      </c>
      <c r="I11449" t="str">
        <f t="shared" si="12598"/>
        <v xml:space="preserve"> </v>
      </c>
    </row>
    <row r="11450" spans="1:9" x14ac:dyDescent="0.25">
      <c r="A11450" t="str">
        <f t="shared" ref="A11450:B11450" si="12695">+AL1023</f>
        <v xml:space="preserve"> 46_1CO_15_41 </v>
      </c>
      <c r="B11450" t="str">
        <f t="shared" si="12695"/>
        <v xml:space="preserve"> of the sun </v>
      </c>
      <c r="C11450" t="str">
        <f>+AN1023</f>
        <v xml:space="preserve"> 66_REV_08_12 </v>
      </c>
      <c r="D11450" t="str">
        <f t="shared" ref="D11450:E11450" si="12696">+AO1023</f>
        <v xml:space="preserve"> of the sun </v>
      </c>
      <c r="E11450" t="str">
        <f t="shared" si="12696"/>
        <v xml:space="preserve"> 66_REV_21_23 </v>
      </c>
      <c r="F11450" t="str">
        <f t="shared" si="12595"/>
        <v xml:space="preserve"> 66_REV_08_12 </v>
      </c>
      <c r="G11450" t="str">
        <f t="shared" si="12596"/>
        <v xml:space="preserve"> 46_1CO_15_41 </v>
      </c>
      <c r="H11450" t="str">
        <f t="shared" si="12597"/>
        <v xml:space="preserve"> of the sun </v>
      </c>
      <c r="I11450" t="str">
        <f t="shared" si="12598"/>
        <v xml:space="preserve"> 66_REV_21_23 </v>
      </c>
    </row>
    <row r="11451" spans="1:9" x14ac:dyDescent="0.25">
      <c r="A11451" t="str">
        <f t="shared" ref="A11451:B11451" si="12697">+AL1099</f>
        <v xml:space="preserve"> 66_REV_09_20 </v>
      </c>
      <c r="B11451" t="str">
        <f t="shared" si="12697"/>
        <v xml:space="preserve"> gold and silver </v>
      </c>
      <c r="C11451" t="str">
        <f>+AN1099</f>
        <v xml:space="preserve"> 66_REV_18_12 </v>
      </c>
      <c r="D11451" t="str">
        <f t="shared" ref="D11451:E11451" si="12698">+AO1099</f>
        <v xml:space="preserve"> </v>
      </c>
      <c r="E11451" t="str">
        <f t="shared" si="12698"/>
        <v xml:space="preserve"> </v>
      </c>
      <c r="F11451" t="str">
        <f t="shared" si="12595"/>
        <v xml:space="preserve"> 66_REV_18_12 </v>
      </c>
      <c r="G11451" t="str">
        <f t="shared" si="12596"/>
        <v xml:space="preserve"> 66_REV_09_20 </v>
      </c>
      <c r="H11451" t="str">
        <f t="shared" si="12597"/>
        <v xml:space="preserve"> gold and silver </v>
      </c>
      <c r="I11451" t="str">
        <f t="shared" si="12598"/>
        <v xml:space="preserve"> </v>
      </c>
    </row>
    <row r="11452" spans="1:9" x14ac:dyDescent="0.25">
      <c r="A11452" t="str">
        <f t="shared" ref="A11452:B11452" si="12699">+AL1107</f>
        <v xml:space="preserve"> 66_REV_17_04 </v>
      </c>
      <c r="B11452" t="str">
        <f t="shared" si="12699"/>
        <v xml:space="preserve"> purple and scarlet </v>
      </c>
      <c r="C11452" t="str">
        <f>+AN1107</f>
        <v xml:space="preserve"> 66_REV_18_16 </v>
      </c>
      <c r="D11452" t="str">
        <f t="shared" ref="D11452:E11452" si="12700">+AO1107</f>
        <v xml:space="preserve"> </v>
      </c>
      <c r="E11452" t="str">
        <f t="shared" si="12700"/>
        <v xml:space="preserve"> </v>
      </c>
      <c r="F11452" t="str">
        <f t="shared" si="12595"/>
        <v xml:space="preserve"> 66_REV_18_16 </v>
      </c>
      <c r="G11452" t="str">
        <f t="shared" si="12596"/>
        <v xml:space="preserve"> 66_REV_17_04 </v>
      </c>
      <c r="H11452" t="str">
        <f t="shared" si="12597"/>
        <v xml:space="preserve"> purple and scarlet </v>
      </c>
      <c r="I11452" t="str">
        <f t="shared" si="12598"/>
        <v xml:space="preserve"> </v>
      </c>
    </row>
    <row r="11453" spans="1:9" x14ac:dyDescent="0.25">
      <c r="A11453" t="str">
        <f t="shared" ref="A11453:B11453" si="12701">+AL1272</f>
        <v xml:space="preserve"> 43_JOH_08_27 </v>
      </c>
      <c r="B11453" t="str">
        <f t="shared" si="12701"/>
        <v xml:space="preserve"> them of the </v>
      </c>
      <c r="C11453" t="str">
        <f>+AN1272</f>
        <v xml:space="preserve"> 66_REV_03_09 </v>
      </c>
      <c r="D11453" t="str">
        <f t="shared" ref="D11453:E11453" si="12702">+AO1272</f>
        <v xml:space="preserve"> </v>
      </c>
      <c r="E11453" t="str">
        <f t="shared" si="12702"/>
        <v xml:space="preserve"> </v>
      </c>
      <c r="F11453" t="str">
        <f t="shared" si="12595"/>
        <v xml:space="preserve"> 66_REV_03_09 </v>
      </c>
      <c r="G11453" t="str">
        <f t="shared" si="12596"/>
        <v xml:space="preserve"> 43_JOH_08_27 </v>
      </c>
      <c r="H11453" t="str">
        <f t="shared" si="12597"/>
        <v xml:space="preserve"> them of the </v>
      </c>
      <c r="I11453" t="str">
        <f t="shared" si="12598"/>
        <v xml:space="preserve"> </v>
      </c>
    </row>
    <row r="11454" spans="1:9" x14ac:dyDescent="0.25">
      <c r="A11454" t="str">
        <f t="shared" ref="A11454:B11454" si="12703">+AL1343</f>
        <v xml:space="preserve"> 61_2PE_03_14 </v>
      </c>
      <c r="B11454" t="str">
        <f t="shared" si="12703"/>
        <v xml:space="preserve"> that ye may be </v>
      </c>
      <c r="C11454" t="str">
        <f>+AN1343</f>
        <v xml:space="preserve"> 66_REV_02_10 </v>
      </c>
      <c r="D11454" t="str">
        <f t="shared" ref="D11454:E11454" si="12704">+AO1343</f>
        <v xml:space="preserve"> </v>
      </c>
      <c r="E11454" t="str">
        <f t="shared" si="12704"/>
        <v xml:space="preserve"> </v>
      </c>
      <c r="F11454" t="str">
        <f t="shared" si="12595"/>
        <v xml:space="preserve"> 66_REV_02_10 </v>
      </c>
      <c r="G11454" t="str">
        <f t="shared" si="12596"/>
        <v xml:space="preserve"> 61_2PE_03_14 </v>
      </c>
      <c r="H11454" t="str">
        <f t="shared" si="12597"/>
        <v xml:space="preserve"> that ye may be </v>
      </c>
      <c r="I11454" t="str">
        <f t="shared" si="12598"/>
        <v xml:space="preserve"> </v>
      </c>
    </row>
    <row r="11455" spans="1:9" x14ac:dyDescent="0.25">
      <c r="A11455" t="str">
        <f t="shared" ref="A11455:B11455" si="12705">+AL1380</f>
        <v xml:space="preserve"> 48_GAL_03_19 </v>
      </c>
      <c r="B11455" t="str">
        <f t="shared" si="12705"/>
        <v xml:space="preserve"> in the hand </v>
      </c>
      <c r="C11455" t="str">
        <f>+AN1380</f>
        <v xml:space="preserve"> 66_REV_10_08 </v>
      </c>
      <c r="D11455" t="str">
        <f t="shared" ref="D11455:E11455" si="12706">+AO1380</f>
        <v xml:space="preserve"> </v>
      </c>
      <c r="E11455" t="str">
        <f t="shared" si="12706"/>
        <v xml:space="preserve"> </v>
      </c>
      <c r="F11455" t="str">
        <f t="shared" si="12595"/>
        <v xml:space="preserve"> 66_REV_10_08 </v>
      </c>
      <c r="G11455" t="str">
        <f t="shared" si="12596"/>
        <v xml:space="preserve"> 48_GAL_03_19 </v>
      </c>
      <c r="H11455" t="str">
        <f t="shared" si="12597"/>
        <v xml:space="preserve"> in the hand </v>
      </c>
      <c r="I11455" t="str">
        <f t="shared" si="12598"/>
        <v xml:space="preserve"> </v>
      </c>
    </row>
    <row r="11456" spans="1:9" x14ac:dyDescent="0.25">
      <c r="A11456" t="str">
        <f t="shared" ref="A11456:B11456" si="12707">+AL1383</f>
        <v xml:space="preserve"> 63_2JO_01_12 </v>
      </c>
      <c r="B11456" t="str">
        <f t="shared" si="12707"/>
        <v xml:space="preserve"> unto you I </v>
      </c>
      <c r="C11456" t="str">
        <f>+AN1383</f>
        <v xml:space="preserve"> 66_REV_02_24 </v>
      </c>
      <c r="D11456" t="str">
        <f t="shared" ref="D11456:E11456" si="12708">+AO1383</f>
        <v xml:space="preserve"> </v>
      </c>
      <c r="E11456" t="str">
        <f t="shared" si="12708"/>
        <v xml:space="preserve"> </v>
      </c>
      <c r="F11456" t="str">
        <f t="shared" si="12595"/>
        <v xml:space="preserve"> 66_REV_02_24 </v>
      </c>
      <c r="G11456" t="str">
        <f t="shared" si="12596"/>
        <v xml:space="preserve"> 63_2JO_01_12 </v>
      </c>
      <c r="H11456" t="str">
        <f t="shared" si="12597"/>
        <v xml:space="preserve"> unto you I </v>
      </c>
      <c r="I11456" t="str">
        <f t="shared" si="12598"/>
        <v xml:space="preserve"> </v>
      </c>
    </row>
    <row r="11457" spans="1:9" x14ac:dyDescent="0.25">
      <c r="A11457" t="str">
        <f t="shared" ref="A11457:B11457" si="12709">+AL1412</f>
        <v xml:space="preserve"> 13_1CH_27_15 </v>
      </c>
      <c r="B11457" t="str">
        <f t="shared" si="12709"/>
        <v xml:space="preserve"> and four thousand </v>
      </c>
      <c r="C11457" t="str">
        <f>+AN1412</f>
        <v xml:space="preserve"> 66_REV_07_04 </v>
      </c>
      <c r="D11457" t="str">
        <f t="shared" ref="D11457:E11457" si="12710">+AO1412</f>
        <v xml:space="preserve"> and four thousand </v>
      </c>
      <c r="E11457" t="str">
        <f t="shared" si="12710"/>
        <v xml:space="preserve"> 66_REV_14_01 </v>
      </c>
      <c r="F11457" t="str">
        <f t="shared" si="12595"/>
        <v xml:space="preserve"> 66_REV_07_04 </v>
      </c>
      <c r="G11457" t="str">
        <f t="shared" si="12596"/>
        <v xml:space="preserve"> 13_1CH_27_15 </v>
      </c>
      <c r="H11457" t="str">
        <f t="shared" si="12597"/>
        <v xml:space="preserve"> and four thousand </v>
      </c>
      <c r="I11457" t="str">
        <f t="shared" si="12598"/>
        <v xml:space="preserve"> 66_REV_14_01 </v>
      </c>
    </row>
    <row r="11458" spans="1:9" x14ac:dyDescent="0.25">
      <c r="A11458" t="str">
        <f t="shared" ref="A11458:B11458" si="12711">+AL1595</f>
        <v xml:space="preserve"> 49_EPH_02_02 </v>
      </c>
      <c r="B11458" t="str">
        <f t="shared" si="12711"/>
        <v xml:space="preserve"> the prince of the </v>
      </c>
      <c r="C11458" t="str">
        <f>+AN1595</f>
        <v xml:space="preserve"> 66_REV_01_05 </v>
      </c>
      <c r="D11458" t="str">
        <f t="shared" ref="D11458:E11458" si="12712">+AO1595</f>
        <v xml:space="preserve"> </v>
      </c>
      <c r="E11458" t="str">
        <f t="shared" si="12712"/>
        <v xml:space="preserve"> </v>
      </c>
      <c r="F11458" t="str">
        <f t="shared" si="12595"/>
        <v xml:space="preserve"> 66_REV_01_05 </v>
      </c>
      <c r="G11458" t="str">
        <f t="shared" si="12596"/>
        <v xml:space="preserve"> 49_EPH_02_02 </v>
      </c>
      <c r="H11458" t="str">
        <f t="shared" si="12597"/>
        <v xml:space="preserve"> the prince of the </v>
      </c>
      <c r="I11458" t="str">
        <f t="shared" si="12598"/>
        <v xml:space="preserve"> </v>
      </c>
    </row>
    <row r="11459" spans="1:9" x14ac:dyDescent="0.25">
      <c r="A11459" t="str">
        <f t="shared" ref="A11459:B11459" si="12713">+AL1733</f>
        <v xml:space="preserve"> 66_REV_04_11 </v>
      </c>
      <c r="B11459" t="str">
        <f t="shared" si="12713"/>
        <v xml:space="preserve"> all things and </v>
      </c>
      <c r="C11459" t="str">
        <f>+AN1733</f>
        <v xml:space="preserve"> 66_REV_21_07 </v>
      </c>
      <c r="D11459" t="str">
        <f t="shared" ref="D11459:E11459" si="12714">+AO1733</f>
        <v xml:space="preserve"> </v>
      </c>
      <c r="E11459" t="str">
        <f t="shared" si="12714"/>
        <v xml:space="preserve"> </v>
      </c>
      <c r="F11459" t="str">
        <f t="shared" si="12595"/>
        <v xml:space="preserve"> 66_REV_21_07 </v>
      </c>
      <c r="G11459" t="str">
        <f t="shared" si="12596"/>
        <v xml:space="preserve"> 66_REV_04_11 </v>
      </c>
      <c r="H11459" t="str">
        <f t="shared" si="12597"/>
        <v xml:space="preserve"> all things and </v>
      </c>
      <c r="I11459" t="str">
        <f t="shared" si="12598"/>
        <v xml:space="preserve"> </v>
      </c>
    </row>
    <row r="11460" spans="1:9" x14ac:dyDescent="0.25">
      <c r="A11460" t="str">
        <f t="shared" ref="A11460:B11460" si="12715">+AL1773</f>
        <v xml:space="preserve"> 30_AMO_09_03 </v>
      </c>
      <c r="B11460" t="str">
        <f t="shared" si="12715"/>
        <v xml:space="preserve"> themselves in the </v>
      </c>
      <c r="C11460" t="str">
        <f>+AN1773</f>
        <v xml:space="preserve"> 66_REV_06_15 </v>
      </c>
      <c r="D11460" t="str">
        <f t="shared" ref="D11460:E11460" si="12716">+AO1773</f>
        <v xml:space="preserve"> </v>
      </c>
      <c r="E11460" t="str">
        <f t="shared" si="12716"/>
        <v xml:space="preserve"> </v>
      </c>
      <c r="F11460" t="str">
        <f t="shared" si="12595"/>
        <v xml:space="preserve"> 66_REV_06_15 </v>
      </c>
      <c r="G11460" t="str">
        <f t="shared" si="12596"/>
        <v xml:space="preserve"> 30_AMO_09_03 </v>
      </c>
      <c r="H11460" t="str">
        <f t="shared" si="12597"/>
        <v xml:space="preserve"> themselves in the </v>
      </c>
      <c r="I11460" t="str">
        <f t="shared" si="12598"/>
        <v xml:space="preserve"> </v>
      </c>
    </row>
    <row r="11461" spans="1:9" x14ac:dyDescent="0.25">
      <c r="A11461" t="str">
        <f t="shared" ref="A11461:B11461" si="12717">+AL1793</f>
        <v xml:space="preserve"> 66_REV_01_18 </v>
      </c>
      <c r="B11461" t="str">
        <f t="shared" si="12717"/>
        <v xml:space="preserve"> I am he </v>
      </c>
      <c r="C11461" t="str">
        <f>+AN1793</f>
        <v xml:space="preserve"> 66_REV_02_23 </v>
      </c>
      <c r="D11461" t="str">
        <f t="shared" ref="D11461:E11461" si="12718">+AO1793</f>
        <v xml:space="preserve"> </v>
      </c>
      <c r="E11461" t="str">
        <f t="shared" si="12718"/>
        <v xml:space="preserve"> </v>
      </c>
      <c r="F11461" t="str">
        <f t="shared" si="12595"/>
        <v xml:space="preserve"> 66_REV_02_23 </v>
      </c>
      <c r="G11461" t="str">
        <f t="shared" si="12596"/>
        <v xml:space="preserve"> 66_REV_01_18 </v>
      </c>
      <c r="H11461" t="str">
        <f t="shared" si="12597"/>
        <v xml:space="preserve"> I am he </v>
      </c>
      <c r="I11461" t="str">
        <f t="shared" si="12598"/>
        <v xml:space="preserve"> </v>
      </c>
    </row>
    <row r="11462" spans="1:9" x14ac:dyDescent="0.25">
      <c r="A11462" t="str">
        <f t="shared" ref="A11462:B11462" si="12719">+AL1802</f>
        <v xml:space="preserve"> 27_DAN_09_11 </v>
      </c>
      <c r="B11462" t="str">
        <f t="shared" si="12719"/>
        <v xml:space="preserve"> Moses the servant </v>
      </c>
      <c r="C11462" t="str">
        <f>+AN1802</f>
        <v xml:space="preserve"> 66_REV_15_03 </v>
      </c>
      <c r="D11462" t="str">
        <f t="shared" ref="D11462:E11462" si="12720">+AO1802</f>
        <v xml:space="preserve"> </v>
      </c>
      <c r="E11462" t="str">
        <f t="shared" si="12720"/>
        <v xml:space="preserve"> </v>
      </c>
      <c r="F11462" t="str">
        <f t="shared" si="12595"/>
        <v xml:space="preserve"> 66_REV_15_03 </v>
      </c>
      <c r="G11462" t="str">
        <f t="shared" si="12596"/>
        <v xml:space="preserve"> 27_DAN_09_11 </v>
      </c>
      <c r="H11462" t="str">
        <f t="shared" si="12597"/>
        <v xml:space="preserve"> Moses the servant </v>
      </c>
      <c r="I11462" t="str">
        <f t="shared" si="12598"/>
        <v xml:space="preserve"> </v>
      </c>
    </row>
    <row r="11463" spans="1:9" x14ac:dyDescent="0.25">
      <c r="A11463" t="str">
        <f t="shared" ref="A11463:B11463" si="12721">+AL1996</f>
        <v xml:space="preserve"> 61_2PE_03_05 </v>
      </c>
      <c r="B11463" t="str">
        <f t="shared" si="12721"/>
        <v xml:space="preserve"> by the word </v>
      </c>
      <c r="C11463" t="str">
        <f>+AN1996</f>
        <v xml:space="preserve"> 66_REV_12_11 </v>
      </c>
      <c r="D11463" t="str">
        <f t="shared" ref="D11463:E11463" si="12722">+AO1996</f>
        <v xml:space="preserve"> </v>
      </c>
      <c r="E11463" t="str">
        <f t="shared" si="12722"/>
        <v xml:space="preserve"> </v>
      </c>
      <c r="F11463" t="str">
        <f t="shared" si="12595"/>
        <v xml:space="preserve"> 66_REV_12_11 </v>
      </c>
      <c r="G11463" t="str">
        <f t="shared" si="12596"/>
        <v xml:space="preserve"> 61_2PE_03_05 </v>
      </c>
      <c r="H11463" t="str">
        <f t="shared" si="12597"/>
        <v xml:space="preserve"> by the word </v>
      </c>
      <c r="I11463" t="str">
        <f t="shared" si="12598"/>
        <v xml:space="preserve"> </v>
      </c>
    </row>
    <row r="11464" spans="1:9" x14ac:dyDescent="0.25">
      <c r="A11464" t="str">
        <f t="shared" ref="A11464:B11464" si="12723">+AL2175</f>
        <v xml:space="preserve"> 47_2CO_04_06 </v>
      </c>
      <c r="B11464" t="str">
        <f t="shared" si="12723"/>
        <v xml:space="preserve"> light of the </v>
      </c>
      <c r="C11464" t="str">
        <f>+AN2175</f>
        <v xml:space="preserve"> 66_REV_22_05 </v>
      </c>
      <c r="D11464" t="str">
        <f t="shared" ref="D11464:E11464" si="12724">+AO2175</f>
        <v xml:space="preserve"> </v>
      </c>
      <c r="E11464" t="str">
        <f t="shared" si="12724"/>
        <v xml:space="preserve"> </v>
      </c>
      <c r="F11464" t="str">
        <f t="shared" si="12595"/>
        <v xml:space="preserve"> 66_REV_22_05 </v>
      </c>
      <c r="G11464" t="str">
        <f t="shared" si="12596"/>
        <v xml:space="preserve"> 47_2CO_04_06 </v>
      </c>
      <c r="H11464" t="str">
        <f t="shared" si="12597"/>
        <v xml:space="preserve"> light of the </v>
      </c>
      <c r="I11464" t="str">
        <f t="shared" si="12598"/>
        <v xml:space="preserve"> </v>
      </c>
    </row>
    <row r="11465" spans="1:9" x14ac:dyDescent="0.25">
      <c r="A11465" t="str">
        <f t="shared" ref="A11465:B11465" si="12725">+AL2188</f>
        <v xml:space="preserve"> 66_REV_06_16 </v>
      </c>
      <c r="B11465" t="str">
        <f t="shared" si="12725"/>
        <v xml:space="preserve"> on the throne </v>
      </c>
      <c r="C11465" t="str">
        <f>+AN2188</f>
        <v xml:space="preserve"> 66_REV_07_15 </v>
      </c>
      <c r="D11465" t="str">
        <f t="shared" ref="D11465:E11465" si="12726">+AO2188</f>
        <v xml:space="preserve"> on the throne </v>
      </c>
      <c r="E11465" t="str">
        <f t="shared" si="12726"/>
        <v xml:space="preserve"> 66_REV_19_04 </v>
      </c>
      <c r="F11465" t="str">
        <f t="shared" ref="F11465:F11528" si="12727">+C11465</f>
        <v xml:space="preserve"> 66_REV_07_15 </v>
      </c>
      <c r="G11465" t="str">
        <f t="shared" ref="G11465:G11528" si="12728">+A11465</f>
        <v xml:space="preserve"> 66_REV_06_16 </v>
      </c>
      <c r="H11465" t="str">
        <f t="shared" ref="H11465:H11528" si="12729">+B11465</f>
        <v xml:space="preserve"> on the throne </v>
      </c>
      <c r="I11465" t="str">
        <f t="shared" ref="I11465:I11528" si="12730">+E11465</f>
        <v xml:space="preserve"> 66_REV_19_04 </v>
      </c>
    </row>
    <row r="11466" spans="1:9" x14ac:dyDescent="0.25">
      <c r="A11466" t="str">
        <f t="shared" ref="A11466:B11466" si="12731">+AL2203</f>
        <v xml:space="preserve"> 66_REV_06_15 </v>
      </c>
      <c r="B11466" t="str">
        <f t="shared" si="12731"/>
        <v xml:space="preserve"> kings of the earth </v>
      </c>
      <c r="C11466" t="str">
        <f>+AN2203</f>
        <v xml:space="preserve"> 66_REV_16_14 </v>
      </c>
      <c r="D11466" t="str">
        <f t="shared" ref="D11466:E11466" si="12732">+AO2203</f>
        <v xml:space="preserve"> kings of the earth </v>
      </c>
      <c r="E11466" t="str">
        <f t="shared" si="12732"/>
        <v xml:space="preserve"> 66_REV_17_02 </v>
      </c>
      <c r="F11466" t="str">
        <f t="shared" si="12727"/>
        <v xml:space="preserve"> 66_REV_16_14 </v>
      </c>
      <c r="G11466" t="str">
        <f t="shared" si="12728"/>
        <v xml:space="preserve"> 66_REV_06_15 </v>
      </c>
      <c r="H11466" t="str">
        <f t="shared" si="12729"/>
        <v xml:space="preserve"> kings of the earth </v>
      </c>
      <c r="I11466" t="str">
        <f t="shared" si="12730"/>
        <v xml:space="preserve"> 66_REV_17_02 </v>
      </c>
    </row>
    <row r="11467" spans="1:9" x14ac:dyDescent="0.25">
      <c r="A11467" t="str">
        <f t="shared" ref="A11467:B11467" si="12733">+AL2247</f>
        <v xml:space="preserve"> 44_ACT_22_22 </v>
      </c>
      <c r="B11467" t="str">
        <f t="shared" si="12733"/>
        <v xml:space="preserve"> the earth for </v>
      </c>
      <c r="C11467" t="str">
        <f>+AN2247</f>
        <v xml:space="preserve"> 66_REV_14_18 </v>
      </c>
      <c r="D11467" t="str">
        <f t="shared" ref="D11467:E11467" si="12734">+AO2247</f>
        <v xml:space="preserve"> the earth for </v>
      </c>
      <c r="E11467" t="str">
        <f t="shared" si="12734"/>
        <v xml:space="preserve"> 66_REV_18_23 </v>
      </c>
      <c r="F11467" t="str">
        <f t="shared" si="12727"/>
        <v xml:space="preserve"> 66_REV_14_18 </v>
      </c>
      <c r="G11467" t="str">
        <f t="shared" si="12728"/>
        <v xml:space="preserve"> 44_ACT_22_22 </v>
      </c>
      <c r="H11467" t="str">
        <f t="shared" si="12729"/>
        <v xml:space="preserve"> the earth for </v>
      </c>
      <c r="I11467" t="str">
        <f t="shared" si="12730"/>
        <v xml:space="preserve"> 66_REV_18_23 </v>
      </c>
    </row>
    <row r="11468" spans="1:9" x14ac:dyDescent="0.25">
      <c r="A11468" t="str">
        <f t="shared" ref="A11468:B11468" si="12735">+AL2255</f>
        <v xml:space="preserve"> 48_GAL_03_10 </v>
      </c>
      <c r="B11468" t="str">
        <f t="shared" si="12735"/>
        <v xml:space="preserve"> are written in the </v>
      </c>
      <c r="C11468" t="str">
        <f>+AN2255</f>
        <v xml:space="preserve"> 66_REV_21_27 </v>
      </c>
      <c r="D11468" t="str">
        <f t="shared" ref="D11468:E11468" si="12736">+AO2255</f>
        <v xml:space="preserve"> </v>
      </c>
      <c r="E11468" t="str">
        <f t="shared" si="12736"/>
        <v xml:space="preserve"> </v>
      </c>
      <c r="F11468" t="str">
        <f t="shared" si="12727"/>
        <v xml:space="preserve"> 66_REV_21_27 </v>
      </c>
      <c r="G11468" t="str">
        <f t="shared" si="12728"/>
        <v xml:space="preserve"> 48_GAL_03_10 </v>
      </c>
      <c r="H11468" t="str">
        <f t="shared" si="12729"/>
        <v xml:space="preserve"> are written in the </v>
      </c>
      <c r="I11468" t="str">
        <f t="shared" si="12730"/>
        <v xml:space="preserve"> </v>
      </c>
    </row>
    <row r="11469" spans="1:9" x14ac:dyDescent="0.25">
      <c r="A11469" t="str">
        <f t="shared" ref="A11469:B11469" si="12737">+AL2365</f>
        <v xml:space="preserve"> 52_1TH_04_06 </v>
      </c>
      <c r="B11469" t="str">
        <f t="shared" si="12737"/>
        <v xml:space="preserve"> that no man </v>
      </c>
      <c r="C11469" t="str">
        <f>+AN2365</f>
        <v xml:space="preserve"> 66_REV_03_11 </v>
      </c>
      <c r="D11469" t="str">
        <f t="shared" ref="D11469:E11469" si="12738">+AO2365</f>
        <v xml:space="preserve"> that no man </v>
      </c>
      <c r="E11469" t="str">
        <f t="shared" si="12738"/>
        <v xml:space="preserve"> 66_REV_13_17 </v>
      </c>
      <c r="F11469" t="str">
        <f t="shared" si="12727"/>
        <v xml:space="preserve"> 66_REV_03_11 </v>
      </c>
      <c r="G11469" t="str">
        <f t="shared" si="12728"/>
        <v xml:space="preserve"> 52_1TH_04_06 </v>
      </c>
      <c r="H11469" t="str">
        <f t="shared" si="12729"/>
        <v xml:space="preserve"> that no man </v>
      </c>
      <c r="I11469" t="str">
        <f t="shared" si="12730"/>
        <v xml:space="preserve"> 66_REV_13_17 </v>
      </c>
    </row>
    <row r="11470" spans="1:9" x14ac:dyDescent="0.25">
      <c r="A11470" t="str">
        <f t="shared" ref="A11470:B11470" si="12739">+AL2449</f>
        <v xml:space="preserve"> 44_ACT_17_04 </v>
      </c>
      <c r="B11470" t="str">
        <f t="shared" si="12739"/>
        <v xml:space="preserve"> a great multitude </v>
      </c>
      <c r="C11470" t="str">
        <f>+AN2449</f>
        <v xml:space="preserve"> 66_REV_07_09 </v>
      </c>
      <c r="D11470" t="str">
        <f t="shared" ref="D11470:E11470" si="12740">+AO2449</f>
        <v xml:space="preserve"> a great multitude </v>
      </c>
      <c r="E11470" t="str">
        <f t="shared" si="12740"/>
        <v xml:space="preserve"> 66_REV_19_06 </v>
      </c>
      <c r="F11470" t="str">
        <f t="shared" si="12727"/>
        <v xml:space="preserve"> 66_REV_07_09 </v>
      </c>
      <c r="G11470" t="str">
        <f t="shared" si="12728"/>
        <v xml:space="preserve"> 44_ACT_17_04 </v>
      </c>
      <c r="H11470" t="str">
        <f t="shared" si="12729"/>
        <v xml:space="preserve"> a great multitude </v>
      </c>
      <c r="I11470" t="str">
        <f t="shared" si="12730"/>
        <v xml:space="preserve"> 66_REV_19_06 </v>
      </c>
    </row>
    <row r="11471" spans="1:9" x14ac:dyDescent="0.25">
      <c r="A11471" t="str">
        <f t="shared" ref="A11471:B11471" si="12741">+AL2495</f>
        <v xml:space="preserve"> 66_REV_09_17 </v>
      </c>
      <c r="B11471" t="str">
        <f t="shared" si="12741"/>
        <v xml:space="preserve"> And them that </v>
      </c>
      <c r="C11471" t="str">
        <f>+AN2495</f>
        <v xml:space="preserve"> 66_REV_11_01 </v>
      </c>
      <c r="D11471" t="str">
        <f t="shared" ref="D11471:E11471" si="12742">+AO2495</f>
        <v xml:space="preserve"> And them that </v>
      </c>
      <c r="E11471" t="str">
        <f t="shared" si="12742"/>
        <v xml:space="preserve"> 66_REV_11_18 </v>
      </c>
      <c r="F11471" t="str">
        <f t="shared" si="12727"/>
        <v xml:space="preserve"> 66_REV_11_01 </v>
      </c>
      <c r="G11471" t="str">
        <f t="shared" si="12728"/>
        <v xml:space="preserve"> 66_REV_09_17 </v>
      </c>
      <c r="H11471" t="str">
        <f t="shared" si="12729"/>
        <v xml:space="preserve"> And them that </v>
      </c>
      <c r="I11471" t="str">
        <f t="shared" si="12730"/>
        <v xml:space="preserve"> 66_REV_11_18 </v>
      </c>
    </row>
    <row r="11472" spans="1:9" x14ac:dyDescent="0.25">
      <c r="A11472" t="str">
        <f t="shared" ref="A11472:B11472" si="12743">+AL2592</f>
        <v xml:space="preserve"> 66_REV_16_01 </v>
      </c>
      <c r="B11472" t="str">
        <f t="shared" si="12743"/>
        <v xml:space="preserve"> and I heard </v>
      </c>
      <c r="C11472" t="str">
        <f>+AN2592</f>
        <v xml:space="preserve"> 66_REV_16_05 </v>
      </c>
      <c r="D11472" t="str">
        <f t="shared" ref="D11472:E11472" si="12744">+AO2592</f>
        <v xml:space="preserve"> and I heard </v>
      </c>
      <c r="E11472" t="str">
        <f t="shared" si="12744"/>
        <v xml:space="preserve"> 66_REV_16_07 </v>
      </c>
      <c r="F11472" t="str">
        <f t="shared" si="12727"/>
        <v xml:space="preserve"> 66_REV_16_05 </v>
      </c>
      <c r="G11472" t="str">
        <f t="shared" si="12728"/>
        <v xml:space="preserve"> 66_REV_16_01 </v>
      </c>
      <c r="H11472" t="str">
        <f t="shared" si="12729"/>
        <v xml:space="preserve"> and I heard </v>
      </c>
      <c r="I11472" t="str">
        <f t="shared" si="12730"/>
        <v xml:space="preserve"> 66_REV_16_07 </v>
      </c>
    </row>
    <row r="11473" spans="1:9" x14ac:dyDescent="0.25">
      <c r="A11473" t="str">
        <f t="shared" ref="A11473:B11473" si="12745">+AL2598</f>
        <v xml:space="preserve"> 66_REV_06_10 </v>
      </c>
      <c r="B11473" t="str">
        <f t="shared" si="12745"/>
        <v xml:space="preserve"> them that dwell </v>
      </c>
      <c r="C11473" t="str">
        <f>+AN2598</f>
        <v xml:space="preserve"> 66_REV_13_06 </v>
      </c>
      <c r="D11473" t="str">
        <f t="shared" ref="D11473:E11473" si="12746">+AO2598</f>
        <v xml:space="preserve"> them that dwell </v>
      </c>
      <c r="E11473" t="str">
        <f t="shared" si="12746"/>
        <v xml:space="preserve"> 66_REV_13_14 </v>
      </c>
      <c r="F11473" t="str">
        <f t="shared" si="12727"/>
        <v xml:space="preserve"> 66_REV_13_06 </v>
      </c>
      <c r="G11473" t="str">
        <f t="shared" si="12728"/>
        <v xml:space="preserve"> 66_REV_06_10 </v>
      </c>
      <c r="H11473" t="str">
        <f t="shared" si="12729"/>
        <v xml:space="preserve"> them that dwell </v>
      </c>
      <c r="I11473" t="str">
        <f t="shared" si="12730"/>
        <v xml:space="preserve"> 66_REV_13_14 </v>
      </c>
    </row>
    <row r="11474" spans="1:9" x14ac:dyDescent="0.25">
      <c r="A11474" t="str">
        <f t="shared" ref="A11474:B11474" si="12747">+AL2632</f>
        <v xml:space="preserve"> 38_ZEC_14_21 </v>
      </c>
      <c r="B11474" t="str">
        <f t="shared" si="12747"/>
        <v xml:space="preserve"> shall be no more </v>
      </c>
      <c r="C11474" t="str">
        <f>+AN2632</f>
        <v xml:space="preserve"> 66_REV_21_04 </v>
      </c>
      <c r="D11474" t="str">
        <f t="shared" ref="D11474:E11474" si="12748">+AO2632</f>
        <v xml:space="preserve"> shall be no more </v>
      </c>
      <c r="E11474" t="str">
        <f t="shared" si="12748"/>
        <v xml:space="preserve"> 66_REV_22_03 </v>
      </c>
      <c r="F11474" t="str">
        <f t="shared" si="12727"/>
        <v xml:space="preserve"> 66_REV_21_04 </v>
      </c>
      <c r="G11474" t="str">
        <f t="shared" si="12728"/>
        <v xml:space="preserve"> 38_ZEC_14_21 </v>
      </c>
      <c r="H11474" t="str">
        <f t="shared" si="12729"/>
        <v xml:space="preserve"> shall be no more </v>
      </c>
      <c r="I11474" t="str">
        <f t="shared" si="12730"/>
        <v xml:space="preserve"> 66_REV_22_03 </v>
      </c>
    </row>
    <row r="11475" spans="1:9" x14ac:dyDescent="0.25">
      <c r="A11475" t="str">
        <f t="shared" ref="A11475:B11475" si="12749">+AL3439</f>
        <v xml:space="preserve"> 66_REV_19_09 </v>
      </c>
      <c r="B11475" t="str">
        <f t="shared" si="12749"/>
        <v xml:space="preserve"> And he saith unto </v>
      </c>
      <c r="C11475" t="str">
        <f>+AN3439</f>
        <v xml:space="preserve"> 66_REV_19_09 </v>
      </c>
      <c r="D11475" t="str">
        <f t="shared" ref="D11475:E11475" si="12750">+AO3439</f>
        <v xml:space="preserve"> And he saith unto </v>
      </c>
      <c r="E11475" t="str">
        <f t="shared" si="12750"/>
        <v xml:space="preserve"> 66_REV_22_10 </v>
      </c>
      <c r="F11475" t="str">
        <f t="shared" si="12727"/>
        <v xml:space="preserve"> 66_REV_19_09 </v>
      </c>
      <c r="G11475" t="str">
        <f t="shared" si="12728"/>
        <v xml:space="preserve"> 66_REV_19_09 </v>
      </c>
      <c r="H11475" t="str">
        <f t="shared" si="12729"/>
        <v xml:space="preserve"> And he saith unto </v>
      </c>
      <c r="I11475" t="str">
        <f t="shared" si="12730"/>
        <v xml:space="preserve"> 66_REV_22_10 </v>
      </c>
    </row>
    <row r="11476" spans="1:9" x14ac:dyDescent="0.25">
      <c r="A11476" t="str">
        <f t="shared" ref="A11476:B11476" si="12751">+AN144</f>
        <v xml:space="preserve"> 28_HOS_11_05 </v>
      </c>
      <c r="B11476" t="str">
        <f t="shared" si="12751"/>
        <v xml:space="preserve"> shall be his </v>
      </c>
      <c r="C11476" t="str">
        <f>+AP144</f>
        <v xml:space="preserve"> 66_REV_21_03 </v>
      </c>
      <c r="D11476" t="str">
        <f t="shared" ref="D11476:E11476" si="12752">+AQ144</f>
        <v xml:space="preserve"> </v>
      </c>
      <c r="E11476" t="str">
        <f t="shared" si="12752"/>
        <v xml:space="preserve"> </v>
      </c>
      <c r="F11476" t="str">
        <f t="shared" si="12727"/>
        <v xml:space="preserve"> 66_REV_21_03 </v>
      </c>
      <c r="G11476" t="str">
        <f t="shared" si="12728"/>
        <v xml:space="preserve"> 28_HOS_11_05 </v>
      </c>
      <c r="H11476" t="str">
        <f t="shared" si="12729"/>
        <v xml:space="preserve"> shall be his </v>
      </c>
      <c r="I11476" t="str">
        <f t="shared" si="12730"/>
        <v xml:space="preserve"> </v>
      </c>
    </row>
    <row r="11477" spans="1:9" x14ac:dyDescent="0.25">
      <c r="A11477" t="str">
        <f t="shared" ref="A11477:B11477" si="12753">+AN252</f>
        <v xml:space="preserve"> 66_REV_09_09 </v>
      </c>
      <c r="B11477" t="str">
        <f t="shared" si="12753"/>
        <v xml:space="preserve"> And they had </v>
      </c>
      <c r="C11477" t="str">
        <f>+AP252</f>
        <v xml:space="preserve"> 66_REV_09_10 </v>
      </c>
      <c r="D11477" t="str">
        <f t="shared" ref="D11477:E11477" si="12754">+AQ252</f>
        <v xml:space="preserve"> And they had </v>
      </c>
      <c r="E11477" t="str">
        <f t="shared" si="12754"/>
        <v xml:space="preserve"> 66_REV_09_11 </v>
      </c>
      <c r="F11477" t="str">
        <f t="shared" si="12727"/>
        <v xml:space="preserve"> 66_REV_09_10 </v>
      </c>
      <c r="G11477" t="str">
        <f t="shared" si="12728"/>
        <v xml:space="preserve"> 66_REV_09_09 </v>
      </c>
      <c r="H11477" t="str">
        <f t="shared" si="12729"/>
        <v xml:space="preserve"> And they had </v>
      </c>
      <c r="I11477" t="str">
        <f t="shared" si="12730"/>
        <v xml:space="preserve"> 66_REV_09_11 </v>
      </c>
    </row>
    <row r="11478" spans="1:9" x14ac:dyDescent="0.25">
      <c r="A11478" t="str">
        <f t="shared" ref="A11478:B11478" si="12755">+AN263</f>
        <v xml:space="preserve"> 59_JAM_02_18 </v>
      </c>
      <c r="B11478" t="str">
        <f t="shared" si="12755"/>
        <v xml:space="preserve"> I will show </v>
      </c>
      <c r="C11478" t="str">
        <f>+AP263</f>
        <v xml:space="preserve"> 66_REV_04_01 </v>
      </c>
      <c r="D11478" t="str">
        <f t="shared" ref="D11478:E11478" si="12756">+AQ263</f>
        <v xml:space="preserve"> I will show </v>
      </c>
      <c r="E11478" t="str">
        <f t="shared" si="12756"/>
        <v xml:space="preserve"> 66_REV_17_01 </v>
      </c>
      <c r="F11478" t="str">
        <f t="shared" si="12727"/>
        <v xml:space="preserve"> 66_REV_04_01 </v>
      </c>
      <c r="G11478" t="str">
        <f t="shared" si="12728"/>
        <v xml:space="preserve"> 59_JAM_02_18 </v>
      </c>
      <c r="H11478" t="str">
        <f t="shared" si="12729"/>
        <v xml:space="preserve"> I will show </v>
      </c>
      <c r="I11478" t="str">
        <f t="shared" si="12730"/>
        <v xml:space="preserve"> 66_REV_17_01 </v>
      </c>
    </row>
    <row r="11479" spans="1:9" x14ac:dyDescent="0.25">
      <c r="A11479" t="str">
        <f t="shared" ref="A11479:B11479" si="12757">+AN286</f>
        <v xml:space="preserve"> 66_REV_02_08 </v>
      </c>
      <c r="B11479" t="str">
        <f t="shared" si="12757"/>
        <v xml:space="preserve"> the first and </v>
      </c>
      <c r="C11479" t="str">
        <f>+AP286</f>
        <v xml:space="preserve"> 66_REV_22_13 </v>
      </c>
      <c r="D11479" t="str">
        <f t="shared" ref="D11479:E11479" si="12758">+AQ286</f>
        <v xml:space="preserve"> </v>
      </c>
      <c r="E11479" t="str">
        <f t="shared" si="12758"/>
        <v xml:space="preserve"> </v>
      </c>
      <c r="F11479" t="str">
        <f t="shared" si="12727"/>
        <v xml:space="preserve"> 66_REV_22_13 </v>
      </c>
      <c r="G11479" t="str">
        <f t="shared" si="12728"/>
        <v xml:space="preserve"> 66_REV_02_08 </v>
      </c>
      <c r="H11479" t="str">
        <f t="shared" si="12729"/>
        <v xml:space="preserve"> the first and </v>
      </c>
      <c r="I11479" t="str">
        <f t="shared" si="12730"/>
        <v xml:space="preserve"> </v>
      </c>
    </row>
    <row r="11480" spans="1:9" x14ac:dyDescent="0.25">
      <c r="A11480" t="str">
        <f t="shared" ref="A11480:B11480" si="12759">+AN322</f>
        <v xml:space="preserve"> 44_ACT_19_21 </v>
      </c>
      <c r="B11480" t="str">
        <f t="shared" si="12759"/>
        <v xml:space="preserve"> After these things </v>
      </c>
      <c r="C11480" t="str">
        <f>+AP322</f>
        <v xml:space="preserve"> 66_REV_07_01 </v>
      </c>
      <c r="D11480" t="str">
        <f t="shared" ref="D11480:E11480" si="12760">+AQ322</f>
        <v xml:space="preserve"> After these things </v>
      </c>
      <c r="E11480" t="str">
        <f t="shared" si="12760"/>
        <v xml:space="preserve"> 66_REV_18_01 </v>
      </c>
      <c r="F11480" t="str">
        <f t="shared" si="12727"/>
        <v xml:space="preserve"> 66_REV_07_01 </v>
      </c>
      <c r="G11480" t="str">
        <f t="shared" si="12728"/>
        <v xml:space="preserve"> 44_ACT_19_21 </v>
      </c>
      <c r="H11480" t="str">
        <f t="shared" si="12729"/>
        <v xml:space="preserve"> After these things </v>
      </c>
      <c r="I11480" t="str">
        <f t="shared" si="12730"/>
        <v xml:space="preserve"> 66_REV_18_01 </v>
      </c>
    </row>
    <row r="11481" spans="1:9" x14ac:dyDescent="0.25">
      <c r="A11481" t="str">
        <f t="shared" ref="A11481:B11481" si="12761">+AN406</f>
        <v xml:space="preserve"> 66_REV_21_18 </v>
      </c>
      <c r="B11481" t="str">
        <f t="shared" si="12761"/>
        <v xml:space="preserve"> the city was </v>
      </c>
      <c r="C11481" t="str">
        <f>+AP406</f>
        <v xml:space="preserve"> 66_REV_21_21 </v>
      </c>
      <c r="D11481" t="str">
        <f t="shared" ref="D11481:E11481" si="12762">+AQ406</f>
        <v xml:space="preserve"> </v>
      </c>
      <c r="E11481" t="str">
        <f t="shared" si="12762"/>
        <v xml:space="preserve"> </v>
      </c>
      <c r="F11481" t="str">
        <f t="shared" si="12727"/>
        <v xml:space="preserve"> 66_REV_21_21 </v>
      </c>
      <c r="G11481" t="str">
        <f t="shared" si="12728"/>
        <v xml:space="preserve"> 66_REV_21_18 </v>
      </c>
      <c r="H11481" t="str">
        <f t="shared" si="12729"/>
        <v xml:space="preserve"> the city was </v>
      </c>
      <c r="I11481" t="str">
        <f t="shared" si="12730"/>
        <v xml:space="preserve"> </v>
      </c>
    </row>
    <row r="11482" spans="1:9" x14ac:dyDescent="0.25">
      <c r="A11482" t="str">
        <f t="shared" ref="A11482:B11482" si="12763">+AN472</f>
        <v xml:space="preserve"> 32_JON_01_09 </v>
      </c>
      <c r="B11482" t="str">
        <f t="shared" si="12763"/>
        <v xml:space="preserve"> God of heaven </v>
      </c>
      <c r="C11482" t="str">
        <f>+AP472</f>
        <v xml:space="preserve"> 66_REV_11_13 </v>
      </c>
      <c r="D11482" t="str">
        <f t="shared" ref="D11482:E11482" si="12764">+AQ472</f>
        <v xml:space="preserve"> God of heaven </v>
      </c>
      <c r="E11482" t="str">
        <f t="shared" si="12764"/>
        <v xml:space="preserve"> 66_REV_16_11 </v>
      </c>
      <c r="F11482" t="str">
        <f t="shared" si="12727"/>
        <v xml:space="preserve"> 66_REV_11_13 </v>
      </c>
      <c r="G11482" t="str">
        <f t="shared" si="12728"/>
        <v xml:space="preserve"> 32_JON_01_09 </v>
      </c>
      <c r="H11482" t="str">
        <f t="shared" si="12729"/>
        <v xml:space="preserve"> God of heaven </v>
      </c>
      <c r="I11482" t="str">
        <f t="shared" si="12730"/>
        <v xml:space="preserve"> 66_REV_16_11 </v>
      </c>
    </row>
    <row r="11483" spans="1:9" x14ac:dyDescent="0.25">
      <c r="A11483" t="str">
        <f t="shared" ref="A11483:B11483" si="12765">+AN507</f>
        <v xml:space="preserve"> 44_ACT_05_37 </v>
      </c>
      <c r="B11483" t="str">
        <f t="shared" si="12765"/>
        <v xml:space="preserve"> days of the </v>
      </c>
      <c r="C11483" t="str">
        <f>+AP507</f>
        <v xml:space="preserve"> 66_REV_10_07 </v>
      </c>
      <c r="D11483" t="str">
        <f t="shared" ref="D11483:E11483" si="12766">+AQ507</f>
        <v xml:space="preserve"> </v>
      </c>
      <c r="E11483" t="str">
        <f t="shared" si="12766"/>
        <v xml:space="preserve"> </v>
      </c>
      <c r="F11483" t="str">
        <f t="shared" si="12727"/>
        <v xml:space="preserve"> 66_REV_10_07 </v>
      </c>
      <c r="G11483" t="str">
        <f t="shared" si="12728"/>
        <v xml:space="preserve"> 44_ACT_05_37 </v>
      </c>
      <c r="H11483" t="str">
        <f t="shared" si="12729"/>
        <v xml:space="preserve"> days of the </v>
      </c>
      <c r="I11483" t="str">
        <f t="shared" si="12730"/>
        <v xml:space="preserve"> </v>
      </c>
    </row>
    <row r="11484" spans="1:9" x14ac:dyDescent="0.25">
      <c r="A11484" t="str">
        <f t="shared" ref="A11484:B11484" si="12767">+AN555</f>
        <v xml:space="preserve"> 66_REV_06_10 </v>
      </c>
      <c r="B11484" t="str">
        <f t="shared" si="12767"/>
        <v xml:space="preserve"> cried with a </v>
      </c>
      <c r="C11484" t="str">
        <f>+AP555</f>
        <v xml:space="preserve"> 66_REV_07_02 </v>
      </c>
      <c r="D11484" t="str">
        <f t="shared" ref="D11484:E11484" si="12768">+AQ555</f>
        <v xml:space="preserve"> cried with a </v>
      </c>
      <c r="E11484" t="str">
        <f t="shared" si="12768"/>
        <v xml:space="preserve"> 66_REV_07_10 </v>
      </c>
      <c r="F11484" t="str">
        <f t="shared" si="12727"/>
        <v xml:space="preserve"> 66_REV_07_02 </v>
      </c>
      <c r="G11484" t="str">
        <f t="shared" si="12728"/>
        <v xml:space="preserve"> 66_REV_06_10 </v>
      </c>
      <c r="H11484" t="str">
        <f t="shared" si="12729"/>
        <v xml:space="preserve"> cried with a </v>
      </c>
      <c r="I11484" t="str">
        <f t="shared" si="12730"/>
        <v xml:space="preserve"> 66_REV_07_10 </v>
      </c>
    </row>
    <row r="11485" spans="1:9" x14ac:dyDescent="0.25">
      <c r="A11485" t="str">
        <f t="shared" ref="A11485:B11485" si="12769">+AN580</f>
        <v xml:space="preserve"> 65_JDE_01_15 </v>
      </c>
      <c r="B11485" t="str">
        <f t="shared" si="12769"/>
        <v xml:space="preserve"> and of all </v>
      </c>
      <c r="C11485" t="str">
        <f>+AP580</f>
        <v xml:space="preserve"> 66_REV_01_02 </v>
      </c>
      <c r="D11485" t="str">
        <f t="shared" ref="D11485:E11485" si="12770">+AQ580</f>
        <v xml:space="preserve"> and of all </v>
      </c>
      <c r="E11485" t="str">
        <f t="shared" si="12770"/>
        <v xml:space="preserve"> 66_REV_18_24 </v>
      </c>
      <c r="F11485" t="str">
        <f t="shared" si="12727"/>
        <v xml:space="preserve"> 66_REV_01_02 </v>
      </c>
      <c r="G11485" t="str">
        <f t="shared" si="12728"/>
        <v xml:space="preserve"> 65_JDE_01_15 </v>
      </c>
      <c r="H11485" t="str">
        <f t="shared" si="12729"/>
        <v xml:space="preserve"> and of all </v>
      </c>
      <c r="I11485" t="str">
        <f t="shared" si="12730"/>
        <v xml:space="preserve"> 66_REV_18_24 </v>
      </c>
    </row>
    <row r="11486" spans="1:9" x14ac:dyDescent="0.25">
      <c r="A11486" t="str">
        <f t="shared" ref="A11486:B11486" si="12771">+AN595</f>
        <v xml:space="preserve"> 66_REV_14_20 </v>
      </c>
      <c r="B11486" t="str">
        <f t="shared" si="12771"/>
        <v xml:space="preserve"> came out of the </v>
      </c>
      <c r="C11486" t="str">
        <f>+AP595</f>
        <v xml:space="preserve"> 66_REV_15_06 </v>
      </c>
      <c r="D11486" t="str">
        <f t="shared" ref="D11486:E11486" si="12772">+AQ595</f>
        <v xml:space="preserve"> came out of the </v>
      </c>
      <c r="E11486" t="str">
        <f t="shared" si="12772"/>
        <v xml:space="preserve"> 66_REV_19_05 </v>
      </c>
      <c r="F11486" t="str">
        <f t="shared" si="12727"/>
        <v xml:space="preserve"> 66_REV_15_06 </v>
      </c>
      <c r="G11486" t="str">
        <f t="shared" si="12728"/>
        <v xml:space="preserve"> 66_REV_14_20 </v>
      </c>
      <c r="H11486" t="str">
        <f t="shared" si="12729"/>
        <v xml:space="preserve"> came out of the </v>
      </c>
      <c r="I11486" t="str">
        <f t="shared" si="12730"/>
        <v xml:space="preserve"> 66_REV_19_05 </v>
      </c>
    </row>
    <row r="11487" spans="1:9" x14ac:dyDescent="0.25">
      <c r="A11487" t="str">
        <f t="shared" ref="A11487:B11487" si="12773">+AN616</f>
        <v xml:space="preserve"> 44_ACT_26_17 </v>
      </c>
      <c r="B11487" t="str">
        <f t="shared" si="12773"/>
        <v xml:space="preserve"> thee from the </v>
      </c>
      <c r="C11487" t="str">
        <f>+AP616</f>
        <v xml:space="preserve"> 66_REV_03_10 </v>
      </c>
      <c r="D11487" t="str">
        <f t="shared" ref="D11487:E11487" si="12774">+AQ616</f>
        <v xml:space="preserve"> </v>
      </c>
      <c r="E11487" t="str">
        <f t="shared" si="12774"/>
        <v xml:space="preserve"> </v>
      </c>
      <c r="F11487" t="str">
        <f t="shared" si="12727"/>
        <v xml:space="preserve"> 66_REV_03_10 </v>
      </c>
      <c r="G11487" t="str">
        <f t="shared" si="12728"/>
        <v xml:space="preserve"> 44_ACT_26_17 </v>
      </c>
      <c r="H11487" t="str">
        <f t="shared" si="12729"/>
        <v xml:space="preserve"> thee from the </v>
      </c>
      <c r="I11487" t="str">
        <f t="shared" si="12730"/>
        <v xml:space="preserve"> </v>
      </c>
    </row>
    <row r="11488" spans="1:9" x14ac:dyDescent="0.25">
      <c r="A11488" t="str">
        <f t="shared" ref="A11488:B11488" si="12775">+AN699</f>
        <v xml:space="preserve"> 66_REV_07_10 </v>
      </c>
      <c r="B11488" t="str">
        <f t="shared" si="12775"/>
        <v xml:space="preserve"> cried with a loud </v>
      </c>
      <c r="C11488" t="str">
        <f>+AP699</f>
        <v xml:space="preserve"> 66_REV_10_03 </v>
      </c>
      <c r="D11488" t="str">
        <f t="shared" ref="D11488:E11488" si="12776">+AQ699</f>
        <v xml:space="preserve"> cried with a loud </v>
      </c>
      <c r="E11488" t="str">
        <f t="shared" si="12776"/>
        <v xml:space="preserve"> 66_REV_14_18 </v>
      </c>
      <c r="F11488" t="str">
        <f t="shared" si="12727"/>
        <v xml:space="preserve"> 66_REV_10_03 </v>
      </c>
      <c r="G11488" t="str">
        <f t="shared" si="12728"/>
        <v xml:space="preserve"> 66_REV_07_10 </v>
      </c>
      <c r="H11488" t="str">
        <f t="shared" si="12729"/>
        <v xml:space="preserve"> cried with a loud </v>
      </c>
      <c r="I11488" t="str">
        <f t="shared" si="12730"/>
        <v xml:space="preserve"> 66_REV_14_18 </v>
      </c>
    </row>
    <row r="11489" spans="1:9" x14ac:dyDescent="0.25">
      <c r="A11489" t="str">
        <f t="shared" ref="A11489:B11489" si="12777">+AN703</f>
        <v xml:space="preserve"> 45_ROM_02_06 </v>
      </c>
      <c r="B11489" t="str">
        <f t="shared" si="12777"/>
        <v xml:space="preserve"> man according to </v>
      </c>
      <c r="C11489" t="str">
        <f>+AP703</f>
        <v xml:space="preserve"> 66_REV_20_13 </v>
      </c>
      <c r="D11489" t="str">
        <f t="shared" ref="D11489:E11489" si="12778">+AQ703</f>
        <v xml:space="preserve"> </v>
      </c>
      <c r="E11489" t="str">
        <f t="shared" si="12778"/>
        <v xml:space="preserve"> </v>
      </c>
      <c r="F11489" t="str">
        <f t="shared" si="12727"/>
        <v xml:space="preserve"> 66_REV_20_13 </v>
      </c>
      <c r="G11489" t="str">
        <f t="shared" si="12728"/>
        <v xml:space="preserve"> 45_ROM_02_06 </v>
      </c>
      <c r="H11489" t="str">
        <f t="shared" si="12729"/>
        <v xml:space="preserve"> man according to </v>
      </c>
      <c r="I11489" t="str">
        <f t="shared" si="12730"/>
        <v xml:space="preserve"> </v>
      </c>
    </row>
    <row r="11490" spans="1:9" x14ac:dyDescent="0.25">
      <c r="A11490" t="str">
        <f t="shared" ref="A11490:B11490" si="12779">+AN721</f>
        <v xml:space="preserve"> 66_REV_15_01 </v>
      </c>
      <c r="B11490" t="str">
        <f t="shared" si="12779"/>
        <v xml:space="preserve"> And I saw </v>
      </c>
      <c r="C11490" t="str">
        <f>+AP721</f>
        <v xml:space="preserve"> 66_REV_15_02 </v>
      </c>
      <c r="D11490" t="str">
        <f t="shared" ref="D11490:E11490" si="12780">+AQ721</f>
        <v xml:space="preserve"> And I saw </v>
      </c>
      <c r="E11490" t="str">
        <f t="shared" si="12780"/>
        <v xml:space="preserve"> 66_REV_16_13 </v>
      </c>
      <c r="F11490" t="str">
        <f t="shared" si="12727"/>
        <v xml:space="preserve"> 66_REV_15_02 </v>
      </c>
      <c r="G11490" t="str">
        <f t="shared" si="12728"/>
        <v xml:space="preserve"> 66_REV_15_01 </v>
      </c>
      <c r="H11490" t="str">
        <f t="shared" si="12729"/>
        <v xml:space="preserve"> And I saw </v>
      </c>
      <c r="I11490" t="str">
        <f t="shared" si="12730"/>
        <v xml:space="preserve"> 66_REV_16_13 </v>
      </c>
    </row>
    <row r="11491" spans="1:9" x14ac:dyDescent="0.25">
      <c r="A11491" t="str">
        <f t="shared" ref="A11491:B11491" si="12781">+AN877</f>
        <v xml:space="preserve"> 26_EZE_01_22 </v>
      </c>
      <c r="B11491" t="str">
        <f t="shared" si="12781"/>
        <v xml:space="preserve"> the heads of the </v>
      </c>
      <c r="C11491" t="str">
        <f>+AP877</f>
        <v xml:space="preserve"> 66_REV_09_17 </v>
      </c>
      <c r="D11491" t="str">
        <f t="shared" ref="D11491:E11491" si="12782">+AQ877</f>
        <v xml:space="preserve"> </v>
      </c>
      <c r="E11491" t="str">
        <f t="shared" si="12782"/>
        <v xml:space="preserve"> </v>
      </c>
      <c r="F11491" t="str">
        <f t="shared" si="12727"/>
        <v xml:space="preserve"> 66_REV_09_17 </v>
      </c>
      <c r="G11491" t="str">
        <f t="shared" si="12728"/>
        <v xml:space="preserve"> 26_EZE_01_22 </v>
      </c>
      <c r="H11491" t="str">
        <f t="shared" si="12729"/>
        <v xml:space="preserve"> the heads of the </v>
      </c>
      <c r="I11491" t="str">
        <f t="shared" si="12730"/>
        <v xml:space="preserve"> </v>
      </c>
    </row>
    <row r="11492" spans="1:9" x14ac:dyDescent="0.25">
      <c r="A11492" t="str">
        <f t="shared" ref="A11492:B11492" si="12783">+AN888</f>
        <v xml:space="preserve"> 66_REV_14_08 </v>
      </c>
      <c r="B11492" t="str">
        <f t="shared" si="12783"/>
        <v xml:space="preserve"> drink of the </v>
      </c>
      <c r="C11492" t="str">
        <f>+AP888</f>
        <v xml:space="preserve"> 66_REV_14_10 </v>
      </c>
      <c r="D11492" t="str">
        <f t="shared" ref="D11492:E11492" si="12784">+AQ888</f>
        <v xml:space="preserve"> </v>
      </c>
      <c r="E11492" t="str">
        <f t="shared" si="12784"/>
        <v xml:space="preserve"> </v>
      </c>
      <c r="F11492" t="str">
        <f t="shared" si="12727"/>
        <v xml:space="preserve"> 66_REV_14_10 </v>
      </c>
      <c r="G11492" t="str">
        <f t="shared" si="12728"/>
        <v xml:space="preserve"> 66_REV_14_08 </v>
      </c>
      <c r="H11492" t="str">
        <f t="shared" si="12729"/>
        <v xml:space="preserve"> drink of the </v>
      </c>
      <c r="I11492" t="str">
        <f t="shared" si="12730"/>
        <v xml:space="preserve"> </v>
      </c>
    </row>
    <row r="11493" spans="1:9" x14ac:dyDescent="0.25">
      <c r="A11493" t="str">
        <f t="shared" ref="A11493:B11493" si="12785">+AN928</f>
        <v xml:space="preserve"> 53_2TH_01_12 </v>
      </c>
      <c r="B11493" t="str">
        <f t="shared" si="12785"/>
        <v xml:space="preserve"> our God and </v>
      </c>
      <c r="C11493" t="str">
        <f>+AP928</f>
        <v xml:space="preserve"> 66_REV_12_10 </v>
      </c>
      <c r="D11493" t="str">
        <f t="shared" ref="D11493:E11493" si="12786">+AQ928</f>
        <v xml:space="preserve"> </v>
      </c>
      <c r="E11493" t="str">
        <f t="shared" si="12786"/>
        <v xml:space="preserve"> </v>
      </c>
      <c r="F11493" t="str">
        <f t="shared" si="12727"/>
        <v xml:space="preserve"> 66_REV_12_10 </v>
      </c>
      <c r="G11493" t="str">
        <f t="shared" si="12728"/>
        <v xml:space="preserve"> 53_2TH_01_12 </v>
      </c>
      <c r="H11493" t="str">
        <f t="shared" si="12729"/>
        <v xml:space="preserve"> our God and </v>
      </c>
      <c r="I11493" t="str">
        <f t="shared" si="12730"/>
        <v xml:space="preserve"> </v>
      </c>
    </row>
    <row r="11494" spans="1:9" x14ac:dyDescent="0.25">
      <c r="A11494" t="str">
        <f t="shared" ref="A11494:B11494" si="12787">+AN961</f>
        <v xml:space="preserve"> 66_REV_08_08 </v>
      </c>
      <c r="B11494" t="str">
        <f t="shared" si="12787"/>
        <v xml:space="preserve"> sea and the </v>
      </c>
      <c r="C11494" t="str">
        <f>+AP961</f>
        <v xml:space="preserve"> 66_REV_10_06 </v>
      </c>
      <c r="D11494" t="str">
        <f t="shared" ref="D11494:E11494" si="12788">+AQ961</f>
        <v xml:space="preserve"> sea and the </v>
      </c>
      <c r="E11494" t="str">
        <f t="shared" si="12788"/>
        <v xml:space="preserve"> 66_REV_14_07 </v>
      </c>
      <c r="F11494" t="str">
        <f t="shared" si="12727"/>
        <v xml:space="preserve"> 66_REV_10_06 </v>
      </c>
      <c r="G11494" t="str">
        <f t="shared" si="12728"/>
        <v xml:space="preserve"> 66_REV_08_08 </v>
      </c>
      <c r="H11494" t="str">
        <f t="shared" si="12729"/>
        <v xml:space="preserve"> sea and the </v>
      </c>
      <c r="I11494" t="str">
        <f t="shared" si="12730"/>
        <v xml:space="preserve"> 66_REV_14_07 </v>
      </c>
    </row>
    <row r="11495" spans="1:9" x14ac:dyDescent="0.25">
      <c r="A11495" t="str">
        <f t="shared" ref="A11495:B11495" si="12789">+AN1023</f>
        <v xml:space="preserve"> 66_REV_08_12 </v>
      </c>
      <c r="B11495" t="str">
        <f t="shared" si="12789"/>
        <v xml:space="preserve"> of the sun </v>
      </c>
      <c r="C11495" t="str">
        <f>+AP1023</f>
        <v xml:space="preserve"> 66_REV_21_23 </v>
      </c>
      <c r="D11495" t="str">
        <f t="shared" ref="D11495:E11495" si="12790">+AQ1023</f>
        <v xml:space="preserve"> of the sun </v>
      </c>
      <c r="E11495" t="str">
        <f t="shared" si="12790"/>
        <v xml:space="preserve"> 66_REV_22_05 </v>
      </c>
      <c r="F11495" t="str">
        <f t="shared" si="12727"/>
        <v xml:space="preserve"> 66_REV_21_23 </v>
      </c>
      <c r="G11495" t="str">
        <f t="shared" si="12728"/>
        <v xml:space="preserve"> 66_REV_08_12 </v>
      </c>
      <c r="H11495" t="str">
        <f t="shared" si="12729"/>
        <v xml:space="preserve"> of the sun </v>
      </c>
      <c r="I11495" t="str">
        <f t="shared" si="12730"/>
        <v xml:space="preserve"> 66_REV_22_05 </v>
      </c>
    </row>
    <row r="11496" spans="1:9" x14ac:dyDescent="0.25">
      <c r="A11496" t="str">
        <f t="shared" ref="A11496:B11496" si="12791">+AN1104</f>
        <v xml:space="preserve"> 17_EST_08_15 </v>
      </c>
      <c r="B11496" t="str">
        <f t="shared" si="12791"/>
        <v xml:space="preserve"> and purple and </v>
      </c>
      <c r="C11496" t="str">
        <f>+AP1104</f>
        <v xml:space="preserve"> 66_REV_18_12 </v>
      </c>
      <c r="D11496" t="str">
        <f t="shared" ref="D11496:E11496" si="12792">+AQ1104</f>
        <v xml:space="preserve"> and purple and </v>
      </c>
      <c r="E11496" t="str">
        <f t="shared" si="12792"/>
        <v xml:space="preserve"> 66_REV_18_16 </v>
      </c>
      <c r="F11496" t="str">
        <f t="shared" si="12727"/>
        <v xml:space="preserve"> 66_REV_18_12 </v>
      </c>
      <c r="G11496" t="str">
        <f t="shared" si="12728"/>
        <v xml:space="preserve"> 17_EST_08_15 </v>
      </c>
      <c r="H11496" t="str">
        <f t="shared" si="12729"/>
        <v xml:space="preserve"> and purple and </v>
      </c>
      <c r="I11496" t="str">
        <f t="shared" si="12730"/>
        <v xml:space="preserve"> 66_REV_18_16 </v>
      </c>
    </row>
    <row r="11497" spans="1:9" x14ac:dyDescent="0.25">
      <c r="A11497" t="str">
        <f t="shared" ref="A11497:B11497" si="12793">+AN1127</f>
        <v xml:space="preserve"> 26_EZE_48_30 </v>
      </c>
      <c r="B11497" t="str">
        <f t="shared" si="12793"/>
        <v xml:space="preserve"> on the north </v>
      </c>
      <c r="C11497" t="str">
        <f>+AP1127</f>
        <v xml:space="preserve"> 66_REV_21_13 </v>
      </c>
      <c r="D11497" t="str">
        <f t="shared" ref="D11497:E11497" si="12794">+AQ1127</f>
        <v xml:space="preserve"> </v>
      </c>
      <c r="E11497" t="str">
        <f t="shared" si="12794"/>
        <v xml:space="preserve"> </v>
      </c>
      <c r="F11497" t="str">
        <f t="shared" si="12727"/>
        <v xml:space="preserve"> 66_REV_21_13 </v>
      </c>
      <c r="G11497" t="str">
        <f t="shared" si="12728"/>
        <v xml:space="preserve"> 26_EZE_48_30 </v>
      </c>
      <c r="H11497" t="str">
        <f t="shared" si="12729"/>
        <v xml:space="preserve"> on the north </v>
      </c>
      <c r="I11497" t="str">
        <f t="shared" si="12730"/>
        <v xml:space="preserve"> </v>
      </c>
    </row>
    <row r="11498" spans="1:9" x14ac:dyDescent="0.25">
      <c r="A11498" t="str">
        <f t="shared" ref="A11498:B11498" si="12795">+AN1174</f>
        <v xml:space="preserve"> 44_ACT_16_22 </v>
      </c>
      <c r="B11498" t="str">
        <f t="shared" si="12795"/>
        <v xml:space="preserve"> against them and </v>
      </c>
      <c r="C11498" t="str">
        <f>+AP1174</f>
        <v xml:space="preserve"> 66_REV_11_07 </v>
      </c>
      <c r="D11498" t="str">
        <f t="shared" ref="D11498:E11498" si="12796">+AQ1174</f>
        <v xml:space="preserve"> </v>
      </c>
      <c r="E11498" t="str">
        <f t="shared" si="12796"/>
        <v xml:space="preserve"> </v>
      </c>
      <c r="F11498" t="str">
        <f t="shared" si="12727"/>
        <v xml:space="preserve"> 66_REV_11_07 </v>
      </c>
      <c r="G11498" t="str">
        <f t="shared" si="12728"/>
        <v xml:space="preserve"> 44_ACT_16_22 </v>
      </c>
      <c r="H11498" t="str">
        <f t="shared" si="12729"/>
        <v xml:space="preserve"> against them and </v>
      </c>
      <c r="I11498" t="str">
        <f t="shared" si="12730"/>
        <v xml:space="preserve"> </v>
      </c>
    </row>
    <row r="11499" spans="1:9" x14ac:dyDescent="0.25">
      <c r="A11499" t="str">
        <f t="shared" ref="A11499:B11499" si="12797">+AN1283</f>
        <v xml:space="preserve"> 62_1JO_05_13 </v>
      </c>
      <c r="B11499" t="str">
        <f t="shared" si="12797"/>
        <v xml:space="preserve"> And that ye </v>
      </c>
      <c r="C11499" t="str">
        <f>+AP1283</f>
        <v xml:space="preserve"> 66_REV_18_04 </v>
      </c>
      <c r="D11499" t="str">
        <f t="shared" ref="D11499:E11499" si="12798">+AQ1283</f>
        <v xml:space="preserve"> </v>
      </c>
      <c r="E11499" t="str">
        <f t="shared" si="12798"/>
        <v xml:space="preserve"> </v>
      </c>
      <c r="F11499" t="str">
        <f t="shared" si="12727"/>
        <v xml:space="preserve"> 66_REV_18_04 </v>
      </c>
      <c r="G11499" t="str">
        <f t="shared" si="12728"/>
        <v xml:space="preserve"> 62_1JO_05_13 </v>
      </c>
      <c r="H11499" t="str">
        <f t="shared" si="12729"/>
        <v xml:space="preserve"> And that ye </v>
      </c>
      <c r="I11499" t="str">
        <f t="shared" si="12730"/>
        <v xml:space="preserve"> </v>
      </c>
    </row>
    <row r="11500" spans="1:9" x14ac:dyDescent="0.25">
      <c r="A11500" t="str">
        <f t="shared" ref="A11500:B11500" si="12799">+AN1381</f>
        <v xml:space="preserve"> 48_GAL_03_19 </v>
      </c>
      <c r="B11500" t="str">
        <f t="shared" si="12799"/>
        <v xml:space="preserve"> in the hand of </v>
      </c>
      <c r="C11500" t="str">
        <f>+AP1381</f>
        <v xml:space="preserve"> 66_REV_10_08 </v>
      </c>
      <c r="D11500" t="str">
        <f t="shared" ref="D11500:E11500" si="12800">+AQ1381</f>
        <v xml:space="preserve"> </v>
      </c>
      <c r="E11500" t="str">
        <f t="shared" si="12800"/>
        <v xml:space="preserve"> </v>
      </c>
      <c r="F11500" t="str">
        <f t="shared" si="12727"/>
        <v xml:space="preserve"> 66_REV_10_08 </v>
      </c>
      <c r="G11500" t="str">
        <f t="shared" si="12728"/>
        <v xml:space="preserve"> 48_GAL_03_19 </v>
      </c>
      <c r="H11500" t="str">
        <f t="shared" si="12729"/>
        <v xml:space="preserve"> in the hand of </v>
      </c>
      <c r="I11500" t="str">
        <f t="shared" si="12730"/>
        <v xml:space="preserve"> </v>
      </c>
    </row>
    <row r="11501" spans="1:9" x14ac:dyDescent="0.25">
      <c r="A11501" t="str">
        <f t="shared" ref="A11501:B11501" si="12801">+AN1412</f>
        <v xml:space="preserve"> 66_REV_07_04 </v>
      </c>
      <c r="B11501" t="str">
        <f t="shared" si="12801"/>
        <v xml:space="preserve"> and four thousand </v>
      </c>
      <c r="C11501" t="str">
        <f>+AP1412</f>
        <v xml:space="preserve"> 66_REV_14_01 </v>
      </c>
      <c r="D11501" t="str">
        <f t="shared" ref="D11501:E11501" si="12802">+AQ1412</f>
        <v xml:space="preserve"> and four thousand </v>
      </c>
      <c r="E11501" t="str">
        <f t="shared" si="12802"/>
        <v xml:space="preserve"> 66_REV_14_03 </v>
      </c>
      <c r="F11501" t="str">
        <f t="shared" si="12727"/>
        <v xml:space="preserve"> 66_REV_14_01 </v>
      </c>
      <c r="G11501" t="str">
        <f t="shared" si="12728"/>
        <v xml:space="preserve"> 66_REV_07_04 </v>
      </c>
      <c r="H11501" t="str">
        <f t="shared" si="12729"/>
        <v xml:space="preserve"> and four thousand </v>
      </c>
      <c r="I11501" t="str">
        <f t="shared" si="12730"/>
        <v xml:space="preserve"> 66_REV_14_03 </v>
      </c>
    </row>
    <row r="11502" spans="1:9" x14ac:dyDescent="0.25">
      <c r="A11502" t="str">
        <f t="shared" ref="A11502:B11502" si="12803">+AN1600</f>
        <v xml:space="preserve"> 49_EPH_02_17 </v>
      </c>
      <c r="B11502" t="str">
        <f t="shared" si="12803"/>
        <v xml:space="preserve"> and to them </v>
      </c>
      <c r="C11502" t="str">
        <f>+AP1600</f>
        <v xml:space="preserve"> 66_REV_08_02 </v>
      </c>
      <c r="D11502" t="str">
        <f t="shared" ref="D11502:E11502" si="12804">+AQ1600</f>
        <v xml:space="preserve"> and to them </v>
      </c>
      <c r="E11502" t="str">
        <f t="shared" si="12804"/>
        <v xml:space="preserve"> 66_REV_09_05 </v>
      </c>
      <c r="F11502" t="str">
        <f t="shared" si="12727"/>
        <v xml:space="preserve"> 66_REV_08_02 </v>
      </c>
      <c r="G11502" t="str">
        <f t="shared" si="12728"/>
        <v xml:space="preserve"> 49_EPH_02_17 </v>
      </c>
      <c r="H11502" t="str">
        <f t="shared" si="12729"/>
        <v xml:space="preserve"> and to them </v>
      </c>
      <c r="I11502" t="str">
        <f t="shared" si="12730"/>
        <v xml:space="preserve"> 66_REV_09_05 </v>
      </c>
    </row>
    <row r="11503" spans="1:9" x14ac:dyDescent="0.25">
      <c r="A11503" t="str">
        <f t="shared" ref="A11503:B11503" si="12805">+AN1677</f>
        <v xml:space="preserve"> 61_2PE_03_04 </v>
      </c>
      <c r="B11503" t="str">
        <f t="shared" si="12805"/>
        <v xml:space="preserve"> beginning of the </v>
      </c>
      <c r="C11503" t="str">
        <f>+AP1677</f>
        <v xml:space="preserve"> 66_REV_03_14 </v>
      </c>
      <c r="D11503" t="str">
        <f t="shared" ref="D11503:E11503" si="12806">+AQ1677</f>
        <v xml:space="preserve"> </v>
      </c>
      <c r="E11503" t="str">
        <f t="shared" si="12806"/>
        <v xml:space="preserve"> </v>
      </c>
      <c r="F11503" t="str">
        <f t="shared" si="12727"/>
        <v xml:space="preserve"> 66_REV_03_14 </v>
      </c>
      <c r="G11503" t="str">
        <f t="shared" si="12728"/>
        <v xml:space="preserve"> 61_2PE_03_04 </v>
      </c>
      <c r="H11503" t="str">
        <f t="shared" si="12729"/>
        <v xml:space="preserve"> beginning of the </v>
      </c>
      <c r="I11503" t="str">
        <f t="shared" si="12730"/>
        <v xml:space="preserve"> </v>
      </c>
    </row>
    <row r="11504" spans="1:9" x14ac:dyDescent="0.25">
      <c r="A11504" t="str">
        <f t="shared" ref="A11504:B11504" si="12807">+AN1678</f>
        <v xml:space="preserve"> 61_2PE_03_04 </v>
      </c>
      <c r="B11504" t="str">
        <f t="shared" si="12807"/>
        <v xml:space="preserve"> the beginning of the </v>
      </c>
      <c r="C11504" t="str">
        <f>+AP1678</f>
        <v xml:space="preserve"> 66_REV_03_14 </v>
      </c>
      <c r="D11504" t="str">
        <f t="shared" ref="D11504:E11504" si="12808">+AQ1678</f>
        <v xml:space="preserve"> </v>
      </c>
      <c r="E11504" t="str">
        <f t="shared" si="12808"/>
        <v xml:space="preserve"> </v>
      </c>
      <c r="F11504" t="str">
        <f t="shared" si="12727"/>
        <v xml:space="preserve"> 66_REV_03_14 </v>
      </c>
      <c r="G11504" t="str">
        <f t="shared" si="12728"/>
        <v xml:space="preserve"> 61_2PE_03_04 </v>
      </c>
      <c r="H11504" t="str">
        <f t="shared" si="12729"/>
        <v xml:space="preserve"> the beginning of the </v>
      </c>
      <c r="I11504" t="str">
        <f t="shared" si="12730"/>
        <v xml:space="preserve"> </v>
      </c>
    </row>
    <row r="11505" spans="1:9" x14ac:dyDescent="0.25">
      <c r="A11505" t="str">
        <f t="shared" ref="A11505:B11505" si="12809">+AN1679</f>
        <v xml:space="preserve"> 58_HEB_06_11 </v>
      </c>
      <c r="B11505" t="str">
        <f t="shared" si="12809"/>
        <v xml:space="preserve"> unto the end </v>
      </c>
      <c r="C11505" t="str">
        <f>+AP1679</f>
        <v xml:space="preserve"> 66_REV_02_26 </v>
      </c>
      <c r="D11505" t="str">
        <f t="shared" ref="D11505:E11505" si="12810">+AQ1679</f>
        <v xml:space="preserve"> </v>
      </c>
      <c r="E11505" t="str">
        <f t="shared" si="12810"/>
        <v xml:space="preserve"> </v>
      </c>
      <c r="F11505" t="str">
        <f t="shared" si="12727"/>
        <v xml:space="preserve"> 66_REV_02_26 </v>
      </c>
      <c r="G11505" t="str">
        <f t="shared" si="12728"/>
        <v xml:space="preserve"> 58_HEB_06_11 </v>
      </c>
      <c r="H11505" t="str">
        <f t="shared" si="12729"/>
        <v xml:space="preserve"> unto the end </v>
      </c>
      <c r="I11505" t="str">
        <f t="shared" si="12730"/>
        <v xml:space="preserve"> </v>
      </c>
    </row>
    <row r="11506" spans="1:9" x14ac:dyDescent="0.25">
      <c r="A11506" t="str">
        <f t="shared" ref="A11506:B11506" si="12811">+AN1717</f>
        <v xml:space="preserve"> 58_HEB_06_02 </v>
      </c>
      <c r="B11506" t="str">
        <f t="shared" si="12811"/>
        <v xml:space="preserve"> of the dead </v>
      </c>
      <c r="C11506" t="str">
        <f>+AP1717</f>
        <v xml:space="preserve"> 66_REV_01_05 </v>
      </c>
      <c r="D11506" t="str">
        <f t="shared" ref="D11506:E11506" si="12812">+AQ1717</f>
        <v xml:space="preserve"> of the dead </v>
      </c>
      <c r="E11506" t="str">
        <f t="shared" si="12812"/>
        <v xml:space="preserve"> 66_REV_11_18 </v>
      </c>
      <c r="F11506" t="str">
        <f t="shared" si="12727"/>
        <v xml:space="preserve"> 66_REV_01_05 </v>
      </c>
      <c r="G11506" t="str">
        <f t="shared" si="12728"/>
        <v xml:space="preserve"> 58_HEB_06_02 </v>
      </c>
      <c r="H11506" t="str">
        <f t="shared" si="12729"/>
        <v xml:space="preserve"> of the dead </v>
      </c>
      <c r="I11506" t="str">
        <f t="shared" si="12730"/>
        <v xml:space="preserve"> 66_REV_11_18 </v>
      </c>
    </row>
    <row r="11507" spans="1:9" x14ac:dyDescent="0.25">
      <c r="A11507" t="str">
        <f t="shared" ref="A11507:B11507" si="12813">+AN1803</f>
        <v xml:space="preserve"> 27_DAN_09_11 </v>
      </c>
      <c r="B11507" t="str">
        <f t="shared" si="12813"/>
        <v xml:space="preserve"> Moses the servant of </v>
      </c>
      <c r="C11507" t="str">
        <f>+AP1803</f>
        <v xml:space="preserve"> 66_REV_15_03 </v>
      </c>
      <c r="D11507" t="str">
        <f t="shared" ref="D11507:E11507" si="12814">+AQ1803</f>
        <v xml:space="preserve"> </v>
      </c>
      <c r="E11507" t="str">
        <f t="shared" si="12814"/>
        <v xml:space="preserve"> </v>
      </c>
      <c r="F11507" t="str">
        <f t="shared" si="12727"/>
        <v xml:space="preserve"> 66_REV_15_03 </v>
      </c>
      <c r="G11507" t="str">
        <f t="shared" si="12728"/>
        <v xml:space="preserve"> 27_DAN_09_11 </v>
      </c>
      <c r="H11507" t="str">
        <f t="shared" si="12729"/>
        <v xml:space="preserve"> Moses the servant of </v>
      </c>
      <c r="I11507" t="str">
        <f t="shared" si="12730"/>
        <v xml:space="preserve"> </v>
      </c>
    </row>
    <row r="11508" spans="1:9" x14ac:dyDescent="0.25">
      <c r="A11508" t="str">
        <f t="shared" ref="A11508:B11508" si="12815">+AN1866</f>
        <v xml:space="preserve"> 38_ZEC_08_21 </v>
      </c>
      <c r="B11508" t="str">
        <f t="shared" si="12815"/>
        <v xml:space="preserve"> and the inhabitants of </v>
      </c>
      <c r="C11508" t="str">
        <f>+AP1866</f>
        <v xml:space="preserve"> 66_REV_17_02 </v>
      </c>
      <c r="D11508" t="str">
        <f t="shared" ref="D11508:E11508" si="12816">+AQ1866</f>
        <v xml:space="preserve"> </v>
      </c>
      <c r="E11508" t="str">
        <f t="shared" si="12816"/>
        <v xml:space="preserve"> </v>
      </c>
      <c r="F11508" t="str">
        <f t="shared" si="12727"/>
        <v xml:space="preserve"> 66_REV_17_02 </v>
      </c>
      <c r="G11508" t="str">
        <f t="shared" si="12728"/>
        <v xml:space="preserve"> 38_ZEC_08_21 </v>
      </c>
      <c r="H11508" t="str">
        <f t="shared" si="12729"/>
        <v xml:space="preserve"> and the inhabitants of </v>
      </c>
      <c r="I11508" t="str">
        <f t="shared" si="12730"/>
        <v xml:space="preserve"> </v>
      </c>
    </row>
    <row r="11509" spans="1:9" x14ac:dyDescent="0.25">
      <c r="A11509" t="str">
        <f t="shared" ref="A11509:B11509" si="12817">+AN2188</f>
        <v xml:space="preserve"> 66_REV_07_15 </v>
      </c>
      <c r="B11509" t="str">
        <f t="shared" si="12817"/>
        <v xml:space="preserve"> on the throne </v>
      </c>
      <c r="C11509" t="str">
        <f>+AP2188</f>
        <v xml:space="preserve"> 66_REV_19_04 </v>
      </c>
      <c r="D11509" t="str">
        <f t="shared" ref="D11509:E11509" si="12818">+AQ2188</f>
        <v xml:space="preserve"> </v>
      </c>
      <c r="E11509" t="str">
        <f t="shared" si="12818"/>
        <v xml:space="preserve"> </v>
      </c>
      <c r="F11509" t="str">
        <f t="shared" si="12727"/>
        <v xml:space="preserve"> 66_REV_19_04 </v>
      </c>
      <c r="G11509" t="str">
        <f t="shared" si="12728"/>
        <v xml:space="preserve"> 66_REV_07_15 </v>
      </c>
      <c r="H11509" t="str">
        <f t="shared" si="12729"/>
        <v xml:space="preserve"> on the throne </v>
      </c>
      <c r="I11509" t="str">
        <f t="shared" si="12730"/>
        <v xml:space="preserve"> </v>
      </c>
    </row>
    <row r="11510" spans="1:9" x14ac:dyDescent="0.25">
      <c r="A11510" t="str">
        <f t="shared" ref="A11510:B11510" si="12819">+AN2203</f>
        <v xml:space="preserve"> 66_REV_16_14 </v>
      </c>
      <c r="B11510" t="str">
        <f t="shared" si="12819"/>
        <v xml:space="preserve"> kings of the earth </v>
      </c>
      <c r="C11510" t="str">
        <f>+AP2203</f>
        <v xml:space="preserve"> 66_REV_17_02 </v>
      </c>
      <c r="D11510" t="str">
        <f t="shared" ref="D11510:E11510" si="12820">+AQ2203</f>
        <v xml:space="preserve"> kings of the earth </v>
      </c>
      <c r="E11510" t="str">
        <f t="shared" si="12820"/>
        <v xml:space="preserve"> 66_REV_17_18 </v>
      </c>
      <c r="F11510" t="str">
        <f t="shared" si="12727"/>
        <v xml:space="preserve"> 66_REV_17_02 </v>
      </c>
      <c r="G11510" t="str">
        <f t="shared" si="12728"/>
        <v xml:space="preserve"> 66_REV_16_14 </v>
      </c>
      <c r="H11510" t="str">
        <f t="shared" si="12729"/>
        <v xml:space="preserve"> kings of the earth </v>
      </c>
      <c r="I11510" t="str">
        <f t="shared" si="12730"/>
        <v xml:space="preserve"> 66_REV_17_18 </v>
      </c>
    </row>
    <row r="11511" spans="1:9" x14ac:dyDescent="0.25">
      <c r="A11511" t="str">
        <f t="shared" ref="A11511:B11511" si="12821">+AN2247</f>
        <v xml:space="preserve"> 66_REV_14_18 </v>
      </c>
      <c r="B11511" t="str">
        <f t="shared" si="12821"/>
        <v xml:space="preserve"> the earth for </v>
      </c>
      <c r="C11511" t="str">
        <f>+AP2247</f>
        <v xml:space="preserve"> 66_REV_18_23 </v>
      </c>
      <c r="D11511" t="str">
        <f t="shared" ref="D11511:E11511" si="12822">+AQ2247</f>
        <v xml:space="preserve"> </v>
      </c>
      <c r="E11511" t="str">
        <f t="shared" si="12822"/>
        <v xml:space="preserve"> </v>
      </c>
      <c r="F11511" t="str">
        <f t="shared" si="12727"/>
        <v xml:space="preserve"> 66_REV_18_23 </v>
      </c>
      <c r="G11511" t="str">
        <f t="shared" si="12728"/>
        <v xml:space="preserve"> 66_REV_14_18 </v>
      </c>
      <c r="H11511" t="str">
        <f t="shared" si="12729"/>
        <v xml:space="preserve"> the earth for </v>
      </c>
      <c r="I11511" t="str">
        <f t="shared" si="12730"/>
        <v xml:space="preserve"> </v>
      </c>
    </row>
    <row r="11512" spans="1:9" x14ac:dyDescent="0.25">
      <c r="A11512" t="str">
        <f t="shared" ref="A11512:B11512" si="12823">+AN2254</f>
        <v xml:space="preserve"> 43_JOH_06_37 </v>
      </c>
      <c r="B11512" t="str">
        <f t="shared" si="12823"/>
        <v xml:space="preserve"> and him that </v>
      </c>
      <c r="C11512" t="str">
        <f>+AP2254</f>
        <v xml:space="preserve"> 66_REV_20_11 </v>
      </c>
      <c r="D11512" t="str">
        <f t="shared" ref="D11512:E11512" si="12824">+AQ2254</f>
        <v xml:space="preserve"> </v>
      </c>
      <c r="E11512" t="str">
        <f t="shared" si="12824"/>
        <v xml:space="preserve"> </v>
      </c>
      <c r="F11512" t="str">
        <f t="shared" si="12727"/>
        <v xml:space="preserve"> 66_REV_20_11 </v>
      </c>
      <c r="G11512" t="str">
        <f t="shared" si="12728"/>
        <v xml:space="preserve"> 43_JOH_06_37 </v>
      </c>
      <c r="H11512" t="str">
        <f t="shared" si="12729"/>
        <v xml:space="preserve"> and him that </v>
      </c>
      <c r="I11512" t="str">
        <f t="shared" si="12730"/>
        <v xml:space="preserve"> </v>
      </c>
    </row>
    <row r="11513" spans="1:9" x14ac:dyDescent="0.25">
      <c r="A11513" t="str">
        <f t="shared" ref="A11513:B11513" si="12825">+AN2365</f>
        <v xml:space="preserve"> 66_REV_03_11 </v>
      </c>
      <c r="B11513" t="str">
        <f t="shared" si="12825"/>
        <v xml:space="preserve"> that no man </v>
      </c>
      <c r="C11513" t="str">
        <f>+AP2365</f>
        <v xml:space="preserve"> 66_REV_13_17 </v>
      </c>
      <c r="D11513" t="str">
        <f t="shared" ref="D11513:E11513" si="12826">+AQ2365</f>
        <v xml:space="preserve"> that no man </v>
      </c>
      <c r="E11513" t="str">
        <f t="shared" si="12826"/>
        <v xml:space="preserve"> 66_REV_19_12 </v>
      </c>
      <c r="F11513" t="str">
        <f t="shared" si="12727"/>
        <v xml:space="preserve"> 66_REV_13_17 </v>
      </c>
      <c r="G11513" t="str">
        <f t="shared" si="12728"/>
        <v xml:space="preserve"> 66_REV_03_11 </v>
      </c>
      <c r="H11513" t="str">
        <f t="shared" si="12729"/>
        <v xml:space="preserve"> that no man </v>
      </c>
      <c r="I11513" t="str">
        <f t="shared" si="12730"/>
        <v xml:space="preserve"> 66_REV_19_12 </v>
      </c>
    </row>
    <row r="11514" spans="1:9" x14ac:dyDescent="0.25">
      <c r="A11514" t="str">
        <f t="shared" ref="A11514:B11514" si="12827">+AN2449</f>
        <v xml:space="preserve"> 66_REV_07_09 </v>
      </c>
      <c r="B11514" t="str">
        <f t="shared" si="12827"/>
        <v xml:space="preserve"> a great multitude </v>
      </c>
      <c r="C11514" t="str">
        <f>+AP2449</f>
        <v xml:space="preserve"> 66_REV_19_06 </v>
      </c>
      <c r="D11514" t="str">
        <f t="shared" ref="D11514:E11514" si="12828">+AQ2449</f>
        <v xml:space="preserve"> </v>
      </c>
      <c r="E11514" t="str">
        <f t="shared" si="12828"/>
        <v xml:space="preserve"> </v>
      </c>
      <c r="F11514" t="str">
        <f t="shared" si="12727"/>
        <v xml:space="preserve"> 66_REV_19_06 </v>
      </c>
      <c r="G11514" t="str">
        <f t="shared" si="12728"/>
        <v xml:space="preserve"> 66_REV_07_09 </v>
      </c>
      <c r="H11514" t="str">
        <f t="shared" si="12729"/>
        <v xml:space="preserve"> a great multitude </v>
      </c>
      <c r="I11514" t="str">
        <f t="shared" si="12730"/>
        <v xml:space="preserve"> </v>
      </c>
    </row>
    <row r="11515" spans="1:9" x14ac:dyDescent="0.25">
      <c r="A11515" t="str">
        <f t="shared" ref="A11515:B11515" si="12829">+AN2495</f>
        <v xml:space="preserve"> 66_REV_11_01 </v>
      </c>
      <c r="B11515" t="str">
        <f t="shared" si="12829"/>
        <v xml:space="preserve"> And them that </v>
      </c>
      <c r="C11515" t="str">
        <f>+AP2495</f>
        <v xml:space="preserve"> 66_REV_11_18 </v>
      </c>
      <c r="D11515" t="str">
        <f t="shared" ref="D11515:E11515" si="12830">+AQ2495</f>
        <v xml:space="preserve"> And them that </v>
      </c>
      <c r="E11515" t="str">
        <f t="shared" si="12830"/>
        <v xml:space="preserve"> 66_REV_13_06 </v>
      </c>
      <c r="F11515" t="str">
        <f t="shared" si="12727"/>
        <v xml:space="preserve"> 66_REV_11_18 </v>
      </c>
      <c r="G11515" t="str">
        <f t="shared" si="12728"/>
        <v xml:space="preserve"> 66_REV_11_01 </v>
      </c>
      <c r="H11515" t="str">
        <f t="shared" si="12729"/>
        <v xml:space="preserve"> And them that </v>
      </c>
      <c r="I11515" t="str">
        <f t="shared" si="12730"/>
        <v xml:space="preserve"> 66_REV_13_06 </v>
      </c>
    </row>
    <row r="11516" spans="1:9" x14ac:dyDescent="0.25">
      <c r="A11516" t="str">
        <f t="shared" ref="A11516:B11516" si="12831">+AN2572</f>
        <v xml:space="preserve"> 49_EPH_05_05 </v>
      </c>
      <c r="B11516" t="str">
        <f t="shared" si="12831"/>
        <v xml:space="preserve"> in the kingdom </v>
      </c>
      <c r="C11516" t="str">
        <f>+AP2572</f>
        <v xml:space="preserve"> 66_REV_01_09 </v>
      </c>
      <c r="D11516" t="str">
        <f t="shared" ref="D11516:E11516" si="12832">+AQ2572</f>
        <v xml:space="preserve"> </v>
      </c>
      <c r="E11516" t="str">
        <f t="shared" si="12832"/>
        <v xml:space="preserve"> </v>
      </c>
      <c r="F11516" t="str">
        <f t="shared" si="12727"/>
        <v xml:space="preserve"> 66_REV_01_09 </v>
      </c>
      <c r="G11516" t="str">
        <f t="shared" si="12728"/>
        <v xml:space="preserve"> 49_EPH_05_05 </v>
      </c>
      <c r="H11516" t="str">
        <f t="shared" si="12729"/>
        <v xml:space="preserve"> in the kingdom </v>
      </c>
      <c r="I11516" t="str">
        <f t="shared" si="12730"/>
        <v xml:space="preserve"> </v>
      </c>
    </row>
    <row r="11517" spans="1:9" x14ac:dyDescent="0.25">
      <c r="A11517" t="str">
        <f t="shared" ref="A11517:B11517" si="12833">+AN2592</f>
        <v xml:space="preserve"> 66_REV_16_05 </v>
      </c>
      <c r="B11517" t="str">
        <f t="shared" si="12833"/>
        <v xml:space="preserve"> and I heard </v>
      </c>
      <c r="C11517" t="str">
        <f>+AP2592</f>
        <v xml:space="preserve"> 66_REV_16_07 </v>
      </c>
      <c r="D11517" t="str">
        <f t="shared" ref="D11517:E11517" si="12834">+AQ2592</f>
        <v xml:space="preserve"> and I heard </v>
      </c>
      <c r="E11517" t="str">
        <f t="shared" si="12834"/>
        <v xml:space="preserve"> 66_REV_18_04 </v>
      </c>
      <c r="F11517" t="str">
        <f t="shared" si="12727"/>
        <v xml:space="preserve"> 66_REV_16_07 </v>
      </c>
      <c r="G11517" t="str">
        <f t="shared" si="12728"/>
        <v xml:space="preserve"> 66_REV_16_05 </v>
      </c>
      <c r="H11517" t="str">
        <f t="shared" si="12729"/>
        <v xml:space="preserve"> and I heard </v>
      </c>
      <c r="I11517" t="str">
        <f t="shared" si="12730"/>
        <v xml:space="preserve"> 66_REV_18_04 </v>
      </c>
    </row>
    <row r="11518" spans="1:9" x14ac:dyDescent="0.25">
      <c r="A11518" t="str">
        <f t="shared" ref="A11518:B11518" si="12835">+AN2598</f>
        <v xml:space="preserve"> 66_REV_13_06 </v>
      </c>
      <c r="B11518" t="str">
        <f t="shared" si="12835"/>
        <v xml:space="preserve"> them that dwell </v>
      </c>
      <c r="C11518" t="str">
        <f>+AP2598</f>
        <v xml:space="preserve"> 66_REV_13_14 </v>
      </c>
      <c r="D11518" t="str">
        <f t="shared" ref="D11518:E11518" si="12836">+AQ2598</f>
        <v xml:space="preserve"> them that dwell </v>
      </c>
      <c r="E11518" t="str">
        <f t="shared" si="12836"/>
        <v xml:space="preserve"> 66_REV_14_06 </v>
      </c>
      <c r="F11518" t="str">
        <f t="shared" si="12727"/>
        <v xml:space="preserve"> 66_REV_13_14 </v>
      </c>
      <c r="G11518" t="str">
        <f t="shared" si="12728"/>
        <v xml:space="preserve"> 66_REV_13_06 </v>
      </c>
      <c r="H11518" t="str">
        <f t="shared" si="12729"/>
        <v xml:space="preserve"> them that dwell </v>
      </c>
      <c r="I11518" t="str">
        <f t="shared" si="12730"/>
        <v xml:space="preserve"> 66_REV_14_06 </v>
      </c>
    </row>
    <row r="11519" spans="1:9" x14ac:dyDescent="0.25">
      <c r="A11519" t="str">
        <f t="shared" ref="A11519:B11519" si="12837">+AN2632</f>
        <v xml:space="preserve"> 66_REV_21_04 </v>
      </c>
      <c r="B11519" t="str">
        <f t="shared" si="12837"/>
        <v xml:space="preserve"> shall be no more </v>
      </c>
      <c r="C11519" t="str">
        <f>+AP2632</f>
        <v xml:space="preserve"> 66_REV_22_03 </v>
      </c>
      <c r="D11519" t="str">
        <f t="shared" ref="D11519:E11519" si="12838">+AQ2632</f>
        <v xml:space="preserve"> </v>
      </c>
      <c r="E11519" t="str">
        <f t="shared" si="12838"/>
        <v xml:space="preserve"> </v>
      </c>
      <c r="F11519" t="str">
        <f t="shared" si="12727"/>
        <v xml:space="preserve"> 66_REV_22_03 </v>
      </c>
      <c r="G11519" t="str">
        <f t="shared" si="12728"/>
        <v xml:space="preserve"> 66_REV_21_04 </v>
      </c>
      <c r="H11519" t="str">
        <f t="shared" si="12729"/>
        <v xml:space="preserve"> shall be no more </v>
      </c>
      <c r="I11519" t="str">
        <f t="shared" si="12730"/>
        <v xml:space="preserve"> </v>
      </c>
    </row>
    <row r="11520" spans="1:9" x14ac:dyDescent="0.25">
      <c r="A11520" t="str">
        <f t="shared" ref="A11520:B11520" si="12839">+AN2820</f>
        <v xml:space="preserve"> 61_2PE_01_01 </v>
      </c>
      <c r="B11520" t="str">
        <f t="shared" si="12839"/>
        <v xml:space="preserve"> The righteousness of </v>
      </c>
      <c r="C11520" t="str">
        <f>+AP2820</f>
        <v xml:space="preserve"> 66_REV_19_08 </v>
      </c>
      <c r="D11520" t="str">
        <f t="shared" ref="D11520:E11520" si="12840">+AQ2820</f>
        <v xml:space="preserve"> </v>
      </c>
      <c r="E11520" t="str">
        <f t="shared" si="12840"/>
        <v xml:space="preserve"> </v>
      </c>
      <c r="F11520" t="str">
        <f t="shared" si="12727"/>
        <v xml:space="preserve"> 66_REV_19_08 </v>
      </c>
      <c r="G11520" t="str">
        <f t="shared" si="12728"/>
        <v xml:space="preserve"> 61_2PE_01_01 </v>
      </c>
      <c r="H11520" t="str">
        <f t="shared" si="12729"/>
        <v xml:space="preserve"> The righteousness of </v>
      </c>
      <c r="I11520" t="str">
        <f t="shared" si="12730"/>
        <v xml:space="preserve"> </v>
      </c>
    </row>
    <row r="11521" spans="1:9" x14ac:dyDescent="0.25">
      <c r="A11521" t="str">
        <f t="shared" ref="A11521:B11521" si="12841">+AN3439</f>
        <v xml:space="preserve"> 66_REV_19_09 </v>
      </c>
      <c r="B11521" t="str">
        <f t="shared" si="12841"/>
        <v xml:space="preserve"> And he saith unto </v>
      </c>
      <c r="C11521" t="str">
        <f>+AP3439</f>
        <v xml:space="preserve"> 66_REV_22_10 </v>
      </c>
      <c r="D11521" t="str">
        <f t="shared" ref="D11521:E11521" si="12842">+AQ3439</f>
        <v xml:space="preserve"> </v>
      </c>
      <c r="E11521" t="str">
        <f t="shared" si="12842"/>
        <v xml:space="preserve"> </v>
      </c>
      <c r="F11521" t="str">
        <f t="shared" si="12727"/>
        <v xml:space="preserve"> 66_REV_22_10 </v>
      </c>
      <c r="G11521" t="str">
        <f t="shared" si="12728"/>
        <v xml:space="preserve"> 66_REV_19_09 </v>
      </c>
      <c r="H11521" t="str">
        <f t="shared" si="12729"/>
        <v xml:space="preserve"> And he saith unto </v>
      </c>
      <c r="I11521" t="str">
        <f t="shared" si="12730"/>
        <v xml:space="preserve"> </v>
      </c>
    </row>
    <row r="11522" spans="1:9" x14ac:dyDescent="0.25">
      <c r="A11522" t="str">
        <f t="shared" ref="A11522:B11522" si="12843">+AP249</f>
        <v xml:space="preserve"> 40_MAT_24_27 </v>
      </c>
      <c r="B11522" t="str">
        <f t="shared" si="12843"/>
        <v xml:space="preserve"> of the east </v>
      </c>
      <c r="C11522" t="str">
        <f>+AR249</f>
        <v xml:space="preserve"> 66_REV_16_12 </v>
      </c>
      <c r="D11522" t="str">
        <f t="shared" ref="D11522:E11522" si="12844">+AS249</f>
        <v xml:space="preserve"> </v>
      </c>
      <c r="E11522" t="str">
        <f t="shared" si="12844"/>
        <v xml:space="preserve"> </v>
      </c>
      <c r="F11522" t="str">
        <f t="shared" si="12727"/>
        <v xml:space="preserve"> 66_REV_16_12 </v>
      </c>
      <c r="G11522" t="str">
        <f t="shared" si="12728"/>
        <v xml:space="preserve"> 40_MAT_24_27 </v>
      </c>
      <c r="H11522" t="str">
        <f t="shared" si="12729"/>
        <v xml:space="preserve"> of the east </v>
      </c>
      <c r="I11522" t="str">
        <f t="shared" si="12730"/>
        <v xml:space="preserve"> </v>
      </c>
    </row>
    <row r="11523" spans="1:9" x14ac:dyDescent="0.25">
      <c r="A11523" t="str">
        <f t="shared" ref="A11523:B11523" si="12845">+AP252</f>
        <v xml:space="preserve"> 66_REV_09_10 </v>
      </c>
      <c r="B11523" t="str">
        <f t="shared" si="12845"/>
        <v xml:space="preserve"> And they had </v>
      </c>
      <c r="C11523" t="str">
        <f>+AR252</f>
        <v xml:space="preserve"> 66_REV_09_11 </v>
      </c>
      <c r="D11523" t="str">
        <f t="shared" ref="D11523:E11523" si="12846">+AS252</f>
        <v xml:space="preserve"> </v>
      </c>
      <c r="E11523" t="str">
        <f t="shared" si="12846"/>
        <v xml:space="preserve"> </v>
      </c>
      <c r="F11523" t="str">
        <f t="shared" si="12727"/>
        <v xml:space="preserve"> 66_REV_09_11 </v>
      </c>
      <c r="G11523" t="str">
        <f t="shared" si="12728"/>
        <v xml:space="preserve"> 66_REV_09_10 </v>
      </c>
      <c r="H11523" t="str">
        <f t="shared" si="12729"/>
        <v xml:space="preserve"> And they had </v>
      </c>
      <c r="I11523" t="str">
        <f t="shared" si="12730"/>
        <v xml:space="preserve"> </v>
      </c>
    </row>
    <row r="11524" spans="1:9" x14ac:dyDescent="0.25">
      <c r="A11524" t="str">
        <f t="shared" ref="A11524:B11524" si="12847">+AP255</f>
        <v xml:space="preserve"> 44_ACT_14_20 </v>
      </c>
      <c r="B11524" t="str">
        <f t="shared" si="12847"/>
        <v xml:space="preserve"> city and the </v>
      </c>
      <c r="C11524" t="str">
        <f>+AR255</f>
        <v xml:space="preserve"> 66_REV_21_15 </v>
      </c>
      <c r="D11524" t="str">
        <f t="shared" ref="D11524:E11524" si="12848">+AS255</f>
        <v xml:space="preserve"> </v>
      </c>
      <c r="E11524" t="str">
        <f t="shared" si="12848"/>
        <v xml:space="preserve"> </v>
      </c>
      <c r="F11524" t="str">
        <f t="shared" si="12727"/>
        <v xml:space="preserve"> 66_REV_21_15 </v>
      </c>
      <c r="G11524" t="str">
        <f t="shared" si="12728"/>
        <v xml:space="preserve"> 44_ACT_14_20 </v>
      </c>
      <c r="H11524" t="str">
        <f t="shared" si="12729"/>
        <v xml:space="preserve"> city and the </v>
      </c>
      <c r="I11524" t="str">
        <f t="shared" si="12730"/>
        <v xml:space="preserve"> </v>
      </c>
    </row>
    <row r="11525" spans="1:9" x14ac:dyDescent="0.25">
      <c r="A11525" t="str">
        <f t="shared" ref="A11525:B11525" si="12849">+AP260</f>
        <v xml:space="preserve"> 27_DAN_12_11 </v>
      </c>
      <c r="B11525" t="str">
        <f t="shared" si="12849"/>
        <v xml:space="preserve"> two hundred and </v>
      </c>
      <c r="C11525" t="str">
        <f>+AR260</f>
        <v xml:space="preserve"> 66_REV_11_03 </v>
      </c>
      <c r="D11525" t="str">
        <f t="shared" ref="D11525:E11525" si="12850">+AS260</f>
        <v xml:space="preserve"> two hundred and </v>
      </c>
      <c r="E11525" t="str">
        <f t="shared" si="12850"/>
        <v xml:space="preserve"> 66_REV_12_06 </v>
      </c>
      <c r="F11525" t="str">
        <f t="shared" si="12727"/>
        <v xml:space="preserve"> 66_REV_11_03 </v>
      </c>
      <c r="G11525" t="str">
        <f t="shared" si="12728"/>
        <v xml:space="preserve"> 27_DAN_12_11 </v>
      </c>
      <c r="H11525" t="str">
        <f t="shared" si="12729"/>
        <v xml:space="preserve"> two hundred and </v>
      </c>
      <c r="I11525" t="str">
        <f t="shared" si="12730"/>
        <v xml:space="preserve"> 66_REV_12_06 </v>
      </c>
    </row>
    <row r="11526" spans="1:9" x14ac:dyDescent="0.25">
      <c r="A11526" t="str">
        <f t="shared" ref="A11526:B11526" si="12851">+AP263</f>
        <v xml:space="preserve"> 66_REV_04_01 </v>
      </c>
      <c r="B11526" t="str">
        <f t="shared" si="12851"/>
        <v xml:space="preserve"> I will show </v>
      </c>
      <c r="C11526" t="str">
        <f>+AR263</f>
        <v xml:space="preserve"> 66_REV_17_01 </v>
      </c>
      <c r="D11526" t="str">
        <f t="shared" ref="D11526:E11526" si="12852">+AS263</f>
        <v xml:space="preserve"> I will show </v>
      </c>
      <c r="E11526" t="str">
        <f t="shared" si="12852"/>
        <v xml:space="preserve"> 66_REV_21_09 </v>
      </c>
      <c r="F11526" t="str">
        <f t="shared" si="12727"/>
        <v xml:space="preserve"> 66_REV_17_01 </v>
      </c>
      <c r="G11526" t="str">
        <f t="shared" si="12728"/>
        <v xml:space="preserve"> 66_REV_04_01 </v>
      </c>
      <c r="H11526" t="str">
        <f t="shared" si="12729"/>
        <v xml:space="preserve"> I will show </v>
      </c>
      <c r="I11526" t="str">
        <f t="shared" si="12730"/>
        <v xml:space="preserve"> 66_REV_21_09 </v>
      </c>
    </row>
    <row r="11527" spans="1:9" x14ac:dyDescent="0.25">
      <c r="A11527" t="str">
        <f t="shared" ref="A11527:B11527" si="12853">+AP322</f>
        <v xml:space="preserve"> 66_REV_07_01 </v>
      </c>
      <c r="B11527" t="str">
        <f t="shared" si="12853"/>
        <v xml:space="preserve"> After these things </v>
      </c>
      <c r="C11527" t="str">
        <f>+AR322</f>
        <v xml:space="preserve"> 66_REV_18_01 </v>
      </c>
      <c r="D11527" t="str">
        <f t="shared" ref="D11527:E11527" si="12854">+AS322</f>
        <v xml:space="preserve"> After these things </v>
      </c>
      <c r="E11527" t="str">
        <f t="shared" si="12854"/>
        <v xml:space="preserve"> 66_REV_19_01 </v>
      </c>
      <c r="F11527" t="str">
        <f t="shared" si="12727"/>
        <v xml:space="preserve"> 66_REV_18_01 </v>
      </c>
      <c r="G11527" t="str">
        <f t="shared" si="12728"/>
        <v xml:space="preserve"> 66_REV_07_01 </v>
      </c>
      <c r="H11527" t="str">
        <f t="shared" si="12729"/>
        <v xml:space="preserve"> After these things </v>
      </c>
      <c r="I11527" t="str">
        <f t="shared" si="12730"/>
        <v xml:space="preserve"> 66_REV_19_01 </v>
      </c>
    </row>
    <row r="11528" spans="1:9" x14ac:dyDescent="0.25">
      <c r="A11528" t="str">
        <f t="shared" ref="A11528:B11528" si="12855">+AP325</f>
        <v xml:space="preserve"> 43_JOH_17_24 </v>
      </c>
      <c r="B11528" t="str">
        <f t="shared" si="12855"/>
        <v xml:space="preserve"> thou hast given </v>
      </c>
      <c r="C11528" t="str">
        <f>+AR325</f>
        <v xml:space="preserve"> 66_REV_16_06 </v>
      </c>
      <c r="D11528" t="str">
        <f t="shared" ref="D11528:E11528" si="12856">+AS325</f>
        <v xml:space="preserve"> </v>
      </c>
      <c r="E11528" t="str">
        <f t="shared" si="12856"/>
        <v xml:space="preserve"> </v>
      </c>
      <c r="F11528" t="str">
        <f t="shared" si="12727"/>
        <v xml:space="preserve"> 66_REV_16_06 </v>
      </c>
      <c r="G11528" t="str">
        <f t="shared" si="12728"/>
        <v xml:space="preserve"> 43_JOH_17_24 </v>
      </c>
      <c r="H11528" t="str">
        <f t="shared" si="12729"/>
        <v xml:space="preserve"> thou hast given </v>
      </c>
      <c r="I11528" t="str">
        <f t="shared" si="12730"/>
        <v xml:space="preserve"> </v>
      </c>
    </row>
    <row r="11529" spans="1:9" x14ac:dyDescent="0.25">
      <c r="A11529" t="str">
        <f t="shared" ref="A11529:B11529" si="12857">+AP335</f>
        <v xml:space="preserve"> 54_1TI_06_17 </v>
      </c>
      <c r="B11529" t="str">
        <f t="shared" si="12857"/>
        <v xml:space="preserve"> But in the </v>
      </c>
      <c r="C11529" t="str">
        <f>+AR335</f>
        <v xml:space="preserve"> 66_REV_09_11 </v>
      </c>
      <c r="D11529" t="str">
        <f t="shared" ref="D11529:E11529" si="12858">+AS335</f>
        <v xml:space="preserve"> But in the </v>
      </c>
      <c r="E11529" t="str">
        <f t="shared" si="12858"/>
        <v xml:space="preserve"> 66_REV_10_07 </v>
      </c>
      <c r="F11529" t="str">
        <f t="shared" ref="F11529:F11592" si="12859">+C11529</f>
        <v xml:space="preserve"> 66_REV_09_11 </v>
      </c>
      <c r="G11529" t="str">
        <f t="shared" ref="G11529:G11592" si="12860">+A11529</f>
        <v xml:space="preserve"> 54_1TI_06_17 </v>
      </c>
      <c r="H11529" t="str">
        <f t="shared" ref="H11529:H11592" si="12861">+B11529</f>
        <v xml:space="preserve"> But in the </v>
      </c>
      <c r="I11529" t="str">
        <f t="shared" ref="I11529:I11592" si="12862">+E11529</f>
        <v xml:space="preserve"> 66_REV_10_07 </v>
      </c>
    </row>
    <row r="11530" spans="1:9" x14ac:dyDescent="0.25">
      <c r="A11530" t="str">
        <f t="shared" ref="A11530:B11530" si="12863">+AP456</f>
        <v xml:space="preserve"> 44_ACT_28_05 </v>
      </c>
      <c r="B11530" t="str">
        <f t="shared" si="12863"/>
        <v xml:space="preserve"> the fire and </v>
      </c>
      <c r="C11530" t="str">
        <f>+AR456</f>
        <v xml:space="preserve"> 66_REV_09_18 </v>
      </c>
      <c r="D11530" t="str">
        <f t="shared" ref="D11530:E11530" si="12864">+AS456</f>
        <v xml:space="preserve"> </v>
      </c>
      <c r="E11530" t="str">
        <f t="shared" si="12864"/>
        <v xml:space="preserve"> </v>
      </c>
      <c r="F11530" t="str">
        <f t="shared" si="12859"/>
        <v xml:space="preserve"> 66_REV_09_18 </v>
      </c>
      <c r="G11530" t="str">
        <f t="shared" si="12860"/>
        <v xml:space="preserve"> 44_ACT_28_05 </v>
      </c>
      <c r="H11530" t="str">
        <f t="shared" si="12861"/>
        <v xml:space="preserve"> the fire and </v>
      </c>
      <c r="I11530" t="str">
        <f t="shared" si="12862"/>
        <v xml:space="preserve"> </v>
      </c>
    </row>
    <row r="11531" spans="1:9" x14ac:dyDescent="0.25">
      <c r="A11531" t="str">
        <f t="shared" ref="A11531:B11531" si="12865">+AP472</f>
        <v xml:space="preserve"> 66_REV_11_13 </v>
      </c>
      <c r="B11531" t="str">
        <f t="shared" si="12865"/>
        <v xml:space="preserve"> God of heaven </v>
      </c>
      <c r="C11531" t="str">
        <f>+AR472</f>
        <v xml:space="preserve"> 66_REV_16_11 </v>
      </c>
      <c r="D11531" t="str">
        <f t="shared" ref="D11531:E11531" si="12866">+AS472</f>
        <v xml:space="preserve"> </v>
      </c>
      <c r="E11531" t="str">
        <f t="shared" si="12866"/>
        <v xml:space="preserve"> </v>
      </c>
      <c r="F11531" t="str">
        <f t="shared" si="12859"/>
        <v xml:space="preserve"> 66_REV_16_11 </v>
      </c>
      <c r="G11531" t="str">
        <f t="shared" si="12860"/>
        <v xml:space="preserve"> 66_REV_11_13 </v>
      </c>
      <c r="H11531" t="str">
        <f t="shared" si="12861"/>
        <v xml:space="preserve"> God of heaven </v>
      </c>
      <c r="I11531" t="str">
        <f t="shared" si="12862"/>
        <v xml:space="preserve"> </v>
      </c>
    </row>
    <row r="11532" spans="1:9" x14ac:dyDescent="0.25">
      <c r="A11532" t="str">
        <f t="shared" ref="A11532:B11532" si="12867">+AP486</f>
        <v xml:space="preserve"> 44_ACT_07_17 </v>
      </c>
      <c r="B11532" t="str">
        <f t="shared" si="12867"/>
        <v xml:space="preserve"> time of the </v>
      </c>
      <c r="C11532" t="str">
        <f>+AR486</f>
        <v xml:space="preserve"> 66_REV_11_18 </v>
      </c>
      <c r="D11532" t="str">
        <f t="shared" ref="D11532:E11532" si="12868">+AS486</f>
        <v xml:space="preserve"> </v>
      </c>
      <c r="E11532" t="str">
        <f t="shared" si="12868"/>
        <v xml:space="preserve"> </v>
      </c>
      <c r="F11532" t="str">
        <f t="shared" si="12859"/>
        <v xml:space="preserve"> 66_REV_11_18 </v>
      </c>
      <c r="G11532" t="str">
        <f t="shared" si="12860"/>
        <v xml:space="preserve"> 44_ACT_07_17 </v>
      </c>
      <c r="H11532" t="str">
        <f t="shared" si="12861"/>
        <v xml:space="preserve"> time of the </v>
      </c>
      <c r="I11532" t="str">
        <f t="shared" si="12862"/>
        <v xml:space="preserve"> </v>
      </c>
    </row>
    <row r="11533" spans="1:9" x14ac:dyDescent="0.25">
      <c r="A11533" t="str">
        <f t="shared" ref="A11533:B11533" si="12869">+AP555</f>
        <v xml:space="preserve"> 66_REV_07_02 </v>
      </c>
      <c r="B11533" t="str">
        <f t="shared" si="12869"/>
        <v xml:space="preserve"> cried with a </v>
      </c>
      <c r="C11533" t="str">
        <f>+AR555</f>
        <v xml:space="preserve"> 66_REV_07_10 </v>
      </c>
      <c r="D11533" t="str">
        <f t="shared" ref="D11533:E11533" si="12870">+AS555</f>
        <v xml:space="preserve"> cried with a </v>
      </c>
      <c r="E11533" t="str">
        <f t="shared" si="12870"/>
        <v xml:space="preserve"> 66_REV_10_03 </v>
      </c>
      <c r="F11533" t="str">
        <f t="shared" si="12859"/>
        <v xml:space="preserve"> 66_REV_07_10 </v>
      </c>
      <c r="G11533" t="str">
        <f t="shared" si="12860"/>
        <v xml:space="preserve"> 66_REV_07_02 </v>
      </c>
      <c r="H11533" t="str">
        <f t="shared" si="12861"/>
        <v xml:space="preserve"> cried with a </v>
      </c>
      <c r="I11533" t="str">
        <f t="shared" si="12862"/>
        <v xml:space="preserve"> 66_REV_10_03 </v>
      </c>
    </row>
    <row r="11534" spans="1:9" x14ac:dyDescent="0.25">
      <c r="A11534" t="str">
        <f t="shared" ref="A11534:B11534" si="12871">+AP580</f>
        <v xml:space="preserve"> 66_REV_01_02 </v>
      </c>
      <c r="B11534" t="str">
        <f t="shared" si="12871"/>
        <v xml:space="preserve"> and of all </v>
      </c>
      <c r="C11534" t="str">
        <f>+AR580</f>
        <v xml:space="preserve"> 66_REV_18_24 </v>
      </c>
      <c r="D11534" t="str">
        <f t="shared" ref="D11534:E11534" si="12872">+AS580</f>
        <v xml:space="preserve"> </v>
      </c>
      <c r="E11534" t="str">
        <f t="shared" si="12872"/>
        <v xml:space="preserve"> </v>
      </c>
      <c r="F11534" t="str">
        <f t="shared" si="12859"/>
        <v xml:space="preserve"> 66_REV_18_24 </v>
      </c>
      <c r="G11534" t="str">
        <f t="shared" si="12860"/>
        <v xml:space="preserve"> 66_REV_01_02 </v>
      </c>
      <c r="H11534" t="str">
        <f t="shared" si="12861"/>
        <v xml:space="preserve"> and of all </v>
      </c>
      <c r="I11534" t="str">
        <f t="shared" si="12862"/>
        <v xml:space="preserve"> </v>
      </c>
    </row>
    <row r="11535" spans="1:9" x14ac:dyDescent="0.25">
      <c r="A11535" t="str">
        <f t="shared" ref="A11535:B11535" si="12873">+AP583</f>
        <v xml:space="preserve"> 44_ACT_11_21 </v>
      </c>
      <c r="B11535" t="str">
        <f t="shared" si="12873"/>
        <v xml:space="preserve"> and a great </v>
      </c>
      <c r="C11535" t="str">
        <f>+AR583</f>
        <v xml:space="preserve"> 66_REV_20_01 </v>
      </c>
      <c r="D11535" t="str">
        <f t="shared" ref="D11535:E11535" si="12874">+AS583</f>
        <v xml:space="preserve"> </v>
      </c>
      <c r="E11535" t="str">
        <f t="shared" si="12874"/>
        <v xml:space="preserve"> </v>
      </c>
      <c r="F11535" t="str">
        <f t="shared" si="12859"/>
        <v xml:space="preserve"> 66_REV_20_01 </v>
      </c>
      <c r="G11535" t="str">
        <f t="shared" si="12860"/>
        <v xml:space="preserve"> 44_ACT_11_21 </v>
      </c>
      <c r="H11535" t="str">
        <f t="shared" si="12861"/>
        <v xml:space="preserve"> and a great </v>
      </c>
      <c r="I11535" t="str">
        <f t="shared" si="12862"/>
        <v xml:space="preserve"> </v>
      </c>
    </row>
    <row r="11536" spans="1:9" x14ac:dyDescent="0.25">
      <c r="A11536" t="str">
        <f t="shared" ref="A11536:B11536" si="12875">+AP595</f>
        <v xml:space="preserve"> 66_REV_15_06 </v>
      </c>
      <c r="B11536" t="str">
        <f t="shared" si="12875"/>
        <v xml:space="preserve"> came out of the </v>
      </c>
      <c r="C11536" t="str">
        <f>+AR595</f>
        <v xml:space="preserve"> 66_REV_19_05 </v>
      </c>
      <c r="D11536" t="str">
        <f t="shared" ref="D11536:E11536" si="12876">+AS595</f>
        <v xml:space="preserve"> </v>
      </c>
      <c r="E11536" t="str">
        <f t="shared" si="12876"/>
        <v xml:space="preserve"> </v>
      </c>
      <c r="F11536" t="str">
        <f t="shared" si="12859"/>
        <v xml:space="preserve"> 66_REV_19_05 </v>
      </c>
      <c r="G11536" t="str">
        <f t="shared" si="12860"/>
        <v xml:space="preserve"> 66_REV_15_06 </v>
      </c>
      <c r="H11536" t="str">
        <f t="shared" si="12861"/>
        <v xml:space="preserve"> came out of the </v>
      </c>
      <c r="I11536" t="str">
        <f t="shared" si="12862"/>
        <v xml:space="preserve"> </v>
      </c>
    </row>
    <row r="11537" spans="1:9" x14ac:dyDescent="0.25">
      <c r="A11537" t="str">
        <f t="shared" ref="A11537:B11537" si="12877">+AP615</f>
        <v xml:space="preserve"> 27_DAN_02_30 </v>
      </c>
      <c r="B11537" t="str">
        <f t="shared" si="12877"/>
        <v xml:space="preserve"> and that thou </v>
      </c>
      <c r="C11537" t="str">
        <f>+AR615</f>
        <v xml:space="preserve"> 66_REV_11_18 </v>
      </c>
      <c r="D11537" t="str">
        <f t="shared" ref="D11537:E11537" si="12878">+AS615</f>
        <v xml:space="preserve"> </v>
      </c>
      <c r="E11537" t="str">
        <f t="shared" si="12878"/>
        <v xml:space="preserve"> </v>
      </c>
      <c r="F11537" t="str">
        <f t="shared" si="12859"/>
        <v xml:space="preserve"> 66_REV_11_18 </v>
      </c>
      <c r="G11537" t="str">
        <f t="shared" si="12860"/>
        <v xml:space="preserve"> 27_DAN_02_30 </v>
      </c>
      <c r="H11537" t="str">
        <f t="shared" si="12861"/>
        <v xml:space="preserve"> and that thou </v>
      </c>
      <c r="I11537" t="str">
        <f t="shared" si="12862"/>
        <v xml:space="preserve"> </v>
      </c>
    </row>
    <row r="11538" spans="1:9" x14ac:dyDescent="0.25">
      <c r="A11538" t="str">
        <f t="shared" ref="A11538:B11538" si="12879">+AP661</f>
        <v xml:space="preserve"> 46_1CO_15_41 </v>
      </c>
      <c r="B11538" t="str">
        <f t="shared" si="12879"/>
        <v xml:space="preserve"> the sun and </v>
      </c>
      <c r="C11538" t="str">
        <f>+AR661</f>
        <v xml:space="preserve"> 66_REV_09_02 </v>
      </c>
      <c r="D11538" t="str">
        <f t="shared" ref="D11538:E11538" si="12880">+AS661</f>
        <v xml:space="preserve"> the sun and </v>
      </c>
      <c r="E11538" t="str">
        <f t="shared" si="12880"/>
        <v xml:space="preserve"> 66_REV_10_01 </v>
      </c>
      <c r="F11538" t="str">
        <f t="shared" si="12859"/>
        <v xml:space="preserve"> 66_REV_09_02 </v>
      </c>
      <c r="G11538" t="str">
        <f t="shared" si="12860"/>
        <v xml:space="preserve"> 46_1CO_15_41 </v>
      </c>
      <c r="H11538" t="str">
        <f t="shared" si="12861"/>
        <v xml:space="preserve"> the sun and </v>
      </c>
      <c r="I11538" t="str">
        <f t="shared" si="12862"/>
        <v xml:space="preserve"> 66_REV_10_01 </v>
      </c>
    </row>
    <row r="11539" spans="1:9" x14ac:dyDescent="0.25">
      <c r="A11539" t="str">
        <f t="shared" ref="A11539:B11539" si="12881">+AP699</f>
        <v xml:space="preserve"> 66_REV_10_03 </v>
      </c>
      <c r="B11539" t="str">
        <f t="shared" si="12881"/>
        <v xml:space="preserve"> cried with a loud </v>
      </c>
      <c r="C11539" t="str">
        <f>+AR699</f>
        <v xml:space="preserve"> 66_REV_14_18 </v>
      </c>
      <c r="D11539" t="str">
        <f t="shared" ref="D11539:E11539" si="12882">+AS699</f>
        <v xml:space="preserve"> cried with a loud </v>
      </c>
      <c r="E11539" t="str">
        <f t="shared" si="12882"/>
        <v xml:space="preserve"> 66_REV_19_17 </v>
      </c>
      <c r="F11539" t="str">
        <f t="shared" si="12859"/>
        <v xml:space="preserve"> 66_REV_14_18 </v>
      </c>
      <c r="G11539" t="str">
        <f t="shared" si="12860"/>
        <v xml:space="preserve"> 66_REV_10_03 </v>
      </c>
      <c r="H11539" t="str">
        <f t="shared" si="12861"/>
        <v xml:space="preserve"> cried with a loud </v>
      </c>
      <c r="I11539" t="str">
        <f t="shared" si="12862"/>
        <v xml:space="preserve"> 66_REV_19_17 </v>
      </c>
    </row>
    <row r="11540" spans="1:9" x14ac:dyDescent="0.25">
      <c r="A11540" t="str">
        <f t="shared" ref="A11540:B11540" si="12883">+AP721</f>
        <v xml:space="preserve"> 66_REV_15_02 </v>
      </c>
      <c r="B11540" t="str">
        <f t="shared" si="12883"/>
        <v xml:space="preserve"> And I saw </v>
      </c>
      <c r="C11540" t="str">
        <f>+AR721</f>
        <v xml:space="preserve"> 66_REV_16_13 </v>
      </c>
      <c r="D11540" t="str">
        <f t="shared" ref="D11540:E11540" si="12884">+AS721</f>
        <v xml:space="preserve"> And I saw </v>
      </c>
      <c r="E11540" t="str">
        <f t="shared" si="12884"/>
        <v xml:space="preserve"> 66_REV_17_03 </v>
      </c>
      <c r="F11540" t="str">
        <f t="shared" si="12859"/>
        <v xml:space="preserve"> 66_REV_16_13 </v>
      </c>
      <c r="G11540" t="str">
        <f t="shared" si="12860"/>
        <v xml:space="preserve"> 66_REV_15_02 </v>
      </c>
      <c r="H11540" t="str">
        <f t="shared" si="12861"/>
        <v xml:space="preserve"> And I saw </v>
      </c>
      <c r="I11540" t="str">
        <f t="shared" si="12862"/>
        <v xml:space="preserve"> 66_REV_17_03 </v>
      </c>
    </row>
    <row r="11541" spans="1:9" x14ac:dyDescent="0.25">
      <c r="A11541" t="str">
        <f t="shared" ref="A11541:B11541" si="12885">+AP749</f>
        <v xml:space="preserve"> 47_2CO_13_04 </v>
      </c>
      <c r="B11541" t="str">
        <f t="shared" si="12885"/>
        <v xml:space="preserve"> him by the </v>
      </c>
      <c r="C11541" t="str">
        <f>+AR749</f>
        <v xml:space="preserve"> 66_REV_12_11 </v>
      </c>
      <c r="D11541" t="str">
        <f t="shared" ref="D11541:E11541" si="12886">+AS749</f>
        <v xml:space="preserve"> </v>
      </c>
      <c r="E11541" t="str">
        <f t="shared" si="12886"/>
        <v xml:space="preserve"> </v>
      </c>
      <c r="F11541" t="str">
        <f t="shared" si="12859"/>
        <v xml:space="preserve"> 66_REV_12_11 </v>
      </c>
      <c r="G11541" t="str">
        <f t="shared" si="12860"/>
        <v xml:space="preserve"> 47_2CO_13_04 </v>
      </c>
      <c r="H11541" t="str">
        <f t="shared" si="12861"/>
        <v xml:space="preserve"> him by the </v>
      </c>
      <c r="I11541" t="str">
        <f t="shared" si="12862"/>
        <v xml:space="preserve"> </v>
      </c>
    </row>
    <row r="11542" spans="1:9" x14ac:dyDescent="0.25">
      <c r="A11542" t="str">
        <f t="shared" ref="A11542:B11542" si="12887">+AP801</f>
        <v xml:space="preserve"> 40_MAT_27_29 </v>
      </c>
      <c r="B11542" t="str">
        <f t="shared" si="12887"/>
        <v xml:space="preserve"> upon his head </v>
      </c>
      <c r="C11542" t="str">
        <f>+AR801</f>
        <v xml:space="preserve"> 66_REV_10_01 </v>
      </c>
      <c r="D11542" t="str">
        <f t="shared" ref="D11542:E11542" si="12888">+AS801</f>
        <v xml:space="preserve"> </v>
      </c>
      <c r="E11542" t="str">
        <f t="shared" si="12888"/>
        <v xml:space="preserve"> </v>
      </c>
      <c r="F11542" t="str">
        <f t="shared" si="12859"/>
        <v xml:space="preserve"> 66_REV_10_01 </v>
      </c>
      <c r="G11542" t="str">
        <f t="shared" si="12860"/>
        <v xml:space="preserve"> 40_MAT_27_29 </v>
      </c>
      <c r="H11542" t="str">
        <f t="shared" si="12861"/>
        <v xml:space="preserve"> upon his head </v>
      </c>
      <c r="I11542" t="str">
        <f t="shared" si="12862"/>
        <v xml:space="preserve"> </v>
      </c>
    </row>
    <row r="11543" spans="1:9" x14ac:dyDescent="0.25">
      <c r="A11543" t="str">
        <f t="shared" ref="A11543:B11543" si="12889">+AP852</f>
        <v xml:space="preserve"> 24_JER_23_15 </v>
      </c>
      <c r="B11543" t="str">
        <f t="shared" si="12889"/>
        <v xml:space="preserve"> the water of </v>
      </c>
      <c r="C11543" t="str">
        <f>+AR852</f>
        <v xml:space="preserve"> 66_REV_21_06 </v>
      </c>
      <c r="D11543" t="str">
        <f t="shared" ref="D11543:E11543" si="12890">+AS852</f>
        <v xml:space="preserve"> the water of </v>
      </c>
      <c r="E11543" t="str">
        <f t="shared" si="12890"/>
        <v xml:space="preserve"> 66_REV_22_17 </v>
      </c>
      <c r="F11543" t="str">
        <f t="shared" si="12859"/>
        <v xml:space="preserve"> 66_REV_21_06 </v>
      </c>
      <c r="G11543" t="str">
        <f t="shared" si="12860"/>
        <v xml:space="preserve"> 24_JER_23_15 </v>
      </c>
      <c r="H11543" t="str">
        <f t="shared" si="12861"/>
        <v xml:space="preserve"> the water of </v>
      </c>
      <c r="I11543" t="str">
        <f t="shared" si="12862"/>
        <v xml:space="preserve"> 66_REV_22_17 </v>
      </c>
    </row>
    <row r="11544" spans="1:9" x14ac:dyDescent="0.25">
      <c r="A11544" t="str">
        <f t="shared" ref="A11544:B11544" si="12891">+AP936</f>
        <v xml:space="preserve"> 52_1TH_01_01 </v>
      </c>
      <c r="B11544" t="str">
        <f t="shared" si="12891"/>
        <v xml:space="preserve"> be unto you </v>
      </c>
      <c r="C11544" t="str">
        <f>+AR936</f>
        <v xml:space="preserve"> 66_REV_01_04 </v>
      </c>
      <c r="D11544" t="str">
        <f t="shared" ref="D11544:E11544" si="12892">+AS936</f>
        <v xml:space="preserve"> </v>
      </c>
      <c r="E11544" t="str">
        <f t="shared" si="12892"/>
        <v xml:space="preserve"> </v>
      </c>
      <c r="F11544" t="str">
        <f t="shared" si="12859"/>
        <v xml:space="preserve"> 66_REV_01_04 </v>
      </c>
      <c r="G11544" t="str">
        <f t="shared" si="12860"/>
        <v xml:space="preserve"> 52_1TH_01_01 </v>
      </c>
      <c r="H11544" t="str">
        <f t="shared" si="12861"/>
        <v xml:space="preserve"> be unto you </v>
      </c>
      <c r="I11544" t="str">
        <f t="shared" si="12862"/>
        <v xml:space="preserve"> </v>
      </c>
    </row>
    <row r="11545" spans="1:9" x14ac:dyDescent="0.25">
      <c r="A11545" t="str">
        <f t="shared" ref="A11545:B11545" si="12893">+AP961</f>
        <v xml:space="preserve"> 66_REV_10_06 </v>
      </c>
      <c r="B11545" t="str">
        <f t="shared" si="12893"/>
        <v xml:space="preserve"> sea and the </v>
      </c>
      <c r="C11545" t="str">
        <f>+AR961</f>
        <v xml:space="preserve"> 66_REV_14_07 </v>
      </c>
      <c r="D11545" t="str">
        <f t="shared" ref="D11545:E11545" si="12894">+AS961</f>
        <v xml:space="preserve"> </v>
      </c>
      <c r="E11545" t="str">
        <f t="shared" si="12894"/>
        <v xml:space="preserve"> </v>
      </c>
      <c r="F11545" t="str">
        <f t="shared" si="12859"/>
        <v xml:space="preserve"> 66_REV_14_07 </v>
      </c>
      <c r="G11545" t="str">
        <f t="shared" si="12860"/>
        <v xml:space="preserve"> 66_REV_10_06 </v>
      </c>
      <c r="H11545" t="str">
        <f t="shared" si="12861"/>
        <v xml:space="preserve"> sea and the </v>
      </c>
      <c r="I11545" t="str">
        <f t="shared" si="12862"/>
        <v xml:space="preserve"> </v>
      </c>
    </row>
    <row r="11546" spans="1:9" x14ac:dyDescent="0.25">
      <c r="A11546" t="str">
        <f t="shared" ref="A11546:B11546" si="12895">+AP1023</f>
        <v xml:space="preserve"> 66_REV_21_23 </v>
      </c>
      <c r="B11546" t="str">
        <f t="shared" si="12895"/>
        <v xml:space="preserve"> of the sun </v>
      </c>
      <c r="C11546" t="str">
        <f>+AR1023</f>
        <v xml:space="preserve"> 66_REV_22_05 </v>
      </c>
      <c r="D11546" t="str">
        <f t="shared" ref="D11546:E11546" si="12896">+AS1023</f>
        <v xml:space="preserve"> </v>
      </c>
      <c r="E11546" t="str">
        <f t="shared" si="12896"/>
        <v xml:space="preserve"> </v>
      </c>
      <c r="F11546" t="str">
        <f t="shared" si="12859"/>
        <v xml:space="preserve"> 66_REV_22_05 </v>
      </c>
      <c r="G11546" t="str">
        <f t="shared" si="12860"/>
        <v xml:space="preserve"> 66_REV_21_23 </v>
      </c>
      <c r="H11546" t="str">
        <f t="shared" si="12861"/>
        <v xml:space="preserve"> of the sun </v>
      </c>
      <c r="I11546" t="str">
        <f t="shared" si="12862"/>
        <v xml:space="preserve"> </v>
      </c>
    </row>
    <row r="11547" spans="1:9" x14ac:dyDescent="0.25">
      <c r="A11547" t="str">
        <f t="shared" ref="A11547:B11547" si="12897">+AP1104</f>
        <v xml:space="preserve"> 66_REV_18_12 </v>
      </c>
      <c r="B11547" t="str">
        <f t="shared" si="12897"/>
        <v xml:space="preserve"> and purple and </v>
      </c>
      <c r="C11547" t="str">
        <f>+AR1104</f>
        <v xml:space="preserve"> 66_REV_18_16 </v>
      </c>
      <c r="D11547" t="str">
        <f t="shared" ref="D11547:E11547" si="12898">+AS1104</f>
        <v xml:space="preserve"> </v>
      </c>
      <c r="E11547" t="str">
        <f t="shared" si="12898"/>
        <v xml:space="preserve"> </v>
      </c>
      <c r="F11547" t="str">
        <f t="shared" si="12859"/>
        <v xml:space="preserve"> 66_REV_18_16 </v>
      </c>
      <c r="G11547" t="str">
        <f t="shared" si="12860"/>
        <v xml:space="preserve"> 66_REV_18_12 </v>
      </c>
      <c r="H11547" t="str">
        <f t="shared" si="12861"/>
        <v xml:space="preserve"> and purple and </v>
      </c>
      <c r="I11547" t="str">
        <f t="shared" si="12862"/>
        <v xml:space="preserve"> </v>
      </c>
    </row>
    <row r="11548" spans="1:9" x14ac:dyDescent="0.25">
      <c r="A11548" t="str">
        <f t="shared" ref="A11548:B11548" si="12899">+AP1314</f>
        <v xml:space="preserve"> 42_LUK_10_14 </v>
      </c>
      <c r="B11548" t="str">
        <f t="shared" si="12899"/>
        <v xml:space="preserve"> But it shall </v>
      </c>
      <c r="C11548" t="str">
        <f>+AR1314</f>
        <v xml:space="preserve"> 66_REV_10_09 </v>
      </c>
      <c r="D11548" t="str">
        <f t="shared" ref="D11548:E11548" si="12900">+AS1314</f>
        <v xml:space="preserve"> </v>
      </c>
      <c r="E11548" t="str">
        <f t="shared" si="12900"/>
        <v xml:space="preserve"> </v>
      </c>
      <c r="F11548" t="str">
        <f t="shared" si="12859"/>
        <v xml:space="preserve"> 66_REV_10_09 </v>
      </c>
      <c r="G11548" t="str">
        <f t="shared" si="12860"/>
        <v xml:space="preserve"> 42_LUK_10_14 </v>
      </c>
      <c r="H11548" t="str">
        <f t="shared" si="12861"/>
        <v xml:space="preserve"> But it shall </v>
      </c>
      <c r="I11548" t="str">
        <f t="shared" si="12862"/>
        <v xml:space="preserve"> </v>
      </c>
    </row>
    <row r="11549" spans="1:9" x14ac:dyDescent="0.25">
      <c r="A11549" t="str">
        <f t="shared" ref="A11549:B11549" si="12901">+AP1412</f>
        <v xml:space="preserve"> 66_REV_14_01 </v>
      </c>
      <c r="B11549" t="str">
        <f t="shared" si="12901"/>
        <v xml:space="preserve"> and four thousand </v>
      </c>
      <c r="C11549" t="str">
        <f>+AR1412</f>
        <v xml:space="preserve"> 66_REV_14_03 </v>
      </c>
      <c r="D11549" t="str">
        <f t="shared" ref="D11549:E11549" si="12902">+AS1412</f>
        <v xml:space="preserve"> </v>
      </c>
      <c r="E11549" t="str">
        <f t="shared" si="12902"/>
        <v xml:space="preserve"> </v>
      </c>
      <c r="F11549" t="str">
        <f t="shared" si="12859"/>
        <v xml:space="preserve"> 66_REV_14_03 </v>
      </c>
      <c r="G11549" t="str">
        <f t="shared" si="12860"/>
        <v xml:space="preserve"> 66_REV_14_01 </v>
      </c>
      <c r="H11549" t="str">
        <f t="shared" si="12861"/>
        <v xml:space="preserve"> and four thousand </v>
      </c>
      <c r="I11549" t="str">
        <f t="shared" si="12862"/>
        <v xml:space="preserve"> </v>
      </c>
    </row>
    <row r="11550" spans="1:9" x14ac:dyDescent="0.25">
      <c r="A11550" t="str">
        <f t="shared" ref="A11550:B11550" si="12903">+AP1582</f>
        <v xml:space="preserve"> 58_HEB_03_18 </v>
      </c>
      <c r="B11550" t="str">
        <f t="shared" si="12903"/>
        <v xml:space="preserve"> that they should not </v>
      </c>
      <c r="C11550" t="str">
        <f>+AR1582</f>
        <v xml:space="preserve"> 66_REV_09_04 </v>
      </c>
      <c r="D11550" t="str">
        <f t="shared" ref="D11550:E11550" si="12904">+AS1582</f>
        <v xml:space="preserve"> that they should not </v>
      </c>
      <c r="E11550" t="str">
        <f t="shared" si="12904"/>
        <v xml:space="preserve"> 66_REV_09_05 </v>
      </c>
      <c r="F11550" t="str">
        <f t="shared" si="12859"/>
        <v xml:space="preserve"> 66_REV_09_04 </v>
      </c>
      <c r="G11550" t="str">
        <f t="shared" si="12860"/>
        <v xml:space="preserve"> 58_HEB_03_18 </v>
      </c>
      <c r="H11550" t="str">
        <f t="shared" si="12861"/>
        <v xml:space="preserve"> that they should not </v>
      </c>
      <c r="I11550" t="str">
        <f t="shared" si="12862"/>
        <v xml:space="preserve"> 66_REV_09_05 </v>
      </c>
    </row>
    <row r="11551" spans="1:9" x14ac:dyDescent="0.25">
      <c r="A11551" t="str">
        <f t="shared" ref="A11551:B11551" si="12905">+AP1583</f>
        <v xml:space="preserve"> 58_HEB_03_18 </v>
      </c>
      <c r="B11551" t="str">
        <f t="shared" si="12905"/>
        <v xml:space="preserve"> they should not </v>
      </c>
      <c r="C11551" t="str">
        <f>+AR1583</f>
        <v xml:space="preserve"> 66_REV_09_04 </v>
      </c>
      <c r="D11551" t="str">
        <f t="shared" ref="D11551:E11551" si="12906">+AS1583</f>
        <v xml:space="preserve"> they should not </v>
      </c>
      <c r="E11551" t="str">
        <f t="shared" si="12906"/>
        <v xml:space="preserve"> 66_REV_09_05 </v>
      </c>
      <c r="F11551" t="str">
        <f t="shared" si="12859"/>
        <v xml:space="preserve"> 66_REV_09_04 </v>
      </c>
      <c r="G11551" t="str">
        <f t="shared" si="12860"/>
        <v xml:space="preserve"> 58_HEB_03_18 </v>
      </c>
      <c r="H11551" t="str">
        <f t="shared" si="12861"/>
        <v xml:space="preserve"> they should not </v>
      </c>
      <c r="I11551" t="str">
        <f t="shared" si="12862"/>
        <v xml:space="preserve"> 66_REV_09_05 </v>
      </c>
    </row>
    <row r="11552" spans="1:9" x14ac:dyDescent="0.25">
      <c r="A11552" t="str">
        <f t="shared" ref="A11552:B11552" si="12907">+AP1600</f>
        <v xml:space="preserve"> 66_REV_08_02 </v>
      </c>
      <c r="B11552" t="str">
        <f t="shared" si="12907"/>
        <v xml:space="preserve"> and to them </v>
      </c>
      <c r="C11552" t="str">
        <f>+AR1600</f>
        <v xml:space="preserve"> 66_REV_09_05 </v>
      </c>
      <c r="D11552" t="str">
        <f t="shared" ref="D11552:E11552" si="12908">+AS1600</f>
        <v xml:space="preserve"> </v>
      </c>
      <c r="E11552" t="str">
        <f t="shared" si="12908"/>
        <v xml:space="preserve"> </v>
      </c>
      <c r="F11552" t="str">
        <f t="shared" si="12859"/>
        <v xml:space="preserve"> 66_REV_09_05 </v>
      </c>
      <c r="G11552" t="str">
        <f t="shared" si="12860"/>
        <v xml:space="preserve"> 66_REV_08_02 </v>
      </c>
      <c r="H11552" t="str">
        <f t="shared" si="12861"/>
        <v xml:space="preserve"> and to them </v>
      </c>
      <c r="I11552" t="str">
        <f t="shared" si="12862"/>
        <v xml:space="preserve"> </v>
      </c>
    </row>
    <row r="11553" spans="1:9" x14ac:dyDescent="0.25">
      <c r="A11553" t="str">
        <f t="shared" ref="A11553:B11553" si="12909">+AP1717</f>
        <v xml:space="preserve"> 66_REV_01_05 </v>
      </c>
      <c r="B11553" t="str">
        <f t="shared" si="12909"/>
        <v xml:space="preserve"> of the dead </v>
      </c>
      <c r="C11553" t="str">
        <f>+AR1717</f>
        <v xml:space="preserve"> 66_REV_11_18 </v>
      </c>
      <c r="D11553" t="str">
        <f t="shared" ref="D11553:E11553" si="12910">+AS1717</f>
        <v xml:space="preserve"> of the dead </v>
      </c>
      <c r="E11553" t="str">
        <f t="shared" si="12910"/>
        <v xml:space="preserve"> 66_REV_20_05 </v>
      </c>
      <c r="F11553" t="str">
        <f t="shared" si="12859"/>
        <v xml:space="preserve"> 66_REV_11_18 </v>
      </c>
      <c r="G11553" t="str">
        <f t="shared" si="12860"/>
        <v xml:space="preserve"> 66_REV_01_05 </v>
      </c>
      <c r="H11553" t="str">
        <f t="shared" si="12861"/>
        <v xml:space="preserve"> of the dead </v>
      </c>
      <c r="I11553" t="str">
        <f t="shared" si="12862"/>
        <v xml:space="preserve"> 66_REV_20_05 </v>
      </c>
    </row>
    <row r="11554" spans="1:9" x14ac:dyDescent="0.25">
      <c r="A11554" t="str">
        <f t="shared" ref="A11554:B11554" si="12911">+AP2203</f>
        <v xml:space="preserve"> 66_REV_17_02 </v>
      </c>
      <c r="B11554" t="str">
        <f t="shared" si="12911"/>
        <v xml:space="preserve"> kings of the earth </v>
      </c>
      <c r="C11554" t="str">
        <f>+AR2203</f>
        <v xml:space="preserve"> 66_REV_17_18 </v>
      </c>
      <c r="D11554" t="str">
        <f t="shared" ref="D11554:E11554" si="12912">+AS2203</f>
        <v xml:space="preserve"> kings of the earth </v>
      </c>
      <c r="E11554" t="str">
        <f t="shared" si="12912"/>
        <v xml:space="preserve"> 66_REV_18_03 </v>
      </c>
      <c r="F11554" t="str">
        <f t="shared" si="12859"/>
        <v xml:space="preserve"> 66_REV_17_18 </v>
      </c>
      <c r="G11554" t="str">
        <f t="shared" si="12860"/>
        <v xml:space="preserve"> 66_REV_17_02 </v>
      </c>
      <c r="H11554" t="str">
        <f t="shared" si="12861"/>
        <v xml:space="preserve"> kings of the earth </v>
      </c>
      <c r="I11554" t="str">
        <f t="shared" si="12862"/>
        <v xml:space="preserve"> 66_REV_18_03 </v>
      </c>
    </row>
    <row r="11555" spans="1:9" x14ac:dyDescent="0.25">
      <c r="A11555" t="str">
        <f t="shared" ref="A11555:B11555" si="12913">+AP2226</f>
        <v xml:space="preserve"> 58_HEB_12_23 </v>
      </c>
      <c r="B11555" t="str">
        <f t="shared" si="12913"/>
        <v xml:space="preserve"> in heaven and </v>
      </c>
      <c r="C11555" t="str">
        <f>+AR2226</f>
        <v xml:space="preserve"> 66_REV_04_01 </v>
      </c>
      <c r="D11555" t="str">
        <f t="shared" ref="D11555:E11555" si="12914">+AS2226</f>
        <v xml:space="preserve"> in heaven and </v>
      </c>
      <c r="E11555" t="str">
        <f t="shared" si="12914"/>
        <v xml:space="preserve"> 66_REV_04_02 </v>
      </c>
      <c r="F11555" t="str">
        <f t="shared" si="12859"/>
        <v xml:space="preserve"> 66_REV_04_01 </v>
      </c>
      <c r="G11555" t="str">
        <f t="shared" si="12860"/>
        <v xml:space="preserve"> 58_HEB_12_23 </v>
      </c>
      <c r="H11555" t="str">
        <f t="shared" si="12861"/>
        <v xml:space="preserve"> in heaven and </v>
      </c>
      <c r="I11555" t="str">
        <f t="shared" si="12862"/>
        <v xml:space="preserve"> 66_REV_04_02 </v>
      </c>
    </row>
    <row r="11556" spans="1:9" x14ac:dyDescent="0.25">
      <c r="A11556" t="str">
        <f t="shared" ref="A11556:B11556" si="12915">+AP2365</f>
        <v xml:space="preserve"> 66_REV_13_17 </v>
      </c>
      <c r="B11556" t="str">
        <f t="shared" si="12915"/>
        <v xml:space="preserve"> that no man </v>
      </c>
      <c r="C11556" t="str">
        <f>+AR2365</f>
        <v xml:space="preserve"> 66_REV_19_12 </v>
      </c>
      <c r="D11556" t="str">
        <f t="shared" ref="D11556:E11556" si="12916">+AS2365</f>
        <v xml:space="preserve"> </v>
      </c>
      <c r="E11556" t="str">
        <f t="shared" si="12916"/>
        <v xml:space="preserve"> </v>
      </c>
      <c r="F11556" t="str">
        <f t="shared" si="12859"/>
        <v xml:space="preserve"> 66_REV_19_12 </v>
      </c>
      <c r="G11556" t="str">
        <f t="shared" si="12860"/>
        <v xml:space="preserve"> 66_REV_13_17 </v>
      </c>
      <c r="H11556" t="str">
        <f t="shared" si="12861"/>
        <v xml:space="preserve"> that no man </v>
      </c>
      <c r="I11556" t="str">
        <f t="shared" si="12862"/>
        <v xml:space="preserve"> </v>
      </c>
    </row>
    <row r="11557" spans="1:9" x14ac:dyDescent="0.25">
      <c r="A11557" t="str">
        <f t="shared" ref="A11557:B11557" si="12917">+AP2495</f>
        <v xml:space="preserve"> 66_REV_11_18 </v>
      </c>
      <c r="B11557" t="str">
        <f t="shared" si="12917"/>
        <v xml:space="preserve"> And them that </v>
      </c>
      <c r="C11557" t="str">
        <f>+AR2495</f>
        <v xml:space="preserve"> 66_REV_13_06 </v>
      </c>
      <c r="D11557" t="str">
        <f t="shared" ref="D11557:E11557" si="12918">+AS2495</f>
        <v xml:space="preserve"> And them that </v>
      </c>
      <c r="E11557" t="str">
        <f t="shared" si="12918"/>
        <v xml:space="preserve"> 66_REV_15_02 </v>
      </c>
      <c r="F11557" t="str">
        <f t="shared" si="12859"/>
        <v xml:space="preserve"> 66_REV_13_06 </v>
      </c>
      <c r="G11557" t="str">
        <f t="shared" si="12860"/>
        <v xml:space="preserve"> 66_REV_11_18 </v>
      </c>
      <c r="H11557" t="str">
        <f t="shared" si="12861"/>
        <v xml:space="preserve"> And them that </v>
      </c>
      <c r="I11557" t="str">
        <f t="shared" si="12862"/>
        <v xml:space="preserve"> 66_REV_15_02 </v>
      </c>
    </row>
    <row r="11558" spans="1:9" x14ac:dyDescent="0.25">
      <c r="A11558" t="str">
        <f t="shared" ref="A11558:B11558" si="12919">+AP2592</f>
        <v xml:space="preserve"> 66_REV_16_07 </v>
      </c>
      <c r="B11558" t="str">
        <f t="shared" si="12919"/>
        <v xml:space="preserve"> and I heard </v>
      </c>
      <c r="C11558" t="str">
        <f>+AR2592</f>
        <v xml:space="preserve"> 66_REV_18_04 </v>
      </c>
      <c r="D11558" t="str">
        <f t="shared" ref="D11558:E11558" si="12920">+AS2592</f>
        <v xml:space="preserve"> and I heard </v>
      </c>
      <c r="E11558" t="str">
        <f t="shared" si="12920"/>
        <v xml:space="preserve"> 66_REV_19_06 </v>
      </c>
      <c r="F11558" t="str">
        <f t="shared" si="12859"/>
        <v xml:space="preserve"> 66_REV_18_04 </v>
      </c>
      <c r="G11558" t="str">
        <f t="shared" si="12860"/>
        <v xml:space="preserve"> 66_REV_16_07 </v>
      </c>
      <c r="H11558" t="str">
        <f t="shared" si="12861"/>
        <v xml:space="preserve"> and I heard </v>
      </c>
      <c r="I11558" t="str">
        <f t="shared" si="12862"/>
        <v xml:space="preserve"> 66_REV_19_06 </v>
      </c>
    </row>
    <row r="11559" spans="1:9" x14ac:dyDescent="0.25">
      <c r="A11559" t="str">
        <f t="shared" ref="A11559:B11559" si="12921">+AP2598</f>
        <v xml:space="preserve"> 66_REV_13_14 </v>
      </c>
      <c r="B11559" t="str">
        <f t="shared" si="12921"/>
        <v xml:space="preserve"> them that dwell </v>
      </c>
      <c r="C11559" t="str">
        <f>+AR2598</f>
        <v xml:space="preserve"> 66_REV_14_06 </v>
      </c>
      <c r="D11559" t="str">
        <f t="shared" ref="D11559:E11559" si="12922">+AS2598</f>
        <v xml:space="preserve"> </v>
      </c>
      <c r="E11559" t="str">
        <f t="shared" si="12922"/>
        <v xml:space="preserve"> </v>
      </c>
      <c r="F11559" t="str">
        <f t="shared" si="12859"/>
        <v xml:space="preserve"> 66_REV_14_06 </v>
      </c>
      <c r="G11559" t="str">
        <f t="shared" si="12860"/>
        <v xml:space="preserve"> 66_REV_13_14 </v>
      </c>
      <c r="H11559" t="str">
        <f t="shared" si="12861"/>
        <v xml:space="preserve"> them that dwell </v>
      </c>
      <c r="I11559" t="str">
        <f t="shared" si="12862"/>
        <v xml:space="preserve"> </v>
      </c>
    </row>
    <row r="11560" spans="1:9" x14ac:dyDescent="0.25">
      <c r="A11560" t="str">
        <f t="shared" ref="A11560:B11560" si="12923">+AP3473</f>
        <v xml:space="preserve"> 59_JAM_02_05 </v>
      </c>
      <c r="B11560" t="str">
        <f t="shared" si="12923"/>
        <v xml:space="preserve"> of this world </v>
      </c>
      <c r="C11560" t="str">
        <f>+AR3473</f>
        <v xml:space="preserve"> 66_REV_11_15 </v>
      </c>
      <c r="D11560" t="str">
        <f t="shared" ref="D11560:E11560" si="12924">+AS3473</f>
        <v xml:space="preserve"> </v>
      </c>
      <c r="E11560" t="str">
        <f t="shared" si="12924"/>
        <v xml:space="preserve"> </v>
      </c>
      <c r="F11560" t="str">
        <f t="shared" si="12859"/>
        <v xml:space="preserve"> 66_REV_11_15 </v>
      </c>
      <c r="G11560" t="str">
        <f t="shared" si="12860"/>
        <v xml:space="preserve"> 59_JAM_02_05 </v>
      </c>
      <c r="H11560" t="str">
        <f t="shared" si="12861"/>
        <v xml:space="preserve"> of this world </v>
      </c>
      <c r="I11560" t="str">
        <f t="shared" si="12862"/>
        <v xml:space="preserve"> </v>
      </c>
    </row>
    <row r="11561" spans="1:9" x14ac:dyDescent="0.25">
      <c r="A11561" t="str">
        <f t="shared" ref="A11561:B11561" si="12925">+AR193</f>
        <v xml:space="preserve"> 30_AMO_02_09 </v>
      </c>
      <c r="B11561" t="str">
        <f t="shared" si="12925"/>
        <v xml:space="preserve"> the height of </v>
      </c>
      <c r="C11561" t="str">
        <f>+AT193</f>
        <v xml:space="preserve"> 66_REV_21_16 </v>
      </c>
      <c r="D11561" t="str">
        <f t="shared" ref="D11561:E11561" si="12926">+AU193</f>
        <v xml:space="preserve"> </v>
      </c>
      <c r="E11561" t="str">
        <f t="shared" si="12926"/>
        <v xml:space="preserve"> </v>
      </c>
      <c r="F11561" t="str">
        <f t="shared" si="12859"/>
        <v xml:space="preserve"> 66_REV_21_16 </v>
      </c>
      <c r="G11561" t="str">
        <f t="shared" si="12860"/>
        <v xml:space="preserve"> 30_AMO_02_09 </v>
      </c>
      <c r="H11561" t="str">
        <f t="shared" si="12861"/>
        <v xml:space="preserve"> the height of </v>
      </c>
      <c r="I11561" t="str">
        <f t="shared" si="12862"/>
        <v xml:space="preserve"> </v>
      </c>
    </row>
    <row r="11562" spans="1:9" x14ac:dyDescent="0.25">
      <c r="A11562" t="str">
        <f t="shared" ref="A11562:B11562" si="12927">+AR202</f>
        <v xml:space="preserve"> 65_JDE_01_06 </v>
      </c>
      <c r="B11562" t="str">
        <f t="shared" si="12927"/>
        <v xml:space="preserve"> of the great </v>
      </c>
      <c r="C11562" t="str">
        <f>+AT202</f>
        <v xml:space="preserve"> 66_REV_11_08 </v>
      </c>
      <c r="D11562" t="str">
        <f t="shared" ref="D11562:E11562" si="12928">+AU202</f>
        <v xml:space="preserve"> of the great </v>
      </c>
      <c r="E11562" t="str">
        <f t="shared" si="12928"/>
        <v xml:space="preserve"> 66_REV_17_01 </v>
      </c>
      <c r="F11562" t="str">
        <f t="shared" si="12859"/>
        <v xml:space="preserve"> 66_REV_11_08 </v>
      </c>
      <c r="G11562" t="str">
        <f t="shared" si="12860"/>
        <v xml:space="preserve"> 65_JDE_01_06 </v>
      </c>
      <c r="H11562" t="str">
        <f t="shared" si="12861"/>
        <v xml:space="preserve"> of the great </v>
      </c>
      <c r="I11562" t="str">
        <f t="shared" si="12862"/>
        <v xml:space="preserve"> 66_REV_17_01 </v>
      </c>
    </row>
    <row r="11563" spans="1:9" x14ac:dyDescent="0.25">
      <c r="A11563" t="str">
        <f t="shared" ref="A11563:B11563" si="12929">+AR229</f>
        <v xml:space="preserve"> 44_ACT_10_30 </v>
      </c>
      <c r="B11563" t="str">
        <f t="shared" si="12929"/>
        <v xml:space="preserve"> and at the </v>
      </c>
      <c r="C11563" t="str">
        <f>+AT229</f>
        <v xml:space="preserve"> 66_REV_21_12 </v>
      </c>
      <c r="D11563" t="str">
        <f t="shared" ref="D11563:E11563" si="12930">+AU229</f>
        <v xml:space="preserve"> </v>
      </c>
      <c r="E11563" t="str">
        <f t="shared" si="12930"/>
        <v xml:space="preserve"> </v>
      </c>
      <c r="F11563" t="str">
        <f t="shared" si="12859"/>
        <v xml:space="preserve"> 66_REV_21_12 </v>
      </c>
      <c r="G11563" t="str">
        <f t="shared" si="12860"/>
        <v xml:space="preserve"> 44_ACT_10_30 </v>
      </c>
      <c r="H11563" t="str">
        <f t="shared" si="12861"/>
        <v xml:space="preserve"> and at the </v>
      </c>
      <c r="I11563" t="str">
        <f t="shared" si="12862"/>
        <v xml:space="preserve"> </v>
      </c>
    </row>
    <row r="11564" spans="1:9" x14ac:dyDescent="0.25">
      <c r="A11564" t="str">
        <f t="shared" ref="A11564:B11564" si="12931">+AR246</f>
        <v xml:space="preserve"> 38_ZEC_14_02 </v>
      </c>
      <c r="B11564" t="str">
        <f t="shared" si="12931"/>
        <v xml:space="preserve"> and the city </v>
      </c>
      <c r="C11564" t="str">
        <f>+AT246</f>
        <v xml:space="preserve"> 66_REV_21_16 </v>
      </c>
      <c r="D11564" t="str">
        <f t="shared" ref="D11564:E11564" si="12932">+AU246</f>
        <v xml:space="preserve"> and the city </v>
      </c>
      <c r="E11564" t="str">
        <f t="shared" si="12932"/>
        <v xml:space="preserve"> 66_REV_21_18 </v>
      </c>
      <c r="F11564" t="str">
        <f t="shared" si="12859"/>
        <v xml:space="preserve"> 66_REV_21_16 </v>
      </c>
      <c r="G11564" t="str">
        <f t="shared" si="12860"/>
        <v xml:space="preserve"> 38_ZEC_14_02 </v>
      </c>
      <c r="H11564" t="str">
        <f t="shared" si="12861"/>
        <v xml:space="preserve"> and the city </v>
      </c>
      <c r="I11564" t="str">
        <f t="shared" si="12862"/>
        <v xml:space="preserve"> 66_REV_21_18 </v>
      </c>
    </row>
    <row r="11565" spans="1:9" x14ac:dyDescent="0.25">
      <c r="A11565" t="str">
        <f t="shared" ref="A11565:B11565" si="12933">+AR260</f>
        <v xml:space="preserve"> 66_REV_11_03 </v>
      </c>
      <c r="B11565" t="str">
        <f t="shared" si="12933"/>
        <v xml:space="preserve"> two hundred and </v>
      </c>
      <c r="C11565" t="str">
        <f>+AT260</f>
        <v xml:space="preserve"> 66_REV_12_06 </v>
      </c>
      <c r="D11565" t="str">
        <f t="shared" ref="D11565:E11565" si="12934">+AU260</f>
        <v xml:space="preserve"> </v>
      </c>
      <c r="E11565" t="str">
        <f t="shared" si="12934"/>
        <v xml:space="preserve"> </v>
      </c>
      <c r="F11565" t="str">
        <f t="shared" si="12859"/>
        <v xml:space="preserve"> 66_REV_12_06 </v>
      </c>
      <c r="G11565" t="str">
        <f t="shared" si="12860"/>
        <v xml:space="preserve"> 66_REV_11_03 </v>
      </c>
      <c r="H11565" t="str">
        <f t="shared" si="12861"/>
        <v xml:space="preserve"> two hundred and </v>
      </c>
      <c r="I11565" t="str">
        <f t="shared" si="12862"/>
        <v xml:space="preserve"> </v>
      </c>
    </row>
    <row r="11566" spans="1:9" x14ac:dyDescent="0.25">
      <c r="A11566" t="str">
        <f t="shared" ref="A11566:B11566" si="12935">+AR263</f>
        <v xml:space="preserve"> 66_REV_17_01 </v>
      </c>
      <c r="B11566" t="str">
        <f t="shared" si="12935"/>
        <v xml:space="preserve"> I will show </v>
      </c>
      <c r="C11566" t="str">
        <f>+AT263</f>
        <v xml:space="preserve"> 66_REV_21_09 </v>
      </c>
      <c r="D11566" t="str">
        <f t="shared" ref="D11566:E11566" si="12936">+AU263</f>
        <v xml:space="preserve"> </v>
      </c>
      <c r="E11566" t="str">
        <f t="shared" si="12936"/>
        <v xml:space="preserve"> </v>
      </c>
      <c r="F11566" t="str">
        <f t="shared" si="12859"/>
        <v xml:space="preserve"> 66_REV_21_09 </v>
      </c>
      <c r="G11566" t="str">
        <f t="shared" si="12860"/>
        <v xml:space="preserve"> 66_REV_17_01 </v>
      </c>
      <c r="H11566" t="str">
        <f t="shared" si="12861"/>
        <v xml:space="preserve"> I will show </v>
      </c>
      <c r="I11566" t="str">
        <f t="shared" si="12862"/>
        <v xml:space="preserve"> </v>
      </c>
    </row>
    <row r="11567" spans="1:9" x14ac:dyDescent="0.25">
      <c r="A11567" t="str">
        <f t="shared" ref="A11567:B11567" si="12937">+AR318</f>
        <v xml:space="preserve"> 47_2CO_06_03 </v>
      </c>
      <c r="B11567" t="str">
        <f t="shared" si="12937"/>
        <v xml:space="preserve"> any thing that </v>
      </c>
      <c r="C11567" t="str">
        <f>+AT318</f>
        <v xml:space="preserve"> 66_REV_21_27 </v>
      </c>
      <c r="D11567" t="str">
        <f t="shared" ref="D11567:E11567" si="12938">+AU318</f>
        <v xml:space="preserve"> </v>
      </c>
      <c r="E11567" t="str">
        <f t="shared" si="12938"/>
        <v xml:space="preserve"> </v>
      </c>
      <c r="F11567" t="str">
        <f t="shared" si="12859"/>
        <v xml:space="preserve"> 66_REV_21_27 </v>
      </c>
      <c r="G11567" t="str">
        <f t="shared" si="12860"/>
        <v xml:space="preserve"> 47_2CO_06_03 </v>
      </c>
      <c r="H11567" t="str">
        <f t="shared" si="12861"/>
        <v xml:space="preserve"> any thing that </v>
      </c>
      <c r="I11567" t="str">
        <f t="shared" si="12862"/>
        <v xml:space="preserve"> </v>
      </c>
    </row>
    <row r="11568" spans="1:9" x14ac:dyDescent="0.25">
      <c r="A11568" t="str">
        <f t="shared" ref="A11568:B11568" si="12939">+AR322</f>
        <v xml:space="preserve"> 66_REV_18_01 </v>
      </c>
      <c r="B11568" t="str">
        <f t="shared" si="12939"/>
        <v xml:space="preserve"> After these things </v>
      </c>
      <c r="C11568" t="str">
        <f>+AT322</f>
        <v xml:space="preserve"> 66_REV_19_01 </v>
      </c>
      <c r="D11568" t="str">
        <f t="shared" ref="D11568:E11568" si="12940">+AU322</f>
        <v xml:space="preserve"> </v>
      </c>
      <c r="E11568" t="str">
        <f t="shared" si="12940"/>
        <v xml:space="preserve"> </v>
      </c>
      <c r="F11568" t="str">
        <f t="shared" si="12859"/>
        <v xml:space="preserve"> 66_REV_19_01 </v>
      </c>
      <c r="G11568" t="str">
        <f t="shared" si="12860"/>
        <v xml:space="preserve"> 66_REV_18_01 </v>
      </c>
      <c r="H11568" t="str">
        <f t="shared" si="12861"/>
        <v xml:space="preserve"> After these things </v>
      </c>
      <c r="I11568" t="str">
        <f t="shared" si="12862"/>
        <v xml:space="preserve"> </v>
      </c>
    </row>
    <row r="11569" spans="1:9" x14ac:dyDescent="0.25">
      <c r="A11569" t="str">
        <f t="shared" ref="A11569:B11569" si="12941">+AR335</f>
        <v xml:space="preserve"> 66_REV_09_11 </v>
      </c>
      <c r="B11569" t="str">
        <f t="shared" si="12941"/>
        <v xml:space="preserve"> But in the </v>
      </c>
      <c r="C11569" t="str">
        <f>+AT335</f>
        <v xml:space="preserve"> 66_REV_10_07 </v>
      </c>
      <c r="D11569" t="str">
        <f t="shared" ref="D11569:E11569" si="12942">+AU335</f>
        <v xml:space="preserve"> </v>
      </c>
      <c r="E11569" t="str">
        <f t="shared" si="12942"/>
        <v xml:space="preserve"> </v>
      </c>
      <c r="F11569" t="str">
        <f t="shared" si="12859"/>
        <v xml:space="preserve"> 66_REV_10_07 </v>
      </c>
      <c r="G11569" t="str">
        <f t="shared" si="12860"/>
        <v xml:space="preserve"> 66_REV_09_11 </v>
      </c>
      <c r="H11569" t="str">
        <f t="shared" si="12861"/>
        <v xml:space="preserve"> But in the </v>
      </c>
      <c r="I11569" t="str">
        <f t="shared" si="12862"/>
        <v xml:space="preserve"> </v>
      </c>
    </row>
    <row r="11570" spans="1:9" x14ac:dyDescent="0.25">
      <c r="A11570" t="str">
        <f t="shared" ref="A11570:B11570" si="12943">+AR469</f>
        <v xml:space="preserve"> 38_ZEC_03_07 </v>
      </c>
      <c r="B11570" t="str">
        <f t="shared" si="12943"/>
        <v xml:space="preserve"> will give thee </v>
      </c>
      <c r="C11570" t="str">
        <f>+AT469</f>
        <v xml:space="preserve"> 66_REV_02_10 </v>
      </c>
      <c r="D11570" t="str">
        <f t="shared" ref="D11570:E11570" si="12944">+AU469</f>
        <v xml:space="preserve"> </v>
      </c>
      <c r="E11570" t="str">
        <f t="shared" si="12944"/>
        <v xml:space="preserve"> </v>
      </c>
      <c r="F11570" t="str">
        <f t="shared" si="12859"/>
        <v xml:space="preserve"> 66_REV_02_10 </v>
      </c>
      <c r="G11570" t="str">
        <f t="shared" si="12860"/>
        <v xml:space="preserve"> 38_ZEC_03_07 </v>
      </c>
      <c r="H11570" t="str">
        <f t="shared" si="12861"/>
        <v xml:space="preserve"> will give thee </v>
      </c>
      <c r="I11570" t="str">
        <f t="shared" si="12862"/>
        <v xml:space="preserve"> </v>
      </c>
    </row>
    <row r="11571" spans="1:9" x14ac:dyDescent="0.25">
      <c r="A11571" t="str">
        <f t="shared" ref="A11571:B11571" si="12945">+AR509</f>
        <v xml:space="preserve"> 44_ACT_05_37 </v>
      </c>
      <c r="B11571" t="str">
        <f t="shared" si="12945"/>
        <v xml:space="preserve"> the days of the </v>
      </c>
      <c r="C11571" t="str">
        <f>+AT509</f>
        <v xml:space="preserve"> 66_REV_10_07 </v>
      </c>
      <c r="D11571" t="str">
        <f t="shared" ref="D11571:E11571" si="12946">+AU509</f>
        <v xml:space="preserve"> </v>
      </c>
      <c r="E11571" t="str">
        <f t="shared" si="12946"/>
        <v xml:space="preserve"> </v>
      </c>
      <c r="F11571" t="str">
        <f t="shared" si="12859"/>
        <v xml:space="preserve"> 66_REV_10_07 </v>
      </c>
      <c r="G11571" t="str">
        <f t="shared" si="12860"/>
        <v xml:space="preserve"> 44_ACT_05_37 </v>
      </c>
      <c r="H11571" t="str">
        <f t="shared" si="12861"/>
        <v xml:space="preserve"> the days of the </v>
      </c>
      <c r="I11571" t="str">
        <f t="shared" si="12862"/>
        <v xml:space="preserve"> </v>
      </c>
    </row>
    <row r="11572" spans="1:9" x14ac:dyDescent="0.25">
      <c r="A11572" t="str">
        <f t="shared" ref="A11572:B11572" si="12947">+AR541</f>
        <v xml:space="preserve"> 53_2TH_02_04 </v>
      </c>
      <c r="B11572" t="str">
        <f t="shared" si="12947"/>
        <v xml:space="preserve"> so that he </v>
      </c>
      <c r="C11572" t="str">
        <f>+AT541</f>
        <v xml:space="preserve"> 66_REV_13_13 </v>
      </c>
      <c r="D11572" t="str">
        <f t="shared" ref="D11572:E11572" si="12948">+AU541</f>
        <v xml:space="preserve"> </v>
      </c>
      <c r="E11572" t="str">
        <f t="shared" si="12948"/>
        <v xml:space="preserve"> </v>
      </c>
      <c r="F11572" t="str">
        <f t="shared" si="12859"/>
        <v xml:space="preserve"> 66_REV_13_13 </v>
      </c>
      <c r="G11572" t="str">
        <f t="shared" si="12860"/>
        <v xml:space="preserve"> 53_2TH_02_04 </v>
      </c>
      <c r="H11572" t="str">
        <f t="shared" si="12861"/>
        <v xml:space="preserve"> so that he </v>
      </c>
      <c r="I11572" t="str">
        <f t="shared" si="12862"/>
        <v xml:space="preserve"> </v>
      </c>
    </row>
    <row r="11573" spans="1:9" x14ac:dyDescent="0.25">
      <c r="A11573" t="str">
        <f t="shared" ref="A11573:B11573" si="12949">+AR555</f>
        <v xml:space="preserve"> 66_REV_07_10 </v>
      </c>
      <c r="B11573" t="str">
        <f t="shared" si="12949"/>
        <v xml:space="preserve"> cried with a </v>
      </c>
      <c r="C11573" t="str">
        <f>+AT555</f>
        <v xml:space="preserve"> 66_REV_10_03 </v>
      </c>
      <c r="D11573" t="str">
        <f t="shared" ref="D11573:E11573" si="12950">+AU555</f>
        <v xml:space="preserve"> cried with a </v>
      </c>
      <c r="E11573" t="str">
        <f t="shared" si="12950"/>
        <v xml:space="preserve"> 66_REV_14_18 </v>
      </c>
      <c r="F11573" t="str">
        <f t="shared" si="12859"/>
        <v xml:space="preserve"> 66_REV_10_03 </v>
      </c>
      <c r="G11573" t="str">
        <f t="shared" si="12860"/>
        <v xml:space="preserve"> 66_REV_07_10 </v>
      </c>
      <c r="H11573" t="str">
        <f t="shared" si="12861"/>
        <v xml:space="preserve"> cried with a </v>
      </c>
      <c r="I11573" t="str">
        <f t="shared" si="12862"/>
        <v xml:space="preserve"> 66_REV_14_18 </v>
      </c>
    </row>
    <row r="11574" spans="1:9" x14ac:dyDescent="0.25">
      <c r="A11574" t="str">
        <f t="shared" ref="A11574:B11574" si="12951">+AR598</f>
        <v xml:space="preserve"> 27_DAN_02_49 </v>
      </c>
      <c r="B11574" t="str">
        <f t="shared" si="12951"/>
        <v xml:space="preserve"> And he set </v>
      </c>
      <c r="C11574" t="str">
        <f>+AT598</f>
        <v xml:space="preserve"> 66_REV_10_02 </v>
      </c>
      <c r="D11574" t="str">
        <f t="shared" ref="D11574:E11574" si="12952">+AU598</f>
        <v xml:space="preserve"> </v>
      </c>
      <c r="E11574" t="str">
        <f t="shared" si="12952"/>
        <v xml:space="preserve"> </v>
      </c>
      <c r="F11574" t="str">
        <f t="shared" si="12859"/>
        <v xml:space="preserve"> 66_REV_10_02 </v>
      </c>
      <c r="G11574" t="str">
        <f t="shared" si="12860"/>
        <v xml:space="preserve"> 27_DAN_02_49 </v>
      </c>
      <c r="H11574" t="str">
        <f t="shared" si="12861"/>
        <v xml:space="preserve"> And he set </v>
      </c>
      <c r="I11574" t="str">
        <f t="shared" si="12862"/>
        <v xml:space="preserve"> </v>
      </c>
    </row>
    <row r="11575" spans="1:9" x14ac:dyDescent="0.25">
      <c r="A11575" t="str">
        <f t="shared" ref="A11575:B11575" si="12953">+AR625</f>
        <v xml:space="preserve"> 44_ACT_27_19 </v>
      </c>
      <c r="B11575" t="str">
        <f t="shared" si="12953"/>
        <v xml:space="preserve"> and the third </v>
      </c>
      <c r="C11575" t="str">
        <f>+AT625</f>
        <v xml:space="preserve"> 66_REV_04_07 </v>
      </c>
      <c r="D11575" t="str">
        <f t="shared" ref="D11575:E11575" si="12954">+AU625</f>
        <v xml:space="preserve"> and the third </v>
      </c>
      <c r="E11575" t="str">
        <f t="shared" si="12954"/>
        <v xml:space="preserve"> 66_REV_08_07 </v>
      </c>
      <c r="F11575" t="str">
        <f t="shared" si="12859"/>
        <v xml:space="preserve"> 66_REV_04_07 </v>
      </c>
      <c r="G11575" t="str">
        <f t="shared" si="12860"/>
        <v xml:space="preserve"> 44_ACT_27_19 </v>
      </c>
      <c r="H11575" t="str">
        <f t="shared" si="12861"/>
        <v xml:space="preserve"> and the third </v>
      </c>
      <c r="I11575" t="str">
        <f t="shared" si="12862"/>
        <v xml:space="preserve"> 66_REV_08_07 </v>
      </c>
    </row>
    <row r="11576" spans="1:9" x14ac:dyDescent="0.25">
      <c r="A11576" t="str">
        <f t="shared" ref="A11576:B11576" si="12955">+AR632</f>
        <v xml:space="preserve"> 62_1JO_02_16 </v>
      </c>
      <c r="B11576" t="str">
        <f t="shared" si="12955"/>
        <v xml:space="preserve"> not of the </v>
      </c>
      <c r="C11576" t="str">
        <f>+AT632</f>
        <v xml:space="preserve"> 66_REV_09_20 </v>
      </c>
      <c r="D11576" t="str">
        <f t="shared" ref="D11576:E11576" si="12956">+AU632</f>
        <v xml:space="preserve"> </v>
      </c>
      <c r="E11576" t="str">
        <f t="shared" si="12956"/>
        <v xml:space="preserve"> </v>
      </c>
      <c r="F11576" t="str">
        <f t="shared" si="12859"/>
        <v xml:space="preserve"> 66_REV_09_20 </v>
      </c>
      <c r="G11576" t="str">
        <f t="shared" si="12860"/>
        <v xml:space="preserve"> 62_1JO_02_16 </v>
      </c>
      <c r="H11576" t="str">
        <f t="shared" si="12861"/>
        <v xml:space="preserve"> not of the </v>
      </c>
      <c r="I11576" t="str">
        <f t="shared" si="12862"/>
        <v xml:space="preserve"> </v>
      </c>
    </row>
    <row r="11577" spans="1:9" x14ac:dyDescent="0.25">
      <c r="A11577" t="str">
        <f t="shared" ref="A11577:B11577" si="12957">+AR645</f>
        <v xml:space="preserve"> 48_GAL_01_22 </v>
      </c>
      <c r="B11577" t="str">
        <f t="shared" si="12957"/>
        <v xml:space="preserve"> which were in </v>
      </c>
      <c r="C11577" t="str">
        <f>+AT645</f>
        <v xml:space="preserve"> 66_REV_08_09 </v>
      </c>
      <c r="D11577" t="str">
        <f t="shared" ref="D11577:E11577" si="12958">+AU645</f>
        <v xml:space="preserve"> which were in </v>
      </c>
      <c r="E11577" t="str">
        <f t="shared" si="12958"/>
        <v xml:space="preserve"> 66_REV_19_14 </v>
      </c>
      <c r="F11577" t="str">
        <f t="shared" si="12859"/>
        <v xml:space="preserve"> 66_REV_08_09 </v>
      </c>
      <c r="G11577" t="str">
        <f t="shared" si="12860"/>
        <v xml:space="preserve"> 48_GAL_01_22 </v>
      </c>
      <c r="H11577" t="str">
        <f t="shared" si="12861"/>
        <v xml:space="preserve"> which were in </v>
      </c>
      <c r="I11577" t="str">
        <f t="shared" si="12862"/>
        <v xml:space="preserve"> 66_REV_19_14 </v>
      </c>
    </row>
    <row r="11578" spans="1:9" x14ac:dyDescent="0.25">
      <c r="A11578" t="str">
        <f t="shared" ref="A11578:B11578" si="12959">+AR646</f>
        <v xml:space="preserve"> 62_1JO_03_08 </v>
      </c>
      <c r="B11578" t="str">
        <f t="shared" si="12959"/>
        <v xml:space="preserve"> of God was </v>
      </c>
      <c r="C11578" t="str">
        <f>+AT646</f>
        <v xml:space="preserve"> 66_REV_11_19 </v>
      </c>
      <c r="D11578" t="str">
        <f t="shared" ref="D11578:E11578" si="12960">+AU646</f>
        <v xml:space="preserve"> </v>
      </c>
      <c r="E11578" t="str">
        <f t="shared" si="12960"/>
        <v xml:space="preserve"> </v>
      </c>
      <c r="F11578" t="str">
        <f t="shared" si="12859"/>
        <v xml:space="preserve"> 66_REV_11_19 </v>
      </c>
      <c r="G11578" t="str">
        <f t="shared" si="12860"/>
        <v xml:space="preserve"> 62_1JO_03_08 </v>
      </c>
      <c r="H11578" t="str">
        <f t="shared" si="12861"/>
        <v xml:space="preserve"> of God was </v>
      </c>
      <c r="I11578" t="str">
        <f t="shared" si="12862"/>
        <v xml:space="preserve"> </v>
      </c>
    </row>
    <row r="11579" spans="1:9" x14ac:dyDescent="0.25">
      <c r="A11579" t="str">
        <f t="shared" ref="A11579:B11579" si="12961">+AR661</f>
        <v xml:space="preserve"> 66_REV_09_02 </v>
      </c>
      <c r="B11579" t="str">
        <f t="shared" si="12961"/>
        <v xml:space="preserve"> the sun and </v>
      </c>
      <c r="C11579" t="str">
        <f>+AT661</f>
        <v xml:space="preserve"> 66_REV_10_01 </v>
      </c>
      <c r="D11579" t="str">
        <f t="shared" ref="D11579:E11579" si="12962">+AU661</f>
        <v xml:space="preserve"> the sun and </v>
      </c>
      <c r="E11579" t="str">
        <f t="shared" si="12962"/>
        <v xml:space="preserve"> 66_REV_12_01 </v>
      </c>
      <c r="F11579" t="str">
        <f t="shared" si="12859"/>
        <v xml:space="preserve"> 66_REV_10_01 </v>
      </c>
      <c r="G11579" t="str">
        <f t="shared" si="12860"/>
        <v xml:space="preserve"> 66_REV_09_02 </v>
      </c>
      <c r="H11579" t="str">
        <f t="shared" si="12861"/>
        <v xml:space="preserve"> the sun and </v>
      </c>
      <c r="I11579" t="str">
        <f t="shared" si="12862"/>
        <v xml:space="preserve"> 66_REV_12_01 </v>
      </c>
    </row>
    <row r="11580" spans="1:9" x14ac:dyDescent="0.25">
      <c r="A11580" t="str">
        <f t="shared" ref="A11580:B11580" si="12963">+AR699</f>
        <v xml:space="preserve"> 66_REV_14_18 </v>
      </c>
      <c r="B11580" t="str">
        <f t="shared" si="12963"/>
        <v xml:space="preserve"> cried with a loud </v>
      </c>
      <c r="C11580" t="str">
        <f>+AT699</f>
        <v xml:space="preserve"> 66_REV_19_17 </v>
      </c>
      <c r="D11580" t="str">
        <f t="shared" ref="D11580:E11580" si="12964">+AU699</f>
        <v xml:space="preserve"> </v>
      </c>
      <c r="E11580" t="str">
        <f t="shared" si="12964"/>
        <v xml:space="preserve"> </v>
      </c>
      <c r="F11580" t="str">
        <f t="shared" si="12859"/>
        <v xml:space="preserve"> 66_REV_19_17 </v>
      </c>
      <c r="G11580" t="str">
        <f t="shared" si="12860"/>
        <v xml:space="preserve"> 66_REV_14_18 </v>
      </c>
      <c r="H11580" t="str">
        <f t="shared" si="12861"/>
        <v xml:space="preserve"> cried with a loud </v>
      </c>
      <c r="I11580" t="str">
        <f t="shared" si="12862"/>
        <v xml:space="preserve"> </v>
      </c>
    </row>
    <row r="11581" spans="1:9" x14ac:dyDescent="0.25">
      <c r="A11581" t="str">
        <f t="shared" ref="A11581:B11581" si="12965">+AR721</f>
        <v xml:space="preserve"> 66_REV_16_13 </v>
      </c>
      <c r="B11581" t="str">
        <f t="shared" si="12965"/>
        <v xml:space="preserve"> And I saw </v>
      </c>
      <c r="C11581" t="str">
        <f>+AT721</f>
        <v xml:space="preserve"> 66_REV_17_03 </v>
      </c>
      <c r="D11581" t="str">
        <f t="shared" ref="D11581:E11581" si="12966">+AU721</f>
        <v xml:space="preserve"> And I saw </v>
      </c>
      <c r="E11581" t="str">
        <f t="shared" si="12966"/>
        <v xml:space="preserve"> 66_REV_17_06 </v>
      </c>
      <c r="F11581" t="str">
        <f t="shared" si="12859"/>
        <v xml:space="preserve"> 66_REV_17_03 </v>
      </c>
      <c r="G11581" t="str">
        <f t="shared" si="12860"/>
        <v xml:space="preserve"> 66_REV_16_13 </v>
      </c>
      <c r="H11581" t="str">
        <f t="shared" si="12861"/>
        <v xml:space="preserve"> And I saw </v>
      </c>
      <c r="I11581" t="str">
        <f t="shared" si="12862"/>
        <v xml:space="preserve"> 66_REV_17_06 </v>
      </c>
    </row>
    <row r="11582" spans="1:9" x14ac:dyDescent="0.25">
      <c r="A11582" t="str">
        <f t="shared" ref="A11582:B11582" si="12967">+AR828</f>
        <v xml:space="preserve"> 61_2PE_03_05 </v>
      </c>
      <c r="B11582" t="str">
        <f t="shared" si="12967"/>
        <v xml:space="preserve"> of the water </v>
      </c>
      <c r="C11582" t="str">
        <f>+AT828</f>
        <v xml:space="preserve"> 66_REV_21_06 </v>
      </c>
      <c r="D11582" t="str">
        <f t="shared" ref="D11582:E11582" si="12968">+AU828</f>
        <v xml:space="preserve"> </v>
      </c>
      <c r="E11582" t="str">
        <f t="shared" si="12968"/>
        <v xml:space="preserve"> </v>
      </c>
      <c r="F11582" t="str">
        <f t="shared" si="12859"/>
        <v xml:space="preserve"> 66_REV_21_06 </v>
      </c>
      <c r="G11582" t="str">
        <f t="shared" si="12860"/>
        <v xml:space="preserve"> 61_2PE_03_05 </v>
      </c>
      <c r="H11582" t="str">
        <f t="shared" si="12861"/>
        <v xml:space="preserve"> of the water </v>
      </c>
      <c r="I11582" t="str">
        <f t="shared" si="12862"/>
        <v xml:space="preserve"> </v>
      </c>
    </row>
    <row r="11583" spans="1:9" x14ac:dyDescent="0.25">
      <c r="A11583" t="str">
        <f t="shared" ref="A11583:B11583" si="12969">+AR835</f>
        <v xml:space="preserve"> 41_MAR_09_49 </v>
      </c>
      <c r="B11583" t="str">
        <f t="shared" si="12969"/>
        <v xml:space="preserve"> with fire and </v>
      </c>
      <c r="C11583" t="str">
        <f>+AT835</f>
        <v xml:space="preserve"> 66_REV_14_10 </v>
      </c>
      <c r="D11583" t="str">
        <f t="shared" ref="D11583:E11583" si="12970">+AU835</f>
        <v xml:space="preserve"> with fire and </v>
      </c>
      <c r="E11583" t="str">
        <f t="shared" si="12970"/>
        <v xml:space="preserve"> 66_REV_15_02 </v>
      </c>
      <c r="F11583" t="str">
        <f t="shared" si="12859"/>
        <v xml:space="preserve"> 66_REV_14_10 </v>
      </c>
      <c r="G11583" t="str">
        <f t="shared" si="12860"/>
        <v xml:space="preserve"> 41_MAR_09_49 </v>
      </c>
      <c r="H11583" t="str">
        <f t="shared" si="12861"/>
        <v xml:space="preserve"> with fire and </v>
      </c>
      <c r="I11583" t="str">
        <f t="shared" si="12862"/>
        <v xml:space="preserve"> 66_REV_15_02 </v>
      </c>
    </row>
    <row r="11584" spans="1:9" x14ac:dyDescent="0.25">
      <c r="A11584" t="str">
        <f t="shared" ref="A11584:B11584" si="12971">+AR852</f>
        <v xml:space="preserve"> 66_REV_21_06 </v>
      </c>
      <c r="B11584" t="str">
        <f t="shared" si="12971"/>
        <v xml:space="preserve"> the water of </v>
      </c>
      <c r="C11584" t="str">
        <f>+AT852</f>
        <v xml:space="preserve"> 66_REV_22_17 </v>
      </c>
      <c r="D11584" t="str">
        <f t="shared" ref="D11584:E11584" si="12972">+AU852</f>
        <v xml:space="preserve"> </v>
      </c>
      <c r="E11584" t="str">
        <f t="shared" si="12972"/>
        <v xml:space="preserve"> </v>
      </c>
      <c r="F11584" t="str">
        <f t="shared" si="12859"/>
        <v xml:space="preserve"> 66_REV_22_17 </v>
      </c>
      <c r="G11584" t="str">
        <f t="shared" si="12860"/>
        <v xml:space="preserve"> 66_REV_21_06 </v>
      </c>
      <c r="H11584" t="str">
        <f t="shared" si="12861"/>
        <v xml:space="preserve"> the water of </v>
      </c>
      <c r="I11584" t="str">
        <f t="shared" si="12862"/>
        <v xml:space="preserve"> </v>
      </c>
    </row>
    <row r="11585" spans="1:9" x14ac:dyDescent="0.25">
      <c r="A11585" t="str">
        <f t="shared" ref="A11585:B11585" si="12973">+AR921</f>
        <v xml:space="preserve"> 26_EZE_28_13 </v>
      </c>
      <c r="B11585" t="str">
        <f t="shared" si="12973"/>
        <v xml:space="preserve"> and of thy </v>
      </c>
      <c r="C11585" t="str">
        <f>+AT921</f>
        <v xml:space="preserve"> 66_REV_19_10 </v>
      </c>
      <c r="D11585" t="str">
        <f t="shared" ref="D11585:E11585" si="12974">+AU921</f>
        <v xml:space="preserve"> and of thy </v>
      </c>
      <c r="E11585" t="str">
        <f t="shared" si="12974"/>
        <v xml:space="preserve"> 66_REV_22_09 </v>
      </c>
      <c r="F11585" t="str">
        <f t="shared" si="12859"/>
        <v xml:space="preserve"> 66_REV_19_10 </v>
      </c>
      <c r="G11585" t="str">
        <f t="shared" si="12860"/>
        <v xml:space="preserve"> 26_EZE_28_13 </v>
      </c>
      <c r="H11585" t="str">
        <f t="shared" si="12861"/>
        <v xml:space="preserve"> and of thy </v>
      </c>
      <c r="I11585" t="str">
        <f t="shared" si="12862"/>
        <v xml:space="preserve"> 66_REV_22_09 </v>
      </c>
    </row>
    <row r="11586" spans="1:9" x14ac:dyDescent="0.25">
      <c r="A11586" t="str">
        <f t="shared" ref="A11586:B11586" si="12975">+AR947</f>
        <v xml:space="preserve"> 47_2CO_11_09 </v>
      </c>
      <c r="B11586" t="str">
        <f t="shared" si="12975"/>
        <v xml:space="preserve"> and when I </v>
      </c>
      <c r="C11586" t="str">
        <f>+AT947</f>
        <v xml:space="preserve"> 66_REV_01_17 </v>
      </c>
      <c r="D11586" t="str">
        <f t="shared" ref="D11586:E11586" si="12976">+AU947</f>
        <v xml:space="preserve"> and when I </v>
      </c>
      <c r="E11586" t="str">
        <f t="shared" si="12976"/>
        <v xml:space="preserve"> 66_REV_17_06 </v>
      </c>
      <c r="F11586" t="str">
        <f t="shared" si="12859"/>
        <v xml:space="preserve"> 66_REV_01_17 </v>
      </c>
      <c r="G11586" t="str">
        <f t="shared" si="12860"/>
        <v xml:space="preserve"> 47_2CO_11_09 </v>
      </c>
      <c r="H11586" t="str">
        <f t="shared" si="12861"/>
        <v xml:space="preserve"> and when I </v>
      </c>
      <c r="I11586" t="str">
        <f t="shared" si="12862"/>
        <v xml:space="preserve"> 66_REV_17_06 </v>
      </c>
    </row>
    <row r="11587" spans="1:9" x14ac:dyDescent="0.25">
      <c r="A11587" t="str">
        <f t="shared" ref="A11587:B11587" si="12977">+AR963</f>
        <v xml:space="preserve"> 47_2CO_06_16 </v>
      </c>
      <c r="B11587" t="str">
        <f t="shared" si="12977"/>
        <v xml:space="preserve"> them and I </v>
      </c>
      <c r="C11587" t="str">
        <f>+AT963</f>
        <v xml:space="preserve"> 66_REV_20_04 </v>
      </c>
      <c r="D11587" t="str">
        <f t="shared" ref="D11587:E11587" si="12978">+AU963</f>
        <v xml:space="preserve"> </v>
      </c>
      <c r="E11587" t="str">
        <f t="shared" si="12978"/>
        <v xml:space="preserve"> </v>
      </c>
      <c r="F11587" t="str">
        <f t="shared" si="12859"/>
        <v xml:space="preserve"> 66_REV_20_04 </v>
      </c>
      <c r="G11587" t="str">
        <f t="shared" si="12860"/>
        <v xml:space="preserve"> 47_2CO_06_16 </v>
      </c>
      <c r="H11587" t="str">
        <f t="shared" si="12861"/>
        <v xml:space="preserve"> them and I </v>
      </c>
      <c r="I11587" t="str">
        <f t="shared" si="12862"/>
        <v xml:space="preserve"> </v>
      </c>
    </row>
    <row r="11588" spans="1:9" x14ac:dyDescent="0.25">
      <c r="A11588" t="str">
        <f t="shared" ref="A11588:B11588" si="12979">+AR964</f>
        <v xml:space="preserve"> 49_EPH_05_30 </v>
      </c>
      <c r="B11588" t="str">
        <f t="shared" si="12979"/>
        <v xml:space="preserve"> and of his </v>
      </c>
      <c r="C11588" t="str">
        <f>+AT964</f>
        <v xml:space="preserve"> 66_REV_11_15 </v>
      </c>
      <c r="D11588" t="str">
        <f t="shared" ref="D11588:E11588" si="12980">+AU964</f>
        <v xml:space="preserve"> </v>
      </c>
      <c r="E11588" t="str">
        <f t="shared" si="12980"/>
        <v xml:space="preserve"> </v>
      </c>
      <c r="F11588" t="str">
        <f t="shared" si="12859"/>
        <v xml:space="preserve"> 66_REV_11_15 </v>
      </c>
      <c r="G11588" t="str">
        <f t="shared" si="12860"/>
        <v xml:space="preserve"> 49_EPH_05_30 </v>
      </c>
      <c r="H11588" t="str">
        <f t="shared" si="12861"/>
        <v xml:space="preserve"> and of his </v>
      </c>
      <c r="I11588" t="str">
        <f t="shared" si="12862"/>
        <v xml:space="preserve"> </v>
      </c>
    </row>
    <row r="11589" spans="1:9" x14ac:dyDescent="0.25">
      <c r="A11589" t="str">
        <f t="shared" ref="A11589:B11589" si="12981">+AR1020</f>
        <v xml:space="preserve"> 44_ACT_22_05 </v>
      </c>
      <c r="B11589" t="str">
        <f t="shared" si="12981"/>
        <v xml:space="preserve"> of the elders </v>
      </c>
      <c r="C11589" t="str">
        <f>+AT1020</f>
        <v xml:space="preserve"> 66_REV_05_05 </v>
      </c>
      <c r="D11589" t="str">
        <f t="shared" ref="D11589:E11589" si="12982">+AU1020</f>
        <v xml:space="preserve"> of the elders </v>
      </c>
      <c r="E11589" t="str">
        <f t="shared" si="12982"/>
        <v xml:space="preserve"> 66_REV_05_06 </v>
      </c>
      <c r="F11589" t="str">
        <f t="shared" si="12859"/>
        <v xml:space="preserve"> 66_REV_05_05 </v>
      </c>
      <c r="G11589" t="str">
        <f t="shared" si="12860"/>
        <v xml:space="preserve"> 44_ACT_22_05 </v>
      </c>
      <c r="H11589" t="str">
        <f t="shared" si="12861"/>
        <v xml:space="preserve"> of the elders </v>
      </c>
      <c r="I11589" t="str">
        <f t="shared" si="12862"/>
        <v xml:space="preserve"> 66_REV_05_06 </v>
      </c>
    </row>
    <row r="11590" spans="1:9" x14ac:dyDescent="0.25">
      <c r="A11590" t="str">
        <f t="shared" ref="A11590:B11590" si="12983">+AR1027</f>
        <v xml:space="preserve"> 33_MIC_06_02 </v>
      </c>
      <c r="B11590" t="str">
        <f t="shared" si="12983"/>
        <v xml:space="preserve"> his people and </v>
      </c>
      <c r="C11590" t="str">
        <f>+AT1027</f>
        <v xml:space="preserve"> 66_REV_21_03 </v>
      </c>
      <c r="D11590" t="str">
        <f t="shared" ref="D11590:E11590" si="12984">+AU1027</f>
        <v xml:space="preserve"> </v>
      </c>
      <c r="E11590" t="str">
        <f t="shared" si="12984"/>
        <v xml:space="preserve"> </v>
      </c>
      <c r="F11590" t="str">
        <f t="shared" si="12859"/>
        <v xml:space="preserve"> 66_REV_21_03 </v>
      </c>
      <c r="G11590" t="str">
        <f t="shared" si="12860"/>
        <v xml:space="preserve"> 33_MIC_06_02 </v>
      </c>
      <c r="H11590" t="str">
        <f t="shared" si="12861"/>
        <v xml:space="preserve"> his people and </v>
      </c>
      <c r="I11590" t="str">
        <f t="shared" si="12862"/>
        <v xml:space="preserve"> </v>
      </c>
    </row>
    <row r="11591" spans="1:9" x14ac:dyDescent="0.25">
      <c r="A11591" t="str">
        <f t="shared" ref="A11591:B11591" si="12985">+AR1068</f>
        <v xml:space="preserve"> 62_1JO_02_01 </v>
      </c>
      <c r="B11591" t="str">
        <f t="shared" si="12985"/>
        <v xml:space="preserve"> And if any </v>
      </c>
      <c r="C11591" t="str">
        <f>+AT1068</f>
        <v xml:space="preserve"> 66_REV_11_05 </v>
      </c>
      <c r="D11591" t="str">
        <f t="shared" ref="D11591:E11591" si="12986">+AU1068</f>
        <v xml:space="preserve"> And if any </v>
      </c>
      <c r="E11591" t="str">
        <f t="shared" si="12986"/>
        <v xml:space="preserve"> 66_REV_11_05 </v>
      </c>
      <c r="F11591" t="str">
        <f t="shared" si="12859"/>
        <v xml:space="preserve"> 66_REV_11_05 </v>
      </c>
      <c r="G11591" t="str">
        <f t="shared" si="12860"/>
        <v xml:space="preserve"> 62_1JO_02_01 </v>
      </c>
      <c r="H11591" t="str">
        <f t="shared" si="12861"/>
        <v xml:space="preserve"> And if any </v>
      </c>
      <c r="I11591" t="str">
        <f t="shared" si="12862"/>
        <v xml:space="preserve"> 66_REV_11_05 </v>
      </c>
    </row>
    <row r="11592" spans="1:9" x14ac:dyDescent="0.25">
      <c r="A11592" t="str">
        <f t="shared" ref="A11592:B11592" si="12987">+AR1132</f>
        <v xml:space="preserve"> 45_ROM_05_16 </v>
      </c>
      <c r="B11592" t="str">
        <f t="shared" si="12987"/>
        <v xml:space="preserve"> as it was </v>
      </c>
      <c r="C11592" t="str">
        <f>+AT1132</f>
        <v xml:space="preserve"> 66_REV_12_04 </v>
      </c>
      <c r="D11592" t="str">
        <f t="shared" ref="D11592:E11592" si="12988">+AU1132</f>
        <v xml:space="preserve"> </v>
      </c>
      <c r="E11592" t="str">
        <f t="shared" si="12988"/>
        <v xml:space="preserve"> </v>
      </c>
      <c r="F11592" t="str">
        <f t="shared" si="12859"/>
        <v xml:space="preserve"> 66_REV_12_04 </v>
      </c>
      <c r="G11592" t="str">
        <f t="shared" si="12860"/>
        <v xml:space="preserve"> 45_ROM_05_16 </v>
      </c>
      <c r="H11592" t="str">
        <f t="shared" si="12861"/>
        <v xml:space="preserve"> as it was </v>
      </c>
      <c r="I11592" t="str">
        <f t="shared" si="12862"/>
        <v xml:space="preserve"> </v>
      </c>
    </row>
    <row r="11593" spans="1:9" x14ac:dyDescent="0.25">
      <c r="A11593" t="str">
        <f t="shared" ref="A11593:B11593" si="12989">+AR1205</f>
        <v xml:space="preserve"> 43_JOH_11_48 </v>
      </c>
      <c r="B11593" t="str">
        <f t="shared" si="12989"/>
        <v xml:space="preserve"> shall come and </v>
      </c>
      <c r="C11593" t="str">
        <f>+AT1205</f>
        <v xml:space="preserve"> 66_REV_15_04 </v>
      </c>
      <c r="D11593" t="str">
        <f t="shared" ref="D11593:E11593" si="12990">+AU1205</f>
        <v xml:space="preserve"> </v>
      </c>
      <c r="E11593" t="str">
        <f t="shared" si="12990"/>
        <v xml:space="preserve"> </v>
      </c>
      <c r="F11593" t="str">
        <f t="shared" ref="F11593:F11656" si="12991">+C11593</f>
        <v xml:space="preserve"> 66_REV_15_04 </v>
      </c>
      <c r="G11593" t="str">
        <f t="shared" ref="G11593:G11656" si="12992">+A11593</f>
        <v xml:space="preserve"> 43_JOH_11_48 </v>
      </c>
      <c r="H11593" t="str">
        <f t="shared" ref="H11593:H11656" si="12993">+B11593</f>
        <v xml:space="preserve"> shall come and </v>
      </c>
      <c r="I11593" t="str">
        <f t="shared" ref="I11593:I11656" si="12994">+E11593</f>
        <v xml:space="preserve"> </v>
      </c>
    </row>
    <row r="11594" spans="1:9" x14ac:dyDescent="0.25">
      <c r="A11594" t="str">
        <f t="shared" ref="A11594:B11594" si="12995">+AR1340</f>
        <v xml:space="preserve"> 44_ACT_27_22 </v>
      </c>
      <c r="B11594" t="str">
        <f t="shared" si="12995"/>
        <v xml:space="preserve"> there shall be no </v>
      </c>
      <c r="C11594" t="str">
        <f>+AT1340</f>
        <v xml:space="preserve"> 66_REV_21_04 </v>
      </c>
      <c r="D11594" t="str">
        <f t="shared" ref="D11594:E11594" si="12996">+AU1340</f>
        <v xml:space="preserve"> there shall be no </v>
      </c>
      <c r="E11594" t="str">
        <f t="shared" si="12996"/>
        <v xml:space="preserve"> 66_REV_21_25 </v>
      </c>
      <c r="F11594" t="str">
        <f t="shared" si="12991"/>
        <v xml:space="preserve"> 66_REV_21_04 </v>
      </c>
      <c r="G11594" t="str">
        <f t="shared" si="12992"/>
        <v xml:space="preserve"> 44_ACT_27_22 </v>
      </c>
      <c r="H11594" t="str">
        <f t="shared" si="12993"/>
        <v xml:space="preserve"> there shall be no </v>
      </c>
      <c r="I11594" t="str">
        <f t="shared" si="12994"/>
        <v xml:space="preserve"> 66_REV_21_25 </v>
      </c>
    </row>
    <row r="11595" spans="1:9" x14ac:dyDescent="0.25">
      <c r="A11595" t="str">
        <f t="shared" ref="A11595:B11595" si="12997">+AR1582</f>
        <v xml:space="preserve"> 66_REV_09_04 </v>
      </c>
      <c r="B11595" t="str">
        <f t="shared" si="12997"/>
        <v xml:space="preserve"> that they should not </v>
      </c>
      <c r="C11595" t="str">
        <f>+AT1582</f>
        <v xml:space="preserve"> 66_REV_09_05 </v>
      </c>
      <c r="D11595" t="str">
        <f t="shared" ref="D11595:E11595" si="12998">+AU1582</f>
        <v xml:space="preserve"> that they should not </v>
      </c>
      <c r="E11595" t="str">
        <f t="shared" si="12998"/>
        <v xml:space="preserve"> 66_REV_09_20 </v>
      </c>
      <c r="F11595" t="str">
        <f t="shared" si="12991"/>
        <v xml:space="preserve"> 66_REV_09_05 </v>
      </c>
      <c r="G11595" t="str">
        <f t="shared" si="12992"/>
        <v xml:space="preserve"> 66_REV_09_04 </v>
      </c>
      <c r="H11595" t="str">
        <f t="shared" si="12993"/>
        <v xml:space="preserve"> that they should not </v>
      </c>
      <c r="I11595" t="str">
        <f t="shared" si="12994"/>
        <v xml:space="preserve"> 66_REV_09_20 </v>
      </c>
    </row>
    <row r="11596" spans="1:9" x14ac:dyDescent="0.25">
      <c r="A11596" t="str">
        <f t="shared" ref="A11596:B11596" si="12999">+AR1583</f>
        <v xml:space="preserve"> 66_REV_09_04 </v>
      </c>
      <c r="B11596" t="str">
        <f t="shared" si="12999"/>
        <v xml:space="preserve"> they should not </v>
      </c>
      <c r="C11596" t="str">
        <f>+AT1583</f>
        <v xml:space="preserve"> 66_REV_09_05 </v>
      </c>
      <c r="D11596" t="str">
        <f t="shared" ref="D11596:E11596" si="13000">+AU1583</f>
        <v xml:space="preserve"> they should not </v>
      </c>
      <c r="E11596" t="str">
        <f t="shared" si="13000"/>
        <v xml:space="preserve"> 66_REV_09_20 </v>
      </c>
      <c r="F11596" t="str">
        <f t="shared" si="12991"/>
        <v xml:space="preserve"> 66_REV_09_05 </v>
      </c>
      <c r="G11596" t="str">
        <f t="shared" si="12992"/>
        <v xml:space="preserve"> 66_REV_09_04 </v>
      </c>
      <c r="H11596" t="str">
        <f t="shared" si="12993"/>
        <v xml:space="preserve"> they should not </v>
      </c>
      <c r="I11596" t="str">
        <f t="shared" si="12994"/>
        <v xml:space="preserve"> 66_REV_09_20 </v>
      </c>
    </row>
    <row r="11597" spans="1:9" x14ac:dyDescent="0.25">
      <c r="A11597" t="str">
        <f t="shared" ref="A11597:B11597" si="13001">+AR1670</f>
        <v xml:space="preserve"> 46_1CO_15_47 </v>
      </c>
      <c r="B11597" t="str">
        <f t="shared" si="13001"/>
        <v xml:space="preserve"> the LORD from </v>
      </c>
      <c r="C11597" t="str">
        <f>+AT1670</f>
        <v xml:space="preserve"> 66_REV_14_13 </v>
      </c>
      <c r="D11597" t="str">
        <f t="shared" ref="D11597:E11597" si="13002">+AU1670</f>
        <v xml:space="preserve"> </v>
      </c>
      <c r="E11597" t="str">
        <f t="shared" si="13002"/>
        <v xml:space="preserve"> </v>
      </c>
      <c r="F11597" t="str">
        <f t="shared" si="12991"/>
        <v xml:space="preserve"> 66_REV_14_13 </v>
      </c>
      <c r="G11597" t="str">
        <f t="shared" si="12992"/>
        <v xml:space="preserve"> 46_1CO_15_47 </v>
      </c>
      <c r="H11597" t="str">
        <f t="shared" si="12993"/>
        <v xml:space="preserve"> the LORD from </v>
      </c>
      <c r="I11597" t="str">
        <f t="shared" si="12994"/>
        <v xml:space="preserve"> </v>
      </c>
    </row>
    <row r="11598" spans="1:9" x14ac:dyDescent="0.25">
      <c r="A11598" t="str">
        <f t="shared" ref="A11598:B11598" si="13003">+AR1716</f>
        <v xml:space="preserve"> 59_JAM_02_16 </v>
      </c>
      <c r="B11598" t="str">
        <f t="shared" si="13003"/>
        <v xml:space="preserve"> and one of </v>
      </c>
      <c r="C11598" t="str">
        <f>+AT1716</f>
        <v xml:space="preserve"> 66_REV_05_05 </v>
      </c>
      <c r="D11598" t="str">
        <f t="shared" ref="D11598:E11598" si="13004">+AU1716</f>
        <v xml:space="preserve"> and one of </v>
      </c>
      <c r="E11598" t="str">
        <f t="shared" si="13004"/>
        <v xml:space="preserve"> 66_REV_07_13 </v>
      </c>
      <c r="F11598" t="str">
        <f t="shared" si="12991"/>
        <v xml:space="preserve"> 66_REV_05_05 </v>
      </c>
      <c r="G11598" t="str">
        <f t="shared" si="12992"/>
        <v xml:space="preserve"> 59_JAM_02_16 </v>
      </c>
      <c r="H11598" t="str">
        <f t="shared" si="12993"/>
        <v xml:space="preserve"> and one of </v>
      </c>
      <c r="I11598" t="str">
        <f t="shared" si="12994"/>
        <v xml:space="preserve"> 66_REV_07_13 </v>
      </c>
    </row>
    <row r="11599" spans="1:9" x14ac:dyDescent="0.25">
      <c r="A11599" t="str">
        <f t="shared" ref="A11599:B11599" si="13005">+AR1717</f>
        <v xml:space="preserve"> 66_REV_11_18 </v>
      </c>
      <c r="B11599" t="str">
        <f t="shared" si="13005"/>
        <v xml:space="preserve"> of the dead </v>
      </c>
      <c r="C11599" t="str">
        <f>+AT1717</f>
        <v xml:space="preserve"> 66_REV_20_05 </v>
      </c>
      <c r="D11599" t="str">
        <f t="shared" ref="D11599:E11599" si="13006">+AU1717</f>
        <v xml:space="preserve"> </v>
      </c>
      <c r="E11599" t="str">
        <f t="shared" si="13006"/>
        <v xml:space="preserve"> </v>
      </c>
      <c r="F11599" t="str">
        <f t="shared" si="12991"/>
        <v xml:space="preserve"> 66_REV_20_05 </v>
      </c>
      <c r="G11599" t="str">
        <f t="shared" si="12992"/>
        <v xml:space="preserve"> 66_REV_11_18 </v>
      </c>
      <c r="H11599" t="str">
        <f t="shared" si="12993"/>
        <v xml:space="preserve"> of the dead </v>
      </c>
      <c r="I11599" t="str">
        <f t="shared" si="12994"/>
        <v xml:space="preserve"> </v>
      </c>
    </row>
    <row r="11600" spans="1:9" x14ac:dyDescent="0.25">
      <c r="A11600" t="str">
        <f t="shared" ref="A11600:B11600" si="13007">+AR1786</f>
        <v xml:space="preserve"> 62_1JO_03_08 </v>
      </c>
      <c r="B11600" t="str">
        <f t="shared" si="13007"/>
        <v xml:space="preserve"> is of the </v>
      </c>
      <c r="C11600" t="str">
        <f>+AT1786</f>
        <v xml:space="preserve"> 66_REV_17_11 </v>
      </c>
      <c r="D11600" t="str">
        <f t="shared" ref="D11600:E11600" si="13008">+AU1786</f>
        <v xml:space="preserve"> is of the </v>
      </c>
      <c r="E11600" t="str">
        <f t="shared" si="13008"/>
        <v xml:space="preserve"> 66_REV_21_17 </v>
      </c>
      <c r="F11600" t="str">
        <f t="shared" si="12991"/>
        <v xml:space="preserve"> 66_REV_17_11 </v>
      </c>
      <c r="G11600" t="str">
        <f t="shared" si="12992"/>
        <v xml:space="preserve"> 62_1JO_03_08 </v>
      </c>
      <c r="H11600" t="str">
        <f t="shared" si="12993"/>
        <v xml:space="preserve"> is of the </v>
      </c>
      <c r="I11600" t="str">
        <f t="shared" si="12994"/>
        <v xml:space="preserve"> 66_REV_21_17 </v>
      </c>
    </row>
    <row r="11601" spans="1:9" x14ac:dyDescent="0.25">
      <c r="A11601" t="str">
        <f t="shared" ref="A11601:B11601" si="13009">+AR2203</f>
        <v xml:space="preserve"> 66_REV_17_18 </v>
      </c>
      <c r="B11601" t="str">
        <f t="shared" si="13009"/>
        <v xml:space="preserve"> kings of the earth </v>
      </c>
      <c r="C11601" t="str">
        <f>+AT2203</f>
        <v xml:space="preserve"> 66_REV_18_03 </v>
      </c>
      <c r="D11601" t="str">
        <f t="shared" ref="D11601:E11601" si="13010">+AU2203</f>
        <v xml:space="preserve"> kings of the earth </v>
      </c>
      <c r="E11601" t="str">
        <f t="shared" si="13010"/>
        <v xml:space="preserve"> 66_REV_18_09 </v>
      </c>
      <c r="F11601" t="str">
        <f t="shared" si="12991"/>
        <v xml:space="preserve"> 66_REV_18_03 </v>
      </c>
      <c r="G11601" t="str">
        <f t="shared" si="12992"/>
        <v xml:space="preserve"> 66_REV_17_18 </v>
      </c>
      <c r="H11601" t="str">
        <f t="shared" si="12993"/>
        <v xml:space="preserve"> kings of the earth </v>
      </c>
      <c r="I11601" t="str">
        <f t="shared" si="12994"/>
        <v xml:space="preserve"> 66_REV_18_09 </v>
      </c>
    </row>
    <row r="11602" spans="1:9" x14ac:dyDescent="0.25">
      <c r="A11602" t="str">
        <f t="shared" ref="A11602:B11602" si="13011">+AR2206</f>
        <v xml:space="preserve"> 60_1PE_01_20 </v>
      </c>
      <c r="B11602" t="str">
        <f t="shared" si="13011"/>
        <v xml:space="preserve"> foundation of the </v>
      </c>
      <c r="C11602" t="str">
        <f>+AT2206</f>
        <v xml:space="preserve"> 66_REV_13_08 </v>
      </c>
      <c r="D11602" t="str">
        <f t="shared" ref="D11602:E11602" si="13012">+AU2206</f>
        <v xml:space="preserve"> foundation of the </v>
      </c>
      <c r="E11602" t="str">
        <f t="shared" si="13012"/>
        <v xml:space="preserve"> 66_REV_17_08 </v>
      </c>
      <c r="F11602" t="str">
        <f t="shared" si="12991"/>
        <v xml:space="preserve"> 66_REV_13_08 </v>
      </c>
      <c r="G11602" t="str">
        <f t="shared" si="12992"/>
        <v xml:space="preserve"> 60_1PE_01_20 </v>
      </c>
      <c r="H11602" t="str">
        <f t="shared" si="12993"/>
        <v xml:space="preserve"> foundation of the </v>
      </c>
      <c r="I11602" t="str">
        <f t="shared" si="12994"/>
        <v xml:space="preserve"> 66_REV_17_08 </v>
      </c>
    </row>
    <row r="11603" spans="1:9" x14ac:dyDescent="0.25">
      <c r="A11603" t="str">
        <f t="shared" ref="A11603:B11603" si="13013">+AR2208</f>
        <v xml:space="preserve"> 60_1PE_01_20 </v>
      </c>
      <c r="B11603" t="str">
        <f t="shared" si="13013"/>
        <v xml:space="preserve"> the foundation of the </v>
      </c>
      <c r="C11603" t="str">
        <f>+AT2208</f>
        <v xml:space="preserve"> 66_REV_13_08 </v>
      </c>
      <c r="D11603" t="str">
        <f t="shared" ref="D11603:E11603" si="13014">+AU2208</f>
        <v xml:space="preserve"> the foundation of the </v>
      </c>
      <c r="E11603" t="str">
        <f t="shared" si="13014"/>
        <v xml:space="preserve"> 66_REV_17_08 </v>
      </c>
      <c r="F11603" t="str">
        <f t="shared" si="12991"/>
        <v xml:space="preserve"> 66_REV_13_08 </v>
      </c>
      <c r="G11603" t="str">
        <f t="shared" si="12992"/>
        <v xml:space="preserve"> 60_1PE_01_20 </v>
      </c>
      <c r="H11603" t="str">
        <f t="shared" si="12993"/>
        <v xml:space="preserve"> the foundation of the </v>
      </c>
      <c r="I11603" t="str">
        <f t="shared" si="12994"/>
        <v xml:space="preserve"> 66_REV_17_08 </v>
      </c>
    </row>
    <row r="11604" spans="1:9" x14ac:dyDescent="0.25">
      <c r="A11604" t="str">
        <f t="shared" ref="A11604:B11604" si="13015">+AR2226</f>
        <v xml:space="preserve"> 66_REV_04_01 </v>
      </c>
      <c r="B11604" t="str">
        <f t="shared" si="13015"/>
        <v xml:space="preserve"> in heaven and </v>
      </c>
      <c r="C11604" t="str">
        <f>+AT2226</f>
        <v xml:space="preserve"> 66_REV_04_02 </v>
      </c>
      <c r="D11604" t="str">
        <f t="shared" ref="D11604:E11604" si="13016">+AU2226</f>
        <v xml:space="preserve"> in heaven and </v>
      </c>
      <c r="E11604" t="str">
        <f t="shared" si="13016"/>
        <v xml:space="preserve"> 66_REV_05_13 </v>
      </c>
      <c r="F11604" t="str">
        <f t="shared" si="12991"/>
        <v xml:space="preserve"> 66_REV_04_02 </v>
      </c>
      <c r="G11604" t="str">
        <f t="shared" si="12992"/>
        <v xml:space="preserve"> 66_REV_04_01 </v>
      </c>
      <c r="H11604" t="str">
        <f t="shared" si="12993"/>
        <v xml:space="preserve"> in heaven and </v>
      </c>
      <c r="I11604" t="str">
        <f t="shared" si="12994"/>
        <v xml:space="preserve"> 66_REV_05_13 </v>
      </c>
    </row>
    <row r="11605" spans="1:9" x14ac:dyDescent="0.25">
      <c r="A11605" t="str">
        <f t="shared" ref="A11605:B11605" si="13017">+AR2288</f>
        <v xml:space="preserve"> 60_1PE_01_12 </v>
      </c>
      <c r="B11605" t="str">
        <f t="shared" si="13017"/>
        <v xml:space="preserve"> down from heaven </v>
      </c>
      <c r="C11605" t="str">
        <f>+AT2288</f>
        <v xml:space="preserve"> 66_REV_10_01 </v>
      </c>
      <c r="D11605" t="str">
        <f t="shared" ref="D11605:E11605" si="13018">+AU2288</f>
        <v xml:space="preserve"> down from heaven </v>
      </c>
      <c r="E11605" t="str">
        <f t="shared" si="13018"/>
        <v xml:space="preserve"> 66_REV_13_13 </v>
      </c>
      <c r="F11605" t="str">
        <f t="shared" si="12991"/>
        <v xml:space="preserve"> 66_REV_10_01 </v>
      </c>
      <c r="G11605" t="str">
        <f t="shared" si="12992"/>
        <v xml:space="preserve"> 60_1PE_01_12 </v>
      </c>
      <c r="H11605" t="str">
        <f t="shared" si="12993"/>
        <v xml:space="preserve"> down from heaven </v>
      </c>
      <c r="I11605" t="str">
        <f t="shared" si="12994"/>
        <v xml:space="preserve"> 66_REV_13_13 </v>
      </c>
    </row>
    <row r="11606" spans="1:9" x14ac:dyDescent="0.25">
      <c r="A11606" t="str">
        <f t="shared" ref="A11606:B11606" si="13019">+AR2318</f>
        <v xml:space="preserve"> 44_ACT_26_22 </v>
      </c>
      <c r="B11606" t="str">
        <f t="shared" si="13019"/>
        <v xml:space="preserve"> the prophets and </v>
      </c>
      <c r="C11606" t="str">
        <f>+AT2318</f>
        <v xml:space="preserve"> 66_REV_11_18 </v>
      </c>
      <c r="D11606" t="str">
        <f t="shared" ref="D11606:E11606" si="13020">+AU2318</f>
        <v xml:space="preserve"> the prophets and </v>
      </c>
      <c r="E11606" t="str">
        <f t="shared" si="13020"/>
        <v xml:space="preserve"> 66_REV_22_09 </v>
      </c>
      <c r="F11606" t="str">
        <f t="shared" si="12991"/>
        <v xml:space="preserve"> 66_REV_11_18 </v>
      </c>
      <c r="G11606" t="str">
        <f t="shared" si="12992"/>
        <v xml:space="preserve"> 44_ACT_26_22 </v>
      </c>
      <c r="H11606" t="str">
        <f t="shared" si="12993"/>
        <v xml:space="preserve"> the prophets and </v>
      </c>
      <c r="I11606" t="str">
        <f t="shared" si="12994"/>
        <v xml:space="preserve"> 66_REV_22_09 </v>
      </c>
    </row>
    <row r="11607" spans="1:9" x14ac:dyDescent="0.25">
      <c r="A11607" t="str">
        <f t="shared" ref="A11607:B11607" si="13021">+AR2367</f>
        <v xml:space="preserve"> 60_1PE_03_22 </v>
      </c>
      <c r="B11607" t="str">
        <f t="shared" si="13021"/>
        <v xml:space="preserve"> the right hand of </v>
      </c>
      <c r="C11607" t="str">
        <f>+AT2367</f>
        <v xml:space="preserve"> 66_REV_05_01 </v>
      </c>
      <c r="D11607" t="str">
        <f t="shared" ref="D11607:E11607" si="13022">+AU2367</f>
        <v xml:space="preserve"> the right hand of </v>
      </c>
      <c r="E11607" t="str">
        <f t="shared" si="13022"/>
        <v xml:space="preserve"> 66_REV_05_07 </v>
      </c>
      <c r="F11607" t="str">
        <f t="shared" si="12991"/>
        <v xml:space="preserve"> 66_REV_05_01 </v>
      </c>
      <c r="G11607" t="str">
        <f t="shared" si="12992"/>
        <v xml:space="preserve"> 60_1PE_03_22 </v>
      </c>
      <c r="H11607" t="str">
        <f t="shared" si="12993"/>
        <v xml:space="preserve"> the right hand of </v>
      </c>
      <c r="I11607" t="str">
        <f t="shared" si="12994"/>
        <v xml:space="preserve"> 66_REV_05_07 </v>
      </c>
    </row>
    <row r="11608" spans="1:9" x14ac:dyDescent="0.25">
      <c r="A11608" t="str">
        <f t="shared" ref="A11608:B11608" si="13023">+AR2495</f>
        <v xml:space="preserve"> 66_REV_13_06 </v>
      </c>
      <c r="B11608" t="str">
        <f t="shared" si="13023"/>
        <v xml:space="preserve"> And them that </v>
      </c>
      <c r="C11608" t="str">
        <f>+AT2495</f>
        <v xml:space="preserve"> 66_REV_15_02 </v>
      </c>
      <c r="D11608" t="str">
        <f t="shared" ref="D11608:E11608" si="13024">+AU2495</f>
        <v xml:space="preserve"> And them that </v>
      </c>
      <c r="E11608" t="str">
        <f t="shared" si="13024"/>
        <v xml:space="preserve"> 66_REV_19_20 </v>
      </c>
      <c r="F11608" t="str">
        <f t="shared" si="12991"/>
        <v xml:space="preserve"> 66_REV_15_02 </v>
      </c>
      <c r="G11608" t="str">
        <f t="shared" si="12992"/>
        <v xml:space="preserve"> 66_REV_13_06 </v>
      </c>
      <c r="H11608" t="str">
        <f t="shared" si="12993"/>
        <v xml:space="preserve"> And them that </v>
      </c>
      <c r="I11608" t="str">
        <f t="shared" si="12994"/>
        <v xml:space="preserve"> 66_REV_19_20 </v>
      </c>
    </row>
    <row r="11609" spans="1:9" x14ac:dyDescent="0.25">
      <c r="A11609" t="str">
        <f t="shared" ref="A11609:B11609" si="13025">+AR2497</f>
        <v xml:space="preserve"> 60_1PE_05_02 </v>
      </c>
      <c r="B11609" t="str">
        <f t="shared" si="13025"/>
        <v xml:space="preserve"> God which is </v>
      </c>
      <c r="C11609" t="str">
        <f>+AT2497</f>
        <v xml:space="preserve"> 66_REV_03_12 </v>
      </c>
      <c r="D11609" t="str">
        <f t="shared" ref="D11609:E11609" si="13026">+AU2497</f>
        <v xml:space="preserve"> God which is </v>
      </c>
      <c r="E11609" t="str">
        <f t="shared" si="13026"/>
        <v xml:space="preserve"> 66_REV_14_10 </v>
      </c>
      <c r="F11609" t="str">
        <f t="shared" si="12991"/>
        <v xml:space="preserve"> 66_REV_03_12 </v>
      </c>
      <c r="G11609" t="str">
        <f t="shared" si="12992"/>
        <v xml:space="preserve"> 60_1PE_05_02 </v>
      </c>
      <c r="H11609" t="str">
        <f t="shared" si="12993"/>
        <v xml:space="preserve"> God which is </v>
      </c>
      <c r="I11609" t="str">
        <f t="shared" si="12994"/>
        <v xml:space="preserve"> 66_REV_14_10 </v>
      </c>
    </row>
    <row r="11610" spans="1:9" x14ac:dyDescent="0.25">
      <c r="A11610" t="str">
        <f t="shared" ref="A11610:B11610" si="13027">+AR2592</f>
        <v xml:space="preserve"> 66_REV_18_04 </v>
      </c>
      <c r="B11610" t="str">
        <f t="shared" si="13027"/>
        <v xml:space="preserve"> and I heard </v>
      </c>
      <c r="C11610" t="str">
        <f>+AT2592</f>
        <v xml:space="preserve"> 66_REV_19_06 </v>
      </c>
      <c r="D11610" t="str">
        <f t="shared" ref="D11610:E11610" si="13028">+AU2592</f>
        <v xml:space="preserve"> and I heard </v>
      </c>
      <c r="E11610" t="str">
        <f t="shared" si="13028"/>
        <v xml:space="preserve"> 66_REV_21_03 </v>
      </c>
      <c r="F11610" t="str">
        <f t="shared" si="12991"/>
        <v xml:space="preserve"> 66_REV_19_06 </v>
      </c>
      <c r="G11610" t="str">
        <f t="shared" si="12992"/>
        <v xml:space="preserve"> 66_REV_18_04 </v>
      </c>
      <c r="H11610" t="str">
        <f t="shared" si="12993"/>
        <v xml:space="preserve"> and I heard </v>
      </c>
      <c r="I11610" t="str">
        <f t="shared" si="12994"/>
        <v xml:space="preserve"> 66_REV_21_03 </v>
      </c>
    </row>
    <row r="11611" spans="1:9" x14ac:dyDescent="0.25">
      <c r="A11611" t="str">
        <f t="shared" ref="A11611:B11611" si="13029">+AT50</f>
        <v xml:space="preserve"> 58_HEB_01_10 </v>
      </c>
      <c r="B11611" t="str">
        <f t="shared" si="13029"/>
        <v xml:space="preserve"> the earth and the </v>
      </c>
      <c r="C11611" t="str">
        <f>+AV50</f>
        <v xml:space="preserve"> 66_REV_06_15 </v>
      </c>
      <c r="D11611" t="str">
        <f t="shared" ref="D11611:E11611" si="13030">+AW50</f>
        <v xml:space="preserve"> the earth and the </v>
      </c>
      <c r="E11611" t="str">
        <f t="shared" si="13030"/>
        <v xml:space="preserve"> 66_REV_07_02 </v>
      </c>
      <c r="F11611" t="str">
        <f t="shared" si="12991"/>
        <v xml:space="preserve"> 66_REV_06_15 </v>
      </c>
      <c r="G11611" t="str">
        <f t="shared" si="12992"/>
        <v xml:space="preserve"> 58_HEB_01_10 </v>
      </c>
      <c r="H11611" t="str">
        <f t="shared" si="12993"/>
        <v xml:space="preserve"> the earth and the </v>
      </c>
      <c r="I11611" t="str">
        <f t="shared" si="12994"/>
        <v xml:space="preserve"> 66_REV_07_02 </v>
      </c>
    </row>
    <row r="11612" spans="1:9" x14ac:dyDescent="0.25">
      <c r="A11612" t="str">
        <f t="shared" ref="A11612:B11612" si="13031">+AT96</f>
        <v xml:space="preserve"> 46_1CO_10_18 </v>
      </c>
      <c r="B11612" t="str">
        <f t="shared" si="13031"/>
        <v xml:space="preserve"> eat of the </v>
      </c>
      <c r="C11612" t="str">
        <f>+AV96</f>
        <v xml:space="preserve"> 66_REV_02_07 </v>
      </c>
      <c r="D11612" t="str">
        <f t="shared" ref="D11612:E11612" si="13032">+AW96</f>
        <v xml:space="preserve"> eat of the </v>
      </c>
      <c r="E11612" t="str">
        <f t="shared" si="13032"/>
        <v xml:space="preserve"> 66_REV_02_17 </v>
      </c>
      <c r="F11612" t="str">
        <f t="shared" si="12991"/>
        <v xml:space="preserve"> 66_REV_02_07 </v>
      </c>
      <c r="G11612" t="str">
        <f t="shared" si="12992"/>
        <v xml:space="preserve"> 46_1CO_10_18 </v>
      </c>
      <c r="H11612" t="str">
        <f t="shared" si="12993"/>
        <v xml:space="preserve"> eat of the </v>
      </c>
      <c r="I11612" t="str">
        <f t="shared" si="12994"/>
        <v xml:space="preserve"> 66_REV_02_17 </v>
      </c>
    </row>
    <row r="11613" spans="1:9" x14ac:dyDescent="0.25">
      <c r="A11613" t="str">
        <f t="shared" ref="A11613:B11613" si="13033">+AT177</f>
        <v xml:space="preserve"> 59_JAM_05_17 </v>
      </c>
      <c r="B11613" t="str">
        <f t="shared" si="13033"/>
        <v xml:space="preserve"> on the earth </v>
      </c>
      <c r="C11613" t="str">
        <f>+AV177</f>
        <v xml:space="preserve"> 66_REV_05_10 </v>
      </c>
      <c r="D11613" t="str">
        <f t="shared" ref="D11613:E11613" si="13034">+AW177</f>
        <v xml:space="preserve"> on the earth </v>
      </c>
      <c r="E11613" t="str">
        <f t="shared" si="13034"/>
        <v xml:space="preserve"> 66_REV_05_13 </v>
      </c>
      <c r="F11613" t="str">
        <f t="shared" si="12991"/>
        <v xml:space="preserve"> 66_REV_05_10 </v>
      </c>
      <c r="G11613" t="str">
        <f t="shared" si="12992"/>
        <v xml:space="preserve"> 59_JAM_05_17 </v>
      </c>
      <c r="H11613" t="str">
        <f t="shared" si="12993"/>
        <v xml:space="preserve"> on the earth </v>
      </c>
      <c r="I11613" t="str">
        <f t="shared" si="12994"/>
        <v xml:space="preserve"> 66_REV_05_13 </v>
      </c>
    </row>
    <row r="11614" spans="1:9" x14ac:dyDescent="0.25">
      <c r="A11614" t="str">
        <f t="shared" ref="A11614:B11614" si="13035">+AT187</f>
        <v xml:space="preserve"> 46_1CO_10_28 </v>
      </c>
      <c r="B11614" t="str">
        <f t="shared" si="13035"/>
        <v xml:space="preserve"> the earth is </v>
      </c>
      <c r="C11614" t="str">
        <f>+AV187</f>
        <v xml:space="preserve"> 66_REV_14_15 </v>
      </c>
      <c r="D11614" t="str">
        <f t="shared" ref="D11614:E11614" si="13036">+AW187</f>
        <v xml:space="preserve"> </v>
      </c>
      <c r="E11614" t="str">
        <f t="shared" si="13036"/>
        <v xml:space="preserve"> </v>
      </c>
      <c r="F11614" t="str">
        <f t="shared" si="12991"/>
        <v xml:space="preserve"> 66_REV_14_15 </v>
      </c>
      <c r="G11614" t="str">
        <f t="shared" si="12992"/>
        <v xml:space="preserve"> 46_1CO_10_28 </v>
      </c>
      <c r="H11614" t="str">
        <f t="shared" si="12993"/>
        <v xml:space="preserve"> the earth is </v>
      </c>
      <c r="I11614" t="str">
        <f t="shared" si="12994"/>
        <v xml:space="preserve"> </v>
      </c>
    </row>
    <row r="11615" spans="1:9" x14ac:dyDescent="0.25">
      <c r="A11615" t="str">
        <f t="shared" ref="A11615:B11615" si="13037">+AT202</f>
        <v xml:space="preserve"> 66_REV_11_08 </v>
      </c>
      <c r="B11615" t="str">
        <f t="shared" si="13037"/>
        <v xml:space="preserve"> of the great </v>
      </c>
      <c r="C11615" t="str">
        <f>+AV202</f>
        <v xml:space="preserve"> 66_REV_17_01 </v>
      </c>
      <c r="D11615" t="str">
        <f t="shared" ref="D11615:E11615" si="13038">+AW202</f>
        <v xml:space="preserve"> of the great </v>
      </c>
      <c r="E11615" t="str">
        <f t="shared" si="13038"/>
        <v xml:space="preserve"> 66_REV_19_17 </v>
      </c>
      <c r="F11615" t="str">
        <f t="shared" si="12991"/>
        <v xml:space="preserve"> 66_REV_17_01 </v>
      </c>
      <c r="G11615" t="str">
        <f t="shared" si="12992"/>
        <v xml:space="preserve"> 66_REV_11_08 </v>
      </c>
      <c r="H11615" t="str">
        <f t="shared" si="12993"/>
        <v xml:space="preserve"> of the great </v>
      </c>
      <c r="I11615" t="str">
        <f t="shared" si="12994"/>
        <v xml:space="preserve"> 66_REV_19_17 </v>
      </c>
    </row>
    <row r="11616" spans="1:9" x14ac:dyDescent="0.25">
      <c r="A11616" t="str">
        <f t="shared" ref="A11616:B11616" si="13039">+AT226</f>
        <v xml:space="preserve"> 44_ACT_26_07 </v>
      </c>
      <c r="B11616" t="str">
        <f t="shared" si="13039"/>
        <v xml:space="preserve"> day and night </v>
      </c>
      <c r="C11616" t="str">
        <f>+AV226</f>
        <v xml:space="preserve"> 66_REV_04_08 </v>
      </c>
      <c r="D11616" t="str">
        <f t="shared" ref="D11616:E11616" si="13040">+AW226</f>
        <v xml:space="preserve"> day and night </v>
      </c>
      <c r="E11616" t="str">
        <f t="shared" si="13040"/>
        <v xml:space="preserve"> 66_REV_07_15 </v>
      </c>
      <c r="F11616" t="str">
        <f t="shared" si="12991"/>
        <v xml:space="preserve"> 66_REV_04_08 </v>
      </c>
      <c r="G11616" t="str">
        <f t="shared" si="12992"/>
        <v xml:space="preserve"> 44_ACT_26_07 </v>
      </c>
      <c r="H11616" t="str">
        <f t="shared" si="12993"/>
        <v xml:space="preserve"> day and night </v>
      </c>
      <c r="I11616" t="str">
        <f t="shared" si="12994"/>
        <v xml:space="preserve"> 66_REV_07_15 </v>
      </c>
    </row>
    <row r="11617" spans="1:9" x14ac:dyDescent="0.25">
      <c r="A11617" t="str">
        <f t="shared" ref="A11617:B11617" si="13041">+AT246</f>
        <v xml:space="preserve"> 66_REV_21_16 </v>
      </c>
      <c r="B11617" t="str">
        <f t="shared" si="13041"/>
        <v xml:space="preserve"> and the city </v>
      </c>
      <c r="C11617" t="str">
        <f>+AV246</f>
        <v xml:space="preserve"> 66_REV_21_18 </v>
      </c>
      <c r="D11617" t="str">
        <f t="shared" ref="D11617:E11617" si="13042">+AW246</f>
        <v xml:space="preserve"> and the city </v>
      </c>
      <c r="E11617" t="str">
        <f t="shared" si="13042"/>
        <v xml:space="preserve"> 66_REV_21_23 </v>
      </c>
      <c r="F11617" t="str">
        <f t="shared" si="12991"/>
        <v xml:space="preserve"> 66_REV_21_18 </v>
      </c>
      <c r="G11617" t="str">
        <f t="shared" si="12992"/>
        <v xml:space="preserve"> 66_REV_21_16 </v>
      </c>
      <c r="H11617" t="str">
        <f t="shared" si="12993"/>
        <v xml:space="preserve"> and the city </v>
      </c>
      <c r="I11617" t="str">
        <f t="shared" si="12994"/>
        <v xml:space="preserve"> 66_REV_21_23 </v>
      </c>
    </row>
    <row r="11618" spans="1:9" x14ac:dyDescent="0.25">
      <c r="A11618" t="str">
        <f t="shared" ref="A11618:B11618" si="13043">+AT251</f>
        <v xml:space="preserve"> 42_LUK_13_29 </v>
      </c>
      <c r="B11618" t="str">
        <f t="shared" si="13043"/>
        <v xml:space="preserve"> from the east </v>
      </c>
      <c r="C11618" t="str">
        <f>+AV251</f>
        <v xml:space="preserve"> 66_REV_07_02 </v>
      </c>
      <c r="D11618" t="str">
        <f t="shared" ref="D11618:E11618" si="13044">+AW251</f>
        <v xml:space="preserve"> </v>
      </c>
      <c r="E11618" t="str">
        <f t="shared" si="13044"/>
        <v xml:space="preserve"> </v>
      </c>
      <c r="F11618" t="str">
        <f t="shared" si="12991"/>
        <v xml:space="preserve"> 66_REV_07_02 </v>
      </c>
      <c r="G11618" t="str">
        <f t="shared" si="12992"/>
        <v xml:space="preserve"> 42_LUK_13_29 </v>
      </c>
      <c r="H11618" t="str">
        <f t="shared" si="12993"/>
        <v xml:space="preserve"> from the east </v>
      </c>
      <c r="I11618" t="str">
        <f t="shared" si="12994"/>
        <v xml:space="preserve"> </v>
      </c>
    </row>
    <row r="11619" spans="1:9" x14ac:dyDescent="0.25">
      <c r="A11619" t="str">
        <f t="shared" ref="A11619:B11619" si="13045">+AT265</f>
        <v xml:space="preserve"> 44_ACT_07_03 </v>
      </c>
      <c r="B11619" t="str">
        <f t="shared" si="13045"/>
        <v xml:space="preserve"> thee out of </v>
      </c>
      <c r="C11619" t="str">
        <f>+AV265</f>
        <v xml:space="preserve"> 66_REV_03_16 </v>
      </c>
      <c r="D11619" t="str">
        <f t="shared" ref="D11619:E11619" si="13046">+AW265</f>
        <v xml:space="preserve"> </v>
      </c>
      <c r="E11619" t="str">
        <f t="shared" si="13046"/>
        <v xml:space="preserve"> </v>
      </c>
      <c r="F11619" t="str">
        <f t="shared" si="12991"/>
        <v xml:space="preserve"> 66_REV_03_16 </v>
      </c>
      <c r="G11619" t="str">
        <f t="shared" si="12992"/>
        <v xml:space="preserve"> 44_ACT_07_03 </v>
      </c>
      <c r="H11619" t="str">
        <f t="shared" si="12993"/>
        <v xml:space="preserve"> thee out of </v>
      </c>
      <c r="I11619" t="str">
        <f t="shared" si="12994"/>
        <v xml:space="preserve"> </v>
      </c>
    </row>
    <row r="11620" spans="1:9" x14ac:dyDescent="0.25">
      <c r="A11620" t="str">
        <f t="shared" ref="A11620:B11620" si="13047">+AT279</f>
        <v xml:space="preserve"> 18_JOB_09_16 </v>
      </c>
      <c r="B11620" t="str">
        <f t="shared" si="13047"/>
        <v xml:space="preserve"> and he had </v>
      </c>
      <c r="C11620" t="str">
        <f>+AV279</f>
        <v xml:space="preserve"> 66_REV_01_16 </v>
      </c>
      <c r="D11620" t="str">
        <f t="shared" ref="D11620:E11620" si="13048">+AW279</f>
        <v xml:space="preserve"> and he had </v>
      </c>
      <c r="E11620" t="str">
        <f t="shared" si="13048"/>
        <v xml:space="preserve"> 66_REV_10_02 </v>
      </c>
      <c r="F11620" t="str">
        <f t="shared" si="12991"/>
        <v xml:space="preserve"> 66_REV_01_16 </v>
      </c>
      <c r="G11620" t="str">
        <f t="shared" si="12992"/>
        <v xml:space="preserve"> 18_JOB_09_16 </v>
      </c>
      <c r="H11620" t="str">
        <f t="shared" si="12993"/>
        <v xml:space="preserve"> and he had </v>
      </c>
      <c r="I11620" t="str">
        <f t="shared" si="12994"/>
        <v xml:space="preserve"> 66_REV_10_02 </v>
      </c>
    </row>
    <row r="11621" spans="1:9" x14ac:dyDescent="0.25">
      <c r="A11621" t="str">
        <f t="shared" ref="A11621:B11621" si="13049">+AT309</f>
        <v xml:space="preserve"> 24_JER_36_31 </v>
      </c>
      <c r="B11621" t="str">
        <f t="shared" si="13049"/>
        <v xml:space="preserve"> and his servants </v>
      </c>
      <c r="C11621" t="str">
        <f>+AV309</f>
        <v xml:space="preserve"> 66_REV_22_03 </v>
      </c>
      <c r="D11621" t="str">
        <f t="shared" ref="D11621:E11621" si="13050">+AW309</f>
        <v xml:space="preserve"> </v>
      </c>
      <c r="E11621" t="str">
        <f t="shared" si="13050"/>
        <v xml:space="preserve"> </v>
      </c>
      <c r="F11621" t="str">
        <f t="shared" si="12991"/>
        <v xml:space="preserve"> 66_REV_22_03 </v>
      </c>
      <c r="G11621" t="str">
        <f t="shared" si="12992"/>
        <v xml:space="preserve"> 24_JER_36_31 </v>
      </c>
      <c r="H11621" t="str">
        <f t="shared" si="12993"/>
        <v xml:space="preserve"> and his servants </v>
      </c>
      <c r="I11621" t="str">
        <f t="shared" si="12994"/>
        <v xml:space="preserve"> </v>
      </c>
    </row>
    <row r="11622" spans="1:9" x14ac:dyDescent="0.25">
      <c r="A11622" t="str">
        <f t="shared" ref="A11622:B11622" si="13051">+AT361</f>
        <v xml:space="preserve"> 42_LUK_08_50 </v>
      </c>
      <c r="B11622" t="str">
        <f t="shared" si="13051"/>
        <v xml:space="preserve"> and she shall </v>
      </c>
      <c r="C11622" t="str">
        <f>+AV361</f>
        <v xml:space="preserve"> 66_REV_18_08 </v>
      </c>
      <c r="D11622" t="str">
        <f t="shared" ref="D11622:E11622" si="13052">+AW361</f>
        <v xml:space="preserve"> </v>
      </c>
      <c r="E11622" t="str">
        <f t="shared" si="13052"/>
        <v xml:space="preserve"> </v>
      </c>
      <c r="F11622" t="str">
        <f t="shared" si="12991"/>
        <v xml:space="preserve"> 66_REV_18_08 </v>
      </c>
      <c r="G11622" t="str">
        <f t="shared" si="12992"/>
        <v xml:space="preserve"> 42_LUK_08_50 </v>
      </c>
      <c r="H11622" t="str">
        <f t="shared" si="12993"/>
        <v xml:space="preserve"> and she shall </v>
      </c>
      <c r="I11622" t="str">
        <f t="shared" si="12994"/>
        <v xml:space="preserve"> </v>
      </c>
    </row>
    <row r="11623" spans="1:9" x14ac:dyDescent="0.25">
      <c r="A11623" t="str">
        <f t="shared" ref="A11623:B11623" si="13053">+AT433</f>
        <v xml:space="preserve"> 43_JOH_15_15 </v>
      </c>
      <c r="B11623" t="str">
        <f t="shared" si="13053"/>
        <v xml:space="preserve"> of my father </v>
      </c>
      <c r="C11623" t="str">
        <f>+AV433</f>
        <v xml:space="preserve"> 66_REV_02_27 </v>
      </c>
      <c r="D11623" t="str">
        <f t="shared" ref="D11623:E11623" si="13054">+AW433</f>
        <v xml:space="preserve"> </v>
      </c>
      <c r="E11623" t="str">
        <f t="shared" si="13054"/>
        <v xml:space="preserve"> </v>
      </c>
      <c r="F11623" t="str">
        <f t="shared" si="12991"/>
        <v xml:space="preserve"> 66_REV_02_27 </v>
      </c>
      <c r="G11623" t="str">
        <f t="shared" si="12992"/>
        <v xml:space="preserve"> 43_JOH_15_15 </v>
      </c>
      <c r="H11623" t="str">
        <f t="shared" si="12993"/>
        <v xml:space="preserve"> of my father </v>
      </c>
      <c r="I11623" t="str">
        <f t="shared" si="12994"/>
        <v xml:space="preserve"> </v>
      </c>
    </row>
    <row r="11624" spans="1:9" x14ac:dyDescent="0.25">
      <c r="A11624" t="str">
        <f t="shared" ref="A11624:B11624" si="13055">+AT473</f>
        <v xml:space="preserve"> 45_ROM_03_29 </v>
      </c>
      <c r="B11624" t="str">
        <f t="shared" si="13055"/>
        <v xml:space="preserve"> God of the </v>
      </c>
      <c r="C11624" t="str">
        <f>+AV473</f>
        <v xml:space="preserve"> 66_REV_11_04 </v>
      </c>
      <c r="D11624" t="str">
        <f t="shared" ref="D11624:E11624" si="13056">+AW473</f>
        <v xml:space="preserve"> God of the </v>
      </c>
      <c r="E11624" t="str">
        <f t="shared" si="13056"/>
        <v xml:space="preserve"> 66_REV_22_06 </v>
      </c>
      <c r="F11624" t="str">
        <f t="shared" si="12991"/>
        <v xml:space="preserve"> 66_REV_11_04 </v>
      </c>
      <c r="G11624" t="str">
        <f t="shared" si="12992"/>
        <v xml:space="preserve"> 45_ROM_03_29 </v>
      </c>
      <c r="H11624" t="str">
        <f t="shared" si="12993"/>
        <v xml:space="preserve"> God of the </v>
      </c>
      <c r="I11624" t="str">
        <f t="shared" si="12994"/>
        <v xml:space="preserve"> 66_REV_22_06 </v>
      </c>
    </row>
    <row r="11625" spans="1:9" x14ac:dyDescent="0.25">
      <c r="A11625" t="str">
        <f t="shared" ref="A11625:B11625" si="13057">+AT525</f>
        <v xml:space="preserve"> 43_JOH_08_02 </v>
      </c>
      <c r="B11625" t="str">
        <f t="shared" si="13057"/>
        <v xml:space="preserve"> unto him and he </v>
      </c>
      <c r="C11625" t="str">
        <f>+AV525</f>
        <v xml:space="preserve"> 66_REV_06_02 </v>
      </c>
      <c r="D11625" t="str">
        <f t="shared" ref="D11625:E11625" si="13058">+AW525</f>
        <v xml:space="preserve"> </v>
      </c>
      <c r="E11625" t="str">
        <f t="shared" si="13058"/>
        <v xml:space="preserve"> </v>
      </c>
      <c r="F11625" t="str">
        <f t="shared" si="12991"/>
        <v xml:space="preserve"> 66_REV_06_02 </v>
      </c>
      <c r="G11625" t="str">
        <f t="shared" si="12992"/>
        <v xml:space="preserve"> 43_JOH_08_02 </v>
      </c>
      <c r="H11625" t="str">
        <f t="shared" si="12993"/>
        <v xml:space="preserve"> unto him and he </v>
      </c>
      <c r="I11625" t="str">
        <f t="shared" si="12994"/>
        <v xml:space="preserve"> </v>
      </c>
    </row>
    <row r="11626" spans="1:9" x14ac:dyDescent="0.25">
      <c r="A11626" t="str">
        <f t="shared" ref="A11626:B11626" si="13059">+AT555</f>
        <v xml:space="preserve"> 66_REV_10_03 </v>
      </c>
      <c r="B11626" t="str">
        <f t="shared" si="13059"/>
        <v xml:space="preserve"> cried with a </v>
      </c>
      <c r="C11626" t="str">
        <f>+AV555</f>
        <v xml:space="preserve"> 66_REV_14_18 </v>
      </c>
      <c r="D11626" t="str">
        <f t="shared" ref="D11626:E11626" si="13060">+AW555</f>
        <v xml:space="preserve"> cried with a </v>
      </c>
      <c r="E11626" t="str">
        <f t="shared" si="13060"/>
        <v xml:space="preserve"> 66_REV_19_17 </v>
      </c>
      <c r="F11626" t="str">
        <f t="shared" si="12991"/>
        <v xml:space="preserve"> 66_REV_14_18 </v>
      </c>
      <c r="G11626" t="str">
        <f t="shared" si="12992"/>
        <v xml:space="preserve"> 66_REV_10_03 </v>
      </c>
      <c r="H11626" t="str">
        <f t="shared" si="12993"/>
        <v xml:space="preserve"> cried with a </v>
      </c>
      <c r="I11626" t="str">
        <f t="shared" si="12994"/>
        <v xml:space="preserve"> 66_REV_19_17 </v>
      </c>
    </row>
    <row r="11627" spans="1:9" x14ac:dyDescent="0.25">
      <c r="A11627" t="str">
        <f t="shared" ref="A11627:B11627" si="13061">+AT582</f>
        <v xml:space="preserve"> 44_ACT_13_47 </v>
      </c>
      <c r="B11627" t="str">
        <f t="shared" si="13061"/>
        <v xml:space="preserve"> I have set </v>
      </c>
      <c r="C11627" t="str">
        <f>+AV582</f>
        <v xml:space="preserve"> 66_REV_03_08 </v>
      </c>
      <c r="D11627" t="str">
        <f t="shared" ref="D11627:E11627" si="13062">+AW582</f>
        <v xml:space="preserve"> </v>
      </c>
      <c r="E11627" t="str">
        <f t="shared" si="13062"/>
        <v xml:space="preserve"> </v>
      </c>
      <c r="F11627" t="str">
        <f t="shared" si="12991"/>
        <v xml:space="preserve"> 66_REV_03_08 </v>
      </c>
      <c r="G11627" t="str">
        <f t="shared" si="12992"/>
        <v xml:space="preserve"> 44_ACT_13_47 </v>
      </c>
      <c r="H11627" t="str">
        <f t="shared" si="12993"/>
        <v xml:space="preserve"> I have set </v>
      </c>
      <c r="I11627" t="str">
        <f t="shared" si="12994"/>
        <v xml:space="preserve"> </v>
      </c>
    </row>
    <row r="11628" spans="1:9" x14ac:dyDescent="0.25">
      <c r="A11628" t="str">
        <f t="shared" ref="A11628:B11628" si="13063">+AT623</f>
        <v xml:space="preserve"> 40_MAT_18_23 </v>
      </c>
      <c r="B11628" t="str">
        <f t="shared" si="13063"/>
        <v xml:space="preserve"> of his servants </v>
      </c>
      <c r="C11628" t="str">
        <f>+AV623</f>
        <v xml:space="preserve"> 66_REV_19_02 </v>
      </c>
      <c r="D11628" t="str">
        <f t="shared" ref="D11628:E11628" si="13064">+AW623</f>
        <v xml:space="preserve"> </v>
      </c>
      <c r="E11628" t="str">
        <f t="shared" si="13064"/>
        <v xml:space="preserve"> </v>
      </c>
      <c r="F11628" t="str">
        <f t="shared" si="12991"/>
        <v xml:space="preserve"> 66_REV_19_02 </v>
      </c>
      <c r="G11628" t="str">
        <f t="shared" si="12992"/>
        <v xml:space="preserve"> 40_MAT_18_23 </v>
      </c>
      <c r="H11628" t="str">
        <f t="shared" si="12993"/>
        <v xml:space="preserve"> of his servants </v>
      </c>
      <c r="I11628" t="str">
        <f t="shared" si="12994"/>
        <v xml:space="preserve"> </v>
      </c>
    </row>
    <row r="11629" spans="1:9" x14ac:dyDescent="0.25">
      <c r="A11629" t="str">
        <f t="shared" ref="A11629:B11629" si="13065">+AT625</f>
        <v xml:space="preserve"> 66_REV_04_07 </v>
      </c>
      <c r="B11629" t="str">
        <f t="shared" si="13065"/>
        <v xml:space="preserve"> and the third </v>
      </c>
      <c r="C11629" t="str">
        <f>+AV625</f>
        <v xml:space="preserve"> 66_REV_08_07 </v>
      </c>
      <c r="D11629" t="str">
        <f t="shared" ref="D11629:E11629" si="13066">+AW625</f>
        <v xml:space="preserve"> and the third </v>
      </c>
      <c r="E11629" t="str">
        <f t="shared" si="13066"/>
        <v xml:space="preserve"> 66_REV_08_08 </v>
      </c>
      <c r="F11629" t="str">
        <f t="shared" si="12991"/>
        <v xml:space="preserve"> 66_REV_08_07 </v>
      </c>
      <c r="G11629" t="str">
        <f t="shared" si="12992"/>
        <v xml:space="preserve"> 66_REV_04_07 </v>
      </c>
      <c r="H11629" t="str">
        <f t="shared" si="12993"/>
        <v xml:space="preserve"> and the third </v>
      </c>
      <c r="I11629" t="str">
        <f t="shared" si="12994"/>
        <v xml:space="preserve"> 66_REV_08_08 </v>
      </c>
    </row>
    <row r="11630" spans="1:9" x14ac:dyDescent="0.25">
      <c r="A11630" t="str">
        <f t="shared" ref="A11630:B11630" si="13067">+AT645</f>
        <v xml:space="preserve"> 66_REV_08_09 </v>
      </c>
      <c r="B11630" t="str">
        <f t="shared" si="13067"/>
        <v xml:space="preserve"> which were in </v>
      </c>
      <c r="C11630" t="str">
        <f>+AV645</f>
        <v xml:space="preserve"> 66_REV_19_14 </v>
      </c>
      <c r="D11630" t="str">
        <f t="shared" ref="D11630:E11630" si="13068">+AW645</f>
        <v xml:space="preserve"> which were in </v>
      </c>
      <c r="E11630" t="str">
        <f t="shared" si="13068"/>
        <v xml:space="preserve"> 66_REV_20_13 </v>
      </c>
      <c r="F11630" t="str">
        <f t="shared" si="12991"/>
        <v xml:space="preserve"> 66_REV_19_14 </v>
      </c>
      <c r="G11630" t="str">
        <f t="shared" si="12992"/>
        <v xml:space="preserve"> 66_REV_08_09 </v>
      </c>
      <c r="H11630" t="str">
        <f t="shared" si="12993"/>
        <v xml:space="preserve"> which were in </v>
      </c>
      <c r="I11630" t="str">
        <f t="shared" si="12994"/>
        <v xml:space="preserve"> 66_REV_20_13 </v>
      </c>
    </row>
    <row r="11631" spans="1:9" x14ac:dyDescent="0.25">
      <c r="A11631" t="str">
        <f t="shared" ref="A11631:B11631" si="13069">+AT661</f>
        <v xml:space="preserve"> 66_REV_10_01 </v>
      </c>
      <c r="B11631" t="str">
        <f t="shared" si="13069"/>
        <v xml:space="preserve"> the sun and </v>
      </c>
      <c r="C11631" t="str">
        <f>+AV661</f>
        <v xml:space="preserve"> 66_REV_12_01 </v>
      </c>
      <c r="D11631" t="str">
        <f t="shared" ref="D11631:E11631" si="13070">+AW661</f>
        <v xml:space="preserve"> the sun and </v>
      </c>
      <c r="E11631" t="str">
        <f t="shared" si="13070"/>
        <v xml:space="preserve"> 66_REV_16_08 </v>
      </c>
      <c r="F11631" t="str">
        <f t="shared" si="12991"/>
        <v xml:space="preserve"> 66_REV_12_01 </v>
      </c>
      <c r="G11631" t="str">
        <f t="shared" si="12992"/>
        <v xml:space="preserve"> 66_REV_10_01 </v>
      </c>
      <c r="H11631" t="str">
        <f t="shared" si="12993"/>
        <v xml:space="preserve"> the sun and </v>
      </c>
      <c r="I11631" t="str">
        <f t="shared" si="12994"/>
        <v xml:space="preserve"> 66_REV_16_08 </v>
      </c>
    </row>
    <row r="11632" spans="1:9" x14ac:dyDescent="0.25">
      <c r="A11632" t="str">
        <f t="shared" ref="A11632:B11632" si="13071">+AT721</f>
        <v xml:space="preserve"> 66_REV_17_03 </v>
      </c>
      <c r="B11632" t="str">
        <f t="shared" si="13071"/>
        <v xml:space="preserve"> And I saw </v>
      </c>
      <c r="C11632" t="str">
        <f>+AV721</f>
        <v xml:space="preserve"> 66_REV_17_06 </v>
      </c>
      <c r="D11632" t="str">
        <f t="shared" ref="D11632:E11632" si="13072">+AW721</f>
        <v xml:space="preserve"> And I saw </v>
      </c>
      <c r="E11632" t="str">
        <f t="shared" si="13072"/>
        <v xml:space="preserve"> 66_REV_19_11 </v>
      </c>
      <c r="F11632" t="str">
        <f t="shared" si="12991"/>
        <v xml:space="preserve"> 66_REV_17_06 </v>
      </c>
      <c r="G11632" t="str">
        <f t="shared" si="12992"/>
        <v xml:space="preserve"> 66_REV_17_03 </v>
      </c>
      <c r="H11632" t="str">
        <f t="shared" si="12993"/>
        <v xml:space="preserve"> And I saw </v>
      </c>
      <c r="I11632" t="str">
        <f t="shared" si="12994"/>
        <v xml:space="preserve"> 66_REV_19_11 </v>
      </c>
    </row>
    <row r="11633" spans="1:9" x14ac:dyDescent="0.25">
      <c r="A11633" t="str">
        <f t="shared" ref="A11633:B11633" si="13073">+AT728</f>
        <v xml:space="preserve"> 45_ROM_08_18 </v>
      </c>
      <c r="B11633" t="str">
        <f t="shared" si="13073"/>
        <v xml:space="preserve"> which shall be </v>
      </c>
      <c r="C11633" t="str">
        <f>+AV728</f>
        <v xml:space="preserve"> 66_REV_01_19 </v>
      </c>
      <c r="D11633" t="str">
        <f t="shared" ref="D11633:E11633" si="13074">+AW728</f>
        <v xml:space="preserve"> </v>
      </c>
      <c r="E11633" t="str">
        <f t="shared" si="13074"/>
        <v xml:space="preserve"> </v>
      </c>
      <c r="F11633" t="str">
        <f t="shared" si="12991"/>
        <v xml:space="preserve"> 66_REV_01_19 </v>
      </c>
      <c r="G11633" t="str">
        <f t="shared" si="12992"/>
        <v xml:space="preserve"> 45_ROM_08_18 </v>
      </c>
      <c r="H11633" t="str">
        <f t="shared" si="12993"/>
        <v xml:space="preserve"> which shall be </v>
      </c>
      <c r="I11633" t="str">
        <f t="shared" si="12994"/>
        <v xml:space="preserve"> </v>
      </c>
    </row>
    <row r="11634" spans="1:9" x14ac:dyDescent="0.25">
      <c r="A11634" t="str">
        <f t="shared" ref="A11634:B11634" si="13075">+AT779</f>
        <v xml:space="preserve"> 47_2CO_03_10 </v>
      </c>
      <c r="B11634" t="str">
        <f t="shared" si="13075"/>
        <v xml:space="preserve"> by reason of the </v>
      </c>
      <c r="C11634" t="str">
        <f>+AV779</f>
        <v xml:space="preserve"> 66_REV_08_13 </v>
      </c>
      <c r="D11634" t="str">
        <f t="shared" ref="D11634:E11634" si="13076">+AW779</f>
        <v xml:space="preserve"> by reason of the </v>
      </c>
      <c r="E11634" t="str">
        <f t="shared" si="13076"/>
        <v xml:space="preserve"> 66_REV_09_02 </v>
      </c>
      <c r="F11634" t="str">
        <f t="shared" si="12991"/>
        <v xml:space="preserve"> 66_REV_08_13 </v>
      </c>
      <c r="G11634" t="str">
        <f t="shared" si="12992"/>
        <v xml:space="preserve"> 47_2CO_03_10 </v>
      </c>
      <c r="H11634" t="str">
        <f t="shared" si="12993"/>
        <v xml:space="preserve"> by reason of the </v>
      </c>
      <c r="I11634" t="str">
        <f t="shared" si="12994"/>
        <v xml:space="preserve"> 66_REV_09_02 </v>
      </c>
    </row>
    <row r="11635" spans="1:9" x14ac:dyDescent="0.25">
      <c r="A11635" t="str">
        <f t="shared" ref="A11635:B11635" si="13077">+AT780</f>
        <v xml:space="preserve"> 60_1PE_03_15 </v>
      </c>
      <c r="B11635" t="str">
        <f t="shared" si="13077"/>
        <v xml:space="preserve"> reason of the </v>
      </c>
      <c r="C11635" t="str">
        <f>+AV780</f>
        <v xml:space="preserve"> 66_REV_08_13 </v>
      </c>
      <c r="D11635" t="str">
        <f t="shared" ref="D11635:E11635" si="13078">+AW780</f>
        <v xml:space="preserve"> reason of the </v>
      </c>
      <c r="E11635" t="str">
        <f t="shared" si="13078"/>
        <v xml:space="preserve"> 66_REV_09_02 </v>
      </c>
      <c r="F11635" t="str">
        <f t="shared" si="12991"/>
        <v xml:space="preserve"> 66_REV_08_13 </v>
      </c>
      <c r="G11635" t="str">
        <f t="shared" si="12992"/>
        <v xml:space="preserve"> 60_1PE_03_15 </v>
      </c>
      <c r="H11635" t="str">
        <f t="shared" si="12993"/>
        <v xml:space="preserve"> reason of the </v>
      </c>
      <c r="I11635" t="str">
        <f t="shared" si="12994"/>
        <v xml:space="preserve"> 66_REV_09_02 </v>
      </c>
    </row>
    <row r="11636" spans="1:9" x14ac:dyDescent="0.25">
      <c r="A11636" t="str">
        <f t="shared" ref="A11636:B11636" si="13079">+AT825</f>
        <v xml:space="preserve"> 42_LUK_17_02 </v>
      </c>
      <c r="B11636" t="str">
        <f t="shared" si="13079"/>
        <v xml:space="preserve"> cast into the </v>
      </c>
      <c r="C11636" t="str">
        <f>+AV825</f>
        <v xml:space="preserve"> 66_REV_08_08 </v>
      </c>
      <c r="D11636" t="str">
        <f t="shared" ref="D11636:E11636" si="13080">+AW825</f>
        <v xml:space="preserve"> cast into the </v>
      </c>
      <c r="E11636" t="str">
        <f t="shared" si="13080"/>
        <v xml:space="preserve"> 66_REV_20_10 </v>
      </c>
      <c r="F11636" t="str">
        <f t="shared" si="12991"/>
        <v xml:space="preserve"> 66_REV_08_08 </v>
      </c>
      <c r="G11636" t="str">
        <f t="shared" si="12992"/>
        <v xml:space="preserve"> 42_LUK_17_02 </v>
      </c>
      <c r="H11636" t="str">
        <f t="shared" si="12993"/>
        <v xml:space="preserve"> cast into the </v>
      </c>
      <c r="I11636" t="str">
        <f t="shared" si="12994"/>
        <v xml:space="preserve"> 66_REV_20_10 </v>
      </c>
    </row>
    <row r="11637" spans="1:9" x14ac:dyDescent="0.25">
      <c r="A11637" t="str">
        <f t="shared" ref="A11637:B11637" si="13081">+AT835</f>
        <v xml:space="preserve"> 66_REV_14_10 </v>
      </c>
      <c r="B11637" t="str">
        <f t="shared" si="13081"/>
        <v xml:space="preserve"> with fire and </v>
      </c>
      <c r="C11637" t="str">
        <f>+AV835</f>
        <v xml:space="preserve"> 66_REV_15_02 </v>
      </c>
      <c r="D11637" t="str">
        <f t="shared" ref="D11637:E11637" si="13082">+AW835</f>
        <v xml:space="preserve"> with fire and </v>
      </c>
      <c r="E11637" t="str">
        <f t="shared" si="13082"/>
        <v xml:space="preserve"> 66_REV_21_08 </v>
      </c>
      <c r="F11637" t="str">
        <f t="shared" si="12991"/>
        <v xml:space="preserve"> 66_REV_15_02 </v>
      </c>
      <c r="G11637" t="str">
        <f t="shared" si="12992"/>
        <v xml:space="preserve"> 66_REV_14_10 </v>
      </c>
      <c r="H11637" t="str">
        <f t="shared" si="12993"/>
        <v xml:space="preserve"> with fire and </v>
      </c>
      <c r="I11637" t="str">
        <f t="shared" si="12994"/>
        <v xml:space="preserve"> 66_REV_21_08 </v>
      </c>
    </row>
    <row r="11638" spans="1:9" x14ac:dyDescent="0.25">
      <c r="A11638" t="str">
        <f t="shared" ref="A11638:B11638" si="13083">+AT921</f>
        <v xml:space="preserve"> 66_REV_19_10 </v>
      </c>
      <c r="B11638" t="str">
        <f t="shared" si="13083"/>
        <v xml:space="preserve"> and of thy </v>
      </c>
      <c r="C11638" t="str">
        <f>+AV921</f>
        <v xml:space="preserve"> 66_REV_22_09 </v>
      </c>
      <c r="D11638" t="str">
        <f t="shared" ref="D11638:E11638" si="13084">+AW921</f>
        <v xml:space="preserve"> </v>
      </c>
      <c r="E11638" t="str">
        <f t="shared" si="13084"/>
        <v xml:space="preserve"> </v>
      </c>
      <c r="F11638" t="str">
        <f t="shared" si="12991"/>
        <v xml:space="preserve"> 66_REV_22_09 </v>
      </c>
      <c r="G11638" t="str">
        <f t="shared" si="12992"/>
        <v xml:space="preserve"> 66_REV_19_10 </v>
      </c>
      <c r="H11638" t="str">
        <f t="shared" si="12993"/>
        <v xml:space="preserve"> and of thy </v>
      </c>
      <c r="I11638" t="str">
        <f t="shared" si="12994"/>
        <v xml:space="preserve"> </v>
      </c>
    </row>
    <row r="11639" spans="1:9" x14ac:dyDescent="0.25">
      <c r="A11639" t="str">
        <f t="shared" ref="A11639:B11639" si="13085">+AT947</f>
        <v xml:space="preserve"> 66_REV_01_17 </v>
      </c>
      <c r="B11639" t="str">
        <f t="shared" si="13085"/>
        <v xml:space="preserve"> and when I </v>
      </c>
      <c r="C11639" t="str">
        <f>+AV947</f>
        <v xml:space="preserve"> 66_REV_17_06 </v>
      </c>
      <c r="D11639" t="str">
        <f t="shared" ref="D11639:E11639" si="13086">+AW947</f>
        <v xml:space="preserve"> and when I </v>
      </c>
      <c r="E11639" t="str">
        <f t="shared" si="13086"/>
        <v xml:space="preserve"> 66_REV_22_08 </v>
      </c>
      <c r="F11639" t="str">
        <f t="shared" si="12991"/>
        <v xml:space="preserve"> 66_REV_17_06 </v>
      </c>
      <c r="G11639" t="str">
        <f t="shared" si="12992"/>
        <v xml:space="preserve"> 66_REV_01_17 </v>
      </c>
      <c r="H11639" t="str">
        <f t="shared" si="12993"/>
        <v xml:space="preserve"> and when I </v>
      </c>
      <c r="I11639" t="str">
        <f t="shared" si="12994"/>
        <v xml:space="preserve"> 66_REV_22_08 </v>
      </c>
    </row>
    <row r="11640" spans="1:9" x14ac:dyDescent="0.25">
      <c r="A11640" t="str">
        <f t="shared" ref="A11640:B11640" si="13087">+AT984</f>
        <v xml:space="preserve"> 44_ACT_27_43 </v>
      </c>
      <c r="B11640" t="str">
        <f t="shared" si="13087"/>
        <v xml:space="preserve"> into the sea </v>
      </c>
      <c r="C11640" t="str">
        <f>+AV984</f>
        <v xml:space="preserve"> 66_REV_08_08 </v>
      </c>
      <c r="D11640" t="str">
        <f t="shared" ref="D11640:E11640" si="13088">+AW984</f>
        <v xml:space="preserve"> into the sea </v>
      </c>
      <c r="E11640" t="str">
        <f t="shared" si="13088"/>
        <v xml:space="preserve"> 66_REV_18_21 </v>
      </c>
      <c r="F11640" t="str">
        <f t="shared" si="12991"/>
        <v xml:space="preserve"> 66_REV_08_08 </v>
      </c>
      <c r="G11640" t="str">
        <f t="shared" si="12992"/>
        <v xml:space="preserve"> 44_ACT_27_43 </v>
      </c>
      <c r="H11640" t="str">
        <f t="shared" si="12993"/>
        <v xml:space="preserve"> into the sea </v>
      </c>
      <c r="I11640" t="str">
        <f t="shared" si="12994"/>
        <v xml:space="preserve"> 66_REV_18_21 </v>
      </c>
    </row>
    <row r="11641" spans="1:9" x14ac:dyDescent="0.25">
      <c r="A11641" t="str">
        <f t="shared" ref="A11641:B11641" si="13089">+AT1020</f>
        <v xml:space="preserve"> 66_REV_05_05 </v>
      </c>
      <c r="B11641" t="str">
        <f t="shared" si="13089"/>
        <v xml:space="preserve"> of the elders </v>
      </c>
      <c r="C11641" t="str">
        <f>+AV1020</f>
        <v xml:space="preserve"> 66_REV_05_06 </v>
      </c>
      <c r="D11641" t="str">
        <f t="shared" ref="D11641:E11641" si="13090">+AW1020</f>
        <v xml:space="preserve"> of the elders </v>
      </c>
      <c r="E11641" t="str">
        <f t="shared" si="13090"/>
        <v xml:space="preserve"> 66_REV_07_13 </v>
      </c>
      <c r="F11641" t="str">
        <f t="shared" si="12991"/>
        <v xml:space="preserve"> 66_REV_05_06 </v>
      </c>
      <c r="G11641" t="str">
        <f t="shared" si="12992"/>
        <v xml:space="preserve"> 66_REV_05_05 </v>
      </c>
      <c r="H11641" t="str">
        <f t="shared" si="12993"/>
        <v xml:space="preserve"> of the elders </v>
      </c>
      <c r="I11641" t="str">
        <f t="shared" si="12994"/>
        <v xml:space="preserve"> 66_REV_07_13 </v>
      </c>
    </row>
    <row r="11642" spans="1:9" x14ac:dyDescent="0.25">
      <c r="A11642" t="str">
        <f t="shared" ref="A11642:B11642" si="13091">+AT1028</f>
        <v xml:space="preserve"> 49_EPH_06_17 </v>
      </c>
      <c r="B11642" t="str">
        <f t="shared" si="13091"/>
        <v xml:space="preserve"> the sword of </v>
      </c>
      <c r="C11642" t="str">
        <f>+AV1028</f>
        <v xml:space="preserve"> 66_REV_02_16 </v>
      </c>
      <c r="D11642" t="str">
        <f t="shared" ref="D11642:E11642" si="13092">+AW1028</f>
        <v xml:space="preserve"> the sword of </v>
      </c>
      <c r="E11642" t="str">
        <f t="shared" si="13092"/>
        <v xml:space="preserve"> 66_REV_19_21 </v>
      </c>
      <c r="F11642" t="str">
        <f t="shared" si="12991"/>
        <v xml:space="preserve"> 66_REV_02_16 </v>
      </c>
      <c r="G11642" t="str">
        <f t="shared" si="12992"/>
        <v xml:space="preserve"> 49_EPH_06_17 </v>
      </c>
      <c r="H11642" t="str">
        <f t="shared" si="12993"/>
        <v xml:space="preserve"> the sword of </v>
      </c>
      <c r="I11642" t="str">
        <f t="shared" si="12994"/>
        <v xml:space="preserve"> 66_REV_19_21 </v>
      </c>
    </row>
    <row r="11643" spans="1:9" x14ac:dyDescent="0.25">
      <c r="A11643" t="str">
        <f t="shared" ref="A11643:B11643" si="13093">+AT1068</f>
        <v xml:space="preserve"> 66_REV_11_05 </v>
      </c>
      <c r="B11643" t="str">
        <f t="shared" si="13093"/>
        <v xml:space="preserve"> And if any </v>
      </c>
      <c r="C11643" t="str">
        <f>+AV1068</f>
        <v xml:space="preserve"> 66_REV_11_05 </v>
      </c>
      <c r="D11643" t="str">
        <f t="shared" ref="D11643:E11643" si="13094">+AW1068</f>
        <v xml:space="preserve"> And if any </v>
      </c>
      <c r="E11643" t="str">
        <f t="shared" si="13094"/>
        <v xml:space="preserve"> 66_REV_22_19 </v>
      </c>
      <c r="F11643" t="str">
        <f t="shared" si="12991"/>
        <v xml:space="preserve"> 66_REV_11_05 </v>
      </c>
      <c r="G11643" t="str">
        <f t="shared" si="12992"/>
        <v xml:space="preserve"> 66_REV_11_05 </v>
      </c>
      <c r="H11643" t="str">
        <f t="shared" si="12993"/>
        <v xml:space="preserve"> And if any </v>
      </c>
      <c r="I11643" t="str">
        <f t="shared" si="12994"/>
        <v xml:space="preserve"> 66_REV_22_19 </v>
      </c>
    </row>
    <row r="11644" spans="1:9" x14ac:dyDescent="0.25">
      <c r="A11644" t="str">
        <f t="shared" ref="A11644:B11644" si="13095">+AT1204</f>
        <v xml:space="preserve"> 44_ACT_25_07 </v>
      </c>
      <c r="B11644" t="str">
        <f t="shared" si="13095"/>
        <v xml:space="preserve"> came down from </v>
      </c>
      <c r="C11644" t="str">
        <f>+AV1204</f>
        <v xml:space="preserve"> 66_REV_20_09 </v>
      </c>
      <c r="D11644" t="str">
        <f t="shared" ref="D11644:E11644" si="13096">+AW1204</f>
        <v xml:space="preserve"> </v>
      </c>
      <c r="E11644" t="str">
        <f t="shared" si="13096"/>
        <v xml:space="preserve"> </v>
      </c>
      <c r="F11644" t="str">
        <f t="shared" si="12991"/>
        <v xml:space="preserve"> 66_REV_20_09 </v>
      </c>
      <c r="G11644" t="str">
        <f t="shared" si="12992"/>
        <v xml:space="preserve"> 44_ACT_25_07 </v>
      </c>
      <c r="H11644" t="str">
        <f t="shared" si="12993"/>
        <v xml:space="preserve"> came down from </v>
      </c>
      <c r="I11644" t="str">
        <f t="shared" si="12994"/>
        <v xml:space="preserve"> </v>
      </c>
    </row>
    <row r="11645" spans="1:9" x14ac:dyDescent="0.25">
      <c r="A11645" t="str">
        <f t="shared" ref="A11645:B11645" si="13097">+AT1239</f>
        <v xml:space="preserve"> 61_2PE_03_16 </v>
      </c>
      <c r="B11645" t="str">
        <f t="shared" si="13097"/>
        <v xml:space="preserve"> of these things </v>
      </c>
      <c r="C11645" t="str">
        <f>+AV1239</f>
        <v xml:space="preserve"> 66_REV_18_15 </v>
      </c>
      <c r="D11645" t="str">
        <f t="shared" ref="D11645:E11645" si="13098">+AW1239</f>
        <v xml:space="preserve"> </v>
      </c>
      <c r="E11645" t="str">
        <f t="shared" si="13098"/>
        <v xml:space="preserve"> </v>
      </c>
      <c r="F11645" t="str">
        <f t="shared" si="12991"/>
        <v xml:space="preserve"> 66_REV_18_15 </v>
      </c>
      <c r="G11645" t="str">
        <f t="shared" si="12992"/>
        <v xml:space="preserve"> 61_2PE_03_16 </v>
      </c>
      <c r="H11645" t="str">
        <f t="shared" si="12993"/>
        <v xml:space="preserve"> of these things </v>
      </c>
      <c r="I11645" t="str">
        <f t="shared" si="12994"/>
        <v xml:space="preserve"> </v>
      </c>
    </row>
    <row r="11646" spans="1:9" x14ac:dyDescent="0.25">
      <c r="A11646" t="str">
        <f t="shared" ref="A11646:B11646" si="13099">+AT1340</f>
        <v xml:space="preserve"> 66_REV_21_04 </v>
      </c>
      <c r="B11646" t="str">
        <f t="shared" si="13099"/>
        <v xml:space="preserve"> there shall be no </v>
      </c>
      <c r="C11646" t="str">
        <f>+AV1340</f>
        <v xml:space="preserve"> 66_REV_21_25 </v>
      </c>
      <c r="D11646" t="str">
        <f t="shared" ref="D11646:E11646" si="13100">+AW1340</f>
        <v xml:space="preserve"> there shall be no </v>
      </c>
      <c r="E11646" t="str">
        <f t="shared" si="13100"/>
        <v xml:space="preserve"> 66_REV_22_03 </v>
      </c>
      <c r="F11646" t="str">
        <f t="shared" si="12991"/>
        <v xml:space="preserve"> 66_REV_21_25 </v>
      </c>
      <c r="G11646" t="str">
        <f t="shared" si="12992"/>
        <v xml:space="preserve"> 66_REV_21_04 </v>
      </c>
      <c r="H11646" t="str">
        <f t="shared" si="12993"/>
        <v xml:space="preserve"> there shall be no </v>
      </c>
      <c r="I11646" t="str">
        <f t="shared" si="12994"/>
        <v xml:space="preserve"> 66_REV_22_03 </v>
      </c>
    </row>
    <row r="11647" spans="1:9" x14ac:dyDescent="0.25">
      <c r="A11647" t="str">
        <f t="shared" ref="A11647:B11647" si="13101">+AT1344</f>
        <v xml:space="preserve"> 61_2PE_03_14 </v>
      </c>
      <c r="B11647" t="str">
        <f t="shared" si="13101"/>
        <v xml:space="preserve"> ye may be </v>
      </c>
      <c r="C11647" t="str">
        <f>+AV1344</f>
        <v xml:space="preserve"> 66_REV_02_10 </v>
      </c>
      <c r="D11647" t="str">
        <f t="shared" ref="D11647:E11647" si="13102">+AW1344</f>
        <v xml:space="preserve"> </v>
      </c>
      <c r="E11647" t="str">
        <f t="shared" si="13102"/>
        <v xml:space="preserve"> </v>
      </c>
      <c r="F11647" t="str">
        <f t="shared" si="12991"/>
        <v xml:space="preserve"> 66_REV_02_10 </v>
      </c>
      <c r="G11647" t="str">
        <f t="shared" si="12992"/>
        <v xml:space="preserve"> 61_2PE_03_14 </v>
      </c>
      <c r="H11647" t="str">
        <f t="shared" si="12993"/>
        <v xml:space="preserve"> ye may be </v>
      </c>
      <c r="I11647" t="str">
        <f t="shared" si="12994"/>
        <v xml:space="preserve"> </v>
      </c>
    </row>
    <row r="11648" spans="1:9" x14ac:dyDescent="0.25">
      <c r="A11648" t="str">
        <f t="shared" ref="A11648:B11648" si="13103">+AT1347</f>
        <v xml:space="preserve"> 28_HOS_03_03 </v>
      </c>
      <c r="B11648" t="str">
        <f t="shared" si="13103"/>
        <v xml:space="preserve"> And thou shalt not </v>
      </c>
      <c r="C11648" t="str">
        <f>+AV1347</f>
        <v xml:space="preserve"> 66_REV_03_03 </v>
      </c>
      <c r="D11648" t="str">
        <f t="shared" ref="D11648:E11648" si="13104">+AW1347</f>
        <v xml:space="preserve"> </v>
      </c>
      <c r="E11648" t="str">
        <f t="shared" si="13104"/>
        <v xml:space="preserve"> </v>
      </c>
      <c r="F11648" t="str">
        <f t="shared" si="12991"/>
        <v xml:space="preserve"> 66_REV_03_03 </v>
      </c>
      <c r="G11648" t="str">
        <f t="shared" si="12992"/>
        <v xml:space="preserve"> 28_HOS_03_03 </v>
      </c>
      <c r="H11648" t="str">
        <f t="shared" si="12993"/>
        <v xml:space="preserve"> And thou shalt not </v>
      </c>
      <c r="I11648" t="str">
        <f t="shared" si="12994"/>
        <v xml:space="preserve"> </v>
      </c>
    </row>
    <row r="11649" spans="1:9" x14ac:dyDescent="0.25">
      <c r="A11649" t="str">
        <f t="shared" ref="A11649:B11649" si="13105">+AT1359</f>
        <v xml:space="preserve"> 62_1JO_01_07 </v>
      </c>
      <c r="B11649" t="str">
        <f t="shared" si="13105"/>
        <v xml:space="preserve"> walk in the </v>
      </c>
      <c r="C11649" t="str">
        <f>+AV1359</f>
        <v xml:space="preserve"> 66_REV_21_24 </v>
      </c>
      <c r="D11649" t="str">
        <f t="shared" ref="D11649:E11649" si="13106">+AW1359</f>
        <v xml:space="preserve"> </v>
      </c>
      <c r="E11649" t="str">
        <f t="shared" si="13106"/>
        <v xml:space="preserve"> </v>
      </c>
      <c r="F11649" t="str">
        <f t="shared" si="12991"/>
        <v xml:space="preserve"> 66_REV_21_24 </v>
      </c>
      <c r="G11649" t="str">
        <f t="shared" si="12992"/>
        <v xml:space="preserve"> 62_1JO_01_07 </v>
      </c>
      <c r="H11649" t="str">
        <f t="shared" si="12993"/>
        <v xml:space="preserve"> walk in the </v>
      </c>
      <c r="I11649" t="str">
        <f t="shared" si="12994"/>
        <v xml:space="preserve"> </v>
      </c>
    </row>
    <row r="11650" spans="1:9" x14ac:dyDescent="0.25">
      <c r="A11650" t="str">
        <f t="shared" ref="A11650:B11650" si="13107">+AT1364</f>
        <v xml:space="preserve"> 55_2TI_02_26 </v>
      </c>
      <c r="B11650" t="str">
        <f t="shared" si="13107"/>
        <v xml:space="preserve"> and that they </v>
      </c>
      <c r="C11650" t="str">
        <f>+AV1364</f>
        <v xml:space="preserve"> 66_REV_06_04 </v>
      </c>
      <c r="D11650" t="str">
        <f t="shared" ref="D11650:E11650" si="13108">+AW1364</f>
        <v xml:space="preserve"> </v>
      </c>
      <c r="E11650" t="str">
        <f t="shared" si="13108"/>
        <v xml:space="preserve"> </v>
      </c>
      <c r="F11650" t="str">
        <f t="shared" si="12991"/>
        <v xml:space="preserve"> 66_REV_06_04 </v>
      </c>
      <c r="G11650" t="str">
        <f t="shared" si="12992"/>
        <v xml:space="preserve"> 55_2TI_02_26 </v>
      </c>
      <c r="H11650" t="str">
        <f t="shared" si="12993"/>
        <v xml:space="preserve"> and that they </v>
      </c>
      <c r="I11650" t="str">
        <f t="shared" si="12994"/>
        <v xml:space="preserve"> </v>
      </c>
    </row>
    <row r="11651" spans="1:9" x14ac:dyDescent="0.25">
      <c r="A11651" t="str">
        <f t="shared" ref="A11651:B11651" si="13109">+AT1572</f>
        <v xml:space="preserve"> 40_MAT_24_30 </v>
      </c>
      <c r="B11651" t="str">
        <f t="shared" si="13109"/>
        <v xml:space="preserve"> all the tribes </v>
      </c>
      <c r="C11651" t="str">
        <f>+AV1572</f>
        <v xml:space="preserve"> 66_REV_07_04 </v>
      </c>
      <c r="D11651" t="str">
        <f t="shared" ref="D11651:E11651" si="13110">+AW1572</f>
        <v xml:space="preserve"> </v>
      </c>
      <c r="E11651" t="str">
        <f t="shared" si="13110"/>
        <v xml:space="preserve"> </v>
      </c>
      <c r="F11651" t="str">
        <f t="shared" si="12991"/>
        <v xml:space="preserve"> 66_REV_07_04 </v>
      </c>
      <c r="G11651" t="str">
        <f t="shared" si="12992"/>
        <v xml:space="preserve"> 40_MAT_24_30 </v>
      </c>
      <c r="H11651" t="str">
        <f t="shared" si="12993"/>
        <v xml:space="preserve"> all the tribes </v>
      </c>
      <c r="I11651" t="str">
        <f t="shared" si="12994"/>
        <v xml:space="preserve"> </v>
      </c>
    </row>
    <row r="11652" spans="1:9" x14ac:dyDescent="0.25">
      <c r="A11652" t="str">
        <f t="shared" ref="A11652:B11652" si="13111">+AT1573</f>
        <v xml:space="preserve"> 40_MAT_24_30 </v>
      </c>
      <c r="B11652" t="str">
        <f t="shared" si="13111"/>
        <v xml:space="preserve"> all the tribes of </v>
      </c>
      <c r="C11652" t="str">
        <f>+AV1573</f>
        <v xml:space="preserve"> 66_REV_07_04 </v>
      </c>
      <c r="D11652" t="str">
        <f t="shared" ref="D11652:E11652" si="13112">+AW1573</f>
        <v xml:space="preserve"> </v>
      </c>
      <c r="E11652" t="str">
        <f t="shared" si="13112"/>
        <v xml:space="preserve"> </v>
      </c>
      <c r="F11652" t="str">
        <f t="shared" si="12991"/>
        <v xml:space="preserve"> 66_REV_07_04 </v>
      </c>
      <c r="G11652" t="str">
        <f t="shared" si="12992"/>
        <v xml:space="preserve"> 40_MAT_24_30 </v>
      </c>
      <c r="H11652" t="str">
        <f t="shared" si="12993"/>
        <v xml:space="preserve"> all the tribes of </v>
      </c>
      <c r="I11652" t="str">
        <f t="shared" si="12994"/>
        <v xml:space="preserve"> </v>
      </c>
    </row>
    <row r="11653" spans="1:9" x14ac:dyDescent="0.25">
      <c r="A11653" t="str">
        <f t="shared" ref="A11653:B11653" si="13113">+AT1582</f>
        <v xml:space="preserve"> 66_REV_09_05 </v>
      </c>
      <c r="B11653" t="str">
        <f t="shared" si="13113"/>
        <v xml:space="preserve"> that they should not </v>
      </c>
      <c r="C11653" t="str">
        <f>+AV1582</f>
        <v xml:space="preserve"> 66_REV_09_20 </v>
      </c>
      <c r="D11653" t="str">
        <f t="shared" ref="D11653:E11653" si="13114">+AW1582</f>
        <v xml:space="preserve"> </v>
      </c>
      <c r="E11653" t="str">
        <f t="shared" si="13114"/>
        <v xml:space="preserve"> </v>
      </c>
      <c r="F11653" t="str">
        <f t="shared" si="12991"/>
        <v xml:space="preserve"> 66_REV_09_20 </v>
      </c>
      <c r="G11653" t="str">
        <f t="shared" si="12992"/>
        <v xml:space="preserve"> 66_REV_09_05 </v>
      </c>
      <c r="H11653" t="str">
        <f t="shared" si="12993"/>
        <v xml:space="preserve"> that they should not </v>
      </c>
      <c r="I11653" t="str">
        <f t="shared" si="12994"/>
        <v xml:space="preserve"> </v>
      </c>
    </row>
    <row r="11654" spans="1:9" x14ac:dyDescent="0.25">
      <c r="A11654" t="str">
        <f t="shared" ref="A11654:B11654" si="13115">+AT1583</f>
        <v xml:space="preserve"> 66_REV_09_05 </v>
      </c>
      <c r="B11654" t="str">
        <f t="shared" si="13115"/>
        <v xml:space="preserve"> they should not </v>
      </c>
      <c r="C11654" t="str">
        <f>+AV1583</f>
        <v xml:space="preserve"> 66_REV_09_20 </v>
      </c>
      <c r="D11654" t="str">
        <f t="shared" ref="D11654:E11654" si="13116">+AW1583</f>
        <v xml:space="preserve"> </v>
      </c>
      <c r="E11654" t="str">
        <f t="shared" si="13116"/>
        <v xml:space="preserve"> </v>
      </c>
      <c r="F11654" t="str">
        <f t="shared" si="12991"/>
        <v xml:space="preserve"> 66_REV_09_20 </v>
      </c>
      <c r="G11654" t="str">
        <f t="shared" si="12992"/>
        <v xml:space="preserve"> 66_REV_09_05 </v>
      </c>
      <c r="H11654" t="str">
        <f t="shared" si="12993"/>
        <v xml:space="preserve"> they should not </v>
      </c>
      <c r="I11654" t="str">
        <f t="shared" si="12994"/>
        <v xml:space="preserve"> </v>
      </c>
    </row>
    <row r="11655" spans="1:9" x14ac:dyDescent="0.25">
      <c r="A11655" t="str">
        <f t="shared" ref="A11655:B11655" si="13117">+AT1646</f>
        <v xml:space="preserve"> 44_ACT_05_20 </v>
      </c>
      <c r="B11655" t="str">
        <f t="shared" si="13117"/>
        <v xml:space="preserve"> words of this </v>
      </c>
      <c r="C11655" t="str">
        <f>+AV1646</f>
        <v xml:space="preserve"> 66_REV_01_03 </v>
      </c>
      <c r="D11655" t="str">
        <f t="shared" ref="D11655:E11655" si="13118">+AW1646</f>
        <v xml:space="preserve"> </v>
      </c>
      <c r="E11655" t="str">
        <f t="shared" si="13118"/>
        <v xml:space="preserve"> </v>
      </c>
      <c r="F11655" t="str">
        <f t="shared" si="12991"/>
        <v xml:space="preserve"> 66_REV_01_03 </v>
      </c>
      <c r="G11655" t="str">
        <f t="shared" si="12992"/>
        <v xml:space="preserve"> 44_ACT_05_20 </v>
      </c>
      <c r="H11655" t="str">
        <f t="shared" si="12993"/>
        <v xml:space="preserve"> words of this </v>
      </c>
      <c r="I11655" t="str">
        <f t="shared" si="12994"/>
        <v xml:space="preserve"> </v>
      </c>
    </row>
    <row r="11656" spans="1:9" x14ac:dyDescent="0.25">
      <c r="A11656" t="str">
        <f t="shared" ref="A11656:B11656" si="13119">+AT1716</f>
        <v xml:space="preserve"> 66_REV_05_05 </v>
      </c>
      <c r="B11656" t="str">
        <f t="shared" si="13119"/>
        <v xml:space="preserve"> and one of </v>
      </c>
      <c r="C11656" t="str">
        <f>+AV1716</f>
        <v xml:space="preserve"> 66_REV_07_13 </v>
      </c>
      <c r="D11656" t="str">
        <f t="shared" ref="D11656:E11656" si="13120">+AW1716</f>
        <v xml:space="preserve"> and one of </v>
      </c>
      <c r="E11656" t="str">
        <f t="shared" si="13120"/>
        <v xml:space="preserve"> 66_REV_15_07 </v>
      </c>
      <c r="F11656" t="str">
        <f t="shared" si="12991"/>
        <v xml:space="preserve"> 66_REV_07_13 </v>
      </c>
      <c r="G11656" t="str">
        <f t="shared" si="12992"/>
        <v xml:space="preserve"> 66_REV_05_05 </v>
      </c>
      <c r="H11656" t="str">
        <f t="shared" si="12993"/>
        <v xml:space="preserve"> and one of </v>
      </c>
      <c r="I11656" t="str">
        <f t="shared" si="12994"/>
        <v xml:space="preserve"> 66_REV_15_07 </v>
      </c>
    </row>
    <row r="11657" spans="1:9" x14ac:dyDescent="0.25">
      <c r="A11657" t="str">
        <f t="shared" ref="A11657:B11657" si="13121">+AT1786</f>
        <v xml:space="preserve"> 66_REV_17_11 </v>
      </c>
      <c r="B11657" t="str">
        <f t="shared" si="13121"/>
        <v xml:space="preserve"> is of the </v>
      </c>
      <c r="C11657" t="str">
        <f>+AV1786</f>
        <v xml:space="preserve"> 66_REV_21_17 </v>
      </c>
      <c r="D11657" t="str">
        <f t="shared" ref="D11657:E11657" si="13122">+AW1786</f>
        <v xml:space="preserve"> </v>
      </c>
      <c r="E11657" t="str">
        <f t="shared" si="13122"/>
        <v xml:space="preserve"> </v>
      </c>
      <c r="F11657" t="str">
        <f t="shared" ref="F11657:F11720" si="13123">+C11657</f>
        <v xml:space="preserve"> 66_REV_21_17 </v>
      </c>
      <c r="G11657" t="str">
        <f t="shared" ref="G11657:G11720" si="13124">+A11657</f>
        <v xml:space="preserve"> 66_REV_17_11 </v>
      </c>
      <c r="H11657" t="str">
        <f t="shared" ref="H11657:H11720" si="13125">+B11657</f>
        <v xml:space="preserve"> is of the </v>
      </c>
      <c r="I11657" t="str">
        <f t="shared" ref="I11657:I11720" si="13126">+E11657</f>
        <v xml:space="preserve"> </v>
      </c>
    </row>
    <row r="11658" spans="1:9" x14ac:dyDescent="0.25">
      <c r="A11658" t="str">
        <f t="shared" ref="A11658:B11658" si="13127">+AT2203</f>
        <v xml:space="preserve"> 66_REV_18_03 </v>
      </c>
      <c r="B11658" t="str">
        <f t="shared" si="13127"/>
        <v xml:space="preserve"> kings of the earth </v>
      </c>
      <c r="C11658" t="str">
        <f>+AV2203</f>
        <v xml:space="preserve"> 66_REV_18_09 </v>
      </c>
      <c r="D11658" t="str">
        <f t="shared" ref="D11658:E11658" si="13128">+AW2203</f>
        <v xml:space="preserve"> kings of the earth </v>
      </c>
      <c r="E11658" t="str">
        <f t="shared" si="13128"/>
        <v xml:space="preserve"> 66_REV_19_19 </v>
      </c>
      <c r="F11658" t="str">
        <f t="shared" si="13123"/>
        <v xml:space="preserve"> 66_REV_18_09 </v>
      </c>
      <c r="G11658" t="str">
        <f t="shared" si="13124"/>
        <v xml:space="preserve"> 66_REV_18_03 </v>
      </c>
      <c r="H11658" t="str">
        <f t="shared" si="13125"/>
        <v xml:space="preserve"> kings of the earth </v>
      </c>
      <c r="I11658" t="str">
        <f t="shared" si="13126"/>
        <v xml:space="preserve"> 66_REV_19_19 </v>
      </c>
    </row>
    <row r="11659" spans="1:9" x14ac:dyDescent="0.25">
      <c r="A11659" t="str">
        <f t="shared" ref="A11659:B11659" si="13129">+AT2206</f>
        <v xml:space="preserve"> 66_REV_13_08 </v>
      </c>
      <c r="B11659" t="str">
        <f t="shared" si="13129"/>
        <v xml:space="preserve"> foundation of the </v>
      </c>
      <c r="C11659" t="str">
        <f>+AV2206</f>
        <v xml:space="preserve"> 66_REV_17_08 </v>
      </c>
      <c r="D11659" t="str">
        <f t="shared" ref="D11659:E11659" si="13130">+AW2206</f>
        <v xml:space="preserve"> </v>
      </c>
      <c r="E11659" t="str">
        <f t="shared" si="13130"/>
        <v xml:space="preserve"> </v>
      </c>
      <c r="F11659" t="str">
        <f t="shared" si="13123"/>
        <v xml:space="preserve"> 66_REV_17_08 </v>
      </c>
      <c r="G11659" t="str">
        <f t="shared" si="13124"/>
        <v xml:space="preserve"> 66_REV_13_08 </v>
      </c>
      <c r="H11659" t="str">
        <f t="shared" si="13125"/>
        <v xml:space="preserve"> foundation of the </v>
      </c>
      <c r="I11659" t="str">
        <f t="shared" si="13126"/>
        <v xml:space="preserve"> </v>
      </c>
    </row>
    <row r="11660" spans="1:9" x14ac:dyDescent="0.25">
      <c r="A11660" t="str">
        <f t="shared" ref="A11660:B11660" si="13131">+AT2208</f>
        <v xml:space="preserve"> 66_REV_13_08 </v>
      </c>
      <c r="B11660" t="str">
        <f t="shared" si="13131"/>
        <v xml:space="preserve"> the foundation of the </v>
      </c>
      <c r="C11660" t="str">
        <f>+AV2208</f>
        <v xml:space="preserve"> 66_REV_17_08 </v>
      </c>
      <c r="D11660" t="str">
        <f t="shared" ref="D11660:E11660" si="13132">+AW2208</f>
        <v xml:space="preserve"> </v>
      </c>
      <c r="E11660" t="str">
        <f t="shared" si="13132"/>
        <v xml:space="preserve"> </v>
      </c>
      <c r="F11660" t="str">
        <f t="shared" si="13123"/>
        <v xml:space="preserve"> 66_REV_17_08 </v>
      </c>
      <c r="G11660" t="str">
        <f t="shared" si="13124"/>
        <v xml:space="preserve"> 66_REV_13_08 </v>
      </c>
      <c r="H11660" t="str">
        <f t="shared" si="13125"/>
        <v xml:space="preserve"> the foundation of the </v>
      </c>
      <c r="I11660" t="str">
        <f t="shared" si="13126"/>
        <v xml:space="preserve"> </v>
      </c>
    </row>
    <row r="11661" spans="1:9" x14ac:dyDescent="0.25">
      <c r="A11661" t="str">
        <f t="shared" ref="A11661:B11661" si="13133">+AT2226</f>
        <v xml:space="preserve"> 66_REV_04_02 </v>
      </c>
      <c r="B11661" t="str">
        <f t="shared" si="13133"/>
        <v xml:space="preserve"> in heaven and </v>
      </c>
      <c r="C11661" t="str">
        <f>+AV2226</f>
        <v xml:space="preserve"> 66_REV_05_13 </v>
      </c>
      <c r="D11661" t="str">
        <f t="shared" ref="D11661:E11661" si="13134">+AW2226</f>
        <v xml:space="preserve"> in heaven and </v>
      </c>
      <c r="E11661" t="str">
        <f t="shared" si="13134"/>
        <v xml:space="preserve"> 66_REV_11_19 </v>
      </c>
      <c r="F11661" t="str">
        <f t="shared" si="13123"/>
        <v xml:space="preserve"> 66_REV_05_13 </v>
      </c>
      <c r="G11661" t="str">
        <f t="shared" si="13124"/>
        <v xml:space="preserve"> 66_REV_04_02 </v>
      </c>
      <c r="H11661" t="str">
        <f t="shared" si="13125"/>
        <v xml:space="preserve"> in heaven and </v>
      </c>
      <c r="I11661" t="str">
        <f t="shared" si="13126"/>
        <v xml:space="preserve"> 66_REV_11_19 </v>
      </c>
    </row>
    <row r="11662" spans="1:9" x14ac:dyDescent="0.25">
      <c r="A11662" t="str">
        <f t="shared" ref="A11662:B11662" si="13135">+AT2288</f>
        <v xml:space="preserve"> 66_REV_10_01 </v>
      </c>
      <c r="B11662" t="str">
        <f t="shared" si="13135"/>
        <v xml:space="preserve"> down from heaven </v>
      </c>
      <c r="C11662" t="str">
        <f>+AV2288</f>
        <v xml:space="preserve"> 66_REV_13_13 </v>
      </c>
      <c r="D11662" t="str">
        <f t="shared" ref="D11662:E11662" si="13136">+AW2288</f>
        <v xml:space="preserve"> down from heaven </v>
      </c>
      <c r="E11662" t="str">
        <f t="shared" si="13136"/>
        <v xml:space="preserve"> 66_REV_18_01 </v>
      </c>
      <c r="F11662" t="str">
        <f t="shared" si="13123"/>
        <v xml:space="preserve"> 66_REV_13_13 </v>
      </c>
      <c r="G11662" t="str">
        <f t="shared" si="13124"/>
        <v xml:space="preserve"> 66_REV_10_01 </v>
      </c>
      <c r="H11662" t="str">
        <f t="shared" si="13125"/>
        <v xml:space="preserve"> down from heaven </v>
      </c>
      <c r="I11662" t="str">
        <f t="shared" si="13126"/>
        <v xml:space="preserve"> 66_REV_18_01 </v>
      </c>
    </row>
    <row r="11663" spans="1:9" x14ac:dyDescent="0.25">
      <c r="A11663" t="str">
        <f t="shared" ref="A11663:B11663" si="13137">+AT2318</f>
        <v xml:space="preserve"> 66_REV_11_18 </v>
      </c>
      <c r="B11663" t="str">
        <f t="shared" si="13137"/>
        <v xml:space="preserve"> the prophets and </v>
      </c>
      <c r="C11663" t="str">
        <f>+AV2318</f>
        <v xml:space="preserve"> 66_REV_22_09 </v>
      </c>
      <c r="D11663" t="str">
        <f t="shared" ref="D11663:E11663" si="13138">+AW2318</f>
        <v xml:space="preserve"> </v>
      </c>
      <c r="E11663" t="str">
        <f t="shared" si="13138"/>
        <v xml:space="preserve"> </v>
      </c>
      <c r="F11663" t="str">
        <f t="shared" si="13123"/>
        <v xml:space="preserve"> 66_REV_22_09 </v>
      </c>
      <c r="G11663" t="str">
        <f t="shared" si="13124"/>
        <v xml:space="preserve"> 66_REV_11_18 </v>
      </c>
      <c r="H11663" t="str">
        <f t="shared" si="13125"/>
        <v xml:space="preserve"> the prophets and </v>
      </c>
      <c r="I11663" t="str">
        <f t="shared" si="13126"/>
        <v xml:space="preserve"> </v>
      </c>
    </row>
    <row r="11664" spans="1:9" x14ac:dyDescent="0.25">
      <c r="A11664" t="str">
        <f t="shared" ref="A11664:B11664" si="13139">+AT2337</f>
        <v xml:space="preserve"> 44_ACT_21_29 </v>
      </c>
      <c r="B11664" t="str">
        <f t="shared" si="13139"/>
        <v xml:space="preserve"> into the temple </v>
      </c>
      <c r="C11664" t="str">
        <f>+AV2337</f>
        <v xml:space="preserve"> 66_REV_15_08 </v>
      </c>
      <c r="D11664" t="str">
        <f t="shared" ref="D11664:E11664" si="13140">+AW2337</f>
        <v xml:space="preserve"> </v>
      </c>
      <c r="E11664" t="str">
        <f t="shared" si="13140"/>
        <v xml:space="preserve"> </v>
      </c>
      <c r="F11664" t="str">
        <f t="shared" si="13123"/>
        <v xml:space="preserve"> 66_REV_15_08 </v>
      </c>
      <c r="G11664" t="str">
        <f t="shared" si="13124"/>
        <v xml:space="preserve"> 44_ACT_21_29 </v>
      </c>
      <c r="H11664" t="str">
        <f t="shared" si="13125"/>
        <v xml:space="preserve"> into the temple </v>
      </c>
      <c r="I11664" t="str">
        <f t="shared" si="13126"/>
        <v xml:space="preserve"> </v>
      </c>
    </row>
    <row r="11665" spans="1:9" x14ac:dyDescent="0.25">
      <c r="A11665" t="str">
        <f t="shared" ref="A11665:B11665" si="13141">+AT2366</f>
        <v xml:space="preserve"> 60_1PE_03_22 </v>
      </c>
      <c r="B11665" t="str">
        <f t="shared" si="13141"/>
        <v xml:space="preserve"> right hand of </v>
      </c>
      <c r="C11665" t="str">
        <f>+AV2366</f>
        <v xml:space="preserve"> 66_REV_05_01 </v>
      </c>
      <c r="D11665" t="str">
        <f t="shared" ref="D11665:E11665" si="13142">+AW2366</f>
        <v xml:space="preserve"> right hand of </v>
      </c>
      <c r="E11665" t="str">
        <f t="shared" si="13142"/>
        <v xml:space="preserve"> 66_REV_05_07 </v>
      </c>
      <c r="F11665" t="str">
        <f t="shared" si="13123"/>
        <v xml:space="preserve"> 66_REV_05_01 </v>
      </c>
      <c r="G11665" t="str">
        <f t="shared" si="13124"/>
        <v xml:space="preserve"> 60_1PE_03_22 </v>
      </c>
      <c r="H11665" t="str">
        <f t="shared" si="13125"/>
        <v xml:space="preserve"> right hand of </v>
      </c>
      <c r="I11665" t="str">
        <f t="shared" si="13126"/>
        <v xml:space="preserve"> 66_REV_05_07 </v>
      </c>
    </row>
    <row r="11666" spans="1:9" x14ac:dyDescent="0.25">
      <c r="A11666" t="str">
        <f t="shared" ref="A11666:B11666" si="13143">+AT2367</f>
        <v xml:space="preserve"> 66_REV_05_01 </v>
      </c>
      <c r="B11666" t="str">
        <f t="shared" si="13143"/>
        <v xml:space="preserve"> the right hand of </v>
      </c>
      <c r="C11666" t="str">
        <f>+AV2367</f>
        <v xml:space="preserve"> 66_REV_05_07 </v>
      </c>
      <c r="D11666" t="str">
        <f t="shared" ref="D11666:E11666" si="13144">+AW2367</f>
        <v xml:space="preserve"> </v>
      </c>
      <c r="E11666" t="str">
        <f t="shared" si="13144"/>
        <v xml:space="preserve"> </v>
      </c>
      <c r="F11666" t="str">
        <f t="shared" si="13123"/>
        <v xml:space="preserve"> 66_REV_05_07 </v>
      </c>
      <c r="G11666" t="str">
        <f t="shared" si="13124"/>
        <v xml:space="preserve"> 66_REV_05_01 </v>
      </c>
      <c r="H11666" t="str">
        <f t="shared" si="13125"/>
        <v xml:space="preserve"> the right hand of </v>
      </c>
      <c r="I11666" t="str">
        <f t="shared" si="13126"/>
        <v xml:space="preserve"> </v>
      </c>
    </row>
    <row r="11667" spans="1:9" x14ac:dyDescent="0.25">
      <c r="A11667" t="str">
        <f t="shared" ref="A11667:B11667" si="13145">+AT2495</f>
        <v xml:space="preserve"> 66_REV_15_02 </v>
      </c>
      <c r="B11667" t="str">
        <f t="shared" si="13145"/>
        <v xml:space="preserve"> And them that </v>
      </c>
      <c r="C11667" t="str">
        <f>+AV2495</f>
        <v xml:space="preserve"> 66_REV_19_20 </v>
      </c>
      <c r="D11667" t="str">
        <f t="shared" ref="D11667:E11667" si="13146">+AW2495</f>
        <v xml:space="preserve"> </v>
      </c>
      <c r="E11667" t="str">
        <f t="shared" si="13146"/>
        <v xml:space="preserve"> </v>
      </c>
      <c r="F11667" t="str">
        <f t="shared" si="13123"/>
        <v xml:space="preserve"> 66_REV_19_20 </v>
      </c>
      <c r="G11667" t="str">
        <f t="shared" si="13124"/>
        <v xml:space="preserve"> 66_REV_15_02 </v>
      </c>
      <c r="H11667" t="str">
        <f t="shared" si="13125"/>
        <v xml:space="preserve"> And them that </v>
      </c>
      <c r="I11667" t="str">
        <f t="shared" si="13126"/>
        <v xml:space="preserve"> </v>
      </c>
    </row>
    <row r="11668" spans="1:9" x14ac:dyDescent="0.25">
      <c r="A11668" t="str">
        <f t="shared" ref="A11668:B11668" si="13147">+AT2497</f>
        <v xml:space="preserve"> 66_REV_03_12 </v>
      </c>
      <c r="B11668" t="str">
        <f t="shared" si="13147"/>
        <v xml:space="preserve"> God which is </v>
      </c>
      <c r="C11668" t="str">
        <f>+AV2497</f>
        <v xml:space="preserve"> 66_REV_14_10 </v>
      </c>
      <c r="D11668" t="str">
        <f t="shared" ref="D11668:E11668" si="13148">+AW2497</f>
        <v xml:space="preserve"> </v>
      </c>
      <c r="E11668" t="str">
        <f t="shared" si="13148"/>
        <v xml:space="preserve"> </v>
      </c>
      <c r="F11668" t="str">
        <f t="shared" si="13123"/>
        <v xml:space="preserve"> 66_REV_14_10 </v>
      </c>
      <c r="G11668" t="str">
        <f t="shared" si="13124"/>
        <v xml:space="preserve"> 66_REV_03_12 </v>
      </c>
      <c r="H11668" t="str">
        <f t="shared" si="13125"/>
        <v xml:space="preserve"> God which is </v>
      </c>
      <c r="I11668" t="str">
        <f t="shared" si="13126"/>
        <v xml:space="preserve"> </v>
      </c>
    </row>
    <row r="11669" spans="1:9" x14ac:dyDescent="0.25">
      <c r="A11669" t="str">
        <f t="shared" ref="A11669:B11669" si="13149">+AT2592</f>
        <v xml:space="preserve"> 66_REV_19_06 </v>
      </c>
      <c r="B11669" t="str">
        <f t="shared" si="13149"/>
        <v xml:space="preserve"> and I heard </v>
      </c>
      <c r="C11669" t="str">
        <f>+AV2592</f>
        <v xml:space="preserve"> 66_REV_21_03 </v>
      </c>
      <c r="D11669" t="str">
        <f t="shared" ref="D11669:E11669" si="13150">+AW2592</f>
        <v xml:space="preserve"> </v>
      </c>
      <c r="E11669" t="str">
        <f t="shared" si="13150"/>
        <v xml:space="preserve"> </v>
      </c>
      <c r="F11669" t="str">
        <f t="shared" si="13123"/>
        <v xml:space="preserve"> 66_REV_21_03 </v>
      </c>
      <c r="G11669" t="str">
        <f t="shared" si="13124"/>
        <v xml:space="preserve"> 66_REV_19_06 </v>
      </c>
      <c r="H11669" t="str">
        <f t="shared" si="13125"/>
        <v xml:space="preserve"> and I heard </v>
      </c>
      <c r="I11669" t="str">
        <f t="shared" si="13126"/>
        <v xml:space="preserve"> </v>
      </c>
    </row>
    <row r="11670" spans="1:9" x14ac:dyDescent="0.25">
      <c r="A11670" t="str">
        <f t="shared" ref="A11670:B11670" si="13151">+AT2852</f>
        <v xml:space="preserve"> 60_1PE_04_06 </v>
      </c>
      <c r="B11670" t="str">
        <f t="shared" si="13151"/>
        <v xml:space="preserve"> in the spirit </v>
      </c>
      <c r="C11670" t="str">
        <f>+AV2852</f>
        <v xml:space="preserve"> 66_REV_01_10 </v>
      </c>
      <c r="D11670" t="str">
        <f t="shared" ref="D11670:E11670" si="13152">+AW2852</f>
        <v xml:space="preserve"> in the spirit </v>
      </c>
      <c r="E11670" t="str">
        <f t="shared" si="13152"/>
        <v xml:space="preserve"> 66_REV_04_02 </v>
      </c>
      <c r="F11670" t="str">
        <f t="shared" si="13123"/>
        <v xml:space="preserve"> 66_REV_01_10 </v>
      </c>
      <c r="G11670" t="str">
        <f t="shared" si="13124"/>
        <v xml:space="preserve"> 60_1PE_04_06 </v>
      </c>
      <c r="H11670" t="str">
        <f t="shared" si="13125"/>
        <v xml:space="preserve"> in the spirit </v>
      </c>
      <c r="I11670" t="str">
        <f t="shared" si="13126"/>
        <v xml:space="preserve"> 66_REV_04_02 </v>
      </c>
    </row>
    <row r="11671" spans="1:9" x14ac:dyDescent="0.25">
      <c r="A11671" t="str">
        <f t="shared" ref="A11671:B11671" si="13153">+AV50</f>
        <v xml:space="preserve"> 66_REV_06_15 </v>
      </c>
      <c r="B11671" t="str">
        <f t="shared" si="13153"/>
        <v xml:space="preserve"> the earth and the </v>
      </c>
      <c r="C11671" t="str">
        <f>+AX50</f>
        <v xml:space="preserve"> 66_REV_07_02 </v>
      </c>
      <c r="D11671" t="str">
        <f t="shared" ref="D11671:E11671" si="13154">+AY50</f>
        <v xml:space="preserve"> the earth and the </v>
      </c>
      <c r="E11671" t="str">
        <f t="shared" si="13154"/>
        <v xml:space="preserve"> 66_REV_08_07 </v>
      </c>
      <c r="F11671" t="str">
        <f t="shared" si="13123"/>
        <v xml:space="preserve"> 66_REV_07_02 </v>
      </c>
      <c r="G11671" t="str">
        <f t="shared" si="13124"/>
        <v xml:space="preserve"> 66_REV_06_15 </v>
      </c>
      <c r="H11671" t="str">
        <f t="shared" si="13125"/>
        <v xml:space="preserve"> the earth and the </v>
      </c>
      <c r="I11671" t="str">
        <f t="shared" si="13126"/>
        <v xml:space="preserve"> 66_REV_08_07 </v>
      </c>
    </row>
    <row r="11672" spans="1:9" x14ac:dyDescent="0.25">
      <c r="A11672" t="str">
        <f t="shared" ref="A11672:B11672" si="13155">+AV96</f>
        <v xml:space="preserve"> 66_REV_02_07 </v>
      </c>
      <c r="B11672" t="str">
        <f t="shared" si="13155"/>
        <v xml:space="preserve"> eat of the </v>
      </c>
      <c r="C11672" t="str">
        <f>+AX96</f>
        <v xml:space="preserve"> 66_REV_02_17 </v>
      </c>
      <c r="D11672" t="str">
        <f t="shared" ref="D11672:E11672" si="13156">+AY96</f>
        <v xml:space="preserve"> </v>
      </c>
      <c r="E11672" t="str">
        <f t="shared" si="13156"/>
        <v xml:space="preserve"> </v>
      </c>
      <c r="F11672" t="str">
        <f t="shared" si="13123"/>
        <v xml:space="preserve"> 66_REV_02_17 </v>
      </c>
      <c r="G11672" t="str">
        <f t="shared" si="13124"/>
        <v xml:space="preserve"> 66_REV_02_07 </v>
      </c>
      <c r="H11672" t="str">
        <f t="shared" si="13125"/>
        <v xml:space="preserve"> eat of the </v>
      </c>
      <c r="I11672" t="str">
        <f t="shared" si="13126"/>
        <v xml:space="preserve"> </v>
      </c>
    </row>
    <row r="11673" spans="1:9" x14ac:dyDescent="0.25">
      <c r="A11673" t="str">
        <f t="shared" ref="A11673:B11673" si="13157">+AV128</f>
        <v xml:space="preserve"> 55_2TI_04_13 </v>
      </c>
      <c r="B11673" t="str">
        <f t="shared" si="13157"/>
        <v xml:space="preserve"> thee and the </v>
      </c>
      <c r="C11673" t="str">
        <f>+AX128</f>
        <v xml:space="preserve"> 66_REV_18_22 </v>
      </c>
      <c r="D11673" t="str">
        <f t="shared" ref="D11673:E11673" si="13158">+AY128</f>
        <v xml:space="preserve"> thee and the </v>
      </c>
      <c r="E11673" t="str">
        <f t="shared" si="13158"/>
        <v xml:space="preserve"> 66_REV_18_23 </v>
      </c>
      <c r="F11673" t="str">
        <f t="shared" si="13123"/>
        <v xml:space="preserve"> 66_REV_18_22 </v>
      </c>
      <c r="G11673" t="str">
        <f t="shared" si="13124"/>
        <v xml:space="preserve"> 55_2TI_04_13 </v>
      </c>
      <c r="H11673" t="str">
        <f t="shared" si="13125"/>
        <v xml:space="preserve"> thee and the </v>
      </c>
      <c r="I11673" t="str">
        <f t="shared" si="13126"/>
        <v xml:space="preserve"> 66_REV_18_23 </v>
      </c>
    </row>
    <row r="11674" spans="1:9" x14ac:dyDescent="0.25">
      <c r="A11674" t="str">
        <f t="shared" ref="A11674:B11674" si="13159">+AV134</f>
        <v xml:space="preserve"> 48_GAL_04_26 </v>
      </c>
      <c r="B11674" t="str">
        <f t="shared" si="13159"/>
        <v xml:space="preserve"> the mother of </v>
      </c>
      <c r="C11674" t="str">
        <f>+AX134</f>
        <v xml:space="preserve"> 66_REV_17_05 </v>
      </c>
      <c r="D11674" t="str">
        <f t="shared" ref="D11674:E11674" si="13160">+AY134</f>
        <v xml:space="preserve"> </v>
      </c>
      <c r="E11674" t="str">
        <f t="shared" si="13160"/>
        <v xml:space="preserve"> </v>
      </c>
      <c r="F11674" t="str">
        <f t="shared" si="13123"/>
        <v xml:space="preserve"> 66_REV_17_05 </v>
      </c>
      <c r="G11674" t="str">
        <f t="shared" si="13124"/>
        <v xml:space="preserve"> 48_GAL_04_26 </v>
      </c>
      <c r="H11674" t="str">
        <f t="shared" si="13125"/>
        <v xml:space="preserve"> the mother of </v>
      </c>
      <c r="I11674" t="str">
        <f t="shared" si="13126"/>
        <v xml:space="preserve"> </v>
      </c>
    </row>
    <row r="11675" spans="1:9" x14ac:dyDescent="0.25">
      <c r="A11675" t="str">
        <f t="shared" ref="A11675:B11675" si="13161">+AV177</f>
        <v xml:space="preserve"> 66_REV_05_10 </v>
      </c>
      <c r="B11675" t="str">
        <f t="shared" si="13161"/>
        <v xml:space="preserve"> on the earth </v>
      </c>
      <c r="C11675" t="str">
        <f>+AX177</f>
        <v xml:space="preserve"> 66_REV_05_13 </v>
      </c>
      <c r="D11675" t="str">
        <f t="shared" ref="D11675:E11675" si="13162">+AY177</f>
        <v xml:space="preserve"> on the earth </v>
      </c>
      <c r="E11675" t="str">
        <f t="shared" si="13162"/>
        <v xml:space="preserve"> 66_REV_06_10 </v>
      </c>
      <c r="F11675" t="str">
        <f t="shared" si="13123"/>
        <v xml:space="preserve"> 66_REV_05_13 </v>
      </c>
      <c r="G11675" t="str">
        <f t="shared" si="13124"/>
        <v xml:space="preserve"> 66_REV_05_10 </v>
      </c>
      <c r="H11675" t="str">
        <f t="shared" si="13125"/>
        <v xml:space="preserve"> on the earth </v>
      </c>
      <c r="I11675" t="str">
        <f t="shared" si="13126"/>
        <v xml:space="preserve"> 66_REV_06_10 </v>
      </c>
    </row>
    <row r="11676" spans="1:9" x14ac:dyDescent="0.25">
      <c r="A11676" t="str">
        <f t="shared" ref="A11676:B11676" si="13163">+AV202</f>
        <v xml:space="preserve"> 66_REV_17_01 </v>
      </c>
      <c r="B11676" t="str">
        <f t="shared" si="13163"/>
        <v xml:space="preserve"> of the great </v>
      </c>
      <c r="C11676" t="str">
        <f>+AX202</f>
        <v xml:space="preserve"> 66_REV_19_17 </v>
      </c>
      <c r="D11676" t="str">
        <f t="shared" ref="D11676:E11676" si="13164">+AY202</f>
        <v xml:space="preserve"> </v>
      </c>
      <c r="E11676" t="str">
        <f t="shared" si="13164"/>
        <v xml:space="preserve"> </v>
      </c>
      <c r="F11676" t="str">
        <f t="shared" si="13123"/>
        <v xml:space="preserve"> 66_REV_19_17 </v>
      </c>
      <c r="G11676" t="str">
        <f t="shared" si="13124"/>
        <v xml:space="preserve"> 66_REV_17_01 </v>
      </c>
      <c r="H11676" t="str">
        <f t="shared" si="13125"/>
        <v xml:space="preserve"> of the great </v>
      </c>
      <c r="I11676" t="str">
        <f t="shared" si="13126"/>
        <v xml:space="preserve"> </v>
      </c>
    </row>
    <row r="11677" spans="1:9" x14ac:dyDescent="0.25">
      <c r="A11677" t="str">
        <f t="shared" ref="A11677:B11677" si="13165">+AV217</f>
        <v xml:space="preserve"> 38_ZEC_06_01 </v>
      </c>
      <c r="B11677" t="str">
        <f t="shared" si="13165"/>
        <v xml:space="preserve"> looked and behold </v>
      </c>
      <c r="C11677" t="str">
        <f>+AX217</f>
        <v xml:space="preserve"> 66_REV_04_01 </v>
      </c>
      <c r="D11677" t="str">
        <f t="shared" ref="D11677:E11677" si="13166">+AY217</f>
        <v xml:space="preserve"> looked and behold </v>
      </c>
      <c r="E11677" t="str">
        <f t="shared" si="13166"/>
        <v xml:space="preserve"> 66_REV_06_08 </v>
      </c>
      <c r="F11677" t="str">
        <f t="shared" si="13123"/>
        <v xml:space="preserve"> 66_REV_04_01 </v>
      </c>
      <c r="G11677" t="str">
        <f t="shared" si="13124"/>
        <v xml:space="preserve"> 38_ZEC_06_01 </v>
      </c>
      <c r="H11677" t="str">
        <f t="shared" si="13125"/>
        <v xml:space="preserve"> looked and behold </v>
      </c>
      <c r="I11677" t="str">
        <f t="shared" si="13126"/>
        <v xml:space="preserve"> 66_REV_06_08 </v>
      </c>
    </row>
    <row r="11678" spans="1:9" x14ac:dyDescent="0.25">
      <c r="A11678" t="str">
        <f t="shared" ref="A11678:B11678" si="13167">+AV226</f>
        <v xml:space="preserve"> 66_REV_04_08 </v>
      </c>
      <c r="B11678" t="str">
        <f t="shared" si="13167"/>
        <v xml:space="preserve"> day and night </v>
      </c>
      <c r="C11678" t="str">
        <f>+AX226</f>
        <v xml:space="preserve"> 66_REV_07_15 </v>
      </c>
      <c r="D11678" t="str">
        <f t="shared" ref="D11678:E11678" si="13168">+AY226</f>
        <v xml:space="preserve"> day and night </v>
      </c>
      <c r="E11678" t="str">
        <f t="shared" si="13168"/>
        <v xml:space="preserve"> 66_REV_12_10 </v>
      </c>
      <c r="F11678" t="str">
        <f t="shared" si="13123"/>
        <v xml:space="preserve"> 66_REV_07_15 </v>
      </c>
      <c r="G11678" t="str">
        <f t="shared" si="13124"/>
        <v xml:space="preserve"> 66_REV_04_08 </v>
      </c>
      <c r="H11678" t="str">
        <f t="shared" si="13125"/>
        <v xml:space="preserve"> day and night </v>
      </c>
      <c r="I11678" t="str">
        <f t="shared" si="13126"/>
        <v xml:space="preserve"> 66_REV_12_10 </v>
      </c>
    </row>
    <row r="11679" spans="1:9" x14ac:dyDescent="0.25">
      <c r="A11679" t="str">
        <f t="shared" ref="A11679:B11679" si="13169">+AV246</f>
        <v xml:space="preserve"> 66_REV_21_18 </v>
      </c>
      <c r="B11679" t="str">
        <f t="shared" si="13169"/>
        <v xml:space="preserve"> and the city </v>
      </c>
      <c r="C11679" t="str">
        <f>+AX246</f>
        <v xml:space="preserve"> 66_REV_21_23 </v>
      </c>
      <c r="D11679" t="str">
        <f t="shared" ref="D11679:E11679" si="13170">+AY246</f>
        <v xml:space="preserve"> </v>
      </c>
      <c r="E11679" t="str">
        <f t="shared" si="13170"/>
        <v xml:space="preserve"> </v>
      </c>
      <c r="F11679" t="str">
        <f t="shared" si="13123"/>
        <v xml:space="preserve"> 66_REV_21_23 </v>
      </c>
      <c r="G11679" t="str">
        <f t="shared" si="13124"/>
        <v xml:space="preserve"> 66_REV_21_18 </v>
      </c>
      <c r="H11679" t="str">
        <f t="shared" si="13125"/>
        <v xml:space="preserve"> and the city </v>
      </c>
      <c r="I11679" t="str">
        <f t="shared" si="13126"/>
        <v xml:space="preserve"> </v>
      </c>
    </row>
    <row r="11680" spans="1:9" x14ac:dyDescent="0.25">
      <c r="A11680" t="str">
        <f t="shared" ref="A11680:B11680" si="13171">+AV279</f>
        <v xml:space="preserve"> 66_REV_01_16 </v>
      </c>
      <c r="B11680" t="str">
        <f t="shared" si="13171"/>
        <v xml:space="preserve"> and he had </v>
      </c>
      <c r="C11680" t="str">
        <f>+AX279</f>
        <v xml:space="preserve"> 66_REV_10_02 </v>
      </c>
      <c r="D11680" t="str">
        <f t="shared" ref="D11680:E11680" si="13172">+AY279</f>
        <v xml:space="preserve"> and he had </v>
      </c>
      <c r="E11680" t="str">
        <f t="shared" si="13172"/>
        <v xml:space="preserve"> 66_REV_13_11 </v>
      </c>
      <c r="F11680" t="str">
        <f t="shared" si="13123"/>
        <v xml:space="preserve"> 66_REV_10_02 </v>
      </c>
      <c r="G11680" t="str">
        <f t="shared" si="13124"/>
        <v xml:space="preserve"> 66_REV_01_16 </v>
      </c>
      <c r="H11680" t="str">
        <f t="shared" si="13125"/>
        <v xml:space="preserve"> and he had </v>
      </c>
      <c r="I11680" t="str">
        <f t="shared" si="13126"/>
        <v xml:space="preserve"> 66_REV_13_11 </v>
      </c>
    </row>
    <row r="11681" spans="1:9" x14ac:dyDescent="0.25">
      <c r="A11681" t="str">
        <f t="shared" ref="A11681:B11681" si="13173">+AV281</f>
        <v xml:space="preserve"> 42_LUK_20_19 </v>
      </c>
      <c r="B11681" t="str">
        <f t="shared" si="13173"/>
        <v xml:space="preserve"> him and they </v>
      </c>
      <c r="C11681" t="str">
        <f>+AX281</f>
        <v xml:space="preserve"> 66_REV_01_07 </v>
      </c>
      <c r="D11681" t="str">
        <f t="shared" ref="D11681:E11681" si="13174">+AY281</f>
        <v xml:space="preserve"> him and they </v>
      </c>
      <c r="E11681" t="str">
        <f t="shared" si="13174"/>
        <v xml:space="preserve"> 66_REV_04_08 </v>
      </c>
      <c r="F11681" t="str">
        <f t="shared" si="13123"/>
        <v xml:space="preserve"> 66_REV_01_07 </v>
      </c>
      <c r="G11681" t="str">
        <f t="shared" si="13124"/>
        <v xml:space="preserve"> 42_LUK_20_19 </v>
      </c>
      <c r="H11681" t="str">
        <f t="shared" si="13125"/>
        <v xml:space="preserve"> him and they </v>
      </c>
      <c r="I11681" t="str">
        <f t="shared" si="13126"/>
        <v xml:space="preserve"> 66_REV_04_08 </v>
      </c>
    </row>
    <row r="11682" spans="1:9" x14ac:dyDescent="0.25">
      <c r="A11682" t="str">
        <f t="shared" ref="A11682:B11682" si="13175">+AV348</f>
        <v xml:space="preserve"> 42_LUK_09_52 </v>
      </c>
      <c r="B11682" t="str">
        <f t="shared" si="13175"/>
        <v xml:space="preserve"> his face and </v>
      </c>
      <c r="C11682" t="str">
        <f>+AX348</f>
        <v xml:space="preserve"> 66_REV_22_04 </v>
      </c>
      <c r="D11682" t="str">
        <f t="shared" ref="D11682:E11682" si="13176">+AY348</f>
        <v xml:space="preserve"> </v>
      </c>
      <c r="E11682" t="str">
        <f t="shared" si="13176"/>
        <v xml:space="preserve"> </v>
      </c>
      <c r="F11682" t="str">
        <f t="shared" si="13123"/>
        <v xml:space="preserve"> 66_REV_22_04 </v>
      </c>
      <c r="G11682" t="str">
        <f t="shared" si="13124"/>
        <v xml:space="preserve"> 42_LUK_09_52 </v>
      </c>
      <c r="H11682" t="str">
        <f t="shared" si="13125"/>
        <v xml:space="preserve"> his face and </v>
      </c>
      <c r="I11682" t="str">
        <f t="shared" si="13126"/>
        <v xml:space="preserve"> </v>
      </c>
    </row>
    <row r="11683" spans="1:9" x14ac:dyDescent="0.25">
      <c r="A11683" t="str">
        <f t="shared" ref="A11683:B11683" si="13177">+AV458</f>
        <v xml:space="preserve"> 43_JOH_19_38 </v>
      </c>
      <c r="B11683" t="str">
        <f t="shared" si="13177"/>
        <v xml:space="preserve"> and took the </v>
      </c>
      <c r="C11683" t="str">
        <f>+AX458</f>
        <v xml:space="preserve"> 66_REV_05_07 </v>
      </c>
      <c r="D11683" t="str">
        <f t="shared" ref="D11683:E11683" si="13178">+AY458</f>
        <v xml:space="preserve"> </v>
      </c>
      <c r="E11683" t="str">
        <f t="shared" si="13178"/>
        <v xml:space="preserve"> </v>
      </c>
      <c r="F11683" t="str">
        <f t="shared" si="13123"/>
        <v xml:space="preserve"> 66_REV_05_07 </v>
      </c>
      <c r="G11683" t="str">
        <f t="shared" si="13124"/>
        <v xml:space="preserve"> 43_JOH_19_38 </v>
      </c>
      <c r="H11683" t="str">
        <f t="shared" si="13125"/>
        <v xml:space="preserve"> and took the </v>
      </c>
      <c r="I11683" t="str">
        <f t="shared" si="13126"/>
        <v xml:space="preserve"> </v>
      </c>
    </row>
    <row r="11684" spans="1:9" x14ac:dyDescent="0.25">
      <c r="A11684" t="str">
        <f t="shared" ref="A11684:B11684" si="13179">+AV473</f>
        <v xml:space="preserve"> 66_REV_11_04 </v>
      </c>
      <c r="B11684" t="str">
        <f t="shared" si="13179"/>
        <v xml:space="preserve"> God of the </v>
      </c>
      <c r="C11684" t="str">
        <f>+AX473</f>
        <v xml:space="preserve"> 66_REV_22_06 </v>
      </c>
      <c r="D11684" t="str">
        <f t="shared" ref="D11684:E11684" si="13180">+AY473</f>
        <v xml:space="preserve"> </v>
      </c>
      <c r="E11684" t="str">
        <f t="shared" si="13180"/>
        <v xml:space="preserve"> </v>
      </c>
      <c r="F11684" t="str">
        <f t="shared" si="13123"/>
        <v xml:space="preserve"> 66_REV_22_06 </v>
      </c>
      <c r="G11684" t="str">
        <f t="shared" si="13124"/>
        <v xml:space="preserve"> 66_REV_11_04 </v>
      </c>
      <c r="H11684" t="str">
        <f t="shared" si="13125"/>
        <v xml:space="preserve"> God of the </v>
      </c>
      <c r="I11684" t="str">
        <f t="shared" si="13126"/>
        <v xml:space="preserve"> </v>
      </c>
    </row>
    <row r="11685" spans="1:9" x14ac:dyDescent="0.25">
      <c r="A11685" t="str">
        <f t="shared" ref="A11685:B11685" si="13181">+AV555</f>
        <v xml:space="preserve"> 66_REV_14_18 </v>
      </c>
      <c r="B11685" t="str">
        <f t="shared" si="13181"/>
        <v xml:space="preserve"> cried with a </v>
      </c>
      <c r="C11685" t="str">
        <f>+AX555</f>
        <v xml:space="preserve"> 66_REV_19_17 </v>
      </c>
      <c r="D11685" t="str">
        <f t="shared" ref="D11685:E11685" si="13182">+AY555</f>
        <v xml:space="preserve"> </v>
      </c>
      <c r="E11685" t="str">
        <f t="shared" si="13182"/>
        <v xml:space="preserve"> </v>
      </c>
      <c r="F11685" t="str">
        <f t="shared" si="13123"/>
        <v xml:space="preserve"> 66_REV_19_17 </v>
      </c>
      <c r="G11685" t="str">
        <f t="shared" si="13124"/>
        <v xml:space="preserve"> 66_REV_14_18 </v>
      </c>
      <c r="H11685" t="str">
        <f t="shared" si="13125"/>
        <v xml:space="preserve"> cried with a </v>
      </c>
      <c r="I11685" t="str">
        <f t="shared" si="13126"/>
        <v xml:space="preserve"> </v>
      </c>
    </row>
    <row r="11686" spans="1:9" x14ac:dyDescent="0.25">
      <c r="A11686" t="str">
        <f t="shared" ref="A11686:B11686" si="13183">+AV625</f>
        <v xml:space="preserve"> 66_REV_08_07 </v>
      </c>
      <c r="B11686" t="str">
        <f t="shared" si="13183"/>
        <v xml:space="preserve"> and the third </v>
      </c>
      <c r="C11686" t="str">
        <f>+AX625</f>
        <v xml:space="preserve"> 66_REV_08_08 </v>
      </c>
      <c r="D11686" t="str">
        <f t="shared" ref="D11686:E11686" si="13184">+AY625</f>
        <v xml:space="preserve"> and the third </v>
      </c>
      <c r="E11686" t="str">
        <f t="shared" si="13184"/>
        <v xml:space="preserve"> 66_REV_08_09 </v>
      </c>
      <c r="F11686" t="str">
        <f t="shared" si="13123"/>
        <v xml:space="preserve"> 66_REV_08_08 </v>
      </c>
      <c r="G11686" t="str">
        <f t="shared" si="13124"/>
        <v xml:space="preserve"> 66_REV_08_07 </v>
      </c>
      <c r="H11686" t="str">
        <f t="shared" si="13125"/>
        <v xml:space="preserve"> and the third </v>
      </c>
      <c r="I11686" t="str">
        <f t="shared" si="13126"/>
        <v xml:space="preserve"> 66_REV_08_09 </v>
      </c>
    </row>
    <row r="11687" spans="1:9" x14ac:dyDescent="0.25">
      <c r="A11687" t="str">
        <f t="shared" ref="A11687:B11687" si="13185">+AV645</f>
        <v xml:space="preserve"> 66_REV_19_14 </v>
      </c>
      <c r="B11687" t="str">
        <f t="shared" si="13185"/>
        <v xml:space="preserve"> which were in </v>
      </c>
      <c r="C11687" t="str">
        <f>+AX645</f>
        <v xml:space="preserve"> 66_REV_20_13 </v>
      </c>
      <c r="D11687" t="str">
        <f t="shared" ref="D11687:E11687" si="13186">+AY645</f>
        <v xml:space="preserve"> </v>
      </c>
      <c r="E11687" t="str">
        <f t="shared" si="13186"/>
        <v xml:space="preserve"> </v>
      </c>
      <c r="F11687" t="str">
        <f t="shared" si="13123"/>
        <v xml:space="preserve"> 66_REV_20_13 </v>
      </c>
      <c r="G11687" t="str">
        <f t="shared" si="13124"/>
        <v xml:space="preserve"> 66_REV_19_14 </v>
      </c>
      <c r="H11687" t="str">
        <f t="shared" si="13125"/>
        <v xml:space="preserve"> which were in </v>
      </c>
      <c r="I11687" t="str">
        <f t="shared" si="13126"/>
        <v xml:space="preserve"> </v>
      </c>
    </row>
    <row r="11688" spans="1:9" x14ac:dyDescent="0.25">
      <c r="A11688" t="str">
        <f t="shared" ref="A11688:B11688" si="13187">+AV661</f>
        <v xml:space="preserve"> 66_REV_12_01 </v>
      </c>
      <c r="B11688" t="str">
        <f t="shared" si="13187"/>
        <v xml:space="preserve"> the sun and </v>
      </c>
      <c r="C11688" t="str">
        <f>+AX661</f>
        <v xml:space="preserve"> 66_REV_16_08 </v>
      </c>
      <c r="D11688" t="str">
        <f t="shared" ref="D11688:E11688" si="13188">+AY661</f>
        <v xml:space="preserve"> the sun and </v>
      </c>
      <c r="E11688" t="str">
        <f t="shared" si="13188"/>
        <v xml:space="preserve"> 66_REV_19_17 </v>
      </c>
      <c r="F11688" t="str">
        <f t="shared" si="13123"/>
        <v xml:space="preserve"> 66_REV_16_08 </v>
      </c>
      <c r="G11688" t="str">
        <f t="shared" si="13124"/>
        <v xml:space="preserve"> 66_REV_12_01 </v>
      </c>
      <c r="H11688" t="str">
        <f t="shared" si="13125"/>
        <v xml:space="preserve"> the sun and </v>
      </c>
      <c r="I11688" t="str">
        <f t="shared" si="13126"/>
        <v xml:space="preserve"> 66_REV_19_17 </v>
      </c>
    </row>
    <row r="11689" spans="1:9" x14ac:dyDescent="0.25">
      <c r="A11689" t="str">
        <f t="shared" ref="A11689:B11689" si="13189">+AV721</f>
        <v xml:space="preserve"> 66_REV_17_06 </v>
      </c>
      <c r="B11689" t="str">
        <f t="shared" si="13189"/>
        <v xml:space="preserve"> And I saw </v>
      </c>
      <c r="C11689" t="str">
        <f>+AX721</f>
        <v xml:space="preserve"> 66_REV_19_11 </v>
      </c>
      <c r="D11689" t="str">
        <f t="shared" ref="D11689:E11689" si="13190">+AY721</f>
        <v xml:space="preserve"> And I saw </v>
      </c>
      <c r="E11689" t="str">
        <f t="shared" si="13190"/>
        <v xml:space="preserve"> 66_REV_19_17 </v>
      </c>
      <c r="F11689" t="str">
        <f t="shared" si="13123"/>
        <v xml:space="preserve"> 66_REV_19_11 </v>
      </c>
      <c r="G11689" t="str">
        <f t="shared" si="13124"/>
        <v xml:space="preserve"> 66_REV_17_06 </v>
      </c>
      <c r="H11689" t="str">
        <f t="shared" si="13125"/>
        <v xml:space="preserve"> And I saw </v>
      </c>
      <c r="I11689" t="str">
        <f t="shared" si="13126"/>
        <v xml:space="preserve"> 66_REV_19_17 </v>
      </c>
    </row>
    <row r="11690" spans="1:9" x14ac:dyDescent="0.25">
      <c r="A11690" t="str">
        <f t="shared" ref="A11690:B11690" si="13191">+AV740</f>
        <v xml:space="preserve"> 59_JAM_02_16 </v>
      </c>
      <c r="B11690" t="str">
        <f t="shared" si="13191"/>
        <v xml:space="preserve"> one of you </v>
      </c>
      <c r="C11690" t="str">
        <f>+AX740</f>
        <v xml:space="preserve"> 66_REV_02_23 </v>
      </c>
      <c r="D11690" t="str">
        <f t="shared" ref="D11690:E11690" si="13192">+AY740</f>
        <v xml:space="preserve"> </v>
      </c>
      <c r="E11690" t="str">
        <f t="shared" si="13192"/>
        <v xml:space="preserve"> </v>
      </c>
      <c r="F11690" t="str">
        <f t="shared" si="13123"/>
        <v xml:space="preserve"> 66_REV_02_23 </v>
      </c>
      <c r="G11690" t="str">
        <f t="shared" si="13124"/>
        <v xml:space="preserve"> 59_JAM_02_16 </v>
      </c>
      <c r="H11690" t="str">
        <f t="shared" si="13125"/>
        <v xml:space="preserve"> one of you </v>
      </c>
      <c r="I11690" t="str">
        <f t="shared" si="13126"/>
        <v xml:space="preserve"> </v>
      </c>
    </row>
    <row r="11691" spans="1:9" x14ac:dyDescent="0.25">
      <c r="A11691" t="str">
        <f t="shared" ref="A11691:B11691" si="13193">+AV779</f>
        <v xml:space="preserve"> 66_REV_08_13 </v>
      </c>
      <c r="B11691" t="str">
        <f t="shared" si="13193"/>
        <v xml:space="preserve"> by reason of the </v>
      </c>
      <c r="C11691" t="str">
        <f>+AX779</f>
        <v xml:space="preserve"> 66_REV_09_02 </v>
      </c>
      <c r="D11691" t="str">
        <f t="shared" ref="D11691:E11691" si="13194">+AY779</f>
        <v xml:space="preserve"> </v>
      </c>
      <c r="E11691" t="str">
        <f t="shared" si="13194"/>
        <v xml:space="preserve"> </v>
      </c>
      <c r="F11691" t="str">
        <f t="shared" si="13123"/>
        <v xml:space="preserve"> 66_REV_09_02 </v>
      </c>
      <c r="G11691" t="str">
        <f t="shared" si="13124"/>
        <v xml:space="preserve"> 66_REV_08_13 </v>
      </c>
      <c r="H11691" t="str">
        <f t="shared" si="13125"/>
        <v xml:space="preserve"> by reason of the </v>
      </c>
      <c r="I11691" t="str">
        <f t="shared" si="13126"/>
        <v xml:space="preserve"> </v>
      </c>
    </row>
    <row r="11692" spans="1:9" x14ac:dyDescent="0.25">
      <c r="A11692" t="str">
        <f t="shared" ref="A11692:B11692" si="13195">+AV780</f>
        <v xml:space="preserve"> 66_REV_08_13 </v>
      </c>
      <c r="B11692" t="str">
        <f t="shared" si="13195"/>
        <v xml:space="preserve"> reason of the </v>
      </c>
      <c r="C11692" t="str">
        <f>+AX780</f>
        <v xml:space="preserve"> 66_REV_09_02 </v>
      </c>
      <c r="D11692" t="str">
        <f t="shared" ref="D11692:E11692" si="13196">+AY780</f>
        <v xml:space="preserve"> </v>
      </c>
      <c r="E11692" t="str">
        <f t="shared" si="13196"/>
        <v xml:space="preserve"> </v>
      </c>
      <c r="F11692" t="str">
        <f t="shared" si="13123"/>
        <v xml:space="preserve"> 66_REV_09_02 </v>
      </c>
      <c r="G11692" t="str">
        <f t="shared" si="13124"/>
        <v xml:space="preserve"> 66_REV_08_13 </v>
      </c>
      <c r="H11692" t="str">
        <f t="shared" si="13125"/>
        <v xml:space="preserve"> reason of the </v>
      </c>
      <c r="I11692" t="str">
        <f t="shared" si="13126"/>
        <v xml:space="preserve"> </v>
      </c>
    </row>
    <row r="11693" spans="1:9" x14ac:dyDescent="0.25">
      <c r="A11693" t="str">
        <f t="shared" ref="A11693:B11693" si="13197">+AV825</f>
        <v xml:space="preserve"> 66_REV_08_08 </v>
      </c>
      <c r="B11693" t="str">
        <f t="shared" si="13197"/>
        <v xml:space="preserve"> cast into the </v>
      </c>
      <c r="C11693" t="str">
        <f>+AX825</f>
        <v xml:space="preserve"> 66_REV_20_10 </v>
      </c>
      <c r="D11693" t="str">
        <f t="shared" ref="D11693:E11693" si="13198">+AY825</f>
        <v xml:space="preserve"> cast into the </v>
      </c>
      <c r="E11693" t="str">
        <f t="shared" si="13198"/>
        <v xml:space="preserve"> 66_REV_20_14 </v>
      </c>
      <c r="F11693" t="str">
        <f t="shared" si="13123"/>
        <v xml:space="preserve"> 66_REV_20_10 </v>
      </c>
      <c r="G11693" t="str">
        <f t="shared" si="13124"/>
        <v xml:space="preserve"> 66_REV_08_08 </v>
      </c>
      <c r="H11693" t="str">
        <f t="shared" si="13125"/>
        <v xml:space="preserve"> cast into the </v>
      </c>
      <c r="I11693" t="str">
        <f t="shared" si="13126"/>
        <v xml:space="preserve"> 66_REV_20_14 </v>
      </c>
    </row>
    <row r="11694" spans="1:9" x14ac:dyDescent="0.25">
      <c r="A11694" t="str">
        <f t="shared" ref="A11694:B11694" si="13199">+AV835</f>
        <v xml:space="preserve"> 66_REV_15_02 </v>
      </c>
      <c r="B11694" t="str">
        <f t="shared" si="13199"/>
        <v xml:space="preserve"> with fire and </v>
      </c>
      <c r="C11694" t="str">
        <f>+AX835</f>
        <v xml:space="preserve"> 66_REV_21_08 </v>
      </c>
      <c r="D11694" t="str">
        <f t="shared" ref="D11694:E11694" si="13200">+AY835</f>
        <v xml:space="preserve"> </v>
      </c>
      <c r="E11694" t="str">
        <f t="shared" si="13200"/>
        <v xml:space="preserve"> </v>
      </c>
      <c r="F11694" t="str">
        <f t="shared" si="13123"/>
        <v xml:space="preserve"> 66_REV_21_08 </v>
      </c>
      <c r="G11694" t="str">
        <f t="shared" si="13124"/>
        <v xml:space="preserve"> 66_REV_15_02 </v>
      </c>
      <c r="H11694" t="str">
        <f t="shared" si="13125"/>
        <v xml:space="preserve"> with fire and </v>
      </c>
      <c r="I11694" t="str">
        <f t="shared" si="13126"/>
        <v xml:space="preserve"> </v>
      </c>
    </row>
    <row r="11695" spans="1:9" x14ac:dyDescent="0.25">
      <c r="A11695" t="str">
        <f t="shared" ref="A11695:B11695" si="13201">+AV847</f>
        <v xml:space="preserve"> 58_HEB_10_15 </v>
      </c>
      <c r="B11695" t="str">
        <f t="shared" si="13201"/>
        <v xml:space="preserve"> after that he </v>
      </c>
      <c r="C11695" t="str">
        <f>+AX847</f>
        <v xml:space="preserve"> 66_REV_20_03 </v>
      </c>
      <c r="D11695" t="str">
        <f t="shared" ref="D11695:E11695" si="13202">+AY847</f>
        <v xml:space="preserve"> </v>
      </c>
      <c r="E11695" t="str">
        <f t="shared" si="13202"/>
        <v xml:space="preserve"> </v>
      </c>
      <c r="F11695" t="str">
        <f t="shared" si="13123"/>
        <v xml:space="preserve"> 66_REV_20_03 </v>
      </c>
      <c r="G11695" t="str">
        <f t="shared" si="13124"/>
        <v xml:space="preserve"> 58_HEB_10_15 </v>
      </c>
      <c r="H11695" t="str">
        <f t="shared" si="13125"/>
        <v xml:space="preserve"> after that he </v>
      </c>
      <c r="I11695" t="str">
        <f t="shared" si="13126"/>
        <v xml:space="preserve"> </v>
      </c>
    </row>
    <row r="11696" spans="1:9" x14ac:dyDescent="0.25">
      <c r="A11696" t="str">
        <f t="shared" ref="A11696:B11696" si="13203">+AV854</f>
        <v xml:space="preserve"> 53_2TH_02_08 </v>
      </c>
      <c r="B11696" t="str">
        <f t="shared" si="13203"/>
        <v xml:space="preserve"> his mouth and </v>
      </c>
      <c r="C11696" t="str">
        <f>+AX854</f>
        <v xml:space="preserve"> 66_REV_19_21 </v>
      </c>
      <c r="D11696" t="str">
        <f t="shared" ref="D11696:E11696" si="13204">+AY854</f>
        <v xml:space="preserve"> </v>
      </c>
      <c r="E11696" t="str">
        <f t="shared" si="13204"/>
        <v xml:space="preserve"> </v>
      </c>
      <c r="F11696" t="str">
        <f t="shared" si="13123"/>
        <v xml:space="preserve"> 66_REV_19_21 </v>
      </c>
      <c r="G11696" t="str">
        <f t="shared" si="13124"/>
        <v xml:space="preserve"> 53_2TH_02_08 </v>
      </c>
      <c r="H11696" t="str">
        <f t="shared" si="13125"/>
        <v xml:space="preserve"> his mouth and </v>
      </c>
      <c r="I11696" t="str">
        <f t="shared" si="13126"/>
        <v xml:space="preserve"> </v>
      </c>
    </row>
    <row r="11697" spans="1:9" x14ac:dyDescent="0.25">
      <c r="A11697" t="str">
        <f t="shared" ref="A11697:B11697" si="13205">+AV947</f>
        <v xml:space="preserve"> 66_REV_17_06 </v>
      </c>
      <c r="B11697" t="str">
        <f t="shared" si="13205"/>
        <v xml:space="preserve"> and when I </v>
      </c>
      <c r="C11697" t="str">
        <f>+AX947</f>
        <v xml:space="preserve"> 66_REV_22_08 </v>
      </c>
      <c r="D11697" t="str">
        <f t="shared" ref="D11697:E11697" si="13206">+AY947</f>
        <v xml:space="preserve"> </v>
      </c>
      <c r="E11697" t="str">
        <f t="shared" si="13206"/>
        <v xml:space="preserve"> </v>
      </c>
      <c r="F11697" t="str">
        <f t="shared" si="13123"/>
        <v xml:space="preserve"> 66_REV_22_08 </v>
      </c>
      <c r="G11697" t="str">
        <f t="shared" si="13124"/>
        <v xml:space="preserve"> 66_REV_17_06 </v>
      </c>
      <c r="H11697" t="str">
        <f t="shared" si="13125"/>
        <v xml:space="preserve"> and when I </v>
      </c>
      <c r="I11697" t="str">
        <f t="shared" si="13126"/>
        <v xml:space="preserve"> </v>
      </c>
    </row>
    <row r="11698" spans="1:9" x14ac:dyDescent="0.25">
      <c r="A11698" t="str">
        <f t="shared" ref="A11698:B11698" si="13207">+AV984</f>
        <v xml:space="preserve"> 66_REV_08_08 </v>
      </c>
      <c r="B11698" t="str">
        <f t="shared" si="13207"/>
        <v xml:space="preserve"> into the sea </v>
      </c>
      <c r="C11698" t="str">
        <f>+AX984</f>
        <v xml:space="preserve"> 66_REV_18_21 </v>
      </c>
      <c r="D11698" t="str">
        <f t="shared" ref="D11698:E11698" si="13208">+AY984</f>
        <v xml:space="preserve"> </v>
      </c>
      <c r="E11698" t="str">
        <f t="shared" si="13208"/>
        <v xml:space="preserve"> </v>
      </c>
      <c r="F11698" t="str">
        <f t="shared" si="13123"/>
        <v xml:space="preserve"> 66_REV_18_21 </v>
      </c>
      <c r="G11698" t="str">
        <f t="shared" si="13124"/>
        <v xml:space="preserve"> 66_REV_08_08 </v>
      </c>
      <c r="H11698" t="str">
        <f t="shared" si="13125"/>
        <v xml:space="preserve"> into the sea </v>
      </c>
      <c r="I11698" t="str">
        <f t="shared" si="13126"/>
        <v xml:space="preserve"> </v>
      </c>
    </row>
    <row r="11699" spans="1:9" x14ac:dyDescent="0.25">
      <c r="A11699" t="str">
        <f t="shared" ref="A11699:B11699" si="13209">+AV1020</f>
        <v xml:space="preserve"> 66_REV_05_06 </v>
      </c>
      <c r="B11699" t="str">
        <f t="shared" si="13209"/>
        <v xml:space="preserve"> of the elders </v>
      </c>
      <c r="C11699" t="str">
        <f>+AX1020</f>
        <v xml:space="preserve"> 66_REV_07_13 </v>
      </c>
      <c r="D11699" t="str">
        <f t="shared" ref="D11699:E11699" si="13210">+AY1020</f>
        <v xml:space="preserve"> </v>
      </c>
      <c r="E11699" t="str">
        <f t="shared" si="13210"/>
        <v xml:space="preserve"> </v>
      </c>
      <c r="F11699" t="str">
        <f t="shared" si="13123"/>
        <v xml:space="preserve"> 66_REV_07_13 </v>
      </c>
      <c r="G11699" t="str">
        <f t="shared" si="13124"/>
        <v xml:space="preserve"> 66_REV_05_06 </v>
      </c>
      <c r="H11699" t="str">
        <f t="shared" si="13125"/>
        <v xml:space="preserve"> of the elders </v>
      </c>
      <c r="I11699" t="str">
        <f t="shared" si="13126"/>
        <v xml:space="preserve"> </v>
      </c>
    </row>
    <row r="11700" spans="1:9" x14ac:dyDescent="0.25">
      <c r="A11700" t="str">
        <f t="shared" ref="A11700:B11700" si="13211">+AV1028</f>
        <v xml:space="preserve"> 66_REV_02_16 </v>
      </c>
      <c r="B11700" t="str">
        <f t="shared" si="13211"/>
        <v xml:space="preserve"> the sword of </v>
      </c>
      <c r="C11700" t="str">
        <f>+AX1028</f>
        <v xml:space="preserve"> 66_REV_19_21 </v>
      </c>
      <c r="D11700" t="str">
        <f t="shared" ref="D11700:E11700" si="13212">+AY1028</f>
        <v xml:space="preserve"> </v>
      </c>
      <c r="E11700" t="str">
        <f t="shared" si="13212"/>
        <v xml:space="preserve"> </v>
      </c>
      <c r="F11700" t="str">
        <f t="shared" si="13123"/>
        <v xml:space="preserve"> 66_REV_19_21 </v>
      </c>
      <c r="G11700" t="str">
        <f t="shared" si="13124"/>
        <v xml:space="preserve"> 66_REV_02_16 </v>
      </c>
      <c r="H11700" t="str">
        <f t="shared" si="13125"/>
        <v xml:space="preserve"> the sword of </v>
      </c>
      <c r="I11700" t="str">
        <f t="shared" si="13126"/>
        <v xml:space="preserve"> </v>
      </c>
    </row>
    <row r="11701" spans="1:9" x14ac:dyDescent="0.25">
      <c r="A11701" t="str">
        <f t="shared" ref="A11701:B11701" si="13213">+AV1049</f>
        <v xml:space="preserve"> 50_PHP_03_20 </v>
      </c>
      <c r="B11701" t="str">
        <f t="shared" si="13213"/>
        <v xml:space="preserve"> is in heaven </v>
      </c>
      <c r="C11701" t="str">
        <f>+AX1049</f>
        <v xml:space="preserve"> 66_REV_05_13 </v>
      </c>
      <c r="D11701" t="str">
        <f t="shared" ref="D11701:E11701" si="13214">+AY1049</f>
        <v xml:space="preserve"> is in heaven </v>
      </c>
      <c r="E11701" t="str">
        <f t="shared" si="13214"/>
        <v xml:space="preserve"> 66_REV_14_17 </v>
      </c>
      <c r="F11701" t="str">
        <f t="shared" si="13123"/>
        <v xml:space="preserve"> 66_REV_05_13 </v>
      </c>
      <c r="G11701" t="str">
        <f t="shared" si="13124"/>
        <v xml:space="preserve"> 50_PHP_03_20 </v>
      </c>
      <c r="H11701" t="str">
        <f t="shared" si="13125"/>
        <v xml:space="preserve"> is in heaven </v>
      </c>
      <c r="I11701" t="str">
        <f t="shared" si="13126"/>
        <v xml:space="preserve"> 66_REV_14_17 </v>
      </c>
    </row>
    <row r="11702" spans="1:9" x14ac:dyDescent="0.25">
      <c r="A11702" t="str">
        <f t="shared" ref="A11702:B11702" si="13215">+AV1068</f>
        <v xml:space="preserve"> 66_REV_11_05 </v>
      </c>
      <c r="B11702" t="str">
        <f t="shared" si="13215"/>
        <v xml:space="preserve"> And if any </v>
      </c>
      <c r="C11702" t="str">
        <f>+AX1068</f>
        <v xml:space="preserve"> 66_REV_22_19 </v>
      </c>
      <c r="D11702" t="str">
        <f t="shared" ref="D11702:E11702" si="13216">+AY1068</f>
        <v xml:space="preserve"> </v>
      </c>
      <c r="E11702" t="str">
        <f t="shared" si="13216"/>
        <v xml:space="preserve"> </v>
      </c>
      <c r="F11702" t="str">
        <f t="shared" si="13123"/>
        <v xml:space="preserve"> 66_REV_22_19 </v>
      </c>
      <c r="G11702" t="str">
        <f t="shared" si="13124"/>
        <v xml:space="preserve"> 66_REV_11_05 </v>
      </c>
      <c r="H11702" t="str">
        <f t="shared" si="13125"/>
        <v xml:space="preserve"> And if any </v>
      </c>
      <c r="I11702" t="str">
        <f t="shared" si="13126"/>
        <v xml:space="preserve"> </v>
      </c>
    </row>
    <row r="11703" spans="1:9" x14ac:dyDescent="0.25">
      <c r="A11703" t="str">
        <f t="shared" ref="A11703:B11703" si="13217">+AV1083</f>
        <v xml:space="preserve"> 55_2TI_03_09 </v>
      </c>
      <c r="B11703" t="str">
        <f t="shared" si="13217"/>
        <v xml:space="preserve"> but they shall </v>
      </c>
      <c r="C11703" t="str">
        <f>+AX1083</f>
        <v xml:space="preserve"> 66_REV_20_06 </v>
      </c>
      <c r="D11703" t="str">
        <f t="shared" ref="D11703:E11703" si="13218">+AY1083</f>
        <v xml:space="preserve"> </v>
      </c>
      <c r="E11703" t="str">
        <f t="shared" si="13218"/>
        <v xml:space="preserve"> </v>
      </c>
      <c r="F11703" t="str">
        <f t="shared" si="13123"/>
        <v xml:space="preserve"> 66_REV_20_06 </v>
      </c>
      <c r="G11703" t="str">
        <f t="shared" si="13124"/>
        <v xml:space="preserve"> 55_2TI_03_09 </v>
      </c>
      <c r="H11703" t="str">
        <f t="shared" si="13125"/>
        <v xml:space="preserve"> but they shall </v>
      </c>
      <c r="I11703" t="str">
        <f t="shared" si="13126"/>
        <v xml:space="preserve"> </v>
      </c>
    </row>
    <row r="11704" spans="1:9" x14ac:dyDescent="0.25">
      <c r="A11704" t="str">
        <f t="shared" ref="A11704:B11704" si="13219">+AV1291</f>
        <v xml:space="preserve"> 43_JOH_16_33 </v>
      </c>
      <c r="B11704" t="str">
        <f t="shared" si="13219"/>
        <v xml:space="preserve"> ye shall have </v>
      </c>
      <c r="C11704" t="str">
        <f>+AX1291</f>
        <v xml:space="preserve"> 66_REV_02_10 </v>
      </c>
      <c r="D11704" t="str">
        <f t="shared" ref="D11704:E11704" si="13220">+AY1291</f>
        <v xml:space="preserve"> </v>
      </c>
      <c r="E11704" t="str">
        <f t="shared" si="13220"/>
        <v xml:space="preserve"> </v>
      </c>
      <c r="F11704" t="str">
        <f t="shared" si="13123"/>
        <v xml:space="preserve"> 66_REV_02_10 </v>
      </c>
      <c r="G11704" t="str">
        <f t="shared" si="13124"/>
        <v xml:space="preserve"> 43_JOH_16_33 </v>
      </c>
      <c r="H11704" t="str">
        <f t="shared" si="13125"/>
        <v xml:space="preserve"> ye shall have </v>
      </c>
      <c r="I11704" t="str">
        <f t="shared" si="13126"/>
        <v xml:space="preserve"> </v>
      </c>
    </row>
    <row r="11705" spans="1:9" x14ac:dyDescent="0.25">
      <c r="A11705" t="str">
        <f t="shared" ref="A11705:B11705" si="13221">+AV1317</f>
        <v xml:space="preserve"> 65_JDE_01_24 </v>
      </c>
      <c r="B11705" t="str">
        <f t="shared" si="13221"/>
        <v xml:space="preserve"> is able to </v>
      </c>
      <c r="C11705" t="str">
        <f>+AX1317</f>
        <v xml:space="preserve"> 66_REV_13_04 </v>
      </c>
      <c r="D11705" t="str">
        <f t="shared" ref="D11705:E11705" si="13222">+AY1317</f>
        <v xml:space="preserve"> </v>
      </c>
      <c r="E11705" t="str">
        <f t="shared" si="13222"/>
        <v xml:space="preserve"> </v>
      </c>
      <c r="F11705" t="str">
        <f t="shared" si="13123"/>
        <v xml:space="preserve"> 66_REV_13_04 </v>
      </c>
      <c r="G11705" t="str">
        <f t="shared" si="13124"/>
        <v xml:space="preserve"> 65_JDE_01_24 </v>
      </c>
      <c r="H11705" t="str">
        <f t="shared" si="13125"/>
        <v xml:space="preserve"> is able to </v>
      </c>
      <c r="I11705" t="str">
        <f t="shared" si="13126"/>
        <v xml:space="preserve"> </v>
      </c>
    </row>
    <row r="11706" spans="1:9" x14ac:dyDescent="0.25">
      <c r="A11706" t="str">
        <f t="shared" ref="A11706:B11706" si="13223">+AV1340</f>
        <v xml:space="preserve"> 66_REV_21_25 </v>
      </c>
      <c r="B11706" t="str">
        <f t="shared" si="13223"/>
        <v xml:space="preserve"> there shall be no </v>
      </c>
      <c r="C11706" t="str">
        <f>+AX1340</f>
        <v xml:space="preserve"> 66_REV_22_03 </v>
      </c>
      <c r="D11706" t="str">
        <f t="shared" ref="D11706:E11706" si="13224">+AY1340</f>
        <v xml:space="preserve"> there shall be no </v>
      </c>
      <c r="E11706" t="str">
        <f t="shared" si="13224"/>
        <v xml:space="preserve"> 66_REV_22_05 </v>
      </c>
      <c r="F11706" t="str">
        <f t="shared" si="13123"/>
        <v xml:space="preserve"> 66_REV_22_03 </v>
      </c>
      <c r="G11706" t="str">
        <f t="shared" si="13124"/>
        <v xml:space="preserve"> 66_REV_21_25 </v>
      </c>
      <c r="H11706" t="str">
        <f t="shared" si="13125"/>
        <v xml:space="preserve"> there shall be no </v>
      </c>
      <c r="I11706" t="str">
        <f t="shared" si="13126"/>
        <v xml:space="preserve"> 66_REV_22_05 </v>
      </c>
    </row>
    <row r="11707" spans="1:9" x14ac:dyDescent="0.25">
      <c r="A11707" t="str">
        <f t="shared" ref="A11707:B11707" si="13225">+AV1645</f>
        <v xml:space="preserve"> 44_ACT_05_20 </v>
      </c>
      <c r="B11707" t="str">
        <f t="shared" si="13225"/>
        <v xml:space="preserve"> the words of this </v>
      </c>
      <c r="C11707" t="str">
        <f>+AX1645</f>
        <v xml:space="preserve"> 66_REV_01_03 </v>
      </c>
      <c r="D11707" t="str">
        <f t="shared" ref="D11707:E11707" si="13226">+AY1645</f>
        <v xml:space="preserve"> </v>
      </c>
      <c r="E11707" t="str">
        <f t="shared" si="13226"/>
        <v xml:space="preserve"> </v>
      </c>
      <c r="F11707" t="str">
        <f t="shared" si="13123"/>
        <v xml:space="preserve"> 66_REV_01_03 </v>
      </c>
      <c r="G11707" t="str">
        <f t="shared" si="13124"/>
        <v xml:space="preserve"> 44_ACT_05_20 </v>
      </c>
      <c r="H11707" t="str">
        <f t="shared" si="13125"/>
        <v xml:space="preserve"> the words of this </v>
      </c>
      <c r="I11707" t="str">
        <f t="shared" si="13126"/>
        <v xml:space="preserve"> </v>
      </c>
    </row>
    <row r="11708" spans="1:9" x14ac:dyDescent="0.25">
      <c r="A11708" t="str">
        <f t="shared" ref="A11708:B11708" si="13227">+AV1716</f>
        <v xml:space="preserve"> 66_REV_07_13 </v>
      </c>
      <c r="B11708" t="str">
        <f t="shared" si="13227"/>
        <v xml:space="preserve"> and one of </v>
      </c>
      <c r="C11708" t="str">
        <f>+AX1716</f>
        <v xml:space="preserve"> 66_REV_15_07 </v>
      </c>
      <c r="D11708" t="str">
        <f t="shared" ref="D11708:E11708" si="13228">+AY1716</f>
        <v xml:space="preserve"> </v>
      </c>
      <c r="E11708" t="str">
        <f t="shared" si="13228"/>
        <v xml:space="preserve"> </v>
      </c>
      <c r="F11708" t="str">
        <f t="shared" si="13123"/>
        <v xml:space="preserve"> 66_REV_15_07 </v>
      </c>
      <c r="G11708" t="str">
        <f t="shared" si="13124"/>
        <v xml:space="preserve"> 66_REV_07_13 </v>
      </c>
      <c r="H11708" t="str">
        <f t="shared" si="13125"/>
        <v xml:space="preserve"> and one of </v>
      </c>
      <c r="I11708" t="str">
        <f t="shared" si="13126"/>
        <v xml:space="preserve"> </v>
      </c>
    </row>
    <row r="11709" spans="1:9" x14ac:dyDescent="0.25">
      <c r="A11709" t="str">
        <f t="shared" ref="A11709:B11709" si="13229">+AV1865</f>
        <v xml:space="preserve"> 38_ZEC_08_21 </v>
      </c>
      <c r="B11709" t="str">
        <f t="shared" si="13229"/>
        <v xml:space="preserve"> and the inhabitants </v>
      </c>
      <c r="C11709" t="str">
        <f>+AX1865</f>
        <v xml:space="preserve"> 66_REV_17_02 </v>
      </c>
      <c r="D11709" t="str">
        <f t="shared" ref="D11709:E11709" si="13230">+AY1865</f>
        <v xml:space="preserve"> </v>
      </c>
      <c r="E11709" t="str">
        <f t="shared" si="13230"/>
        <v xml:space="preserve"> </v>
      </c>
      <c r="F11709" t="str">
        <f t="shared" si="13123"/>
        <v xml:space="preserve"> 66_REV_17_02 </v>
      </c>
      <c r="G11709" t="str">
        <f t="shared" si="13124"/>
        <v xml:space="preserve"> 38_ZEC_08_21 </v>
      </c>
      <c r="H11709" t="str">
        <f t="shared" si="13125"/>
        <v xml:space="preserve"> and the inhabitants </v>
      </c>
      <c r="I11709" t="str">
        <f t="shared" si="13126"/>
        <v xml:space="preserve"> </v>
      </c>
    </row>
    <row r="11710" spans="1:9" x14ac:dyDescent="0.25">
      <c r="A11710" t="str">
        <f t="shared" ref="A11710:B11710" si="13231">+AV2203</f>
        <v xml:space="preserve"> 66_REV_18_09 </v>
      </c>
      <c r="B11710" t="str">
        <f t="shared" si="13231"/>
        <v xml:space="preserve"> kings of the earth </v>
      </c>
      <c r="C11710" t="str">
        <f>+AX2203</f>
        <v xml:space="preserve"> 66_REV_19_19 </v>
      </c>
      <c r="D11710" t="str">
        <f t="shared" ref="D11710:E11710" si="13232">+AY2203</f>
        <v xml:space="preserve"> kings of the earth </v>
      </c>
      <c r="E11710" t="str">
        <f t="shared" si="13232"/>
        <v xml:space="preserve"> 66_REV_21_24 </v>
      </c>
      <c r="F11710" t="str">
        <f t="shared" si="13123"/>
        <v xml:space="preserve"> 66_REV_19_19 </v>
      </c>
      <c r="G11710" t="str">
        <f t="shared" si="13124"/>
        <v xml:space="preserve"> 66_REV_18_09 </v>
      </c>
      <c r="H11710" t="str">
        <f t="shared" si="13125"/>
        <v xml:space="preserve"> kings of the earth </v>
      </c>
      <c r="I11710" t="str">
        <f t="shared" si="13126"/>
        <v xml:space="preserve"> 66_REV_21_24 </v>
      </c>
    </row>
    <row r="11711" spans="1:9" x14ac:dyDescent="0.25">
      <c r="A11711" t="str">
        <f t="shared" ref="A11711:B11711" si="13233">+AV2226</f>
        <v xml:space="preserve"> 66_REV_05_13 </v>
      </c>
      <c r="B11711" t="str">
        <f t="shared" si="13233"/>
        <v xml:space="preserve"> in heaven and </v>
      </c>
      <c r="C11711" t="str">
        <f>+AX2226</f>
        <v xml:space="preserve"> 66_REV_11_19 </v>
      </c>
      <c r="D11711" t="str">
        <f t="shared" ref="D11711:E11711" si="13234">+AY2226</f>
        <v xml:space="preserve"> in heaven and </v>
      </c>
      <c r="E11711" t="str">
        <f t="shared" si="13234"/>
        <v xml:space="preserve"> 66_REV_12_03 </v>
      </c>
      <c r="F11711" t="str">
        <f t="shared" si="13123"/>
        <v xml:space="preserve"> 66_REV_11_19 </v>
      </c>
      <c r="G11711" t="str">
        <f t="shared" si="13124"/>
        <v xml:space="preserve"> 66_REV_05_13 </v>
      </c>
      <c r="H11711" t="str">
        <f t="shared" si="13125"/>
        <v xml:space="preserve"> in heaven and </v>
      </c>
      <c r="I11711" t="str">
        <f t="shared" si="13126"/>
        <v xml:space="preserve"> 66_REV_12_03 </v>
      </c>
    </row>
    <row r="11712" spans="1:9" x14ac:dyDescent="0.25">
      <c r="A11712" t="str">
        <f t="shared" ref="A11712:B11712" si="13235">+AV2288</f>
        <v xml:space="preserve"> 66_REV_13_13 </v>
      </c>
      <c r="B11712" t="str">
        <f t="shared" si="13235"/>
        <v xml:space="preserve"> down from heaven </v>
      </c>
      <c r="C11712" t="str">
        <f>+AX2288</f>
        <v xml:space="preserve"> 66_REV_18_01 </v>
      </c>
      <c r="D11712" t="str">
        <f t="shared" ref="D11712:E11712" si="13236">+AY2288</f>
        <v xml:space="preserve"> down from heaven </v>
      </c>
      <c r="E11712" t="str">
        <f t="shared" si="13236"/>
        <v xml:space="preserve"> 66_REV_20_01 </v>
      </c>
      <c r="F11712" t="str">
        <f t="shared" si="13123"/>
        <v xml:space="preserve"> 66_REV_18_01 </v>
      </c>
      <c r="G11712" t="str">
        <f t="shared" si="13124"/>
        <v xml:space="preserve"> 66_REV_13_13 </v>
      </c>
      <c r="H11712" t="str">
        <f t="shared" si="13125"/>
        <v xml:space="preserve"> down from heaven </v>
      </c>
      <c r="I11712" t="str">
        <f t="shared" si="13126"/>
        <v xml:space="preserve"> 66_REV_20_01 </v>
      </c>
    </row>
    <row r="11713" spans="1:9" x14ac:dyDescent="0.25">
      <c r="A11713" t="str">
        <f t="shared" ref="A11713:B11713" si="13237">+AV2366</f>
        <v xml:space="preserve"> 66_REV_05_01 </v>
      </c>
      <c r="B11713" t="str">
        <f t="shared" si="13237"/>
        <v xml:space="preserve"> right hand of </v>
      </c>
      <c r="C11713" t="str">
        <f>+AX2366</f>
        <v xml:space="preserve"> 66_REV_05_07 </v>
      </c>
      <c r="D11713" t="str">
        <f t="shared" ref="D11713:E11713" si="13238">+AY2366</f>
        <v xml:space="preserve"> </v>
      </c>
      <c r="E11713" t="str">
        <f t="shared" si="13238"/>
        <v xml:space="preserve"> </v>
      </c>
      <c r="F11713" t="str">
        <f t="shared" si="13123"/>
        <v xml:space="preserve"> 66_REV_05_07 </v>
      </c>
      <c r="G11713" t="str">
        <f t="shared" si="13124"/>
        <v xml:space="preserve"> 66_REV_05_01 </v>
      </c>
      <c r="H11713" t="str">
        <f t="shared" si="13125"/>
        <v xml:space="preserve"> right hand of </v>
      </c>
      <c r="I11713" t="str">
        <f t="shared" si="13126"/>
        <v xml:space="preserve"> </v>
      </c>
    </row>
    <row r="11714" spans="1:9" x14ac:dyDescent="0.25">
      <c r="A11714" t="str">
        <f t="shared" ref="A11714:B11714" si="13239">+AV2852</f>
        <v xml:space="preserve"> 66_REV_01_10 </v>
      </c>
      <c r="B11714" t="str">
        <f t="shared" si="13239"/>
        <v xml:space="preserve"> in the spirit </v>
      </c>
      <c r="C11714" t="str">
        <f>+AX2852</f>
        <v xml:space="preserve"> 66_REV_04_02 </v>
      </c>
      <c r="D11714" t="str">
        <f t="shared" ref="D11714:E11714" si="13240">+AY2852</f>
        <v xml:space="preserve"> in the spirit </v>
      </c>
      <c r="E11714" t="str">
        <f t="shared" si="13240"/>
        <v xml:space="preserve"> 66_REV_17_03 </v>
      </c>
      <c r="F11714" t="str">
        <f t="shared" si="13123"/>
        <v xml:space="preserve"> 66_REV_04_02 </v>
      </c>
      <c r="G11714" t="str">
        <f t="shared" si="13124"/>
        <v xml:space="preserve"> 66_REV_01_10 </v>
      </c>
      <c r="H11714" t="str">
        <f t="shared" si="13125"/>
        <v xml:space="preserve"> in the spirit </v>
      </c>
      <c r="I11714" t="str">
        <f t="shared" si="13126"/>
        <v xml:space="preserve"> 66_REV_17_03 </v>
      </c>
    </row>
    <row r="11715" spans="1:9" x14ac:dyDescent="0.25">
      <c r="A11715" t="str">
        <f t="shared" ref="A11715:B11715" si="13241">+AX50</f>
        <v xml:space="preserve"> 66_REV_07_02 </v>
      </c>
      <c r="B11715" t="str">
        <f t="shared" si="13241"/>
        <v xml:space="preserve"> the earth and the </v>
      </c>
      <c r="C11715" t="str">
        <f>+AZ50</f>
        <v xml:space="preserve"> 66_REV_08_07 </v>
      </c>
      <c r="D11715" t="str">
        <f t="shared" ref="D11715:E11715" si="13242">+BA50</f>
        <v xml:space="preserve"> the earth and the </v>
      </c>
      <c r="E11715" t="str">
        <f t="shared" si="13242"/>
        <v xml:space="preserve"> 66_REV_08_07 </v>
      </c>
      <c r="F11715" t="str">
        <f t="shared" si="13123"/>
        <v xml:space="preserve"> 66_REV_08_07 </v>
      </c>
      <c r="G11715" t="str">
        <f t="shared" si="13124"/>
        <v xml:space="preserve"> 66_REV_07_02 </v>
      </c>
      <c r="H11715" t="str">
        <f t="shared" si="13125"/>
        <v xml:space="preserve"> the earth and the </v>
      </c>
      <c r="I11715" t="str">
        <f t="shared" si="13126"/>
        <v xml:space="preserve"> 66_REV_08_07 </v>
      </c>
    </row>
    <row r="11716" spans="1:9" x14ac:dyDescent="0.25">
      <c r="A11716" t="str">
        <f t="shared" ref="A11716:B11716" si="13243">+AX128</f>
        <v xml:space="preserve"> 66_REV_18_22 </v>
      </c>
      <c r="B11716" t="str">
        <f t="shared" si="13243"/>
        <v xml:space="preserve"> thee and the </v>
      </c>
      <c r="C11716" t="str">
        <f>+AZ128</f>
        <v xml:space="preserve"> 66_REV_18_23 </v>
      </c>
      <c r="D11716" t="str">
        <f t="shared" ref="D11716:E11716" si="13244">+BA128</f>
        <v xml:space="preserve"> thee and the </v>
      </c>
      <c r="E11716" t="str">
        <f t="shared" si="13244"/>
        <v xml:space="preserve"> 66_REV_18_23 </v>
      </c>
      <c r="F11716" t="str">
        <f t="shared" si="13123"/>
        <v xml:space="preserve"> 66_REV_18_23 </v>
      </c>
      <c r="G11716" t="str">
        <f t="shared" si="13124"/>
        <v xml:space="preserve"> 66_REV_18_22 </v>
      </c>
      <c r="H11716" t="str">
        <f t="shared" si="13125"/>
        <v xml:space="preserve"> thee and the </v>
      </c>
      <c r="I11716" t="str">
        <f t="shared" si="13126"/>
        <v xml:space="preserve"> 66_REV_18_23 </v>
      </c>
    </row>
    <row r="11717" spans="1:9" x14ac:dyDescent="0.25">
      <c r="A11717" t="str">
        <f t="shared" ref="A11717:B11717" si="13245">+AX177</f>
        <v xml:space="preserve"> 66_REV_05_13 </v>
      </c>
      <c r="B11717" t="str">
        <f t="shared" si="13245"/>
        <v xml:space="preserve"> on the earth </v>
      </c>
      <c r="C11717" t="str">
        <f>+AZ177</f>
        <v xml:space="preserve"> 66_REV_06_10 </v>
      </c>
      <c r="D11717" t="str">
        <f t="shared" ref="D11717:E11717" si="13246">+BA177</f>
        <v xml:space="preserve"> on the earth </v>
      </c>
      <c r="E11717" t="str">
        <f t="shared" si="13246"/>
        <v xml:space="preserve"> 66_REV_06_10 </v>
      </c>
      <c r="F11717" t="str">
        <f t="shared" si="13123"/>
        <v xml:space="preserve"> 66_REV_06_10 </v>
      </c>
      <c r="G11717" t="str">
        <f t="shared" si="13124"/>
        <v xml:space="preserve"> 66_REV_05_13 </v>
      </c>
      <c r="H11717" t="str">
        <f t="shared" si="13125"/>
        <v xml:space="preserve"> on the earth </v>
      </c>
      <c r="I11717" t="str">
        <f t="shared" si="13126"/>
        <v xml:space="preserve"> 66_REV_06_10 </v>
      </c>
    </row>
    <row r="11718" spans="1:9" x14ac:dyDescent="0.25">
      <c r="A11718" t="str">
        <f t="shared" ref="A11718:B11718" si="13247">+AX188</f>
        <v xml:space="preserve"> 44_ACT_12_17 </v>
      </c>
      <c r="B11718" t="str">
        <f t="shared" si="13247"/>
        <v xml:space="preserve"> them with the </v>
      </c>
      <c r="C11718" t="str">
        <f>+AZ188</f>
        <v xml:space="preserve"> 66_REV_02_16 </v>
      </c>
      <c r="D11718" t="str">
        <f t="shared" ref="D11718:E11718" si="13248">+BA188</f>
        <v xml:space="preserve"> them with the </v>
      </c>
      <c r="E11718" t="str">
        <f t="shared" si="13248"/>
        <v xml:space="preserve"> 66_REV_02_16 </v>
      </c>
      <c r="F11718" t="str">
        <f t="shared" si="13123"/>
        <v xml:space="preserve"> 66_REV_02_16 </v>
      </c>
      <c r="G11718" t="str">
        <f t="shared" si="13124"/>
        <v xml:space="preserve"> 44_ACT_12_17 </v>
      </c>
      <c r="H11718" t="str">
        <f t="shared" si="13125"/>
        <v xml:space="preserve"> them with the </v>
      </c>
      <c r="I11718" t="str">
        <f t="shared" si="13126"/>
        <v xml:space="preserve"> 66_REV_02_16 </v>
      </c>
    </row>
    <row r="11719" spans="1:9" x14ac:dyDescent="0.25">
      <c r="A11719" t="str">
        <f t="shared" ref="A11719:B11719" si="13249">+AX211</f>
        <v xml:space="preserve"> 38_ZEC_14_05 </v>
      </c>
      <c r="B11719" t="str">
        <f t="shared" si="13249"/>
        <v xml:space="preserve"> of the mountains </v>
      </c>
      <c r="C11719" t="str">
        <f>+AZ211</f>
        <v xml:space="preserve"> 66_REV_06_15 </v>
      </c>
      <c r="D11719" t="str">
        <f t="shared" ref="D11719:E11719" si="13250">+BA211</f>
        <v xml:space="preserve"> of the mountains </v>
      </c>
      <c r="E11719" t="str">
        <f t="shared" si="13250"/>
        <v xml:space="preserve"> 66_REV_06_15 </v>
      </c>
      <c r="F11719" t="str">
        <f t="shared" si="13123"/>
        <v xml:space="preserve"> 66_REV_06_15 </v>
      </c>
      <c r="G11719" t="str">
        <f t="shared" si="13124"/>
        <v xml:space="preserve"> 38_ZEC_14_05 </v>
      </c>
      <c r="H11719" t="str">
        <f t="shared" si="13125"/>
        <v xml:space="preserve"> of the mountains </v>
      </c>
      <c r="I11719" t="str">
        <f t="shared" si="13126"/>
        <v xml:space="preserve"> 66_REV_06_15 </v>
      </c>
    </row>
    <row r="11720" spans="1:9" x14ac:dyDescent="0.25">
      <c r="A11720" t="str">
        <f t="shared" ref="A11720:B11720" si="13251">+AX217</f>
        <v xml:space="preserve"> 66_REV_04_01 </v>
      </c>
      <c r="B11720" t="str">
        <f t="shared" si="13251"/>
        <v xml:space="preserve"> looked and behold </v>
      </c>
      <c r="C11720" t="str">
        <f>+AZ217</f>
        <v xml:space="preserve"> 66_REV_06_08 </v>
      </c>
      <c r="D11720" t="str">
        <f t="shared" ref="D11720:E11720" si="13252">+BA217</f>
        <v xml:space="preserve"> looked and behold </v>
      </c>
      <c r="E11720" t="str">
        <f t="shared" si="13252"/>
        <v xml:space="preserve"> 66_REV_06_08 </v>
      </c>
      <c r="F11720" t="str">
        <f t="shared" si="13123"/>
        <v xml:space="preserve"> 66_REV_06_08 </v>
      </c>
      <c r="G11720" t="str">
        <f t="shared" si="13124"/>
        <v xml:space="preserve"> 66_REV_04_01 </v>
      </c>
      <c r="H11720" t="str">
        <f t="shared" si="13125"/>
        <v xml:space="preserve"> looked and behold </v>
      </c>
      <c r="I11720" t="str">
        <f t="shared" si="13126"/>
        <v xml:space="preserve"> 66_REV_06_08 </v>
      </c>
    </row>
    <row r="11721" spans="1:9" x14ac:dyDescent="0.25">
      <c r="A11721" t="str">
        <f t="shared" ref="A11721:B11721" si="13253">+AX226</f>
        <v xml:space="preserve"> 66_REV_07_15 </v>
      </c>
      <c r="B11721" t="str">
        <f t="shared" si="13253"/>
        <v xml:space="preserve"> day and night </v>
      </c>
      <c r="C11721" t="str">
        <f>+AZ226</f>
        <v xml:space="preserve"> 66_REV_12_10 </v>
      </c>
      <c r="D11721" t="str">
        <f t="shared" ref="D11721:E11721" si="13254">+BA226</f>
        <v xml:space="preserve"> day and night </v>
      </c>
      <c r="E11721" t="str">
        <f t="shared" si="13254"/>
        <v xml:space="preserve"> 66_REV_12_10 </v>
      </c>
      <c r="F11721" t="str">
        <f t="shared" ref="F11721:F11784" si="13255">+C11721</f>
        <v xml:space="preserve"> 66_REV_12_10 </v>
      </c>
      <c r="G11721" t="str">
        <f t="shared" ref="G11721:G11784" si="13256">+A11721</f>
        <v xml:space="preserve"> 66_REV_07_15 </v>
      </c>
      <c r="H11721" t="str">
        <f t="shared" ref="H11721:H11784" si="13257">+B11721</f>
        <v xml:space="preserve"> day and night </v>
      </c>
      <c r="I11721" t="str">
        <f t="shared" ref="I11721:I11784" si="13258">+E11721</f>
        <v xml:space="preserve"> 66_REV_12_10 </v>
      </c>
    </row>
    <row r="11722" spans="1:9" x14ac:dyDescent="0.25">
      <c r="A11722" t="str">
        <f t="shared" ref="A11722:B11722" si="13259">+AX279</f>
        <v xml:space="preserve"> 66_REV_10_02 </v>
      </c>
      <c r="B11722" t="str">
        <f t="shared" si="13259"/>
        <v xml:space="preserve"> and he had </v>
      </c>
      <c r="C11722" t="str">
        <f>+AZ279</f>
        <v xml:space="preserve"> 66_REV_13_11 </v>
      </c>
      <c r="D11722" t="str">
        <f t="shared" ref="D11722:E11722" si="13260">+BA279</f>
        <v xml:space="preserve"> and he had </v>
      </c>
      <c r="E11722" t="str">
        <f t="shared" si="13260"/>
        <v xml:space="preserve"> 66_REV_13_11 </v>
      </c>
      <c r="F11722" t="str">
        <f t="shared" si="13255"/>
        <v xml:space="preserve"> 66_REV_13_11 </v>
      </c>
      <c r="G11722" t="str">
        <f t="shared" si="13256"/>
        <v xml:space="preserve"> 66_REV_10_02 </v>
      </c>
      <c r="H11722" t="str">
        <f t="shared" si="13257"/>
        <v xml:space="preserve"> and he had </v>
      </c>
      <c r="I11722" t="str">
        <f t="shared" si="13258"/>
        <v xml:space="preserve"> 66_REV_13_11 </v>
      </c>
    </row>
    <row r="11723" spans="1:9" x14ac:dyDescent="0.25">
      <c r="A11723" t="str">
        <f t="shared" ref="A11723:B11723" si="13261">+AX281</f>
        <v xml:space="preserve"> 66_REV_01_07 </v>
      </c>
      <c r="B11723" t="str">
        <f t="shared" si="13261"/>
        <v xml:space="preserve"> him and they </v>
      </c>
      <c r="C11723" t="str">
        <f>+AZ281</f>
        <v xml:space="preserve"> 66_REV_04_08 </v>
      </c>
      <c r="D11723" t="str">
        <f t="shared" ref="D11723:E11723" si="13262">+BA281</f>
        <v xml:space="preserve"> him and they </v>
      </c>
      <c r="E11723" t="str">
        <f t="shared" si="13262"/>
        <v xml:space="preserve"> 66_REV_04_08 </v>
      </c>
      <c r="F11723" t="str">
        <f t="shared" si="13255"/>
        <v xml:space="preserve"> 66_REV_04_08 </v>
      </c>
      <c r="G11723" t="str">
        <f t="shared" si="13256"/>
        <v xml:space="preserve"> 66_REV_01_07 </v>
      </c>
      <c r="H11723" t="str">
        <f t="shared" si="13257"/>
        <v xml:space="preserve"> him and they </v>
      </c>
      <c r="I11723" t="str">
        <f t="shared" si="13258"/>
        <v xml:space="preserve"> 66_REV_04_08 </v>
      </c>
    </row>
    <row r="11724" spans="1:9" x14ac:dyDescent="0.25">
      <c r="A11724" t="str">
        <f t="shared" ref="A11724:B11724" si="13263">+AX596</f>
        <v xml:space="preserve"> 47_2CO_06_18 </v>
      </c>
      <c r="B11724" t="str">
        <f t="shared" si="13263"/>
        <v xml:space="preserve"> shall be my </v>
      </c>
      <c r="C11724" t="str">
        <f>+AZ596</f>
        <v xml:space="preserve"> 66_REV_21_07 </v>
      </c>
      <c r="D11724" t="str">
        <f t="shared" ref="D11724:E11724" si="13264">+BA596</f>
        <v xml:space="preserve"> shall be my </v>
      </c>
      <c r="E11724" t="str">
        <f t="shared" si="13264"/>
        <v xml:space="preserve"> 66_REV_21_07 </v>
      </c>
      <c r="F11724" t="str">
        <f t="shared" si="13255"/>
        <v xml:space="preserve"> 66_REV_21_07 </v>
      </c>
      <c r="G11724" t="str">
        <f t="shared" si="13256"/>
        <v xml:space="preserve"> 47_2CO_06_18 </v>
      </c>
      <c r="H11724" t="str">
        <f t="shared" si="13257"/>
        <v xml:space="preserve"> shall be my </v>
      </c>
      <c r="I11724" t="str">
        <f t="shared" si="13258"/>
        <v xml:space="preserve"> 66_REV_21_07 </v>
      </c>
    </row>
    <row r="11725" spans="1:9" x14ac:dyDescent="0.25">
      <c r="A11725" t="str">
        <f t="shared" ref="A11725:B11725" si="13265">+AX625</f>
        <v xml:space="preserve"> 66_REV_08_08 </v>
      </c>
      <c r="B11725" t="str">
        <f t="shared" si="13265"/>
        <v xml:space="preserve"> and the third </v>
      </c>
      <c r="C11725" t="str">
        <f>+AZ625</f>
        <v xml:space="preserve"> 66_REV_08_09 </v>
      </c>
      <c r="D11725" t="str">
        <f t="shared" ref="D11725:E11725" si="13266">+BA625</f>
        <v xml:space="preserve"> and the third </v>
      </c>
      <c r="E11725" t="str">
        <f t="shared" si="13266"/>
        <v xml:space="preserve"> 66_REV_08_09 </v>
      </c>
      <c r="F11725" t="str">
        <f t="shared" si="13255"/>
        <v xml:space="preserve"> 66_REV_08_09 </v>
      </c>
      <c r="G11725" t="str">
        <f t="shared" si="13256"/>
        <v xml:space="preserve"> 66_REV_08_08 </v>
      </c>
      <c r="H11725" t="str">
        <f t="shared" si="13257"/>
        <v xml:space="preserve"> and the third </v>
      </c>
      <c r="I11725" t="str">
        <f t="shared" si="13258"/>
        <v xml:space="preserve"> 66_REV_08_09 </v>
      </c>
    </row>
    <row r="11726" spans="1:9" x14ac:dyDescent="0.25">
      <c r="A11726" t="str">
        <f t="shared" ref="A11726:B11726" si="13267">+AX661</f>
        <v xml:space="preserve"> 66_REV_16_08 </v>
      </c>
      <c r="B11726" t="str">
        <f t="shared" si="13267"/>
        <v xml:space="preserve"> the sun and </v>
      </c>
      <c r="C11726" t="str">
        <f>+AZ661</f>
        <v xml:space="preserve"> 66_REV_19_17 </v>
      </c>
      <c r="D11726" t="str">
        <f t="shared" ref="D11726:E11726" si="13268">+BA661</f>
        <v xml:space="preserve"> the sun and </v>
      </c>
      <c r="E11726" t="str">
        <f t="shared" si="13268"/>
        <v xml:space="preserve"> 66_REV_19_17 </v>
      </c>
      <c r="F11726" t="str">
        <f t="shared" si="13255"/>
        <v xml:space="preserve"> 66_REV_19_17 </v>
      </c>
      <c r="G11726" t="str">
        <f t="shared" si="13256"/>
        <v xml:space="preserve"> 66_REV_16_08 </v>
      </c>
      <c r="H11726" t="str">
        <f t="shared" si="13257"/>
        <v xml:space="preserve"> the sun and </v>
      </c>
      <c r="I11726" t="str">
        <f t="shared" si="13258"/>
        <v xml:space="preserve"> 66_REV_19_17 </v>
      </c>
    </row>
    <row r="11727" spans="1:9" x14ac:dyDescent="0.25">
      <c r="A11727" t="str">
        <f t="shared" ref="A11727:B11727" si="13269">+AX664</f>
        <v xml:space="preserve"> 48_GAL_02_07 </v>
      </c>
      <c r="B11727" t="str">
        <f t="shared" si="13269"/>
        <v xml:space="preserve"> when they saw </v>
      </c>
      <c r="C11727" t="str">
        <f>+AZ664</f>
        <v xml:space="preserve"> 66_REV_18_18 </v>
      </c>
      <c r="D11727" t="str">
        <f t="shared" ref="D11727:E11727" si="13270">+BA664</f>
        <v xml:space="preserve"> when they saw </v>
      </c>
      <c r="E11727" t="str">
        <f t="shared" si="13270"/>
        <v xml:space="preserve"> 66_REV_18_18 </v>
      </c>
      <c r="F11727" t="str">
        <f t="shared" si="13255"/>
        <v xml:space="preserve"> 66_REV_18_18 </v>
      </c>
      <c r="G11727" t="str">
        <f t="shared" si="13256"/>
        <v xml:space="preserve"> 48_GAL_02_07 </v>
      </c>
      <c r="H11727" t="str">
        <f t="shared" si="13257"/>
        <v xml:space="preserve"> when they saw </v>
      </c>
      <c r="I11727" t="str">
        <f t="shared" si="13258"/>
        <v xml:space="preserve"> 66_REV_18_18 </v>
      </c>
    </row>
    <row r="11728" spans="1:9" x14ac:dyDescent="0.25">
      <c r="A11728" t="str">
        <f t="shared" ref="A11728:B11728" si="13271">+AX721</f>
        <v xml:space="preserve"> 66_REV_19_11 </v>
      </c>
      <c r="B11728" t="str">
        <f t="shared" si="13271"/>
        <v xml:space="preserve"> And I saw </v>
      </c>
      <c r="C11728" t="str">
        <f>+AZ721</f>
        <v xml:space="preserve"> 66_REV_19_17 </v>
      </c>
      <c r="D11728" t="str">
        <f t="shared" ref="D11728:E11728" si="13272">+BA721</f>
        <v xml:space="preserve"> And I saw </v>
      </c>
      <c r="E11728" t="str">
        <f t="shared" si="13272"/>
        <v xml:space="preserve"> 66_REV_19_17 </v>
      </c>
      <c r="F11728" t="str">
        <f t="shared" si="13255"/>
        <v xml:space="preserve"> 66_REV_19_17 </v>
      </c>
      <c r="G11728" t="str">
        <f t="shared" si="13256"/>
        <v xml:space="preserve"> 66_REV_19_11 </v>
      </c>
      <c r="H11728" t="str">
        <f t="shared" si="13257"/>
        <v xml:space="preserve"> And I saw </v>
      </c>
      <c r="I11728" t="str">
        <f t="shared" si="13258"/>
        <v xml:space="preserve"> 66_REV_19_17 </v>
      </c>
    </row>
    <row r="11729" spans="1:9" x14ac:dyDescent="0.25">
      <c r="A11729" t="str">
        <f t="shared" ref="A11729:B11729" si="13273">+AX825</f>
        <v xml:space="preserve"> 66_REV_20_10 </v>
      </c>
      <c r="B11729" t="str">
        <f t="shared" si="13273"/>
        <v xml:space="preserve"> cast into the </v>
      </c>
      <c r="C11729" t="str">
        <f>+AZ825</f>
        <v xml:space="preserve"> 66_REV_20_14 </v>
      </c>
      <c r="D11729" t="str">
        <f t="shared" ref="D11729:E11729" si="13274">+BA825</f>
        <v xml:space="preserve"> cast into the </v>
      </c>
      <c r="E11729" t="str">
        <f t="shared" si="13274"/>
        <v xml:space="preserve"> 66_REV_20_14 </v>
      </c>
      <c r="F11729" t="str">
        <f t="shared" si="13255"/>
        <v xml:space="preserve"> 66_REV_20_14 </v>
      </c>
      <c r="G11729" t="str">
        <f t="shared" si="13256"/>
        <v xml:space="preserve"> 66_REV_20_10 </v>
      </c>
      <c r="H11729" t="str">
        <f t="shared" si="13257"/>
        <v xml:space="preserve"> cast into the </v>
      </c>
      <c r="I11729" t="str">
        <f t="shared" si="13258"/>
        <v xml:space="preserve"> 66_REV_20_14 </v>
      </c>
    </row>
    <row r="11730" spans="1:9" x14ac:dyDescent="0.25">
      <c r="A11730" t="str">
        <f t="shared" ref="A11730:B11730" si="13275">+AX996</f>
        <v xml:space="preserve"> 29_JOE_03_09 </v>
      </c>
      <c r="B11730" t="str">
        <f t="shared" si="13275"/>
        <v xml:space="preserve"> the mighty men </v>
      </c>
      <c r="C11730" t="str">
        <f>+AZ996</f>
        <v xml:space="preserve"> 66_REV_06_15 </v>
      </c>
      <c r="D11730" t="str">
        <f t="shared" ref="D11730:E11730" si="13276">+BA996</f>
        <v xml:space="preserve"> the mighty men </v>
      </c>
      <c r="E11730" t="str">
        <f t="shared" si="13276"/>
        <v xml:space="preserve"> 66_REV_06_15 </v>
      </c>
      <c r="F11730" t="str">
        <f t="shared" si="13255"/>
        <v xml:space="preserve"> 66_REV_06_15 </v>
      </c>
      <c r="G11730" t="str">
        <f t="shared" si="13256"/>
        <v xml:space="preserve"> 29_JOE_03_09 </v>
      </c>
      <c r="H11730" t="str">
        <f t="shared" si="13257"/>
        <v xml:space="preserve"> the mighty men </v>
      </c>
      <c r="I11730" t="str">
        <f t="shared" si="13258"/>
        <v xml:space="preserve"> 66_REV_06_15 </v>
      </c>
    </row>
    <row r="11731" spans="1:9" x14ac:dyDescent="0.25">
      <c r="A11731" t="str">
        <f t="shared" ref="A11731:B11731" si="13277">+AX1049</f>
        <v xml:space="preserve"> 66_REV_05_13 </v>
      </c>
      <c r="B11731" t="str">
        <f t="shared" si="13277"/>
        <v xml:space="preserve"> is in heaven </v>
      </c>
      <c r="C11731" t="str">
        <f>+AZ1049</f>
        <v xml:space="preserve"> 66_REV_14_17 </v>
      </c>
      <c r="D11731" t="str">
        <f t="shared" ref="D11731:E11731" si="13278">+BA1049</f>
        <v xml:space="preserve"> is in heaven </v>
      </c>
      <c r="E11731" t="str">
        <f t="shared" si="13278"/>
        <v xml:space="preserve"> 66_REV_14_17 </v>
      </c>
      <c r="F11731" t="str">
        <f t="shared" si="13255"/>
        <v xml:space="preserve"> 66_REV_14_17 </v>
      </c>
      <c r="G11731" t="str">
        <f t="shared" si="13256"/>
        <v xml:space="preserve"> 66_REV_05_13 </v>
      </c>
      <c r="H11731" t="str">
        <f t="shared" si="13257"/>
        <v xml:space="preserve"> is in heaven </v>
      </c>
      <c r="I11731" t="str">
        <f t="shared" si="13258"/>
        <v xml:space="preserve"> 66_REV_14_17 </v>
      </c>
    </row>
    <row r="11732" spans="1:9" x14ac:dyDescent="0.25">
      <c r="A11732" t="str">
        <f t="shared" ref="A11732:B11732" si="13279">+AX1143</f>
        <v xml:space="preserve"> 45_ROM_09_26 </v>
      </c>
      <c r="B11732" t="str">
        <f t="shared" si="13279"/>
        <v xml:space="preserve"> shall they be </v>
      </c>
      <c r="C11732" t="str">
        <f>+AZ1143</f>
        <v xml:space="preserve"> 66_REV_02_27 </v>
      </c>
      <c r="D11732" t="str">
        <f t="shared" ref="D11732:E11732" si="13280">+BA1143</f>
        <v xml:space="preserve"> shall they be </v>
      </c>
      <c r="E11732" t="str">
        <f t="shared" si="13280"/>
        <v xml:space="preserve"> 66_REV_02_27 </v>
      </c>
      <c r="F11732" t="str">
        <f t="shared" si="13255"/>
        <v xml:space="preserve"> 66_REV_02_27 </v>
      </c>
      <c r="G11732" t="str">
        <f t="shared" si="13256"/>
        <v xml:space="preserve"> 45_ROM_09_26 </v>
      </c>
      <c r="H11732" t="str">
        <f t="shared" si="13257"/>
        <v xml:space="preserve"> shall they be </v>
      </c>
      <c r="I11732" t="str">
        <f t="shared" si="13258"/>
        <v xml:space="preserve"> 66_REV_02_27 </v>
      </c>
    </row>
    <row r="11733" spans="1:9" x14ac:dyDescent="0.25">
      <c r="A11733" t="str">
        <f t="shared" ref="A11733:B11733" si="13281">+AX1236</f>
        <v xml:space="preserve"> 45_ROM_14_06 </v>
      </c>
      <c r="B11733" t="str">
        <f t="shared" si="13281"/>
        <v xml:space="preserve"> it unto the </v>
      </c>
      <c r="C11733" t="str">
        <f>+AZ1236</f>
        <v xml:space="preserve"> 66_REV_01_11 </v>
      </c>
      <c r="D11733" t="str">
        <f t="shared" ref="D11733:E11733" si="13282">+BA1236</f>
        <v xml:space="preserve"> it unto the </v>
      </c>
      <c r="E11733" t="str">
        <f t="shared" si="13282"/>
        <v xml:space="preserve"> 66_REV_01_11 </v>
      </c>
      <c r="F11733" t="str">
        <f t="shared" si="13255"/>
        <v xml:space="preserve"> 66_REV_01_11 </v>
      </c>
      <c r="G11733" t="str">
        <f t="shared" si="13256"/>
        <v xml:space="preserve"> 45_ROM_14_06 </v>
      </c>
      <c r="H11733" t="str">
        <f t="shared" si="13257"/>
        <v xml:space="preserve"> it unto the </v>
      </c>
      <c r="I11733" t="str">
        <f t="shared" si="13258"/>
        <v xml:space="preserve"> 66_REV_01_11 </v>
      </c>
    </row>
    <row r="11734" spans="1:9" x14ac:dyDescent="0.25">
      <c r="A11734" t="str">
        <f t="shared" ref="A11734:B11734" si="13283">+AX1340</f>
        <v xml:space="preserve"> 66_REV_22_03 </v>
      </c>
      <c r="B11734" t="str">
        <f t="shared" si="13283"/>
        <v xml:space="preserve"> there shall be no </v>
      </c>
      <c r="C11734" t="str">
        <f>+AZ1340</f>
        <v xml:space="preserve"> 66_REV_22_05 </v>
      </c>
      <c r="D11734" t="str">
        <f t="shared" ref="D11734:E11734" si="13284">+BA1340</f>
        <v xml:space="preserve"> there shall be no </v>
      </c>
      <c r="E11734" t="str">
        <f t="shared" si="13284"/>
        <v xml:space="preserve"> 66_REV_22_05 </v>
      </c>
      <c r="F11734" t="str">
        <f t="shared" si="13255"/>
        <v xml:space="preserve"> 66_REV_22_05 </v>
      </c>
      <c r="G11734" t="str">
        <f t="shared" si="13256"/>
        <v xml:space="preserve"> 66_REV_22_03 </v>
      </c>
      <c r="H11734" t="str">
        <f t="shared" si="13257"/>
        <v xml:space="preserve"> there shall be no </v>
      </c>
      <c r="I11734" t="str">
        <f t="shared" si="13258"/>
        <v xml:space="preserve"> 66_REV_22_05 </v>
      </c>
    </row>
    <row r="11735" spans="1:9" x14ac:dyDescent="0.25">
      <c r="A11735" t="str">
        <f t="shared" ref="A11735:B11735" si="13285">+AX1466</f>
        <v xml:space="preserve"> 59_JAM_01_20 </v>
      </c>
      <c r="B11735" t="str">
        <f t="shared" si="13285"/>
        <v xml:space="preserve"> the wrath of </v>
      </c>
      <c r="C11735" t="str">
        <f>+AZ1466</f>
        <v xml:space="preserve"> 66_REV_06_16 </v>
      </c>
      <c r="D11735" t="str">
        <f t="shared" ref="D11735:E11735" si="13286">+BA1466</f>
        <v xml:space="preserve"> the wrath of </v>
      </c>
      <c r="E11735" t="str">
        <f t="shared" si="13286"/>
        <v xml:space="preserve"> 66_REV_06_16 </v>
      </c>
      <c r="F11735" t="str">
        <f t="shared" si="13255"/>
        <v xml:space="preserve"> 66_REV_06_16 </v>
      </c>
      <c r="G11735" t="str">
        <f t="shared" si="13256"/>
        <v xml:space="preserve"> 59_JAM_01_20 </v>
      </c>
      <c r="H11735" t="str">
        <f t="shared" si="13257"/>
        <v xml:space="preserve"> the wrath of </v>
      </c>
      <c r="I11735" t="str">
        <f t="shared" si="13258"/>
        <v xml:space="preserve"> 66_REV_06_16 </v>
      </c>
    </row>
    <row r="11736" spans="1:9" x14ac:dyDescent="0.25">
      <c r="A11736" t="str">
        <f t="shared" ref="A11736:B11736" si="13287">+AX1979</f>
        <v xml:space="preserve"> 47_2CO_06_16 </v>
      </c>
      <c r="B11736" t="str">
        <f t="shared" si="13287"/>
        <v xml:space="preserve"> temple of the </v>
      </c>
      <c r="C11736" t="str">
        <f>+AZ1979</f>
        <v xml:space="preserve"> 66_REV_15_05 </v>
      </c>
      <c r="D11736" t="str">
        <f t="shared" ref="D11736:E11736" si="13288">+BA1979</f>
        <v xml:space="preserve"> temple of the </v>
      </c>
      <c r="E11736" t="str">
        <f t="shared" si="13288"/>
        <v xml:space="preserve"> 66_REV_15_05 </v>
      </c>
      <c r="F11736" t="str">
        <f t="shared" si="13255"/>
        <v xml:space="preserve"> 66_REV_15_05 </v>
      </c>
      <c r="G11736" t="str">
        <f t="shared" si="13256"/>
        <v xml:space="preserve"> 47_2CO_06_16 </v>
      </c>
      <c r="H11736" t="str">
        <f t="shared" si="13257"/>
        <v xml:space="preserve"> temple of the </v>
      </c>
      <c r="I11736" t="str">
        <f t="shared" si="13258"/>
        <v xml:space="preserve"> 66_REV_15_05 </v>
      </c>
    </row>
    <row r="11737" spans="1:9" x14ac:dyDescent="0.25">
      <c r="A11737" t="str">
        <f t="shared" ref="A11737:B11737" si="13289">+AX2203</f>
        <v xml:space="preserve"> 66_REV_19_19 </v>
      </c>
      <c r="B11737" t="str">
        <f t="shared" si="13289"/>
        <v xml:space="preserve"> kings of the earth </v>
      </c>
      <c r="C11737" t="str">
        <f>+AZ2203</f>
        <v xml:space="preserve"> 66_REV_21_24 </v>
      </c>
      <c r="D11737" t="str">
        <f t="shared" ref="D11737:E11737" si="13290">+BA2203</f>
        <v xml:space="preserve"> kings of the earth </v>
      </c>
      <c r="E11737" t="str">
        <f t="shared" si="13290"/>
        <v xml:space="preserve"> 66_REV_21_24 </v>
      </c>
      <c r="F11737" t="str">
        <f t="shared" si="13255"/>
        <v xml:space="preserve"> 66_REV_21_24 </v>
      </c>
      <c r="G11737" t="str">
        <f t="shared" si="13256"/>
        <v xml:space="preserve"> 66_REV_19_19 </v>
      </c>
      <c r="H11737" t="str">
        <f t="shared" si="13257"/>
        <v xml:space="preserve"> kings of the earth </v>
      </c>
      <c r="I11737" t="str">
        <f t="shared" si="13258"/>
        <v xml:space="preserve"> 66_REV_21_24 </v>
      </c>
    </row>
    <row r="11738" spans="1:9" x14ac:dyDescent="0.25">
      <c r="A11738" t="str">
        <f t="shared" ref="A11738:B11738" si="13291">+AX2226</f>
        <v xml:space="preserve"> 66_REV_11_19 </v>
      </c>
      <c r="B11738" t="str">
        <f t="shared" si="13291"/>
        <v xml:space="preserve"> in heaven and </v>
      </c>
      <c r="C11738" t="str">
        <f>+AZ2226</f>
        <v xml:space="preserve"> 66_REV_12_03 </v>
      </c>
      <c r="D11738" t="str">
        <f t="shared" ref="D11738:E11738" si="13292">+BA2226</f>
        <v xml:space="preserve"> in heaven and </v>
      </c>
      <c r="E11738" t="str">
        <f t="shared" si="13292"/>
        <v xml:space="preserve"> 66_REV_12_03 </v>
      </c>
      <c r="F11738" t="str">
        <f t="shared" si="13255"/>
        <v xml:space="preserve"> 66_REV_12_03 </v>
      </c>
      <c r="G11738" t="str">
        <f t="shared" si="13256"/>
        <v xml:space="preserve"> 66_REV_11_19 </v>
      </c>
      <c r="H11738" t="str">
        <f t="shared" si="13257"/>
        <v xml:space="preserve"> in heaven and </v>
      </c>
      <c r="I11738" t="str">
        <f t="shared" si="13258"/>
        <v xml:space="preserve"> 66_REV_12_03 </v>
      </c>
    </row>
    <row r="11739" spans="1:9" x14ac:dyDescent="0.25">
      <c r="A11739" t="str">
        <f t="shared" ref="A11739:B11739" si="13293">+AX2288</f>
        <v xml:space="preserve"> 66_REV_18_01 </v>
      </c>
      <c r="B11739" t="str">
        <f t="shared" si="13293"/>
        <v xml:space="preserve"> down from heaven </v>
      </c>
      <c r="C11739" t="str">
        <f>+AZ2288</f>
        <v xml:space="preserve"> 66_REV_20_01 </v>
      </c>
      <c r="D11739" t="str">
        <f t="shared" ref="D11739:E11739" si="13294">+BA2288</f>
        <v xml:space="preserve"> down from heaven </v>
      </c>
      <c r="E11739" t="str">
        <f t="shared" si="13294"/>
        <v xml:space="preserve"> 66_REV_20_01 </v>
      </c>
      <c r="F11739" t="str">
        <f t="shared" si="13255"/>
        <v xml:space="preserve"> 66_REV_20_01 </v>
      </c>
      <c r="G11739" t="str">
        <f t="shared" si="13256"/>
        <v xml:space="preserve"> 66_REV_18_01 </v>
      </c>
      <c r="H11739" t="str">
        <f t="shared" si="13257"/>
        <v xml:space="preserve"> down from heaven </v>
      </c>
      <c r="I11739" t="str">
        <f t="shared" si="13258"/>
        <v xml:space="preserve"> 66_REV_20_01 </v>
      </c>
    </row>
    <row r="11740" spans="1:9" x14ac:dyDescent="0.25">
      <c r="A11740" t="str">
        <f t="shared" ref="A11740:B11740" si="13295">+AX2852</f>
        <v xml:space="preserve"> 66_REV_04_02 </v>
      </c>
      <c r="B11740" t="str">
        <f t="shared" si="13295"/>
        <v xml:space="preserve"> in the spirit </v>
      </c>
      <c r="C11740" t="str">
        <f>+AZ2852</f>
        <v xml:space="preserve"> 66_REV_17_03 </v>
      </c>
      <c r="D11740" t="str">
        <f t="shared" ref="D11740:E11740" si="13296">+BA2852</f>
        <v xml:space="preserve"> in the spirit </v>
      </c>
      <c r="E11740" t="str">
        <f t="shared" si="13296"/>
        <v xml:space="preserve"> 66_REV_17_03 </v>
      </c>
      <c r="F11740" t="str">
        <f t="shared" si="13255"/>
        <v xml:space="preserve"> 66_REV_17_03 </v>
      </c>
      <c r="G11740" t="str">
        <f t="shared" si="13256"/>
        <v xml:space="preserve"> 66_REV_04_02 </v>
      </c>
      <c r="H11740" t="str">
        <f t="shared" si="13257"/>
        <v xml:space="preserve"> in the spirit </v>
      </c>
      <c r="I11740" t="str">
        <f t="shared" si="13258"/>
        <v xml:space="preserve"> 66_REV_17_03 </v>
      </c>
    </row>
    <row r="11741" spans="1:9" x14ac:dyDescent="0.25">
      <c r="A11741" t="str">
        <f t="shared" ref="A11741:B11741" si="13297">+AZ50</f>
        <v xml:space="preserve"> 66_REV_08_07 </v>
      </c>
      <c r="B11741" t="str">
        <f t="shared" si="13297"/>
        <v xml:space="preserve"> the earth and the </v>
      </c>
      <c r="C11741" t="str">
        <f>+BB50</f>
        <v xml:space="preserve"> 66_REV_08_07 </v>
      </c>
      <c r="D11741" t="str">
        <f t="shared" ref="D11741:E11741" si="13298">+BC50</f>
        <v xml:space="preserve"> the earth and the </v>
      </c>
      <c r="E11741" t="str">
        <f t="shared" si="13298"/>
        <v xml:space="preserve"> 66_REV_12_04 </v>
      </c>
      <c r="F11741" t="str">
        <f t="shared" si="13255"/>
        <v xml:space="preserve"> 66_REV_08_07 </v>
      </c>
      <c r="G11741" t="str">
        <f t="shared" si="13256"/>
        <v xml:space="preserve"> 66_REV_08_07 </v>
      </c>
      <c r="H11741" t="str">
        <f t="shared" si="13257"/>
        <v xml:space="preserve"> the earth and the </v>
      </c>
      <c r="I11741" t="str">
        <f t="shared" si="13258"/>
        <v xml:space="preserve"> 66_REV_12_04 </v>
      </c>
    </row>
    <row r="11742" spans="1:9" x14ac:dyDescent="0.25">
      <c r="A11742" t="str">
        <f t="shared" ref="A11742:B11742" si="13299">+AZ128</f>
        <v xml:space="preserve"> 66_REV_18_23 </v>
      </c>
      <c r="B11742" t="str">
        <f t="shared" si="13299"/>
        <v xml:space="preserve"> thee and the </v>
      </c>
      <c r="C11742" t="str">
        <f>+BB128</f>
        <v xml:space="preserve"> 66_REV_18_23 </v>
      </c>
      <c r="D11742" t="str">
        <f t="shared" ref="D11742:E11742" si="13300">+BC128</f>
        <v xml:space="preserve"> </v>
      </c>
      <c r="E11742" t="str">
        <f t="shared" si="13300"/>
        <v xml:space="preserve"> </v>
      </c>
      <c r="F11742" t="str">
        <f t="shared" si="13255"/>
        <v xml:space="preserve"> 66_REV_18_23 </v>
      </c>
      <c r="G11742" t="str">
        <f t="shared" si="13256"/>
        <v xml:space="preserve"> 66_REV_18_23 </v>
      </c>
      <c r="H11742" t="str">
        <f t="shared" si="13257"/>
        <v xml:space="preserve"> thee and the </v>
      </c>
      <c r="I11742" t="str">
        <f t="shared" si="13258"/>
        <v xml:space="preserve"> </v>
      </c>
    </row>
    <row r="11743" spans="1:9" x14ac:dyDescent="0.25">
      <c r="A11743" t="str">
        <f t="shared" ref="A11743:B11743" si="13301">+AZ177</f>
        <v xml:space="preserve"> 66_REV_06_10 </v>
      </c>
      <c r="B11743" t="str">
        <f t="shared" si="13301"/>
        <v xml:space="preserve"> on the earth </v>
      </c>
      <c r="C11743" t="str">
        <f>+BB177</f>
        <v xml:space="preserve"> 66_REV_06_10 </v>
      </c>
      <c r="D11743" t="str">
        <f t="shared" ref="D11743:E11743" si="13302">+BC177</f>
        <v xml:space="preserve"> on the earth </v>
      </c>
      <c r="E11743" t="str">
        <f t="shared" si="13302"/>
        <v xml:space="preserve"> 66_REV_10_02 </v>
      </c>
      <c r="F11743" t="str">
        <f t="shared" si="13255"/>
        <v xml:space="preserve"> 66_REV_06_10 </v>
      </c>
      <c r="G11743" t="str">
        <f t="shared" si="13256"/>
        <v xml:space="preserve"> 66_REV_06_10 </v>
      </c>
      <c r="H11743" t="str">
        <f t="shared" si="13257"/>
        <v xml:space="preserve"> on the earth </v>
      </c>
      <c r="I11743" t="str">
        <f t="shared" si="13258"/>
        <v xml:space="preserve"> 66_REV_10_02 </v>
      </c>
    </row>
    <row r="11744" spans="1:9" x14ac:dyDescent="0.25">
      <c r="A11744" t="str">
        <f t="shared" ref="A11744:B11744" si="13303">+AZ188</f>
        <v xml:space="preserve"> 66_REV_02_16 </v>
      </c>
      <c r="B11744" t="str">
        <f t="shared" si="13303"/>
        <v xml:space="preserve"> them with the </v>
      </c>
      <c r="C11744" t="str">
        <f>+BB188</f>
        <v xml:space="preserve"> 66_REV_02_16 </v>
      </c>
      <c r="D11744" t="str">
        <f t="shared" ref="D11744:E11744" si="13304">+BC188</f>
        <v xml:space="preserve"> </v>
      </c>
      <c r="E11744" t="str">
        <f t="shared" si="13304"/>
        <v xml:space="preserve"> </v>
      </c>
      <c r="F11744" t="str">
        <f t="shared" si="13255"/>
        <v xml:space="preserve"> 66_REV_02_16 </v>
      </c>
      <c r="G11744" t="str">
        <f t="shared" si="13256"/>
        <v xml:space="preserve"> 66_REV_02_16 </v>
      </c>
      <c r="H11744" t="str">
        <f t="shared" si="13257"/>
        <v xml:space="preserve"> them with the </v>
      </c>
      <c r="I11744" t="str">
        <f t="shared" si="13258"/>
        <v xml:space="preserve"> </v>
      </c>
    </row>
    <row r="11745" spans="1:9" x14ac:dyDescent="0.25">
      <c r="A11745" t="str">
        <f t="shared" ref="A11745:B11745" si="13305">+AZ211</f>
        <v xml:space="preserve"> 66_REV_06_15 </v>
      </c>
      <c r="B11745" t="str">
        <f t="shared" si="13305"/>
        <v xml:space="preserve"> of the mountains </v>
      </c>
      <c r="C11745" t="str">
        <f>+BB211</f>
        <v xml:space="preserve"> 66_REV_06_15 </v>
      </c>
      <c r="D11745" t="str">
        <f t="shared" ref="D11745:E11745" si="13306">+BC211</f>
        <v xml:space="preserve"> </v>
      </c>
      <c r="E11745" t="str">
        <f t="shared" si="13306"/>
        <v xml:space="preserve"> </v>
      </c>
      <c r="F11745" t="str">
        <f t="shared" si="13255"/>
        <v xml:space="preserve"> 66_REV_06_15 </v>
      </c>
      <c r="G11745" t="str">
        <f t="shared" si="13256"/>
        <v xml:space="preserve"> 66_REV_06_15 </v>
      </c>
      <c r="H11745" t="str">
        <f t="shared" si="13257"/>
        <v xml:space="preserve"> of the mountains </v>
      </c>
      <c r="I11745" t="str">
        <f t="shared" si="13258"/>
        <v xml:space="preserve"> </v>
      </c>
    </row>
    <row r="11746" spans="1:9" x14ac:dyDescent="0.25">
      <c r="A11746" t="str">
        <f t="shared" ref="A11746:B11746" si="13307">+AZ217</f>
        <v xml:space="preserve"> 66_REV_06_08 </v>
      </c>
      <c r="B11746" t="str">
        <f t="shared" si="13307"/>
        <v xml:space="preserve"> looked and behold </v>
      </c>
      <c r="C11746" t="str">
        <f>+BB217</f>
        <v xml:space="preserve"> 66_REV_06_08 </v>
      </c>
      <c r="D11746" t="str">
        <f t="shared" ref="D11746:E11746" si="13308">+BC217</f>
        <v xml:space="preserve"> looked and behold </v>
      </c>
      <c r="E11746" t="str">
        <f t="shared" si="13308"/>
        <v xml:space="preserve"> 66_REV_15_05 </v>
      </c>
      <c r="F11746" t="str">
        <f t="shared" si="13255"/>
        <v xml:space="preserve"> 66_REV_06_08 </v>
      </c>
      <c r="G11746" t="str">
        <f t="shared" si="13256"/>
        <v xml:space="preserve"> 66_REV_06_08 </v>
      </c>
      <c r="H11746" t="str">
        <f t="shared" si="13257"/>
        <v xml:space="preserve"> looked and behold </v>
      </c>
      <c r="I11746" t="str">
        <f t="shared" si="13258"/>
        <v xml:space="preserve"> 66_REV_15_05 </v>
      </c>
    </row>
    <row r="11747" spans="1:9" x14ac:dyDescent="0.25">
      <c r="A11747" t="str">
        <f t="shared" ref="A11747:B11747" si="13309">+AZ226</f>
        <v xml:space="preserve"> 66_REV_12_10 </v>
      </c>
      <c r="B11747" t="str">
        <f t="shared" si="13309"/>
        <v xml:space="preserve"> day and night </v>
      </c>
      <c r="C11747" t="str">
        <f>+BB226</f>
        <v xml:space="preserve"> 66_REV_12_10 </v>
      </c>
      <c r="D11747" t="str">
        <f t="shared" ref="D11747:E11747" si="13310">+BC226</f>
        <v xml:space="preserve"> </v>
      </c>
      <c r="E11747" t="str">
        <f t="shared" si="13310"/>
        <v xml:space="preserve"> </v>
      </c>
      <c r="F11747" t="str">
        <f t="shared" si="13255"/>
        <v xml:space="preserve"> 66_REV_12_10 </v>
      </c>
      <c r="G11747" t="str">
        <f t="shared" si="13256"/>
        <v xml:space="preserve"> 66_REV_12_10 </v>
      </c>
      <c r="H11747" t="str">
        <f t="shared" si="13257"/>
        <v xml:space="preserve"> day and night </v>
      </c>
      <c r="I11747" t="str">
        <f t="shared" si="13258"/>
        <v xml:space="preserve"> </v>
      </c>
    </row>
    <row r="11748" spans="1:9" x14ac:dyDescent="0.25">
      <c r="A11748" t="str">
        <f t="shared" ref="A11748:B11748" si="13311">+AZ279</f>
        <v xml:space="preserve"> 66_REV_13_11 </v>
      </c>
      <c r="B11748" t="str">
        <f t="shared" si="13311"/>
        <v xml:space="preserve"> and he had </v>
      </c>
      <c r="C11748" t="str">
        <f>+BB279</f>
        <v xml:space="preserve"> 66_REV_13_11 </v>
      </c>
      <c r="D11748" t="str">
        <f t="shared" ref="D11748:E11748" si="13312">+BC279</f>
        <v xml:space="preserve"> and he had </v>
      </c>
      <c r="E11748" t="str">
        <f t="shared" si="13312"/>
        <v xml:space="preserve"> 66_REV_19_12 </v>
      </c>
      <c r="F11748" t="str">
        <f t="shared" si="13255"/>
        <v xml:space="preserve"> 66_REV_13_11 </v>
      </c>
      <c r="G11748" t="str">
        <f t="shared" si="13256"/>
        <v xml:space="preserve"> 66_REV_13_11 </v>
      </c>
      <c r="H11748" t="str">
        <f t="shared" si="13257"/>
        <v xml:space="preserve"> and he had </v>
      </c>
      <c r="I11748" t="str">
        <f t="shared" si="13258"/>
        <v xml:space="preserve"> 66_REV_19_12 </v>
      </c>
    </row>
    <row r="11749" spans="1:9" x14ac:dyDescent="0.25">
      <c r="A11749" t="str">
        <f t="shared" ref="A11749:B11749" si="13313">+AZ281</f>
        <v xml:space="preserve"> 66_REV_04_08 </v>
      </c>
      <c r="B11749" t="str">
        <f t="shared" si="13313"/>
        <v xml:space="preserve"> him and they </v>
      </c>
      <c r="C11749" t="str">
        <f>+BB281</f>
        <v xml:space="preserve"> 66_REV_04_08 </v>
      </c>
      <c r="D11749" t="str">
        <f t="shared" ref="D11749:E11749" si="13314">+BC281</f>
        <v xml:space="preserve"> </v>
      </c>
      <c r="E11749" t="str">
        <f t="shared" si="13314"/>
        <v xml:space="preserve"> </v>
      </c>
      <c r="F11749" t="str">
        <f t="shared" si="13255"/>
        <v xml:space="preserve"> 66_REV_04_08 </v>
      </c>
      <c r="G11749" t="str">
        <f t="shared" si="13256"/>
        <v xml:space="preserve"> 66_REV_04_08 </v>
      </c>
      <c r="H11749" t="str">
        <f t="shared" si="13257"/>
        <v xml:space="preserve"> him and they </v>
      </c>
      <c r="I11749" t="str">
        <f t="shared" si="13258"/>
        <v xml:space="preserve"> </v>
      </c>
    </row>
    <row r="11750" spans="1:9" x14ac:dyDescent="0.25">
      <c r="A11750" t="str">
        <f t="shared" ref="A11750:B11750" si="13315">+AZ596</f>
        <v xml:space="preserve"> 66_REV_21_07 </v>
      </c>
      <c r="B11750" t="str">
        <f t="shared" si="13315"/>
        <v xml:space="preserve"> shall be my </v>
      </c>
      <c r="C11750" t="str">
        <f>+BB596</f>
        <v xml:space="preserve"> 66_REV_21_07 </v>
      </c>
      <c r="D11750" t="str">
        <f t="shared" ref="D11750:E11750" si="13316">+BC596</f>
        <v xml:space="preserve"> </v>
      </c>
      <c r="E11750" t="str">
        <f t="shared" si="13316"/>
        <v xml:space="preserve"> </v>
      </c>
      <c r="F11750" t="str">
        <f t="shared" si="13255"/>
        <v xml:space="preserve"> 66_REV_21_07 </v>
      </c>
      <c r="G11750" t="str">
        <f t="shared" si="13256"/>
        <v xml:space="preserve"> 66_REV_21_07 </v>
      </c>
      <c r="H11750" t="str">
        <f t="shared" si="13257"/>
        <v xml:space="preserve"> shall be my </v>
      </c>
      <c r="I11750" t="str">
        <f t="shared" si="13258"/>
        <v xml:space="preserve"> </v>
      </c>
    </row>
    <row r="11751" spans="1:9" x14ac:dyDescent="0.25">
      <c r="A11751" t="str">
        <f t="shared" ref="A11751:B11751" si="13317">+AZ625</f>
        <v xml:space="preserve"> 66_REV_08_09 </v>
      </c>
      <c r="B11751" t="str">
        <f t="shared" si="13317"/>
        <v xml:space="preserve"> and the third </v>
      </c>
      <c r="C11751" t="str">
        <f>+BB625</f>
        <v xml:space="preserve"> 66_REV_08_09 </v>
      </c>
      <c r="D11751" t="str">
        <f t="shared" ref="D11751:E11751" si="13318">+BC625</f>
        <v xml:space="preserve"> and the third </v>
      </c>
      <c r="E11751" t="str">
        <f t="shared" si="13318"/>
        <v xml:space="preserve"> 66_REV_08_10 </v>
      </c>
      <c r="F11751" t="str">
        <f t="shared" si="13255"/>
        <v xml:space="preserve"> 66_REV_08_09 </v>
      </c>
      <c r="G11751" t="str">
        <f t="shared" si="13256"/>
        <v xml:space="preserve"> 66_REV_08_09 </v>
      </c>
      <c r="H11751" t="str">
        <f t="shared" si="13257"/>
        <v xml:space="preserve"> and the third </v>
      </c>
      <c r="I11751" t="str">
        <f t="shared" si="13258"/>
        <v xml:space="preserve"> 66_REV_08_10 </v>
      </c>
    </row>
    <row r="11752" spans="1:9" x14ac:dyDescent="0.25">
      <c r="A11752" t="str">
        <f t="shared" ref="A11752:B11752" si="13319">+AZ661</f>
        <v xml:space="preserve"> 66_REV_19_17 </v>
      </c>
      <c r="B11752" t="str">
        <f t="shared" si="13319"/>
        <v xml:space="preserve"> the sun and </v>
      </c>
      <c r="C11752" t="str">
        <f>+BB661</f>
        <v xml:space="preserve"> 66_REV_19_17 </v>
      </c>
      <c r="D11752" t="str">
        <f t="shared" ref="D11752:E11752" si="13320">+BC661</f>
        <v xml:space="preserve"> </v>
      </c>
      <c r="E11752" t="str">
        <f t="shared" si="13320"/>
        <v xml:space="preserve"> </v>
      </c>
      <c r="F11752" t="str">
        <f t="shared" si="13255"/>
        <v xml:space="preserve"> 66_REV_19_17 </v>
      </c>
      <c r="G11752" t="str">
        <f t="shared" si="13256"/>
        <v xml:space="preserve"> 66_REV_19_17 </v>
      </c>
      <c r="H11752" t="str">
        <f t="shared" si="13257"/>
        <v xml:space="preserve"> the sun and </v>
      </c>
      <c r="I11752" t="str">
        <f t="shared" si="13258"/>
        <v xml:space="preserve"> </v>
      </c>
    </row>
    <row r="11753" spans="1:9" x14ac:dyDescent="0.25">
      <c r="A11753" t="str">
        <f t="shared" ref="A11753:B11753" si="13321">+AZ664</f>
        <v xml:space="preserve"> 66_REV_18_18 </v>
      </c>
      <c r="B11753" t="str">
        <f t="shared" si="13321"/>
        <v xml:space="preserve"> when they saw </v>
      </c>
      <c r="C11753" t="str">
        <f>+BB664</f>
        <v xml:space="preserve"> 66_REV_18_18 </v>
      </c>
      <c r="D11753" t="str">
        <f t="shared" ref="D11753:E11753" si="13322">+BC664</f>
        <v xml:space="preserve"> </v>
      </c>
      <c r="E11753" t="str">
        <f t="shared" si="13322"/>
        <v xml:space="preserve"> </v>
      </c>
      <c r="F11753" t="str">
        <f t="shared" si="13255"/>
        <v xml:space="preserve"> 66_REV_18_18 </v>
      </c>
      <c r="G11753" t="str">
        <f t="shared" si="13256"/>
        <v xml:space="preserve"> 66_REV_18_18 </v>
      </c>
      <c r="H11753" t="str">
        <f t="shared" si="13257"/>
        <v xml:space="preserve"> when they saw </v>
      </c>
      <c r="I11753" t="str">
        <f t="shared" si="13258"/>
        <v xml:space="preserve"> </v>
      </c>
    </row>
    <row r="11754" spans="1:9" x14ac:dyDescent="0.25">
      <c r="A11754" t="str">
        <f t="shared" ref="A11754:B11754" si="13323">+AZ721</f>
        <v xml:space="preserve"> 66_REV_19_17 </v>
      </c>
      <c r="B11754" t="str">
        <f t="shared" si="13323"/>
        <v xml:space="preserve"> And I saw </v>
      </c>
      <c r="C11754" t="str">
        <f>+BB721</f>
        <v xml:space="preserve"> 66_REV_19_17 </v>
      </c>
      <c r="D11754" t="str">
        <f t="shared" ref="D11754:E11754" si="13324">+BC721</f>
        <v xml:space="preserve"> And I saw </v>
      </c>
      <c r="E11754" t="str">
        <f t="shared" si="13324"/>
        <v xml:space="preserve"> 66_REV_20_01 </v>
      </c>
      <c r="F11754" t="str">
        <f t="shared" si="13255"/>
        <v xml:space="preserve"> 66_REV_19_17 </v>
      </c>
      <c r="G11754" t="str">
        <f t="shared" si="13256"/>
        <v xml:space="preserve"> 66_REV_19_17 </v>
      </c>
      <c r="H11754" t="str">
        <f t="shared" si="13257"/>
        <v xml:space="preserve"> And I saw </v>
      </c>
      <c r="I11754" t="str">
        <f t="shared" si="13258"/>
        <v xml:space="preserve"> 66_REV_20_01 </v>
      </c>
    </row>
    <row r="11755" spans="1:9" x14ac:dyDescent="0.25">
      <c r="A11755" t="str">
        <f t="shared" ref="A11755:B11755" si="13325">+AZ825</f>
        <v xml:space="preserve"> 66_REV_20_14 </v>
      </c>
      <c r="B11755" t="str">
        <f t="shared" si="13325"/>
        <v xml:space="preserve"> cast into the </v>
      </c>
      <c r="C11755" t="str">
        <f>+BB825</f>
        <v xml:space="preserve"> 66_REV_20_14 </v>
      </c>
      <c r="D11755" t="str">
        <f t="shared" ref="D11755:E11755" si="13326">+BC825</f>
        <v xml:space="preserve"> </v>
      </c>
      <c r="E11755" t="str">
        <f t="shared" si="13326"/>
        <v xml:space="preserve"> </v>
      </c>
      <c r="F11755" t="str">
        <f t="shared" si="13255"/>
        <v xml:space="preserve"> 66_REV_20_14 </v>
      </c>
      <c r="G11755" t="str">
        <f t="shared" si="13256"/>
        <v xml:space="preserve"> 66_REV_20_14 </v>
      </c>
      <c r="H11755" t="str">
        <f t="shared" si="13257"/>
        <v xml:space="preserve"> cast into the </v>
      </c>
      <c r="I11755" t="str">
        <f t="shared" si="13258"/>
        <v xml:space="preserve"> </v>
      </c>
    </row>
    <row r="11756" spans="1:9" x14ac:dyDescent="0.25">
      <c r="A11756" t="str">
        <f t="shared" ref="A11756:B11756" si="13327">+AZ996</f>
        <v xml:space="preserve"> 66_REV_06_15 </v>
      </c>
      <c r="B11756" t="str">
        <f t="shared" si="13327"/>
        <v xml:space="preserve"> the mighty men </v>
      </c>
      <c r="C11756" t="str">
        <f>+BB996</f>
        <v xml:space="preserve"> 66_REV_06_15 </v>
      </c>
      <c r="D11756" t="str">
        <f t="shared" ref="D11756:E11756" si="13328">+BC996</f>
        <v xml:space="preserve"> </v>
      </c>
      <c r="E11756" t="str">
        <f t="shared" si="13328"/>
        <v xml:space="preserve"> </v>
      </c>
      <c r="F11756" t="str">
        <f t="shared" si="13255"/>
        <v xml:space="preserve"> 66_REV_06_15 </v>
      </c>
      <c r="G11756" t="str">
        <f t="shared" si="13256"/>
        <v xml:space="preserve"> 66_REV_06_15 </v>
      </c>
      <c r="H11756" t="str">
        <f t="shared" si="13257"/>
        <v xml:space="preserve"> the mighty men </v>
      </c>
      <c r="I11756" t="str">
        <f t="shared" si="13258"/>
        <v xml:space="preserve"> </v>
      </c>
    </row>
    <row r="11757" spans="1:9" x14ac:dyDescent="0.25">
      <c r="A11757" t="str">
        <f t="shared" ref="A11757:B11757" si="13329">+AZ1049</f>
        <v xml:space="preserve"> 66_REV_14_17 </v>
      </c>
      <c r="B11757" t="str">
        <f t="shared" si="13329"/>
        <v xml:space="preserve"> is in heaven </v>
      </c>
      <c r="C11757" t="str">
        <f>+BB1049</f>
        <v xml:space="preserve"> 66_REV_14_17 </v>
      </c>
      <c r="D11757" t="str">
        <f t="shared" ref="D11757:E11757" si="13330">+BC1049</f>
        <v xml:space="preserve"> </v>
      </c>
      <c r="E11757" t="str">
        <f t="shared" si="13330"/>
        <v xml:space="preserve"> </v>
      </c>
      <c r="F11757" t="str">
        <f t="shared" si="13255"/>
        <v xml:space="preserve"> 66_REV_14_17 </v>
      </c>
      <c r="G11757" t="str">
        <f t="shared" si="13256"/>
        <v xml:space="preserve"> 66_REV_14_17 </v>
      </c>
      <c r="H11757" t="str">
        <f t="shared" si="13257"/>
        <v xml:space="preserve"> is in heaven </v>
      </c>
      <c r="I11757" t="str">
        <f t="shared" si="13258"/>
        <v xml:space="preserve"> </v>
      </c>
    </row>
    <row r="11758" spans="1:9" x14ac:dyDescent="0.25">
      <c r="A11758" t="str">
        <f t="shared" ref="A11758:B11758" si="13331">+AZ1143</f>
        <v xml:space="preserve"> 66_REV_02_27 </v>
      </c>
      <c r="B11758" t="str">
        <f t="shared" si="13331"/>
        <v xml:space="preserve"> shall they be </v>
      </c>
      <c r="C11758" t="str">
        <f>+BB1143</f>
        <v xml:space="preserve"> 66_REV_02_27 </v>
      </c>
      <c r="D11758" t="str">
        <f t="shared" ref="D11758:E11758" si="13332">+BC1143</f>
        <v xml:space="preserve"> </v>
      </c>
      <c r="E11758" t="str">
        <f t="shared" si="13332"/>
        <v xml:space="preserve"> </v>
      </c>
      <c r="F11758" t="str">
        <f t="shared" si="13255"/>
        <v xml:space="preserve"> 66_REV_02_27 </v>
      </c>
      <c r="G11758" t="str">
        <f t="shared" si="13256"/>
        <v xml:space="preserve"> 66_REV_02_27 </v>
      </c>
      <c r="H11758" t="str">
        <f t="shared" si="13257"/>
        <v xml:space="preserve"> shall they be </v>
      </c>
      <c r="I11758" t="str">
        <f t="shared" si="13258"/>
        <v xml:space="preserve"> </v>
      </c>
    </row>
    <row r="11759" spans="1:9" x14ac:dyDescent="0.25">
      <c r="A11759" t="str">
        <f t="shared" ref="A11759:B11759" si="13333">+AZ1236</f>
        <v xml:space="preserve"> 66_REV_01_11 </v>
      </c>
      <c r="B11759" t="str">
        <f t="shared" si="13333"/>
        <v xml:space="preserve"> it unto the </v>
      </c>
      <c r="C11759" t="str">
        <f>+BB1236</f>
        <v xml:space="preserve"> 66_REV_01_11 </v>
      </c>
      <c r="D11759" t="str">
        <f t="shared" ref="D11759:E11759" si="13334">+BC1236</f>
        <v xml:space="preserve"> </v>
      </c>
      <c r="E11759" t="str">
        <f t="shared" si="13334"/>
        <v xml:space="preserve"> </v>
      </c>
      <c r="F11759" t="str">
        <f t="shared" si="13255"/>
        <v xml:space="preserve"> 66_REV_01_11 </v>
      </c>
      <c r="G11759" t="str">
        <f t="shared" si="13256"/>
        <v xml:space="preserve"> 66_REV_01_11 </v>
      </c>
      <c r="H11759" t="str">
        <f t="shared" si="13257"/>
        <v xml:space="preserve"> it unto the </v>
      </c>
      <c r="I11759" t="str">
        <f t="shared" si="13258"/>
        <v xml:space="preserve"> </v>
      </c>
    </row>
    <row r="11760" spans="1:9" x14ac:dyDescent="0.25">
      <c r="A11760" t="str">
        <f t="shared" ref="A11760:B11760" si="13335">+AZ1340</f>
        <v xml:space="preserve"> 66_REV_22_05 </v>
      </c>
      <c r="B11760" t="str">
        <f t="shared" si="13335"/>
        <v xml:space="preserve"> there shall be no </v>
      </c>
      <c r="C11760" t="str">
        <f>+BB1340</f>
        <v xml:space="preserve"> 66_REV_22_05 </v>
      </c>
      <c r="D11760" t="str">
        <f t="shared" ref="D11760:E11760" si="13336">+BC1340</f>
        <v xml:space="preserve"> </v>
      </c>
      <c r="E11760" t="str">
        <f t="shared" si="13336"/>
        <v xml:space="preserve"> </v>
      </c>
      <c r="F11760" t="str">
        <f t="shared" si="13255"/>
        <v xml:space="preserve"> 66_REV_22_05 </v>
      </c>
      <c r="G11760" t="str">
        <f t="shared" si="13256"/>
        <v xml:space="preserve"> 66_REV_22_05 </v>
      </c>
      <c r="H11760" t="str">
        <f t="shared" si="13257"/>
        <v xml:space="preserve"> there shall be no </v>
      </c>
      <c r="I11760" t="str">
        <f t="shared" si="13258"/>
        <v xml:space="preserve"> </v>
      </c>
    </row>
    <row r="11761" spans="1:9" x14ac:dyDescent="0.25">
      <c r="A11761" t="str">
        <f t="shared" ref="A11761:B11761" si="13337">+AZ1466</f>
        <v xml:space="preserve"> 66_REV_06_16 </v>
      </c>
      <c r="B11761" t="str">
        <f t="shared" si="13337"/>
        <v xml:space="preserve"> the wrath of </v>
      </c>
      <c r="C11761" t="str">
        <f>+BB1466</f>
        <v xml:space="preserve"> 66_REV_06_16 </v>
      </c>
      <c r="D11761" t="str">
        <f t="shared" ref="D11761:E11761" si="13338">+BC1466</f>
        <v xml:space="preserve"> the wrath of </v>
      </c>
      <c r="E11761" t="str">
        <f t="shared" si="13338"/>
        <v xml:space="preserve"> 66_REV_14_10 </v>
      </c>
      <c r="F11761" t="str">
        <f t="shared" si="13255"/>
        <v xml:space="preserve"> 66_REV_06_16 </v>
      </c>
      <c r="G11761" t="str">
        <f t="shared" si="13256"/>
        <v xml:space="preserve"> 66_REV_06_16 </v>
      </c>
      <c r="H11761" t="str">
        <f t="shared" si="13257"/>
        <v xml:space="preserve"> the wrath of </v>
      </c>
      <c r="I11761" t="str">
        <f t="shared" si="13258"/>
        <v xml:space="preserve"> 66_REV_14_10 </v>
      </c>
    </row>
    <row r="11762" spans="1:9" x14ac:dyDescent="0.25">
      <c r="A11762" t="str">
        <f t="shared" ref="A11762:B11762" si="13339">+AZ1979</f>
        <v xml:space="preserve"> 66_REV_15_05 </v>
      </c>
      <c r="B11762" t="str">
        <f t="shared" si="13339"/>
        <v xml:space="preserve"> temple of the </v>
      </c>
      <c r="C11762" t="str">
        <f>+BB1979</f>
        <v xml:space="preserve"> 66_REV_15_05 </v>
      </c>
      <c r="D11762" t="str">
        <f t="shared" ref="D11762:E11762" si="13340">+BC1979</f>
        <v xml:space="preserve"> </v>
      </c>
      <c r="E11762" t="str">
        <f t="shared" si="13340"/>
        <v xml:space="preserve"> </v>
      </c>
      <c r="F11762" t="str">
        <f t="shared" si="13255"/>
        <v xml:space="preserve"> 66_REV_15_05 </v>
      </c>
      <c r="G11762" t="str">
        <f t="shared" si="13256"/>
        <v xml:space="preserve"> 66_REV_15_05 </v>
      </c>
      <c r="H11762" t="str">
        <f t="shared" si="13257"/>
        <v xml:space="preserve"> temple of the </v>
      </c>
      <c r="I11762" t="str">
        <f t="shared" si="13258"/>
        <v xml:space="preserve"> </v>
      </c>
    </row>
    <row r="11763" spans="1:9" x14ac:dyDescent="0.25">
      <c r="A11763" t="str">
        <f t="shared" ref="A11763:B11763" si="13341">+AZ2203</f>
        <v xml:space="preserve"> 66_REV_21_24 </v>
      </c>
      <c r="B11763" t="str">
        <f t="shared" si="13341"/>
        <v xml:space="preserve"> kings of the earth </v>
      </c>
      <c r="C11763" t="str">
        <f>+BB2203</f>
        <v xml:space="preserve"> 66_REV_21_24 </v>
      </c>
      <c r="D11763" t="str">
        <f t="shared" ref="D11763:E11763" si="13342">+BC2203</f>
        <v xml:space="preserve"> </v>
      </c>
      <c r="E11763" t="str">
        <f t="shared" si="13342"/>
        <v xml:space="preserve"> </v>
      </c>
      <c r="F11763" t="str">
        <f t="shared" si="13255"/>
        <v xml:space="preserve"> 66_REV_21_24 </v>
      </c>
      <c r="G11763" t="str">
        <f t="shared" si="13256"/>
        <v xml:space="preserve"> 66_REV_21_24 </v>
      </c>
      <c r="H11763" t="str">
        <f t="shared" si="13257"/>
        <v xml:space="preserve"> kings of the earth </v>
      </c>
      <c r="I11763" t="str">
        <f t="shared" si="13258"/>
        <v xml:space="preserve"> </v>
      </c>
    </row>
    <row r="11764" spans="1:9" x14ac:dyDescent="0.25">
      <c r="A11764" t="str">
        <f t="shared" ref="A11764:B11764" si="13343">+AZ2226</f>
        <v xml:space="preserve"> 66_REV_12_03 </v>
      </c>
      <c r="B11764" t="str">
        <f t="shared" si="13343"/>
        <v xml:space="preserve"> in heaven and </v>
      </c>
      <c r="C11764" t="str">
        <f>+BB2226</f>
        <v xml:space="preserve"> 66_REV_12_03 </v>
      </c>
      <c r="D11764" t="str">
        <f t="shared" ref="D11764:E11764" si="13344">+BC2226</f>
        <v xml:space="preserve"> </v>
      </c>
      <c r="E11764" t="str">
        <f t="shared" si="13344"/>
        <v xml:space="preserve"> </v>
      </c>
      <c r="F11764" t="str">
        <f t="shared" si="13255"/>
        <v xml:space="preserve"> 66_REV_12_03 </v>
      </c>
      <c r="G11764" t="str">
        <f t="shared" si="13256"/>
        <v xml:space="preserve"> 66_REV_12_03 </v>
      </c>
      <c r="H11764" t="str">
        <f t="shared" si="13257"/>
        <v xml:space="preserve"> in heaven and </v>
      </c>
      <c r="I11764" t="str">
        <f t="shared" si="13258"/>
        <v xml:space="preserve"> </v>
      </c>
    </row>
    <row r="11765" spans="1:9" x14ac:dyDescent="0.25">
      <c r="A11765" t="str">
        <f t="shared" ref="A11765:B11765" si="13345">+AZ2288</f>
        <v xml:space="preserve"> 66_REV_20_01 </v>
      </c>
      <c r="B11765" t="str">
        <f t="shared" si="13345"/>
        <v xml:space="preserve"> down from heaven </v>
      </c>
      <c r="C11765" t="str">
        <f>+BB2288</f>
        <v xml:space="preserve"> 66_REV_20_01 </v>
      </c>
      <c r="D11765" t="str">
        <f t="shared" ref="D11765:E11765" si="13346">+BC2288</f>
        <v xml:space="preserve"> </v>
      </c>
      <c r="E11765" t="str">
        <f t="shared" si="13346"/>
        <v xml:space="preserve"> </v>
      </c>
      <c r="F11765" t="str">
        <f t="shared" si="13255"/>
        <v xml:space="preserve"> 66_REV_20_01 </v>
      </c>
      <c r="G11765" t="str">
        <f t="shared" si="13256"/>
        <v xml:space="preserve"> 66_REV_20_01 </v>
      </c>
      <c r="H11765" t="str">
        <f t="shared" si="13257"/>
        <v xml:space="preserve"> down from heaven </v>
      </c>
      <c r="I11765" t="str">
        <f t="shared" si="13258"/>
        <v xml:space="preserve"> </v>
      </c>
    </row>
    <row r="11766" spans="1:9" x14ac:dyDescent="0.25">
      <c r="A11766" t="str">
        <f t="shared" ref="A11766:B11766" si="13347">+AZ2852</f>
        <v xml:space="preserve"> 66_REV_17_03 </v>
      </c>
      <c r="B11766" t="str">
        <f t="shared" si="13347"/>
        <v xml:space="preserve"> in the spirit </v>
      </c>
      <c r="C11766" t="str">
        <f>+BB2852</f>
        <v xml:space="preserve"> 66_REV_17_03 </v>
      </c>
      <c r="D11766" t="str">
        <f t="shared" ref="D11766:E11766" si="13348">+BC2852</f>
        <v xml:space="preserve"> </v>
      </c>
      <c r="E11766" t="str">
        <f t="shared" si="13348"/>
        <v xml:space="preserve"> </v>
      </c>
      <c r="F11766" t="str">
        <f t="shared" si="13255"/>
        <v xml:space="preserve"> 66_REV_17_03 </v>
      </c>
      <c r="G11766" t="str">
        <f t="shared" si="13256"/>
        <v xml:space="preserve"> 66_REV_17_03 </v>
      </c>
      <c r="H11766" t="str">
        <f t="shared" si="13257"/>
        <v xml:space="preserve"> in the spirit </v>
      </c>
      <c r="I11766" t="str">
        <f t="shared" si="13258"/>
        <v xml:space="preserve"> </v>
      </c>
    </row>
    <row r="11767" spans="1:9" x14ac:dyDescent="0.25">
      <c r="A11767" t="str">
        <f t="shared" ref="A11767:B11767" si="13349">+BB18</f>
        <v xml:space="preserve"> 44_ACT_14_15 </v>
      </c>
      <c r="B11767" t="str">
        <f t="shared" si="13349"/>
        <v xml:space="preserve"> Earth and the </v>
      </c>
      <c r="C11767" t="str">
        <f>+BD18</f>
        <v xml:space="preserve"> 66_REV_06_15 </v>
      </c>
      <c r="D11767" t="str">
        <f t="shared" ref="D11767:E11767" si="13350">+BE18</f>
        <v xml:space="preserve"> Earth and the </v>
      </c>
      <c r="E11767" t="str">
        <f t="shared" si="13350"/>
        <v xml:space="preserve"> 66_REV_07_02 </v>
      </c>
      <c r="F11767" t="str">
        <f t="shared" si="13255"/>
        <v xml:space="preserve"> 66_REV_06_15 </v>
      </c>
      <c r="G11767" t="str">
        <f t="shared" si="13256"/>
        <v xml:space="preserve"> 44_ACT_14_15 </v>
      </c>
      <c r="H11767" t="str">
        <f t="shared" si="13257"/>
        <v xml:space="preserve"> Earth and the </v>
      </c>
      <c r="I11767" t="str">
        <f t="shared" si="13258"/>
        <v xml:space="preserve"> 66_REV_07_02 </v>
      </c>
    </row>
    <row r="11768" spans="1:9" x14ac:dyDescent="0.25">
      <c r="A11768" t="str">
        <f t="shared" ref="A11768:B11768" si="13351">+BB22</f>
        <v xml:space="preserve"> 13_1CH_27_31 </v>
      </c>
      <c r="B11768" t="str">
        <f t="shared" si="13351"/>
        <v xml:space="preserve"> and over the </v>
      </c>
      <c r="C11768" t="str">
        <f>+BD22</f>
        <v xml:space="preserve"> 66_REV_15_02 </v>
      </c>
      <c r="D11768" t="str">
        <f t="shared" ref="D11768:E11768" si="13352">+BE22</f>
        <v xml:space="preserve"> </v>
      </c>
      <c r="E11768" t="str">
        <f t="shared" si="13352"/>
        <v xml:space="preserve"> </v>
      </c>
      <c r="F11768" t="str">
        <f t="shared" si="13255"/>
        <v xml:space="preserve"> 66_REV_15_02 </v>
      </c>
      <c r="G11768" t="str">
        <f t="shared" si="13256"/>
        <v xml:space="preserve"> 13_1CH_27_31 </v>
      </c>
      <c r="H11768" t="str">
        <f t="shared" si="13257"/>
        <v xml:space="preserve"> and over the </v>
      </c>
      <c r="I11768" t="str">
        <f t="shared" si="13258"/>
        <v xml:space="preserve"> </v>
      </c>
    </row>
    <row r="11769" spans="1:9" x14ac:dyDescent="0.25">
      <c r="A11769" t="str">
        <f t="shared" ref="A11769:B11769" si="13353">+BB50</f>
        <v xml:space="preserve"> 66_REV_08_07 </v>
      </c>
      <c r="B11769" t="str">
        <f t="shared" si="13353"/>
        <v xml:space="preserve"> the earth and the </v>
      </c>
      <c r="C11769" t="str">
        <f>+BD50</f>
        <v xml:space="preserve"> 66_REV_12_04 </v>
      </c>
      <c r="D11769" t="str">
        <f t="shared" ref="D11769:E11769" si="13354">+BE50</f>
        <v xml:space="preserve"> the earth and the </v>
      </c>
      <c r="E11769" t="str">
        <f t="shared" si="13354"/>
        <v xml:space="preserve"> 66_REV_14_16 </v>
      </c>
      <c r="F11769" t="str">
        <f t="shared" si="13255"/>
        <v xml:space="preserve"> 66_REV_12_04 </v>
      </c>
      <c r="G11769" t="str">
        <f t="shared" si="13256"/>
        <v xml:space="preserve"> 66_REV_08_07 </v>
      </c>
      <c r="H11769" t="str">
        <f t="shared" si="13257"/>
        <v xml:space="preserve"> the earth and the </v>
      </c>
      <c r="I11769" t="str">
        <f t="shared" si="13258"/>
        <v xml:space="preserve"> 66_REV_14_16 </v>
      </c>
    </row>
    <row r="11770" spans="1:9" x14ac:dyDescent="0.25">
      <c r="A11770" t="str">
        <f t="shared" ref="A11770:B11770" si="13355">+BB59</f>
        <v xml:space="preserve"> 44_ACT_22_22 </v>
      </c>
      <c r="B11770" t="str">
        <f t="shared" si="13355"/>
        <v xml:space="preserve"> from the earth </v>
      </c>
      <c r="C11770" t="str">
        <f>+BD59</f>
        <v xml:space="preserve"> 66_REV_14_03 </v>
      </c>
      <c r="D11770" t="str">
        <f t="shared" ref="D11770:E11770" si="13356">+BE59</f>
        <v xml:space="preserve"> </v>
      </c>
      <c r="E11770" t="str">
        <f t="shared" si="13356"/>
        <v xml:space="preserve"> </v>
      </c>
      <c r="F11770" t="str">
        <f t="shared" si="13255"/>
        <v xml:space="preserve"> 66_REV_14_03 </v>
      </c>
      <c r="G11770" t="str">
        <f t="shared" si="13256"/>
        <v xml:space="preserve"> 44_ACT_22_22 </v>
      </c>
      <c r="H11770" t="str">
        <f t="shared" si="13257"/>
        <v xml:space="preserve"> from the earth </v>
      </c>
      <c r="I11770" t="str">
        <f t="shared" si="13258"/>
        <v xml:space="preserve"> </v>
      </c>
    </row>
    <row r="11771" spans="1:9" x14ac:dyDescent="0.25">
      <c r="A11771" t="str">
        <f t="shared" ref="A11771:B11771" si="13357">+BB85</f>
        <v xml:space="preserve"> 43_JOH_13_23 </v>
      </c>
      <c r="B11771" t="str">
        <f t="shared" si="13357"/>
        <v xml:space="preserve"> one of his </v>
      </c>
      <c r="C11771" t="str">
        <f>+BD85</f>
        <v xml:space="preserve"> 66_REV_13_03 </v>
      </c>
      <c r="D11771" t="str">
        <f t="shared" ref="D11771:E11771" si="13358">+BE85</f>
        <v xml:space="preserve"> </v>
      </c>
      <c r="E11771" t="str">
        <f t="shared" si="13358"/>
        <v xml:space="preserve"> </v>
      </c>
      <c r="F11771" t="str">
        <f t="shared" si="13255"/>
        <v xml:space="preserve"> 66_REV_13_03 </v>
      </c>
      <c r="G11771" t="str">
        <f t="shared" si="13256"/>
        <v xml:space="preserve"> 43_JOH_13_23 </v>
      </c>
      <c r="H11771" t="str">
        <f t="shared" si="13257"/>
        <v xml:space="preserve"> one of his </v>
      </c>
      <c r="I11771" t="str">
        <f t="shared" si="13258"/>
        <v xml:space="preserve"> </v>
      </c>
    </row>
    <row r="11772" spans="1:9" x14ac:dyDescent="0.25">
      <c r="A11772" t="str">
        <f t="shared" ref="A11772:B11772" si="13359">+BB153</f>
        <v xml:space="preserve"> 32_JON_04_05 </v>
      </c>
      <c r="B11772" t="str">
        <f t="shared" si="13359"/>
        <v xml:space="preserve"> on the east </v>
      </c>
      <c r="C11772" t="str">
        <f>+BD153</f>
        <v xml:space="preserve"> 66_REV_21_13 </v>
      </c>
      <c r="D11772" t="str">
        <f t="shared" ref="D11772:E11772" si="13360">+BE153</f>
        <v xml:space="preserve"> </v>
      </c>
      <c r="E11772" t="str">
        <f t="shared" si="13360"/>
        <v xml:space="preserve"> </v>
      </c>
      <c r="F11772" t="str">
        <f t="shared" si="13255"/>
        <v xml:space="preserve"> 66_REV_21_13 </v>
      </c>
      <c r="G11772" t="str">
        <f t="shared" si="13256"/>
        <v xml:space="preserve"> 32_JON_04_05 </v>
      </c>
      <c r="H11772" t="str">
        <f t="shared" si="13257"/>
        <v xml:space="preserve"> on the east </v>
      </c>
      <c r="I11772" t="str">
        <f t="shared" si="13258"/>
        <v xml:space="preserve"> </v>
      </c>
    </row>
    <row r="11773" spans="1:9" x14ac:dyDescent="0.25">
      <c r="A11773" t="str">
        <f t="shared" ref="A11773:B11773" si="13361">+BB177</f>
        <v xml:space="preserve"> 66_REV_06_10 </v>
      </c>
      <c r="B11773" t="str">
        <f t="shared" si="13361"/>
        <v xml:space="preserve"> on the earth </v>
      </c>
      <c r="C11773" t="str">
        <f>+BD177</f>
        <v xml:space="preserve"> 66_REV_10_02 </v>
      </c>
      <c r="D11773" t="str">
        <f t="shared" ref="D11773:E11773" si="13362">+BE177</f>
        <v xml:space="preserve"> on the earth </v>
      </c>
      <c r="E11773" t="str">
        <f t="shared" si="13362"/>
        <v xml:space="preserve"> 66_REV_11_10 </v>
      </c>
      <c r="F11773" t="str">
        <f t="shared" si="13255"/>
        <v xml:space="preserve"> 66_REV_10_02 </v>
      </c>
      <c r="G11773" t="str">
        <f t="shared" si="13256"/>
        <v xml:space="preserve"> 66_REV_06_10 </v>
      </c>
      <c r="H11773" t="str">
        <f t="shared" si="13257"/>
        <v xml:space="preserve"> on the earth </v>
      </c>
      <c r="I11773" t="str">
        <f t="shared" si="13258"/>
        <v xml:space="preserve"> 66_REV_11_10 </v>
      </c>
    </row>
    <row r="11774" spans="1:9" x14ac:dyDescent="0.25">
      <c r="A11774" t="str">
        <f t="shared" ref="A11774:B11774" si="13363">+BB195</f>
        <v xml:space="preserve"> 23_ISA_49_20 </v>
      </c>
      <c r="B11774" t="str">
        <f t="shared" si="13363"/>
        <v xml:space="preserve"> which thou shalt </v>
      </c>
      <c r="C11774" t="str">
        <f>+BD195</f>
        <v xml:space="preserve"> 66_REV_02_10 </v>
      </c>
      <c r="D11774" t="str">
        <f t="shared" ref="D11774:E11774" si="13364">+BE195</f>
        <v xml:space="preserve"> </v>
      </c>
      <c r="E11774" t="str">
        <f t="shared" si="13364"/>
        <v xml:space="preserve"> </v>
      </c>
      <c r="F11774" t="str">
        <f t="shared" si="13255"/>
        <v xml:space="preserve"> 66_REV_02_10 </v>
      </c>
      <c r="G11774" t="str">
        <f t="shared" si="13256"/>
        <v xml:space="preserve"> 23_ISA_49_20 </v>
      </c>
      <c r="H11774" t="str">
        <f t="shared" si="13257"/>
        <v xml:space="preserve"> which thou shalt </v>
      </c>
      <c r="I11774" t="str">
        <f t="shared" si="13258"/>
        <v xml:space="preserve"> </v>
      </c>
    </row>
    <row r="11775" spans="1:9" x14ac:dyDescent="0.25">
      <c r="A11775" t="str">
        <f t="shared" ref="A11775:B11775" si="13365">+BB217</f>
        <v xml:space="preserve"> 66_REV_06_08 </v>
      </c>
      <c r="B11775" t="str">
        <f t="shared" si="13365"/>
        <v xml:space="preserve"> looked and behold </v>
      </c>
      <c r="C11775" t="str">
        <f>+BD217</f>
        <v xml:space="preserve"> 66_REV_15_05 </v>
      </c>
      <c r="D11775" t="str">
        <f t="shared" ref="D11775:E11775" si="13366">+BE217</f>
        <v xml:space="preserve"> </v>
      </c>
      <c r="E11775" t="str">
        <f t="shared" si="13366"/>
        <v xml:space="preserve"> </v>
      </c>
      <c r="F11775" t="str">
        <f t="shared" si="13255"/>
        <v xml:space="preserve"> 66_REV_15_05 </v>
      </c>
      <c r="G11775" t="str">
        <f t="shared" si="13256"/>
        <v xml:space="preserve"> 66_REV_06_08 </v>
      </c>
      <c r="H11775" t="str">
        <f t="shared" si="13257"/>
        <v xml:space="preserve"> looked and behold </v>
      </c>
      <c r="I11775" t="str">
        <f t="shared" si="13258"/>
        <v xml:space="preserve"> </v>
      </c>
    </row>
    <row r="11776" spans="1:9" x14ac:dyDescent="0.25">
      <c r="A11776" t="str">
        <f t="shared" ref="A11776:B11776" si="13367">+BB279</f>
        <v xml:space="preserve"> 66_REV_13_11 </v>
      </c>
      <c r="B11776" t="str">
        <f t="shared" si="13367"/>
        <v xml:space="preserve"> and he had </v>
      </c>
      <c r="C11776" t="str">
        <f>+BD279</f>
        <v xml:space="preserve"> 66_REV_19_12 </v>
      </c>
      <c r="D11776" t="str">
        <f t="shared" ref="D11776:E11776" si="13368">+BE279</f>
        <v xml:space="preserve"> </v>
      </c>
      <c r="E11776" t="str">
        <f t="shared" si="13368"/>
        <v xml:space="preserve"> </v>
      </c>
      <c r="F11776" t="str">
        <f t="shared" si="13255"/>
        <v xml:space="preserve"> 66_REV_19_12 </v>
      </c>
      <c r="G11776" t="str">
        <f t="shared" si="13256"/>
        <v xml:space="preserve"> 66_REV_13_11 </v>
      </c>
      <c r="H11776" t="str">
        <f t="shared" si="13257"/>
        <v xml:space="preserve"> and he had </v>
      </c>
      <c r="I11776" t="str">
        <f t="shared" si="13258"/>
        <v xml:space="preserve"> </v>
      </c>
    </row>
    <row r="11777" spans="1:9" x14ac:dyDescent="0.25">
      <c r="A11777" t="str">
        <f t="shared" ref="A11777:B11777" si="13369">+BB379</f>
        <v xml:space="preserve"> 45_ROM_15_09 </v>
      </c>
      <c r="B11777" t="str">
        <f t="shared" si="13369"/>
        <v xml:space="preserve"> and that the </v>
      </c>
      <c r="C11777" t="str">
        <f>+BD379</f>
        <v xml:space="preserve"> 66_REV_03_18 </v>
      </c>
      <c r="D11777" t="str">
        <f t="shared" ref="D11777:E11777" si="13370">+BE379</f>
        <v xml:space="preserve"> </v>
      </c>
      <c r="E11777" t="str">
        <f t="shared" si="13370"/>
        <v xml:space="preserve"> </v>
      </c>
      <c r="F11777" t="str">
        <f t="shared" si="13255"/>
        <v xml:space="preserve"> 66_REV_03_18 </v>
      </c>
      <c r="G11777" t="str">
        <f t="shared" si="13256"/>
        <v xml:space="preserve"> 45_ROM_15_09 </v>
      </c>
      <c r="H11777" t="str">
        <f t="shared" si="13257"/>
        <v xml:space="preserve"> and that the </v>
      </c>
      <c r="I11777" t="str">
        <f t="shared" si="13258"/>
        <v xml:space="preserve"> </v>
      </c>
    </row>
    <row r="11778" spans="1:9" x14ac:dyDescent="0.25">
      <c r="A11778" t="str">
        <f t="shared" ref="A11778:B11778" si="13371">+BB482</f>
        <v xml:space="preserve"> 43_JOH_13_03 </v>
      </c>
      <c r="B11778" t="str">
        <f t="shared" si="13371"/>
        <v xml:space="preserve"> and went to </v>
      </c>
      <c r="C11778" t="str">
        <f>+BD482</f>
        <v xml:space="preserve"> 66_REV_12_17 </v>
      </c>
      <c r="D11778" t="str">
        <f t="shared" ref="D11778:E11778" si="13372">+BE482</f>
        <v xml:space="preserve"> </v>
      </c>
      <c r="E11778" t="str">
        <f t="shared" si="13372"/>
        <v xml:space="preserve"> </v>
      </c>
      <c r="F11778" t="str">
        <f t="shared" si="13255"/>
        <v xml:space="preserve"> 66_REV_12_17 </v>
      </c>
      <c r="G11778" t="str">
        <f t="shared" si="13256"/>
        <v xml:space="preserve"> 43_JOH_13_03 </v>
      </c>
      <c r="H11778" t="str">
        <f t="shared" si="13257"/>
        <v xml:space="preserve"> and went to </v>
      </c>
      <c r="I11778" t="str">
        <f t="shared" si="13258"/>
        <v xml:space="preserve"> </v>
      </c>
    </row>
    <row r="11779" spans="1:9" x14ac:dyDescent="0.25">
      <c r="A11779" t="str">
        <f t="shared" ref="A11779:B11779" si="13373">+BB517</f>
        <v xml:space="preserve"> 38_ZEC_13_02 </v>
      </c>
      <c r="B11779" t="str">
        <f t="shared" si="13373"/>
        <v xml:space="preserve"> the names of the </v>
      </c>
      <c r="C11779" t="str">
        <f>+BD517</f>
        <v xml:space="preserve"> 66_REV_21_12 </v>
      </c>
      <c r="D11779" t="str">
        <f t="shared" ref="D11779:E11779" si="13374">+BE517</f>
        <v xml:space="preserve"> the names of the </v>
      </c>
      <c r="E11779" t="str">
        <f t="shared" si="13374"/>
        <v xml:space="preserve"> 66_REV_21_14 </v>
      </c>
      <c r="F11779" t="str">
        <f t="shared" si="13255"/>
        <v xml:space="preserve"> 66_REV_21_12 </v>
      </c>
      <c r="G11779" t="str">
        <f t="shared" si="13256"/>
        <v xml:space="preserve"> 38_ZEC_13_02 </v>
      </c>
      <c r="H11779" t="str">
        <f t="shared" si="13257"/>
        <v xml:space="preserve"> the names of the </v>
      </c>
      <c r="I11779" t="str">
        <f t="shared" si="13258"/>
        <v xml:space="preserve"> 66_REV_21_14 </v>
      </c>
    </row>
    <row r="11780" spans="1:9" x14ac:dyDescent="0.25">
      <c r="A11780" t="str">
        <f t="shared" ref="A11780:B11780" si="13375">+BB521</f>
        <v xml:space="preserve"> 58_HEB_07_02 </v>
      </c>
      <c r="B11780" t="str">
        <f t="shared" si="13375"/>
        <v xml:space="preserve"> And after that </v>
      </c>
      <c r="C11780" t="str">
        <f>+BD521</f>
        <v xml:space="preserve"> 66_REV_20_03 </v>
      </c>
      <c r="D11780" t="str">
        <f t="shared" ref="D11780:E11780" si="13376">+BE521</f>
        <v xml:space="preserve"> </v>
      </c>
      <c r="E11780" t="str">
        <f t="shared" si="13376"/>
        <v xml:space="preserve"> </v>
      </c>
      <c r="F11780" t="str">
        <f t="shared" si="13255"/>
        <v xml:space="preserve"> 66_REV_20_03 </v>
      </c>
      <c r="G11780" t="str">
        <f t="shared" si="13256"/>
        <v xml:space="preserve"> 58_HEB_07_02 </v>
      </c>
      <c r="H11780" t="str">
        <f t="shared" si="13257"/>
        <v xml:space="preserve"> And after that </v>
      </c>
      <c r="I11780" t="str">
        <f t="shared" si="13258"/>
        <v xml:space="preserve"> </v>
      </c>
    </row>
    <row r="11781" spans="1:9" x14ac:dyDescent="0.25">
      <c r="A11781" t="str">
        <f t="shared" ref="A11781:B11781" si="13377">+BB625</f>
        <v xml:space="preserve"> 66_REV_08_09 </v>
      </c>
      <c r="B11781" t="str">
        <f t="shared" si="13377"/>
        <v xml:space="preserve"> and the third </v>
      </c>
      <c r="C11781" t="str">
        <f>+BD625</f>
        <v xml:space="preserve"> 66_REV_08_10 </v>
      </c>
      <c r="D11781" t="str">
        <f t="shared" ref="D11781:E11781" si="13378">+BE625</f>
        <v xml:space="preserve"> and the third </v>
      </c>
      <c r="E11781" t="str">
        <f t="shared" si="13378"/>
        <v xml:space="preserve"> 66_REV_08_11 </v>
      </c>
      <c r="F11781" t="str">
        <f t="shared" si="13255"/>
        <v xml:space="preserve"> 66_REV_08_10 </v>
      </c>
      <c r="G11781" t="str">
        <f t="shared" si="13256"/>
        <v xml:space="preserve"> 66_REV_08_09 </v>
      </c>
      <c r="H11781" t="str">
        <f t="shared" si="13257"/>
        <v xml:space="preserve"> and the third </v>
      </c>
      <c r="I11781" t="str">
        <f t="shared" si="13258"/>
        <v xml:space="preserve"> 66_REV_08_11 </v>
      </c>
    </row>
    <row r="11782" spans="1:9" x14ac:dyDescent="0.25">
      <c r="A11782" t="str">
        <f t="shared" ref="A11782:B11782" si="13379">+BB712</f>
        <v xml:space="preserve"> 27_DAN_12_07 </v>
      </c>
      <c r="B11782" t="str">
        <f t="shared" si="13379"/>
        <v xml:space="preserve"> of the river </v>
      </c>
      <c r="C11782" t="str">
        <f>+BD712</f>
        <v xml:space="preserve"> 66_REV_22_02 </v>
      </c>
      <c r="D11782" t="str">
        <f t="shared" ref="D11782:E11782" si="13380">+BE712</f>
        <v xml:space="preserve"> </v>
      </c>
      <c r="E11782" t="str">
        <f t="shared" si="13380"/>
        <v xml:space="preserve"> </v>
      </c>
      <c r="F11782" t="str">
        <f t="shared" si="13255"/>
        <v xml:space="preserve"> 66_REV_22_02 </v>
      </c>
      <c r="G11782" t="str">
        <f t="shared" si="13256"/>
        <v xml:space="preserve"> 27_DAN_12_07 </v>
      </c>
      <c r="H11782" t="str">
        <f t="shared" si="13257"/>
        <v xml:space="preserve"> of the river </v>
      </c>
      <c r="I11782" t="str">
        <f t="shared" si="13258"/>
        <v xml:space="preserve"> </v>
      </c>
    </row>
    <row r="11783" spans="1:9" x14ac:dyDescent="0.25">
      <c r="A11783" t="str">
        <f t="shared" ref="A11783:B11783" si="13381">+BB721</f>
        <v xml:space="preserve"> 66_REV_19_17 </v>
      </c>
      <c r="B11783" t="str">
        <f t="shared" si="13381"/>
        <v xml:space="preserve"> And I saw </v>
      </c>
      <c r="C11783" t="str">
        <f>+BD721</f>
        <v xml:space="preserve"> 66_REV_20_01 </v>
      </c>
      <c r="D11783" t="str">
        <f t="shared" ref="D11783:E11783" si="13382">+BE721</f>
        <v xml:space="preserve"> And I saw </v>
      </c>
      <c r="E11783" t="str">
        <f t="shared" si="13382"/>
        <v xml:space="preserve"> 66_REV_20_04 </v>
      </c>
      <c r="F11783" t="str">
        <f t="shared" si="13255"/>
        <v xml:space="preserve"> 66_REV_20_01 </v>
      </c>
      <c r="G11783" t="str">
        <f t="shared" si="13256"/>
        <v xml:space="preserve"> 66_REV_19_17 </v>
      </c>
      <c r="H11783" t="str">
        <f t="shared" si="13257"/>
        <v xml:space="preserve"> And I saw </v>
      </c>
      <c r="I11783" t="str">
        <f t="shared" si="13258"/>
        <v xml:space="preserve"> 66_REV_20_04 </v>
      </c>
    </row>
    <row r="11784" spans="1:9" x14ac:dyDescent="0.25">
      <c r="A11784" t="str">
        <f t="shared" ref="A11784:B11784" si="13383">+BB726</f>
        <v xml:space="preserve"> 44_ACT_09_25 </v>
      </c>
      <c r="B11784" t="str">
        <f t="shared" si="13383"/>
        <v xml:space="preserve"> and let him </v>
      </c>
      <c r="C11784" t="str">
        <f>+BD726</f>
        <v xml:space="preserve"> 66_REV_22_17 </v>
      </c>
      <c r="D11784" t="str">
        <f t="shared" ref="D11784:E11784" si="13384">+BE726</f>
        <v xml:space="preserve"> </v>
      </c>
      <c r="E11784" t="str">
        <f t="shared" si="13384"/>
        <v xml:space="preserve"> </v>
      </c>
      <c r="F11784" t="str">
        <f t="shared" si="13255"/>
        <v xml:space="preserve"> 66_REV_22_17 </v>
      </c>
      <c r="G11784" t="str">
        <f t="shared" si="13256"/>
        <v xml:space="preserve"> 44_ACT_09_25 </v>
      </c>
      <c r="H11784" t="str">
        <f t="shared" si="13257"/>
        <v xml:space="preserve"> and let him </v>
      </c>
      <c r="I11784" t="str">
        <f t="shared" si="13258"/>
        <v xml:space="preserve"> </v>
      </c>
    </row>
    <row r="11785" spans="1:9" x14ac:dyDescent="0.25">
      <c r="A11785" t="str">
        <f t="shared" ref="A11785:B11785" si="13385">+BB803</f>
        <v xml:space="preserve"> 50_PHP_04_09 </v>
      </c>
      <c r="B11785" t="str">
        <f t="shared" si="13385"/>
        <v xml:space="preserve"> shall be with </v>
      </c>
      <c r="C11785" t="str">
        <f>+BD803</f>
        <v xml:space="preserve"> 66_REV_21_03 </v>
      </c>
      <c r="D11785" t="str">
        <f t="shared" ref="D11785:E11785" si="13386">+BE803</f>
        <v xml:space="preserve"> </v>
      </c>
      <c r="E11785" t="str">
        <f t="shared" si="13386"/>
        <v xml:space="preserve"> </v>
      </c>
      <c r="F11785" t="str">
        <f t="shared" ref="F11785:F11848" si="13387">+C11785</f>
        <v xml:space="preserve"> 66_REV_21_03 </v>
      </c>
      <c r="G11785" t="str">
        <f t="shared" ref="G11785:G11848" si="13388">+A11785</f>
        <v xml:space="preserve"> 50_PHP_04_09 </v>
      </c>
      <c r="H11785" t="str">
        <f t="shared" ref="H11785:H11848" si="13389">+B11785</f>
        <v xml:space="preserve"> shall be with </v>
      </c>
      <c r="I11785" t="str">
        <f t="shared" ref="I11785:I11848" si="13390">+E11785</f>
        <v xml:space="preserve"> </v>
      </c>
    </row>
    <row r="11786" spans="1:9" x14ac:dyDescent="0.25">
      <c r="A11786" t="str">
        <f t="shared" ref="A11786:B11786" si="13391">+BB930</f>
        <v xml:space="preserve"> 44_ACT_21_38 </v>
      </c>
      <c r="B11786" t="str">
        <f t="shared" si="13391"/>
        <v xml:space="preserve"> out into the </v>
      </c>
      <c r="C11786" t="str">
        <f>+BD930</f>
        <v xml:space="preserve"> 66_REV_12_09 </v>
      </c>
      <c r="D11786" t="str">
        <f t="shared" ref="D11786:E11786" si="13392">+BE930</f>
        <v xml:space="preserve"> </v>
      </c>
      <c r="E11786" t="str">
        <f t="shared" si="13392"/>
        <v xml:space="preserve"> </v>
      </c>
      <c r="F11786" t="str">
        <f t="shared" si="13387"/>
        <v xml:space="preserve"> 66_REV_12_09 </v>
      </c>
      <c r="G11786" t="str">
        <f t="shared" si="13388"/>
        <v xml:space="preserve"> 44_ACT_21_38 </v>
      </c>
      <c r="H11786" t="str">
        <f t="shared" si="13389"/>
        <v xml:space="preserve"> out into the </v>
      </c>
      <c r="I11786" t="str">
        <f t="shared" si="13390"/>
        <v xml:space="preserve"> </v>
      </c>
    </row>
    <row r="11787" spans="1:9" x14ac:dyDescent="0.25">
      <c r="A11787" t="str">
        <f t="shared" ref="A11787:B11787" si="13393">+BB974</f>
        <v xml:space="preserve"> 14_2CH_32_21 </v>
      </c>
      <c r="B11787" t="str">
        <f t="shared" si="13393"/>
        <v xml:space="preserve"> the camp of </v>
      </c>
      <c r="C11787" t="str">
        <f>+BD974</f>
        <v xml:space="preserve"> 66_REV_20_09 </v>
      </c>
      <c r="D11787" t="str">
        <f t="shared" ref="D11787:E11787" si="13394">+BE974</f>
        <v xml:space="preserve"> </v>
      </c>
      <c r="E11787" t="str">
        <f t="shared" si="13394"/>
        <v xml:space="preserve"> </v>
      </c>
      <c r="F11787" t="str">
        <f t="shared" si="13387"/>
        <v xml:space="preserve"> 66_REV_20_09 </v>
      </c>
      <c r="G11787" t="str">
        <f t="shared" si="13388"/>
        <v xml:space="preserve"> 14_2CH_32_21 </v>
      </c>
      <c r="H11787" t="str">
        <f t="shared" si="13389"/>
        <v xml:space="preserve"> the camp of </v>
      </c>
      <c r="I11787" t="str">
        <f t="shared" si="13390"/>
        <v xml:space="preserve"> </v>
      </c>
    </row>
    <row r="11788" spans="1:9" x14ac:dyDescent="0.25">
      <c r="A11788" t="str">
        <f t="shared" ref="A11788:B11788" si="13395">+BB1207</f>
        <v xml:space="preserve"> 51_COL_02_01 </v>
      </c>
      <c r="B11788" t="str">
        <f t="shared" si="13395"/>
        <v xml:space="preserve"> as many as </v>
      </c>
      <c r="C11788" t="str">
        <f>+BD1207</f>
        <v xml:space="preserve"> 66_REV_03_19 </v>
      </c>
      <c r="D11788" t="str">
        <f t="shared" ref="D11788:E11788" si="13396">+BE1207</f>
        <v xml:space="preserve"> as many as </v>
      </c>
      <c r="E11788" t="str">
        <f t="shared" si="13396"/>
        <v xml:space="preserve"> 66_REV_13_15 </v>
      </c>
      <c r="F11788" t="str">
        <f t="shared" si="13387"/>
        <v xml:space="preserve"> 66_REV_03_19 </v>
      </c>
      <c r="G11788" t="str">
        <f t="shared" si="13388"/>
        <v xml:space="preserve"> 51_COL_02_01 </v>
      </c>
      <c r="H11788" t="str">
        <f t="shared" si="13389"/>
        <v xml:space="preserve"> as many as </v>
      </c>
      <c r="I11788" t="str">
        <f t="shared" si="13390"/>
        <v xml:space="preserve"> 66_REV_13_15 </v>
      </c>
    </row>
    <row r="11789" spans="1:9" x14ac:dyDescent="0.25">
      <c r="A11789" t="str">
        <f t="shared" ref="A11789:B11789" si="13397">+BB1244</f>
        <v xml:space="preserve"> 46_1CO_07_19 </v>
      </c>
      <c r="B11789" t="str">
        <f t="shared" si="13397"/>
        <v xml:space="preserve"> the commandments of </v>
      </c>
      <c r="C11789" t="str">
        <f>+BD1244</f>
        <v xml:space="preserve"> 66_REV_12_17 </v>
      </c>
      <c r="D11789" t="str">
        <f t="shared" ref="D11789:E11789" si="13398">+BE1244</f>
        <v xml:space="preserve"> the commandments of </v>
      </c>
      <c r="E11789" t="str">
        <f t="shared" si="13398"/>
        <v xml:space="preserve"> 66_REV_14_12 </v>
      </c>
      <c r="F11789" t="str">
        <f t="shared" si="13387"/>
        <v xml:space="preserve"> 66_REV_12_17 </v>
      </c>
      <c r="G11789" t="str">
        <f t="shared" si="13388"/>
        <v xml:space="preserve"> 46_1CO_07_19 </v>
      </c>
      <c r="H11789" t="str">
        <f t="shared" si="13389"/>
        <v xml:space="preserve"> the commandments of </v>
      </c>
      <c r="I11789" t="str">
        <f t="shared" si="13390"/>
        <v xml:space="preserve"> 66_REV_14_12 </v>
      </c>
    </row>
    <row r="11790" spans="1:9" x14ac:dyDescent="0.25">
      <c r="A11790" t="str">
        <f t="shared" ref="A11790:B11790" si="13399">+BB1259</f>
        <v xml:space="preserve"> 59_JAM_02_16 </v>
      </c>
      <c r="B11790" t="str">
        <f t="shared" si="13399"/>
        <v xml:space="preserve"> things which are </v>
      </c>
      <c r="C11790" t="str">
        <f>+BD1259</f>
        <v xml:space="preserve"> 66_REV_01_03 </v>
      </c>
      <c r="D11790" t="str">
        <f t="shared" ref="D11790:E11790" si="13400">+BE1259</f>
        <v xml:space="preserve"> things which are </v>
      </c>
      <c r="E11790" t="str">
        <f t="shared" si="13400"/>
        <v xml:space="preserve"> 66_REV_01_19 </v>
      </c>
      <c r="F11790" t="str">
        <f t="shared" si="13387"/>
        <v xml:space="preserve"> 66_REV_01_03 </v>
      </c>
      <c r="G11790" t="str">
        <f t="shared" si="13388"/>
        <v xml:space="preserve"> 59_JAM_02_16 </v>
      </c>
      <c r="H11790" t="str">
        <f t="shared" si="13389"/>
        <v xml:space="preserve"> things which are </v>
      </c>
      <c r="I11790" t="str">
        <f t="shared" si="13390"/>
        <v xml:space="preserve"> 66_REV_01_19 </v>
      </c>
    </row>
    <row r="11791" spans="1:9" x14ac:dyDescent="0.25">
      <c r="A11791" t="str">
        <f t="shared" ref="A11791:B11791" si="13401">+BB1466</f>
        <v xml:space="preserve"> 66_REV_06_16 </v>
      </c>
      <c r="B11791" t="str">
        <f t="shared" si="13401"/>
        <v xml:space="preserve"> the wrath of </v>
      </c>
      <c r="C11791" t="str">
        <f>+BD1466</f>
        <v xml:space="preserve"> 66_REV_14_10 </v>
      </c>
      <c r="D11791" t="str">
        <f t="shared" ref="D11791:E11791" si="13402">+BE1466</f>
        <v xml:space="preserve"> the wrath of </v>
      </c>
      <c r="E11791" t="str">
        <f t="shared" si="13402"/>
        <v xml:space="preserve"> 66_REV_14_19 </v>
      </c>
      <c r="F11791" t="str">
        <f t="shared" si="13387"/>
        <v xml:space="preserve"> 66_REV_14_10 </v>
      </c>
      <c r="G11791" t="str">
        <f t="shared" si="13388"/>
        <v xml:space="preserve"> 66_REV_06_16 </v>
      </c>
      <c r="H11791" t="str">
        <f t="shared" si="13389"/>
        <v xml:space="preserve"> the wrath of </v>
      </c>
      <c r="I11791" t="str">
        <f t="shared" si="13390"/>
        <v xml:space="preserve"> 66_REV_14_19 </v>
      </c>
    </row>
    <row r="11792" spans="1:9" x14ac:dyDescent="0.25">
      <c r="A11792" t="str">
        <f t="shared" ref="A11792:B11792" si="13403">+BB1485</f>
        <v xml:space="preserve"> 62_1JO_02_24 </v>
      </c>
      <c r="B11792" t="str">
        <f t="shared" si="13403"/>
        <v xml:space="preserve"> which ye have </v>
      </c>
      <c r="C11792" t="str">
        <f>+BD1485</f>
        <v xml:space="preserve"> 66_REV_02_25 </v>
      </c>
      <c r="D11792" t="str">
        <f t="shared" ref="D11792:E11792" si="13404">+BE1485</f>
        <v xml:space="preserve"> </v>
      </c>
      <c r="E11792" t="str">
        <f t="shared" si="13404"/>
        <v xml:space="preserve"> </v>
      </c>
      <c r="F11792" t="str">
        <f t="shared" si="13387"/>
        <v xml:space="preserve"> 66_REV_02_25 </v>
      </c>
      <c r="G11792" t="str">
        <f t="shared" si="13388"/>
        <v xml:space="preserve"> 62_1JO_02_24 </v>
      </c>
      <c r="H11792" t="str">
        <f t="shared" si="13389"/>
        <v xml:space="preserve"> which ye have </v>
      </c>
      <c r="I11792" t="str">
        <f t="shared" si="13390"/>
        <v xml:space="preserve"> </v>
      </c>
    </row>
    <row r="11793" spans="1:9" x14ac:dyDescent="0.25">
      <c r="A11793" t="str">
        <f t="shared" ref="A11793:B11793" si="13405">+BB1632</f>
        <v xml:space="preserve"> 29_JOE_03_02 </v>
      </c>
      <c r="B11793" t="str">
        <f t="shared" si="13405"/>
        <v xml:space="preserve"> the nations and </v>
      </c>
      <c r="C11793" t="str">
        <f>+BD1632</f>
        <v xml:space="preserve"> 66_REV_19_15 </v>
      </c>
      <c r="D11793" t="str">
        <f t="shared" ref="D11793:E11793" si="13406">+BE1632</f>
        <v xml:space="preserve"> </v>
      </c>
      <c r="E11793" t="str">
        <f t="shared" si="13406"/>
        <v xml:space="preserve"> </v>
      </c>
      <c r="F11793" t="str">
        <f t="shared" si="13387"/>
        <v xml:space="preserve"> 66_REV_19_15 </v>
      </c>
      <c r="G11793" t="str">
        <f t="shared" si="13388"/>
        <v xml:space="preserve"> 29_JOE_03_02 </v>
      </c>
      <c r="H11793" t="str">
        <f t="shared" si="13389"/>
        <v xml:space="preserve"> the nations and </v>
      </c>
      <c r="I11793" t="str">
        <f t="shared" si="13390"/>
        <v xml:space="preserve"> </v>
      </c>
    </row>
    <row r="11794" spans="1:9" x14ac:dyDescent="0.25">
      <c r="A11794" t="str">
        <f t="shared" ref="A11794:B11794" si="13407">+BB1727</f>
        <v xml:space="preserve"> 42_LUK_04_05 </v>
      </c>
      <c r="B11794" t="str">
        <f t="shared" si="13407"/>
        <v xml:space="preserve"> the kingdoms of </v>
      </c>
      <c r="C11794" t="str">
        <f>+BD1727</f>
        <v xml:space="preserve"> 66_REV_11_15 </v>
      </c>
      <c r="D11794" t="str">
        <f t="shared" ref="D11794:E11794" si="13408">+BE1727</f>
        <v xml:space="preserve"> </v>
      </c>
      <c r="E11794" t="str">
        <f t="shared" si="13408"/>
        <v xml:space="preserve"> </v>
      </c>
      <c r="F11794" t="str">
        <f t="shared" si="13387"/>
        <v xml:space="preserve"> 66_REV_11_15 </v>
      </c>
      <c r="G11794" t="str">
        <f t="shared" si="13388"/>
        <v xml:space="preserve"> 42_LUK_04_05 </v>
      </c>
      <c r="H11794" t="str">
        <f t="shared" si="13389"/>
        <v xml:space="preserve"> the kingdoms of </v>
      </c>
      <c r="I11794" t="str">
        <f t="shared" si="13390"/>
        <v xml:space="preserve"> </v>
      </c>
    </row>
    <row r="11795" spans="1:9" x14ac:dyDescent="0.25">
      <c r="A11795" t="str">
        <f t="shared" ref="A11795:B11795" si="13409">+BB1735</f>
        <v xml:space="preserve"> 48_GAL_03_10 </v>
      </c>
      <c r="B11795" t="str">
        <f t="shared" si="13409"/>
        <v xml:space="preserve"> are written in </v>
      </c>
      <c r="C11795" t="str">
        <f>+BD1735</f>
        <v xml:space="preserve"> 66_REV_21_27 </v>
      </c>
      <c r="D11795" t="str">
        <f t="shared" ref="D11795:E11795" si="13410">+BE1735</f>
        <v xml:space="preserve"> are written in </v>
      </c>
      <c r="E11795" t="str">
        <f t="shared" si="13410"/>
        <v xml:space="preserve"> 66_REV_22_18 </v>
      </c>
      <c r="F11795" t="str">
        <f t="shared" si="13387"/>
        <v xml:space="preserve"> 66_REV_21_27 </v>
      </c>
      <c r="G11795" t="str">
        <f t="shared" si="13388"/>
        <v xml:space="preserve"> 48_GAL_03_10 </v>
      </c>
      <c r="H11795" t="str">
        <f t="shared" si="13389"/>
        <v xml:space="preserve"> are written in </v>
      </c>
      <c r="I11795" t="str">
        <f t="shared" si="13390"/>
        <v xml:space="preserve"> 66_REV_22_18 </v>
      </c>
    </row>
    <row r="11796" spans="1:9" x14ac:dyDescent="0.25">
      <c r="A11796" t="str">
        <f t="shared" ref="A11796:B11796" si="13411">+BB2060</f>
        <v xml:space="preserve"> 44_ACT_22_02 </v>
      </c>
      <c r="B11796" t="str">
        <f t="shared" si="13411"/>
        <v xml:space="preserve"> and he saith </v>
      </c>
      <c r="C11796" t="str">
        <f>+BD2060</f>
        <v xml:space="preserve"> 66_REV_19_09 </v>
      </c>
      <c r="D11796" t="str">
        <f t="shared" ref="D11796:E11796" si="13412">+BE2060</f>
        <v xml:space="preserve"> and he saith </v>
      </c>
      <c r="E11796" t="str">
        <f t="shared" si="13412"/>
        <v xml:space="preserve"> 66_REV_22_10 </v>
      </c>
      <c r="F11796" t="str">
        <f t="shared" si="13387"/>
        <v xml:space="preserve"> 66_REV_19_09 </v>
      </c>
      <c r="G11796" t="str">
        <f t="shared" si="13388"/>
        <v xml:space="preserve"> 44_ACT_22_02 </v>
      </c>
      <c r="H11796" t="str">
        <f t="shared" si="13389"/>
        <v xml:space="preserve"> and he saith </v>
      </c>
      <c r="I11796" t="str">
        <f t="shared" si="13390"/>
        <v xml:space="preserve"> 66_REV_22_10 </v>
      </c>
    </row>
    <row r="11797" spans="1:9" x14ac:dyDescent="0.25">
      <c r="A11797" t="str">
        <f t="shared" ref="A11797:B11797" si="13413">+BB2207</f>
        <v xml:space="preserve"> 60_1PE_01_20 </v>
      </c>
      <c r="B11797" t="str">
        <f t="shared" si="13413"/>
        <v xml:space="preserve"> the foundation of </v>
      </c>
      <c r="C11797" t="str">
        <f>+BD2207</f>
        <v xml:space="preserve"> 66_REV_17_08 </v>
      </c>
      <c r="D11797" t="str">
        <f t="shared" ref="D11797:E11797" si="13414">+BE2207</f>
        <v xml:space="preserve"> </v>
      </c>
      <c r="E11797" t="str">
        <f t="shared" si="13414"/>
        <v xml:space="preserve"> </v>
      </c>
      <c r="F11797" t="str">
        <f t="shared" si="13387"/>
        <v xml:space="preserve"> 66_REV_17_08 </v>
      </c>
      <c r="G11797" t="str">
        <f t="shared" si="13388"/>
        <v xml:space="preserve"> 60_1PE_01_20 </v>
      </c>
      <c r="H11797" t="str">
        <f t="shared" si="13389"/>
        <v xml:space="preserve"> the foundation of </v>
      </c>
      <c r="I11797" t="str">
        <f t="shared" si="13390"/>
        <v xml:space="preserve"> </v>
      </c>
    </row>
    <row r="11798" spans="1:9" x14ac:dyDescent="0.25">
      <c r="A11798" t="str">
        <f t="shared" ref="A11798:B11798" si="13415">+BD18</f>
        <v xml:space="preserve"> 66_REV_06_15 </v>
      </c>
      <c r="B11798" t="str">
        <f t="shared" si="13415"/>
        <v xml:space="preserve"> Earth and the </v>
      </c>
      <c r="C11798" t="str">
        <f>+BF18</f>
        <v xml:space="preserve"> 66_REV_07_02 </v>
      </c>
      <c r="D11798" t="str">
        <f t="shared" ref="D11798:E11798" si="13416">+BG18</f>
        <v xml:space="preserve"> Earth and the </v>
      </c>
      <c r="E11798" t="str">
        <f t="shared" si="13416"/>
        <v xml:space="preserve"> 66_REV_08_07 </v>
      </c>
      <c r="F11798" t="str">
        <f t="shared" si="13387"/>
        <v xml:space="preserve"> 66_REV_07_02 </v>
      </c>
      <c r="G11798" t="str">
        <f t="shared" si="13388"/>
        <v xml:space="preserve"> 66_REV_06_15 </v>
      </c>
      <c r="H11798" t="str">
        <f t="shared" si="13389"/>
        <v xml:space="preserve"> Earth and the </v>
      </c>
      <c r="I11798" t="str">
        <f t="shared" si="13390"/>
        <v xml:space="preserve"> 66_REV_08_07 </v>
      </c>
    </row>
    <row r="11799" spans="1:9" x14ac:dyDescent="0.25">
      <c r="A11799" t="str">
        <f t="shared" ref="A11799:B11799" si="13417">+BD50</f>
        <v xml:space="preserve"> 66_REV_12_04 </v>
      </c>
      <c r="B11799" t="str">
        <f t="shared" si="13417"/>
        <v xml:space="preserve"> the earth and the </v>
      </c>
      <c r="C11799" t="str">
        <f>+BF50</f>
        <v xml:space="preserve"> 66_REV_14_16 </v>
      </c>
      <c r="D11799" t="str">
        <f t="shared" ref="D11799:E11799" si="13418">+BG50</f>
        <v xml:space="preserve"> the earth and the </v>
      </c>
      <c r="E11799" t="str">
        <f t="shared" si="13418"/>
        <v xml:space="preserve"> 66_REV_20_11 </v>
      </c>
      <c r="F11799" t="str">
        <f t="shared" si="13387"/>
        <v xml:space="preserve"> 66_REV_14_16 </v>
      </c>
      <c r="G11799" t="str">
        <f t="shared" si="13388"/>
        <v xml:space="preserve"> 66_REV_12_04 </v>
      </c>
      <c r="H11799" t="str">
        <f t="shared" si="13389"/>
        <v xml:space="preserve"> the earth and the </v>
      </c>
      <c r="I11799" t="str">
        <f t="shared" si="13390"/>
        <v xml:space="preserve"> 66_REV_20_11 </v>
      </c>
    </row>
    <row r="11800" spans="1:9" x14ac:dyDescent="0.25">
      <c r="A11800" t="str">
        <f t="shared" ref="A11800:B11800" si="13419">+BD177</f>
        <v xml:space="preserve"> 66_REV_10_02 </v>
      </c>
      <c r="B11800" t="str">
        <f t="shared" si="13419"/>
        <v xml:space="preserve"> on the earth </v>
      </c>
      <c r="C11800" t="str">
        <f>+BF177</f>
        <v xml:space="preserve"> 66_REV_11_10 </v>
      </c>
      <c r="D11800" t="str">
        <f t="shared" ref="D11800:E11800" si="13420">+BG177</f>
        <v xml:space="preserve"> on the earth </v>
      </c>
      <c r="E11800" t="str">
        <f t="shared" si="13420"/>
        <v xml:space="preserve"> 66_REV_13_13 </v>
      </c>
      <c r="F11800" t="str">
        <f t="shared" si="13387"/>
        <v xml:space="preserve"> 66_REV_11_10 </v>
      </c>
      <c r="G11800" t="str">
        <f t="shared" si="13388"/>
        <v xml:space="preserve"> 66_REV_10_02 </v>
      </c>
      <c r="H11800" t="str">
        <f t="shared" si="13389"/>
        <v xml:space="preserve"> on the earth </v>
      </c>
      <c r="I11800" t="str">
        <f t="shared" si="13390"/>
        <v xml:space="preserve"> 66_REV_13_13 </v>
      </c>
    </row>
    <row r="11801" spans="1:9" x14ac:dyDescent="0.25">
      <c r="A11801" t="str">
        <f t="shared" ref="A11801:B11801" si="13421">+BD290</f>
        <v xml:space="preserve"> 31_OBA_01_20 </v>
      </c>
      <c r="B11801" t="str">
        <f t="shared" si="13421"/>
        <v xml:space="preserve"> cities of the </v>
      </c>
      <c r="C11801" t="str">
        <f>+BF290</f>
        <v xml:space="preserve"> 66_REV_16_19 </v>
      </c>
      <c r="D11801" t="str">
        <f t="shared" ref="D11801:E11801" si="13422">+BG290</f>
        <v xml:space="preserve"> </v>
      </c>
      <c r="E11801" t="str">
        <f t="shared" si="13422"/>
        <v xml:space="preserve"> </v>
      </c>
      <c r="F11801" t="str">
        <f t="shared" si="13387"/>
        <v xml:space="preserve"> 66_REV_16_19 </v>
      </c>
      <c r="G11801" t="str">
        <f t="shared" si="13388"/>
        <v xml:space="preserve"> 31_OBA_01_20 </v>
      </c>
      <c r="H11801" t="str">
        <f t="shared" si="13389"/>
        <v xml:space="preserve"> cities of the </v>
      </c>
      <c r="I11801" t="str">
        <f t="shared" si="13390"/>
        <v xml:space="preserve"> </v>
      </c>
    </row>
    <row r="11802" spans="1:9" x14ac:dyDescent="0.25">
      <c r="A11802" t="str">
        <f t="shared" ref="A11802:B11802" si="13423">+BD442</f>
        <v xml:space="preserve"> 59_JAM_05_03 </v>
      </c>
      <c r="B11802" t="str">
        <f t="shared" si="13423"/>
        <v xml:space="preserve"> as it were </v>
      </c>
      <c r="C11802" t="str">
        <f>+BF442</f>
        <v xml:space="preserve"> 66_REV_04_01 </v>
      </c>
      <c r="D11802" t="str">
        <f t="shared" ref="D11802:E11802" si="13424">+BG442</f>
        <v xml:space="preserve"> as it were </v>
      </c>
      <c r="E11802" t="str">
        <f t="shared" si="13424"/>
        <v xml:space="preserve"> 66_REV_06_01 </v>
      </c>
      <c r="F11802" t="str">
        <f t="shared" si="13387"/>
        <v xml:space="preserve"> 66_REV_04_01 </v>
      </c>
      <c r="G11802" t="str">
        <f t="shared" si="13388"/>
        <v xml:space="preserve"> 59_JAM_05_03 </v>
      </c>
      <c r="H11802" t="str">
        <f t="shared" si="13389"/>
        <v xml:space="preserve"> as it were </v>
      </c>
      <c r="I11802" t="str">
        <f t="shared" si="13390"/>
        <v xml:space="preserve"> 66_REV_06_01 </v>
      </c>
    </row>
    <row r="11803" spans="1:9" x14ac:dyDescent="0.25">
      <c r="A11803" t="str">
        <f t="shared" ref="A11803:B11803" si="13425">+BD517</f>
        <v xml:space="preserve"> 66_REV_21_12 </v>
      </c>
      <c r="B11803" t="str">
        <f t="shared" si="13425"/>
        <v xml:space="preserve"> the names of the </v>
      </c>
      <c r="C11803" t="str">
        <f>+BF517</f>
        <v xml:space="preserve"> 66_REV_21_14 </v>
      </c>
      <c r="D11803" t="str">
        <f t="shared" ref="D11803:E11803" si="13426">+BG517</f>
        <v xml:space="preserve"> </v>
      </c>
      <c r="E11803" t="str">
        <f t="shared" si="13426"/>
        <v xml:space="preserve"> </v>
      </c>
      <c r="F11803" t="str">
        <f t="shared" si="13387"/>
        <v xml:space="preserve"> 66_REV_21_14 </v>
      </c>
      <c r="G11803" t="str">
        <f t="shared" si="13388"/>
        <v xml:space="preserve"> 66_REV_21_12 </v>
      </c>
      <c r="H11803" t="str">
        <f t="shared" si="13389"/>
        <v xml:space="preserve"> the names of the </v>
      </c>
      <c r="I11803" t="str">
        <f t="shared" si="13390"/>
        <v xml:space="preserve"> </v>
      </c>
    </row>
    <row r="11804" spans="1:9" x14ac:dyDescent="0.25">
      <c r="A11804" t="str">
        <f t="shared" ref="A11804:B11804" si="13427">+BD625</f>
        <v xml:space="preserve"> 66_REV_08_10 </v>
      </c>
      <c r="B11804" t="str">
        <f t="shared" si="13427"/>
        <v xml:space="preserve"> and the third </v>
      </c>
      <c r="C11804" t="str">
        <f>+BF625</f>
        <v xml:space="preserve"> 66_REV_08_11 </v>
      </c>
      <c r="D11804" t="str">
        <f t="shared" ref="D11804:E11804" si="13428">+BG625</f>
        <v xml:space="preserve"> and the third </v>
      </c>
      <c r="E11804" t="str">
        <f t="shared" si="13428"/>
        <v xml:space="preserve"> 66_REV_08_12 </v>
      </c>
      <c r="F11804" t="str">
        <f t="shared" si="13387"/>
        <v xml:space="preserve"> 66_REV_08_11 </v>
      </c>
      <c r="G11804" t="str">
        <f t="shared" si="13388"/>
        <v xml:space="preserve"> 66_REV_08_10 </v>
      </c>
      <c r="H11804" t="str">
        <f t="shared" si="13389"/>
        <v xml:space="preserve"> and the third </v>
      </c>
      <c r="I11804" t="str">
        <f t="shared" si="13390"/>
        <v xml:space="preserve"> 66_REV_08_12 </v>
      </c>
    </row>
    <row r="11805" spans="1:9" x14ac:dyDescent="0.25">
      <c r="A11805" t="str">
        <f t="shared" ref="A11805:B11805" si="13429">+BD721</f>
        <v xml:space="preserve"> 66_REV_20_01 </v>
      </c>
      <c r="B11805" t="str">
        <f t="shared" si="13429"/>
        <v xml:space="preserve"> And I saw </v>
      </c>
      <c r="C11805" t="str">
        <f>+BF721</f>
        <v xml:space="preserve"> 66_REV_20_04 </v>
      </c>
      <c r="D11805" t="str">
        <f t="shared" ref="D11805:E11805" si="13430">+BG721</f>
        <v xml:space="preserve"> And I saw </v>
      </c>
      <c r="E11805" t="str">
        <f t="shared" si="13430"/>
        <v xml:space="preserve"> 66_REV_20_04 </v>
      </c>
      <c r="F11805" t="str">
        <f t="shared" si="13387"/>
        <v xml:space="preserve"> 66_REV_20_04 </v>
      </c>
      <c r="G11805" t="str">
        <f t="shared" si="13388"/>
        <v xml:space="preserve"> 66_REV_20_01 </v>
      </c>
      <c r="H11805" t="str">
        <f t="shared" si="13389"/>
        <v xml:space="preserve"> And I saw </v>
      </c>
      <c r="I11805" t="str">
        <f t="shared" si="13390"/>
        <v xml:space="preserve"> 66_REV_20_04 </v>
      </c>
    </row>
    <row r="11806" spans="1:9" x14ac:dyDescent="0.25">
      <c r="A11806" t="str">
        <f t="shared" ref="A11806:B11806" si="13431">+BD1207</f>
        <v xml:space="preserve"> 66_REV_03_19 </v>
      </c>
      <c r="B11806" t="str">
        <f t="shared" si="13431"/>
        <v xml:space="preserve"> as many as </v>
      </c>
      <c r="C11806" t="str">
        <f>+BF1207</f>
        <v xml:space="preserve"> 66_REV_13_15 </v>
      </c>
      <c r="D11806" t="str">
        <f t="shared" ref="D11806:E11806" si="13432">+BG1207</f>
        <v xml:space="preserve"> as many as </v>
      </c>
      <c r="E11806" t="str">
        <f t="shared" si="13432"/>
        <v xml:space="preserve"> 66_REV_18_17 </v>
      </c>
      <c r="F11806" t="str">
        <f t="shared" si="13387"/>
        <v xml:space="preserve"> 66_REV_13_15 </v>
      </c>
      <c r="G11806" t="str">
        <f t="shared" si="13388"/>
        <v xml:space="preserve"> 66_REV_03_19 </v>
      </c>
      <c r="H11806" t="str">
        <f t="shared" si="13389"/>
        <v xml:space="preserve"> as many as </v>
      </c>
      <c r="I11806" t="str">
        <f t="shared" si="13390"/>
        <v xml:space="preserve"> 66_REV_18_17 </v>
      </c>
    </row>
    <row r="11807" spans="1:9" x14ac:dyDescent="0.25">
      <c r="A11807" t="str">
        <f t="shared" ref="A11807:B11807" si="13433">+BD1222</f>
        <v xml:space="preserve"> 56_TIT_03_10 </v>
      </c>
      <c r="B11807" t="str">
        <f t="shared" si="13433"/>
        <v xml:space="preserve"> man that is </v>
      </c>
      <c r="C11807" t="str">
        <f>+BF1222</f>
        <v xml:space="preserve"> 66_REV_21_17 </v>
      </c>
      <c r="D11807" t="str">
        <f t="shared" ref="D11807:E11807" si="13434">+BG1222</f>
        <v xml:space="preserve"> </v>
      </c>
      <c r="E11807" t="str">
        <f t="shared" si="13434"/>
        <v xml:space="preserve"> </v>
      </c>
      <c r="F11807" t="str">
        <f t="shared" si="13387"/>
        <v xml:space="preserve"> 66_REV_21_17 </v>
      </c>
      <c r="G11807" t="str">
        <f t="shared" si="13388"/>
        <v xml:space="preserve"> 56_TIT_03_10 </v>
      </c>
      <c r="H11807" t="str">
        <f t="shared" si="13389"/>
        <v xml:space="preserve"> man that is </v>
      </c>
      <c r="I11807" t="str">
        <f t="shared" si="13390"/>
        <v xml:space="preserve"> </v>
      </c>
    </row>
    <row r="11808" spans="1:9" x14ac:dyDescent="0.25">
      <c r="A11808" t="str">
        <f t="shared" ref="A11808:B11808" si="13435">+BD1244</f>
        <v xml:space="preserve"> 66_REV_12_17 </v>
      </c>
      <c r="B11808" t="str">
        <f t="shared" si="13435"/>
        <v xml:space="preserve"> the commandments of </v>
      </c>
      <c r="C11808" t="str">
        <f>+BF1244</f>
        <v xml:space="preserve"> 66_REV_14_12 </v>
      </c>
      <c r="D11808" t="str">
        <f t="shared" ref="D11808:E11808" si="13436">+BG1244</f>
        <v xml:space="preserve"> </v>
      </c>
      <c r="E11808" t="str">
        <f t="shared" si="13436"/>
        <v xml:space="preserve"> </v>
      </c>
      <c r="F11808" t="str">
        <f t="shared" si="13387"/>
        <v xml:space="preserve"> 66_REV_14_12 </v>
      </c>
      <c r="G11808" t="str">
        <f t="shared" si="13388"/>
        <v xml:space="preserve"> 66_REV_12_17 </v>
      </c>
      <c r="H11808" t="str">
        <f t="shared" si="13389"/>
        <v xml:space="preserve"> the commandments of </v>
      </c>
      <c r="I11808" t="str">
        <f t="shared" si="13390"/>
        <v xml:space="preserve"> </v>
      </c>
    </row>
    <row r="11809" spans="1:9" x14ac:dyDescent="0.25">
      <c r="A11809" t="str">
        <f t="shared" ref="A11809:B11809" si="13437">+BD1259</f>
        <v xml:space="preserve"> 66_REV_01_03 </v>
      </c>
      <c r="B11809" t="str">
        <f t="shared" si="13437"/>
        <v xml:space="preserve"> things which are </v>
      </c>
      <c r="C11809" t="str">
        <f>+BF1259</f>
        <v xml:space="preserve"> 66_REV_01_19 </v>
      </c>
      <c r="D11809" t="str">
        <f t="shared" ref="D11809:E11809" si="13438">+BG1259</f>
        <v xml:space="preserve"> things which are </v>
      </c>
      <c r="E11809" t="str">
        <f t="shared" si="13438"/>
        <v xml:space="preserve"> 66_REV_10_06 </v>
      </c>
      <c r="F11809" t="str">
        <f t="shared" si="13387"/>
        <v xml:space="preserve"> 66_REV_01_19 </v>
      </c>
      <c r="G11809" t="str">
        <f t="shared" si="13388"/>
        <v xml:space="preserve"> 66_REV_01_03 </v>
      </c>
      <c r="H11809" t="str">
        <f t="shared" si="13389"/>
        <v xml:space="preserve"> things which are </v>
      </c>
      <c r="I11809" t="str">
        <f t="shared" si="13390"/>
        <v xml:space="preserve"> 66_REV_10_06 </v>
      </c>
    </row>
    <row r="11810" spans="1:9" x14ac:dyDescent="0.25">
      <c r="A11810" t="str">
        <f t="shared" ref="A11810:B11810" si="13439">+BD1304</f>
        <v xml:space="preserve"> 61_2PE_01_03 </v>
      </c>
      <c r="B11810" t="str">
        <f t="shared" si="13439"/>
        <v xml:space="preserve"> him that hath </v>
      </c>
      <c r="C11810" t="str">
        <f>+BF1304</f>
        <v xml:space="preserve"> 66_REV_13_18 </v>
      </c>
      <c r="D11810" t="str">
        <f t="shared" ref="D11810:E11810" si="13440">+BG1304</f>
        <v xml:space="preserve"> </v>
      </c>
      <c r="E11810" t="str">
        <f t="shared" si="13440"/>
        <v xml:space="preserve"> </v>
      </c>
      <c r="F11810" t="str">
        <f t="shared" si="13387"/>
        <v xml:space="preserve"> 66_REV_13_18 </v>
      </c>
      <c r="G11810" t="str">
        <f t="shared" si="13388"/>
        <v xml:space="preserve"> 61_2PE_01_03 </v>
      </c>
      <c r="H11810" t="str">
        <f t="shared" si="13389"/>
        <v xml:space="preserve"> him that hath </v>
      </c>
      <c r="I11810" t="str">
        <f t="shared" si="13390"/>
        <v xml:space="preserve"> </v>
      </c>
    </row>
    <row r="11811" spans="1:9" x14ac:dyDescent="0.25">
      <c r="A11811" t="str">
        <f t="shared" ref="A11811:B11811" si="13441">+BD1466</f>
        <v xml:space="preserve"> 66_REV_14_10 </v>
      </c>
      <c r="B11811" t="str">
        <f t="shared" si="13441"/>
        <v xml:space="preserve"> the wrath of </v>
      </c>
      <c r="C11811" t="str">
        <f>+BF1466</f>
        <v xml:space="preserve"> 66_REV_14_19 </v>
      </c>
      <c r="D11811" t="str">
        <f t="shared" ref="D11811:E11811" si="13442">+BG1466</f>
        <v xml:space="preserve"> the wrath of </v>
      </c>
      <c r="E11811" t="str">
        <f t="shared" si="13442"/>
        <v xml:space="preserve"> 66_REV_15_01 </v>
      </c>
      <c r="F11811" t="str">
        <f t="shared" si="13387"/>
        <v xml:space="preserve"> 66_REV_14_19 </v>
      </c>
      <c r="G11811" t="str">
        <f t="shared" si="13388"/>
        <v xml:space="preserve"> 66_REV_14_10 </v>
      </c>
      <c r="H11811" t="str">
        <f t="shared" si="13389"/>
        <v xml:space="preserve"> the wrath of </v>
      </c>
      <c r="I11811" t="str">
        <f t="shared" si="13390"/>
        <v xml:space="preserve"> 66_REV_15_01 </v>
      </c>
    </row>
    <row r="11812" spans="1:9" x14ac:dyDescent="0.25">
      <c r="A11812" t="str">
        <f t="shared" ref="A11812:B11812" si="13443">+BD1475</f>
        <v xml:space="preserve"> 44_ACT_04_16 </v>
      </c>
      <c r="B11812" t="str">
        <f t="shared" si="13443"/>
        <v xml:space="preserve"> that dwell in </v>
      </c>
      <c r="C11812" t="str">
        <f>+BF1475</f>
        <v xml:space="preserve"> 66_REV_12_12 </v>
      </c>
      <c r="D11812" t="str">
        <f t="shared" ref="D11812:E11812" si="13444">+BG1475</f>
        <v xml:space="preserve"> that dwell in </v>
      </c>
      <c r="E11812" t="str">
        <f t="shared" si="13444"/>
        <v xml:space="preserve"> 66_REV_13_06 </v>
      </c>
      <c r="F11812" t="str">
        <f t="shared" si="13387"/>
        <v xml:space="preserve"> 66_REV_12_12 </v>
      </c>
      <c r="G11812" t="str">
        <f t="shared" si="13388"/>
        <v xml:space="preserve"> 44_ACT_04_16 </v>
      </c>
      <c r="H11812" t="str">
        <f t="shared" si="13389"/>
        <v xml:space="preserve"> that dwell in </v>
      </c>
      <c r="I11812" t="str">
        <f t="shared" si="13390"/>
        <v xml:space="preserve"> 66_REV_13_06 </v>
      </c>
    </row>
    <row r="11813" spans="1:9" x14ac:dyDescent="0.25">
      <c r="A11813" t="str">
        <f t="shared" ref="A11813:B11813" si="13445">+BD1594</f>
        <v xml:space="preserve"> 49_EPH_02_02 </v>
      </c>
      <c r="B11813" t="str">
        <f t="shared" si="13445"/>
        <v xml:space="preserve"> the prince of </v>
      </c>
      <c r="C11813" t="str">
        <f>+BF1594</f>
        <v xml:space="preserve"> 66_REV_01_05 </v>
      </c>
      <c r="D11813" t="str">
        <f t="shared" ref="D11813:E11813" si="13446">+BG1594</f>
        <v xml:space="preserve"> </v>
      </c>
      <c r="E11813" t="str">
        <f t="shared" si="13446"/>
        <v xml:space="preserve"> </v>
      </c>
      <c r="F11813" t="str">
        <f t="shared" si="13387"/>
        <v xml:space="preserve"> 66_REV_01_05 </v>
      </c>
      <c r="G11813" t="str">
        <f t="shared" si="13388"/>
        <v xml:space="preserve"> 49_EPH_02_02 </v>
      </c>
      <c r="H11813" t="str">
        <f t="shared" si="13389"/>
        <v xml:space="preserve"> the prince of </v>
      </c>
      <c r="I11813" t="str">
        <f t="shared" si="13390"/>
        <v xml:space="preserve"> </v>
      </c>
    </row>
    <row r="11814" spans="1:9" x14ac:dyDescent="0.25">
      <c r="A11814" t="str">
        <f t="shared" ref="A11814:B11814" si="13447">+BD1644</f>
        <v xml:space="preserve"> 58_HEB_12_22 </v>
      </c>
      <c r="B11814" t="str">
        <f t="shared" si="13447"/>
        <v xml:space="preserve"> the living God </v>
      </c>
      <c r="C11814" t="str">
        <f>+BF1644</f>
        <v xml:space="preserve"> 66_REV_07_02 </v>
      </c>
      <c r="D11814" t="str">
        <f t="shared" ref="D11814:E11814" si="13448">+BG1644</f>
        <v xml:space="preserve"> </v>
      </c>
      <c r="E11814" t="str">
        <f t="shared" si="13448"/>
        <v xml:space="preserve"> </v>
      </c>
      <c r="F11814" t="str">
        <f t="shared" si="13387"/>
        <v xml:space="preserve"> 66_REV_07_02 </v>
      </c>
      <c r="G11814" t="str">
        <f t="shared" si="13388"/>
        <v xml:space="preserve"> 58_HEB_12_22 </v>
      </c>
      <c r="H11814" t="str">
        <f t="shared" si="13389"/>
        <v xml:space="preserve"> the living God </v>
      </c>
      <c r="I11814" t="str">
        <f t="shared" si="13390"/>
        <v xml:space="preserve"> </v>
      </c>
    </row>
    <row r="11815" spans="1:9" x14ac:dyDescent="0.25">
      <c r="A11815" t="str">
        <f t="shared" ref="A11815:B11815" si="13449">+BD1726</f>
        <v xml:space="preserve"> 59_JAM_05_01 </v>
      </c>
      <c r="B11815" t="str">
        <f t="shared" si="13449"/>
        <v xml:space="preserve"> shall come upon </v>
      </c>
      <c r="C11815" t="str">
        <f>+BF1726</f>
        <v xml:space="preserve"> 66_REV_03_10 </v>
      </c>
      <c r="D11815" t="str">
        <f t="shared" ref="D11815:E11815" si="13450">+BG1726</f>
        <v xml:space="preserve"> </v>
      </c>
      <c r="E11815" t="str">
        <f t="shared" si="13450"/>
        <v xml:space="preserve"> </v>
      </c>
      <c r="F11815" t="str">
        <f t="shared" si="13387"/>
        <v xml:space="preserve"> 66_REV_03_10 </v>
      </c>
      <c r="G11815" t="str">
        <f t="shared" si="13388"/>
        <v xml:space="preserve"> 59_JAM_05_01 </v>
      </c>
      <c r="H11815" t="str">
        <f t="shared" si="13389"/>
        <v xml:space="preserve"> shall come upon </v>
      </c>
      <c r="I11815" t="str">
        <f t="shared" si="13390"/>
        <v xml:space="preserve"> </v>
      </c>
    </row>
    <row r="11816" spans="1:9" x14ac:dyDescent="0.25">
      <c r="A11816" t="str">
        <f t="shared" ref="A11816:B11816" si="13451">+BD1735</f>
        <v xml:space="preserve"> 66_REV_21_27 </v>
      </c>
      <c r="B11816" t="str">
        <f t="shared" si="13451"/>
        <v xml:space="preserve"> are written in </v>
      </c>
      <c r="C11816" t="str">
        <f>+BF1735</f>
        <v xml:space="preserve"> 66_REV_22_18 </v>
      </c>
      <c r="D11816" t="str">
        <f t="shared" ref="D11816:E11816" si="13452">+BG1735</f>
        <v xml:space="preserve"> are written in </v>
      </c>
      <c r="E11816" t="str">
        <f t="shared" si="13452"/>
        <v xml:space="preserve"> 66_REV_22_19 </v>
      </c>
      <c r="F11816" t="str">
        <f t="shared" si="13387"/>
        <v xml:space="preserve"> 66_REV_22_18 </v>
      </c>
      <c r="G11816" t="str">
        <f t="shared" si="13388"/>
        <v xml:space="preserve"> 66_REV_21_27 </v>
      </c>
      <c r="H11816" t="str">
        <f t="shared" si="13389"/>
        <v xml:space="preserve"> are written in </v>
      </c>
      <c r="I11816" t="str">
        <f t="shared" si="13390"/>
        <v xml:space="preserve"> 66_REV_22_19 </v>
      </c>
    </row>
    <row r="11817" spans="1:9" x14ac:dyDescent="0.25">
      <c r="A11817" t="str">
        <f t="shared" ref="A11817:B11817" si="13453">+BD1981</f>
        <v xml:space="preserve"> 47_2CO_06_16 </v>
      </c>
      <c r="B11817" t="str">
        <f t="shared" si="13453"/>
        <v xml:space="preserve"> the temple of the </v>
      </c>
      <c r="C11817" t="str">
        <f>+BF1981</f>
        <v xml:space="preserve"> 66_REV_15_05 </v>
      </c>
      <c r="D11817" t="str">
        <f t="shared" ref="D11817:E11817" si="13454">+BG1981</f>
        <v xml:space="preserve"> </v>
      </c>
      <c r="E11817" t="str">
        <f t="shared" si="13454"/>
        <v xml:space="preserve"> </v>
      </c>
      <c r="F11817" t="str">
        <f t="shared" si="13387"/>
        <v xml:space="preserve"> 66_REV_15_05 </v>
      </c>
      <c r="G11817" t="str">
        <f t="shared" si="13388"/>
        <v xml:space="preserve"> 47_2CO_06_16 </v>
      </c>
      <c r="H11817" t="str">
        <f t="shared" si="13389"/>
        <v xml:space="preserve"> the temple of the </v>
      </c>
      <c r="I11817" t="str">
        <f t="shared" si="13390"/>
        <v xml:space="preserve"> </v>
      </c>
    </row>
    <row r="11818" spans="1:9" x14ac:dyDescent="0.25">
      <c r="A11818" t="str">
        <f t="shared" ref="A11818:B11818" si="13455">+BD2060</f>
        <v xml:space="preserve"> 66_REV_19_09 </v>
      </c>
      <c r="B11818" t="str">
        <f t="shared" si="13455"/>
        <v xml:space="preserve"> and he saith </v>
      </c>
      <c r="C11818" t="str">
        <f>+BF2060</f>
        <v xml:space="preserve"> 66_REV_22_10 </v>
      </c>
      <c r="D11818" t="str">
        <f t="shared" ref="D11818:E11818" si="13456">+BG2060</f>
        <v xml:space="preserve"> </v>
      </c>
      <c r="E11818" t="str">
        <f t="shared" si="13456"/>
        <v xml:space="preserve"> </v>
      </c>
      <c r="F11818" t="str">
        <f t="shared" si="13387"/>
        <v xml:space="preserve"> 66_REV_22_10 </v>
      </c>
      <c r="G11818" t="str">
        <f t="shared" si="13388"/>
        <v xml:space="preserve"> 66_REV_19_09 </v>
      </c>
      <c r="H11818" t="str">
        <f t="shared" si="13389"/>
        <v xml:space="preserve"> and he saith </v>
      </c>
      <c r="I11818" t="str">
        <f t="shared" si="13390"/>
        <v xml:space="preserve"> </v>
      </c>
    </row>
    <row r="11819" spans="1:9" x14ac:dyDescent="0.25">
      <c r="A11819" t="str">
        <f t="shared" ref="A11819:B11819" si="13457">+BF18</f>
        <v xml:space="preserve"> 66_REV_07_02 </v>
      </c>
      <c r="B11819" t="str">
        <f t="shared" si="13457"/>
        <v xml:space="preserve"> Earth and the </v>
      </c>
      <c r="C11819" t="str">
        <f>+BH18</f>
        <v xml:space="preserve"> 66_REV_08_07 </v>
      </c>
      <c r="D11819" t="str">
        <f t="shared" ref="D11819:E11819" si="13458">+BI18</f>
        <v xml:space="preserve"> Earth and the </v>
      </c>
      <c r="E11819" t="str">
        <f t="shared" si="13458"/>
        <v xml:space="preserve"> 66_REV_10_06 </v>
      </c>
      <c r="F11819" t="str">
        <f t="shared" si="13387"/>
        <v xml:space="preserve"> 66_REV_08_07 </v>
      </c>
      <c r="G11819" t="str">
        <f t="shared" si="13388"/>
        <v xml:space="preserve"> 66_REV_07_02 </v>
      </c>
      <c r="H11819" t="str">
        <f t="shared" si="13389"/>
        <v xml:space="preserve"> Earth and the </v>
      </c>
      <c r="I11819" t="str">
        <f t="shared" si="13390"/>
        <v xml:space="preserve"> 66_REV_10_06 </v>
      </c>
    </row>
    <row r="11820" spans="1:9" x14ac:dyDescent="0.25">
      <c r="A11820" t="str">
        <f t="shared" ref="A11820:B11820" si="13459">+BF50</f>
        <v xml:space="preserve"> 66_REV_14_16 </v>
      </c>
      <c r="B11820" t="str">
        <f t="shared" si="13459"/>
        <v xml:space="preserve"> the earth and the </v>
      </c>
      <c r="C11820" t="str">
        <f>+BH50</f>
        <v xml:space="preserve"> 66_REV_20_11 </v>
      </c>
      <c r="D11820" t="str">
        <f t="shared" ref="D11820:E11820" si="13460">+BI50</f>
        <v xml:space="preserve"> </v>
      </c>
      <c r="E11820" t="str">
        <f t="shared" si="13460"/>
        <v xml:space="preserve"> </v>
      </c>
      <c r="F11820" t="str">
        <f t="shared" si="13387"/>
        <v xml:space="preserve"> 66_REV_20_11 </v>
      </c>
      <c r="G11820" t="str">
        <f t="shared" si="13388"/>
        <v xml:space="preserve"> 66_REV_14_16 </v>
      </c>
      <c r="H11820" t="str">
        <f t="shared" si="13389"/>
        <v xml:space="preserve"> the earth and the </v>
      </c>
      <c r="I11820" t="str">
        <f t="shared" si="13390"/>
        <v xml:space="preserve"> </v>
      </c>
    </row>
    <row r="11821" spans="1:9" x14ac:dyDescent="0.25">
      <c r="A11821" t="str">
        <f t="shared" ref="A11821:B11821" si="13461">+BF110</f>
        <v xml:space="preserve"> 53_2TH_01_09 </v>
      </c>
      <c r="B11821" t="str">
        <f t="shared" si="13461"/>
        <v xml:space="preserve"> presence of the </v>
      </c>
      <c r="C11821" t="str">
        <f>+BH110</f>
        <v xml:space="preserve"> 66_REV_14_10 </v>
      </c>
      <c r="D11821" t="str">
        <f t="shared" ref="D11821:E11821" si="13462">+BI110</f>
        <v xml:space="preserve"> </v>
      </c>
      <c r="E11821" t="str">
        <f t="shared" si="13462"/>
        <v xml:space="preserve"> </v>
      </c>
      <c r="F11821" t="str">
        <f t="shared" si="13387"/>
        <v xml:space="preserve"> 66_REV_14_10 </v>
      </c>
      <c r="G11821" t="str">
        <f t="shared" si="13388"/>
        <v xml:space="preserve"> 53_2TH_01_09 </v>
      </c>
      <c r="H11821" t="str">
        <f t="shared" si="13389"/>
        <v xml:space="preserve"> presence of the </v>
      </c>
      <c r="I11821" t="str">
        <f t="shared" si="13390"/>
        <v xml:space="preserve"> </v>
      </c>
    </row>
    <row r="11822" spans="1:9" x14ac:dyDescent="0.25">
      <c r="A11822" t="str">
        <f t="shared" ref="A11822:B11822" si="13463">+BF177</f>
        <v xml:space="preserve"> 66_REV_11_10 </v>
      </c>
      <c r="B11822" t="str">
        <f t="shared" si="13463"/>
        <v xml:space="preserve"> on the earth </v>
      </c>
      <c r="C11822" t="str">
        <f>+BH177</f>
        <v xml:space="preserve"> 66_REV_13_13 </v>
      </c>
      <c r="D11822" t="str">
        <f t="shared" ref="D11822:E11822" si="13464">+BI177</f>
        <v xml:space="preserve"> on the earth </v>
      </c>
      <c r="E11822" t="str">
        <f t="shared" si="13464"/>
        <v xml:space="preserve"> 66_REV_13_14 </v>
      </c>
      <c r="F11822" t="str">
        <f t="shared" si="13387"/>
        <v xml:space="preserve"> 66_REV_13_13 </v>
      </c>
      <c r="G11822" t="str">
        <f t="shared" si="13388"/>
        <v xml:space="preserve"> 66_REV_11_10 </v>
      </c>
      <c r="H11822" t="str">
        <f t="shared" si="13389"/>
        <v xml:space="preserve"> on the earth </v>
      </c>
      <c r="I11822" t="str">
        <f t="shared" si="13390"/>
        <v xml:space="preserve"> 66_REV_13_14 </v>
      </c>
    </row>
    <row r="11823" spans="1:9" x14ac:dyDescent="0.25">
      <c r="A11823" t="str">
        <f t="shared" ref="A11823:B11823" si="13465">+BF199</f>
        <v xml:space="preserve"> 54_1TI_03_14 </v>
      </c>
      <c r="B11823" t="str">
        <f t="shared" si="13465"/>
        <v xml:space="preserve"> come unto thee </v>
      </c>
      <c r="C11823" t="str">
        <f>+BH199</f>
        <v xml:space="preserve"> 66_REV_02_05 </v>
      </c>
      <c r="D11823" t="str">
        <f t="shared" ref="D11823:E11823" si="13466">+BI199</f>
        <v xml:space="preserve"> come unto thee </v>
      </c>
      <c r="E11823" t="str">
        <f t="shared" si="13466"/>
        <v xml:space="preserve"> 66_REV_02_16 </v>
      </c>
      <c r="F11823" t="str">
        <f t="shared" si="13387"/>
        <v xml:space="preserve"> 66_REV_02_05 </v>
      </c>
      <c r="G11823" t="str">
        <f t="shared" si="13388"/>
        <v xml:space="preserve"> 54_1TI_03_14 </v>
      </c>
      <c r="H11823" t="str">
        <f t="shared" si="13389"/>
        <v xml:space="preserve"> come unto thee </v>
      </c>
      <c r="I11823" t="str">
        <f t="shared" si="13390"/>
        <v xml:space="preserve"> 66_REV_02_16 </v>
      </c>
    </row>
    <row r="11824" spans="1:9" x14ac:dyDescent="0.25">
      <c r="A11824" t="str">
        <f t="shared" ref="A11824:B11824" si="13467">+BF312</f>
        <v xml:space="preserve"> 49_EPH_03_15 </v>
      </c>
      <c r="B11824" t="str">
        <f t="shared" si="13467"/>
        <v xml:space="preserve"> heaven and earth </v>
      </c>
      <c r="C11824" t="str">
        <f>+BH312</f>
        <v xml:space="preserve"> 66_REV_14_07 </v>
      </c>
      <c r="D11824" t="str">
        <f t="shared" ref="D11824:E11824" si="13468">+BI312</f>
        <v xml:space="preserve"> </v>
      </c>
      <c r="E11824" t="str">
        <f t="shared" si="13468"/>
        <v xml:space="preserve"> </v>
      </c>
      <c r="F11824" t="str">
        <f t="shared" si="13387"/>
        <v xml:space="preserve"> 66_REV_14_07 </v>
      </c>
      <c r="G11824" t="str">
        <f t="shared" si="13388"/>
        <v xml:space="preserve"> 49_EPH_03_15 </v>
      </c>
      <c r="H11824" t="str">
        <f t="shared" si="13389"/>
        <v xml:space="preserve"> heaven and earth </v>
      </c>
      <c r="I11824" t="str">
        <f t="shared" si="13390"/>
        <v xml:space="preserve"> </v>
      </c>
    </row>
    <row r="11825" spans="1:9" x14ac:dyDescent="0.25">
      <c r="A11825" t="str">
        <f t="shared" ref="A11825:B11825" si="13469">+BF317</f>
        <v xml:space="preserve"> 44_ACT_27_31 </v>
      </c>
      <c r="B11825" t="str">
        <f t="shared" si="13469"/>
        <v xml:space="preserve"> said to the </v>
      </c>
      <c r="C11825" t="str">
        <f>+BH317</f>
        <v xml:space="preserve"> 66_REV_06_16 </v>
      </c>
      <c r="D11825" t="str">
        <f t="shared" ref="D11825:E11825" si="13470">+BI317</f>
        <v xml:space="preserve"> </v>
      </c>
      <c r="E11825" t="str">
        <f t="shared" si="13470"/>
        <v xml:space="preserve"> </v>
      </c>
      <c r="F11825" t="str">
        <f t="shared" si="13387"/>
        <v xml:space="preserve"> 66_REV_06_16 </v>
      </c>
      <c r="G11825" t="str">
        <f t="shared" si="13388"/>
        <v xml:space="preserve"> 44_ACT_27_31 </v>
      </c>
      <c r="H11825" t="str">
        <f t="shared" si="13389"/>
        <v xml:space="preserve"> said to the </v>
      </c>
      <c r="I11825" t="str">
        <f t="shared" si="13390"/>
        <v xml:space="preserve"> </v>
      </c>
    </row>
    <row r="11826" spans="1:9" x14ac:dyDescent="0.25">
      <c r="A11826" t="str">
        <f t="shared" ref="A11826:B11826" si="13471">+BF351</f>
        <v xml:space="preserve"> 58_HEB_08_10 </v>
      </c>
      <c r="B11826" t="str">
        <f t="shared" si="13471"/>
        <v xml:space="preserve"> and I will be </v>
      </c>
      <c r="C11826" t="str">
        <f>+BH351</f>
        <v xml:space="preserve"> 66_REV_21_07 </v>
      </c>
      <c r="D11826" t="str">
        <f t="shared" ref="D11826:E11826" si="13472">+BI351</f>
        <v xml:space="preserve"> </v>
      </c>
      <c r="E11826" t="str">
        <f t="shared" si="13472"/>
        <v xml:space="preserve"> </v>
      </c>
      <c r="F11826" t="str">
        <f t="shared" si="13387"/>
        <v xml:space="preserve"> 66_REV_21_07 </v>
      </c>
      <c r="G11826" t="str">
        <f t="shared" si="13388"/>
        <v xml:space="preserve"> 58_HEB_08_10 </v>
      </c>
      <c r="H11826" t="str">
        <f t="shared" si="13389"/>
        <v xml:space="preserve"> and I will be </v>
      </c>
      <c r="I11826" t="str">
        <f t="shared" si="13390"/>
        <v xml:space="preserve"> </v>
      </c>
    </row>
    <row r="11827" spans="1:9" x14ac:dyDescent="0.25">
      <c r="A11827" t="str">
        <f t="shared" ref="A11827:B11827" si="13473">+BF442</f>
        <v xml:space="preserve"> 66_REV_04_01 </v>
      </c>
      <c r="B11827" t="str">
        <f t="shared" si="13473"/>
        <v xml:space="preserve"> as it were </v>
      </c>
      <c r="C11827" t="str">
        <f>+BH442</f>
        <v xml:space="preserve"> 66_REV_06_01 </v>
      </c>
      <c r="D11827" t="str">
        <f t="shared" ref="D11827:E11827" si="13474">+BI442</f>
        <v xml:space="preserve"> as it were </v>
      </c>
      <c r="E11827" t="str">
        <f t="shared" si="13474"/>
        <v xml:space="preserve"> 66_REV_08_08 </v>
      </c>
      <c r="F11827" t="str">
        <f t="shared" si="13387"/>
        <v xml:space="preserve"> 66_REV_06_01 </v>
      </c>
      <c r="G11827" t="str">
        <f t="shared" si="13388"/>
        <v xml:space="preserve"> 66_REV_04_01 </v>
      </c>
      <c r="H11827" t="str">
        <f t="shared" si="13389"/>
        <v xml:space="preserve"> as it were </v>
      </c>
      <c r="I11827" t="str">
        <f t="shared" si="13390"/>
        <v xml:space="preserve"> 66_REV_08_08 </v>
      </c>
    </row>
    <row r="11828" spans="1:9" x14ac:dyDescent="0.25">
      <c r="A11828" t="str">
        <f t="shared" ref="A11828:B11828" si="13475">+BF465</f>
        <v xml:space="preserve"> 44_ACT_02_17 </v>
      </c>
      <c r="B11828" t="str">
        <f t="shared" si="13475"/>
        <v xml:space="preserve"> out of my </v>
      </c>
      <c r="C11828" t="str">
        <f>+BH465</f>
        <v xml:space="preserve"> 66_REV_03_16 </v>
      </c>
      <c r="D11828" t="str">
        <f t="shared" ref="D11828:E11828" si="13476">+BI465</f>
        <v xml:space="preserve"> </v>
      </c>
      <c r="E11828" t="str">
        <f t="shared" si="13476"/>
        <v xml:space="preserve"> </v>
      </c>
      <c r="F11828" t="str">
        <f t="shared" si="13387"/>
        <v xml:space="preserve"> 66_REV_03_16 </v>
      </c>
      <c r="G11828" t="str">
        <f t="shared" si="13388"/>
        <v xml:space="preserve"> 44_ACT_02_17 </v>
      </c>
      <c r="H11828" t="str">
        <f t="shared" si="13389"/>
        <v xml:space="preserve"> out of my </v>
      </c>
      <c r="I11828" t="str">
        <f t="shared" si="13390"/>
        <v xml:space="preserve"> </v>
      </c>
    </row>
    <row r="11829" spans="1:9" x14ac:dyDescent="0.25">
      <c r="A11829" t="str">
        <f t="shared" ref="A11829:B11829" si="13477">+BF500</f>
        <v xml:space="preserve"> 44_ACT_26_14 </v>
      </c>
      <c r="B11829" t="str">
        <f t="shared" si="13477"/>
        <v xml:space="preserve"> to the earth </v>
      </c>
      <c r="C11829" t="str">
        <f>+BH500</f>
        <v xml:space="preserve"> 66_REV_12_04 </v>
      </c>
      <c r="D11829" t="str">
        <f t="shared" ref="D11829:E11829" si="13478">+BI500</f>
        <v xml:space="preserve"> </v>
      </c>
      <c r="E11829" t="str">
        <f t="shared" si="13478"/>
        <v xml:space="preserve"> </v>
      </c>
      <c r="F11829" t="str">
        <f t="shared" si="13387"/>
        <v xml:space="preserve"> 66_REV_12_04 </v>
      </c>
      <c r="G11829" t="str">
        <f t="shared" si="13388"/>
        <v xml:space="preserve"> 44_ACT_26_14 </v>
      </c>
      <c r="H11829" t="str">
        <f t="shared" si="13389"/>
        <v xml:space="preserve"> to the earth </v>
      </c>
      <c r="I11829" t="str">
        <f t="shared" si="13390"/>
        <v xml:space="preserve"> </v>
      </c>
    </row>
    <row r="11830" spans="1:9" x14ac:dyDescent="0.25">
      <c r="A11830" t="str">
        <f t="shared" ref="A11830:B11830" si="13479">+BF515</f>
        <v xml:space="preserve"> 40_MAT_10_02 </v>
      </c>
      <c r="B11830" t="str">
        <f t="shared" si="13479"/>
        <v xml:space="preserve"> names of the </v>
      </c>
      <c r="C11830" t="str">
        <f>+BH515</f>
        <v xml:space="preserve"> 66_REV_21_12 </v>
      </c>
      <c r="D11830" t="str">
        <f t="shared" ref="D11830:E11830" si="13480">+BI515</f>
        <v xml:space="preserve"> names of the </v>
      </c>
      <c r="E11830" t="str">
        <f t="shared" si="13480"/>
        <v xml:space="preserve"> 66_REV_21_14 </v>
      </c>
      <c r="F11830" t="str">
        <f t="shared" si="13387"/>
        <v xml:space="preserve"> 66_REV_21_12 </v>
      </c>
      <c r="G11830" t="str">
        <f t="shared" si="13388"/>
        <v xml:space="preserve"> 40_MAT_10_02 </v>
      </c>
      <c r="H11830" t="str">
        <f t="shared" si="13389"/>
        <v xml:space="preserve"> names of the </v>
      </c>
      <c r="I11830" t="str">
        <f t="shared" si="13390"/>
        <v xml:space="preserve"> 66_REV_21_14 </v>
      </c>
    </row>
    <row r="11831" spans="1:9" x14ac:dyDescent="0.25">
      <c r="A11831" t="str">
        <f t="shared" ref="A11831:B11831" si="13481">+BF625</f>
        <v xml:space="preserve"> 66_REV_08_11 </v>
      </c>
      <c r="B11831" t="str">
        <f t="shared" si="13481"/>
        <v xml:space="preserve"> and the third </v>
      </c>
      <c r="C11831" t="str">
        <f>+BH625</f>
        <v xml:space="preserve"> 66_REV_08_12 </v>
      </c>
      <c r="D11831" t="str">
        <f t="shared" ref="D11831:E11831" si="13482">+BI625</f>
        <v xml:space="preserve"> and the third </v>
      </c>
      <c r="E11831" t="str">
        <f t="shared" si="13482"/>
        <v xml:space="preserve"> 66_REV_14_09 </v>
      </c>
      <c r="F11831" t="str">
        <f t="shared" si="13387"/>
        <v xml:space="preserve"> 66_REV_08_12 </v>
      </c>
      <c r="G11831" t="str">
        <f t="shared" si="13388"/>
        <v xml:space="preserve"> 66_REV_08_11 </v>
      </c>
      <c r="H11831" t="str">
        <f t="shared" si="13389"/>
        <v xml:space="preserve"> and the third </v>
      </c>
      <c r="I11831" t="str">
        <f t="shared" si="13390"/>
        <v xml:space="preserve"> 66_REV_14_09 </v>
      </c>
    </row>
    <row r="11832" spans="1:9" x14ac:dyDescent="0.25">
      <c r="A11832" t="str">
        <f t="shared" ref="A11832:B11832" si="13483">+BF721</f>
        <v xml:space="preserve"> 66_REV_20_04 </v>
      </c>
      <c r="B11832" t="str">
        <f t="shared" si="13483"/>
        <v xml:space="preserve"> And I saw </v>
      </c>
      <c r="C11832" t="str">
        <f>+BH721</f>
        <v xml:space="preserve"> 66_REV_20_04 </v>
      </c>
      <c r="D11832" t="str">
        <f t="shared" ref="D11832:E11832" si="13484">+BI721</f>
        <v xml:space="preserve"> And I saw </v>
      </c>
      <c r="E11832" t="str">
        <f t="shared" si="13484"/>
        <v xml:space="preserve"> 66_REV_20_11 </v>
      </c>
      <c r="F11832" t="str">
        <f t="shared" si="13387"/>
        <v xml:space="preserve"> 66_REV_20_04 </v>
      </c>
      <c r="G11832" t="str">
        <f t="shared" si="13388"/>
        <v xml:space="preserve"> 66_REV_20_04 </v>
      </c>
      <c r="H11832" t="str">
        <f t="shared" si="13389"/>
        <v xml:space="preserve"> And I saw </v>
      </c>
      <c r="I11832" t="str">
        <f t="shared" si="13390"/>
        <v xml:space="preserve"> 66_REV_20_11 </v>
      </c>
    </row>
    <row r="11833" spans="1:9" x14ac:dyDescent="0.25">
      <c r="A11833" t="str">
        <f t="shared" ref="A11833:B11833" si="13485">+BF842</f>
        <v xml:space="preserve"> 44_ACT_21_38 </v>
      </c>
      <c r="B11833" t="str">
        <f t="shared" si="13485"/>
        <v xml:space="preserve"> into the wilderness </v>
      </c>
      <c r="C11833" t="str">
        <f>+BH842</f>
        <v xml:space="preserve"> 66_REV_12_06 </v>
      </c>
      <c r="D11833" t="str">
        <f t="shared" ref="D11833:E11833" si="13486">+BI842</f>
        <v xml:space="preserve"> into the wilderness </v>
      </c>
      <c r="E11833" t="str">
        <f t="shared" si="13486"/>
        <v xml:space="preserve"> 66_REV_12_14 </v>
      </c>
      <c r="F11833" t="str">
        <f t="shared" si="13387"/>
        <v xml:space="preserve"> 66_REV_12_06 </v>
      </c>
      <c r="G11833" t="str">
        <f t="shared" si="13388"/>
        <v xml:space="preserve"> 44_ACT_21_38 </v>
      </c>
      <c r="H11833" t="str">
        <f t="shared" si="13389"/>
        <v xml:space="preserve"> into the wilderness </v>
      </c>
      <c r="I11833" t="str">
        <f t="shared" si="13390"/>
        <v xml:space="preserve"> 66_REV_12_14 </v>
      </c>
    </row>
    <row r="11834" spans="1:9" x14ac:dyDescent="0.25">
      <c r="A11834" t="str">
        <f t="shared" ref="A11834:B11834" si="13487">+BF980</f>
        <v xml:space="preserve"> 60_1PE_04_04 </v>
      </c>
      <c r="B11834" t="str">
        <f t="shared" si="13487"/>
        <v xml:space="preserve"> them to the </v>
      </c>
      <c r="C11834" t="str">
        <f>+BH980</f>
        <v xml:space="preserve"> 66_REV_12_04 </v>
      </c>
      <c r="D11834" t="str">
        <f t="shared" ref="D11834:E11834" si="13488">+BI980</f>
        <v xml:space="preserve"> them to the </v>
      </c>
      <c r="E11834" t="str">
        <f t="shared" si="13488"/>
        <v xml:space="preserve"> 66_REV_16_14 </v>
      </c>
      <c r="F11834" t="str">
        <f t="shared" si="13387"/>
        <v xml:space="preserve"> 66_REV_12_04 </v>
      </c>
      <c r="G11834" t="str">
        <f t="shared" si="13388"/>
        <v xml:space="preserve"> 60_1PE_04_04 </v>
      </c>
      <c r="H11834" t="str">
        <f t="shared" si="13389"/>
        <v xml:space="preserve"> them to the </v>
      </c>
      <c r="I11834" t="str">
        <f t="shared" si="13390"/>
        <v xml:space="preserve"> 66_REV_16_14 </v>
      </c>
    </row>
    <row r="11835" spans="1:9" x14ac:dyDescent="0.25">
      <c r="A11835" t="str">
        <f t="shared" ref="A11835:B11835" si="13489">+BF1183</f>
        <v xml:space="preserve"> 38_ZEC_05_08 </v>
      </c>
      <c r="B11835" t="str">
        <f t="shared" si="13489"/>
        <v xml:space="preserve"> it into the </v>
      </c>
      <c r="C11835" t="str">
        <f>+BH1183</f>
        <v xml:space="preserve"> 66_REV_08_05 </v>
      </c>
      <c r="D11835" t="str">
        <f t="shared" ref="D11835:E11835" si="13490">+BI1183</f>
        <v xml:space="preserve"> it into the </v>
      </c>
      <c r="E11835" t="str">
        <f t="shared" si="13490"/>
        <v xml:space="preserve"> 66_REV_14_19 </v>
      </c>
      <c r="F11835" t="str">
        <f t="shared" si="13387"/>
        <v xml:space="preserve"> 66_REV_08_05 </v>
      </c>
      <c r="G11835" t="str">
        <f t="shared" si="13388"/>
        <v xml:space="preserve"> 38_ZEC_05_08 </v>
      </c>
      <c r="H11835" t="str">
        <f t="shared" si="13389"/>
        <v xml:space="preserve"> it into the </v>
      </c>
      <c r="I11835" t="str">
        <f t="shared" si="13390"/>
        <v xml:space="preserve"> 66_REV_14_19 </v>
      </c>
    </row>
    <row r="11836" spans="1:9" x14ac:dyDescent="0.25">
      <c r="A11836" t="str">
        <f t="shared" ref="A11836:B11836" si="13491">+BF1207</f>
        <v xml:space="preserve"> 66_REV_13_15 </v>
      </c>
      <c r="B11836" t="str">
        <f t="shared" si="13491"/>
        <v xml:space="preserve"> as many as </v>
      </c>
      <c r="C11836" t="str">
        <f>+BH1207</f>
        <v xml:space="preserve"> 66_REV_18_17 </v>
      </c>
      <c r="D11836" t="str">
        <f t="shared" ref="D11836:E11836" si="13492">+BI1207</f>
        <v xml:space="preserve"> </v>
      </c>
      <c r="E11836" t="str">
        <f t="shared" si="13492"/>
        <v xml:space="preserve"> </v>
      </c>
      <c r="F11836" t="str">
        <f t="shared" si="13387"/>
        <v xml:space="preserve"> 66_REV_18_17 </v>
      </c>
      <c r="G11836" t="str">
        <f t="shared" si="13388"/>
        <v xml:space="preserve"> 66_REV_13_15 </v>
      </c>
      <c r="H11836" t="str">
        <f t="shared" si="13389"/>
        <v xml:space="preserve"> as many as </v>
      </c>
      <c r="I11836" t="str">
        <f t="shared" si="13390"/>
        <v xml:space="preserve"> </v>
      </c>
    </row>
    <row r="11837" spans="1:9" x14ac:dyDescent="0.25">
      <c r="A11837" t="str">
        <f t="shared" ref="A11837:B11837" si="13493">+BF1259</f>
        <v xml:space="preserve"> 66_REV_01_19 </v>
      </c>
      <c r="B11837" t="str">
        <f t="shared" si="13493"/>
        <v xml:space="preserve"> things which are </v>
      </c>
      <c r="C11837" t="str">
        <f>+BH1259</f>
        <v xml:space="preserve"> 66_REV_10_06 </v>
      </c>
      <c r="D11837" t="str">
        <f t="shared" ref="D11837:E11837" si="13494">+BI1259</f>
        <v xml:space="preserve"> things which are </v>
      </c>
      <c r="E11837" t="str">
        <f t="shared" si="13494"/>
        <v xml:space="preserve"> 66_REV_22_19 </v>
      </c>
      <c r="F11837" t="str">
        <f t="shared" si="13387"/>
        <v xml:space="preserve"> 66_REV_10_06 </v>
      </c>
      <c r="G11837" t="str">
        <f t="shared" si="13388"/>
        <v xml:space="preserve"> 66_REV_01_19 </v>
      </c>
      <c r="H11837" t="str">
        <f t="shared" si="13389"/>
        <v xml:space="preserve"> things which are </v>
      </c>
      <c r="I11837" t="str">
        <f t="shared" si="13390"/>
        <v xml:space="preserve"> 66_REV_22_19 </v>
      </c>
    </row>
    <row r="11838" spans="1:9" x14ac:dyDescent="0.25">
      <c r="A11838" t="str">
        <f t="shared" ref="A11838:B11838" si="13495">+BF1466</f>
        <v xml:space="preserve"> 66_REV_14_19 </v>
      </c>
      <c r="B11838" t="str">
        <f t="shared" si="13495"/>
        <v xml:space="preserve"> the wrath of </v>
      </c>
      <c r="C11838" t="str">
        <f>+BH1466</f>
        <v xml:space="preserve"> 66_REV_15_01 </v>
      </c>
      <c r="D11838" t="str">
        <f t="shared" ref="D11838:E11838" si="13496">+BI1466</f>
        <v xml:space="preserve"> the wrath of </v>
      </c>
      <c r="E11838" t="str">
        <f t="shared" si="13496"/>
        <v xml:space="preserve"> 66_REV_15_07 </v>
      </c>
      <c r="F11838" t="str">
        <f t="shared" si="13387"/>
        <v xml:space="preserve"> 66_REV_15_01 </v>
      </c>
      <c r="G11838" t="str">
        <f t="shared" si="13388"/>
        <v xml:space="preserve"> 66_REV_14_19 </v>
      </c>
      <c r="H11838" t="str">
        <f t="shared" si="13389"/>
        <v xml:space="preserve"> the wrath of </v>
      </c>
      <c r="I11838" t="str">
        <f t="shared" si="13390"/>
        <v xml:space="preserve"> 66_REV_15_07 </v>
      </c>
    </row>
    <row r="11839" spans="1:9" x14ac:dyDescent="0.25">
      <c r="A11839" t="str">
        <f t="shared" ref="A11839:B11839" si="13497">+BF1475</f>
        <v xml:space="preserve"> 66_REV_12_12 </v>
      </c>
      <c r="B11839" t="str">
        <f t="shared" si="13497"/>
        <v xml:space="preserve"> that dwell in </v>
      </c>
      <c r="C11839" t="str">
        <f>+BH1475</f>
        <v xml:space="preserve"> 66_REV_13_06 </v>
      </c>
      <c r="D11839" t="str">
        <f t="shared" ref="D11839:E11839" si="13498">+BI1475</f>
        <v xml:space="preserve"> </v>
      </c>
      <c r="E11839" t="str">
        <f t="shared" si="13498"/>
        <v xml:space="preserve"> </v>
      </c>
      <c r="F11839" t="str">
        <f t="shared" si="13387"/>
        <v xml:space="preserve"> 66_REV_13_06 </v>
      </c>
      <c r="G11839" t="str">
        <f t="shared" si="13388"/>
        <v xml:space="preserve"> 66_REV_12_12 </v>
      </c>
      <c r="H11839" t="str">
        <f t="shared" si="13389"/>
        <v xml:space="preserve"> that dwell in </v>
      </c>
      <c r="I11839" t="str">
        <f t="shared" si="13390"/>
        <v xml:space="preserve"> </v>
      </c>
    </row>
    <row r="11840" spans="1:9" x14ac:dyDescent="0.25">
      <c r="A11840" t="str">
        <f t="shared" ref="A11840:B11840" si="13499">+BF1565</f>
        <v xml:space="preserve"> 53_2TH_02_08 </v>
      </c>
      <c r="B11840" t="str">
        <f t="shared" si="13499"/>
        <v xml:space="preserve"> of his mouth </v>
      </c>
      <c r="C11840" t="str">
        <f>+BH1565</f>
        <v xml:space="preserve"> 66_REV_01_16 </v>
      </c>
      <c r="D11840" t="str">
        <f t="shared" ref="D11840:E11840" si="13500">+BI1565</f>
        <v xml:space="preserve"> of his mouth </v>
      </c>
      <c r="E11840" t="str">
        <f t="shared" si="13500"/>
        <v xml:space="preserve"> 66_REV_12_15 </v>
      </c>
      <c r="F11840" t="str">
        <f t="shared" si="13387"/>
        <v xml:space="preserve"> 66_REV_01_16 </v>
      </c>
      <c r="G11840" t="str">
        <f t="shared" si="13388"/>
        <v xml:space="preserve"> 53_2TH_02_08 </v>
      </c>
      <c r="H11840" t="str">
        <f t="shared" si="13389"/>
        <v xml:space="preserve"> of his mouth </v>
      </c>
      <c r="I11840" t="str">
        <f t="shared" si="13390"/>
        <v xml:space="preserve"> 66_REV_12_15 </v>
      </c>
    </row>
    <row r="11841" spans="1:9" x14ac:dyDescent="0.25">
      <c r="A11841" t="str">
        <f t="shared" ref="A11841:B11841" si="13501">+BF1706</f>
        <v xml:space="preserve"> 62_1JO_02_02 </v>
      </c>
      <c r="B11841" t="str">
        <f t="shared" si="13501"/>
        <v xml:space="preserve"> he is the </v>
      </c>
      <c r="C11841" t="str">
        <f>+BH1706</f>
        <v xml:space="preserve"> 66_REV_17_11 </v>
      </c>
      <c r="D11841" t="str">
        <f t="shared" ref="D11841:E11841" si="13502">+BI1706</f>
        <v xml:space="preserve"> </v>
      </c>
      <c r="E11841" t="str">
        <f t="shared" si="13502"/>
        <v xml:space="preserve"> </v>
      </c>
      <c r="F11841" t="str">
        <f t="shared" si="13387"/>
        <v xml:space="preserve"> 66_REV_17_11 </v>
      </c>
      <c r="G11841" t="str">
        <f t="shared" si="13388"/>
        <v xml:space="preserve"> 62_1JO_02_02 </v>
      </c>
      <c r="H11841" t="str">
        <f t="shared" si="13389"/>
        <v xml:space="preserve"> he is the </v>
      </c>
      <c r="I11841" t="str">
        <f t="shared" si="13390"/>
        <v xml:space="preserve"> </v>
      </c>
    </row>
    <row r="11842" spans="1:9" x14ac:dyDescent="0.25">
      <c r="A11842" t="str">
        <f t="shared" ref="A11842:B11842" si="13503">+BF1735</f>
        <v xml:space="preserve"> 66_REV_22_18 </v>
      </c>
      <c r="B11842" t="str">
        <f t="shared" si="13503"/>
        <v xml:space="preserve"> are written in </v>
      </c>
      <c r="C11842" t="str">
        <f>+BH1735</f>
        <v xml:space="preserve"> 66_REV_22_19 </v>
      </c>
      <c r="D11842" t="str">
        <f t="shared" ref="D11842:E11842" si="13504">+BI1735</f>
        <v xml:space="preserve"> </v>
      </c>
      <c r="E11842" t="str">
        <f t="shared" si="13504"/>
        <v xml:space="preserve"> </v>
      </c>
      <c r="F11842" t="str">
        <f t="shared" si="13387"/>
        <v xml:space="preserve"> 66_REV_22_19 </v>
      </c>
      <c r="G11842" t="str">
        <f t="shared" si="13388"/>
        <v xml:space="preserve"> 66_REV_22_18 </v>
      </c>
      <c r="H11842" t="str">
        <f t="shared" si="13389"/>
        <v xml:space="preserve"> are written in </v>
      </c>
      <c r="I11842" t="str">
        <f t="shared" si="13390"/>
        <v xml:space="preserve"> </v>
      </c>
    </row>
    <row r="11843" spans="1:9" x14ac:dyDescent="0.25">
      <c r="A11843" t="str">
        <f t="shared" ref="A11843:B11843" si="13505">+BF2164</f>
        <v xml:space="preserve"> 47_2CO_04_06 </v>
      </c>
      <c r="B11843" t="str">
        <f t="shared" si="13505"/>
        <v xml:space="preserve"> the light of </v>
      </c>
      <c r="C11843" t="str">
        <f>+BH2164</f>
        <v xml:space="preserve"> 66_REV_18_23 </v>
      </c>
      <c r="D11843" t="str">
        <f t="shared" ref="D11843:E11843" si="13506">+BI2164</f>
        <v xml:space="preserve"> the light of </v>
      </c>
      <c r="E11843" t="str">
        <f t="shared" si="13506"/>
        <v xml:space="preserve"> 66_REV_21_24 </v>
      </c>
      <c r="F11843" t="str">
        <f t="shared" si="13387"/>
        <v xml:space="preserve"> 66_REV_18_23 </v>
      </c>
      <c r="G11843" t="str">
        <f t="shared" si="13388"/>
        <v xml:space="preserve"> 47_2CO_04_06 </v>
      </c>
      <c r="H11843" t="str">
        <f t="shared" si="13389"/>
        <v xml:space="preserve"> the light of </v>
      </c>
      <c r="I11843" t="str">
        <f t="shared" si="13390"/>
        <v xml:space="preserve"> 66_REV_21_24 </v>
      </c>
    </row>
    <row r="11844" spans="1:9" x14ac:dyDescent="0.25">
      <c r="A11844" t="str">
        <f t="shared" ref="A11844:B11844" si="13507">+BH18</f>
        <v xml:space="preserve"> 66_REV_08_07 </v>
      </c>
      <c r="B11844" t="str">
        <f t="shared" si="13507"/>
        <v xml:space="preserve"> Earth and the </v>
      </c>
      <c r="C11844" t="str">
        <f>+BJ18</f>
        <v xml:space="preserve"> 66_REV_10_06 </v>
      </c>
      <c r="D11844" t="str">
        <f t="shared" ref="D11844:E11844" si="13508">+BK18</f>
        <v xml:space="preserve"> Earth and the </v>
      </c>
      <c r="E11844" t="str">
        <f t="shared" si="13508"/>
        <v xml:space="preserve"> 66_REV_12_04 </v>
      </c>
      <c r="F11844" t="str">
        <f t="shared" si="13387"/>
        <v xml:space="preserve"> 66_REV_10_06 </v>
      </c>
      <c r="G11844" t="str">
        <f t="shared" si="13388"/>
        <v xml:space="preserve"> 66_REV_08_07 </v>
      </c>
      <c r="H11844" t="str">
        <f t="shared" si="13389"/>
        <v xml:space="preserve"> Earth and the </v>
      </c>
      <c r="I11844" t="str">
        <f t="shared" si="13390"/>
        <v xml:space="preserve"> 66_REV_12_04 </v>
      </c>
    </row>
    <row r="11845" spans="1:9" x14ac:dyDescent="0.25">
      <c r="A11845" t="str">
        <f t="shared" ref="A11845:B11845" si="13509">+BH78</f>
        <v xml:space="preserve"> 44_ACT_23_10 </v>
      </c>
      <c r="B11845" t="str">
        <f t="shared" si="13509"/>
        <v xml:space="preserve"> him into the </v>
      </c>
      <c r="C11845" t="str">
        <f>+BJ78</f>
        <v xml:space="preserve"> 66_REV_20_03 </v>
      </c>
      <c r="D11845" t="str">
        <f t="shared" ref="D11845:E11845" si="13510">+BK78</f>
        <v xml:space="preserve"> </v>
      </c>
      <c r="E11845" t="str">
        <f t="shared" si="13510"/>
        <v xml:space="preserve"> </v>
      </c>
      <c r="F11845" t="str">
        <f t="shared" si="13387"/>
        <v xml:space="preserve"> 66_REV_20_03 </v>
      </c>
      <c r="G11845" t="str">
        <f t="shared" si="13388"/>
        <v xml:space="preserve"> 44_ACT_23_10 </v>
      </c>
      <c r="H11845" t="str">
        <f t="shared" si="13389"/>
        <v xml:space="preserve"> him into the </v>
      </c>
      <c r="I11845" t="str">
        <f t="shared" si="13390"/>
        <v xml:space="preserve"> </v>
      </c>
    </row>
    <row r="11846" spans="1:9" x14ac:dyDescent="0.25">
      <c r="A11846" t="str">
        <f t="shared" ref="A11846:B11846" si="13511">+BH157</f>
        <v xml:space="preserve"> 46_1CO_10_29 </v>
      </c>
      <c r="B11846" t="str">
        <f t="shared" si="13511"/>
        <v xml:space="preserve"> of the other </v>
      </c>
      <c r="C11846" t="str">
        <f>+BJ157</f>
        <v xml:space="preserve"> 66_REV_08_13 </v>
      </c>
      <c r="D11846" t="str">
        <f t="shared" ref="D11846:E11846" si="13512">+BK157</f>
        <v xml:space="preserve"> </v>
      </c>
      <c r="E11846" t="str">
        <f t="shared" si="13512"/>
        <v xml:space="preserve"> </v>
      </c>
      <c r="F11846" t="str">
        <f t="shared" si="13387"/>
        <v xml:space="preserve"> 66_REV_08_13 </v>
      </c>
      <c r="G11846" t="str">
        <f t="shared" si="13388"/>
        <v xml:space="preserve"> 46_1CO_10_29 </v>
      </c>
      <c r="H11846" t="str">
        <f t="shared" si="13389"/>
        <v xml:space="preserve"> of the other </v>
      </c>
      <c r="I11846" t="str">
        <f t="shared" si="13390"/>
        <v xml:space="preserve"> </v>
      </c>
    </row>
    <row r="11847" spans="1:9" x14ac:dyDescent="0.25">
      <c r="A11847" t="str">
        <f t="shared" ref="A11847:B11847" si="13513">+BH177</f>
        <v xml:space="preserve"> 66_REV_13_13 </v>
      </c>
      <c r="B11847" t="str">
        <f t="shared" si="13513"/>
        <v xml:space="preserve"> on the earth </v>
      </c>
      <c r="C11847" t="str">
        <f>+BJ177</f>
        <v xml:space="preserve"> 66_REV_13_14 </v>
      </c>
      <c r="D11847" t="str">
        <f t="shared" ref="D11847:E11847" si="13514">+BK177</f>
        <v xml:space="preserve"> on the earth </v>
      </c>
      <c r="E11847" t="str">
        <f t="shared" si="13514"/>
        <v xml:space="preserve"> 66_REV_14_06 </v>
      </c>
      <c r="F11847" t="str">
        <f t="shared" si="13387"/>
        <v xml:space="preserve"> 66_REV_13_14 </v>
      </c>
      <c r="G11847" t="str">
        <f t="shared" si="13388"/>
        <v xml:space="preserve"> 66_REV_13_13 </v>
      </c>
      <c r="H11847" t="str">
        <f t="shared" si="13389"/>
        <v xml:space="preserve"> on the earth </v>
      </c>
      <c r="I11847" t="str">
        <f t="shared" si="13390"/>
        <v xml:space="preserve"> 66_REV_14_06 </v>
      </c>
    </row>
    <row r="11848" spans="1:9" x14ac:dyDescent="0.25">
      <c r="A11848" t="str">
        <f t="shared" ref="A11848:B11848" si="13515">+BH192</f>
        <v xml:space="preserve"> 35_HAB_01_06 </v>
      </c>
      <c r="B11848" t="str">
        <f t="shared" si="13515"/>
        <v xml:space="preserve"> the breadth of </v>
      </c>
      <c r="C11848" t="str">
        <f>+BJ192</f>
        <v xml:space="preserve"> 66_REV_20_09 </v>
      </c>
      <c r="D11848" t="str">
        <f t="shared" ref="D11848:E11848" si="13516">+BK192</f>
        <v xml:space="preserve"> </v>
      </c>
      <c r="E11848" t="str">
        <f t="shared" si="13516"/>
        <v xml:space="preserve"> </v>
      </c>
      <c r="F11848" t="str">
        <f t="shared" si="13387"/>
        <v xml:space="preserve"> 66_REV_20_09 </v>
      </c>
      <c r="G11848" t="str">
        <f t="shared" si="13388"/>
        <v xml:space="preserve"> 35_HAB_01_06 </v>
      </c>
      <c r="H11848" t="str">
        <f t="shared" si="13389"/>
        <v xml:space="preserve"> the breadth of </v>
      </c>
      <c r="I11848" t="str">
        <f t="shared" si="13390"/>
        <v xml:space="preserve"> </v>
      </c>
    </row>
    <row r="11849" spans="1:9" x14ac:dyDescent="0.25">
      <c r="A11849" t="str">
        <f t="shared" ref="A11849:B11849" si="13517">+BH197</f>
        <v xml:space="preserve"> 36_ZEP_03_08 </v>
      </c>
      <c r="B11849" t="str">
        <f t="shared" si="13517"/>
        <v xml:space="preserve"> the earth shall </v>
      </c>
      <c r="C11849" t="str">
        <f>+BJ197</f>
        <v xml:space="preserve"> 66_REV_01_07 </v>
      </c>
      <c r="D11849" t="str">
        <f t="shared" ref="D11849:E11849" si="13518">+BK197</f>
        <v xml:space="preserve"> the earth shall </v>
      </c>
      <c r="E11849" t="str">
        <f t="shared" si="13518"/>
        <v xml:space="preserve"> 66_REV_11_10 </v>
      </c>
      <c r="F11849" t="str">
        <f t="shared" ref="F11849:F11912" si="13519">+C11849</f>
        <v xml:space="preserve"> 66_REV_01_07 </v>
      </c>
      <c r="G11849" t="str">
        <f t="shared" ref="G11849:G11912" si="13520">+A11849</f>
        <v xml:space="preserve"> 36_ZEP_03_08 </v>
      </c>
      <c r="H11849" t="str">
        <f t="shared" ref="H11849:H11912" si="13521">+B11849</f>
        <v xml:space="preserve"> the earth shall </v>
      </c>
      <c r="I11849" t="str">
        <f t="shared" ref="I11849:I11912" si="13522">+E11849</f>
        <v xml:space="preserve"> 66_REV_11_10 </v>
      </c>
    </row>
    <row r="11850" spans="1:9" x14ac:dyDescent="0.25">
      <c r="A11850" t="str">
        <f t="shared" ref="A11850:B11850" si="13523">+BH199</f>
        <v xml:space="preserve"> 66_REV_02_05 </v>
      </c>
      <c r="B11850" t="str">
        <f t="shared" si="13523"/>
        <v xml:space="preserve"> come unto thee </v>
      </c>
      <c r="C11850" t="str">
        <f>+BJ199</f>
        <v xml:space="preserve"> 66_REV_02_16 </v>
      </c>
      <c r="D11850" t="str">
        <f t="shared" ref="D11850:E11850" si="13524">+BK199</f>
        <v xml:space="preserve"> </v>
      </c>
      <c r="E11850" t="str">
        <f t="shared" si="13524"/>
        <v xml:space="preserve"> </v>
      </c>
      <c r="F11850" t="str">
        <f t="shared" si="13519"/>
        <v xml:space="preserve"> 66_REV_02_16 </v>
      </c>
      <c r="G11850" t="str">
        <f t="shared" si="13520"/>
        <v xml:space="preserve"> 66_REV_02_05 </v>
      </c>
      <c r="H11850" t="str">
        <f t="shared" si="13521"/>
        <v xml:space="preserve"> come unto thee </v>
      </c>
      <c r="I11850" t="str">
        <f t="shared" si="13522"/>
        <v xml:space="preserve"> </v>
      </c>
    </row>
    <row r="11851" spans="1:9" x14ac:dyDescent="0.25">
      <c r="A11851" t="str">
        <f t="shared" ref="A11851:B11851" si="13525">+BH212</f>
        <v xml:space="preserve"> 42_LUK_22_08 </v>
      </c>
      <c r="B11851" t="str">
        <f t="shared" si="13525"/>
        <v xml:space="preserve"> And he sent </v>
      </c>
      <c r="C11851" t="str">
        <f>+BJ212</f>
        <v xml:space="preserve"> 66_REV_01_01 </v>
      </c>
      <c r="D11851" t="str">
        <f t="shared" ref="D11851:E11851" si="13526">+BK212</f>
        <v xml:space="preserve"> </v>
      </c>
      <c r="E11851" t="str">
        <f t="shared" si="13526"/>
        <v xml:space="preserve"> </v>
      </c>
      <c r="F11851" t="str">
        <f t="shared" si="13519"/>
        <v xml:space="preserve"> 66_REV_01_01 </v>
      </c>
      <c r="G11851" t="str">
        <f t="shared" si="13520"/>
        <v xml:space="preserve"> 42_LUK_22_08 </v>
      </c>
      <c r="H11851" t="str">
        <f t="shared" si="13521"/>
        <v xml:space="preserve"> And he sent </v>
      </c>
      <c r="I11851" t="str">
        <f t="shared" si="13522"/>
        <v xml:space="preserve"> </v>
      </c>
    </row>
    <row r="11852" spans="1:9" x14ac:dyDescent="0.25">
      <c r="A11852" t="str">
        <f t="shared" ref="A11852:B11852" si="13527">+BH442</f>
        <v xml:space="preserve"> 66_REV_06_01 </v>
      </c>
      <c r="B11852" t="str">
        <f t="shared" si="13527"/>
        <v xml:space="preserve"> as it were </v>
      </c>
      <c r="C11852" t="str">
        <f>+BJ442</f>
        <v xml:space="preserve"> 66_REV_08_08 </v>
      </c>
      <c r="D11852" t="str">
        <f t="shared" ref="D11852:E11852" si="13528">+BK442</f>
        <v xml:space="preserve"> as it were </v>
      </c>
      <c r="E11852" t="str">
        <f t="shared" si="13528"/>
        <v xml:space="preserve"> 66_REV_08_10 </v>
      </c>
      <c r="F11852" t="str">
        <f t="shared" si="13519"/>
        <v xml:space="preserve"> 66_REV_08_08 </v>
      </c>
      <c r="G11852" t="str">
        <f t="shared" si="13520"/>
        <v xml:space="preserve"> 66_REV_06_01 </v>
      </c>
      <c r="H11852" t="str">
        <f t="shared" si="13521"/>
        <v xml:space="preserve"> as it were </v>
      </c>
      <c r="I11852" t="str">
        <f t="shared" si="13522"/>
        <v xml:space="preserve"> 66_REV_08_10 </v>
      </c>
    </row>
    <row r="11853" spans="1:9" x14ac:dyDescent="0.25">
      <c r="A11853" t="str">
        <f t="shared" ref="A11853:B11853" si="13529">+BH470</f>
        <v xml:space="preserve"> 49_EPH_03_03 </v>
      </c>
      <c r="B11853" t="str">
        <f t="shared" si="13529"/>
        <v xml:space="preserve"> unto me the </v>
      </c>
      <c r="C11853" t="str">
        <f>+BJ470</f>
        <v xml:space="preserve"> 66_REV_17_15 </v>
      </c>
      <c r="D11853" t="str">
        <f t="shared" ref="D11853:E11853" si="13530">+BK470</f>
        <v xml:space="preserve"> </v>
      </c>
      <c r="E11853" t="str">
        <f t="shared" si="13530"/>
        <v xml:space="preserve"> </v>
      </c>
      <c r="F11853" t="str">
        <f t="shared" si="13519"/>
        <v xml:space="preserve"> 66_REV_17_15 </v>
      </c>
      <c r="G11853" t="str">
        <f t="shared" si="13520"/>
        <v xml:space="preserve"> 49_EPH_03_03 </v>
      </c>
      <c r="H11853" t="str">
        <f t="shared" si="13521"/>
        <v xml:space="preserve"> unto me the </v>
      </c>
      <c r="I11853" t="str">
        <f t="shared" si="13522"/>
        <v xml:space="preserve"> </v>
      </c>
    </row>
    <row r="11854" spans="1:9" x14ac:dyDescent="0.25">
      <c r="A11854" t="str">
        <f t="shared" ref="A11854:B11854" si="13531">+BH515</f>
        <v xml:space="preserve"> 66_REV_21_12 </v>
      </c>
      <c r="B11854" t="str">
        <f t="shared" si="13531"/>
        <v xml:space="preserve"> names of the </v>
      </c>
      <c r="C11854" t="str">
        <f>+BJ515</f>
        <v xml:space="preserve"> 66_REV_21_14 </v>
      </c>
      <c r="D11854" t="str">
        <f t="shared" ref="D11854:E11854" si="13532">+BK515</f>
        <v xml:space="preserve"> </v>
      </c>
      <c r="E11854" t="str">
        <f t="shared" si="13532"/>
        <v xml:space="preserve"> </v>
      </c>
      <c r="F11854" t="str">
        <f t="shared" si="13519"/>
        <v xml:space="preserve"> 66_REV_21_14 </v>
      </c>
      <c r="G11854" t="str">
        <f t="shared" si="13520"/>
        <v xml:space="preserve"> 66_REV_21_12 </v>
      </c>
      <c r="H11854" t="str">
        <f t="shared" si="13521"/>
        <v xml:space="preserve"> names of the </v>
      </c>
      <c r="I11854" t="str">
        <f t="shared" si="13522"/>
        <v xml:space="preserve"> </v>
      </c>
    </row>
    <row r="11855" spans="1:9" x14ac:dyDescent="0.25">
      <c r="A11855" t="str">
        <f t="shared" ref="A11855:B11855" si="13533">+BH625</f>
        <v xml:space="preserve"> 66_REV_08_12 </v>
      </c>
      <c r="B11855" t="str">
        <f t="shared" si="13533"/>
        <v xml:space="preserve"> and the third </v>
      </c>
      <c r="C11855" t="str">
        <f>+BJ625</f>
        <v xml:space="preserve"> 66_REV_14_09 </v>
      </c>
      <c r="D11855" t="str">
        <f t="shared" ref="D11855:E11855" si="13534">+BK625</f>
        <v xml:space="preserve"> and the third </v>
      </c>
      <c r="E11855" t="str">
        <f t="shared" si="13534"/>
        <v xml:space="preserve"> 66_REV_16_04 </v>
      </c>
      <c r="F11855" t="str">
        <f t="shared" si="13519"/>
        <v xml:space="preserve"> 66_REV_14_09 </v>
      </c>
      <c r="G11855" t="str">
        <f t="shared" si="13520"/>
        <v xml:space="preserve"> 66_REV_08_12 </v>
      </c>
      <c r="H11855" t="str">
        <f t="shared" si="13521"/>
        <v xml:space="preserve"> and the third </v>
      </c>
      <c r="I11855" t="str">
        <f t="shared" si="13522"/>
        <v xml:space="preserve"> 66_REV_16_04 </v>
      </c>
    </row>
    <row r="11856" spans="1:9" x14ac:dyDescent="0.25">
      <c r="A11856" t="str">
        <f t="shared" ref="A11856:B11856" si="13535">+BH721</f>
        <v xml:space="preserve"> 66_REV_20_04 </v>
      </c>
      <c r="B11856" t="str">
        <f t="shared" si="13535"/>
        <v xml:space="preserve"> And I saw </v>
      </c>
      <c r="C11856" t="str">
        <f>+BJ721</f>
        <v xml:space="preserve"> 66_REV_20_11 </v>
      </c>
      <c r="D11856" t="str">
        <f t="shared" ref="D11856:E11856" si="13536">+BK721</f>
        <v xml:space="preserve"> And I saw </v>
      </c>
      <c r="E11856" t="str">
        <f t="shared" si="13536"/>
        <v xml:space="preserve"> 66_REV_20_12 </v>
      </c>
      <c r="F11856" t="str">
        <f t="shared" si="13519"/>
        <v xml:space="preserve"> 66_REV_20_11 </v>
      </c>
      <c r="G11856" t="str">
        <f t="shared" si="13520"/>
        <v xml:space="preserve"> 66_REV_20_04 </v>
      </c>
      <c r="H11856" t="str">
        <f t="shared" si="13521"/>
        <v xml:space="preserve"> And I saw </v>
      </c>
      <c r="I11856" t="str">
        <f t="shared" si="13522"/>
        <v xml:space="preserve"> 66_REV_20_12 </v>
      </c>
    </row>
    <row r="11857" spans="1:9" x14ac:dyDescent="0.25">
      <c r="A11857" t="str">
        <f t="shared" ref="A11857:B11857" si="13537">+BH747</f>
        <v xml:space="preserve"> 46_1CO_15_47 </v>
      </c>
      <c r="B11857" t="str">
        <f t="shared" si="13537"/>
        <v xml:space="preserve"> is the lord </v>
      </c>
      <c r="C11857" t="str">
        <f>+BJ747</f>
        <v xml:space="preserve"> 66_REV_18_08 </v>
      </c>
      <c r="D11857" t="str">
        <f t="shared" ref="D11857:E11857" si="13538">+BK747</f>
        <v xml:space="preserve"> </v>
      </c>
      <c r="E11857" t="str">
        <f t="shared" si="13538"/>
        <v xml:space="preserve"> </v>
      </c>
      <c r="F11857" t="str">
        <f t="shared" si="13519"/>
        <v xml:space="preserve"> 66_REV_18_08 </v>
      </c>
      <c r="G11857" t="str">
        <f t="shared" si="13520"/>
        <v xml:space="preserve"> 46_1CO_15_47 </v>
      </c>
      <c r="H11857" t="str">
        <f t="shared" si="13521"/>
        <v xml:space="preserve"> is the lord </v>
      </c>
      <c r="I11857" t="str">
        <f t="shared" si="13522"/>
        <v xml:space="preserve"> </v>
      </c>
    </row>
    <row r="11858" spans="1:9" x14ac:dyDescent="0.25">
      <c r="A11858" t="str">
        <f t="shared" ref="A11858:B11858" si="13539">+BH750</f>
        <v xml:space="preserve"> 63_2JO_01_03 </v>
      </c>
      <c r="B11858" t="str">
        <f t="shared" si="13539"/>
        <v xml:space="preserve"> be with you </v>
      </c>
      <c r="C11858" t="str">
        <f>+BJ750</f>
        <v xml:space="preserve"> 66_REV_22_21 </v>
      </c>
      <c r="D11858" t="str">
        <f t="shared" ref="D11858:E11858" si="13540">+BK750</f>
        <v xml:space="preserve"> </v>
      </c>
      <c r="E11858" t="str">
        <f t="shared" si="13540"/>
        <v xml:space="preserve"> </v>
      </c>
      <c r="F11858" t="str">
        <f t="shared" si="13519"/>
        <v xml:space="preserve"> 66_REV_22_21 </v>
      </c>
      <c r="G11858" t="str">
        <f t="shared" si="13520"/>
        <v xml:space="preserve"> 63_2JO_01_03 </v>
      </c>
      <c r="H11858" t="str">
        <f t="shared" si="13521"/>
        <v xml:space="preserve"> be with you </v>
      </c>
      <c r="I11858" t="str">
        <f t="shared" si="13522"/>
        <v xml:space="preserve"> </v>
      </c>
    </row>
    <row r="11859" spans="1:9" x14ac:dyDescent="0.25">
      <c r="A11859" t="str">
        <f t="shared" ref="A11859:B11859" si="13541">+BH836</f>
        <v xml:space="preserve"> 55_2TI_01_15 </v>
      </c>
      <c r="B11859" t="str">
        <f t="shared" si="13541"/>
        <v xml:space="preserve"> which are in </v>
      </c>
      <c r="C11859" t="str">
        <f>+BJ836</f>
        <v xml:space="preserve"> 66_REV_01_04 </v>
      </c>
      <c r="D11859" t="str">
        <f t="shared" ref="D11859:E11859" si="13542">+BK836</f>
        <v xml:space="preserve"> which are in </v>
      </c>
      <c r="E11859" t="str">
        <f t="shared" si="13542"/>
        <v xml:space="preserve"> 66_REV_01_11 </v>
      </c>
      <c r="F11859" t="str">
        <f t="shared" si="13519"/>
        <v xml:space="preserve"> 66_REV_01_04 </v>
      </c>
      <c r="G11859" t="str">
        <f t="shared" si="13520"/>
        <v xml:space="preserve"> 55_2TI_01_15 </v>
      </c>
      <c r="H11859" t="str">
        <f t="shared" si="13521"/>
        <v xml:space="preserve"> which are in </v>
      </c>
      <c r="I11859" t="str">
        <f t="shared" si="13522"/>
        <v xml:space="preserve"> 66_REV_01_11 </v>
      </c>
    </row>
    <row r="11860" spans="1:9" x14ac:dyDescent="0.25">
      <c r="A11860" t="str">
        <f t="shared" ref="A11860:B11860" si="13543">+BH842</f>
        <v xml:space="preserve"> 66_REV_12_06 </v>
      </c>
      <c r="B11860" t="str">
        <f t="shared" si="13543"/>
        <v xml:space="preserve"> into the wilderness </v>
      </c>
      <c r="C11860" t="str">
        <f>+BJ842</f>
        <v xml:space="preserve"> 66_REV_12_14 </v>
      </c>
      <c r="D11860" t="str">
        <f t="shared" ref="D11860:E11860" si="13544">+BK842</f>
        <v xml:space="preserve"> into the wilderness </v>
      </c>
      <c r="E11860" t="str">
        <f t="shared" si="13544"/>
        <v xml:space="preserve"> 66_REV_17_03 </v>
      </c>
      <c r="F11860" t="str">
        <f t="shared" si="13519"/>
        <v xml:space="preserve"> 66_REV_12_14 </v>
      </c>
      <c r="G11860" t="str">
        <f t="shared" si="13520"/>
        <v xml:space="preserve"> 66_REV_12_06 </v>
      </c>
      <c r="H11860" t="str">
        <f t="shared" si="13521"/>
        <v xml:space="preserve"> into the wilderness </v>
      </c>
      <c r="I11860" t="str">
        <f t="shared" si="13522"/>
        <v xml:space="preserve"> 66_REV_17_03 </v>
      </c>
    </row>
    <row r="11861" spans="1:9" x14ac:dyDescent="0.25">
      <c r="A11861" t="str">
        <f t="shared" ref="A11861:B11861" si="13545">+BH876</f>
        <v xml:space="preserve"> 33_MIC_03_09 </v>
      </c>
      <c r="B11861" t="str">
        <f t="shared" si="13545"/>
        <v xml:space="preserve"> heads of the </v>
      </c>
      <c r="C11861" t="str">
        <f>+BJ876</f>
        <v xml:space="preserve"> 66_REV_09_17 </v>
      </c>
      <c r="D11861" t="str">
        <f t="shared" ref="D11861:E11861" si="13546">+BK876</f>
        <v xml:space="preserve"> </v>
      </c>
      <c r="E11861" t="str">
        <f t="shared" si="13546"/>
        <v xml:space="preserve"> </v>
      </c>
      <c r="F11861" t="str">
        <f t="shared" si="13519"/>
        <v xml:space="preserve"> 66_REV_09_17 </v>
      </c>
      <c r="G11861" t="str">
        <f t="shared" si="13520"/>
        <v xml:space="preserve"> 33_MIC_03_09 </v>
      </c>
      <c r="H11861" t="str">
        <f t="shared" si="13521"/>
        <v xml:space="preserve"> heads of the </v>
      </c>
      <c r="I11861" t="str">
        <f t="shared" si="13522"/>
        <v xml:space="preserve"> </v>
      </c>
    </row>
    <row r="11862" spans="1:9" x14ac:dyDescent="0.25">
      <c r="A11862" t="str">
        <f t="shared" ref="A11862:B11862" si="13547">+BH949</f>
        <v xml:space="preserve"> 43_JOH_01_37 </v>
      </c>
      <c r="B11862" t="str">
        <f t="shared" si="13547"/>
        <v xml:space="preserve"> and the two </v>
      </c>
      <c r="C11862" t="str">
        <f>+BJ949</f>
        <v xml:space="preserve"> 66_REV_11_04 </v>
      </c>
      <c r="D11862" t="str">
        <f t="shared" ref="D11862:E11862" si="13548">+BK949</f>
        <v xml:space="preserve"> </v>
      </c>
      <c r="E11862" t="str">
        <f t="shared" si="13548"/>
        <v xml:space="preserve"> </v>
      </c>
      <c r="F11862" t="str">
        <f t="shared" si="13519"/>
        <v xml:space="preserve"> 66_REV_11_04 </v>
      </c>
      <c r="G11862" t="str">
        <f t="shared" si="13520"/>
        <v xml:space="preserve"> 43_JOH_01_37 </v>
      </c>
      <c r="H11862" t="str">
        <f t="shared" si="13521"/>
        <v xml:space="preserve"> and the two </v>
      </c>
      <c r="I11862" t="str">
        <f t="shared" si="13522"/>
        <v xml:space="preserve"> </v>
      </c>
    </row>
    <row r="11863" spans="1:9" x14ac:dyDescent="0.25">
      <c r="A11863" t="str">
        <f t="shared" ref="A11863:B11863" si="13549">+BH980</f>
        <v xml:space="preserve"> 66_REV_12_04 </v>
      </c>
      <c r="B11863" t="str">
        <f t="shared" si="13549"/>
        <v xml:space="preserve"> them to the </v>
      </c>
      <c r="C11863" t="str">
        <f>+BJ980</f>
        <v xml:space="preserve"> 66_REV_16_14 </v>
      </c>
      <c r="D11863" t="str">
        <f t="shared" ref="D11863:E11863" si="13550">+BK980</f>
        <v xml:space="preserve"> </v>
      </c>
      <c r="E11863" t="str">
        <f t="shared" si="13550"/>
        <v xml:space="preserve"> </v>
      </c>
      <c r="F11863" t="str">
        <f t="shared" si="13519"/>
        <v xml:space="preserve"> 66_REV_16_14 </v>
      </c>
      <c r="G11863" t="str">
        <f t="shared" si="13520"/>
        <v xml:space="preserve"> 66_REV_12_04 </v>
      </c>
      <c r="H11863" t="str">
        <f t="shared" si="13521"/>
        <v xml:space="preserve"> them to the </v>
      </c>
      <c r="I11863" t="str">
        <f t="shared" si="13522"/>
        <v xml:space="preserve"> </v>
      </c>
    </row>
    <row r="11864" spans="1:9" x14ac:dyDescent="0.25">
      <c r="A11864" t="str">
        <f t="shared" ref="A11864:B11864" si="13551">+BH1183</f>
        <v xml:space="preserve"> 66_REV_08_05 </v>
      </c>
      <c r="B11864" t="str">
        <f t="shared" si="13551"/>
        <v xml:space="preserve"> it into the </v>
      </c>
      <c r="C11864" t="str">
        <f>+BJ1183</f>
        <v xml:space="preserve"> 66_REV_14_19 </v>
      </c>
      <c r="D11864" t="str">
        <f t="shared" ref="D11864:E11864" si="13552">+BK1183</f>
        <v xml:space="preserve"> it into the </v>
      </c>
      <c r="E11864" t="str">
        <f t="shared" si="13552"/>
        <v xml:space="preserve"> 66_REV_18_21 </v>
      </c>
      <c r="F11864" t="str">
        <f t="shared" si="13519"/>
        <v xml:space="preserve"> 66_REV_14_19 </v>
      </c>
      <c r="G11864" t="str">
        <f t="shared" si="13520"/>
        <v xml:space="preserve"> 66_REV_08_05 </v>
      </c>
      <c r="H11864" t="str">
        <f t="shared" si="13521"/>
        <v xml:space="preserve"> it into the </v>
      </c>
      <c r="I11864" t="str">
        <f t="shared" si="13522"/>
        <v xml:space="preserve"> 66_REV_18_21 </v>
      </c>
    </row>
    <row r="11865" spans="1:9" x14ac:dyDescent="0.25">
      <c r="A11865" t="str">
        <f t="shared" ref="A11865:B11865" si="13553">+BH1259</f>
        <v xml:space="preserve"> 66_REV_10_06 </v>
      </c>
      <c r="B11865" t="str">
        <f t="shared" si="13553"/>
        <v xml:space="preserve"> things which are </v>
      </c>
      <c r="C11865" t="str">
        <f>+BJ1259</f>
        <v xml:space="preserve"> 66_REV_22_19 </v>
      </c>
      <c r="D11865" t="str">
        <f t="shared" ref="D11865:E11865" si="13554">+BK1259</f>
        <v xml:space="preserve"> </v>
      </c>
      <c r="E11865" t="str">
        <f t="shared" si="13554"/>
        <v xml:space="preserve"> </v>
      </c>
      <c r="F11865" t="str">
        <f t="shared" si="13519"/>
        <v xml:space="preserve"> 66_REV_22_19 </v>
      </c>
      <c r="G11865" t="str">
        <f t="shared" si="13520"/>
        <v xml:space="preserve"> 66_REV_10_06 </v>
      </c>
      <c r="H11865" t="str">
        <f t="shared" si="13521"/>
        <v xml:space="preserve"> things which are </v>
      </c>
      <c r="I11865" t="str">
        <f t="shared" si="13522"/>
        <v xml:space="preserve"> </v>
      </c>
    </row>
    <row r="11866" spans="1:9" x14ac:dyDescent="0.25">
      <c r="A11866" t="str">
        <f t="shared" ref="A11866:B11866" si="13555">+BH1466</f>
        <v xml:space="preserve"> 66_REV_15_01 </v>
      </c>
      <c r="B11866" t="str">
        <f t="shared" si="13555"/>
        <v xml:space="preserve"> the wrath of </v>
      </c>
      <c r="C11866" t="str">
        <f>+BJ1466</f>
        <v xml:space="preserve"> 66_REV_15_07 </v>
      </c>
      <c r="D11866" t="str">
        <f t="shared" ref="D11866:E11866" si="13556">+BK1466</f>
        <v xml:space="preserve"> the wrath of </v>
      </c>
      <c r="E11866" t="str">
        <f t="shared" si="13556"/>
        <v xml:space="preserve"> 66_REV_16_01 </v>
      </c>
      <c r="F11866" t="str">
        <f t="shared" si="13519"/>
        <v xml:space="preserve"> 66_REV_15_07 </v>
      </c>
      <c r="G11866" t="str">
        <f t="shared" si="13520"/>
        <v xml:space="preserve"> 66_REV_15_01 </v>
      </c>
      <c r="H11866" t="str">
        <f t="shared" si="13521"/>
        <v xml:space="preserve"> the wrath of </v>
      </c>
      <c r="I11866" t="str">
        <f t="shared" si="13522"/>
        <v xml:space="preserve"> 66_REV_16_01 </v>
      </c>
    </row>
    <row r="11867" spans="1:9" x14ac:dyDescent="0.25">
      <c r="A11867" t="str">
        <f t="shared" ref="A11867:B11867" si="13557">+BH1565</f>
        <v xml:space="preserve"> 66_REV_01_16 </v>
      </c>
      <c r="B11867" t="str">
        <f t="shared" si="13557"/>
        <v xml:space="preserve"> of his mouth </v>
      </c>
      <c r="C11867" t="str">
        <f>+BJ1565</f>
        <v xml:space="preserve"> 66_REV_12_15 </v>
      </c>
      <c r="D11867" t="str">
        <f t="shared" ref="D11867:E11867" si="13558">+BK1565</f>
        <v xml:space="preserve"> of his mouth </v>
      </c>
      <c r="E11867" t="str">
        <f t="shared" si="13558"/>
        <v xml:space="preserve"> 66_REV_12_16 </v>
      </c>
      <c r="F11867" t="str">
        <f t="shared" si="13519"/>
        <v xml:space="preserve"> 66_REV_12_15 </v>
      </c>
      <c r="G11867" t="str">
        <f t="shared" si="13520"/>
        <v xml:space="preserve"> 66_REV_01_16 </v>
      </c>
      <c r="H11867" t="str">
        <f t="shared" si="13521"/>
        <v xml:space="preserve"> of his mouth </v>
      </c>
      <c r="I11867" t="str">
        <f t="shared" si="13522"/>
        <v xml:space="preserve"> 66_REV_12_16 </v>
      </c>
    </row>
    <row r="11868" spans="1:9" x14ac:dyDescent="0.25">
      <c r="A11868" t="str">
        <f t="shared" ref="A11868:B11868" si="13559">+BH1708</f>
        <v xml:space="preserve"> 62_1JO_05_13 </v>
      </c>
      <c r="B11868" t="str">
        <f t="shared" si="13559"/>
        <v xml:space="preserve"> of God that </v>
      </c>
      <c r="C11868" t="str">
        <f>+BJ1708</f>
        <v xml:space="preserve"> 66_REV_12_06 </v>
      </c>
      <c r="D11868" t="str">
        <f t="shared" ref="D11868:E11868" si="13560">+BK1708</f>
        <v xml:space="preserve"> </v>
      </c>
      <c r="E11868" t="str">
        <f t="shared" si="13560"/>
        <v xml:space="preserve"> </v>
      </c>
      <c r="F11868" t="str">
        <f t="shared" si="13519"/>
        <v xml:space="preserve"> 66_REV_12_06 </v>
      </c>
      <c r="G11868" t="str">
        <f t="shared" si="13520"/>
        <v xml:space="preserve"> 62_1JO_05_13 </v>
      </c>
      <c r="H11868" t="str">
        <f t="shared" si="13521"/>
        <v xml:space="preserve"> of God that </v>
      </c>
      <c r="I11868" t="str">
        <f t="shared" si="13522"/>
        <v xml:space="preserve"> </v>
      </c>
    </row>
    <row r="11869" spans="1:9" x14ac:dyDescent="0.25">
      <c r="A11869" t="str">
        <f t="shared" ref="A11869:B11869" si="13561">+BH2164</f>
        <v xml:space="preserve"> 66_REV_18_23 </v>
      </c>
      <c r="B11869" t="str">
        <f t="shared" si="13561"/>
        <v xml:space="preserve"> the light of </v>
      </c>
      <c r="C11869" t="str">
        <f>+BJ2164</f>
        <v xml:space="preserve"> 66_REV_21_24 </v>
      </c>
      <c r="D11869" t="str">
        <f t="shared" ref="D11869:E11869" si="13562">+BK2164</f>
        <v xml:space="preserve"> </v>
      </c>
      <c r="E11869" t="str">
        <f t="shared" si="13562"/>
        <v xml:space="preserve"> </v>
      </c>
      <c r="F11869" t="str">
        <f t="shared" si="13519"/>
        <v xml:space="preserve"> 66_REV_21_24 </v>
      </c>
      <c r="G11869" t="str">
        <f t="shared" si="13520"/>
        <v xml:space="preserve"> 66_REV_18_23 </v>
      </c>
      <c r="H11869" t="str">
        <f t="shared" si="13521"/>
        <v xml:space="preserve"> the light of </v>
      </c>
      <c r="I11869" t="str">
        <f t="shared" si="13522"/>
        <v xml:space="preserve"> </v>
      </c>
    </row>
    <row r="11870" spans="1:9" x14ac:dyDescent="0.25">
      <c r="A11870" t="str">
        <f t="shared" ref="A11870:B11870" si="13563">+BJ18</f>
        <v xml:space="preserve"> 66_REV_10_06 </v>
      </c>
      <c r="B11870" t="str">
        <f t="shared" si="13563"/>
        <v xml:space="preserve"> Earth and the </v>
      </c>
      <c r="C11870" t="str">
        <f>+BL18</f>
        <v xml:space="preserve"> 66_REV_12_04 </v>
      </c>
      <c r="D11870" t="str">
        <f t="shared" ref="D11870:E11870" si="13564">+BM18</f>
        <v xml:space="preserve"> Earth and the </v>
      </c>
      <c r="E11870" t="str">
        <f t="shared" si="13564"/>
        <v xml:space="preserve"> 66_REV_14_07 </v>
      </c>
      <c r="F11870" t="str">
        <f t="shared" si="13519"/>
        <v xml:space="preserve"> 66_REV_12_04 </v>
      </c>
      <c r="G11870" t="str">
        <f t="shared" si="13520"/>
        <v xml:space="preserve"> 66_REV_10_06 </v>
      </c>
      <c r="H11870" t="str">
        <f t="shared" si="13521"/>
        <v xml:space="preserve"> Earth and the </v>
      </c>
      <c r="I11870" t="str">
        <f t="shared" si="13522"/>
        <v xml:space="preserve"> 66_REV_14_07 </v>
      </c>
    </row>
    <row r="11871" spans="1:9" x14ac:dyDescent="0.25">
      <c r="A11871" t="str">
        <f t="shared" ref="A11871:B11871" si="13565">+BJ100</f>
        <v xml:space="preserve"> 60_1PE_03_04 </v>
      </c>
      <c r="B11871" t="str">
        <f t="shared" si="13565"/>
        <v xml:space="preserve"> which is in the </v>
      </c>
      <c r="C11871" t="str">
        <f>+BL100</f>
        <v xml:space="preserve"> 66_REV_02_07 </v>
      </c>
      <c r="D11871" t="str">
        <f t="shared" ref="D11871:E11871" si="13566">+BM100</f>
        <v xml:space="preserve"> which is in the </v>
      </c>
      <c r="E11871" t="str">
        <f t="shared" si="13566"/>
        <v xml:space="preserve"> 66_REV_07_17 </v>
      </c>
      <c r="F11871" t="str">
        <f t="shared" si="13519"/>
        <v xml:space="preserve"> 66_REV_02_07 </v>
      </c>
      <c r="G11871" t="str">
        <f t="shared" si="13520"/>
        <v xml:space="preserve"> 60_1PE_03_04 </v>
      </c>
      <c r="H11871" t="str">
        <f t="shared" si="13521"/>
        <v xml:space="preserve"> which is in the </v>
      </c>
      <c r="I11871" t="str">
        <f t="shared" si="13522"/>
        <v xml:space="preserve"> 66_REV_07_17 </v>
      </c>
    </row>
    <row r="11872" spans="1:9" x14ac:dyDescent="0.25">
      <c r="A11872" t="str">
        <f t="shared" ref="A11872:B11872" si="13567">+BJ177</f>
        <v xml:space="preserve"> 66_REV_13_14 </v>
      </c>
      <c r="B11872" t="str">
        <f t="shared" si="13567"/>
        <v xml:space="preserve"> on the earth </v>
      </c>
      <c r="C11872" t="str">
        <f>+BL177</f>
        <v xml:space="preserve"> 66_REV_14_06 </v>
      </c>
      <c r="D11872" t="str">
        <f t="shared" ref="D11872:E11872" si="13568">+BM177</f>
        <v xml:space="preserve"> on the earth </v>
      </c>
      <c r="E11872" t="str">
        <f t="shared" si="13568"/>
        <v xml:space="preserve"> 66_REV_14_16 </v>
      </c>
      <c r="F11872" t="str">
        <f t="shared" si="13519"/>
        <v xml:space="preserve"> 66_REV_14_06 </v>
      </c>
      <c r="G11872" t="str">
        <f t="shared" si="13520"/>
        <v xml:space="preserve"> 66_REV_13_14 </v>
      </c>
      <c r="H11872" t="str">
        <f t="shared" si="13521"/>
        <v xml:space="preserve"> on the earth </v>
      </c>
      <c r="I11872" t="str">
        <f t="shared" si="13522"/>
        <v xml:space="preserve"> 66_REV_14_16 </v>
      </c>
    </row>
    <row r="11873" spans="1:9" x14ac:dyDescent="0.25">
      <c r="A11873" t="str">
        <f t="shared" ref="A11873:B11873" si="13569">+BJ197</f>
        <v xml:space="preserve"> 66_REV_01_07 </v>
      </c>
      <c r="B11873" t="str">
        <f t="shared" si="13569"/>
        <v xml:space="preserve"> the earth shall </v>
      </c>
      <c r="C11873" t="str">
        <f>+BL197</f>
        <v xml:space="preserve"> 66_REV_11_10 </v>
      </c>
      <c r="D11873" t="str">
        <f t="shared" ref="D11873:E11873" si="13570">+BM197</f>
        <v xml:space="preserve"> the earth shall </v>
      </c>
      <c r="E11873" t="str">
        <f t="shared" si="13570"/>
        <v xml:space="preserve"> 66_REV_13_08 </v>
      </c>
      <c r="F11873" t="str">
        <f t="shared" si="13519"/>
        <v xml:space="preserve"> 66_REV_11_10 </v>
      </c>
      <c r="G11873" t="str">
        <f t="shared" si="13520"/>
        <v xml:space="preserve"> 66_REV_01_07 </v>
      </c>
      <c r="H11873" t="str">
        <f t="shared" si="13521"/>
        <v xml:space="preserve"> the earth shall </v>
      </c>
      <c r="I11873" t="str">
        <f t="shared" si="13522"/>
        <v xml:space="preserve"> 66_REV_13_08 </v>
      </c>
    </row>
    <row r="11874" spans="1:9" x14ac:dyDescent="0.25">
      <c r="A11874" t="str">
        <f t="shared" ref="A11874:B11874" si="13571">+BJ273</f>
        <v xml:space="preserve"> 58_HEB_02_06 </v>
      </c>
      <c r="B11874" t="str">
        <f t="shared" si="13571"/>
        <v xml:space="preserve"> that thou art </v>
      </c>
      <c r="C11874" t="str">
        <f>+BL273</f>
        <v xml:space="preserve"> 66_REV_03_15 </v>
      </c>
      <c r="D11874" t="str">
        <f t="shared" ref="D11874:E11874" si="13572">+BM273</f>
        <v xml:space="preserve"> that thou art </v>
      </c>
      <c r="E11874" t="str">
        <f t="shared" si="13572"/>
        <v xml:space="preserve"> 66_REV_03_17 </v>
      </c>
      <c r="F11874" t="str">
        <f t="shared" si="13519"/>
        <v xml:space="preserve"> 66_REV_03_15 </v>
      </c>
      <c r="G11874" t="str">
        <f t="shared" si="13520"/>
        <v xml:space="preserve"> 58_HEB_02_06 </v>
      </c>
      <c r="H11874" t="str">
        <f t="shared" si="13521"/>
        <v xml:space="preserve"> that thou art </v>
      </c>
      <c r="I11874" t="str">
        <f t="shared" si="13522"/>
        <v xml:space="preserve"> 66_REV_03_17 </v>
      </c>
    </row>
    <row r="11875" spans="1:9" x14ac:dyDescent="0.25">
      <c r="A11875" t="str">
        <f t="shared" ref="A11875:B11875" si="13573">+BJ292</f>
        <v xml:space="preserve"> 31_OBA_01_20 </v>
      </c>
      <c r="B11875" t="str">
        <f t="shared" si="13573"/>
        <v xml:space="preserve"> the cities of the </v>
      </c>
      <c r="C11875" t="str">
        <f>+BL292</f>
        <v xml:space="preserve"> 66_REV_16_19 </v>
      </c>
      <c r="D11875" t="str">
        <f t="shared" ref="D11875:E11875" si="13574">+BM292</f>
        <v xml:space="preserve"> </v>
      </c>
      <c r="E11875" t="str">
        <f t="shared" si="13574"/>
        <v xml:space="preserve"> </v>
      </c>
      <c r="F11875" t="str">
        <f t="shared" si="13519"/>
        <v xml:space="preserve"> 66_REV_16_19 </v>
      </c>
      <c r="G11875" t="str">
        <f t="shared" si="13520"/>
        <v xml:space="preserve"> 31_OBA_01_20 </v>
      </c>
      <c r="H11875" t="str">
        <f t="shared" si="13521"/>
        <v xml:space="preserve"> the cities of the </v>
      </c>
      <c r="I11875" t="str">
        <f t="shared" si="13522"/>
        <v xml:space="preserve"> </v>
      </c>
    </row>
    <row r="11876" spans="1:9" x14ac:dyDescent="0.25">
      <c r="A11876" t="str">
        <f t="shared" ref="A11876:B11876" si="13575">+BJ345</f>
        <v xml:space="preserve"> 58_HEB_09_24 </v>
      </c>
      <c r="B11876" t="str">
        <f t="shared" si="13575"/>
        <v xml:space="preserve"> in the presence </v>
      </c>
      <c r="C11876" t="str">
        <f>+BL345</f>
        <v xml:space="preserve"> 66_REV_14_10 </v>
      </c>
      <c r="D11876" t="str">
        <f t="shared" ref="D11876:E11876" si="13576">+BM345</f>
        <v xml:space="preserve"> </v>
      </c>
      <c r="E11876" t="str">
        <f t="shared" si="13576"/>
        <v xml:space="preserve"> </v>
      </c>
      <c r="F11876" t="str">
        <f t="shared" si="13519"/>
        <v xml:space="preserve"> 66_REV_14_10 </v>
      </c>
      <c r="G11876" t="str">
        <f t="shared" si="13520"/>
        <v xml:space="preserve"> 58_HEB_09_24 </v>
      </c>
      <c r="H11876" t="str">
        <f t="shared" si="13521"/>
        <v xml:space="preserve"> in the presence </v>
      </c>
      <c r="I11876" t="str">
        <f t="shared" si="13522"/>
        <v xml:space="preserve"> </v>
      </c>
    </row>
    <row r="11877" spans="1:9" x14ac:dyDescent="0.25">
      <c r="A11877" t="str">
        <f t="shared" ref="A11877:B11877" si="13577">+BJ384</f>
        <v xml:space="preserve"> 44_ACT_09_29 </v>
      </c>
      <c r="B11877" t="str">
        <f t="shared" si="13577"/>
        <v xml:space="preserve"> And he spake </v>
      </c>
      <c r="C11877" t="str">
        <f>+BL384</f>
        <v xml:space="preserve"> 66_REV_13_11 </v>
      </c>
      <c r="D11877" t="str">
        <f t="shared" ref="D11877:E11877" si="13578">+BM384</f>
        <v xml:space="preserve"> </v>
      </c>
      <c r="E11877" t="str">
        <f t="shared" si="13578"/>
        <v xml:space="preserve"> </v>
      </c>
      <c r="F11877" t="str">
        <f t="shared" si="13519"/>
        <v xml:space="preserve"> 66_REV_13_11 </v>
      </c>
      <c r="G11877" t="str">
        <f t="shared" si="13520"/>
        <v xml:space="preserve"> 44_ACT_09_29 </v>
      </c>
      <c r="H11877" t="str">
        <f t="shared" si="13521"/>
        <v xml:space="preserve"> And he spake </v>
      </c>
      <c r="I11877" t="str">
        <f t="shared" si="13522"/>
        <v xml:space="preserve"> </v>
      </c>
    </row>
    <row r="11878" spans="1:9" x14ac:dyDescent="0.25">
      <c r="A11878" t="str">
        <f t="shared" ref="A11878:B11878" si="13579">+BJ427</f>
        <v xml:space="preserve"> 65_JDE_01_15 </v>
      </c>
      <c r="B11878" t="str">
        <f t="shared" si="13579"/>
        <v xml:space="preserve"> all that are </v>
      </c>
      <c r="C11878" t="str">
        <f>+BL427</f>
        <v xml:space="preserve"> 66_REV_05_13 </v>
      </c>
      <c r="D11878" t="str">
        <f t="shared" ref="D11878:E11878" si="13580">+BM427</f>
        <v xml:space="preserve"> </v>
      </c>
      <c r="E11878" t="str">
        <f t="shared" si="13580"/>
        <v xml:space="preserve"> </v>
      </c>
      <c r="F11878" t="str">
        <f t="shared" si="13519"/>
        <v xml:space="preserve"> 66_REV_05_13 </v>
      </c>
      <c r="G11878" t="str">
        <f t="shared" si="13520"/>
        <v xml:space="preserve"> 65_JDE_01_15 </v>
      </c>
      <c r="H11878" t="str">
        <f t="shared" si="13521"/>
        <v xml:space="preserve"> all that are </v>
      </c>
      <c r="I11878" t="str">
        <f t="shared" si="13522"/>
        <v xml:space="preserve"> </v>
      </c>
    </row>
    <row r="11879" spans="1:9" x14ac:dyDescent="0.25">
      <c r="A11879" t="str">
        <f t="shared" ref="A11879:B11879" si="13581">+BJ442</f>
        <v xml:space="preserve"> 66_REV_08_08 </v>
      </c>
      <c r="B11879" t="str">
        <f t="shared" si="13581"/>
        <v xml:space="preserve"> as it were </v>
      </c>
      <c r="C11879" t="str">
        <f>+BL442</f>
        <v xml:space="preserve"> 66_REV_08_10 </v>
      </c>
      <c r="D11879" t="str">
        <f t="shared" ref="D11879:E11879" si="13582">+BM442</f>
        <v xml:space="preserve"> as it were </v>
      </c>
      <c r="E11879" t="str">
        <f t="shared" si="13582"/>
        <v xml:space="preserve"> 66_REV_09_07 </v>
      </c>
      <c r="F11879" t="str">
        <f t="shared" si="13519"/>
        <v xml:space="preserve"> 66_REV_08_10 </v>
      </c>
      <c r="G11879" t="str">
        <f t="shared" si="13520"/>
        <v xml:space="preserve"> 66_REV_08_08 </v>
      </c>
      <c r="H11879" t="str">
        <f t="shared" si="13521"/>
        <v xml:space="preserve"> as it were </v>
      </c>
      <c r="I11879" t="str">
        <f t="shared" si="13522"/>
        <v xml:space="preserve"> 66_REV_09_07 </v>
      </c>
    </row>
    <row r="11880" spans="1:9" x14ac:dyDescent="0.25">
      <c r="A11880" t="str">
        <f t="shared" ref="A11880:B11880" si="13583">+BJ489</f>
        <v xml:space="preserve"> 43_JOH_19_30 </v>
      </c>
      <c r="B11880" t="str">
        <f t="shared" si="13583"/>
        <v xml:space="preserve"> his head and </v>
      </c>
      <c r="C11880" t="str">
        <f>+BL489</f>
        <v xml:space="preserve"> 66_REV_01_14 </v>
      </c>
      <c r="D11880" t="str">
        <f t="shared" ref="D11880:E11880" si="13584">+BM489</f>
        <v xml:space="preserve"> his head and </v>
      </c>
      <c r="E11880" t="str">
        <f t="shared" si="13584"/>
        <v xml:space="preserve"> 66_REV_10_01 </v>
      </c>
      <c r="F11880" t="str">
        <f t="shared" si="13519"/>
        <v xml:space="preserve"> 66_REV_01_14 </v>
      </c>
      <c r="G11880" t="str">
        <f t="shared" si="13520"/>
        <v xml:space="preserve"> 43_JOH_19_30 </v>
      </c>
      <c r="H11880" t="str">
        <f t="shared" si="13521"/>
        <v xml:space="preserve"> his head and </v>
      </c>
      <c r="I11880" t="str">
        <f t="shared" si="13522"/>
        <v xml:space="preserve"> 66_REV_10_01 </v>
      </c>
    </row>
    <row r="11881" spans="1:9" x14ac:dyDescent="0.25">
      <c r="A11881" t="str">
        <f t="shared" ref="A11881:B11881" si="13585">+BJ550</f>
        <v xml:space="preserve"> 58_HEB_01_05 </v>
      </c>
      <c r="B11881" t="str">
        <f t="shared" si="13585"/>
        <v xml:space="preserve"> and he shall be </v>
      </c>
      <c r="C11881" t="str">
        <f>+BL550</f>
        <v xml:space="preserve"> 66_REV_14_10 </v>
      </c>
      <c r="D11881" t="str">
        <f t="shared" ref="D11881:E11881" si="13586">+BM550</f>
        <v xml:space="preserve"> and he shall be </v>
      </c>
      <c r="E11881" t="str">
        <f t="shared" si="13586"/>
        <v xml:space="preserve"> 66_REV_21_07 </v>
      </c>
      <c r="F11881" t="str">
        <f t="shared" si="13519"/>
        <v xml:space="preserve"> 66_REV_14_10 </v>
      </c>
      <c r="G11881" t="str">
        <f t="shared" si="13520"/>
        <v xml:space="preserve"> 58_HEB_01_05 </v>
      </c>
      <c r="H11881" t="str">
        <f t="shared" si="13521"/>
        <v xml:space="preserve"> and he shall be </v>
      </c>
      <c r="I11881" t="str">
        <f t="shared" si="13522"/>
        <v xml:space="preserve"> 66_REV_21_07 </v>
      </c>
    </row>
    <row r="11882" spans="1:9" x14ac:dyDescent="0.25">
      <c r="A11882" t="str">
        <f t="shared" ref="A11882:B11882" si="13587">+BJ594</f>
        <v xml:space="preserve"> 58_HEB_03_16 </v>
      </c>
      <c r="B11882" t="str">
        <f t="shared" si="13587"/>
        <v xml:space="preserve"> came out of </v>
      </c>
      <c r="C11882" t="str">
        <f>+BL594</f>
        <v xml:space="preserve"> 66_REV_07_14 </v>
      </c>
      <c r="D11882" t="str">
        <f t="shared" ref="D11882:E11882" si="13588">+BM594</f>
        <v xml:space="preserve"> came out of </v>
      </c>
      <c r="E11882" t="str">
        <f t="shared" si="13588"/>
        <v xml:space="preserve"> 66_REV_09_03 </v>
      </c>
      <c r="F11882" t="str">
        <f t="shared" si="13519"/>
        <v xml:space="preserve"> 66_REV_07_14 </v>
      </c>
      <c r="G11882" t="str">
        <f t="shared" si="13520"/>
        <v xml:space="preserve"> 58_HEB_03_16 </v>
      </c>
      <c r="H11882" t="str">
        <f t="shared" si="13521"/>
        <v xml:space="preserve"> came out of </v>
      </c>
      <c r="I11882" t="str">
        <f t="shared" si="13522"/>
        <v xml:space="preserve"> 66_REV_09_03 </v>
      </c>
    </row>
    <row r="11883" spans="1:9" x14ac:dyDescent="0.25">
      <c r="A11883" t="str">
        <f t="shared" ref="A11883:B11883" si="13589">+BJ625</f>
        <v xml:space="preserve"> 66_REV_14_09 </v>
      </c>
      <c r="B11883" t="str">
        <f t="shared" si="13589"/>
        <v xml:space="preserve"> and the third </v>
      </c>
      <c r="C11883" t="str">
        <f>+BL625</f>
        <v xml:space="preserve"> 66_REV_16_04 </v>
      </c>
      <c r="D11883" t="str">
        <f t="shared" ref="D11883:E11883" si="13590">+BM625</f>
        <v xml:space="preserve"> </v>
      </c>
      <c r="E11883" t="str">
        <f t="shared" si="13590"/>
        <v xml:space="preserve"> </v>
      </c>
      <c r="F11883" t="str">
        <f t="shared" si="13519"/>
        <v xml:space="preserve"> 66_REV_16_04 </v>
      </c>
      <c r="G11883" t="str">
        <f t="shared" si="13520"/>
        <v xml:space="preserve"> 66_REV_14_09 </v>
      </c>
      <c r="H11883" t="str">
        <f t="shared" si="13521"/>
        <v xml:space="preserve"> and the third </v>
      </c>
      <c r="I11883" t="str">
        <f t="shared" si="13522"/>
        <v xml:space="preserve"> </v>
      </c>
    </row>
    <row r="11884" spans="1:9" x14ac:dyDescent="0.25">
      <c r="A11884" t="str">
        <f t="shared" ref="A11884:B11884" si="13591">+BJ721</f>
        <v xml:space="preserve"> 66_REV_20_11 </v>
      </c>
      <c r="B11884" t="str">
        <f t="shared" si="13591"/>
        <v xml:space="preserve"> And I saw </v>
      </c>
      <c r="C11884" t="str">
        <f>+BL721</f>
        <v xml:space="preserve"> 66_REV_20_12 </v>
      </c>
      <c r="D11884" t="str">
        <f t="shared" ref="D11884:E11884" si="13592">+BM721</f>
        <v xml:space="preserve"> And I saw </v>
      </c>
      <c r="E11884" t="str">
        <f t="shared" si="13592"/>
        <v xml:space="preserve"> 66_REV_21_01 </v>
      </c>
      <c r="F11884" t="str">
        <f t="shared" si="13519"/>
        <v xml:space="preserve"> 66_REV_20_12 </v>
      </c>
      <c r="G11884" t="str">
        <f t="shared" si="13520"/>
        <v xml:space="preserve"> 66_REV_20_11 </v>
      </c>
      <c r="H11884" t="str">
        <f t="shared" si="13521"/>
        <v xml:space="preserve"> And I saw </v>
      </c>
      <c r="I11884" t="str">
        <f t="shared" si="13522"/>
        <v xml:space="preserve"> 66_REV_21_01 </v>
      </c>
    </row>
    <row r="11885" spans="1:9" x14ac:dyDescent="0.25">
      <c r="A11885" t="str">
        <f t="shared" ref="A11885:B11885" si="13593">+BJ836</f>
        <v xml:space="preserve"> 66_REV_01_04 </v>
      </c>
      <c r="B11885" t="str">
        <f t="shared" si="13593"/>
        <v xml:space="preserve"> which are in </v>
      </c>
      <c r="C11885" t="str">
        <f>+BL836</f>
        <v xml:space="preserve"> 66_REV_01_11 </v>
      </c>
      <c r="D11885" t="str">
        <f t="shared" ref="D11885:E11885" si="13594">+BM836</f>
        <v xml:space="preserve"> which are in </v>
      </c>
      <c r="E11885" t="str">
        <f t="shared" si="13594"/>
        <v xml:space="preserve"> 66_REV_20_08 </v>
      </c>
      <c r="F11885" t="str">
        <f t="shared" si="13519"/>
        <v xml:space="preserve"> 66_REV_01_11 </v>
      </c>
      <c r="G11885" t="str">
        <f t="shared" si="13520"/>
        <v xml:space="preserve"> 66_REV_01_04 </v>
      </c>
      <c r="H11885" t="str">
        <f t="shared" si="13521"/>
        <v xml:space="preserve"> which are in </v>
      </c>
      <c r="I11885" t="str">
        <f t="shared" si="13522"/>
        <v xml:space="preserve"> 66_REV_20_08 </v>
      </c>
    </row>
    <row r="11886" spans="1:9" x14ac:dyDescent="0.25">
      <c r="A11886" t="str">
        <f t="shared" ref="A11886:B11886" si="13595">+BJ842</f>
        <v xml:space="preserve"> 66_REV_12_14 </v>
      </c>
      <c r="B11886" t="str">
        <f t="shared" si="13595"/>
        <v xml:space="preserve"> into the wilderness </v>
      </c>
      <c r="C11886" t="str">
        <f>+BL842</f>
        <v xml:space="preserve"> 66_REV_17_03 </v>
      </c>
      <c r="D11886" t="str">
        <f t="shared" ref="D11886:E11886" si="13596">+BM842</f>
        <v xml:space="preserve"> </v>
      </c>
      <c r="E11886" t="str">
        <f t="shared" si="13596"/>
        <v xml:space="preserve"> </v>
      </c>
      <c r="F11886" t="str">
        <f t="shared" si="13519"/>
        <v xml:space="preserve"> 66_REV_17_03 </v>
      </c>
      <c r="G11886" t="str">
        <f t="shared" si="13520"/>
        <v xml:space="preserve"> 66_REV_12_14 </v>
      </c>
      <c r="H11886" t="str">
        <f t="shared" si="13521"/>
        <v xml:space="preserve"> into the wilderness </v>
      </c>
      <c r="I11886" t="str">
        <f t="shared" si="13522"/>
        <v xml:space="preserve"> </v>
      </c>
    </row>
    <row r="11887" spans="1:9" x14ac:dyDescent="0.25">
      <c r="A11887" t="str">
        <f t="shared" ref="A11887:B11887" si="13597">+BJ891</f>
        <v xml:space="preserve"> 41_MAR_06_06 </v>
      </c>
      <c r="B11887" t="str">
        <f t="shared" si="13597"/>
        <v xml:space="preserve"> round about the </v>
      </c>
      <c r="C11887" t="str">
        <f>+BL891</f>
        <v xml:space="preserve"> 66_REV_04_03 </v>
      </c>
      <c r="D11887" t="str">
        <f t="shared" ref="D11887:E11887" si="13598">+BM891</f>
        <v xml:space="preserve"> round about the </v>
      </c>
      <c r="E11887" t="str">
        <f t="shared" si="13598"/>
        <v xml:space="preserve"> 66_REV_04_04 </v>
      </c>
      <c r="F11887" t="str">
        <f t="shared" si="13519"/>
        <v xml:space="preserve"> 66_REV_04_03 </v>
      </c>
      <c r="G11887" t="str">
        <f t="shared" si="13520"/>
        <v xml:space="preserve"> 41_MAR_06_06 </v>
      </c>
      <c r="H11887" t="str">
        <f t="shared" si="13521"/>
        <v xml:space="preserve"> round about the </v>
      </c>
      <c r="I11887" t="str">
        <f t="shared" si="13522"/>
        <v xml:space="preserve"> 66_REV_04_04 </v>
      </c>
    </row>
    <row r="11888" spans="1:9" x14ac:dyDescent="0.25">
      <c r="A11888" t="str">
        <f t="shared" ref="A11888:B11888" si="13599">+BJ1183</f>
        <v xml:space="preserve"> 66_REV_14_19 </v>
      </c>
      <c r="B11888" t="str">
        <f t="shared" si="13599"/>
        <v xml:space="preserve"> it into the </v>
      </c>
      <c r="C11888" t="str">
        <f>+BL1183</f>
        <v xml:space="preserve"> 66_REV_18_21 </v>
      </c>
      <c r="D11888" t="str">
        <f t="shared" ref="D11888:E11888" si="13600">+BM1183</f>
        <v xml:space="preserve"> </v>
      </c>
      <c r="E11888" t="str">
        <f t="shared" si="13600"/>
        <v xml:space="preserve"> </v>
      </c>
      <c r="F11888" t="str">
        <f t="shared" si="13519"/>
        <v xml:space="preserve"> 66_REV_18_21 </v>
      </c>
      <c r="G11888" t="str">
        <f t="shared" si="13520"/>
        <v xml:space="preserve"> 66_REV_14_19 </v>
      </c>
      <c r="H11888" t="str">
        <f t="shared" si="13521"/>
        <v xml:space="preserve"> it into the </v>
      </c>
      <c r="I11888" t="str">
        <f t="shared" si="13522"/>
        <v xml:space="preserve"> </v>
      </c>
    </row>
    <row r="11889" spans="1:9" x14ac:dyDescent="0.25">
      <c r="A11889" t="str">
        <f t="shared" ref="A11889:B11889" si="13601">+BJ1466</f>
        <v xml:space="preserve"> 66_REV_15_07 </v>
      </c>
      <c r="B11889" t="str">
        <f t="shared" si="13601"/>
        <v xml:space="preserve"> the wrath of </v>
      </c>
      <c r="C11889" t="str">
        <f>+BL1466</f>
        <v xml:space="preserve"> 66_REV_16_01 </v>
      </c>
      <c r="D11889" t="str">
        <f t="shared" ref="D11889:E11889" si="13602">+BM1466</f>
        <v xml:space="preserve"> the wrath of </v>
      </c>
      <c r="E11889" t="str">
        <f t="shared" si="13602"/>
        <v xml:space="preserve"> 66_REV_18_03 </v>
      </c>
      <c r="F11889" t="str">
        <f t="shared" si="13519"/>
        <v xml:space="preserve"> 66_REV_16_01 </v>
      </c>
      <c r="G11889" t="str">
        <f t="shared" si="13520"/>
        <v xml:space="preserve"> 66_REV_15_07 </v>
      </c>
      <c r="H11889" t="str">
        <f t="shared" si="13521"/>
        <v xml:space="preserve"> the wrath of </v>
      </c>
      <c r="I11889" t="str">
        <f t="shared" si="13522"/>
        <v xml:space="preserve"> 66_REV_18_03 </v>
      </c>
    </row>
    <row r="11890" spans="1:9" x14ac:dyDescent="0.25">
      <c r="A11890" t="str">
        <f t="shared" ref="A11890:B11890" si="13603">+BJ1565</f>
        <v xml:space="preserve"> 66_REV_12_15 </v>
      </c>
      <c r="B11890" t="str">
        <f t="shared" si="13603"/>
        <v xml:space="preserve"> of his mouth </v>
      </c>
      <c r="C11890" t="str">
        <f>+BL1565</f>
        <v xml:space="preserve"> 66_REV_12_16 </v>
      </c>
      <c r="D11890" t="str">
        <f t="shared" ref="D11890:E11890" si="13604">+BM1565</f>
        <v xml:space="preserve"> of his mouth </v>
      </c>
      <c r="E11890" t="str">
        <f t="shared" si="13604"/>
        <v xml:space="preserve"> 66_REV_19_15 </v>
      </c>
      <c r="F11890" t="str">
        <f t="shared" si="13519"/>
        <v xml:space="preserve"> 66_REV_12_16 </v>
      </c>
      <c r="G11890" t="str">
        <f t="shared" si="13520"/>
        <v xml:space="preserve"> 66_REV_12_15 </v>
      </c>
      <c r="H11890" t="str">
        <f t="shared" si="13521"/>
        <v xml:space="preserve"> of his mouth </v>
      </c>
      <c r="I11890" t="str">
        <f t="shared" si="13522"/>
        <v xml:space="preserve"> 66_REV_19_15 </v>
      </c>
    </row>
    <row r="11891" spans="1:9" x14ac:dyDescent="0.25">
      <c r="A11891" t="str">
        <f t="shared" ref="A11891:B11891" si="13605">+BJ2172</f>
        <v xml:space="preserve"> 29_JOE_02_17 </v>
      </c>
      <c r="B11891" t="str">
        <f t="shared" si="13605"/>
        <v xml:space="preserve"> O LORD and </v>
      </c>
      <c r="C11891" t="str">
        <f>+BL2172</f>
        <v xml:space="preserve"> 66_REV_15_04 </v>
      </c>
      <c r="D11891" t="str">
        <f t="shared" ref="D11891:E11891" si="13606">+BM2172</f>
        <v xml:space="preserve"> </v>
      </c>
      <c r="E11891" t="str">
        <f t="shared" si="13606"/>
        <v xml:space="preserve"> </v>
      </c>
      <c r="F11891" t="str">
        <f t="shared" si="13519"/>
        <v xml:space="preserve"> 66_REV_15_04 </v>
      </c>
      <c r="G11891" t="str">
        <f t="shared" si="13520"/>
        <v xml:space="preserve"> 29_JOE_02_17 </v>
      </c>
      <c r="H11891" t="str">
        <f t="shared" si="13521"/>
        <v xml:space="preserve"> O LORD and </v>
      </c>
      <c r="I11891" t="str">
        <f t="shared" si="13522"/>
        <v xml:space="preserve"> </v>
      </c>
    </row>
    <row r="11892" spans="1:9" x14ac:dyDescent="0.25">
      <c r="A11892" t="str">
        <f t="shared" ref="A11892:B11892" si="13607">+BL4</f>
        <v xml:space="preserve"> 62_1JO_04_06 </v>
      </c>
      <c r="B11892" t="str">
        <f t="shared" si="13607"/>
        <v xml:space="preserve"> And the Spirit </v>
      </c>
      <c r="C11892" t="str">
        <f>+BN4</f>
        <v xml:space="preserve"> 66_REV_22_17 </v>
      </c>
      <c r="D11892" t="str">
        <f t="shared" ref="D11892:E11892" si="13608">+BO4</f>
        <v xml:space="preserve"> </v>
      </c>
      <c r="E11892" t="str">
        <f t="shared" si="13608"/>
        <v xml:space="preserve"> </v>
      </c>
      <c r="F11892" t="str">
        <f t="shared" si="13519"/>
        <v xml:space="preserve"> 66_REV_22_17 </v>
      </c>
      <c r="G11892" t="str">
        <f t="shared" si="13520"/>
        <v xml:space="preserve"> 62_1JO_04_06 </v>
      </c>
      <c r="H11892" t="str">
        <f t="shared" si="13521"/>
        <v xml:space="preserve"> And the Spirit </v>
      </c>
      <c r="I11892" t="str">
        <f t="shared" si="13522"/>
        <v xml:space="preserve"> </v>
      </c>
    </row>
    <row r="11893" spans="1:9" x14ac:dyDescent="0.25">
      <c r="A11893" t="str">
        <f t="shared" ref="A11893:B11893" si="13609">+BL18</f>
        <v xml:space="preserve"> 66_REV_12_04 </v>
      </c>
      <c r="B11893" t="str">
        <f t="shared" si="13609"/>
        <v xml:space="preserve"> Earth and the </v>
      </c>
      <c r="C11893" t="str">
        <f>+BN18</f>
        <v xml:space="preserve"> 66_REV_14_07 </v>
      </c>
      <c r="D11893" t="str">
        <f t="shared" ref="D11893:E11893" si="13610">+BO18</f>
        <v xml:space="preserve"> Earth and the </v>
      </c>
      <c r="E11893" t="str">
        <f t="shared" si="13610"/>
        <v xml:space="preserve"> 66_REV_14_16 </v>
      </c>
      <c r="F11893" t="str">
        <f t="shared" si="13519"/>
        <v xml:space="preserve"> 66_REV_14_07 </v>
      </c>
      <c r="G11893" t="str">
        <f t="shared" si="13520"/>
        <v xml:space="preserve"> 66_REV_12_04 </v>
      </c>
      <c r="H11893" t="str">
        <f t="shared" si="13521"/>
        <v xml:space="preserve"> Earth and the </v>
      </c>
      <c r="I11893" t="str">
        <f t="shared" si="13522"/>
        <v xml:space="preserve"> 66_REV_14_16 </v>
      </c>
    </row>
    <row r="11894" spans="1:9" x14ac:dyDescent="0.25">
      <c r="A11894" t="str">
        <f t="shared" ref="A11894:B11894" si="13611">+BL100</f>
        <v xml:space="preserve"> 66_REV_02_07 </v>
      </c>
      <c r="B11894" t="str">
        <f t="shared" si="13611"/>
        <v xml:space="preserve"> which is in the </v>
      </c>
      <c r="C11894" t="str">
        <f>+BN100</f>
        <v xml:space="preserve"> 66_REV_07_17 </v>
      </c>
      <c r="D11894" t="str">
        <f t="shared" ref="D11894:E11894" si="13612">+BO100</f>
        <v xml:space="preserve"> </v>
      </c>
      <c r="E11894" t="str">
        <f t="shared" si="13612"/>
        <v xml:space="preserve"> </v>
      </c>
      <c r="F11894" t="str">
        <f t="shared" si="13519"/>
        <v xml:space="preserve"> 66_REV_07_17 </v>
      </c>
      <c r="G11894" t="str">
        <f t="shared" si="13520"/>
        <v xml:space="preserve"> 66_REV_02_07 </v>
      </c>
      <c r="H11894" t="str">
        <f t="shared" si="13521"/>
        <v xml:space="preserve"> which is in the </v>
      </c>
      <c r="I11894" t="str">
        <f t="shared" si="13522"/>
        <v xml:space="preserve"> </v>
      </c>
    </row>
    <row r="11895" spans="1:9" x14ac:dyDescent="0.25">
      <c r="A11895" t="str">
        <f t="shared" ref="A11895:B11895" si="13613">+BL112</f>
        <v xml:space="preserve"> 53_2TH_01_09 </v>
      </c>
      <c r="B11895" t="str">
        <f t="shared" si="13613"/>
        <v xml:space="preserve"> the presence of the </v>
      </c>
      <c r="C11895" t="str">
        <f>+BN112</f>
        <v xml:space="preserve"> 66_REV_14_10 </v>
      </c>
      <c r="D11895" t="str">
        <f t="shared" ref="D11895:E11895" si="13614">+BO112</f>
        <v xml:space="preserve"> the presence of the </v>
      </c>
      <c r="E11895" t="str">
        <f t="shared" si="13614"/>
        <v xml:space="preserve"> 66_REV_14_10 </v>
      </c>
      <c r="F11895" t="str">
        <f t="shared" si="13519"/>
        <v xml:space="preserve"> 66_REV_14_10 </v>
      </c>
      <c r="G11895" t="str">
        <f t="shared" si="13520"/>
        <v xml:space="preserve"> 53_2TH_01_09 </v>
      </c>
      <c r="H11895" t="str">
        <f t="shared" si="13521"/>
        <v xml:space="preserve"> the presence of the </v>
      </c>
      <c r="I11895" t="str">
        <f t="shared" si="13522"/>
        <v xml:space="preserve"> 66_REV_14_10 </v>
      </c>
    </row>
    <row r="11896" spans="1:9" x14ac:dyDescent="0.25">
      <c r="A11896" t="str">
        <f t="shared" ref="A11896:B11896" si="13615">+BL133</f>
        <v xml:space="preserve"> 44_ACT_13_11 </v>
      </c>
      <c r="B11896" t="str">
        <f t="shared" si="13615"/>
        <v xml:space="preserve"> thee and thou shalt </v>
      </c>
      <c r="C11896" t="str">
        <f>+BN133</f>
        <v xml:space="preserve"> 66_REV_18_14 </v>
      </c>
      <c r="D11896" t="str">
        <f t="shared" ref="D11896:E11896" si="13616">+BO133</f>
        <v xml:space="preserve"> </v>
      </c>
      <c r="E11896" t="str">
        <f t="shared" si="13616"/>
        <v xml:space="preserve"> </v>
      </c>
      <c r="F11896" t="str">
        <f t="shared" si="13519"/>
        <v xml:space="preserve"> 66_REV_18_14 </v>
      </c>
      <c r="G11896" t="str">
        <f t="shared" si="13520"/>
        <v xml:space="preserve"> 44_ACT_13_11 </v>
      </c>
      <c r="H11896" t="str">
        <f t="shared" si="13521"/>
        <v xml:space="preserve"> thee and thou shalt </v>
      </c>
      <c r="I11896" t="str">
        <f t="shared" si="13522"/>
        <v xml:space="preserve"> </v>
      </c>
    </row>
    <row r="11897" spans="1:9" x14ac:dyDescent="0.25">
      <c r="A11897" t="str">
        <f t="shared" ref="A11897:B11897" si="13617">+BL177</f>
        <v xml:space="preserve"> 66_REV_14_06 </v>
      </c>
      <c r="B11897" t="str">
        <f t="shared" si="13617"/>
        <v xml:space="preserve"> on the earth </v>
      </c>
      <c r="C11897" t="str">
        <f>+BN177</f>
        <v xml:space="preserve"> 66_REV_14_16 </v>
      </c>
      <c r="D11897" t="str">
        <f t="shared" ref="D11897:E11897" si="13618">+BO177</f>
        <v xml:space="preserve"> on the earth </v>
      </c>
      <c r="E11897" t="str">
        <f t="shared" si="13618"/>
        <v xml:space="preserve"> 66_REV_17_08 </v>
      </c>
      <c r="F11897" t="str">
        <f t="shared" si="13519"/>
        <v xml:space="preserve"> 66_REV_14_16 </v>
      </c>
      <c r="G11897" t="str">
        <f t="shared" si="13520"/>
        <v xml:space="preserve"> 66_REV_14_06 </v>
      </c>
      <c r="H11897" t="str">
        <f t="shared" si="13521"/>
        <v xml:space="preserve"> on the earth </v>
      </c>
      <c r="I11897" t="str">
        <f t="shared" si="13522"/>
        <v xml:space="preserve"> 66_REV_17_08 </v>
      </c>
    </row>
    <row r="11898" spans="1:9" x14ac:dyDescent="0.25">
      <c r="A11898" t="str">
        <f t="shared" ref="A11898:B11898" si="13619">+BL197</f>
        <v xml:space="preserve"> 66_REV_11_10 </v>
      </c>
      <c r="B11898" t="str">
        <f t="shared" si="13619"/>
        <v xml:space="preserve"> the earth shall </v>
      </c>
      <c r="C11898" t="str">
        <f>+BN197</f>
        <v xml:space="preserve"> 66_REV_13_08 </v>
      </c>
      <c r="D11898" t="str">
        <f t="shared" ref="D11898:E11898" si="13620">+BO197</f>
        <v xml:space="preserve"> the earth shall </v>
      </c>
      <c r="E11898" t="str">
        <f t="shared" si="13620"/>
        <v xml:space="preserve"> 66_REV_17_08 </v>
      </c>
      <c r="F11898" t="str">
        <f t="shared" si="13519"/>
        <v xml:space="preserve"> 66_REV_13_08 </v>
      </c>
      <c r="G11898" t="str">
        <f t="shared" si="13520"/>
        <v xml:space="preserve"> 66_REV_11_10 </v>
      </c>
      <c r="H11898" t="str">
        <f t="shared" si="13521"/>
        <v xml:space="preserve"> the earth shall </v>
      </c>
      <c r="I11898" t="str">
        <f t="shared" si="13522"/>
        <v xml:space="preserve"> 66_REV_17_08 </v>
      </c>
    </row>
    <row r="11899" spans="1:9" x14ac:dyDescent="0.25">
      <c r="A11899" t="str">
        <f t="shared" ref="A11899:B11899" si="13621">+BL259</f>
        <v xml:space="preserve"> 58_HEB_03_10 </v>
      </c>
      <c r="B11899" t="str">
        <f t="shared" si="13621"/>
        <v xml:space="preserve"> and they have </v>
      </c>
      <c r="C11899" t="str">
        <f>+BN259</f>
        <v xml:space="preserve"> 66_REV_14_11 </v>
      </c>
      <c r="D11899" t="str">
        <f t="shared" ref="D11899:E11899" si="13622">+BO259</f>
        <v xml:space="preserve"> </v>
      </c>
      <c r="E11899" t="str">
        <f t="shared" si="13622"/>
        <v xml:space="preserve"> </v>
      </c>
      <c r="F11899" t="str">
        <f t="shared" si="13519"/>
        <v xml:space="preserve"> 66_REV_14_11 </v>
      </c>
      <c r="G11899" t="str">
        <f t="shared" si="13520"/>
        <v xml:space="preserve"> 58_HEB_03_10 </v>
      </c>
      <c r="H11899" t="str">
        <f t="shared" si="13521"/>
        <v xml:space="preserve"> and they have </v>
      </c>
      <c r="I11899" t="str">
        <f t="shared" si="13522"/>
        <v xml:space="preserve"> </v>
      </c>
    </row>
    <row r="11900" spans="1:9" x14ac:dyDescent="0.25">
      <c r="A11900" t="str">
        <f t="shared" ref="A11900:B11900" si="13623">+BL273</f>
        <v xml:space="preserve"> 66_REV_03_15 </v>
      </c>
      <c r="B11900" t="str">
        <f t="shared" si="13623"/>
        <v xml:space="preserve"> that thou art </v>
      </c>
      <c r="C11900" t="str">
        <f>+BN273</f>
        <v xml:space="preserve"> 66_REV_03_17 </v>
      </c>
      <c r="D11900" t="str">
        <f t="shared" ref="D11900:E11900" si="13624">+BO273</f>
        <v xml:space="preserve"> </v>
      </c>
      <c r="E11900" t="str">
        <f t="shared" si="13624"/>
        <v xml:space="preserve"> </v>
      </c>
      <c r="F11900" t="str">
        <f t="shared" si="13519"/>
        <v xml:space="preserve"> 66_REV_03_17 </v>
      </c>
      <c r="G11900" t="str">
        <f t="shared" si="13520"/>
        <v xml:space="preserve"> 66_REV_03_15 </v>
      </c>
      <c r="H11900" t="str">
        <f t="shared" si="13521"/>
        <v xml:space="preserve"> that thou art </v>
      </c>
      <c r="I11900" t="str">
        <f t="shared" si="13522"/>
        <v xml:space="preserve"> </v>
      </c>
    </row>
    <row r="11901" spans="1:9" x14ac:dyDescent="0.25">
      <c r="A11901" t="str">
        <f t="shared" ref="A11901:B11901" si="13625">+BL346</f>
        <v xml:space="preserve"> 58_HEB_09_24 </v>
      </c>
      <c r="B11901" t="str">
        <f t="shared" si="13625"/>
        <v xml:space="preserve"> in the presence of </v>
      </c>
      <c r="C11901" t="str">
        <f>+BN346</f>
        <v xml:space="preserve"> 66_REV_14_10 </v>
      </c>
      <c r="D11901" t="str">
        <f t="shared" ref="D11901:E11901" si="13626">+BO346</f>
        <v xml:space="preserve"> in the presence of </v>
      </c>
      <c r="E11901" t="str">
        <f t="shared" si="13626"/>
        <v xml:space="preserve"> 66_REV_14_10 </v>
      </c>
      <c r="F11901" t="str">
        <f t="shared" si="13519"/>
        <v xml:space="preserve"> 66_REV_14_10 </v>
      </c>
      <c r="G11901" t="str">
        <f t="shared" si="13520"/>
        <v xml:space="preserve"> 58_HEB_09_24 </v>
      </c>
      <c r="H11901" t="str">
        <f t="shared" si="13521"/>
        <v xml:space="preserve"> in the presence of </v>
      </c>
      <c r="I11901" t="str">
        <f t="shared" si="13522"/>
        <v xml:space="preserve"> 66_REV_14_10 </v>
      </c>
    </row>
    <row r="11902" spans="1:9" x14ac:dyDescent="0.25">
      <c r="A11902" t="str">
        <f t="shared" ref="A11902:B11902" si="13627">+BL357</f>
        <v xml:space="preserve"> 43_JOH_06_53 </v>
      </c>
      <c r="B11902" t="str">
        <f t="shared" si="13627"/>
        <v xml:space="preserve"> the flesh of </v>
      </c>
      <c r="C11902" t="str">
        <f>+BN357</f>
        <v xml:space="preserve"> 66_REV_19_18 </v>
      </c>
      <c r="D11902" t="str">
        <f t="shared" ref="D11902:E11902" si="13628">+BO357</f>
        <v xml:space="preserve"> </v>
      </c>
      <c r="E11902" t="str">
        <f t="shared" si="13628"/>
        <v xml:space="preserve"> </v>
      </c>
      <c r="F11902" t="str">
        <f t="shared" si="13519"/>
        <v xml:space="preserve"> 66_REV_19_18 </v>
      </c>
      <c r="G11902" t="str">
        <f t="shared" si="13520"/>
        <v xml:space="preserve"> 43_JOH_06_53 </v>
      </c>
      <c r="H11902" t="str">
        <f t="shared" si="13521"/>
        <v xml:space="preserve"> the flesh of </v>
      </c>
      <c r="I11902" t="str">
        <f t="shared" si="13522"/>
        <v xml:space="preserve"> </v>
      </c>
    </row>
    <row r="11903" spans="1:9" x14ac:dyDescent="0.25">
      <c r="A11903" t="str">
        <f t="shared" ref="A11903:B11903" si="13629">+BL442</f>
        <v xml:space="preserve"> 66_REV_08_10 </v>
      </c>
      <c r="B11903" t="str">
        <f t="shared" si="13629"/>
        <v xml:space="preserve"> as it were </v>
      </c>
      <c r="C11903" t="str">
        <f>+BN442</f>
        <v xml:space="preserve"> 66_REV_09_07 </v>
      </c>
      <c r="D11903" t="str">
        <f t="shared" ref="D11903:E11903" si="13630">+BO442</f>
        <v xml:space="preserve"> as it were </v>
      </c>
      <c r="E11903" t="str">
        <f t="shared" si="13630"/>
        <v xml:space="preserve"> 66_REV_09_09 </v>
      </c>
      <c r="F11903" t="str">
        <f t="shared" si="13519"/>
        <v xml:space="preserve"> 66_REV_09_07 </v>
      </c>
      <c r="G11903" t="str">
        <f t="shared" si="13520"/>
        <v xml:space="preserve"> 66_REV_08_10 </v>
      </c>
      <c r="H11903" t="str">
        <f t="shared" si="13521"/>
        <v xml:space="preserve"> as it were </v>
      </c>
      <c r="I11903" t="str">
        <f t="shared" si="13522"/>
        <v xml:space="preserve"> 66_REV_09_09 </v>
      </c>
    </row>
    <row r="11904" spans="1:9" x14ac:dyDescent="0.25">
      <c r="A11904" t="str">
        <f t="shared" ref="A11904:B11904" si="13631">+BL489</f>
        <v xml:space="preserve"> 66_REV_01_14 </v>
      </c>
      <c r="B11904" t="str">
        <f t="shared" si="13631"/>
        <v xml:space="preserve"> his head and </v>
      </c>
      <c r="C11904" t="str">
        <f>+BN489</f>
        <v xml:space="preserve"> 66_REV_10_01 </v>
      </c>
      <c r="D11904" t="str">
        <f t="shared" ref="D11904:E11904" si="13632">+BO489</f>
        <v xml:space="preserve"> </v>
      </c>
      <c r="E11904" t="str">
        <f t="shared" si="13632"/>
        <v xml:space="preserve"> </v>
      </c>
      <c r="F11904" t="str">
        <f t="shared" si="13519"/>
        <v xml:space="preserve"> 66_REV_10_01 </v>
      </c>
      <c r="G11904" t="str">
        <f t="shared" si="13520"/>
        <v xml:space="preserve"> 66_REV_01_14 </v>
      </c>
      <c r="H11904" t="str">
        <f t="shared" si="13521"/>
        <v xml:space="preserve"> his head and </v>
      </c>
      <c r="I11904" t="str">
        <f t="shared" si="13522"/>
        <v xml:space="preserve"> </v>
      </c>
    </row>
    <row r="11905" spans="1:9" x14ac:dyDescent="0.25">
      <c r="A11905" t="str">
        <f t="shared" ref="A11905:B11905" si="13633">+BL550</f>
        <v xml:space="preserve"> 66_REV_14_10 </v>
      </c>
      <c r="B11905" t="str">
        <f t="shared" si="13633"/>
        <v xml:space="preserve"> and he shall be </v>
      </c>
      <c r="C11905" t="str">
        <f>+BN550</f>
        <v xml:space="preserve"> 66_REV_21_07 </v>
      </c>
      <c r="D11905" t="str">
        <f t="shared" ref="D11905:E11905" si="13634">+BO550</f>
        <v xml:space="preserve"> </v>
      </c>
      <c r="E11905" t="str">
        <f t="shared" si="13634"/>
        <v xml:space="preserve"> </v>
      </c>
      <c r="F11905" t="str">
        <f t="shared" si="13519"/>
        <v xml:space="preserve"> 66_REV_21_07 </v>
      </c>
      <c r="G11905" t="str">
        <f t="shared" si="13520"/>
        <v xml:space="preserve"> 66_REV_14_10 </v>
      </c>
      <c r="H11905" t="str">
        <f t="shared" si="13521"/>
        <v xml:space="preserve"> and he shall be </v>
      </c>
      <c r="I11905" t="str">
        <f t="shared" si="13522"/>
        <v xml:space="preserve"> </v>
      </c>
    </row>
    <row r="11906" spans="1:9" x14ac:dyDescent="0.25">
      <c r="A11906" t="str">
        <f t="shared" ref="A11906:B11906" si="13635">+BL594</f>
        <v xml:space="preserve"> 66_REV_07_14 </v>
      </c>
      <c r="B11906" t="str">
        <f t="shared" si="13635"/>
        <v xml:space="preserve"> came out of </v>
      </c>
      <c r="C11906" t="str">
        <f>+BN594</f>
        <v xml:space="preserve"> 66_REV_09_03 </v>
      </c>
      <c r="D11906" t="str">
        <f t="shared" ref="D11906:E11906" si="13636">+BO594</f>
        <v xml:space="preserve"> came out of </v>
      </c>
      <c r="E11906" t="str">
        <f t="shared" si="13636"/>
        <v xml:space="preserve"> 66_REV_14_15 </v>
      </c>
      <c r="F11906" t="str">
        <f t="shared" si="13519"/>
        <v xml:space="preserve"> 66_REV_09_03 </v>
      </c>
      <c r="G11906" t="str">
        <f t="shared" si="13520"/>
        <v xml:space="preserve"> 66_REV_07_14 </v>
      </c>
      <c r="H11906" t="str">
        <f t="shared" si="13521"/>
        <v xml:space="preserve"> came out of </v>
      </c>
      <c r="I11906" t="str">
        <f t="shared" si="13522"/>
        <v xml:space="preserve"> 66_REV_14_15 </v>
      </c>
    </row>
    <row r="11907" spans="1:9" x14ac:dyDescent="0.25">
      <c r="A11907" t="str">
        <f t="shared" ref="A11907:B11907" si="13637">+BL635</f>
        <v xml:space="preserve"> 47_2CO_12_18 </v>
      </c>
      <c r="B11907" t="str">
        <f t="shared" si="13637"/>
        <v xml:space="preserve"> and with him </v>
      </c>
      <c r="C11907" t="str">
        <f>+BN635</f>
        <v xml:space="preserve"> 66_REV_14_01 </v>
      </c>
      <c r="D11907" t="str">
        <f t="shared" ref="D11907:E11907" si="13638">+BO635</f>
        <v xml:space="preserve"> and with him </v>
      </c>
      <c r="E11907" t="str">
        <f t="shared" si="13638"/>
        <v xml:space="preserve"> 66_REV_19_20 </v>
      </c>
      <c r="F11907" t="str">
        <f t="shared" si="13519"/>
        <v xml:space="preserve"> 66_REV_14_01 </v>
      </c>
      <c r="G11907" t="str">
        <f t="shared" si="13520"/>
        <v xml:space="preserve"> 47_2CO_12_18 </v>
      </c>
      <c r="H11907" t="str">
        <f t="shared" si="13521"/>
        <v xml:space="preserve"> and with him </v>
      </c>
      <c r="I11907" t="str">
        <f t="shared" si="13522"/>
        <v xml:space="preserve"> 66_REV_19_20 </v>
      </c>
    </row>
    <row r="11908" spans="1:9" x14ac:dyDescent="0.25">
      <c r="A11908" t="str">
        <f t="shared" ref="A11908:B11908" si="13639">+BL642</f>
        <v xml:space="preserve"> 45_ROM_11_07 </v>
      </c>
      <c r="B11908" t="str">
        <f t="shared" si="13639"/>
        <v xml:space="preserve"> it and the </v>
      </c>
      <c r="C11908" t="str">
        <f>+BN642</f>
        <v xml:space="preserve"> 66_REV_08_12 </v>
      </c>
      <c r="D11908" t="str">
        <f t="shared" ref="D11908:E11908" si="13640">+BO642</f>
        <v xml:space="preserve"> it and the </v>
      </c>
      <c r="E11908" t="str">
        <f t="shared" si="13640"/>
        <v xml:space="preserve"> 66_REV_21_23 </v>
      </c>
      <c r="F11908" t="str">
        <f t="shared" si="13519"/>
        <v xml:space="preserve"> 66_REV_08_12 </v>
      </c>
      <c r="G11908" t="str">
        <f t="shared" si="13520"/>
        <v xml:space="preserve"> 45_ROM_11_07 </v>
      </c>
      <c r="H11908" t="str">
        <f t="shared" si="13521"/>
        <v xml:space="preserve"> it and the </v>
      </c>
      <c r="I11908" t="str">
        <f t="shared" si="13522"/>
        <v xml:space="preserve"> 66_REV_21_23 </v>
      </c>
    </row>
    <row r="11909" spans="1:9" x14ac:dyDescent="0.25">
      <c r="A11909" t="str">
        <f t="shared" ref="A11909:B11909" si="13641">+BL721</f>
        <v xml:space="preserve"> 66_REV_20_12 </v>
      </c>
      <c r="B11909" t="str">
        <f t="shared" si="13641"/>
        <v xml:space="preserve"> And I saw </v>
      </c>
      <c r="C11909" t="str">
        <f>+BN721</f>
        <v xml:space="preserve"> 66_REV_21_01 </v>
      </c>
      <c r="D11909" t="str">
        <f t="shared" ref="D11909:E11909" si="13642">+BO721</f>
        <v xml:space="preserve"> And I saw </v>
      </c>
      <c r="E11909" t="str">
        <f t="shared" si="13642"/>
        <v xml:space="preserve"> 66_REV_21_22 </v>
      </c>
      <c r="F11909" t="str">
        <f t="shared" si="13519"/>
        <v xml:space="preserve"> 66_REV_21_01 </v>
      </c>
      <c r="G11909" t="str">
        <f t="shared" si="13520"/>
        <v xml:space="preserve"> 66_REV_20_12 </v>
      </c>
      <c r="H11909" t="str">
        <f t="shared" si="13521"/>
        <v xml:space="preserve"> And I saw </v>
      </c>
      <c r="I11909" t="str">
        <f t="shared" si="13522"/>
        <v xml:space="preserve"> 66_REV_21_22 </v>
      </c>
    </row>
    <row r="11910" spans="1:9" x14ac:dyDescent="0.25">
      <c r="A11910" t="str">
        <f t="shared" ref="A11910:B11910" si="13643">+BL727</f>
        <v xml:space="preserve"> 58_HEB_02_14 </v>
      </c>
      <c r="B11910" t="str">
        <f t="shared" si="13643"/>
        <v xml:space="preserve"> part of the </v>
      </c>
      <c r="C11910" t="str">
        <f>+BN727</f>
        <v xml:space="preserve"> 66_REV_06_08 </v>
      </c>
      <c r="D11910" t="str">
        <f t="shared" ref="D11910:E11910" si="13644">+BO727</f>
        <v xml:space="preserve"> part of the </v>
      </c>
      <c r="E11910" t="str">
        <f t="shared" si="13644"/>
        <v xml:space="preserve"> 66_REV_08_08 </v>
      </c>
      <c r="F11910" t="str">
        <f t="shared" si="13519"/>
        <v xml:space="preserve"> 66_REV_06_08 </v>
      </c>
      <c r="G11910" t="str">
        <f t="shared" si="13520"/>
        <v xml:space="preserve"> 58_HEB_02_14 </v>
      </c>
      <c r="H11910" t="str">
        <f t="shared" si="13521"/>
        <v xml:space="preserve"> part of the </v>
      </c>
      <c r="I11910" t="str">
        <f t="shared" si="13522"/>
        <v xml:space="preserve"> 66_REV_08_08 </v>
      </c>
    </row>
    <row r="11911" spans="1:9" x14ac:dyDescent="0.25">
      <c r="A11911" t="str">
        <f t="shared" ref="A11911:B11911" si="13645">+BL836</f>
        <v xml:space="preserve"> 66_REV_01_11 </v>
      </c>
      <c r="B11911" t="str">
        <f t="shared" si="13645"/>
        <v xml:space="preserve"> which are in </v>
      </c>
      <c r="C11911" t="str">
        <f>+BN836</f>
        <v xml:space="preserve"> 66_REV_20_08 </v>
      </c>
      <c r="D11911" t="str">
        <f t="shared" ref="D11911:E11911" si="13646">+BO836</f>
        <v xml:space="preserve"> </v>
      </c>
      <c r="E11911" t="str">
        <f t="shared" si="13646"/>
        <v xml:space="preserve"> </v>
      </c>
      <c r="F11911" t="str">
        <f t="shared" si="13519"/>
        <v xml:space="preserve"> 66_REV_20_08 </v>
      </c>
      <c r="G11911" t="str">
        <f t="shared" si="13520"/>
        <v xml:space="preserve"> 66_REV_01_11 </v>
      </c>
      <c r="H11911" t="str">
        <f t="shared" si="13521"/>
        <v xml:space="preserve"> which are in </v>
      </c>
      <c r="I11911" t="str">
        <f t="shared" si="13522"/>
        <v xml:space="preserve"> </v>
      </c>
    </row>
    <row r="11912" spans="1:9" x14ac:dyDescent="0.25">
      <c r="A11912" t="str">
        <f t="shared" ref="A11912:B11912" si="13647">+BL856</f>
        <v xml:space="preserve"> 62_1JO_03_17 </v>
      </c>
      <c r="B11912" t="str">
        <f t="shared" si="13647"/>
        <v xml:space="preserve"> of God in </v>
      </c>
      <c r="C11912" t="str">
        <f>+BN856</f>
        <v xml:space="preserve"> 66_REV_09_04 </v>
      </c>
      <c r="D11912" t="str">
        <f t="shared" ref="D11912:E11912" si="13648">+BO856</f>
        <v xml:space="preserve"> </v>
      </c>
      <c r="E11912" t="str">
        <f t="shared" si="13648"/>
        <v xml:space="preserve"> </v>
      </c>
      <c r="F11912" t="str">
        <f t="shared" si="13519"/>
        <v xml:space="preserve"> 66_REV_09_04 </v>
      </c>
      <c r="G11912" t="str">
        <f t="shared" si="13520"/>
        <v xml:space="preserve"> 62_1JO_03_17 </v>
      </c>
      <c r="H11912" t="str">
        <f t="shared" si="13521"/>
        <v xml:space="preserve"> of God in </v>
      </c>
      <c r="I11912" t="str">
        <f t="shared" si="13522"/>
        <v xml:space="preserve"> </v>
      </c>
    </row>
    <row r="11913" spans="1:9" x14ac:dyDescent="0.25">
      <c r="A11913" t="str">
        <f t="shared" ref="A11913:B11913" si="13649">+BL891</f>
        <v xml:space="preserve"> 66_REV_04_03 </v>
      </c>
      <c r="B11913" t="str">
        <f t="shared" si="13649"/>
        <v xml:space="preserve"> round about the </v>
      </c>
      <c r="C11913" t="str">
        <f>+BN891</f>
        <v xml:space="preserve"> 66_REV_04_04 </v>
      </c>
      <c r="D11913" t="str">
        <f t="shared" ref="D11913:E11913" si="13650">+BO891</f>
        <v xml:space="preserve"> round about the </v>
      </c>
      <c r="E11913" t="str">
        <f t="shared" si="13650"/>
        <v xml:space="preserve"> 66_REV_04_06 </v>
      </c>
      <c r="F11913" t="str">
        <f t="shared" ref="F11913:F11976" si="13651">+C11913</f>
        <v xml:space="preserve"> 66_REV_04_04 </v>
      </c>
      <c r="G11913" t="str">
        <f t="shared" ref="G11913:G11976" si="13652">+A11913</f>
        <v xml:space="preserve"> 66_REV_04_03 </v>
      </c>
      <c r="H11913" t="str">
        <f t="shared" ref="H11913:H11976" si="13653">+B11913</f>
        <v xml:space="preserve"> round about the </v>
      </c>
      <c r="I11913" t="str">
        <f t="shared" ref="I11913:I11976" si="13654">+E11913</f>
        <v xml:space="preserve"> 66_REV_04_06 </v>
      </c>
    </row>
    <row r="11914" spans="1:9" x14ac:dyDescent="0.25">
      <c r="A11914" t="str">
        <f t="shared" ref="A11914:B11914" si="13655">+BL933</f>
        <v xml:space="preserve"> 43_JOH_10_16 </v>
      </c>
      <c r="B11914" t="str">
        <f t="shared" si="13655"/>
        <v xml:space="preserve"> And there shall be </v>
      </c>
      <c r="C11914" t="str">
        <f>+BN933</f>
        <v xml:space="preserve"> 66_REV_21_04 </v>
      </c>
      <c r="D11914" t="str">
        <f t="shared" ref="D11914:E11914" si="13656">+BO933</f>
        <v xml:space="preserve"> And there shall be </v>
      </c>
      <c r="E11914" t="str">
        <f t="shared" si="13656"/>
        <v xml:space="preserve"> 66_REV_22_03 </v>
      </c>
      <c r="F11914" t="str">
        <f t="shared" si="13651"/>
        <v xml:space="preserve"> 66_REV_21_04 </v>
      </c>
      <c r="G11914" t="str">
        <f t="shared" si="13652"/>
        <v xml:space="preserve"> 43_JOH_10_16 </v>
      </c>
      <c r="H11914" t="str">
        <f t="shared" si="13653"/>
        <v xml:space="preserve"> And there shall be </v>
      </c>
      <c r="I11914" t="str">
        <f t="shared" si="13654"/>
        <v xml:space="preserve"> 66_REV_22_03 </v>
      </c>
    </row>
    <row r="11915" spans="1:9" x14ac:dyDescent="0.25">
      <c r="A11915" t="str">
        <f t="shared" ref="A11915:B11915" si="13657">+BL998</f>
        <v xml:space="preserve"> 60_1PE_05_11 </v>
      </c>
      <c r="B11915" t="str">
        <f t="shared" si="13657"/>
        <v xml:space="preserve"> ever and ever </v>
      </c>
      <c r="C11915" t="str">
        <f>+BN998</f>
        <v xml:space="preserve"> 66_REV_01_06 </v>
      </c>
      <c r="D11915" t="str">
        <f t="shared" ref="D11915:E11915" si="13658">+BO998</f>
        <v xml:space="preserve"> ever and ever </v>
      </c>
      <c r="E11915" t="str">
        <f t="shared" si="13658"/>
        <v xml:space="preserve"> 66_REV_04_09 </v>
      </c>
      <c r="F11915" t="str">
        <f t="shared" si="13651"/>
        <v xml:space="preserve"> 66_REV_01_06 </v>
      </c>
      <c r="G11915" t="str">
        <f t="shared" si="13652"/>
        <v xml:space="preserve"> 60_1PE_05_11 </v>
      </c>
      <c r="H11915" t="str">
        <f t="shared" si="13653"/>
        <v xml:space="preserve"> ever and ever </v>
      </c>
      <c r="I11915" t="str">
        <f t="shared" si="13654"/>
        <v xml:space="preserve"> 66_REV_04_09 </v>
      </c>
    </row>
    <row r="11916" spans="1:9" x14ac:dyDescent="0.25">
      <c r="A11916" t="str">
        <f t="shared" ref="A11916:B11916" si="13659">+BL999</f>
        <v xml:space="preserve"> 60_1PE_05_11 </v>
      </c>
      <c r="B11916" t="str">
        <f t="shared" si="13659"/>
        <v xml:space="preserve"> for ever and ever </v>
      </c>
      <c r="C11916" t="str">
        <f>+BN999</f>
        <v xml:space="preserve"> 66_REV_01_06 </v>
      </c>
      <c r="D11916" t="str">
        <f t="shared" ref="D11916:E11916" si="13660">+BO999</f>
        <v xml:space="preserve"> for ever and ever </v>
      </c>
      <c r="E11916" t="str">
        <f t="shared" si="13660"/>
        <v xml:space="preserve"> 66_REV_04_09 </v>
      </c>
      <c r="F11916" t="str">
        <f t="shared" si="13651"/>
        <v xml:space="preserve"> 66_REV_01_06 </v>
      </c>
      <c r="G11916" t="str">
        <f t="shared" si="13652"/>
        <v xml:space="preserve"> 60_1PE_05_11 </v>
      </c>
      <c r="H11916" t="str">
        <f t="shared" si="13653"/>
        <v xml:space="preserve"> for ever and ever </v>
      </c>
      <c r="I11916" t="str">
        <f t="shared" si="13654"/>
        <v xml:space="preserve"> 66_REV_04_09 </v>
      </c>
    </row>
    <row r="11917" spans="1:9" x14ac:dyDescent="0.25">
      <c r="A11917" t="str">
        <f t="shared" ref="A11917:B11917" si="13661">+BL1135</f>
        <v xml:space="preserve"> 58_HEB_09_21 </v>
      </c>
      <c r="B11917" t="str">
        <f t="shared" si="13661"/>
        <v xml:space="preserve"> the vessels of </v>
      </c>
      <c r="C11917" t="str">
        <f>+BN1135</f>
        <v xml:space="preserve"> 66_REV_02_27 </v>
      </c>
      <c r="D11917" t="str">
        <f t="shared" ref="D11917:E11917" si="13662">+BO1135</f>
        <v xml:space="preserve"> </v>
      </c>
      <c r="E11917" t="str">
        <f t="shared" si="13662"/>
        <v xml:space="preserve"> </v>
      </c>
      <c r="F11917" t="str">
        <f t="shared" si="13651"/>
        <v xml:space="preserve"> 66_REV_02_27 </v>
      </c>
      <c r="G11917" t="str">
        <f t="shared" si="13652"/>
        <v xml:space="preserve"> 58_HEB_09_21 </v>
      </c>
      <c r="H11917" t="str">
        <f t="shared" si="13653"/>
        <v xml:space="preserve"> the vessels of </v>
      </c>
      <c r="I11917" t="str">
        <f t="shared" si="13654"/>
        <v xml:space="preserve"> </v>
      </c>
    </row>
    <row r="11918" spans="1:9" x14ac:dyDescent="0.25">
      <c r="A11918" t="str">
        <f t="shared" ref="A11918:B11918" si="13663">+BL1188</f>
        <v xml:space="preserve"> 58_HEB_05_04 </v>
      </c>
      <c r="B11918" t="str">
        <f t="shared" si="13663"/>
        <v xml:space="preserve"> and no man </v>
      </c>
      <c r="C11918" t="str">
        <f>+BN1188</f>
        <v xml:space="preserve"> 66_REV_03_07 </v>
      </c>
      <c r="D11918" t="str">
        <f t="shared" ref="D11918:E11918" si="13664">+BO1188</f>
        <v xml:space="preserve"> and no man </v>
      </c>
      <c r="E11918" t="str">
        <f t="shared" si="13664"/>
        <v xml:space="preserve"> 66_REV_03_08 </v>
      </c>
      <c r="F11918" t="str">
        <f t="shared" si="13651"/>
        <v xml:space="preserve"> 66_REV_03_07 </v>
      </c>
      <c r="G11918" t="str">
        <f t="shared" si="13652"/>
        <v xml:space="preserve"> 58_HEB_05_04 </v>
      </c>
      <c r="H11918" t="str">
        <f t="shared" si="13653"/>
        <v xml:space="preserve"> and no man </v>
      </c>
      <c r="I11918" t="str">
        <f t="shared" si="13654"/>
        <v xml:space="preserve"> 66_REV_03_08 </v>
      </c>
    </row>
    <row r="11919" spans="1:9" x14ac:dyDescent="0.25">
      <c r="A11919" t="str">
        <f t="shared" ref="A11919:B11919" si="13665">+BL1466</f>
        <v xml:space="preserve"> 66_REV_16_01 </v>
      </c>
      <c r="B11919" t="str">
        <f t="shared" si="13665"/>
        <v xml:space="preserve"> the wrath of </v>
      </c>
      <c r="C11919" t="str">
        <f>+BN1466</f>
        <v xml:space="preserve"> 66_REV_18_03 </v>
      </c>
      <c r="D11919" t="str">
        <f t="shared" ref="D11919:E11919" si="13666">+BO1466</f>
        <v xml:space="preserve"> </v>
      </c>
      <c r="E11919" t="str">
        <f t="shared" si="13666"/>
        <v xml:space="preserve"> </v>
      </c>
      <c r="F11919" t="str">
        <f t="shared" si="13651"/>
        <v xml:space="preserve"> 66_REV_18_03 </v>
      </c>
      <c r="G11919" t="str">
        <f t="shared" si="13652"/>
        <v xml:space="preserve"> 66_REV_16_01 </v>
      </c>
      <c r="H11919" t="str">
        <f t="shared" si="13653"/>
        <v xml:space="preserve"> the wrath of </v>
      </c>
      <c r="I11919" t="str">
        <f t="shared" si="13654"/>
        <v xml:space="preserve"> </v>
      </c>
    </row>
    <row r="11920" spans="1:9" x14ac:dyDescent="0.25">
      <c r="A11920" t="str">
        <f t="shared" ref="A11920:B11920" si="13667">+BL1565</f>
        <v xml:space="preserve"> 66_REV_12_16 </v>
      </c>
      <c r="B11920" t="str">
        <f t="shared" si="13667"/>
        <v xml:space="preserve"> of his mouth </v>
      </c>
      <c r="C11920" t="str">
        <f>+BN1565</f>
        <v xml:space="preserve"> 66_REV_19_15 </v>
      </c>
      <c r="D11920" t="str">
        <f t="shared" ref="D11920:E11920" si="13668">+BO1565</f>
        <v xml:space="preserve"> of his mouth </v>
      </c>
      <c r="E11920" t="str">
        <f t="shared" si="13668"/>
        <v xml:space="preserve"> 66_REV_19_21 </v>
      </c>
      <c r="F11920" t="str">
        <f t="shared" si="13651"/>
        <v xml:space="preserve"> 66_REV_19_15 </v>
      </c>
      <c r="G11920" t="str">
        <f t="shared" si="13652"/>
        <v xml:space="preserve"> 66_REV_12_16 </v>
      </c>
      <c r="H11920" t="str">
        <f t="shared" si="13653"/>
        <v xml:space="preserve"> of his mouth </v>
      </c>
      <c r="I11920" t="str">
        <f t="shared" si="13654"/>
        <v xml:space="preserve"> 66_REV_19_21 </v>
      </c>
    </row>
    <row r="11921" spans="1:9" x14ac:dyDescent="0.25">
      <c r="A11921" t="str">
        <f t="shared" ref="A11921:B11921" si="13669">+BN18</f>
        <v xml:space="preserve"> 66_REV_14_07 </v>
      </c>
      <c r="B11921" t="str">
        <f t="shared" si="13669"/>
        <v xml:space="preserve"> Earth and the </v>
      </c>
      <c r="C11921" t="str">
        <f>+BP18</f>
        <v xml:space="preserve"> 66_REV_14_16 </v>
      </c>
      <c r="D11921" t="str">
        <f t="shared" ref="D11921:E11921" si="13670">+BQ18</f>
        <v xml:space="preserve"> Earth and the </v>
      </c>
      <c r="E11921" t="str">
        <f t="shared" si="13670"/>
        <v xml:space="preserve"> 66_REV_20_11 </v>
      </c>
      <c r="F11921" t="str">
        <f t="shared" si="13651"/>
        <v xml:space="preserve"> 66_REV_14_16 </v>
      </c>
      <c r="G11921" t="str">
        <f t="shared" si="13652"/>
        <v xml:space="preserve"> 66_REV_14_07 </v>
      </c>
      <c r="H11921" t="str">
        <f t="shared" si="13653"/>
        <v xml:space="preserve"> Earth and the </v>
      </c>
      <c r="I11921" t="str">
        <f t="shared" si="13654"/>
        <v xml:space="preserve"> 66_REV_20_11 </v>
      </c>
    </row>
    <row r="11922" spans="1:9" x14ac:dyDescent="0.25">
      <c r="A11922" t="str">
        <f t="shared" ref="A11922:B11922" si="13671">+BN95</f>
        <v xml:space="preserve"> 46_1CO_07_13 </v>
      </c>
      <c r="B11922" t="str">
        <f t="shared" si="13671"/>
        <v xml:space="preserve"> And the woman </v>
      </c>
      <c r="C11922" t="str">
        <f>+BP95</f>
        <v xml:space="preserve"> 66_REV_12_06 </v>
      </c>
      <c r="D11922" t="str">
        <f t="shared" ref="D11922:E11922" si="13672">+BQ95</f>
        <v xml:space="preserve"> And the woman </v>
      </c>
      <c r="E11922" t="str">
        <f t="shared" si="13672"/>
        <v xml:space="preserve"> 66_REV_17_04 </v>
      </c>
      <c r="F11922" t="str">
        <f t="shared" si="13651"/>
        <v xml:space="preserve"> 66_REV_12_06 </v>
      </c>
      <c r="G11922" t="str">
        <f t="shared" si="13652"/>
        <v xml:space="preserve"> 46_1CO_07_13 </v>
      </c>
      <c r="H11922" t="str">
        <f t="shared" si="13653"/>
        <v xml:space="preserve"> And the woman </v>
      </c>
      <c r="I11922" t="str">
        <f t="shared" si="13654"/>
        <v xml:space="preserve"> 66_REV_17_04 </v>
      </c>
    </row>
    <row r="11923" spans="1:9" x14ac:dyDescent="0.25">
      <c r="A11923" t="str">
        <f t="shared" ref="A11923:B11923" si="13673">+BN112</f>
        <v xml:space="preserve"> 66_REV_14_10 </v>
      </c>
      <c r="B11923" t="str">
        <f t="shared" si="13673"/>
        <v xml:space="preserve"> the presence of the </v>
      </c>
      <c r="C11923" t="str">
        <f>+BP112</f>
        <v xml:space="preserve"> 66_REV_14_10 </v>
      </c>
      <c r="D11923" t="str">
        <f t="shared" ref="D11923:E11923" si="13674">+BQ112</f>
        <v xml:space="preserve"> </v>
      </c>
      <c r="E11923" t="str">
        <f t="shared" si="13674"/>
        <v xml:space="preserve"> </v>
      </c>
      <c r="F11923" t="str">
        <f t="shared" si="13651"/>
        <v xml:space="preserve"> 66_REV_14_10 </v>
      </c>
      <c r="G11923" t="str">
        <f t="shared" si="13652"/>
        <v xml:space="preserve"> 66_REV_14_10 </v>
      </c>
      <c r="H11923" t="str">
        <f t="shared" si="13653"/>
        <v xml:space="preserve"> the presence of the </v>
      </c>
      <c r="I11923" t="str">
        <f t="shared" si="13654"/>
        <v xml:space="preserve"> </v>
      </c>
    </row>
    <row r="11924" spans="1:9" x14ac:dyDescent="0.25">
      <c r="A11924" t="str">
        <f t="shared" ref="A11924:B11924" si="13675">+BN177</f>
        <v xml:space="preserve"> 66_REV_14_16 </v>
      </c>
      <c r="B11924" t="str">
        <f t="shared" si="13675"/>
        <v xml:space="preserve"> on the earth </v>
      </c>
      <c r="C11924" t="str">
        <f>+BP177</f>
        <v xml:space="preserve"> 66_REV_17_08 </v>
      </c>
      <c r="D11924" t="str">
        <f t="shared" ref="D11924:E11924" si="13676">+BQ177</f>
        <v xml:space="preserve"> </v>
      </c>
      <c r="E11924" t="str">
        <f t="shared" si="13676"/>
        <v xml:space="preserve"> </v>
      </c>
      <c r="F11924" t="str">
        <f t="shared" si="13651"/>
        <v xml:space="preserve"> 66_REV_17_08 </v>
      </c>
      <c r="G11924" t="str">
        <f t="shared" si="13652"/>
        <v xml:space="preserve"> 66_REV_14_16 </v>
      </c>
      <c r="H11924" t="str">
        <f t="shared" si="13653"/>
        <v xml:space="preserve"> on the earth </v>
      </c>
      <c r="I11924" t="str">
        <f t="shared" si="13654"/>
        <v xml:space="preserve"> </v>
      </c>
    </row>
    <row r="11925" spans="1:9" x14ac:dyDescent="0.25">
      <c r="A11925" t="str">
        <f t="shared" ref="A11925:B11925" si="13677">+BN197</f>
        <v xml:space="preserve"> 66_REV_13_08 </v>
      </c>
      <c r="B11925" t="str">
        <f t="shared" si="13677"/>
        <v xml:space="preserve"> the earth shall </v>
      </c>
      <c r="C11925" t="str">
        <f>+BP197</f>
        <v xml:space="preserve"> 66_REV_17_08 </v>
      </c>
      <c r="D11925" t="str">
        <f t="shared" ref="D11925:E11925" si="13678">+BQ197</f>
        <v xml:space="preserve"> the earth shall </v>
      </c>
      <c r="E11925" t="str">
        <f t="shared" si="13678"/>
        <v xml:space="preserve"> 66_REV_18_11 </v>
      </c>
      <c r="F11925" t="str">
        <f t="shared" si="13651"/>
        <v xml:space="preserve"> 66_REV_17_08 </v>
      </c>
      <c r="G11925" t="str">
        <f t="shared" si="13652"/>
        <v xml:space="preserve"> 66_REV_13_08 </v>
      </c>
      <c r="H11925" t="str">
        <f t="shared" si="13653"/>
        <v xml:space="preserve"> the earth shall </v>
      </c>
      <c r="I11925" t="str">
        <f t="shared" si="13654"/>
        <v xml:space="preserve"> 66_REV_18_11 </v>
      </c>
    </row>
    <row r="11926" spans="1:9" x14ac:dyDescent="0.25">
      <c r="A11926" t="str">
        <f t="shared" ref="A11926:B11926" si="13679">+BN346</f>
        <v xml:space="preserve"> 66_REV_14_10 </v>
      </c>
      <c r="B11926" t="str">
        <f t="shared" si="13679"/>
        <v xml:space="preserve"> in the presence of </v>
      </c>
      <c r="C11926" t="str">
        <f>+BP346</f>
        <v xml:space="preserve"> 66_REV_14_10 </v>
      </c>
      <c r="D11926" t="str">
        <f t="shared" ref="D11926:E11926" si="13680">+BQ346</f>
        <v xml:space="preserve"> </v>
      </c>
      <c r="E11926" t="str">
        <f t="shared" si="13680"/>
        <v xml:space="preserve"> </v>
      </c>
      <c r="F11926" t="str">
        <f t="shared" si="13651"/>
        <v xml:space="preserve"> 66_REV_14_10 </v>
      </c>
      <c r="G11926" t="str">
        <f t="shared" si="13652"/>
        <v xml:space="preserve"> 66_REV_14_10 </v>
      </c>
      <c r="H11926" t="str">
        <f t="shared" si="13653"/>
        <v xml:space="preserve"> in the presence of </v>
      </c>
      <c r="I11926" t="str">
        <f t="shared" si="13654"/>
        <v xml:space="preserve"> </v>
      </c>
    </row>
    <row r="11927" spans="1:9" x14ac:dyDescent="0.25">
      <c r="A11927" t="str">
        <f t="shared" ref="A11927:B11927" si="13681">+BN442</f>
        <v xml:space="preserve"> 66_REV_09_07 </v>
      </c>
      <c r="B11927" t="str">
        <f t="shared" si="13681"/>
        <v xml:space="preserve"> as it were </v>
      </c>
      <c r="C11927" t="str">
        <f>+BP442</f>
        <v xml:space="preserve"> 66_REV_09_09 </v>
      </c>
      <c r="D11927" t="str">
        <f t="shared" ref="D11927:E11927" si="13682">+BQ442</f>
        <v xml:space="preserve"> as it were </v>
      </c>
      <c r="E11927" t="str">
        <f t="shared" si="13682"/>
        <v xml:space="preserve"> 66_REV_10_01 </v>
      </c>
      <c r="F11927" t="str">
        <f t="shared" si="13651"/>
        <v xml:space="preserve"> 66_REV_09_09 </v>
      </c>
      <c r="G11927" t="str">
        <f t="shared" si="13652"/>
        <v xml:space="preserve"> 66_REV_09_07 </v>
      </c>
      <c r="H11927" t="str">
        <f t="shared" si="13653"/>
        <v xml:space="preserve"> as it were </v>
      </c>
      <c r="I11927" t="str">
        <f t="shared" si="13654"/>
        <v xml:space="preserve"> 66_REV_10_01 </v>
      </c>
    </row>
    <row r="11928" spans="1:9" x14ac:dyDescent="0.25">
      <c r="A11928" t="str">
        <f t="shared" ref="A11928:B11928" si="13683">+BN523</f>
        <v xml:space="preserve"> 44_ACT_10_21 </v>
      </c>
      <c r="B11928" t="str">
        <f t="shared" si="13683"/>
        <v xml:space="preserve"> Behold I am </v>
      </c>
      <c r="C11928" t="str">
        <f>+BP523</f>
        <v xml:space="preserve"> 66_REV_01_18 </v>
      </c>
      <c r="D11928" t="str">
        <f t="shared" ref="D11928:E11928" si="13684">+BQ523</f>
        <v xml:space="preserve"> </v>
      </c>
      <c r="E11928" t="str">
        <f t="shared" si="13684"/>
        <v xml:space="preserve"> </v>
      </c>
      <c r="F11928" t="str">
        <f t="shared" si="13651"/>
        <v xml:space="preserve"> 66_REV_01_18 </v>
      </c>
      <c r="G11928" t="str">
        <f t="shared" si="13652"/>
        <v xml:space="preserve"> 44_ACT_10_21 </v>
      </c>
      <c r="H11928" t="str">
        <f t="shared" si="13653"/>
        <v xml:space="preserve"> Behold I am </v>
      </c>
      <c r="I11928" t="str">
        <f t="shared" si="13654"/>
        <v xml:space="preserve"> </v>
      </c>
    </row>
    <row r="11929" spans="1:9" x14ac:dyDescent="0.25">
      <c r="A11929" t="str">
        <f t="shared" ref="A11929:B11929" si="13685">+BN579</f>
        <v xml:space="preserve"> 55_2TI_04_17 </v>
      </c>
      <c r="B11929" t="str">
        <f t="shared" si="13685"/>
        <v xml:space="preserve"> with me and </v>
      </c>
      <c r="C11929" t="str">
        <f>+BP579</f>
        <v xml:space="preserve"> 66_REV_01_12 </v>
      </c>
      <c r="D11929" t="str">
        <f t="shared" ref="D11929:E11929" si="13686">+BQ579</f>
        <v xml:space="preserve"> </v>
      </c>
      <c r="E11929" t="str">
        <f t="shared" si="13686"/>
        <v xml:space="preserve"> </v>
      </c>
      <c r="F11929" t="str">
        <f t="shared" si="13651"/>
        <v xml:space="preserve"> 66_REV_01_12 </v>
      </c>
      <c r="G11929" t="str">
        <f t="shared" si="13652"/>
        <v xml:space="preserve"> 55_2TI_04_17 </v>
      </c>
      <c r="H11929" t="str">
        <f t="shared" si="13653"/>
        <v xml:space="preserve"> with me and </v>
      </c>
      <c r="I11929" t="str">
        <f t="shared" si="13654"/>
        <v xml:space="preserve"> </v>
      </c>
    </row>
    <row r="11930" spans="1:9" x14ac:dyDescent="0.25">
      <c r="A11930" t="str">
        <f t="shared" ref="A11930:B11930" si="13687">+BN594</f>
        <v xml:space="preserve"> 66_REV_09_03 </v>
      </c>
      <c r="B11930" t="str">
        <f t="shared" si="13687"/>
        <v xml:space="preserve"> came out of </v>
      </c>
      <c r="C11930" t="str">
        <f>+BP594</f>
        <v xml:space="preserve"> 66_REV_14_15 </v>
      </c>
      <c r="D11930" t="str">
        <f t="shared" ref="D11930:E11930" si="13688">+BQ594</f>
        <v xml:space="preserve"> came out of </v>
      </c>
      <c r="E11930" t="str">
        <f t="shared" si="13688"/>
        <v xml:space="preserve"> 66_REV_14_17 </v>
      </c>
      <c r="F11930" t="str">
        <f t="shared" si="13651"/>
        <v xml:space="preserve"> 66_REV_14_15 </v>
      </c>
      <c r="G11930" t="str">
        <f t="shared" si="13652"/>
        <v xml:space="preserve"> 66_REV_09_03 </v>
      </c>
      <c r="H11930" t="str">
        <f t="shared" si="13653"/>
        <v xml:space="preserve"> came out of </v>
      </c>
      <c r="I11930" t="str">
        <f t="shared" si="13654"/>
        <v xml:space="preserve"> 66_REV_14_17 </v>
      </c>
    </row>
    <row r="11931" spans="1:9" x14ac:dyDescent="0.25">
      <c r="A11931" t="str">
        <f t="shared" ref="A11931:B11931" si="13689">+BN635</f>
        <v xml:space="preserve"> 66_REV_14_01 </v>
      </c>
      <c r="B11931" t="str">
        <f t="shared" si="13689"/>
        <v xml:space="preserve"> and with him </v>
      </c>
      <c r="C11931" t="str">
        <f>+BP635</f>
        <v xml:space="preserve"> 66_REV_19_20 </v>
      </c>
      <c r="D11931" t="str">
        <f t="shared" ref="D11931:E11931" si="13690">+BQ635</f>
        <v xml:space="preserve"> </v>
      </c>
      <c r="E11931" t="str">
        <f t="shared" si="13690"/>
        <v xml:space="preserve"> </v>
      </c>
      <c r="F11931" t="str">
        <f t="shared" si="13651"/>
        <v xml:space="preserve"> 66_REV_19_20 </v>
      </c>
      <c r="G11931" t="str">
        <f t="shared" si="13652"/>
        <v xml:space="preserve"> 66_REV_14_01 </v>
      </c>
      <c r="H11931" t="str">
        <f t="shared" si="13653"/>
        <v xml:space="preserve"> and with him </v>
      </c>
      <c r="I11931" t="str">
        <f t="shared" si="13654"/>
        <v xml:space="preserve"> </v>
      </c>
    </row>
    <row r="11932" spans="1:9" x14ac:dyDescent="0.25">
      <c r="A11932" t="str">
        <f t="shared" ref="A11932:B11932" si="13691">+BN641</f>
        <v xml:space="preserve"> 49_EPH_02_02 </v>
      </c>
      <c r="B11932" t="str">
        <f t="shared" si="13691"/>
        <v xml:space="preserve"> prince of the </v>
      </c>
      <c r="C11932" t="str">
        <f>+BP641</f>
        <v xml:space="preserve"> 66_REV_01_05 </v>
      </c>
      <c r="D11932" t="str">
        <f t="shared" ref="D11932:E11932" si="13692">+BQ641</f>
        <v xml:space="preserve"> </v>
      </c>
      <c r="E11932" t="str">
        <f t="shared" si="13692"/>
        <v xml:space="preserve"> </v>
      </c>
      <c r="F11932" t="str">
        <f t="shared" si="13651"/>
        <v xml:space="preserve"> 66_REV_01_05 </v>
      </c>
      <c r="G11932" t="str">
        <f t="shared" si="13652"/>
        <v xml:space="preserve"> 49_EPH_02_02 </v>
      </c>
      <c r="H11932" t="str">
        <f t="shared" si="13653"/>
        <v xml:space="preserve"> prince of the </v>
      </c>
      <c r="I11932" t="str">
        <f t="shared" si="13654"/>
        <v xml:space="preserve"> </v>
      </c>
    </row>
    <row r="11933" spans="1:9" x14ac:dyDescent="0.25">
      <c r="A11933" t="str">
        <f t="shared" ref="A11933:B11933" si="13693">+BN642</f>
        <v xml:space="preserve"> 66_REV_08_12 </v>
      </c>
      <c r="B11933" t="str">
        <f t="shared" si="13693"/>
        <v xml:space="preserve"> it and the </v>
      </c>
      <c r="C11933" t="str">
        <f>+BP642</f>
        <v xml:space="preserve"> 66_REV_21_23 </v>
      </c>
      <c r="D11933" t="str">
        <f t="shared" ref="D11933:E11933" si="13694">+BQ642</f>
        <v xml:space="preserve"> it and the </v>
      </c>
      <c r="E11933" t="str">
        <f t="shared" si="13694"/>
        <v xml:space="preserve"> 66_REV_21_24 </v>
      </c>
      <c r="F11933" t="str">
        <f t="shared" si="13651"/>
        <v xml:space="preserve"> 66_REV_21_23 </v>
      </c>
      <c r="G11933" t="str">
        <f t="shared" si="13652"/>
        <v xml:space="preserve"> 66_REV_08_12 </v>
      </c>
      <c r="H11933" t="str">
        <f t="shared" si="13653"/>
        <v xml:space="preserve"> it and the </v>
      </c>
      <c r="I11933" t="str">
        <f t="shared" si="13654"/>
        <v xml:space="preserve"> 66_REV_21_24 </v>
      </c>
    </row>
    <row r="11934" spans="1:9" x14ac:dyDescent="0.25">
      <c r="A11934" t="str">
        <f t="shared" ref="A11934:B11934" si="13695">+BN721</f>
        <v xml:space="preserve"> 66_REV_21_01 </v>
      </c>
      <c r="B11934" t="str">
        <f t="shared" si="13695"/>
        <v xml:space="preserve"> And I saw </v>
      </c>
      <c r="C11934" t="str">
        <f>+BP721</f>
        <v xml:space="preserve"> 66_REV_21_22 </v>
      </c>
      <c r="D11934" t="str">
        <f t="shared" ref="D11934:E11934" si="13696">+BQ721</f>
        <v xml:space="preserve"> </v>
      </c>
      <c r="E11934" t="str">
        <f t="shared" si="13696"/>
        <v xml:space="preserve"> </v>
      </c>
      <c r="F11934" t="str">
        <f t="shared" si="13651"/>
        <v xml:space="preserve"> 66_REV_21_22 </v>
      </c>
      <c r="G11934" t="str">
        <f t="shared" si="13652"/>
        <v xml:space="preserve"> 66_REV_21_01 </v>
      </c>
      <c r="H11934" t="str">
        <f t="shared" si="13653"/>
        <v xml:space="preserve"> And I saw </v>
      </c>
      <c r="I11934" t="str">
        <f t="shared" si="13654"/>
        <v xml:space="preserve"> </v>
      </c>
    </row>
    <row r="11935" spans="1:9" x14ac:dyDescent="0.25">
      <c r="A11935" t="str">
        <f t="shared" ref="A11935:B11935" si="13697">+BN727</f>
        <v xml:space="preserve"> 66_REV_06_08 </v>
      </c>
      <c r="B11935" t="str">
        <f t="shared" si="13697"/>
        <v xml:space="preserve"> part of the </v>
      </c>
      <c r="C11935" t="str">
        <f>+BP727</f>
        <v xml:space="preserve"> 66_REV_08_08 </v>
      </c>
      <c r="D11935" t="str">
        <f t="shared" ref="D11935:E11935" si="13698">+BQ727</f>
        <v xml:space="preserve"> part of the </v>
      </c>
      <c r="E11935" t="str">
        <f t="shared" si="13698"/>
        <v xml:space="preserve"> 66_REV_08_09 </v>
      </c>
      <c r="F11935" t="str">
        <f t="shared" si="13651"/>
        <v xml:space="preserve"> 66_REV_08_08 </v>
      </c>
      <c r="G11935" t="str">
        <f t="shared" si="13652"/>
        <v xml:space="preserve"> 66_REV_06_08 </v>
      </c>
      <c r="H11935" t="str">
        <f t="shared" si="13653"/>
        <v xml:space="preserve"> part of the </v>
      </c>
      <c r="I11935" t="str">
        <f t="shared" si="13654"/>
        <v xml:space="preserve"> 66_REV_08_09 </v>
      </c>
    </row>
    <row r="11936" spans="1:9" x14ac:dyDescent="0.25">
      <c r="A11936" t="str">
        <f t="shared" ref="A11936:B11936" si="13699">+BN891</f>
        <v xml:space="preserve"> 66_REV_04_04 </v>
      </c>
      <c r="B11936" t="str">
        <f t="shared" si="13699"/>
        <v xml:space="preserve"> round about the </v>
      </c>
      <c r="C11936" t="str">
        <f>+BP891</f>
        <v xml:space="preserve"> 66_REV_04_06 </v>
      </c>
      <c r="D11936" t="str">
        <f t="shared" ref="D11936:E11936" si="13700">+BQ891</f>
        <v xml:space="preserve"> round about the </v>
      </c>
      <c r="E11936" t="str">
        <f t="shared" si="13700"/>
        <v xml:space="preserve"> 66_REV_05_11 </v>
      </c>
      <c r="F11936" t="str">
        <f t="shared" si="13651"/>
        <v xml:space="preserve"> 66_REV_04_06 </v>
      </c>
      <c r="G11936" t="str">
        <f t="shared" si="13652"/>
        <v xml:space="preserve"> 66_REV_04_04 </v>
      </c>
      <c r="H11936" t="str">
        <f t="shared" si="13653"/>
        <v xml:space="preserve"> round about the </v>
      </c>
      <c r="I11936" t="str">
        <f t="shared" si="13654"/>
        <v xml:space="preserve"> 66_REV_05_11 </v>
      </c>
    </row>
    <row r="11937" spans="1:9" x14ac:dyDescent="0.25">
      <c r="A11937" t="str">
        <f t="shared" ref="A11937:B11937" si="13701">+BN900</f>
        <v xml:space="preserve"> 44_ACT_28_03 </v>
      </c>
      <c r="B11937" t="str">
        <f t="shared" si="13701"/>
        <v xml:space="preserve"> there came a </v>
      </c>
      <c r="C11937" t="str">
        <f>+BP900</f>
        <v xml:space="preserve"> 66_REV_16_17 </v>
      </c>
      <c r="D11937" t="str">
        <f t="shared" ref="D11937:E11937" si="13702">+BQ900</f>
        <v xml:space="preserve"> </v>
      </c>
      <c r="E11937" t="str">
        <f t="shared" si="13702"/>
        <v xml:space="preserve"> </v>
      </c>
      <c r="F11937" t="str">
        <f t="shared" si="13651"/>
        <v xml:space="preserve"> 66_REV_16_17 </v>
      </c>
      <c r="G11937" t="str">
        <f t="shared" si="13652"/>
        <v xml:space="preserve"> 44_ACT_28_03 </v>
      </c>
      <c r="H11937" t="str">
        <f t="shared" si="13653"/>
        <v xml:space="preserve"> there came a </v>
      </c>
      <c r="I11937" t="str">
        <f t="shared" si="13654"/>
        <v xml:space="preserve"> </v>
      </c>
    </row>
    <row r="11938" spans="1:9" x14ac:dyDescent="0.25">
      <c r="A11938" t="str">
        <f t="shared" ref="A11938:B11938" si="13703">+BN933</f>
        <v xml:space="preserve"> 66_REV_21_04 </v>
      </c>
      <c r="B11938" t="str">
        <f t="shared" si="13703"/>
        <v xml:space="preserve"> And there shall be </v>
      </c>
      <c r="C11938" t="str">
        <f>+BP933</f>
        <v xml:space="preserve"> 66_REV_22_03 </v>
      </c>
      <c r="D11938" t="str">
        <f t="shared" ref="D11938:E11938" si="13704">+BQ933</f>
        <v xml:space="preserve"> And there shall be </v>
      </c>
      <c r="E11938" t="str">
        <f t="shared" si="13704"/>
        <v xml:space="preserve"> 66_REV_22_05 </v>
      </c>
      <c r="F11938" t="str">
        <f t="shared" si="13651"/>
        <v xml:space="preserve"> 66_REV_22_03 </v>
      </c>
      <c r="G11938" t="str">
        <f t="shared" si="13652"/>
        <v xml:space="preserve"> 66_REV_21_04 </v>
      </c>
      <c r="H11938" t="str">
        <f t="shared" si="13653"/>
        <v xml:space="preserve"> And there shall be </v>
      </c>
      <c r="I11938" t="str">
        <f t="shared" si="13654"/>
        <v xml:space="preserve"> 66_REV_22_05 </v>
      </c>
    </row>
    <row r="11939" spans="1:9" x14ac:dyDescent="0.25">
      <c r="A11939" t="str">
        <f t="shared" ref="A11939:B11939" si="13705">+BN998</f>
        <v xml:space="preserve"> 66_REV_01_06 </v>
      </c>
      <c r="B11939" t="str">
        <f t="shared" si="13705"/>
        <v xml:space="preserve"> ever and ever </v>
      </c>
      <c r="C11939" t="str">
        <f>+BP998</f>
        <v xml:space="preserve"> 66_REV_04_09 </v>
      </c>
      <c r="D11939" t="str">
        <f t="shared" ref="D11939:E11939" si="13706">+BQ998</f>
        <v xml:space="preserve"> ever and ever </v>
      </c>
      <c r="E11939" t="str">
        <f t="shared" si="13706"/>
        <v xml:space="preserve"> 66_REV_04_10 </v>
      </c>
      <c r="F11939" t="str">
        <f t="shared" si="13651"/>
        <v xml:space="preserve"> 66_REV_04_09 </v>
      </c>
      <c r="G11939" t="str">
        <f t="shared" si="13652"/>
        <v xml:space="preserve"> 66_REV_01_06 </v>
      </c>
      <c r="H11939" t="str">
        <f t="shared" si="13653"/>
        <v xml:space="preserve"> ever and ever </v>
      </c>
      <c r="I11939" t="str">
        <f t="shared" si="13654"/>
        <v xml:space="preserve"> 66_REV_04_10 </v>
      </c>
    </row>
    <row r="11940" spans="1:9" x14ac:dyDescent="0.25">
      <c r="A11940" t="str">
        <f t="shared" ref="A11940:B11940" si="13707">+BN999</f>
        <v xml:space="preserve"> 66_REV_01_06 </v>
      </c>
      <c r="B11940" t="str">
        <f t="shared" si="13707"/>
        <v xml:space="preserve"> for ever and ever </v>
      </c>
      <c r="C11940" t="str">
        <f>+BP999</f>
        <v xml:space="preserve"> 66_REV_04_09 </v>
      </c>
      <c r="D11940" t="str">
        <f t="shared" ref="D11940:E11940" si="13708">+BQ999</f>
        <v xml:space="preserve"> for ever and ever </v>
      </c>
      <c r="E11940" t="str">
        <f t="shared" si="13708"/>
        <v xml:space="preserve"> 66_REV_04_10 </v>
      </c>
      <c r="F11940" t="str">
        <f t="shared" si="13651"/>
        <v xml:space="preserve"> 66_REV_04_09 </v>
      </c>
      <c r="G11940" t="str">
        <f t="shared" si="13652"/>
        <v xml:space="preserve"> 66_REV_01_06 </v>
      </c>
      <c r="H11940" t="str">
        <f t="shared" si="13653"/>
        <v xml:space="preserve"> for ever and ever </v>
      </c>
      <c r="I11940" t="str">
        <f t="shared" si="13654"/>
        <v xml:space="preserve"> 66_REV_04_10 </v>
      </c>
    </row>
    <row r="11941" spans="1:9" x14ac:dyDescent="0.25">
      <c r="A11941" t="str">
        <f t="shared" ref="A11941:B11941" si="13709">+BN1122</f>
        <v xml:space="preserve"> 38_ZEC_05_02 </v>
      </c>
      <c r="B11941" t="str">
        <f t="shared" si="13709"/>
        <v xml:space="preserve"> and the breadth </v>
      </c>
      <c r="C11941" t="str">
        <f>+BP1122</f>
        <v xml:space="preserve"> 66_REV_21_16 </v>
      </c>
      <c r="D11941" t="str">
        <f t="shared" ref="D11941:E11941" si="13710">+BQ1122</f>
        <v xml:space="preserve"> </v>
      </c>
      <c r="E11941" t="str">
        <f t="shared" si="13710"/>
        <v xml:space="preserve"> </v>
      </c>
      <c r="F11941" t="str">
        <f t="shared" si="13651"/>
        <v xml:space="preserve"> 66_REV_21_16 </v>
      </c>
      <c r="G11941" t="str">
        <f t="shared" si="13652"/>
        <v xml:space="preserve"> 38_ZEC_05_02 </v>
      </c>
      <c r="H11941" t="str">
        <f t="shared" si="13653"/>
        <v xml:space="preserve"> and the breadth </v>
      </c>
      <c r="I11941" t="str">
        <f t="shared" si="13654"/>
        <v xml:space="preserve"> </v>
      </c>
    </row>
    <row r="11942" spans="1:9" x14ac:dyDescent="0.25">
      <c r="A11942" t="str">
        <f t="shared" ref="A11942:B11942" si="13711">+BN1188</f>
        <v xml:space="preserve"> 66_REV_03_07 </v>
      </c>
      <c r="B11942" t="str">
        <f t="shared" si="13711"/>
        <v xml:space="preserve"> and no man </v>
      </c>
      <c r="C11942" t="str">
        <f>+BP1188</f>
        <v xml:space="preserve"> 66_REV_03_08 </v>
      </c>
      <c r="D11942" t="str">
        <f t="shared" ref="D11942:E11942" si="13712">+BQ1188</f>
        <v xml:space="preserve"> and no man </v>
      </c>
      <c r="E11942" t="str">
        <f t="shared" si="13712"/>
        <v xml:space="preserve"> 66_REV_05_03 </v>
      </c>
      <c r="F11942" t="str">
        <f t="shared" si="13651"/>
        <v xml:space="preserve"> 66_REV_03_08 </v>
      </c>
      <c r="G11942" t="str">
        <f t="shared" si="13652"/>
        <v xml:space="preserve"> 66_REV_03_07 </v>
      </c>
      <c r="H11942" t="str">
        <f t="shared" si="13653"/>
        <v xml:space="preserve"> and no man </v>
      </c>
      <c r="I11942" t="str">
        <f t="shared" si="13654"/>
        <v xml:space="preserve"> 66_REV_05_03 </v>
      </c>
    </row>
    <row r="11943" spans="1:9" x14ac:dyDescent="0.25">
      <c r="A11943" t="str">
        <f t="shared" ref="A11943:B11943" si="13713">+BN1255</f>
        <v xml:space="preserve"> 26_EZE_45_08 </v>
      </c>
      <c r="B11943" t="str">
        <f t="shared" si="13713"/>
        <v xml:space="preserve"> and the rest of </v>
      </c>
      <c r="C11943" t="str">
        <f>+BP1255</f>
        <v xml:space="preserve"> 66_REV_09_20 </v>
      </c>
      <c r="D11943" t="str">
        <f t="shared" ref="D11943:E11943" si="13714">+BQ1255</f>
        <v xml:space="preserve"> </v>
      </c>
      <c r="E11943" t="str">
        <f t="shared" si="13714"/>
        <v xml:space="preserve"> </v>
      </c>
      <c r="F11943" t="str">
        <f t="shared" si="13651"/>
        <v xml:space="preserve"> 66_REV_09_20 </v>
      </c>
      <c r="G11943" t="str">
        <f t="shared" si="13652"/>
        <v xml:space="preserve"> 26_EZE_45_08 </v>
      </c>
      <c r="H11943" t="str">
        <f t="shared" si="13653"/>
        <v xml:space="preserve"> and the rest of </v>
      </c>
      <c r="I11943" t="str">
        <f t="shared" si="13654"/>
        <v xml:space="preserve"> </v>
      </c>
    </row>
    <row r="11944" spans="1:9" x14ac:dyDescent="0.25">
      <c r="A11944" t="str">
        <f t="shared" ref="A11944:B11944" si="13715">+BN1478</f>
        <v xml:space="preserve"> 65_JDE_01_11 </v>
      </c>
      <c r="B11944" t="str">
        <f t="shared" si="13715"/>
        <v xml:space="preserve"> for they have </v>
      </c>
      <c r="C11944" t="str">
        <f>+BP1478</f>
        <v xml:space="preserve"> 66_REV_16_06 </v>
      </c>
      <c r="D11944" t="str">
        <f t="shared" ref="D11944:E11944" si="13716">+BQ1478</f>
        <v xml:space="preserve"> </v>
      </c>
      <c r="E11944" t="str">
        <f t="shared" si="13716"/>
        <v xml:space="preserve"> </v>
      </c>
      <c r="F11944" t="str">
        <f t="shared" si="13651"/>
        <v xml:space="preserve"> 66_REV_16_06 </v>
      </c>
      <c r="G11944" t="str">
        <f t="shared" si="13652"/>
        <v xml:space="preserve"> 65_JDE_01_11 </v>
      </c>
      <c r="H11944" t="str">
        <f t="shared" si="13653"/>
        <v xml:space="preserve"> for they have </v>
      </c>
      <c r="I11944" t="str">
        <f t="shared" si="13654"/>
        <v xml:space="preserve"> </v>
      </c>
    </row>
    <row r="11945" spans="1:9" x14ac:dyDescent="0.25">
      <c r="A11945" t="str">
        <f t="shared" ref="A11945:B11945" si="13717">+BN1565</f>
        <v xml:space="preserve"> 66_REV_19_15 </v>
      </c>
      <c r="B11945" t="str">
        <f t="shared" si="13717"/>
        <v xml:space="preserve"> of his mouth </v>
      </c>
      <c r="C11945" t="str">
        <f>+BP1565</f>
        <v xml:space="preserve"> 66_REV_19_21 </v>
      </c>
      <c r="D11945" t="str">
        <f t="shared" ref="D11945:E11945" si="13718">+BQ1565</f>
        <v xml:space="preserve"> </v>
      </c>
      <c r="E11945" t="str">
        <f t="shared" si="13718"/>
        <v xml:space="preserve"> </v>
      </c>
      <c r="F11945" t="str">
        <f t="shared" si="13651"/>
        <v xml:space="preserve"> 66_REV_19_21 </v>
      </c>
      <c r="G11945" t="str">
        <f t="shared" si="13652"/>
        <v xml:space="preserve"> 66_REV_19_15 </v>
      </c>
      <c r="H11945" t="str">
        <f t="shared" si="13653"/>
        <v xml:space="preserve"> of his mouth </v>
      </c>
      <c r="I11945" t="str">
        <f t="shared" si="13654"/>
        <v xml:space="preserve"> </v>
      </c>
    </row>
    <row r="11946" spans="1:9" x14ac:dyDescent="0.25">
      <c r="A11946" t="str">
        <f t="shared" ref="A11946:B11946" si="13719">+BN1596</f>
        <v xml:space="preserve"> 30_AMO_01_14 </v>
      </c>
      <c r="B11946" t="str">
        <f t="shared" si="13719"/>
        <v xml:space="preserve"> the wall of </v>
      </c>
      <c r="C11946" t="str">
        <f>+BP1596</f>
        <v xml:space="preserve"> 66_REV_21_14 </v>
      </c>
      <c r="D11946" t="str">
        <f t="shared" ref="D11946:E11946" si="13720">+BQ1596</f>
        <v xml:space="preserve"> the wall of </v>
      </c>
      <c r="E11946" t="str">
        <f t="shared" si="13720"/>
        <v xml:space="preserve"> 66_REV_21_18 </v>
      </c>
      <c r="F11946" t="str">
        <f t="shared" si="13651"/>
        <v xml:space="preserve"> 66_REV_21_14 </v>
      </c>
      <c r="G11946" t="str">
        <f t="shared" si="13652"/>
        <v xml:space="preserve"> 30_AMO_01_14 </v>
      </c>
      <c r="H11946" t="str">
        <f t="shared" si="13653"/>
        <v xml:space="preserve"> the wall of </v>
      </c>
      <c r="I11946" t="str">
        <f t="shared" si="13654"/>
        <v xml:space="preserve"> 66_REV_21_18 </v>
      </c>
    </row>
    <row r="11947" spans="1:9" x14ac:dyDescent="0.25">
      <c r="A11947" t="str">
        <f t="shared" ref="A11947:B11947" si="13721">+BN1743</f>
        <v xml:space="preserve"> 17_EST_10_02 </v>
      </c>
      <c r="B11947" t="str">
        <f t="shared" si="13721"/>
        <v xml:space="preserve"> not written in the </v>
      </c>
      <c r="C11947" t="str">
        <f>+BP1743</f>
        <v xml:space="preserve"> 66_REV_13_08 </v>
      </c>
      <c r="D11947" t="str">
        <f t="shared" ref="D11947:E11947" si="13722">+BQ1743</f>
        <v xml:space="preserve"> not written in the </v>
      </c>
      <c r="E11947" t="str">
        <f t="shared" si="13722"/>
        <v xml:space="preserve"> 66_REV_17_08 </v>
      </c>
      <c r="F11947" t="str">
        <f t="shared" si="13651"/>
        <v xml:space="preserve"> 66_REV_13_08 </v>
      </c>
      <c r="G11947" t="str">
        <f t="shared" si="13652"/>
        <v xml:space="preserve"> 17_EST_10_02 </v>
      </c>
      <c r="H11947" t="str">
        <f t="shared" si="13653"/>
        <v xml:space="preserve"> not written in the </v>
      </c>
      <c r="I11947" t="str">
        <f t="shared" si="13654"/>
        <v xml:space="preserve"> 66_REV_17_08 </v>
      </c>
    </row>
    <row r="11948" spans="1:9" x14ac:dyDescent="0.25">
      <c r="A11948" t="str">
        <f t="shared" ref="A11948:B11948" si="13723">+BN1980</f>
        <v xml:space="preserve"> 53_2TH_02_04 </v>
      </c>
      <c r="B11948" t="str">
        <f t="shared" si="13723"/>
        <v xml:space="preserve"> the temple of </v>
      </c>
      <c r="C11948" t="str">
        <f>+BP1980</f>
        <v xml:space="preserve"> 66_REV_03_12 </v>
      </c>
      <c r="D11948" t="str">
        <f t="shared" ref="D11948:E11948" si="13724">+BQ1980</f>
        <v xml:space="preserve"> the temple of </v>
      </c>
      <c r="E11948" t="str">
        <f t="shared" si="13724"/>
        <v xml:space="preserve"> 66_REV_11_01 </v>
      </c>
      <c r="F11948" t="str">
        <f t="shared" si="13651"/>
        <v xml:space="preserve"> 66_REV_03_12 </v>
      </c>
      <c r="G11948" t="str">
        <f t="shared" si="13652"/>
        <v xml:space="preserve"> 53_2TH_02_04 </v>
      </c>
      <c r="H11948" t="str">
        <f t="shared" si="13653"/>
        <v xml:space="preserve"> the temple of </v>
      </c>
      <c r="I11948" t="str">
        <f t="shared" si="13654"/>
        <v xml:space="preserve"> 66_REV_11_01 </v>
      </c>
    </row>
    <row r="11949" spans="1:9" x14ac:dyDescent="0.25">
      <c r="A11949" t="str">
        <f t="shared" ref="A11949:B11949" si="13725">+BP1</f>
        <v xml:space="preserve"> 61_2PE_03_07 </v>
      </c>
      <c r="B11949" t="str">
        <f t="shared" si="13725"/>
        <v xml:space="preserve"> and the earth </v>
      </c>
      <c r="C11949" t="str">
        <f>+BR1</f>
        <v xml:space="preserve"> 66_REV_10_06 </v>
      </c>
      <c r="D11949" t="str">
        <f t="shared" ref="D11949:E11949" si="13726">+BS1</f>
        <v xml:space="preserve"> and the earth </v>
      </c>
      <c r="E11949" t="str">
        <f t="shared" si="13726"/>
        <v xml:space="preserve"> 66_REV_12_16 </v>
      </c>
      <c r="F11949" t="str">
        <f t="shared" si="13651"/>
        <v xml:space="preserve"> 66_REV_10_06 </v>
      </c>
      <c r="G11949" t="str">
        <f t="shared" si="13652"/>
        <v xml:space="preserve"> 61_2PE_03_07 </v>
      </c>
      <c r="H11949" t="str">
        <f t="shared" si="13653"/>
        <v xml:space="preserve"> and the earth </v>
      </c>
      <c r="I11949" t="str">
        <f t="shared" si="13654"/>
        <v xml:space="preserve"> 66_REV_12_16 </v>
      </c>
    </row>
    <row r="11950" spans="1:9" x14ac:dyDescent="0.25">
      <c r="A11950" t="str">
        <f t="shared" ref="A11950:B11950" si="13727">+BP18</f>
        <v xml:space="preserve"> 66_REV_14_16 </v>
      </c>
      <c r="B11950" t="str">
        <f t="shared" si="13727"/>
        <v xml:space="preserve"> Earth and the </v>
      </c>
      <c r="C11950" t="str">
        <f>+BR18</f>
        <v xml:space="preserve"> 66_REV_20_11 </v>
      </c>
      <c r="D11950" t="str">
        <f t="shared" ref="D11950:E11950" si="13728">+BS18</f>
        <v xml:space="preserve"> </v>
      </c>
      <c r="E11950" t="str">
        <f t="shared" si="13728"/>
        <v xml:space="preserve"> </v>
      </c>
      <c r="F11950" t="str">
        <f t="shared" si="13651"/>
        <v xml:space="preserve"> 66_REV_20_11 </v>
      </c>
      <c r="G11950" t="str">
        <f t="shared" si="13652"/>
        <v xml:space="preserve"> 66_REV_14_16 </v>
      </c>
      <c r="H11950" t="str">
        <f t="shared" si="13653"/>
        <v xml:space="preserve"> Earth and the </v>
      </c>
      <c r="I11950" t="str">
        <f t="shared" si="13654"/>
        <v xml:space="preserve"> </v>
      </c>
    </row>
    <row r="11951" spans="1:9" x14ac:dyDescent="0.25">
      <c r="A11951" t="str">
        <f t="shared" ref="A11951:B11951" si="13729">+BP95</f>
        <v xml:space="preserve"> 66_REV_12_06 </v>
      </c>
      <c r="B11951" t="str">
        <f t="shared" si="13729"/>
        <v xml:space="preserve"> And the woman </v>
      </c>
      <c r="C11951" t="str">
        <f>+BR95</f>
        <v xml:space="preserve"> 66_REV_17_04 </v>
      </c>
      <c r="D11951" t="str">
        <f t="shared" ref="D11951:E11951" si="13730">+BS95</f>
        <v xml:space="preserve"> And the woman </v>
      </c>
      <c r="E11951" t="str">
        <f t="shared" si="13730"/>
        <v xml:space="preserve"> 66_REV_17_18 </v>
      </c>
      <c r="F11951" t="str">
        <f t="shared" si="13651"/>
        <v xml:space="preserve"> 66_REV_17_04 </v>
      </c>
      <c r="G11951" t="str">
        <f t="shared" si="13652"/>
        <v xml:space="preserve"> 66_REV_12_06 </v>
      </c>
      <c r="H11951" t="str">
        <f t="shared" si="13653"/>
        <v xml:space="preserve"> And the woman </v>
      </c>
      <c r="I11951" t="str">
        <f t="shared" si="13654"/>
        <v xml:space="preserve"> 66_REV_17_18 </v>
      </c>
    </row>
    <row r="11952" spans="1:9" x14ac:dyDescent="0.25">
      <c r="A11952" t="str">
        <f t="shared" ref="A11952:B11952" si="13731">+BP197</f>
        <v xml:space="preserve"> 66_REV_17_08 </v>
      </c>
      <c r="B11952" t="str">
        <f t="shared" si="13731"/>
        <v xml:space="preserve"> the earth shall </v>
      </c>
      <c r="C11952" t="str">
        <f>+BR197</f>
        <v xml:space="preserve"> 66_REV_18_11 </v>
      </c>
      <c r="D11952" t="str">
        <f t="shared" ref="D11952:E11952" si="13732">+BS197</f>
        <v xml:space="preserve"> </v>
      </c>
      <c r="E11952" t="str">
        <f t="shared" si="13732"/>
        <v xml:space="preserve"> </v>
      </c>
      <c r="F11952" t="str">
        <f t="shared" si="13651"/>
        <v xml:space="preserve"> 66_REV_18_11 </v>
      </c>
      <c r="G11952" t="str">
        <f t="shared" si="13652"/>
        <v xml:space="preserve"> 66_REV_17_08 </v>
      </c>
      <c r="H11952" t="str">
        <f t="shared" si="13653"/>
        <v xml:space="preserve"> the earth shall </v>
      </c>
      <c r="I11952" t="str">
        <f t="shared" si="13654"/>
        <v xml:space="preserve"> </v>
      </c>
    </row>
    <row r="11953" spans="1:9" x14ac:dyDescent="0.25">
      <c r="A11953" t="str">
        <f t="shared" ref="A11953:B11953" si="13733">+BP430</f>
        <v xml:space="preserve"> 41_MAR_13_34 </v>
      </c>
      <c r="B11953" t="str">
        <f t="shared" si="13733"/>
        <v xml:space="preserve"> his servants and </v>
      </c>
      <c r="C11953" t="str">
        <f>+BR430</f>
        <v xml:space="preserve"> 66_REV_19_05 </v>
      </c>
      <c r="D11953" t="str">
        <f t="shared" ref="D11953:E11953" si="13734">+BS430</f>
        <v xml:space="preserve"> </v>
      </c>
      <c r="E11953" t="str">
        <f t="shared" si="13734"/>
        <v xml:space="preserve"> </v>
      </c>
      <c r="F11953" t="str">
        <f t="shared" si="13651"/>
        <v xml:space="preserve"> 66_REV_19_05 </v>
      </c>
      <c r="G11953" t="str">
        <f t="shared" si="13652"/>
        <v xml:space="preserve"> 41_MAR_13_34 </v>
      </c>
      <c r="H11953" t="str">
        <f t="shared" si="13653"/>
        <v xml:space="preserve"> his servants and </v>
      </c>
      <c r="I11953" t="str">
        <f t="shared" si="13654"/>
        <v xml:space="preserve"> </v>
      </c>
    </row>
    <row r="11954" spans="1:9" x14ac:dyDescent="0.25">
      <c r="A11954" t="str">
        <f t="shared" ref="A11954:B11954" si="13735">+BP442</f>
        <v xml:space="preserve"> 66_REV_09_09 </v>
      </c>
      <c r="B11954" t="str">
        <f t="shared" si="13735"/>
        <v xml:space="preserve"> as it were </v>
      </c>
      <c r="C11954" t="str">
        <f>+BR442</f>
        <v xml:space="preserve"> 66_REV_10_01 </v>
      </c>
      <c r="D11954" t="str">
        <f t="shared" ref="D11954:E11954" si="13736">+BS442</f>
        <v xml:space="preserve"> as it were </v>
      </c>
      <c r="E11954" t="str">
        <f t="shared" si="13736"/>
        <v xml:space="preserve"> 66_REV_13_03 </v>
      </c>
      <c r="F11954" t="str">
        <f t="shared" si="13651"/>
        <v xml:space="preserve"> 66_REV_10_01 </v>
      </c>
      <c r="G11954" t="str">
        <f t="shared" si="13652"/>
        <v xml:space="preserve"> 66_REV_09_09 </v>
      </c>
      <c r="H11954" t="str">
        <f t="shared" si="13653"/>
        <v xml:space="preserve"> as it were </v>
      </c>
      <c r="I11954" t="str">
        <f t="shared" si="13654"/>
        <v xml:space="preserve"> 66_REV_13_03 </v>
      </c>
    </row>
    <row r="11955" spans="1:9" x14ac:dyDescent="0.25">
      <c r="A11955" t="str">
        <f t="shared" ref="A11955:B11955" si="13737">+BP492</f>
        <v xml:space="preserve"> 43_JOH_07_29 </v>
      </c>
      <c r="B11955" t="str">
        <f t="shared" si="13737"/>
        <v xml:space="preserve"> and he hath </v>
      </c>
      <c r="C11955" t="str">
        <f>+BR492</f>
        <v xml:space="preserve"> 66_REV_19_16 </v>
      </c>
      <c r="D11955" t="str">
        <f t="shared" ref="D11955:E11955" si="13738">+BS492</f>
        <v xml:space="preserve"> </v>
      </c>
      <c r="E11955" t="str">
        <f t="shared" si="13738"/>
        <v xml:space="preserve"> </v>
      </c>
      <c r="F11955" t="str">
        <f t="shared" si="13651"/>
        <v xml:space="preserve"> 66_REV_19_16 </v>
      </c>
      <c r="G11955" t="str">
        <f t="shared" si="13652"/>
        <v xml:space="preserve"> 43_JOH_07_29 </v>
      </c>
      <c r="H11955" t="str">
        <f t="shared" si="13653"/>
        <v xml:space="preserve"> and he hath </v>
      </c>
      <c r="I11955" t="str">
        <f t="shared" si="13654"/>
        <v xml:space="preserve"> </v>
      </c>
    </row>
    <row r="11956" spans="1:9" x14ac:dyDescent="0.25">
      <c r="A11956" t="str">
        <f t="shared" ref="A11956:B11956" si="13739">+BP573</f>
        <v xml:space="preserve"> 44_ACT_16_01 </v>
      </c>
      <c r="B11956" t="str">
        <f t="shared" si="13739"/>
        <v xml:space="preserve"> and behold a </v>
      </c>
      <c r="C11956" t="str">
        <f>+BR573</f>
        <v xml:space="preserve"> 66_REV_04_01 </v>
      </c>
      <c r="D11956" t="str">
        <f t="shared" ref="D11956:E11956" si="13740">+BS573</f>
        <v xml:space="preserve"> and behold a </v>
      </c>
      <c r="E11956" t="str">
        <f t="shared" si="13740"/>
        <v xml:space="preserve"> 66_REV_04_02 </v>
      </c>
      <c r="F11956" t="str">
        <f t="shared" si="13651"/>
        <v xml:space="preserve"> 66_REV_04_01 </v>
      </c>
      <c r="G11956" t="str">
        <f t="shared" si="13652"/>
        <v xml:space="preserve"> 44_ACT_16_01 </v>
      </c>
      <c r="H11956" t="str">
        <f t="shared" si="13653"/>
        <v xml:space="preserve"> and behold a </v>
      </c>
      <c r="I11956" t="str">
        <f t="shared" si="13654"/>
        <v xml:space="preserve"> 66_REV_04_02 </v>
      </c>
    </row>
    <row r="11957" spans="1:9" x14ac:dyDescent="0.25">
      <c r="A11957" t="str">
        <f t="shared" ref="A11957:B11957" si="13741">+BP594</f>
        <v xml:space="preserve"> 66_REV_14_15 </v>
      </c>
      <c r="B11957" t="str">
        <f t="shared" si="13741"/>
        <v xml:space="preserve"> came out of </v>
      </c>
      <c r="C11957" t="str">
        <f>+BR594</f>
        <v xml:space="preserve"> 66_REV_14_17 </v>
      </c>
      <c r="D11957" t="str">
        <f t="shared" ref="D11957:E11957" si="13742">+BS594</f>
        <v xml:space="preserve"> came out of </v>
      </c>
      <c r="E11957" t="str">
        <f t="shared" si="13742"/>
        <v xml:space="preserve"> 66_REV_14_20 </v>
      </c>
      <c r="F11957" t="str">
        <f t="shared" si="13651"/>
        <v xml:space="preserve"> 66_REV_14_17 </v>
      </c>
      <c r="G11957" t="str">
        <f t="shared" si="13652"/>
        <v xml:space="preserve"> 66_REV_14_15 </v>
      </c>
      <c r="H11957" t="str">
        <f t="shared" si="13653"/>
        <v xml:space="preserve"> came out of </v>
      </c>
      <c r="I11957" t="str">
        <f t="shared" si="13654"/>
        <v xml:space="preserve"> 66_REV_14_20 </v>
      </c>
    </row>
    <row r="11958" spans="1:9" x14ac:dyDescent="0.25">
      <c r="A11958" t="str">
        <f t="shared" ref="A11958:B11958" si="13743">+BP627</f>
        <v xml:space="preserve"> 42_LUK_08_28 </v>
      </c>
      <c r="B11958" t="str">
        <f t="shared" si="13743"/>
        <v xml:space="preserve"> before him and </v>
      </c>
      <c r="C11958" t="str">
        <f>+BR627</f>
        <v xml:space="preserve"> 66_REV_13_12 </v>
      </c>
      <c r="D11958" t="str">
        <f t="shared" ref="D11958:E11958" si="13744">+BS627</f>
        <v xml:space="preserve"> </v>
      </c>
      <c r="E11958" t="str">
        <f t="shared" si="13744"/>
        <v xml:space="preserve"> </v>
      </c>
      <c r="F11958" t="str">
        <f t="shared" si="13651"/>
        <v xml:space="preserve"> 66_REV_13_12 </v>
      </c>
      <c r="G11958" t="str">
        <f t="shared" si="13652"/>
        <v xml:space="preserve"> 42_LUK_08_28 </v>
      </c>
      <c r="H11958" t="str">
        <f t="shared" si="13653"/>
        <v xml:space="preserve"> before him and </v>
      </c>
      <c r="I11958" t="str">
        <f t="shared" si="13654"/>
        <v xml:space="preserve"> </v>
      </c>
    </row>
    <row r="11959" spans="1:9" x14ac:dyDescent="0.25">
      <c r="A11959" t="str">
        <f t="shared" ref="A11959:B11959" si="13745">+BP642</f>
        <v xml:space="preserve"> 66_REV_21_23 </v>
      </c>
      <c r="B11959" t="str">
        <f t="shared" si="13745"/>
        <v xml:space="preserve"> it and the </v>
      </c>
      <c r="C11959" t="str">
        <f>+BR642</f>
        <v xml:space="preserve"> 66_REV_21_24 </v>
      </c>
      <c r="D11959" t="str">
        <f t="shared" ref="D11959:E11959" si="13746">+BS642</f>
        <v xml:space="preserve"> </v>
      </c>
      <c r="E11959" t="str">
        <f t="shared" si="13746"/>
        <v xml:space="preserve"> </v>
      </c>
      <c r="F11959" t="str">
        <f t="shared" si="13651"/>
        <v xml:space="preserve"> 66_REV_21_24 </v>
      </c>
      <c r="G11959" t="str">
        <f t="shared" si="13652"/>
        <v xml:space="preserve"> 66_REV_21_23 </v>
      </c>
      <c r="H11959" t="str">
        <f t="shared" si="13653"/>
        <v xml:space="preserve"> it and the </v>
      </c>
      <c r="I11959" t="str">
        <f t="shared" si="13654"/>
        <v xml:space="preserve"> </v>
      </c>
    </row>
    <row r="11960" spans="1:9" x14ac:dyDescent="0.25">
      <c r="A11960" t="str">
        <f t="shared" ref="A11960:B11960" si="13747">+BP704</f>
        <v xml:space="preserve"> 44_ACT_25_02 </v>
      </c>
      <c r="B11960" t="str">
        <f t="shared" si="13747"/>
        <v xml:space="preserve"> And the chief </v>
      </c>
      <c r="C11960" t="str">
        <f>+BR704</f>
        <v xml:space="preserve"> 66_REV_06_15 </v>
      </c>
      <c r="D11960" t="str">
        <f t="shared" ref="D11960:E11960" si="13748">+BS704</f>
        <v xml:space="preserve"> </v>
      </c>
      <c r="E11960" t="str">
        <f t="shared" si="13748"/>
        <v xml:space="preserve"> </v>
      </c>
      <c r="F11960" t="str">
        <f t="shared" si="13651"/>
        <v xml:space="preserve"> 66_REV_06_15 </v>
      </c>
      <c r="G11960" t="str">
        <f t="shared" si="13652"/>
        <v xml:space="preserve"> 44_ACT_25_02 </v>
      </c>
      <c r="H11960" t="str">
        <f t="shared" si="13653"/>
        <v xml:space="preserve"> And the chief </v>
      </c>
      <c r="I11960" t="str">
        <f t="shared" si="13654"/>
        <v xml:space="preserve"> </v>
      </c>
    </row>
    <row r="11961" spans="1:9" x14ac:dyDescent="0.25">
      <c r="A11961" t="str">
        <f t="shared" ref="A11961:B11961" si="13749">+BP727</f>
        <v xml:space="preserve"> 66_REV_08_08 </v>
      </c>
      <c r="B11961" t="str">
        <f t="shared" si="13749"/>
        <v xml:space="preserve"> part of the </v>
      </c>
      <c r="C11961" t="str">
        <f>+BR727</f>
        <v xml:space="preserve"> 66_REV_08_09 </v>
      </c>
      <c r="D11961" t="str">
        <f t="shared" ref="D11961:E11961" si="13750">+BS727</f>
        <v xml:space="preserve"> part of the </v>
      </c>
      <c r="E11961" t="str">
        <f t="shared" si="13750"/>
        <v xml:space="preserve"> 66_REV_08_10 </v>
      </c>
      <c r="F11961" t="str">
        <f t="shared" si="13651"/>
        <v xml:space="preserve"> 66_REV_08_09 </v>
      </c>
      <c r="G11961" t="str">
        <f t="shared" si="13652"/>
        <v xml:space="preserve"> 66_REV_08_08 </v>
      </c>
      <c r="H11961" t="str">
        <f t="shared" si="13653"/>
        <v xml:space="preserve"> part of the </v>
      </c>
      <c r="I11961" t="str">
        <f t="shared" si="13654"/>
        <v xml:space="preserve"> 66_REV_08_10 </v>
      </c>
    </row>
    <row r="11962" spans="1:9" x14ac:dyDescent="0.25">
      <c r="A11962" t="str">
        <f t="shared" ref="A11962:B11962" si="13751">+BP863</f>
        <v xml:space="preserve"> 44_ACT_04_08 </v>
      </c>
      <c r="B11962" t="str">
        <f t="shared" si="13751"/>
        <v xml:space="preserve"> of the people and </v>
      </c>
      <c r="C11962" t="str">
        <f>+BR863</f>
        <v xml:space="preserve"> 66_REV_11_09 </v>
      </c>
      <c r="D11962" t="str">
        <f t="shared" ref="D11962:E11962" si="13752">+BS863</f>
        <v xml:space="preserve"> </v>
      </c>
      <c r="E11962" t="str">
        <f t="shared" si="13752"/>
        <v xml:space="preserve"> </v>
      </c>
      <c r="F11962" t="str">
        <f t="shared" si="13651"/>
        <v xml:space="preserve"> 66_REV_11_09 </v>
      </c>
      <c r="G11962" t="str">
        <f t="shared" si="13652"/>
        <v xml:space="preserve"> 44_ACT_04_08 </v>
      </c>
      <c r="H11962" t="str">
        <f t="shared" si="13653"/>
        <v xml:space="preserve"> of the people and </v>
      </c>
      <c r="I11962" t="str">
        <f t="shared" si="13654"/>
        <v xml:space="preserve"> </v>
      </c>
    </row>
    <row r="11963" spans="1:9" x14ac:dyDescent="0.25">
      <c r="A11963" t="str">
        <f t="shared" ref="A11963:B11963" si="13753">+BP891</f>
        <v xml:space="preserve"> 66_REV_04_06 </v>
      </c>
      <c r="B11963" t="str">
        <f t="shared" si="13753"/>
        <v xml:space="preserve"> round about the </v>
      </c>
      <c r="C11963" t="str">
        <f>+BR891</f>
        <v xml:space="preserve"> 66_REV_05_11 </v>
      </c>
      <c r="D11963" t="str">
        <f t="shared" ref="D11963:E11963" si="13754">+BS891</f>
        <v xml:space="preserve"> round about the </v>
      </c>
      <c r="E11963" t="str">
        <f t="shared" si="13754"/>
        <v xml:space="preserve"> 66_REV_07_11 </v>
      </c>
      <c r="F11963" t="str">
        <f t="shared" si="13651"/>
        <v xml:space="preserve"> 66_REV_05_11 </v>
      </c>
      <c r="G11963" t="str">
        <f t="shared" si="13652"/>
        <v xml:space="preserve"> 66_REV_04_06 </v>
      </c>
      <c r="H11963" t="str">
        <f t="shared" si="13653"/>
        <v xml:space="preserve"> round about the </v>
      </c>
      <c r="I11963" t="str">
        <f t="shared" si="13654"/>
        <v xml:space="preserve"> 66_REV_07_11 </v>
      </c>
    </row>
    <row r="11964" spans="1:9" x14ac:dyDescent="0.25">
      <c r="A11964" t="str">
        <f t="shared" ref="A11964:B11964" si="13755">+BP906</f>
        <v xml:space="preserve"> 45_ROM_02_27 </v>
      </c>
      <c r="B11964" t="str">
        <f t="shared" si="13755"/>
        <v xml:space="preserve"> and shall not </v>
      </c>
      <c r="C11964" t="str">
        <f>+BR906</f>
        <v xml:space="preserve"> 66_REV_09_06 </v>
      </c>
      <c r="D11964" t="str">
        <f t="shared" ref="D11964:E11964" si="13756">+BS906</f>
        <v xml:space="preserve"> and shall not </v>
      </c>
      <c r="E11964" t="str">
        <f t="shared" si="13756"/>
        <v xml:space="preserve"> 66_REV_11_09 </v>
      </c>
      <c r="F11964" t="str">
        <f t="shared" si="13651"/>
        <v xml:space="preserve"> 66_REV_09_06 </v>
      </c>
      <c r="G11964" t="str">
        <f t="shared" si="13652"/>
        <v xml:space="preserve"> 45_ROM_02_27 </v>
      </c>
      <c r="H11964" t="str">
        <f t="shared" si="13653"/>
        <v xml:space="preserve"> and shall not </v>
      </c>
      <c r="I11964" t="str">
        <f t="shared" si="13654"/>
        <v xml:space="preserve"> 66_REV_11_09 </v>
      </c>
    </row>
    <row r="11965" spans="1:9" x14ac:dyDescent="0.25">
      <c r="A11965" t="str">
        <f t="shared" ref="A11965:B11965" si="13757">+BP912</f>
        <v xml:space="preserve"> 49_EPH_04_14 </v>
      </c>
      <c r="B11965" t="str">
        <f t="shared" si="13757"/>
        <v xml:space="preserve"> be no more </v>
      </c>
      <c r="C11965" t="str">
        <f>+BR912</f>
        <v xml:space="preserve"> 66_REV_21_04 </v>
      </c>
      <c r="D11965" t="str">
        <f t="shared" ref="D11965:E11965" si="13758">+BS912</f>
        <v xml:space="preserve"> be no more </v>
      </c>
      <c r="E11965" t="str">
        <f t="shared" si="13758"/>
        <v xml:space="preserve"> 66_REV_22_03 </v>
      </c>
      <c r="F11965" t="str">
        <f t="shared" si="13651"/>
        <v xml:space="preserve"> 66_REV_21_04 </v>
      </c>
      <c r="G11965" t="str">
        <f t="shared" si="13652"/>
        <v xml:space="preserve"> 49_EPH_04_14 </v>
      </c>
      <c r="H11965" t="str">
        <f t="shared" si="13653"/>
        <v xml:space="preserve"> be no more </v>
      </c>
      <c r="I11965" t="str">
        <f t="shared" si="13654"/>
        <v xml:space="preserve"> 66_REV_22_03 </v>
      </c>
    </row>
    <row r="11966" spans="1:9" x14ac:dyDescent="0.25">
      <c r="A11966" t="str">
        <f t="shared" ref="A11966:B11966" si="13759">+BP933</f>
        <v xml:space="preserve"> 66_REV_22_03 </v>
      </c>
      <c r="B11966" t="str">
        <f t="shared" si="13759"/>
        <v xml:space="preserve"> And there shall be </v>
      </c>
      <c r="C11966" t="str">
        <f>+BR933</f>
        <v xml:space="preserve"> 66_REV_22_05 </v>
      </c>
      <c r="D11966" t="str">
        <f t="shared" ref="D11966:E11966" si="13760">+BS933</f>
        <v xml:space="preserve"> </v>
      </c>
      <c r="E11966" t="str">
        <f t="shared" si="13760"/>
        <v xml:space="preserve"> </v>
      </c>
      <c r="F11966" t="str">
        <f t="shared" si="13651"/>
        <v xml:space="preserve"> 66_REV_22_05 </v>
      </c>
      <c r="G11966" t="str">
        <f t="shared" si="13652"/>
        <v xml:space="preserve"> 66_REV_22_03 </v>
      </c>
      <c r="H11966" t="str">
        <f t="shared" si="13653"/>
        <v xml:space="preserve"> And there shall be </v>
      </c>
      <c r="I11966" t="str">
        <f t="shared" si="13654"/>
        <v xml:space="preserve"> </v>
      </c>
    </row>
    <row r="11967" spans="1:9" x14ac:dyDescent="0.25">
      <c r="A11967" t="str">
        <f t="shared" ref="A11967:B11967" si="13761">+BP998</f>
        <v xml:space="preserve"> 66_REV_04_09 </v>
      </c>
      <c r="B11967" t="str">
        <f t="shared" si="13761"/>
        <v xml:space="preserve"> ever and ever </v>
      </c>
      <c r="C11967" t="str">
        <f>+BR998</f>
        <v xml:space="preserve"> 66_REV_04_10 </v>
      </c>
      <c r="D11967" t="str">
        <f t="shared" ref="D11967:E11967" si="13762">+BS998</f>
        <v xml:space="preserve"> ever and ever </v>
      </c>
      <c r="E11967" t="str">
        <f t="shared" si="13762"/>
        <v xml:space="preserve"> 66_REV_05_13 </v>
      </c>
      <c r="F11967" t="str">
        <f t="shared" si="13651"/>
        <v xml:space="preserve"> 66_REV_04_10 </v>
      </c>
      <c r="G11967" t="str">
        <f t="shared" si="13652"/>
        <v xml:space="preserve"> 66_REV_04_09 </v>
      </c>
      <c r="H11967" t="str">
        <f t="shared" si="13653"/>
        <v xml:space="preserve"> ever and ever </v>
      </c>
      <c r="I11967" t="str">
        <f t="shared" si="13654"/>
        <v xml:space="preserve"> 66_REV_05_13 </v>
      </c>
    </row>
    <row r="11968" spans="1:9" x14ac:dyDescent="0.25">
      <c r="A11968" t="str">
        <f t="shared" ref="A11968:B11968" si="13763">+BP999</f>
        <v xml:space="preserve"> 66_REV_04_09 </v>
      </c>
      <c r="B11968" t="str">
        <f t="shared" si="13763"/>
        <v xml:space="preserve"> for ever and ever </v>
      </c>
      <c r="C11968" t="str">
        <f>+BR999</f>
        <v xml:space="preserve"> 66_REV_04_10 </v>
      </c>
      <c r="D11968" t="str">
        <f t="shared" ref="D11968:E11968" si="13764">+BS999</f>
        <v xml:space="preserve"> for ever and ever </v>
      </c>
      <c r="E11968" t="str">
        <f t="shared" si="13764"/>
        <v xml:space="preserve"> 66_REV_05_13 </v>
      </c>
      <c r="F11968" t="str">
        <f t="shared" si="13651"/>
        <v xml:space="preserve"> 66_REV_04_10 </v>
      </c>
      <c r="G11968" t="str">
        <f t="shared" si="13652"/>
        <v xml:space="preserve"> 66_REV_04_09 </v>
      </c>
      <c r="H11968" t="str">
        <f t="shared" si="13653"/>
        <v xml:space="preserve"> for ever and ever </v>
      </c>
      <c r="I11968" t="str">
        <f t="shared" si="13654"/>
        <v xml:space="preserve"> 66_REV_05_13 </v>
      </c>
    </row>
    <row r="11969" spans="1:9" x14ac:dyDescent="0.25">
      <c r="A11969" t="str">
        <f t="shared" ref="A11969:B11969" si="13765">+BP1188</f>
        <v xml:space="preserve"> 66_REV_03_08 </v>
      </c>
      <c r="B11969" t="str">
        <f t="shared" si="13765"/>
        <v xml:space="preserve"> and no man </v>
      </c>
      <c r="C11969" t="str">
        <f>+BR1188</f>
        <v xml:space="preserve"> 66_REV_05_03 </v>
      </c>
      <c r="D11969" t="str">
        <f t="shared" ref="D11969:E11969" si="13766">+BS1188</f>
        <v xml:space="preserve"> and no man </v>
      </c>
      <c r="E11969" t="str">
        <f t="shared" si="13766"/>
        <v xml:space="preserve"> 66_REV_14_03 </v>
      </c>
      <c r="F11969" t="str">
        <f t="shared" si="13651"/>
        <v xml:space="preserve"> 66_REV_05_03 </v>
      </c>
      <c r="G11969" t="str">
        <f t="shared" si="13652"/>
        <v xml:space="preserve"> 66_REV_03_08 </v>
      </c>
      <c r="H11969" t="str">
        <f t="shared" si="13653"/>
        <v xml:space="preserve"> and no man </v>
      </c>
      <c r="I11969" t="str">
        <f t="shared" si="13654"/>
        <v xml:space="preserve"> 66_REV_14_03 </v>
      </c>
    </row>
    <row r="11970" spans="1:9" x14ac:dyDescent="0.25">
      <c r="A11970" t="str">
        <f t="shared" ref="A11970:B11970" si="13767">+BP1447</f>
        <v xml:space="preserve"> 46_1CO_02_11 </v>
      </c>
      <c r="B11970" t="str">
        <f t="shared" si="13767"/>
        <v xml:space="preserve"> of a man </v>
      </c>
      <c r="C11970" t="str">
        <f>+BR1447</f>
        <v xml:space="preserve"> 66_REV_13_18 </v>
      </c>
      <c r="D11970" t="str">
        <f t="shared" ref="D11970:E11970" si="13768">+BS1447</f>
        <v xml:space="preserve"> of a man </v>
      </c>
      <c r="E11970" t="str">
        <f t="shared" si="13768"/>
        <v xml:space="preserve"> 66_REV_21_17 </v>
      </c>
      <c r="F11970" t="str">
        <f t="shared" si="13651"/>
        <v xml:space="preserve"> 66_REV_13_18 </v>
      </c>
      <c r="G11970" t="str">
        <f t="shared" si="13652"/>
        <v xml:space="preserve"> 46_1CO_02_11 </v>
      </c>
      <c r="H11970" t="str">
        <f t="shared" si="13653"/>
        <v xml:space="preserve"> of a man </v>
      </c>
      <c r="I11970" t="str">
        <f t="shared" si="13654"/>
        <v xml:space="preserve"> 66_REV_21_17 </v>
      </c>
    </row>
    <row r="11971" spans="1:9" x14ac:dyDescent="0.25">
      <c r="A11971" t="str">
        <f t="shared" ref="A11971:B11971" si="13769">+BP1596</f>
        <v xml:space="preserve"> 66_REV_21_14 </v>
      </c>
      <c r="B11971" t="str">
        <f t="shared" si="13769"/>
        <v xml:space="preserve"> the wall of </v>
      </c>
      <c r="C11971" t="str">
        <f>+BR1596</f>
        <v xml:space="preserve"> 66_REV_21_18 </v>
      </c>
      <c r="D11971" t="str">
        <f t="shared" ref="D11971:E11971" si="13770">+BS1596</f>
        <v xml:space="preserve"> the wall of </v>
      </c>
      <c r="E11971" t="str">
        <f t="shared" si="13770"/>
        <v xml:space="preserve"> 66_REV_21_19 </v>
      </c>
      <c r="F11971" t="str">
        <f t="shared" si="13651"/>
        <v xml:space="preserve"> 66_REV_21_18 </v>
      </c>
      <c r="G11971" t="str">
        <f t="shared" si="13652"/>
        <v xml:space="preserve"> 66_REV_21_14 </v>
      </c>
      <c r="H11971" t="str">
        <f t="shared" si="13653"/>
        <v xml:space="preserve"> the wall of </v>
      </c>
      <c r="I11971" t="str">
        <f t="shared" si="13654"/>
        <v xml:space="preserve"> 66_REV_21_19 </v>
      </c>
    </row>
    <row r="11972" spans="1:9" x14ac:dyDescent="0.25">
      <c r="A11972" t="str">
        <f t="shared" ref="A11972:B11972" si="13771">+BP1743</f>
        <v xml:space="preserve"> 66_REV_13_08 </v>
      </c>
      <c r="B11972" t="str">
        <f t="shared" si="13771"/>
        <v xml:space="preserve"> not written in the </v>
      </c>
      <c r="C11972" t="str">
        <f>+BR1743</f>
        <v xml:space="preserve"> 66_REV_17_08 </v>
      </c>
      <c r="D11972" t="str">
        <f t="shared" ref="D11972:E11972" si="13772">+BS1743</f>
        <v xml:space="preserve"> </v>
      </c>
      <c r="E11972" t="str">
        <f t="shared" si="13772"/>
        <v xml:space="preserve"> </v>
      </c>
      <c r="F11972" t="str">
        <f t="shared" si="13651"/>
        <v xml:space="preserve"> 66_REV_17_08 </v>
      </c>
      <c r="G11972" t="str">
        <f t="shared" si="13652"/>
        <v xml:space="preserve"> 66_REV_13_08 </v>
      </c>
      <c r="H11972" t="str">
        <f t="shared" si="13653"/>
        <v xml:space="preserve"> not written in the </v>
      </c>
      <c r="I11972" t="str">
        <f t="shared" si="13654"/>
        <v xml:space="preserve"> </v>
      </c>
    </row>
    <row r="11973" spans="1:9" x14ac:dyDescent="0.25">
      <c r="A11973" t="str">
        <f t="shared" ref="A11973:B11973" si="13773">+BP1759</f>
        <v xml:space="preserve"> 42_LUK_09_26 </v>
      </c>
      <c r="B11973" t="str">
        <f t="shared" si="13773"/>
        <v xml:space="preserve"> and in his </v>
      </c>
      <c r="C11973" t="str">
        <f>+BR1759</f>
        <v xml:space="preserve"> 66_REV_14_14 </v>
      </c>
      <c r="D11973" t="str">
        <f t="shared" ref="D11973:E11973" si="13774">+BS1759</f>
        <v xml:space="preserve"> </v>
      </c>
      <c r="E11973" t="str">
        <f t="shared" si="13774"/>
        <v xml:space="preserve"> </v>
      </c>
      <c r="F11973" t="str">
        <f t="shared" si="13651"/>
        <v xml:space="preserve"> 66_REV_14_14 </v>
      </c>
      <c r="G11973" t="str">
        <f t="shared" si="13652"/>
        <v xml:space="preserve"> 42_LUK_09_26 </v>
      </c>
      <c r="H11973" t="str">
        <f t="shared" si="13653"/>
        <v xml:space="preserve"> and in his </v>
      </c>
      <c r="I11973" t="str">
        <f t="shared" si="13654"/>
        <v xml:space="preserve"> </v>
      </c>
    </row>
    <row r="11974" spans="1:9" x14ac:dyDescent="0.25">
      <c r="A11974" t="str">
        <f t="shared" ref="A11974:B11974" si="13775">+BP1824</f>
        <v xml:space="preserve"> 44_ACT_04_26 </v>
      </c>
      <c r="B11974" t="str">
        <f t="shared" si="13775"/>
        <v xml:space="preserve"> the kings of the </v>
      </c>
      <c r="C11974" t="str">
        <f>+BR1824</f>
        <v xml:space="preserve"> 66_REV_01_05 </v>
      </c>
      <c r="D11974" t="str">
        <f t="shared" ref="D11974:E11974" si="13776">+BS1824</f>
        <v xml:space="preserve"> the kings of the </v>
      </c>
      <c r="E11974" t="str">
        <f t="shared" si="13776"/>
        <v xml:space="preserve"> 66_REV_06_15 </v>
      </c>
      <c r="F11974" t="str">
        <f t="shared" si="13651"/>
        <v xml:space="preserve"> 66_REV_01_05 </v>
      </c>
      <c r="G11974" t="str">
        <f t="shared" si="13652"/>
        <v xml:space="preserve"> 44_ACT_04_26 </v>
      </c>
      <c r="H11974" t="str">
        <f t="shared" si="13653"/>
        <v xml:space="preserve"> the kings of the </v>
      </c>
      <c r="I11974" t="str">
        <f t="shared" si="13654"/>
        <v xml:space="preserve"> 66_REV_06_15 </v>
      </c>
    </row>
    <row r="11975" spans="1:9" x14ac:dyDescent="0.25">
      <c r="A11975" t="str">
        <f t="shared" ref="A11975:B11975" si="13777">+BP1980</f>
        <v xml:space="preserve"> 66_REV_03_12 </v>
      </c>
      <c r="B11975" t="str">
        <f t="shared" si="13777"/>
        <v xml:space="preserve"> the temple of </v>
      </c>
      <c r="C11975" t="str">
        <f>+BR1980</f>
        <v xml:space="preserve"> 66_REV_11_01 </v>
      </c>
      <c r="D11975" t="str">
        <f t="shared" ref="D11975:E11975" si="13778">+BS1980</f>
        <v xml:space="preserve"> the temple of </v>
      </c>
      <c r="E11975" t="str">
        <f t="shared" si="13778"/>
        <v xml:space="preserve"> 66_REV_11_19 </v>
      </c>
      <c r="F11975" t="str">
        <f t="shared" si="13651"/>
        <v xml:space="preserve"> 66_REV_11_01 </v>
      </c>
      <c r="G11975" t="str">
        <f t="shared" si="13652"/>
        <v xml:space="preserve"> 66_REV_03_12 </v>
      </c>
      <c r="H11975" t="str">
        <f t="shared" si="13653"/>
        <v xml:space="preserve"> the temple of </v>
      </c>
      <c r="I11975" t="str">
        <f t="shared" si="13654"/>
        <v xml:space="preserve"> 66_REV_11_19 </v>
      </c>
    </row>
    <row r="11976" spans="1:9" x14ac:dyDescent="0.25">
      <c r="A11976" t="str">
        <f t="shared" ref="A11976:B11976" si="13779">+BR1</f>
        <v xml:space="preserve"> 66_REV_10_06 </v>
      </c>
      <c r="B11976" t="str">
        <f t="shared" si="13779"/>
        <v xml:space="preserve"> and the earth </v>
      </c>
      <c r="C11976" t="str">
        <f>+BT1</f>
        <v xml:space="preserve"> 66_REV_12_16 </v>
      </c>
      <c r="D11976" t="str">
        <f t="shared" ref="D11976:E11976" si="13780">+BU1</f>
        <v xml:space="preserve"> and the earth </v>
      </c>
      <c r="E11976" t="str">
        <f t="shared" si="13780"/>
        <v xml:space="preserve"> 66_REV_12_16 </v>
      </c>
      <c r="F11976" t="str">
        <f t="shared" si="13651"/>
        <v xml:space="preserve"> 66_REV_12_16 </v>
      </c>
      <c r="G11976" t="str">
        <f t="shared" si="13652"/>
        <v xml:space="preserve"> 66_REV_10_06 </v>
      </c>
      <c r="H11976" t="str">
        <f t="shared" si="13653"/>
        <v xml:space="preserve"> and the earth </v>
      </c>
      <c r="I11976" t="str">
        <f t="shared" si="13654"/>
        <v xml:space="preserve"> 66_REV_12_16 </v>
      </c>
    </row>
    <row r="11977" spans="1:9" x14ac:dyDescent="0.25">
      <c r="A11977" t="str">
        <f t="shared" ref="A11977:B11977" si="13781">+BR95</f>
        <v xml:space="preserve"> 66_REV_17_04 </v>
      </c>
      <c r="B11977" t="str">
        <f t="shared" si="13781"/>
        <v xml:space="preserve"> And the woman </v>
      </c>
      <c r="C11977" t="str">
        <f>+BT95</f>
        <v xml:space="preserve"> 66_REV_17_18 </v>
      </c>
      <c r="D11977" t="str">
        <f t="shared" ref="D11977:E11977" si="13782">+BU95</f>
        <v xml:space="preserve"> </v>
      </c>
      <c r="E11977" t="str">
        <f t="shared" si="13782"/>
        <v xml:space="preserve"> </v>
      </c>
      <c r="F11977" t="str">
        <f t="shared" ref="F11977:F12040" si="13783">+C11977</f>
        <v xml:space="preserve"> 66_REV_17_18 </v>
      </c>
      <c r="G11977" t="str">
        <f t="shared" ref="G11977:G12040" si="13784">+A11977</f>
        <v xml:space="preserve"> 66_REV_17_04 </v>
      </c>
      <c r="H11977" t="str">
        <f t="shared" ref="H11977:H12040" si="13785">+B11977</f>
        <v xml:space="preserve"> And the woman </v>
      </c>
      <c r="I11977" t="str">
        <f t="shared" ref="I11977:I12040" si="13786">+E11977</f>
        <v xml:space="preserve"> </v>
      </c>
    </row>
    <row r="11978" spans="1:9" x14ac:dyDescent="0.25">
      <c r="A11978" t="str">
        <f t="shared" ref="A11978:B11978" si="13787">+BR120</f>
        <v xml:space="preserve"> 57_PHM_01_15 </v>
      </c>
      <c r="B11978" t="str">
        <f t="shared" si="13787"/>
        <v xml:space="preserve"> that thou shouldest </v>
      </c>
      <c r="C11978" t="str">
        <f>+BT120</f>
        <v xml:space="preserve"> 66_REV_11_18 </v>
      </c>
      <c r="D11978" t="str">
        <f t="shared" ref="D11978:E11978" si="13788">+BU120</f>
        <v xml:space="preserve"> </v>
      </c>
      <c r="E11978" t="str">
        <f t="shared" si="13788"/>
        <v xml:space="preserve"> </v>
      </c>
      <c r="F11978" t="str">
        <f t="shared" si="13783"/>
        <v xml:space="preserve"> 66_REV_11_18 </v>
      </c>
      <c r="G11978" t="str">
        <f t="shared" si="13784"/>
        <v xml:space="preserve"> 57_PHM_01_15 </v>
      </c>
      <c r="H11978" t="str">
        <f t="shared" si="13785"/>
        <v xml:space="preserve"> that thou shouldest </v>
      </c>
      <c r="I11978" t="str">
        <f t="shared" si="13786"/>
        <v xml:space="preserve"> </v>
      </c>
    </row>
    <row r="11979" spans="1:9" x14ac:dyDescent="0.25">
      <c r="A11979" t="str">
        <f t="shared" ref="A11979:B11979" si="13789">+BR306</f>
        <v xml:space="preserve"> 44_ACT_14_19 </v>
      </c>
      <c r="B11979" t="str">
        <f t="shared" si="13789"/>
        <v xml:space="preserve"> And there came </v>
      </c>
      <c r="C11979" t="str">
        <f>+BT306</f>
        <v xml:space="preserve"> 66_REV_09_03 </v>
      </c>
      <c r="D11979" t="str">
        <f t="shared" ref="D11979:E11979" si="13790">+BU306</f>
        <v xml:space="preserve"> And there came </v>
      </c>
      <c r="E11979" t="str">
        <f t="shared" si="13790"/>
        <v xml:space="preserve"> 66_REV_16_17 </v>
      </c>
      <c r="F11979" t="str">
        <f t="shared" si="13783"/>
        <v xml:space="preserve"> 66_REV_09_03 </v>
      </c>
      <c r="G11979" t="str">
        <f t="shared" si="13784"/>
        <v xml:space="preserve"> 44_ACT_14_19 </v>
      </c>
      <c r="H11979" t="str">
        <f t="shared" si="13785"/>
        <v xml:space="preserve"> And there came </v>
      </c>
      <c r="I11979" t="str">
        <f t="shared" si="13786"/>
        <v xml:space="preserve"> 66_REV_16_17 </v>
      </c>
    </row>
    <row r="11980" spans="1:9" x14ac:dyDescent="0.25">
      <c r="A11980" t="str">
        <f t="shared" ref="A11980:B11980" si="13791">+BR327</f>
        <v xml:space="preserve"> 55_2TI_02_02 </v>
      </c>
      <c r="B11980" t="str">
        <f t="shared" si="13791"/>
        <v xml:space="preserve"> be able to </v>
      </c>
      <c r="C11980" t="str">
        <f>+BT327</f>
        <v xml:space="preserve"> 66_REV_06_17 </v>
      </c>
      <c r="D11980" t="str">
        <f t="shared" ref="D11980:E11980" si="13792">+BU327</f>
        <v xml:space="preserve"> </v>
      </c>
      <c r="E11980" t="str">
        <f t="shared" si="13792"/>
        <v xml:space="preserve"> </v>
      </c>
      <c r="F11980" t="str">
        <f t="shared" si="13783"/>
        <v xml:space="preserve"> 66_REV_06_17 </v>
      </c>
      <c r="G11980" t="str">
        <f t="shared" si="13784"/>
        <v xml:space="preserve"> 55_2TI_02_02 </v>
      </c>
      <c r="H11980" t="str">
        <f t="shared" si="13785"/>
        <v xml:space="preserve"> be able to </v>
      </c>
      <c r="I11980" t="str">
        <f t="shared" si="13786"/>
        <v xml:space="preserve"> </v>
      </c>
    </row>
    <row r="11981" spans="1:9" x14ac:dyDescent="0.25">
      <c r="A11981" t="str">
        <f t="shared" ref="A11981:B11981" si="13793">+BR365</f>
        <v xml:space="preserve"> 65_JDE_01_24 </v>
      </c>
      <c r="B11981" t="str">
        <f t="shared" si="13793"/>
        <v xml:space="preserve"> unto him that </v>
      </c>
      <c r="C11981" t="str">
        <f>+BT365</f>
        <v xml:space="preserve"> 66_REV_01_05 </v>
      </c>
      <c r="D11981" t="str">
        <f t="shared" ref="D11981:E11981" si="13794">+BU365</f>
        <v xml:space="preserve"> unto him that </v>
      </c>
      <c r="E11981" t="str">
        <f t="shared" si="13794"/>
        <v xml:space="preserve"> 66_REV_05_13 </v>
      </c>
      <c r="F11981" t="str">
        <f t="shared" si="13783"/>
        <v xml:space="preserve"> 66_REV_01_05 </v>
      </c>
      <c r="G11981" t="str">
        <f t="shared" si="13784"/>
        <v xml:space="preserve"> 65_JDE_01_24 </v>
      </c>
      <c r="H11981" t="str">
        <f t="shared" si="13785"/>
        <v xml:space="preserve"> unto him that </v>
      </c>
      <c r="I11981" t="str">
        <f t="shared" si="13786"/>
        <v xml:space="preserve"> 66_REV_05_13 </v>
      </c>
    </row>
    <row r="11982" spans="1:9" x14ac:dyDescent="0.25">
      <c r="A11982" t="str">
        <f t="shared" ref="A11982:B11982" si="13795">+BR434</f>
        <v xml:space="preserve"> 48_GAL_02_14 </v>
      </c>
      <c r="B11982" t="str">
        <f t="shared" si="13795"/>
        <v xml:space="preserve"> I said unto </v>
      </c>
      <c r="C11982" t="str">
        <f>+BT434</f>
        <v xml:space="preserve"> 66_REV_07_14 </v>
      </c>
      <c r="D11982" t="str">
        <f t="shared" ref="D11982:E11982" si="13796">+BU434</f>
        <v xml:space="preserve"> </v>
      </c>
      <c r="E11982" t="str">
        <f t="shared" si="13796"/>
        <v xml:space="preserve"> </v>
      </c>
      <c r="F11982" t="str">
        <f t="shared" si="13783"/>
        <v xml:space="preserve"> 66_REV_07_14 </v>
      </c>
      <c r="G11982" t="str">
        <f t="shared" si="13784"/>
        <v xml:space="preserve"> 48_GAL_02_14 </v>
      </c>
      <c r="H11982" t="str">
        <f t="shared" si="13785"/>
        <v xml:space="preserve"> I said unto </v>
      </c>
      <c r="I11982" t="str">
        <f t="shared" si="13786"/>
        <v xml:space="preserve"> </v>
      </c>
    </row>
    <row r="11983" spans="1:9" x14ac:dyDescent="0.25">
      <c r="A11983" t="str">
        <f t="shared" ref="A11983:B11983" si="13797">+BR442</f>
        <v xml:space="preserve"> 66_REV_10_01 </v>
      </c>
      <c r="B11983" t="str">
        <f t="shared" si="13797"/>
        <v xml:space="preserve"> as it were </v>
      </c>
      <c r="C11983" t="str">
        <f>+BT442</f>
        <v xml:space="preserve"> 66_REV_13_03 </v>
      </c>
      <c r="D11983" t="str">
        <f t="shared" ref="D11983:E11983" si="13798">+BU442</f>
        <v xml:space="preserve"> as it were </v>
      </c>
      <c r="E11983" t="str">
        <f t="shared" si="13798"/>
        <v xml:space="preserve"> 66_REV_14_03 </v>
      </c>
      <c r="F11983" t="str">
        <f t="shared" si="13783"/>
        <v xml:space="preserve"> 66_REV_13_03 </v>
      </c>
      <c r="G11983" t="str">
        <f t="shared" si="13784"/>
        <v xml:space="preserve"> 66_REV_10_01 </v>
      </c>
      <c r="H11983" t="str">
        <f t="shared" si="13785"/>
        <v xml:space="preserve"> as it were </v>
      </c>
      <c r="I11983" t="str">
        <f t="shared" si="13786"/>
        <v xml:space="preserve"> 66_REV_14_03 </v>
      </c>
    </row>
    <row r="11984" spans="1:9" x14ac:dyDescent="0.25">
      <c r="A11984" t="str">
        <f t="shared" ref="A11984:B11984" si="13799">+BR497</f>
        <v xml:space="preserve"> 47_2CO_12_09 </v>
      </c>
      <c r="B11984" t="str">
        <f t="shared" si="13799"/>
        <v xml:space="preserve"> he said unto me </v>
      </c>
      <c r="C11984" t="str">
        <f>+BT497</f>
        <v xml:space="preserve"> 66_REV_10_09 </v>
      </c>
      <c r="D11984" t="str">
        <f t="shared" ref="D11984:E11984" si="13800">+BU497</f>
        <v xml:space="preserve"> he said unto me </v>
      </c>
      <c r="E11984" t="str">
        <f t="shared" si="13800"/>
        <v xml:space="preserve"> 66_REV_10_11 </v>
      </c>
      <c r="F11984" t="str">
        <f t="shared" si="13783"/>
        <v xml:space="preserve"> 66_REV_10_09 </v>
      </c>
      <c r="G11984" t="str">
        <f t="shared" si="13784"/>
        <v xml:space="preserve"> 47_2CO_12_09 </v>
      </c>
      <c r="H11984" t="str">
        <f t="shared" si="13785"/>
        <v xml:space="preserve"> he said unto me </v>
      </c>
      <c r="I11984" t="str">
        <f t="shared" si="13786"/>
        <v xml:space="preserve"> 66_REV_10_11 </v>
      </c>
    </row>
    <row r="11985" spans="1:9" x14ac:dyDescent="0.25">
      <c r="A11985" t="str">
        <f t="shared" ref="A11985:B11985" si="13801">+BR545</f>
        <v xml:space="preserve"> 44_ACT_18_19 </v>
      </c>
      <c r="B11985" t="str">
        <f t="shared" si="13801"/>
        <v xml:space="preserve"> And he came </v>
      </c>
      <c r="C11985" t="str">
        <f>+BT545</f>
        <v xml:space="preserve"> 66_REV_05_07 </v>
      </c>
      <c r="D11985" t="str">
        <f t="shared" ref="D11985:E11985" si="13802">+BU545</f>
        <v xml:space="preserve"> </v>
      </c>
      <c r="E11985" t="str">
        <f t="shared" si="13802"/>
        <v xml:space="preserve"> </v>
      </c>
      <c r="F11985" t="str">
        <f t="shared" si="13783"/>
        <v xml:space="preserve"> 66_REV_05_07 </v>
      </c>
      <c r="G11985" t="str">
        <f t="shared" si="13784"/>
        <v xml:space="preserve"> 44_ACT_18_19 </v>
      </c>
      <c r="H11985" t="str">
        <f t="shared" si="13785"/>
        <v xml:space="preserve"> And he came </v>
      </c>
      <c r="I11985" t="str">
        <f t="shared" si="13786"/>
        <v xml:space="preserve"> </v>
      </c>
    </row>
    <row r="11986" spans="1:9" x14ac:dyDescent="0.25">
      <c r="A11986" t="str">
        <f t="shared" ref="A11986:B11986" si="13803">+BR573</f>
        <v xml:space="preserve"> 66_REV_04_01 </v>
      </c>
      <c r="B11986" t="str">
        <f t="shared" si="13803"/>
        <v xml:space="preserve"> and behold a </v>
      </c>
      <c r="C11986" t="str">
        <f>+BT573</f>
        <v xml:space="preserve"> 66_REV_04_02 </v>
      </c>
      <c r="D11986" t="str">
        <f t="shared" ref="D11986:E11986" si="13804">+BU573</f>
        <v xml:space="preserve"> and behold a </v>
      </c>
      <c r="E11986" t="str">
        <f t="shared" si="13804"/>
        <v xml:space="preserve"> 66_REV_06_02 </v>
      </c>
      <c r="F11986" t="str">
        <f t="shared" si="13783"/>
        <v xml:space="preserve"> 66_REV_04_02 </v>
      </c>
      <c r="G11986" t="str">
        <f t="shared" si="13784"/>
        <v xml:space="preserve"> 66_REV_04_01 </v>
      </c>
      <c r="H11986" t="str">
        <f t="shared" si="13785"/>
        <v xml:space="preserve"> and behold a </v>
      </c>
      <c r="I11986" t="str">
        <f t="shared" si="13786"/>
        <v xml:space="preserve"> 66_REV_06_02 </v>
      </c>
    </row>
    <row r="11987" spans="1:9" x14ac:dyDescent="0.25">
      <c r="A11987" t="str">
        <f t="shared" ref="A11987:B11987" si="13805">+BR594</f>
        <v xml:space="preserve"> 66_REV_14_17 </v>
      </c>
      <c r="B11987" t="str">
        <f t="shared" si="13805"/>
        <v xml:space="preserve"> came out of </v>
      </c>
      <c r="C11987" t="str">
        <f>+BT594</f>
        <v xml:space="preserve"> 66_REV_14_20 </v>
      </c>
      <c r="D11987" t="str">
        <f t="shared" ref="D11987:E11987" si="13806">+BU594</f>
        <v xml:space="preserve"> came out of </v>
      </c>
      <c r="E11987" t="str">
        <f t="shared" si="13806"/>
        <v xml:space="preserve"> 66_REV_15_06 </v>
      </c>
      <c r="F11987" t="str">
        <f t="shared" si="13783"/>
        <v xml:space="preserve"> 66_REV_14_20 </v>
      </c>
      <c r="G11987" t="str">
        <f t="shared" si="13784"/>
        <v xml:space="preserve"> 66_REV_14_17 </v>
      </c>
      <c r="H11987" t="str">
        <f t="shared" si="13785"/>
        <v xml:space="preserve"> came out of </v>
      </c>
      <c r="I11987" t="str">
        <f t="shared" si="13786"/>
        <v xml:space="preserve"> 66_REV_15_06 </v>
      </c>
    </row>
    <row r="11988" spans="1:9" x14ac:dyDescent="0.25">
      <c r="A11988" t="str">
        <f t="shared" ref="A11988:B11988" si="13807">+BR697</f>
        <v xml:space="preserve"> 44_ACT_26_24 </v>
      </c>
      <c r="B11988" t="str">
        <f t="shared" si="13807"/>
        <v xml:space="preserve"> a loud voice </v>
      </c>
      <c r="C11988" t="str">
        <f>+BT697</f>
        <v xml:space="preserve"> 66_REV_05_02 </v>
      </c>
      <c r="D11988" t="str">
        <f t="shared" ref="D11988:E11988" si="13808">+BU697</f>
        <v xml:space="preserve"> a loud voice </v>
      </c>
      <c r="E11988" t="str">
        <f t="shared" si="13808"/>
        <v xml:space="preserve"> 66_REV_05_12 </v>
      </c>
      <c r="F11988" t="str">
        <f t="shared" si="13783"/>
        <v xml:space="preserve"> 66_REV_05_02 </v>
      </c>
      <c r="G11988" t="str">
        <f t="shared" si="13784"/>
        <v xml:space="preserve"> 44_ACT_26_24 </v>
      </c>
      <c r="H11988" t="str">
        <f t="shared" si="13785"/>
        <v xml:space="preserve"> a loud voice </v>
      </c>
      <c r="I11988" t="str">
        <f t="shared" si="13786"/>
        <v xml:space="preserve"> 66_REV_05_12 </v>
      </c>
    </row>
    <row r="11989" spans="1:9" x14ac:dyDescent="0.25">
      <c r="A11989" t="str">
        <f t="shared" ref="A11989:B11989" si="13809">+BR701</f>
        <v xml:space="preserve"> 44_ACT_26_24 </v>
      </c>
      <c r="B11989" t="str">
        <f t="shared" si="13809"/>
        <v xml:space="preserve"> with a loud voice </v>
      </c>
      <c r="C11989" t="str">
        <f>+BT701</f>
        <v xml:space="preserve"> 66_REV_05_02 </v>
      </c>
      <c r="D11989" t="str">
        <f t="shared" ref="D11989:E11989" si="13810">+BU701</f>
        <v xml:space="preserve"> with a loud voice </v>
      </c>
      <c r="E11989" t="str">
        <f t="shared" si="13810"/>
        <v xml:space="preserve"> 66_REV_05_12 </v>
      </c>
      <c r="F11989" t="str">
        <f t="shared" si="13783"/>
        <v xml:space="preserve"> 66_REV_05_02 </v>
      </c>
      <c r="G11989" t="str">
        <f t="shared" si="13784"/>
        <v xml:space="preserve"> 44_ACT_26_24 </v>
      </c>
      <c r="H11989" t="str">
        <f t="shared" si="13785"/>
        <v xml:space="preserve"> with a loud voice </v>
      </c>
      <c r="I11989" t="str">
        <f t="shared" si="13786"/>
        <v xml:space="preserve"> 66_REV_05_12 </v>
      </c>
    </row>
    <row r="11990" spans="1:9" x14ac:dyDescent="0.25">
      <c r="A11990" t="str">
        <f t="shared" ref="A11990:B11990" si="13811">+BR727</f>
        <v xml:space="preserve"> 66_REV_08_09 </v>
      </c>
      <c r="B11990" t="str">
        <f t="shared" si="13811"/>
        <v xml:space="preserve"> part of the </v>
      </c>
      <c r="C11990" t="str">
        <f>+BT727</f>
        <v xml:space="preserve"> 66_REV_08_10 </v>
      </c>
      <c r="D11990" t="str">
        <f t="shared" ref="D11990:E11990" si="13812">+BU727</f>
        <v xml:space="preserve"> part of the </v>
      </c>
      <c r="E11990" t="str">
        <f t="shared" si="13812"/>
        <v xml:space="preserve"> 66_REV_08_11 </v>
      </c>
      <c r="F11990" t="str">
        <f t="shared" si="13783"/>
        <v xml:space="preserve"> 66_REV_08_10 </v>
      </c>
      <c r="G11990" t="str">
        <f t="shared" si="13784"/>
        <v xml:space="preserve"> 66_REV_08_09 </v>
      </c>
      <c r="H11990" t="str">
        <f t="shared" si="13785"/>
        <v xml:space="preserve"> part of the </v>
      </c>
      <c r="I11990" t="str">
        <f t="shared" si="13786"/>
        <v xml:space="preserve"> 66_REV_08_11 </v>
      </c>
    </row>
    <row r="11991" spans="1:9" x14ac:dyDescent="0.25">
      <c r="A11991" t="str">
        <f t="shared" ref="A11991:B11991" si="13813">+BR756</f>
        <v xml:space="preserve"> 55_2TI_04_17 </v>
      </c>
      <c r="B11991" t="str">
        <f t="shared" si="13813"/>
        <v xml:space="preserve"> mouth of the </v>
      </c>
      <c r="C11991" t="str">
        <f>+BT756</f>
        <v xml:space="preserve"> 66_REV_16_13 </v>
      </c>
      <c r="D11991" t="str">
        <f t="shared" ref="D11991:E11991" si="13814">+BU756</f>
        <v xml:space="preserve"> </v>
      </c>
      <c r="E11991" t="str">
        <f t="shared" si="13814"/>
        <v xml:space="preserve"> </v>
      </c>
      <c r="F11991" t="str">
        <f t="shared" si="13783"/>
        <v xml:space="preserve"> 66_REV_16_13 </v>
      </c>
      <c r="G11991" t="str">
        <f t="shared" si="13784"/>
        <v xml:space="preserve"> 55_2TI_04_17 </v>
      </c>
      <c r="H11991" t="str">
        <f t="shared" si="13785"/>
        <v xml:space="preserve"> mouth of the </v>
      </c>
      <c r="I11991" t="str">
        <f t="shared" si="13786"/>
        <v xml:space="preserve"> </v>
      </c>
    </row>
    <row r="11992" spans="1:9" x14ac:dyDescent="0.25">
      <c r="A11992" t="str">
        <f t="shared" ref="A11992:B11992" si="13815">+BR787</f>
        <v xml:space="preserve"> 44_ACT_05_31 </v>
      </c>
      <c r="B11992" t="str">
        <f t="shared" si="13815"/>
        <v xml:space="preserve"> his right hand </v>
      </c>
      <c r="C11992" t="str">
        <f>+BT787</f>
        <v xml:space="preserve"> 66_REV_01_16 </v>
      </c>
      <c r="D11992" t="str">
        <f t="shared" ref="D11992:E11992" si="13816">+BU787</f>
        <v xml:space="preserve"> his right hand </v>
      </c>
      <c r="E11992" t="str">
        <f t="shared" si="13816"/>
        <v xml:space="preserve"> 66_REV_01_17 </v>
      </c>
      <c r="F11992" t="str">
        <f t="shared" si="13783"/>
        <v xml:space="preserve"> 66_REV_01_16 </v>
      </c>
      <c r="G11992" t="str">
        <f t="shared" si="13784"/>
        <v xml:space="preserve"> 44_ACT_05_31 </v>
      </c>
      <c r="H11992" t="str">
        <f t="shared" si="13785"/>
        <v xml:space="preserve"> his right hand </v>
      </c>
      <c r="I11992" t="str">
        <f t="shared" si="13786"/>
        <v xml:space="preserve"> 66_REV_01_17 </v>
      </c>
    </row>
    <row r="11993" spans="1:9" x14ac:dyDescent="0.25">
      <c r="A11993" t="str">
        <f t="shared" ref="A11993:B11993" si="13817">+BR891</f>
        <v xml:space="preserve"> 66_REV_05_11 </v>
      </c>
      <c r="B11993" t="str">
        <f t="shared" si="13817"/>
        <v xml:space="preserve"> round about the </v>
      </c>
      <c r="C11993" t="str">
        <f>+BT891</f>
        <v xml:space="preserve"> 66_REV_07_11 </v>
      </c>
      <c r="D11993" t="str">
        <f t="shared" ref="D11993:E11993" si="13818">+BU891</f>
        <v xml:space="preserve"> </v>
      </c>
      <c r="E11993" t="str">
        <f t="shared" si="13818"/>
        <v xml:space="preserve"> </v>
      </c>
      <c r="F11993" t="str">
        <f t="shared" si="13783"/>
        <v xml:space="preserve"> 66_REV_07_11 </v>
      </c>
      <c r="G11993" t="str">
        <f t="shared" si="13784"/>
        <v xml:space="preserve"> 66_REV_05_11 </v>
      </c>
      <c r="H11993" t="str">
        <f t="shared" si="13785"/>
        <v xml:space="preserve"> round about the </v>
      </c>
      <c r="I11993" t="str">
        <f t="shared" si="13786"/>
        <v xml:space="preserve"> </v>
      </c>
    </row>
    <row r="11994" spans="1:9" x14ac:dyDescent="0.25">
      <c r="A11994" t="str">
        <f t="shared" ref="A11994:B11994" si="13819">+BR906</f>
        <v xml:space="preserve"> 66_REV_09_06 </v>
      </c>
      <c r="B11994" t="str">
        <f t="shared" si="13819"/>
        <v xml:space="preserve"> and shall not </v>
      </c>
      <c r="C11994" t="str">
        <f>+BT906</f>
        <v xml:space="preserve"> 66_REV_11_09 </v>
      </c>
      <c r="D11994" t="str">
        <f t="shared" ref="D11994:E11994" si="13820">+BU906</f>
        <v xml:space="preserve"> </v>
      </c>
      <c r="E11994" t="str">
        <f t="shared" si="13820"/>
        <v xml:space="preserve"> </v>
      </c>
      <c r="F11994" t="str">
        <f t="shared" si="13783"/>
        <v xml:space="preserve"> 66_REV_11_09 </v>
      </c>
      <c r="G11994" t="str">
        <f t="shared" si="13784"/>
        <v xml:space="preserve"> 66_REV_09_06 </v>
      </c>
      <c r="H11994" t="str">
        <f t="shared" si="13785"/>
        <v xml:space="preserve"> and shall not </v>
      </c>
      <c r="I11994" t="str">
        <f t="shared" si="13786"/>
        <v xml:space="preserve"> </v>
      </c>
    </row>
    <row r="11995" spans="1:9" x14ac:dyDescent="0.25">
      <c r="A11995" t="str">
        <f t="shared" ref="A11995:B11995" si="13821">+BR912</f>
        <v xml:space="preserve"> 66_REV_21_04 </v>
      </c>
      <c r="B11995" t="str">
        <f t="shared" si="13821"/>
        <v xml:space="preserve"> be no more </v>
      </c>
      <c r="C11995" t="str">
        <f>+BT912</f>
        <v xml:space="preserve"> 66_REV_22_03 </v>
      </c>
      <c r="D11995" t="str">
        <f t="shared" ref="D11995:E11995" si="13822">+BU912</f>
        <v xml:space="preserve"> </v>
      </c>
      <c r="E11995" t="str">
        <f t="shared" si="13822"/>
        <v xml:space="preserve"> </v>
      </c>
      <c r="F11995" t="str">
        <f t="shared" si="13783"/>
        <v xml:space="preserve"> 66_REV_22_03 </v>
      </c>
      <c r="G11995" t="str">
        <f t="shared" si="13784"/>
        <v xml:space="preserve"> 66_REV_21_04 </v>
      </c>
      <c r="H11995" t="str">
        <f t="shared" si="13785"/>
        <v xml:space="preserve"> be no more </v>
      </c>
      <c r="I11995" t="str">
        <f t="shared" si="13786"/>
        <v xml:space="preserve"> </v>
      </c>
    </row>
    <row r="11996" spans="1:9" x14ac:dyDescent="0.25">
      <c r="A11996" t="str">
        <f t="shared" ref="A11996:B11996" si="13823">+BR998</f>
        <v xml:space="preserve"> 66_REV_04_10 </v>
      </c>
      <c r="B11996" t="str">
        <f t="shared" si="13823"/>
        <v xml:space="preserve"> ever and ever </v>
      </c>
      <c r="C11996" t="str">
        <f>+BT998</f>
        <v xml:space="preserve"> 66_REV_05_13 </v>
      </c>
      <c r="D11996" t="str">
        <f t="shared" ref="D11996:E11996" si="13824">+BU998</f>
        <v xml:space="preserve"> ever and ever </v>
      </c>
      <c r="E11996" t="str">
        <f t="shared" si="13824"/>
        <v xml:space="preserve"> 66_REV_05_14 </v>
      </c>
      <c r="F11996" t="str">
        <f t="shared" si="13783"/>
        <v xml:space="preserve"> 66_REV_05_13 </v>
      </c>
      <c r="G11996" t="str">
        <f t="shared" si="13784"/>
        <v xml:space="preserve"> 66_REV_04_10 </v>
      </c>
      <c r="H11996" t="str">
        <f t="shared" si="13785"/>
        <v xml:space="preserve"> ever and ever </v>
      </c>
      <c r="I11996" t="str">
        <f t="shared" si="13786"/>
        <v xml:space="preserve"> 66_REV_05_14 </v>
      </c>
    </row>
    <row r="11997" spans="1:9" x14ac:dyDescent="0.25">
      <c r="A11997" t="str">
        <f t="shared" ref="A11997:B11997" si="13825">+BR999</f>
        <v xml:space="preserve"> 66_REV_04_10 </v>
      </c>
      <c r="B11997" t="str">
        <f t="shared" si="13825"/>
        <v xml:space="preserve"> for ever and ever </v>
      </c>
      <c r="C11997" t="str">
        <f>+BT999</f>
        <v xml:space="preserve"> 66_REV_05_13 </v>
      </c>
      <c r="D11997" t="str">
        <f t="shared" ref="D11997:E11997" si="13826">+BU999</f>
        <v xml:space="preserve"> for ever and ever </v>
      </c>
      <c r="E11997" t="str">
        <f t="shared" si="13826"/>
        <v xml:space="preserve"> 66_REV_05_14 </v>
      </c>
      <c r="F11997" t="str">
        <f t="shared" si="13783"/>
        <v xml:space="preserve"> 66_REV_05_13 </v>
      </c>
      <c r="G11997" t="str">
        <f t="shared" si="13784"/>
        <v xml:space="preserve"> 66_REV_04_10 </v>
      </c>
      <c r="H11997" t="str">
        <f t="shared" si="13785"/>
        <v xml:space="preserve"> for ever and ever </v>
      </c>
      <c r="I11997" t="str">
        <f t="shared" si="13786"/>
        <v xml:space="preserve"> 66_REV_05_14 </v>
      </c>
    </row>
    <row r="11998" spans="1:9" x14ac:dyDescent="0.25">
      <c r="A11998" t="str">
        <f t="shared" ref="A11998:B11998" si="13827">+BR1188</f>
        <v xml:space="preserve"> 66_REV_05_03 </v>
      </c>
      <c r="B11998" t="str">
        <f t="shared" si="13827"/>
        <v xml:space="preserve"> and no man </v>
      </c>
      <c r="C11998" t="str">
        <f>+BT1188</f>
        <v xml:space="preserve"> 66_REV_14_03 </v>
      </c>
      <c r="D11998" t="str">
        <f t="shared" ref="D11998:E11998" si="13828">+BU1188</f>
        <v xml:space="preserve"> and no man </v>
      </c>
      <c r="E11998" t="str">
        <f t="shared" si="13828"/>
        <v xml:space="preserve"> 66_REV_15_08 </v>
      </c>
      <c r="F11998" t="str">
        <f t="shared" si="13783"/>
        <v xml:space="preserve"> 66_REV_14_03 </v>
      </c>
      <c r="G11998" t="str">
        <f t="shared" si="13784"/>
        <v xml:space="preserve"> 66_REV_05_03 </v>
      </c>
      <c r="H11998" t="str">
        <f t="shared" si="13785"/>
        <v xml:space="preserve"> and no man </v>
      </c>
      <c r="I11998" t="str">
        <f t="shared" si="13786"/>
        <v xml:space="preserve"> 66_REV_15_08 </v>
      </c>
    </row>
    <row r="11999" spans="1:9" x14ac:dyDescent="0.25">
      <c r="A11999" t="str">
        <f t="shared" ref="A11999:B11999" si="13829">+BR1221</f>
        <v xml:space="preserve"> 58_HEB_10_33 </v>
      </c>
      <c r="B11999" t="str">
        <f t="shared" si="13829"/>
        <v xml:space="preserve"> them that were </v>
      </c>
      <c r="C11999" t="str">
        <f>+BT1221</f>
        <v xml:space="preserve"> 66_REV_06_09 </v>
      </c>
      <c r="D11999" t="str">
        <f t="shared" ref="D11999:E11999" si="13830">+BU1221</f>
        <v xml:space="preserve"> them that were </v>
      </c>
      <c r="E11999" t="str">
        <f t="shared" si="13830"/>
        <v xml:space="preserve"> 66_REV_20_04 </v>
      </c>
      <c r="F11999" t="str">
        <f t="shared" si="13783"/>
        <v xml:space="preserve"> 66_REV_06_09 </v>
      </c>
      <c r="G11999" t="str">
        <f t="shared" si="13784"/>
        <v xml:space="preserve"> 58_HEB_10_33 </v>
      </c>
      <c r="H11999" t="str">
        <f t="shared" si="13785"/>
        <v xml:space="preserve"> them that were </v>
      </c>
      <c r="I11999" t="str">
        <f t="shared" si="13786"/>
        <v xml:space="preserve"> 66_REV_20_04 </v>
      </c>
    </row>
    <row r="12000" spans="1:9" x14ac:dyDescent="0.25">
      <c r="A12000" t="str">
        <f t="shared" ref="A12000:B12000" si="13831">+BR1392</f>
        <v xml:space="preserve"> 58_HEB_12_19 </v>
      </c>
      <c r="B12000" t="str">
        <f t="shared" si="13831"/>
        <v xml:space="preserve"> the sound of </v>
      </c>
      <c r="C12000" t="str">
        <f>+BT1392</f>
        <v xml:space="preserve"> 66_REV_01_15 </v>
      </c>
      <c r="D12000" t="str">
        <f t="shared" ref="D12000:E12000" si="13832">+BU1392</f>
        <v xml:space="preserve"> the sound of </v>
      </c>
      <c r="E12000" t="str">
        <f t="shared" si="13832"/>
        <v xml:space="preserve"> 66_REV_09_09 </v>
      </c>
      <c r="F12000" t="str">
        <f t="shared" si="13783"/>
        <v xml:space="preserve"> 66_REV_01_15 </v>
      </c>
      <c r="G12000" t="str">
        <f t="shared" si="13784"/>
        <v xml:space="preserve"> 58_HEB_12_19 </v>
      </c>
      <c r="H12000" t="str">
        <f t="shared" si="13785"/>
        <v xml:space="preserve"> the sound of </v>
      </c>
      <c r="I12000" t="str">
        <f t="shared" si="13786"/>
        <v xml:space="preserve"> 66_REV_09_09 </v>
      </c>
    </row>
    <row r="12001" spans="1:9" x14ac:dyDescent="0.25">
      <c r="A12001" t="str">
        <f t="shared" ref="A12001:B12001" si="13833">+BR1447</f>
        <v xml:space="preserve"> 66_REV_13_18 </v>
      </c>
      <c r="B12001" t="str">
        <f t="shared" si="13833"/>
        <v xml:space="preserve"> of a man </v>
      </c>
      <c r="C12001" t="str">
        <f>+BT1447</f>
        <v xml:space="preserve"> 66_REV_21_17 </v>
      </c>
      <c r="D12001" t="str">
        <f t="shared" ref="D12001:E12001" si="13834">+BU1447</f>
        <v xml:space="preserve"> </v>
      </c>
      <c r="E12001" t="str">
        <f t="shared" si="13834"/>
        <v xml:space="preserve"> </v>
      </c>
      <c r="F12001" t="str">
        <f t="shared" si="13783"/>
        <v xml:space="preserve"> 66_REV_21_17 </v>
      </c>
      <c r="G12001" t="str">
        <f t="shared" si="13784"/>
        <v xml:space="preserve"> 66_REV_13_18 </v>
      </c>
      <c r="H12001" t="str">
        <f t="shared" si="13785"/>
        <v xml:space="preserve"> of a man </v>
      </c>
      <c r="I12001" t="str">
        <f t="shared" si="13786"/>
        <v xml:space="preserve"> </v>
      </c>
    </row>
    <row r="12002" spans="1:9" x14ac:dyDescent="0.25">
      <c r="A12002" t="str">
        <f t="shared" ref="A12002:B12002" si="13835">+BR1596</f>
        <v xml:space="preserve"> 66_REV_21_18 </v>
      </c>
      <c r="B12002" t="str">
        <f t="shared" si="13835"/>
        <v xml:space="preserve"> the wall of </v>
      </c>
      <c r="C12002" t="str">
        <f>+BT1596</f>
        <v xml:space="preserve"> 66_REV_21_19 </v>
      </c>
      <c r="D12002" t="str">
        <f t="shared" ref="D12002:E12002" si="13836">+BU1596</f>
        <v xml:space="preserve"> </v>
      </c>
      <c r="E12002" t="str">
        <f t="shared" si="13836"/>
        <v xml:space="preserve"> </v>
      </c>
      <c r="F12002" t="str">
        <f t="shared" si="13783"/>
        <v xml:space="preserve"> 66_REV_21_19 </v>
      </c>
      <c r="G12002" t="str">
        <f t="shared" si="13784"/>
        <v xml:space="preserve"> 66_REV_21_18 </v>
      </c>
      <c r="H12002" t="str">
        <f t="shared" si="13785"/>
        <v xml:space="preserve"> the wall of </v>
      </c>
      <c r="I12002" t="str">
        <f t="shared" si="13786"/>
        <v xml:space="preserve"> </v>
      </c>
    </row>
    <row r="12003" spans="1:9" x14ac:dyDescent="0.25">
      <c r="A12003" t="str">
        <f t="shared" ref="A12003:B12003" si="13837">+BR1742</f>
        <v xml:space="preserve"> 43_JOH_20_30 </v>
      </c>
      <c r="B12003" t="str">
        <f t="shared" si="13837"/>
        <v xml:space="preserve"> not written in </v>
      </c>
      <c r="C12003" t="str">
        <f>+BT1742</f>
        <v xml:space="preserve"> 66_REV_13_08 </v>
      </c>
      <c r="D12003" t="str">
        <f t="shared" ref="D12003:E12003" si="13838">+BU1742</f>
        <v xml:space="preserve"> not written in </v>
      </c>
      <c r="E12003" t="str">
        <f t="shared" si="13838"/>
        <v xml:space="preserve"> 66_REV_17_08 </v>
      </c>
      <c r="F12003" t="str">
        <f t="shared" si="13783"/>
        <v xml:space="preserve"> 66_REV_13_08 </v>
      </c>
      <c r="G12003" t="str">
        <f t="shared" si="13784"/>
        <v xml:space="preserve"> 43_JOH_20_30 </v>
      </c>
      <c r="H12003" t="str">
        <f t="shared" si="13785"/>
        <v xml:space="preserve"> not written in </v>
      </c>
      <c r="I12003" t="str">
        <f t="shared" si="13786"/>
        <v xml:space="preserve"> 66_REV_17_08 </v>
      </c>
    </row>
    <row r="12004" spans="1:9" x14ac:dyDescent="0.25">
      <c r="A12004" t="str">
        <f t="shared" ref="A12004:B12004" si="13839">+BR1824</f>
        <v xml:space="preserve"> 66_REV_01_05 </v>
      </c>
      <c r="B12004" t="str">
        <f t="shared" si="13839"/>
        <v xml:space="preserve"> the kings of the </v>
      </c>
      <c r="C12004" t="str">
        <f>+BT1824</f>
        <v xml:space="preserve"> 66_REV_06_15 </v>
      </c>
      <c r="D12004" t="str">
        <f t="shared" ref="D12004:E12004" si="13840">+BU1824</f>
        <v xml:space="preserve"> the kings of the </v>
      </c>
      <c r="E12004" t="str">
        <f t="shared" si="13840"/>
        <v xml:space="preserve"> 66_REV_16_12 </v>
      </c>
      <c r="F12004" t="str">
        <f t="shared" si="13783"/>
        <v xml:space="preserve"> 66_REV_06_15 </v>
      </c>
      <c r="G12004" t="str">
        <f t="shared" si="13784"/>
        <v xml:space="preserve"> 66_REV_01_05 </v>
      </c>
      <c r="H12004" t="str">
        <f t="shared" si="13785"/>
        <v xml:space="preserve"> the kings of the </v>
      </c>
      <c r="I12004" t="str">
        <f t="shared" si="13786"/>
        <v xml:space="preserve"> 66_REV_16_12 </v>
      </c>
    </row>
    <row r="12005" spans="1:9" x14ac:dyDescent="0.25">
      <c r="A12005" t="str">
        <f t="shared" ref="A12005:B12005" si="13841">+BR1980</f>
        <v xml:space="preserve"> 66_REV_11_01 </v>
      </c>
      <c r="B12005" t="str">
        <f t="shared" si="13841"/>
        <v xml:space="preserve"> the temple of </v>
      </c>
      <c r="C12005" t="str">
        <f>+BT1980</f>
        <v xml:space="preserve"> 66_REV_11_19 </v>
      </c>
      <c r="D12005" t="str">
        <f t="shared" ref="D12005:E12005" si="13842">+BU1980</f>
        <v xml:space="preserve"> the temple of </v>
      </c>
      <c r="E12005" t="str">
        <f t="shared" si="13842"/>
        <v xml:space="preserve"> 66_REV_15_05 </v>
      </c>
      <c r="F12005" t="str">
        <f t="shared" si="13783"/>
        <v xml:space="preserve"> 66_REV_11_19 </v>
      </c>
      <c r="G12005" t="str">
        <f t="shared" si="13784"/>
        <v xml:space="preserve"> 66_REV_11_01 </v>
      </c>
      <c r="H12005" t="str">
        <f t="shared" si="13785"/>
        <v xml:space="preserve"> the temple of </v>
      </c>
      <c r="I12005" t="str">
        <f t="shared" si="13786"/>
        <v xml:space="preserve"> 66_REV_15_05 </v>
      </c>
    </row>
    <row r="12006" spans="1:9" x14ac:dyDescent="0.25">
      <c r="A12006" t="str">
        <f t="shared" ref="A12006:B12006" si="13843">+BT1</f>
        <v xml:space="preserve"> 66_REV_12_16 </v>
      </c>
      <c r="B12006" t="str">
        <f t="shared" si="13843"/>
        <v xml:space="preserve"> and the earth </v>
      </c>
      <c r="C12006" t="str">
        <f>+BV1</f>
        <v xml:space="preserve"> 66_REV_12_16 </v>
      </c>
      <c r="D12006" t="str">
        <f t="shared" ref="D12006:E12006" si="13844">+BW1</f>
        <v xml:space="preserve"> and the earth </v>
      </c>
      <c r="E12006" t="str">
        <f t="shared" si="13844"/>
        <v xml:space="preserve"> 66_REV_14_16 </v>
      </c>
      <c r="F12006" t="str">
        <f t="shared" si="13783"/>
        <v xml:space="preserve"> 66_REV_12_16 </v>
      </c>
      <c r="G12006" t="str">
        <f t="shared" si="13784"/>
        <v xml:space="preserve"> 66_REV_12_16 </v>
      </c>
      <c r="H12006" t="str">
        <f t="shared" si="13785"/>
        <v xml:space="preserve"> and the earth </v>
      </c>
      <c r="I12006" t="str">
        <f t="shared" si="13786"/>
        <v xml:space="preserve"> 66_REV_14_16 </v>
      </c>
    </row>
    <row r="12007" spans="1:9" x14ac:dyDescent="0.25">
      <c r="A12007" t="str">
        <f t="shared" ref="A12007:B12007" si="13845">+BT228</f>
        <v xml:space="preserve"> 44_ACT_05_11 </v>
      </c>
      <c r="B12007" t="str">
        <f t="shared" si="13845"/>
        <v xml:space="preserve"> upon all the </v>
      </c>
      <c r="C12007" t="str">
        <f>+BV228</f>
        <v xml:space="preserve"> 66_REV_03_10 </v>
      </c>
      <c r="D12007" t="str">
        <f t="shared" ref="D12007:E12007" si="13846">+BW228</f>
        <v xml:space="preserve"> </v>
      </c>
      <c r="E12007" t="str">
        <f t="shared" si="13846"/>
        <v xml:space="preserve"> </v>
      </c>
      <c r="F12007" t="str">
        <f t="shared" si="13783"/>
        <v xml:space="preserve"> 66_REV_03_10 </v>
      </c>
      <c r="G12007" t="str">
        <f t="shared" si="13784"/>
        <v xml:space="preserve"> 44_ACT_05_11 </v>
      </c>
      <c r="H12007" t="str">
        <f t="shared" si="13785"/>
        <v xml:space="preserve"> upon all the </v>
      </c>
      <c r="I12007" t="str">
        <f t="shared" si="13786"/>
        <v xml:space="preserve"> </v>
      </c>
    </row>
    <row r="12008" spans="1:9" x14ac:dyDescent="0.25">
      <c r="A12008" t="str">
        <f t="shared" ref="A12008:B12008" si="13847">+BT295</f>
        <v xml:space="preserve"> 51_COL_01_06 </v>
      </c>
      <c r="B12008" t="str">
        <f t="shared" si="13847"/>
        <v xml:space="preserve"> of it and </v>
      </c>
      <c r="C12008" t="str">
        <f>+BV295</f>
        <v xml:space="preserve"> 66_REV_08_12 </v>
      </c>
      <c r="D12008" t="str">
        <f t="shared" ref="D12008:E12008" si="13848">+BW295</f>
        <v xml:space="preserve"> of it and </v>
      </c>
      <c r="E12008" t="str">
        <f t="shared" si="13848"/>
        <v xml:space="preserve"> 66_REV_21_24 </v>
      </c>
      <c r="F12008" t="str">
        <f t="shared" si="13783"/>
        <v xml:space="preserve"> 66_REV_08_12 </v>
      </c>
      <c r="G12008" t="str">
        <f t="shared" si="13784"/>
        <v xml:space="preserve"> 51_COL_01_06 </v>
      </c>
      <c r="H12008" t="str">
        <f t="shared" si="13785"/>
        <v xml:space="preserve"> of it and </v>
      </c>
      <c r="I12008" t="str">
        <f t="shared" si="13786"/>
        <v xml:space="preserve"> 66_REV_21_24 </v>
      </c>
    </row>
    <row r="12009" spans="1:9" x14ac:dyDescent="0.25">
      <c r="A12009" t="str">
        <f t="shared" ref="A12009:B12009" si="13849">+BT306</f>
        <v xml:space="preserve"> 66_REV_09_03 </v>
      </c>
      <c r="B12009" t="str">
        <f t="shared" si="13849"/>
        <v xml:space="preserve"> And there came </v>
      </c>
      <c r="C12009" t="str">
        <f>+BV306</f>
        <v xml:space="preserve"> 66_REV_16_17 </v>
      </c>
      <c r="D12009" t="str">
        <f t="shared" ref="D12009:E12009" si="13850">+BW306</f>
        <v xml:space="preserve"> And there came </v>
      </c>
      <c r="E12009" t="str">
        <f t="shared" si="13850"/>
        <v xml:space="preserve"> 66_REV_17_01 </v>
      </c>
      <c r="F12009" t="str">
        <f t="shared" si="13783"/>
        <v xml:space="preserve"> 66_REV_16_17 </v>
      </c>
      <c r="G12009" t="str">
        <f t="shared" si="13784"/>
        <v xml:space="preserve"> 66_REV_09_03 </v>
      </c>
      <c r="H12009" t="str">
        <f t="shared" si="13785"/>
        <v xml:space="preserve"> And there came </v>
      </c>
      <c r="I12009" t="str">
        <f t="shared" si="13786"/>
        <v xml:space="preserve"> 66_REV_17_01 </v>
      </c>
    </row>
    <row r="12010" spans="1:9" x14ac:dyDescent="0.25">
      <c r="A12010" t="str">
        <f t="shared" ref="A12010:B12010" si="13851">+BT365</f>
        <v xml:space="preserve"> 66_REV_01_05 </v>
      </c>
      <c r="B12010" t="str">
        <f t="shared" si="13851"/>
        <v xml:space="preserve"> unto him that </v>
      </c>
      <c r="C12010" t="str">
        <f>+BV365</f>
        <v xml:space="preserve"> 66_REV_05_13 </v>
      </c>
      <c r="D12010" t="str">
        <f t="shared" ref="D12010:E12010" si="13852">+BW365</f>
        <v xml:space="preserve"> unto him that </v>
      </c>
      <c r="E12010" t="str">
        <f t="shared" si="13852"/>
        <v xml:space="preserve"> 66_REV_21_06 </v>
      </c>
      <c r="F12010" t="str">
        <f t="shared" si="13783"/>
        <v xml:space="preserve"> 66_REV_05_13 </v>
      </c>
      <c r="G12010" t="str">
        <f t="shared" si="13784"/>
        <v xml:space="preserve"> 66_REV_01_05 </v>
      </c>
      <c r="H12010" t="str">
        <f t="shared" si="13785"/>
        <v xml:space="preserve"> unto him that </v>
      </c>
      <c r="I12010" t="str">
        <f t="shared" si="13786"/>
        <v xml:space="preserve"> 66_REV_21_06 </v>
      </c>
    </row>
    <row r="12011" spans="1:9" x14ac:dyDescent="0.25">
      <c r="A12011" t="str">
        <f t="shared" ref="A12011:B12011" si="13853">+BT442</f>
        <v xml:space="preserve"> 66_REV_13_03 </v>
      </c>
      <c r="B12011" t="str">
        <f t="shared" si="13853"/>
        <v xml:space="preserve"> as it were </v>
      </c>
      <c r="C12011" t="str">
        <f>+BV442</f>
        <v xml:space="preserve"> 66_REV_14_03 </v>
      </c>
      <c r="D12011" t="str">
        <f t="shared" ref="D12011:E12011" si="13854">+BW442</f>
        <v xml:space="preserve"> as it were </v>
      </c>
      <c r="E12011" t="str">
        <f t="shared" si="13854"/>
        <v xml:space="preserve"> 66_REV_15_02 </v>
      </c>
      <c r="F12011" t="str">
        <f t="shared" si="13783"/>
        <v xml:space="preserve"> 66_REV_14_03 </v>
      </c>
      <c r="G12011" t="str">
        <f t="shared" si="13784"/>
        <v xml:space="preserve"> 66_REV_13_03 </v>
      </c>
      <c r="H12011" t="str">
        <f t="shared" si="13785"/>
        <v xml:space="preserve"> as it were </v>
      </c>
      <c r="I12011" t="str">
        <f t="shared" si="13786"/>
        <v xml:space="preserve"> 66_REV_15_02 </v>
      </c>
    </row>
    <row r="12012" spans="1:9" x14ac:dyDescent="0.25">
      <c r="A12012" t="str">
        <f t="shared" ref="A12012:B12012" si="13855">+BT497</f>
        <v xml:space="preserve"> 66_REV_10_09 </v>
      </c>
      <c r="B12012" t="str">
        <f t="shared" si="13855"/>
        <v xml:space="preserve"> he said unto me </v>
      </c>
      <c r="C12012" t="str">
        <f>+BV497</f>
        <v xml:space="preserve"> 66_REV_10_11 </v>
      </c>
      <c r="D12012" t="str">
        <f t="shared" ref="D12012:E12012" si="13856">+BW497</f>
        <v xml:space="preserve"> he said unto me </v>
      </c>
      <c r="E12012" t="str">
        <f t="shared" si="13856"/>
        <v xml:space="preserve"> 66_REV_19_10 </v>
      </c>
      <c r="F12012" t="str">
        <f t="shared" si="13783"/>
        <v xml:space="preserve"> 66_REV_10_11 </v>
      </c>
      <c r="G12012" t="str">
        <f t="shared" si="13784"/>
        <v xml:space="preserve"> 66_REV_10_09 </v>
      </c>
      <c r="H12012" t="str">
        <f t="shared" si="13785"/>
        <v xml:space="preserve"> he said unto me </v>
      </c>
      <c r="I12012" t="str">
        <f t="shared" si="13786"/>
        <v xml:space="preserve"> 66_REV_19_10 </v>
      </c>
    </row>
    <row r="12013" spans="1:9" x14ac:dyDescent="0.25">
      <c r="A12013" t="str">
        <f t="shared" ref="A12013:B12013" si="13857">+BT573</f>
        <v xml:space="preserve"> 66_REV_04_02 </v>
      </c>
      <c r="B12013" t="str">
        <f t="shared" si="13857"/>
        <v xml:space="preserve"> and behold a </v>
      </c>
      <c r="C12013" t="str">
        <f>+BV573</f>
        <v xml:space="preserve"> 66_REV_06_02 </v>
      </c>
      <c r="D12013" t="str">
        <f t="shared" ref="D12013:E12013" si="13858">+BW573</f>
        <v xml:space="preserve"> and behold a </v>
      </c>
      <c r="E12013" t="str">
        <f t="shared" si="13858"/>
        <v xml:space="preserve"> 66_REV_06_08 </v>
      </c>
      <c r="F12013" t="str">
        <f t="shared" si="13783"/>
        <v xml:space="preserve"> 66_REV_06_02 </v>
      </c>
      <c r="G12013" t="str">
        <f t="shared" si="13784"/>
        <v xml:space="preserve"> 66_REV_04_02 </v>
      </c>
      <c r="H12013" t="str">
        <f t="shared" si="13785"/>
        <v xml:space="preserve"> and behold a </v>
      </c>
      <c r="I12013" t="str">
        <f t="shared" si="13786"/>
        <v xml:space="preserve"> 66_REV_06_08 </v>
      </c>
    </row>
    <row r="12014" spans="1:9" x14ac:dyDescent="0.25">
      <c r="A12014" t="str">
        <f t="shared" ref="A12014:B12014" si="13859">+BT594</f>
        <v xml:space="preserve"> 66_REV_14_20 </v>
      </c>
      <c r="B12014" t="str">
        <f t="shared" si="13859"/>
        <v xml:space="preserve"> came out of </v>
      </c>
      <c r="C12014" t="str">
        <f>+BV594</f>
        <v xml:space="preserve"> 66_REV_15_06 </v>
      </c>
      <c r="D12014" t="str">
        <f t="shared" ref="D12014:E12014" si="13860">+BW594</f>
        <v xml:space="preserve"> came out of </v>
      </c>
      <c r="E12014" t="str">
        <f t="shared" si="13860"/>
        <v xml:space="preserve"> 66_REV_19_05 </v>
      </c>
      <c r="F12014" t="str">
        <f t="shared" si="13783"/>
        <v xml:space="preserve"> 66_REV_15_06 </v>
      </c>
      <c r="G12014" t="str">
        <f t="shared" si="13784"/>
        <v xml:space="preserve"> 66_REV_14_20 </v>
      </c>
      <c r="H12014" t="str">
        <f t="shared" si="13785"/>
        <v xml:space="preserve"> came out of </v>
      </c>
      <c r="I12014" t="str">
        <f t="shared" si="13786"/>
        <v xml:space="preserve"> 66_REV_19_05 </v>
      </c>
    </row>
    <row r="12015" spans="1:9" x14ac:dyDescent="0.25">
      <c r="A12015" t="str">
        <f t="shared" ref="A12015:B12015" si="13861">+BT697</f>
        <v xml:space="preserve"> 66_REV_05_02 </v>
      </c>
      <c r="B12015" t="str">
        <f t="shared" si="13861"/>
        <v xml:space="preserve"> a loud voice </v>
      </c>
      <c r="C12015" t="str">
        <f>+BV697</f>
        <v xml:space="preserve"> 66_REV_05_12 </v>
      </c>
      <c r="D12015" t="str">
        <f t="shared" ref="D12015:E12015" si="13862">+BW697</f>
        <v xml:space="preserve"> a loud voice </v>
      </c>
      <c r="E12015" t="str">
        <f t="shared" si="13862"/>
        <v xml:space="preserve"> 66_REV_06_10 </v>
      </c>
      <c r="F12015" t="str">
        <f t="shared" si="13783"/>
        <v xml:space="preserve"> 66_REV_05_12 </v>
      </c>
      <c r="G12015" t="str">
        <f t="shared" si="13784"/>
        <v xml:space="preserve"> 66_REV_05_02 </v>
      </c>
      <c r="H12015" t="str">
        <f t="shared" si="13785"/>
        <v xml:space="preserve"> a loud voice </v>
      </c>
      <c r="I12015" t="str">
        <f t="shared" si="13786"/>
        <v xml:space="preserve"> 66_REV_06_10 </v>
      </c>
    </row>
    <row r="12016" spans="1:9" x14ac:dyDescent="0.25">
      <c r="A12016" t="str">
        <f t="shared" ref="A12016:B12016" si="13863">+BT701</f>
        <v xml:space="preserve"> 66_REV_05_02 </v>
      </c>
      <c r="B12016" t="str">
        <f t="shared" si="13863"/>
        <v xml:space="preserve"> with a loud voice </v>
      </c>
      <c r="C12016" t="str">
        <f>+BV701</f>
        <v xml:space="preserve"> 66_REV_05_12 </v>
      </c>
      <c r="D12016" t="str">
        <f t="shared" ref="D12016:E12016" si="13864">+BW701</f>
        <v xml:space="preserve"> with a loud voice </v>
      </c>
      <c r="E12016" t="str">
        <f t="shared" si="13864"/>
        <v xml:space="preserve"> 66_REV_06_10 </v>
      </c>
      <c r="F12016" t="str">
        <f t="shared" si="13783"/>
        <v xml:space="preserve"> 66_REV_05_12 </v>
      </c>
      <c r="G12016" t="str">
        <f t="shared" si="13784"/>
        <v xml:space="preserve"> 66_REV_05_02 </v>
      </c>
      <c r="H12016" t="str">
        <f t="shared" si="13785"/>
        <v xml:space="preserve"> with a loud voice </v>
      </c>
      <c r="I12016" t="str">
        <f t="shared" si="13786"/>
        <v xml:space="preserve"> 66_REV_06_10 </v>
      </c>
    </row>
    <row r="12017" spans="1:9" x14ac:dyDescent="0.25">
      <c r="A12017" t="str">
        <f t="shared" ref="A12017:B12017" si="13865">+BT727</f>
        <v xml:space="preserve"> 66_REV_08_10 </v>
      </c>
      <c r="B12017" t="str">
        <f t="shared" si="13865"/>
        <v xml:space="preserve"> part of the </v>
      </c>
      <c r="C12017" t="str">
        <f>+BV727</f>
        <v xml:space="preserve"> 66_REV_08_11 </v>
      </c>
      <c r="D12017" t="str">
        <f t="shared" ref="D12017:E12017" si="13866">+BW727</f>
        <v xml:space="preserve"> part of the </v>
      </c>
      <c r="E12017" t="str">
        <f t="shared" si="13866"/>
        <v xml:space="preserve"> 66_REV_08_12 </v>
      </c>
      <c r="F12017" t="str">
        <f t="shared" si="13783"/>
        <v xml:space="preserve"> 66_REV_08_11 </v>
      </c>
      <c r="G12017" t="str">
        <f t="shared" si="13784"/>
        <v xml:space="preserve"> 66_REV_08_10 </v>
      </c>
      <c r="H12017" t="str">
        <f t="shared" si="13785"/>
        <v xml:space="preserve"> part of the </v>
      </c>
      <c r="I12017" t="str">
        <f t="shared" si="13786"/>
        <v xml:space="preserve"> 66_REV_08_12 </v>
      </c>
    </row>
    <row r="12018" spans="1:9" x14ac:dyDescent="0.25">
      <c r="A12018" t="str">
        <f t="shared" ref="A12018:B12018" si="13867">+BT787</f>
        <v xml:space="preserve"> 66_REV_01_16 </v>
      </c>
      <c r="B12018" t="str">
        <f t="shared" si="13867"/>
        <v xml:space="preserve"> his right hand </v>
      </c>
      <c r="C12018" t="str">
        <f>+BV787</f>
        <v xml:space="preserve"> 66_REV_01_17 </v>
      </c>
      <c r="D12018" t="str">
        <f t="shared" ref="D12018:E12018" si="13868">+BW787</f>
        <v xml:space="preserve"> his right hand </v>
      </c>
      <c r="E12018" t="str">
        <f t="shared" si="13868"/>
        <v xml:space="preserve"> 66_REV_02_01 </v>
      </c>
      <c r="F12018" t="str">
        <f t="shared" si="13783"/>
        <v xml:space="preserve"> 66_REV_01_17 </v>
      </c>
      <c r="G12018" t="str">
        <f t="shared" si="13784"/>
        <v xml:space="preserve"> 66_REV_01_16 </v>
      </c>
      <c r="H12018" t="str">
        <f t="shared" si="13785"/>
        <v xml:space="preserve"> his right hand </v>
      </c>
      <c r="I12018" t="str">
        <f t="shared" si="13786"/>
        <v xml:space="preserve"> 66_REV_02_01 </v>
      </c>
    </row>
    <row r="12019" spans="1:9" x14ac:dyDescent="0.25">
      <c r="A12019" t="str">
        <f t="shared" ref="A12019:B12019" si="13869">+BT841</f>
        <v xml:space="preserve"> 44_ACT_25_15 </v>
      </c>
      <c r="B12019" t="str">
        <f t="shared" si="13869"/>
        <v xml:space="preserve"> and the elders </v>
      </c>
      <c r="C12019" t="str">
        <f>+BV841</f>
        <v xml:space="preserve"> 66_REV_05_11 </v>
      </c>
      <c r="D12019" t="str">
        <f t="shared" ref="D12019:E12019" si="13870">+BW841</f>
        <v xml:space="preserve"> and the elders </v>
      </c>
      <c r="E12019" t="str">
        <f t="shared" si="13870"/>
        <v xml:space="preserve"> 66_REV_14_03 </v>
      </c>
      <c r="F12019" t="str">
        <f t="shared" si="13783"/>
        <v xml:space="preserve"> 66_REV_05_11 </v>
      </c>
      <c r="G12019" t="str">
        <f t="shared" si="13784"/>
        <v xml:space="preserve"> 44_ACT_25_15 </v>
      </c>
      <c r="H12019" t="str">
        <f t="shared" si="13785"/>
        <v xml:space="preserve"> and the elders </v>
      </c>
      <c r="I12019" t="str">
        <f t="shared" si="13786"/>
        <v xml:space="preserve"> 66_REV_14_03 </v>
      </c>
    </row>
    <row r="12020" spans="1:9" x14ac:dyDescent="0.25">
      <c r="A12020" t="str">
        <f t="shared" ref="A12020:B12020" si="13871">+BT992</f>
        <v xml:space="preserve"> 32_JON_04_02 </v>
      </c>
      <c r="B12020" t="str">
        <f t="shared" si="13871"/>
        <v xml:space="preserve"> thee O LORD </v>
      </c>
      <c r="C12020" t="str">
        <f>+BV992</f>
        <v xml:space="preserve"> 66_REV_15_04 </v>
      </c>
      <c r="D12020" t="str">
        <f t="shared" ref="D12020:E12020" si="13872">+BW992</f>
        <v xml:space="preserve"> </v>
      </c>
      <c r="E12020" t="str">
        <f t="shared" si="13872"/>
        <v xml:space="preserve"> </v>
      </c>
      <c r="F12020" t="str">
        <f t="shared" si="13783"/>
        <v xml:space="preserve"> 66_REV_15_04 </v>
      </c>
      <c r="G12020" t="str">
        <f t="shared" si="13784"/>
        <v xml:space="preserve"> 32_JON_04_02 </v>
      </c>
      <c r="H12020" t="str">
        <f t="shared" si="13785"/>
        <v xml:space="preserve"> thee O LORD </v>
      </c>
      <c r="I12020" t="str">
        <f t="shared" si="13786"/>
        <v xml:space="preserve"> </v>
      </c>
    </row>
    <row r="12021" spans="1:9" x14ac:dyDescent="0.25">
      <c r="A12021" t="str">
        <f t="shared" ref="A12021:B12021" si="13873">+BT998</f>
        <v xml:space="preserve"> 66_REV_05_13 </v>
      </c>
      <c r="B12021" t="str">
        <f t="shared" si="13873"/>
        <v xml:space="preserve"> ever and ever </v>
      </c>
      <c r="C12021" t="str">
        <f>+BV998</f>
        <v xml:space="preserve"> 66_REV_05_14 </v>
      </c>
      <c r="D12021" t="str">
        <f t="shared" ref="D12021:E12021" si="13874">+BW998</f>
        <v xml:space="preserve"> ever and ever </v>
      </c>
      <c r="E12021" t="str">
        <f t="shared" si="13874"/>
        <v xml:space="preserve"> 66_REV_07_12 </v>
      </c>
      <c r="F12021" t="str">
        <f t="shared" si="13783"/>
        <v xml:space="preserve"> 66_REV_05_14 </v>
      </c>
      <c r="G12021" t="str">
        <f t="shared" si="13784"/>
        <v xml:space="preserve"> 66_REV_05_13 </v>
      </c>
      <c r="H12021" t="str">
        <f t="shared" si="13785"/>
        <v xml:space="preserve"> ever and ever </v>
      </c>
      <c r="I12021" t="str">
        <f t="shared" si="13786"/>
        <v xml:space="preserve"> 66_REV_07_12 </v>
      </c>
    </row>
    <row r="12022" spans="1:9" x14ac:dyDescent="0.25">
      <c r="A12022" t="str">
        <f t="shared" ref="A12022:B12022" si="13875">+BT999</f>
        <v xml:space="preserve"> 66_REV_05_13 </v>
      </c>
      <c r="B12022" t="str">
        <f t="shared" si="13875"/>
        <v xml:space="preserve"> for ever and ever </v>
      </c>
      <c r="C12022" t="str">
        <f>+BV999</f>
        <v xml:space="preserve"> 66_REV_05_14 </v>
      </c>
      <c r="D12022" t="str">
        <f t="shared" ref="D12022:E12022" si="13876">+BW999</f>
        <v xml:space="preserve"> for ever and ever </v>
      </c>
      <c r="E12022" t="str">
        <f t="shared" si="13876"/>
        <v xml:space="preserve"> 66_REV_07_12 </v>
      </c>
      <c r="F12022" t="str">
        <f t="shared" si="13783"/>
        <v xml:space="preserve"> 66_REV_05_14 </v>
      </c>
      <c r="G12022" t="str">
        <f t="shared" si="13784"/>
        <v xml:space="preserve"> 66_REV_05_13 </v>
      </c>
      <c r="H12022" t="str">
        <f t="shared" si="13785"/>
        <v xml:space="preserve"> for ever and ever </v>
      </c>
      <c r="I12022" t="str">
        <f t="shared" si="13786"/>
        <v xml:space="preserve"> 66_REV_07_12 </v>
      </c>
    </row>
    <row r="12023" spans="1:9" x14ac:dyDescent="0.25">
      <c r="A12023" t="str">
        <f t="shared" ref="A12023:B12023" si="13877">+BT1188</f>
        <v xml:space="preserve"> 66_REV_14_03 </v>
      </c>
      <c r="B12023" t="str">
        <f t="shared" si="13877"/>
        <v xml:space="preserve"> and no man </v>
      </c>
      <c r="C12023" t="str">
        <f>+BV1188</f>
        <v xml:space="preserve"> 66_REV_15_08 </v>
      </c>
      <c r="D12023" t="str">
        <f t="shared" ref="D12023:E12023" si="13878">+BW1188</f>
        <v xml:space="preserve"> </v>
      </c>
      <c r="E12023" t="str">
        <f t="shared" si="13878"/>
        <v xml:space="preserve"> </v>
      </c>
      <c r="F12023" t="str">
        <f t="shared" si="13783"/>
        <v xml:space="preserve"> 66_REV_15_08 </v>
      </c>
      <c r="G12023" t="str">
        <f t="shared" si="13784"/>
        <v xml:space="preserve"> 66_REV_14_03 </v>
      </c>
      <c r="H12023" t="str">
        <f t="shared" si="13785"/>
        <v xml:space="preserve"> and no man </v>
      </c>
      <c r="I12023" t="str">
        <f t="shared" si="13786"/>
        <v xml:space="preserve"> </v>
      </c>
    </row>
    <row r="12024" spans="1:9" x14ac:dyDescent="0.25">
      <c r="A12024" t="str">
        <f t="shared" ref="A12024:B12024" si="13879">+BT1221</f>
        <v xml:space="preserve"> 66_REV_06_09 </v>
      </c>
      <c r="B12024" t="str">
        <f t="shared" si="13879"/>
        <v xml:space="preserve"> them that were </v>
      </c>
      <c r="C12024" t="str">
        <f>+BV1221</f>
        <v xml:space="preserve"> 66_REV_20_04 </v>
      </c>
      <c r="D12024" t="str">
        <f t="shared" ref="D12024:E12024" si="13880">+BW1221</f>
        <v xml:space="preserve"> </v>
      </c>
      <c r="E12024" t="str">
        <f t="shared" si="13880"/>
        <v xml:space="preserve"> </v>
      </c>
      <c r="F12024" t="str">
        <f t="shared" si="13783"/>
        <v xml:space="preserve"> 66_REV_20_04 </v>
      </c>
      <c r="G12024" t="str">
        <f t="shared" si="13784"/>
        <v xml:space="preserve"> 66_REV_06_09 </v>
      </c>
      <c r="H12024" t="str">
        <f t="shared" si="13785"/>
        <v xml:space="preserve"> them that were </v>
      </c>
      <c r="I12024" t="str">
        <f t="shared" si="13786"/>
        <v xml:space="preserve"> </v>
      </c>
    </row>
    <row r="12025" spans="1:9" x14ac:dyDescent="0.25">
      <c r="A12025" t="str">
        <f t="shared" ref="A12025:B12025" si="13881">+BT1362</f>
        <v xml:space="preserve"> 56_TIT_03_10 </v>
      </c>
      <c r="B12025" t="str">
        <f t="shared" si="13881"/>
        <v xml:space="preserve"> a man that </v>
      </c>
      <c r="C12025" t="str">
        <f>+BV1362</f>
        <v xml:space="preserve"> 66_REV_21_17 </v>
      </c>
      <c r="D12025" t="str">
        <f t="shared" ref="D12025:E12025" si="13882">+BW1362</f>
        <v xml:space="preserve"> </v>
      </c>
      <c r="E12025" t="str">
        <f t="shared" si="13882"/>
        <v xml:space="preserve"> </v>
      </c>
      <c r="F12025" t="str">
        <f t="shared" si="13783"/>
        <v xml:space="preserve"> 66_REV_21_17 </v>
      </c>
      <c r="G12025" t="str">
        <f t="shared" si="13784"/>
        <v xml:space="preserve"> 56_TIT_03_10 </v>
      </c>
      <c r="H12025" t="str">
        <f t="shared" si="13785"/>
        <v xml:space="preserve"> a man that </v>
      </c>
      <c r="I12025" t="str">
        <f t="shared" si="13786"/>
        <v xml:space="preserve"> </v>
      </c>
    </row>
    <row r="12026" spans="1:9" x14ac:dyDescent="0.25">
      <c r="A12026" t="str">
        <f t="shared" ref="A12026:B12026" si="13883">+BT1365</f>
        <v xml:space="preserve"> 65_JDE_01_10 </v>
      </c>
      <c r="B12026" t="str">
        <f t="shared" si="13883"/>
        <v xml:space="preserve"> those things which </v>
      </c>
      <c r="C12026" t="str">
        <f>+BV1365</f>
        <v xml:space="preserve"> 66_REV_01_03 </v>
      </c>
      <c r="D12026" t="str">
        <f t="shared" ref="D12026:E12026" si="13884">+BW1365</f>
        <v xml:space="preserve"> those things which </v>
      </c>
      <c r="E12026" t="str">
        <f t="shared" si="13884"/>
        <v xml:space="preserve"> 66_REV_02_10 </v>
      </c>
      <c r="F12026" t="str">
        <f t="shared" si="13783"/>
        <v xml:space="preserve"> 66_REV_01_03 </v>
      </c>
      <c r="G12026" t="str">
        <f t="shared" si="13784"/>
        <v xml:space="preserve"> 65_JDE_01_10 </v>
      </c>
      <c r="H12026" t="str">
        <f t="shared" si="13785"/>
        <v xml:space="preserve"> those things which </v>
      </c>
      <c r="I12026" t="str">
        <f t="shared" si="13786"/>
        <v xml:space="preserve"> 66_REV_02_10 </v>
      </c>
    </row>
    <row r="12027" spans="1:9" x14ac:dyDescent="0.25">
      <c r="A12027" t="str">
        <f t="shared" ref="A12027:B12027" si="13885">+BT1392</f>
        <v xml:space="preserve"> 66_REV_01_15 </v>
      </c>
      <c r="B12027" t="str">
        <f t="shared" si="13885"/>
        <v xml:space="preserve"> the sound of </v>
      </c>
      <c r="C12027" t="str">
        <f>+BV1392</f>
        <v xml:space="preserve"> 66_REV_09_09 </v>
      </c>
      <c r="D12027" t="str">
        <f t="shared" ref="D12027:E12027" si="13886">+BW1392</f>
        <v xml:space="preserve"> the sound of </v>
      </c>
      <c r="E12027" t="str">
        <f t="shared" si="13886"/>
        <v xml:space="preserve"> 66_REV_18_22 </v>
      </c>
      <c r="F12027" t="str">
        <f t="shared" si="13783"/>
        <v xml:space="preserve"> 66_REV_09_09 </v>
      </c>
      <c r="G12027" t="str">
        <f t="shared" si="13784"/>
        <v xml:space="preserve"> 66_REV_01_15 </v>
      </c>
      <c r="H12027" t="str">
        <f t="shared" si="13785"/>
        <v xml:space="preserve"> the sound of </v>
      </c>
      <c r="I12027" t="str">
        <f t="shared" si="13786"/>
        <v xml:space="preserve"> 66_REV_18_22 </v>
      </c>
    </row>
    <row r="12028" spans="1:9" x14ac:dyDescent="0.25">
      <c r="A12028" t="str">
        <f t="shared" ref="A12028:B12028" si="13887">+BT1536</f>
        <v xml:space="preserve"> 55_2TI_04_17 </v>
      </c>
      <c r="B12028" t="str">
        <f t="shared" si="13887"/>
        <v xml:space="preserve"> the mouth of the </v>
      </c>
      <c r="C12028" t="str">
        <f>+BV1536</f>
        <v xml:space="preserve"> 66_REV_16_13 </v>
      </c>
      <c r="D12028" t="str">
        <f t="shared" ref="D12028:E12028" si="13888">+BW1536</f>
        <v xml:space="preserve"> the mouth of the </v>
      </c>
      <c r="E12028" t="str">
        <f t="shared" si="13888"/>
        <v xml:space="preserve"> 66_REV_16_13 </v>
      </c>
      <c r="F12028" t="str">
        <f t="shared" si="13783"/>
        <v xml:space="preserve"> 66_REV_16_13 </v>
      </c>
      <c r="G12028" t="str">
        <f t="shared" si="13784"/>
        <v xml:space="preserve"> 55_2TI_04_17 </v>
      </c>
      <c r="H12028" t="str">
        <f t="shared" si="13785"/>
        <v xml:space="preserve"> the mouth of the </v>
      </c>
      <c r="I12028" t="str">
        <f t="shared" si="13786"/>
        <v xml:space="preserve"> 66_REV_16_13 </v>
      </c>
    </row>
    <row r="12029" spans="1:9" x14ac:dyDescent="0.25">
      <c r="A12029" t="str">
        <f t="shared" ref="A12029:B12029" si="13889">+BT1742</f>
        <v xml:space="preserve"> 66_REV_13_08 </v>
      </c>
      <c r="B12029" t="str">
        <f t="shared" si="13889"/>
        <v xml:space="preserve"> not written in </v>
      </c>
      <c r="C12029" t="str">
        <f>+BV1742</f>
        <v xml:space="preserve"> 66_REV_17_08 </v>
      </c>
      <c r="D12029" t="str">
        <f t="shared" ref="D12029:E12029" si="13890">+BW1742</f>
        <v xml:space="preserve"> </v>
      </c>
      <c r="E12029" t="str">
        <f t="shared" si="13890"/>
        <v xml:space="preserve"> </v>
      </c>
      <c r="F12029" t="str">
        <f t="shared" si="13783"/>
        <v xml:space="preserve"> 66_REV_17_08 </v>
      </c>
      <c r="G12029" t="str">
        <f t="shared" si="13784"/>
        <v xml:space="preserve"> 66_REV_13_08 </v>
      </c>
      <c r="H12029" t="str">
        <f t="shared" si="13785"/>
        <v xml:space="preserve"> not written in </v>
      </c>
      <c r="I12029" t="str">
        <f t="shared" si="13786"/>
        <v xml:space="preserve"> </v>
      </c>
    </row>
    <row r="12030" spans="1:9" x14ac:dyDescent="0.25">
      <c r="A12030" t="str">
        <f t="shared" ref="A12030:B12030" si="13891">+BT1824</f>
        <v xml:space="preserve"> 66_REV_06_15 </v>
      </c>
      <c r="B12030" t="str">
        <f t="shared" si="13891"/>
        <v xml:space="preserve"> the kings of the </v>
      </c>
      <c r="C12030" t="str">
        <f>+BV1824</f>
        <v xml:space="preserve"> 66_REV_16_12 </v>
      </c>
      <c r="D12030" t="str">
        <f t="shared" ref="D12030:E12030" si="13892">+BW1824</f>
        <v xml:space="preserve"> the kings of the </v>
      </c>
      <c r="E12030" t="str">
        <f t="shared" si="13892"/>
        <v xml:space="preserve"> 66_REV_16_14 </v>
      </c>
      <c r="F12030" t="str">
        <f t="shared" si="13783"/>
        <v xml:space="preserve"> 66_REV_16_12 </v>
      </c>
      <c r="G12030" t="str">
        <f t="shared" si="13784"/>
        <v xml:space="preserve"> 66_REV_06_15 </v>
      </c>
      <c r="H12030" t="str">
        <f t="shared" si="13785"/>
        <v xml:space="preserve"> the kings of the </v>
      </c>
      <c r="I12030" t="str">
        <f t="shared" si="13786"/>
        <v xml:space="preserve"> 66_REV_16_14 </v>
      </c>
    </row>
    <row r="12031" spans="1:9" x14ac:dyDescent="0.25">
      <c r="A12031" t="str">
        <f t="shared" ref="A12031:B12031" si="13893">+BT1838</f>
        <v xml:space="preserve"> 40_MAT_16_18 </v>
      </c>
      <c r="B12031" t="str">
        <f t="shared" si="13893"/>
        <v xml:space="preserve"> the gates of </v>
      </c>
      <c r="C12031" t="str">
        <f>+BV1838</f>
        <v xml:space="preserve"> 66_REV_21_25 </v>
      </c>
      <c r="D12031" t="str">
        <f t="shared" ref="D12031:E12031" si="13894">+BW1838</f>
        <v xml:space="preserve"> </v>
      </c>
      <c r="E12031" t="str">
        <f t="shared" si="13894"/>
        <v xml:space="preserve"> </v>
      </c>
      <c r="F12031" t="str">
        <f t="shared" si="13783"/>
        <v xml:space="preserve"> 66_REV_21_25 </v>
      </c>
      <c r="G12031" t="str">
        <f t="shared" si="13784"/>
        <v xml:space="preserve"> 40_MAT_16_18 </v>
      </c>
      <c r="H12031" t="str">
        <f t="shared" si="13785"/>
        <v xml:space="preserve"> the gates of </v>
      </c>
      <c r="I12031" t="str">
        <f t="shared" si="13786"/>
        <v xml:space="preserve"> </v>
      </c>
    </row>
    <row r="12032" spans="1:9" x14ac:dyDescent="0.25">
      <c r="A12032" t="str">
        <f t="shared" ref="A12032:B12032" si="13895">+BT1980</f>
        <v xml:space="preserve"> 66_REV_11_19 </v>
      </c>
      <c r="B12032" t="str">
        <f t="shared" si="13895"/>
        <v xml:space="preserve"> the temple of </v>
      </c>
      <c r="C12032" t="str">
        <f>+BV1980</f>
        <v xml:space="preserve"> 66_REV_15_05 </v>
      </c>
      <c r="D12032" t="str">
        <f t="shared" ref="D12032:E12032" si="13896">+BW1980</f>
        <v xml:space="preserve"> the temple of </v>
      </c>
      <c r="E12032" t="str">
        <f t="shared" si="13896"/>
        <v xml:space="preserve"> 66_REV_16_17 </v>
      </c>
      <c r="F12032" t="str">
        <f t="shared" si="13783"/>
        <v xml:space="preserve"> 66_REV_15_05 </v>
      </c>
      <c r="G12032" t="str">
        <f t="shared" si="13784"/>
        <v xml:space="preserve"> 66_REV_11_19 </v>
      </c>
      <c r="H12032" t="str">
        <f t="shared" si="13785"/>
        <v xml:space="preserve"> the temple of </v>
      </c>
      <c r="I12032" t="str">
        <f t="shared" si="13786"/>
        <v xml:space="preserve"> 66_REV_16_17 </v>
      </c>
    </row>
    <row r="12033" spans="1:9" x14ac:dyDescent="0.25">
      <c r="A12033" t="str">
        <f t="shared" ref="A12033:B12033" si="13897">+BV1</f>
        <v xml:space="preserve"> 66_REV_12_16 </v>
      </c>
      <c r="B12033" t="str">
        <f t="shared" si="13897"/>
        <v xml:space="preserve"> and the earth </v>
      </c>
      <c r="C12033" t="str">
        <f>+BX1</f>
        <v xml:space="preserve"> 66_REV_14_16 </v>
      </c>
      <c r="D12033" t="str">
        <f t="shared" ref="D12033:E12033" si="13898">+BY1</f>
        <v xml:space="preserve"> and the earth </v>
      </c>
      <c r="E12033" t="str">
        <f t="shared" si="13898"/>
        <v xml:space="preserve"> 66_REV_18_01 </v>
      </c>
      <c r="F12033" t="str">
        <f t="shared" si="13783"/>
        <v xml:space="preserve"> 66_REV_14_16 </v>
      </c>
      <c r="G12033" t="str">
        <f t="shared" si="13784"/>
        <v xml:space="preserve"> 66_REV_12_16 </v>
      </c>
      <c r="H12033" t="str">
        <f t="shared" si="13785"/>
        <v xml:space="preserve"> and the earth </v>
      </c>
      <c r="I12033" t="str">
        <f t="shared" si="13786"/>
        <v xml:space="preserve"> 66_REV_18_01 </v>
      </c>
    </row>
    <row r="12034" spans="1:9" x14ac:dyDescent="0.25">
      <c r="A12034" t="str">
        <f t="shared" ref="A12034:B12034" si="13899">+BV295</f>
        <v xml:space="preserve"> 66_REV_08_12 </v>
      </c>
      <c r="B12034" t="str">
        <f t="shared" si="13899"/>
        <v xml:space="preserve"> of it and </v>
      </c>
      <c r="C12034" t="str">
        <f>+BX295</f>
        <v xml:space="preserve"> 66_REV_21_24 </v>
      </c>
      <c r="D12034" t="str">
        <f t="shared" ref="D12034:E12034" si="13900">+BY295</f>
        <v xml:space="preserve"> of it and </v>
      </c>
      <c r="E12034" t="str">
        <f t="shared" si="13900"/>
        <v xml:space="preserve"> 66_REV_22_02 </v>
      </c>
      <c r="F12034" t="str">
        <f t="shared" si="13783"/>
        <v xml:space="preserve"> 66_REV_21_24 </v>
      </c>
      <c r="G12034" t="str">
        <f t="shared" si="13784"/>
        <v xml:space="preserve"> 66_REV_08_12 </v>
      </c>
      <c r="H12034" t="str">
        <f t="shared" si="13785"/>
        <v xml:space="preserve"> of it and </v>
      </c>
      <c r="I12034" t="str">
        <f t="shared" si="13786"/>
        <v xml:space="preserve"> 66_REV_22_02 </v>
      </c>
    </row>
    <row r="12035" spans="1:9" x14ac:dyDescent="0.25">
      <c r="A12035" t="str">
        <f t="shared" ref="A12035:B12035" si="13901">+BV306</f>
        <v xml:space="preserve"> 66_REV_16_17 </v>
      </c>
      <c r="B12035" t="str">
        <f t="shared" si="13901"/>
        <v xml:space="preserve"> And there came </v>
      </c>
      <c r="C12035" t="str">
        <f>+BX306</f>
        <v xml:space="preserve"> 66_REV_17_01 </v>
      </c>
      <c r="D12035" t="str">
        <f t="shared" ref="D12035:E12035" si="13902">+BY306</f>
        <v xml:space="preserve"> And there came </v>
      </c>
      <c r="E12035" t="str">
        <f t="shared" si="13902"/>
        <v xml:space="preserve"> 66_REV_21_09 </v>
      </c>
      <c r="F12035" t="str">
        <f t="shared" si="13783"/>
        <v xml:space="preserve"> 66_REV_17_01 </v>
      </c>
      <c r="G12035" t="str">
        <f t="shared" si="13784"/>
        <v xml:space="preserve"> 66_REV_16_17 </v>
      </c>
      <c r="H12035" t="str">
        <f t="shared" si="13785"/>
        <v xml:space="preserve"> And there came </v>
      </c>
      <c r="I12035" t="str">
        <f t="shared" si="13786"/>
        <v xml:space="preserve"> 66_REV_21_09 </v>
      </c>
    </row>
    <row r="12036" spans="1:9" x14ac:dyDescent="0.25">
      <c r="A12036" t="str">
        <f t="shared" ref="A12036:B12036" si="13903">+BV365</f>
        <v xml:space="preserve"> 66_REV_05_13 </v>
      </c>
      <c r="B12036" t="str">
        <f t="shared" si="13903"/>
        <v xml:space="preserve"> unto him that </v>
      </c>
      <c r="C12036" t="str">
        <f>+BX365</f>
        <v xml:space="preserve"> 66_REV_21_06 </v>
      </c>
      <c r="D12036" t="str">
        <f t="shared" ref="D12036:E12036" si="13904">+BY365</f>
        <v xml:space="preserve"> </v>
      </c>
      <c r="E12036" t="str">
        <f t="shared" si="13904"/>
        <v xml:space="preserve"> </v>
      </c>
      <c r="F12036" t="str">
        <f t="shared" si="13783"/>
        <v xml:space="preserve"> 66_REV_21_06 </v>
      </c>
      <c r="G12036" t="str">
        <f t="shared" si="13784"/>
        <v xml:space="preserve"> 66_REV_05_13 </v>
      </c>
      <c r="H12036" t="str">
        <f t="shared" si="13785"/>
        <v xml:space="preserve"> unto him that </v>
      </c>
      <c r="I12036" t="str">
        <f t="shared" si="13786"/>
        <v xml:space="preserve"> </v>
      </c>
    </row>
    <row r="12037" spans="1:9" x14ac:dyDescent="0.25">
      <c r="A12037" t="str">
        <f t="shared" ref="A12037:B12037" si="13905">+BV432</f>
        <v xml:space="preserve"> 62_1JO_05_20 </v>
      </c>
      <c r="B12037" t="str">
        <f t="shared" si="13905"/>
        <v xml:space="preserve"> of God is </v>
      </c>
      <c r="C12037" t="str">
        <f>+BX432</f>
        <v xml:space="preserve"> 66_REV_21_03 </v>
      </c>
      <c r="D12037" t="str">
        <f t="shared" ref="D12037:E12037" si="13906">+BY432</f>
        <v xml:space="preserve"> </v>
      </c>
      <c r="E12037" t="str">
        <f t="shared" si="13906"/>
        <v xml:space="preserve"> </v>
      </c>
      <c r="F12037" t="str">
        <f t="shared" si="13783"/>
        <v xml:space="preserve"> 66_REV_21_03 </v>
      </c>
      <c r="G12037" t="str">
        <f t="shared" si="13784"/>
        <v xml:space="preserve"> 62_1JO_05_20 </v>
      </c>
      <c r="H12037" t="str">
        <f t="shared" si="13785"/>
        <v xml:space="preserve"> of God is </v>
      </c>
      <c r="I12037" t="str">
        <f t="shared" si="13786"/>
        <v xml:space="preserve"> </v>
      </c>
    </row>
    <row r="12038" spans="1:9" x14ac:dyDescent="0.25">
      <c r="A12038" t="str">
        <f t="shared" ref="A12038:B12038" si="13907">+BV442</f>
        <v xml:space="preserve"> 66_REV_14_03 </v>
      </c>
      <c r="B12038" t="str">
        <f t="shared" si="13907"/>
        <v xml:space="preserve"> as it were </v>
      </c>
      <c r="C12038" t="str">
        <f>+BX442</f>
        <v xml:space="preserve"> 66_REV_15_02 </v>
      </c>
      <c r="D12038" t="str">
        <f t="shared" ref="D12038:E12038" si="13908">+BY442</f>
        <v xml:space="preserve"> as it were </v>
      </c>
      <c r="E12038" t="str">
        <f t="shared" si="13908"/>
        <v xml:space="preserve"> 66_REV_19_06 </v>
      </c>
      <c r="F12038" t="str">
        <f t="shared" si="13783"/>
        <v xml:space="preserve"> 66_REV_15_02 </v>
      </c>
      <c r="G12038" t="str">
        <f t="shared" si="13784"/>
        <v xml:space="preserve"> 66_REV_14_03 </v>
      </c>
      <c r="H12038" t="str">
        <f t="shared" si="13785"/>
        <v xml:space="preserve"> as it were </v>
      </c>
      <c r="I12038" t="str">
        <f t="shared" si="13786"/>
        <v xml:space="preserve"> 66_REV_19_06 </v>
      </c>
    </row>
    <row r="12039" spans="1:9" x14ac:dyDescent="0.25">
      <c r="A12039" t="str">
        <f t="shared" ref="A12039:B12039" si="13909">+BV455</f>
        <v xml:space="preserve"> 43_JOH_20_17 </v>
      </c>
      <c r="B12039" t="str">
        <f t="shared" si="13909"/>
        <v xml:space="preserve"> My father and </v>
      </c>
      <c r="C12039" t="str">
        <f>+BX455</f>
        <v xml:space="preserve"> 66_REV_03_05 </v>
      </c>
      <c r="D12039" t="str">
        <f t="shared" ref="D12039:E12039" si="13910">+BY455</f>
        <v xml:space="preserve"> </v>
      </c>
      <c r="E12039" t="str">
        <f t="shared" si="13910"/>
        <v xml:space="preserve"> </v>
      </c>
      <c r="F12039" t="str">
        <f t="shared" si="13783"/>
        <v xml:space="preserve"> 66_REV_03_05 </v>
      </c>
      <c r="G12039" t="str">
        <f t="shared" si="13784"/>
        <v xml:space="preserve"> 43_JOH_20_17 </v>
      </c>
      <c r="H12039" t="str">
        <f t="shared" si="13785"/>
        <v xml:space="preserve"> My father and </v>
      </c>
      <c r="I12039" t="str">
        <f t="shared" si="13786"/>
        <v xml:space="preserve"> </v>
      </c>
    </row>
    <row r="12040" spans="1:9" x14ac:dyDescent="0.25">
      <c r="A12040" t="str">
        <f t="shared" ref="A12040:B12040" si="13911">+BV497</f>
        <v xml:space="preserve"> 66_REV_10_11 </v>
      </c>
      <c r="B12040" t="str">
        <f t="shared" si="13911"/>
        <v xml:space="preserve"> he said unto me </v>
      </c>
      <c r="C12040" t="str">
        <f>+BX497</f>
        <v xml:space="preserve"> 66_REV_19_10 </v>
      </c>
      <c r="D12040" t="str">
        <f t="shared" ref="D12040:E12040" si="13912">+BY497</f>
        <v xml:space="preserve"> he said unto me </v>
      </c>
      <c r="E12040" t="str">
        <f t="shared" si="13912"/>
        <v xml:space="preserve"> 66_REV_21_05 </v>
      </c>
      <c r="F12040" t="str">
        <f t="shared" si="13783"/>
        <v xml:space="preserve"> 66_REV_19_10 </v>
      </c>
      <c r="G12040" t="str">
        <f t="shared" si="13784"/>
        <v xml:space="preserve"> 66_REV_10_11 </v>
      </c>
      <c r="H12040" t="str">
        <f t="shared" si="13785"/>
        <v xml:space="preserve"> he said unto me </v>
      </c>
      <c r="I12040" t="str">
        <f t="shared" si="13786"/>
        <v xml:space="preserve"> 66_REV_21_05 </v>
      </c>
    </row>
    <row r="12041" spans="1:9" x14ac:dyDescent="0.25">
      <c r="A12041" t="str">
        <f t="shared" ref="A12041:B12041" si="13913">+BV516</f>
        <v xml:space="preserve"> 40_MAT_10_02 </v>
      </c>
      <c r="B12041" t="str">
        <f t="shared" si="13913"/>
        <v xml:space="preserve"> the names of </v>
      </c>
      <c r="C12041" t="str">
        <f>+BX516</f>
        <v xml:space="preserve"> 66_REV_21_12 </v>
      </c>
      <c r="D12041" t="str">
        <f t="shared" ref="D12041:E12041" si="13914">+BY516</f>
        <v xml:space="preserve"> the names of </v>
      </c>
      <c r="E12041" t="str">
        <f t="shared" si="13914"/>
        <v xml:space="preserve"> 66_REV_21_14 </v>
      </c>
      <c r="F12041" t="str">
        <f t="shared" ref="F12041:F12104" si="13915">+C12041</f>
        <v xml:space="preserve"> 66_REV_21_12 </v>
      </c>
      <c r="G12041" t="str">
        <f t="shared" ref="G12041:G12104" si="13916">+A12041</f>
        <v xml:space="preserve"> 40_MAT_10_02 </v>
      </c>
      <c r="H12041" t="str">
        <f t="shared" ref="H12041:H12104" si="13917">+B12041</f>
        <v xml:space="preserve"> the names of </v>
      </c>
      <c r="I12041" t="str">
        <f t="shared" ref="I12041:I12104" si="13918">+E12041</f>
        <v xml:space="preserve"> 66_REV_21_14 </v>
      </c>
    </row>
    <row r="12042" spans="1:9" x14ac:dyDescent="0.25">
      <c r="A12042" t="str">
        <f t="shared" ref="A12042:B12042" si="13919">+BV573</f>
        <v xml:space="preserve"> 66_REV_06_02 </v>
      </c>
      <c r="B12042" t="str">
        <f t="shared" si="13919"/>
        <v xml:space="preserve"> and behold a </v>
      </c>
      <c r="C12042" t="str">
        <f>+BX573</f>
        <v xml:space="preserve"> 66_REV_06_08 </v>
      </c>
      <c r="D12042" t="str">
        <f t="shared" ref="D12042:E12042" si="13920">+BY573</f>
        <v xml:space="preserve"> and behold a </v>
      </c>
      <c r="E12042" t="str">
        <f t="shared" si="13920"/>
        <v xml:space="preserve"> 66_REV_12_03 </v>
      </c>
      <c r="F12042" t="str">
        <f t="shared" si="13915"/>
        <v xml:space="preserve"> 66_REV_06_08 </v>
      </c>
      <c r="G12042" t="str">
        <f t="shared" si="13916"/>
        <v xml:space="preserve"> 66_REV_06_02 </v>
      </c>
      <c r="H12042" t="str">
        <f t="shared" si="13917"/>
        <v xml:space="preserve"> and behold a </v>
      </c>
      <c r="I12042" t="str">
        <f t="shared" si="13918"/>
        <v xml:space="preserve"> 66_REV_12_03 </v>
      </c>
    </row>
    <row r="12043" spans="1:9" x14ac:dyDescent="0.25">
      <c r="A12043" t="str">
        <f t="shared" ref="A12043:B12043" si="13921">+BV594</f>
        <v xml:space="preserve"> 66_REV_15_06 </v>
      </c>
      <c r="B12043" t="str">
        <f t="shared" si="13921"/>
        <v xml:space="preserve"> came out of </v>
      </c>
      <c r="C12043" t="str">
        <f>+BX594</f>
        <v xml:space="preserve"> 66_REV_19_05 </v>
      </c>
      <c r="D12043" t="str">
        <f t="shared" ref="D12043:E12043" si="13922">+BY594</f>
        <v xml:space="preserve"> </v>
      </c>
      <c r="E12043" t="str">
        <f t="shared" si="13922"/>
        <v xml:space="preserve"> </v>
      </c>
      <c r="F12043" t="str">
        <f t="shared" si="13915"/>
        <v xml:space="preserve"> 66_REV_19_05 </v>
      </c>
      <c r="G12043" t="str">
        <f t="shared" si="13916"/>
        <v xml:space="preserve"> 66_REV_15_06 </v>
      </c>
      <c r="H12043" t="str">
        <f t="shared" si="13917"/>
        <v xml:space="preserve"> came out of </v>
      </c>
      <c r="I12043" t="str">
        <f t="shared" si="13918"/>
        <v xml:space="preserve"> </v>
      </c>
    </row>
    <row r="12044" spans="1:9" x14ac:dyDescent="0.25">
      <c r="A12044" t="str">
        <f t="shared" ref="A12044:B12044" si="13923">+BV610</f>
        <v xml:space="preserve"> 42_LUK_02_09 </v>
      </c>
      <c r="B12044" t="str">
        <f t="shared" si="13923"/>
        <v xml:space="preserve"> upon them And </v>
      </c>
      <c r="C12044" t="str">
        <f>+BX610</f>
        <v xml:space="preserve"> 66_REV_20_04 </v>
      </c>
      <c r="D12044" t="str">
        <f t="shared" ref="D12044:E12044" si="13924">+BY610</f>
        <v xml:space="preserve"> </v>
      </c>
      <c r="E12044" t="str">
        <f t="shared" si="13924"/>
        <v xml:space="preserve"> </v>
      </c>
      <c r="F12044" t="str">
        <f t="shared" si="13915"/>
        <v xml:space="preserve"> 66_REV_20_04 </v>
      </c>
      <c r="G12044" t="str">
        <f t="shared" si="13916"/>
        <v xml:space="preserve"> 42_LUK_02_09 </v>
      </c>
      <c r="H12044" t="str">
        <f t="shared" si="13917"/>
        <v xml:space="preserve"> upon them And </v>
      </c>
      <c r="I12044" t="str">
        <f t="shared" si="13918"/>
        <v xml:space="preserve"> </v>
      </c>
    </row>
    <row r="12045" spans="1:9" x14ac:dyDescent="0.25">
      <c r="A12045" t="str">
        <f t="shared" ref="A12045:B12045" si="13925">+BV697</f>
        <v xml:space="preserve"> 66_REV_05_12 </v>
      </c>
      <c r="B12045" t="str">
        <f t="shared" si="13925"/>
        <v xml:space="preserve"> a loud voice </v>
      </c>
      <c r="C12045" t="str">
        <f>+BX697</f>
        <v xml:space="preserve"> 66_REV_06_10 </v>
      </c>
      <c r="D12045" t="str">
        <f t="shared" ref="D12045:E12045" si="13926">+BY697</f>
        <v xml:space="preserve"> a loud voice </v>
      </c>
      <c r="E12045" t="str">
        <f t="shared" si="13926"/>
        <v xml:space="preserve"> 66_REV_07_02 </v>
      </c>
      <c r="F12045" t="str">
        <f t="shared" si="13915"/>
        <v xml:space="preserve"> 66_REV_06_10 </v>
      </c>
      <c r="G12045" t="str">
        <f t="shared" si="13916"/>
        <v xml:space="preserve"> 66_REV_05_12 </v>
      </c>
      <c r="H12045" t="str">
        <f t="shared" si="13917"/>
        <v xml:space="preserve"> a loud voice </v>
      </c>
      <c r="I12045" t="str">
        <f t="shared" si="13918"/>
        <v xml:space="preserve"> 66_REV_07_02 </v>
      </c>
    </row>
    <row r="12046" spans="1:9" x14ac:dyDescent="0.25">
      <c r="A12046" t="str">
        <f t="shared" ref="A12046:B12046" si="13927">+BV701</f>
        <v xml:space="preserve"> 66_REV_05_12 </v>
      </c>
      <c r="B12046" t="str">
        <f t="shared" si="13927"/>
        <v xml:space="preserve"> with a loud voice </v>
      </c>
      <c r="C12046" t="str">
        <f>+BX701</f>
        <v xml:space="preserve"> 66_REV_06_10 </v>
      </c>
      <c r="D12046" t="str">
        <f t="shared" ref="D12046:E12046" si="13928">+BY701</f>
        <v xml:space="preserve"> with a loud voice </v>
      </c>
      <c r="E12046" t="str">
        <f t="shared" si="13928"/>
        <v xml:space="preserve"> 66_REV_07_02 </v>
      </c>
      <c r="F12046" t="str">
        <f t="shared" si="13915"/>
        <v xml:space="preserve"> 66_REV_06_10 </v>
      </c>
      <c r="G12046" t="str">
        <f t="shared" si="13916"/>
        <v xml:space="preserve"> 66_REV_05_12 </v>
      </c>
      <c r="H12046" t="str">
        <f t="shared" si="13917"/>
        <v xml:space="preserve"> with a loud voice </v>
      </c>
      <c r="I12046" t="str">
        <f t="shared" si="13918"/>
        <v xml:space="preserve"> 66_REV_07_02 </v>
      </c>
    </row>
    <row r="12047" spans="1:9" x14ac:dyDescent="0.25">
      <c r="A12047" t="str">
        <f t="shared" ref="A12047:B12047" si="13929">+BV727</f>
        <v xml:space="preserve"> 66_REV_08_11 </v>
      </c>
      <c r="B12047" t="str">
        <f t="shared" si="13929"/>
        <v xml:space="preserve"> part of the </v>
      </c>
      <c r="C12047" t="str">
        <f>+BX727</f>
        <v xml:space="preserve"> 66_REV_08_12 </v>
      </c>
      <c r="D12047" t="str">
        <f t="shared" ref="D12047:E12047" si="13930">+BY727</f>
        <v xml:space="preserve"> part of the </v>
      </c>
      <c r="E12047" t="str">
        <f t="shared" si="13930"/>
        <v xml:space="preserve"> 66_REV_11_13 </v>
      </c>
      <c r="F12047" t="str">
        <f t="shared" si="13915"/>
        <v xml:space="preserve"> 66_REV_08_12 </v>
      </c>
      <c r="G12047" t="str">
        <f t="shared" si="13916"/>
        <v xml:space="preserve"> 66_REV_08_11 </v>
      </c>
      <c r="H12047" t="str">
        <f t="shared" si="13917"/>
        <v xml:space="preserve"> part of the </v>
      </c>
      <c r="I12047" t="str">
        <f t="shared" si="13918"/>
        <v xml:space="preserve"> 66_REV_11_13 </v>
      </c>
    </row>
    <row r="12048" spans="1:9" x14ac:dyDescent="0.25">
      <c r="A12048" t="str">
        <f t="shared" ref="A12048:B12048" si="13931">+BV787</f>
        <v xml:space="preserve"> 66_REV_01_17 </v>
      </c>
      <c r="B12048" t="str">
        <f t="shared" si="13931"/>
        <v xml:space="preserve"> his right hand </v>
      </c>
      <c r="C12048" t="str">
        <f>+BX787</f>
        <v xml:space="preserve"> 66_REV_02_01 </v>
      </c>
      <c r="D12048" t="str">
        <f t="shared" ref="D12048:E12048" si="13932">+BY787</f>
        <v xml:space="preserve"> </v>
      </c>
      <c r="E12048" t="str">
        <f t="shared" si="13932"/>
        <v xml:space="preserve"> </v>
      </c>
      <c r="F12048" t="str">
        <f t="shared" si="13915"/>
        <v xml:space="preserve"> 66_REV_02_01 </v>
      </c>
      <c r="G12048" t="str">
        <f t="shared" si="13916"/>
        <v xml:space="preserve"> 66_REV_01_17 </v>
      </c>
      <c r="H12048" t="str">
        <f t="shared" si="13917"/>
        <v xml:space="preserve"> his right hand </v>
      </c>
      <c r="I12048" t="str">
        <f t="shared" si="13918"/>
        <v xml:space="preserve"> </v>
      </c>
    </row>
    <row r="12049" spans="1:9" x14ac:dyDescent="0.25">
      <c r="A12049" t="str">
        <f t="shared" ref="A12049:B12049" si="13933">+BV841</f>
        <v xml:space="preserve"> 66_REV_05_11 </v>
      </c>
      <c r="B12049" t="str">
        <f t="shared" si="13933"/>
        <v xml:space="preserve"> and the elders </v>
      </c>
      <c r="C12049" t="str">
        <f>+BX841</f>
        <v xml:space="preserve"> 66_REV_14_03 </v>
      </c>
      <c r="D12049" t="str">
        <f t="shared" ref="D12049:E12049" si="13934">+BY841</f>
        <v xml:space="preserve"> </v>
      </c>
      <c r="E12049" t="str">
        <f t="shared" si="13934"/>
        <v xml:space="preserve"> </v>
      </c>
      <c r="F12049" t="str">
        <f t="shared" si="13915"/>
        <v xml:space="preserve"> 66_REV_14_03 </v>
      </c>
      <c r="G12049" t="str">
        <f t="shared" si="13916"/>
        <v xml:space="preserve"> 66_REV_05_11 </v>
      </c>
      <c r="H12049" t="str">
        <f t="shared" si="13917"/>
        <v xml:space="preserve"> and the elders </v>
      </c>
      <c r="I12049" t="str">
        <f t="shared" si="13918"/>
        <v xml:space="preserve"> </v>
      </c>
    </row>
    <row r="12050" spans="1:9" x14ac:dyDescent="0.25">
      <c r="A12050" t="str">
        <f t="shared" ref="A12050:B12050" si="13935">+BV998</f>
        <v xml:space="preserve"> 66_REV_05_14 </v>
      </c>
      <c r="B12050" t="str">
        <f t="shared" si="13935"/>
        <v xml:space="preserve"> ever and ever </v>
      </c>
      <c r="C12050" t="str">
        <f>+BX998</f>
        <v xml:space="preserve"> 66_REV_07_12 </v>
      </c>
      <c r="D12050" t="str">
        <f t="shared" ref="D12050:E12050" si="13936">+BY998</f>
        <v xml:space="preserve"> ever and ever </v>
      </c>
      <c r="E12050" t="str">
        <f t="shared" si="13936"/>
        <v xml:space="preserve"> 66_REV_10_06 </v>
      </c>
      <c r="F12050" t="str">
        <f t="shared" si="13915"/>
        <v xml:space="preserve"> 66_REV_07_12 </v>
      </c>
      <c r="G12050" t="str">
        <f t="shared" si="13916"/>
        <v xml:space="preserve"> 66_REV_05_14 </v>
      </c>
      <c r="H12050" t="str">
        <f t="shared" si="13917"/>
        <v xml:space="preserve"> ever and ever </v>
      </c>
      <c r="I12050" t="str">
        <f t="shared" si="13918"/>
        <v xml:space="preserve"> 66_REV_10_06 </v>
      </c>
    </row>
    <row r="12051" spans="1:9" x14ac:dyDescent="0.25">
      <c r="A12051" t="str">
        <f t="shared" ref="A12051:B12051" si="13937">+BV999</f>
        <v xml:space="preserve"> 66_REV_05_14 </v>
      </c>
      <c r="B12051" t="str">
        <f t="shared" si="13937"/>
        <v xml:space="preserve"> for ever and ever </v>
      </c>
      <c r="C12051" t="str">
        <f>+BX999</f>
        <v xml:space="preserve"> 66_REV_07_12 </v>
      </c>
      <c r="D12051" t="str">
        <f t="shared" ref="D12051:E12051" si="13938">+BY999</f>
        <v xml:space="preserve"> for ever and ever </v>
      </c>
      <c r="E12051" t="str">
        <f t="shared" si="13938"/>
        <v xml:space="preserve"> 66_REV_10_06 </v>
      </c>
      <c r="F12051" t="str">
        <f t="shared" si="13915"/>
        <v xml:space="preserve"> 66_REV_07_12 </v>
      </c>
      <c r="G12051" t="str">
        <f t="shared" si="13916"/>
        <v xml:space="preserve"> 66_REV_05_14 </v>
      </c>
      <c r="H12051" t="str">
        <f t="shared" si="13917"/>
        <v xml:space="preserve"> for ever and ever </v>
      </c>
      <c r="I12051" t="str">
        <f t="shared" si="13918"/>
        <v xml:space="preserve"> 66_REV_10_06 </v>
      </c>
    </row>
    <row r="12052" spans="1:9" x14ac:dyDescent="0.25">
      <c r="A12052" t="str">
        <f t="shared" ref="A12052:B12052" si="13939">+BV1365</f>
        <v xml:space="preserve"> 66_REV_01_03 </v>
      </c>
      <c r="B12052" t="str">
        <f t="shared" si="13939"/>
        <v xml:space="preserve"> those things which </v>
      </c>
      <c r="C12052" t="str">
        <f>+BX1365</f>
        <v xml:space="preserve"> 66_REV_02_10 </v>
      </c>
      <c r="D12052" t="str">
        <f t="shared" ref="D12052:E12052" si="13940">+BY1365</f>
        <v xml:space="preserve"> those things which </v>
      </c>
      <c r="E12052" t="str">
        <f t="shared" si="13940"/>
        <v xml:space="preserve"> 66_REV_10_04 </v>
      </c>
      <c r="F12052" t="str">
        <f t="shared" si="13915"/>
        <v xml:space="preserve"> 66_REV_02_10 </v>
      </c>
      <c r="G12052" t="str">
        <f t="shared" si="13916"/>
        <v xml:space="preserve"> 66_REV_01_03 </v>
      </c>
      <c r="H12052" t="str">
        <f t="shared" si="13917"/>
        <v xml:space="preserve"> those things which </v>
      </c>
      <c r="I12052" t="str">
        <f t="shared" si="13918"/>
        <v xml:space="preserve"> 66_REV_10_04 </v>
      </c>
    </row>
    <row r="12053" spans="1:9" x14ac:dyDescent="0.25">
      <c r="A12053" t="str">
        <f t="shared" ref="A12053:B12053" si="13941">+BV1392</f>
        <v xml:space="preserve"> 66_REV_09_09 </v>
      </c>
      <c r="B12053" t="str">
        <f t="shared" si="13941"/>
        <v xml:space="preserve"> the sound of </v>
      </c>
      <c r="C12053" t="str">
        <f>+BX1392</f>
        <v xml:space="preserve"> 66_REV_18_22 </v>
      </c>
      <c r="D12053" t="str">
        <f t="shared" ref="D12053:E12053" si="13942">+BY1392</f>
        <v xml:space="preserve"> </v>
      </c>
      <c r="E12053" t="str">
        <f t="shared" si="13942"/>
        <v xml:space="preserve"> </v>
      </c>
      <c r="F12053" t="str">
        <f t="shared" si="13915"/>
        <v xml:space="preserve"> 66_REV_18_22 </v>
      </c>
      <c r="G12053" t="str">
        <f t="shared" si="13916"/>
        <v xml:space="preserve"> 66_REV_09_09 </v>
      </c>
      <c r="H12053" t="str">
        <f t="shared" si="13917"/>
        <v xml:space="preserve"> the sound of </v>
      </c>
      <c r="I12053" t="str">
        <f t="shared" si="13918"/>
        <v xml:space="preserve"> </v>
      </c>
    </row>
    <row r="12054" spans="1:9" x14ac:dyDescent="0.25">
      <c r="A12054" t="str">
        <f t="shared" ref="A12054:B12054" si="13943">+BV1465</f>
        <v xml:space="preserve"> 65_JDE_01_01 </v>
      </c>
      <c r="B12054" t="str">
        <f t="shared" si="13943"/>
        <v xml:space="preserve"> the servant of </v>
      </c>
      <c r="C12054" t="str">
        <f>+BX1465</f>
        <v xml:space="preserve"> 66_REV_15_03 </v>
      </c>
      <c r="D12054" t="str">
        <f t="shared" ref="D12054:E12054" si="13944">+BY1465</f>
        <v xml:space="preserve"> </v>
      </c>
      <c r="E12054" t="str">
        <f t="shared" si="13944"/>
        <v xml:space="preserve"> </v>
      </c>
      <c r="F12054" t="str">
        <f t="shared" si="13915"/>
        <v xml:space="preserve"> 66_REV_15_03 </v>
      </c>
      <c r="G12054" t="str">
        <f t="shared" si="13916"/>
        <v xml:space="preserve"> 65_JDE_01_01 </v>
      </c>
      <c r="H12054" t="str">
        <f t="shared" si="13917"/>
        <v xml:space="preserve"> the servant of </v>
      </c>
      <c r="I12054" t="str">
        <f t="shared" si="13918"/>
        <v xml:space="preserve"> </v>
      </c>
    </row>
    <row r="12055" spans="1:9" x14ac:dyDescent="0.25">
      <c r="A12055" t="str">
        <f t="shared" ref="A12055:B12055" si="13945">+BV1536</f>
        <v xml:space="preserve"> 66_REV_16_13 </v>
      </c>
      <c r="B12055" t="str">
        <f t="shared" si="13945"/>
        <v xml:space="preserve"> the mouth of the </v>
      </c>
      <c r="C12055" t="str">
        <f>+BX1536</f>
        <v xml:space="preserve"> 66_REV_16_13 </v>
      </c>
      <c r="D12055" t="str">
        <f t="shared" ref="D12055:E12055" si="13946">+BY1536</f>
        <v xml:space="preserve"> the mouth of the </v>
      </c>
      <c r="E12055" t="str">
        <f t="shared" si="13946"/>
        <v xml:space="preserve"> 66_REV_16_13 </v>
      </c>
      <c r="F12055" t="str">
        <f t="shared" si="13915"/>
        <v xml:space="preserve"> 66_REV_16_13 </v>
      </c>
      <c r="G12055" t="str">
        <f t="shared" si="13916"/>
        <v xml:space="preserve"> 66_REV_16_13 </v>
      </c>
      <c r="H12055" t="str">
        <f t="shared" si="13917"/>
        <v xml:space="preserve"> the mouth of the </v>
      </c>
      <c r="I12055" t="str">
        <f t="shared" si="13918"/>
        <v xml:space="preserve"> 66_REV_16_13 </v>
      </c>
    </row>
    <row r="12056" spans="1:9" x14ac:dyDescent="0.25">
      <c r="A12056" t="str">
        <f t="shared" ref="A12056:B12056" si="13947">+BV1553</f>
        <v xml:space="preserve"> 38_ZEC_08_23 </v>
      </c>
      <c r="B12056" t="str">
        <f t="shared" si="13947"/>
        <v xml:space="preserve"> of the nations </v>
      </c>
      <c r="C12056" t="str">
        <f>+BX1553</f>
        <v xml:space="preserve"> 66_REV_16_19 </v>
      </c>
      <c r="D12056" t="str">
        <f t="shared" ref="D12056:E12056" si="13948">+BY1553</f>
        <v xml:space="preserve"> of the nations </v>
      </c>
      <c r="E12056" t="str">
        <f t="shared" si="13948"/>
        <v xml:space="preserve"> 66_REV_21_26 </v>
      </c>
      <c r="F12056" t="str">
        <f t="shared" si="13915"/>
        <v xml:space="preserve"> 66_REV_16_19 </v>
      </c>
      <c r="G12056" t="str">
        <f t="shared" si="13916"/>
        <v xml:space="preserve"> 38_ZEC_08_23 </v>
      </c>
      <c r="H12056" t="str">
        <f t="shared" si="13917"/>
        <v xml:space="preserve"> of the nations </v>
      </c>
      <c r="I12056" t="str">
        <f t="shared" si="13918"/>
        <v xml:space="preserve"> 66_REV_21_26 </v>
      </c>
    </row>
    <row r="12057" spans="1:9" x14ac:dyDescent="0.25">
      <c r="A12057" t="str">
        <f t="shared" ref="A12057:B12057" si="13949">+BV1824</f>
        <v xml:space="preserve"> 66_REV_16_12 </v>
      </c>
      <c r="B12057" t="str">
        <f t="shared" si="13949"/>
        <v xml:space="preserve"> the kings of the </v>
      </c>
      <c r="C12057" t="str">
        <f>+BX1824</f>
        <v xml:space="preserve"> 66_REV_16_14 </v>
      </c>
      <c r="D12057" t="str">
        <f t="shared" ref="D12057:E12057" si="13950">+BY1824</f>
        <v xml:space="preserve"> the kings of the </v>
      </c>
      <c r="E12057" t="str">
        <f t="shared" si="13950"/>
        <v xml:space="preserve"> 66_REV_17_02 </v>
      </c>
      <c r="F12057" t="str">
        <f t="shared" si="13915"/>
        <v xml:space="preserve"> 66_REV_16_14 </v>
      </c>
      <c r="G12057" t="str">
        <f t="shared" si="13916"/>
        <v xml:space="preserve"> 66_REV_16_12 </v>
      </c>
      <c r="H12057" t="str">
        <f t="shared" si="13917"/>
        <v xml:space="preserve"> the kings of the </v>
      </c>
      <c r="I12057" t="str">
        <f t="shared" si="13918"/>
        <v xml:space="preserve"> 66_REV_17_02 </v>
      </c>
    </row>
    <row r="12058" spans="1:9" x14ac:dyDescent="0.25">
      <c r="A12058" t="str">
        <f t="shared" ref="A12058:B12058" si="13951">+BV1980</f>
        <v xml:space="preserve"> 66_REV_15_05 </v>
      </c>
      <c r="B12058" t="str">
        <f t="shared" si="13951"/>
        <v xml:space="preserve"> the temple of </v>
      </c>
      <c r="C12058" t="str">
        <f>+BX1980</f>
        <v xml:space="preserve"> 66_REV_16_17 </v>
      </c>
      <c r="D12058" t="str">
        <f t="shared" ref="D12058:E12058" si="13952">+BY1980</f>
        <v xml:space="preserve"> the temple of </v>
      </c>
      <c r="E12058" t="str">
        <f t="shared" si="13952"/>
        <v xml:space="preserve"> 66_REV_21_22 </v>
      </c>
      <c r="F12058" t="str">
        <f t="shared" si="13915"/>
        <v xml:space="preserve"> 66_REV_16_17 </v>
      </c>
      <c r="G12058" t="str">
        <f t="shared" si="13916"/>
        <v xml:space="preserve"> 66_REV_15_05 </v>
      </c>
      <c r="H12058" t="str">
        <f t="shared" si="13917"/>
        <v xml:space="preserve"> the temple of </v>
      </c>
      <c r="I12058" t="str">
        <f t="shared" si="13918"/>
        <v xml:space="preserve"> 66_REV_21_22 </v>
      </c>
    </row>
    <row r="12059" spans="1:9" x14ac:dyDescent="0.25">
      <c r="A12059" t="str">
        <f t="shared" ref="A12059:B12059" si="13953">+BV2857</f>
        <v xml:space="preserve"> 65_JDE_01_04 </v>
      </c>
      <c r="B12059" t="str">
        <f t="shared" si="13953"/>
        <v xml:space="preserve"> the grace of </v>
      </c>
      <c r="C12059" t="str">
        <f>+BX2857</f>
        <v xml:space="preserve"> 66_REV_22_21 </v>
      </c>
      <c r="D12059" t="str">
        <f t="shared" ref="D12059:E12059" si="13954">+BY2857</f>
        <v xml:space="preserve"> </v>
      </c>
      <c r="E12059" t="str">
        <f t="shared" si="13954"/>
        <v xml:space="preserve"> </v>
      </c>
      <c r="F12059" t="str">
        <f t="shared" si="13915"/>
        <v xml:space="preserve"> 66_REV_22_21 </v>
      </c>
      <c r="G12059" t="str">
        <f t="shared" si="13916"/>
        <v xml:space="preserve"> 65_JDE_01_04 </v>
      </c>
      <c r="H12059" t="str">
        <f t="shared" si="13917"/>
        <v xml:space="preserve"> the grace of </v>
      </c>
      <c r="I12059" t="str">
        <f t="shared" si="13918"/>
        <v xml:space="preserve"> </v>
      </c>
    </row>
    <row r="12060" spans="1:9" x14ac:dyDescent="0.25">
      <c r="A12060" t="str">
        <f t="shared" ref="A12060:B12060" si="13955">+BX1</f>
        <v xml:space="preserve"> 66_REV_14_16 </v>
      </c>
      <c r="B12060" t="str">
        <f t="shared" si="13955"/>
        <v xml:space="preserve"> and the earth </v>
      </c>
      <c r="C12060" t="str">
        <f>+BZ1</f>
        <v xml:space="preserve"> 66_REV_18_01 </v>
      </c>
      <c r="D12060" t="str">
        <f t="shared" ref="D12060:E12060" si="13956">+CA1</f>
        <v xml:space="preserve"> </v>
      </c>
      <c r="E12060" t="str">
        <f t="shared" si="13956"/>
        <v xml:space="preserve"> </v>
      </c>
      <c r="F12060" t="str">
        <f t="shared" si="13915"/>
        <v xml:space="preserve"> 66_REV_18_01 </v>
      </c>
      <c r="G12060" t="str">
        <f t="shared" si="13916"/>
        <v xml:space="preserve"> 66_REV_14_16 </v>
      </c>
      <c r="H12060" t="str">
        <f t="shared" si="13917"/>
        <v xml:space="preserve"> and the earth </v>
      </c>
      <c r="I12060" t="str">
        <f t="shared" si="13918"/>
        <v xml:space="preserve"> </v>
      </c>
    </row>
    <row r="12061" spans="1:9" x14ac:dyDescent="0.25">
      <c r="A12061" t="str">
        <f t="shared" ref="A12061:B12061" si="13957">+BX142</f>
        <v xml:space="preserve"> 44_ACT_12_13 </v>
      </c>
      <c r="B12061" t="str">
        <f t="shared" si="13957"/>
        <v xml:space="preserve"> at the door </v>
      </c>
      <c r="C12061" t="str">
        <f>+BZ142</f>
        <v xml:space="preserve"> 66_REV_03_20 </v>
      </c>
      <c r="D12061" t="str">
        <f t="shared" ref="D12061:E12061" si="13958">+CA142</f>
        <v xml:space="preserve"> </v>
      </c>
      <c r="E12061" t="str">
        <f t="shared" si="13958"/>
        <v xml:space="preserve"> </v>
      </c>
      <c r="F12061" t="str">
        <f t="shared" si="13915"/>
        <v xml:space="preserve"> 66_REV_03_20 </v>
      </c>
      <c r="G12061" t="str">
        <f t="shared" si="13916"/>
        <v xml:space="preserve"> 44_ACT_12_13 </v>
      </c>
      <c r="H12061" t="str">
        <f t="shared" si="13917"/>
        <v xml:space="preserve"> at the door </v>
      </c>
      <c r="I12061" t="str">
        <f t="shared" si="13918"/>
        <v xml:space="preserve"> </v>
      </c>
    </row>
    <row r="12062" spans="1:9" x14ac:dyDescent="0.25">
      <c r="A12062" t="str">
        <f t="shared" ref="A12062:B12062" si="13959">+BX245</f>
        <v xml:space="preserve"> 61_2PE_03_04 </v>
      </c>
      <c r="B12062" t="str">
        <f t="shared" si="13959"/>
        <v xml:space="preserve"> the beginning of </v>
      </c>
      <c r="C12062" t="str">
        <f>+BZ245</f>
        <v xml:space="preserve"> 66_REV_03_14 </v>
      </c>
      <c r="D12062" t="str">
        <f t="shared" ref="D12062:E12062" si="13960">+CA245</f>
        <v xml:space="preserve"> </v>
      </c>
      <c r="E12062" t="str">
        <f t="shared" si="13960"/>
        <v xml:space="preserve"> </v>
      </c>
      <c r="F12062" t="str">
        <f t="shared" si="13915"/>
        <v xml:space="preserve"> 66_REV_03_14 </v>
      </c>
      <c r="G12062" t="str">
        <f t="shared" si="13916"/>
        <v xml:space="preserve"> 61_2PE_03_04 </v>
      </c>
      <c r="H12062" t="str">
        <f t="shared" si="13917"/>
        <v xml:space="preserve"> the beginning of </v>
      </c>
      <c r="I12062" t="str">
        <f t="shared" si="13918"/>
        <v xml:space="preserve"> </v>
      </c>
    </row>
    <row r="12063" spans="1:9" x14ac:dyDescent="0.25">
      <c r="A12063" t="str">
        <f t="shared" ref="A12063:B12063" si="13961">+BX295</f>
        <v xml:space="preserve"> 66_REV_21_24 </v>
      </c>
      <c r="B12063" t="str">
        <f t="shared" si="13961"/>
        <v xml:space="preserve"> of it and </v>
      </c>
      <c r="C12063" t="str">
        <f>+BZ295</f>
        <v xml:space="preserve"> 66_REV_22_02 </v>
      </c>
      <c r="D12063" t="str">
        <f t="shared" ref="D12063:E12063" si="13962">+CA295</f>
        <v xml:space="preserve"> </v>
      </c>
      <c r="E12063" t="str">
        <f t="shared" si="13962"/>
        <v xml:space="preserve"> </v>
      </c>
      <c r="F12063" t="str">
        <f t="shared" si="13915"/>
        <v xml:space="preserve"> 66_REV_22_02 </v>
      </c>
      <c r="G12063" t="str">
        <f t="shared" si="13916"/>
        <v xml:space="preserve"> 66_REV_21_24 </v>
      </c>
      <c r="H12063" t="str">
        <f t="shared" si="13917"/>
        <v xml:space="preserve"> of it and </v>
      </c>
      <c r="I12063" t="str">
        <f t="shared" si="13918"/>
        <v xml:space="preserve"> </v>
      </c>
    </row>
    <row r="12064" spans="1:9" x14ac:dyDescent="0.25">
      <c r="A12064" t="str">
        <f t="shared" ref="A12064:B12064" si="13963">+BX306</f>
        <v xml:space="preserve"> 66_REV_17_01 </v>
      </c>
      <c r="B12064" t="str">
        <f t="shared" si="13963"/>
        <v xml:space="preserve"> And there came </v>
      </c>
      <c r="C12064" t="str">
        <f>+BZ306</f>
        <v xml:space="preserve"> 66_REV_21_09 </v>
      </c>
      <c r="D12064" t="str">
        <f t="shared" ref="D12064:E12064" si="13964">+CA306</f>
        <v xml:space="preserve"> </v>
      </c>
      <c r="E12064" t="str">
        <f t="shared" si="13964"/>
        <v xml:space="preserve"> </v>
      </c>
      <c r="F12064" t="str">
        <f t="shared" si="13915"/>
        <v xml:space="preserve"> 66_REV_21_09 </v>
      </c>
      <c r="G12064" t="str">
        <f t="shared" si="13916"/>
        <v xml:space="preserve"> 66_REV_17_01 </v>
      </c>
      <c r="H12064" t="str">
        <f t="shared" si="13917"/>
        <v xml:space="preserve"> And there came </v>
      </c>
      <c r="I12064" t="str">
        <f t="shared" si="13918"/>
        <v xml:space="preserve"> </v>
      </c>
    </row>
    <row r="12065" spans="1:9" x14ac:dyDescent="0.25">
      <c r="A12065" t="str">
        <f t="shared" ref="A12065:B12065" si="13965">+BX342</f>
        <v xml:space="preserve"> 42_LUK_12_10 </v>
      </c>
      <c r="B12065" t="str">
        <f t="shared" si="13965"/>
        <v xml:space="preserve"> it shall not be </v>
      </c>
      <c r="C12065" t="str">
        <f>+BZ342</f>
        <v xml:space="preserve"> 66_REV_21_25 </v>
      </c>
      <c r="D12065" t="str">
        <f t="shared" ref="D12065:E12065" si="13966">+CA342</f>
        <v xml:space="preserve"> </v>
      </c>
      <c r="E12065" t="str">
        <f t="shared" si="13966"/>
        <v xml:space="preserve"> </v>
      </c>
      <c r="F12065" t="str">
        <f t="shared" si="13915"/>
        <v xml:space="preserve"> 66_REV_21_25 </v>
      </c>
      <c r="G12065" t="str">
        <f t="shared" si="13916"/>
        <v xml:space="preserve"> 42_LUK_12_10 </v>
      </c>
      <c r="H12065" t="str">
        <f t="shared" si="13917"/>
        <v xml:space="preserve"> it shall not be </v>
      </c>
      <c r="I12065" t="str">
        <f t="shared" si="13918"/>
        <v xml:space="preserve"> </v>
      </c>
    </row>
    <row r="12066" spans="1:9" x14ac:dyDescent="0.25">
      <c r="A12066" t="str">
        <f t="shared" ref="A12066:B12066" si="13967">+BX442</f>
        <v xml:space="preserve"> 66_REV_15_02 </v>
      </c>
      <c r="B12066" t="str">
        <f t="shared" si="13967"/>
        <v xml:space="preserve"> as it were </v>
      </c>
      <c r="C12066" t="str">
        <f>+BZ442</f>
        <v xml:space="preserve"> 66_REV_19_06 </v>
      </c>
      <c r="D12066" t="str">
        <f t="shared" ref="D12066:E12066" si="13968">+CA442</f>
        <v xml:space="preserve"> as it were </v>
      </c>
      <c r="E12066" t="str">
        <f t="shared" si="13968"/>
        <v xml:space="preserve"> 66_REV_21_21 </v>
      </c>
      <c r="F12066" t="str">
        <f t="shared" si="13915"/>
        <v xml:space="preserve"> 66_REV_19_06 </v>
      </c>
      <c r="G12066" t="str">
        <f t="shared" si="13916"/>
        <v xml:space="preserve"> 66_REV_15_02 </v>
      </c>
      <c r="H12066" t="str">
        <f t="shared" si="13917"/>
        <v xml:space="preserve"> as it were </v>
      </c>
      <c r="I12066" t="str">
        <f t="shared" si="13918"/>
        <v xml:space="preserve"> 66_REV_21_21 </v>
      </c>
    </row>
    <row r="12067" spans="1:9" x14ac:dyDescent="0.25">
      <c r="A12067" t="str">
        <f t="shared" ref="A12067:B12067" si="13969">+BX495</f>
        <v xml:space="preserve"> 44_ACT_26_15 </v>
      </c>
      <c r="B12067" t="str">
        <f t="shared" si="13969"/>
        <v xml:space="preserve"> And I said </v>
      </c>
      <c r="C12067" t="str">
        <f>+BZ495</f>
        <v xml:space="preserve"> 66_REV_07_14 </v>
      </c>
      <c r="D12067" t="str">
        <f t="shared" ref="D12067:E12067" si="13970">+CA495</f>
        <v xml:space="preserve"> </v>
      </c>
      <c r="E12067" t="str">
        <f t="shared" si="13970"/>
        <v xml:space="preserve"> </v>
      </c>
      <c r="F12067" t="str">
        <f t="shared" si="13915"/>
        <v xml:space="preserve"> 66_REV_07_14 </v>
      </c>
      <c r="G12067" t="str">
        <f t="shared" si="13916"/>
        <v xml:space="preserve"> 44_ACT_26_15 </v>
      </c>
      <c r="H12067" t="str">
        <f t="shared" si="13917"/>
        <v xml:space="preserve"> And I said </v>
      </c>
      <c r="I12067" t="str">
        <f t="shared" si="13918"/>
        <v xml:space="preserve"> </v>
      </c>
    </row>
    <row r="12068" spans="1:9" x14ac:dyDescent="0.25">
      <c r="A12068" t="str">
        <f t="shared" ref="A12068:B12068" si="13971">+BX497</f>
        <v xml:space="preserve"> 66_REV_19_10 </v>
      </c>
      <c r="B12068" t="str">
        <f t="shared" si="13971"/>
        <v xml:space="preserve"> he said unto me </v>
      </c>
      <c r="C12068" t="str">
        <f>+BZ497</f>
        <v xml:space="preserve"> 66_REV_21_05 </v>
      </c>
      <c r="D12068" t="str">
        <f t="shared" ref="D12068:E12068" si="13972">+CA497</f>
        <v xml:space="preserve"> he said unto me </v>
      </c>
      <c r="E12068" t="str">
        <f t="shared" si="13972"/>
        <v xml:space="preserve"> 66_REV_21_06 </v>
      </c>
      <c r="F12068" t="str">
        <f t="shared" si="13915"/>
        <v xml:space="preserve"> 66_REV_21_05 </v>
      </c>
      <c r="G12068" t="str">
        <f t="shared" si="13916"/>
        <v xml:space="preserve"> 66_REV_19_10 </v>
      </c>
      <c r="H12068" t="str">
        <f t="shared" si="13917"/>
        <v xml:space="preserve"> he said unto me </v>
      </c>
      <c r="I12068" t="str">
        <f t="shared" si="13918"/>
        <v xml:space="preserve"> 66_REV_21_06 </v>
      </c>
    </row>
    <row r="12069" spans="1:9" x14ac:dyDescent="0.25">
      <c r="A12069" t="str">
        <f t="shared" ref="A12069:B12069" si="13973">+BX516</f>
        <v xml:space="preserve"> 66_REV_21_12 </v>
      </c>
      <c r="B12069" t="str">
        <f t="shared" si="13973"/>
        <v xml:space="preserve"> the names of </v>
      </c>
      <c r="C12069" t="str">
        <f>+BZ516</f>
        <v xml:space="preserve"> 66_REV_21_14 </v>
      </c>
      <c r="D12069" t="str">
        <f t="shared" ref="D12069:E12069" si="13974">+CA516</f>
        <v xml:space="preserve"> </v>
      </c>
      <c r="E12069" t="str">
        <f t="shared" si="13974"/>
        <v xml:space="preserve"> </v>
      </c>
      <c r="F12069" t="str">
        <f t="shared" si="13915"/>
        <v xml:space="preserve"> 66_REV_21_14 </v>
      </c>
      <c r="G12069" t="str">
        <f t="shared" si="13916"/>
        <v xml:space="preserve"> 66_REV_21_12 </v>
      </c>
      <c r="H12069" t="str">
        <f t="shared" si="13917"/>
        <v xml:space="preserve"> the names of </v>
      </c>
      <c r="I12069" t="str">
        <f t="shared" si="13918"/>
        <v xml:space="preserve"> </v>
      </c>
    </row>
    <row r="12070" spans="1:9" x14ac:dyDescent="0.25">
      <c r="A12070" t="str">
        <f t="shared" ref="A12070:B12070" si="13975">+BX573</f>
        <v xml:space="preserve"> 66_REV_06_08 </v>
      </c>
      <c r="B12070" t="str">
        <f t="shared" si="13975"/>
        <v xml:space="preserve"> and behold a </v>
      </c>
      <c r="C12070" t="str">
        <f>+BZ573</f>
        <v xml:space="preserve"> 66_REV_12_03 </v>
      </c>
      <c r="D12070" t="str">
        <f t="shared" ref="D12070:E12070" si="13976">+CA573</f>
        <v xml:space="preserve"> and behold a </v>
      </c>
      <c r="E12070" t="str">
        <f t="shared" si="13976"/>
        <v xml:space="preserve"> 66_REV_14_14 </v>
      </c>
      <c r="F12070" t="str">
        <f t="shared" si="13915"/>
        <v xml:space="preserve"> 66_REV_12_03 </v>
      </c>
      <c r="G12070" t="str">
        <f t="shared" si="13916"/>
        <v xml:space="preserve"> 66_REV_06_08 </v>
      </c>
      <c r="H12070" t="str">
        <f t="shared" si="13917"/>
        <v xml:space="preserve"> and behold a </v>
      </c>
      <c r="I12070" t="str">
        <f t="shared" si="13918"/>
        <v xml:space="preserve"> 66_REV_14_14 </v>
      </c>
    </row>
    <row r="12071" spans="1:9" x14ac:dyDescent="0.25">
      <c r="A12071" t="str">
        <f t="shared" ref="A12071:B12071" si="13977">+BX697</f>
        <v xml:space="preserve"> 66_REV_06_10 </v>
      </c>
      <c r="B12071" t="str">
        <f t="shared" si="13977"/>
        <v xml:space="preserve"> a loud voice </v>
      </c>
      <c r="C12071" t="str">
        <f>+BZ697</f>
        <v xml:space="preserve"> 66_REV_07_02 </v>
      </c>
      <c r="D12071" t="str">
        <f t="shared" ref="D12071:E12071" si="13978">+CA697</f>
        <v xml:space="preserve"> a loud voice </v>
      </c>
      <c r="E12071" t="str">
        <f t="shared" si="13978"/>
        <v xml:space="preserve"> 66_REV_07_10 </v>
      </c>
      <c r="F12071" t="str">
        <f t="shared" si="13915"/>
        <v xml:space="preserve"> 66_REV_07_02 </v>
      </c>
      <c r="G12071" t="str">
        <f t="shared" si="13916"/>
        <v xml:space="preserve"> 66_REV_06_10 </v>
      </c>
      <c r="H12071" t="str">
        <f t="shared" si="13917"/>
        <v xml:space="preserve"> a loud voice </v>
      </c>
      <c r="I12071" t="str">
        <f t="shared" si="13918"/>
        <v xml:space="preserve"> 66_REV_07_10 </v>
      </c>
    </row>
    <row r="12072" spans="1:9" x14ac:dyDescent="0.25">
      <c r="A12072" t="str">
        <f t="shared" ref="A12072:B12072" si="13979">+BX700</f>
        <v xml:space="preserve"> 44_ACT_26_24 </v>
      </c>
      <c r="B12072" t="str">
        <f t="shared" si="13979"/>
        <v xml:space="preserve"> with a loud </v>
      </c>
      <c r="C12072" t="str">
        <f>+BZ700</f>
        <v xml:space="preserve"> 66_REV_05_02 </v>
      </c>
      <c r="D12072" t="str">
        <f t="shared" ref="D12072:E12072" si="13980">+CA700</f>
        <v xml:space="preserve"> with a loud </v>
      </c>
      <c r="E12072" t="str">
        <f t="shared" si="13980"/>
        <v xml:space="preserve"> 66_REV_05_12 </v>
      </c>
      <c r="F12072" t="str">
        <f t="shared" si="13915"/>
        <v xml:space="preserve"> 66_REV_05_02 </v>
      </c>
      <c r="G12072" t="str">
        <f t="shared" si="13916"/>
        <v xml:space="preserve"> 44_ACT_26_24 </v>
      </c>
      <c r="H12072" t="str">
        <f t="shared" si="13917"/>
        <v xml:space="preserve"> with a loud </v>
      </c>
      <c r="I12072" t="str">
        <f t="shared" si="13918"/>
        <v xml:space="preserve"> 66_REV_05_12 </v>
      </c>
    </row>
    <row r="12073" spans="1:9" x14ac:dyDescent="0.25">
      <c r="A12073" t="str">
        <f t="shared" ref="A12073:B12073" si="13981">+BX701</f>
        <v xml:space="preserve"> 66_REV_06_10 </v>
      </c>
      <c r="B12073" t="str">
        <f t="shared" si="13981"/>
        <v xml:space="preserve"> with a loud voice </v>
      </c>
      <c r="C12073" t="str">
        <f>+BZ701</f>
        <v xml:space="preserve"> 66_REV_07_02 </v>
      </c>
      <c r="D12073" t="str">
        <f t="shared" ref="D12073:E12073" si="13982">+CA701</f>
        <v xml:space="preserve"> with a loud voice </v>
      </c>
      <c r="E12073" t="str">
        <f t="shared" si="13982"/>
        <v xml:space="preserve"> 66_REV_07_10 </v>
      </c>
      <c r="F12073" t="str">
        <f t="shared" si="13915"/>
        <v xml:space="preserve"> 66_REV_07_02 </v>
      </c>
      <c r="G12073" t="str">
        <f t="shared" si="13916"/>
        <v xml:space="preserve"> 66_REV_06_10 </v>
      </c>
      <c r="H12073" t="str">
        <f t="shared" si="13917"/>
        <v xml:space="preserve"> with a loud voice </v>
      </c>
      <c r="I12073" t="str">
        <f t="shared" si="13918"/>
        <v xml:space="preserve"> 66_REV_07_10 </v>
      </c>
    </row>
    <row r="12074" spans="1:9" x14ac:dyDescent="0.25">
      <c r="A12074" t="str">
        <f t="shared" ref="A12074:B12074" si="13983">+BX710</f>
        <v xml:space="preserve"> 60_1PE_01_15 </v>
      </c>
      <c r="B12074" t="str">
        <f t="shared" si="13983"/>
        <v xml:space="preserve"> all manner of </v>
      </c>
      <c r="C12074" t="str">
        <f>+BZ710</f>
        <v xml:space="preserve"> 66_REV_21_19 </v>
      </c>
      <c r="D12074" t="str">
        <f t="shared" ref="D12074:E12074" si="13984">+CA710</f>
        <v xml:space="preserve"> </v>
      </c>
      <c r="E12074" t="str">
        <f t="shared" si="13984"/>
        <v xml:space="preserve"> </v>
      </c>
      <c r="F12074" t="str">
        <f t="shared" si="13915"/>
        <v xml:space="preserve"> 66_REV_21_19 </v>
      </c>
      <c r="G12074" t="str">
        <f t="shared" si="13916"/>
        <v xml:space="preserve"> 60_1PE_01_15 </v>
      </c>
      <c r="H12074" t="str">
        <f t="shared" si="13917"/>
        <v xml:space="preserve"> all manner of </v>
      </c>
      <c r="I12074" t="str">
        <f t="shared" si="13918"/>
        <v xml:space="preserve"> </v>
      </c>
    </row>
    <row r="12075" spans="1:9" x14ac:dyDescent="0.25">
      <c r="A12075" t="str">
        <f t="shared" ref="A12075:B12075" si="13985">+BX727</f>
        <v xml:space="preserve"> 66_REV_08_12 </v>
      </c>
      <c r="B12075" t="str">
        <f t="shared" si="13985"/>
        <v xml:space="preserve"> part of the </v>
      </c>
      <c r="C12075" t="str">
        <f>+BZ727</f>
        <v xml:space="preserve"> 66_REV_11_13 </v>
      </c>
      <c r="D12075" t="str">
        <f t="shared" ref="D12075:E12075" si="13986">+CA727</f>
        <v xml:space="preserve"> part of the </v>
      </c>
      <c r="E12075" t="str">
        <f t="shared" si="13986"/>
        <v xml:space="preserve"> 66_REV_12_04 </v>
      </c>
      <c r="F12075" t="str">
        <f t="shared" si="13915"/>
        <v xml:space="preserve"> 66_REV_11_13 </v>
      </c>
      <c r="G12075" t="str">
        <f t="shared" si="13916"/>
        <v xml:space="preserve"> 66_REV_08_12 </v>
      </c>
      <c r="H12075" t="str">
        <f t="shared" si="13917"/>
        <v xml:space="preserve"> part of the </v>
      </c>
      <c r="I12075" t="str">
        <f t="shared" si="13918"/>
        <v xml:space="preserve"> 66_REV_12_04 </v>
      </c>
    </row>
    <row r="12076" spans="1:9" x14ac:dyDescent="0.25">
      <c r="A12076" t="str">
        <f t="shared" ref="A12076:B12076" si="13987">+BX786</f>
        <v xml:space="preserve"> 63_2JO_01_02 </v>
      </c>
      <c r="B12076" t="str">
        <f t="shared" si="13987"/>
        <v xml:space="preserve"> and shall be </v>
      </c>
      <c r="C12076" t="str">
        <f>+BZ786</f>
        <v xml:space="preserve"> 66_REV_18_21 </v>
      </c>
      <c r="D12076" t="str">
        <f t="shared" ref="D12076:E12076" si="13988">+CA786</f>
        <v xml:space="preserve"> and shall be </v>
      </c>
      <c r="E12076" t="str">
        <f t="shared" si="13988"/>
        <v xml:space="preserve"> 66_REV_20_10 </v>
      </c>
      <c r="F12076" t="str">
        <f t="shared" si="13915"/>
        <v xml:space="preserve"> 66_REV_18_21 </v>
      </c>
      <c r="G12076" t="str">
        <f t="shared" si="13916"/>
        <v xml:space="preserve"> 63_2JO_01_02 </v>
      </c>
      <c r="H12076" t="str">
        <f t="shared" si="13917"/>
        <v xml:space="preserve"> and shall be </v>
      </c>
      <c r="I12076" t="str">
        <f t="shared" si="13918"/>
        <v xml:space="preserve"> 66_REV_20_10 </v>
      </c>
    </row>
    <row r="12077" spans="1:9" x14ac:dyDescent="0.25">
      <c r="A12077" t="str">
        <f t="shared" ref="A12077:B12077" si="13989">+BX998</f>
        <v xml:space="preserve"> 66_REV_07_12 </v>
      </c>
      <c r="B12077" t="str">
        <f t="shared" si="13989"/>
        <v xml:space="preserve"> ever and ever </v>
      </c>
      <c r="C12077" t="str">
        <f>+BZ998</f>
        <v xml:space="preserve"> 66_REV_10_06 </v>
      </c>
      <c r="D12077" t="str">
        <f t="shared" ref="D12077:E12077" si="13990">+CA998</f>
        <v xml:space="preserve"> ever and ever </v>
      </c>
      <c r="E12077" t="str">
        <f t="shared" si="13990"/>
        <v xml:space="preserve"> 66_REV_11_15 </v>
      </c>
      <c r="F12077" t="str">
        <f t="shared" si="13915"/>
        <v xml:space="preserve"> 66_REV_10_06 </v>
      </c>
      <c r="G12077" t="str">
        <f t="shared" si="13916"/>
        <v xml:space="preserve"> 66_REV_07_12 </v>
      </c>
      <c r="H12077" t="str">
        <f t="shared" si="13917"/>
        <v xml:space="preserve"> ever and ever </v>
      </c>
      <c r="I12077" t="str">
        <f t="shared" si="13918"/>
        <v xml:space="preserve"> 66_REV_11_15 </v>
      </c>
    </row>
    <row r="12078" spans="1:9" x14ac:dyDescent="0.25">
      <c r="A12078" t="str">
        <f t="shared" ref="A12078:B12078" si="13991">+BX999</f>
        <v xml:space="preserve"> 66_REV_07_12 </v>
      </c>
      <c r="B12078" t="str">
        <f t="shared" si="13991"/>
        <v xml:space="preserve"> for ever and ever </v>
      </c>
      <c r="C12078" t="str">
        <f>+BZ999</f>
        <v xml:space="preserve"> 66_REV_10_06 </v>
      </c>
      <c r="D12078" t="str">
        <f t="shared" ref="D12078:E12078" si="13992">+CA999</f>
        <v xml:space="preserve"> for ever and ever </v>
      </c>
      <c r="E12078" t="str">
        <f t="shared" si="13992"/>
        <v xml:space="preserve"> 66_REV_11_15 </v>
      </c>
      <c r="F12078" t="str">
        <f t="shared" si="13915"/>
        <v xml:space="preserve"> 66_REV_10_06 </v>
      </c>
      <c r="G12078" t="str">
        <f t="shared" si="13916"/>
        <v xml:space="preserve"> 66_REV_07_12 </v>
      </c>
      <c r="H12078" t="str">
        <f t="shared" si="13917"/>
        <v xml:space="preserve"> for ever and ever </v>
      </c>
      <c r="I12078" t="str">
        <f t="shared" si="13918"/>
        <v xml:space="preserve"> 66_REV_11_15 </v>
      </c>
    </row>
    <row r="12079" spans="1:9" x14ac:dyDescent="0.25">
      <c r="A12079" t="str">
        <f t="shared" ref="A12079:B12079" si="13993">+BX1058</f>
        <v xml:space="preserve"> 36_ZEP_01_10 </v>
      </c>
      <c r="B12079" t="str">
        <f t="shared" si="13993"/>
        <v xml:space="preserve"> the noise of </v>
      </c>
      <c r="C12079" t="str">
        <f>+BZ1058</f>
        <v xml:space="preserve"> 66_REV_06_01 </v>
      </c>
      <c r="D12079" t="str">
        <f t="shared" ref="D12079:E12079" si="13994">+CA1058</f>
        <v xml:space="preserve"> </v>
      </c>
      <c r="E12079" t="str">
        <f t="shared" si="13994"/>
        <v xml:space="preserve"> </v>
      </c>
      <c r="F12079" t="str">
        <f t="shared" si="13915"/>
        <v xml:space="preserve"> 66_REV_06_01 </v>
      </c>
      <c r="G12079" t="str">
        <f t="shared" si="13916"/>
        <v xml:space="preserve"> 36_ZEP_01_10 </v>
      </c>
      <c r="H12079" t="str">
        <f t="shared" si="13917"/>
        <v xml:space="preserve"> the noise of </v>
      </c>
      <c r="I12079" t="str">
        <f t="shared" si="13918"/>
        <v xml:space="preserve"> </v>
      </c>
    </row>
    <row r="12080" spans="1:9" x14ac:dyDescent="0.25">
      <c r="A12080" t="str">
        <f t="shared" ref="A12080:B12080" si="13995">+BX1365</f>
        <v xml:space="preserve"> 66_REV_02_10 </v>
      </c>
      <c r="B12080" t="str">
        <f t="shared" si="13995"/>
        <v xml:space="preserve"> those things which </v>
      </c>
      <c r="C12080" t="str">
        <f>+BZ1365</f>
        <v xml:space="preserve"> 66_REV_10_04 </v>
      </c>
      <c r="D12080" t="str">
        <f t="shared" ref="D12080:E12080" si="13996">+CA1365</f>
        <v xml:space="preserve"> those things which </v>
      </c>
      <c r="E12080" t="str">
        <f t="shared" si="13996"/>
        <v xml:space="preserve"> 66_REV_20_12 </v>
      </c>
      <c r="F12080" t="str">
        <f t="shared" si="13915"/>
        <v xml:space="preserve"> 66_REV_10_04 </v>
      </c>
      <c r="G12080" t="str">
        <f t="shared" si="13916"/>
        <v xml:space="preserve"> 66_REV_02_10 </v>
      </c>
      <c r="H12080" t="str">
        <f t="shared" si="13917"/>
        <v xml:space="preserve"> those things which </v>
      </c>
      <c r="I12080" t="str">
        <f t="shared" si="13918"/>
        <v xml:space="preserve"> 66_REV_20_12 </v>
      </c>
    </row>
    <row r="12081" spans="1:9" x14ac:dyDescent="0.25">
      <c r="A12081" t="str">
        <f t="shared" ref="A12081:B12081" si="13997">+BX1536</f>
        <v xml:space="preserve"> 66_REV_16_13 </v>
      </c>
      <c r="B12081" t="str">
        <f t="shared" si="13997"/>
        <v xml:space="preserve"> the mouth of the </v>
      </c>
      <c r="C12081" t="str">
        <f>+BZ1536</f>
        <v xml:space="preserve"> 66_REV_16_13 </v>
      </c>
      <c r="D12081" t="str">
        <f t="shared" ref="D12081:E12081" si="13998">+CA1536</f>
        <v xml:space="preserve"> </v>
      </c>
      <c r="E12081" t="str">
        <f t="shared" si="13998"/>
        <v xml:space="preserve"> </v>
      </c>
      <c r="F12081" t="str">
        <f t="shared" si="13915"/>
        <v xml:space="preserve"> 66_REV_16_13 </v>
      </c>
      <c r="G12081" t="str">
        <f t="shared" si="13916"/>
        <v xml:space="preserve"> 66_REV_16_13 </v>
      </c>
      <c r="H12081" t="str">
        <f t="shared" si="13917"/>
        <v xml:space="preserve"> the mouth of the </v>
      </c>
      <c r="I12081" t="str">
        <f t="shared" si="13918"/>
        <v xml:space="preserve"> </v>
      </c>
    </row>
    <row r="12082" spans="1:9" x14ac:dyDescent="0.25">
      <c r="A12082" t="str">
        <f t="shared" ref="A12082:B12082" si="13999">+BX1553</f>
        <v xml:space="preserve"> 66_REV_16_19 </v>
      </c>
      <c r="B12082" t="str">
        <f t="shared" si="13999"/>
        <v xml:space="preserve"> of the nations </v>
      </c>
      <c r="C12082" t="str">
        <f>+BZ1553</f>
        <v xml:space="preserve"> 66_REV_21_26 </v>
      </c>
      <c r="D12082" t="str">
        <f t="shared" ref="D12082:E12082" si="14000">+CA1553</f>
        <v xml:space="preserve"> of the nations </v>
      </c>
      <c r="E12082" t="str">
        <f t="shared" si="14000"/>
        <v xml:space="preserve"> 66_REV_22_02 </v>
      </c>
      <c r="F12082" t="str">
        <f t="shared" si="13915"/>
        <v xml:space="preserve"> 66_REV_21_26 </v>
      </c>
      <c r="G12082" t="str">
        <f t="shared" si="13916"/>
        <v xml:space="preserve"> 66_REV_16_19 </v>
      </c>
      <c r="H12082" t="str">
        <f t="shared" si="13917"/>
        <v xml:space="preserve"> of the nations </v>
      </c>
      <c r="I12082" t="str">
        <f t="shared" si="13918"/>
        <v xml:space="preserve"> 66_REV_22_02 </v>
      </c>
    </row>
    <row r="12083" spans="1:9" x14ac:dyDescent="0.25">
      <c r="A12083" t="str">
        <f t="shared" ref="A12083:B12083" si="14001">+BX1824</f>
        <v xml:space="preserve"> 66_REV_16_14 </v>
      </c>
      <c r="B12083" t="str">
        <f t="shared" si="14001"/>
        <v xml:space="preserve"> the kings of the </v>
      </c>
      <c r="C12083" t="str">
        <f>+BZ1824</f>
        <v xml:space="preserve"> 66_REV_17_02 </v>
      </c>
      <c r="D12083" t="str">
        <f t="shared" ref="D12083:E12083" si="14002">+CA1824</f>
        <v xml:space="preserve"> the kings of the </v>
      </c>
      <c r="E12083" t="str">
        <f t="shared" si="14002"/>
        <v xml:space="preserve"> 66_REV_17_18 </v>
      </c>
      <c r="F12083" t="str">
        <f t="shared" si="13915"/>
        <v xml:space="preserve"> 66_REV_17_02 </v>
      </c>
      <c r="G12083" t="str">
        <f t="shared" si="13916"/>
        <v xml:space="preserve"> 66_REV_16_14 </v>
      </c>
      <c r="H12083" t="str">
        <f t="shared" si="13917"/>
        <v xml:space="preserve"> the kings of the </v>
      </c>
      <c r="I12083" t="str">
        <f t="shared" si="13918"/>
        <v xml:space="preserve"> 66_REV_17_18 </v>
      </c>
    </row>
    <row r="12084" spans="1:9" x14ac:dyDescent="0.25">
      <c r="A12084" t="str">
        <f t="shared" ref="A12084:B12084" si="14003">+BX1980</f>
        <v xml:space="preserve"> 66_REV_16_17 </v>
      </c>
      <c r="B12084" t="str">
        <f t="shared" si="14003"/>
        <v xml:space="preserve"> the temple of </v>
      </c>
      <c r="C12084" t="str">
        <f>+BZ1980</f>
        <v xml:space="preserve"> 66_REV_21_22 </v>
      </c>
      <c r="D12084" t="str">
        <f t="shared" ref="D12084:E12084" si="14004">+CA1980</f>
        <v xml:space="preserve"> </v>
      </c>
      <c r="E12084" t="str">
        <f t="shared" si="14004"/>
        <v xml:space="preserve"> </v>
      </c>
      <c r="F12084" t="str">
        <f t="shared" si="13915"/>
        <v xml:space="preserve"> 66_REV_21_22 </v>
      </c>
      <c r="G12084" t="str">
        <f t="shared" si="13916"/>
        <v xml:space="preserve"> 66_REV_16_17 </v>
      </c>
      <c r="H12084" t="str">
        <f t="shared" si="13917"/>
        <v xml:space="preserve"> the temple of </v>
      </c>
      <c r="I12084" t="str">
        <f t="shared" si="13918"/>
        <v xml:space="preserve"> </v>
      </c>
    </row>
    <row r="12085" spans="1:9" x14ac:dyDescent="0.25">
      <c r="A12085" t="str">
        <f t="shared" ref="A12085:B12085" si="14005">+BZ271</f>
        <v xml:space="preserve"> 44_ACT_09_10 </v>
      </c>
      <c r="B12085" t="str">
        <f t="shared" si="14005"/>
        <v xml:space="preserve"> And there was a </v>
      </c>
      <c r="C12085" t="str">
        <f>+CB271</f>
        <v xml:space="preserve"> 66_REV_04_03 </v>
      </c>
      <c r="D12085" t="str">
        <f t="shared" ref="D12085:E12085" si="14006">+CC271</f>
        <v xml:space="preserve"> And there was a </v>
      </c>
      <c r="E12085" t="str">
        <f t="shared" si="14006"/>
        <v xml:space="preserve"> 66_REV_16_18 </v>
      </c>
      <c r="F12085" t="str">
        <f t="shared" si="13915"/>
        <v xml:space="preserve"> 66_REV_04_03 </v>
      </c>
      <c r="G12085" t="str">
        <f t="shared" si="13916"/>
        <v xml:space="preserve"> 44_ACT_09_10 </v>
      </c>
      <c r="H12085" t="str">
        <f t="shared" si="13917"/>
        <v xml:space="preserve"> And there was a </v>
      </c>
      <c r="I12085" t="str">
        <f t="shared" si="13918"/>
        <v xml:space="preserve"> 66_REV_16_18 </v>
      </c>
    </row>
    <row r="12086" spans="1:9" x14ac:dyDescent="0.25">
      <c r="A12086" t="str">
        <f t="shared" ref="A12086:B12086" si="14007">+BZ289</f>
        <v xml:space="preserve"> 44_ACT_02_14 </v>
      </c>
      <c r="B12086" t="str">
        <f t="shared" si="14007"/>
        <v xml:space="preserve"> lifted up his </v>
      </c>
      <c r="C12086" t="str">
        <f>+CB289</f>
        <v xml:space="preserve"> 66_REV_10_05 </v>
      </c>
      <c r="D12086" t="str">
        <f t="shared" ref="D12086:E12086" si="14008">+CC289</f>
        <v xml:space="preserve"> </v>
      </c>
      <c r="E12086" t="str">
        <f t="shared" si="14008"/>
        <v xml:space="preserve"> </v>
      </c>
      <c r="F12086" t="str">
        <f t="shared" si="13915"/>
        <v xml:space="preserve"> 66_REV_10_05 </v>
      </c>
      <c r="G12086" t="str">
        <f t="shared" si="13916"/>
        <v xml:space="preserve"> 44_ACT_02_14 </v>
      </c>
      <c r="H12086" t="str">
        <f t="shared" si="13917"/>
        <v xml:space="preserve"> lifted up his </v>
      </c>
      <c r="I12086" t="str">
        <f t="shared" si="13918"/>
        <v xml:space="preserve"> </v>
      </c>
    </row>
    <row r="12087" spans="1:9" x14ac:dyDescent="0.25">
      <c r="A12087" t="str">
        <f t="shared" ref="A12087:B12087" si="14009">+BZ319</f>
        <v xml:space="preserve"> 44_ACT_04_04 </v>
      </c>
      <c r="B12087" t="str">
        <f t="shared" si="14009"/>
        <v xml:space="preserve"> of the men </v>
      </c>
      <c r="C12087" t="str">
        <f>+CB319</f>
        <v xml:space="preserve"> 66_REV_09_20 </v>
      </c>
      <c r="D12087" t="str">
        <f t="shared" ref="D12087:E12087" si="14010">+CC319</f>
        <v xml:space="preserve"> </v>
      </c>
      <c r="E12087" t="str">
        <f t="shared" si="14010"/>
        <v xml:space="preserve"> </v>
      </c>
      <c r="F12087" t="str">
        <f t="shared" si="13915"/>
        <v xml:space="preserve"> 66_REV_09_20 </v>
      </c>
      <c r="G12087" t="str">
        <f t="shared" si="13916"/>
        <v xml:space="preserve"> 44_ACT_04_04 </v>
      </c>
      <c r="H12087" t="str">
        <f t="shared" si="13917"/>
        <v xml:space="preserve"> of the men </v>
      </c>
      <c r="I12087" t="str">
        <f t="shared" si="13918"/>
        <v xml:space="preserve"> </v>
      </c>
    </row>
    <row r="12088" spans="1:9" x14ac:dyDescent="0.25">
      <c r="A12088" t="str">
        <f t="shared" ref="A12088:B12088" si="14011">+BZ334</f>
        <v xml:space="preserve"> 38_ZEC_14_13 </v>
      </c>
      <c r="B12088" t="str">
        <f t="shared" si="14011"/>
        <v xml:space="preserve"> them and they shall </v>
      </c>
      <c r="C12088" t="str">
        <f>+CB334</f>
        <v xml:space="preserve"> 66_REV_21_03 </v>
      </c>
      <c r="D12088" t="str">
        <f t="shared" ref="D12088:E12088" si="14012">+CC334</f>
        <v xml:space="preserve"> </v>
      </c>
      <c r="E12088" t="str">
        <f t="shared" si="14012"/>
        <v xml:space="preserve"> </v>
      </c>
      <c r="F12088" t="str">
        <f t="shared" si="13915"/>
        <v xml:space="preserve"> 66_REV_21_03 </v>
      </c>
      <c r="G12088" t="str">
        <f t="shared" si="13916"/>
        <v xml:space="preserve"> 38_ZEC_14_13 </v>
      </c>
      <c r="H12088" t="str">
        <f t="shared" si="13917"/>
        <v xml:space="preserve"> them and they shall </v>
      </c>
      <c r="I12088" t="str">
        <f t="shared" si="13918"/>
        <v xml:space="preserve"> </v>
      </c>
    </row>
    <row r="12089" spans="1:9" x14ac:dyDescent="0.25">
      <c r="A12089" t="str">
        <f t="shared" ref="A12089:B12089" si="14013">+BZ397</f>
        <v xml:space="preserve"> 58_HEB_13_03 </v>
      </c>
      <c r="B12089" t="str">
        <f t="shared" si="14013"/>
        <v xml:space="preserve"> with them And </v>
      </c>
      <c r="C12089" t="str">
        <f>+CB397</f>
        <v xml:space="preserve"> 66_REV_21_03 </v>
      </c>
      <c r="D12089" t="str">
        <f t="shared" ref="D12089:E12089" si="14014">+CC397</f>
        <v xml:space="preserve"> </v>
      </c>
      <c r="E12089" t="str">
        <f t="shared" si="14014"/>
        <v xml:space="preserve"> </v>
      </c>
      <c r="F12089" t="str">
        <f t="shared" si="13915"/>
        <v xml:space="preserve"> 66_REV_21_03 </v>
      </c>
      <c r="G12089" t="str">
        <f t="shared" si="13916"/>
        <v xml:space="preserve"> 58_HEB_13_03 </v>
      </c>
      <c r="H12089" t="str">
        <f t="shared" si="13917"/>
        <v xml:space="preserve"> with them And </v>
      </c>
      <c r="I12089" t="str">
        <f t="shared" si="13918"/>
        <v xml:space="preserve"> </v>
      </c>
    </row>
    <row r="12090" spans="1:9" x14ac:dyDescent="0.25">
      <c r="A12090" t="str">
        <f t="shared" ref="A12090:B12090" si="14015">+BZ422</f>
        <v xml:space="preserve"> 44_ACT_16_18 </v>
      </c>
      <c r="B12090" t="str">
        <f t="shared" si="14015"/>
        <v xml:space="preserve"> and said to </v>
      </c>
      <c r="C12090" t="str">
        <f>+CB422</f>
        <v xml:space="preserve"> 66_REV_06_16 </v>
      </c>
      <c r="D12090" t="str">
        <f t="shared" ref="D12090:E12090" si="14016">+CC422</f>
        <v xml:space="preserve"> </v>
      </c>
      <c r="E12090" t="str">
        <f t="shared" si="14016"/>
        <v xml:space="preserve"> </v>
      </c>
      <c r="F12090" t="str">
        <f t="shared" si="13915"/>
        <v xml:space="preserve"> 66_REV_06_16 </v>
      </c>
      <c r="G12090" t="str">
        <f t="shared" si="13916"/>
        <v xml:space="preserve"> 44_ACT_16_18 </v>
      </c>
      <c r="H12090" t="str">
        <f t="shared" si="13917"/>
        <v xml:space="preserve"> and said to </v>
      </c>
      <c r="I12090" t="str">
        <f t="shared" si="13918"/>
        <v xml:space="preserve"> </v>
      </c>
    </row>
    <row r="12091" spans="1:9" x14ac:dyDescent="0.25">
      <c r="A12091" t="str">
        <f t="shared" ref="A12091:B12091" si="14017">+BZ442</f>
        <v xml:space="preserve"> 66_REV_19_06 </v>
      </c>
      <c r="B12091" t="str">
        <f t="shared" si="14017"/>
        <v xml:space="preserve"> as it were </v>
      </c>
      <c r="C12091" t="str">
        <f>+CB442</f>
        <v xml:space="preserve"> 66_REV_21_21 </v>
      </c>
      <c r="D12091" t="str">
        <f t="shared" ref="D12091:E12091" si="14018">+CC442</f>
        <v xml:space="preserve"> </v>
      </c>
      <c r="E12091" t="str">
        <f t="shared" si="14018"/>
        <v xml:space="preserve"> </v>
      </c>
      <c r="F12091" t="str">
        <f t="shared" si="13915"/>
        <v xml:space="preserve"> 66_REV_21_21 </v>
      </c>
      <c r="G12091" t="str">
        <f t="shared" si="13916"/>
        <v xml:space="preserve"> 66_REV_19_06 </v>
      </c>
      <c r="H12091" t="str">
        <f t="shared" si="13917"/>
        <v xml:space="preserve"> as it were </v>
      </c>
      <c r="I12091" t="str">
        <f t="shared" si="13918"/>
        <v xml:space="preserve"> </v>
      </c>
    </row>
    <row r="12092" spans="1:9" x14ac:dyDescent="0.25">
      <c r="A12092" t="str">
        <f t="shared" ref="A12092:B12092" si="14019">+BZ497</f>
        <v xml:space="preserve"> 66_REV_21_05 </v>
      </c>
      <c r="B12092" t="str">
        <f t="shared" si="14019"/>
        <v xml:space="preserve"> he said unto me </v>
      </c>
      <c r="C12092" t="str">
        <f>+CB497</f>
        <v xml:space="preserve"> 66_REV_21_06 </v>
      </c>
      <c r="D12092" t="str">
        <f t="shared" ref="D12092:E12092" si="14020">+CC497</f>
        <v xml:space="preserve"> he said unto me </v>
      </c>
      <c r="E12092" t="str">
        <f t="shared" si="14020"/>
        <v xml:space="preserve"> 66_REV_22_06 </v>
      </c>
      <c r="F12092" t="str">
        <f t="shared" si="13915"/>
        <v xml:space="preserve"> 66_REV_21_06 </v>
      </c>
      <c r="G12092" t="str">
        <f t="shared" si="13916"/>
        <v xml:space="preserve"> 66_REV_21_05 </v>
      </c>
      <c r="H12092" t="str">
        <f t="shared" si="13917"/>
        <v xml:space="preserve"> he said unto me </v>
      </c>
      <c r="I12092" t="str">
        <f t="shared" si="13918"/>
        <v xml:space="preserve"> 66_REV_22_06 </v>
      </c>
    </row>
    <row r="12093" spans="1:9" x14ac:dyDescent="0.25">
      <c r="A12093" t="str">
        <f t="shared" ref="A12093:B12093" si="14021">+BZ537</f>
        <v xml:space="preserve"> 58_HEB_07_21 </v>
      </c>
      <c r="B12093" t="str">
        <f t="shared" si="14021"/>
        <v xml:space="preserve"> unto him the </v>
      </c>
      <c r="C12093" t="str">
        <f>+CB537</f>
        <v xml:space="preserve"> 66_REV_22_18 </v>
      </c>
      <c r="D12093" t="str">
        <f t="shared" ref="D12093:E12093" si="14022">+CC537</f>
        <v xml:space="preserve"> </v>
      </c>
      <c r="E12093" t="str">
        <f t="shared" si="14022"/>
        <v xml:space="preserve"> </v>
      </c>
      <c r="F12093" t="str">
        <f t="shared" si="13915"/>
        <v xml:space="preserve"> 66_REV_22_18 </v>
      </c>
      <c r="G12093" t="str">
        <f t="shared" si="13916"/>
        <v xml:space="preserve"> 58_HEB_07_21 </v>
      </c>
      <c r="H12093" t="str">
        <f t="shared" si="13917"/>
        <v xml:space="preserve"> unto him the </v>
      </c>
      <c r="I12093" t="str">
        <f t="shared" si="13918"/>
        <v xml:space="preserve"> </v>
      </c>
    </row>
    <row r="12094" spans="1:9" x14ac:dyDescent="0.25">
      <c r="A12094" t="str">
        <f t="shared" ref="A12094:B12094" si="14023">+BZ573</f>
        <v xml:space="preserve"> 66_REV_12_03 </v>
      </c>
      <c r="B12094" t="str">
        <f t="shared" si="14023"/>
        <v xml:space="preserve"> and behold a </v>
      </c>
      <c r="C12094" t="str">
        <f>+CB573</f>
        <v xml:space="preserve"> 66_REV_14_14 </v>
      </c>
      <c r="D12094" t="str">
        <f t="shared" ref="D12094:E12094" si="14024">+CC573</f>
        <v xml:space="preserve"> and behold a </v>
      </c>
      <c r="E12094" t="str">
        <f t="shared" si="14024"/>
        <v xml:space="preserve"> 66_REV_19_11 </v>
      </c>
      <c r="F12094" t="str">
        <f t="shared" si="13915"/>
        <v xml:space="preserve"> 66_REV_14_14 </v>
      </c>
      <c r="G12094" t="str">
        <f t="shared" si="13916"/>
        <v xml:space="preserve"> 66_REV_12_03 </v>
      </c>
      <c r="H12094" t="str">
        <f t="shared" si="13917"/>
        <v xml:space="preserve"> and behold a </v>
      </c>
      <c r="I12094" t="str">
        <f t="shared" si="13918"/>
        <v xml:space="preserve"> 66_REV_19_11 </v>
      </c>
    </row>
    <row r="12095" spans="1:9" x14ac:dyDescent="0.25">
      <c r="A12095" t="str">
        <f t="shared" ref="A12095:B12095" si="14025">+BZ680</f>
        <v xml:space="preserve"> 63_2JO_01_09 </v>
      </c>
      <c r="B12095" t="str">
        <f t="shared" si="14025"/>
        <v xml:space="preserve"> not in the </v>
      </c>
      <c r="C12095" t="str">
        <f>+CB680</f>
        <v xml:space="preserve"> 66_REV_11_06 </v>
      </c>
      <c r="D12095" t="str">
        <f t="shared" ref="D12095:E12095" si="14026">+CC680</f>
        <v xml:space="preserve"> </v>
      </c>
      <c r="E12095" t="str">
        <f t="shared" si="14026"/>
        <v xml:space="preserve"> </v>
      </c>
      <c r="F12095" t="str">
        <f t="shared" si="13915"/>
        <v xml:space="preserve"> 66_REV_11_06 </v>
      </c>
      <c r="G12095" t="str">
        <f t="shared" si="13916"/>
        <v xml:space="preserve"> 63_2JO_01_09 </v>
      </c>
      <c r="H12095" t="str">
        <f t="shared" si="13917"/>
        <v xml:space="preserve"> not in the </v>
      </c>
      <c r="I12095" t="str">
        <f t="shared" si="13918"/>
        <v xml:space="preserve"> </v>
      </c>
    </row>
    <row r="12096" spans="1:9" x14ac:dyDescent="0.25">
      <c r="A12096" t="str">
        <f t="shared" ref="A12096:B12096" si="14027">+BZ697</f>
        <v xml:space="preserve"> 66_REV_07_02 </v>
      </c>
      <c r="B12096" t="str">
        <f t="shared" si="14027"/>
        <v xml:space="preserve"> a loud voice </v>
      </c>
      <c r="C12096" t="str">
        <f>+CB697</f>
        <v xml:space="preserve"> 66_REV_07_10 </v>
      </c>
      <c r="D12096" t="str">
        <f t="shared" ref="D12096:E12096" si="14028">+CC697</f>
        <v xml:space="preserve"> a loud voice </v>
      </c>
      <c r="E12096" t="str">
        <f t="shared" si="14028"/>
        <v xml:space="preserve"> 66_REV_08_13 </v>
      </c>
      <c r="F12096" t="str">
        <f t="shared" si="13915"/>
        <v xml:space="preserve"> 66_REV_07_10 </v>
      </c>
      <c r="G12096" t="str">
        <f t="shared" si="13916"/>
        <v xml:space="preserve"> 66_REV_07_02 </v>
      </c>
      <c r="H12096" t="str">
        <f t="shared" si="13917"/>
        <v xml:space="preserve"> a loud voice </v>
      </c>
      <c r="I12096" t="str">
        <f t="shared" si="13918"/>
        <v xml:space="preserve"> 66_REV_08_13 </v>
      </c>
    </row>
    <row r="12097" spans="1:9" x14ac:dyDescent="0.25">
      <c r="A12097" t="str">
        <f t="shared" ref="A12097:B12097" si="14029">+BZ700</f>
        <v xml:space="preserve"> 66_REV_05_02 </v>
      </c>
      <c r="B12097" t="str">
        <f t="shared" si="14029"/>
        <v xml:space="preserve"> with a loud </v>
      </c>
      <c r="C12097" t="str">
        <f>+CB700</f>
        <v xml:space="preserve"> 66_REV_05_12 </v>
      </c>
      <c r="D12097" t="str">
        <f t="shared" ref="D12097:E12097" si="14030">+CC700</f>
        <v xml:space="preserve"> with a loud </v>
      </c>
      <c r="E12097" t="str">
        <f t="shared" si="14030"/>
        <v xml:space="preserve"> 66_REV_06_10 </v>
      </c>
      <c r="F12097" t="str">
        <f t="shared" si="13915"/>
        <v xml:space="preserve"> 66_REV_05_12 </v>
      </c>
      <c r="G12097" t="str">
        <f t="shared" si="13916"/>
        <v xml:space="preserve"> 66_REV_05_02 </v>
      </c>
      <c r="H12097" t="str">
        <f t="shared" si="13917"/>
        <v xml:space="preserve"> with a loud </v>
      </c>
      <c r="I12097" t="str">
        <f t="shared" si="13918"/>
        <v xml:space="preserve"> 66_REV_06_10 </v>
      </c>
    </row>
    <row r="12098" spans="1:9" x14ac:dyDescent="0.25">
      <c r="A12098" t="str">
        <f t="shared" ref="A12098:B12098" si="14031">+BZ701</f>
        <v xml:space="preserve"> 66_REV_07_02 </v>
      </c>
      <c r="B12098" t="str">
        <f t="shared" si="14031"/>
        <v xml:space="preserve"> with a loud voice </v>
      </c>
      <c r="C12098" t="str">
        <f>+CB701</f>
        <v xml:space="preserve"> 66_REV_07_10 </v>
      </c>
      <c r="D12098" t="str">
        <f t="shared" ref="D12098:E12098" si="14032">+CC701</f>
        <v xml:space="preserve"> with a loud voice </v>
      </c>
      <c r="E12098" t="str">
        <f t="shared" si="14032"/>
        <v xml:space="preserve"> 66_REV_08_13 </v>
      </c>
      <c r="F12098" t="str">
        <f t="shared" si="13915"/>
        <v xml:space="preserve"> 66_REV_07_10 </v>
      </c>
      <c r="G12098" t="str">
        <f t="shared" si="13916"/>
        <v xml:space="preserve"> 66_REV_07_02 </v>
      </c>
      <c r="H12098" t="str">
        <f t="shared" si="13917"/>
        <v xml:space="preserve"> with a loud voice </v>
      </c>
      <c r="I12098" t="str">
        <f t="shared" si="13918"/>
        <v xml:space="preserve"> 66_REV_08_13 </v>
      </c>
    </row>
    <row r="12099" spans="1:9" x14ac:dyDescent="0.25">
      <c r="A12099" t="str">
        <f t="shared" ref="A12099:B12099" si="14033">+BZ727</f>
        <v xml:space="preserve"> 66_REV_11_13 </v>
      </c>
      <c r="B12099" t="str">
        <f t="shared" si="14033"/>
        <v xml:space="preserve"> part of the </v>
      </c>
      <c r="C12099" t="str">
        <f>+CB727</f>
        <v xml:space="preserve"> 66_REV_12_04 </v>
      </c>
      <c r="D12099" t="str">
        <f t="shared" ref="D12099:E12099" si="14034">+CC727</f>
        <v xml:space="preserve"> </v>
      </c>
      <c r="E12099" t="str">
        <f t="shared" si="14034"/>
        <v xml:space="preserve"> </v>
      </c>
      <c r="F12099" t="str">
        <f t="shared" si="13915"/>
        <v xml:space="preserve"> 66_REV_12_04 </v>
      </c>
      <c r="G12099" t="str">
        <f t="shared" si="13916"/>
        <v xml:space="preserve"> 66_REV_11_13 </v>
      </c>
      <c r="H12099" t="str">
        <f t="shared" si="13917"/>
        <v xml:space="preserve"> part of the </v>
      </c>
      <c r="I12099" t="str">
        <f t="shared" si="13918"/>
        <v xml:space="preserve"> </v>
      </c>
    </row>
    <row r="12100" spans="1:9" x14ac:dyDescent="0.25">
      <c r="A12100" t="str">
        <f t="shared" ref="A12100:B12100" si="14035">+BZ786</f>
        <v xml:space="preserve"> 66_REV_18_21 </v>
      </c>
      <c r="B12100" t="str">
        <f t="shared" si="14035"/>
        <v xml:space="preserve"> and shall be </v>
      </c>
      <c r="C12100" t="str">
        <f>+CB786</f>
        <v xml:space="preserve"> 66_REV_20_10 </v>
      </c>
      <c r="D12100" t="str">
        <f t="shared" ref="D12100:E12100" si="14036">+CC786</f>
        <v xml:space="preserve"> </v>
      </c>
      <c r="E12100" t="str">
        <f t="shared" si="14036"/>
        <v xml:space="preserve"> </v>
      </c>
      <c r="F12100" t="str">
        <f t="shared" si="13915"/>
        <v xml:space="preserve"> 66_REV_20_10 </v>
      </c>
      <c r="G12100" t="str">
        <f t="shared" si="13916"/>
        <v xml:space="preserve"> 66_REV_18_21 </v>
      </c>
      <c r="H12100" t="str">
        <f t="shared" si="13917"/>
        <v xml:space="preserve"> and shall be </v>
      </c>
      <c r="I12100" t="str">
        <f t="shared" si="13918"/>
        <v xml:space="preserve"> </v>
      </c>
    </row>
    <row r="12101" spans="1:9" x14ac:dyDescent="0.25">
      <c r="A12101" t="str">
        <f t="shared" ref="A12101:B12101" si="14037">+BZ822</f>
        <v xml:space="preserve"> 26_EZE_44_12 </v>
      </c>
      <c r="B12101" t="str">
        <f t="shared" si="14037"/>
        <v xml:space="preserve"> of Israel to </v>
      </c>
      <c r="C12101" t="str">
        <f>+CB822</f>
        <v xml:space="preserve"> 66_REV_02_14 </v>
      </c>
      <c r="D12101" t="str">
        <f t="shared" ref="D12101:E12101" si="14038">+CC822</f>
        <v xml:space="preserve"> </v>
      </c>
      <c r="E12101" t="str">
        <f t="shared" si="14038"/>
        <v xml:space="preserve"> </v>
      </c>
      <c r="F12101" t="str">
        <f t="shared" si="13915"/>
        <v xml:space="preserve"> 66_REV_02_14 </v>
      </c>
      <c r="G12101" t="str">
        <f t="shared" si="13916"/>
        <v xml:space="preserve"> 26_EZE_44_12 </v>
      </c>
      <c r="H12101" t="str">
        <f t="shared" si="13917"/>
        <v xml:space="preserve"> of Israel to </v>
      </c>
      <c r="I12101" t="str">
        <f t="shared" si="13918"/>
        <v xml:space="preserve"> </v>
      </c>
    </row>
    <row r="12102" spans="1:9" x14ac:dyDescent="0.25">
      <c r="A12102" t="str">
        <f t="shared" ref="A12102:B12102" si="14039">+BZ998</f>
        <v xml:space="preserve"> 66_REV_10_06 </v>
      </c>
      <c r="B12102" t="str">
        <f t="shared" si="14039"/>
        <v xml:space="preserve"> ever and ever </v>
      </c>
      <c r="C12102" t="str">
        <f>+CB998</f>
        <v xml:space="preserve"> 66_REV_11_15 </v>
      </c>
      <c r="D12102" t="str">
        <f t="shared" ref="D12102:E12102" si="14040">+CC998</f>
        <v xml:space="preserve"> ever and ever </v>
      </c>
      <c r="E12102" t="str">
        <f t="shared" si="14040"/>
        <v xml:space="preserve"> 66_REV_14_11 </v>
      </c>
      <c r="F12102" t="str">
        <f t="shared" si="13915"/>
        <v xml:space="preserve"> 66_REV_11_15 </v>
      </c>
      <c r="G12102" t="str">
        <f t="shared" si="13916"/>
        <v xml:space="preserve"> 66_REV_10_06 </v>
      </c>
      <c r="H12102" t="str">
        <f t="shared" si="13917"/>
        <v xml:space="preserve"> ever and ever </v>
      </c>
      <c r="I12102" t="str">
        <f t="shared" si="13918"/>
        <v xml:space="preserve"> 66_REV_14_11 </v>
      </c>
    </row>
    <row r="12103" spans="1:9" x14ac:dyDescent="0.25">
      <c r="A12103" t="str">
        <f t="shared" ref="A12103:B12103" si="14041">+BZ999</f>
        <v xml:space="preserve"> 66_REV_10_06 </v>
      </c>
      <c r="B12103" t="str">
        <f t="shared" si="14041"/>
        <v xml:space="preserve"> for ever and ever </v>
      </c>
      <c r="C12103" t="str">
        <f>+CB999</f>
        <v xml:space="preserve"> 66_REV_11_15 </v>
      </c>
      <c r="D12103" t="str">
        <f t="shared" ref="D12103:E12103" si="14042">+CC999</f>
        <v xml:space="preserve"> for ever and ever </v>
      </c>
      <c r="E12103" t="str">
        <f t="shared" si="14042"/>
        <v xml:space="preserve"> 66_REV_14_11 </v>
      </c>
      <c r="F12103" t="str">
        <f t="shared" si="13915"/>
        <v xml:space="preserve"> 66_REV_11_15 </v>
      </c>
      <c r="G12103" t="str">
        <f t="shared" si="13916"/>
        <v xml:space="preserve"> 66_REV_10_06 </v>
      </c>
      <c r="H12103" t="str">
        <f t="shared" si="13917"/>
        <v xml:space="preserve"> for ever and ever </v>
      </c>
      <c r="I12103" t="str">
        <f t="shared" si="13918"/>
        <v xml:space="preserve"> 66_REV_14_11 </v>
      </c>
    </row>
    <row r="12104" spans="1:9" x14ac:dyDescent="0.25">
      <c r="A12104" t="str">
        <f t="shared" ref="A12104:B12104" si="14043">+BZ1085</f>
        <v xml:space="preserve"> 58_HEB_13_20 </v>
      </c>
      <c r="B12104" t="str">
        <f t="shared" si="14043"/>
        <v xml:space="preserve"> blood of the </v>
      </c>
      <c r="C12104" t="str">
        <f>+CB1085</f>
        <v xml:space="preserve"> 66_REV_07_14 </v>
      </c>
      <c r="D12104" t="str">
        <f t="shared" ref="D12104:E12104" si="14044">+CC1085</f>
        <v xml:space="preserve"> blood of the </v>
      </c>
      <c r="E12104" t="str">
        <f t="shared" si="14044"/>
        <v xml:space="preserve"> 66_REV_12_11 </v>
      </c>
      <c r="F12104" t="str">
        <f t="shared" si="13915"/>
        <v xml:space="preserve"> 66_REV_07_14 </v>
      </c>
      <c r="G12104" t="str">
        <f t="shared" si="13916"/>
        <v xml:space="preserve"> 58_HEB_13_20 </v>
      </c>
      <c r="H12104" t="str">
        <f t="shared" si="13917"/>
        <v xml:space="preserve"> blood of the </v>
      </c>
      <c r="I12104" t="str">
        <f t="shared" si="13918"/>
        <v xml:space="preserve"> 66_REV_12_11 </v>
      </c>
    </row>
    <row r="12105" spans="1:9" x14ac:dyDescent="0.25">
      <c r="A12105" t="str">
        <f t="shared" ref="A12105:B12105" si="14045">+BZ1086</f>
        <v xml:space="preserve"> 58_HEB_13_20 </v>
      </c>
      <c r="B12105" t="str">
        <f t="shared" si="14045"/>
        <v xml:space="preserve"> the blood of the </v>
      </c>
      <c r="C12105" t="str">
        <f>+CB1086</f>
        <v xml:space="preserve"> 66_REV_07_14 </v>
      </c>
      <c r="D12105" t="str">
        <f t="shared" ref="D12105:E12105" si="14046">+CC1086</f>
        <v xml:space="preserve"> the blood of the </v>
      </c>
      <c r="E12105" t="str">
        <f t="shared" si="14046"/>
        <v xml:space="preserve"> 66_REV_12_11 </v>
      </c>
      <c r="F12105" t="str">
        <f t="shared" ref="F12105:F12168" si="14047">+C12105</f>
        <v xml:space="preserve"> 66_REV_07_14 </v>
      </c>
      <c r="G12105" t="str">
        <f t="shared" ref="G12105:G12168" si="14048">+A12105</f>
        <v xml:space="preserve"> 58_HEB_13_20 </v>
      </c>
      <c r="H12105" t="str">
        <f t="shared" ref="H12105:H12168" si="14049">+B12105</f>
        <v xml:space="preserve"> the blood of the </v>
      </c>
      <c r="I12105" t="str">
        <f t="shared" ref="I12105:I12168" si="14050">+E12105</f>
        <v xml:space="preserve"> 66_REV_12_11 </v>
      </c>
    </row>
    <row r="12106" spans="1:9" x14ac:dyDescent="0.25">
      <c r="A12106" t="str">
        <f t="shared" ref="A12106:B12106" si="14051">+BZ1254</f>
        <v xml:space="preserve"> 46_1CO_11_34 </v>
      </c>
      <c r="B12106" t="str">
        <f t="shared" si="14051"/>
        <v xml:space="preserve"> and the rest </v>
      </c>
      <c r="C12106" t="str">
        <f>+CB1254</f>
        <v xml:space="preserve"> 66_REV_09_20 </v>
      </c>
      <c r="D12106" t="str">
        <f t="shared" ref="D12106:E12106" si="14052">+CC1254</f>
        <v xml:space="preserve"> </v>
      </c>
      <c r="E12106" t="str">
        <f t="shared" si="14052"/>
        <v xml:space="preserve"> </v>
      </c>
      <c r="F12106" t="str">
        <f t="shared" si="14047"/>
        <v xml:space="preserve"> 66_REV_09_20 </v>
      </c>
      <c r="G12106" t="str">
        <f t="shared" si="14048"/>
        <v xml:space="preserve"> 46_1CO_11_34 </v>
      </c>
      <c r="H12106" t="str">
        <f t="shared" si="14049"/>
        <v xml:space="preserve"> and the rest </v>
      </c>
      <c r="I12106" t="str">
        <f t="shared" si="14050"/>
        <v xml:space="preserve"> </v>
      </c>
    </row>
    <row r="12107" spans="1:9" x14ac:dyDescent="0.25">
      <c r="A12107" t="str">
        <f t="shared" ref="A12107:B12107" si="14053">+BZ1339</f>
        <v xml:space="preserve"> 44_ACT_27_22 </v>
      </c>
      <c r="B12107" t="str">
        <f t="shared" si="14053"/>
        <v xml:space="preserve"> shall be no </v>
      </c>
      <c r="C12107" t="str">
        <f>+CB1339</f>
        <v xml:space="preserve"> 66_REV_21_04 </v>
      </c>
      <c r="D12107" t="str">
        <f t="shared" ref="D12107:E12107" si="14054">+CC1339</f>
        <v xml:space="preserve"> shall be no </v>
      </c>
      <c r="E12107" t="str">
        <f t="shared" si="14054"/>
        <v xml:space="preserve"> 66_REV_21_25 </v>
      </c>
      <c r="F12107" t="str">
        <f t="shared" si="14047"/>
        <v xml:space="preserve"> 66_REV_21_04 </v>
      </c>
      <c r="G12107" t="str">
        <f t="shared" si="14048"/>
        <v xml:space="preserve"> 44_ACT_27_22 </v>
      </c>
      <c r="H12107" t="str">
        <f t="shared" si="14049"/>
        <v xml:space="preserve"> shall be no </v>
      </c>
      <c r="I12107" t="str">
        <f t="shared" si="14050"/>
        <v xml:space="preserve"> 66_REV_21_25 </v>
      </c>
    </row>
    <row r="12108" spans="1:9" x14ac:dyDescent="0.25">
      <c r="A12108" t="str">
        <f t="shared" ref="A12108:B12108" si="14055">+BZ1365</f>
        <v xml:space="preserve"> 66_REV_10_04 </v>
      </c>
      <c r="B12108" t="str">
        <f t="shared" si="14055"/>
        <v xml:space="preserve"> those things which </v>
      </c>
      <c r="C12108" t="str">
        <f>+CB1365</f>
        <v xml:space="preserve"> 66_REV_20_12 </v>
      </c>
      <c r="D12108" t="str">
        <f t="shared" ref="D12108:E12108" si="14056">+CC1365</f>
        <v xml:space="preserve"> </v>
      </c>
      <c r="E12108" t="str">
        <f t="shared" si="14056"/>
        <v xml:space="preserve"> </v>
      </c>
      <c r="F12108" t="str">
        <f t="shared" si="14047"/>
        <v xml:space="preserve"> 66_REV_20_12 </v>
      </c>
      <c r="G12108" t="str">
        <f t="shared" si="14048"/>
        <v xml:space="preserve"> 66_REV_10_04 </v>
      </c>
      <c r="H12108" t="str">
        <f t="shared" si="14049"/>
        <v xml:space="preserve"> those things which </v>
      </c>
      <c r="I12108" t="str">
        <f t="shared" si="14050"/>
        <v xml:space="preserve"> </v>
      </c>
    </row>
    <row r="12109" spans="1:9" x14ac:dyDescent="0.25">
      <c r="A12109" t="str">
        <f t="shared" ref="A12109:B12109" si="14057">+BZ1553</f>
        <v xml:space="preserve"> 66_REV_21_26 </v>
      </c>
      <c r="B12109" t="str">
        <f t="shared" si="14057"/>
        <v xml:space="preserve"> of the nations </v>
      </c>
      <c r="C12109" t="str">
        <f>+CB1553</f>
        <v xml:space="preserve"> 66_REV_22_02 </v>
      </c>
      <c r="D12109" t="str">
        <f t="shared" ref="D12109:E12109" si="14058">+CC1553</f>
        <v xml:space="preserve"> </v>
      </c>
      <c r="E12109" t="str">
        <f t="shared" si="14058"/>
        <v xml:space="preserve"> </v>
      </c>
      <c r="F12109" t="str">
        <f t="shared" si="14047"/>
        <v xml:space="preserve"> 66_REV_22_02 </v>
      </c>
      <c r="G12109" t="str">
        <f t="shared" si="14048"/>
        <v xml:space="preserve"> 66_REV_21_26 </v>
      </c>
      <c r="H12109" t="str">
        <f t="shared" si="14049"/>
        <v xml:space="preserve"> of the nations </v>
      </c>
      <c r="I12109" t="str">
        <f t="shared" si="14050"/>
        <v xml:space="preserve"> </v>
      </c>
    </row>
    <row r="12110" spans="1:9" x14ac:dyDescent="0.25">
      <c r="A12110" t="str">
        <f t="shared" ref="A12110:B12110" si="14059">+BZ1824</f>
        <v xml:space="preserve"> 66_REV_17_02 </v>
      </c>
      <c r="B12110" t="str">
        <f t="shared" si="14059"/>
        <v xml:space="preserve"> the kings of the </v>
      </c>
      <c r="C12110" t="str">
        <f>+CB1824</f>
        <v xml:space="preserve"> 66_REV_17_18 </v>
      </c>
      <c r="D12110" t="str">
        <f t="shared" ref="D12110:E12110" si="14060">+CC1824</f>
        <v xml:space="preserve"> the kings of the </v>
      </c>
      <c r="E12110" t="str">
        <f t="shared" si="14060"/>
        <v xml:space="preserve"> 66_REV_18_03 </v>
      </c>
      <c r="F12110" t="str">
        <f t="shared" si="14047"/>
        <v xml:space="preserve"> 66_REV_17_18 </v>
      </c>
      <c r="G12110" t="str">
        <f t="shared" si="14048"/>
        <v xml:space="preserve"> 66_REV_17_02 </v>
      </c>
      <c r="H12110" t="str">
        <f t="shared" si="14049"/>
        <v xml:space="preserve"> the kings of the </v>
      </c>
      <c r="I12110" t="str">
        <f t="shared" si="14050"/>
        <v xml:space="preserve"> 66_REV_18_03 </v>
      </c>
    </row>
    <row r="12111" spans="1:9" x14ac:dyDescent="0.25">
      <c r="A12111" t="str">
        <f t="shared" ref="A12111:B12111" si="14061">+BZ3741</f>
        <v xml:space="preserve"> 65_JDE_01_21 </v>
      </c>
      <c r="B12111" t="str">
        <f t="shared" si="14061"/>
        <v xml:space="preserve"> of our Lord Jesus </v>
      </c>
      <c r="C12111" t="str">
        <f>+CB3741</f>
        <v xml:space="preserve"> 66_REV_22_21 </v>
      </c>
      <c r="D12111" t="str">
        <f t="shared" ref="D12111:E12111" si="14062">+CC3741</f>
        <v xml:space="preserve"> </v>
      </c>
      <c r="E12111" t="str">
        <f t="shared" si="14062"/>
        <v xml:space="preserve"> </v>
      </c>
      <c r="F12111" t="str">
        <f t="shared" si="14047"/>
        <v xml:space="preserve"> 66_REV_22_21 </v>
      </c>
      <c r="G12111" t="str">
        <f t="shared" si="14048"/>
        <v xml:space="preserve"> 65_JDE_01_21 </v>
      </c>
      <c r="H12111" t="str">
        <f t="shared" si="14049"/>
        <v xml:space="preserve"> of our Lord Jesus </v>
      </c>
      <c r="I12111" t="str">
        <f t="shared" si="14050"/>
        <v xml:space="preserve"> </v>
      </c>
    </row>
    <row r="12112" spans="1:9" x14ac:dyDescent="0.25">
      <c r="A12112" t="str">
        <f t="shared" ref="A12112:B12112" si="14063">+CB40</f>
        <v xml:space="preserve"> 54_1TI_03_15 </v>
      </c>
      <c r="B12112" t="str">
        <f t="shared" si="14063"/>
        <v xml:space="preserve"> which is the </v>
      </c>
      <c r="C12112" t="str">
        <f>+CD40</f>
        <v xml:space="preserve"> 66_REV_09_11 </v>
      </c>
      <c r="D12112" t="str">
        <f t="shared" ref="D12112:E12112" si="14064">+CE40</f>
        <v xml:space="preserve"> which is the </v>
      </c>
      <c r="E12112" t="str">
        <f t="shared" si="14064"/>
        <v xml:space="preserve"> 66_REV_20_02 </v>
      </c>
      <c r="F12112" t="str">
        <f t="shared" si="14047"/>
        <v xml:space="preserve"> 66_REV_09_11 </v>
      </c>
      <c r="G12112" t="str">
        <f t="shared" si="14048"/>
        <v xml:space="preserve"> 54_1TI_03_15 </v>
      </c>
      <c r="H12112" t="str">
        <f t="shared" si="14049"/>
        <v xml:space="preserve"> which is the </v>
      </c>
      <c r="I12112" t="str">
        <f t="shared" si="14050"/>
        <v xml:space="preserve"> 66_REV_20_02 </v>
      </c>
    </row>
    <row r="12113" spans="1:9" x14ac:dyDescent="0.25">
      <c r="A12113" t="str">
        <f t="shared" ref="A12113:B12113" si="14065">+CB269</f>
        <v xml:space="preserve"> 42_LUK_04_06 </v>
      </c>
      <c r="B12113" t="str">
        <f t="shared" si="14065"/>
        <v xml:space="preserve"> will I give </v>
      </c>
      <c r="C12113" t="str">
        <f>+CD269</f>
        <v xml:space="preserve"> 66_REV_02_07 </v>
      </c>
      <c r="D12113" t="str">
        <f t="shared" ref="D12113:E12113" si="14066">+CE269</f>
        <v xml:space="preserve"> will I give </v>
      </c>
      <c r="E12113" t="str">
        <f t="shared" si="14066"/>
        <v xml:space="preserve"> 66_REV_02_17 </v>
      </c>
      <c r="F12113" t="str">
        <f t="shared" si="14047"/>
        <v xml:space="preserve"> 66_REV_02_07 </v>
      </c>
      <c r="G12113" t="str">
        <f t="shared" si="14048"/>
        <v xml:space="preserve"> 42_LUK_04_06 </v>
      </c>
      <c r="H12113" t="str">
        <f t="shared" si="14049"/>
        <v xml:space="preserve"> will I give </v>
      </c>
      <c r="I12113" t="str">
        <f t="shared" si="14050"/>
        <v xml:space="preserve"> 66_REV_02_17 </v>
      </c>
    </row>
    <row r="12114" spans="1:9" x14ac:dyDescent="0.25">
      <c r="A12114" t="str">
        <f t="shared" ref="A12114:B12114" si="14067">+CB271</f>
        <v xml:space="preserve"> 66_REV_04_03 </v>
      </c>
      <c r="B12114" t="str">
        <f t="shared" si="14067"/>
        <v xml:space="preserve"> And there was a </v>
      </c>
      <c r="C12114" t="str">
        <f>+CD271</f>
        <v xml:space="preserve"> 66_REV_16_18 </v>
      </c>
      <c r="D12114" t="str">
        <f t="shared" ref="D12114:E12114" si="14068">+CE271</f>
        <v xml:space="preserve"> </v>
      </c>
      <c r="E12114" t="str">
        <f t="shared" si="14068"/>
        <v xml:space="preserve"> </v>
      </c>
      <c r="F12114" t="str">
        <f t="shared" si="14047"/>
        <v xml:space="preserve"> 66_REV_16_18 </v>
      </c>
      <c r="G12114" t="str">
        <f t="shared" si="14048"/>
        <v xml:space="preserve"> 66_REV_04_03 </v>
      </c>
      <c r="H12114" t="str">
        <f t="shared" si="14049"/>
        <v xml:space="preserve"> And there was a </v>
      </c>
      <c r="I12114" t="str">
        <f t="shared" si="14050"/>
        <v xml:space="preserve"> </v>
      </c>
    </row>
    <row r="12115" spans="1:9" x14ac:dyDescent="0.25">
      <c r="A12115" t="str">
        <f t="shared" ref="A12115:B12115" si="14069">+CB350</f>
        <v xml:space="preserve"> 58_HEB_07_05 </v>
      </c>
      <c r="B12115" t="str">
        <f t="shared" si="14069"/>
        <v xml:space="preserve"> come out of </v>
      </c>
      <c r="C12115" t="str">
        <f>+CD350</f>
        <v xml:space="preserve"> 66_REV_16_13 </v>
      </c>
      <c r="D12115" t="str">
        <f t="shared" ref="D12115:E12115" si="14070">+CE350</f>
        <v xml:space="preserve"> come out of </v>
      </c>
      <c r="E12115" t="str">
        <f t="shared" si="14070"/>
        <v xml:space="preserve"> 66_REV_18_04 </v>
      </c>
      <c r="F12115" t="str">
        <f t="shared" si="14047"/>
        <v xml:space="preserve"> 66_REV_16_13 </v>
      </c>
      <c r="G12115" t="str">
        <f t="shared" si="14048"/>
        <v xml:space="preserve"> 58_HEB_07_05 </v>
      </c>
      <c r="H12115" t="str">
        <f t="shared" si="14049"/>
        <v xml:space="preserve"> come out of </v>
      </c>
      <c r="I12115" t="str">
        <f t="shared" si="14050"/>
        <v xml:space="preserve"> 66_REV_18_04 </v>
      </c>
    </row>
    <row r="12116" spans="1:9" x14ac:dyDescent="0.25">
      <c r="A12116" t="str">
        <f t="shared" ref="A12116:B12116" si="14071">+CB497</f>
        <v xml:space="preserve"> 66_REV_21_06 </v>
      </c>
      <c r="B12116" t="str">
        <f t="shared" si="14071"/>
        <v xml:space="preserve"> he said unto me </v>
      </c>
      <c r="C12116" t="str">
        <f>+CD497</f>
        <v xml:space="preserve"> 66_REV_22_06 </v>
      </c>
      <c r="D12116" t="str">
        <f t="shared" ref="D12116:E12116" si="14072">+CE497</f>
        <v xml:space="preserve"> </v>
      </c>
      <c r="E12116" t="str">
        <f t="shared" si="14072"/>
        <v xml:space="preserve"> </v>
      </c>
      <c r="F12116" t="str">
        <f t="shared" si="14047"/>
        <v xml:space="preserve"> 66_REV_22_06 </v>
      </c>
      <c r="G12116" t="str">
        <f t="shared" si="14048"/>
        <v xml:space="preserve"> 66_REV_21_06 </v>
      </c>
      <c r="H12116" t="str">
        <f t="shared" si="14049"/>
        <v xml:space="preserve"> he said unto me </v>
      </c>
      <c r="I12116" t="str">
        <f t="shared" si="14050"/>
        <v xml:space="preserve"> </v>
      </c>
    </row>
    <row r="12117" spans="1:9" x14ac:dyDescent="0.25">
      <c r="A12117" t="str">
        <f t="shared" ref="A12117:B12117" si="14073">+CB552</f>
        <v xml:space="preserve"> 62_1JO_05_12 </v>
      </c>
      <c r="B12117" t="str">
        <f t="shared" si="14073"/>
        <v xml:space="preserve"> he that hath </v>
      </c>
      <c r="C12117" t="str">
        <f>+CD552</f>
        <v xml:space="preserve"> 66_REV_02_07 </v>
      </c>
      <c r="D12117" t="str">
        <f t="shared" ref="D12117:E12117" si="14074">+CE552</f>
        <v xml:space="preserve"> he that hath </v>
      </c>
      <c r="E12117" t="str">
        <f t="shared" si="14074"/>
        <v xml:space="preserve"> 66_REV_02_11 </v>
      </c>
      <c r="F12117" t="str">
        <f t="shared" si="14047"/>
        <v xml:space="preserve"> 66_REV_02_07 </v>
      </c>
      <c r="G12117" t="str">
        <f t="shared" si="14048"/>
        <v xml:space="preserve"> 62_1JO_05_12 </v>
      </c>
      <c r="H12117" t="str">
        <f t="shared" si="14049"/>
        <v xml:space="preserve"> he that hath </v>
      </c>
      <c r="I12117" t="str">
        <f t="shared" si="14050"/>
        <v xml:space="preserve"> 66_REV_02_11 </v>
      </c>
    </row>
    <row r="12118" spans="1:9" x14ac:dyDescent="0.25">
      <c r="A12118" t="str">
        <f t="shared" ref="A12118:B12118" si="14075">+CB558</f>
        <v xml:space="preserve"> 58_HEB_13_05 </v>
      </c>
      <c r="B12118" t="str">
        <f t="shared" si="14075"/>
        <v xml:space="preserve"> for he hath </v>
      </c>
      <c r="C12118" t="str">
        <f>+CD558</f>
        <v xml:space="preserve"> 66_REV_19_02 </v>
      </c>
      <c r="D12118" t="str">
        <f t="shared" ref="D12118:E12118" si="14076">+CE558</f>
        <v xml:space="preserve"> </v>
      </c>
      <c r="E12118" t="str">
        <f t="shared" si="14076"/>
        <v xml:space="preserve"> </v>
      </c>
      <c r="F12118" t="str">
        <f t="shared" si="14047"/>
        <v xml:space="preserve"> 66_REV_19_02 </v>
      </c>
      <c r="G12118" t="str">
        <f t="shared" si="14048"/>
        <v xml:space="preserve"> 58_HEB_13_05 </v>
      </c>
      <c r="H12118" t="str">
        <f t="shared" si="14049"/>
        <v xml:space="preserve"> for he hath </v>
      </c>
      <c r="I12118" t="str">
        <f t="shared" si="14050"/>
        <v xml:space="preserve"> </v>
      </c>
    </row>
    <row r="12119" spans="1:9" x14ac:dyDescent="0.25">
      <c r="A12119" t="str">
        <f t="shared" ref="A12119:B12119" si="14077">+CB573</f>
        <v xml:space="preserve"> 66_REV_14_14 </v>
      </c>
      <c r="B12119" t="str">
        <f t="shared" si="14077"/>
        <v xml:space="preserve"> and behold a </v>
      </c>
      <c r="C12119" t="str">
        <f>+CD573</f>
        <v xml:space="preserve"> 66_REV_19_11 </v>
      </c>
      <c r="D12119" t="str">
        <f t="shared" ref="D12119:E12119" si="14078">+CE573</f>
        <v xml:space="preserve"> </v>
      </c>
      <c r="E12119" t="str">
        <f t="shared" si="14078"/>
        <v xml:space="preserve"> </v>
      </c>
      <c r="F12119" t="str">
        <f t="shared" si="14047"/>
        <v xml:space="preserve"> 66_REV_19_11 </v>
      </c>
      <c r="G12119" t="str">
        <f t="shared" si="14048"/>
        <v xml:space="preserve"> 66_REV_14_14 </v>
      </c>
      <c r="H12119" t="str">
        <f t="shared" si="14049"/>
        <v xml:space="preserve"> and behold a </v>
      </c>
      <c r="I12119" t="str">
        <f t="shared" si="14050"/>
        <v xml:space="preserve"> </v>
      </c>
    </row>
    <row r="12120" spans="1:9" x14ac:dyDescent="0.25">
      <c r="A12120" t="str">
        <f t="shared" ref="A12120:B12120" si="14079">+CB697</f>
        <v xml:space="preserve"> 66_REV_07_10 </v>
      </c>
      <c r="B12120" t="str">
        <f t="shared" si="14079"/>
        <v xml:space="preserve"> a loud voice </v>
      </c>
      <c r="C12120" t="str">
        <f>+CD697</f>
        <v xml:space="preserve"> 66_REV_08_13 </v>
      </c>
      <c r="D12120" t="str">
        <f t="shared" ref="D12120:E12120" si="14080">+CE697</f>
        <v xml:space="preserve"> a loud voice </v>
      </c>
      <c r="E12120" t="str">
        <f t="shared" si="14080"/>
        <v xml:space="preserve"> 66_REV_10_03 </v>
      </c>
      <c r="F12120" t="str">
        <f t="shared" si="14047"/>
        <v xml:space="preserve"> 66_REV_08_13 </v>
      </c>
      <c r="G12120" t="str">
        <f t="shared" si="14048"/>
        <v xml:space="preserve"> 66_REV_07_10 </v>
      </c>
      <c r="H12120" t="str">
        <f t="shared" si="14049"/>
        <v xml:space="preserve"> a loud voice </v>
      </c>
      <c r="I12120" t="str">
        <f t="shared" si="14050"/>
        <v xml:space="preserve"> 66_REV_10_03 </v>
      </c>
    </row>
    <row r="12121" spans="1:9" x14ac:dyDescent="0.25">
      <c r="A12121" t="str">
        <f t="shared" ref="A12121:B12121" si="14081">+CB700</f>
        <v xml:space="preserve"> 66_REV_05_12 </v>
      </c>
      <c r="B12121" t="str">
        <f t="shared" si="14081"/>
        <v xml:space="preserve"> with a loud </v>
      </c>
      <c r="C12121" t="str">
        <f>+CD700</f>
        <v xml:space="preserve"> 66_REV_06_10 </v>
      </c>
      <c r="D12121" t="str">
        <f t="shared" ref="D12121:E12121" si="14082">+CE700</f>
        <v xml:space="preserve"> with a loud </v>
      </c>
      <c r="E12121" t="str">
        <f t="shared" si="14082"/>
        <v xml:space="preserve"> 66_REV_07_02 </v>
      </c>
      <c r="F12121" t="str">
        <f t="shared" si="14047"/>
        <v xml:space="preserve"> 66_REV_06_10 </v>
      </c>
      <c r="G12121" t="str">
        <f t="shared" si="14048"/>
        <v xml:space="preserve"> 66_REV_05_12 </v>
      </c>
      <c r="H12121" t="str">
        <f t="shared" si="14049"/>
        <v xml:space="preserve"> with a loud </v>
      </c>
      <c r="I12121" t="str">
        <f t="shared" si="14050"/>
        <v xml:space="preserve"> 66_REV_07_02 </v>
      </c>
    </row>
    <row r="12122" spans="1:9" x14ac:dyDescent="0.25">
      <c r="A12122" t="str">
        <f t="shared" ref="A12122:B12122" si="14083">+CB701</f>
        <v xml:space="preserve"> 66_REV_07_10 </v>
      </c>
      <c r="B12122" t="str">
        <f t="shared" si="14083"/>
        <v xml:space="preserve"> with a loud voice </v>
      </c>
      <c r="C12122" t="str">
        <f>+CD701</f>
        <v xml:space="preserve"> 66_REV_08_13 </v>
      </c>
      <c r="D12122" t="str">
        <f t="shared" ref="D12122:E12122" si="14084">+CE701</f>
        <v xml:space="preserve"> with a loud voice </v>
      </c>
      <c r="E12122" t="str">
        <f t="shared" si="14084"/>
        <v xml:space="preserve"> 66_REV_10_03 </v>
      </c>
      <c r="F12122" t="str">
        <f t="shared" si="14047"/>
        <v xml:space="preserve"> 66_REV_08_13 </v>
      </c>
      <c r="G12122" t="str">
        <f t="shared" si="14048"/>
        <v xml:space="preserve"> 66_REV_07_10 </v>
      </c>
      <c r="H12122" t="str">
        <f t="shared" si="14049"/>
        <v xml:space="preserve"> with a loud voice </v>
      </c>
      <c r="I12122" t="str">
        <f t="shared" si="14050"/>
        <v xml:space="preserve"> 66_REV_10_03 </v>
      </c>
    </row>
    <row r="12123" spans="1:9" x14ac:dyDescent="0.25">
      <c r="A12123" t="str">
        <f t="shared" ref="A12123:B12123" si="14085">+CB998</f>
        <v xml:space="preserve"> 66_REV_11_15 </v>
      </c>
      <c r="B12123" t="str">
        <f t="shared" si="14085"/>
        <v xml:space="preserve"> ever and ever </v>
      </c>
      <c r="C12123" t="str">
        <f>+CD998</f>
        <v xml:space="preserve"> 66_REV_14_11 </v>
      </c>
      <c r="D12123" t="str">
        <f t="shared" ref="D12123:E12123" si="14086">+CE998</f>
        <v xml:space="preserve"> ever and ever </v>
      </c>
      <c r="E12123" t="str">
        <f t="shared" si="14086"/>
        <v xml:space="preserve"> 66_REV_15_07 </v>
      </c>
      <c r="F12123" t="str">
        <f t="shared" si="14047"/>
        <v xml:space="preserve"> 66_REV_14_11 </v>
      </c>
      <c r="G12123" t="str">
        <f t="shared" si="14048"/>
        <v xml:space="preserve"> 66_REV_11_15 </v>
      </c>
      <c r="H12123" t="str">
        <f t="shared" si="14049"/>
        <v xml:space="preserve"> ever and ever </v>
      </c>
      <c r="I12123" t="str">
        <f t="shared" si="14050"/>
        <v xml:space="preserve"> 66_REV_15_07 </v>
      </c>
    </row>
    <row r="12124" spans="1:9" x14ac:dyDescent="0.25">
      <c r="A12124" t="str">
        <f t="shared" ref="A12124:B12124" si="14087">+CB999</f>
        <v xml:space="preserve"> 66_REV_11_15 </v>
      </c>
      <c r="B12124" t="str">
        <f t="shared" si="14087"/>
        <v xml:space="preserve"> for ever and ever </v>
      </c>
      <c r="C12124" t="str">
        <f>+CD999</f>
        <v xml:space="preserve"> 66_REV_14_11 </v>
      </c>
      <c r="D12124" t="str">
        <f t="shared" ref="D12124:E12124" si="14088">+CE999</f>
        <v xml:space="preserve"> for ever and ever </v>
      </c>
      <c r="E12124" t="str">
        <f t="shared" si="14088"/>
        <v xml:space="preserve"> 66_REV_15_07 </v>
      </c>
      <c r="F12124" t="str">
        <f t="shared" si="14047"/>
        <v xml:space="preserve"> 66_REV_14_11 </v>
      </c>
      <c r="G12124" t="str">
        <f t="shared" si="14048"/>
        <v xml:space="preserve"> 66_REV_11_15 </v>
      </c>
      <c r="H12124" t="str">
        <f t="shared" si="14049"/>
        <v xml:space="preserve"> for ever and ever </v>
      </c>
      <c r="I12124" t="str">
        <f t="shared" si="14050"/>
        <v xml:space="preserve"> 66_REV_15_07 </v>
      </c>
    </row>
    <row r="12125" spans="1:9" x14ac:dyDescent="0.25">
      <c r="A12125" t="str">
        <f t="shared" ref="A12125:B12125" si="14089">+CB1077</f>
        <v xml:space="preserve"> 36_ZEP_02_14 </v>
      </c>
      <c r="B12125" t="str">
        <f t="shared" si="14089"/>
        <v xml:space="preserve"> the beasts of </v>
      </c>
      <c r="C12125" t="str">
        <f>+CD1077</f>
        <v xml:space="preserve"> 66_REV_06_08 </v>
      </c>
      <c r="D12125" t="str">
        <f t="shared" ref="D12125:E12125" si="14090">+CE1077</f>
        <v xml:space="preserve"> </v>
      </c>
      <c r="E12125" t="str">
        <f t="shared" si="14090"/>
        <v xml:space="preserve"> </v>
      </c>
      <c r="F12125" t="str">
        <f t="shared" si="14047"/>
        <v xml:space="preserve"> 66_REV_06_08 </v>
      </c>
      <c r="G12125" t="str">
        <f t="shared" si="14048"/>
        <v xml:space="preserve"> 36_ZEP_02_14 </v>
      </c>
      <c r="H12125" t="str">
        <f t="shared" si="14049"/>
        <v xml:space="preserve"> the beasts of </v>
      </c>
      <c r="I12125" t="str">
        <f t="shared" si="14050"/>
        <v xml:space="preserve"> </v>
      </c>
    </row>
    <row r="12126" spans="1:9" x14ac:dyDescent="0.25">
      <c r="A12126" t="str">
        <f t="shared" ref="A12126:B12126" si="14091">+CB1085</f>
        <v xml:space="preserve"> 66_REV_07_14 </v>
      </c>
      <c r="B12126" t="str">
        <f t="shared" si="14091"/>
        <v xml:space="preserve"> blood of the </v>
      </c>
      <c r="C12126" t="str">
        <f>+CD1085</f>
        <v xml:space="preserve"> 66_REV_12_11 </v>
      </c>
      <c r="D12126" t="str">
        <f t="shared" ref="D12126:E12126" si="14092">+CE1085</f>
        <v xml:space="preserve"> blood of the </v>
      </c>
      <c r="E12126" t="str">
        <f t="shared" si="14092"/>
        <v xml:space="preserve"> 66_REV_17_06 </v>
      </c>
      <c r="F12126" t="str">
        <f t="shared" si="14047"/>
        <v xml:space="preserve"> 66_REV_12_11 </v>
      </c>
      <c r="G12126" t="str">
        <f t="shared" si="14048"/>
        <v xml:space="preserve"> 66_REV_07_14 </v>
      </c>
      <c r="H12126" t="str">
        <f t="shared" si="14049"/>
        <v xml:space="preserve"> blood of the </v>
      </c>
      <c r="I12126" t="str">
        <f t="shared" si="14050"/>
        <v xml:space="preserve"> 66_REV_17_06 </v>
      </c>
    </row>
    <row r="12127" spans="1:9" x14ac:dyDescent="0.25">
      <c r="A12127" t="str">
        <f t="shared" ref="A12127:B12127" si="14093">+CB1086</f>
        <v xml:space="preserve"> 66_REV_07_14 </v>
      </c>
      <c r="B12127" t="str">
        <f t="shared" si="14093"/>
        <v xml:space="preserve"> the blood of the </v>
      </c>
      <c r="C12127" t="str">
        <f>+CD1086</f>
        <v xml:space="preserve"> 66_REV_12_11 </v>
      </c>
      <c r="D12127" t="str">
        <f t="shared" ref="D12127:E12127" si="14094">+CE1086</f>
        <v xml:space="preserve"> the blood of the </v>
      </c>
      <c r="E12127" t="str">
        <f t="shared" si="14094"/>
        <v xml:space="preserve"> 66_REV_17_06 </v>
      </c>
      <c r="F12127" t="str">
        <f t="shared" si="14047"/>
        <v xml:space="preserve"> 66_REV_12_11 </v>
      </c>
      <c r="G12127" t="str">
        <f t="shared" si="14048"/>
        <v xml:space="preserve"> 66_REV_07_14 </v>
      </c>
      <c r="H12127" t="str">
        <f t="shared" si="14049"/>
        <v xml:space="preserve"> the blood of the </v>
      </c>
      <c r="I12127" t="str">
        <f t="shared" si="14050"/>
        <v xml:space="preserve"> 66_REV_17_06 </v>
      </c>
    </row>
    <row r="12128" spans="1:9" x14ac:dyDescent="0.25">
      <c r="A12128" t="str">
        <f t="shared" ref="A12128:B12128" si="14095">+CB1339</f>
        <v xml:space="preserve"> 66_REV_21_04 </v>
      </c>
      <c r="B12128" t="str">
        <f t="shared" si="14095"/>
        <v xml:space="preserve"> shall be no </v>
      </c>
      <c r="C12128" t="str">
        <f>+CD1339</f>
        <v xml:space="preserve"> 66_REV_21_25 </v>
      </c>
      <c r="D12128" t="str">
        <f t="shared" ref="D12128:E12128" si="14096">+CE1339</f>
        <v xml:space="preserve"> shall be no </v>
      </c>
      <c r="E12128" t="str">
        <f t="shared" si="14096"/>
        <v xml:space="preserve"> 66_REV_22_03 </v>
      </c>
      <c r="F12128" t="str">
        <f t="shared" si="14047"/>
        <v xml:space="preserve"> 66_REV_21_25 </v>
      </c>
      <c r="G12128" t="str">
        <f t="shared" si="14048"/>
        <v xml:space="preserve"> 66_REV_21_04 </v>
      </c>
      <c r="H12128" t="str">
        <f t="shared" si="14049"/>
        <v xml:space="preserve"> shall be no </v>
      </c>
      <c r="I12128" t="str">
        <f t="shared" si="14050"/>
        <v xml:space="preserve"> 66_REV_22_03 </v>
      </c>
    </row>
    <row r="12129" spans="1:9" x14ac:dyDescent="0.25">
      <c r="A12129" t="str">
        <f t="shared" ref="A12129:B12129" si="14097">+CB1620</f>
        <v xml:space="preserve"> 44_ACT_04_26 </v>
      </c>
      <c r="B12129" t="str">
        <f t="shared" si="14097"/>
        <v xml:space="preserve"> kings of the </v>
      </c>
      <c r="C12129" t="str">
        <f>+CD1620</f>
        <v xml:space="preserve"> 66_REV_01_05 </v>
      </c>
      <c r="D12129" t="str">
        <f t="shared" ref="D12129:E12129" si="14098">+CE1620</f>
        <v xml:space="preserve"> kings of the </v>
      </c>
      <c r="E12129" t="str">
        <f t="shared" si="14098"/>
        <v xml:space="preserve"> 66_REV_06_15 </v>
      </c>
      <c r="F12129" t="str">
        <f t="shared" si="14047"/>
        <v xml:space="preserve"> 66_REV_01_05 </v>
      </c>
      <c r="G12129" t="str">
        <f t="shared" si="14048"/>
        <v xml:space="preserve"> 44_ACT_04_26 </v>
      </c>
      <c r="H12129" t="str">
        <f t="shared" si="14049"/>
        <v xml:space="preserve"> kings of the </v>
      </c>
      <c r="I12129" t="str">
        <f t="shared" si="14050"/>
        <v xml:space="preserve"> 66_REV_06_15 </v>
      </c>
    </row>
    <row r="12130" spans="1:9" x14ac:dyDescent="0.25">
      <c r="A12130" t="str">
        <f t="shared" ref="A12130:B12130" si="14099">+CB1642</f>
        <v xml:space="preserve"> 58_HEB_12_22 </v>
      </c>
      <c r="B12130" t="str">
        <f t="shared" si="14099"/>
        <v xml:space="preserve"> of the living </v>
      </c>
      <c r="C12130" t="str">
        <f>+CD1642</f>
        <v xml:space="preserve"> 66_REV_07_02 </v>
      </c>
      <c r="D12130" t="str">
        <f t="shared" ref="D12130:E12130" si="14100">+CE1642</f>
        <v xml:space="preserve"> </v>
      </c>
      <c r="E12130" t="str">
        <f t="shared" si="14100"/>
        <v xml:space="preserve"> </v>
      </c>
      <c r="F12130" t="str">
        <f t="shared" si="14047"/>
        <v xml:space="preserve"> 66_REV_07_02 </v>
      </c>
      <c r="G12130" t="str">
        <f t="shared" si="14048"/>
        <v xml:space="preserve"> 58_HEB_12_22 </v>
      </c>
      <c r="H12130" t="str">
        <f t="shared" si="14049"/>
        <v xml:space="preserve"> of the living </v>
      </c>
      <c r="I12130" t="str">
        <f t="shared" si="14050"/>
        <v xml:space="preserve"> </v>
      </c>
    </row>
    <row r="12131" spans="1:9" x14ac:dyDescent="0.25">
      <c r="A12131" t="str">
        <f t="shared" ref="A12131:B12131" si="14101">+CB1824</f>
        <v xml:space="preserve"> 66_REV_17_18 </v>
      </c>
      <c r="B12131" t="str">
        <f t="shared" si="14101"/>
        <v xml:space="preserve"> the kings of the </v>
      </c>
      <c r="C12131" t="str">
        <f>+CD1824</f>
        <v xml:space="preserve"> 66_REV_18_03 </v>
      </c>
      <c r="D12131" t="str">
        <f t="shared" ref="D12131:E12131" si="14102">+CE1824</f>
        <v xml:space="preserve"> the kings of the </v>
      </c>
      <c r="E12131" t="str">
        <f t="shared" si="14102"/>
        <v xml:space="preserve"> 66_REV_18_09 </v>
      </c>
      <c r="F12131" t="str">
        <f t="shared" si="14047"/>
        <v xml:space="preserve"> 66_REV_18_03 </v>
      </c>
      <c r="G12131" t="str">
        <f t="shared" si="14048"/>
        <v xml:space="preserve"> 66_REV_17_18 </v>
      </c>
      <c r="H12131" t="str">
        <f t="shared" si="14049"/>
        <v xml:space="preserve"> the kings of the </v>
      </c>
      <c r="I12131" t="str">
        <f t="shared" si="14050"/>
        <v xml:space="preserve"> 66_REV_18_09 </v>
      </c>
    </row>
    <row r="12132" spans="1:9" x14ac:dyDescent="0.25">
      <c r="A12132" t="str">
        <f t="shared" ref="A12132:B12132" si="14103">+CB1977</f>
        <v xml:space="preserve"> 46_1CO_09_13 </v>
      </c>
      <c r="B12132" t="str">
        <f t="shared" si="14103"/>
        <v xml:space="preserve"> of the temple </v>
      </c>
      <c r="C12132" t="str">
        <f>+CD1977</f>
        <v xml:space="preserve"> 66_REV_14_15 </v>
      </c>
      <c r="D12132" t="str">
        <f t="shared" ref="D12132:E12132" si="14104">+CE1977</f>
        <v xml:space="preserve"> of the temple </v>
      </c>
      <c r="E12132" t="str">
        <f t="shared" si="14104"/>
        <v xml:space="preserve"> 66_REV_14_17 </v>
      </c>
      <c r="F12132" t="str">
        <f t="shared" si="14047"/>
        <v xml:space="preserve"> 66_REV_14_15 </v>
      </c>
      <c r="G12132" t="str">
        <f t="shared" si="14048"/>
        <v xml:space="preserve"> 46_1CO_09_13 </v>
      </c>
      <c r="H12132" t="str">
        <f t="shared" si="14049"/>
        <v xml:space="preserve"> of the temple </v>
      </c>
      <c r="I12132" t="str">
        <f t="shared" si="14050"/>
        <v xml:space="preserve"> 66_REV_14_17 </v>
      </c>
    </row>
    <row r="12133" spans="1:9" x14ac:dyDescent="0.25">
      <c r="A12133" t="str">
        <f t="shared" ref="A12133:B12133" si="14105">+CB2018</f>
        <v xml:space="preserve"> 62_1JO_02_14 </v>
      </c>
      <c r="B12133" t="str">
        <f t="shared" si="14105"/>
        <v xml:space="preserve"> the word of God </v>
      </c>
      <c r="C12133" t="str">
        <f>+CD2018</f>
        <v xml:space="preserve"> 66_REV_01_02 </v>
      </c>
      <c r="D12133" t="str">
        <f t="shared" ref="D12133:E12133" si="14106">+CE2018</f>
        <v xml:space="preserve"> the word of God </v>
      </c>
      <c r="E12133" t="str">
        <f t="shared" si="14106"/>
        <v xml:space="preserve"> 66_REV_01_09 </v>
      </c>
      <c r="F12133" t="str">
        <f t="shared" si="14047"/>
        <v xml:space="preserve"> 66_REV_01_02 </v>
      </c>
      <c r="G12133" t="str">
        <f t="shared" si="14048"/>
        <v xml:space="preserve"> 62_1JO_02_14 </v>
      </c>
      <c r="H12133" t="str">
        <f t="shared" si="14049"/>
        <v xml:space="preserve"> the word of God </v>
      </c>
      <c r="I12133" t="str">
        <f t="shared" si="14050"/>
        <v xml:space="preserve"> 66_REV_01_09 </v>
      </c>
    </row>
    <row r="12134" spans="1:9" x14ac:dyDescent="0.25">
      <c r="A12134" t="str">
        <f t="shared" ref="A12134:B12134" si="14107">+CD40</f>
        <v xml:space="preserve"> 66_REV_09_11 </v>
      </c>
      <c r="B12134" t="str">
        <f t="shared" si="14107"/>
        <v xml:space="preserve"> which is the </v>
      </c>
      <c r="C12134" t="str">
        <f>+CF40</f>
        <v xml:space="preserve"> 66_REV_20_02 </v>
      </c>
      <c r="D12134" t="str">
        <f t="shared" ref="D12134:E12134" si="14108">+CG40</f>
        <v xml:space="preserve"> which is the </v>
      </c>
      <c r="E12134" t="str">
        <f t="shared" si="14108"/>
        <v xml:space="preserve"> 66_REV_20_12 </v>
      </c>
      <c r="F12134" t="str">
        <f t="shared" si="14047"/>
        <v xml:space="preserve"> 66_REV_20_02 </v>
      </c>
      <c r="G12134" t="str">
        <f t="shared" si="14048"/>
        <v xml:space="preserve"> 66_REV_09_11 </v>
      </c>
      <c r="H12134" t="str">
        <f t="shared" si="14049"/>
        <v xml:space="preserve"> which is the </v>
      </c>
      <c r="I12134" t="str">
        <f t="shared" si="14050"/>
        <v xml:space="preserve"> 66_REV_20_12 </v>
      </c>
    </row>
    <row r="12135" spans="1:9" x14ac:dyDescent="0.25">
      <c r="A12135" t="str">
        <f t="shared" ref="A12135:B12135" si="14109">+CD216</f>
        <v xml:space="preserve"> 38_ZEC_06_02 </v>
      </c>
      <c r="B12135" t="str">
        <f t="shared" si="14109"/>
        <v xml:space="preserve"> in the first </v>
      </c>
      <c r="C12135" t="str">
        <f>+CF216</f>
        <v xml:space="preserve"> 66_REV_20_06 </v>
      </c>
      <c r="D12135" t="str">
        <f t="shared" ref="D12135:E12135" si="14110">+CG216</f>
        <v xml:space="preserve"> </v>
      </c>
      <c r="E12135" t="str">
        <f t="shared" si="14110"/>
        <v xml:space="preserve"> </v>
      </c>
      <c r="F12135" t="str">
        <f t="shared" si="14047"/>
        <v xml:space="preserve"> 66_REV_20_06 </v>
      </c>
      <c r="G12135" t="str">
        <f t="shared" si="14048"/>
        <v xml:space="preserve"> 38_ZEC_06_02 </v>
      </c>
      <c r="H12135" t="str">
        <f t="shared" si="14049"/>
        <v xml:space="preserve"> in the first </v>
      </c>
      <c r="I12135" t="str">
        <f t="shared" si="14050"/>
        <v xml:space="preserve"> </v>
      </c>
    </row>
    <row r="12136" spans="1:9" x14ac:dyDescent="0.25">
      <c r="A12136" t="str">
        <f t="shared" ref="A12136:B12136" si="14111">+CD269</f>
        <v xml:space="preserve"> 66_REV_02_07 </v>
      </c>
      <c r="B12136" t="str">
        <f t="shared" si="14111"/>
        <v xml:space="preserve"> will I give </v>
      </c>
      <c r="C12136" t="str">
        <f>+CF269</f>
        <v xml:space="preserve"> 66_REV_02_17 </v>
      </c>
      <c r="D12136" t="str">
        <f t="shared" ref="D12136:E12136" si="14112">+CG269</f>
        <v xml:space="preserve"> will I give </v>
      </c>
      <c r="E12136" t="str">
        <f t="shared" si="14112"/>
        <v xml:space="preserve"> 66_REV_02_26 </v>
      </c>
      <c r="F12136" t="str">
        <f t="shared" si="14047"/>
        <v xml:space="preserve"> 66_REV_02_17 </v>
      </c>
      <c r="G12136" t="str">
        <f t="shared" si="14048"/>
        <v xml:space="preserve"> 66_REV_02_07 </v>
      </c>
      <c r="H12136" t="str">
        <f t="shared" si="14049"/>
        <v xml:space="preserve"> will I give </v>
      </c>
      <c r="I12136" t="str">
        <f t="shared" si="14050"/>
        <v xml:space="preserve"> 66_REV_02_26 </v>
      </c>
    </row>
    <row r="12137" spans="1:9" x14ac:dyDescent="0.25">
      <c r="A12137" t="str">
        <f t="shared" ref="A12137:B12137" si="14113">+CD313</f>
        <v xml:space="preserve"> 44_ACT_17_24 </v>
      </c>
      <c r="B12137" t="str">
        <f t="shared" si="14113"/>
        <v xml:space="preserve"> of heaven and </v>
      </c>
      <c r="C12137" t="str">
        <f>+CF313</f>
        <v xml:space="preserve"> 66_REV_12_04 </v>
      </c>
      <c r="D12137" t="str">
        <f t="shared" ref="D12137:E12137" si="14114">+CG313</f>
        <v xml:space="preserve"> of heaven and </v>
      </c>
      <c r="E12137" t="str">
        <f t="shared" si="14114"/>
        <v xml:space="preserve"> 66_REV_20_09 </v>
      </c>
      <c r="F12137" t="str">
        <f t="shared" si="14047"/>
        <v xml:space="preserve"> 66_REV_12_04 </v>
      </c>
      <c r="G12137" t="str">
        <f t="shared" si="14048"/>
        <v xml:space="preserve"> 44_ACT_17_24 </v>
      </c>
      <c r="H12137" t="str">
        <f t="shared" si="14049"/>
        <v xml:space="preserve"> of heaven and </v>
      </c>
      <c r="I12137" t="str">
        <f t="shared" si="14050"/>
        <v xml:space="preserve"> 66_REV_20_09 </v>
      </c>
    </row>
    <row r="12138" spans="1:9" x14ac:dyDescent="0.25">
      <c r="A12138" t="str">
        <f t="shared" ref="A12138:B12138" si="14115">+CD338</f>
        <v xml:space="preserve"> 44_ACT_12_08 </v>
      </c>
      <c r="B12138" t="str">
        <f t="shared" si="14115"/>
        <v xml:space="preserve"> And the angel </v>
      </c>
      <c r="C12138" t="str">
        <f>+CF338</f>
        <v xml:space="preserve"> 66_REV_08_05 </v>
      </c>
      <c r="D12138" t="str">
        <f t="shared" ref="D12138:E12138" si="14116">+CG338</f>
        <v xml:space="preserve"> And the angel </v>
      </c>
      <c r="E12138" t="str">
        <f t="shared" si="14116"/>
        <v xml:space="preserve"> 66_REV_10_05 </v>
      </c>
      <c r="F12138" t="str">
        <f t="shared" si="14047"/>
        <v xml:space="preserve"> 66_REV_08_05 </v>
      </c>
      <c r="G12138" t="str">
        <f t="shared" si="14048"/>
        <v xml:space="preserve"> 44_ACT_12_08 </v>
      </c>
      <c r="H12138" t="str">
        <f t="shared" si="14049"/>
        <v xml:space="preserve"> And the angel </v>
      </c>
      <c r="I12138" t="str">
        <f t="shared" si="14050"/>
        <v xml:space="preserve"> 66_REV_10_05 </v>
      </c>
    </row>
    <row r="12139" spans="1:9" x14ac:dyDescent="0.25">
      <c r="A12139" t="str">
        <f t="shared" ref="A12139:B12139" si="14117">+CD350</f>
        <v xml:space="preserve"> 66_REV_16_13 </v>
      </c>
      <c r="B12139" t="str">
        <f t="shared" si="14117"/>
        <v xml:space="preserve"> come out of </v>
      </c>
      <c r="C12139" t="str">
        <f>+CF350</f>
        <v xml:space="preserve"> 66_REV_18_04 </v>
      </c>
      <c r="D12139" t="str">
        <f t="shared" ref="D12139:E12139" si="14118">+CG350</f>
        <v xml:space="preserve"> </v>
      </c>
      <c r="E12139" t="str">
        <f t="shared" si="14118"/>
        <v xml:space="preserve"> </v>
      </c>
      <c r="F12139" t="str">
        <f t="shared" si="14047"/>
        <v xml:space="preserve"> 66_REV_18_04 </v>
      </c>
      <c r="G12139" t="str">
        <f t="shared" si="14048"/>
        <v xml:space="preserve"> 66_REV_16_13 </v>
      </c>
      <c r="H12139" t="str">
        <f t="shared" si="14049"/>
        <v xml:space="preserve"> come out of </v>
      </c>
      <c r="I12139" t="str">
        <f t="shared" si="14050"/>
        <v xml:space="preserve"> </v>
      </c>
    </row>
    <row r="12140" spans="1:9" x14ac:dyDescent="0.25">
      <c r="A12140" t="str">
        <f t="shared" ref="A12140:B12140" si="14119">+CD461</f>
        <v xml:space="preserve"> 58_HEB_11_12 </v>
      </c>
      <c r="B12140" t="str">
        <f t="shared" si="14119"/>
        <v xml:space="preserve"> and as the </v>
      </c>
      <c r="C12140" t="str">
        <f>+CF461</f>
        <v xml:space="preserve"> 66_REV_14_02 </v>
      </c>
      <c r="D12140" t="str">
        <f t="shared" ref="D12140:E12140" si="14120">+CG461</f>
        <v xml:space="preserve"> and as the </v>
      </c>
      <c r="E12140" t="str">
        <f t="shared" si="14120"/>
        <v xml:space="preserve"> 66_REV_19_06 </v>
      </c>
      <c r="F12140" t="str">
        <f t="shared" si="14047"/>
        <v xml:space="preserve"> 66_REV_14_02 </v>
      </c>
      <c r="G12140" t="str">
        <f t="shared" si="14048"/>
        <v xml:space="preserve"> 58_HEB_11_12 </v>
      </c>
      <c r="H12140" t="str">
        <f t="shared" si="14049"/>
        <v xml:space="preserve"> and as the </v>
      </c>
      <c r="I12140" t="str">
        <f t="shared" si="14050"/>
        <v xml:space="preserve"> 66_REV_19_06 </v>
      </c>
    </row>
    <row r="12141" spans="1:9" x14ac:dyDescent="0.25">
      <c r="A12141" t="str">
        <f t="shared" ref="A12141:B12141" si="14121">+CD487</f>
        <v xml:space="preserve"> 30_AMO_07_05 </v>
      </c>
      <c r="B12141" t="str">
        <f t="shared" si="14121"/>
        <v xml:space="preserve"> O LORD God </v>
      </c>
      <c r="C12141" t="str">
        <f>+CF487</f>
        <v xml:space="preserve"> 66_REV_11_17 </v>
      </c>
      <c r="D12141" t="str">
        <f t="shared" ref="D12141:E12141" si="14122">+CG487</f>
        <v xml:space="preserve"> </v>
      </c>
      <c r="E12141" t="str">
        <f t="shared" si="14122"/>
        <v xml:space="preserve"> </v>
      </c>
      <c r="F12141" t="str">
        <f t="shared" si="14047"/>
        <v xml:space="preserve"> 66_REV_11_17 </v>
      </c>
      <c r="G12141" t="str">
        <f t="shared" si="14048"/>
        <v xml:space="preserve"> 30_AMO_07_05 </v>
      </c>
      <c r="H12141" t="str">
        <f t="shared" si="14049"/>
        <v xml:space="preserve"> O LORD God </v>
      </c>
      <c r="I12141" t="str">
        <f t="shared" si="14050"/>
        <v xml:space="preserve"> </v>
      </c>
    </row>
    <row r="12142" spans="1:9" x14ac:dyDescent="0.25">
      <c r="A12142" t="str">
        <f t="shared" ref="A12142:B12142" si="14123">+CD552</f>
        <v xml:space="preserve"> 66_REV_02_07 </v>
      </c>
      <c r="B12142" t="str">
        <f t="shared" si="14123"/>
        <v xml:space="preserve"> he that hath </v>
      </c>
      <c r="C12142" t="str">
        <f>+CF552</f>
        <v xml:space="preserve"> 66_REV_02_11 </v>
      </c>
      <c r="D12142" t="str">
        <f t="shared" ref="D12142:E12142" si="14124">+CG552</f>
        <v xml:space="preserve"> he that hath </v>
      </c>
      <c r="E12142" t="str">
        <f t="shared" si="14124"/>
        <v xml:space="preserve"> 66_REV_02_17 </v>
      </c>
      <c r="F12142" t="str">
        <f t="shared" si="14047"/>
        <v xml:space="preserve"> 66_REV_02_11 </v>
      </c>
      <c r="G12142" t="str">
        <f t="shared" si="14048"/>
        <v xml:space="preserve"> 66_REV_02_07 </v>
      </c>
      <c r="H12142" t="str">
        <f t="shared" si="14049"/>
        <v xml:space="preserve"> he that hath </v>
      </c>
      <c r="I12142" t="str">
        <f t="shared" si="14050"/>
        <v xml:space="preserve"> 66_REV_02_17 </v>
      </c>
    </row>
    <row r="12143" spans="1:9" x14ac:dyDescent="0.25">
      <c r="A12143" t="str">
        <f t="shared" ref="A12143:B12143" si="14125">+CD634</f>
        <v xml:space="preserve"> 58_HEB_12_22 </v>
      </c>
      <c r="B12143" t="str">
        <f t="shared" si="14125"/>
        <v xml:space="preserve"> and unto the </v>
      </c>
      <c r="C12143" t="str">
        <f>+CF634</f>
        <v xml:space="preserve"> 66_REV_02_08 </v>
      </c>
      <c r="D12143" t="str">
        <f t="shared" ref="D12143:E12143" si="14126">+CG634</f>
        <v xml:space="preserve"> and unto the </v>
      </c>
      <c r="E12143" t="str">
        <f t="shared" si="14126"/>
        <v xml:space="preserve"> 66_REV_02_18 </v>
      </c>
      <c r="F12143" t="str">
        <f t="shared" si="14047"/>
        <v xml:space="preserve"> 66_REV_02_08 </v>
      </c>
      <c r="G12143" t="str">
        <f t="shared" si="14048"/>
        <v xml:space="preserve"> 58_HEB_12_22 </v>
      </c>
      <c r="H12143" t="str">
        <f t="shared" si="14049"/>
        <v xml:space="preserve"> and unto the </v>
      </c>
      <c r="I12143" t="str">
        <f t="shared" si="14050"/>
        <v xml:space="preserve"> 66_REV_02_18 </v>
      </c>
    </row>
    <row r="12144" spans="1:9" x14ac:dyDescent="0.25">
      <c r="A12144" t="str">
        <f t="shared" ref="A12144:B12144" si="14127">+CD697</f>
        <v xml:space="preserve"> 66_REV_08_13 </v>
      </c>
      <c r="B12144" t="str">
        <f t="shared" si="14127"/>
        <v xml:space="preserve"> a loud voice </v>
      </c>
      <c r="C12144" t="str">
        <f>+CF697</f>
        <v xml:space="preserve"> 66_REV_10_03 </v>
      </c>
      <c r="D12144" t="str">
        <f t="shared" ref="D12144:E12144" si="14128">+CG697</f>
        <v xml:space="preserve"> a loud voice </v>
      </c>
      <c r="E12144" t="str">
        <f t="shared" si="14128"/>
        <v xml:space="preserve"> 66_REV_12_10 </v>
      </c>
      <c r="F12144" t="str">
        <f t="shared" si="14047"/>
        <v xml:space="preserve"> 66_REV_10_03 </v>
      </c>
      <c r="G12144" t="str">
        <f t="shared" si="14048"/>
        <v xml:space="preserve"> 66_REV_08_13 </v>
      </c>
      <c r="H12144" t="str">
        <f t="shared" si="14049"/>
        <v xml:space="preserve"> a loud voice </v>
      </c>
      <c r="I12144" t="str">
        <f t="shared" si="14050"/>
        <v xml:space="preserve"> 66_REV_12_10 </v>
      </c>
    </row>
    <row r="12145" spans="1:9" x14ac:dyDescent="0.25">
      <c r="A12145" t="str">
        <f t="shared" ref="A12145:B12145" si="14129">+CD700</f>
        <v xml:space="preserve"> 66_REV_06_10 </v>
      </c>
      <c r="B12145" t="str">
        <f t="shared" si="14129"/>
        <v xml:space="preserve"> with a loud </v>
      </c>
      <c r="C12145" t="str">
        <f>+CF700</f>
        <v xml:space="preserve"> 66_REV_07_02 </v>
      </c>
      <c r="D12145" t="str">
        <f t="shared" ref="D12145:E12145" si="14130">+CG700</f>
        <v xml:space="preserve"> with a loud </v>
      </c>
      <c r="E12145" t="str">
        <f t="shared" si="14130"/>
        <v xml:space="preserve"> 66_REV_07_10 </v>
      </c>
      <c r="F12145" t="str">
        <f t="shared" si="14047"/>
        <v xml:space="preserve"> 66_REV_07_02 </v>
      </c>
      <c r="G12145" t="str">
        <f t="shared" si="14048"/>
        <v xml:space="preserve"> 66_REV_06_10 </v>
      </c>
      <c r="H12145" t="str">
        <f t="shared" si="14049"/>
        <v xml:space="preserve"> with a loud </v>
      </c>
      <c r="I12145" t="str">
        <f t="shared" si="14050"/>
        <v xml:space="preserve"> 66_REV_07_10 </v>
      </c>
    </row>
    <row r="12146" spans="1:9" x14ac:dyDescent="0.25">
      <c r="A12146" t="str">
        <f t="shared" ref="A12146:B12146" si="14131">+CD701</f>
        <v xml:space="preserve"> 66_REV_08_13 </v>
      </c>
      <c r="B12146" t="str">
        <f t="shared" si="14131"/>
        <v xml:space="preserve"> with a loud voice </v>
      </c>
      <c r="C12146" t="str">
        <f>+CF701</f>
        <v xml:space="preserve"> 66_REV_10_03 </v>
      </c>
      <c r="D12146" t="str">
        <f t="shared" ref="D12146:E12146" si="14132">+CG701</f>
        <v xml:space="preserve"> with a loud voice </v>
      </c>
      <c r="E12146" t="str">
        <f t="shared" si="14132"/>
        <v xml:space="preserve"> 66_REV_14_07 </v>
      </c>
      <c r="F12146" t="str">
        <f t="shared" si="14047"/>
        <v xml:space="preserve"> 66_REV_10_03 </v>
      </c>
      <c r="G12146" t="str">
        <f t="shared" si="14048"/>
        <v xml:space="preserve"> 66_REV_08_13 </v>
      </c>
      <c r="H12146" t="str">
        <f t="shared" si="14049"/>
        <v xml:space="preserve"> with a loud voice </v>
      </c>
      <c r="I12146" t="str">
        <f t="shared" si="14050"/>
        <v xml:space="preserve"> 66_REV_14_07 </v>
      </c>
    </row>
    <row r="12147" spans="1:9" x14ac:dyDescent="0.25">
      <c r="A12147" t="str">
        <f t="shared" ref="A12147:B12147" si="14133">+CD713</f>
        <v xml:space="preserve"> 44_ACT_08_39 </v>
      </c>
      <c r="B12147" t="str">
        <f t="shared" si="14133"/>
        <v xml:space="preserve"> up out of the </v>
      </c>
      <c r="C12147" t="str">
        <f>+CF713</f>
        <v xml:space="preserve"> 66_REV_13_01 </v>
      </c>
      <c r="D12147" t="str">
        <f t="shared" ref="D12147:E12147" si="14134">+CG713</f>
        <v xml:space="preserve"> up out of the </v>
      </c>
      <c r="E12147" t="str">
        <f t="shared" si="14134"/>
        <v xml:space="preserve"> 66_REV_13_11 </v>
      </c>
      <c r="F12147" t="str">
        <f t="shared" si="14047"/>
        <v xml:space="preserve"> 66_REV_13_01 </v>
      </c>
      <c r="G12147" t="str">
        <f t="shared" si="14048"/>
        <v xml:space="preserve"> 44_ACT_08_39 </v>
      </c>
      <c r="H12147" t="str">
        <f t="shared" si="14049"/>
        <v xml:space="preserve"> up out of the </v>
      </c>
      <c r="I12147" t="str">
        <f t="shared" si="14050"/>
        <v xml:space="preserve"> 66_REV_13_11 </v>
      </c>
    </row>
    <row r="12148" spans="1:9" x14ac:dyDescent="0.25">
      <c r="A12148" t="str">
        <f t="shared" ref="A12148:B12148" si="14135">+CD790</f>
        <v xml:space="preserve"> 47_2CO_06_07 </v>
      </c>
      <c r="B12148" t="str">
        <f t="shared" si="14135"/>
        <v xml:space="preserve"> right hand and </v>
      </c>
      <c r="C12148" t="str">
        <f>+CF790</f>
        <v xml:space="preserve"> 66_REV_01_20 </v>
      </c>
      <c r="D12148" t="str">
        <f t="shared" ref="D12148:E12148" si="14136">+CG790</f>
        <v xml:space="preserve"> </v>
      </c>
      <c r="E12148" t="str">
        <f t="shared" si="14136"/>
        <v xml:space="preserve"> </v>
      </c>
      <c r="F12148" t="str">
        <f t="shared" si="14047"/>
        <v xml:space="preserve"> 66_REV_01_20 </v>
      </c>
      <c r="G12148" t="str">
        <f t="shared" si="14048"/>
        <v xml:space="preserve"> 47_2CO_06_07 </v>
      </c>
      <c r="H12148" t="str">
        <f t="shared" si="14049"/>
        <v xml:space="preserve"> right hand and </v>
      </c>
      <c r="I12148" t="str">
        <f t="shared" si="14050"/>
        <v xml:space="preserve"> </v>
      </c>
    </row>
    <row r="12149" spans="1:9" x14ac:dyDescent="0.25">
      <c r="A12149" t="str">
        <f t="shared" ref="A12149:B12149" si="14137">+CD973</f>
        <v xml:space="preserve"> 62_1JO_05_09 </v>
      </c>
      <c r="B12149" t="str">
        <f t="shared" si="14137"/>
        <v xml:space="preserve"> of God which </v>
      </c>
      <c r="C12149" t="str">
        <f>+CF973</f>
        <v xml:space="preserve"> 66_REV_14_10 </v>
      </c>
      <c r="D12149" t="str">
        <f t="shared" ref="D12149:E12149" si="14138">+CG973</f>
        <v xml:space="preserve"> of God which </v>
      </c>
      <c r="E12149" t="str">
        <f t="shared" si="14138"/>
        <v xml:space="preserve"> 66_REV_16_09 </v>
      </c>
      <c r="F12149" t="str">
        <f t="shared" si="14047"/>
        <v xml:space="preserve"> 66_REV_14_10 </v>
      </c>
      <c r="G12149" t="str">
        <f t="shared" si="14048"/>
        <v xml:space="preserve"> 62_1JO_05_09 </v>
      </c>
      <c r="H12149" t="str">
        <f t="shared" si="14049"/>
        <v xml:space="preserve"> of God which </v>
      </c>
      <c r="I12149" t="str">
        <f t="shared" si="14050"/>
        <v xml:space="preserve"> 66_REV_16_09 </v>
      </c>
    </row>
    <row r="12150" spans="1:9" x14ac:dyDescent="0.25">
      <c r="A12150" t="str">
        <f t="shared" ref="A12150:B12150" si="14139">+CD998</f>
        <v xml:space="preserve"> 66_REV_14_11 </v>
      </c>
      <c r="B12150" t="str">
        <f t="shared" si="14139"/>
        <v xml:space="preserve"> ever and ever </v>
      </c>
      <c r="C12150" t="str">
        <f>+CF998</f>
        <v xml:space="preserve"> 66_REV_15_07 </v>
      </c>
      <c r="D12150" t="str">
        <f t="shared" ref="D12150:E12150" si="14140">+CG998</f>
        <v xml:space="preserve"> ever and ever </v>
      </c>
      <c r="E12150" t="str">
        <f t="shared" si="14140"/>
        <v xml:space="preserve"> 66_REV_19_03 </v>
      </c>
      <c r="F12150" t="str">
        <f t="shared" si="14047"/>
        <v xml:space="preserve"> 66_REV_15_07 </v>
      </c>
      <c r="G12150" t="str">
        <f t="shared" si="14048"/>
        <v xml:space="preserve"> 66_REV_14_11 </v>
      </c>
      <c r="H12150" t="str">
        <f t="shared" si="14049"/>
        <v xml:space="preserve"> ever and ever </v>
      </c>
      <c r="I12150" t="str">
        <f t="shared" si="14050"/>
        <v xml:space="preserve"> 66_REV_19_03 </v>
      </c>
    </row>
    <row r="12151" spans="1:9" x14ac:dyDescent="0.25">
      <c r="A12151" t="str">
        <f t="shared" ref="A12151:B12151" si="14141">+CD999</f>
        <v xml:space="preserve"> 66_REV_14_11 </v>
      </c>
      <c r="B12151" t="str">
        <f t="shared" si="14141"/>
        <v xml:space="preserve"> for ever and ever </v>
      </c>
      <c r="C12151" t="str">
        <f>+CF999</f>
        <v xml:space="preserve"> 66_REV_15_07 </v>
      </c>
      <c r="D12151" t="str">
        <f t="shared" ref="D12151:E12151" si="14142">+CG999</f>
        <v xml:space="preserve"> for ever and ever </v>
      </c>
      <c r="E12151" t="str">
        <f t="shared" si="14142"/>
        <v xml:space="preserve"> 66_REV_19_03 </v>
      </c>
      <c r="F12151" t="str">
        <f t="shared" si="14047"/>
        <v xml:space="preserve"> 66_REV_15_07 </v>
      </c>
      <c r="G12151" t="str">
        <f t="shared" si="14048"/>
        <v xml:space="preserve"> 66_REV_14_11 </v>
      </c>
      <c r="H12151" t="str">
        <f t="shared" si="14049"/>
        <v xml:space="preserve"> for ever and ever </v>
      </c>
      <c r="I12151" t="str">
        <f t="shared" si="14050"/>
        <v xml:space="preserve"> 66_REV_19_03 </v>
      </c>
    </row>
    <row r="12152" spans="1:9" x14ac:dyDescent="0.25">
      <c r="A12152" t="str">
        <f t="shared" ref="A12152:B12152" si="14143">+CD1078</f>
        <v xml:space="preserve"> 36_ZEP_02_14 </v>
      </c>
      <c r="B12152" t="str">
        <f t="shared" si="14143"/>
        <v xml:space="preserve"> the beasts of the </v>
      </c>
      <c r="C12152" t="str">
        <f>+CF1078</f>
        <v xml:space="preserve"> 66_REV_06_08 </v>
      </c>
      <c r="D12152" t="str">
        <f t="shared" ref="D12152:E12152" si="14144">+CG1078</f>
        <v xml:space="preserve"> </v>
      </c>
      <c r="E12152" t="str">
        <f t="shared" si="14144"/>
        <v xml:space="preserve"> </v>
      </c>
      <c r="F12152" t="str">
        <f t="shared" si="14047"/>
        <v xml:space="preserve"> 66_REV_06_08 </v>
      </c>
      <c r="G12152" t="str">
        <f t="shared" si="14048"/>
        <v xml:space="preserve"> 36_ZEP_02_14 </v>
      </c>
      <c r="H12152" t="str">
        <f t="shared" si="14049"/>
        <v xml:space="preserve"> the beasts of the </v>
      </c>
      <c r="I12152" t="str">
        <f t="shared" si="14050"/>
        <v xml:space="preserve"> </v>
      </c>
    </row>
    <row r="12153" spans="1:9" x14ac:dyDescent="0.25">
      <c r="A12153" t="str">
        <f t="shared" ref="A12153:B12153" si="14145">+CD1085</f>
        <v xml:space="preserve"> 66_REV_12_11 </v>
      </c>
      <c r="B12153" t="str">
        <f t="shared" si="14145"/>
        <v xml:space="preserve"> blood of the </v>
      </c>
      <c r="C12153" t="str">
        <f>+CF1085</f>
        <v xml:space="preserve"> 66_REV_17_06 </v>
      </c>
      <c r="D12153" t="str">
        <f t="shared" ref="D12153:E12153" si="14146">+CG1085</f>
        <v xml:space="preserve"> </v>
      </c>
      <c r="E12153" t="str">
        <f t="shared" si="14146"/>
        <v xml:space="preserve"> </v>
      </c>
      <c r="F12153" t="str">
        <f t="shared" si="14047"/>
        <v xml:space="preserve"> 66_REV_17_06 </v>
      </c>
      <c r="G12153" t="str">
        <f t="shared" si="14048"/>
        <v xml:space="preserve"> 66_REV_12_11 </v>
      </c>
      <c r="H12153" t="str">
        <f t="shared" si="14049"/>
        <v xml:space="preserve"> blood of the </v>
      </c>
      <c r="I12153" t="str">
        <f t="shared" si="14050"/>
        <v xml:space="preserve"> </v>
      </c>
    </row>
    <row r="12154" spans="1:9" x14ac:dyDescent="0.25">
      <c r="A12154" t="str">
        <f t="shared" ref="A12154:B12154" si="14147">+CD1086</f>
        <v xml:space="preserve"> 66_REV_12_11 </v>
      </c>
      <c r="B12154" t="str">
        <f t="shared" si="14147"/>
        <v xml:space="preserve"> the blood of the </v>
      </c>
      <c r="C12154" t="str">
        <f>+CF1086</f>
        <v xml:space="preserve"> 66_REV_17_06 </v>
      </c>
      <c r="D12154" t="str">
        <f t="shared" ref="D12154:E12154" si="14148">+CG1086</f>
        <v xml:space="preserve"> the blood of the </v>
      </c>
      <c r="E12154" t="str">
        <f t="shared" si="14148"/>
        <v xml:space="preserve"> 66_REV_17_06 </v>
      </c>
      <c r="F12154" t="str">
        <f t="shared" si="14047"/>
        <v xml:space="preserve"> 66_REV_17_06 </v>
      </c>
      <c r="G12154" t="str">
        <f t="shared" si="14048"/>
        <v xml:space="preserve"> 66_REV_12_11 </v>
      </c>
      <c r="H12154" t="str">
        <f t="shared" si="14049"/>
        <v xml:space="preserve"> the blood of the </v>
      </c>
      <c r="I12154" t="str">
        <f t="shared" si="14050"/>
        <v xml:space="preserve"> 66_REV_17_06 </v>
      </c>
    </row>
    <row r="12155" spans="1:9" x14ac:dyDescent="0.25">
      <c r="A12155" t="str">
        <f t="shared" ref="A12155:B12155" si="14149">+CD1230</f>
        <v xml:space="preserve"> 58_HEB_10_19 </v>
      </c>
      <c r="B12155" t="str">
        <f t="shared" si="14149"/>
        <v xml:space="preserve"> enter into the </v>
      </c>
      <c r="C12155" t="str">
        <f>+CF1230</f>
        <v xml:space="preserve"> 66_REV_15_08 </v>
      </c>
      <c r="D12155" t="str">
        <f t="shared" ref="D12155:E12155" si="14150">+CG1230</f>
        <v xml:space="preserve"> </v>
      </c>
      <c r="E12155" t="str">
        <f t="shared" si="14150"/>
        <v xml:space="preserve"> </v>
      </c>
      <c r="F12155" t="str">
        <f t="shared" si="14047"/>
        <v xml:space="preserve"> 66_REV_15_08 </v>
      </c>
      <c r="G12155" t="str">
        <f t="shared" si="14048"/>
        <v xml:space="preserve"> 58_HEB_10_19 </v>
      </c>
      <c r="H12155" t="str">
        <f t="shared" si="14049"/>
        <v xml:space="preserve"> enter into the </v>
      </c>
      <c r="I12155" t="str">
        <f t="shared" si="14050"/>
        <v xml:space="preserve"> </v>
      </c>
    </row>
    <row r="12156" spans="1:9" x14ac:dyDescent="0.25">
      <c r="A12156" t="str">
        <f t="shared" ref="A12156:B12156" si="14151">+CD1339</f>
        <v xml:space="preserve"> 66_REV_21_25 </v>
      </c>
      <c r="B12156" t="str">
        <f t="shared" si="14151"/>
        <v xml:space="preserve"> shall be no </v>
      </c>
      <c r="C12156" t="str">
        <f>+CF1339</f>
        <v xml:space="preserve"> 66_REV_22_03 </v>
      </c>
      <c r="D12156" t="str">
        <f t="shared" ref="D12156:E12156" si="14152">+CG1339</f>
        <v xml:space="preserve"> shall be no </v>
      </c>
      <c r="E12156" t="str">
        <f t="shared" si="14152"/>
        <v xml:space="preserve"> 66_REV_22_05 </v>
      </c>
      <c r="F12156" t="str">
        <f t="shared" si="14047"/>
        <v xml:space="preserve"> 66_REV_22_03 </v>
      </c>
      <c r="G12156" t="str">
        <f t="shared" si="14048"/>
        <v xml:space="preserve"> 66_REV_21_25 </v>
      </c>
      <c r="H12156" t="str">
        <f t="shared" si="14049"/>
        <v xml:space="preserve"> shall be no </v>
      </c>
      <c r="I12156" t="str">
        <f t="shared" si="14050"/>
        <v xml:space="preserve"> 66_REV_22_05 </v>
      </c>
    </row>
    <row r="12157" spans="1:9" x14ac:dyDescent="0.25">
      <c r="A12157" t="str">
        <f t="shared" ref="A12157:B12157" si="14153">+CD1620</f>
        <v xml:space="preserve"> 66_REV_01_05 </v>
      </c>
      <c r="B12157" t="str">
        <f t="shared" si="14153"/>
        <v xml:space="preserve"> kings of the </v>
      </c>
      <c r="C12157" t="str">
        <f>+CF1620</f>
        <v xml:space="preserve"> 66_REV_06_15 </v>
      </c>
      <c r="D12157" t="str">
        <f t="shared" ref="D12157:E12157" si="14154">+CG1620</f>
        <v xml:space="preserve"> kings of the </v>
      </c>
      <c r="E12157" t="str">
        <f t="shared" si="14154"/>
        <v xml:space="preserve"> 66_REV_16_12 </v>
      </c>
      <c r="F12157" t="str">
        <f t="shared" si="14047"/>
        <v xml:space="preserve"> 66_REV_06_15 </v>
      </c>
      <c r="G12157" t="str">
        <f t="shared" si="14048"/>
        <v xml:space="preserve"> 66_REV_01_05 </v>
      </c>
      <c r="H12157" t="str">
        <f t="shared" si="14049"/>
        <v xml:space="preserve"> kings of the </v>
      </c>
      <c r="I12157" t="str">
        <f t="shared" si="14050"/>
        <v xml:space="preserve"> 66_REV_16_12 </v>
      </c>
    </row>
    <row r="12158" spans="1:9" x14ac:dyDescent="0.25">
      <c r="A12158" t="str">
        <f t="shared" ref="A12158:B12158" si="14155">+CD1824</f>
        <v xml:space="preserve"> 66_REV_18_03 </v>
      </c>
      <c r="B12158" t="str">
        <f t="shared" si="14155"/>
        <v xml:space="preserve"> the kings of the </v>
      </c>
      <c r="C12158" t="str">
        <f>+CF1824</f>
        <v xml:space="preserve"> 66_REV_18_09 </v>
      </c>
      <c r="D12158" t="str">
        <f t="shared" ref="D12158:E12158" si="14156">+CG1824</f>
        <v xml:space="preserve"> the kings of the </v>
      </c>
      <c r="E12158" t="str">
        <f t="shared" si="14156"/>
        <v xml:space="preserve"> 66_REV_19_19 </v>
      </c>
      <c r="F12158" t="str">
        <f t="shared" si="14047"/>
        <v xml:space="preserve"> 66_REV_18_09 </v>
      </c>
      <c r="G12158" t="str">
        <f t="shared" si="14048"/>
        <v xml:space="preserve"> 66_REV_18_03 </v>
      </c>
      <c r="H12158" t="str">
        <f t="shared" si="14049"/>
        <v xml:space="preserve"> the kings of the </v>
      </c>
      <c r="I12158" t="str">
        <f t="shared" si="14050"/>
        <v xml:space="preserve"> 66_REV_19_19 </v>
      </c>
    </row>
    <row r="12159" spans="1:9" x14ac:dyDescent="0.25">
      <c r="A12159" t="str">
        <f t="shared" ref="A12159:B12159" si="14157">+CD1977</f>
        <v xml:space="preserve"> 66_REV_14_15 </v>
      </c>
      <c r="B12159" t="str">
        <f t="shared" si="14157"/>
        <v xml:space="preserve"> of the temple </v>
      </c>
      <c r="C12159" t="str">
        <f>+CF1977</f>
        <v xml:space="preserve"> 66_REV_14_17 </v>
      </c>
      <c r="D12159" t="str">
        <f t="shared" ref="D12159:E12159" si="14158">+CG1977</f>
        <v xml:space="preserve"> of the temple </v>
      </c>
      <c r="E12159" t="str">
        <f t="shared" si="14158"/>
        <v xml:space="preserve"> 66_REV_15_06 </v>
      </c>
      <c r="F12159" t="str">
        <f t="shared" si="14047"/>
        <v xml:space="preserve"> 66_REV_14_17 </v>
      </c>
      <c r="G12159" t="str">
        <f t="shared" si="14048"/>
        <v xml:space="preserve"> 66_REV_14_15 </v>
      </c>
      <c r="H12159" t="str">
        <f t="shared" si="14049"/>
        <v xml:space="preserve"> of the temple </v>
      </c>
      <c r="I12159" t="str">
        <f t="shared" si="14050"/>
        <v xml:space="preserve"> 66_REV_15_06 </v>
      </c>
    </row>
    <row r="12160" spans="1:9" x14ac:dyDescent="0.25">
      <c r="A12160" t="str">
        <f t="shared" ref="A12160:B12160" si="14159">+CD2018</f>
        <v xml:space="preserve"> 66_REV_01_02 </v>
      </c>
      <c r="B12160" t="str">
        <f t="shared" si="14159"/>
        <v xml:space="preserve"> the word of God </v>
      </c>
      <c r="C12160" t="str">
        <f>+CF2018</f>
        <v xml:space="preserve"> 66_REV_01_09 </v>
      </c>
      <c r="D12160" t="str">
        <f t="shared" ref="D12160:E12160" si="14160">+CG2018</f>
        <v xml:space="preserve"> the word of God </v>
      </c>
      <c r="E12160" t="str">
        <f t="shared" si="14160"/>
        <v xml:space="preserve"> 66_REV_06_09 </v>
      </c>
      <c r="F12160" t="str">
        <f t="shared" si="14047"/>
        <v xml:space="preserve"> 66_REV_01_09 </v>
      </c>
      <c r="G12160" t="str">
        <f t="shared" si="14048"/>
        <v xml:space="preserve"> 66_REV_01_02 </v>
      </c>
      <c r="H12160" t="str">
        <f t="shared" si="14049"/>
        <v xml:space="preserve"> the word of God </v>
      </c>
      <c r="I12160" t="str">
        <f t="shared" si="14050"/>
        <v xml:space="preserve"> 66_REV_06_09 </v>
      </c>
    </row>
    <row r="12161" spans="1:9" x14ac:dyDescent="0.25">
      <c r="A12161" t="str">
        <f t="shared" ref="A12161:B12161" si="14161">+CD3440</f>
        <v xml:space="preserve"> 44_ACT_12_08 </v>
      </c>
      <c r="B12161" t="str">
        <f t="shared" si="14161"/>
        <v xml:space="preserve"> he saith unto </v>
      </c>
      <c r="C12161" t="str">
        <f>+CF3440</f>
        <v xml:space="preserve"> 66_REV_17_15 </v>
      </c>
      <c r="D12161" t="str">
        <f t="shared" ref="D12161:E12161" si="14162">+CG3440</f>
        <v xml:space="preserve"> he saith unto </v>
      </c>
      <c r="E12161" t="str">
        <f t="shared" si="14162"/>
        <v xml:space="preserve"> 66_REV_19_09 </v>
      </c>
      <c r="F12161" t="str">
        <f t="shared" si="14047"/>
        <v xml:space="preserve"> 66_REV_17_15 </v>
      </c>
      <c r="G12161" t="str">
        <f t="shared" si="14048"/>
        <v xml:space="preserve"> 44_ACT_12_08 </v>
      </c>
      <c r="H12161" t="str">
        <f t="shared" si="14049"/>
        <v xml:space="preserve"> he saith unto </v>
      </c>
      <c r="I12161" t="str">
        <f t="shared" si="14050"/>
        <v xml:space="preserve"> 66_REV_19_09 </v>
      </c>
    </row>
    <row r="12162" spans="1:9" x14ac:dyDescent="0.25">
      <c r="A12162" t="str">
        <f t="shared" ref="A12162:B12162" si="14163">+CF40</f>
        <v xml:space="preserve"> 66_REV_20_02 </v>
      </c>
      <c r="B12162" t="str">
        <f t="shared" si="14163"/>
        <v xml:space="preserve"> which is the </v>
      </c>
      <c r="C12162" t="str">
        <f>+CH40</f>
        <v xml:space="preserve"> 66_REV_20_12 </v>
      </c>
      <c r="D12162" t="str">
        <f t="shared" ref="D12162:E12162" si="14164">+CI40</f>
        <v xml:space="preserve"> which is the </v>
      </c>
      <c r="E12162" t="str">
        <f t="shared" si="14164"/>
        <v xml:space="preserve"> 66_REV_21_08 </v>
      </c>
      <c r="F12162" t="str">
        <f t="shared" si="14047"/>
        <v xml:space="preserve"> 66_REV_20_12 </v>
      </c>
      <c r="G12162" t="str">
        <f t="shared" si="14048"/>
        <v xml:space="preserve"> 66_REV_20_02 </v>
      </c>
      <c r="H12162" t="str">
        <f t="shared" si="14049"/>
        <v xml:space="preserve"> which is the </v>
      </c>
      <c r="I12162" t="str">
        <f t="shared" si="14050"/>
        <v xml:space="preserve"> 66_REV_21_08 </v>
      </c>
    </row>
    <row r="12163" spans="1:9" x14ac:dyDescent="0.25">
      <c r="A12163" t="str">
        <f t="shared" ref="A12163:B12163" si="14165">+CF208</f>
        <v xml:space="preserve"> 46_1CO_15_03 </v>
      </c>
      <c r="B12163" t="str">
        <f t="shared" si="14165"/>
        <v xml:space="preserve"> of all that </v>
      </c>
      <c r="C12163" t="str">
        <f>+CH208</f>
        <v xml:space="preserve"> 66_REV_18_24 </v>
      </c>
      <c r="D12163" t="str">
        <f t="shared" ref="D12163:E12163" si="14166">+CI208</f>
        <v xml:space="preserve"> </v>
      </c>
      <c r="E12163" t="str">
        <f t="shared" si="14166"/>
        <v xml:space="preserve"> </v>
      </c>
      <c r="F12163" t="str">
        <f t="shared" si="14047"/>
        <v xml:space="preserve"> 66_REV_18_24 </v>
      </c>
      <c r="G12163" t="str">
        <f t="shared" si="14048"/>
        <v xml:space="preserve"> 46_1CO_15_03 </v>
      </c>
      <c r="H12163" t="str">
        <f t="shared" si="14049"/>
        <v xml:space="preserve"> of all that </v>
      </c>
      <c r="I12163" t="str">
        <f t="shared" si="14050"/>
        <v xml:space="preserve"> </v>
      </c>
    </row>
    <row r="12164" spans="1:9" x14ac:dyDescent="0.25">
      <c r="A12164" t="str">
        <f t="shared" ref="A12164:B12164" si="14167">+CF269</f>
        <v xml:space="preserve"> 66_REV_02_17 </v>
      </c>
      <c r="B12164" t="str">
        <f t="shared" si="14167"/>
        <v xml:space="preserve"> will I give </v>
      </c>
      <c r="C12164" t="str">
        <f>+CH269</f>
        <v xml:space="preserve"> 66_REV_02_26 </v>
      </c>
      <c r="D12164" t="str">
        <f t="shared" ref="D12164:E12164" si="14168">+CI269</f>
        <v xml:space="preserve"> </v>
      </c>
      <c r="E12164" t="str">
        <f t="shared" si="14168"/>
        <v xml:space="preserve"> </v>
      </c>
      <c r="F12164" t="str">
        <f t="shared" si="14047"/>
        <v xml:space="preserve"> 66_REV_02_26 </v>
      </c>
      <c r="G12164" t="str">
        <f t="shared" si="14048"/>
        <v xml:space="preserve"> 66_REV_02_17 </v>
      </c>
      <c r="H12164" t="str">
        <f t="shared" si="14049"/>
        <v xml:space="preserve"> will I give </v>
      </c>
      <c r="I12164" t="str">
        <f t="shared" si="14050"/>
        <v xml:space="preserve"> </v>
      </c>
    </row>
    <row r="12165" spans="1:9" x14ac:dyDescent="0.25">
      <c r="A12165" t="str">
        <f t="shared" ref="A12165:B12165" si="14169">+CF313</f>
        <v xml:space="preserve"> 66_REV_12_04 </v>
      </c>
      <c r="B12165" t="str">
        <f t="shared" si="14169"/>
        <v xml:space="preserve"> of heaven and </v>
      </c>
      <c r="C12165" t="str">
        <f>+CH313</f>
        <v xml:space="preserve"> 66_REV_20_09 </v>
      </c>
      <c r="D12165" t="str">
        <f t="shared" ref="D12165:E12165" si="14170">+CI313</f>
        <v xml:space="preserve"> </v>
      </c>
      <c r="E12165" t="str">
        <f t="shared" si="14170"/>
        <v xml:space="preserve"> </v>
      </c>
      <c r="F12165" t="str">
        <f t="shared" si="14047"/>
        <v xml:space="preserve"> 66_REV_20_09 </v>
      </c>
      <c r="G12165" t="str">
        <f t="shared" si="14048"/>
        <v xml:space="preserve"> 66_REV_12_04 </v>
      </c>
      <c r="H12165" t="str">
        <f t="shared" si="14049"/>
        <v xml:space="preserve"> of heaven and </v>
      </c>
      <c r="I12165" t="str">
        <f t="shared" si="14050"/>
        <v xml:space="preserve"> </v>
      </c>
    </row>
    <row r="12166" spans="1:9" x14ac:dyDescent="0.25">
      <c r="A12166" t="str">
        <f t="shared" ref="A12166:B12166" si="14171">+CF338</f>
        <v xml:space="preserve"> 66_REV_08_05 </v>
      </c>
      <c r="B12166" t="str">
        <f t="shared" si="14171"/>
        <v xml:space="preserve"> And the angel </v>
      </c>
      <c r="C12166" t="str">
        <f>+CH338</f>
        <v xml:space="preserve"> 66_REV_10_05 </v>
      </c>
      <c r="D12166" t="str">
        <f t="shared" ref="D12166:E12166" si="14172">+CI338</f>
        <v xml:space="preserve"> And the angel </v>
      </c>
      <c r="E12166" t="str">
        <f t="shared" si="14172"/>
        <v xml:space="preserve"> 66_REV_11_01 </v>
      </c>
      <c r="F12166" t="str">
        <f t="shared" si="14047"/>
        <v xml:space="preserve"> 66_REV_10_05 </v>
      </c>
      <c r="G12166" t="str">
        <f t="shared" si="14048"/>
        <v xml:space="preserve"> 66_REV_08_05 </v>
      </c>
      <c r="H12166" t="str">
        <f t="shared" si="14049"/>
        <v xml:space="preserve"> And the angel </v>
      </c>
      <c r="I12166" t="str">
        <f t="shared" si="14050"/>
        <v xml:space="preserve"> 66_REV_11_01 </v>
      </c>
    </row>
    <row r="12167" spans="1:9" x14ac:dyDescent="0.25">
      <c r="A12167" t="str">
        <f t="shared" ref="A12167:B12167" si="14173">+CF403</f>
        <v xml:space="preserve"> 44_ACT_10_33 </v>
      </c>
      <c r="B12167" t="str">
        <f t="shared" si="14173"/>
        <v xml:space="preserve"> and thou hast </v>
      </c>
      <c r="C12167" t="str">
        <f>+CH403</f>
        <v xml:space="preserve"> 66_REV_02_02 </v>
      </c>
      <c r="D12167" t="str">
        <f t="shared" ref="D12167:E12167" si="14174">+CI403</f>
        <v xml:space="preserve"> and thou hast </v>
      </c>
      <c r="E12167" t="str">
        <f t="shared" si="14174"/>
        <v xml:space="preserve"> 66_REV_16_06 </v>
      </c>
      <c r="F12167" t="str">
        <f t="shared" si="14047"/>
        <v xml:space="preserve"> 66_REV_02_02 </v>
      </c>
      <c r="G12167" t="str">
        <f t="shared" si="14048"/>
        <v xml:space="preserve"> 44_ACT_10_33 </v>
      </c>
      <c r="H12167" t="str">
        <f t="shared" si="14049"/>
        <v xml:space="preserve"> and thou hast </v>
      </c>
      <c r="I12167" t="str">
        <f t="shared" si="14050"/>
        <v xml:space="preserve"> 66_REV_16_06 </v>
      </c>
    </row>
    <row r="12168" spans="1:9" x14ac:dyDescent="0.25">
      <c r="A12168" t="str">
        <f t="shared" ref="A12168:B12168" si="14175">+CF461</f>
        <v xml:space="preserve"> 66_REV_14_02 </v>
      </c>
      <c r="B12168" t="str">
        <f t="shared" si="14175"/>
        <v xml:space="preserve"> and as the </v>
      </c>
      <c r="C12168" t="str">
        <f>+CH461</f>
        <v xml:space="preserve"> 66_REV_19_06 </v>
      </c>
      <c r="D12168" t="str">
        <f t="shared" ref="D12168:E12168" si="14176">+CI461</f>
        <v xml:space="preserve"> </v>
      </c>
      <c r="E12168" t="str">
        <f t="shared" si="14176"/>
        <v xml:space="preserve"> </v>
      </c>
      <c r="F12168" t="str">
        <f t="shared" si="14047"/>
        <v xml:space="preserve"> 66_REV_19_06 </v>
      </c>
      <c r="G12168" t="str">
        <f t="shared" si="14048"/>
        <v xml:space="preserve"> 66_REV_14_02 </v>
      </c>
      <c r="H12168" t="str">
        <f t="shared" si="14049"/>
        <v xml:space="preserve"> and as the </v>
      </c>
      <c r="I12168" t="str">
        <f t="shared" si="14050"/>
        <v xml:space="preserve"> </v>
      </c>
    </row>
    <row r="12169" spans="1:9" x14ac:dyDescent="0.25">
      <c r="A12169" t="str">
        <f t="shared" ref="A12169:B12169" si="14177">+CF552</f>
        <v xml:space="preserve"> 66_REV_02_11 </v>
      </c>
      <c r="B12169" t="str">
        <f t="shared" si="14177"/>
        <v xml:space="preserve"> he that hath </v>
      </c>
      <c r="C12169" t="str">
        <f>+CH552</f>
        <v xml:space="preserve"> 66_REV_02_17 </v>
      </c>
      <c r="D12169" t="str">
        <f t="shared" ref="D12169:E12169" si="14178">+CI552</f>
        <v xml:space="preserve"> he that hath </v>
      </c>
      <c r="E12169" t="str">
        <f t="shared" si="14178"/>
        <v xml:space="preserve"> 66_REV_02_29 </v>
      </c>
      <c r="F12169" t="str">
        <f t="shared" ref="F12169:F12232" si="14179">+C12169</f>
        <v xml:space="preserve"> 66_REV_02_17 </v>
      </c>
      <c r="G12169" t="str">
        <f t="shared" ref="G12169:G12232" si="14180">+A12169</f>
        <v xml:space="preserve"> 66_REV_02_11 </v>
      </c>
      <c r="H12169" t="str">
        <f t="shared" ref="H12169:H12232" si="14181">+B12169</f>
        <v xml:space="preserve"> he that hath </v>
      </c>
      <c r="I12169" t="str">
        <f t="shared" ref="I12169:I12232" si="14182">+E12169</f>
        <v xml:space="preserve"> 66_REV_02_29 </v>
      </c>
    </row>
    <row r="12170" spans="1:9" x14ac:dyDescent="0.25">
      <c r="A12170" t="str">
        <f t="shared" ref="A12170:B12170" si="14183">+CF634</f>
        <v xml:space="preserve"> 66_REV_02_08 </v>
      </c>
      <c r="B12170" t="str">
        <f t="shared" si="14183"/>
        <v xml:space="preserve"> and unto the </v>
      </c>
      <c r="C12170" t="str">
        <f>+CH634</f>
        <v xml:space="preserve"> 66_REV_02_18 </v>
      </c>
      <c r="D12170" t="str">
        <f t="shared" ref="D12170:E12170" si="14184">+CI634</f>
        <v xml:space="preserve"> and unto the </v>
      </c>
      <c r="E12170" t="str">
        <f t="shared" si="14184"/>
        <v xml:space="preserve"> 66_REV_02_24 </v>
      </c>
      <c r="F12170" t="str">
        <f t="shared" si="14179"/>
        <v xml:space="preserve"> 66_REV_02_18 </v>
      </c>
      <c r="G12170" t="str">
        <f t="shared" si="14180"/>
        <v xml:space="preserve"> 66_REV_02_08 </v>
      </c>
      <c r="H12170" t="str">
        <f t="shared" si="14181"/>
        <v xml:space="preserve"> and unto the </v>
      </c>
      <c r="I12170" t="str">
        <f t="shared" si="14182"/>
        <v xml:space="preserve"> 66_REV_02_24 </v>
      </c>
    </row>
    <row r="12171" spans="1:9" x14ac:dyDescent="0.25">
      <c r="A12171" t="str">
        <f t="shared" ref="A12171:B12171" si="14185">+CF697</f>
        <v xml:space="preserve"> 66_REV_10_03 </v>
      </c>
      <c r="B12171" t="str">
        <f t="shared" si="14185"/>
        <v xml:space="preserve"> a loud voice </v>
      </c>
      <c r="C12171" t="str">
        <f>+CH697</f>
        <v xml:space="preserve"> 66_REV_12_10 </v>
      </c>
      <c r="D12171" t="str">
        <f t="shared" ref="D12171:E12171" si="14186">+CI697</f>
        <v xml:space="preserve"> a loud voice </v>
      </c>
      <c r="E12171" t="str">
        <f t="shared" si="14186"/>
        <v xml:space="preserve"> 66_REV_14_07 </v>
      </c>
      <c r="F12171" t="str">
        <f t="shared" si="14179"/>
        <v xml:space="preserve"> 66_REV_12_10 </v>
      </c>
      <c r="G12171" t="str">
        <f t="shared" si="14180"/>
        <v xml:space="preserve"> 66_REV_10_03 </v>
      </c>
      <c r="H12171" t="str">
        <f t="shared" si="14181"/>
        <v xml:space="preserve"> a loud voice </v>
      </c>
      <c r="I12171" t="str">
        <f t="shared" si="14182"/>
        <v xml:space="preserve"> 66_REV_14_07 </v>
      </c>
    </row>
    <row r="12172" spans="1:9" x14ac:dyDescent="0.25">
      <c r="A12172" t="str">
        <f t="shared" ref="A12172:B12172" si="14187">+CF700</f>
        <v xml:space="preserve"> 66_REV_07_02 </v>
      </c>
      <c r="B12172" t="str">
        <f t="shared" si="14187"/>
        <v xml:space="preserve"> with a loud </v>
      </c>
      <c r="C12172" t="str">
        <f>+CH700</f>
        <v xml:space="preserve"> 66_REV_07_10 </v>
      </c>
      <c r="D12172" t="str">
        <f t="shared" ref="D12172:E12172" si="14188">+CI700</f>
        <v xml:space="preserve"> with a loud </v>
      </c>
      <c r="E12172" t="str">
        <f t="shared" si="14188"/>
        <v xml:space="preserve"> 66_REV_08_13 </v>
      </c>
      <c r="F12172" t="str">
        <f t="shared" si="14179"/>
        <v xml:space="preserve"> 66_REV_07_10 </v>
      </c>
      <c r="G12172" t="str">
        <f t="shared" si="14180"/>
        <v xml:space="preserve"> 66_REV_07_02 </v>
      </c>
      <c r="H12172" t="str">
        <f t="shared" si="14181"/>
        <v xml:space="preserve"> with a loud </v>
      </c>
      <c r="I12172" t="str">
        <f t="shared" si="14182"/>
        <v xml:space="preserve"> 66_REV_08_13 </v>
      </c>
    </row>
    <row r="12173" spans="1:9" x14ac:dyDescent="0.25">
      <c r="A12173" t="str">
        <f t="shared" ref="A12173:B12173" si="14189">+CF701</f>
        <v xml:space="preserve"> 66_REV_10_03 </v>
      </c>
      <c r="B12173" t="str">
        <f t="shared" si="14189"/>
        <v xml:space="preserve"> with a loud voice </v>
      </c>
      <c r="C12173" t="str">
        <f>+CH701</f>
        <v xml:space="preserve"> 66_REV_14_07 </v>
      </c>
      <c r="D12173" t="str">
        <f t="shared" ref="D12173:E12173" si="14190">+CI701</f>
        <v xml:space="preserve"> with a loud voice </v>
      </c>
      <c r="E12173" t="str">
        <f t="shared" si="14190"/>
        <v xml:space="preserve"> 66_REV_14_09 </v>
      </c>
      <c r="F12173" t="str">
        <f t="shared" si="14179"/>
        <v xml:space="preserve"> 66_REV_14_07 </v>
      </c>
      <c r="G12173" t="str">
        <f t="shared" si="14180"/>
        <v xml:space="preserve"> 66_REV_10_03 </v>
      </c>
      <c r="H12173" t="str">
        <f t="shared" si="14181"/>
        <v xml:space="preserve"> with a loud voice </v>
      </c>
      <c r="I12173" t="str">
        <f t="shared" si="14182"/>
        <v xml:space="preserve"> 66_REV_14_09 </v>
      </c>
    </row>
    <row r="12174" spans="1:9" x14ac:dyDescent="0.25">
      <c r="A12174" t="str">
        <f t="shared" ref="A12174:B12174" si="14191">+CF713</f>
        <v xml:space="preserve"> 66_REV_13_01 </v>
      </c>
      <c r="B12174" t="str">
        <f t="shared" si="14191"/>
        <v xml:space="preserve"> up out of the </v>
      </c>
      <c r="C12174" t="str">
        <f>+CH713</f>
        <v xml:space="preserve"> 66_REV_13_11 </v>
      </c>
      <c r="D12174" t="str">
        <f t="shared" ref="D12174:E12174" si="14192">+CI713</f>
        <v xml:space="preserve"> </v>
      </c>
      <c r="E12174" t="str">
        <f t="shared" si="14192"/>
        <v xml:space="preserve"> </v>
      </c>
      <c r="F12174" t="str">
        <f t="shared" si="14179"/>
        <v xml:space="preserve"> 66_REV_13_11 </v>
      </c>
      <c r="G12174" t="str">
        <f t="shared" si="14180"/>
        <v xml:space="preserve"> 66_REV_13_01 </v>
      </c>
      <c r="H12174" t="str">
        <f t="shared" si="14181"/>
        <v xml:space="preserve"> up out of the </v>
      </c>
      <c r="I12174" t="str">
        <f t="shared" si="14182"/>
        <v xml:space="preserve"> </v>
      </c>
    </row>
    <row r="12175" spans="1:9" x14ac:dyDescent="0.25">
      <c r="A12175" t="str">
        <f t="shared" ref="A12175:B12175" si="14193">+CF942</f>
        <v xml:space="preserve"> 45_ROM_09_27 </v>
      </c>
      <c r="B12175" t="str">
        <f t="shared" si="14193"/>
        <v xml:space="preserve"> the number of the </v>
      </c>
      <c r="C12175" t="str">
        <f>+CH942</f>
        <v xml:space="preserve"> 66_REV_09_16 </v>
      </c>
      <c r="D12175" t="str">
        <f t="shared" ref="D12175:E12175" si="14194">+CI942</f>
        <v xml:space="preserve"> the number of the </v>
      </c>
      <c r="E12175" t="str">
        <f t="shared" si="14194"/>
        <v xml:space="preserve"> 66_REV_13_18 </v>
      </c>
      <c r="F12175" t="str">
        <f t="shared" si="14179"/>
        <v xml:space="preserve"> 66_REV_09_16 </v>
      </c>
      <c r="G12175" t="str">
        <f t="shared" si="14180"/>
        <v xml:space="preserve"> 45_ROM_09_27 </v>
      </c>
      <c r="H12175" t="str">
        <f t="shared" si="14181"/>
        <v xml:space="preserve"> the number of the </v>
      </c>
      <c r="I12175" t="str">
        <f t="shared" si="14182"/>
        <v xml:space="preserve"> 66_REV_13_18 </v>
      </c>
    </row>
    <row r="12176" spans="1:9" x14ac:dyDescent="0.25">
      <c r="A12176" t="str">
        <f t="shared" ref="A12176:B12176" si="14195">+CF973</f>
        <v xml:space="preserve"> 66_REV_14_10 </v>
      </c>
      <c r="B12176" t="str">
        <f t="shared" si="14195"/>
        <v xml:space="preserve"> of God which </v>
      </c>
      <c r="C12176" t="str">
        <f>+CH973</f>
        <v xml:space="preserve"> 66_REV_16_09 </v>
      </c>
      <c r="D12176" t="str">
        <f t="shared" ref="D12176:E12176" si="14196">+CI973</f>
        <v xml:space="preserve"> </v>
      </c>
      <c r="E12176" t="str">
        <f t="shared" si="14196"/>
        <v xml:space="preserve"> </v>
      </c>
      <c r="F12176" t="str">
        <f t="shared" si="14179"/>
        <v xml:space="preserve"> 66_REV_16_09 </v>
      </c>
      <c r="G12176" t="str">
        <f t="shared" si="14180"/>
        <v xml:space="preserve"> 66_REV_14_10 </v>
      </c>
      <c r="H12176" t="str">
        <f t="shared" si="14181"/>
        <v xml:space="preserve"> of God which </v>
      </c>
      <c r="I12176" t="str">
        <f t="shared" si="14182"/>
        <v xml:space="preserve"> </v>
      </c>
    </row>
    <row r="12177" spans="1:9" x14ac:dyDescent="0.25">
      <c r="A12177" t="str">
        <f t="shared" ref="A12177:B12177" si="14197">+CF998</f>
        <v xml:space="preserve"> 66_REV_15_07 </v>
      </c>
      <c r="B12177" t="str">
        <f t="shared" si="14197"/>
        <v xml:space="preserve"> ever and ever </v>
      </c>
      <c r="C12177" t="str">
        <f>+CH998</f>
        <v xml:space="preserve"> 66_REV_19_03 </v>
      </c>
      <c r="D12177" t="str">
        <f t="shared" ref="D12177:E12177" si="14198">+CI998</f>
        <v xml:space="preserve"> ever and ever </v>
      </c>
      <c r="E12177" t="str">
        <f t="shared" si="14198"/>
        <v xml:space="preserve"> 66_REV_20_10 </v>
      </c>
      <c r="F12177" t="str">
        <f t="shared" si="14179"/>
        <v xml:space="preserve"> 66_REV_19_03 </v>
      </c>
      <c r="G12177" t="str">
        <f t="shared" si="14180"/>
        <v xml:space="preserve"> 66_REV_15_07 </v>
      </c>
      <c r="H12177" t="str">
        <f t="shared" si="14181"/>
        <v xml:space="preserve"> ever and ever </v>
      </c>
      <c r="I12177" t="str">
        <f t="shared" si="14182"/>
        <v xml:space="preserve"> 66_REV_20_10 </v>
      </c>
    </row>
    <row r="12178" spans="1:9" x14ac:dyDescent="0.25">
      <c r="A12178" t="str">
        <f t="shared" ref="A12178:B12178" si="14199">+CF999</f>
        <v xml:space="preserve"> 66_REV_15_07 </v>
      </c>
      <c r="B12178" t="str">
        <f t="shared" si="14199"/>
        <v xml:space="preserve"> for ever and ever </v>
      </c>
      <c r="C12178" t="str">
        <f>+CH999</f>
        <v xml:space="preserve"> 66_REV_19_03 </v>
      </c>
      <c r="D12178" t="str">
        <f t="shared" ref="D12178:E12178" si="14200">+CI999</f>
        <v xml:space="preserve"> for ever and ever </v>
      </c>
      <c r="E12178" t="str">
        <f t="shared" si="14200"/>
        <v xml:space="preserve"> 66_REV_20_10 </v>
      </c>
      <c r="F12178" t="str">
        <f t="shared" si="14179"/>
        <v xml:space="preserve"> 66_REV_19_03 </v>
      </c>
      <c r="G12178" t="str">
        <f t="shared" si="14180"/>
        <v xml:space="preserve"> 66_REV_15_07 </v>
      </c>
      <c r="H12178" t="str">
        <f t="shared" si="14181"/>
        <v xml:space="preserve"> for ever and ever </v>
      </c>
      <c r="I12178" t="str">
        <f t="shared" si="14182"/>
        <v xml:space="preserve"> 66_REV_20_10 </v>
      </c>
    </row>
    <row r="12179" spans="1:9" x14ac:dyDescent="0.25">
      <c r="A12179" t="str">
        <f t="shared" ref="A12179:B12179" si="14201">+CF1086</f>
        <v xml:space="preserve"> 66_REV_17_06 </v>
      </c>
      <c r="B12179" t="str">
        <f t="shared" si="14201"/>
        <v xml:space="preserve"> the blood of the </v>
      </c>
      <c r="C12179" t="str">
        <f>+CH1086</f>
        <v xml:space="preserve"> 66_REV_17_06 </v>
      </c>
      <c r="D12179" t="str">
        <f t="shared" ref="D12179:E12179" si="14202">+CI1086</f>
        <v xml:space="preserve"> </v>
      </c>
      <c r="E12179" t="str">
        <f t="shared" si="14202"/>
        <v xml:space="preserve"> </v>
      </c>
      <c r="F12179" t="str">
        <f t="shared" si="14179"/>
        <v xml:space="preserve"> 66_REV_17_06 </v>
      </c>
      <c r="G12179" t="str">
        <f t="shared" si="14180"/>
        <v xml:space="preserve"> 66_REV_17_06 </v>
      </c>
      <c r="H12179" t="str">
        <f t="shared" si="14181"/>
        <v xml:space="preserve"> the blood of the </v>
      </c>
      <c r="I12179" t="str">
        <f t="shared" si="14182"/>
        <v xml:space="preserve"> </v>
      </c>
    </row>
    <row r="12180" spans="1:9" x14ac:dyDescent="0.25">
      <c r="A12180" t="str">
        <f t="shared" ref="A12180:B12180" si="14203">+CF1177</f>
        <v xml:space="preserve"> 42_LUK_21_21 </v>
      </c>
      <c r="B12180" t="str">
        <f t="shared" si="14203"/>
        <v xml:space="preserve"> the mountains and </v>
      </c>
      <c r="C12180" t="str">
        <f>+CH1177</f>
        <v xml:space="preserve"> 66_REV_06_16 </v>
      </c>
      <c r="D12180" t="str">
        <f t="shared" ref="D12180:E12180" si="14204">+CI1177</f>
        <v xml:space="preserve"> </v>
      </c>
      <c r="E12180" t="str">
        <f t="shared" si="14204"/>
        <v xml:space="preserve"> </v>
      </c>
      <c r="F12180" t="str">
        <f t="shared" si="14179"/>
        <v xml:space="preserve"> 66_REV_06_16 </v>
      </c>
      <c r="G12180" t="str">
        <f t="shared" si="14180"/>
        <v xml:space="preserve"> 42_LUK_21_21 </v>
      </c>
      <c r="H12180" t="str">
        <f t="shared" si="14181"/>
        <v xml:space="preserve"> the mountains and </v>
      </c>
      <c r="I12180" t="str">
        <f t="shared" si="14182"/>
        <v xml:space="preserve"> </v>
      </c>
    </row>
    <row r="12181" spans="1:9" x14ac:dyDescent="0.25">
      <c r="A12181" t="str">
        <f t="shared" ref="A12181:B12181" si="14205">+CF1289</f>
        <v xml:space="preserve"> 62_1JO_02_15 </v>
      </c>
      <c r="B12181" t="str">
        <f t="shared" si="14205"/>
        <v xml:space="preserve"> that are in </v>
      </c>
      <c r="C12181" t="str">
        <f>+CH1289</f>
        <v xml:space="preserve"> 66_REV_05_13 </v>
      </c>
      <c r="D12181" t="str">
        <f t="shared" ref="D12181:E12181" si="14206">+CI1289</f>
        <v xml:space="preserve"> </v>
      </c>
      <c r="E12181" t="str">
        <f t="shared" si="14206"/>
        <v xml:space="preserve"> </v>
      </c>
      <c r="F12181" t="str">
        <f t="shared" si="14179"/>
        <v xml:space="preserve"> 66_REV_05_13 </v>
      </c>
      <c r="G12181" t="str">
        <f t="shared" si="14180"/>
        <v xml:space="preserve"> 62_1JO_02_15 </v>
      </c>
      <c r="H12181" t="str">
        <f t="shared" si="14181"/>
        <v xml:space="preserve"> that are in </v>
      </c>
      <c r="I12181" t="str">
        <f t="shared" si="14182"/>
        <v xml:space="preserve"> </v>
      </c>
    </row>
    <row r="12182" spans="1:9" x14ac:dyDescent="0.25">
      <c r="A12182" t="str">
        <f t="shared" ref="A12182:B12182" si="14207">+CF1339</f>
        <v xml:space="preserve"> 66_REV_22_03 </v>
      </c>
      <c r="B12182" t="str">
        <f t="shared" si="14207"/>
        <v xml:space="preserve"> shall be no </v>
      </c>
      <c r="C12182" t="str">
        <f>+CH1339</f>
        <v xml:space="preserve"> 66_REV_22_05 </v>
      </c>
      <c r="D12182" t="str">
        <f t="shared" ref="D12182:E12182" si="14208">+CI1339</f>
        <v xml:space="preserve"> </v>
      </c>
      <c r="E12182" t="str">
        <f t="shared" si="14208"/>
        <v xml:space="preserve"> </v>
      </c>
      <c r="F12182" t="str">
        <f t="shared" si="14179"/>
        <v xml:space="preserve"> 66_REV_22_05 </v>
      </c>
      <c r="G12182" t="str">
        <f t="shared" si="14180"/>
        <v xml:space="preserve"> 66_REV_22_03 </v>
      </c>
      <c r="H12182" t="str">
        <f t="shared" si="14181"/>
        <v xml:space="preserve"> shall be no </v>
      </c>
      <c r="I12182" t="str">
        <f t="shared" si="14182"/>
        <v xml:space="preserve"> </v>
      </c>
    </row>
    <row r="12183" spans="1:9" x14ac:dyDescent="0.25">
      <c r="A12183" t="str">
        <f t="shared" ref="A12183:B12183" si="14209">+CF1607</f>
        <v xml:space="preserve"> 60_1PE_01_12 </v>
      </c>
      <c r="B12183" t="str">
        <f t="shared" si="14209"/>
        <v xml:space="preserve"> the things which </v>
      </c>
      <c r="C12183" t="str">
        <f>+CH1607</f>
        <v xml:space="preserve"> 66_REV_01_19 </v>
      </c>
      <c r="D12183" t="str">
        <f t="shared" ref="D12183:E12183" si="14210">+CI1607</f>
        <v xml:space="preserve"> the things which </v>
      </c>
      <c r="E12183" t="str">
        <f t="shared" si="14210"/>
        <v xml:space="preserve"> 66_REV_03_02 </v>
      </c>
      <c r="F12183" t="str">
        <f t="shared" si="14179"/>
        <v xml:space="preserve"> 66_REV_01_19 </v>
      </c>
      <c r="G12183" t="str">
        <f t="shared" si="14180"/>
        <v xml:space="preserve"> 60_1PE_01_12 </v>
      </c>
      <c r="H12183" t="str">
        <f t="shared" si="14181"/>
        <v xml:space="preserve"> the things which </v>
      </c>
      <c r="I12183" t="str">
        <f t="shared" si="14182"/>
        <v xml:space="preserve"> 66_REV_03_02 </v>
      </c>
    </row>
    <row r="12184" spans="1:9" x14ac:dyDescent="0.25">
      <c r="A12184" t="str">
        <f t="shared" ref="A12184:B12184" si="14211">+CF1618</f>
        <v xml:space="preserve"> 62_1JO_03_08 </v>
      </c>
      <c r="B12184" t="str">
        <f t="shared" si="14211"/>
        <v xml:space="preserve"> the works of </v>
      </c>
      <c r="C12184" t="str">
        <f>+CH1618</f>
        <v xml:space="preserve"> 66_REV_09_20 </v>
      </c>
      <c r="D12184" t="str">
        <f t="shared" ref="D12184:E12184" si="14212">+CI1618</f>
        <v xml:space="preserve"> </v>
      </c>
      <c r="E12184" t="str">
        <f t="shared" si="14212"/>
        <v xml:space="preserve"> </v>
      </c>
      <c r="F12184" t="str">
        <f t="shared" si="14179"/>
        <v xml:space="preserve"> 66_REV_09_20 </v>
      </c>
      <c r="G12184" t="str">
        <f t="shared" si="14180"/>
        <v xml:space="preserve"> 62_1JO_03_08 </v>
      </c>
      <c r="H12184" t="str">
        <f t="shared" si="14181"/>
        <v xml:space="preserve"> the works of </v>
      </c>
      <c r="I12184" t="str">
        <f t="shared" si="14182"/>
        <v xml:space="preserve"> </v>
      </c>
    </row>
    <row r="12185" spans="1:9" x14ac:dyDescent="0.25">
      <c r="A12185" t="str">
        <f t="shared" ref="A12185:B12185" si="14213">+CF1620</f>
        <v xml:space="preserve"> 66_REV_06_15 </v>
      </c>
      <c r="B12185" t="str">
        <f t="shared" si="14213"/>
        <v xml:space="preserve"> kings of the </v>
      </c>
      <c r="C12185" t="str">
        <f>+CH1620</f>
        <v xml:space="preserve"> 66_REV_16_12 </v>
      </c>
      <c r="D12185" t="str">
        <f t="shared" ref="D12185:E12185" si="14214">+CI1620</f>
        <v xml:space="preserve"> kings of the </v>
      </c>
      <c r="E12185" t="str">
        <f t="shared" si="14214"/>
        <v xml:space="preserve"> 66_REV_16_14 </v>
      </c>
      <c r="F12185" t="str">
        <f t="shared" si="14179"/>
        <v xml:space="preserve"> 66_REV_16_12 </v>
      </c>
      <c r="G12185" t="str">
        <f t="shared" si="14180"/>
        <v xml:space="preserve"> 66_REV_06_15 </v>
      </c>
      <c r="H12185" t="str">
        <f t="shared" si="14181"/>
        <v xml:space="preserve"> kings of the </v>
      </c>
      <c r="I12185" t="str">
        <f t="shared" si="14182"/>
        <v xml:space="preserve"> 66_REV_16_14 </v>
      </c>
    </row>
    <row r="12186" spans="1:9" x14ac:dyDescent="0.25">
      <c r="A12186" t="str">
        <f t="shared" ref="A12186:B12186" si="14215">+CF1824</f>
        <v xml:space="preserve"> 66_REV_18_09 </v>
      </c>
      <c r="B12186" t="str">
        <f t="shared" si="14215"/>
        <v xml:space="preserve"> the kings of the </v>
      </c>
      <c r="C12186" t="str">
        <f>+CH1824</f>
        <v xml:space="preserve"> 66_REV_19_19 </v>
      </c>
      <c r="D12186" t="str">
        <f t="shared" ref="D12186:E12186" si="14216">+CI1824</f>
        <v xml:space="preserve"> the kings of the </v>
      </c>
      <c r="E12186" t="str">
        <f t="shared" si="14216"/>
        <v xml:space="preserve"> 66_REV_21_24 </v>
      </c>
      <c r="F12186" t="str">
        <f t="shared" si="14179"/>
        <v xml:space="preserve"> 66_REV_19_19 </v>
      </c>
      <c r="G12186" t="str">
        <f t="shared" si="14180"/>
        <v xml:space="preserve"> 66_REV_18_09 </v>
      </c>
      <c r="H12186" t="str">
        <f t="shared" si="14181"/>
        <v xml:space="preserve"> the kings of the </v>
      </c>
      <c r="I12186" t="str">
        <f t="shared" si="14182"/>
        <v xml:space="preserve"> 66_REV_21_24 </v>
      </c>
    </row>
    <row r="12187" spans="1:9" x14ac:dyDescent="0.25">
      <c r="A12187" t="str">
        <f t="shared" ref="A12187:B12187" si="14217">+CF1977</f>
        <v xml:space="preserve"> 66_REV_14_17 </v>
      </c>
      <c r="B12187" t="str">
        <f t="shared" si="14217"/>
        <v xml:space="preserve"> of the temple </v>
      </c>
      <c r="C12187" t="str">
        <f>+CH1977</f>
        <v xml:space="preserve"> 66_REV_15_06 </v>
      </c>
      <c r="D12187" t="str">
        <f t="shared" ref="D12187:E12187" si="14218">+CI1977</f>
        <v xml:space="preserve"> of the temple </v>
      </c>
      <c r="E12187" t="str">
        <f t="shared" si="14218"/>
        <v xml:space="preserve"> 66_REV_16_01 </v>
      </c>
      <c r="F12187" t="str">
        <f t="shared" si="14179"/>
        <v xml:space="preserve"> 66_REV_15_06 </v>
      </c>
      <c r="G12187" t="str">
        <f t="shared" si="14180"/>
        <v xml:space="preserve"> 66_REV_14_17 </v>
      </c>
      <c r="H12187" t="str">
        <f t="shared" si="14181"/>
        <v xml:space="preserve"> of the temple </v>
      </c>
      <c r="I12187" t="str">
        <f t="shared" si="14182"/>
        <v xml:space="preserve"> 66_REV_16_01 </v>
      </c>
    </row>
    <row r="12188" spans="1:9" x14ac:dyDescent="0.25">
      <c r="A12188" t="str">
        <f t="shared" ref="A12188:B12188" si="14219">+CF2018</f>
        <v xml:space="preserve"> 66_REV_01_09 </v>
      </c>
      <c r="B12188" t="str">
        <f t="shared" si="14219"/>
        <v xml:space="preserve"> the word of God </v>
      </c>
      <c r="C12188" t="str">
        <f>+CH2018</f>
        <v xml:space="preserve"> 66_REV_06_09 </v>
      </c>
      <c r="D12188" t="str">
        <f t="shared" ref="D12188:E12188" si="14220">+CI2018</f>
        <v xml:space="preserve"> the word of God </v>
      </c>
      <c r="E12188" t="str">
        <f t="shared" si="14220"/>
        <v xml:space="preserve"> 66_REV_19_13 </v>
      </c>
      <c r="F12188" t="str">
        <f t="shared" si="14179"/>
        <v xml:space="preserve"> 66_REV_06_09 </v>
      </c>
      <c r="G12188" t="str">
        <f t="shared" si="14180"/>
        <v xml:space="preserve"> 66_REV_01_09 </v>
      </c>
      <c r="H12188" t="str">
        <f t="shared" si="14181"/>
        <v xml:space="preserve"> the word of God </v>
      </c>
      <c r="I12188" t="str">
        <f t="shared" si="14182"/>
        <v xml:space="preserve"> 66_REV_19_13 </v>
      </c>
    </row>
    <row r="12189" spans="1:9" x14ac:dyDescent="0.25">
      <c r="A12189" t="str">
        <f t="shared" ref="A12189:B12189" si="14221">+CF2019</f>
        <v xml:space="preserve"> 62_1JO_02_14 </v>
      </c>
      <c r="B12189" t="str">
        <f t="shared" si="14221"/>
        <v xml:space="preserve"> word of God </v>
      </c>
      <c r="C12189" t="str">
        <f>+CH2019</f>
        <v xml:space="preserve"> 66_REV_01_02 </v>
      </c>
      <c r="D12189" t="str">
        <f t="shared" ref="D12189:E12189" si="14222">+CI2019</f>
        <v xml:space="preserve"> word of God </v>
      </c>
      <c r="E12189" t="str">
        <f t="shared" si="14222"/>
        <v xml:space="preserve"> 66_REV_01_09 </v>
      </c>
      <c r="F12189" t="str">
        <f t="shared" si="14179"/>
        <v xml:space="preserve"> 66_REV_01_02 </v>
      </c>
      <c r="G12189" t="str">
        <f t="shared" si="14180"/>
        <v xml:space="preserve"> 62_1JO_02_14 </v>
      </c>
      <c r="H12189" t="str">
        <f t="shared" si="14181"/>
        <v xml:space="preserve"> word of God </v>
      </c>
      <c r="I12189" t="str">
        <f t="shared" si="14182"/>
        <v xml:space="preserve"> 66_REV_01_09 </v>
      </c>
    </row>
    <row r="12190" spans="1:9" x14ac:dyDescent="0.25">
      <c r="A12190" t="str">
        <f t="shared" ref="A12190:B12190" si="14223">+CF2119</f>
        <v xml:space="preserve"> 65_JDE_01_04 </v>
      </c>
      <c r="B12190" t="str">
        <f t="shared" si="14223"/>
        <v xml:space="preserve"> of our God </v>
      </c>
      <c r="C12190" t="str">
        <f>+CH2119</f>
        <v xml:space="preserve"> 66_REV_07_03 </v>
      </c>
      <c r="D12190" t="str">
        <f t="shared" ref="D12190:E12190" si="14224">+CI2119</f>
        <v xml:space="preserve"> of our God </v>
      </c>
      <c r="E12190" t="str">
        <f t="shared" si="14224"/>
        <v xml:space="preserve"> 66_REV_12_10 </v>
      </c>
      <c r="F12190" t="str">
        <f t="shared" si="14179"/>
        <v xml:space="preserve"> 66_REV_07_03 </v>
      </c>
      <c r="G12190" t="str">
        <f t="shared" si="14180"/>
        <v xml:space="preserve"> 65_JDE_01_04 </v>
      </c>
      <c r="H12190" t="str">
        <f t="shared" si="14181"/>
        <v xml:space="preserve"> of our God </v>
      </c>
      <c r="I12190" t="str">
        <f t="shared" si="14182"/>
        <v xml:space="preserve"> 66_REV_12_10 </v>
      </c>
    </row>
    <row r="12191" spans="1:9" x14ac:dyDescent="0.25">
      <c r="A12191" t="str">
        <f t="shared" ref="A12191:B12191" si="14225">+CF3440</f>
        <v xml:space="preserve"> 66_REV_17_15 </v>
      </c>
      <c r="B12191" t="str">
        <f t="shared" si="14225"/>
        <v xml:space="preserve"> he saith unto </v>
      </c>
      <c r="C12191" t="str">
        <f>+CH3440</f>
        <v xml:space="preserve"> 66_REV_19_09 </v>
      </c>
      <c r="D12191" t="str">
        <f t="shared" ref="D12191:E12191" si="14226">+CI3440</f>
        <v xml:space="preserve"> he saith unto </v>
      </c>
      <c r="E12191" t="str">
        <f t="shared" si="14226"/>
        <v xml:space="preserve"> 66_REV_22_10 </v>
      </c>
      <c r="F12191" t="str">
        <f t="shared" si="14179"/>
        <v xml:space="preserve"> 66_REV_19_09 </v>
      </c>
      <c r="G12191" t="str">
        <f t="shared" si="14180"/>
        <v xml:space="preserve"> 66_REV_17_15 </v>
      </c>
      <c r="H12191" t="str">
        <f t="shared" si="14181"/>
        <v xml:space="preserve"> he saith unto </v>
      </c>
      <c r="I12191" t="str">
        <f t="shared" si="14182"/>
        <v xml:space="preserve"> 66_REV_22_10 </v>
      </c>
    </row>
    <row r="12192" spans="1:9" x14ac:dyDescent="0.25">
      <c r="A12192" t="str">
        <f t="shared" ref="A12192:B12192" si="14227">+CH40</f>
        <v xml:space="preserve"> 66_REV_20_12 </v>
      </c>
      <c r="B12192" t="str">
        <f t="shared" si="14227"/>
        <v xml:space="preserve"> which is the </v>
      </c>
      <c r="C12192" t="str">
        <f>+CJ40</f>
        <v xml:space="preserve"> 66_REV_21_08 </v>
      </c>
      <c r="D12192" t="str">
        <f t="shared" ref="D12192:E12192" si="14228">+CK40</f>
        <v xml:space="preserve"> </v>
      </c>
      <c r="E12192" t="str">
        <f t="shared" si="14228"/>
        <v xml:space="preserve"> </v>
      </c>
      <c r="F12192" t="str">
        <f t="shared" si="14179"/>
        <v xml:space="preserve"> 66_REV_21_08 </v>
      </c>
      <c r="G12192" t="str">
        <f t="shared" si="14180"/>
        <v xml:space="preserve"> 66_REV_20_12 </v>
      </c>
      <c r="H12192" t="str">
        <f t="shared" si="14181"/>
        <v xml:space="preserve"> which is the </v>
      </c>
      <c r="I12192" t="str">
        <f t="shared" si="14182"/>
        <v xml:space="preserve"> </v>
      </c>
    </row>
    <row r="12193" spans="1:9" x14ac:dyDescent="0.25">
      <c r="A12193" t="str">
        <f t="shared" ref="A12193:B12193" si="14229">+CH183</f>
        <v xml:space="preserve"> 62_1JO_05_19 </v>
      </c>
      <c r="B12193" t="str">
        <f t="shared" si="14229"/>
        <v xml:space="preserve"> God and the </v>
      </c>
      <c r="C12193" t="str">
        <f>+CJ183</f>
        <v xml:space="preserve"> 66_REV_03_01 </v>
      </c>
      <c r="D12193" t="str">
        <f t="shared" ref="D12193:E12193" si="14230">+CK183</f>
        <v xml:space="preserve"> God and the </v>
      </c>
      <c r="E12193" t="str">
        <f t="shared" si="14230"/>
        <v xml:space="preserve"> 66_REV_03_12 </v>
      </c>
      <c r="F12193" t="str">
        <f t="shared" si="14179"/>
        <v xml:space="preserve"> 66_REV_03_01 </v>
      </c>
      <c r="G12193" t="str">
        <f t="shared" si="14180"/>
        <v xml:space="preserve"> 62_1JO_05_19 </v>
      </c>
      <c r="H12193" t="str">
        <f t="shared" si="14181"/>
        <v xml:space="preserve"> God and the </v>
      </c>
      <c r="I12193" t="str">
        <f t="shared" si="14182"/>
        <v xml:space="preserve"> 66_REV_03_12 </v>
      </c>
    </row>
    <row r="12194" spans="1:9" x14ac:dyDescent="0.25">
      <c r="A12194" t="str">
        <f t="shared" ref="A12194:B12194" si="14231">+CH338</f>
        <v xml:space="preserve"> 66_REV_10_05 </v>
      </c>
      <c r="B12194" t="str">
        <f t="shared" si="14231"/>
        <v xml:space="preserve"> And the angel </v>
      </c>
      <c r="C12194" t="str">
        <f>+CJ338</f>
        <v xml:space="preserve"> 66_REV_11_01 </v>
      </c>
      <c r="D12194" t="str">
        <f t="shared" ref="D12194:E12194" si="14232">+CK338</f>
        <v xml:space="preserve"> And the angel </v>
      </c>
      <c r="E12194" t="str">
        <f t="shared" si="14232"/>
        <v xml:space="preserve"> 66_REV_14_19 </v>
      </c>
      <c r="F12194" t="str">
        <f t="shared" si="14179"/>
        <v xml:space="preserve"> 66_REV_11_01 </v>
      </c>
      <c r="G12194" t="str">
        <f t="shared" si="14180"/>
        <v xml:space="preserve"> 66_REV_10_05 </v>
      </c>
      <c r="H12194" t="str">
        <f t="shared" si="14181"/>
        <v xml:space="preserve"> And the angel </v>
      </c>
      <c r="I12194" t="str">
        <f t="shared" si="14182"/>
        <v xml:space="preserve"> 66_REV_14_19 </v>
      </c>
    </row>
    <row r="12195" spans="1:9" x14ac:dyDescent="0.25">
      <c r="A12195" t="str">
        <f t="shared" ref="A12195:B12195" si="14233">+CH403</f>
        <v xml:space="preserve"> 66_REV_02_02 </v>
      </c>
      <c r="B12195" t="str">
        <f t="shared" si="14233"/>
        <v xml:space="preserve"> and thou hast </v>
      </c>
      <c r="C12195" t="str">
        <f>+CJ403</f>
        <v xml:space="preserve"> 66_REV_16_06 </v>
      </c>
      <c r="D12195" t="str">
        <f t="shared" ref="D12195:E12195" si="14234">+CK403</f>
        <v xml:space="preserve"> </v>
      </c>
      <c r="E12195" t="str">
        <f t="shared" si="14234"/>
        <v xml:space="preserve"> </v>
      </c>
      <c r="F12195" t="str">
        <f t="shared" si="14179"/>
        <v xml:space="preserve"> 66_REV_16_06 </v>
      </c>
      <c r="G12195" t="str">
        <f t="shared" si="14180"/>
        <v xml:space="preserve"> 66_REV_02_02 </v>
      </c>
      <c r="H12195" t="str">
        <f t="shared" si="14181"/>
        <v xml:space="preserve"> and thou hast </v>
      </c>
      <c r="I12195" t="str">
        <f t="shared" si="14182"/>
        <v xml:space="preserve"> </v>
      </c>
    </row>
    <row r="12196" spans="1:9" x14ac:dyDescent="0.25">
      <c r="A12196" t="str">
        <f t="shared" ref="A12196:B12196" si="14235">+CH547</f>
        <v xml:space="preserve"> 45_ROM_11_35 </v>
      </c>
      <c r="B12196" t="str">
        <f t="shared" si="14235"/>
        <v xml:space="preserve"> to him and </v>
      </c>
      <c r="C12196" t="str">
        <f>+CJ547</f>
        <v xml:space="preserve"> 66_REV_03_20 </v>
      </c>
      <c r="D12196" t="str">
        <f t="shared" ref="D12196:E12196" si="14236">+CK547</f>
        <v xml:space="preserve"> </v>
      </c>
      <c r="E12196" t="str">
        <f t="shared" si="14236"/>
        <v xml:space="preserve"> </v>
      </c>
      <c r="F12196" t="str">
        <f t="shared" si="14179"/>
        <v xml:space="preserve"> 66_REV_03_20 </v>
      </c>
      <c r="G12196" t="str">
        <f t="shared" si="14180"/>
        <v xml:space="preserve"> 45_ROM_11_35 </v>
      </c>
      <c r="H12196" t="str">
        <f t="shared" si="14181"/>
        <v xml:space="preserve"> to him and </v>
      </c>
      <c r="I12196" t="str">
        <f t="shared" si="14182"/>
        <v xml:space="preserve"> </v>
      </c>
    </row>
    <row r="12197" spans="1:9" x14ac:dyDescent="0.25">
      <c r="A12197" t="str">
        <f t="shared" ref="A12197:B12197" si="14237">+CH552</f>
        <v xml:space="preserve"> 66_REV_02_17 </v>
      </c>
      <c r="B12197" t="str">
        <f t="shared" si="14237"/>
        <v xml:space="preserve"> he that hath </v>
      </c>
      <c r="C12197" t="str">
        <f>+CJ552</f>
        <v xml:space="preserve"> 66_REV_02_29 </v>
      </c>
      <c r="D12197" t="str">
        <f t="shared" ref="D12197:E12197" si="14238">+CK552</f>
        <v xml:space="preserve"> he that hath </v>
      </c>
      <c r="E12197" t="str">
        <f t="shared" si="14238"/>
        <v xml:space="preserve"> 66_REV_03_01 </v>
      </c>
      <c r="F12197" t="str">
        <f t="shared" si="14179"/>
        <v xml:space="preserve"> 66_REV_02_29 </v>
      </c>
      <c r="G12197" t="str">
        <f t="shared" si="14180"/>
        <v xml:space="preserve"> 66_REV_02_17 </v>
      </c>
      <c r="H12197" t="str">
        <f t="shared" si="14181"/>
        <v xml:space="preserve"> he that hath </v>
      </c>
      <c r="I12197" t="str">
        <f t="shared" si="14182"/>
        <v xml:space="preserve"> 66_REV_03_01 </v>
      </c>
    </row>
    <row r="12198" spans="1:9" x14ac:dyDescent="0.25">
      <c r="A12198" t="str">
        <f t="shared" ref="A12198:B12198" si="14239">+CH634</f>
        <v xml:space="preserve"> 66_REV_02_18 </v>
      </c>
      <c r="B12198" t="str">
        <f t="shared" si="14239"/>
        <v xml:space="preserve"> and unto the </v>
      </c>
      <c r="C12198" t="str">
        <f>+CJ634</f>
        <v xml:space="preserve"> 66_REV_02_24 </v>
      </c>
      <c r="D12198" t="str">
        <f t="shared" ref="D12198:E12198" si="14240">+CK634</f>
        <v xml:space="preserve"> and unto the </v>
      </c>
      <c r="E12198" t="str">
        <f t="shared" si="14240"/>
        <v xml:space="preserve"> 66_REV_03_01 </v>
      </c>
      <c r="F12198" t="str">
        <f t="shared" si="14179"/>
        <v xml:space="preserve"> 66_REV_02_24 </v>
      </c>
      <c r="G12198" t="str">
        <f t="shared" si="14180"/>
        <v xml:space="preserve"> 66_REV_02_18 </v>
      </c>
      <c r="H12198" t="str">
        <f t="shared" si="14181"/>
        <v xml:space="preserve"> and unto the </v>
      </c>
      <c r="I12198" t="str">
        <f t="shared" si="14182"/>
        <v xml:space="preserve"> 66_REV_03_01 </v>
      </c>
    </row>
    <row r="12199" spans="1:9" x14ac:dyDescent="0.25">
      <c r="A12199" t="str">
        <f t="shared" ref="A12199:B12199" si="14241">+CH669</f>
        <v xml:space="preserve"> 44_ACT_13_50 </v>
      </c>
      <c r="B12199" t="str">
        <f t="shared" si="14241"/>
        <v xml:space="preserve"> out of their </v>
      </c>
      <c r="C12199" t="str">
        <f>+CJ669</f>
        <v xml:space="preserve"> 66_REV_06_14 </v>
      </c>
      <c r="D12199" t="str">
        <f t="shared" ref="D12199:E12199" si="14242">+CK669</f>
        <v xml:space="preserve"> out of their </v>
      </c>
      <c r="E12199" t="str">
        <f t="shared" si="14242"/>
        <v xml:space="preserve"> 66_REV_09_17 </v>
      </c>
      <c r="F12199" t="str">
        <f t="shared" si="14179"/>
        <v xml:space="preserve"> 66_REV_06_14 </v>
      </c>
      <c r="G12199" t="str">
        <f t="shared" si="14180"/>
        <v xml:space="preserve"> 44_ACT_13_50 </v>
      </c>
      <c r="H12199" t="str">
        <f t="shared" si="14181"/>
        <v xml:space="preserve"> out of their </v>
      </c>
      <c r="I12199" t="str">
        <f t="shared" si="14182"/>
        <v xml:space="preserve"> 66_REV_09_17 </v>
      </c>
    </row>
    <row r="12200" spans="1:9" x14ac:dyDescent="0.25">
      <c r="A12200" t="str">
        <f t="shared" ref="A12200:B12200" si="14243">+CH697</f>
        <v xml:space="preserve"> 66_REV_12_10 </v>
      </c>
      <c r="B12200" t="str">
        <f t="shared" si="14243"/>
        <v xml:space="preserve"> a loud voice </v>
      </c>
      <c r="C12200" t="str">
        <f>+CJ697</f>
        <v xml:space="preserve"> 66_REV_14_07 </v>
      </c>
      <c r="D12200" t="str">
        <f t="shared" ref="D12200:E12200" si="14244">+CK697</f>
        <v xml:space="preserve"> a loud voice </v>
      </c>
      <c r="E12200" t="str">
        <f t="shared" si="14244"/>
        <v xml:space="preserve"> 66_REV_14_09 </v>
      </c>
      <c r="F12200" t="str">
        <f t="shared" si="14179"/>
        <v xml:space="preserve"> 66_REV_14_07 </v>
      </c>
      <c r="G12200" t="str">
        <f t="shared" si="14180"/>
        <v xml:space="preserve"> 66_REV_12_10 </v>
      </c>
      <c r="H12200" t="str">
        <f t="shared" si="14181"/>
        <v xml:space="preserve"> a loud voice </v>
      </c>
      <c r="I12200" t="str">
        <f t="shared" si="14182"/>
        <v xml:space="preserve"> 66_REV_14_09 </v>
      </c>
    </row>
    <row r="12201" spans="1:9" x14ac:dyDescent="0.25">
      <c r="A12201" t="str">
        <f t="shared" ref="A12201:B12201" si="14245">+CH700</f>
        <v xml:space="preserve"> 66_REV_07_10 </v>
      </c>
      <c r="B12201" t="str">
        <f t="shared" si="14245"/>
        <v xml:space="preserve"> with a loud </v>
      </c>
      <c r="C12201" t="str">
        <f>+CJ700</f>
        <v xml:space="preserve"> 66_REV_08_13 </v>
      </c>
      <c r="D12201" t="str">
        <f t="shared" ref="D12201:E12201" si="14246">+CK700</f>
        <v xml:space="preserve"> with a loud </v>
      </c>
      <c r="E12201" t="str">
        <f t="shared" si="14246"/>
        <v xml:space="preserve"> 66_REV_10_03 </v>
      </c>
      <c r="F12201" t="str">
        <f t="shared" si="14179"/>
        <v xml:space="preserve"> 66_REV_08_13 </v>
      </c>
      <c r="G12201" t="str">
        <f t="shared" si="14180"/>
        <v xml:space="preserve"> 66_REV_07_10 </v>
      </c>
      <c r="H12201" t="str">
        <f t="shared" si="14181"/>
        <v xml:space="preserve"> with a loud </v>
      </c>
      <c r="I12201" t="str">
        <f t="shared" si="14182"/>
        <v xml:space="preserve"> 66_REV_10_03 </v>
      </c>
    </row>
    <row r="12202" spans="1:9" x14ac:dyDescent="0.25">
      <c r="A12202" t="str">
        <f t="shared" ref="A12202:B12202" si="14247">+CH701</f>
        <v xml:space="preserve"> 66_REV_14_07 </v>
      </c>
      <c r="B12202" t="str">
        <f t="shared" si="14247"/>
        <v xml:space="preserve"> with a loud voice </v>
      </c>
      <c r="C12202" t="str">
        <f>+CJ701</f>
        <v xml:space="preserve"> 66_REV_14_09 </v>
      </c>
      <c r="D12202" t="str">
        <f t="shared" ref="D12202:E12202" si="14248">+CK701</f>
        <v xml:space="preserve"> with a loud voice </v>
      </c>
      <c r="E12202" t="str">
        <f t="shared" si="14248"/>
        <v xml:space="preserve"> 66_REV_14_15 </v>
      </c>
      <c r="F12202" t="str">
        <f t="shared" si="14179"/>
        <v xml:space="preserve"> 66_REV_14_09 </v>
      </c>
      <c r="G12202" t="str">
        <f t="shared" si="14180"/>
        <v xml:space="preserve"> 66_REV_14_07 </v>
      </c>
      <c r="H12202" t="str">
        <f t="shared" si="14181"/>
        <v xml:space="preserve"> with a loud voice </v>
      </c>
      <c r="I12202" t="str">
        <f t="shared" si="14182"/>
        <v xml:space="preserve"> 66_REV_14_15 </v>
      </c>
    </row>
    <row r="12203" spans="1:9" x14ac:dyDescent="0.25">
      <c r="A12203" t="str">
        <f t="shared" ref="A12203:B12203" si="14249">+CH711</f>
        <v xml:space="preserve"> 42_LUK_23_50 </v>
      </c>
      <c r="B12203" t="str">
        <f t="shared" si="14249"/>
        <v xml:space="preserve"> And behold there </v>
      </c>
      <c r="C12203" t="str">
        <f>+CJ711</f>
        <v xml:space="preserve"> 66_REV_09_12 </v>
      </c>
      <c r="D12203" t="str">
        <f t="shared" ref="D12203:E12203" si="14250">+CK711</f>
        <v xml:space="preserve"> </v>
      </c>
      <c r="E12203" t="str">
        <f t="shared" si="14250"/>
        <v xml:space="preserve"> </v>
      </c>
      <c r="F12203" t="str">
        <f t="shared" si="14179"/>
        <v xml:space="preserve"> 66_REV_09_12 </v>
      </c>
      <c r="G12203" t="str">
        <f t="shared" si="14180"/>
        <v xml:space="preserve"> 42_LUK_23_50 </v>
      </c>
      <c r="H12203" t="str">
        <f t="shared" si="14181"/>
        <v xml:space="preserve"> And behold there </v>
      </c>
      <c r="I12203" t="str">
        <f t="shared" si="14182"/>
        <v xml:space="preserve"> </v>
      </c>
    </row>
    <row r="12204" spans="1:9" x14ac:dyDescent="0.25">
      <c r="A12204" t="str">
        <f t="shared" ref="A12204:B12204" si="14251">+CH940</f>
        <v xml:space="preserve"> 45_ROM_09_27 </v>
      </c>
      <c r="B12204" t="str">
        <f t="shared" si="14251"/>
        <v xml:space="preserve"> number of the </v>
      </c>
      <c r="C12204" t="str">
        <f>+CJ940</f>
        <v xml:space="preserve"> 66_REV_09_16 </v>
      </c>
      <c r="D12204" t="str">
        <f t="shared" ref="D12204:E12204" si="14252">+CK940</f>
        <v xml:space="preserve"> number of the </v>
      </c>
      <c r="E12204" t="str">
        <f t="shared" si="14252"/>
        <v xml:space="preserve"> 66_REV_13_18 </v>
      </c>
      <c r="F12204" t="str">
        <f t="shared" si="14179"/>
        <v xml:space="preserve"> 66_REV_09_16 </v>
      </c>
      <c r="G12204" t="str">
        <f t="shared" si="14180"/>
        <v xml:space="preserve"> 45_ROM_09_27 </v>
      </c>
      <c r="H12204" t="str">
        <f t="shared" si="14181"/>
        <v xml:space="preserve"> number of the </v>
      </c>
      <c r="I12204" t="str">
        <f t="shared" si="14182"/>
        <v xml:space="preserve"> 66_REV_13_18 </v>
      </c>
    </row>
    <row r="12205" spans="1:9" x14ac:dyDescent="0.25">
      <c r="A12205" t="str">
        <f t="shared" ref="A12205:B12205" si="14253">+CH942</f>
        <v xml:space="preserve"> 66_REV_09_16 </v>
      </c>
      <c r="B12205" t="str">
        <f t="shared" si="14253"/>
        <v xml:space="preserve"> the number of the </v>
      </c>
      <c r="C12205" t="str">
        <f>+CJ942</f>
        <v xml:space="preserve"> 66_REV_13_18 </v>
      </c>
      <c r="D12205" t="str">
        <f t="shared" ref="D12205:E12205" si="14254">+CK942</f>
        <v xml:space="preserve"> </v>
      </c>
      <c r="E12205" t="str">
        <f t="shared" si="14254"/>
        <v xml:space="preserve"> </v>
      </c>
      <c r="F12205" t="str">
        <f t="shared" si="14179"/>
        <v xml:space="preserve"> 66_REV_13_18 </v>
      </c>
      <c r="G12205" t="str">
        <f t="shared" si="14180"/>
        <v xml:space="preserve"> 66_REV_09_16 </v>
      </c>
      <c r="H12205" t="str">
        <f t="shared" si="14181"/>
        <v xml:space="preserve"> the number of the </v>
      </c>
      <c r="I12205" t="str">
        <f t="shared" si="14182"/>
        <v xml:space="preserve"> </v>
      </c>
    </row>
    <row r="12206" spans="1:9" x14ac:dyDescent="0.25">
      <c r="A12206" t="str">
        <f t="shared" ref="A12206:B12206" si="14255">+CH998</f>
        <v xml:space="preserve"> 66_REV_19_03 </v>
      </c>
      <c r="B12206" t="str">
        <f t="shared" si="14255"/>
        <v xml:space="preserve"> ever and ever </v>
      </c>
      <c r="C12206" t="str">
        <f>+CJ998</f>
        <v xml:space="preserve"> 66_REV_20_10 </v>
      </c>
      <c r="D12206" t="str">
        <f t="shared" ref="D12206:E12206" si="14256">+CK998</f>
        <v xml:space="preserve"> ever and ever </v>
      </c>
      <c r="E12206" t="str">
        <f t="shared" si="14256"/>
        <v xml:space="preserve"> 66_REV_22_05 </v>
      </c>
      <c r="F12206" t="str">
        <f t="shared" si="14179"/>
        <v xml:space="preserve"> 66_REV_20_10 </v>
      </c>
      <c r="G12206" t="str">
        <f t="shared" si="14180"/>
        <v xml:space="preserve"> 66_REV_19_03 </v>
      </c>
      <c r="H12206" t="str">
        <f t="shared" si="14181"/>
        <v xml:space="preserve"> ever and ever </v>
      </c>
      <c r="I12206" t="str">
        <f t="shared" si="14182"/>
        <v xml:space="preserve"> 66_REV_22_05 </v>
      </c>
    </row>
    <row r="12207" spans="1:9" x14ac:dyDescent="0.25">
      <c r="A12207" t="str">
        <f t="shared" ref="A12207:B12207" si="14257">+CH999</f>
        <v xml:space="preserve"> 66_REV_19_03 </v>
      </c>
      <c r="B12207" t="str">
        <f t="shared" si="14257"/>
        <v xml:space="preserve"> for ever and ever </v>
      </c>
      <c r="C12207" t="str">
        <f>+CJ999</f>
        <v xml:space="preserve"> 66_REV_20_10 </v>
      </c>
      <c r="D12207" t="str">
        <f t="shared" ref="D12207:E12207" si="14258">+CK999</f>
        <v xml:space="preserve"> for ever and ever </v>
      </c>
      <c r="E12207" t="str">
        <f t="shared" si="14258"/>
        <v xml:space="preserve"> 66_REV_22_05 </v>
      </c>
      <c r="F12207" t="str">
        <f t="shared" si="14179"/>
        <v xml:space="preserve"> 66_REV_20_10 </v>
      </c>
      <c r="G12207" t="str">
        <f t="shared" si="14180"/>
        <v xml:space="preserve"> 66_REV_19_03 </v>
      </c>
      <c r="H12207" t="str">
        <f t="shared" si="14181"/>
        <v xml:space="preserve"> for ever and ever </v>
      </c>
      <c r="I12207" t="str">
        <f t="shared" si="14182"/>
        <v xml:space="preserve"> 66_REV_22_05 </v>
      </c>
    </row>
    <row r="12208" spans="1:9" x14ac:dyDescent="0.25">
      <c r="A12208" t="str">
        <f t="shared" ref="A12208:B12208" si="14259">+CH1227</f>
        <v xml:space="preserve"> 62_1JO_02_15 </v>
      </c>
      <c r="B12208" t="str">
        <f t="shared" si="14259"/>
        <v xml:space="preserve"> the things that </v>
      </c>
      <c r="C12208" t="str">
        <f>+CJ1227</f>
        <v xml:space="preserve"> 66_REV_10_06 </v>
      </c>
      <c r="D12208" t="str">
        <f t="shared" ref="D12208:E12208" si="14260">+CK1227</f>
        <v xml:space="preserve"> </v>
      </c>
      <c r="E12208" t="str">
        <f t="shared" si="14260"/>
        <v xml:space="preserve"> </v>
      </c>
      <c r="F12208" t="str">
        <f t="shared" si="14179"/>
        <v xml:space="preserve"> 66_REV_10_06 </v>
      </c>
      <c r="G12208" t="str">
        <f t="shared" si="14180"/>
        <v xml:space="preserve"> 62_1JO_02_15 </v>
      </c>
      <c r="H12208" t="str">
        <f t="shared" si="14181"/>
        <v xml:space="preserve"> the things that </v>
      </c>
      <c r="I12208" t="str">
        <f t="shared" si="14182"/>
        <v xml:space="preserve"> </v>
      </c>
    </row>
    <row r="12209" spans="1:9" x14ac:dyDescent="0.25">
      <c r="A12209" t="str">
        <f t="shared" ref="A12209:B12209" si="14261">+CH1607</f>
        <v xml:space="preserve"> 66_REV_01_19 </v>
      </c>
      <c r="B12209" t="str">
        <f t="shared" si="14261"/>
        <v xml:space="preserve"> the things which </v>
      </c>
      <c r="C12209" t="str">
        <f>+CJ1607</f>
        <v xml:space="preserve"> 66_REV_03_02 </v>
      </c>
      <c r="D12209" t="str">
        <f t="shared" ref="D12209:E12209" si="14262">+CK1607</f>
        <v xml:space="preserve"> the things which </v>
      </c>
      <c r="E12209" t="str">
        <f t="shared" si="14262"/>
        <v xml:space="preserve"> 66_REV_10_06 </v>
      </c>
      <c r="F12209" t="str">
        <f t="shared" si="14179"/>
        <v xml:space="preserve"> 66_REV_03_02 </v>
      </c>
      <c r="G12209" t="str">
        <f t="shared" si="14180"/>
        <v xml:space="preserve"> 66_REV_01_19 </v>
      </c>
      <c r="H12209" t="str">
        <f t="shared" si="14181"/>
        <v xml:space="preserve"> the things which </v>
      </c>
      <c r="I12209" t="str">
        <f t="shared" si="14182"/>
        <v xml:space="preserve"> 66_REV_10_06 </v>
      </c>
    </row>
    <row r="12210" spans="1:9" x14ac:dyDescent="0.25">
      <c r="A12210" t="str">
        <f t="shared" ref="A12210:B12210" si="14263">+CH1620</f>
        <v xml:space="preserve"> 66_REV_16_12 </v>
      </c>
      <c r="B12210" t="str">
        <f t="shared" si="14263"/>
        <v xml:space="preserve"> kings of the </v>
      </c>
      <c r="C12210" t="str">
        <f>+CJ1620</f>
        <v xml:space="preserve"> 66_REV_16_14 </v>
      </c>
      <c r="D12210" t="str">
        <f t="shared" ref="D12210:E12210" si="14264">+CK1620</f>
        <v xml:space="preserve"> kings of the </v>
      </c>
      <c r="E12210" t="str">
        <f t="shared" si="14264"/>
        <v xml:space="preserve"> 66_REV_17_02 </v>
      </c>
      <c r="F12210" t="str">
        <f t="shared" si="14179"/>
        <v xml:space="preserve"> 66_REV_16_14 </v>
      </c>
      <c r="G12210" t="str">
        <f t="shared" si="14180"/>
        <v xml:space="preserve"> 66_REV_16_12 </v>
      </c>
      <c r="H12210" t="str">
        <f t="shared" si="14181"/>
        <v xml:space="preserve"> kings of the </v>
      </c>
      <c r="I12210" t="str">
        <f t="shared" si="14182"/>
        <v xml:space="preserve"> 66_REV_17_02 </v>
      </c>
    </row>
    <row r="12211" spans="1:9" x14ac:dyDescent="0.25">
      <c r="A12211" t="str">
        <f t="shared" ref="A12211:B12211" si="14265">+CH1824</f>
        <v xml:space="preserve"> 66_REV_19_19 </v>
      </c>
      <c r="B12211" t="str">
        <f t="shared" si="14265"/>
        <v xml:space="preserve"> the kings of the </v>
      </c>
      <c r="C12211" t="str">
        <f>+CJ1824</f>
        <v xml:space="preserve"> 66_REV_21_24 </v>
      </c>
      <c r="D12211" t="str">
        <f t="shared" ref="D12211:E12211" si="14266">+CK1824</f>
        <v xml:space="preserve"> </v>
      </c>
      <c r="E12211" t="str">
        <f t="shared" si="14266"/>
        <v xml:space="preserve"> </v>
      </c>
      <c r="F12211" t="str">
        <f t="shared" si="14179"/>
        <v xml:space="preserve"> 66_REV_21_24 </v>
      </c>
      <c r="G12211" t="str">
        <f t="shared" si="14180"/>
        <v xml:space="preserve"> 66_REV_19_19 </v>
      </c>
      <c r="H12211" t="str">
        <f t="shared" si="14181"/>
        <v xml:space="preserve"> the kings of the </v>
      </c>
      <c r="I12211" t="str">
        <f t="shared" si="14182"/>
        <v xml:space="preserve"> </v>
      </c>
    </row>
    <row r="12212" spans="1:9" x14ac:dyDescent="0.25">
      <c r="A12212" t="str">
        <f t="shared" ref="A12212:B12212" si="14267">+CH1835</f>
        <v xml:space="preserve"> 44_ACT_14_20 </v>
      </c>
      <c r="B12212" t="str">
        <f t="shared" si="14267"/>
        <v xml:space="preserve"> into the city </v>
      </c>
      <c r="C12212" t="str">
        <f>+CJ1835</f>
        <v xml:space="preserve"> 66_REV_22_14 </v>
      </c>
      <c r="D12212" t="str">
        <f t="shared" ref="D12212:E12212" si="14268">+CK1835</f>
        <v xml:space="preserve"> </v>
      </c>
      <c r="E12212" t="str">
        <f t="shared" si="14268"/>
        <v xml:space="preserve"> </v>
      </c>
      <c r="F12212" t="str">
        <f t="shared" si="14179"/>
        <v xml:space="preserve"> 66_REV_22_14 </v>
      </c>
      <c r="G12212" t="str">
        <f t="shared" si="14180"/>
        <v xml:space="preserve"> 44_ACT_14_20 </v>
      </c>
      <c r="H12212" t="str">
        <f t="shared" si="14181"/>
        <v xml:space="preserve"> into the city </v>
      </c>
      <c r="I12212" t="str">
        <f t="shared" si="14182"/>
        <v xml:space="preserve"> </v>
      </c>
    </row>
    <row r="12213" spans="1:9" x14ac:dyDescent="0.25">
      <c r="A12213" t="str">
        <f t="shared" ref="A12213:B12213" si="14269">+CH1977</f>
        <v xml:space="preserve"> 66_REV_15_06 </v>
      </c>
      <c r="B12213" t="str">
        <f t="shared" si="14269"/>
        <v xml:space="preserve"> of the temple </v>
      </c>
      <c r="C12213" t="str">
        <f>+CJ1977</f>
        <v xml:space="preserve"> 66_REV_16_01 </v>
      </c>
      <c r="D12213" t="str">
        <f t="shared" ref="D12213:E12213" si="14270">+CK1977</f>
        <v xml:space="preserve"> of the temple </v>
      </c>
      <c r="E12213" t="str">
        <f t="shared" si="14270"/>
        <v xml:space="preserve"> 66_REV_16_17 </v>
      </c>
      <c r="F12213" t="str">
        <f t="shared" si="14179"/>
        <v xml:space="preserve"> 66_REV_16_01 </v>
      </c>
      <c r="G12213" t="str">
        <f t="shared" si="14180"/>
        <v xml:space="preserve"> 66_REV_15_06 </v>
      </c>
      <c r="H12213" t="str">
        <f t="shared" si="14181"/>
        <v xml:space="preserve"> of the temple </v>
      </c>
      <c r="I12213" t="str">
        <f t="shared" si="14182"/>
        <v xml:space="preserve"> 66_REV_16_17 </v>
      </c>
    </row>
    <row r="12214" spans="1:9" x14ac:dyDescent="0.25">
      <c r="A12214" t="str">
        <f t="shared" ref="A12214:B12214" si="14271">+CH2018</f>
        <v xml:space="preserve"> 66_REV_06_09 </v>
      </c>
      <c r="B12214" t="str">
        <f t="shared" si="14271"/>
        <v xml:space="preserve"> the word of God </v>
      </c>
      <c r="C12214" t="str">
        <f>+CJ2018</f>
        <v xml:space="preserve"> 66_REV_19_13 </v>
      </c>
      <c r="D12214" t="str">
        <f t="shared" ref="D12214:E12214" si="14272">+CK2018</f>
        <v xml:space="preserve"> the word of God </v>
      </c>
      <c r="E12214" t="str">
        <f t="shared" si="14272"/>
        <v xml:space="preserve"> 66_REV_20_04 </v>
      </c>
      <c r="F12214" t="str">
        <f t="shared" si="14179"/>
        <v xml:space="preserve"> 66_REV_19_13 </v>
      </c>
      <c r="G12214" t="str">
        <f t="shared" si="14180"/>
        <v xml:space="preserve"> 66_REV_06_09 </v>
      </c>
      <c r="H12214" t="str">
        <f t="shared" si="14181"/>
        <v xml:space="preserve"> the word of God </v>
      </c>
      <c r="I12214" t="str">
        <f t="shared" si="14182"/>
        <v xml:space="preserve"> 66_REV_20_04 </v>
      </c>
    </row>
    <row r="12215" spans="1:9" x14ac:dyDescent="0.25">
      <c r="A12215" t="str">
        <f t="shared" ref="A12215:B12215" si="14273">+CH2019</f>
        <v xml:space="preserve"> 66_REV_01_02 </v>
      </c>
      <c r="B12215" t="str">
        <f t="shared" si="14273"/>
        <v xml:space="preserve"> word of God </v>
      </c>
      <c r="C12215" t="str">
        <f>+CJ2019</f>
        <v xml:space="preserve"> 66_REV_01_09 </v>
      </c>
      <c r="D12215" t="str">
        <f t="shared" ref="D12215:E12215" si="14274">+CK2019</f>
        <v xml:space="preserve"> word of God </v>
      </c>
      <c r="E12215" t="str">
        <f t="shared" si="14274"/>
        <v xml:space="preserve"> 66_REV_06_09 </v>
      </c>
      <c r="F12215" t="str">
        <f t="shared" si="14179"/>
        <v xml:space="preserve"> 66_REV_01_09 </v>
      </c>
      <c r="G12215" t="str">
        <f t="shared" si="14180"/>
        <v xml:space="preserve"> 66_REV_01_02 </v>
      </c>
      <c r="H12215" t="str">
        <f t="shared" si="14181"/>
        <v xml:space="preserve"> word of God </v>
      </c>
      <c r="I12215" t="str">
        <f t="shared" si="14182"/>
        <v xml:space="preserve"> 66_REV_06_09 </v>
      </c>
    </row>
    <row r="12216" spans="1:9" x14ac:dyDescent="0.25">
      <c r="A12216" t="str">
        <f t="shared" ref="A12216:B12216" si="14275">+CH2119</f>
        <v xml:space="preserve"> 66_REV_07_03 </v>
      </c>
      <c r="B12216" t="str">
        <f t="shared" si="14275"/>
        <v xml:space="preserve"> of our God </v>
      </c>
      <c r="C12216" t="str">
        <f>+CJ2119</f>
        <v xml:space="preserve"> 66_REV_12_10 </v>
      </c>
      <c r="D12216" t="str">
        <f t="shared" ref="D12216:E12216" si="14276">+CK2119</f>
        <v xml:space="preserve"> </v>
      </c>
      <c r="E12216" t="str">
        <f t="shared" si="14276"/>
        <v xml:space="preserve"> </v>
      </c>
      <c r="F12216" t="str">
        <f t="shared" si="14179"/>
        <v xml:space="preserve"> 66_REV_12_10 </v>
      </c>
      <c r="G12216" t="str">
        <f t="shared" si="14180"/>
        <v xml:space="preserve"> 66_REV_07_03 </v>
      </c>
      <c r="H12216" t="str">
        <f t="shared" si="14181"/>
        <v xml:space="preserve"> of our God </v>
      </c>
      <c r="I12216" t="str">
        <f t="shared" si="14182"/>
        <v xml:space="preserve"> </v>
      </c>
    </row>
    <row r="12217" spans="1:9" x14ac:dyDescent="0.25">
      <c r="A12217" t="str">
        <f t="shared" ref="A12217:B12217" si="14277">+CH3250</f>
        <v xml:space="preserve"> 62_1JO_05_20 </v>
      </c>
      <c r="B12217" t="str">
        <f t="shared" si="14277"/>
        <v xml:space="preserve"> the Son of God </v>
      </c>
      <c r="C12217" t="str">
        <f>+CJ3250</f>
        <v xml:space="preserve"> 66_REV_02_18 </v>
      </c>
      <c r="D12217" t="str">
        <f t="shared" ref="D12217:E12217" si="14278">+CK3250</f>
        <v xml:space="preserve"> </v>
      </c>
      <c r="E12217" t="str">
        <f t="shared" si="14278"/>
        <v xml:space="preserve"> </v>
      </c>
      <c r="F12217" t="str">
        <f t="shared" si="14179"/>
        <v xml:space="preserve"> 66_REV_02_18 </v>
      </c>
      <c r="G12217" t="str">
        <f t="shared" si="14180"/>
        <v xml:space="preserve"> 62_1JO_05_20 </v>
      </c>
      <c r="H12217" t="str">
        <f t="shared" si="14181"/>
        <v xml:space="preserve"> the Son of God </v>
      </c>
      <c r="I12217" t="str">
        <f t="shared" si="14182"/>
        <v xml:space="preserve"> </v>
      </c>
    </row>
    <row r="12218" spans="1:9" x14ac:dyDescent="0.25">
      <c r="A12218" t="str">
        <f t="shared" ref="A12218:B12218" si="14279">+CH3429</f>
        <v xml:space="preserve"> 65_JDE_01_01 </v>
      </c>
      <c r="B12218" t="str">
        <f t="shared" si="14279"/>
        <v xml:space="preserve"> of Jesus Christ </v>
      </c>
      <c r="C12218" t="str">
        <f>+CJ3429</f>
        <v xml:space="preserve"> 66_REV_01_01 </v>
      </c>
      <c r="D12218" t="str">
        <f t="shared" ref="D12218:E12218" si="14280">+CK3429</f>
        <v xml:space="preserve"> of Jesus Christ </v>
      </c>
      <c r="E12218" t="str">
        <f t="shared" si="14280"/>
        <v xml:space="preserve"> 66_REV_01_02 </v>
      </c>
      <c r="F12218" t="str">
        <f t="shared" si="14179"/>
        <v xml:space="preserve"> 66_REV_01_01 </v>
      </c>
      <c r="G12218" t="str">
        <f t="shared" si="14180"/>
        <v xml:space="preserve"> 65_JDE_01_01 </v>
      </c>
      <c r="H12218" t="str">
        <f t="shared" si="14181"/>
        <v xml:space="preserve"> of Jesus Christ </v>
      </c>
      <c r="I12218" t="str">
        <f t="shared" si="14182"/>
        <v xml:space="preserve"> 66_REV_01_02 </v>
      </c>
    </row>
    <row r="12219" spans="1:9" x14ac:dyDescent="0.25">
      <c r="A12219" t="str">
        <f t="shared" ref="A12219:B12219" si="14281">+CH3440</f>
        <v xml:space="preserve"> 66_REV_19_09 </v>
      </c>
      <c r="B12219" t="str">
        <f t="shared" si="14281"/>
        <v xml:space="preserve"> he saith unto </v>
      </c>
      <c r="C12219" t="str">
        <f>+CJ3440</f>
        <v xml:space="preserve"> 66_REV_22_10 </v>
      </c>
      <c r="D12219" t="str">
        <f t="shared" ref="D12219:E12219" si="14282">+CK3440</f>
        <v xml:space="preserve"> </v>
      </c>
      <c r="E12219" t="str">
        <f t="shared" si="14282"/>
        <v xml:space="preserve"> </v>
      </c>
      <c r="F12219" t="str">
        <f t="shared" si="14179"/>
        <v xml:space="preserve"> 66_REV_22_10 </v>
      </c>
      <c r="G12219" t="str">
        <f t="shared" si="14180"/>
        <v xml:space="preserve"> 66_REV_19_09 </v>
      </c>
      <c r="H12219" t="str">
        <f t="shared" si="14181"/>
        <v xml:space="preserve"> he saith unto </v>
      </c>
      <c r="I12219" t="str">
        <f t="shared" si="14182"/>
        <v xml:space="preserve"> </v>
      </c>
    </row>
    <row r="12220" spans="1:9" x14ac:dyDescent="0.25">
      <c r="A12220" t="str">
        <f t="shared" ref="A12220:B12220" si="14283">+CH3740</f>
        <v xml:space="preserve"> 65_JDE_01_21 </v>
      </c>
      <c r="B12220" t="str">
        <f t="shared" si="14283"/>
        <v xml:space="preserve"> of our Lord </v>
      </c>
      <c r="C12220" t="str">
        <f>+CJ3740</f>
        <v xml:space="preserve"> 66_REV_11_15 </v>
      </c>
      <c r="D12220" t="str">
        <f t="shared" ref="D12220:E12220" si="14284">+CK3740</f>
        <v xml:space="preserve"> of our Lord </v>
      </c>
      <c r="E12220" t="str">
        <f t="shared" si="14284"/>
        <v xml:space="preserve"> 66_REV_22_21 </v>
      </c>
      <c r="F12220" t="str">
        <f t="shared" si="14179"/>
        <v xml:space="preserve"> 66_REV_11_15 </v>
      </c>
      <c r="G12220" t="str">
        <f t="shared" si="14180"/>
        <v xml:space="preserve"> 65_JDE_01_21 </v>
      </c>
      <c r="H12220" t="str">
        <f t="shared" si="14181"/>
        <v xml:space="preserve"> of our Lord </v>
      </c>
      <c r="I12220" t="str">
        <f t="shared" si="14182"/>
        <v xml:space="preserve"> 66_REV_22_21 </v>
      </c>
    </row>
    <row r="12221" spans="1:9" x14ac:dyDescent="0.25">
      <c r="A12221" t="str">
        <f t="shared" ref="A12221:B12221" si="14285">+CJ135</f>
        <v xml:space="preserve"> 44_ACT_07_05 </v>
      </c>
      <c r="B12221" t="str">
        <f t="shared" si="14285"/>
        <v xml:space="preserve"> and to his </v>
      </c>
      <c r="C12221" t="str">
        <f>+CL135</f>
        <v xml:space="preserve"> 66_REV_12_05 </v>
      </c>
      <c r="D12221" t="str">
        <f t="shared" ref="D12221:E12221" si="14286">+CM135</f>
        <v xml:space="preserve"> </v>
      </c>
      <c r="E12221" t="str">
        <f t="shared" si="14286"/>
        <v xml:space="preserve"> </v>
      </c>
      <c r="F12221" t="str">
        <f t="shared" si="14179"/>
        <v xml:space="preserve"> 66_REV_12_05 </v>
      </c>
      <c r="G12221" t="str">
        <f t="shared" si="14180"/>
        <v xml:space="preserve"> 44_ACT_07_05 </v>
      </c>
      <c r="H12221" t="str">
        <f t="shared" si="14181"/>
        <v xml:space="preserve"> and to his </v>
      </c>
      <c r="I12221" t="str">
        <f t="shared" si="14182"/>
        <v xml:space="preserve"> </v>
      </c>
    </row>
    <row r="12222" spans="1:9" x14ac:dyDescent="0.25">
      <c r="A12222" t="str">
        <f t="shared" ref="A12222:B12222" si="14287">+CJ183</f>
        <v xml:space="preserve"> 66_REV_03_01 </v>
      </c>
      <c r="B12222" t="str">
        <f t="shared" si="14287"/>
        <v xml:space="preserve"> God and the </v>
      </c>
      <c r="C12222" t="str">
        <f>+CL183</f>
        <v xml:space="preserve"> 66_REV_03_12 </v>
      </c>
      <c r="D12222" t="str">
        <f t="shared" ref="D12222:E12222" si="14288">+CM183</f>
        <v xml:space="preserve"> God and the </v>
      </c>
      <c r="E12222" t="str">
        <f t="shared" si="14288"/>
        <v xml:space="preserve"> 66_REV_11_01 </v>
      </c>
      <c r="F12222" t="str">
        <f t="shared" si="14179"/>
        <v xml:space="preserve"> 66_REV_03_12 </v>
      </c>
      <c r="G12222" t="str">
        <f t="shared" si="14180"/>
        <v xml:space="preserve"> 66_REV_03_01 </v>
      </c>
      <c r="H12222" t="str">
        <f t="shared" si="14181"/>
        <v xml:space="preserve"> God and the </v>
      </c>
      <c r="I12222" t="str">
        <f t="shared" si="14182"/>
        <v xml:space="preserve"> 66_REV_11_01 </v>
      </c>
    </row>
    <row r="12223" spans="1:9" x14ac:dyDescent="0.25">
      <c r="A12223" t="str">
        <f t="shared" ref="A12223:B12223" si="14289">+CJ338</f>
        <v xml:space="preserve"> 66_REV_11_01 </v>
      </c>
      <c r="B12223" t="str">
        <f t="shared" si="14289"/>
        <v xml:space="preserve"> And the angel </v>
      </c>
      <c r="C12223" t="str">
        <f>+CL338</f>
        <v xml:space="preserve"> 66_REV_14_19 </v>
      </c>
      <c r="D12223" t="str">
        <f t="shared" ref="D12223:E12223" si="14290">+CM338</f>
        <v xml:space="preserve"> And the angel </v>
      </c>
      <c r="E12223" t="str">
        <f t="shared" si="14290"/>
        <v xml:space="preserve"> 66_REV_17_07 </v>
      </c>
      <c r="F12223" t="str">
        <f t="shared" si="14179"/>
        <v xml:space="preserve"> 66_REV_14_19 </v>
      </c>
      <c r="G12223" t="str">
        <f t="shared" si="14180"/>
        <v xml:space="preserve"> 66_REV_11_01 </v>
      </c>
      <c r="H12223" t="str">
        <f t="shared" si="14181"/>
        <v xml:space="preserve"> And the angel </v>
      </c>
      <c r="I12223" t="str">
        <f t="shared" si="14182"/>
        <v xml:space="preserve"> 66_REV_17_07 </v>
      </c>
    </row>
    <row r="12224" spans="1:9" x14ac:dyDescent="0.25">
      <c r="A12224" t="str">
        <f t="shared" ref="A12224:B12224" si="14291">+CJ447</f>
        <v xml:space="preserve"> 43_JOH_06_49 </v>
      </c>
      <c r="B12224" t="str">
        <f t="shared" si="14291"/>
        <v xml:space="preserve"> the wilderness and </v>
      </c>
      <c r="C12224" t="str">
        <f>+CL447</f>
        <v xml:space="preserve"> 66_REV_17_03 </v>
      </c>
      <c r="D12224" t="str">
        <f t="shared" ref="D12224:E12224" si="14292">+CM447</f>
        <v xml:space="preserve"> </v>
      </c>
      <c r="E12224" t="str">
        <f t="shared" si="14292"/>
        <v xml:space="preserve"> </v>
      </c>
      <c r="F12224" t="str">
        <f t="shared" si="14179"/>
        <v xml:space="preserve"> 66_REV_17_03 </v>
      </c>
      <c r="G12224" t="str">
        <f t="shared" si="14180"/>
        <v xml:space="preserve"> 43_JOH_06_49 </v>
      </c>
      <c r="H12224" t="str">
        <f t="shared" si="14181"/>
        <v xml:space="preserve"> the wilderness and </v>
      </c>
      <c r="I12224" t="str">
        <f t="shared" si="14182"/>
        <v xml:space="preserve"> </v>
      </c>
    </row>
    <row r="12225" spans="1:9" x14ac:dyDescent="0.25">
      <c r="A12225" t="str">
        <f t="shared" ref="A12225:B12225" si="14293">+CJ552</f>
        <v xml:space="preserve"> 66_REV_02_29 </v>
      </c>
      <c r="B12225" t="str">
        <f t="shared" si="14293"/>
        <v xml:space="preserve"> he that hath </v>
      </c>
      <c r="C12225" t="str">
        <f>+CL552</f>
        <v xml:space="preserve"> 66_REV_03_01 </v>
      </c>
      <c r="D12225" t="str">
        <f t="shared" ref="D12225:E12225" si="14294">+CM552</f>
        <v xml:space="preserve"> he that hath </v>
      </c>
      <c r="E12225" t="str">
        <f t="shared" si="14294"/>
        <v xml:space="preserve"> 66_REV_03_06 </v>
      </c>
      <c r="F12225" t="str">
        <f t="shared" si="14179"/>
        <v xml:space="preserve"> 66_REV_03_01 </v>
      </c>
      <c r="G12225" t="str">
        <f t="shared" si="14180"/>
        <v xml:space="preserve"> 66_REV_02_29 </v>
      </c>
      <c r="H12225" t="str">
        <f t="shared" si="14181"/>
        <v xml:space="preserve"> he that hath </v>
      </c>
      <c r="I12225" t="str">
        <f t="shared" si="14182"/>
        <v xml:space="preserve"> 66_REV_03_06 </v>
      </c>
    </row>
    <row r="12226" spans="1:9" x14ac:dyDescent="0.25">
      <c r="A12226" t="str">
        <f t="shared" ref="A12226:B12226" si="14295">+CJ634</f>
        <v xml:space="preserve"> 66_REV_02_24 </v>
      </c>
      <c r="B12226" t="str">
        <f t="shared" si="14295"/>
        <v xml:space="preserve"> and unto the </v>
      </c>
      <c r="C12226" t="str">
        <f>+CL634</f>
        <v xml:space="preserve"> 66_REV_03_01 </v>
      </c>
      <c r="D12226" t="str">
        <f t="shared" ref="D12226:E12226" si="14296">+CM634</f>
        <v xml:space="preserve"> and unto the </v>
      </c>
      <c r="E12226" t="str">
        <f t="shared" si="14296"/>
        <v xml:space="preserve"> 66_REV_03_14 </v>
      </c>
      <c r="F12226" t="str">
        <f t="shared" si="14179"/>
        <v xml:space="preserve"> 66_REV_03_01 </v>
      </c>
      <c r="G12226" t="str">
        <f t="shared" si="14180"/>
        <v xml:space="preserve"> 66_REV_02_24 </v>
      </c>
      <c r="H12226" t="str">
        <f t="shared" si="14181"/>
        <v xml:space="preserve"> and unto the </v>
      </c>
      <c r="I12226" t="str">
        <f t="shared" si="14182"/>
        <v xml:space="preserve"> 66_REV_03_14 </v>
      </c>
    </row>
    <row r="12227" spans="1:9" x14ac:dyDescent="0.25">
      <c r="A12227" t="str">
        <f t="shared" ref="A12227:B12227" si="14297">+CJ669</f>
        <v xml:space="preserve"> 66_REV_06_14 </v>
      </c>
      <c r="B12227" t="str">
        <f t="shared" si="14297"/>
        <v xml:space="preserve"> out of their </v>
      </c>
      <c r="C12227" t="str">
        <f>+CL669</f>
        <v xml:space="preserve"> 66_REV_09_17 </v>
      </c>
      <c r="D12227" t="str">
        <f t="shared" ref="D12227:E12227" si="14298">+CM669</f>
        <v xml:space="preserve"> out of their </v>
      </c>
      <c r="E12227" t="str">
        <f t="shared" si="14298"/>
        <v xml:space="preserve"> 66_REV_09_18 </v>
      </c>
      <c r="F12227" t="str">
        <f t="shared" si="14179"/>
        <v xml:space="preserve"> 66_REV_09_17 </v>
      </c>
      <c r="G12227" t="str">
        <f t="shared" si="14180"/>
        <v xml:space="preserve"> 66_REV_06_14 </v>
      </c>
      <c r="H12227" t="str">
        <f t="shared" si="14181"/>
        <v xml:space="preserve"> out of their </v>
      </c>
      <c r="I12227" t="str">
        <f t="shared" si="14182"/>
        <v xml:space="preserve"> 66_REV_09_18 </v>
      </c>
    </row>
    <row r="12228" spans="1:9" x14ac:dyDescent="0.25">
      <c r="A12228" t="str">
        <f t="shared" ref="A12228:B12228" si="14299">+CJ697</f>
        <v xml:space="preserve"> 66_REV_14_07 </v>
      </c>
      <c r="B12228" t="str">
        <f t="shared" si="14299"/>
        <v xml:space="preserve"> a loud voice </v>
      </c>
      <c r="C12228" t="str">
        <f>+CL697</f>
        <v xml:space="preserve"> 66_REV_14_09 </v>
      </c>
      <c r="D12228" t="str">
        <f t="shared" ref="D12228:E12228" si="14300">+CM697</f>
        <v xml:space="preserve"> a loud voice </v>
      </c>
      <c r="E12228" t="str">
        <f t="shared" si="14300"/>
        <v xml:space="preserve"> 66_REV_14_15 </v>
      </c>
      <c r="F12228" t="str">
        <f t="shared" si="14179"/>
        <v xml:space="preserve"> 66_REV_14_09 </v>
      </c>
      <c r="G12228" t="str">
        <f t="shared" si="14180"/>
        <v xml:space="preserve"> 66_REV_14_07 </v>
      </c>
      <c r="H12228" t="str">
        <f t="shared" si="14181"/>
        <v xml:space="preserve"> a loud voice </v>
      </c>
      <c r="I12228" t="str">
        <f t="shared" si="14182"/>
        <v xml:space="preserve"> 66_REV_14_15 </v>
      </c>
    </row>
    <row r="12229" spans="1:9" x14ac:dyDescent="0.25">
      <c r="A12229" t="str">
        <f t="shared" ref="A12229:B12229" si="14301">+CJ700</f>
        <v xml:space="preserve"> 66_REV_08_13 </v>
      </c>
      <c r="B12229" t="str">
        <f t="shared" si="14301"/>
        <v xml:space="preserve"> with a loud </v>
      </c>
      <c r="C12229" t="str">
        <f>+CL700</f>
        <v xml:space="preserve"> 66_REV_10_03 </v>
      </c>
      <c r="D12229" t="str">
        <f t="shared" ref="D12229:E12229" si="14302">+CM700</f>
        <v xml:space="preserve"> with a loud </v>
      </c>
      <c r="E12229" t="str">
        <f t="shared" si="14302"/>
        <v xml:space="preserve"> 66_REV_14_07 </v>
      </c>
      <c r="F12229" t="str">
        <f t="shared" si="14179"/>
        <v xml:space="preserve"> 66_REV_10_03 </v>
      </c>
      <c r="G12229" t="str">
        <f t="shared" si="14180"/>
        <v xml:space="preserve"> 66_REV_08_13 </v>
      </c>
      <c r="H12229" t="str">
        <f t="shared" si="14181"/>
        <v xml:space="preserve"> with a loud </v>
      </c>
      <c r="I12229" t="str">
        <f t="shared" si="14182"/>
        <v xml:space="preserve"> 66_REV_14_07 </v>
      </c>
    </row>
    <row r="12230" spans="1:9" x14ac:dyDescent="0.25">
      <c r="A12230" t="str">
        <f t="shared" ref="A12230:B12230" si="14303">+CJ701</f>
        <v xml:space="preserve"> 66_REV_14_09 </v>
      </c>
      <c r="B12230" t="str">
        <f t="shared" si="14303"/>
        <v xml:space="preserve"> with a loud voice </v>
      </c>
      <c r="C12230" t="str">
        <f>+CL701</f>
        <v xml:space="preserve"> 66_REV_14_15 </v>
      </c>
      <c r="D12230" t="str">
        <f t="shared" ref="D12230:E12230" si="14304">+CM701</f>
        <v xml:space="preserve"> with a loud voice </v>
      </c>
      <c r="E12230" t="str">
        <f t="shared" si="14304"/>
        <v xml:space="preserve"> 66_REV_19_17 </v>
      </c>
      <c r="F12230" t="str">
        <f t="shared" si="14179"/>
        <v xml:space="preserve"> 66_REV_14_15 </v>
      </c>
      <c r="G12230" t="str">
        <f t="shared" si="14180"/>
        <v xml:space="preserve"> 66_REV_14_09 </v>
      </c>
      <c r="H12230" t="str">
        <f t="shared" si="14181"/>
        <v xml:space="preserve"> with a loud voice </v>
      </c>
      <c r="I12230" t="str">
        <f t="shared" si="14182"/>
        <v xml:space="preserve"> 66_REV_19_17 </v>
      </c>
    </row>
    <row r="12231" spans="1:9" x14ac:dyDescent="0.25">
      <c r="A12231" t="str">
        <f t="shared" ref="A12231:B12231" si="14305">+CJ737</f>
        <v xml:space="preserve"> 58_HEB_11_13 </v>
      </c>
      <c r="B12231" t="str">
        <f t="shared" si="14305"/>
        <v xml:space="preserve"> of them and </v>
      </c>
      <c r="C12231" t="str">
        <f>+CL737</f>
        <v xml:space="preserve"> 66_REV_06_11 </v>
      </c>
      <c r="D12231" t="str">
        <f t="shared" ref="D12231:E12231" si="14306">+CM737</f>
        <v xml:space="preserve"> </v>
      </c>
      <c r="E12231" t="str">
        <f t="shared" si="14306"/>
        <v xml:space="preserve"> </v>
      </c>
      <c r="F12231" t="str">
        <f t="shared" si="14179"/>
        <v xml:space="preserve"> 66_REV_06_11 </v>
      </c>
      <c r="G12231" t="str">
        <f t="shared" si="14180"/>
        <v xml:space="preserve"> 58_HEB_11_13 </v>
      </c>
      <c r="H12231" t="str">
        <f t="shared" si="14181"/>
        <v xml:space="preserve"> of them and </v>
      </c>
      <c r="I12231" t="str">
        <f t="shared" si="14182"/>
        <v xml:space="preserve"> </v>
      </c>
    </row>
    <row r="12232" spans="1:9" x14ac:dyDescent="0.25">
      <c r="A12232" t="str">
        <f t="shared" ref="A12232:B12232" si="14307">+CJ739</f>
        <v xml:space="preserve"> 60_1PE_02_14 </v>
      </c>
      <c r="B12232" t="str">
        <f t="shared" si="14307"/>
        <v xml:space="preserve"> unto them That </v>
      </c>
      <c r="C12232" t="str">
        <f>+CL739</f>
        <v xml:space="preserve"> 66_REV_06_11 </v>
      </c>
      <c r="D12232" t="str">
        <f t="shared" ref="D12232:E12232" si="14308">+CM739</f>
        <v xml:space="preserve"> unto them That </v>
      </c>
      <c r="E12232" t="str">
        <f t="shared" si="14308"/>
        <v xml:space="preserve"> 66_REV_14_06 </v>
      </c>
      <c r="F12232" t="str">
        <f t="shared" si="14179"/>
        <v xml:space="preserve"> 66_REV_06_11 </v>
      </c>
      <c r="G12232" t="str">
        <f t="shared" si="14180"/>
        <v xml:space="preserve"> 60_1PE_02_14 </v>
      </c>
      <c r="H12232" t="str">
        <f t="shared" si="14181"/>
        <v xml:space="preserve"> unto them That </v>
      </c>
      <c r="I12232" t="str">
        <f t="shared" si="14182"/>
        <v xml:space="preserve"> 66_REV_14_06 </v>
      </c>
    </row>
    <row r="12233" spans="1:9" x14ac:dyDescent="0.25">
      <c r="A12233" t="str">
        <f t="shared" ref="A12233:B12233" si="14309">+CJ940</f>
        <v xml:space="preserve"> 66_REV_09_16 </v>
      </c>
      <c r="B12233" t="str">
        <f t="shared" si="14309"/>
        <v xml:space="preserve"> number of the </v>
      </c>
      <c r="C12233" t="str">
        <f>+CL940</f>
        <v xml:space="preserve"> 66_REV_13_18 </v>
      </c>
      <c r="D12233" t="str">
        <f t="shared" ref="D12233:E12233" si="14310">+CM940</f>
        <v xml:space="preserve"> </v>
      </c>
      <c r="E12233" t="str">
        <f t="shared" si="14310"/>
        <v xml:space="preserve"> </v>
      </c>
      <c r="F12233" t="str">
        <f t="shared" ref="F12233:F12296" si="14311">+C12233</f>
        <v xml:space="preserve"> 66_REV_13_18 </v>
      </c>
      <c r="G12233" t="str">
        <f t="shared" ref="G12233:G12296" si="14312">+A12233</f>
        <v xml:space="preserve"> 66_REV_09_16 </v>
      </c>
      <c r="H12233" t="str">
        <f t="shared" ref="H12233:H12296" si="14313">+B12233</f>
        <v xml:space="preserve"> number of the </v>
      </c>
      <c r="I12233" t="str">
        <f t="shared" ref="I12233:I12296" si="14314">+E12233</f>
        <v xml:space="preserve"> </v>
      </c>
    </row>
    <row r="12234" spans="1:9" x14ac:dyDescent="0.25">
      <c r="A12234" t="str">
        <f t="shared" ref="A12234:B12234" si="14315">+CJ946</f>
        <v xml:space="preserve"> 62_1JO_05_06 </v>
      </c>
      <c r="B12234" t="str">
        <f t="shared" si="14315"/>
        <v xml:space="preserve"> it is the </v>
      </c>
      <c r="C12234" t="str">
        <f>+CL946</f>
        <v xml:space="preserve"> 66_REV_13_18 </v>
      </c>
      <c r="D12234" t="str">
        <f t="shared" ref="D12234:E12234" si="14316">+CM946</f>
        <v xml:space="preserve"> </v>
      </c>
      <c r="E12234" t="str">
        <f t="shared" si="14316"/>
        <v xml:space="preserve"> </v>
      </c>
      <c r="F12234" t="str">
        <f t="shared" si="14311"/>
        <v xml:space="preserve"> 66_REV_13_18 </v>
      </c>
      <c r="G12234" t="str">
        <f t="shared" si="14312"/>
        <v xml:space="preserve"> 62_1JO_05_06 </v>
      </c>
      <c r="H12234" t="str">
        <f t="shared" si="14313"/>
        <v xml:space="preserve"> it is the </v>
      </c>
      <c r="I12234" t="str">
        <f t="shared" si="14314"/>
        <v xml:space="preserve"> </v>
      </c>
    </row>
    <row r="12235" spans="1:9" x14ac:dyDescent="0.25">
      <c r="A12235" t="str">
        <f t="shared" ref="A12235:B12235" si="14317">+CJ998</f>
        <v xml:space="preserve"> 66_REV_20_10 </v>
      </c>
      <c r="B12235" t="str">
        <f t="shared" si="14317"/>
        <v xml:space="preserve"> ever and ever </v>
      </c>
      <c r="C12235" t="str">
        <f>+CL998</f>
        <v xml:space="preserve"> 66_REV_22_05 </v>
      </c>
      <c r="D12235" t="str">
        <f t="shared" ref="D12235:E12235" si="14318">+CM998</f>
        <v xml:space="preserve"> </v>
      </c>
      <c r="E12235" t="str">
        <f t="shared" si="14318"/>
        <v xml:space="preserve"> </v>
      </c>
      <c r="F12235" t="str">
        <f t="shared" si="14311"/>
        <v xml:space="preserve"> 66_REV_22_05 </v>
      </c>
      <c r="G12235" t="str">
        <f t="shared" si="14312"/>
        <v xml:space="preserve"> 66_REV_20_10 </v>
      </c>
      <c r="H12235" t="str">
        <f t="shared" si="14313"/>
        <v xml:space="preserve"> ever and ever </v>
      </c>
      <c r="I12235" t="str">
        <f t="shared" si="14314"/>
        <v xml:space="preserve"> </v>
      </c>
    </row>
    <row r="12236" spans="1:9" x14ac:dyDescent="0.25">
      <c r="A12236" t="str">
        <f t="shared" ref="A12236:B12236" si="14319">+CJ999</f>
        <v xml:space="preserve"> 66_REV_20_10 </v>
      </c>
      <c r="B12236" t="str">
        <f t="shared" si="14319"/>
        <v xml:space="preserve"> for ever and ever </v>
      </c>
      <c r="C12236" t="str">
        <f>+CL999</f>
        <v xml:space="preserve"> 66_REV_22_05 </v>
      </c>
      <c r="D12236" t="str">
        <f t="shared" ref="D12236:E12236" si="14320">+CM999</f>
        <v xml:space="preserve"> </v>
      </c>
      <c r="E12236" t="str">
        <f t="shared" si="14320"/>
        <v xml:space="preserve"> </v>
      </c>
      <c r="F12236" t="str">
        <f t="shared" si="14311"/>
        <v xml:space="preserve"> 66_REV_22_05 </v>
      </c>
      <c r="G12236" t="str">
        <f t="shared" si="14312"/>
        <v xml:space="preserve"> 66_REV_20_10 </v>
      </c>
      <c r="H12236" t="str">
        <f t="shared" si="14313"/>
        <v xml:space="preserve"> for ever and ever </v>
      </c>
      <c r="I12236" t="str">
        <f t="shared" si="14314"/>
        <v xml:space="preserve"> </v>
      </c>
    </row>
    <row r="12237" spans="1:9" x14ac:dyDescent="0.25">
      <c r="A12237" t="str">
        <f t="shared" ref="A12237:B12237" si="14321">+CJ1211</f>
        <v xml:space="preserve"> 44_ACT_20_08 </v>
      </c>
      <c r="B12237" t="str">
        <f t="shared" si="14321"/>
        <v xml:space="preserve"> And there were </v>
      </c>
      <c r="C12237" t="str">
        <f>+CL1211</f>
        <v xml:space="preserve"> 66_REV_04_05 </v>
      </c>
      <c r="D12237" t="str">
        <f t="shared" ref="D12237:E12237" si="14322">+CM1211</f>
        <v xml:space="preserve"> And there were </v>
      </c>
      <c r="E12237" t="str">
        <f t="shared" si="14322"/>
        <v xml:space="preserve"> 66_REV_07_04 </v>
      </c>
      <c r="F12237" t="str">
        <f t="shared" si="14311"/>
        <v xml:space="preserve"> 66_REV_04_05 </v>
      </c>
      <c r="G12237" t="str">
        <f t="shared" si="14312"/>
        <v xml:space="preserve"> 44_ACT_20_08 </v>
      </c>
      <c r="H12237" t="str">
        <f t="shared" si="14313"/>
        <v xml:space="preserve"> And there were </v>
      </c>
      <c r="I12237" t="str">
        <f t="shared" si="14314"/>
        <v xml:space="preserve"> 66_REV_07_04 </v>
      </c>
    </row>
    <row r="12238" spans="1:9" x14ac:dyDescent="0.25">
      <c r="A12238" t="str">
        <f t="shared" ref="A12238:B12238" si="14323">+CJ1607</f>
        <v xml:space="preserve"> 66_REV_03_02 </v>
      </c>
      <c r="B12238" t="str">
        <f t="shared" si="14323"/>
        <v xml:space="preserve"> the things which </v>
      </c>
      <c r="C12238" t="str">
        <f>+CL1607</f>
        <v xml:space="preserve"> 66_REV_10_06 </v>
      </c>
      <c r="D12238" t="str">
        <f t="shared" ref="D12238:E12238" si="14324">+CM1607</f>
        <v xml:space="preserve"> the things which </v>
      </c>
      <c r="E12238" t="str">
        <f t="shared" si="14324"/>
        <v xml:space="preserve"> 66_REV_22_06 </v>
      </c>
      <c r="F12238" t="str">
        <f t="shared" si="14311"/>
        <v xml:space="preserve"> 66_REV_10_06 </v>
      </c>
      <c r="G12238" t="str">
        <f t="shared" si="14312"/>
        <v xml:space="preserve"> 66_REV_03_02 </v>
      </c>
      <c r="H12238" t="str">
        <f t="shared" si="14313"/>
        <v xml:space="preserve"> the things which </v>
      </c>
      <c r="I12238" t="str">
        <f t="shared" si="14314"/>
        <v xml:space="preserve"> 66_REV_22_06 </v>
      </c>
    </row>
    <row r="12239" spans="1:9" x14ac:dyDescent="0.25">
      <c r="A12239" t="str">
        <f t="shared" ref="A12239:B12239" si="14325">+CJ1620</f>
        <v xml:space="preserve"> 66_REV_16_14 </v>
      </c>
      <c r="B12239" t="str">
        <f t="shared" si="14325"/>
        <v xml:space="preserve"> kings of the </v>
      </c>
      <c r="C12239" t="str">
        <f>+CL1620</f>
        <v xml:space="preserve"> 66_REV_17_02 </v>
      </c>
      <c r="D12239" t="str">
        <f t="shared" ref="D12239:E12239" si="14326">+CM1620</f>
        <v xml:space="preserve"> kings of the </v>
      </c>
      <c r="E12239" t="str">
        <f t="shared" si="14326"/>
        <v xml:space="preserve"> 66_REV_17_18 </v>
      </c>
      <c r="F12239" t="str">
        <f t="shared" si="14311"/>
        <v xml:space="preserve"> 66_REV_17_02 </v>
      </c>
      <c r="G12239" t="str">
        <f t="shared" si="14312"/>
        <v xml:space="preserve"> 66_REV_16_14 </v>
      </c>
      <c r="H12239" t="str">
        <f t="shared" si="14313"/>
        <v xml:space="preserve"> kings of the </v>
      </c>
      <c r="I12239" t="str">
        <f t="shared" si="14314"/>
        <v xml:space="preserve"> 66_REV_17_18 </v>
      </c>
    </row>
    <row r="12240" spans="1:9" x14ac:dyDescent="0.25">
      <c r="A12240" t="str">
        <f t="shared" ref="A12240:B12240" si="14327">+CJ1977</f>
        <v xml:space="preserve"> 66_REV_16_01 </v>
      </c>
      <c r="B12240" t="str">
        <f t="shared" si="14327"/>
        <v xml:space="preserve"> of the temple </v>
      </c>
      <c r="C12240" t="str">
        <f>+CL1977</f>
        <v xml:space="preserve"> 66_REV_16_17 </v>
      </c>
      <c r="D12240" t="str">
        <f t="shared" ref="D12240:E12240" si="14328">+CM1977</f>
        <v xml:space="preserve"> </v>
      </c>
      <c r="E12240" t="str">
        <f t="shared" si="14328"/>
        <v xml:space="preserve"> </v>
      </c>
      <c r="F12240" t="str">
        <f t="shared" si="14311"/>
        <v xml:space="preserve"> 66_REV_16_17 </v>
      </c>
      <c r="G12240" t="str">
        <f t="shared" si="14312"/>
        <v xml:space="preserve"> 66_REV_16_01 </v>
      </c>
      <c r="H12240" t="str">
        <f t="shared" si="14313"/>
        <v xml:space="preserve"> of the temple </v>
      </c>
      <c r="I12240" t="str">
        <f t="shared" si="14314"/>
        <v xml:space="preserve"> </v>
      </c>
    </row>
    <row r="12241" spans="1:9" x14ac:dyDescent="0.25">
      <c r="A12241" t="str">
        <f t="shared" ref="A12241:B12241" si="14329">+CJ2018</f>
        <v xml:space="preserve"> 66_REV_19_13 </v>
      </c>
      <c r="B12241" t="str">
        <f t="shared" si="14329"/>
        <v xml:space="preserve"> the word of God </v>
      </c>
      <c r="C12241" t="str">
        <f>+CL2018</f>
        <v xml:space="preserve"> 66_REV_20_04 </v>
      </c>
      <c r="D12241" t="str">
        <f t="shared" ref="D12241:E12241" si="14330">+CM2018</f>
        <v xml:space="preserve"> </v>
      </c>
      <c r="E12241" t="str">
        <f t="shared" si="14330"/>
        <v xml:space="preserve"> </v>
      </c>
      <c r="F12241" t="str">
        <f t="shared" si="14311"/>
        <v xml:space="preserve"> 66_REV_20_04 </v>
      </c>
      <c r="G12241" t="str">
        <f t="shared" si="14312"/>
        <v xml:space="preserve"> 66_REV_19_13 </v>
      </c>
      <c r="H12241" t="str">
        <f t="shared" si="14313"/>
        <v xml:space="preserve"> the word of God </v>
      </c>
      <c r="I12241" t="str">
        <f t="shared" si="14314"/>
        <v xml:space="preserve"> </v>
      </c>
    </row>
    <row r="12242" spans="1:9" x14ac:dyDescent="0.25">
      <c r="A12242" t="str">
        <f t="shared" ref="A12242:B12242" si="14331">+CJ2019</f>
        <v xml:space="preserve"> 66_REV_01_09 </v>
      </c>
      <c r="B12242" t="str">
        <f t="shared" si="14331"/>
        <v xml:space="preserve"> word of God </v>
      </c>
      <c r="C12242" t="str">
        <f>+CL2019</f>
        <v xml:space="preserve"> 66_REV_06_09 </v>
      </c>
      <c r="D12242" t="str">
        <f t="shared" ref="D12242:E12242" si="14332">+CM2019</f>
        <v xml:space="preserve"> word of God </v>
      </c>
      <c r="E12242" t="str">
        <f t="shared" si="14332"/>
        <v xml:space="preserve"> 66_REV_19_13 </v>
      </c>
      <c r="F12242" t="str">
        <f t="shared" si="14311"/>
        <v xml:space="preserve"> 66_REV_06_09 </v>
      </c>
      <c r="G12242" t="str">
        <f t="shared" si="14312"/>
        <v xml:space="preserve"> 66_REV_01_09 </v>
      </c>
      <c r="H12242" t="str">
        <f t="shared" si="14313"/>
        <v xml:space="preserve"> word of God </v>
      </c>
      <c r="I12242" t="str">
        <f t="shared" si="14314"/>
        <v xml:space="preserve"> 66_REV_19_13 </v>
      </c>
    </row>
    <row r="12243" spans="1:9" x14ac:dyDescent="0.25">
      <c r="A12243" t="str">
        <f t="shared" ref="A12243:B12243" si="14333">+CJ3429</f>
        <v xml:space="preserve"> 66_REV_01_01 </v>
      </c>
      <c r="B12243" t="str">
        <f t="shared" si="14333"/>
        <v xml:space="preserve"> of Jesus Christ </v>
      </c>
      <c r="C12243" t="str">
        <f>+CL3429</f>
        <v xml:space="preserve"> 66_REV_01_02 </v>
      </c>
      <c r="D12243" t="str">
        <f t="shared" ref="D12243:E12243" si="14334">+CM3429</f>
        <v xml:space="preserve"> of Jesus Christ </v>
      </c>
      <c r="E12243" t="str">
        <f t="shared" si="14334"/>
        <v xml:space="preserve"> 66_REV_01_09 </v>
      </c>
      <c r="F12243" t="str">
        <f t="shared" si="14311"/>
        <v xml:space="preserve"> 66_REV_01_02 </v>
      </c>
      <c r="G12243" t="str">
        <f t="shared" si="14312"/>
        <v xml:space="preserve"> 66_REV_01_01 </v>
      </c>
      <c r="H12243" t="str">
        <f t="shared" si="14313"/>
        <v xml:space="preserve"> of Jesus Christ </v>
      </c>
      <c r="I12243" t="str">
        <f t="shared" si="14314"/>
        <v xml:space="preserve"> 66_REV_01_09 </v>
      </c>
    </row>
    <row r="12244" spans="1:9" x14ac:dyDescent="0.25">
      <c r="A12244" t="str">
        <f t="shared" ref="A12244:B12244" si="14335">+CJ3740</f>
        <v xml:space="preserve"> 66_REV_11_15 </v>
      </c>
      <c r="B12244" t="str">
        <f t="shared" si="14335"/>
        <v xml:space="preserve"> of our Lord </v>
      </c>
      <c r="C12244" t="str">
        <f>+CL3740</f>
        <v xml:space="preserve"> 66_REV_22_21 </v>
      </c>
      <c r="D12244" t="str">
        <f t="shared" ref="D12244:E12244" si="14336">+CM3740</f>
        <v xml:space="preserve"> </v>
      </c>
      <c r="E12244" t="str">
        <f t="shared" si="14336"/>
        <v xml:space="preserve"> </v>
      </c>
      <c r="F12244" t="str">
        <f t="shared" si="14311"/>
        <v xml:space="preserve"> 66_REV_22_21 </v>
      </c>
      <c r="G12244" t="str">
        <f t="shared" si="14312"/>
        <v xml:space="preserve"> 66_REV_11_15 </v>
      </c>
      <c r="H12244" t="str">
        <f t="shared" si="14313"/>
        <v xml:space="preserve"> of our Lord </v>
      </c>
      <c r="I12244" t="str">
        <f t="shared" si="14314"/>
        <v xml:space="preserve"> </v>
      </c>
    </row>
    <row r="12245" spans="1:9" x14ac:dyDescent="0.25">
      <c r="A12245" t="str">
        <f t="shared" ref="A12245:B12245" si="14337">+CL74</f>
        <v xml:space="preserve"> 44_ACT_19_17 </v>
      </c>
      <c r="B12245" t="str">
        <f t="shared" si="14337"/>
        <v xml:space="preserve"> And the name </v>
      </c>
      <c r="C12245" t="str">
        <f>+CN74</f>
        <v xml:space="preserve"> 66_REV_03_12 </v>
      </c>
      <c r="D12245" t="str">
        <f t="shared" ref="D12245:E12245" si="14338">+CO74</f>
        <v xml:space="preserve"> And the name </v>
      </c>
      <c r="E12245" t="str">
        <f t="shared" si="14338"/>
        <v xml:space="preserve"> 66_REV_08_11 </v>
      </c>
      <c r="F12245" t="str">
        <f t="shared" si="14311"/>
        <v xml:space="preserve"> 66_REV_03_12 </v>
      </c>
      <c r="G12245" t="str">
        <f t="shared" si="14312"/>
        <v xml:space="preserve"> 44_ACT_19_17 </v>
      </c>
      <c r="H12245" t="str">
        <f t="shared" si="14313"/>
        <v xml:space="preserve"> And the name </v>
      </c>
      <c r="I12245" t="str">
        <f t="shared" si="14314"/>
        <v xml:space="preserve"> 66_REV_08_11 </v>
      </c>
    </row>
    <row r="12246" spans="1:9" x14ac:dyDescent="0.25">
      <c r="A12246" t="str">
        <f t="shared" ref="A12246:B12246" si="14339">+CL140</f>
        <v xml:space="preserve"> 38_ZEC_05_04 </v>
      </c>
      <c r="B12246" t="str">
        <f t="shared" si="14339"/>
        <v xml:space="preserve"> thereof And the </v>
      </c>
      <c r="C12246" t="str">
        <f>+CN140</f>
        <v xml:space="preserve"> 66_REV_21_15 </v>
      </c>
      <c r="D12246" t="str">
        <f t="shared" ref="D12246:E12246" si="14340">+CO140</f>
        <v xml:space="preserve"> </v>
      </c>
      <c r="E12246" t="str">
        <f t="shared" si="14340"/>
        <v xml:space="preserve"> </v>
      </c>
      <c r="F12246" t="str">
        <f t="shared" si="14311"/>
        <v xml:space="preserve"> 66_REV_21_15 </v>
      </c>
      <c r="G12246" t="str">
        <f t="shared" si="14312"/>
        <v xml:space="preserve"> 38_ZEC_05_04 </v>
      </c>
      <c r="H12246" t="str">
        <f t="shared" si="14313"/>
        <v xml:space="preserve"> thereof And the </v>
      </c>
      <c r="I12246" t="str">
        <f t="shared" si="14314"/>
        <v xml:space="preserve"> </v>
      </c>
    </row>
    <row r="12247" spans="1:9" x14ac:dyDescent="0.25">
      <c r="A12247" t="str">
        <f t="shared" ref="A12247:B12247" si="14341">+CL183</f>
        <v xml:space="preserve"> 66_REV_03_12 </v>
      </c>
      <c r="B12247" t="str">
        <f t="shared" si="14341"/>
        <v xml:space="preserve"> God and the </v>
      </c>
      <c r="C12247" t="str">
        <f>+CN183</f>
        <v xml:space="preserve"> 66_REV_11_01 </v>
      </c>
      <c r="D12247" t="str">
        <f t="shared" ref="D12247:E12247" si="14342">+CO183</f>
        <v xml:space="preserve"> God and the </v>
      </c>
      <c r="E12247" t="str">
        <f t="shared" si="14342"/>
        <v xml:space="preserve"> 66_REV_12_10 </v>
      </c>
      <c r="F12247" t="str">
        <f t="shared" si="14311"/>
        <v xml:space="preserve"> 66_REV_11_01 </v>
      </c>
      <c r="G12247" t="str">
        <f t="shared" si="14312"/>
        <v xml:space="preserve"> 66_REV_03_12 </v>
      </c>
      <c r="H12247" t="str">
        <f t="shared" si="14313"/>
        <v xml:space="preserve"> God and the </v>
      </c>
      <c r="I12247" t="str">
        <f t="shared" si="14314"/>
        <v xml:space="preserve"> 66_REV_12_10 </v>
      </c>
    </row>
    <row r="12248" spans="1:9" x14ac:dyDescent="0.25">
      <c r="A12248" t="str">
        <f t="shared" ref="A12248:B12248" si="14343">+CL338</f>
        <v xml:space="preserve"> 66_REV_14_19 </v>
      </c>
      <c r="B12248" t="str">
        <f t="shared" si="14343"/>
        <v xml:space="preserve"> And the angel </v>
      </c>
      <c r="C12248" t="str">
        <f>+CN338</f>
        <v xml:space="preserve"> 66_REV_17_07 </v>
      </c>
      <c r="D12248" t="str">
        <f t="shared" ref="D12248:E12248" si="14344">+CO338</f>
        <v xml:space="preserve"> </v>
      </c>
      <c r="E12248" t="str">
        <f t="shared" si="14344"/>
        <v xml:space="preserve"> </v>
      </c>
      <c r="F12248" t="str">
        <f t="shared" si="14311"/>
        <v xml:space="preserve"> 66_REV_17_07 </v>
      </c>
      <c r="G12248" t="str">
        <f t="shared" si="14312"/>
        <v xml:space="preserve"> 66_REV_14_19 </v>
      </c>
      <c r="H12248" t="str">
        <f t="shared" si="14313"/>
        <v xml:space="preserve"> And the angel </v>
      </c>
      <c r="I12248" t="str">
        <f t="shared" si="14314"/>
        <v xml:space="preserve"> </v>
      </c>
    </row>
    <row r="12249" spans="1:9" x14ac:dyDescent="0.25">
      <c r="A12249" t="str">
        <f t="shared" ref="A12249:B12249" si="14345">+CL369</f>
        <v xml:space="preserve"> 44_ACT_16_32 </v>
      </c>
      <c r="B12249" t="str">
        <f t="shared" si="14345"/>
        <v xml:space="preserve"> all that were </v>
      </c>
      <c r="C12249" t="str">
        <f>+CN369</f>
        <v xml:space="preserve"> 66_REV_18_24 </v>
      </c>
      <c r="D12249" t="str">
        <f t="shared" ref="D12249:E12249" si="14346">+CO369</f>
        <v xml:space="preserve"> </v>
      </c>
      <c r="E12249" t="str">
        <f t="shared" si="14346"/>
        <v xml:space="preserve"> </v>
      </c>
      <c r="F12249" t="str">
        <f t="shared" si="14311"/>
        <v xml:space="preserve"> 66_REV_18_24 </v>
      </c>
      <c r="G12249" t="str">
        <f t="shared" si="14312"/>
        <v xml:space="preserve"> 44_ACT_16_32 </v>
      </c>
      <c r="H12249" t="str">
        <f t="shared" si="14313"/>
        <v xml:space="preserve"> all that were </v>
      </c>
      <c r="I12249" t="str">
        <f t="shared" si="14314"/>
        <v xml:space="preserve"> </v>
      </c>
    </row>
    <row r="12250" spans="1:9" x14ac:dyDescent="0.25">
      <c r="A12250" t="str">
        <f t="shared" ref="A12250:B12250" si="14347">+CL387</f>
        <v xml:space="preserve"> 44_ACT_12_18 </v>
      </c>
      <c r="B12250" t="str">
        <f t="shared" si="14347"/>
        <v xml:space="preserve"> as soon as </v>
      </c>
      <c r="C12250" t="str">
        <f>+CN387</f>
        <v xml:space="preserve"> 66_REV_10_10 </v>
      </c>
      <c r="D12250" t="str">
        <f t="shared" ref="D12250:E12250" si="14348">+CO387</f>
        <v xml:space="preserve"> as soon as </v>
      </c>
      <c r="E12250" t="str">
        <f t="shared" si="14348"/>
        <v xml:space="preserve"> 66_REV_12_04 </v>
      </c>
      <c r="F12250" t="str">
        <f t="shared" si="14311"/>
        <v xml:space="preserve"> 66_REV_10_10 </v>
      </c>
      <c r="G12250" t="str">
        <f t="shared" si="14312"/>
        <v xml:space="preserve"> 44_ACT_12_18 </v>
      </c>
      <c r="H12250" t="str">
        <f t="shared" si="14313"/>
        <v xml:space="preserve"> as soon as </v>
      </c>
      <c r="I12250" t="str">
        <f t="shared" si="14314"/>
        <v xml:space="preserve"> 66_REV_12_04 </v>
      </c>
    </row>
    <row r="12251" spans="1:9" x14ac:dyDescent="0.25">
      <c r="A12251" t="str">
        <f t="shared" ref="A12251:B12251" si="14349">+CL552</f>
        <v xml:space="preserve"> 66_REV_03_01 </v>
      </c>
      <c r="B12251" t="str">
        <f t="shared" si="14349"/>
        <v xml:space="preserve"> he that hath </v>
      </c>
      <c r="C12251" t="str">
        <f>+CN552</f>
        <v xml:space="preserve"> 66_REV_03_06 </v>
      </c>
      <c r="D12251" t="str">
        <f t="shared" ref="D12251:E12251" si="14350">+CO552</f>
        <v xml:space="preserve"> he that hath </v>
      </c>
      <c r="E12251" t="str">
        <f t="shared" si="14350"/>
        <v xml:space="preserve"> 66_REV_03_07 </v>
      </c>
      <c r="F12251" t="str">
        <f t="shared" si="14311"/>
        <v xml:space="preserve"> 66_REV_03_06 </v>
      </c>
      <c r="G12251" t="str">
        <f t="shared" si="14312"/>
        <v xml:space="preserve"> 66_REV_03_01 </v>
      </c>
      <c r="H12251" t="str">
        <f t="shared" si="14313"/>
        <v xml:space="preserve"> he that hath </v>
      </c>
      <c r="I12251" t="str">
        <f t="shared" si="14314"/>
        <v xml:space="preserve"> 66_REV_03_07 </v>
      </c>
    </row>
    <row r="12252" spans="1:9" x14ac:dyDescent="0.25">
      <c r="A12252" t="str">
        <f t="shared" ref="A12252:B12252" si="14351">+CL634</f>
        <v xml:space="preserve"> 66_REV_03_01 </v>
      </c>
      <c r="B12252" t="str">
        <f t="shared" si="14351"/>
        <v xml:space="preserve"> and unto the </v>
      </c>
      <c r="C12252" t="str">
        <f>+CN634</f>
        <v xml:space="preserve"> 66_REV_03_14 </v>
      </c>
      <c r="D12252" t="str">
        <f t="shared" ref="D12252:E12252" si="14352">+CO634</f>
        <v xml:space="preserve"> and unto the </v>
      </c>
      <c r="E12252" t="str">
        <f t="shared" si="14352"/>
        <v xml:space="preserve"> 66_REV_05_13 </v>
      </c>
      <c r="F12252" t="str">
        <f t="shared" si="14311"/>
        <v xml:space="preserve"> 66_REV_03_14 </v>
      </c>
      <c r="G12252" t="str">
        <f t="shared" si="14312"/>
        <v xml:space="preserve"> 66_REV_03_01 </v>
      </c>
      <c r="H12252" t="str">
        <f t="shared" si="14313"/>
        <v xml:space="preserve"> and unto the </v>
      </c>
      <c r="I12252" t="str">
        <f t="shared" si="14314"/>
        <v xml:space="preserve"> 66_REV_05_13 </v>
      </c>
    </row>
    <row r="12253" spans="1:9" x14ac:dyDescent="0.25">
      <c r="A12253" t="str">
        <f t="shared" ref="A12253:B12253" si="14353">+CL669</f>
        <v xml:space="preserve"> 66_REV_09_17 </v>
      </c>
      <c r="B12253" t="str">
        <f t="shared" si="14353"/>
        <v xml:space="preserve"> out of their </v>
      </c>
      <c r="C12253" t="str">
        <f>+CN669</f>
        <v xml:space="preserve"> 66_REV_09_18 </v>
      </c>
      <c r="D12253" t="str">
        <f t="shared" ref="D12253:E12253" si="14354">+CO669</f>
        <v xml:space="preserve"> out of their </v>
      </c>
      <c r="E12253" t="str">
        <f t="shared" si="14354"/>
        <v xml:space="preserve"> 66_REV_11_05 </v>
      </c>
      <c r="F12253" t="str">
        <f t="shared" si="14311"/>
        <v xml:space="preserve"> 66_REV_09_18 </v>
      </c>
      <c r="G12253" t="str">
        <f t="shared" si="14312"/>
        <v xml:space="preserve"> 66_REV_09_17 </v>
      </c>
      <c r="H12253" t="str">
        <f t="shared" si="14313"/>
        <v xml:space="preserve"> out of their </v>
      </c>
      <c r="I12253" t="str">
        <f t="shared" si="14314"/>
        <v xml:space="preserve"> 66_REV_11_05 </v>
      </c>
    </row>
    <row r="12254" spans="1:9" x14ac:dyDescent="0.25">
      <c r="A12254" t="str">
        <f t="shared" ref="A12254:B12254" si="14355">+CL697</f>
        <v xml:space="preserve"> 66_REV_14_09 </v>
      </c>
      <c r="B12254" t="str">
        <f t="shared" si="14355"/>
        <v xml:space="preserve"> a loud voice </v>
      </c>
      <c r="C12254" t="str">
        <f>+CN697</f>
        <v xml:space="preserve"> 66_REV_14_15 </v>
      </c>
      <c r="D12254" t="str">
        <f t="shared" ref="D12254:E12254" si="14356">+CO697</f>
        <v xml:space="preserve"> a loud voice </v>
      </c>
      <c r="E12254" t="str">
        <f t="shared" si="14356"/>
        <v xml:space="preserve"> 66_REV_19_17 </v>
      </c>
      <c r="F12254" t="str">
        <f t="shared" si="14311"/>
        <v xml:space="preserve"> 66_REV_14_15 </v>
      </c>
      <c r="G12254" t="str">
        <f t="shared" si="14312"/>
        <v xml:space="preserve"> 66_REV_14_09 </v>
      </c>
      <c r="H12254" t="str">
        <f t="shared" si="14313"/>
        <v xml:space="preserve"> a loud voice </v>
      </c>
      <c r="I12254" t="str">
        <f t="shared" si="14314"/>
        <v xml:space="preserve"> 66_REV_19_17 </v>
      </c>
    </row>
    <row r="12255" spans="1:9" x14ac:dyDescent="0.25">
      <c r="A12255" t="str">
        <f t="shared" ref="A12255:B12255" si="14357">+CL700</f>
        <v xml:space="preserve"> 66_REV_10_03 </v>
      </c>
      <c r="B12255" t="str">
        <f t="shared" si="14357"/>
        <v xml:space="preserve"> with a loud </v>
      </c>
      <c r="C12255" t="str">
        <f>+CN700</f>
        <v xml:space="preserve"> 66_REV_14_07 </v>
      </c>
      <c r="D12255" t="str">
        <f t="shared" ref="D12255:E12255" si="14358">+CO700</f>
        <v xml:space="preserve"> with a loud </v>
      </c>
      <c r="E12255" t="str">
        <f t="shared" si="14358"/>
        <v xml:space="preserve"> 66_REV_14_09 </v>
      </c>
      <c r="F12255" t="str">
        <f t="shared" si="14311"/>
        <v xml:space="preserve"> 66_REV_14_07 </v>
      </c>
      <c r="G12255" t="str">
        <f t="shared" si="14312"/>
        <v xml:space="preserve"> 66_REV_10_03 </v>
      </c>
      <c r="H12255" t="str">
        <f t="shared" si="14313"/>
        <v xml:space="preserve"> with a loud </v>
      </c>
      <c r="I12255" t="str">
        <f t="shared" si="14314"/>
        <v xml:space="preserve"> 66_REV_14_09 </v>
      </c>
    </row>
    <row r="12256" spans="1:9" x14ac:dyDescent="0.25">
      <c r="A12256" t="str">
        <f t="shared" ref="A12256:B12256" si="14359">+CL701</f>
        <v xml:space="preserve"> 66_REV_14_15 </v>
      </c>
      <c r="B12256" t="str">
        <f t="shared" si="14359"/>
        <v xml:space="preserve"> with a loud voice </v>
      </c>
      <c r="C12256" t="str">
        <f>+CN701</f>
        <v xml:space="preserve"> 66_REV_19_17 </v>
      </c>
      <c r="D12256" t="str">
        <f t="shared" ref="D12256:E12256" si="14360">+CO701</f>
        <v xml:space="preserve"> </v>
      </c>
      <c r="E12256" t="str">
        <f t="shared" si="14360"/>
        <v xml:space="preserve"> </v>
      </c>
      <c r="F12256" t="str">
        <f t="shared" si="14311"/>
        <v xml:space="preserve"> 66_REV_19_17 </v>
      </c>
      <c r="G12256" t="str">
        <f t="shared" si="14312"/>
        <v xml:space="preserve"> 66_REV_14_15 </v>
      </c>
      <c r="H12256" t="str">
        <f t="shared" si="14313"/>
        <v xml:space="preserve"> with a loud voice </v>
      </c>
      <c r="I12256" t="str">
        <f t="shared" si="14314"/>
        <v xml:space="preserve"> </v>
      </c>
    </row>
    <row r="12257" spans="1:9" x14ac:dyDescent="0.25">
      <c r="A12257" t="str">
        <f t="shared" ref="A12257:B12257" si="14361">+CL739</f>
        <v xml:space="preserve"> 66_REV_06_11 </v>
      </c>
      <c r="B12257" t="str">
        <f t="shared" si="14361"/>
        <v xml:space="preserve"> unto them That </v>
      </c>
      <c r="C12257" t="str">
        <f>+CN739</f>
        <v xml:space="preserve"> 66_REV_14_06 </v>
      </c>
      <c r="D12257" t="str">
        <f t="shared" ref="D12257:E12257" si="14362">+CO739</f>
        <v xml:space="preserve"> </v>
      </c>
      <c r="E12257" t="str">
        <f t="shared" si="14362"/>
        <v xml:space="preserve"> </v>
      </c>
      <c r="F12257" t="str">
        <f t="shared" si="14311"/>
        <v xml:space="preserve"> 66_REV_14_06 </v>
      </c>
      <c r="G12257" t="str">
        <f t="shared" si="14312"/>
        <v xml:space="preserve"> 66_REV_06_11 </v>
      </c>
      <c r="H12257" t="str">
        <f t="shared" si="14313"/>
        <v xml:space="preserve"> unto them That </v>
      </c>
      <c r="I12257" t="str">
        <f t="shared" si="14314"/>
        <v xml:space="preserve"> </v>
      </c>
    </row>
    <row r="12258" spans="1:9" x14ac:dyDescent="0.25">
      <c r="A12258" t="str">
        <f t="shared" ref="A12258:B12258" si="14363">+CL1211</f>
        <v xml:space="preserve"> 66_REV_04_05 </v>
      </c>
      <c r="B12258" t="str">
        <f t="shared" si="14363"/>
        <v xml:space="preserve"> And there were </v>
      </c>
      <c r="C12258" t="str">
        <f>+CN1211</f>
        <v xml:space="preserve"> 66_REV_07_04 </v>
      </c>
      <c r="D12258" t="str">
        <f t="shared" ref="D12258:E12258" si="14364">+CO1211</f>
        <v xml:space="preserve"> And there were </v>
      </c>
      <c r="E12258" t="str">
        <f t="shared" si="14364"/>
        <v xml:space="preserve"> 66_REV_08_05 </v>
      </c>
      <c r="F12258" t="str">
        <f t="shared" si="14311"/>
        <v xml:space="preserve"> 66_REV_07_04 </v>
      </c>
      <c r="G12258" t="str">
        <f t="shared" si="14312"/>
        <v xml:space="preserve"> 66_REV_04_05 </v>
      </c>
      <c r="H12258" t="str">
        <f t="shared" si="14313"/>
        <v xml:space="preserve"> And there were </v>
      </c>
      <c r="I12258" t="str">
        <f t="shared" si="14314"/>
        <v xml:space="preserve"> 66_REV_08_05 </v>
      </c>
    </row>
    <row r="12259" spans="1:9" x14ac:dyDescent="0.25">
      <c r="A12259" t="str">
        <f t="shared" ref="A12259:B12259" si="14365">+CL1607</f>
        <v xml:space="preserve"> 66_REV_10_06 </v>
      </c>
      <c r="B12259" t="str">
        <f t="shared" si="14365"/>
        <v xml:space="preserve"> the things which </v>
      </c>
      <c r="C12259" t="str">
        <f>+CN1607</f>
        <v xml:space="preserve"> 66_REV_22_06 </v>
      </c>
      <c r="D12259" t="str">
        <f t="shared" ref="D12259:E12259" si="14366">+CO1607</f>
        <v xml:space="preserve"> the things which </v>
      </c>
      <c r="E12259" t="str">
        <f t="shared" si="14366"/>
        <v xml:space="preserve"> 66_REV_22_19 </v>
      </c>
      <c r="F12259" t="str">
        <f t="shared" si="14311"/>
        <v xml:space="preserve"> 66_REV_22_06 </v>
      </c>
      <c r="G12259" t="str">
        <f t="shared" si="14312"/>
        <v xml:space="preserve"> 66_REV_10_06 </v>
      </c>
      <c r="H12259" t="str">
        <f t="shared" si="14313"/>
        <v xml:space="preserve"> the things which </v>
      </c>
      <c r="I12259" t="str">
        <f t="shared" si="14314"/>
        <v xml:space="preserve"> 66_REV_22_19 </v>
      </c>
    </row>
    <row r="12260" spans="1:9" x14ac:dyDescent="0.25">
      <c r="A12260" t="str">
        <f t="shared" ref="A12260:B12260" si="14367">+CL1620</f>
        <v xml:space="preserve"> 66_REV_17_02 </v>
      </c>
      <c r="B12260" t="str">
        <f t="shared" si="14367"/>
        <v xml:space="preserve"> kings of the </v>
      </c>
      <c r="C12260" t="str">
        <f>+CN1620</f>
        <v xml:space="preserve"> 66_REV_17_18 </v>
      </c>
      <c r="D12260" t="str">
        <f t="shared" ref="D12260:E12260" si="14368">+CO1620</f>
        <v xml:space="preserve"> kings of the </v>
      </c>
      <c r="E12260" t="str">
        <f t="shared" si="14368"/>
        <v xml:space="preserve"> 66_REV_18_03 </v>
      </c>
      <c r="F12260" t="str">
        <f t="shared" si="14311"/>
        <v xml:space="preserve"> 66_REV_17_18 </v>
      </c>
      <c r="G12260" t="str">
        <f t="shared" si="14312"/>
        <v xml:space="preserve"> 66_REV_17_02 </v>
      </c>
      <c r="H12260" t="str">
        <f t="shared" si="14313"/>
        <v xml:space="preserve"> kings of the </v>
      </c>
      <c r="I12260" t="str">
        <f t="shared" si="14314"/>
        <v xml:space="preserve"> 66_REV_18_03 </v>
      </c>
    </row>
    <row r="12261" spans="1:9" x14ac:dyDescent="0.25">
      <c r="A12261" t="str">
        <f t="shared" ref="A12261:B12261" si="14369">+CL2019</f>
        <v xml:space="preserve"> 66_REV_06_09 </v>
      </c>
      <c r="B12261" t="str">
        <f t="shared" si="14369"/>
        <v xml:space="preserve"> word of God </v>
      </c>
      <c r="C12261" t="str">
        <f>+CN2019</f>
        <v xml:space="preserve"> 66_REV_19_13 </v>
      </c>
      <c r="D12261" t="str">
        <f t="shared" ref="D12261:E12261" si="14370">+CO2019</f>
        <v xml:space="preserve"> word of God </v>
      </c>
      <c r="E12261" t="str">
        <f t="shared" si="14370"/>
        <v xml:space="preserve"> 66_REV_20_04 </v>
      </c>
      <c r="F12261" t="str">
        <f t="shared" si="14311"/>
        <v xml:space="preserve"> 66_REV_19_13 </v>
      </c>
      <c r="G12261" t="str">
        <f t="shared" si="14312"/>
        <v xml:space="preserve"> 66_REV_06_09 </v>
      </c>
      <c r="H12261" t="str">
        <f t="shared" si="14313"/>
        <v xml:space="preserve"> word of God </v>
      </c>
      <c r="I12261" t="str">
        <f t="shared" si="14314"/>
        <v xml:space="preserve"> 66_REV_20_04 </v>
      </c>
    </row>
    <row r="12262" spans="1:9" x14ac:dyDescent="0.25">
      <c r="A12262" t="str">
        <f t="shared" ref="A12262:B12262" si="14371">+CL3249</f>
        <v xml:space="preserve"> 62_1JO_05_20 </v>
      </c>
      <c r="B12262" t="str">
        <f t="shared" si="14371"/>
        <v xml:space="preserve"> Son of God </v>
      </c>
      <c r="C12262" t="str">
        <f>+CN3249</f>
        <v xml:space="preserve"> 66_REV_02_18 </v>
      </c>
      <c r="D12262" t="str">
        <f t="shared" ref="D12262:E12262" si="14372">+CO3249</f>
        <v xml:space="preserve"> </v>
      </c>
      <c r="E12262" t="str">
        <f t="shared" si="14372"/>
        <v xml:space="preserve"> </v>
      </c>
      <c r="F12262" t="str">
        <f t="shared" si="14311"/>
        <v xml:space="preserve"> 66_REV_02_18 </v>
      </c>
      <c r="G12262" t="str">
        <f t="shared" si="14312"/>
        <v xml:space="preserve"> 62_1JO_05_20 </v>
      </c>
      <c r="H12262" t="str">
        <f t="shared" si="14313"/>
        <v xml:space="preserve"> Son of God </v>
      </c>
      <c r="I12262" t="str">
        <f t="shared" si="14314"/>
        <v xml:space="preserve"> </v>
      </c>
    </row>
    <row r="12263" spans="1:9" x14ac:dyDescent="0.25">
      <c r="A12263" t="str">
        <f t="shared" ref="A12263:B12263" si="14373">+CL3429</f>
        <v xml:space="preserve"> 66_REV_01_02 </v>
      </c>
      <c r="B12263" t="str">
        <f t="shared" si="14373"/>
        <v xml:space="preserve"> of Jesus Christ </v>
      </c>
      <c r="C12263" t="str">
        <f>+CN3429</f>
        <v xml:space="preserve"> 66_REV_01_09 </v>
      </c>
      <c r="D12263" t="str">
        <f t="shared" ref="D12263:E12263" si="14374">+CO3429</f>
        <v xml:space="preserve"> of Jesus Christ </v>
      </c>
      <c r="E12263" t="str">
        <f t="shared" si="14374"/>
        <v xml:space="preserve"> 66_REV_12_17 </v>
      </c>
      <c r="F12263" t="str">
        <f t="shared" si="14311"/>
        <v xml:space="preserve"> 66_REV_01_09 </v>
      </c>
      <c r="G12263" t="str">
        <f t="shared" si="14312"/>
        <v xml:space="preserve"> 66_REV_01_02 </v>
      </c>
      <c r="H12263" t="str">
        <f t="shared" si="14313"/>
        <v xml:space="preserve"> of Jesus Christ </v>
      </c>
      <c r="I12263" t="str">
        <f t="shared" si="14314"/>
        <v xml:space="preserve"> 66_REV_12_17 </v>
      </c>
    </row>
    <row r="12264" spans="1:9" x14ac:dyDescent="0.25">
      <c r="A12264" t="str">
        <f t="shared" ref="A12264:B12264" si="14375">+CN74</f>
        <v xml:space="preserve"> 66_REV_03_12 </v>
      </c>
      <c r="B12264" t="str">
        <f t="shared" si="14375"/>
        <v xml:space="preserve"> And the name </v>
      </c>
      <c r="C12264" t="str">
        <f>+CP74</f>
        <v xml:space="preserve"> 66_REV_08_11 </v>
      </c>
      <c r="D12264" t="str">
        <f t="shared" ref="D12264:E12264" si="14376">+CQ74</f>
        <v xml:space="preserve"> </v>
      </c>
      <c r="E12264" t="str">
        <f t="shared" si="14376"/>
        <v xml:space="preserve"> </v>
      </c>
      <c r="F12264" t="str">
        <f t="shared" si="14311"/>
        <v xml:space="preserve"> 66_REV_08_11 </v>
      </c>
      <c r="G12264" t="str">
        <f t="shared" si="14312"/>
        <v xml:space="preserve"> 66_REV_03_12 </v>
      </c>
      <c r="H12264" t="str">
        <f t="shared" si="14313"/>
        <v xml:space="preserve"> And the name </v>
      </c>
      <c r="I12264" t="str">
        <f t="shared" si="14314"/>
        <v xml:space="preserve"> </v>
      </c>
    </row>
    <row r="12265" spans="1:9" x14ac:dyDescent="0.25">
      <c r="A12265" t="str">
        <f t="shared" ref="A12265:B12265" si="14377">+CN183</f>
        <v xml:space="preserve"> 66_REV_11_01 </v>
      </c>
      <c r="B12265" t="str">
        <f t="shared" si="14377"/>
        <v xml:space="preserve"> God and the </v>
      </c>
      <c r="C12265" t="str">
        <f>+CP183</f>
        <v xml:space="preserve"> 66_REV_12_10 </v>
      </c>
      <c r="D12265" t="str">
        <f t="shared" ref="D12265:E12265" si="14378">+CQ183</f>
        <v xml:space="preserve"> God and the </v>
      </c>
      <c r="E12265" t="str">
        <f t="shared" si="14378"/>
        <v xml:space="preserve"> 66_REV_14_12 </v>
      </c>
      <c r="F12265" t="str">
        <f t="shared" si="14311"/>
        <v xml:space="preserve"> 66_REV_12_10 </v>
      </c>
      <c r="G12265" t="str">
        <f t="shared" si="14312"/>
        <v xml:space="preserve"> 66_REV_11_01 </v>
      </c>
      <c r="H12265" t="str">
        <f t="shared" si="14313"/>
        <v xml:space="preserve"> God and the </v>
      </c>
      <c r="I12265" t="str">
        <f t="shared" si="14314"/>
        <v xml:space="preserve"> 66_REV_14_12 </v>
      </c>
    </row>
    <row r="12266" spans="1:9" x14ac:dyDescent="0.25">
      <c r="A12266" t="str">
        <f t="shared" ref="A12266:B12266" si="14379">+CN253</f>
        <v xml:space="preserve"> 60_1PE_05_05 </v>
      </c>
      <c r="B12266" t="str">
        <f t="shared" si="14379"/>
        <v xml:space="preserve"> one to another </v>
      </c>
      <c r="C12266" t="str">
        <f>+CP253</f>
        <v xml:space="preserve"> 66_REV_11_10 </v>
      </c>
      <c r="D12266" t="str">
        <f t="shared" ref="D12266:E12266" si="14380">+CQ253</f>
        <v xml:space="preserve"> </v>
      </c>
      <c r="E12266" t="str">
        <f t="shared" si="14380"/>
        <v xml:space="preserve"> </v>
      </c>
      <c r="F12266" t="str">
        <f t="shared" si="14311"/>
        <v xml:space="preserve"> 66_REV_11_10 </v>
      </c>
      <c r="G12266" t="str">
        <f t="shared" si="14312"/>
        <v xml:space="preserve"> 60_1PE_05_05 </v>
      </c>
      <c r="H12266" t="str">
        <f t="shared" si="14313"/>
        <v xml:space="preserve"> one to another </v>
      </c>
      <c r="I12266" t="str">
        <f t="shared" si="14314"/>
        <v xml:space="preserve"> </v>
      </c>
    </row>
    <row r="12267" spans="1:9" x14ac:dyDescent="0.25">
      <c r="A12267" t="str">
        <f t="shared" ref="A12267:B12267" si="14381">+CN352</f>
        <v xml:space="preserve"> 41_MAR_06_22 </v>
      </c>
      <c r="B12267" t="str">
        <f t="shared" si="14381"/>
        <v xml:space="preserve"> And I will give </v>
      </c>
      <c r="C12267" t="str">
        <f>+CP352</f>
        <v xml:space="preserve"> 66_REV_02_10 </v>
      </c>
      <c r="D12267" t="str">
        <f t="shared" ref="D12267:E12267" si="14382">+CQ352</f>
        <v xml:space="preserve"> And I will give </v>
      </c>
      <c r="E12267" t="str">
        <f t="shared" si="14382"/>
        <v xml:space="preserve"> 66_REV_02_23 </v>
      </c>
      <c r="F12267" t="str">
        <f t="shared" si="14311"/>
        <v xml:space="preserve"> 66_REV_02_10 </v>
      </c>
      <c r="G12267" t="str">
        <f t="shared" si="14312"/>
        <v xml:space="preserve"> 41_MAR_06_22 </v>
      </c>
      <c r="H12267" t="str">
        <f t="shared" si="14313"/>
        <v xml:space="preserve"> And I will give </v>
      </c>
      <c r="I12267" t="str">
        <f t="shared" si="14314"/>
        <v xml:space="preserve"> 66_REV_02_23 </v>
      </c>
    </row>
    <row r="12268" spans="1:9" x14ac:dyDescent="0.25">
      <c r="A12268" t="str">
        <f t="shared" ref="A12268:B12268" si="14383">+CN387</f>
        <v xml:space="preserve"> 66_REV_10_10 </v>
      </c>
      <c r="B12268" t="str">
        <f t="shared" si="14383"/>
        <v xml:space="preserve"> as soon as </v>
      </c>
      <c r="C12268" t="str">
        <f>+CP387</f>
        <v xml:space="preserve"> 66_REV_12_04 </v>
      </c>
      <c r="D12268" t="str">
        <f t="shared" ref="D12268:E12268" si="14384">+CQ387</f>
        <v xml:space="preserve"> </v>
      </c>
      <c r="E12268" t="str">
        <f t="shared" si="14384"/>
        <v xml:space="preserve"> </v>
      </c>
      <c r="F12268" t="str">
        <f t="shared" si="14311"/>
        <v xml:space="preserve"> 66_REV_12_04 </v>
      </c>
      <c r="G12268" t="str">
        <f t="shared" si="14312"/>
        <v xml:space="preserve"> 66_REV_10_10 </v>
      </c>
      <c r="H12268" t="str">
        <f t="shared" si="14313"/>
        <v xml:space="preserve"> as soon as </v>
      </c>
      <c r="I12268" t="str">
        <f t="shared" si="14314"/>
        <v xml:space="preserve"> </v>
      </c>
    </row>
    <row r="12269" spans="1:9" x14ac:dyDescent="0.25">
      <c r="A12269" t="str">
        <f t="shared" ref="A12269:B12269" si="14385">+CN552</f>
        <v xml:space="preserve"> 66_REV_03_06 </v>
      </c>
      <c r="B12269" t="str">
        <f t="shared" si="14385"/>
        <v xml:space="preserve"> he that hath </v>
      </c>
      <c r="C12269" t="str">
        <f>+CP552</f>
        <v xml:space="preserve"> 66_REV_03_07 </v>
      </c>
      <c r="D12269" t="str">
        <f t="shared" ref="D12269:E12269" si="14386">+CQ552</f>
        <v xml:space="preserve"> he that hath </v>
      </c>
      <c r="E12269" t="str">
        <f t="shared" si="14386"/>
        <v xml:space="preserve"> 66_REV_03_13 </v>
      </c>
      <c r="F12269" t="str">
        <f t="shared" si="14311"/>
        <v xml:space="preserve"> 66_REV_03_07 </v>
      </c>
      <c r="G12269" t="str">
        <f t="shared" si="14312"/>
        <v xml:space="preserve"> 66_REV_03_06 </v>
      </c>
      <c r="H12269" t="str">
        <f t="shared" si="14313"/>
        <v xml:space="preserve"> he that hath </v>
      </c>
      <c r="I12269" t="str">
        <f t="shared" si="14314"/>
        <v xml:space="preserve"> 66_REV_03_13 </v>
      </c>
    </row>
    <row r="12270" spans="1:9" x14ac:dyDescent="0.25">
      <c r="A12270" t="str">
        <f t="shared" ref="A12270:B12270" si="14387">+CN606</f>
        <v xml:space="preserve"> 60_1PE_01_05 </v>
      </c>
      <c r="B12270" t="str">
        <f t="shared" si="14387"/>
        <v xml:space="preserve"> the power of </v>
      </c>
      <c r="C12270" t="str">
        <f>+CP606</f>
        <v xml:space="preserve"> 66_REV_12_10 </v>
      </c>
      <c r="D12270" t="str">
        <f t="shared" ref="D12270:E12270" si="14388">+CQ606</f>
        <v xml:space="preserve"> the power of </v>
      </c>
      <c r="E12270" t="str">
        <f t="shared" si="14388"/>
        <v xml:space="preserve"> 66_REV_13_12 </v>
      </c>
      <c r="F12270" t="str">
        <f t="shared" si="14311"/>
        <v xml:space="preserve"> 66_REV_12_10 </v>
      </c>
      <c r="G12270" t="str">
        <f t="shared" si="14312"/>
        <v xml:space="preserve"> 60_1PE_01_05 </v>
      </c>
      <c r="H12270" t="str">
        <f t="shared" si="14313"/>
        <v xml:space="preserve"> the power of </v>
      </c>
      <c r="I12270" t="str">
        <f t="shared" si="14314"/>
        <v xml:space="preserve"> 66_REV_13_12 </v>
      </c>
    </row>
    <row r="12271" spans="1:9" x14ac:dyDescent="0.25">
      <c r="A12271" t="str">
        <f t="shared" ref="A12271:B12271" si="14389">+CN634</f>
        <v xml:space="preserve"> 66_REV_03_14 </v>
      </c>
      <c r="B12271" t="str">
        <f t="shared" si="14389"/>
        <v xml:space="preserve"> and unto the </v>
      </c>
      <c r="C12271" t="str">
        <f>+CP634</f>
        <v xml:space="preserve"> 66_REV_05_13 </v>
      </c>
      <c r="D12271" t="str">
        <f t="shared" ref="D12271:E12271" si="14390">+CQ634</f>
        <v xml:space="preserve"> and unto the </v>
      </c>
      <c r="E12271" t="str">
        <f t="shared" si="14390"/>
        <v xml:space="preserve"> 66_REV_07_10 </v>
      </c>
      <c r="F12271" t="str">
        <f t="shared" si="14311"/>
        <v xml:space="preserve"> 66_REV_05_13 </v>
      </c>
      <c r="G12271" t="str">
        <f t="shared" si="14312"/>
        <v xml:space="preserve"> 66_REV_03_14 </v>
      </c>
      <c r="H12271" t="str">
        <f t="shared" si="14313"/>
        <v xml:space="preserve"> and unto the </v>
      </c>
      <c r="I12271" t="str">
        <f t="shared" si="14314"/>
        <v xml:space="preserve"> 66_REV_07_10 </v>
      </c>
    </row>
    <row r="12272" spans="1:9" x14ac:dyDescent="0.25">
      <c r="A12272" t="str">
        <f t="shared" ref="A12272:B12272" si="14391">+CN669</f>
        <v xml:space="preserve"> 66_REV_09_18 </v>
      </c>
      <c r="B12272" t="str">
        <f t="shared" si="14391"/>
        <v xml:space="preserve"> out of their </v>
      </c>
      <c r="C12272" t="str">
        <f>+CP669</f>
        <v xml:space="preserve"> 66_REV_11_05 </v>
      </c>
      <c r="D12272" t="str">
        <f t="shared" ref="D12272:E12272" si="14392">+CQ669</f>
        <v xml:space="preserve"> </v>
      </c>
      <c r="E12272" t="str">
        <f t="shared" si="14392"/>
        <v xml:space="preserve"> </v>
      </c>
      <c r="F12272" t="str">
        <f t="shared" si="14311"/>
        <v xml:space="preserve"> 66_REV_11_05 </v>
      </c>
      <c r="G12272" t="str">
        <f t="shared" si="14312"/>
        <v xml:space="preserve"> 66_REV_09_18 </v>
      </c>
      <c r="H12272" t="str">
        <f t="shared" si="14313"/>
        <v xml:space="preserve"> out of their </v>
      </c>
      <c r="I12272" t="str">
        <f t="shared" si="14314"/>
        <v xml:space="preserve"> </v>
      </c>
    </row>
    <row r="12273" spans="1:9" x14ac:dyDescent="0.25">
      <c r="A12273" t="str">
        <f t="shared" ref="A12273:B12273" si="14393">+CN697</f>
        <v xml:space="preserve"> 66_REV_14_15 </v>
      </c>
      <c r="B12273" t="str">
        <f t="shared" si="14393"/>
        <v xml:space="preserve"> a loud voice </v>
      </c>
      <c r="C12273" t="str">
        <f>+CP697</f>
        <v xml:space="preserve"> 66_REV_19_17 </v>
      </c>
      <c r="D12273" t="str">
        <f t="shared" ref="D12273:E12273" si="14394">+CQ697</f>
        <v xml:space="preserve"> </v>
      </c>
      <c r="E12273" t="str">
        <f t="shared" si="14394"/>
        <v xml:space="preserve"> </v>
      </c>
      <c r="F12273" t="str">
        <f t="shared" si="14311"/>
        <v xml:space="preserve"> 66_REV_19_17 </v>
      </c>
      <c r="G12273" t="str">
        <f t="shared" si="14312"/>
        <v xml:space="preserve"> 66_REV_14_15 </v>
      </c>
      <c r="H12273" t="str">
        <f t="shared" si="14313"/>
        <v xml:space="preserve"> a loud voice </v>
      </c>
      <c r="I12273" t="str">
        <f t="shared" si="14314"/>
        <v xml:space="preserve"> </v>
      </c>
    </row>
    <row r="12274" spans="1:9" x14ac:dyDescent="0.25">
      <c r="A12274" t="str">
        <f t="shared" ref="A12274:B12274" si="14395">+CN700</f>
        <v xml:space="preserve"> 66_REV_14_07 </v>
      </c>
      <c r="B12274" t="str">
        <f t="shared" si="14395"/>
        <v xml:space="preserve"> with a loud </v>
      </c>
      <c r="C12274" t="str">
        <f>+CP700</f>
        <v xml:space="preserve"> 66_REV_14_09 </v>
      </c>
      <c r="D12274" t="str">
        <f t="shared" ref="D12274:E12274" si="14396">+CQ700</f>
        <v xml:space="preserve"> with a loud </v>
      </c>
      <c r="E12274" t="str">
        <f t="shared" si="14396"/>
        <v xml:space="preserve"> 66_REV_14_15 </v>
      </c>
      <c r="F12274" t="str">
        <f t="shared" si="14311"/>
        <v xml:space="preserve"> 66_REV_14_09 </v>
      </c>
      <c r="G12274" t="str">
        <f t="shared" si="14312"/>
        <v xml:space="preserve"> 66_REV_14_07 </v>
      </c>
      <c r="H12274" t="str">
        <f t="shared" si="14313"/>
        <v xml:space="preserve"> with a loud </v>
      </c>
      <c r="I12274" t="str">
        <f t="shared" si="14314"/>
        <v xml:space="preserve"> 66_REV_14_15 </v>
      </c>
    </row>
    <row r="12275" spans="1:9" x14ac:dyDescent="0.25">
      <c r="A12275" t="str">
        <f t="shared" ref="A12275:B12275" si="14397">+CN796</f>
        <v xml:space="preserve"> 44_ACT_19_12 </v>
      </c>
      <c r="B12275" t="str">
        <f t="shared" si="14397"/>
        <v xml:space="preserve"> them and the </v>
      </c>
      <c r="C12275" t="str">
        <f>+CP796</f>
        <v xml:space="preserve"> 66_REV_19_18 </v>
      </c>
      <c r="D12275" t="str">
        <f t="shared" ref="D12275:E12275" si="14398">+CQ796</f>
        <v xml:space="preserve"> </v>
      </c>
      <c r="E12275" t="str">
        <f t="shared" si="14398"/>
        <v xml:space="preserve"> </v>
      </c>
      <c r="F12275" t="str">
        <f t="shared" si="14311"/>
        <v xml:space="preserve"> 66_REV_19_18 </v>
      </c>
      <c r="G12275" t="str">
        <f t="shared" si="14312"/>
        <v xml:space="preserve"> 44_ACT_19_12 </v>
      </c>
      <c r="H12275" t="str">
        <f t="shared" si="14313"/>
        <v xml:space="preserve"> them and the </v>
      </c>
      <c r="I12275" t="str">
        <f t="shared" si="14314"/>
        <v xml:space="preserve"> </v>
      </c>
    </row>
    <row r="12276" spans="1:9" x14ac:dyDescent="0.25">
      <c r="A12276" t="str">
        <f t="shared" ref="A12276:B12276" si="14399">+CN1155</f>
        <v xml:space="preserve"> 42_LUK_11_51 </v>
      </c>
      <c r="B12276" t="str">
        <f t="shared" si="14399"/>
        <v xml:space="preserve"> the altar and </v>
      </c>
      <c r="C12276" t="str">
        <f>+CP1155</f>
        <v xml:space="preserve"> 66_REV_08_05 </v>
      </c>
      <c r="D12276" t="str">
        <f t="shared" ref="D12276:E12276" si="14400">+CQ1155</f>
        <v xml:space="preserve"> the altar and </v>
      </c>
      <c r="E12276" t="str">
        <f t="shared" si="14400"/>
        <v xml:space="preserve"> 66_REV_11_01 </v>
      </c>
      <c r="F12276" t="str">
        <f t="shared" si="14311"/>
        <v xml:space="preserve"> 66_REV_08_05 </v>
      </c>
      <c r="G12276" t="str">
        <f t="shared" si="14312"/>
        <v xml:space="preserve"> 42_LUK_11_51 </v>
      </c>
      <c r="H12276" t="str">
        <f t="shared" si="14313"/>
        <v xml:space="preserve"> the altar and </v>
      </c>
      <c r="I12276" t="str">
        <f t="shared" si="14314"/>
        <v xml:space="preserve"> 66_REV_11_01 </v>
      </c>
    </row>
    <row r="12277" spans="1:9" x14ac:dyDescent="0.25">
      <c r="A12277" t="str">
        <f t="shared" ref="A12277:B12277" si="14401">+CN1211</f>
        <v xml:space="preserve"> 66_REV_07_04 </v>
      </c>
      <c r="B12277" t="str">
        <f t="shared" si="14401"/>
        <v xml:space="preserve"> And there were </v>
      </c>
      <c r="C12277" t="str">
        <f>+CP1211</f>
        <v xml:space="preserve"> 66_REV_08_05 </v>
      </c>
      <c r="D12277" t="str">
        <f t="shared" ref="D12277:E12277" si="14402">+CQ1211</f>
        <v xml:space="preserve"> And there were </v>
      </c>
      <c r="E12277" t="str">
        <f t="shared" si="14402"/>
        <v xml:space="preserve"> 66_REV_09_10 </v>
      </c>
      <c r="F12277" t="str">
        <f t="shared" si="14311"/>
        <v xml:space="preserve"> 66_REV_08_05 </v>
      </c>
      <c r="G12277" t="str">
        <f t="shared" si="14312"/>
        <v xml:space="preserve"> 66_REV_07_04 </v>
      </c>
      <c r="H12277" t="str">
        <f t="shared" si="14313"/>
        <v xml:space="preserve"> And there were </v>
      </c>
      <c r="I12277" t="str">
        <f t="shared" si="14314"/>
        <v xml:space="preserve"> 66_REV_09_10 </v>
      </c>
    </row>
    <row r="12278" spans="1:9" x14ac:dyDescent="0.25">
      <c r="A12278" t="str">
        <f t="shared" ref="A12278:B12278" si="14403">+CN1607</f>
        <v xml:space="preserve"> 66_REV_22_06 </v>
      </c>
      <c r="B12278" t="str">
        <f t="shared" si="14403"/>
        <v xml:space="preserve"> the things which </v>
      </c>
      <c r="C12278" t="str">
        <f>+CP1607</f>
        <v xml:space="preserve"> 66_REV_22_19 </v>
      </c>
      <c r="D12278" t="str">
        <f t="shared" ref="D12278:E12278" si="14404">+CQ1607</f>
        <v xml:space="preserve"> </v>
      </c>
      <c r="E12278" t="str">
        <f t="shared" si="14404"/>
        <v xml:space="preserve"> </v>
      </c>
      <c r="F12278" t="str">
        <f t="shared" si="14311"/>
        <v xml:space="preserve"> 66_REV_22_19 </v>
      </c>
      <c r="G12278" t="str">
        <f t="shared" si="14312"/>
        <v xml:space="preserve"> 66_REV_22_06 </v>
      </c>
      <c r="H12278" t="str">
        <f t="shared" si="14313"/>
        <v xml:space="preserve"> the things which </v>
      </c>
      <c r="I12278" t="str">
        <f t="shared" si="14314"/>
        <v xml:space="preserve"> </v>
      </c>
    </row>
    <row r="12279" spans="1:9" x14ac:dyDescent="0.25">
      <c r="A12279" t="str">
        <f t="shared" ref="A12279:B12279" si="14405">+CN1620</f>
        <v xml:space="preserve"> 66_REV_17_18 </v>
      </c>
      <c r="B12279" t="str">
        <f t="shared" si="14405"/>
        <v xml:space="preserve"> kings of the </v>
      </c>
      <c r="C12279" t="str">
        <f>+CP1620</f>
        <v xml:space="preserve"> 66_REV_18_03 </v>
      </c>
      <c r="D12279" t="str">
        <f t="shared" ref="D12279:E12279" si="14406">+CQ1620</f>
        <v xml:space="preserve"> kings of the </v>
      </c>
      <c r="E12279" t="str">
        <f t="shared" si="14406"/>
        <v xml:space="preserve"> 66_REV_18_09 </v>
      </c>
      <c r="F12279" t="str">
        <f t="shared" si="14311"/>
        <v xml:space="preserve"> 66_REV_18_03 </v>
      </c>
      <c r="G12279" t="str">
        <f t="shared" si="14312"/>
        <v xml:space="preserve"> 66_REV_17_18 </v>
      </c>
      <c r="H12279" t="str">
        <f t="shared" si="14313"/>
        <v xml:space="preserve"> kings of the </v>
      </c>
      <c r="I12279" t="str">
        <f t="shared" si="14314"/>
        <v xml:space="preserve"> 66_REV_18_09 </v>
      </c>
    </row>
    <row r="12280" spans="1:9" x14ac:dyDescent="0.25">
      <c r="A12280" t="str">
        <f t="shared" ref="A12280:B12280" si="14407">+CN1992</f>
        <v xml:space="preserve"> 53_2TH_02_04 </v>
      </c>
      <c r="B12280" t="str">
        <f t="shared" si="14407"/>
        <v xml:space="preserve"> in the temple </v>
      </c>
      <c r="C12280" t="str">
        <f>+CP1992</f>
        <v xml:space="preserve"> 66_REV_03_12 </v>
      </c>
      <c r="D12280" t="str">
        <f t="shared" ref="D12280:E12280" si="14408">+CQ1992</f>
        <v xml:space="preserve"> </v>
      </c>
      <c r="E12280" t="str">
        <f t="shared" si="14408"/>
        <v xml:space="preserve"> </v>
      </c>
      <c r="F12280" t="str">
        <f t="shared" si="14311"/>
        <v xml:space="preserve"> 66_REV_03_12 </v>
      </c>
      <c r="G12280" t="str">
        <f t="shared" si="14312"/>
        <v xml:space="preserve"> 53_2TH_02_04 </v>
      </c>
      <c r="H12280" t="str">
        <f t="shared" si="14313"/>
        <v xml:space="preserve"> in the temple </v>
      </c>
      <c r="I12280" t="str">
        <f t="shared" si="14314"/>
        <v xml:space="preserve"> </v>
      </c>
    </row>
    <row r="12281" spans="1:9" x14ac:dyDescent="0.25">
      <c r="A12281" t="str">
        <f t="shared" ref="A12281:B12281" si="14409">+CN2019</f>
        <v xml:space="preserve"> 66_REV_19_13 </v>
      </c>
      <c r="B12281" t="str">
        <f t="shared" si="14409"/>
        <v xml:space="preserve"> word of God </v>
      </c>
      <c r="C12281" t="str">
        <f>+CP2019</f>
        <v xml:space="preserve"> 66_REV_20_04 </v>
      </c>
      <c r="D12281" t="str">
        <f t="shared" ref="D12281:E12281" si="14410">+CQ2019</f>
        <v xml:space="preserve"> </v>
      </c>
      <c r="E12281" t="str">
        <f t="shared" si="14410"/>
        <v xml:space="preserve"> </v>
      </c>
      <c r="F12281" t="str">
        <f t="shared" si="14311"/>
        <v xml:space="preserve"> 66_REV_20_04 </v>
      </c>
      <c r="G12281" t="str">
        <f t="shared" si="14312"/>
        <v xml:space="preserve"> 66_REV_19_13 </v>
      </c>
      <c r="H12281" t="str">
        <f t="shared" si="14313"/>
        <v xml:space="preserve"> word of God </v>
      </c>
      <c r="I12281" t="str">
        <f t="shared" si="14314"/>
        <v xml:space="preserve"> </v>
      </c>
    </row>
    <row r="12282" spans="1:9" x14ac:dyDescent="0.25">
      <c r="A12282" t="str">
        <f t="shared" ref="A12282:B12282" si="14411">+CN3429</f>
        <v xml:space="preserve"> 66_REV_01_09 </v>
      </c>
      <c r="B12282" t="str">
        <f t="shared" si="14411"/>
        <v xml:space="preserve"> of Jesus Christ </v>
      </c>
      <c r="C12282" t="str">
        <f>+CP3429</f>
        <v xml:space="preserve"> 66_REV_12_17 </v>
      </c>
      <c r="D12282" t="str">
        <f t="shared" ref="D12282:E12282" si="14412">+CQ3429</f>
        <v xml:space="preserve"> </v>
      </c>
      <c r="E12282" t="str">
        <f t="shared" si="14412"/>
        <v xml:space="preserve"> </v>
      </c>
      <c r="F12282" t="str">
        <f t="shared" si="14311"/>
        <v xml:space="preserve"> 66_REV_12_17 </v>
      </c>
      <c r="G12282" t="str">
        <f t="shared" si="14312"/>
        <v xml:space="preserve"> 66_REV_01_09 </v>
      </c>
      <c r="H12282" t="str">
        <f t="shared" si="14313"/>
        <v xml:space="preserve"> of Jesus Christ </v>
      </c>
      <c r="I12282" t="str">
        <f t="shared" si="14314"/>
        <v xml:space="preserve"> </v>
      </c>
    </row>
    <row r="12283" spans="1:9" x14ac:dyDescent="0.25">
      <c r="A12283" t="str">
        <f t="shared" ref="A12283:B12283" si="14413">+CP36</f>
        <v xml:space="preserve"> 41_MAR_13_23 </v>
      </c>
      <c r="B12283" t="str">
        <f t="shared" si="14413"/>
        <v xml:space="preserve"> Behold I have </v>
      </c>
      <c r="C12283" t="str">
        <f>+CR36</f>
        <v xml:space="preserve"> 66_REV_03_08 </v>
      </c>
      <c r="D12283" t="str">
        <f t="shared" ref="D12283:E12283" si="14414">+CS36</f>
        <v xml:space="preserve"> </v>
      </c>
      <c r="E12283" t="str">
        <f t="shared" si="14414"/>
        <v xml:space="preserve"> </v>
      </c>
      <c r="F12283" t="str">
        <f t="shared" si="14311"/>
        <v xml:space="preserve"> 66_REV_03_08 </v>
      </c>
      <c r="G12283" t="str">
        <f t="shared" si="14312"/>
        <v xml:space="preserve"> 41_MAR_13_23 </v>
      </c>
      <c r="H12283" t="str">
        <f t="shared" si="14313"/>
        <v xml:space="preserve"> Behold I have </v>
      </c>
      <c r="I12283" t="str">
        <f t="shared" si="14314"/>
        <v xml:space="preserve"> </v>
      </c>
    </row>
    <row r="12284" spans="1:9" x14ac:dyDescent="0.25">
      <c r="A12284" t="str">
        <f t="shared" ref="A12284:B12284" si="14415">+CP75</f>
        <v xml:space="preserve"> 44_ACT_19_17 </v>
      </c>
      <c r="B12284" t="str">
        <f t="shared" si="14415"/>
        <v xml:space="preserve"> And the name of </v>
      </c>
      <c r="C12284" t="str">
        <f>+CR75</f>
        <v xml:space="preserve"> 66_REV_03_12 </v>
      </c>
      <c r="D12284" t="str">
        <f t="shared" ref="D12284:E12284" si="14416">+CS75</f>
        <v xml:space="preserve"> And the name of </v>
      </c>
      <c r="E12284" t="str">
        <f t="shared" si="14416"/>
        <v xml:space="preserve"> 66_REV_08_11 </v>
      </c>
      <c r="F12284" t="str">
        <f t="shared" si="14311"/>
        <v xml:space="preserve"> 66_REV_03_12 </v>
      </c>
      <c r="G12284" t="str">
        <f t="shared" si="14312"/>
        <v xml:space="preserve"> 44_ACT_19_17 </v>
      </c>
      <c r="H12284" t="str">
        <f t="shared" si="14313"/>
        <v xml:space="preserve"> And the name of </v>
      </c>
      <c r="I12284" t="str">
        <f t="shared" si="14314"/>
        <v xml:space="preserve"> 66_REV_08_11 </v>
      </c>
    </row>
    <row r="12285" spans="1:9" x14ac:dyDescent="0.25">
      <c r="A12285" t="str">
        <f t="shared" ref="A12285:B12285" si="14417">+CP183</f>
        <v xml:space="preserve"> 66_REV_12_10 </v>
      </c>
      <c r="B12285" t="str">
        <f t="shared" si="14417"/>
        <v xml:space="preserve"> God and the </v>
      </c>
      <c r="C12285" t="str">
        <f>+CR183</f>
        <v xml:space="preserve"> 66_REV_14_12 </v>
      </c>
      <c r="D12285" t="str">
        <f t="shared" ref="D12285:E12285" si="14418">+CS183</f>
        <v xml:space="preserve"> God and the </v>
      </c>
      <c r="E12285" t="str">
        <f t="shared" si="14418"/>
        <v xml:space="preserve"> 66_REV_15_03 </v>
      </c>
      <c r="F12285" t="str">
        <f t="shared" si="14311"/>
        <v xml:space="preserve"> 66_REV_14_12 </v>
      </c>
      <c r="G12285" t="str">
        <f t="shared" si="14312"/>
        <v xml:space="preserve"> 66_REV_12_10 </v>
      </c>
      <c r="H12285" t="str">
        <f t="shared" si="14313"/>
        <v xml:space="preserve"> God and the </v>
      </c>
      <c r="I12285" t="str">
        <f t="shared" si="14314"/>
        <v xml:space="preserve"> 66_REV_15_03 </v>
      </c>
    </row>
    <row r="12286" spans="1:9" x14ac:dyDescent="0.25">
      <c r="A12286" t="str">
        <f t="shared" ref="A12286:B12286" si="14419">+CP343</f>
        <v xml:space="preserve"> 59_JAM_04_08 </v>
      </c>
      <c r="B12286" t="str">
        <f t="shared" si="14419"/>
        <v xml:space="preserve"> And he will </v>
      </c>
      <c r="C12286" t="str">
        <f>+CR343</f>
        <v xml:space="preserve"> 66_REV_21_03 </v>
      </c>
      <c r="D12286" t="str">
        <f t="shared" ref="D12286:E12286" si="14420">+CS343</f>
        <v xml:space="preserve"> </v>
      </c>
      <c r="E12286" t="str">
        <f t="shared" si="14420"/>
        <v xml:space="preserve"> </v>
      </c>
      <c r="F12286" t="str">
        <f t="shared" si="14311"/>
        <v xml:space="preserve"> 66_REV_21_03 </v>
      </c>
      <c r="G12286" t="str">
        <f t="shared" si="14312"/>
        <v xml:space="preserve"> 59_JAM_04_08 </v>
      </c>
      <c r="H12286" t="str">
        <f t="shared" si="14313"/>
        <v xml:space="preserve"> And he will </v>
      </c>
      <c r="I12286" t="str">
        <f t="shared" si="14314"/>
        <v xml:space="preserve"> </v>
      </c>
    </row>
    <row r="12287" spans="1:9" x14ac:dyDescent="0.25">
      <c r="A12287" t="str">
        <f t="shared" ref="A12287:B12287" si="14421">+CP352</f>
        <v xml:space="preserve"> 66_REV_02_10 </v>
      </c>
      <c r="B12287" t="str">
        <f t="shared" si="14421"/>
        <v xml:space="preserve"> And I will give </v>
      </c>
      <c r="C12287" t="str">
        <f>+CR352</f>
        <v xml:space="preserve"> 66_REV_02_23 </v>
      </c>
      <c r="D12287" t="str">
        <f t="shared" ref="D12287:E12287" si="14422">+CS352</f>
        <v xml:space="preserve"> And I will give </v>
      </c>
      <c r="E12287" t="str">
        <f t="shared" si="14422"/>
        <v xml:space="preserve"> 66_REV_02_28 </v>
      </c>
      <c r="F12287" t="str">
        <f t="shared" si="14311"/>
        <v xml:space="preserve"> 66_REV_02_23 </v>
      </c>
      <c r="G12287" t="str">
        <f t="shared" si="14312"/>
        <v xml:space="preserve"> 66_REV_02_10 </v>
      </c>
      <c r="H12287" t="str">
        <f t="shared" si="14313"/>
        <v xml:space="preserve"> And I will give </v>
      </c>
      <c r="I12287" t="str">
        <f t="shared" si="14314"/>
        <v xml:space="preserve"> 66_REV_02_28 </v>
      </c>
    </row>
    <row r="12288" spans="1:9" x14ac:dyDescent="0.25">
      <c r="A12288" t="str">
        <f t="shared" ref="A12288:B12288" si="14423">+CP552</f>
        <v xml:space="preserve"> 66_REV_03_07 </v>
      </c>
      <c r="B12288" t="str">
        <f t="shared" si="14423"/>
        <v xml:space="preserve"> he that hath </v>
      </c>
      <c r="C12288" t="str">
        <f>+CR552</f>
        <v xml:space="preserve"> 66_REV_03_13 </v>
      </c>
      <c r="D12288" t="str">
        <f t="shared" ref="D12288:E12288" si="14424">+CS552</f>
        <v xml:space="preserve"> he that hath </v>
      </c>
      <c r="E12288" t="str">
        <f t="shared" si="14424"/>
        <v xml:space="preserve"> 66_REV_03_22 </v>
      </c>
      <c r="F12288" t="str">
        <f t="shared" si="14311"/>
        <v xml:space="preserve"> 66_REV_03_13 </v>
      </c>
      <c r="G12288" t="str">
        <f t="shared" si="14312"/>
        <v xml:space="preserve"> 66_REV_03_07 </v>
      </c>
      <c r="H12288" t="str">
        <f t="shared" si="14313"/>
        <v xml:space="preserve"> he that hath </v>
      </c>
      <c r="I12288" t="str">
        <f t="shared" si="14314"/>
        <v xml:space="preserve"> 66_REV_03_22 </v>
      </c>
    </row>
    <row r="12289" spans="1:9" x14ac:dyDescent="0.25">
      <c r="A12289" t="str">
        <f t="shared" ref="A12289:B12289" si="14425">+CP606</f>
        <v xml:space="preserve"> 66_REV_12_10 </v>
      </c>
      <c r="B12289" t="str">
        <f t="shared" si="14425"/>
        <v xml:space="preserve"> the power of </v>
      </c>
      <c r="C12289" t="str">
        <f>+CR606</f>
        <v xml:space="preserve"> 66_REV_13_12 </v>
      </c>
      <c r="D12289" t="str">
        <f t="shared" ref="D12289:E12289" si="14426">+CS606</f>
        <v xml:space="preserve"> </v>
      </c>
      <c r="E12289" t="str">
        <f t="shared" si="14426"/>
        <v xml:space="preserve"> </v>
      </c>
      <c r="F12289" t="str">
        <f t="shared" si="14311"/>
        <v xml:space="preserve"> 66_REV_13_12 </v>
      </c>
      <c r="G12289" t="str">
        <f t="shared" si="14312"/>
        <v xml:space="preserve"> 66_REV_12_10 </v>
      </c>
      <c r="H12289" t="str">
        <f t="shared" si="14313"/>
        <v xml:space="preserve"> the power of </v>
      </c>
      <c r="I12289" t="str">
        <f t="shared" si="14314"/>
        <v xml:space="preserve"> </v>
      </c>
    </row>
    <row r="12290" spans="1:9" x14ac:dyDescent="0.25">
      <c r="A12290" t="str">
        <f t="shared" ref="A12290:B12290" si="14427">+CP634</f>
        <v xml:space="preserve"> 66_REV_05_13 </v>
      </c>
      <c r="B12290" t="str">
        <f t="shared" si="14427"/>
        <v xml:space="preserve"> and unto the </v>
      </c>
      <c r="C12290" t="str">
        <f>+CR634</f>
        <v xml:space="preserve"> 66_REV_07_10 </v>
      </c>
      <c r="D12290" t="str">
        <f t="shared" ref="D12290:E12290" si="14428">+CS634</f>
        <v xml:space="preserve"> </v>
      </c>
      <c r="E12290" t="str">
        <f t="shared" si="14428"/>
        <v xml:space="preserve"> </v>
      </c>
      <c r="F12290" t="str">
        <f t="shared" si="14311"/>
        <v xml:space="preserve"> 66_REV_07_10 </v>
      </c>
      <c r="G12290" t="str">
        <f t="shared" si="14312"/>
        <v xml:space="preserve"> 66_REV_05_13 </v>
      </c>
      <c r="H12290" t="str">
        <f t="shared" si="14313"/>
        <v xml:space="preserve"> and unto the </v>
      </c>
      <c r="I12290" t="str">
        <f t="shared" si="14314"/>
        <v xml:space="preserve"> </v>
      </c>
    </row>
    <row r="12291" spans="1:9" x14ac:dyDescent="0.25">
      <c r="A12291" t="str">
        <f t="shared" ref="A12291:B12291" si="14429">+CP700</f>
        <v xml:space="preserve"> 66_REV_14_09 </v>
      </c>
      <c r="B12291" t="str">
        <f t="shared" si="14429"/>
        <v xml:space="preserve"> with a loud </v>
      </c>
      <c r="C12291" t="str">
        <f>+CR700</f>
        <v xml:space="preserve"> 66_REV_14_15 </v>
      </c>
      <c r="D12291" t="str">
        <f t="shared" ref="D12291:E12291" si="14430">+CS700</f>
        <v xml:space="preserve"> with a loud </v>
      </c>
      <c r="E12291" t="str">
        <f t="shared" si="14430"/>
        <v xml:space="preserve"> 66_REV_14_18 </v>
      </c>
      <c r="F12291" t="str">
        <f t="shared" si="14311"/>
        <v xml:space="preserve"> 66_REV_14_15 </v>
      </c>
      <c r="G12291" t="str">
        <f t="shared" si="14312"/>
        <v xml:space="preserve"> 66_REV_14_09 </v>
      </c>
      <c r="H12291" t="str">
        <f t="shared" si="14313"/>
        <v xml:space="preserve"> with a loud </v>
      </c>
      <c r="I12291" t="str">
        <f t="shared" si="14314"/>
        <v xml:space="preserve"> 66_REV_14_18 </v>
      </c>
    </row>
    <row r="12292" spans="1:9" x14ac:dyDescent="0.25">
      <c r="A12292" t="str">
        <f t="shared" ref="A12292:B12292" si="14431">+CP823</f>
        <v xml:space="preserve"> 56_TIT_03_09 </v>
      </c>
      <c r="B12292" t="str">
        <f t="shared" si="14431"/>
        <v xml:space="preserve"> for they are </v>
      </c>
      <c r="C12292" t="str">
        <f>+CR823</f>
        <v xml:space="preserve"> 66_REV_03_04 </v>
      </c>
      <c r="D12292" t="str">
        <f t="shared" ref="D12292:E12292" si="14432">+CS823</f>
        <v xml:space="preserve"> for they are </v>
      </c>
      <c r="E12292" t="str">
        <f t="shared" si="14432"/>
        <v xml:space="preserve"> 66_REV_14_04 </v>
      </c>
      <c r="F12292" t="str">
        <f t="shared" si="14311"/>
        <v xml:space="preserve"> 66_REV_03_04 </v>
      </c>
      <c r="G12292" t="str">
        <f t="shared" si="14312"/>
        <v xml:space="preserve"> 56_TIT_03_09 </v>
      </c>
      <c r="H12292" t="str">
        <f t="shared" si="14313"/>
        <v xml:space="preserve"> for they are </v>
      </c>
      <c r="I12292" t="str">
        <f t="shared" si="14314"/>
        <v xml:space="preserve"> 66_REV_14_04 </v>
      </c>
    </row>
    <row r="12293" spans="1:9" x14ac:dyDescent="0.25">
      <c r="A12293" t="str">
        <f t="shared" ref="A12293:B12293" si="14433">+CP1155</f>
        <v xml:space="preserve"> 66_REV_08_05 </v>
      </c>
      <c r="B12293" t="str">
        <f t="shared" si="14433"/>
        <v xml:space="preserve"> the altar and </v>
      </c>
      <c r="C12293" t="str">
        <f>+CR1155</f>
        <v xml:space="preserve"> 66_REV_11_01 </v>
      </c>
      <c r="D12293" t="str">
        <f t="shared" ref="D12293:E12293" si="14434">+CS1155</f>
        <v xml:space="preserve"> </v>
      </c>
      <c r="E12293" t="str">
        <f t="shared" si="14434"/>
        <v xml:space="preserve"> </v>
      </c>
      <c r="F12293" t="str">
        <f t="shared" si="14311"/>
        <v xml:space="preserve"> 66_REV_11_01 </v>
      </c>
      <c r="G12293" t="str">
        <f t="shared" si="14312"/>
        <v xml:space="preserve"> 66_REV_08_05 </v>
      </c>
      <c r="H12293" t="str">
        <f t="shared" si="14313"/>
        <v xml:space="preserve"> the altar and </v>
      </c>
      <c r="I12293" t="str">
        <f t="shared" si="14314"/>
        <v xml:space="preserve"> </v>
      </c>
    </row>
    <row r="12294" spans="1:9" x14ac:dyDescent="0.25">
      <c r="A12294" t="str">
        <f t="shared" ref="A12294:B12294" si="14435">+CP1211</f>
        <v xml:space="preserve"> 66_REV_08_05 </v>
      </c>
      <c r="B12294" t="str">
        <f t="shared" si="14435"/>
        <v xml:space="preserve"> And there were </v>
      </c>
      <c r="C12294" t="str">
        <f>+CR1211</f>
        <v xml:space="preserve"> 66_REV_09_10 </v>
      </c>
      <c r="D12294" t="str">
        <f t="shared" ref="D12294:E12294" si="14436">+CS1211</f>
        <v xml:space="preserve"> And there were </v>
      </c>
      <c r="E12294" t="str">
        <f t="shared" si="14436"/>
        <v xml:space="preserve"> 66_REV_11_15 </v>
      </c>
      <c r="F12294" t="str">
        <f t="shared" si="14311"/>
        <v xml:space="preserve"> 66_REV_09_10 </v>
      </c>
      <c r="G12294" t="str">
        <f t="shared" si="14312"/>
        <v xml:space="preserve"> 66_REV_08_05 </v>
      </c>
      <c r="H12294" t="str">
        <f t="shared" si="14313"/>
        <v xml:space="preserve"> And there were </v>
      </c>
      <c r="I12294" t="str">
        <f t="shared" si="14314"/>
        <v xml:space="preserve"> 66_REV_11_15 </v>
      </c>
    </row>
    <row r="12295" spans="1:9" x14ac:dyDescent="0.25">
      <c r="A12295" t="str">
        <f t="shared" ref="A12295:B12295" si="14437">+CP1620</f>
        <v xml:space="preserve"> 66_REV_18_03 </v>
      </c>
      <c r="B12295" t="str">
        <f t="shared" si="14437"/>
        <v xml:space="preserve"> kings of the </v>
      </c>
      <c r="C12295" t="str">
        <f>+CR1620</f>
        <v xml:space="preserve"> 66_REV_18_09 </v>
      </c>
      <c r="D12295" t="str">
        <f t="shared" ref="D12295:E12295" si="14438">+CS1620</f>
        <v xml:space="preserve"> kings of the </v>
      </c>
      <c r="E12295" t="str">
        <f t="shared" si="14438"/>
        <v xml:space="preserve"> 66_REV_19_19 </v>
      </c>
      <c r="F12295" t="str">
        <f t="shared" si="14311"/>
        <v xml:space="preserve"> 66_REV_18_09 </v>
      </c>
      <c r="G12295" t="str">
        <f t="shared" si="14312"/>
        <v xml:space="preserve"> 66_REV_18_03 </v>
      </c>
      <c r="H12295" t="str">
        <f t="shared" si="14313"/>
        <v xml:space="preserve"> kings of the </v>
      </c>
      <c r="I12295" t="str">
        <f t="shared" si="14314"/>
        <v xml:space="preserve"> 66_REV_19_19 </v>
      </c>
    </row>
    <row r="12296" spans="1:9" x14ac:dyDescent="0.25">
      <c r="A12296" t="str">
        <f t="shared" ref="A12296:B12296" si="14439">+CP2048</f>
        <v xml:space="preserve"> 43_JOH_07_42 </v>
      </c>
      <c r="B12296" t="str">
        <f t="shared" si="14439"/>
        <v xml:space="preserve"> of David and </v>
      </c>
      <c r="C12296" t="str">
        <f>+CR2048</f>
        <v xml:space="preserve"> 66_REV_22_16 </v>
      </c>
      <c r="D12296" t="str">
        <f t="shared" ref="D12296:E12296" si="14440">+CS2048</f>
        <v xml:space="preserve"> </v>
      </c>
      <c r="E12296" t="str">
        <f t="shared" si="14440"/>
        <v xml:space="preserve"> </v>
      </c>
      <c r="F12296" t="str">
        <f t="shared" si="14311"/>
        <v xml:space="preserve"> 66_REV_22_16 </v>
      </c>
      <c r="G12296" t="str">
        <f t="shared" si="14312"/>
        <v xml:space="preserve"> 43_JOH_07_42 </v>
      </c>
      <c r="H12296" t="str">
        <f t="shared" si="14313"/>
        <v xml:space="preserve"> of David and </v>
      </c>
      <c r="I12296" t="str">
        <f t="shared" si="14314"/>
        <v xml:space="preserve"> </v>
      </c>
    </row>
    <row r="12297" spans="1:9" x14ac:dyDescent="0.25">
      <c r="A12297" t="str">
        <f t="shared" ref="A12297:B12297" si="14441">+CR75</f>
        <v xml:space="preserve"> 66_REV_03_12 </v>
      </c>
      <c r="B12297" t="str">
        <f t="shared" si="14441"/>
        <v xml:space="preserve"> And the name of </v>
      </c>
      <c r="C12297" t="str">
        <f>+CT75</f>
        <v xml:space="preserve"> 66_REV_08_11 </v>
      </c>
      <c r="D12297" t="str">
        <f t="shared" ref="D12297:E12297" si="14442">+CU75</f>
        <v xml:space="preserve"> </v>
      </c>
      <c r="E12297" t="str">
        <f t="shared" si="14442"/>
        <v xml:space="preserve"> </v>
      </c>
      <c r="F12297" t="str">
        <f t="shared" ref="F12297:F12360" si="14443">+C12297</f>
        <v xml:space="preserve"> 66_REV_08_11 </v>
      </c>
      <c r="G12297" t="str">
        <f t="shared" ref="G12297:G12360" si="14444">+A12297</f>
        <v xml:space="preserve"> 66_REV_03_12 </v>
      </c>
      <c r="H12297" t="str">
        <f t="shared" ref="H12297:H12360" si="14445">+B12297</f>
        <v xml:space="preserve"> And the name of </v>
      </c>
      <c r="I12297" t="str">
        <f t="shared" ref="I12297:I12360" si="14446">+E12297</f>
        <v xml:space="preserve"> </v>
      </c>
    </row>
    <row r="12298" spans="1:9" x14ac:dyDescent="0.25">
      <c r="A12298" t="str">
        <f t="shared" ref="A12298:B12298" si="14447">+CR183</f>
        <v xml:space="preserve"> 66_REV_14_12 </v>
      </c>
      <c r="B12298" t="str">
        <f t="shared" si="14447"/>
        <v xml:space="preserve"> God and the </v>
      </c>
      <c r="C12298" t="str">
        <f>+CT183</f>
        <v xml:space="preserve"> 66_REV_15_03 </v>
      </c>
      <c r="D12298" t="str">
        <f t="shared" ref="D12298:E12298" si="14448">+CU183</f>
        <v xml:space="preserve"> God and the </v>
      </c>
      <c r="E12298" t="str">
        <f t="shared" si="14448"/>
        <v xml:space="preserve"> 66_REV_20_12 </v>
      </c>
      <c r="F12298" t="str">
        <f t="shared" si="14443"/>
        <v xml:space="preserve"> 66_REV_15_03 </v>
      </c>
      <c r="G12298" t="str">
        <f t="shared" si="14444"/>
        <v xml:space="preserve"> 66_REV_14_12 </v>
      </c>
      <c r="H12298" t="str">
        <f t="shared" si="14445"/>
        <v xml:space="preserve"> God and the </v>
      </c>
      <c r="I12298" t="str">
        <f t="shared" si="14446"/>
        <v xml:space="preserve"> 66_REV_20_12 </v>
      </c>
    </row>
    <row r="12299" spans="1:9" x14ac:dyDescent="0.25">
      <c r="A12299" t="str">
        <f t="shared" ref="A12299:B12299" si="14449">+CR352</f>
        <v xml:space="preserve"> 66_REV_02_23 </v>
      </c>
      <c r="B12299" t="str">
        <f t="shared" si="14449"/>
        <v xml:space="preserve"> And I will give </v>
      </c>
      <c r="C12299" t="str">
        <f>+CT352</f>
        <v xml:space="preserve"> 66_REV_02_28 </v>
      </c>
      <c r="D12299" t="str">
        <f t="shared" ref="D12299:E12299" si="14450">+CU352</f>
        <v xml:space="preserve"> And I will give </v>
      </c>
      <c r="E12299" t="str">
        <f t="shared" si="14450"/>
        <v xml:space="preserve"> 66_REV_11_03 </v>
      </c>
      <c r="F12299" t="str">
        <f t="shared" si="14443"/>
        <v xml:space="preserve"> 66_REV_02_28 </v>
      </c>
      <c r="G12299" t="str">
        <f t="shared" si="14444"/>
        <v xml:space="preserve"> 66_REV_02_23 </v>
      </c>
      <c r="H12299" t="str">
        <f t="shared" si="14445"/>
        <v xml:space="preserve"> And I will give </v>
      </c>
      <c r="I12299" t="str">
        <f t="shared" si="14446"/>
        <v xml:space="preserve"> 66_REV_11_03 </v>
      </c>
    </row>
    <row r="12300" spans="1:9" x14ac:dyDescent="0.25">
      <c r="A12300" t="str">
        <f t="shared" ref="A12300:B12300" si="14451">+CR393</f>
        <v xml:space="preserve"> 65_JDE_01_03 </v>
      </c>
      <c r="B12300" t="str">
        <f t="shared" si="14451"/>
        <v xml:space="preserve"> unto you and </v>
      </c>
      <c r="C12300" t="str">
        <f>+CT393</f>
        <v xml:space="preserve"> 66_REV_01_04 </v>
      </c>
      <c r="D12300" t="str">
        <f t="shared" ref="D12300:E12300" si="14452">+CU393</f>
        <v xml:space="preserve"> </v>
      </c>
      <c r="E12300" t="str">
        <f t="shared" si="14452"/>
        <v xml:space="preserve"> </v>
      </c>
      <c r="F12300" t="str">
        <f t="shared" si="14443"/>
        <v xml:space="preserve"> 66_REV_01_04 </v>
      </c>
      <c r="G12300" t="str">
        <f t="shared" si="14444"/>
        <v xml:space="preserve"> 65_JDE_01_03 </v>
      </c>
      <c r="H12300" t="str">
        <f t="shared" si="14445"/>
        <v xml:space="preserve"> unto you and </v>
      </c>
      <c r="I12300" t="str">
        <f t="shared" si="14446"/>
        <v xml:space="preserve"> </v>
      </c>
    </row>
    <row r="12301" spans="1:9" x14ac:dyDescent="0.25">
      <c r="A12301" t="str">
        <f t="shared" ref="A12301:B12301" si="14453">+CR552</f>
        <v xml:space="preserve"> 66_REV_03_13 </v>
      </c>
      <c r="B12301" t="str">
        <f t="shared" si="14453"/>
        <v xml:space="preserve"> he that hath </v>
      </c>
      <c r="C12301" t="str">
        <f>+CT552</f>
        <v xml:space="preserve"> 66_REV_03_22 </v>
      </c>
      <c r="D12301" t="str">
        <f t="shared" ref="D12301:E12301" si="14454">+CU552</f>
        <v xml:space="preserve"> he that hath </v>
      </c>
      <c r="E12301" t="str">
        <f t="shared" si="14454"/>
        <v xml:space="preserve"> 66_REV_20_06 </v>
      </c>
      <c r="F12301" t="str">
        <f t="shared" si="14443"/>
        <v xml:space="preserve"> 66_REV_03_22 </v>
      </c>
      <c r="G12301" t="str">
        <f t="shared" si="14444"/>
        <v xml:space="preserve"> 66_REV_03_13 </v>
      </c>
      <c r="H12301" t="str">
        <f t="shared" si="14445"/>
        <v xml:space="preserve"> he that hath </v>
      </c>
      <c r="I12301" t="str">
        <f t="shared" si="14446"/>
        <v xml:space="preserve"> 66_REV_20_06 </v>
      </c>
    </row>
    <row r="12302" spans="1:9" x14ac:dyDescent="0.25">
      <c r="A12302" t="str">
        <f t="shared" ref="A12302:B12302" si="14455">+CR700</f>
        <v xml:space="preserve"> 66_REV_14_15 </v>
      </c>
      <c r="B12302" t="str">
        <f t="shared" si="14455"/>
        <v xml:space="preserve"> with a loud </v>
      </c>
      <c r="C12302" t="str">
        <f>+CT700</f>
        <v xml:space="preserve"> 66_REV_14_18 </v>
      </c>
      <c r="D12302" t="str">
        <f t="shared" ref="D12302:E12302" si="14456">+CU700</f>
        <v xml:space="preserve"> with a loud </v>
      </c>
      <c r="E12302" t="str">
        <f t="shared" si="14456"/>
        <v xml:space="preserve"> 66_REV_19_17 </v>
      </c>
      <c r="F12302" t="str">
        <f t="shared" si="14443"/>
        <v xml:space="preserve"> 66_REV_14_18 </v>
      </c>
      <c r="G12302" t="str">
        <f t="shared" si="14444"/>
        <v xml:space="preserve"> 66_REV_14_15 </v>
      </c>
      <c r="H12302" t="str">
        <f t="shared" si="14445"/>
        <v xml:space="preserve"> with a loud </v>
      </c>
      <c r="I12302" t="str">
        <f t="shared" si="14446"/>
        <v xml:space="preserve"> 66_REV_19_17 </v>
      </c>
    </row>
    <row r="12303" spans="1:9" x14ac:dyDescent="0.25">
      <c r="A12303" t="str">
        <f t="shared" ref="A12303:B12303" si="14457">+CR725</f>
        <v xml:space="preserve"> 61_2PE_02_02 </v>
      </c>
      <c r="B12303" t="str">
        <f t="shared" si="14457"/>
        <v xml:space="preserve"> by reason of </v>
      </c>
      <c r="C12303" t="str">
        <f>+CT725</f>
        <v xml:space="preserve"> 66_REV_08_13 </v>
      </c>
      <c r="D12303" t="str">
        <f t="shared" ref="D12303:E12303" si="14458">+CU725</f>
        <v xml:space="preserve"> by reason of </v>
      </c>
      <c r="E12303" t="str">
        <f t="shared" si="14458"/>
        <v xml:space="preserve"> 66_REV_09_02 </v>
      </c>
      <c r="F12303" t="str">
        <f t="shared" si="14443"/>
        <v xml:space="preserve"> 66_REV_08_13 </v>
      </c>
      <c r="G12303" t="str">
        <f t="shared" si="14444"/>
        <v xml:space="preserve"> 61_2PE_02_02 </v>
      </c>
      <c r="H12303" t="str">
        <f t="shared" si="14445"/>
        <v xml:space="preserve"> by reason of </v>
      </c>
      <c r="I12303" t="str">
        <f t="shared" si="14446"/>
        <v xml:space="preserve"> 66_REV_09_02 </v>
      </c>
    </row>
    <row r="12304" spans="1:9" x14ac:dyDescent="0.25">
      <c r="A12304" t="str">
        <f t="shared" ref="A12304:B12304" si="14459">+CR823</f>
        <v xml:space="preserve"> 66_REV_03_04 </v>
      </c>
      <c r="B12304" t="str">
        <f t="shared" si="14459"/>
        <v xml:space="preserve"> for they are </v>
      </c>
      <c r="C12304" t="str">
        <f>+CT823</f>
        <v xml:space="preserve"> 66_REV_14_04 </v>
      </c>
      <c r="D12304" t="str">
        <f t="shared" ref="D12304:E12304" si="14460">+CU823</f>
        <v xml:space="preserve"> for they are </v>
      </c>
      <c r="E12304" t="str">
        <f t="shared" si="14460"/>
        <v xml:space="preserve"> 66_REV_14_05 </v>
      </c>
      <c r="F12304" t="str">
        <f t="shared" si="14443"/>
        <v xml:space="preserve"> 66_REV_14_04 </v>
      </c>
      <c r="G12304" t="str">
        <f t="shared" si="14444"/>
        <v xml:space="preserve"> 66_REV_03_04 </v>
      </c>
      <c r="H12304" t="str">
        <f t="shared" si="14445"/>
        <v xml:space="preserve"> for they are </v>
      </c>
      <c r="I12304" t="str">
        <f t="shared" si="14446"/>
        <v xml:space="preserve"> 66_REV_14_05 </v>
      </c>
    </row>
    <row r="12305" spans="1:9" x14ac:dyDescent="0.25">
      <c r="A12305" t="str">
        <f t="shared" ref="A12305:B12305" si="14461">+CR1211</f>
        <v xml:space="preserve"> 66_REV_09_10 </v>
      </c>
      <c r="B12305" t="str">
        <f t="shared" si="14461"/>
        <v xml:space="preserve"> And there were </v>
      </c>
      <c r="C12305" t="str">
        <f>+CT1211</f>
        <v xml:space="preserve"> 66_REV_11_15 </v>
      </c>
      <c r="D12305" t="str">
        <f t="shared" ref="D12305:E12305" si="14462">+CU1211</f>
        <v xml:space="preserve"> And there were </v>
      </c>
      <c r="E12305" t="str">
        <f t="shared" si="14462"/>
        <v xml:space="preserve"> 66_REV_11_19 </v>
      </c>
      <c r="F12305" t="str">
        <f t="shared" si="14443"/>
        <v xml:space="preserve"> 66_REV_11_15 </v>
      </c>
      <c r="G12305" t="str">
        <f t="shared" si="14444"/>
        <v xml:space="preserve"> 66_REV_09_10 </v>
      </c>
      <c r="H12305" t="str">
        <f t="shared" si="14445"/>
        <v xml:space="preserve"> And there were </v>
      </c>
      <c r="I12305" t="str">
        <f t="shared" si="14446"/>
        <v xml:space="preserve"> 66_REV_11_19 </v>
      </c>
    </row>
    <row r="12306" spans="1:9" x14ac:dyDescent="0.25">
      <c r="A12306" t="str">
        <f t="shared" ref="A12306:B12306" si="14463">+CR1620</f>
        <v xml:space="preserve"> 66_REV_18_09 </v>
      </c>
      <c r="B12306" t="str">
        <f t="shared" si="14463"/>
        <v xml:space="preserve"> kings of the </v>
      </c>
      <c r="C12306" t="str">
        <f>+CT1620</f>
        <v xml:space="preserve"> 66_REV_19_19 </v>
      </c>
      <c r="D12306" t="str">
        <f t="shared" ref="D12306:E12306" si="14464">+CU1620</f>
        <v xml:space="preserve"> kings of the </v>
      </c>
      <c r="E12306" t="str">
        <f t="shared" si="14464"/>
        <v xml:space="preserve"> 66_REV_21_24 </v>
      </c>
      <c r="F12306" t="str">
        <f t="shared" si="14443"/>
        <v xml:space="preserve"> 66_REV_19_19 </v>
      </c>
      <c r="G12306" t="str">
        <f t="shared" si="14444"/>
        <v xml:space="preserve"> 66_REV_18_09 </v>
      </c>
      <c r="H12306" t="str">
        <f t="shared" si="14445"/>
        <v xml:space="preserve"> kings of the </v>
      </c>
      <c r="I12306" t="str">
        <f t="shared" si="14446"/>
        <v xml:space="preserve"> 66_REV_21_24 </v>
      </c>
    </row>
    <row r="12307" spans="1:9" x14ac:dyDescent="0.25">
      <c r="A12307" t="str">
        <f t="shared" ref="A12307:B12307" si="14465">+CT33</f>
        <v xml:space="preserve"> 60_1PE_02_24 </v>
      </c>
      <c r="B12307" t="str">
        <f t="shared" si="14465"/>
        <v xml:space="preserve"> in his own </v>
      </c>
      <c r="C12307" t="str">
        <f>+CV33</f>
        <v xml:space="preserve"> 66_REV_01_05 </v>
      </c>
      <c r="D12307" t="str">
        <f t="shared" ref="D12307:E12307" si="14466">+CW33</f>
        <v xml:space="preserve"> </v>
      </c>
      <c r="E12307" t="str">
        <f t="shared" si="14466"/>
        <v xml:space="preserve"> </v>
      </c>
      <c r="F12307" t="str">
        <f t="shared" si="14443"/>
        <v xml:space="preserve"> 66_REV_01_05 </v>
      </c>
      <c r="G12307" t="str">
        <f t="shared" si="14444"/>
        <v xml:space="preserve"> 60_1PE_02_24 </v>
      </c>
      <c r="H12307" t="str">
        <f t="shared" si="14445"/>
        <v xml:space="preserve"> in his own </v>
      </c>
      <c r="I12307" t="str">
        <f t="shared" si="14446"/>
        <v xml:space="preserve"> </v>
      </c>
    </row>
    <row r="12308" spans="1:9" x14ac:dyDescent="0.25">
      <c r="A12308" t="str">
        <f t="shared" ref="A12308:B12308" si="14467">+CT48</f>
        <v xml:space="preserve"> 45_ROM_09_23 </v>
      </c>
      <c r="B12308" t="str">
        <f t="shared" si="14467"/>
        <v xml:space="preserve"> which he had </v>
      </c>
      <c r="C12308" t="str">
        <f>+CV48</f>
        <v xml:space="preserve"> 66_REV_13_14 </v>
      </c>
      <c r="D12308" t="str">
        <f t="shared" ref="D12308:E12308" si="14468">+CW48</f>
        <v xml:space="preserve"> </v>
      </c>
      <c r="E12308" t="str">
        <f t="shared" si="14468"/>
        <v xml:space="preserve"> </v>
      </c>
      <c r="F12308" t="str">
        <f t="shared" si="14443"/>
        <v xml:space="preserve"> 66_REV_13_14 </v>
      </c>
      <c r="G12308" t="str">
        <f t="shared" si="14444"/>
        <v xml:space="preserve"> 45_ROM_09_23 </v>
      </c>
      <c r="H12308" t="str">
        <f t="shared" si="14445"/>
        <v xml:space="preserve"> which he had </v>
      </c>
      <c r="I12308" t="str">
        <f t="shared" si="14446"/>
        <v xml:space="preserve"> </v>
      </c>
    </row>
    <row r="12309" spans="1:9" x14ac:dyDescent="0.25">
      <c r="A12309" t="str">
        <f t="shared" ref="A12309:B12309" si="14469">+CT122</f>
        <v xml:space="preserve"> 44_ACT_08_20 </v>
      </c>
      <c r="B12309" t="str">
        <f t="shared" si="14469"/>
        <v xml:space="preserve"> Because thou hast </v>
      </c>
      <c r="C12309" t="str">
        <f>+CV122</f>
        <v xml:space="preserve"> 66_REV_02_04 </v>
      </c>
      <c r="D12309" t="str">
        <f t="shared" ref="D12309:E12309" si="14470">+CW122</f>
        <v xml:space="preserve"> Because thou hast </v>
      </c>
      <c r="E12309" t="str">
        <f t="shared" si="14470"/>
        <v xml:space="preserve"> 66_REV_02_14 </v>
      </c>
      <c r="F12309" t="str">
        <f t="shared" si="14443"/>
        <v xml:space="preserve"> 66_REV_02_04 </v>
      </c>
      <c r="G12309" t="str">
        <f t="shared" si="14444"/>
        <v xml:space="preserve"> 44_ACT_08_20 </v>
      </c>
      <c r="H12309" t="str">
        <f t="shared" si="14445"/>
        <v xml:space="preserve"> Because thou hast </v>
      </c>
      <c r="I12309" t="str">
        <f t="shared" si="14446"/>
        <v xml:space="preserve"> 66_REV_02_14 </v>
      </c>
    </row>
    <row r="12310" spans="1:9" x14ac:dyDescent="0.25">
      <c r="A12310" t="str">
        <f t="shared" ref="A12310:B12310" si="14471">+CT183</f>
        <v xml:space="preserve"> 66_REV_15_03 </v>
      </c>
      <c r="B12310" t="str">
        <f t="shared" si="14471"/>
        <v xml:space="preserve"> God and the </v>
      </c>
      <c r="C12310" t="str">
        <f>+CV183</f>
        <v xml:space="preserve"> 66_REV_20_12 </v>
      </c>
      <c r="D12310" t="str">
        <f t="shared" ref="D12310:E12310" si="14472">+CW183</f>
        <v xml:space="preserve"> </v>
      </c>
      <c r="E12310" t="str">
        <f t="shared" si="14472"/>
        <v xml:space="preserve"> </v>
      </c>
      <c r="F12310" t="str">
        <f t="shared" si="14443"/>
        <v xml:space="preserve"> 66_REV_20_12 </v>
      </c>
      <c r="G12310" t="str">
        <f t="shared" si="14444"/>
        <v xml:space="preserve"> 66_REV_15_03 </v>
      </c>
      <c r="H12310" t="str">
        <f t="shared" si="14445"/>
        <v xml:space="preserve"> God and the </v>
      </c>
      <c r="I12310" t="str">
        <f t="shared" si="14446"/>
        <v xml:space="preserve"> </v>
      </c>
    </row>
    <row r="12311" spans="1:9" x14ac:dyDescent="0.25">
      <c r="A12311" t="str">
        <f t="shared" ref="A12311:B12311" si="14473">+CT227</f>
        <v xml:space="preserve"> 49_EPH_05_21 </v>
      </c>
      <c r="B12311" t="str">
        <f t="shared" si="14473"/>
        <v xml:space="preserve"> the fear of </v>
      </c>
      <c r="C12311" t="str">
        <f>+CV227</f>
        <v xml:space="preserve"> 66_REV_18_10 </v>
      </c>
      <c r="D12311" t="str">
        <f t="shared" ref="D12311:E12311" si="14474">+CW227</f>
        <v xml:space="preserve"> the fear of </v>
      </c>
      <c r="E12311" t="str">
        <f t="shared" si="14474"/>
        <v xml:space="preserve"> 66_REV_18_15 </v>
      </c>
      <c r="F12311" t="str">
        <f t="shared" si="14443"/>
        <v xml:space="preserve"> 66_REV_18_10 </v>
      </c>
      <c r="G12311" t="str">
        <f t="shared" si="14444"/>
        <v xml:space="preserve"> 49_EPH_05_21 </v>
      </c>
      <c r="H12311" t="str">
        <f t="shared" si="14445"/>
        <v xml:space="preserve"> the fear of </v>
      </c>
      <c r="I12311" t="str">
        <f t="shared" si="14446"/>
        <v xml:space="preserve"> 66_REV_18_15 </v>
      </c>
    </row>
    <row r="12312" spans="1:9" x14ac:dyDescent="0.25">
      <c r="A12312" t="str">
        <f t="shared" ref="A12312:B12312" si="14475">+CT284</f>
        <v xml:space="preserve"> 46_1CO_10_18 </v>
      </c>
      <c r="B12312" t="str">
        <f t="shared" si="14475"/>
        <v xml:space="preserve"> of the altar </v>
      </c>
      <c r="C12312" t="str">
        <f>+CV284</f>
        <v xml:space="preserve"> 66_REV_08_05 </v>
      </c>
      <c r="D12312" t="str">
        <f t="shared" ref="D12312:E12312" si="14476">+CW284</f>
        <v xml:space="preserve"> of the altar </v>
      </c>
      <c r="E12312" t="str">
        <f t="shared" si="14476"/>
        <v xml:space="preserve"> 66_REV_16_07 </v>
      </c>
      <c r="F12312" t="str">
        <f t="shared" si="14443"/>
        <v xml:space="preserve"> 66_REV_08_05 </v>
      </c>
      <c r="G12312" t="str">
        <f t="shared" si="14444"/>
        <v xml:space="preserve"> 46_1CO_10_18 </v>
      </c>
      <c r="H12312" t="str">
        <f t="shared" si="14445"/>
        <v xml:space="preserve"> of the altar </v>
      </c>
      <c r="I12312" t="str">
        <f t="shared" si="14446"/>
        <v xml:space="preserve"> 66_REV_16_07 </v>
      </c>
    </row>
    <row r="12313" spans="1:9" x14ac:dyDescent="0.25">
      <c r="A12313" t="str">
        <f t="shared" ref="A12313:B12313" si="14477">+CT352</f>
        <v xml:space="preserve"> 66_REV_02_28 </v>
      </c>
      <c r="B12313" t="str">
        <f t="shared" si="14477"/>
        <v xml:space="preserve"> And I will give </v>
      </c>
      <c r="C12313" t="str">
        <f>+CV352</f>
        <v xml:space="preserve"> 66_REV_11_03 </v>
      </c>
      <c r="D12313" t="str">
        <f t="shared" ref="D12313:E12313" si="14478">+CW352</f>
        <v xml:space="preserve"> </v>
      </c>
      <c r="E12313" t="str">
        <f t="shared" si="14478"/>
        <v xml:space="preserve"> </v>
      </c>
      <c r="F12313" t="str">
        <f t="shared" si="14443"/>
        <v xml:space="preserve"> 66_REV_11_03 </v>
      </c>
      <c r="G12313" t="str">
        <f t="shared" si="14444"/>
        <v xml:space="preserve"> 66_REV_02_28 </v>
      </c>
      <c r="H12313" t="str">
        <f t="shared" si="14445"/>
        <v xml:space="preserve"> And I will give </v>
      </c>
      <c r="I12313" t="str">
        <f t="shared" si="14446"/>
        <v xml:space="preserve"> </v>
      </c>
    </row>
    <row r="12314" spans="1:9" x14ac:dyDescent="0.25">
      <c r="A12314" t="str">
        <f t="shared" ref="A12314:B12314" si="14479">+CT552</f>
        <v xml:space="preserve"> 66_REV_03_22 </v>
      </c>
      <c r="B12314" t="str">
        <f t="shared" si="14479"/>
        <v xml:space="preserve"> he that hath </v>
      </c>
      <c r="C12314" t="str">
        <f>+CV552</f>
        <v xml:space="preserve"> 66_REV_20_06 </v>
      </c>
      <c r="D12314" t="str">
        <f t="shared" ref="D12314:E12314" si="14480">+CW552</f>
        <v xml:space="preserve"> </v>
      </c>
      <c r="E12314" t="str">
        <f t="shared" si="14480"/>
        <v xml:space="preserve"> </v>
      </c>
      <c r="F12314" t="str">
        <f t="shared" si="14443"/>
        <v xml:space="preserve"> 66_REV_20_06 </v>
      </c>
      <c r="G12314" t="str">
        <f t="shared" si="14444"/>
        <v xml:space="preserve"> 66_REV_03_22 </v>
      </c>
      <c r="H12314" t="str">
        <f t="shared" si="14445"/>
        <v xml:space="preserve"> he that hath </v>
      </c>
      <c r="I12314" t="str">
        <f t="shared" si="14446"/>
        <v xml:space="preserve"> </v>
      </c>
    </row>
    <row r="12315" spans="1:9" x14ac:dyDescent="0.25">
      <c r="A12315" t="str">
        <f t="shared" ref="A12315:B12315" si="14481">+CT700</f>
        <v xml:space="preserve"> 66_REV_14_18 </v>
      </c>
      <c r="B12315" t="str">
        <f t="shared" si="14481"/>
        <v xml:space="preserve"> with a loud </v>
      </c>
      <c r="C12315" t="str">
        <f>+CV700</f>
        <v xml:space="preserve"> 66_REV_19_17 </v>
      </c>
      <c r="D12315" t="str">
        <f t="shared" ref="D12315:E12315" si="14482">+CW700</f>
        <v xml:space="preserve"> </v>
      </c>
      <c r="E12315" t="str">
        <f t="shared" si="14482"/>
        <v xml:space="preserve"> </v>
      </c>
      <c r="F12315" t="str">
        <f t="shared" si="14443"/>
        <v xml:space="preserve"> 66_REV_19_17 </v>
      </c>
      <c r="G12315" t="str">
        <f t="shared" si="14444"/>
        <v xml:space="preserve"> 66_REV_14_18 </v>
      </c>
      <c r="H12315" t="str">
        <f t="shared" si="14445"/>
        <v xml:space="preserve"> with a loud </v>
      </c>
      <c r="I12315" t="str">
        <f t="shared" si="14446"/>
        <v xml:space="preserve"> </v>
      </c>
    </row>
    <row r="12316" spans="1:9" x14ac:dyDescent="0.25">
      <c r="A12316" t="str">
        <f t="shared" ref="A12316:B12316" si="14483">+CT725</f>
        <v xml:space="preserve"> 66_REV_08_13 </v>
      </c>
      <c r="B12316" t="str">
        <f t="shared" si="14483"/>
        <v xml:space="preserve"> by reason of </v>
      </c>
      <c r="C12316" t="str">
        <f>+CV725</f>
        <v xml:space="preserve"> 66_REV_09_02 </v>
      </c>
      <c r="D12316" t="str">
        <f t="shared" ref="D12316:E12316" si="14484">+CW725</f>
        <v xml:space="preserve"> by reason of </v>
      </c>
      <c r="E12316" t="str">
        <f t="shared" si="14484"/>
        <v xml:space="preserve"> 66_REV_18_19 </v>
      </c>
      <c r="F12316" t="str">
        <f t="shared" si="14443"/>
        <v xml:space="preserve"> 66_REV_09_02 </v>
      </c>
      <c r="G12316" t="str">
        <f t="shared" si="14444"/>
        <v xml:space="preserve"> 66_REV_08_13 </v>
      </c>
      <c r="H12316" t="str">
        <f t="shared" si="14445"/>
        <v xml:space="preserve"> by reason of </v>
      </c>
      <c r="I12316" t="str">
        <f t="shared" si="14446"/>
        <v xml:space="preserve"> 66_REV_18_19 </v>
      </c>
    </row>
    <row r="12317" spans="1:9" x14ac:dyDescent="0.25">
      <c r="A12317" t="str">
        <f t="shared" ref="A12317:B12317" si="14485">+CT823</f>
        <v xml:space="preserve"> 66_REV_14_04 </v>
      </c>
      <c r="B12317" t="str">
        <f t="shared" si="14485"/>
        <v xml:space="preserve"> for they are </v>
      </c>
      <c r="C12317" t="str">
        <f>+CV823</f>
        <v xml:space="preserve"> 66_REV_14_05 </v>
      </c>
      <c r="D12317" t="str">
        <f t="shared" ref="D12317:E12317" si="14486">+CW823</f>
        <v xml:space="preserve"> for they are </v>
      </c>
      <c r="E12317" t="str">
        <f t="shared" si="14486"/>
        <v xml:space="preserve"> 66_REV_16_06 </v>
      </c>
      <c r="F12317" t="str">
        <f t="shared" si="14443"/>
        <v xml:space="preserve"> 66_REV_14_05 </v>
      </c>
      <c r="G12317" t="str">
        <f t="shared" si="14444"/>
        <v xml:space="preserve"> 66_REV_14_04 </v>
      </c>
      <c r="H12317" t="str">
        <f t="shared" si="14445"/>
        <v xml:space="preserve"> for they are </v>
      </c>
      <c r="I12317" t="str">
        <f t="shared" si="14446"/>
        <v xml:space="preserve"> 66_REV_16_06 </v>
      </c>
    </row>
    <row r="12318" spans="1:9" x14ac:dyDescent="0.25">
      <c r="A12318" t="str">
        <f t="shared" ref="A12318:B12318" si="14487">+CT1211</f>
        <v xml:space="preserve"> 66_REV_11_15 </v>
      </c>
      <c r="B12318" t="str">
        <f t="shared" si="14487"/>
        <v xml:space="preserve"> And there were </v>
      </c>
      <c r="C12318" t="str">
        <f>+CV1211</f>
        <v xml:space="preserve"> 66_REV_11_19 </v>
      </c>
      <c r="D12318" t="str">
        <f t="shared" ref="D12318:E12318" si="14488">+CW1211</f>
        <v xml:space="preserve"> And there were </v>
      </c>
      <c r="E12318" t="str">
        <f t="shared" si="14488"/>
        <v xml:space="preserve"> 66_REV_16_18 </v>
      </c>
      <c r="F12318" t="str">
        <f t="shared" si="14443"/>
        <v xml:space="preserve"> 66_REV_11_19 </v>
      </c>
      <c r="G12318" t="str">
        <f t="shared" si="14444"/>
        <v xml:space="preserve"> 66_REV_11_15 </v>
      </c>
      <c r="H12318" t="str">
        <f t="shared" si="14445"/>
        <v xml:space="preserve"> And there were </v>
      </c>
      <c r="I12318" t="str">
        <f t="shared" si="14446"/>
        <v xml:space="preserve"> 66_REV_16_18 </v>
      </c>
    </row>
    <row r="12319" spans="1:9" x14ac:dyDescent="0.25">
      <c r="A12319" t="str">
        <f t="shared" ref="A12319:B12319" si="14489">+CT1620</f>
        <v xml:space="preserve"> 66_REV_19_19 </v>
      </c>
      <c r="B12319" t="str">
        <f t="shared" si="14489"/>
        <v xml:space="preserve"> kings of the </v>
      </c>
      <c r="C12319" t="str">
        <f>+CV1620</f>
        <v xml:space="preserve"> 66_REV_21_24 </v>
      </c>
      <c r="D12319" t="str">
        <f t="shared" ref="D12319:E12319" si="14490">+CW1620</f>
        <v xml:space="preserve"> </v>
      </c>
      <c r="E12319" t="str">
        <f t="shared" si="14490"/>
        <v xml:space="preserve"> </v>
      </c>
      <c r="F12319" t="str">
        <f t="shared" si="14443"/>
        <v xml:space="preserve"> 66_REV_21_24 </v>
      </c>
      <c r="G12319" t="str">
        <f t="shared" si="14444"/>
        <v xml:space="preserve"> 66_REV_19_19 </v>
      </c>
      <c r="H12319" t="str">
        <f t="shared" si="14445"/>
        <v xml:space="preserve"> kings of the </v>
      </c>
      <c r="I12319" t="str">
        <f t="shared" si="14446"/>
        <v xml:space="preserve"> </v>
      </c>
    </row>
    <row r="12320" spans="1:9" x14ac:dyDescent="0.25">
      <c r="A12320" t="str">
        <f t="shared" ref="A12320:B12320" si="14491">+CV122</f>
        <v xml:space="preserve"> 66_REV_02_04 </v>
      </c>
      <c r="B12320" t="str">
        <f t="shared" si="14491"/>
        <v xml:space="preserve"> Because thou hast </v>
      </c>
      <c r="C12320" t="str">
        <f>+CX122</f>
        <v xml:space="preserve"> 66_REV_02_14 </v>
      </c>
      <c r="D12320" t="str">
        <f t="shared" ref="D12320:E12320" si="14492">+CY122</f>
        <v xml:space="preserve"> Because thou hast </v>
      </c>
      <c r="E12320" t="str">
        <f t="shared" si="14492"/>
        <v xml:space="preserve"> 66_REV_03_10 </v>
      </c>
      <c r="F12320" t="str">
        <f t="shared" si="14443"/>
        <v xml:space="preserve"> 66_REV_02_14 </v>
      </c>
      <c r="G12320" t="str">
        <f t="shared" si="14444"/>
        <v xml:space="preserve"> 66_REV_02_04 </v>
      </c>
      <c r="H12320" t="str">
        <f t="shared" si="14445"/>
        <v xml:space="preserve"> Because thou hast </v>
      </c>
      <c r="I12320" t="str">
        <f t="shared" si="14446"/>
        <v xml:space="preserve"> 66_REV_03_10 </v>
      </c>
    </row>
    <row r="12321" spans="1:9" x14ac:dyDescent="0.25">
      <c r="A12321" t="str">
        <f t="shared" ref="A12321:B12321" si="14493">+CV227</f>
        <v xml:space="preserve"> 66_REV_18_10 </v>
      </c>
      <c r="B12321" t="str">
        <f t="shared" si="14493"/>
        <v xml:space="preserve"> the fear of </v>
      </c>
      <c r="C12321" t="str">
        <f>+CX227</f>
        <v xml:space="preserve"> 66_REV_18_15 </v>
      </c>
      <c r="D12321" t="str">
        <f t="shared" ref="D12321:E12321" si="14494">+CY227</f>
        <v xml:space="preserve"> </v>
      </c>
      <c r="E12321" t="str">
        <f t="shared" si="14494"/>
        <v xml:space="preserve"> </v>
      </c>
      <c r="F12321" t="str">
        <f t="shared" si="14443"/>
        <v xml:space="preserve"> 66_REV_18_15 </v>
      </c>
      <c r="G12321" t="str">
        <f t="shared" si="14444"/>
        <v xml:space="preserve"> 66_REV_18_10 </v>
      </c>
      <c r="H12321" t="str">
        <f t="shared" si="14445"/>
        <v xml:space="preserve"> the fear of </v>
      </c>
      <c r="I12321" t="str">
        <f t="shared" si="14446"/>
        <v xml:space="preserve"> </v>
      </c>
    </row>
    <row r="12322" spans="1:9" x14ac:dyDescent="0.25">
      <c r="A12322" t="str">
        <f t="shared" ref="A12322:B12322" si="14495">+CV284</f>
        <v xml:space="preserve"> 66_REV_08_05 </v>
      </c>
      <c r="B12322" t="str">
        <f t="shared" si="14495"/>
        <v xml:space="preserve"> of the altar </v>
      </c>
      <c r="C12322" t="str">
        <f>+CX284</f>
        <v xml:space="preserve"> 66_REV_16_07 </v>
      </c>
      <c r="D12322" t="str">
        <f t="shared" ref="D12322:E12322" si="14496">+CY284</f>
        <v xml:space="preserve"> </v>
      </c>
      <c r="E12322" t="str">
        <f t="shared" si="14496"/>
        <v xml:space="preserve"> </v>
      </c>
      <c r="F12322" t="str">
        <f t="shared" si="14443"/>
        <v xml:space="preserve"> 66_REV_16_07 </v>
      </c>
      <c r="G12322" t="str">
        <f t="shared" si="14444"/>
        <v xml:space="preserve"> 66_REV_08_05 </v>
      </c>
      <c r="H12322" t="str">
        <f t="shared" si="14445"/>
        <v xml:space="preserve"> of the altar </v>
      </c>
      <c r="I12322" t="str">
        <f t="shared" si="14446"/>
        <v xml:space="preserve"> </v>
      </c>
    </row>
    <row r="12323" spans="1:9" x14ac:dyDescent="0.25">
      <c r="A12323" t="str">
        <f t="shared" ref="A12323:B12323" si="14497">+CV410</f>
        <v xml:space="preserve"> 38_ZEC_11_06 </v>
      </c>
      <c r="B12323" t="str">
        <f t="shared" si="14497"/>
        <v xml:space="preserve"> the inhabitants of the </v>
      </c>
      <c r="C12323" t="str">
        <f>+CX410</f>
        <v xml:space="preserve"> 66_REV_17_02 </v>
      </c>
      <c r="D12323" t="str">
        <f t="shared" ref="D12323:E12323" si="14498">+CY410</f>
        <v xml:space="preserve"> </v>
      </c>
      <c r="E12323" t="str">
        <f t="shared" si="14498"/>
        <v xml:space="preserve"> </v>
      </c>
      <c r="F12323" t="str">
        <f t="shared" si="14443"/>
        <v xml:space="preserve"> 66_REV_17_02 </v>
      </c>
      <c r="G12323" t="str">
        <f t="shared" si="14444"/>
        <v xml:space="preserve"> 38_ZEC_11_06 </v>
      </c>
      <c r="H12323" t="str">
        <f t="shared" si="14445"/>
        <v xml:space="preserve"> the inhabitants of the </v>
      </c>
      <c r="I12323" t="str">
        <f t="shared" si="14446"/>
        <v xml:space="preserve"> </v>
      </c>
    </row>
    <row r="12324" spans="1:9" x14ac:dyDescent="0.25">
      <c r="A12324" t="str">
        <f t="shared" ref="A12324:B12324" si="14499">+CV501</f>
        <v xml:space="preserve"> 55_2TI_02_20 </v>
      </c>
      <c r="B12324" t="str">
        <f t="shared" si="14499"/>
        <v xml:space="preserve"> of gold and </v>
      </c>
      <c r="C12324" t="str">
        <f>+CX501</f>
        <v xml:space="preserve"> 66_REV_09_20 </v>
      </c>
      <c r="D12324" t="str">
        <f t="shared" ref="D12324:E12324" si="14500">+CY501</f>
        <v xml:space="preserve"> of gold and </v>
      </c>
      <c r="E12324" t="str">
        <f t="shared" si="14500"/>
        <v xml:space="preserve"> 66_REV_18_12 </v>
      </c>
      <c r="F12324" t="str">
        <f t="shared" si="14443"/>
        <v xml:space="preserve"> 66_REV_09_20 </v>
      </c>
      <c r="G12324" t="str">
        <f t="shared" si="14444"/>
        <v xml:space="preserve"> 55_2TI_02_20 </v>
      </c>
      <c r="H12324" t="str">
        <f t="shared" si="14445"/>
        <v xml:space="preserve"> of gold and </v>
      </c>
      <c r="I12324" t="str">
        <f t="shared" si="14446"/>
        <v xml:space="preserve"> 66_REV_18_12 </v>
      </c>
    </row>
    <row r="12325" spans="1:9" x14ac:dyDescent="0.25">
      <c r="A12325" t="str">
        <f t="shared" ref="A12325:B12325" si="14501">+CV725</f>
        <v xml:space="preserve"> 66_REV_09_02 </v>
      </c>
      <c r="B12325" t="str">
        <f t="shared" si="14501"/>
        <v xml:space="preserve"> by reason of </v>
      </c>
      <c r="C12325" t="str">
        <f>+CX725</f>
        <v xml:space="preserve"> 66_REV_18_19 </v>
      </c>
      <c r="D12325" t="str">
        <f t="shared" ref="D12325:E12325" si="14502">+CY725</f>
        <v xml:space="preserve"> </v>
      </c>
      <c r="E12325" t="str">
        <f t="shared" si="14502"/>
        <v xml:space="preserve"> </v>
      </c>
      <c r="F12325" t="str">
        <f t="shared" si="14443"/>
        <v xml:space="preserve"> 66_REV_18_19 </v>
      </c>
      <c r="G12325" t="str">
        <f t="shared" si="14444"/>
        <v xml:space="preserve"> 66_REV_09_02 </v>
      </c>
      <c r="H12325" t="str">
        <f t="shared" si="14445"/>
        <v xml:space="preserve"> by reason of </v>
      </c>
      <c r="I12325" t="str">
        <f t="shared" si="14446"/>
        <v xml:space="preserve"> </v>
      </c>
    </row>
    <row r="12326" spans="1:9" x14ac:dyDescent="0.25">
      <c r="A12326" t="str">
        <f t="shared" ref="A12326:B12326" si="14503">+CV823</f>
        <v xml:space="preserve"> 66_REV_14_05 </v>
      </c>
      <c r="B12326" t="str">
        <f t="shared" si="14503"/>
        <v xml:space="preserve"> for they are </v>
      </c>
      <c r="C12326" t="str">
        <f>+CX823</f>
        <v xml:space="preserve"> 66_REV_16_06 </v>
      </c>
      <c r="D12326" t="str">
        <f t="shared" ref="D12326:E12326" si="14504">+CY823</f>
        <v xml:space="preserve"> for they are </v>
      </c>
      <c r="E12326" t="str">
        <f t="shared" si="14504"/>
        <v xml:space="preserve"> 66_REV_16_14 </v>
      </c>
      <c r="F12326" t="str">
        <f t="shared" si="14443"/>
        <v xml:space="preserve"> 66_REV_16_06 </v>
      </c>
      <c r="G12326" t="str">
        <f t="shared" si="14444"/>
        <v xml:space="preserve"> 66_REV_14_05 </v>
      </c>
      <c r="H12326" t="str">
        <f t="shared" si="14445"/>
        <v xml:space="preserve"> for they are </v>
      </c>
      <c r="I12326" t="str">
        <f t="shared" si="14446"/>
        <v xml:space="preserve"> 66_REV_16_14 </v>
      </c>
    </row>
    <row r="12327" spans="1:9" x14ac:dyDescent="0.25">
      <c r="A12327" t="str">
        <f t="shared" ref="A12327:B12327" si="14505">+CV1076</f>
        <v xml:space="preserve"> 44_ACT_11_06 </v>
      </c>
      <c r="B12327" t="str">
        <f t="shared" si="14505"/>
        <v xml:space="preserve"> beasts of the </v>
      </c>
      <c r="C12327" t="str">
        <f>+CX1076</f>
        <v xml:space="preserve"> 66_REV_06_08 </v>
      </c>
      <c r="D12327" t="str">
        <f t="shared" ref="D12327:E12327" si="14506">+CY1076</f>
        <v xml:space="preserve"> </v>
      </c>
      <c r="E12327" t="str">
        <f t="shared" si="14506"/>
        <v xml:space="preserve"> </v>
      </c>
      <c r="F12327" t="str">
        <f t="shared" si="14443"/>
        <v xml:space="preserve"> 66_REV_06_08 </v>
      </c>
      <c r="G12327" t="str">
        <f t="shared" si="14444"/>
        <v xml:space="preserve"> 44_ACT_11_06 </v>
      </c>
      <c r="H12327" t="str">
        <f t="shared" si="14445"/>
        <v xml:space="preserve"> beasts of the </v>
      </c>
      <c r="I12327" t="str">
        <f t="shared" si="14446"/>
        <v xml:space="preserve"> </v>
      </c>
    </row>
    <row r="12328" spans="1:9" x14ac:dyDescent="0.25">
      <c r="A12328" t="str">
        <f t="shared" ref="A12328:B12328" si="14507">+CV1211</f>
        <v xml:space="preserve"> 66_REV_11_19 </v>
      </c>
      <c r="B12328" t="str">
        <f t="shared" si="14507"/>
        <v xml:space="preserve"> And there were </v>
      </c>
      <c r="C12328" t="str">
        <f>+CX1211</f>
        <v xml:space="preserve"> 66_REV_16_18 </v>
      </c>
      <c r="D12328" t="str">
        <f t="shared" ref="D12328:E12328" si="14508">+CY1211</f>
        <v xml:space="preserve"> </v>
      </c>
      <c r="E12328" t="str">
        <f t="shared" si="14508"/>
        <v xml:space="preserve"> </v>
      </c>
      <c r="F12328" t="str">
        <f t="shared" si="14443"/>
        <v xml:space="preserve"> 66_REV_16_18 </v>
      </c>
      <c r="G12328" t="str">
        <f t="shared" si="14444"/>
        <v xml:space="preserve"> 66_REV_11_19 </v>
      </c>
      <c r="H12328" t="str">
        <f t="shared" si="14445"/>
        <v xml:space="preserve"> And there were </v>
      </c>
      <c r="I12328" t="str">
        <f t="shared" si="14446"/>
        <v xml:space="preserve"> </v>
      </c>
    </row>
    <row r="12329" spans="1:9" x14ac:dyDescent="0.25">
      <c r="A12329" t="str">
        <f t="shared" ref="A12329:B12329" si="14509">+CV1697</f>
        <v xml:space="preserve"> 58_HEB_12_02 </v>
      </c>
      <c r="B12329" t="str">
        <f t="shared" si="14509"/>
        <v xml:space="preserve"> the throne of </v>
      </c>
      <c r="C12329" t="str">
        <f>+CX1697</f>
        <v xml:space="preserve"> 66_REV_07_15 </v>
      </c>
      <c r="D12329" t="str">
        <f t="shared" ref="D12329:E12329" si="14510">+CY1697</f>
        <v xml:space="preserve"> the throne of </v>
      </c>
      <c r="E12329" t="str">
        <f t="shared" si="14510"/>
        <v xml:space="preserve"> 66_REV_14_05 </v>
      </c>
      <c r="F12329" t="str">
        <f t="shared" si="14443"/>
        <v xml:space="preserve"> 66_REV_07_15 </v>
      </c>
      <c r="G12329" t="str">
        <f t="shared" si="14444"/>
        <v xml:space="preserve"> 58_HEB_12_02 </v>
      </c>
      <c r="H12329" t="str">
        <f t="shared" si="14445"/>
        <v xml:space="preserve"> the throne of </v>
      </c>
      <c r="I12329" t="str">
        <f t="shared" si="14446"/>
        <v xml:space="preserve"> 66_REV_14_05 </v>
      </c>
    </row>
    <row r="12330" spans="1:9" x14ac:dyDescent="0.25">
      <c r="A12330" t="str">
        <f t="shared" ref="A12330:B12330" si="14511">+CX122</f>
        <v xml:space="preserve"> 66_REV_02_14 </v>
      </c>
      <c r="B12330" t="str">
        <f t="shared" si="14511"/>
        <v xml:space="preserve"> Because thou hast </v>
      </c>
      <c r="C12330" t="str">
        <f>+CZ122</f>
        <v xml:space="preserve"> 66_REV_03_10 </v>
      </c>
      <c r="D12330" t="str">
        <f t="shared" ref="D12330:E12330" si="14512">+DA122</f>
        <v xml:space="preserve"> Because thou hast </v>
      </c>
      <c r="E12330" t="str">
        <f t="shared" si="14512"/>
        <v xml:space="preserve"> 66_REV_11_17 </v>
      </c>
      <c r="F12330" t="str">
        <f t="shared" si="14443"/>
        <v xml:space="preserve"> 66_REV_03_10 </v>
      </c>
      <c r="G12330" t="str">
        <f t="shared" si="14444"/>
        <v xml:space="preserve"> 66_REV_02_14 </v>
      </c>
      <c r="H12330" t="str">
        <f t="shared" si="14445"/>
        <v xml:space="preserve"> Because thou hast </v>
      </c>
      <c r="I12330" t="str">
        <f t="shared" si="14446"/>
        <v xml:space="preserve"> 66_REV_11_17 </v>
      </c>
    </row>
    <row r="12331" spans="1:9" x14ac:dyDescent="0.25">
      <c r="A12331" t="str">
        <f t="shared" ref="A12331:B12331" si="14513">+CX287</f>
        <v xml:space="preserve"> 44_ACT_21_24 </v>
      </c>
      <c r="B12331" t="str">
        <f t="shared" si="14513"/>
        <v xml:space="preserve"> them that they </v>
      </c>
      <c r="C12331" t="str">
        <f>+CZ287</f>
        <v xml:space="preserve"> 66_REV_06_11 </v>
      </c>
      <c r="D12331" t="str">
        <f t="shared" ref="D12331:E12331" si="14514">+DA287</f>
        <v xml:space="preserve"> them that they </v>
      </c>
      <c r="E12331" t="str">
        <f t="shared" si="14514"/>
        <v xml:space="preserve"> 66_REV_09_04 </v>
      </c>
      <c r="F12331" t="str">
        <f t="shared" si="14443"/>
        <v xml:space="preserve"> 66_REV_06_11 </v>
      </c>
      <c r="G12331" t="str">
        <f t="shared" si="14444"/>
        <v xml:space="preserve"> 44_ACT_21_24 </v>
      </c>
      <c r="H12331" t="str">
        <f t="shared" si="14445"/>
        <v xml:space="preserve"> them that they </v>
      </c>
      <c r="I12331" t="str">
        <f t="shared" si="14446"/>
        <v xml:space="preserve"> 66_REV_09_04 </v>
      </c>
    </row>
    <row r="12332" spans="1:9" x14ac:dyDescent="0.25">
      <c r="A12332" t="str">
        <f t="shared" ref="A12332:B12332" si="14515">+CX501</f>
        <v xml:space="preserve"> 66_REV_09_20 </v>
      </c>
      <c r="B12332" t="str">
        <f t="shared" si="14515"/>
        <v xml:space="preserve"> of gold and </v>
      </c>
      <c r="C12332" t="str">
        <f>+CZ501</f>
        <v xml:space="preserve"> 66_REV_18_12 </v>
      </c>
      <c r="D12332" t="str">
        <f t="shared" ref="D12332:E12332" si="14516">+DA501</f>
        <v xml:space="preserve"> </v>
      </c>
      <c r="E12332" t="str">
        <f t="shared" si="14516"/>
        <v xml:space="preserve"> </v>
      </c>
      <c r="F12332" t="str">
        <f t="shared" si="14443"/>
        <v xml:space="preserve"> 66_REV_18_12 </v>
      </c>
      <c r="G12332" t="str">
        <f t="shared" si="14444"/>
        <v xml:space="preserve"> 66_REV_09_20 </v>
      </c>
      <c r="H12332" t="str">
        <f t="shared" si="14445"/>
        <v xml:space="preserve"> of gold and </v>
      </c>
      <c r="I12332" t="str">
        <f t="shared" si="14446"/>
        <v xml:space="preserve"> </v>
      </c>
    </row>
    <row r="12333" spans="1:9" x14ac:dyDescent="0.25">
      <c r="A12333" t="str">
        <f t="shared" ref="A12333:B12333" si="14517">+CX774</f>
        <v xml:space="preserve"> 62_1JO_02_15 </v>
      </c>
      <c r="B12333" t="str">
        <f t="shared" si="14517"/>
        <v xml:space="preserve"> are in the </v>
      </c>
      <c r="C12333" t="str">
        <f>+CZ774</f>
        <v xml:space="preserve"> 66_REV_05_13 </v>
      </c>
      <c r="D12333" t="str">
        <f t="shared" ref="D12333:E12333" si="14518">+DA774</f>
        <v xml:space="preserve"> are in the </v>
      </c>
      <c r="E12333" t="str">
        <f t="shared" si="14518"/>
        <v xml:space="preserve"> 66_REV_20_08 </v>
      </c>
      <c r="F12333" t="str">
        <f t="shared" si="14443"/>
        <v xml:space="preserve"> 66_REV_05_13 </v>
      </c>
      <c r="G12333" t="str">
        <f t="shared" si="14444"/>
        <v xml:space="preserve"> 62_1JO_02_15 </v>
      </c>
      <c r="H12333" t="str">
        <f t="shared" si="14445"/>
        <v xml:space="preserve"> are in the </v>
      </c>
      <c r="I12333" t="str">
        <f t="shared" si="14446"/>
        <v xml:space="preserve"> 66_REV_20_08 </v>
      </c>
    </row>
    <row r="12334" spans="1:9" x14ac:dyDescent="0.25">
      <c r="A12334" t="str">
        <f t="shared" ref="A12334:B12334" si="14519">+CX811</f>
        <v xml:space="preserve"> 46_1CO_06_11 </v>
      </c>
      <c r="B12334" t="str">
        <f t="shared" si="14519"/>
        <v xml:space="preserve"> and by the </v>
      </c>
      <c r="C12334" t="str">
        <f>+CZ811</f>
        <v xml:space="preserve"> 66_REV_09_18 </v>
      </c>
      <c r="D12334" t="str">
        <f t="shared" ref="D12334:E12334" si="14520">+DA811</f>
        <v xml:space="preserve"> and by the </v>
      </c>
      <c r="E12334" t="str">
        <f t="shared" si="14520"/>
        <v xml:space="preserve"> 66_REV_12_11 </v>
      </c>
      <c r="F12334" t="str">
        <f t="shared" si="14443"/>
        <v xml:space="preserve"> 66_REV_09_18 </v>
      </c>
      <c r="G12334" t="str">
        <f t="shared" si="14444"/>
        <v xml:space="preserve"> 46_1CO_06_11 </v>
      </c>
      <c r="H12334" t="str">
        <f t="shared" si="14445"/>
        <v xml:space="preserve"> and by the </v>
      </c>
      <c r="I12334" t="str">
        <f t="shared" si="14446"/>
        <v xml:space="preserve"> 66_REV_12_11 </v>
      </c>
    </row>
    <row r="12335" spans="1:9" x14ac:dyDescent="0.25">
      <c r="A12335" t="str">
        <f t="shared" ref="A12335:B12335" si="14521">+CX823</f>
        <v xml:space="preserve"> 66_REV_16_06 </v>
      </c>
      <c r="B12335" t="str">
        <f t="shared" si="14521"/>
        <v xml:space="preserve"> for they are </v>
      </c>
      <c r="C12335" t="str">
        <f>+CZ823</f>
        <v xml:space="preserve"> 66_REV_16_14 </v>
      </c>
      <c r="D12335" t="str">
        <f t="shared" ref="D12335:E12335" si="14522">+DA823</f>
        <v xml:space="preserve"> </v>
      </c>
      <c r="E12335" t="str">
        <f t="shared" si="14522"/>
        <v xml:space="preserve"> </v>
      </c>
      <c r="F12335" t="str">
        <f t="shared" si="14443"/>
        <v xml:space="preserve"> 66_REV_16_14 </v>
      </c>
      <c r="G12335" t="str">
        <f t="shared" si="14444"/>
        <v xml:space="preserve"> 66_REV_16_06 </v>
      </c>
      <c r="H12335" t="str">
        <f t="shared" si="14445"/>
        <v xml:space="preserve"> for they are </v>
      </c>
      <c r="I12335" t="str">
        <f t="shared" si="14446"/>
        <v xml:space="preserve"> </v>
      </c>
    </row>
    <row r="12336" spans="1:9" x14ac:dyDescent="0.25">
      <c r="A12336" t="str">
        <f t="shared" ref="A12336:B12336" si="14523">+CX965</f>
        <v xml:space="preserve"> 58_HEB_06_11 </v>
      </c>
      <c r="B12336" t="str">
        <f t="shared" si="14523"/>
        <v xml:space="preserve"> every one of </v>
      </c>
      <c r="C12336" t="str">
        <f>+CZ965</f>
        <v xml:space="preserve"> 66_REV_02_23 </v>
      </c>
      <c r="D12336" t="str">
        <f t="shared" ref="D12336:E12336" si="14524">+DA965</f>
        <v xml:space="preserve"> every one of </v>
      </c>
      <c r="E12336" t="str">
        <f t="shared" si="14524"/>
        <v xml:space="preserve"> 66_REV_05_08 </v>
      </c>
      <c r="F12336" t="str">
        <f t="shared" si="14443"/>
        <v xml:space="preserve"> 66_REV_02_23 </v>
      </c>
      <c r="G12336" t="str">
        <f t="shared" si="14444"/>
        <v xml:space="preserve"> 58_HEB_06_11 </v>
      </c>
      <c r="H12336" t="str">
        <f t="shared" si="14445"/>
        <v xml:space="preserve"> every one of </v>
      </c>
      <c r="I12336" t="str">
        <f t="shared" si="14446"/>
        <v xml:space="preserve"> 66_REV_05_08 </v>
      </c>
    </row>
    <row r="12337" spans="1:9" x14ac:dyDescent="0.25">
      <c r="A12337" t="str">
        <f t="shared" ref="A12337:B12337" si="14525">+CX1697</f>
        <v xml:space="preserve"> 66_REV_07_15 </v>
      </c>
      <c r="B12337" t="str">
        <f t="shared" si="14525"/>
        <v xml:space="preserve"> the throne of </v>
      </c>
      <c r="C12337" t="str">
        <f>+CZ1697</f>
        <v xml:space="preserve"> 66_REV_14_05 </v>
      </c>
      <c r="D12337" t="str">
        <f t="shared" ref="D12337:E12337" si="14526">+DA1697</f>
        <v xml:space="preserve"> the throne of </v>
      </c>
      <c r="E12337" t="str">
        <f t="shared" si="14526"/>
        <v xml:space="preserve"> 66_REV_22_01 </v>
      </c>
      <c r="F12337" t="str">
        <f t="shared" si="14443"/>
        <v xml:space="preserve"> 66_REV_14_05 </v>
      </c>
      <c r="G12337" t="str">
        <f t="shared" si="14444"/>
        <v xml:space="preserve"> 66_REV_07_15 </v>
      </c>
      <c r="H12337" t="str">
        <f t="shared" si="14445"/>
        <v xml:space="preserve"> the throne of </v>
      </c>
      <c r="I12337" t="str">
        <f t="shared" si="14446"/>
        <v xml:space="preserve"> 66_REV_22_01 </v>
      </c>
    </row>
    <row r="12338" spans="1:9" x14ac:dyDescent="0.25">
      <c r="A12338" t="str">
        <f t="shared" ref="A12338:B12338" si="14527">+CZ122</f>
        <v xml:space="preserve"> 66_REV_03_10 </v>
      </c>
      <c r="B12338" t="str">
        <f t="shared" si="14527"/>
        <v xml:space="preserve"> Because thou hast </v>
      </c>
      <c r="C12338" t="str">
        <f>+DB122</f>
        <v xml:space="preserve"> 66_REV_11_17 </v>
      </c>
      <c r="D12338" t="str">
        <f t="shared" ref="D12338:E12338" si="14528">+DC122</f>
        <v xml:space="preserve"> Because thou hast </v>
      </c>
      <c r="E12338" t="str">
        <f t="shared" si="14528"/>
        <v xml:space="preserve"> 66_REV_16_05 </v>
      </c>
      <c r="F12338" t="str">
        <f t="shared" si="14443"/>
        <v xml:space="preserve"> 66_REV_11_17 </v>
      </c>
      <c r="G12338" t="str">
        <f t="shared" si="14444"/>
        <v xml:space="preserve"> 66_REV_03_10 </v>
      </c>
      <c r="H12338" t="str">
        <f t="shared" si="14445"/>
        <v xml:space="preserve"> Because thou hast </v>
      </c>
      <c r="I12338" t="str">
        <f t="shared" si="14446"/>
        <v xml:space="preserve"> 66_REV_16_05 </v>
      </c>
    </row>
    <row r="12339" spans="1:9" x14ac:dyDescent="0.25">
      <c r="A12339" t="str">
        <f t="shared" ref="A12339:B12339" si="14529">+CZ287</f>
        <v xml:space="preserve"> 66_REV_06_11 </v>
      </c>
      <c r="B12339" t="str">
        <f t="shared" si="14529"/>
        <v xml:space="preserve"> them that they </v>
      </c>
      <c r="C12339" t="str">
        <f>+DB287</f>
        <v xml:space="preserve"> 66_REV_09_04 </v>
      </c>
      <c r="D12339" t="str">
        <f t="shared" ref="D12339:E12339" si="14530">+DC287</f>
        <v xml:space="preserve"> </v>
      </c>
      <c r="E12339" t="str">
        <f t="shared" si="14530"/>
        <v xml:space="preserve"> </v>
      </c>
      <c r="F12339" t="str">
        <f t="shared" si="14443"/>
        <v xml:space="preserve"> 66_REV_09_04 </v>
      </c>
      <c r="G12339" t="str">
        <f t="shared" si="14444"/>
        <v xml:space="preserve"> 66_REV_06_11 </v>
      </c>
      <c r="H12339" t="str">
        <f t="shared" si="14445"/>
        <v xml:space="preserve"> them that they </v>
      </c>
      <c r="I12339" t="str">
        <f t="shared" si="14446"/>
        <v xml:space="preserve"> </v>
      </c>
    </row>
    <row r="12340" spans="1:9" x14ac:dyDescent="0.25">
      <c r="A12340" t="str">
        <f t="shared" ref="A12340:B12340" si="14531">+CZ605</f>
        <v xml:space="preserve"> 58_HEB_11_37 </v>
      </c>
      <c r="B12340" t="str">
        <f t="shared" si="14531"/>
        <v xml:space="preserve"> with the sword </v>
      </c>
      <c r="C12340" t="str">
        <f>+DB605</f>
        <v xml:space="preserve"> 66_REV_02_16 </v>
      </c>
      <c r="D12340" t="str">
        <f t="shared" ref="D12340:E12340" si="14532">+DC605</f>
        <v xml:space="preserve"> with the sword </v>
      </c>
      <c r="E12340" t="str">
        <f t="shared" si="14532"/>
        <v xml:space="preserve"> 66_REV_13_10 </v>
      </c>
      <c r="F12340" t="str">
        <f t="shared" si="14443"/>
        <v xml:space="preserve"> 66_REV_02_16 </v>
      </c>
      <c r="G12340" t="str">
        <f t="shared" si="14444"/>
        <v xml:space="preserve"> 58_HEB_11_37 </v>
      </c>
      <c r="H12340" t="str">
        <f t="shared" si="14445"/>
        <v xml:space="preserve"> with the sword </v>
      </c>
      <c r="I12340" t="str">
        <f t="shared" si="14446"/>
        <v xml:space="preserve"> 66_REV_13_10 </v>
      </c>
    </row>
    <row r="12341" spans="1:9" x14ac:dyDescent="0.25">
      <c r="A12341" t="str">
        <f t="shared" ref="A12341:B12341" si="14533">+CZ685</f>
        <v xml:space="preserve"> 58_HEB_11_05 </v>
      </c>
      <c r="B12341" t="str">
        <f t="shared" si="14533"/>
        <v xml:space="preserve"> that he should </v>
      </c>
      <c r="C12341" t="str">
        <f>+DB685</f>
        <v xml:space="preserve"> 66_REV_08_03 </v>
      </c>
      <c r="D12341" t="str">
        <f t="shared" ref="D12341:E12341" si="14534">+DC685</f>
        <v xml:space="preserve"> that he should </v>
      </c>
      <c r="E12341" t="str">
        <f t="shared" si="14534"/>
        <v xml:space="preserve"> 66_REV_20_03 </v>
      </c>
      <c r="F12341" t="str">
        <f t="shared" si="14443"/>
        <v xml:space="preserve"> 66_REV_08_03 </v>
      </c>
      <c r="G12341" t="str">
        <f t="shared" si="14444"/>
        <v xml:space="preserve"> 58_HEB_11_05 </v>
      </c>
      <c r="H12341" t="str">
        <f t="shared" si="14445"/>
        <v xml:space="preserve"> that he should </v>
      </c>
      <c r="I12341" t="str">
        <f t="shared" si="14446"/>
        <v xml:space="preserve"> 66_REV_20_03 </v>
      </c>
    </row>
    <row r="12342" spans="1:9" x14ac:dyDescent="0.25">
      <c r="A12342" t="str">
        <f t="shared" ref="A12342:B12342" si="14535">+CZ774</f>
        <v xml:space="preserve"> 66_REV_05_13 </v>
      </c>
      <c r="B12342" t="str">
        <f t="shared" si="14535"/>
        <v xml:space="preserve"> are in the </v>
      </c>
      <c r="C12342" t="str">
        <f>+DB774</f>
        <v xml:space="preserve"> 66_REV_20_08 </v>
      </c>
      <c r="D12342" t="str">
        <f t="shared" ref="D12342:E12342" si="14536">+DC774</f>
        <v xml:space="preserve"> </v>
      </c>
      <c r="E12342" t="str">
        <f t="shared" si="14536"/>
        <v xml:space="preserve"> </v>
      </c>
      <c r="F12342" t="str">
        <f t="shared" si="14443"/>
        <v xml:space="preserve"> 66_REV_20_08 </v>
      </c>
      <c r="G12342" t="str">
        <f t="shared" si="14444"/>
        <v xml:space="preserve"> 66_REV_05_13 </v>
      </c>
      <c r="H12342" t="str">
        <f t="shared" si="14445"/>
        <v xml:space="preserve"> are in the </v>
      </c>
      <c r="I12342" t="str">
        <f t="shared" si="14446"/>
        <v xml:space="preserve"> </v>
      </c>
    </row>
    <row r="12343" spans="1:9" x14ac:dyDescent="0.25">
      <c r="A12343" t="str">
        <f t="shared" ref="A12343:B12343" si="14537">+CZ811</f>
        <v xml:space="preserve"> 66_REV_09_18 </v>
      </c>
      <c r="B12343" t="str">
        <f t="shared" si="14537"/>
        <v xml:space="preserve"> and by the </v>
      </c>
      <c r="C12343" t="str">
        <f>+DB811</f>
        <v xml:space="preserve"> 66_REV_12_11 </v>
      </c>
      <c r="D12343" t="str">
        <f t="shared" ref="D12343:E12343" si="14538">+DC811</f>
        <v xml:space="preserve"> </v>
      </c>
      <c r="E12343" t="str">
        <f t="shared" si="14538"/>
        <v xml:space="preserve"> </v>
      </c>
      <c r="F12343" t="str">
        <f t="shared" si="14443"/>
        <v xml:space="preserve"> 66_REV_12_11 </v>
      </c>
      <c r="G12343" t="str">
        <f t="shared" si="14444"/>
        <v xml:space="preserve"> 66_REV_09_18 </v>
      </c>
      <c r="H12343" t="str">
        <f t="shared" si="14445"/>
        <v xml:space="preserve"> and by the </v>
      </c>
      <c r="I12343" t="str">
        <f t="shared" si="14446"/>
        <v xml:space="preserve"> </v>
      </c>
    </row>
    <row r="12344" spans="1:9" x14ac:dyDescent="0.25">
      <c r="A12344" t="str">
        <f t="shared" ref="A12344:B12344" si="14539">+CZ965</f>
        <v xml:space="preserve"> 66_REV_02_23 </v>
      </c>
      <c r="B12344" t="str">
        <f t="shared" si="14539"/>
        <v xml:space="preserve"> every one of </v>
      </c>
      <c r="C12344" t="str">
        <f>+DB965</f>
        <v xml:space="preserve"> 66_REV_05_08 </v>
      </c>
      <c r="D12344" t="str">
        <f t="shared" ref="D12344:E12344" si="14540">+DC965</f>
        <v xml:space="preserve"> every one of </v>
      </c>
      <c r="E12344" t="str">
        <f t="shared" si="14540"/>
        <v xml:space="preserve"> 66_REV_06_11 </v>
      </c>
      <c r="F12344" t="str">
        <f t="shared" si="14443"/>
        <v xml:space="preserve"> 66_REV_05_08 </v>
      </c>
      <c r="G12344" t="str">
        <f t="shared" si="14444"/>
        <v xml:space="preserve"> 66_REV_02_23 </v>
      </c>
      <c r="H12344" t="str">
        <f t="shared" si="14445"/>
        <v xml:space="preserve"> every one of </v>
      </c>
      <c r="I12344" t="str">
        <f t="shared" si="14446"/>
        <v xml:space="preserve"> 66_REV_06_11 </v>
      </c>
    </row>
    <row r="12345" spans="1:9" x14ac:dyDescent="0.25">
      <c r="A12345" t="str">
        <f t="shared" ref="A12345:B12345" si="14541">+CZ1697</f>
        <v xml:space="preserve"> 66_REV_14_05 </v>
      </c>
      <c r="B12345" t="str">
        <f t="shared" si="14541"/>
        <v xml:space="preserve"> the throne of </v>
      </c>
      <c r="C12345" t="str">
        <f>+DB1697</f>
        <v xml:space="preserve"> 66_REV_22_01 </v>
      </c>
      <c r="D12345" t="str">
        <f t="shared" ref="D12345:E12345" si="14542">+DC1697</f>
        <v xml:space="preserve"> the throne of </v>
      </c>
      <c r="E12345" t="str">
        <f t="shared" si="14542"/>
        <v xml:space="preserve"> 66_REV_22_03 </v>
      </c>
      <c r="F12345" t="str">
        <f t="shared" si="14443"/>
        <v xml:space="preserve"> 66_REV_22_01 </v>
      </c>
      <c r="G12345" t="str">
        <f t="shared" si="14444"/>
        <v xml:space="preserve"> 66_REV_14_05 </v>
      </c>
      <c r="H12345" t="str">
        <f t="shared" si="14445"/>
        <v xml:space="preserve"> the throne of </v>
      </c>
      <c r="I12345" t="str">
        <f t="shared" si="14446"/>
        <v xml:space="preserve"> 66_REV_22_03 </v>
      </c>
    </row>
    <row r="12346" spans="1:9" x14ac:dyDescent="0.25">
      <c r="A12346" t="str">
        <f t="shared" ref="A12346:B12346" si="14543">+DB44</f>
        <v xml:space="preserve"> 59_JAM_05_07 </v>
      </c>
      <c r="B12346" t="str">
        <f t="shared" si="14543"/>
        <v xml:space="preserve"> of the earth and </v>
      </c>
      <c r="C12346" t="str">
        <f>+DD44</f>
        <v xml:space="preserve"> 66_REV_06_15 </v>
      </c>
      <c r="D12346" t="str">
        <f t="shared" ref="D12346:E12346" si="14544">+DE44</f>
        <v xml:space="preserve"> of the earth and </v>
      </c>
      <c r="E12346" t="str">
        <f t="shared" si="14544"/>
        <v xml:space="preserve"> 66_REV_12_12 </v>
      </c>
      <c r="F12346" t="str">
        <f t="shared" si="14443"/>
        <v xml:space="preserve"> 66_REV_06_15 </v>
      </c>
      <c r="G12346" t="str">
        <f t="shared" si="14444"/>
        <v xml:space="preserve"> 59_JAM_05_07 </v>
      </c>
      <c r="H12346" t="str">
        <f t="shared" si="14445"/>
        <v xml:space="preserve"> of the earth and </v>
      </c>
      <c r="I12346" t="str">
        <f t="shared" si="14446"/>
        <v xml:space="preserve"> 66_REV_12_12 </v>
      </c>
    </row>
    <row r="12347" spans="1:9" x14ac:dyDescent="0.25">
      <c r="A12347" t="str">
        <f t="shared" ref="A12347:B12347" si="14545">+DB122</f>
        <v xml:space="preserve"> 66_REV_11_17 </v>
      </c>
      <c r="B12347" t="str">
        <f t="shared" si="14545"/>
        <v xml:space="preserve"> Because thou hast </v>
      </c>
      <c r="C12347" t="str">
        <f>+DD122</f>
        <v xml:space="preserve"> 66_REV_16_05 </v>
      </c>
      <c r="D12347" t="str">
        <f t="shared" ref="D12347:E12347" si="14546">+DE122</f>
        <v xml:space="preserve"> </v>
      </c>
      <c r="E12347" t="str">
        <f t="shared" si="14546"/>
        <v xml:space="preserve"> </v>
      </c>
      <c r="F12347" t="str">
        <f t="shared" si="14443"/>
        <v xml:space="preserve"> 66_REV_16_05 </v>
      </c>
      <c r="G12347" t="str">
        <f t="shared" si="14444"/>
        <v xml:space="preserve"> 66_REV_11_17 </v>
      </c>
      <c r="H12347" t="str">
        <f t="shared" si="14445"/>
        <v xml:space="preserve"> Because thou hast </v>
      </c>
      <c r="I12347" t="str">
        <f t="shared" si="14446"/>
        <v xml:space="preserve"> </v>
      </c>
    </row>
    <row r="12348" spans="1:9" x14ac:dyDescent="0.25">
      <c r="A12348" t="str">
        <f t="shared" ref="A12348:B12348" si="14547">+DB132</f>
        <v xml:space="preserve"> 49_EPH_06_03 </v>
      </c>
      <c r="B12348" t="str">
        <f t="shared" si="14547"/>
        <v xml:space="preserve"> thee and thou </v>
      </c>
      <c r="C12348" t="str">
        <f>+DD132</f>
        <v xml:space="preserve"> 66_REV_18_14 </v>
      </c>
      <c r="D12348" t="str">
        <f t="shared" ref="D12348:E12348" si="14548">+DE132</f>
        <v xml:space="preserve"> </v>
      </c>
      <c r="E12348" t="str">
        <f t="shared" si="14548"/>
        <v xml:space="preserve"> </v>
      </c>
      <c r="F12348" t="str">
        <f t="shared" si="14443"/>
        <v xml:space="preserve"> 66_REV_18_14 </v>
      </c>
      <c r="G12348" t="str">
        <f t="shared" si="14444"/>
        <v xml:space="preserve"> 49_EPH_06_03 </v>
      </c>
      <c r="H12348" t="str">
        <f t="shared" si="14445"/>
        <v xml:space="preserve"> thee and thou </v>
      </c>
      <c r="I12348" t="str">
        <f t="shared" si="14446"/>
        <v xml:space="preserve"> </v>
      </c>
    </row>
    <row r="12349" spans="1:9" x14ac:dyDescent="0.25">
      <c r="A12349" t="str">
        <f t="shared" ref="A12349:B12349" si="14549">+DB408</f>
        <v xml:space="preserve"> 38_ZEC_11_06 </v>
      </c>
      <c r="B12349" t="str">
        <f t="shared" si="14549"/>
        <v xml:space="preserve"> inhabitants of the </v>
      </c>
      <c r="C12349" t="str">
        <f>+DD408</f>
        <v xml:space="preserve"> 66_REV_17_02 </v>
      </c>
      <c r="D12349" t="str">
        <f t="shared" ref="D12349:E12349" si="14550">+DE408</f>
        <v xml:space="preserve"> </v>
      </c>
      <c r="E12349" t="str">
        <f t="shared" si="14550"/>
        <v xml:space="preserve"> </v>
      </c>
      <c r="F12349" t="str">
        <f t="shared" si="14443"/>
        <v xml:space="preserve"> 66_REV_17_02 </v>
      </c>
      <c r="G12349" t="str">
        <f t="shared" si="14444"/>
        <v xml:space="preserve"> 38_ZEC_11_06 </v>
      </c>
      <c r="H12349" t="str">
        <f t="shared" si="14445"/>
        <v xml:space="preserve"> inhabitants of the </v>
      </c>
      <c r="I12349" t="str">
        <f t="shared" si="14446"/>
        <v xml:space="preserve"> </v>
      </c>
    </row>
    <row r="12350" spans="1:9" x14ac:dyDescent="0.25">
      <c r="A12350" t="str">
        <f t="shared" ref="A12350:B12350" si="14551">+DB605</f>
        <v xml:space="preserve"> 66_REV_02_16 </v>
      </c>
      <c r="B12350" t="str">
        <f t="shared" si="14551"/>
        <v xml:space="preserve"> with the sword </v>
      </c>
      <c r="C12350" t="str">
        <f>+DD605</f>
        <v xml:space="preserve"> 66_REV_13_10 </v>
      </c>
      <c r="D12350" t="str">
        <f t="shared" ref="D12350:E12350" si="14552">+DE605</f>
        <v xml:space="preserve"> with the sword </v>
      </c>
      <c r="E12350" t="str">
        <f t="shared" si="14552"/>
        <v xml:space="preserve"> 66_REV_19_21 </v>
      </c>
      <c r="F12350" t="str">
        <f t="shared" si="14443"/>
        <v xml:space="preserve"> 66_REV_13_10 </v>
      </c>
      <c r="G12350" t="str">
        <f t="shared" si="14444"/>
        <v xml:space="preserve"> 66_REV_02_16 </v>
      </c>
      <c r="H12350" t="str">
        <f t="shared" si="14445"/>
        <v xml:space="preserve"> with the sword </v>
      </c>
      <c r="I12350" t="str">
        <f t="shared" si="14446"/>
        <v xml:space="preserve"> 66_REV_19_21 </v>
      </c>
    </row>
    <row r="12351" spans="1:9" x14ac:dyDescent="0.25">
      <c r="A12351" t="str">
        <f t="shared" ref="A12351:B12351" si="14553">+DB685</f>
        <v xml:space="preserve"> 66_REV_08_03 </v>
      </c>
      <c r="B12351" t="str">
        <f t="shared" si="14553"/>
        <v xml:space="preserve"> that he should </v>
      </c>
      <c r="C12351" t="str">
        <f>+DD685</f>
        <v xml:space="preserve"> 66_REV_20_03 </v>
      </c>
      <c r="D12351" t="str">
        <f t="shared" ref="D12351:E12351" si="14554">+DE685</f>
        <v xml:space="preserve"> </v>
      </c>
      <c r="E12351" t="str">
        <f t="shared" si="14554"/>
        <v xml:space="preserve"> </v>
      </c>
      <c r="F12351" t="str">
        <f t="shared" si="14443"/>
        <v xml:space="preserve"> 66_REV_20_03 </v>
      </c>
      <c r="G12351" t="str">
        <f t="shared" si="14444"/>
        <v xml:space="preserve"> 66_REV_08_03 </v>
      </c>
      <c r="H12351" t="str">
        <f t="shared" si="14445"/>
        <v xml:space="preserve"> that he should </v>
      </c>
      <c r="I12351" t="str">
        <f t="shared" si="14446"/>
        <v xml:space="preserve"> </v>
      </c>
    </row>
    <row r="12352" spans="1:9" x14ac:dyDescent="0.25">
      <c r="A12352" t="str">
        <f t="shared" ref="A12352:B12352" si="14555">+DB965</f>
        <v xml:space="preserve"> 66_REV_05_08 </v>
      </c>
      <c r="B12352" t="str">
        <f t="shared" si="14555"/>
        <v xml:space="preserve"> every one of </v>
      </c>
      <c r="C12352" t="str">
        <f>+DD965</f>
        <v xml:space="preserve"> 66_REV_06_11 </v>
      </c>
      <c r="D12352" t="str">
        <f t="shared" ref="D12352:E12352" si="14556">+DE965</f>
        <v xml:space="preserve"> </v>
      </c>
      <c r="E12352" t="str">
        <f t="shared" si="14556"/>
        <v xml:space="preserve"> </v>
      </c>
      <c r="F12352" t="str">
        <f t="shared" si="14443"/>
        <v xml:space="preserve"> 66_REV_06_11 </v>
      </c>
      <c r="G12352" t="str">
        <f t="shared" si="14444"/>
        <v xml:space="preserve"> 66_REV_05_08 </v>
      </c>
      <c r="H12352" t="str">
        <f t="shared" si="14445"/>
        <v xml:space="preserve"> every one of </v>
      </c>
      <c r="I12352" t="str">
        <f t="shared" si="14446"/>
        <v xml:space="preserve"> </v>
      </c>
    </row>
    <row r="12353" spans="1:9" x14ac:dyDescent="0.25">
      <c r="A12353" t="str">
        <f t="shared" ref="A12353:B12353" si="14557">+DB1494</f>
        <v xml:space="preserve"> 62_1JO_02_21 </v>
      </c>
      <c r="B12353" t="str">
        <f t="shared" si="14557"/>
        <v xml:space="preserve"> I have not </v>
      </c>
      <c r="C12353" t="str">
        <f>+DD1494</f>
        <v xml:space="preserve"> 66_REV_03_02 </v>
      </c>
      <c r="D12353" t="str">
        <f t="shared" ref="D12353:E12353" si="14558">+DE1494</f>
        <v xml:space="preserve"> </v>
      </c>
      <c r="E12353" t="str">
        <f t="shared" si="14558"/>
        <v xml:space="preserve"> </v>
      </c>
      <c r="F12353" t="str">
        <f t="shared" si="14443"/>
        <v xml:space="preserve"> 66_REV_03_02 </v>
      </c>
      <c r="G12353" t="str">
        <f t="shared" si="14444"/>
        <v xml:space="preserve"> 62_1JO_02_21 </v>
      </c>
      <c r="H12353" t="str">
        <f t="shared" si="14445"/>
        <v xml:space="preserve"> I have not </v>
      </c>
      <c r="I12353" t="str">
        <f t="shared" si="14446"/>
        <v xml:space="preserve"> </v>
      </c>
    </row>
    <row r="12354" spans="1:9" x14ac:dyDescent="0.25">
      <c r="A12354" t="str">
        <f t="shared" ref="A12354:B12354" si="14559">+DB1697</f>
        <v xml:space="preserve"> 66_REV_22_01 </v>
      </c>
      <c r="B12354" t="str">
        <f t="shared" si="14559"/>
        <v xml:space="preserve"> the throne of </v>
      </c>
      <c r="C12354" t="str">
        <f>+DD1697</f>
        <v xml:space="preserve"> 66_REV_22_03 </v>
      </c>
      <c r="D12354" t="str">
        <f t="shared" ref="D12354:E12354" si="14560">+DE1697</f>
        <v xml:space="preserve"> </v>
      </c>
      <c r="E12354" t="str">
        <f t="shared" si="14560"/>
        <v xml:space="preserve"> </v>
      </c>
      <c r="F12354" t="str">
        <f t="shared" si="14443"/>
        <v xml:space="preserve"> 66_REV_22_03 </v>
      </c>
      <c r="G12354" t="str">
        <f t="shared" si="14444"/>
        <v xml:space="preserve"> 66_REV_22_01 </v>
      </c>
      <c r="H12354" t="str">
        <f t="shared" si="14445"/>
        <v xml:space="preserve"> the throne of </v>
      </c>
      <c r="I12354" t="str">
        <f t="shared" si="14446"/>
        <v xml:space="preserve"> </v>
      </c>
    </row>
    <row r="12355" spans="1:9" x14ac:dyDescent="0.25">
      <c r="A12355" t="str">
        <f t="shared" ref="A12355:B12355" si="14561">+DB3742</f>
        <v xml:space="preserve"> 65_JDE_01_21 </v>
      </c>
      <c r="B12355" t="str">
        <f t="shared" si="14561"/>
        <v xml:space="preserve"> our Lord Jesus </v>
      </c>
      <c r="C12355" t="str">
        <f>+DD3742</f>
        <v xml:space="preserve"> 66_REV_22_21 </v>
      </c>
      <c r="D12355" t="str">
        <f t="shared" ref="D12355:E12355" si="14562">+DE3742</f>
        <v xml:space="preserve"> </v>
      </c>
      <c r="E12355" t="str">
        <f t="shared" si="14562"/>
        <v xml:space="preserve"> </v>
      </c>
      <c r="F12355" t="str">
        <f t="shared" si="14443"/>
        <v xml:space="preserve"> 66_REV_22_21 </v>
      </c>
      <c r="G12355" t="str">
        <f t="shared" si="14444"/>
        <v xml:space="preserve"> 65_JDE_01_21 </v>
      </c>
      <c r="H12355" t="str">
        <f t="shared" si="14445"/>
        <v xml:space="preserve"> our Lord Jesus </v>
      </c>
      <c r="I12355" t="str">
        <f t="shared" si="14446"/>
        <v xml:space="preserve"> </v>
      </c>
    </row>
    <row r="12356" spans="1:9" x14ac:dyDescent="0.25">
      <c r="A12356" t="str">
        <f t="shared" ref="A12356:B12356" si="14563">+DB3743</f>
        <v xml:space="preserve"> 65_JDE_01_21 </v>
      </c>
      <c r="B12356" t="str">
        <f t="shared" si="14563"/>
        <v xml:space="preserve"> our Lord Jesus Christ </v>
      </c>
      <c r="C12356" t="str">
        <f>+DD3743</f>
        <v xml:space="preserve"> 66_REV_22_21 </v>
      </c>
      <c r="D12356" t="str">
        <f t="shared" ref="D12356:E12356" si="14564">+DE3743</f>
        <v xml:space="preserve"> </v>
      </c>
      <c r="E12356" t="str">
        <f t="shared" si="14564"/>
        <v xml:space="preserve"> </v>
      </c>
      <c r="F12356" t="str">
        <f t="shared" si="14443"/>
        <v xml:space="preserve"> 66_REV_22_21 </v>
      </c>
      <c r="G12356" t="str">
        <f t="shared" si="14444"/>
        <v xml:space="preserve"> 65_JDE_01_21 </v>
      </c>
      <c r="H12356" t="str">
        <f t="shared" si="14445"/>
        <v xml:space="preserve"> our Lord Jesus Christ </v>
      </c>
      <c r="I12356" t="str">
        <f t="shared" si="14446"/>
        <v xml:space="preserve"> </v>
      </c>
    </row>
    <row r="12357" spans="1:9" x14ac:dyDescent="0.25">
      <c r="A12357" t="str">
        <f t="shared" ref="A12357:B12357" si="14565">+DD44</f>
        <v xml:space="preserve"> 66_REV_06_15 </v>
      </c>
      <c r="B12357" t="str">
        <f t="shared" si="14565"/>
        <v xml:space="preserve"> of the earth and </v>
      </c>
      <c r="C12357" t="str">
        <f>+DF44</f>
        <v xml:space="preserve"> 66_REV_12_12 </v>
      </c>
      <c r="D12357" t="str">
        <f t="shared" ref="D12357:E12357" si="14566">+DG44</f>
        <v xml:space="preserve"> of the earth and </v>
      </c>
      <c r="E12357" t="str">
        <f t="shared" si="14566"/>
        <v xml:space="preserve"> 66_REV_13_11 </v>
      </c>
      <c r="F12357" t="str">
        <f t="shared" si="14443"/>
        <v xml:space="preserve"> 66_REV_12_12 </v>
      </c>
      <c r="G12357" t="str">
        <f t="shared" si="14444"/>
        <v xml:space="preserve"> 66_REV_06_15 </v>
      </c>
      <c r="H12357" t="str">
        <f t="shared" si="14445"/>
        <v xml:space="preserve"> of the earth and </v>
      </c>
      <c r="I12357" t="str">
        <f t="shared" si="14446"/>
        <v xml:space="preserve"> 66_REV_13_11 </v>
      </c>
    </row>
    <row r="12358" spans="1:9" x14ac:dyDescent="0.25">
      <c r="A12358" t="str">
        <f t="shared" ref="A12358:B12358" si="14567">+DD148</f>
        <v xml:space="preserve"> 42_LUK_12_10 </v>
      </c>
      <c r="B12358" t="str">
        <f t="shared" si="14567"/>
        <v xml:space="preserve"> it shall not </v>
      </c>
      <c r="C12358" t="str">
        <f>+DF148</f>
        <v xml:space="preserve"> 66_REV_21_25 </v>
      </c>
      <c r="D12358" t="str">
        <f t="shared" ref="D12358:E12358" si="14568">+DG148</f>
        <v xml:space="preserve"> </v>
      </c>
      <c r="E12358" t="str">
        <f t="shared" si="14568"/>
        <v xml:space="preserve"> </v>
      </c>
      <c r="F12358" t="str">
        <f t="shared" si="14443"/>
        <v xml:space="preserve"> 66_REV_21_25 </v>
      </c>
      <c r="G12358" t="str">
        <f t="shared" si="14444"/>
        <v xml:space="preserve"> 42_LUK_12_10 </v>
      </c>
      <c r="H12358" t="str">
        <f t="shared" si="14445"/>
        <v xml:space="preserve"> it shall not </v>
      </c>
      <c r="I12358" t="str">
        <f t="shared" si="14446"/>
        <v xml:space="preserve"> </v>
      </c>
    </row>
    <row r="12359" spans="1:9" x14ac:dyDescent="0.25">
      <c r="A12359" t="str">
        <f t="shared" ref="A12359:B12359" si="14569">+DD391</f>
        <v xml:space="preserve"> 47_2CO_09_13 </v>
      </c>
      <c r="B12359" t="str">
        <f t="shared" si="14569"/>
        <v xml:space="preserve"> unto them and </v>
      </c>
      <c r="C12359" t="str">
        <f>+DF391</f>
        <v xml:space="preserve"> 66_REV_20_04 </v>
      </c>
      <c r="D12359" t="str">
        <f t="shared" ref="D12359:E12359" si="14570">+DG391</f>
        <v xml:space="preserve"> </v>
      </c>
      <c r="E12359" t="str">
        <f t="shared" si="14570"/>
        <v xml:space="preserve"> </v>
      </c>
      <c r="F12359" t="str">
        <f t="shared" si="14443"/>
        <v xml:space="preserve"> 66_REV_20_04 </v>
      </c>
      <c r="G12359" t="str">
        <f t="shared" si="14444"/>
        <v xml:space="preserve"> 47_2CO_09_13 </v>
      </c>
      <c r="H12359" t="str">
        <f t="shared" si="14445"/>
        <v xml:space="preserve"> unto them and </v>
      </c>
      <c r="I12359" t="str">
        <f t="shared" si="14446"/>
        <v xml:space="preserve"> </v>
      </c>
    </row>
    <row r="12360" spans="1:9" x14ac:dyDescent="0.25">
      <c r="A12360" t="str">
        <f t="shared" ref="A12360:B12360" si="14571">+DD605</f>
        <v xml:space="preserve"> 66_REV_13_10 </v>
      </c>
      <c r="B12360" t="str">
        <f t="shared" si="14571"/>
        <v xml:space="preserve"> with the sword </v>
      </c>
      <c r="C12360" t="str">
        <f>+DF605</f>
        <v xml:space="preserve"> 66_REV_19_21 </v>
      </c>
      <c r="D12360" t="str">
        <f t="shared" ref="D12360:E12360" si="14572">+DG605</f>
        <v xml:space="preserve"> </v>
      </c>
      <c r="E12360" t="str">
        <f t="shared" si="14572"/>
        <v xml:space="preserve"> </v>
      </c>
      <c r="F12360" t="str">
        <f t="shared" si="14443"/>
        <v xml:space="preserve"> 66_REV_19_21 </v>
      </c>
      <c r="G12360" t="str">
        <f t="shared" si="14444"/>
        <v xml:space="preserve"> 66_REV_13_10 </v>
      </c>
      <c r="H12360" t="str">
        <f t="shared" si="14445"/>
        <v xml:space="preserve"> with the sword </v>
      </c>
      <c r="I12360" t="str">
        <f t="shared" si="14446"/>
        <v xml:space="preserve"> </v>
      </c>
    </row>
    <row r="12361" spans="1:9" x14ac:dyDescent="0.25">
      <c r="A12361" t="str">
        <f t="shared" ref="A12361:B12361" si="14573">+DD1195</f>
        <v xml:space="preserve"> 43_JOH_04_18 </v>
      </c>
      <c r="B12361" t="str">
        <f t="shared" si="14573"/>
        <v xml:space="preserve"> for thou hast </v>
      </c>
      <c r="C12361" t="str">
        <f>+DF1195</f>
        <v xml:space="preserve"> 66_REV_03_08 </v>
      </c>
      <c r="D12361" t="str">
        <f t="shared" ref="D12361:E12361" si="14574">+DG1195</f>
        <v xml:space="preserve"> for thou hast </v>
      </c>
      <c r="E12361" t="str">
        <f t="shared" si="14574"/>
        <v xml:space="preserve"> 66_REV_04_11 </v>
      </c>
      <c r="F12361" t="str">
        <f t="shared" ref="F12361:F12424" si="14575">+C12361</f>
        <v xml:space="preserve"> 66_REV_03_08 </v>
      </c>
      <c r="G12361" t="str">
        <f t="shared" ref="G12361:G12424" si="14576">+A12361</f>
        <v xml:space="preserve"> 43_JOH_04_18 </v>
      </c>
      <c r="H12361" t="str">
        <f t="shared" ref="H12361:H12424" si="14577">+B12361</f>
        <v xml:space="preserve"> for thou hast </v>
      </c>
      <c r="I12361" t="str">
        <f t="shared" ref="I12361:I12424" si="14578">+E12361</f>
        <v xml:space="preserve"> 66_REV_04_11 </v>
      </c>
    </row>
    <row r="12362" spans="1:9" x14ac:dyDescent="0.25">
      <c r="A12362" t="str">
        <f t="shared" ref="A12362:B12362" si="14579">+DD1925</f>
        <v xml:space="preserve"> 55_2TI_03_11 </v>
      </c>
      <c r="B12362" t="str">
        <f t="shared" si="14579"/>
        <v xml:space="preserve"> came unto me </v>
      </c>
      <c r="C12362" t="str">
        <f>+DF1925</f>
        <v xml:space="preserve"> 66_REV_21_09 </v>
      </c>
      <c r="D12362" t="str">
        <f t="shared" ref="D12362:E12362" si="14580">+DG1925</f>
        <v xml:space="preserve"> </v>
      </c>
      <c r="E12362" t="str">
        <f t="shared" si="14580"/>
        <v xml:space="preserve"> </v>
      </c>
      <c r="F12362" t="str">
        <f t="shared" si="14575"/>
        <v xml:space="preserve"> 66_REV_21_09 </v>
      </c>
      <c r="G12362" t="str">
        <f t="shared" si="14576"/>
        <v xml:space="preserve"> 55_2TI_03_11 </v>
      </c>
      <c r="H12362" t="str">
        <f t="shared" si="14577"/>
        <v xml:space="preserve"> came unto me </v>
      </c>
      <c r="I12362" t="str">
        <f t="shared" si="14578"/>
        <v xml:space="preserve"> </v>
      </c>
    </row>
    <row r="12363" spans="1:9" x14ac:dyDescent="0.25">
      <c r="A12363" t="str">
        <f t="shared" ref="A12363:B12363" si="14581">+DF44</f>
        <v xml:space="preserve"> 66_REV_12_12 </v>
      </c>
      <c r="B12363" t="str">
        <f t="shared" si="14581"/>
        <v xml:space="preserve"> of the earth and </v>
      </c>
      <c r="C12363" t="str">
        <f>+DH44</f>
        <v xml:space="preserve"> 66_REV_13_11 </v>
      </c>
      <c r="D12363" t="str">
        <f t="shared" ref="D12363:E12363" si="14582">+DI44</f>
        <v xml:space="preserve"> of the earth and </v>
      </c>
      <c r="E12363" t="str">
        <f t="shared" si="14582"/>
        <v xml:space="preserve"> 66_REV_14_19 </v>
      </c>
      <c r="F12363" t="str">
        <f t="shared" si="14575"/>
        <v xml:space="preserve"> 66_REV_13_11 </v>
      </c>
      <c r="G12363" t="str">
        <f t="shared" si="14576"/>
        <v xml:space="preserve"> 66_REV_12_12 </v>
      </c>
      <c r="H12363" t="str">
        <f t="shared" si="14577"/>
        <v xml:space="preserve"> of the earth and </v>
      </c>
      <c r="I12363" t="str">
        <f t="shared" si="14578"/>
        <v xml:space="preserve"> 66_REV_14_19 </v>
      </c>
    </row>
    <row r="12364" spans="1:9" x14ac:dyDescent="0.25">
      <c r="A12364" t="str">
        <f t="shared" ref="A12364:B12364" si="14583">+DF553</f>
        <v xml:space="preserve"> 62_1JO_05_06 </v>
      </c>
      <c r="B12364" t="str">
        <f t="shared" si="14583"/>
        <v xml:space="preserve"> is he that </v>
      </c>
      <c r="C12364" t="str">
        <f>+DH553</f>
        <v xml:space="preserve"> 66_REV_01_03 </v>
      </c>
      <c r="D12364" t="str">
        <f t="shared" ref="D12364:E12364" si="14584">+DI553</f>
        <v xml:space="preserve"> is he that </v>
      </c>
      <c r="E12364" t="str">
        <f t="shared" si="14584"/>
        <v xml:space="preserve"> 66_REV_16_15 </v>
      </c>
      <c r="F12364" t="str">
        <f t="shared" si="14575"/>
        <v xml:space="preserve"> 66_REV_01_03 </v>
      </c>
      <c r="G12364" t="str">
        <f t="shared" si="14576"/>
        <v xml:space="preserve"> 62_1JO_05_06 </v>
      </c>
      <c r="H12364" t="str">
        <f t="shared" si="14577"/>
        <v xml:space="preserve"> is he that </v>
      </c>
      <c r="I12364" t="str">
        <f t="shared" si="14578"/>
        <v xml:space="preserve"> 66_REV_16_15 </v>
      </c>
    </row>
    <row r="12365" spans="1:9" x14ac:dyDescent="0.25">
      <c r="A12365" t="str">
        <f t="shared" ref="A12365:B12365" si="14585">+DF1008</f>
        <v xml:space="preserve"> 58_HEB_06_04 </v>
      </c>
      <c r="B12365" t="str">
        <f t="shared" si="14585"/>
        <v xml:space="preserve"> of the holy </v>
      </c>
      <c r="C12365" t="str">
        <f>+DH1008</f>
        <v xml:space="preserve"> 66_REV_14_10 </v>
      </c>
      <c r="D12365" t="str">
        <f t="shared" ref="D12365:E12365" si="14586">+DI1008</f>
        <v xml:space="preserve"> of the holy </v>
      </c>
      <c r="E12365" t="str">
        <f t="shared" si="14586"/>
        <v xml:space="preserve"> 66_REV_22_06 </v>
      </c>
      <c r="F12365" t="str">
        <f t="shared" si="14575"/>
        <v xml:space="preserve"> 66_REV_14_10 </v>
      </c>
      <c r="G12365" t="str">
        <f t="shared" si="14576"/>
        <v xml:space="preserve"> 58_HEB_06_04 </v>
      </c>
      <c r="H12365" t="str">
        <f t="shared" si="14577"/>
        <v xml:space="preserve"> of the holy </v>
      </c>
      <c r="I12365" t="str">
        <f t="shared" si="14578"/>
        <v xml:space="preserve"> 66_REV_22_06 </v>
      </c>
    </row>
    <row r="12366" spans="1:9" x14ac:dyDescent="0.25">
      <c r="A12366" t="str">
        <f t="shared" ref="A12366:B12366" si="14587">+DF1195</f>
        <v xml:space="preserve"> 66_REV_03_08 </v>
      </c>
      <c r="B12366" t="str">
        <f t="shared" si="14587"/>
        <v xml:space="preserve"> for thou hast </v>
      </c>
      <c r="C12366" t="str">
        <f>+DH1195</f>
        <v xml:space="preserve"> 66_REV_04_11 </v>
      </c>
      <c r="D12366" t="str">
        <f t="shared" ref="D12366:E12366" si="14588">+DI1195</f>
        <v xml:space="preserve"> </v>
      </c>
      <c r="E12366" t="str">
        <f t="shared" si="14588"/>
        <v xml:space="preserve"> </v>
      </c>
      <c r="F12366" t="str">
        <f t="shared" si="14575"/>
        <v xml:space="preserve"> 66_REV_04_11 </v>
      </c>
      <c r="G12366" t="str">
        <f t="shared" si="14576"/>
        <v xml:space="preserve"> 66_REV_03_08 </v>
      </c>
      <c r="H12366" t="str">
        <f t="shared" si="14577"/>
        <v xml:space="preserve"> for thou hast </v>
      </c>
      <c r="I12366" t="str">
        <f t="shared" si="14578"/>
        <v xml:space="preserve"> </v>
      </c>
    </row>
    <row r="12367" spans="1:9" x14ac:dyDescent="0.25">
      <c r="A12367" t="str">
        <f t="shared" ref="A12367:B12367" si="14589">+DF1238</f>
        <v xml:space="preserve"> 38_ZEC_08_12 </v>
      </c>
      <c r="B12367" t="str">
        <f t="shared" si="14589"/>
        <v xml:space="preserve"> the remnant of </v>
      </c>
      <c r="C12367" t="str">
        <f>+DH1238</f>
        <v xml:space="preserve"> 66_REV_12_17 </v>
      </c>
      <c r="D12367" t="str">
        <f t="shared" ref="D12367:E12367" si="14590">+DI1238</f>
        <v xml:space="preserve"> </v>
      </c>
      <c r="E12367" t="str">
        <f t="shared" si="14590"/>
        <v xml:space="preserve"> </v>
      </c>
      <c r="F12367" t="str">
        <f t="shared" si="14575"/>
        <v xml:space="preserve"> 66_REV_12_17 </v>
      </c>
      <c r="G12367" t="str">
        <f t="shared" si="14576"/>
        <v xml:space="preserve"> 38_ZEC_08_12 </v>
      </c>
      <c r="H12367" t="str">
        <f t="shared" si="14577"/>
        <v xml:space="preserve"> the remnant of </v>
      </c>
      <c r="I12367" t="str">
        <f t="shared" si="14578"/>
        <v xml:space="preserve"> </v>
      </c>
    </row>
    <row r="12368" spans="1:9" x14ac:dyDescent="0.25">
      <c r="A12368" t="str">
        <f t="shared" ref="A12368:B12368" si="14591">+DH44</f>
        <v xml:space="preserve"> 66_REV_13_11 </v>
      </c>
      <c r="B12368" t="str">
        <f t="shared" si="14591"/>
        <v xml:space="preserve"> of the earth and </v>
      </c>
      <c r="C12368" t="str">
        <f>+DJ44</f>
        <v xml:space="preserve"> 66_REV_14_19 </v>
      </c>
      <c r="D12368" t="str">
        <f t="shared" ref="D12368:E12368" si="14592">+DK44</f>
        <v xml:space="preserve"> of the earth and </v>
      </c>
      <c r="E12368" t="str">
        <f t="shared" si="14592"/>
        <v xml:space="preserve"> 66_REV_16_14 </v>
      </c>
      <c r="F12368" t="str">
        <f t="shared" si="14575"/>
        <v xml:space="preserve"> 66_REV_14_19 </v>
      </c>
      <c r="G12368" t="str">
        <f t="shared" si="14576"/>
        <v xml:space="preserve"> 66_REV_13_11 </v>
      </c>
      <c r="H12368" t="str">
        <f t="shared" si="14577"/>
        <v xml:space="preserve"> of the earth and </v>
      </c>
      <c r="I12368" t="str">
        <f t="shared" si="14578"/>
        <v xml:space="preserve"> 66_REV_16_14 </v>
      </c>
    </row>
    <row r="12369" spans="1:9" x14ac:dyDescent="0.25">
      <c r="A12369" t="str">
        <f t="shared" ref="A12369:B12369" si="14593">+DH215</f>
        <v xml:space="preserve"> 44_ACT_12_07 </v>
      </c>
      <c r="B12369" t="str">
        <f t="shared" si="14593"/>
        <v xml:space="preserve"> and behold the </v>
      </c>
      <c r="C12369" t="str">
        <f>+DJ215</f>
        <v xml:space="preserve"> 66_REV_11_14 </v>
      </c>
      <c r="D12369" t="str">
        <f t="shared" ref="D12369:E12369" si="14594">+DK215</f>
        <v xml:space="preserve"> and behold the </v>
      </c>
      <c r="E12369" t="str">
        <f t="shared" si="14594"/>
        <v xml:space="preserve"> 66_REV_15_05 </v>
      </c>
      <c r="F12369" t="str">
        <f t="shared" si="14575"/>
        <v xml:space="preserve"> 66_REV_11_14 </v>
      </c>
      <c r="G12369" t="str">
        <f t="shared" si="14576"/>
        <v xml:space="preserve"> 44_ACT_12_07 </v>
      </c>
      <c r="H12369" t="str">
        <f t="shared" si="14577"/>
        <v xml:space="preserve"> and behold the </v>
      </c>
      <c r="I12369" t="str">
        <f t="shared" si="14578"/>
        <v xml:space="preserve"> 66_REV_15_05 </v>
      </c>
    </row>
    <row r="12370" spans="1:9" x14ac:dyDescent="0.25">
      <c r="A12370" t="str">
        <f t="shared" ref="A12370:B12370" si="14595">+DH288</f>
        <v xml:space="preserve"> 60_1PE_03_22 </v>
      </c>
      <c r="B12370" t="str">
        <f t="shared" si="14595"/>
        <v xml:space="preserve"> the right hand </v>
      </c>
      <c r="C12370" t="str">
        <f>+DJ288</f>
        <v xml:space="preserve"> 66_REV_05_01 </v>
      </c>
      <c r="D12370" t="str">
        <f t="shared" ref="D12370:E12370" si="14596">+DK288</f>
        <v xml:space="preserve"> the right hand </v>
      </c>
      <c r="E12370" t="str">
        <f t="shared" si="14596"/>
        <v xml:space="preserve"> 66_REV_05_07 </v>
      </c>
      <c r="F12370" t="str">
        <f t="shared" si="14575"/>
        <v xml:space="preserve"> 66_REV_05_01 </v>
      </c>
      <c r="G12370" t="str">
        <f t="shared" si="14576"/>
        <v xml:space="preserve"> 60_1PE_03_22 </v>
      </c>
      <c r="H12370" t="str">
        <f t="shared" si="14577"/>
        <v xml:space="preserve"> the right hand </v>
      </c>
      <c r="I12370" t="str">
        <f t="shared" si="14578"/>
        <v xml:space="preserve"> 66_REV_05_07 </v>
      </c>
    </row>
    <row r="12371" spans="1:9" x14ac:dyDescent="0.25">
      <c r="A12371" t="str">
        <f t="shared" ref="A12371:B12371" si="14597">+DH378</f>
        <v xml:space="preserve"> 62_1JO_04_21 </v>
      </c>
      <c r="B12371" t="str">
        <f t="shared" si="14597"/>
        <v xml:space="preserve"> him that he </v>
      </c>
      <c r="C12371" t="str">
        <f>+DJ378</f>
        <v xml:space="preserve"> 66_REV_20_03 </v>
      </c>
      <c r="D12371" t="str">
        <f t="shared" ref="D12371:E12371" si="14598">+DK378</f>
        <v xml:space="preserve"> </v>
      </c>
      <c r="E12371" t="str">
        <f t="shared" si="14598"/>
        <v xml:space="preserve"> </v>
      </c>
      <c r="F12371" t="str">
        <f t="shared" si="14575"/>
        <v xml:space="preserve"> 66_REV_20_03 </v>
      </c>
      <c r="G12371" t="str">
        <f t="shared" si="14576"/>
        <v xml:space="preserve"> 62_1JO_04_21 </v>
      </c>
      <c r="H12371" t="str">
        <f t="shared" si="14577"/>
        <v xml:space="preserve"> him that he </v>
      </c>
      <c r="I12371" t="str">
        <f t="shared" si="14578"/>
        <v xml:space="preserve"> </v>
      </c>
    </row>
    <row r="12372" spans="1:9" x14ac:dyDescent="0.25">
      <c r="A12372" t="str">
        <f t="shared" ref="A12372:B12372" si="14599">+DH553</f>
        <v xml:space="preserve"> 66_REV_01_03 </v>
      </c>
      <c r="B12372" t="str">
        <f t="shared" si="14599"/>
        <v xml:space="preserve"> is he that </v>
      </c>
      <c r="C12372" t="str">
        <f>+DJ553</f>
        <v xml:space="preserve"> 66_REV_16_15 </v>
      </c>
      <c r="D12372" t="str">
        <f t="shared" ref="D12372:E12372" si="14600">+DK553</f>
        <v xml:space="preserve"> is he that </v>
      </c>
      <c r="E12372" t="str">
        <f t="shared" si="14600"/>
        <v xml:space="preserve"> 66_REV_20_06 </v>
      </c>
      <c r="F12372" t="str">
        <f t="shared" si="14575"/>
        <v xml:space="preserve"> 66_REV_16_15 </v>
      </c>
      <c r="G12372" t="str">
        <f t="shared" si="14576"/>
        <v xml:space="preserve"> 66_REV_01_03 </v>
      </c>
      <c r="H12372" t="str">
        <f t="shared" si="14577"/>
        <v xml:space="preserve"> is he that </v>
      </c>
      <c r="I12372" t="str">
        <f t="shared" si="14578"/>
        <v xml:space="preserve"> 66_REV_20_06 </v>
      </c>
    </row>
    <row r="12373" spans="1:9" x14ac:dyDescent="0.25">
      <c r="A12373" t="str">
        <f t="shared" ref="A12373:B12373" si="14601">+DH745</f>
        <v xml:space="preserve"> 46_1CO_12_18 </v>
      </c>
      <c r="B12373" t="str">
        <f t="shared" si="14601"/>
        <v xml:space="preserve"> one of them </v>
      </c>
      <c r="C12373" t="str">
        <f>+DJ745</f>
        <v xml:space="preserve"> 66_REV_05_08 </v>
      </c>
      <c r="D12373" t="str">
        <f t="shared" ref="D12373:E12373" si="14602">+DK745</f>
        <v xml:space="preserve"> one of them </v>
      </c>
      <c r="E12373" t="str">
        <f t="shared" si="14602"/>
        <v xml:space="preserve"> 66_REV_06_11 </v>
      </c>
      <c r="F12373" t="str">
        <f t="shared" si="14575"/>
        <v xml:space="preserve"> 66_REV_05_08 </v>
      </c>
      <c r="G12373" t="str">
        <f t="shared" si="14576"/>
        <v xml:space="preserve"> 46_1CO_12_18 </v>
      </c>
      <c r="H12373" t="str">
        <f t="shared" si="14577"/>
        <v xml:space="preserve"> one of them </v>
      </c>
      <c r="I12373" t="str">
        <f t="shared" si="14578"/>
        <v xml:space="preserve"> 66_REV_06_11 </v>
      </c>
    </row>
    <row r="12374" spans="1:9" x14ac:dyDescent="0.25">
      <c r="A12374" t="str">
        <f t="shared" ref="A12374:B12374" si="14603">+DH1008</f>
        <v xml:space="preserve"> 66_REV_14_10 </v>
      </c>
      <c r="B12374" t="str">
        <f t="shared" si="14603"/>
        <v xml:space="preserve"> of the holy </v>
      </c>
      <c r="C12374" t="str">
        <f>+DJ1008</f>
        <v xml:space="preserve"> 66_REV_22_06 </v>
      </c>
      <c r="D12374" t="str">
        <f t="shared" ref="D12374:E12374" si="14604">+DK1008</f>
        <v xml:space="preserve"> of the holy </v>
      </c>
      <c r="E12374" t="str">
        <f t="shared" si="14604"/>
        <v xml:space="preserve"> 66_REV_22_19 </v>
      </c>
      <c r="F12374" t="str">
        <f t="shared" si="14575"/>
        <v xml:space="preserve"> 66_REV_22_06 </v>
      </c>
      <c r="G12374" t="str">
        <f t="shared" si="14576"/>
        <v xml:space="preserve"> 66_REV_14_10 </v>
      </c>
      <c r="H12374" t="str">
        <f t="shared" si="14577"/>
        <v xml:space="preserve"> of the holy </v>
      </c>
      <c r="I12374" t="str">
        <f t="shared" si="14578"/>
        <v xml:space="preserve"> 66_REV_22_19 </v>
      </c>
    </row>
    <row r="12375" spans="1:9" x14ac:dyDescent="0.25">
      <c r="A12375" t="str">
        <f t="shared" ref="A12375:B12375" si="14605">+DJ44</f>
        <v xml:space="preserve"> 66_REV_14_19 </v>
      </c>
      <c r="B12375" t="str">
        <f t="shared" si="14605"/>
        <v xml:space="preserve"> of the earth and </v>
      </c>
      <c r="C12375" t="str">
        <f>+DL44</f>
        <v xml:space="preserve"> 66_REV_16_14 </v>
      </c>
      <c r="D12375" t="str">
        <f t="shared" ref="D12375:E12375" si="14606">+DM44</f>
        <v xml:space="preserve"> of the earth and </v>
      </c>
      <c r="E12375" t="str">
        <f t="shared" si="14606"/>
        <v xml:space="preserve"> 66_REV_19_19 </v>
      </c>
      <c r="F12375" t="str">
        <f t="shared" si="14575"/>
        <v xml:space="preserve"> 66_REV_16_14 </v>
      </c>
      <c r="G12375" t="str">
        <f t="shared" si="14576"/>
        <v xml:space="preserve"> 66_REV_14_19 </v>
      </c>
      <c r="H12375" t="str">
        <f t="shared" si="14577"/>
        <v xml:space="preserve"> of the earth and </v>
      </c>
      <c r="I12375" t="str">
        <f t="shared" si="14578"/>
        <v xml:space="preserve"> 66_REV_19_19 </v>
      </c>
    </row>
    <row r="12376" spans="1:9" x14ac:dyDescent="0.25">
      <c r="A12376" t="str">
        <f t="shared" ref="A12376:B12376" si="14607">+DJ65</f>
        <v xml:space="preserve"> 44_ACT_28_23 </v>
      </c>
      <c r="B12376" t="str">
        <f t="shared" si="14607"/>
        <v xml:space="preserve"> And out of the </v>
      </c>
      <c r="C12376" t="str">
        <f>+DL65</f>
        <v xml:space="preserve"> 66_REV_04_05 </v>
      </c>
      <c r="D12376" t="str">
        <f t="shared" ref="D12376:E12376" si="14608">+DM65</f>
        <v xml:space="preserve"> And out of the </v>
      </c>
      <c r="E12376" t="str">
        <f t="shared" si="14608"/>
        <v xml:space="preserve"> 66_REV_16_13 </v>
      </c>
      <c r="F12376" t="str">
        <f t="shared" si="14575"/>
        <v xml:space="preserve"> 66_REV_04_05 </v>
      </c>
      <c r="G12376" t="str">
        <f t="shared" si="14576"/>
        <v xml:space="preserve"> 44_ACT_28_23 </v>
      </c>
      <c r="H12376" t="str">
        <f t="shared" si="14577"/>
        <v xml:space="preserve"> And out of the </v>
      </c>
      <c r="I12376" t="str">
        <f t="shared" si="14578"/>
        <v xml:space="preserve"> 66_REV_16_13 </v>
      </c>
    </row>
    <row r="12377" spans="1:9" x14ac:dyDescent="0.25">
      <c r="A12377" t="str">
        <f t="shared" ref="A12377:B12377" si="14609">+DJ215</f>
        <v xml:space="preserve"> 66_REV_11_14 </v>
      </c>
      <c r="B12377" t="str">
        <f t="shared" si="14609"/>
        <v xml:space="preserve"> and behold the </v>
      </c>
      <c r="C12377" t="str">
        <f>+DL215</f>
        <v xml:space="preserve"> 66_REV_15_05 </v>
      </c>
      <c r="D12377" t="str">
        <f t="shared" ref="D12377:E12377" si="14610">+DM215</f>
        <v xml:space="preserve"> </v>
      </c>
      <c r="E12377" t="str">
        <f t="shared" si="14610"/>
        <v xml:space="preserve"> </v>
      </c>
      <c r="F12377" t="str">
        <f t="shared" si="14575"/>
        <v xml:space="preserve"> 66_REV_15_05 </v>
      </c>
      <c r="G12377" t="str">
        <f t="shared" si="14576"/>
        <v xml:space="preserve"> 66_REV_11_14 </v>
      </c>
      <c r="H12377" t="str">
        <f t="shared" si="14577"/>
        <v xml:space="preserve"> and behold the </v>
      </c>
      <c r="I12377" t="str">
        <f t="shared" si="14578"/>
        <v xml:space="preserve"> </v>
      </c>
    </row>
    <row r="12378" spans="1:9" x14ac:dyDescent="0.25">
      <c r="A12378" t="str">
        <f t="shared" ref="A12378:B12378" si="14611">+DJ288</f>
        <v xml:space="preserve"> 66_REV_05_01 </v>
      </c>
      <c r="B12378" t="str">
        <f t="shared" si="14611"/>
        <v xml:space="preserve"> the right hand </v>
      </c>
      <c r="C12378" t="str">
        <f>+DL288</f>
        <v xml:space="preserve"> 66_REV_05_07 </v>
      </c>
      <c r="D12378" t="str">
        <f t="shared" ref="D12378:E12378" si="14612">+DM288</f>
        <v xml:space="preserve"> </v>
      </c>
      <c r="E12378" t="str">
        <f t="shared" si="14612"/>
        <v xml:space="preserve"> </v>
      </c>
      <c r="F12378" t="str">
        <f t="shared" si="14575"/>
        <v xml:space="preserve"> 66_REV_05_07 </v>
      </c>
      <c r="G12378" t="str">
        <f t="shared" si="14576"/>
        <v xml:space="preserve"> 66_REV_05_01 </v>
      </c>
      <c r="H12378" t="str">
        <f t="shared" si="14577"/>
        <v xml:space="preserve"> the right hand </v>
      </c>
      <c r="I12378" t="str">
        <f t="shared" si="14578"/>
        <v xml:space="preserve"> </v>
      </c>
    </row>
    <row r="12379" spans="1:9" x14ac:dyDescent="0.25">
      <c r="A12379" t="str">
        <f t="shared" ref="A12379:B12379" si="14613">+DJ553</f>
        <v xml:space="preserve"> 66_REV_16_15 </v>
      </c>
      <c r="B12379" t="str">
        <f t="shared" si="14613"/>
        <v xml:space="preserve"> is he that </v>
      </c>
      <c r="C12379" t="str">
        <f>+DL553</f>
        <v xml:space="preserve"> 66_REV_20_06 </v>
      </c>
      <c r="D12379" t="str">
        <f t="shared" ref="D12379:E12379" si="14614">+DM553</f>
        <v xml:space="preserve"> is he that </v>
      </c>
      <c r="E12379" t="str">
        <f t="shared" si="14614"/>
        <v xml:space="preserve"> 66_REV_22_07 </v>
      </c>
      <c r="F12379" t="str">
        <f t="shared" si="14575"/>
        <v xml:space="preserve"> 66_REV_20_06 </v>
      </c>
      <c r="G12379" t="str">
        <f t="shared" si="14576"/>
        <v xml:space="preserve"> 66_REV_16_15 </v>
      </c>
      <c r="H12379" t="str">
        <f t="shared" si="14577"/>
        <v xml:space="preserve"> is he that </v>
      </c>
      <c r="I12379" t="str">
        <f t="shared" si="14578"/>
        <v xml:space="preserve"> 66_REV_22_07 </v>
      </c>
    </row>
    <row r="12380" spans="1:9" x14ac:dyDescent="0.25">
      <c r="A12380" t="str">
        <f t="shared" ref="A12380:B12380" si="14615">+DJ653</f>
        <v xml:space="preserve"> 58_HEB_08_08 </v>
      </c>
      <c r="B12380" t="str">
        <f t="shared" si="14615"/>
        <v xml:space="preserve"> and with the </v>
      </c>
      <c r="C12380" t="str">
        <f>+DL653</f>
        <v xml:space="preserve"> 66_REV_06_08 </v>
      </c>
      <c r="D12380" t="str">
        <f t="shared" ref="D12380:E12380" si="14616">+DM653</f>
        <v xml:space="preserve"> and with the </v>
      </c>
      <c r="E12380" t="str">
        <f t="shared" si="14616"/>
        <v xml:space="preserve"> 66_REV_17_06 </v>
      </c>
      <c r="F12380" t="str">
        <f t="shared" si="14575"/>
        <v xml:space="preserve"> 66_REV_06_08 </v>
      </c>
      <c r="G12380" t="str">
        <f t="shared" si="14576"/>
        <v xml:space="preserve"> 58_HEB_08_08 </v>
      </c>
      <c r="H12380" t="str">
        <f t="shared" si="14577"/>
        <v xml:space="preserve"> and with the </v>
      </c>
      <c r="I12380" t="str">
        <f t="shared" si="14578"/>
        <v xml:space="preserve"> 66_REV_17_06 </v>
      </c>
    </row>
    <row r="12381" spans="1:9" x14ac:dyDescent="0.25">
      <c r="A12381" t="str">
        <f t="shared" ref="A12381:B12381" si="14617">+DJ724</f>
        <v xml:space="preserve"> 43_JOH_10_16 </v>
      </c>
      <c r="B12381" t="str">
        <f t="shared" si="14617"/>
        <v xml:space="preserve"> And there shall </v>
      </c>
      <c r="C12381" t="str">
        <f>+DL724</f>
        <v xml:space="preserve"> 66_REV_21_04 </v>
      </c>
      <c r="D12381" t="str">
        <f t="shared" ref="D12381:E12381" si="14618">+DM724</f>
        <v xml:space="preserve"> And there shall </v>
      </c>
      <c r="E12381" t="str">
        <f t="shared" si="14618"/>
        <v xml:space="preserve"> 66_REV_21_27 </v>
      </c>
      <c r="F12381" t="str">
        <f t="shared" si="14575"/>
        <v xml:space="preserve"> 66_REV_21_04 </v>
      </c>
      <c r="G12381" t="str">
        <f t="shared" si="14576"/>
        <v xml:space="preserve"> 43_JOH_10_16 </v>
      </c>
      <c r="H12381" t="str">
        <f t="shared" si="14577"/>
        <v xml:space="preserve"> And there shall </v>
      </c>
      <c r="I12381" t="str">
        <f t="shared" si="14578"/>
        <v xml:space="preserve"> 66_REV_21_27 </v>
      </c>
    </row>
    <row r="12382" spans="1:9" x14ac:dyDescent="0.25">
      <c r="A12382" t="str">
        <f t="shared" ref="A12382:B12382" si="14619">+DJ745</f>
        <v xml:space="preserve"> 66_REV_05_08 </v>
      </c>
      <c r="B12382" t="str">
        <f t="shared" si="14619"/>
        <v xml:space="preserve"> one of them </v>
      </c>
      <c r="C12382" t="str">
        <f>+DL745</f>
        <v xml:space="preserve"> 66_REV_06_11 </v>
      </c>
      <c r="D12382" t="str">
        <f t="shared" ref="D12382:E12382" si="14620">+DM745</f>
        <v xml:space="preserve"> </v>
      </c>
      <c r="E12382" t="str">
        <f t="shared" si="14620"/>
        <v xml:space="preserve"> </v>
      </c>
      <c r="F12382" t="str">
        <f t="shared" si="14575"/>
        <v xml:space="preserve"> 66_REV_06_11 </v>
      </c>
      <c r="G12382" t="str">
        <f t="shared" si="14576"/>
        <v xml:space="preserve"> 66_REV_05_08 </v>
      </c>
      <c r="H12382" t="str">
        <f t="shared" si="14577"/>
        <v xml:space="preserve"> one of them </v>
      </c>
      <c r="I12382" t="str">
        <f t="shared" si="14578"/>
        <v xml:space="preserve"> </v>
      </c>
    </row>
    <row r="12383" spans="1:9" x14ac:dyDescent="0.25">
      <c r="A12383" t="str">
        <f t="shared" ref="A12383:B12383" si="14621">+DJ1008</f>
        <v xml:space="preserve"> 66_REV_22_06 </v>
      </c>
      <c r="B12383" t="str">
        <f t="shared" si="14621"/>
        <v xml:space="preserve"> of the holy </v>
      </c>
      <c r="C12383" t="str">
        <f>+DL1008</f>
        <v xml:space="preserve"> 66_REV_22_19 </v>
      </c>
      <c r="D12383" t="str">
        <f t="shared" ref="D12383:E12383" si="14622">+DM1008</f>
        <v xml:space="preserve"> </v>
      </c>
      <c r="E12383" t="str">
        <f t="shared" si="14622"/>
        <v xml:space="preserve"> </v>
      </c>
      <c r="F12383" t="str">
        <f t="shared" si="14575"/>
        <v xml:space="preserve"> 66_REV_22_19 </v>
      </c>
      <c r="G12383" t="str">
        <f t="shared" si="14576"/>
        <v xml:space="preserve"> 66_REV_22_06 </v>
      </c>
      <c r="H12383" t="str">
        <f t="shared" si="14577"/>
        <v xml:space="preserve"> of the holy </v>
      </c>
      <c r="I12383" t="str">
        <f t="shared" si="14578"/>
        <v xml:space="preserve"> </v>
      </c>
    </row>
    <row r="12384" spans="1:9" x14ac:dyDescent="0.25">
      <c r="A12384" t="str">
        <f t="shared" ref="A12384:B12384" si="14623">+DL44</f>
        <v xml:space="preserve"> 66_REV_16_14 </v>
      </c>
      <c r="B12384" t="str">
        <f t="shared" si="14623"/>
        <v xml:space="preserve"> of the earth and </v>
      </c>
      <c r="C12384" t="str">
        <f>+DN44</f>
        <v xml:space="preserve"> 66_REV_19_19 </v>
      </c>
      <c r="D12384" t="str">
        <f t="shared" ref="D12384:E12384" si="14624">+DO44</f>
        <v xml:space="preserve"> of the earth and </v>
      </c>
      <c r="E12384" t="str">
        <f t="shared" si="14624"/>
        <v xml:space="preserve"> 66_REV_20_09 </v>
      </c>
      <c r="F12384" t="str">
        <f t="shared" si="14575"/>
        <v xml:space="preserve"> 66_REV_19_19 </v>
      </c>
      <c r="G12384" t="str">
        <f t="shared" si="14576"/>
        <v xml:space="preserve"> 66_REV_16_14 </v>
      </c>
      <c r="H12384" t="str">
        <f t="shared" si="14577"/>
        <v xml:space="preserve"> of the earth and </v>
      </c>
      <c r="I12384" t="str">
        <f t="shared" si="14578"/>
        <v xml:space="preserve"> 66_REV_20_09 </v>
      </c>
    </row>
    <row r="12385" spans="1:9" x14ac:dyDescent="0.25">
      <c r="A12385" t="str">
        <f t="shared" ref="A12385:B12385" si="14625">+DL65</f>
        <v xml:space="preserve"> 66_REV_04_05 </v>
      </c>
      <c r="B12385" t="str">
        <f t="shared" si="14625"/>
        <v xml:space="preserve"> And out of the </v>
      </c>
      <c r="C12385" t="str">
        <f>+DN65</f>
        <v xml:space="preserve"> 66_REV_16_13 </v>
      </c>
      <c r="D12385" t="str">
        <f t="shared" ref="D12385:E12385" si="14626">+DO65</f>
        <v xml:space="preserve"> And out of the </v>
      </c>
      <c r="E12385" t="str">
        <f t="shared" si="14626"/>
        <v xml:space="preserve"> 66_REV_16_13 </v>
      </c>
      <c r="F12385" t="str">
        <f t="shared" si="14575"/>
        <v xml:space="preserve"> 66_REV_16_13 </v>
      </c>
      <c r="G12385" t="str">
        <f t="shared" si="14576"/>
        <v xml:space="preserve"> 66_REV_04_05 </v>
      </c>
      <c r="H12385" t="str">
        <f t="shared" si="14577"/>
        <v xml:space="preserve"> And out of the </v>
      </c>
      <c r="I12385" t="str">
        <f t="shared" si="14578"/>
        <v xml:space="preserve"> 66_REV_16_13 </v>
      </c>
    </row>
    <row r="12386" spans="1:9" x14ac:dyDescent="0.25">
      <c r="A12386" t="str">
        <f t="shared" ref="A12386:B12386" si="14627">+DL173</f>
        <v xml:space="preserve"> 44_ACT_09_37 </v>
      </c>
      <c r="B12386" t="str">
        <f t="shared" si="14627"/>
        <v xml:space="preserve"> in those days </v>
      </c>
      <c r="C12386" t="str">
        <f>+DN173</f>
        <v xml:space="preserve"> 66_REV_02_13 </v>
      </c>
      <c r="D12386" t="str">
        <f t="shared" ref="D12386:E12386" si="14628">+DO173</f>
        <v xml:space="preserve"> in those days </v>
      </c>
      <c r="E12386" t="str">
        <f t="shared" si="14628"/>
        <v xml:space="preserve"> 66_REV_09_06 </v>
      </c>
      <c r="F12386" t="str">
        <f t="shared" si="14575"/>
        <v xml:space="preserve"> 66_REV_02_13 </v>
      </c>
      <c r="G12386" t="str">
        <f t="shared" si="14576"/>
        <v xml:space="preserve"> 44_ACT_09_37 </v>
      </c>
      <c r="H12386" t="str">
        <f t="shared" si="14577"/>
        <v xml:space="preserve"> in those days </v>
      </c>
      <c r="I12386" t="str">
        <f t="shared" si="14578"/>
        <v xml:space="preserve"> 66_REV_09_06 </v>
      </c>
    </row>
    <row r="12387" spans="1:9" x14ac:dyDescent="0.25">
      <c r="A12387" t="str">
        <f t="shared" ref="A12387:B12387" si="14629">+DL341</f>
        <v xml:space="preserve"> 44_ACT_12_23 </v>
      </c>
      <c r="B12387" t="str">
        <f t="shared" si="14629"/>
        <v xml:space="preserve"> the angel of the </v>
      </c>
      <c r="C12387" t="str">
        <f>+DN341</f>
        <v xml:space="preserve"> 66_REV_02_01 </v>
      </c>
      <c r="D12387" t="str">
        <f t="shared" ref="D12387:E12387" si="14630">+DO341</f>
        <v xml:space="preserve"> the angel of the </v>
      </c>
      <c r="E12387" t="str">
        <f t="shared" si="14630"/>
        <v xml:space="preserve"> 66_REV_02_08 </v>
      </c>
      <c r="F12387" t="str">
        <f t="shared" si="14575"/>
        <v xml:space="preserve"> 66_REV_02_01 </v>
      </c>
      <c r="G12387" t="str">
        <f t="shared" si="14576"/>
        <v xml:space="preserve"> 44_ACT_12_23 </v>
      </c>
      <c r="H12387" t="str">
        <f t="shared" si="14577"/>
        <v xml:space="preserve"> the angel of the </v>
      </c>
      <c r="I12387" t="str">
        <f t="shared" si="14578"/>
        <v xml:space="preserve"> 66_REV_02_08 </v>
      </c>
    </row>
    <row r="12388" spans="1:9" x14ac:dyDescent="0.25">
      <c r="A12388" t="str">
        <f t="shared" ref="A12388:B12388" si="14631">+DL553</f>
        <v xml:space="preserve"> 66_REV_20_06 </v>
      </c>
      <c r="B12388" t="str">
        <f t="shared" si="14631"/>
        <v xml:space="preserve"> is he that </v>
      </c>
      <c r="C12388" t="str">
        <f>+DN553</f>
        <v xml:space="preserve"> 66_REV_22_07 </v>
      </c>
      <c r="D12388" t="str">
        <f t="shared" ref="D12388:E12388" si="14632">+DO553</f>
        <v xml:space="preserve"> </v>
      </c>
      <c r="E12388" t="str">
        <f t="shared" si="14632"/>
        <v xml:space="preserve"> </v>
      </c>
      <c r="F12388" t="str">
        <f t="shared" si="14575"/>
        <v xml:space="preserve"> 66_REV_22_07 </v>
      </c>
      <c r="G12388" t="str">
        <f t="shared" si="14576"/>
        <v xml:space="preserve"> 66_REV_20_06 </v>
      </c>
      <c r="H12388" t="str">
        <f t="shared" si="14577"/>
        <v xml:space="preserve"> is he that </v>
      </c>
      <c r="I12388" t="str">
        <f t="shared" si="14578"/>
        <v xml:space="preserve"> </v>
      </c>
    </row>
    <row r="12389" spans="1:9" x14ac:dyDescent="0.25">
      <c r="A12389" t="str">
        <f t="shared" ref="A12389:B12389" si="14633">+DL586</f>
        <v xml:space="preserve"> 62_1JO_03_05 </v>
      </c>
      <c r="B12389" t="str">
        <f t="shared" si="14633"/>
        <v xml:space="preserve"> that he was </v>
      </c>
      <c r="C12389" t="str">
        <f>+DN586</f>
        <v xml:space="preserve"> 66_REV_12_13 </v>
      </c>
      <c r="D12389" t="str">
        <f t="shared" ref="D12389:E12389" si="14634">+DO586</f>
        <v xml:space="preserve"> </v>
      </c>
      <c r="E12389" t="str">
        <f t="shared" si="14634"/>
        <v xml:space="preserve"> </v>
      </c>
      <c r="F12389" t="str">
        <f t="shared" si="14575"/>
        <v xml:space="preserve"> 66_REV_12_13 </v>
      </c>
      <c r="G12389" t="str">
        <f t="shared" si="14576"/>
        <v xml:space="preserve"> 62_1JO_03_05 </v>
      </c>
      <c r="H12389" t="str">
        <f t="shared" si="14577"/>
        <v xml:space="preserve"> that he was </v>
      </c>
      <c r="I12389" t="str">
        <f t="shared" si="14578"/>
        <v xml:space="preserve"> </v>
      </c>
    </row>
    <row r="12390" spans="1:9" x14ac:dyDescent="0.25">
      <c r="A12390" t="str">
        <f t="shared" ref="A12390:B12390" si="14635">+DL653</f>
        <v xml:space="preserve"> 66_REV_06_08 </v>
      </c>
      <c r="B12390" t="str">
        <f t="shared" si="14635"/>
        <v xml:space="preserve"> and with the </v>
      </c>
      <c r="C12390" t="str">
        <f>+DN653</f>
        <v xml:space="preserve"> 66_REV_17_06 </v>
      </c>
      <c r="D12390" t="str">
        <f t="shared" ref="D12390:E12390" si="14636">+DO653</f>
        <v xml:space="preserve"> </v>
      </c>
      <c r="E12390" t="str">
        <f t="shared" si="14636"/>
        <v xml:space="preserve"> </v>
      </c>
      <c r="F12390" t="str">
        <f t="shared" si="14575"/>
        <v xml:space="preserve"> 66_REV_17_06 </v>
      </c>
      <c r="G12390" t="str">
        <f t="shared" si="14576"/>
        <v xml:space="preserve"> 66_REV_06_08 </v>
      </c>
      <c r="H12390" t="str">
        <f t="shared" si="14577"/>
        <v xml:space="preserve"> and with the </v>
      </c>
      <c r="I12390" t="str">
        <f t="shared" si="14578"/>
        <v xml:space="preserve"> </v>
      </c>
    </row>
    <row r="12391" spans="1:9" x14ac:dyDescent="0.25">
      <c r="A12391" t="str">
        <f t="shared" ref="A12391:B12391" si="14637">+DL724</f>
        <v xml:space="preserve"> 66_REV_21_04 </v>
      </c>
      <c r="B12391" t="str">
        <f t="shared" si="14637"/>
        <v xml:space="preserve"> And there shall </v>
      </c>
      <c r="C12391" t="str">
        <f>+DN724</f>
        <v xml:space="preserve"> 66_REV_21_27 </v>
      </c>
      <c r="D12391" t="str">
        <f t="shared" ref="D12391:E12391" si="14638">+DO724</f>
        <v xml:space="preserve"> And there shall </v>
      </c>
      <c r="E12391" t="str">
        <f t="shared" si="14638"/>
        <v xml:space="preserve"> 66_REV_22_03 </v>
      </c>
      <c r="F12391" t="str">
        <f t="shared" si="14575"/>
        <v xml:space="preserve"> 66_REV_21_27 </v>
      </c>
      <c r="G12391" t="str">
        <f t="shared" si="14576"/>
        <v xml:space="preserve"> 66_REV_21_04 </v>
      </c>
      <c r="H12391" t="str">
        <f t="shared" si="14577"/>
        <v xml:space="preserve"> And there shall </v>
      </c>
      <c r="I12391" t="str">
        <f t="shared" si="14578"/>
        <v xml:space="preserve"> 66_REV_22_03 </v>
      </c>
    </row>
    <row r="12392" spans="1:9" x14ac:dyDescent="0.25">
      <c r="A12392" t="str">
        <f t="shared" ref="A12392:B12392" si="14639">+DN32</f>
        <v xml:space="preserve"> 44_ACT_27_43 </v>
      </c>
      <c r="B12392" t="str">
        <f t="shared" si="14639"/>
        <v xml:space="preserve"> the sea and </v>
      </c>
      <c r="C12392" t="str">
        <f>+DP32</f>
        <v xml:space="preserve"> 66_REV_05_13 </v>
      </c>
      <c r="D12392" t="str">
        <f t="shared" ref="D12392:E12392" si="14640">+DQ32</f>
        <v xml:space="preserve"> the sea and </v>
      </c>
      <c r="E12392" t="str">
        <f t="shared" si="14640"/>
        <v xml:space="preserve"> 66_REV_08_08 </v>
      </c>
      <c r="F12392" t="str">
        <f t="shared" si="14575"/>
        <v xml:space="preserve"> 66_REV_05_13 </v>
      </c>
      <c r="G12392" t="str">
        <f t="shared" si="14576"/>
        <v xml:space="preserve"> 44_ACT_27_43 </v>
      </c>
      <c r="H12392" t="str">
        <f t="shared" si="14577"/>
        <v xml:space="preserve"> the sea and </v>
      </c>
      <c r="I12392" t="str">
        <f t="shared" si="14578"/>
        <v xml:space="preserve"> 66_REV_08_08 </v>
      </c>
    </row>
    <row r="12393" spans="1:9" x14ac:dyDescent="0.25">
      <c r="A12393" t="str">
        <f t="shared" ref="A12393:B12393" si="14641">+DN44</f>
        <v xml:space="preserve"> 66_REV_19_19 </v>
      </c>
      <c r="B12393" t="str">
        <f t="shared" si="14641"/>
        <v xml:space="preserve"> of the earth and </v>
      </c>
      <c r="C12393" t="str">
        <f>+DP44</f>
        <v xml:space="preserve"> 66_REV_20_09 </v>
      </c>
      <c r="D12393" t="str">
        <f t="shared" ref="D12393:E12393" si="14642">+DQ44</f>
        <v xml:space="preserve"> </v>
      </c>
      <c r="E12393" t="str">
        <f t="shared" si="14642"/>
        <v xml:space="preserve"> </v>
      </c>
      <c r="F12393" t="str">
        <f t="shared" si="14575"/>
        <v xml:space="preserve"> 66_REV_20_09 </v>
      </c>
      <c r="G12393" t="str">
        <f t="shared" si="14576"/>
        <v xml:space="preserve"> 66_REV_19_19 </v>
      </c>
      <c r="H12393" t="str">
        <f t="shared" si="14577"/>
        <v xml:space="preserve"> of the earth and </v>
      </c>
      <c r="I12393" t="str">
        <f t="shared" si="14578"/>
        <v xml:space="preserve"> </v>
      </c>
    </row>
    <row r="12394" spans="1:9" x14ac:dyDescent="0.25">
      <c r="A12394" t="str">
        <f t="shared" ref="A12394:B12394" si="14643">+DN65</f>
        <v xml:space="preserve"> 66_REV_16_13 </v>
      </c>
      <c r="B12394" t="str">
        <f t="shared" si="14643"/>
        <v xml:space="preserve"> And out of the </v>
      </c>
      <c r="C12394" t="str">
        <f>+DP65</f>
        <v xml:space="preserve"> 66_REV_16_13 </v>
      </c>
      <c r="D12394" t="str">
        <f t="shared" ref="D12394:E12394" si="14644">+DQ65</f>
        <v xml:space="preserve"> And out of the </v>
      </c>
      <c r="E12394" t="str">
        <f t="shared" si="14644"/>
        <v xml:space="preserve"> 66_REV_22_19 </v>
      </c>
      <c r="F12394" t="str">
        <f t="shared" si="14575"/>
        <v xml:space="preserve"> 66_REV_16_13 </v>
      </c>
      <c r="G12394" t="str">
        <f t="shared" si="14576"/>
        <v xml:space="preserve"> 66_REV_16_13 </v>
      </c>
      <c r="H12394" t="str">
        <f t="shared" si="14577"/>
        <v xml:space="preserve"> And out of the </v>
      </c>
      <c r="I12394" t="str">
        <f t="shared" si="14578"/>
        <v xml:space="preserve"> 66_REV_22_19 </v>
      </c>
    </row>
    <row r="12395" spans="1:9" x14ac:dyDescent="0.25">
      <c r="A12395" t="str">
        <f t="shared" ref="A12395:B12395" si="14645">+DN111</f>
        <v xml:space="preserve"> 65_JDE_01_24 </v>
      </c>
      <c r="B12395" t="str">
        <f t="shared" si="14645"/>
        <v xml:space="preserve"> the presence of </v>
      </c>
      <c r="C12395" t="str">
        <f>+DP111</f>
        <v xml:space="preserve"> 66_REV_14_10 </v>
      </c>
      <c r="D12395" t="str">
        <f t="shared" ref="D12395:E12395" si="14646">+DQ111</f>
        <v xml:space="preserve"> </v>
      </c>
      <c r="E12395" t="str">
        <f t="shared" si="14646"/>
        <v xml:space="preserve"> </v>
      </c>
      <c r="F12395" t="str">
        <f t="shared" si="14575"/>
        <v xml:space="preserve"> 66_REV_14_10 </v>
      </c>
      <c r="G12395" t="str">
        <f t="shared" si="14576"/>
        <v xml:space="preserve"> 65_JDE_01_24 </v>
      </c>
      <c r="H12395" t="str">
        <f t="shared" si="14577"/>
        <v xml:space="preserve"> the presence of </v>
      </c>
      <c r="I12395" t="str">
        <f t="shared" si="14578"/>
        <v xml:space="preserve"> </v>
      </c>
    </row>
    <row r="12396" spans="1:9" x14ac:dyDescent="0.25">
      <c r="A12396" t="str">
        <f t="shared" ref="A12396:B12396" si="14647">+DN173</f>
        <v xml:space="preserve"> 66_REV_02_13 </v>
      </c>
      <c r="B12396" t="str">
        <f t="shared" si="14647"/>
        <v xml:space="preserve"> in those days </v>
      </c>
      <c r="C12396" t="str">
        <f>+DP173</f>
        <v xml:space="preserve"> 66_REV_09_06 </v>
      </c>
      <c r="D12396" t="str">
        <f t="shared" ref="D12396:E12396" si="14648">+DQ173</f>
        <v xml:space="preserve"> </v>
      </c>
      <c r="E12396" t="str">
        <f t="shared" si="14648"/>
        <v xml:space="preserve"> </v>
      </c>
      <c r="F12396" t="str">
        <f t="shared" si="14575"/>
        <v xml:space="preserve"> 66_REV_09_06 </v>
      </c>
      <c r="G12396" t="str">
        <f t="shared" si="14576"/>
        <v xml:space="preserve"> 66_REV_02_13 </v>
      </c>
      <c r="H12396" t="str">
        <f t="shared" si="14577"/>
        <v xml:space="preserve"> in those days </v>
      </c>
      <c r="I12396" t="str">
        <f t="shared" si="14578"/>
        <v xml:space="preserve"> </v>
      </c>
    </row>
    <row r="12397" spans="1:9" x14ac:dyDescent="0.25">
      <c r="A12397" t="str">
        <f t="shared" ref="A12397:B12397" si="14649">+DN341</f>
        <v xml:space="preserve"> 66_REV_02_01 </v>
      </c>
      <c r="B12397" t="str">
        <f t="shared" si="14649"/>
        <v xml:space="preserve"> the angel of the </v>
      </c>
      <c r="C12397" t="str">
        <f>+DP341</f>
        <v xml:space="preserve"> 66_REV_02_08 </v>
      </c>
      <c r="D12397" t="str">
        <f t="shared" ref="D12397:E12397" si="14650">+DQ341</f>
        <v xml:space="preserve"> the angel of the </v>
      </c>
      <c r="E12397" t="str">
        <f t="shared" si="14650"/>
        <v xml:space="preserve"> 66_REV_02_12 </v>
      </c>
      <c r="F12397" t="str">
        <f t="shared" si="14575"/>
        <v xml:space="preserve"> 66_REV_02_08 </v>
      </c>
      <c r="G12397" t="str">
        <f t="shared" si="14576"/>
        <v xml:space="preserve"> 66_REV_02_01 </v>
      </c>
      <c r="H12397" t="str">
        <f t="shared" si="14577"/>
        <v xml:space="preserve"> the angel of the </v>
      </c>
      <c r="I12397" t="str">
        <f t="shared" si="14578"/>
        <v xml:space="preserve"> 66_REV_02_12 </v>
      </c>
    </row>
    <row r="12398" spans="1:9" x14ac:dyDescent="0.25">
      <c r="A12398" t="str">
        <f t="shared" ref="A12398:B12398" si="14651">+DN390</f>
        <v xml:space="preserve"> 44_ACT_25_23 </v>
      </c>
      <c r="B12398" t="str">
        <f t="shared" si="14651"/>
        <v xml:space="preserve"> men of the </v>
      </c>
      <c r="C12398" t="str">
        <f>+DP390</f>
        <v xml:space="preserve"> 66_REV_18_23 </v>
      </c>
      <c r="D12398" t="str">
        <f t="shared" ref="D12398:E12398" si="14652">+DQ390</f>
        <v xml:space="preserve"> </v>
      </c>
      <c r="E12398" t="str">
        <f t="shared" si="14652"/>
        <v xml:space="preserve"> </v>
      </c>
      <c r="F12398" t="str">
        <f t="shared" si="14575"/>
        <v xml:space="preserve"> 66_REV_18_23 </v>
      </c>
      <c r="G12398" t="str">
        <f t="shared" si="14576"/>
        <v xml:space="preserve"> 44_ACT_25_23 </v>
      </c>
      <c r="H12398" t="str">
        <f t="shared" si="14577"/>
        <v xml:space="preserve"> men of the </v>
      </c>
      <c r="I12398" t="str">
        <f t="shared" si="14578"/>
        <v xml:space="preserve"> </v>
      </c>
    </row>
    <row r="12399" spans="1:9" x14ac:dyDescent="0.25">
      <c r="A12399" t="str">
        <f t="shared" ref="A12399:B12399" si="14653">+DN429</f>
        <v xml:space="preserve"> 58_HEB_10_23 </v>
      </c>
      <c r="B12399" t="str">
        <f t="shared" si="14653"/>
        <v xml:space="preserve"> for he is </v>
      </c>
      <c r="C12399" t="str">
        <f>+DP429</f>
        <v xml:space="preserve"> 66_REV_17_14 </v>
      </c>
      <c r="D12399" t="str">
        <f t="shared" ref="D12399:E12399" si="14654">+DQ429</f>
        <v xml:space="preserve"> </v>
      </c>
      <c r="E12399" t="str">
        <f t="shared" si="14654"/>
        <v xml:space="preserve"> </v>
      </c>
      <c r="F12399" t="str">
        <f t="shared" si="14575"/>
        <v xml:space="preserve"> 66_REV_17_14 </v>
      </c>
      <c r="G12399" t="str">
        <f t="shared" si="14576"/>
        <v xml:space="preserve"> 58_HEB_10_23 </v>
      </c>
      <c r="H12399" t="str">
        <f t="shared" si="14577"/>
        <v xml:space="preserve"> for he is </v>
      </c>
      <c r="I12399" t="str">
        <f t="shared" si="14578"/>
        <v xml:space="preserve"> </v>
      </c>
    </row>
    <row r="12400" spans="1:9" x14ac:dyDescent="0.25">
      <c r="A12400" t="str">
        <f t="shared" ref="A12400:B12400" si="14655">+DN724</f>
        <v xml:space="preserve"> 66_REV_21_27 </v>
      </c>
      <c r="B12400" t="str">
        <f t="shared" si="14655"/>
        <v xml:space="preserve"> And there shall </v>
      </c>
      <c r="C12400" t="str">
        <f>+DP724</f>
        <v xml:space="preserve"> 66_REV_22_03 </v>
      </c>
      <c r="D12400" t="str">
        <f t="shared" ref="D12400:E12400" si="14656">+DQ724</f>
        <v xml:space="preserve"> And there shall </v>
      </c>
      <c r="E12400" t="str">
        <f t="shared" si="14656"/>
        <v xml:space="preserve"> 66_REV_22_05 </v>
      </c>
      <c r="F12400" t="str">
        <f t="shared" si="14575"/>
        <v xml:space="preserve"> 66_REV_22_03 </v>
      </c>
      <c r="G12400" t="str">
        <f t="shared" si="14576"/>
        <v xml:space="preserve"> 66_REV_21_27 </v>
      </c>
      <c r="H12400" t="str">
        <f t="shared" si="14577"/>
        <v xml:space="preserve"> And there shall </v>
      </c>
      <c r="I12400" t="str">
        <f t="shared" si="14578"/>
        <v xml:space="preserve"> 66_REV_22_05 </v>
      </c>
    </row>
    <row r="12401" spans="1:9" x14ac:dyDescent="0.25">
      <c r="A12401" t="str">
        <f t="shared" ref="A12401:B12401" si="14657">+DN1022</f>
        <v xml:space="preserve"> 48_GAL_02_13 </v>
      </c>
      <c r="B12401" t="str">
        <f t="shared" si="14657"/>
        <v xml:space="preserve"> and the other </v>
      </c>
      <c r="C12401" t="str">
        <f>+DP1022</f>
        <v xml:space="preserve"> 66_REV_17_10 </v>
      </c>
      <c r="D12401" t="str">
        <f t="shared" ref="D12401:E12401" si="14658">+DQ1022</f>
        <v xml:space="preserve"> </v>
      </c>
      <c r="E12401" t="str">
        <f t="shared" si="14658"/>
        <v xml:space="preserve"> </v>
      </c>
      <c r="F12401" t="str">
        <f t="shared" si="14575"/>
        <v xml:space="preserve"> 66_REV_17_10 </v>
      </c>
      <c r="G12401" t="str">
        <f t="shared" si="14576"/>
        <v xml:space="preserve"> 48_GAL_02_13 </v>
      </c>
      <c r="H12401" t="str">
        <f t="shared" si="14577"/>
        <v xml:space="preserve"> and the other </v>
      </c>
      <c r="I12401" t="str">
        <f t="shared" si="14578"/>
        <v xml:space="preserve"> </v>
      </c>
    </row>
    <row r="12402" spans="1:9" x14ac:dyDescent="0.25">
      <c r="A12402" t="str">
        <f t="shared" ref="A12402:B12402" si="14659">+DP32</f>
        <v xml:space="preserve"> 66_REV_05_13 </v>
      </c>
      <c r="B12402" t="str">
        <f t="shared" si="14659"/>
        <v xml:space="preserve"> the sea and </v>
      </c>
      <c r="C12402" t="str">
        <f>+DR32</f>
        <v xml:space="preserve"> 66_REV_08_08 </v>
      </c>
      <c r="D12402" t="str">
        <f t="shared" ref="D12402:E12402" si="14660">+DS32</f>
        <v xml:space="preserve"> the sea and </v>
      </c>
      <c r="E12402" t="str">
        <f t="shared" si="14660"/>
        <v xml:space="preserve"> 66_REV_08_09 </v>
      </c>
      <c r="F12402" t="str">
        <f t="shared" si="14575"/>
        <v xml:space="preserve"> 66_REV_08_08 </v>
      </c>
      <c r="G12402" t="str">
        <f t="shared" si="14576"/>
        <v xml:space="preserve"> 66_REV_05_13 </v>
      </c>
      <c r="H12402" t="str">
        <f t="shared" si="14577"/>
        <v xml:space="preserve"> the sea and </v>
      </c>
      <c r="I12402" t="str">
        <f t="shared" si="14578"/>
        <v xml:space="preserve"> 66_REV_08_09 </v>
      </c>
    </row>
    <row r="12403" spans="1:9" x14ac:dyDescent="0.25">
      <c r="A12403" t="str">
        <f t="shared" ref="A12403:B12403" si="14661">+DP65</f>
        <v xml:space="preserve"> 66_REV_16_13 </v>
      </c>
      <c r="B12403" t="str">
        <f t="shared" si="14661"/>
        <v xml:space="preserve"> And out of the </v>
      </c>
      <c r="C12403" t="str">
        <f>+DR65</f>
        <v xml:space="preserve"> 66_REV_22_19 </v>
      </c>
      <c r="D12403" t="str">
        <f t="shared" ref="D12403:E12403" si="14662">+DS65</f>
        <v xml:space="preserve"> </v>
      </c>
      <c r="E12403" t="str">
        <f t="shared" si="14662"/>
        <v xml:space="preserve"> </v>
      </c>
      <c r="F12403" t="str">
        <f t="shared" si="14575"/>
        <v xml:space="preserve"> 66_REV_22_19 </v>
      </c>
      <c r="G12403" t="str">
        <f t="shared" si="14576"/>
        <v xml:space="preserve"> 66_REV_16_13 </v>
      </c>
      <c r="H12403" t="str">
        <f t="shared" si="14577"/>
        <v xml:space="preserve"> And out of the </v>
      </c>
      <c r="I12403" t="str">
        <f t="shared" si="14578"/>
        <v xml:space="preserve"> </v>
      </c>
    </row>
    <row r="12404" spans="1:9" x14ac:dyDescent="0.25">
      <c r="A12404" t="str">
        <f t="shared" ref="A12404:B12404" si="14663">+DP341</f>
        <v xml:space="preserve"> 66_REV_02_08 </v>
      </c>
      <c r="B12404" t="str">
        <f t="shared" si="14663"/>
        <v xml:space="preserve"> the angel of the </v>
      </c>
      <c r="C12404" t="str">
        <f>+DR341</f>
        <v xml:space="preserve"> 66_REV_02_12 </v>
      </c>
      <c r="D12404" t="str">
        <f t="shared" ref="D12404:E12404" si="14664">+DS341</f>
        <v xml:space="preserve"> the angel of the </v>
      </c>
      <c r="E12404" t="str">
        <f t="shared" si="14664"/>
        <v xml:space="preserve"> 66_REV_02_18 </v>
      </c>
      <c r="F12404" t="str">
        <f t="shared" si="14575"/>
        <v xml:space="preserve"> 66_REV_02_12 </v>
      </c>
      <c r="G12404" t="str">
        <f t="shared" si="14576"/>
        <v xml:space="preserve"> 66_REV_02_08 </v>
      </c>
      <c r="H12404" t="str">
        <f t="shared" si="14577"/>
        <v xml:space="preserve"> the angel of the </v>
      </c>
      <c r="I12404" t="str">
        <f t="shared" si="14578"/>
        <v xml:space="preserve"> 66_REV_02_18 </v>
      </c>
    </row>
    <row r="12405" spans="1:9" x14ac:dyDescent="0.25">
      <c r="A12405" t="str">
        <f t="shared" ref="A12405:B12405" si="14665">+DP401</f>
        <v xml:space="preserve"> 48_GAL_06_16 </v>
      </c>
      <c r="B12405" t="str">
        <f t="shared" si="14665"/>
        <v xml:space="preserve"> and upon the </v>
      </c>
      <c r="C12405" t="str">
        <f>+DR401</f>
        <v xml:space="preserve"> 66_REV_04_04 </v>
      </c>
      <c r="D12405" t="str">
        <f t="shared" ref="D12405:E12405" si="14666">+DS401</f>
        <v xml:space="preserve"> and upon the </v>
      </c>
      <c r="E12405" t="str">
        <f t="shared" si="14666"/>
        <v xml:space="preserve"> 66_REV_08_10 </v>
      </c>
      <c r="F12405" t="str">
        <f t="shared" si="14575"/>
        <v xml:space="preserve"> 66_REV_04_04 </v>
      </c>
      <c r="G12405" t="str">
        <f t="shared" si="14576"/>
        <v xml:space="preserve"> 48_GAL_06_16 </v>
      </c>
      <c r="H12405" t="str">
        <f t="shared" si="14577"/>
        <v xml:space="preserve"> and upon the </v>
      </c>
      <c r="I12405" t="str">
        <f t="shared" si="14578"/>
        <v xml:space="preserve"> 66_REV_08_10 </v>
      </c>
    </row>
    <row r="12406" spans="1:9" x14ac:dyDescent="0.25">
      <c r="A12406" t="str">
        <f t="shared" ref="A12406:B12406" si="14667">+DP724</f>
        <v xml:space="preserve"> 66_REV_22_03 </v>
      </c>
      <c r="B12406" t="str">
        <f t="shared" si="14667"/>
        <v xml:space="preserve"> And there shall </v>
      </c>
      <c r="C12406" t="str">
        <f>+DR724</f>
        <v xml:space="preserve"> 66_REV_22_05 </v>
      </c>
      <c r="D12406" t="str">
        <f t="shared" ref="D12406:E12406" si="14668">+DS724</f>
        <v xml:space="preserve"> </v>
      </c>
      <c r="E12406" t="str">
        <f t="shared" si="14668"/>
        <v xml:space="preserve"> </v>
      </c>
      <c r="F12406" t="str">
        <f t="shared" si="14575"/>
        <v xml:space="preserve"> 66_REV_22_05 </v>
      </c>
      <c r="G12406" t="str">
        <f t="shared" si="14576"/>
        <v xml:space="preserve"> 66_REV_22_03 </v>
      </c>
      <c r="H12406" t="str">
        <f t="shared" si="14577"/>
        <v xml:space="preserve"> And there shall </v>
      </c>
      <c r="I12406" t="str">
        <f t="shared" si="14578"/>
        <v xml:space="preserve"> </v>
      </c>
    </row>
    <row r="12407" spans="1:9" x14ac:dyDescent="0.25">
      <c r="A12407" t="str">
        <f t="shared" ref="A12407:B12407" si="14669">+DP810</f>
        <v xml:space="preserve"> 40_MAT_24_30 </v>
      </c>
      <c r="B12407" t="str">
        <f t="shared" si="14669"/>
        <v xml:space="preserve"> the tribes of </v>
      </c>
      <c r="C12407" t="str">
        <f>+DR810</f>
        <v xml:space="preserve"> 66_REV_07_04 </v>
      </c>
      <c r="D12407" t="str">
        <f t="shared" ref="D12407:E12407" si="14670">+DS810</f>
        <v xml:space="preserve"> </v>
      </c>
      <c r="E12407" t="str">
        <f t="shared" si="14670"/>
        <v xml:space="preserve"> </v>
      </c>
      <c r="F12407" t="str">
        <f t="shared" si="14575"/>
        <v xml:space="preserve"> 66_REV_07_04 </v>
      </c>
      <c r="G12407" t="str">
        <f t="shared" si="14576"/>
        <v xml:space="preserve"> 40_MAT_24_30 </v>
      </c>
      <c r="H12407" t="str">
        <f t="shared" si="14577"/>
        <v xml:space="preserve"> the tribes of </v>
      </c>
      <c r="I12407" t="str">
        <f t="shared" si="14578"/>
        <v xml:space="preserve"> </v>
      </c>
    </row>
    <row r="12408" spans="1:9" x14ac:dyDescent="0.25">
      <c r="A12408" t="str">
        <f t="shared" ref="A12408:B12408" si="14671">+DP818</f>
        <v xml:space="preserve"> 61_2PE_02_19 </v>
      </c>
      <c r="B12408" t="str">
        <f t="shared" si="14671"/>
        <v xml:space="preserve"> the servants of </v>
      </c>
      <c r="C12408" t="str">
        <f>+DR818</f>
        <v xml:space="preserve"> 66_REV_07_03 </v>
      </c>
      <c r="D12408" t="str">
        <f t="shared" ref="D12408:E12408" si="14672">+DS818</f>
        <v xml:space="preserve"> </v>
      </c>
      <c r="E12408" t="str">
        <f t="shared" si="14672"/>
        <v xml:space="preserve"> </v>
      </c>
      <c r="F12408" t="str">
        <f t="shared" si="14575"/>
        <v xml:space="preserve"> 66_REV_07_03 </v>
      </c>
      <c r="G12408" t="str">
        <f t="shared" si="14576"/>
        <v xml:space="preserve"> 61_2PE_02_19 </v>
      </c>
      <c r="H12408" t="str">
        <f t="shared" si="14577"/>
        <v xml:space="preserve"> the servants of </v>
      </c>
      <c r="I12408" t="str">
        <f t="shared" si="14578"/>
        <v xml:space="preserve"> </v>
      </c>
    </row>
    <row r="12409" spans="1:9" x14ac:dyDescent="0.25">
      <c r="A12409" t="str">
        <f t="shared" ref="A12409:B12409" si="14673">+DR28</f>
        <v xml:space="preserve"> 45_ROM_10_18 </v>
      </c>
      <c r="B12409" t="str">
        <f t="shared" si="14673"/>
        <v xml:space="preserve"> all the earth </v>
      </c>
      <c r="C12409" t="str">
        <f>+DT28</f>
        <v xml:space="preserve"> 66_REV_05_06 </v>
      </c>
      <c r="D12409" t="str">
        <f t="shared" ref="D12409:E12409" si="14674">+DU28</f>
        <v xml:space="preserve"> </v>
      </c>
      <c r="E12409" t="str">
        <f t="shared" si="14674"/>
        <v xml:space="preserve"> </v>
      </c>
      <c r="F12409" t="str">
        <f t="shared" si="14575"/>
        <v xml:space="preserve"> 66_REV_05_06 </v>
      </c>
      <c r="G12409" t="str">
        <f t="shared" si="14576"/>
        <v xml:space="preserve"> 45_ROM_10_18 </v>
      </c>
      <c r="H12409" t="str">
        <f t="shared" si="14577"/>
        <v xml:space="preserve"> all the earth </v>
      </c>
      <c r="I12409" t="str">
        <f t="shared" si="14578"/>
        <v xml:space="preserve"> </v>
      </c>
    </row>
    <row r="12410" spans="1:9" x14ac:dyDescent="0.25">
      <c r="A12410" t="str">
        <f t="shared" ref="A12410:B12410" si="14675">+DR32</f>
        <v xml:space="preserve"> 66_REV_08_08 </v>
      </c>
      <c r="B12410" t="str">
        <f t="shared" si="14675"/>
        <v xml:space="preserve"> the sea and </v>
      </c>
      <c r="C12410" t="str">
        <f>+DT32</f>
        <v xml:space="preserve"> 66_REV_08_09 </v>
      </c>
      <c r="D12410" t="str">
        <f t="shared" ref="D12410:E12410" si="14676">+DU32</f>
        <v xml:space="preserve"> the sea and </v>
      </c>
      <c r="E12410" t="str">
        <f t="shared" si="14676"/>
        <v xml:space="preserve"> 66_REV_10_02 </v>
      </c>
      <c r="F12410" t="str">
        <f t="shared" si="14575"/>
        <v xml:space="preserve"> 66_REV_08_09 </v>
      </c>
      <c r="G12410" t="str">
        <f t="shared" si="14576"/>
        <v xml:space="preserve"> 66_REV_08_08 </v>
      </c>
      <c r="H12410" t="str">
        <f t="shared" si="14577"/>
        <v xml:space="preserve"> the sea and </v>
      </c>
      <c r="I12410" t="str">
        <f t="shared" si="14578"/>
        <v xml:space="preserve"> 66_REV_10_02 </v>
      </c>
    </row>
    <row r="12411" spans="1:9" x14ac:dyDescent="0.25">
      <c r="A12411" t="str">
        <f t="shared" ref="A12411:B12411" si="14677">+DR234</f>
        <v xml:space="preserve"> 44_ACT_07_07 </v>
      </c>
      <c r="B12411" t="str">
        <f t="shared" si="14677"/>
        <v xml:space="preserve"> shall be in </v>
      </c>
      <c r="C12411" t="str">
        <f>+DT234</f>
        <v xml:space="preserve"> 66_REV_10_09 </v>
      </c>
      <c r="D12411" t="str">
        <f t="shared" ref="D12411:E12411" si="14678">+DU234</f>
        <v xml:space="preserve"> shall be in </v>
      </c>
      <c r="E12411" t="str">
        <f t="shared" si="14678"/>
        <v xml:space="preserve"> 66_REV_22_03 </v>
      </c>
      <c r="F12411" t="str">
        <f t="shared" si="14575"/>
        <v xml:space="preserve"> 66_REV_10_09 </v>
      </c>
      <c r="G12411" t="str">
        <f t="shared" si="14576"/>
        <v xml:space="preserve"> 44_ACT_07_07 </v>
      </c>
      <c r="H12411" t="str">
        <f t="shared" si="14577"/>
        <v xml:space="preserve"> shall be in </v>
      </c>
      <c r="I12411" t="str">
        <f t="shared" si="14578"/>
        <v xml:space="preserve"> 66_REV_22_03 </v>
      </c>
    </row>
    <row r="12412" spans="1:9" x14ac:dyDescent="0.25">
      <c r="A12412" t="str">
        <f t="shared" ref="A12412:B12412" si="14679">+DR341</f>
        <v xml:space="preserve"> 66_REV_02_12 </v>
      </c>
      <c r="B12412" t="str">
        <f t="shared" si="14679"/>
        <v xml:space="preserve"> the angel of the </v>
      </c>
      <c r="C12412" t="str">
        <f>+DT341</f>
        <v xml:space="preserve"> 66_REV_02_18 </v>
      </c>
      <c r="D12412" t="str">
        <f t="shared" ref="D12412:E12412" si="14680">+DU341</f>
        <v xml:space="preserve"> the angel of the </v>
      </c>
      <c r="E12412" t="str">
        <f t="shared" si="14680"/>
        <v xml:space="preserve"> 66_REV_03_01 </v>
      </c>
      <c r="F12412" t="str">
        <f t="shared" si="14575"/>
        <v xml:space="preserve"> 66_REV_02_18 </v>
      </c>
      <c r="G12412" t="str">
        <f t="shared" si="14576"/>
        <v xml:space="preserve"> 66_REV_02_12 </v>
      </c>
      <c r="H12412" t="str">
        <f t="shared" si="14577"/>
        <v xml:space="preserve"> the angel of the </v>
      </c>
      <c r="I12412" t="str">
        <f t="shared" si="14578"/>
        <v xml:space="preserve"> 66_REV_03_01 </v>
      </c>
    </row>
    <row r="12413" spans="1:9" x14ac:dyDescent="0.25">
      <c r="A12413" t="str">
        <f t="shared" ref="A12413:B12413" si="14681">+DR401</f>
        <v xml:space="preserve"> 66_REV_04_04 </v>
      </c>
      <c r="B12413" t="str">
        <f t="shared" si="14681"/>
        <v xml:space="preserve"> and upon the </v>
      </c>
      <c r="C12413" t="str">
        <f>+DT401</f>
        <v xml:space="preserve"> 66_REV_08_10 </v>
      </c>
      <c r="D12413" t="str">
        <f t="shared" ref="D12413:E12413" si="14682">+DU401</f>
        <v xml:space="preserve"> and upon the </v>
      </c>
      <c r="E12413" t="str">
        <f t="shared" si="14682"/>
        <v xml:space="preserve"> 66_REV_10_05 </v>
      </c>
      <c r="F12413" t="str">
        <f t="shared" si="14575"/>
        <v xml:space="preserve"> 66_REV_08_10 </v>
      </c>
      <c r="G12413" t="str">
        <f t="shared" si="14576"/>
        <v xml:space="preserve"> 66_REV_04_04 </v>
      </c>
      <c r="H12413" t="str">
        <f t="shared" si="14577"/>
        <v xml:space="preserve"> and upon the </v>
      </c>
      <c r="I12413" t="str">
        <f t="shared" si="14578"/>
        <v xml:space="preserve"> 66_REV_10_05 </v>
      </c>
    </row>
    <row r="12414" spans="1:9" x14ac:dyDescent="0.25">
      <c r="A12414" t="str">
        <f t="shared" ref="A12414:B12414" si="14683">+DT32</f>
        <v xml:space="preserve"> 66_REV_08_09 </v>
      </c>
      <c r="B12414" t="str">
        <f t="shared" si="14683"/>
        <v xml:space="preserve"> the sea and </v>
      </c>
      <c r="C12414" t="str">
        <f>+DV32</f>
        <v xml:space="preserve"> 66_REV_10_02 </v>
      </c>
      <c r="D12414" t="str">
        <f t="shared" ref="D12414:E12414" si="14684">+DW32</f>
        <v xml:space="preserve"> the sea and </v>
      </c>
      <c r="E12414" t="str">
        <f t="shared" si="14684"/>
        <v xml:space="preserve"> 66_REV_10_05 </v>
      </c>
      <c r="F12414" t="str">
        <f t="shared" si="14575"/>
        <v xml:space="preserve"> 66_REV_10_02 </v>
      </c>
      <c r="G12414" t="str">
        <f t="shared" si="14576"/>
        <v xml:space="preserve"> 66_REV_08_09 </v>
      </c>
      <c r="H12414" t="str">
        <f t="shared" si="14577"/>
        <v xml:space="preserve"> the sea and </v>
      </c>
      <c r="I12414" t="str">
        <f t="shared" si="14578"/>
        <v xml:space="preserve"> 66_REV_10_05 </v>
      </c>
    </row>
    <row r="12415" spans="1:9" x14ac:dyDescent="0.25">
      <c r="A12415" t="str">
        <f t="shared" ref="A12415:B12415" si="14685">+DT234</f>
        <v xml:space="preserve"> 66_REV_10_09 </v>
      </c>
      <c r="B12415" t="str">
        <f t="shared" si="14685"/>
        <v xml:space="preserve"> shall be in </v>
      </c>
      <c r="C12415" t="str">
        <f>+DV234</f>
        <v xml:space="preserve"> 66_REV_22_03 </v>
      </c>
      <c r="D12415" t="str">
        <f t="shared" ref="D12415:E12415" si="14686">+DW234</f>
        <v xml:space="preserve"> shall be in </v>
      </c>
      <c r="E12415" t="str">
        <f t="shared" si="14686"/>
        <v xml:space="preserve"> 66_REV_22_04 </v>
      </c>
      <c r="F12415" t="str">
        <f t="shared" si="14575"/>
        <v xml:space="preserve"> 66_REV_22_03 </v>
      </c>
      <c r="G12415" t="str">
        <f t="shared" si="14576"/>
        <v xml:space="preserve"> 66_REV_10_09 </v>
      </c>
      <c r="H12415" t="str">
        <f t="shared" si="14577"/>
        <v xml:space="preserve"> shall be in </v>
      </c>
      <c r="I12415" t="str">
        <f t="shared" si="14578"/>
        <v xml:space="preserve"> 66_REV_22_04 </v>
      </c>
    </row>
    <row r="12416" spans="1:9" x14ac:dyDescent="0.25">
      <c r="A12416" t="str">
        <f t="shared" ref="A12416:B12416" si="14687">+DT341</f>
        <v xml:space="preserve"> 66_REV_02_18 </v>
      </c>
      <c r="B12416" t="str">
        <f t="shared" si="14687"/>
        <v xml:space="preserve"> the angel of the </v>
      </c>
      <c r="C12416" t="str">
        <f>+DV341</f>
        <v xml:space="preserve"> 66_REV_03_01 </v>
      </c>
      <c r="D12416" t="str">
        <f t="shared" ref="D12416:E12416" si="14688">+DW341</f>
        <v xml:space="preserve"> the angel of the </v>
      </c>
      <c r="E12416" t="str">
        <f t="shared" si="14688"/>
        <v xml:space="preserve"> 66_REV_03_07 </v>
      </c>
      <c r="F12416" t="str">
        <f t="shared" si="14575"/>
        <v xml:space="preserve"> 66_REV_03_01 </v>
      </c>
      <c r="G12416" t="str">
        <f t="shared" si="14576"/>
        <v xml:space="preserve"> 66_REV_02_18 </v>
      </c>
      <c r="H12416" t="str">
        <f t="shared" si="14577"/>
        <v xml:space="preserve"> the angel of the </v>
      </c>
      <c r="I12416" t="str">
        <f t="shared" si="14578"/>
        <v xml:space="preserve"> 66_REV_03_07 </v>
      </c>
    </row>
    <row r="12417" spans="1:9" x14ac:dyDescent="0.25">
      <c r="A12417" t="str">
        <f t="shared" ref="A12417:B12417" si="14689">+DT401</f>
        <v xml:space="preserve"> 66_REV_08_10 </v>
      </c>
      <c r="B12417" t="str">
        <f t="shared" si="14689"/>
        <v xml:space="preserve"> and upon the </v>
      </c>
      <c r="C12417" t="str">
        <f>+DV401</f>
        <v xml:space="preserve"> 66_REV_10_05 </v>
      </c>
      <c r="D12417" t="str">
        <f t="shared" ref="D12417:E12417" si="14690">+DW401</f>
        <v xml:space="preserve"> and upon the </v>
      </c>
      <c r="E12417" t="str">
        <f t="shared" si="14690"/>
        <v xml:space="preserve"> 66_REV_10_08 </v>
      </c>
      <c r="F12417" t="str">
        <f t="shared" si="14575"/>
        <v xml:space="preserve"> 66_REV_10_05 </v>
      </c>
      <c r="G12417" t="str">
        <f t="shared" si="14576"/>
        <v xml:space="preserve"> 66_REV_08_10 </v>
      </c>
      <c r="H12417" t="str">
        <f t="shared" si="14577"/>
        <v xml:space="preserve"> and upon the </v>
      </c>
      <c r="I12417" t="str">
        <f t="shared" si="14578"/>
        <v xml:space="preserve"> 66_REV_10_08 </v>
      </c>
    </row>
    <row r="12418" spans="1:9" x14ac:dyDescent="0.25">
      <c r="A12418" t="str">
        <f t="shared" ref="A12418:B12418" si="14691">+DT494</f>
        <v xml:space="preserve"> 62_1JO_02_25 </v>
      </c>
      <c r="B12418" t="str">
        <f t="shared" si="14691"/>
        <v xml:space="preserve"> that he hath </v>
      </c>
      <c r="C12418" t="str">
        <f>+DV494</f>
        <v xml:space="preserve"> 66_REV_12_12 </v>
      </c>
      <c r="D12418" t="str">
        <f t="shared" ref="D12418:E12418" si="14692">+DW494</f>
        <v xml:space="preserve"> </v>
      </c>
      <c r="E12418" t="str">
        <f t="shared" si="14692"/>
        <v xml:space="preserve"> </v>
      </c>
      <c r="F12418" t="str">
        <f t="shared" si="14575"/>
        <v xml:space="preserve"> 66_REV_12_12 </v>
      </c>
      <c r="G12418" t="str">
        <f t="shared" si="14576"/>
        <v xml:space="preserve"> 62_1JO_02_25 </v>
      </c>
      <c r="H12418" t="str">
        <f t="shared" si="14577"/>
        <v xml:space="preserve"> that he hath </v>
      </c>
      <c r="I12418" t="str">
        <f t="shared" si="14578"/>
        <v xml:space="preserve"> </v>
      </c>
    </row>
    <row r="12419" spans="1:9" x14ac:dyDescent="0.25">
      <c r="A12419" t="str">
        <f t="shared" ref="A12419:B12419" si="14693">+DT736</f>
        <v xml:space="preserve"> 58_HEB_09_19 </v>
      </c>
      <c r="B12419" t="str">
        <f t="shared" si="14693"/>
        <v xml:space="preserve"> to all the </v>
      </c>
      <c r="C12419" t="str">
        <f>+DV736</f>
        <v xml:space="preserve"> 66_REV_19_17 </v>
      </c>
      <c r="D12419" t="str">
        <f t="shared" ref="D12419:E12419" si="14694">+DW736</f>
        <v xml:space="preserve"> </v>
      </c>
      <c r="E12419" t="str">
        <f t="shared" si="14694"/>
        <v xml:space="preserve"> </v>
      </c>
      <c r="F12419" t="str">
        <f t="shared" si="14575"/>
        <v xml:space="preserve"> 66_REV_19_17 </v>
      </c>
      <c r="G12419" t="str">
        <f t="shared" si="14576"/>
        <v xml:space="preserve"> 58_HEB_09_19 </v>
      </c>
      <c r="H12419" t="str">
        <f t="shared" si="14577"/>
        <v xml:space="preserve"> to all the </v>
      </c>
      <c r="I12419" t="str">
        <f t="shared" si="14578"/>
        <v xml:space="preserve"> </v>
      </c>
    </row>
    <row r="12420" spans="1:9" x14ac:dyDescent="0.25">
      <c r="A12420" t="str">
        <f t="shared" ref="A12420:B12420" si="14695">+DT860</f>
        <v xml:space="preserve"> 44_ACT_20_35 </v>
      </c>
      <c r="B12420" t="str">
        <f t="shared" si="14695"/>
        <v xml:space="preserve"> the words of the </v>
      </c>
      <c r="C12420" t="str">
        <f>+DV860</f>
        <v xml:space="preserve"> 66_REV_22_18 </v>
      </c>
      <c r="D12420" t="str">
        <f t="shared" ref="D12420:E12420" si="14696">+DW860</f>
        <v xml:space="preserve"> the words of the </v>
      </c>
      <c r="E12420" t="str">
        <f t="shared" si="14696"/>
        <v xml:space="preserve"> 66_REV_22_19 </v>
      </c>
      <c r="F12420" t="str">
        <f t="shared" si="14575"/>
        <v xml:space="preserve"> 66_REV_22_18 </v>
      </c>
      <c r="G12420" t="str">
        <f t="shared" si="14576"/>
        <v xml:space="preserve"> 44_ACT_20_35 </v>
      </c>
      <c r="H12420" t="str">
        <f t="shared" si="14577"/>
        <v xml:space="preserve"> the words of the </v>
      </c>
      <c r="I12420" t="str">
        <f t="shared" si="14578"/>
        <v xml:space="preserve"> 66_REV_22_19 </v>
      </c>
    </row>
    <row r="12421" spans="1:9" x14ac:dyDescent="0.25">
      <c r="A12421" t="str">
        <f t="shared" ref="A12421:B12421" si="14697">+DT861</f>
        <v xml:space="preserve"> 44_ACT_20_35 </v>
      </c>
      <c r="B12421" t="str">
        <f t="shared" si="14697"/>
        <v xml:space="preserve"> words of the </v>
      </c>
      <c r="C12421" t="str">
        <f>+DV861</f>
        <v xml:space="preserve"> 66_REV_22_18 </v>
      </c>
      <c r="D12421" t="str">
        <f t="shared" ref="D12421:E12421" si="14698">+DW861</f>
        <v xml:space="preserve"> words of the </v>
      </c>
      <c r="E12421" t="str">
        <f t="shared" si="14698"/>
        <v xml:space="preserve"> 66_REV_22_19 </v>
      </c>
      <c r="F12421" t="str">
        <f t="shared" si="14575"/>
        <v xml:space="preserve"> 66_REV_22_18 </v>
      </c>
      <c r="G12421" t="str">
        <f t="shared" si="14576"/>
        <v xml:space="preserve"> 44_ACT_20_35 </v>
      </c>
      <c r="H12421" t="str">
        <f t="shared" si="14577"/>
        <v xml:space="preserve"> words of the </v>
      </c>
      <c r="I12421" t="str">
        <f t="shared" si="14578"/>
        <v xml:space="preserve"> 66_REV_22_19 </v>
      </c>
    </row>
    <row r="12422" spans="1:9" x14ac:dyDescent="0.25">
      <c r="A12422" t="str">
        <f t="shared" ref="A12422:B12422" si="14699">+DV32</f>
        <v xml:space="preserve"> 66_REV_10_02 </v>
      </c>
      <c r="B12422" t="str">
        <f t="shared" si="14699"/>
        <v xml:space="preserve"> the sea and </v>
      </c>
      <c r="C12422" t="str">
        <f>+DX32</f>
        <v xml:space="preserve"> 66_REV_10_05 </v>
      </c>
      <c r="D12422" t="str">
        <f t="shared" ref="D12422:E12422" si="14700">+DY32</f>
        <v xml:space="preserve"> the sea and </v>
      </c>
      <c r="E12422" t="str">
        <f t="shared" si="14700"/>
        <v xml:space="preserve"> 66_REV_10_06 </v>
      </c>
      <c r="F12422" t="str">
        <f t="shared" si="14575"/>
        <v xml:space="preserve"> 66_REV_10_05 </v>
      </c>
      <c r="G12422" t="str">
        <f t="shared" si="14576"/>
        <v xml:space="preserve"> 66_REV_10_02 </v>
      </c>
      <c r="H12422" t="str">
        <f t="shared" si="14577"/>
        <v xml:space="preserve"> the sea and </v>
      </c>
      <c r="I12422" t="str">
        <f t="shared" si="14578"/>
        <v xml:space="preserve"> 66_REV_10_06 </v>
      </c>
    </row>
    <row r="12423" spans="1:9" x14ac:dyDescent="0.25">
      <c r="A12423" t="str">
        <f t="shared" ref="A12423:B12423" si="14701">+DV64</f>
        <v xml:space="preserve"> 44_ACT_28_23 </v>
      </c>
      <c r="B12423" t="str">
        <f t="shared" si="14701"/>
        <v xml:space="preserve"> And out of </v>
      </c>
      <c r="C12423" t="str">
        <f>+DX64</f>
        <v xml:space="preserve"> 66_REV_01_16 </v>
      </c>
      <c r="D12423" t="str">
        <f t="shared" ref="D12423:E12423" si="14702">+DY64</f>
        <v xml:space="preserve"> And out of </v>
      </c>
      <c r="E12423" t="str">
        <f t="shared" si="14702"/>
        <v xml:space="preserve"> 66_REV_04_05 </v>
      </c>
      <c r="F12423" t="str">
        <f t="shared" si="14575"/>
        <v xml:space="preserve"> 66_REV_01_16 </v>
      </c>
      <c r="G12423" t="str">
        <f t="shared" si="14576"/>
        <v xml:space="preserve"> 44_ACT_28_23 </v>
      </c>
      <c r="H12423" t="str">
        <f t="shared" si="14577"/>
        <v xml:space="preserve"> And out of </v>
      </c>
      <c r="I12423" t="str">
        <f t="shared" si="14578"/>
        <v xml:space="preserve"> 66_REV_04_05 </v>
      </c>
    </row>
    <row r="12424" spans="1:9" x14ac:dyDescent="0.25">
      <c r="A12424" t="str">
        <f t="shared" ref="A12424:B12424" si="14703">+DV234</f>
        <v xml:space="preserve"> 66_REV_22_03 </v>
      </c>
      <c r="B12424" t="str">
        <f t="shared" si="14703"/>
        <v xml:space="preserve"> shall be in </v>
      </c>
      <c r="C12424" t="str">
        <f>+DX234</f>
        <v xml:space="preserve"> 66_REV_22_04 </v>
      </c>
      <c r="D12424" t="str">
        <f t="shared" ref="D12424:E12424" si="14704">+DY234</f>
        <v xml:space="preserve"> </v>
      </c>
      <c r="E12424" t="str">
        <f t="shared" si="14704"/>
        <v xml:space="preserve"> </v>
      </c>
      <c r="F12424" t="str">
        <f t="shared" si="14575"/>
        <v xml:space="preserve"> 66_REV_22_04 </v>
      </c>
      <c r="G12424" t="str">
        <f t="shared" si="14576"/>
        <v xml:space="preserve"> 66_REV_22_03 </v>
      </c>
      <c r="H12424" t="str">
        <f t="shared" si="14577"/>
        <v xml:space="preserve"> shall be in </v>
      </c>
      <c r="I12424" t="str">
        <f t="shared" si="14578"/>
        <v xml:space="preserve"> </v>
      </c>
    </row>
    <row r="12425" spans="1:9" x14ac:dyDescent="0.25">
      <c r="A12425" t="str">
        <f t="shared" ref="A12425:B12425" si="14705">+DV339</f>
        <v xml:space="preserve"> 44_ACT_12_23 </v>
      </c>
      <c r="B12425" t="str">
        <f t="shared" si="14705"/>
        <v xml:space="preserve"> angel of the </v>
      </c>
      <c r="C12425" t="str">
        <f>+DX339</f>
        <v xml:space="preserve"> 66_REV_02_01 </v>
      </c>
      <c r="D12425" t="str">
        <f t="shared" ref="D12425:E12425" si="14706">+DY339</f>
        <v xml:space="preserve"> angel of the </v>
      </c>
      <c r="E12425" t="str">
        <f t="shared" si="14706"/>
        <v xml:space="preserve"> 66_REV_02_08 </v>
      </c>
      <c r="F12425" t="str">
        <f t="shared" ref="F12425:F12488" si="14707">+C12425</f>
        <v xml:space="preserve"> 66_REV_02_01 </v>
      </c>
      <c r="G12425" t="str">
        <f t="shared" ref="G12425:G12488" si="14708">+A12425</f>
        <v xml:space="preserve"> 44_ACT_12_23 </v>
      </c>
      <c r="H12425" t="str">
        <f t="shared" ref="H12425:H12488" si="14709">+B12425</f>
        <v xml:space="preserve"> angel of the </v>
      </c>
      <c r="I12425" t="str">
        <f t="shared" ref="I12425:I12488" si="14710">+E12425</f>
        <v xml:space="preserve"> 66_REV_02_08 </v>
      </c>
    </row>
    <row r="12426" spans="1:9" x14ac:dyDescent="0.25">
      <c r="A12426" t="str">
        <f t="shared" ref="A12426:B12426" si="14711">+DV341</f>
        <v xml:space="preserve"> 66_REV_03_01 </v>
      </c>
      <c r="B12426" t="str">
        <f t="shared" si="14711"/>
        <v xml:space="preserve"> the angel of the </v>
      </c>
      <c r="C12426" t="str">
        <f>+DX341</f>
        <v xml:space="preserve"> 66_REV_03_07 </v>
      </c>
      <c r="D12426" t="str">
        <f t="shared" ref="D12426:E12426" si="14712">+DY341</f>
        <v xml:space="preserve"> the angel of the </v>
      </c>
      <c r="E12426" t="str">
        <f t="shared" si="14712"/>
        <v xml:space="preserve"> 66_REV_03_14 </v>
      </c>
      <c r="F12426" t="str">
        <f t="shared" si="14707"/>
        <v xml:space="preserve"> 66_REV_03_07 </v>
      </c>
      <c r="G12426" t="str">
        <f t="shared" si="14708"/>
        <v xml:space="preserve"> 66_REV_03_01 </v>
      </c>
      <c r="H12426" t="str">
        <f t="shared" si="14709"/>
        <v xml:space="preserve"> the angel of the </v>
      </c>
      <c r="I12426" t="str">
        <f t="shared" si="14710"/>
        <v xml:space="preserve"> 66_REV_03_14 </v>
      </c>
    </row>
    <row r="12427" spans="1:9" x14ac:dyDescent="0.25">
      <c r="A12427" t="str">
        <f t="shared" ref="A12427:B12427" si="14713">+DV354</f>
        <v xml:space="preserve"> 58_HEB_08_12 </v>
      </c>
      <c r="B12427" t="str">
        <f t="shared" si="14713"/>
        <v xml:space="preserve"> I will be </v>
      </c>
      <c r="C12427" t="str">
        <f>+DX354</f>
        <v xml:space="preserve"> 66_REV_21_07 </v>
      </c>
      <c r="D12427" t="str">
        <f t="shared" ref="D12427:E12427" si="14714">+DY354</f>
        <v xml:space="preserve"> </v>
      </c>
      <c r="E12427" t="str">
        <f t="shared" si="14714"/>
        <v xml:space="preserve"> </v>
      </c>
      <c r="F12427" t="str">
        <f t="shared" si="14707"/>
        <v xml:space="preserve"> 66_REV_21_07 </v>
      </c>
      <c r="G12427" t="str">
        <f t="shared" si="14708"/>
        <v xml:space="preserve"> 58_HEB_08_12 </v>
      </c>
      <c r="H12427" t="str">
        <f t="shared" si="14709"/>
        <v xml:space="preserve"> I will be </v>
      </c>
      <c r="I12427" t="str">
        <f t="shared" si="14710"/>
        <v xml:space="preserve"> </v>
      </c>
    </row>
    <row r="12428" spans="1:9" x14ac:dyDescent="0.25">
      <c r="A12428" t="str">
        <f t="shared" ref="A12428:B12428" si="14715">+DV401</f>
        <v xml:space="preserve"> 66_REV_10_05 </v>
      </c>
      <c r="B12428" t="str">
        <f t="shared" si="14715"/>
        <v xml:space="preserve"> and upon the </v>
      </c>
      <c r="C12428" t="str">
        <f>+DX401</f>
        <v xml:space="preserve"> 66_REV_10_08 </v>
      </c>
      <c r="D12428" t="str">
        <f t="shared" ref="D12428:E12428" si="14716">+DY401</f>
        <v xml:space="preserve"> and upon the </v>
      </c>
      <c r="E12428" t="str">
        <f t="shared" si="14716"/>
        <v xml:space="preserve"> 66_REV_14_14 </v>
      </c>
      <c r="F12428" t="str">
        <f t="shared" si="14707"/>
        <v xml:space="preserve"> 66_REV_10_08 </v>
      </c>
      <c r="G12428" t="str">
        <f t="shared" si="14708"/>
        <v xml:space="preserve"> 66_REV_10_05 </v>
      </c>
      <c r="H12428" t="str">
        <f t="shared" si="14709"/>
        <v xml:space="preserve"> and upon the </v>
      </c>
      <c r="I12428" t="str">
        <f t="shared" si="14710"/>
        <v xml:space="preserve"> 66_REV_14_14 </v>
      </c>
    </row>
    <row r="12429" spans="1:9" x14ac:dyDescent="0.25">
      <c r="A12429" t="str">
        <f t="shared" ref="A12429:B12429" si="14717">+DV453</f>
        <v xml:space="preserve"> 42_LUK_03_17 </v>
      </c>
      <c r="B12429" t="str">
        <f t="shared" si="14717"/>
        <v xml:space="preserve"> in his hand </v>
      </c>
      <c r="C12429" t="str">
        <f>+DX453</f>
        <v xml:space="preserve"> 66_REV_06_05 </v>
      </c>
      <c r="D12429" t="str">
        <f t="shared" ref="D12429:E12429" si="14718">+DY453</f>
        <v xml:space="preserve"> in his hand </v>
      </c>
      <c r="E12429" t="str">
        <f t="shared" si="14718"/>
        <v xml:space="preserve"> 66_REV_10_02 </v>
      </c>
      <c r="F12429" t="str">
        <f t="shared" si="14707"/>
        <v xml:space="preserve"> 66_REV_06_05 </v>
      </c>
      <c r="G12429" t="str">
        <f t="shared" si="14708"/>
        <v xml:space="preserve"> 42_LUK_03_17 </v>
      </c>
      <c r="H12429" t="str">
        <f t="shared" si="14709"/>
        <v xml:space="preserve"> in his hand </v>
      </c>
      <c r="I12429" t="str">
        <f t="shared" si="14710"/>
        <v xml:space="preserve"> 66_REV_10_02 </v>
      </c>
    </row>
    <row r="12430" spans="1:9" x14ac:dyDescent="0.25">
      <c r="A12430" t="str">
        <f t="shared" ref="A12430:B12430" si="14719">+DV671</f>
        <v xml:space="preserve"> 62_1JO_03_08 </v>
      </c>
      <c r="B12430" t="str">
        <f t="shared" si="14719"/>
        <v xml:space="preserve"> that he might </v>
      </c>
      <c r="C12430" t="str">
        <f>+DX671</f>
        <v xml:space="preserve"> 66_REV_12_15 </v>
      </c>
      <c r="D12430" t="str">
        <f t="shared" ref="D12430:E12430" si="14720">+DY671</f>
        <v xml:space="preserve"> </v>
      </c>
      <c r="E12430" t="str">
        <f t="shared" si="14720"/>
        <v xml:space="preserve"> </v>
      </c>
      <c r="F12430" t="str">
        <f t="shared" si="14707"/>
        <v xml:space="preserve"> 66_REV_12_15 </v>
      </c>
      <c r="G12430" t="str">
        <f t="shared" si="14708"/>
        <v xml:space="preserve"> 62_1JO_03_08 </v>
      </c>
      <c r="H12430" t="str">
        <f t="shared" si="14709"/>
        <v xml:space="preserve"> that he might </v>
      </c>
      <c r="I12430" t="str">
        <f t="shared" si="14710"/>
        <v xml:space="preserve"> </v>
      </c>
    </row>
    <row r="12431" spans="1:9" x14ac:dyDescent="0.25">
      <c r="A12431" t="str">
        <f t="shared" ref="A12431:B12431" si="14721">+DV860</f>
        <v xml:space="preserve"> 66_REV_22_18 </v>
      </c>
      <c r="B12431" t="str">
        <f t="shared" si="14721"/>
        <v xml:space="preserve"> the words of the </v>
      </c>
      <c r="C12431" t="str">
        <f>+DX860</f>
        <v xml:space="preserve"> 66_REV_22_19 </v>
      </c>
      <c r="D12431" t="str">
        <f t="shared" ref="D12431:E12431" si="14722">+DY860</f>
        <v xml:space="preserve"> </v>
      </c>
      <c r="E12431" t="str">
        <f t="shared" si="14722"/>
        <v xml:space="preserve"> </v>
      </c>
      <c r="F12431" t="str">
        <f t="shared" si="14707"/>
        <v xml:space="preserve"> 66_REV_22_19 </v>
      </c>
      <c r="G12431" t="str">
        <f t="shared" si="14708"/>
        <v xml:space="preserve"> 66_REV_22_18 </v>
      </c>
      <c r="H12431" t="str">
        <f t="shared" si="14709"/>
        <v xml:space="preserve"> the words of the </v>
      </c>
      <c r="I12431" t="str">
        <f t="shared" si="14710"/>
        <v xml:space="preserve"> </v>
      </c>
    </row>
    <row r="12432" spans="1:9" x14ac:dyDescent="0.25">
      <c r="A12432" t="str">
        <f t="shared" ref="A12432:B12432" si="14723">+DV861</f>
        <v xml:space="preserve"> 66_REV_22_18 </v>
      </c>
      <c r="B12432" t="str">
        <f t="shared" si="14723"/>
        <v xml:space="preserve"> words of the </v>
      </c>
      <c r="C12432" t="str">
        <f>+DX861</f>
        <v xml:space="preserve"> 66_REV_22_19 </v>
      </c>
      <c r="D12432" t="str">
        <f t="shared" ref="D12432:E12432" si="14724">+DY861</f>
        <v xml:space="preserve"> </v>
      </c>
      <c r="E12432" t="str">
        <f t="shared" si="14724"/>
        <v xml:space="preserve"> </v>
      </c>
      <c r="F12432" t="str">
        <f t="shared" si="14707"/>
        <v xml:space="preserve"> 66_REV_22_19 </v>
      </c>
      <c r="G12432" t="str">
        <f t="shared" si="14708"/>
        <v xml:space="preserve"> 66_REV_22_18 </v>
      </c>
      <c r="H12432" t="str">
        <f t="shared" si="14709"/>
        <v xml:space="preserve"> words of the </v>
      </c>
      <c r="I12432" t="str">
        <f t="shared" si="14710"/>
        <v xml:space="preserve"> </v>
      </c>
    </row>
    <row r="12433" spans="1:9" x14ac:dyDescent="0.25">
      <c r="A12433" t="str">
        <f t="shared" ref="A12433:B12433" si="14725">+DV931</f>
        <v xml:space="preserve"> 43_JOH_08_09 </v>
      </c>
      <c r="B12433" t="str">
        <f t="shared" si="14725"/>
        <v xml:space="preserve"> even unto the </v>
      </c>
      <c r="C12433" t="str">
        <f>+DX931</f>
        <v xml:space="preserve"> 66_REV_14_20 </v>
      </c>
      <c r="D12433" t="str">
        <f t="shared" ref="D12433:E12433" si="14726">+DY931</f>
        <v xml:space="preserve"> </v>
      </c>
      <c r="E12433" t="str">
        <f t="shared" si="14726"/>
        <v xml:space="preserve"> </v>
      </c>
      <c r="F12433" t="str">
        <f t="shared" si="14707"/>
        <v xml:space="preserve"> 66_REV_14_20 </v>
      </c>
      <c r="G12433" t="str">
        <f t="shared" si="14708"/>
        <v xml:space="preserve"> 43_JOH_08_09 </v>
      </c>
      <c r="H12433" t="str">
        <f t="shared" si="14709"/>
        <v xml:space="preserve"> even unto the </v>
      </c>
      <c r="I12433" t="str">
        <f t="shared" si="14710"/>
        <v xml:space="preserve"> </v>
      </c>
    </row>
    <row r="12434" spans="1:9" x14ac:dyDescent="0.25">
      <c r="A12434" t="str">
        <f t="shared" ref="A12434:B12434" si="14727">+DV2256</f>
        <v xml:space="preserve"> 24_JER_51_11 </v>
      </c>
      <c r="B12434" t="str">
        <f t="shared" si="14727"/>
        <v xml:space="preserve"> of the kings of </v>
      </c>
      <c r="C12434" t="str">
        <f>+DX2256</f>
        <v xml:space="preserve"> 66_REV_01_05 </v>
      </c>
      <c r="D12434" t="str">
        <f t="shared" ref="D12434:E12434" si="14728">+DY2256</f>
        <v xml:space="preserve"> of the kings of </v>
      </c>
      <c r="E12434" t="str">
        <f t="shared" si="14728"/>
        <v xml:space="preserve"> 66_REV_16_12 </v>
      </c>
      <c r="F12434" t="str">
        <f t="shared" si="14707"/>
        <v xml:space="preserve"> 66_REV_01_05 </v>
      </c>
      <c r="G12434" t="str">
        <f t="shared" si="14708"/>
        <v xml:space="preserve"> 24_JER_51_11 </v>
      </c>
      <c r="H12434" t="str">
        <f t="shared" si="14709"/>
        <v xml:space="preserve"> of the kings of </v>
      </c>
      <c r="I12434" t="str">
        <f t="shared" si="14710"/>
        <v xml:space="preserve"> 66_REV_16_12 </v>
      </c>
    </row>
    <row r="12435" spans="1:9" x14ac:dyDescent="0.25">
      <c r="A12435" t="str">
        <f t="shared" ref="A12435:B12435" si="14729">+DX32</f>
        <v xml:space="preserve"> 66_REV_10_05 </v>
      </c>
      <c r="B12435" t="str">
        <f t="shared" si="14729"/>
        <v xml:space="preserve"> the sea and </v>
      </c>
      <c r="C12435" t="str">
        <f>+DZ32</f>
        <v xml:space="preserve"> 66_REV_10_06 </v>
      </c>
      <c r="D12435" t="str">
        <f t="shared" ref="D12435:E12435" si="14730">+EA32</f>
        <v xml:space="preserve"> the sea and </v>
      </c>
      <c r="E12435" t="str">
        <f t="shared" si="14730"/>
        <v xml:space="preserve"> 66_REV_10_08 </v>
      </c>
      <c r="F12435" t="str">
        <f t="shared" si="14707"/>
        <v xml:space="preserve"> 66_REV_10_06 </v>
      </c>
      <c r="G12435" t="str">
        <f t="shared" si="14708"/>
        <v xml:space="preserve"> 66_REV_10_05 </v>
      </c>
      <c r="H12435" t="str">
        <f t="shared" si="14709"/>
        <v xml:space="preserve"> the sea and </v>
      </c>
      <c r="I12435" t="str">
        <f t="shared" si="14710"/>
        <v xml:space="preserve"> 66_REV_10_08 </v>
      </c>
    </row>
    <row r="12436" spans="1:9" x14ac:dyDescent="0.25">
      <c r="A12436" t="str">
        <f t="shared" ref="A12436:B12436" si="14731">+DX64</f>
        <v xml:space="preserve"> 66_REV_01_16 </v>
      </c>
      <c r="B12436" t="str">
        <f t="shared" si="14731"/>
        <v xml:space="preserve"> And out of </v>
      </c>
      <c r="C12436" t="str">
        <f>+DZ64</f>
        <v xml:space="preserve"> 66_REV_04_05 </v>
      </c>
      <c r="D12436" t="str">
        <f t="shared" ref="D12436:E12436" si="14732">+EA64</f>
        <v xml:space="preserve"> And out of </v>
      </c>
      <c r="E12436" t="str">
        <f t="shared" si="14732"/>
        <v xml:space="preserve"> 66_REV_09_17 </v>
      </c>
      <c r="F12436" t="str">
        <f t="shared" si="14707"/>
        <v xml:space="preserve"> 66_REV_04_05 </v>
      </c>
      <c r="G12436" t="str">
        <f t="shared" si="14708"/>
        <v xml:space="preserve"> 66_REV_01_16 </v>
      </c>
      <c r="H12436" t="str">
        <f t="shared" si="14709"/>
        <v xml:space="preserve"> And out of </v>
      </c>
      <c r="I12436" t="str">
        <f t="shared" si="14710"/>
        <v xml:space="preserve"> 66_REV_09_17 </v>
      </c>
    </row>
    <row r="12437" spans="1:9" x14ac:dyDescent="0.25">
      <c r="A12437" t="str">
        <f t="shared" ref="A12437:B12437" si="14733">+DX146</f>
        <v xml:space="preserve"> 45_ROM_07_05 </v>
      </c>
      <c r="B12437" t="str">
        <f t="shared" si="14733"/>
        <v xml:space="preserve"> were in the </v>
      </c>
      <c r="C12437" t="str">
        <f>+DZ146</f>
        <v xml:space="preserve"> 66_REV_08_09 </v>
      </c>
      <c r="D12437" t="str">
        <f t="shared" ref="D12437:E12437" si="14734">+EA146</f>
        <v xml:space="preserve"> </v>
      </c>
      <c r="E12437" t="str">
        <f t="shared" si="14734"/>
        <v xml:space="preserve"> </v>
      </c>
      <c r="F12437" t="str">
        <f t="shared" si="14707"/>
        <v xml:space="preserve"> 66_REV_08_09 </v>
      </c>
      <c r="G12437" t="str">
        <f t="shared" si="14708"/>
        <v xml:space="preserve"> 45_ROM_07_05 </v>
      </c>
      <c r="H12437" t="str">
        <f t="shared" si="14709"/>
        <v xml:space="preserve"> were in the </v>
      </c>
      <c r="I12437" t="str">
        <f t="shared" si="14710"/>
        <v xml:space="preserve"> </v>
      </c>
    </row>
    <row r="12438" spans="1:9" x14ac:dyDescent="0.25">
      <c r="A12438" t="str">
        <f t="shared" ref="A12438:B12438" si="14735">+DX339</f>
        <v xml:space="preserve"> 66_REV_02_01 </v>
      </c>
      <c r="B12438" t="str">
        <f t="shared" si="14735"/>
        <v xml:space="preserve"> angel of the </v>
      </c>
      <c r="C12438" t="str">
        <f>+DZ339</f>
        <v xml:space="preserve"> 66_REV_02_08 </v>
      </c>
      <c r="D12438" t="str">
        <f t="shared" ref="D12438:E12438" si="14736">+EA339</f>
        <v xml:space="preserve"> angel of the </v>
      </c>
      <c r="E12438" t="str">
        <f t="shared" si="14736"/>
        <v xml:space="preserve"> 66_REV_02_12 </v>
      </c>
      <c r="F12438" t="str">
        <f t="shared" si="14707"/>
        <v xml:space="preserve"> 66_REV_02_08 </v>
      </c>
      <c r="G12438" t="str">
        <f t="shared" si="14708"/>
        <v xml:space="preserve"> 66_REV_02_01 </v>
      </c>
      <c r="H12438" t="str">
        <f t="shared" si="14709"/>
        <v xml:space="preserve"> angel of the </v>
      </c>
      <c r="I12438" t="str">
        <f t="shared" si="14710"/>
        <v xml:space="preserve"> 66_REV_02_12 </v>
      </c>
    </row>
    <row r="12439" spans="1:9" x14ac:dyDescent="0.25">
      <c r="A12439" t="str">
        <f t="shared" ref="A12439:B12439" si="14737">+DX340</f>
        <v xml:space="preserve"> 44_ACT_27_23 </v>
      </c>
      <c r="B12439" t="str">
        <f t="shared" si="14737"/>
        <v xml:space="preserve"> the angel of </v>
      </c>
      <c r="C12439" t="str">
        <f>+DZ340</f>
        <v xml:space="preserve"> 66_REV_02_01 </v>
      </c>
      <c r="D12439" t="str">
        <f t="shared" ref="D12439:E12439" si="14738">+EA340</f>
        <v xml:space="preserve"> the angel of </v>
      </c>
      <c r="E12439" t="str">
        <f t="shared" si="14738"/>
        <v xml:space="preserve"> 66_REV_02_08 </v>
      </c>
      <c r="F12439" t="str">
        <f t="shared" si="14707"/>
        <v xml:space="preserve"> 66_REV_02_01 </v>
      </c>
      <c r="G12439" t="str">
        <f t="shared" si="14708"/>
        <v xml:space="preserve"> 44_ACT_27_23 </v>
      </c>
      <c r="H12439" t="str">
        <f t="shared" si="14709"/>
        <v xml:space="preserve"> the angel of </v>
      </c>
      <c r="I12439" t="str">
        <f t="shared" si="14710"/>
        <v xml:space="preserve"> 66_REV_02_08 </v>
      </c>
    </row>
    <row r="12440" spans="1:9" x14ac:dyDescent="0.25">
      <c r="A12440" t="str">
        <f t="shared" ref="A12440:B12440" si="14739">+DX341</f>
        <v xml:space="preserve"> 66_REV_03_07 </v>
      </c>
      <c r="B12440" t="str">
        <f t="shared" si="14739"/>
        <v xml:space="preserve"> the angel of the </v>
      </c>
      <c r="C12440" t="str">
        <f>+DZ341</f>
        <v xml:space="preserve"> 66_REV_03_14 </v>
      </c>
      <c r="D12440" t="str">
        <f t="shared" ref="D12440:E12440" si="14740">+EA341</f>
        <v xml:space="preserve"> the angel of the </v>
      </c>
      <c r="E12440" t="str">
        <f t="shared" si="14740"/>
        <v xml:space="preserve"> 66_REV_09_11 </v>
      </c>
      <c r="F12440" t="str">
        <f t="shared" si="14707"/>
        <v xml:space="preserve"> 66_REV_03_14 </v>
      </c>
      <c r="G12440" t="str">
        <f t="shared" si="14708"/>
        <v xml:space="preserve"> 66_REV_03_07 </v>
      </c>
      <c r="H12440" t="str">
        <f t="shared" si="14709"/>
        <v xml:space="preserve"> the angel of the </v>
      </c>
      <c r="I12440" t="str">
        <f t="shared" si="14710"/>
        <v xml:space="preserve"> 66_REV_09_11 </v>
      </c>
    </row>
    <row r="12441" spans="1:9" x14ac:dyDescent="0.25">
      <c r="A12441" t="str">
        <f t="shared" ref="A12441:B12441" si="14741">+DX401</f>
        <v xml:space="preserve"> 66_REV_10_08 </v>
      </c>
      <c r="B12441" t="str">
        <f t="shared" si="14741"/>
        <v xml:space="preserve"> and upon the </v>
      </c>
      <c r="C12441" t="str">
        <f>+DZ401</f>
        <v xml:space="preserve"> 66_REV_14_14 </v>
      </c>
      <c r="D12441" t="str">
        <f t="shared" ref="D12441:E12441" si="14742">+EA401</f>
        <v xml:space="preserve"> </v>
      </c>
      <c r="E12441" t="str">
        <f t="shared" si="14742"/>
        <v xml:space="preserve"> </v>
      </c>
      <c r="F12441" t="str">
        <f t="shared" si="14707"/>
        <v xml:space="preserve"> 66_REV_14_14 </v>
      </c>
      <c r="G12441" t="str">
        <f t="shared" si="14708"/>
        <v xml:space="preserve"> 66_REV_10_08 </v>
      </c>
      <c r="H12441" t="str">
        <f t="shared" si="14709"/>
        <v xml:space="preserve"> and upon the </v>
      </c>
      <c r="I12441" t="str">
        <f t="shared" si="14710"/>
        <v xml:space="preserve"> </v>
      </c>
    </row>
    <row r="12442" spans="1:9" x14ac:dyDescent="0.25">
      <c r="A12442" t="str">
        <f t="shared" ref="A12442:B12442" si="14743">+DX453</f>
        <v xml:space="preserve"> 66_REV_06_05 </v>
      </c>
      <c r="B12442" t="str">
        <f t="shared" si="14743"/>
        <v xml:space="preserve"> in his hand </v>
      </c>
      <c r="C12442" t="str">
        <f>+DZ453</f>
        <v xml:space="preserve"> 66_REV_10_02 </v>
      </c>
      <c r="D12442" t="str">
        <f t="shared" ref="D12442:E12442" si="14744">+EA453</f>
        <v xml:space="preserve"> in his hand </v>
      </c>
      <c r="E12442" t="str">
        <f t="shared" si="14744"/>
        <v xml:space="preserve"> 66_REV_14_09 </v>
      </c>
      <c r="F12442" t="str">
        <f t="shared" si="14707"/>
        <v xml:space="preserve"> 66_REV_10_02 </v>
      </c>
      <c r="G12442" t="str">
        <f t="shared" si="14708"/>
        <v xml:space="preserve"> 66_REV_06_05 </v>
      </c>
      <c r="H12442" t="str">
        <f t="shared" si="14709"/>
        <v xml:space="preserve"> in his hand </v>
      </c>
      <c r="I12442" t="str">
        <f t="shared" si="14710"/>
        <v xml:space="preserve"> 66_REV_14_09 </v>
      </c>
    </row>
    <row r="12443" spans="1:9" x14ac:dyDescent="0.25">
      <c r="A12443" t="str">
        <f t="shared" ref="A12443:B12443" si="14745">+DX1094</f>
        <v xml:space="preserve"> 62_1JO_05_16 </v>
      </c>
      <c r="B12443" t="str">
        <f t="shared" si="14745"/>
        <v xml:space="preserve"> if any man </v>
      </c>
      <c r="C12443" t="str">
        <f>+DZ1094</f>
        <v xml:space="preserve"> 66_REV_03_20 </v>
      </c>
      <c r="D12443" t="str">
        <f t="shared" ref="D12443:E12443" si="14746">+EA1094</f>
        <v xml:space="preserve"> if any man </v>
      </c>
      <c r="E12443" t="str">
        <f t="shared" si="14746"/>
        <v xml:space="preserve"> 66_REV_11_05 </v>
      </c>
      <c r="F12443" t="str">
        <f t="shared" si="14707"/>
        <v xml:space="preserve"> 66_REV_03_20 </v>
      </c>
      <c r="G12443" t="str">
        <f t="shared" si="14708"/>
        <v xml:space="preserve"> 62_1JO_05_16 </v>
      </c>
      <c r="H12443" t="str">
        <f t="shared" si="14709"/>
        <v xml:space="preserve"> if any man </v>
      </c>
      <c r="I12443" t="str">
        <f t="shared" si="14710"/>
        <v xml:space="preserve"> 66_REV_11_05 </v>
      </c>
    </row>
    <row r="12444" spans="1:9" x14ac:dyDescent="0.25">
      <c r="A12444" t="str">
        <f t="shared" ref="A12444:B12444" si="14747">+DX2256</f>
        <v xml:space="preserve"> 66_REV_01_05 </v>
      </c>
      <c r="B12444" t="str">
        <f t="shared" si="14747"/>
        <v xml:space="preserve"> of the kings of </v>
      </c>
      <c r="C12444" t="str">
        <f>+DZ2256</f>
        <v xml:space="preserve"> 66_REV_16_12 </v>
      </c>
      <c r="D12444" t="str">
        <f t="shared" ref="D12444:E12444" si="14748">+EA2256</f>
        <v xml:space="preserve"> </v>
      </c>
      <c r="E12444" t="str">
        <f t="shared" si="14748"/>
        <v xml:space="preserve"> </v>
      </c>
      <c r="F12444" t="str">
        <f t="shared" si="14707"/>
        <v xml:space="preserve"> 66_REV_16_12 </v>
      </c>
      <c r="G12444" t="str">
        <f t="shared" si="14708"/>
        <v xml:space="preserve"> 66_REV_01_05 </v>
      </c>
      <c r="H12444" t="str">
        <f t="shared" si="14709"/>
        <v xml:space="preserve"> of the kings of </v>
      </c>
      <c r="I12444" t="str">
        <f t="shared" si="14710"/>
        <v xml:space="preserve"> </v>
      </c>
    </row>
    <row r="12445" spans="1:9" x14ac:dyDescent="0.25">
      <c r="A12445" t="str">
        <f t="shared" ref="A12445:B12445" si="14749">+DZ32</f>
        <v xml:space="preserve"> 66_REV_10_06 </v>
      </c>
      <c r="B12445" t="str">
        <f t="shared" si="14749"/>
        <v xml:space="preserve"> the sea and </v>
      </c>
      <c r="C12445" t="str">
        <f>+EB32</f>
        <v xml:space="preserve"> 66_REV_10_08 </v>
      </c>
      <c r="D12445" t="str">
        <f t="shared" ref="D12445:E12445" si="14750">+EC32</f>
        <v xml:space="preserve"> the sea and </v>
      </c>
      <c r="E12445" t="str">
        <f t="shared" si="14750"/>
        <v xml:space="preserve"> 66_REV_14_07 </v>
      </c>
      <c r="F12445" t="str">
        <f t="shared" si="14707"/>
        <v xml:space="preserve"> 66_REV_10_08 </v>
      </c>
      <c r="G12445" t="str">
        <f t="shared" si="14708"/>
        <v xml:space="preserve"> 66_REV_10_06 </v>
      </c>
      <c r="H12445" t="str">
        <f t="shared" si="14709"/>
        <v xml:space="preserve"> the sea and </v>
      </c>
      <c r="I12445" t="str">
        <f t="shared" si="14710"/>
        <v xml:space="preserve"> 66_REV_14_07 </v>
      </c>
    </row>
    <row r="12446" spans="1:9" x14ac:dyDescent="0.25">
      <c r="A12446" t="str">
        <f t="shared" ref="A12446:B12446" si="14751">+DZ64</f>
        <v xml:space="preserve"> 66_REV_04_05 </v>
      </c>
      <c r="B12446" t="str">
        <f t="shared" si="14751"/>
        <v xml:space="preserve"> And out of </v>
      </c>
      <c r="C12446" t="str">
        <f>+EB64</f>
        <v xml:space="preserve"> 66_REV_09_17 </v>
      </c>
      <c r="D12446" t="str">
        <f t="shared" ref="D12446:E12446" si="14752">+EC64</f>
        <v xml:space="preserve"> And out of </v>
      </c>
      <c r="E12446" t="str">
        <f t="shared" si="14752"/>
        <v xml:space="preserve"> 66_REV_19_15 </v>
      </c>
      <c r="F12446" t="str">
        <f t="shared" si="14707"/>
        <v xml:space="preserve"> 66_REV_09_17 </v>
      </c>
      <c r="G12446" t="str">
        <f t="shared" si="14708"/>
        <v xml:space="preserve"> 66_REV_04_05 </v>
      </c>
      <c r="H12446" t="str">
        <f t="shared" si="14709"/>
        <v xml:space="preserve"> And out of </v>
      </c>
      <c r="I12446" t="str">
        <f t="shared" si="14710"/>
        <v xml:space="preserve"> 66_REV_19_15 </v>
      </c>
    </row>
    <row r="12447" spans="1:9" x14ac:dyDescent="0.25">
      <c r="A12447" t="str">
        <f t="shared" ref="A12447:B12447" si="14753">+DZ167</f>
        <v xml:space="preserve"> 44_ACT_01_15 </v>
      </c>
      <c r="B12447" t="str">
        <f t="shared" si="14753"/>
        <v xml:space="preserve"> an hundred and </v>
      </c>
      <c r="C12447" t="str">
        <f>+EB167</f>
        <v xml:space="preserve"> 66_REV_07_04 </v>
      </c>
      <c r="D12447" t="str">
        <f t="shared" ref="D12447:E12447" si="14754">+EC167</f>
        <v xml:space="preserve"> </v>
      </c>
      <c r="E12447" t="str">
        <f t="shared" si="14754"/>
        <v xml:space="preserve"> </v>
      </c>
      <c r="F12447" t="str">
        <f t="shared" si="14707"/>
        <v xml:space="preserve"> 66_REV_07_04 </v>
      </c>
      <c r="G12447" t="str">
        <f t="shared" si="14708"/>
        <v xml:space="preserve"> 44_ACT_01_15 </v>
      </c>
      <c r="H12447" t="str">
        <f t="shared" si="14709"/>
        <v xml:space="preserve"> an hundred and </v>
      </c>
      <c r="I12447" t="str">
        <f t="shared" si="14710"/>
        <v xml:space="preserve"> </v>
      </c>
    </row>
    <row r="12448" spans="1:9" x14ac:dyDescent="0.25">
      <c r="A12448" t="str">
        <f t="shared" ref="A12448:B12448" si="14755">+DZ339</f>
        <v xml:space="preserve"> 66_REV_02_08 </v>
      </c>
      <c r="B12448" t="str">
        <f t="shared" si="14755"/>
        <v xml:space="preserve"> angel of the </v>
      </c>
      <c r="C12448" t="str">
        <f>+EB339</f>
        <v xml:space="preserve"> 66_REV_02_12 </v>
      </c>
      <c r="D12448" t="str">
        <f t="shared" ref="D12448:E12448" si="14756">+EC339</f>
        <v xml:space="preserve"> angel of the </v>
      </c>
      <c r="E12448" t="str">
        <f t="shared" si="14756"/>
        <v xml:space="preserve"> 66_REV_03_01 </v>
      </c>
      <c r="F12448" t="str">
        <f t="shared" si="14707"/>
        <v xml:space="preserve"> 66_REV_02_12 </v>
      </c>
      <c r="G12448" t="str">
        <f t="shared" si="14708"/>
        <v xml:space="preserve"> 66_REV_02_08 </v>
      </c>
      <c r="H12448" t="str">
        <f t="shared" si="14709"/>
        <v xml:space="preserve"> angel of the </v>
      </c>
      <c r="I12448" t="str">
        <f t="shared" si="14710"/>
        <v xml:space="preserve"> 66_REV_03_01 </v>
      </c>
    </row>
    <row r="12449" spans="1:9" x14ac:dyDescent="0.25">
      <c r="A12449" t="str">
        <f t="shared" ref="A12449:B12449" si="14757">+DZ340</f>
        <v xml:space="preserve"> 66_REV_02_01 </v>
      </c>
      <c r="B12449" t="str">
        <f t="shared" si="14757"/>
        <v xml:space="preserve"> the angel of </v>
      </c>
      <c r="C12449" t="str">
        <f>+EB340</f>
        <v xml:space="preserve"> 66_REV_02_08 </v>
      </c>
      <c r="D12449" t="str">
        <f t="shared" ref="D12449:E12449" si="14758">+EC340</f>
        <v xml:space="preserve"> the angel of </v>
      </c>
      <c r="E12449" t="str">
        <f t="shared" si="14758"/>
        <v xml:space="preserve"> 66_REV_02_18 </v>
      </c>
      <c r="F12449" t="str">
        <f t="shared" si="14707"/>
        <v xml:space="preserve"> 66_REV_02_08 </v>
      </c>
      <c r="G12449" t="str">
        <f t="shared" si="14708"/>
        <v xml:space="preserve"> 66_REV_02_01 </v>
      </c>
      <c r="H12449" t="str">
        <f t="shared" si="14709"/>
        <v xml:space="preserve"> the angel of </v>
      </c>
      <c r="I12449" t="str">
        <f t="shared" si="14710"/>
        <v xml:space="preserve"> 66_REV_02_18 </v>
      </c>
    </row>
    <row r="12450" spans="1:9" x14ac:dyDescent="0.25">
      <c r="A12450" t="str">
        <f t="shared" ref="A12450:B12450" si="14759">+DZ341</f>
        <v xml:space="preserve"> 66_REV_03_14 </v>
      </c>
      <c r="B12450" t="str">
        <f t="shared" si="14759"/>
        <v xml:space="preserve"> the angel of the </v>
      </c>
      <c r="C12450" t="str">
        <f>+EB341</f>
        <v xml:space="preserve"> 66_REV_09_11 </v>
      </c>
      <c r="D12450" t="str">
        <f t="shared" ref="D12450:E12450" si="14760">+EC341</f>
        <v xml:space="preserve"> </v>
      </c>
      <c r="E12450" t="str">
        <f t="shared" si="14760"/>
        <v xml:space="preserve"> </v>
      </c>
      <c r="F12450" t="str">
        <f t="shared" si="14707"/>
        <v xml:space="preserve"> 66_REV_09_11 </v>
      </c>
      <c r="G12450" t="str">
        <f t="shared" si="14708"/>
        <v xml:space="preserve"> 66_REV_03_14 </v>
      </c>
      <c r="H12450" t="str">
        <f t="shared" si="14709"/>
        <v xml:space="preserve"> the angel of the </v>
      </c>
      <c r="I12450" t="str">
        <f t="shared" si="14710"/>
        <v xml:space="preserve"> </v>
      </c>
    </row>
    <row r="12451" spans="1:9" x14ac:dyDescent="0.25">
      <c r="A12451" t="str">
        <f t="shared" ref="A12451:B12451" si="14761">+DZ453</f>
        <v xml:space="preserve"> 66_REV_10_02 </v>
      </c>
      <c r="B12451" t="str">
        <f t="shared" si="14761"/>
        <v xml:space="preserve"> in his hand </v>
      </c>
      <c r="C12451" t="str">
        <f>+EB453</f>
        <v xml:space="preserve"> 66_REV_14_09 </v>
      </c>
      <c r="D12451" t="str">
        <f t="shared" ref="D12451:E12451" si="14762">+EC453</f>
        <v xml:space="preserve"> in his hand </v>
      </c>
      <c r="E12451" t="str">
        <f t="shared" si="14762"/>
        <v xml:space="preserve"> 66_REV_20_01 </v>
      </c>
      <c r="F12451" t="str">
        <f t="shared" si="14707"/>
        <v xml:space="preserve"> 66_REV_14_09 </v>
      </c>
      <c r="G12451" t="str">
        <f t="shared" si="14708"/>
        <v xml:space="preserve"> 66_REV_10_02 </v>
      </c>
      <c r="H12451" t="str">
        <f t="shared" si="14709"/>
        <v xml:space="preserve"> in his hand </v>
      </c>
      <c r="I12451" t="str">
        <f t="shared" si="14710"/>
        <v xml:space="preserve"> 66_REV_20_01 </v>
      </c>
    </row>
    <row r="12452" spans="1:9" x14ac:dyDescent="0.25">
      <c r="A12452" t="str">
        <f t="shared" ref="A12452:B12452" si="14763">+DZ1094</f>
        <v xml:space="preserve"> 66_REV_03_20 </v>
      </c>
      <c r="B12452" t="str">
        <f t="shared" si="14763"/>
        <v xml:space="preserve"> if any man </v>
      </c>
      <c r="C12452" t="str">
        <f>+EB1094</f>
        <v xml:space="preserve"> 66_REV_11_05 </v>
      </c>
      <c r="D12452" t="str">
        <f t="shared" ref="D12452:E12452" si="14764">+EC1094</f>
        <v xml:space="preserve"> if any man </v>
      </c>
      <c r="E12452" t="str">
        <f t="shared" si="14764"/>
        <v xml:space="preserve"> 66_REV_14_09 </v>
      </c>
      <c r="F12452" t="str">
        <f t="shared" si="14707"/>
        <v xml:space="preserve"> 66_REV_11_05 </v>
      </c>
      <c r="G12452" t="str">
        <f t="shared" si="14708"/>
        <v xml:space="preserve"> 66_REV_03_20 </v>
      </c>
      <c r="H12452" t="str">
        <f t="shared" si="14709"/>
        <v xml:space="preserve"> if any man </v>
      </c>
      <c r="I12452" t="str">
        <f t="shared" si="14710"/>
        <v xml:space="preserve"> 66_REV_14_09 </v>
      </c>
    </row>
    <row r="12453" spans="1:9" x14ac:dyDescent="0.25">
      <c r="A12453" t="str">
        <f t="shared" ref="A12453:B12453" si="14765">+EB32</f>
        <v xml:space="preserve"> 66_REV_10_08 </v>
      </c>
      <c r="B12453" t="str">
        <f t="shared" si="14765"/>
        <v xml:space="preserve"> the sea and </v>
      </c>
      <c r="C12453" t="str">
        <f>+ED32</f>
        <v xml:space="preserve"> 66_REV_14_07 </v>
      </c>
      <c r="D12453" t="str">
        <f t="shared" ref="D12453:E12453" si="14766">+EE32</f>
        <v xml:space="preserve"> the sea and </v>
      </c>
      <c r="E12453" t="str">
        <f t="shared" si="14766"/>
        <v xml:space="preserve"> 66_REV_16_03 </v>
      </c>
      <c r="F12453" t="str">
        <f t="shared" si="14707"/>
        <v xml:space="preserve"> 66_REV_14_07 </v>
      </c>
      <c r="G12453" t="str">
        <f t="shared" si="14708"/>
        <v xml:space="preserve"> 66_REV_10_08 </v>
      </c>
      <c r="H12453" t="str">
        <f t="shared" si="14709"/>
        <v xml:space="preserve"> the sea and </v>
      </c>
      <c r="I12453" t="str">
        <f t="shared" si="14710"/>
        <v xml:space="preserve"> 66_REV_16_03 </v>
      </c>
    </row>
    <row r="12454" spans="1:9" x14ac:dyDescent="0.25">
      <c r="A12454" t="str">
        <f t="shared" ref="A12454:B12454" si="14767">+EB64</f>
        <v xml:space="preserve"> 66_REV_09_17 </v>
      </c>
      <c r="B12454" t="str">
        <f t="shared" si="14767"/>
        <v xml:space="preserve"> And out of </v>
      </c>
      <c r="C12454" t="str">
        <f>+ED64</f>
        <v xml:space="preserve"> 66_REV_19_15 </v>
      </c>
      <c r="D12454" t="str">
        <f t="shared" ref="D12454:E12454" si="14768">+EE64</f>
        <v xml:space="preserve"> And out of </v>
      </c>
      <c r="E12454" t="str">
        <f t="shared" si="14768"/>
        <v xml:space="preserve"> 66_REV_22_19 </v>
      </c>
      <c r="F12454" t="str">
        <f t="shared" si="14707"/>
        <v xml:space="preserve"> 66_REV_19_15 </v>
      </c>
      <c r="G12454" t="str">
        <f t="shared" si="14708"/>
        <v xml:space="preserve"> 66_REV_09_17 </v>
      </c>
      <c r="H12454" t="str">
        <f t="shared" si="14709"/>
        <v xml:space="preserve"> And out of </v>
      </c>
      <c r="I12454" t="str">
        <f t="shared" si="14710"/>
        <v xml:space="preserve"> 66_REV_22_19 </v>
      </c>
    </row>
    <row r="12455" spans="1:9" x14ac:dyDescent="0.25">
      <c r="A12455" t="str">
        <f t="shared" ref="A12455:B12455" si="14769">+EB282</f>
        <v xml:space="preserve"> 41_MAR_01_10 </v>
      </c>
      <c r="B12455" t="str">
        <f t="shared" si="14769"/>
        <v xml:space="preserve"> up out of </v>
      </c>
      <c r="C12455" t="str">
        <f>+ED282</f>
        <v xml:space="preserve"> 66_REV_13_01 </v>
      </c>
      <c r="D12455" t="str">
        <f t="shared" ref="D12455:E12455" si="14770">+EE282</f>
        <v xml:space="preserve"> up out of </v>
      </c>
      <c r="E12455" t="str">
        <f t="shared" si="14770"/>
        <v xml:space="preserve"> 66_REV_13_11 </v>
      </c>
      <c r="F12455" t="str">
        <f t="shared" si="14707"/>
        <v xml:space="preserve"> 66_REV_13_01 </v>
      </c>
      <c r="G12455" t="str">
        <f t="shared" si="14708"/>
        <v xml:space="preserve"> 41_MAR_01_10 </v>
      </c>
      <c r="H12455" t="str">
        <f t="shared" si="14709"/>
        <v xml:space="preserve"> up out of </v>
      </c>
      <c r="I12455" t="str">
        <f t="shared" si="14710"/>
        <v xml:space="preserve"> 66_REV_13_11 </v>
      </c>
    </row>
    <row r="12456" spans="1:9" x14ac:dyDescent="0.25">
      <c r="A12456" t="str">
        <f t="shared" ref="A12456:B12456" si="14771">+EB339</f>
        <v xml:space="preserve"> 66_REV_02_12 </v>
      </c>
      <c r="B12456" t="str">
        <f t="shared" si="14771"/>
        <v xml:space="preserve"> angel of the </v>
      </c>
      <c r="C12456" t="str">
        <f>+ED339</f>
        <v xml:space="preserve"> 66_REV_03_01 </v>
      </c>
      <c r="D12456" t="str">
        <f t="shared" ref="D12456:E12456" si="14772">+EE339</f>
        <v xml:space="preserve"> angel of the </v>
      </c>
      <c r="E12456" t="str">
        <f t="shared" si="14772"/>
        <v xml:space="preserve"> 66_REV_03_07 </v>
      </c>
      <c r="F12456" t="str">
        <f t="shared" si="14707"/>
        <v xml:space="preserve"> 66_REV_03_01 </v>
      </c>
      <c r="G12456" t="str">
        <f t="shared" si="14708"/>
        <v xml:space="preserve"> 66_REV_02_12 </v>
      </c>
      <c r="H12456" t="str">
        <f t="shared" si="14709"/>
        <v xml:space="preserve"> angel of the </v>
      </c>
      <c r="I12456" t="str">
        <f t="shared" si="14710"/>
        <v xml:space="preserve"> 66_REV_03_07 </v>
      </c>
    </row>
    <row r="12457" spans="1:9" x14ac:dyDescent="0.25">
      <c r="A12457" t="str">
        <f t="shared" ref="A12457:B12457" si="14773">+EB340</f>
        <v xml:space="preserve"> 66_REV_02_08 </v>
      </c>
      <c r="B12457" t="str">
        <f t="shared" si="14773"/>
        <v xml:space="preserve"> the angel of </v>
      </c>
      <c r="C12457" t="str">
        <f>+ED340</f>
        <v xml:space="preserve"> 66_REV_02_18 </v>
      </c>
      <c r="D12457" t="str">
        <f t="shared" ref="D12457:E12457" si="14774">+EE340</f>
        <v xml:space="preserve"> the angel of </v>
      </c>
      <c r="E12457" t="str">
        <f t="shared" si="14774"/>
        <v xml:space="preserve"> 66_REV_03_01 </v>
      </c>
      <c r="F12457" t="str">
        <f t="shared" si="14707"/>
        <v xml:space="preserve"> 66_REV_02_18 </v>
      </c>
      <c r="G12457" t="str">
        <f t="shared" si="14708"/>
        <v xml:space="preserve"> 66_REV_02_08 </v>
      </c>
      <c r="H12457" t="str">
        <f t="shared" si="14709"/>
        <v xml:space="preserve"> the angel of </v>
      </c>
      <c r="I12457" t="str">
        <f t="shared" si="14710"/>
        <v xml:space="preserve"> 66_REV_03_01 </v>
      </c>
    </row>
    <row r="12458" spans="1:9" x14ac:dyDescent="0.25">
      <c r="A12458" t="str">
        <f t="shared" ref="A12458:B12458" si="14775">+EB364</f>
        <v xml:space="preserve"> 65_JDE_01_24 </v>
      </c>
      <c r="B12458" t="str">
        <f t="shared" si="14775"/>
        <v xml:space="preserve"> him that is </v>
      </c>
      <c r="C12458" t="str">
        <f>+ED364</f>
        <v xml:space="preserve"> 66_REV_22_17 </v>
      </c>
      <c r="D12458" t="str">
        <f t="shared" ref="D12458:E12458" si="14776">+EE364</f>
        <v xml:space="preserve"> </v>
      </c>
      <c r="E12458" t="str">
        <f t="shared" si="14776"/>
        <v xml:space="preserve"> </v>
      </c>
      <c r="F12458" t="str">
        <f t="shared" si="14707"/>
        <v xml:space="preserve"> 66_REV_22_17 </v>
      </c>
      <c r="G12458" t="str">
        <f t="shared" si="14708"/>
        <v xml:space="preserve"> 65_JDE_01_24 </v>
      </c>
      <c r="H12458" t="str">
        <f t="shared" si="14709"/>
        <v xml:space="preserve"> him that is </v>
      </c>
      <c r="I12458" t="str">
        <f t="shared" si="14710"/>
        <v xml:space="preserve"> </v>
      </c>
    </row>
    <row r="12459" spans="1:9" x14ac:dyDescent="0.25">
      <c r="A12459" t="str">
        <f t="shared" ref="A12459:B12459" si="14777">+EB453</f>
        <v xml:space="preserve"> 66_REV_14_09 </v>
      </c>
      <c r="B12459" t="str">
        <f t="shared" si="14777"/>
        <v xml:space="preserve"> in his hand </v>
      </c>
      <c r="C12459" t="str">
        <f>+ED453</f>
        <v xml:space="preserve"> 66_REV_20_01 </v>
      </c>
      <c r="D12459" t="str">
        <f t="shared" ref="D12459:E12459" si="14778">+EE453</f>
        <v xml:space="preserve"> </v>
      </c>
      <c r="E12459" t="str">
        <f t="shared" si="14778"/>
        <v xml:space="preserve"> </v>
      </c>
      <c r="F12459" t="str">
        <f t="shared" si="14707"/>
        <v xml:space="preserve"> 66_REV_20_01 </v>
      </c>
      <c r="G12459" t="str">
        <f t="shared" si="14708"/>
        <v xml:space="preserve"> 66_REV_14_09 </v>
      </c>
      <c r="H12459" t="str">
        <f t="shared" si="14709"/>
        <v xml:space="preserve"> in his hand </v>
      </c>
      <c r="I12459" t="str">
        <f t="shared" si="14710"/>
        <v xml:space="preserve"> </v>
      </c>
    </row>
    <row r="12460" spans="1:9" x14ac:dyDescent="0.25">
      <c r="A12460" t="str">
        <f t="shared" ref="A12460:B12460" si="14779">+EB674</f>
        <v xml:space="preserve"> 44_ACT_12_18 </v>
      </c>
      <c r="B12460" t="str">
        <f t="shared" si="14779"/>
        <v xml:space="preserve"> there was no </v>
      </c>
      <c r="C12460" t="str">
        <f>+ED674</f>
        <v xml:space="preserve"> 66_REV_21_01 </v>
      </c>
      <c r="D12460" t="str">
        <f t="shared" ref="D12460:E12460" si="14780">+EE674</f>
        <v xml:space="preserve"> </v>
      </c>
      <c r="E12460" t="str">
        <f t="shared" si="14780"/>
        <v xml:space="preserve"> </v>
      </c>
      <c r="F12460" t="str">
        <f t="shared" si="14707"/>
        <v xml:space="preserve"> 66_REV_21_01 </v>
      </c>
      <c r="G12460" t="str">
        <f t="shared" si="14708"/>
        <v xml:space="preserve"> 44_ACT_12_18 </v>
      </c>
      <c r="H12460" t="str">
        <f t="shared" si="14709"/>
        <v xml:space="preserve"> there was no </v>
      </c>
      <c r="I12460" t="str">
        <f t="shared" si="14710"/>
        <v xml:space="preserve"> </v>
      </c>
    </row>
    <row r="12461" spans="1:9" x14ac:dyDescent="0.25">
      <c r="A12461" t="str">
        <f t="shared" ref="A12461:B12461" si="14781">+EB829</f>
        <v xml:space="preserve"> 60_1PE_02_23 </v>
      </c>
      <c r="B12461" t="str">
        <f t="shared" si="14781"/>
        <v xml:space="preserve"> to him that </v>
      </c>
      <c r="C12461" t="str">
        <f>+ED829</f>
        <v xml:space="preserve"> 66_REV_02_07 </v>
      </c>
      <c r="D12461" t="str">
        <f t="shared" ref="D12461:E12461" si="14782">+EE829</f>
        <v xml:space="preserve"> to him that </v>
      </c>
      <c r="E12461" t="str">
        <f t="shared" si="14782"/>
        <v xml:space="preserve"> 66_REV_02_17 </v>
      </c>
      <c r="F12461" t="str">
        <f t="shared" si="14707"/>
        <v xml:space="preserve"> 66_REV_02_07 </v>
      </c>
      <c r="G12461" t="str">
        <f t="shared" si="14708"/>
        <v xml:space="preserve"> 60_1PE_02_23 </v>
      </c>
      <c r="H12461" t="str">
        <f t="shared" si="14709"/>
        <v xml:space="preserve"> to him that </v>
      </c>
      <c r="I12461" t="str">
        <f t="shared" si="14710"/>
        <v xml:space="preserve"> 66_REV_02_17 </v>
      </c>
    </row>
    <row r="12462" spans="1:9" x14ac:dyDescent="0.25">
      <c r="A12462" t="str">
        <f t="shared" ref="A12462:B12462" si="14783">+EB874</f>
        <v xml:space="preserve"> 39_MAL_02_04 </v>
      </c>
      <c r="B12462" t="str">
        <f t="shared" si="14783"/>
        <v xml:space="preserve"> shall know that I </v>
      </c>
      <c r="C12462" t="str">
        <f>+ED874</f>
        <v xml:space="preserve"> 66_REV_02_23 </v>
      </c>
      <c r="D12462" t="str">
        <f t="shared" ref="D12462:E12462" si="14784">+EE874</f>
        <v xml:space="preserve"> </v>
      </c>
      <c r="E12462" t="str">
        <f t="shared" si="14784"/>
        <v xml:space="preserve"> </v>
      </c>
      <c r="F12462" t="str">
        <f t="shared" si="14707"/>
        <v xml:space="preserve"> 66_REV_02_23 </v>
      </c>
      <c r="G12462" t="str">
        <f t="shared" si="14708"/>
        <v xml:space="preserve"> 39_MAL_02_04 </v>
      </c>
      <c r="H12462" t="str">
        <f t="shared" si="14709"/>
        <v xml:space="preserve"> shall know that I </v>
      </c>
      <c r="I12462" t="str">
        <f t="shared" si="14710"/>
        <v xml:space="preserve"> </v>
      </c>
    </row>
    <row r="12463" spans="1:9" x14ac:dyDescent="0.25">
      <c r="A12463" t="str">
        <f t="shared" ref="A12463:B12463" si="14785">+EB1094</f>
        <v xml:space="preserve"> 66_REV_11_05 </v>
      </c>
      <c r="B12463" t="str">
        <f t="shared" si="14785"/>
        <v xml:space="preserve"> if any man </v>
      </c>
      <c r="C12463" t="str">
        <f>+ED1094</f>
        <v xml:space="preserve"> 66_REV_14_09 </v>
      </c>
      <c r="D12463" t="str">
        <f t="shared" ref="D12463:E12463" si="14786">+EE1094</f>
        <v xml:space="preserve"> if any man </v>
      </c>
      <c r="E12463" t="str">
        <f t="shared" si="14786"/>
        <v xml:space="preserve"> 66_REV_22_18 </v>
      </c>
      <c r="F12463" t="str">
        <f t="shared" si="14707"/>
        <v xml:space="preserve"> 66_REV_14_09 </v>
      </c>
      <c r="G12463" t="str">
        <f t="shared" si="14708"/>
        <v xml:space="preserve"> 66_REV_11_05 </v>
      </c>
      <c r="H12463" t="str">
        <f t="shared" si="14709"/>
        <v xml:space="preserve"> if any man </v>
      </c>
      <c r="I12463" t="str">
        <f t="shared" si="14710"/>
        <v xml:space="preserve"> 66_REV_22_18 </v>
      </c>
    </row>
    <row r="12464" spans="1:9" x14ac:dyDescent="0.25">
      <c r="A12464" t="str">
        <f t="shared" ref="A12464:B12464" si="14787">+EB1746</f>
        <v xml:space="preserve"> 48_GAL_03_10 </v>
      </c>
      <c r="B12464" t="str">
        <f t="shared" si="14787"/>
        <v xml:space="preserve"> written in the book </v>
      </c>
      <c r="C12464" t="str">
        <f>+ED1746</f>
        <v xml:space="preserve"> 66_REV_17_08 </v>
      </c>
      <c r="D12464" t="str">
        <f t="shared" ref="D12464:E12464" si="14788">+EE1746</f>
        <v xml:space="preserve"> written in the book </v>
      </c>
      <c r="E12464" t="str">
        <f t="shared" si="14788"/>
        <v xml:space="preserve"> 66_REV_20_15 </v>
      </c>
      <c r="F12464" t="str">
        <f t="shared" si="14707"/>
        <v xml:space="preserve"> 66_REV_17_08 </v>
      </c>
      <c r="G12464" t="str">
        <f t="shared" si="14708"/>
        <v xml:space="preserve"> 48_GAL_03_10 </v>
      </c>
      <c r="H12464" t="str">
        <f t="shared" si="14709"/>
        <v xml:space="preserve"> written in the book </v>
      </c>
      <c r="I12464" t="str">
        <f t="shared" si="14710"/>
        <v xml:space="preserve"> 66_REV_20_15 </v>
      </c>
    </row>
    <row r="12465" spans="1:9" x14ac:dyDescent="0.25">
      <c r="A12465" t="str">
        <f t="shared" ref="A12465:B12465" si="14789">+ED32</f>
        <v xml:space="preserve"> 66_REV_14_07 </v>
      </c>
      <c r="B12465" t="str">
        <f t="shared" si="14789"/>
        <v xml:space="preserve"> the sea and </v>
      </c>
      <c r="C12465" t="str">
        <f>+EF32</f>
        <v xml:space="preserve"> 66_REV_16_03 </v>
      </c>
      <c r="D12465" t="str">
        <f t="shared" ref="D12465:E12465" si="14790">+EG32</f>
        <v xml:space="preserve"> </v>
      </c>
      <c r="E12465" t="str">
        <f t="shared" si="14790"/>
        <v xml:space="preserve"> </v>
      </c>
      <c r="F12465" t="str">
        <f t="shared" si="14707"/>
        <v xml:space="preserve"> 66_REV_16_03 </v>
      </c>
      <c r="G12465" t="str">
        <f t="shared" si="14708"/>
        <v xml:space="preserve"> 66_REV_14_07 </v>
      </c>
      <c r="H12465" t="str">
        <f t="shared" si="14709"/>
        <v xml:space="preserve"> the sea and </v>
      </c>
      <c r="I12465" t="str">
        <f t="shared" si="14710"/>
        <v xml:space="preserve"> </v>
      </c>
    </row>
    <row r="12466" spans="1:9" x14ac:dyDescent="0.25">
      <c r="A12466" t="str">
        <f t="shared" ref="A12466:B12466" si="14791">+ED64</f>
        <v xml:space="preserve"> 66_REV_19_15 </v>
      </c>
      <c r="B12466" t="str">
        <f t="shared" si="14791"/>
        <v xml:space="preserve"> And out of </v>
      </c>
      <c r="C12466" t="str">
        <f>+EF64</f>
        <v xml:space="preserve"> 66_REV_22_19 </v>
      </c>
      <c r="D12466" t="str">
        <f t="shared" ref="D12466:E12466" si="14792">+EG64</f>
        <v xml:space="preserve"> </v>
      </c>
      <c r="E12466" t="str">
        <f t="shared" si="14792"/>
        <v xml:space="preserve"> </v>
      </c>
      <c r="F12466" t="str">
        <f t="shared" si="14707"/>
        <v xml:space="preserve"> 66_REV_22_19 </v>
      </c>
      <c r="G12466" t="str">
        <f t="shared" si="14708"/>
        <v xml:space="preserve"> 66_REV_19_15 </v>
      </c>
      <c r="H12466" t="str">
        <f t="shared" si="14709"/>
        <v xml:space="preserve"> And out of </v>
      </c>
      <c r="I12466" t="str">
        <f t="shared" si="14710"/>
        <v xml:space="preserve"> </v>
      </c>
    </row>
    <row r="12467" spans="1:9" x14ac:dyDescent="0.25">
      <c r="A12467" t="str">
        <f t="shared" ref="A12467:B12467" si="14793">+ED282</f>
        <v xml:space="preserve"> 66_REV_13_01 </v>
      </c>
      <c r="B12467" t="str">
        <f t="shared" si="14793"/>
        <v xml:space="preserve"> up out of </v>
      </c>
      <c r="C12467" t="str">
        <f>+EF282</f>
        <v xml:space="preserve"> 66_REV_13_11 </v>
      </c>
      <c r="D12467" t="str">
        <f t="shared" ref="D12467:E12467" si="14794">+EG282</f>
        <v xml:space="preserve"> </v>
      </c>
      <c r="E12467" t="str">
        <f t="shared" si="14794"/>
        <v xml:space="preserve"> </v>
      </c>
      <c r="F12467" t="str">
        <f t="shared" si="14707"/>
        <v xml:space="preserve"> 66_REV_13_11 </v>
      </c>
      <c r="G12467" t="str">
        <f t="shared" si="14708"/>
        <v xml:space="preserve"> 66_REV_13_01 </v>
      </c>
      <c r="H12467" t="str">
        <f t="shared" si="14709"/>
        <v xml:space="preserve"> up out of </v>
      </c>
      <c r="I12467" t="str">
        <f t="shared" si="14710"/>
        <v xml:space="preserve"> </v>
      </c>
    </row>
    <row r="12468" spans="1:9" x14ac:dyDescent="0.25">
      <c r="A12468" t="str">
        <f t="shared" ref="A12468:B12468" si="14795">+ED339</f>
        <v xml:space="preserve"> 66_REV_03_01 </v>
      </c>
      <c r="B12468" t="str">
        <f t="shared" si="14795"/>
        <v xml:space="preserve"> angel of the </v>
      </c>
      <c r="C12468" t="str">
        <f>+EF339</f>
        <v xml:space="preserve"> 66_REV_03_07 </v>
      </c>
      <c r="D12468" t="str">
        <f t="shared" ref="D12468:E12468" si="14796">+EG339</f>
        <v xml:space="preserve"> angel of the </v>
      </c>
      <c r="E12468" t="str">
        <f t="shared" si="14796"/>
        <v xml:space="preserve"> 66_REV_03_14 </v>
      </c>
      <c r="F12468" t="str">
        <f t="shared" si="14707"/>
        <v xml:space="preserve"> 66_REV_03_07 </v>
      </c>
      <c r="G12468" t="str">
        <f t="shared" si="14708"/>
        <v xml:space="preserve"> 66_REV_03_01 </v>
      </c>
      <c r="H12468" t="str">
        <f t="shared" si="14709"/>
        <v xml:space="preserve"> angel of the </v>
      </c>
      <c r="I12468" t="str">
        <f t="shared" si="14710"/>
        <v xml:space="preserve"> 66_REV_03_14 </v>
      </c>
    </row>
    <row r="12469" spans="1:9" x14ac:dyDescent="0.25">
      <c r="A12469" t="str">
        <f t="shared" ref="A12469:B12469" si="14797">+ED340</f>
        <v xml:space="preserve"> 66_REV_02_18 </v>
      </c>
      <c r="B12469" t="str">
        <f t="shared" si="14797"/>
        <v xml:space="preserve"> the angel of </v>
      </c>
      <c r="C12469" t="str">
        <f>+EF340</f>
        <v xml:space="preserve"> 66_REV_03_01 </v>
      </c>
      <c r="D12469" t="str">
        <f t="shared" ref="D12469:E12469" si="14798">+EG340</f>
        <v xml:space="preserve"> the angel of </v>
      </c>
      <c r="E12469" t="str">
        <f t="shared" si="14798"/>
        <v xml:space="preserve"> 66_REV_03_07 </v>
      </c>
      <c r="F12469" t="str">
        <f t="shared" si="14707"/>
        <v xml:space="preserve"> 66_REV_03_01 </v>
      </c>
      <c r="G12469" t="str">
        <f t="shared" si="14708"/>
        <v xml:space="preserve"> 66_REV_02_18 </v>
      </c>
      <c r="H12469" t="str">
        <f t="shared" si="14709"/>
        <v xml:space="preserve"> the angel of </v>
      </c>
      <c r="I12469" t="str">
        <f t="shared" si="14710"/>
        <v xml:space="preserve"> 66_REV_03_07 </v>
      </c>
    </row>
    <row r="12470" spans="1:9" x14ac:dyDescent="0.25">
      <c r="A12470" t="str">
        <f t="shared" ref="A12470:B12470" si="14799">+ED829</f>
        <v xml:space="preserve"> 66_REV_02_07 </v>
      </c>
      <c r="B12470" t="str">
        <f t="shared" si="14799"/>
        <v xml:space="preserve"> to him that </v>
      </c>
      <c r="C12470" t="str">
        <f>+EF829</f>
        <v xml:space="preserve"> 66_REV_02_17 </v>
      </c>
      <c r="D12470" t="str">
        <f t="shared" ref="D12470:E12470" si="14800">+EG829</f>
        <v xml:space="preserve"> to him that </v>
      </c>
      <c r="E12470" t="str">
        <f t="shared" si="14800"/>
        <v xml:space="preserve"> 66_REV_03_21 </v>
      </c>
      <c r="F12470" t="str">
        <f t="shared" si="14707"/>
        <v xml:space="preserve"> 66_REV_02_17 </v>
      </c>
      <c r="G12470" t="str">
        <f t="shared" si="14708"/>
        <v xml:space="preserve"> 66_REV_02_07 </v>
      </c>
      <c r="H12470" t="str">
        <f t="shared" si="14709"/>
        <v xml:space="preserve"> to him that </v>
      </c>
      <c r="I12470" t="str">
        <f t="shared" si="14710"/>
        <v xml:space="preserve"> 66_REV_03_21 </v>
      </c>
    </row>
    <row r="12471" spans="1:9" x14ac:dyDescent="0.25">
      <c r="A12471" t="str">
        <f t="shared" ref="A12471:B12471" si="14801">+ED1094</f>
        <v xml:space="preserve"> 66_REV_14_09 </v>
      </c>
      <c r="B12471" t="str">
        <f t="shared" si="14801"/>
        <v xml:space="preserve"> if any man </v>
      </c>
      <c r="C12471" t="str">
        <f>+EF1094</f>
        <v xml:space="preserve"> 66_REV_22_18 </v>
      </c>
      <c r="D12471" t="str">
        <f t="shared" ref="D12471:E12471" si="14802">+EG1094</f>
        <v xml:space="preserve"> if any man </v>
      </c>
      <c r="E12471" t="str">
        <f t="shared" si="14802"/>
        <v xml:space="preserve"> 66_REV_22_19 </v>
      </c>
      <c r="F12471" t="str">
        <f t="shared" si="14707"/>
        <v xml:space="preserve"> 66_REV_22_18 </v>
      </c>
      <c r="G12471" t="str">
        <f t="shared" si="14708"/>
        <v xml:space="preserve"> 66_REV_14_09 </v>
      </c>
      <c r="H12471" t="str">
        <f t="shared" si="14709"/>
        <v xml:space="preserve"> if any man </v>
      </c>
      <c r="I12471" t="str">
        <f t="shared" si="14710"/>
        <v xml:space="preserve"> 66_REV_22_19 </v>
      </c>
    </row>
    <row r="12472" spans="1:9" x14ac:dyDescent="0.25">
      <c r="A12472" t="str">
        <f t="shared" ref="A12472:B12472" si="14803">+ED1746</f>
        <v xml:space="preserve"> 66_REV_17_08 </v>
      </c>
      <c r="B12472" t="str">
        <f t="shared" si="14803"/>
        <v xml:space="preserve"> written in the book </v>
      </c>
      <c r="C12472" t="str">
        <f>+EF1746</f>
        <v xml:space="preserve"> 66_REV_20_15 </v>
      </c>
      <c r="D12472" t="str">
        <f t="shared" ref="D12472:E12472" si="14804">+EG1746</f>
        <v xml:space="preserve"> </v>
      </c>
      <c r="E12472" t="str">
        <f t="shared" si="14804"/>
        <v xml:space="preserve"> </v>
      </c>
      <c r="F12472" t="str">
        <f t="shared" si="14707"/>
        <v xml:space="preserve"> 66_REV_20_15 </v>
      </c>
      <c r="G12472" t="str">
        <f t="shared" si="14708"/>
        <v xml:space="preserve"> 66_REV_17_08 </v>
      </c>
      <c r="H12472" t="str">
        <f t="shared" si="14709"/>
        <v xml:space="preserve"> written in the book </v>
      </c>
      <c r="I12472" t="str">
        <f t="shared" si="14710"/>
        <v xml:space="preserve"> </v>
      </c>
    </row>
    <row r="12473" spans="1:9" x14ac:dyDescent="0.25">
      <c r="A12473" t="str">
        <f t="shared" ref="A12473:B12473" si="14805">+EF58</f>
        <v xml:space="preserve"> 54_1TI_02_14 </v>
      </c>
      <c r="B12473" t="str">
        <f t="shared" si="14805"/>
        <v xml:space="preserve"> was in the </v>
      </c>
      <c r="C12473" t="str">
        <f>+EH58</f>
        <v xml:space="preserve"> 66_REV_01_09 </v>
      </c>
      <c r="D12473" t="str">
        <f t="shared" ref="D12473:E12473" si="14806">+EI58</f>
        <v xml:space="preserve"> was in the </v>
      </c>
      <c r="E12473" t="str">
        <f t="shared" si="14806"/>
        <v xml:space="preserve"> 66_REV_01_10 </v>
      </c>
      <c r="F12473" t="str">
        <f t="shared" si="14707"/>
        <v xml:space="preserve"> 66_REV_01_09 </v>
      </c>
      <c r="G12473" t="str">
        <f t="shared" si="14708"/>
        <v xml:space="preserve"> 54_1TI_02_14 </v>
      </c>
      <c r="H12473" t="str">
        <f t="shared" si="14709"/>
        <v xml:space="preserve"> was in the </v>
      </c>
      <c r="I12473" t="str">
        <f t="shared" si="14710"/>
        <v xml:space="preserve"> 66_REV_01_10 </v>
      </c>
    </row>
    <row r="12474" spans="1:9" x14ac:dyDescent="0.25">
      <c r="A12474" t="str">
        <f t="shared" ref="A12474:B12474" si="14807">+EF339</f>
        <v xml:space="preserve"> 66_REV_03_07 </v>
      </c>
      <c r="B12474" t="str">
        <f t="shared" si="14807"/>
        <v xml:space="preserve"> angel of the </v>
      </c>
      <c r="C12474" t="str">
        <f>+EH339</f>
        <v xml:space="preserve"> 66_REV_03_14 </v>
      </c>
      <c r="D12474" t="str">
        <f t="shared" ref="D12474:E12474" si="14808">+EI339</f>
        <v xml:space="preserve"> angel of the </v>
      </c>
      <c r="E12474" t="str">
        <f t="shared" si="14808"/>
        <v xml:space="preserve"> 66_REV_09_11 </v>
      </c>
      <c r="F12474" t="str">
        <f t="shared" si="14707"/>
        <v xml:space="preserve"> 66_REV_03_14 </v>
      </c>
      <c r="G12474" t="str">
        <f t="shared" si="14708"/>
        <v xml:space="preserve"> 66_REV_03_07 </v>
      </c>
      <c r="H12474" t="str">
        <f t="shared" si="14709"/>
        <v xml:space="preserve"> angel of the </v>
      </c>
      <c r="I12474" t="str">
        <f t="shared" si="14710"/>
        <v xml:space="preserve"> 66_REV_09_11 </v>
      </c>
    </row>
    <row r="12475" spans="1:9" x14ac:dyDescent="0.25">
      <c r="A12475" t="str">
        <f t="shared" ref="A12475:B12475" si="14809">+EF340</f>
        <v xml:space="preserve"> 66_REV_03_01 </v>
      </c>
      <c r="B12475" t="str">
        <f t="shared" si="14809"/>
        <v xml:space="preserve"> the angel of </v>
      </c>
      <c r="C12475" t="str">
        <f>+EH340</f>
        <v xml:space="preserve"> 66_REV_03_07 </v>
      </c>
      <c r="D12475" t="str">
        <f t="shared" ref="D12475:E12475" si="14810">+EI340</f>
        <v xml:space="preserve"> the angel of </v>
      </c>
      <c r="E12475" t="str">
        <f t="shared" si="14810"/>
        <v xml:space="preserve"> 66_REV_03_14 </v>
      </c>
      <c r="F12475" t="str">
        <f t="shared" si="14707"/>
        <v xml:space="preserve"> 66_REV_03_07 </v>
      </c>
      <c r="G12475" t="str">
        <f t="shared" si="14708"/>
        <v xml:space="preserve"> 66_REV_03_01 </v>
      </c>
      <c r="H12475" t="str">
        <f t="shared" si="14709"/>
        <v xml:space="preserve"> the angel of </v>
      </c>
      <c r="I12475" t="str">
        <f t="shared" si="14710"/>
        <v xml:space="preserve"> 66_REV_03_14 </v>
      </c>
    </row>
    <row r="12476" spans="1:9" x14ac:dyDescent="0.25">
      <c r="A12476" t="str">
        <f t="shared" ref="A12476:B12476" si="14811">+EF829</f>
        <v xml:space="preserve"> 66_REV_02_17 </v>
      </c>
      <c r="B12476" t="str">
        <f t="shared" si="14811"/>
        <v xml:space="preserve"> to him that </v>
      </c>
      <c r="C12476" t="str">
        <f>+EH829</f>
        <v xml:space="preserve"> 66_REV_03_21 </v>
      </c>
      <c r="D12476" t="str">
        <f t="shared" ref="D12476:E12476" si="14812">+EI829</f>
        <v xml:space="preserve"> to him that </v>
      </c>
      <c r="E12476" t="str">
        <f t="shared" si="14812"/>
        <v xml:space="preserve"> 66_REV_04_09 </v>
      </c>
      <c r="F12476" t="str">
        <f t="shared" si="14707"/>
        <v xml:space="preserve"> 66_REV_03_21 </v>
      </c>
      <c r="G12476" t="str">
        <f t="shared" si="14708"/>
        <v xml:space="preserve"> 66_REV_02_17 </v>
      </c>
      <c r="H12476" t="str">
        <f t="shared" si="14709"/>
        <v xml:space="preserve"> to him that </v>
      </c>
      <c r="I12476" t="str">
        <f t="shared" si="14710"/>
        <v xml:space="preserve"> 66_REV_04_09 </v>
      </c>
    </row>
    <row r="12477" spans="1:9" x14ac:dyDescent="0.25">
      <c r="A12477" t="str">
        <f t="shared" ref="A12477:B12477" si="14813">+EF1094</f>
        <v xml:space="preserve"> 66_REV_22_18 </v>
      </c>
      <c r="B12477" t="str">
        <f t="shared" si="14813"/>
        <v xml:space="preserve"> if any man </v>
      </c>
      <c r="C12477" t="str">
        <f>+EH1094</f>
        <v xml:space="preserve"> 66_REV_22_19 </v>
      </c>
      <c r="D12477" t="str">
        <f t="shared" ref="D12477:E12477" si="14814">+EI1094</f>
        <v xml:space="preserve"> </v>
      </c>
      <c r="E12477" t="str">
        <f t="shared" si="14814"/>
        <v xml:space="preserve"> </v>
      </c>
      <c r="F12477" t="str">
        <f t="shared" si="14707"/>
        <v xml:space="preserve"> 66_REV_22_19 </v>
      </c>
      <c r="G12477" t="str">
        <f t="shared" si="14708"/>
        <v xml:space="preserve"> 66_REV_22_18 </v>
      </c>
      <c r="H12477" t="str">
        <f t="shared" si="14709"/>
        <v xml:space="preserve"> if any man </v>
      </c>
      <c r="I12477" t="str">
        <f t="shared" si="14710"/>
        <v xml:space="preserve"> </v>
      </c>
    </row>
    <row r="12478" spans="1:9" x14ac:dyDescent="0.25">
      <c r="A12478" t="str">
        <f t="shared" ref="A12478:B12478" si="14815">+EF1150</f>
        <v xml:space="preserve"> 13_1CH_23_32 </v>
      </c>
      <c r="B12478" t="str">
        <f t="shared" si="14815"/>
        <v xml:space="preserve"> of the tabernacle of </v>
      </c>
      <c r="C12478" t="str">
        <f>+EH1150</f>
        <v xml:space="preserve"> 66_REV_15_05 </v>
      </c>
      <c r="D12478" t="str">
        <f t="shared" ref="D12478:E12478" si="14816">+EI1150</f>
        <v xml:space="preserve"> </v>
      </c>
      <c r="E12478" t="str">
        <f t="shared" si="14816"/>
        <v xml:space="preserve"> </v>
      </c>
      <c r="F12478" t="str">
        <f t="shared" si="14707"/>
        <v xml:space="preserve"> 66_REV_15_05 </v>
      </c>
      <c r="G12478" t="str">
        <f t="shared" si="14708"/>
        <v xml:space="preserve"> 13_1CH_23_32 </v>
      </c>
      <c r="H12478" t="str">
        <f t="shared" si="14709"/>
        <v xml:space="preserve"> of the tabernacle of </v>
      </c>
      <c r="I12478" t="str">
        <f t="shared" si="14710"/>
        <v xml:space="preserve"> </v>
      </c>
    </row>
    <row r="12479" spans="1:9" x14ac:dyDescent="0.25">
      <c r="A12479" t="str">
        <f t="shared" ref="A12479:B12479" si="14817">+EH8</f>
        <v xml:space="preserve"> 60_1PE_03_12 </v>
      </c>
      <c r="B12479" t="str">
        <f t="shared" si="14817"/>
        <v xml:space="preserve"> the face of the </v>
      </c>
      <c r="C12479" t="str">
        <f>+EJ8</f>
        <v xml:space="preserve"> 66_REV_12_14 </v>
      </c>
      <c r="D12479" t="str">
        <f t="shared" ref="D12479:E12479" si="14818">+EK8</f>
        <v xml:space="preserve"> the face of the </v>
      </c>
      <c r="E12479" t="str">
        <f t="shared" si="14818"/>
        <v xml:space="preserve"> 66_REV_12_14 </v>
      </c>
      <c r="F12479" t="str">
        <f t="shared" si="14707"/>
        <v xml:space="preserve"> 66_REV_12_14 </v>
      </c>
      <c r="G12479" t="str">
        <f t="shared" si="14708"/>
        <v xml:space="preserve"> 60_1PE_03_12 </v>
      </c>
      <c r="H12479" t="str">
        <f t="shared" si="14709"/>
        <v xml:space="preserve"> the face of the </v>
      </c>
      <c r="I12479" t="str">
        <f t="shared" si="14710"/>
        <v xml:space="preserve"> 66_REV_12_14 </v>
      </c>
    </row>
    <row r="12480" spans="1:9" x14ac:dyDescent="0.25">
      <c r="A12480" t="str">
        <f t="shared" ref="A12480:B12480" si="14819">+EH58</f>
        <v xml:space="preserve"> 66_REV_01_09 </v>
      </c>
      <c r="B12480" t="str">
        <f t="shared" si="14819"/>
        <v xml:space="preserve"> was in the </v>
      </c>
      <c r="C12480" t="str">
        <f>+EJ58</f>
        <v xml:space="preserve"> 66_REV_01_10 </v>
      </c>
      <c r="D12480" t="str">
        <f t="shared" ref="D12480:E12480" si="14820">+EK58</f>
        <v xml:space="preserve"> was in the </v>
      </c>
      <c r="E12480" t="str">
        <f t="shared" si="14820"/>
        <v xml:space="preserve"> 66_REV_04_02 </v>
      </c>
      <c r="F12480" t="str">
        <f t="shared" si="14707"/>
        <v xml:space="preserve"> 66_REV_01_10 </v>
      </c>
      <c r="G12480" t="str">
        <f t="shared" si="14708"/>
        <v xml:space="preserve"> 66_REV_01_09 </v>
      </c>
      <c r="H12480" t="str">
        <f t="shared" si="14709"/>
        <v xml:space="preserve"> was in the </v>
      </c>
      <c r="I12480" t="str">
        <f t="shared" si="14710"/>
        <v xml:space="preserve"> 66_REV_04_02 </v>
      </c>
    </row>
    <row r="12481" spans="1:9" x14ac:dyDescent="0.25">
      <c r="A12481" t="str">
        <f t="shared" ref="A12481:B12481" si="14821">+EH339</f>
        <v xml:space="preserve"> 66_REV_03_14 </v>
      </c>
      <c r="B12481" t="str">
        <f t="shared" si="14821"/>
        <v xml:space="preserve"> angel of the </v>
      </c>
      <c r="C12481" t="str">
        <f>+EJ339</f>
        <v xml:space="preserve"> 66_REV_09_11 </v>
      </c>
      <c r="D12481" t="str">
        <f t="shared" ref="D12481:E12481" si="14822">+EK339</f>
        <v xml:space="preserve"> angel of the </v>
      </c>
      <c r="E12481" t="str">
        <f t="shared" si="14822"/>
        <v xml:space="preserve"> 66_REV_16_05 </v>
      </c>
      <c r="F12481" t="str">
        <f t="shared" si="14707"/>
        <v xml:space="preserve"> 66_REV_09_11 </v>
      </c>
      <c r="G12481" t="str">
        <f t="shared" si="14708"/>
        <v xml:space="preserve"> 66_REV_03_14 </v>
      </c>
      <c r="H12481" t="str">
        <f t="shared" si="14709"/>
        <v xml:space="preserve"> angel of the </v>
      </c>
      <c r="I12481" t="str">
        <f t="shared" si="14710"/>
        <v xml:space="preserve"> 66_REV_16_05 </v>
      </c>
    </row>
    <row r="12482" spans="1:9" x14ac:dyDescent="0.25">
      <c r="A12482" t="str">
        <f t="shared" ref="A12482:B12482" si="14823">+EH340</f>
        <v xml:space="preserve"> 66_REV_03_07 </v>
      </c>
      <c r="B12482" t="str">
        <f t="shared" si="14823"/>
        <v xml:space="preserve"> the angel of </v>
      </c>
      <c r="C12482" t="str">
        <f>+EJ340</f>
        <v xml:space="preserve"> 66_REV_03_14 </v>
      </c>
      <c r="D12482" t="str">
        <f t="shared" ref="D12482:E12482" si="14824">+EK340</f>
        <v xml:space="preserve"> the angel of </v>
      </c>
      <c r="E12482" t="str">
        <f t="shared" si="14824"/>
        <v xml:space="preserve"> 66_REV_09_11 </v>
      </c>
      <c r="F12482" t="str">
        <f t="shared" si="14707"/>
        <v xml:space="preserve"> 66_REV_03_14 </v>
      </c>
      <c r="G12482" t="str">
        <f t="shared" si="14708"/>
        <v xml:space="preserve"> 66_REV_03_07 </v>
      </c>
      <c r="H12482" t="str">
        <f t="shared" si="14709"/>
        <v xml:space="preserve"> the angel of </v>
      </c>
      <c r="I12482" t="str">
        <f t="shared" si="14710"/>
        <v xml:space="preserve"> 66_REV_09_11 </v>
      </c>
    </row>
    <row r="12483" spans="1:9" x14ac:dyDescent="0.25">
      <c r="A12483" t="str">
        <f t="shared" ref="A12483:B12483" si="14825">+EH374</f>
        <v xml:space="preserve"> 60_1PE_01_17 </v>
      </c>
      <c r="B12483" t="str">
        <f t="shared" si="14825"/>
        <v xml:space="preserve"> the time of </v>
      </c>
      <c r="C12483" t="str">
        <f>+EJ374</f>
        <v xml:space="preserve"> 66_REV_11_18 </v>
      </c>
      <c r="D12483" t="str">
        <f t="shared" ref="D12483:E12483" si="14826">+EK374</f>
        <v xml:space="preserve"> </v>
      </c>
      <c r="E12483" t="str">
        <f t="shared" si="14826"/>
        <v xml:space="preserve"> </v>
      </c>
      <c r="F12483" t="str">
        <f t="shared" si="14707"/>
        <v xml:space="preserve"> 66_REV_11_18 </v>
      </c>
      <c r="G12483" t="str">
        <f t="shared" si="14708"/>
        <v xml:space="preserve"> 60_1PE_01_17 </v>
      </c>
      <c r="H12483" t="str">
        <f t="shared" si="14709"/>
        <v xml:space="preserve"> the time of </v>
      </c>
      <c r="I12483" t="str">
        <f t="shared" si="14710"/>
        <v xml:space="preserve"> </v>
      </c>
    </row>
    <row r="12484" spans="1:9" x14ac:dyDescent="0.25">
      <c r="A12484" t="str">
        <f t="shared" ref="A12484:B12484" si="14827">+EH488</f>
        <v xml:space="preserve"> 44_ACT_10_21 </v>
      </c>
      <c r="B12484" t="str">
        <f t="shared" si="14827"/>
        <v xml:space="preserve"> down to the </v>
      </c>
      <c r="C12484" t="str">
        <f>+EJ488</f>
        <v xml:space="preserve"> 66_REV_01_13 </v>
      </c>
      <c r="D12484" t="str">
        <f t="shared" ref="D12484:E12484" si="14828">+EK488</f>
        <v xml:space="preserve"> </v>
      </c>
      <c r="E12484" t="str">
        <f t="shared" si="14828"/>
        <v xml:space="preserve"> </v>
      </c>
      <c r="F12484" t="str">
        <f t="shared" si="14707"/>
        <v xml:space="preserve"> 66_REV_01_13 </v>
      </c>
      <c r="G12484" t="str">
        <f t="shared" si="14708"/>
        <v xml:space="preserve"> 44_ACT_10_21 </v>
      </c>
      <c r="H12484" t="str">
        <f t="shared" si="14709"/>
        <v xml:space="preserve"> down to the </v>
      </c>
      <c r="I12484" t="str">
        <f t="shared" si="14710"/>
        <v xml:space="preserve"> </v>
      </c>
    </row>
    <row r="12485" spans="1:9" x14ac:dyDescent="0.25">
      <c r="A12485" t="str">
        <f t="shared" ref="A12485:B12485" si="14829">+EH812</f>
        <v xml:space="preserve"> 61_2PE_01_03 </v>
      </c>
      <c r="B12485" t="str">
        <f t="shared" si="14829"/>
        <v xml:space="preserve"> of him that </v>
      </c>
      <c r="C12485" t="str">
        <f>+EJ812</f>
        <v xml:space="preserve"> 66_REV_05_01 </v>
      </c>
      <c r="D12485" t="str">
        <f t="shared" ref="D12485:E12485" si="14830">+EK812</f>
        <v xml:space="preserve"> of him that </v>
      </c>
      <c r="E12485" t="str">
        <f t="shared" si="14830"/>
        <v xml:space="preserve"> 66_REV_05_07 </v>
      </c>
      <c r="F12485" t="str">
        <f t="shared" si="14707"/>
        <v xml:space="preserve"> 66_REV_05_01 </v>
      </c>
      <c r="G12485" t="str">
        <f t="shared" si="14708"/>
        <v xml:space="preserve"> 61_2PE_01_03 </v>
      </c>
      <c r="H12485" t="str">
        <f t="shared" si="14709"/>
        <v xml:space="preserve"> of him that </v>
      </c>
      <c r="I12485" t="str">
        <f t="shared" si="14710"/>
        <v xml:space="preserve"> 66_REV_05_07 </v>
      </c>
    </row>
    <row r="12486" spans="1:9" x14ac:dyDescent="0.25">
      <c r="A12486" t="str">
        <f t="shared" ref="A12486:B12486" si="14831">+EH829</f>
        <v xml:space="preserve"> 66_REV_03_21 </v>
      </c>
      <c r="B12486" t="str">
        <f t="shared" si="14831"/>
        <v xml:space="preserve"> to him that </v>
      </c>
      <c r="C12486" t="str">
        <f>+EJ829</f>
        <v xml:space="preserve"> 66_REV_04_09 </v>
      </c>
      <c r="D12486" t="str">
        <f t="shared" ref="D12486:E12486" si="14832">+EK829</f>
        <v xml:space="preserve"> to him that </v>
      </c>
      <c r="E12486" t="str">
        <f t="shared" si="14832"/>
        <v xml:space="preserve"> 66_REV_06_04 </v>
      </c>
      <c r="F12486" t="str">
        <f t="shared" si="14707"/>
        <v xml:space="preserve"> 66_REV_04_09 </v>
      </c>
      <c r="G12486" t="str">
        <f t="shared" si="14708"/>
        <v xml:space="preserve"> 66_REV_03_21 </v>
      </c>
      <c r="H12486" t="str">
        <f t="shared" si="14709"/>
        <v xml:space="preserve"> to him that </v>
      </c>
      <c r="I12486" t="str">
        <f t="shared" si="14710"/>
        <v xml:space="preserve"> 66_REV_06_04 </v>
      </c>
    </row>
    <row r="12487" spans="1:9" x14ac:dyDescent="0.25">
      <c r="A12487" t="str">
        <f t="shared" ref="A12487:B12487" si="14833">+EH839</f>
        <v xml:space="preserve"> 60_1PE_05_11 </v>
      </c>
      <c r="B12487" t="str">
        <f t="shared" si="14833"/>
        <v xml:space="preserve"> for ever and </v>
      </c>
      <c r="C12487" t="str">
        <f>+EJ839</f>
        <v xml:space="preserve"> 66_REV_01_06 </v>
      </c>
      <c r="D12487" t="str">
        <f t="shared" ref="D12487:E12487" si="14834">+EK839</f>
        <v xml:space="preserve"> for ever and </v>
      </c>
      <c r="E12487" t="str">
        <f t="shared" si="14834"/>
        <v xml:space="preserve"> 66_REV_04_09 </v>
      </c>
      <c r="F12487" t="str">
        <f t="shared" si="14707"/>
        <v xml:space="preserve"> 66_REV_01_06 </v>
      </c>
      <c r="G12487" t="str">
        <f t="shared" si="14708"/>
        <v xml:space="preserve"> 60_1PE_05_11 </v>
      </c>
      <c r="H12487" t="str">
        <f t="shared" si="14709"/>
        <v xml:space="preserve"> for ever and </v>
      </c>
      <c r="I12487" t="str">
        <f t="shared" si="14710"/>
        <v xml:space="preserve"> 66_REV_04_09 </v>
      </c>
    </row>
    <row r="12488" spans="1:9" x14ac:dyDescent="0.25">
      <c r="A12488" t="str">
        <f t="shared" ref="A12488:B12488" si="14835">+EJ8</f>
        <v xml:space="preserve"> 66_REV_12_14 </v>
      </c>
      <c r="B12488" t="str">
        <f t="shared" si="14835"/>
        <v xml:space="preserve"> the face of the </v>
      </c>
      <c r="C12488" t="str">
        <f>+EL8</f>
        <v xml:space="preserve"> 66_REV_12_14 </v>
      </c>
      <c r="D12488" t="str">
        <f t="shared" ref="D12488:E12488" si="14836">+EM8</f>
        <v xml:space="preserve"> </v>
      </c>
      <c r="E12488" t="str">
        <f t="shared" si="14836"/>
        <v xml:space="preserve"> </v>
      </c>
      <c r="F12488" t="str">
        <f t="shared" si="14707"/>
        <v xml:space="preserve"> 66_REV_12_14 </v>
      </c>
      <c r="G12488" t="str">
        <f t="shared" si="14708"/>
        <v xml:space="preserve"> 66_REV_12_14 </v>
      </c>
      <c r="H12488" t="str">
        <f t="shared" si="14709"/>
        <v xml:space="preserve"> the face of the </v>
      </c>
      <c r="I12488" t="str">
        <f t="shared" si="14710"/>
        <v xml:space="preserve"> </v>
      </c>
    </row>
    <row r="12489" spans="1:9" x14ac:dyDescent="0.25">
      <c r="A12489" t="str">
        <f t="shared" ref="A12489:B12489" si="14837">+EJ58</f>
        <v xml:space="preserve"> 66_REV_01_10 </v>
      </c>
      <c r="B12489" t="str">
        <f t="shared" si="14837"/>
        <v xml:space="preserve"> was in the </v>
      </c>
      <c r="C12489" t="str">
        <f>+EL58</f>
        <v xml:space="preserve"> 66_REV_04_02 </v>
      </c>
      <c r="D12489" t="str">
        <f t="shared" ref="D12489:E12489" si="14838">+EM58</f>
        <v xml:space="preserve"> </v>
      </c>
      <c r="E12489" t="str">
        <f t="shared" si="14838"/>
        <v xml:space="preserve"> </v>
      </c>
      <c r="F12489" t="str">
        <f t="shared" ref="F12489:F12552" si="14839">+C12489</f>
        <v xml:space="preserve"> 66_REV_04_02 </v>
      </c>
      <c r="G12489" t="str">
        <f t="shared" ref="G12489:G12552" si="14840">+A12489</f>
        <v xml:space="preserve"> 66_REV_01_10 </v>
      </c>
      <c r="H12489" t="str">
        <f t="shared" ref="H12489:H12552" si="14841">+B12489</f>
        <v xml:space="preserve"> was in the </v>
      </c>
      <c r="I12489" t="str">
        <f t="shared" ref="I12489:I12552" si="14842">+E12489</f>
        <v xml:space="preserve"> </v>
      </c>
    </row>
    <row r="12490" spans="1:9" x14ac:dyDescent="0.25">
      <c r="A12490" t="str">
        <f t="shared" ref="A12490:B12490" si="14843">+EJ339</f>
        <v xml:space="preserve"> 66_REV_09_11 </v>
      </c>
      <c r="B12490" t="str">
        <f t="shared" si="14843"/>
        <v xml:space="preserve"> angel of the </v>
      </c>
      <c r="C12490" t="str">
        <f>+EL339</f>
        <v xml:space="preserve"> 66_REV_16_05 </v>
      </c>
      <c r="D12490" t="str">
        <f t="shared" ref="D12490:E12490" si="14844">+EM339</f>
        <v xml:space="preserve"> </v>
      </c>
      <c r="E12490" t="str">
        <f t="shared" si="14844"/>
        <v xml:space="preserve"> </v>
      </c>
      <c r="F12490" t="str">
        <f t="shared" si="14839"/>
        <v xml:space="preserve"> 66_REV_16_05 </v>
      </c>
      <c r="G12490" t="str">
        <f t="shared" si="14840"/>
        <v xml:space="preserve"> 66_REV_09_11 </v>
      </c>
      <c r="H12490" t="str">
        <f t="shared" si="14841"/>
        <v xml:space="preserve"> angel of the </v>
      </c>
      <c r="I12490" t="str">
        <f t="shared" si="14842"/>
        <v xml:space="preserve"> </v>
      </c>
    </row>
    <row r="12491" spans="1:9" x14ac:dyDescent="0.25">
      <c r="A12491" t="str">
        <f t="shared" ref="A12491:B12491" si="14845">+EJ340</f>
        <v xml:space="preserve"> 66_REV_03_14 </v>
      </c>
      <c r="B12491" t="str">
        <f t="shared" si="14845"/>
        <v xml:space="preserve"> the angel of </v>
      </c>
      <c r="C12491" t="str">
        <f>+EL340</f>
        <v xml:space="preserve"> 66_REV_09_11 </v>
      </c>
      <c r="D12491" t="str">
        <f t="shared" ref="D12491:E12491" si="14846">+EM340</f>
        <v xml:space="preserve"> the angel of </v>
      </c>
      <c r="E12491" t="str">
        <f t="shared" si="14846"/>
        <v xml:space="preserve"> 66_REV_16_05 </v>
      </c>
      <c r="F12491" t="str">
        <f t="shared" si="14839"/>
        <v xml:space="preserve"> 66_REV_09_11 </v>
      </c>
      <c r="G12491" t="str">
        <f t="shared" si="14840"/>
        <v xml:space="preserve"> 66_REV_03_14 </v>
      </c>
      <c r="H12491" t="str">
        <f t="shared" si="14841"/>
        <v xml:space="preserve"> the angel of </v>
      </c>
      <c r="I12491" t="str">
        <f t="shared" si="14842"/>
        <v xml:space="preserve"> 66_REV_16_05 </v>
      </c>
    </row>
    <row r="12492" spans="1:9" x14ac:dyDescent="0.25">
      <c r="A12492" t="str">
        <f t="shared" ref="A12492:B12492" si="14847">+EJ812</f>
        <v xml:space="preserve"> 66_REV_05_01 </v>
      </c>
      <c r="B12492" t="str">
        <f t="shared" si="14847"/>
        <v xml:space="preserve"> of him that </v>
      </c>
      <c r="C12492" t="str">
        <f>+EL812</f>
        <v xml:space="preserve"> 66_REV_05_07 </v>
      </c>
      <c r="D12492" t="str">
        <f t="shared" ref="D12492:E12492" si="14848">+EM812</f>
        <v xml:space="preserve"> of him that </v>
      </c>
      <c r="E12492" t="str">
        <f t="shared" si="14848"/>
        <v xml:space="preserve"> 66_REV_06_16 </v>
      </c>
      <c r="F12492" t="str">
        <f t="shared" si="14839"/>
        <v xml:space="preserve"> 66_REV_05_07 </v>
      </c>
      <c r="G12492" t="str">
        <f t="shared" si="14840"/>
        <v xml:space="preserve"> 66_REV_05_01 </v>
      </c>
      <c r="H12492" t="str">
        <f t="shared" si="14841"/>
        <v xml:space="preserve"> of him that </v>
      </c>
      <c r="I12492" t="str">
        <f t="shared" si="14842"/>
        <v xml:space="preserve"> 66_REV_06_16 </v>
      </c>
    </row>
    <row r="12493" spans="1:9" x14ac:dyDescent="0.25">
      <c r="A12493" t="str">
        <f t="shared" ref="A12493:B12493" si="14849">+EJ829</f>
        <v xml:space="preserve"> 66_REV_04_09 </v>
      </c>
      <c r="B12493" t="str">
        <f t="shared" si="14849"/>
        <v xml:space="preserve"> to him that </v>
      </c>
      <c r="C12493" t="str">
        <f>+EL829</f>
        <v xml:space="preserve"> 66_REV_06_04 </v>
      </c>
      <c r="D12493" t="str">
        <f t="shared" ref="D12493:E12493" si="14850">+EM829</f>
        <v xml:space="preserve"> to him that </v>
      </c>
      <c r="E12493" t="str">
        <f t="shared" si="14850"/>
        <v xml:space="preserve"> 66_REV_14_15 </v>
      </c>
      <c r="F12493" t="str">
        <f t="shared" si="14839"/>
        <v xml:space="preserve"> 66_REV_06_04 </v>
      </c>
      <c r="G12493" t="str">
        <f t="shared" si="14840"/>
        <v xml:space="preserve"> 66_REV_04_09 </v>
      </c>
      <c r="H12493" t="str">
        <f t="shared" si="14841"/>
        <v xml:space="preserve"> to him that </v>
      </c>
      <c r="I12493" t="str">
        <f t="shared" si="14842"/>
        <v xml:space="preserve"> 66_REV_14_15 </v>
      </c>
    </row>
    <row r="12494" spans="1:9" x14ac:dyDescent="0.25">
      <c r="A12494" t="str">
        <f t="shared" ref="A12494:B12494" si="14851">+EJ839</f>
        <v xml:space="preserve"> 66_REV_01_06 </v>
      </c>
      <c r="B12494" t="str">
        <f t="shared" si="14851"/>
        <v xml:space="preserve"> for ever and </v>
      </c>
      <c r="C12494" t="str">
        <f>+EL839</f>
        <v xml:space="preserve"> 66_REV_04_09 </v>
      </c>
      <c r="D12494" t="str">
        <f t="shared" ref="D12494:E12494" si="14852">+EM839</f>
        <v xml:space="preserve"> for ever and </v>
      </c>
      <c r="E12494" t="str">
        <f t="shared" si="14852"/>
        <v xml:space="preserve"> 66_REV_04_10 </v>
      </c>
      <c r="F12494" t="str">
        <f t="shared" si="14839"/>
        <v xml:space="preserve"> 66_REV_04_09 </v>
      </c>
      <c r="G12494" t="str">
        <f t="shared" si="14840"/>
        <v xml:space="preserve"> 66_REV_01_06 </v>
      </c>
      <c r="H12494" t="str">
        <f t="shared" si="14841"/>
        <v xml:space="preserve"> for ever and </v>
      </c>
      <c r="I12494" t="str">
        <f t="shared" si="14842"/>
        <v xml:space="preserve"> 66_REV_04_10 </v>
      </c>
    </row>
    <row r="12495" spans="1:9" x14ac:dyDescent="0.25">
      <c r="A12495" t="str">
        <f t="shared" ref="A12495:B12495" si="14853">+EL138</f>
        <v xml:space="preserve"> 44_ACT_18_25 </v>
      </c>
      <c r="B12495" t="str">
        <f t="shared" si="14853"/>
        <v xml:space="preserve"> way of the </v>
      </c>
      <c r="C12495" t="str">
        <f>+EN138</f>
        <v xml:space="preserve"> 66_REV_16_12 </v>
      </c>
      <c r="D12495" t="str">
        <f t="shared" ref="D12495:E12495" si="14854">+EO138</f>
        <v xml:space="preserve"> </v>
      </c>
      <c r="E12495">
        <f t="shared" si="14854"/>
        <v>0</v>
      </c>
      <c r="F12495" t="str">
        <f t="shared" si="14839"/>
        <v xml:space="preserve"> 66_REV_16_12 </v>
      </c>
      <c r="G12495" t="str">
        <f t="shared" si="14840"/>
        <v xml:space="preserve"> 44_ACT_18_25 </v>
      </c>
      <c r="H12495" t="str">
        <f t="shared" si="14841"/>
        <v xml:space="preserve"> way of the </v>
      </c>
      <c r="I12495">
        <f t="shared" si="14842"/>
        <v>0</v>
      </c>
    </row>
    <row r="12496" spans="1:9" x14ac:dyDescent="0.25">
      <c r="A12496" t="str">
        <f t="shared" ref="A12496:B12496" si="14855">+EL204</f>
        <v xml:space="preserve"> 44_ACT_16_40 </v>
      </c>
      <c r="B12496" t="str">
        <f t="shared" si="14855"/>
        <v xml:space="preserve"> And they went </v>
      </c>
      <c r="C12496" t="str">
        <f>+EN204</f>
        <v xml:space="preserve"> 66_REV_20_09 </v>
      </c>
      <c r="D12496" t="str">
        <f t="shared" ref="D12496:E12496" si="14856">+EO204</f>
        <v xml:space="preserve"> </v>
      </c>
      <c r="E12496">
        <f t="shared" si="14856"/>
        <v>0</v>
      </c>
      <c r="F12496" t="str">
        <f t="shared" si="14839"/>
        <v xml:space="preserve"> 66_REV_20_09 </v>
      </c>
      <c r="G12496" t="str">
        <f t="shared" si="14840"/>
        <v xml:space="preserve"> 44_ACT_16_40 </v>
      </c>
      <c r="H12496" t="str">
        <f t="shared" si="14841"/>
        <v xml:space="preserve"> And they went </v>
      </c>
      <c r="I12496">
        <f t="shared" si="14842"/>
        <v>0</v>
      </c>
    </row>
    <row r="12497" spans="1:9" x14ac:dyDescent="0.25">
      <c r="A12497" t="str">
        <f t="shared" ref="A12497:B12497" si="14857">+EL340</f>
        <v xml:space="preserve"> 66_REV_09_11 </v>
      </c>
      <c r="B12497" t="str">
        <f t="shared" si="14857"/>
        <v xml:space="preserve"> the angel of </v>
      </c>
      <c r="C12497" t="str">
        <f>+EN340</f>
        <v xml:space="preserve"> 66_REV_16_05 </v>
      </c>
      <c r="D12497" t="str">
        <f t="shared" ref="D12497:E12497" si="14858">+EO340</f>
        <v xml:space="preserve"> </v>
      </c>
      <c r="E12497">
        <f t="shared" si="14858"/>
        <v>0</v>
      </c>
      <c r="F12497" t="str">
        <f t="shared" si="14839"/>
        <v xml:space="preserve"> 66_REV_16_05 </v>
      </c>
      <c r="G12497" t="str">
        <f t="shared" si="14840"/>
        <v xml:space="preserve"> 66_REV_09_11 </v>
      </c>
      <c r="H12497" t="str">
        <f t="shared" si="14841"/>
        <v xml:space="preserve"> the angel of </v>
      </c>
      <c r="I12497">
        <f t="shared" si="14842"/>
        <v>0</v>
      </c>
    </row>
    <row r="12498" spans="1:9" x14ac:dyDescent="0.25">
      <c r="A12498" t="str">
        <f t="shared" ref="A12498:B12498" si="14859">+EL812</f>
        <v xml:space="preserve"> 66_REV_05_07 </v>
      </c>
      <c r="B12498" t="str">
        <f t="shared" si="14859"/>
        <v xml:space="preserve"> of him that </v>
      </c>
      <c r="C12498" t="str">
        <f>+EN812</f>
        <v xml:space="preserve"> 66_REV_06_16 </v>
      </c>
      <c r="D12498" t="str">
        <f t="shared" ref="D12498:E12498" si="14860">+EO812</f>
        <v xml:space="preserve"> of him that </v>
      </c>
      <c r="E12498" t="str">
        <f t="shared" si="14860"/>
        <v xml:space="preserve"> 66_REV_19_21 </v>
      </c>
      <c r="F12498" t="str">
        <f t="shared" si="14839"/>
        <v xml:space="preserve"> 66_REV_06_16 </v>
      </c>
      <c r="G12498" t="str">
        <f t="shared" si="14840"/>
        <v xml:space="preserve"> 66_REV_05_07 </v>
      </c>
      <c r="H12498" t="str">
        <f t="shared" si="14841"/>
        <v xml:space="preserve"> of him that </v>
      </c>
      <c r="I12498" t="str">
        <f t="shared" si="14842"/>
        <v xml:space="preserve"> 66_REV_19_21 </v>
      </c>
    </row>
    <row r="12499" spans="1:9" x14ac:dyDescent="0.25">
      <c r="A12499" t="str">
        <f t="shared" ref="A12499:B12499" si="14861">+EL829</f>
        <v xml:space="preserve"> 66_REV_06_04 </v>
      </c>
      <c r="B12499" t="str">
        <f t="shared" si="14861"/>
        <v xml:space="preserve"> to him that </v>
      </c>
      <c r="C12499" t="str">
        <f>+EN829</f>
        <v xml:space="preserve"> 66_REV_14_15 </v>
      </c>
      <c r="D12499" t="str">
        <f t="shared" ref="D12499:E12499" si="14862">+EO829</f>
        <v xml:space="preserve"> to him that </v>
      </c>
      <c r="E12499" t="str">
        <f t="shared" si="14862"/>
        <v xml:space="preserve"> 66_REV_14_18 </v>
      </c>
      <c r="F12499" t="str">
        <f t="shared" si="14839"/>
        <v xml:space="preserve"> 66_REV_14_15 </v>
      </c>
      <c r="G12499" t="str">
        <f t="shared" si="14840"/>
        <v xml:space="preserve"> 66_REV_06_04 </v>
      </c>
      <c r="H12499" t="str">
        <f t="shared" si="14841"/>
        <v xml:space="preserve"> to him that </v>
      </c>
      <c r="I12499" t="str">
        <f t="shared" si="14842"/>
        <v xml:space="preserve"> 66_REV_14_18 </v>
      </c>
    </row>
    <row r="12500" spans="1:9" x14ac:dyDescent="0.25">
      <c r="A12500" t="str">
        <f t="shared" ref="A12500:B12500" si="14863">+EL839</f>
        <v xml:space="preserve"> 66_REV_04_09 </v>
      </c>
      <c r="B12500" t="str">
        <f t="shared" si="14863"/>
        <v xml:space="preserve"> for ever and </v>
      </c>
      <c r="C12500" t="str">
        <f>+EN839</f>
        <v xml:space="preserve"> 66_REV_04_10 </v>
      </c>
      <c r="D12500" t="str">
        <f t="shared" ref="D12500:E12500" si="14864">+EO839</f>
        <v xml:space="preserve"> for ever and </v>
      </c>
      <c r="E12500" t="str">
        <f t="shared" si="14864"/>
        <v xml:space="preserve"> 66_REV_05_13 </v>
      </c>
      <c r="F12500" t="str">
        <f t="shared" si="14839"/>
        <v xml:space="preserve"> 66_REV_04_10 </v>
      </c>
      <c r="G12500" t="str">
        <f t="shared" si="14840"/>
        <v xml:space="preserve"> 66_REV_04_09 </v>
      </c>
      <c r="H12500" t="str">
        <f t="shared" si="14841"/>
        <v xml:space="preserve"> for ever and </v>
      </c>
      <c r="I12500" t="str">
        <f t="shared" si="14842"/>
        <v xml:space="preserve"> 66_REV_05_13 </v>
      </c>
    </row>
    <row r="12501" spans="1:9" x14ac:dyDescent="0.25">
      <c r="A12501" t="str">
        <f t="shared" ref="A12501:B12501" si="14865">+EL2169</f>
        <v xml:space="preserve"> 62_1JO_04_14 </v>
      </c>
      <c r="B12501" t="str">
        <f t="shared" si="14865"/>
        <v xml:space="preserve"> of the world </v>
      </c>
      <c r="C12501" t="str">
        <f>+EN2169</f>
        <v xml:space="preserve"> 66_REV_13_08 </v>
      </c>
      <c r="D12501" t="str">
        <f t="shared" ref="D12501:E12501" si="14866">+EO2169</f>
        <v xml:space="preserve"> of the world </v>
      </c>
      <c r="E12501" t="str">
        <f t="shared" si="14866"/>
        <v xml:space="preserve"> 66_REV_17_08 </v>
      </c>
      <c r="F12501" t="str">
        <f t="shared" si="14839"/>
        <v xml:space="preserve"> 66_REV_13_08 </v>
      </c>
      <c r="G12501" t="str">
        <f t="shared" si="14840"/>
        <v xml:space="preserve"> 62_1JO_04_14 </v>
      </c>
      <c r="H12501" t="str">
        <f t="shared" si="14841"/>
        <v xml:space="preserve"> of the world </v>
      </c>
      <c r="I12501" t="str">
        <f t="shared" si="14842"/>
        <v xml:space="preserve"> 66_REV_17_08 </v>
      </c>
    </row>
    <row r="12502" spans="1:9" x14ac:dyDescent="0.25">
      <c r="A12502" t="str">
        <f t="shared" ref="A12502:B12502" si="14867">+EN310</f>
        <v xml:space="preserve"> 58_HEB_07_01 </v>
      </c>
      <c r="B12502" t="str">
        <f t="shared" si="14867"/>
        <v xml:space="preserve"> of the kings </v>
      </c>
      <c r="C12502" t="str">
        <f>+EP310</f>
        <v xml:space="preserve"> 66_REV_01_05 </v>
      </c>
      <c r="D12502" t="str">
        <f t="shared" ref="D12502:E12502" si="14868">+EQ310</f>
        <v xml:space="preserve"> of the kings </v>
      </c>
      <c r="E12502" t="str">
        <f t="shared" si="14868"/>
        <v xml:space="preserve"> 66_REV_16_12 </v>
      </c>
      <c r="F12502" t="str">
        <f t="shared" si="14839"/>
        <v xml:space="preserve"> 66_REV_01_05 </v>
      </c>
      <c r="G12502" t="str">
        <f t="shared" si="14840"/>
        <v xml:space="preserve"> 58_HEB_07_01 </v>
      </c>
      <c r="H12502" t="str">
        <f t="shared" si="14841"/>
        <v xml:space="preserve"> of the kings </v>
      </c>
      <c r="I12502" t="str">
        <f t="shared" si="14842"/>
        <v xml:space="preserve"> 66_REV_16_12 </v>
      </c>
    </row>
    <row r="12503" spans="1:9" x14ac:dyDescent="0.25">
      <c r="A12503" t="str">
        <f t="shared" ref="A12503:B12503" si="14869">+EN783</f>
        <v xml:space="preserve"> 64_3JO_01_13 </v>
      </c>
      <c r="B12503" t="str">
        <f t="shared" si="14869"/>
        <v xml:space="preserve"> But I will </v>
      </c>
      <c r="C12503" t="str">
        <f>+EP783</f>
        <v xml:space="preserve"> 66_REV_03_05 </v>
      </c>
      <c r="D12503" t="str">
        <f t="shared" ref="D12503:E12503" si="14870">+EQ783</f>
        <v xml:space="preserve"> </v>
      </c>
      <c r="E12503">
        <f t="shared" si="14870"/>
        <v>0</v>
      </c>
      <c r="F12503" t="str">
        <f t="shared" si="14839"/>
        <v xml:space="preserve"> 66_REV_03_05 </v>
      </c>
      <c r="G12503" t="str">
        <f t="shared" si="14840"/>
        <v xml:space="preserve"> 64_3JO_01_13 </v>
      </c>
      <c r="H12503" t="str">
        <f t="shared" si="14841"/>
        <v xml:space="preserve"> But I will </v>
      </c>
      <c r="I12503">
        <f t="shared" si="14842"/>
        <v>0</v>
      </c>
    </row>
    <row r="12504" spans="1:9" x14ac:dyDescent="0.25">
      <c r="A12504" t="str">
        <f t="shared" ref="A12504:B12504" si="14871">+EN812</f>
        <v xml:space="preserve"> 66_REV_06_16 </v>
      </c>
      <c r="B12504" t="str">
        <f t="shared" si="14871"/>
        <v xml:space="preserve"> of him that </v>
      </c>
      <c r="C12504" t="str">
        <f>+EP812</f>
        <v xml:space="preserve"> 66_REV_19_21 </v>
      </c>
      <c r="D12504" t="str">
        <f t="shared" ref="D12504:E12504" si="14872">+EQ812</f>
        <v xml:space="preserve"> </v>
      </c>
      <c r="E12504">
        <f t="shared" si="14872"/>
        <v>0</v>
      </c>
      <c r="F12504" t="str">
        <f t="shared" si="14839"/>
        <v xml:space="preserve"> 66_REV_19_21 </v>
      </c>
      <c r="G12504" t="str">
        <f t="shared" si="14840"/>
        <v xml:space="preserve"> 66_REV_06_16 </v>
      </c>
      <c r="H12504" t="str">
        <f t="shared" si="14841"/>
        <v xml:space="preserve"> of him that </v>
      </c>
      <c r="I12504">
        <f t="shared" si="14842"/>
        <v>0</v>
      </c>
    </row>
    <row r="12505" spans="1:9" x14ac:dyDescent="0.25">
      <c r="A12505" t="str">
        <f t="shared" ref="A12505:B12505" si="14873">+EN829</f>
        <v xml:space="preserve"> 66_REV_14_15 </v>
      </c>
      <c r="B12505" t="str">
        <f t="shared" si="14873"/>
        <v xml:space="preserve"> to him that </v>
      </c>
      <c r="C12505" t="str">
        <f>+EP829</f>
        <v xml:space="preserve"> 66_REV_14_18 </v>
      </c>
      <c r="D12505" t="str">
        <f t="shared" ref="D12505:E12505" si="14874">+EQ829</f>
        <v xml:space="preserve"> </v>
      </c>
      <c r="E12505">
        <f t="shared" si="14874"/>
        <v>0</v>
      </c>
      <c r="F12505" t="str">
        <f t="shared" si="14839"/>
        <v xml:space="preserve"> 66_REV_14_18 </v>
      </c>
      <c r="G12505" t="str">
        <f t="shared" si="14840"/>
        <v xml:space="preserve"> 66_REV_14_15 </v>
      </c>
      <c r="H12505" t="str">
        <f t="shared" si="14841"/>
        <v xml:space="preserve"> to him that </v>
      </c>
      <c r="I12505">
        <f t="shared" si="14842"/>
        <v>0</v>
      </c>
    </row>
    <row r="12506" spans="1:9" x14ac:dyDescent="0.25">
      <c r="A12506" t="str">
        <f t="shared" ref="A12506:B12506" si="14875">+EN839</f>
        <v xml:space="preserve"> 66_REV_04_10 </v>
      </c>
      <c r="B12506" t="str">
        <f t="shared" si="14875"/>
        <v xml:space="preserve"> for ever and </v>
      </c>
      <c r="C12506" t="str">
        <f>+EP839</f>
        <v xml:space="preserve"> 66_REV_05_13 </v>
      </c>
      <c r="D12506" t="str">
        <f t="shared" ref="D12506:E12506" si="14876">+EQ839</f>
        <v xml:space="preserve"> for ever and </v>
      </c>
      <c r="E12506" t="str">
        <f t="shared" si="14876"/>
        <v xml:space="preserve"> 66_REV_05_14 </v>
      </c>
      <c r="F12506" t="str">
        <f t="shared" si="14839"/>
        <v xml:space="preserve"> 66_REV_05_13 </v>
      </c>
      <c r="G12506" t="str">
        <f t="shared" si="14840"/>
        <v xml:space="preserve"> 66_REV_04_10 </v>
      </c>
      <c r="H12506" t="str">
        <f t="shared" si="14841"/>
        <v xml:space="preserve"> for ever and </v>
      </c>
      <c r="I12506" t="str">
        <f t="shared" si="14842"/>
        <v xml:space="preserve"> 66_REV_05_14 </v>
      </c>
    </row>
    <row r="12507" spans="1:9" x14ac:dyDescent="0.25">
      <c r="A12507" t="str">
        <f t="shared" ref="A12507:B12507" si="14877">+EN941</f>
        <v xml:space="preserve"> 45_ROM_09_27 </v>
      </c>
      <c r="B12507" t="str">
        <f t="shared" si="14877"/>
        <v xml:space="preserve"> the number of </v>
      </c>
      <c r="C12507" t="str">
        <f>+EP941</f>
        <v xml:space="preserve"> 66_REV_05_11 </v>
      </c>
      <c r="D12507" t="str">
        <f t="shared" ref="D12507:E12507" si="14878">+EQ941</f>
        <v xml:space="preserve"> the number of </v>
      </c>
      <c r="E12507" t="str">
        <f t="shared" si="14878"/>
        <v xml:space="preserve"> 66_REV_07_04 </v>
      </c>
      <c r="F12507" t="str">
        <f t="shared" si="14839"/>
        <v xml:space="preserve"> 66_REV_05_11 </v>
      </c>
      <c r="G12507" t="str">
        <f t="shared" si="14840"/>
        <v xml:space="preserve"> 45_ROM_09_27 </v>
      </c>
      <c r="H12507" t="str">
        <f t="shared" si="14841"/>
        <v xml:space="preserve"> the number of </v>
      </c>
      <c r="I12507" t="str">
        <f t="shared" si="14842"/>
        <v xml:space="preserve"> 66_REV_07_04 </v>
      </c>
    </row>
    <row r="12508" spans="1:9" x14ac:dyDescent="0.25">
      <c r="A12508" t="str">
        <f t="shared" ref="A12508:B12508" si="14879">+EN2169</f>
        <v xml:space="preserve"> 66_REV_13_08 </v>
      </c>
      <c r="B12508" t="str">
        <f t="shared" si="14879"/>
        <v xml:space="preserve"> of the world </v>
      </c>
      <c r="C12508" t="str">
        <f>+EP2169</f>
        <v xml:space="preserve"> 66_REV_17_08 </v>
      </c>
      <c r="D12508" t="str">
        <f t="shared" ref="D12508:E12508" si="14880">+EQ2169</f>
        <v xml:space="preserve"> </v>
      </c>
      <c r="E12508">
        <f t="shared" si="14880"/>
        <v>0</v>
      </c>
      <c r="F12508" t="str">
        <f t="shared" si="14839"/>
        <v xml:space="preserve"> 66_REV_17_08 </v>
      </c>
      <c r="G12508" t="str">
        <f t="shared" si="14840"/>
        <v xml:space="preserve"> 66_REV_13_08 </v>
      </c>
      <c r="H12508" t="str">
        <f t="shared" si="14841"/>
        <v xml:space="preserve"> of the world </v>
      </c>
      <c r="I12508">
        <f t="shared" si="14842"/>
        <v>0</v>
      </c>
    </row>
    <row r="12509" spans="1:9" x14ac:dyDescent="0.25">
      <c r="A12509" t="str">
        <f t="shared" ref="A12509:B12509" si="14881">+EP310</f>
        <v xml:space="preserve"> 66_REV_01_05 </v>
      </c>
      <c r="B12509" t="str">
        <f t="shared" si="14881"/>
        <v xml:space="preserve"> of the kings </v>
      </c>
      <c r="C12509" t="str">
        <f>+ER310</f>
        <v xml:space="preserve"> 66_REV_16_12 </v>
      </c>
      <c r="D12509" t="str">
        <f t="shared" ref="D12509:E12509" si="14882">+ES310</f>
        <v xml:space="preserve"> </v>
      </c>
      <c r="E12509">
        <f t="shared" si="14882"/>
        <v>0</v>
      </c>
      <c r="F12509" t="str">
        <f t="shared" si="14839"/>
        <v xml:space="preserve"> 66_REV_16_12 </v>
      </c>
      <c r="G12509" t="str">
        <f t="shared" si="14840"/>
        <v xml:space="preserve"> 66_REV_01_05 </v>
      </c>
      <c r="H12509" t="str">
        <f t="shared" si="14841"/>
        <v xml:space="preserve"> of the kings </v>
      </c>
      <c r="I12509">
        <f t="shared" si="14842"/>
        <v>0</v>
      </c>
    </row>
    <row r="12510" spans="1:9" x14ac:dyDescent="0.25">
      <c r="A12510" t="str">
        <f t="shared" ref="A12510:B12510" si="14883">+EP466</f>
        <v xml:space="preserve"> 64_3JO_01_02 </v>
      </c>
      <c r="B12510" t="str">
        <f t="shared" si="14883"/>
        <v xml:space="preserve"> that thou mayest </v>
      </c>
      <c r="C12510" t="str">
        <f>+ER466</f>
        <v xml:space="preserve"> 66_REV_03_18 </v>
      </c>
      <c r="D12510" t="str">
        <f t="shared" ref="D12510:E12510" si="14884">+ES466</f>
        <v xml:space="preserve"> </v>
      </c>
      <c r="E12510">
        <f t="shared" si="14884"/>
        <v>0</v>
      </c>
      <c r="F12510" t="str">
        <f t="shared" si="14839"/>
        <v xml:space="preserve"> 66_REV_03_18 </v>
      </c>
      <c r="G12510" t="str">
        <f t="shared" si="14840"/>
        <v xml:space="preserve"> 64_3JO_01_02 </v>
      </c>
      <c r="H12510" t="str">
        <f t="shared" si="14841"/>
        <v xml:space="preserve"> that thou mayest </v>
      </c>
      <c r="I12510">
        <f t="shared" si="14842"/>
        <v>0</v>
      </c>
    </row>
    <row r="12511" spans="1:9" x14ac:dyDescent="0.25">
      <c r="A12511" t="str">
        <f t="shared" ref="A12511:B12511" si="14885">+EP479</f>
        <v xml:space="preserve"> 63_2JO_01_03 </v>
      </c>
      <c r="B12511" t="str">
        <f t="shared" si="14885"/>
        <v xml:space="preserve"> and from the </v>
      </c>
      <c r="C12511" t="str">
        <f>+ER479</f>
        <v xml:space="preserve"> 66_REV_01_04 </v>
      </c>
      <c r="D12511" t="str">
        <f t="shared" ref="D12511:E12511" si="14886">+ES479</f>
        <v xml:space="preserve"> and from the </v>
      </c>
      <c r="E12511" t="str">
        <f t="shared" si="14886"/>
        <v xml:space="preserve"> 66_REV_06_16 </v>
      </c>
      <c r="F12511" t="str">
        <f t="shared" si="14839"/>
        <v xml:space="preserve"> 66_REV_01_04 </v>
      </c>
      <c r="G12511" t="str">
        <f t="shared" si="14840"/>
        <v xml:space="preserve"> 63_2JO_01_03 </v>
      </c>
      <c r="H12511" t="str">
        <f t="shared" si="14841"/>
        <v xml:space="preserve"> and from the </v>
      </c>
      <c r="I12511" t="str">
        <f t="shared" si="14842"/>
        <v xml:space="preserve"> 66_REV_06_16 </v>
      </c>
    </row>
    <row r="12512" spans="1:9" x14ac:dyDescent="0.25">
      <c r="A12512" t="str">
        <f t="shared" ref="A12512:B12512" si="14887">+EP751</f>
        <v xml:space="preserve"> 55_2TI_04_17 </v>
      </c>
      <c r="B12512" t="str">
        <f t="shared" si="14887"/>
        <v xml:space="preserve"> the mouth of </v>
      </c>
      <c r="C12512" t="str">
        <f>+ER751</f>
        <v xml:space="preserve"> 66_REV_13_02 </v>
      </c>
      <c r="D12512" t="str">
        <f t="shared" ref="D12512:E12512" si="14888">+ES751</f>
        <v xml:space="preserve"> the mouth of </v>
      </c>
      <c r="E12512" t="str">
        <f t="shared" si="14888"/>
        <v xml:space="preserve"> 66_REV_16_13 </v>
      </c>
      <c r="F12512" t="str">
        <f t="shared" si="14839"/>
        <v xml:space="preserve"> 66_REV_13_02 </v>
      </c>
      <c r="G12512" t="str">
        <f t="shared" si="14840"/>
        <v xml:space="preserve"> 55_2TI_04_17 </v>
      </c>
      <c r="H12512" t="str">
        <f t="shared" si="14841"/>
        <v xml:space="preserve"> the mouth of </v>
      </c>
      <c r="I12512" t="str">
        <f t="shared" si="14842"/>
        <v xml:space="preserve"> 66_REV_16_13 </v>
      </c>
    </row>
    <row r="12513" spans="1:9" x14ac:dyDescent="0.25">
      <c r="A12513" t="str">
        <f t="shared" ref="A12513:B12513" si="14889">+EP839</f>
        <v xml:space="preserve"> 66_REV_05_13 </v>
      </c>
      <c r="B12513" t="str">
        <f t="shared" si="14889"/>
        <v xml:space="preserve"> for ever and </v>
      </c>
      <c r="C12513" t="str">
        <f>+ER839</f>
        <v xml:space="preserve"> 66_REV_05_14 </v>
      </c>
      <c r="D12513" t="str">
        <f t="shared" ref="D12513:E12513" si="14890">+ES839</f>
        <v xml:space="preserve"> for ever and </v>
      </c>
      <c r="E12513" t="str">
        <f t="shared" si="14890"/>
        <v xml:space="preserve"> 66_REV_07_12 </v>
      </c>
      <c r="F12513" t="str">
        <f t="shared" si="14839"/>
        <v xml:space="preserve"> 66_REV_05_14 </v>
      </c>
      <c r="G12513" t="str">
        <f t="shared" si="14840"/>
        <v xml:space="preserve"> 66_REV_05_13 </v>
      </c>
      <c r="H12513" t="str">
        <f t="shared" si="14841"/>
        <v xml:space="preserve"> for ever and </v>
      </c>
      <c r="I12513" t="str">
        <f t="shared" si="14842"/>
        <v xml:space="preserve"> 66_REV_07_12 </v>
      </c>
    </row>
    <row r="12514" spans="1:9" x14ac:dyDescent="0.25">
      <c r="A12514" t="str">
        <f t="shared" ref="A12514:B12514" si="14891">+EP941</f>
        <v xml:space="preserve"> 66_REV_05_11 </v>
      </c>
      <c r="B12514" t="str">
        <f t="shared" si="14891"/>
        <v xml:space="preserve"> the number of </v>
      </c>
      <c r="C12514" t="str">
        <f>+ER941</f>
        <v xml:space="preserve"> 66_REV_07_04 </v>
      </c>
      <c r="D12514" t="str">
        <f t="shared" ref="D12514:E12514" si="14892">+ES941</f>
        <v xml:space="preserve"> the number of </v>
      </c>
      <c r="E12514" t="str">
        <f t="shared" si="14892"/>
        <v xml:space="preserve"> 66_REV_09_16 </v>
      </c>
      <c r="F12514" t="str">
        <f t="shared" si="14839"/>
        <v xml:space="preserve"> 66_REV_07_04 </v>
      </c>
      <c r="G12514" t="str">
        <f t="shared" si="14840"/>
        <v xml:space="preserve"> 66_REV_05_11 </v>
      </c>
      <c r="H12514" t="str">
        <f t="shared" si="14841"/>
        <v xml:space="preserve"> the number of </v>
      </c>
      <c r="I12514" t="str">
        <f t="shared" si="14842"/>
        <v xml:space="preserve"> 66_REV_09_16 </v>
      </c>
    </row>
    <row r="12515" spans="1:9" x14ac:dyDescent="0.25">
      <c r="A12515" t="str">
        <f t="shared" ref="A12515:B12515" si="14893">+ER479</f>
        <v xml:space="preserve"> 66_REV_01_04 </v>
      </c>
      <c r="B12515" t="str">
        <f t="shared" si="14893"/>
        <v xml:space="preserve"> and from the </v>
      </c>
      <c r="C12515" t="str">
        <f>+ET479</f>
        <v xml:space="preserve"> 66_REV_06_16 </v>
      </c>
      <c r="D12515" t="str">
        <f t="shared" ref="D12515:E12515" si="14894">+EU479</f>
        <v xml:space="preserve"> and from the </v>
      </c>
      <c r="E12515" t="str">
        <f t="shared" si="14894"/>
        <v xml:space="preserve"> 66_REV_22_19 </v>
      </c>
      <c r="F12515" t="str">
        <f t="shared" si="14839"/>
        <v xml:space="preserve"> 66_REV_06_16 </v>
      </c>
      <c r="G12515" t="str">
        <f t="shared" si="14840"/>
        <v xml:space="preserve"> 66_REV_01_04 </v>
      </c>
      <c r="H12515" t="str">
        <f t="shared" si="14841"/>
        <v xml:space="preserve"> and from the </v>
      </c>
      <c r="I12515" t="str">
        <f t="shared" si="14842"/>
        <v xml:space="preserve"> 66_REV_22_19 </v>
      </c>
    </row>
    <row r="12516" spans="1:9" x14ac:dyDescent="0.25">
      <c r="A12516" t="str">
        <f t="shared" ref="A12516:B12516" si="14895">+ER751</f>
        <v xml:space="preserve"> 66_REV_13_02 </v>
      </c>
      <c r="B12516" t="str">
        <f t="shared" si="14895"/>
        <v xml:space="preserve"> the mouth of </v>
      </c>
      <c r="C12516" t="str">
        <f>+ET751</f>
        <v xml:space="preserve"> 66_REV_16_13 </v>
      </c>
      <c r="D12516" t="str">
        <f t="shared" ref="D12516:E12516" si="14896">+EU751</f>
        <v xml:space="preserve"> </v>
      </c>
      <c r="E12516">
        <f t="shared" si="14896"/>
        <v>0</v>
      </c>
      <c r="F12516" t="str">
        <f t="shared" si="14839"/>
        <v xml:space="preserve"> 66_REV_16_13 </v>
      </c>
      <c r="G12516" t="str">
        <f t="shared" si="14840"/>
        <v xml:space="preserve"> 66_REV_13_02 </v>
      </c>
      <c r="H12516" t="str">
        <f t="shared" si="14841"/>
        <v xml:space="preserve"> the mouth of </v>
      </c>
      <c r="I12516">
        <f t="shared" si="14842"/>
        <v>0</v>
      </c>
    </row>
    <row r="12517" spans="1:9" x14ac:dyDescent="0.25">
      <c r="A12517" t="str">
        <f t="shared" ref="A12517:B12517" si="14897">+ER839</f>
        <v xml:space="preserve"> 66_REV_05_14 </v>
      </c>
      <c r="B12517" t="str">
        <f t="shared" si="14897"/>
        <v xml:space="preserve"> for ever and </v>
      </c>
      <c r="C12517" t="str">
        <f>+ET839</f>
        <v xml:space="preserve"> 66_REV_07_12 </v>
      </c>
      <c r="D12517" t="str">
        <f t="shared" ref="D12517:E12517" si="14898">+EU839</f>
        <v xml:space="preserve"> for ever and </v>
      </c>
      <c r="E12517" t="str">
        <f t="shared" si="14898"/>
        <v xml:space="preserve"> 66_REV_10_06 </v>
      </c>
      <c r="F12517" t="str">
        <f t="shared" si="14839"/>
        <v xml:space="preserve"> 66_REV_07_12 </v>
      </c>
      <c r="G12517" t="str">
        <f t="shared" si="14840"/>
        <v xml:space="preserve"> 66_REV_05_14 </v>
      </c>
      <c r="H12517" t="str">
        <f t="shared" si="14841"/>
        <v xml:space="preserve"> for ever and </v>
      </c>
      <c r="I12517" t="str">
        <f t="shared" si="14842"/>
        <v xml:space="preserve"> 66_REV_10_06 </v>
      </c>
    </row>
    <row r="12518" spans="1:9" x14ac:dyDescent="0.25">
      <c r="A12518" t="str">
        <f t="shared" ref="A12518:B12518" si="14899">+ER941</f>
        <v xml:space="preserve"> 66_REV_07_04 </v>
      </c>
      <c r="B12518" t="str">
        <f t="shared" si="14899"/>
        <v xml:space="preserve"> the number of </v>
      </c>
      <c r="C12518" t="str">
        <f>+ET941</f>
        <v xml:space="preserve"> 66_REV_09_16 </v>
      </c>
      <c r="D12518" t="str">
        <f t="shared" ref="D12518:E12518" si="14900">+EU941</f>
        <v xml:space="preserve"> the number of </v>
      </c>
      <c r="E12518" t="str">
        <f t="shared" si="14900"/>
        <v xml:space="preserve"> 66_REV_13_17 </v>
      </c>
      <c r="F12518" t="str">
        <f t="shared" si="14839"/>
        <v xml:space="preserve"> 66_REV_09_16 </v>
      </c>
      <c r="G12518" t="str">
        <f t="shared" si="14840"/>
        <v xml:space="preserve"> 66_REV_07_04 </v>
      </c>
      <c r="H12518" t="str">
        <f t="shared" si="14841"/>
        <v xml:space="preserve"> the number of </v>
      </c>
      <c r="I12518" t="str">
        <f t="shared" si="14842"/>
        <v xml:space="preserve"> 66_REV_13_17 </v>
      </c>
    </row>
    <row r="12519" spans="1:9" x14ac:dyDescent="0.25">
      <c r="A12519" t="str">
        <f t="shared" ref="A12519:B12519" si="14901">+ET71</f>
        <v xml:space="preserve"> 43_JOH_19_32 </v>
      </c>
      <c r="B12519" t="str">
        <f t="shared" si="14901"/>
        <v xml:space="preserve"> of the first </v>
      </c>
      <c r="C12519" t="str">
        <f>+EV71</f>
        <v xml:space="preserve"> 66_REV_13_12 </v>
      </c>
      <c r="D12519" t="str">
        <f t="shared" ref="D12519:E12519" si="14902">+EW71</f>
        <v xml:space="preserve"> </v>
      </c>
      <c r="E12519">
        <f t="shared" si="14902"/>
        <v>0</v>
      </c>
      <c r="F12519" t="str">
        <f t="shared" si="14839"/>
        <v xml:space="preserve"> 66_REV_13_12 </v>
      </c>
      <c r="G12519" t="str">
        <f t="shared" si="14840"/>
        <v xml:space="preserve"> 43_JOH_19_32 </v>
      </c>
      <c r="H12519" t="str">
        <f t="shared" si="14841"/>
        <v xml:space="preserve"> of the first </v>
      </c>
      <c r="I12519">
        <f t="shared" si="14842"/>
        <v>0</v>
      </c>
    </row>
    <row r="12520" spans="1:9" x14ac:dyDescent="0.25">
      <c r="A12520" t="str">
        <f t="shared" ref="A12520:B12520" si="14903">+ET87</f>
        <v xml:space="preserve"> 58_HEB_08_10 </v>
      </c>
      <c r="B12520" t="str">
        <f t="shared" si="14903"/>
        <v xml:space="preserve"> and they shall be </v>
      </c>
      <c r="C12520" t="str">
        <f>+EV87</f>
        <v xml:space="preserve"> 66_REV_21_03 </v>
      </c>
      <c r="D12520" t="str">
        <f t="shared" ref="D12520:E12520" si="14904">+EW87</f>
        <v xml:space="preserve"> </v>
      </c>
      <c r="E12520">
        <f t="shared" si="14904"/>
        <v>0</v>
      </c>
      <c r="F12520" t="str">
        <f t="shared" si="14839"/>
        <v xml:space="preserve"> 66_REV_21_03 </v>
      </c>
      <c r="G12520" t="str">
        <f t="shared" si="14840"/>
        <v xml:space="preserve"> 58_HEB_08_10 </v>
      </c>
      <c r="H12520" t="str">
        <f t="shared" si="14841"/>
        <v xml:space="preserve"> and they shall be </v>
      </c>
      <c r="I12520">
        <f t="shared" si="14842"/>
        <v>0</v>
      </c>
    </row>
    <row r="12521" spans="1:9" x14ac:dyDescent="0.25">
      <c r="A12521" t="str">
        <f t="shared" ref="A12521:B12521" si="14905">+ET382</f>
        <v xml:space="preserve"> 44_ACT_14_03 </v>
      </c>
      <c r="B12521" t="str">
        <f t="shared" si="14905"/>
        <v xml:space="preserve"> the Lord which </v>
      </c>
      <c r="C12521" t="str">
        <f>+EV382</f>
        <v xml:space="preserve"> 66_REV_01_08 </v>
      </c>
      <c r="D12521" t="str">
        <f t="shared" ref="D12521:E12521" si="14906">+EW382</f>
        <v xml:space="preserve"> </v>
      </c>
      <c r="E12521">
        <f t="shared" si="14906"/>
        <v>0</v>
      </c>
      <c r="F12521" t="str">
        <f t="shared" si="14839"/>
        <v xml:space="preserve"> 66_REV_01_08 </v>
      </c>
      <c r="G12521" t="str">
        <f t="shared" si="14840"/>
        <v xml:space="preserve"> 44_ACT_14_03 </v>
      </c>
      <c r="H12521" t="str">
        <f t="shared" si="14841"/>
        <v xml:space="preserve"> the Lord which </v>
      </c>
      <c r="I12521">
        <f t="shared" si="14842"/>
        <v>0</v>
      </c>
    </row>
    <row r="12522" spans="1:9" x14ac:dyDescent="0.25">
      <c r="A12522" t="str">
        <f t="shared" ref="A12522:B12522" si="14907">+ET479</f>
        <v xml:space="preserve"> 66_REV_06_16 </v>
      </c>
      <c r="B12522" t="str">
        <f t="shared" si="14907"/>
        <v xml:space="preserve"> and from the </v>
      </c>
      <c r="C12522" t="str">
        <f>+EV479</f>
        <v xml:space="preserve"> 66_REV_22_19 </v>
      </c>
      <c r="D12522" t="str">
        <f t="shared" ref="D12522:E12522" si="14908">+EW479</f>
        <v xml:space="preserve"> </v>
      </c>
      <c r="E12522">
        <f t="shared" si="14908"/>
        <v>0</v>
      </c>
      <c r="F12522" t="str">
        <f t="shared" si="14839"/>
        <v xml:space="preserve"> 66_REV_22_19 </v>
      </c>
      <c r="G12522" t="str">
        <f t="shared" si="14840"/>
        <v xml:space="preserve"> 66_REV_06_16 </v>
      </c>
      <c r="H12522" t="str">
        <f t="shared" si="14841"/>
        <v xml:space="preserve"> and from the </v>
      </c>
      <c r="I12522">
        <f t="shared" si="14842"/>
        <v>0</v>
      </c>
    </row>
    <row r="12523" spans="1:9" x14ac:dyDescent="0.25">
      <c r="A12523" t="str">
        <f t="shared" ref="A12523:B12523" si="14909">+ET839</f>
        <v xml:space="preserve"> 66_REV_07_12 </v>
      </c>
      <c r="B12523" t="str">
        <f t="shared" si="14909"/>
        <v xml:space="preserve"> for ever and </v>
      </c>
      <c r="C12523" t="str">
        <f>+EV839</f>
        <v xml:space="preserve"> 66_REV_10_06 </v>
      </c>
      <c r="D12523" t="str">
        <f t="shared" ref="D12523:E12523" si="14910">+EW839</f>
        <v xml:space="preserve"> for ever and </v>
      </c>
      <c r="E12523" t="str">
        <f t="shared" si="14910"/>
        <v xml:space="preserve"> 66_REV_11_15 </v>
      </c>
      <c r="F12523" t="str">
        <f t="shared" si="14839"/>
        <v xml:space="preserve"> 66_REV_10_06 </v>
      </c>
      <c r="G12523" t="str">
        <f t="shared" si="14840"/>
        <v xml:space="preserve"> 66_REV_07_12 </v>
      </c>
      <c r="H12523" t="str">
        <f t="shared" si="14841"/>
        <v xml:space="preserve"> for ever and </v>
      </c>
      <c r="I12523" t="str">
        <f t="shared" si="14842"/>
        <v xml:space="preserve"> 66_REV_11_15 </v>
      </c>
    </row>
    <row r="12524" spans="1:9" x14ac:dyDescent="0.25">
      <c r="A12524" t="str">
        <f t="shared" ref="A12524:B12524" si="14911">+ET941</f>
        <v xml:space="preserve"> 66_REV_09_16 </v>
      </c>
      <c r="B12524" t="str">
        <f t="shared" si="14911"/>
        <v xml:space="preserve"> the number of </v>
      </c>
      <c r="C12524" t="str">
        <f>+EV941</f>
        <v xml:space="preserve"> 66_REV_13_17 </v>
      </c>
      <c r="D12524" t="str">
        <f t="shared" ref="D12524:E12524" si="14912">+EW941</f>
        <v xml:space="preserve"> the number of </v>
      </c>
      <c r="E12524" t="str">
        <f t="shared" si="14912"/>
        <v xml:space="preserve"> 66_REV_13_18 </v>
      </c>
      <c r="F12524" t="str">
        <f t="shared" si="14839"/>
        <v xml:space="preserve"> 66_REV_13_17 </v>
      </c>
      <c r="G12524" t="str">
        <f t="shared" si="14840"/>
        <v xml:space="preserve"> 66_REV_09_16 </v>
      </c>
      <c r="H12524" t="str">
        <f t="shared" si="14841"/>
        <v xml:space="preserve"> the number of </v>
      </c>
      <c r="I12524" t="str">
        <f t="shared" si="14842"/>
        <v xml:space="preserve"> 66_REV_13_18 </v>
      </c>
    </row>
    <row r="12525" spans="1:9" x14ac:dyDescent="0.25">
      <c r="A12525" t="str">
        <f t="shared" ref="A12525:B12525" si="14913">+EV115</f>
        <v xml:space="preserve"> 52_1TH_04_16 </v>
      </c>
      <c r="B12525" t="str">
        <f t="shared" si="14913"/>
        <v xml:space="preserve"> voice of the </v>
      </c>
      <c r="C12525" t="str">
        <f>+EX115</f>
        <v xml:space="preserve"> 66_REV_06_07 </v>
      </c>
      <c r="D12525" t="str">
        <f t="shared" ref="D12525:E12525" si="14914">+EY115</f>
        <v xml:space="preserve"> voice of the </v>
      </c>
      <c r="E12525" t="str">
        <f t="shared" si="14914"/>
        <v xml:space="preserve"> 66_REV_10_07 </v>
      </c>
      <c r="F12525" t="str">
        <f t="shared" si="14839"/>
        <v xml:space="preserve"> 66_REV_06_07 </v>
      </c>
      <c r="G12525" t="str">
        <f t="shared" si="14840"/>
        <v xml:space="preserve"> 52_1TH_04_16 </v>
      </c>
      <c r="H12525" t="str">
        <f t="shared" si="14841"/>
        <v xml:space="preserve"> voice of the </v>
      </c>
      <c r="I12525" t="str">
        <f t="shared" si="14842"/>
        <v xml:space="preserve"> 66_REV_10_07 </v>
      </c>
    </row>
    <row r="12526" spans="1:9" x14ac:dyDescent="0.25">
      <c r="A12526" t="str">
        <f t="shared" ref="A12526:B12526" si="14915">+EV839</f>
        <v xml:space="preserve"> 66_REV_10_06 </v>
      </c>
      <c r="B12526" t="str">
        <f t="shared" si="14915"/>
        <v xml:space="preserve"> for ever and </v>
      </c>
      <c r="C12526" t="str">
        <f>+EX839</f>
        <v xml:space="preserve"> 66_REV_11_15 </v>
      </c>
      <c r="D12526" t="str">
        <f t="shared" ref="D12526:E12526" si="14916">+EY839</f>
        <v xml:space="preserve"> for ever and </v>
      </c>
      <c r="E12526" t="str">
        <f t="shared" si="14916"/>
        <v xml:space="preserve"> 66_REV_14_11 </v>
      </c>
      <c r="F12526" t="str">
        <f t="shared" si="14839"/>
        <v xml:space="preserve"> 66_REV_11_15 </v>
      </c>
      <c r="G12526" t="str">
        <f t="shared" si="14840"/>
        <v xml:space="preserve"> 66_REV_10_06 </v>
      </c>
      <c r="H12526" t="str">
        <f t="shared" si="14841"/>
        <v xml:space="preserve"> for ever and </v>
      </c>
      <c r="I12526" t="str">
        <f t="shared" si="14842"/>
        <v xml:space="preserve"> 66_REV_14_11 </v>
      </c>
    </row>
    <row r="12527" spans="1:9" x14ac:dyDescent="0.25">
      <c r="A12527" t="str">
        <f t="shared" ref="A12527:B12527" si="14917">+EV941</f>
        <v xml:space="preserve"> 66_REV_13_17 </v>
      </c>
      <c r="B12527" t="str">
        <f t="shared" si="14917"/>
        <v xml:space="preserve"> the number of </v>
      </c>
      <c r="C12527" t="str">
        <f>+EX941</f>
        <v xml:space="preserve"> 66_REV_13_18 </v>
      </c>
      <c r="D12527" t="str">
        <f t="shared" ref="D12527:E12527" si="14918">+EY941</f>
        <v xml:space="preserve"> the number of </v>
      </c>
      <c r="E12527" t="str">
        <f t="shared" si="14918"/>
        <v xml:space="preserve"> 66_REV_15_02 </v>
      </c>
      <c r="F12527" t="str">
        <f t="shared" si="14839"/>
        <v xml:space="preserve"> 66_REV_13_18 </v>
      </c>
      <c r="G12527" t="str">
        <f t="shared" si="14840"/>
        <v xml:space="preserve"> 66_REV_13_17 </v>
      </c>
      <c r="H12527" t="str">
        <f t="shared" si="14841"/>
        <v xml:space="preserve"> the number of </v>
      </c>
      <c r="I12527" t="str">
        <f t="shared" si="14842"/>
        <v xml:space="preserve"> 66_REV_15_02 </v>
      </c>
    </row>
    <row r="12528" spans="1:9" x14ac:dyDescent="0.25">
      <c r="A12528" t="str">
        <f t="shared" ref="A12528:B12528" si="14919">+EV1523</f>
        <v xml:space="preserve"> 50_PHP_04_03 </v>
      </c>
      <c r="B12528" t="str">
        <f t="shared" si="14919"/>
        <v xml:space="preserve"> in the book of </v>
      </c>
      <c r="C12528" t="str">
        <f>+EX1523</f>
        <v xml:space="preserve"> 66_REV_13_08 </v>
      </c>
      <c r="D12528" t="str">
        <f t="shared" ref="D12528:E12528" si="14920">+EY1523</f>
        <v xml:space="preserve"> in the book of </v>
      </c>
      <c r="E12528" t="str">
        <f t="shared" si="14920"/>
        <v xml:space="preserve"> 66_REV_17_08 </v>
      </c>
      <c r="F12528" t="str">
        <f t="shared" si="14839"/>
        <v xml:space="preserve"> 66_REV_13_08 </v>
      </c>
      <c r="G12528" t="str">
        <f t="shared" si="14840"/>
        <v xml:space="preserve"> 50_PHP_04_03 </v>
      </c>
      <c r="H12528" t="str">
        <f t="shared" si="14841"/>
        <v xml:space="preserve"> in the book of </v>
      </c>
      <c r="I12528" t="str">
        <f t="shared" si="14842"/>
        <v xml:space="preserve"> 66_REV_17_08 </v>
      </c>
    </row>
    <row r="12529" spans="1:9" x14ac:dyDescent="0.25">
      <c r="A12529" t="str">
        <f t="shared" ref="A12529:B12529" si="14921">+EV1881</f>
        <v xml:space="preserve"> 46_1CO_11_24 </v>
      </c>
      <c r="B12529" t="str">
        <f t="shared" si="14921"/>
        <v xml:space="preserve"> And when he had </v>
      </c>
      <c r="C12529" t="str">
        <f>+EX1881</f>
        <v xml:space="preserve"> 66_REV_05_08 </v>
      </c>
      <c r="D12529" t="str">
        <f t="shared" ref="D12529:E12529" si="14922">+EY1881</f>
        <v xml:space="preserve"> And when he had </v>
      </c>
      <c r="E12529" t="str">
        <f t="shared" si="14922"/>
        <v xml:space="preserve"> 66_REV_06_03 </v>
      </c>
      <c r="F12529" t="str">
        <f t="shared" si="14839"/>
        <v xml:space="preserve"> 66_REV_05_08 </v>
      </c>
      <c r="G12529" t="str">
        <f t="shared" si="14840"/>
        <v xml:space="preserve"> 46_1CO_11_24 </v>
      </c>
      <c r="H12529" t="str">
        <f t="shared" si="14841"/>
        <v xml:space="preserve"> And when he had </v>
      </c>
      <c r="I12529" t="str">
        <f t="shared" si="14842"/>
        <v xml:space="preserve"> 66_REV_06_03 </v>
      </c>
    </row>
    <row r="12530" spans="1:9" x14ac:dyDescent="0.25">
      <c r="A12530" t="str">
        <f t="shared" ref="A12530:B12530" si="14923">+EX90</f>
        <v xml:space="preserve"> 58_HEB_11_23 </v>
      </c>
      <c r="B12530" t="str">
        <f t="shared" si="14923"/>
        <v xml:space="preserve"> And they were </v>
      </c>
      <c r="C12530" t="str">
        <f>+EZ90</f>
        <v xml:space="preserve"> 66_REV_04_08 </v>
      </c>
      <c r="D12530" t="str">
        <f t="shared" ref="D12530:E12530" si="14924">+FA90</f>
        <v xml:space="preserve"> And they were </v>
      </c>
      <c r="E12530" t="str">
        <f t="shared" si="14924"/>
        <v xml:space="preserve"> 66_REV_08_07 </v>
      </c>
      <c r="F12530" t="str">
        <f t="shared" si="14839"/>
        <v xml:space="preserve"> 66_REV_04_08 </v>
      </c>
      <c r="G12530" t="str">
        <f t="shared" si="14840"/>
        <v xml:space="preserve"> 58_HEB_11_23 </v>
      </c>
      <c r="H12530" t="str">
        <f t="shared" si="14841"/>
        <v xml:space="preserve"> And they were </v>
      </c>
      <c r="I12530" t="str">
        <f t="shared" si="14842"/>
        <v xml:space="preserve"> 66_REV_08_07 </v>
      </c>
    </row>
    <row r="12531" spans="1:9" x14ac:dyDescent="0.25">
      <c r="A12531" t="str">
        <f t="shared" ref="A12531:B12531" si="14925">+EX115</f>
        <v xml:space="preserve"> 66_REV_06_07 </v>
      </c>
      <c r="B12531" t="str">
        <f t="shared" si="14925"/>
        <v xml:space="preserve"> voice of the </v>
      </c>
      <c r="C12531" t="str">
        <f>+EZ115</f>
        <v xml:space="preserve"> 66_REV_10_07 </v>
      </c>
      <c r="D12531" t="str">
        <f t="shared" ref="D12531:E12531" si="14926">+FA115</f>
        <v xml:space="preserve"> voice of the </v>
      </c>
      <c r="E12531" t="str">
        <f t="shared" si="14926"/>
        <v xml:space="preserve"> 66_REV_18_23 </v>
      </c>
      <c r="F12531" t="str">
        <f t="shared" si="14839"/>
        <v xml:space="preserve"> 66_REV_10_07 </v>
      </c>
      <c r="G12531" t="str">
        <f t="shared" si="14840"/>
        <v xml:space="preserve"> 66_REV_06_07 </v>
      </c>
      <c r="H12531" t="str">
        <f t="shared" si="14841"/>
        <v xml:space="preserve"> voice of the </v>
      </c>
      <c r="I12531" t="str">
        <f t="shared" si="14842"/>
        <v xml:space="preserve"> 66_REV_18_23 </v>
      </c>
    </row>
    <row r="12532" spans="1:9" x14ac:dyDescent="0.25">
      <c r="A12532" t="str">
        <f t="shared" ref="A12532:B12532" si="14927">+EX839</f>
        <v xml:space="preserve"> 66_REV_11_15 </v>
      </c>
      <c r="B12532" t="str">
        <f t="shared" si="14927"/>
        <v xml:space="preserve"> for ever and </v>
      </c>
      <c r="C12532" t="str">
        <f>+EZ839</f>
        <v xml:space="preserve"> 66_REV_14_11 </v>
      </c>
      <c r="D12532" t="str">
        <f t="shared" ref="D12532:E12532" si="14928">+FA839</f>
        <v xml:space="preserve"> for ever and </v>
      </c>
      <c r="E12532" t="str">
        <f t="shared" si="14928"/>
        <v xml:space="preserve"> 66_REV_15_07 </v>
      </c>
      <c r="F12532" t="str">
        <f t="shared" si="14839"/>
        <v xml:space="preserve"> 66_REV_14_11 </v>
      </c>
      <c r="G12532" t="str">
        <f t="shared" si="14840"/>
        <v xml:space="preserve"> 66_REV_11_15 </v>
      </c>
      <c r="H12532" t="str">
        <f t="shared" si="14841"/>
        <v xml:space="preserve"> for ever and </v>
      </c>
      <c r="I12532" t="str">
        <f t="shared" si="14842"/>
        <v xml:space="preserve"> 66_REV_15_07 </v>
      </c>
    </row>
    <row r="12533" spans="1:9" x14ac:dyDescent="0.25">
      <c r="A12533" t="str">
        <f t="shared" ref="A12533:B12533" si="14929">+EX941</f>
        <v xml:space="preserve"> 66_REV_13_18 </v>
      </c>
      <c r="B12533" t="str">
        <f t="shared" si="14929"/>
        <v xml:space="preserve"> the number of </v>
      </c>
      <c r="C12533" t="str">
        <f>+EZ941</f>
        <v xml:space="preserve"> 66_REV_15_02 </v>
      </c>
      <c r="D12533" t="str">
        <f t="shared" ref="D12533:E12533" si="14930">+FA941</f>
        <v xml:space="preserve"> the number of </v>
      </c>
      <c r="E12533" t="str">
        <f t="shared" si="14930"/>
        <v xml:space="preserve"> 66_REV_20_08 </v>
      </c>
      <c r="F12533" t="str">
        <f t="shared" si="14839"/>
        <v xml:space="preserve"> 66_REV_15_02 </v>
      </c>
      <c r="G12533" t="str">
        <f t="shared" si="14840"/>
        <v xml:space="preserve"> 66_REV_13_18 </v>
      </c>
      <c r="H12533" t="str">
        <f t="shared" si="14841"/>
        <v xml:space="preserve"> the number of </v>
      </c>
      <c r="I12533" t="str">
        <f t="shared" si="14842"/>
        <v xml:space="preserve"> 66_REV_20_08 </v>
      </c>
    </row>
    <row r="12534" spans="1:9" x14ac:dyDescent="0.25">
      <c r="A12534" t="str">
        <f t="shared" ref="A12534:B12534" si="14931">+EX1523</f>
        <v xml:space="preserve"> 66_REV_13_08 </v>
      </c>
      <c r="B12534" t="str">
        <f t="shared" si="14931"/>
        <v xml:space="preserve"> in the book of </v>
      </c>
      <c r="C12534" t="str">
        <f>+EZ1523</f>
        <v xml:space="preserve"> 66_REV_17_08 </v>
      </c>
      <c r="D12534" t="str">
        <f t="shared" ref="D12534:E12534" si="14932">+FA1523</f>
        <v xml:space="preserve"> in the book of </v>
      </c>
      <c r="E12534" t="str">
        <f t="shared" si="14932"/>
        <v xml:space="preserve"> 66_REV_20_15 </v>
      </c>
      <c r="F12534" t="str">
        <f t="shared" si="14839"/>
        <v xml:space="preserve"> 66_REV_17_08 </v>
      </c>
      <c r="G12534" t="str">
        <f t="shared" si="14840"/>
        <v xml:space="preserve"> 66_REV_13_08 </v>
      </c>
      <c r="H12534" t="str">
        <f t="shared" si="14841"/>
        <v xml:space="preserve"> in the book of </v>
      </c>
      <c r="I12534" t="str">
        <f t="shared" si="14842"/>
        <v xml:space="preserve"> 66_REV_20_15 </v>
      </c>
    </row>
    <row r="12535" spans="1:9" x14ac:dyDescent="0.25">
      <c r="A12535" t="str">
        <f t="shared" ref="A12535:B12535" si="14933">+EX1881</f>
        <v xml:space="preserve"> 66_REV_05_08 </v>
      </c>
      <c r="B12535" t="str">
        <f t="shared" si="14933"/>
        <v xml:space="preserve"> And when he had </v>
      </c>
      <c r="C12535" t="str">
        <f>+EZ1881</f>
        <v xml:space="preserve"> 66_REV_06_03 </v>
      </c>
      <c r="D12535" t="str">
        <f t="shared" ref="D12535:E12535" si="14934">+FA1881</f>
        <v xml:space="preserve"> And when he had </v>
      </c>
      <c r="E12535" t="str">
        <f t="shared" si="14934"/>
        <v xml:space="preserve"> 66_REV_06_05 </v>
      </c>
      <c r="F12535" t="str">
        <f t="shared" si="14839"/>
        <v xml:space="preserve"> 66_REV_06_03 </v>
      </c>
      <c r="G12535" t="str">
        <f t="shared" si="14840"/>
        <v xml:space="preserve"> 66_REV_05_08 </v>
      </c>
      <c r="H12535" t="str">
        <f t="shared" si="14841"/>
        <v xml:space="preserve"> And when he had </v>
      </c>
      <c r="I12535" t="str">
        <f t="shared" si="14842"/>
        <v xml:space="preserve"> 66_REV_06_05 </v>
      </c>
    </row>
    <row r="12536" spans="1:9" x14ac:dyDescent="0.25">
      <c r="A12536" t="str">
        <f t="shared" ref="A12536:B12536" si="14935">+EZ90</f>
        <v xml:space="preserve"> 66_REV_04_08 </v>
      </c>
      <c r="B12536" t="str">
        <f t="shared" si="14935"/>
        <v xml:space="preserve"> And they were </v>
      </c>
      <c r="C12536" t="str">
        <f>+FB90</f>
        <v xml:space="preserve"> 66_REV_08_07 </v>
      </c>
      <c r="D12536" t="str">
        <f t="shared" ref="D12536:E12536" si="14936">+FC90</f>
        <v xml:space="preserve"> And they were </v>
      </c>
      <c r="E12536" t="str">
        <f t="shared" si="14936"/>
        <v xml:space="preserve"> 66_REV_20_13 </v>
      </c>
      <c r="F12536" t="str">
        <f t="shared" si="14839"/>
        <v xml:space="preserve"> 66_REV_08_07 </v>
      </c>
      <c r="G12536" t="str">
        <f t="shared" si="14840"/>
        <v xml:space="preserve"> 66_REV_04_08 </v>
      </c>
      <c r="H12536" t="str">
        <f t="shared" si="14841"/>
        <v xml:space="preserve"> And they were </v>
      </c>
      <c r="I12536" t="str">
        <f t="shared" si="14842"/>
        <v xml:space="preserve"> 66_REV_20_13 </v>
      </c>
    </row>
    <row r="12537" spans="1:9" x14ac:dyDescent="0.25">
      <c r="A12537" t="str">
        <f t="shared" ref="A12537:B12537" si="14937">+EZ115</f>
        <v xml:space="preserve"> 66_REV_10_07 </v>
      </c>
      <c r="B12537" t="str">
        <f t="shared" si="14937"/>
        <v xml:space="preserve"> voice of the </v>
      </c>
      <c r="C12537" t="str">
        <f>+FB115</f>
        <v xml:space="preserve"> 66_REV_18_23 </v>
      </c>
      <c r="D12537" t="str">
        <f t="shared" ref="D12537:E12537" si="14938">+FC115</f>
        <v xml:space="preserve"> </v>
      </c>
      <c r="E12537">
        <f t="shared" si="14938"/>
        <v>0</v>
      </c>
      <c r="F12537" t="str">
        <f t="shared" si="14839"/>
        <v xml:space="preserve"> 66_REV_18_23 </v>
      </c>
      <c r="G12537" t="str">
        <f t="shared" si="14840"/>
        <v xml:space="preserve"> 66_REV_10_07 </v>
      </c>
      <c r="H12537" t="str">
        <f t="shared" si="14841"/>
        <v xml:space="preserve"> voice of the </v>
      </c>
      <c r="I12537">
        <f t="shared" si="14842"/>
        <v>0</v>
      </c>
    </row>
    <row r="12538" spans="1:9" x14ac:dyDescent="0.25">
      <c r="A12538" t="str">
        <f t="shared" ref="A12538:B12538" si="14939">+EZ839</f>
        <v xml:space="preserve"> 66_REV_14_11 </v>
      </c>
      <c r="B12538" t="str">
        <f t="shared" si="14939"/>
        <v xml:space="preserve"> for ever and </v>
      </c>
      <c r="C12538" t="str">
        <f>+FB839</f>
        <v xml:space="preserve"> 66_REV_15_07 </v>
      </c>
      <c r="D12538" t="str">
        <f t="shared" ref="D12538:E12538" si="14940">+FC839</f>
        <v xml:space="preserve"> for ever and </v>
      </c>
      <c r="E12538" t="str">
        <f t="shared" si="14940"/>
        <v xml:space="preserve"> 66_REV_19_03 </v>
      </c>
      <c r="F12538" t="str">
        <f t="shared" si="14839"/>
        <v xml:space="preserve"> 66_REV_15_07 </v>
      </c>
      <c r="G12538" t="str">
        <f t="shared" si="14840"/>
        <v xml:space="preserve"> 66_REV_14_11 </v>
      </c>
      <c r="H12538" t="str">
        <f t="shared" si="14841"/>
        <v xml:space="preserve"> for ever and </v>
      </c>
      <c r="I12538" t="str">
        <f t="shared" si="14842"/>
        <v xml:space="preserve"> 66_REV_19_03 </v>
      </c>
    </row>
    <row r="12539" spans="1:9" x14ac:dyDescent="0.25">
      <c r="A12539" t="str">
        <f t="shared" ref="A12539:B12539" si="14941">+EZ941</f>
        <v xml:space="preserve"> 66_REV_15_02 </v>
      </c>
      <c r="B12539" t="str">
        <f t="shared" si="14941"/>
        <v xml:space="preserve"> the number of </v>
      </c>
      <c r="C12539" t="str">
        <f>+FB941</f>
        <v xml:space="preserve"> 66_REV_20_08 </v>
      </c>
      <c r="D12539" t="str">
        <f t="shared" ref="D12539:E12539" si="14942">+FC941</f>
        <v xml:space="preserve"> </v>
      </c>
      <c r="E12539">
        <f t="shared" si="14942"/>
        <v>0</v>
      </c>
      <c r="F12539" t="str">
        <f t="shared" si="14839"/>
        <v xml:space="preserve"> 66_REV_20_08 </v>
      </c>
      <c r="G12539" t="str">
        <f t="shared" si="14840"/>
        <v xml:space="preserve"> 66_REV_15_02 </v>
      </c>
      <c r="H12539" t="str">
        <f t="shared" si="14841"/>
        <v xml:space="preserve"> the number of </v>
      </c>
      <c r="I12539">
        <f t="shared" si="14842"/>
        <v>0</v>
      </c>
    </row>
    <row r="12540" spans="1:9" x14ac:dyDescent="0.25">
      <c r="A12540" t="str">
        <f t="shared" ref="A12540:B12540" si="14943">+EZ1523</f>
        <v xml:space="preserve"> 66_REV_17_08 </v>
      </c>
      <c r="B12540" t="str">
        <f t="shared" si="14943"/>
        <v xml:space="preserve"> in the book of </v>
      </c>
      <c r="C12540" t="str">
        <f>+FB1523</f>
        <v xml:space="preserve"> 66_REV_20_15 </v>
      </c>
      <c r="D12540" t="str">
        <f t="shared" ref="D12540:E12540" si="14944">+FC1523</f>
        <v xml:space="preserve"> </v>
      </c>
      <c r="E12540">
        <f t="shared" si="14944"/>
        <v>0</v>
      </c>
      <c r="F12540" t="str">
        <f t="shared" si="14839"/>
        <v xml:space="preserve"> 66_REV_20_15 </v>
      </c>
      <c r="G12540" t="str">
        <f t="shared" si="14840"/>
        <v xml:space="preserve"> 66_REV_17_08 </v>
      </c>
      <c r="H12540" t="str">
        <f t="shared" si="14841"/>
        <v xml:space="preserve"> in the book of </v>
      </c>
      <c r="I12540">
        <f t="shared" si="14842"/>
        <v>0</v>
      </c>
    </row>
    <row r="12541" spans="1:9" x14ac:dyDescent="0.25">
      <c r="A12541" t="str">
        <f t="shared" ref="A12541:B12541" si="14945">+EZ1881</f>
        <v xml:space="preserve"> 66_REV_06_03 </v>
      </c>
      <c r="B12541" t="str">
        <f t="shared" si="14945"/>
        <v xml:space="preserve"> And when he had </v>
      </c>
      <c r="C12541" t="str">
        <f>+FB1881</f>
        <v xml:space="preserve"> 66_REV_06_05 </v>
      </c>
      <c r="D12541" t="str">
        <f t="shared" ref="D12541:E12541" si="14946">+FC1881</f>
        <v xml:space="preserve"> And when he had </v>
      </c>
      <c r="E12541" t="str">
        <f t="shared" si="14946"/>
        <v xml:space="preserve"> 66_REV_06_07 </v>
      </c>
      <c r="F12541" t="str">
        <f t="shared" si="14839"/>
        <v xml:space="preserve"> 66_REV_06_05 </v>
      </c>
      <c r="G12541" t="str">
        <f t="shared" si="14840"/>
        <v xml:space="preserve"> 66_REV_06_03 </v>
      </c>
      <c r="H12541" t="str">
        <f t="shared" si="14841"/>
        <v xml:space="preserve"> And when he had </v>
      </c>
      <c r="I12541" t="str">
        <f t="shared" si="14842"/>
        <v xml:space="preserve"> 66_REV_06_07 </v>
      </c>
    </row>
    <row r="12542" spans="1:9" x14ac:dyDescent="0.25">
      <c r="A12542" t="str">
        <f t="shared" ref="A12542:B12542" si="14947">+EZ2326</f>
        <v xml:space="preserve"> 65_JDE_01_01 </v>
      </c>
      <c r="B12542" t="str">
        <f t="shared" si="14947"/>
        <v xml:space="preserve"> to them that </v>
      </c>
      <c r="C12542" t="str">
        <f>+FB2326</f>
        <v xml:space="preserve"> 66_REV_13_14 </v>
      </c>
      <c r="D12542" t="str">
        <f t="shared" ref="D12542:E12542" si="14948">+FC2326</f>
        <v xml:space="preserve"> </v>
      </c>
      <c r="E12542">
        <f t="shared" si="14948"/>
        <v>0</v>
      </c>
      <c r="F12542" t="str">
        <f t="shared" si="14839"/>
        <v xml:space="preserve"> 66_REV_13_14 </v>
      </c>
      <c r="G12542" t="str">
        <f t="shared" si="14840"/>
        <v xml:space="preserve"> 65_JDE_01_01 </v>
      </c>
      <c r="H12542" t="str">
        <f t="shared" si="14841"/>
        <v xml:space="preserve"> to them that </v>
      </c>
      <c r="I12542">
        <f t="shared" si="14842"/>
        <v>0</v>
      </c>
    </row>
    <row r="12543" spans="1:9" x14ac:dyDescent="0.25">
      <c r="A12543" t="str">
        <f t="shared" ref="A12543:B12543" si="14949">+EZ3735</f>
        <v xml:space="preserve"> 65_JDE_01_21 </v>
      </c>
      <c r="B12543" t="str">
        <f t="shared" si="14949"/>
        <v xml:space="preserve"> Lord Jesus Christ </v>
      </c>
      <c r="C12543" t="str">
        <f>+FB3735</f>
        <v xml:space="preserve"> 66_REV_22_21 </v>
      </c>
      <c r="D12543" t="str">
        <f t="shared" ref="D12543:E12543" si="14950">+FC3735</f>
        <v xml:space="preserve"> </v>
      </c>
      <c r="E12543">
        <f t="shared" si="14950"/>
        <v>0</v>
      </c>
      <c r="F12543" t="str">
        <f t="shared" si="14839"/>
        <v xml:space="preserve"> 66_REV_22_21 </v>
      </c>
      <c r="G12543" t="str">
        <f t="shared" si="14840"/>
        <v xml:space="preserve"> 65_JDE_01_21 </v>
      </c>
      <c r="H12543" t="str">
        <f t="shared" si="14841"/>
        <v xml:space="preserve"> Lord Jesus Christ </v>
      </c>
      <c r="I12543">
        <f t="shared" si="14842"/>
        <v>0</v>
      </c>
    </row>
    <row r="12544" spans="1:9" x14ac:dyDescent="0.25">
      <c r="A12544" t="str">
        <f t="shared" ref="A12544:B12544" si="14951">+FB20</f>
        <v xml:space="preserve"> 51_COL_03_05 </v>
      </c>
      <c r="B12544" t="str">
        <f t="shared" si="14951"/>
        <v xml:space="preserve"> upon the earth </v>
      </c>
      <c r="C12544" t="str">
        <f>+FD20</f>
        <v xml:space="preserve"> 66_REV_03_10 </v>
      </c>
      <c r="D12544" t="str">
        <f t="shared" ref="D12544:E12544" si="14952">+FE20</f>
        <v xml:space="preserve"> upon the earth </v>
      </c>
      <c r="E12544" t="str">
        <f t="shared" si="14952"/>
        <v xml:space="preserve"> 66_REV_08_07 </v>
      </c>
      <c r="F12544" t="str">
        <f t="shared" si="14839"/>
        <v xml:space="preserve"> 66_REV_03_10 </v>
      </c>
      <c r="G12544" t="str">
        <f t="shared" si="14840"/>
        <v xml:space="preserve"> 51_COL_03_05 </v>
      </c>
      <c r="H12544" t="str">
        <f t="shared" si="14841"/>
        <v xml:space="preserve"> upon the earth </v>
      </c>
      <c r="I12544" t="str">
        <f t="shared" si="14842"/>
        <v xml:space="preserve"> 66_REV_08_07 </v>
      </c>
    </row>
    <row r="12545" spans="1:9" x14ac:dyDescent="0.25">
      <c r="A12545" t="str">
        <f t="shared" ref="A12545:B12545" si="14953">+FB29</f>
        <v xml:space="preserve"> 65_JDE_01_13 </v>
      </c>
      <c r="B12545" t="str">
        <f t="shared" si="14953"/>
        <v xml:space="preserve"> of the sea </v>
      </c>
      <c r="C12545" t="str">
        <f>+FD29</f>
        <v xml:space="preserve"> 66_REV_08_08 </v>
      </c>
      <c r="D12545" t="str">
        <f t="shared" ref="D12545:E12545" si="14954">+FE29</f>
        <v xml:space="preserve"> of the sea </v>
      </c>
      <c r="E12545" t="str">
        <f t="shared" si="14954"/>
        <v xml:space="preserve"> 66_REV_12_12 </v>
      </c>
      <c r="F12545" t="str">
        <f t="shared" si="14839"/>
        <v xml:space="preserve"> 66_REV_08_08 </v>
      </c>
      <c r="G12545" t="str">
        <f t="shared" si="14840"/>
        <v xml:space="preserve"> 65_JDE_01_13 </v>
      </c>
      <c r="H12545" t="str">
        <f t="shared" si="14841"/>
        <v xml:space="preserve"> of the sea </v>
      </c>
      <c r="I12545" t="str">
        <f t="shared" si="14842"/>
        <v xml:space="preserve"> 66_REV_12_12 </v>
      </c>
    </row>
    <row r="12546" spans="1:9" x14ac:dyDescent="0.25">
      <c r="A12546" t="str">
        <f t="shared" ref="A12546:B12546" si="14955">+FB90</f>
        <v xml:space="preserve"> 66_REV_08_07 </v>
      </c>
      <c r="B12546" t="str">
        <f t="shared" si="14955"/>
        <v xml:space="preserve"> And they were </v>
      </c>
      <c r="C12546" t="str">
        <f>+FD90</f>
        <v xml:space="preserve"> 66_REV_20_13 </v>
      </c>
      <c r="D12546" t="str">
        <f t="shared" ref="D12546:E12546" si="14956">+FE90</f>
        <v xml:space="preserve"> </v>
      </c>
      <c r="E12546">
        <f t="shared" si="14956"/>
        <v>0</v>
      </c>
      <c r="F12546" t="str">
        <f t="shared" si="14839"/>
        <v xml:space="preserve"> 66_REV_20_13 </v>
      </c>
      <c r="G12546" t="str">
        <f t="shared" si="14840"/>
        <v xml:space="preserve"> 66_REV_08_07 </v>
      </c>
      <c r="H12546" t="str">
        <f t="shared" si="14841"/>
        <v xml:space="preserve"> And they were </v>
      </c>
      <c r="I12546">
        <f t="shared" si="14842"/>
        <v>0</v>
      </c>
    </row>
    <row r="12547" spans="1:9" x14ac:dyDescent="0.25">
      <c r="A12547" t="str">
        <f t="shared" ref="A12547:B12547" si="14957">+FB170</f>
        <v xml:space="preserve"> 59_JAM_02_23 </v>
      </c>
      <c r="B12547" t="str">
        <f t="shared" si="14957"/>
        <v xml:space="preserve"> and he was </v>
      </c>
      <c r="C12547" t="str">
        <f>+FD170</f>
        <v xml:space="preserve"> 66_REV_19_13 </v>
      </c>
      <c r="D12547" t="str">
        <f t="shared" ref="D12547:E12547" si="14958">+FE170</f>
        <v xml:space="preserve"> </v>
      </c>
      <c r="E12547">
        <f t="shared" si="14958"/>
        <v>0</v>
      </c>
      <c r="F12547" t="str">
        <f t="shared" si="14839"/>
        <v xml:space="preserve"> 66_REV_19_13 </v>
      </c>
      <c r="G12547" t="str">
        <f t="shared" si="14840"/>
        <v xml:space="preserve"> 59_JAM_02_23 </v>
      </c>
      <c r="H12547" t="str">
        <f t="shared" si="14841"/>
        <v xml:space="preserve"> and he was </v>
      </c>
      <c r="I12547">
        <f t="shared" si="14842"/>
        <v>0</v>
      </c>
    </row>
    <row r="12548" spans="1:9" x14ac:dyDescent="0.25">
      <c r="A12548" t="str">
        <f t="shared" ref="A12548:B12548" si="14959">+FB283</f>
        <v xml:space="preserve"> 58_HEB_11_08 </v>
      </c>
      <c r="B12548" t="str">
        <f t="shared" si="14959"/>
        <v xml:space="preserve"> And he went </v>
      </c>
      <c r="C12548" t="str">
        <f>+FD283</f>
        <v xml:space="preserve"> 66_REV_06_02 </v>
      </c>
      <c r="D12548" t="str">
        <f t="shared" ref="D12548:E12548" si="14960">+FE283</f>
        <v xml:space="preserve"> </v>
      </c>
      <c r="E12548">
        <f t="shared" si="14960"/>
        <v>0</v>
      </c>
      <c r="F12548" t="str">
        <f t="shared" si="14839"/>
        <v xml:space="preserve"> 66_REV_06_02 </v>
      </c>
      <c r="G12548" t="str">
        <f t="shared" si="14840"/>
        <v xml:space="preserve"> 58_HEB_11_08 </v>
      </c>
      <c r="H12548" t="str">
        <f t="shared" si="14841"/>
        <v xml:space="preserve"> And he went </v>
      </c>
      <c r="I12548">
        <f t="shared" si="14842"/>
        <v>0</v>
      </c>
    </row>
    <row r="12549" spans="1:9" x14ac:dyDescent="0.25">
      <c r="A12549" t="str">
        <f t="shared" ref="A12549:B12549" si="14961">+FB296</f>
        <v xml:space="preserve"> 60_1PE_03_20 </v>
      </c>
      <c r="B12549" t="str">
        <f t="shared" si="14961"/>
        <v xml:space="preserve"> in the days </v>
      </c>
      <c r="C12549" t="str">
        <f>+FD296</f>
        <v xml:space="preserve"> 66_REV_10_07 </v>
      </c>
      <c r="D12549" t="str">
        <f t="shared" ref="D12549:E12549" si="14962">+FE296</f>
        <v xml:space="preserve"> in the days </v>
      </c>
      <c r="E12549" t="str">
        <f t="shared" si="14962"/>
        <v xml:space="preserve"> 66_REV_11_06 </v>
      </c>
      <c r="F12549" t="str">
        <f t="shared" si="14839"/>
        <v xml:space="preserve"> 66_REV_10_07 </v>
      </c>
      <c r="G12549" t="str">
        <f t="shared" si="14840"/>
        <v xml:space="preserve"> 60_1PE_03_20 </v>
      </c>
      <c r="H12549" t="str">
        <f t="shared" si="14841"/>
        <v xml:space="preserve"> in the days </v>
      </c>
      <c r="I12549" t="str">
        <f t="shared" si="14842"/>
        <v xml:space="preserve"> 66_REV_11_06 </v>
      </c>
    </row>
    <row r="12550" spans="1:9" x14ac:dyDescent="0.25">
      <c r="A12550" t="str">
        <f t="shared" ref="A12550:B12550" si="14963">+FB839</f>
        <v xml:space="preserve"> 66_REV_15_07 </v>
      </c>
      <c r="B12550" t="str">
        <f t="shared" si="14963"/>
        <v xml:space="preserve"> for ever and </v>
      </c>
      <c r="C12550" t="str">
        <f>+FD839</f>
        <v xml:space="preserve"> 66_REV_19_03 </v>
      </c>
      <c r="D12550" t="str">
        <f t="shared" ref="D12550:E12550" si="14964">+FE839</f>
        <v xml:space="preserve"> for ever and </v>
      </c>
      <c r="E12550" t="str">
        <f t="shared" si="14964"/>
        <v xml:space="preserve"> 66_REV_20_10 </v>
      </c>
      <c r="F12550" t="str">
        <f t="shared" si="14839"/>
        <v xml:space="preserve"> 66_REV_19_03 </v>
      </c>
      <c r="G12550" t="str">
        <f t="shared" si="14840"/>
        <v xml:space="preserve"> 66_REV_15_07 </v>
      </c>
      <c r="H12550" t="str">
        <f t="shared" si="14841"/>
        <v xml:space="preserve"> for ever and </v>
      </c>
      <c r="I12550" t="str">
        <f t="shared" si="14842"/>
        <v xml:space="preserve"> 66_REV_20_10 </v>
      </c>
    </row>
    <row r="12551" spans="1:9" x14ac:dyDescent="0.25">
      <c r="A12551" t="str">
        <f t="shared" ref="A12551:B12551" si="14965">+FB873</f>
        <v xml:space="preserve"> 47_2CO_13_06 </v>
      </c>
      <c r="B12551" t="str">
        <f t="shared" si="14965"/>
        <v xml:space="preserve"> shall know that </v>
      </c>
      <c r="C12551" t="str">
        <f>+FD873</f>
        <v xml:space="preserve"> 66_REV_02_23 </v>
      </c>
      <c r="D12551" t="str">
        <f t="shared" ref="D12551:E12551" si="14966">+FE873</f>
        <v xml:space="preserve"> </v>
      </c>
      <c r="E12551">
        <f t="shared" si="14966"/>
        <v>0</v>
      </c>
      <c r="F12551" t="str">
        <f t="shared" si="14839"/>
        <v xml:space="preserve"> 66_REV_02_23 </v>
      </c>
      <c r="G12551" t="str">
        <f t="shared" si="14840"/>
        <v xml:space="preserve"> 47_2CO_13_06 </v>
      </c>
      <c r="H12551" t="str">
        <f t="shared" si="14841"/>
        <v xml:space="preserve"> shall know that </v>
      </c>
      <c r="I12551">
        <f t="shared" si="14842"/>
        <v>0</v>
      </c>
    </row>
    <row r="12552" spans="1:9" x14ac:dyDescent="0.25">
      <c r="A12552" t="str">
        <f t="shared" ref="A12552:B12552" si="14967">+FB1881</f>
        <v xml:space="preserve"> 66_REV_06_05 </v>
      </c>
      <c r="B12552" t="str">
        <f t="shared" si="14967"/>
        <v xml:space="preserve"> And when he had </v>
      </c>
      <c r="C12552" t="str">
        <f>+FD1881</f>
        <v xml:space="preserve"> 66_REV_06_07 </v>
      </c>
      <c r="D12552" t="str">
        <f t="shared" ref="D12552:E12552" si="14968">+FE1881</f>
        <v xml:space="preserve"> And when he had </v>
      </c>
      <c r="E12552" t="str">
        <f t="shared" si="14968"/>
        <v xml:space="preserve"> 66_REV_06_09 </v>
      </c>
      <c r="F12552" t="str">
        <f t="shared" si="14839"/>
        <v xml:space="preserve"> 66_REV_06_07 </v>
      </c>
      <c r="G12552" t="str">
        <f t="shared" si="14840"/>
        <v xml:space="preserve"> 66_REV_06_05 </v>
      </c>
      <c r="H12552" t="str">
        <f t="shared" si="14841"/>
        <v xml:space="preserve"> And when he had </v>
      </c>
      <c r="I12552" t="str">
        <f t="shared" si="14842"/>
        <v xml:space="preserve"> 66_REV_06_09 </v>
      </c>
    </row>
    <row r="12553" spans="1:9" x14ac:dyDescent="0.25">
      <c r="A12553" t="str">
        <f t="shared" ref="A12553:B12553" si="14969">+FD20</f>
        <v xml:space="preserve"> 66_REV_03_10 </v>
      </c>
      <c r="B12553" t="str">
        <f t="shared" si="14969"/>
        <v xml:space="preserve"> upon the earth </v>
      </c>
      <c r="C12553" t="str">
        <f>+FF20</f>
        <v xml:space="preserve"> 66_REV_08_07 </v>
      </c>
      <c r="D12553" t="str">
        <f t="shared" ref="D12553:E12553" si="14970">+FG20</f>
        <v xml:space="preserve"> upon the earth </v>
      </c>
      <c r="E12553" t="str">
        <f t="shared" si="14970"/>
        <v xml:space="preserve"> 66_REV_09_03 </v>
      </c>
      <c r="F12553" t="str">
        <f t="shared" ref="F12553:F12616" si="14971">+C12553</f>
        <v xml:space="preserve"> 66_REV_08_07 </v>
      </c>
      <c r="G12553" t="str">
        <f t="shared" ref="G12553:G12616" si="14972">+A12553</f>
        <v xml:space="preserve"> 66_REV_03_10 </v>
      </c>
      <c r="H12553" t="str">
        <f t="shared" ref="H12553:H12616" si="14973">+B12553</f>
        <v xml:space="preserve"> upon the earth </v>
      </c>
      <c r="I12553" t="str">
        <f t="shared" ref="I12553:I12616" si="14974">+E12553</f>
        <v xml:space="preserve"> 66_REV_09_03 </v>
      </c>
    </row>
    <row r="12554" spans="1:9" x14ac:dyDescent="0.25">
      <c r="A12554" t="str">
        <f t="shared" ref="A12554:B12554" si="14975">+FD29</f>
        <v xml:space="preserve"> 66_REV_08_08 </v>
      </c>
      <c r="B12554" t="str">
        <f t="shared" si="14975"/>
        <v xml:space="preserve"> of the sea </v>
      </c>
      <c r="C12554" t="str">
        <f>+FF29</f>
        <v xml:space="preserve"> 66_REV_12_12 </v>
      </c>
      <c r="D12554" t="str">
        <f t="shared" ref="D12554:E12554" si="14976">+FG29</f>
        <v xml:space="preserve"> of the sea </v>
      </c>
      <c r="E12554" t="str">
        <f t="shared" si="14976"/>
        <v xml:space="preserve"> 66_REV_13_01 </v>
      </c>
      <c r="F12554" t="str">
        <f t="shared" si="14971"/>
        <v xml:space="preserve"> 66_REV_12_12 </v>
      </c>
      <c r="G12554" t="str">
        <f t="shared" si="14972"/>
        <v xml:space="preserve"> 66_REV_08_08 </v>
      </c>
      <c r="H12554" t="str">
        <f t="shared" si="14973"/>
        <v xml:space="preserve"> of the sea </v>
      </c>
      <c r="I12554" t="str">
        <f t="shared" si="14974"/>
        <v xml:space="preserve"> 66_REV_13_01 </v>
      </c>
    </row>
    <row r="12555" spans="1:9" x14ac:dyDescent="0.25">
      <c r="A12555" t="str">
        <f t="shared" ref="A12555:B12555" si="14977">+FD296</f>
        <v xml:space="preserve"> 66_REV_10_07 </v>
      </c>
      <c r="B12555" t="str">
        <f t="shared" si="14977"/>
        <v xml:space="preserve"> in the days </v>
      </c>
      <c r="C12555" t="str">
        <f>+FF296</f>
        <v xml:space="preserve"> 66_REV_11_06 </v>
      </c>
      <c r="D12555" t="str">
        <f t="shared" ref="D12555:E12555" si="14978">+FG296</f>
        <v xml:space="preserve"> </v>
      </c>
      <c r="E12555">
        <f t="shared" si="14978"/>
        <v>0</v>
      </c>
      <c r="F12555" t="str">
        <f t="shared" si="14971"/>
        <v xml:space="preserve"> 66_REV_11_06 </v>
      </c>
      <c r="G12555" t="str">
        <f t="shared" si="14972"/>
        <v xml:space="preserve"> 66_REV_10_07 </v>
      </c>
      <c r="H12555" t="str">
        <f t="shared" si="14973"/>
        <v xml:space="preserve"> in the days </v>
      </c>
      <c r="I12555">
        <f t="shared" si="14974"/>
        <v>0</v>
      </c>
    </row>
    <row r="12556" spans="1:9" x14ac:dyDescent="0.25">
      <c r="A12556" t="str">
        <f t="shared" ref="A12556:B12556" si="14979">+FD297</f>
        <v xml:space="preserve"> 60_1PE_03_20 </v>
      </c>
      <c r="B12556" t="str">
        <f t="shared" si="14979"/>
        <v xml:space="preserve"> in the days of </v>
      </c>
      <c r="C12556" t="str">
        <f>+FF297</f>
        <v xml:space="preserve"> 66_REV_10_07 </v>
      </c>
      <c r="D12556" t="str">
        <f t="shared" ref="D12556:E12556" si="14980">+FG297</f>
        <v xml:space="preserve"> in the days of </v>
      </c>
      <c r="E12556" t="str">
        <f t="shared" si="14980"/>
        <v xml:space="preserve"> 66_REV_11_06 </v>
      </c>
      <c r="F12556" t="str">
        <f t="shared" si="14971"/>
        <v xml:space="preserve"> 66_REV_10_07 </v>
      </c>
      <c r="G12556" t="str">
        <f t="shared" si="14972"/>
        <v xml:space="preserve"> 60_1PE_03_20 </v>
      </c>
      <c r="H12556" t="str">
        <f t="shared" si="14973"/>
        <v xml:space="preserve"> in the days of </v>
      </c>
      <c r="I12556" t="str">
        <f t="shared" si="14974"/>
        <v xml:space="preserve"> 66_REV_11_06 </v>
      </c>
    </row>
    <row r="12557" spans="1:9" x14ac:dyDescent="0.25">
      <c r="A12557" t="str">
        <f t="shared" ref="A12557:B12557" si="14981">+FD839</f>
        <v xml:space="preserve"> 66_REV_19_03 </v>
      </c>
      <c r="B12557" t="str">
        <f t="shared" si="14981"/>
        <v xml:space="preserve"> for ever and </v>
      </c>
      <c r="C12557" t="str">
        <f>+FF839</f>
        <v xml:space="preserve"> 66_REV_20_10 </v>
      </c>
      <c r="D12557" t="str">
        <f t="shared" ref="D12557:E12557" si="14982">+FG839</f>
        <v xml:space="preserve"> for ever and </v>
      </c>
      <c r="E12557" t="str">
        <f t="shared" si="14982"/>
        <v xml:space="preserve"> 66_REV_22_05 </v>
      </c>
      <c r="F12557" t="str">
        <f t="shared" si="14971"/>
        <v xml:space="preserve"> 66_REV_20_10 </v>
      </c>
      <c r="G12557" t="str">
        <f t="shared" si="14972"/>
        <v xml:space="preserve"> 66_REV_19_03 </v>
      </c>
      <c r="H12557" t="str">
        <f t="shared" si="14973"/>
        <v xml:space="preserve"> for ever and </v>
      </c>
      <c r="I12557" t="str">
        <f t="shared" si="14974"/>
        <v xml:space="preserve"> 66_REV_22_05 </v>
      </c>
    </row>
    <row r="12558" spans="1:9" x14ac:dyDescent="0.25">
      <c r="A12558" t="str">
        <f t="shared" ref="A12558:B12558" si="14983">+FD872</f>
        <v xml:space="preserve"> 43_JOH_14_20 </v>
      </c>
      <c r="B12558" t="str">
        <f t="shared" si="14983"/>
        <v xml:space="preserve"> know that I am </v>
      </c>
      <c r="C12558" t="str">
        <f>+FF872</f>
        <v xml:space="preserve"> 66_REV_02_23 </v>
      </c>
      <c r="D12558" t="str">
        <f t="shared" ref="D12558:E12558" si="14984">+FG872</f>
        <v xml:space="preserve"> </v>
      </c>
      <c r="E12558">
        <f t="shared" si="14984"/>
        <v>0</v>
      </c>
      <c r="F12558" t="str">
        <f t="shared" si="14971"/>
        <v xml:space="preserve"> 66_REV_02_23 </v>
      </c>
      <c r="G12558" t="str">
        <f t="shared" si="14972"/>
        <v xml:space="preserve"> 43_JOH_14_20 </v>
      </c>
      <c r="H12558" t="str">
        <f t="shared" si="14973"/>
        <v xml:space="preserve"> know that I am </v>
      </c>
      <c r="I12558">
        <f t="shared" si="14974"/>
        <v>0</v>
      </c>
    </row>
    <row r="12559" spans="1:9" x14ac:dyDescent="0.25">
      <c r="A12559" t="str">
        <f t="shared" ref="A12559:B12559" si="14985">+FD1009</f>
        <v xml:space="preserve"> 44_ACT_02_37 </v>
      </c>
      <c r="B12559" t="str">
        <f t="shared" si="14985"/>
        <v xml:space="preserve"> rest of the </v>
      </c>
      <c r="C12559" t="str">
        <f>+FF1009</f>
        <v xml:space="preserve"> 66_REV_09_20 </v>
      </c>
      <c r="D12559" t="str">
        <f t="shared" ref="D12559:E12559" si="14986">+FG1009</f>
        <v xml:space="preserve"> rest of the </v>
      </c>
      <c r="E12559" t="str">
        <f t="shared" si="14986"/>
        <v xml:space="preserve"> 66_REV_20_05 </v>
      </c>
      <c r="F12559" t="str">
        <f t="shared" si="14971"/>
        <v xml:space="preserve"> 66_REV_09_20 </v>
      </c>
      <c r="G12559" t="str">
        <f t="shared" si="14972"/>
        <v xml:space="preserve"> 44_ACT_02_37 </v>
      </c>
      <c r="H12559" t="str">
        <f t="shared" si="14973"/>
        <v xml:space="preserve"> rest of the </v>
      </c>
      <c r="I12559" t="str">
        <f t="shared" si="14974"/>
        <v xml:space="preserve"> 66_REV_20_05 </v>
      </c>
    </row>
    <row r="12560" spans="1:9" x14ac:dyDescent="0.25">
      <c r="A12560" t="str">
        <f t="shared" ref="A12560:B12560" si="14987">+FD1011</f>
        <v xml:space="preserve"> 44_ACT_02_37 </v>
      </c>
      <c r="B12560" t="str">
        <f t="shared" si="14987"/>
        <v xml:space="preserve"> the rest of the </v>
      </c>
      <c r="C12560" t="str">
        <f>+FF1011</f>
        <v xml:space="preserve"> 66_REV_09_20 </v>
      </c>
      <c r="D12560" t="str">
        <f t="shared" ref="D12560:E12560" si="14988">+FG1011</f>
        <v xml:space="preserve"> the rest of the </v>
      </c>
      <c r="E12560" t="str">
        <f t="shared" si="14988"/>
        <v xml:space="preserve"> 66_REV_20_05 </v>
      </c>
      <c r="F12560" t="str">
        <f t="shared" si="14971"/>
        <v xml:space="preserve"> 66_REV_09_20 </v>
      </c>
      <c r="G12560" t="str">
        <f t="shared" si="14972"/>
        <v xml:space="preserve"> 44_ACT_02_37 </v>
      </c>
      <c r="H12560" t="str">
        <f t="shared" si="14973"/>
        <v xml:space="preserve"> the rest of the </v>
      </c>
      <c r="I12560" t="str">
        <f t="shared" si="14974"/>
        <v xml:space="preserve"> 66_REV_20_05 </v>
      </c>
    </row>
    <row r="12561" spans="1:9" x14ac:dyDescent="0.25">
      <c r="A12561" t="str">
        <f t="shared" ref="A12561:B12561" si="14989">+FD1522</f>
        <v xml:space="preserve"> 50_PHP_04_03 </v>
      </c>
      <c r="B12561" t="str">
        <f t="shared" si="14989"/>
        <v xml:space="preserve"> in the book </v>
      </c>
      <c r="C12561" t="str">
        <f>+FF1522</f>
        <v xml:space="preserve"> 66_REV_13_08 </v>
      </c>
      <c r="D12561" t="str">
        <f t="shared" ref="D12561:E12561" si="14990">+FG1522</f>
        <v xml:space="preserve"> in the book </v>
      </c>
      <c r="E12561" t="str">
        <f t="shared" si="14990"/>
        <v xml:space="preserve"> 66_REV_17_08 </v>
      </c>
      <c r="F12561" t="str">
        <f t="shared" si="14971"/>
        <v xml:space="preserve"> 66_REV_13_08 </v>
      </c>
      <c r="G12561" t="str">
        <f t="shared" si="14972"/>
        <v xml:space="preserve"> 50_PHP_04_03 </v>
      </c>
      <c r="H12561" t="str">
        <f t="shared" si="14973"/>
        <v xml:space="preserve"> in the book </v>
      </c>
      <c r="I12561" t="str">
        <f t="shared" si="14974"/>
        <v xml:space="preserve"> 66_REV_17_08 </v>
      </c>
    </row>
    <row r="12562" spans="1:9" x14ac:dyDescent="0.25">
      <c r="A12562" t="str">
        <f t="shared" ref="A12562:B12562" si="14991">+FD1881</f>
        <v xml:space="preserve"> 66_REV_06_07 </v>
      </c>
      <c r="B12562" t="str">
        <f t="shared" si="14991"/>
        <v xml:space="preserve"> And when he had </v>
      </c>
      <c r="C12562" t="str">
        <f>+FF1881</f>
        <v xml:space="preserve"> 66_REV_06_09 </v>
      </c>
      <c r="D12562" t="str">
        <f t="shared" ref="D12562:E12562" si="14992">+FG1881</f>
        <v xml:space="preserve"> And when he had </v>
      </c>
      <c r="E12562" t="str">
        <f t="shared" si="14992"/>
        <v xml:space="preserve"> 66_REV_08_01 </v>
      </c>
      <c r="F12562" t="str">
        <f t="shared" si="14971"/>
        <v xml:space="preserve"> 66_REV_06_09 </v>
      </c>
      <c r="G12562" t="str">
        <f t="shared" si="14972"/>
        <v xml:space="preserve"> 66_REV_06_07 </v>
      </c>
      <c r="H12562" t="str">
        <f t="shared" si="14973"/>
        <v xml:space="preserve"> And when he had </v>
      </c>
      <c r="I12562" t="str">
        <f t="shared" si="14974"/>
        <v xml:space="preserve"> 66_REV_08_01 </v>
      </c>
    </row>
    <row r="12563" spans="1:9" x14ac:dyDescent="0.25">
      <c r="A12563" t="str">
        <f t="shared" ref="A12563:B12563" si="14993">+FF20</f>
        <v xml:space="preserve"> 66_REV_08_07 </v>
      </c>
      <c r="B12563" t="str">
        <f t="shared" si="14993"/>
        <v xml:space="preserve"> upon the earth </v>
      </c>
      <c r="C12563" t="str">
        <f>+FH20</f>
        <v xml:space="preserve"> 66_REV_09_03 </v>
      </c>
      <c r="D12563" t="str">
        <f t="shared" ref="D12563:E12563" si="14994">+FI20</f>
        <v xml:space="preserve"> upon the earth </v>
      </c>
      <c r="E12563" t="str">
        <f t="shared" si="14994"/>
        <v xml:space="preserve"> 66_REV_10_05 </v>
      </c>
      <c r="F12563" t="str">
        <f t="shared" si="14971"/>
        <v xml:space="preserve"> 66_REV_09_03 </v>
      </c>
      <c r="G12563" t="str">
        <f t="shared" si="14972"/>
        <v xml:space="preserve"> 66_REV_08_07 </v>
      </c>
      <c r="H12563" t="str">
        <f t="shared" si="14973"/>
        <v xml:space="preserve"> upon the earth </v>
      </c>
      <c r="I12563" t="str">
        <f t="shared" si="14974"/>
        <v xml:space="preserve"> 66_REV_10_05 </v>
      </c>
    </row>
    <row r="12564" spans="1:9" x14ac:dyDescent="0.25">
      <c r="A12564" t="str">
        <f t="shared" ref="A12564:B12564" si="14995">+FF29</f>
        <v xml:space="preserve"> 66_REV_12_12 </v>
      </c>
      <c r="B12564" t="str">
        <f t="shared" si="14995"/>
        <v xml:space="preserve"> of the sea </v>
      </c>
      <c r="C12564" t="str">
        <f>+FH29</f>
        <v xml:space="preserve"> 66_REV_13_01 </v>
      </c>
      <c r="D12564" t="str">
        <f t="shared" ref="D12564:E12564" si="14996">+FI29</f>
        <v xml:space="preserve"> of the sea </v>
      </c>
      <c r="E12564" t="str">
        <f t="shared" si="14996"/>
        <v xml:space="preserve"> 66_REV_20_08 </v>
      </c>
      <c r="F12564" t="str">
        <f t="shared" si="14971"/>
        <v xml:space="preserve"> 66_REV_13_01 </v>
      </c>
      <c r="G12564" t="str">
        <f t="shared" si="14972"/>
        <v xml:space="preserve"> 66_REV_12_12 </v>
      </c>
      <c r="H12564" t="str">
        <f t="shared" si="14973"/>
        <v xml:space="preserve"> of the sea </v>
      </c>
      <c r="I12564" t="str">
        <f t="shared" si="14974"/>
        <v xml:space="preserve"> 66_REV_20_08 </v>
      </c>
    </row>
    <row r="12565" spans="1:9" x14ac:dyDescent="0.25">
      <c r="A12565" t="str">
        <f t="shared" ref="A12565:B12565" si="14997">+FF114</f>
        <v xml:space="preserve"> 52_1TH_04_16 </v>
      </c>
      <c r="B12565" t="str">
        <f t="shared" si="14997"/>
        <v xml:space="preserve"> the voice of the </v>
      </c>
      <c r="C12565" t="str">
        <f>+FH114</f>
        <v xml:space="preserve"> 66_REV_06_07 </v>
      </c>
      <c r="D12565" t="str">
        <f t="shared" ref="D12565:E12565" si="14998">+FI114</f>
        <v xml:space="preserve"> the voice of the </v>
      </c>
      <c r="E12565" t="str">
        <f t="shared" si="14998"/>
        <v xml:space="preserve"> 66_REV_10_07 </v>
      </c>
      <c r="F12565" t="str">
        <f t="shared" si="14971"/>
        <v xml:space="preserve"> 66_REV_06_07 </v>
      </c>
      <c r="G12565" t="str">
        <f t="shared" si="14972"/>
        <v xml:space="preserve"> 52_1TH_04_16 </v>
      </c>
      <c r="H12565" t="str">
        <f t="shared" si="14973"/>
        <v xml:space="preserve"> the voice of the </v>
      </c>
      <c r="I12565" t="str">
        <f t="shared" si="14974"/>
        <v xml:space="preserve"> 66_REV_10_07 </v>
      </c>
    </row>
    <row r="12566" spans="1:9" x14ac:dyDescent="0.25">
      <c r="A12566" t="str">
        <f t="shared" ref="A12566:B12566" si="14999">+FF137</f>
        <v xml:space="preserve"> 44_ACT_18_25 </v>
      </c>
      <c r="B12566" t="str">
        <f t="shared" si="14999"/>
        <v xml:space="preserve"> the way of the </v>
      </c>
      <c r="C12566" t="str">
        <f>+FH137</f>
        <v xml:space="preserve"> 66_REV_16_12 </v>
      </c>
      <c r="D12566" t="str">
        <f t="shared" ref="D12566:E12566" si="15000">+FI137</f>
        <v xml:space="preserve"> </v>
      </c>
      <c r="E12566">
        <f t="shared" si="15000"/>
        <v>0</v>
      </c>
      <c r="F12566" t="str">
        <f t="shared" si="14971"/>
        <v xml:space="preserve"> 66_REV_16_12 </v>
      </c>
      <c r="G12566" t="str">
        <f t="shared" si="14972"/>
        <v xml:space="preserve"> 44_ACT_18_25 </v>
      </c>
      <c r="H12566" t="str">
        <f t="shared" si="14973"/>
        <v xml:space="preserve"> the way of the </v>
      </c>
      <c r="I12566">
        <f t="shared" si="14974"/>
        <v>0</v>
      </c>
    </row>
    <row r="12567" spans="1:9" x14ac:dyDescent="0.25">
      <c r="A12567" t="str">
        <f t="shared" ref="A12567:B12567" si="15001">+FF268</f>
        <v xml:space="preserve"> 62_1JO_01_06 </v>
      </c>
      <c r="B12567" t="str">
        <f t="shared" si="15001"/>
        <v xml:space="preserve"> with him and </v>
      </c>
      <c r="C12567" t="str">
        <f>+FH268</f>
        <v xml:space="preserve"> 66_REV_03_20 </v>
      </c>
      <c r="D12567" t="str">
        <f t="shared" ref="D12567:E12567" si="15002">+FI268</f>
        <v xml:space="preserve"> with him and </v>
      </c>
      <c r="E12567" t="str">
        <f t="shared" si="15002"/>
        <v xml:space="preserve"> 66_REV_06_08 </v>
      </c>
      <c r="F12567" t="str">
        <f t="shared" si="14971"/>
        <v xml:space="preserve"> 66_REV_03_20 </v>
      </c>
      <c r="G12567" t="str">
        <f t="shared" si="14972"/>
        <v xml:space="preserve"> 62_1JO_01_06 </v>
      </c>
      <c r="H12567" t="str">
        <f t="shared" si="14973"/>
        <v xml:space="preserve"> with him and </v>
      </c>
      <c r="I12567" t="str">
        <f t="shared" si="14974"/>
        <v xml:space="preserve"> 66_REV_06_08 </v>
      </c>
    </row>
    <row r="12568" spans="1:9" x14ac:dyDescent="0.25">
      <c r="A12568" t="str">
        <f t="shared" ref="A12568:B12568" si="15003">+FF297</f>
        <v xml:space="preserve"> 66_REV_10_07 </v>
      </c>
      <c r="B12568" t="str">
        <f t="shared" si="15003"/>
        <v xml:space="preserve"> in the days of </v>
      </c>
      <c r="C12568" t="str">
        <f>+FH297</f>
        <v xml:space="preserve"> 66_REV_11_06 </v>
      </c>
      <c r="D12568" t="str">
        <f t="shared" ref="D12568:E12568" si="15004">+FI297</f>
        <v xml:space="preserve"> </v>
      </c>
      <c r="E12568">
        <f t="shared" si="15004"/>
        <v>0</v>
      </c>
      <c r="F12568" t="str">
        <f t="shared" si="14971"/>
        <v xml:space="preserve"> 66_REV_11_06 </v>
      </c>
      <c r="G12568" t="str">
        <f t="shared" si="14972"/>
        <v xml:space="preserve"> 66_REV_10_07 </v>
      </c>
      <c r="H12568" t="str">
        <f t="shared" si="14973"/>
        <v xml:space="preserve"> in the days of </v>
      </c>
      <c r="I12568">
        <f t="shared" si="14974"/>
        <v>0</v>
      </c>
    </row>
    <row r="12569" spans="1:9" x14ac:dyDescent="0.25">
      <c r="A12569" t="str">
        <f t="shared" ref="A12569:B12569" si="15005">+FF839</f>
        <v xml:space="preserve"> 66_REV_20_10 </v>
      </c>
      <c r="B12569" t="str">
        <f t="shared" si="15005"/>
        <v xml:space="preserve"> for ever and </v>
      </c>
      <c r="C12569" t="str">
        <f>+FH839</f>
        <v xml:space="preserve"> 66_REV_22_05 </v>
      </c>
      <c r="D12569" t="str">
        <f t="shared" ref="D12569:E12569" si="15006">+FI839</f>
        <v xml:space="preserve"> </v>
      </c>
      <c r="E12569">
        <f t="shared" si="15006"/>
        <v>0</v>
      </c>
      <c r="F12569" t="str">
        <f t="shared" si="14971"/>
        <v xml:space="preserve"> 66_REV_22_05 </v>
      </c>
      <c r="G12569" t="str">
        <f t="shared" si="14972"/>
        <v xml:space="preserve"> 66_REV_20_10 </v>
      </c>
      <c r="H12569" t="str">
        <f t="shared" si="14973"/>
        <v xml:space="preserve"> for ever and </v>
      </c>
      <c r="I12569">
        <f t="shared" si="14974"/>
        <v>0</v>
      </c>
    </row>
    <row r="12570" spans="1:9" x14ac:dyDescent="0.25">
      <c r="A12570" t="str">
        <f t="shared" ref="A12570:B12570" si="15007">+FF1009</f>
        <v xml:space="preserve"> 66_REV_09_20 </v>
      </c>
      <c r="B12570" t="str">
        <f t="shared" si="15007"/>
        <v xml:space="preserve"> rest of the </v>
      </c>
      <c r="C12570" t="str">
        <f>+FH1009</f>
        <v xml:space="preserve"> 66_REV_20_05 </v>
      </c>
      <c r="D12570" t="str">
        <f t="shared" ref="D12570:E12570" si="15008">+FI1009</f>
        <v xml:space="preserve"> </v>
      </c>
      <c r="E12570">
        <f t="shared" si="15008"/>
        <v>0</v>
      </c>
      <c r="F12570" t="str">
        <f t="shared" si="14971"/>
        <v xml:space="preserve"> 66_REV_20_05 </v>
      </c>
      <c r="G12570" t="str">
        <f t="shared" si="14972"/>
        <v xml:space="preserve"> 66_REV_09_20 </v>
      </c>
      <c r="H12570" t="str">
        <f t="shared" si="14973"/>
        <v xml:space="preserve"> rest of the </v>
      </c>
      <c r="I12570">
        <f t="shared" si="14974"/>
        <v>0</v>
      </c>
    </row>
    <row r="12571" spans="1:9" x14ac:dyDescent="0.25">
      <c r="A12571" t="str">
        <f t="shared" ref="A12571:B12571" si="15009">+FF1011</f>
        <v xml:space="preserve"> 66_REV_09_20 </v>
      </c>
      <c r="B12571" t="str">
        <f t="shared" si="15009"/>
        <v xml:space="preserve"> the rest of the </v>
      </c>
      <c r="C12571" t="str">
        <f>+FH1011</f>
        <v xml:space="preserve"> 66_REV_20_05 </v>
      </c>
      <c r="D12571" t="str">
        <f t="shared" ref="D12571:E12571" si="15010">+FI1011</f>
        <v xml:space="preserve"> </v>
      </c>
      <c r="E12571">
        <f t="shared" si="15010"/>
        <v>0</v>
      </c>
      <c r="F12571" t="str">
        <f t="shared" si="14971"/>
        <v xml:space="preserve"> 66_REV_20_05 </v>
      </c>
      <c r="G12571" t="str">
        <f t="shared" si="14972"/>
        <v xml:space="preserve"> 66_REV_09_20 </v>
      </c>
      <c r="H12571" t="str">
        <f t="shared" si="14973"/>
        <v xml:space="preserve"> the rest of the </v>
      </c>
      <c r="I12571">
        <f t="shared" si="14974"/>
        <v>0</v>
      </c>
    </row>
    <row r="12572" spans="1:9" x14ac:dyDescent="0.25">
      <c r="A12572" t="str">
        <f t="shared" ref="A12572:B12572" si="15011">+FF1522</f>
        <v xml:space="preserve"> 66_REV_13_08 </v>
      </c>
      <c r="B12572" t="str">
        <f t="shared" si="15011"/>
        <v xml:space="preserve"> in the book </v>
      </c>
      <c r="C12572" t="str">
        <f>+FH1522</f>
        <v xml:space="preserve"> 66_REV_17_08 </v>
      </c>
      <c r="D12572" t="str">
        <f t="shared" ref="D12572:E12572" si="15012">+FI1522</f>
        <v xml:space="preserve"> in the book </v>
      </c>
      <c r="E12572" t="str">
        <f t="shared" si="15012"/>
        <v xml:space="preserve"> 66_REV_20_15 </v>
      </c>
      <c r="F12572" t="str">
        <f t="shared" si="14971"/>
        <v xml:space="preserve"> 66_REV_17_08 </v>
      </c>
      <c r="G12572" t="str">
        <f t="shared" si="14972"/>
        <v xml:space="preserve"> 66_REV_13_08 </v>
      </c>
      <c r="H12572" t="str">
        <f t="shared" si="14973"/>
        <v xml:space="preserve"> in the book </v>
      </c>
      <c r="I12572" t="str">
        <f t="shared" si="14974"/>
        <v xml:space="preserve"> 66_REV_20_15 </v>
      </c>
    </row>
    <row r="12573" spans="1:9" x14ac:dyDescent="0.25">
      <c r="A12573" t="str">
        <f t="shared" ref="A12573:B12573" si="15013">+FF1881</f>
        <v xml:space="preserve"> 66_REV_06_09 </v>
      </c>
      <c r="B12573" t="str">
        <f t="shared" si="15013"/>
        <v xml:space="preserve"> And when he had </v>
      </c>
      <c r="C12573" t="str">
        <f>+FH1881</f>
        <v xml:space="preserve"> 66_REV_08_01 </v>
      </c>
      <c r="D12573" t="str">
        <f t="shared" ref="D12573:E12573" si="15014">+FI1881</f>
        <v xml:space="preserve"> And when he had </v>
      </c>
      <c r="E12573" t="str">
        <f t="shared" si="15014"/>
        <v xml:space="preserve"> 66_REV_10_03 </v>
      </c>
      <c r="F12573" t="str">
        <f t="shared" si="14971"/>
        <v xml:space="preserve"> 66_REV_08_01 </v>
      </c>
      <c r="G12573" t="str">
        <f t="shared" si="14972"/>
        <v xml:space="preserve"> 66_REV_06_09 </v>
      </c>
      <c r="H12573" t="str">
        <f t="shared" si="14973"/>
        <v xml:space="preserve"> And when he had </v>
      </c>
      <c r="I12573" t="str">
        <f t="shared" si="14974"/>
        <v xml:space="preserve"> 66_REV_10_03 </v>
      </c>
    </row>
    <row r="12574" spans="1:9" x14ac:dyDescent="0.25">
      <c r="A12574" t="str">
        <f t="shared" ref="A12574:B12574" si="15015">+FH20</f>
        <v xml:space="preserve"> 66_REV_09_03 </v>
      </c>
      <c r="B12574" t="str">
        <f t="shared" si="15015"/>
        <v xml:space="preserve"> upon the earth </v>
      </c>
      <c r="C12574" t="str">
        <f>+FJ20</f>
        <v xml:space="preserve"> 66_REV_10_05 </v>
      </c>
      <c r="D12574" t="str">
        <f t="shared" ref="D12574:E12574" si="15016">+FK20</f>
        <v xml:space="preserve"> upon the earth </v>
      </c>
      <c r="E12574" t="str">
        <f t="shared" si="15016"/>
        <v xml:space="preserve"> 66_REV_10_08 </v>
      </c>
      <c r="F12574" t="str">
        <f t="shared" si="14971"/>
        <v xml:space="preserve"> 66_REV_10_05 </v>
      </c>
      <c r="G12574" t="str">
        <f t="shared" si="14972"/>
        <v xml:space="preserve"> 66_REV_09_03 </v>
      </c>
      <c r="H12574" t="str">
        <f t="shared" si="14973"/>
        <v xml:space="preserve"> upon the earth </v>
      </c>
      <c r="I12574" t="str">
        <f t="shared" si="14974"/>
        <v xml:space="preserve"> 66_REV_10_08 </v>
      </c>
    </row>
    <row r="12575" spans="1:9" x14ac:dyDescent="0.25">
      <c r="A12575" t="str">
        <f t="shared" ref="A12575:B12575" si="15017">+FH29</f>
        <v xml:space="preserve"> 66_REV_13_01 </v>
      </c>
      <c r="B12575" t="str">
        <f t="shared" si="15017"/>
        <v xml:space="preserve"> of the sea </v>
      </c>
      <c r="C12575" t="str">
        <f>+FJ29</f>
        <v xml:space="preserve"> 66_REV_20_08 </v>
      </c>
      <c r="D12575" t="str">
        <f t="shared" ref="D12575:E12575" si="15018">+FK29</f>
        <v xml:space="preserve"> </v>
      </c>
      <c r="E12575">
        <f t="shared" si="15018"/>
        <v>0</v>
      </c>
      <c r="F12575" t="str">
        <f t="shared" si="14971"/>
        <v xml:space="preserve"> 66_REV_20_08 </v>
      </c>
      <c r="G12575" t="str">
        <f t="shared" si="14972"/>
        <v xml:space="preserve"> 66_REV_13_01 </v>
      </c>
      <c r="H12575" t="str">
        <f t="shared" si="14973"/>
        <v xml:space="preserve"> of the sea </v>
      </c>
      <c r="I12575">
        <f t="shared" si="14974"/>
        <v>0</v>
      </c>
    </row>
    <row r="12576" spans="1:9" x14ac:dyDescent="0.25">
      <c r="A12576" t="str">
        <f t="shared" ref="A12576:B12576" si="15019">+FH114</f>
        <v xml:space="preserve"> 66_REV_06_07 </v>
      </c>
      <c r="B12576" t="str">
        <f t="shared" si="15019"/>
        <v xml:space="preserve"> the voice of the </v>
      </c>
      <c r="C12576" t="str">
        <f>+FJ114</f>
        <v xml:space="preserve"> 66_REV_10_07 </v>
      </c>
      <c r="D12576" t="str">
        <f t="shared" ref="D12576:E12576" si="15020">+FK114</f>
        <v xml:space="preserve"> the voice of the </v>
      </c>
      <c r="E12576" t="str">
        <f t="shared" si="15020"/>
        <v xml:space="preserve"> 66_REV_18_23 </v>
      </c>
      <c r="F12576" t="str">
        <f t="shared" si="14971"/>
        <v xml:space="preserve"> 66_REV_10_07 </v>
      </c>
      <c r="G12576" t="str">
        <f t="shared" si="14972"/>
        <v xml:space="preserve"> 66_REV_06_07 </v>
      </c>
      <c r="H12576" t="str">
        <f t="shared" si="14973"/>
        <v xml:space="preserve"> the voice of the </v>
      </c>
      <c r="I12576" t="str">
        <f t="shared" si="14974"/>
        <v xml:space="preserve"> 66_REV_18_23 </v>
      </c>
    </row>
    <row r="12577" spans="1:9" x14ac:dyDescent="0.25">
      <c r="A12577" t="str">
        <f t="shared" ref="A12577:B12577" si="15021">+FH268</f>
        <v xml:space="preserve"> 66_REV_03_20 </v>
      </c>
      <c r="B12577" t="str">
        <f t="shared" si="15021"/>
        <v xml:space="preserve"> with him and </v>
      </c>
      <c r="C12577" t="str">
        <f>+FJ268</f>
        <v xml:space="preserve"> 66_REV_06_08 </v>
      </c>
      <c r="D12577" t="str">
        <f t="shared" ref="D12577:E12577" si="15022">+FK268</f>
        <v xml:space="preserve"> </v>
      </c>
      <c r="E12577">
        <f t="shared" si="15022"/>
        <v>0</v>
      </c>
      <c r="F12577" t="str">
        <f t="shared" si="14971"/>
        <v xml:space="preserve"> 66_REV_06_08 </v>
      </c>
      <c r="G12577" t="str">
        <f t="shared" si="14972"/>
        <v xml:space="preserve"> 66_REV_03_20 </v>
      </c>
      <c r="H12577" t="str">
        <f t="shared" si="14973"/>
        <v xml:space="preserve"> with him and </v>
      </c>
      <c r="I12577">
        <f t="shared" si="14974"/>
        <v>0</v>
      </c>
    </row>
    <row r="12578" spans="1:9" x14ac:dyDescent="0.25">
      <c r="A12578" t="str">
        <f t="shared" ref="A12578:B12578" si="15023">+FH512</f>
        <v xml:space="preserve"> 47_2CO_11_15 </v>
      </c>
      <c r="B12578" t="str">
        <f t="shared" si="15023"/>
        <v xml:space="preserve"> according to their </v>
      </c>
      <c r="C12578" t="str">
        <f>+FJ512</f>
        <v xml:space="preserve"> 66_REV_20_12 </v>
      </c>
      <c r="D12578" t="str">
        <f t="shared" ref="D12578:E12578" si="15024">+FK512</f>
        <v xml:space="preserve"> according to their </v>
      </c>
      <c r="E12578" t="str">
        <f t="shared" si="15024"/>
        <v xml:space="preserve"> 66_REV_20_13 </v>
      </c>
      <c r="F12578" t="str">
        <f t="shared" si="14971"/>
        <v xml:space="preserve"> 66_REV_20_12 </v>
      </c>
      <c r="G12578" t="str">
        <f t="shared" si="14972"/>
        <v xml:space="preserve"> 47_2CO_11_15 </v>
      </c>
      <c r="H12578" t="str">
        <f t="shared" si="14973"/>
        <v xml:space="preserve"> according to their </v>
      </c>
      <c r="I12578" t="str">
        <f t="shared" si="14974"/>
        <v xml:space="preserve"> 66_REV_20_13 </v>
      </c>
    </row>
    <row r="12579" spans="1:9" x14ac:dyDescent="0.25">
      <c r="A12579" t="str">
        <f t="shared" ref="A12579:B12579" si="15025">+FH601</f>
        <v xml:space="preserve"> 58_HEB_03_18 </v>
      </c>
      <c r="B12579" t="str">
        <f t="shared" si="15025"/>
        <v xml:space="preserve"> that they should </v>
      </c>
      <c r="C12579" t="str">
        <f>+FJ601</f>
        <v xml:space="preserve"> 66_REV_06_04 </v>
      </c>
      <c r="D12579" t="str">
        <f t="shared" ref="D12579:E12579" si="15026">+FK601</f>
        <v xml:space="preserve"> that they should </v>
      </c>
      <c r="E12579" t="str">
        <f t="shared" si="15026"/>
        <v xml:space="preserve"> 66_REV_06_11 </v>
      </c>
      <c r="F12579" t="str">
        <f t="shared" si="14971"/>
        <v xml:space="preserve"> 66_REV_06_04 </v>
      </c>
      <c r="G12579" t="str">
        <f t="shared" si="14972"/>
        <v xml:space="preserve"> 58_HEB_03_18 </v>
      </c>
      <c r="H12579" t="str">
        <f t="shared" si="14973"/>
        <v xml:space="preserve"> that they should </v>
      </c>
      <c r="I12579" t="str">
        <f t="shared" si="14974"/>
        <v xml:space="preserve"> 66_REV_06_11 </v>
      </c>
    </row>
    <row r="12580" spans="1:9" x14ac:dyDescent="0.25">
      <c r="A12580" t="str">
        <f t="shared" ref="A12580:B12580" si="15027">+FH1522</f>
        <v xml:space="preserve"> 66_REV_17_08 </v>
      </c>
      <c r="B12580" t="str">
        <f t="shared" si="15027"/>
        <v xml:space="preserve"> in the book </v>
      </c>
      <c r="C12580" t="str">
        <f>+FJ1522</f>
        <v xml:space="preserve"> 66_REV_20_15 </v>
      </c>
      <c r="D12580" t="str">
        <f t="shared" ref="D12580:E12580" si="15028">+FK1522</f>
        <v xml:space="preserve"> </v>
      </c>
      <c r="E12580">
        <f t="shared" si="15028"/>
        <v>0</v>
      </c>
      <c r="F12580" t="str">
        <f t="shared" si="14971"/>
        <v xml:space="preserve"> 66_REV_20_15 </v>
      </c>
      <c r="G12580" t="str">
        <f t="shared" si="14972"/>
        <v xml:space="preserve"> 66_REV_17_08 </v>
      </c>
      <c r="H12580" t="str">
        <f t="shared" si="14973"/>
        <v xml:space="preserve"> in the book </v>
      </c>
      <c r="I12580">
        <f t="shared" si="14974"/>
        <v>0</v>
      </c>
    </row>
    <row r="12581" spans="1:9" x14ac:dyDescent="0.25">
      <c r="A12581" t="str">
        <f t="shared" ref="A12581:B12581" si="15029">+FH1881</f>
        <v xml:space="preserve"> 66_REV_08_01 </v>
      </c>
      <c r="B12581" t="str">
        <f t="shared" si="15029"/>
        <v xml:space="preserve"> And when he had </v>
      </c>
      <c r="C12581" t="str">
        <f>+FJ1881</f>
        <v xml:space="preserve"> 66_REV_10_03 </v>
      </c>
      <c r="D12581" t="str">
        <f t="shared" ref="D12581:E12581" si="15030">+FK1881</f>
        <v xml:space="preserve"> </v>
      </c>
      <c r="E12581">
        <f t="shared" si="15030"/>
        <v>0</v>
      </c>
      <c r="F12581" t="str">
        <f t="shared" si="14971"/>
        <v xml:space="preserve"> 66_REV_10_03 </v>
      </c>
      <c r="G12581" t="str">
        <f t="shared" si="14972"/>
        <v xml:space="preserve"> 66_REV_08_01 </v>
      </c>
      <c r="H12581" t="str">
        <f t="shared" si="14973"/>
        <v xml:space="preserve"> And when he had </v>
      </c>
      <c r="I12581">
        <f t="shared" si="14974"/>
        <v>0</v>
      </c>
    </row>
    <row r="12582" spans="1:9" x14ac:dyDescent="0.25">
      <c r="A12582" t="str">
        <f t="shared" ref="A12582:B12582" si="15031">+FJ20</f>
        <v xml:space="preserve"> 66_REV_10_05 </v>
      </c>
      <c r="B12582" t="str">
        <f t="shared" si="15031"/>
        <v xml:space="preserve"> upon the earth </v>
      </c>
      <c r="C12582" t="str">
        <f>+FL20</f>
        <v xml:space="preserve"> 66_REV_10_08 </v>
      </c>
      <c r="D12582" t="str">
        <f t="shared" ref="D12582:E12582" si="15032">+FM20</f>
        <v xml:space="preserve"> upon the earth </v>
      </c>
      <c r="E12582" t="str">
        <f t="shared" si="15032"/>
        <v xml:space="preserve"> 66_REV_11_10 </v>
      </c>
      <c r="F12582" t="str">
        <f t="shared" si="14971"/>
        <v xml:space="preserve"> 66_REV_10_08 </v>
      </c>
      <c r="G12582" t="str">
        <f t="shared" si="14972"/>
        <v xml:space="preserve"> 66_REV_10_05 </v>
      </c>
      <c r="H12582" t="str">
        <f t="shared" si="14973"/>
        <v xml:space="preserve"> upon the earth </v>
      </c>
      <c r="I12582" t="str">
        <f t="shared" si="14974"/>
        <v xml:space="preserve"> 66_REV_11_10 </v>
      </c>
    </row>
    <row r="12583" spans="1:9" x14ac:dyDescent="0.25">
      <c r="A12583" t="str">
        <f t="shared" ref="A12583:B12583" si="15033">+FJ114</f>
        <v xml:space="preserve"> 66_REV_10_07 </v>
      </c>
      <c r="B12583" t="str">
        <f t="shared" si="15033"/>
        <v xml:space="preserve"> the voice of the </v>
      </c>
      <c r="C12583" t="str">
        <f>+FL114</f>
        <v xml:space="preserve"> 66_REV_18_23 </v>
      </c>
      <c r="D12583" t="str">
        <f t="shared" ref="D12583:E12583" si="15034">+FM114</f>
        <v xml:space="preserve"> </v>
      </c>
      <c r="E12583">
        <f t="shared" si="15034"/>
        <v>0</v>
      </c>
      <c r="F12583" t="str">
        <f t="shared" si="14971"/>
        <v xml:space="preserve"> 66_REV_18_23 </v>
      </c>
      <c r="G12583" t="str">
        <f t="shared" si="14972"/>
        <v xml:space="preserve"> 66_REV_10_07 </v>
      </c>
      <c r="H12583" t="str">
        <f t="shared" si="14973"/>
        <v xml:space="preserve"> the voice of the </v>
      </c>
      <c r="I12583">
        <f t="shared" si="14974"/>
        <v>0</v>
      </c>
    </row>
    <row r="12584" spans="1:9" x14ac:dyDescent="0.25">
      <c r="A12584" t="str">
        <f t="shared" ref="A12584:B12584" si="15035">+FJ294</f>
        <v xml:space="preserve"> 44_ACT_13_34 </v>
      </c>
      <c r="B12584" t="str">
        <f t="shared" si="15035"/>
        <v xml:space="preserve"> I will give </v>
      </c>
      <c r="C12584" t="str">
        <f>+FL294</f>
        <v xml:space="preserve"> 66_REV_02_10 </v>
      </c>
      <c r="D12584" t="str">
        <f t="shared" ref="D12584:E12584" si="15036">+FM294</f>
        <v xml:space="preserve"> I will give </v>
      </c>
      <c r="E12584" t="str">
        <f t="shared" si="15036"/>
        <v xml:space="preserve"> 66_REV_02_23 </v>
      </c>
      <c r="F12584" t="str">
        <f t="shared" si="14971"/>
        <v xml:space="preserve"> 66_REV_02_10 </v>
      </c>
      <c r="G12584" t="str">
        <f t="shared" si="14972"/>
        <v xml:space="preserve"> 44_ACT_13_34 </v>
      </c>
      <c r="H12584" t="str">
        <f t="shared" si="14973"/>
        <v xml:space="preserve"> I will give </v>
      </c>
      <c r="I12584" t="str">
        <f t="shared" si="14974"/>
        <v xml:space="preserve"> 66_REV_02_23 </v>
      </c>
    </row>
    <row r="12585" spans="1:9" x14ac:dyDescent="0.25">
      <c r="A12585" t="str">
        <f t="shared" ref="A12585:B12585" si="15037">+FJ512</f>
        <v xml:space="preserve"> 66_REV_20_12 </v>
      </c>
      <c r="B12585" t="str">
        <f t="shared" si="15037"/>
        <v xml:space="preserve"> according to their </v>
      </c>
      <c r="C12585" t="str">
        <f>+FL512</f>
        <v xml:space="preserve"> 66_REV_20_13 </v>
      </c>
      <c r="D12585" t="str">
        <f t="shared" ref="D12585:E12585" si="15038">+FM512</f>
        <v xml:space="preserve"> </v>
      </c>
      <c r="E12585">
        <f t="shared" si="15038"/>
        <v>0</v>
      </c>
      <c r="F12585" t="str">
        <f t="shared" si="14971"/>
        <v xml:space="preserve"> 66_REV_20_13 </v>
      </c>
      <c r="G12585" t="str">
        <f t="shared" si="14972"/>
        <v xml:space="preserve"> 66_REV_20_12 </v>
      </c>
      <c r="H12585" t="str">
        <f t="shared" si="14973"/>
        <v xml:space="preserve"> according to their </v>
      </c>
      <c r="I12585">
        <f t="shared" si="14974"/>
        <v>0</v>
      </c>
    </row>
    <row r="12586" spans="1:9" x14ac:dyDescent="0.25">
      <c r="A12586" t="str">
        <f t="shared" ref="A12586:B12586" si="15039">+FJ601</f>
        <v xml:space="preserve"> 66_REV_06_04 </v>
      </c>
      <c r="B12586" t="str">
        <f t="shared" si="15039"/>
        <v xml:space="preserve"> that they should </v>
      </c>
      <c r="C12586" t="str">
        <f>+FL601</f>
        <v xml:space="preserve"> 66_REV_06_11 </v>
      </c>
      <c r="D12586" t="str">
        <f t="shared" ref="D12586:E12586" si="15040">+FM601</f>
        <v xml:space="preserve"> that they should </v>
      </c>
      <c r="E12586" t="str">
        <f t="shared" si="15040"/>
        <v xml:space="preserve"> 66_REV_09_04 </v>
      </c>
      <c r="F12586" t="str">
        <f t="shared" si="14971"/>
        <v xml:space="preserve"> 66_REV_06_11 </v>
      </c>
      <c r="G12586" t="str">
        <f t="shared" si="14972"/>
        <v xml:space="preserve"> 66_REV_06_04 </v>
      </c>
      <c r="H12586" t="str">
        <f t="shared" si="14973"/>
        <v xml:space="preserve"> that they should </v>
      </c>
      <c r="I12586" t="str">
        <f t="shared" si="14974"/>
        <v xml:space="preserve"> 66_REV_09_04 </v>
      </c>
    </row>
    <row r="12587" spans="1:9" x14ac:dyDescent="0.25">
      <c r="A12587" t="str">
        <f t="shared" ref="A12587:B12587" si="15041">+FL20</f>
        <v xml:space="preserve"> 66_REV_10_08 </v>
      </c>
      <c r="B12587" t="str">
        <f t="shared" si="15041"/>
        <v xml:space="preserve"> upon the earth </v>
      </c>
      <c r="C12587" t="str">
        <f>+FN20</f>
        <v xml:space="preserve"> 66_REV_11_10 </v>
      </c>
      <c r="D12587" t="str">
        <f t="shared" ref="D12587:E12587" si="15042">+FO20</f>
        <v xml:space="preserve"> upon the earth </v>
      </c>
      <c r="E12587" t="str">
        <f t="shared" si="15042"/>
        <v xml:space="preserve"> 66_REV_13_08 </v>
      </c>
      <c r="F12587" t="str">
        <f t="shared" si="14971"/>
        <v xml:space="preserve"> 66_REV_11_10 </v>
      </c>
      <c r="G12587" t="str">
        <f t="shared" si="14972"/>
        <v xml:space="preserve"> 66_REV_10_08 </v>
      </c>
      <c r="H12587" t="str">
        <f t="shared" si="14973"/>
        <v xml:space="preserve"> upon the earth </v>
      </c>
      <c r="I12587" t="str">
        <f t="shared" si="14974"/>
        <v xml:space="preserve"> 66_REV_13_08 </v>
      </c>
    </row>
    <row r="12588" spans="1:9" x14ac:dyDescent="0.25">
      <c r="A12588" t="str">
        <f t="shared" ref="A12588:B12588" si="15043">+FL294</f>
        <v xml:space="preserve"> 66_REV_02_10 </v>
      </c>
      <c r="B12588" t="str">
        <f t="shared" si="15043"/>
        <v xml:space="preserve"> I will give </v>
      </c>
      <c r="C12588" t="str">
        <f>+FN294</f>
        <v xml:space="preserve"> 66_REV_02_23 </v>
      </c>
      <c r="D12588" t="str">
        <f t="shared" ref="D12588:E12588" si="15044">+FO294</f>
        <v xml:space="preserve"> I will give </v>
      </c>
      <c r="E12588" t="str">
        <f t="shared" si="15044"/>
        <v xml:space="preserve"> 66_REV_02_28 </v>
      </c>
      <c r="F12588" t="str">
        <f t="shared" si="14971"/>
        <v xml:space="preserve"> 66_REV_02_23 </v>
      </c>
      <c r="G12588" t="str">
        <f t="shared" si="14972"/>
        <v xml:space="preserve"> 66_REV_02_10 </v>
      </c>
      <c r="H12588" t="str">
        <f t="shared" si="14973"/>
        <v xml:space="preserve"> I will give </v>
      </c>
      <c r="I12588" t="str">
        <f t="shared" si="14974"/>
        <v xml:space="preserve"> 66_REV_02_28 </v>
      </c>
    </row>
    <row r="12589" spans="1:9" x14ac:dyDescent="0.25">
      <c r="A12589" t="str">
        <f t="shared" ref="A12589:B12589" si="15045">+FL601</f>
        <v xml:space="preserve"> 66_REV_06_11 </v>
      </c>
      <c r="B12589" t="str">
        <f t="shared" si="15045"/>
        <v xml:space="preserve"> that they should </v>
      </c>
      <c r="C12589" t="str">
        <f>+FN601</f>
        <v xml:space="preserve"> 66_REV_09_04 </v>
      </c>
      <c r="D12589" t="str">
        <f t="shared" ref="D12589:E12589" si="15046">+FO601</f>
        <v xml:space="preserve"> that they should </v>
      </c>
      <c r="E12589" t="str">
        <f t="shared" si="15046"/>
        <v xml:space="preserve"> 66_REV_09_05 </v>
      </c>
      <c r="F12589" t="str">
        <f t="shared" si="14971"/>
        <v xml:space="preserve"> 66_REV_09_04 </v>
      </c>
      <c r="G12589" t="str">
        <f t="shared" si="14972"/>
        <v xml:space="preserve"> 66_REV_06_11 </v>
      </c>
      <c r="H12589" t="str">
        <f t="shared" si="14973"/>
        <v xml:space="preserve"> that they should </v>
      </c>
      <c r="I12589" t="str">
        <f t="shared" si="14974"/>
        <v xml:space="preserve"> 66_REV_09_05 </v>
      </c>
    </row>
    <row r="12590" spans="1:9" x14ac:dyDescent="0.25">
      <c r="A12590" t="str">
        <f t="shared" ref="A12590:B12590" si="15047">+FL809</f>
        <v xml:space="preserve"> 62_1JO_01_07 </v>
      </c>
      <c r="B12590" t="str">
        <f t="shared" si="15047"/>
        <v xml:space="preserve"> the blood of </v>
      </c>
      <c r="C12590" t="str">
        <f>+FN809</f>
        <v xml:space="preserve"> 66_REV_07_14 </v>
      </c>
      <c r="D12590" t="str">
        <f t="shared" ref="D12590:E12590" si="15048">+FO809</f>
        <v xml:space="preserve"> the blood of </v>
      </c>
      <c r="E12590" t="str">
        <f t="shared" si="15048"/>
        <v xml:space="preserve"> 66_REV_12_11 </v>
      </c>
      <c r="F12590" t="str">
        <f t="shared" si="14971"/>
        <v xml:space="preserve"> 66_REV_07_14 </v>
      </c>
      <c r="G12590" t="str">
        <f t="shared" si="14972"/>
        <v xml:space="preserve"> 62_1JO_01_07 </v>
      </c>
      <c r="H12590" t="str">
        <f t="shared" si="14973"/>
        <v xml:space="preserve"> the blood of </v>
      </c>
      <c r="I12590" t="str">
        <f t="shared" si="14974"/>
        <v xml:space="preserve"> 66_REV_12_11 </v>
      </c>
    </row>
    <row r="12591" spans="1:9" x14ac:dyDescent="0.25">
      <c r="A12591" t="str">
        <f t="shared" ref="A12591:B12591" si="15049">+FN20</f>
        <v xml:space="preserve"> 66_REV_11_10 </v>
      </c>
      <c r="B12591" t="str">
        <f t="shared" si="15049"/>
        <v xml:space="preserve"> upon the earth </v>
      </c>
      <c r="C12591" t="str">
        <f>+FP20</f>
        <v xml:space="preserve"> 66_REV_13_08 </v>
      </c>
      <c r="D12591" t="str">
        <f t="shared" ref="D12591:E12591" si="15050">+FQ20</f>
        <v xml:space="preserve"> upon the earth </v>
      </c>
      <c r="E12591" t="str">
        <f t="shared" si="15050"/>
        <v xml:space="preserve"> 66_REV_16_01 </v>
      </c>
      <c r="F12591" t="str">
        <f t="shared" si="14971"/>
        <v xml:space="preserve"> 66_REV_13_08 </v>
      </c>
      <c r="G12591" t="str">
        <f t="shared" si="14972"/>
        <v xml:space="preserve"> 66_REV_11_10 </v>
      </c>
      <c r="H12591" t="str">
        <f t="shared" si="14973"/>
        <v xml:space="preserve"> upon the earth </v>
      </c>
      <c r="I12591" t="str">
        <f t="shared" si="14974"/>
        <v xml:space="preserve"> 66_REV_16_01 </v>
      </c>
    </row>
    <row r="12592" spans="1:9" x14ac:dyDescent="0.25">
      <c r="A12592" t="str">
        <f t="shared" ref="A12592:B12592" si="15051">+FN47</f>
        <v xml:space="preserve"> 47_2CO_06_07 </v>
      </c>
      <c r="B12592" t="str">
        <f t="shared" si="15051"/>
        <v xml:space="preserve"> And on the </v>
      </c>
      <c r="C12592" t="str">
        <f>+FP47</f>
        <v xml:space="preserve"> 66_REV_05_01 </v>
      </c>
      <c r="D12592" t="str">
        <f t="shared" ref="D12592:E12592" si="15052">+FQ47</f>
        <v xml:space="preserve"> And on the </v>
      </c>
      <c r="E12592" t="str">
        <f t="shared" si="15052"/>
        <v xml:space="preserve"> 66_REV_05_13 </v>
      </c>
      <c r="F12592" t="str">
        <f t="shared" si="14971"/>
        <v xml:space="preserve"> 66_REV_05_01 </v>
      </c>
      <c r="G12592" t="str">
        <f t="shared" si="14972"/>
        <v xml:space="preserve"> 47_2CO_06_07 </v>
      </c>
      <c r="H12592" t="str">
        <f t="shared" si="14973"/>
        <v xml:space="preserve"> And on the </v>
      </c>
      <c r="I12592" t="str">
        <f t="shared" si="14974"/>
        <v xml:space="preserve"> 66_REV_05_13 </v>
      </c>
    </row>
    <row r="12593" spans="1:9" x14ac:dyDescent="0.25">
      <c r="A12593" t="str">
        <f t="shared" ref="A12593:B12593" si="15053">+FN121</f>
        <v xml:space="preserve"> 55_2TI_02_02 </v>
      </c>
      <c r="B12593" t="str">
        <f t="shared" si="15053"/>
        <v xml:space="preserve"> that thou hast </v>
      </c>
      <c r="C12593" t="str">
        <f>+FP121</f>
        <v xml:space="preserve"> 66_REV_03_01 </v>
      </c>
      <c r="D12593" t="str">
        <f t="shared" ref="D12593:E12593" si="15054">+FQ121</f>
        <v xml:space="preserve"> </v>
      </c>
      <c r="E12593">
        <f t="shared" si="15054"/>
        <v>0</v>
      </c>
      <c r="F12593" t="str">
        <f t="shared" si="14971"/>
        <v xml:space="preserve"> 66_REV_03_01 </v>
      </c>
      <c r="G12593" t="str">
        <f t="shared" si="14972"/>
        <v xml:space="preserve"> 55_2TI_02_02 </v>
      </c>
      <c r="H12593" t="str">
        <f t="shared" si="14973"/>
        <v xml:space="preserve"> that thou hast </v>
      </c>
      <c r="I12593">
        <f t="shared" si="14974"/>
        <v>0</v>
      </c>
    </row>
    <row r="12594" spans="1:9" x14ac:dyDescent="0.25">
      <c r="A12594" t="str">
        <f t="shared" ref="A12594:B12594" si="15055">+FN294</f>
        <v xml:space="preserve"> 66_REV_02_23 </v>
      </c>
      <c r="B12594" t="str">
        <f t="shared" si="15055"/>
        <v xml:space="preserve"> I will give </v>
      </c>
      <c r="C12594" t="str">
        <f>+FP294</f>
        <v xml:space="preserve"> 66_REV_02_28 </v>
      </c>
      <c r="D12594" t="str">
        <f t="shared" ref="D12594:E12594" si="15056">+FQ294</f>
        <v xml:space="preserve"> I will give </v>
      </c>
      <c r="E12594" t="str">
        <f t="shared" si="15056"/>
        <v xml:space="preserve"> 66_REV_11_03 </v>
      </c>
      <c r="F12594" t="str">
        <f t="shared" si="14971"/>
        <v xml:space="preserve"> 66_REV_02_28 </v>
      </c>
      <c r="G12594" t="str">
        <f t="shared" si="14972"/>
        <v xml:space="preserve"> 66_REV_02_23 </v>
      </c>
      <c r="H12594" t="str">
        <f t="shared" si="14973"/>
        <v xml:space="preserve"> I will give </v>
      </c>
      <c r="I12594" t="str">
        <f t="shared" si="14974"/>
        <v xml:space="preserve"> 66_REV_11_03 </v>
      </c>
    </row>
    <row r="12595" spans="1:9" x14ac:dyDescent="0.25">
      <c r="A12595" t="str">
        <f t="shared" ref="A12595:B12595" si="15057">+FN360</f>
        <v xml:space="preserve"> 62_1JO_05_18 </v>
      </c>
      <c r="B12595" t="str">
        <f t="shared" si="15057"/>
        <v xml:space="preserve"> he that is </v>
      </c>
      <c r="C12595" t="str">
        <f>+FP360</f>
        <v xml:space="preserve"> 66_REV_03_07 </v>
      </c>
      <c r="D12595" t="str">
        <f t="shared" ref="D12595:E12595" si="15058">+FQ360</f>
        <v xml:space="preserve"> he that is </v>
      </c>
      <c r="E12595" t="str">
        <f t="shared" si="15058"/>
        <v xml:space="preserve"> 66_REV_22_11 </v>
      </c>
      <c r="F12595" t="str">
        <f t="shared" si="14971"/>
        <v xml:space="preserve"> 66_REV_03_07 </v>
      </c>
      <c r="G12595" t="str">
        <f t="shared" si="14972"/>
        <v xml:space="preserve"> 62_1JO_05_18 </v>
      </c>
      <c r="H12595" t="str">
        <f t="shared" si="14973"/>
        <v xml:space="preserve"> he that is </v>
      </c>
      <c r="I12595" t="str">
        <f t="shared" si="14974"/>
        <v xml:space="preserve"> 66_REV_22_11 </v>
      </c>
    </row>
    <row r="12596" spans="1:9" x14ac:dyDescent="0.25">
      <c r="A12596" t="str">
        <f t="shared" ref="A12596:B12596" si="15059">+FN601</f>
        <v xml:space="preserve"> 66_REV_09_04 </v>
      </c>
      <c r="B12596" t="str">
        <f t="shared" si="15059"/>
        <v xml:space="preserve"> that they should </v>
      </c>
      <c r="C12596" t="str">
        <f>+FP601</f>
        <v xml:space="preserve"> 66_REV_09_05 </v>
      </c>
      <c r="D12596" t="str">
        <f t="shared" ref="D12596:E12596" si="15060">+FQ601</f>
        <v xml:space="preserve"> that they should </v>
      </c>
      <c r="E12596" t="str">
        <f t="shared" si="15060"/>
        <v xml:space="preserve"> 66_REV_09_20 </v>
      </c>
      <c r="F12596" t="str">
        <f t="shared" si="14971"/>
        <v xml:space="preserve"> 66_REV_09_05 </v>
      </c>
      <c r="G12596" t="str">
        <f t="shared" si="14972"/>
        <v xml:space="preserve"> 66_REV_09_04 </v>
      </c>
      <c r="H12596" t="str">
        <f t="shared" si="14973"/>
        <v xml:space="preserve"> that they should </v>
      </c>
      <c r="I12596" t="str">
        <f t="shared" si="14974"/>
        <v xml:space="preserve"> 66_REV_09_20 </v>
      </c>
    </row>
    <row r="12597" spans="1:9" x14ac:dyDescent="0.25">
      <c r="A12597" t="str">
        <f t="shared" ref="A12597:B12597" si="15061">+FN773</f>
        <v xml:space="preserve"> 62_1JO_05_13 </v>
      </c>
      <c r="B12597" t="str">
        <f t="shared" si="15061"/>
        <v xml:space="preserve"> that ye may </v>
      </c>
      <c r="C12597" t="str">
        <f>+FP773</f>
        <v xml:space="preserve"> 66_REV_02_10 </v>
      </c>
      <c r="D12597" t="str">
        <f t="shared" ref="D12597:E12597" si="15062">+FQ773</f>
        <v xml:space="preserve"> that ye may </v>
      </c>
      <c r="E12597" t="str">
        <f t="shared" si="15062"/>
        <v xml:space="preserve"> 66_REV_19_18 </v>
      </c>
      <c r="F12597" t="str">
        <f t="shared" si="14971"/>
        <v xml:space="preserve"> 66_REV_02_10 </v>
      </c>
      <c r="G12597" t="str">
        <f t="shared" si="14972"/>
        <v xml:space="preserve"> 62_1JO_05_13 </v>
      </c>
      <c r="H12597" t="str">
        <f t="shared" si="14973"/>
        <v xml:space="preserve"> that ye may </v>
      </c>
      <c r="I12597" t="str">
        <f t="shared" si="14974"/>
        <v xml:space="preserve"> 66_REV_19_18 </v>
      </c>
    </row>
    <row r="12598" spans="1:9" x14ac:dyDescent="0.25">
      <c r="A12598" t="str">
        <f t="shared" ref="A12598:B12598" si="15063">+FN809</f>
        <v xml:space="preserve"> 66_REV_07_14 </v>
      </c>
      <c r="B12598" t="str">
        <f t="shared" si="15063"/>
        <v xml:space="preserve"> the blood of </v>
      </c>
      <c r="C12598" t="str">
        <f>+FP809</f>
        <v xml:space="preserve"> 66_REV_12_11 </v>
      </c>
      <c r="D12598" t="str">
        <f t="shared" ref="D12598:E12598" si="15064">+FQ809</f>
        <v xml:space="preserve"> the blood of </v>
      </c>
      <c r="E12598" t="str">
        <f t="shared" si="15064"/>
        <v xml:space="preserve"> 66_REV_16_03 </v>
      </c>
      <c r="F12598" t="str">
        <f t="shared" si="14971"/>
        <v xml:space="preserve"> 66_REV_12_11 </v>
      </c>
      <c r="G12598" t="str">
        <f t="shared" si="14972"/>
        <v xml:space="preserve"> 66_REV_07_14 </v>
      </c>
      <c r="H12598" t="str">
        <f t="shared" si="14973"/>
        <v xml:space="preserve"> the blood of </v>
      </c>
      <c r="I12598" t="str">
        <f t="shared" si="14974"/>
        <v xml:space="preserve"> 66_REV_16_03 </v>
      </c>
    </row>
    <row r="12599" spans="1:9" x14ac:dyDescent="0.25">
      <c r="A12599" t="str">
        <f t="shared" ref="A12599:B12599" si="15065">+FP20</f>
        <v xml:space="preserve"> 66_REV_13_08 </v>
      </c>
      <c r="B12599" t="str">
        <f t="shared" si="15065"/>
        <v xml:space="preserve"> upon the earth </v>
      </c>
      <c r="C12599" t="str">
        <f>+FR20</f>
        <v xml:space="preserve"> 66_REV_16_01 </v>
      </c>
      <c r="D12599" t="str">
        <f t="shared" ref="D12599:E12599" si="15066">+FS20</f>
        <v xml:space="preserve"> upon the earth </v>
      </c>
      <c r="E12599" t="str">
        <f t="shared" si="15066"/>
        <v xml:space="preserve"> 66_REV_16_02 </v>
      </c>
      <c r="F12599" t="str">
        <f t="shared" si="14971"/>
        <v xml:space="preserve"> 66_REV_16_01 </v>
      </c>
      <c r="G12599" t="str">
        <f t="shared" si="14972"/>
        <v xml:space="preserve"> 66_REV_13_08 </v>
      </c>
      <c r="H12599" t="str">
        <f t="shared" si="14973"/>
        <v xml:space="preserve"> upon the earth </v>
      </c>
      <c r="I12599" t="str">
        <f t="shared" si="14974"/>
        <v xml:space="preserve"> 66_REV_16_02 </v>
      </c>
    </row>
    <row r="12600" spans="1:9" x14ac:dyDescent="0.25">
      <c r="A12600" t="str">
        <f t="shared" ref="A12600:B12600" si="15067">+FP47</f>
        <v xml:space="preserve"> 66_REV_05_01 </v>
      </c>
      <c r="B12600" t="str">
        <f t="shared" si="15067"/>
        <v xml:space="preserve"> And on the </v>
      </c>
      <c r="C12600" t="str">
        <f>+FR47</f>
        <v xml:space="preserve"> 66_REV_05_13 </v>
      </c>
      <c r="D12600" t="str">
        <f t="shared" ref="D12600:E12600" si="15068">+FS47</f>
        <v xml:space="preserve"> And on the </v>
      </c>
      <c r="E12600" t="str">
        <f t="shared" si="15068"/>
        <v xml:space="preserve"> 66_REV_21_13 </v>
      </c>
      <c r="F12600" t="str">
        <f t="shared" si="14971"/>
        <v xml:space="preserve"> 66_REV_05_13 </v>
      </c>
      <c r="G12600" t="str">
        <f t="shared" si="14972"/>
        <v xml:space="preserve"> 66_REV_05_01 </v>
      </c>
      <c r="H12600" t="str">
        <f t="shared" si="14973"/>
        <v xml:space="preserve"> And on the </v>
      </c>
      <c r="I12600" t="str">
        <f t="shared" si="14974"/>
        <v xml:space="preserve"> 66_REV_21_13 </v>
      </c>
    </row>
    <row r="12601" spans="1:9" x14ac:dyDescent="0.25">
      <c r="A12601" t="str">
        <f t="shared" ref="A12601:B12601" si="15069">+FP180</f>
        <v xml:space="preserve"> 50_PHP_02_16 </v>
      </c>
      <c r="B12601" t="str">
        <f t="shared" si="15069"/>
        <v xml:space="preserve"> that I have </v>
      </c>
      <c r="C12601" t="str">
        <f>+FR180</f>
        <v xml:space="preserve"> 66_REV_03_09 </v>
      </c>
      <c r="D12601" t="str">
        <f t="shared" ref="D12601:E12601" si="15070">+FS180</f>
        <v xml:space="preserve"> </v>
      </c>
      <c r="E12601">
        <f t="shared" si="15070"/>
        <v>0</v>
      </c>
      <c r="F12601" t="str">
        <f t="shared" si="14971"/>
        <v xml:space="preserve"> 66_REV_03_09 </v>
      </c>
      <c r="G12601" t="str">
        <f t="shared" si="14972"/>
        <v xml:space="preserve"> 50_PHP_02_16 </v>
      </c>
      <c r="H12601" t="str">
        <f t="shared" si="14973"/>
        <v xml:space="preserve"> that I have </v>
      </c>
      <c r="I12601">
        <f t="shared" si="14974"/>
        <v>0</v>
      </c>
    </row>
    <row r="12602" spans="1:9" x14ac:dyDescent="0.25">
      <c r="A12602" t="str">
        <f t="shared" ref="A12602:B12602" si="15071">+FP294</f>
        <v xml:space="preserve"> 66_REV_02_28 </v>
      </c>
      <c r="B12602" t="str">
        <f t="shared" si="15071"/>
        <v xml:space="preserve"> I will give </v>
      </c>
      <c r="C12602" t="str">
        <f>+FR294</f>
        <v xml:space="preserve"> 66_REV_11_03 </v>
      </c>
      <c r="D12602" t="str">
        <f t="shared" ref="D12602:E12602" si="15072">+FS294</f>
        <v xml:space="preserve"> I will give </v>
      </c>
      <c r="E12602" t="str">
        <f t="shared" si="15072"/>
        <v xml:space="preserve"> 66_REV_21_06 </v>
      </c>
      <c r="F12602" t="str">
        <f t="shared" si="14971"/>
        <v xml:space="preserve"> 66_REV_11_03 </v>
      </c>
      <c r="G12602" t="str">
        <f t="shared" si="14972"/>
        <v xml:space="preserve"> 66_REV_02_28 </v>
      </c>
      <c r="H12602" t="str">
        <f t="shared" si="14973"/>
        <v xml:space="preserve"> I will give </v>
      </c>
      <c r="I12602" t="str">
        <f t="shared" si="14974"/>
        <v xml:space="preserve"> 66_REV_21_06 </v>
      </c>
    </row>
    <row r="12603" spans="1:9" x14ac:dyDescent="0.25">
      <c r="A12603" t="str">
        <f t="shared" ref="A12603:B12603" si="15073">+FP360</f>
        <v xml:space="preserve"> 66_REV_03_07 </v>
      </c>
      <c r="B12603" t="str">
        <f t="shared" si="15073"/>
        <v xml:space="preserve"> he that is </v>
      </c>
      <c r="C12603" t="str">
        <f>+FR360</f>
        <v xml:space="preserve"> 66_REV_22_11 </v>
      </c>
      <c r="D12603" t="str">
        <f t="shared" ref="D12603:E12603" si="15074">+FS360</f>
        <v xml:space="preserve"> he that is </v>
      </c>
      <c r="E12603" t="str">
        <f t="shared" si="15074"/>
        <v xml:space="preserve"> 66_REV_22_11 </v>
      </c>
      <c r="F12603" t="str">
        <f t="shared" si="14971"/>
        <v xml:space="preserve"> 66_REV_22_11 </v>
      </c>
      <c r="G12603" t="str">
        <f t="shared" si="14972"/>
        <v xml:space="preserve"> 66_REV_03_07 </v>
      </c>
      <c r="H12603" t="str">
        <f t="shared" si="14973"/>
        <v xml:space="preserve"> he that is </v>
      </c>
      <c r="I12603" t="str">
        <f t="shared" si="14974"/>
        <v xml:space="preserve"> 66_REV_22_11 </v>
      </c>
    </row>
    <row r="12604" spans="1:9" x14ac:dyDescent="0.25">
      <c r="A12604" t="str">
        <f t="shared" ref="A12604:B12604" si="15075">+FP404</f>
        <v xml:space="preserve"> 57_PHM_01_05 </v>
      </c>
      <c r="B12604" t="str">
        <f t="shared" si="15075"/>
        <v xml:space="preserve"> which thou hast </v>
      </c>
      <c r="C12604" t="str">
        <f>+FR404</f>
        <v xml:space="preserve"> 66_REV_01_19 </v>
      </c>
      <c r="D12604" t="str">
        <f t="shared" ref="D12604:E12604" si="15076">+FS404</f>
        <v xml:space="preserve"> which thou hast </v>
      </c>
      <c r="E12604" t="str">
        <f t="shared" si="15076"/>
        <v xml:space="preserve"> 66_REV_03_11 </v>
      </c>
      <c r="F12604" t="str">
        <f t="shared" si="14971"/>
        <v xml:space="preserve"> 66_REV_01_19 </v>
      </c>
      <c r="G12604" t="str">
        <f t="shared" si="14972"/>
        <v xml:space="preserve"> 57_PHM_01_05 </v>
      </c>
      <c r="H12604" t="str">
        <f t="shared" si="14973"/>
        <v xml:space="preserve"> which thou hast </v>
      </c>
      <c r="I12604" t="str">
        <f t="shared" si="14974"/>
        <v xml:space="preserve"> 66_REV_03_11 </v>
      </c>
    </row>
    <row r="12605" spans="1:9" x14ac:dyDescent="0.25">
      <c r="A12605" t="str">
        <f t="shared" ref="A12605:B12605" si="15077">+FP522</f>
        <v xml:space="preserve"> 60_1PE_01_16 </v>
      </c>
      <c r="B12605" t="str">
        <f t="shared" si="15077"/>
        <v xml:space="preserve"> for I am </v>
      </c>
      <c r="C12605" t="str">
        <f>+FR522</f>
        <v xml:space="preserve"> 66_REV_22_09 </v>
      </c>
      <c r="D12605" t="str">
        <f t="shared" ref="D12605:E12605" si="15078">+FS522</f>
        <v xml:space="preserve"> </v>
      </c>
      <c r="E12605">
        <f t="shared" si="15078"/>
        <v>0</v>
      </c>
      <c r="F12605" t="str">
        <f t="shared" si="14971"/>
        <v xml:space="preserve"> 66_REV_22_09 </v>
      </c>
      <c r="G12605" t="str">
        <f t="shared" si="14972"/>
        <v xml:space="preserve"> 60_1PE_01_16 </v>
      </c>
      <c r="H12605" t="str">
        <f t="shared" si="14973"/>
        <v xml:space="preserve"> for I am </v>
      </c>
      <c r="I12605">
        <f t="shared" si="14974"/>
        <v>0</v>
      </c>
    </row>
    <row r="12606" spans="1:9" x14ac:dyDescent="0.25">
      <c r="A12606" t="str">
        <f t="shared" ref="A12606:B12606" si="15079">+FP601</f>
        <v xml:space="preserve"> 66_REV_09_05 </v>
      </c>
      <c r="B12606" t="str">
        <f t="shared" si="15079"/>
        <v xml:space="preserve"> that they should </v>
      </c>
      <c r="C12606" t="str">
        <f>+FR601</f>
        <v xml:space="preserve"> 66_REV_09_20 </v>
      </c>
      <c r="D12606" t="str">
        <f t="shared" ref="D12606:E12606" si="15080">+FS601</f>
        <v xml:space="preserve"> that they should </v>
      </c>
      <c r="E12606" t="str">
        <f t="shared" si="15080"/>
        <v xml:space="preserve"> 66_REV_11_18 </v>
      </c>
      <c r="F12606" t="str">
        <f t="shared" si="14971"/>
        <v xml:space="preserve"> 66_REV_09_20 </v>
      </c>
      <c r="G12606" t="str">
        <f t="shared" si="14972"/>
        <v xml:space="preserve"> 66_REV_09_05 </v>
      </c>
      <c r="H12606" t="str">
        <f t="shared" si="14973"/>
        <v xml:space="preserve"> that they should </v>
      </c>
      <c r="I12606" t="str">
        <f t="shared" si="14974"/>
        <v xml:space="preserve"> 66_REV_11_18 </v>
      </c>
    </row>
    <row r="12607" spans="1:9" x14ac:dyDescent="0.25">
      <c r="A12607" t="str">
        <f t="shared" ref="A12607:B12607" si="15081">+FP773</f>
        <v xml:space="preserve"> 66_REV_02_10 </v>
      </c>
      <c r="B12607" t="str">
        <f t="shared" si="15081"/>
        <v xml:space="preserve"> that ye may </v>
      </c>
      <c r="C12607" t="str">
        <f>+FR773</f>
        <v xml:space="preserve"> 66_REV_19_18 </v>
      </c>
      <c r="D12607" t="str">
        <f t="shared" ref="D12607:E12607" si="15082">+FS773</f>
        <v xml:space="preserve"> </v>
      </c>
      <c r="E12607">
        <f t="shared" si="15082"/>
        <v>0</v>
      </c>
      <c r="F12607" t="str">
        <f t="shared" si="14971"/>
        <v xml:space="preserve"> 66_REV_19_18 </v>
      </c>
      <c r="G12607" t="str">
        <f t="shared" si="14972"/>
        <v xml:space="preserve"> 66_REV_02_10 </v>
      </c>
      <c r="H12607" t="str">
        <f t="shared" si="14973"/>
        <v xml:space="preserve"> that ye may </v>
      </c>
      <c r="I12607">
        <f t="shared" si="14974"/>
        <v>0</v>
      </c>
    </row>
    <row r="12608" spans="1:9" x14ac:dyDescent="0.25">
      <c r="A12608" t="str">
        <f t="shared" ref="A12608:B12608" si="15083">+FP809</f>
        <v xml:space="preserve"> 66_REV_12_11 </v>
      </c>
      <c r="B12608" t="str">
        <f t="shared" si="15083"/>
        <v xml:space="preserve"> the blood of </v>
      </c>
      <c r="C12608" t="str">
        <f>+FR809</f>
        <v xml:space="preserve"> 66_REV_16_03 </v>
      </c>
      <c r="D12608" t="str">
        <f t="shared" ref="D12608:E12608" si="15084">+FS809</f>
        <v xml:space="preserve"> the blood of </v>
      </c>
      <c r="E12608" t="str">
        <f t="shared" si="15084"/>
        <v xml:space="preserve"> 66_REV_16_06 </v>
      </c>
      <c r="F12608" t="str">
        <f t="shared" si="14971"/>
        <v xml:space="preserve"> 66_REV_16_03 </v>
      </c>
      <c r="G12608" t="str">
        <f t="shared" si="14972"/>
        <v xml:space="preserve"> 66_REV_12_11 </v>
      </c>
      <c r="H12608" t="str">
        <f t="shared" si="14973"/>
        <v xml:space="preserve"> the blood of </v>
      </c>
      <c r="I12608" t="str">
        <f t="shared" si="14974"/>
        <v xml:space="preserve"> 66_REV_16_06 </v>
      </c>
    </row>
    <row r="12609" spans="1:9" x14ac:dyDescent="0.25">
      <c r="A12609" t="str">
        <f t="shared" ref="A12609:B12609" si="15085">+FR20</f>
        <v xml:space="preserve"> 66_REV_16_01 </v>
      </c>
      <c r="B12609" t="str">
        <f t="shared" si="15085"/>
        <v xml:space="preserve"> upon the earth </v>
      </c>
      <c r="C12609" t="str">
        <f>+FT20</f>
        <v xml:space="preserve"> 66_REV_16_02 </v>
      </c>
      <c r="D12609" t="str">
        <f t="shared" ref="D12609:E12609" si="15086">+FU20</f>
        <v xml:space="preserve"> upon the earth </v>
      </c>
      <c r="E12609" t="str">
        <f t="shared" si="15086"/>
        <v xml:space="preserve"> 66_REV_16_18 </v>
      </c>
      <c r="F12609" t="str">
        <f t="shared" si="14971"/>
        <v xml:space="preserve"> 66_REV_16_02 </v>
      </c>
      <c r="G12609" t="str">
        <f t="shared" si="14972"/>
        <v xml:space="preserve"> 66_REV_16_01 </v>
      </c>
      <c r="H12609" t="str">
        <f t="shared" si="14973"/>
        <v xml:space="preserve"> upon the earth </v>
      </c>
      <c r="I12609" t="str">
        <f t="shared" si="14974"/>
        <v xml:space="preserve"> 66_REV_16_18 </v>
      </c>
    </row>
    <row r="12610" spans="1:9" x14ac:dyDescent="0.25">
      <c r="A12610" t="str">
        <f t="shared" ref="A12610:B12610" si="15087">+FR47</f>
        <v xml:space="preserve"> 66_REV_05_13 </v>
      </c>
      <c r="B12610" t="str">
        <f t="shared" si="15087"/>
        <v xml:space="preserve"> And on the </v>
      </c>
      <c r="C12610" t="str">
        <f>+FT47</f>
        <v xml:space="preserve"> 66_REV_21_13 </v>
      </c>
      <c r="D12610" t="str">
        <f t="shared" ref="D12610:E12610" si="15088">+FU47</f>
        <v xml:space="preserve"> </v>
      </c>
      <c r="E12610" t="str">
        <f t="shared" si="15088"/>
        <v xml:space="preserve"> </v>
      </c>
      <c r="F12610" t="str">
        <f t="shared" si="14971"/>
        <v xml:space="preserve"> 66_REV_21_13 </v>
      </c>
      <c r="G12610" t="str">
        <f t="shared" si="14972"/>
        <v xml:space="preserve"> 66_REV_05_13 </v>
      </c>
      <c r="H12610" t="str">
        <f t="shared" si="14973"/>
        <v xml:space="preserve"> And on the </v>
      </c>
      <c r="I12610" t="str">
        <f t="shared" si="14974"/>
        <v xml:space="preserve"> </v>
      </c>
    </row>
    <row r="12611" spans="1:9" x14ac:dyDescent="0.25">
      <c r="A12611" t="str">
        <f t="shared" ref="A12611:B12611" si="15089">+FR294</f>
        <v xml:space="preserve"> 66_REV_11_03 </v>
      </c>
      <c r="B12611" t="str">
        <f t="shared" si="15089"/>
        <v xml:space="preserve"> I will give </v>
      </c>
      <c r="C12611" t="str">
        <f>+FT294</f>
        <v xml:space="preserve"> 66_REV_21_06 </v>
      </c>
      <c r="D12611" t="str">
        <f t="shared" ref="D12611:E12611" si="15090">+FU294</f>
        <v xml:space="preserve"> </v>
      </c>
      <c r="E12611" t="str">
        <f t="shared" si="15090"/>
        <v xml:space="preserve"> </v>
      </c>
      <c r="F12611" t="str">
        <f t="shared" si="14971"/>
        <v xml:space="preserve"> 66_REV_21_06 </v>
      </c>
      <c r="G12611" t="str">
        <f t="shared" si="14972"/>
        <v xml:space="preserve"> 66_REV_11_03 </v>
      </c>
      <c r="H12611" t="str">
        <f t="shared" si="14973"/>
        <v xml:space="preserve"> I will give </v>
      </c>
      <c r="I12611" t="str">
        <f t="shared" si="14974"/>
        <v xml:space="preserve"> </v>
      </c>
    </row>
    <row r="12612" spans="1:9" x14ac:dyDescent="0.25">
      <c r="A12612" t="str">
        <f t="shared" ref="A12612:B12612" si="15091">+FR360</f>
        <v xml:space="preserve"> 66_REV_22_11 </v>
      </c>
      <c r="B12612" t="str">
        <f t="shared" si="15091"/>
        <v xml:space="preserve"> he that is </v>
      </c>
      <c r="C12612" t="str">
        <f>+FT360</f>
        <v xml:space="preserve"> 66_REV_22_11 </v>
      </c>
      <c r="D12612" t="str">
        <f t="shared" ref="D12612:E12612" si="15092">+FU360</f>
        <v xml:space="preserve"> </v>
      </c>
      <c r="E12612" t="str">
        <f t="shared" si="15092"/>
        <v xml:space="preserve"> </v>
      </c>
      <c r="F12612" t="str">
        <f t="shared" si="14971"/>
        <v xml:space="preserve"> 66_REV_22_11 </v>
      </c>
      <c r="G12612" t="str">
        <f t="shared" si="14972"/>
        <v xml:space="preserve"> 66_REV_22_11 </v>
      </c>
      <c r="H12612" t="str">
        <f t="shared" si="14973"/>
        <v xml:space="preserve"> he that is </v>
      </c>
      <c r="I12612" t="str">
        <f t="shared" si="14974"/>
        <v xml:space="preserve"> </v>
      </c>
    </row>
    <row r="12613" spans="1:9" x14ac:dyDescent="0.25">
      <c r="A12613" t="str">
        <f t="shared" ref="A12613:B12613" si="15093">+FR404</f>
        <v xml:space="preserve"> 66_REV_01_19 </v>
      </c>
      <c r="B12613" t="str">
        <f t="shared" si="15093"/>
        <v xml:space="preserve"> which thou hast </v>
      </c>
      <c r="C12613" t="str">
        <f>+FT404</f>
        <v xml:space="preserve"> 66_REV_03_11 </v>
      </c>
      <c r="D12613" t="str">
        <f t="shared" ref="D12613:E12613" si="15094">+FU404</f>
        <v xml:space="preserve"> </v>
      </c>
      <c r="E12613" t="str">
        <f t="shared" si="15094"/>
        <v xml:space="preserve"> </v>
      </c>
      <c r="F12613" t="str">
        <f t="shared" si="14971"/>
        <v xml:space="preserve"> 66_REV_03_11 </v>
      </c>
      <c r="G12613" t="str">
        <f t="shared" si="14972"/>
        <v xml:space="preserve"> 66_REV_01_19 </v>
      </c>
      <c r="H12613" t="str">
        <f t="shared" si="14973"/>
        <v xml:space="preserve"> which thou hast </v>
      </c>
      <c r="I12613" t="str">
        <f t="shared" si="14974"/>
        <v xml:space="preserve"> </v>
      </c>
    </row>
    <row r="12614" spans="1:9" x14ac:dyDescent="0.25">
      <c r="A12614" t="str">
        <f t="shared" ref="A12614:B12614" si="15095">+FR601</f>
        <v xml:space="preserve"> 66_REV_09_20 </v>
      </c>
      <c r="B12614" t="str">
        <f t="shared" si="15095"/>
        <v xml:space="preserve"> that they should </v>
      </c>
      <c r="C12614" t="str">
        <f>+FT601</f>
        <v xml:space="preserve"> 66_REV_11_18 </v>
      </c>
      <c r="D12614" t="str">
        <f t="shared" ref="D12614:E12614" si="15096">+FU601</f>
        <v xml:space="preserve"> that they should </v>
      </c>
      <c r="E12614" t="str">
        <f t="shared" si="15096"/>
        <v xml:space="preserve"> 66_REV_12_06 </v>
      </c>
      <c r="F12614" t="str">
        <f t="shared" si="14971"/>
        <v xml:space="preserve"> 66_REV_11_18 </v>
      </c>
      <c r="G12614" t="str">
        <f t="shared" si="14972"/>
        <v xml:space="preserve"> 66_REV_09_20 </v>
      </c>
      <c r="H12614" t="str">
        <f t="shared" si="14973"/>
        <v xml:space="preserve"> that they should </v>
      </c>
      <c r="I12614" t="str">
        <f t="shared" si="14974"/>
        <v xml:space="preserve"> 66_REV_12_06 </v>
      </c>
    </row>
    <row r="12615" spans="1:9" x14ac:dyDescent="0.25">
      <c r="A12615" t="str">
        <f t="shared" ref="A12615:B12615" si="15097">+FR809</f>
        <v xml:space="preserve"> 66_REV_16_03 </v>
      </c>
      <c r="B12615" t="str">
        <f t="shared" si="15097"/>
        <v xml:space="preserve"> the blood of </v>
      </c>
      <c r="C12615" t="str">
        <f>+FT809</f>
        <v xml:space="preserve"> 66_REV_16_06 </v>
      </c>
      <c r="D12615" t="str">
        <f t="shared" ref="D12615:E12615" si="15098">+FU809</f>
        <v xml:space="preserve"> the blood of </v>
      </c>
      <c r="E12615" t="str">
        <f t="shared" si="15098"/>
        <v xml:space="preserve"> 66_REV_17_06 </v>
      </c>
      <c r="F12615" t="str">
        <f t="shared" si="14971"/>
        <v xml:space="preserve"> 66_REV_16_06 </v>
      </c>
      <c r="G12615" t="str">
        <f t="shared" si="14972"/>
        <v xml:space="preserve"> 66_REV_16_03 </v>
      </c>
      <c r="H12615" t="str">
        <f t="shared" si="14973"/>
        <v xml:space="preserve"> the blood of </v>
      </c>
      <c r="I12615" t="str">
        <f t="shared" si="14974"/>
        <v xml:space="preserve"> 66_REV_17_06 </v>
      </c>
    </row>
    <row r="12616" spans="1:9" x14ac:dyDescent="0.25">
      <c r="A12616" t="str">
        <f t="shared" ref="A12616:B12616" si="15099">+FR845</f>
        <v xml:space="preserve"> 44_ACT_02_39 </v>
      </c>
      <c r="B12616" t="str">
        <f t="shared" si="15099"/>
        <v xml:space="preserve"> the LORD our </v>
      </c>
      <c r="C12616" t="str">
        <f>+FT845</f>
        <v xml:space="preserve"> 66_REV_19_01 </v>
      </c>
      <c r="D12616" t="str">
        <f t="shared" ref="D12616:E12616" si="15100">+FU845</f>
        <v xml:space="preserve"> </v>
      </c>
      <c r="E12616" t="str">
        <f t="shared" si="15100"/>
        <v xml:space="preserve"> </v>
      </c>
      <c r="F12616" t="str">
        <f t="shared" si="14971"/>
        <v xml:space="preserve"> 66_REV_19_01 </v>
      </c>
      <c r="G12616" t="str">
        <f t="shared" si="14972"/>
        <v xml:space="preserve"> 44_ACT_02_39 </v>
      </c>
      <c r="H12616" t="str">
        <f t="shared" si="14973"/>
        <v xml:space="preserve"> the LORD our </v>
      </c>
      <c r="I12616" t="str">
        <f t="shared" si="14974"/>
        <v xml:space="preserve"> </v>
      </c>
    </row>
    <row r="12617" spans="1:9" x14ac:dyDescent="0.25">
      <c r="A12617" t="str">
        <f t="shared" ref="A12617:B12617" si="15101">+FT20</f>
        <v xml:space="preserve"> 66_REV_16_02 </v>
      </c>
      <c r="B12617" t="str">
        <f t="shared" si="15101"/>
        <v xml:space="preserve"> upon the earth </v>
      </c>
      <c r="C12617" t="str">
        <f>+FV20</f>
        <v xml:space="preserve"> 66_REV_16_18 </v>
      </c>
      <c r="D12617" t="str">
        <f t="shared" ref="D12617:E12617" si="15102">+FW20</f>
        <v xml:space="preserve"> upon the earth </v>
      </c>
      <c r="E12617" t="str">
        <f t="shared" si="15102"/>
        <v xml:space="preserve"> 66_REV_18_24 </v>
      </c>
      <c r="F12617" t="str">
        <f t="shared" ref="F12617:F12680" si="15103">+C12617</f>
        <v xml:space="preserve"> 66_REV_16_18 </v>
      </c>
      <c r="G12617" t="str">
        <f t="shared" ref="G12617:G12680" si="15104">+A12617</f>
        <v xml:space="preserve"> 66_REV_16_02 </v>
      </c>
      <c r="H12617" t="str">
        <f t="shared" ref="H12617:H12680" si="15105">+B12617</f>
        <v xml:space="preserve"> upon the earth </v>
      </c>
      <c r="I12617" t="str">
        <f t="shared" ref="I12617:I12680" si="15106">+E12617</f>
        <v xml:space="preserve"> 66_REV_18_24 </v>
      </c>
    </row>
    <row r="12618" spans="1:9" x14ac:dyDescent="0.25">
      <c r="A12618" t="str">
        <f t="shared" ref="A12618:B12618" si="15107">+FT161</f>
        <v xml:space="preserve"> 58_HEB_13_22 </v>
      </c>
      <c r="B12618" t="str">
        <f t="shared" si="15107"/>
        <v xml:space="preserve"> for I have </v>
      </c>
      <c r="C12618" t="str">
        <f>+FV161</f>
        <v xml:space="preserve"> 66_REV_03_02 </v>
      </c>
      <c r="D12618" t="str">
        <f t="shared" ref="D12618:E12618" si="15108">+FW161</f>
        <v xml:space="preserve"> </v>
      </c>
      <c r="E12618">
        <f t="shared" si="15108"/>
        <v>0</v>
      </c>
      <c r="F12618" t="str">
        <f t="shared" si="15103"/>
        <v xml:space="preserve"> 66_REV_03_02 </v>
      </c>
      <c r="G12618" t="str">
        <f t="shared" si="15104"/>
        <v xml:space="preserve"> 58_HEB_13_22 </v>
      </c>
      <c r="H12618" t="str">
        <f t="shared" si="15105"/>
        <v xml:space="preserve"> for I have </v>
      </c>
      <c r="I12618">
        <f t="shared" si="15106"/>
        <v>0</v>
      </c>
    </row>
    <row r="12619" spans="1:9" x14ac:dyDescent="0.25">
      <c r="A12619" t="str">
        <f t="shared" ref="A12619:B12619" si="15109">+FT601</f>
        <v xml:space="preserve"> 66_REV_11_18 </v>
      </c>
      <c r="B12619" t="str">
        <f t="shared" si="15109"/>
        <v xml:space="preserve"> that they should </v>
      </c>
      <c r="C12619" t="str">
        <f>+FV601</f>
        <v xml:space="preserve"> 66_REV_12_06 </v>
      </c>
      <c r="D12619" t="str">
        <f t="shared" ref="D12619:E12619" si="15110">+FW601</f>
        <v xml:space="preserve"> that they should </v>
      </c>
      <c r="E12619" t="str">
        <f t="shared" si="15110"/>
        <v xml:space="preserve"> 66_REV_13_14 </v>
      </c>
      <c r="F12619" t="str">
        <f t="shared" si="15103"/>
        <v xml:space="preserve"> 66_REV_12_06 </v>
      </c>
      <c r="G12619" t="str">
        <f t="shared" si="15104"/>
        <v xml:space="preserve"> 66_REV_11_18 </v>
      </c>
      <c r="H12619" t="str">
        <f t="shared" si="15105"/>
        <v xml:space="preserve"> that they should </v>
      </c>
      <c r="I12619" t="str">
        <f t="shared" si="15106"/>
        <v xml:space="preserve"> 66_REV_13_14 </v>
      </c>
    </row>
    <row r="12620" spans="1:9" x14ac:dyDescent="0.25">
      <c r="A12620" t="str">
        <f t="shared" ref="A12620:B12620" si="15111">+FT809</f>
        <v xml:space="preserve"> 66_REV_16_06 </v>
      </c>
      <c r="B12620" t="str">
        <f t="shared" si="15111"/>
        <v xml:space="preserve"> the blood of </v>
      </c>
      <c r="C12620" t="str">
        <f>+FV809</f>
        <v xml:space="preserve"> 66_REV_17_06 </v>
      </c>
      <c r="D12620" t="str">
        <f t="shared" ref="D12620:E12620" si="15112">+FW809</f>
        <v xml:space="preserve"> the blood of </v>
      </c>
      <c r="E12620" t="str">
        <f t="shared" si="15112"/>
        <v xml:space="preserve"> 66_REV_18_24 </v>
      </c>
      <c r="F12620" t="str">
        <f t="shared" si="15103"/>
        <v xml:space="preserve"> 66_REV_17_06 </v>
      </c>
      <c r="G12620" t="str">
        <f t="shared" si="15104"/>
        <v xml:space="preserve"> 66_REV_16_06 </v>
      </c>
      <c r="H12620" t="str">
        <f t="shared" si="15105"/>
        <v xml:space="preserve"> the blood of </v>
      </c>
      <c r="I12620" t="str">
        <f t="shared" si="15106"/>
        <v xml:space="preserve"> 66_REV_18_24 </v>
      </c>
    </row>
    <row r="12621" spans="1:9" x14ac:dyDescent="0.25">
      <c r="A12621" t="str">
        <f t="shared" ref="A12621:B12621" si="15113">+FT846</f>
        <v xml:space="preserve"> 44_ACT_02_39 </v>
      </c>
      <c r="B12621" t="str">
        <f t="shared" si="15113"/>
        <v xml:space="preserve"> the LORD our God </v>
      </c>
      <c r="C12621" t="str">
        <f>+FV846</f>
        <v xml:space="preserve"> 66_REV_19_01 </v>
      </c>
      <c r="D12621" t="str">
        <f t="shared" ref="D12621:E12621" si="15114">+FW846</f>
        <v xml:space="preserve"> </v>
      </c>
      <c r="E12621">
        <f t="shared" si="15114"/>
        <v>0</v>
      </c>
      <c r="F12621" t="str">
        <f t="shared" si="15103"/>
        <v xml:space="preserve"> 66_REV_19_01 </v>
      </c>
      <c r="G12621" t="str">
        <f t="shared" si="15104"/>
        <v xml:space="preserve"> 44_ACT_02_39 </v>
      </c>
      <c r="H12621" t="str">
        <f t="shared" si="15105"/>
        <v xml:space="preserve"> the LORD our God </v>
      </c>
      <c r="I12621">
        <f t="shared" si="15106"/>
        <v>0</v>
      </c>
    </row>
    <row r="12622" spans="1:9" x14ac:dyDescent="0.25">
      <c r="A12622" t="str">
        <f t="shared" ref="A12622:B12622" si="15115">+FV20</f>
        <v xml:space="preserve"> 66_REV_16_18 </v>
      </c>
      <c r="B12622" t="str">
        <f t="shared" si="15115"/>
        <v xml:space="preserve"> upon the earth </v>
      </c>
      <c r="C12622" t="str">
        <f>+FX20</f>
        <v xml:space="preserve"> 66_REV_18_24 </v>
      </c>
      <c r="D12622" t="str">
        <f t="shared" ref="D12622:E12622" si="15116">+FY20</f>
        <v xml:space="preserve"> </v>
      </c>
      <c r="E12622">
        <f t="shared" si="15116"/>
        <v>0</v>
      </c>
      <c r="F12622" t="str">
        <f t="shared" si="15103"/>
        <v xml:space="preserve"> 66_REV_18_24 </v>
      </c>
      <c r="G12622" t="str">
        <f t="shared" si="15104"/>
        <v xml:space="preserve"> 66_REV_16_18 </v>
      </c>
      <c r="H12622" t="str">
        <f t="shared" si="15105"/>
        <v xml:space="preserve"> upon the earth </v>
      </c>
      <c r="I12622">
        <f t="shared" si="15106"/>
        <v>0</v>
      </c>
    </row>
    <row r="12623" spans="1:9" x14ac:dyDescent="0.25">
      <c r="A12623" t="str">
        <f t="shared" ref="A12623:B12623" si="15117">+FV601</f>
        <v xml:space="preserve"> 66_REV_12_06 </v>
      </c>
      <c r="B12623" t="str">
        <f t="shared" si="15117"/>
        <v xml:space="preserve"> that they should </v>
      </c>
      <c r="C12623" t="str">
        <f>+FX601</f>
        <v xml:space="preserve"> 66_REV_13_14 </v>
      </c>
      <c r="D12623" t="str">
        <f t="shared" ref="D12623:E12623" si="15118">+FY601</f>
        <v xml:space="preserve"> </v>
      </c>
      <c r="E12623">
        <f t="shared" si="15118"/>
        <v>0</v>
      </c>
      <c r="F12623" t="str">
        <f t="shared" si="15103"/>
        <v xml:space="preserve"> 66_REV_13_14 </v>
      </c>
      <c r="G12623" t="str">
        <f t="shared" si="15104"/>
        <v xml:space="preserve"> 66_REV_12_06 </v>
      </c>
      <c r="H12623" t="str">
        <f t="shared" si="15105"/>
        <v xml:space="preserve"> that they should </v>
      </c>
      <c r="I12623">
        <f t="shared" si="15106"/>
        <v>0</v>
      </c>
    </row>
    <row r="12624" spans="1:9" x14ac:dyDescent="0.25">
      <c r="A12624" t="str">
        <f t="shared" ref="A12624:B12624" si="15119">+FV809</f>
        <v xml:space="preserve"> 66_REV_17_06 </v>
      </c>
      <c r="B12624" t="str">
        <f t="shared" si="15119"/>
        <v xml:space="preserve"> the blood of </v>
      </c>
      <c r="C12624" t="str">
        <f>+FX809</f>
        <v xml:space="preserve"> 66_REV_18_24 </v>
      </c>
      <c r="D12624" t="str">
        <f t="shared" ref="D12624:E12624" si="15120">+FY809</f>
        <v xml:space="preserve"> the blood of </v>
      </c>
      <c r="E12624" t="str">
        <f t="shared" si="15120"/>
        <v xml:space="preserve"> 66_REV_19_02 </v>
      </c>
      <c r="F12624" t="str">
        <f t="shared" si="15103"/>
        <v xml:space="preserve"> 66_REV_18_24 </v>
      </c>
      <c r="G12624" t="str">
        <f t="shared" si="15104"/>
        <v xml:space="preserve"> 66_REV_17_06 </v>
      </c>
      <c r="H12624" t="str">
        <f t="shared" si="15105"/>
        <v xml:space="preserve"> the blood of </v>
      </c>
      <c r="I12624" t="str">
        <f t="shared" si="15106"/>
        <v xml:space="preserve"> 66_REV_19_02 </v>
      </c>
    </row>
    <row r="12625" spans="1:9" x14ac:dyDescent="0.25">
      <c r="A12625" t="str">
        <f t="shared" ref="A12625:B12625" si="15121">+FX99</f>
        <v xml:space="preserve"> 60_1PE_03_04 </v>
      </c>
      <c r="B12625" t="str">
        <f t="shared" si="15121"/>
        <v xml:space="preserve"> which is in </v>
      </c>
      <c r="C12625" t="str">
        <f>+FZ99</f>
        <v xml:space="preserve"> 66_REV_02_07 </v>
      </c>
      <c r="D12625" t="str">
        <f t="shared" ref="D12625:E12625" si="15122">+GA99</f>
        <v xml:space="preserve"> which is in </v>
      </c>
      <c r="E12625" t="str">
        <f t="shared" si="15122"/>
        <v xml:space="preserve"> 66_REV_05_13 </v>
      </c>
      <c r="F12625" t="str">
        <f t="shared" si="15103"/>
        <v xml:space="preserve"> 66_REV_02_07 </v>
      </c>
      <c r="G12625" t="str">
        <f t="shared" si="15104"/>
        <v xml:space="preserve"> 60_1PE_03_04 </v>
      </c>
      <c r="H12625" t="str">
        <f t="shared" si="15105"/>
        <v xml:space="preserve"> which is in </v>
      </c>
      <c r="I12625" t="str">
        <f t="shared" si="15106"/>
        <v xml:space="preserve"> 66_REV_05_13 </v>
      </c>
    </row>
    <row r="12626" spans="1:9" x14ac:dyDescent="0.25">
      <c r="A12626" t="str">
        <f t="shared" ref="A12626:B12626" si="15123">+FX165</f>
        <v xml:space="preserve"> 50_PHP_04_03 </v>
      </c>
      <c r="B12626" t="str">
        <f t="shared" si="15123"/>
        <v xml:space="preserve"> the book of </v>
      </c>
      <c r="C12626" t="str">
        <f>+FZ165</f>
        <v xml:space="preserve"> 66_REV_03_05 </v>
      </c>
      <c r="D12626" t="str">
        <f t="shared" ref="D12626:E12626" si="15124">+GA165</f>
        <v xml:space="preserve"> the book of </v>
      </c>
      <c r="E12626" t="str">
        <f t="shared" si="15124"/>
        <v xml:space="preserve"> 66_REV_13_08 </v>
      </c>
      <c r="F12626" t="str">
        <f t="shared" si="15103"/>
        <v xml:space="preserve"> 66_REV_03_05 </v>
      </c>
      <c r="G12626" t="str">
        <f t="shared" si="15104"/>
        <v xml:space="preserve"> 50_PHP_04_03 </v>
      </c>
      <c r="H12626" t="str">
        <f t="shared" si="15105"/>
        <v xml:space="preserve"> the book of </v>
      </c>
      <c r="I12626" t="str">
        <f t="shared" si="15106"/>
        <v xml:space="preserve"> 66_REV_13_08 </v>
      </c>
    </row>
    <row r="12627" spans="1:9" x14ac:dyDescent="0.25">
      <c r="A12627" t="str">
        <f t="shared" ref="A12627:B12627" si="15125">+FX809</f>
        <v xml:space="preserve"> 66_REV_18_24 </v>
      </c>
      <c r="B12627" t="str">
        <f t="shared" si="15125"/>
        <v xml:space="preserve"> the blood of </v>
      </c>
      <c r="C12627" t="str">
        <f>+FZ809</f>
        <v xml:space="preserve"> 66_REV_19_02 </v>
      </c>
      <c r="D12627" t="str">
        <f t="shared" ref="D12627:E12627" si="15126">+GA809</f>
        <v xml:space="preserve"> </v>
      </c>
      <c r="E12627">
        <f t="shared" si="15126"/>
        <v>0</v>
      </c>
      <c r="F12627" t="str">
        <f t="shared" si="15103"/>
        <v xml:space="preserve"> 66_REV_19_02 </v>
      </c>
      <c r="G12627" t="str">
        <f t="shared" si="15104"/>
        <v xml:space="preserve"> 66_REV_18_24 </v>
      </c>
      <c r="H12627" t="str">
        <f t="shared" si="15105"/>
        <v xml:space="preserve"> the blood of </v>
      </c>
      <c r="I12627">
        <f t="shared" si="15106"/>
        <v>0</v>
      </c>
    </row>
    <row r="12628" spans="1:9" x14ac:dyDescent="0.25">
      <c r="A12628" t="str">
        <f t="shared" ref="A12628:B12628" si="15127">+FZ99</f>
        <v xml:space="preserve"> 66_REV_02_07 </v>
      </c>
      <c r="B12628" t="str">
        <f t="shared" si="15127"/>
        <v xml:space="preserve"> which is in </v>
      </c>
      <c r="C12628" t="str">
        <f>+GB99</f>
        <v xml:space="preserve"> 66_REV_05_13 </v>
      </c>
      <c r="D12628" t="str">
        <f t="shared" ref="D12628:E12628" si="15128">+GC99</f>
        <v xml:space="preserve"> which is in </v>
      </c>
      <c r="E12628" t="str">
        <f t="shared" si="15128"/>
        <v xml:space="preserve"> 66_REV_07_17 </v>
      </c>
      <c r="F12628" t="str">
        <f t="shared" si="15103"/>
        <v xml:space="preserve"> 66_REV_05_13 </v>
      </c>
      <c r="G12628" t="str">
        <f t="shared" si="15104"/>
        <v xml:space="preserve"> 66_REV_02_07 </v>
      </c>
      <c r="H12628" t="str">
        <f t="shared" si="15105"/>
        <v xml:space="preserve"> which is in </v>
      </c>
      <c r="I12628" t="str">
        <f t="shared" si="15106"/>
        <v xml:space="preserve"> 66_REV_07_17 </v>
      </c>
    </row>
    <row r="12629" spans="1:9" x14ac:dyDescent="0.25">
      <c r="A12629" t="str">
        <f t="shared" ref="A12629:B12629" si="15129">+FZ165</f>
        <v xml:space="preserve"> 66_REV_03_05 </v>
      </c>
      <c r="B12629" t="str">
        <f t="shared" si="15129"/>
        <v xml:space="preserve"> the book of </v>
      </c>
      <c r="C12629" t="str">
        <f>+GB165</f>
        <v xml:space="preserve"> 66_REV_13_08 </v>
      </c>
      <c r="D12629" t="str">
        <f t="shared" ref="D12629:E12629" si="15130">+GC165</f>
        <v xml:space="preserve"> the book of </v>
      </c>
      <c r="E12629" t="str">
        <f t="shared" si="15130"/>
        <v xml:space="preserve"> 66_REV_17_08 </v>
      </c>
      <c r="F12629" t="str">
        <f t="shared" si="15103"/>
        <v xml:space="preserve"> 66_REV_13_08 </v>
      </c>
      <c r="G12629" t="str">
        <f t="shared" si="15104"/>
        <v xml:space="preserve"> 66_REV_03_05 </v>
      </c>
      <c r="H12629" t="str">
        <f t="shared" si="15105"/>
        <v xml:space="preserve"> the book of </v>
      </c>
      <c r="I12629" t="str">
        <f t="shared" si="15106"/>
        <v xml:space="preserve"> 66_REV_17_08 </v>
      </c>
    </row>
    <row r="12630" spans="1:9" x14ac:dyDescent="0.25">
      <c r="A12630" t="str">
        <f t="shared" ref="A12630:B12630" si="15131">+FZ272</f>
        <v xml:space="preserve"> 58_HEB_09_02 </v>
      </c>
      <c r="B12630" t="str">
        <f t="shared" si="15131"/>
        <v xml:space="preserve"> there was a </v>
      </c>
      <c r="C12630" t="str">
        <f>+GB272</f>
        <v xml:space="preserve"> 66_REV_04_03 </v>
      </c>
      <c r="D12630" t="str">
        <f t="shared" ref="D12630:E12630" si="15132">+GC272</f>
        <v xml:space="preserve"> there was a </v>
      </c>
      <c r="E12630" t="str">
        <f t="shared" si="15132"/>
        <v xml:space="preserve"> 66_REV_04_06 </v>
      </c>
      <c r="F12630" t="str">
        <f t="shared" si="15103"/>
        <v xml:space="preserve"> 66_REV_04_03 </v>
      </c>
      <c r="G12630" t="str">
        <f t="shared" si="15104"/>
        <v xml:space="preserve"> 58_HEB_09_02 </v>
      </c>
      <c r="H12630" t="str">
        <f t="shared" si="15105"/>
        <v xml:space="preserve"> there was a </v>
      </c>
      <c r="I12630" t="str">
        <f t="shared" si="15106"/>
        <v xml:space="preserve"> 66_REV_04_06 </v>
      </c>
    </row>
    <row r="12631" spans="1:9" x14ac:dyDescent="0.25">
      <c r="A12631" t="str">
        <f t="shared" ref="A12631:B12631" si="15133">+GB99</f>
        <v xml:space="preserve"> 66_REV_05_13 </v>
      </c>
      <c r="B12631" t="str">
        <f t="shared" si="15133"/>
        <v xml:space="preserve"> which is in </v>
      </c>
      <c r="C12631" t="str">
        <f>+GD99</f>
        <v xml:space="preserve"> 66_REV_07_17 </v>
      </c>
      <c r="D12631" t="str">
        <f t="shared" ref="D12631:E12631" si="15134">+GE99</f>
        <v xml:space="preserve"> which is in </v>
      </c>
      <c r="E12631" t="str">
        <f t="shared" si="15134"/>
        <v xml:space="preserve"> 66_REV_14_17 </v>
      </c>
      <c r="F12631" t="str">
        <f t="shared" si="15103"/>
        <v xml:space="preserve"> 66_REV_07_17 </v>
      </c>
      <c r="G12631" t="str">
        <f t="shared" si="15104"/>
        <v xml:space="preserve"> 66_REV_05_13 </v>
      </c>
      <c r="H12631" t="str">
        <f t="shared" si="15105"/>
        <v xml:space="preserve"> which is in </v>
      </c>
      <c r="I12631" t="str">
        <f t="shared" si="15106"/>
        <v xml:space="preserve"> 66_REV_14_17 </v>
      </c>
    </row>
    <row r="12632" spans="1:9" x14ac:dyDescent="0.25">
      <c r="A12632" t="str">
        <f t="shared" ref="A12632:B12632" si="15135">+GB165</f>
        <v xml:space="preserve"> 66_REV_13_08 </v>
      </c>
      <c r="B12632" t="str">
        <f t="shared" si="15135"/>
        <v xml:space="preserve"> the book of </v>
      </c>
      <c r="C12632" t="str">
        <f>+GD165</f>
        <v xml:space="preserve"> 66_REV_17_08 </v>
      </c>
      <c r="D12632" t="str">
        <f t="shared" ref="D12632:E12632" si="15136">+GE165</f>
        <v xml:space="preserve"> the book of </v>
      </c>
      <c r="E12632" t="str">
        <f t="shared" si="15136"/>
        <v xml:space="preserve"> 66_REV_20_12 </v>
      </c>
      <c r="F12632" t="str">
        <f t="shared" si="15103"/>
        <v xml:space="preserve"> 66_REV_17_08 </v>
      </c>
      <c r="G12632" t="str">
        <f t="shared" si="15104"/>
        <v xml:space="preserve"> 66_REV_13_08 </v>
      </c>
      <c r="H12632" t="str">
        <f t="shared" si="15105"/>
        <v xml:space="preserve"> the book of </v>
      </c>
      <c r="I12632" t="str">
        <f t="shared" si="15106"/>
        <v xml:space="preserve"> 66_REV_20_12 </v>
      </c>
    </row>
    <row r="12633" spans="1:9" x14ac:dyDescent="0.25">
      <c r="A12633" t="str">
        <f t="shared" ref="A12633:B12633" si="15137">+GB272</f>
        <v xml:space="preserve"> 66_REV_04_03 </v>
      </c>
      <c r="B12633" t="str">
        <f t="shared" si="15137"/>
        <v xml:space="preserve"> there was a </v>
      </c>
      <c r="C12633" t="str">
        <f>+GD272</f>
        <v xml:space="preserve"> 66_REV_04_06 </v>
      </c>
      <c r="D12633" t="str">
        <f t="shared" ref="D12633:E12633" si="15138">+GE272</f>
        <v xml:space="preserve"> there was a </v>
      </c>
      <c r="E12633" t="str">
        <f t="shared" si="15138"/>
        <v xml:space="preserve"> 66_REV_06_12 </v>
      </c>
      <c r="F12633" t="str">
        <f t="shared" si="15103"/>
        <v xml:space="preserve"> 66_REV_04_06 </v>
      </c>
      <c r="G12633" t="str">
        <f t="shared" si="15104"/>
        <v xml:space="preserve"> 66_REV_04_03 </v>
      </c>
      <c r="H12633" t="str">
        <f t="shared" si="15105"/>
        <v xml:space="preserve"> there was a </v>
      </c>
      <c r="I12633" t="str">
        <f t="shared" si="15106"/>
        <v xml:space="preserve"> 66_REV_06_12 </v>
      </c>
    </row>
    <row r="12634" spans="1:9" x14ac:dyDescent="0.25">
      <c r="A12634" t="str">
        <f t="shared" ref="A12634:B12634" si="15139">+GB844</f>
        <v xml:space="preserve"> 44_ACT_02_39 </v>
      </c>
      <c r="B12634" t="str">
        <f t="shared" si="15139"/>
        <v xml:space="preserve"> LORD our God </v>
      </c>
      <c r="C12634" t="str">
        <f>+GD844</f>
        <v xml:space="preserve"> 66_REV_19_01 </v>
      </c>
      <c r="D12634" t="str">
        <f t="shared" ref="D12634:E12634" si="15140">+GE844</f>
        <v xml:space="preserve"> </v>
      </c>
      <c r="E12634">
        <f t="shared" si="15140"/>
        <v>0</v>
      </c>
      <c r="F12634" t="str">
        <f t="shared" si="15103"/>
        <v xml:space="preserve"> 66_REV_19_01 </v>
      </c>
      <c r="G12634" t="str">
        <f t="shared" si="15104"/>
        <v xml:space="preserve"> 44_ACT_02_39 </v>
      </c>
      <c r="H12634" t="str">
        <f t="shared" si="15105"/>
        <v xml:space="preserve"> LORD our God </v>
      </c>
      <c r="I12634">
        <f t="shared" si="15106"/>
        <v>0</v>
      </c>
    </row>
    <row r="12635" spans="1:9" x14ac:dyDescent="0.25">
      <c r="A12635" t="str">
        <f t="shared" ref="A12635:B12635" si="15141">+GD99</f>
        <v xml:space="preserve"> 66_REV_07_17 </v>
      </c>
      <c r="B12635" t="str">
        <f t="shared" si="15141"/>
        <v xml:space="preserve"> which is in </v>
      </c>
      <c r="C12635" t="str">
        <f>+GF99</f>
        <v xml:space="preserve"> 66_REV_14_17 </v>
      </c>
      <c r="D12635" t="str">
        <f t="shared" ref="D12635:E12635" si="15142">+GG99</f>
        <v xml:space="preserve"> </v>
      </c>
      <c r="E12635">
        <f t="shared" si="15142"/>
        <v>0</v>
      </c>
      <c r="F12635" t="str">
        <f t="shared" si="15103"/>
        <v xml:space="preserve"> 66_REV_14_17 </v>
      </c>
      <c r="G12635" t="str">
        <f t="shared" si="15104"/>
        <v xml:space="preserve"> 66_REV_07_17 </v>
      </c>
      <c r="H12635" t="str">
        <f t="shared" si="15105"/>
        <v xml:space="preserve"> which is in </v>
      </c>
      <c r="I12635">
        <f t="shared" si="15106"/>
        <v>0</v>
      </c>
    </row>
    <row r="12636" spans="1:9" x14ac:dyDescent="0.25">
      <c r="A12636" t="str">
        <f t="shared" ref="A12636:B12636" si="15143">+GD165</f>
        <v xml:space="preserve"> 66_REV_17_08 </v>
      </c>
      <c r="B12636" t="str">
        <f t="shared" si="15143"/>
        <v xml:space="preserve"> the book of </v>
      </c>
      <c r="C12636" t="str">
        <f>+GF165</f>
        <v xml:space="preserve"> 66_REV_20_12 </v>
      </c>
      <c r="D12636" t="str">
        <f t="shared" ref="D12636:E12636" si="15144">+GG165</f>
        <v xml:space="preserve"> the book of </v>
      </c>
      <c r="E12636" t="str">
        <f t="shared" si="15144"/>
        <v xml:space="preserve"> 66_REV_20_15 </v>
      </c>
      <c r="F12636" t="str">
        <f t="shared" si="15103"/>
        <v xml:space="preserve"> 66_REV_20_12 </v>
      </c>
      <c r="G12636" t="str">
        <f t="shared" si="15104"/>
        <v xml:space="preserve"> 66_REV_17_08 </v>
      </c>
      <c r="H12636" t="str">
        <f t="shared" si="15105"/>
        <v xml:space="preserve"> the book of </v>
      </c>
      <c r="I12636" t="str">
        <f t="shared" si="15106"/>
        <v xml:space="preserve"> 66_REV_20_15 </v>
      </c>
    </row>
    <row r="12637" spans="1:9" x14ac:dyDescent="0.25">
      <c r="A12637" t="str">
        <f t="shared" ref="A12637:B12637" si="15145">+GD272</f>
        <v xml:space="preserve"> 66_REV_04_06 </v>
      </c>
      <c r="B12637" t="str">
        <f t="shared" si="15145"/>
        <v xml:space="preserve"> there was a </v>
      </c>
      <c r="C12637" t="str">
        <f>+GF272</f>
        <v xml:space="preserve"> 66_REV_06_12 </v>
      </c>
      <c r="D12637" t="str">
        <f t="shared" ref="D12637:E12637" si="15146">+GG272</f>
        <v xml:space="preserve"> there was a </v>
      </c>
      <c r="E12637" t="str">
        <f t="shared" si="15146"/>
        <v xml:space="preserve"> 66_REV_16_18 </v>
      </c>
      <c r="F12637" t="str">
        <f t="shared" si="15103"/>
        <v xml:space="preserve"> 66_REV_06_12 </v>
      </c>
      <c r="G12637" t="str">
        <f t="shared" si="15104"/>
        <v xml:space="preserve"> 66_REV_04_06 </v>
      </c>
      <c r="H12637" t="str">
        <f t="shared" si="15105"/>
        <v xml:space="preserve"> there was a </v>
      </c>
      <c r="I12637" t="str">
        <f t="shared" si="15106"/>
        <v xml:space="preserve"> 66_REV_16_18 </v>
      </c>
    </row>
    <row r="12638" spans="1:9" x14ac:dyDescent="0.25">
      <c r="A12638" t="str">
        <f t="shared" ref="A12638:B12638" si="15147">+GD385</f>
        <v xml:space="preserve"> 61_2PE_02_01 </v>
      </c>
      <c r="B12638" t="str">
        <f t="shared" si="15147"/>
        <v xml:space="preserve"> there shall be </v>
      </c>
      <c r="C12638" t="str">
        <f>+GF385</f>
        <v xml:space="preserve"> 66_REV_21_04 </v>
      </c>
      <c r="D12638" t="str">
        <f t="shared" ref="D12638:E12638" si="15148">+GG385</f>
        <v xml:space="preserve"> there shall be </v>
      </c>
      <c r="E12638" t="str">
        <f t="shared" si="15148"/>
        <v xml:space="preserve"> 66_REV_21_25 </v>
      </c>
      <c r="F12638" t="str">
        <f t="shared" si="15103"/>
        <v xml:space="preserve"> 66_REV_21_04 </v>
      </c>
      <c r="G12638" t="str">
        <f t="shared" si="15104"/>
        <v xml:space="preserve"> 61_2PE_02_01 </v>
      </c>
      <c r="H12638" t="str">
        <f t="shared" si="15105"/>
        <v xml:space="preserve"> there shall be </v>
      </c>
      <c r="I12638" t="str">
        <f t="shared" si="15106"/>
        <v xml:space="preserve"> 66_REV_21_25 </v>
      </c>
    </row>
    <row r="12639" spans="1:9" x14ac:dyDescent="0.25">
      <c r="A12639" t="str">
        <f t="shared" ref="A12639:B12639" si="15149">+GD599</f>
        <v xml:space="preserve"> 60_1PE_04_02 </v>
      </c>
      <c r="B12639" t="str">
        <f t="shared" si="15149"/>
        <v xml:space="preserve"> the rest of </v>
      </c>
      <c r="C12639" t="str">
        <f>+GF599</f>
        <v xml:space="preserve"> 66_REV_09_20 </v>
      </c>
      <c r="D12639" t="str">
        <f t="shared" ref="D12639:E12639" si="15150">+GG599</f>
        <v xml:space="preserve"> the rest of </v>
      </c>
      <c r="E12639" t="str">
        <f t="shared" si="15150"/>
        <v xml:space="preserve"> 66_REV_20_05 </v>
      </c>
      <c r="F12639" t="str">
        <f t="shared" si="15103"/>
        <v xml:space="preserve"> 66_REV_09_20 </v>
      </c>
      <c r="G12639" t="str">
        <f t="shared" si="15104"/>
        <v xml:space="preserve"> 60_1PE_04_02 </v>
      </c>
      <c r="H12639" t="str">
        <f t="shared" si="15105"/>
        <v xml:space="preserve"> the rest of </v>
      </c>
      <c r="I12639" t="str">
        <f t="shared" si="15106"/>
        <v xml:space="preserve"> 66_REV_20_05 </v>
      </c>
    </row>
    <row r="12640" spans="1:9" x14ac:dyDescent="0.25">
      <c r="A12640" t="str">
        <f t="shared" ref="A12640:B12640" si="15151">+GD1546</f>
        <v xml:space="preserve"> 58_HEB_02_06 </v>
      </c>
      <c r="B12640" t="str">
        <f t="shared" si="15151"/>
        <v xml:space="preserve"> the son of man </v>
      </c>
      <c r="C12640" t="str">
        <f>+GF1546</f>
        <v xml:space="preserve"> 66_REV_01_13 </v>
      </c>
      <c r="D12640" t="str">
        <f t="shared" ref="D12640:E12640" si="15152">+GG1546</f>
        <v xml:space="preserve"> the son of man </v>
      </c>
      <c r="E12640" t="str">
        <f t="shared" si="15152"/>
        <v xml:space="preserve"> 66_REV_14_14 </v>
      </c>
      <c r="F12640" t="str">
        <f t="shared" si="15103"/>
        <v xml:space="preserve"> 66_REV_01_13 </v>
      </c>
      <c r="G12640" t="str">
        <f t="shared" si="15104"/>
        <v xml:space="preserve"> 58_HEB_02_06 </v>
      </c>
      <c r="H12640" t="str">
        <f t="shared" si="15105"/>
        <v xml:space="preserve"> the son of man </v>
      </c>
      <c r="I12640" t="str">
        <f t="shared" si="15106"/>
        <v xml:space="preserve"> 66_REV_14_14 </v>
      </c>
    </row>
    <row r="12641" spans="1:9" x14ac:dyDescent="0.25">
      <c r="A12641" t="str">
        <f t="shared" ref="A12641:B12641" si="15153">+GF165</f>
        <v xml:space="preserve"> 66_REV_20_12 </v>
      </c>
      <c r="B12641" t="str">
        <f t="shared" si="15153"/>
        <v xml:space="preserve"> the book of </v>
      </c>
      <c r="C12641" t="str">
        <f>+GH165</f>
        <v xml:space="preserve"> 66_REV_20_15 </v>
      </c>
      <c r="D12641" t="str">
        <f t="shared" ref="D12641:E12641" si="15154">+GI165</f>
        <v xml:space="preserve"> the book of </v>
      </c>
      <c r="E12641" t="str">
        <f t="shared" si="15154"/>
        <v xml:space="preserve"> 66_REV_22_19 </v>
      </c>
      <c r="F12641" t="str">
        <f t="shared" si="15103"/>
        <v xml:space="preserve"> 66_REV_20_15 </v>
      </c>
      <c r="G12641" t="str">
        <f t="shared" si="15104"/>
        <v xml:space="preserve"> 66_REV_20_12 </v>
      </c>
      <c r="H12641" t="str">
        <f t="shared" si="15105"/>
        <v xml:space="preserve"> the book of </v>
      </c>
      <c r="I12641" t="str">
        <f t="shared" si="15106"/>
        <v xml:space="preserve"> 66_REV_22_19 </v>
      </c>
    </row>
    <row r="12642" spans="1:9" x14ac:dyDescent="0.25">
      <c r="A12642" t="str">
        <f t="shared" ref="A12642:B12642" si="15155">+GF272</f>
        <v xml:space="preserve"> 66_REV_06_12 </v>
      </c>
      <c r="B12642" t="str">
        <f t="shared" si="15155"/>
        <v xml:space="preserve"> there was a </v>
      </c>
      <c r="C12642" t="str">
        <f>+GH272</f>
        <v xml:space="preserve"> 66_REV_16_18 </v>
      </c>
      <c r="D12642" t="str">
        <f t="shared" ref="D12642:E12642" si="15156">+GI272</f>
        <v xml:space="preserve"> </v>
      </c>
      <c r="E12642">
        <f t="shared" si="15156"/>
        <v>0</v>
      </c>
      <c r="F12642" t="str">
        <f t="shared" si="15103"/>
        <v xml:space="preserve"> 66_REV_16_18 </v>
      </c>
      <c r="G12642" t="str">
        <f t="shared" si="15104"/>
        <v xml:space="preserve"> 66_REV_06_12 </v>
      </c>
      <c r="H12642" t="str">
        <f t="shared" si="15105"/>
        <v xml:space="preserve"> there was a </v>
      </c>
      <c r="I12642">
        <f t="shared" si="15106"/>
        <v>0</v>
      </c>
    </row>
    <row r="12643" spans="1:9" x14ac:dyDescent="0.25">
      <c r="A12643" t="str">
        <f t="shared" ref="A12643:B12643" si="15157">+GF333</f>
        <v xml:space="preserve"> 44_ACT_19_06 </v>
      </c>
      <c r="B12643" t="str">
        <f t="shared" si="15157"/>
        <v xml:space="preserve"> them and they </v>
      </c>
      <c r="C12643" t="str">
        <f>+GH333</f>
        <v xml:space="preserve"> 66_REV_11_11 </v>
      </c>
      <c r="D12643" t="str">
        <f t="shared" ref="D12643:E12643" si="15158">+GI333</f>
        <v xml:space="preserve"> them and they </v>
      </c>
      <c r="E12643" t="str">
        <f t="shared" si="15158"/>
        <v xml:space="preserve"> 66_REV_20_13 </v>
      </c>
      <c r="F12643" t="str">
        <f t="shared" si="15103"/>
        <v xml:space="preserve"> 66_REV_11_11 </v>
      </c>
      <c r="G12643" t="str">
        <f t="shared" si="15104"/>
        <v xml:space="preserve"> 44_ACT_19_06 </v>
      </c>
      <c r="H12643" t="str">
        <f t="shared" si="15105"/>
        <v xml:space="preserve"> them and they </v>
      </c>
      <c r="I12643" t="str">
        <f t="shared" si="15106"/>
        <v xml:space="preserve"> 66_REV_20_13 </v>
      </c>
    </row>
    <row r="12644" spans="1:9" x14ac:dyDescent="0.25">
      <c r="A12644" t="str">
        <f t="shared" ref="A12644:B12644" si="15159">+GF385</f>
        <v xml:space="preserve"> 66_REV_21_04 </v>
      </c>
      <c r="B12644" t="str">
        <f t="shared" si="15159"/>
        <v xml:space="preserve"> there shall be </v>
      </c>
      <c r="C12644" t="str">
        <f>+GH385</f>
        <v xml:space="preserve"> 66_REV_21_25 </v>
      </c>
      <c r="D12644" t="str">
        <f t="shared" ref="D12644:E12644" si="15160">+GI385</f>
        <v xml:space="preserve"> there shall be </v>
      </c>
      <c r="E12644" t="str">
        <f t="shared" si="15160"/>
        <v xml:space="preserve"> 66_REV_22_03 </v>
      </c>
      <c r="F12644" t="str">
        <f t="shared" si="15103"/>
        <v xml:space="preserve"> 66_REV_21_25 </v>
      </c>
      <c r="G12644" t="str">
        <f t="shared" si="15104"/>
        <v xml:space="preserve"> 66_REV_21_04 </v>
      </c>
      <c r="H12644" t="str">
        <f t="shared" si="15105"/>
        <v xml:space="preserve"> there shall be </v>
      </c>
      <c r="I12644" t="str">
        <f t="shared" si="15106"/>
        <v xml:space="preserve"> 66_REV_22_03 </v>
      </c>
    </row>
    <row r="12645" spans="1:9" x14ac:dyDescent="0.25">
      <c r="A12645" t="str">
        <f t="shared" ref="A12645:B12645" si="15161">+GF599</f>
        <v xml:space="preserve"> 66_REV_09_20 </v>
      </c>
      <c r="B12645" t="str">
        <f t="shared" si="15161"/>
        <v xml:space="preserve"> the rest of </v>
      </c>
      <c r="C12645" t="str">
        <f>+GH599</f>
        <v xml:space="preserve"> 66_REV_20_05 </v>
      </c>
      <c r="D12645" t="str">
        <f t="shared" ref="D12645:E12645" si="15162">+GI599</f>
        <v xml:space="preserve"> </v>
      </c>
      <c r="E12645">
        <f t="shared" si="15162"/>
        <v>0</v>
      </c>
      <c r="F12645" t="str">
        <f t="shared" si="15103"/>
        <v xml:space="preserve"> 66_REV_20_05 </v>
      </c>
      <c r="G12645" t="str">
        <f t="shared" si="15104"/>
        <v xml:space="preserve"> 66_REV_09_20 </v>
      </c>
      <c r="H12645" t="str">
        <f t="shared" si="15105"/>
        <v xml:space="preserve"> the rest of </v>
      </c>
      <c r="I12645">
        <f t="shared" si="15106"/>
        <v>0</v>
      </c>
    </row>
    <row r="12646" spans="1:9" x14ac:dyDescent="0.25">
      <c r="A12646" t="str">
        <f t="shared" ref="A12646:B12646" si="15163">+GF1546</f>
        <v xml:space="preserve"> 66_REV_01_13 </v>
      </c>
      <c r="B12646" t="str">
        <f t="shared" si="15163"/>
        <v xml:space="preserve"> the son of man </v>
      </c>
      <c r="C12646" t="str">
        <f>+GH1546</f>
        <v xml:space="preserve"> 66_REV_14_14 </v>
      </c>
      <c r="D12646" t="str">
        <f t="shared" ref="D12646:E12646" si="15164">+GI1546</f>
        <v xml:space="preserve"> </v>
      </c>
      <c r="E12646">
        <f t="shared" si="15164"/>
        <v>0</v>
      </c>
      <c r="F12646" t="str">
        <f t="shared" si="15103"/>
        <v xml:space="preserve"> 66_REV_14_14 </v>
      </c>
      <c r="G12646" t="str">
        <f t="shared" si="15104"/>
        <v xml:space="preserve"> 66_REV_01_13 </v>
      </c>
      <c r="H12646" t="str">
        <f t="shared" si="15105"/>
        <v xml:space="preserve"> the son of man </v>
      </c>
      <c r="I12646">
        <f t="shared" si="15106"/>
        <v>0</v>
      </c>
    </row>
    <row r="12647" spans="1:9" x14ac:dyDescent="0.25">
      <c r="A12647" t="str">
        <f t="shared" ref="A12647:B12647" si="15165">+GF1745</f>
        <v xml:space="preserve"> 48_GAL_03_10 </v>
      </c>
      <c r="B12647" t="str">
        <f t="shared" si="15165"/>
        <v xml:space="preserve"> written in the </v>
      </c>
      <c r="C12647" t="str">
        <f>+GH1745</f>
        <v xml:space="preserve"> 66_REV_13_08 </v>
      </c>
      <c r="D12647" t="str">
        <f t="shared" ref="D12647:E12647" si="15166">+GI1745</f>
        <v xml:space="preserve"> written in the </v>
      </c>
      <c r="E12647" t="str">
        <f t="shared" si="15166"/>
        <v xml:space="preserve"> 66_REV_17_08 </v>
      </c>
      <c r="F12647" t="str">
        <f t="shared" si="15103"/>
        <v xml:space="preserve"> 66_REV_13_08 </v>
      </c>
      <c r="G12647" t="str">
        <f t="shared" si="15104"/>
        <v xml:space="preserve"> 48_GAL_03_10 </v>
      </c>
      <c r="H12647" t="str">
        <f t="shared" si="15105"/>
        <v xml:space="preserve"> written in the </v>
      </c>
      <c r="I12647" t="str">
        <f t="shared" si="15106"/>
        <v xml:space="preserve"> 66_REV_17_08 </v>
      </c>
    </row>
    <row r="12648" spans="1:9" x14ac:dyDescent="0.25">
      <c r="A12648" t="str">
        <f t="shared" ref="A12648:B12648" si="15167">+GH7</f>
        <v xml:space="preserve"> 60_1PE_03_12 </v>
      </c>
      <c r="B12648" t="str">
        <f t="shared" si="15167"/>
        <v xml:space="preserve"> the face of </v>
      </c>
      <c r="C12648" t="str">
        <f>+GJ7</f>
        <v xml:space="preserve"> 66_REV_06_16 </v>
      </c>
      <c r="D12648" t="str">
        <f t="shared" ref="D12648:E12648" si="15168">+GK7</f>
        <v xml:space="preserve"> the face of </v>
      </c>
      <c r="E12648" t="str">
        <f t="shared" si="15168"/>
        <v xml:space="preserve"> 66_REV_12_14 </v>
      </c>
      <c r="F12648" t="str">
        <f t="shared" si="15103"/>
        <v xml:space="preserve"> 66_REV_06_16 </v>
      </c>
      <c r="G12648" t="str">
        <f t="shared" si="15104"/>
        <v xml:space="preserve"> 60_1PE_03_12 </v>
      </c>
      <c r="H12648" t="str">
        <f t="shared" si="15105"/>
        <v xml:space="preserve"> the face of </v>
      </c>
      <c r="I12648" t="str">
        <f t="shared" si="15106"/>
        <v xml:space="preserve"> 66_REV_12_14 </v>
      </c>
    </row>
    <row r="12649" spans="1:9" x14ac:dyDescent="0.25">
      <c r="A12649" t="str">
        <f t="shared" ref="A12649:B12649" si="15169">+GH165</f>
        <v xml:space="preserve"> 66_REV_20_15 </v>
      </c>
      <c r="B12649" t="str">
        <f t="shared" si="15169"/>
        <v xml:space="preserve"> the book of </v>
      </c>
      <c r="C12649" t="str">
        <f>+GJ165</f>
        <v xml:space="preserve"> 66_REV_22_19 </v>
      </c>
      <c r="D12649" t="str">
        <f t="shared" ref="D12649:E12649" si="15170">+GK165</f>
        <v xml:space="preserve"> </v>
      </c>
      <c r="E12649">
        <f t="shared" si="15170"/>
        <v>0</v>
      </c>
      <c r="F12649" t="str">
        <f t="shared" si="15103"/>
        <v xml:space="preserve"> 66_REV_22_19 </v>
      </c>
      <c r="G12649" t="str">
        <f t="shared" si="15104"/>
        <v xml:space="preserve"> 66_REV_20_15 </v>
      </c>
      <c r="H12649" t="str">
        <f t="shared" si="15105"/>
        <v xml:space="preserve"> the book of </v>
      </c>
      <c r="I12649">
        <f t="shared" si="15106"/>
        <v>0</v>
      </c>
    </row>
    <row r="12650" spans="1:9" x14ac:dyDescent="0.25">
      <c r="A12650" t="str">
        <f t="shared" ref="A12650:B12650" si="15171">+GH333</f>
        <v xml:space="preserve"> 66_REV_11_11 </v>
      </c>
      <c r="B12650" t="str">
        <f t="shared" si="15171"/>
        <v xml:space="preserve"> them and they </v>
      </c>
      <c r="C12650" t="str">
        <f>+GJ333</f>
        <v xml:space="preserve"> 66_REV_20_13 </v>
      </c>
      <c r="D12650" t="str">
        <f t="shared" ref="D12650:E12650" si="15172">+GK333</f>
        <v xml:space="preserve"> them and they </v>
      </c>
      <c r="E12650" t="str">
        <f t="shared" si="15172"/>
        <v xml:space="preserve"> 66_REV_21_03 </v>
      </c>
      <c r="F12650" t="str">
        <f t="shared" si="15103"/>
        <v xml:space="preserve"> 66_REV_20_13 </v>
      </c>
      <c r="G12650" t="str">
        <f t="shared" si="15104"/>
        <v xml:space="preserve"> 66_REV_11_11 </v>
      </c>
      <c r="H12650" t="str">
        <f t="shared" si="15105"/>
        <v xml:space="preserve"> them and they </v>
      </c>
      <c r="I12650" t="str">
        <f t="shared" si="15106"/>
        <v xml:space="preserve"> 66_REV_21_03 </v>
      </c>
    </row>
    <row r="12651" spans="1:9" x14ac:dyDescent="0.25">
      <c r="A12651" t="str">
        <f t="shared" ref="A12651:B12651" si="15173">+GH385</f>
        <v xml:space="preserve"> 66_REV_21_25 </v>
      </c>
      <c r="B12651" t="str">
        <f t="shared" si="15173"/>
        <v xml:space="preserve"> there shall be </v>
      </c>
      <c r="C12651" t="str">
        <f>+GJ385</f>
        <v xml:space="preserve"> 66_REV_22_03 </v>
      </c>
      <c r="D12651" t="str">
        <f t="shared" ref="D12651:E12651" si="15174">+GK385</f>
        <v xml:space="preserve"> there shall be </v>
      </c>
      <c r="E12651" t="str">
        <f t="shared" si="15174"/>
        <v xml:space="preserve"> 66_REV_22_05 </v>
      </c>
      <c r="F12651" t="str">
        <f t="shared" si="15103"/>
        <v xml:space="preserve"> 66_REV_22_03 </v>
      </c>
      <c r="G12651" t="str">
        <f t="shared" si="15104"/>
        <v xml:space="preserve"> 66_REV_21_25 </v>
      </c>
      <c r="H12651" t="str">
        <f t="shared" si="15105"/>
        <v xml:space="preserve"> there shall be </v>
      </c>
      <c r="I12651" t="str">
        <f t="shared" si="15106"/>
        <v xml:space="preserve"> 66_REV_22_05 </v>
      </c>
    </row>
    <row r="12652" spans="1:9" x14ac:dyDescent="0.25">
      <c r="A12652" t="str">
        <f t="shared" ref="A12652:B12652" si="15175">+GH1745</f>
        <v xml:space="preserve"> 66_REV_13_08 </v>
      </c>
      <c r="B12652" t="str">
        <f t="shared" si="15175"/>
        <v xml:space="preserve"> written in the </v>
      </c>
      <c r="C12652" t="str">
        <f>+GJ1745</f>
        <v xml:space="preserve"> 66_REV_17_08 </v>
      </c>
      <c r="D12652" t="str">
        <f t="shared" ref="D12652:E12652" si="15176">+GK1745</f>
        <v xml:space="preserve"> written in the </v>
      </c>
      <c r="E12652" t="str">
        <f t="shared" si="15176"/>
        <v xml:space="preserve"> 66_REV_20_12 </v>
      </c>
      <c r="F12652" t="str">
        <f t="shared" si="15103"/>
        <v xml:space="preserve"> 66_REV_17_08 </v>
      </c>
      <c r="G12652" t="str">
        <f t="shared" si="15104"/>
        <v xml:space="preserve"> 66_REV_13_08 </v>
      </c>
      <c r="H12652" t="str">
        <f t="shared" si="15105"/>
        <v xml:space="preserve"> written in the </v>
      </c>
      <c r="I12652" t="str">
        <f t="shared" si="15106"/>
        <v xml:space="preserve"> 66_REV_20_12 </v>
      </c>
    </row>
    <row r="12653" spans="1:9" x14ac:dyDescent="0.25">
      <c r="A12653" t="str">
        <f t="shared" ref="A12653:B12653" si="15177">+GJ7</f>
        <v xml:space="preserve"> 66_REV_06_16 </v>
      </c>
      <c r="B12653" t="str">
        <f t="shared" si="15177"/>
        <v xml:space="preserve"> the face of </v>
      </c>
      <c r="C12653" t="str">
        <f>+GL7</f>
        <v xml:space="preserve"> 66_REV_12_14 </v>
      </c>
      <c r="D12653" t="str">
        <f t="shared" ref="D12653:E12653" si="15178">+GM7</f>
        <v xml:space="preserve"> </v>
      </c>
      <c r="E12653">
        <f t="shared" si="15178"/>
        <v>0</v>
      </c>
      <c r="F12653" t="str">
        <f t="shared" si="15103"/>
        <v xml:space="preserve"> 66_REV_12_14 </v>
      </c>
      <c r="G12653" t="str">
        <f t="shared" si="15104"/>
        <v xml:space="preserve"> 66_REV_06_16 </v>
      </c>
      <c r="H12653" t="str">
        <f t="shared" si="15105"/>
        <v xml:space="preserve"> the face of </v>
      </c>
      <c r="I12653">
        <f t="shared" si="15106"/>
        <v>0</v>
      </c>
    </row>
    <row r="12654" spans="1:9" x14ac:dyDescent="0.25">
      <c r="A12654" t="str">
        <f t="shared" ref="A12654:B12654" si="15179">+GJ82</f>
        <v xml:space="preserve"> 58_HEB_10_16 </v>
      </c>
      <c r="B12654" t="str">
        <f t="shared" si="15179"/>
        <v xml:space="preserve"> I will make </v>
      </c>
      <c r="C12654" t="str">
        <f>+GL82</f>
        <v xml:space="preserve"> 66_REV_03_09 </v>
      </c>
      <c r="D12654" t="str">
        <f t="shared" ref="D12654:E12654" si="15180">+GM82</f>
        <v xml:space="preserve"> </v>
      </c>
      <c r="E12654">
        <f t="shared" si="15180"/>
        <v>0</v>
      </c>
      <c r="F12654" t="str">
        <f t="shared" si="15103"/>
        <v xml:space="preserve"> 66_REV_03_09 </v>
      </c>
      <c r="G12654" t="str">
        <f t="shared" si="15104"/>
        <v xml:space="preserve"> 58_HEB_10_16 </v>
      </c>
      <c r="H12654" t="str">
        <f t="shared" si="15105"/>
        <v xml:space="preserve"> I will make </v>
      </c>
      <c r="I12654">
        <f t="shared" si="15106"/>
        <v>0</v>
      </c>
    </row>
    <row r="12655" spans="1:9" x14ac:dyDescent="0.25">
      <c r="A12655" t="str">
        <f t="shared" ref="A12655:B12655" si="15181">+GJ267</f>
        <v xml:space="preserve"> 44_ACT_23_18 </v>
      </c>
      <c r="B12655" t="str">
        <f t="shared" si="15181"/>
        <v xml:space="preserve"> unto him and </v>
      </c>
      <c r="C12655" t="str">
        <f>+GL267</f>
        <v xml:space="preserve"> 66_REV_06_02 </v>
      </c>
      <c r="D12655" t="str">
        <f t="shared" ref="D12655:E12655" si="15182">+GM267</f>
        <v xml:space="preserve"> </v>
      </c>
      <c r="E12655">
        <f t="shared" si="15182"/>
        <v>0</v>
      </c>
      <c r="F12655" t="str">
        <f t="shared" si="15103"/>
        <v xml:space="preserve"> 66_REV_06_02 </v>
      </c>
      <c r="G12655" t="str">
        <f t="shared" si="15104"/>
        <v xml:space="preserve"> 44_ACT_23_18 </v>
      </c>
      <c r="H12655" t="str">
        <f t="shared" si="15105"/>
        <v xml:space="preserve"> unto him and </v>
      </c>
      <c r="I12655">
        <f t="shared" si="15106"/>
        <v>0</v>
      </c>
    </row>
    <row r="12656" spans="1:9" x14ac:dyDescent="0.25">
      <c r="A12656" t="str">
        <f t="shared" ref="A12656:B12656" si="15183">+GJ333</f>
        <v xml:space="preserve"> 66_REV_20_13 </v>
      </c>
      <c r="B12656" t="str">
        <f t="shared" si="15183"/>
        <v xml:space="preserve"> them and they </v>
      </c>
      <c r="C12656" t="str">
        <f>+GL333</f>
        <v xml:space="preserve"> 66_REV_21_03 </v>
      </c>
      <c r="D12656" t="str">
        <f t="shared" ref="D12656:E12656" si="15184">+GM333</f>
        <v xml:space="preserve"> </v>
      </c>
      <c r="E12656">
        <f t="shared" si="15184"/>
        <v>0</v>
      </c>
      <c r="F12656" t="str">
        <f t="shared" si="15103"/>
        <v xml:space="preserve"> 66_REV_21_03 </v>
      </c>
      <c r="G12656" t="str">
        <f t="shared" si="15104"/>
        <v xml:space="preserve"> 66_REV_20_13 </v>
      </c>
      <c r="H12656" t="str">
        <f t="shared" si="15105"/>
        <v xml:space="preserve"> them and they </v>
      </c>
      <c r="I12656">
        <f t="shared" si="15106"/>
        <v>0</v>
      </c>
    </row>
    <row r="12657" spans="1:9" x14ac:dyDescent="0.25">
      <c r="A12657" t="str">
        <f t="shared" ref="A12657:B12657" si="15185">+GJ385</f>
        <v xml:space="preserve"> 66_REV_22_03 </v>
      </c>
      <c r="B12657" t="str">
        <f t="shared" si="15185"/>
        <v xml:space="preserve"> there shall be </v>
      </c>
      <c r="C12657" t="str">
        <f>+GL385</f>
        <v xml:space="preserve"> 66_REV_22_05 </v>
      </c>
      <c r="D12657" t="str">
        <f t="shared" ref="D12657:E12657" si="15186">+GM385</f>
        <v xml:space="preserve"> </v>
      </c>
      <c r="E12657">
        <f t="shared" si="15186"/>
        <v>0</v>
      </c>
      <c r="F12657" t="str">
        <f t="shared" si="15103"/>
        <v xml:space="preserve"> 66_REV_22_05 </v>
      </c>
      <c r="G12657" t="str">
        <f t="shared" si="15104"/>
        <v xml:space="preserve"> 66_REV_22_03 </v>
      </c>
      <c r="H12657" t="str">
        <f t="shared" si="15105"/>
        <v xml:space="preserve"> there shall be </v>
      </c>
      <c r="I12657">
        <f t="shared" si="15106"/>
        <v>0</v>
      </c>
    </row>
    <row r="12658" spans="1:9" x14ac:dyDescent="0.25">
      <c r="A12658" t="str">
        <f t="shared" ref="A12658:B12658" si="15187">+GJ483</f>
        <v xml:space="preserve"> 58_HEB_12_22 </v>
      </c>
      <c r="B12658" t="str">
        <f t="shared" si="15187"/>
        <v xml:space="preserve"> the city of </v>
      </c>
      <c r="C12658" t="str">
        <f>+GL483</f>
        <v xml:space="preserve"> 66_REV_03_12 </v>
      </c>
      <c r="D12658" t="str">
        <f t="shared" ref="D12658:E12658" si="15188">+GM483</f>
        <v xml:space="preserve"> </v>
      </c>
      <c r="E12658">
        <f t="shared" si="15188"/>
        <v>0</v>
      </c>
      <c r="F12658" t="str">
        <f t="shared" si="15103"/>
        <v xml:space="preserve"> 66_REV_03_12 </v>
      </c>
      <c r="G12658" t="str">
        <f t="shared" si="15104"/>
        <v xml:space="preserve"> 58_HEB_12_22 </v>
      </c>
      <c r="H12658" t="str">
        <f t="shared" si="15105"/>
        <v xml:space="preserve"> the city of </v>
      </c>
      <c r="I12658">
        <f t="shared" si="15106"/>
        <v>0</v>
      </c>
    </row>
    <row r="12659" spans="1:9" x14ac:dyDescent="0.25">
      <c r="A12659" t="str">
        <f t="shared" ref="A12659:B12659" si="15189">+GJ683</f>
        <v xml:space="preserve"> 59_JAM_04_10 </v>
      </c>
      <c r="B12659" t="str">
        <f t="shared" si="15189"/>
        <v xml:space="preserve"> sight of the </v>
      </c>
      <c r="C12659" t="str">
        <f>+GL683</f>
        <v xml:space="preserve"> 66_REV_13_14 </v>
      </c>
      <c r="D12659" t="str">
        <f t="shared" ref="D12659:E12659" si="15190">+GM683</f>
        <v xml:space="preserve"> </v>
      </c>
      <c r="E12659">
        <f t="shared" si="15190"/>
        <v>0</v>
      </c>
      <c r="F12659" t="str">
        <f t="shared" si="15103"/>
        <v xml:space="preserve"> 66_REV_13_14 </v>
      </c>
      <c r="G12659" t="str">
        <f t="shared" si="15104"/>
        <v xml:space="preserve"> 59_JAM_04_10 </v>
      </c>
      <c r="H12659" t="str">
        <f t="shared" si="15105"/>
        <v xml:space="preserve"> sight of the </v>
      </c>
      <c r="I12659">
        <f t="shared" si="15106"/>
        <v>0</v>
      </c>
    </row>
    <row r="12660" spans="1:9" x14ac:dyDescent="0.25">
      <c r="A12660" t="str">
        <f t="shared" ref="A12660:B12660" si="15191">+GJ1745</f>
        <v xml:space="preserve"> 66_REV_17_08 </v>
      </c>
      <c r="B12660" t="str">
        <f t="shared" si="15191"/>
        <v xml:space="preserve"> written in the </v>
      </c>
      <c r="C12660" t="str">
        <f>+GL1745</f>
        <v xml:space="preserve"> 66_REV_20_12 </v>
      </c>
      <c r="D12660" t="str">
        <f t="shared" ref="D12660:E12660" si="15192">+GM1745</f>
        <v xml:space="preserve"> written in the </v>
      </c>
      <c r="E12660" t="str">
        <f t="shared" si="15192"/>
        <v xml:space="preserve"> 66_REV_20_15 </v>
      </c>
      <c r="F12660" t="str">
        <f t="shared" si="15103"/>
        <v xml:space="preserve"> 66_REV_20_12 </v>
      </c>
      <c r="G12660" t="str">
        <f t="shared" si="15104"/>
        <v xml:space="preserve"> 66_REV_17_08 </v>
      </c>
      <c r="H12660" t="str">
        <f t="shared" si="15105"/>
        <v xml:space="preserve"> written in the </v>
      </c>
      <c r="I12660" t="str">
        <f t="shared" si="15106"/>
        <v xml:space="preserve"> 66_REV_20_15 </v>
      </c>
    </row>
    <row r="12661" spans="1:9" x14ac:dyDescent="0.25">
      <c r="A12661" t="str">
        <f t="shared" ref="A12661:B12661" si="15193">+GL577</f>
        <v xml:space="preserve"> 44_ACT_16_27 </v>
      </c>
      <c r="B12661" t="str">
        <f t="shared" si="15193"/>
        <v xml:space="preserve"> out of his </v>
      </c>
      <c r="C12661" t="str">
        <f>+GN577</f>
        <v xml:space="preserve"> 66_REV_01_16 </v>
      </c>
      <c r="D12661" t="str">
        <f t="shared" ref="D12661:E12661" si="15194">+GO577</f>
        <v xml:space="preserve"> out of his </v>
      </c>
      <c r="E12661" t="str">
        <f t="shared" si="15194"/>
        <v xml:space="preserve"> 66_REV_02_05 </v>
      </c>
      <c r="F12661" t="str">
        <f t="shared" si="15103"/>
        <v xml:space="preserve"> 66_REV_01_16 </v>
      </c>
      <c r="G12661" t="str">
        <f t="shared" si="15104"/>
        <v xml:space="preserve"> 44_ACT_16_27 </v>
      </c>
      <c r="H12661" t="str">
        <f t="shared" si="15105"/>
        <v xml:space="preserve"> out of his </v>
      </c>
      <c r="I12661" t="str">
        <f t="shared" si="15106"/>
        <v xml:space="preserve"> 66_REV_02_05 </v>
      </c>
    </row>
    <row r="12662" spans="1:9" x14ac:dyDescent="0.25">
      <c r="A12662" t="str">
        <f t="shared" ref="A12662:B12662" si="15195">+GL913</f>
        <v xml:space="preserve"> 60_1PE_03_17 </v>
      </c>
      <c r="B12662" t="str">
        <f t="shared" si="15195"/>
        <v xml:space="preserve"> for it is </v>
      </c>
      <c r="C12662" t="str">
        <f>+GN913</f>
        <v xml:space="preserve"> 66_REV_11_02 </v>
      </c>
      <c r="D12662" t="str">
        <f t="shared" ref="D12662:E12662" si="15196">+GO913</f>
        <v xml:space="preserve"> for it is </v>
      </c>
      <c r="E12662" t="str">
        <f t="shared" si="15196"/>
        <v xml:space="preserve"> 66_REV_13_18 </v>
      </c>
      <c r="F12662" t="str">
        <f t="shared" si="15103"/>
        <v xml:space="preserve"> 66_REV_11_02 </v>
      </c>
      <c r="G12662" t="str">
        <f t="shared" si="15104"/>
        <v xml:space="preserve"> 60_1PE_03_17 </v>
      </c>
      <c r="H12662" t="str">
        <f t="shared" si="15105"/>
        <v xml:space="preserve"> for it is </v>
      </c>
      <c r="I12662" t="str">
        <f t="shared" si="15106"/>
        <v xml:space="preserve"> 66_REV_13_18 </v>
      </c>
    </row>
    <row r="12663" spans="1:9" x14ac:dyDescent="0.25">
      <c r="A12663" t="str">
        <f t="shared" ref="A12663:B12663" si="15197">+GL1745</f>
        <v xml:space="preserve"> 66_REV_20_12 </v>
      </c>
      <c r="B12663" t="str">
        <f t="shared" si="15197"/>
        <v xml:space="preserve"> written in the </v>
      </c>
      <c r="C12663" t="str">
        <f>+GN1745</f>
        <v xml:space="preserve"> 66_REV_20_15 </v>
      </c>
      <c r="D12663" t="str">
        <f t="shared" ref="D12663:E12663" si="15198">+GO1745</f>
        <v xml:space="preserve"> written in the </v>
      </c>
      <c r="E12663" t="str">
        <f t="shared" si="15198"/>
        <v xml:space="preserve"> 66_REV_21_27 </v>
      </c>
      <c r="F12663" t="str">
        <f t="shared" si="15103"/>
        <v xml:space="preserve"> 66_REV_20_15 </v>
      </c>
      <c r="G12663" t="str">
        <f t="shared" si="15104"/>
        <v xml:space="preserve"> 66_REV_20_12 </v>
      </c>
      <c r="H12663" t="str">
        <f t="shared" si="15105"/>
        <v xml:space="preserve"> written in the </v>
      </c>
      <c r="I12663" t="str">
        <f t="shared" si="15106"/>
        <v xml:space="preserve"> 66_REV_21_27 </v>
      </c>
    </row>
    <row r="12664" spans="1:9" x14ac:dyDescent="0.25">
      <c r="A12664" t="str">
        <f t="shared" ref="A12664:B12664" si="15199">+GN577</f>
        <v xml:space="preserve"> 66_REV_01_16 </v>
      </c>
      <c r="B12664" t="str">
        <f t="shared" si="15199"/>
        <v xml:space="preserve"> out of his </v>
      </c>
      <c r="C12664" t="str">
        <f>+GP577</f>
        <v xml:space="preserve"> 66_REV_02_05 </v>
      </c>
      <c r="D12664" t="str">
        <f t="shared" ref="D12664:E12664" si="15200">+GQ577</f>
        <v xml:space="preserve"> out of his </v>
      </c>
      <c r="E12664" t="str">
        <f t="shared" si="15200"/>
        <v xml:space="preserve"> 66_REV_12_15 </v>
      </c>
      <c r="F12664" t="str">
        <f t="shared" si="15103"/>
        <v xml:space="preserve"> 66_REV_02_05 </v>
      </c>
      <c r="G12664" t="str">
        <f t="shared" si="15104"/>
        <v xml:space="preserve"> 66_REV_01_16 </v>
      </c>
      <c r="H12664" t="str">
        <f t="shared" si="15105"/>
        <v xml:space="preserve"> out of his </v>
      </c>
      <c r="I12664" t="str">
        <f t="shared" si="15106"/>
        <v xml:space="preserve"> 66_REV_12_15 </v>
      </c>
    </row>
    <row r="12665" spans="1:9" x14ac:dyDescent="0.25">
      <c r="A12665" t="str">
        <f t="shared" ref="A12665:B12665" si="15201">+GN684</f>
        <v xml:space="preserve"> 59_JAM_04_10 </v>
      </c>
      <c r="B12665" t="str">
        <f t="shared" si="15201"/>
        <v xml:space="preserve"> the sight of the </v>
      </c>
      <c r="C12665" t="str">
        <f>+GP684</f>
        <v xml:space="preserve"> 66_REV_13_14 </v>
      </c>
      <c r="D12665" t="str">
        <f t="shared" ref="D12665:E12665" si="15202">+GQ684</f>
        <v xml:space="preserve"> </v>
      </c>
      <c r="E12665">
        <f t="shared" si="15202"/>
        <v>0</v>
      </c>
      <c r="F12665" t="str">
        <f t="shared" si="15103"/>
        <v xml:space="preserve"> 66_REV_13_14 </v>
      </c>
      <c r="G12665" t="str">
        <f t="shared" si="15104"/>
        <v xml:space="preserve"> 59_JAM_04_10 </v>
      </c>
      <c r="H12665" t="str">
        <f t="shared" si="15105"/>
        <v xml:space="preserve"> the sight of the </v>
      </c>
      <c r="I12665">
        <f t="shared" si="15106"/>
        <v>0</v>
      </c>
    </row>
    <row r="12666" spans="1:9" x14ac:dyDescent="0.25">
      <c r="A12666" t="str">
        <f t="shared" ref="A12666:B12666" si="15203">+GN913</f>
        <v xml:space="preserve"> 66_REV_11_02 </v>
      </c>
      <c r="B12666" t="str">
        <f t="shared" si="15203"/>
        <v xml:space="preserve"> for it is </v>
      </c>
      <c r="C12666" t="str">
        <f>+GP913</f>
        <v xml:space="preserve"> 66_REV_13_18 </v>
      </c>
      <c r="D12666" t="str">
        <f t="shared" ref="D12666:E12666" si="15204">+GQ913</f>
        <v xml:space="preserve"> </v>
      </c>
      <c r="E12666">
        <f t="shared" si="15204"/>
        <v>0</v>
      </c>
      <c r="F12666" t="str">
        <f t="shared" si="15103"/>
        <v xml:space="preserve"> 66_REV_13_18 </v>
      </c>
      <c r="G12666" t="str">
        <f t="shared" si="15104"/>
        <v xml:space="preserve"> 66_REV_11_02 </v>
      </c>
      <c r="H12666" t="str">
        <f t="shared" si="15105"/>
        <v xml:space="preserve"> for it is </v>
      </c>
      <c r="I12666">
        <f t="shared" si="15106"/>
        <v>0</v>
      </c>
    </row>
    <row r="12667" spans="1:9" x14ac:dyDescent="0.25">
      <c r="A12667" t="str">
        <f t="shared" ref="A12667:B12667" si="15205">+GN1745</f>
        <v xml:space="preserve"> 66_REV_20_15 </v>
      </c>
      <c r="B12667" t="str">
        <f t="shared" si="15205"/>
        <v xml:space="preserve"> written in the </v>
      </c>
      <c r="C12667" t="str">
        <f>+GP1745</f>
        <v xml:space="preserve"> 66_REV_21_27 </v>
      </c>
      <c r="D12667" t="str">
        <f t="shared" ref="D12667:E12667" si="15206">+GQ1745</f>
        <v xml:space="preserve"> </v>
      </c>
      <c r="E12667">
        <f t="shared" si="15206"/>
        <v>0</v>
      </c>
      <c r="F12667" t="str">
        <f t="shared" si="15103"/>
        <v xml:space="preserve"> 66_REV_21_27 </v>
      </c>
      <c r="G12667" t="str">
        <f t="shared" si="15104"/>
        <v xml:space="preserve"> 66_REV_20_15 </v>
      </c>
      <c r="H12667" t="str">
        <f t="shared" si="15105"/>
        <v xml:space="preserve"> written in the </v>
      </c>
      <c r="I12667">
        <f t="shared" si="15106"/>
        <v>0</v>
      </c>
    </row>
    <row r="12668" spans="1:9" x14ac:dyDescent="0.25">
      <c r="A12668" t="str">
        <f t="shared" ref="A12668:B12668" si="15207">+GP551</f>
        <v xml:space="preserve"> 58_HEB_01_05 </v>
      </c>
      <c r="B12668" t="str">
        <f t="shared" si="15207"/>
        <v xml:space="preserve"> he shall be </v>
      </c>
      <c r="C12668" t="str">
        <f>+GR551</f>
        <v xml:space="preserve"> 66_REV_14_10 </v>
      </c>
      <c r="D12668" t="str">
        <f t="shared" ref="D12668:E12668" si="15208">+GS551</f>
        <v xml:space="preserve"> he shall be </v>
      </c>
      <c r="E12668" t="str">
        <f t="shared" si="15208"/>
        <v xml:space="preserve"> 66_REV_21_07 </v>
      </c>
      <c r="F12668" t="str">
        <f t="shared" si="15103"/>
        <v xml:space="preserve"> 66_REV_14_10 </v>
      </c>
      <c r="G12668" t="str">
        <f t="shared" si="15104"/>
        <v xml:space="preserve"> 58_HEB_01_05 </v>
      </c>
      <c r="H12668" t="str">
        <f t="shared" si="15105"/>
        <v xml:space="preserve"> he shall be </v>
      </c>
      <c r="I12668" t="str">
        <f t="shared" si="15106"/>
        <v xml:space="preserve"> 66_REV_21_07 </v>
      </c>
    </row>
    <row r="12669" spans="1:9" x14ac:dyDescent="0.25">
      <c r="A12669" t="str">
        <f t="shared" ref="A12669:B12669" si="15209">+GP577</f>
        <v xml:space="preserve"> 66_REV_02_05 </v>
      </c>
      <c r="B12669" t="str">
        <f t="shared" si="15209"/>
        <v xml:space="preserve"> out of his </v>
      </c>
      <c r="C12669" t="str">
        <f>+GR577</f>
        <v xml:space="preserve"> 66_REV_12_15 </v>
      </c>
      <c r="D12669" t="str">
        <f t="shared" ref="D12669:E12669" si="15210">+GS577</f>
        <v xml:space="preserve"> out of his </v>
      </c>
      <c r="E12669" t="str">
        <f t="shared" si="15210"/>
        <v xml:space="preserve"> 66_REV_12_16 </v>
      </c>
      <c r="F12669" t="str">
        <f t="shared" si="15103"/>
        <v xml:space="preserve"> 66_REV_12_15 </v>
      </c>
      <c r="G12669" t="str">
        <f t="shared" si="15104"/>
        <v xml:space="preserve"> 66_REV_02_05 </v>
      </c>
      <c r="H12669" t="str">
        <f t="shared" si="15105"/>
        <v xml:space="preserve"> out of his </v>
      </c>
      <c r="I12669" t="str">
        <f t="shared" si="15106"/>
        <v xml:space="preserve"> 66_REV_12_16 </v>
      </c>
    </row>
    <row r="12670" spans="1:9" x14ac:dyDescent="0.25">
      <c r="A12670" t="str">
        <f t="shared" ref="A12670:B12670" si="15211">+GR291</f>
        <v xml:space="preserve"> 61_2PE_02_06 </v>
      </c>
      <c r="B12670" t="str">
        <f t="shared" si="15211"/>
        <v xml:space="preserve"> the cities of </v>
      </c>
      <c r="C12670" t="str">
        <f>+GT291</f>
        <v xml:space="preserve"> 66_REV_16_19 </v>
      </c>
      <c r="D12670" t="str">
        <f t="shared" ref="D12670:E12670" si="15212">+GU291</f>
        <v xml:space="preserve"> </v>
      </c>
      <c r="E12670">
        <f t="shared" si="15212"/>
        <v>0</v>
      </c>
      <c r="F12670" t="str">
        <f t="shared" si="15103"/>
        <v xml:space="preserve"> 66_REV_16_19 </v>
      </c>
      <c r="G12670" t="str">
        <f t="shared" si="15104"/>
        <v xml:space="preserve"> 61_2PE_02_06 </v>
      </c>
      <c r="H12670" t="str">
        <f t="shared" si="15105"/>
        <v xml:space="preserve"> the cities of </v>
      </c>
      <c r="I12670">
        <f t="shared" si="15106"/>
        <v>0</v>
      </c>
    </row>
    <row r="12671" spans="1:9" x14ac:dyDescent="0.25">
      <c r="A12671" t="str">
        <f t="shared" ref="A12671:B12671" si="15213">+GR498</f>
        <v xml:space="preserve"> 47_2CO_12_09 </v>
      </c>
      <c r="B12671" t="str">
        <f t="shared" si="15213"/>
        <v xml:space="preserve"> said unto me </v>
      </c>
      <c r="C12671" t="str">
        <f>+GT498</f>
        <v xml:space="preserve"> 66_REV_10_09 </v>
      </c>
      <c r="D12671" t="str">
        <f t="shared" ref="D12671:E12671" si="15214">+GU498</f>
        <v xml:space="preserve"> said unto me </v>
      </c>
      <c r="E12671" t="str">
        <f t="shared" si="15214"/>
        <v xml:space="preserve"> 66_REV_10_11 </v>
      </c>
      <c r="F12671" t="str">
        <f t="shared" si="15103"/>
        <v xml:space="preserve"> 66_REV_10_09 </v>
      </c>
      <c r="G12671" t="str">
        <f t="shared" si="15104"/>
        <v xml:space="preserve"> 47_2CO_12_09 </v>
      </c>
      <c r="H12671" t="str">
        <f t="shared" si="15105"/>
        <v xml:space="preserve"> said unto me </v>
      </c>
      <c r="I12671" t="str">
        <f t="shared" si="15106"/>
        <v xml:space="preserve"> 66_REV_10_11 </v>
      </c>
    </row>
    <row r="12672" spans="1:9" x14ac:dyDescent="0.25">
      <c r="A12672" t="str">
        <f t="shared" ref="A12672:B12672" si="15215">+GR551</f>
        <v xml:space="preserve"> 66_REV_14_10 </v>
      </c>
      <c r="B12672" t="str">
        <f t="shared" si="15215"/>
        <v xml:space="preserve"> he shall be </v>
      </c>
      <c r="C12672" t="str">
        <f>+GT551</f>
        <v xml:space="preserve"> 66_REV_21_07 </v>
      </c>
      <c r="D12672" t="str">
        <f t="shared" ref="D12672:E12672" si="15216">+GU551</f>
        <v xml:space="preserve"> </v>
      </c>
      <c r="E12672">
        <f t="shared" si="15216"/>
        <v>0</v>
      </c>
      <c r="F12672" t="str">
        <f t="shared" si="15103"/>
        <v xml:space="preserve"> 66_REV_21_07 </v>
      </c>
      <c r="G12672" t="str">
        <f t="shared" si="15104"/>
        <v xml:space="preserve"> 66_REV_14_10 </v>
      </c>
      <c r="H12672" t="str">
        <f t="shared" si="15105"/>
        <v xml:space="preserve"> he shall be </v>
      </c>
      <c r="I12672">
        <f t="shared" si="15106"/>
        <v>0</v>
      </c>
    </row>
    <row r="12673" spans="1:9" x14ac:dyDescent="0.25">
      <c r="A12673" t="str">
        <f t="shared" ref="A12673:B12673" si="15217">+GR577</f>
        <v xml:space="preserve"> 66_REV_12_15 </v>
      </c>
      <c r="B12673" t="str">
        <f t="shared" si="15217"/>
        <v xml:space="preserve"> out of his </v>
      </c>
      <c r="C12673" t="str">
        <f>+GT577</f>
        <v xml:space="preserve"> 66_REV_12_16 </v>
      </c>
      <c r="D12673" t="str">
        <f t="shared" ref="D12673:E12673" si="15218">+GU577</f>
        <v xml:space="preserve"> out of his </v>
      </c>
      <c r="E12673" t="str">
        <f t="shared" si="15218"/>
        <v xml:space="preserve"> 66_REV_19_15 </v>
      </c>
      <c r="F12673" t="str">
        <f t="shared" si="15103"/>
        <v xml:space="preserve"> 66_REV_12_16 </v>
      </c>
      <c r="G12673" t="str">
        <f t="shared" si="15104"/>
        <v xml:space="preserve"> 66_REV_12_15 </v>
      </c>
      <c r="H12673" t="str">
        <f t="shared" si="15105"/>
        <v xml:space="preserve"> out of his </v>
      </c>
      <c r="I12673" t="str">
        <f t="shared" si="15106"/>
        <v xml:space="preserve"> 66_REV_19_15 </v>
      </c>
    </row>
    <row r="12674" spans="1:9" x14ac:dyDescent="0.25">
      <c r="A12674" t="str">
        <f t="shared" ref="A12674:B12674" si="15219">+GR1006</f>
        <v xml:space="preserve"> 60_1PE_01_24 </v>
      </c>
      <c r="B12674" t="str">
        <f t="shared" si="15219"/>
        <v xml:space="preserve"> the glory of </v>
      </c>
      <c r="C12674" t="str">
        <f>+GT1006</f>
        <v xml:space="preserve"> 66_REV_15_08 </v>
      </c>
      <c r="D12674" t="str">
        <f t="shared" ref="D12674:E12674" si="15220">+GU1006</f>
        <v xml:space="preserve"> the glory of </v>
      </c>
      <c r="E12674" t="str">
        <f t="shared" si="15220"/>
        <v xml:space="preserve"> 66_REV_21_11 </v>
      </c>
      <c r="F12674" t="str">
        <f t="shared" si="15103"/>
        <v xml:space="preserve"> 66_REV_15_08 </v>
      </c>
      <c r="G12674" t="str">
        <f t="shared" si="15104"/>
        <v xml:space="preserve"> 60_1PE_01_24 </v>
      </c>
      <c r="H12674" t="str">
        <f t="shared" si="15105"/>
        <v xml:space="preserve"> the glory of </v>
      </c>
      <c r="I12674" t="str">
        <f t="shared" si="15106"/>
        <v xml:space="preserve"> 66_REV_21_11 </v>
      </c>
    </row>
    <row r="12675" spans="1:9" x14ac:dyDescent="0.25">
      <c r="A12675" t="str">
        <f t="shared" ref="A12675:B12675" si="15221">+GT498</f>
        <v xml:space="preserve"> 66_REV_10_09 </v>
      </c>
      <c r="B12675" t="str">
        <f t="shared" si="15221"/>
        <v xml:space="preserve"> said unto me </v>
      </c>
      <c r="C12675" t="str">
        <f>+GV498</f>
        <v xml:space="preserve"> 66_REV_10_11 </v>
      </c>
      <c r="D12675" t="str">
        <f t="shared" ref="D12675:E12675" si="15222">+GW498</f>
        <v xml:space="preserve"> said unto me </v>
      </c>
      <c r="E12675" t="str">
        <f t="shared" si="15222"/>
        <v xml:space="preserve"> 66_REV_17_07 </v>
      </c>
      <c r="F12675" t="str">
        <f t="shared" si="15103"/>
        <v xml:space="preserve"> 66_REV_10_11 </v>
      </c>
      <c r="G12675" t="str">
        <f t="shared" si="15104"/>
        <v xml:space="preserve"> 66_REV_10_09 </v>
      </c>
      <c r="H12675" t="str">
        <f t="shared" si="15105"/>
        <v xml:space="preserve"> said unto me </v>
      </c>
      <c r="I12675" t="str">
        <f t="shared" si="15106"/>
        <v xml:space="preserve"> 66_REV_17_07 </v>
      </c>
    </row>
    <row r="12676" spans="1:9" x14ac:dyDescent="0.25">
      <c r="A12676" t="str">
        <f t="shared" ref="A12676:B12676" si="15223">+GT577</f>
        <v xml:space="preserve"> 66_REV_12_16 </v>
      </c>
      <c r="B12676" t="str">
        <f t="shared" si="15223"/>
        <v xml:space="preserve"> out of his </v>
      </c>
      <c r="C12676" t="str">
        <f>+GV577</f>
        <v xml:space="preserve"> 66_REV_19_15 </v>
      </c>
      <c r="D12676" t="str">
        <f t="shared" ref="D12676:E12676" si="15224">+GW577</f>
        <v xml:space="preserve"> out of his </v>
      </c>
      <c r="E12676" t="str">
        <f t="shared" si="15224"/>
        <v xml:space="preserve"> 66_REV_19_21 </v>
      </c>
      <c r="F12676" t="str">
        <f t="shared" si="15103"/>
        <v xml:space="preserve"> 66_REV_19_15 </v>
      </c>
      <c r="G12676" t="str">
        <f t="shared" si="15104"/>
        <v xml:space="preserve"> 66_REV_12_16 </v>
      </c>
      <c r="H12676" t="str">
        <f t="shared" si="15105"/>
        <v xml:space="preserve"> out of his </v>
      </c>
      <c r="I12676" t="str">
        <f t="shared" si="15106"/>
        <v xml:space="preserve"> 66_REV_19_21 </v>
      </c>
    </row>
    <row r="12677" spans="1:9" x14ac:dyDescent="0.25">
      <c r="A12677" t="str">
        <f t="shared" ref="A12677:B12677" si="15225">+GT1006</f>
        <v xml:space="preserve"> 66_REV_15_08 </v>
      </c>
      <c r="B12677" t="str">
        <f t="shared" si="15225"/>
        <v xml:space="preserve"> the glory of </v>
      </c>
      <c r="C12677" t="str">
        <f>+GV1006</f>
        <v xml:space="preserve"> 66_REV_21_11 </v>
      </c>
      <c r="D12677" t="str">
        <f t="shared" ref="D12677:E12677" si="15226">+GW1006</f>
        <v xml:space="preserve"> the glory of </v>
      </c>
      <c r="E12677" t="str">
        <f t="shared" si="15226"/>
        <v xml:space="preserve"> 66_REV_21_23 </v>
      </c>
      <c r="F12677" t="str">
        <f t="shared" si="15103"/>
        <v xml:space="preserve"> 66_REV_21_11 </v>
      </c>
      <c r="G12677" t="str">
        <f t="shared" si="15104"/>
        <v xml:space="preserve"> 66_REV_15_08 </v>
      </c>
      <c r="H12677" t="str">
        <f t="shared" si="15105"/>
        <v xml:space="preserve"> the glory of </v>
      </c>
      <c r="I12677" t="str">
        <f t="shared" si="15106"/>
        <v xml:space="preserve"> 66_REV_21_23 </v>
      </c>
    </row>
    <row r="12678" spans="1:9" x14ac:dyDescent="0.25">
      <c r="A12678" t="str">
        <f t="shared" ref="A12678:B12678" si="15227">+GT1168</f>
        <v xml:space="preserve"> 50_PHP_03_05 </v>
      </c>
      <c r="B12678" t="str">
        <f t="shared" si="15227"/>
        <v xml:space="preserve"> of the tribe </v>
      </c>
      <c r="C12678" t="str">
        <f>+GV1168</f>
        <v xml:space="preserve"> 66_REV_05_05 </v>
      </c>
      <c r="D12678" t="str">
        <f t="shared" ref="D12678:E12678" si="15228">+GW1168</f>
        <v xml:space="preserve"> of the tribe </v>
      </c>
      <c r="E12678" t="str">
        <f t="shared" si="15228"/>
        <v xml:space="preserve"> 66_REV_07_05 </v>
      </c>
      <c r="F12678" t="str">
        <f t="shared" si="15103"/>
        <v xml:space="preserve"> 66_REV_05_05 </v>
      </c>
      <c r="G12678" t="str">
        <f t="shared" si="15104"/>
        <v xml:space="preserve"> 50_PHP_03_05 </v>
      </c>
      <c r="H12678" t="str">
        <f t="shared" si="15105"/>
        <v xml:space="preserve"> of the tribe </v>
      </c>
      <c r="I12678" t="str">
        <f t="shared" si="15106"/>
        <v xml:space="preserve"> 66_REV_07_05 </v>
      </c>
    </row>
    <row r="12679" spans="1:9" x14ac:dyDescent="0.25">
      <c r="A12679" t="str">
        <f t="shared" ref="A12679:B12679" si="15229">+GV498</f>
        <v xml:space="preserve"> 66_REV_10_11 </v>
      </c>
      <c r="B12679" t="str">
        <f t="shared" si="15229"/>
        <v xml:space="preserve"> said unto me </v>
      </c>
      <c r="C12679" t="str">
        <f>+GX498</f>
        <v xml:space="preserve"> 66_REV_17_07 </v>
      </c>
      <c r="D12679" t="str">
        <f t="shared" ref="D12679:E12679" si="15230">+GY498</f>
        <v xml:space="preserve"> said unto me </v>
      </c>
      <c r="E12679" t="str">
        <f t="shared" si="15230"/>
        <v xml:space="preserve"> 66_REV_19_10 </v>
      </c>
      <c r="F12679" t="str">
        <f t="shared" si="15103"/>
        <v xml:space="preserve"> 66_REV_17_07 </v>
      </c>
      <c r="G12679" t="str">
        <f t="shared" si="15104"/>
        <v xml:space="preserve"> 66_REV_10_11 </v>
      </c>
      <c r="H12679" t="str">
        <f t="shared" si="15105"/>
        <v xml:space="preserve"> said unto me </v>
      </c>
      <c r="I12679" t="str">
        <f t="shared" si="15106"/>
        <v xml:space="preserve"> 66_REV_19_10 </v>
      </c>
    </row>
    <row r="12680" spans="1:9" x14ac:dyDescent="0.25">
      <c r="A12680" t="str">
        <f t="shared" ref="A12680:B12680" si="15231">+GV577</f>
        <v xml:space="preserve"> 66_REV_19_15 </v>
      </c>
      <c r="B12680" t="str">
        <f t="shared" si="15231"/>
        <v xml:space="preserve"> out of his </v>
      </c>
      <c r="C12680" t="str">
        <f>+GX577</f>
        <v xml:space="preserve"> 66_REV_19_21 </v>
      </c>
      <c r="D12680" t="str">
        <f t="shared" ref="D12680:E12680" si="15232">+GY577</f>
        <v xml:space="preserve"> out of his </v>
      </c>
      <c r="E12680" t="str">
        <f t="shared" si="15232"/>
        <v xml:space="preserve"> 66_REV_20_07 </v>
      </c>
      <c r="F12680" t="str">
        <f t="shared" si="15103"/>
        <v xml:space="preserve"> 66_REV_19_21 </v>
      </c>
      <c r="G12680" t="str">
        <f t="shared" si="15104"/>
        <v xml:space="preserve"> 66_REV_19_15 </v>
      </c>
      <c r="H12680" t="str">
        <f t="shared" si="15105"/>
        <v xml:space="preserve"> out of his </v>
      </c>
      <c r="I12680" t="str">
        <f t="shared" si="15106"/>
        <v xml:space="preserve"> 66_REV_20_07 </v>
      </c>
    </row>
    <row r="12681" spans="1:9" x14ac:dyDescent="0.25">
      <c r="A12681" t="str">
        <f t="shared" ref="A12681:B12681" si="15233">+GV1006</f>
        <v xml:space="preserve"> 66_REV_21_11 </v>
      </c>
      <c r="B12681" t="str">
        <f t="shared" si="15233"/>
        <v xml:space="preserve"> the glory of </v>
      </c>
      <c r="C12681" t="str">
        <f>+GX1006</f>
        <v xml:space="preserve"> 66_REV_21_23 </v>
      </c>
      <c r="D12681" t="str">
        <f t="shared" ref="D12681:E12681" si="15234">+GY1006</f>
        <v xml:space="preserve"> </v>
      </c>
      <c r="E12681">
        <f t="shared" si="15234"/>
        <v>0</v>
      </c>
      <c r="F12681" t="str">
        <f t="shared" ref="F12681:F12744" si="15235">+C12681</f>
        <v xml:space="preserve"> 66_REV_21_23 </v>
      </c>
      <c r="G12681" t="str">
        <f t="shared" ref="G12681:G12744" si="15236">+A12681</f>
        <v xml:space="preserve"> 66_REV_21_11 </v>
      </c>
      <c r="H12681" t="str">
        <f t="shared" ref="H12681:H12744" si="15237">+B12681</f>
        <v xml:space="preserve"> the glory of </v>
      </c>
      <c r="I12681">
        <f t="shared" ref="I12681:I12744" si="15238">+E12681</f>
        <v>0</v>
      </c>
    </row>
    <row r="12682" spans="1:9" x14ac:dyDescent="0.25">
      <c r="A12682" t="str">
        <f t="shared" ref="A12682:B12682" si="15239">+GV1168</f>
        <v xml:space="preserve"> 66_REV_05_05 </v>
      </c>
      <c r="B12682" t="str">
        <f t="shared" si="15239"/>
        <v xml:space="preserve"> of the tribe </v>
      </c>
      <c r="C12682" t="str">
        <f>+GX1168</f>
        <v xml:space="preserve"> 66_REV_07_05 </v>
      </c>
      <c r="D12682" t="str">
        <f t="shared" ref="D12682:E12682" si="15240">+GY1168</f>
        <v xml:space="preserve"> of the tribe </v>
      </c>
      <c r="E12682" t="str">
        <f t="shared" si="15240"/>
        <v xml:space="preserve"> 66_REV_07_06 </v>
      </c>
      <c r="F12682" t="str">
        <f t="shared" si="15235"/>
        <v xml:space="preserve"> 66_REV_07_05 </v>
      </c>
      <c r="G12682" t="str">
        <f t="shared" si="15236"/>
        <v xml:space="preserve"> 66_REV_05_05 </v>
      </c>
      <c r="H12682" t="str">
        <f t="shared" si="15237"/>
        <v xml:space="preserve"> of the tribe </v>
      </c>
      <c r="I12682" t="str">
        <f t="shared" si="15238"/>
        <v xml:space="preserve"> 66_REV_07_06 </v>
      </c>
    </row>
    <row r="12683" spans="1:9" x14ac:dyDescent="0.25">
      <c r="A12683" t="str">
        <f t="shared" ref="A12683:B12683" si="15241">+GX498</f>
        <v xml:space="preserve"> 66_REV_17_07 </v>
      </c>
      <c r="B12683" t="str">
        <f t="shared" si="15241"/>
        <v xml:space="preserve"> said unto me </v>
      </c>
      <c r="C12683" t="str">
        <f>+GZ498</f>
        <v xml:space="preserve"> 66_REV_19_10 </v>
      </c>
      <c r="D12683" t="str">
        <f t="shared" ref="D12683:E12683" si="15242">+HA498</f>
        <v xml:space="preserve"> said unto me </v>
      </c>
      <c r="E12683" t="str">
        <f t="shared" si="15242"/>
        <v xml:space="preserve"> 66_REV_21_05 </v>
      </c>
      <c r="F12683" t="str">
        <f t="shared" si="15235"/>
        <v xml:space="preserve"> 66_REV_19_10 </v>
      </c>
      <c r="G12683" t="str">
        <f t="shared" si="15236"/>
        <v xml:space="preserve"> 66_REV_17_07 </v>
      </c>
      <c r="H12683" t="str">
        <f t="shared" si="15237"/>
        <v xml:space="preserve"> said unto me </v>
      </c>
      <c r="I12683" t="str">
        <f t="shared" si="15238"/>
        <v xml:space="preserve"> 66_REV_21_05 </v>
      </c>
    </row>
    <row r="12684" spans="1:9" x14ac:dyDescent="0.25">
      <c r="A12684" t="str">
        <f t="shared" ref="A12684:B12684" si="15243">+GX577</f>
        <v xml:space="preserve"> 66_REV_19_21 </v>
      </c>
      <c r="B12684" t="str">
        <f t="shared" si="15243"/>
        <v xml:space="preserve"> out of his </v>
      </c>
      <c r="C12684" t="str">
        <f>+GZ577</f>
        <v xml:space="preserve"> 66_REV_20_07 </v>
      </c>
      <c r="D12684" t="str">
        <f t="shared" ref="D12684:E12684" si="15244">+HA577</f>
        <v xml:space="preserve"> </v>
      </c>
      <c r="E12684">
        <f t="shared" si="15244"/>
        <v>0</v>
      </c>
      <c r="F12684" t="str">
        <f t="shared" si="15235"/>
        <v xml:space="preserve"> 66_REV_20_07 </v>
      </c>
      <c r="G12684" t="str">
        <f t="shared" si="15236"/>
        <v xml:space="preserve"> 66_REV_19_21 </v>
      </c>
      <c r="H12684" t="str">
        <f t="shared" si="15237"/>
        <v xml:space="preserve"> out of his </v>
      </c>
      <c r="I12684">
        <f t="shared" si="15238"/>
        <v>0</v>
      </c>
    </row>
    <row r="12685" spans="1:9" x14ac:dyDescent="0.25">
      <c r="A12685" t="str">
        <f t="shared" ref="A12685:B12685" si="15245">+GX1168</f>
        <v xml:space="preserve"> 66_REV_07_05 </v>
      </c>
      <c r="B12685" t="str">
        <f t="shared" si="15245"/>
        <v xml:space="preserve"> of the tribe </v>
      </c>
      <c r="C12685" t="str">
        <f>+GZ1168</f>
        <v xml:space="preserve"> 66_REV_07_06 </v>
      </c>
      <c r="D12685" t="str">
        <f t="shared" ref="D12685:E12685" si="15246">+HA1168</f>
        <v xml:space="preserve"> of the tribe </v>
      </c>
      <c r="E12685" t="str">
        <f t="shared" si="15246"/>
        <v xml:space="preserve"> 66_REV_07_07 </v>
      </c>
      <c r="F12685" t="str">
        <f t="shared" si="15235"/>
        <v xml:space="preserve"> 66_REV_07_06 </v>
      </c>
      <c r="G12685" t="str">
        <f t="shared" si="15236"/>
        <v xml:space="preserve"> 66_REV_07_05 </v>
      </c>
      <c r="H12685" t="str">
        <f t="shared" si="15237"/>
        <v xml:space="preserve"> of the tribe </v>
      </c>
      <c r="I12685" t="str">
        <f t="shared" si="15238"/>
        <v xml:space="preserve"> 66_REV_07_07 </v>
      </c>
    </row>
    <row r="12686" spans="1:9" x14ac:dyDescent="0.25">
      <c r="A12686" t="str">
        <f t="shared" ref="A12686:B12686" si="15247">+GZ328</f>
        <v xml:space="preserve"> 57_PHM_01_20 </v>
      </c>
      <c r="B12686" t="str">
        <f t="shared" si="15247"/>
        <v xml:space="preserve"> in the LORD </v>
      </c>
      <c r="C12686" t="str">
        <f>+HB328</f>
        <v xml:space="preserve"> 66_REV_14_13 </v>
      </c>
      <c r="D12686" t="str">
        <f t="shared" ref="D12686:E12686" si="15248">+HC328</f>
        <v xml:space="preserve"> </v>
      </c>
      <c r="E12686">
        <f t="shared" si="15248"/>
        <v>0</v>
      </c>
      <c r="F12686" t="str">
        <f t="shared" si="15235"/>
        <v xml:space="preserve"> 66_REV_14_13 </v>
      </c>
      <c r="G12686" t="str">
        <f t="shared" si="15236"/>
        <v xml:space="preserve"> 57_PHM_01_20 </v>
      </c>
      <c r="H12686" t="str">
        <f t="shared" si="15237"/>
        <v xml:space="preserve"> in the LORD </v>
      </c>
      <c r="I12686">
        <f t="shared" si="15238"/>
        <v>0</v>
      </c>
    </row>
    <row r="12687" spans="1:9" x14ac:dyDescent="0.25">
      <c r="A12687" t="str">
        <f t="shared" ref="A12687:B12687" si="15249">+GZ331</f>
        <v xml:space="preserve"> 50_PHP_01_25 </v>
      </c>
      <c r="B12687" t="str">
        <f t="shared" si="15249"/>
        <v xml:space="preserve"> know that I </v>
      </c>
      <c r="C12687" t="str">
        <f>+HB331</f>
        <v xml:space="preserve"> 66_REV_02_23 </v>
      </c>
      <c r="D12687" t="str">
        <f t="shared" ref="D12687:E12687" si="15250">+HC331</f>
        <v xml:space="preserve"> know that I </v>
      </c>
      <c r="E12687" t="str">
        <f t="shared" si="15250"/>
        <v xml:space="preserve"> 66_REV_03_09 </v>
      </c>
      <c r="F12687" t="str">
        <f t="shared" si="15235"/>
        <v xml:space="preserve"> 66_REV_02_23 </v>
      </c>
      <c r="G12687" t="str">
        <f t="shared" si="15236"/>
        <v xml:space="preserve"> 50_PHP_01_25 </v>
      </c>
      <c r="H12687" t="str">
        <f t="shared" si="15237"/>
        <v xml:space="preserve"> know that I </v>
      </c>
      <c r="I12687" t="str">
        <f t="shared" si="15238"/>
        <v xml:space="preserve"> 66_REV_03_09 </v>
      </c>
    </row>
    <row r="12688" spans="1:9" x14ac:dyDescent="0.25">
      <c r="A12688" t="str">
        <f t="shared" ref="A12688:B12688" si="15251">+GZ441</f>
        <v xml:space="preserve"> 44_ACT_23_17 </v>
      </c>
      <c r="B12688" t="str">
        <f t="shared" si="15251"/>
        <v xml:space="preserve"> one of the </v>
      </c>
      <c r="C12688" t="str">
        <f>+HB441</f>
        <v xml:space="preserve"> 66_REV_05_05 </v>
      </c>
      <c r="D12688" t="str">
        <f t="shared" ref="D12688:E12688" si="15252">+HC441</f>
        <v xml:space="preserve"> one of the </v>
      </c>
      <c r="E12688" t="str">
        <f t="shared" si="15252"/>
        <v xml:space="preserve"> 66_REV_06_01 </v>
      </c>
      <c r="F12688" t="str">
        <f t="shared" si="15235"/>
        <v xml:space="preserve"> 66_REV_05_05 </v>
      </c>
      <c r="G12688" t="str">
        <f t="shared" si="15236"/>
        <v xml:space="preserve"> 44_ACT_23_17 </v>
      </c>
      <c r="H12688" t="str">
        <f t="shared" si="15237"/>
        <v xml:space="preserve"> one of the </v>
      </c>
      <c r="I12688" t="str">
        <f t="shared" si="15238"/>
        <v xml:space="preserve"> 66_REV_06_01 </v>
      </c>
    </row>
    <row r="12689" spans="1:9" x14ac:dyDescent="0.25">
      <c r="A12689" t="str">
        <f t="shared" ref="A12689:B12689" si="15253">+GZ498</f>
        <v xml:space="preserve"> 66_REV_19_10 </v>
      </c>
      <c r="B12689" t="str">
        <f t="shared" si="15253"/>
        <v xml:space="preserve"> said unto me </v>
      </c>
      <c r="C12689" t="str">
        <f>+HB498</f>
        <v xml:space="preserve"> 66_REV_21_05 </v>
      </c>
      <c r="D12689" t="str">
        <f t="shared" ref="D12689:E12689" si="15254">+HC498</f>
        <v xml:space="preserve"> said unto me </v>
      </c>
      <c r="E12689" t="str">
        <f t="shared" si="15254"/>
        <v xml:space="preserve"> 66_REV_21_06 </v>
      </c>
      <c r="F12689" t="str">
        <f t="shared" si="15235"/>
        <v xml:space="preserve"> 66_REV_21_05 </v>
      </c>
      <c r="G12689" t="str">
        <f t="shared" si="15236"/>
        <v xml:space="preserve"> 66_REV_19_10 </v>
      </c>
      <c r="H12689" t="str">
        <f t="shared" si="15237"/>
        <v xml:space="preserve"> said unto me </v>
      </c>
      <c r="I12689" t="str">
        <f t="shared" si="15238"/>
        <v xml:space="preserve"> 66_REV_21_06 </v>
      </c>
    </row>
    <row r="12690" spans="1:9" x14ac:dyDescent="0.25">
      <c r="A12690" t="str">
        <f t="shared" ref="A12690:B12690" si="15255">+GZ1168</f>
        <v xml:space="preserve"> 66_REV_07_06 </v>
      </c>
      <c r="B12690" t="str">
        <f t="shared" si="15255"/>
        <v xml:space="preserve"> of the tribe </v>
      </c>
      <c r="C12690" t="str">
        <f>+HB1168</f>
        <v xml:space="preserve"> 66_REV_07_07 </v>
      </c>
      <c r="D12690" t="str">
        <f t="shared" ref="D12690:E12690" si="15256">+HC1168</f>
        <v xml:space="preserve"> of the tribe </v>
      </c>
      <c r="E12690" t="str">
        <f t="shared" si="15256"/>
        <v xml:space="preserve"> 66_REV_07_08 </v>
      </c>
      <c r="F12690" t="str">
        <f t="shared" si="15235"/>
        <v xml:space="preserve"> 66_REV_07_07 </v>
      </c>
      <c r="G12690" t="str">
        <f t="shared" si="15236"/>
        <v xml:space="preserve"> 66_REV_07_06 </v>
      </c>
      <c r="H12690" t="str">
        <f t="shared" si="15237"/>
        <v xml:space="preserve"> of the tribe </v>
      </c>
      <c r="I12690" t="str">
        <f t="shared" si="15238"/>
        <v xml:space="preserve"> 66_REV_07_08 </v>
      </c>
    </row>
    <row r="12691" spans="1:9" x14ac:dyDescent="0.25">
      <c r="A12691" t="str">
        <f t="shared" ref="A12691:B12691" si="15257">+HB256</f>
        <v xml:space="preserve"> 44_ACT_21_05 </v>
      </c>
      <c r="B12691" t="str">
        <f t="shared" si="15257"/>
        <v xml:space="preserve"> the city and </v>
      </c>
      <c r="C12691" t="str">
        <f>+HD256</f>
        <v xml:space="preserve"> 66_REV_14_20 </v>
      </c>
      <c r="D12691" t="str">
        <f t="shared" ref="D12691:E12691" si="15258">+HE256</f>
        <v xml:space="preserve"> the city and </v>
      </c>
      <c r="E12691" t="str">
        <f t="shared" si="15258"/>
        <v xml:space="preserve"> 66_REV_21_15 </v>
      </c>
      <c r="F12691" t="str">
        <f t="shared" si="15235"/>
        <v xml:space="preserve"> 66_REV_14_20 </v>
      </c>
      <c r="G12691" t="str">
        <f t="shared" si="15236"/>
        <v xml:space="preserve"> 44_ACT_21_05 </v>
      </c>
      <c r="H12691" t="str">
        <f t="shared" si="15237"/>
        <v xml:space="preserve"> the city and </v>
      </c>
      <c r="I12691" t="str">
        <f t="shared" si="15238"/>
        <v xml:space="preserve"> 66_REV_21_15 </v>
      </c>
    </row>
    <row r="12692" spans="1:9" x14ac:dyDescent="0.25">
      <c r="A12692" t="str">
        <f t="shared" ref="A12692:B12692" si="15259">+HB331</f>
        <v xml:space="preserve"> 66_REV_02_23 </v>
      </c>
      <c r="B12692" t="str">
        <f t="shared" si="15259"/>
        <v xml:space="preserve"> know that I </v>
      </c>
      <c r="C12692" t="str">
        <f>+HD331</f>
        <v xml:space="preserve"> 66_REV_03_09 </v>
      </c>
      <c r="D12692">
        <f t="shared" ref="D12692:E12692" si="15260">+HE331</f>
        <v>0</v>
      </c>
      <c r="E12692">
        <f t="shared" si="15260"/>
        <v>0</v>
      </c>
      <c r="F12692" t="str">
        <f t="shared" si="15235"/>
        <v xml:space="preserve"> 66_REV_03_09 </v>
      </c>
      <c r="G12692" t="str">
        <f t="shared" si="15236"/>
        <v xml:space="preserve"> 66_REV_02_23 </v>
      </c>
      <c r="H12692" t="str">
        <f t="shared" si="15237"/>
        <v xml:space="preserve"> know that I </v>
      </c>
      <c r="I12692">
        <f t="shared" si="15238"/>
        <v>0</v>
      </c>
    </row>
    <row r="12693" spans="1:9" x14ac:dyDescent="0.25">
      <c r="A12693" t="str">
        <f t="shared" ref="A12693:B12693" si="15261">+HB441</f>
        <v xml:space="preserve"> 66_REV_05_05 </v>
      </c>
      <c r="B12693" t="str">
        <f t="shared" si="15261"/>
        <v xml:space="preserve"> one of the </v>
      </c>
      <c r="C12693" t="str">
        <f>+HD441</f>
        <v xml:space="preserve"> 66_REV_06_01 </v>
      </c>
      <c r="D12693" t="str">
        <f t="shared" ref="D12693:E12693" si="15262">+HE441</f>
        <v xml:space="preserve"> one of the </v>
      </c>
      <c r="E12693" t="str">
        <f t="shared" si="15262"/>
        <v xml:space="preserve"> 66_REV_07_13 </v>
      </c>
      <c r="F12693" t="str">
        <f t="shared" si="15235"/>
        <v xml:space="preserve"> 66_REV_06_01 </v>
      </c>
      <c r="G12693" t="str">
        <f t="shared" si="15236"/>
        <v xml:space="preserve"> 66_REV_05_05 </v>
      </c>
      <c r="H12693" t="str">
        <f t="shared" si="15237"/>
        <v xml:space="preserve"> one of the </v>
      </c>
      <c r="I12693" t="str">
        <f t="shared" si="15238"/>
        <v xml:space="preserve"> 66_REV_07_13 </v>
      </c>
    </row>
    <row r="12694" spans="1:9" x14ac:dyDescent="0.25">
      <c r="A12694" t="str">
        <f t="shared" ref="A12694:B12694" si="15263">+HB498</f>
        <v xml:space="preserve"> 66_REV_21_05 </v>
      </c>
      <c r="B12694" t="str">
        <f t="shared" si="15263"/>
        <v xml:space="preserve"> said unto me </v>
      </c>
      <c r="C12694" t="str">
        <f>+HD498</f>
        <v xml:space="preserve"> 66_REV_21_06 </v>
      </c>
      <c r="D12694" t="str">
        <f t="shared" ref="D12694:E12694" si="15264">+HE498</f>
        <v xml:space="preserve"> said unto me </v>
      </c>
      <c r="E12694" t="str">
        <f t="shared" si="15264"/>
        <v xml:space="preserve"> 66_REV_22_06 </v>
      </c>
      <c r="F12694" t="str">
        <f t="shared" si="15235"/>
        <v xml:space="preserve"> 66_REV_21_06 </v>
      </c>
      <c r="G12694" t="str">
        <f t="shared" si="15236"/>
        <v xml:space="preserve"> 66_REV_21_05 </v>
      </c>
      <c r="H12694" t="str">
        <f t="shared" si="15237"/>
        <v xml:space="preserve"> said unto me </v>
      </c>
      <c r="I12694" t="str">
        <f t="shared" si="15238"/>
        <v xml:space="preserve"> 66_REV_22_06 </v>
      </c>
    </row>
    <row r="12695" spans="1:9" x14ac:dyDescent="0.25">
      <c r="A12695" t="str">
        <f t="shared" ref="A12695:B12695" si="15265">+HB1168</f>
        <v xml:space="preserve"> 66_REV_07_07 </v>
      </c>
      <c r="B12695" t="str">
        <f t="shared" si="15265"/>
        <v xml:space="preserve"> of the tribe </v>
      </c>
      <c r="C12695" t="str">
        <f>+HD1168</f>
        <v xml:space="preserve"> 66_REV_07_08 </v>
      </c>
      <c r="D12695">
        <f t="shared" ref="D12695:E12695" si="15266">+HE1168</f>
        <v>0</v>
      </c>
      <c r="E12695">
        <f t="shared" si="15266"/>
        <v>0</v>
      </c>
      <c r="F12695" t="str">
        <f t="shared" si="15235"/>
        <v xml:space="preserve"> 66_REV_07_08 </v>
      </c>
      <c r="G12695" t="str">
        <f t="shared" si="15236"/>
        <v xml:space="preserve"> 66_REV_07_07 </v>
      </c>
      <c r="H12695" t="str">
        <f t="shared" si="15237"/>
        <v xml:space="preserve"> of the tribe </v>
      </c>
      <c r="I12695">
        <f t="shared" si="15238"/>
        <v>0</v>
      </c>
    </row>
    <row r="12696" spans="1:9" x14ac:dyDescent="0.25">
      <c r="A12696" t="str">
        <f t="shared" ref="A12696:B12696" si="15267">+HD256</f>
        <v xml:space="preserve"> 66_REV_14_20 </v>
      </c>
      <c r="B12696" t="str">
        <f t="shared" si="15267"/>
        <v xml:space="preserve"> the city and </v>
      </c>
      <c r="C12696" t="str">
        <f>+HF256</f>
        <v xml:space="preserve"> 66_REV_21_15 </v>
      </c>
      <c r="D12696">
        <f t="shared" ref="D12696:E12696" si="15268">+HG256</f>
        <v>0</v>
      </c>
      <c r="E12696">
        <f t="shared" si="15268"/>
        <v>0</v>
      </c>
      <c r="F12696" t="str">
        <f t="shared" si="15235"/>
        <v xml:space="preserve"> 66_REV_21_15 </v>
      </c>
      <c r="G12696" t="str">
        <f t="shared" si="15236"/>
        <v xml:space="preserve"> 66_REV_14_20 </v>
      </c>
      <c r="H12696" t="str">
        <f t="shared" si="15237"/>
        <v xml:space="preserve"> the city and </v>
      </c>
      <c r="I12696">
        <f t="shared" si="15238"/>
        <v>0</v>
      </c>
    </row>
    <row r="12697" spans="1:9" x14ac:dyDescent="0.25">
      <c r="A12697" t="str">
        <f t="shared" ref="A12697:B12697" si="15269">+HD441</f>
        <v xml:space="preserve"> 66_REV_06_01 </v>
      </c>
      <c r="B12697" t="str">
        <f t="shared" si="15269"/>
        <v xml:space="preserve"> one of the </v>
      </c>
      <c r="C12697" t="str">
        <f>+HF441</f>
        <v xml:space="preserve"> 66_REV_07_13 </v>
      </c>
      <c r="D12697" t="str">
        <f t="shared" ref="D12697:E12697" si="15270">+HG441</f>
        <v xml:space="preserve"> one of the </v>
      </c>
      <c r="E12697" t="str">
        <f t="shared" si="15270"/>
        <v xml:space="preserve"> 66_REV_15_07 </v>
      </c>
      <c r="F12697" t="str">
        <f t="shared" si="15235"/>
        <v xml:space="preserve"> 66_REV_07_13 </v>
      </c>
      <c r="G12697" t="str">
        <f t="shared" si="15236"/>
        <v xml:space="preserve"> 66_REV_06_01 </v>
      </c>
      <c r="H12697" t="str">
        <f t="shared" si="15237"/>
        <v xml:space="preserve"> one of the </v>
      </c>
      <c r="I12697" t="str">
        <f t="shared" si="15238"/>
        <v xml:space="preserve"> 66_REV_15_07 </v>
      </c>
    </row>
    <row r="12698" spans="1:9" x14ac:dyDescent="0.25">
      <c r="A12698" t="str">
        <f t="shared" ref="A12698:B12698" si="15271">+HD498</f>
        <v xml:space="preserve"> 66_REV_21_06 </v>
      </c>
      <c r="B12698" t="str">
        <f t="shared" si="15271"/>
        <v xml:space="preserve"> said unto me </v>
      </c>
      <c r="C12698" t="str">
        <f>+HF498</f>
        <v xml:space="preserve"> 66_REV_22_06 </v>
      </c>
      <c r="D12698">
        <f t="shared" ref="D12698:E12698" si="15272">+HG498</f>
        <v>0</v>
      </c>
      <c r="E12698">
        <f t="shared" si="15272"/>
        <v>0</v>
      </c>
      <c r="F12698" t="str">
        <f t="shared" si="15235"/>
        <v xml:space="preserve"> 66_REV_22_06 </v>
      </c>
      <c r="G12698" t="str">
        <f t="shared" si="15236"/>
        <v xml:space="preserve"> 66_REV_21_06 </v>
      </c>
      <c r="H12698" t="str">
        <f t="shared" si="15237"/>
        <v xml:space="preserve"> said unto me </v>
      </c>
      <c r="I12698">
        <f t="shared" si="15238"/>
        <v>0</v>
      </c>
    </row>
    <row r="12699" spans="1:9" x14ac:dyDescent="0.25">
      <c r="A12699" t="str">
        <f t="shared" ref="A12699:B12699" si="15273">+HF205</f>
        <v xml:space="preserve"> 54_1TI_06_02 </v>
      </c>
      <c r="B12699" t="str">
        <f t="shared" si="15273"/>
        <v xml:space="preserve"> And they that </v>
      </c>
      <c r="C12699" t="str">
        <f>+HH205</f>
        <v xml:space="preserve"> 66_REV_01_03 </v>
      </c>
      <c r="D12699" t="str">
        <f t="shared" ref="D12699:E12699" si="15274">+HI205</f>
        <v xml:space="preserve"> And they that </v>
      </c>
      <c r="E12699" t="str">
        <f t="shared" si="15274"/>
        <v xml:space="preserve"> 66_REV_11_10 </v>
      </c>
      <c r="F12699" t="str">
        <f t="shared" si="15235"/>
        <v xml:space="preserve"> 66_REV_01_03 </v>
      </c>
      <c r="G12699" t="str">
        <f t="shared" si="15236"/>
        <v xml:space="preserve"> 54_1TI_06_02 </v>
      </c>
      <c r="H12699" t="str">
        <f t="shared" si="15237"/>
        <v xml:space="preserve"> And they that </v>
      </c>
      <c r="I12699" t="str">
        <f t="shared" si="15238"/>
        <v xml:space="preserve"> 66_REV_11_10 </v>
      </c>
    </row>
    <row r="12700" spans="1:9" x14ac:dyDescent="0.25">
      <c r="A12700" t="str">
        <f t="shared" ref="A12700:B12700" si="15275">+HF441</f>
        <v xml:space="preserve"> 66_REV_07_13 </v>
      </c>
      <c r="B12700" t="str">
        <f t="shared" si="15275"/>
        <v xml:space="preserve"> one of the </v>
      </c>
      <c r="C12700" t="str">
        <f>+HH441</f>
        <v xml:space="preserve"> 66_REV_15_07 </v>
      </c>
      <c r="D12700" t="str">
        <f t="shared" ref="D12700:E12700" si="15276">+HI441</f>
        <v xml:space="preserve"> one of the </v>
      </c>
      <c r="E12700" t="str">
        <f t="shared" si="15276"/>
        <v xml:space="preserve"> 66_REV_17_01 </v>
      </c>
      <c r="F12700" t="str">
        <f t="shared" si="15235"/>
        <v xml:space="preserve"> 66_REV_15_07 </v>
      </c>
      <c r="G12700" t="str">
        <f t="shared" si="15236"/>
        <v xml:space="preserve"> 66_REV_07_13 </v>
      </c>
      <c r="H12700" t="str">
        <f t="shared" si="15237"/>
        <v xml:space="preserve"> one of the </v>
      </c>
      <c r="I12700" t="str">
        <f t="shared" si="15238"/>
        <v xml:space="preserve"> 66_REV_17_01 </v>
      </c>
    </row>
    <row r="12701" spans="1:9" x14ac:dyDescent="0.25">
      <c r="A12701" t="str">
        <f t="shared" ref="A12701:B12701" si="15277">+HH172</f>
        <v xml:space="preserve"> 49_EPH_04_18 </v>
      </c>
      <c r="B12701" t="str">
        <f t="shared" si="15277"/>
        <v xml:space="preserve"> because of the </v>
      </c>
      <c r="C12701" t="str">
        <f>+HJ172</f>
        <v xml:space="preserve"> 66_REV_16_21 </v>
      </c>
      <c r="D12701">
        <f t="shared" ref="D12701:E12701" si="15278">+HK172</f>
        <v>0</v>
      </c>
      <c r="E12701">
        <f t="shared" si="15278"/>
        <v>0</v>
      </c>
      <c r="F12701" t="str">
        <f t="shared" si="15235"/>
        <v xml:space="preserve"> 66_REV_16_21 </v>
      </c>
      <c r="G12701" t="str">
        <f t="shared" si="15236"/>
        <v xml:space="preserve"> 49_EPH_04_18 </v>
      </c>
      <c r="H12701" t="str">
        <f t="shared" si="15237"/>
        <v xml:space="preserve"> because of the </v>
      </c>
      <c r="I12701">
        <f t="shared" si="15238"/>
        <v>0</v>
      </c>
    </row>
    <row r="12702" spans="1:9" x14ac:dyDescent="0.25">
      <c r="A12702" t="str">
        <f t="shared" ref="A12702:B12702" si="15279">+HH205</f>
        <v xml:space="preserve"> 66_REV_01_03 </v>
      </c>
      <c r="B12702" t="str">
        <f t="shared" si="15279"/>
        <v xml:space="preserve"> And they that </v>
      </c>
      <c r="C12702" t="str">
        <f>+HJ205</f>
        <v xml:space="preserve"> 66_REV_11_10 </v>
      </c>
      <c r="D12702" t="str">
        <f t="shared" ref="D12702:E12702" si="15280">+HK205</f>
        <v xml:space="preserve"> And they that </v>
      </c>
      <c r="E12702" t="str">
        <f t="shared" si="15280"/>
        <v xml:space="preserve"> 66_REV_17_08 </v>
      </c>
      <c r="F12702" t="str">
        <f t="shared" si="15235"/>
        <v xml:space="preserve"> 66_REV_11_10 </v>
      </c>
      <c r="G12702" t="str">
        <f t="shared" si="15236"/>
        <v xml:space="preserve"> 66_REV_01_03 </v>
      </c>
      <c r="H12702" t="str">
        <f t="shared" si="15237"/>
        <v xml:space="preserve"> And they that </v>
      </c>
      <c r="I12702" t="str">
        <f t="shared" si="15238"/>
        <v xml:space="preserve"> 66_REV_17_08 </v>
      </c>
    </row>
    <row r="12703" spans="1:9" x14ac:dyDescent="0.25">
      <c r="A12703" t="str">
        <f t="shared" ref="A12703:B12703" si="15281">+HH441</f>
        <v xml:space="preserve"> 66_REV_15_07 </v>
      </c>
      <c r="B12703" t="str">
        <f t="shared" si="15281"/>
        <v xml:space="preserve"> one of the </v>
      </c>
      <c r="C12703" t="str">
        <f>+HJ441</f>
        <v xml:space="preserve"> 66_REV_17_01 </v>
      </c>
      <c r="D12703" t="str">
        <f t="shared" ref="D12703:E12703" si="15282">+HK441</f>
        <v xml:space="preserve"> one of the </v>
      </c>
      <c r="E12703" t="str">
        <f t="shared" si="15282"/>
        <v xml:space="preserve"> 66_REV_21_09 </v>
      </c>
      <c r="F12703" t="str">
        <f t="shared" si="15235"/>
        <v xml:space="preserve"> 66_REV_17_01 </v>
      </c>
      <c r="G12703" t="str">
        <f t="shared" si="15236"/>
        <v xml:space="preserve"> 66_REV_15_07 </v>
      </c>
      <c r="H12703" t="str">
        <f t="shared" si="15237"/>
        <v xml:space="preserve"> one of the </v>
      </c>
      <c r="I12703" t="str">
        <f t="shared" si="15238"/>
        <v xml:space="preserve"> 66_REV_21_09 </v>
      </c>
    </row>
    <row r="12704" spans="1:9" x14ac:dyDescent="0.25">
      <c r="A12704" t="str">
        <f t="shared" ref="A12704:B12704" si="15283">+HJ16</f>
        <v xml:space="preserve"> 59_JAM_02_23 </v>
      </c>
      <c r="B12704" t="str">
        <f t="shared" si="15283"/>
        <v xml:space="preserve"> and it was </v>
      </c>
      <c r="C12704" t="str">
        <f>+HL16</f>
        <v xml:space="preserve"> 66_REV_06_11 </v>
      </c>
      <c r="D12704" t="str">
        <f t="shared" ref="D12704:E12704" si="15284">+HM16</f>
        <v xml:space="preserve"> and it was </v>
      </c>
      <c r="E12704" t="str">
        <f t="shared" si="15284"/>
        <v xml:space="preserve"> 66_REV_09_04 </v>
      </c>
      <c r="F12704" t="str">
        <f t="shared" si="15235"/>
        <v xml:space="preserve"> 66_REV_06_11 </v>
      </c>
      <c r="G12704" t="str">
        <f t="shared" si="15236"/>
        <v xml:space="preserve"> 59_JAM_02_23 </v>
      </c>
      <c r="H12704" t="str">
        <f t="shared" si="15237"/>
        <v xml:space="preserve"> and it was </v>
      </c>
      <c r="I12704" t="str">
        <f t="shared" si="15238"/>
        <v xml:space="preserve"> 66_REV_09_04 </v>
      </c>
    </row>
    <row r="12705" spans="1:9" x14ac:dyDescent="0.25">
      <c r="A12705" t="str">
        <f t="shared" ref="A12705:B12705" si="15285">+HJ205</f>
        <v xml:space="preserve"> 66_REV_11_10 </v>
      </c>
      <c r="B12705" t="str">
        <f t="shared" si="15285"/>
        <v xml:space="preserve"> And they that </v>
      </c>
      <c r="C12705" t="str">
        <f>+HL205</f>
        <v xml:space="preserve"> 66_REV_17_08 </v>
      </c>
      <c r="D12705" t="str">
        <f t="shared" ref="D12705:E12705" si="15286">+HM205</f>
        <v xml:space="preserve"> And they that </v>
      </c>
      <c r="E12705" t="str">
        <f t="shared" si="15286"/>
        <v xml:space="preserve"> 66_REV_17_14 </v>
      </c>
      <c r="F12705" t="str">
        <f t="shared" si="15235"/>
        <v xml:space="preserve"> 66_REV_17_08 </v>
      </c>
      <c r="G12705" t="str">
        <f t="shared" si="15236"/>
        <v xml:space="preserve"> 66_REV_11_10 </v>
      </c>
      <c r="H12705" t="str">
        <f t="shared" si="15237"/>
        <v xml:space="preserve"> And they that </v>
      </c>
      <c r="I12705" t="str">
        <f t="shared" si="15238"/>
        <v xml:space="preserve"> 66_REV_17_14 </v>
      </c>
    </row>
    <row r="12706" spans="1:9" x14ac:dyDescent="0.25">
      <c r="A12706" t="str">
        <f t="shared" ref="A12706:B12706" si="15287">+HJ441</f>
        <v xml:space="preserve"> 66_REV_17_01 </v>
      </c>
      <c r="B12706" t="str">
        <f t="shared" si="15287"/>
        <v xml:space="preserve"> one of the </v>
      </c>
      <c r="C12706" t="str">
        <f>+HL441</f>
        <v xml:space="preserve"> 66_REV_21_09 </v>
      </c>
      <c r="D12706">
        <f t="shared" ref="D12706:E12706" si="15288">+HM441</f>
        <v>0</v>
      </c>
      <c r="E12706">
        <f t="shared" si="15288"/>
        <v>0</v>
      </c>
      <c r="F12706" t="str">
        <f t="shared" si="15235"/>
        <v xml:space="preserve"> 66_REV_21_09 </v>
      </c>
      <c r="G12706" t="str">
        <f t="shared" si="15236"/>
        <v xml:space="preserve"> 66_REV_17_01 </v>
      </c>
      <c r="H12706" t="str">
        <f t="shared" si="15237"/>
        <v xml:space="preserve"> one of the </v>
      </c>
      <c r="I12706">
        <f t="shared" si="15238"/>
        <v>0</v>
      </c>
    </row>
    <row r="12707" spans="1:9" x14ac:dyDescent="0.25">
      <c r="A12707" t="str">
        <f t="shared" ref="A12707:B12707" si="15289">+HL16</f>
        <v xml:space="preserve"> 66_REV_06_11 </v>
      </c>
      <c r="B12707" t="str">
        <f t="shared" si="15289"/>
        <v xml:space="preserve"> and it was </v>
      </c>
      <c r="C12707" t="str">
        <f>+HN16</f>
        <v xml:space="preserve"> 66_REV_09_04 </v>
      </c>
      <c r="D12707" t="str">
        <f t="shared" ref="D12707:E12707" si="15290">+HO16</f>
        <v xml:space="preserve"> and it was </v>
      </c>
      <c r="E12707" t="str">
        <f t="shared" si="15290"/>
        <v xml:space="preserve"> 66_REV_10_10 </v>
      </c>
      <c r="F12707" t="str">
        <f t="shared" si="15235"/>
        <v xml:space="preserve"> 66_REV_09_04 </v>
      </c>
      <c r="G12707" t="str">
        <f t="shared" si="15236"/>
        <v xml:space="preserve"> 66_REV_06_11 </v>
      </c>
      <c r="H12707" t="str">
        <f t="shared" si="15237"/>
        <v xml:space="preserve"> and it was </v>
      </c>
      <c r="I12707" t="str">
        <f t="shared" si="15238"/>
        <v xml:space="preserve"> 66_REV_10_10 </v>
      </c>
    </row>
    <row r="12708" spans="1:9" x14ac:dyDescent="0.25">
      <c r="A12708" t="str">
        <f t="shared" ref="A12708:B12708" si="15291">+HL205</f>
        <v xml:space="preserve"> 66_REV_17_08 </v>
      </c>
      <c r="B12708" t="str">
        <f t="shared" si="15291"/>
        <v xml:space="preserve"> And they that </v>
      </c>
      <c r="C12708" t="str">
        <f>+HN205</f>
        <v xml:space="preserve"> 66_REV_17_14 </v>
      </c>
      <c r="D12708">
        <f t="shared" ref="D12708:E12708" si="15292">+HO205</f>
        <v>0</v>
      </c>
      <c r="E12708">
        <f t="shared" si="15292"/>
        <v>0</v>
      </c>
      <c r="F12708" t="str">
        <f t="shared" si="15235"/>
        <v xml:space="preserve"> 66_REV_17_14 </v>
      </c>
      <c r="G12708" t="str">
        <f t="shared" si="15236"/>
        <v xml:space="preserve"> 66_REV_17_08 </v>
      </c>
      <c r="H12708" t="str">
        <f t="shared" si="15237"/>
        <v xml:space="preserve"> And they that </v>
      </c>
      <c r="I12708">
        <f t="shared" si="15238"/>
        <v>0</v>
      </c>
    </row>
    <row r="12709" spans="1:9" x14ac:dyDescent="0.25">
      <c r="A12709" t="str">
        <f t="shared" ref="A12709:B12709" si="15293">+HN16</f>
        <v xml:space="preserve"> 66_REV_09_04 </v>
      </c>
      <c r="B12709" t="str">
        <f t="shared" si="15293"/>
        <v xml:space="preserve"> and it was </v>
      </c>
      <c r="C12709" t="str">
        <f>+HP16</f>
        <v xml:space="preserve"> 66_REV_10_10 </v>
      </c>
      <c r="D12709" t="str">
        <f t="shared" ref="D12709:E12709" si="15294">+HQ16</f>
        <v xml:space="preserve"> and it was </v>
      </c>
      <c r="E12709" t="str">
        <f t="shared" si="15294"/>
        <v xml:space="preserve"> 66_REV_13_07 </v>
      </c>
      <c r="F12709" t="str">
        <f t="shared" si="15235"/>
        <v xml:space="preserve"> 66_REV_10_10 </v>
      </c>
      <c r="G12709" t="str">
        <f t="shared" si="15236"/>
        <v xml:space="preserve"> 66_REV_09_04 </v>
      </c>
      <c r="H12709" t="str">
        <f t="shared" si="15237"/>
        <v xml:space="preserve"> and it was </v>
      </c>
      <c r="I12709" t="str">
        <f t="shared" si="15238"/>
        <v xml:space="preserve"> 66_REV_13_07 </v>
      </c>
    </row>
    <row r="12710" spans="1:9" x14ac:dyDescent="0.25">
      <c r="A12710" t="str">
        <f t="shared" ref="A12710:B12710" si="15295">+HP16</f>
        <v xml:space="preserve"> 66_REV_10_10 </v>
      </c>
      <c r="B12710" t="str">
        <f t="shared" si="15295"/>
        <v xml:space="preserve"> and it was </v>
      </c>
      <c r="C12710" t="str">
        <f>+HR16</f>
        <v xml:space="preserve"> 66_REV_13_07 </v>
      </c>
      <c r="D12710">
        <f t="shared" ref="D12710:E12710" si="15296">+HS16</f>
        <v>0</v>
      </c>
      <c r="E12710">
        <f t="shared" si="15296"/>
        <v>0</v>
      </c>
      <c r="F12710" t="str">
        <f t="shared" si="15235"/>
        <v xml:space="preserve"> 66_REV_13_07 </v>
      </c>
      <c r="G12710" t="str">
        <f t="shared" si="15236"/>
        <v xml:space="preserve"> 66_REV_10_10 </v>
      </c>
      <c r="H12710" t="str">
        <f t="shared" si="15237"/>
        <v xml:space="preserve"> and it was </v>
      </c>
      <c r="I12710">
        <f t="shared" si="15238"/>
        <v>0</v>
      </c>
    </row>
    <row r="12711" spans="1:9" x14ac:dyDescent="0.25">
      <c r="A12711" t="str">
        <f t="shared" ref="A12711:B12711" si="15297">+HP532</f>
        <v xml:space="preserve"> 59_JAM_02_21 </v>
      </c>
      <c r="B12711" t="str">
        <f t="shared" si="15297"/>
        <v xml:space="preserve"> when he had </v>
      </c>
      <c r="C12711" t="str">
        <f>+HR532</f>
        <v xml:space="preserve"> 66_REV_05_08 </v>
      </c>
      <c r="D12711" t="str">
        <f t="shared" ref="D12711:E12711" si="15298">+HS532</f>
        <v xml:space="preserve"> when he had </v>
      </c>
      <c r="E12711" t="str">
        <f t="shared" si="15298"/>
        <v xml:space="preserve"> 66_REV_06_03 </v>
      </c>
      <c r="F12711" t="str">
        <f t="shared" si="15235"/>
        <v xml:space="preserve"> 66_REV_05_08 </v>
      </c>
      <c r="G12711" t="str">
        <f t="shared" si="15236"/>
        <v xml:space="preserve"> 59_JAM_02_21 </v>
      </c>
      <c r="H12711" t="str">
        <f t="shared" si="15237"/>
        <v xml:space="preserve"> when he had </v>
      </c>
      <c r="I12711" t="str">
        <f t="shared" si="15238"/>
        <v xml:space="preserve"> 66_REV_06_03 </v>
      </c>
    </row>
    <row r="12712" spans="1:9" x14ac:dyDescent="0.25">
      <c r="A12712" t="str">
        <f t="shared" ref="A12712:B12712" si="15299">+HP1110</f>
        <v xml:space="preserve"> 26_EZE_41_01 </v>
      </c>
      <c r="B12712" t="str">
        <f t="shared" si="15299"/>
        <v xml:space="preserve"> of the tabernacle </v>
      </c>
      <c r="C12712" t="str">
        <f>+HR1110</f>
        <v xml:space="preserve"> 66_REV_15_05 </v>
      </c>
      <c r="D12712">
        <f t="shared" ref="D12712:E12712" si="15300">+HS1110</f>
        <v>0</v>
      </c>
      <c r="E12712">
        <f t="shared" si="15300"/>
        <v>0</v>
      </c>
      <c r="F12712" t="str">
        <f t="shared" si="15235"/>
        <v xml:space="preserve"> 66_REV_15_05 </v>
      </c>
      <c r="G12712" t="str">
        <f t="shared" si="15236"/>
        <v xml:space="preserve"> 26_EZE_41_01 </v>
      </c>
      <c r="H12712" t="str">
        <f t="shared" si="15237"/>
        <v xml:space="preserve"> of the tabernacle </v>
      </c>
      <c r="I12712">
        <f t="shared" si="15238"/>
        <v>0</v>
      </c>
    </row>
    <row r="12713" spans="1:9" x14ac:dyDescent="0.25">
      <c r="A12713" t="str">
        <f t="shared" ref="A12713:B12713" si="15301">+HR532</f>
        <v xml:space="preserve"> 66_REV_05_08 </v>
      </c>
      <c r="B12713" t="str">
        <f t="shared" si="15301"/>
        <v xml:space="preserve"> when he had </v>
      </c>
      <c r="C12713" t="str">
        <f>+HT532</f>
        <v xml:space="preserve"> 66_REV_06_03 </v>
      </c>
      <c r="D12713" t="str">
        <f t="shared" ref="D12713:E12713" si="15302">+HU532</f>
        <v xml:space="preserve"> when he had </v>
      </c>
      <c r="E12713" t="str">
        <f t="shared" si="15302"/>
        <v xml:space="preserve"> 66_REV_06_05 </v>
      </c>
      <c r="F12713" t="str">
        <f t="shared" si="15235"/>
        <v xml:space="preserve"> 66_REV_06_03 </v>
      </c>
      <c r="G12713" t="str">
        <f t="shared" si="15236"/>
        <v xml:space="preserve"> 66_REV_05_08 </v>
      </c>
      <c r="H12713" t="str">
        <f t="shared" si="15237"/>
        <v xml:space="preserve"> when he had </v>
      </c>
      <c r="I12713" t="str">
        <f t="shared" si="15238"/>
        <v xml:space="preserve"> 66_REV_06_05 </v>
      </c>
    </row>
    <row r="12714" spans="1:9" x14ac:dyDescent="0.25">
      <c r="A12714" t="str">
        <f t="shared" ref="A12714:B12714" si="15303">+HT186</f>
        <v xml:space="preserve"> 39_MAL_04_05 </v>
      </c>
      <c r="B12714" t="str">
        <f t="shared" si="15303"/>
        <v xml:space="preserve"> behold I will </v>
      </c>
      <c r="C12714" t="str">
        <f>+HV186</f>
        <v xml:space="preserve"> 66_REV_02_22 </v>
      </c>
      <c r="D12714" t="str">
        <f t="shared" ref="D12714:E12714" si="15304">+HW186</f>
        <v xml:space="preserve"> behold I will </v>
      </c>
      <c r="E12714" t="str">
        <f t="shared" si="15304"/>
        <v xml:space="preserve"> 66_REV_03_09 </v>
      </c>
      <c r="F12714" t="str">
        <f t="shared" si="15235"/>
        <v xml:space="preserve"> 66_REV_02_22 </v>
      </c>
      <c r="G12714" t="str">
        <f t="shared" si="15236"/>
        <v xml:space="preserve"> 39_MAL_04_05 </v>
      </c>
      <c r="H12714" t="str">
        <f t="shared" si="15237"/>
        <v xml:space="preserve"> behold I will </v>
      </c>
      <c r="I12714" t="str">
        <f t="shared" si="15238"/>
        <v xml:space="preserve"> 66_REV_03_09 </v>
      </c>
    </row>
    <row r="12715" spans="1:9" x14ac:dyDescent="0.25">
      <c r="A12715" t="str">
        <f t="shared" ref="A12715:B12715" si="15305">+HT532</f>
        <v xml:space="preserve"> 66_REV_06_03 </v>
      </c>
      <c r="B12715" t="str">
        <f t="shared" si="15305"/>
        <v xml:space="preserve"> when he had </v>
      </c>
      <c r="C12715" t="str">
        <f>+HV532</f>
        <v xml:space="preserve"> 66_REV_06_05 </v>
      </c>
      <c r="D12715" t="str">
        <f t="shared" ref="D12715:E12715" si="15306">+HW532</f>
        <v xml:space="preserve"> when he had </v>
      </c>
      <c r="E12715" t="str">
        <f t="shared" si="15306"/>
        <v xml:space="preserve"> 66_REV_06_07 </v>
      </c>
      <c r="F12715" t="str">
        <f t="shared" si="15235"/>
        <v xml:space="preserve"> 66_REV_06_05 </v>
      </c>
      <c r="G12715" t="str">
        <f t="shared" si="15236"/>
        <v xml:space="preserve"> 66_REV_06_03 </v>
      </c>
      <c r="H12715" t="str">
        <f t="shared" si="15237"/>
        <v xml:space="preserve"> when he had </v>
      </c>
      <c r="I12715" t="str">
        <f t="shared" si="15238"/>
        <v xml:space="preserve"> 66_REV_06_07 </v>
      </c>
    </row>
    <row r="12716" spans="1:9" x14ac:dyDescent="0.25">
      <c r="A12716" t="str">
        <f t="shared" ref="A12716:B12716" si="15307">+HV186</f>
        <v xml:space="preserve"> 66_REV_02_22 </v>
      </c>
      <c r="B12716" t="str">
        <f t="shared" si="15307"/>
        <v xml:space="preserve"> behold I will </v>
      </c>
      <c r="C12716" t="str">
        <f>+HX186</f>
        <v xml:space="preserve"> 66_REV_03_09 </v>
      </c>
      <c r="D12716" t="str">
        <f t="shared" ref="D12716:E12716" si="15308">+HY186</f>
        <v xml:space="preserve"> behold I will </v>
      </c>
      <c r="E12716" t="str">
        <f t="shared" si="15308"/>
        <v xml:space="preserve"> 66_REV_03_09 </v>
      </c>
      <c r="F12716" t="str">
        <f t="shared" si="15235"/>
        <v xml:space="preserve"> 66_REV_03_09 </v>
      </c>
      <c r="G12716" t="str">
        <f t="shared" si="15236"/>
        <v xml:space="preserve"> 66_REV_02_22 </v>
      </c>
      <c r="H12716" t="str">
        <f t="shared" si="15237"/>
        <v xml:space="preserve"> behold I will </v>
      </c>
      <c r="I12716" t="str">
        <f t="shared" si="15238"/>
        <v xml:space="preserve"> 66_REV_03_09 </v>
      </c>
    </row>
    <row r="12717" spans="1:9" x14ac:dyDescent="0.25">
      <c r="A12717" t="str">
        <f t="shared" ref="A12717:B12717" si="15309">+HV532</f>
        <v xml:space="preserve"> 66_REV_06_05 </v>
      </c>
      <c r="B12717" t="str">
        <f t="shared" si="15309"/>
        <v xml:space="preserve"> when he had </v>
      </c>
      <c r="C12717" t="str">
        <f>+HX532</f>
        <v xml:space="preserve"> 66_REV_06_07 </v>
      </c>
      <c r="D12717" t="str">
        <f t="shared" ref="D12717:E12717" si="15310">+HY532</f>
        <v xml:space="preserve"> when he had </v>
      </c>
      <c r="E12717" t="str">
        <f t="shared" si="15310"/>
        <v xml:space="preserve"> 66_REV_06_09 </v>
      </c>
      <c r="F12717" t="str">
        <f t="shared" si="15235"/>
        <v xml:space="preserve"> 66_REV_06_07 </v>
      </c>
      <c r="G12717" t="str">
        <f t="shared" si="15236"/>
        <v xml:space="preserve"> 66_REV_06_05 </v>
      </c>
      <c r="H12717" t="str">
        <f t="shared" si="15237"/>
        <v xml:space="preserve"> when he had </v>
      </c>
      <c r="I12717" t="str">
        <f t="shared" si="15238"/>
        <v xml:space="preserve"> 66_REV_06_09 </v>
      </c>
    </row>
    <row r="12718" spans="1:9" x14ac:dyDescent="0.25">
      <c r="A12718" t="str">
        <f t="shared" ref="A12718:B12718" si="15311">+HX9</f>
        <v xml:space="preserve"> 62_1JO_04_06 </v>
      </c>
      <c r="B12718" t="str">
        <f t="shared" si="15311"/>
        <v xml:space="preserve"> the Spirit of </v>
      </c>
      <c r="C12718" t="str">
        <f>+HZ9</f>
        <v xml:space="preserve"> 66_REV_11_11 </v>
      </c>
      <c r="D12718" t="str">
        <f t="shared" ref="D12718:E12718" si="15312">+IA9</f>
        <v xml:space="preserve"> the Spirit of </v>
      </c>
      <c r="E12718" t="str">
        <f t="shared" si="15312"/>
        <v xml:space="preserve"> 66_REV_19_10 </v>
      </c>
      <c r="F12718" t="str">
        <f t="shared" si="15235"/>
        <v xml:space="preserve"> 66_REV_11_11 </v>
      </c>
      <c r="G12718" t="str">
        <f t="shared" si="15236"/>
        <v xml:space="preserve"> 62_1JO_04_06 </v>
      </c>
      <c r="H12718" t="str">
        <f t="shared" si="15237"/>
        <v xml:space="preserve"> the Spirit of </v>
      </c>
      <c r="I12718" t="str">
        <f t="shared" si="15238"/>
        <v xml:space="preserve"> 66_REV_19_10 </v>
      </c>
    </row>
    <row r="12719" spans="1:9" x14ac:dyDescent="0.25">
      <c r="A12719" t="str">
        <f t="shared" ref="A12719:B12719" si="15313">+HX10</f>
        <v xml:space="preserve"> 44_ACT_09_10 </v>
      </c>
      <c r="B12719" t="str">
        <f t="shared" si="15313"/>
        <v xml:space="preserve"> and there was </v>
      </c>
      <c r="C12719" t="str">
        <f>+HZ10</f>
        <v xml:space="preserve"> 66_REV_04_03 </v>
      </c>
      <c r="D12719" t="str">
        <f t="shared" ref="D12719:E12719" si="15314">+IA10</f>
        <v xml:space="preserve"> and there was </v>
      </c>
      <c r="E12719" t="str">
        <f t="shared" si="15314"/>
        <v xml:space="preserve"> 66_REV_06_04 </v>
      </c>
      <c r="F12719" t="str">
        <f t="shared" si="15235"/>
        <v xml:space="preserve"> 66_REV_04_03 </v>
      </c>
      <c r="G12719" t="str">
        <f t="shared" si="15236"/>
        <v xml:space="preserve"> 44_ACT_09_10 </v>
      </c>
      <c r="H12719" t="str">
        <f t="shared" si="15237"/>
        <v xml:space="preserve"> and there was </v>
      </c>
      <c r="I12719" t="str">
        <f t="shared" si="15238"/>
        <v xml:space="preserve"> 66_REV_06_04 </v>
      </c>
    </row>
    <row r="12720" spans="1:9" x14ac:dyDescent="0.25">
      <c r="A12720" t="str">
        <f t="shared" ref="A12720:B12720" si="15315">+HX186</f>
        <v xml:space="preserve"> 66_REV_03_09 </v>
      </c>
      <c r="B12720" t="str">
        <f t="shared" si="15315"/>
        <v xml:space="preserve"> behold I will </v>
      </c>
      <c r="C12720" t="str">
        <f>+HZ186</f>
        <v xml:space="preserve"> 66_REV_03_09 </v>
      </c>
      <c r="D12720">
        <f t="shared" ref="D12720:E12720" si="15316">+IA186</f>
        <v>0</v>
      </c>
      <c r="E12720">
        <f t="shared" si="15316"/>
        <v>0</v>
      </c>
      <c r="F12720" t="str">
        <f t="shared" si="15235"/>
        <v xml:space="preserve"> 66_REV_03_09 </v>
      </c>
      <c r="G12720" t="str">
        <f t="shared" si="15236"/>
        <v xml:space="preserve"> 66_REV_03_09 </v>
      </c>
      <c r="H12720" t="str">
        <f t="shared" si="15237"/>
        <v xml:space="preserve"> behold I will </v>
      </c>
      <c r="I12720">
        <f t="shared" si="15238"/>
        <v>0</v>
      </c>
    </row>
    <row r="12721" spans="1:9" x14ac:dyDescent="0.25">
      <c r="A12721" t="str">
        <f t="shared" ref="A12721:B12721" si="15317">+HX532</f>
        <v xml:space="preserve"> 66_REV_06_07 </v>
      </c>
      <c r="B12721" t="str">
        <f t="shared" si="15317"/>
        <v xml:space="preserve"> when he had </v>
      </c>
      <c r="C12721" t="str">
        <f>+HZ532</f>
        <v xml:space="preserve"> 66_REV_06_09 </v>
      </c>
      <c r="D12721" t="str">
        <f t="shared" ref="D12721:E12721" si="15318">+IA532</f>
        <v xml:space="preserve"> when he had </v>
      </c>
      <c r="E12721" t="str">
        <f t="shared" si="15318"/>
        <v xml:space="preserve"> 66_REV_06_12 </v>
      </c>
      <c r="F12721" t="str">
        <f t="shared" si="15235"/>
        <v xml:space="preserve"> 66_REV_06_09 </v>
      </c>
      <c r="G12721" t="str">
        <f t="shared" si="15236"/>
        <v xml:space="preserve"> 66_REV_06_07 </v>
      </c>
      <c r="H12721" t="str">
        <f t="shared" si="15237"/>
        <v xml:space="preserve"> when he had </v>
      </c>
      <c r="I12721" t="str">
        <f t="shared" si="15238"/>
        <v xml:space="preserve"> 66_REV_06_12 </v>
      </c>
    </row>
    <row r="12722" spans="1:9" x14ac:dyDescent="0.25">
      <c r="A12722" t="str">
        <f t="shared" ref="A12722:B12722" si="15319">+HZ9</f>
        <v xml:space="preserve"> 66_REV_11_11 </v>
      </c>
      <c r="B12722" t="str">
        <f t="shared" si="15319"/>
        <v xml:space="preserve"> the Spirit of </v>
      </c>
      <c r="C12722" t="str">
        <f>+IB9</f>
        <v xml:space="preserve"> 66_REV_19_10 </v>
      </c>
      <c r="D12722">
        <f t="shared" ref="D12722:E12722" si="15320">+IC9</f>
        <v>0</v>
      </c>
      <c r="E12722">
        <f t="shared" si="15320"/>
        <v>0</v>
      </c>
      <c r="F12722" t="str">
        <f t="shared" si="15235"/>
        <v xml:space="preserve"> 66_REV_19_10 </v>
      </c>
      <c r="G12722" t="str">
        <f t="shared" si="15236"/>
        <v xml:space="preserve"> 66_REV_11_11 </v>
      </c>
      <c r="H12722" t="str">
        <f t="shared" si="15237"/>
        <v xml:space="preserve"> the Spirit of </v>
      </c>
      <c r="I12722">
        <f t="shared" si="15238"/>
        <v>0</v>
      </c>
    </row>
    <row r="12723" spans="1:9" x14ac:dyDescent="0.25">
      <c r="A12723" t="str">
        <f t="shared" ref="A12723:B12723" si="15321">+HZ10</f>
        <v xml:space="preserve"> 66_REV_04_03 </v>
      </c>
      <c r="B12723" t="str">
        <f t="shared" si="15321"/>
        <v xml:space="preserve"> and there was </v>
      </c>
      <c r="C12723" t="str">
        <f>+IB10</f>
        <v xml:space="preserve"> 66_REV_06_04 </v>
      </c>
      <c r="D12723" t="str">
        <f t="shared" ref="D12723:E12723" si="15322">+IC10</f>
        <v xml:space="preserve"> and there was </v>
      </c>
      <c r="E12723" t="str">
        <f t="shared" si="15322"/>
        <v xml:space="preserve"> 66_REV_08_03 </v>
      </c>
      <c r="F12723" t="str">
        <f t="shared" si="15235"/>
        <v xml:space="preserve"> 66_REV_06_04 </v>
      </c>
      <c r="G12723" t="str">
        <f t="shared" si="15236"/>
        <v xml:space="preserve"> 66_REV_04_03 </v>
      </c>
      <c r="H12723" t="str">
        <f t="shared" si="15237"/>
        <v xml:space="preserve"> and there was </v>
      </c>
      <c r="I12723" t="str">
        <f t="shared" si="15238"/>
        <v xml:space="preserve"> 66_REV_08_03 </v>
      </c>
    </row>
    <row r="12724" spans="1:9" x14ac:dyDescent="0.25">
      <c r="A12724" t="str">
        <f t="shared" ref="A12724:B12724" si="15323">+HZ97</f>
        <v xml:space="preserve"> 62_1JO_04_04 </v>
      </c>
      <c r="B12724" t="str">
        <f t="shared" si="15323"/>
        <v xml:space="preserve"> is in the </v>
      </c>
      <c r="C12724" t="str">
        <f>+IB97</f>
        <v xml:space="preserve"> 66_REV_02_07 </v>
      </c>
      <c r="D12724" t="str">
        <f t="shared" ref="D12724:E12724" si="15324">+IC97</f>
        <v xml:space="preserve"> is in the </v>
      </c>
      <c r="E12724" t="str">
        <f t="shared" si="15324"/>
        <v xml:space="preserve"> 66_REV_07_17 </v>
      </c>
      <c r="F12724" t="str">
        <f t="shared" si="15235"/>
        <v xml:space="preserve"> 66_REV_02_07 </v>
      </c>
      <c r="G12724" t="str">
        <f t="shared" si="15236"/>
        <v xml:space="preserve"> 62_1JO_04_04 </v>
      </c>
      <c r="H12724" t="str">
        <f t="shared" si="15237"/>
        <v xml:space="preserve"> is in the </v>
      </c>
      <c r="I12724" t="str">
        <f t="shared" si="15238"/>
        <v xml:space="preserve"> 66_REV_07_17 </v>
      </c>
    </row>
    <row r="12725" spans="1:9" x14ac:dyDescent="0.25">
      <c r="A12725" t="str">
        <f t="shared" ref="A12725:B12725" si="15325">+HZ280</f>
        <v xml:space="preserve"> 55_2TI_03_12 </v>
      </c>
      <c r="B12725" t="str">
        <f t="shared" si="15325"/>
        <v xml:space="preserve"> and all that </v>
      </c>
      <c r="C12725" t="str">
        <f>+IB280</f>
        <v xml:space="preserve"> 66_REV_05_13 </v>
      </c>
      <c r="D12725" t="str">
        <f t="shared" ref="D12725:E12725" si="15326">+IC280</f>
        <v xml:space="preserve"> and all that </v>
      </c>
      <c r="E12725" t="str">
        <f t="shared" si="15326"/>
        <v xml:space="preserve"> 66_REV_13_08 </v>
      </c>
      <c r="F12725" t="str">
        <f t="shared" si="15235"/>
        <v xml:space="preserve"> 66_REV_05_13 </v>
      </c>
      <c r="G12725" t="str">
        <f t="shared" si="15236"/>
        <v xml:space="preserve"> 55_2TI_03_12 </v>
      </c>
      <c r="H12725" t="str">
        <f t="shared" si="15237"/>
        <v xml:space="preserve"> and all that </v>
      </c>
      <c r="I12725" t="str">
        <f t="shared" si="15238"/>
        <v xml:space="preserve"> 66_REV_13_08 </v>
      </c>
    </row>
    <row r="12726" spans="1:9" x14ac:dyDescent="0.25">
      <c r="A12726" t="str">
        <f t="shared" ref="A12726:B12726" si="15327">+HZ532</f>
        <v xml:space="preserve"> 66_REV_06_09 </v>
      </c>
      <c r="B12726" t="str">
        <f t="shared" si="15327"/>
        <v xml:space="preserve"> when he had </v>
      </c>
      <c r="C12726" t="str">
        <f>+IB532</f>
        <v xml:space="preserve"> 66_REV_06_12 </v>
      </c>
      <c r="D12726" t="str">
        <f t="shared" ref="D12726:E12726" si="15328">+IC532</f>
        <v xml:space="preserve"> when he had </v>
      </c>
      <c r="E12726" t="str">
        <f t="shared" si="15328"/>
        <v xml:space="preserve"> 66_REV_08_01 </v>
      </c>
      <c r="F12726" t="str">
        <f t="shared" si="15235"/>
        <v xml:space="preserve"> 66_REV_06_12 </v>
      </c>
      <c r="G12726" t="str">
        <f t="shared" si="15236"/>
        <v xml:space="preserve"> 66_REV_06_09 </v>
      </c>
      <c r="H12726" t="str">
        <f t="shared" si="15237"/>
        <v xml:space="preserve"> when he had </v>
      </c>
      <c r="I12726" t="str">
        <f t="shared" si="15238"/>
        <v xml:space="preserve"> 66_REV_08_01 </v>
      </c>
    </row>
    <row r="12727" spans="1:9" x14ac:dyDescent="0.25">
      <c r="A12727" t="str">
        <f t="shared" ref="A12727:B12727" si="15329">+HZ755</f>
        <v xml:space="preserve"> 60_1PE_02_14 </v>
      </c>
      <c r="B12727" t="str">
        <f t="shared" si="15329"/>
        <v xml:space="preserve"> and for the </v>
      </c>
      <c r="C12727" t="str">
        <f>+IB755</f>
        <v xml:space="preserve"> 66_REV_01_09 </v>
      </c>
      <c r="D12727" t="str">
        <f t="shared" ref="D12727:E12727" si="15330">+IC755</f>
        <v xml:space="preserve"> and for the </v>
      </c>
      <c r="E12727" t="str">
        <f t="shared" si="15330"/>
        <v xml:space="preserve"> 66_REV_06_09 </v>
      </c>
      <c r="F12727" t="str">
        <f t="shared" si="15235"/>
        <v xml:space="preserve"> 66_REV_01_09 </v>
      </c>
      <c r="G12727" t="str">
        <f t="shared" si="15236"/>
        <v xml:space="preserve"> 60_1PE_02_14 </v>
      </c>
      <c r="H12727" t="str">
        <f t="shared" si="15237"/>
        <v xml:space="preserve"> and for the </v>
      </c>
      <c r="I12727" t="str">
        <f t="shared" si="15238"/>
        <v xml:space="preserve"> 66_REV_06_09 </v>
      </c>
    </row>
    <row r="12728" spans="1:9" x14ac:dyDescent="0.25">
      <c r="A12728" t="str">
        <f t="shared" ref="A12728:B12728" si="15331">+HZ855</f>
        <v xml:space="preserve"> 44_ACT_26_23 </v>
      </c>
      <c r="B12728" t="str">
        <f t="shared" si="15331"/>
        <v xml:space="preserve"> the people and </v>
      </c>
      <c r="C12728" t="str">
        <f>+IB855</f>
        <v xml:space="preserve"> 66_REV_11_09 </v>
      </c>
      <c r="D12728">
        <f t="shared" ref="D12728:E12728" si="15332">+IC855</f>
        <v>0</v>
      </c>
      <c r="E12728">
        <f t="shared" si="15332"/>
        <v>0</v>
      </c>
      <c r="F12728" t="str">
        <f t="shared" si="15235"/>
        <v xml:space="preserve"> 66_REV_11_09 </v>
      </c>
      <c r="G12728" t="str">
        <f t="shared" si="15236"/>
        <v xml:space="preserve"> 44_ACT_26_23 </v>
      </c>
      <c r="H12728" t="str">
        <f t="shared" si="15237"/>
        <v xml:space="preserve"> the people and </v>
      </c>
      <c r="I12728">
        <f t="shared" si="15238"/>
        <v>0</v>
      </c>
    </row>
    <row r="12729" spans="1:9" x14ac:dyDescent="0.25">
      <c r="A12729" t="str">
        <f t="shared" ref="A12729:B12729" si="15333">+HZ1169</f>
        <v xml:space="preserve"> 50_PHP_03_05 </v>
      </c>
      <c r="B12729" t="str">
        <f t="shared" si="15333"/>
        <v xml:space="preserve"> of the tribe of </v>
      </c>
      <c r="C12729" t="str">
        <f>+IB1169</f>
        <v xml:space="preserve"> 66_REV_05_05 </v>
      </c>
      <c r="D12729" t="str">
        <f t="shared" ref="D12729:E12729" si="15334">+IC1169</f>
        <v xml:space="preserve"> of the tribe of </v>
      </c>
      <c r="E12729" t="str">
        <f t="shared" si="15334"/>
        <v xml:space="preserve"> 66_REV_07_05 </v>
      </c>
      <c r="F12729" t="str">
        <f t="shared" si="15235"/>
        <v xml:space="preserve"> 66_REV_05_05 </v>
      </c>
      <c r="G12729" t="str">
        <f t="shared" si="15236"/>
        <v xml:space="preserve"> 50_PHP_03_05 </v>
      </c>
      <c r="H12729" t="str">
        <f t="shared" si="15237"/>
        <v xml:space="preserve"> of the tribe of </v>
      </c>
      <c r="I12729" t="str">
        <f t="shared" si="15238"/>
        <v xml:space="preserve"> 66_REV_07_05 </v>
      </c>
    </row>
    <row r="12730" spans="1:9" x14ac:dyDescent="0.25">
      <c r="A12730" t="str">
        <f t="shared" ref="A12730:B12730" si="15335">+IB10</f>
        <v xml:space="preserve"> 66_REV_06_04 </v>
      </c>
      <c r="B12730" t="str">
        <f t="shared" si="15335"/>
        <v xml:space="preserve"> and there was </v>
      </c>
      <c r="C12730" t="str">
        <f>+ID10</f>
        <v xml:space="preserve"> 66_REV_08_03 </v>
      </c>
      <c r="D12730" t="str">
        <f t="shared" ref="D12730:E12730" si="15336">+IE10</f>
        <v xml:space="preserve"> and there was </v>
      </c>
      <c r="E12730" t="str">
        <f t="shared" si="15336"/>
        <v xml:space="preserve"> 66_REV_11_01 </v>
      </c>
      <c r="F12730" t="str">
        <f t="shared" si="15235"/>
        <v xml:space="preserve"> 66_REV_08_03 </v>
      </c>
      <c r="G12730" t="str">
        <f t="shared" si="15236"/>
        <v xml:space="preserve"> 66_REV_06_04 </v>
      </c>
      <c r="H12730" t="str">
        <f t="shared" si="15237"/>
        <v xml:space="preserve"> and there was </v>
      </c>
      <c r="I12730" t="str">
        <f t="shared" si="15238"/>
        <v xml:space="preserve"> 66_REV_11_01 </v>
      </c>
    </row>
    <row r="12731" spans="1:9" x14ac:dyDescent="0.25">
      <c r="A12731" t="str">
        <f t="shared" ref="A12731:B12731" si="15337">+IB97</f>
        <v xml:space="preserve"> 66_REV_02_07 </v>
      </c>
      <c r="B12731" t="str">
        <f t="shared" si="15337"/>
        <v xml:space="preserve"> is in the </v>
      </c>
      <c r="C12731" t="str">
        <f>+ID97</f>
        <v xml:space="preserve"> 66_REV_07_17 </v>
      </c>
      <c r="D12731">
        <f t="shared" ref="D12731:E12731" si="15338">+IE97</f>
        <v>0</v>
      </c>
      <c r="E12731">
        <f t="shared" si="15338"/>
        <v>0</v>
      </c>
      <c r="F12731" t="str">
        <f t="shared" si="15235"/>
        <v xml:space="preserve"> 66_REV_07_17 </v>
      </c>
      <c r="G12731" t="str">
        <f t="shared" si="15236"/>
        <v xml:space="preserve"> 66_REV_02_07 </v>
      </c>
      <c r="H12731" t="str">
        <f t="shared" si="15237"/>
        <v xml:space="preserve"> is in the </v>
      </c>
      <c r="I12731">
        <f t="shared" si="15238"/>
        <v>0</v>
      </c>
    </row>
    <row r="12732" spans="1:9" x14ac:dyDescent="0.25">
      <c r="A12732" t="str">
        <f t="shared" ref="A12732:B12732" si="15339">+IB280</f>
        <v xml:space="preserve"> 66_REV_05_13 </v>
      </c>
      <c r="B12732" t="str">
        <f t="shared" si="15339"/>
        <v xml:space="preserve"> and all that </v>
      </c>
      <c r="C12732" t="str">
        <f>+ID280</f>
        <v xml:space="preserve"> 66_REV_13_08 </v>
      </c>
      <c r="D12732">
        <f t="shared" ref="D12732:E12732" si="15340">+IE280</f>
        <v>0</v>
      </c>
      <c r="E12732">
        <f t="shared" si="15340"/>
        <v>0</v>
      </c>
      <c r="F12732" t="str">
        <f t="shared" si="15235"/>
        <v xml:space="preserve"> 66_REV_13_08 </v>
      </c>
      <c r="G12732" t="str">
        <f t="shared" si="15236"/>
        <v xml:space="preserve"> 66_REV_05_13 </v>
      </c>
      <c r="H12732" t="str">
        <f t="shared" si="15237"/>
        <v xml:space="preserve"> and all that </v>
      </c>
      <c r="I12732">
        <f t="shared" si="15238"/>
        <v>0</v>
      </c>
    </row>
    <row r="12733" spans="1:9" x14ac:dyDescent="0.25">
      <c r="A12733" t="str">
        <f t="shared" ref="A12733:B12733" si="15341">+IB532</f>
        <v xml:space="preserve"> 66_REV_06_12 </v>
      </c>
      <c r="B12733" t="str">
        <f t="shared" si="15341"/>
        <v xml:space="preserve"> when he had </v>
      </c>
      <c r="C12733" t="str">
        <f>+ID532</f>
        <v xml:space="preserve"> 66_REV_08_01 </v>
      </c>
      <c r="D12733" t="str">
        <f t="shared" ref="D12733:E12733" si="15342">+IE532</f>
        <v xml:space="preserve"> when he had </v>
      </c>
      <c r="E12733" t="str">
        <f t="shared" si="15342"/>
        <v xml:space="preserve"> 66_REV_10_03 </v>
      </c>
      <c r="F12733" t="str">
        <f t="shared" si="15235"/>
        <v xml:space="preserve"> 66_REV_08_01 </v>
      </c>
      <c r="G12733" t="str">
        <f t="shared" si="15236"/>
        <v xml:space="preserve"> 66_REV_06_12 </v>
      </c>
      <c r="H12733" t="str">
        <f t="shared" si="15237"/>
        <v xml:space="preserve"> when he had </v>
      </c>
      <c r="I12733" t="str">
        <f t="shared" si="15238"/>
        <v xml:space="preserve"> 66_REV_10_03 </v>
      </c>
    </row>
    <row r="12734" spans="1:9" x14ac:dyDescent="0.25">
      <c r="A12734" t="str">
        <f t="shared" ref="A12734:B12734" si="15343">+IB755</f>
        <v xml:space="preserve"> 66_REV_01_09 </v>
      </c>
      <c r="B12734" t="str">
        <f t="shared" si="15343"/>
        <v xml:space="preserve"> and for the </v>
      </c>
      <c r="C12734" t="str">
        <f>+ID755</f>
        <v xml:space="preserve"> 66_REV_06_09 </v>
      </c>
      <c r="D12734" t="str">
        <f t="shared" ref="D12734:E12734" si="15344">+IE755</f>
        <v xml:space="preserve"> and for the </v>
      </c>
      <c r="E12734" t="str">
        <f t="shared" si="15344"/>
        <v xml:space="preserve"> 66_REV_20_04 </v>
      </c>
      <c r="F12734" t="str">
        <f t="shared" si="15235"/>
        <v xml:space="preserve"> 66_REV_06_09 </v>
      </c>
      <c r="G12734" t="str">
        <f t="shared" si="15236"/>
        <v xml:space="preserve"> 66_REV_01_09 </v>
      </c>
      <c r="H12734" t="str">
        <f t="shared" si="15237"/>
        <v xml:space="preserve"> and for the </v>
      </c>
      <c r="I12734" t="str">
        <f t="shared" si="15238"/>
        <v xml:space="preserve"> 66_REV_20_04 </v>
      </c>
    </row>
    <row r="12735" spans="1:9" x14ac:dyDescent="0.25">
      <c r="A12735" t="str">
        <f t="shared" ref="A12735:B12735" si="15345">+IB1169</f>
        <v xml:space="preserve"> 66_REV_05_05 </v>
      </c>
      <c r="B12735" t="str">
        <f t="shared" si="15345"/>
        <v xml:space="preserve"> of the tribe of </v>
      </c>
      <c r="C12735" t="str">
        <f>+ID1169</f>
        <v xml:space="preserve"> 66_REV_07_05 </v>
      </c>
      <c r="D12735" t="str">
        <f t="shared" ref="D12735:E12735" si="15346">+IE1169</f>
        <v xml:space="preserve"> of the tribe of </v>
      </c>
      <c r="E12735" t="str">
        <f t="shared" si="15346"/>
        <v xml:space="preserve"> 66_REV_07_05 </v>
      </c>
      <c r="F12735" t="str">
        <f t="shared" si="15235"/>
        <v xml:space="preserve"> 66_REV_07_05 </v>
      </c>
      <c r="G12735" t="str">
        <f t="shared" si="15236"/>
        <v xml:space="preserve"> 66_REV_05_05 </v>
      </c>
      <c r="H12735" t="str">
        <f t="shared" si="15237"/>
        <v xml:space="preserve"> of the tribe of </v>
      </c>
      <c r="I12735" t="str">
        <f t="shared" si="15238"/>
        <v xml:space="preserve"> 66_REV_07_05 </v>
      </c>
    </row>
    <row r="12736" spans="1:9" x14ac:dyDescent="0.25">
      <c r="A12736" t="str">
        <f t="shared" ref="A12736:B12736" si="15347">+ID10</f>
        <v xml:space="preserve"> 66_REV_08_03 </v>
      </c>
      <c r="B12736" t="str">
        <f t="shared" si="15347"/>
        <v xml:space="preserve"> and there was </v>
      </c>
      <c r="C12736" t="str">
        <f>+IF10</f>
        <v xml:space="preserve"> 66_REV_11_01 </v>
      </c>
      <c r="D12736" t="str">
        <f t="shared" ref="D12736:E12736" si="15348">+IG10</f>
        <v xml:space="preserve"> and there was </v>
      </c>
      <c r="E12736" t="str">
        <f t="shared" si="15348"/>
        <v xml:space="preserve"> 66_REV_11_19 </v>
      </c>
      <c r="F12736" t="str">
        <f t="shared" si="15235"/>
        <v xml:space="preserve"> 66_REV_11_01 </v>
      </c>
      <c r="G12736" t="str">
        <f t="shared" si="15236"/>
        <v xml:space="preserve"> 66_REV_08_03 </v>
      </c>
      <c r="H12736" t="str">
        <f t="shared" si="15237"/>
        <v xml:space="preserve"> and there was </v>
      </c>
      <c r="I12736" t="str">
        <f t="shared" si="15238"/>
        <v xml:space="preserve"> 66_REV_11_19 </v>
      </c>
    </row>
    <row r="12737" spans="1:9" x14ac:dyDescent="0.25">
      <c r="A12737" t="str">
        <f t="shared" ref="A12737:B12737" si="15349">+ID532</f>
        <v xml:space="preserve"> 66_REV_08_01 </v>
      </c>
      <c r="B12737" t="str">
        <f t="shared" si="15349"/>
        <v xml:space="preserve"> when he had </v>
      </c>
      <c r="C12737" t="str">
        <f>+IF532</f>
        <v xml:space="preserve"> 66_REV_10_03 </v>
      </c>
      <c r="D12737">
        <f t="shared" ref="D12737:E12737" si="15350">+IG532</f>
        <v>0</v>
      </c>
      <c r="E12737">
        <f t="shared" si="15350"/>
        <v>0</v>
      </c>
      <c r="F12737" t="str">
        <f t="shared" si="15235"/>
        <v xml:space="preserve"> 66_REV_10_03 </v>
      </c>
      <c r="G12737" t="str">
        <f t="shared" si="15236"/>
        <v xml:space="preserve"> 66_REV_08_01 </v>
      </c>
      <c r="H12737" t="str">
        <f t="shared" si="15237"/>
        <v xml:space="preserve"> when he had </v>
      </c>
      <c r="I12737">
        <f t="shared" si="15238"/>
        <v>0</v>
      </c>
    </row>
    <row r="12738" spans="1:9" x14ac:dyDescent="0.25">
      <c r="A12738" t="str">
        <f t="shared" ref="A12738:B12738" si="15351">+ID755</f>
        <v xml:space="preserve"> 66_REV_06_09 </v>
      </c>
      <c r="B12738" t="str">
        <f t="shared" si="15351"/>
        <v xml:space="preserve"> and for the </v>
      </c>
      <c r="C12738" t="str">
        <f>+IF755</f>
        <v xml:space="preserve"> 66_REV_20_04 </v>
      </c>
      <c r="D12738">
        <f t="shared" ref="D12738:E12738" si="15352">+IG755</f>
        <v>0</v>
      </c>
      <c r="E12738">
        <f t="shared" si="15352"/>
        <v>0</v>
      </c>
      <c r="F12738" t="str">
        <f t="shared" si="15235"/>
        <v xml:space="preserve"> 66_REV_20_04 </v>
      </c>
      <c r="G12738" t="str">
        <f t="shared" si="15236"/>
        <v xml:space="preserve"> 66_REV_06_09 </v>
      </c>
      <c r="H12738" t="str">
        <f t="shared" si="15237"/>
        <v xml:space="preserve"> and for the </v>
      </c>
      <c r="I12738">
        <f t="shared" si="15238"/>
        <v>0</v>
      </c>
    </row>
    <row r="12739" spans="1:9" x14ac:dyDescent="0.25">
      <c r="A12739" t="str">
        <f t="shared" ref="A12739:B12739" si="15353">+ID1169</f>
        <v xml:space="preserve"> 66_REV_07_05 </v>
      </c>
      <c r="B12739" t="str">
        <f t="shared" si="15353"/>
        <v xml:space="preserve"> of the tribe of </v>
      </c>
      <c r="C12739" t="str">
        <f>+IF1169</f>
        <v xml:space="preserve"> 66_REV_07_05 </v>
      </c>
      <c r="D12739" t="str">
        <f t="shared" ref="D12739:E12739" si="15354">+IG1169</f>
        <v xml:space="preserve"> of the tribe of </v>
      </c>
      <c r="E12739" t="str">
        <f t="shared" si="15354"/>
        <v xml:space="preserve"> 66_REV_07_05 </v>
      </c>
      <c r="F12739" t="str">
        <f t="shared" si="15235"/>
        <v xml:space="preserve"> 66_REV_07_05 </v>
      </c>
      <c r="G12739" t="str">
        <f t="shared" si="15236"/>
        <v xml:space="preserve"> 66_REV_07_05 </v>
      </c>
      <c r="H12739" t="str">
        <f t="shared" si="15237"/>
        <v xml:space="preserve"> of the tribe of </v>
      </c>
      <c r="I12739" t="str">
        <f t="shared" si="15238"/>
        <v xml:space="preserve"> 66_REV_07_05 </v>
      </c>
    </row>
    <row r="12740" spans="1:9" x14ac:dyDescent="0.25">
      <c r="A12740" t="str">
        <f t="shared" ref="A12740:B12740" si="15355">+IF10</f>
        <v xml:space="preserve"> 66_REV_11_01 </v>
      </c>
      <c r="B12740" t="str">
        <f t="shared" si="15355"/>
        <v xml:space="preserve"> and there was </v>
      </c>
      <c r="C12740" t="str">
        <f>+IH10</f>
        <v xml:space="preserve"> 66_REV_11_19 </v>
      </c>
      <c r="D12740" t="str">
        <f t="shared" ref="D12740:E12740" si="15356">+II10</f>
        <v xml:space="preserve"> and there was </v>
      </c>
      <c r="E12740" t="str">
        <f t="shared" si="15356"/>
        <v xml:space="preserve"> 66_REV_12_07 </v>
      </c>
      <c r="F12740" t="str">
        <f t="shared" si="15235"/>
        <v xml:space="preserve"> 66_REV_11_19 </v>
      </c>
      <c r="G12740" t="str">
        <f t="shared" si="15236"/>
        <v xml:space="preserve"> 66_REV_11_01 </v>
      </c>
      <c r="H12740" t="str">
        <f t="shared" si="15237"/>
        <v xml:space="preserve"> and there was </v>
      </c>
      <c r="I12740" t="str">
        <f t="shared" si="15238"/>
        <v xml:space="preserve"> 66_REV_12_07 </v>
      </c>
    </row>
    <row r="12741" spans="1:9" x14ac:dyDescent="0.25">
      <c r="A12741" t="str">
        <f t="shared" ref="A12741:B12741" si="15357">+IF1169</f>
        <v xml:space="preserve"> 66_REV_07_05 </v>
      </c>
      <c r="B12741" t="str">
        <f t="shared" si="15357"/>
        <v xml:space="preserve"> of the tribe of </v>
      </c>
      <c r="C12741" t="str">
        <f>+IH1169</f>
        <v xml:space="preserve"> 66_REV_07_05 </v>
      </c>
      <c r="D12741" t="str">
        <f t="shared" ref="D12741:E12741" si="15358">+II1169</f>
        <v xml:space="preserve"> of the tribe of </v>
      </c>
      <c r="E12741" t="str">
        <f t="shared" si="15358"/>
        <v xml:space="preserve"> 66_REV_07_06 </v>
      </c>
      <c r="F12741" t="str">
        <f t="shared" si="15235"/>
        <v xml:space="preserve"> 66_REV_07_05 </v>
      </c>
      <c r="G12741" t="str">
        <f t="shared" si="15236"/>
        <v xml:space="preserve"> 66_REV_07_05 </v>
      </c>
      <c r="H12741" t="str">
        <f t="shared" si="15237"/>
        <v xml:space="preserve"> of the tribe of </v>
      </c>
      <c r="I12741" t="str">
        <f t="shared" si="15238"/>
        <v xml:space="preserve"> 66_REV_07_06 </v>
      </c>
    </row>
    <row r="12742" spans="1:9" x14ac:dyDescent="0.25">
      <c r="A12742" t="str">
        <f t="shared" ref="A12742:B12742" si="15359">+IH10</f>
        <v xml:space="preserve"> 66_REV_11_19 </v>
      </c>
      <c r="B12742" t="str">
        <f t="shared" si="15359"/>
        <v xml:space="preserve"> and there was </v>
      </c>
      <c r="C12742" t="str">
        <f>+IJ10</f>
        <v xml:space="preserve"> 66_REV_12_07 </v>
      </c>
      <c r="D12742" t="str">
        <f t="shared" ref="D12742:E12742" si="15360">+IK10</f>
        <v xml:space="preserve"> and there was </v>
      </c>
      <c r="E12742" t="str">
        <f t="shared" si="15360"/>
        <v xml:space="preserve"> 66_REV_13_05 </v>
      </c>
      <c r="F12742" t="str">
        <f t="shared" si="15235"/>
        <v xml:space="preserve"> 66_REV_12_07 </v>
      </c>
      <c r="G12742" t="str">
        <f t="shared" si="15236"/>
        <v xml:space="preserve"> 66_REV_11_19 </v>
      </c>
      <c r="H12742" t="str">
        <f t="shared" si="15237"/>
        <v xml:space="preserve"> and there was </v>
      </c>
      <c r="I12742" t="str">
        <f t="shared" si="15238"/>
        <v xml:space="preserve"> 66_REV_13_05 </v>
      </c>
    </row>
    <row r="12743" spans="1:9" x14ac:dyDescent="0.25">
      <c r="A12743" t="str">
        <f t="shared" ref="A12743:B12743" si="15361">+IH1169</f>
        <v xml:space="preserve"> 66_REV_07_05 </v>
      </c>
      <c r="B12743" t="str">
        <f t="shared" si="15361"/>
        <v xml:space="preserve"> of the tribe of </v>
      </c>
      <c r="C12743" t="str">
        <f>+IJ1169</f>
        <v xml:space="preserve"> 66_REV_07_06 </v>
      </c>
      <c r="D12743" t="str">
        <f t="shared" ref="D12743:E12743" si="15362">+IK1169</f>
        <v xml:space="preserve"> of the tribe of </v>
      </c>
      <c r="E12743" t="str">
        <f t="shared" si="15362"/>
        <v xml:space="preserve"> 66_REV_07_06 </v>
      </c>
      <c r="F12743" t="str">
        <f t="shared" si="15235"/>
        <v xml:space="preserve"> 66_REV_07_06 </v>
      </c>
      <c r="G12743" t="str">
        <f t="shared" si="15236"/>
        <v xml:space="preserve"> 66_REV_07_05 </v>
      </c>
      <c r="H12743" t="str">
        <f t="shared" si="15237"/>
        <v xml:space="preserve"> of the tribe of </v>
      </c>
      <c r="I12743" t="str">
        <f t="shared" si="15238"/>
        <v xml:space="preserve"> 66_REV_07_06 </v>
      </c>
    </row>
    <row r="12744" spans="1:9" x14ac:dyDescent="0.25">
      <c r="A12744" t="str">
        <f t="shared" ref="A12744:B12744" si="15363">+IJ10</f>
        <v xml:space="preserve"> 66_REV_12_07 </v>
      </c>
      <c r="B12744" t="str">
        <f t="shared" si="15363"/>
        <v xml:space="preserve"> and there was </v>
      </c>
      <c r="C12744" t="str">
        <f>+IL10</f>
        <v xml:space="preserve"> 66_REV_13_05 </v>
      </c>
      <c r="D12744" t="str">
        <f t="shared" ref="D12744:E12744" si="15364">+IM10</f>
        <v xml:space="preserve"> and there was </v>
      </c>
      <c r="E12744" t="str">
        <f t="shared" si="15364"/>
        <v xml:space="preserve"> 66_REV_16_18 </v>
      </c>
      <c r="F12744" t="str">
        <f t="shared" si="15235"/>
        <v xml:space="preserve"> 66_REV_13_05 </v>
      </c>
      <c r="G12744" t="str">
        <f t="shared" si="15236"/>
        <v xml:space="preserve"> 66_REV_12_07 </v>
      </c>
      <c r="H12744" t="str">
        <f t="shared" si="15237"/>
        <v xml:space="preserve"> and there was </v>
      </c>
      <c r="I12744" t="str">
        <f t="shared" si="15238"/>
        <v xml:space="preserve"> 66_REV_16_18 </v>
      </c>
    </row>
    <row r="12745" spans="1:9" x14ac:dyDescent="0.25">
      <c r="A12745" t="str">
        <f t="shared" ref="A12745:B12745" si="15365">+IJ1169</f>
        <v xml:space="preserve"> 66_REV_07_06 </v>
      </c>
      <c r="B12745" t="str">
        <f t="shared" si="15365"/>
        <v xml:space="preserve"> of the tribe of </v>
      </c>
      <c r="C12745" t="str">
        <f>+IL1169</f>
        <v xml:space="preserve"> 66_REV_07_06 </v>
      </c>
      <c r="D12745" t="str">
        <f t="shared" ref="D12745:E12745" si="15366">+IM1169</f>
        <v xml:space="preserve"> of the tribe of </v>
      </c>
      <c r="E12745" t="str">
        <f t="shared" si="15366"/>
        <v xml:space="preserve"> 66_REV_07_06 </v>
      </c>
      <c r="F12745" t="str">
        <f t="shared" ref="F12745:F12808" si="15367">+C12745</f>
        <v xml:space="preserve"> 66_REV_07_06 </v>
      </c>
      <c r="G12745" t="str">
        <f t="shared" ref="G12745:G12808" si="15368">+A12745</f>
        <v xml:space="preserve"> 66_REV_07_06 </v>
      </c>
      <c r="H12745" t="str">
        <f t="shared" ref="H12745:H12808" si="15369">+B12745</f>
        <v xml:space="preserve"> of the tribe of </v>
      </c>
      <c r="I12745" t="str">
        <f t="shared" ref="I12745:I12808" si="15370">+E12745</f>
        <v xml:space="preserve"> 66_REV_07_06 </v>
      </c>
    </row>
    <row r="12746" spans="1:9" x14ac:dyDescent="0.25">
      <c r="A12746" t="str">
        <f t="shared" ref="A12746:B12746" si="15371">+IL10</f>
        <v xml:space="preserve"> 66_REV_13_05 </v>
      </c>
      <c r="B12746" t="str">
        <f t="shared" si="15371"/>
        <v xml:space="preserve"> and there was </v>
      </c>
      <c r="C12746" t="str">
        <f>+IN10</f>
        <v xml:space="preserve"> 66_REV_16_18 </v>
      </c>
      <c r="D12746" t="str">
        <f t="shared" ref="D12746:E12746" si="15372">+IO10</f>
        <v xml:space="preserve"> and there was </v>
      </c>
      <c r="E12746" t="str">
        <f t="shared" si="15372"/>
        <v xml:space="preserve"> 66_REV_20_11 </v>
      </c>
      <c r="F12746" t="str">
        <f t="shared" si="15367"/>
        <v xml:space="preserve"> 66_REV_16_18 </v>
      </c>
      <c r="G12746" t="str">
        <f t="shared" si="15368"/>
        <v xml:space="preserve"> 66_REV_13_05 </v>
      </c>
      <c r="H12746" t="str">
        <f t="shared" si="15369"/>
        <v xml:space="preserve"> and there was </v>
      </c>
      <c r="I12746" t="str">
        <f t="shared" si="15370"/>
        <v xml:space="preserve"> 66_REV_20_11 </v>
      </c>
    </row>
    <row r="12747" spans="1:9" x14ac:dyDescent="0.25">
      <c r="A12747" t="str">
        <f t="shared" ref="A12747:B12747" si="15373">+IL1169</f>
        <v xml:space="preserve"> 66_REV_07_06 </v>
      </c>
      <c r="B12747" t="str">
        <f t="shared" si="15373"/>
        <v xml:space="preserve"> of the tribe of </v>
      </c>
      <c r="C12747" t="str">
        <f>+IN1169</f>
        <v xml:space="preserve"> 66_REV_07_06 </v>
      </c>
      <c r="D12747" t="str">
        <f t="shared" ref="D12747:E12747" si="15374">+IO1169</f>
        <v xml:space="preserve"> of the tribe of </v>
      </c>
      <c r="E12747" t="str">
        <f t="shared" si="15374"/>
        <v xml:space="preserve"> 66_REV_07_07 </v>
      </c>
      <c r="F12747" t="str">
        <f t="shared" si="15367"/>
        <v xml:space="preserve"> 66_REV_07_06 </v>
      </c>
      <c r="G12747" t="str">
        <f t="shared" si="15368"/>
        <v xml:space="preserve"> 66_REV_07_06 </v>
      </c>
      <c r="H12747" t="str">
        <f t="shared" si="15369"/>
        <v xml:space="preserve"> of the tribe of </v>
      </c>
      <c r="I12747" t="str">
        <f t="shared" si="15370"/>
        <v xml:space="preserve"> 66_REV_07_07 </v>
      </c>
    </row>
    <row r="12748" spans="1:9" x14ac:dyDescent="0.25">
      <c r="A12748" t="str">
        <f t="shared" ref="A12748:B12748" si="15375">+IN10</f>
        <v xml:space="preserve"> 66_REV_16_18 </v>
      </c>
      <c r="B12748" t="str">
        <f t="shared" si="15375"/>
        <v xml:space="preserve"> and there was </v>
      </c>
      <c r="C12748" t="str">
        <f>+IP10</f>
        <v xml:space="preserve"> 66_REV_20_11 </v>
      </c>
      <c r="D12748" t="str">
        <f t="shared" ref="D12748:E12748" si="15376">+IQ10</f>
        <v xml:space="preserve"> and there was </v>
      </c>
      <c r="E12748" t="str">
        <f t="shared" si="15376"/>
        <v xml:space="preserve"> 66_REV_21_01 </v>
      </c>
      <c r="F12748" t="str">
        <f t="shared" si="15367"/>
        <v xml:space="preserve"> 66_REV_20_11 </v>
      </c>
      <c r="G12748" t="str">
        <f t="shared" si="15368"/>
        <v xml:space="preserve"> 66_REV_16_18 </v>
      </c>
      <c r="H12748" t="str">
        <f t="shared" si="15369"/>
        <v xml:space="preserve"> and there was </v>
      </c>
      <c r="I12748" t="str">
        <f t="shared" si="15370"/>
        <v xml:space="preserve"> 66_REV_21_01 </v>
      </c>
    </row>
    <row r="12749" spans="1:9" x14ac:dyDescent="0.25">
      <c r="A12749" t="str">
        <f t="shared" ref="A12749:B12749" si="15377">+IN838</f>
        <v xml:space="preserve"> 50_PHP_01_17 </v>
      </c>
      <c r="B12749" t="str">
        <f t="shared" si="15377"/>
        <v xml:space="preserve"> THAT I AM </v>
      </c>
      <c r="C12749" t="str">
        <f>+IP838</f>
        <v xml:space="preserve"> 66_REV_02_23 </v>
      </c>
      <c r="D12749">
        <f t="shared" ref="D12749:E12749" si="15378">+IQ838</f>
        <v>0</v>
      </c>
      <c r="E12749">
        <f t="shared" si="15378"/>
        <v>0</v>
      </c>
      <c r="F12749" t="str">
        <f t="shared" si="15367"/>
        <v xml:space="preserve"> 66_REV_02_23 </v>
      </c>
      <c r="G12749" t="str">
        <f t="shared" si="15368"/>
        <v xml:space="preserve"> 50_PHP_01_17 </v>
      </c>
      <c r="H12749" t="str">
        <f t="shared" si="15369"/>
        <v xml:space="preserve"> THAT I AM </v>
      </c>
      <c r="I12749">
        <f t="shared" si="15370"/>
        <v>0</v>
      </c>
    </row>
    <row r="12750" spans="1:9" x14ac:dyDescent="0.25">
      <c r="A12750" t="str">
        <f t="shared" ref="A12750:B12750" si="15379">+IN1169</f>
        <v xml:space="preserve"> 66_REV_07_06 </v>
      </c>
      <c r="B12750" t="str">
        <f t="shared" si="15379"/>
        <v xml:space="preserve"> of the tribe of </v>
      </c>
      <c r="C12750" t="str">
        <f>+IP1169</f>
        <v xml:space="preserve"> 66_REV_07_07 </v>
      </c>
      <c r="D12750" t="str">
        <f t="shared" ref="D12750:E12750" si="15380">+IQ1169</f>
        <v xml:space="preserve"> of the tribe of </v>
      </c>
      <c r="E12750" t="str">
        <f t="shared" si="15380"/>
        <v xml:space="preserve"> 66_REV_07_07 </v>
      </c>
      <c r="F12750" t="str">
        <f t="shared" si="15367"/>
        <v xml:space="preserve"> 66_REV_07_07 </v>
      </c>
      <c r="G12750" t="str">
        <f t="shared" si="15368"/>
        <v xml:space="preserve"> 66_REV_07_06 </v>
      </c>
      <c r="H12750" t="str">
        <f t="shared" si="15369"/>
        <v xml:space="preserve"> of the tribe of </v>
      </c>
      <c r="I12750" t="str">
        <f t="shared" si="15370"/>
        <v xml:space="preserve"> 66_REV_07_07 </v>
      </c>
    </row>
    <row r="12751" spans="1:9" x14ac:dyDescent="0.25">
      <c r="A12751" t="str">
        <f t="shared" ref="A12751:B12751" si="15381">+IP10</f>
        <v xml:space="preserve"> 66_REV_20_11 </v>
      </c>
      <c r="B12751" t="str">
        <f t="shared" si="15381"/>
        <v xml:space="preserve"> and there was </v>
      </c>
      <c r="C12751" t="str">
        <f>+IR10</f>
        <v xml:space="preserve"> 66_REV_21_01 </v>
      </c>
      <c r="D12751">
        <f t="shared" ref="D12751:E12751" si="15382">+IS10</f>
        <v>0</v>
      </c>
      <c r="E12751">
        <f t="shared" si="15382"/>
        <v>0</v>
      </c>
      <c r="F12751" t="str">
        <f t="shared" si="15367"/>
        <v xml:space="preserve"> 66_REV_21_01 </v>
      </c>
      <c r="G12751" t="str">
        <f t="shared" si="15368"/>
        <v xml:space="preserve"> 66_REV_20_11 </v>
      </c>
      <c r="H12751" t="str">
        <f t="shared" si="15369"/>
        <v xml:space="preserve"> and there was </v>
      </c>
      <c r="I12751">
        <f t="shared" si="15370"/>
        <v>0</v>
      </c>
    </row>
    <row r="12752" spans="1:9" x14ac:dyDescent="0.25">
      <c r="A12752" t="str">
        <f t="shared" ref="A12752:B12752" si="15383">+IP1169</f>
        <v xml:space="preserve"> 66_REV_07_07 </v>
      </c>
      <c r="B12752" t="str">
        <f t="shared" si="15383"/>
        <v xml:space="preserve"> of the tribe of </v>
      </c>
      <c r="C12752" t="str">
        <f>+IR1169</f>
        <v xml:space="preserve"> 66_REV_07_07 </v>
      </c>
      <c r="D12752" t="str">
        <f t="shared" ref="D12752:E12752" si="15384">+IS1169</f>
        <v xml:space="preserve"> of the tribe of </v>
      </c>
      <c r="E12752" t="str">
        <f t="shared" si="15384"/>
        <v xml:space="preserve"> 66_REV_07_07 </v>
      </c>
      <c r="F12752" t="str">
        <f t="shared" si="15367"/>
        <v xml:space="preserve"> 66_REV_07_07 </v>
      </c>
      <c r="G12752" t="str">
        <f t="shared" si="15368"/>
        <v xml:space="preserve"> 66_REV_07_07 </v>
      </c>
      <c r="H12752" t="str">
        <f t="shared" si="15369"/>
        <v xml:space="preserve"> of the tribe of </v>
      </c>
      <c r="I12752" t="str">
        <f t="shared" si="15370"/>
        <v xml:space="preserve"> 66_REV_07_07 </v>
      </c>
    </row>
    <row r="12753" spans="1:9" x14ac:dyDescent="0.25">
      <c r="A12753" t="str">
        <f t="shared" ref="A12753:B12753" si="15385">+IR303</f>
        <v xml:space="preserve"> 44_ACT_04_26 </v>
      </c>
      <c r="B12753" t="str">
        <f t="shared" si="15385"/>
        <v xml:space="preserve"> the kings of </v>
      </c>
      <c r="C12753" t="str">
        <f>+IT303</f>
        <v xml:space="preserve"> 66_REV_01_05 </v>
      </c>
      <c r="D12753" t="str">
        <f t="shared" ref="D12753:E12753" si="15386">+IU303</f>
        <v xml:space="preserve"> the kings of </v>
      </c>
      <c r="E12753" t="str">
        <f t="shared" si="15386"/>
        <v xml:space="preserve"> 66_REV_06_15 </v>
      </c>
      <c r="F12753" t="str">
        <f t="shared" si="15367"/>
        <v xml:space="preserve"> 66_REV_01_05 </v>
      </c>
      <c r="G12753" t="str">
        <f t="shared" si="15368"/>
        <v xml:space="preserve"> 44_ACT_04_26 </v>
      </c>
      <c r="H12753" t="str">
        <f t="shared" si="15369"/>
        <v xml:space="preserve"> the kings of </v>
      </c>
      <c r="I12753" t="str">
        <f t="shared" si="15370"/>
        <v xml:space="preserve"> 66_REV_06_15 </v>
      </c>
    </row>
    <row r="12754" spans="1:9" x14ac:dyDescent="0.25">
      <c r="A12754" t="str">
        <f t="shared" ref="A12754:B12754" si="15387">+IR1118</f>
        <v xml:space="preserve"> 58_HEB_09_04 </v>
      </c>
      <c r="B12754" t="str">
        <f t="shared" si="15387"/>
        <v xml:space="preserve"> the ark of </v>
      </c>
      <c r="C12754" t="str">
        <f>+IT1118</f>
        <v xml:space="preserve"> 66_REV_11_19 </v>
      </c>
      <c r="D12754">
        <f t="shared" ref="D12754:E12754" si="15388">+IU1118</f>
        <v>0</v>
      </c>
      <c r="E12754">
        <f t="shared" si="15388"/>
        <v>0</v>
      </c>
      <c r="F12754" t="str">
        <f t="shared" si="15367"/>
        <v xml:space="preserve"> 66_REV_11_19 </v>
      </c>
      <c r="G12754" t="str">
        <f t="shared" si="15368"/>
        <v xml:space="preserve"> 58_HEB_09_04 </v>
      </c>
      <c r="H12754" t="str">
        <f t="shared" si="15369"/>
        <v xml:space="preserve"> the ark of </v>
      </c>
      <c r="I12754">
        <f t="shared" si="15370"/>
        <v>0</v>
      </c>
    </row>
    <row r="12755" spans="1:9" x14ac:dyDescent="0.25">
      <c r="A12755" t="str">
        <f t="shared" ref="A12755:B12755" si="15389">+IR1169</f>
        <v xml:space="preserve"> 66_REV_07_07 </v>
      </c>
      <c r="B12755" t="str">
        <f t="shared" si="15389"/>
        <v xml:space="preserve"> of the tribe of </v>
      </c>
      <c r="C12755" t="str">
        <f>+IT1169</f>
        <v xml:space="preserve"> 66_REV_07_07 </v>
      </c>
      <c r="D12755" t="str">
        <f t="shared" ref="D12755:E12755" si="15390">+IU1169</f>
        <v xml:space="preserve"> of the tribe of </v>
      </c>
      <c r="E12755" t="str">
        <f t="shared" si="15390"/>
        <v xml:space="preserve"> 66_REV_07_08 </v>
      </c>
      <c r="F12755" t="str">
        <f t="shared" si="15367"/>
        <v xml:space="preserve"> 66_REV_07_07 </v>
      </c>
      <c r="G12755" t="str">
        <f t="shared" si="15368"/>
        <v xml:space="preserve"> 66_REV_07_07 </v>
      </c>
      <c r="H12755" t="str">
        <f t="shared" si="15369"/>
        <v xml:space="preserve"> of the tribe of </v>
      </c>
      <c r="I12755" t="str">
        <f t="shared" si="15370"/>
        <v xml:space="preserve"> 66_REV_07_08 </v>
      </c>
    </row>
    <row r="12756" spans="1:9" x14ac:dyDescent="0.25">
      <c r="A12756" t="str">
        <f t="shared" ref="A12756:B12756" si="15391">+IT303</f>
        <v xml:space="preserve"> 66_REV_01_05 </v>
      </c>
      <c r="B12756" t="str">
        <f t="shared" si="15391"/>
        <v xml:space="preserve"> the kings of </v>
      </c>
      <c r="C12756" t="str">
        <f>+IV303</f>
        <v xml:space="preserve"> 66_REV_06_15 </v>
      </c>
      <c r="D12756" t="str">
        <f t="shared" ref="D12756:E12756" si="15392">+IW303</f>
        <v xml:space="preserve"> the kings of </v>
      </c>
      <c r="E12756" t="str">
        <f t="shared" si="15392"/>
        <v xml:space="preserve"> 66_REV_16_12 </v>
      </c>
      <c r="F12756" t="str">
        <f t="shared" si="15367"/>
        <v xml:space="preserve"> 66_REV_06_15 </v>
      </c>
      <c r="G12756" t="str">
        <f t="shared" si="15368"/>
        <v xml:space="preserve"> 66_REV_01_05 </v>
      </c>
      <c r="H12756" t="str">
        <f t="shared" si="15369"/>
        <v xml:space="preserve"> the kings of </v>
      </c>
      <c r="I12756" t="str">
        <f t="shared" si="15370"/>
        <v xml:space="preserve"> 66_REV_16_12 </v>
      </c>
    </row>
    <row r="12757" spans="1:9" x14ac:dyDescent="0.25">
      <c r="A12757" t="str">
        <f t="shared" ref="A12757:B12757" si="15393">+IT578</f>
        <v xml:space="preserve"> 62_1JO_05_19 </v>
      </c>
      <c r="B12757" t="str">
        <f t="shared" si="15393"/>
        <v xml:space="preserve"> of God and </v>
      </c>
      <c r="C12757" t="str">
        <f>+IV578</f>
        <v xml:space="preserve"> 66_REV_01_02 </v>
      </c>
      <c r="D12757" t="str">
        <f t="shared" ref="D12757:E12757" si="15394">+IW578</f>
        <v xml:space="preserve"> of God and </v>
      </c>
      <c r="E12757" t="str">
        <f t="shared" si="15394"/>
        <v xml:space="preserve"> 66_REV_01_09 </v>
      </c>
      <c r="F12757" t="str">
        <f t="shared" si="15367"/>
        <v xml:space="preserve"> 66_REV_01_02 </v>
      </c>
      <c r="G12757" t="str">
        <f t="shared" si="15368"/>
        <v xml:space="preserve"> 62_1JO_05_19 </v>
      </c>
      <c r="H12757" t="str">
        <f t="shared" si="15369"/>
        <v xml:space="preserve"> of God and </v>
      </c>
      <c r="I12757" t="str">
        <f t="shared" si="15370"/>
        <v xml:space="preserve"> 66_REV_01_09 </v>
      </c>
    </row>
    <row r="12758" spans="1:9" x14ac:dyDescent="0.25">
      <c r="A12758" t="str">
        <f t="shared" ref="A12758:B12758" si="15395">+IT1169</f>
        <v xml:space="preserve"> 66_REV_07_07 </v>
      </c>
      <c r="B12758" t="str">
        <f t="shared" si="15395"/>
        <v xml:space="preserve"> of the tribe of </v>
      </c>
      <c r="C12758" t="str">
        <f>+IV1169</f>
        <v xml:space="preserve"> 66_REV_07_08 </v>
      </c>
      <c r="D12758" t="str">
        <f t="shared" ref="D12758:E12758" si="15396">+IW1169</f>
        <v xml:space="preserve"> of the tribe of </v>
      </c>
      <c r="E12758" t="str">
        <f t="shared" si="15396"/>
        <v xml:space="preserve"> 66_REV_07_08 </v>
      </c>
      <c r="F12758" t="str">
        <f t="shared" si="15367"/>
        <v xml:space="preserve"> 66_REV_07_08 </v>
      </c>
      <c r="G12758" t="str">
        <f t="shared" si="15368"/>
        <v xml:space="preserve"> 66_REV_07_07 </v>
      </c>
      <c r="H12758" t="str">
        <f t="shared" si="15369"/>
        <v xml:space="preserve"> of the tribe of </v>
      </c>
      <c r="I12758" t="str">
        <f t="shared" si="15370"/>
        <v xml:space="preserve"> 66_REV_07_08 </v>
      </c>
    </row>
    <row r="12759" spans="1:9" x14ac:dyDescent="0.25">
      <c r="A12759" t="str">
        <f t="shared" ref="A12759:B12759" si="15397">+IV303</f>
        <v xml:space="preserve"> 66_REV_06_15 </v>
      </c>
      <c r="B12759" t="str">
        <f t="shared" si="15397"/>
        <v xml:space="preserve"> the kings of </v>
      </c>
      <c r="C12759" t="str">
        <f>+IX303</f>
        <v xml:space="preserve"> 66_REV_16_12 </v>
      </c>
      <c r="D12759" t="str">
        <f t="shared" ref="D12759:E12759" si="15398">+IY303</f>
        <v xml:space="preserve"> the kings of </v>
      </c>
      <c r="E12759" t="str">
        <f t="shared" si="15398"/>
        <v xml:space="preserve"> 66_REV_16_14 </v>
      </c>
      <c r="F12759" t="str">
        <f t="shared" si="15367"/>
        <v xml:space="preserve"> 66_REV_16_12 </v>
      </c>
      <c r="G12759" t="str">
        <f t="shared" si="15368"/>
        <v xml:space="preserve"> 66_REV_06_15 </v>
      </c>
      <c r="H12759" t="str">
        <f t="shared" si="15369"/>
        <v xml:space="preserve"> the kings of </v>
      </c>
      <c r="I12759" t="str">
        <f t="shared" si="15370"/>
        <v xml:space="preserve"> 66_REV_16_14 </v>
      </c>
    </row>
    <row r="12760" spans="1:9" x14ac:dyDescent="0.25">
      <c r="A12760" t="str">
        <f t="shared" ref="A12760:B12760" si="15399">+IV578</f>
        <v xml:space="preserve"> 66_REV_01_02 </v>
      </c>
      <c r="B12760" t="str">
        <f t="shared" si="15399"/>
        <v xml:space="preserve"> of God and </v>
      </c>
      <c r="C12760" t="str">
        <f>+IX578</f>
        <v xml:space="preserve"> 66_REV_01_09 </v>
      </c>
      <c r="D12760" t="str">
        <f t="shared" ref="D12760:E12760" si="15400">+IY578</f>
        <v xml:space="preserve"> of God and </v>
      </c>
      <c r="E12760" t="str">
        <f t="shared" si="15400"/>
        <v xml:space="preserve"> 66_REV_03_01 </v>
      </c>
      <c r="F12760" t="str">
        <f t="shared" si="15367"/>
        <v xml:space="preserve"> 66_REV_01_09 </v>
      </c>
      <c r="G12760" t="str">
        <f t="shared" si="15368"/>
        <v xml:space="preserve"> 66_REV_01_02 </v>
      </c>
      <c r="H12760" t="str">
        <f t="shared" si="15369"/>
        <v xml:space="preserve"> of God and </v>
      </c>
      <c r="I12760" t="str">
        <f t="shared" si="15370"/>
        <v xml:space="preserve"> 66_REV_03_01 </v>
      </c>
    </row>
    <row r="12761" spans="1:9" x14ac:dyDescent="0.25">
      <c r="A12761" t="str">
        <f t="shared" ref="A12761:B12761" si="15401">+IV1051</f>
        <v xml:space="preserve"> 60_1PE_04_17 </v>
      </c>
      <c r="B12761" t="str">
        <f t="shared" si="15401"/>
        <v xml:space="preserve"> of them that </v>
      </c>
      <c r="C12761" t="str">
        <f>+IX1051</f>
        <v xml:space="preserve"> 66_REV_06_09 </v>
      </c>
      <c r="D12761" t="str">
        <f t="shared" ref="D12761:E12761" si="15402">+IY1051</f>
        <v xml:space="preserve"> of them that </v>
      </c>
      <c r="E12761" t="str">
        <f t="shared" si="15402"/>
        <v xml:space="preserve"> 66_REV_19_18 </v>
      </c>
      <c r="F12761" t="str">
        <f t="shared" si="15367"/>
        <v xml:space="preserve"> 66_REV_06_09 </v>
      </c>
      <c r="G12761" t="str">
        <f t="shared" si="15368"/>
        <v xml:space="preserve"> 60_1PE_04_17 </v>
      </c>
      <c r="H12761" t="str">
        <f t="shared" si="15369"/>
        <v xml:space="preserve"> of them that </v>
      </c>
      <c r="I12761" t="str">
        <f t="shared" si="15370"/>
        <v xml:space="preserve"> 66_REV_19_18 </v>
      </c>
    </row>
    <row r="12762" spans="1:9" x14ac:dyDescent="0.25">
      <c r="A12762" t="str">
        <f t="shared" ref="A12762:B12762" si="15403">+IV1169</f>
        <v xml:space="preserve"> 66_REV_07_08 </v>
      </c>
      <c r="B12762" t="str">
        <f t="shared" si="15403"/>
        <v xml:space="preserve"> of the tribe of </v>
      </c>
      <c r="C12762" t="str">
        <f>+IX1169</f>
        <v xml:space="preserve"> 66_REV_07_08 </v>
      </c>
      <c r="D12762">
        <f t="shared" ref="D12762:E12762" si="15404">+IY1169</f>
        <v>0</v>
      </c>
      <c r="E12762">
        <f t="shared" si="15404"/>
        <v>0</v>
      </c>
      <c r="F12762" t="str">
        <f t="shared" si="15367"/>
        <v xml:space="preserve"> 66_REV_07_08 </v>
      </c>
      <c r="G12762" t="str">
        <f t="shared" si="15368"/>
        <v xml:space="preserve"> 66_REV_07_08 </v>
      </c>
      <c r="H12762" t="str">
        <f t="shared" si="15369"/>
        <v xml:space="preserve"> of the tribe of </v>
      </c>
      <c r="I12762">
        <f t="shared" si="15370"/>
        <v>0</v>
      </c>
    </row>
    <row r="12763" spans="1:9" x14ac:dyDescent="0.25">
      <c r="A12763" t="str">
        <f t="shared" ref="A12763:B12763" si="15405">+IX303</f>
        <v xml:space="preserve"> 66_REV_16_12 </v>
      </c>
      <c r="B12763" t="str">
        <f t="shared" si="15405"/>
        <v xml:space="preserve"> the kings of </v>
      </c>
      <c r="C12763" t="str">
        <f>+IZ303</f>
        <v xml:space="preserve"> 66_REV_16_14 </v>
      </c>
      <c r="D12763" t="str">
        <f t="shared" ref="D12763:E12763" si="15406">+JA303</f>
        <v xml:space="preserve"> the kings of </v>
      </c>
      <c r="E12763" t="str">
        <f t="shared" si="15406"/>
        <v xml:space="preserve"> 66_REV_17_02 </v>
      </c>
      <c r="F12763" t="str">
        <f t="shared" si="15367"/>
        <v xml:space="preserve"> 66_REV_16_14 </v>
      </c>
      <c r="G12763" t="str">
        <f t="shared" si="15368"/>
        <v xml:space="preserve"> 66_REV_16_12 </v>
      </c>
      <c r="H12763" t="str">
        <f t="shared" si="15369"/>
        <v xml:space="preserve"> the kings of </v>
      </c>
      <c r="I12763" t="str">
        <f t="shared" si="15370"/>
        <v xml:space="preserve"> 66_REV_17_02 </v>
      </c>
    </row>
    <row r="12764" spans="1:9" x14ac:dyDescent="0.25">
      <c r="A12764" t="str">
        <f t="shared" ref="A12764:B12764" si="15407">+IX344</f>
        <v xml:space="preserve"> 62_1JO_04_15 </v>
      </c>
      <c r="B12764" t="str">
        <f t="shared" si="15407"/>
        <v xml:space="preserve"> him and he </v>
      </c>
      <c r="C12764" t="str">
        <f>+IZ344</f>
        <v xml:space="preserve"> 66_REV_03_20 </v>
      </c>
      <c r="D12764" t="str">
        <f t="shared" ref="D12764:E12764" si="15408">+JA344</f>
        <v xml:space="preserve"> him and he </v>
      </c>
      <c r="E12764" t="str">
        <f t="shared" si="15408"/>
        <v xml:space="preserve"> 66_REV_06_02 </v>
      </c>
      <c r="F12764" t="str">
        <f t="shared" si="15367"/>
        <v xml:space="preserve"> 66_REV_03_20 </v>
      </c>
      <c r="G12764" t="str">
        <f t="shared" si="15368"/>
        <v xml:space="preserve"> 62_1JO_04_15 </v>
      </c>
      <c r="H12764" t="str">
        <f t="shared" si="15369"/>
        <v xml:space="preserve"> him and he </v>
      </c>
      <c r="I12764" t="str">
        <f t="shared" si="15370"/>
        <v xml:space="preserve"> 66_REV_06_02 </v>
      </c>
    </row>
    <row r="12765" spans="1:9" x14ac:dyDescent="0.25">
      <c r="A12765" t="str">
        <f t="shared" ref="A12765:B12765" si="15409">+IX578</f>
        <v xml:space="preserve"> 66_REV_01_09 </v>
      </c>
      <c r="B12765" t="str">
        <f t="shared" si="15409"/>
        <v xml:space="preserve"> of God and </v>
      </c>
      <c r="C12765" t="str">
        <f>+IZ578</f>
        <v xml:space="preserve"> 66_REV_03_01 </v>
      </c>
      <c r="D12765" t="str">
        <f t="shared" ref="D12765:E12765" si="15410">+JA578</f>
        <v xml:space="preserve"> of God and </v>
      </c>
      <c r="E12765" t="str">
        <f t="shared" si="15410"/>
        <v xml:space="preserve"> 66_REV_06_09 </v>
      </c>
      <c r="F12765" t="str">
        <f t="shared" si="15367"/>
        <v xml:space="preserve"> 66_REV_03_01 </v>
      </c>
      <c r="G12765" t="str">
        <f t="shared" si="15368"/>
        <v xml:space="preserve"> 66_REV_01_09 </v>
      </c>
      <c r="H12765" t="str">
        <f t="shared" si="15369"/>
        <v xml:space="preserve"> of God and </v>
      </c>
      <c r="I12765" t="str">
        <f t="shared" si="15370"/>
        <v xml:space="preserve"> 66_REV_06_09 </v>
      </c>
    </row>
    <row r="12766" spans="1:9" x14ac:dyDescent="0.25">
      <c r="A12766" t="str">
        <f t="shared" ref="A12766:B12766" si="15411">+IX1051</f>
        <v xml:space="preserve"> 66_REV_06_09 </v>
      </c>
      <c r="B12766" t="str">
        <f t="shared" si="15411"/>
        <v xml:space="preserve"> of them that </v>
      </c>
      <c r="C12766" t="str">
        <f>+IZ1051</f>
        <v xml:space="preserve"> 66_REV_19_18 </v>
      </c>
      <c r="D12766" t="str">
        <f t="shared" ref="D12766:E12766" si="15412">+JA1051</f>
        <v xml:space="preserve"> of them that </v>
      </c>
      <c r="E12766" t="str">
        <f t="shared" si="15412"/>
        <v xml:space="preserve"> 66_REV_20_04 </v>
      </c>
      <c r="F12766" t="str">
        <f t="shared" si="15367"/>
        <v xml:space="preserve"> 66_REV_19_18 </v>
      </c>
      <c r="G12766" t="str">
        <f t="shared" si="15368"/>
        <v xml:space="preserve"> 66_REV_06_09 </v>
      </c>
      <c r="H12766" t="str">
        <f t="shared" si="15369"/>
        <v xml:space="preserve"> of them that </v>
      </c>
      <c r="I12766" t="str">
        <f t="shared" si="15370"/>
        <v xml:space="preserve"> 66_REV_20_04 </v>
      </c>
    </row>
    <row r="12767" spans="1:9" x14ac:dyDescent="0.25">
      <c r="A12767" t="str">
        <f t="shared" ref="A12767:B12767" si="15413">+IZ303</f>
        <v xml:space="preserve"> 66_REV_16_14 </v>
      </c>
      <c r="B12767" t="str">
        <f t="shared" si="15413"/>
        <v xml:space="preserve"> the kings of </v>
      </c>
      <c r="C12767" t="str">
        <f>+JB303</f>
        <v xml:space="preserve"> 66_REV_17_02 </v>
      </c>
      <c r="D12767" t="str">
        <f t="shared" ref="D12767:E12767" si="15414">+JC303</f>
        <v xml:space="preserve"> the kings of </v>
      </c>
      <c r="E12767" t="str">
        <f t="shared" si="15414"/>
        <v xml:space="preserve"> 66_REV_17_18 </v>
      </c>
      <c r="F12767" t="str">
        <f t="shared" si="15367"/>
        <v xml:space="preserve"> 66_REV_17_02 </v>
      </c>
      <c r="G12767" t="str">
        <f t="shared" si="15368"/>
        <v xml:space="preserve"> 66_REV_16_14 </v>
      </c>
      <c r="H12767" t="str">
        <f t="shared" si="15369"/>
        <v xml:space="preserve"> the kings of </v>
      </c>
      <c r="I12767" t="str">
        <f t="shared" si="15370"/>
        <v xml:space="preserve"> 66_REV_17_18 </v>
      </c>
    </row>
    <row r="12768" spans="1:9" x14ac:dyDescent="0.25">
      <c r="A12768" t="str">
        <f t="shared" ref="A12768:B12768" si="15415">+IZ344</f>
        <v xml:space="preserve"> 66_REV_03_20 </v>
      </c>
      <c r="B12768" t="str">
        <f t="shared" si="15415"/>
        <v xml:space="preserve"> him and he </v>
      </c>
      <c r="C12768" t="str">
        <f>+JB344</f>
        <v xml:space="preserve"> 66_REV_06_02 </v>
      </c>
      <c r="D12768" t="str">
        <f t="shared" ref="D12768:E12768" si="15416">+JC344</f>
        <v xml:space="preserve"> him and he </v>
      </c>
      <c r="E12768" t="str">
        <f t="shared" si="15416"/>
        <v xml:space="preserve"> 66_REV_19_10 </v>
      </c>
      <c r="F12768" t="str">
        <f t="shared" si="15367"/>
        <v xml:space="preserve"> 66_REV_06_02 </v>
      </c>
      <c r="G12768" t="str">
        <f t="shared" si="15368"/>
        <v xml:space="preserve"> 66_REV_03_20 </v>
      </c>
      <c r="H12768" t="str">
        <f t="shared" si="15369"/>
        <v xml:space="preserve"> him and he </v>
      </c>
      <c r="I12768" t="str">
        <f t="shared" si="15370"/>
        <v xml:space="preserve"> 66_REV_19_10 </v>
      </c>
    </row>
    <row r="12769" spans="1:9" x14ac:dyDescent="0.25">
      <c r="A12769" t="str">
        <f t="shared" ref="A12769:B12769" si="15417">+IZ578</f>
        <v xml:space="preserve"> 66_REV_03_01 </v>
      </c>
      <c r="B12769" t="str">
        <f t="shared" si="15417"/>
        <v xml:space="preserve"> of God and </v>
      </c>
      <c r="C12769" t="str">
        <f>+JB578</f>
        <v xml:space="preserve"> 66_REV_06_09 </v>
      </c>
      <c r="D12769" t="str">
        <f t="shared" ref="D12769:E12769" si="15418">+JC578</f>
        <v xml:space="preserve"> of God and </v>
      </c>
      <c r="E12769" t="str">
        <f t="shared" si="15418"/>
        <v xml:space="preserve"> 66_REV_07_15 </v>
      </c>
      <c r="F12769" t="str">
        <f t="shared" si="15367"/>
        <v xml:space="preserve"> 66_REV_06_09 </v>
      </c>
      <c r="G12769" t="str">
        <f t="shared" si="15368"/>
        <v xml:space="preserve"> 66_REV_03_01 </v>
      </c>
      <c r="H12769" t="str">
        <f t="shared" si="15369"/>
        <v xml:space="preserve"> of God and </v>
      </c>
      <c r="I12769" t="str">
        <f t="shared" si="15370"/>
        <v xml:space="preserve"> 66_REV_07_15 </v>
      </c>
    </row>
    <row r="12770" spans="1:9" x14ac:dyDescent="0.25">
      <c r="A12770" t="str">
        <f t="shared" ref="A12770:B12770" si="15419">+IZ1051</f>
        <v xml:space="preserve"> 66_REV_19_18 </v>
      </c>
      <c r="B12770" t="str">
        <f t="shared" si="15419"/>
        <v xml:space="preserve"> of them that </v>
      </c>
      <c r="C12770" t="str">
        <f>+JB1051</f>
        <v xml:space="preserve"> 66_REV_20_04 </v>
      </c>
      <c r="D12770">
        <f t="shared" ref="D12770:E12770" si="15420">+JC1051</f>
        <v>0</v>
      </c>
      <c r="E12770">
        <f t="shared" si="15420"/>
        <v>0</v>
      </c>
      <c r="F12770" t="str">
        <f t="shared" si="15367"/>
        <v xml:space="preserve"> 66_REV_20_04 </v>
      </c>
      <c r="G12770" t="str">
        <f t="shared" si="15368"/>
        <v xml:space="preserve"> 66_REV_19_18 </v>
      </c>
      <c r="H12770" t="str">
        <f t="shared" si="15369"/>
        <v xml:space="preserve"> of them that </v>
      </c>
      <c r="I12770">
        <f t="shared" si="15370"/>
        <v>0</v>
      </c>
    </row>
    <row r="12771" spans="1:9" x14ac:dyDescent="0.25">
      <c r="A12771" t="str">
        <f t="shared" ref="A12771:B12771" si="15421">+JB303</f>
        <v xml:space="preserve"> 66_REV_17_02 </v>
      </c>
      <c r="B12771" t="str">
        <f t="shared" si="15421"/>
        <v xml:space="preserve"> the kings of </v>
      </c>
      <c r="C12771" t="str">
        <f>+JD303</f>
        <v xml:space="preserve"> 66_REV_17_18 </v>
      </c>
      <c r="D12771" t="str">
        <f t="shared" ref="D12771:E12771" si="15422">+JE303</f>
        <v xml:space="preserve"> the kings of </v>
      </c>
      <c r="E12771" t="str">
        <f t="shared" si="15422"/>
        <v xml:space="preserve"> 66_REV_18_03 </v>
      </c>
      <c r="F12771" t="str">
        <f t="shared" si="15367"/>
        <v xml:space="preserve"> 66_REV_17_18 </v>
      </c>
      <c r="G12771" t="str">
        <f t="shared" si="15368"/>
        <v xml:space="preserve"> 66_REV_17_02 </v>
      </c>
      <c r="H12771" t="str">
        <f t="shared" si="15369"/>
        <v xml:space="preserve"> the kings of </v>
      </c>
      <c r="I12771" t="str">
        <f t="shared" si="15370"/>
        <v xml:space="preserve"> 66_REV_18_03 </v>
      </c>
    </row>
    <row r="12772" spans="1:9" x14ac:dyDescent="0.25">
      <c r="A12772" t="str">
        <f t="shared" ref="A12772:B12772" si="15423">+JB344</f>
        <v xml:space="preserve"> 66_REV_06_02 </v>
      </c>
      <c r="B12772" t="str">
        <f t="shared" si="15423"/>
        <v xml:space="preserve"> him and he </v>
      </c>
      <c r="C12772" t="str">
        <f>+JD344</f>
        <v xml:space="preserve"> 66_REV_19_10 </v>
      </c>
      <c r="D12772">
        <f t="shared" ref="D12772:E12772" si="15424">+JE344</f>
        <v>0</v>
      </c>
      <c r="E12772">
        <f t="shared" si="15424"/>
        <v>0</v>
      </c>
      <c r="F12772" t="str">
        <f t="shared" si="15367"/>
        <v xml:space="preserve"> 66_REV_19_10 </v>
      </c>
      <c r="G12772" t="str">
        <f t="shared" si="15368"/>
        <v xml:space="preserve"> 66_REV_06_02 </v>
      </c>
      <c r="H12772" t="str">
        <f t="shared" si="15369"/>
        <v xml:space="preserve"> him and he </v>
      </c>
      <c r="I12772">
        <f t="shared" si="15370"/>
        <v>0</v>
      </c>
    </row>
    <row r="12773" spans="1:9" x14ac:dyDescent="0.25">
      <c r="A12773" t="str">
        <f t="shared" ref="A12773:B12773" si="15425">+JB578</f>
        <v xml:space="preserve"> 66_REV_06_09 </v>
      </c>
      <c r="B12773" t="str">
        <f t="shared" si="15425"/>
        <v xml:space="preserve"> of God and </v>
      </c>
      <c r="C12773" t="str">
        <f>+JD578</f>
        <v xml:space="preserve"> 66_REV_07_15 </v>
      </c>
      <c r="D12773" t="str">
        <f t="shared" ref="D12773:E12773" si="15426">+JE578</f>
        <v xml:space="preserve"> of God and </v>
      </c>
      <c r="E12773" t="str">
        <f t="shared" si="15426"/>
        <v xml:space="preserve"> 66_REV_11_01 </v>
      </c>
      <c r="F12773" t="str">
        <f t="shared" si="15367"/>
        <v xml:space="preserve"> 66_REV_07_15 </v>
      </c>
      <c r="G12773" t="str">
        <f t="shared" si="15368"/>
        <v xml:space="preserve"> 66_REV_06_09 </v>
      </c>
      <c r="H12773" t="str">
        <f t="shared" si="15369"/>
        <v xml:space="preserve"> of God and </v>
      </c>
      <c r="I12773" t="str">
        <f t="shared" si="15370"/>
        <v xml:space="preserve"> 66_REV_11_01 </v>
      </c>
    </row>
    <row r="12774" spans="1:9" x14ac:dyDescent="0.25">
      <c r="A12774" t="str">
        <f t="shared" ref="A12774:B12774" si="15427">+JB1590</f>
        <v xml:space="preserve"> 53_2TH_01_05 </v>
      </c>
      <c r="B12774" t="str">
        <f t="shared" si="15427"/>
        <v xml:space="preserve"> the kingdom of </v>
      </c>
      <c r="C12774" t="str">
        <f>+JD1590</f>
        <v xml:space="preserve"> 66_REV_12_10 </v>
      </c>
      <c r="D12774">
        <f t="shared" ref="D12774:E12774" si="15428">+JE1590</f>
        <v>0</v>
      </c>
      <c r="E12774">
        <f t="shared" si="15428"/>
        <v>0</v>
      </c>
      <c r="F12774" t="str">
        <f t="shared" si="15367"/>
        <v xml:space="preserve"> 66_REV_12_10 </v>
      </c>
      <c r="G12774" t="str">
        <f t="shared" si="15368"/>
        <v xml:space="preserve"> 53_2TH_01_05 </v>
      </c>
      <c r="H12774" t="str">
        <f t="shared" si="15369"/>
        <v xml:space="preserve"> the kingdom of </v>
      </c>
      <c r="I12774">
        <f t="shared" si="15370"/>
        <v>0</v>
      </c>
    </row>
    <row r="12775" spans="1:9" x14ac:dyDescent="0.25">
      <c r="A12775" t="str">
        <f t="shared" ref="A12775:B12775" si="15429">+JD13</f>
        <v xml:space="preserve"> 58_HEB_02_12 </v>
      </c>
      <c r="B12775" t="str">
        <f t="shared" si="15429"/>
        <v xml:space="preserve"> midst of the </v>
      </c>
      <c r="C12775" t="str">
        <f>+JF13</f>
        <v xml:space="preserve"> 66_REV_01_13 </v>
      </c>
      <c r="D12775" t="str">
        <f t="shared" ref="D12775:E12775" si="15430">+JG13</f>
        <v xml:space="preserve"> midst of the </v>
      </c>
      <c r="E12775" t="str">
        <f t="shared" si="15430"/>
        <v xml:space="preserve"> 66_REV_02_01 </v>
      </c>
      <c r="F12775" t="str">
        <f t="shared" si="15367"/>
        <v xml:space="preserve"> 66_REV_01_13 </v>
      </c>
      <c r="G12775" t="str">
        <f t="shared" si="15368"/>
        <v xml:space="preserve"> 58_HEB_02_12 </v>
      </c>
      <c r="H12775" t="str">
        <f t="shared" si="15369"/>
        <v xml:space="preserve"> midst of the </v>
      </c>
      <c r="I12775" t="str">
        <f t="shared" si="15370"/>
        <v xml:space="preserve"> 66_REV_02_01 </v>
      </c>
    </row>
    <row r="12776" spans="1:9" x14ac:dyDescent="0.25">
      <c r="A12776" t="str">
        <f t="shared" ref="A12776:B12776" si="15431">+JD303</f>
        <v xml:space="preserve"> 66_REV_17_18 </v>
      </c>
      <c r="B12776" t="str">
        <f t="shared" si="15431"/>
        <v xml:space="preserve"> the kings of </v>
      </c>
      <c r="C12776" t="str">
        <f>+JF303</f>
        <v xml:space="preserve"> 66_REV_18_03 </v>
      </c>
      <c r="D12776" t="str">
        <f t="shared" ref="D12776:E12776" si="15432">+JG303</f>
        <v xml:space="preserve"> the kings of </v>
      </c>
      <c r="E12776" t="str">
        <f t="shared" si="15432"/>
        <v xml:space="preserve"> 66_REV_18_09 </v>
      </c>
      <c r="F12776" t="str">
        <f t="shared" si="15367"/>
        <v xml:space="preserve"> 66_REV_18_03 </v>
      </c>
      <c r="G12776" t="str">
        <f t="shared" si="15368"/>
        <v xml:space="preserve"> 66_REV_17_18 </v>
      </c>
      <c r="H12776" t="str">
        <f t="shared" si="15369"/>
        <v xml:space="preserve"> the kings of </v>
      </c>
      <c r="I12776" t="str">
        <f t="shared" si="15370"/>
        <v xml:space="preserve"> 66_REV_18_09 </v>
      </c>
    </row>
    <row r="12777" spans="1:9" x14ac:dyDescent="0.25">
      <c r="A12777" t="str">
        <f t="shared" ref="A12777:B12777" si="15433">+JD578</f>
        <v xml:space="preserve"> 66_REV_07_15 </v>
      </c>
      <c r="B12777" t="str">
        <f t="shared" si="15433"/>
        <v xml:space="preserve"> of God and </v>
      </c>
      <c r="C12777" t="str">
        <f>+JF578</f>
        <v xml:space="preserve"> 66_REV_11_01 </v>
      </c>
      <c r="D12777" t="str">
        <f t="shared" ref="D12777:E12777" si="15434">+JG578</f>
        <v xml:space="preserve"> of God and </v>
      </c>
      <c r="E12777" t="str">
        <f t="shared" si="15434"/>
        <v xml:space="preserve"> 66_REV_12_17 </v>
      </c>
      <c r="F12777" t="str">
        <f t="shared" si="15367"/>
        <v xml:space="preserve"> 66_REV_11_01 </v>
      </c>
      <c r="G12777" t="str">
        <f t="shared" si="15368"/>
        <v xml:space="preserve"> 66_REV_07_15 </v>
      </c>
      <c r="H12777" t="str">
        <f t="shared" si="15369"/>
        <v xml:space="preserve"> of God and </v>
      </c>
      <c r="I12777" t="str">
        <f t="shared" si="15370"/>
        <v xml:space="preserve"> 66_REV_12_17 </v>
      </c>
    </row>
    <row r="12778" spans="1:9" x14ac:dyDescent="0.25">
      <c r="A12778" t="str">
        <f t="shared" ref="A12778:B12778" si="15435">+JF13</f>
        <v xml:space="preserve"> 66_REV_01_13 </v>
      </c>
      <c r="B12778" t="str">
        <f t="shared" si="15435"/>
        <v xml:space="preserve"> midst of the </v>
      </c>
      <c r="C12778" t="str">
        <f>+JH13</f>
        <v xml:space="preserve"> 66_REV_02_01 </v>
      </c>
      <c r="D12778" t="str">
        <f t="shared" ref="D12778:E12778" si="15436">+JI13</f>
        <v xml:space="preserve"> midst of the </v>
      </c>
      <c r="E12778" t="str">
        <f t="shared" si="15436"/>
        <v xml:space="preserve"> 66_REV_02_07 </v>
      </c>
      <c r="F12778" t="str">
        <f t="shared" si="15367"/>
        <v xml:space="preserve"> 66_REV_02_01 </v>
      </c>
      <c r="G12778" t="str">
        <f t="shared" si="15368"/>
        <v xml:space="preserve"> 66_REV_01_13 </v>
      </c>
      <c r="H12778" t="str">
        <f t="shared" si="15369"/>
        <v xml:space="preserve"> midst of the </v>
      </c>
      <c r="I12778" t="str">
        <f t="shared" si="15370"/>
        <v xml:space="preserve"> 66_REV_02_07 </v>
      </c>
    </row>
    <row r="12779" spans="1:9" x14ac:dyDescent="0.25">
      <c r="A12779" t="str">
        <f t="shared" ref="A12779:B12779" si="15437">+JF303</f>
        <v xml:space="preserve"> 66_REV_18_03 </v>
      </c>
      <c r="B12779" t="str">
        <f t="shared" si="15437"/>
        <v xml:space="preserve"> the kings of </v>
      </c>
      <c r="C12779" t="str">
        <f>+JH303</f>
        <v xml:space="preserve"> 66_REV_18_09 </v>
      </c>
      <c r="D12779" t="str">
        <f t="shared" ref="D12779:E12779" si="15438">+JI303</f>
        <v xml:space="preserve"> the kings of </v>
      </c>
      <c r="E12779" t="str">
        <f t="shared" si="15438"/>
        <v xml:space="preserve"> 66_REV_19_19 </v>
      </c>
      <c r="F12779" t="str">
        <f t="shared" si="15367"/>
        <v xml:space="preserve"> 66_REV_18_09 </v>
      </c>
      <c r="G12779" t="str">
        <f t="shared" si="15368"/>
        <v xml:space="preserve"> 66_REV_18_03 </v>
      </c>
      <c r="H12779" t="str">
        <f t="shared" si="15369"/>
        <v xml:space="preserve"> the kings of </v>
      </c>
      <c r="I12779" t="str">
        <f t="shared" si="15370"/>
        <v xml:space="preserve"> 66_REV_19_19 </v>
      </c>
    </row>
    <row r="12780" spans="1:9" x14ac:dyDescent="0.25">
      <c r="A12780" t="str">
        <f t="shared" ref="A12780:B12780" si="15439">+JF578</f>
        <v xml:space="preserve"> 66_REV_11_01 </v>
      </c>
      <c r="B12780" t="str">
        <f t="shared" si="15439"/>
        <v xml:space="preserve"> of God and </v>
      </c>
      <c r="C12780" t="str">
        <f>+JH578</f>
        <v xml:space="preserve"> 66_REV_12_17 </v>
      </c>
      <c r="D12780" t="str">
        <f t="shared" ref="D12780:E12780" si="15440">+JI578</f>
        <v xml:space="preserve"> of God and </v>
      </c>
      <c r="E12780" t="str">
        <f t="shared" si="15440"/>
        <v xml:space="preserve"> 66_REV_14_12 </v>
      </c>
      <c r="F12780" t="str">
        <f t="shared" si="15367"/>
        <v xml:space="preserve"> 66_REV_12_17 </v>
      </c>
      <c r="G12780" t="str">
        <f t="shared" si="15368"/>
        <v xml:space="preserve"> 66_REV_11_01 </v>
      </c>
      <c r="H12780" t="str">
        <f t="shared" si="15369"/>
        <v xml:space="preserve"> of God and </v>
      </c>
      <c r="I12780" t="str">
        <f t="shared" si="15370"/>
        <v xml:space="preserve"> 66_REV_14_12 </v>
      </c>
    </row>
    <row r="12781" spans="1:9" x14ac:dyDescent="0.25">
      <c r="A12781" t="str">
        <f t="shared" ref="A12781:B12781" si="15441">+JH13</f>
        <v xml:space="preserve"> 66_REV_02_01 </v>
      </c>
      <c r="B12781" t="str">
        <f t="shared" si="15441"/>
        <v xml:space="preserve"> midst of the </v>
      </c>
      <c r="C12781" t="str">
        <f>+JJ13</f>
        <v xml:space="preserve"> 66_REV_02_07 </v>
      </c>
      <c r="D12781" t="str">
        <f t="shared" ref="D12781:E12781" si="15442">+JK13</f>
        <v xml:space="preserve"> midst of the </v>
      </c>
      <c r="E12781" t="str">
        <f t="shared" si="15442"/>
        <v xml:space="preserve"> 66_REV_04_06 </v>
      </c>
      <c r="F12781" t="str">
        <f t="shared" si="15367"/>
        <v xml:space="preserve"> 66_REV_02_07 </v>
      </c>
      <c r="G12781" t="str">
        <f t="shared" si="15368"/>
        <v xml:space="preserve"> 66_REV_02_01 </v>
      </c>
      <c r="H12781" t="str">
        <f t="shared" si="15369"/>
        <v xml:space="preserve"> midst of the </v>
      </c>
      <c r="I12781" t="str">
        <f t="shared" si="15370"/>
        <v xml:space="preserve"> 66_REV_04_06 </v>
      </c>
    </row>
    <row r="12782" spans="1:9" x14ac:dyDescent="0.25">
      <c r="A12782" t="str">
        <f t="shared" ref="A12782:B12782" si="15443">+JH225</f>
        <v xml:space="preserve"> 64_3JO_01_13 </v>
      </c>
      <c r="B12782" t="str">
        <f t="shared" si="15443"/>
        <v xml:space="preserve"> I will not </v>
      </c>
      <c r="C12782" t="str">
        <f>+JJ225</f>
        <v xml:space="preserve"> 66_REV_03_05 </v>
      </c>
      <c r="D12782">
        <f t="shared" ref="D12782:E12782" si="15444">+JK225</f>
        <v>0</v>
      </c>
      <c r="E12782">
        <f t="shared" si="15444"/>
        <v>0</v>
      </c>
      <c r="F12782" t="str">
        <f t="shared" si="15367"/>
        <v xml:space="preserve"> 66_REV_03_05 </v>
      </c>
      <c r="G12782" t="str">
        <f t="shared" si="15368"/>
        <v xml:space="preserve"> 64_3JO_01_13 </v>
      </c>
      <c r="H12782" t="str">
        <f t="shared" si="15369"/>
        <v xml:space="preserve"> I will not </v>
      </c>
      <c r="I12782">
        <f t="shared" si="15370"/>
        <v>0</v>
      </c>
    </row>
    <row r="12783" spans="1:9" x14ac:dyDescent="0.25">
      <c r="A12783" t="str">
        <f t="shared" ref="A12783:B12783" si="15445">+JH303</f>
        <v xml:space="preserve"> 66_REV_18_09 </v>
      </c>
      <c r="B12783" t="str">
        <f t="shared" si="15445"/>
        <v xml:space="preserve"> the kings of </v>
      </c>
      <c r="C12783" t="str">
        <f>+JJ303</f>
        <v xml:space="preserve"> 66_REV_19_19 </v>
      </c>
      <c r="D12783" t="str">
        <f t="shared" ref="D12783:E12783" si="15446">+JK303</f>
        <v xml:space="preserve"> the kings of </v>
      </c>
      <c r="E12783" t="str">
        <f t="shared" si="15446"/>
        <v xml:space="preserve"> 66_REV_21_24 </v>
      </c>
      <c r="F12783" t="str">
        <f t="shared" si="15367"/>
        <v xml:space="preserve"> 66_REV_19_19 </v>
      </c>
      <c r="G12783" t="str">
        <f t="shared" si="15368"/>
        <v xml:space="preserve"> 66_REV_18_09 </v>
      </c>
      <c r="H12783" t="str">
        <f t="shared" si="15369"/>
        <v xml:space="preserve"> the kings of </v>
      </c>
      <c r="I12783" t="str">
        <f t="shared" si="15370"/>
        <v xml:space="preserve"> 66_REV_21_24 </v>
      </c>
    </row>
    <row r="12784" spans="1:9" x14ac:dyDescent="0.25">
      <c r="A12784" t="str">
        <f t="shared" ref="A12784:B12784" si="15447">+JH578</f>
        <v xml:space="preserve"> 66_REV_12_17 </v>
      </c>
      <c r="B12784" t="str">
        <f t="shared" si="15447"/>
        <v xml:space="preserve"> of God and </v>
      </c>
      <c r="C12784" t="str">
        <f>+JJ578</f>
        <v xml:space="preserve"> 66_REV_14_12 </v>
      </c>
      <c r="D12784" t="str">
        <f t="shared" ref="D12784:E12784" si="15448">+JK578</f>
        <v xml:space="preserve"> of God and </v>
      </c>
      <c r="E12784" t="str">
        <f t="shared" si="15448"/>
        <v xml:space="preserve"> 66_REV_15_03 </v>
      </c>
      <c r="F12784" t="str">
        <f t="shared" si="15367"/>
        <v xml:space="preserve"> 66_REV_14_12 </v>
      </c>
      <c r="G12784" t="str">
        <f t="shared" si="15368"/>
        <v xml:space="preserve"> 66_REV_12_17 </v>
      </c>
      <c r="H12784" t="str">
        <f t="shared" si="15369"/>
        <v xml:space="preserve"> of God and </v>
      </c>
      <c r="I12784" t="str">
        <f t="shared" si="15370"/>
        <v xml:space="preserve"> 66_REV_15_03 </v>
      </c>
    </row>
    <row r="12785" spans="1:9" x14ac:dyDescent="0.25">
      <c r="A12785" t="str">
        <f t="shared" ref="A12785:B12785" si="15449">+JJ13</f>
        <v xml:space="preserve"> 66_REV_02_07 </v>
      </c>
      <c r="B12785" t="str">
        <f t="shared" si="15449"/>
        <v xml:space="preserve"> midst of the </v>
      </c>
      <c r="C12785" t="str">
        <f>+JL13</f>
        <v xml:space="preserve"> 66_REV_04_06 </v>
      </c>
      <c r="D12785" t="str">
        <f t="shared" ref="D12785:E12785" si="15450">+JM13</f>
        <v xml:space="preserve"> midst of the </v>
      </c>
      <c r="E12785" t="str">
        <f t="shared" si="15450"/>
        <v xml:space="preserve"> 66_REV_05_06 </v>
      </c>
      <c r="F12785" t="str">
        <f t="shared" si="15367"/>
        <v xml:space="preserve"> 66_REV_04_06 </v>
      </c>
      <c r="G12785" t="str">
        <f t="shared" si="15368"/>
        <v xml:space="preserve"> 66_REV_02_07 </v>
      </c>
      <c r="H12785" t="str">
        <f t="shared" si="15369"/>
        <v xml:space="preserve"> midst of the </v>
      </c>
      <c r="I12785" t="str">
        <f t="shared" si="15370"/>
        <v xml:space="preserve"> 66_REV_05_06 </v>
      </c>
    </row>
    <row r="12786" spans="1:9" x14ac:dyDescent="0.25">
      <c r="A12786" t="str">
        <f t="shared" ref="A12786:B12786" si="15451">+JJ15</f>
        <v xml:space="preserve"> 58_HEB_02_12 </v>
      </c>
      <c r="B12786" t="str">
        <f t="shared" si="15451"/>
        <v xml:space="preserve"> the midst of the </v>
      </c>
      <c r="C12786" t="str">
        <f>+JL15</f>
        <v xml:space="preserve"> 66_REV_01_13 </v>
      </c>
      <c r="D12786" t="str">
        <f t="shared" ref="D12786:E12786" si="15452">+JM15</f>
        <v xml:space="preserve"> the midst of the </v>
      </c>
      <c r="E12786" t="str">
        <f t="shared" si="15452"/>
        <v xml:space="preserve"> 66_REV_02_01 </v>
      </c>
      <c r="F12786" t="str">
        <f t="shared" si="15367"/>
        <v xml:space="preserve"> 66_REV_01_13 </v>
      </c>
      <c r="G12786" t="str">
        <f t="shared" si="15368"/>
        <v xml:space="preserve"> 58_HEB_02_12 </v>
      </c>
      <c r="H12786" t="str">
        <f t="shared" si="15369"/>
        <v xml:space="preserve"> the midst of the </v>
      </c>
      <c r="I12786" t="str">
        <f t="shared" si="15370"/>
        <v xml:space="preserve"> 66_REV_02_01 </v>
      </c>
    </row>
    <row r="12787" spans="1:9" x14ac:dyDescent="0.25">
      <c r="A12787" t="str">
        <f t="shared" ref="A12787:B12787" si="15453">+JJ83</f>
        <v xml:space="preserve"> 58_HEB_12_24 </v>
      </c>
      <c r="B12787" t="str">
        <f t="shared" si="15453"/>
        <v xml:space="preserve"> and to the </v>
      </c>
      <c r="C12787" t="str">
        <f>+JL83</f>
        <v xml:space="preserve"> 66_REV_02_12 </v>
      </c>
      <c r="D12787" t="str">
        <f t="shared" ref="D12787:E12787" si="15454">+JM83</f>
        <v xml:space="preserve"> and to the </v>
      </c>
      <c r="E12787" t="str">
        <f t="shared" si="15454"/>
        <v xml:space="preserve"> 66_REV_03_07 </v>
      </c>
      <c r="F12787" t="str">
        <f t="shared" si="15367"/>
        <v xml:space="preserve"> 66_REV_02_12 </v>
      </c>
      <c r="G12787" t="str">
        <f t="shared" si="15368"/>
        <v xml:space="preserve"> 58_HEB_12_24 </v>
      </c>
      <c r="H12787" t="str">
        <f t="shared" si="15369"/>
        <v xml:space="preserve"> and to the </v>
      </c>
      <c r="I12787" t="str">
        <f t="shared" si="15370"/>
        <v xml:space="preserve"> 66_REV_03_07 </v>
      </c>
    </row>
    <row r="12788" spans="1:9" x14ac:dyDescent="0.25">
      <c r="A12788" t="str">
        <f t="shared" ref="A12788:B12788" si="15455">+JJ303</f>
        <v xml:space="preserve"> 66_REV_19_19 </v>
      </c>
      <c r="B12788" t="str">
        <f t="shared" si="15455"/>
        <v xml:space="preserve"> the kings of </v>
      </c>
      <c r="C12788" t="str">
        <f>+JL303</f>
        <v xml:space="preserve"> 66_REV_21_24 </v>
      </c>
      <c r="D12788">
        <f t="shared" ref="D12788:E12788" si="15456">+JM303</f>
        <v>0</v>
      </c>
      <c r="E12788">
        <f t="shared" si="15456"/>
        <v>0</v>
      </c>
      <c r="F12788" t="str">
        <f t="shared" si="15367"/>
        <v xml:space="preserve"> 66_REV_21_24 </v>
      </c>
      <c r="G12788" t="str">
        <f t="shared" si="15368"/>
        <v xml:space="preserve"> 66_REV_19_19 </v>
      </c>
      <c r="H12788" t="str">
        <f t="shared" si="15369"/>
        <v xml:space="preserve"> the kings of </v>
      </c>
      <c r="I12788">
        <f t="shared" si="15370"/>
        <v>0</v>
      </c>
    </row>
    <row r="12789" spans="1:9" x14ac:dyDescent="0.25">
      <c r="A12789" t="str">
        <f t="shared" ref="A12789:B12789" si="15457">+JJ578</f>
        <v xml:space="preserve"> 66_REV_14_12 </v>
      </c>
      <c r="B12789" t="str">
        <f t="shared" si="15457"/>
        <v xml:space="preserve"> of God and </v>
      </c>
      <c r="C12789" t="str">
        <f>+JL578</f>
        <v xml:space="preserve"> 66_REV_15_03 </v>
      </c>
      <c r="D12789" t="str">
        <f t="shared" ref="D12789:E12789" si="15458">+JM578</f>
        <v xml:space="preserve"> of God and </v>
      </c>
      <c r="E12789" t="str">
        <f t="shared" si="15458"/>
        <v xml:space="preserve"> 66_REV_15_08 </v>
      </c>
      <c r="F12789" t="str">
        <f t="shared" si="15367"/>
        <v xml:space="preserve"> 66_REV_15_03 </v>
      </c>
      <c r="G12789" t="str">
        <f t="shared" si="15368"/>
        <v xml:space="preserve"> 66_REV_14_12 </v>
      </c>
      <c r="H12789" t="str">
        <f t="shared" si="15369"/>
        <v xml:space="preserve"> of God and </v>
      </c>
      <c r="I12789" t="str">
        <f t="shared" si="15370"/>
        <v xml:space="preserve"> 66_REV_15_08 </v>
      </c>
    </row>
    <row r="12790" spans="1:9" x14ac:dyDescent="0.25">
      <c r="A12790" t="str">
        <f t="shared" ref="A12790:B12790" si="15459">+JL13</f>
        <v xml:space="preserve"> 66_REV_04_06 </v>
      </c>
      <c r="B12790" t="str">
        <f t="shared" si="15459"/>
        <v xml:space="preserve"> midst of the </v>
      </c>
      <c r="C12790" t="str">
        <f>+JN13</f>
        <v xml:space="preserve"> 66_REV_05_06 </v>
      </c>
      <c r="D12790" t="str">
        <f t="shared" ref="D12790:E12790" si="15460">+JO13</f>
        <v xml:space="preserve"> midst of the </v>
      </c>
      <c r="E12790" t="str">
        <f t="shared" si="15460"/>
        <v xml:space="preserve"> 66_REV_06_06 </v>
      </c>
      <c r="F12790" t="str">
        <f t="shared" si="15367"/>
        <v xml:space="preserve"> 66_REV_05_06 </v>
      </c>
      <c r="G12790" t="str">
        <f t="shared" si="15368"/>
        <v xml:space="preserve"> 66_REV_04_06 </v>
      </c>
      <c r="H12790" t="str">
        <f t="shared" si="15369"/>
        <v xml:space="preserve"> midst of the </v>
      </c>
      <c r="I12790" t="str">
        <f t="shared" si="15370"/>
        <v xml:space="preserve"> 66_REV_06_06 </v>
      </c>
    </row>
    <row r="12791" spans="1:9" x14ac:dyDescent="0.25">
      <c r="A12791" t="str">
        <f t="shared" ref="A12791:B12791" si="15461">+JL15</f>
        <v xml:space="preserve"> 66_REV_01_13 </v>
      </c>
      <c r="B12791" t="str">
        <f t="shared" si="15461"/>
        <v xml:space="preserve"> the midst of the </v>
      </c>
      <c r="C12791" t="str">
        <f>+JN15</f>
        <v xml:space="preserve"> 66_REV_02_01 </v>
      </c>
      <c r="D12791" t="str">
        <f t="shared" ref="D12791:E12791" si="15462">+JO15</f>
        <v xml:space="preserve"> the midst of the </v>
      </c>
      <c r="E12791" t="str">
        <f t="shared" si="15462"/>
        <v xml:space="preserve"> 66_REV_02_07 </v>
      </c>
      <c r="F12791" t="str">
        <f t="shared" si="15367"/>
        <v xml:space="preserve"> 66_REV_02_01 </v>
      </c>
      <c r="G12791" t="str">
        <f t="shared" si="15368"/>
        <v xml:space="preserve"> 66_REV_01_13 </v>
      </c>
      <c r="H12791" t="str">
        <f t="shared" si="15369"/>
        <v xml:space="preserve"> the midst of the </v>
      </c>
      <c r="I12791" t="str">
        <f t="shared" si="15370"/>
        <v xml:space="preserve"> 66_REV_02_07 </v>
      </c>
    </row>
    <row r="12792" spans="1:9" x14ac:dyDescent="0.25">
      <c r="A12792" t="str">
        <f t="shared" ref="A12792:B12792" si="15463">+JL83</f>
        <v xml:space="preserve"> 66_REV_02_12 </v>
      </c>
      <c r="B12792" t="str">
        <f t="shared" si="15463"/>
        <v xml:space="preserve"> and to the </v>
      </c>
      <c r="C12792" t="str">
        <f>+JN83</f>
        <v xml:space="preserve"> 66_REV_03_07 </v>
      </c>
      <c r="D12792" t="str">
        <f t="shared" ref="D12792:E12792" si="15464">+JO83</f>
        <v xml:space="preserve"> and to the </v>
      </c>
      <c r="E12792" t="str">
        <f t="shared" si="15464"/>
        <v xml:space="preserve"> 66_REV_11_18 </v>
      </c>
      <c r="F12792" t="str">
        <f t="shared" si="15367"/>
        <v xml:space="preserve"> 66_REV_03_07 </v>
      </c>
      <c r="G12792" t="str">
        <f t="shared" si="15368"/>
        <v xml:space="preserve"> 66_REV_02_12 </v>
      </c>
      <c r="H12792" t="str">
        <f t="shared" si="15369"/>
        <v xml:space="preserve"> and to the </v>
      </c>
      <c r="I12792" t="str">
        <f t="shared" si="15370"/>
        <v xml:space="preserve"> 66_REV_11_18 </v>
      </c>
    </row>
    <row r="12793" spans="1:9" x14ac:dyDescent="0.25">
      <c r="A12793" t="str">
        <f t="shared" ref="A12793:B12793" si="15465">+JL578</f>
        <v xml:space="preserve"> 66_REV_15_03 </v>
      </c>
      <c r="B12793" t="str">
        <f t="shared" si="15465"/>
        <v xml:space="preserve"> of God and </v>
      </c>
      <c r="C12793" t="str">
        <f>+JN578</f>
        <v xml:space="preserve"> 66_REV_15_08 </v>
      </c>
      <c r="D12793" t="str">
        <f t="shared" ref="D12793:E12793" si="15466">+JO578</f>
        <v xml:space="preserve"> of God and </v>
      </c>
      <c r="E12793" t="str">
        <f t="shared" si="15466"/>
        <v xml:space="preserve"> 66_REV_20_04 </v>
      </c>
      <c r="F12793" t="str">
        <f t="shared" si="15367"/>
        <v xml:space="preserve"> 66_REV_15_08 </v>
      </c>
      <c r="G12793" t="str">
        <f t="shared" si="15368"/>
        <v xml:space="preserve"> 66_REV_15_03 </v>
      </c>
      <c r="H12793" t="str">
        <f t="shared" si="15369"/>
        <v xml:space="preserve"> of God and </v>
      </c>
      <c r="I12793" t="str">
        <f t="shared" si="15370"/>
        <v xml:space="preserve"> 66_REV_20_04 </v>
      </c>
    </row>
    <row r="12794" spans="1:9" x14ac:dyDescent="0.25">
      <c r="A12794" t="str">
        <f t="shared" ref="A12794:B12794" si="15467">+JN13</f>
        <v xml:space="preserve"> 66_REV_05_06 </v>
      </c>
      <c r="B12794" t="str">
        <f t="shared" si="15467"/>
        <v xml:space="preserve"> midst of the </v>
      </c>
      <c r="C12794" t="str">
        <f>+JP13</f>
        <v xml:space="preserve"> 66_REV_06_06 </v>
      </c>
      <c r="D12794" t="str">
        <f t="shared" ref="D12794:E12794" si="15468">+JQ13</f>
        <v xml:space="preserve"> midst of the </v>
      </c>
      <c r="E12794" t="str">
        <f t="shared" si="15468"/>
        <v xml:space="preserve"> 66_REV_07_17 </v>
      </c>
      <c r="F12794" t="str">
        <f t="shared" si="15367"/>
        <v xml:space="preserve"> 66_REV_06_06 </v>
      </c>
      <c r="G12794" t="str">
        <f t="shared" si="15368"/>
        <v xml:space="preserve"> 66_REV_05_06 </v>
      </c>
      <c r="H12794" t="str">
        <f t="shared" si="15369"/>
        <v xml:space="preserve"> midst of the </v>
      </c>
      <c r="I12794" t="str">
        <f t="shared" si="15370"/>
        <v xml:space="preserve"> 66_REV_07_17 </v>
      </c>
    </row>
    <row r="12795" spans="1:9" x14ac:dyDescent="0.25">
      <c r="A12795" t="str">
        <f t="shared" ref="A12795:B12795" si="15469">+JN15</f>
        <v xml:space="preserve"> 66_REV_02_01 </v>
      </c>
      <c r="B12795" t="str">
        <f t="shared" si="15469"/>
        <v xml:space="preserve"> the midst of the </v>
      </c>
      <c r="C12795" t="str">
        <f>+JP15</f>
        <v xml:space="preserve"> 66_REV_02_07 </v>
      </c>
      <c r="D12795" t="str">
        <f t="shared" ref="D12795:E12795" si="15470">+JQ15</f>
        <v xml:space="preserve"> the midst of the </v>
      </c>
      <c r="E12795" t="str">
        <f t="shared" si="15470"/>
        <v xml:space="preserve"> 66_REV_04_06 </v>
      </c>
      <c r="F12795" t="str">
        <f t="shared" si="15367"/>
        <v xml:space="preserve"> 66_REV_02_07 </v>
      </c>
      <c r="G12795" t="str">
        <f t="shared" si="15368"/>
        <v xml:space="preserve"> 66_REV_02_01 </v>
      </c>
      <c r="H12795" t="str">
        <f t="shared" si="15369"/>
        <v xml:space="preserve"> the midst of the </v>
      </c>
      <c r="I12795" t="str">
        <f t="shared" si="15370"/>
        <v xml:space="preserve"> 66_REV_04_06 </v>
      </c>
    </row>
    <row r="12796" spans="1:9" x14ac:dyDescent="0.25">
      <c r="A12796" t="str">
        <f t="shared" ref="A12796:B12796" si="15471">+JN83</f>
        <v xml:space="preserve"> 66_REV_03_07 </v>
      </c>
      <c r="B12796" t="str">
        <f t="shared" si="15471"/>
        <v xml:space="preserve"> and to the </v>
      </c>
      <c r="C12796" t="str">
        <f>+JP83</f>
        <v xml:space="preserve"> 66_REV_11_18 </v>
      </c>
      <c r="D12796" t="str">
        <f t="shared" ref="D12796:E12796" si="15472">+JQ83</f>
        <v xml:space="preserve"> and to the </v>
      </c>
      <c r="E12796" t="str">
        <f t="shared" si="15472"/>
        <v xml:space="preserve"> 66_REV_12_14 </v>
      </c>
      <c r="F12796" t="str">
        <f t="shared" si="15367"/>
        <v xml:space="preserve"> 66_REV_11_18 </v>
      </c>
      <c r="G12796" t="str">
        <f t="shared" si="15368"/>
        <v xml:space="preserve"> 66_REV_03_07 </v>
      </c>
      <c r="H12796" t="str">
        <f t="shared" si="15369"/>
        <v xml:space="preserve"> and to the </v>
      </c>
      <c r="I12796" t="str">
        <f t="shared" si="15370"/>
        <v xml:space="preserve"> 66_REV_12_14 </v>
      </c>
    </row>
    <row r="12797" spans="1:9" x14ac:dyDescent="0.25">
      <c r="A12797" t="str">
        <f t="shared" ref="A12797:B12797" si="15473">+JN578</f>
        <v xml:space="preserve"> 66_REV_15_08 </v>
      </c>
      <c r="B12797" t="str">
        <f t="shared" si="15473"/>
        <v xml:space="preserve"> of God and </v>
      </c>
      <c r="C12797" t="str">
        <f>+JP578</f>
        <v xml:space="preserve"> 66_REV_20_04 </v>
      </c>
      <c r="D12797" t="str">
        <f t="shared" ref="D12797:E12797" si="15474">+JQ578</f>
        <v xml:space="preserve"> of God and </v>
      </c>
      <c r="E12797" t="str">
        <f t="shared" si="15474"/>
        <v xml:space="preserve"> 66_REV_20_06 </v>
      </c>
      <c r="F12797" t="str">
        <f t="shared" si="15367"/>
        <v xml:space="preserve"> 66_REV_20_04 </v>
      </c>
      <c r="G12797" t="str">
        <f t="shared" si="15368"/>
        <v xml:space="preserve"> 66_REV_15_08 </v>
      </c>
      <c r="H12797" t="str">
        <f t="shared" si="15369"/>
        <v xml:space="preserve"> of God and </v>
      </c>
      <c r="I12797" t="str">
        <f t="shared" si="15370"/>
        <v xml:space="preserve"> 66_REV_20_06 </v>
      </c>
    </row>
    <row r="12798" spans="1:9" x14ac:dyDescent="0.25">
      <c r="A12798" t="str">
        <f t="shared" ref="A12798:B12798" si="15475">+JP13</f>
        <v xml:space="preserve"> 66_REV_06_06 </v>
      </c>
      <c r="B12798" t="str">
        <f t="shared" si="15475"/>
        <v xml:space="preserve"> midst of the </v>
      </c>
      <c r="C12798" t="str">
        <f>+JR13</f>
        <v xml:space="preserve"> 66_REV_07_17 </v>
      </c>
      <c r="D12798" t="str">
        <f t="shared" ref="D12798:E12798" si="15476">+JS13</f>
        <v xml:space="preserve"> midst of the </v>
      </c>
      <c r="E12798" t="str">
        <f t="shared" si="15476"/>
        <v xml:space="preserve"> 66_REV_22_02 </v>
      </c>
      <c r="F12798" t="str">
        <f t="shared" si="15367"/>
        <v xml:space="preserve"> 66_REV_07_17 </v>
      </c>
      <c r="G12798" t="str">
        <f t="shared" si="15368"/>
        <v xml:space="preserve"> 66_REV_06_06 </v>
      </c>
      <c r="H12798" t="str">
        <f t="shared" si="15369"/>
        <v xml:space="preserve"> midst of the </v>
      </c>
      <c r="I12798" t="str">
        <f t="shared" si="15370"/>
        <v xml:space="preserve"> 66_REV_22_02 </v>
      </c>
    </row>
    <row r="12799" spans="1:9" x14ac:dyDescent="0.25">
      <c r="A12799" t="str">
        <f t="shared" ref="A12799:B12799" si="15477">+JP15</f>
        <v xml:space="preserve"> 66_REV_02_07 </v>
      </c>
      <c r="B12799" t="str">
        <f t="shared" si="15477"/>
        <v xml:space="preserve"> the midst of the </v>
      </c>
      <c r="C12799" t="str">
        <f>+JR15</f>
        <v xml:space="preserve"> 66_REV_04_06 </v>
      </c>
      <c r="D12799" t="str">
        <f t="shared" ref="D12799:E12799" si="15478">+JS15</f>
        <v xml:space="preserve"> the midst of the </v>
      </c>
      <c r="E12799" t="str">
        <f t="shared" si="15478"/>
        <v xml:space="preserve"> 66_REV_05_06 </v>
      </c>
      <c r="F12799" t="str">
        <f t="shared" si="15367"/>
        <v xml:space="preserve"> 66_REV_04_06 </v>
      </c>
      <c r="G12799" t="str">
        <f t="shared" si="15368"/>
        <v xml:space="preserve"> 66_REV_02_07 </v>
      </c>
      <c r="H12799" t="str">
        <f t="shared" si="15369"/>
        <v xml:space="preserve"> the midst of the </v>
      </c>
      <c r="I12799" t="str">
        <f t="shared" si="15370"/>
        <v xml:space="preserve"> 66_REV_05_06 </v>
      </c>
    </row>
    <row r="12800" spans="1:9" x14ac:dyDescent="0.25">
      <c r="A12800" t="str">
        <f t="shared" ref="A12800:B12800" si="15479">+JP83</f>
        <v xml:space="preserve"> 66_REV_11_18 </v>
      </c>
      <c r="B12800" t="str">
        <f t="shared" si="15479"/>
        <v xml:space="preserve"> and to the </v>
      </c>
      <c r="C12800" t="str">
        <f>+JR83</f>
        <v xml:space="preserve"> 66_REV_12_14 </v>
      </c>
      <c r="D12800" t="str">
        <f t="shared" ref="D12800:E12800" si="15480">+JS83</f>
        <v xml:space="preserve"> and to the </v>
      </c>
      <c r="E12800" t="str">
        <f t="shared" si="15480"/>
        <v xml:space="preserve"> 66_REV_14_04 </v>
      </c>
      <c r="F12800" t="str">
        <f t="shared" si="15367"/>
        <v xml:space="preserve"> 66_REV_12_14 </v>
      </c>
      <c r="G12800" t="str">
        <f t="shared" si="15368"/>
        <v xml:space="preserve"> 66_REV_11_18 </v>
      </c>
      <c r="H12800" t="str">
        <f t="shared" si="15369"/>
        <v xml:space="preserve"> and to the </v>
      </c>
      <c r="I12800" t="str">
        <f t="shared" si="15370"/>
        <v xml:space="preserve"> 66_REV_14_04 </v>
      </c>
    </row>
    <row r="12801" spans="1:9" x14ac:dyDescent="0.25">
      <c r="A12801" t="str">
        <f t="shared" ref="A12801:B12801" si="15481">+JP578</f>
        <v xml:space="preserve"> 66_REV_20_04 </v>
      </c>
      <c r="B12801" t="str">
        <f t="shared" si="15481"/>
        <v xml:space="preserve"> of God and </v>
      </c>
      <c r="C12801" t="str">
        <f>+JR578</f>
        <v xml:space="preserve"> 66_REV_20_06 </v>
      </c>
      <c r="D12801" t="str">
        <f t="shared" ref="D12801:E12801" si="15482">+JS578</f>
        <v xml:space="preserve"> of God and </v>
      </c>
      <c r="E12801" t="str">
        <f t="shared" si="15482"/>
        <v xml:space="preserve"> 66_REV_21_11 </v>
      </c>
      <c r="F12801" t="str">
        <f t="shared" si="15367"/>
        <v xml:space="preserve"> 66_REV_20_06 </v>
      </c>
      <c r="G12801" t="str">
        <f t="shared" si="15368"/>
        <v xml:space="preserve"> 66_REV_20_04 </v>
      </c>
      <c r="H12801" t="str">
        <f t="shared" si="15369"/>
        <v xml:space="preserve"> of God and </v>
      </c>
      <c r="I12801" t="str">
        <f t="shared" si="15370"/>
        <v xml:space="preserve"> 66_REV_21_11 </v>
      </c>
    </row>
    <row r="12802" spans="1:9" x14ac:dyDescent="0.25">
      <c r="A12802" t="str">
        <f t="shared" ref="A12802:B12802" si="15483">+JR13</f>
        <v xml:space="preserve"> 66_REV_07_17 </v>
      </c>
      <c r="B12802" t="str">
        <f t="shared" si="15483"/>
        <v xml:space="preserve"> midst of the </v>
      </c>
      <c r="C12802" t="str">
        <f>+JT13</f>
        <v xml:space="preserve"> 66_REV_22_02 </v>
      </c>
      <c r="D12802" t="str">
        <f t="shared" ref="D12802:E12802" si="15484">+JU13</f>
        <v xml:space="preserve"> </v>
      </c>
      <c r="E12802" t="str">
        <f t="shared" si="15484"/>
        <v xml:space="preserve"> </v>
      </c>
      <c r="F12802" t="str">
        <f t="shared" si="15367"/>
        <v xml:space="preserve"> 66_REV_22_02 </v>
      </c>
      <c r="G12802" t="str">
        <f t="shared" si="15368"/>
        <v xml:space="preserve"> 66_REV_07_17 </v>
      </c>
      <c r="H12802" t="str">
        <f t="shared" si="15369"/>
        <v xml:space="preserve"> midst of the </v>
      </c>
      <c r="I12802" t="str">
        <f t="shared" si="15370"/>
        <v xml:space="preserve"> </v>
      </c>
    </row>
    <row r="12803" spans="1:9" x14ac:dyDescent="0.25">
      <c r="A12803" t="str">
        <f t="shared" ref="A12803:B12803" si="15485">+JR15</f>
        <v xml:space="preserve"> 66_REV_04_06 </v>
      </c>
      <c r="B12803" t="str">
        <f t="shared" si="15485"/>
        <v xml:space="preserve"> the midst of the </v>
      </c>
      <c r="C12803" t="str">
        <f>+JT15</f>
        <v xml:space="preserve"> 66_REV_05_06 </v>
      </c>
      <c r="D12803" t="str">
        <f t="shared" ref="D12803:E12803" si="15486">+JU15</f>
        <v xml:space="preserve"> the midst of the </v>
      </c>
      <c r="E12803" t="str">
        <f t="shared" si="15486"/>
        <v xml:space="preserve"> 66_REV_05_06 </v>
      </c>
      <c r="F12803" t="str">
        <f t="shared" si="15367"/>
        <v xml:space="preserve"> 66_REV_05_06 </v>
      </c>
      <c r="G12803" t="str">
        <f t="shared" si="15368"/>
        <v xml:space="preserve"> 66_REV_04_06 </v>
      </c>
      <c r="H12803" t="str">
        <f t="shared" si="15369"/>
        <v xml:space="preserve"> the midst of the </v>
      </c>
      <c r="I12803" t="str">
        <f t="shared" si="15370"/>
        <v xml:space="preserve"> 66_REV_05_06 </v>
      </c>
    </row>
    <row r="12804" spans="1:9" x14ac:dyDescent="0.25">
      <c r="A12804" t="str">
        <f t="shared" ref="A12804:B12804" si="15487">+JR83</f>
        <v xml:space="preserve"> 66_REV_12_14 </v>
      </c>
      <c r="B12804" t="str">
        <f t="shared" si="15487"/>
        <v xml:space="preserve"> and to the </v>
      </c>
      <c r="C12804" t="str">
        <f>+JT83</f>
        <v xml:space="preserve"> 66_REV_14_04 </v>
      </c>
      <c r="D12804" t="str">
        <f t="shared" ref="D12804:E12804" si="15488">+JU83</f>
        <v xml:space="preserve"> </v>
      </c>
      <c r="E12804" t="str">
        <f t="shared" si="15488"/>
        <v xml:space="preserve"> </v>
      </c>
      <c r="F12804" t="str">
        <f t="shared" si="15367"/>
        <v xml:space="preserve"> 66_REV_14_04 </v>
      </c>
      <c r="G12804" t="str">
        <f t="shared" si="15368"/>
        <v xml:space="preserve"> 66_REV_12_14 </v>
      </c>
      <c r="H12804" t="str">
        <f t="shared" si="15369"/>
        <v xml:space="preserve"> and to the </v>
      </c>
      <c r="I12804" t="str">
        <f t="shared" si="15370"/>
        <v xml:space="preserve"> </v>
      </c>
    </row>
    <row r="12805" spans="1:9" x14ac:dyDescent="0.25">
      <c r="A12805" t="str">
        <f t="shared" ref="A12805:B12805" si="15489">+JR358</f>
        <v xml:space="preserve"> 62_1JO_05_12 </v>
      </c>
      <c r="B12805" t="str">
        <f t="shared" si="15489"/>
        <v xml:space="preserve"> And he that </v>
      </c>
      <c r="C12805" t="str">
        <f>+JT358</f>
        <v xml:space="preserve"> 66_REV_02_26 </v>
      </c>
      <c r="D12805" t="str">
        <f t="shared" ref="D12805:E12805" si="15490">+JU358</f>
        <v xml:space="preserve"> And he that </v>
      </c>
      <c r="E12805" t="str">
        <f t="shared" si="15490"/>
        <v xml:space="preserve"> 66_REV_04_03 </v>
      </c>
      <c r="F12805" t="str">
        <f t="shared" si="15367"/>
        <v xml:space="preserve"> 66_REV_02_26 </v>
      </c>
      <c r="G12805" t="str">
        <f t="shared" si="15368"/>
        <v xml:space="preserve"> 62_1JO_05_12 </v>
      </c>
      <c r="H12805" t="str">
        <f t="shared" si="15369"/>
        <v xml:space="preserve"> And he that </v>
      </c>
      <c r="I12805" t="str">
        <f t="shared" si="15370"/>
        <v xml:space="preserve"> 66_REV_04_03 </v>
      </c>
    </row>
    <row r="12806" spans="1:9" x14ac:dyDescent="0.25">
      <c r="A12806" t="str">
        <f t="shared" ref="A12806:B12806" si="15491">+JR578</f>
        <v xml:space="preserve"> 66_REV_20_06 </v>
      </c>
      <c r="B12806" t="str">
        <f t="shared" si="15491"/>
        <v xml:space="preserve"> of God and </v>
      </c>
      <c r="C12806" t="str">
        <f>+JT578</f>
        <v xml:space="preserve"> 66_REV_21_11 </v>
      </c>
      <c r="D12806" t="str">
        <f t="shared" ref="D12806:E12806" si="15492">+JU578</f>
        <v xml:space="preserve"> of God and </v>
      </c>
      <c r="E12806" t="str">
        <f t="shared" si="15492"/>
        <v xml:space="preserve"> 66_REV_22_01 </v>
      </c>
      <c r="F12806" t="str">
        <f t="shared" si="15367"/>
        <v xml:space="preserve"> 66_REV_21_11 </v>
      </c>
      <c r="G12806" t="str">
        <f t="shared" si="15368"/>
        <v xml:space="preserve"> 66_REV_20_06 </v>
      </c>
      <c r="H12806" t="str">
        <f t="shared" si="15369"/>
        <v xml:space="preserve"> of God and </v>
      </c>
      <c r="I12806" t="str">
        <f t="shared" si="15370"/>
        <v xml:space="preserve"> 66_REV_22_01 </v>
      </c>
    </row>
    <row r="12807" spans="1:9" x14ac:dyDescent="0.25">
      <c r="A12807" t="str">
        <f t="shared" ref="A12807:B12807" si="15493">+JT15</f>
        <v xml:space="preserve"> 66_REV_05_06 </v>
      </c>
      <c r="B12807" t="str">
        <f t="shared" si="15493"/>
        <v xml:space="preserve"> the midst of the </v>
      </c>
      <c r="C12807" t="str">
        <f>+JV15</f>
        <v xml:space="preserve"> 66_REV_05_06 </v>
      </c>
      <c r="D12807" t="str">
        <f t="shared" ref="D12807:E12807" si="15494">+JW15</f>
        <v xml:space="preserve"> the midst of the </v>
      </c>
      <c r="E12807" t="str">
        <f t="shared" si="15494"/>
        <v xml:space="preserve"> 66_REV_06_06 </v>
      </c>
      <c r="F12807" t="str">
        <f t="shared" si="15367"/>
        <v xml:space="preserve"> 66_REV_05_06 </v>
      </c>
      <c r="G12807" t="str">
        <f t="shared" si="15368"/>
        <v xml:space="preserve"> 66_REV_05_06 </v>
      </c>
      <c r="H12807" t="str">
        <f t="shared" si="15369"/>
        <v xml:space="preserve"> the midst of the </v>
      </c>
      <c r="I12807" t="str">
        <f t="shared" si="15370"/>
        <v xml:space="preserve"> 66_REV_06_06 </v>
      </c>
    </row>
    <row r="12808" spans="1:9" x14ac:dyDescent="0.25">
      <c r="A12808" t="str">
        <f t="shared" ref="A12808:B12808" si="15495">+JT358</f>
        <v xml:space="preserve"> 66_REV_02_26 </v>
      </c>
      <c r="B12808" t="str">
        <f t="shared" si="15495"/>
        <v xml:space="preserve"> And he that </v>
      </c>
      <c r="C12808" t="str">
        <f>+JV358</f>
        <v xml:space="preserve"> 66_REV_04_03 </v>
      </c>
      <c r="D12808" t="str">
        <f t="shared" ref="D12808:E12808" si="15496">+JW358</f>
        <v xml:space="preserve"> And he that </v>
      </c>
      <c r="E12808" t="str">
        <f t="shared" si="15496"/>
        <v xml:space="preserve"> 66_REV_06_02 </v>
      </c>
      <c r="F12808" t="str">
        <f t="shared" si="15367"/>
        <v xml:space="preserve"> 66_REV_04_03 </v>
      </c>
      <c r="G12808" t="str">
        <f t="shared" si="15368"/>
        <v xml:space="preserve"> 66_REV_02_26 </v>
      </c>
      <c r="H12808" t="str">
        <f t="shared" si="15369"/>
        <v xml:space="preserve"> And he that </v>
      </c>
      <c r="I12808" t="str">
        <f t="shared" si="15370"/>
        <v xml:space="preserve"> 66_REV_06_02 </v>
      </c>
    </row>
    <row r="12809" spans="1:9" x14ac:dyDescent="0.25">
      <c r="A12809" t="str">
        <f t="shared" ref="A12809:B12809" si="15497">+JT409</f>
        <v xml:space="preserve"> 38_ZEC_13_01 </v>
      </c>
      <c r="B12809" t="str">
        <f t="shared" si="15497"/>
        <v xml:space="preserve"> the inhabitants of </v>
      </c>
      <c r="C12809" t="str">
        <f>+JV409</f>
        <v xml:space="preserve"> 66_REV_17_02 </v>
      </c>
      <c r="D12809" t="str">
        <f t="shared" ref="D12809:E12809" si="15498">+JW409</f>
        <v xml:space="preserve"> </v>
      </c>
      <c r="E12809" t="str">
        <f t="shared" si="15498"/>
        <v xml:space="preserve"> </v>
      </c>
      <c r="F12809" t="str">
        <f t="shared" ref="F12809:F12872" si="15499">+C12809</f>
        <v xml:space="preserve"> 66_REV_17_02 </v>
      </c>
      <c r="G12809" t="str">
        <f t="shared" ref="G12809:G12872" si="15500">+A12809</f>
        <v xml:space="preserve"> 38_ZEC_13_01 </v>
      </c>
      <c r="H12809" t="str">
        <f t="shared" ref="H12809:H12872" si="15501">+B12809</f>
        <v xml:space="preserve"> the inhabitants of </v>
      </c>
      <c r="I12809" t="str">
        <f t="shared" ref="I12809:I12872" si="15502">+E12809</f>
        <v xml:space="preserve"> </v>
      </c>
    </row>
    <row r="12810" spans="1:9" x14ac:dyDescent="0.25">
      <c r="A12810" t="str">
        <f t="shared" ref="A12810:B12810" si="15503">+JT578</f>
        <v xml:space="preserve"> 66_REV_21_11 </v>
      </c>
      <c r="B12810" t="str">
        <f t="shared" si="15503"/>
        <v xml:space="preserve"> of God and </v>
      </c>
      <c r="C12810" t="str">
        <f>+JV578</f>
        <v xml:space="preserve"> 66_REV_22_01 </v>
      </c>
      <c r="D12810" t="str">
        <f t="shared" ref="D12810:E12810" si="15504">+JW578</f>
        <v xml:space="preserve"> of God and </v>
      </c>
      <c r="E12810" t="str">
        <f t="shared" si="15504"/>
        <v xml:space="preserve"> 66_REV_22_03 </v>
      </c>
      <c r="F12810" t="str">
        <f t="shared" si="15499"/>
        <v xml:space="preserve"> 66_REV_22_01 </v>
      </c>
      <c r="G12810" t="str">
        <f t="shared" si="15500"/>
        <v xml:space="preserve"> 66_REV_21_11 </v>
      </c>
      <c r="H12810" t="str">
        <f t="shared" si="15501"/>
        <v xml:space="preserve"> of God and </v>
      </c>
      <c r="I12810" t="str">
        <f t="shared" si="15502"/>
        <v xml:space="preserve"> 66_REV_22_03 </v>
      </c>
    </row>
    <row r="12811" spans="1:9" x14ac:dyDescent="0.25">
      <c r="A12811" t="str">
        <f t="shared" ref="A12811:B12811" si="15505">+JV15</f>
        <v xml:space="preserve"> 66_REV_05_06 </v>
      </c>
      <c r="B12811" t="str">
        <f t="shared" si="15505"/>
        <v xml:space="preserve"> the midst of the </v>
      </c>
      <c r="C12811" t="str">
        <f>+JX15</f>
        <v xml:space="preserve"> 66_REV_06_06 </v>
      </c>
      <c r="D12811" t="str">
        <f t="shared" ref="D12811:E12811" si="15506">+JY15</f>
        <v xml:space="preserve"> the midst of the </v>
      </c>
      <c r="E12811" t="str">
        <f t="shared" si="15506"/>
        <v xml:space="preserve"> 66_REV_07_17 </v>
      </c>
      <c r="F12811" t="str">
        <f t="shared" si="15499"/>
        <v xml:space="preserve"> 66_REV_06_06 </v>
      </c>
      <c r="G12811" t="str">
        <f t="shared" si="15500"/>
        <v xml:space="preserve"> 66_REV_05_06 </v>
      </c>
      <c r="H12811" t="str">
        <f t="shared" si="15501"/>
        <v xml:space="preserve"> the midst of the </v>
      </c>
      <c r="I12811" t="str">
        <f t="shared" si="15502"/>
        <v xml:space="preserve"> 66_REV_07_17 </v>
      </c>
    </row>
    <row r="12812" spans="1:9" x14ac:dyDescent="0.25">
      <c r="A12812" t="str">
        <f t="shared" ref="A12812:B12812" si="15507">+JV358</f>
        <v xml:space="preserve"> 66_REV_04_03 </v>
      </c>
      <c r="B12812" t="str">
        <f t="shared" si="15507"/>
        <v xml:space="preserve"> And he that </v>
      </c>
      <c r="C12812" t="str">
        <f>+JX358</f>
        <v xml:space="preserve"> 66_REV_06_02 </v>
      </c>
      <c r="D12812" t="str">
        <f t="shared" ref="D12812:E12812" si="15508">+JY358</f>
        <v xml:space="preserve"> And he that </v>
      </c>
      <c r="E12812" t="str">
        <f t="shared" si="15508"/>
        <v xml:space="preserve"> 66_REV_06_05 </v>
      </c>
      <c r="F12812" t="str">
        <f t="shared" si="15499"/>
        <v xml:space="preserve"> 66_REV_06_02 </v>
      </c>
      <c r="G12812" t="str">
        <f t="shared" si="15500"/>
        <v xml:space="preserve"> 66_REV_04_03 </v>
      </c>
      <c r="H12812" t="str">
        <f t="shared" si="15501"/>
        <v xml:space="preserve"> And he that </v>
      </c>
      <c r="I12812" t="str">
        <f t="shared" si="15502"/>
        <v xml:space="preserve"> 66_REV_06_05 </v>
      </c>
    </row>
    <row r="12813" spans="1:9" x14ac:dyDescent="0.25">
      <c r="A12813" t="str">
        <f t="shared" ref="A12813:B12813" si="15509">+JV578</f>
        <v xml:space="preserve"> 66_REV_22_01 </v>
      </c>
      <c r="B12813" t="str">
        <f t="shared" si="15509"/>
        <v xml:space="preserve"> of God and </v>
      </c>
      <c r="C12813" t="str">
        <f>+JX578</f>
        <v xml:space="preserve"> 66_REV_22_03 </v>
      </c>
      <c r="D12813" t="str">
        <f t="shared" ref="D12813:E12813" si="15510">+JY578</f>
        <v xml:space="preserve"> </v>
      </c>
      <c r="E12813" t="str">
        <f t="shared" si="15510"/>
        <v xml:space="preserve"> </v>
      </c>
      <c r="F12813" t="str">
        <f t="shared" si="15499"/>
        <v xml:space="preserve"> 66_REV_22_03 </v>
      </c>
      <c r="G12813" t="str">
        <f t="shared" si="15500"/>
        <v xml:space="preserve"> 66_REV_22_01 </v>
      </c>
      <c r="H12813" t="str">
        <f t="shared" si="15501"/>
        <v xml:space="preserve"> of God and </v>
      </c>
      <c r="I12813" t="str">
        <f t="shared" si="15502"/>
        <v xml:space="preserve"> </v>
      </c>
    </row>
    <row r="12814" spans="1:9" x14ac:dyDescent="0.25">
      <c r="A12814" t="str">
        <f t="shared" ref="A12814:B12814" si="15511">+JX15</f>
        <v xml:space="preserve"> 66_REV_06_06 </v>
      </c>
      <c r="B12814" t="str">
        <f t="shared" si="15511"/>
        <v xml:space="preserve"> the midst of the </v>
      </c>
      <c r="C12814" t="str">
        <f>+JZ15</f>
        <v xml:space="preserve"> 66_REV_07_17 </v>
      </c>
      <c r="D12814" t="str">
        <f t="shared" ref="D12814:E12814" si="15512">+KA15</f>
        <v xml:space="preserve"> the midst of the </v>
      </c>
      <c r="E12814" t="str">
        <f t="shared" si="15512"/>
        <v xml:space="preserve"> 66_REV_22_02 </v>
      </c>
      <c r="F12814" t="str">
        <f t="shared" si="15499"/>
        <v xml:space="preserve"> 66_REV_07_17 </v>
      </c>
      <c r="G12814" t="str">
        <f t="shared" si="15500"/>
        <v xml:space="preserve"> 66_REV_06_06 </v>
      </c>
      <c r="H12814" t="str">
        <f t="shared" si="15501"/>
        <v xml:space="preserve"> the midst of the </v>
      </c>
      <c r="I12814" t="str">
        <f t="shared" si="15502"/>
        <v xml:space="preserve"> 66_REV_22_02 </v>
      </c>
    </row>
    <row r="12815" spans="1:9" x14ac:dyDescent="0.25">
      <c r="A12815" t="str">
        <f t="shared" ref="A12815:B12815" si="15513">+JX358</f>
        <v xml:space="preserve"> 66_REV_06_02 </v>
      </c>
      <c r="B12815" t="str">
        <f t="shared" si="15513"/>
        <v xml:space="preserve"> And he that </v>
      </c>
      <c r="C12815" t="str">
        <f>+JZ358</f>
        <v xml:space="preserve"> 66_REV_06_05 </v>
      </c>
      <c r="D12815" t="str">
        <f t="shared" ref="D12815:E12815" si="15514">+KA358</f>
        <v xml:space="preserve"> And he that </v>
      </c>
      <c r="E12815" t="str">
        <f t="shared" si="15514"/>
        <v xml:space="preserve"> 66_REV_07_15 </v>
      </c>
      <c r="F12815" t="str">
        <f t="shared" si="15499"/>
        <v xml:space="preserve"> 66_REV_06_05 </v>
      </c>
      <c r="G12815" t="str">
        <f t="shared" si="15500"/>
        <v xml:space="preserve"> 66_REV_06_02 </v>
      </c>
      <c r="H12815" t="str">
        <f t="shared" si="15501"/>
        <v xml:space="preserve"> And he that </v>
      </c>
      <c r="I12815" t="str">
        <f t="shared" si="15502"/>
        <v xml:space="preserve"> 66_REV_07_15 </v>
      </c>
    </row>
    <row r="12816" spans="1:9" x14ac:dyDescent="0.25">
      <c r="A12816" t="str">
        <f t="shared" ref="A12816:B12816" si="15515">+JX1170</f>
        <v xml:space="preserve"> 50_PHP_03_05 </v>
      </c>
      <c r="B12816" t="str">
        <f t="shared" si="15515"/>
        <v xml:space="preserve"> the tribe of </v>
      </c>
      <c r="C12816" t="str">
        <f>+JZ1170</f>
        <v xml:space="preserve"> 66_REV_05_05 </v>
      </c>
      <c r="D12816" t="str">
        <f t="shared" ref="D12816:E12816" si="15516">+KA1170</f>
        <v xml:space="preserve"> the tribe of </v>
      </c>
      <c r="E12816" t="str">
        <f t="shared" si="15516"/>
        <v xml:space="preserve"> 66_REV_07_05 </v>
      </c>
      <c r="F12816" t="str">
        <f t="shared" si="15499"/>
        <v xml:space="preserve"> 66_REV_05_05 </v>
      </c>
      <c r="G12816" t="str">
        <f t="shared" si="15500"/>
        <v xml:space="preserve"> 50_PHP_03_05 </v>
      </c>
      <c r="H12816" t="str">
        <f t="shared" si="15501"/>
        <v xml:space="preserve"> the tribe of </v>
      </c>
      <c r="I12816" t="str">
        <f t="shared" si="15502"/>
        <v xml:space="preserve"> 66_REV_07_05 </v>
      </c>
    </row>
    <row r="12817" spans="1:9" x14ac:dyDescent="0.25">
      <c r="A12817" t="str">
        <f t="shared" ref="A12817:B12817" si="15517">+JZ15</f>
        <v xml:space="preserve"> 66_REV_07_17 </v>
      </c>
      <c r="B12817" t="str">
        <f t="shared" si="15517"/>
        <v xml:space="preserve"> the midst of the </v>
      </c>
      <c r="C12817" t="str">
        <f>+KB15</f>
        <v xml:space="preserve"> 66_REV_22_02 </v>
      </c>
      <c r="D12817" t="str">
        <f t="shared" ref="D12817:E12817" si="15518">+KC15</f>
        <v xml:space="preserve"> </v>
      </c>
      <c r="E12817" t="str">
        <f t="shared" si="15518"/>
        <v xml:space="preserve"> </v>
      </c>
      <c r="F12817" t="str">
        <f t="shared" si="15499"/>
        <v xml:space="preserve"> 66_REV_22_02 </v>
      </c>
      <c r="G12817" t="str">
        <f t="shared" si="15500"/>
        <v xml:space="preserve"> 66_REV_07_17 </v>
      </c>
      <c r="H12817" t="str">
        <f t="shared" si="15501"/>
        <v xml:space="preserve"> the midst of the </v>
      </c>
      <c r="I12817" t="str">
        <f t="shared" si="15502"/>
        <v xml:space="preserve"> </v>
      </c>
    </row>
    <row r="12818" spans="1:9" x14ac:dyDescent="0.25">
      <c r="A12818" t="str">
        <f t="shared" ref="A12818:B12818" si="15519">+JZ136</f>
        <v xml:space="preserve"> 65_JDE_01_11 </v>
      </c>
      <c r="B12818" t="str">
        <f t="shared" si="15519"/>
        <v xml:space="preserve"> the way of </v>
      </c>
      <c r="C12818" t="str">
        <f>+KB136</f>
        <v xml:space="preserve"> 66_REV_16_12 </v>
      </c>
      <c r="D12818" t="str">
        <f t="shared" ref="D12818:E12818" si="15520">+KC136</f>
        <v xml:space="preserve"> </v>
      </c>
      <c r="E12818" t="str">
        <f t="shared" si="15520"/>
        <v xml:space="preserve"> </v>
      </c>
      <c r="F12818" t="str">
        <f t="shared" si="15499"/>
        <v xml:space="preserve"> 66_REV_16_12 </v>
      </c>
      <c r="G12818" t="str">
        <f t="shared" si="15500"/>
        <v xml:space="preserve"> 65_JDE_01_11 </v>
      </c>
      <c r="H12818" t="str">
        <f t="shared" si="15501"/>
        <v xml:space="preserve"> the way of </v>
      </c>
      <c r="I12818" t="str">
        <f t="shared" si="15502"/>
        <v xml:space="preserve"> </v>
      </c>
    </row>
    <row r="12819" spans="1:9" x14ac:dyDescent="0.25">
      <c r="A12819" t="str">
        <f t="shared" ref="A12819:B12819" si="15521">+JZ358</f>
        <v xml:space="preserve"> 66_REV_06_05 </v>
      </c>
      <c r="B12819" t="str">
        <f t="shared" si="15521"/>
        <v xml:space="preserve"> And he that </v>
      </c>
      <c r="C12819" t="str">
        <f>+KB358</f>
        <v xml:space="preserve"> 66_REV_07_15 </v>
      </c>
      <c r="D12819" t="str">
        <f t="shared" ref="D12819:E12819" si="15522">+KC358</f>
        <v xml:space="preserve"> And he that </v>
      </c>
      <c r="E12819" t="str">
        <f t="shared" si="15522"/>
        <v xml:space="preserve"> 66_REV_14_16 </v>
      </c>
      <c r="F12819" t="str">
        <f t="shared" si="15499"/>
        <v xml:space="preserve"> 66_REV_07_15 </v>
      </c>
      <c r="G12819" t="str">
        <f t="shared" si="15500"/>
        <v xml:space="preserve"> 66_REV_06_05 </v>
      </c>
      <c r="H12819" t="str">
        <f t="shared" si="15501"/>
        <v xml:space="preserve"> And he that </v>
      </c>
      <c r="I12819" t="str">
        <f t="shared" si="15502"/>
        <v xml:space="preserve"> 66_REV_14_16 </v>
      </c>
    </row>
    <row r="12820" spans="1:9" x14ac:dyDescent="0.25">
      <c r="A12820" t="str">
        <f t="shared" ref="A12820:B12820" si="15523">+JZ1170</f>
        <v xml:space="preserve"> 66_REV_05_05 </v>
      </c>
      <c r="B12820" t="str">
        <f t="shared" si="15523"/>
        <v xml:space="preserve"> the tribe of </v>
      </c>
      <c r="C12820" t="str">
        <f>+KB1170</f>
        <v xml:space="preserve"> 66_REV_07_05 </v>
      </c>
      <c r="D12820" t="str">
        <f t="shared" ref="D12820:E12820" si="15524">+KC1170</f>
        <v xml:space="preserve"> the tribe of </v>
      </c>
      <c r="E12820" t="str">
        <f t="shared" si="15524"/>
        <v xml:space="preserve"> 66_REV_07_06 </v>
      </c>
      <c r="F12820" t="str">
        <f t="shared" si="15499"/>
        <v xml:space="preserve"> 66_REV_07_05 </v>
      </c>
      <c r="G12820" t="str">
        <f t="shared" si="15500"/>
        <v xml:space="preserve"> 66_REV_05_05 </v>
      </c>
      <c r="H12820" t="str">
        <f t="shared" si="15501"/>
        <v xml:space="preserve"> the tribe of </v>
      </c>
      <c r="I12820" t="str">
        <f t="shared" si="15502"/>
        <v xml:space="preserve"> 66_REV_07_06 </v>
      </c>
    </row>
    <row r="12821" spans="1:9" x14ac:dyDescent="0.25">
      <c r="A12821" t="str">
        <f t="shared" ref="A12821:B12821" si="15525">+KB358</f>
        <v xml:space="preserve"> 66_REV_07_15 </v>
      </c>
      <c r="B12821" t="str">
        <f t="shared" si="15525"/>
        <v xml:space="preserve"> And he that </v>
      </c>
      <c r="C12821" t="str">
        <f>+KD358</f>
        <v xml:space="preserve"> 66_REV_14_16 </v>
      </c>
      <c r="D12821" t="str">
        <f t="shared" ref="D12821:E12821" si="15526">+KE358</f>
        <v xml:space="preserve"> And he that </v>
      </c>
      <c r="E12821" t="str">
        <f t="shared" si="15526"/>
        <v xml:space="preserve"> 66_REV_19_11 </v>
      </c>
      <c r="F12821" t="str">
        <f t="shared" si="15499"/>
        <v xml:space="preserve"> 66_REV_14_16 </v>
      </c>
      <c r="G12821" t="str">
        <f t="shared" si="15500"/>
        <v xml:space="preserve"> 66_REV_07_15 </v>
      </c>
      <c r="H12821" t="str">
        <f t="shared" si="15501"/>
        <v xml:space="preserve"> And he that </v>
      </c>
      <c r="I12821" t="str">
        <f t="shared" si="15502"/>
        <v xml:space="preserve"> 66_REV_19_11 </v>
      </c>
    </row>
    <row r="12822" spans="1:9" x14ac:dyDescent="0.25">
      <c r="A12822" t="str">
        <f t="shared" ref="A12822:B12822" si="15527">+KB1170</f>
        <v xml:space="preserve"> 66_REV_07_05 </v>
      </c>
      <c r="B12822" t="str">
        <f t="shared" si="15527"/>
        <v xml:space="preserve"> the tribe of </v>
      </c>
      <c r="C12822" t="str">
        <f>+KD1170</f>
        <v xml:space="preserve"> 66_REV_07_06 </v>
      </c>
      <c r="D12822" t="str">
        <f t="shared" ref="D12822:E12822" si="15528">+KE1170</f>
        <v xml:space="preserve"> the tribe of </v>
      </c>
      <c r="E12822" t="str">
        <f t="shared" si="15528"/>
        <v xml:space="preserve"> 66_REV_07_07 </v>
      </c>
      <c r="F12822" t="str">
        <f t="shared" si="15499"/>
        <v xml:space="preserve"> 66_REV_07_06 </v>
      </c>
      <c r="G12822" t="str">
        <f t="shared" si="15500"/>
        <v xml:space="preserve"> 66_REV_07_05 </v>
      </c>
      <c r="H12822" t="str">
        <f t="shared" si="15501"/>
        <v xml:space="preserve"> the tribe of </v>
      </c>
      <c r="I12822" t="str">
        <f t="shared" si="15502"/>
        <v xml:space="preserve"> 66_REV_07_07 </v>
      </c>
    </row>
    <row r="12823" spans="1:9" x14ac:dyDescent="0.25">
      <c r="A12823" t="str">
        <f t="shared" ref="A12823:B12823" si="15529">+KD117</f>
        <v xml:space="preserve"> 44_ACT_22_27 </v>
      </c>
      <c r="B12823" t="str">
        <f t="shared" si="15529"/>
        <v xml:space="preserve"> and said unto him </v>
      </c>
      <c r="C12823" t="str">
        <f>+KF117</f>
        <v xml:space="preserve"> 66_REV_10_09 </v>
      </c>
      <c r="D12823" t="str">
        <f t="shared" ref="D12823:E12823" si="15530">+KG117</f>
        <v xml:space="preserve"> </v>
      </c>
      <c r="E12823" t="str">
        <f t="shared" si="15530"/>
        <v xml:space="preserve"> </v>
      </c>
      <c r="F12823" t="str">
        <f t="shared" si="15499"/>
        <v xml:space="preserve"> 66_REV_10_09 </v>
      </c>
      <c r="G12823" t="str">
        <f t="shared" si="15500"/>
        <v xml:space="preserve"> 44_ACT_22_27 </v>
      </c>
      <c r="H12823" t="str">
        <f t="shared" si="15501"/>
        <v xml:space="preserve"> and said unto him </v>
      </c>
      <c r="I12823" t="str">
        <f t="shared" si="15502"/>
        <v xml:space="preserve"> </v>
      </c>
    </row>
    <row r="12824" spans="1:9" x14ac:dyDescent="0.25">
      <c r="A12824" t="str">
        <f t="shared" ref="A12824:B12824" si="15531">+KD358</f>
        <v xml:space="preserve"> 66_REV_14_16 </v>
      </c>
      <c r="B12824" t="str">
        <f t="shared" si="15531"/>
        <v xml:space="preserve"> And he that </v>
      </c>
      <c r="C12824" t="str">
        <f>+KF358</f>
        <v xml:space="preserve"> 66_REV_19_11 </v>
      </c>
      <c r="D12824" t="str">
        <f t="shared" ref="D12824:E12824" si="15532">+KG358</f>
        <v xml:space="preserve"> And he that </v>
      </c>
      <c r="E12824" t="str">
        <f t="shared" si="15532"/>
        <v xml:space="preserve"> 66_REV_21_05 </v>
      </c>
      <c r="F12824" t="str">
        <f t="shared" si="15499"/>
        <v xml:space="preserve"> 66_REV_19_11 </v>
      </c>
      <c r="G12824" t="str">
        <f t="shared" si="15500"/>
        <v xml:space="preserve"> 66_REV_14_16 </v>
      </c>
      <c r="H12824" t="str">
        <f t="shared" si="15501"/>
        <v xml:space="preserve"> And he that </v>
      </c>
      <c r="I12824" t="str">
        <f t="shared" si="15502"/>
        <v xml:space="preserve"> 66_REV_21_05 </v>
      </c>
    </row>
    <row r="12825" spans="1:9" x14ac:dyDescent="0.25">
      <c r="A12825" t="str">
        <f t="shared" ref="A12825:B12825" si="15533">+KD1136</f>
        <v xml:space="preserve"> 25_LAM_02_04 </v>
      </c>
      <c r="B12825" t="str">
        <f t="shared" si="15533"/>
        <v xml:space="preserve"> tabernacle of the </v>
      </c>
      <c r="C12825" t="str">
        <f>+KF1136</f>
        <v xml:space="preserve"> 66_REV_15_05 </v>
      </c>
      <c r="D12825" t="str">
        <f t="shared" ref="D12825:E12825" si="15534">+KG1136</f>
        <v xml:space="preserve"> </v>
      </c>
      <c r="E12825" t="str">
        <f t="shared" si="15534"/>
        <v xml:space="preserve"> </v>
      </c>
      <c r="F12825" t="str">
        <f t="shared" si="15499"/>
        <v xml:space="preserve"> 66_REV_15_05 </v>
      </c>
      <c r="G12825" t="str">
        <f t="shared" si="15500"/>
        <v xml:space="preserve"> 25_LAM_02_04 </v>
      </c>
      <c r="H12825" t="str">
        <f t="shared" si="15501"/>
        <v xml:space="preserve"> tabernacle of the </v>
      </c>
      <c r="I12825" t="str">
        <f t="shared" si="15502"/>
        <v xml:space="preserve"> </v>
      </c>
    </row>
    <row r="12826" spans="1:9" x14ac:dyDescent="0.25">
      <c r="A12826" t="str">
        <f t="shared" ref="A12826:B12826" si="15535">+KD1170</f>
        <v xml:space="preserve"> 66_REV_07_06 </v>
      </c>
      <c r="B12826" t="str">
        <f t="shared" si="15535"/>
        <v xml:space="preserve"> the tribe of </v>
      </c>
      <c r="C12826" t="str">
        <f>+KF1170</f>
        <v xml:space="preserve"> 66_REV_07_07 </v>
      </c>
      <c r="D12826" t="str">
        <f t="shared" ref="D12826:E12826" si="15536">+KG1170</f>
        <v xml:space="preserve"> the tribe of </v>
      </c>
      <c r="E12826" t="str">
        <f t="shared" si="15536"/>
        <v xml:space="preserve"> 66_REV_07_08 </v>
      </c>
      <c r="F12826" t="str">
        <f t="shared" si="15499"/>
        <v xml:space="preserve"> 66_REV_07_07 </v>
      </c>
      <c r="G12826" t="str">
        <f t="shared" si="15500"/>
        <v xml:space="preserve"> 66_REV_07_06 </v>
      </c>
      <c r="H12826" t="str">
        <f t="shared" si="15501"/>
        <v xml:space="preserve"> the tribe of </v>
      </c>
      <c r="I12826" t="str">
        <f t="shared" si="15502"/>
        <v xml:space="preserve"> 66_REV_07_08 </v>
      </c>
    </row>
    <row r="12827" spans="1:9" x14ac:dyDescent="0.25">
      <c r="A12827" t="str">
        <f t="shared" ref="A12827:B12827" si="15537">+KF358</f>
        <v xml:space="preserve"> 66_REV_19_11 </v>
      </c>
      <c r="B12827" t="str">
        <f t="shared" si="15537"/>
        <v xml:space="preserve"> And he that </v>
      </c>
      <c r="C12827" t="str">
        <f>+KH358</f>
        <v xml:space="preserve"> 66_REV_21_05 </v>
      </c>
      <c r="D12827" t="str">
        <f t="shared" ref="D12827:E12827" si="15538">+KI358</f>
        <v xml:space="preserve"> And he that </v>
      </c>
      <c r="E12827" t="str">
        <f t="shared" si="15538"/>
        <v xml:space="preserve"> 66_REV_21_15 </v>
      </c>
      <c r="F12827" t="str">
        <f t="shared" si="15499"/>
        <v xml:space="preserve"> 66_REV_21_05 </v>
      </c>
      <c r="G12827" t="str">
        <f t="shared" si="15500"/>
        <v xml:space="preserve"> 66_REV_19_11 </v>
      </c>
      <c r="H12827" t="str">
        <f t="shared" si="15501"/>
        <v xml:space="preserve"> And he that </v>
      </c>
      <c r="I12827" t="str">
        <f t="shared" si="15502"/>
        <v xml:space="preserve"> 66_REV_21_15 </v>
      </c>
    </row>
    <row r="12828" spans="1:9" x14ac:dyDescent="0.25">
      <c r="A12828" t="str">
        <f t="shared" ref="A12828:B12828" si="15539">+KF1170</f>
        <v xml:space="preserve"> 66_REV_07_07 </v>
      </c>
      <c r="B12828" t="str">
        <f t="shared" si="15539"/>
        <v xml:space="preserve"> the tribe of </v>
      </c>
      <c r="C12828" t="str">
        <f>+KH1170</f>
        <v xml:space="preserve"> 66_REV_07_08 </v>
      </c>
      <c r="D12828" t="str">
        <f t="shared" ref="D12828:E12828" si="15540">+KI1170</f>
        <v xml:space="preserve"> </v>
      </c>
      <c r="E12828" t="str">
        <f t="shared" si="15540"/>
        <v xml:space="preserve"> </v>
      </c>
      <c r="F12828" t="str">
        <f t="shared" si="15499"/>
        <v xml:space="preserve"> 66_REV_07_08 </v>
      </c>
      <c r="G12828" t="str">
        <f t="shared" si="15500"/>
        <v xml:space="preserve"> 66_REV_07_07 </v>
      </c>
      <c r="H12828" t="str">
        <f t="shared" si="15501"/>
        <v xml:space="preserve"> the tribe of </v>
      </c>
      <c r="I12828" t="str">
        <f t="shared" si="15502"/>
        <v xml:space="preserve"> </v>
      </c>
    </row>
    <row r="12829" spans="1:9" x14ac:dyDescent="0.25">
      <c r="A12829" t="str">
        <f t="shared" ref="A12829:B12829" si="15541">+KH38</f>
        <v xml:space="preserve"> 47_2CO_11_28 </v>
      </c>
      <c r="B12829" t="str">
        <f t="shared" si="15541"/>
        <v xml:space="preserve"> of all the </v>
      </c>
      <c r="C12829" t="str">
        <f>+KJ38</f>
        <v xml:space="preserve"> 66_REV_07_04 </v>
      </c>
      <c r="D12829" t="str">
        <f t="shared" ref="D12829:E12829" si="15542">+KK38</f>
        <v xml:space="preserve"> </v>
      </c>
      <c r="E12829" t="str">
        <f t="shared" si="15542"/>
        <v xml:space="preserve"> </v>
      </c>
      <c r="F12829" t="str">
        <f t="shared" si="15499"/>
        <v xml:space="preserve"> 66_REV_07_04 </v>
      </c>
      <c r="G12829" t="str">
        <f t="shared" si="15500"/>
        <v xml:space="preserve"> 47_2CO_11_28 </v>
      </c>
      <c r="H12829" t="str">
        <f t="shared" si="15501"/>
        <v xml:space="preserve"> of all the </v>
      </c>
      <c r="I12829" t="str">
        <f t="shared" si="15502"/>
        <v xml:space="preserve"> </v>
      </c>
    </row>
    <row r="12830" spans="1:9" x14ac:dyDescent="0.25">
      <c r="A12830" t="str">
        <f t="shared" ref="A12830:B12830" si="15543">+KH52</f>
        <v xml:space="preserve"> 48_GAL_04_24 </v>
      </c>
      <c r="B12830" t="str">
        <f t="shared" si="15543"/>
        <v xml:space="preserve"> These are the </v>
      </c>
      <c r="C12830" t="str">
        <f>+KJ52</f>
        <v xml:space="preserve"> 66_REV_11_04 </v>
      </c>
      <c r="D12830" t="str">
        <f t="shared" ref="D12830:E12830" si="15544">+KK52</f>
        <v xml:space="preserve"> These are the </v>
      </c>
      <c r="E12830" t="str">
        <f t="shared" si="15544"/>
        <v xml:space="preserve"> 66_REV_19_09 </v>
      </c>
      <c r="F12830" t="str">
        <f t="shared" si="15499"/>
        <v xml:space="preserve"> 66_REV_11_04 </v>
      </c>
      <c r="G12830" t="str">
        <f t="shared" si="15500"/>
        <v xml:space="preserve"> 48_GAL_04_24 </v>
      </c>
      <c r="H12830" t="str">
        <f t="shared" si="15501"/>
        <v xml:space="preserve"> These are the </v>
      </c>
      <c r="I12830" t="str">
        <f t="shared" si="15502"/>
        <v xml:space="preserve"> 66_REV_19_09 </v>
      </c>
    </row>
    <row r="12831" spans="1:9" x14ac:dyDescent="0.25">
      <c r="A12831" t="str">
        <f t="shared" ref="A12831:B12831" si="15545">+KH358</f>
        <v xml:space="preserve"> 66_REV_21_05 </v>
      </c>
      <c r="B12831" t="str">
        <f t="shared" si="15545"/>
        <v xml:space="preserve"> And he that </v>
      </c>
      <c r="C12831" t="str">
        <f>+KJ358</f>
        <v xml:space="preserve"> 66_REV_21_15 </v>
      </c>
      <c r="D12831" t="str">
        <f t="shared" ref="D12831:E12831" si="15546">+KK358</f>
        <v xml:space="preserve"> And he that </v>
      </c>
      <c r="E12831" t="str">
        <f t="shared" si="15546"/>
        <v xml:space="preserve"> 66_REV_22_11 </v>
      </c>
      <c r="F12831" t="str">
        <f t="shared" si="15499"/>
        <v xml:space="preserve"> 66_REV_21_15 </v>
      </c>
      <c r="G12831" t="str">
        <f t="shared" si="15500"/>
        <v xml:space="preserve"> 66_REV_21_05 </v>
      </c>
      <c r="H12831" t="str">
        <f t="shared" si="15501"/>
        <v xml:space="preserve"> And he that </v>
      </c>
      <c r="I12831" t="str">
        <f t="shared" si="15502"/>
        <v xml:space="preserve"> 66_REV_22_11 </v>
      </c>
    </row>
    <row r="12832" spans="1:9" x14ac:dyDescent="0.25">
      <c r="A12832" t="str">
        <f t="shared" ref="A12832:B12832" si="15547">+KJ52</f>
        <v xml:space="preserve"> 66_REV_11_04 </v>
      </c>
      <c r="B12832" t="str">
        <f t="shared" si="15547"/>
        <v xml:space="preserve"> These are the </v>
      </c>
      <c r="C12832" t="str">
        <f>+KL52</f>
        <v xml:space="preserve"> 66_REV_19_09 </v>
      </c>
      <c r="D12832" t="str">
        <f t="shared" ref="D12832:E12832" si="15548">+KM52</f>
        <v xml:space="preserve"> </v>
      </c>
      <c r="E12832" t="str">
        <f t="shared" si="15548"/>
        <v xml:space="preserve"> </v>
      </c>
      <c r="F12832" t="str">
        <f t="shared" si="15499"/>
        <v xml:space="preserve"> 66_REV_19_09 </v>
      </c>
      <c r="G12832" t="str">
        <f t="shared" si="15500"/>
        <v xml:space="preserve"> 66_REV_11_04 </v>
      </c>
      <c r="H12832" t="str">
        <f t="shared" si="15501"/>
        <v xml:space="preserve"> These are the </v>
      </c>
      <c r="I12832" t="str">
        <f t="shared" si="15502"/>
        <v xml:space="preserve"> </v>
      </c>
    </row>
    <row r="12833" spans="1:9" x14ac:dyDescent="0.25">
      <c r="A12833" t="str">
        <f t="shared" ref="A12833:B12833" si="15549">+KJ222</f>
        <v xml:space="preserve"> 59_JAM_03_03 </v>
      </c>
      <c r="B12833" t="str">
        <f t="shared" si="15549"/>
        <v xml:space="preserve"> that they may </v>
      </c>
      <c r="C12833" t="str">
        <f>+KL222</f>
        <v xml:space="preserve"> 66_REV_14_13 </v>
      </c>
      <c r="D12833" t="str">
        <f t="shared" ref="D12833:E12833" si="15550">+KM222</f>
        <v xml:space="preserve"> that they may </v>
      </c>
      <c r="E12833" t="str">
        <f t="shared" si="15550"/>
        <v xml:space="preserve"> 66_REV_22_14 </v>
      </c>
      <c r="F12833" t="str">
        <f t="shared" si="15499"/>
        <v xml:space="preserve"> 66_REV_14_13 </v>
      </c>
      <c r="G12833" t="str">
        <f t="shared" si="15500"/>
        <v xml:space="preserve"> 59_JAM_03_03 </v>
      </c>
      <c r="H12833" t="str">
        <f t="shared" si="15501"/>
        <v xml:space="preserve"> that they may </v>
      </c>
      <c r="I12833" t="str">
        <f t="shared" si="15502"/>
        <v xml:space="preserve"> 66_REV_22_14 </v>
      </c>
    </row>
    <row r="12834" spans="1:9" x14ac:dyDescent="0.25">
      <c r="A12834" t="str">
        <f t="shared" ref="A12834:B12834" si="15551">+KJ358</f>
        <v xml:space="preserve"> 66_REV_21_15 </v>
      </c>
      <c r="B12834" t="str">
        <f t="shared" si="15551"/>
        <v xml:space="preserve"> And he that </v>
      </c>
      <c r="C12834" t="str">
        <f>+KL358</f>
        <v xml:space="preserve"> 66_REV_22_11 </v>
      </c>
      <c r="D12834" t="str">
        <f t="shared" ref="D12834:E12834" si="15552">+KM358</f>
        <v xml:space="preserve"> </v>
      </c>
      <c r="E12834" t="str">
        <f t="shared" si="15552"/>
        <v xml:space="preserve"> </v>
      </c>
      <c r="F12834" t="str">
        <f t="shared" si="15499"/>
        <v xml:space="preserve"> 66_REV_22_11 </v>
      </c>
      <c r="G12834" t="str">
        <f t="shared" si="15500"/>
        <v xml:space="preserve"> 66_REV_21_15 </v>
      </c>
      <c r="H12834" t="str">
        <f t="shared" si="15501"/>
        <v xml:space="preserve"> And he that </v>
      </c>
      <c r="I12834" t="str">
        <f t="shared" si="15502"/>
        <v xml:space="preserve"> </v>
      </c>
    </row>
    <row r="12835" spans="1:9" x14ac:dyDescent="0.25">
      <c r="A12835" t="str">
        <f t="shared" ref="A12835:B12835" si="15553">+KJ636</f>
        <v xml:space="preserve"> 60_1PE_03_04 </v>
      </c>
      <c r="B12835" t="str">
        <f t="shared" si="15553"/>
        <v xml:space="preserve"> in the sight </v>
      </c>
      <c r="C12835" t="str">
        <f>+KL636</f>
        <v xml:space="preserve"> 66_REV_13_13 </v>
      </c>
      <c r="D12835" t="str">
        <f t="shared" ref="D12835:E12835" si="15554">+KM636</f>
        <v xml:space="preserve"> in the sight </v>
      </c>
      <c r="E12835" t="str">
        <f t="shared" si="15554"/>
        <v xml:space="preserve"> 66_REV_13_14 </v>
      </c>
      <c r="F12835" t="str">
        <f t="shared" si="15499"/>
        <v xml:space="preserve"> 66_REV_13_13 </v>
      </c>
      <c r="G12835" t="str">
        <f t="shared" si="15500"/>
        <v xml:space="preserve"> 60_1PE_03_04 </v>
      </c>
      <c r="H12835" t="str">
        <f t="shared" si="15501"/>
        <v xml:space="preserve"> in the sight </v>
      </c>
      <c r="I12835" t="str">
        <f t="shared" si="15502"/>
        <v xml:space="preserve"> 66_REV_13_14 </v>
      </c>
    </row>
    <row r="12836" spans="1:9" x14ac:dyDescent="0.25">
      <c r="A12836" t="str">
        <f t="shared" ref="A12836:B12836" si="15555">+KL222</f>
        <v xml:space="preserve"> 66_REV_14_13 </v>
      </c>
      <c r="B12836" t="str">
        <f t="shared" si="15555"/>
        <v xml:space="preserve"> that they may </v>
      </c>
      <c r="C12836" t="str">
        <f>+KN222</f>
        <v xml:space="preserve"> 66_REV_22_14 </v>
      </c>
      <c r="D12836" t="str">
        <f t="shared" ref="D12836:E12836" si="15556">+KO222</f>
        <v xml:space="preserve"> </v>
      </c>
      <c r="E12836" t="str">
        <f t="shared" si="15556"/>
        <v xml:space="preserve"> </v>
      </c>
      <c r="F12836" t="str">
        <f t="shared" si="15499"/>
        <v xml:space="preserve"> 66_REV_22_14 </v>
      </c>
      <c r="G12836" t="str">
        <f t="shared" si="15500"/>
        <v xml:space="preserve"> 66_REV_14_13 </v>
      </c>
      <c r="H12836" t="str">
        <f t="shared" si="15501"/>
        <v xml:space="preserve"> that they may </v>
      </c>
      <c r="I12836" t="str">
        <f t="shared" si="15502"/>
        <v xml:space="preserve"> </v>
      </c>
    </row>
    <row r="12837" spans="1:9" x14ac:dyDescent="0.25">
      <c r="A12837" t="str">
        <f t="shared" ref="A12837:B12837" si="15557">+KL636</f>
        <v xml:space="preserve"> 66_REV_13_13 </v>
      </c>
      <c r="B12837" t="str">
        <f t="shared" si="15557"/>
        <v xml:space="preserve"> in the sight </v>
      </c>
      <c r="C12837" t="str">
        <f>+KN636</f>
        <v xml:space="preserve"> 66_REV_13_14 </v>
      </c>
      <c r="D12837" t="str">
        <f t="shared" ref="D12837:E12837" si="15558">+KO636</f>
        <v xml:space="preserve"> </v>
      </c>
      <c r="E12837" t="str">
        <f t="shared" si="15558"/>
        <v xml:space="preserve"> </v>
      </c>
      <c r="F12837" t="str">
        <f t="shared" si="15499"/>
        <v xml:space="preserve"> 66_REV_13_14 </v>
      </c>
      <c r="G12837" t="str">
        <f t="shared" si="15500"/>
        <v xml:space="preserve"> 66_REV_13_13 </v>
      </c>
      <c r="H12837" t="str">
        <f t="shared" si="15501"/>
        <v xml:space="preserve"> in the sight </v>
      </c>
      <c r="I12837" t="str">
        <f t="shared" si="15502"/>
        <v xml:space="preserve"> </v>
      </c>
    </row>
    <row r="12838" spans="1:9" x14ac:dyDescent="0.25">
      <c r="A12838" t="str">
        <f t="shared" ref="A12838:B12838" si="15559">+KN113</f>
        <v xml:space="preserve"> 58_HEB_12_19 </v>
      </c>
      <c r="B12838" t="str">
        <f t="shared" si="15559"/>
        <v xml:space="preserve"> the voice of </v>
      </c>
      <c r="C12838" t="str">
        <f>+KP113</f>
        <v xml:space="preserve"> 66_REV_05_11 </v>
      </c>
      <c r="D12838" t="str">
        <f t="shared" ref="D12838:E12838" si="15560">+KQ113</f>
        <v xml:space="preserve"> the voice of </v>
      </c>
      <c r="E12838" t="str">
        <f t="shared" si="15560"/>
        <v xml:space="preserve"> 66_REV_06_07 </v>
      </c>
      <c r="F12838" t="str">
        <f t="shared" si="15499"/>
        <v xml:space="preserve"> 66_REV_05_11 </v>
      </c>
      <c r="G12838" t="str">
        <f t="shared" si="15500"/>
        <v xml:space="preserve"> 58_HEB_12_19 </v>
      </c>
      <c r="H12838" t="str">
        <f t="shared" si="15501"/>
        <v xml:space="preserve"> the voice of </v>
      </c>
      <c r="I12838" t="str">
        <f t="shared" si="15502"/>
        <v xml:space="preserve"> 66_REV_06_07 </v>
      </c>
    </row>
    <row r="12839" spans="1:9" x14ac:dyDescent="0.25">
      <c r="A12839" t="str">
        <f t="shared" ref="A12839:B12839" si="15561">+KP113</f>
        <v xml:space="preserve"> 66_REV_05_11 </v>
      </c>
      <c r="B12839" t="str">
        <f t="shared" si="15561"/>
        <v xml:space="preserve"> the voice of </v>
      </c>
      <c r="C12839" t="str">
        <f>+KR113</f>
        <v xml:space="preserve"> 66_REV_06_07 </v>
      </c>
      <c r="D12839" t="str">
        <f t="shared" ref="D12839:E12839" si="15562">+KS113</f>
        <v xml:space="preserve"> the voice of </v>
      </c>
      <c r="E12839" t="str">
        <f t="shared" si="15562"/>
        <v xml:space="preserve"> 66_REV_10_07 </v>
      </c>
      <c r="F12839" t="str">
        <f t="shared" si="15499"/>
        <v xml:space="preserve"> 66_REV_06_07 </v>
      </c>
      <c r="G12839" t="str">
        <f t="shared" si="15500"/>
        <v xml:space="preserve"> 66_REV_05_11 </v>
      </c>
      <c r="H12839" t="str">
        <f t="shared" si="15501"/>
        <v xml:space="preserve"> the voice of </v>
      </c>
      <c r="I12839" t="str">
        <f t="shared" si="15502"/>
        <v xml:space="preserve"> 66_REV_10_07 </v>
      </c>
    </row>
    <row r="12840" spans="1:9" x14ac:dyDescent="0.25">
      <c r="A12840" t="str">
        <f t="shared" ref="A12840:B12840" si="15563">+KP156</f>
        <v xml:space="preserve"> 45_ROM_16_23 </v>
      </c>
      <c r="B12840" t="str">
        <f t="shared" si="15563"/>
        <v xml:space="preserve"> of the city </v>
      </c>
      <c r="C12840" t="str">
        <f>+KR156</f>
        <v xml:space="preserve"> 66_REV_03_12 </v>
      </c>
      <c r="D12840" t="str">
        <f t="shared" ref="D12840:E12840" si="15564">+KS156</f>
        <v xml:space="preserve"> of the city </v>
      </c>
      <c r="E12840" t="str">
        <f t="shared" si="15564"/>
        <v xml:space="preserve"> 66_REV_11_13 </v>
      </c>
      <c r="F12840" t="str">
        <f t="shared" si="15499"/>
        <v xml:space="preserve"> 66_REV_03_12 </v>
      </c>
      <c r="G12840" t="str">
        <f t="shared" si="15500"/>
        <v xml:space="preserve"> 45_ROM_16_23 </v>
      </c>
      <c r="H12840" t="str">
        <f t="shared" si="15501"/>
        <v xml:space="preserve"> of the city </v>
      </c>
      <c r="I12840" t="str">
        <f t="shared" si="15502"/>
        <v xml:space="preserve"> 66_REV_11_13 </v>
      </c>
    </row>
    <row r="12841" spans="1:9" x14ac:dyDescent="0.25">
      <c r="A12841" t="str">
        <f t="shared" ref="A12841:B12841" si="15565">+KP1137</f>
        <v xml:space="preserve"> 25_LAM_02_04 </v>
      </c>
      <c r="B12841" t="str">
        <f t="shared" si="15565"/>
        <v xml:space="preserve"> the tabernacle of the </v>
      </c>
      <c r="C12841" t="str">
        <f>+KR1137</f>
        <v xml:space="preserve"> 66_REV_15_05 </v>
      </c>
      <c r="D12841" t="str">
        <f t="shared" ref="D12841:E12841" si="15566">+KS1137</f>
        <v xml:space="preserve"> </v>
      </c>
      <c r="E12841" t="str">
        <f t="shared" si="15566"/>
        <v xml:space="preserve"> </v>
      </c>
      <c r="F12841" t="str">
        <f t="shared" si="15499"/>
        <v xml:space="preserve"> 66_REV_15_05 </v>
      </c>
      <c r="G12841" t="str">
        <f t="shared" si="15500"/>
        <v xml:space="preserve"> 25_LAM_02_04 </v>
      </c>
      <c r="H12841" t="str">
        <f t="shared" si="15501"/>
        <v xml:space="preserve"> the tabernacle of the </v>
      </c>
      <c r="I12841" t="str">
        <f t="shared" si="15502"/>
        <v xml:space="preserve"> </v>
      </c>
    </row>
    <row r="12842" spans="1:9" x14ac:dyDescent="0.25">
      <c r="A12842" t="str">
        <f t="shared" ref="A12842:B12842" si="15567">+KR88</f>
        <v xml:space="preserve"> 59_JAM_05_15 </v>
      </c>
      <c r="B12842" t="str">
        <f t="shared" si="15567"/>
        <v xml:space="preserve"> they shall be </v>
      </c>
      <c r="C12842" t="str">
        <f>+KT88</f>
        <v xml:space="preserve"> 66_REV_20_06 </v>
      </c>
      <c r="D12842" t="str">
        <f t="shared" ref="D12842:E12842" si="15568">+KU88</f>
        <v xml:space="preserve"> they shall be </v>
      </c>
      <c r="E12842" t="str">
        <f t="shared" si="15568"/>
        <v xml:space="preserve"> 66_REV_21_03 </v>
      </c>
      <c r="F12842" t="str">
        <f t="shared" si="15499"/>
        <v xml:space="preserve"> 66_REV_20_06 </v>
      </c>
      <c r="G12842" t="str">
        <f t="shared" si="15500"/>
        <v xml:space="preserve"> 59_JAM_05_15 </v>
      </c>
      <c r="H12842" t="str">
        <f t="shared" si="15501"/>
        <v xml:space="preserve"> they shall be </v>
      </c>
      <c r="I12842" t="str">
        <f t="shared" si="15502"/>
        <v xml:space="preserve"> 66_REV_21_03 </v>
      </c>
    </row>
    <row r="12843" spans="1:9" x14ac:dyDescent="0.25">
      <c r="A12843" t="str">
        <f t="shared" ref="A12843:B12843" si="15569">+KR113</f>
        <v xml:space="preserve"> 66_REV_06_07 </v>
      </c>
      <c r="B12843" t="str">
        <f t="shared" si="15569"/>
        <v xml:space="preserve"> the voice of </v>
      </c>
      <c r="C12843" t="str">
        <f>+KT113</f>
        <v xml:space="preserve"> 66_REV_10_07 </v>
      </c>
      <c r="D12843" t="str">
        <f t="shared" ref="D12843:E12843" si="15570">+KU113</f>
        <v xml:space="preserve"> the voice of </v>
      </c>
      <c r="E12843" t="str">
        <f t="shared" si="15570"/>
        <v xml:space="preserve"> 66_REV_14_02 </v>
      </c>
      <c r="F12843" t="str">
        <f t="shared" si="15499"/>
        <v xml:space="preserve"> 66_REV_10_07 </v>
      </c>
      <c r="G12843" t="str">
        <f t="shared" si="15500"/>
        <v xml:space="preserve"> 66_REV_06_07 </v>
      </c>
      <c r="H12843" t="str">
        <f t="shared" si="15501"/>
        <v xml:space="preserve"> the voice of </v>
      </c>
      <c r="I12843" t="str">
        <f t="shared" si="15502"/>
        <v xml:space="preserve"> 66_REV_14_02 </v>
      </c>
    </row>
    <row r="12844" spans="1:9" x14ac:dyDescent="0.25">
      <c r="A12844" t="str">
        <f t="shared" ref="A12844:B12844" si="15571">+KR156</f>
        <v xml:space="preserve"> 66_REV_03_12 </v>
      </c>
      <c r="B12844" t="str">
        <f t="shared" si="15571"/>
        <v xml:space="preserve"> of the city </v>
      </c>
      <c r="C12844" t="str">
        <f>+KT156</f>
        <v xml:space="preserve"> 66_REV_11_13 </v>
      </c>
      <c r="D12844" t="str">
        <f t="shared" ref="D12844:E12844" si="15572">+KU156</f>
        <v xml:space="preserve"> of the city </v>
      </c>
      <c r="E12844" t="str">
        <f t="shared" si="15572"/>
        <v xml:space="preserve"> 66_REV_21_14 </v>
      </c>
      <c r="F12844" t="str">
        <f t="shared" si="15499"/>
        <v xml:space="preserve"> 66_REV_11_13 </v>
      </c>
      <c r="G12844" t="str">
        <f t="shared" si="15500"/>
        <v xml:space="preserve"> 66_REV_03_12 </v>
      </c>
      <c r="H12844" t="str">
        <f t="shared" si="15501"/>
        <v xml:space="preserve"> of the city </v>
      </c>
      <c r="I12844" t="str">
        <f t="shared" si="15502"/>
        <v xml:space="preserve"> 66_REV_21_14 </v>
      </c>
    </row>
    <row r="12845" spans="1:9" x14ac:dyDescent="0.25">
      <c r="A12845" t="str">
        <f t="shared" ref="A12845:B12845" si="15573">+KT19</f>
        <v xml:space="preserve"> 59_JAM_05_07 </v>
      </c>
      <c r="B12845" t="str">
        <f t="shared" si="15573"/>
        <v xml:space="preserve"> the earth and </v>
      </c>
      <c r="C12845" t="str">
        <f>+KV19</f>
        <v xml:space="preserve"> 66_REV_05_13 </v>
      </c>
      <c r="D12845" t="str">
        <f t="shared" ref="D12845:E12845" si="15574">+KW19</f>
        <v xml:space="preserve"> the earth and </v>
      </c>
      <c r="E12845" t="str">
        <f t="shared" si="15574"/>
        <v xml:space="preserve"> 66_REV_06_04 </v>
      </c>
      <c r="F12845" t="str">
        <f t="shared" si="15499"/>
        <v xml:space="preserve"> 66_REV_05_13 </v>
      </c>
      <c r="G12845" t="str">
        <f t="shared" si="15500"/>
        <v xml:space="preserve"> 59_JAM_05_07 </v>
      </c>
      <c r="H12845" t="str">
        <f t="shared" si="15501"/>
        <v xml:space="preserve"> the earth and </v>
      </c>
      <c r="I12845" t="str">
        <f t="shared" si="15502"/>
        <v xml:space="preserve"> 66_REV_06_04 </v>
      </c>
    </row>
    <row r="12846" spans="1:9" x14ac:dyDescent="0.25">
      <c r="A12846" t="str">
        <f t="shared" ref="A12846:B12846" si="15575">+KT88</f>
        <v xml:space="preserve"> 66_REV_20_06 </v>
      </c>
      <c r="B12846" t="str">
        <f t="shared" si="15575"/>
        <v xml:space="preserve"> they shall be </v>
      </c>
      <c r="C12846" t="str">
        <f>+KV88</f>
        <v xml:space="preserve"> 66_REV_21_03 </v>
      </c>
      <c r="D12846" t="str">
        <f t="shared" ref="D12846:E12846" si="15576">+KW88</f>
        <v xml:space="preserve"> </v>
      </c>
      <c r="E12846" t="str">
        <f t="shared" si="15576"/>
        <v xml:space="preserve"> </v>
      </c>
      <c r="F12846" t="str">
        <f t="shared" si="15499"/>
        <v xml:space="preserve"> 66_REV_21_03 </v>
      </c>
      <c r="G12846" t="str">
        <f t="shared" si="15500"/>
        <v xml:space="preserve"> 66_REV_20_06 </v>
      </c>
      <c r="H12846" t="str">
        <f t="shared" si="15501"/>
        <v xml:space="preserve"> they shall be </v>
      </c>
      <c r="I12846" t="str">
        <f t="shared" si="15502"/>
        <v xml:space="preserve"> </v>
      </c>
    </row>
    <row r="12847" spans="1:9" x14ac:dyDescent="0.25">
      <c r="A12847" t="str">
        <f t="shared" ref="A12847:B12847" si="15577">+KT113</f>
        <v xml:space="preserve"> 66_REV_10_07 </v>
      </c>
      <c r="B12847" t="str">
        <f t="shared" si="15577"/>
        <v xml:space="preserve"> the voice of </v>
      </c>
      <c r="C12847" t="str">
        <f>+KV113</f>
        <v xml:space="preserve"> 66_REV_14_02 </v>
      </c>
      <c r="D12847" t="str">
        <f t="shared" ref="D12847:E12847" si="15578">+KW113</f>
        <v xml:space="preserve"> the voice of </v>
      </c>
      <c r="E12847" t="str">
        <f t="shared" si="15578"/>
        <v xml:space="preserve"> 66_REV_18_22 </v>
      </c>
      <c r="F12847" t="str">
        <f t="shared" si="15499"/>
        <v xml:space="preserve"> 66_REV_14_02 </v>
      </c>
      <c r="G12847" t="str">
        <f t="shared" si="15500"/>
        <v xml:space="preserve"> 66_REV_10_07 </v>
      </c>
      <c r="H12847" t="str">
        <f t="shared" si="15501"/>
        <v xml:space="preserve"> the voice of </v>
      </c>
      <c r="I12847" t="str">
        <f t="shared" si="15502"/>
        <v xml:space="preserve"> 66_REV_18_22 </v>
      </c>
    </row>
    <row r="12848" spans="1:9" x14ac:dyDescent="0.25">
      <c r="A12848" t="str">
        <f t="shared" ref="A12848:B12848" si="15579">+KT156</f>
        <v xml:space="preserve"> 66_REV_11_13 </v>
      </c>
      <c r="B12848" t="str">
        <f t="shared" si="15579"/>
        <v xml:space="preserve"> of the city </v>
      </c>
      <c r="C12848" t="str">
        <f>+KV156</f>
        <v xml:space="preserve"> 66_REV_21_14 </v>
      </c>
      <c r="D12848" t="str">
        <f t="shared" ref="D12848:E12848" si="15580">+KW156</f>
        <v xml:space="preserve"> of the city </v>
      </c>
      <c r="E12848" t="str">
        <f t="shared" si="15580"/>
        <v xml:space="preserve"> 66_REV_21_19 </v>
      </c>
      <c r="F12848" t="str">
        <f t="shared" si="15499"/>
        <v xml:space="preserve"> 66_REV_21_14 </v>
      </c>
      <c r="G12848" t="str">
        <f t="shared" si="15500"/>
        <v xml:space="preserve"> 66_REV_11_13 </v>
      </c>
      <c r="H12848" t="str">
        <f t="shared" si="15501"/>
        <v xml:space="preserve"> of the city </v>
      </c>
      <c r="I12848" t="str">
        <f t="shared" si="15502"/>
        <v xml:space="preserve"> 66_REV_21_19 </v>
      </c>
    </row>
    <row r="12849" spans="1:9" x14ac:dyDescent="0.25">
      <c r="A12849" t="str">
        <f t="shared" ref="A12849:B12849" si="15581">+KV19</f>
        <v xml:space="preserve"> 66_REV_05_13 </v>
      </c>
      <c r="B12849" t="str">
        <f t="shared" si="15581"/>
        <v xml:space="preserve"> the earth and </v>
      </c>
      <c r="C12849" t="str">
        <f>+KX19</f>
        <v xml:space="preserve"> 66_REV_06_04 </v>
      </c>
      <c r="D12849" t="str">
        <f t="shared" ref="D12849:E12849" si="15582">+KY19</f>
        <v xml:space="preserve"> the earth and </v>
      </c>
      <c r="E12849" t="str">
        <f t="shared" si="15582"/>
        <v xml:space="preserve"> 66_REV_06_15 </v>
      </c>
      <c r="F12849" t="str">
        <f t="shared" si="15499"/>
        <v xml:space="preserve"> 66_REV_06_04 </v>
      </c>
      <c r="G12849" t="str">
        <f t="shared" si="15500"/>
        <v xml:space="preserve"> 66_REV_05_13 </v>
      </c>
      <c r="H12849" t="str">
        <f t="shared" si="15501"/>
        <v xml:space="preserve"> the earth and </v>
      </c>
      <c r="I12849" t="str">
        <f t="shared" si="15502"/>
        <v xml:space="preserve"> 66_REV_06_15 </v>
      </c>
    </row>
    <row r="12850" spans="1:9" x14ac:dyDescent="0.25">
      <c r="A12850" t="str">
        <f t="shared" ref="A12850:B12850" si="15583">+KV113</f>
        <v xml:space="preserve"> 66_REV_14_02 </v>
      </c>
      <c r="B12850" t="str">
        <f t="shared" si="15583"/>
        <v xml:space="preserve"> the voice of </v>
      </c>
      <c r="C12850" t="str">
        <f>+KX113</f>
        <v xml:space="preserve"> 66_REV_18_22 </v>
      </c>
      <c r="D12850" t="str">
        <f t="shared" ref="D12850:E12850" si="15584">+KY113</f>
        <v xml:space="preserve"> the voice of </v>
      </c>
      <c r="E12850" t="str">
        <f t="shared" si="15584"/>
        <v xml:space="preserve"> 66_REV_18_23 </v>
      </c>
      <c r="F12850" t="str">
        <f t="shared" si="15499"/>
        <v xml:space="preserve"> 66_REV_18_22 </v>
      </c>
      <c r="G12850" t="str">
        <f t="shared" si="15500"/>
        <v xml:space="preserve"> 66_REV_14_02 </v>
      </c>
      <c r="H12850" t="str">
        <f t="shared" si="15501"/>
        <v xml:space="preserve"> the voice of </v>
      </c>
      <c r="I12850" t="str">
        <f t="shared" si="15502"/>
        <v xml:space="preserve"> 66_REV_18_23 </v>
      </c>
    </row>
    <row r="12851" spans="1:9" x14ac:dyDescent="0.25">
      <c r="A12851" t="str">
        <f t="shared" ref="A12851:B12851" si="15585">+KV156</f>
        <v xml:space="preserve"> 66_REV_21_14 </v>
      </c>
      <c r="B12851" t="str">
        <f t="shared" si="15585"/>
        <v xml:space="preserve"> of the city </v>
      </c>
      <c r="C12851" t="str">
        <f>+KX156</f>
        <v xml:space="preserve"> 66_REV_21_19 </v>
      </c>
      <c r="D12851" t="str">
        <f t="shared" ref="D12851:E12851" si="15586">+KY156</f>
        <v xml:space="preserve"> of the city </v>
      </c>
      <c r="E12851" t="str">
        <f t="shared" si="15586"/>
        <v xml:space="preserve"> 66_REV_21_21 </v>
      </c>
      <c r="F12851" t="str">
        <f t="shared" si="15499"/>
        <v xml:space="preserve"> 66_REV_21_19 </v>
      </c>
      <c r="G12851" t="str">
        <f t="shared" si="15500"/>
        <v xml:space="preserve"> 66_REV_21_14 </v>
      </c>
      <c r="H12851" t="str">
        <f t="shared" si="15501"/>
        <v xml:space="preserve"> of the city </v>
      </c>
      <c r="I12851" t="str">
        <f t="shared" si="15502"/>
        <v xml:space="preserve"> 66_REV_21_21 </v>
      </c>
    </row>
    <row r="12852" spans="1:9" x14ac:dyDescent="0.25">
      <c r="A12852" t="str">
        <f t="shared" ref="A12852:B12852" si="15587">+KV638</f>
        <v xml:space="preserve"> 60_1PE_03_04 </v>
      </c>
      <c r="B12852" t="str">
        <f t="shared" si="15587"/>
        <v xml:space="preserve"> the sight of </v>
      </c>
      <c r="C12852" t="str">
        <f>+KX638</f>
        <v xml:space="preserve"> 66_REV_13_13 </v>
      </c>
      <c r="D12852" t="str">
        <f t="shared" ref="D12852:E12852" si="15588">+KY638</f>
        <v xml:space="preserve"> the sight of </v>
      </c>
      <c r="E12852" t="str">
        <f t="shared" si="15588"/>
        <v xml:space="preserve"> 66_REV_13_14 </v>
      </c>
      <c r="F12852" t="str">
        <f t="shared" si="15499"/>
        <v xml:space="preserve"> 66_REV_13_13 </v>
      </c>
      <c r="G12852" t="str">
        <f t="shared" si="15500"/>
        <v xml:space="preserve"> 60_1PE_03_04 </v>
      </c>
      <c r="H12852" t="str">
        <f t="shared" si="15501"/>
        <v xml:space="preserve"> the sight of </v>
      </c>
      <c r="I12852" t="str">
        <f t="shared" si="15502"/>
        <v xml:space="preserve"> 66_REV_13_14 </v>
      </c>
    </row>
    <row r="12853" spans="1:9" x14ac:dyDescent="0.25">
      <c r="A12853" t="str">
        <f t="shared" ref="A12853:B12853" si="15589">+KX19</f>
        <v xml:space="preserve"> 66_REV_06_04 </v>
      </c>
      <c r="B12853" t="str">
        <f t="shared" si="15589"/>
        <v xml:space="preserve"> the earth and </v>
      </c>
      <c r="C12853" t="str">
        <f>+KZ19</f>
        <v xml:space="preserve"> 66_REV_06_15 </v>
      </c>
      <c r="D12853" t="str">
        <f t="shared" ref="D12853:E12853" si="15590">+LA19</f>
        <v xml:space="preserve"> the earth and </v>
      </c>
      <c r="E12853" t="str">
        <f t="shared" si="15590"/>
        <v xml:space="preserve"> 66_REV_07_02 </v>
      </c>
      <c r="F12853" t="str">
        <f t="shared" si="15499"/>
        <v xml:space="preserve"> 66_REV_06_15 </v>
      </c>
      <c r="G12853" t="str">
        <f t="shared" si="15500"/>
        <v xml:space="preserve"> 66_REV_06_04 </v>
      </c>
      <c r="H12853" t="str">
        <f t="shared" si="15501"/>
        <v xml:space="preserve"> the earth and </v>
      </c>
      <c r="I12853" t="str">
        <f t="shared" si="15502"/>
        <v xml:space="preserve"> 66_REV_07_02 </v>
      </c>
    </row>
    <row r="12854" spans="1:9" x14ac:dyDescent="0.25">
      <c r="A12854" t="str">
        <f t="shared" ref="A12854:B12854" si="15591">+KX113</f>
        <v xml:space="preserve"> 66_REV_18_22 </v>
      </c>
      <c r="B12854" t="str">
        <f t="shared" si="15591"/>
        <v xml:space="preserve"> the voice of </v>
      </c>
      <c r="C12854" t="str">
        <f>+KZ113</f>
        <v xml:space="preserve"> 66_REV_18_23 </v>
      </c>
      <c r="D12854" t="str">
        <f t="shared" ref="D12854:E12854" si="15592">+LA113</f>
        <v xml:space="preserve"> the voice of </v>
      </c>
      <c r="E12854" t="str">
        <f t="shared" si="15592"/>
        <v xml:space="preserve"> 66_REV_19_06 </v>
      </c>
      <c r="F12854" t="str">
        <f t="shared" si="15499"/>
        <v xml:space="preserve"> 66_REV_18_23 </v>
      </c>
      <c r="G12854" t="str">
        <f t="shared" si="15500"/>
        <v xml:space="preserve"> 66_REV_18_22 </v>
      </c>
      <c r="H12854" t="str">
        <f t="shared" si="15501"/>
        <v xml:space="preserve"> the voice of </v>
      </c>
      <c r="I12854" t="str">
        <f t="shared" si="15502"/>
        <v xml:space="preserve"> 66_REV_19_06 </v>
      </c>
    </row>
    <row r="12855" spans="1:9" x14ac:dyDescent="0.25">
      <c r="A12855" t="str">
        <f t="shared" ref="A12855:B12855" si="15593">+KX156</f>
        <v xml:space="preserve"> 66_REV_21_19 </v>
      </c>
      <c r="B12855" t="str">
        <f t="shared" si="15593"/>
        <v xml:space="preserve"> of the city </v>
      </c>
      <c r="C12855" t="str">
        <f>+KZ156</f>
        <v xml:space="preserve"> 66_REV_21_21 </v>
      </c>
      <c r="D12855" t="str">
        <f t="shared" ref="D12855:E12855" si="15594">+LA156</f>
        <v xml:space="preserve"> </v>
      </c>
      <c r="E12855" t="str">
        <f t="shared" si="15594"/>
        <v xml:space="preserve"> </v>
      </c>
      <c r="F12855" t="str">
        <f t="shared" si="15499"/>
        <v xml:space="preserve"> 66_REV_21_21 </v>
      </c>
      <c r="G12855" t="str">
        <f t="shared" si="15500"/>
        <v xml:space="preserve"> 66_REV_21_19 </v>
      </c>
      <c r="H12855" t="str">
        <f t="shared" si="15501"/>
        <v xml:space="preserve"> of the city </v>
      </c>
      <c r="I12855" t="str">
        <f t="shared" si="15502"/>
        <v xml:space="preserve"> </v>
      </c>
    </row>
    <row r="12856" spans="1:9" x14ac:dyDescent="0.25">
      <c r="A12856" t="str">
        <f t="shared" ref="A12856:B12856" si="15595">+KX637</f>
        <v xml:space="preserve"> 60_1PE_03_04 </v>
      </c>
      <c r="B12856" t="str">
        <f t="shared" si="15595"/>
        <v xml:space="preserve"> in the sight of </v>
      </c>
      <c r="C12856" t="str">
        <f>+KZ637</f>
        <v xml:space="preserve"> 66_REV_13_13 </v>
      </c>
      <c r="D12856" t="str">
        <f t="shared" ref="D12856:E12856" si="15596">+LA637</f>
        <v xml:space="preserve"> in the sight of </v>
      </c>
      <c r="E12856" t="str">
        <f t="shared" si="15596"/>
        <v xml:space="preserve"> 66_REV_13_14 </v>
      </c>
      <c r="F12856" t="str">
        <f t="shared" si="15499"/>
        <v xml:space="preserve"> 66_REV_13_13 </v>
      </c>
      <c r="G12856" t="str">
        <f t="shared" si="15500"/>
        <v xml:space="preserve"> 60_1PE_03_04 </v>
      </c>
      <c r="H12856" t="str">
        <f t="shared" si="15501"/>
        <v xml:space="preserve"> in the sight of </v>
      </c>
      <c r="I12856" t="str">
        <f t="shared" si="15502"/>
        <v xml:space="preserve"> 66_REV_13_14 </v>
      </c>
    </row>
    <row r="12857" spans="1:9" x14ac:dyDescent="0.25">
      <c r="A12857" t="str">
        <f t="shared" ref="A12857:B12857" si="15597">+KX638</f>
        <v xml:space="preserve"> 66_REV_13_13 </v>
      </c>
      <c r="B12857" t="str">
        <f t="shared" si="15597"/>
        <v xml:space="preserve"> the sight of </v>
      </c>
      <c r="C12857" t="str">
        <f>+KZ638</f>
        <v xml:space="preserve"> 66_REV_13_14 </v>
      </c>
      <c r="D12857" t="str">
        <f t="shared" ref="D12857:E12857" si="15598">+LA638</f>
        <v xml:space="preserve"> </v>
      </c>
      <c r="E12857" t="str">
        <f t="shared" si="15598"/>
        <v xml:space="preserve"> </v>
      </c>
      <c r="F12857" t="str">
        <f t="shared" si="15499"/>
        <v xml:space="preserve"> 66_REV_13_14 </v>
      </c>
      <c r="G12857" t="str">
        <f t="shared" si="15500"/>
        <v xml:space="preserve"> 66_REV_13_13 </v>
      </c>
      <c r="H12857" t="str">
        <f t="shared" si="15501"/>
        <v xml:space="preserve"> the sight of </v>
      </c>
      <c r="I12857" t="str">
        <f t="shared" si="15502"/>
        <v xml:space="preserve"> </v>
      </c>
    </row>
    <row r="12858" spans="1:9" x14ac:dyDescent="0.25">
      <c r="A12858" t="str">
        <f t="shared" ref="A12858:B12858" si="15599">+KZ19</f>
        <v xml:space="preserve"> 66_REV_06_15 </v>
      </c>
      <c r="B12858" t="str">
        <f t="shared" si="15599"/>
        <v xml:space="preserve"> the earth and </v>
      </c>
      <c r="C12858" t="str">
        <f>+LB19</f>
        <v xml:space="preserve"> 66_REV_07_02 </v>
      </c>
      <c r="D12858" t="str">
        <f t="shared" ref="D12858:E12858" si="15600">+LC19</f>
        <v xml:space="preserve"> the earth and </v>
      </c>
      <c r="E12858" t="str">
        <f t="shared" si="15600"/>
        <v xml:space="preserve"> 66_REV_08_05 </v>
      </c>
      <c r="F12858" t="str">
        <f t="shared" si="15499"/>
        <v xml:space="preserve"> 66_REV_07_02 </v>
      </c>
      <c r="G12858" t="str">
        <f t="shared" si="15500"/>
        <v xml:space="preserve"> 66_REV_06_15 </v>
      </c>
      <c r="H12858" t="str">
        <f t="shared" si="15501"/>
        <v xml:space="preserve"> the earth and </v>
      </c>
      <c r="I12858" t="str">
        <f t="shared" si="15502"/>
        <v xml:space="preserve"> 66_REV_08_05 </v>
      </c>
    </row>
    <row r="12859" spans="1:9" x14ac:dyDescent="0.25">
      <c r="A12859" t="str">
        <f t="shared" ref="A12859:B12859" si="15601">+KZ113</f>
        <v xml:space="preserve"> 66_REV_18_23 </v>
      </c>
      <c r="B12859" t="str">
        <f t="shared" si="15601"/>
        <v xml:space="preserve"> the voice of </v>
      </c>
      <c r="C12859" t="str">
        <f>+LB113</f>
        <v xml:space="preserve"> 66_REV_19_06 </v>
      </c>
      <c r="D12859" t="str">
        <f t="shared" ref="D12859:E12859" si="15602">+LC113</f>
        <v xml:space="preserve"> </v>
      </c>
      <c r="E12859" t="str">
        <f t="shared" si="15602"/>
        <v xml:space="preserve"> </v>
      </c>
      <c r="F12859" t="str">
        <f t="shared" si="15499"/>
        <v xml:space="preserve"> 66_REV_19_06 </v>
      </c>
      <c r="G12859" t="str">
        <f t="shared" si="15500"/>
        <v xml:space="preserve"> 66_REV_18_23 </v>
      </c>
      <c r="H12859" t="str">
        <f t="shared" si="15501"/>
        <v xml:space="preserve"> the voice of </v>
      </c>
      <c r="I12859" t="str">
        <f t="shared" si="15502"/>
        <v xml:space="preserve"> </v>
      </c>
    </row>
    <row r="12860" spans="1:9" x14ac:dyDescent="0.25">
      <c r="A12860" t="str">
        <f t="shared" ref="A12860:B12860" si="15603">+KZ150</f>
        <v xml:space="preserve"> 45_ROM_09_26 </v>
      </c>
      <c r="B12860" t="str">
        <f t="shared" si="15603"/>
        <v xml:space="preserve"> come to pass </v>
      </c>
      <c r="C12860" t="str">
        <f>+LB150</f>
        <v xml:space="preserve"> 66_REV_01_01 </v>
      </c>
      <c r="D12860" t="str">
        <f t="shared" ref="D12860:E12860" si="15604">+LC150</f>
        <v xml:space="preserve"> </v>
      </c>
      <c r="E12860" t="str">
        <f t="shared" si="15604"/>
        <v xml:space="preserve"> </v>
      </c>
      <c r="F12860" t="str">
        <f t="shared" si="15499"/>
        <v xml:space="preserve"> 66_REV_01_01 </v>
      </c>
      <c r="G12860" t="str">
        <f t="shared" si="15500"/>
        <v xml:space="preserve"> 45_ROM_09_26 </v>
      </c>
      <c r="H12860" t="str">
        <f t="shared" si="15501"/>
        <v xml:space="preserve"> come to pass </v>
      </c>
      <c r="I12860" t="str">
        <f t="shared" si="15502"/>
        <v xml:space="preserve"> </v>
      </c>
    </row>
    <row r="12861" spans="1:9" x14ac:dyDescent="0.25">
      <c r="A12861" t="str">
        <f t="shared" ref="A12861:B12861" si="15605">+KZ637</f>
        <v xml:space="preserve"> 66_REV_13_13 </v>
      </c>
      <c r="B12861" t="str">
        <f t="shared" si="15605"/>
        <v xml:space="preserve"> in the sight of </v>
      </c>
      <c r="C12861" t="str">
        <f>+LB637</f>
        <v xml:space="preserve"> 66_REV_13_14 </v>
      </c>
      <c r="D12861" t="str">
        <f t="shared" ref="D12861:E12861" si="15606">+LC637</f>
        <v xml:space="preserve"> </v>
      </c>
      <c r="E12861" t="str">
        <f t="shared" si="15606"/>
        <v xml:space="preserve"> </v>
      </c>
      <c r="F12861" t="str">
        <f t="shared" si="15499"/>
        <v xml:space="preserve"> 66_REV_13_14 </v>
      </c>
      <c r="G12861" t="str">
        <f t="shared" si="15500"/>
        <v xml:space="preserve"> 66_REV_13_13 </v>
      </c>
      <c r="H12861" t="str">
        <f t="shared" si="15501"/>
        <v xml:space="preserve"> in the sight of </v>
      </c>
      <c r="I12861" t="str">
        <f t="shared" si="15502"/>
        <v xml:space="preserve"> </v>
      </c>
    </row>
    <row r="12862" spans="1:9" x14ac:dyDescent="0.25">
      <c r="A12862" t="str">
        <f t="shared" ref="A12862:B12862" si="15607">+LB19</f>
        <v xml:space="preserve"> 66_REV_07_02 </v>
      </c>
      <c r="B12862" t="str">
        <f t="shared" si="15607"/>
        <v xml:space="preserve"> the earth and </v>
      </c>
      <c r="C12862" t="str">
        <f>+LD19</f>
        <v xml:space="preserve"> 66_REV_08_05 </v>
      </c>
      <c r="D12862" t="str">
        <f t="shared" ref="D12862:E12862" si="15608">+LE19</f>
        <v xml:space="preserve"> the earth and </v>
      </c>
      <c r="E12862" t="str">
        <f t="shared" si="15608"/>
        <v xml:space="preserve"> 66_REV_08_07 </v>
      </c>
      <c r="F12862" t="str">
        <f t="shared" si="15499"/>
        <v xml:space="preserve"> 66_REV_08_05 </v>
      </c>
      <c r="G12862" t="str">
        <f t="shared" si="15500"/>
        <v xml:space="preserve"> 66_REV_07_02 </v>
      </c>
      <c r="H12862" t="str">
        <f t="shared" si="15501"/>
        <v xml:space="preserve"> the earth and </v>
      </c>
      <c r="I12862" t="str">
        <f t="shared" si="15502"/>
        <v xml:space="preserve"> 66_REV_08_07 </v>
      </c>
    </row>
    <row r="12863" spans="1:9" x14ac:dyDescent="0.25">
      <c r="A12863" t="str">
        <f t="shared" ref="A12863:B12863" si="15609">+LD19</f>
        <v xml:space="preserve"> 66_REV_08_05 </v>
      </c>
      <c r="B12863" t="str">
        <f t="shared" si="15609"/>
        <v xml:space="preserve"> the earth and </v>
      </c>
      <c r="C12863" t="str">
        <f>+LF19</f>
        <v xml:space="preserve"> 66_REV_08_07 </v>
      </c>
      <c r="D12863" t="str">
        <f t="shared" ref="D12863:E12863" si="15610">+LG19</f>
        <v xml:space="preserve"> the earth and </v>
      </c>
      <c r="E12863" t="str">
        <f t="shared" si="15610"/>
        <v xml:space="preserve"> 66_REV_09_01 </v>
      </c>
      <c r="F12863" t="str">
        <f t="shared" si="15499"/>
        <v xml:space="preserve"> 66_REV_08_07 </v>
      </c>
      <c r="G12863" t="str">
        <f t="shared" si="15500"/>
        <v xml:space="preserve"> 66_REV_08_05 </v>
      </c>
      <c r="H12863" t="str">
        <f t="shared" si="15501"/>
        <v xml:space="preserve"> the earth and </v>
      </c>
      <c r="I12863" t="str">
        <f t="shared" si="15502"/>
        <v xml:space="preserve"> 66_REV_09_01 </v>
      </c>
    </row>
    <row r="12864" spans="1:9" x14ac:dyDescent="0.25">
      <c r="A12864" t="str">
        <f t="shared" ref="A12864:B12864" si="15611">+LF19</f>
        <v xml:space="preserve"> 66_REV_08_07 </v>
      </c>
      <c r="B12864" t="str">
        <f t="shared" si="15611"/>
        <v xml:space="preserve"> the earth and </v>
      </c>
      <c r="C12864" t="str">
        <f>+LH19</f>
        <v xml:space="preserve"> 66_REV_09_01 </v>
      </c>
      <c r="D12864" t="str">
        <f t="shared" ref="D12864:E12864" si="15612">+LI19</f>
        <v xml:space="preserve"> the earth and </v>
      </c>
      <c r="E12864" t="str">
        <f t="shared" si="15612"/>
        <v xml:space="preserve"> 66_REV_09_03 </v>
      </c>
      <c r="F12864" t="str">
        <f t="shared" si="15499"/>
        <v xml:space="preserve"> 66_REV_09_01 </v>
      </c>
      <c r="G12864" t="str">
        <f t="shared" si="15500"/>
        <v xml:space="preserve"> 66_REV_08_07 </v>
      </c>
      <c r="H12864" t="str">
        <f t="shared" si="15501"/>
        <v xml:space="preserve"> the earth and </v>
      </c>
      <c r="I12864" t="str">
        <f t="shared" si="15502"/>
        <v xml:space="preserve"> 66_REV_09_03 </v>
      </c>
    </row>
    <row r="12865" spans="1:9" x14ac:dyDescent="0.25">
      <c r="A12865" t="str">
        <f t="shared" ref="A12865:B12865" si="15613">+LH19</f>
        <v xml:space="preserve"> 66_REV_09_01 </v>
      </c>
      <c r="B12865" t="str">
        <f t="shared" si="15613"/>
        <v xml:space="preserve"> the earth and </v>
      </c>
      <c r="C12865" t="str">
        <f>+LJ19</f>
        <v xml:space="preserve"> 66_REV_09_03 </v>
      </c>
      <c r="D12865" t="str">
        <f t="shared" ref="D12865:E12865" si="15614">+LK19</f>
        <v xml:space="preserve"> the earth and </v>
      </c>
      <c r="E12865" t="str">
        <f t="shared" si="15614"/>
        <v xml:space="preserve"> 66_REV_10_06 </v>
      </c>
      <c r="F12865" t="str">
        <f t="shared" si="15499"/>
        <v xml:space="preserve"> 66_REV_09_03 </v>
      </c>
      <c r="G12865" t="str">
        <f t="shared" si="15500"/>
        <v xml:space="preserve"> 66_REV_09_01 </v>
      </c>
      <c r="H12865" t="str">
        <f t="shared" si="15501"/>
        <v xml:space="preserve"> the earth and </v>
      </c>
      <c r="I12865" t="str">
        <f t="shared" si="15502"/>
        <v xml:space="preserve"> 66_REV_10_06 </v>
      </c>
    </row>
    <row r="12866" spans="1:9" x14ac:dyDescent="0.25">
      <c r="A12866" t="str">
        <f t="shared" ref="A12866:B12866" si="15615">+LJ19</f>
        <v xml:space="preserve"> 66_REV_09_03 </v>
      </c>
      <c r="B12866" t="str">
        <f t="shared" si="15615"/>
        <v xml:space="preserve"> the earth and </v>
      </c>
      <c r="C12866" t="str">
        <f>+LL19</f>
        <v xml:space="preserve"> 66_REV_10_06 </v>
      </c>
      <c r="D12866" t="str">
        <f t="shared" ref="D12866:E12866" si="15616">+LM19</f>
        <v xml:space="preserve"> the earth and </v>
      </c>
      <c r="E12866" t="str">
        <f t="shared" si="15616"/>
        <v xml:space="preserve"> 66_REV_12_04 </v>
      </c>
      <c r="F12866" t="str">
        <f t="shared" si="15499"/>
        <v xml:space="preserve"> 66_REV_10_06 </v>
      </c>
      <c r="G12866" t="str">
        <f t="shared" si="15500"/>
        <v xml:space="preserve"> 66_REV_09_03 </v>
      </c>
      <c r="H12866" t="str">
        <f t="shared" si="15501"/>
        <v xml:space="preserve"> the earth and </v>
      </c>
      <c r="I12866" t="str">
        <f t="shared" si="15502"/>
        <v xml:space="preserve"> 66_REV_12_04 </v>
      </c>
    </row>
    <row r="12867" spans="1:9" x14ac:dyDescent="0.25">
      <c r="A12867" t="str">
        <f t="shared" ref="A12867:B12867" si="15617">+LL19</f>
        <v xml:space="preserve"> 66_REV_10_06 </v>
      </c>
      <c r="B12867" t="str">
        <f t="shared" si="15617"/>
        <v xml:space="preserve"> the earth and </v>
      </c>
      <c r="C12867" t="str">
        <f>+LN19</f>
        <v xml:space="preserve"> 66_REV_12_04 </v>
      </c>
      <c r="D12867" t="str">
        <f t="shared" ref="D12867:E12867" si="15618">+LO19</f>
        <v xml:space="preserve"> the earth and </v>
      </c>
      <c r="E12867" t="str">
        <f t="shared" si="15618"/>
        <v xml:space="preserve"> 66_REV_12_09 </v>
      </c>
      <c r="F12867" t="str">
        <f t="shared" si="15499"/>
        <v xml:space="preserve"> 66_REV_12_04 </v>
      </c>
      <c r="G12867" t="str">
        <f t="shared" si="15500"/>
        <v xml:space="preserve"> 66_REV_10_06 </v>
      </c>
      <c r="H12867" t="str">
        <f t="shared" si="15501"/>
        <v xml:space="preserve"> the earth and </v>
      </c>
      <c r="I12867" t="str">
        <f t="shared" si="15502"/>
        <v xml:space="preserve"> 66_REV_12_09 </v>
      </c>
    </row>
    <row r="12868" spans="1:9" x14ac:dyDescent="0.25">
      <c r="A12868" t="str">
        <f t="shared" ref="A12868:B12868" si="15619">+LN19</f>
        <v xml:space="preserve"> 66_REV_12_04 </v>
      </c>
      <c r="B12868" t="str">
        <f t="shared" si="15619"/>
        <v xml:space="preserve"> the earth and </v>
      </c>
      <c r="C12868" t="str">
        <f>+LP19</f>
        <v xml:space="preserve"> 66_REV_12_09 </v>
      </c>
      <c r="D12868" t="str">
        <f t="shared" ref="D12868:E12868" si="15620">+LQ19</f>
        <v xml:space="preserve"> the earth and </v>
      </c>
      <c r="E12868" t="str">
        <f t="shared" si="15620"/>
        <v xml:space="preserve"> 66_REV_12_12 </v>
      </c>
      <c r="F12868" t="str">
        <f t="shared" si="15499"/>
        <v xml:space="preserve"> 66_REV_12_09 </v>
      </c>
      <c r="G12868" t="str">
        <f t="shared" si="15500"/>
        <v xml:space="preserve"> 66_REV_12_04 </v>
      </c>
      <c r="H12868" t="str">
        <f t="shared" si="15501"/>
        <v xml:space="preserve"> the earth and </v>
      </c>
      <c r="I12868" t="str">
        <f t="shared" si="15502"/>
        <v xml:space="preserve"> 66_REV_12_12 </v>
      </c>
    </row>
    <row r="12869" spans="1:9" x14ac:dyDescent="0.25">
      <c r="A12869" t="str">
        <f t="shared" ref="A12869:B12869" si="15621">+LN70</f>
        <v xml:space="preserve"> 62_1JO_05_13 </v>
      </c>
      <c r="B12869" t="str">
        <f t="shared" si="15621"/>
        <v xml:space="preserve"> name of the </v>
      </c>
      <c r="C12869" t="str">
        <f>+LP70</f>
        <v xml:space="preserve"> 66_REV_03_12 </v>
      </c>
      <c r="D12869" t="str">
        <f t="shared" ref="D12869:E12869" si="15622">+LQ70</f>
        <v xml:space="preserve"> name of the </v>
      </c>
      <c r="E12869" t="str">
        <f t="shared" si="15622"/>
        <v xml:space="preserve"> 66_REV_08_11 </v>
      </c>
      <c r="F12869" t="str">
        <f t="shared" si="15499"/>
        <v xml:space="preserve"> 66_REV_03_12 </v>
      </c>
      <c r="G12869" t="str">
        <f t="shared" si="15500"/>
        <v xml:space="preserve"> 62_1JO_05_13 </v>
      </c>
      <c r="H12869" t="str">
        <f t="shared" si="15501"/>
        <v xml:space="preserve"> name of the </v>
      </c>
      <c r="I12869" t="str">
        <f t="shared" si="15502"/>
        <v xml:space="preserve"> 66_REV_08_11 </v>
      </c>
    </row>
    <row r="12870" spans="1:9" x14ac:dyDescent="0.25">
      <c r="A12870" t="str">
        <f t="shared" ref="A12870:B12870" si="15623">+LN639</f>
        <v xml:space="preserve"> 58_HEB_12_02 </v>
      </c>
      <c r="B12870" t="str">
        <f t="shared" si="15623"/>
        <v xml:space="preserve"> hand of the </v>
      </c>
      <c r="C12870" t="str">
        <f>+LP639</f>
        <v xml:space="preserve"> 66_REV_10_08 </v>
      </c>
      <c r="D12870" t="str">
        <f t="shared" ref="D12870:E12870" si="15624">+LQ639</f>
        <v xml:space="preserve"> </v>
      </c>
      <c r="E12870" t="str">
        <f t="shared" si="15624"/>
        <v xml:space="preserve"> </v>
      </c>
      <c r="F12870" t="str">
        <f t="shared" si="15499"/>
        <v xml:space="preserve"> 66_REV_10_08 </v>
      </c>
      <c r="G12870" t="str">
        <f t="shared" si="15500"/>
        <v xml:space="preserve"> 58_HEB_12_02 </v>
      </c>
      <c r="H12870" t="str">
        <f t="shared" si="15501"/>
        <v xml:space="preserve"> hand of the </v>
      </c>
      <c r="I12870" t="str">
        <f t="shared" si="15502"/>
        <v xml:space="preserve"> </v>
      </c>
    </row>
    <row r="12871" spans="1:9" x14ac:dyDescent="0.25">
      <c r="A12871" t="str">
        <f t="shared" ref="A12871:B12871" si="15625">+LP19</f>
        <v xml:space="preserve"> 66_REV_12_09 </v>
      </c>
      <c r="B12871" t="str">
        <f t="shared" si="15625"/>
        <v xml:space="preserve"> the earth and </v>
      </c>
      <c r="C12871" t="str">
        <f>+LR19</f>
        <v xml:space="preserve"> 66_REV_12_12 </v>
      </c>
      <c r="D12871" t="str">
        <f t="shared" ref="D12871:E12871" si="15626">+LS19</f>
        <v xml:space="preserve"> the earth and </v>
      </c>
      <c r="E12871" t="str">
        <f t="shared" si="15626"/>
        <v xml:space="preserve"> 66_REV_13_11 </v>
      </c>
      <c r="F12871" t="str">
        <f t="shared" si="15499"/>
        <v xml:space="preserve"> 66_REV_12_12 </v>
      </c>
      <c r="G12871" t="str">
        <f t="shared" si="15500"/>
        <v xml:space="preserve"> 66_REV_12_09 </v>
      </c>
      <c r="H12871" t="str">
        <f t="shared" si="15501"/>
        <v xml:space="preserve"> the earth and </v>
      </c>
      <c r="I12871" t="str">
        <f t="shared" si="15502"/>
        <v xml:space="preserve"> 66_REV_13_11 </v>
      </c>
    </row>
    <row r="12872" spans="1:9" x14ac:dyDescent="0.25">
      <c r="A12872" t="str">
        <f t="shared" ref="A12872:B12872" si="15627">+LP70</f>
        <v xml:space="preserve"> 66_REV_03_12 </v>
      </c>
      <c r="B12872" t="str">
        <f t="shared" si="15627"/>
        <v xml:space="preserve"> name of the </v>
      </c>
      <c r="C12872" t="str">
        <f>+LR70</f>
        <v xml:space="preserve"> 66_REV_08_11 </v>
      </c>
      <c r="D12872" t="str">
        <f t="shared" ref="D12872:E12872" si="15628">+LS70</f>
        <v xml:space="preserve"> name of the </v>
      </c>
      <c r="E12872" t="str">
        <f t="shared" si="15628"/>
        <v xml:space="preserve"> 66_REV_13_17 </v>
      </c>
      <c r="F12872" t="str">
        <f t="shared" si="15499"/>
        <v xml:space="preserve"> 66_REV_08_11 </v>
      </c>
      <c r="G12872" t="str">
        <f t="shared" si="15500"/>
        <v xml:space="preserve"> 66_REV_03_12 </v>
      </c>
      <c r="H12872" t="str">
        <f t="shared" si="15501"/>
        <v xml:space="preserve"> name of the </v>
      </c>
      <c r="I12872" t="str">
        <f t="shared" si="15502"/>
        <v xml:space="preserve"> 66_REV_13_17 </v>
      </c>
    </row>
    <row r="12873" spans="1:9" x14ac:dyDescent="0.25">
      <c r="A12873" t="str">
        <f t="shared" ref="A12873:B12873" si="15629">+LP491</f>
        <v xml:space="preserve"> 54_1TI_06_03 </v>
      </c>
      <c r="B12873" t="str">
        <f t="shared" si="15629"/>
        <v xml:space="preserve"> the words of </v>
      </c>
      <c r="C12873" t="str">
        <f>+LR491</f>
        <v xml:space="preserve"> 66_REV_01_03 </v>
      </c>
      <c r="D12873" t="str">
        <f t="shared" ref="D12873:E12873" si="15630">+LS491</f>
        <v xml:space="preserve"> the words of </v>
      </c>
      <c r="E12873" t="str">
        <f t="shared" si="15630"/>
        <v xml:space="preserve"> 66_REV_17_17 </v>
      </c>
      <c r="F12873" t="str">
        <f t="shared" ref="F12873:F12936" si="15631">+C12873</f>
        <v xml:space="preserve"> 66_REV_01_03 </v>
      </c>
      <c r="G12873" t="str">
        <f t="shared" ref="G12873:G12936" si="15632">+A12873</f>
        <v xml:space="preserve"> 54_1TI_06_03 </v>
      </c>
      <c r="H12873" t="str">
        <f t="shared" ref="H12873:H12936" si="15633">+B12873</f>
        <v xml:space="preserve"> the words of </v>
      </c>
      <c r="I12873" t="str">
        <f t="shared" ref="I12873:I12936" si="15634">+E12873</f>
        <v xml:space="preserve"> 66_REV_17_17 </v>
      </c>
    </row>
    <row r="12874" spans="1:9" x14ac:dyDescent="0.25">
      <c r="A12874" t="str">
        <f t="shared" ref="A12874:B12874" si="15635">+LR19</f>
        <v xml:space="preserve"> 66_REV_12_12 </v>
      </c>
      <c r="B12874" t="str">
        <f t="shared" si="15635"/>
        <v xml:space="preserve"> the earth and </v>
      </c>
      <c r="C12874" t="str">
        <f>+LT19</f>
        <v xml:space="preserve"> 66_REV_13_11 </v>
      </c>
      <c r="D12874" t="str">
        <f t="shared" ref="D12874:E12874" si="15636">+LU19</f>
        <v xml:space="preserve"> the earth and </v>
      </c>
      <c r="E12874" t="str">
        <f t="shared" si="15636"/>
        <v xml:space="preserve"> 66_REV_13_12 </v>
      </c>
      <c r="F12874" t="str">
        <f t="shared" si="15631"/>
        <v xml:space="preserve"> 66_REV_13_11 </v>
      </c>
      <c r="G12874" t="str">
        <f t="shared" si="15632"/>
        <v xml:space="preserve"> 66_REV_12_12 </v>
      </c>
      <c r="H12874" t="str">
        <f t="shared" si="15633"/>
        <v xml:space="preserve"> the earth and </v>
      </c>
      <c r="I12874" t="str">
        <f t="shared" si="15634"/>
        <v xml:space="preserve"> 66_REV_13_12 </v>
      </c>
    </row>
    <row r="12875" spans="1:9" x14ac:dyDescent="0.25">
      <c r="A12875" t="str">
        <f t="shared" ref="A12875:B12875" si="15637">+LR70</f>
        <v xml:space="preserve"> 66_REV_08_11 </v>
      </c>
      <c r="B12875" t="str">
        <f t="shared" si="15637"/>
        <v xml:space="preserve"> name of the </v>
      </c>
      <c r="C12875" t="str">
        <f>+LT70</f>
        <v xml:space="preserve"> 66_REV_13_17 </v>
      </c>
      <c r="D12875" t="str">
        <f t="shared" ref="D12875:E12875" si="15638">+LU70</f>
        <v xml:space="preserve"> </v>
      </c>
      <c r="E12875" t="str">
        <f t="shared" si="15638"/>
        <v xml:space="preserve"> </v>
      </c>
      <c r="F12875" t="str">
        <f t="shared" si="15631"/>
        <v xml:space="preserve"> 66_REV_13_17 </v>
      </c>
      <c r="G12875" t="str">
        <f t="shared" si="15632"/>
        <v xml:space="preserve"> 66_REV_08_11 </v>
      </c>
      <c r="H12875" t="str">
        <f t="shared" si="15633"/>
        <v xml:space="preserve"> name of the </v>
      </c>
      <c r="I12875" t="str">
        <f t="shared" si="15634"/>
        <v xml:space="preserve"> </v>
      </c>
    </row>
    <row r="12876" spans="1:9" x14ac:dyDescent="0.25">
      <c r="A12876" t="str">
        <f t="shared" ref="A12876:B12876" si="15639">+LR491</f>
        <v xml:space="preserve"> 66_REV_01_03 </v>
      </c>
      <c r="B12876" t="str">
        <f t="shared" si="15639"/>
        <v xml:space="preserve"> the words of </v>
      </c>
      <c r="C12876" t="str">
        <f>+LT491</f>
        <v xml:space="preserve"> 66_REV_17_17 </v>
      </c>
      <c r="D12876" t="str">
        <f t="shared" ref="D12876:E12876" si="15640">+LU491</f>
        <v xml:space="preserve"> the words of </v>
      </c>
      <c r="E12876" t="str">
        <f t="shared" si="15640"/>
        <v xml:space="preserve"> 66_REV_22_18 </v>
      </c>
      <c r="F12876" t="str">
        <f t="shared" si="15631"/>
        <v xml:space="preserve"> 66_REV_17_17 </v>
      </c>
      <c r="G12876" t="str">
        <f t="shared" si="15632"/>
        <v xml:space="preserve"> 66_REV_01_03 </v>
      </c>
      <c r="H12876" t="str">
        <f t="shared" si="15633"/>
        <v xml:space="preserve"> the words of </v>
      </c>
      <c r="I12876" t="str">
        <f t="shared" si="15634"/>
        <v xml:space="preserve"> 66_REV_22_18 </v>
      </c>
    </row>
    <row r="12877" spans="1:9" x14ac:dyDescent="0.25">
      <c r="A12877" t="str">
        <f t="shared" ref="A12877:B12877" si="15641">+LR1125</f>
        <v xml:space="preserve"> 44_ACT_15_16 </v>
      </c>
      <c r="B12877" t="str">
        <f t="shared" si="15641"/>
        <v xml:space="preserve"> the tabernacle of </v>
      </c>
      <c r="C12877" t="str">
        <f>+LT1125</f>
        <v xml:space="preserve"> 66_REV_15_05 </v>
      </c>
      <c r="D12877" t="str">
        <f t="shared" ref="D12877:E12877" si="15642">+LU1125</f>
        <v xml:space="preserve"> the tabernacle of </v>
      </c>
      <c r="E12877" t="str">
        <f t="shared" si="15642"/>
        <v xml:space="preserve"> 66_REV_21_03 </v>
      </c>
      <c r="F12877" t="str">
        <f t="shared" si="15631"/>
        <v xml:space="preserve"> 66_REV_15_05 </v>
      </c>
      <c r="G12877" t="str">
        <f t="shared" si="15632"/>
        <v xml:space="preserve"> 44_ACT_15_16 </v>
      </c>
      <c r="H12877" t="str">
        <f t="shared" si="15633"/>
        <v xml:space="preserve"> the tabernacle of </v>
      </c>
      <c r="I12877" t="str">
        <f t="shared" si="15634"/>
        <v xml:space="preserve"> 66_REV_21_03 </v>
      </c>
    </row>
    <row r="12878" spans="1:9" x14ac:dyDescent="0.25">
      <c r="A12878" t="str">
        <f t="shared" ref="A12878:B12878" si="15643">+LT19</f>
        <v xml:space="preserve"> 66_REV_13_11 </v>
      </c>
      <c r="B12878" t="str">
        <f t="shared" si="15643"/>
        <v xml:space="preserve"> the earth and </v>
      </c>
      <c r="C12878" t="str">
        <f>+LV19</f>
        <v xml:space="preserve"> 66_REV_13_12 </v>
      </c>
      <c r="D12878" t="str">
        <f t="shared" ref="D12878:E12878" si="15644">+LW19</f>
        <v xml:space="preserve"> the earth and </v>
      </c>
      <c r="E12878" t="str">
        <f t="shared" si="15644"/>
        <v xml:space="preserve"> 66_REV_14_06 </v>
      </c>
      <c r="F12878" t="str">
        <f t="shared" si="15631"/>
        <v xml:space="preserve"> 66_REV_13_12 </v>
      </c>
      <c r="G12878" t="str">
        <f t="shared" si="15632"/>
        <v xml:space="preserve"> 66_REV_13_11 </v>
      </c>
      <c r="H12878" t="str">
        <f t="shared" si="15633"/>
        <v xml:space="preserve"> the earth and </v>
      </c>
      <c r="I12878" t="str">
        <f t="shared" si="15634"/>
        <v xml:space="preserve"> 66_REV_14_06 </v>
      </c>
    </row>
    <row r="12879" spans="1:9" x14ac:dyDescent="0.25">
      <c r="A12879" t="str">
        <f t="shared" ref="A12879:B12879" si="15645">+LT491</f>
        <v xml:space="preserve"> 66_REV_17_17 </v>
      </c>
      <c r="B12879" t="str">
        <f t="shared" si="15645"/>
        <v xml:space="preserve"> the words of </v>
      </c>
      <c r="C12879" t="str">
        <f>+LV491</f>
        <v xml:space="preserve"> 66_REV_22_18 </v>
      </c>
      <c r="D12879" t="str">
        <f t="shared" ref="D12879:E12879" si="15646">+LW491</f>
        <v xml:space="preserve"> the words of </v>
      </c>
      <c r="E12879" t="str">
        <f t="shared" si="15646"/>
        <v xml:space="preserve"> 66_REV_22_19 </v>
      </c>
      <c r="F12879" t="str">
        <f t="shared" si="15631"/>
        <v xml:space="preserve"> 66_REV_22_18 </v>
      </c>
      <c r="G12879" t="str">
        <f t="shared" si="15632"/>
        <v xml:space="preserve"> 66_REV_17_17 </v>
      </c>
      <c r="H12879" t="str">
        <f t="shared" si="15633"/>
        <v xml:space="preserve"> the words of </v>
      </c>
      <c r="I12879" t="str">
        <f t="shared" si="15634"/>
        <v xml:space="preserve"> 66_REV_22_19 </v>
      </c>
    </row>
    <row r="12880" spans="1:9" x14ac:dyDescent="0.25">
      <c r="A12880" t="str">
        <f t="shared" ref="A12880:B12880" si="15647">+LT1125</f>
        <v xml:space="preserve"> 66_REV_15_05 </v>
      </c>
      <c r="B12880" t="str">
        <f t="shared" si="15647"/>
        <v xml:space="preserve"> the tabernacle of </v>
      </c>
      <c r="C12880" t="str">
        <f>+LV1125</f>
        <v xml:space="preserve"> 66_REV_21_03 </v>
      </c>
      <c r="D12880" t="str">
        <f t="shared" ref="D12880:E12880" si="15648">+LW1125</f>
        <v xml:space="preserve"> </v>
      </c>
      <c r="E12880" t="str">
        <f t="shared" si="15648"/>
        <v xml:space="preserve"> </v>
      </c>
      <c r="F12880" t="str">
        <f t="shared" si="15631"/>
        <v xml:space="preserve"> 66_REV_21_03 </v>
      </c>
      <c r="G12880" t="str">
        <f t="shared" si="15632"/>
        <v xml:space="preserve"> 66_REV_15_05 </v>
      </c>
      <c r="H12880" t="str">
        <f t="shared" si="15633"/>
        <v xml:space="preserve"> the tabernacle of </v>
      </c>
      <c r="I12880" t="str">
        <f t="shared" si="15634"/>
        <v xml:space="preserve"> </v>
      </c>
    </row>
    <row r="12881" spans="1:9" x14ac:dyDescent="0.25">
      <c r="A12881" t="str">
        <f t="shared" ref="A12881:B12881" si="15649">+LV19</f>
        <v xml:space="preserve"> 66_REV_13_12 </v>
      </c>
      <c r="B12881" t="str">
        <f t="shared" si="15649"/>
        <v xml:space="preserve"> the earth and </v>
      </c>
      <c r="C12881" t="str">
        <f>+LX19</f>
        <v xml:space="preserve"> 66_REV_14_06 </v>
      </c>
      <c r="D12881" t="str">
        <f t="shared" ref="D12881:E12881" si="15650">+LY19</f>
        <v xml:space="preserve"> the earth and </v>
      </c>
      <c r="E12881" t="str">
        <f t="shared" si="15650"/>
        <v xml:space="preserve"> 66_REV_14_16 </v>
      </c>
      <c r="F12881" t="str">
        <f t="shared" si="15631"/>
        <v xml:space="preserve"> 66_REV_14_06 </v>
      </c>
      <c r="G12881" t="str">
        <f t="shared" si="15632"/>
        <v xml:space="preserve"> 66_REV_13_12 </v>
      </c>
      <c r="H12881" t="str">
        <f t="shared" si="15633"/>
        <v xml:space="preserve"> the earth and </v>
      </c>
      <c r="I12881" t="str">
        <f t="shared" si="15634"/>
        <v xml:space="preserve"> 66_REV_14_16 </v>
      </c>
    </row>
    <row r="12882" spans="1:9" x14ac:dyDescent="0.25">
      <c r="A12882" t="str">
        <f t="shared" ref="A12882:B12882" si="15651">+LV103</f>
        <v xml:space="preserve"> 60_1PE_05_04 </v>
      </c>
      <c r="B12882" t="str">
        <f t="shared" si="15651"/>
        <v xml:space="preserve"> And when the </v>
      </c>
      <c r="C12882" t="str">
        <f>+LX103</f>
        <v xml:space="preserve"> 66_REV_10_04 </v>
      </c>
      <c r="D12882" t="str">
        <f t="shared" ref="D12882:E12882" si="15652">+LY103</f>
        <v xml:space="preserve"> And when the </v>
      </c>
      <c r="E12882" t="str">
        <f t="shared" si="15652"/>
        <v xml:space="preserve"> 66_REV_12_13 </v>
      </c>
      <c r="F12882" t="str">
        <f t="shared" si="15631"/>
        <v xml:space="preserve"> 66_REV_10_04 </v>
      </c>
      <c r="G12882" t="str">
        <f t="shared" si="15632"/>
        <v xml:space="preserve"> 60_1PE_05_04 </v>
      </c>
      <c r="H12882" t="str">
        <f t="shared" si="15633"/>
        <v xml:space="preserve"> And when the </v>
      </c>
      <c r="I12882" t="str">
        <f t="shared" si="15634"/>
        <v xml:space="preserve"> 66_REV_12_13 </v>
      </c>
    </row>
    <row r="12883" spans="1:9" x14ac:dyDescent="0.25">
      <c r="A12883" t="str">
        <f t="shared" ref="A12883:B12883" si="15653">+LV491</f>
        <v xml:space="preserve"> 66_REV_22_18 </v>
      </c>
      <c r="B12883" t="str">
        <f t="shared" si="15653"/>
        <v xml:space="preserve"> the words of </v>
      </c>
      <c r="C12883" t="str">
        <f>+LX491</f>
        <v xml:space="preserve"> 66_REV_22_19 </v>
      </c>
      <c r="D12883" t="str">
        <f t="shared" ref="D12883:E12883" si="15654">+LY491</f>
        <v xml:space="preserve"> </v>
      </c>
      <c r="E12883" t="str">
        <f t="shared" si="15654"/>
        <v xml:space="preserve"> </v>
      </c>
      <c r="F12883" t="str">
        <f t="shared" si="15631"/>
        <v xml:space="preserve"> 66_REV_22_19 </v>
      </c>
      <c r="G12883" t="str">
        <f t="shared" si="15632"/>
        <v xml:space="preserve"> 66_REV_22_18 </v>
      </c>
      <c r="H12883" t="str">
        <f t="shared" si="15633"/>
        <v xml:space="preserve"> the words of </v>
      </c>
      <c r="I12883" t="str">
        <f t="shared" si="15634"/>
        <v xml:space="preserve"> </v>
      </c>
    </row>
    <row r="12884" spans="1:9" x14ac:dyDescent="0.25">
      <c r="A12884" t="str">
        <f t="shared" ref="A12884:B12884" si="15655">+LV640</f>
        <v xml:space="preserve"> 44_ACT_13_11 </v>
      </c>
      <c r="B12884" t="str">
        <f t="shared" si="15655"/>
        <v xml:space="preserve"> the hand of the </v>
      </c>
      <c r="C12884" t="str">
        <f>+LX640</f>
        <v xml:space="preserve"> 66_REV_10_08 </v>
      </c>
      <c r="D12884" t="str">
        <f t="shared" ref="D12884:E12884" si="15656">+LY640</f>
        <v xml:space="preserve"> </v>
      </c>
      <c r="E12884" t="str">
        <f t="shared" si="15656"/>
        <v xml:space="preserve"> </v>
      </c>
      <c r="F12884" t="str">
        <f t="shared" si="15631"/>
        <v xml:space="preserve"> 66_REV_10_08 </v>
      </c>
      <c r="G12884" t="str">
        <f t="shared" si="15632"/>
        <v xml:space="preserve"> 44_ACT_13_11 </v>
      </c>
      <c r="H12884" t="str">
        <f t="shared" si="15633"/>
        <v xml:space="preserve"> the hand of the </v>
      </c>
      <c r="I12884" t="str">
        <f t="shared" si="15634"/>
        <v xml:space="preserve"> </v>
      </c>
    </row>
    <row r="12885" spans="1:9" x14ac:dyDescent="0.25">
      <c r="A12885" t="str">
        <f t="shared" ref="A12885:B12885" si="15657">+LX19</f>
        <v xml:space="preserve"> 66_REV_14_06 </v>
      </c>
      <c r="B12885" t="str">
        <f t="shared" si="15657"/>
        <v xml:space="preserve"> the earth and </v>
      </c>
      <c r="C12885" t="str">
        <f>+LZ19</f>
        <v xml:space="preserve"> 66_REV_14_16 </v>
      </c>
      <c r="D12885" t="str">
        <f t="shared" ref="D12885:E12885" si="15658">+MA19</f>
        <v xml:space="preserve"> the earth and </v>
      </c>
      <c r="E12885" t="str">
        <f t="shared" si="15658"/>
        <v xml:space="preserve"> 66_REV_14_19 </v>
      </c>
      <c r="F12885" t="str">
        <f t="shared" si="15631"/>
        <v xml:space="preserve"> 66_REV_14_16 </v>
      </c>
      <c r="G12885" t="str">
        <f t="shared" si="15632"/>
        <v xml:space="preserve"> 66_REV_14_06 </v>
      </c>
      <c r="H12885" t="str">
        <f t="shared" si="15633"/>
        <v xml:space="preserve"> the earth and </v>
      </c>
      <c r="I12885" t="str">
        <f t="shared" si="15634"/>
        <v xml:space="preserve"> 66_REV_14_19 </v>
      </c>
    </row>
    <row r="12886" spans="1:9" x14ac:dyDescent="0.25">
      <c r="A12886" t="str">
        <f t="shared" ref="A12886:B12886" si="15659">+LX103</f>
        <v xml:space="preserve"> 66_REV_10_04 </v>
      </c>
      <c r="B12886" t="str">
        <f t="shared" si="15659"/>
        <v xml:space="preserve"> And when the </v>
      </c>
      <c r="C12886" t="str">
        <f>+LZ103</f>
        <v xml:space="preserve"> 66_REV_12_13 </v>
      </c>
      <c r="D12886" t="str">
        <f t="shared" ref="D12886:E12886" si="15660">+MA103</f>
        <v xml:space="preserve"> And when the </v>
      </c>
      <c r="E12886" t="str">
        <f t="shared" si="15660"/>
        <v xml:space="preserve"> 66_REV_20_07 </v>
      </c>
      <c r="F12886" t="str">
        <f t="shared" si="15631"/>
        <v xml:space="preserve"> 66_REV_12_13 </v>
      </c>
      <c r="G12886" t="str">
        <f t="shared" si="15632"/>
        <v xml:space="preserve"> 66_REV_10_04 </v>
      </c>
      <c r="H12886" t="str">
        <f t="shared" si="15633"/>
        <v xml:space="preserve"> And when the </v>
      </c>
      <c r="I12886" t="str">
        <f t="shared" si="15634"/>
        <v xml:space="preserve"> 66_REV_20_07 </v>
      </c>
    </row>
    <row r="12887" spans="1:9" x14ac:dyDescent="0.25">
      <c r="A12887" t="str">
        <f t="shared" ref="A12887:B12887" si="15661">+LZ19</f>
        <v xml:space="preserve"> 66_REV_14_16 </v>
      </c>
      <c r="B12887" t="str">
        <f t="shared" si="15661"/>
        <v xml:space="preserve"> the earth and </v>
      </c>
      <c r="C12887" t="str">
        <f>+MB19</f>
        <v xml:space="preserve"> 66_REV_14_19 </v>
      </c>
      <c r="D12887" t="str">
        <f t="shared" ref="D12887:E12887" si="15662">+MC19</f>
        <v xml:space="preserve"> the earth and </v>
      </c>
      <c r="E12887" t="str">
        <f t="shared" si="15662"/>
        <v xml:space="preserve"> 66_REV_16_02 </v>
      </c>
      <c r="F12887" t="str">
        <f t="shared" si="15631"/>
        <v xml:space="preserve"> 66_REV_14_19 </v>
      </c>
      <c r="G12887" t="str">
        <f t="shared" si="15632"/>
        <v xml:space="preserve"> 66_REV_14_16 </v>
      </c>
      <c r="H12887" t="str">
        <f t="shared" si="15633"/>
        <v xml:space="preserve"> the earth and </v>
      </c>
      <c r="I12887" t="str">
        <f t="shared" si="15634"/>
        <v xml:space="preserve"> 66_REV_16_02 </v>
      </c>
    </row>
    <row r="12888" spans="1:9" x14ac:dyDescent="0.25">
      <c r="A12888" t="str">
        <f t="shared" ref="A12888:B12888" si="15663">+LZ103</f>
        <v xml:space="preserve"> 66_REV_12_13 </v>
      </c>
      <c r="B12888" t="str">
        <f t="shared" si="15663"/>
        <v xml:space="preserve"> And when the </v>
      </c>
      <c r="C12888" t="str">
        <f>+MB103</f>
        <v xml:space="preserve"> 66_REV_20_07 </v>
      </c>
      <c r="D12888" t="str">
        <f t="shared" ref="D12888:E12888" si="15664">+MC103</f>
        <v xml:space="preserve"> </v>
      </c>
      <c r="E12888" t="str">
        <f t="shared" si="15664"/>
        <v xml:space="preserve"> </v>
      </c>
      <c r="F12888" t="str">
        <f t="shared" si="15631"/>
        <v xml:space="preserve"> 66_REV_20_07 </v>
      </c>
      <c r="G12888" t="str">
        <f t="shared" si="15632"/>
        <v xml:space="preserve"> 66_REV_12_13 </v>
      </c>
      <c r="H12888" t="str">
        <f t="shared" si="15633"/>
        <v xml:space="preserve"> And when the </v>
      </c>
      <c r="I12888" t="str">
        <f t="shared" si="15634"/>
        <v xml:space="preserve"> </v>
      </c>
    </row>
    <row r="12889" spans="1:9" x14ac:dyDescent="0.25">
      <c r="A12889" t="str">
        <f t="shared" ref="A12889:B12889" si="15665">+MB19</f>
        <v xml:space="preserve"> 66_REV_14_19 </v>
      </c>
      <c r="B12889" t="str">
        <f t="shared" si="15665"/>
        <v xml:space="preserve"> the earth and </v>
      </c>
      <c r="C12889" t="str">
        <f>+MD19</f>
        <v xml:space="preserve"> 66_REV_16_02 </v>
      </c>
      <c r="D12889" t="str">
        <f t="shared" ref="D12889:E12889" si="15666">+ME19</f>
        <v xml:space="preserve"> the earth and </v>
      </c>
      <c r="E12889" t="str">
        <f t="shared" si="15666"/>
        <v xml:space="preserve"> 66_REV_16_14 </v>
      </c>
      <c r="F12889" t="str">
        <f t="shared" si="15631"/>
        <v xml:space="preserve"> 66_REV_16_02 </v>
      </c>
      <c r="G12889" t="str">
        <f t="shared" si="15632"/>
        <v xml:space="preserve"> 66_REV_14_19 </v>
      </c>
      <c r="H12889" t="str">
        <f t="shared" si="15633"/>
        <v xml:space="preserve"> the earth and </v>
      </c>
      <c r="I12889" t="str">
        <f t="shared" si="15634"/>
        <v xml:space="preserve"> 66_REV_16_14 </v>
      </c>
    </row>
    <row r="12890" spans="1:9" x14ac:dyDescent="0.25">
      <c r="A12890" t="str">
        <f t="shared" ref="A12890:B12890" si="15667">+MB663</f>
        <v xml:space="preserve"> 44_ACT_28_25 </v>
      </c>
      <c r="B12890" t="str">
        <f t="shared" si="15667"/>
        <v xml:space="preserve"> And when they </v>
      </c>
      <c r="C12890" t="str">
        <f>+MD663</f>
        <v xml:space="preserve"> 66_REV_11_07 </v>
      </c>
      <c r="D12890" t="str">
        <f t="shared" ref="D12890:E12890" si="15668">+ME663</f>
        <v xml:space="preserve"> </v>
      </c>
      <c r="E12890" t="str">
        <f t="shared" si="15668"/>
        <v xml:space="preserve"> </v>
      </c>
      <c r="F12890" t="str">
        <f t="shared" si="15631"/>
        <v xml:space="preserve"> 66_REV_11_07 </v>
      </c>
      <c r="G12890" t="str">
        <f t="shared" si="15632"/>
        <v xml:space="preserve"> 44_ACT_28_25 </v>
      </c>
      <c r="H12890" t="str">
        <f t="shared" si="15633"/>
        <v xml:space="preserve"> And when they </v>
      </c>
      <c r="I12890" t="str">
        <f t="shared" si="15634"/>
        <v xml:space="preserve"> </v>
      </c>
    </row>
    <row r="12891" spans="1:9" x14ac:dyDescent="0.25">
      <c r="A12891" t="str">
        <f t="shared" ref="A12891:B12891" si="15669">+MD19</f>
        <v xml:space="preserve"> 66_REV_16_02 </v>
      </c>
      <c r="B12891" t="str">
        <f t="shared" si="15669"/>
        <v xml:space="preserve"> the earth and </v>
      </c>
      <c r="C12891" t="str">
        <f>+MF19</f>
        <v xml:space="preserve"> 66_REV_16_14 </v>
      </c>
      <c r="D12891" t="str">
        <f t="shared" ref="D12891:E12891" si="15670">+MG19</f>
        <v xml:space="preserve"> the earth and </v>
      </c>
      <c r="E12891" t="str">
        <f t="shared" si="15670"/>
        <v xml:space="preserve"> 66_REV_19_19 </v>
      </c>
      <c r="F12891" t="str">
        <f t="shared" si="15631"/>
        <v xml:space="preserve"> 66_REV_16_14 </v>
      </c>
      <c r="G12891" t="str">
        <f t="shared" si="15632"/>
        <v xml:space="preserve"> 66_REV_16_02 </v>
      </c>
      <c r="H12891" t="str">
        <f t="shared" si="15633"/>
        <v xml:space="preserve"> the earth and </v>
      </c>
      <c r="I12891" t="str">
        <f t="shared" si="15634"/>
        <v xml:space="preserve"> 66_REV_19_19 </v>
      </c>
    </row>
    <row r="12892" spans="1:9" x14ac:dyDescent="0.25">
      <c r="A12892" t="str">
        <f t="shared" ref="A12892:B12892" si="15671">+MF19</f>
        <v xml:space="preserve"> 66_REV_16_14 </v>
      </c>
      <c r="B12892" t="str">
        <f t="shared" si="15671"/>
        <v xml:space="preserve"> the earth and </v>
      </c>
      <c r="C12892" t="str">
        <f>+MH19</f>
        <v xml:space="preserve"> 66_REV_19_19 </v>
      </c>
      <c r="D12892" t="str">
        <f t="shared" ref="D12892:E12892" si="15672">+MI19</f>
        <v xml:space="preserve"> the earth and </v>
      </c>
      <c r="E12892" t="str">
        <f t="shared" si="15672"/>
        <v xml:space="preserve"> 66_REV_20_09 </v>
      </c>
      <c r="F12892" t="str">
        <f t="shared" si="15631"/>
        <v xml:space="preserve"> 66_REV_19_19 </v>
      </c>
      <c r="G12892" t="str">
        <f t="shared" si="15632"/>
        <v xml:space="preserve"> 66_REV_16_14 </v>
      </c>
      <c r="H12892" t="str">
        <f t="shared" si="15633"/>
        <v xml:space="preserve"> the earth and </v>
      </c>
      <c r="I12892" t="str">
        <f t="shared" si="15634"/>
        <v xml:space="preserve"> 66_REV_20_09 </v>
      </c>
    </row>
    <row r="12893" spans="1:9" x14ac:dyDescent="0.25">
      <c r="A12893" t="str">
        <f t="shared" ref="A12893:B12893" si="15673">+MH19</f>
        <v xml:space="preserve"> 66_REV_19_19 </v>
      </c>
      <c r="B12893" t="str">
        <f t="shared" si="15673"/>
        <v xml:space="preserve"> the earth and </v>
      </c>
      <c r="C12893" t="str">
        <f>+MJ19</f>
        <v xml:space="preserve"> 66_REV_20_09 </v>
      </c>
      <c r="D12893" t="str">
        <f t="shared" ref="D12893:E12893" si="15674">+MK19</f>
        <v xml:space="preserve"> the earth and </v>
      </c>
      <c r="E12893" t="str">
        <f t="shared" si="15674"/>
        <v xml:space="preserve"> 66_REV_20_11 </v>
      </c>
      <c r="F12893" t="str">
        <f t="shared" si="15631"/>
        <v xml:space="preserve"> 66_REV_20_09 </v>
      </c>
      <c r="G12893" t="str">
        <f t="shared" si="15632"/>
        <v xml:space="preserve"> 66_REV_19_19 </v>
      </c>
      <c r="H12893" t="str">
        <f t="shared" si="15633"/>
        <v xml:space="preserve"> the earth and </v>
      </c>
      <c r="I12893" t="str">
        <f t="shared" si="15634"/>
        <v xml:space="preserve"> 66_REV_20_11 </v>
      </c>
    </row>
    <row r="12894" spans="1:9" x14ac:dyDescent="0.25">
      <c r="A12894" t="str">
        <f t="shared" ref="A12894:B12894" si="15675">+MH242</f>
        <v xml:space="preserve"> 42_LUK_01_68 </v>
      </c>
      <c r="B12894" t="str">
        <f t="shared" si="15675"/>
        <v xml:space="preserve"> the LORD God of </v>
      </c>
      <c r="C12894" t="str">
        <f>+MJ242</f>
        <v xml:space="preserve"> 66_REV_22_06 </v>
      </c>
      <c r="D12894" t="str">
        <f t="shared" ref="D12894:E12894" si="15676">+MK242</f>
        <v xml:space="preserve"> </v>
      </c>
      <c r="E12894" t="str">
        <f t="shared" si="15676"/>
        <v xml:space="preserve"> </v>
      </c>
      <c r="F12894" t="str">
        <f t="shared" si="15631"/>
        <v xml:space="preserve"> 66_REV_22_06 </v>
      </c>
      <c r="G12894" t="str">
        <f t="shared" si="15632"/>
        <v xml:space="preserve"> 42_LUK_01_68 </v>
      </c>
      <c r="H12894" t="str">
        <f t="shared" si="15633"/>
        <v xml:space="preserve"> the LORD God of </v>
      </c>
      <c r="I12894" t="str">
        <f t="shared" si="15634"/>
        <v xml:space="preserve"> </v>
      </c>
    </row>
    <row r="12895" spans="1:9" x14ac:dyDescent="0.25">
      <c r="A12895" t="str">
        <f t="shared" ref="A12895:B12895" si="15677">+MJ19</f>
        <v xml:space="preserve"> 66_REV_20_09 </v>
      </c>
      <c r="B12895" t="str">
        <f t="shared" si="15677"/>
        <v xml:space="preserve"> the earth and </v>
      </c>
      <c r="C12895" t="str">
        <f>+ML19</f>
        <v xml:space="preserve"> 66_REV_20_11 </v>
      </c>
      <c r="D12895" t="str">
        <f t="shared" ref="D12895:E12895" si="15678">+MM19</f>
        <v xml:space="preserve"> </v>
      </c>
      <c r="E12895" t="str">
        <f t="shared" si="15678"/>
        <v xml:space="preserve"> </v>
      </c>
      <c r="F12895" t="str">
        <f t="shared" si="15631"/>
        <v xml:space="preserve"> 66_REV_20_11 </v>
      </c>
      <c r="G12895" t="str">
        <f t="shared" si="15632"/>
        <v xml:space="preserve"> 66_REV_20_09 </v>
      </c>
      <c r="H12895" t="str">
        <f t="shared" si="15633"/>
        <v xml:space="preserve"> the earth and </v>
      </c>
      <c r="I12895" t="str">
        <f t="shared" si="15634"/>
        <v xml:space="preserve"> </v>
      </c>
    </row>
    <row r="12896" spans="1:9" x14ac:dyDescent="0.25">
      <c r="A12896" t="str">
        <f t="shared" ref="A12896:B12896" si="15679">+MR73</f>
        <v xml:space="preserve"> 62_1JO_05_13 </v>
      </c>
      <c r="B12896" t="str">
        <f t="shared" si="15679"/>
        <v xml:space="preserve"> The name of the </v>
      </c>
      <c r="C12896" t="str">
        <f>+MT73</f>
        <v xml:space="preserve"> 66_REV_03_12 </v>
      </c>
      <c r="D12896" t="str">
        <f t="shared" ref="D12896:E12896" si="15680">+MU73</f>
        <v xml:space="preserve"> The name of the </v>
      </c>
      <c r="E12896" t="str">
        <f t="shared" si="15680"/>
        <v xml:space="preserve"> 66_REV_08_11 </v>
      </c>
      <c r="F12896" t="str">
        <f t="shared" si="15631"/>
        <v xml:space="preserve"> 66_REV_03_12 </v>
      </c>
      <c r="G12896" t="str">
        <f t="shared" si="15632"/>
        <v xml:space="preserve"> 62_1JO_05_13 </v>
      </c>
      <c r="H12896" t="str">
        <f t="shared" si="15633"/>
        <v xml:space="preserve"> The name of the </v>
      </c>
      <c r="I12896" t="str">
        <f t="shared" si="15634"/>
        <v xml:space="preserve"> 66_REV_08_11 </v>
      </c>
    </row>
    <row r="12897" spans="1:9" x14ac:dyDescent="0.25">
      <c r="A12897" t="str">
        <f t="shared" ref="A12897:B12897" si="15681">+MT73</f>
        <v xml:space="preserve"> 66_REV_03_12 </v>
      </c>
      <c r="B12897" t="str">
        <f t="shared" si="15681"/>
        <v xml:space="preserve"> The name of the </v>
      </c>
      <c r="C12897" t="str">
        <f>+MV73</f>
        <v xml:space="preserve"> 66_REV_08_11 </v>
      </c>
      <c r="D12897" t="str">
        <f t="shared" ref="D12897:E12897" si="15682">+MW73</f>
        <v xml:space="preserve"> The name of the </v>
      </c>
      <c r="E12897" t="str">
        <f t="shared" si="15682"/>
        <v xml:space="preserve"> 66_REV_13_17 </v>
      </c>
      <c r="F12897" t="str">
        <f t="shared" si="15631"/>
        <v xml:space="preserve"> 66_REV_08_11 </v>
      </c>
      <c r="G12897" t="str">
        <f t="shared" si="15632"/>
        <v xml:space="preserve"> 66_REV_03_12 </v>
      </c>
      <c r="H12897" t="str">
        <f t="shared" si="15633"/>
        <v xml:space="preserve"> The name of the </v>
      </c>
      <c r="I12897" t="str">
        <f t="shared" si="15634"/>
        <v xml:space="preserve"> 66_REV_13_17 </v>
      </c>
    </row>
    <row r="12898" spans="1:9" x14ac:dyDescent="0.25">
      <c r="A12898" t="str">
        <f t="shared" ref="A12898:B12898" si="15683">+MV73</f>
        <v xml:space="preserve"> 66_REV_08_11 </v>
      </c>
      <c r="B12898" t="str">
        <f t="shared" si="15683"/>
        <v xml:space="preserve"> The name of the </v>
      </c>
      <c r="C12898" t="str">
        <f>+MX73</f>
        <v xml:space="preserve"> 66_REV_13_17 </v>
      </c>
      <c r="D12898" t="str">
        <f t="shared" ref="D12898:E12898" si="15684">+MY73</f>
        <v xml:space="preserve"> </v>
      </c>
      <c r="E12898" t="str">
        <f t="shared" si="15684"/>
        <v xml:space="preserve"> </v>
      </c>
      <c r="F12898" t="str">
        <f t="shared" si="15631"/>
        <v xml:space="preserve"> 66_REV_13_17 </v>
      </c>
      <c r="G12898" t="str">
        <f t="shared" si="15632"/>
        <v xml:space="preserve"> 66_REV_08_11 </v>
      </c>
      <c r="H12898" t="str">
        <f t="shared" si="15633"/>
        <v xml:space="preserve"> The name of the </v>
      </c>
      <c r="I12898" t="str">
        <f t="shared" si="15634"/>
        <v xml:space="preserve"> </v>
      </c>
    </row>
    <row r="12899" spans="1:9" x14ac:dyDescent="0.25">
      <c r="A12899" t="str">
        <f t="shared" ref="A12899:B12899" si="15685">+ND166</f>
        <v xml:space="preserve"> 63_2JO_01_06 </v>
      </c>
      <c r="B12899" t="str">
        <f t="shared" si="15685"/>
        <v xml:space="preserve"> This is the </v>
      </c>
      <c r="C12899" t="str">
        <f>+NF166</f>
        <v xml:space="preserve"> 66_REV_20_05 </v>
      </c>
      <c r="D12899" t="str">
        <f t="shared" ref="D12899:E12899" si="15686">+NG166</f>
        <v xml:space="preserve"> This is the </v>
      </c>
      <c r="E12899" t="str">
        <f t="shared" si="15686"/>
        <v xml:space="preserve"> 66_REV_20_14 </v>
      </c>
      <c r="F12899" t="str">
        <f t="shared" si="15631"/>
        <v xml:space="preserve"> 66_REV_20_05 </v>
      </c>
      <c r="G12899" t="str">
        <f t="shared" si="15632"/>
        <v xml:space="preserve"> 63_2JO_01_06 </v>
      </c>
      <c r="H12899" t="str">
        <f t="shared" si="15633"/>
        <v xml:space="preserve"> This is the </v>
      </c>
      <c r="I12899" t="str">
        <f t="shared" si="15634"/>
        <v xml:space="preserve"> 66_REV_20_14 </v>
      </c>
    </row>
    <row r="12900" spans="1:9" x14ac:dyDescent="0.25">
      <c r="A12900" t="str">
        <f t="shared" ref="A12900:B12900" si="15687">+NF166</f>
        <v xml:space="preserve"> 66_REV_20_05 </v>
      </c>
      <c r="B12900" t="str">
        <f t="shared" si="15687"/>
        <v xml:space="preserve"> This is the </v>
      </c>
      <c r="C12900" t="str">
        <f>+NH166</f>
        <v xml:space="preserve"> 66_REV_20_14 </v>
      </c>
      <c r="D12900" t="str">
        <f t="shared" ref="D12900:E12900" si="15688">+NI166</f>
        <v xml:space="preserve"> </v>
      </c>
      <c r="E12900" t="str">
        <f t="shared" si="15688"/>
        <v xml:space="preserve"> </v>
      </c>
      <c r="F12900" t="str">
        <f t="shared" si="15631"/>
        <v xml:space="preserve"> 66_REV_20_14 </v>
      </c>
      <c r="G12900" t="str">
        <f t="shared" si="15632"/>
        <v xml:space="preserve"> 66_REV_20_05 </v>
      </c>
      <c r="H12900" t="str">
        <f t="shared" si="15633"/>
        <v xml:space="preserve"> This is the </v>
      </c>
      <c r="I12900" t="str">
        <f t="shared" si="15634"/>
        <v xml:space="preserve"> </v>
      </c>
    </row>
    <row r="12901" spans="1:9" x14ac:dyDescent="0.25">
      <c r="A12901" t="str">
        <f t="shared" ref="A12901:B12901" si="15689">+NL1545</f>
        <v xml:space="preserve"> 58_HEB_02_06 </v>
      </c>
      <c r="B12901" t="str">
        <f t="shared" si="15689"/>
        <v xml:space="preserve"> son of man </v>
      </c>
      <c r="C12901" t="str">
        <f>+NN1545</f>
        <v xml:space="preserve"> 66_REV_01_13 </v>
      </c>
      <c r="D12901" t="str">
        <f t="shared" ref="D12901:E12901" si="15690">+NO1545</f>
        <v xml:space="preserve"> son of man </v>
      </c>
      <c r="E12901" t="str">
        <f t="shared" si="15690"/>
        <v xml:space="preserve"> 66_REV_14_14 </v>
      </c>
      <c r="F12901" t="str">
        <f t="shared" si="15631"/>
        <v xml:space="preserve"> 66_REV_01_13 </v>
      </c>
      <c r="G12901" t="str">
        <f t="shared" si="15632"/>
        <v xml:space="preserve"> 58_HEB_02_06 </v>
      </c>
      <c r="H12901" t="str">
        <f t="shared" si="15633"/>
        <v xml:space="preserve"> son of man </v>
      </c>
      <c r="I12901" t="str">
        <f t="shared" si="15634"/>
        <v xml:space="preserve"> 66_REV_14_14 </v>
      </c>
    </row>
    <row r="12902" spans="1:9" x14ac:dyDescent="0.25">
      <c r="A12902" t="str">
        <f t="shared" ref="A12902:B12902" si="15691">+NN1545</f>
        <v xml:space="preserve"> 66_REV_01_13 </v>
      </c>
      <c r="B12902" t="str">
        <f t="shared" si="15691"/>
        <v xml:space="preserve"> son of man </v>
      </c>
      <c r="C12902" t="str">
        <f>+NP1545</f>
        <v xml:space="preserve"> 66_REV_14_14 </v>
      </c>
      <c r="D12902" t="str">
        <f t="shared" ref="D12902:E12902" si="15692">+NQ1545</f>
        <v xml:space="preserve"> </v>
      </c>
      <c r="E12902" t="str">
        <f t="shared" si="15692"/>
        <v xml:space="preserve"> </v>
      </c>
      <c r="F12902" t="str">
        <f t="shared" si="15631"/>
        <v xml:space="preserve"> 66_REV_14_14 </v>
      </c>
      <c r="G12902" t="str">
        <f t="shared" si="15632"/>
        <v xml:space="preserve"> 66_REV_01_13 </v>
      </c>
      <c r="H12902" t="str">
        <f t="shared" si="15633"/>
        <v xml:space="preserve"> son of man </v>
      </c>
      <c r="I12902" t="str">
        <f t="shared" si="15634"/>
        <v xml:space="preserve"> </v>
      </c>
    </row>
    <row r="12903" spans="1:9" x14ac:dyDescent="0.25">
      <c r="A12903" t="str">
        <f t="shared" ref="A12903:B12903" si="15693">+NX49</f>
        <v xml:space="preserve"> 64_3JO_01_12 </v>
      </c>
      <c r="B12903" t="str">
        <f t="shared" si="15693"/>
        <v xml:space="preserve"> and of the </v>
      </c>
      <c r="C12903" t="str">
        <f>+NZ49</f>
        <v xml:space="preserve"> 66_REV_01_02 </v>
      </c>
      <c r="D12903" t="str">
        <f t="shared" ref="D12903:E12903" si="15694">+OA49</f>
        <v xml:space="preserve"> and of the </v>
      </c>
      <c r="E12903" t="str">
        <f t="shared" si="15694"/>
        <v xml:space="preserve"> 66_REV_05_06 </v>
      </c>
      <c r="F12903" t="str">
        <f t="shared" si="15631"/>
        <v xml:space="preserve"> 66_REV_01_02 </v>
      </c>
      <c r="G12903" t="str">
        <f t="shared" si="15632"/>
        <v xml:space="preserve"> 64_3JO_01_12 </v>
      </c>
      <c r="H12903" t="str">
        <f t="shared" si="15633"/>
        <v xml:space="preserve"> and of the </v>
      </c>
      <c r="I12903" t="str">
        <f t="shared" si="15634"/>
        <v xml:space="preserve"> 66_REV_05_06 </v>
      </c>
    </row>
    <row r="12904" spans="1:9" x14ac:dyDescent="0.25">
      <c r="A12904" t="str">
        <f t="shared" ref="A12904:B12904" si="15695">+NX330</f>
        <v xml:space="preserve"> 46_1CO_15_09 </v>
      </c>
      <c r="B12904" t="str">
        <f t="shared" si="15695"/>
        <v xml:space="preserve"> I am the </v>
      </c>
      <c r="C12904" t="str">
        <f>+NZ330</f>
        <v xml:space="preserve"> 66_REV_01_17 </v>
      </c>
      <c r="D12904" t="str">
        <f t="shared" ref="D12904:E12904" si="15696">+OA330</f>
        <v xml:space="preserve"> I am the </v>
      </c>
      <c r="E12904" t="str">
        <f t="shared" si="15696"/>
        <v xml:space="preserve"> 66_REV_22_16 </v>
      </c>
      <c r="F12904" t="str">
        <f t="shared" si="15631"/>
        <v xml:space="preserve"> 66_REV_01_17 </v>
      </c>
      <c r="G12904" t="str">
        <f t="shared" si="15632"/>
        <v xml:space="preserve"> 46_1CO_15_09 </v>
      </c>
      <c r="H12904" t="str">
        <f t="shared" si="15633"/>
        <v xml:space="preserve"> I am the </v>
      </c>
      <c r="I12904" t="str">
        <f t="shared" si="15634"/>
        <v xml:space="preserve"> 66_REV_22_16 </v>
      </c>
    </row>
    <row r="12905" spans="1:9" x14ac:dyDescent="0.25">
      <c r="A12905" t="str">
        <f t="shared" ref="A12905:B12905" si="15697">+NZ49</f>
        <v xml:space="preserve"> 66_REV_01_02 </v>
      </c>
      <c r="B12905" t="str">
        <f t="shared" si="15697"/>
        <v xml:space="preserve"> and of the </v>
      </c>
      <c r="C12905" t="str">
        <f>+OB49</f>
        <v xml:space="preserve"> 66_REV_05_06 </v>
      </c>
      <c r="D12905" t="str">
        <f t="shared" ref="D12905:E12905" si="15698">+OC49</f>
        <v xml:space="preserve"> and of the </v>
      </c>
      <c r="E12905" t="str">
        <f t="shared" si="15698"/>
        <v xml:space="preserve"> 66_REV_12_12 </v>
      </c>
      <c r="F12905" t="str">
        <f t="shared" si="15631"/>
        <v xml:space="preserve"> 66_REV_05_06 </v>
      </c>
      <c r="G12905" t="str">
        <f t="shared" si="15632"/>
        <v xml:space="preserve"> 66_REV_01_02 </v>
      </c>
      <c r="H12905" t="str">
        <f t="shared" si="15633"/>
        <v xml:space="preserve"> and of the </v>
      </c>
      <c r="I12905" t="str">
        <f t="shared" si="15634"/>
        <v xml:space="preserve"> 66_REV_12_12 </v>
      </c>
    </row>
    <row r="12906" spans="1:9" x14ac:dyDescent="0.25">
      <c r="A12906" t="str">
        <f t="shared" ref="A12906:B12906" si="15699">+NZ330</f>
        <v xml:space="preserve"> 66_REV_01_17 </v>
      </c>
      <c r="B12906" t="str">
        <f t="shared" si="15699"/>
        <v xml:space="preserve"> I am the </v>
      </c>
      <c r="C12906" t="str">
        <f>+OB330</f>
        <v xml:space="preserve"> 66_REV_22_16 </v>
      </c>
      <c r="D12906" t="str">
        <f t="shared" ref="D12906:E12906" si="15700">+OC330</f>
        <v xml:space="preserve"> </v>
      </c>
      <c r="E12906">
        <f t="shared" si="15700"/>
        <v>0</v>
      </c>
      <c r="F12906" t="str">
        <f t="shared" si="15631"/>
        <v xml:space="preserve"> 66_REV_22_16 </v>
      </c>
      <c r="G12906" t="str">
        <f t="shared" si="15632"/>
        <v xml:space="preserve"> 66_REV_01_17 </v>
      </c>
      <c r="H12906" t="str">
        <f t="shared" si="15633"/>
        <v xml:space="preserve"> I am the </v>
      </c>
      <c r="I12906">
        <f t="shared" si="15634"/>
        <v>0</v>
      </c>
    </row>
    <row r="12907" spans="1:9" x14ac:dyDescent="0.25">
      <c r="A12907" t="str">
        <f t="shared" ref="A12907:B12907" si="15701">+NZ468</f>
        <v xml:space="preserve"> 58_HEB_09_07 </v>
      </c>
      <c r="B12907" t="str">
        <f t="shared" si="15701"/>
        <v xml:space="preserve"> of the people </v>
      </c>
      <c r="C12907" t="str">
        <f>+OB468</f>
        <v xml:space="preserve"> 66_REV_11_09 </v>
      </c>
      <c r="D12907" t="str">
        <f t="shared" ref="D12907:E12907" si="15702">+OC468</f>
        <v xml:space="preserve"> </v>
      </c>
      <c r="E12907">
        <f t="shared" si="15702"/>
        <v>0</v>
      </c>
      <c r="F12907" t="str">
        <f t="shared" si="15631"/>
        <v xml:space="preserve"> 66_REV_11_09 </v>
      </c>
      <c r="G12907" t="str">
        <f t="shared" si="15632"/>
        <v xml:space="preserve"> 58_HEB_09_07 </v>
      </c>
      <c r="H12907" t="str">
        <f t="shared" si="15633"/>
        <v xml:space="preserve"> of the people </v>
      </c>
      <c r="I12907">
        <f t="shared" si="15634"/>
        <v>0</v>
      </c>
    </row>
    <row r="12908" spans="1:9" x14ac:dyDescent="0.25">
      <c r="A12908" t="str">
        <f t="shared" ref="A12908:B12908" si="15703">+OB49</f>
        <v xml:space="preserve"> 66_REV_05_06 </v>
      </c>
      <c r="B12908" t="str">
        <f t="shared" si="15703"/>
        <v xml:space="preserve"> and of the </v>
      </c>
      <c r="C12908" t="str">
        <f>+OD49</f>
        <v xml:space="preserve"> 66_REV_12_12 </v>
      </c>
      <c r="D12908" t="str">
        <f t="shared" ref="D12908:E12908" si="15704">+OE49</f>
        <v xml:space="preserve"> and of the </v>
      </c>
      <c r="E12908" t="str">
        <f t="shared" si="15704"/>
        <v xml:space="preserve"> 66_REV_16_14 </v>
      </c>
      <c r="F12908" t="str">
        <f t="shared" si="15631"/>
        <v xml:space="preserve"> 66_REV_12_12 </v>
      </c>
      <c r="G12908" t="str">
        <f t="shared" si="15632"/>
        <v xml:space="preserve"> 66_REV_05_06 </v>
      </c>
      <c r="H12908" t="str">
        <f t="shared" si="15633"/>
        <v xml:space="preserve"> and of the </v>
      </c>
      <c r="I12908" t="str">
        <f t="shared" si="15634"/>
        <v xml:space="preserve"> 66_REV_16_14 </v>
      </c>
    </row>
    <row r="12909" spans="1:9" x14ac:dyDescent="0.25">
      <c r="A12909" t="str">
        <f t="shared" ref="A12909:B12909" si="15705">+OB241</f>
        <v xml:space="preserve"> 42_LUK_01_68 </v>
      </c>
      <c r="B12909" t="str">
        <f t="shared" si="15705"/>
        <v xml:space="preserve"> LORD God of </v>
      </c>
      <c r="C12909" t="str">
        <f>+OD241</f>
        <v xml:space="preserve"> 66_REV_22_06 </v>
      </c>
      <c r="D12909" t="str">
        <f t="shared" ref="D12909:E12909" si="15706">+OE241</f>
        <v xml:space="preserve"> </v>
      </c>
      <c r="E12909">
        <f t="shared" si="15706"/>
        <v>0</v>
      </c>
      <c r="F12909" t="str">
        <f t="shared" si="15631"/>
        <v xml:space="preserve"> 66_REV_22_06 </v>
      </c>
      <c r="G12909" t="str">
        <f t="shared" si="15632"/>
        <v xml:space="preserve"> 42_LUK_01_68 </v>
      </c>
      <c r="H12909" t="str">
        <f t="shared" si="15633"/>
        <v xml:space="preserve"> LORD God of </v>
      </c>
      <c r="I12909">
        <f t="shared" si="15634"/>
        <v>0</v>
      </c>
    </row>
    <row r="12910" spans="1:9" x14ac:dyDescent="0.25">
      <c r="A12910" t="str">
        <f t="shared" ref="A12910:B12910" si="15707">+OD49</f>
        <v xml:space="preserve"> 66_REV_12_12 </v>
      </c>
      <c r="B12910" t="str">
        <f t="shared" si="15707"/>
        <v xml:space="preserve"> and of the </v>
      </c>
      <c r="C12910" t="str">
        <f>+OF49</f>
        <v xml:space="preserve"> 66_REV_16_14 </v>
      </c>
      <c r="D12910" t="str">
        <f t="shared" ref="D12910:E12910" si="15708">+OG49</f>
        <v xml:space="preserve"> and of the </v>
      </c>
      <c r="E12910" t="str">
        <f t="shared" si="15708"/>
        <v xml:space="preserve"> 66_REV_17_07 </v>
      </c>
      <c r="F12910" t="str">
        <f t="shared" si="15631"/>
        <v xml:space="preserve"> 66_REV_16_14 </v>
      </c>
      <c r="G12910" t="str">
        <f t="shared" si="15632"/>
        <v xml:space="preserve"> 66_REV_12_12 </v>
      </c>
      <c r="H12910" t="str">
        <f t="shared" si="15633"/>
        <v xml:space="preserve"> and of the </v>
      </c>
      <c r="I12910" t="str">
        <f t="shared" si="15634"/>
        <v xml:space="preserve"> 66_REV_17_07 </v>
      </c>
    </row>
    <row r="12911" spans="1:9" x14ac:dyDescent="0.25">
      <c r="A12911" t="str">
        <f t="shared" ref="A12911:B12911" si="15709">+OF49</f>
        <v xml:space="preserve"> 66_REV_16_14 </v>
      </c>
      <c r="B12911" t="str">
        <f t="shared" si="15709"/>
        <v xml:space="preserve"> and of the </v>
      </c>
      <c r="C12911" t="str">
        <f>+OH49</f>
        <v xml:space="preserve"> 66_REV_17_07 </v>
      </c>
      <c r="D12911" t="str">
        <f t="shared" ref="D12911:E12911" si="15710">+OI49</f>
        <v xml:space="preserve"> and of the </v>
      </c>
      <c r="E12911" t="str">
        <f t="shared" si="15710"/>
        <v xml:space="preserve"> 66_REV_18_23 </v>
      </c>
      <c r="F12911" t="str">
        <f t="shared" si="15631"/>
        <v xml:space="preserve"> 66_REV_17_07 </v>
      </c>
      <c r="G12911" t="str">
        <f t="shared" si="15632"/>
        <v xml:space="preserve"> 66_REV_16_14 </v>
      </c>
      <c r="H12911" t="str">
        <f t="shared" si="15633"/>
        <v xml:space="preserve"> and of the </v>
      </c>
      <c r="I12911" t="str">
        <f t="shared" si="15634"/>
        <v xml:space="preserve"> 66_REV_18_23 </v>
      </c>
    </row>
    <row r="12912" spans="1:9" x14ac:dyDescent="0.25">
      <c r="A12912" t="str">
        <f t="shared" ref="A12912:B12912" si="15711">+OF54</f>
        <v xml:space="preserve"> 52_1TH_04_16 </v>
      </c>
      <c r="B12912" t="str">
        <f t="shared" si="15711"/>
        <v xml:space="preserve"> for the LORD </v>
      </c>
      <c r="C12912" t="str">
        <f>+OH54</f>
        <v xml:space="preserve"> 66_REV_19_06 </v>
      </c>
      <c r="D12912" t="str">
        <f t="shared" ref="D12912:E12912" si="15712">+OI54</f>
        <v xml:space="preserve"> for the LORD </v>
      </c>
      <c r="E12912" t="str">
        <f t="shared" si="15712"/>
        <v xml:space="preserve"> 66_REV_21_22 </v>
      </c>
      <c r="F12912" t="str">
        <f t="shared" si="15631"/>
        <v xml:space="preserve"> 66_REV_19_06 </v>
      </c>
      <c r="G12912" t="str">
        <f t="shared" si="15632"/>
        <v xml:space="preserve"> 52_1TH_04_16 </v>
      </c>
      <c r="H12912" t="str">
        <f t="shared" si="15633"/>
        <v xml:space="preserve"> for the LORD </v>
      </c>
      <c r="I12912" t="str">
        <f t="shared" si="15634"/>
        <v xml:space="preserve"> 66_REV_21_22 </v>
      </c>
    </row>
    <row r="12913" spans="1:9" x14ac:dyDescent="0.25">
      <c r="A12913" t="str">
        <f t="shared" ref="A12913:B12913" si="15713">+OH49</f>
        <v xml:space="preserve"> 66_REV_17_07 </v>
      </c>
      <c r="B12913" t="str">
        <f t="shared" si="15713"/>
        <v xml:space="preserve"> and of the </v>
      </c>
      <c r="C12913" t="str">
        <f>+OJ49</f>
        <v xml:space="preserve"> 66_REV_18_23 </v>
      </c>
      <c r="D12913" t="str">
        <f t="shared" ref="D12913:E12913" si="15714">+OK49</f>
        <v xml:space="preserve"> and of the </v>
      </c>
      <c r="E12913" t="str">
        <f t="shared" si="15714"/>
        <v xml:space="preserve"> 66_REV_22_01 </v>
      </c>
      <c r="F12913" t="str">
        <f t="shared" si="15631"/>
        <v xml:space="preserve"> 66_REV_18_23 </v>
      </c>
      <c r="G12913" t="str">
        <f t="shared" si="15632"/>
        <v xml:space="preserve"> 66_REV_17_07 </v>
      </c>
      <c r="H12913" t="str">
        <f t="shared" si="15633"/>
        <v xml:space="preserve"> and of the </v>
      </c>
      <c r="I12913" t="str">
        <f t="shared" si="15634"/>
        <v xml:space="preserve"> 66_REV_22_01 </v>
      </c>
    </row>
    <row r="12914" spans="1:9" x14ac:dyDescent="0.25">
      <c r="A12914" t="str">
        <f t="shared" ref="A12914:B12914" si="15715">+OH54</f>
        <v xml:space="preserve"> 66_REV_19_06 </v>
      </c>
      <c r="B12914" t="str">
        <f t="shared" si="15715"/>
        <v xml:space="preserve"> for the LORD </v>
      </c>
      <c r="C12914" t="str">
        <f>+OJ54</f>
        <v xml:space="preserve"> 66_REV_21_22 </v>
      </c>
      <c r="D12914" t="str">
        <f t="shared" ref="D12914:E12914" si="15716">+OK54</f>
        <v xml:space="preserve"> for the LORD </v>
      </c>
      <c r="E12914" t="str">
        <f t="shared" si="15716"/>
        <v xml:space="preserve"> 66_REV_22_05 </v>
      </c>
      <c r="F12914" t="str">
        <f t="shared" si="15631"/>
        <v xml:space="preserve"> 66_REV_21_22 </v>
      </c>
      <c r="G12914" t="str">
        <f t="shared" si="15632"/>
        <v xml:space="preserve"> 66_REV_19_06 </v>
      </c>
      <c r="H12914" t="str">
        <f t="shared" si="15633"/>
        <v xml:space="preserve"> for the LORD </v>
      </c>
      <c r="I12914" t="str">
        <f t="shared" si="15634"/>
        <v xml:space="preserve"> 66_REV_22_05 </v>
      </c>
    </row>
    <row r="12915" spans="1:9" x14ac:dyDescent="0.25">
      <c r="A12915" t="str">
        <f t="shared" ref="A12915:B12915" si="15717">+OH123</f>
        <v xml:space="preserve"> 60_1PE_03_20 </v>
      </c>
      <c r="B12915" t="str">
        <f t="shared" si="15717"/>
        <v xml:space="preserve"> the days of </v>
      </c>
      <c r="C12915" t="str">
        <f>+OJ123</f>
        <v xml:space="preserve"> 66_REV_10_07 </v>
      </c>
      <c r="D12915" t="str">
        <f t="shared" ref="D12915:E12915" si="15718">+OK123</f>
        <v xml:space="preserve"> the days of </v>
      </c>
      <c r="E12915" t="str">
        <f t="shared" si="15718"/>
        <v xml:space="preserve"> 66_REV_11_06 </v>
      </c>
      <c r="F12915" t="str">
        <f t="shared" si="15631"/>
        <v xml:space="preserve"> 66_REV_10_07 </v>
      </c>
      <c r="G12915" t="str">
        <f t="shared" si="15632"/>
        <v xml:space="preserve"> 60_1PE_03_20 </v>
      </c>
      <c r="H12915" t="str">
        <f t="shared" si="15633"/>
        <v xml:space="preserve"> the days of </v>
      </c>
      <c r="I12915" t="str">
        <f t="shared" si="15634"/>
        <v xml:space="preserve"> 66_REV_11_06 </v>
      </c>
    </row>
    <row r="12916" spans="1:9" x14ac:dyDescent="0.25">
      <c r="A12916" t="str">
        <f t="shared" ref="A12916:B12916" si="15719">+OJ49</f>
        <v xml:space="preserve"> 66_REV_18_23 </v>
      </c>
      <c r="B12916" t="str">
        <f t="shared" si="15719"/>
        <v xml:space="preserve"> and of the </v>
      </c>
      <c r="C12916" t="str">
        <f>+OL49</f>
        <v xml:space="preserve"> 66_REV_22_01 </v>
      </c>
      <c r="D12916" t="str">
        <f t="shared" ref="D12916:E12916" si="15720">+OM49</f>
        <v xml:space="preserve"> and of the </v>
      </c>
      <c r="E12916" t="str">
        <f t="shared" si="15720"/>
        <v xml:space="preserve"> 66_REV_22_03 </v>
      </c>
      <c r="F12916" t="str">
        <f t="shared" si="15631"/>
        <v xml:space="preserve"> 66_REV_22_01 </v>
      </c>
      <c r="G12916" t="str">
        <f t="shared" si="15632"/>
        <v xml:space="preserve"> 66_REV_18_23 </v>
      </c>
      <c r="H12916" t="str">
        <f t="shared" si="15633"/>
        <v xml:space="preserve"> and of the </v>
      </c>
      <c r="I12916" t="str">
        <f t="shared" si="15634"/>
        <v xml:space="preserve"> 66_REV_22_03 </v>
      </c>
    </row>
    <row r="12917" spans="1:9" x14ac:dyDescent="0.25">
      <c r="A12917" t="str">
        <f t="shared" ref="A12917:B12917" si="15721">+OJ54</f>
        <v xml:space="preserve"> 66_REV_21_22 </v>
      </c>
      <c r="B12917" t="str">
        <f t="shared" si="15721"/>
        <v xml:space="preserve"> for the LORD </v>
      </c>
      <c r="C12917" t="str">
        <f>+OL54</f>
        <v xml:space="preserve"> 66_REV_22_05 </v>
      </c>
      <c r="D12917" t="str">
        <f t="shared" ref="D12917:E12917" si="15722">+OM54</f>
        <v xml:space="preserve"> </v>
      </c>
      <c r="E12917">
        <f t="shared" si="15722"/>
        <v>0</v>
      </c>
      <c r="F12917" t="str">
        <f t="shared" si="15631"/>
        <v xml:space="preserve"> 66_REV_22_05 </v>
      </c>
      <c r="G12917" t="str">
        <f t="shared" si="15632"/>
        <v xml:space="preserve"> 66_REV_21_22 </v>
      </c>
      <c r="H12917" t="str">
        <f t="shared" si="15633"/>
        <v xml:space="preserve"> for the LORD </v>
      </c>
      <c r="I12917">
        <f t="shared" si="15634"/>
        <v>0</v>
      </c>
    </row>
    <row r="12918" spans="1:9" x14ac:dyDescent="0.25">
      <c r="A12918" t="str">
        <f t="shared" ref="A12918:B12918" si="15723">+OJ123</f>
        <v xml:space="preserve"> 66_REV_10_07 </v>
      </c>
      <c r="B12918" t="str">
        <f t="shared" si="15723"/>
        <v xml:space="preserve"> the days of </v>
      </c>
      <c r="C12918" t="str">
        <f>+OL123</f>
        <v xml:space="preserve"> 66_REV_11_06 </v>
      </c>
      <c r="D12918" t="str">
        <f t="shared" ref="D12918:E12918" si="15724">+OM123</f>
        <v xml:space="preserve"> </v>
      </c>
      <c r="E12918">
        <f t="shared" si="15724"/>
        <v>0</v>
      </c>
      <c r="F12918" t="str">
        <f t="shared" si="15631"/>
        <v xml:space="preserve"> 66_REV_11_06 </v>
      </c>
      <c r="G12918" t="str">
        <f t="shared" si="15632"/>
        <v xml:space="preserve"> 66_REV_10_07 </v>
      </c>
      <c r="H12918" t="str">
        <f t="shared" si="15633"/>
        <v xml:space="preserve"> the days of </v>
      </c>
      <c r="I12918">
        <f t="shared" si="15634"/>
        <v>0</v>
      </c>
    </row>
    <row r="12919" spans="1:9" x14ac:dyDescent="0.25">
      <c r="A12919" t="str">
        <f t="shared" ref="A12919:B12919" si="15725">+OL49</f>
        <v xml:space="preserve"> 66_REV_22_01 </v>
      </c>
      <c r="B12919" t="str">
        <f t="shared" si="15725"/>
        <v xml:space="preserve"> and of the </v>
      </c>
      <c r="C12919" t="str">
        <f>+ON49</f>
        <v xml:space="preserve"> 66_REV_22_03 </v>
      </c>
      <c r="D12919" t="str">
        <f t="shared" ref="D12919:E12919" si="15726">+OO49</f>
        <v xml:space="preserve"> </v>
      </c>
      <c r="E12919">
        <f t="shared" si="15726"/>
        <v>0</v>
      </c>
      <c r="F12919" t="str">
        <f t="shared" si="15631"/>
        <v xml:space="preserve"> 66_REV_22_03 </v>
      </c>
      <c r="G12919" t="str">
        <f t="shared" si="15632"/>
        <v xml:space="preserve"> 66_REV_22_01 </v>
      </c>
      <c r="H12919" t="str">
        <f t="shared" si="15633"/>
        <v xml:space="preserve"> and of the </v>
      </c>
      <c r="I12919">
        <f t="shared" si="15634"/>
        <v>0</v>
      </c>
    </row>
    <row r="12920" spans="1:9" x14ac:dyDescent="0.25">
      <c r="A12920" t="str">
        <f t="shared" ref="A12920:B12920" si="15727">+ON12</f>
        <v xml:space="preserve"> 58_HEB_02_12 </v>
      </c>
      <c r="B12920" t="str">
        <f t="shared" si="15727"/>
        <v xml:space="preserve"> in the midst of </v>
      </c>
      <c r="C12920" t="str">
        <f>+OP12</f>
        <v xml:space="preserve"> 66_REV_01_13 </v>
      </c>
      <c r="D12920" t="str">
        <f t="shared" ref="D12920:E12920" si="15728">+OQ12</f>
        <v xml:space="preserve"> in the midst of </v>
      </c>
      <c r="E12920" t="str">
        <f t="shared" si="15728"/>
        <v xml:space="preserve"> 66_REV_02_01 </v>
      </c>
      <c r="F12920" t="str">
        <f t="shared" si="15631"/>
        <v xml:space="preserve"> 66_REV_01_13 </v>
      </c>
      <c r="G12920" t="str">
        <f t="shared" si="15632"/>
        <v xml:space="preserve"> 58_HEB_02_12 </v>
      </c>
      <c r="H12920" t="str">
        <f t="shared" si="15633"/>
        <v xml:space="preserve"> in the midst of </v>
      </c>
      <c r="I12920" t="str">
        <f t="shared" si="15634"/>
        <v xml:space="preserve"> 66_REV_02_01 </v>
      </c>
    </row>
    <row r="12921" spans="1:9" x14ac:dyDescent="0.25">
      <c r="A12921" t="str">
        <f t="shared" ref="A12921:B12921" si="15729">+OP12</f>
        <v xml:space="preserve"> 66_REV_01_13 </v>
      </c>
      <c r="B12921" t="str">
        <f t="shared" si="15729"/>
        <v xml:space="preserve"> in the midst of </v>
      </c>
      <c r="C12921" t="str">
        <f>+OR12</f>
        <v xml:space="preserve"> 66_REV_02_01 </v>
      </c>
      <c r="D12921" t="str">
        <f t="shared" ref="D12921:E12921" si="15730">+OS12</f>
        <v xml:space="preserve"> in the midst of </v>
      </c>
      <c r="E12921" t="str">
        <f t="shared" si="15730"/>
        <v xml:space="preserve"> 66_REV_02_07 </v>
      </c>
      <c r="F12921" t="str">
        <f t="shared" si="15631"/>
        <v xml:space="preserve"> 66_REV_02_01 </v>
      </c>
      <c r="G12921" t="str">
        <f t="shared" si="15632"/>
        <v xml:space="preserve"> 66_REV_01_13 </v>
      </c>
      <c r="H12921" t="str">
        <f t="shared" si="15633"/>
        <v xml:space="preserve"> in the midst of </v>
      </c>
      <c r="I12921" t="str">
        <f t="shared" si="15634"/>
        <v xml:space="preserve"> 66_REV_02_07 </v>
      </c>
    </row>
    <row r="12922" spans="1:9" x14ac:dyDescent="0.25">
      <c r="A12922" t="str">
        <f t="shared" ref="A12922:B12922" si="15731">+OR12</f>
        <v xml:space="preserve"> 66_REV_02_01 </v>
      </c>
      <c r="B12922" t="str">
        <f t="shared" si="15731"/>
        <v xml:space="preserve"> in the midst of </v>
      </c>
      <c r="C12922" t="str">
        <f>+OT12</f>
        <v xml:space="preserve"> 66_REV_02_07 </v>
      </c>
      <c r="D12922" t="str">
        <f t="shared" ref="D12922:E12922" si="15732">+OU12</f>
        <v xml:space="preserve"> in the midst of </v>
      </c>
      <c r="E12922" t="str">
        <f t="shared" si="15732"/>
        <v xml:space="preserve"> 66_REV_04_06 </v>
      </c>
      <c r="F12922" t="str">
        <f t="shared" si="15631"/>
        <v xml:space="preserve"> 66_REV_02_07 </v>
      </c>
      <c r="G12922" t="str">
        <f t="shared" si="15632"/>
        <v xml:space="preserve"> 66_REV_02_01 </v>
      </c>
      <c r="H12922" t="str">
        <f t="shared" si="15633"/>
        <v xml:space="preserve"> in the midst of </v>
      </c>
      <c r="I12922" t="str">
        <f t="shared" si="15634"/>
        <v xml:space="preserve"> 66_REV_04_06 </v>
      </c>
    </row>
    <row r="12923" spans="1:9" x14ac:dyDescent="0.25">
      <c r="A12923" t="str">
        <f t="shared" ref="A12923:B12923" si="15733">+OT12</f>
        <v xml:space="preserve"> 66_REV_02_07 </v>
      </c>
      <c r="B12923" t="str">
        <f t="shared" si="15733"/>
        <v xml:space="preserve"> in the midst of </v>
      </c>
      <c r="C12923" t="str">
        <f>+OV12</f>
        <v xml:space="preserve"> 66_REV_04_06 </v>
      </c>
      <c r="D12923" t="str">
        <f t="shared" ref="D12923:E12923" si="15734">+OW12</f>
        <v xml:space="preserve"> in the midst of </v>
      </c>
      <c r="E12923" t="str">
        <f t="shared" si="15734"/>
        <v xml:space="preserve"> 66_REV_05_06 </v>
      </c>
      <c r="F12923" t="str">
        <f t="shared" si="15631"/>
        <v xml:space="preserve"> 66_REV_04_06 </v>
      </c>
      <c r="G12923" t="str">
        <f t="shared" si="15632"/>
        <v xml:space="preserve"> 66_REV_02_07 </v>
      </c>
      <c r="H12923" t="str">
        <f t="shared" si="15633"/>
        <v xml:space="preserve"> in the midst of </v>
      </c>
      <c r="I12923" t="str">
        <f t="shared" si="15634"/>
        <v xml:space="preserve"> 66_REV_05_06 </v>
      </c>
    </row>
    <row r="12924" spans="1:9" x14ac:dyDescent="0.25">
      <c r="A12924" t="str">
        <f t="shared" ref="A12924:B12924" si="15735">+OV12</f>
        <v xml:space="preserve"> 66_REV_04_06 </v>
      </c>
      <c r="B12924" t="str">
        <f t="shared" si="15735"/>
        <v xml:space="preserve"> in the midst of </v>
      </c>
      <c r="C12924" t="str">
        <f>+OX12</f>
        <v xml:space="preserve"> 66_REV_05_06 </v>
      </c>
      <c r="D12924" t="str">
        <f t="shared" ref="D12924:E12924" si="15736">+OY12</f>
        <v xml:space="preserve"> in the midst of </v>
      </c>
      <c r="E12924" t="str">
        <f t="shared" si="15736"/>
        <v xml:space="preserve"> 66_REV_05_06 </v>
      </c>
      <c r="F12924" t="str">
        <f t="shared" si="15631"/>
        <v xml:space="preserve"> 66_REV_05_06 </v>
      </c>
      <c r="G12924" t="str">
        <f t="shared" si="15632"/>
        <v xml:space="preserve"> 66_REV_04_06 </v>
      </c>
      <c r="H12924" t="str">
        <f t="shared" si="15633"/>
        <v xml:space="preserve"> in the midst of </v>
      </c>
      <c r="I12924" t="str">
        <f t="shared" si="15634"/>
        <v xml:space="preserve"> 66_REV_05_06 </v>
      </c>
    </row>
    <row r="12925" spans="1:9" x14ac:dyDescent="0.25">
      <c r="A12925" t="str">
        <f t="shared" ref="A12925:B12925" si="15737">+OX12</f>
        <v xml:space="preserve"> 66_REV_05_06 </v>
      </c>
      <c r="B12925" t="str">
        <f t="shared" si="15737"/>
        <v xml:space="preserve"> in the midst of </v>
      </c>
      <c r="C12925" t="str">
        <f>+OZ12</f>
        <v xml:space="preserve"> 66_REV_05_06 </v>
      </c>
      <c r="D12925" t="str">
        <f t="shared" ref="D12925:E12925" si="15738">+PA12</f>
        <v xml:space="preserve"> in the midst of </v>
      </c>
      <c r="E12925" t="str">
        <f t="shared" si="15738"/>
        <v xml:space="preserve"> 66_REV_06_06 </v>
      </c>
      <c r="F12925" t="str">
        <f t="shared" si="15631"/>
        <v xml:space="preserve"> 66_REV_05_06 </v>
      </c>
      <c r="G12925" t="str">
        <f t="shared" si="15632"/>
        <v xml:space="preserve"> 66_REV_05_06 </v>
      </c>
      <c r="H12925" t="str">
        <f t="shared" si="15633"/>
        <v xml:space="preserve"> in the midst of </v>
      </c>
      <c r="I12925" t="str">
        <f t="shared" si="15634"/>
        <v xml:space="preserve"> 66_REV_06_06 </v>
      </c>
    </row>
    <row r="12926" spans="1:9" x14ac:dyDescent="0.25">
      <c r="A12926" t="str">
        <f t="shared" ref="A12926:B12926" si="15739">+OZ12</f>
        <v xml:space="preserve"> 66_REV_05_06 </v>
      </c>
      <c r="B12926" t="str">
        <f t="shared" si="15739"/>
        <v xml:space="preserve"> in the midst of </v>
      </c>
      <c r="C12926" t="str">
        <f>+PB12</f>
        <v xml:space="preserve"> 66_REV_06_06 </v>
      </c>
      <c r="D12926" t="str">
        <f t="shared" ref="D12926:E12926" si="15740">+PC12</f>
        <v xml:space="preserve"> in the midst of </v>
      </c>
      <c r="E12926" t="str">
        <f t="shared" si="15740"/>
        <v xml:space="preserve"> 66_REV_07_17 </v>
      </c>
      <c r="F12926" t="str">
        <f t="shared" si="15631"/>
        <v xml:space="preserve"> 66_REV_06_06 </v>
      </c>
      <c r="G12926" t="str">
        <f t="shared" si="15632"/>
        <v xml:space="preserve"> 66_REV_05_06 </v>
      </c>
      <c r="H12926" t="str">
        <f t="shared" si="15633"/>
        <v xml:space="preserve"> in the midst of </v>
      </c>
      <c r="I12926" t="str">
        <f t="shared" si="15634"/>
        <v xml:space="preserve"> 66_REV_07_17 </v>
      </c>
    </row>
    <row r="12927" spans="1:9" x14ac:dyDescent="0.25">
      <c r="A12927" t="str">
        <f t="shared" ref="A12927:B12927" si="15741">+PB12</f>
        <v xml:space="preserve"> 66_REV_06_06 </v>
      </c>
      <c r="B12927" t="str">
        <f t="shared" si="15741"/>
        <v xml:space="preserve"> in the midst of </v>
      </c>
      <c r="C12927" t="str">
        <f>+PD12</f>
        <v xml:space="preserve"> 66_REV_07_17 </v>
      </c>
      <c r="D12927" t="str">
        <f t="shared" ref="D12927:E12927" si="15742">+PE12</f>
        <v xml:space="preserve"> in the midst of </v>
      </c>
      <c r="E12927" t="str">
        <f t="shared" si="15742"/>
        <v xml:space="preserve"> 66_REV_14_06 </v>
      </c>
      <c r="F12927" t="str">
        <f t="shared" si="15631"/>
        <v xml:space="preserve"> 66_REV_07_17 </v>
      </c>
      <c r="G12927" t="str">
        <f t="shared" si="15632"/>
        <v xml:space="preserve"> 66_REV_06_06 </v>
      </c>
      <c r="H12927" t="str">
        <f t="shared" si="15633"/>
        <v xml:space="preserve"> in the midst of </v>
      </c>
      <c r="I12927" t="str">
        <f t="shared" si="15634"/>
        <v xml:space="preserve"> 66_REV_14_06 </v>
      </c>
    </row>
    <row r="12928" spans="1:9" x14ac:dyDescent="0.25">
      <c r="A12928" t="str">
        <f t="shared" ref="A12928:B12928" si="15743">+PB93</f>
        <v xml:space="preserve"> 47_2CO_12_09 </v>
      </c>
      <c r="B12928" t="str">
        <f t="shared" si="15743"/>
        <v xml:space="preserve"> And he said unto </v>
      </c>
      <c r="C12928" t="str">
        <f>+PD93</f>
        <v xml:space="preserve"> 66_REV_10_09 </v>
      </c>
      <c r="D12928" t="str">
        <f t="shared" ref="D12928:E12928" si="15744">+PE93</f>
        <v xml:space="preserve"> And he said unto </v>
      </c>
      <c r="E12928" t="str">
        <f t="shared" si="15744"/>
        <v xml:space="preserve"> 66_REV_10_11 </v>
      </c>
      <c r="F12928" t="str">
        <f t="shared" si="15631"/>
        <v xml:space="preserve"> 66_REV_10_09 </v>
      </c>
      <c r="G12928" t="str">
        <f t="shared" si="15632"/>
        <v xml:space="preserve"> 47_2CO_12_09 </v>
      </c>
      <c r="H12928" t="str">
        <f t="shared" si="15633"/>
        <v xml:space="preserve"> And he said unto </v>
      </c>
      <c r="I12928" t="str">
        <f t="shared" si="15634"/>
        <v xml:space="preserve"> 66_REV_10_11 </v>
      </c>
    </row>
    <row r="12929" spans="1:9" x14ac:dyDescent="0.25">
      <c r="A12929" t="str">
        <f t="shared" ref="A12929:B12929" si="15745">+PD12</f>
        <v xml:space="preserve"> 66_REV_07_17 </v>
      </c>
      <c r="B12929" t="str">
        <f t="shared" si="15745"/>
        <v xml:space="preserve"> in the midst of </v>
      </c>
      <c r="C12929" t="str">
        <f>+PF12</f>
        <v xml:space="preserve"> 66_REV_14_06 </v>
      </c>
      <c r="D12929" t="str">
        <f t="shared" ref="D12929:E12929" si="15746">+PG12</f>
        <v xml:space="preserve"> in the midst of </v>
      </c>
      <c r="E12929" t="str">
        <f t="shared" si="15746"/>
        <v xml:space="preserve"> 66_REV_19_17 </v>
      </c>
      <c r="F12929" t="str">
        <f t="shared" si="15631"/>
        <v xml:space="preserve"> 66_REV_14_06 </v>
      </c>
      <c r="G12929" t="str">
        <f t="shared" si="15632"/>
        <v xml:space="preserve"> 66_REV_07_17 </v>
      </c>
      <c r="H12929" t="str">
        <f t="shared" si="15633"/>
        <v xml:space="preserve"> in the midst of </v>
      </c>
      <c r="I12929" t="str">
        <f t="shared" si="15634"/>
        <v xml:space="preserve"> 66_REV_19_17 </v>
      </c>
    </row>
    <row r="12930" spans="1:9" x14ac:dyDescent="0.25">
      <c r="A12930" t="str">
        <f t="shared" ref="A12930:B12930" si="15747">+PD93</f>
        <v xml:space="preserve"> 66_REV_10_09 </v>
      </c>
      <c r="B12930" t="str">
        <f t="shared" si="15747"/>
        <v xml:space="preserve"> And he said unto </v>
      </c>
      <c r="C12930" t="str">
        <f>+PF93</f>
        <v xml:space="preserve"> 66_REV_10_11 </v>
      </c>
      <c r="D12930" t="str">
        <f t="shared" ref="D12930:E12930" si="15748">+PG93</f>
        <v xml:space="preserve"> And he said unto </v>
      </c>
      <c r="E12930" t="str">
        <f t="shared" si="15748"/>
        <v xml:space="preserve"> 66_REV_19_10 </v>
      </c>
      <c r="F12930" t="str">
        <f t="shared" si="15631"/>
        <v xml:space="preserve"> 66_REV_10_11 </v>
      </c>
      <c r="G12930" t="str">
        <f t="shared" si="15632"/>
        <v xml:space="preserve"> 66_REV_10_09 </v>
      </c>
      <c r="H12930" t="str">
        <f t="shared" si="15633"/>
        <v xml:space="preserve"> And he said unto </v>
      </c>
      <c r="I12930" t="str">
        <f t="shared" si="15634"/>
        <v xml:space="preserve"> 66_REV_19_10 </v>
      </c>
    </row>
    <row r="12931" spans="1:9" x14ac:dyDescent="0.25">
      <c r="A12931" t="str">
        <f t="shared" ref="A12931:B12931" si="15749">+PF12</f>
        <v xml:space="preserve"> 66_REV_14_06 </v>
      </c>
      <c r="B12931" t="str">
        <f t="shared" si="15749"/>
        <v xml:space="preserve"> in the midst of </v>
      </c>
      <c r="C12931" t="str">
        <f>+PH12</f>
        <v xml:space="preserve"> 66_REV_19_17 </v>
      </c>
      <c r="D12931" t="str">
        <f t="shared" ref="D12931:E12931" si="15750">+PI12</f>
        <v xml:space="preserve"> in the midst of </v>
      </c>
      <c r="E12931" t="str">
        <f t="shared" si="15750"/>
        <v xml:space="preserve"> 66_REV_22_02 </v>
      </c>
      <c r="F12931" t="str">
        <f t="shared" si="15631"/>
        <v xml:space="preserve"> 66_REV_19_17 </v>
      </c>
      <c r="G12931" t="str">
        <f t="shared" si="15632"/>
        <v xml:space="preserve"> 66_REV_14_06 </v>
      </c>
      <c r="H12931" t="str">
        <f t="shared" si="15633"/>
        <v xml:space="preserve"> in the midst of </v>
      </c>
      <c r="I12931" t="str">
        <f t="shared" si="15634"/>
        <v xml:space="preserve"> 66_REV_22_02 </v>
      </c>
    </row>
    <row r="12932" spans="1:9" x14ac:dyDescent="0.25">
      <c r="A12932" t="str">
        <f t="shared" ref="A12932:B12932" si="15751">+PF93</f>
        <v xml:space="preserve"> 66_REV_10_11 </v>
      </c>
      <c r="B12932" t="str">
        <f t="shared" si="15751"/>
        <v xml:space="preserve"> And he said unto </v>
      </c>
      <c r="C12932" t="str">
        <f>+PH93</f>
        <v xml:space="preserve"> 66_REV_19_10 </v>
      </c>
      <c r="D12932" t="str">
        <f t="shared" ref="D12932:E12932" si="15752">+PI93</f>
        <v xml:space="preserve"> And he said unto </v>
      </c>
      <c r="E12932" t="str">
        <f t="shared" si="15752"/>
        <v xml:space="preserve"> 66_REV_21_05 </v>
      </c>
      <c r="F12932" t="str">
        <f t="shared" si="15631"/>
        <v xml:space="preserve"> 66_REV_19_10 </v>
      </c>
      <c r="G12932" t="str">
        <f t="shared" si="15632"/>
        <v xml:space="preserve"> 66_REV_10_11 </v>
      </c>
      <c r="H12932" t="str">
        <f t="shared" si="15633"/>
        <v xml:space="preserve"> And he said unto </v>
      </c>
      <c r="I12932" t="str">
        <f t="shared" si="15634"/>
        <v xml:space="preserve"> 66_REV_21_05 </v>
      </c>
    </row>
    <row r="12933" spans="1:9" x14ac:dyDescent="0.25">
      <c r="A12933" t="str">
        <f t="shared" ref="A12933:B12933" si="15753">+PF326</f>
        <v xml:space="preserve"> 60_1PE_02_06 </v>
      </c>
      <c r="B12933" t="str">
        <f t="shared" si="15753"/>
        <v xml:space="preserve"> shall not be </v>
      </c>
      <c r="C12933" t="str">
        <f>+PH326</f>
        <v xml:space="preserve"> 66_REV_02_11 </v>
      </c>
      <c r="D12933" t="str">
        <f t="shared" ref="D12933:E12933" si="15754">+PI326</f>
        <v xml:space="preserve"> shall not be </v>
      </c>
      <c r="E12933" t="str">
        <f t="shared" si="15754"/>
        <v xml:space="preserve"> 66_REV_21_25 </v>
      </c>
      <c r="F12933" t="str">
        <f t="shared" si="15631"/>
        <v xml:space="preserve"> 66_REV_02_11 </v>
      </c>
      <c r="G12933" t="str">
        <f t="shared" si="15632"/>
        <v xml:space="preserve"> 60_1PE_02_06 </v>
      </c>
      <c r="H12933" t="str">
        <f t="shared" si="15633"/>
        <v xml:space="preserve"> shall not be </v>
      </c>
      <c r="I12933" t="str">
        <f t="shared" si="15634"/>
        <v xml:space="preserve"> 66_REV_21_25 </v>
      </c>
    </row>
    <row r="12934" spans="1:9" x14ac:dyDescent="0.25">
      <c r="A12934" t="str">
        <f t="shared" ref="A12934:B12934" si="15755">+PH12</f>
        <v xml:space="preserve"> 66_REV_19_17 </v>
      </c>
      <c r="B12934" t="str">
        <f t="shared" si="15755"/>
        <v xml:space="preserve"> in the midst of </v>
      </c>
      <c r="C12934" t="str">
        <f>+PJ12</f>
        <v xml:space="preserve"> 66_REV_22_02 </v>
      </c>
      <c r="D12934" t="str">
        <f t="shared" ref="D12934:E12934" si="15756">+PK12</f>
        <v xml:space="preserve"> </v>
      </c>
      <c r="E12934">
        <f t="shared" si="15756"/>
        <v>0</v>
      </c>
      <c r="F12934" t="str">
        <f t="shared" si="15631"/>
        <v xml:space="preserve"> 66_REV_22_02 </v>
      </c>
      <c r="G12934" t="str">
        <f t="shared" si="15632"/>
        <v xml:space="preserve"> 66_REV_19_17 </v>
      </c>
      <c r="H12934" t="str">
        <f t="shared" si="15633"/>
        <v xml:space="preserve"> in the midst of </v>
      </c>
      <c r="I12934">
        <f t="shared" si="15634"/>
        <v>0</v>
      </c>
    </row>
    <row r="12935" spans="1:9" x14ac:dyDescent="0.25">
      <c r="A12935" t="str">
        <f t="shared" ref="A12935:B12935" si="15757">+PH93</f>
        <v xml:space="preserve"> 66_REV_19_10 </v>
      </c>
      <c r="B12935" t="str">
        <f t="shared" si="15757"/>
        <v xml:space="preserve"> And he said unto </v>
      </c>
      <c r="C12935" t="str">
        <f>+PJ93</f>
        <v xml:space="preserve"> 66_REV_21_05 </v>
      </c>
      <c r="D12935" t="str">
        <f t="shared" ref="D12935:E12935" si="15758">+PK93</f>
        <v xml:space="preserve"> And he said unto </v>
      </c>
      <c r="E12935" t="str">
        <f t="shared" si="15758"/>
        <v xml:space="preserve"> 66_REV_21_06 </v>
      </c>
      <c r="F12935" t="str">
        <f t="shared" si="15631"/>
        <v xml:space="preserve"> 66_REV_21_05 </v>
      </c>
      <c r="G12935" t="str">
        <f t="shared" si="15632"/>
        <v xml:space="preserve"> 66_REV_19_10 </v>
      </c>
      <c r="H12935" t="str">
        <f t="shared" si="15633"/>
        <v xml:space="preserve"> And he said unto </v>
      </c>
      <c r="I12935" t="str">
        <f t="shared" si="15634"/>
        <v xml:space="preserve"> 66_REV_21_06 </v>
      </c>
    </row>
    <row r="12936" spans="1:9" x14ac:dyDescent="0.25">
      <c r="A12936" t="str">
        <f t="shared" ref="A12936:B12936" si="15759">+PH326</f>
        <v xml:space="preserve"> 66_REV_02_11 </v>
      </c>
      <c r="B12936" t="str">
        <f t="shared" si="15759"/>
        <v xml:space="preserve"> shall not be </v>
      </c>
      <c r="C12936" t="str">
        <f>+PJ326</f>
        <v xml:space="preserve"> 66_REV_21_25 </v>
      </c>
      <c r="D12936" t="str">
        <f t="shared" ref="D12936:E12936" si="15760">+PK326</f>
        <v xml:space="preserve"> </v>
      </c>
      <c r="E12936">
        <f t="shared" si="15760"/>
        <v>0</v>
      </c>
      <c r="F12936" t="str">
        <f t="shared" si="15631"/>
        <v xml:space="preserve"> 66_REV_21_25 </v>
      </c>
      <c r="G12936" t="str">
        <f t="shared" si="15632"/>
        <v xml:space="preserve"> 66_REV_02_11 </v>
      </c>
      <c r="H12936" t="str">
        <f t="shared" si="15633"/>
        <v xml:space="preserve"> shall not be </v>
      </c>
      <c r="I12936">
        <f t="shared" si="15634"/>
        <v>0</v>
      </c>
    </row>
    <row r="12937" spans="1:9" x14ac:dyDescent="0.25">
      <c r="A12937" t="str">
        <f t="shared" ref="A12937:B12937" si="15761">+PJ93</f>
        <v xml:space="preserve"> 66_REV_21_05 </v>
      </c>
      <c r="B12937" t="str">
        <f t="shared" si="15761"/>
        <v xml:space="preserve"> And he said unto </v>
      </c>
      <c r="C12937" t="str">
        <f>+PL93</f>
        <v xml:space="preserve"> 66_REV_21_06 </v>
      </c>
      <c r="D12937" t="str">
        <f t="shared" ref="D12937:E12937" si="15762">+PM93</f>
        <v xml:space="preserve"> And he said unto </v>
      </c>
      <c r="E12937" t="str">
        <f t="shared" si="15762"/>
        <v xml:space="preserve"> 66_REV_22_06 </v>
      </c>
      <c r="F12937" t="str">
        <f t="shared" ref="F12937:F13000" si="15763">+C12937</f>
        <v xml:space="preserve"> 66_REV_21_06 </v>
      </c>
      <c r="G12937" t="str">
        <f t="shared" ref="G12937:G13000" si="15764">+A12937</f>
        <v xml:space="preserve"> 66_REV_21_05 </v>
      </c>
      <c r="H12937" t="str">
        <f t="shared" ref="H12937:H13000" si="15765">+B12937</f>
        <v xml:space="preserve"> And he said unto </v>
      </c>
      <c r="I12937" t="str">
        <f t="shared" ref="I12937:I13000" si="15766">+E12937</f>
        <v xml:space="preserve"> 66_REV_22_06 </v>
      </c>
    </row>
    <row r="12938" spans="1:9" x14ac:dyDescent="0.25">
      <c r="A12938" t="str">
        <f t="shared" ref="A12938:B12938" si="15767">+PL93</f>
        <v xml:space="preserve"> 66_REV_21_06 </v>
      </c>
      <c r="B12938" t="str">
        <f t="shared" si="15767"/>
        <v xml:space="preserve"> And he said unto </v>
      </c>
      <c r="C12938" t="str">
        <f>+PN93</f>
        <v xml:space="preserve"> 66_REV_22_06 </v>
      </c>
      <c r="D12938" t="str">
        <f t="shared" ref="D12938:E12938" si="15768">+PO93</f>
        <v xml:space="preserve"> </v>
      </c>
      <c r="E12938">
        <f t="shared" si="15768"/>
        <v>0</v>
      </c>
      <c r="F12938" t="str">
        <f t="shared" si="15763"/>
        <v xml:space="preserve"> 66_REV_22_06 </v>
      </c>
      <c r="G12938" t="str">
        <f t="shared" si="15764"/>
        <v xml:space="preserve"> 66_REV_21_06 </v>
      </c>
      <c r="H12938" t="str">
        <f t="shared" si="15765"/>
        <v xml:space="preserve"> And he said unto </v>
      </c>
      <c r="I12938">
        <f t="shared" si="15766"/>
        <v>0</v>
      </c>
    </row>
    <row r="12939" spans="1:9" x14ac:dyDescent="0.25">
      <c r="A12939" t="str">
        <f t="shared" ref="A12939:B12939" si="15769">+PP370</f>
        <v xml:space="preserve"> 46_1CO_11_24 </v>
      </c>
      <c r="B12939" t="str">
        <f t="shared" si="15769"/>
        <v xml:space="preserve"> and when he </v>
      </c>
      <c r="C12939" t="str">
        <f>+PR370</f>
        <v xml:space="preserve"> 66_REV_05_08 </v>
      </c>
      <c r="D12939" t="str">
        <f t="shared" ref="D12939:E12939" si="15770">+PS370</f>
        <v xml:space="preserve"> and when he </v>
      </c>
      <c r="E12939" t="str">
        <f t="shared" si="15770"/>
        <v xml:space="preserve"> 66_REV_06_03 </v>
      </c>
      <c r="F12939" t="str">
        <f t="shared" si="15763"/>
        <v xml:space="preserve"> 66_REV_05_08 </v>
      </c>
      <c r="G12939" t="str">
        <f t="shared" si="15764"/>
        <v xml:space="preserve"> 46_1CO_11_24 </v>
      </c>
      <c r="H12939" t="str">
        <f t="shared" si="15765"/>
        <v xml:space="preserve"> and when he </v>
      </c>
      <c r="I12939" t="str">
        <f t="shared" si="15766"/>
        <v xml:space="preserve"> 66_REV_06_03 </v>
      </c>
    </row>
    <row r="12940" spans="1:9" x14ac:dyDescent="0.25">
      <c r="A12940" t="str">
        <f t="shared" ref="A12940:B12940" si="15771">+PR370</f>
        <v xml:space="preserve"> 66_REV_05_08 </v>
      </c>
      <c r="B12940" t="str">
        <f t="shared" si="15771"/>
        <v xml:space="preserve"> and when he </v>
      </c>
      <c r="C12940" t="str">
        <f>+PT370</f>
        <v xml:space="preserve"> 66_REV_06_03 </v>
      </c>
      <c r="D12940" t="str">
        <f t="shared" ref="D12940:E12940" si="15772">+PU370</f>
        <v xml:space="preserve"> and when he </v>
      </c>
      <c r="E12940" t="str">
        <f t="shared" si="15772"/>
        <v xml:space="preserve"> 66_REV_06_05 </v>
      </c>
      <c r="F12940" t="str">
        <f t="shared" si="15763"/>
        <v xml:space="preserve"> 66_REV_06_03 </v>
      </c>
      <c r="G12940" t="str">
        <f t="shared" si="15764"/>
        <v xml:space="preserve"> 66_REV_05_08 </v>
      </c>
      <c r="H12940" t="str">
        <f t="shared" si="15765"/>
        <v xml:space="preserve"> and when he </v>
      </c>
      <c r="I12940" t="str">
        <f t="shared" si="15766"/>
        <v xml:space="preserve"> 66_REV_06_05 </v>
      </c>
    </row>
    <row r="12941" spans="1:9" x14ac:dyDescent="0.25">
      <c r="A12941" t="str">
        <f t="shared" ref="A12941:B12941" si="15773">+PT370</f>
        <v xml:space="preserve"> 66_REV_06_03 </v>
      </c>
      <c r="B12941" t="str">
        <f t="shared" si="15773"/>
        <v xml:space="preserve"> and when he </v>
      </c>
      <c r="C12941" t="str">
        <f>+PV370</f>
        <v xml:space="preserve"> 66_REV_06_05 </v>
      </c>
      <c r="D12941" t="str">
        <f t="shared" ref="D12941:E12941" si="15774">+PW370</f>
        <v xml:space="preserve"> and when he </v>
      </c>
      <c r="E12941" t="str">
        <f t="shared" si="15774"/>
        <v xml:space="preserve"> 66_REV_06_07 </v>
      </c>
      <c r="F12941" t="str">
        <f t="shared" si="15763"/>
        <v xml:space="preserve"> 66_REV_06_05 </v>
      </c>
      <c r="G12941" t="str">
        <f t="shared" si="15764"/>
        <v xml:space="preserve"> 66_REV_06_03 </v>
      </c>
      <c r="H12941" t="str">
        <f t="shared" si="15765"/>
        <v xml:space="preserve"> and when he </v>
      </c>
      <c r="I12941" t="str">
        <f t="shared" si="15766"/>
        <v xml:space="preserve"> 66_REV_06_07 </v>
      </c>
    </row>
    <row r="12942" spans="1:9" x14ac:dyDescent="0.25">
      <c r="A12942" t="str">
        <f t="shared" ref="A12942:B12942" si="15775">+PT476</f>
        <v xml:space="preserve"> 60_1PE_05_10 </v>
      </c>
      <c r="B12942" t="str">
        <f t="shared" si="15775"/>
        <v xml:space="preserve"> the God of </v>
      </c>
      <c r="C12942" t="str">
        <f>+PV476</f>
        <v xml:space="preserve"> 66_REV_11_04 </v>
      </c>
      <c r="D12942" t="str">
        <f t="shared" ref="D12942:E12942" si="15776">+PW476</f>
        <v xml:space="preserve"> the God of </v>
      </c>
      <c r="E12942" t="str">
        <f t="shared" si="15776"/>
        <v xml:space="preserve"> 66_REV_11_13 </v>
      </c>
      <c r="F12942" t="str">
        <f t="shared" si="15763"/>
        <v xml:space="preserve"> 66_REV_11_04 </v>
      </c>
      <c r="G12942" t="str">
        <f t="shared" si="15764"/>
        <v xml:space="preserve"> 60_1PE_05_10 </v>
      </c>
      <c r="H12942" t="str">
        <f t="shared" si="15765"/>
        <v xml:space="preserve"> the God of </v>
      </c>
      <c r="I12942" t="str">
        <f t="shared" si="15766"/>
        <v xml:space="preserve"> 66_REV_11_13 </v>
      </c>
    </row>
    <row r="12943" spans="1:9" x14ac:dyDescent="0.25">
      <c r="A12943" t="str">
        <f t="shared" ref="A12943:B12943" si="15777">+PV370</f>
        <v xml:space="preserve"> 66_REV_06_05 </v>
      </c>
      <c r="B12943" t="str">
        <f t="shared" si="15777"/>
        <v xml:space="preserve"> and when he </v>
      </c>
      <c r="C12943" t="str">
        <f>+PX370</f>
        <v xml:space="preserve"> 66_REV_06_07 </v>
      </c>
      <c r="D12943" t="str">
        <f t="shared" ref="D12943:E12943" si="15778">+PY370</f>
        <v xml:space="preserve"> and when he </v>
      </c>
      <c r="E12943" t="str">
        <f t="shared" si="15778"/>
        <v xml:space="preserve"> 66_REV_06_09 </v>
      </c>
      <c r="F12943" t="str">
        <f t="shared" si="15763"/>
        <v xml:space="preserve"> 66_REV_06_07 </v>
      </c>
      <c r="G12943" t="str">
        <f t="shared" si="15764"/>
        <v xml:space="preserve"> 66_REV_06_05 </v>
      </c>
      <c r="H12943" t="str">
        <f t="shared" si="15765"/>
        <v xml:space="preserve"> and when he </v>
      </c>
      <c r="I12943" t="str">
        <f t="shared" si="15766"/>
        <v xml:space="preserve"> 66_REV_06_09 </v>
      </c>
    </row>
    <row r="12944" spans="1:9" x14ac:dyDescent="0.25">
      <c r="A12944" t="str">
        <f t="shared" ref="A12944:B12944" si="15779">+PV476</f>
        <v xml:space="preserve"> 66_REV_11_04 </v>
      </c>
      <c r="B12944" t="str">
        <f t="shared" si="15779"/>
        <v xml:space="preserve"> the God of </v>
      </c>
      <c r="C12944" t="str">
        <f>+PX476</f>
        <v xml:space="preserve"> 66_REV_11_13 </v>
      </c>
      <c r="D12944" t="str">
        <f t="shared" ref="D12944:E12944" si="15780">+PY476</f>
        <v xml:space="preserve"> the God of </v>
      </c>
      <c r="E12944" t="str">
        <f t="shared" si="15780"/>
        <v xml:space="preserve"> 66_REV_16_11 </v>
      </c>
      <c r="F12944" t="str">
        <f t="shared" si="15763"/>
        <v xml:space="preserve"> 66_REV_11_13 </v>
      </c>
      <c r="G12944" t="str">
        <f t="shared" si="15764"/>
        <v xml:space="preserve"> 66_REV_11_04 </v>
      </c>
      <c r="H12944" t="str">
        <f t="shared" si="15765"/>
        <v xml:space="preserve"> the God of </v>
      </c>
      <c r="I12944" t="str">
        <f t="shared" si="15766"/>
        <v xml:space="preserve"> 66_REV_16_11 </v>
      </c>
    </row>
    <row r="12945" spans="1:9" x14ac:dyDescent="0.25">
      <c r="A12945" t="str">
        <f t="shared" ref="A12945:B12945" si="15781">+PX370</f>
        <v xml:space="preserve"> 66_REV_06_07 </v>
      </c>
      <c r="B12945" t="str">
        <f t="shared" si="15781"/>
        <v xml:space="preserve"> and when he </v>
      </c>
      <c r="C12945" t="str">
        <f>+PZ370</f>
        <v xml:space="preserve"> 66_REV_06_09 </v>
      </c>
      <c r="D12945" t="str">
        <f t="shared" ref="D12945:E12945" si="15782">+QA370</f>
        <v xml:space="preserve"> and when he </v>
      </c>
      <c r="E12945" t="str">
        <f t="shared" si="15782"/>
        <v xml:space="preserve"> 66_REV_08_01 </v>
      </c>
      <c r="F12945" t="str">
        <f t="shared" si="15763"/>
        <v xml:space="preserve"> 66_REV_06_09 </v>
      </c>
      <c r="G12945" t="str">
        <f t="shared" si="15764"/>
        <v xml:space="preserve"> 66_REV_06_07 </v>
      </c>
      <c r="H12945" t="str">
        <f t="shared" si="15765"/>
        <v xml:space="preserve"> and when he </v>
      </c>
      <c r="I12945" t="str">
        <f t="shared" si="15766"/>
        <v xml:space="preserve"> 66_REV_08_01 </v>
      </c>
    </row>
    <row r="12946" spans="1:9" x14ac:dyDescent="0.25">
      <c r="A12946" t="str">
        <f t="shared" ref="A12946:B12946" si="15783">+PX476</f>
        <v xml:space="preserve"> 66_REV_11_13 </v>
      </c>
      <c r="B12946" t="str">
        <f t="shared" si="15783"/>
        <v xml:space="preserve"> the God of </v>
      </c>
      <c r="C12946" t="str">
        <f>+PZ476</f>
        <v xml:space="preserve"> 66_REV_16_11 </v>
      </c>
      <c r="D12946">
        <f t="shared" ref="D12946:E12946" si="15784">+QA476</f>
        <v>0</v>
      </c>
      <c r="E12946">
        <f t="shared" si="15784"/>
        <v>0</v>
      </c>
      <c r="F12946" t="str">
        <f t="shared" si="15763"/>
        <v xml:space="preserve"> 66_REV_16_11 </v>
      </c>
      <c r="G12946" t="str">
        <f t="shared" si="15764"/>
        <v xml:space="preserve"> 66_REV_11_13 </v>
      </c>
      <c r="H12946" t="str">
        <f t="shared" si="15765"/>
        <v xml:space="preserve"> the God of </v>
      </c>
      <c r="I12946">
        <f t="shared" si="15766"/>
        <v>0</v>
      </c>
    </row>
    <row r="12947" spans="1:9" x14ac:dyDescent="0.25">
      <c r="A12947" t="str">
        <f t="shared" ref="A12947:B12947" si="15785">+PZ370</f>
        <v xml:space="preserve"> 66_REV_06_09 </v>
      </c>
      <c r="B12947" t="str">
        <f t="shared" si="15785"/>
        <v xml:space="preserve"> and when he </v>
      </c>
      <c r="C12947" t="str">
        <f>+QB370</f>
        <v xml:space="preserve"> 66_REV_08_01 </v>
      </c>
      <c r="D12947" t="str">
        <f t="shared" ref="D12947:E12947" si="15786">+QC370</f>
        <v xml:space="preserve"> and when he </v>
      </c>
      <c r="E12947" t="str">
        <f t="shared" si="15786"/>
        <v xml:space="preserve"> 66_REV_10_03 </v>
      </c>
      <c r="F12947" t="str">
        <f t="shared" si="15763"/>
        <v xml:space="preserve"> 66_REV_08_01 </v>
      </c>
      <c r="G12947" t="str">
        <f t="shared" si="15764"/>
        <v xml:space="preserve"> 66_REV_06_09 </v>
      </c>
      <c r="H12947" t="str">
        <f t="shared" si="15765"/>
        <v xml:space="preserve"> and when he </v>
      </c>
      <c r="I12947" t="str">
        <f t="shared" si="15766"/>
        <v xml:space="preserve"> 66_REV_10_03 </v>
      </c>
    </row>
    <row r="12948" spans="1:9" x14ac:dyDescent="0.25">
      <c r="A12948" t="str">
        <f t="shared" ref="A12948:B12948" si="15787">+QB81</f>
        <v xml:space="preserve"> 54_1TI_05_18 </v>
      </c>
      <c r="B12948" t="str">
        <f t="shared" si="15787"/>
        <v xml:space="preserve"> thou shalt not </v>
      </c>
      <c r="C12948" t="str">
        <f>+QD81</f>
        <v xml:space="preserve"> 66_REV_03_03 </v>
      </c>
      <c r="D12948">
        <f t="shared" ref="D12948:E12948" si="15788">+QE81</f>
        <v>0</v>
      </c>
      <c r="E12948">
        <f t="shared" si="15788"/>
        <v>0</v>
      </c>
      <c r="F12948" t="str">
        <f t="shared" si="15763"/>
        <v xml:space="preserve"> 66_REV_03_03 </v>
      </c>
      <c r="G12948" t="str">
        <f t="shared" si="15764"/>
        <v xml:space="preserve"> 54_1TI_05_18 </v>
      </c>
      <c r="H12948" t="str">
        <f t="shared" si="15765"/>
        <v xml:space="preserve"> thou shalt not </v>
      </c>
      <c r="I12948">
        <f t="shared" si="15766"/>
        <v>0</v>
      </c>
    </row>
    <row r="12949" spans="1:9" x14ac:dyDescent="0.25">
      <c r="A12949" t="str">
        <f t="shared" ref="A12949:B12949" si="15789">+QB370</f>
        <v xml:space="preserve"> 66_REV_08_01 </v>
      </c>
      <c r="B12949" t="str">
        <f t="shared" si="15789"/>
        <v xml:space="preserve"> and when he </v>
      </c>
      <c r="C12949" t="str">
        <f>+QD370</f>
        <v xml:space="preserve"> 66_REV_10_03 </v>
      </c>
      <c r="D12949" t="str">
        <f t="shared" ref="D12949:E12949" si="15790">+QE370</f>
        <v xml:space="preserve"> and when he </v>
      </c>
      <c r="E12949" t="str">
        <f t="shared" si="15790"/>
        <v xml:space="preserve"> 66_REV_17_10 </v>
      </c>
      <c r="F12949" t="str">
        <f t="shared" si="15763"/>
        <v xml:space="preserve"> 66_REV_10_03 </v>
      </c>
      <c r="G12949" t="str">
        <f t="shared" si="15764"/>
        <v xml:space="preserve"> 66_REV_08_01 </v>
      </c>
      <c r="H12949" t="str">
        <f t="shared" si="15765"/>
        <v xml:space="preserve"> and when he </v>
      </c>
      <c r="I12949" t="str">
        <f t="shared" si="15766"/>
        <v xml:space="preserve"> 66_REV_17_10 </v>
      </c>
    </row>
    <row r="12950" spans="1:9" x14ac:dyDescent="0.25">
      <c r="A12950" t="str">
        <f t="shared" ref="A12950:B12950" si="15791">+QD370</f>
        <v xml:space="preserve"> 66_REV_10_03 </v>
      </c>
      <c r="B12950" t="str">
        <f t="shared" si="15791"/>
        <v xml:space="preserve"> and when he </v>
      </c>
      <c r="C12950" t="str">
        <f>+QF370</f>
        <v xml:space="preserve"> 66_REV_17_10 </v>
      </c>
      <c r="D12950">
        <f t="shared" ref="D12950:E12950" si="15792">+QG370</f>
        <v>0</v>
      </c>
      <c r="E12950">
        <f t="shared" si="15792"/>
        <v>0</v>
      </c>
      <c r="F12950" t="str">
        <f t="shared" si="15763"/>
        <v xml:space="preserve"> 66_REV_17_10 </v>
      </c>
      <c r="G12950" t="str">
        <f t="shared" si="15764"/>
        <v xml:space="preserve"> 66_REV_10_03 </v>
      </c>
      <c r="H12950" t="str">
        <f t="shared" si="15765"/>
        <v xml:space="preserve"> and when he </v>
      </c>
      <c r="I12950">
        <f t="shared" si="15766"/>
        <v>0</v>
      </c>
    </row>
    <row r="12951" spans="1:9" x14ac:dyDescent="0.25">
      <c r="A12951" t="str">
        <f t="shared" ref="A12951:B12951" si="15793">+QJ102</f>
        <v xml:space="preserve"> 48_GAL_05_16 </v>
      </c>
      <c r="B12951" t="str">
        <f t="shared" si="15793"/>
        <v xml:space="preserve"> and ye shall </v>
      </c>
      <c r="C12951" t="str">
        <f>+QL102</f>
        <v xml:space="preserve"> 66_REV_02_10 </v>
      </c>
      <c r="D12951" t="str">
        <f t="shared" ref="D12951:E12951" si="15794">+QM102</f>
        <v xml:space="preserve"> </v>
      </c>
      <c r="E12951">
        <f t="shared" si="15794"/>
        <v>0</v>
      </c>
      <c r="F12951" t="str">
        <f t="shared" si="15763"/>
        <v xml:space="preserve"> 66_REV_02_10 </v>
      </c>
      <c r="G12951" t="str">
        <f t="shared" si="15764"/>
        <v xml:space="preserve"> 48_GAL_05_16 </v>
      </c>
      <c r="H12951" t="str">
        <f t="shared" si="15765"/>
        <v xml:space="preserve"> and ye shall </v>
      </c>
      <c r="I12951">
        <f t="shared" si="15766"/>
        <v>0</v>
      </c>
    </row>
    <row r="12952" spans="1:9" x14ac:dyDescent="0.25">
      <c r="A12952" t="str">
        <f t="shared" ref="A12952:B12952" si="15795">+RD11</f>
        <v xml:space="preserve"> 58_HEB_02_12 </v>
      </c>
      <c r="B12952" t="str">
        <f t="shared" si="15795"/>
        <v xml:space="preserve"> in the midst </v>
      </c>
      <c r="C12952" t="str">
        <f>+RF11</f>
        <v xml:space="preserve"> 66_REV_01_13 </v>
      </c>
      <c r="D12952" t="str">
        <f t="shared" ref="D12952:E12952" si="15796">+RG11</f>
        <v xml:space="preserve"> in the midst </v>
      </c>
      <c r="E12952" t="str">
        <f t="shared" si="15796"/>
        <v xml:space="preserve"> 66_REV_02_01 </v>
      </c>
      <c r="F12952" t="str">
        <f t="shared" si="15763"/>
        <v xml:space="preserve"> 66_REV_01_13 </v>
      </c>
      <c r="G12952" t="str">
        <f t="shared" si="15764"/>
        <v xml:space="preserve"> 58_HEB_02_12 </v>
      </c>
      <c r="H12952" t="str">
        <f t="shared" si="15765"/>
        <v xml:space="preserve"> in the midst </v>
      </c>
      <c r="I12952" t="str">
        <f t="shared" si="15766"/>
        <v xml:space="preserve"> 66_REV_02_01 </v>
      </c>
    </row>
    <row r="12953" spans="1:9" x14ac:dyDescent="0.25">
      <c r="A12953" t="str">
        <f t="shared" ref="A12953:B12953" si="15797">+RF11</f>
        <v xml:space="preserve"> 66_REV_01_13 </v>
      </c>
      <c r="B12953" t="str">
        <f t="shared" si="15797"/>
        <v xml:space="preserve"> in the midst </v>
      </c>
      <c r="C12953" t="str">
        <f>+RH11</f>
        <v xml:space="preserve"> 66_REV_02_01 </v>
      </c>
      <c r="D12953" t="str">
        <f t="shared" ref="D12953:E12953" si="15798">+RI11</f>
        <v xml:space="preserve"> in the midst </v>
      </c>
      <c r="E12953" t="str">
        <f t="shared" si="15798"/>
        <v xml:space="preserve"> 66_REV_02_07 </v>
      </c>
      <c r="F12953" t="str">
        <f t="shared" si="15763"/>
        <v xml:space="preserve"> 66_REV_02_01 </v>
      </c>
      <c r="G12953" t="str">
        <f t="shared" si="15764"/>
        <v xml:space="preserve"> 66_REV_01_13 </v>
      </c>
      <c r="H12953" t="str">
        <f t="shared" si="15765"/>
        <v xml:space="preserve"> in the midst </v>
      </c>
      <c r="I12953" t="str">
        <f t="shared" si="15766"/>
        <v xml:space="preserve"> 66_REV_02_07 </v>
      </c>
    </row>
    <row r="12954" spans="1:9" x14ac:dyDescent="0.25">
      <c r="A12954" t="str">
        <f t="shared" ref="A12954:B12954" si="15799">+RH11</f>
        <v xml:space="preserve"> 66_REV_02_01 </v>
      </c>
      <c r="B12954" t="str">
        <f t="shared" si="15799"/>
        <v xml:space="preserve"> in the midst </v>
      </c>
      <c r="C12954" t="str">
        <f>+RJ11</f>
        <v xml:space="preserve"> 66_REV_02_07 </v>
      </c>
      <c r="D12954" t="str">
        <f t="shared" ref="D12954:E12954" si="15800">+RK11</f>
        <v xml:space="preserve"> in the midst </v>
      </c>
      <c r="E12954" t="str">
        <f t="shared" si="15800"/>
        <v xml:space="preserve"> 66_REV_04_06 </v>
      </c>
      <c r="F12954" t="str">
        <f t="shared" si="15763"/>
        <v xml:space="preserve"> 66_REV_02_07 </v>
      </c>
      <c r="G12954" t="str">
        <f t="shared" si="15764"/>
        <v xml:space="preserve"> 66_REV_02_01 </v>
      </c>
      <c r="H12954" t="str">
        <f t="shared" si="15765"/>
        <v xml:space="preserve"> in the midst </v>
      </c>
      <c r="I12954" t="str">
        <f t="shared" si="15766"/>
        <v xml:space="preserve"> 66_REV_04_06 </v>
      </c>
    </row>
    <row r="12955" spans="1:9" x14ac:dyDescent="0.25">
      <c r="A12955" t="str">
        <f t="shared" ref="A12955:B12955" si="15801">+RJ11</f>
        <v xml:space="preserve"> 66_REV_02_07 </v>
      </c>
      <c r="B12955" t="str">
        <f t="shared" si="15801"/>
        <v xml:space="preserve"> in the midst </v>
      </c>
      <c r="C12955" t="str">
        <f>+RL11</f>
        <v xml:space="preserve"> 66_REV_04_06 </v>
      </c>
      <c r="D12955" t="str">
        <f t="shared" ref="D12955:E12955" si="15802">+RM11</f>
        <v xml:space="preserve"> in the midst </v>
      </c>
      <c r="E12955" t="str">
        <f t="shared" si="15802"/>
        <v xml:space="preserve"> 66_REV_05_06 </v>
      </c>
      <c r="F12955" t="str">
        <f t="shared" si="15763"/>
        <v xml:space="preserve"> 66_REV_04_06 </v>
      </c>
      <c r="G12955" t="str">
        <f t="shared" si="15764"/>
        <v xml:space="preserve"> 66_REV_02_07 </v>
      </c>
      <c r="H12955" t="str">
        <f t="shared" si="15765"/>
        <v xml:space="preserve"> in the midst </v>
      </c>
      <c r="I12955" t="str">
        <f t="shared" si="15766"/>
        <v xml:space="preserve"> 66_REV_05_06 </v>
      </c>
    </row>
    <row r="12956" spans="1:9" x14ac:dyDescent="0.25">
      <c r="A12956" t="str">
        <f t="shared" ref="A12956:B12956" si="15803">+RL11</f>
        <v xml:space="preserve"> 66_REV_04_06 </v>
      </c>
      <c r="B12956" t="str">
        <f t="shared" si="15803"/>
        <v xml:space="preserve"> in the midst </v>
      </c>
      <c r="C12956" t="str">
        <f>+RN11</f>
        <v xml:space="preserve"> 66_REV_05_06 </v>
      </c>
      <c r="D12956" t="str">
        <f t="shared" ref="D12956:E12956" si="15804">+RO11</f>
        <v xml:space="preserve"> in the midst </v>
      </c>
      <c r="E12956" t="str">
        <f t="shared" si="15804"/>
        <v xml:space="preserve"> 66_REV_06_06 </v>
      </c>
      <c r="F12956" t="str">
        <f t="shared" si="15763"/>
        <v xml:space="preserve"> 66_REV_05_06 </v>
      </c>
      <c r="G12956" t="str">
        <f t="shared" si="15764"/>
        <v xml:space="preserve"> 66_REV_04_06 </v>
      </c>
      <c r="H12956" t="str">
        <f t="shared" si="15765"/>
        <v xml:space="preserve"> in the midst </v>
      </c>
      <c r="I12956" t="str">
        <f t="shared" si="15766"/>
        <v xml:space="preserve"> 66_REV_06_06 </v>
      </c>
    </row>
    <row r="12957" spans="1:9" x14ac:dyDescent="0.25">
      <c r="A12957" t="str">
        <f t="shared" ref="A12957:B12957" si="15805">+RN11</f>
        <v xml:space="preserve"> 66_REV_05_06 </v>
      </c>
      <c r="B12957" t="str">
        <f t="shared" si="15805"/>
        <v xml:space="preserve"> in the midst </v>
      </c>
      <c r="C12957" t="str">
        <f>+RP11</f>
        <v xml:space="preserve"> 66_REV_06_06 </v>
      </c>
      <c r="D12957" t="str">
        <f t="shared" ref="D12957:E12957" si="15806">+RQ11</f>
        <v xml:space="preserve"> in the midst </v>
      </c>
      <c r="E12957" t="str">
        <f t="shared" si="15806"/>
        <v xml:space="preserve"> 66_REV_07_17 </v>
      </c>
      <c r="F12957" t="str">
        <f t="shared" si="15763"/>
        <v xml:space="preserve"> 66_REV_06_06 </v>
      </c>
      <c r="G12957" t="str">
        <f t="shared" si="15764"/>
        <v xml:space="preserve"> 66_REV_05_06 </v>
      </c>
      <c r="H12957" t="str">
        <f t="shared" si="15765"/>
        <v xml:space="preserve"> in the midst </v>
      </c>
      <c r="I12957" t="str">
        <f t="shared" si="15766"/>
        <v xml:space="preserve"> 66_REV_07_17 </v>
      </c>
    </row>
    <row r="12958" spans="1:9" x14ac:dyDescent="0.25">
      <c r="A12958" t="str">
        <f t="shared" ref="A12958:B12958" si="15807">+RP11</f>
        <v xml:space="preserve"> 66_REV_06_06 </v>
      </c>
      <c r="B12958" t="str">
        <f t="shared" si="15807"/>
        <v xml:space="preserve"> in the midst </v>
      </c>
      <c r="C12958" t="str">
        <f>+RR11</f>
        <v xml:space="preserve"> 66_REV_07_17 </v>
      </c>
      <c r="D12958" t="str">
        <f t="shared" ref="D12958:E12958" si="15808">+RS11</f>
        <v xml:space="preserve"> in the midst </v>
      </c>
      <c r="E12958" t="str">
        <f t="shared" si="15808"/>
        <v xml:space="preserve"> 66_REV_14_06 </v>
      </c>
      <c r="F12958" t="str">
        <f t="shared" si="15763"/>
        <v xml:space="preserve"> 66_REV_07_17 </v>
      </c>
      <c r="G12958" t="str">
        <f t="shared" si="15764"/>
        <v xml:space="preserve"> 66_REV_06_06 </v>
      </c>
      <c r="H12958" t="str">
        <f t="shared" si="15765"/>
        <v xml:space="preserve"> in the midst </v>
      </c>
      <c r="I12958" t="str">
        <f t="shared" si="15766"/>
        <v xml:space="preserve"> 66_REV_14_06 </v>
      </c>
    </row>
    <row r="12959" spans="1:9" x14ac:dyDescent="0.25">
      <c r="A12959" t="str">
        <f t="shared" ref="A12959:B12959" si="15809">+RR11</f>
        <v xml:space="preserve"> 66_REV_07_17 </v>
      </c>
      <c r="B12959" t="str">
        <f t="shared" si="15809"/>
        <v xml:space="preserve"> in the midst </v>
      </c>
      <c r="C12959" t="str">
        <f>+RT11</f>
        <v xml:space="preserve"> 66_REV_14_06 </v>
      </c>
      <c r="D12959" t="str">
        <f t="shared" ref="D12959:E12959" si="15810">+RU11</f>
        <v xml:space="preserve"> in the midst </v>
      </c>
      <c r="E12959" t="str">
        <f t="shared" si="15810"/>
        <v xml:space="preserve"> 66_REV_19_17 </v>
      </c>
      <c r="F12959" t="str">
        <f t="shared" si="15763"/>
        <v xml:space="preserve"> 66_REV_14_06 </v>
      </c>
      <c r="G12959" t="str">
        <f t="shared" si="15764"/>
        <v xml:space="preserve"> 66_REV_07_17 </v>
      </c>
      <c r="H12959" t="str">
        <f t="shared" si="15765"/>
        <v xml:space="preserve"> in the midst </v>
      </c>
      <c r="I12959" t="str">
        <f t="shared" si="15766"/>
        <v xml:space="preserve"> 66_REV_19_17 </v>
      </c>
    </row>
    <row r="12960" spans="1:9" x14ac:dyDescent="0.25">
      <c r="A12960" t="str">
        <f t="shared" ref="A12960:B12960" si="15811">+RT11</f>
        <v xml:space="preserve"> 66_REV_14_06 </v>
      </c>
      <c r="B12960" t="str">
        <f t="shared" si="15811"/>
        <v xml:space="preserve"> in the midst </v>
      </c>
      <c r="C12960" t="str">
        <f>+RV11</f>
        <v xml:space="preserve"> 66_REV_19_17 </v>
      </c>
      <c r="D12960" t="str">
        <f t="shared" ref="D12960:E12960" si="15812">+RW11</f>
        <v xml:space="preserve"> in the midst </v>
      </c>
      <c r="E12960" t="str">
        <f t="shared" si="15812"/>
        <v xml:space="preserve"> 66_REV_22_02 </v>
      </c>
      <c r="F12960" t="str">
        <f t="shared" si="15763"/>
        <v xml:space="preserve"> 66_REV_19_17 </v>
      </c>
      <c r="G12960" t="str">
        <f t="shared" si="15764"/>
        <v xml:space="preserve"> 66_REV_14_06 </v>
      </c>
      <c r="H12960" t="str">
        <f t="shared" si="15765"/>
        <v xml:space="preserve"> in the midst </v>
      </c>
      <c r="I12960" t="str">
        <f t="shared" si="15766"/>
        <v xml:space="preserve"> 66_REV_22_02 </v>
      </c>
    </row>
    <row r="12961" spans="1:9" x14ac:dyDescent="0.25">
      <c r="A12961" t="str">
        <f t="shared" ref="A12961:B12961" si="15813">+RV11</f>
        <v xml:space="preserve"> 66_REV_19_17 </v>
      </c>
      <c r="B12961" t="str">
        <f t="shared" si="15813"/>
        <v xml:space="preserve"> in the midst </v>
      </c>
      <c r="C12961" t="str">
        <f>+RX11</f>
        <v xml:space="preserve"> 66_REV_22_02 </v>
      </c>
      <c r="D12961">
        <f t="shared" ref="D12961:E12961" si="15814">+RY11</f>
        <v>0</v>
      </c>
      <c r="E12961">
        <f t="shared" si="15814"/>
        <v>0</v>
      </c>
      <c r="F12961" t="str">
        <f t="shared" si="15763"/>
        <v xml:space="preserve"> 66_REV_22_02 </v>
      </c>
      <c r="G12961" t="str">
        <f t="shared" si="15764"/>
        <v xml:space="preserve"> 66_REV_19_17 </v>
      </c>
      <c r="H12961" t="str">
        <f t="shared" si="15765"/>
        <v xml:space="preserve"> in the midst </v>
      </c>
      <c r="I12961">
        <f t="shared" si="15766"/>
        <v>0</v>
      </c>
    </row>
    <row r="12962" spans="1:9" x14ac:dyDescent="0.25">
      <c r="A12962" t="str">
        <f t="shared" ref="A12962:B12962" si="15815">+RV219</f>
        <v xml:space="preserve"> 62_1JO_02_24 </v>
      </c>
      <c r="B12962" t="str">
        <f t="shared" si="15815"/>
        <v xml:space="preserve"> And in the </v>
      </c>
      <c r="C12962" t="str">
        <f>+RX219</f>
        <v xml:space="preserve"> 66_REV_01_09 </v>
      </c>
      <c r="D12962" t="str">
        <f t="shared" ref="D12962:E12962" si="15816">+RY219</f>
        <v xml:space="preserve"> And in the </v>
      </c>
      <c r="E12962" t="str">
        <f t="shared" si="15816"/>
        <v xml:space="preserve"> 66_REV_01_13 </v>
      </c>
      <c r="F12962" t="str">
        <f t="shared" si="15763"/>
        <v xml:space="preserve"> 66_REV_01_09 </v>
      </c>
      <c r="G12962" t="str">
        <f t="shared" si="15764"/>
        <v xml:space="preserve"> 62_1JO_02_24 </v>
      </c>
      <c r="H12962" t="str">
        <f t="shared" si="15765"/>
        <v xml:space="preserve"> And in the </v>
      </c>
      <c r="I12962" t="str">
        <f t="shared" si="15766"/>
        <v xml:space="preserve"> 66_REV_01_13 </v>
      </c>
    </row>
    <row r="12963" spans="1:9" x14ac:dyDescent="0.25">
      <c r="A12963" t="str">
        <f t="shared" ref="A12963:B12963" si="15817">+RX219</f>
        <v xml:space="preserve"> 66_REV_01_09 </v>
      </c>
      <c r="B12963" t="str">
        <f t="shared" si="15817"/>
        <v xml:space="preserve"> And in the </v>
      </c>
      <c r="C12963" t="str">
        <f>+RZ219</f>
        <v xml:space="preserve"> 66_REV_01_13 </v>
      </c>
      <c r="D12963" t="str">
        <f t="shared" ref="D12963:E12963" si="15818">+SA219</f>
        <v xml:space="preserve"> And in the </v>
      </c>
      <c r="E12963" t="str">
        <f t="shared" si="15818"/>
        <v xml:space="preserve"> 66_REV_02_17 </v>
      </c>
      <c r="F12963" t="str">
        <f t="shared" si="15763"/>
        <v xml:space="preserve"> 66_REV_01_13 </v>
      </c>
      <c r="G12963" t="str">
        <f t="shared" si="15764"/>
        <v xml:space="preserve"> 66_REV_01_09 </v>
      </c>
      <c r="H12963" t="str">
        <f t="shared" si="15765"/>
        <v xml:space="preserve"> And in the </v>
      </c>
      <c r="I12963" t="str">
        <f t="shared" si="15766"/>
        <v xml:space="preserve"> 66_REV_02_17 </v>
      </c>
    </row>
    <row r="12964" spans="1:9" x14ac:dyDescent="0.25">
      <c r="A12964" t="str">
        <f t="shared" ref="A12964:B12964" si="15819">+RZ219</f>
        <v xml:space="preserve"> 66_REV_01_13 </v>
      </c>
      <c r="B12964" t="str">
        <f t="shared" si="15819"/>
        <v xml:space="preserve"> And in the </v>
      </c>
      <c r="C12964" t="str">
        <f>+SB219</f>
        <v xml:space="preserve"> 66_REV_02_17 </v>
      </c>
      <c r="D12964" t="str">
        <f t="shared" ref="D12964:E12964" si="15820">+SC219</f>
        <v xml:space="preserve"> And in the </v>
      </c>
      <c r="E12964" t="str">
        <f t="shared" si="15820"/>
        <v xml:space="preserve"> 66_REV_04_06 </v>
      </c>
      <c r="F12964" t="str">
        <f t="shared" si="15763"/>
        <v xml:space="preserve"> 66_REV_02_17 </v>
      </c>
      <c r="G12964" t="str">
        <f t="shared" si="15764"/>
        <v xml:space="preserve"> 66_REV_01_13 </v>
      </c>
      <c r="H12964" t="str">
        <f t="shared" si="15765"/>
        <v xml:space="preserve"> And in the </v>
      </c>
      <c r="I12964" t="str">
        <f t="shared" si="15766"/>
        <v xml:space="preserve"> 66_REV_04_06 </v>
      </c>
    </row>
    <row r="12965" spans="1:9" x14ac:dyDescent="0.25">
      <c r="A12965" t="str">
        <f t="shared" ref="A12965:B12965" si="15821">+SB219</f>
        <v xml:space="preserve"> 66_REV_02_17 </v>
      </c>
      <c r="B12965" t="str">
        <f t="shared" si="15821"/>
        <v xml:space="preserve"> And in the </v>
      </c>
      <c r="C12965" t="str">
        <f>+SD219</f>
        <v xml:space="preserve"> 66_REV_04_06 </v>
      </c>
      <c r="D12965" t="str">
        <f t="shared" ref="D12965:E12965" si="15822">+SE219</f>
        <v xml:space="preserve"> And in the </v>
      </c>
      <c r="E12965" t="str">
        <f t="shared" si="15822"/>
        <v xml:space="preserve"> 66_REV_05_06 </v>
      </c>
      <c r="F12965" t="str">
        <f t="shared" si="15763"/>
        <v xml:space="preserve"> 66_REV_04_06 </v>
      </c>
      <c r="G12965" t="str">
        <f t="shared" si="15764"/>
        <v xml:space="preserve"> 66_REV_02_17 </v>
      </c>
      <c r="H12965" t="str">
        <f t="shared" si="15765"/>
        <v xml:space="preserve"> And in the </v>
      </c>
      <c r="I12965" t="str">
        <f t="shared" si="15766"/>
        <v xml:space="preserve"> 66_REV_05_06 </v>
      </c>
    </row>
    <row r="12966" spans="1:9" x14ac:dyDescent="0.25">
      <c r="A12966" t="str">
        <f t="shared" ref="A12966:B12966" si="15823">+SD219</f>
        <v xml:space="preserve"> 66_REV_04_06 </v>
      </c>
      <c r="B12966" t="str">
        <f t="shared" si="15823"/>
        <v xml:space="preserve"> And in the </v>
      </c>
      <c r="C12966" t="str">
        <f>+SF219</f>
        <v xml:space="preserve"> 66_REV_05_06 </v>
      </c>
      <c r="D12966" t="str">
        <f t="shared" ref="D12966:E12966" si="15824">+SG219</f>
        <v xml:space="preserve"> And in the </v>
      </c>
      <c r="E12966" t="str">
        <f t="shared" si="15824"/>
        <v xml:space="preserve"> 66_REV_06_15 </v>
      </c>
      <c r="F12966" t="str">
        <f t="shared" si="15763"/>
        <v xml:space="preserve"> 66_REV_05_06 </v>
      </c>
      <c r="G12966" t="str">
        <f t="shared" si="15764"/>
        <v xml:space="preserve"> 66_REV_04_06 </v>
      </c>
      <c r="H12966" t="str">
        <f t="shared" si="15765"/>
        <v xml:space="preserve"> And in the </v>
      </c>
      <c r="I12966" t="str">
        <f t="shared" si="15766"/>
        <v xml:space="preserve"> 66_REV_06_15 </v>
      </c>
    </row>
    <row r="12967" spans="1:9" x14ac:dyDescent="0.25">
      <c r="A12967" t="str">
        <f t="shared" ref="A12967:B12967" si="15825">+SF219</f>
        <v xml:space="preserve"> 66_REV_05_06 </v>
      </c>
      <c r="B12967" t="str">
        <f t="shared" si="15825"/>
        <v xml:space="preserve"> And in the </v>
      </c>
      <c r="C12967" t="str">
        <f>+SH219</f>
        <v xml:space="preserve"> 66_REV_06_15 </v>
      </c>
      <c r="D12967" t="str">
        <f t="shared" ref="D12967:E12967" si="15826">+SI219</f>
        <v xml:space="preserve"> And in the </v>
      </c>
      <c r="E12967" t="str">
        <f t="shared" si="15826"/>
        <v xml:space="preserve"> 66_REV_11_13 </v>
      </c>
      <c r="F12967" t="str">
        <f t="shared" si="15763"/>
        <v xml:space="preserve"> 66_REV_06_15 </v>
      </c>
      <c r="G12967" t="str">
        <f t="shared" si="15764"/>
        <v xml:space="preserve"> 66_REV_05_06 </v>
      </c>
      <c r="H12967" t="str">
        <f t="shared" si="15765"/>
        <v xml:space="preserve"> And in the </v>
      </c>
      <c r="I12967" t="str">
        <f t="shared" si="15766"/>
        <v xml:space="preserve"> 66_REV_11_13 </v>
      </c>
    </row>
    <row r="12968" spans="1:9" x14ac:dyDescent="0.25">
      <c r="A12968" t="str">
        <f t="shared" ref="A12968:B12968" si="15827">+SH219</f>
        <v xml:space="preserve"> 66_REV_06_15 </v>
      </c>
      <c r="B12968" t="str">
        <f t="shared" si="15827"/>
        <v xml:space="preserve"> And in the </v>
      </c>
      <c r="C12968" t="str">
        <f>+SJ219</f>
        <v xml:space="preserve"> 66_REV_11_13 </v>
      </c>
      <c r="D12968" t="str">
        <f t="shared" ref="D12968:E12968" si="15828">+SK219</f>
        <v xml:space="preserve"> And in the </v>
      </c>
      <c r="E12968" t="str">
        <f t="shared" si="15828"/>
        <v xml:space="preserve"> 66_REV_14_10 </v>
      </c>
      <c r="F12968" t="str">
        <f t="shared" si="15763"/>
        <v xml:space="preserve"> 66_REV_11_13 </v>
      </c>
      <c r="G12968" t="str">
        <f t="shared" si="15764"/>
        <v xml:space="preserve"> 66_REV_06_15 </v>
      </c>
      <c r="H12968" t="str">
        <f t="shared" si="15765"/>
        <v xml:space="preserve"> And in the </v>
      </c>
      <c r="I12968" t="str">
        <f t="shared" si="15766"/>
        <v xml:space="preserve"> 66_REV_14_10 </v>
      </c>
    </row>
    <row r="12969" spans="1:9" x14ac:dyDescent="0.25">
      <c r="A12969" t="str">
        <f t="shared" ref="A12969:B12969" si="15829">+SJ219</f>
        <v xml:space="preserve"> 66_REV_11_13 </v>
      </c>
      <c r="B12969" t="str">
        <f t="shared" si="15829"/>
        <v xml:space="preserve"> And in the </v>
      </c>
      <c r="C12969" t="str">
        <f>+SL219</f>
        <v xml:space="preserve"> 66_REV_14_10 </v>
      </c>
      <c r="D12969" t="str">
        <f t="shared" ref="D12969:E12969" si="15830">+SM219</f>
        <v xml:space="preserve"> </v>
      </c>
      <c r="E12969" t="str">
        <f t="shared" si="15830"/>
        <v xml:space="preserve"> </v>
      </c>
      <c r="F12969" t="str">
        <f t="shared" si="15763"/>
        <v xml:space="preserve"> 66_REV_14_10 </v>
      </c>
      <c r="G12969" t="str">
        <f t="shared" si="15764"/>
        <v xml:space="preserve"> 66_REV_11_13 </v>
      </c>
      <c r="H12969" t="str">
        <f t="shared" si="15765"/>
        <v xml:space="preserve"> And in the </v>
      </c>
      <c r="I12969" t="str">
        <f t="shared" si="15766"/>
        <v xml:space="preserve"> </v>
      </c>
    </row>
    <row r="12970" spans="1:9" x14ac:dyDescent="0.25">
      <c r="A12970" t="str">
        <f t="shared" ref="A12970:B12970" si="15831">+SN72</f>
        <v xml:space="preserve"> 62_1JO_05_13 </v>
      </c>
      <c r="B12970" t="str">
        <f t="shared" si="15831"/>
        <v xml:space="preserve"> The name of </v>
      </c>
      <c r="C12970" t="str">
        <f>+SP72</f>
        <v xml:space="preserve"> 66_REV_03_12 </v>
      </c>
      <c r="D12970" t="str">
        <f t="shared" ref="D12970:E12970" si="15832">+SQ72</f>
        <v xml:space="preserve"> The name of </v>
      </c>
      <c r="E12970" t="str">
        <f t="shared" si="15832"/>
        <v xml:space="preserve"> 66_REV_08_11 </v>
      </c>
      <c r="F12970" t="str">
        <f t="shared" si="15763"/>
        <v xml:space="preserve"> 66_REV_03_12 </v>
      </c>
      <c r="G12970" t="str">
        <f t="shared" si="15764"/>
        <v xml:space="preserve"> 62_1JO_05_13 </v>
      </c>
      <c r="H12970" t="str">
        <f t="shared" si="15765"/>
        <v xml:space="preserve"> The name of </v>
      </c>
      <c r="I12970" t="str">
        <f t="shared" si="15766"/>
        <v xml:space="preserve"> 66_REV_08_11 </v>
      </c>
    </row>
    <row r="12971" spans="1:9" x14ac:dyDescent="0.25">
      <c r="A12971" t="str">
        <f t="shared" ref="A12971:B12971" si="15833">+SP72</f>
        <v xml:space="preserve"> 66_REV_03_12 </v>
      </c>
      <c r="B12971" t="str">
        <f t="shared" si="15833"/>
        <v xml:space="preserve"> The name of </v>
      </c>
      <c r="C12971" t="str">
        <f>+SR72</f>
        <v xml:space="preserve"> 66_REV_08_11 </v>
      </c>
      <c r="D12971" t="str">
        <f t="shared" ref="D12971:E12971" si="15834">+SS72</f>
        <v xml:space="preserve"> The name of </v>
      </c>
      <c r="E12971" t="str">
        <f t="shared" si="15834"/>
        <v xml:space="preserve"> 66_REV_13_01 </v>
      </c>
      <c r="F12971" t="str">
        <f t="shared" si="15763"/>
        <v xml:space="preserve"> 66_REV_08_11 </v>
      </c>
      <c r="G12971" t="str">
        <f t="shared" si="15764"/>
        <v xml:space="preserve"> 66_REV_03_12 </v>
      </c>
      <c r="H12971" t="str">
        <f t="shared" si="15765"/>
        <v xml:space="preserve"> The name of </v>
      </c>
      <c r="I12971" t="str">
        <f t="shared" si="15766"/>
        <v xml:space="preserve"> 66_REV_13_01 </v>
      </c>
    </row>
    <row r="12972" spans="1:9" x14ac:dyDescent="0.25">
      <c r="A12972" t="str">
        <f t="shared" ref="A12972:B12972" si="15835">+SR27</f>
        <v xml:space="preserve"> 59_JAM_05_07 </v>
      </c>
      <c r="B12972" t="str">
        <f t="shared" si="15835"/>
        <v xml:space="preserve"> of the earth </v>
      </c>
      <c r="C12972" t="str">
        <f>+ST27</f>
        <v xml:space="preserve"> 66_REV_01_05 </v>
      </c>
      <c r="D12972" t="str">
        <f t="shared" ref="D12972:E12972" si="15836">+SU27</f>
        <v xml:space="preserve"> of the earth </v>
      </c>
      <c r="E12972" t="str">
        <f t="shared" si="15836"/>
        <v xml:space="preserve"> 66_REV_01_07 </v>
      </c>
      <c r="F12972" t="str">
        <f t="shared" si="15763"/>
        <v xml:space="preserve"> 66_REV_01_05 </v>
      </c>
      <c r="G12972" t="str">
        <f t="shared" si="15764"/>
        <v xml:space="preserve"> 59_JAM_05_07 </v>
      </c>
      <c r="H12972" t="str">
        <f t="shared" si="15765"/>
        <v xml:space="preserve"> of the earth </v>
      </c>
      <c r="I12972" t="str">
        <f t="shared" si="15766"/>
        <v xml:space="preserve"> 66_REV_01_07 </v>
      </c>
    </row>
    <row r="12973" spans="1:9" x14ac:dyDescent="0.25">
      <c r="A12973" t="str">
        <f t="shared" ref="A12973:B12973" si="15837">+SR72</f>
        <v xml:space="preserve"> 66_REV_08_11 </v>
      </c>
      <c r="B12973" t="str">
        <f t="shared" si="15837"/>
        <v xml:space="preserve"> The name of </v>
      </c>
      <c r="C12973" t="str">
        <f>+ST72</f>
        <v xml:space="preserve"> 66_REV_13_01 </v>
      </c>
      <c r="D12973" t="str">
        <f t="shared" ref="D12973:E12973" si="15838">+SU72</f>
        <v xml:space="preserve"> The name of </v>
      </c>
      <c r="E12973" t="str">
        <f t="shared" si="15838"/>
        <v xml:space="preserve"> 66_REV_13_17 </v>
      </c>
      <c r="F12973" t="str">
        <f t="shared" si="15763"/>
        <v xml:space="preserve"> 66_REV_13_01 </v>
      </c>
      <c r="G12973" t="str">
        <f t="shared" si="15764"/>
        <v xml:space="preserve"> 66_REV_08_11 </v>
      </c>
      <c r="H12973" t="str">
        <f t="shared" si="15765"/>
        <v xml:space="preserve"> The name of </v>
      </c>
      <c r="I12973" t="str">
        <f t="shared" si="15766"/>
        <v xml:space="preserve"> 66_REV_13_17 </v>
      </c>
    </row>
    <row r="12974" spans="1:9" x14ac:dyDescent="0.25">
      <c r="A12974" t="str">
        <f t="shared" ref="A12974:B12974" si="15839">+ST27</f>
        <v xml:space="preserve"> 66_REV_01_05 </v>
      </c>
      <c r="B12974" t="str">
        <f t="shared" si="15839"/>
        <v xml:space="preserve"> of the earth </v>
      </c>
      <c r="C12974" t="str">
        <f>+SV27</f>
        <v xml:space="preserve"> 66_REV_01_07 </v>
      </c>
      <c r="D12974" t="str">
        <f t="shared" ref="D12974:E12974" si="15840">+SW27</f>
        <v xml:space="preserve"> of the earth </v>
      </c>
      <c r="E12974" t="str">
        <f t="shared" si="15840"/>
        <v xml:space="preserve"> 66_REV_06_08 </v>
      </c>
      <c r="F12974" t="str">
        <f t="shared" si="15763"/>
        <v xml:space="preserve"> 66_REV_01_07 </v>
      </c>
      <c r="G12974" t="str">
        <f t="shared" si="15764"/>
        <v xml:space="preserve"> 66_REV_01_05 </v>
      </c>
      <c r="H12974" t="str">
        <f t="shared" si="15765"/>
        <v xml:space="preserve"> of the earth </v>
      </c>
      <c r="I12974" t="str">
        <f t="shared" si="15766"/>
        <v xml:space="preserve"> 66_REV_06_08 </v>
      </c>
    </row>
    <row r="12975" spans="1:9" x14ac:dyDescent="0.25">
      <c r="A12975" t="str">
        <f t="shared" ref="A12975:B12975" si="15841">+ST72</f>
        <v xml:space="preserve"> 66_REV_13_01 </v>
      </c>
      <c r="B12975" t="str">
        <f t="shared" si="15841"/>
        <v xml:space="preserve"> The name of </v>
      </c>
      <c r="C12975" t="str">
        <f>+SV72</f>
        <v xml:space="preserve"> 66_REV_13_17 </v>
      </c>
      <c r="D12975" t="str">
        <f t="shared" ref="D12975:E12975" si="15842">+SW72</f>
        <v xml:space="preserve"> The name of </v>
      </c>
      <c r="E12975" t="str">
        <f t="shared" si="15842"/>
        <v xml:space="preserve"> 66_REV_16_09 </v>
      </c>
      <c r="F12975" t="str">
        <f t="shared" si="15763"/>
        <v xml:space="preserve"> 66_REV_13_17 </v>
      </c>
      <c r="G12975" t="str">
        <f t="shared" si="15764"/>
        <v xml:space="preserve"> 66_REV_13_01 </v>
      </c>
      <c r="H12975" t="str">
        <f t="shared" si="15765"/>
        <v xml:space="preserve"> The name of </v>
      </c>
      <c r="I12975" t="str">
        <f t="shared" si="15766"/>
        <v xml:space="preserve"> 66_REV_16_09 </v>
      </c>
    </row>
    <row r="12976" spans="1:9" x14ac:dyDescent="0.25">
      <c r="A12976" t="str">
        <f t="shared" ref="A12976:B12976" si="15843">+SV27</f>
        <v xml:space="preserve"> 66_REV_01_07 </v>
      </c>
      <c r="B12976" t="str">
        <f t="shared" si="15843"/>
        <v xml:space="preserve"> of the earth </v>
      </c>
      <c r="C12976" t="str">
        <f>+SX27</f>
        <v xml:space="preserve"> 66_REV_06_08 </v>
      </c>
      <c r="D12976" t="str">
        <f t="shared" ref="D12976:E12976" si="15844">+SY27</f>
        <v xml:space="preserve"> of the earth </v>
      </c>
      <c r="E12976" t="str">
        <f t="shared" si="15844"/>
        <v xml:space="preserve"> 66_REV_06_15 </v>
      </c>
      <c r="F12976" t="str">
        <f t="shared" si="15763"/>
        <v xml:space="preserve"> 66_REV_06_08 </v>
      </c>
      <c r="G12976" t="str">
        <f t="shared" si="15764"/>
        <v xml:space="preserve"> 66_REV_01_07 </v>
      </c>
      <c r="H12976" t="str">
        <f t="shared" si="15765"/>
        <v xml:space="preserve"> of the earth </v>
      </c>
      <c r="I12976" t="str">
        <f t="shared" si="15766"/>
        <v xml:space="preserve"> 66_REV_06_15 </v>
      </c>
    </row>
    <row r="12977" spans="1:9" x14ac:dyDescent="0.25">
      <c r="A12977" t="str">
        <f t="shared" ref="A12977:B12977" si="15845">+SV72</f>
        <v xml:space="preserve"> 66_REV_13_17 </v>
      </c>
      <c r="B12977" t="str">
        <f t="shared" si="15845"/>
        <v xml:space="preserve"> The name of </v>
      </c>
      <c r="C12977" t="str">
        <f>+SX72</f>
        <v xml:space="preserve"> 66_REV_16_09 </v>
      </c>
      <c r="D12977" t="str">
        <f t="shared" ref="D12977:E12977" si="15846">+SY72</f>
        <v xml:space="preserve"> </v>
      </c>
      <c r="E12977" t="str">
        <f t="shared" si="15846"/>
        <v xml:space="preserve"> </v>
      </c>
      <c r="F12977" t="str">
        <f t="shared" si="15763"/>
        <v xml:space="preserve"> 66_REV_16_09 </v>
      </c>
      <c r="G12977" t="str">
        <f t="shared" si="15764"/>
        <v xml:space="preserve"> 66_REV_13_17 </v>
      </c>
      <c r="H12977" t="str">
        <f t="shared" si="15765"/>
        <v xml:space="preserve"> The name of </v>
      </c>
      <c r="I12977" t="str">
        <f t="shared" si="15766"/>
        <v xml:space="preserve"> </v>
      </c>
    </row>
    <row r="12978" spans="1:9" x14ac:dyDescent="0.25">
      <c r="A12978" t="str">
        <f t="shared" ref="A12978:B12978" si="15847">+SX27</f>
        <v xml:space="preserve"> 66_REV_06_08 </v>
      </c>
      <c r="B12978" t="str">
        <f t="shared" si="15847"/>
        <v xml:space="preserve"> of the earth </v>
      </c>
      <c r="C12978" t="str">
        <f>+SZ27</f>
        <v xml:space="preserve"> 66_REV_06_15 </v>
      </c>
      <c r="D12978" t="str">
        <f t="shared" ref="D12978:E12978" si="15848">+TA27</f>
        <v xml:space="preserve"> of the earth </v>
      </c>
      <c r="E12978" t="str">
        <f t="shared" si="15848"/>
        <v xml:space="preserve"> 66_REV_07_01 </v>
      </c>
      <c r="F12978" t="str">
        <f t="shared" si="15763"/>
        <v xml:space="preserve"> 66_REV_06_15 </v>
      </c>
      <c r="G12978" t="str">
        <f t="shared" si="15764"/>
        <v xml:space="preserve"> 66_REV_06_08 </v>
      </c>
      <c r="H12978" t="str">
        <f t="shared" si="15765"/>
        <v xml:space="preserve"> of the earth </v>
      </c>
      <c r="I12978" t="str">
        <f t="shared" si="15766"/>
        <v xml:space="preserve"> 66_REV_07_01 </v>
      </c>
    </row>
    <row r="12979" spans="1:9" x14ac:dyDescent="0.25">
      <c r="A12979" t="str">
        <f t="shared" ref="A12979:B12979" si="15849">+SZ27</f>
        <v xml:space="preserve"> 66_REV_06_15 </v>
      </c>
      <c r="B12979" t="str">
        <f t="shared" si="15849"/>
        <v xml:space="preserve"> of the earth </v>
      </c>
      <c r="C12979" t="str">
        <f>+TB27</f>
        <v xml:space="preserve"> 66_REV_07_01 </v>
      </c>
      <c r="D12979" t="str">
        <f t="shared" ref="D12979:E12979" si="15850">+TC27</f>
        <v xml:space="preserve"> of the earth </v>
      </c>
      <c r="E12979" t="str">
        <f t="shared" si="15850"/>
        <v xml:space="preserve"> 66_REV_09_03 </v>
      </c>
      <c r="F12979" t="str">
        <f t="shared" si="15763"/>
        <v xml:space="preserve"> 66_REV_07_01 </v>
      </c>
      <c r="G12979" t="str">
        <f t="shared" si="15764"/>
        <v xml:space="preserve"> 66_REV_06_15 </v>
      </c>
      <c r="H12979" t="str">
        <f t="shared" si="15765"/>
        <v xml:space="preserve"> of the earth </v>
      </c>
      <c r="I12979" t="str">
        <f t="shared" si="15766"/>
        <v xml:space="preserve"> 66_REV_09_03 </v>
      </c>
    </row>
    <row r="12980" spans="1:9" x14ac:dyDescent="0.25">
      <c r="A12980" t="str">
        <f t="shared" ref="A12980:B12980" si="15851">+TB27</f>
        <v xml:space="preserve"> 66_REV_07_01 </v>
      </c>
      <c r="B12980" t="str">
        <f t="shared" si="15851"/>
        <v xml:space="preserve"> of the earth </v>
      </c>
      <c r="C12980" t="str">
        <f>+TD27</f>
        <v xml:space="preserve"> 66_REV_09_03 </v>
      </c>
      <c r="D12980" t="str">
        <f t="shared" ref="D12980:E12980" si="15852">+TE27</f>
        <v xml:space="preserve"> of the earth </v>
      </c>
      <c r="E12980" t="str">
        <f t="shared" si="15852"/>
        <v xml:space="preserve"> 66_REV_09_04 </v>
      </c>
      <c r="F12980" t="str">
        <f t="shared" si="15763"/>
        <v xml:space="preserve"> 66_REV_09_03 </v>
      </c>
      <c r="G12980" t="str">
        <f t="shared" si="15764"/>
        <v xml:space="preserve"> 66_REV_07_01 </v>
      </c>
      <c r="H12980" t="str">
        <f t="shared" si="15765"/>
        <v xml:space="preserve"> of the earth </v>
      </c>
      <c r="I12980" t="str">
        <f t="shared" si="15766"/>
        <v xml:space="preserve"> 66_REV_09_04 </v>
      </c>
    </row>
    <row r="12981" spans="1:9" x14ac:dyDescent="0.25">
      <c r="A12981" t="str">
        <f t="shared" ref="A12981:B12981" si="15853">+TD27</f>
        <v xml:space="preserve"> 66_REV_09_03 </v>
      </c>
      <c r="B12981" t="str">
        <f t="shared" si="15853"/>
        <v xml:space="preserve"> of the earth </v>
      </c>
      <c r="C12981" t="str">
        <f>+TF27</f>
        <v xml:space="preserve"> 66_REV_09_04 </v>
      </c>
      <c r="D12981" t="str">
        <f t="shared" ref="D12981:E12981" si="15854">+TG27</f>
        <v xml:space="preserve"> of the earth </v>
      </c>
      <c r="E12981" t="str">
        <f t="shared" si="15854"/>
        <v xml:space="preserve"> 66_REV_11_04 </v>
      </c>
      <c r="F12981" t="str">
        <f t="shared" si="15763"/>
        <v xml:space="preserve"> 66_REV_09_04 </v>
      </c>
      <c r="G12981" t="str">
        <f t="shared" si="15764"/>
        <v xml:space="preserve"> 66_REV_09_03 </v>
      </c>
      <c r="H12981" t="str">
        <f t="shared" si="15765"/>
        <v xml:space="preserve"> of the earth </v>
      </c>
      <c r="I12981" t="str">
        <f t="shared" si="15766"/>
        <v xml:space="preserve"> 66_REV_11_04 </v>
      </c>
    </row>
    <row r="12982" spans="1:9" x14ac:dyDescent="0.25">
      <c r="A12982" t="str">
        <f t="shared" ref="A12982:B12982" si="15855">+TF27</f>
        <v xml:space="preserve"> 66_REV_09_04 </v>
      </c>
      <c r="B12982" t="str">
        <f t="shared" si="15855"/>
        <v xml:space="preserve"> of the earth </v>
      </c>
      <c r="C12982" t="str">
        <f>+TH27</f>
        <v xml:space="preserve"> 66_REV_11_04 </v>
      </c>
      <c r="D12982" t="str">
        <f t="shared" ref="D12982:E12982" si="15856">+TI27</f>
        <v xml:space="preserve"> of the earth </v>
      </c>
      <c r="E12982" t="str">
        <f t="shared" si="15856"/>
        <v xml:space="preserve"> 66_REV_12_12 </v>
      </c>
      <c r="F12982" t="str">
        <f t="shared" si="15763"/>
        <v xml:space="preserve"> 66_REV_11_04 </v>
      </c>
      <c r="G12982" t="str">
        <f t="shared" si="15764"/>
        <v xml:space="preserve"> 66_REV_09_04 </v>
      </c>
      <c r="H12982" t="str">
        <f t="shared" si="15765"/>
        <v xml:space="preserve"> of the earth </v>
      </c>
      <c r="I12982" t="str">
        <f t="shared" si="15766"/>
        <v xml:space="preserve"> 66_REV_12_12 </v>
      </c>
    </row>
    <row r="12983" spans="1:9" x14ac:dyDescent="0.25">
      <c r="A12983" t="str">
        <f t="shared" ref="A12983:B12983" si="15857">+TH27</f>
        <v xml:space="preserve"> 66_REV_11_04 </v>
      </c>
      <c r="B12983" t="str">
        <f t="shared" si="15857"/>
        <v xml:space="preserve"> of the earth </v>
      </c>
      <c r="C12983" t="str">
        <f>+TJ27</f>
        <v xml:space="preserve"> 66_REV_12_12 </v>
      </c>
      <c r="D12983" t="str">
        <f t="shared" ref="D12983:E12983" si="15858">+TK27</f>
        <v xml:space="preserve"> of the earth </v>
      </c>
      <c r="E12983" t="str">
        <f t="shared" si="15858"/>
        <v xml:space="preserve"> 66_REV_13_11 </v>
      </c>
      <c r="F12983" t="str">
        <f t="shared" si="15763"/>
        <v xml:space="preserve"> 66_REV_12_12 </v>
      </c>
      <c r="G12983" t="str">
        <f t="shared" si="15764"/>
        <v xml:space="preserve"> 66_REV_11_04 </v>
      </c>
      <c r="H12983" t="str">
        <f t="shared" si="15765"/>
        <v xml:space="preserve"> of the earth </v>
      </c>
      <c r="I12983" t="str">
        <f t="shared" si="15766"/>
        <v xml:space="preserve"> 66_REV_13_11 </v>
      </c>
    </row>
    <row r="12984" spans="1:9" x14ac:dyDescent="0.25">
      <c r="A12984" t="str">
        <f t="shared" ref="A12984:B12984" si="15859">+TJ27</f>
        <v xml:space="preserve"> 66_REV_12_12 </v>
      </c>
      <c r="B12984" t="str">
        <f t="shared" si="15859"/>
        <v xml:space="preserve"> of the earth </v>
      </c>
      <c r="C12984" t="str">
        <f>+TL27</f>
        <v xml:space="preserve"> 66_REV_13_11 </v>
      </c>
      <c r="D12984" t="str">
        <f t="shared" ref="D12984:E12984" si="15860">+TM27</f>
        <v xml:space="preserve"> of the earth </v>
      </c>
      <c r="E12984" t="str">
        <f t="shared" si="15860"/>
        <v xml:space="preserve"> 66_REV_14_15 </v>
      </c>
      <c r="F12984" t="str">
        <f t="shared" si="15763"/>
        <v xml:space="preserve"> 66_REV_13_11 </v>
      </c>
      <c r="G12984" t="str">
        <f t="shared" si="15764"/>
        <v xml:space="preserve"> 66_REV_12_12 </v>
      </c>
      <c r="H12984" t="str">
        <f t="shared" si="15765"/>
        <v xml:space="preserve"> of the earth </v>
      </c>
      <c r="I12984" t="str">
        <f t="shared" si="15766"/>
        <v xml:space="preserve"> 66_REV_14_15 </v>
      </c>
    </row>
    <row r="12985" spans="1:9" x14ac:dyDescent="0.25">
      <c r="A12985" t="str">
        <f t="shared" ref="A12985:B12985" si="15861">+TL27</f>
        <v xml:space="preserve"> 66_REV_13_11 </v>
      </c>
      <c r="B12985" t="str">
        <f t="shared" si="15861"/>
        <v xml:space="preserve"> of the earth </v>
      </c>
      <c r="C12985" t="str">
        <f>+TN27</f>
        <v xml:space="preserve"> 66_REV_14_15 </v>
      </c>
      <c r="D12985" t="str">
        <f t="shared" ref="D12985:E12985" si="15862">+TO27</f>
        <v xml:space="preserve"> of the earth </v>
      </c>
      <c r="E12985" t="str">
        <f t="shared" si="15862"/>
        <v xml:space="preserve"> 66_REV_14_18 </v>
      </c>
      <c r="F12985" t="str">
        <f t="shared" si="15763"/>
        <v xml:space="preserve"> 66_REV_14_15 </v>
      </c>
      <c r="G12985" t="str">
        <f t="shared" si="15764"/>
        <v xml:space="preserve"> 66_REV_13_11 </v>
      </c>
      <c r="H12985" t="str">
        <f t="shared" si="15765"/>
        <v xml:space="preserve"> of the earth </v>
      </c>
      <c r="I12985" t="str">
        <f t="shared" si="15766"/>
        <v xml:space="preserve"> 66_REV_14_18 </v>
      </c>
    </row>
    <row r="12986" spans="1:9" x14ac:dyDescent="0.25">
      <c r="A12986" t="str">
        <f t="shared" ref="A12986:B12986" si="15863">+TN27</f>
        <v xml:space="preserve"> 66_REV_14_15 </v>
      </c>
      <c r="B12986" t="str">
        <f t="shared" si="15863"/>
        <v xml:space="preserve"> of the earth </v>
      </c>
      <c r="C12986" t="str">
        <f>+TP27</f>
        <v xml:space="preserve"> 66_REV_14_18 </v>
      </c>
      <c r="D12986" t="str">
        <f t="shared" ref="D12986:E12986" si="15864">+TQ27</f>
        <v xml:space="preserve"> of the earth </v>
      </c>
      <c r="E12986" t="str">
        <f t="shared" si="15864"/>
        <v xml:space="preserve"> 66_REV_14_19 </v>
      </c>
      <c r="F12986" t="str">
        <f t="shared" si="15763"/>
        <v xml:space="preserve"> 66_REV_14_18 </v>
      </c>
      <c r="G12986" t="str">
        <f t="shared" si="15764"/>
        <v xml:space="preserve"> 66_REV_14_15 </v>
      </c>
      <c r="H12986" t="str">
        <f t="shared" si="15765"/>
        <v xml:space="preserve"> of the earth </v>
      </c>
      <c r="I12986" t="str">
        <f t="shared" si="15766"/>
        <v xml:space="preserve"> 66_REV_14_19 </v>
      </c>
    </row>
    <row r="12987" spans="1:9" x14ac:dyDescent="0.25">
      <c r="A12987" t="str">
        <f t="shared" ref="A12987:B12987" si="15865">+TP27</f>
        <v xml:space="preserve"> 66_REV_14_18 </v>
      </c>
      <c r="B12987" t="str">
        <f t="shared" si="15865"/>
        <v xml:space="preserve"> of the earth </v>
      </c>
      <c r="C12987" t="str">
        <f>+TR27</f>
        <v xml:space="preserve"> 66_REV_14_19 </v>
      </c>
      <c r="D12987" t="str">
        <f t="shared" ref="D12987:E12987" si="15866">+TS27</f>
        <v xml:space="preserve"> of the earth </v>
      </c>
      <c r="E12987" t="str">
        <f t="shared" si="15866"/>
        <v xml:space="preserve"> 66_REV_16_14 </v>
      </c>
      <c r="F12987" t="str">
        <f t="shared" si="15763"/>
        <v xml:space="preserve"> 66_REV_14_19 </v>
      </c>
      <c r="G12987" t="str">
        <f t="shared" si="15764"/>
        <v xml:space="preserve"> 66_REV_14_18 </v>
      </c>
      <c r="H12987" t="str">
        <f t="shared" si="15765"/>
        <v xml:space="preserve"> of the earth </v>
      </c>
      <c r="I12987" t="str">
        <f t="shared" si="15766"/>
        <v xml:space="preserve"> 66_REV_16_14 </v>
      </c>
    </row>
    <row r="12988" spans="1:9" x14ac:dyDescent="0.25">
      <c r="A12988" t="str">
        <f t="shared" ref="A12988:B12988" si="15867">+TR27</f>
        <v xml:space="preserve"> 66_REV_14_19 </v>
      </c>
      <c r="B12988" t="str">
        <f t="shared" si="15867"/>
        <v xml:space="preserve"> of the earth </v>
      </c>
      <c r="C12988" t="str">
        <f>+TT27</f>
        <v xml:space="preserve"> 66_REV_16_14 </v>
      </c>
      <c r="D12988" t="str">
        <f t="shared" ref="D12988:E12988" si="15868">+TU27</f>
        <v xml:space="preserve"> of the earth </v>
      </c>
      <c r="E12988" t="str">
        <f t="shared" si="15868"/>
        <v xml:space="preserve"> 66_REV_17_02 </v>
      </c>
      <c r="F12988" t="str">
        <f t="shared" si="15763"/>
        <v xml:space="preserve"> 66_REV_16_14 </v>
      </c>
      <c r="G12988" t="str">
        <f t="shared" si="15764"/>
        <v xml:space="preserve"> 66_REV_14_19 </v>
      </c>
      <c r="H12988" t="str">
        <f t="shared" si="15765"/>
        <v xml:space="preserve"> of the earth </v>
      </c>
      <c r="I12988" t="str">
        <f t="shared" si="15766"/>
        <v xml:space="preserve"> 66_REV_17_02 </v>
      </c>
    </row>
    <row r="12989" spans="1:9" x14ac:dyDescent="0.25">
      <c r="A12989" t="str">
        <f t="shared" ref="A12989:B12989" si="15869">+TT27</f>
        <v xml:space="preserve"> 66_REV_16_14 </v>
      </c>
      <c r="B12989" t="str">
        <f t="shared" si="15869"/>
        <v xml:space="preserve"> of the earth </v>
      </c>
      <c r="C12989" t="str">
        <f>+TV27</f>
        <v xml:space="preserve"> 66_REV_17_02 </v>
      </c>
      <c r="D12989" t="str">
        <f t="shared" ref="D12989:E12989" si="15870">+TW27</f>
        <v xml:space="preserve"> of the earth </v>
      </c>
      <c r="E12989" t="str">
        <f t="shared" si="15870"/>
        <v xml:space="preserve"> 66_REV_17_05 </v>
      </c>
      <c r="F12989" t="str">
        <f t="shared" si="15763"/>
        <v xml:space="preserve"> 66_REV_17_02 </v>
      </c>
      <c r="G12989" t="str">
        <f t="shared" si="15764"/>
        <v xml:space="preserve"> 66_REV_16_14 </v>
      </c>
      <c r="H12989" t="str">
        <f t="shared" si="15765"/>
        <v xml:space="preserve"> of the earth </v>
      </c>
      <c r="I12989" t="str">
        <f t="shared" si="15766"/>
        <v xml:space="preserve"> 66_REV_17_05 </v>
      </c>
    </row>
    <row r="12990" spans="1:9" x14ac:dyDescent="0.25">
      <c r="A12990" t="str">
        <f t="shared" ref="A12990:B12990" si="15871">+TV27</f>
        <v xml:space="preserve"> 66_REV_17_02 </v>
      </c>
      <c r="B12990" t="str">
        <f t="shared" si="15871"/>
        <v xml:space="preserve"> of the earth </v>
      </c>
      <c r="C12990" t="str">
        <f>+TX27</f>
        <v xml:space="preserve"> 66_REV_17_05 </v>
      </c>
      <c r="D12990" t="str">
        <f t="shared" ref="D12990:E12990" si="15872">+TY27</f>
        <v xml:space="preserve"> of the earth </v>
      </c>
      <c r="E12990" t="str">
        <f t="shared" si="15872"/>
        <v xml:space="preserve"> 66_REV_17_18 </v>
      </c>
      <c r="F12990" t="str">
        <f t="shared" si="15763"/>
        <v xml:space="preserve"> 66_REV_17_05 </v>
      </c>
      <c r="G12990" t="str">
        <f t="shared" si="15764"/>
        <v xml:space="preserve"> 66_REV_17_02 </v>
      </c>
      <c r="H12990" t="str">
        <f t="shared" si="15765"/>
        <v xml:space="preserve"> of the earth </v>
      </c>
      <c r="I12990" t="str">
        <f t="shared" si="15766"/>
        <v xml:space="preserve"> 66_REV_17_18 </v>
      </c>
    </row>
    <row r="12991" spans="1:9" x14ac:dyDescent="0.25">
      <c r="A12991" t="str">
        <f t="shared" ref="A12991:B12991" si="15873">+TX27</f>
        <v xml:space="preserve"> 66_REV_17_05 </v>
      </c>
      <c r="B12991" t="str">
        <f t="shared" si="15873"/>
        <v xml:space="preserve"> of the earth </v>
      </c>
      <c r="C12991" t="str">
        <f>+TZ27</f>
        <v xml:space="preserve"> 66_REV_17_18 </v>
      </c>
      <c r="D12991" t="str">
        <f t="shared" ref="D12991:E12991" si="15874">+UA27</f>
        <v xml:space="preserve"> of the earth </v>
      </c>
      <c r="E12991" t="str">
        <f t="shared" si="15874"/>
        <v xml:space="preserve"> 66_REV_18_03 </v>
      </c>
      <c r="F12991" t="str">
        <f t="shared" si="15763"/>
        <v xml:space="preserve"> 66_REV_17_18 </v>
      </c>
      <c r="G12991" t="str">
        <f t="shared" si="15764"/>
        <v xml:space="preserve"> 66_REV_17_05 </v>
      </c>
      <c r="H12991" t="str">
        <f t="shared" si="15765"/>
        <v xml:space="preserve"> of the earth </v>
      </c>
      <c r="I12991" t="str">
        <f t="shared" si="15766"/>
        <v xml:space="preserve"> 66_REV_18_03 </v>
      </c>
    </row>
    <row r="12992" spans="1:9" x14ac:dyDescent="0.25">
      <c r="A12992" t="str">
        <f t="shared" ref="A12992:B12992" si="15875">+TZ27</f>
        <v xml:space="preserve"> 66_REV_17_18 </v>
      </c>
      <c r="B12992" t="str">
        <f t="shared" si="15875"/>
        <v xml:space="preserve"> of the earth </v>
      </c>
      <c r="C12992" t="str">
        <f>+UB27</f>
        <v xml:space="preserve"> 66_REV_18_03 </v>
      </c>
      <c r="D12992" t="str">
        <f t="shared" ref="D12992:E12992" si="15876">+UC27</f>
        <v xml:space="preserve"> of the earth </v>
      </c>
      <c r="E12992" t="str">
        <f t="shared" si="15876"/>
        <v xml:space="preserve"> 66_REV_18_09 </v>
      </c>
      <c r="F12992" t="str">
        <f t="shared" si="15763"/>
        <v xml:space="preserve"> 66_REV_18_03 </v>
      </c>
      <c r="G12992" t="str">
        <f t="shared" si="15764"/>
        <v xml:space="preserve"> 66_REV_17_18 </v>
      </c>
      <c r="H12992" t="str">
        <f t="shared" si="15765"/>
        <v xml:space="preserve"> of the earth </v>
      </c>
      <c r="I12992" t="str">
        <f t="shared" si="15766"/>
        <v xml:space="preserve"> 66_REV_18_09 </v>
      </c>
    </row>
    <row r="12993" spans="1:9" x14ac:dyDescent="0.25">
      <c r="A12993" t="str">
        <f t="shared" ref="A12993:B12993" si="15877">+UB27</f>
        <v xml:space="preserve"> 66_REV_18_03 </v>
      </c>
      <c r="B12993" t="str">
        <f t="shared" si="15877"/>
        <v xml:space="preserve"> of the earth </v>
      </c>
      <c r="C12993" t="str">
        <f>+UD27</f>
        <v xml:space="preserve"> 66_REV_18_09 </v>
      </c>
      <c r="D12993" t="str">
        <f t="shared" ref="D12993:E12993" si="15878">+UE27</f>
        <v xml:space="preserve"> of the earth </v>
      </c>
      <c r="E12993" t="str">
        <f t="shared" si="15878"/>
        <v xml:space="preserve"> 66_REV_18_11 </v>
      </c>
      <c r="F12993" t="str">
        <f t="shared" si="15763"/>
        <v xml:space="preserve"> 66_REV_18_09 </v>
      </c>
      <c r="G12993" t="str">
        <f t="shared" si="15764"/>
        <v xml:space="preserve"> 66_REV_18_03 </v>
      </c>
      <c r="H12993" t="str">
        <f t="shared" si="15765"/>
        <v xml:space="preserve"> of the earth </v>
      </c>
      <c r="I12993" t="str">
        <f t="shared" si="15766"/>
        <v xml:space="preserve"> 66_REV_18_11 </v>
      </c>
    </row>
    <row r="12994" spans="1:9" x14ac:dyDescent="0.25">
      <c r="A12994" t="str">
        <f t="shared" ref="A12994:B12994" si="15879">+UD27</f>
        <v xml:space="preserve"> 66_REV_18_09 </v>
      </c>
      <c r="B12994" t="str">
        <f t="shared" si="15879"/>
        <v xml:space="preserve"> of the earth </v>
      </c>
      <c r="C12994" t="str">
        <f>+UF27</f>
        <v xml:space="preserve"> 66_REV_18_11 </v>
      </c>
      <c r="D12994" t="str">
        <f t="shared" ref="D12994:E12994" si="15880">+UG27</f>
        <v xml:space="preserve"> of the earth </v>
      </c>
      <c r="E12994" t="str">
        <f t="shared" si="15880"/>
        <v xml:space="preserve"> 66_REV_18_23 </v>
      </c>
      <c r="F12994" t="str">
        <f t="shared" si="15763"/>
        <v xml:space="preserve"> 66_REV_18_11 </v>
      </c>
      <c r="G12994" t="str">
        <f t="shared" si="15764"/>
        <v xml:space="preserve"> 66_REV_18_09 </v>
      </c>
      <c r="H12994" t="str">
        <f t="shared" si="15765"/>
        <v xml:space="preserve"> of the earth </v>
      </c>
      <c r="I12994" t="str">
        <f t="shared" si="15766"/>
        <v xml:space="preserve"> 66_REV_18_23 </v>
      </c>
    </row>
    <row r="12995" spans="1:9" x14ac:dyDescent="0.25">
      <c r="A12995" t="str">
        <f t="shared" ref="A12995:B12995" si="15881">+UF27</f>
        <v xml:space="preserve"> 66_REV_18_11 </v>
      </c>
      <c r="B12995" t="str">
        <f t="shared" si="15881"/>
        <v xml:space="preserve"> of the earth </v>
      </c>
      <c r="C12995" t="str">
        <f>+UH27</f>
        <v xml:space="preserve"> 66_REV_18_23 </v>
      </c>
      <c r="D12995" t="str">
        <f t="shared" ref="D12995:E12995" si="15882">+UI27</f>
        <v xml:space="preserve"> of the earth </v>
      </c>
      <c r="E12995" t="str">
        <f t="shared" si="15882"/>
        <v xml:space="preserve"> 66_REV_19_19 </v>
      </c>
      <c r="F12995" t="str">
        <f t="shared" si="15763"/>
        <v xml:space="preserve"> 66_REV_18_23 </v>
      </c>
      <c r="G12995" t="str">
        <f t="shared" si="15764"/>
        <v xml:space="preserve"> 66_REV_18_11 </v>
      </c>
      <c r="H12995" t="str">
        <f t="shared" si="15765"/>
        <v xml:space="preserve"> of the earth </v>
      </c>
      <c r="I12995" t="str">
        <f t="shared" si="15766"/>
        <v xml:space="preserve"> 66_REV_19_19 </v>
      </c>
    </row>
    <row r="12996" spans="1:9" x14ac:dyDescent="0.25">
      <c r="A12996" t="str">
        <f t="shared" ref="A12996:B12996" si="15883">+UH27</f>
        <v xml:space="preserve"> 66_REV_18_23 </v>
      </c>
      <c r="B12996" t="str">
        <f t="shared" si="15883"/>
        <v xml:space="preserve"> of the earth </v>
      </c>
      <c r="C12996" t="str">
        <f>+UJ27</f>
        <v xml:space="preserve"> 66_REV_19_19 </v>
      </c>
      <c r="D12996" t="str">
        <f t="shared" ref="D12996:E12996" si="15884">+UK27</f>
        <v xml:space="preserve"> of the earth </v>
      </c>
      <c r="E12996" t="str">
        <f t="shared" si="15884"/>
        <v xml:space="preserve"> 66_REV_20_08 </v>
      </c>
      <c r="F12996" t="str">
        <f t="shared" si="15763"/>
        <v xml:space="preserve"> 66_REV_19_19 </v>
      </c>
      <c r="G12996" t="str">
        <f t="shared" si="15764"/>
        <v xml:space="preserve"> 66_REV_18_23 </v>
      </c>
      <c r="H12996" t="str">
        <f t="shared" si="15765"/>
        <v xml:space="preserve"> of the earth </v>
      </c>
      <c r="I12996" t="str">
        <f t="shared" si="15766"/>
        <v xml:space="preserve"> 66_REV_20_08 </v>
      </c>
    </row>
    <row r="12997" spans="1:9" x14ac:dyDescent="0.25">
      <c r="A12997" t="str">
        <f t="shared" ref="A12997:B12997" si="15885">+UJ27</f>
        <v xml:space="preserve"> 66_REV_19_19 </v>
      </c>
      <c r="B12997" t="str">
        <f t="shared" si="15885"/>
        <v xml:space="preserve"> of the earth </v>
      </c>
      <c r="C12997" t="str">
        <f>+UL27</f>
        <v xml:space="preserve"> 66_REV_20_08 </v>
      </c>
      <c r="D12997" t="str">
        <f t="shared" ref="D12997:E12997" si="15886">+UM27</f>
        <v xml:space="preserve"> of the earth </v>
      </c>
      <c r="E12997" t="str">
        <f t="shared" si="15886"/>
        <v xml:space="preserve"> 66_REV_20_09 </v>
      </c>
      <c r="F12997" t="str">
        <f t="shared" si="15763"/>
        <v xml:space="preserve"> 66_REV_20_08 </v>
      </c>
      <c r="G12997" t="str">
        <f t="shared" si="15764"/>
        <v xml:space="preserve"> 66_REV_19_19 </v>
      </c>
      <c r="H12997" t="str">
        <f t="shared" si="15765"/>
        <v xml:space="preserve"> of the earth </v>
      </c>
      <c r="I12997" t="str">
        <f t="shared" si="15766"/>
        <v xml:space="preserve"> 66_REV_20_09 </v>
      </c>
    </row>
    <row r="12998" spans="1:9" x14ac:dyDescent="0.25">
      <c r="A12998" t="str">
        <f t="shared" ref="A12998:B12998" si="15887">+UL27</f>
        <v xml:space="preserve"> 66_REV_20_08 </v>
      </c>
      <c r="B12998" t="str">
        <f t="shared" si="15887"/>
        <v xml:space="preserve"> of the earth </v>
      </c>
      <c r="C12998" t="str">
        <f>+UN27</f>
        <v xml:space="preserve"> 66_REV_20_09 </v>
      </c>
      <c r="D12998" t="str">
        <f t="shared" ref="D12998:E12998" si="15888">+UO27</f>
        <v xml:space="preserve"> of the earth </v>
      </c>
      <c r="E12998" t="str">
        <f t="shared" si="15888"/>
        <v xml:space="preserve"> 66_REV_21_24 </v>
      </c>
      <c r="F12998" t="str">
        <f t="shared" si="15763"/>
        <v xml:space="preserve"> 66_REV_20_09 </v>
      </c>
      <c r="G12998" t="str">
        <f t="shared" si="15764"/>
        <v xml:space="preserve"> 66_REV_20_08 </v>
      </c>
      <c r="H12998" t="str">
        <f t="shared" si="15765"/>
        <v xml:space="preserve"> of the earth </v>
      </c>
      <c r="I12998" t="str">
        <f t="shared" si="15766"/>
        <v xml:space="preserve"> 66_REV_21_24 </v>
      </c>
    </row>
    <row r="12999" spans="1:9" x14ac:dyDescent="0.25">
      <c r="A12999" t="str">
        <f t="shared" ref="A12999:B12999" si="15889">+UN27</f>
        <v xml:space="preserve"> 66_REV_20_09 </v>
      </c>
      <c r="B12999" t="str">
        <f t="shared" si="15889"/>
        <v xml:space="preserve"> of the earth </v>
      </c>
      <c r="C12999" t="str">
        <f>+UP27</f>
        <v xml:space="preserve"> 66_REV_21_24 </v>
      </c>
      <c r="D12999" t="str">
        <f t="shared" ref="D12999:E12999" si="15890">+UQ27</f>
        <v xml:space="preserve"> </v>
      </c>
      <c r="E12999" t="str">
        <f t="shared" si="15890"/>
        <v xml:space="preserve"> </v>
      </c>
      <c r="F12999" t="str">
        <f t="shared" si="15763"/>
        <v xml:space="preserve"> 66_REV_21_24 </v>
      </c>
      <c r="G12999" t="str">
        <f t="shared" si="15764"/>
        <v xml:space="preserve"> 66_REV_20_09 </v>
      </c>
      <c r="H12999" t="str">
        <f t="shared" si="15765"/>
        <v xml:space="preserve"> of the earth </v>
      </c>
      <c r="I12999" t="str">
        <f t="shared" si="15766"/>
        <v xml:space="preserve"> </v>
      </c>
    </row>
    <row r="13000" spans="1:9" x14ac:dyDescent="0.25">
      <c r="A13000" t="str">
        <f t="shared" ref="A13000:B13000" si="15891">+UR149</f>
        <v xml:space="preserve"> 59_JAM_01_05 </v>
      </c>
      <c r="B13000" t="str">
        <f t="shared" si="15891"/>
        <v xml:space="preserve"> and it shall </v>
      </c>
      <c r="C13000" t="str">
        <f>+UT149</f>
        <v xml:space="preserve"> 66_REV_10_09 </v>
      </c>
      <c r="D13000" t="str">
        <f t="shared" ref="D13000:E13000" si="15892">+UU149</f>
        <v xml:space="preserve"> </v>
      </c>
      <c r="E13000" t="str">
        <f t="shared" si="15892"/>
        <v xml:space="preserve"> </v>
      </c>
      <c r="F13000" t="str">
        <f t="shared" si="15763"/>
        <v xml:space="preserve"> 66_REV_10_09 </v>
      </c>
      <c r="G13000" t="str">
        <f t="shared" si="15764"/>
        <v xml:space="preserve"> 59_JAM_01_05 </v>
      </c>
      <c r="H13000" t="str">
        <f t="shared" si="15765"/>
        <v xml:space="preserve"> and it shall </v>
      </c>
      <c r="I13000" t="str">
        <f t="shared" si="15766"/>
        <v xml:space="preserve"> </v>
      </c>
    </row>
    <row r="13001" spans="1:9" x14ac:dyDescent="0.25">
      <c r="A13001" t="str">
        <f t="shared" ref="A13001:B13001" si="15893">+UX94</f>
        <v xml:space="preserve"> 47_2CO_12_09 </v>
      </c>
      <c r="B13001" t="str">
        <f t="shared" si="15893"/>
        <v xml:space="preserve"> he said unto </v>
      </c>
      <c r="C13001" t="str">
        <f>+UZ94</f>
        <v xml:space="preserve"> 66_REV_10_09 </v>
      </c>
      <c r="D13001" t="str">
        <f t="shared" ref="D13001:E13001" si="15894">+VA94</f>
        <v xml:space="preserve"> he said unto </v>
      </c>
      <c r="E13001" t="str">
        <f t="shared" si="15894"/>
        <v xml:space="preserve"> 66_REV_10_11 </v>
      </c>
      <c r="F13001" t="str">
        <f t="shared" ref="F13001:F13064" si="15895">+C13001</f>
        <v xml:space="preserve"> 66_REV_10_09 </v>
      </c>
      <c r="G13001" t="str">
        <f t="shared" ref="G13001:G13064" si="15896">+A13001</f>
        <v xml:space="preserve"> 47_2CO_12_09 </v>
      </c>
      <c r="H13001" t="str">
        <f t="shared" ref="H13001:H13064" si="15897">+B13001</f>
        <v xml:space="preserve"> he said unto </v>
      </c>
      <c r="I13001" t="str">
        <f t="shared" ref="I13001:I13064" si="15898">+E13001</f>
        <v xml:space="preserve"> 66_REV_10_11 </v>
      </c>
    </row>
    <row r="13002" spans="1:9" x14ac:dyDescent="0.25">
      <c r="A13002" t="str">
        <f t="shared" ref="A13002:B13002" si="15899">+UZ94</f>
        <v xml:space="preserve"> 66_REV_10_09 </v>
      </c>
      <c r="B13002" t="str">
        <f t="shared" si="15899"/>
        <v xml:space="preserve"> he said unto </v>
      </c>
      <c r="C13002" t="str">
        <f>+VB94</f>
        <v xml:space="preserve"> 66_REV_10_11 </v>
      </c>
      <c r="D13002" t="str">
        <f t="shared" ref="D13002:E13002" si="15900">+VC94</f>
        <v xml:space="preserve"> he said unto </v>
      </c>
      <c r="E13002" t="str">
        <f t="shared" si="15900"/>
        <v xml:space="preserve"> 66_REV_19_10 </v>
      </c>
      <c r="F13002" t="str">
        <f t="shared" si="15895"/>
        <v xml:space="preserve"> 66_REV_10_11 </v>
      </c>
      <c r="G13002" t="str">
        <f t="shared" si="15896"/>
        <v xml:space="preserve"> 66_REV_10_09 </v>
      </c>
      <c r="H13002" t="str">
        <f t="shared" si="15897"/>
        <v xml:space="preserve"> he said unto </v>
      </c>
      <c r="I13002" t="str">
        <f t="shared" si="15898"/>
        <v xml:space="preserve"> 66_REV_19_10 </v>
      </c>
    </row>
    <row r="13003" spans="1:9" x14ac:dyDescent="0.25">
      <c r="A13003" t="str">
        <f t="shared" ref="A13003:B13003" si="15901">+VB94</f>
        <v xml:space="preserve"> 66_REV_10_11 </v>
      </c>
      <c r="B13003" t="str">
        <f t="shared" si="15901"/>
        <v xml:space="preserve"> he said unto </v>
      </c>
      <c r="C13003" t="str">
        <f>+VD94</f>
        <v xml:space="preserve"> 66_REV_19_10 </v>
      </c>
      <c r="D13003" t="str">
        <f t="shared" ref="D13003:E13003" si="15902">+VE94</f>
        <v xml:space="preserve"> he said unto </v>
      </c>
      <c r="E13003" t="str">
        <f t="shared" si="15902"/>
        <v xml:space="preserve"> 66_REV_21_05 </v>
      </c>
      <c r="F13003" t="str">
        <f t="shared" si="15895"/>
        <v xml:space="preserve"> 66_REV_19_10 </v>
      </c>
      <c r="G13003" t="str">
        <f t="shared" si="15896"/>
        <v xml:space="preserve"> 66_REV_10_11 </v>
      </c>
      <c r="H13003" t="str">
        <f t="shared" si="15897"/>
        <v xml:space="preserve"> he said unto </v>
      </c>
      <c r="I13003" t="str">
        <f t="shared" si="15898"/>
        <v xml:space="preserve"> 66_REV_21_05 </v>
      </c>
    </row>
    <row r="13004" spans="1:9" x14ac:dyDescent="0.25">
      <c r="A13004" t="str">
        <f t="shared" ref="A13004:B13004" si="15903">+VD94</f>
        <v xml:space="preserve"> 66_REV_19_10 </v>
      </c>
      <c r="B13004" t="str">
        <f t="shared" si="15903"/>
        <v xml:space="preserve"> he said unto </v>
      </c>
      <c r="C13004" t="str">
        <f>+VF94</f>
        <v xml:space="preserve"> 66_REV_21_05 </v>
      </c>
      <c r="D13004" t="str">
        <f t="shared" ref="D13004:E13004" si="15904">+VG94</f>
        <v xml:space="preserve"> he said unto </v>
      </c>
      <c r="E13004" t="str">
        <f t="shared" si="15904"/>
        <v xml:space="preserve"> 66_REV_21_06 </v>
      </c>
      <c r="F13004" t="str">
        <f t="shared" si="15895"/>
        <v xml:space="preserve"> 66_REV_21_05 </v>
      </c>
      <c r="G13004" t="str">
        <f t="shared" si="15896"/>
        <v xml:space="preserve"> 66_REV_19_10 </v>
      </c>
      <c r="H13004" t="str">
        <f t="shared" si="15897"/>
        <v xml:space="preserve"> he said unto </v>
      </c>
      <c r="I13004" t="str">
        <f t="shared" si="15898"/>
        <v xml:space="preserve"> 66_REV_21_06 </v>
      </c>
    </row>
    <row r="13005" spans="1:9" x14ac:dyDescent="0.25">
      <c r="A13005" t="str">
        <f t="shared" ref="A13005:B13005" si="15905">+VF94</f>
        <v xml:space="preserve"> 66_REV_21_05 </v>
      </c>
      <c r="B13005" t="str">
        <f t="shared" si="15905"/>
        <v xml:space="preserve"> he said unto </v>
      </c>
      <c r="C13005" t="str">
        <f>+VH94</f>
        <v xml:space="preserve"> 66_REV_21_06 </v>
      </c>
      <c r="D13005" t="str">
        <f t="shared" ref="D13005:E13005" si="15906">+VI94</f>
        <v xml:space="preserve"> he said unto </v>
      </c>
      <c r="E13005" t="str">
        <f t="shared" si="15906"/>
        <v xml:space="preserve"> 66_REV_22_06 </v>
      </c>
      <c r="F13005" t="str">
        <f t="shared" si="15895"/>
        <v xml:space="preserve"> 66_REV_21_06 </v>
      </c>
      <c r="G13005" t="str">
        <f t="shared" si="15896"/>
        <v xml:space="preserve"> 66_REV_21_05 </v>
      </c>
      <c r="H13005" t="str">
        <f t="shared" si="15897"/>
        <v xml:space="preserve"> he said unto </v>
      </c>
      <c r="I13005" t="str">
        <f t="shared" si="15898"/>
        <v xml:space="preserve"> 66_REV_22_06 </v>
      </c>
    </row>
    <row r="13006" spans="1:9" x14ac:dyDescent="0.25">
      <c r="A13006" t="str">
        <f t="shared" ref="A13006:B13006" si="15907">+VH94</f>
        <v xml:space="preserve"> 66_REV_21_06 </v>
      </c>
      <c r="B13006" t="str">
        <f t="shared" si="15907"/>
        <v xml:space="preserve"> he said unto </v>
      </c>
      <c r="C13006" t="str">
        <f>+VJ94</f>
        <v xml:space="preserve"> 66_REV_22_06 </v>
      </c>
      <c r="D13006" t="str">
        <f t="shared" ref="D13006:E13006" si="15908">+VK94</f>
        <v xml:space="preserve"> </v>
      </c>
      <c r="E13006" t="str">
        <f t="shared" si="15908"/>
        <v xml:space="preserve"> </v>
      </c>
      <c r="F13006" t="str">
        <f t="shared" si="15895"/>
        <v xml:space="preserve"> 66_REV_22_06 </v>
      </c>
      <c r="G13006" t="str">
        <f t="shared" si="15896"/>
        <v xml:space="preserve"> 66_REV_21_06 </v>
      </c>
      <c r="H13006" t="str">
        <f t="shared" si="15897"/>
        <v xml:space="preserve"> he said unto </v>
      </c>
      <c r="I13006" t="str">
        <f t="shared" si="15898"/>
        <v xml:space="preserve"> </v>
      </c>
    </row>
    <row r="13007" spans="1:9" x14ac:dyDescent="0.25">
      <c r="A13007" t="str">
        <f t="shared" ref="A13007:B13007" si="15909">+VH129</f>
        <v xml:space="preserve"> 62_1JO_05_16 </v>
      </c>
      <c r="B13007" t="str">
        <f t="shared" si="15909"/>
        <v xml:space="preserve"> and he shall </v>
      </c>
      <c r="C13007" t="str">
        <f>+VJ129</f>
        <v xml:space="preserve"> 66_REV_02_27 </v>
      </c>
      <c r="D13007" t="str">
        <f t="shared" ref="D13007:E13007" si="15910">+VK129</f>
        <v xml:space="preserve"> and he shall </v>
      </c>
      <c r="E13007" t="str">
        <f t="shared" si="15910"/>
        <v xml:space="preserve"> 66_REV_03_12 </v>
      </c>
      <c r="F13007" t="str">
        <f t="shared" si="15895"/>
        <v xml:space="preserve"> 66_REV_02_27 </v>
      </c>
      <c r="G13007" t="str">
        <f t="shared" si="15896"/>
        <v xml:space="preserve"> 62_1JO_05_16 </v>
      </c>
      <c r="H13007" t="str">
        <f t="shared" si="15897"/>
        <v xml:space="preserve"> and he shall </v>
      </c>
      <c r="I13007" t="str">
        <f t="shared" si="15898"/>
        <v xml:space="preserve"> 66_REV_03_12 </v>
      </c>
    </row>
    <row r="13008" spans="1:9" x14ac:dyDescent="0.25">
      <c r="A13008" t="str">
        <f t="shared" ref="A13008:B13008" si="15911">+VJ14</f>
        <v xml:space="preserve"> 58_HEB_02_12 </v>
      </c>
      <c r="B13008" t="str">
        <f t="shared" si="15911"/>
        <v xml:space="preserve"> the midst of </v>
      </c>
      <c r="C13008" t="str">
        <f>+VL14</f>
        <v xml:space="preserve"> 66_REV_01_13 </v>
      </c>
      <c r="D13008" t="str">
        <f t="shared" ref="D13008:E13008" si="15912">+VM14</f>
        <v xml:space="preserve"> the midst of </v>
      </c>
      <c r="E13008" t="str">
        <f t="shared" si="15912"/>
        <v xml:space="preserve"> 66_REV_02_01 </v>
      </c>
      <c r="F13008" t="str">
        <f t="shared" si="15895"/>
        <v xml:space="preserve"> 66_REV_01_13 </v>
      </c>
      <c r="G13008" t="str">
        <f t="shared" si="15896"/>
        <v xml:space="preserve"> 58_HEB_02_12 </v>
      </c>
      <c r="H13008" t="str">
        <f t="shared" si="15897"/>
        <v xml:space="preserve"> the midst of </v>
      </c>
      <c r="I13008" t="str">
        <f t="shared" si="15898"/>
        <v xml:space="preserve"> 66_REV_02_01 </v>
      </c>
    </row>
    <row r="13009" spans="1:9" x14ac:dyDescent="0.25">
      <c r="A13009" t="str">
        <f t="shared" ref="A13009:B13009" si="15913">+VJ129</f>
        <v xml:space="preserve"> 66_REV_02_27 </v>
      </c>
      <c r="B13009" t="str">
        <f t="shared" si="15913"/>
        <v xml:space="preserve"> and he shall </v>
      </c>
      <c r="C13009" t="str">
        <f>+VL129</f>
        <v xml:space="preserve"> 66_REV_03_12 </v>
      </c>
      <c r="D13009" t="str">
        <f t="shared" ref="D13009:E13009" si="15914">+VM129</f>
        <v xml:space="preserve"> and he shall </v>
      </c>
      <c r="E13009" t="str">
        <f t="shared" si="15914"/>
        <v xml:space="preserve"> 66_REV_11_15 </v>
      </c>
      <c r="F13009" t="str">
        <f t="shared" si="15895"/>
        <v xml:space="preserve"> 66_REV_03_12 </v>
      </c>
      <c r="G13009" t="str">
        <f t="shared" si="15896"/>
        <v xml:space="preserve"> 66_REV_02_27 </v>
      </c>
      <c r="H13009" t="str">
        <f t="shared" si="15897"/>
        <v xml:space="preserve"> and he shall </v>
      </c>
      <c r="I13009" t="str">
        <f t="shared" si="15898"/>
        <v xml:space="preserve"> 66_REV_11_15 </v>
      </c>
    </row>
    <row r="13010" spans="1:9" x14ac:dyDescent="0.25">
      <c r="A13010" t="str">
        <f t="shared" ref="A13010:B13010" si="15915">+VL14</f>
        <v xml:space="preserve"> 66_REV_01_13 </v>
      </c>
      <c r="B13010" t="str">
        <f t="shared" si="15915"/>
        <v xml:space="preserve"> the midst of </v>
      </c>
      <c r="C13010" t="str">
        <f>+VN14</f>
        <v xml:space="preserve"> 66_REV_02_01 </v>
      </c>
      <c r="D13010" t="str">
        <f t="shared" ref="D13010:E13010" si="15916">+VO14</f>
        <v xml:space="preserve"> the midst of </v>
      </c>
      <c r="E13010" t="str">
        <f t="shared" si="15916"/>
        <v xml:space="preserve"> 66_REV_02_07 </v>
      </c>
      <c r="F13010" t="str">
        <f t="shared" si="15895"/>
        <v xml:space="preserve"> 66_REV_02_01 </v>
      </c>
      <c r="G13010" t="str">
        <f t="shared" si="15896"/>
        <v xml:space="preserve"> 66_REV_01_13 </v>
      </c>
      <c r="H13010" t="str">
        <f t="shared" si="15897"/>
        <v xml:space="preserve"> the midst of </v>
      </c>
      <c r="I13010" t="str">
        <f t="shared" si="15898"/>
        <v xml:space="preserve"> 66_REV_02_07 </v>
      </c>
    </row>
    <row r="13011" spans="1:9" x14ac:dyDescent="0.25">
      <c r="A13011" t="str">
        <f t="shared" ref="A13011:B13011" si="15917">+VL129</f>
        <v xml:space="preserve"> 66_REV_03_12 </v>
      </c>
      <c r="B13011" t="str">
        <f t="shared" si="15917"/>
        <v xml:space="preserve"> and he shall </v>
      </c>
      <c r="C13011" t="str">
        <f>+VN129</f>
        <v xml:space="preserve"> 66_REV_11_15 </v>
      </c>
      <c r="D13011" t="str">
        <f t="shared" ref="D13011:E13011" si="15918">+VO129</f>
        <v xml:space="preserve"> and he shall </v>
      </c>
      <c r="E13011" t="str">
        <f t="shared" si="15918"/>
        <v xml:space="preserve"> 66_REV_14_10 </v>
      </c>
      <c r="F13011" t="str">
        <f t="shared" si="15895"/>
        <v xml:space="preserve"> 66_REV_11_15 </v>
      </c>
      <c r="G13011" t="str">
        <f t="shared" si="15896"/>
        <v xml:space="preserve"> 66_REV_03_12 </v>
      </c>
      <c r="H13011" t="str">
        <f t="shared" si="15897"/>
        <v xml:space="preserve"> and he shall </v>
      </c>
      <c r="I13011" t="str">
        <f t="shared" si="15898"/>
        <v xml:space="preserve"> 66_REV_14_10 </v>
      </c>
    </row>
    <row r="13012" spans="1:9" x14ac:dyDescent="0.25">
      <c r="A13012" t="str">
        <f t="shared" ref="A13012:B13012" si="15919">+VN14</f>
        <v xml:space="preserve"> 66_REV_02_01 </v>
      </c>
      <c r="B13012" t="str">
        <f t="shared" si="15919"/>
        <v xml:space="preserve"> the midst of </v>
      </c>
      <c r="C13012" t="str">
        <f>+VP14</f>
        <v xml:space="preserve"> 66_REV_02_07 </v>
      </c>
      <c r="D13012" t="str">
        <f t="shared" ref="D13012:E13012" si="15920">+VQ14</f>
        <v xml:space="preserve"> the midst of </v>
      </c>
      <c r="E13012" t="str">
        <f t="shared" si="15920"/>
        <v xml:space="preserve"> 66_REV_04_06 </v>
      </c>
      <c r="F13012" t="str">
        <f t="shared" si="15895"/>
        <v xml:space="preserve"> 66_REV_02_07 </v>
      </c>
      <c r="G13012" t="str">
        <f t="shared" si="15896"/>
        <v xml:space="preserve"> 66_REV_02_01 </v>
      </c>
      <c r="H13012" t="str">
        <f t="shared" si="15897"/>
        <v xml:space="preserve"> the midst of </v>
      </c>
      <c r="I13012" t="str">
        <f t="shared" si="15898"/>
        <v xml:space="preserve"> 66_REV_04_06 </v>
      </c>
    </row>
    <row r="13013" spans="1:9" x14ac:dyDescent="0.25">
      <c r="A13013" t="str">
        <f t="shared" ref="A13013:B13013" si="15921">+VN129</f>
        <v xml:space="preserve"> 66_REV_11_15 </v>
      </c>
      <c r="B13013" t="str">
        <f t="shared" si="15921"/>
        <v xml:space="preserve"> and he shall </v>
      </c>
      <c r="C13013" t="str">
        <f>+VP129</f>
        <v xml:space="preserve"> 66_REV_14_10 </v>
      </c>
      <c r="D13013" t="str">
        <f t="shared" ref="D13013:E13013" si="15922">+VQ129</f>
        <v xml:space="preserve"> and he shall </v>
      </c>
      <c r="E13013" t="str">
        <f t="shared" si="15922"/>
        <v xml:space="preserve"> 66_REV_19_15 </v>
      </c>
      <c r="F13013" t="str">
        <f t="shared" si="15895"/>
        <v xml:space="preserve"> 66_REV_14_10 </v>
      </c>
      <c r="G13013" t="str">
        <f t="shared" si="15896"/>
        <v xml:space="preserve"> 66_REV_11_15 </v>
      </c>
      <c r="H13013" t="str">
        <f t="shared" si="15897"/>
        <v xml:space="preserve"> and he shall </v>
      </c>
      <c r="I13013" t="str">
        <f t="shared" si="15898"/>
        <v xml:space="preserve"> 66_REV_19_15 </v>
      </c>
    </row>
    <row r="13014" spans="1:9" x14ac:dyDescent="0.25">
      <c r="A13014" t="str">
        <f t="shared" ref="A13014:B13014" si="15923">+VP14</f>
        <v xml:space="preserve"> 66_REV_02_07 </v>
      </c>
      <c r="B13014" t="str">
        <f t="shared" si="15923"/>
        <v xml:space="preserve"> the midst of </v>
      </c>
      <c r="C13014" t="str">
        <f>+VR14</f>
        <v xml:space="preserve"> 66_REV_04_06 </v>
      </c>
      <c r="D13014" t="str">
        <f t="shared" ref="D13014:E13014" si="15924">+VS14</f>
        <v xml:space="preserve"> the midst of </v>
      </c>
      <c r="E13014" t="str">
        <f t="shared" si="15924"/>
        <v xml:space="preserve"> 66_REV_05_06 </v>
      </c>
      <c r="F13014" t="str">
        <f t="shared" si="15895"/>
        <v xml:space="preserve"> 66_REV_04_06 </v>
      </c>
      <c r="G13014" t="str">
        <f t="shared" si="15896"/>
        <v xml:space="preserve"> 66_REV_02_07 </v>
      </c>
      <c r="H13014" t="str">
        <f t="shared" si="15897"/>
        <v xml:space="preserve"> the midst of </v>
      </c>
      <c r="I13014" t="str">
        <f t="shared" si="15898"/>
        <v xml:space="preserve"> 66_REV_05_06 </v>
      </c>
    </row>
    <row r="13015" spans="1:9" x14ac:dyDescent="0.25">
      <c r="A13015" t="str">
        <f t="shared" ref="A13015:B13015" si="15925">+VP129</f>
        <v xml:space="preserve"> 66_REV_14_10 </v>
      </c>
      <c r="B13015" t="str">
        <f t="shared" si="15925"/>
        <v xml:space="preserve"> and he shall </v>
      </c>
      <c r="C13015" t="str">
        <f>+VR129</f>
        <v xml:space="preserve"> 66_REV_19_15 </v>
      </c>
      <c r="D13015" t="str">
        <f t="shared" ref="D13015:E13015" si="15926">+VS129</f>
        <v xml:space="preserve"> and he shall </v>
      </c>
      <c r="E13015" t="str">
        <f t="shared" si="15926"/>
        <v xml:space="preserve"> 66_REV_21_07 </v>
      </c>
      <c r="F13015" t="str">
        <f t="shared" si="15895"/>
        <v xml:space="preserve"> 66_REV_19_15 </v>
      </c>
      <c r="G13015" t="str">
        <f t="shared" si="15896"/>
        <v xml:space="preserve"> 66_REV_14_10 </v>
      </c>
      <c r="H13015" t="str">
        <f t="shared" si="15897"/>
        <v xml:space="preserve"> and he shall </v>
      </c>
      <c r="I13015" t="str">
        <f t="shared" si="15898"/>
        <v xml:space="preserve"> 66_REV_21_07 </v>
      </c>
    </row>
    <row r="13016" spans="1:9" x14ac:dyDescent="0.25">
      <c r="A13016" t="str">
        <f t="shared" ref="A13016:B13016" si="15927">+VR14</f>
        <v xml:space="preserve"> 66_REV_04_06 </v>
      </c>
      <c r="B13016" t="str">
        <f t="shared" si="15927"/>
        <v xml:space="preserve"> the midst of </v>
      </c>
      <c r="C13016" t="str">
        <f>+VT14</f>
        <v xml:space="preserve"> 66_REV_05_06 </v>
      </c>
      <c r="D13016" t="str">
        <f t="shared" ref="D13016:E13016" si="15928">+VU14</f>
        <v xml:space="preserve"> the midst of </v>
      </c>
      <c r="E13016" t="str">
        <f t="shared" si="15928"/>
        <v xml:space="preserve"> 66_REV_06_06 </v>
      </c>
      <c r="F13016" t="str">
        <f t="shared" si="15895"/>
        <v xml:space="preserve"> 66_REV_05_06 </v>
      </c>
      <c r="G13016" t="str">
        <f t="shared" si="15896"/>
        <v xml:space="preserve"> 66_REV_04_06 </v>
      </c>
      <c r="H13016" t="str">
        <f t="shared" si="15897"/>
        <v xml:space="preserve"> the midst of </v>
      </c>
      <c r="I13016" t="str">
        <f t="shared" si="15898"/>
        <v xml:space="preserve"> 66_REV_06_06 </v>
      </c>
    </row>
    <row r="13017" spans="1:9" x14ac:dyDescent="0.25">
      <c r="A13017" t="str">
        <f t="shared" ref="A13017:B13017" si="15929">+VR129</f>
        <v xml:space="preserve"> 66_REV_19_15 </v>
      </c>
      <c r="B13017" t="str">
        <f t="shared" si="15929"/>
        <v xml:space="preserve"> and he shall </v>
      </c>
      <c r="C13017" t="str">
        <f>+VT129</f>
        <v xml:space="preserve"> 66_REV_21_07 </v>
      </c>
      <c r="D13017" t="str">
        <f t="shared" ref="D13017:E13017" si="15930">+VU129</f>
        <v xml:space="preserve"> </v>
      </c>
      <c r="E13017" t="str">
        <f t="shared" si="15930"/>
        <v xml:space="preserve"> </v>
      </c>
      <c r="F13017" t="str">
        <f t="shared" si="15895"/>
        <v xml:space="preserve"> 66_REV_21_07 </v>
      </c>
      <c r="G13017" t="str">
        <f t="shared" si="15896"/>
        <v xml:space="preserve"> 66_REV_19_15 </v>
      </c>
      <c r="H13017" t="str">
        <f t="shared" si="15897"/>
        <v xml:space="preserve"> and he shall </v>
      </c>
      <c r="I13017" t="str">
        <f t="shared" si="15898"/>
        <v xml:space="preserve"> </v>
      </c>
    </row>
    <row r="13018" spans="1:9" x14ac:dyDescent="0.25">
      <c r="A13018" t="str">
        <f t="shared" ref="A13018:B13018" si="15931">+VT14</f>
        <v xml:space="preserve"> 66_REV_05_06 </v>
      </c>
      <c r="B13018" t="str">
        <f t="shared" si="15931"/>
        <v xml:space="preserve"> the midst of </v>
      </c>
      <c r="C13018" t="str">
        <f>+VV14</f>
        <v xml:space="preserve"> 66_REV_06_06 </v>
      </c>
      <c r="D13018" t="str">
        <f t="shared" ref="D13018:E13018" si="15932">+VW14</f>
        <v xml:space="preserve"> the midst of </v>
      </c>
      <c r="E13018" t="str">
        <f t="shared" si="15932"/>
        <v xml:space="preserve"> 66_REV_07_17 </v>
      </c>
      <c r="F13018" t="str">
        <f t="shared" si="15895"/>
        <v xml:space="preserve"> 66_REV_06_06 </v>
      </c>
      <c r="G13018" t="str">
        <f t="shared" si="15896"/>
        <v xml:space="preserve"> 66_REV_05_06 </v>
      </c>
      <c r="H13018" t="str">
        <f t="shared" si="15897"/>
        <v xml:space="preserve"> the midst of </v>
      </c>
      <c r="I13018" t="str">
        <f t="shared" si="15898"/>
        <v xml:space="preserve"> 66_REV_07_17 </v>
      </c>
    </row>
    <row r="13019" spans="1:9" x14ac:dyDescent="0.25">
      <c r="A13019" t="str">
        <f t="shared" ref="A13019:B13019" si="15933">+VV14</f>
        <v xml:space="preserve"> 66_REV_06_06 </v>
      </c>
      <c r="B13019" t="str">
        <f t="shared" si="15933"/>
        <v xml:space="preserve"> the midst of </v>
      </c>
      <c r="C13019" t="str">
        <f>+VX14</f>
        <v xml:space="preserve"> 66_REV_07_17 </v>
      </c>
      <c r="D13019" t="str">
        <f t="shared" ref="D13019:E13019" si="15934">+VY14</f>
        <v xml:space="preserve"> the midst of </v>
      </c>
      <c r="E13019" t="str">
        <f t="shared" si="15934"/>
        <v xml:space="preserve"> 66_REV_08_13 </v>
      </c>
      <c r="F13019" t="str">
        <f t="shared" si="15895"/>
        <v xml:space="preserve"> 66_REV_07_17 </v>
      </c>
      <c r="G13019" t="str">
        <f t="shared" si="15896"/>
        <v xml:space="preserve"> 66_REV_06_06 </v>
      </c>
      <c r="H13019" t="str">
        <f t="shared" si="15897"/>
        <v xml:space="preserve"> the midst of </v>
      </c>
      <c r="I13019" t="str">
        <f t="shared" si="15898"/>
        <v xml:space="preserve"> 66_REV_08_13 </v>
      </c>
    </row>
    <row r="13020" spans="1:9" x14ac:dyDescent="0.25">
      <c r="A13020" t="str">
        <f t="shared" ref="A13020:B13020" si="15935">+VX14</f>
        <v xml:space="preserve"> 66_REV_07_17 </v>
      </c>
      <c r="B13020" t="str">
        <f t="shared" si="15935"/>
        <v xml:space="preserve"> the midst of </v>
      </c>
      <c r="C13020" t="str">
        <f>+VZ14</f>
        <v xml:space="preserve"> 66_REV_08_13 </v>
      </c>
      <c r="D13020" t="str">
        <f t="shared" ref="D13020:E13020" si="15936">+WA14</f>
        <v xml:space="preserve"> the midst of </v>
      </c>
      <c r="E13020" t="str">
        <f t="shared" si="15936"/>
        <v xml:space="preserve"> 66_REV_14_06 </v>
      </c>
      <c r="F13020" t="str">
        <f t="shared" si="15895"/>
        <v xml:space="preserve"> 66_REV_08_13 </v>
      </c>
      <c r="G13020" t="str">
        <f t="shared" si="15896"/>
        <v xml:space="preserve"> 66_REV_07_17 </v>
      </c>
      <c r="H13020" t="str">
        <f t="shared" si="15897"/>
        <v xml:space="preserve"> the midst of </v>
      </c>
      <c r="I13020" t="str">
        <f t="shared" si="15898"/>
        <v xml:space="preserve"> 66_REV_14_06 </v>
      </c>
    </row>
    <row r="13021" spans="1:9" x14ac:dyDescent="0.25">
      <c r="A13021" t="str">
        <f t="shared" ref="A13021:B13021" si="15937">+VZ14</f>
        <v xml:space="preserve"> 66_REV_08_13 </v>
      </c>
      <c r="B13021" t="str">
        <f t="shared" si="15937"/>
        <v xml:space="preserve"> the midst of </v>
      </c>
      <c r="C13021" t="str">
        <f>+WB14</f>
        <v xml:space="preserve"> 66_REV_14_06 </v>
      </c>
      <c r="D13021" t="str">
        <f t="shared" ref="D13021:E13021" si="15938">+WC14</f>
        <v xml:space="preserve"> the midst of </v>
      </c>
      <c r="E13021" t="str">
        <f t="shared" si="15938"/>
        <v xml:space="preserve"> 66_REV_19_17 </v>
      </c>
      <c r="F13021" t="str">
        <f t="shared" si="15895"/>
        <v xml:space="preserve"> 66_REV_14_06 </v>
      </c>
      <c r="G13021" t="str">
        <f t="shared" si="15896"/>
        <v xml:space="preserve"> 66_REV_08_13 </v>
      </c>
      <c r="H13021" t="str">
        <f t="shared" si="15897"/>
        <v xml:space="preserve"> the midst of </v>
      </c>
      <c r="I13021" t="str">
        <f t="shared" si="15898"/>
        <v xml:space="preserve"> 66_REV_19_17 </v>
      </c>
    </row>
    <row r="13022" spans="1:9" x14ac:dyDescent="0.25">
      <c r="A13022" t="str">
        <f t="shared" ref="A13022:B13022" si="15939">+WB14</f>
        <v xml:space="preserve"> 66_REV_14_06 </v>
      </c>
      <c r="B13022" t="str">
        <f t="shared" si="15939"/>
        <v xml:space="preserve"> the midst of </v>
      </c>
      <c r="C13022" t="str">
        <f>+WD14</f>
        <v xml:space="preserve"> 66_REV_19_17 </v>
      </c>
      <c r="D13022" t="str">
        <f t="shared" ref="D13022:E13022" si="15940">+WE14</f>
        <v xml:space="preserve"> the midst of </v>
      </c>
      <c r="E13022" t="str">
        <f t="shared" si="15940"/>
        <v xml:space="preserve"> 66_REV_22_02 </v>
      </c>
      <c r="F13022" t="str">
        <f t="shared" si="15895"/>
        <v xml:space="preserve"> 66_REV_19_17 </v>
      </c>
      <c r="G13022" t="str">
        <f t="shared" si="15896"/>
        <v xml:space="preserve"> 66_REV_14_06 </v>
      </c>
      <c r="H13022" t="str">
        <f t="shared" si="15897"/>
        <v xml:space="preserve"> the midst of </v>
      </c>
      <c r="I13022" t="str">
        <f t="shared" si="15898"/>
        <v xml:space="preserve"> 66_REV_22_02 </v>
      </c>
    </row>
    <row r="13023" spans="1:9" x14ac:dyDescent="0.25">
      <c r="A13023" t="str">
        <f t="shared" ref="A13023:B13023" si="15941">+WD14</f>
        <v xml:space="preserve"> 66_REV_19_17 </v>
      </c>
      <c r="B13023" t="str">
        <f t="shared" si="15941"/>
        <v xml:space="preserve"> the midst of </v>
      </c>
      <c r="C13023" t="str">
        <f>+WF14</f>
        <v xml:space="preserve"> 66_REV_22_02 </v>
      </c>
      <c r="D13023" t="str">
        <f t="shared" ref="D13023:E13023" si="15942">+WG14</f>
        <v xml:space="preserve"> </v>
      </c>
      <c r="E13023" t="str">
        <f t="shared" si="15942"/>
        <v xml:space="preserve"> </v>
      </c>
      <c r="F13023" t="str">
        <f t="shared" si="15895"/>
        <v xml:space="preserve"> 66_REV_22_02 </v>
      </c>
      <c r="G13023" t="str">
        <f t="shared" si="15896"/>
        <v xml:space="preserve"> 66_REV_19_17 </v>
      </c>
      <c r="H13023" t="str">
        <f t="shared" si="15897"/>
        <v xml:space="preserve"> the midst of </v>
      </c>
      <c r="I13023" t="str">
        <f t="shared" si="15898"/>
        <v xml:space="preserve"> </v>
      </c>
    </row>
    <row r="13024" spans="1:9" x14ac:dyDescent="0.25">
      <c r="A13024" t="str">
        <f t="shared" ref="A13024:B13024" si="15943">+WF373</f>
        <v xml:space="preserve"> 61_2PE_03_15 </v>
      </c>
      <c r="B13024" t="str">
        <f t="shared" si="15943"/>
        <v xml:space="preserve"> according to the </v>
      </c>
      <c r="C13024" t="str">
        <f>+WH373</f>
        <v xml:space="preserve"> 66_REV_21_17 </v>
      </c>
      <c r="D13024" t="str">
        <f t="shared" ref="D13024:E13024" si="15944">+WI373</f>
        <v xml:space="preserve"> </v>
      </c>
      <c r="E13024" t="str">
        <f t="shared" si="15944"/>
        <v xml:space="preserve"> </v>
      </c>
      <c r="F13024" t="str">
        <f t="shared" si="15895"/>
        <v xml:space="preserve"> 66_REV_21_17 </v>
      </c>
      <c r="G13024" t="str">
        <f t="shared" si="15896"/>
        <v xml:space="preserve"> 61_2PE_03_15 </v>
      </c>
      <c r="H13024" t="str">
        <f t="shared" si="15897"/>
        <v xml:space="preserve"> according to the </v>
      </c>
      <c r="I13024" t="str">
        <f t="shared" si="15898"/>
        <v xml:space="preserve"> </v>
      </c>
    </row>
    <row r="13025" spans="1:9" x14ac:dyDescent="0.25">
      <c r="A13025" t="str">
        <f t="shared" ref="A13025:B13025" si="15945">+XB37</f>
        <v xml:space="preserve"> 59_JAM_01_05 </v>
      </c>
      <c r="B13025" t="str">
        <f t="shared" si="15945"/>
        <v xml:space="preserve"> it shall be </v>
      </c>
      <c r="C13025" t="str">
        <f>+XD37</f>
        <v xml:space="preserve"> 66_REV_10_09 </v>
      </c>
      <c r="D13025" t="str">
        <f t="shared" ref="D13025:E13025" si="15946">+XE37</f>
        <v xml:space="preserve"> </v>
      </c>
      <c r="E13025">
        <f t="shared" si="15946"/>
        <v>0</v>
      </c>
      <c r="F13025" t="str">
        <f t="shared" si="15895"/>
        <v xml:space="preserve"> 66_REV_10_09 </v>
      </c>
      <c r="G13025" t="str">
        <f t="shared" si="15896"/>
        <v xml:space="preserve"> 59_JAM_01_05 </v>
      </c>
      <c r="H13025" t="str">
        <f t="shared" si="15897"/>
        <v xml:space="preserve"> it shall be </v>
      </c>
      <c r="I13025">
        <f t="shared" si="15898"/>
        <v>0</v>
      </c>
    </row>
    <row r="13026" spans="1:9" x14ac:dyDescent="0.25">
      <c r="A13026" t="str">
        <f t="shared" ref="A13026:B13026" si="15947">+YP324</f>
        <v xml:space="preserve"> 62_1JO_02_14 </v>
      </c>
      <c r="B13026" t="str">
        <f t="shared" si="15947"/>
        <v xml:space="preserve"> the word of </v>
      </c>
      <c r="C13026" t="str">
        <f>+YR324</f>
        <v xml:space="preserve"> 66_REV_01_02 </v>
      </c>
      <c r="D13026" t="str">
        <f t="shared" ref="D13026:E13026" si="15948">+YS324</f>
        <v xml:space="preserve"> the word of </v>
      </c>
      <c r="E13026" t="str">
        <f t="shared" si="15948"/>
        <v xml:space="preserve"> 66_REV_01_09 </v>
      </c>
      <c r="F13026" t="str">
        <f t="shared" si="15895"/>
        <v xml:space="preserve"> 66_REV_01_02 </v>
      </c>
      <c r="G13026" t="str">
        <f t="shared" si="15896"/>
        <v xml:space="preserve"> 62_1JO_02_14 </v>
      </c>
      <c r="H13026" t="str">
        <f t="shared" si="15897"/>
        <v xml:space="preserve"> the word of </v>
      </c>
      <c r="I13026" t="str">
        <f t="shared" si="15898"/>
        <v xml:space="preserve"> 66_REV_01_09 </v>
      </c>
    </row>
    <row r="13027" spans="1:9" x14ac:dyDescent="0.25">
      <c r="A13027" t="str">
        <f t="shared" ref="A13027:B13027" si="15949">+YR324</f>
        <v xml:space="preserve"> 66_REV_01_02 </v>
      </c>
      <c r="B13027" t="str">
        <f t="shared" si="15949"/>
        <v xml:space="preserve"> the word of </v>
      </c>
      <c r="C13027" t="str">
        <f>+YT324</f>
        <v xml:space="preserve"> 66_REV_01_09 </v>
      </c>
      <c r="D13027" t="str">
        <f t="shared" ref="D13027:E13027" si="15950">+YU324</f>
        <v xml:space="preserve"> the word of </v>
      </c>
      <c r="E13027" t="str">
        <f t="shared" si="15950"/>
        <v xml:space="preserve"> 66_REV_03_10 </v>
      </c>
      <c r="F13027" t="str">
        <f t="shared" si="15895"/>
        <v xml:space="preserve"> 66_REV_01_09 </v>
      </c>
      <c r="G13027" t="str">
        <f t="shared" si="15896"/>
        <v xml:space="preserve"> 66_REV_01_02 </v>
      </c>
      <c r="H13027" t="str">
        <f t="shared" si="15897"/>
        <v xml:space="preserve"> the word of </v>
      </c>
      <c r="I13027" t="str">
        <f t="shared" si="15898"/>
        <v xml:space="preserve"> 66_REV_03_10 </v>
      </c>
    </row>
    <row r="13028" spans="1:9" x14ac:dyDescent="0.25">
      <c r="A13028" t="str">
        <f t="shared" ref="A13028:B13028" si="15951">+YT230</f>
        <v xml:space="preserve"> 51_COL_04_18 </v>
      </c>
      <c r="B13028" t="str">
        <f t="shared" si="15951"/>
        <v xml:space="preserve"> the hand of </v>
      </c>
      <c r="C13028" t="str">
        <f>+YV230</f>
        <v xml:space="preserve"> 66_REV_10_08 </v>
      </c>
      <c r="D13028" t="str">
        <f t="shared" ref="D13028:E13028" si="15952">+YW230</f>
        <v xml:space="preserve"> </v>
      </c>
      <c r="E13028">
        <f t="shared" si="15952"/>
        <v>0</v>
      </c>
      <c r="F13028" t="str">
        <f t="shared" si="15895"/>
        <v xml:space="preserve"> 66_REV_10_08 </v>
      </c>
      <c r="G13028" t="str">
        <f t="shared" si="15896"/>
        <v xml:space="preserve"> 51_COL_04_18 </v>
      </c>
      <c r="H13028" t="str">
        <f t="shared" si="15897"/>
        <v xml:space="preserve"> the hand of </v>
      </c>
      <c r="I13028">
        <f t="shared" si="15898"/>
        <v>0</v>
      </c>
    </row>
    <row r="13029" spans="1:9" x14ac:dyDescent="0.25">
      <c r="A13029" t="str">
        <f t="shared" ref="A13029:B13029" si="15953">+YT324</f>
        <v xml:space="preserve"> 66_REV_01_09 </v>
      </c>
      <c r="B13029" t="str">
        <f t="shared" si="15953"/>
        <v xml:space="preserve"> the word of </v>
      </c>
      <c r="C13029" t="str">
        <f>+YV324</f>
        <v xml:space="preserve"> 66_REV_03_10 </v>
      </c>
      <c r="D13029" t="str">
        <f t="shared" ref="D13029:E13029" si="15954">+YW324</f>
        <v xml:space="preserve"> the word of </v>
      </c>
      <c r="E13029" t="str">
        <f t="shared" si="15954"/>
        <v xml:space="preserve"> 66_REV_06_09 </v>
      </c>
      <c r="F13029" t="str">
        <f t="shared" si="15895"/>
        <v xml:space="preserve"> 66_REV_03_10 </v>
      </c>
      <c r="G13029" t="str">
        <f t="shared" si="15896"/>
        <v xml:space="preserve"> 66_REV_01_09 </v>
      </c>
      <c r="H13029" t="str">
        <f t="shared" si="15897"/>
        <v xml:space="preserve"> the word of </v>
      </c>
      <c r="I13029" t="str">
        <f t="shared" si="15898"/>
        <v xml:space="preserve"> 66_REV_06_09 </v>
      </c>
    </row>
    <row r="13030" spans="1:9" x14ac:dyDescent="0.25">
      <c r="A13030" t="str">
        <f t="shared" ref="A13030:B13030" si="15955">+YV324</f>
        <v xml:space="preserve"> 66_REV_03_10 </v>
      </c>
      <c r="B13030" t="str">
        <f t="shared" si="15955"/>
        <v xml:space="preserve"> the word of </v>
      </c>
      <c r="C13030" t="str">
        <f>+YX324</f>
        <v xml:space="preserve"> 66_REV_06_09 </v>
      </c>
      <c r="D13030" t="str">
        <f t="shared" ref="D13030:E13030" si="15956">+YY324</f>
        <v xml:space="preserve"> the word of </v>
      </c>
      <c r="E13030" t="str">
        <f t="shared" si="15956"/>
        <v xml:space="preserve"> 66_REV_12_11 </v>
      </c>
      <c r="F13030" t="str">
        <f t="shared" si="15895"/>
        <v xml:space="preserve"> 66_REV_06_09 </v>
      </c>
      <c r="G13030" t="str">
        <f t="shared" si="15896"/>
        <v xml:space="preserve"> 66_REV_03_10 </v>
      </c>
      <c r="H13030" t="str">
        <f t="shared" si="15897"/>
        <v xml:space="preserve"> the word of </v>
      </c>
      <c r="I13030" t="str">
        <f t="shared" si="15898"/>
        <v xml:space="preserve"> 66_REV_12_11 </v>
      </c>
    </row>
    <row r="13031" spans="1:9" x14ac:dyDescent="0.25">
      <c r="A13031" t="str">
        <f t="shared" ref="A13031:B13031" si="15957">+YX324</f>
        <v xml:space="preserve"> 66_REV_06_09 </v>
      </c>
      <c r="B13031" t="str">
        <f t="shared" si="15957"/>
        <v xml:space="preserve"> the word of </v>
      </c>
      <c r="C13031" t="str">
        <f>+YZ324</f>
        <v xml:space="preserve"> 66_REV_12_11 </v>
      </c>
      <c r="D13031" t="str">
        <f t="shared" ref="D13031:E13031" si="15958">+ZA324</f>
        <v xml:space="preserve"> the word of </v>
      </c>
      <c r="E13031" t="str">
        <f t="shared" si="15958"/>
        <v xml:space="preserve"> 66_REV_19_13 </v>
      </c>
      <c r="F13031" t="str">
        <f t="shared" si="15895"/>
        <v xml:space="preserve"> 66_REV_12_11 </v>
      </c>
      <c r="G13031" t="str">
        <f t="shared" si="15896"/>
        <v xml:space="preserve"> 66_REV_06_09 </v>
      </c>
      <c r="H13031" t="str">
        <f t="shared" si="15897"/>
        <v xml:space="preserve"> the word of </v>
      </c>
      <c r="I13031" t="str">
        <f t="shared" si="15898"/>
        <v xml:space="preserve"> 66_REV_19_13 </v>
      </c>
    </row>
    <row r="13032" spans="1:9" x14ac:dyDescent="0.25">
      <c r="A13032" t="str">
        <f t="shared" ref="A13032:B13032" si="15959">+YZ324</f>
        <v xml:space="preserve"> 66_REV_12_11 </v>
      </c>
      <c r="B13032" t="str">
        <f t="shared" si="15959"/>
        <v xml:space="preserve"> the word of </v>
      </c>
      <c r="C13032" t="str">
        <f>+ZB324</f>
        <v xml:space="preserve"> 66_REV_19_13 </v>
      </c>
      <c r="D13032" t="str">
        <f t="shared" ref="D13032:E13032" si="15960">+ZC324</f>
        <v xml:space="preserve"> the word of </v>
      </c>
      <c r="E13032" t="str">
        <f t="shared" si="15960"/>
        <v xml:space="preserve"> 66_REV_20_04 </v>
      </c>
      <c r="F13032" t="str">
        <f t="shared" si="15895"/>
        <v xml:space="preserve"> 66_REV_19_13 </v>
      </c>
      <c r="G13032" t="str">
        <f t="shared" si="15896"/>
        <v xml:space="preserve"> 66_REV_12_11 </v>
      </c>
      <c r="H13032" t="str">
        <f t="shared" si="15897"/>
        <v xml:space="preserve"> the word of </v>
      </c>
      <c r="I13032" t="str">
        <f t="shared" si="15898"/>
        <v xml:space="preserve"> 66_REV_20_04 </v>
      </c>
    </row>
    <row r="13033" spans="1:9" x14ac:dyDescent="0.25">
      <c r="A13033" t="str">
        <f t="shared" ref="A13033:B13033" si="15961">+ZB324</f>
        <v xml:space="preserve"> 66_REV_19_13 </v>
      </c>
      <c r="B13033" t="str">
        <f t="shared" si="15961"/>
        <v xml:space="preserve"> the word of </v>
      </c>
      <c r="C13033" t="str">
        <f>+ZD324</f>
        <v xml:space="preserve"> 66_REV_20_04 </v>
      </c>
      <c r="D13033">
        <f t="shared" ref="D13033:E13033" si="15962">+ZE324</f>
        <v>0</v>
      </c>
      <c r="E13033">
        <f t="shared" si="15962"/>
        <v>0</v>
      </c>
      <c r="F13033" t="str">
        <f t="shared" si="15895"/>
        <v xml:space="preserve"> 66_REV_20_04 </v>
      </c>
      <c r="G13033" t="str">
        <f t="shared" si="15896"/>
        <v xml:space="preserve"> 66_REV_19_13 </v>
      </c>
      <c r="H13033" t="str">
        <f t="shared" si="15897"/>
        <v xml:space="preserve"> the word of </v>
      </c>
      <c r="I13033">
        <f t="shared" si="15898"/>
        <v>0</v>
      </c>
    </row>
    <row r="13034" spans="1:9" x14ac:dyDescent="0.25">
      <c r="A13034" t="str">
        <f t="shared" ref="A13034:B13034" si="15963">+ZL116</f>
        <v xml:space="preserve"> 44_ACT_27_10 </v>
      </c>
      <c r="B13034" t="str">
        <f t="shared" si="15963"/>
        <v xml:space="preserve"> and said unto </v>
      </c>
      <c r="C13034" t="str">
        <f>+ZN116</f>
        <v xml:space="preserve"> 66_REV_10_09 </v>
      </c>
      <c r="D13034">
        <f t="shared" ref="D13034:E13034" si="15964">+ZO116</f>
        <v>0</v>
      </c>
      <c r="E13034">
        <f t="shared" si="15964"/>
        <v>0</v>
      </c>
      <c r="F13034" t="str">
        <f t="shared" si="15895"/>
        <v xml:space="preserve"> 66_REV_10_09 </v>
      </c>
      <c r="G13034" t="str">
        <f t="shared" si="15896"/>
        <v xml:space="preserve"> 44_ACT_27_10 </v>
      </c>
      <c r="H13034" t="str">
        <f t="shared" si="15897"/>
        <v xml:space="preserve"> and said unto </v>
      </c>
      <c r="I13034">
        <f t="shared" si="15898"/>
        <v>0</v>
      </c>
    </row>
    <row r="13035" spans="1:9" x14ac:dyDescent="0.25">
      <c r="A13035" t="str">
        <f t="shared" ref="A13035:B13035" si="15965">+ZZ419</f>
        <v xml:space="preserve"> 58_HEB_11_22 </v>
      </c>
      <c r="B13035" t="str">
        <f t="shared" si="15965"/>
        <v xml:space="preserve"> of the children </v>
      </c>
      <c r="C13035" t="str">
        <f>+AAB419</f>
        <v xml:space="preserve"> 66_REV_07_04 </v>
      </c>
      <c r="D13035" t="str">
        <f t="shared" ref="D13035:E13035" si="15966">+AAC419</f>
        <v xml:space="preserve"> of the children </v>
      </c>
      <c r="E13035" t="str">
        <f t="shared" si="15966"/>
        <v xml:space="preserve"> 66_REV_21_12 </v>
      </c>
      <c r="F13035" t="str">
        <f t="shared" si="15895"/>
        <v xml:space="preserve"> 66_REV_07_04 </v>
      </c>
      <c r="G13035" t="str">
        <f t="shared" si="15896"/>
        <v xml:space="preserve"> 58_HEB_11_22 </v>
      </c>
      <c r="H13035" t="str">
        <f t="shared" si="15897"/>
        <v xml:space="preserve"> of the children </v>
      </c>
      <c r="I13035" t="str">
        <f t="shared" si="15898"/>
        <v xml:space="preserve"> 66_REV_21_12 </v>
      </c>
    </row>
    <row r="13036" spans="1:9" x14ac:dyDescent="0.25">
      <c r="A13036" t="str">
        <f t="shared" ref="A13036:B13036" si="15967">+AAB419</f>
        <v xml:space="preserve"> 66_REV_07_04 </v>
      </c>
      <c r="B13036" t="str">
        <f t="shared" si="15967"/>
        <v xml:space="preserve"> of the children </v>
      </c>
      <c r="C13036" t="str">
        <f>+AAD419</f>
        <v xml:space="preserve"> 66_REV_21_12 </v>
      </c>
      <c r="D13036">
        <f t="shared" ref="D13036:E13036" si="15968">+AAE419</f>
        <v>0</v>
      </c>
      <c r="E13036">
        <f t="shared" si="15968"/>
        <v>0</v>
      </c>
      <c r="F13036" t="str">
        <f t="shared" si="15895"/>
        <v xml:space="preserve"> 66_REV_21_12 </v>
      </c>
      <c r="G13036" t="str">
        <f t="shared" si="15896"/>
        <v xml:space="preserve"> 66_REV_07_04 </v>
      </c>
      <c r="H13036" t="str">
        <f t="shared" si="15897"/>
        <v xml:space="preserve"> of the children </v>
      </c>
      <c r="I13036">
        <f t="shared" si="15898"/>
        <v>0</v>
      </c>
    </row>
    <row r="13037" spans="1:9" x14ac:dyDescent="0.25">
      <c r="A13037" t="str">
        <f t="shared" ref="A13037:B13037" si="15969">+AAN35</f>
        <v xml:space="preserve"> 45_ROM_09_26 </v>
      </c>
      <c r="B13037" t="str">
        <f t="shared" si="15969"/>
        <v xml:space="preserve"> said unto them </v>
      </c>
      <c r="C13037" t="str">
        <f>+AAP35</f>
        <v xml:space="preserve"> 66_REV_06_11 </v>
      </c>
      <c r="D13037">
        <f t="shared" ref="D13037:E13037" si="15970">+AAQ35</f>
        <v>0</v>
      </c>
      <c r="E13037">
        <f t="shared" si="15970"/>
        <v>0</v>
      </c>
      <c r="F13037" t="str">
        <f t="shared" si="15895"/>
        <v xml:space="preserve"> 66_REV_06_11 </v>
      </c>
      <c r="G13037" t="str">
        <f t="shared" si="15896"/>
        <v xml:space="preserve"> 45_ROM_09_26 </v>
      </c>
      <c r="H13037" t="str">
        <f t="shared" si="15897"/>
        <v xml:space="preserve"> said unto them </v>
      </c>
      <c r="I13037">
        <f t="shared" si="15898"/>
        <v>0</v>
      </c>
    </row>
    <row r="13038" spans="1:9" x14ac:dyDescent="0.25">
      <c r="A13038" t="str">
        <f t="shared" ref="A13038:B13038" si="15971">+ABH420</f>
        <v xml:space="preserve"> 58_HEB_11_22 </v>
      </c>
      <c r="B13038" t="str">
        <f t="shared" si="15971"/>
        <v xml:space="preserve"> of the children of </v>
      </c>
      <c r="C13038" t="str">
        <f>+ABJ420</f>
        <v xml:space="preserve"> 66_REV_07_04 </v>
      </c>
      <c r="D13038" t="str">
        <f t="shared" ref="D13038:E13038" si="15972">+ABK420</f>
        <v xml:space="preserve"> of the children of </v>
      </c>
      <c r="E13038" t="str">
        <f t="shared" si="15972"/>
        <v xml:space="preserve"> 66_REV_21_12 </v>
      </c>
      <c r="F13038" t="str">
        <f t="shared" si="15895"/>
        <v xml:space="preserve"> 66_REV_07_04 </v>
      </c>
      <c r="G13038" t="str">
        <f t="shared" si="15896"/>
        <v xml:space="preserve"> 58_HEB_11_22 </v>
      </c>
      <c r="H13038" t="str">
        <f t="shared" si="15897"/>
        <v xml:space="preserve"> of the children of </v>
      </c>
      <c r="I13038" t="str">
        <f t="shared" si="15898"/>
        <v xml:space="preserve"> 66_REV_21_12 </v>
      </c>
    </row>
    <row r="13039" spans="1:9" x14ac:dyDescent="0.25">
      <c r="A13039" t="str">
        <f t="shared" ref="A13039:B13039" si="15973">+ABJ420</f>
        <v xml:space="preserve"> 66_REV_07_04 </v>
      </c>
      <c r="B13039" t="str">
        <f t="shared" si="15973"/>
        <v xml:space="preserve"> of the children of </v>
      </c>
      <c r="C13039" t="str">
        <f>+ABL420</f>
        <v xml:space="preserve"> 66_REV_21_12 </v>
      </c>
      <c r="D13039">
        <f t="shared" ref="D13039:E13039" si="15974">+ABM420</f>
        <v>0</v>
      </c>
      <c r="E13039">
        <f t="shared" si="15974"/>
        <v>0</v>
      </c>
      <c r="F13039" t="str">
        <f t="shared" si="15895"/>
        <v xml:space="preserve"> 66_REV_21_12 </v>
      </c>
      <c r="G13039" t="str">
        <f t="shared" si="15896"/>
        <v xml:space="preserve"> 66_REV_07_04 </v>
      </c>
      <c r="H13039" t="str">
        <f t="shared" si="15897"/>
        <v xml:space="preserve"> of the children of </v>
      </c>
      <c r="I13039">
        <f t="shared" si="15898"/>
        <v>0</v>
      </c>
    </row>
    <row r="13040" spans="1:9" x14ac:dyDescent="0.25">
      <c r="A13040" t="str">
        <f t="shared" ref="A13040:B13040" si="15975">+ACN86</f>
        <v xml:space="preserve"> 58_HEB_08_11 </v>
      </c>
      <c r="B13040" t="str">
        <f t="shared" si="15975"/>
        <v xml:space="preserve"> and they shall </v>
      </c>
      <c r="C13040" t="str">
        <f>+ACP86</f>
        <v xml:space="preserve"> 66_REV_03_04 </v>
      </c>
      <c r="D13040" t="str">
        <f t="shared" ref="D13040:E13040" si="15976">+ACQ86</f>
        <v xml:space="preserve"> and they shall </v>
      </c>
      <c r="E13040" t="str">
        <f t="shared" si="15976"/>
        <v xml:space="preserve"> 66_REV_11_03 </v>
      </c>
      <c r="F13040" t="str">
        <f t="shared" si="15895"/>
        <v xml:space="preserve"> 66_REV_03_04 </v>
      </c>
      <c r="G13040" t="str">
        <f t="shared" si="15896"/>
        <v xml:space="preserve"> 58_HEB_08_11 </v>
      </c>
      <c r="H13040" t="str">
        <f t="shared" si="15897"/>
        <v xml:space="preserve"> and they shall </v>
      </c>
      <c r="I13040" t="str">
        <f t="shared" si="15898"/>
        <v xml:space="preserve"> 66_REV_11_03 </v>
      </c>
    </row>
    <row r="13041" spans="1:9" x14ac:dyDescent="0.25">
      <c r="A13041" t="str">
        <f t="shared" ref="A13041:B13041" si="15977">+ACP86</f>
        <v xml:space="preserve"> 66_REV_03_04 </v>
      </c>
      <c r="B13041" t="str">
        <f t="shared" si="15977"/>
        <v xml:space="preserve"> and they shall </v>
      </c>
      <c r="C13041" t="str">
        <f>+ACR86</f>
        <v xml:space="preserve"> 66_REV_11_03 </v>
      </c>
      <c r="D13041" t="str">
        <f t="shared" ref="D13041:E13041" si="15978">+ACS86</f>
        <v xml:space="preserve"> and they shall </v>
      </c>
      <c r="E13041" t="str">
        <f t="shared" si="15978"/>
        <v xml:space="preserve"> 66_REV_21_03 </v>
      </c>
      <c r="F13041" t="str">
        <f t="shared" si="15895"/>
        <v xml:space="preserve"> 66_REV_11_03 </v>
      </c>
      <c r="G13041" t="str">
        <f t="shared" si="15896"/>
        <v xml:space="preserve"> 66_REV_03_04 </v>
      </c>
      <c r="H13041" t="str">
        <f t="shared" si="15897"/>
        <v xml:space="preserve"> and they shall </v>
      </c>
      <c r="I13041" t="str">
        <f t="shared" si="15898"/>
        <v xml:space="preserve"> 66_REV_21_03 </v>
      </c>
    </row>
    <row r="13042" spans="1:9" x14ac:dyDescent="0.25">
      <c r="A13042" t="str">
        <f t="shared" ref="A13042:B13042" si="15979">+ACR86</f>
        <v xml:space="preserve"> 66_REV_11_03 </v>
      </c>
      <c r="B13042" t="str">
        <f t="shared" si="15979"/>
        <v xml:space="preserve"> and they shall </v>
      </c>
      <c r="C13042" t="str">
        <f>+ACT86</f>
        <v xml:space="preserve"> 66_REV_21_03 </v>
      </c>
      <c r="D13042" t="str">
        <f t="shared" ref="D13042:E13042" si="15980">+ACU86</f>
        <v xml:space="preserve"> and they shall </v>
      </c>
      <c r="E13042" t="str">
        <f t="shared" si="15980"/>
        <v xml:space="preserve"> 66_REV_21_26 </v>
      </c>
      <c r="F13042" t="str">
        <f t="shared" si="15895"/>
        <v xml:space="preserve"> 66_REV_21_03 </v>
      </c>
      <c r="G13042" t="str">
        <f t="shared" si="15896"/>
        <v xml:space="preserve"> 66_REV_11_03 </v>
      </c>
      <c r="H13042" t="str">
        <f t="shared" si="15897"/>
        <v xml:space="preserve"> and they shall </v>
      </c>
      <c r="I13042" t="str">
        <f t="shared" si="15898"/>
        <v xml:space="preserve"> 66_REV_21_26 </v>
      </c>
    </row>
    <row r="13043" spans="1:9" x14ac:dyDescent="0.25">
      <c r="A13043" t="str">
        <f t="shared" ref="A13043:B13043" si="15981">+ACT86</f>
        <v xml:space="preserve"> 66_REV_21_03 </v>
      </c>
      <c r="B13043" t="str">
        <f t="shared" si="15981"/>
        <v xml:space="preserve"> and they shall </v>
      </c>
      <c r="C13043" t="str">
        <f>+ACV86</f>
        <v xml:space="preserve"> 66_REV_21_26 </v>
      </c>
      <c r="D13043" t="str">
        <f t="shared" ref="D13043:E13043" si="15982">+ACW86</f>
        <v xml:space="preserve"> and they shall </v>
      </c>
      <c r="E13043" t="str">
        <f t="shared" si="15982"/>
        <v xml:space="preserve"> 66_REV_22_04 </v>
      </c>
      <c r="F13043" t="str">
        <f t="shared" si="15895"/>
        <v xml:space="preserve"> 66_REV_21_26 </v>
      </c>
      <c r="G13043" t="str">
        <f t="shared" si="15896"/>
        <v xml:space="preserve"> 66_REV_21_03 </v>
      </c>
      <c r="H13043" t="str">
        <f t="shared" si="15897"/>
        <v xml:space="preserve"> and they shall </v>
      </c>
      <c r="I13043" t="str">
        <f t="shared" si="15898"/>
        <v xml:space="preserve"> 66_REV_22_04 </v>
      </c>
    </row>
    <row r="13044" spans="1:9" x14ac:dyDescent="0.25">
      <c r="A13044" t="str">
        <f t="shared" ref="A13044:B13044" si="15983">+ACV86</f>
        <v xml:space="preserve"> 66_REV_21_26 </v>
      </c>
      <c r="B13044" t="str">
        <f t="shared" si="15983"/>
        <v xml:space="preserve"> and they shall </v>
      </c>
      <c r="C13044" t="str">
        <f>+ACX86</f>
        <v xml:space="preserve"> 66_REV_22_04 </v>
      </c>
      <c r="D13044" t="str">
        <f t="shared" ref="D13044:E13044" si="15984">+ACY86</f>
        <v xml:space="preserve"> and they shall </v>
      </c>
      <c r="E13044" t="str">
        <f t="shared" si="15984"/>
        <v xml:space="preserve"> 66_REV_22_05 </v>
      </c>
      <c r="F13044" t="str">
        <f t="shared" si="15895"/>
        <v xml:space="preserve"> 66_REV_22_04 </v>
      </c>
      <c r="G13044" t="str">
        <f t="shared" si="15896"/>
        <v xml:space="preserve"> 66_REV_21_26 </v>
      </c>
      <c r="H13044" t="str">
        <f t="shared" si="15897"/>
        <v xml:space="preserve"> and they shall </v>
      </c>
      <c r="I13044" t="str">
        <f t="shared" si="15898"/>
        <v xml:space="preserve"> 66_REV_22_05 </v>
      </c>
    </row>
    <row r="13045" spans="1:9" x14ac:dyDescent="0.25">
      <c r="A13045" t="str">
        <f t="shared" ref="A13045:B13045" si="15985">+ACX86</f>
        <v xml:space="preserve"> 66_REV_22_04 </v>
      </c>
      <c r="B13045" t="str">
        <f t="shared" si="15985"/>
        <v xml:space="preserve"> and they shall </v>
      </c>
      <c r="C13045" t="str">
        <f>+ACZ86</f>
        <v xml:space="preserve"> 66_REV_22_05 </v>
      </c>
      <c r="D13045" t="str">
        <f t="shared" ref="D13045:E13045" si="15986">+ADA86</f>
        <v xml:space="preserve"> </v>
      </c>
      <c r="E13045" t="str">
        <f t="shared" si="15986"/>
        <v xml:space="preserve"> </v>
      </c>
      <c r="F13045" t="str">
        <f t="shared" si="15895"/>
        <v xml:space="preserve"> 66_REV_22_05 </v>
      </c>
      <c r="G13045" t="str">
        <f t="shared" si="15896"/>
        <v xml:space="preserve"> 66_REV_22_04 </v>
      </c>
      <c r="H13045" t="str">
        <f t="shared" si="15897"/>
        <v xml:space="preserve"> and they shall </v>
      </c>
      <c r="I13045" t="str">
        <f t="shared" si="15898"/>
        <v xml:space="preserve"> </v>
      </c>
    </row>
    <row r="13046" spans="1:9" x14ac:dyDescent="0.25">
      <c r="A13046" t="str">
        <f t="shared" ref="A13046:B13046" si="15987">+ADH125</f>
        <v xml:space="preserve"> 45_ROM_13_03 </v>
      </c>
      <c r="B13046" t="str">
        <f t="shared" si="15987"/>
        <v xml:space="preserve"> and thou shalt </v>
      </c>
      <c r="C13046" t="str">
        <f>+ADJ125</f>
        <v xml:space="preserve"> 66_REV_03_03 </v>
      </c>
      <c r="D13046" t="str">
        <f t="shared" ref="D13046:E13046" si="15988">+ADK125</f>
        <v xml:space="preserve"> and thou shalt </v>
      </c>
      <c r="E13046" t="str">
        <f t="shared" si="15988"/>
        <v xml:space="preserve"> 66_REV_18_14 </v>
      </c>
      <c r="F13046" t="str">
        <f t="shared" si="15895"/>
        <v xml:space="preserve"> 66_REV_03_03 </v>
      </c>
      <c r="G13046" t="str">
        <f t="shared" si="15896"/>
        <v xml:space="preserve"> 45_ROM_13_03 </v>
      </c>
      <c r="H13046" t="str">
        <f t="shared" si="15897"/>
        <v xml:space="preserve"> and thou shalt </v>
      </c>
      <c r="I13046" t="str">
        <f t="shared" si="15898"/>
        <v xml:space="preserve"> 66_REV_18_14 </v>
      </c>
    </row>
    <row r="13047" spans="1:9" x14ac:dyDescent="0.25">
      <c r="A13047" t="str">
        <f t="shared" ref="A13047:B13047" si="15989">+ADJ125</f>
        <v xml:space="preserve"> 66_REV_03_03 </v>
      </c>
      <c r="B13047" t="str">
        <f t="shared" si="15989"/>
        <v xml:space="preserve"> and thou shalt </v>
      </c>
      <c r="C13047" t="str">
        <f>+ADL125</f>
        <v xml:space="preserve"> 66_REV_18_14 </v>
      </c>
      <c r="D13047" t="str">
        <f t="shared" ref="D13047:E13047" si="15990">+ADM125</f>
        <v xml:space="preserve"> </v>
      </c>
      <c r="E13047" t="str">
        <f t="shared" si="15990"/>
        <v xml:space="preserve"> </v>
      </c>
      <c r="F13047" t="str">
        <f t="shared" si="15895"/>
        <v xml:space="preserve"> 66_REV_18_14 </v>
      </c>
      <c r="G13047" t="str">
        <f t="shared" si="15896"/>
        <v xml:space="preserve"> 66_REV_03_03 </v>
      </c>
      <c r="H13047" t="str">
        <f t="shared" si="15897"/>
        <v xml:space="preserve"> and thou shalt </v>
      </c>
      <c r="I13047" t="str">
        <f t="shared" si="15898"/>
        <v xml:space="preserve"> </v>
      </c>
    </row>
    <row r="13048" spans="1:9" x14ac:dyDescent="0.25">
      <c r="A13048" t="str">
        <f t="shared" ref="A13048:B13048" si="15991">+AHD118</f>
        <v xml:space="preserve"> 58_HEB_07_21 </v>
      </c>
      <c r="B13048" t="str">
        <f t="shared" si="15991"/>
        <v xml:space="preserve"> said unto him </v>
      </c>
      <c r="C13048" t="str">
        <f>+AHF118</f>
        <v xml:space="preserve"> 66_REV_07_14 </v>
      </c>
      <c r="D13048" t="str">
        <f t="shared" ref="D13048:E13048" si="15992">+AHG118</f>
        <v xml:space="preserve"> said unto him </v>
      </c>
      <c r="E13048" t="str">
        <f t="shared" si="15992"/>
        <v xml:space="preserve"> 66_REV_10_09 </v>
      </c>
      <c r="F13048" t="str">
        <f t="shared" si="15895"/>
        <v xml:space="preserve"> 66_REV_07_14 </v>
      </c>
      <c r="G13048" t="str">
        <f t="shared" si="15896"/>
        <v xml:space="preserve"> 58_HEB_07_21 </v>
      </c>
      <c r="H13048" t="str">
        <f t="shared" si="15897"/>
        <v xml:space="preserve"> said unto him </v>
      </c>
      <c r="I13048" t="str">
        <f t="shared" si="15898"/>
        <v xml:space="preserve"> 66_REV_10_09 </v>
      </c>
    </row>
    <row r="13049" spans="1:9" x14ac:dyDescent="0.25">
      <c r="A13049" t="str">
        <f t="shared" ref="A13049:B13049" si="15993">+AHF118</f>
        <v xml:space="preserve"> 66_REV_07_14 </v>
      </c>
      <c r="B13049" t="str">
        <f t="shared" si="15993"/>
        <v xml:space="preserve"> said unto him </v>
      </c>
      <c r="C13049" t="str">
        <f>+AHH118</f>
        <v xml:space="preserve"> 66_REV_10_09 </v>
      </c>
      <c r="D13049" t="str">
        <f t="shared" ref="D13049:E13049" si="15994">+AHI118</f>
        <v xml:space="preserve"> </v>
      </c>
      <c r="E13049">
        <f t="shared" si="15994"/>
        <v>0</v>
      </c>
      <c r="F13049" t="str">
        <f t="shared" si="15895"/>
        <v xml:space="preserve"> 66_REV_10_09 </v>
      </c>
      <c r="G13049" t="str">
        <f t="shared" si="15896"/>
        <v xml:space="preserve"> 66_REV_07_14 </v>
      </c>
      <c r="H13049" t="str">
        <f t="shared" si="15897"/>
        <v xml:space="preserve"> said unto him </v>
      </c>
      <c r="I13049">
        <f t="shared" si="15898"/>
        <v>0</v>
      </c>
    </row>
    <row r="13050" spans="1:9" x14ac:dyDescent="0.25">
      <c r="A13050" t="str">
        <f t="shared" ref="A13050:B13050" si="15995">+AID51</f>
        <v xml:space="preserve"> 60_1PE_03_15 </v>
      </c>
      <c r="B13050" t="str">
        <f t="shared" si="15995"/>
        <v xml:space="preserve"> the LORD God </v>
      </c>
      <c r="C13050" t="str">
        <f>+AIF51</f>
        <v xml:space="preserve"> 66_REV_18_08 </v>
      </c>
      <c r="D13050" t="str">
        <f t="shared" ref="D13050:E13050" si="15996">+AIG51</f>
        <v xml:space="preserve"> the LORD God </v>
      </c>
      <c r="E13050" t="str">
        <f t="shared" si="15996"/>
        <v xml:space="preserve"> 66_REV_19_06 </v>
      </c>
      <c r="F13050" t="str">
        <f t="shared" si="15895"/>
        <v xml:space="preserve"> 66_REV_18_08 </v>
      </c>
      <c r="G13050" t="str">
        <f t="shared" si="15896"/>
        <v xml:space="preserve"> 60_1PE_03_15 </v>
      </c>
      <c r="H13050" t="str">
        <f t="shared" si="15897"/>
        <v xml:space="preserve"> the LORD God </v>
      </c>
      <c r="I13050" t="str">
        <f t="shared" si="15898"/>
        <v xml:space="preserve"> 66_REV_19_06 </v>
      </c>
    </row>
    <row r="13051" spans="1:9" x14ac:dyDescent="0.25">
      <c r="A13051" t="str">
        <f t="shared" ref="A13051:B13051" si="15997">+AIF51</f>
        <v xml:space="preserve"> 66_REV_18_08 </v>
      </c>
      <c r="B13051" t="str">
        <f t="shared" si="15997"/>
        <v xml:space="preserve"> the LORD God </v>
      </c>
      <c r="C13051" t="str">
        <f>+AIH51</f>
        <v xml:space="preserve"> 66_REV_19_06 </v>
      </c>
      <c r="D13051" t="str">
        <f t="shared" ref="D13051:E13051" si="15998">+AII51</f>
        <v xml:space="preserve"> the LORD God </v>
      </c>
      <c r="E13051" t="str">
        <f t="shared" si="15998"/>
        <v xml:space="preserve"> 66_REV_21_22 </v>
      </c>
      <c r="F13051" t="str">
        <f t="shared" si="15895"/>
        <v xml:space="preserve"> 66_REV_19_06 </v>
      </c>
      <c r="G13051" t="str">
        <f t="shared" si="15896"/>
        <v xml:space="preserve"> 66_REV_18_08 </v>
      </c>
      <c r="H13051" t="str">
        <f t="shared" si="15897"/>
        <v xml:space="preserve"> the LORD God </v>
      </c>
      <c r="I13051" t="str">
        <f t="shared" si="15898"/>
        <v xml:space="preserve"> 66_REV_21_22 </v>
      </c>
    </row>
    <row r="13052" spans="1:9" x14ac:dyDescent="0.25">
      <c r="A13052" t="str">
        <f t="shared" ref="A13052:B13052" si="15999">+AIH51</f>
        <v xml:space="preserve"> 66_REV_19_06 </v>
      </c>
      <c r="B13052" t="str">
        <f t="shared" si="15999"/>
        <v xml:space="preserve"> the LORD God </v>
      </c>
      <c r="C13052" t="str">
        <f>+AIJ51</f>
        <v xml:space="preserve"> 66_REV_21_22 </v>
      </c>
      <c r="D13052" t="str">
        <f t="shared" ref="D13052:E13052" si="16000">+AIK51</f>
        <v xml:space="preserve"> the LORD God </v>
      </c>
      <c r="E13052" t="str">
        <f t="shared" si="16000"/>
        <v xml:space="preserve"> 66_REV_22_05 </v>
      </c>
      <c r="F13052" t="str">
        <f t="shared" si="15895"/>
        <v xml:space="preserve"> 66_REV_21_22 </v>
      </c>
      <c r="G13052" t="str">
        <f t="shared" si="15896"/>
        <v xml:space="preserve"> 66_REV_19_06 </v>
      </c>
      <c r="H13052" t="str">
        <f t="shared" si="15897"/>
        <v xml:space="preserve"> the LORD God </v>
      </c>
      <c r="I13052" t="str">
        <f t="shared" si="15898"/>
        <v xml:space="preserve"> 66_REV_22_05 </v>
      </c>
    </row>
    <row r="13053" spans="1:9" x14ac:dyDescent="0.25">
      <c r="A13053" t="str">
        <f t="shared" ref="A13053:B13053" si="16001">+AIJ51</f>
        <v xml:space="preserve"> 66_REV_21_22 </v>
      </c>
      <c r="B13053" t="str">
        <f t="shared" si="16001"/>
        <v xml:space="preserve"> the LORD God </v>
      </c>
      <c r="C13053" t="str">
        <f>+AIL51</f>
        <v xml:space="preserve"> 66_REV_22_05 </v>
      </c>
      <c r="D13053" t="str">
        <f t="shared" ref="D13053:E13053" si="16002">+AIM51</f>
        <v xml:space="preserve"> the LORD God </v>
      </c>
      <c r="E13053" t="str">
        <f t="shared" si="16002"/>
        <v xml:space="preserve"> 66_REV_22_06 </v>
      </c>
      <c r="F13053" t="str">
        <f t="shared" si="15895"/>
        <v xml:space="preserve"> 66_REV_22_05 </v>
      </c>
      <c r="G13053" t="str">
        <f t="shared" si="15896"/>
        <v xml:space="preserve"> 66_REV_21_22 </v>
      </c>
      <c r="H13053" t="str">
        <f t="shared" si="15897"/>
        <v xml:space="preserve"> the LORD God </v>
      </c>
      <c r="I13053" t="str">
        <f t="shared" si="15898"/>
        <v xml:space="preserve"> 66_REV_22_06 </v>
      </c>
    </row>
    <row r="13054" spans="1:9" x14ac:dyDescent="0.25">
      <c r="A13054" t="str">
        <f t="shared" ref="A13054:B13054" si="16003">+AIL51</f>
        <v xml:space="preserve"> 66_REV_22_05 </v>
      </c>
      <c r="B13054" t="str">
        <f t="shared" si="16003"/>
        <v xml:space="preserve"> the LORD God </v>
      </c>
      <c r="C13054" t="str">
        <f>+AIN51</f>
        <v xml:space="preserve"> 66_REV_22_06 </v>
      </c>
      <c r="D13054">
        <f t="shared" ref="D13054:E13054" si="16004">+AIO51</f>
        <v>0</v>
      </c>
      <c r="E13054">
        <f t="shared" si="16004"/>
        <v>0</v>
      </c>
      <c r="F13054" t="str">
        <f t="shared" si="15895"/>
        <v xml:space="preserve"> 66_REV_22_06 </v>
      </c>
      <c r="G13054" t="str">
        <f t="shared" si="15896"/>
        <v xml:space="preserve"> 66_REV_22_05 </v>
      </c>
      <c r="H13054" t="str">
        <f t="shared" si="15897"/>
        <v xml:space="preserve"> the LORD God </v>
      </c>
      <c r="I13054">
        <f t="shared" si="15898"/>
        <v>0</v>
      </c>
    </row>
    <row r="13055" spans="1:9" x14ac:dyDescent="0.25">
      <c r="A13055" t="str">
        <f t="shared" ref="A13055:B13055" si="16005">+AJX139</f>
        <v xml:space="preserve"> 51_COL_03_20 </v>
      </c>
      <c r="B13055" t="str">
        <f t="shared" si="16005"/>
        <v xml:space="preserve"> unto the LORD </v>
      </c>
      <c r="C13055" t="str">
        <f>+AJZ139</f>
        <v xml:space="preserve"> 66_REV_19_01 </v>
      </c>
      <c r="D13055">
        <f t="shared" ref="D13055:E13055" si="16006">+AKA139</f>
        <v>0</v>
      </c>
      <c r="E13055">
        <f t="shared" si="16006"/>
        <v>0</v>
      </c>
      <c r="F13055" t="str">
        <f t="shared" si="15895"/>
        <v xml:space="preserve"> 66_REV_19_01 </v>
      </c>
      <c r="G13055" t="str">
        <f t="shared" si="15896"/>
        <v xml:space="preserve"> 51_COL_03_20 </v>
      </c>
      <c r="H13055" t="str">
        <f t="shared" si="15897"/>
        <v xml:space="preserve"> unto the LORD </v>
      </c>
      <c r="I13055">
        <f t="shared" si="15898"/>
        <v>0</v>
      </c>
    </row>
    <row r="13056" spans="1:9" x14ac:dyDescent="0.25">
      <c r="A13056" t="str">
        <f t="shared" ref="A13056:B13056" si="16007">+AKF92</f>
        <v xml:space="preserve"> 47_2CO_12_09 </v>
      </c>
      <c r="B13056" t="str">
        <f t="shared" si="16007"/>
        <v xml:space="preserve"> And he said </v>
      </c>
      <c r="C13056" t="str">
        <f>+AKH92</f>
        <v xml:space="preserve"> 66_REV_07_14 </v>
      </c>
      <c r="D13056" t="str">
        <f t="shared" ref="D13056:E13056" si="16008">+AKI92</f>
        <v xml:space="preserve"> And he said </v>
      </c>
      <c r="E13056" t="str">
        <f t="shared" si="16008"/>
        <v xml:space="preserve"> 66_REV_10_09 </v>
      </c>
      <c r="F13056" t="str">
        <f t="shared" si="15895"/>
        <v xml:space="preserve"> 66_REV_07_14 </v>
      </c>
      <c r="G13056" t="str">
        <f t="shared" si="15896"/>
        <v xml:space="preserve"> 47_2CO_12_09 </v>
      </c>
      <c r="H13056" t="str">
        <f t="shared" si="15897"/>
        <v xml:space="preserve"> And he said </v>
      </c>
      <c r="I13056" t="str">
        <f t="shared" si="15898"/>
        <v xml:space="preserve"> 66_REV_10_09 </v>
      </c>
    </row>
    <row r="13057" spans="1:9" x14ac:dyDescent="0.25">
      <c r="A13057" t="str">
        <f t="shared" ref="A13057:B13057" si="16009">+AKH92</f>
        <v xml:space="preserve"> 66_REV_07_14 </v>
      </c>
      <c r="B13057" t="str">
        <f t="shared" si="16009"/>
        <v xml:space="preserve"> And he said </v>
      </c>
      <c r="C13057" t="str">
        <f>+AKJ92</f>
        <v xml:space="preserve"> 66_REV_10_09 </v>
      </c>
      <c r="D13057" t="str">
        <f t="shared" ref="D13057:E13057" si="16010">+AKK92</f>
        <v xml:space="preserve"> And he said </v>
      </c>
      <c r="E13057" t="str">
        <f t="shared" si="16010"/>
        <v xml:space="preserve"> 66_REV_10_11 </v>
      </c>
      <c r="F13057" t="str">
        <f t="shared" si="15895"/>
        <v xml:space="preserve"> 66_REV_10_09 </v>
      </c>
      <c r="G13057" t="str">
        <f t="shared" si="15896"/>
        <v xml:space="preserve"> 66_REV_07_14 </v>
      </c>
      <c r="H13057" t="str">
        <f t="shared" si="15897"/>
        <v xml:space="preserve"> And he said </v>
      </c>
      <c r="I13057" t="str">
        <f t="shared" si="15898"/>
        <v xml:space="preserve"> 66_REV_10_11 </v>
      </c>
    </row>
    <row r="13058" spans="1:9" x14ac:dyDescent="0.25">
      <c r="A13058" t="str">
        <f t="shared" ref="A13058:B13058" si="16011">+AKJ92</f>
        <v xml:space="preserve"> 66_REV_10_09 </v>
      </c>
      <c r="B13058" t="str">
        <f t="shared" si="16011"/>
        <v xml:space="preserve"> And he said </v>
      </c>
      <c r="C13058" t="str">
        <f>+AKL92</f>
        <v xml:space="preserve"> 66_REV_10_11 </v>
      </c>
      <c r="D13058" t="str">
        <f t="shared" ref="D13058:E13058" si="16012">+AKM92</f>
        <v xml:space="preserve"> And he said </v>
      </c>
      <c r="E13058" t="str">
        <f t="shared" si="16012"/>
        <v xml:space="preserve"> 66_REV_19_10 </v>
      </c>
      <c r="F13058" t="str">
        <f t="shared" si="15895"/>
        <v xml:space="preserve"> 66_REV_10_11 </v>
      </c>
      <c r="G13058" t="str">
        <f t="shared" si="15896"/>
        <v xml:space="preserve"> 66_REV_10_09 </v>
      </c>
      <c r="H13058" t="str">
        <f t="shared" si="15897"/>
        <v xml:space="preserve"> And he said </v>
      </c>
      <c r="I13058" t="str">
        <f t="shared" si="15898"/>
        <v xml:space="preserve"> 66_REV_19_10 </v>
      </c>
    </row>
    <row r="13059" spans="1:9" x14ac:dyDescent="0.25">
      <c r="A13059" t="str">
        <f t="shared" ref="A13059:B13059" si="16013">+AKL92</f>
        <v xml:space="preserve"> 66_REV_10_11 </v>
      </c>
      <c r="B13059" t="str">
        <f t="shared" si="16013"/>
        <v xml:space="preserve"> And he said </v>
      </c>
      <c r="C13059" t="str">
        <f>+AKN92</f>
        <v xml:space="preserve"> 66_REV_19_10 </v>
      </c>
      <c r="D13059" t="str">
        <f t="shared" ref="D13059:E13059" si="16014">+AKO92</f>
        <v xml:space="preserve"> And he said </v>
      </c>
      <c r="E13059" t="str">
        <f t="shared" si="16014"/>
        <v xml:space="preserve"> 66_REV_21_05 </v>
      </c>
      <c r="F13059" t="str">
        <f t="shared" si="15895"/>
        <v xml:space="preserve"> 66_REV_19_10 </v>
      </c>
      <c r="G13059" t="str">
        <f t="shared" si="15896"/>
        <v xml:space="preserve"> 66_REV_10_11 </v>
      </c>
      <c r="H13059" t="str">
        <f t="shared" si="15897"/>
        <v xml:space="preserve"> And he said </v>
      </c>
      <c r="I13059" t="str">
        <f t="shared" si="15898"/>
        <v xml:space="preserve"> 66_REV_21_05 </v>
      </c>
    </row>
    <row r="13060" spans="1:9" x14ac:dyDescent="0.25">
      <c r="A13060" t="str">
        <f t="shared" ref="A13060:B13060" si="16015">+AKN92</f>
        <v xml:space="preserve"> 66_REV_19_10 </v>
      </c>
      <c r="B13060" t="str">
        <f t="shared" si="16015"/>
        <v xml:space="preserve"> And he said </v>
      </c>
      <c r="C13060" t="str">
        <f>+AKP92</f>
        <v xml:space="preserve"> 66_REV_21_05 </v>
      </c>
      <c r="D13060" t="str">
        <f t="shared" ref="D13060:E13060" si="16016">+AKQ92</f>
        <v xml:space="preserve"> And he said </v>
      </c>
      <c r="E13060" t="str">
        <f t="shared" si="16016"/>
        <v xml:space="preserve"> 66_REV_21_06 </v>
      </c>
      <c r="F13060" t="str">
        <f t="shared" si="15895"/>
        <v xml:space="preserve"> 66_REV_21_05 </v>
      </c>
      <c r="G13060" t="str">
        <f t="shared" si="15896"/>
        <v xml:space="preserve"> 66_REV_19_10 </v>
      </c>
      <c r="H13060" t="str">
        <f t="shared" si="15897"/>
        <v xml:space="preserve"> And he said </v>
      </c>
      <c r="I13060" t="str">
        <f t="shared" si="15898"/>
        <v xml:space="preserve"> 66_REV_21_06 </v>
      </c>
    </row>
    <row r="13061" spans="1:9" x14ac:dyDescent="0.25">
      <c r="A13061" t="str">
        <f t="shared" ref="A13061:B13061" si="16017">+AKP92</f>
        <v xml:space="preserve"> 66_REV_21_05 </v>
      </c>
      <c r="B13061" t="str">
        <f t="shared" si="16017"/>
        <v xml:space="preserve"> And he said </v>
      </c>
      <c r="C13061" t="str">
        <f>+AKR92</f>
        <v xml:space="preserve"> 66_REV_21_06 </v>
      </c>
      <c r="D13061" t="str">
        <f t="shared" ref="D13061:E13061" si="16018">+AKS92</f>
        <v xml:space="preserve"> And he said </v>
      </c>
      <c r="E13061" t="str">
        <f t="shared" si="16018"/>
        <v xml:space="preserve"> 66_REV_22_06 </v>
      </c>
      <c r="F13061" t="str">
        <f t="shared" si="15895"/>
        <v xml:space="preserve"> 66_REV_21_06 </v>
      </c>
      <c r="G13061" t="str">
        <f t="shared" si="15896"/>
        <v xml:space="preserve"> 66_REV_21_05 </v>
      </c>
      <c r="H13061" t="str">
        <f t="shared" si="15897"/>
        <v xml:space="preserve"> And he said </v>
      </c>
      <c r="I13061" t="str">
        <f t="shared" si="15898"/>
        <v xml:space="preserve"> 66_REV_22_06 </v>
      </c>
    </row>
    <row r="13062" spans="1:9" x14ac:dyDescent="0.25">
      <c r="A13062" t="str">
        <f t="shared" ref="A13062:B13062" si="16019">+AKR92</f>
        <v xml:space="preserve"> 66_REV_21_06 </v>
      </c>
      <c r="B13062" t="str">
        <f t="shared" si="16019"/>
        <v xml:space="preserve"> And he said </v>
      </c>
      <c r="C13062" t="str">
        <f>+AKT92</f>
        <v xml:space="preserve"> 66_REV_22_06 </v>
      </c>
      <c r="D13062" t="str">
        <f t="shared" ref="D13062:E13062" si="16020">+AKU92</f>
        <v xml:space="preserve"> </v>
      </c>
      <c r="E13062" t="str">
        <f t="shared" si="16020"/>
        <v xml:space="preserve"> </v>
      </c>
      <c r="F13062" t="str">
        <f t="shared" si="15895"/>
        <v xml:space="preserve"> 66_REV_22_06 </v>
      </c>
      <c r="G13062" t="str">
        <f t="shared" si="15896"/>
        <v xml:space="preserve"> 66_REV_21_06 </v>
      </c>
      <c r="H13062" t="str">
        <f t="shared" si="15897"/>
        <v xml:space="preserve"> And he said </v>
      </c>
      <c r="I13062" t="str">
        <f t="shared" si="15898"/>
        <v xml:space="preserve"> </v>
      </c>
    </row>
    <row r="13063" spans="1:9" x14ac:dyDescent="0.25">
      <c r="A13063" t="str">
        <f t="shared" ref="A13063:B13063" si="16021">+AMR46</f>
        <v xml:space="preserve"> 60_1PE_01_24 </v>
      </c>
      <c r="B13063" t="str">
        <f t="shared" si="16021"/>
        <v xml:space="preserve"> and all the </v>
      </c>
      <c r="C13063" t="str">
        <f>+AMT46</f>
        <v xml:space="preserve"> 66_REV_02_23 </v>
      </c>
      <c r="D13063" t="str">
        <f t="shared" ref="D13063:E13063" si="16022">+AMU46</f>
        <v xml:space="preserve"> and all the </v>
      </c>
      <c r="E13063" t="str">
        <f t="shared" si="16022"/>
        <v xml:space="preserve"> 66_REV_07_11 </v>
      </c>
      <c r="F13063" t="str">
        <f t="shared" si="15895"/>
        <v xml:space="preserve"> 66_REV_02_23 </v>
      </c>
      <c r="G13063" t="str">
        <f t="shared" si="15896"/>
        <v xml:space="preserve"> 60_1PE_01_24 </v>
      </c>
      <c r="H13063" t="str">
        <f t="shared" si="15897"/>
        <v xml:space="preserve"> and all the </v>
      </c>
      <c r="I13063" t="str">
        <f t="shared" si="15898"/>
        <v xml:space="preserve"> 66_REV_07_11 </v>
      </c>
    </row>
    <row r="13064" spans="1:9" x14ac:dyDescent="0.25">
      <c r="A13064" t="str">
        <f t="shared" ref="A13064:B13064" si="16023">+AMT46</f>
        <v xml:space="preserve"> 66_REV_02_23 </v>
      </c>
      <c r="B13064" t="str">
        <f t="shared" si="16023"/>
        <v xml:space="preserve"> and all the </v>
      </c>
      <c r="C13064" t="str">
        <f>+AMV46</f>
        <v xml:space="preserve"> 66_REV_07_11 </v>
      </c>
      <c r="D13064" t="str">
        <f t="shared" ref="D13064:E13064" si="16024">+AMW46</f>
        <v xml:space="preserve"> and all the </v>
      </c>
      <c r="E13064" t="str">
        <f t="shared" si="16024"/>
        <v xml:space="preserve"> 66_REV_13_03 </v>
      </c>
      <c r="F13064" t="str">
        <f t="shared" si="15895"/>
        <v xml:space="preserve"> 66_REV_07_11 </v>
      </c>
      <c r="G13064" t="str">
        <f t="shared" si="15896"/>
        <v xml:space="preserve"> 66_REV_02_23 </v>
      </c>
      <c r="H13064" t="str">
        <f t="shared" si="15897"/>
        <v xml:space="preserve"> and all the </v>
      </c>
      <c r="I13064" t="str">
        <f t="shared" si="15898"/>
        <v xml:space="preserve"> 66_REV_13_03 </v>
      </c>
    </row>
    <row r="13065" spans="1:9" x14ac:dyDescent="0.25">
      <c r="A13065" t="str">
        <f t="shared" ref="A13065:B13065" si="16025">+AMV46</f>
        <v xml:space="preserve"> 66_REV_07_11 </v>
      </c>
      <c r="B13065" t="str">
        <f t="shared" si="16025"/>
        <v xml:space="preserve"> and all the </v>
      </c>
      <c r="C13065" t="str">
        <f>+AMX46</f>
        <v xml:space="preserve"> 66_REV_13_03 </v>
      </c>
      <c r="D13065" t="str">
        <f t="shared" ref="D13065:E13065" si="16026">+AMY46</f>
        <v xml:space="preserve"> and all the </v>
      </c>
      <c r="E13065" t="str">
        <f t="shared" si="16026"/>
        <v xml:space="preserve"> 66_REV_18_17 </v>
      </c>
      <c r="F13065" t="str">
        <f t="shared" ref="F13065:F13112" si="16027">+C13065</f>
        <v xml:space="preserve"> 66_REV_13_03 </v>
      </c>
      <c r="G13065" t="str">
        <f t="shared" ref="G13065:G13112" si="16028">+A13065</f>
        <v xml:space="preserve"> 66_REV_07_11 </v>
      </c>
      <c r="H13065" t="str">
        <f t="shared" ref="H13065:H13112" si="16029">+B13065</f>
        <v xml:space="preserve"> and all the </v>
      </c>
      <c r="I13065" t="str">
        <f t="shared" ref="I13065:I13112" si="16030">+E13065</f>
        <v xml:space="preserve"> 66_REV_18_17 </v>
      </c>
    </row>
    <row r="13066" spans="1:9" x14ac:dyDescent="0.25">
      <c r="A13066" t="str">
        <f t="shared" ref="A13066:B13066" si="16031">+AMX46</f>
        <v xml:space="preserve"> 66_REV_13_03 </v>
      </c>
      <c r="B13066" t="str">
        <f t="shared" si="16031"/>
        <v xml:space="preserve"> and all the </v>
      </c>
      <c r="C13066" t="str">
        <f>+AMZ46</f>
        <v xml:space="preserve"> 66_REV_18_17 </v>
      </c>
      <c r="D13066" t="str">
        <f t="shared" ref="D13066:E13066" si="16032">+ANA46</f>
        <v xml:space="preserve"> and all the </v>
      </c>
      <c r="E13066" t="str">
        <f t="shared" si="16032"/>
        <v xml:space="preserve"> 66_REV_19_21 </v>
      </c>
      <c r="F13066" t="str">
        <f t="shared" si="16027"/>
        <v xml:space="preserve"> 66_REV_18_17 </v>
      </c>
      <c r="G13066" t="str">
        <f t="shared" si="16028"/>
        <v xml:space="preserve"> 66_REV_13_03 </v>
      </c>
      <c r="H13066" t="str">
        <f t="shared" si="16029"/>
        <v xml:space="preserve"> and all the </v>
      </c>
      <c r="I13066" t="str">
        <f t="shared" si="16030"/>
        <v xml:space="preserve"> 66_REV_19_21 </v>
      </c>
    </row>
    <row r="13067" spans="1:9" x14ac:dyDescent="0.25">
      <c r="A13067" t="str">
        <f t="shared" ref="A13067:B13067" si="16033">+AMZ46</f>
        <v xml:space="preserve"> 66_REV_18_17 </v>
      </c>
      <c r="B13067" t="str">
        <f t="shared" si="16033"/>
        <v xml:space="preserve"> and all the </v>
      </c>
      <c r="C13067" t="str">
        <f>+ANB46</f>
        <v xml:space="preserve"> 66_REV_19_21 </v>
      </c>
      <c r="D13067" t="str">
        <f t="shared" ref="D13067:E13067" si="16034">+ANC46</f>
        <v xml:space="preserve"> </v>
      </c>
      <c r="E13067" t="str">
        <f t="shared" si="16034"/>
        <v xml:space="preserve"> </v>
      </c>
      <c r="F13067" t="str">
        <f t="shared" si="16027"/>
        <v xml:space="preserve"> 66_REV_19_21 </v>
      </c>
      <c r="G13067" t="str">
        <f t="shared" si="16028"/>
        <v xml:space="preserve"> 66_REV_18_17 </v>
      </c>
      <c r="H13067" t="str">
        <f t="shared" si="16029"/>
        <v xml:space="preserve"> and all the </v>
      </c>
      <c r="I13067" t="str">
        <f t="shared" si="16030"/>
        <v xml:space="preserve"> </v>
      </c>
    </row>
    <row r="13068" spans="1:9" x14ac:dyDescent="0.25">
      <c r="A13068" t="str">
        <f t="shared" ref="A13068:B13068" si="16035">+AQB61</f>
        <v xml:space="preserve"> 59_JAM_05_15 </v>
      </c>
      <c r="B13068" t="str">
        <f t="shared" si="16035"/>
        <v xml:space="preserve"> And the LORD </v>
      </c>
      <c r="C13068" t="str">
        <f>+AQD61</f>
        <v xml:space="preserve"> 66_REV_22_06 </v>
      </c>
      <c r="D13068" t="str">
        <f t="shared" ref="D13068:E13068" si="16036">+AQE61</f>
        <v xml:space="preserve"> </v>
      </c>
      <c r="E13068">
        <f t="shared" si="16036"/>
        <v>0</v>
      </c>
      <c r="F13068" t="str">
        <f t="shared" si="16027"/>
        <v xml:space="preserve"> 66_REV_22_06 </v>
      </c>
      <c r="G13068" t="str">
        <f t="shared" si="16028"/>
        <v xml:space="preserve"> 59_JAM_05_15 </v>
      </c>
      <c r="H13068" t="str">
        <f t="shared" si="16029"/>
        <v xml:space="preserve"> And the LORD </v>
      </c>
      <c r="I13068">
        <f t="shared" si="16030"/>
        <v>0</v>
      </c>
    </row>
    <row r="13069" spans="1:9" x14ac:dyDescent="0.25">
      <c r="A13069" t="str">
        <f t="shared" ref="A13069:B13069" si="16037">+ASP631</f>
        <v xml:space="preserve"> 58_HEB_11_22 </v>
      </c>
      <c r="B13069" t="str">
        <f t="shared" si="16037"/>
        <v xml:space="preserve"> children of Israel </v>
      </c>
      <c r="C13069" t="str">
        <f>+ASR631</f>
        <v xml:space="preserve"> 66_REV_02_14 </v>
      </c>
      <c r="D13069" t="str">
        <f t="shared" ref="D13069:E13069" si="16038">+ASS631</f>
        <v xml:space="preserve"> children of Israel </v>
      </c>
      <c r="E13069" t="str">
        <f t="shared" si="16038"/>
        <v xml:space="preserve"> 66_REV_07_04 </v>
      </c>
      <c r="F13069" t="str">
        <f t="shared" si="16027"/>
        <v xml:space="preserve"> 66_REV_02_14 </v>
      </c>
      <c r="G13069" t="str">
        <f t="shared" si="16028"/>
        <v xml:space="preserve"> 58_HEB_11_22 </v>
      </c>
      <c r="H13069" t="str">
        <f t="shared" si="16029"/>
        <v xml:space="preserve"> children of Israel </v>
      </c>
      <c r="I13069" t="str">
        <f t="shared" si="16030"/>
        <v xml:space="preserve"> 66_REV_07_04 </v>
      </c>
    </row>
    <row r="13070" spans="1:9" x14ac:dyDescent="0.25">
      <c r="A13070" t="str">
        <f t="shared" ref="A13070:B13070" si="16039">+ASR631</f>
        <v xml:space="preserve"> 66_REV_02_14 </v>
      </c>
      <c r="B13070" t="str">
        <f t="shared" si="16039"/>
        <v xml:space="preserve"> children of Israel </v>
      </c>
      <c r="C13070" t="str">
        <f>+AST631</f>
        <v xml:space="preserve"> 66_REV_07_04 </v>
      </c>
      <c r="D13070" t="str">
        <f t="shared" ref="D13070:E13070" si="16040">+ASU631</f>
        <v xml:space="preserve"> children of Israel </v>
      </c>
      <c r="E13070" t="str">
        <f t="shared" si="16040"/>
        <v xml:space="preserve"> 66_REV_21_12 </v>
      </c>
      <c r="F13070" t="str">
        <f t="shared" si="16027"/>
        <v xml:space="preserve"> 66_REV_07_04 </v>
      </c>
      <c r="G13070" t="str">
        <f t="shared" si="16028"/>
        <v xml:space="preserve"> 66_REV_02_14 </v>
      </c>
      <c r="H13070" t="str">
        <f t="shared" si="16029"/>
        <v xml:space="preserve"> children of Israel </v>
      </c>
      <c r="I13070" t="str">
        <f t="shared" si="16030"/>
        <v xml:space="preserve"> 66_REV_21_12 </v>
      </c>
    </row>
    <row r="13071" spans="1:9" x14ac:dyDescent="0.25">
      <c r="A13071" t="str">
        <f t="shared" ref="A13071:B13071" si="16041">+AST631</f>
        <v xml:space="preserve"> 66_REV_07_04 </v>
      </c>
      <c r="B13071" t="str">
        <f t="shared" si="16041"/>
        <v xml:space="preserve"> children of Israel </v>
      </c>
      <c r="C13071" t="str">
        <f>+ASV631</f>
        <v xml:space="preserve"> 66_REV_21_12 </v>
      </c>
      <c r="D13071">
        <f t="shared" ref="D13071:E13071" si="16042">+ASW631</f>
        <v>0</v>
      </c>
      <c r="E13071">
        <f t="shared" si="16042"/>
        <v>0</v>
      </c>
      <c r="F13071" t="str">
        <f t="shared" si="16027"/>
        <v xml:space="preserve"> 66_REV_21_12 </v>
      </c>
      <c r="G13071" t="str">
        <f t="shared" si="16028"/>
        <v xml:space="preserve"> 66_REV_07_04 </v>
      </c>
      <c r="H13071" t="str">
        <f t="shared" si="16029"/>
        <v xml:space="preserve"> children of Israel </v>
      </c>
      <c r="I13071">
        <f t="shared" si="16030"/>
        <v>0</v>
      </c>
    </row>
    <row r="13072" spans="1:9" x14ac:dyDescent="0.25">
      <c r="A13072" t="str">
        <f t="shared" ref="A13072:B13072" si="16043">+AUH124</f>
        <v xml:space="preserve"> 59_JAM_02_18 </v>
      </c>
      <c r="B13072" t="str">
        <f t="shared" si="16043"/>
        <v xml:space="preserve"> And I will </v>
      </c>
      <c r="C13072" t="str">
        <f>+AUJ124</f>
        <v xml:space="preserve"> 66_REV_02_10 </v>
      </c>
      <c r="D13072" t="str">
        <f t="shared" ref="D13072:E13072" si="16044">+AUK124</f>
        <v xml:space="preserve"> And I will </v>
      </c>
      <c r="E13072" t="str">
        <f t="shared" si="16044"/>
        <v xml:space="preserve"> 66_REV_02_23 </v>
      </c>
      <c r="F13072" t="str">
        <f t="shared" si="16027"/>
        <v xml:space="preserve"> 66_REV_02_10 </v>
      </c>
      <c r="G13072" t="str">
        <f t="shared" si="16028"/>
        <v xml:space="preserve"> 59_JAM_02_18 </v>
      </c>
      <c r="H13072" t="str">
        <f t="shared" si="16029"/>
        <v xml:space="preserve"> And I will </v>
      </c>
      <c r="I13072" t="str">
        <f t="shared" si="16030"/>
        <v xml:space="preserve"> 66_REV_02_23 </v>
      </c>
    </row>
    <row r="13073" spans="1:9" x14ac:dyDescent="0.25">
      <c r="A13073" t="str">
        <f t="shared" ref="A13073:B13073" si="16045">+AUJ124</f>
        <v xml:space="preserve"> 66_REV_02_10 </v>
      </c>
      <c r="B13073" t="str">
        <f t="shared" si="16045"/>
        <v xml:space="preserve"> And I will </v>
      </c>
      <c r="C13073" t="str">
        <f>+AUL124</f>
        <v xml:space="preserve"> 66_REV_02_23 </v>
      </c>
      <c r="D13073" t="str">
        <f t="shared" ref="D13073:E13073" si="16046">+AUM124</f>
        <v xml:space="preserve"> And I will </v>
      </c>
      <c r="E13073" t="str">
        <f t="shared" si="16046"/>
        <v xml:space="preserve"> 66_REV_02_23 </v>
      </c>
      <c r="F13073" t="str">
        <f t="shared" si="16027"/>
        <v xml:space="preserve"> 66_REV_02_23 </v>
      </c>
      <c r="G13073" t="str">
        <f t="shared" si="16028"/>
        <v xml:space="preserve"> 66_REV_02_10 </v>
      </c>
      <c r="H13073" t="str">
        <f t="shared" si="16029"/>
        <v xml:space="preserve"> And I will </v>
      </c>
      <c r="I13073" t="str">
        <f t="shared" si="16030"/>
        <v xml:space="preserve"> 66_REV_02_23 </v>
      </c>
    </row>
    <row r="13074" spans="1:9" x14ac:dyDescent="0.25">
      <c r="A13074" t="str">
        <f t="shared" ref="A13074:B13074" si="16047">+AUL124</f>
        <v xml:space="preserve"> 66_REV_02_23 </v>
      </c>
      <c r="B13074" t="str">
        <f t="shared" si="16047"/>
        <v xml:space="preserve"> And I will </v>
      </c>
      <c r="C13074" t="str">
        <f>+AUN124</f>
        <v xml:space="preserve"> 66_REV_02_23 </v>
      </c>
      <c r="D13074" t="str">
        <f t="shared" ref="D13074:E13074" si="16048">+AUO124</f>
        <v xml:space="preserve"> And I will </v>
      </c>
      <c r="E13074" t="str">
        <f t="shared" si="16048"/>
        <v xml:space="preserve"> 66_REV_02_28 </v>
      </c>
      <c r="F13074" t="str">
        <f t="shared" si="16027"/>
        <v xml:space="preserve"> 66_REV_02_23 </v>
      </c>
      <c r="G13074" t="str">
        <f t="shared" si="16028"/>
        <v xml:space="preserve"> 66_REV_02_23 </v>
      </c>
      <c r="H13074" t="str">
        <f t="shared" si="16029"/>
        <v xml:space="preserve"> And I will </v>
      </c>
      <c r="I13074" t="str">
        <f t="shared" si="16030"/>
        <v xml:space="preserve"> 66_REV_02_28 </v>
      </c>
    </row>
    <row r="13075" spans="1:9" x14ac:dyDescent="0.25">
      <c r="A13075" t="str">
        <f t="shared" ref="A13075:B13075" si="16049">+AUN124</f>
        <v xml:space="preserve"> 66_REV_02_23 </v>
      </c>
      <c r="B13075" t="str">
        <f t="shared" si="16049"/>
        <v xml:space="preserve"> And I will </v>
      </c>
      <c r="C13075" t="str">
        <f>+AUP124</f>
        <v xml:space="preserve"> 66_REV_02_28 </v>
      </c>
      <c r="D13075" t="str">
        <f t="shared" ref="D13075:E13075" si="16050">+AUQ124</f>
        <v xml:space="preserve"> And I will </v>
      </c>
      <c r="E13075" t="str">
        <f t="shared" si="16050"/>
        <v xml:space="preserve"> 66_REV_03_05 </v>
      </c>
      <c r="F13075" t="str">
        <f t="shared" si="16027"/>
        <v xml:space="preserve"> 66_REV_02_28 </v>
      </c>
      <c r="G13075" t="str">
        <f t="shared" si="16028"/>
        <v xml:space="preserve"> 66_REV_02_23 </v>
      </c>
      <c r="H13075" t="str">
        <f t="shared" si="16029"/>
        <v xml:space="preserve"> And I will </v>
      </c>
      <c r="I13075" t="str">
        <f t="shared" si="16030"/>
        <v xml:space="preserve"> 66_REV_03_05 </v>
      </c>
    </row>
    <row r="13076" spans="1:9" x14ac:dyDescent="0.25">
      <c r="A13076" t="str">
        <f t="shared" ref="A13076:B13076" si="16051">+AUP124</f>
        <v xml:space="preserve"> 66_REV_02_28 </v>
      </c>
      <c r="B13076" t="str">
        <f t="shared" si="16051"/>
        <v xml:space="preserve"> And I will </v>
      </c>
      <c r="C13076" t="str">
        <f>+AUR124</f>
        <v xml:space="preserve"> 66_REV_03_05 </v>
      </c>
      <c r="D13076" t="str">
        <f t="shared" ref="D13076:E13076" si="16052">+AUS124</f>
        <v xml:space="preserve"> And I will </v>
      </c>
      <c r="E13076" t="str">
        <f t="shared" si="16052"/>
        <v xml:space="preserve"> 66_REV_03_12 </v>
      </c>
      <c r="F13076" t="str">
        <f t="shared" si="16027"/>
        <v xml:space="preserve"> 66_REV_03_05 </v>
      </c>
      <c r="G13076" t="str">
        <f t="shared" si="16028"/>
        <v xml:space="preserve"> 66_REV_02_28 </v>
      </c>
      <c r="H13076" t="str">
        <f t="shared" si="16029"/>
        <v xml:space="preserve"> And I will </v>
      </c>
      <c r="I13076" t="str">
        <f t="shared" si="16030"/>
        <v xml:space="preserve"> 66_REV_03_12 </v>
      </c>
    </row>
    <row r="13077" spans="1:9" x14ac:dyDescent="0.25">
      <c r="A13077" t="str">
        <f t="shared" ref="A13077:B13077" si="16053">+AUR124</f>
        <v xml:space="preserve"> 66_REV_03_05 </v>
      </c>
      <c r="B13077" t="str">
        <f t="shared" si="16053"/>
        <v xml:space="preserve"> And I will </v>
      </c>
      <c r="C13077" t="str">
        <f>+AUT124</f>
        <v xml:space="preserve"> 66_REV_03_12 </v>
      </c>
      <c r="D13077" t="str">
        <f t="shared" ref="D13077:E13077" si="16054">+AUU124</f>
        <v xml:space="preserve"> And I will </v>
      </c>
      <c r="E13077" t="str">
        <f t="shared" si="16054"/>
        <v xml:space="preserve"> 66_REV_04_01 </v>
      </c>
      <c r="F13077" t="str">
        <f t="shared" si="16027"/>
        <v xml:space="preserve"> 66_REV_03_12 </v>
      </c>
      <c r="G13077" t="str">
        <f t="shared" si="16028"/>
        <v xml:space="preserve"> 66_REV_03_05 </v>
      </c>
      <c r="H13077" t="str">
        <f t="shared" si="16029"/>
        <v xml:space="preserve"> And I will </v>
      </c>
      <c r="I13077" t="str">
        <f t="shared" si="16030"/>
        <v xml:space="preserve"> 66_REV_04_01 </v>
      </c>
    </row>
    <row r="13078" spans="1:9" x14ac:dyDescent="0.25">
      <c r="A13078" t="str">
        <f t="shared" ref="A13078:B13078" si="16055">+AUT124</f>
        <v xml:space="preserve"> 66_REV_03_12 </v>
      </c>
      <c r="B13078" t="str">
        <f t="shared" si="16055"/>
        <v xml:space="preserve"> And I will </v>
      </c>
      <c r="C13078" t="str">
        <f>+AUV124</f>
        <v xml:space="preserve"> 66_REV_04_01 </v>
      </c>
      <c r="D13078" t="str">
        <f t="shared" ref="D13078:E13078" si="16056">+AUW124</f>
        <v xml:space="preserve"> And I will </v>
      </c>
      <c r="E13078" t="str">
        <f t="shared" si="16056"/>
        <v xml:space="preserve"> 66_REV_11_03 </v>
      </c>
      <c r="F13078" t="str">
        <f t="shared" si="16027"/>
        <v xml:space="preserve"> 66_REV_04_01 </v>
      </c>
      <c r="G13078" t="str">
        <f t="shared" si="16028"/>
        <v xml:space="preserve"> 66_REV_03_12 </v>
      </c>
      <c r="H13078" t="str">
        <f t="shared" si="16029"/>
        <v xml:space="preserve"> And I will </v>
      </c>
      <c r="I13078" t="str">
        <f t="shared" si="16030"/>
        <v xml:space="preserve"> 66_REV_11_03 </v>
      </c>
    </row>
    <row r="13079" spans="1:9" x14ac:dyDescent="0.25">
      <c r="A13079" t="str">
        <f t="shared" ref="A13079:B13079" si="16057">+AUV124</f>
        <v xml:space="preserve"> 66_REV_04_01 </v>
      </c>
      <c r="B13079" t="str">
        <f t="shared" si="16057"/>
        <v xml:space="preserve"> And I will </v>
      </c>
      <c r="C13079" t="str">
        <f>+AUX124</f>
        <v xml:space="preserve"> 66_REV_11_03 </v>
      </c>
      <c r="D13079" t="str">
        <f t="shared" ref="D13079:E13079" si="16058">+AUY124</f>
        <v xml:space="preserve"> And I will </v>
      </c>
      <c r="E13079" t="str">
        <f t="shared" si="16058"/>
        <v xml:space="preserve"> 66_REV_21_07 </v>
      </c>
      <c r="F13079" t="str">
        <f t="shared" si="16027"/>
        <v xml:space="preserve"> 66_REV_11_03 </v>
      </c>
      <c r="G13079" t="str">
        <f t="shared" si="16028"/>
        <v xml:space="preserve"> 66_REV_04_01 </v>
      </c>
      <c r="H13079" t="str">
        <f t="shared" si="16029"/>
        <v xml:space="preserve"> And I will </v>
      </c>
      <c r="I13079" t="str">
        <f t="shared" si="16030"/>
        <v xml:space="preserve"> 66_REV_21_07 </v>
      </c>
    </row>
    <row r="13080" spans="1:9" x14ac:dyDescent="0.25">
      <c r="A13080" t="str">
        <f t="shared" ref="A13080:B13080" si="16059">+AUX124</f>
        <v xml:space="preserve"> 66_REV_11_03 </v>
      </c>
      <c r="B13080" t="str">
        <f t="shared" si="16059"/>
        <v xml:space="preserve"> And I will </v>
      </c>
      <c r="C13080" t="str">
        <f>+AUZ124</f>
        <v xml:space="preserve"> 66_REV_21_07 </v>
      </c>
      <c r="D13080" t="str">
        <f t="shared" ref="D13080:E13080" si="16060">+AVA124</f>
        <v xml:space="preserve"> </v>
      </c>
      <c r="E13080" t="str">
        <f t="shared" si="16060"/>
        <v xml:space="preserve"> </v>
      </c>
      <c r="F13080" t="str">
        <f t="shared" si="16027"/>
        <v xml:space="preserve"> 66_REV_21_07 </v>
      </c>
      <c r="G13080" t="str">
        <f t="shared" si="16028"/>
        <v xml:space="preserve"> 66_REV_11_03 </v>
      </c>
      <c r="H13080" t="str">
        <f t="shared" si="16029"/>
        <v xml:space="preserve"> And I will </v>
      </c>
      <c r="I13080" t="str">
        <f t="shared" si="16030"/>
        <v xml:space="preserve"> </v>
      </c>
    </row>
    <row r="13081" spans="1:9" x14ac:dyDescent="0.25">
      <c r="A13081" t="str">
        <f t="shared" ref="A13081:B13081" si="16061">+AVH633</f>
        <v xml:space="preserve"> 58_HEB_11_22 </v>
      </c>
      <c r="B13081" t="str">
        <f t="shared" si="16061"/>
        <v xml:space="preserve"> the children of Israel </v>
      </c>
      <c r="C13081" t="str">
        <f>+AVJ633</f>
        <v xml:space="preserve"> 66_REV_02_14 </v>
      </c>
      <c r="D13081" t="str">
        <f t="shared" ref="D13081:E13081" si="16062">+AVK633</f>
        <v xml:space="preserve"> the children of Israel </v>
      </c>
      <c r="E13081" t="str">
        <f t="shared" si="16062"/>
        <v xml:space="preserve"> 66_REV_07_04 </v>
      </c>
      <c r="F13081" t="str">
        <f t="shared" si="16027"/>
        <v xml:space="preserve"> 66_REV_02_14 </v>
      </c>
      <c r="G13081" t="str">
        <f t="shared" si="16028"/>
        <v xml:space="preserve"> 58_HEB_11_22 </v>
      </c>
      <c r="H13081" t="str">
        <f t="shared" si="16029"/>
        <v xml:space="preserve"> the children of Israel </v>
      </c>
      <c r="I13081" t="str">
        <f t="shared" si="16030"/>
        <v xml:space="preserve"> 66_REV_07_04 </v>
      </c>
    </row>
    <row r="13082" spans="1:9" x14ac:dyDescent="0.25">
      <c r="A13082" t="str">
        <f t="shared" ref="A13082:B13082" si="16063">+AVJ633</f>
        <v xml:space="preserve"> 66_REV_02_14 </v>
      </c>
      <c r="B13082" t="str">
        <f t="shared" si="16063"/>
        <v xml:space="preserve"> the children of Israel </v>
      </c>
      <c r="C13082" t="str">
        <f>+AVL633</f>
        <v xml:space="preserve"> 66_REV_07_04 </v>
      </c>
      <c r="D13082" t="str">
        <f t="shared" ref="D13082:E13082" si="16064">+AVM633</f>
        <v xml:space="preserve"> the children of Israel </v>
      </c>
      <c r="E13082" t="str">
        <f t="shared" si="16064"/>
        <v xml:space="preserve"> 66_REV_21_12 </v>
      </c>
      <c r="F13082" t="str">
        <f t="shared" si="16027"/>
        <v xml:space="preserve"> 66_REV_07_04 </v>
      </c>
      <c r="G13082" t="str">
        <f t="shared" si="16028"/>
        <v xml:space="preserve"> 66_REV_02_14 </v>
      </c>
      <c r="H13082" t="str">
        <f t="shared" si="16029"/>
        <v xml:space="preserve"> the children of Israel </v>
      </c>
      <c r="I13082" t="str">
        <f t="shared" si="16030"/>
        <v xml:space="preserve"> 66_REV_21_12 </v>
      </c>
    </row>
    <row r="13083" spans="1:9" x14ac:dyDescent="0.25">
      <c r="A13083" t="str">
        <f t="shared" ref="A13083:B13083" si="16065">+AVL633</f>
        <v xml:space="preserve"> 66_REV_07_04 </v>
      </c>
      <c r="B13083" t="str">
        <f t="shared" si="16065"/>
        <v xml:space="preserve"> the children of Israel </v>
      </c>
      <c r="C13083" t="str">
        <f>+AVN633</f>
        <v xml:space="preserve"> 66_REV_21_12 </v>
      </c>
      <c r="D13083" t="str">
        <f t="shared" ref="D13083:E13083" si="16066">+AVO633</f>
        <v xml:space="preserve"> the children of Israel </v>
      </c>
      <c r="E13083" t="str">
        <f t="shared" si="16066"/>
        <v xml:space="preserve"> </v>
      </c>
      <c r="F13083" t="str">
        <f t="shared" si="16027"/>
        <v xml:space="preserve"> 66_REV_21_12 </v>
      </c>
      <c r="G13083" t="str">
        <f t="shared" si="16028"/>
        <v xml:space="preserve"> 66_REV_07_04 </v>
      </c>
      <c r="H13083" t="str">
        <f t="shared" si="16029"/>
        <v xml:space="preserve"> the children of Israel </v>
      </c>
      <c r="I13083" t="str">
        <f t="shared" si="16030"/>
        <v xml:space="preserve"> </v>
      </c>
    </row>
    <row r="13084" spans="1:9" x14ac:dyDescent="0.25">
      <c r="A13084" t="str">
        <f t="shared" ref="A13084:B13084" si="16067">+AZV66</f>
        <v xml:space="preserve"> 65_JDE_01_23</v>
      </c>
      <c r="B13084" t="str">
        <f t="shared" si="16067"/>
        <v xml:space="preserve"> out of the </v>
      </c>
      <c r="C13084" t="str">
        <f>+AZX66</f>
        <v xml:space="preserve"> 66_REV_03_05 </v>
      </c>
      <c r="D13084" t="str">
        <f t="shared" ref="D13084:E13084" si="16068">+AZY66</f>
        <v xml:space="preserve"> out of the </v>
      </c>
      <c r="E13084" t="str">
        <f t="shared" si="16068"/>
        <v xml:space="preserve"> 66_REV_04_05 </v>
      </c>
      <c r="F13084" t="str">
        <f t="shared" si="16027"/>
        <v xml:space="preserve"> 66_REV_03_05 </v>
      </c>
      <c r="G13084" t="str">
        <f t="shared" si="16028"/>
        <v xml:space="preserve"> 65_JDE_01_23</v>
      </c>
      <c r="H13084" t="str">
        <f t="shared" si="16029"/>
        <v xml:space="preserve"> out of the </v>
      </c>
      <c r="I13084" t="str">
        <f t="shared" si="16030"/>
        <v xml:space="preserve"> 66_REV_04_05 </v>
      </c>
    </row>
    <row r="13085" spans="1:9" x14ac:dyDescent="0.25">
      <c r="A13085" t="str">
        <f t="shared" ref="A13085:B13085" si="16069">+AZX66</f>
        <v xml:space="preserve"> 66_REV_03_05 </v>
      </c>
      <c r="B13085" t="str">
        <f t="shared" si="16069"/>
        <v xml:space="preserve"> out of the </v>
      </c>
      <c r="C13085" t="str">
        <f>+AZZ66</f>
        <v xml:space="preserve"> 66_REV_04_05 </v>
      </c>
      <c r="D13085" t="str">
        <f t="shared" ref="D13085:E13085" si="16070">+BAA66</f>
        <v xml:space="preserve"> out of the </v>
      </c>
      <c r="E13085" t="str">
        <f t="shared" si="16070"/>
        <v xml:space="preserve"> 66_REV_05_07 </v>
      </c>
      <c r="F13085" t="str">
        <f t="shared" si="16027"/>
        <v xml:space="preserve"> 66_REV_04_05 </v>
      </c>
      <c r="G13085" t="str">
        <f t="shared" si="16028"/>
        <v xml:space="preserve"> 66_REV_03_05 </v>
      </c>
      <c r="H13085" t="str">
        <f t="shared" si="16029"/>
        <v xml:space="preserve"> out of the </v>
      </c>
      <c r="I13085" t="str">
        <f t="shared" si="16030"/>
        <v xml:space="preserve"> 66_REV_05_07 </v>
      </c>
    </row>
    <row r="13086" spans="1:9" x14ac:dyDescent="0.25">
      <c r="A13086" t="str">
        <f t="shared" ref="A13086:B13086" si="16071">+AZZ66</f>
        <v xml:space="preserve"> 66_REV_04_05 </v>
      </c>
      <c r="B13086" t="str">
        <f t="shared" si="16071"/>
        <v xml:space="preserve"> out of the </v>
      </c>
      <c r="C13086" t="str">
        <f>+BAB66</f>
        <v xml:space="preserve"> 66_REV_05_07 </v>
      </c>
      <c r="D13086" t="str">
        <f t="shared" ref="D13086:E13086" si="16072">+BAC66</f>
        <v xml:space="preserve"> out of the </v>
      </c>
      <c r="E13086" t="str">
        <f t="shared" si="16072"/>
        <v xml:space="preserve"> 66_REV_08_04 </v>
      </c>
      <c r="F13086" t="str">
        <f t="shared" si="16027"/>
        <v xml:space="preserve"> 66_REV_05_07 </v>
      </c>
      <c r="G13086" t="str">
        <f t="shared" si="16028"/>
        <v xml:space="preserve"> 66_REV_04_05 </v>
      </c>
      <c r="H13086" t="str">
        <f t="shared" si="16029"/>
        <v xml:space="preserve"> out of the </v>
      </c>
      <c r="I13086" t="str">
        <f t="shared" si="16030"/>
        <v xml:space="preserve"> 66_REV_08_04 </v>
      </c>
    </row>
    <row r="13087" spans="1:9" x14ac:dyDescent="0.25">
      <c r="A13087" t="str">
        <f t="shared" ref="A13087:B13087" si="16073">+BAB66</f>
        <v xml:space="preserve"> 66_REV_05_07 </v>
      </c>
      <c r="B13087" t="str">
        <f t="shared" si="16073"/>
        <v xml:space="preserve"> out of the </v>
      </c>
      <c r="C13087" t="str">
        <f>+BAD66</f>
        <v xml:space="preserve"> 66_REV_08_04 </v>
      </c>
      <c r="D13087" t="str">
        <f t="shared" ref="D13087:E13087" si="16074">+BAE66</f>
        <v xml:space="preserve"> out of the </v>
      </c>
      <c r="E13087" t="str">
        <f t="shared" si="16074"/>
        <v xml:space="preserve"> 66_REV_09_02 </v>
      </c>
      <c r="F13087" t="str">
        <f t="shared" si="16027"/>
        <v xml:space="preserve"> 66_REV_08_04 </v>
      </c>
      <c r="G13087" t="str">
        <f t="shared" si="16028"/>
        <v xml:space="preserve"> 66_REV_05_07 </v>
      </c>
      <c r="H13087" t="str">
        <f t="shared" si="16029"/>
        <v xml:space="preserve"> out of the </v>
      </c>
      <c r="I13087" t="str">
        <f t="shared" si="16030"/>
        <v xml:space="preserve"> 66_REV_09_02 </v>
      </c>
    </row>
    <row r="13088" spans="1:9" x14ac:dyDescent="0.25">
      <c r="A13088" t="str">
        <f t="shared" ref="A13088:B13088" si="16075">+BAD66</f>
        <v xml:space="preserve"> 66_REV_08_04 </v>
      </c>
      <c r="B13088" t="str">
        <f t="shared" si="16075"/>
        <v xml:space="preserve"> out of the </v>
      </c>
      <c r="C13088" t="str">
        <f>+BAF66</f>
        <v xml:space="preserve"> 66_REV_09_02 </v>
      </c>
      <c r="D13088" t="str">
        <f t="shared" ref="D13088:E13088" si="16076">+BAG66</f>
        <v xml:space="preserve"> out of the </v>
      </c>
      <c r="E13088" t="str">
        <f t="shared" si="16076"/>
        <v xml:space="preserve"> 66_REV_09_03 </v>
      </c>
      <c r="F13088" t="str">
        <f t="shared" si="16027"/>
        <v xml:space="preserve"> 66_REV_09_02 </v>
      </c>
      <c r="G13088" t="str">
        <f t="shared" si="16028"/>
        <v xml:space="preserve"> 66_REV_08_04 </v>
      </c>
      <c r="H13088" t="str">
        <f t="shared" si="16029"/>
        <v xml:space="preserve"> out of the </v>
      </c>
      <c r="I13088" t="str">
        <f t="shared" si="16030"/>
        <v xml:space="preserve"> 66_REV_09_03 </v>
      </c>
    </row>
    <row r="13089" spans="1:9" x14ac:dyDescent="0.25">
      <c r="A13089" t="str">
        <f t="shared" ref="A13089:B13089" si="16077">+BAF66</f>
        <v xml:space="preserve"> 66_REV_09_02 </v>
      </c>
      <c r="B13089" t="str">
        <f t="shared" si="16077"/>
        <v xml:space="preserve"> out of the </v>
      </c>
      <c r="C13089" t="str">
        <f>+BAH66</f>
        <v xml:space="preserve"> 66_REV_09_03 </v>
      </c>
      <c r="D13089" t="str">
        <f t="shared" ref="D13089:E13089" si="16078">+BAI66</f>
        <v xml:space="preserve"> out of the </v>
      </c>
      <c r="E13089" t="str">
        <f t="shared" si="16078"/>
        <v xml:space="preserve"> 66_REV_10_10 </v>
      </c>
      <c r="F13089" t="str">
        <f t="shared" si="16027"/>
        <v xml:space="preserve"> 66_REV_09_03 </v>
      </c>
      <c r="G13089" t="str">
        <f t="shared" si="16028"/>
        <v xml:space="preserve"> 66_REV_09_02 </v>
      </c>
      <c r="H13089" t="str">
        <f t="shared" si="16029"/>
        <v xml:space="preserve"> out of the </v>
      </c>
      <c r="I13089" t="str">
        <f t="shared" si="16030"/>
        <v xml:space="preserve"> 66_REV_10_10 </v>
      </c>
    </row>
    <row r="13090" spans="1:9" x14ac:dyDescent="0.25">
      <c r="A13090" t="str">
        <f t="shared" ref="A13090:B13090" si="16079">+BAH66</f>
        <v xml:space="preserve"> 66_REV_09_03 </v>
      </c>
      <c r="B13090" t="str">
        <f t="shared" si="16079"/>
        <v xml:space="preserve"> out of the </v>
      </c>
      <c r="C13090" t="str">
        <f>+BAJ66</f>
        <v xml:space="preserve"> 66_REV_10_10 </v>
      </c>
      <c r="D13090" t="str">
        <f t="shared" ref="D13090:E13090" si="16080">+BAK66</f>
        <v xml:space="preserve"> out of the </v>
      </c>
      <c r="E13090" t="str">
        <f t="shared" si="16080"/>
        <v xml:space="preserve"> 66_REV_11_07 </v>
      </c>
      <c r="F13090" t="str">
        <f t="shared" si="16027"/>
        <v xml:space="preserve"> 66_REV_10_10 </v>
      </c>
      <c r="G13090" t="str">
        <f t="shared" si="16028"/>
        <v xml:space="preserve"> 66_REV_09_03 </v>
      </c>
      <c r="H13090" t="str">
        <f t="shared" si="16029"/>
        <v xml:space="preserve"> out of the </v>
      </c>
      <c r="I13090" t="str">
        <f t="shared" si="16030"/>
        <v xml:space="preserve"> 66_REV_11_07 </v>
      </c>
    </row>
    <row r="13091" spans="1:9" x14ac:dyDescent="0.25">
      <c r="A13091" t="str">
        <f t="shared" ref="A13091:B13091" si="16081">+BAJ66</f>
        <v xml:space="preserve"> 66_REV_10_10 </v>
      </c>
      <c r="B13091" t="str">
        <f t="shared" si="16081"/>
        <v xml:space="preserve"> out of the </v>
      </c>
      <c r="C13091" t="str">
        <f>+BAL66</f>
        <v xml:space="preserve"> 66_REV_11_07 </v>
      </c>
      <c r="D13091" t="str">
        <f t="shared" ref="D13091:E13091" si="16082">+BAM66</f>
        <v xml:space="preserve"> out of the </v>
      </c>
      <c r="E13091" t="str">
        <f t="shared" si="16082"/>
        <v xml:space="preserve"> 66_REV_13_01 </v>
      </c>
      <c r="F13091" t="str">
        <f t="shared" si="16027"/>
        <v xml:space="preserve"> 66_REV_11_07 </v>
      </c>
      <c r="G13091" t="str">
        <f t="shared" si="16028"/>
        <v xml:space="preserve"> 66_REV_10_10 </v>
      </c>
      <c r="H13091" t="str">
        <f t="shared" si="16029"/>
        <v xml:space="preserve"> out of the </v>
      </c>
      <c r="I13091" t="str">
        <f t="shared" si="16030"/>
        <v xml:space="preserve"> 66_REV_13_01 </v>
      </c>
    </row>
    <row r="13092" spans="1:9" x14ac:dyDescent="0.25">
      <c r="A13092" t="str">
        <f t="shared" ref="A13092:B13092" si="16083">+BAL66</f>
        <v xml:space="preserve"> 66_REV_11_07 </v>
      </c>
      <c r="B13092" t="str">
        <f t="shared" si="16083"/>
        <v xml:space="preserve"> out of the </v>
      </c>
      <c r="C13092" t="str">
        <f>+BAN66</f>
        <v xml:space="preserve"> 66_REV_13_01 </v>
      </c>
      <c r="D13092" t="str">
        <f t="shared" ref="D13092:E13092" si="16084">+BAO66</f>
        <v xml:space="preserve"> out of the </v>
      </c>
      <c r="E13092" t="str">
        <f t="shared" si="16084"/>
        <v xml:space="preserve"> 66_REV_13_11 </v>
      </c>
      <c r="F13092" t="str">
        <f t="shared" si="16027"/>
        <v xml:space="preserve"> 66_REV_13_01 </v>
      </c>
      <c r="G13092" t="str">
        <f t="shared" si="16028"/>
        <v xml:space="preserve"> 66_REV_11_07 </v>
      </c>
      <c r="H13092" t="str">
        <f t="shared" si="16029"/>
        <v xml:space="preserve"> out of the </v>
      </c>
      <c r="I13092" t="str">
        <f t="shared" si="16030"/>
        <v xml:space="preserve"> 66_REV_13_11 </v>
      </c>
    </row>
    <row r="13093" spans="1:9" x14ac:dyDescent="0.25">
      <c r="A13093" t="str">
        <f t="shared" ref="A13093:B13093" si="16085">+BAN66</f>
        <v xml:space="preserve"> 66_REV_13_01 </v>
      </c>
      <c r="B13093" t="str">
        <f t="shared" si="16085"/>
        <v xml:space="preserve"> out of the </v>
      </c>
      <c r="C13093" t="str">
        <f>+BAP66</f>
        <v xml:space="preserve"> 66_REV_13_11 </v>
      </c>
      <c r="D13093" t="str">
        <f t="shared" ref="D13093:E13093" si="16086">+BAQ66</f>
        <v xml:space="preserve"> out of the </v>
      </c>
      <c r="E13093" t="str">
        <f t="shared" si="16086"/>
        <v xml:space="preserve"> 66_REV_14_15 </v>
      </c>
      <c r="F13093" t="str">
        <f t="shared" si="16027"/>
        <v xml:space="preserve"> 66_REV_13_11 </v>
      </c>
      <c r="G13093" t="str">
        <f t="shared" si="16028"/>
        <v xml:space="preserve"> 66_REV_13_01 </v>
      </c>
      <c r="H13093" t="str">
        <f t="shared" si="16029"/>
        <v xml:space="preserve"> out of the </v>
      </c>
      <c r="I13093" t="str">
        <f t="shared" si="16030"/>
        <v xml:space="preserve"> 66_REV_14_15 </v>
      </c>
    </row>
    <row r="13094" spans="1:9" x14ac:dyDescent="0.25">
      <c r="A13094" t="str">
        <f t="shared" ref="A13094:B13094" si="16087">+BAP66</f>
        <v xml:space="preserve"> 66_REV_13_11 </v>
      </c>
      <c r="B13094" t="str">
        <f t="shared" si="16087"/>
        <v xml:space="preserve"> out of the </v>
      </c>
      <c r="C13094" t="str">
        <f>+BAR66</f>
        <v xml:space="preserve"> 66_REV_14_15 </v>
      </c>
      <c r="D13094" t="str">
        <f t="shared" ref="D13094:E13094" si="16088">+BAS66</f>
        <v xml:space="preserve"> out of the </v>
      </c>
      <c r="E13094" t="str">
        <f t="shared" si="16088"/>
        <v xml:space="preserve"> 66_REV_14_17 </v>
      </c>
      <c r="F13094" t="str">
        <f t="shared" si="16027"/>
        <v xml:space="preserve"> 66_REV_14_15 </v>
      </c>
      <c r="G13094" t="str">
        <f t="shared" si="16028"/>
        <v xml:space="preserve"> 66_REV_13_11 </v>
      </c>
      <c r="H13094" t="str">
        <f t="shared" si="16029"/>
        <v xml:space="preserve"> out of the </v>
      </c>
      <c r="I13094" t="str">
        <f t="shared" si="16030"/>
        <v xml:space="preserve"> 66_REV_14_17 </v>
      </c>
    </row>
    <row r="13095" spans="1:9" x14ac:dyDescent="0.25">
      <c r="A13095" t="str">
        <f t="shared" ref="A13095:B13095" si="16089">+BAR66</f>
        <v xml:space="preserve"> 66_REV_14_15 </v>
      </c>
      <c r="B13095" t="str">
        <f t="shared" si="16089"/>
        <v xml:space="preserve"> out of the </v>
      </c>
      <c r="C13095" t="str">
        <f>+BAT66</f>
        <v xml:space="preserve"> 66_REV_14_17 </v>
      </c>
      <c r="D13095" t="str">
        <f t="shared" ref="D13095:E13095" si="16090">+BAU66</f>
        <v xml:space="preserve"> out of the </v>
      </c>
      <c r="E13095" t="str">
        <f t="shared" si="16090"/>
        <v xml:space="preserve"> 66_REV_14_20 </v>
      </c>
      <c r="F13095" t="str">
        <f t="shared" si="16027"/>
        <v xml:space="preserve"> 66_REV_14_17 </v>
      </c>
      <c r="G13095" t="str">
        <f t="shared" si="16028"/>
        <v xml:space="preserve"> 66_REV_14_15 </v>
      </c>
      <c r="H13095" t="str">
        <f t="shared" si="16029"/>
        <v xml:space="preserve"> out of the </v>
      </c>
      <c r="I13095" t="str">
        <f t="shared" si="16030"/>
        <v xml:space="preserve"> 66_REV_14_20 </v>
      </c>
    </row>
    <row r="13096" spans="1:9" x14ac:dyDescent="0.25">
      <c r="A13096" t="str">
        <f t="shared" ref="A13096:B13096" si="16091">+BAT66</f>
        <v xml:space="preserve"> 66_REV_14_17 </v>
      </c>
      <c r="B13096" t="str">
        <f t="shared" si="16091"/>
        <v xml:space="preserve"> out of the </v>
      </c>
      <c r="C13096" t="str">
        <f>+BAV66</f>
        <v xml:space="preserve"> 66_REV_14_20 </v>
      </c>
      <c r="D13096" t="str">
        <f t="shared" ref="D13096:E13096" si="16092">+BAW66</f>
        <v xml:space="preserve"> out of the </v>
      </c>
      <c r="E13096" t="str">
        <f t="shared" si="16092"/>
        <v xml:space="preserve"> 66_REV_15_06 </v>
      </c>
      <c r="F13096" t="str">
        <f t="shared" si="16027"/>
        <v xml:space="preserve"> 66_REV_14_20 </v>
      </c>
      <c r="G13096" t="str">
        <f t="shared" si="16028"/>
        <v xml:space="preserve"> 66_REV_14_17 </v>
      </c>
      <c r="H13096" t="str">
        <f t="shared" si="16029"/>
        <v xml:space="preserve"> out of the </v>
      </c>
      <c r="I13096" t="str">
        <f t="shared" si="16030"/>
        <v xml:space="preserve"> 66_REV_15_06 </v>
      </c>
    </row>
    <row r="13097" spans="1:9" x14ac:dyDescent="0.25">
      <c r="A13097" t="str">
        <f t="shared" ref="A13097:B13097" si="16093">+BAV66</f>
        <v xml:space="preserve"> 66_REV_14_20 </v>
      </c>
      <c r="B13097" t="str">
        <f t="shared" si="16093"/>
        <v xml:space="preserve"> out of the </v>
      </c>
      <c r="C13097" t="str">
        <f>+BAX66</f>
        <v xml:space="preserve"> 66_REV_15_06 </v>
      </c>
      <c r="D13097" t="str">
        <f t="shared" ref="D13097:E13097" si="16094">+BAY66</f>
        <v xml:space="preserve"> out of the </v>
      </c>
      <c r="E13097" t="str">
        <f t="shared" si="16094"/>
        <v xml:space="preserve"> 66_REV_16_01 </v>
      </c>
      <c r="F13097" t="str">
        <f t="shared" si="16027"/>
        <v xml:space="preserve"> 66_REV_15_06 </v>
      </c>
      <c r="G13097" t="str">
        <f t="shared" si="16028"/>
        <v xml:space="preserve"> 66_REV_14_20 </v>
      </c>
      <c r="H13097" t="str">
        <f t="shared" si="16029"/>
        <v xml:space="preserve"> out of the </v>
      </c>
      <c r="I13097" t="str">
        <f t="shared" si="16030"/>
        <v xml:space="preserve"> 66_REV_16_01 </v>
      </c>
    </row>
    <row r="13098" spans="1:9" x14ac:dyDescent="0.25">
      <c r="A13098" t="str">
        <f t="shared" ref="A13098:B13098" si="16095">+BAX66</f>
        <v xml:space="preserve"> 66_REV_15_06 </v>
      </c>
      <c r="B13098" t="str">
        <f t="shared" si="16095"/>
        <v xml:space="preserve"> out of the </v>
      </c>
      <c r="C13098" t="str">
        <f>+BAZ66</f>
        <v xml:space="preserve"> 66_REV_16_01 </v>
      </c>
      <c r="D13098" t="str">
        <f t="shared" ref="D13098:E13098" si="16096">+BBA66</f>
        <v xml:space="preserve"> out of the </v>
      </c>
      <c r="E13098" t="str">
        <f t="shared" si="16096"/>
        <v xml:space="preserve"> 66_REV_16_07 </v>
      </c>
      <c r="F13098" t="str">
        <f t="shared" si="16027"/>
        <v xml:space="preserve"> 66_REV_16_01 </v>
      </c>
      <c r="G13098" t="str">
        <f t="shared" si="16028"/>
        <v xml:space="preserve"> 66_REV_15_06 </v>
      </c>
      <c r="H13098" t="str">
        <f t="shared" si="16029"/>
        <v xml:space="preserve"> out of the </v>
      </c>
      <c r="I13098" t="str">
        <f t="shared" si="16030"/>
        <v xml:space="preserve"> 66_REV_16_07 </v>
      </c>
    </row>
    <row r="13099" spans="1:9" x14ac:dyDescent="0.25">
      <c r="A13099" t="str">
        <f t="shared" ref="A13099:B13099" si="16097">+BAZ66</f>
        <v xml:space="preserve"> 66_REV_16_01 </v>
      </c>
      <c r="B13099" t="str">
        <f t="shared" si="16097"/>
        <v xml:space="preserve"> out of the </v>
      </c>
      <c r="C13099" t="str">
        <f>+BBB66</f>
        <v xml:space="preserve"> 66_REV_16_07 </v>
      </c>
      <c r="D13099" t="str">
        <f t="shared" ref="D13099:E13099" si="16098">+BBC66</f>
        <v xml:space="preserve"> out of the </v>
      </c>
      <c r="E13099" t="str">
        <f t="shared" si="16098"/>
        <v xml:space="preserve"> 66_REV_16_13 </v>
      </c>
      <c r="F13099" t="str">
        <f t="shared" si="16027"/>
        <v xml:space="preserve"> 66_REV_16_07 </v>
      </c>
      <c r="G13099" t="str">
        <f t="shared" si="16028"/>
        <v xml:space="preserve"> 66_REV_16_01 </v>
      </c>
      <c r="H13099" t="str">
        <f t="shared" si="16029"/>
        <v xml:space="preserve"> out of the </v>
      </c>
      <c r="I13099" t="str">
        <f t="shared" si="16030"/>
        <v xml:space="preserve"> 66_REV_16_13 </v>
      </c>
    </row>
    <row r="13100" spans="1:9" x14ac:dyDescent="0.25">
      <c r="A13100" t="str">
        <f t="shared" ref="A13100:B13100" si="16099">+BBB66</f>
        <v xml:space="preserve"> 66_REV_16_07 </v>
      </c>
      <c r="B13100" t="str">
        <f t="shared" si="16099"/>
        <v xml:space="preserve"> out of the </v>
      </c>
      <c r="C13100" t="str">
        <f>+BBD66</f>
        <v xml:space="preserve"> 66_REV_16_13 </v>
      </c>
      <c r="D13100" t="str">
        <f t="shared" ref="D13100:E13100" si="16100">+BBE66</f>
        <v xml:space="preserve"> out of the </v>
      </c>
      <c r="E13100" t="str">
        <f t="shared" si="16100"/>
        <v xml:space="preserve"> 66_REV_16_17 </v>
      </c>
      <c r="F13100" t="str">
        <f t="shared" si="16027"/>
        <v xml:space="preserve"> 66_REV_16_13 </v>
      </c>
      <c r="G13100" t="str">
        <f t="shared" si="16028"/>
        <v xml:space="preserve"> 66_REV_16_07 </v>
      </c>
      <c r="H13100" t="str">
        <f t="shared" si="16029"/>
        <v xml:space="preserve"> out of the </v>
      </c>
      <c r="I13100" t="str">
        <f t="shared" si="16030"/>
        <v xml:space="preserve"> 66_REV_16_17 </v>
      </c>
    </row>
    <row r="13101" spans="1:9" x14ac:dyDescent="0.25">
      <c r="A13101" t="str">
        <f t="shared" ref="A13101:B13101" si="16101">+BBD66</f>
        <v xml:space="preserve"> 66_REV_16_13 </v>
      </c>
      <c r="B13101" t="str">
        <f t="shared" si="16101"/>
        <v xml:space="preserve"> out of the </v>
      </c>
      <c r="C13101" t="str">
        <f>+BBF66</f>
        <v xml:space="preserve"> 66_REV_16_17 </v>
      </c>
      <c r="D13101" t="str">
        <f t="shared" ref="D13101:E13101" si="16102">+BBG66</f>
        <v xml:space="preserve"> out of the </v>
      </c>
      <c r="E13101" t="str">
        <f t="shared" si="16102"/>
        <v xml:space="preserve"> 66_REV_17_08 </v>
      </c>
      <c r="F13101" t="str">
        <f t="shared" si="16027"/>
        <v xml:space="preserve"> 66_REV_16_17 </v>
      </c>
      <c r="G13101" t="str">
        <f t="shared" si="16028"/>
        <v xml:space="preserve"> 66_REV_16_13 </v>
      </c>
      <c r="H13101" t="str">
        <f t="shared" si="16029"/>
        <v xml:space="preserve"> out of the </v>
      </c>
      <c r="I13101" t="str">
        <f t="shared" si="16030"/>
        <v xml:space="preserve"> 66_REV_17_08 </v>
      </c>
    </row>
    <row r="13102" spans="1:9" x14ac:dyDescent="0.25">
      <c r="A13102" t="str">
        <f t="shared" ref="A13102:B13102" si="16103">+BBF66</f>
        <v xml:space="preserve"> 66_REV_16_17 </v>
      </c>
      <c r="B13102" t="str">
        <f t="shared" si="16103"/>
        <v xml:space="preserve"> out of the </v>
      </c>
      <c r="C13102" t="str">
        <f>+BBH66</f>
        <v xml:space="preserve"> 66_REV_17_08 </v>
      </c>
      <c r="D13102" t="str">
        <f t="shared" ref="D13102:E13102" si="16104">+BBI66</f>
        <v xml:space="preserve"> out of the </v>
      </c>
      <c r="E13102" t="str">
        <f t="shared" si="16104"/>
        <v xml:space="preserve"> 66_REV_19_05 </v>
      </c>
      <c r="F13102" t="str">
        <f t="shared" si="16027"/>
        <v xml:space="preserve"> 66_REV_17_08 </v>
      </c>
      <c r="G13102" t="str">
        <f t="shared" si="16028"/>
        <v xml:space="preserve"> 66_REV_16_17 </v>
      </c>
      <c r="H13102" t="str">
        <f t="shared" si="16029"/>
        <v xml:space="preserve"> out of the </v>
      </c>
      <c r="I13102" t="str">
        <f t="shared" si="16030"/>
        <v xml:space="preserve"> 66_REV_19_05 </v>
      </c>
    </row>
    <row r="13103" spans="1:9" x14ac:dyDescent="0.25">
      <c r="A13103" t="str">
        <f t="shared" ref="A13103:B13103" si="16105">+BBH66</f>
        <v xml:space="preserve"> 66_REV_17_08 </v>
      </c>
      <c r="B13103" t="str">
        <f t="shared" si="16105"/>
        <v xml:space="preserve"> out of the </v>
      </c>
      <c r="C13103" t="str">
        <f>+BBJ66</f>
        <v xml:space="preserve"> 66_REV_19_05 </v>
      </c>
      <c r="D13103" t="str">
        <f t="shared" ref="D13103:E13103" si="16106">+BBK66</f>
        <v xml:space="preserve"> out of the </v>
      </c>
      <c r="E13103" t="str">
        <f t="shared" si="16106"/>
        <v xml:space="preserve"> 66_REV_22_01 </v>
      </c>
      <c r="F13103" t="str">
        <f t="shared" si="16027"/>
        <v xml:space="preserve"> 66_REV_19_05 </v>
      </c>
      <c r="G13103" t="str">
        <f t="shared" si="16028"/>
        <v xml:space="preserve"> 66_REV_17_08 </v>
      </c>
      <c r="H13103" t="str">
        <f t="shared" si="16029"/>
        <v xml:space="preserve"> out of the </v>
      </c>
      <c r="I13103" t="str">
        <f t="shared" si="16030"/>
        <v xml:space="preserve"> 66_REV_22_01 </v>
      </c>
    </row>
    <row r="13104" spans="1:9" x14ac:dyDescent="0.25">
      <c r="A13104" t="str">
        <f t="shared" ref="A13104:B13104" si="16107">+BBJ66</f>
        <v xml:space="preserve"> 66_REV_19_05 </v>
      </c>
      <c r="B13104" t="str">
        <f t="shared" si="16107"/>
        <v xml:space="preserve"> out of the </v>
      </c>
      <c r="C13104" t="str">
        <f>+BBL66</f>
        <v xml:space="preserve"> 66_REV_22_01 </v>
      </c>
      <c r="D13104" t="str">
        <f t="shared" ref="D13104:E13104" si="16108">+BBM66</f>
        <v xml:space="preserve"> out of the </v>
      </c>
      <c r="E13104" t="str">
        <f t="shared" si="16108"/>
        <v xml:space="preserve"> 66_REV_22_19 </v>
      </c>
      <c r="F13104" t="str">
        <f t="shared" si="16027"/>
        <v xml:space="preserve"> 66_REV_22_01 </v>
      </c>
      <c r="G13104" t="str">
        <f t="shared" si="16028"/>
        <v xml:space="preserve"> 66_REV_19_05 </v>
      </c>
      <c r="H13104" t="str">
        <f t="shared" si="16029"/>
        <v xml:space="preserve"> out of the </v>
      </c>
      <c r="I13104" t="str">
        <f t="shared" si="16030"/>
        <v xml:space="preserve"> 66_REV_22_19 </v>
      </c>
    </row>
    <row r="13105" spans="1:9" x14ac:dyDescent="0.25">
      <c r="A13105" t="str">
        <f t="shared" ref="A13105:B13105" si="16109">+BBL66</f>
        <v xml:space="preserve"> 66_REV_22_01 </v>
      </c>
      <c r="B13105" t="str">
        <f t="shared" si="16109"/>
        <v xml:space="preserve"> out of the </v>
      </c>
      <c r="C13105" t="str">
        <f>+BBN66</f>
        <v xml:space="preserve"> 66_REV_22_19 </v>
      </c>
      <c r="D13105">
        <f t="shared" ref="D13105:E13105" si="16110">+BBO66</f>
        <v>0</v>
      </c>
      <c r="E13105">
        <f t="shared" si="16110"/>
        <v>0</v>
      </c>
      <c r="F13105" t="str">
        <f t="shared" si="16027"/>
        <v xml:space="preserve"> 66_REV_22_19 </v>
      </c>
      <c r="G13105" t="str">
        <f t="shared" si="16028"/>
        <v xml:space="preserve"> 66_REV_22_01 </v>
      </c>
      <c r="H13105" t="str">
        <f t="shared" si="16029"/>
        <v xml:space="preserve"> out of the </v>
      </c>
      <c r="I13105">
        <f t="shared" si="16030"/>
        <v>0</v>
      </c>
    </row>
    <row r="13106" spans="1:9" x14ac:dyDescent="0.25">
      <c r="A13106" t="str">
        <f t="shared" ref="A13106:B13106" si="16111">+BJL460</f>
        <v xml:space="preserve"> 58_HEB_10_30 </v>
      </c>
      <c r="B13106" t="str">
        <f t="shared" si="16111"/>
        <v xml:space="preserve"> saith the LORD </v>
      </c>
      <c r="C13106" t="str">
        <f>+BJN460</f>
        <v xml:space="preserve"> 66_REV_01_08 </v>
      </c>
      <c r="D13106" t="str">
        <f t="shared" ref="D13106:E13106" si="16112">+BJO460</f>
        <v xml:space="preserve"> </v>
      </c>
      <c r="E13106">
        <f t="shared" si="16112"/>
        <v>0</v>
      </c>
      <c r="F13106" t="str">
        <f t="shared" si="16027"/>
        <v xml:space="preserve"> 66_REV_01_08 </v>
      </c>
      <c r="G13106" t="str">
        <f t="shared" si="16028"/>
        <v xml:space="preserve"> 58_HEB_10_30 </v>
      </c>
      <c r="H13106" t="str">
        <f t="shared" si="16029"/>
        <v xml:space="preserve"> saith the LORD </v>
      </c>
      <c r="I13106">
        <f t="shared" si="16030"/>
        <v>0</v>
      </c>
    </row>
    <row r="13107" spans="1:9" x14ac:dyDescent="0.25">
      <c r="A13107" t="str">
        <f t="shared" ref="A13107:B13107" si="16113">+CAL261</f>
        <v xml:space="preserve"> 63_2JO_01_03 </v>
      </c>
      <c r="B13107" t="str">
        <f t="shared" si="16113"/>
        <v xml:space="preserve"> the son of </v>
      </c>
      <c r="C13107" t="str">
        <f>+CAN261</f>
        <v xml:space="preserve"> 66_REV_01_13 </v>
      </c>
      <c r="D13107" t="str">
        <f t="shared" ref="D13107:E13107" si="16114">+CAO261</f>
        <v xml:space="preserve"> the son of </v>
      </c>
      <c r="E13107" t="str">
        <f t="shared" si="16114"/>
        <v xml:space="preserve"> 66_REV_02_18 </v>
      </c>
      <c r="F13107" t="str">
        <f t="shared" si="16027"/>
        <v xml:space="preserve"> 66_REV_01_13 </v>
      </c>
      <c r="G13107" t="str">
        <f t="shared" si="16028"/>
        <v xml:space="preserve"> 63_2JO_01_03 </v>
      </c>
      <c r="H13107" t="str">
        <f t="shared" si="16029"/>
        <v xml:space="preserve"> the son of </v>
      </c>
      <c r="I13107" t="str">
        <f t="shared" si="16030"/>
        <v xml:space="preserve"> 66_REV_02_18 </v>
      </c>
    </row>
    <row r="13108" spans="1:9" x14ac:dyDescent="0.25">
      <c r="A13108" t="str">
        <f t="shared" ref="A13108:B13108" si="16115">+CAN261</f>
        <v xml:space="preserve"> 66_REV_01_13 </v>
      </c>
      <c r="B13108" t="str">
        <f t="shared" si="16115"/>
        <v xml:space="preserve"> the son of </v>
      </c>
      <c r="C13108" t="str">
        <f>+CAP261</f>
        <v xml:space="preserve"> 66_REV_02_18 </v>
      </c>
      <c r="D13108" t="str">
        <f t="shared" ref="D13108:E13108" si="16116">+CAQ261</f>
        <v xml:space="preserve"> the son of </v>
      </c>
      <c r="E13108" t="str">
        <f t="shared" si="16116"/>
        <v xml:space="preserve"> 66_REV_14_14 </v>
      </c>
      <c r="F13108" t="str">
        <f t="shared" si="16027"/>
        <v xml:space="preserve"> 66_REV_02_18 </v>
      </c>
      <c r="G13108" t="str">
        <f t="shared" si="16028"/>
        <v xml:space="preserve"> 66_REV_01_13 </v>
      </c>
      <c r="H13108" t="str">
        <f t="shared" si="16029"/>
        <v xml:space="preserve"> the son of </v>
      </c>
      <c r="I13108" t="str">
        <f t="shared" si="16030"/>
        <v xml:space="preserve"> 66_REV_14_14 </v>
      </c>
    </row>
    <row r="13109" spans="1:9" x14ac:dyDescent="0.25">
      <c r="A13109" t="str">
        <f t="shared" ref="A13109:B13109" si="16117">+CAP261</f>
        <v xml:space="preserve"> 66_REV_02_18 </v>
      </c>
      <c r="B13109" t="str">
        <f t="shared" si="16117"/>
        <v xml:space="preserve"> the son of </v>
      </c>
      <c r="C13109" t="str">
        <f>+CAR261</f>
        <v xml:space="preserve"> 66_REV_14_14 </v>
      </c>
      <c r="D13109" t="str">
        <f t="shared" ref="D13109:E13109" si="16118">+CAS261</f>
        <v xml:space="preserve"> </v>
      </c>
      <c r="E13109">
        <f t="shared" si="16118"/>
        <v>0</v>
      </c>
      <c r="F13109" t="str">
        <f t="shared" si="16027"/>
        <v xml:space="preserve"> 66_REV_14_14 </v>
      </c>
      <c r="G13109" t="str">
        <f t="shared" si="16028"/>
        <v xml:space="preserve"> 66_REV_02_18 </v>
      </c>
      <c r="H13109" t="str">
        <f t="shared" si="16029"/>
        <v xml:space="preserve"> the son of </v>
      </c>
      <c r="I13109">
        <f t="shared" si="16030"/>
        <v>0</v>
      </c>
    </row>
    <row r="13110" spans="1:9" x14ac:dyDescent="0.25">
      <c r="A13110" t="str">
        <f t="shared" ref="A13110:B13110" si="16119">+CJD248</f>
        <v xml:space="preserve"> 63_2JO_01_13 </v>
      </c>
      <c r="B13110" t="str">
        <f t="shared" si="16119"/>
        <v xml:space="preserve"> the children of </v>
      </c>
      <c r="C13110" t="str">
        <f>+CJF248</f>
        <v xml:space="preserve"> 66_REV_02_14 </v>
      </c>
      <c r="D13110" t="str">
        <f t="shared" ref="D13110:E13110" si="16120">+CJG248</f>
        <v xml:space="preserve"> the children of </v>
      </c>
      <c r="E13110" t="str">
        <f t="shared" si="16120"/>
        <v xml:space="preserve"> 66_REV_07_04 </v>
      </c>
      <c r="F13110" t="str">
        <f t="shared" si="16027"/>
        <v xml:space="preserve"> 66_REV_02_14 </v>
      </c>
      <c r="G13110" t="str">
        <f t="shared" si="16028"/>
        <v xml:space="preserve"> 63_2JO_01_13 </v>
      </c>
      <c r="H13110" t="str">
        <f t="shared" si="16029"/>
        <v xml:space="preserve"> the children of </v>
      </c>
      <c r="I13110" t="str">
        <f t="shared" si="16030"/>
        <v xml:space="preserve"> 66_REV_07_04 </v>
      </c>
    </row>
    <row r="13111" spans="1:9" x14ac:dyDescent="0.25">
      <c r="A13111" t="str">
        <f t="shared" ref="A13111:B13111" si="16121">+CJF248</f>
        <v xml:space="preserve"> 66_REV_02_14 </v>
      </c>
      <c r="B13111" t="str">
        <f t="shared" si="16121"/>
        <v xml:space="preserve"> the children of </v>
      </c>
      <c r="C13111" t="str">
        <f>+CJH248</f>
        <v xml:space="preserve"> 66_REV_07_04 </v>
      </c>
      <c r="D13111" t="str">
        <f t="shared" ref="D13111:E13111" si="16122">+CJI248</f>
        <v xml:space="preserve"> the children of </v>
      </c>
      <c r="E13111" t="str">
        <f t="shared" si="16122"/>
        <v xml:space="preserve"> 66_REV_21_12 </v>
      </c>
      <c r="F13111" t="str">
        <f t="shared" si="16027"/>
        <v xml:space="preserve"> 66_REV_07_04 </v>
      </c>
      <c r="G13111" t="str">
        <f t="shared" si="16028"/>
        <v xml:space="preserve"> 66_REV_02_14 </v>
      </c>
      <c r="H13111" t="str">
        <f t="shared" si="16029"/>
        <v xml:space="preserve"> the children of </v>
      </c>
      <c r="I13111" t="str">
        <f t="shared" si="16030"/>
        <v xml:space="preserve"> 66_REV_21_12 </v>
      </c>
    </row>
    <row r="13112" spans="1:9" x14ac:dyDescent="0.25">
      <c r="A13112" t="str">
        <f t="shared" ref="A13112:B13112" si="16123">+CJH248</f>
        <v xml:space="preserve"> 66_REV_07_04 </v>
      </c>
      <c r="B13112" t="str">
        <f t="shared" si="16123"/>
        <v xml:space="preserve"> the children of </v>
      </c>
      <c r="C13112" t="str">
        <f>+CJJ248</f>
        <v xml:space="preserve"> 66_REV_21_12 </v>
      </c>
      <c r="D13112" t="str">
        <f t="shared" ref="D13112:E13112" si="16124">+CJK248</f>
        <v xml:space="preserve"> </v>
      </c>
      <c r="E13112" t="str">
        <f t="shared" si="16124"/>
        <v xml:space="preserve"> </v>
      </c>
      <c r="F13112" t="str">
        <f t="shared" si="16027"/>
        <v xml:space="preserve"> 66_REV_21_12 </v>
      </c>
      <c r="G13112" t="str">
        <f t="shared" si="16028"/>
        <v xml:space="preserve"> 66_REV_07_04 </v>
      </c>
      <c r="H13112" t="str">
        <f t="shared" si="16029"/>
        <v xml:space="preserve"> the children of </v>
      </c>
      <c r="I13112" t="str">
        <f t="shared" si="16030"/>
        <v xml:space="preserve"> 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9E843-339A-4D7C-BCB9-9471E0CA5D84}">
  <dimension ref="A1:G8241"/>
  <sheetViews>
    <sheetView workbookViewId="0">
      <selection activeCell="G1" sqref="F1:G8241"/>
    </sheetView>
  </sheetViews>
  <sheetFormatPr defaultRowHeight="15" x14ac:dyDescent="0.25"/>
  <cols>
    <col min="1" max="1" width="14.42578125" bestFit="1" customWidth="1"/>
    <col min="2" max="2" width="16.42578125" bestFit="1" customWidth="1"/>
    <col min="3" max="3" width="32.28515625" bestFit="1" customWidth="1"/>
    <col min="4" max="4" width="14.42578125" bestFit="1" customWidth="1"/>
  </cols>
  <sheetData>
    <row r="1" spans="1:7" x14ac:dyDescent="0.25">
      <c r="A1" t="s">
        <v>9246</v>
      </c>
      <c r="B1" t="s">
        <v>10343</v>
      </c>
      <c r="C1" t="s">
        <v>10326</v>
      </c>
      <c r="D1" t="s">
        <v>25695</v>
      </c>
      <c r="F1" t="str">
        <f>+A1</f>
        <v xml:space="preserve"> 66_REV_01_01 </v>
      </c>
      <c r="G1" t="str">
        <f>+C1</f>
        <v xml:space="preserve"> And he sent </v>
      </c>
    </row>
    <row r="2" spans="1:7" x14ac:dyDescent="0.25">
      <c r="A2" t="s">
        <v>9246</v>
      </c>
      <c r="B2" t="s">
        <v>4230</v>
      </c>
      <c r="C2" t="s">
        <v>17607</v>
      </c>
      <c r="D2" t="s">
        <v>25695</v>
      </c>
      <c r="F2" t="str">
        <f t="shared" ref="F2:F65" si="0">+A2</f>
        <v xml:space="preserve"> 66_REV_01_01 </v>
      </c>
      <c r="G2" t="str">
        <f t="shared" ref="G2:G65" si="1">+C2</f>
        <v xml:space="preserve"> and he sent and </v>
      </c>
    </row>
    <row r="3" spans="1:7" x14ac:dyDescent="0.25">
      <c r="A3" t="s">
        <v>9246</v>
      </c>
      <c r="B3" t="s">
        <v>1852</v>
      </c>
      <c r="C3" t="s">
        <v>9209</v>
      </c>
      <c r="D3" t="s">
        <v>25695</v>
      </c>
      <c r="F3" t="str">
        <f t="shared" si="0"/>
        <v xml:space="preserve"> 66_REV_01_01 </v>
      </c>
      <c r="G3" t="str">
        <f t="shared" si="1"/>
        <v xml:space="preserve"> come to pass </v>
      </c>
    </row>
    <row r="4" spans="1:7" x14ac:dyDescent="0.25">
      <c r="A4" t="s">
        <v>9246</v>
      </c>
      <c r="B4" t="s">
        <v>9242</v>
      </c>
      <c r="C4" t="s">
        <v>23475</v>
      </c>
      <c r="D4" t="s">
        <v>25695</v>
      </c>
      <c r="F4" t="str">
        <f t="shared" si="0"/>
        <v xml:space="preserve"> 66_REV_01_01 </v>
      </c>
      <c r="G4" t="str">
        <f t="shared" si="1"/>
        <v xml:space="preserve"> come to pass and </v>
      </c>
    </row>
    <row r="5" spans="1:7" x14ac:dyDescent="0.25">
      <c r="A5" t="s">
        <v>9246</v>
      </c>
      <c r="B5" t="s">
        <v>19909</v>
      </c>
      <c r="C5" t="s">
        <v>24359</v>
      </c>
      <c r="D5" t="s">
        <v>25695</v>
      </c>
      <c r="F5" t="str">
        <f t="shared" si="0"/>
        <v xml:space="preserve"> 66_REV_01_01 </v>
      </c>
      <c r="G5" t="str">
        <f t="shared" si="1"/>
        <v xml:space="preserve"> gave unto him </v>
      </c>
    </row>
    <row r="6" spans="1:7" x14ac:dyDescent="0.25">
      <c r="A6" t="s">
        <v>9246</v>
      </c>
      <c r="B6" t="s">
        <v>5572</v>
      </c>
      <c r="C6" t="s">
        <v>16586</v>
      </c>
      <c r="D6" t="s">
        <v>25695</v>
      </c>
      <c r="F6" t="str">
        <f t="shared" si="0"/>
        <v xml:space="preserve"> 66_REV_01_01 </v>
      </c>
      <c r="G6" t="str">
        <f t="shared" si="1"/>
        <v xml:space="preserve"> God gave unto </v>
      </c>
    </row>
    <row r="7" spans="1:7" x14ac:dyDescent="0.25">
      <c r="A7" t="s">
        <v>9246</v>
      </c>
      <c r="B7" t="s">
        <v>10338</v>
      </c>
      <c r="C7" t="s">
        <v>17608</v>
      </c>
      <c r="D7" t="s">
        <v>25695</v>
      </c>
      <c r="F7" t="str">
        <f t="shared" si="0"/>
        <v xml:space="preserve"> 66_REV_01_01 </v>
      </c>
      <c r="G7" t="str">
        <f t="shared" si="1"/>
        <v xml:space="preserve"> he sent and </v>
      </c>
    </row>
    <row r="8" spans="1:7" x14ac:dyDescent="0.25">
      <c r="A8" t="s">
        <v>9246</v>
      </c>
      <c r="B8" t="s">
        <v>24090</v>
      </c>
      <c r="C8" t="s">
        <v>24449</v>
      </c>
      <c r="D8" t="s">
        <v>25695</v>
      </c>
      <c r="F8" t="str">
        <f t="shared" si="0"/>
        <v xml:space="preserve"> 66_REV_01_01 </v>
      </c>
      <c r="G8" t="str">
        <f t="shared" si="1"/>
        <v xml:space="preserve"> Jesus Christ which </v>
      </c>
    </row>
    <row r="9" spans="1:7" x14ac:dyDescent="0.25">
      <c r="A9" t="s">
        <v>9246</v>
      </c>
      <c r="B9" t="s">
        <v>20711</v>
      </c>
      <c r="C9" t="s">
        <v>24078</v>
      </c>
      <c r="D9" t="s">
        <v>3122</v>
      </c>
      <c r="F9" t="str">
        <f t="shared" si="0"/>
        <v xml:space="preserve"> 66_REV_01_01 </v>
      </c>
      <c r="G9" t="str">
        <f t="shared" si="1"/>
        <v xml:space="preserve"> of Jesus Christ </v>
      </c>
    </row>
    <row r="10" spans="1:7" x14ac:dyDescent="0.25">
      <c r="A10" t="s">
        <v>9246</v>
      </c>
      <c r="B10" t="s">
        <v>16049</v>
      </c>
      <c r="C10" t="s">
        <v>22950</v>
      </c>
      <c r="D10" t="s">
        <v>25695</v>
      </c>
      <c r="F10" t="str">
        <f t="shared" si="0"/>
        <v xml:space="preserve"> 66_REV_01_01 </v>
      </c>
      <c r="G10" t="str">
        <f t="shared" si="1"/>
        <v xml:space="preserve"> pass and he </v>
      </c>
    </row>
    <row r="11" spans="1:7" x14ac:dyDescent="0.25">
      <c r="A11" t="s">
        <v>9246</v>
      </c>
      <c r="B11" t="s">
        <v>19245</v>
      </c>
      <c r="C11" t="s">
        <v>24194</v>
      </c>
      <c r="D11" t="s">
        <v>25695</v>
      </c>
      <c r="F11" t="str">
        <f t="shared" si="0"/>
        <v xml:space="preserve"> 66_REV_01_01 </v>
      </c>
      <c r="G11" t="str">
        <f t="shared" si="1"/>
        <v xml:space="preserve"> show unto his </v>
      </c>
    </row>
    <row r="12" spans="1:7" x14ac:dyDescent="0.25">
      <c r="A12" t="s">
        <v>9246</v>
      </c>
      <c r="B12" t="s">
        <v>25694</v>
      </c>
      <c r="C12" t="s">
        <v>24804</v>
      </c>
      <c r="D12" t="s">
        <v>3518</v>
      </c>
      <c r="F12" t="str">
        <f t="shared" si="0"/>
        <v xml:space="preserve"> 66_REV_01_01 </v>
      </c>
      <c r="G12" t="str">
        <f t="shared" si="1"/>
        <v xml:space="preserve"> show unto his servants </v>
      </c>
    </row>
    <row r="13" spans="1:7" x14ac:dyDescent="0.25">
      <c r="A13" t="s">
        <v>9246</v>
      </c>
      <c r="B13" t="s">
        <v>24081</v>
      </c>
      <c r="C13" t="s">
        <v>24603</v>
      </c>
      <c r="D13" t="s">
        <v>25695</v>
      </c>
      <c r="F13" t="str">
        <f t="shared" si="0"/>
        <v xml:space="preserve"> 66_REV_01_01 </v>
      </c>
      <c r="G13" t="str">
        <f t="shared" si="1"/>
        <v xml:space="preserve"> the revelation of </v>
      </c>
    </row>
    <row r="14" spans="1:7" x14ac:dyDescent="0.25">
      <c r="A14" t="s">
        <v>9246</v>
      </c>
      <c r="B14" t="s">
        <v>25694</v>
      </c>
      <c r="C14" t="s">
        <v>24805</v>
      </c>
      <c r="D14" t="s">
        <v>53</v>
      </c>
      <c r="F14" t="str">
        <f t="shared" si="0"/>
        <v xml:space="preserve"> 66_REV_01_01 </v>
      </c>
      <c r="G14" t="str">
        <f t="shared" si="1"/>
        <v xml:space="preserve"> things which must </v>
      </c>
    </row>
    <row r="15" spans="1:7" x14ac:dyDescent="0.25">
      <c r="A15" t="s">
        <v>9246</v>
      </c>
      <c r="B15" t="s">
        <v>25694</v>
      </c>
      <c r="C15" t="s">
        <v>24806</v>
      </c>
      <c r="D15" t="s">
        <v>3518</v>
      </c>
      <c r="F15" t="str">
        <f t="shared" si="0"/>
        <v xml:space="preserve"> 66_REV_01_01 </v>
      </c>
      <c r="G15" t="str">
        <f t="shared" si="1"/>
        <v xml:space="preserve"> things which must shortly </v>
      </c>
    </row>
    <row r="16" spans="1:7" x14ac:dyDescent="0.25">
      <c r="A16" t="s">
        <v>9246</v>
      </c>
      <c r="B16" t="s">
        <v>23477</v>
      </c>
      <c r="C16" t="s">
        <v>23476</v>
      </c>
      <c r="D16" t="s">
        <v>25695</v>
      </c>
      <c r="F16" t="str">
        <f t="shared" si="0"/>
        <v xml:space="preserve"> 66_REV_01_01 </v>
      </c>
      <c r="G16" t="str">
        <f t="shared" si="1"/>
        <v xml:space="preserve"> to pass and </v>
      </c>
    </row>
    <row r="17" spans="1:7" x14ac:dyDescent="0.25">
      <c r="A17" t="s">
        <v>9246</v>
      </c>
      <c r="B17" t="s">
        <v>19245</v>
      </c>
      <c r="C17" t="s">
        <v>23004</v>
      </c>
      <c r="D17" t="s">
        <v>3518</v>
      </c>
      <c r="F17" t="str">
        <f t="shared" si="0"/>
        <v xml:space="preserve"> 66_REV_01_01 </v>
      </c>
      <c r="G17" t="str">
        <f t="shared" si="1"/>
        <v xml:space="preserve"> to show unto </v>
      </c>
    </row>
    <row r="18" spans="1:7" x14ac:dyDescent="0.25">
      <c r="A18" t="s">
        <v>9246</v>
      </c>
      <c r="B18" t="s">
        <v>19245</v>
      </c>
      <c r="C18" t="s">
        <v>24196</v>
      </c>
      <c r="D18" t="s">
        <v>25695</v>
      </c>
      <c r="F18" t="str">
        <f t="shared" si="0"/>
        <v xml:space="preserve"> 66_REV_01_01 </v>
      </c>
      <c r="G18" t="str">
        <f t="shared" si="1"/>
        <v xml:space="preserve"> to show unto his </v>
      </c>
    </row>
    <row r="19" spans="1:7" x14ac:dyDescent="0.25">
      <c r="A19" t="s">
        <v>9246</v>
      </c>
      <c r="B19" t="s">
        <v>7594</v>
      </c>
      <c r="C19" t="s">
        <v>17467</v>
      </c>
      <c r="D19" t="s">
        <v>415</v>
      </c>
      <c r="F19" t="str">
        <f t="shared" si="0"/>
        <v xml:space="preserve"> 66_REV_01_01 </v>
      </c>
      <c r="G19" t="str">
        <f t="shared" si="1"/>
        <v xml:space="preserve"> unto him to </v>
      </c>
    </row>
    <row r="20" spans="1:7" x14ac:dyDescent="0.25">
      <c r="A20" t="s">
        <v>9246</v>
      </c>
      <c r="B20" t="s">
        <v>351</v>
      </c>
      <c r="C20" t="s">
        <v>21589</v>
      </c>
      <c r="D20" t="s">
        <v>25695</v>
      </c>
      <c r="F20" t="str">
        <f t="shared" si="0"/>
        <v xml:space="preserve"> 66_REV_01_01 </v>
      </c>
      <c r="G20" t="str">
        <f t="shared" si="1"/>
        <v xml:space="preserve"> unto his servant </v>
      </c>
    </row>
    <row r="21" spans="1:7" x14ac:dyDescent="0.25">
      <c r="A21" t="s">
        <v>9246</v>
      </c>
      <c r="B21" t="s">
        <v>7245</v>
      </c>
      <c r="C21" t="s">
        <v>16970</v>
      </c>
      <c r="D21" t="s">
        <v>3518</v>
      </c>
      <c r="F21" t="str">
        <f t="shared" si="0"/>
        <v xml:space="preserve"> 66_REV_01_01 </v>
      </c>
      <c r="G21" t="str">
        <f t="shared" si="1"/>
        <v xml:space="preserve"> unto his servants </v>
      </c>
    </row>
    <row r="22" spans="1:7" x14ac:dyDescent="0.25">
      <c r="A22" t="s">
        <v>9246</v>
      </c>
      <c r="B22" t="s">
        <v>16587</v>
      </c>
      <c r="C22" t="s">
        <v>16588</v>
      </c>
      <c r="D22" t="s">
        <v>25695</v>
      </c>
      <c r="F22" t="str">
        <f t="shared" si="0"/>
        <v xml:space="preserve"> 66_REV_01_01 </v>
      </c>
      <c r="G22" t="str">
        <f t="shared" si="1"/>
        <v xml:space="preserve"> which God gave </v>
      </c>
    </row>
    <row r="23" spans="1:7" x14ac:dyDescent="0.25">
      <c r="A23" t="s">
        <v>9246</v>
      </c>
      <c r="B23" t="s">
        <v>16587</v>
      </c>
      <c r="C23" t="s">
        <v>16589</v>
      </c>
      <c r="D23" t="s">
        <v>25695</v>
      </c>
      <c r="F23" t="str">
        <f t="shared" si="0"/>
        <v xml:space="preserve"> 66_REV_01_01 </v>
      </c>
      <c r="G23" t="str">
        <f t="shared" si="1"/>
        <v xml:space="preserve"> which God gave unto </v>
      </c>
    </row>
    <row r="24" spans="1:7" x14ac:dyDescent="0.25">
      <c r="A24" t="s">
        <v>9246</v>
      </c>
      <c r="B24" t="s">
        <v>25694</v>
      </c>
      <c r="C24" t="s">
        <v>24807</v>
      </c>
      <c r="D24" t="s">
        <v>3518</v>
      </c>
      <c r="F24" t="str">
        <f t="shared" si="0"/>
        <v xml:space="preserve"> 66_REV_01_01 </v>
      </c>
      <c r="G24" t="str">
        <f t="shared" si="1"/>
        <v xml:space="preserve"> which must shortly </v>
      </c>
    </row>
    <row r="25" spans="1:7" x14ac:dyDescent="0.25">
      <c r="A25" t="s">
        <v>3122</v>
      </c>
      <c r="B25" t="s">
        <v>16172</v>
      </c>
      <c r="C25" t="s">
        <v>16171</v>
      </c>
      <c r="D25" t="s">
        <v>25695</v>
      </c>
      <c r="F25" t="str">
        <f t="shared" si="0"/>
        <v xml:space="preserve"> 66_REV_01_02 </v>
      </c>
      <c r="G25" t="str">
        <f t="shared" si="1"/>
        <v xml:space="preserve"> all things that he </v>
      </c>
    </row>
    <row r="26" spans="1:7" x14ac:dyDescent="0.25">
      <c r="A26" t="s">
        <v>3122</v>
      </c>
      <c r="B26" t="s">
        <v>15042</v>
      </c>
      <c r="C26" t="s">
        <v>16721</v>
      </c>
      <c r="D26" t="s">
        <v>1071</v>
      </c>
      <c r="F26" t="str">
        <f t="shared" si="0"/>
        <v xml:space="preserve"> 66_REV_01_02 </v>
      </c>
      <c r="G26" t="str">
        <f t="shared" si="1"/>
        <v xml:space="preserve"> and of all </v>
      </c>
    </row>
    <row r="27" spans="1:7" x14ac:dyDescent="0.25">
      <c r="A27" t="s">
        <v>3122</v>
      </c>
      <c r="B27" t="s">
        <v>3121</v>
      </c>
      <c r="C27" t="s">
        <v>2955</v>
      </c>
      <c r="D27" t="s">
        <v>649</v>
      </c>
      <c r="F27" t="str">
        <f t="shared" si="0"/>
        <v xml:space="preserve"> 66_REV_01_02 </v>
      </c>
      <c r="G27" t="str">
        <f t="shared" si="1"/>
        <v xml:space="preserve"> and of the </v>
      </c>
    </row>
    <row r="28" spans="1:7" x14ac:dyDescent="0.25">
      <c r="A28" t="s">
        <v>3122</v>
      </c>
      <c r="B28" t="s">
        <v>21041</v>
      </c>
      <c r="C28" t="s">
        <v>24696</v>
      </c>
      <c r="D28" t="s">
        <v>25695</v>
      </c>
      <c r="F28" t="str">
        <f t="shared" si="0"/>
        <v xml:space="preserve"> 66_REV_01_02 </v>
      </c>
      <c r="G28" t="str">
        <f t="shared" si="1"/>
        <v xml:space="preserve"> Christ and of </v>
      </c>
    </row>
    <row r="29" spans="1:7" x14ac:dyDescent="0.25">
      <c r="A29" t="s">
        <v>3122</v>
      </c>
      <c r="B29" t="s">
        <v>16704</v>
      </c>
      <c r="C29" t="s">
        <v>22649</v>
      </c>
      <c r="D29" t="s">
        <v>6007</v>
      </c>
      <c r="F29" t="str">
        <f t="shared" si="0"/>
        <v xml:space="preserve"> 66_REV_01_02 </v>
      </c>
      <c r="G29" t="str">
        <f t="shared" si="1"/>
        <v xml:space="preserve"> God and of </v>
      </c>
    </row>
    <row r="30" spans="1:7" x14ac:dyDescent="0.25">
      <c r="A30" t="s">
        <v>3122</v>
      </c>
      <c r="B30" t="s">
        <v>3114</v>
      </c>
      <c r="C30" t="s">
        <v>22651</v>
      </c>
      <c r="D30" t="s">
        <v>3124</v>
      </c>
      <c r="F30" t="str">
        <f t="shared" si="0"/>
        <v xml:space="preserve"> 66_REV_01_02 </v>
      </c>
      <c r="G30" t="str">
        <f t="shared" si="1"/>
        <v xml:space="preserve"> God and of the </v>
      </c>
    </row>
    <row r="31" spans="1:7" x14ac:dyDescent="0.25">
      <c r="A31" t="s">
        <v>3122</v>
      </c>
      <c r="B31" t="s">
        <v>20711</v>
      </c>
      <c r="C31" t="s">
        <v>24520</v>
      </c>
      <c r="D31" t="s">
        <v>25695</v>
      </c>
      <c r="F31" t="str">
        <f t="shared" si="0"/>
        <v xml:space="preserve"> 66_REV_01_02 </v>
      </c>
      <c r="G31" t="str">
        <f t="shared" si="1"/>
        <v xml:space="preserve"> Jesus Christ and </v>
      </c>
    </row>
    <row r="32" spans="1:7" x14ac:dyDescent="0.25">
      <c r="A32" t="s">
        <v>3122</v>
      </c>
      <c r="B32" t="s">
        <v>19631</v>
      </c>
      <c r="C32" t="s">
        <v>19623</v>
      </c>
      <c r="D32" t="s">
        <v>25695</v>
      </c>
      <c r="F32" t="str">
        <f t="shared" si="0"/>
        <v xml:space="preserve"> 66_REV_01_02 </v>
      </c>
      <c r="G32" t="str">
        <f t="shared" si="1"/>
        <v xml:space="preserve"> of all things </v>
      </c>
    </row>
    <row r="33" spans="1:7" x14ac:dyDescent="0.25">
      <c r="A33" t="s">
        <v>3122</v>
      </c>
      <c r="B33" t="s">
        <v>9957</v>
      </c>
      <c r="C33" t="s">
        <v>16658</v>
      </c>
      <c r="D33" t="s">
        <v>3885</v>
      </c>
      <c r="F33" t="str">
        <f t="shared" si="0"/>
        <v xml:space="preserve"> 66_REV_01_02 </v>
      </c>
      <c r="G33" t="str">
        <f t="shared" si="1"/>
        <v xml:space="preserve"> of God and </v>
      </c>
    </row>
    <row r="34" spans="1:7" x14ac:dyDescent="0.25">
      <c r="A34" t="s">
        <v>3122</v>
      </c>
      <c r="B34" t="s">
        <v>16704</v>
      </c>
      <c r="C34" t="s">
        <v>22652</v>
      </c>
      <c r="D34" t="s">
        <v>6007</v>
      </c>
      <c r="F34" t="str">
        <f t="shared" si="0"/>
        <v xml:space="preserve"> 66_REV_01_02 </v>
      </c>
      <c r="G34" t="str">
        <f t="shared" si="1"/>
        <v xml:space="preserve"> of God and of </v>
      </c>
    </row>
    <row r="35" spans="1:7" x14ac:dyDescent="0.25">
      <c r="A35" t="s">
        <v>3122</v>
      </c>
      <c r="B35" t="s">
        <v>9246</v>
      </c>
      <c r="C35" t="s">
        <v>24078</v>
      </c>
      <c r="D35" t="s">
        <v>3885</v>
      </c>
      <c r="F35" t="str">
        <f t="shared" si="0"/>
        <v xml:space="preserve"> 66_REV_01_02 </v>
      </c>
      <c r="G35" t="str">
        <f t="shared" si="1"/>
        <v xml:space="preserve"> of Jesus Christ </v>
      </c>
    </row>
    <row r="36" spans="1:7" x14ac:dyDescent="0.25">
      <c r="A36" t="s">
        <v>3122</v>
      </c>
      <c r="B36" t="s">
        <v>14498</v>
      </c>
      <c r="C36" t="s">
        <v>19632</v>
      </c>
      <c r="D36" t="s">
        <v>10379</v>
      </c>
      <c r="F36" t="str">
        <f t="shared" si="0"/>
        <v xml:space="preserve"> 66_REV_01_02 </v>
      </c>
      <c r="G36" t="str">
        <f t="shared" si="1"/>
        <v xml:space="preserve"> of the testimony </v>
      </c>
    </row>
    <row r="37" spans="1:7" x14ac:dyDescent="0.25">
      <c r="A37" t="s">
        <v>3122</v>
      </c>
      <c r="B37" t="s">
        <v>13473</v>
      </c>
      <c r="C37" t="s">
        <v>22398</v>
      </c>
      <c r="D37" t="s">
        <v>25695</v>
      </c>
      <c r="F37" t="str">
        <f t="shared" si="0"/>
        <v xml:space="preserve"> 66_REV_01_02 </v>
      </c>
      <c r="G37" t="str">
        <f t="shared" si="1"/>
        <v xml:space="preserve"> of the word </v>
      </c>
    </row>
    <row r="38" spans="1:7" x14ac:dyDescent="0.25">
      <c r="A38" t="s">
        <v>3122</v>
      </c>
      <c r="B38" t="s">
        <v>13473</v>
      </c>
      <c r="C38" t="s">
        <v>22513</v>
      </c>
      <c r="D38" t="s">
        <v>25695</v>
      </c>
      <c r="F38" t="str">
        <f t="shared" si="0"/>
        <v xml:space="preserve"> 66_REV_01_02 </v>
      </c>
      <c r="G38" t="str">
        <f t="shared" si="1"/>
        <v xml:space="preserve"> of the word of </v>
      </c>
    </row>
    <row r="39" spans="1:7" x14ac:dyDescent="0.25">
      <c r="A39" t="s">
        <v>3122</v>
      </c>
      <c r="B39" t="s">
        <v>25694</v>
      </c>
      <c r="C39" t="s">
        <v>24808</v>
      </c>
      <c r="D39" t="s">
        <v>3885</v>
      </c>
      <c r="F39" t="str">
        <f t="shared" si="0"/>
        <v xml:space="preserve"> 66_REV_01_02 </v>
      </c>
      <c r="G39" t="str">
        <f t="shared" si="1"/>
        <v xml:space="preserve"> testimony of Jesus </v>
      </c>
    </row>
    <row r="40" spans="1:7" x14ac:dyDescent="0.25">
      <c r="A40" t="s">
        <v>3122</v>
      </c>
      <c r="B40" t="s">
        <v>25694</v>
      </c>
      <c r="C40" t="s">
        <v>24809</v>
      </c>
      <c r="D40" t="s">
        <v>3885</v>
      </c>
      <c r="F40" t="str">
        <f t="shared" si="0"/>
        <v xml:space="preserve"> 66_REV_01_02 </v>
      </c>
      <c r="G40" t="str">
        <f t="shared" si="1"/>
        <v xml:space="preserve"> testimony of Jesus Christ </v>
      </c>
    </row>
    <row r="41" spans="1:7" x14ac:dyDescent="0.25">
      <c r="A41" t="s">
        <v>3122</v>
      </c>
      <c r="B41" t="s">
        <v>14693</v>
      </c>
      <c r="C41" t="s">
        <v>19877</v>
      </c>
      <c r="D41" t="s">
        <v>25695</v>
      </c>
      <c r="F41" t="str">
        <f t="shared" si="0"/>
        <v xml:space="preserve"> 66_REV_01_02 </v>
      </c>
      <c r="G41" t="str">
        <f t="shared" si="1"/>
        <v xml:space="preserve"> that he saw </v>
      </c>
    </row>
    <row r="42" spans="1:7" x14ac:dyDescent="0.25">
      <c r="A42" t="s">
        <v>3122</v>
      </c>
      <c r="B42" t="s">
        <v>14498</v>
      </c>
      <c r="C42" t="s">
        <v>19666</v>
      </c>
      <c r="D42" t="s">
        <v>3885</v>
      </c>
      <c r="F42" t="str">
        <f t="shared" si="0"/>
        <v xml:space="preserve"> 66_REV_01_02 </v>
      </c>
      <c r="G42" t="str">
        <f t="shared" si="1"/>
        <v xml:space="preserve"> the testimony of </v>
      </c>
    </row>
    <row r="43" spans="1:7" x14ac:dyDescent="0.25">
      <c r="A43" t="s">
        <v>3122</v>
      </c>
      <c r="B43" t="s">
        <v>25694</v>
      </c>
      <c r="C43" t="s">
        <v>24810</v>
      </c>
      <c r="D43" t="s">
        <v>3885</v>
      </c>
      <c r="F43" t="str">
        <f t="shared" si="0"/>
        <v xml:space="preserve"> 66_REV_01_02 </v>
      </c>
      <c r="G43" t="str">
        <f t="shared" si="1"/>
        <v xml:space="preserve"> the testimony of Jesus </v>
      </c>
    </row>
    <row r="44" spans="1:7" x14ac:dyDescent="0.25">
      <c r="A44" t="s">
        <v>3122</v>
      </c>
      <c r="B44" t="s">
        <v>13474</v>
      </c>
      <c r="C44" t="s">
        <v>13256</v>
      </c>
      <c r="D44" t="s">
        <v>3885</v>
      </c>
      <c r="F44" t="str">
        <f t="shared" si="0"/>
        <v xml:space="preserve"> 66_REV_01_02 </v>
      </c>
      <c r="G44" t="str">
        <f t="shared" si="1"/>
        <v xml:space="preserve"> the word of </v>
      </c>
    </row>
    <row r="45" spans="1:7" x14ac:dyDescent="0.25">
      <c r="A45" t="s">
        <v>3122</v>
      </c>
      <c r="B45" t="s">
        <v>13474</v>
      </c>
      <c r="C45" t="s">
        <v>21935</v>
      </c>
      <c r="D45" t="s">
        <v>3885</v>
      </c>
      <c r="F45" t="str">
        <f t="shared" si="0"/>
        <v xml:space="preserve"> 66_REV_01_02 </v>
      </c>
      <c r="G45" t="str">
        <f t="shared" si="1"/>
        <v xml:space="preserve"> the word of God </v>
      </c>
    </row>
    <row r="46" spans="1:7" x14ac:dyDescent="0.25">
      <c r="A46" t="s">
        <v>3122</v>
      </c>
      <c r="B46" t="s">
        <v>15283</v>
      </c>
      <c r="C46" t="s">
        <v>16173</v>
      </c>
      <c r="D46" t="s">
        <v>25695</v>
      </c>
      <c r="F46" t="str">
        <f t="shared" si="0"/>
        <v xml:space="preserve"> 66_REV_01_02 </v>
      </c>
      <c r="G46" t="str">
        <f t="shared" si="1"/>
        <v xml:space="preserve"> things that he </v>
      </c>
    </row>
    <row r="47" spans="1:7" x14ac:dyDescent="0.25">
      <c r="A47" t="s">
        <v>3122</v>
      </c>
      <c r="B47" t="s">
        <v>13474</v>
      </c>
      <c r="C47" t="s">
        <v>21936</v>
      </c>
      <c r="D47" t="s">
        <v>3885</v>
      </c>
      <c r="F47" t="str">
        <f t="shared" si="0"/>
        <v xml:space="preserve"> 66_REV_01_02 </v>
      </c>
      <c r="G47" t="str">
        <f t="shared" si="1"/>
        <v xml:space="preserve"> word of God </v>
      </c>
    </row>
    <row r="48" spans="1:7" x14ac:dyDescent="0.25">
      <c r="A48" t="s">
        <v>3122</v>
      </c>
      <c r="B48" t="s">
        <v>9956</v>
      </c>
      <c r="C48" t="s">
        <v>24345</v>
      </c>
      <c r="D48" t="s">
        <v>3885</v>
      </c>
      <c r="F48" t="str">
        <f t="shared" si="0"/>
        <v xml:space="preserve"> 66_REV_01_02 </v>
      </c>
      <c r="G48" t="str">
        <f t="shared" si="1"/>
        <v xml:space="preserve"> word of God and </v>
      </c>
    </row>
    <row r="49" spans="1:7" x14ac:dyDescent="0.25">
      <c r="A49" t="s">
        <v>10280</v>
      </c>
      <c r="B49" t="s">
        <v>10279</v>
      </c>
      <c r="C49" t="s">
        <v>10213</v>
      </c>
      <c r="D49" t="s">
        <v>1068</v>
      </c>
      <c r="F49" t="str">
        <f t="shared" si="0"/>
        <v xml:space="preserve"> 66_REV_01_03 </v>
      </c>
      <c r="G49" t="str">
        <f t="shared" si="1"/>
        <v xml:space="preserve"> And they that </v>
      </c>
    </row>
    <row r="50" spans="1:7" x14ac:dyDescent="0.25">
      <c r="A50" t="s">
        <v>10280</v>
      </c>
      <c r="B50" t="s">
        <v>7119</v>
      </c>
      <c r="C50" t="s">
        <v>24408</v>
      </c>
      <c r="D50" t="s">
        <v>25695</v>
      </c>
      <c r="F50" t="str">
        <f t="shared" si="0"/>
        <v xml:space="preserve"> 66_REV_01_03 </v>
      </c>
      <c r="G50" t="str">
        <f t="shared" si="1"/>
        <v xml:space="preserve"> and they that hear </v>
      </c>
    </row>
    <row r="51" spans="1:7" x14ac:dyDescent="0.25">
      <c r="A51" t="s">
        <v>10280</v>
      </c>
      <c r="B51" t="s">
        <v>6448</v>
      </c>
      <c r="C51" t="s">
        <v>20926</v>
      </c>
      <c r="D51" t="s">
        <v>6944</v>
      </c>
      <c r="F51" t="str">
        <f t="shared" si="0"/>
        <v xml:space="preserve"> 66_REV_01_03 </v>
      </c>
      <c r="G51" t="str">
        <f t="shared" si="1"/>
        <v xml:space="preserve"> Blessed is he </v>
      </c>
    </row>
    <row r="52" spans="1:7" x14ac:dyDescent="0.25">
      <c r="A52" t="s">
        <v>10280</v>
      </c>
      <c r="B52" t="s">
        <v>6448</v>
      </c>
      <c r="C52" t="s">
        <v>20928</v>
      </c>
      <c r="D52" t="s">
        <v>6944</v>
      </c>
      <c r="F52" t="str">
        <f t="shared" si="0"/>
        <v xml:space="preserve"> 66_REV_01_03 </v>
      </c>
      <c r="G52" t="str">
        <f t="shared" si="1"/>
        <v xml:space="preserve"> Blessed is he that </v>
      </c>
    </row>
    <row r="53" spans="1:7" x14ac:dyDescent="0.25">
      <c r="A53" t="s">
        <v>10280</v>
      </c>
      <c r="B53" t="s">
        <v>16702</v>
      </c>
      <c r="C53" t="s">
        <v>23252</v>
      </c>
      <c r="D53" t="s">
        <v>1286</v>
      </c>
      <c r="F53" t="str">
        <f t="shared" si="0"/>
        <v xml:space="preserve"> 66_REV_01_03 </v>
      </c>
      <c r="G53" t="str">
        <f t="shared" si="1"/>
        <v xml:space="preserve"> for the time </v>
      </c>
    </row>
    <row r="54" spans="1:7" x14ac:dyDescent="0.25">
      <c r="A54" t="s">
        <v>10280</v>
      </c>
      <c r="B54" t="s">
        <v>16702</v>
      </c>
      <c r="C54" t="s">
        <v>24784</v>
      </c>
      <c r="D54" t="s">
        <v>21284</v>
      </c>
      <c r="F54" t="str">
        <f t="shared" si="0"/>
        <v xml:space="preserve"> 66_REV_01_03 </v>
      </c>
      <c r="G54" t="str">
        <f t="shared" si="1"/>
        <v xml:space="preserve"> For the time is </v>
      </c>
    </row>
    <row r="55" spans="1:7" x14ac:dyDescent="0.25">
      <c r="A55" t="s">
        <v>10280</v>
      </c>
      <c r="B55" t="s">
        <v>20732</v>
      </c>
      <c r="C55" t="s">
        <v>21568</v>
      </c>
      <c r="D55" t="s">
        <v>25695</v>
      </c>
      <c r="F55" t="str">
        <f t="shared" si="0"/>
        <v xml:space="preserve"> 66_REV_01_03 </v>
      </c>
      <c r="G55" t="str">
        <f t="shared" si="1"/>
        <v xml:space="preserve"> hear the words </v>
      </c>
    </row>
    <row r="56" spans="1:7" x14ac:dyDescent="0.25">
      <c r="A56" t="s">
        <v>10280</v>
      </c>
      <c r="B56" t="s">
        <v>16024</v>
      </c>
      <c r="C56" t="s">
        <v>21569</v>
      </c>
      <c r="D56" t="s">
        <v>25695</v>
      </c>
      <c r="F56" t="str">
        <f t="shared" si="0"/>
        <v xml:space="preserve"> 66_REV_01_03 </v>
      </c>
      <c r="G56" t="str">
        <f t="shared" si="1"/>
        <v xml:space="preserve"> hear the words of </v>
      </c>
    </row>
    <row r="57" spans="1:7" x14ac:dyDescent="0.25">
      <c r="A57" t="s">
        <v>10280</v>
      </c>
      <c r="B57" t="s">
        <v>19630</v>
      </c>
      <c r="C57" t="s">
        <v>21278</v>
      </c>
      <c r="D57" t="s">
        <v>21284</v>
      </c>
      <c r="F57" t="str">
        <f t="shared" si="0"/>
        <v xml:space="preserve"> 66_REV_01_03 </v>
      </c>
      <c r="G57" t="str">
        <f t="shared" si="1"/>
        <v xml:space="preserve"> is at hand </v>
      </c>
    </row>
    <row r="58" spans="1:7" x14ac:dyDescent="0.25">
      <c r="A58" t="s">
        <v>10280</v>
      </c>
      <c r="B58" t="s">
        <v>16531</v>
      </c>
      <c r="C58" t="s">
        <v>16504</v>
      </c>
      <c r="D58" t="s">
        <v>6944</v>
      </c>
      <c r="F58" t="str">
        <f t="shared" si="0"/>
        <v xml:space="preserve"> 66_REV_01_03 </v>
      </c>
      <c r="G58" t="str">
        <f t="shared" si="1"/>
        <v xml:space="preserve"> is he that </v>
      </c>
    </row>
    <row r="59" spans="1:7" x14ac:dyDescent="0.25">
      <c r="A59" t="s">
        <v>10280</v>
      </c>
      <c r="B59" t="s">
        <v>25694</v>
      </c>
      <c r="C59" t="s">
        <v>24811</v>
      </c>
      <c r="D59" t="s">
        <v>4389</v>
      </c>
      <c r="F59" t="str">
        <f t="shared" si="0"/>
        <v xml:space="preserve"> 66_REV_01_03 </v>
      </c>
      <c r="G59" t="str">
        <f t="shared" si="1"/>
        <v xml:space="preserve"> of this prophecy </v>
      </c>
    </row>
    <row r="60" spans="1:7" x14ac:dyDescent="0.25">
      <c r="A60" t="s">
        <v>10280</v>
      </c>
      <c r="B60" t="s">
        <v>16702</v>
      </c>
      <c r="C60" t="s">
        <v>23756</v>
      </c>
      <c r="D60" t="s">
        <v>1286</v>
      </c>
      <c r="F60" t="str">
        <f t="shared" si="0"/>
        <v xml:space="preserve"> 66_REV_01_03 </v>
      </c>
      <c r="G60" t="str">
        <f t="shared" si="1"/>
        <v xml:space="preserve"> the time is </v>
      </c>
    </row>
    <row r="61" spans="1:7" x14ac:dyDescent="0.25">
      <c r="A61" t="s">
        <v>10280</v>
      </c>
      <c r="B61" t="s">
        <v>25694</v>
      </c>
      <c r="C61" t="s">
        <v>24812</v>
      </c>
      <c r="D61" t="s">
        <v>21284</v>
      </c>
      <c r="F61" t="str">
        <f t="shared" si="0"/>
        <v xml:space="preserve"> 66_REV_01_03 </v>
      </c>
      <c r="G61" t="str">
        <f t="shared" si="1"/>
        <v xml:space="preserve"> the time is at </v>
      </c>
    </row>
    <row r="62" spans="1:7" x14ac:dyDescent="0.25">
      <c r="A62" t="s">
        <v>10280</v>
      </c>
      <c r="B62" t="s">
        <v>5631</v>
      </c>
      <c r="C62" t="s">
        <v>15971</v>
      </c>
      <c r="D62" t="s">
        <v>15247</v>
      </c>
      <c r="F62" t="str">
        <f t="shared" si="0"/>
        <v xml:space="preserve"> 66_REV_01_03 </v>
      </c>
      <c r="G62" t="str">
        <f t="shared" si="1"/>
        <v xml:space="preserve"> the words of </v>
      </c>
    </row>
    <row r="63" spans="1:7" x14ac:dyDescent="0.25">
      <c r="A63" t="s">
        <v>10280</v>
      </c>
      <c r="B63" t="s">
        <v>16036</v>
      </c>
      <c r="C63" t="s">
        <v>21196</v>
      </c>
      <c r="D63" t="s">
        <v>25695</v>
      </c>
      <c r="F63" t="str">
        <f t="shared" si="0"/>
        <v xml:space="preserve"> 66_REV_01_03 </v>
      </c>
      <c r="G63" t="str">
        <f t="shared" si="1"/>
        <v xml:space="preserve"> the words of this </v>
      </c>
    </row>
    <row r="64" spans="1:7" x14ac:dyDescent="0.25">
      <c r="A64" t="s">
        <v>10280</v>
      </c>
      <c r="B64" t="s">
        <v>1217</v>
      </c>
      <c r="C64" t="s">
        <v>17131</v>
      </c>
      <c r="D64" t="s">
        <v>3516</v>
      </c>
      <c r="F64" t="str">
        <f t="shared" si="0"/>
        <v xml:space="preserve"> 66_REV_01_03 </v>
      </c>
      <c r="G64" t="str">
        <f t="shared" si="1"/>
        <v xml:space="preserve"> therein for the </v>
      </c>
    </row>
    <row r="65" spans="1:7" x14ac:dyDescent="0.25">
      <c r="A65" t="s">
        <v>10280</v>
      </c>
      <c r="B65" t="s">
        <v>13425</v>
      </c>
      <c r="C65" t="s">
        <v>24343</v>
      </c>
      <c r="D65" t="s">
        <v>25695</v>
      </c>
      <c r="F65" t="str">
        <f t="shared" si="0"/>
        <v xml:space="preserve"> 66_REV_01_03 </v>
      </c>
      <c r="G65" t="str">
        <f t="shared" si="1"/>
        <v xml:space="preserve"> they that hear </v>
      </c>
    </row>
    <row r="66" spans="1:7" x14ac:dyDescent="0.25">
      <c r="A66" t="s">
        <v>10280</v>
      </c>
      <c r="B66" t="s">
        <v>13425</v>
      </c>
      <c r="C66" t="s">
        <v>24351</v>
      </c>
      <c r="D66" t="s">
        <v>25695</v>
      </c>
      <c r="F66" t="str">
        <f t="shared" ref="F66:F129" si="2">+A66</f>
        <v xml:space="preserve"> 66_REV_01_03 </v>
      </c>
      <c r="G66" t="str">
        <f t="shared" ref="G66:G129" si="3">+C66</f>
        <v xml:space="preserve"> they that hear the </v>
      </c>
    </row>
    <row r="67" spans="1:7" x14ac:dyDescent="0.25">
      <c r="A67" t="s">
        <v>10280</v>
      </c>
      <c r="B67" t="s">
        <v>17780</v>
      </c>
      <c r="C67" t="s">
        <v>20168</v>
      </c>
      <c r="D67" t="s">
        <v>14907</v>
      </c>
      <c r="F67" t="str">
        <f t="shared" si="2"/>
        <v xml:space="preserve"> 66_REV_01_03 </v>
      </c>
      <c r="G67" t="str">
        <f t="shared" si="3"/>
        <v xml:space="preserve"> things which are </v>
      </c>
    </row>
    <row r="68" spans="1:7" x14ac:dyDescent="0.25">
      <c r="A68" t="s">
        <v>10280</v>
      </c>
      <c r="B68" t="s">
        <v>10549</v>
      </c>
      <c r="C68" t="s">
        <v>24374</v>
      </c>
      <c r="D68" t="s">
        <v>4389</v>
      </c>
      <c r="F68" t="str">
        <f t="shared" si="2"/>
        <v xml:space="preserve"> 66_REV_01_03 </v>
      </c>
      <c r="G68" t="str">
        <f t="shared" si="3"/>
        <v xml:space="preserve"> things which are written </v>
      </c>
    </row>
    <row r="69" spans="1:7" x14ac:dyDescent="0.25">
      <c r="A69" t="s">
        <v>10280</v>
      </c>
      <c r="B69" t="s">
        <v>20357</v>
      </c>
      <c r="C69" t="s">
        <v>20467</v>
      </c>
      <c r="D69" t="s">
        <v>6796</v>
      </c>
      <c r="F69" t="str">
        <f t="shared" si="2"/>
        <v xml:space="preserve"> 66_REV_01_03 </v>
      </c>
      <c r="G69" t="str">
        <f t="shared" si="3"/>
        <v xml:space="preserve"> those things which </v>
      </c>
    </row>
    <row r="70" spans="1:7" x14ac:dyDescent="0.25">
      <c r="A70" t="s">
        <v>10280</v>
      </c>
      <c r="B70" t="s">
        <v>17780</v>
      </c>
      <c r="C70" t="s">
        <v>21453</v>
      </c>
      <c r="D70" t="s">
        <v>25695</v>
      </c>
      <c r="F70" t="str">
        <f t="shared" si="2"/>
        <v xml:space="preserve"> 66_REV_01_03 </v>
      </c>
      <c r="G70" t="str">
        <f t="shared" si="3"/>
        <v xml:space="preserve"> those things which are </v>
      </c>
    </row>
    <row r="71" spans="1:7" x14ac:dyDescent="0.25">
      <c r="A71" t="s">
        <v>10280</v>
      </c>
      <c r="B71" t="s">
        <v>6353</v>
      </c>
      <c r="C71" t="s">
        <v>24248</v>
      </c>
      <c r="D71" t="s">
        <v>25695</v>
      </c>
      <c r="F71" t="str">
        <f t="shared" si="2"/>
        <v xml:space="preserve"> 66_REV_01_03 </v>
      </c>
      <c r="G71" t="str">
        <f t="shared" si="3"/>
        <v xml:space="preserve"> time is at </v>
      </c>
    </row>
    <row r="72" spans="1:7" x14ac:dyDescent="0.25">
      <c r="A72" t="s">
        <v>10280</v>
      </c>
      <c r="B72" t="s">
        <v>6353</v>
      </c>
      <c r="C72" t="s">
        <v>24249</v>
      </c>
      <c r="D72" t="s">
        <v>25695</v>
      </c>
      <c r="F72" t="str">
        <f t="shared" si="2"/>
        <v xml:space="preserve"> 66_REV_01_03 </v>
      </c>
      <c r="G72" t="str">
        <f t="shared" si="3"/>
        <v xml:space="preserve"> time is at hand </v>
      </c>
    </row>
    <row r="73" spans="1:7" x14ac:dyDescent="0.25">
      <c r="A73" t="s">
        <v>10280</v>
      </c>
      <c r="B73" t="s">
        <v>5633</v>
      </c>
      <c r="C73" t="s">
        <v>21458</v>
      </c>
      <c r="D73" t="s">
        <v>13216</v>
      </c>
      <c r="F73" t="str">
        <f t="shared" si="2"/>
        <v xml:space="preserve"> 66_REV_01_03 </v>
      </c>
      <c r="G73" t="str">
        <f t="shared" si="3"/>
        <v xml:space="preserve"> which are written </v>
      </c>
    </row>
    <row r="74" spans="1:7" x14ac:dyDescent="0.25">
      <c r="A74" t="s">
        <v>10280</v>
      </c>
      <c r="B74" t="s">
        <v>16036</v>
      </c>
      <c r="C74" t="s">
        <v>21197</v>
      </c>
      <c r="D74" t="s">
        <v>25695</v>
      </c>
      <c r="F74" t="str">
        <f t="shared" si="2"/>
        <v xml:space="preserve"> 66_REV_01_03 </v>
      </c>
      <c r="G74" t="str">
        <f t="shared" si="3"/>
        <v xml:space="preserve"> words of this </v>
      </c>
    </row>
    <row r="75" spans="1:7" x14ac:dyDescent="0.25">
      <c r="A75" t="s">
        <v>10280</v>
      </c>
      <c r="B75" t="s">
        <v>10726</v>
      </c>
      <c r="C75" t="s">
        <v>21556</v>
      </c>
      <c r="D75" t="s">
        <v>25695</v>
      </c>
      <c r="F75" t="str">
        <f t="shared" si="2"/>
        <v xml:space="preserve"> 66_REV_01_03 </v>
      </c>
      <c r="G75" t="str">
        <f t="shared" si="3"/>
        <v xml:space="preserve"> written therein for </v>
      </c>
    </row>
    <row r="76" spans="1:7" x14ac:dyDescent="0.25">
      <c r="A76" t="s">
        <v>14787</v>
      </c>
      <c r="B76" t="s">
        <v>12519</v>
      </c>
      <c r="C76" t="s">
        <v>15810</v>
      </c>
      <c r="D76" t="s">
        <v>197</v>
      </c>
      <c r="F76" t="str">
        <f t="shared" si="2"/>
        <v xml:space="preserve"> 66_REV_01_04 </v>
      </c>
      <c r="G76" t="str">
        <f t="shared" si="3"/>
        <v xml:space="preserve"> and from the </v>
      </c>
    </row>
    <row r="77" spans="1:7" x14ac:dyDescent="0.25">
      <c r="A77" t="s">
        <v>14787</v>
      </c>
      <c r="B77" t="s">
        <v>12519</v>
      </c>
      <c r="C77" t="s">
        <v>24550</v>
      </c>
      <c r="D77" t="s">
        <v>25695</v>
      </c>
      <c r="F77" t="str">
        <f t="shared" si="2"/>
        <v xml:space="preserve"> 66_REV_01_04 </v>
      </c>
      <c r="G77" t="str">
        <f t="shared" si="3"/>
        <v xml:space="preserve"> and peace from </v>
      </c>
    </row>
    <row r="78" spans="1:7" x14ac:dyDescent="0.25">
      <c r="A78" t="s">
        <v>14787</v>
      </c>
      <c r="B78" t="s">
        <v>25694</v>
      </c>
      <c r="C78" t="s">
        <v>24813</v>
      </c>
      <c r="D78" t="s">
        <v>14629</v>
      </c>
      <c r="F78" t="str">
        <f t="shared" si="2"/>
        <v xml:space="preserve"> 66_REV_01_04 </v>
      </c>
      <c r="G78" t="str">
        <f t="shared" si="3"/>
        <v xml:space="preserve"> and which is to </v>
      </c>
    </row>
    <row r="79" spans="1:7" x14ac:dyDescent="0.25">
      <c r="A79" t="s">
        <v>14787</v>
      </c>
      <c r="B79" t="s">
        <v>25694</v>
      </c>
      <c r="C79" t="s">
        <v>24814</v>
      </c>
      <c r="D79" t="s">
        <v>14629</v>
      </c>
      <c r="F79" t="str">
        <f t="shared" si="2"/>
        <v xml:space="preserve"> 66_REV_01_04 </v>
      </c>
      <c r="G79" t="str">
        <f t="shared" si="3"/>
        <v xml:space="preserve"> and which was and </v>
      </c>
    </row>
    <row r="80" spans="1:7" x14ac:dyDescent="0.25">
      <c r="A80" t="s">
        <v>14787</v>
      </c>
      <c r="B80" t="s">
        <v>18420</v>
      </c>
      <c r="C80" t="s">
        <v>24741</v>
      </c>
      <c r="D80" t="s">
        <v>25695</v>
      </c>
      <c r="F80" t="str">
        <f t="shared" si="2"/>
        <v xml:space="preserve"> 66_REV_01_04 </v>
      </c>
      <c r="G80" t="str">
        <f t="shared" si="3"/>
        <v xml:space="preserve"> are in Asia </v>
      </c>
    </row>
    <row r="81" spans="1:7" x14ac:dyDescent="0.25">
      <c r="A81" t="s">
        <v>14787</v>
      </c>
      <c r="B81" t="s">
        <v>4369</v>
      </c>
      <c r="C81" t="s">
        <v>18911</v>
      </c>
      <c r="D81" t="s">
        <v>25695</v>
      </c>
      <c r="F81" t="str">
        <f t="shared" si="2"/>
        <v xml:space="preserve"> 66_REV_01_04 </v>
      </c>
      <c r="G81" t="str">
        <f t="shared" si="3"/>
        <v xml:space="preserve"> be unto you </v>
      </c>
    </row>
    <row r="82" spans="1:7" x14ac:dyDescent="0.25">
      <c r="A82" t="s">
        <v>14787</v>
      </c>
      <c r="B82" t="s">
        <v>4369</v>
      </c>
      <c r="C82" t="s">
        <v>24604</v>
      </c>
      <c r="D82" t="s">
        <v>25695</v>
      </c>
      <c r="F82" t="str">
        <f t="shared" si="2"/>
        <v xml:space="preserve"> 66_REV_01_04 </v>
      </c>
      <c r="G82" t="str">
        <f t="shared" si="3"/>
        <v xml:space="preserve"> be unto you and </v>
      </c>
    </row>
    <row r="83" spans="1:7" x14ac:dyDescent="0.25">
      <c r="A83" t="s">
        <v>14787</v>
      </c>
      <c r="B83" t="s">
        <v>25694</v>
      </c>
      <c r="C83" t="s">
        <v>24815</v>
      </c>
      <c r="D83" t="s">
        <v>12894</v>
      </c>
      <c r="F83" t="str">
        <f t="shared" si="2"/>
        <v xml:space="preserve"> 66_REV_01_04 </v>
      </c>
      <c r="G83" t="str">
        <f t="shared" si="3"/>
        <v xml:space="preserve"> churches which are </v>
      </c>
    </row>
    <row r="84" spans="1:7" x14ac:dyDescent="0.25">
      <c r="A84" t="s">
        <v>14787</v>
      </c>
      <c r="B84" t="s">
        <v>25694</v>
      </c>
      <c r="C84" t="s">
        <v>24816</v>
      </c>
      <c r="D84" t="s">
        <v>12894</v>
      </c>
      <c r="F84" t="str">
        <f t="shared" si="2"/>
        <v xml:space="preserve"> 66_REV_01_04 </v>
      </c>
      <c r="G84" t="str">
        <f t="shared" si="3"/>
        <v xml:space="preserve"> churches which are in </v>
      </c>
    </row>
    <row r="85" spans="1:7" x14ac:dyDescent="0.25">
      <c r="A85" t="s">
        <v>14787</v>
      </c>
      <c r="B85" t="s">
        <v>16766</v>
      </c>
      <c r="C85" t="s">
        <v>24533</v>
      </c>
      <c r="D85" t="s">
        <v>25695</v>
      </c>
      <c r="F85" t="str">
        <f t="shared" si="2"/>
        <v xml:space="preserve"> 66_REV_01_04 </v>
      </c>
      <c r="G85" t="str">
        <f t="shared" si="3"/>
        <v xml:space="preserve"> from him which </v>
      </c>
    </row>
    <row r="86" spans="1:7" x14ac:dyDescent="0.25">
      <c r="A86" t="s">
        <v>14787</v>
      </c>
      <c r="B86" t="s">
        <v>4369</v>
      </c>
      <c r="C86" t="s">
        <v>24605</v>
      </c>
      <c r="D86" t="s">
        <v>25695</v>
      </c>
      <c r="F86" t="str">
        <f t="shared" si="2"/>
        <v xml:space="preserve"> 66_REV_01_04 </v>
      </c>
      <c r="G86" t="str">
        <f t="shared" si="3"/>
        <v xml:space="preserve"> Grace be unto </v>
      </c>
    </row>
    <row r="87" spans="1:7" x14ac:dyDescent="0.25">
      <c r="A87" t="s">
        <v>14787</v>
      </c>
      <c r="B87" t="s">
        <v>4369</v>
      </c>
      <c r="C87" t="s">
        <v>24606</v>
      </c>
      <c r="D87" t="s">
        <v>25695</v>
      </c>
      <c r="F87" t="str">
        <f t="shared" si="2"/>
        <v xml:space="preserve"> 66_REV_01_04 </v>
      </c>
      <c r="G87" t="str">
        <f t="shared" si="3"/>
        <v xml:space="preserve"> Grace be unto you </v>
      </c>
    </row>
    <row r="88" spans="1:7" x14ac:dyDescent="0.25">
      <c r="A88" t="s">
        <v>14787</v>
      </c>
      <c r="B88" t="s">
        <v>2360</v>
      </c>
      <c r="C88" t="s">
        <v>23023</v>
      </c>
      <c r="D88" t="s">
        <v>25695</v>
      </c>
      <c r="F88" t="str">
        <f t="shared" si="2"/>
        <v xml:space="preserve"> 66_REV_01_04 </v>
      </c>
      <c r="G88" t="str">
        <f t="shared" si="3"/>
        <v xml:space="preserve"> him which is </v>
      </c>
    </row>
    <row r="89" spans="1:7" x14ac:dyDescent="0.25">
      <c r="A89" t="s">
        <v>14787</v>
      </c>
      <c r="B89" t="s">
        <v>25694</v>
      </c>
      <c r="C89" t="s">
        <v>24817</v>
      </c>
      <c r="D89" t="s">
        <v>14629</v>
      </c>
      <c r="F89" t="str">
        <f t="shared" si="2"/>
        <v xml:space="preserve"> 66_REV_01_04 </v>
      </c>
      <c r="G89" t="str">
        <f t="shared" si="3"/>
        <v xml:space="preserve"> is and which </v>
      </c>
    </row>
    <row r="90" spans="1:7" x14ac:dyDescent="0.25">
      <c r="A90" t="s">
        <v>14787</v>
      </c>
      <c r="B90" t="s">
        <v>25694</v>
      </c>
      <c r="C90" t="s">
        <v>24818</v>
      </c>
      <c r="D90" t="s">
        <v>14629</v>
      </c>
      <c r="F90" t="str">
        <f t="shared" si="2"/>
        <v xml:space="preserve"> 66_REV_01_04 </v>
      </c>
      <c r="G90" t="str">
        <f t="shared" si="3"/>
        <v xml:space="preserve"> is and which was </v>
      </c>
    </row>
    <row r="91" spans="1:7" x14ac:dyDescent="0.25">
      <c r="A91" t="s">
        <v>14787</v>
      </c>
      <c r="B91" t="s">
        <v>20286</v>
      </c>
      <c r="C91" t="s">
        <v>23190</v>
      </c>
      <c r="D91" t="s">
        <v>14629</v>
      </c>
      <c r="F91" t="str">
        <f t="shared" si="2"/>
        <v xml:space="preserve"> 66_REV_01_04 </v>
      </c>
      <c r="G91" t="str">
        <f t="shared" si="3"/>
        <v xml:space="preserve"> is to come </v>
      </c>
    </row>
    <row r="92" spans="1:7" x14ac:dyDescent="0.25">
      <c r="A92" t="s">
        <v>14787</v>
      </c>
      <c r="B92" t="s">
        <v>25694</v>
      </c>
      <c r="C92" t="s">
        <v>24819</v>
      </c>
      <c r="D92" t="s">
        <v>12894</v>
      </c>
      <c r="F92" t="str">
        <f t="shared" si="2"/>
        <v xml:space="preserve"> 66_REV_01_04 </v>
      </c>
      <c r="G92" t="str">
        <f t="shared" si="3"/>
        <v xml:space="preserve"> seven churches which </v>
      </c>
    </row>
    <row r="93" spans="1:7" x14ac:dyDescent="0.25">
      <c r="A93" t="s">
        <v>14787</v>
      </c>
      <c r="B93" t="s">
        <v>25694</v>
      </c>
      <c r="C93" t="s">
        <v>24820</v>
      </c>
      <c r="D93" t="s">
        <v>12894</v>
      </c>
      <c r="F93" t="str">
        <f t="shared" si="2"/>
        <v xml:space="preserve"> 66_REV_01_04 </v>
      </c>
      <c r="G93" t="str">
        <f t="shared" si="3"/>
        <v xml:space="preserve"> seven churches which are </v>
      </c>
    </row>
    <row r="94" spans="1:7" x14ac:dyDescent="0.25">
      <c r="A94" t="s">
        <v>14787</v>
      </c>
      <c r="B94" t="s">
        <v>25694</v>
      </c>
      <c r="C94" t="s">
        <v>24821</v>
      </c>
      <c r="D94" t="s">
        <v>12894</v>
      </c>
      <c r="F94" t="str">
        <f t="shared" si="2"/>
        <v xml:space="preserve"> 66_REV_01_04 </v>
      </c>
      <c r="G94" t="str">
        <f t="shared" si="3"/>
        <v xml:space="preserve"> the seven churches </v>
      </c>
    </row>
    <row r="95" spans="1:7" x14ac:dyDescent="0.25">
      <c r="A95" t="s">
        <v>14787</v>
      </c>
      <c r="B95" t="s">
        <v>25694</v>
      </c>
      <c r="C95" t="s">
        <v>24822</v>
      </c>
      <c r="D95" t="s">
        <v>12894</v>
      </c>
      <c r="F95" t="str">
        <f t="shared" si="2"/>
        <v xml:space="preserve"> 66_REV_01_04 </v>
      </c>
      <c r="G95" t="str">
        <f t="shared" si="3"/>
        <v xml:space="preserve"> the seven churches which </v>
      </c>
    </row>
    <row r="96" spans="1:7" x14ac:dyDescent="0.25">
      <c r="A96" t="s">
        <v>14787</v>
      </c>
      <c r="B96" t="s">
        <v>25694</v>
      </c>
      <c r="C96" t="s">
        <v>24823</v>
      </c>
      <c r="D96" t="s">
        <v>7596</v>
      </c>
      <c r="F96" t="str">
        <f t="shared" si="2"/>
        <v xml:space="preserve"> 66_REV_01_04 </v>
      </c>
      <c r="G96" t="str">
        <f t="shared" si="3"/>
        <v xml:space="preserve"> the seven Spirits </v>
      </c>
    </row>
    <row r="97" spans="1:7" x14ac:dyDescent="0.25">
      <c r="A97" t="s">
        <v>14787</v>
      </c>
      <c r="B97" t="s">
        <v>22091</v>
      </c>
      <c r="C97" t="s">
        <v>22088</v>
      </c>
      <c r="D97" t="s">
        <v>5537</v>
      </c>
      <c r="F97" t="str">
        <f t="shared" si="2"/>
        <v xml:space="preserve"> 66_REV_01_04 </v>
      </c>
      <c r="G97" t="str">
        <f t="shared" si="3"/>
        <v xml:space="preserve"> to come And </v>
      </c>
    </row>
    <row r="98" spans="1:7" x14ac:dyDescent="0.25">
      <c r="A98" t="s">
        <v>14787</v>
      </c>
      <c r="B98" t="s">
        <v>7234</v>
      </c>
      <c r="C98" t="s">
        <v>24056</v>
      </c>
      <c r="D98" t="s">
        <v>25695</v>
      </c>
      <c r="F98" t="str">
        <f t="shared" si="2"/>
        <v xml:space="preserve"> 66_REV_01_04 </v>
      </c>
      <c r="G98" t="str">
        <f t="shared" si="3"/>
        <v xml:space="preserve"> to the seven </v>
      </c>
    </row>
    <row r="99" spans="1:7" x14ac:dyDescent="0.25">
      <c r="A99" t="s">
        <v>14787</v>
      </c>
      <c r="B99" t="s">
        <v>14786</v>
      </c>
      <c r="C99" t="s">
        <v>14764</v>
      </c>
      <c r="D99" t="s">
        <v>25695</v>
      </c>
      <c r="F99" t="str">
        <f t="shared" si="2"/>
        <v xml:space="preserve"> 66_REV_01_04 </v>
      </c>
      <c r="G99" t="str">
        <f t="shared" si="3"/>
        <v xml:space="preserve"> unto you and </v>
      </c>
    </row>
    <row r="100" spans="1:7" x14ac:dyDescent="0.25">
      <c r="A100" t="s">
        <v>14787</v>
      </c>
      <c r="B100" t="s">
        <v>14785</v>
      </c>
      <c r="C100" t="s">
        <v>24607</v>
      </c>
      <c r="D100" t="s">
        <v>25695</v>
      </c>
      <c r="F100" t="str">
        <f t="shared" si="2"/>
        <v xml:space="preserve"> 66_REV_01_04 </v>
      </c>
      <c r="G100" t="str">
        <f t="shared" si="3"/>
        <v xml:space="preserve"> unto you and peace </v>
      </c>
    </row>
    <row r="101" spans="1:7" x14ac:dyDescent="0.25">
      <c r="A101" t="s">
        <v>14787</v>
      </c>
      <c r="B101" t="s">
        <v>25694</v>
      </c>
      <c r="C101" t="s">
        <v>24824</v>
      </c>
      <c r="D101" t="s">
        <v>14629</v>
      </c>
      <c r="F101" t="str">
        <f t="shared" si="2"/>
        <v xml:space="preserve"> 66_REV_01_04 </v>
      </c>
      <c r="G101" t="str">
        <f t="shared" si="3"/>
        <v xml:space="preserve"> was and which </v>
      </c>
    </row>
    <row r="102" spans="1:7" x14ac:dyDescent="0.25">
      <c r="A102" t="s">
        <v>14787</v>
      </c>
      <c r="B102" t="s">
        <v>25694</v>
      </c>
      <c r="C102" t="s">
        <v>24825</v>
      </c>
      <c r="D102" t="s">
        <v>14629</v>
      </c>
      <c r="F102" t="str">
        <f t="shared" si="2"/>
        <v xml:space="preserve"> 66_REV_01_04 </v>
      </c>
      <c r="G102" t="str">
        <f t="shared" si="3"/>
        <v xml:space="preserve"> was and which is </v>
      </c>
    </row>
    <row r="103" spans="1:7" x14ac:dyDescent="0.25">
      <c r="A103" t="s">
        <v>14787</v>
      </c>
      <c r="B103" t="s">
        <v>8967</v>
      </c>
      <c r="C103" t="s">
        <v>21963</v>
      </c>
      <c r="D103" t="s">
        <v>25695</v>
      </c>
      <c r="F103" t="str">
        <f t="shared" si="2"/>
        <v xml:space="preserve"> 66_REV_01_04 </v>
      </c>
      <c r="G103" t="str">
        <f t="shared" si="3"/>
        <v xml:space="preserve"> which are before </v>
      </c>
    </row>
    <row r="104" spans="1:7" x14ac:dyDescent="0.25">
      <c r="A104" t="s">
        <v>14787</v>
      </c>
      <c r="B104" t="s">
        <v>18420</v>
      </c>
      <c r="C104" t="s">
        <v>18412</v>
      </c>
      <c r="D104" t="s">
        <v>12894</v>
      </c>
      <c r="F104" t="str">
        <f t="shared" si="2"/>
        <v xml:space="preserve"> 66_REV_01_04 </v>
      </c>
      <c r="G104" t="str">
        <f t="shared" si="3"/>
        <v xml:space="preserve"> which are in </v>
      </c>
    </row>
    <row r="105" spans="1:7" x14ac:dyDescent="0.25">
      <c r="A105" t="s">
        <v>14787</v>
      </c>
      <c r="B105" t="s">
        <v>18420</v>
      </c>
      <c r="C105" t="s">
        <v>24742</v>
      </c>
      <c r="D105" t="s">
        <v>25695</v>
      </c>
      <c r="F105" t="str">
        <f t="shared" si="2"/>
        <v xml:space="preserve"> 66_REV_01_04 </v>
      </c>
      <c r="G105" t="str">
        <f t="shared" si="3"/>
        <v xml:space="preserve"> which are in Asia </v>
      </c>
    </row>
    <row r="106" spans="1:7" x14ac:dyDescent="0.25">
      <c r="A106" t="s">
        <v>14787</v>
      </c>
      <c r="B106" t="s">
        <v>25694</v>
      </c>
      <c r="C106" t="s">
        <v>24826</v>
      </c>
      <c r="D106" t="s">
        <v>14629</v>
      </c>
      <c r="F106" t="str">
        <f t="shared" si="2"/>
        <v xml:space="preserve"> 66_REV_01_04 </v>
      </c>
      <c r="G106" t="str">
        <f t="shared" si="3"/>
        <v xml:space="preserve"> which is and </v>
      </c>
    </row>
    <row r="107" spans="1:7" x14ac:dyDescent="0.25">
      <c r="A107" t="s">
        <v>14787</v>
      </c>
      <c r="B107" t="s">
        <v>25694</v>
      </c>
      <c r="C107" t="s">
        <v>24827</v>
      </c>
      <c r="D107" t="s">
        <v>14629</v>
      </c>
      <c r="F107" t="str">
        <f t="shared" si="2"/>
        <v xml:space="preserve"> 66_REV_01_04 </v>
      </c>
      <c r="G107" t="str">
        <f t="shared" si="3"/>
        <v xml:space="preserve"> which is and which </v>
      </c>
    </row>
    <row r="108" spans="1:7" x14ac:dyDescent="0.25">
      <c r="A108" t="s">
        <v>14787</v>
      </c>
      <c r="B108" t="s">
        <v>20289</v>
      </c>
      <c r="C108" t="s">
        <v>20283</v>
      </c>
      <c r="D108" t="s">
        <v>14629</v>
      </c>
      <c r="F108" t="str">
        <f t="shared" si="2"/>
        <v xml:space="preserve"> 66_REV_01_04 </v>
      </c>
      <c r="G108" t="str">
        <f t="shared" si="3"/>
        <v xml:space="preserve"> which is to </v>
      </c>
    </row>
    <row r="109" spans="1:7" x14ac:dyDescent="0.25">
      <c r="A109" t="s">
        <v>14787</v>
      </c>
      <c r="B109" t="s">
        <v>25694</v>
      </c>
      <c r="C109" t="s">
        <v>24828</v>
      </c>
      <c r="D109" t="s">
        <v>14629</v>
      </c>
      <c r="F109" t="str">
        <f t="shared" si="2"/>
        <v xml:space="preserve"> 66_REV_01_04 </v>
      </c>
      <c r="G109" t="str">
        <f t="shared" si="3"/>
        <v xml:space="preserve"> which was and </v>
      </c>
    </row>
    <row r="110" spans="1:7" x14ac:dyDescent="0.25">
      <c r="A110" t="s">
        <v>14787</v>
      </c>
      <c r="B110" t="s">
        <v>25694</v>
      </c>
      <c r="C110" t="s">
        <v>24829</v>
      </c>
      <c r="D110" t="s">
        <v>14629</v>
      </c>
      <c r="F110" t="str">
        <f t="shared" si="2"/>
        <v xml:space="preserve"> 66_REV_01_04 </v>
      </c>
      <c r="G110" t="str">
        <f t="shared" si="3"/>
        <v xml:space="preserve"> which was and which </v>
      </c>
    </row>
    <row r="111" spans="1:7" x14ac:dyDescent="0.25">
      <c r="A111" t="s">
        <v>14787</v>
      </c>
      <c r="B111" t="s">
        <v>14785</v>
      </c>
      <c r="C111" t="s">
        <v>24553</v>
      </c>
      <c r="D111" t="s">
        <v>25695</v>
      </c>
      <c r="F111" t="str">
        <f t="shared" si="2"/>
        <v xml:space="preserve"> 66_REV_01_04 </v>
      </c>
      <c r="G111" t="str">
        <f t="shared" si="3"/>
        <v xml:space="preserve"> you and peace </v>
      </c>
    </row>
    <row r="112" spans="1:7" x14ac:dyDescent="0.25">
      <c r="A112" t="s">
        <v>14787</v>
      </c>
      <c r="B112" t="s">
        <v>4380</v>
      </c>
      <c r="C112" t="s">
        <v>24554</v>
      </c>
      <c r="D112" t="s">
        <v>25695</v>
      </c>
      <c r="F112" t="str">
        <f t="shared" si="2"/>
        <v xml:space="preserve"> 66_REV_01_04 </v>
      </c>
      <c r="G112" t="str">
        <f t="shared" si="3"/>
        <v xml:space="preserve"> you and peace from </v>
      </c>
    </row>
    <row r="113" spans="1:7" x14ac:dyDescent="0.25">
      <c r="A113" t="s">
        <v>1281</v>
      </c>
      <c r="B113" t="s">
        <v>16247</v>
      </c>
      <c r="C113" t="s">
        <v>16241</v>
      </c>
      <c r="D113" t="s">
        <v>53</v>
      </c>
      <c r="F113" t="str">
        <f t="shared" si="2"/>
        <v xml:space="preserve"> 66_REV_01_05 </v>
      </c>
      <c r="G113" t="str">
        <f t="shared" si="3"/>
        <v xml:space="preserve"> And the first </v>
      </c>
    </row>
    <row r="114" spans="1:7" x14ac:dyDescent="0.25">
      <c r="A114" t="s">
        <v>1281</v>
      </c>
      <c r="B114" t="s">
        <v>17115</v>
      </c>
      <c r="C114" t="s">
        <v>21044</v>
      </c>
      <c r="D114" t="s">
        <v>25695</v>
      </c>
      <c r="F114" t="str">
        <f t="shared" si="2"/>
        <v xml:space="preserve"> 66_REV_01_05 </v>
      </c>
      <c r="G114" t="str">
        <f t="shared" si="3"/>
        <v xml:space="preserve"> And the prince </v>
      </c>
    </row>
    <row r="115" spans="1:7" x14ac:dyDescent="0.25">
      <c r="A115" t="s">
        <v>1281</v>
      </c>
      <c r="B115" t="s">
        <v>17115</v>
      </c>
      <c r="C115" t="s">
        <v>21046</v>
      </c>
      <c r="D115" t="s">
        <v>25695</v>
      </c>
      <c r="F115" t="str">
        <f t="shared" si="2"/>
        <v xml:space="preserve"> 66_REV_01_05 </v>
      </c>
      <c r="G115" t="str">
        <f t="shared" si="3"/>
        <v xml:space="preserve"> And the prince of </v>
      </c>
    </row>
    <row r="116" spans="1:7" x14ac:dyDescent="0.25">
      <c r="A116" t="s">
        <v>1281</v>
      </c>
      <c r="B116" t="s">
        <v>24389</v>
      </c>
      <c r="C116" t="s">
        <v>24388</v>
      </c>
      <c r="D116" t="s">
        <v>25695</v>
      </c>
      <c r="F116" t="str">
        <f t="shared" si="2"/>
        <v xml:space="preserve"> 66_REV_01_05 </v>
      </c>
      <c r="G116" t="str">
        <f t="shared" si="3"/>
        <v xml:space="preserve"> begotten of the </v>
      </c>
    </row>
    <row r="117" spans="1:7" x14ac:dyDescent="0.25">
      <c r="A117" t="s">
        <v>1281</v>
      </c>
      <c r="B117" t="s">
        <v>1501</v>
      </c>
      <c r="C117" t="s">
        <v>24251</v>
      </c>
      <c r="D117" t="s">
        <v>25695</v>
      </c>
      <c r="F117" t="str">
        <f t="shared" si="2"/>
        <v xml:space="preserve"> 66_REV_01_05 </v>
      </c>
      <c r="G117" t="str">
        <f t="shared" si="3"/>
        <v xml:space="preserve"> Christ Who is </v>
      </c>
    </row>
    <row r="118" spans="1:7" x14ac:dyDescent="0.25">
      <c r="A118" t="s">
        <v>1281</v>
      </c>
      <c r="B118" t="s">
        <v>1501</v>
      </c>
      <c r="C118" t="s">
        <v>24645</v>
      </c>
      <c r="D118" t="s">
        <v>25695</v>
      </c>
      <c r="F118" t="str">
        <f t="shared" si="2"/>
        <v xml:space="preserve"> 66_REV_01_05 </v>
      </c>
      <c r="G118" t="str">
        <f t="shared" si="3"/>
        <v xml:space="preserve"> Christ who is the </v>
      </c>
    </row>
    <row r="119" spans="1:7" x14ac:dyDescent="0.25">
      <c r="A119" t="s">
        <v>1281</v>
      </c>
      <c r="B119" t="s">
        <v>18765</v>
      </c>
      <c r="C119" t="s">
        <v>18762</v>
      </c>
      <c r="D119" t="s">
        <v>25695</v>
      </c>
      <c r="F119" t="str">
        <f t="shared" si="2"/>
        <v xml:space="preserve"> 66_REV_01_05 </v>
      </c>
      <c r="G119" t="str">
        <f t="shared" si="3"/>
        <v xml:space="preserve"> dead And the </v>
      </c>
    </row>
    <row r="120" spans="1:7" x14ac:dyDescent="0.25">
      <c r="A120" t="s">
        <v>1281</v>
      </c>
      <c r="B120" t="s">
        <v>24576</v>
      </c>
      <c r="C120" t="s">
        <v>24575</v>
      </c>
      <c r="D120" t="s">
        <v>25695</v>
      </c>
      <c r="F120" t="str">
        <f t="shared" si="2"/>
        <v xml:space="preserve"> 66_REV_01_05 </v>
      </c>
      <c r="G120" t="str">
        <f t="shared" si="3"/>
        <v xml:space="preserve"> him that loved </v>
      </c>
    </row>
    <row r="121" spans="1:7" x14ac:dyDescent="0.25">
      <c r="A121" t="s">
        <v>1281</v>
      </c>
      <c r="B121" t="s">
        <v>24576</v>
      </c>
      <c r="C121" t="s">
        <v>24577</v>
      </c>
      <c r="D121" t="s">
        <v>25695</v>
      </c>
      <c r="F121" t="str">
        <f t="shared" si="2"/>
        <v xml:space="preserve"> 66_REV_01_05 </v>
      </c>
      <c r="G121" t="str">
        <f t="shared" si="3"/>
        <v xml:space="preserve"> him that loved us </v>
      </c>
    </row>
    <row r="122" spans="1:7" x14ac:dyDescent="0.25">
      <c r="A122" t="s">
        <v>1281</v>
      </c>
      <c r="B122" t="s">
        <v>18225</v>
      </c>
      <c r="C122" t="s">
        <v>24526</v>
      </c>
      <c r="D122" t="s">
        <v>25695</v>
      </c>
      <c r="F122" t="str">
        <f t="shared" si="2"/>
        <v xml:space="preserve"> 66_REV_01_05 </v>
      </c>
      <c r="G122" t="str">
        <f t="shared" si="3"/>
        <v xml:space="preserve"> his own blood </v>
      </c>
    </row>
    <row r="123" spans="1:7" x14ac:dyDescent="0.25">
      <c r="A123" t="s">
        <v>1281</v>
      </c>
      <c r="B123" t="s">
        <v>1494</v>
      </c>
      <c r="C123" t="s">
        <v>1447</v>
      </c>
      <c r="D123" t="s">
        <v>25695</v>
      </c>
      <c r="F123" t="str">
        <f t="shared" si="2"/>
        <v xml:space="preserve"> 66_REV_01_05 </v>
      </c>
      <c r="G123" t="str">
        <f t="shared" si="3"/>
        <v xml:space="preserve"> in his own </v>
      </c>
    </row>
    <row r="124" spans="1:7" x14ac:dyDescent="0.25">
      <c r="A124" t="s">
        <v>1281</v>
      </c>
      <c r="B124" t="s">
        <v>13102</v>
      </c>
      <c r="C124" t="s">
        <v>23446</v>
      </c>
      <c r="D124" t="s">
        <v>25695</v>
      </c>
      <c r="F124" t="str">
        <f t="shared" si="2"/>
        <v xml:space="preserve"> 66_REV_01_05 </v>
      </c>
      <c r="G124" t="str">
        <f t="shared" si="3"/>
        <v xml:space="preserve"> is the faithful </v>
      </c>
    </row>
    <row r="125" spans="1:7" x14ac:dyDescent="0.25">
      <c r="A125" t="s">
        <v>1281</v>
      </c>
      <c r="B125" t="s">
        <v>4377</v>
      </c>
      <c r="C125" t="s">
        <v>24640</v>
      </c>
      <c r="D125" t="s">
        <v>25695</v>
      </c>
      <c r="F125" t="str">
        <f t="shared" si="2"/>
        <v xml:space="preserve"> 66_REV_01_05 </v>
      </c>
      <c r="G125" t="str">
        <f t="shared" si="3"/>
        <v xml:space="preserve"> Jesus Christ who </v>
      </c>
    </row>
    <row r="126" spans="1:7" x14ac:dyDescent="0.25">
      <c r="A126" t="s">
        <v>1281</v>
      </c>
      <c r="B126" t="s">
        <v>1276</v>
      </c>
      <c r="C126" t="s">
        <v>21138</v>
      </c>
      <c r="D126" t="s">
        <v>885</v>
      </c>
      <c r="F126" t="str">
        <f t="shared" si="2"/>
        <v xml:space="preserve"> 66_REV_01_05 </v>
      </c>
      <c r="G126" t="str">
        <f t="shared" si="3"/>
        <v xml:space="preserve"> kings of the </v>
      </c>
    </row>
    <row r="127" spans="1:7" x14ac:dyDescent="0.25">
      <c r="A127" t="s">
        <v>1281</v>
      </c>
      <c r="B127" t="s">
        <v>1276</v>
      </c>
      <c r="C127" t="s">
        <v>22284</v>
      </c>
      <c r="D127" t="s">
        <v>885</v>
      </c>
      <c r="F127" t="str">
        <f t="shared" si="2"/>
        <v xml:space="preserve"> 66_REV_01_05 </v>
      </c>
      <c r="G127" t="str">
        <f t="shared" si="3"/>
        <v xml:space="preserve"> kings of the earth </v>
      </c>
    </row>
    <row r="128" spans="1:7" x14ac:dyDescent="0.25">
      <c r="A128" t="s">
        <v>1281</v>
      </c>
      <c r="B128" t="s">
        <v>24501</v>
      </c>
      <c r="C128" t="s">
        <v>24694</v>
      </c>
      <c r="D128" t="s">
        <v>25695</v>
      </c>
      <c r="F128" t="str">
        <f t="shared" si="2"/>
        <v xml:space="preserve"> 66_REV_01_05 </v>
      </c>
      <c r="G128" t="str">
        <f t="shared" si="3"/>
        <v xml:space="preserve"> loved us and </v>
      </c>
    </row>
    <row r="129" spans="1:7" x14ac:dyDescent="0.25">
      <c r="A129" t="s">
        <v>1281</v>
      </c>
      <c r="B129" t="s">
        <v>20646</v>
      </c>
      <c r="C129" t="s">
        <v>21352</v>
      </c>
      <c r="D129" t="s">
        <v>5637</v>
      </c>
      <c r="F129" t="str">
        <f t="shared" si="2"/>
        <v xml:space="preserve"> 66_REV_01_05 </v>
      </c>
      <c r="G129" t="str">
        <f t="shared" si="3"/>
        <v xml:space="preserve"> of the dead </v>
      </c>
    </row>
    <row r="130" spans="1:7" x14ac:dyDescent="0.25">
      <c r="A130" t="s">
        <v>1281</v>
      </c>
      <c r="B130" t="s">
        <v>996</v>
      </c>
      <c r="C130" t="s">
        <v>1115</v>
      </c>
      <c r="D130" t="s">
        <v>1282</v>
      </c>
      <c r="F130" t="str">
        <f t="shared" ref="F130:F193" si="4">+A130</f>
        <v xml:space="preserve"> 66_REV_01_05 </v>
      </c>
      <c r="G130" t="str">
        <f t="shared" ref="G130:G193" si="5">+C130</f>
        <v xml:space="preserve"> of the earth </v>
      </c>
    </row>
    <row r="131" spans="1:7" x14ac:dyDescent="0.25">
      <c r="A131" t="s">
        <v>1281</v>
      </c>
      <c r="B131" t="s">
        <v>1265</v>
      </c>
      <c r="C131" t="s">
        <v>24075</v>
      </c>
      <c r="D131" t="s">
        <v>25695</v>
      </c>
      <c r="F131" t="str">
        <f t="shared" si="4"/>
        <v xml:space="preserve"> 66_REV_01_05 </v>
      </c>
      <c r="G131" t="str">
        <f t="shared" si="5"/>
        <v xml:space="preserve"> of the earth unto </v>
      </c>
    </row>
    <row r="132" spans="1:7" x14ac:dyDescent="0.25">
      <c r="A132" t="s">
        <v>1281</v>
      </c>
      <c r="B132" t="s">
        <v>13147</v>
      </c>
      <c r="C132" t="s">
        <v>13140</v>
      </c>
      <c r="D132" t="s">
        <v>8697</v>
      </c>
      <c r="F132" t="str">
        <f t="shared" si="4"/>
        <v xml:space="preserve"> 66_REV_01_05 </v>
      </c>
      <c r="G132" t="str">
        <f t="shared" si="5"/>
        <v xml:space="preserve"> of the kings </v>
      </c>
    </row>
    <row r="133" spans="1:7" x14ac:dyDescent="0.25">
      <c r="A133" t="s">
        <v>1281</v>
      </c>
      <c r="B133" t="s">
        <v>237</v>
      </c>
      <c r="C133" t="s">
        <v>22367</v>
      </c>
      <c r="D133" t="s">
        <v>8697</v>
      </c>
      <c r="F133" t="str">
        <f t="shared" si="4"/>
        <v xml:space="preserve"> 66_REV_01_05 </v>
      </c>
      <c r="G133" t="str">
        <f t="shared" si="5"/>
        <v xml:space="preserve"> of the kings of </v>
      </c>
    </row>
    <row r="134" spans="1:7" x14ac:dyDescent="0.25">
      <c r="A134" t="s">
        <v>1281</v>
      </c>
      <c r="B134" t="s">
        <v>1494</v>
      </c>
      <c r="C134" t="s">
        <v>24778</v>
      </c>
      <c r="D134" t="s">
        <v>25695</v>
      </c>
      <c r="F134" t="str">
        <f t="shared" si="4"/>
        <v xml:space="preserve"> 66_REV_01_05 </v>
      </c>
      <c r="G134" t="str">
        <f t="shared" si="5"/>
        <v xml:space="preserve"> our sins in </v>
      </c>
    </row>
    <row r="135" spans="1:7" x14ac:dyDescent="0.25">
      <c r="A135" t="s">
        <v>1281</v>
      </c>
      <c r="B135" t="s">
        <v>1494</v>
      </c>
      <c r="C135" t="s">
        <v>24779</v>
      </c>
      <c r="D135" t="s">
        <v>25695</v>
      </c>
      <c r="F135" t="str">
        <f t="shared" si="4"/>
        <v xml:space="preserve"> 66_REV_01_05 </v>
      </c>
      <c r="G135" t="str">
        <f t="shared" si="5"/>
        <v xml:space="preserve"> our sins in his </v>
      </c>
    </row>
    <row r="136" spans="1:7" x14ac:dyDescent="0.25">
      <c r="A136" t="s">
        <v>1281</v>
      </c>
      <c r="B136" t="s">
        <v>11739</v>
      </c>
      <c r="C136" t="s">
        <v>17111</v>
      </c>
      <c r="D136" t="s">
        <v>25695</v>
      </c>
      <c r="F136" t="str">
        <f t="shared" si="4"/>
        <v xml:space="preserve"> 66_REV_01_05 </v>
      </c>
      <c r="G136" t="str">
        <f t="shared" si="5"/>
        <v xml:space="preserve"> prince of the </v>
      </c>
    </row>
    <row r="137" spans="1:7" x14ac:dyDescent="0.25">
      <c r="A137" t="s">
        <v>1281</v>
      </c>
      <c r="B137" t="s">
        <v>1494</v>
      </c>
      <c r="C137" t="s">
        <v>24780</v>
      </c>
      <c r="D137" t="s">
        <v>25695</v>
      </c>
      <c r="F137" t="str">
        <f t="shared" si="4"/>
        <v xml:space="preserve"> 66_REV_01_05 </v>
      </c>
      <c r="G137" t="str">
        <f t="shared" si="5"/>
        <v xml:space="preserve"> sins in his </v>
      </c>
    </row>
    <row r="138" spans="1:7" x14ac:dyDescent="0.25">
      <c r="A138" t="s">
        <v>1281</v>
      </c>
      <c r="B138" t="s">
        <v>1494</v>
      </c>
      <c r="C138" t="s">
        <v>24781</v>
      </c>
      <c r="D138" t="s">
        <v>25695</v>
      </c>
      <c r="F138" t="str">
        <f t="shared" si="4"/>
        <v xml:space="preserve"> 66_REV_01_05 </v>
      </c>
      <c r="G138" t="str">
        <f t="shared" si="5"/>
        <v xml:space="preserve"> sins in his own </v>
      </c>
    </row>
    <row r="139" spans="1:7" x14ac:dyDescent="0.25">
      <c r="A139" t="s">
        <v>1281</v>
      </c>
      <c r="B139" t="s">
        <v>24576</v>
      </c>
      <c r="C139" t="s">
        <v>24578</v>
      </c>
      <c r="D139" t="s">
        <v>25695</v>
      </c>
      <c r="F139" t="str">
        <f t="shared" si="4"/>
        <v xml:space="preserve"> 66_REV_01_05 </v>
      </c>
      <c r="G139" t="str">
        <f t="shared" si="5"/>
        <v xml:space="preserve"> that loved us </v>
      </c>
    </row>
    <row r="140" spans="1:7" x14ac:dyDescent="0.25">
      <c r="A140" t="s">
        <v>1281</v>
      </c>
      <c r="B140" t="s">
        <v>20647</v>
      </c>
      <c r="C140" t="s">
        <v>20639</v>
      </c>
      <c r="D140" t="s">
        <v>25695</v>
      </c>
      <c r="F140" t="str">
        <f t="shared" si="4"/>
        <v xml:space="preserve"> 66_REV_01_05 </v>
      </c>
      <c r="G140" t="str">
        <f t="shared" si="5"/>
        <v xml:space="preserve"> the dead and </v>
      </c>
    </row>
    <row r="141" spans="1:7" x14ac:dyDescent="0.25">
      <c r="A141" t="s">
        <v>1281</v>
      </c>
      <c r="B141" t="s">
        <v>1276</v>
      </c>
      <c r="C141" t="s">
        <v>13069</v>
      </c>
      <c r="D141" t="s">
        <v>885</v>
      </c>
      <c r="F141" t="str">
        <f t="shared" si="4"/>
        <v xml:space="preserve"> 66_REV_01_05 </v>
      </c>
      <c r="G141" t="str">
        <f t="shared" si="5"/>
        <v xml:space="preserve"> the kings of </v>
      </c>
    </row>
    <row r="142" spans="1:7" x14ac:dyDescent="0.25">
      <c r="A142" t="s">
        <v>1281</v>
      </c>
      <c r="B142" t="s">
        <v>1276</v>
      </c>
      <c r="C142" t="s">
        <v>21587</v>
      </c>
      <c r="D142" t="s">
        <v>885</v>
      </c>
      <c r="F142" t="str">
        <f t="shared" si="4"/>
        <v xml:space="preserve"> 66_REV_01_05 </v>
      </c>
      <c r="G142" t="str">
        <f t="shared" si="5"/>
        <v xml:space="preserve"> the kings of the </v>
      </c>
    </row>
    <row r="143" spans="1:7" x14ac:dyDescent="0.25">
      <c r="A143" t="s">
        <v>1281</v>
      </c>
      <c r="B143" t="s">
        <v>11739</v>
      </c>
      <c r="C143" t="s">
        <v>21047</v>
      </c>
      <c r="D143" t="s">
        <v>25695</v>
      </c>
      <c r="F143" t="str">
        <f t="shared" si="4"/>
        <v xml:space="preserve"> 66_REV_01_05 </v>
      </c>
      <c r="G143" t="str">
        <f t="shared" si="5"/>
        <v xml:space="preserve"> the prince of </v>
      </c>
    </row>
    <row r="144" spans="1:7" x14ac:dyDescent="0.25">
      <c r="A144" t="s">
        <v>1281</v>
      </c>
      <c r="B144" t="s">
        <v>11739</v>
      </c>
      <c r="C144" t="s">
        <v>21050</v>
      </c>
      <c r="D144" t="s">
        <v>25695</v>
      </c>
      <c r="F144" t="str">
        <f t="shared" si="4"/>
        <v xml:space="preserve"> 66_REV_01_05 </v>
      </c>
      <c r="G144" t="str">
        <f t="shared" si="5"/>
        <v xml:space="preserve"> the prince of the </v>
      </c>
    </row>
    <row r="145" spans="1:7" x14ac:dyDescent="0.25">
      <c r="A145" t="s">
        <v>1281</v>
      </c>
      <c r="B145" t="s">
        <v>7013</v>
      </c>
      <c r="C145" t="s">
        <v>14189</v>
      </c>
      <c r="D145" t="s">
        <v>997</v>
      </c>
      <c r="F145" t="str">
        <f t="shared" si="4"/>
        <v xml:space="preserve"> 66_REV_01_05 </v>
      </c>
      <c r="G145" t="str">
        <f t="shared" si="5"/>
        <v xml:space="preserve"> unto him that </v>
      </c>
    </row>
    <row r="146" spans="1:7" x14ac:dyDescent="0.25">
      <c r="A146" t="s">
        <v>1281</v>
      </c>
      <c r="B146" t="s">
        <v>17855</v>
      </c>
      <c r="C146" t="s">
        <v>17845</v>
      </c>
      <c r="D146" t="s">
        <v>25695</v>
      </c>
      <c r="F146" t="str">
        <f t="shared" si="4"/>
        <v xml:space="preserve"> 66_REV_01_05 </v>
      </c>
      <c r="G146" t="str">
        <f t="shared" si="5"/>
        <v xml:space="preserve"> who is the </v>
      </c>
    </row>
    <row r="147" spans="1:7" x14ac:dyDescent="0.25">
      <c r="A147" t="s">
        <v>15151</v>
      </c>
      <c r="B147" t="s">
        <v>18481</v>
      </c>
      <c r="C147" t="s">
        <v>24666</v>
      </c>
      <c r="D147" t="s">
        <v>18484</v>
      </c>
      <c r="F147" t="str">
        <f t="shared" si="4"/>
        <v xml:space="preserve"> 66_REV_01_06 </v>
      </c>
      <c r="G147" t="str">
        <f t="shared" si="5"/>
        <v xml:space="preserve"> and ever Amen </v>
      </c>
    </row>
    <row r="148" spans="1:7" x14ac:dyDescent="0.25">
      <c r="A148" t="s">
        <v>15151</v>
      </c>
      <c r="B148" t="s">
        <v>193</v>
      </c>
      <c r="C148" t="s">
        <v>22542</v>
      </c>
      <c r="D148" t="s">
        <v>25695</v>
      </c>
      <c r="F148" t="str">
        <f t="shared" si="4"/>
        <v xml:space="preserve"> 66_REV_01_06 </v>
      </c>
      <c r="G148" t="str">
        <f t="shared" si="5"/>
        <v xml:space="preserve"> and hath made </v>
      </c>
    </row>
    <row r="149" spans="1:7" x14ac:dyDescent="0.25">
      <c r="A149" t="s">
        <v>15151</v>
      </c>
      <c r="B149" t="s">
        <v>9967</v>
      </c>
      <c r="C149" t="s">
        <v>16433</v>
      </c>
      <c r="D149" t="s">
        <v>25695</v>
      </c>
      <c r="F149" t="str">
        <f t="shared" si="4"/>
        <v xml:space="preserve"> 66_REV_01_06 </v>
      </c>
      <c r="G149" t="str">
        <f t="shared" si="5"/>
        <v xml:space="preserve"> And his father </v>
      </c>
    </row>
    <row r="150" spans="1:7" x14ac:dyDescent="0.25">
      <c r="A150" t="s">
        <v>15151</v>
      </c>
      <c r="B150" t="s">
        <v>18481</v>
      </c>
      <c r="C150" t="s">
        <v>24785</v>
      </c>
      <c r="D150" t="s">
        <v>25695</v>
      </c>
      <c r="F150" t="str">
        <f t="shared" si="4"/>
        <v xml:space="preserve"> 66_REV_01_06 </v>
      </c>
      <c r="G150" t="str">
        <f t="shared" si="5"/>
        <v xml:space="preserve"> be glory and dominion </v>
      </c>
    </row>
    <row r="151" spans="1:7" x14ac:dyDescent="0.25">
      <c r="A151" t="s">
        <v>15151</v>
      </c>
      <c r="B151" t="s">
        <v>18481</v>
      </c>
      <c r="C151" t="s">
        <v>19145</v>
      </c>
      <c r="D151" t="s">
        <v>18397</v>
      </c>
      <c r="F151" t="str">
        <f t="shared" si="4"/>
        <v xml:space="preserve"> 66_REV_01_06 </v>
      </c>
      <c r="G151" t="str">
        <f t="shared" si="5"/>
        <v xml:space="preserve"> ever and ever </v>
      </c>
    </row>
    <row r="152" spans="1:7" x14ac:dyDescent="0.25">
      <c r="A152" t="s">
        <v>15151</v>
      </c>
      <c r="B152" t="s">
        <v>18481</v>
      </c>
      <c r="C152" t="s">
        <v>24667</v>
      </c>
      <c r="D152" t="s">
        <v>18484</v>
      </c>
      <c r="F152" t="str">
        <f t="shared" si="4"/>
        <v xml:space="preserve"> 66_REV_01_06 </v>
      </c>
      <c r="G152" t="str">
        <f t="shared" si="5"/>
        <v xml:space="preserve"> ever and ever Amen </v>
      </c>
    </row>
    <row r="153" spans="1:7" x14ac:dyDescent="0.25">
      <c r="A153" t="s">
        <v>15151</v>
      </c>
      <c r="B153" t="s">
        <v>18481</v>
      </c>
      <c r="C153" t="s">
        <v>18448</v>
      </c>
      <c r="D153" t="s">
        <v>18397</v>
      </c>
      <c r="F153" t="str">
        <f t="shared" si="4"/>
        <v xml:space="preserve"> 66_REV_01_06 </v>
      </c>
      <c r="G153" t="str">
        <f t="shared" si="5"/>
        <v xml:space="preserve"> for ever and </v>
      </c>
    </row>
    <row r="154" spans="1:7" x14ac:dyDescent="0.25">
      <c r="A154" t="s">
        <v>15151</v>
      </c>
      <c r="B154" t="s">
        <v>18481</v>
      </c>
      <c r="C154" t="s">
        <v>19147</v>
      </c>
      <c r="D154" t="s">
        <v>18397</v>
      </c>
      <c r="F154" t="str">
        <f t="shared" si="4"/>
        <v xml:space="preserve"> 66_REV_01_06 </v>
      </c>
      <c r="G154" t="str">
        <f t="shared" si="5"/>
        <v xml:space="preserve"> for ever and ever </v>
      </c>
    </row>
    <row r="155" spans="1:7" x14ac:dyDescent="0.25">
      <c r="A155" t="s">
        <v>15151</v>
      </c>
      <c r="B155" t="s">
        <v>18481</v>
      </c>
      <c r="C155" t="s">
        <v>24786</v>
      </c>
      <c r="D155" t="s">
        <v>25695</v>
      </c>
      <c r="F155" t="str">
        <f t="shared" si="4"/>
        <v xml:space="preserve"> 66_REV_01_06 </v>
      </c>
      <c r="G155" t="str">
        <f t="shared" si="5"/>
        <v xml:space="preserve"> glory and dominion </v>
      </c>
    </row>
    <row r="156" spans="1:7" x14ac:dyDescent="0.25">
      <c r="A156" t="s">
        <v>15151</v>
      </c>
      <c r="B156" t="s">
        <v>18481</v>
      </c>
      <c r="C156" t="s">
        <v>24787</v>
      </c>
      <c r="D156" t="s">
        <v>25695</v>
      </c>
      <c r="F156" t="str">
        <f t="shared" si="4"/>
        <v xml:space="preserve"> 66_REV_01_06 </v>
      </c>
      <c r="G156" t="str">
        <f t="shared" si="5"/>
        <v xml:space="preserve"> glory and dominion for </v>
      </c>
    </row>
    <row r="157" spans="1:7" x14ac:dyDescent="0.25">
      <c r="A157" t="s">
        <v>15151</v>
      </c>
      <c r="B157" t="s">
        <v>5226</v>
      </c>
      <c r="C157" t="s">
        <v>19302</v>
      </c>
      <c r="D157" t="s">
        <v>25695</v>
      </c>
      <c r="F157" t="str">
        <f t="shared" si="4"/>
        <v xml:space="preserve"> 66_REV_01_06 </v>
      </c>
      <c r="G157" t="str">
        <f t="shared" si="5"/>
        <v xml:space="preserve"> God and his </v>
      </c>
    </row>
    <row r="158" spans="1:7" x14ac:dyDescent="0.25">
      <c r="A158" t="s">
        <v>15151</v>
      </c>
      <c r="B158" t="s">
        <v>22916</v>
      </c>
      <c r="C158" t="s">
        <v>23250</v>
      </c>
      <c r="D158" t="s">
        <v>25695</v>
      </c>
      <c r="F158" t="str">
        <f t="shared" si="4"/>
        <v xml:space="preserve"> 66_REV_01_06 </v>
      </c>
      <c r="G158" t="str">
        <f t="shared" si="5"/>
        <v xml:space="preserve"> hath made us </v>
      </c>
    </row>
    <row r="159" spans="1:7" x14ac:dyDescent="0.25">
      <c r="A159" t="s">
        <v>15151</v>
      </c>
      <c r="B159" t="s">
        <v>18481</v>
      </c>
      <c r="C159" t="s">
        <v>24691</v>
      </c>
      <c r="D159" t="s">
        <v>25695</v>
      </c>
      <c r="F159" t="str">
        <f t="shared" si="4"/>
        <v xml:space="preserve"> 66_REV_01_06 </v>
      </c>
      <c r="G159" t="str">
        <f t="shared" si="5"/>
        <v xml:space="preserve"> him be glory </v>
      </c>
    </row>
    <row r="160" spans="1:7" x14ac:dyDescent="0.25">
      <c r="A160" t="s">
        <v>15151</v>
      </c>
      <c r="B160" t="s">
        <v>18481</v>
      </c>
      <c r="C160" t="s">
        <v>24788</v>
      </c>
      <c r="D160" t="s">
        <v>25695</v>
      </c>
      <c r="F160" t="str">
        <f t="shared" si="4"/>
        <v xml:space="preserve"> 66_REV_01_06 </v>
      </c>
      <c r="G160" t="str">
        <f t="shared" si="5"/>
        <v xml:space="preserve"> him be glory and </v>
      </c>
    </row>
    <row r="161" spans="1:7" x14ac:dyDescent="0.25">
      <c r="A161" t="s">
        <v>15151</v>
      </c>
      <c r="B161" t="s">
        <v>17074</v>
      </c>
      <c r="C161" t="s">
        <v>18020</v>
      </c>
      <c r="D161" t="s">
        <v>25695</v>
      </c>
      <c r="F161" t="str">
        <f t="shared" si="4"/>
        <v xml:space="preserve"> 66_REV_01_06 </v>
      </c>
      <c r="G161" t="str">
        <f t="shared" si="5"/>
        <v xml:space="preserve"> his father to </v>
      </c>
    </row>
    <row r="162" spans="1:7" x14ac:dyDescent="0.25">
      <c r="A162" t="s">
        <v>15151</v>
      </c>
      <c r="B162" t="s">
        <v>25694</v>
      </c>
      <c r="C162" t="s">
        <v>24830</v>
      </c>
      <c r="D162" t="s">
        <v>9884</v>
      </c>
      <c r="F162" t="str">
        <f t="shared" si="4"/>
        <v xml:space="preserve"> 66_REV_01_06 </v>
      </c>
      <c r="G162" t="str">
        <f t="shared" si="5"/>
        <v xml:space="preserve"> kings and priests </v>
      </c>
    </row>
    <row r="163" spans="1:7" x14ac:dyDescent="0.25">
      <c r="A163" t="s">
        <v>15151</v>
      </c>
      <c r="B163" t="s">
        <v>10556</v>
      </c>
      <c r="C163" t="s">
        <v>24373</v>
      </c>
      <c r="D163" t="s">
        <v>25695</v>
      </c>
      <c r="F163" t="str">
        <f t="shared" si="4"/>
        <v xml:space="preserve"> 66_REV_01_06 </v>
      </c>
      <c r="G163" t="str">
        <f t="shared" si="5"/>
        <v xml:space="preserve"> to him Be </v>
      </c>
    </row>
    <row r="164" spans="1:7" x14ac:dyDescent="0.25">
      <c r="A164" t="s">
        <v>15151</v>
      </c>
      <c r="B164" t="s">
        <v>15150</v>
      </c>
      <c r="C164" t="s">
        <v>15148</v>
      </c>
      <c r="D164" t="s">
        <v>8594</v>
      </c>
      <c r="F164" t="str">
        <f t="shared" si="4"/>
        <v xml:space="preserve"> 66_REV_01_06 </v>
      </c>
      <c r="G164" t="str">
        <f t="shared" si="5"/>
        <v xml:space="preserve"> unto God and </v>
      </c>
    </row>
    <row r="165" spans="1:7" x14ac:dyDescent="0.25">
      <c r="A165" t="s">
        <v>1282</v>
      </c>
      <c r="B165" t="s">
        <v>20336</v>
      </c>
      <c r="C165" t="s">
        <v>21557</v>
      </c>
      <c r="D165" t="s">
        <v>25695</v>
      </c>
      <c r="F165" t="str">
        <f t="shared" si="4"/>
        <v xml:space="preserve"> 66_REV_01_07 </v>
      </c>
      <c r="G165" t="str">
        <f t="shared" si="5"/>
        <v xml:space="preserve"> and they also </v>
      </c>
    </row>
    <row r="166" spans="1:7" x14ac:dyDescent="0.25">
      <c r="A166" t="s">
        <v>1282</v>
      </c>
      <c r="B166" t="s">
        <v>12691</v>
      </c>
      <c r="C166" t="s">
        <v>21970</v>
      </c>
      <c r="D166" t="s">
        <v>25695</v>
      </c>
      <c r="F166" t="str">
        <f t="shared" si="4"/>
        <v xml:space="preserve"> 66_REV_01_07 </v>
      </c>
      <c r="G166" t="str">
        <f t="shared" si="5"/>
        <v xml:space="preserve"> because of him </v>
      </c>
    </row>
    <row r="167" spans="1:7" x14ac:dyDescent="0.25">
      <c r="A167" t="s">
        <v>1282</v>
      </c>
      <c r="B167" t="s">
        <v>22981</v>
      </c>
      <c r="C167" t="s">
        <v>22980</v>
      </c>
      <c r="D167" t="s">
        <v>25695</v>
      </c>
      <c r="F167" t="str">
        <f t="shared" si="4"/>
        <v xml:space="preserve"> 66_REV_01_07 </v>
      </c>
      <c r="G167" t="str">
        <f t="shared" si="5"/>
        <v xml:space="preserve"> eye shall see </v>
      </c>
    </row>
    <row r="168" spans="1:7" x14ac:dyDescent="0.25">
      <c r="A168" t="s">
        <v>1282</v>
      </c>
      <c r="B168" t="s">
        <v>10535</v>
      </c>
      <c r="C168" t="s">
        <v>24302</v>
      </c>
      <c r="D168" t="s">
        <v>25695</v>
      </c>
      <c r="F168" t="str">
        <f t="shared" si="4"/>
        <v xml:space="preserve"> 66_REV_01_07 </v>
      </c>
      <c r="G168" t="str">
        <f t="shared" si="5"/>
        <v xml:space="preserve"> he cometh with </v>
      </c>
    </row>
    <row r="169" spans="1:7" x14ac:dyDescent="0.25">
      <c r="A169" t="s">
        <v>1282</v>
      </c>
      <c r="B169" t="s">
        <v>16429</v>
      </c>
      <c r="C169" t="s">
        <v>18624</v>
      </c>
      <c r="D169" t="s">
        <v>25695</v>
      </c>
      <c r="F169" t="str">
        <f t="shared" si="4"/>
        <v xml:space="preserve"> 66_REV_01_07 </v>
      </c>
      <c r="G169" t="str">
        <f t="shared" si="5"/>
        <v xml:space="preserve"> him and all </v>
      </c>
    </row>
    <row r="170" spans="1:7" x14ac:dyDescent="0.25">
      <c r="A170" t="s">
        <v>1282</v>
      </c>
      <c r="B170" t="s">
        <v>12804</v>
      </c>
      <c r="C170" t="s">
        <v>12791</v>
      </c>
      <c r="D170" t="s">
        <v>6085</v>
      </c>
      <c r="F170" t="str">
        <f t="shared" si="4"/>
        <v xml:space="preserve"> 66_REV_01_07 </v>
      </c>
      <c r="G170" t="str">
        <f t="shared" si="5"/>
        <v xml:space="preserve"> him and they </v>
      </c>
    </row>
    <row r="171" spans="1:7" x14ac:dyDescent="0.25">
      <c r="A171" t="s">
        <v>1282</v>
      </c>
      <c r="B171" t="s">
        <v>1275</v>
      </c>
      <c r="C171" t="s">
        <v>22606</v>
      </c>
      <c r="D171" t="s">
        <v>25695</v>
      </c>
      <c r="F171" t="str">
        <f t="shared" si="4"/>
        <v xml:space="preserve"> 66_REV_01_07 </v>
      </c>
      <c r="G171" t="str">
        <f t="shared" si="5"/>
        <v xml:space="preserve"> kindreds of the </v>
      </c>
    </row>
    <row r="172" spans="1:7" x14ac:dyDescent="0.25">
      <c r="A172" t="s">
        <v>1282</v>
      </c>
      <c r="B172" t="s">
        <v>1275</v>
      </c>
      <c r="C172" t="s">
        <v>24453</v>
      </c>
      <c r="D172" t="s">
        <v>25695</v>
      </c>
      <c r="F172" t="str">
        <f t="shared" si="4"/>
        <v xml:space="preserve"> 66_REV_01_07 </v>
      </c>
      <c r="G172" t="str">
        <f t="shared" si="5"/>
        <v xml:space="preserve"> kindreds of the earth </v>
      </c>
    </row>
    <row r="173" spans="1:7" x14ac:dyDescent="0.25">
      <c r="A173" t="s">
        <v>1282</v>
      </c>
      <c r="B173" t="s">
        <v>1281</v>
      </c>
      <c r="C173" t="s">
        <v>1115</v>
      </c>
      <c r="D173" t="s">
        <v>1283</v>
      </c>
      <c r="F173" t="str">
        <f t="shared" si="4"/>
        <v xml:space="preserve"> 66_REV_01_07 </v>
      </c>
      <c r="G173" t="str">
        <f t="shared" si="5"/>
        <v xml:space="preserve"> of the earth </v>
      </c>
    </row>
    <row r="174" spans="1:7" x14ac:dyDescent="0.25">
      <c r="A174" t="s">
        <v>1282</v>
      </c>
      <c r="B174" t="s">
        <v>1254</v>
      </c>
      <c r="C174" t="s">
        <v>14547</v>
      </c>
      <c r="D174" t="s">
        <v>1293</v>
      </c>
      <c r="F174" t="str">
        <f t="shared" si="4"/>
        <v xml:space="preserve"> 66_REV_01_07 </v>
      </c>
      <c r="G174" t="str">
        <f t="shared" si="5"/>
        <v xml:space="preserve"> of the earth shall </v>
      </c>
    </row>
    <row r="175" spans="1:7" x14ac:dyDescent="0.25">
      <c r="A175" t="s">
        <v>1282</v>
      </c>
      <c r="B175" t="s">
        <v>20308</v>
      </c>
      <c r="C175" t="s">
        <v>20314</v>
      </c>
      <c r="D175" t="s">
        <v>25695</v>
      </c>
      <c r="F175" t="str">
        <f t="shared" si="4"/>
        <v xml:space="preserve"> 66_REV_01_07 </v>
      </c>
      <c r="G175" t="str">
        <f t="shared" si="5"/>
        <v xml:space="preserve"> see him and </v>
      </c>
    </row>
    <row r="176" spans="1:7" x14ac:dyDescent="0.25">
      <c r="A176" t="s">
        <v>1282</v>
      </c>
      <c r="B176" t="s">
        <v>16705</v>
      </c>
      <c r="C176" t="s">
        <v>20316</v>
      </c>
      <c r="D176" t="s">
        <v>25695</v>
      </c>
      <c r="F176" t="str">
        <f t="shared" si="4"/>
        <v xml:space="preserve"> 66_REV_01_07 </v>
      </c>
      <c r="G176" t="str">
        <f t="shared" si="5"/>
        <v xml:space="preserve"> shall see him </v>
      </c>
    </row>
    <row r="177" spans="1:7" x14ac:dyDescent="0.25">
      <c r="A177" t="s">
        <v>1282</v>
      </c>
      <c r="B177" t="s">
        <v>1339</v>
      </c>
      <c r="C177" t="s">
        <v>10104</v>
      </c>
      <c r="D177" t="s">
        <v>1068</v>
      </c>
      <c r="F177" t="str">
        <f t="shared" si="4"/>
        <v xml:space="preserve"> 66_REV_01_07 </v>
      </c>
      <c r="G177" t="str">
        <f t="shared" si="5"/>
        <v xml:space="preserve"> the earth shall </v>
      </c>
    </row>
    <row r="178" spans="1:7" x14ac:dyDescent="0.25">
      <c r="A178" t="s">
        <v>1282</v>
      </c>
      <c r="B178" t="s">
        <v>348</v>
      </c>
      <c r="C178" t="s">
        <v>22382</v>
      </c>
      <c r="D178" t="s">
        <v>25695</v>
      </c>
      <c r="F178" t="str">
        <f t="shared" si="4"/>
        <v xml:space="preserve"> 66_REV_01_07 </v>
      </c>
      <c r="G178" t="str">
        <f t="shared" si="5"/>
        <v xml:space="preserve"> with clouds and </v>
      </c>
    </row>
    <row r="179" spans="1:7" x14ac:dyDescent="0.25">
      <c r="A179" t="s">
        <v>14629</v>
      </c>
      <c r="B179" t="s">
        <v>25694</v>
      </c>
      <c r="C179" t="s">
        <v>24831</v>
      </c>
      <c r="D179" t="s">
        <v>12894</v>
      </c>
      <c r="F179" t="str">
        <f t="shared" si="4"/>
        <v xml:space="preserve"> 66_REV_01_08 </v>
      </c>
      <c r="G179" t="str">
        <f t="shared" si="5"/>
        <v xml:space="preserve"> Alpha and Omega </v>
      </c>
    </row>
    <row r="180" spans="1:7" x14ac:dyDescent="0.25">
      <c r="A180" t="s">
        <v>14629</v>
      </c>
      <c r="B180" t="s">
        <v>25694</v>
      </c>
      <c r="C180" t="s">
        <v>24832</v>
      </c>
      <c r="D180" t="s">
        <v>12894</v>
      </c>
      <c r="F180" t="str">
        <f t="shared" si="4"/>
        <v xml:space="preserve"> 66_REV_01_08 </v>
      </c>
      <c r="G180" t="str">
        <f t="shared" si="5"/>
        <v xml:space="preserve"> Alpha and Omega the </v>
      </c>
    </row>
    <row r="181" spans="1:7" x14ac:dyDescent="0.25">
      <c r="A181" t="s">
        <v>14629</v>
      </c>
      <c r="B181" t="s">
        <v>25694</v>
      </c>
      <c r="C181" t="s">
        <v>24833</v>
      </c>
      <c r="D181" t="s">
        <v>12894</v>
      </c>
      <c r="F181" t="str">
        <f t="shared" si="4"/>
        <v xml:space="preserve"> 66_REV_01_08 </v>
      </c>
      <c r="G181" t="str">
        <f t="shared" si="5"/>
        <v xml:space="preserve"> am Alpha and </v>
      </c>
    </row>
    <row r="182" spans="1:7" x14ac:dyDescent="0.25">
      <c r="A182" t="s">
        <v>14629</v>
      </c>
      <c r="B182" t="s">
        <v>25694</v>
      </c>
      <c r="C182" t="s">
        <v>24834</v>
      </c>
      <c r="D182" t="s">
        <v>12894</v>
      </c>
      <c r="F182" t="str">
        <f t="shared" si="4"/>
        <v xml:space="preserve"> 66_REV_01_08 </v>
      </c>
      <c r="G182" t="str">
        <f t="shared" si="5"/>
        <v xml:space="preserve"> am Alpha and Omega </v>
      </c>
    </row>
    <row r="183" spans="1:7" x14ac:dyDescent="0.25">
      <c r="A183" t="s">
        <v>14629</v>
      </c>
      <c r="B183" t="s">
        <v>25694</v>
      </c>
      <c r="C183" t="s">
        <v>24835</v>
      </c>
      <c r="D183" t="s">
        <v>12894</v>
      </c>
      <c r="F183" t="str">
        <f t="shared" si="4"/>
        <v xml:space="preserve"> 66_REV_01_08 </v>
      </c>
      <c r="G183" t="str">
        <f t="shared" si="5"/>
        <v xml:space="preserve"> and Omega the </v>
      </c>
    </row>
    <row r="184" spans="1:7" x14ac:dyDescent="0.25">
      <c r="A184" t="s">
        <v>14629</v>
      </c>
      <c r="B184" t="s">
        <v>25694</v>
      </c>
      <c r="C184" t="s">
        <v>24836</v>
      </c>
      <c r="D184" t="s">
        <v>6413</v>
      </c>
      <c r="F184" t="str">
        <f t="shared" si="4"/>
        <v xml:space="preserve"> 66_REV_01_08 </v>
      </c>
      <c r="G184" t="str">
        <f t="shared" si="5"/>
        <v xml:space="preserve"> and Omega the beginning </v>
      </c>
    </row>
    <row r="185" spans="1:7" x14ac:dyDescent="0.25">
      <c r="A185" t="s">
        <v>14629</v>
      </c>
      <c r="B185" t="s">
        <v>6529</v>
      </c>
      <c r="C185" t="s">
        <v>19805</v>
      </c>
      <c r="D185" t="s">
        <v>25695</v>
      </c>
      <c r="F185" t="str">
        <f t="shared" si="4"/>
        <v xml:space="preserve"> 66_REV_01_08 </v>
      </c>
      <c r="G185" t="str">
        <f t="shared" si="5"/>
        <v xml:space="preserve"> and which is </v>
      </c>
    </row>
    <row r="186" spans="1:7" x14ac:dyDescent="0.25">
      <c r="A186" t="s">
        <v>14629</v>
      </c>
      <c r="B186" t="s">
        <v>14787</v>
      </c>
      <c r="C186" t="s">
        <v>24813</v>
      </c>
      <c r="D186" t="s">
        <v>25695</v>
      </c>
      <c r="F186" t="str">
        <f t="shared" si="4"/>
        <v xml:space="preserve"> 66_REV_01_08 </v>
      </c>
      <c r="G186" t="str">
        <f t="shared" si="5"/>
        <v xml:space="preserve"> and which is to </v>
      </c>
    </row>
    <row r="187" spans="1:7" x14ac:dyDescent="0.25">
      <c r="A187" t="s">
        <v>14629</v>
      </c>
      <c r="B187" t="s">
        <v>19475</v>
      </c>
      <c r="C187" t="s">
        <v>23841</v>
      </c>
      <c r="D187" t="s">
        <v>25695</v>
      </c>
      <c r="F187" t="str">
        <f t="shared" si="4"/>
        <v xml:space="preserve"> 66_REV_01_08 </v>
      </c>
      <c r="G187" t="str">
        <f t="shared" si="5"/>
        <v xml:space="preserve"> and which was </v>
      </c>
    </row>
    <row r="188" spans="1:7" x14ac:dyDescent="0.25">
      <c r="A188" t="s">
        <v>14629</v>
      </c>
      <c r="B188" t="s">
        <v>14787</v>
      </c>
      <c r="C188" t="s">
        <v>24814</v>
      </c>
      <c r="D188" t="s">
        <v>25695</v>
      </c>
      <c r="F188" t="str">
        <f t="shared" si="4"/>
        <v xml:space="preserve"> 66_REV_01_08 </v>
      </c>
      <c r="G188" t="str">
        <f t="shared" si="5"/>
        <v xml:space="preserve"> and which was and </v>
      </c>
    </row>
    <row r="189" spans="1:7" x14ac:dyDescent="0.25">
      <c r="A189" t="s">
        <v>14629</v>
      </c>
      <c r="B189" t="s">
        <v>25694</v>
      </c>
      <c r="C189" t="s">
        <v>24837</v>
      </c>
      <c r="D189" t="s">
        <v>6413</v>
      </c>
      <c r="F189" t="str">
        <f t="shared" si="4"/>
        <v xml:space="preserve"> 66_REV_01_08 </v>
      </c>
      <c r="G189" t="str">
        <f t="shared" si="5"/>
        <v xml:space="preserve"> beginning and the </v>
      </c>
    </row>
    <row r="190" spans="1:7" x14ac:dyDescent="0.25">
      <c r="A190" t="s">
        <v>14629</v>
      </c>
      <c r="B190" t="s">
        <v>23207</v>
      </c>
      <c r="C190" t="s">
        <v>23206</v>
      </c>
      <c r="D190" t="s">
        <v>6413</v>
      </c>
      <c r="F190" t="str">
        <f t="shared" si="4"/>
        <v xml:space="preserve"> 66_REV_01_08 </v>
      </c>
      <c r="G190" t="str">
        <f t="shared" si="5"/>
        <v xml:space="preserve"> I am Alpha </v>
      </c>
    </row>
    <row r="191" spans="1:7" x14ac:dyDescent="0.25">
      <c r="A191" t="s">
        <v>14629</v>
      </c>
      <c r="B191" t="s">
        <v>23207</v>
      </c>
      <c r="C191" t="s">
        <v>23208</v>
      </c>
      <c r="D191" t="s">
        <v>6413</v>
      </c>
      <c r="F191" t="str">
        <f t="shared" si="4"/>
        <v xml:space="preserve"> 66_REV_01_08 </v>
      </c>
      <c r="G191" t="str">
        <f t="shared" si="5"/>
        <v xml:space="preserve"> I am Alpha and </v>
      </c>
    </row>
    <row r="192" spans="1:7" x14ac:dyDescent="0.25">
      <c r="A192" t="s">
        <v>14629</v>
      </c>
      <c r="B192" t="s">
        <v>14787</v>
      </c>
      <c r="C192" t="s">
        <v>24817</v>
      </c>
      <c r="D192" t="s">
        <v>25695</v>
      </c>
      <c r="F192" t="str">
        <f t="shared" si="4"/>
        <v xml:space="preserve"> 66_REV_01_08 </v>
      </c>
      <c r="G192" t="str">
        <f t="shared" si="5"/>
        <v xml:space="preserve"> is and which </v>
      </c>
    </row>
    <row r="193" spans="1:7" x14ac:dyDescent="0.25">
      <c r="A193" t="s">
        <v>14629</v>
      </c>
      <c r="B193" t="s">
        <v>14787</v>
      </c>
      <c r="C193" t="s">
        <v>24818</v>
      </c>
      <c r="D193" t="s">
        <v>25695</v>
      </c>
      <c r="F193" t="str">
        <f t="shared" si="4"/>
        <v xml:space="preserve"> 66_REV_01_08 </v>
      </c>
      <c r="G193" t="str">
        <f t="shared" si="5"/>
        <v xml:space="preserve"> is and which was </v>
      </c>
    </row>
    <row r="194" spans="1:7" x14ac:dyDescent="0.25">
      <c r="A194" t="s">
        <v>14629</v>
      </c>
      <c r="B194" t="s">
        <v>14787</v>
      </c>
      <c r="C194" t="s">
        <v>23190</v>
      </c>
      <c r="D194" t="s">
        <v>6085</v>
      </c>
      <c r="F194" t="str">
        <f t="shared" ref="F194:F257" si="6">+A194</f>
        <v xml:space="preserve"> 66_REV_01_08 </v>
      </c>
      <c r="G194" t="str">
        <f t="shared" ref="G194:G257" si="7">+C194</f>
        <v xml:space="preserve"> is to come </v>
      </c>
    </row>
    <row r="195" spans="1:7" x14ac:dyDescent="0.25">
      <c r="A195" t="s">
        <v>14629</v>
      </c>
      <c r="B195" t="s">
        <v>16525</v>
      </c>
      <c r="C195" t="s">
        <v>20151</v>
      </c>
      <c r="D195" t="s">
        <v>25695</v>
      </c>
      <c r="F195" t="str">
        <f t="shared" si="6"/>
        <v xml:space="preserve"> 66_REV_01_08 </v>
      </c>
      <c r="G195" t="str">
        <f t="shared" si="7"/>
        <v xml:space="preserve"> LORD which is </v>
      </c>
    </row>
    <row r="196" spans="1:7" x14ac:dyDescent="0.25">
      <c r="A196" t="s">
        <v>14629</v>
      </c>
      <c r="B196" t="s">
        <v>25694</v>
      </c>
      <c r="C196" t="s">
        <v>24838</v>
      </c>
      <c r="D196" t="s">
        <v>6413</v>
      </c>
      <c r="F196" t="str">
        <f t="shared" si="6"/>
        <v xml:space="preserve"> 66_REV_01_08 </v>
      </c>
      <c r="G196" t="str">
        <f t="shared" si="7"/>
        <v xml:space="preserve"> Omega the beginning </v>
      </c>
    </row>
    <row r="197" spans="1:7" x14ac:dyDescent="0.25">
      <c r="A197" t="s">
        <v>14629</v>
      </c>
      <c r="B197" t="s">
        <v>25694</v>
      </c>
      <c r="C197" t="s">
        <v>24839</v>
      </c>
      <c r="D197" t="s">
        <v>6413</v>
      </c>
      <c r="F197" t="str">
        <f t="shared" si="6"/>
        <v xml:space="preserve"> 66_REV_01_08 </v>
      </c>
      <c r="G197" t="str">
        <f t="shared" si="7"/>
        <v xml:space="preserve"> Omega the beginning and </v>
      </c>
    </row>
    <row r="198" spans="1:7" x14ac:dyDescent="0.25">
      <c r="A198" t="s">
        <v>14629</v>
      </c>
      <c r="B198" t="s">
        <v>15551</v>
      </c>
      <c r="C198" t="s">
        <v>15355</v>
      </c>
      <c r="D198" t="s">
        <v>25695</v>
      </c>
      <c r="F198" t="str">
        <f t="shared" si="6"/>
        <v xml:space="preserve"> 66_REV_01_08 </v>
      </c>
      <c r="G198" t="str">
        <f t="shared" si="7"/>
        <v xml:space="preserve"> saith the LORD </v>
      </c>
    </row>
    <row r="199" spans="1:7" x14ac:dyDescent="0.25">
      <c r="A199" t="s">
        <v>14629</v>
      </c>
      <c r="B199" t="s">
        <v>251</v>
      </c>
      <c r="C199" t="s">
        <v>23547</v>
      </c>
      <c r="D199" t="s">
        <v>25695</v>
      </c>
      <c r="F199" t="str">
        <f t="shared" si="6"/>
        <v xml:space="preserve"> 66_REV_01_08 </v>
      </c>
      <c r="G199" t="str">
        <f t="shared" si="7"/>
        <v xml:space="preserve"> saith the LORD which </v>
      </c>
    </row>
    <row r="200" spans="1:7" x14ac:dyDescent="0.25">
      <c r="A200" t="s">
        <v>14629</v>
      </c>
      <c r="B200" t="s">
        <v>23308</v>
      </c>
      <c r="C200" t="s">
        <v>23307</v>
      </c>
      <c r="D200" t="s">
        <v>6413</v>
      </c>
      <c r="F200" t="str">
        <f t="shared" si="6"/>
        <v xml:space="preserve"> 66_REV_01_08 </v>
      </c>
      <c r="G200" t="str">
        <f t="shared" si="7"/>
        <v xml:space="preserve"> the beginning and </v>
      </c>
    </row>
    <row r="201" spans="1:7" x14ac:dyDescent="0.25">
      <c r="A201" t="s">
        <v>14629</v>
      </c>
      <c r="B201" t="s">
        <v>25694</v>
      </c>
      <c r="C201" t="s">
        <v>24840</v>
      </c>
      <c r="D201" t="s">
        <v>6413</v>
      </c>
      <c r="F201" t="str">
        <f t="shared" si="6"/>
        <v xml:space="preserve"> 66_REV_01_08 </v>
      </c>
      <c r="G201" t="str">
        <f t="shared" si="7"/>
        <v xml:space="preserve"> the beginning and the </v>
      </c>
    </row>
    <row r="202" spans="1:7" x14ac:dyDescent="0.25">
      <c r="A202" t="s">
        <v>14629</v>
      </c>
      <c r="B202" t="s">
        <v>13439</v>
      </c>
      <c r="C202" t="s">
        <v>14607</v>
      </c>
      <c r="D202" t="s">
        <v>25695</v>
      </c>
      <c r="F202" t="str">
        <f t="shared" si="6"/>
        <v xml:space="preserve"> 66_REV_01_08 </v>
      </c>
      <c r="G202" t="str">
        <f t="shared" si="7"/>
        <v xml:space="preserve"> the Lord which </v>
      </c>
    </row>
    <row r="203" spans="1:7" x14ac:dyDescent="0.25">
      <c r="A203" t="s">
        <v>14629</v>
      </c>
      <c r="B203" t="s">
        <v>7606</v>
      </c>
      <c r="C203" t="s">
        <v>20152</v>
      </c>
      <c r="D203" t="s">
        <v>25695</v>
      </c>
      <c r="F203" t="str">
        <f t="shared" si="6"/>
        <v xml:space="preserve"> 66_REV_01_08 </v>
      </c>
      <c r="G203" t="str">
        <f t="shared" si="7"/>
        <v xml:space="preserve"> the LORD which is </v>
      </c>
    </row>
    <row r="204" spans="1:7" x14ac:dyDescent="0.25">
      <c r="A204" t="s">
        <v>14629</v>
      </c>
      <c r="B204" t="s">
        <v>16071</v>
      </c>
      <c r="C204" t="s">
        <v>23203</v>
      </c>
      <c r="D204" t="s">
        <v>25695</v>
      </c>
      <c r="F204" t="str">
        <f t="shared" si="6"/>
        <v xml:space="preserve"> 66_REV_01_08 </v>
      </c>
      <c r="G204" t="str">
        <f t="shared" si="7"/>
        <v xml:space="preserve"> to come the </v>
      </c>
    </row>
    <row r="205" spans="1:7" x14ac:dyDescent="0.25">
      <c r="A205" t="s">
        <v>14629</v>
      </c>
      <c r="B205" t="s">
        <v>14787</v>
      </c>
      <c r="C205" t="s">
        <v>24824</v>
      </c>
      <c r="D205" t="s">
        <v>25695</v>
      </c>
      <c r="F205" t="str">
        <f t="shared" si="6"/>
        <v xml:space="preserve"> 66_REV_01_08 </v>
      </c>
      <c r="G205" t="str">
        <f t="shared" si="7"/>
        <v xml:space="preserve"> was and which </v>
      </c>
    </row>
    <row r="206" spans="1:7" x14ac:dyDescent="0.25">
      <c r="A206" t="s">
        <v>14629</v>
      </c>
      <c r="B206" t="s">
        <v>14787</v>
      </c>
      <c r="C206" t="s">
        <v>24825</v>
      </c>
      <c r="D206" t="s">
        <v>25695</v>
      </c>
      <c r="F206" t="str">
        <f t="shared" si="6"/>
        <v xml:space="preserve"> 66_REV_01_08 </v>
      </c>
      <c r="G206" t="str">
        <f t="shared" si="7"/>
        <v xml:space="preserve"> was and which is </v>
      </c>
    </row>
    <row r="207" spans="1:7" x14ac:dyDescent="0.25">
      <c r="A207" t="s">
        <v>14629</v>
      </c>
      <c r="B207" t="s">
        <v>14787</v>
      </c>
      <c r="C207" t="s">
        <v>24826</v>
      </c>
      <c r="D207" t="s">
        <v>25695</v>
      </c>
      <c r="F207" t="str">
        <f t="shared" si="6"/>
        <v xml:space="preserve"> 66_REV_01_08 </v>
      </c>
      <c r="G207" t="str">
        <f t="shared" si="7"/>
        <v xml:space="preserve"> which is and </v>
      </c>
    </row>
    <row r="208" spans="1:7" x14ac:dyDescent="0.25">
      <c r="A208" t="s">
        <v>14629</v>
      </c>
      <c r="B208" t="s">
        <v>14787</v>
      </c>
      <c r="C208" t="s">
        <v>24827</v>
      </c>
      <c r="D208" t="s">
        <v>25695</v>
      </c>
      <c r="F208" t="str">
        <f t="shared" si="6"/>
        <v xml:space="preserve"> 66_REV_01_08 </v>
      </c>
      <c r="G208" t="str">
        <f t="shared" si="7"/>
        <v xml:space="preserve"> which is and which </v>
      </c>
    </row>
    <row r="209" spans="1:7" x14ac:dyDescent="0.25">
      <c r="A209" t="s">
        <v>14629</v>
      </c>
      <c r="B209" t="s">
        <v>14787</v>
      </c>
      <c r="C209" t="s">
        <v>20283</v>
      </c>
      <c r="D209" t="s">
        <v>25695</v>
      </c>
      <c r="F209" t="str">
        <f t="shared" si="6"/>
        <v xml:space="preserve"> 66_REV_01_08 </v>
      </c>
      <c r="G209" t="str">
        <f t="shared" si="7"/>
        <v xml:space="preserve"> which is to </v>
      </c>
    </row>
    <row r="210" spans="1:7" x14ac:dyDescent="0.25">
      <c r="A210" t="s">
        <v>14629</v>
      </c>
      <c r="B210" t="s">
        <v>20288</v>
      </c>
      <c r="C210" t="s">
        <v>24682</v>
      </c>
      <c r="D210" t="s">
        <v>25695</v>
      </c>
      <c r="F210" t="str">
        <f t="shared" si="6"/>
        <v xml:space="preserve"> 66_REV_01_08 </v>
      </c>
      <c r="G210" t="str">
        <f t="shared" si="7"/>
        <v xml:space="preserve"> which is to come </v>
      </c>
    </row>
    <row r="211" spans="1:7" x14ac:dyDescent="0.25">
      <c r="A211" t="s">
        <v>14629</v>
      </c>
      <c r="B211" t="s">
        <v>14787</v>
      </c>
      <c r="C211" t="s">
        <v>24828</v>
      </c>
      <c r="D211" t="s">
        <v>25695</v>
      </c>
      <c r="F211" t="str">
        <f t="shared" si="6"/>
        <v xml:space="preserve"> 66_REV_01_08 </v>
      </c>
      <c r="G211" t="str">
        <f t="shared" si="7"/>
        <v xml:space="preserve"> which was and </v>
      </c>
    </row>
    <row r="212" spans="1:7" x14ac:dyDescent="0.25">
      <c r="A212" t="s">
        <v>14629</v>
      </c>
      <c r="B212" t="s">
        <v>14787</v>
      </c>
      <c r="C212" t="s">
        <v>24829</v>
      </c>
      <c r="D212" t="s">
        <v>25695</v>
      </c>
      <c r="F212" t="str">
        <f t="shared" si="6"/>
        <v xml:space="preserve"> 66_REV_01_08 </v>
      </c>
      <c r="G212" t="str">
        <f t="shared" si="7"/>
        <v xml:space="preserve"> which was and which </v>
      </c>
    </row>
    <row r="213" spans="1:7" x14ac:dyDescent="0.25">
      <c r="A213" t="s">
        <v>3885</v>
      </c>
      <c r="B213" t="s">
        <v>14080</v>
      </c>
      <c r="C213" t="s">
        <v>24700</v>
      </c>
      <c r="D213" t="s">
        <v>25695</v>
      </c>
      <c r="F213" t="str">
        <f t="shared" si="6"/>
        <v xml:space="preserve"> 66_REV_01_09 </v>
      </c>
      <c r="G213" t="str">
        <f t="shared" si="7"/>
        <v xml:space="preserve"> and companion in </v>
      </c>
    </row>
    <row r="214" spans="1:7" x14ac:dyDescent="0.25">
      <c r="A214" t="s">
        <v>3885</v>
      </c>
      <c r="B214" t="s">
        <v>17761</v>
      </c>
      <c r="C214" t="s">
        <v>17923</v>
      </c>
      <c r="D214" t="s">
        <v>13475</v>
      </c>
      <c r="F214" t="str">
        <f t="shared" si="6"/>
        <v xml:space="preserve"> 66_REV_01_09 </v>
      </c>
      <c r="G214" t="str">
        <f t="shared" si="7"/>
        <v xml:space="preserve"> and for the </v>
      </c>
    </row>
    <row r="215" spans="1:7" x14ac:dyDescent="0.25">
      <c r="A215" t="s">
        <v>3885</v>
      </c>
      <c r="B215" t="s">
        <v>25694</v>
      </c>
      <c r="C215" t="s">
        <v>24841</v>
      </c>
      <c r="D215" t="s">
        <v>13475</v>
      </c>
      <c r="F215" t="str">
        <f t="shared" si="6"/>
        <v xml:space="preserve"> 66_REV_01_09 </v>
      </c>
      <c r="G215" t="str">
        <f t="shared" si="7"/>
        <v xml:space="preserve"> and for the testimony </v>
      </c>
    </row>
    <row r="216" spans="1:7" x14ac:dyDescent="0.25">
      <c r="A216" t="s">
        <v>3885</v>
      </c>
      <c r="B216" t="s">
        <v>10557</v>
      </c>
      <c r="C216" t="s">
        <v>10420</v>
      </c>
      <c r="D216" t="s">
        <v>645</v>
      </c>
      <c r="F216" t="str">
        <f t="shared" si="6"/>
        <v xml:space="preserve"> 66_REV_01_09 </v>
      </c>
      <c r="G216" t="str">
        <f t="shared" si="7"/>
        <v xml:space="preserve"> And in the </v>
      </c>
    </row>
    <row r="217" spans="1:7" x14ac:dyDescent="0.25">
      <c r="A217" t="s">
        <v>3885</v>
      </c>
      <c r="B217" t="s">
        <v>16697</v>
      </c>
      <c r="C217" t="s">
        <v>24719</v>
      </c>
      <c r="D217" t="s">
        <v>25695</v>
      </c>
      <c r="F217" t="str">
        <f t="shared" si="6"/>
        <v xml:space="preserve"> 66_REV_01_09 </v>
      </c>
      <c r="G217" t="str">
        <f t="shared" si="7"/>
        <v xml:space="preserve"> and patience of </v>
      </c>
    </row>
    <row r="218" spans="1:7" x14ac:dyDescent="0.25">
      <c r="A218" t="s">
        <v>3885</v>
      </c>
      <c r="B218" t="s">
        <v>14080</v>
      </c>
      <c r="C218" t="s">
        <v>24701</v>
      </c>
      <c r="D218" t="s">
        <v>25695</v>
      </c>
      <c r="F218" t="str">
        <f t="shared" si="6"/>
        <v xml:space="preserve"> 66_REV_01_09 </v>
      </c>
      <c r="G218" t="str">
        <f t="shared" si="7"/>
        <v xml:space="preserve"> brother and companion </v>
      </c>
    </row>
    <row r="219" spans="1:7" x14ac:dyDescent="0.25">
      <c r="A219" t="s">
        <v>3885</v>
      </c>
      <c r="B219" t="s">
        <v>14080</v>
      </c>
      <c r="C219" t="s">
        <v>24702</v>
      </c>
      <c r="D219" t="s">
        <v>25695</v>
      </c>
      <c r="F219" t="str">
        <f t="shared" si="6"/>
        <v xml:space="preserve"> 66_REV_01_09 </v>
      </c>
      <c r="G219" t="str">
        <f t="shared" si="7"/>
        <v xml:space="preserve"> brother and companion in </v>
      </c>
    </row>
    <row r="220" spans="1:7" x14ac:dyDescent="0.25">
      <c r="A220" t="s">
        <v>3885</v>
      </c>
      <c r="B220" t="s">
        <v>25694</v>
      </c>
      <c r="C220" t="s">
        <v>24842</v>
      </c>
      <c r="D220" t="s">
        <v>13475</v>
      </c>
      <c r="F220" t="str">
        <f t="shared" si="6"/>
        <v xml:space="preserve"> 66_REV_01_09 </v>
      </c>
      <c r="G220" t="str">
        <f t="shared" si="7"/>
        <v xml:space="preserve"> for the testimony </v>
      </c>
    </row>
    <row r="221" spans="1:7" x14ac:dyDescent="0.25">
      <c r="A221" t="s">
        <v>3885</v>
      </c>
      <c r="B221" t="s">
        <v>25694</v>
      </c>
      <c r="C221" t="s">
        <v>24843</v>
      </c>
      <c r="D221" t="s">
        <v>293</v>
      </c>
      <c r="F221" t="str">
        <f t="shared" si="6"/>
        <v xml:space="preserve"> 66_REV_01_09 </v>
      </c>
      <c r="G221" t="str">
        <f t="shared" si="7"/>
        <v xml:space="preserve"> for the testimony of </v>
      </c>
    </row>
    <row r="222" spans="1:7" x14ac:dyDescent="0.25">
      <c r="A222" t="s">
        <v>3885</v>
      </c>
      <c r="B222" t="s">
        <v>3117</v>
      </c>
      <c r="C222" t="s">
        <v>23121</v>
      </c>
      <c r="D222" t="s">
        <v>13475</v>
      </c>
      <c r="F222" t="str">
        <f t="shared" si="6"/>
        <v xml:space="preserve"> 66_REV_01_09 </v>
      </c>
      <c r="G222" t="str">
        <f t="shared" si="7"/>
        <v xml:space="preserve"> For the word </v>
      </c>
    </row>
    <row r="223" spans="1:7" x14ac:dyDescent="0.25">
      <c r="A223" t="s">
        <v>3885</v>
      </c>
      <c r="B223" t="s">
        <v>13308</v>
      </c>
      <c r="C223" t="s">
        <v>23122</v>
      </c>
      <c r="D223" t="s">
        <v>13475</v>
      </c>
      <c r="F223" t="str">
        <f t="shared" si="6"/>
        <v xml:space="preserve"> 66_REV_01_09 </v>
      </c>
      <c r="G223" t="str">
        <f t="shared" si="7"/>
        <v xml:space="preserve"> For the word of </v>
      </c>
    </row>
    <row r="224" spans="1:7" x14ac:dyDescent="0.25">
      <c r="A224" t="s">
        <v>3885</v>
      </c>
      <c r="B224" t="s">
        <v>24549</v>
      </c>
      <c r="C224" t="s">
        <v>24548</v>
      </c>
      <c r="D224" t="s">
        <v>25695</v>
      </c>
      <c r="F224" t="str">
        <f t="shared" si="6"/>
        <v xml:space="preserve"> 66_REV_01_09 </v>
      </c>
      <c r="G224" t="str">
        <f t="shared" si="7"/>
        <v xml:space="preserve"> in the isle </v>
      </c>
    </row>
    <row r="225" spans="1:7" x14ac:dyDescent="0.25">
      <c r="A225" t="s">
        <v>3885</v>
      </c>
      <c r="B225" t="s">
        <v>21041</v>
      </c>
      <c r="C225" t="s">
        <v>22866</v>
      </c>
      <c r="D225" t="s">
        <v>25695</v>
      </c>
      <c r="F225" t="str">
        <f t="shared" si="6"/>
        <v xml:space="preserve"> 66_REV_01_09 </v>
      </c>
      <c r="G225" t="str">
        <f t="shared" si="7"/>
        <v xml:space="preserve"> in the kingdom </v>
      </c>
    </row>
    <row r="226" spans="1:7" x14ac:dyDescent="0.25">
      <c r="A226" t="s">
        <v>3885</v>
      </c>
      <c r="B226" t="s">
        <v>20395</v>
      </c>
      <c r="C226" t="s">
        <v>21181</v>
      </c>
      <c r="D226" t="s">
        <v>25695</v>
      </c>
      <c r="F226" t="str">
        <f t="shared" si="6"/>
        <v xml:space="preserve"> 66_REV_01_09 </v>
      </c>
      <c r="G226" t="str">
        <f t="shared" si="7"/>
        <v xml:space="preserve"> in tribulation and </v>
      </c>
    </row>
    <row r="227" spans="1:7" x14ac:dyDescent="0.25">
      <c r="A227" t="s">
        <v>3885</v>
      </c>
      <c r="B227" t="s">
        <v>3122</v>
      </c>
      <c r="C227" t="s">
        <v>16658</v>
      </c>
      <c r="D227" t="s">
        <v>7596</v>
      </c>
      <c r="F227" t="str">
        <f t="shared" si="6"/>
        <v xml:space="preserve"> 66_REV_01_09 </v>
      </c>
      <c r="G227" t="str">
        <f t="shared" si="7"/>
        <v xml:space="preserve"> of God and </v>
      </c>
    </row>
    <row r="228" spans="1:7" x14ac:dyDescent="0.25">
      <c r="A228" t="s">
        <v>3885</v>
      </c>
      <c r="B228" t="s">
        <v>25694</v>
      </c>
      <c r="C228" t="s">
        <v>24844</v>
      </c>
      <c r="D228" t="s">
        <v>13475</v>
      </c>
      <c r="F228" t="str">
        <f t="shared" si="6"/>
        <v xml:space="preserve"> 66_REV_01_09 </v>
      </c>
      <c r="G228" t="str">
        <f t="shared" si="7"/>
        <v xml:space="preserve"> of God and for </v>
      </c>
    </row>
    <row r="229" spans="1:7" x14ac:dyDescent="0.25">
      <c r="A229" t="s">
        <v>3885</v>
      </c>
      <c r="B229" t="s">
        <v>3122</v>
      </c>
      <c r="C229" t="s">
        <v>24078</v>
      </c>
      <c r="D229" t="s">
        <v>8318</v>
      </c>
      <c r="F229" t="str">
        <f t="shared" si="6"/>
        <v xml:space="preserve"> 66_REV_01_09 </v>
      </c>
      <c r="G229" t="str">
        <f t="shared" si="7"/>
        <v xml:space="preserve"> of Jesus Christ </v>
      </c>
    </row>
    <row r="230" spans="1:7" x14ac:dyDescent="0.25">
      <c r="A230" t="s">
        <v>3885</v>
      </c>
      <c r="B230" t="s">
        <v>19214</v>
      </c>
      <c r="C230" t="s">
        <v>24093</v>
      </c>
      <c r="D230" t="s">
        <v>25695</v>
      </c>
      <c r="F230" t="str">
        <f t="shared" si="6"/>
        <v xml:space="preserve"> 66_REV_01_09 </v>
      </c>
      <c r="G230" t="str">
        <f t="shared" si="7"/>
        <v xml:space="preserve"> of Jesus Christ was </v>
      </c>
    </row>
    <row r="231" spans="1:7" x14ac:dyDescent="0.25">
      <c r="A231" t="s">
        <v>3885</v>
      </c>
      <c r="B231" t="s">
        <v>3122</v>
      </c>
      <c r="C231" t="s">
        <v>24808</v>
      </c>
      <c r="D231" t="s">
        <v>293</v>
      </c>
      <c r="F231" t="str">
        <f t="shared" si="6"/>
        <v xml:space="preserve"> 66_REV_01_09 </v>
      </c>
      <c r="G231" t="str">
        <f t="shared" si="7"/>
        <v xml:space="preserve"> testimony of Jesus </v>
      </c>
    </row>
    <row r="232" spans="1:7" x14ac:dyDescent="0.25">
      <c r="A232" t="s">
        <v>3885</v>
      </c>
      <c r="B232" t="s">
        <v>3122</v>
      </c>
      <c r="C232" t="s">
        <v>24809</v>
      </c>
      <c r="D232" t="s">
        <v>25695</v>
      </c>
      <c r="F232" t="str">
        <f t="shared" si="6"/>
        <v xml:space="preserve"> 66_REV_01_09 </v>
      </c>
      <c r="G232" t="str">
        <f t="shared" si="7"/>
        <v xml:space="preserve"> testimony of Jesus Christ </v>
      </c>
    </row>
    <row r="233" spans="1:7" x14ac:dyDescent="0.25">
      <c r="A233" t="s">
        <v>3885</v>
      </c>
      <c r="B233" t="s">
        <v>14131</v>
      </c>
      <c r="C233" t="s">
        <v>23544</v>
      </c>
      <c r="D233" t="s">
        <v>25695</v>
      </c>
      <c r="F233" t="str">
        <f t="shared" si="6"/>
        <v xml:space="preserve"> 66_REV_01_09 </v>
      </c>
      <c r="G233" t="str">
        <f t="shared" si="7"/>
        <v xml:space="preserve"> that is called </v>
      </c>
    </row>
    <row r="234" spans="1:7" x14ac:dyDescent="0.25">
      <c r="A234" t="s">
        <v>3885</v>
      </c>
      <c r="B234" t="s">
        <v>13421</v>
      </c>
      <c r="C234" t="s">
        <v>21947</v>
      </c>
      <c r="D234" t="s">
        <v>25695</v>
      </c>
      <c r="F234" t="str">
        <f t="shared" si="6"/>
        <v xml:space="preserve"> 66_REV_01_09 </v>
      </c>
      <c r="G234" t="str">
        <f t="shared" si="7"/>
        <v xml:space="preserve"> the kingdom and </v>
      </c>
    </row>
    <row r="235" spans="1:7" x14ac:dyDescent="0.25">
      <c r="A235" t="s">
        <v>3885</v>
      </c>
      <c r="B235" t="s">
        <v>3122</v>
      </c>
      <c r="C235" t="s">
        <v>19666</v>
      </c>
      <c r="D235" t="s">
        <v>8318</v>
      </c>
      <c r="F235" t="str">
        <f t="shared" si="6"/>
        <v xml:space="preserve"> 66_REV_01_09 </v>
      </c>
      <c r="G235" t="str">
        <f t="shared" si="7"/>
        <v xml:space="preserve"> the testimony of </v>
      </c>
    </row>
    <row r="236" spans="1:7" x14ac:dyDescent="0.25">
      <c r="A236" t="s">
        <v>3885</v>
      </c>
      <c r="B236" t="s">
        <v>3122</v>
      </c>
      <c r="C236" t="s">
        <v>24810</v>
      </c>
      <c r="D236" t="s">
        <v>293</v>
      </c>
      <c r="F236" t="str">
        <f t="shared" si="6"/>
        <v xml:space="preserve"> 66_REV_01_09 </v>
      </c>
      <c r="G236" t="str">
        <f t="shared" si="7"/>
        <v xml:space="preserve"> the testimony of Jesus </v>
      </c>
    </row>
    <row r="237" spans="1:7" x14ac:dyDescent="0.25">
      <c r="A237" t="s">
        <v>3885</v>
      </c>
      <c r="B237" t="s">
        <v>3122</v>
      </c>
      <c r="C237" t="s">
        <v>13256</v>
      </c>
      <c r="D237" t="s">
        <v>1065</v>
      </c>
      <c r="F237" t="str">
        <f t="shared" si="6"/>
        <v xml:space="preserve"> 66_REV_01_09 </v>
      </c>
      <c r="G237" t="str">
        <f t="shared" si="7"/>
        <v xml:space="preserve"> the word of </v>
      </c>
    </row>
    <row r="238" spans="1:7" x14ac:dyDescent="0.25">
      <c r="A238" t="s">
        <v>3885</v>
      </c>
      <c r="B238" t="s">
        <v>3122</v>
      </c>
      <c r="C238" t="s">
        <v>21935</v>
      </c>
      <c r="D238" t="s">
        <v>13475</v>
      </c>
      <c r="F238" t="str">
        <f t="shared" si="6"/>
        <v xml:space="preserve"> 66_REV_01_09 </v>
      </c>
      <c r="G238" t="str">
        <f t="shared" si="7"/>
        <v xml:space="preserve"> the word of God </v>
      </c>
    </row>
    <row r="239" spans="1:7" x14ac:dyDescent="0.25">
      <c r="A239" t="s">
        <v>3885</v>
      </c>
      <c r="B239" t="s">
        <v>3884</v>
      </c>
      <c r="C239" t="s">
        <v>3831</v>
      </c>
      <c r="D239" t="s">
        <v>3886</v>
      </c>
      <c r="F239" t="str">
        <f t="shared" si="6"/>
        <v xml:space="preserve"> 66_REV_01_09 </v>
      </c>
      <c r="G239" t="str">
        <f t="shared" si="7"/>
        <v xml:space="preserve"> was in the </v>
      </c>
    </row>
    <row r="240" spans="1:7" x14ac:dyDescent="0.25">
      <c r="A240" t="s">
        <v>3885</v>
      </c>
      <c r="B240" t="s">
        <v>3122</v>
      </c>
      <c r="C240" t="s">
        <v>21936</v>
      </c>
      <c r="D240" t="s">
        <v>13475</v>
      </c>
      <c r="F240" t="str">
        <f t="shared" si="6"/>
        <v xml:space="preserve"> 66_REV_01_09 </v>
      </c>
      <c r="G240" t="str">
        <f t="shared" si="7"/>
        <v xml:space="preserve"> word of God </v>
      </c>
    </row>
    <row r="241" spans="1:7" x14ac:dyDescent="0.25">
      <c r="A241" t="s">
        <v>3885</v>
      </c>
      <c r="B241" t="s">
        <v>3122</v>
      </c>
      <c r="C241" t="s">
        <v>24345</v>
      </c>
      <c r="D241" t="s">
        <v>13475</v>
      </c>
      <c r="F241" t="str">
        <f t="shared" si="6"/>
        <v xml:space="preserve"> 66_REV_01_09 </v>
      </c>
      <c r="G241" t="str">
        <f t="shared" si="7"/>
        <v xml:space="preserve"> word of God and </v>
      </c>
    </row>
    <row r="242" spans="1:7" x14ac:dyDescent="0.25">
      <c r="A242" t="s">
        <v>3885</v>
      </c>
      <c r="B242" t="s">
        <v>6652</v>
      </c>
      <c r="C242" t="s">
        <v>17790</v>
      </c>
      <c r="D242" t="s">
        <v>25695</v>
      </c>
      <c r="F242" t="str">
        <f t="shared" si="6"/>
        <v xml:space="preserve"> 66_REV_01_09 </v>
      </c>
      <c r="G242" t="str">
        <f t="shared" si="7"/>
        <v xml:space="preserve"> your brother and </v>
      </c>
    </row>
    <row r="243" spans="1:7" x14ac:dyDescent="0.25">
      <c r="A243" t="s">
        <v>3886</v>
      </c>
      <c r="B243" t="s">
        <v>717</v>
      </c>
      <c r="C243" t="s">
        <v>21183</v>
      </c>
      <c r="D243" t="s">
        <v>1070</v>
      </c>
      <c r="F243" t="str">
        <f t="shared" si="6"/>
        <v xml:space="preserve"> 66_REV_01_10 </v>
      </c>
      <c r="G243" t="str">
        <f t="shared" si="7"/>
        <v xml:space="preserve"> a great voice </v>
      </c>
    </row>
    <row r="244" spans="1:7" x14ac:dyDescent="0.25">
      <c r="A244" t="s">
        <v>3886</v>
      </c>
      <c r="B244" t="s">
        <v>23157</v>
      </c>
      <c r="C244" t="s">
        <v>23154</v>
      </c>
      <c r="D244" t="s">
        <v>25695</v>
      </c>
      <c r="F244" t="str">
        <f t="shared" si="6"/>
        <v xml:space="preserve"> 66_REV_01_10 </v>
      </c>
      <c r="G244" t="str">
        <f t="shared" si="7"/>
        <v xml:space="preserve"> as of a </v>
      </c>
    </row>
    <row r="245" spans="1:7" x14ac:dyDescent="0.25">
      <c r="A245" t="s">
        <v>3886</v>
      </c>
      <c r="B245" t="s">
        <v>19180</v>
      </c>
      <c r="C245" t="s">
        <v>23746</v>
      </c>
      <c r="D245" t="s">
        <v>25695</v>
      </c>
      <c r="F245" t="str">
        <f t="shared" si="6"/>
        <v xml:space="preserve"> 66_REV_01_10 </v>
      </c>
      <c r="G245" t="str">
        <f t="shared" si="7"/>
        <v xml:space="preserve"> behind me a </v>
      </c>
    </row>
    <row r="246" spans="1:7" x14ac:dyDescent="0.25">
      <c r="A246" t="s">
        <v>3886</v>
      </c>
      <c r="B246" t="s">
        <v>19180</v>
      </c>
      <c r="C246" t="s">
        <v>23747</v>
      </c>
      <c r="D246" t="s">
        <v>25695</v>
      </c>
      <c r="F246" t="str">
        <f t="shared" si="6"/>
        <v xml:space="preserve"> 66_REV_01_10 </v>
      </c>
      <c r="G246" t="str">
        <f t="shared" si="7"/>
        <v xml:space="preserve"> heard behind me </v>
      </c>
    </row>
    <row r="247" spans="1:7" x14ac:dyDescent="0.25">
      <c r="A247" t="s">
        <v>3886</v>
      </c>
      <c r="B247" t="s">
        <v>19180</v>
      </c>
      <c r="C247" t="s">
        <v>23748</v>
      </c>
      <c r="D247" t="s">
        <v>25695</v>
      </c>
      <c r="F247" t="str">
        <f t="shared" si="6"/>
        <v xml:space="preserve"> 66_REV_01_10 </v>
      </c>
      <c r="G247" t="str">
        <f t="shared" si="7"/>
        <v xml:space="preserve"> heard behind me a </v>
      </c>
    </row>
    <row r="248" spans="1:7" x14ac:dyDescent="0.25">
      <c r="A248" t="s">
        <v>3886</v>
      </c>
      <c r="B248" t="s">
        <v>16948</v>
      </c>
      <c r="C248" t="s">
        <v>16943</v>
      </c>
      <c r="D248" t="s">
        <v>3887</v>
      </c>
      <c r="F248" t="str">
        <f t="shared" si="6"/>
        <v xml:space="preserve"> 66_REV_01_10 </v>
      </c>
      <c r="G248" t="str">
        <f t="shared" si="7"/>
        <v xml:space="preserve"> I was in </v>
      </c>
    </row>
    <row r="249" spans="1:7" x14ac:dyDescent="0.25">
      <c r="A249" t="s">
        <v>3886</v>
      </c>
      <c r="B249" t="s">
        <v>15897</v>
      </c>
      <c r="C249" t="s">
        <v>16949</v>
      </c>
      <c r="D249" t="s">
        <v>3887</v>
      </c>
      <c r="F249" t="str">
        <f t="shared" si="6"/>
        <v xml:space="preserve"> 66_REV_01_10 </v>
      </c>
      <c r="G249" t="str">
        <f t="shared" si="7"/>
        <v xml:space="preserve"> I was in the </v>
      </c>
    </row>
    <row r="250" spans="1:7" x14ac:dyDescent="0.25">
      <c r="A250" t="s">
        <v>3886</v>
      </c>
      <c r="B250" t="s">
        <v>22505</v>
      </c>
      <c r="C250" t="s">
        <v>23359</v>
      </c>
      <c r="D250" t="s">
        <v>3887</v>
      </c>
      <c r="F250" t="str">
        <f t="shared" si="6"/>
        <v xml:space="preserve"> 66_REV_01_10 </v>
      </c>
      <c r="G250" t="str">
        <f t="shared" si="7"/>
        <v xml:space="preserve"> in the spirit </v>
      </c>
    </row>
    <row r="251" spans="1:7" x14ac:dyDescent="0.25">
      <c r="A251" t="s">
        <v>3886</v>
      </c>
      <c r="B251" t="s">
        <v>5927</v>
      </c>
      <c r="C251" t="s">
        <v>23151</v>
      </c>
      <c r="D251" t="s">
        <v>53</v>
      </c>
      <c r="F251" t="str">
        <f t="shared" si="6"/>
        <v xml:space="preserve"> 66_REV_01_10 </v>
      </c>
      <c r="G251" t="str">
        <f t="shared" si="7"/>
        <v xml:space="preserve"> of a trumpet </v>
      </c>
    </row>
    <row r="252" spans="1:7" x14ac:dyDescent="0.25">
      <c r="A252" t="s">
        <v>3886</v>
      </c>
      <c r="B252" t="s">
        <v>2421</v>
      </c>
      <c r="C252" t="s">
        <v>19887</v>
      </c>
      <c r="D252" t="s">
        <v>25695</v>
      </c>
      <c r="F252" t="str">
        <f t="shared" si="6"/>
        <v xml:space="preserve"> 66_REV_01_10 </v>
      </c>
      <c r="G252" t="str">
        <f t="shared" si="7"/>
        <v xml:space="preserve"> on the LORD's </v>
      </c>
    </row>
    <row r="253" spans="1:7" x14ac:dyDescent="0.25">
      <c r="A253" t="s">
        <v>3886</v>
      </c>
      <c r="B253" t="s">
        <v>7091</v>
      </c>
      <c r="C253" t="s">
        <v>23612</v>
      </c>
      <c r="D253" t="s">
        <v>25695</v>
      </c>
      <c r="F253" t="str">
        <f t="shared" si="6"/>
        <v xml:space="preserve"> 66_REV_01_10 </v>
      </c>
      <c r="G253" t="str">
        <f t="shared" si="7"/>
        <v xml:space="preserve"> voice as of </v>
      </c>
    </row>
    <row r="254" spans="1:7" x14ac:dyDescent="0.25">
      <c r="A254" t="s">
        <v>3886</v>
      </c>
      <c r="B254" t="s">
        <v>7091</v>
      </c>
      <c r="C254" t="s">
        <v>23613</v>
      </c>
      <c r="D254" t="s">
        <v>25695</v>
      </c>
      <c r="F254" t="str">
        <f t="shared" si="6"/>
        <v xml:space="preserve"> 66_REV_01_10 </v>
      </c>
      <c r="G254" t="str">
        <f t="shared" si="7"/>
        <v xml:space="preserve"> voice as of a </v>
      </c>
    </row>
    <row r="255" spans="1:7" x14ac:dyDescent="0.25">
      <c r="A255" t="s">
        <v>3886</v>
      </c>
      <c r="B255" t="s">
        <v>3885</v>
      </c>
      <c r="C255" t="s">
        <v>3831</v>
      </c>
      <c r="D255" t="s">
        <v>3887</v>
      </c>
      <c r="F255" t="str">
        <f t="shared" si="6"/>
        <v xml:space="preserve"> 66_REV_01_10 </v>
      </c>
      <c r="G255" t="str">
        <f t="shared" si="7"/>
        <v xml:space="preserve"> was in the </v>
      </c>
    </row>
    <row r="256" spans="1:7" x14ac:dyDescent="0.25">
      <c r="A256" t="s">
        <v>3886</v>
      </c>
      <c r="B256" t="s">
        <v>25694</v>
      </c>
      <c r="C256" t="s">
        <v>24845</v>
      </c>
      <c r="D256" t="s">
        <v>3887</v>
      </c>
      <c r="F256" t="str">
        <f t="shared" si="6"/>
        <v xml:space="preserve"> 66_REV_01_10 </v>
      </c>
      <c r="G256" t="str">
        <f t="shared" si="7"/>
        <v xml:space="preserve"> was in the Spirit </v>
      </c>
    </row>
    <row r="257" spans="1:7" x14ac:dyDescent="0.25">
      <c r="A257" t="s">
        <v>12894</v>
      </c>
      <c r="B257" t="s">
        <v>7724</v>
      </c>
      <c r="C257" t="s">
        <v>19276</v>
      </c>
      <c r="D257" t="s">
        <v>25695</v>
      </c>
      <c r="F257" t="str">
        <f t="shared" si="6"/>
        <v xml:space="preserve"> 66_REV_01_11 </v>
      </c>
      <c r="G257" t="str">
        <f t="shared" si="7"/>
        <v xml:space="preserve"> a book and </v>
      </c>
    </row>
    <row r="258" spans="1:7" x14ac:dyDescent="0.25">
      <c r="A258" t="s">
        <v>12894</v>
      </c>
      <c r="B258" t="s">
        <v>14629</v>
      </c>
      <c r="C258" t="s">
        <v>24831</v>
      </c>
      <c r="D258" t="s">
        <v>12897</v>
      </c>
      <c r="F258" t="str">
        <f t="shared" ref="F258:F321" si="8">+A258</f>
        <v xml:space="preserve"> 66_REV_01_11 </v>
      </c>
      <c r="G258" t="str">
        <f t="shared" ref="G258:G321" si="9">+C258</f>
        <v xml:space="preserve"> Alpha and Omega </v>
      </c>
    </row>
    <row r="259" spans="1:7" x14ac:dyDescent="0.25">
      <c r="A259" t="s">
        <v>12894</v>
      </c>
      <c r="B259" t="s">
        <v>14629</v>
      </c>
      <c r="C259" t="s">
        <v>24832</v>
      </c>
      <c r="D259" t="s">
        <v>12897</v>
      </c>
      <c r="F259" t="str">
        <f t="shared" si="8"/>
        <v xml:space="preserve"> 66_REV_01_11 </v>
      </c>
      <c r="G259" t="str">
        <f t="shared" si="9"/>
        <v xml:space="preserve"> Alpha and Omega the </v>
      </c>
    </row>
    <row r="260" spans="1:7" x14ac:dyDescent="0.25">
      <c r="A260" t="s">
        <v>12894</v>
      </c>
      <c r="B260" t="s">
        <v>14629</v>
      </c>
      <c r="C260" t="s">
        <v>24833</v>
      </c>
      <c r="D260" t="s">
        <v>12897</v>
      </c>
      <c r="F260" t="str">
        <f t="shared" si="8"/>
        <v xml:space="preserve"> 66_REV_01_11 </v>
      </c>
      <c r="G260" t="str">
        <f t="shared" si="9"/>
        <v xml:space="preserve"> am Alpha and </v>
      </c>
    </row>
    <row r="261" spans="1:7" x14ac:dyDescent="0.25">
      <c r="A261" t="s">
        <v>12894</v>
      </c>
      <c r="B261" t="s">
        <v>14629</v>
      </c>
      <c r="C261" t="s">
        <v>24834</v>
      </c>
      <c r="D261" t="s">
        <v>12897</v>
      </c>
      <c r="F261" t="str">
        <f t="shared" si="8"/>
        <v xml:space="preserve"> 66_REV_01_11 </v>
      </c>
      <c r="G261" t="str">
        <f t="shared" si="9"/>
        <v xml:space="preserve"> am Alpha and Omega </v>
      </c>
    </row>
    <row r="262" spans="1:7" x14ac:dyDescent="0.25">
      <c r="A262" t="s">
        <v>12894</v>
      </c>
      <c r="B262" t="s">
        <v>14629</v>
      </c>
      <c r="C262" t="s">
        <v>24835</v>
      </c>
      <c r="D262" t="s">
        <v>12897</v>
      </c>
      <c r="F262" t="str">
        <f t="shared" si="8"/>
        <v xml:space="preserve"> 66_REV_01_11 </v>
      </c>
      <c r="G262" t="str">
        <f t="shared" si="9"/>
        <v xml:space="preserve"> and Omega the </v>
      </c>
    </row>
    <row r="263" spans="1:7" x14ac:dyDescent="0.25">
      <c r="A263" t="s">
        <v>12894</v>
      </c>
      <c r="B263" t="s">
        <v>13185</v>
      </c>
      <c r="C263" t="s">
        <v>21918</v>
      </c>
      <c r="D263" t="s">
        <v>25695</v>
      </c>
      <c r="F263" t="str">
        <f t="shared" si="8"/>
        <v xml:space="preserve"> 66_REV_01_11 </v>
      </c>
      <c r="G263" t="str">
        <f t="shared" si="9"/>
        <v xml:space="preserve"> and send it </v>
      </c>
    </row>
    <row r="264" spans="1:7" x14ac:dyDescent="0.25">
      <c r="A264" t="s">
        <v>12894</v>
      </c>
      <c r="B264" t="s">
        <v>24165</v>
      </c>
      <c r="C264" t="s">
        <v>24162</v>
      </c>
      <c r="D264" t="s">
        <v>12895</v>
      </c>
      <c r="F264" t="str">
        <f t="shared" si="8"/>
        <v xml:space="preserve"> 66_REV_01_11 </v>
      </c>
      <c r="G264" t="str">
        <f t="shared" si="9"/>
        <v xml:space="preserve"> and the last </v>
      </c>
    </row>
    <row r="265" spans="1:7" x14ac:dyDescent="0.25">
      <c r="A265" t="s">
        <v>12894</v>
      </c>
      <c r="B265" t="s">
        <v>3072</v>
      </c>
      <c r="C265" t="s">
        <v>23678</v>
      </c>
      <c r="D265" t="s">
        <v>25695</v>
      </c>
      <c r="F265" t="str">
        <f t="shared" si="8"/>
        <v xml:space="preserve"> 66_REV_01_11 </v>
      </c>
      <c r="G265" t="str">
        <f t="shared" si="9"/>
        <v xml:space="preserve"> and what thou </v>
      </c>
    </row>
    <row r="266" spans="1:7" x14ac:dyDescent="0.25">
      <c r="A266" t="s">
        <v>12894</v>
      </c>
      <c r="B266" t="s">
        <v>14787</v>
      </c>
      <c r="C266" t="s">
        <v>24815</v>
      </c>
      <c r="D266" t="s">
        <v>25695</v>
      </c>
      <c r="F266" t="str">
        <f t="shared" si="8"/>
        <v xml:space="preserve"> 66_REV_01_11 </v>
      </c>
      <c r="G266" t="str">
        <f t="shared" si="9"/>
        <v xml:space="preserve"> churches which are </v>
      </c>
    </row>
    <row r="267" spans="1:7" x14ac:dyDescent="0.25">
      <c r="A267" t="s">
        <v>12894</v>
      </c>
      <c r="B267" t="s">
        <v>14787</v>
      </c>
      <c r="C267" t="s">
        <v>24816</v>
      </c>
      <c r="D267" t="s">
        <v>25695</v>
      </c>
      <c r="F267" t="str">
        <f t="shared" si="8"/>
        <v xml:space="preserve"> 66_REV_01_11 </v>
      </c>
      <c r="G267" t="str">
        <f t="shared" si="9"/>
        <v xml:space="preserve"> churches which are in </v>
      </c>
    </row>
    <row r="268" spans="1:7" x14ac:dyDescent="0.25">
      <c r="A268" t="s">
        <v>12894</v>
      </c>
      <c r="B268" t="s">
        <v>25694</v>
      </c>
      <c r="C268" t="s">
        <v>24846</v>
      </c>
      <c r="D268" t="s">
        <v>12895</v>
      </c>
      <c r="F268" t="str">
        <f t="shared" si="8"/>
        <v xml:space="preserve"> 66_REV_01_11 </v>
      </c>
      <c r="G268" t="str">
        <f t="shared" si="9"/>
        <v xml:space="preserve"> first and the last </v>
      </c>
    </row>
    <row r="269" spans="1:7" x14ac:dyDescent="0.25">
      <c r="A269" t="s">
        <v>12894</v>
      </c>
      <c r="B269" t="s">
        <v>19282</v>
      </c>
      <c r="C269" t="s">
        <v>19279</v>
      </c>
      <c r="D269" t="s">
        <v>25695</v>
      </c>
      <c r="F269" t="str">
        <f t="shared" si="8"/>
        <v xml:space="preserve"> 66_REV_01_11 </v>
      </c>
      <c r="G269" t="str">
        <f t="shared" si="9"/>
        <v xml:space="preserve"> in a book </v>
      </c>
    </row>
    <row r="270" spans="1:7" x14ac:dyDescent="0.25">
      <c r="A270" t="s">
        <v>12894</v>
      </c>
      <c r="B270" t="s">
        <v>19277</v>
      </c>
      <c r="C270" t="s">
        <v>19283</v>
      </c>
      <c r="D270" t="s">
        <v>25695</v>
      </c>
      <c r="F270" t="str">
        <f t="shared" si="8"/>
        <v xml:space="preserve"> 66_REV_01_11 </v>
      </c>
      <c r="G270" t="str">
        <f t="shared" si="9"/>
        <v xml:space="preserve"> in a book and </v>
      </c>
    </row>
    <row r="271" spans="1:7" x14ac:dyDescent="0.25">
      <c r="A271" t="s">
        <v>12894</v>
      </c>
      <c r="B271" t="s">
        <v>8989</v>
      </c>
      <c r="C271" t="s">
        <v>20105</v>
      </c>
      <c r="D271" t="s">
        <v>12894</v>
      </c>
      <c r="F271" t="str">
        <f t="shared" si="8"/>
        <v xml:space="preserve"> 66_REV_01_11 </v>
      </c>
      <c r="G271" t="str">
        <f t="shared" si="9"/>
        <v xml:space="preserve"> it unto the </v>
      </c>
    </row>
    <row r="272" spans="1:7" x14ac:dyDescent="0.25">
      <c r="A272" t="s">
        <v>12894</v>
      </c>
      <c r="B272" t="s">
        <v>12894</v>
      </c>
      <c r="C272" t="s">
        <v>20105</v>
      </c>
      <c r="D272" t="s">
        <v>25695</v>
      </c>
      <c r="F272" t="str">
        <f t="shared" si="8"/>
        <v xml:space="preserve"> 66_REV_01_11 </v>
      </c>
      <c r="G272" t="str">
        <f t="shared" si="9"/>
        <v xml:space="preserve"> it unto the </v>
      </c>
    </row>
    <row r="273" spans="1:7" x14ac:dyDescent="0.25">
      <c r="A273" t="s">
        <v>12894</v>
      </c>
      <c r="B273" t="s">
        <v>13745</v>
      </c>
      <c r="C273" t="s">
        <v>18690</v>
      </c>
      <c r="D273" t="s">
        <v>25695</v>
      </c>
      <c r="F273" t="str">
        <f t="shared" si="8"/>
        <v xml:space="preserve"> 66_REV_01_11 </v>
      </c>
      <c r="G273" t="str">
        <f t="shared" si="9"/>
        <v xml:space="preserve"> saying I am </v>
      </c>
    </row>
    <row r="274" spans="1:7" x14ac:dyDescent="0.25">
      <c r="A274" t="s">
        <v>12894</v>
      </c>
      <c r="B274" t="s">
        <v>14787</v>
      </c>
      <c r="C274" t="s">
        <v>24819</v>
      </c>
      <c r="D274" t="s">
        <v>25695</v>
      </c>
      <c r="F274" t="str">
        <f t="shared" si="8"/>
        <v xml:space="preserve"> 66_REV_01_11 </v>
      </c>
      <c r="G274" t="str">
        <f t="shared" si="9"/>
        <v xml:space="preserve"> seven churches which </v>
      </c>
    </row>
    <row r="275" spans="1:7" x14ac:dyDescent="0.25">
      <c r="A275" t="s">
        <v>12894</v>
      </c>
      <c r="B275" t="s">
        <v>14787</v>
      </c>
      <c r="C275" t="s">
        <v>24820</v>
      </c>
      <c r="D275" t="s">
        <v>25695</v>
      </c>
      <c r="F275" t="str">
        <f t="shared" si="8"/>
        <v xml:space="preserve"> 66_REV_01_11 </v>
      </c>
      <c r="G275" t="str">
        <f t="shared" si="9"/>
        <v xml:space="preserve"> seven churches which are </v>
      </c>
    </row>
    <row r="276" spans="1:7" x14ac:dyDescent="0.25">
      <c r="A276" t="s">
        <v>12894</v>
      </c>
      <c r="B276" t="s">
        <v>12893</v>
      </c>
      <c r="C276" t="s">
        <v>12883</v>
      </c>
      <c r="D276" t="s">
        <v>12895</v>
      </c>
      <c r="F276" t="str">
        <f t="shared" si="8"/>
        <v xml:space="preserve"> 66_REV_01_11 </v>
      </c>
      <c r="G276" t="str">
        <f t="shared" si="9"/>
        <v xml:space="preserve"> the first and </v>
      </c>
    </row>
    <row r="277" spans="1:7" x14ac:dyDescent="0.25">
      <c r="A277" t="s">
        <v>12894</v>
      </c>
      <c r="B277" t="s">
        <v>10212</v>
      </c>
      <c r="C277" t="s">
        <v>24510</v>
      </c>
      <c r="D277" t="s">
        <v>12896</v>
      </c>
      <c r="F277" t="str">
        <f t="shared" si="8"/>
        <v xml:space="preserve"> 66_REV_01_11 </v>
      </c>
      <c r="G277" t="str">
        <f t="shared" si="9"/>
        <v xml:space="preserve"> the first and the </v>
      </c>
    </row>
    <row r="278" spans="1:7" x14ac:dyDescent="0.25">
      <c r="A278" t="s">
        <v>12894</v>
      </c>
      <c r="B278" t="s">
        <v>14787</v>
      </c>
      <c r="C278" t="s">
        <v>24821</v>
      </c>
      <c r="D278" t="s">
        <v>25695</v>
      </c>
      <c r="F278" t="str">
        <f t="shared" si="8"/>
        <v xml:space="preserve"> 66_REV_01_11 </v>
      </c>
      <c r="G278" t="str">
        <f t="shared" si="9"/>
        <v xml:space="preserve"> the seven churches </v>
      </c>
    </row>
    <row r="279" spans="1:7" x14ac:dyDescent="0.25">
      <c r="A279" t="s">
        <v>12894</v>
      </c>
      <c r="B279" t="s">
        <v>14787</v>
      </c>
      <c r="C279" t="s">
        <v>24822</v>
      </c>
      <c r="D279" t="s">
        <v>25695</v>
      </c>
      <c r="F279" t="str">
        <f t="shared" si="8"/>
        <v xml:space="preserve"> 66_REV_01_11 </v>
      </c>
      <c r="G279" t="str">
        <f t="shared" si="9"/>
        <v xml:space="preserve"> the seven churches which </v>
      </c>
    </row>
    <row r="280" spans="1:7" x14ac:dyDescent="0.25">
      <c r="A280" t="s">
        <v>12894</v>
      </c>
      <c r="B280" t="s">
        <v>25694</v>
      </c>
      <c r="C280" t="s">
        <v>24847</v>
      </c>
      <c r="D280" t="s">
        <v>15215</v>
      </c>
      <c r="F280" t="str">
        <f t="shared" si="8"/>
        <v xml:space="preserve"> 66_REV_01_11 </v>
      </c>
      <c r="G280" t="str">
        <f t="shared" si="9"/>
        <v xml:space="preserve"> unto the seven </v>
      </c>
    </row>
    <row r="281" spans="1:7" x14ac:dyDescent="0.25">
      <c r="A281" t="s">
        <v>12894</v>
      </c>
      <c r="B281" t="s">
        <v>14787</v>
      </c>
      <c r="C281" t="s">
        <v>18412</v>
      </c>
      <c r="D281" t="s">
        <v>1295</v>
      </c>
      <c r="F281" t="str">
        <f t="shared" si="8"/>
        <v xml:space="preserve"> 66_REV_01_11 </v>
      </c>
      <c r="G281" t="str">
        <f t="shared" si="9"/>
        <v xml:space="preserve"> which are in </v>
      </c>
    </row>
    <row r="282" spans="1:7" x14ac:dyDescent="0.25">
      <c r="A282" t="s">
        <v>11868</v>
      </c>
      <c r="B282" t="s">
        <v>21245</v>
      </c>
      <c r="C282" t="s">
        <v>21244</v>
      </c>
      <c r="D282" t="s">
        <v>25695</v>
      </c>
      <c r="F282" t="str">
        <f t="shared" si="8"/>
        <v xml:space="preserve"> 66_REV_01_12 </v>
      </c>
      <c r="G282" t="str">
        <f t="shared" si="9"/>
        <v xml:space="preserve"> And I turned </v>
      </c>
    </row>
    <row r="283" spans="1:7" x14ac:dyDescent="0.25">
      <c r="A283" t="s">
        <v>11868</v>
      </c>
      <c r="B283" t="s">
        <v>25694</v>
      </c>
      <c r="C283" t="s">
        <v>24848</v>
      </c>
      <c r="D283" t="s">
        <v>16608</v>
      </c>
      <c r="F283" t="str">
        <f t="shared" si="8"/>
        <v xml:space="preserve"> 66_REV_01_12 </v>
      </c>
      <c r="G283" t="str">
        <f t="shared" si="9"/>
        <v xml:space="preserve"> seven golden candlesticks </v>
      </c>
    </row>
    <row r="284" spans="1:7" x14ac:dyDescent="0.25">
      <c r="A284" t="s">
        <v>11868</v>
      </c>
      <c r="B284" t="s">
        <v>7229</v>
      </c>
      <c r="C284" t="s">
        <v>23752</v>
      </c>
      <c r="D284" t="s">
        <v>25695</v>
      </c>
      <c r="F284" t="str">
        <f t="shared" si="8"/>
        <v xml:space="preserve"> 66_REV_01_12 </v>
      </c>
      <c r="G284" t="str">
        <f t="shared" si="9"/>
        <v xml:space="preserve"> spake with me </v>
      </c>
    </row>
    <row r="285" spans="1:7" x14ac:dyDescent="0.25">
      <c r="A285" t="s">
        <v>11868</v>
      </c>
      <c r="B285" t="s">
        <v>7229</v>
      </c>
      <c r="C285" t="s">
        <v>23753</v>
      </c>
      <c r="D285" t="s">
        <v>25695</v>
      </c>
      <c r="F285" t="str">
        <f t="shared" si="8"/>
        <v xml:space="preserve"> 66_REV_01_12 </v>
      </c>
      <c r="G285" t="str">
        <f t="shared" si="9"/>
        <v xml:space="preserve"> spake with me and </v>
      </c>
    </row>
    <row r="286" spans="1:7" x14ac:dyDescent="0.25">
      <c r="A286" t="s">
        <v>11868</v>
      </c>
      <c r="B286" t="s">
        <v>11867</v>
      </c>
      <c r="C286" t="s">
        <v>11858</v>
      </c>
      <c r="D286" t="s">
        <v>25695</v>
      </c>
      <c r="F286" t="str">
        <f t="shared" si="8"/>
        <v xml:space="preserve"> 66_REV_01_12 </v>
      </c>
      <c r="G286" t="str">
        <f t="shared" si="9"/>
        <v xml:space="preserve"> to see the </v>
      </c>
    </row>
    <row r="287" spans="1:7" x14ac:dyDescent="0.25">
      <c r="A287" t="s">
        <v>11868</v>
      </c>
      <c r="B287" t="s">
        <v>4934</v>
      </c>
      <c r="C287" t="s">
        <v>16710</v>
      </c>
      <c r="D287" t="s">
        <v>25695</v>
      </c>
      <c r="F287" t="str">
        <f t="shared" si="8"/>
        <v xml:space="preserve"> 66_REV_01_12 </v>
      </c>
      <c r="G287" t="str">
        <f t="shared" si="9"/>
        <v xml:space="preserve"> with me and </v>
      </c>
    </row>
    <row r="288" spans="1:7" x14ac:dyDescent="0.25">
      <c r="A288" t="s">
        <v>645</v>
      </c>
      <c r="B288" t="s">
        <v>3885</v>
      </c>
      <c r="C288" t="s">
        <v>10420</v>
      </c>
      <c r="D288" t="s">
        <v>6503</v>
      </c>
      <c r="F288" t="str">
        <f t="shared" si="8"/>
        <v xml:space="preserve"> 66_REV_01_13 </v>
      </c>
      <c r="G288" t="str">
        <f t="shared" si="9"/>
        <v xml:space="preserve"> And in the </v>
      </c>
    </row>
    <row r="289" spans="1:7" x14ac:dyDescent="0.25">
      <c r="A289" t="s">
        <v>645</v>
      </c>
      <c r="B289" t="s">
        <v>2637</v>
      </c>
      <c r="C289" t="s">
        <v>22598</v>
      </c>
      <c r="D289" t="s">
        <v>9747</v>
      </c>
      <c r="F289" t="str">
        <f t="shared" si="8"/>
        <v xml:space="preserve"> 66_REV_01_13 </v>
      </c>
      <c r="G289" t="str">
        <f t="shared" si="9"/>
        <v xml:space="preserve"> clothed with a </v>
      </c>
    </row>
    <row r="290" spans="1:7" x14ac:dyDescent="0.25">
      <c r="A290" t="s">
        <v>645</v>
      </c>
      <c r="B290" t="s">
        <v>2324</v>
      </c>
      <c r="C290" t="s">
        <v>15911</v>
      </c>
      <c r="D290" t="s">
        <v>25695</v>
      </c>
      <c r="F290" t="str">
        <f t="shared" si="8"/>
        <v xml:space="preserve"> 66_REV_01_13 </v>
      </c>
      <c r="G290" t="str">
        <f t="shared" si="9"/>
        <v xml:space="preserve"> down to the </v>
      </c>
    </row>
    <row r="291" spans="1:7" x14ac:dyDescent="0.25">
      <c r="A291" t="s">
        <v>645</v>
      </c>
      <c r="B291" t="s">
        <v>644</v>
      </c>
      <c r="C291" t="s">
        <v>418</v>
      </c>
      <c r="D291" t="s">
        <v>646</v>
      </c>
      <c r="F291" t="str">
        <f t="shared" si="8"/>
        <v xml:space="preserve"> 66_REV_01_13 </v>
      </c>
      <c r="G291" t="str">
        <f t="shared" si="9"/>
        <v xml:space="preserve"> in the midst </v>
      </c>
    </row>
    <row r="292" spans="1:7" x14ac:dyDescent="0.25">
      <c r="A292" t="s">
        <v>645</v>
      </c>
      <c r="B292" t="s">
        <v>644</v>
      </c>
      <c r="C292" t="s">
        <v>655</v>
      </c>
      <c r="D292" t="s">
        <v>646</v>
      </c>
      <c r="F292" t="str">
        <f t="shared" si="8"/>
        <v xml:space="preserve"> 66_REV_01_13 </v>
      </c>
      <c r="G292" t="str">
        <f t="shared" si="9"/>
        <v xml:space="preserve"> in the midst of </v>
      </c>
    </row>
    <row r="293" spans="1:7" x14ac:dyDescent="0.25">
      <c r="A293" t="s">
        <v>645</v>
      </c>
      <c r="B293" t="s">
        <v>12512</v>
      </c>
      <c r="C293" t="s">
        <v>18743</v>
      </c>
      <c r="D293" t="s">
        <v>18744</v>
      </c>
      <c r="F293" t="str">
        <f t="shared" si="8"/>
        <v xml:space="preserve"> 66_REV_01_13 </v>
      </c>
      <c r="G293" t="str">
        <f t="shared" si="9"/>
        <v xml:space="preserve"> like unto the </v>
      </c>
    </row>
    <row r="294" spans="1:7" x14ac:dyDescent="0.25">
      <c r="A294" t="s">
        <v>645</v>
      </c>
      <c r="B294" t="s">
        <v>12512</v>
      </c>
      <c r="C294" t="s">
        <v>24750</v>
      </c>
      <c r="D294" t="s">
        <v>25695</v>
      </c>
      <c r="F294" t="str">
        <f t="shared" si="8"/>
        <v xml:space="preserve"> 66_REV_01_13 </v>
      </c>
      <c r="G294" t="str">
        <f t="shared" si="9"/>
        <v xml:space="preserve"> like unto the Son </v>
      </c>
    </row>
    <row r="295" spans="1:7" x14ac:dyDescent="0.25">
      <c r="A295" t="s">
        <v>645</v>
      </c>
      <c r="B295" t="s">
        <v>16331</v>
      </c>
      <c r="C295" t="s">
        <v>23775</v>
      </c>
      <c r="D295" t="s">
        <v>25695</v>
      </c>
      <c r="F295" t="str">
        <f t="shared" si="8"/>
        <v xml:space="preserve"> 66_REV_01_13 </v>
      </c>
      <c r="G295" t="str">
        <f t="shared" si="9"/>
        <v xml:space="preserve"> man clothed with </v>
      </c>
    </row>
    <row r="296" spans="1:7" x14ac:dyDescent="0.25">
      <c r="A296" t="s">
        <v>645</v>
      </c>
      <c r="B296" t="s">
        <v>644</v>
      </c>
      <c r="C296" t="s">
        <v>659</v>
      </c>
      <c r="D296" t="s">
        <v>646</v>
      </c>
      <c r="F296" t="str">
        <f t="shared" si="8"/>
        <v xml:space="preserve"> 66_REV_01_13 </v>
      </c>
      <c r="G296" t="str">
        <f t="shared" si="9"/>
        <v xml:space="preserve"> midst of the </v>
      </c>
    </row>
    <row r="297" spans="1:7" x14ac:dyDescent="0.25">
      <c r="A297" t="s">
        <v>645</v>
      </c>
      <c r="B297" t="s">
        <v>25694</v>
      </c>
      <c r="C297" t="s">
        <v>24849</v>
      </c>
      <c r="D297" t="s">
        <v>646</v>
      </c>
      <c r="F297" t="str">
        <f t="shared" si="8"/>
        <v xml:space="preserve"> 66_REV_01_13 </v>
      </c>
      <c r="G297" t="str">
        <f t="shared" si="9"/>
        <v xml:space="preserve"> midst of the seven </v>
      </c>
    </row>
    <row r="298" spans="1:7" x14ac:dyDescent="0.25">
      <c r="A298" t="s">
        <v>645</v>
      </c>
      <c r="B298" t="s">
        <v>10560</v>
      </c>
      <c r="C298" t="s">
        <v>17713</v>
      </c>
      <c r="D298" t="s">
        <v>16608</v>
      </c>
      <c r="F298" t="str">
        <f t="shared" si="8"/>
        <v xml:space="preserve"> 66_REV_01_13 </v>
      </c>
      <c r="G298" t="str">
        <f t="shared" si="9"/>
        <v xml:space="preserve"> of the seven </v>
      </c>
    </row>
    <row r="299" spans="1:7" x14ac:dyDescent="0.25">
      <c r="A299" t="s">
        <v>645</v>
      </c>
      <c r="B299" t="s">
        <v>12509</v>
      </c>
      <c r="C299" t="s">
        <v>20885</v>
      </c>
      <c r="D299" t="s">
        <v>12521</v>
      </c>
      <c r="F299" t="str">
        <f t="shared" si="8"/>
        <v xml:space="preserve"> 66_REV_01_13 </v>
      </c>
      <c r="G299" t="str">
        <f t="shared" si="9"/>
        <v xml:space="preserve"> son of man </v>
      </c>
    </row>
    <row r="300" spans="1:7" x14ac:dyDescent="0.25">
      <c r="A300" t="s">
        <v>645</v>
      </c>
      <c r="B300" t="s">
        <v>644</v>
      </c>
      <c r="C300" t="s">
        <v>709</v>
      </c>
      <c r="D300" t="s">
        <v>646</v>
      </c>
      <c r="F300" t="str">
        <f t="shared" si="8"/>
        <v xml:space="preserve"> 66_REV_01_13 </v>
      </c>
      <c r="G300" t="str">
        <f t="shared" si="9"/>
        <v xml:space="preserve"> the midst of </v>
      </c>
    </row>
    <row r="301" spans="1:7" x14ac:dyDescent="0.25">
      <c r="A301" t="s">
        <v>645</v>
      </c>
      <c r="B301" t="s">
        <v>644</v>
      </c>
      <c r="C301" t="s">
        <v>754</v>
      </c>
      <c r="D301" t="s">
        <v>646</v>
      </c>
      <c r="F301" t="str">
        <f t="shared" si="8"/>
        <v xml:space="preserve"> 66_REV_01_13 </v>
      </c>
      <c r="G301" t="str">
        <f t="shared" si="9"/>
        <v xml:space="preserve"> the midst of the </v>
      </c>
    </row>
    <row r="302" spans="1:7" x14ac:dyDescent="0.25">
      <c r="A302" t="s">
        <v>645</v>
      </c>
      <c r="B302" t="s">
        <v>25694</v>
      </c>
      <c r="C302" t="s">
        <v>24850</v>
      </c>
      <c r="D302" t="s">
        <v>16608</v>
      </c>
      <c r="F302" t="str">
        <f t="shared" si="8"/>
        <v xml:space="preserve"> 66_REV_01_13 </v>
      </c>
      <c r="G302" t="str">
        <f t="shared" si="9"/>
        <v xml:space="preserve"> the seven candlesticks </v>
      </c>
    </row>
    <row r="303" spans="1:7" x14ac:dyDescent="0.25">
      <c r="A303" t="s">
        <v>645</v>
      </c>
      <c r="B303" t="s">
        <v>12519</v>
      </c>
      <c r="C303" t="s">
        <v>11902</v>
      </c>
      <c r="D303" t="s">
        <v>12520</v>
      </c>
      <c r="F303" t="str">
        <f t="shared" si="8"/>
        <v xml:space="preserve"> 66_REV_01_13 </v>
      </c>
      <c r="G303" t="str">
        <f t="shared" si="9"/>
        <v xml:space="preserve"> the son of </v>
      </c>
    </row>
    <row r="304" spans="1:7" x14ac:dyDescent="0.25">
      <c r="A304" t="s">
        <v>645</v>
      </c>
      <c r="B304" t="s">
        <v>12509</v>
      </c>
      <c r="C304" t="s">
        <v>20921</v>
      </c>
      <c r="D304" t="s">
        <v>12521</v>
      </c>
      <c r="F304" t="str">
        <f t="shared" si="8"/>
        <v xml:space="preserve"> 66_REV_01_13 </v>
      </c>
      <c r="G304" t="str">
        <f t="shared" si="9"/>
        <v xml:space="preserve"> the son of man </v>
      </c>
    </row>
    <row r="305" spans="1:7" x14ac:dyDescent="0.25">
      <c r="A305" t="s">
        <v>645</v>
      </c>
      <c r="B305" t="s">
        <v>12512</v>
      </c>
      <c r="C305" t="s">
        <v>21943</v>
      </c>
      <c r="D305" t="s">
        <v>12521</v>
      </c>
      <c r="F305" t="str">
        <f t="shared" si="8"/>
        <v xml:space="preserve"> 66_REV_01_13 </v>
      </c>
      <c r="G305" t="str">
        <f t="shared" si="9"/>
        <v xml:space="preserve"> unto the son </v>
      </c>
    </row>
    <row r="306" spans="1:7" x14ac:dyDescent="0.25">
      <c r="A306" t="s">
        <v>645</v>
      </c>
      <c r="B306" t="s">
        <v>22882</v>
      </c>
      <c r="C306" t="s">
        <v>22879</v>
      </c>
      <c r="D306" t="s">
        <v>25695</v>
      </c>
      <c r="F306" t="str">
        <f t="shared" si="8"/>
        <v xml:space="preserve"> 66_REV_01_13 </v>
      </c>
      <c r="G306" t="str">
        <f t="shared" si="9"/>
        <v xml:space="preserve"> with a garment </v>
      </c>
    </row>
    <row r="307" spans="1:7" x14ac:dyDescent="0.25">
      <c r="A307" t="s">
        <v>15961</v>
      </c>
      <c r="B307" t="s">
        <v>3116</v>
      </c>
      <c r="C307" t="s">
        <v>18399</v>
      </c>
      <c r="D307" t="s">
        <v>12520</v>
      </c>
      <c r="F307" t="str">
        <f t="shared" si="8"/>
        <v xml:space="preserve"> 66_REV_01_14 </v>
      </c>
      <c r="G307" t="str">
        <f t="shared" si="9"/>
        <v xml:space="preserve"> a flame of </v>
      </c>
    </row>
    <row r="308" spans="1:7" x14ac:dyDescent="0.25">
      <c r="A308" t="s">
        <v>15961</v>
      </c>
      <c r="B308" t="s">
        <v>3116</v>
      </c>
      <c r="C308" t="s">
        <v>18401</v>
      </c>
      <c r="D308" t="s">
        <v>12520</v>
      </c>
      <c r="F308" t="str">
        <f t="shared" si="8"/>
        <v xml:space="preserve"> 66_REV_01_14 </v>
      </c>
      <c r="G308" t="str">
        <f t="shared" si="9"/>
        <v xml:space="preserve"> a flame of fire </v>
      </c>
    </row>
    <row r="309" spans="1:7" x14ac:dyDescent="0.25">
      <c r="A309" t="s">
        <v>15961</v>
      </c>
      <c r="B309" t="s">
        <v>7109</v>
      </c>
      <c r="C309" t="s">
        <v>16373</v>
      </c>
      <c r="D309" t="s">
        <v>25695</v>
      </c>
      <c r="F309" t="str">
        <f t="shared" si="8"/>
        <v xml:space="preserve"> 66_REV_01_14 </v>
      </c>
      <c r="G309" t="str">
        <f t="shared" si="9"/>
        <v xml:space="preserve"> and his eyes </v>
      </c>
    </row>
    <row r="310" spans="1:7" x14ac:dyDescent="0.25">
      <c r="A310" t="s">
        <v>15961</v>
      </c>
      <c r="B310" t="s">
        <v>16378</v>
      </c>
      <c r="C310" t="s">
        <v>16377</v>
      </c>
      <c r="D310" t="s">
        <v>25695</v>
      </c>
      <c r="F310" t="str">
        <f t="shared" si="8"/>
        <v xml:space="preserve"> 66_REV_01_14 </v>
      </c>
      <c r="G310" t="str">
        <f t="shared" si="9"/>
        <v xml:space="preserve"> and his eyes were </v>
      </c>
    </row>
    <row r="311" spans="1:7" x14ac:dyDescent="0.25">
      <c r="A311" t="s">
        <v>15961</v>
      </c>
      <c r="B311" t="s">
        <v>25694</v>
      </c>
      <c r="C311" t="s">
        <v>24851</v>
      </c>
      <c r="D311" t="s">
        <v>12755</v>
      </c>
      <c r="F311" t="str">
        <f t="shared" si="8"/>
        <v xml:space="preserve"> 66_REV_01_14 </v>
      </c>
      <c r="G311" t="str">
        <f t="shared" si="9"/>
        <v xml:space="preserve"> as a flame </v>
      </c>
    </row>
    <row r="312" spans="1:7" x14ac:dyDescent="0.25">
      <c r="A312" t="s">
        <v>15961</v>
      </c>
      <c r="B312" t="s">
        <v>25694</v>
      </c>
      <c r="C312" t="s">
        <v>24852</v>
      </c>
      <c r="D312" t="s">
        <v>12755</v>
      </c>
      <c r="F312" t="str">
        <f t="shared" si="8"/>
        <v xml:space="preserve"> 66_REV_01_14 </v>
      </c>
      <c r="G312" t="str">
        <f t="shared" si="9"/>
        <v xml:space="preserve"> as a flame of </v>
      </c>
    </row>
    <row r="313" spans="1:7" x14ac:dyDescent="0.25">
      <c r="A313" t="s">
        <v>15961</v>
      </c>
      <c r="B313" t="s">
        <v>25694</v>
      </c>
      <c r="C313" t="s">
        <v>24853</v>
      </c>
      <c r="D313" t="s">
        <v>12755</v>
      </c>
      <c r="F313" t="str">
        <f t="shared" si="8"/>
        <v xml:space="preserve"> 66_REV_01_14 </v>
      </c>
      <c r="G313" t="str">
        <f t="shared" si="9"/>
        <v xml:space="preserve"> eyes were as </v>
      </c>
    </row>
    <row r="314" spans="1:7" x14ac:dyDescent="0.25">
      <c r="A314" t="s">
        <v>15961</v>
      </c>
      <c r="B314" t="s">
        <v>25694</v>
      </c>
      <c r="C314" t="s">
        <v>24854</v>
      </c>
      <c r="D314" t="s">
        <v>12755</v>
      </c>
      <c r="F314" t="str">
        <f t="shared" si="8"/>
        <v xml:space="preserve"> 66_REV_01_14 </v>
      </c>
      <c r="G314" t="str">
        <f t="shared" si="9"/>
        <v xml:space="preserve"> eyes were as a </v>
      </c>
    </row>
    <row r="315" spans="1:7" x14ac:dyDescent="0.25">
      <c r="A315" t="s">
        <v>15961</v>
      </c>
      <c r="B315" t="s">
        <v>3116</v>
      </c>
      <c r="C315" t="s">
        <v>18406</v>
      </c>
      <c r="D315" t="s">
        <v>12520</v>
      </c>
      <c r="F315" t="str">
        <f t="shared" si="8"/>
        <v xml:space="preserve"> 66_REV_01_14 </v>
      </c>
      <c r="G315" t="str">
        <f t="shared" si="9"/>
        <v xml:space="preserve"> flame of fire </v>
      </c>
    </row>
    <row r="316" spans="1:7" x14ac:dyDescent="0.25">
      <c r="A316" t="s">
        <v>15961</v>
      </c>
      <c r="B316" t="s">
        <v>18148</v>
      </c>
      <c r="C316" t="s">
        <v>20102</v>
      </c>
      <c r="D316" t="s">
        <v>15236</v>
      </c>
      <c r="F316" t="str">
        <f t="shared" si="8"/>
        <v xml:space="preserve"> 66_REV_01_14 </v>
      </c>
      <c r="G316" t="str">
        <f t="shared" si="9"/>
        <v xml:space="preserve"> head and his </v>
      </c>
    </row>
    <row r="317" spans="1:7" x14ac:dyDescent="0.25">
      <c r="A317" t="s">
        <v>15961</v>
      </c>
      <c r="B317" t="s">
        <v>990</v>
      </c>
      <c r="C317" t="s">
        <v>16379</v>
      </c>
      <c r="D317" t="s">
        <v>12755</v>
      </c>
      <c r="F317" t="str">
        <f t="shared" si="8"/>
        <v xml:space="preserve"> 66_REV_01_14 </v>
      </c>
      <c r="G317" t="str">
        <f t="shared" si="9"/>
        <v xml:space="preserve"> his eyes were </v>
      </c>
    </row>
    <row r="318" spans="1:7" x14ac:dyDescent="0.25">
      <c r="A318" t="s">
        <v>15961</v>
      </c>
      <c r="B318" t="s">
        <v>25694</v>
      </c>
      <c r="C318" t="s">
        <v>24855</v>
      </c>
      <c r="D318" t="s">
        <v>12755</v>
      </c>
      <c r="F318" t="str">
        <f t="shared" si="8"/>
        <v xml:space="preserve"> 66_REV_01_14 </v>
      </c>
      <c r="G318" t="str">
        <f t="shared" si="9"/>
        <v xml:space="preserve"> his eyes were as </v>
      </c>
    </row>
    <row r="319" spans="1:7" x14ac:dyDescent="0.25">
      <c r="A319" t="s">
        <v>15961</v>
      </c>
      <c r="B319" t="s">
        <v>9721</v>
      </c>
      <c r="C319" t="s">
        <v>23894</v>
      </c>
      <c r="D319" t="s">
        <v>25695</v>
      </c>
      <c r="F319" t="str">
        <f t="shared" si="8"/>
        <v xml:space="preserve"> 66_REV_01_14 </v>
      </c>
      <c r="G319" t="str">
        <f t="shared" si="9"/>
        <v xml:space="preserve"> his hairs were </v>
      </c>
    </row>
    <row r="320" spans="1:7" x14ac:dyDescent="0.25">
      <c r="A320" t="s">
        <v>15961</v>
      </c>
      <c r="B320" t="s">
        <v>15960</v>
      </c>
      <c r="C320" t="s">
        <v>15946</v>
      </c>
      <c r="D320" t="s">
        <v>15236</v>
      </c>
      <c r="F320" t="str">
        <f t="shared" si="8"/>
        <v xml:space="preserve"> 66_REV_01_14 </v>
      </c>
      <c r="G320" t="str">
        <f t="shared" si="9"/>
        <v xml:space="preserve"> his head and </v>
      </c>
    </row>
    <row r="321" spans="1:7" x14ac:dyDescent="0.25">
      <c r="A321" t="s">
        <v>15961</v>
      </c>
      <c r="B321" t="s">
        <v>1968</v>
      </c>
      <c r="C321" t="s">
        <v>20104</v>
      </c>
      <c r="D321" t="s">
        <v>15236</v>
      </c>
      <c r="F321" t="str">
        <f t="shared" si="8"/>
        <v xml:space="preserve"> 66_REV_01_14 </v>
      </c>
      <c r="G321" t="str">
        <f t="shared" si="9"/>
        <v xml:space="preserve"> his head and his </v>
      </c>
    </row>
    <row r="322" spans="1:7" x14ac:dyDescent="0.25">
      <c r="A322" t="s">
        <v>15961</v>
      </c>
      <c r="B322" t="s">
        <v>4833</v>
      </c>
      <c r="C322" t="s">
        <v>24016</v>
      </c>
      <c r="D322" t="s">
        <v>25695</v>
      </c>
      <c r="F322" t="str">
        <f t="shared" ref="F322:F385" si="10">+A322</f>
        <v xml:space="preserve"> 66_REV_01_14 </v>
      </c>
      <c r="G322" t="str">
        <f t="shared" ref="G322:G385" si="11">+C322</f>
        <v xml:space="preserve"> were as a </v>
      </c>
    </row>
    <row r="323" spans="1:7" x14ac:dyDescent="0.25">
      <c r="A323" t="s">
        <v>15961</v>
      </c>
      <c r="B323" t="s">
        <v>25694</v>
      </c>
      <c r="C323" t="s">
        <v>24856</v>
      </c>
      <c r="D323" t="s">
        <v>12755</v>
      </c>
      <c r="F323" t="str">
        <f t="shared" si="10"/>
        <v xml:space="preserve"> 66_REV_01_14 </v>
      </c>
      <c r="G323" t="str">
        <f t="shared" si="11"/>
        <v xml:space="preserve"> were as a flame </v>
      </c>
    </row>
    <row r="324" spans="1:7" x14ac:dyDescent="0.25">
      <c r="A324" t="s">
        <v>15961</v>
      </c>
      <c r="B324" t="s">
        <v>20726</v>
      </c>
      <c r="C324" t="s">
        <v>20723</v>
      </c>
      <c r="D324" t="s">
        <v>25695</v>
      </c>
      <c r="F324" t="str">
        <f t="shared" si="10"/>
        <v xml:space="preserve"> 66_REV_01_14 </v>
      </c>
      <c r="G324" t="str">
        <f t="shared" si="11"/>
        <v xml:space="preserve"> white as snow </v>
      </c>
    </row>
    <row r="325" spans="1:7" x14ac:dyDescent="0.25">
      <c r="A325" t="s">
        <v>19334</v>
      </c>
      <c r="B325" t="s">
        <v>14987</v>
      </c>
      <c r="C325" t="s">
        <v>19333</v>
      </c>
      <c r="D325" t="s">
        <v>25695</v>
      </c>
      <c r="F325" t="str">
        <f t="shared" si="10"/>
        <v xml:space="preserve"> 66_REV_01_15 </v>
      </c>
      <c r="G325" t="str">
        <f t="shared" si="11"/>
        <v xml:space="preserve"> a furnace and </v>
      </c>
    </row>
    <row r="326" spans="1:7" x14ac:dyDescent="0.25">
      <c r="A326" t="s">
        <v>19334</v>
      </c>
      <c r="B326" t="s">
        <v>14327</v>
      </c>
      <c r="C326" t="s">
        <v>23344</v>
      </c>
      <c r="D326" t="s">
        <v>12520</v>
      </c>
      <c r="F326" t="str">
        <f t="shared" si="10"/>
        <v xml:space="preserve"> 66_REV_01_15 </v>
      </c>
      <c r="G326" t="str">
        <f t="shared" si="11"/>
        <v xml:space="preserve"> and his feet </v>
      </c>
    </row>
    <row r="327" spans="1:7" x14ac:dyDescent="0.25">
      <c r="A327" t="s">
        <v>19334</v>
      </c>
      <c r="B327" t="s">
        <v>7109</v>
      </c>
      <c r="C327" t="s">
        <v>23965</v>
      </c>
      <c r="D327" t="s">
        <v>25695</v>
      </c>
      <c r="F327" t="str">
        <f t="shared" si="10"/>
        <v xml:space="preserve"> 66_REV_01_15 </v>
      </c>
      <c r="G327" t="str">
        <f t="shared" si="11"/>
        <v xml:space="preserve"> and his feet like </v>
      </c>
    </row>
    <row r="328" spans="1:7" x14ac:dyDescent="0.25">
      <c r="A328" t="s">
        <v>19334</v>
      </c>
      <c r="B328" t="s">
        <v>21629</v>
      </c>
      <c r="C328" t="s">
        <v>21628</v>
      </c>
      <c r="D328" t="s">
        <v>25695</v>
      </c>
      <c r="F328" t="str">
        <f t="shared" si="10"/>
        <v xml:space="preserve"> 66_REV_01_15 </v>
      </c>
      <c r="G328" t="str">
        <f t="shared" si="11"/>
        <v xml:space="preserve"> as if they </v>
      </c>
    </row>
    <row r="329" spans="1:7" x14ac:dyDescent="0.25">
      <c r="A329" t="s">
        <v>19334</v>
      </c>
      <c r="B329" t="s">
        <v>25694</v>
      </c>
      <c r="C329" t="s">
        <v>24857</v>
      </c>
      <c r="D329" t="s">
        <v>9362</v>
      </c>
      <c r="F329" t="str">
        <f t="shared" si="10"/>
        <v xml:space="preserve"> 66_REV_01_15 </v>
      </c>
      <c r="G329" t="str">
        <f t="shared" si="11"/>
        <v xml:space="preserve"> as the sound </v>
      </c>
    </row>
    <row r="330" spans="1:7" x14ac:dyDescent="0.25">
      <c r="A330" t="s">
        <v>19334</v>
      </c>
      <c r="B330" t="s">
        <v>25694</v>
      </c>
      <c r="C330" t="s">
        <v>24858</v>
      </c>
      <c r="D330" t="s">
        <v>9362</v>
      </c>
      <c r="F330" t="str">
        <f t="shared" si="10"/>
        <v xml:space="preserve"> 66_REV_01_15 </v>
      </c>
      <c r="G330" t="str">
        <f t="shared" si="11"/>
        <v xml:space="preserve"> as the sound of </v>
      </c>
    </row>
    <row r="331" spans="1:7" x14ac:dyDescent="0.25">
      <c r="A331" t="s">
        <v>19334</v>
      </c>
      <c r="B331" t="s">
        <v>7109</v>
      </c>
      <c r="C331" t="s">
        <v>23966</v>
      </c>
      <c r="D331" t="s">
        <v>25695</v>
      </c>
      <c r="F331" t="str">
        <f t="shared" si="10"/>
        <v xml:space="preserve"> 66_REV_01_15 </v>
      </c>
      <c r="G331" t="str">
        <f t="shared" si="11"/>
        <v xml:space="preserve"> his feet like </v>
      </c>
    </row>
    <row r="332" spans="1:7" x14ac:dyDescent="0.25">
      <c r="A332" t="s">
        <v>19334</v>
      </c>
      <c r="B332" t="s">
        <v>15994</v>
      </c>
      <c r="C332" t="s">
        <v>23070</v>
      </c>
      <c r="D332" t="s">
        <v>25695</v>
      </c>
      <c r="F332" t="str">
        <f t="shared" si="10"/>
        <v xml:space="preserve"> 66_REV_01_15 </v>
      </c>
      <c r="G332" t="str">
        <f t="shared" si="11"/>
        <v xml:space="preserve"> in a furnace </v>
      </c>
    </row>
    <row r="333" spans="1:7" x14ac:dyDescent="0.25">
      <c r="A333" t="s">
        <v>19334</v>
      </c>
      <c r="B333" t="s">
        <v>23</v>
      </c>
      <c r="C333" t="s">
        <v>22217</v>
      </c>
      <c r="D333" t="s">
        <v>6961</v>
      </c>
      <c r="F333" t="str">
        <f t="shared" si="10"/>
        <v xml:space="preserve"> 66_REV_01_15 </v>
      </c>
      <c r="G333" t="str">
        <f t="shared" si="11"/>
        <v xml:space="preserve"> of many waters </v>
      </c>
    </row>
    <row r="334" spans="1:7" x14ac:dyDescent="0.25">
      <c r="A334" t="s">
        <v>19334</v>
      </c>
      <c r="B334" t="s">
        <v>7124</v>
      </c>
      <c r="C334" t="s">
        <v>20532</v>
      </c>
      <c r="D334" t="s">
        <v>9362</v>
      </c>
      <c r="F334" t="str">
        <f t="shared" si="10"/>
        <v xml:space="preserve"> 66_REV_01_15 </v>
      </c>
      <c r="G334" t="str">
        <f t="shared" si="11"/>
        <v xml:space="preserve"> the sound of </v>
      </c>
    </row>
    <row r="335" spans="1:7" x14ac:dyDescent="0.25">
      <c r="A335" t="s">
        <v>4441</v>
      </c>
      <c r="B335" t="s">
        <v>12754</v>
      </c>
      <c r="C335" t="s">
        <v>12738</v>
      </c>
      <c r="D335" t="s">
        <v>1446</v>
      </c>
      <c r="F335" t="str">
        <f t="shared" si="10"/>
        <v xml:space="preserve"> 66_REV_01_16 </v>
      </c>
      <c r="G335" t="str">
        <f t="shared" si="11"/>
        <v xml:space="preserve"> and he had </v>
      </c>
    </row>
    <row r="336" spans="1:7" x14ac:dyDescent="0.25">
      <c r="A336" t="s">
        <v>4441</v>
      </c>
      <c r="B336" t="s">
        <v>25694</v>
      </c>
      <c r="C336" t="s">
        <v>24859</v>
      </c>
      <c r="D336" t="s">
        <v>1446</v>
      </c>
      <c r="F336" t="str">
        <f t="shared" si="10"/>
        <v xml:space="preserve"> 66_REV_01_16 </v>
      </c>
      <c r="G336" t="str">
        <f t="shared" si="11"/>
        <v xml:space="preserve"> And he had in </v>
      </c>
    </row>
    <row r="337" spans="1:7" x14ac:dyDescent="0.25">
      <c r="A337" t="s">
        <v>4441</v>
      </c>
      <c r="B337" t="s">
        <v>9025</v>
      </c>
      <c r="C337" t="s">
        <v>9023</v>
      </c>
      <c r="D337" t="s">
        <v>25695</v>
      </c>
      <c r="F337" t="str">
        <f t="shared" si="10"/>
        <v xml:space="preserve"> 66_REV_01_16 </v>
      </c>
      <c r="G337" t="str">
        <f t="shared" si="11"/>
        <v xml:space="preserve"> and his countenance </v>
      </c>
    </row>
    <row r="338" spans="1:7" x14ac:dyDescent="0.25">
      <c r="A338" t="s">
        <v>4441</v>
      </c>
      <c r="B338" t="s">
        <v>4440</v>
      </c>
      <c r="C338" t="s">
        <v>4390</v>
      </c>
      <c r="D338" t="s">
        <v>4442</v>
      </c>
      <c r="F338" t="str">
        <f t="shared" si="10"/>
        <v xml:space="preserve"> 66_REV_01_16 </v>
      </c>
      <c r="G338" t="str">
        <f t="shared" si="11"/>
        <v xml:space="preserve"> And out of </v>
      </c>
    </row>
    <row r="339" spans="1:7" x14ac:dyDescent="0.25">
      <c r="A339" t="s">
        <v>4441</v>
      </c>
      <c r="B339" t="s">
        <v>25694</v>
      </c>
      <c r="C339" t="s">
        <v>24860</v>
      </c>
      <c r="D339" t="s">
        <v>4444</v>
      </c>
      <c r="F339" t="str">
        <f t="shared" si="10"/>
        <v xml:space="preserve"> 66_REV_01_16 </v>
      </c>
      <c r="G339" t="str">
        <f t="shared" si="11"/>
        <v xml:space="preserve"> and out of his </v>
      </c>
    </row>
    <row r="340" spans="1:7" x14ac:dyDescent="0.25">
      <c r="A340" t="s">
        <v>4441</v>
      </c>
      <c r="B340" t="s">
        <v>17222</v>
      </c>
      <c r="C340" t="s">
        <v>21636</v>
      </c>
      <c r="D340" t="s">
        <v>25695</v>
      </c>
      <c r="F340" t="str">
        <f t="shared" si="10"/>
        <v xml:space="preserve"> 66_REV_01_16 </v>
      </c>
      <c r="G340" t="str">
        <f t="shared" si="11"/>
        <v xml:space="preserve"> as the sun </v>
      </c>
    </row>
    <row r="341" spans="1:7" x14ac:dyDescent="0.25">
      <c r="A341" t="s">
        <v>4441</v>
      </c>
      <c r="B341" t="s">
        <v>4174</v>
      </c>
      <c r="C341" t="s">
        <v>21630</v>
      </c>
      <c r="D341" t="s">
        <v>25695</v>
      </c>
      <c r="F341" t="str">
        <f t="shared" si="10"/>
        <v xml:space="preserve"> 66_REV_01_16 </v>
      </c>
      <c r="G341" t="str">
        <f t="shared" si="11"/>
        <v xml:space="preserve"> had in his </v>
      </c>
    </row>
    <row r="342" spans="1:7" x14ac:dyDescent="0.25">
      <c r="A342" t="s">
        <v>4441</v>
      </c>
      <c r="B342" t="s">
        <v>2937</v>
      </c>
      <c r="C342" t="s">
        <v>17490</v>
      </c>
      <c r="D342" t="s">
        <v>1446</v>
      </c>
      <c r="F342" t="str">
        <f t="shared" si="10"/>
        <v xml:space="preserve"> 66_REV_01_16 </v>
      </c>
      <c r="G342" t="str">
        <f t="shared" si="11"/>
        <v xml:space="preserve"> he had in </v>
      </c>
    </row>
    <row r="343" spans="1:7" x14ac:dyDescent="0.25">
      <c r="A343" t="s">
        <v>4441</v>
      </c>
      <c r="B343" t="s">
        <v>4174</v>
      </c>
      <c r="C343" t="s">
        <v>21632</v>
      </c>
      <c r="D343" t="s">
        <v>25695</v>
      </c>
      <c r="F343" t="str">
        <f t="shared" si="10"/>
        <v xml:space="preserve"> 66_REV_01_16 </v>
      </c>
      <c r="G343" t="str">
        <f t="shared" si="11"/>
        <v xml:space="preserve"> he had in his </v>
      </c>
    </row>
    <row r="344" spans="1:7" x14ac:dyDescent="0.25">
      <c r="A344" t="s">
        <v>4441</v>
      </c>
      <c r="B344" t="s">
        <v>21771</v>
      </c>
      <c r="C344" t="s">
        <v>21769</v>
      </c>
      <c r="D344" t="s">
        <v>25695</v>
      </c>
      <c r="F344" t="str">
        <f t="shared" si="10"/>
        <v xml:space="preserve"> 66_REV_01_16 </v>
      </c>
      <c r="G344" t="str">
        <f t="shared" si="11"/>
        <v xml:space="preserve"> his countenance was </v>
      </c>
    </row>
    <row r="345" spans="1:7" x14ac:dyDescent="0.25">
      <c r="A345" t="s">
        <v>4441</v>
      </c>
      <c r="B345" t="s">
        <v>18151</v>
      </c>
      <c r="C345" t="s">
        <v>18137</v>
      </c>
      <c r="D345" t="s">
        <v>12895</v>
      </c>
      <c r="F345" t="str">
        <f t="shared" si="10"/>
        <v xml:space="preserve"> 66_REV_01_16 </v>
      </c>
      <c r="G345" t="str">
        <f t="shared" si="11"/>
        <v xml:space="preserve"> his right hand </v>
      </c>
    </row>
    <row r="346" spans="1:7" x14ac:dyDescent="0.25">
      <c r="A346" t="s">
        <v>4441</v>
      </c>
      <c r="B346" t="s">
        <v>6072</v>
      </c>
      <c r="C346" t="s">
        <v>18152</v>
      </c>
      <c r="D346" t="s">
        <v>646</v>
      </c>
      <c r="F346" t="str">
        <f t="shared" si="10"/>
        <v xml:space="preserve"> 66_REV_01_16 </v>
      </c>
      <c r="G346" t="str">
        <f t="shared" si="11"/>
        <v xml:space="preserve"> in his right </v>
      </c>
    </row>
    <row r="347" spans="1:7" x14ac:dyDescent="0.25">
      <c r="A347" t="s">
        <v>4441</v>
      </c>
      <c r="B347" t="s">
        <v>23033</v>
      </c>
      <c r="C347" t="s">
        <v>23032</v>
      </c>
      <c r="D347" t="s">
        <v>25695</v>
      </c>
      <c r="F347" t="str">
        <f t="shared" si="10"/>
        <v xml:space="preserve"> 66_REV_01_16 </v>
      </c>
      <c r="G347" t="str">
        <f t="shared" si="11"/>
        <v xml:space="preserve"> in his strength </v>
      </c>
    </row>
    <row r="348" spans="1:7" x14ac:dyDescent="0.25">
      <c r="A348" t="s">
        <v>4441</v>
      </c>
      <c r="B348" t="s">
        <v>286</v>
      </c>
      <c r="C348" t="s">
        <v>20970</v>
      </c>
      <c r="D348" t="s">
        <v>6646</v>
      </c>
      <c r="F348" t="str">
        <f t="shared" si="10"/>
        <v xml:space="preserve"> 66_REV_01_16 </v>
      </c>
      <c r="G348" t="str">
        <f t="shared" si="11"/>
        <v xml:space="preserve"> of his mouth </v>
      </c>
    </row>
    <row r="349" spans="1:7" x14ac:dyDescent="0.25">
      <c r="A349" t="s">
        <v>4441</v>
      </c>
      <c r="B349" t="s">
        <v>16657</v>
      </c>
      <c r="C349" t="s">
        <v>16612</v>
      </c>
      <c r="D349" t="s">
        <v>10131</v>
      </c>
      <c r="F349" t="str">
        <f t="shared" si="10"/>
        <v xml:space="preserve"> 66_REV_01_16 </v>
      </c>
      <c r="G349" t="str">
        <f t="shared" si="11"/>
        <v xml:space="preserve"> out of his </v>
      </c>
    </row>
    <row r="350" spans="1:7" x14ac:dyDescent="0.25">
      <c r="A350" t="s">
        <v>4441</v>
      </c>
      <c r="B350" t="s">
        <v>16654</v>
      </c>
      <c r="C350" t="s">
        <v>20973</v>
      </c>
      <c r="D350" t="s">
        <v>6646</v>
      </c>
      <c r="F350" t="str">
        <f t="shared" si="10"/>
        <v xml:space="preserve"> 66_REV_01_16 </v>
      </c>
      <c r="G350" t="str">
        <f t="shared" si="11"/>
        <v xml:space="preserve"> out of his mouth </v>
      </c>
    </row>
    <row r="351" spans="1:7" x14ac:dyDescent="0.25">
      <c r="A351" t="s">
        <v>4441</v>
      </c>
      <c r="B351" t="s">
        <v>181</v>
      </c>
      <c r="C351" t="s">
        <v>24017</v>
      </c>
      <c r="D351" t="s">
        <v>25695</v>
      </c>
      <c r="F351" t="str">
        <f t="shared" si="10"/>
        <v xml:space="preserve"> 66_REV_01_16 </v>
      </c>
      <c r="G351" t="str">
        <f t="shared" si="11"/>
        <v xml:space="preserve"> seven stars and </v>
      </c>
    </row>
    <row r="352" spans="1:7" x14ac:dyDescent="0.25">
      <c r="A352" t="s">
        <v>4441</v>
      </c>
      <c r="B352" t="s">
        <v>383</v>
      </c>
      <c r="C352" t="s">
        <v>20682</v>
      </c>
      <c r="D352" t="s">
        <v>16873</v>
      </c>
      <c r="F352" t="str">
        <f t="shared" si="10"/>
        <v xml:space="preserve"> 66_REV_01_16 </v>
      </c>
      <c r="G352" t="str">
        <f t="shared" si="11"/>
        <v xml:space="preserve"> was as the </v>
      </c>
    </row>
    <row r="353" spans="1:7" x14ac:dyDescent="0.25">
      <c r="A353" t="s">
        <v>12895</v>
      </c>
      <c r="B353" t="s">
        <v>12889</v>
      </c>
      <c r="C353" t="s">
        <v>23548</v>
      </c>
      <c r="D353" t="s">
        <v>25695</v>
      </c>
      <c r="F353" t="str">
        <f t="shared" si="10"/>
        <v xml:space="preserve"> 66_REV_01_17 </v>
      </c>
      <c r="G353" t="str">
        <f t="shared" si="11"/>
        <v xml:space="preserve"> am the first and </v>
      </c>
    </row>
    <row r="354" spans="1:7" x14ac:dyDescent="0.25">
      <c r="A354" t="s">
        <v>12895</v>
      </c>
      <c r="B354" t="s">
        <v>20965</v>
      </c>
      <c r="C354" t="s">
        <v>20962</v>
      </c>
      <c r="D354" t="s">
        <v>2365</v>
      </c>
      <c r="F354" t="str">
        <f t="shared" si="10"/>
        <v xml:space="preserve"> 66_REV_01_17 </v>
      </c>
      <c r="G354" t="str">
        <f t="shared" si="11"/>
        <v xml:space="preserve"> And he laid </v>
      </c>
    </row>
    <row r="355" spans="1:7" x14ac:dyDescent="0.25">
      <c r="A355" t="s">
        <v>12895</v>
      </c>
      <c r="B355" t="s">
        <v>20965</v>
      </c>
      <c r="C355" t="s">
        <v>20966</v>
      </c>
      <c r="D355" t="s">
        <v>25695</v>
      </c>
      <c r="F355" t="str">
        <f t="shared" si="10"/>
        <v xml:space="preserve"> 66_REV_01_17 </v>
      </c>
      <c r="G355" t="str">
        <f t="shared" si="11"/>
        <v xml:space="preserve"> And he laid his </v>
      </c>
    </row>
    <row r="356" spans="1:7" x14ac:dyDescent="0.25">
      <c r="A356" t="s">
        <v>12895</v>
      </c>
      <c r="B356" t="s">
        <v>12894</v>
      </c>
      <c r="C356" t="s">
        <v>24162</v>
      </c>
      <c r="D356" t="s">
        <v>12896</v>
      </c>
      <c r="F356" t="str">
        <f t="shared" si="10"/>
        <v xml:space="preserve"> 66_REV_01_17 </v>
      </c>
      <c r="G356" t="str">
        <f t="shared" si="11"/>
        <v xml:space="preserve"> and the last </v>
      </c>
    </row>
    <row r="357" spans="1:7" x14ac:dyDescent="0.25">
      <c r="A357" t="s">
        <v>12895</v>
      </c>
      <c r="B357" t="s">
        <v>14780</v>
      </c>
      <c r="C357" t="s">
        <v>18951</v>
      </c>
      <c r="D357" t="s">
        <v>17195</v>
      </c>
      <c r="F357" t="str">
        <f t="shared" si="10"/>
        <v xml:space="preserve"> 66_REV_01_17 </v>
      </c>
      <c r="G357" t="str">
        <f t="shared" si="11"/>
        <v xml:space="preserve"> and when I </v>
      </c>
    </row>
    <row r="358" spans="1:7" x14ac:dyDescent="0.25">
      <c r="A358" t="s">
        <v>12895</v>
      </c>
      <c r="B358" t="s">
        <v>18623</v>
      </c>
      <c r="C358" t="s">
        <v>18616</v>
      </c>
      <c r="D358" t="s">
        <v>293</v>
      </c>
      <c r="F358" t="str">
        <f t="shared" si="10"/>
        <v xml:space="preserve"> 66_REV_01_17 </v>
      </c>
      <c r="G358" t="str">
        <f t="shared" si="11"/>
        <v xml:space="preserve"> at his feet </v>
      </c>
    </row>
    <row r="359" spans="1:7" x14ac:dyDescent="0.25">
      <c r="A359" t="s">
        <v>12895</v>
      </c>
      <c r="B359" t="s">
        <v>18620</v>
      </c>
      <c r="C359" t="s">
        <v>22032</v>
      </c>
      <c r="D359" t="s">
        <v>293</v>
      </c>
      <c r="F359" t="str">
        <f t="shared" si="10"/>
        <v xml:space="preserve"> 66_REV_01_17 </v>
      </c>
      <c r="G359" t="str">
        <f t="shared" si="11"/>
        <v xml:space="preserve"> fell at his </v>
      </c>
    </row>
    <row r="360" spans="1:7" x14ac:dyDescent="0.25">
      <c r="A360" t="s">
        <v>12895</v>
      </c>
      <c r="B360" t="s">
        <v>18620</v>
      </c>
      <c r="C360" t="s">
        <v>22033</v>
      </c>
      <c r="D360" t="s">
        <v>293</v>
      </c>
      <c r="F360" t="str">
        <f t="shared" si="10"/>
        <v xml:space="preserve"> 66_REV_01_17 </v>
      </c>
      <c r="G360" t="str">
        <f t="shared" si="11"/>
        <v xml:space="preserve"> fell at his feet </v>
      </c>
    </row>
    <row r="361" spans="1:7" x14ac:dyDescent="0.25">
      <c r="A361" t="s">
        <v>12895</v>
      </c>
      <c r="B361" t="s">
        <v>10212</v>
      </c>
      <c r="C361" t="s">
        <v>24204</v>
      </c>
      <c r="D361" t="s">
        <v>12896</v>
      </c>
      <c r="F361" t="str">
        <f t="shared" si="10"/>
        <v xml:space="preserve"> 66_REV_01_17 </v>
      </c>
      <c r="G361" t="str">
        <f t="shared" si="11"/>
        <v xml:space="preserve"> first and the </v>
      </c>
    </row>
    <row r="362" spans="1:7" x14ac:dyDescent="0.25">
      <c r="A362" t="s">
        <v>12895</v>
      </c>
      <c r="B362" t="s">
        <v>12894</v>
      </c>
      <c r="C362" t="s">
        <v>24846</v>
      </c>
      <c r="D362" t="s">
        <v>12897</v>
      </c>
      <c r="F362" t="str">
        <f t="shared" si="10"/>
        <v xml:space="preserve"> 66_REV_01_17 </v>
      </c>
      <c r="G362" t="str">
        <f t="shared" si="11"/>
        <v xml:space="preserve"> first and the last </v>
      </c>
    </row>
    <row r="363" spans="1:7" x14ac:dyDescent="0.25">
      <c r="A363" t="s">
        <v>12895</v>
      </c>
      <c r="B363" t="s">
        <v>20965</v>
      </c>
      <c r="C363" t="s">
        <v>20967</v>
      </c>
      <c r="D363" t="s">
        <v>25695</v>
      </c>
      <c r="F363" t="str">
        <f t="shared" si="10"/>
        <v xml:space="preserve"> 66_REV_01_17 </v>
      </c>
      <c r="G363" t="str">
        <f t="shared" si="11"/>
        <v xml:space="preserve"> he laid his </v>
      </c>
    </row>
    <row r="364" spans="1:7" x14ac:dyDescent="0.25">
      <c r="A364" t="s">
        <v>12895</v>
      </c>
      <c r="B364" t="s">
        <v>308</v>
      </c>
      <c r="C364" t="s">
        <v>19502</v>
      </c>
      <c r="D364" t="s">
        <v>25695</v>
      </c>
      <c r="F364" t="str">
        <f t="shared" si="10"/>
        <v xml:space="preserve"> 66_REV_01_17 </v>
      </c>
      <c r="G364" t="str">
        <f t="shared" si="11"/>
        <v xml:space="preserve"> his feet as </v>
      </c>
    </row>
    <row r="365" spans="1:7" x14ac:dyDescent="0.25">
      <c r="A365" t="s">
        <v>12895</v>
      </c>
      <c r="B365" t="s">
        <v>4441</v>
      </c>
      <c r="C365" t="s">
        <v>18137</v>
      </c>
      <c r="D365" t="s">
        <v>646</v>
      </c>
      <c r="F365" t="str">
        <f t="shared" si="10"/>
        <v xml:space="preserve"> 66_REV_01_17 </v>
      </c>
      <c r="G365" t="str">
        <f t="shared" si="11"/>
        <v xml:space="preserve"> his right hand </v>
      </c>
    </row>
    <row r="366" spans="1:7" x14ac:dyDescent="0.25">
      <c r="A366" t="s">
        <v>12895</v>
      </c>
      <c r="B366" t="s">
        <v>13882</v>
      </c>
      <c r="C366" t="s">
        <v>18180</v>
      </c>
      <c r="D366" t="s">
        <v>25695</v>
      </c>
      <c r="F366" t="str">
        <f t="shared" si="10"/>
        <v xml:space="preserve"> 66_REV_01_17 </v>
      </c>
      <c r="G366" t="str">
        <f t="shared" si="11"/>
        <v xml:space="preserve"> his right hand upon </v>
      </c>
    </row>
    <row r="367" spans="1:7" x14ac:dyDescent="0.25">
      <c r="A367" t="s">
        <v>12895</v>
      </c>
      <c r="B367" t="s">
        <v>13747</v>
      </c>
      <c r="C367" t="s">
        <v>13687</v>
      </c>
      <c r="D367" t="s">
        <v>13748</v>
      </c>
      <c r="F367" t="str">
        <f t="shared" si="10"/>
        <v xml:space="preserve"> 66_REV_01_17 </v>
      </c>
      <c r="G367" t="str">
        <f t="shared" si="11"/>
        <v xml:space="preserve"> I am the </v>
      </c>
    </row>
    <row r="368" spans="1:7" x14ac:dyDescent="0.25">
      <c r="A368" t="s">
        <v>12895</v>
      </c>
      <c r="B368" t="s">
        <v>25694</v>
      </c>
      <c r="C368" t="s">
        <v>24861</v>
      </c>
      <c r="D368" t="s">
        <v>293</v>
      </c>
      <c r="F368" t="str">
        <f t="shared" si="10"/>
        <v xml:space="preserve"> 66_REV_01_17 </v>
      </c>
      <c r="G368" t="str">
        <f t="shared" si="11"/>
        <v xml:space="preserve"> I fell at </v>
      </c>
    </row>
    <row r="369" spans="1:7" x14ac:dyDescent="0.25">
      <c r="A369" t="s">
        <v>12895</v>
      </c>
      <c r="B369" t="s">
        <v>25694</v>
      </c>
      <c r="C369" t="s">
        <v>24862</v>
      </c>
      <c r="D369" t="s">
        <v>293</v>
      </c>
      <c r="F369" t="str">
        <f t="shared" si="10"/>
        <v xml:space="preserve"> 66_REV_01_17 </v>
      </c>
      <c r="G369" t="str">
        <f t="shared" si="11"/>
        <v xml:space="preserve"> I fell at his </v>
      </c>
    </row>
    <row r="370" spans="1:7" x14ac:dyDescent="0.25">
      <c r="A370" t="s">
        <v>12895</v>
      </c>
      <c r="B370" t="s">
        <v>13882</v>
      </c>
      <c r="C370" t="s">
        <v>18181</v>
      </c>
      <c r="D370" t="s">
        <v>25695</v>
      </c>
      <c r="F370" t="str">
        <f t="shared" si="10"/>
        <v xml:space="preserve"> 66_REV_01_17 </v>
      </c>
      <c r="G370" t="str">
        <f t="shared" si="11"/>
        <v xml:space="preserve"> laid his right </v>
      </c>
    </row>
    <row r="371" spans="1:7" x14ac:dyDescent="0.25">
      <c r="A371" t="s">
        <v>12895</v>
      </c>
      <c r="B371" t="s">
        <v>13882</v>
      </c>
      <c r="C371" t="s">
        <v>18182</v>
      </c>
      <c r="D371" t="s">
        <v>25695</v>
      </c>
      <c r="F371" t="str">
        <f t="shared" si="10"/>
        <v xml:space="preserve"> 66_REV_01_17 </v>
      </c>
      <c r="G371" t="str">
        <f t="shared" si="11"/>
        <v xml:space="preserve"> laid his right hand </v>
      </c>
    </row>
    <row r="372" spans="1:7" x14ac:dyDescent="0.25">
      <c r="A372" t="s">
        <v>12895</v>
      </c>
      <c r="B372" t="s">
        <v>21704</v>
      </c>
      <c r="C372" t="s">
        <v>21703</v>
      </c>
      <c r="D372" t="s">
        <v>25695</v>
      </c>
      <c r="F372" t="str">
        <f t="shared" si="10"/>
        <v xml:space="preserve"> 66_REV_01_17 </v>
      </c>
      <c r="G372" t="str">
        <f t="shared" si="11"/>
        <v xml:space="preserve"> me fear not </v>
      </c>
    </row>
    <row r="373" spans="1:7" x14ac:dyDescent="0.25">
      <c r="A373" t="s">
        <v>12895</v>
      </c>
      <c r="B373" t="s">
        <v>3143</v>
      </c>
      <c r="C373" t="s">
        <v>15835</v>
      </c>
      <c r="D373" t="s">
        <v>25695</v>
      </c>
      <c r="F373" t="str">
        <f t="shared" si="10"/>
        <v xml:space="preserve"> 66_REV_01_17 </v>
      </c>
      <c r="G373" t="str">
        <f t="shared" si="11"/>
        <v xml:space="preserve"> me saying Unto </v>
      </c>
    </row>
    <row r="374" spans="1:7" x14ac:dyDescent="0.25">
      <c r="A374" t="s">
        <v>12895</v>
      </c>
      <c r="B374" t="s">
        <v>25694</v>
      </c>
      <c r="C374" t="s">
        <v>24863</v>
      </c>
      <c r="D374" t="s">
        <v>10160</v>
      </c>
      <c r="F374" t="str">
        <f t="shared" si="10"/>
        <v xml:space="preserve"> 66_REV_01_17 </v>
      </c>
      <c r="G374" t="str">
        <f t="shared" si="11"/>
        <v xml:space="preserve"> me saying unto me </v>
      </c>
    </row>
    <row r="375" spans="1:7" x14ac:dyDescent="0.25">
      <c r="A375" t="s">
        <v>12895</v>
      </c>
      <c r="B375" t="s">
        <v>16113</v>
      </c>
      <c r="C375" t="s">
        <v>23601</v>
      </c>
      <c r="D375" t="s">
        <v>25695</v>
      </c>
      <c r="F375" t="str">
        <f t="shared" si="10"/>
        <v xml:space="preserve"> 66_REV_01_17 </v>
      </c>
      <c r="G375" t="str">
        <f t="shared" si="11"/>
        <v xml:space="preserve"> not I am </v>
      </c>
    </row>
    <row r="376" spans="1:7" x14ac:dyDescent="0.25">
      <c r="A376" t="s">
        <v>12895</v>
      </c>
      <c r="B376" t="s">
        <v>12333</v>
      </c>
      <c r="C376" t="s">
        <v>18183</v>
      </c>
      <c r="D376" t="s">
        <v>25695</v>
      </c>
      <c r="F376" t="str">
        <f t="shared" si="10"/>
        <v xml:space="preserve"> 66_REV_01_17 </v>
      </c>
      <c r="G376" t="str">
        <f t="shared" si="11"/>
        <v xml:space="preserve"> right hand upon </v>
      </c>
    </row>
    <row r="377" spans="1:7" x14ac:dyDescent="0.25">
      <c r="A377" t="s">
        <v>12895</v>
      </c>
      <c r="B377" t="s">
        <v>21156</v>
      </c>
      <c r="C377" t="s">
        <v>24482</v>
      </c>
      <c r="D377" t="s">
        <v>15214</v>
      </c>
      <c r="F377" t="str">
        <f t="shared" si="10"/>
        <v xml:space="preserve"> 66_REV_01_17 </v>
      </c>
      <c r="G377" t="str">
        <f t="shared" si="11"/>
        <v xml:space="preserve"> saying unto me </v>
      </c>
    </row>
    <row r="378" spans="1:7" x14ac:dyDescent="0.25">
      <c r="A378" t="s">
        <v>12895</v>
      </c>
      <c r="B378" t="s">
        <v>12894</v>
      </c>
      <c r="C378" t="s">
        <v>12883</v>
      </c>
      <c r="D378" t="s">
        <v>12896</v>
      </c>
      <c r="F378" t="str">
        <f t="shared" si="10"/>
        <v xml:space="preserve"> 66_REV_01_17 </v>
      </c>
      <c r="G378" t="str">
        <f t="shared" si="11"/>
        <v xml:space="preserve"> the first and </v>
      </c>
    </row>
    <row r="379" spans="1:7" x14ac:dyDescent="0.25">
      <c r="A379" t="s">
        <v>12895</v>
      </c>
      <c r="B379" t="s">
        <v>23767</v>
      </c>
      <c r="C379" t="s">
        <v>23969</v>
      </c>
      <c r="D379" t="s">
        <v>25695</v>
      </c>
      <c r="F379" t="str">
        <f t="shared" si="10"/>
        <v xml:space="preserve"> 66_REV_01_17 </v>
      </c>
      <c r="G379" t="str">
        <f t="shared" si="11"/>
        <v xml:space="preserve"> unto me Fear not </v>
      </c>
    </row>
    <row r="380" spans="1:7" x14ac:dyDescent="0.25">
      <c r="A380" t="s">
        <v>12895</v>
      </c>
      <c r="B380" t="s">
        <v>14481</v>
      </c>
      <c r="C380" t="s">
        <v>21622</v>
      </c>
      <c r="D380" t="s">
        <v>17195</v>
      </c>
      <c r="F380" t="str">
        <f t="shared" si="10"/>
        <v xml:space="preserve"> 66_REV_01_17 </v>
      </c>
      <c r="G380" t="str">
        <f t="shared" si="11"/>
        <v xml:space="preserve"> When I saw </v>
      </c>
    </row>
    <row r="381" spans="1:7" x14ac:dyDescent="0.25">
      <c r="A381" t="s">
        <v>9977</v>
      </c>
      <c r="B381" t="s">
        <v>18431</v>
      </c>
      <c r="C381" t="s">
        <v>21912</v>
      </c>
      <c r="D381" t="s">
        <v>25695</v>
      </c>
      <c r="F381" t="str">
        <f t="shared" si="10"/>
        <v xml:space="preserve"> 66_REV_01_18 </v>
      </c>
      <c r="G381" t="str">
        <f t="shared" si="11"/>
        <v xml:space="preserve"> am he that </v>
      </c>
    </row>
    <row r="382" spans="1:7" x14ac:dyDescent="0.25">
      <c r="A382" t="s">
        <v>9977</v>
      </c>
      <c r="B382" t="s">
        <v>9976</v>
      </c>
      <c r="C382" t="s">
        <v>9971</v>
      </c>
      <c r="D382" t="s">
        <v>9978</v>
      </c>
      <c r="F382" t="str">
        <f t="shared" si="10"/>
        <v xml:space="preserve"> 66_REV_01_18 </v>
      </c>
      <c r="G382" t="str">
        <f t="shared" si="11"/>
        <v xml:space="preserve"> and behold I </v>
      </c>
    </row>
    <row r="383" spans="1:7" x14ac:dyDescent="0.25">
      <c r="A383" t="s">
        <v>9977</v>
      </c>
      <c r="B383" t="s">
        <v>11929</v>
      </c>
      <c r="C383" t="s">
        <v>20601</v>
      </c>
      <c r="D383" t="s">
        <v>25695</v>
      </c>
      <c r="F383" t="str">
        <f t="shared" si="10"/>
        <v xml:space="preserve"> 66_REV_01_18 </v>
      </c>
      <c r="G383" t="str">
        <f t="shared" si="11"/>
        <v xml:space="preserve"> and have the </v>
      </c>
    </row>
    <row r="384" spans="1:7" x14ac:dyDescent="0.25">
      <c r="A384" t="s">
        <v>9977</v>
      </c>
      <c r="B384" t="s">
        <v>22405</v>
      </c>
      <c r="C384" t="s">
        <v>22404</v>
      </c>
      <c r="D384" t="s">
        <v>25695</v>
      </c>
      <c r="F384" t="str">
        <f t="shared" si="10"/>
        <v xml:space="preserve"> 66_REV_01_18 </v>
      </c>
      <c r="G384" t="str">
        <f t="shared" si="11"/>
        <v xml:space="preserve"> and was dead </v>
      </c>
    </row>
    <row r="385" spans="1:7" x14ac:dyDescent="0.25">
      <c r="A385" t="s">
        <v>9977</v>
      </c>
      <c r="B385" t="s">
        <v>2324</v>
      </c>
      <c r="C385" t="s">
        <v>16300</v>
      </c>
      <c r="D385" t="s">
        <v>25695</v>
      </c>
      <c r="F385" t="str">
        <f t="shared" si="10"/>
        <v xml:space="preserve"> 66_REV_01_18 </v>
      </c>
      <c r="G385" t="str">
        <f t="shared" si="11"/>
        <v xml:space="preserve"> Behold I am </v>
      </c>
    </row>
    <row r="386" spans="1:7" x14ac:dyDescent="0.25">
      <c r="A386" t="s">
        <v>9977</v>
      </c>
      <c r="B386" t="s">
        <v>20640</v>
      </c>
      <c r="C386" t="s">
        <v>24259</v>
      </c>
      <c r="D386" t="s">
        <v>25695</v>
      </c>
      <c r="F386" t="str">
        <f t="shared" ref="F386:F449" si="12">+A386</f>
        <v xml:space="preserve"> 66_REV_01_18 </v>
      </c>
      <c r="G386" t="str">
        <f t="shared" ref="G386:G449" si="13">+C386</f>
        <v xml:space="preserve"> dead and behold </v>
      </c>
    </row>
    <row r="387" spans="1:7" x14ac:dyDescent="0.25">
      <c r="A387" t="s">
        <v>9977</v>
      </c>
      <c r="B387" t="s">
        <v>23235</v>
      </c>
      <c r="C387" t="s">
        <v>23234</v>
      </c>
      <c r="D387" t="s">
        <v>25695</v>
      </c>
      <c r="F387" t="str">
        <f t="shared" si="12"/>
        <v xml:space="preserve"> 66_REV_01_18 </v>
      </c>
      <c r="G387" t="str">
        <f t="shared" si="13"/>
        <v xml:space="preserve"> evermore Amen and </v>
      </c>
    </row>
    <row r="388" spans="1:7" x14ac:dyDescent="0.25">
      <c r="A388" t="s">
        <v>9977</v>
      </c>
      <c r="B388" t="s">
        <v>23235</v>
      </c>
      <c r="C388" t="s">
        <v>23236</v>
      </c>
      <c r="D388" t="s">
        <v>25695</v>
      </c>
      <c r="F388" t="str">
        <f t="shared" si="12"/>
        <v xml:space="preserve"> 66_REV_01_18 </v>
      </c>
      <c r="G388" t="str">
        <f t="shared" si="13"/>
        <v xml:space="preserve"> for evermore Amen </v>
      </c>
    </row>
    <row r="389" spans="1:7" x14ac:dyDescent="0.25">
      <c r="A389" t="s">
        <v>9977</v>
      </c>
      <c r="B389" t="s">
        <v>23235</v>
      </c>
      <c r="C389" t="s">
        <v>23237</v>
      </c>
      <c r="D389" t="s">
        <v>25695</v>
      </c>
      <c r="F389" t="str">
        <f t="shared" si="12"/>
        <v xml:space="preserve"> 66_REV_01_18 </v>
      </c>
      <c r="G389" t="str">
        <f t="shared" si="13"/>
        <v xml:space="preserve"> for evermore Amen and </v>
      </c>
    </row>
    <row r="390" spans="1:7" x14ac:dyDescent="0.25">
      <c r="A390" t="s">
        <v>9977</v>
      </c>
      <c r="B390" t="s">
        <v>10923</v>
      </c>
      <c r="C390" t="s">
        <v>23232</v>
      </c>
      <c r="D390" t="s">
        <v>25695</v>
      </c>
      <c r="F390" t="str">
        <f t="shared" si="12"/>
        <v xml:space="preserve"> 66_REV_01_18 </v>
      </c>
      <c r="G390" t="str">
        <f t="shared" si="13"/>
        <v xml:space="preserve"> he that liveth </v>
      </c>
    </row>
    <row r="391" spans="1:7" x14ac:dyDescent="0.25">
      <c r="A391" t="s">
        <v>9977</v>
      </c>
      <c r="B391" t="s">
        <v>10923</v>
      </c>
      <c r="C391" t="s">
        <v>23233</v>
      </c>
      <c r="D391" t="s">
        <v>25695</v>
      </c>
      <c r="F391" t="str">
        <f t="shared" si="12"/>
        <v xml:space="preserve"> 66_REV_01_18 </v>
      </c>
      <c r="G391" t="str">
        <f t="shared" si="13"/>
        <v xml:space="preserve"> he that liveth and </v>
      </c>
    </row>
    <row r="392" spans="1:7" x14ac:dyDescent="0.25">
      <c r="A392" t="s">
        <v>9977</v>
      </c>
      <c r="B392" t="s">
        <v>2324</v>
      </c>
      <c r="C392" t="s">
        <v>21519</v>
      </c>
      <c r="D392" t="s">
        <v>2828</v>
      </c>
      <c r="F392" t="str">
        <f t="shared" si="12"/>
        <v xml:space="preserve"> 66_REV_01_18 </v>
      </c>
      <c r="G392" t="str">
        <f t="shared" si="13"/>
        <v xml:space="preserve"> I am he </v>
      </c>
    </row>
    <row r="393" spans="1:7" x14ac:dyDescent="0.25">
      <c r="A393" t="s">
        <v>9977</v>
      </c>
      <c r="B393" t="s">
        <v>18431</v>
      </c>
      <c r="C393" t="s">
        <v>21913</v>
      </c>
      <c r="D393" t="s">
        <v>25695</v>
      </c>
      <c r="F393" t="str">
        <f t="shared" si="12"/>
        <v xml:space="preserve"> 66_REV_01_18 </v>
      </c>
      <c r="G393" t="str">
        <f t="shared" si="13"/>
        <v xml:space="preserve"> I am he that </v>
      </c>
    </row>
    <row r="394" spans="1:7" x14ac:dyDescent="0.25">
      <c r="A394" t="s">
        <v>9977</v>
      </c>
      <c r="B394" t="s">
        <v>8045</v>
      </c>
      <c r="C394" t="s">
        <v>24193</v>
      </c>
      <c r="D394" t="s">
        <v>25695</v>
      </c>
      <c r="F394" t="str">
        <f t="shared" si="12"/>
        <v xml:space="preserve"> 66_REV_01_18 </v>
      </c>
      <c r="G394" t="str">
        <f t="shared" si="13"/>
        <v xml:space="preserve"> the keys of </v>
      </c>
    </row>
    <row r="395" spans="1:7" x14ac:dyDescent="0.25">
      <c r="A395" t="s">
        <v>9977</v>
      </c>
      <c r="B395" t="s">
        <v>22053</v>
      </c>
      <c r="C395" t="s">
        <v>22051</v>
      </c>
      <c r="D395" t="s">
        <v>12896</v>
      </c>
      <c r="F395" t="str">
        <f t="shared" si="12"/>
        <v xml:space="preserve"> 66_REV_01_18 </v>
      </c>
      <c r="G395" t="str">
        <f t="shared" si="13"/>
        <v xml:space="preserve"> was dead and </v>
      </c>
    </row>
    <row r="396" spans="1:7" x14ac:dyDescent="0.25">
      <c r="A396" t="s">
        <v>14907</v>
      </c>
      <c r="B396" t="s">
        <v>7595</v>
      </c>
      <c r="C396" t="s">
        <v>21510</v>
      </c>
      <c r="D396" t="s">
        <v>34</v>
      </c>
      <c r="F396" t="str">
        <f t="shared" si="12"/>
        <v xml:space="preserve"> 66_REV_01_19 </v>
      </c>
      <c r="G396" t="str">
        <f t="shared" si="13"/>
        <v xml:space="preserve"> and the things </v>
      </c>
    </row>
    <row r="397" spans="1:7" x14ac:dyDescent="0.25">
      <c r="A397" t="s">
        <v>14907</v>
      </c>
      <c r="B397" t="s">
        <v>21076</v>
      </c>
      <c r="C397" t="s">
        <v>22371</v>
      </c>
      <c r="D397" t="s">
        <v>34</v>
      </c>
      <c r="F397" t="str">
        <f t="shared" si="12"/>
        <v xml:space="preserve"> 66_REV_01_19 </v>
      </c>
      <c r="G397" t="str">
        <f t="shared" si="13"/>
        <v xml:space="preserve"> and the things which </v>
      </c>
    </row>
    <row r="398" spans="1:7" x14ac:dyDescent="0.25">
      <c r="A398" t="s">
        <v>14907</v>
      </c>
      <c r="B398" t="s">
        <v>25694</v>
      </c>
      <c r="C398" t="s">
        <v>24864</v>
      </c>
      <c r="D398" t="s">
        <v>34</v>
      </c>
      <c r="F398" t="str">
        <f t="shared" si="12"/>
        <v xml:space="preserve"> 66_REV_01_19 </v>
      </c>
      <c r="G398" t="str">
        <f t="shared" si="13"/>
        <v xml:space="preserve"> are and the </v>
      </c>
    </row>
    <row r="399" spans="1:7" x14ac:dyDescent="0.25">
      <c r="A399" t="s">
        <v>14907</v>
      </c>
      <c r="B399" t="s">
        <v>20945</v>
      </c>
      <c r="C399" t="s">
        <v>22159</v>
      </c>
      <c r="D399" t="s">
        <v>25695</v>
      </c>
      <c r="F399" t="str">
        <f t="shared" si="12"/>
        <v xml:space="preserve"> 66_REV_01_19 </v>
      </c>
      <c r="G399" t="str">
        <f t="shared" si="13"/>
        <v xml:space="preserve"> hast seen And </v>
      </c>
    </row>
    <row r="400" spans="1:7" x14ac:dyDescent="0.25">
      <c r="A400" t="s">
        <v>14907</v>
      </c>
      <c r="B400" t="s">
        <v>15017</v>
      </c>
      <c r="C400" t="s">
        <v>23085</v>
      </c>
      <c r="D400" t="s">
        <v>25695</v>
      </c>
      <c r="F400" t="str">
        <f t="shared" si="12"/>
        <v xml:space="preserve"> 66_REV_01_19 </v>
      </c>
      <c r="G400" t="str">
        <f t="shared" si="13"/>
        <v xml:space="preserve"> seen and the </v>
      </c>
    </row>
    <row r="401" spans="1:7" x14ac:dyDescent="0.25">
      <c r="A401" t="s">
        <v>14907</v>
      </c>
      <c r="B401" t="s">
        <v>20547</v>
      </c>
      <c r="C401" t="s">
        <v>21073</v>
      </c>
      <c r="D401" t="s">
        <v>9423</v>
      </c>
      <c r="F401" t="str">
        <f t="shared" si="12"/>
        <v xml:space="preserve"> 66_REV_01_19 </v>
      </c>
      <c r="G401" t="str">
        <f t="shared" si="13"/>
        <v xml:space="preserve"> the things which </v>
      </c>
    </row>
    <row r="402" spans="1:7" x14ac:dyDescent="0.25">
      <c r="A402" t="s">
        <v>14907</v>
      </c>
      <c r="B402" t="s">
        <v>20547</v>
      </c>
      <c r="C402" t="s">
        <v>24219</v>
      </c>
      <c r="D402" t="s">
        <v>34</v>
      </c>
      <c r="F402" t="str">
        <f t="shared" si="12"/>
        <v xml:space="preserve"> 66_REV_01_19 </v>
      </c>
      <c r="G402" t="str">
        <f t="shared" si="13"/>
        <v xml:space="preserve"> the things which are </v>
      </c>
    </row>
    <row r="403" spans="1:7" x14ac:dyDescent="0.25">
      <c r="A403" t="s">
        <v>14907</v>
      </c>
      <c r="B403" t="s">
        <v>10280</v>
      </c>
      <c r="C403" t="s">
        <v>20168</v>
      </c>
      <c r="D403" t="s">
        <v>34</v>
      </c>
      <c r="F403" t="str">
        <f t="shared" si="12"/>
        <v xml:space="preserve"> 66_REV_01_19 </v>
      </c>
      <c r="G403" t="str">
        <f t="shared" si="13"/>
        <v xml:space="preserve"> things which are </v>
      </c>
    </row>
    <row r="404" spans="1:7" x14ac:dyDescent="0.25">
      <c r="A404" t="s">
        <v>14907</v>
      </c>
      <c r="B404" t="s">
        <v>14905</v>
      </c>
      <c r="C404" t="s">
        <v>21198</v>
      </c>
      <c r="D404" t="s">
        <v>6796</v>
      </c>
      <c r="F404" t="str">
        <f t="shared" si="12"/>
        <v xml:space="preserve"> 66_REV_01_19 </v>
      </c>
      <c r="G404" t="str">
        <f t="shared" si="13"/>
        <v xml:space="preserve"> things which thou </v>
      </c>
    </row>
    <row r="405" spans="1:7" x14ac:dyDescent="0.25">
      <c r="A405" t="s">
        <v>14907</v>
      </c>
      <c r="B405" t="s">
        <v>9415</v>
      </c>
      <c r="C405" t="s">
        <v>21265</v>
      </c>
      <c r="D405" t="s">
        <v>25695</v>
      </c>
      <c r="F405" t="str">
        <f t="shared" si="12"/>
        <v xml:space="preserve"> 66_REV_01_19 </v>
      </c>
      <c r="G405" t="str">
        <f t="shared" si="13"/>
        <v xml:space="preserve"> things which thou hast </v>
      </c>
    </row>
    <row r="406" spans="1:7" x14ac:dyDescent="0.25">
      <c r="A406" t="s">
        <v>14907</v>
      </c>
      <c r="B406" t="s">
        <v>9415</v>
      </c>
      <c r="C406" t="s">
        <v>20938</v>
      </c>
      <c r="D406" t="s">
        <v>25695</v>
      </c>
      <c r="F406" t="str">
        <f t="shared" si="12"/>
        <v xml:space="preserve"> 66_REV_01_19 </v>
      </c>
      <c r="G406" t="str">
        <f t="shared" si="13"/>
        <v xml:space="preserve"> thou hast seen </v>
      </c>
    </row>
    <row r="407" spans="1:7" x14ac:dyDescent="0.25">
      <c r="A407" t="s">
        <v>14907</v>
      </c>
      <c r="B407" t="s">
        <v>20945</v>
      </c>
      <c r="C407" t="s">
        <v>22161</v>
      </c>
      <c r="D407" t="s">
        <v>25695</v>
      </c>
      <c r="F407" t="str">
        <f t="shared" si="12"/>
        <v xml:space="preserve"> 66_REV_01_19 </v>
      </c>
      <c r="G407" t="str">
        <f t="shared" si="13"/>
        <v xml:space="preserve"> thou hast seen And </v>
      </c>
    </row>
    <row r="408" spans="1:7" x14ac:dyDescent="0.25">
      <c r="A408" t="s">
        <v>14907</v>
      </c>
      <c r="B408" t="s">
        <v>17691</v>
      </c>
      <c r="C408" t="s">
        <v>17683</v>
      </c>
      <c r="D408" t="s">
        <v>25695</v>
      </c>
      <c r="F408" t="str">
        <f t="shared" si="12"/>
        <v xml:space="preserve"> 66_REV_01_19 </v>
      </c>
      <c r="G408" t="str">
        <f t="shared" si="13"/>
        <v xml:space="preserve"> which shall be </v>
      </c>
    </row>
    <row r="409" spans="1:7" x14ac:dyDescent="0.25">
      <c r="A409" t="s">
        <v>14907</v>
      </c>
      <c r="B409" t="s">
        <v>14906</v>
      </c>
      <c r="C409" t="s">
        <v>14875</v>
      </c>
      <c r="D409" t="s">
        <v>14908</v>
      </c>
      <c r="F409" t="str">
        <f t="shared" si="12"/>
        <v xml:space="preserve"> 66_REV_01_19 </v>
      </c>
      <c r="G409" t="str">
        <f t="shared" si="13"/>
        <v xml:space="preserve"> which thou hast </v>
      </c>
    </row>
    <row r="410" spans="1:7" x14ac:dyDescent="0.25">
      <c r="A410" t="s">
        <v>14907</v>
      </c>
      <c r="B410" t="s">
        <v>9415</v>
      </c>
      <c r="C410" t="s">
        <v>24546</v>
      </c>
      <c r="D410" t="s">
        <v>25695</v>
      </c>
      <c r="F410" t="str">
        <f t="shared" si="12"/>
        <v xml:space="preserve"> 66_REV_01_19 </v>
      </c>
      <c r="G410" t="str">
        <f t="shared" si="13"/>
        <v xml:space="preserve"> which thou hast seen </v>
      </c>
    </row>
    <row r="411" spans="1:7" x14ac:dyDescent="0.25">
      <c r="A411" t="s">
        <v>16608</v>
      </c>
      <c r="B411" t="s">
        <v>2306</v>
      </c>
      <c r="C411" t="s">
        <v>17601</v>
      </c>
      <c r="D411" t="s">
        <v>7596</v>
      </c>
      <c r="F411" t="str">
        <f t="shared" si="12"/>
        <v xml:space="preserve"> 66_REV_01_20 </v>
      </c>
      <c r="G411" t="str">
        <f t="shared" si="13"/>
        <v xml:space="preserve"> And the seven </v>
      </c>
    </row>
    <row r="412" spans="1:7" x14ac:dyDescent="0.25">
      <c r="A412" t="s">
        <v>16608</v>
      </c>
      <c r="B412" t="s">
        <v>22201</v>
      </c>
      <c r="C412" t="s">
        <v>24181</v>
      </c>
      <c r="D412" t="s">
        <v>25695</v>
      </c>
      <c r="F412" t="str">
        <f t="shared" si="12"/>
        <v xml:space="preserve"> 66_REV_01_20 </v>
      </c>
      <c r="G412" t="str">
        <f t="shared" si="13"/>
        <v xml:space="preserve"> are the angels </v>
      </c>
    </row>
    <row r="413" spans="1:7" x14ac:dyDescent="0.25">
      <c r="A413" t="s">
        <v>16608</v>
      </c>
      <c r="B413" t="s">
        <v>25694</v>
      </c>
      <c r="C413" t="s">
        <v>24865</v>
      </c>
      <c r="D413" t="s">
        <v>4442</v>
      </c>
      <c r="F413" t="str">
        <f t="shared" si="12"/>
        <v xml:space="preserve"> 66_REV_01_20 </v>
      </c>
      <c r="G413" t="str">
        <f t="shared" si="13"/>
        <v xml:space="preserve"> are the seven </v>
      </c>
    </row>
    <row r="414" spans="1:7" x14ac:dyDescent="0.25">
      <c r="A414" t="s">
        <v>16608</v>
      </c>
      <c r="B414" t="s">
        <v>19196</v>
      </c>
      <c r="C414" t="s">
        <v>24655</v>
      </c>
      <c r="D414" t="s">
        <v>25695</v>
      </c>
      <c r="F414" t="str">
        <f t="shared" si="12"/>
        <v xml:space="preserve"> 66_REV_01_20 </v>
      </c>
      <c r="G414" t="str">
        <f t="shared" si="13"/>
        <v xml:space="preserve"> churches and the </v>
      </c>
    </row>
    <row r="415" spans="1:7" x14ac:dyDescent="0.25">
      <c r="A415" t="s">
        <v>16608</v>
      </c>
      <c r="B415" t="s">
        <v>12948</v>
      </c>
      <c r="C415" t="s">
        <v>17479</v>
      </c>
      <c r="D415" t="s">
        <v>25695</v>
      </c>
      <c r="F415" t="str">
        <f t="shared" si="12"/>
        <v xml:space="preserve"> 66_REV_01_20 </v>
      </c>
      <c r="G415" t="str">
        <f t="shared" si="13"/>
        <v xml:space="preserve"> hand and the </v>
      </c>
    </row>
    <row r="416" spans="1:7" x14ac:dyDescent="0.25">
      <c r="A416" t="s">
        <v>16608</v>
      </c>
      <c r="B416" t="s">
        <v>22999</v>
      </c>
      <c r="C416" t="s">
        <v>23549</v>
      </c>
      <c r="D416" t="s">
        <v>25695</v>
      </c>
      <c r="F416" t="str">
        <f t="shared" si="12"/>
        <v xml:space="preserve"> 66_REV_01_20 </v>
      </c>
      <c r="G416" t="str">
        <f t="shared" si="13"/>
        <v xml:space="preserve"> in my right </v>
      </c>
    </row>
    <row r="417" spans="1:7" x14ac:dyDescent="0.25">
      <c r="A417" t="s">
        <v>16608</v>
      </c>
      <c r="B417" t="s">
        <v>22999</v>
      </c>
      <c r="C417" t="s">
        <v>23550</v>
      </c>
      <c r="D417" t="s">
        <v>25695</v>
      </c>
      <c r="F417" t="str">
        <f t="shared" si="12"/>
        <v xml:space="preserve"> 66_REV_01_20 </v>
      </c>
      <c r="G417" t="str">
        <f t="shared" si="13"/>
        <v xml:space="preserve"> in my right hand </v>
      </c>
    </row>
    <row r="418" spans="1:7" x14ac:dyDescent="0.25">
      <c r="A418" t="s">
        <v>16608</v>
      </c>
      <c r="B418" t="s">
        <v>23003</v>
      </c>
      <c r="C418" t="s">
        <v>22995</v>
      </c>
      <c r="D418" t="s">
        <v>25695</v>
      </c>
      <c r="F418" t="str">
        <f t="shared" si="12"/>
        <v xml:space="preserve"> 66_REV_01_20 </v>
      </c>
      <c r="G418" t="str">
        <f t="shared" si="13"/>
        <v xml:space="preserve"> my right hand </v>
      </c>
    </row>
    <row r="419" spans="1:7" x14ac:dyDescent="0.25">
      <c r="A419" t="s">
        <v>16608</v>
      </c>
      <c r="B419" t="s">
        <v>2174</v>
      </c>
      <c r="C419" t="s">
        <v>23333</v>
      </c>
      <c r="D419" t="s">
        <v>25695</v>
      </c>
      <c r="F419" t="str">
        <f t="shared" si="12"/>
        <v xml:space="preserve"> 66_REV_01_20 </v>
      </c>
      <c r="G419" t="str">
        <f t="shared" si="13"/>
        <v xml:space="preserve"> my right hand and </v>
      </c>
    </row>
    <row r="420" spans="1:7" x14ac:dyDescent="0.25">
      <c r="A420" t="s">
        <v>16608</v>
      </c>
      <c r="B420" t="s">
        <v>24274</v>
      </c>
      <c r="C420" t="s">
        <v>24273</v>
      </c>
      <c r="D420" t="s">
        <v>3123</v>
      </c>
      <c r="F420" t="str">
        <f t="shared" si="12"/>
        <v xml:space="preserve"> 66_REV_01_20 </v>
      </c>
      <c r="G420" t="str">
        <f t="shared" si="13"/>
        <v xml:space="preserve"> mystery of the </v>
      </c>
    </row>
    <row r="421" spans="1:7" x14ac:dyDescent="0.25">
      <c r="A421" t="s">
        <v>16608</v>
      </c>
      <c r="B421" t="s">
        <v>645</v>
      </c>
      <c r="C421" t="s">
        <v>17713</v>
      </c>
      <c r="D421" t="s">
        <v>646</v>
      </c>
      <c r="F421" t="str">
        <f t="shared" si="12"/>
        <v xml:space="preserve"> 66_REV_01_20 </v>
      </c>
      <c r="G421" t="str">
        <f t="shared" si="13"/>
        <v xml:space="preserve"> of the seven </v>
      </c>
    </row>
    <row r="422" spans="1:7" x14ac:dyDescent="0.25">
      <c r="A422" t="s">
        <v>16608</v>
      </c>
      <c r="B422" t="s">
        <v>2910</v>
      </c>
      <c r="C422" t="s">
        <v>18154</v>
      </c>
      <c r="D422" t="s">
        <v>25695</v>
      </c>
      <c r="F422" t="str">
        <f t="shared" si="12"/>
        <v xml:space="preserve"> 66_REV_01_20 </v>
      </c>
      <c r="G422" t="str">
        <f t="shared" si="13"/>
        <v xml:space="preserve"> right hand and </v>
      </c>
    </row>
    <row r="423" spans="1:7" x14ac:dyDescent="0.25">
      <c r="A423" t="s">
        <v>16608</v>
      </c>
      <c r="B423" t="s">
        <v>12948</v>
      </c>
      <c r="C423" t="s">
        <v>22587</v>
      </c>
      <c r="D423" t="s">
        <v>25695</v>
      </c>
      <c r="F423" t="str">
        <f t="shared" si="12"/>
        <v xml:space="preserve"> 66_REV_01_20 </v>
      </c>
      <c r="G423" t="str">
        <f t="shared" si="13"/>
        <v xml:space="preserve"> right hand and the </v>
      </c>
    </row>
    <row r="424" spans="1:7" x14ac:dyDescent="0.25">
      <c r="A424" t="s">
        <v>16608</v>
      </c>
      <c r="B424" t="s">
        <v>11868</v>
      </c>
      <c r="C424" t="s">
        <v>24848</v>
      </c>
      <c r="D424" t="s">
        <v>25695</v>
      </c>
      <c r="F424" t="str">
        <f t="shared" si="12"/>
        <v xml:space="preserve"> 66_REV_01_20 </v>
      </c>
      <c r="G424" t="str">
        <f t="shared" si="13"/>
        <v xml:space="preserve"> seven golden candlesticks </v>
      </c>
    </row>
    <row r="425" spans="1:7" x14ac:dyDescent="0.25">
      <c r="A425" t="s">
        <v>16608</v>
      </c>
      <c r="B425" t="s">
        <v>14889</v>
      </c>
      <c r="C425" t="s">
        <v>23058</v>
      </c>
      <c r="D425" t="s">
        <v>25695</v>
      </c>
      <c r="F425" t="str">
        <f t="shared" si="12"/>
        <v xml:space="preserve"> 66_REV_01_20 </v>
      </c>
      <c r="G425" t="str">
        <f t="shared" si="13"/>
        <v xml:space="preserve"> stars which thou </v>
      </c>
    </row>
    <row r="426" spans="1:7" x14ac:dyDescent="0.25">
      <c r="A426" t="s">
        <v>16608</v>
      </c>
      <c r="B426" t="s">
        <v>16607</v>
      </c>
      <c r="C426" t="s">
        <v>16603</v>
      </c>
      <c r="D426" t="s">
        <v>25695</v>
      </c>
      <c r="F426" t="str">
        <f t="shared" si="12"/>
        <v xml:space="preserve"> 66_REV_01_20 </v>
      </c>
      <c r="G426" t="str">
        <f t="shared" si="13"/>
        <v xml:space="preserve"> the angels of </v>
      </c>
    </row>
    <row r="427" spans="1:7" x14ac:dyDescent="0.25">
      <c r="A427" t="s">
        <v>16608</v>
      </c>
      <c r="B427" t="s">
        <v>23364</v>
      </c>
      <c r="C427" t="s">
        <v>24275</v>
      </c>
      <c r="D427" t="s">
        <v>7125</v>
      </c>
      <c r="F427" t="str">
        <f t="shared" si="12"/>
        <v xml:space="preserve"> 66_REV_01_20 </v>
      </c>
      <c r="G427" t="str">
        <f t="shared" si="13"/>
        <v xml:space="preserve"> the mystery of </v>
      </c>
    </row>
    <row r="428" spans="1:7" x14ac:dyDescent="0.25">
      <c r="A428" t="s">
        <v>16608</v>
      </c>
      <c r="B428" t="s">
        <v>24274</v>
      </c>
      <c r="C428" t="s">
        <v>24279</v>
      </c>
      <c r="D428" t="s">
        <v>3123</v>
      </c>
      <c r="F428" t="str">
        <f t="shared" si="12"/>
        <v xml:space="preserve"> 66_REV_01_20 </v>
      </c>
      <c r="G428" t="str">
        <f t="shared" si="13"/>
        <v xml:space="preserve"> the mystery of the </v>
      </c>
    </row>
    <row r="429" spans="1:7" x14ac:dyDescent="0.25">
      <c r="A429" t="s">
        <v>16608</v>
      </c>
      <c r="B429" t="s">
        <v>645</v>
      </c>
      <c r="C429" t="s">
        <v>24850</v>
      </c>
      <c r="D429" t="s">
        <v>25695</v>
      </c>
      <c r="F429" t="str">
        <f t="shared" si="12"/>
        <v xml:space="preserve"> 66_REV_01_20 </v>
      </c>
      <c r="G429" t="str">
        <f t="shared" si="13"/>
        <v xml:space="preserve"> the seven candlesticks </v>
      </c>
    </row>
    <row r="430" spans="1:7" x14ac:dyDescent="0.25">
      <c r="A430" t="s">
        <v>16608</v>
      </c>
      <c r="B430" t="s">
        <v>25694</v>
      </c>
      <c r="C430" t="s">
        <v>24866</v>
      </c>
      <c r="D430" t="s">
        <v>646</v>
      </c>
      <c r="F430" t="str">
        <f t="shared" si="12"/>
        <v xml:space="preserve"> 66_REV_01_20 </v>
      </c>
      <c r="G430" t="str">
        <f t="shared" si="13"/>
        <v xml:space="preserve"> the seven golden </v>
      </c>
    </row>
    <row r="431" spans="1:7" x14ac:dyDescent="0.25">
      <c r="A431" t="s">
        <v>16608</v>
      </c>
      <c r="B431" t="s">
        <v>25694</v>
      </c>
      <c r="C431" t="s">
        <v>24867</v>
      </c>
      <c r="D431" t="s">
        <v>646</v>
      </c>
      <c r="F431" t="str">
        <f t="shared" si="12"/>
        <v xml:space="preserve"> 66_REV_01_20 </v>
      </c>
      <c r="G431" t="str">
        <f t="shared" si="13"/>
        <v xml:space="preserve"> the seven golden candlesticks </v>
      </c>
    </row>
    <row r="432" spans="1:7" x14ac:dyDescent="0.25">
      <c r="A432" t="s">
        <v>16608</v>
      </c>
      <c r="B432" t="s">
        <v>181</v>
      </c>
      <c r="C432" t="s">
        <v>24018</v>
      </c>
      <c r="D432" t="s">
        <v>646</v>
      </c>
      <c r="F432" t="str">
        <f t="shared" si="12"/>
        <v xml:space="preserve"> 66_REV_01_20 </v>
      </c>
      <c r="G432" t="str">
        <f t="shared" si="13"/>
        <v xml:space="preserve"> the seven stars </v>
      </c>
    </row>
    <row r="433" spans="1:7" x14ac:dyDescent="0.25">
      <c r="A433" t="s">
        <v>16608</v>
      </c>
      <c r="B433" t="s">
        <v>25694</v>
      </c>
      <c r="C433" t="s">
        <v>24868</v>
      </c>
      <c r="D433" t="s">
        <v>22313</v>
      </c>
      <c r="F433" t="str">
        <f t="shared" si="12"/>
        <v xml:space="preserve"> 66_REV_01_20 </v>
      </c>
      <c r="G433" t="str">
        <f t="shared" si="13"/>
        <v xml:space="preserve"> thou sawest are </v>
      </c>
    </row>
    <row r="434" spans="1:7" x14ac:dyDescent="0.25">
      <c r="A434" t="s">
        <v>16608</v>
      </c>
      <c r="B434" t="s">
        <v>13093</v>
      </c>
      <c r="C434" t="s">
        <v>23958</v>
      </c>
      <c r="D434" t="s">
        <v>863</v>
      </c>
      <c r="F434" t="str">
        <f t="shared" si="12"/>
        <v xml:space="preserve"> 66_REV_01_20 </v>
      </c>
      <c r="G434" t="str">
        <f t="shared" si="13"/>
        <v xml:space="preserve"> which thou sawest </v>
      </c>
    </row>
    <row r="435" spans="1:7" x14ac:dyDescent="0.25">
      <c r="A435" t="s">
        <v>16608</v>
      </c>
      <c r="B435" t="s">
        <v>25694</v>
      </c>
      <c r="C435" t="s">
        <v>24869</v>
      </c>
      <c r="D435" t="s">
        <v>22313</v>
      </c>
      <c r="F435" t="str">
        <f t="shared" si="12"/>
        <v xml:space="preserve"> 66_REV_01_20 </v>
      </c>
      <c r="G435" t="str">
        <f t="shared" si="13"/>
        <v xml:space="preserve"> which thou sawest are </v>
      </c>
    </row>
    <row r="436" spans="1:7" x14ac:dyDescent="0.25">
      <c r="A436" t="s">
        <v>646</v>
      </c>
      <c r="B436" t="s">
        <v>9745</v>
      </c>
      <c r="C436" t="s">
        <v>13829</v>
      </c>
      <c r="D436" t="s">
        <v>12896</v>
      </c>
      <c r="F436" t="str">
        <f t="shared" si="12"/>
        <v xml:space="preserve"> 66_REV_02_01 </v>
      </c>
      <c r="G436" t="str">
        <f t="shared" si="13"/>
        <v xml:space="preserve"> angel of the </v>
      </c>
    </row>
    <row r="437" spans="1:7" x14ac:dyDescent="0.25">
      <c r="A437" t="s">
        <v>646</v>
      </c>
      <c r="B437" t="s">
        <v>25694</v>
      </c>
      <c r="C437" t="s">
        <v>24870</v>
      </c>
      <c r="D437" t="s">
        <v>12896</v>
      </c>
      <c r="F437" t="str">
        <f t="shared" si="12"/>
        <v xml:space="preserve"> 66_REV_02_01 </v>
      </c>
      <c r="G437" t="str">
        <f t="shared" si="13"/>
        <v xml:space="preserve"> angel of the church </v>
      </c>
    </row>
    <row r="438" spans="1:7" x14ac:dyDescent="0.25">
      <c r="A438" t="s">
        <v>646</v>
      </c>
      <c r="B438" t="s">
        <v>12895</v>
      </c>
      <c r="C438" t="s">
        <v>18137</v>
      </c>
      <c r="D438" t="s">
        <v>25695</v>
      </c>
      <c r="F438" t="str">
        <f t="shared" si="12"/>
        <v xml:space="preserve"> 66_REV_02_01 </v>
      </c>
      <c r="G438" t="str">
        <f t="shared" si="13"/>
        <v xml:space="preserve"> his right hand </v>
      </c>
    </row>
    <row r="439" spans="1:7" x14ac:dyDescent="0.25">
      <c r="A439" t="s">
        <v>646</v>
      </c>
      <c r="B439" t="s">
        <v>4441</v>
      </c>
      <c r="C439" t="s">
        <v>18152</v>
      </c>
      <c r="D439" t="s">
        <v>25695</v>
      </c>
      <c r="F439" t="str">
        <f t="shared" si="12"/>
        <v xml:space="preserve"> 66_REV_02_01 </v>
      </c>
      <c r="G439" t="str">
        <f t="shared" si="13"/>
        <v xml:space="preserve"> in his right </v>
      </c>
    </row>
    <row r="440" spans="1:7" x14ac:dyDescent="0.25">
      <c r="A440" t="s">
        <v>646</v>
      </c>
      <c r="B440" t="s">
        <v>15958</v>
      </c>
      <c r="C440" t="s">
        <v>18153</v>
      </c>
      <c r="D440" t="s">
        <v>25695</v>
      </c>
      <c r="F440" t="str">
        <f t="shared" si="12"/>
        <v xml:space="preserve"> 66_REV_02_01 </v>
      </c>
      <c r="G440" t="str">
        <f t="shared" si="13"/>
        <v xml:space="preserve"> in his right hand </v>
      </c>
    </row>
    <row r="441" spans="1:7" x14ac:dyDescent="0.25">
      <c r="A441" t="s">
        <v>646</v>
      </c>
      <c r="B441" t="s">
        <v>645</v>
      </c>
      <c r="C441" t="s">
        <v>418</v>
      </c>
      <c r="D441" t="s">
        <v>647</v>
      </c>
      <c r="F441" t="str">
        <f t="shared" si="12"/>
        <v xml:space="preserve"> 66_REV_02_01 </v>
      </c>
      <c r="G441" t="str">
        <f t="shared" si="13"/>
        <v xml:space="preserve"> in the midst </v>
      </c>
    </row>
    <row r="442" spans="1:7" x14ac:dyDescent="0.25">
      <c r="A442" t="s">
        <v>646</v>
      </c>
      <c r="B442" t="s">
        <v>645</v>
      </c>
      <c r="C442" t="s">
        <v>655</v>
      </c>
      <c r="D442" t="s">
        <v>647</v>
      </c>
      <c r="F442" t="str">
        <f t="shared" si="12"/>
        <v xml:space="preserve"> 66_REV_02_01 </v>
      </c>
      <c r="G442" t="str">
        <f t="shared" si="13"/>
        <v xml:space="preserve"> in the midst of </v>
      </c>
    </row>
    <row r="443" spans="1:7" x14ac:dyDescent="0.25">
      <c r="A443" t="s">
        <v>646</v>
      </c>
      <c r="B443" t="s">
        <v>645</v>
      </c>
      <c r="C443" t="s">
        <v>659</v>
      </c>
      <c r="D443" t="s">
        <v>647</v>
      </c>
      <c r="F443" t="str">
        <f t="shared" si="12"/>
        <v xml:space="preserve"> 66_REV_02_01 </v>
      </c>
      <c r="G443" t="str">
        <f t="shared" si="13"/>
        <v xml:space="preserve"> midst of the </v>
      </c>
    </row>
    <row r="444" spans="1:7" x14ac:dyDescent="0.25">
      <c r="A444" t="s">
        <v>646</v>
      </c>
      <c r="B444" t="s">
        <v>645</v>
      </c>
      <c r="C444" t="s">
        <v>24849</v>
      </c>
      <c r="D444" t="s">
        <v>25695</v>
      </c>
      <c r="F444" t="str">
        <f t="shared" si="12"/>
        <v xml:space="preserve"> 66_REV_02_01 </v>
      </c>
      <c r="G444" t="str">
        <f t="shared" si="13"/>
        <v xml:space="preserve"> midst of the seven </v>
      </c>
    </row>
    <row r="445" spans="1:7" x14ac:dyDescent="0.25">
      <c r="A445" t="s">
        <v>646</v>
      </c>
      <c r="B445" t="s">
        <v>4940</v>
      </c>
      <c r="C445" t="s">
        <v>24467</v>
      </c>
      <c r="D445" t="s">
        <v>12896</v>
      </c>
      <c r="F445" t="str">
        <f t="shared" si="12"/>
        <v xml:space="preserve"> 66_REV_02_01 </v>
      </c>
      <c r="G445" t="str">
        <f t="shared" si="13"/>
        <v xml:space="preserve"> of the church </v>
      </c>
    </row>
    <row r="446" spans="1:7" x14ac:dyDescent="0.25">
      <c r="A446" t="s">
        <v>646</v>
      </c>
      <c r="B446" t="s">
        <v>24472</v>
      </c>
      <c r="C446" t="s">
        <v>24730</v>
      </c>
      <c r="D446" t="s">
        <v>25695</v>
      </c>
      <c r="F446" t="str">
        <f t="shared" si="12"/>
        <v xml:space="preserve"> 66_REV_02_01 </v>
      </c>
      <c r="G446" t="str">
        <f t="shared" si="13"/>
        <v xml:space="preserve"> of the church of </v>
      </c>
    </row>
    <row r="447" spans="1:7" x14ac:dyDescent="0.25">
      <c r="A447" t="s">
        <v>646</v>
      </c>
      <c r="B447" t="s">
        <v>16608</v>
      </c>
      <c r="C447" t="s">
        <v>17713</v>
      </c>
      <c r="D447" t="s">
        <v>9970</v>
      </c>
      <c r="F447" t="str">
        <f t="shared" si="12"/>
        <v xml:space="preserve"> 66_REV_02_01 </v>
      </c>
      <c r="G447" t="str">
        <f t="shared" si="13"/>
        <v xml:space="preserve"> of the seven </v>
      </c>
    </row>
    <row r="448" spans="1:7" x14ac:dyDescent="0.25">
      <c r="A448" t="s">
        <v>646</v>
      </c>
      <c r="B448" t="s">
        <v>14503</v>
      </c>
      <c r="C448" t="s">
        <v>24752</v>
      </c>
      <c r="D448" t="s">
        <v>5636</v>
      </c>
      <c r="F448" t="str">
        <f t="shared" si="12"/>
        <v xml:space="preserve"> 66_REV_02_01 </v>
      </c>
      <c r="G448" t="str">
        <f t="shared" si="13"/>
        <v xml:space="preserve"> saith he that </v>
      </c>
    </row>
    <row r="449" spans="1:7" x14ac:dyDescent="0.25">
      <c r="A449" t="s">
        <v>646</v>
      </c>
      <c r="B449" t="s">
        <v>13851</v>
      </c>
      <c r="C449" t="s">
        <v>13850</v>
      </c>
      <c r="D449" t="s">
        <v>12896</v>
      </c>
      <c r="F449" t="str">
        <f t="shared" si="12"/>
        <v xml:space="preserve"> 66_REV_02_01 </v>
      </c>
      <c r="G449" t="str">
        <f t="shared" si="13"/>
        <v xml:space="preserve"> the angel of </v>
      </c>
    </row>
    <row r="450" spans="1:7" x14ac:dyDescent="0.25">
      <c r="A450" t="s">
        <v>646</v>
      </c>
      <c r="B450" t="s">
        <v>9745</v>
      </c>
      <c r="C450" t="s">
        <v>13852</v>
      </c>
      <c r="D450" t="s">
        <v>12896</v>
      </c>
      <c r="F450" t="str">
        <f t="shared" ref="F450:F513" si="14">+A450</f>
        <v xml:space="preserve"> 66_REV_02_01 </v>
      </c>
      <c r="G450" t="str">
        <f t="shared" ref="G450:G513" si="15">+C450</f>
        <v xml:space="preserve"> the angel of the </v>
      </c>
    </row>
    <row r="451" spans="1:7" x14ac:dyDescent="0.25">
      <c r="A451" t="s">
        <v>646</v>
      </c>
      <c r="B451" t="s">
        <v>2363</v>
      </c>
      <c r="C451" t="s">
        <v>24527</v>
      </c>
      <c r="D451" t="s">
        <v>11084</v>
      </c>
      <c r="F451" t="str">
        <f t="shared" si="14"/>
        <v xml:space="preserve"> 66_REV_02_01 </v>
      </c>
      <c r="G451" t="str">
        <f t="shared" si="15"/>
        <v xml:space="preserve"> the church of </v>
      </c>
    </row>
    <row r="452" spans="1:7" x14ac:dyDescent="0.25">
      <c r="A452" t="s">
        <v>646</v>
      </c>
      <c r="B452" t="s">
        <v>645</v>
      </c>
      <c r="C452" t="s">
        <v>709</v>
      </c>
      <c r="D452" t="s">
        <v>647</v>
      </c>
      <c r="F452" t="str">
        <f t="shared" si="14"/>
        <v xml:space="preserve"> 66_REV_02_01 </v>
      </c>
      <c r="G452" t="str">
        <f t="shared" si="15"/>
        <v xml:space="preserve"> the midst of </v>
      </c>
    </row>
    <row r="453" spans="1:7" x14ac:dyDescent="0.25">
      <c r="A453" t="s">
        <v>646</v>
      </c>
      <c r="B453" t="s">
        <v>645</v>
      </c>
      <c r="C453" t="s">
        <v>754</v>
      </c>
      <c r="D453" t="s">
        <v>647</v>
      </c>
      <c r="F453" t="str">
        <f t="shared" si="14"/>
        <v xml:space="preserve"> 66_REV_02_01 </v>
      </c>
      <c r="G453" t="str">
        <f t="shared" si="15"/>
        <v xml:space="preserve"> the midst of the </v>
      </c>
    </row>
    <row r="454" spans="1:7" x14ac:dyDescent="0.25">
      <c r="A454" t="s">
        <v>646</v>
      </c>
      <c r="B454" t="s">
        <v>16608</v>
      </c>
      <c r="C454" t="s">
        <v>24866</v>
      </c>
      <c r="D454" t="s">
        <v>25695</v>
      </c>
      <c r="F454" t="str">
        <f t="shared" si="14"/>
        <v xml:space="preserve"> 66_REV_02_01 </v>
      </c>
      <c r="G454" t="str">
        <f t="shared" si="15"/>
        <v xml:space="preserve"> the seven golden </v>
      </c>
    </row>
    <row r="455" spans="1:7" x14ac:dyDescent="0.25">
      <c r="A455" t="s">
        <v>646</v>
      </c>
      <c r="B455" t="s">
        <v>16608</v>
      </c>
      <c r="C455" t="s">
        <v>24867</v>
      </c>
      <c r="D455" t="s">
        <v>25695</v>
      </c>
      <c r="F455" t="str">
        <f t="shared" si="14"/>
        <v xml:space="preserve"> 66_REV_02_01 </v>
      </c>
      <c r="G455" t="str">
        <f t="shared" si="15"/>
        <v xml:space="preserve"> the seven golden candlesticks </v>
      </c>
    </row>
    <row r="456" spans="1:7" x14ac:dyDescent="0.25">
      <c r="A456" t="s">
        <v>646</v>
      </c>
      <c r="B456" t="s">
        <v>16608</v>
      </c>
      <c r="C456" t="s">
        <v>24018</v>
      </c>
      <c r="D456" t="s">
        <v>7596</v>
      </c>
      <c r="F456" t="str">
        <f t="shared" si="14"/>
        <v xml:space="preserve"> 66_REV_02_01 </v>
      </c>
      <c r="G456" t="str">
        <f t="shared" si="15"/>
        <v xml:space="preserve"> the seven stars </v>
      </c>
    </row>
    <row r="457" spans="1:7" x14ac:dyDescent="0.25">
      <c r="A457" t="s">
        <v>646</v>
      </c>
      <c r="B457" t="s">
        <v>15412</v>
      </c>
      <c r="C457" t="s">
        <v>23617</v>
      </c>
      <c r="D457" t="s">
        <v>12896</v>
      </c>
      <c r="F457" t="str">
        <f t="shared" si="14"/>
        <v xml:space="preserve"> 66_REV_02_01 </v>
      </c>
      <c r="G457" t="str">
        <f t="shared" si="15"/>
        <v xml:space="preserve"> these things saith </v>
      </c>
    </row>
    <row r="458" spans="1:7" x14ac:dyDescent="0.25">
      <c r="A458" t="s">
        <v>646</v>
      </c>
      <c r="B458" t="s">
        <v>25694</v>
      </c>
      <c r="C458" t="s">
        <v>24871</v>
      </c>
      <c r="D458" t="s">
        <v>5635</v>
      </c>
      <c r="F458" t="str">
        <f t="shared" si="14"/>
        <v xml:space="preserve"> 66_REV_02_01 </v>
      </c>
      <c r="G458" t="str">
        <f t="shared" si="15"/>
        <v xml:space="preserve"> These things saith he </v>
      </c>
    </row>
    <row r="459" spans="1:7" x14ac:dyDescent="0.25">
      <c r="A459" t="s">
        <v>646</v>
      </c>
      <c r="B459" t="s">
        <v>25694</v>
      </c>
      <c r="C459" t="s">
        <v>24872</v>
      </c>
      <c r="D459" t="s">
        <v>5635</v>
      </c>
      <c r="F459" t="str">
        <f t="shared" si="14"/>
        <v xml:space="preserve"> 66_REV_02_01 </v>
      </c>
      <c r="G459" t="str">
        <f t="shared" si="15"/>
        <v xml:space="preserve"> things saith he </v>
      </c>
    </row>
    <row r="460" spans="1:7" x14ac:dyDescent="0.25">
      <c r="A460" t="s">
        <v>646</v>
      </c>
      <c r="B460" t="s">
        <v>25694</v>
      </c>
      <c r="C460" t="s">
        <v>24873</v>
      </c>
      <c r="D460" t="s">
        <v>7596</v>
      </c>
      <c r="F460" t="str">
        <f t="shared" si="14"/>
        <v xml:space="preserve"> 66_REV_02_01 </v>
      </c>
      <c r="G460" t="str">
        <f t="shared" si="15"/>
        <v xml:space="preserve"> things saith he that </v>
      </c>
    </row>
    <row r="461" spans="1:7" x14ac:dyDescent="0.25">
      <c r="A461" t="s">
        <v>646</v>
      </c>
      <c r="B461" t="s">
        <v>20873</v>
      </c>
      <c r="C461" t="s">
        <v>20872</v>
      </c>
      <c r="D461" t="s">
        <v>12896</v>
      </c>
      <c r="F461" t="str">
        <f t="shared" si="14"/>
        <v xml:space="preserve"> 66_REV_02_01 </v>
      </c>
      <c r="G461" t="str">
        <f t="shared" si="15"/>
        <v xml:space="preserve"> unto the angel </v>
      </c>
    </row>
    <row r="462" spans="1:7" x14ac:dyDescent="0.25">
      <c r="A462" t="s">
        <v>646</v>
      </c>
      <c r="B462" t="s">
        <v>13836</v>
      </c>
      <c r="C462" t="s">
        <v>20874</v>
      </c>
      <c r="D462" t="s">
        <v>12896</v>
      </c>
      <c r="F462" t="str">
        <f t="shared" si="14"/>
        <v xml:space="preserve"> 66_REV_02_01 </v>
      </c>
      <c r="G462" t="str">
        <f t="shared" si="15"/>
        <v xml:space="preserve"> unto the angel of </v>
      </c>
    </row>
    <row r="463" spans="1:7" x14ac:dyDescent="0.25">
      <c r="A463" t="s">
        <v>646</v>
      </c>
      <c r="B463" t="s">
        <v>439</v>
      </c>
      <c r="C463" t="s">
        <v>16169</v>
      </c>
      <c r="D463" t="s">
        <v>25695</v>
      </c>
      <c r="F463" t="str">
        <f t="shared" si="14"/>
        <v xml:space="preserve"> 66_REV_02_01 </v>
      </c>
      <c r="G463" t="str">
        <f t="shared" si="15"/>
        <v xml:space="preserve"> walketh in the </v>
      </c>
    </row>
    <row r="464" spans="1:7" x14ac:dyDescent="0.25">
      <c r="A464" t="s">
        <v>646</v>
      </c>
      <c r="B464" t="s">
        <v>439</v>
      </c>
      <c r="C464" t="s">
        <v>21346</v>
      </c>
      <c r="D464" t="s">
        <v>25695</v>
      </c>
      <c r="F464" t="str">
        <f t="shared" si="14"/>
        <v xml:space="preserve"> 66_REV_02_01 </v>
      </c>
      <c r="G464" t="str">
        <f t="shared" si="15"/>
        <v xml:space="preserve"> walketh in the midst </v>
      </c>
    </row>
    <row r="465" spans="1:7" x14ac:dyDescent="0.25">
      <c r="A465" t="s">
        <v>646</v>
      </c>
      <c r="B465" t="s">
        <v>14479</v>
      </c>
      <c r="C465" t="s">
        <v>24664</v>
      </c>
      <c r="D465" t="s">
        <v>5635</v>
      </c>
      <c r="F465" t="str">
        <f t="shared" si="14"/>
        <v xml:space="preserve"> 66_REV_02_01 </v>
      </c>
      <c r="G465" t="str">
        <f t="shared" si="15"/>
        <v xml:space="preserve"> write these things </v>
      </c>
    </row>
    <row r="466" spans="1:7" x14ac:dyDescent="0.25">
      <c r="A466" t="s">
        <v>646</v>
      </c>
      <c r="B466" t="s">
        <v>25694</v>
      </c>
      <c r="C466" t="s">
        <v>24874</v>
      </c>
      <c r="D466" t="s">
        <v>12896</v>
      </c>
      <c r="F466" t="str">
        <f t="shared" si="14"/>
        <v xml:space="preserve"> 66_REV_02_01 </v>
      </c>
      <c r="G466" t="str">
        <f t="shared" si="15"/>
        <v xml:space="preserve"> write These things saith </v>
      </c>
    </row>
    <row r="467" spans="1:7" x14ac:dyDescent="0.25">
      <c r="A467" t="s">
        <v>14874</v>
      </c>
      <c r="B467" t="s">
        <v>22956</v>
      </c>
      <c r="C467" t="s">
        <v>22953</v>
      </c>
      <c r="D467" t="s">
        <v>19929</v>
      </c>
      <c r="F467" t="str">
        <f t="shared" si="14"/>
        <v xml:space="preserve"> 66_REV_02_02 </v>
      </c>
      <c r="G467" t="str">
        <f t="shared" si="15"/>
        <v xml:space="preserve"> and are not </v>
      </c>
    </row>
    <row r="468" spans="1:7" x14ac:dyDescent="0.25">
      <c r="A468" t="s">
        <v>14874</v>
      </c>
      <c r="B468" t="s">
        <v>23725</v>
      </c>
      <c r="C468" t="s">
        <v>23724</v>
      </c>
      <c r="D468" t="s">
        <v>25695</v>
      </c>
      <c r="F468" t="str">
        <f t="shared" si="14"/>
        <v xml:space="preserve"> 66_REV_02_02 </v>
      </c>
      <c r="G468" t="str">
        <f t="shared" si="15"/>
        <v xml:space="preserve"> and are not and </v>
      </c>
    </row>
    <row r="469" spans="1:7" x14ac:dyDescent="0.25">
      <c r="A469" t="s">
        <v>14874</v>
      </c>
      <c r="B469" t="s">
        <v>7176</v>
      </c>
      <c r="C469" t="s">
        <v>21836</v>
      </c>
      <c r="D469" t="s">
        <v>25695</v>
      </c>
      <c r="F469" t="str">
        <f t="shared" si="14"/>
        <v xml:space="preserve"> 66_REV_02_02 </v>
      </c>
      <c r="G469" t="str">
        <f t="shared" si="15"/>
        <v xml:space="preserve"> and how thou </v>
      </c>
    </row>
    <row r="470" spans="1:7" x14ac:dyDescent="0.25">
      <c r="A470" t="s">
        <v>14874</v>
      </c>
      <c r="B470" t="s">
        <v>8537</v>
      </c>
      <c r="C470" t="s">
        <v>14851</v>
      </c>
      <c r="D470" t="s">
        <v>13492</v>
      </c>
      <c r="F470" t="str">
        <f t="shared" si="14"/>
        <v xml:space="preserve"> 66_REV_02_02 </v>
      </c>
      <c r="G470" t="str">
        <f t="shared" si="15"/>
        <v xml:space="preserve"> and thou hast </v>
      </c>
    </row>
    <row r="471" spans="1:7" x14ac:dyDescent="0.25">
      <c r="A471" t="s">
        <v>14874</v>
      </c>
      <c r="B471" t="s">
        <v>25694</v>
      </c>
      <c r="C471" t="s">
        <v>24875</v>
      </c>
      <c r="D471" t="s">
        <v>20616</v>
      </c>
      <c r="F471" t="str">
        <f t="shared" si="14"/>
        <v xml:space="preserve"> 66_REV_02_02 </v>
      </c>
      <c r="G471" t="str">
        <f t="shared" si="15"/>
        <v xml:space="preserve"> and thy patience </v>
      </c>
    </row>
    <row r="472" spans="1:7" x14ac:dyDescent="0.25">
      <c r="A472" t="s">
        <v>14874</v>
      </c>
      <c r="B472" t="s">
        <v>25694</v>
      </c>
      <c r="C472" t="s">
        <v>24876</v>
      </c>
      <c r="D472" t="s">
        <v>20616</v>
      </c>
      <c r="F472" t="str">
        <f t="shared" si="14"/>
        <v xml:space="preserve"> 66_REV_02_02 </v>
      </c>
      <c r="G472" t="str">
        <f t="shared" si="15"/>
        <v xml:space="preserve"> and thy patience and </v>
      </c>
    </row>
    <row r="473" spans="1:7" x14ac:dyDescent="0.25">
      <c r="A473" t="s">
        <v>14874</v>
      </c>
      <c r="B473" t="s">
        <v>23725</v>
      </c>
      <c r="C473" t="s">
        <v>23726</v>
      </c>
      <c r="D473" t="s">
        <v>25695</v>
      </c>
      <c r="F473" t="str">
        <f t="shared" si="14"/>
        <v xml:space="preserve"> 66_REV_02_02 </v>
      </c>
      <c r="G473" t="str">
        <f t="shared" si="15"/>
        <v xml:space="preserve"> are not and </v>
      </c>
    </row>
    <row r="474" spans="1:7" x14ac:dyDescent="0.25">
      <c r="A474" t="s">
        <v>14874</v>
      </c>
      <c r="B474" t="s">
        <v>21477</v>
      </c>
      <c r="C474" t="s">
        <v>21475</v>
      </c>
      <c r="D474" t="s">
        <v>19929</v>
      </c>
      <c r="F474" t="str">
        <f t="shared" si="14"/>
        <v xml:space="preserve"> 66_REV_02_02 </v>
      </c>
      <c r="G474" t="str">
        <f t="shared" si="15"/>
        <v xml:space="preserve"> I know thy </v>
      </c>
    </row>
    <row r="475" spans="1:7" x14ac:dyDescent="0.25">
      <c r="A475" t="s">
        <v>14874</v>
      </c>
      <c r="B475" t="s">
        <v>25694</v>
      </c>
      <c r="C475" t="s">
        <v>24877</v>
      </c>
      <c r="D475" t="s">
        <v>19929</v>
      </c>
      <c r="F475" t="str">
        <f t="shared" si="14"/>
        <v xml:space="preserve"> 66_REV_02_02 </v>
      </c>
      <c r="G475" t="str">
        <f t="shared" si="15"/>
        <v xml:space="preserve"> I know thy works </v>
      </c>
    </row>
    <row r="476" spans="1:7" x14ac:dyDescent="0.25">
      <c r="A476" t="s">
        <v>14874</v>
      </c>
      <c r="B476" t="s">
        <v>25694</v>
      </c>
      <c r="C476" t="s">
        <v>24878</v>
      </c>
      <c r="D476" t="s">
        <v>19929</v>
      </c>
      <c r="F476" t="str">
        <f t="shared" si="14"/>
        <v xml:space="preserve"> 66_REV_02_02 </v>
      </c>
      <c r="G476" t="str">
        <f t="shared" si="15"/>
        <v xml:space="preserve"> know thy works </v>
      </c>
    </row>
    <row r="477" spans="1:7" x14ac:dyDescent="0.25">
      <c r="A477" t="s">
        <v>14874</v>
      </c>
      <c r="B477" t="s">
        <v>25694</v>
      </c>
      <c r="C477" t="s">
        <v>24879</v>
      </c>
      <c r="D477" t="s">
        <v>19929</v>
      </c>
      <c r="F477" t="str">
        <f t="shared" si="14"/>
        <v xml:space="preserve"> 66_REV_02_02 </v>
      </c>
      <c r="G477" t="str">
        <f t="shared" si="15"/>
        <v xml:space="preserve"> know thy works and </v>
      </c>
    </row>
    <row r="478" spans="1:7" x14ac:dyDescent="0.25">
      <c r="A478" t="s">
        <v>14874</v>
      </c>
      <c r="B478" t="s">
        <v>17167</v>
      </c>
      <c r="C478" t="s">
        <v>17172</v>
      </c>
      <c r="D478" t="s">
        <v>25695</v>
      </c>
      <c r="F478" t="str">
        <f t="shared" si="14"/>
        <v xml:space="preserve"> 66_REV_02_02 </v>
      </c>
      <c r="G478" t="str">
        <f t="shared" si="15"/>
        <v xml:space="preserve"> not bear them </v>
      </c>
    </row>
    <row r="479" spans="1:7" x14ac:dyDescent="0.25">
      <c r="A479" t="s">
        <v>14874</v>
      </c>
      <c r="B479" t="s">
        <v>19208</v>
      </c>
      <c r="C479" t="s">
        <v>19201</v>
      </c>
      <c r="D479" t="s">
        <v>1296</v>
      </c>
      <c r="F479" t="str">
        <f t="shared" si="14"/>
        <v xml:space="preserve"> 66_REV_02_02 </v>
      </c>
      <c r="G479" t="str">
        <f t="shared" si="15"/>
        <v xml:space="preserve"> them which are </v>
      </c>
    </row>
    <row r="480" spans="1:7" x14ac:dyDescent="0.25">
      <c r="A480" t="s">
        <v>14874</v>
      </c>
      <c r="B480" t="s">
        <v>25694</v>
      </c>
      <c r="C480" t="s">
        <v>24880</v>
      </c>
      <c r="D480" t="s">
        <v>19929</v>
      </c>
      <c r="F480" t="str">
        <f t="shared" si="14"/>
        <v xml:space="preserve"> 66_REV_02_02 </v>
      </c>
      <c r="G480" t="str">
        <f t="shared" si="15"/>
        <v xml:space="preserve"> them which say </v>
      </c>
    </row>
    <row r="481" spans="1:7" x14ac:dyDescent="0.25">
      <c r="A481" t="s">
        <v>14874</v>
      </c>
      <c r="B481" t="s">
        <v>25694</v>
      </c>
      <c r="C481" t="s">
        <v>24881</v>
      </c>
      <c r="D481" t="s">
        <v>19929</v>
      </c>
      <c r="F481" t="str">
        <f t="shared" si="14"/>
        <v xml:space="preserve"> 66_REV_02_02 </v>
      </c>
      <c r="G481" t="str">
        <f t="shared" si="15"/>
        <v xml:space="preserve"> them which say they </v>
      </c>
    </row>
    <row r="482" spans="1:7" x14ac:dyDescent="0.25">
      <c r="A482" t="s">
        <v>14874</v>
      </c>
      <c r="B482" t="s">
        <v>7488</v>
      </c>
      <c r="C482" t="s">
        <v>19959</v>
      </c>
      <c r="D482" t="s">
        <v>25695</v>
      </c>
      <c r="F482" t="str">
        <f t="shared" si="14"/>
        <v xml:space="preserve"> 66_REV_02_02 </v>
      </c>
      <c r="G482" t="str">
        <f t="shared" si="15"/>
        <v xml:space="preserve"> Thou canst not </v>
      </c>
    </row>
    <row r="483" spans="1:7" x14ac:dyDescent="0.25">
      <c r="A483" t="s">
        <v>14874</v>
      </c>
      <c r="B483" t="s">
        <v>5842</v>
      </c>
      <c r="C483" t="s">
        <v>23796</v>
      </c>
      <c r="D483" t="s">
        <v>25695</v>
      </c>
      <c r="F483" t="str">
        <f t="shared" si="14"/>
        <v xml:space="preserve"> 66_REV_02_02 </v>
      </c>
      <c r="G483" t="str">
        <f t="shared" si="15"/>
        <v xml:space="preserve"> thy labour and </v>
      </c>
    </row>
    <row r="484" spans="1:7" x14ac:dyDescent="0.25">
      <c r="A484" t="s">
        <v>14874</v>
      </c>
      <c r="B484" t="s">
        <v>25694</v>
      </c>
      <c r="C484" t="s">
        <v>24882</v>
      </c>
      <c r="D484" t="s">
        <v>20616</v>
      </c>
      <c r="F484" t="str">
        <f t="shared" si="14"/>
        <v xml:space="preserve"> 66_REV_02_02 </v>
      </c>
      <c r="G484" t="str">
        <f t="shared" si="15"/>
        <v xml:space="preserve"> thy patience and </v>
      </c>
    </row>
    <row r="485" spans="1:7" x14ac:dyDescent="0.25">
      <c r="A485" t="s">
        <v>14874</v>
      </c>
      <c r="B485" t="s">
        <v>8064</v>
      </c>
      <c r="C485" t="s">
        <v>21145</v>
      </c>
      <c r="D485" t="s">
        <v>19929</v>
      </c>
      <c r="F485" t="str">
        <f t="shared" si="14"/>
        <v xml:space="preserve"> 66_REV_02_02 </v>
      </c>
      <c r="G485" t="str">
        <f t="shared" si="15"/>
        <v xml:space="preserve"> thy works and </v>
      </c>
    </row>
    <row r="486" spans="1:7" x14ac:dyDescent="0.25">
      <c r="A486" t="s">
        <v>14874</v>
      </c>
      <c r="B486" t="s">
        <v>21147</v>
      </c>
      <c r="C486" t="s">
        <v>23246</v>
      </c>
      <c r="D486" t="s">
        <v>25695</v>
      </c>
      <c r="F486" t="str">
        <f t="shared" si="14"/>
        <v xml:space="preserve"> 66_REV_02_02 </v>
      </c>
      <c r="G486" t="str">
        <f t="shared" si="15"/>
        <v xml:space="preserve"> thy works and thy </v>
      </c>
    </row>
    <row r="487" spans="1:7" x14ac:dyDescent="0.25">
      <c r="A487" t="s">
        <v>14874</v>
      </c>
      <c r="B487" t="s">
        <v>25694</v>
      </c>
      <c r="C487" t="s">
        <v>24883</v>
      </c>
      <c r="D487" t="s">
        <v>19929</v>
      </c>
      <c r="F487" t="str">
        <f t="shared" si="14"/>
        <v xml:space="preserve"> 66_REV_02_02 </v>
      </c>
      <c r="G487" t="str">
        <f t="shared" si="15"/>
        <v xml:space="preserve"> which say they </v>
      </c>
    </row>
    <row r="488" spans="1:7" x14ac:dyDescent="0.25">
      <c r="A488" t="s">
        <v>14874</v>
      </c>
      <c r="B488" t="s">
        <v>25694</v>
      </c>
      <c r="C488" t="s">
        <v>24884</v>
      </c>
      <c r="D488" t="s">
        <v>19929</v>
      </c>
      <c r="F488" t="str">
        <f t="shared" si="14"/>
        <v xml:space="preserve"> 66_REV_02_02 </v>
      </c>
      <c r="G488" t="str">
        <f t="shared" si="15"/>
        <v xml:space="preserve"> which say they are </v>
      </c>
    </row>
    <row r="489" spans="1:7" x14ac:dyDescent="0.25">
      <c r="A489" t="s">
        <v>14874</v>
      </c>
      <c r="B489" t="s">
        <v>21147</v>
      </c>
      <c r="C489" t="s">
        <v>23247</v>
      </c>
      <c r="D489" t="s">
        <v>25695</v>
      </c>
      <c r="F489" t="str">
        <f t="shared" si="14"/>
        <v xml:space="preserve"> 66_REV_02_02 </v>
      </c>
      <c r="G489" t="str">
        <f t="shared" si="15"/>
        <v xml:space="preserve"> works and thy </v>
      </c>
    </row>
    <row r="490" spans="1:7" x14ac:dyDescent="0.25">
      <c r="A490" t="s">
        <v>15354</v>
      </c>
      <c r="B490" t="s">
        <v>2185</v>
      </c>
      <c r="C490" t="s">
        <v>22388</v>
      </c>
      <c r="D490" t="s">
        <v>25695</v>
      </c>
      <c r="F490" t="str">
        <f t="shared" si="14"/>
        <v xml:space="preserve"> 66_REV_02_03 </v>
      </c>
      <c r="G490" t="str">
        <f t="shared" si="15"/>
        <v xml:space="preserve"> and for my </v>
      </c>
    </row>
    <row r="491" spans="1:7" x14ac:dyDescent="0.25">
      <c r="A491" t="s">
        <v>15354</v>
      </c>
      <c r="B491" t="s">
        <v>7477</v>
      </c>
      <c r="C491" t="s">
        <v>15347</v>
      </c>
      <c r="D491" t="s">
        <v>9860</v>
      </c>
      <c r="F491" t="str">
        <f t="shared" si="14"/>
        <v xml:space="preserve"> 66_REV_02_03 </v>
      </c>
      <c r="G491" t="str">
        <f t="shared" si="15"/>
        <v xml:space="preserve"> and hast not </v>
      </c>
    </row>
    <row r="492" spans="1:7" x14ac:dyDescent="0.25">
      <c r="A492" t="s">
        <v>15354</v>
      </c>
      <c r="B492" t="s">
        <v>12535</v>
      </c>
      <c r="C492" t="s">
        <v>23556</v>
      </c>
      <c r="D492" t="s">
        <v>25695</v>
      </c>
      <c r="F492" t="str">
        <f t="shared" si="14"/>
        <v xml:space="preserve"> 66_REV_02_03 </v>
      </c>
      <c r="G492" t="str">
        <f t="shared" si="15"/>
        <v xml:space="preserve"> For my name's </v>
      </c>
    </row>
    <row r="493" spans="1:7" x14ac:dyDescent="0.25">
      <c r="A493" t="s">
        <v>15354</v>
      </c>
      <c r="B493" t="s">
        <v>12535</v>
      </c>
      <c r="C493" t="s">
        <v>23561</v>
      </c>
      <c r="D493" t="s">
        <v>25695</v>
      </c>
      <c r="F493" t="str">
        <f t="shared" si="14"/>
        <v xml:space="preserve"> 66_REV_02_03 </v>
      </c>
      <c r="G493" t="str">
        <f t="shared" si="15"/>
        <v xml:space="preserve"> For my name's sake </v>
      </c>
    </row>
    <row r="494" spans="1:7" x14ac:dyDescent="0.25">
      <c r="A494" t="s">
        <v>15354</v>
      </c>
      <c r="B494" t="s">
        <v>12535</v>
      </c>
      <c r="C494" t="s">
        <v>23562</v>
      </c>
      <c r="D494" t="s">
        <v>25695</v>
      </c>
      <c r="F494" t="str">
        <f t="shared" si="14"/>
        <v xml:space="preserve"> 66_REV_02_03 </v>
      </c>
      <c r="G494" t="str">
        <f t="shared" si="15"/>
        <v xml:space="preserve"> my name's sake </v>
      </c>
    </row>
    <row r="495" spans="1:7" x14ac:dyDescent="0.25">
      <c r="A495" t="s">
        <v>7620</v>
      </c>
      <c r="B495" t="s">
        <v>25694</v>
      </c>
      <c r="C495" t="s">
        <v>24885</v>
      </c>
      <c r="D495" t="s">
        <v>7621</v>
      </c>
      <c r="F495" t="str">
        <f t="shared" si="14"/>
        <v xml:space="preserve"> 66_REV_02_04 </v>
      </c>
      <c r="G495" t="str">
        <f t="shared" si="15"/>
        <v xml:space="preserve"> against thee because </v>
      </c>
    </row>
    <row r="496" spans="1:7" x14ac:dyDescent="0.25">
      <c r="A496" t="s">
        <v>7620</v>
      </c>
      <c r="B496" t="s">
        <v>25694</v>
      </c>
      <c r="C496" t="s">
        <v>24886</v>
      </c>
      <c r="D496" t="s">
        <v>7621</v>
      </c>
      <c r="F496" t="str">
        <f t="shared" si="14"/>
        <v xml:space="preserve"> 66_REV_02_04 </v>
      </c>
      <c r="G496" t="str">
        <f t="shared" si="15"/>
        <v xml:space="preserve"> against thee because thou </v>
      </c>
    </row>
    <row r="497" spans="1:7" x14ac:dyDescent="0.25">
      <c r="A497" t="s">
        <v>7620</v>
      </c>
      <c r="B497" t="s">
        <v>7493</v>
      </c>
      <c r="C497" t="s">
        <v>7597</v>
      </c>
      <c r="D497" t="s">
        <v>7621</v>
      </c>
      <c r="F497" t="str">
        <f t="shared" si="14"/>
        <v xml:space="preserve"> 66_REV_02_04 </v>
      </c>
      <c r="G497" t="str">
        <f t="shared" si="15"/>
        <v xml:space="preserve"> Because thou hast </v>
      </c>
    </row>
    <row r="498" spans="1:7" x14ac:dyDescent="0.25">
      <c r="A498" t="s">
        <v>7620</v>
      </c>
      <c r="B498" t="s">
        <v>7176</v>
      </c>
      <c r="C498" t="s">
        <v>21837</v>
      </c>
      <c r="D498" t="s">
        <v>25695</v>
      </c>
      <c r="F498" t="str">
        <f t="shared" si="14"/>
        <v xml:space="preserve"> 66_REV_02_04 </v>
      </c>
      <c r="G498" t="str">
        <f t="shared" si="15"/>
        <v xml:space="preserve"> hast left thy </v>
      </c>
    </row>
    <row r="499" spans="1:7" x14ac:dyDescent="0.25">
      <c r="A499" t="s">
        <v>7620</v>
      </c>
      <c r="B499" t="s">
        <v>7493</v>
      </c>
      <c r="C499" t="s">
        <v>17494</v>
      </c>
      <c r="D499" t="s">
        <v>7621</v>
      </c>
      <c r="F499" t="str">
        <f t="shared" si="14"/>
        <v xml:space="preserve"> 66_REV_02_04 </v>
      </c>
      <c r="G499" t="str">
        <f t="shared" si="15"/>
        <v xml:space="preserve"> thee because thou </v>
      </c>
    </row>
    <row r="500" spans="1:7" x14ac:dyDescent="0.25">
      <c r="A500" t="s">
        <v>7620</v>
      </c>
      <c r="B500" t="s">
        <v>7493</v>
      </c>
      <c r="C500" t="s">
        <v>22406</v>
      </c>
      <c r="D500" t="s">
        <v>7621</v>
      </c>
      <c r="F500" t="str">
        <f t="shared" si="14"/>
        <v xml:space="preserve"> 66_REV_02_04 </v>
      </c>
      <c r="G500" t="str">
        <f t="shared" si="15"/>
        <v xml:space="preserve"> thee because thou hast </v>
      </c>
    </row>
    <row r="501" spans="1:7" x14ac:dyDescent="0.25">
      <c r="A501" t="s">
        <v>7620</v>
      </c>
      <c r="B501" t="s">
        <v>7176</v>
      </c>
      <c r="C501" t="s">
        <v>21839</v>
      </c>
      <c r="D501" t="s">
        <v>25695</v>
      </c>
      <c r="F501" t="str">
        <f t="shared" si="14"/>
        <v xml:space="preserve"> 66_REV_02_04 </v>
      </c>
      <c r="G501" t="str">
        <f t="shared" si="15"/>
        <v xml:space="preserve"> thou hast left </v>
      </c>
    </row>
    <row r="502" spans="1:7" x14ac:dyDescent="0.25">
      <c r="A502" t="s">
        <v>7620</v>
      </c>
      <c r="B502" t="s">
        <v>7176</v>
      </c>
      <c r="C502" t="s">
        <v>21840</v>
      </c>
      <c r="D502" t="s">
        <v>25695</v>
      </c>
      <c r="F502" t="str">
        <f t="shared" si="14"/>
        <v xml:space="preserve"> 66_REV_02_04 </v>
      </c>
      <c r="G502" t="str">
        <f t="shared" si="15"/>
        <v xml:space="preserve"> thou hast left thy </v>
      </c>
    </row>
    <row r="503" spans="1:7" x14ac:dyDescent="0.25">
      <c r="A503" t="s">
        <v>10131</v>
      </c>
      <c r="B503" t="s">
        <v>8975</v>
      </c>
      <c r="C503" t="s">
        <v>22327</v>
      </c>
      <c r="D503" t="s">
        <v>25695</v>
      </c>
      <c r="F503" t="str">
        <f t="shared" si="14"/>
        <v xml:space="preserve"> 66_REV_02_05 </v>
      </c>
      <c r="G503" t="str">
        <f t="shared" si="15"/>
        <v xml:space="preserve"> and repent and </v>
      </c>
    </row>
    <row r="504" spans="1:7" x14ac:dyDescent="0.25">
      <c r="A504" t="s">
        <v>10131</v>
      </c>
      <c r="B504" t="s">
        <v>10130</v>
      </c>
      <c r="C504" t="s">
        <v>10112</v>
      </c>
      <c r="D504" t="s">
        <v>10052</v>
      </c>
      <c r="F504" t="str">
        <f t="shared" si="14"/>
        <v xml:space="preserve"> 66_REV_02_05 </v>
      </c>
      <c r="G504" t="str">
        <f t="shared" si="15"/>
        <v xml:space="preserve"> come unto thee </v>
      </c>
    </row>
    <row r="505" spans="1:7" x14ac:dyDescent="0.25">
      <c r="A505" t="s">
        <v>10131</v>
      </c>
      <c r="B505" t="s">
        <v>25694</v>
      </c>
      <c r="C505" t="s">
        <v>24887</v>
      </c>
      <c r="D505" t="s">
        <v>10052</v>
      </c>
      <c r="F505" t="str">
        <f t="shared" si="14"/>
        <v xml:space="preserve"> 66_REV_02_05 </v>
      </c>
      <c r="G505" t="str">
        <f t="shared" si="15"/>
        <v xml:space="preserve"> come unto thee quickly </v>
      </c>
    </row>
    <row r="506" spans="1:7" x14ac:dyDescent="0.25">
      <c r="A506" t="s">
        <v>10131</v>
      </c>
      <c r="B506" t="s">
        <v>25694</v>
      </c>
      <c r="C506" t="s">
        <v>24888</v>
      </c>
      <c r="D506" t="s">
        <v>10052</v>
      </c>
      <c r="F506" t="str">
        <f t="shared" si="14"/>
        <v xml:space="preserve"> 66_REV_02_05 </v>
      </c>
      <c r="G506" t="str">
        <f t="shared" si="15"/>
        <v xml:space="preserve"> else I will </v>
      </c>
    </row>
    <row r="507" spans="1:7" x14ac:dyDescent="0.25">
      <c r="A507" t="s">
        <v>10131</v>
      </c>
      <c r="B507" t="s">
        <v>25694</v>
      </c>
      <c r="C507" t="s">
        <v>24889</v>
      </c>
      <c r="D507" t="s">
        <v>10052</v>
      </c>
      <c r="F507" t="str">
        <f t="shared" si="14"/>
        <v xml:space="preserve"> 66_REV_02_05 </v>
      </c>
      <c r="G507" t="str">
        <f t="shared" si="15"/>
        <v xml:space="preserve"> else I will come </v>
      </c>
    </row>
    <row r="508" spans="1:7" x14ac:dyDescent="0.25">
      <c r="A508" t="s">
        <v>10131</v>
      </c>
      <c r="B508" t="s">
        <v>18287</v>
      </c>
      <c r="C508" t="s">
        <v>18280</v>
      </c>
      <c r="D508" t="s">
        <v>10052</v>
      </c>
      <c r="F508" t="str">
        <f t="shared" si="14"/>
        <v xml:space="preserve"> 66_REV_02_05 </v>
      </c>
      <c r="G508" t="str">
        <f t="shared" si="15"/>
        <v xml:space="preserve"> I will come </v>
      </c>
    </row>
    <row r="509" spans="1:7" x14ac:dyDescent="0.25">
      <c r="A509" t="s">
        <v>10131</v>
      </c>
      <c r="B509" t="s">
        <v>8500</v>
      </c>
      <c r="C509" t="s">
        <v>19231</v>
      </c>
      <c r="D509" t="s">
        <v>25695</v>
      </c>
      <c r="F509" t="str">
        <f t="shared" si="14"/>
        <v xml:space="preserve"> 66_REV_02_05 </v>
      </c>
      <c r="G509" t="str">
        <f t="shared" si="15"/>
        <v xml:space="preserve"> of his place </v>
      </c>
    </row>
    <row r="510" spans="1:7" x14ac:dyDescent="0.25">
      <c r="A510" t="s">
        <v>10131</v>
      </c>
      <c r="B510" t="s">
        <v>7141</v>
      </c>
      <c r="C510" t="s">
        <v>16786</v>
      </c>
      <c r="D510" t="s">
        <v>25695</v>
      </c>
      <c r="F510" t="str">
        <f t="shared" si="14"/>
        <v xml:space="preserve"> 66_REV_02_05 </v>
      </c>
      <c r="G510" t="str">
        <f t="shared" si="15"/>
        <v xml:space="preserve"> or else I </v>
      </c>
    </row>
    <row r="511" spans="1:7" x14ac:dyDescent="0.25">
      <c r="A511" t="s">
        <v>10131</v>
      </c>
      <c r="B511" t="s">
        <v>25694</v>
      </c>
      <c r="C511" t="s">
        <v>24890</v>
      </c>
      <c r="D511" t="s">
        <v>10052</v>
      </c>
      <c r="F511" t="str">
        <f t="shared" si="14"/>
        <v xml:space="preserve"> 66_REV_02_05 </v>
      </c>
      <c r="G511" t="str">
        <f t="shared" si="15"/>
        <v xml:space="preserve"> or else I will </v>
      </c>
    </row>
    <row r="512" spans="1:7" x14ac:dyDescent="0.25">
      <c r="A512" t="s">
        <v>10131</v>
      </c>
      <c r="B512" t="s">
        <v>4441</v>
      </c>
      <c r="C512" t="s">
        <v>16612</v>
      </c>
      <c r="D512" t="s">
        <v>6646</v>
      </c>
      <c r="F512" t="str">
        <f t="shared" si="14"/>
        <v xml:space="preserve"> 66_REV_02_05 </v>
      </c>
      <c r="G512" t="str">
        <f t="shared" si="15"/>
        <v xml:space="preserve"> out of his </v>
      </c>
    </row>
    <row r="513" spans="1:7" x14ac:dyDescent="0.25">
      <c r="A513" t="s">
        <v>10131</v>
      </c>
      <c r="B513" t="s">
        <v>8500</v>
      </c>
      <c r="C513" t="s">
        <v>19233</v>
      </c>
      <c r="D513" t="s">
        <v>25695</v>
      </c>
      <c r="F513" t="str">
        <f t="shared" si="14"/>
        <v xml:space="preserve"> 66_REV_02_05 </v>
      </c>
      <c r="G513" t="str">
        <f t="shared" si="15"/>
        <v xml:space="preserve"> out of his place </v>
      </c>
    </row>
    <row r="514" spans="1:7" x14ac:dyDescent="0.25">
      <c r="A514" t="s">
        <v>10131</v>
      </c>
      <c r="B514" t="s">
        <v>25694</v>
      </c>
      <c r="C514" t="s">
        <v>24891</v>
      </c>
      <c r="D514" t="s">
        <v>10052</v>
      </c>
      <c r="F514" t="str">
        <f t="shared" ref="F514:F577" si="16">+A514</f>
        <v xml:space="preserve"> 66_REV_02_05 </v>
      </c>
      <c r="G514" t="str">
        <f t="shared" ref="G514:G577" si="17">+C514</f>
        <v xml:space="preserve"> quickly and will </v>
      </c>
    </row>
    <row r="515" spans="1:7" x14ac:dyDescent="0.25">
      <c r="A515" t="s">
        <v>10131</v>
      </c>
      <c r="B515" t="s">
        <v>25694</v>
      </c>
      <c r="C515" t="s">
        <v>24892</v>
      </c>
      <c r="D515" t="s">
        <v>10052</v>
      </c>
      <c r="F515" t="str">
        <f t="shared" si="16"/>
        <v xml:space="preserve"> 66_REV_02_05 </v>
      </c>
      <c r="G515" t="str">
        <f t="shared" si="17"/>
        <v xml:space="preserve"> thee quickly and </v>
      </c>
    </row>
    <row r="516" spans="1:7" x14ac:dyDescent="0.25">
      <c r="A516" t="s">
        <v>10131</v>
      </c>
      <c r="B516" t="s">
        <v>25694</v>
      </c>
      <c r="C516" t="s">
        <v>24893</v>
      </c>
      <c r="D516" t="s">
        <v>10052</v>
      </c>
      <c r="F516" t="str">
        <f t="shared" si="16"/>
        <v xml:space="preserve"> 66_REV_02_05 </v>
      </c>
      <c r="G516" t="str">
        <f t="shared" si="17"/>
        <v xml:space="preserve"> thee quickly and will </v>
      </c>
    </row>
    <row r="517" spans="1:7" x14ac:dyDescent="0.25">
      <c r="A517" t="s">
        <v>10131</v>
      </c>
      <c r="B517" t="s">
        <v>25694</v>
      </c>
      <c r="C517" t="s">
        <v>24894</v>
      </c>
      <c r="D517" t="s">
        <v>10052</v>
      </c>
      <c r="F517" t="str">
        <f t="shared" si="16"/>
        <v xml:space="preserve"> 66_REV_02_05 </v>
      </c>
      <c r="G517" t="str">
        <f t="shared" si="17"/>
        <v xml:space="preserve"> unto thee quickly </v>
      </c>
    </row>
    <row r="518" spans="1:7" x14ac:dyDescent="0.25">
      <c r="A518" t="s">
        <v>10131</v>
      </c>
      <c r="B518" t="s">
        <v>25694</v>
      </c>
      <c r="C518" t="s">
        <v>24895</v>
      </c>
      <c r="D518" t="s">
        <v>10052</v>
      </c>
      <c r="F518" t="str">
        <f t="shared" si="16"/>
        <v xml:space="preserve"> 66_REV_02_05 </v>
      </c>
      <c r="G518" t="str">
        <f t="shared" si="17"/>
        <v xml:space="preserve"> unto thee quickly and </v>
      </c>
    </row>
    <row r="519" spans="1:7" x14ac:dyDescent="0.25">
      <c r="A519" t="s">
        <v>10131</v>
      </c>
      <c r="B519" t="s">
        <v>18286</v>
      </c>
      <c r="C519" t="s">
        <v>19407</v>
      </c>
      <c r="D519" t="s">
        <v>10052</v>
      </c>
      <c r="F519" t="str">
        <f t="shared" si="16"/>
        <v xml:space="preserve"> 66_REV_02_05 </v>
      </c>
      <c r="G519" t="str">
        <f t="shared" si="17"/>
        <v xml:space="preserve"> will come unto </v>
      </c>
    </row>
    <row r="520" spans="1:7" x14ac:dyDescent="0.25">
      <c r="A520" t="s">
        <v>10131</v>
      </c>
      <c r="B520" t="s">
        <v>7793</v>
      </c>
      <c r="C520" t="s">
        <v>19408</v>
      </c>
      <c r="D520" t="s">
        <v>25695</v>
      </c>
      <c r="F520" t="str">
        <f t="shared" si="16"/>
        <v xml:space="preserve"> 66_REV_02_05 </v>
      </c>
      <c r="G520" t="str">
        <f t="shared" si="17"/>
        <v xml:space="preserve"> will come unto thee </v>
      </c>
    </row>
    <row r="521" spans="1:7" x14ac:dyDescent="0.25">
      <c r="A521" t="s">
        <v>16347</v>
      </c>
      <c r="B521" t="s">
        <v>23624</v>
      </c>
      <c r="C521" t="s">
        <v>23621</v>
      </c>
      <c r="D521" t="s">
        <v>25695</v>
      </c>
      <c r="F521" t="str">
        <f t="shared" si="16"/>
        <v xml:space="preserve"> 66_REV_02_06 </v>
      </c>
      <c r="G521" t="str">
        <f t="shared" si="17"/>
        <v xml:space="preserve"> deeds of the </v>
      </c>
    </row>
    <row r="522" spans="1:7" x14ac:dyDescent="0.25">
      <c r="A522" t="s">
        <v>16347</v>
      </c>
      <c r="B522" t="s">
        <v>25694</v>
      </c>
      <c r="C522" t="s">
        <v>24896</v>
      </c>
      <c r="D522" t="s">
        <v>24192</v>
      </c>
      <c r="F522" t="str">
        <f t="shared" si="16"/>
        <v xml:space="preserve"> 66_REV_02_06 </v>
      </c>
      <c r="G522" t="str">
        <f t="shared" si="17"/>
        <v xml:space="preserve"> of the Nicolaitanes </v>
      </c>
    </row>
    <row r="523" spans="1:7" x14ac:dyDescent="0.25">
      <c r="A523" t="s">
        <v>16347</v>
      </c>
      <c r="B523" t="s">
        <v>25694</v>
      </c>
      <c r="C523" t="s">
        <v>24897</v>
      </c>
      <c r="D523" t="s">
        <v>24192</v>
      </c>
      <c r="F523" t="str">
        <f t="shared" si="16"/>
        <v xml:space="preserve"> 66_REV_02_06 </v>
      </c>
      <c r="G523" t="str">
        <f t="shared" si="17"/>
        <v xml:space="preserve"> of the Nicolaitanes which </v>
      </c>
    </row>
    <row r="524" spans="1:7" x14ac:dyDescent="0.25">
      <c r="A524" t="s">
        <v>16347</v>
      </c>
      <c r="B524" t="s">
        <v>23624</v>
      </c>
      <c r="C524" t="s">
        <v>23625</v>
      </c>
      <c r="D524" t="s">
        <v>25695</v>
      </c>
      <c r="F524" t="str">
        <f t="shared" si="16"/>
        <v xml:space="preserve"> 66_REV_02_06 </v>
      </c>
      <c r="G524" t="str">
        <f t="shared" si="17"/>
        <v xml:space="preserve"> the deeds of </v>
      </c>
    </row>
    <row r="525" spans="1:7" x14ac:dyDescent="0.25">
      <c r="A525" t="s">
        <v>16347</v>
      </c>
      <c r="B525" t="s">
        <v>23624</v>
      </c>
      <c r="C525" t="s">
        <v>23628</v>
      </c>
      <c r="D525" t="s">
        <v>25695</v>
      </c>
      <c r="F525" t="str">
        <f t="shared" si="16"/>
        <v xml:space="preserve"> 66_REV_02_06 </v>
      </c>
      <c r="G525" t="str">
        <f t="shared" si="17"/>
        <v xml:space="preserve"> the deeds of the </v>
      </c>
    </row>
    <row r="526" spans="1:7" x14ac:dyDescent="0.25">
      <c r="A526" t="s">
        <v>16347</v>
      </c>
      <c r="B526" t="s">
        <v>25694</v>
      </c>
      <c r="C526" t="s">
        <v>24898</v>
      </c>
      <c r="D526" t="s">
        <v>24192</v>
      </c>
      <c r="F526" t="str">
        <f t="shared" si="16"/>
        <v xml:space="preserve"> 66_REV_02_06 </v>
      </c>
      <c r="G526" t="str">
        <f t="shared" si="17"/>
        <v xml:space="preserve"> the Nicolaitanes which </v>
      </c>
    </row>
    <row r="527" spans="1:7" x14ac:dyDescent="0.25">
      <c r="A527" t="s">
        <v>16347</v>
      </c>
      <c r="B527" t="s">
        <v>6137</v>
      </c>
      <c r="C527" t="s">
        <v>16346</v>
      </c>
      <c r="D527" t="s">
        <v>25695</v>
      </c>
      <c r="F527" t="str">
        <f t="shared" si="16"/>
        <v xml:space="preserve"> 66_REV_02_06 </v>
      </c>
      <c r="G527" t="str">
        <f t="shared" si="17"/>
        <v xml:space="preserve"> this thou hast </v>
      </c>
    </row>
    <row r="528" spans="1:7" x14ac:dyDescent="0.25">
      <c r="A528" t="s">
        <v>16347</v>
      </c>
      <c r="B528" t="s">
        <v>24244</v>
      </c>
      <c r="C528" t="s">
        <v>24243</v>
      </c>
      <c r="D528" t="s">
        <v>25695</v>
      </c>
      <c r="F528" t="str">
        <f t="shared" si="16"/>
        <v xml:space="preserve"> 66_REV_02_06 </v>
      </c>
      <c r="G528" t="str">
        <f t="shared" si="17"/>
        <v xml:space="preserve"> thou hast that </v>
      </c>
    </row>
    <row r="529" spans="1:7" x14ac:dyDescent="0.25">
      <c r="A529" t="s">
        <v>647</v>
      </c>
      <c r="B529" t="s">
        <v>25694</v>
      </c>
      <c r="C529" t="s">
        <v>24899</v>
      </c>
      <c r="D529" t="s">
        <v>5245</v>
      </c>
      <c r="F529" t="str">
        <f t="shared" si="16"/>
        <v xml:space="preserve"> 66_REV_02_07 </v>
      </c>
      <c r="G529" t="str">
        <f t="shared" si="17"/>
        <v xml:space="preserve"> an ear let </v>
      </c>
    </row>
    <row r="530" spans="1:7" x14ac:dyDescent="0.25">
      <c r="A530" t="s">
        <v>647</v>
      </c>
      <c r="B530" t="s">
        <v>25694</v>
      </c>
      <c r="C530" t="s">
        <v>24900</v>
      </c>
      <c r="D530" t="s">
        <v>5245</v>
      </c>
      <c r="F530" t="str">
        <f t="shared" si="16"/>
        <v xml:space="preserve"> 66_REV_02_07 </v>
      </c>
      <c r="G530" t="str">
        <f t="shared" si="17"/>
        <v xml:space="preserve"> an ear let him </v>
      </c>
    </row>
    <row r="531" spans="1:7" x14ac:dyDescent="0.25">
      <c r="A531" t="s">
        <v>647</v>
      </c>
      <c r="B531" t="s">
        <v>25694</v>
      </c>
      <c r="C531" t="s">
        <v>24901</v>
      </c>
      <c r="D531" t="s">
        <v>6503</v>
      </c>
      <c r="F531" t="str">
        <f t="shared" si="16"/>
        <v xml:space="preserve"> 66_REV_02_07 </v>
      </c>
      <c r="G531" t="str">
        <f t="shared" si="17"/>
        <v xml:space="preserve"> churches To him </v>
      </c>
    </row>
    <row r="532" spans="1:7" x14ac:dyDescent="0.25">
      <c r="A532" t="s">
        <v>647</v>
      </c>
      <c r="B532" t="s">
        <v>25694</v>
      </c>
      <c r="C532" t="s">
        <v>24902</v>
      </c>
      <c r="D532" t="s">
        <v>6503</v>
      </c>
      <c r="F532" t="str">
        <f t="shared" si="16"/>
        <v xml:space="preserve"> 66_REV_02_07 </v>
      </c>
      <c r="G532" t="str">
        <f t="shared" si="17"/>
        <v xml:space="preserve"> churches To him that </v>
      </c>
    </row>
    <row r="533" spans="1:7" x14ac:dyDescent="0.25">
      <c r="A533" t="s">
        <v>647</v>
      </c>
      <c r="B533" t="s">
        <v>25694</v>
      </c>
      <c r="C533" t="s">
        <v>24903</v>
      </c>
      <c r="D533" t="s">
        <v>5245</v>
      </c>
      <c r="F533" t="str">
        <f t="shared" si="16"/>
        <v xml:space="preserve"> 66_REV_02_07 </v>
      </c>
      <c r="G533" t="str">
        <f t="shared" si="17"/>
        <v xml:space="preserve"> ear let him </v>
      </c>
    </row>
    <row r="534" spans="1:7" x14ac:dyDescent="0.25">
      <c r="A534" t="s">
        <v>647</v>
      </c>
      <c r="B534" t="s">
        <v>25694</v>
      </c>
      <c r="C534" t="s">
        <v>24904</v>
      </c>
      <c r="D534" t="s">
        <v>5245</v>
      </c>
      <c r="F534" t="str">
        <f t="shared" si="16"/>
        <v xml:space="preserve"> 66_REV_02_07 </v>
      </c>
      <c r="G534" t="str">
        <f t="shared" si="17"/>
        <v xml:space="preserve"> ear let him hear </v>
      </c>
    </row>
    <row r="535" spans="1:7" x14ac:dyDescent="0.25">
      <c r="A535" t="s">
        <v>647</v>
      </c>
      <c r="B535" t="s">
        <v>6502</v>
      </c>
      <c r="C535" t="s">
        <v>6483</v>
      </c>
      <c r="D535" t="s">
        <v>6503</v>
      </c>
      <c r="F535" t="str">
        <f t="shared" si="16"/>
        <v xml:space="preserve"> 66_REV_02_07 </v>
      </c>
      <c r="G535" t="str">
        <f t="shared" si="17"/>
        <v xml:space="preserve"> eat of the </v>
      </c>
    </row>
    <row r="536" spans="1:7" x14ac:dyDescent="0.25">
      <c r="A536" t="s">
        <v>647</v>
      </c>
      <c r="B536" t="s">
        <v>25694</v>
      </c>
      <c r="C536" t="s">
        <v>24905</v>
      </c>
      <c r="D536" t="s">
        <v>6503</v>
      </c>
      <c r="F536" t="str">
        <f t="shared" si="16"/>
        <v xml:space="preserve"> 66_REV_02_07 </v>
      </c>
      <c r="G536" t="str">
        <f t="shared" si="17"/>
        <v xml:space="preserve"> give to eat </v>
      </c>
    </row>
    <row r="537" spans="1:7" x14ac:dyDescent="0.25">
      <c r="A537" t="s">
        <v>647</v>
      </c>
      <c r="B537" t="s">
        <v>25694</v>
      </c>
      <c r="C537" t="s">
        <v>24906</v>
      </c>
      <c r="D537" t="s">
        <v>6503</v>
      </c>
      <c r="F537" t="str">
        <f t="shared" si="16"/>
        <v xml:space="preserve"> 66_REV_02_07 </v>
      </c>
      <c r="G537" t="str">
        <f t="shared" si="17"/>
        <v xml:space="preserve"> give to eat of </v>
      </c>
    </row>
    <row r="538" spans="1:7" x14ac:dyDescent="0.25">
      <c r="A538" t="s">
        <v>647</v>
      </c>
      <c r="B538" t="s">
        <v>25694</v>
      </c>
      <c r="C538" t="s">
        <v>24907</v>
      </c>
      <c r="D538" t="s">
        <v>5245</v>
      </c>
      <c r="F538" t="str">
        <f t="shared" si="16"/>
        <v xml:space="preserve"> 66_REV_02_07 </v>
      </c>
      <c r="G538" t="str">
        <f t="shared" si="17"/>
        <v xml:space="preserve"> hath an ear </v>
      </c>
    </row>
    <row r="539" spans="1:7" x14ac:dyDescent="0.25">
      <c r="A539" t="s">
        <v>647</v>
      </c>
      <c r="B539" t="s">
        <v>25694</v>
      </c>
      <c r="C539" t="s">
        <v>24908</v>
      </c>
      <c r="D539" t="s">
        <v>5245</v>
      </c>
      <c r="F539" t="str">
        <f t="shared" si="16"/>
        <v xml:space="preserve"> 66_REV_02_07 </v>
      </c>
      <c r="G539" t="str">
        <f t="shared" si="17"/>
        <v xml:space="preserve"> hath an ear let </v>
      </c>
    </row>
    <row r="540" spans="1:7" x14ac:dyDescent="0.25">
      <c r="A540" t="s">
        <v>647</v>
      </c>
      <c r="B540" t="s">
        <v>12518</v>
      </c>
      <c r="C540" t="s">
        <v>16482</v>
      </c>
      <c r="D540" t="s">
        <v>5245</v>
      </c>
      <c r="F540" t="str">
        <f t="shared" si="16"/>
        <v xml:space="preserve"> 66_REV_02_07 </v>
      </c>
      <c r="G540" t="str">
        <f t="shared" si="17"/>
        <v xml:space="preserve"> he that hath </v>
      </c>
    </row>
    <row r="541" spans="1:7" x14ac:dyDescent="0.25">
      <c r="A541" t="s">
        <v>647</v>
      </c>
      <c r="B541" t="s">
        <v>14234</v>
      </c>
      <c r="C541" t="s">
        <v>20360</v>
      </c>
      <c r="D541" t="s">
        <v>6503</v>
      </c>
      <c r="F541" t="str">
        <f t="shared" si="16"/>
        <v xml:space="preserve"> 66_REV_02_07 </v>
      </c>
      <c r="G541" t="str">
        <f t="shared" si="17"/>
        <v xml:space="preserve"> he that hath an </v>
      </c>
    </row>
    <row r="542" spans="1:7" x14ac:dyDescent="0.25">
      <c r="A542" t="s">
        <v>647</v>
      </c>
      <c r="B542" t="s">
        <v>25694</v>
      </c>
      <c r="C542" t="s">
        <v>24909</v>
      </c>
      <c r="D542" t="s">
        <v>5245</v>
      </c>
      <c r="F542" t="str">
        <f t="shared" si="16"/>
        <v xml:space="preserve"> 66_REV_02_07 </v>
      </c>
      <c r="G542" t="str">
        <f t="shared" si="17"/>
        <v xml:space="preserve"> hear what the Spirit </v>
      </c>
    </row>
    <row r="543" spans="1:7" x14ac:dyDescent="0.25">
      <c r="A543" t="s">
        <v>647</v>
      </c>
      <c r="B543" t="s">
        <v>25694</v>
      </c>
      <c r="C543" t="s">
        <v>24910</v>
      </c>
      <c r="D543" t="s">
        <v>5245</v>
      </c>
      <c r="F543" t="str">
        <f t="shared" si="16"/>
        <v xml:space="preserve"> 66_REV_02_07 </v>
      </c>
      <c r="G543" t="str">
        <f t="shared" si="17"/>
        <v xml:space="preserve"> him hear what </v>
      </c>
    </row>
    <row r="544" spans="1:7" x14ac:dyDescent="0.25">
      <c r="A544" t="s">
        <v>647</v>
      </c>
      <c r="B544" t="s">
        <v>25694</v>
      </c>
      <c r="C544" t="s">
        <v>24911</v>
      </c>
      <c r="D544" t="s">
        <v>5245</v>
      </c>
      <c r="F544" t="str">
        <f t="shared" si="16"/>
        <v xml:space="preserve"> 66_REV_02_07 </v>
      </c>
      <c r="G544" t="str">
        <f t="shared" si="17"/>
        <v xml:space="preserve"> him hear what the </v>
      </c>
    </row>
    <row r="545" spans="1:7" x14ac:dyDescent="0.25">
      <c r="A545" t="s">
        <v>647</v>
      </c>
      <c r="B545" t="s">
        <v>25694</v>
      </c>
      <c r="C545" t="s">
        <v>24912</v>
      </c>
      <c r="D545" t="s">
        <v>6503</v>
      </c>
      <c r="F545" t="str">
        <f t="shared" si="16"/>
        <v xml:space="preserve"> 66_REV_02_07 </v>
      </c>
      <c r="G545" t="str">
        <f t="shared" si="17"/>
        <v xml:space="preserve"> him that overcometh </v>
      </c>
    </row>
    <row r="546" spans="1:7" x14ac:dyDescent="0.25">
      <c r="A546" t="s">
        <v>647</v>
      </c>
      <c r="B546" t="s">
        <v>25694</v>
      </c>
      <c r="C546" t="s">
        <v>24913</v>
      </c>
      <c r="D546" t="s">
        <v>6503</v>
      </c>
      <c r="F546" t="str">
        <f t="shared" si="16"/>
        <v xml:space="preserve"> 66_REV_02_07 </v>
      </c>
      <c r="G546" t="str">
        <f t="shared" si="17"/>
        <v xml:space="preserve"> him that overcometh will </v>
      </c>
    </row>
    <row r="547" spans="1:7" x14ac:dyDescent="0.25">
      <c r="A547" t="s">
        <v>647</v>
      </c>
      <c r="B547" t="s">
        <v>7283</v>
      </c>
      <c r="C547" t="s">
        <v>20342</v>
      </c>
      <c r="D547" t="s">
        <v>6503</v>
      </c>
      <c r="F547" t="str">
        <f t="shared" si="16"/>
        <v xml:space="preserve"> 66_REV_02_07 </v>
      </c>
      <c r="G547" t="str">
        <f t="shared" si="17"/>
        <v xml:space="preserve"> I give to </v>
      </c>
    </row>
    <row r="548" spans="1:7" x14ac:dyDescent="0.25">
      <c r="A548" t="s">
        <v>647</v>
      </c>
      <c r="B548" t="s">
        <v>25694</v>
      </c>
      <c r="C548" t="s">
        <v>24914</v>
      </c>
      <c r="D548" t="s">
        <v>6503</v>
      </c>
      <c r="F548" t="str">
        <f t="shared" si="16"/>
        <v xml:space="preserve"> 66_REV_02_07 </v>
      </c>
      <c r="G548" t="str">
        <f t="shared" si="17"/>
        <v xml:space="preserve"> I give to eat </v>
      </c>
    </row>
    <row r="549" spans="1:7" x14ac:dyDescent="0.25">
      <c r="A549" t="s">
        <v>647</v>
      </c>
      <c r="B549" t="s">
        <v>646</v>
      </c>
      <c r="C549" t="s">
        <v>418</v>
      </c>
      <c r="D549" t="s">
        <v>648</v>
      </c>
      <c r="F549" t="str">
        <f t="shared" si="16"/>
        <v xml:space="preserve"> 66_REV_02_07 </v>
      </c>
      <c r="G549" t="str">
        <f t="shared" si="17"/>
        <v xml:space="preserve"> in the midst </v>
      </c>
    </row>
    <row r="550" spans="1:7" x14ac:dyDescent="0.25">
      <c r="A550" t="s">
        <v>647</v>
      </c>
      <c r="B550" t="s">
        <v>646</v>
      </c>
      <c r="C550" t="s">
        <v>655</v>
      </c>
      <c r="D550" t="s">
        <v>648</v>
      </c>
      <c r="F550" t="str">
        <f t="shared" si="16"/>
        <v xml:space="preserve"> 66_REV_02_07 </v>
      </c>
      <c r="G550" t="str">
        <f t="shared" si="17"/>
        <v xml:space="preserve"> in the midst of </v>
      </c>
    </row>
    <row r="551" spans="1:7" x14ac:dyDescent="0.25">
      <c r="A551" t="s">
        <v>647</v>
      </c>
      <c r="B551" t="s">
        <v>6591</v>
      </c>
      <c r="C551" t="s">
        <v>6504</v>
      </c>
      <c r="D551" t="s">
        <v>651</v>
      </c>
      <c r="F551" t="str">
        <f t="shared" si="16"/>
        <v xml:space="preserve"> 66_REV_02_07 </v>
      </c>
      <c r="G551" t="str">
        <f t="shared" si="17"/>
        <v xml:space="preserve"> is in the </v>
      </c>
    </row>
    <row r="552" spans="1:7" x14ac:dyDescent="0.25">
      <c r="A552" t="s">
        <v>647</v>
      </c>
      <c r="B552" t="s">
        <v>607</v>
      </c>
      <c r="C552" t="s">
        <v>6592</v>
      </c>
      <c r="D552" t="s">
        <v>651</v>
      </c>
      <c r="F552" t="str">
        <f t="shared" si="16"/>
        <v xml:space="preserve"> 66_REV_02_07 </v>
      </c>
      <c r="G552" t="str">
        <f t="shared" si="17"/>
        <v xml:space="preserve"> is in the midst </v>
      </c>
    </row>
    <row r="553" spans="1:7" x14ac:dyDescent="0.25">
      <c r="A553" t="s">
        <v>647</v>
      </c>
      <c r="B553" t="s">
        <v>16494</v>
      </c>
      <c r="C553" t="s">
        <v>23655</v>
      </c>
      <c r="D553" t="s">
        <v>5245</v>
      </c>
      <c r="F553" t="str">
        <f t="shared" si="16"/>
        <v xml:space="preserve"> 66_REV_02_07 </v>
      </c>
      <c r="G553" t="str">
        <f t="shared" si="17"/>
        <v xml:space="preserve"> let him hear </v>
      </c>
    </row>
    <row r="554" spans="1:7" x14ac:dyDescent="0.25">
      <c r="A554" t="s">
        <v>647</v>
      </c>
      <c r="B554" t="s">
        <v>25694</v>
      </c>
      <c r="C554" t="s">
        <v>24915</v>
      </c>
      <c r="D554" t="s">
        <v>5245</v>
      </c>
      <c r="F554" t="str">
        <f t="shared" si="16"/>
        <v xml:space="preserve"> 66_REV_02_07 </v>
      </c>
      <c r="G554" t="str">
        <f t="shared" si="17"/>
        <v xml:space="preserve"> let him hear what </v>
      </c>
    </row>
    <row r="555" spans="1:7" x14ac:dyDescent="0.25">
      <c r="A555" t="s">
        <v>647</v>
      </c>
      <c r="B555" t="s">
        <v>6636</v>
      </c>
      <c r="C555" t="s">
        <v>24737</v>
      </c>
      <c r="D555" t="s">
        <v>25695</v>
      </c>
      <c r="F555" t="str">
        <f t="shared" si="16"/>
        <v xml:space="preserve"> 66_REV_02_07 </v>
      </c>
      <c r="G555" t="str">
        <f t="shared" si="17"/>
        <v xml:space="preserve"> life which is </v>
      </c>
    </row>
    <row r="556" spans="1:7" x14ac:dyDescent="0.25">
      <c r="A556" t="s">
        <v>647</v>
      </c>
      <c r="B556" t="s">
        <v>6636</v>
      </c>
      <c r="C556" t="s">
        <v>24738</v>
      </c>
      <c r="D556" t="s">
        <v>25695</v>
      </c>
      <c r="F556" t="str">
        <f t="shared" si="16"/>
        <v xml:space="preserve"> 66_REV_02_07 </v>
      </c>
      <c r="G556" t="str">
        <f t="shared" si="17"/>
        <v xml:space="preserve"> life which is in </v>
      </c>
    </row>
    <row r="557" spans="1:7" x14ac:dyDescent="0.25">
      <c r="A557" t="s">
        <v>647</v>
      </c>
      <c r="B557" t="s">
        <v>646</v>
      </c>
      <c r="C557" t="s">
        <v>659</v>
      </c>
      <c r="D557" t="s">
        <v>648</v>
      </c>
      <c r="F557" t="str">
        <f t="shared" si="16"/>
        <v xml:space="preserve"> 66_REV_02_07 </v>
      </c>
      <c r="G557" t="str">
        <f t="shared" si="17"/>
        <v xml:space="preserve"> midst of the </v>
      </c>
    </row>
    <row r="558" spans="1:7" x14ac:dyDescent="0.25">
      <c r="A558" t="s">
        <v>647</v>
      </c>
      <c r="B558" t="s">
        <v>6636</v>
      </c>
      <c r="C558" t="s">
        <v>24740</v>
      </c>
      <c r="D558" t="s">
        <v>25695</v>
      </c>
      <c r="F558" t="str">
        <f t="shared" si="16"/>
        <v xml:space="preserve"> 66_REV_02_07 </v>
      </c>
      <c r="G558" t="str">
        <f t="shared" si="17"/>
        <v xml:space="preserve"> of life which is </v>
      </c>
    </row>
    <row r="559" spans="1:7" x14ac:dyDescent="0.25">
      <c r="A559" t="s">
        <v>647</v>
      </c>
      <c r="B559" t="s">
        <v>5288</v>
      </c>
      <c r="C559" t="s">
        <v>5283</v>
      </c>
      <c r="D559" t="s">
        <v>654</v>
      </c>
      <c r="F559" t="str">
        <f t="shared" si="16"/>
        <v xml:space="preserve"> 66_REV_02_07 </v>
      </c>
      <c r="G559" t="str">
        <f t="shared" si="17"/>
        <v xml:space="preserve"> of the tree </v>
      </c>
    </row>
    <row r="560" spans="1:7" x14ac:dyDescent="0.25">
      <c r="A560" t="s">
        <v>647</v>
      </c>
      <c r="B560" t="s">
        <v>4953</v>
      </c>
      <c r="C560" t="s">
        <v>5289</v>
      </c>
      <c r="D560" t="s">
        <v>25695</v>
      </c>
      <c r="F560" t="str">
        <f t="shared" si="16"/>
        <v xml:space="preserve"> 66_REV_02_07 </v>
      </c>
      <c r="G560" t="str">
        <f t="shared" si="17"/>
        <v xml:space="preserve"> of the tree of </v>
      </c>
    </row>
    <row r="561" spans="1:7" x14ac:dyDescent="0.25">
      <c r="A561" t="s">
        <v>647</v>
      </c>
      <c r="B561" t="s">
        <v>25694</v>
      </c>
      <c r="C561" t="s">
        <v>24916</v>
      </c>
      <c r="D561" t="s">
        <v>6503</v>
      </c>
      <c r="F561" t="str">
        <f t="shared" si="16"/>
        <v xml:space="preserve"> 66_REV_02_07 </v>
      </c>
      <c r="G561" t="str">
        <f t="shared" si="17"/>
        <v xml:space="preserve"> overcometh will I </v>
      </c>
    </row>
    <row r="562" spans="1:7" x14ac:dyDescent="0.25">
      <c r="A562" t="s">
        <v>647</v>
      </c>
      <c r="B562" t="s">
        <v>25694</v>
      </c>
      <c r="C562" t="s">
        <v>24917</v>
      </c>
      <c r="D562" t="s">
        <v>6503</v>
      </c>
      <c r="F562" t="str">
        <f t="shared" si="16"/>
        <v xml:space="preserve"> 66_REV_02_07 </v>
      </c>
      <c r="G562" t="str">
        <f t="shared" si="17"/>
        <v xml:space="preserve"> overcometh will I give </v>
      </c>
    </row>
    <row r="563" spans="1:7" x14ac:dyDescent="0.25">
      <c r="A563" t="s">
        <v>647</v>
      </c>
      <c r="B563" t="s">
        <v>848</v>
      </c>
      <c r="C563" t="s">
        <v>23388</v>
      </c>
      <c r="D563" t="s">
        <v>5245</v>
      </c>
      <c r="F563" t="str">
        <f t="shared" si="16"/>
        <v xml:space="preserve"> 66_REV_02_07 </v>
      </c>
      <c r="G563" t="str">
        <f t="shared" si="17"/>
        <v xml:space="preserve"> saith unto the </v>
      </c>
    </row>
    <row r="564" spans="1:7" x14ac:dyDescent="0.25">
      <c r="A564" t="s">
        <v>647</v>
      </c>
      <c r="B564" t="s">
        <v>25694</v>
      </c>
      <c r="C564" t="s">
        <v>24918</v>
      </c>
      <c r="D564" t="s">
        <v>5245</v>
      </c>
      <c r="F564" t="str">
        <f t="shared" si="16"/>
        <v xml:space="preserve"> 66_REV_02_07 </v>
      </c>
      <c r="G564" t="str">
        <f t="shared" si="17"/>
        <v xml:space="preserve"> saith unto the churches </v>
      </c>
    </row>
    <row r="565" spans="1:7" x14ac:dyDescent="0.25">
      <c r="A565" t="s">
        <v>647</v>
      </c>
      <c r="B565" t="s">
        <v>25694</v>
      </c>
      <c r="C565" t="s">
        <v>24919</v>
      </c>
      <c r="D565" t="s">
        <v>5245</v>
      </c>
      <c r="F565" t="str">
        <f t="shared" si="16"/>
        <v xml:space="preserve"> 66_REV_02_07 </v>
      </c>
      <c r="G565" t="str">
        <f t="shared" si="17"/>
        <v xml:space="preserve"> Spirit saith unto </v>
      </c>
    </row>
    <row r="566" spans="1:7" x14ac:dyDescent="0.25">
      <c r="A566" t="s">
        <v>647</v>
      </c>
      <c r="B566" t="s">
        <v>25694</v>
      </c>
      <c r="C566" t="s">
        <v>24920</v>
      </c>
      <c r="D566" t="s">
        <v>5245</v>
      </c>
      <c r="F566" t="str">
        <f t="shared" si="16"/>
        <v xml:space="preserve"> 66_REV_02_07 </v>
      </c>
      <c r="G566" t="str">
        <f t="shared" si="17"/>
        <v xml:space="preserve"> Spirit saith unto the </v>
      </c>
    </row>
    <row r="567" spans="1:7" x14ac:dyDescent="0.25">
      <c r="A567" t="s">
        <v>647</v>
      </c>
      <c r="B567" t="s">
        <v>18261</v>
      </c>
      <c r="C567" t="s">
        <v>20361</v>
      </c>
      <c r="D567" t="s">
        <v>5245</v>
      </c>
      <c r="F567" t="str">
        <f t="shared" si="16"/>
        <v xml:space="preserve"> 66_REV_02_07 </v>
      </c>
      <c r="G567" t="str">
        <f t="shared" si="17"/>
        <v xml:space="preserve"> that hath an </v>
      </c>
    </row>
    <row r="568" spans="1:7" x14ac:dyDescent="0.25">
      <c r="A568" t="s">
        <v>647</v>
      </c>
      <c r="B568" t="s">
        <v>25694</v>
      </c>
      <c r="C568" t="s">
        <v>24921</v>
      </c>
      <c r="D568" t="s">
        <v>5245</v>
      </c>
      <c r="F568" t="str">
        <f t="shared" si="16"/>
        <v xml:space="preserve"> 66_REV_02_07 </v>
      </c>
      <c r="G568" t="str">
        <f t="shared" si="17"/>
        <v xml:space="preserve"> that hath an ear </v>
      </c>
    </row>
    <row r="569" spans="1:7" x14ac:dyDescent="0.25">
      <c r="A569" t="s">
        <v>647</v>
      </c>
      <c r="B569" t="s">
        <v>25694</v>
      </c>
      <c r="C569" t="s">
        <v>24922</v>
      </c>
      <c r="D569" t="s">
        <v>6503</v>
      </c>
      <c r="F569" t="str">
        <f t="shared" si="16"/>
        <v xml:space="preserve"> 66_REV_02_07 </v>
      </c>
      <c r="G569" t="str">
        <f t="shared" si="17"/>
        <v xml:space="preserve"> that overcometh will </v>
      </c>
    </row>
    <row r="570" spans="1:7" x14ac:dyDescent="0.25">
      <c r="A570" t="s">
        <v>647</v>
      </c>
      <c r="B570" t="s">
        <v>25694</v>
      </c>
      <c r="C570" t="s">
        <v>24923</v>
      </c>
      <c r="D570" t="s">
        <v>6503</v>
      </c>
      <c r="F570" t="str">
        <f t="shared" si="16"/>
        <v xml:space="preserve"> 66_REV_02_07 </v>
      </c>
      <c r="G570" t="str">
        <f t="shared" si="17"/>
        <v xml:space="preserve"> that overcometh will I </v>
      </c>
    </row>
    <row r="571" spans="1:7" x14ac:dyDescent="0.25">
      <c r="A571" t="s">
        <v>647</v>
      </c>
      <c r="B571" t="s">
        <v>19195</v>
      </c>
      <c r="C571" t="s">
        <v>24652</v>
      </c>
      <c r="D571" t="s">
        <v>25695</v>
      </c>
      <c r="F571" t="str">
        <f t="shared" si="16"/>
        <v xml:space="preserve"> 66_REV_02_07 </v>
      </c>
      <c r="G571" t="str">
        <f t="shared" si="17"/>
        <v xml:space="preserve"> the churches to </v>
      </c>
    </row>
    <row r="572" spans="1:7" x14ac:dyDescent="0.25">
      <c r="A572" t="s">
        <v>647</v>
      </c>
      <c r="B572" t="s">
        <v>25694</v>
      </c>
      <c r="C572" t="s">
        <v>24924</v>
      </c>
      <c r="D572" t="s">
        <v>6503</v>
      </c>
      <c r="F572" t="str">
        <f t="shared" si="16"/>
        <v xml:space="preserve"> 66_REV_02_07 </v>
      </c>
      <c r="G572" t="str">
        <f t="shared" si="17"/>
        <v xml:space="preserve"> the churches To him </v>
      </c>
    </row>
    <row r="573" spans="1:7" x14ac:dyDescent="0.25">
      <c r="A573" t="s">
        <v>647</v>
      </c>
      <c r="B573" t="s">
        <v>646</v>
      </c>
      <c r="C573" t="s">
        <v>709</v>
      </c>
      <c r="D573" t="s">
        <v>648</v>
      </c>
      <c r="F573" t="str">
        <f t="shared" si="16"/>
        <v xml:space="preserve"> 66_REV_02_07 </v>
      </c>
      <c r="G573" t="str">
        <f t="shared" si="17"/>
        <v xml:space="preserve"> the midst of </v>
      </c>
    </row>
    <row r="574" spans="1:7" x14ac:dyDescent="0.25">
      <c r="A574" t="s">
        <v>647</v>
      </c>
      <c r="B574" t="s">
        <v>646</v>
      </c>
      <c r="C574" t="s">
        <v>754</v>
      </c>
      <c r="D574" t="s">
        <v>648</v>
      </c>
      <c r="F574" t="str">
        <f t="shared" si="16"/>
        <v xml:space="preserve"> 66_REV_02_07 </v>
      </c>
      <c r="G574" t="str">
        <f t="shared" si="17"/>
        <v xml:space="preserve"> the midst of the </v>
      </c>
    </row>
    <row r="575" spans="1:7" x14ac:dyDescent="0.25">
      <c r="A575" t="s">
        <v>647</v>
      </c>
      <c r="B575" t="s">
        <v>25694</v>
      </c>
      <c r="C575" t="s">
        <v>24925</v>
      </c>
      <c r="D575" t="s">
        <v>5245</v>
      </c>
      <c r="F575" t="str">
        <f t="shared" si="16"/>
        <v xml:space="preserve"> 66_REV_02_07 </v>
      </c>
      <c r="G575" t="str">
        <f t="shared" si="17"/>
        <v xml:space="preserve"> the Spirit saith </v>
      </c>
    </row>
    <row r="576" spans="1:7" x14ac:dyDescent="0.25">
      <c r="A576" t="s">
        <v>647</v>
      </c>
      <c r="B576" t="s">
        <v>25694</v>
      </c>
      <c r="C576" t="s">
        <v>24926</v>
      </c>
      <c r="D576" t="s">
        <v>5245</v>
      </c>
      <c r="F576" t="str">
        <f t="shared" si="16"/>
        <v xml:space="preserve"> 66_REV_02_07 </v>
      </c>
      <c r="G576" t="str">
        <f t="shared" si="17"/>
        <v xml:space="preserve"> the Spirit saith unto </v>
      </c>
    </row>
    <row r="577" spans="1:7" x14ac:dyDescent="0.25">
      <c r="A577" t="s">
        <v>647</v>
      </c>
      <c r="B577" t="s">
        <v>22</v>
      </c>
      <c r="C577" t="s">
        <v>4951</v>
      </c>
      <c r="D577" t="s">
        <v>654</v>
      </c>
      <c r="F577" t="str">
        <f t="shared" si="16"/>
        <v xml:space="preserve"> 66_REV_02_07 </v>
      </c>
      <c r="G577" t="str">
        <f t="shared" si="17"/>
        <v xml:space="preserve"> the tree of </v>
      </c>
    </row>
    <row r="578" spans="1:7" x14ac:dyDescent="0.25">
      <c r="A578" t="s">
        <v>647</v>
      </c>
      <c r="B578" t="s">
        <v>3140</v>
      </c>
      <c r="C578" t="s">
        <v>4955</v>
      </c>
      <c r="D578" t="s">
        <v>654</v>
      </c>
      <c r="F578" t="str">
        <f t="shared" ref="F578:F641" si="18">+A578</f>
        <v xml:space="preserve"> 66_REV_02_07 </v>
      </c>
      <c r="G578" t="str">
        <f t="shared" ref="G578:G641" si="19">+C578</f>
        <v xml:space="preserve"> the tree of life </v>
      </c>
    </row>
    <row r="579" spans="1:7" x14ac:dyDescent="0.25">
      <c r="A579" t="s">
        <v>647</v>
      </c>
      <c r="B579" t="s">
        <v>25694</v>
      </c>
      <c r="C579" t="s">
        <v>24927</v>
      </c>
      <c r="D579" t="s">
        <v>6503</v>
      </c>
      <c r="F579" t="str">
        <f t="shared" si="18"/>
        <v xml:space="preserve"> 66_REV_02_07 </v>
      </c>
      <c r="G579" t="str">
        <f t="shared" si="19"/>
        <v xml:space="preserve"> to eat of </v>
      </c>
    </row>
    <row r="580" spans="1:7" x14ac:dyDescent="0.25">
      <c r="A580" t="s">
        <v>647</v>
      </c>
      <c r="B580" t="s">
        <v>25694</v>
      </c>
      <c r="C580" t="s">
        <v>24928</v>
      </c>
      <c r="D580" t="s">
        <v>6503</v>
      </c>
      <c r="F580" t="str">
        <f t="shared" si="18"/>
        <v xml:space="preserve"> 66_REV_02_07 </v>
      </c>
      <c r="G580" t="str">
        <f t="shared" si="19"/>
        <v xml:space="preserve"> to eat of the </v>
      </c>
    </row>
    <row r="581" spans="1:7" x14ac:dyDescent="0.25">
      <c r="A581" t="s">
        <v>647</v>
      </c>
      <c r="B581" t="s">
        <v>18396</v>
      </c>
      <c r="C581" t="s">
        <v>18368</v>
      </c>
      <c r="D581" t="s">
        <v>6503</v>
      </c>
      <c r="F581" t="str">
        <f t="shared" si="18"/>
        <v xml:space="preserve"> 66_REV_02_07 </v>
      </c>
      <c r="G581" t="str">
        <f t="shared" si="19"/>
        <v xml:space="preserve"> to him that </v>
      </c>
    </row>
    <row r="582" spans="1:7" x14ac:dyDescent="0.25">
      <c r="A582" t="s">
        <v>647</v>
      </c>
      <c r="B582" t="s">
        <v>25694</v>
      </c>
      <c r="C582" t="s">
        <v>24929</v>
      </c>
      <c r="D582" t="s">
        <v>6503</v>
      </c>
      <c r="F582" t="str">
        <f t="shared" si="18"/>
        <v xml:space="preserve"> 66_REV_02_07 </v>
      </c>
      <c r="G582" t="str">
        <f t="shared" si="19"/>
        <v xml:space="preserve"> To him that overcometh </v>
      </c>
    </row>
    <row r="583" spans="1:7" x14ac:dyDescent="0.25">
      <c r="A583" t="s">
        <v>647</v>
      </c>
      <c r="B583" t="s">
        <v>4959</v>
      </c>
      <c r="C583" t="s">
        <v>4956</v>
      </c>
      <c r="D583" t="s">
        <v>654</v>
      </c>
      <c r="F583" t="str">
        <f t="shared" si="18"/>
        <v xml:space="preserve"> 66_REV_02_07 </v>
      </c>
      <c r="G583" t="str">
        <f t="shared" si="19"/>
        <v xml:space="preserve"> tree of life </v>
      </c>
    </row>
    <row r="584" spans="1:7" x14ac:dyDescent="0.25">
      <c r="A584" t="s">
        <v>647</v>
      </c>
      <c r="B584" t="s">
        <v>25694</v>
      </c>
      <c r="C584" t="s">
        <v>24930</v>
      </c>
      <c r="D584" t="s">
        <v>654</v>
      </c>
      <c r="F584" t="str">
        <f t="shared" si="18"/>
        <v xml:space="preserve"> 66_REV_02_07 </v>
      </c>
      <c r="G584" t="str">
        <f t="shared" si="19"/>
        <v xml:space="preserve"> tree of life which </v>
      </c>
    </row>
    <row r="585" spans="1:7" x14ac:dyDescent="0.25">
      <c r="A585" t="s">
        <v>647</v>
      </c>
      <c r="B585" t="s">
        <v>25694</v>
      </c>
      <c r="C585" t="s">
        <v>24931</v>
      </c>
      <c r="D585" t="s">
        <v>6503</v>
      </c>
      <c r="F585" t="str">
        <f t="shared" si="18"/>
        <v xml:space="preserve"> 66_REV_02_07 </v>
      </c>
      <c r="G585" t="str">
        <f t="shared" si="19"/>
        <v xml:space="preserve"> unto the churches To </v>
      </c>
    </row>
    <row r="586" spans="1:7" x14ac:dyDescent="0.25">
      <c r="A586" t="s">
        <v>647</v>
      </c>
      <c r="B586" t="s">
        <v>25694</v>
      </c>
      <c r="C586" t="s">
        <v>24932</v>
      </c>
      <c r="D586" t="s">
        <v>5245</v>
      </c>
      <c r="F586" t="str">
        <f t="shared" si="18"/>
        <v xml:space="preserve"> 66_REV_02_07 </v>
      </c>
      <c r="G586" t="str">
        <f t="shared" si="19"/>
        <v xml:space="preserve"> what the Spirit </v>
      </c>
    </row>
    <row r="587" spans="1:7" x14ac:dyDescent="0.25">
      <c r="A587" t="s">
        <v>647</v>
      </c>
      <c r="B587" t="s">
        <v>25694</v>
      </c>
      <c r="C587" t="s">
        <v>24933</v>
      </c>
      <c r="D587" t="s">
        <v>5245</v>
      </c>
      <c r="F587" t="str">
        <f t="shared" si="18"/>
        <v xml:space="preserve"> 66_REV_02_07 </v>
      </c>
      <c r="G587" t="str">
        <f t="shared" si="19"/>
        <v xml:space="preserve"> what the Spirit saith </v>
      </c>
    </row>
    <row r="588" spans="1:7" x14ac:dyDescent="0.25">
      <c r="A588" t="s">
        <v>647</v>
      </c>
      <c r="B588" t="s">
        <v>6586</v>
      </c>
      <c r="C588" t="s">
        <v>6593</v>
      </c>
      <c r="D588" t="s">
        <v>997</v>
      </c>
      <c r="F588" t="str">
        <f t="shared" si="18"/>
        <v xml:space="preserve"> 66_REV_02_07 </v>
      </c>
      <c r="G588" t="str">
        <f t="shared" si="19"/>
        <v xml:space="preserve"> which is in </v>
      </c>
    </row>
    <row r="589" spans="1:7" x14ac:dyDescent="0.25">
      <c r="A589" t="s">
        <v>647</v>
      </c>
      <c r="B589" t="s">
        <v>6586</v>
      </c>
      <c r="C589" t="s">
        <v>6642</v>
      </c>
      <c r="D589" t="s">
        <v>651</v>
      </c>
      <c r="F589" t="str">
        <f t="shared" si="18"/>
        <v xml:space="preserve"> 66_REV_02_07 </v>
      </c>
      <c r="G589" t="str">
        <f t="shared" si="19"/>
        <v xml:space="preserve"> which is in the </v>
      </c>
    </row>
    <row r="590" spans="1:7" x14ac:dyDescent="0.25">
      <c r="A590" t="s">
        <v>647</v>
      </c>
      <c r="B590" t="s">
        <v>7453</v>
      </c>
      <c r="C590" t="s">
        <v>12641</v>
      </c>
      <c r="D590" t="s">
        <v>6503</v>
      </c>
      <c r="F590" t="str">
        <f t="shared" si="18"/>
        <v xml:space="preserve"> 66_REV_02_07 </v>
      </c>
      <c r="G590" t="str">
        <f t="shared" si="19"/>
        <v xml:space="preserve"> will I give </v>
      </c>
    </row>
    <row r="591" spans="1:7" x14ac:dyDescent="0.25">
      <c r="A591" t="s">
        <v>647</v>
      </c>
      <c r="B591" t="s">
        <v>3429</v>
      </c>
      <c r="C591" t="s">
        <v>21932</v>
      </c>
      <c r="D591" t="s">
        <v>6503</v>
      </c>
      <c r="F591" t="str">
        <f t="shared" si="18"/>
        <v xml:space="preserve"> 66_REV_02_07 </v>
      </c>
      <c r="G591" t="str">
        <f t="shared" si="19"/>
        <v xml:space="preserve"> will I give to </v>
      </c>
    </row>
    <row r="592" spans="1:7" x14ac:dyDescent="0.25">
      <c r="A592" t="s">
        <v>12896</v>
      </c>
      <c r="B592" t="s">
        <v>12895</v>
      </c>
      <c r="C592" t="s">
        <v>24162</v>
      </c>
      <c r="D592" t="s">
        <v>20616</v>
      </c>
      <c r="F592" t="str">
        <f t="shared" si="18"/>
        <v xml:space="preserve"> 66_REV_02_08 </v>
      </c>
      <c r="G592" t="str">
        <f t="shared" si="19"/>
        <v xml:space="preserve"> and the last </v>
      </c>
    </row>
    <row r="593" spans="1:7" x14ac:dyDescent="0.25">
      <c r="A593" t="s">
        <v>12896</v>
      </c>
      <c r="B593" t="s">
        <v>15900</v>
      </c>
      <c r="C593" t="s">
        <v>17024</v>
      </c>
      <c r="D593" t="s">
        <v>12520</v>
      </c>
      <c r="F593" t="str">
        <f t="shared" si="18"/>
        <v xml:space="preserve"> 66_REV_02_08 </v>
      </c>
      <c r="G593" t="str">
        <f t="shared" si="19"/>
        <v xml:space="preserve"> and unto the </v>
      </c>
    </row>
    <row r="594" spans="1:7" x14ac:dyDescent="0.25">
      <c r="A594" t="s">
        <v>12896</v>
      </c>
      <c r="B594" t="s">
        <v>25694</v>
      </c>
      <c r="C594" t="s">
        <v>24934</v>
      </c>
      <c r="D594" t="s">
        <v>12520</v>
      </c>
      <c r="F594" t="str">
        <f t="shared" si="18"/>
        <v xml:space="preserve"> 66_REV_02_08 </v>
      </c>
      <c r="G594" t="str">
        <f t="shared" si="19"/>
        <v xml:space="preserve"> And unto the angel </v>
      </c>
    </row>
    <row r="595" spans="1:7" x14ac:dyDescent="0.25">
      <c r="A595" t="s">
        <v>12896</v>
      </c>
      <c r="B595" t="s">
        <v>646</v>
      </c>
      <c r="C595" t="s">
        <v>13829</v>
      </c>
      <c r="D595" t="s">
        <v>5635</v>
      </c>
      <c r="F595" t="str">
        <f t="shared" si="18"/>
        <v xml:space="preserve"> 66_REV_02_08 </v>
      </c>
      <c r="G595" t="str">
        <f t="shared" si="19"/>
        <v xml:space="preserve"> angel of the </v>
      </c>
    </row>
    <row r="596" spans="1:7" x14ac:dyDescent="0.25">
      <c r="A596" t="s">
        <v>12896</v>
      </c>
      <c r="B596" t="s">
        <v>646</v>
      </c>
      <c r="C596" t="s">
        <v>24870</v>
      </c>
      <c r="D596" t="s">
        <v>12520</v>
      </c>
      <c r="F596" t="str">
        <f t="shared" si="18"/>
        <v xml:space="preserve"> 66_REV_02_08 </v>
      </c>
      <c r="G596" t="str">
        <f t="shared" si="19"/>
        <v xml:space="preserve"> angel of the church </v>
      </c>
    </row>
    <row r="597" spans="1:7" x14ac:dyDescent="0.25">
      <c r="A597" t="s">
        <v>12896</v>
      </c>
      <c r="B597" t="s">
        <v>12895</v>
      </c>
      <c r="C597" t="s">
        <v>24204</v>
      </c>
      <c r="D597" t="s">
        <v>12897</v>
      </c>
      <c r="F597" t="str">
        <f t="shared" si="18"/>
        <v xml:space="preserve"> 66_REV_02_08 </v>
      </c>
      <c r="G597" t="str">
        <f t="shared" si="19"/>
        <v xml:space="preserve"> first and the </v>
      </c>
    </row>
    <row r="598" spans="1:7" x14ac:dyDescent="0.25">
      <c r="A598" t="s">
        <v>12896</v>
      </c>
      <c r="B598" t="s">
        <v>646</v>
      </c>
      <c r="C598" t="s">
        <v>24467</v>
      </c>
      <c r="D598" t="s">
        <v>5635</v>
      </c>
      <c r="F598" t="str">
        <f t="shared" si="18"/>
        <v xml:space="preserve"> 66_REV_02_08 </v>
      </c>
      <c r="G598" t="str">
        <f t="shared" si="19"/>
        <v xml:space="preserve"> of the church </v>
      </c>
    </row>
    <row r="599" spans="1:7" x14ac:dyDescent="0.25">
      <c r="A599" t="s">
        <v>12896</v>
      </c>
      <c r="B599" t="s">
        <v>25694</v>
      </c>
      <c r="C599" t="s">
        <v>24935</v>
      </c>
      <c r="D599" t="s">
        <v>5635</v>
      </c>
      <c r="F599" t="str">
        <f t="shared" si="18"/>
        <v xml:space="preserve"> 66_REV_02_08 </v>
      </c>
      <c r="G599" t="str">
        <f t="shared" si="19"/>
        <v xml:space="preserve"> of the church in </v>
      </c>
    </row>
    <row r="600" spans="1:7" x14ac:dyDescent="0.25">
      <c r="A600" t="s">
        <v>12896</v>
      </c>
      <c r="B600" t="s">
        <v>646</v>
      </c>
      <c r="C600" t="s">
        <v>13850</v>
      </c>
      <c r="D600" t="s">
        <v>12520</v>
      </c>
      <c r="F600" t="str">
        <f t="shared" si="18"/>
        <v xml:space="preserve"> 66_REV_02_08 </v>
      </c>
      <c r="G600" t="str">
        <f t="shared" si="19"/>
        <v xml:space="preserve"> the angel of </v>
      </c>
    </row>
    <row r="601" spans="1:7" x14ac:dyDescent="0.25">
      <c r="A601" t="s">
        <v>12896</v>
      </c>
      <c r="B601" t="s">
        <v>646</v>
      </c>
      <c r="C601" t="s">
        <v>13852</v>
      </c>
      <c r="D601" t="s">
        <v>5635</v>
      </c>
      <c r="F601" t="str">
        <f t="shared" si="18"/>
        <v xml:space="preserve"> 66_REV_02_08 </v>
      </c>
      <c r="G601" t="str">
        <f t="shared" si="19"/>
        <v xml:space="preserve"> the angel of the </v>
      </c>
    </row>
    <row r="602" spans="1:7" x14ac:dyDescent="0.25">
      <c r="A602" t="s">
        <v>12896</v>
      </c>
      <c r="B602" t="s">
        <v>12895</v>
      </c>
      <c r="C602" t="s">
        <v>12883</v>
      </c>
      <c r="D602" t="s">
        <v>12897</v>
      </c>
      <c r="F602" t="str">
        <f t="shared" si="18"/>
        <v xml:space="preserve"> 66_REV_02_08 </v>
      </c>
      <c r="G602" t="str">
        <f t="shared" si="19"/>
        <v xml:space="preserve"> the first and </v>
      </c>
    </row>
    <row r="603" spans="1:7" x14ac:dyDescent="0.25">
      <c r="A603" t="s">
        <v>12896</v>
      </c>
      <c r="B603" t="s">
        <v>12894</v>
      </c>
      <c r="C603" t="s">
        <v>24510</v>
      </c>
      <c r="D603" t="s">
        <v>12897</v>
      </c>
      <c r="F603" t="str">
        <f t="shared" si="18"/>
        <v xml:space="preserve"> 66_REV_02_08 </v>
      </c>
      <c r="G603" t="str">
        <f t="shared" si="19"/>
        <v xml:space="preserve"> the first and the </v>
      </c>
    </row>
    <row r="604" spans="1:7" x14ac:dyDescent="0.25">
      <c r="A604" t="s">
        <v>12896</v>
      </c>
      <c r="B604" t="s">
        <v>646</v>
      </c>
      <c r="C604" t="s">
        <v>23617</v>
      </c>
      <c r="D604" t="s">
        <v>5635</v>
      </c>
      <c r="F604" t="str">
        <f t="shared" si="18"/>
        <v xml:space="preserve"> 66_REV_02_08 </v>
      </c>
      <c r="G604" t="str">
        <f t="shared" si="19"/>
        <v xml:space="preserve"> these things saith </v>
      </c>
    </row>
    <row r="605" spans="1:7" x14ac:dyDescent="0.25">
      <c r="A605" t="s">
        <v>12896</v>
      </c>
      <c r="B605" t="s">
        <v>15412</v>
      </c>
      <c r="C605" t="s">
        <v>23619</v>
      </c>
      <c r="D605" t="s">
        <v>12520</v>
      </c>
      <c r="F605" t="str">
        <f t="shared" si="18"/>
        <v xml:space="preserve"> 66_REV_02_08 </v>
      </c>
      <c r="G605" t="str">
        <f t="shared" si="19"/>
        <v xml:space="preserve"> these things saith the </v>
      </c>
    </row>
    <row r="606" spans="1:7" x14ac:dyDescent="0.25">
      <c r="A606" t="s">
        <v>12896</v>
      </c>
      <c r="B606" t="s">
        <v>15412</v>
      </c>
      <c r="C606" t="s">
        <v>23620</v>
      </c>
      <c r="D606" t="s">
        <v>12520</v>
      </c>
      <c r="F606" t="str">
        <f t="shared" si="18"/>
        <v xml:space="preserve"> 66_REV_02_08 </v>
      </c>
      <c r="G606" t="str">
        <f t="shared" si="19"/>
        <v xml:space="preserve"> things saith the </v>
      </c>
    </row>
    <row r="607" spans="1:7" x14ac:dyDescent="0.25">
      <c r="A607" t="s">
        <v>12896</v>
      </c>
      <c r="B607" t="s">
        <v>646</v>
      </c>
      <c r="C607" t="s">
        <v>20872</v>
      </c>
      <c r="D607" t="s">
        <v>12520</v>
      </c>
      <c r="F607" t="str">
        <f t="shared" si="18"/>
        <v xml:space="preserve"> 66_REV_02_08 </v>
      </c>
      <c r="G607" t="str">
        <f t="shared" si="19"/>
        <v xml:space="preserve"> unto the angel </v>
      </c>
    </row>
    <row r="608" spans="1:7" x14ac:dyDescent="0.25">
      <c r="A608" t="s">
        <v>12896</v>
      </c>
      <c r="B608" t="s">
        <v>646</v>
      </c>
      <c r="C608" t="s">
        <v>20874</v>
      </c>
      <c r="D608" t="s">
        <v>12520</v>
      </c>
      <c r="F608" t="str">
        <f t="shared" si="18"/>
        <v xml:space="preserve"> 66_REV_02_08 </v>
      </c>
      <c r="G608" t="str">
        <f t="shared" si="19"/>
        <v xml:space="preserve"> unto the angel of </v>
      </c>
    </row>
    <row r="609" spans="1:7" x14ac:dyDescent="0.25">
      <c r="A609" t="s">
        <v>12896</v>
      </c>
      <c r="B609" t="s">
        <v>9977</v>
      </c>
      <c r="C609" t="s">
        <v>22051</v>
      </c>
      <c r="D609" t="s">
        <v>25695</v>
      </c>
      <c r="F609" t="str">
        <f t="shared" si="18"/>
        <v xml:space="preserve"> 66_REV_02_08 </v>
      </c>
      <c r="G609" t="str">
        <f t="shared" si="19"/>
        <v xml:space="preserve"> was dead and </v>
      </c>
    </row>
    <row r="610" spans="1:7" x14ac:dyDescent="0.25">
      <c r="A610" t="s">
        <v>12896</v>
      </c>
      <c r="B610" t="s">
        <v>24541</v>
      </c>
      <c r="C610" t="s">
        <v>24540</v>
      </c>
      <c r="D610" t="s">
        <v>25695</v>
      </c>
      <c r="F610" t="str">
        <f t="shared" si="18"/>
        <v xml:space="preserve"> 66_REV_02_08 </v>
      </c>
      <c r="G610" t="str">
        <f t="shared" si="19"/>
        <v xml:space="preserve"> which was dead </v>
      </c>
    </row>
    <row r="611" spans="1:7" x14ac:dyDescent="0.25">
      <c r="A611" t="s">
        <v>12896</v>
      </c>
      <c r="B611" t="s">
        <v>646</v>
      </c>
      <c r="C611" t="s">
        <v>24874</v>
      </c>
      <c r="D611" t="s">
        <v>12520</v>
      </c>
      <c r="F611" t="str">
        <f t="shared" si="18"/>
        <v xml:space="preserve"> 66_REV_02_08 </v>
      </c>
      <c r="G611" t="str">
        <f t="shared" si="19"/>
        <v xml:space="preserve"> write These things saith </v>
      </c>
    </row>
    <row r="612" spans="1:7" x14ac:dyDescent="0.25">
      <c r="A612" t="s">
        <v>19929</v>
      </c>
      <c r="B612" t="s">
        <v>14874</v>
      </c>
      <c r="C612" t="s">
        <v>22953</v>
      </c>
      <c r="D612" t="s">
        <v>5537</v>
      </c>
      <c r="F612" t="str">
        <f t="shared" si="18"/>
        <v xml:space="preserve"> 66_REV_02_09 </v>
      </c>
      <c r="G612" t="str">
        <f t="shared" si="19"/>
        <v xml:space="preserve"> and are not </v>
      </c>
    </row>
    <row r="613" spans="1:7" x14ac:dyDescent="0.25">
      <c r="A613" t="s">
        <v>19929</v>
      </c>
      <c r="B613" t="s">
        <v>22955</v>
      </c>
      <c r="C613" t="s">
        <v>23351</v>
      </c>
      <c r="D613" t="s">
        <v>25695</v>
      </c>
      <c r="F613" t="str">
        <f t="shared" si="18"/>
        <v xml:space="preserve"> 66_REV_02_09 </v>
      </c>
      <c r="G613" t="str">
        <f t="shared" si="19"/>
        <v xml:space="preserve"> and are not but </v>
      </c>
    </row>
    <row r="614" spans="1:7" x14ac:dyDescent="0.25">
      <c r="A614" t="s">
        <v>19929</v>
      </c>
      <c r="B614" t="s">
        <v>19928</v>
      </c>
      <c r="C614" t="s">
        <v>19925</v>
      </c>
      <c r="D614" t="s">
        <v>25695</v>
      </c>
      <c r="F614" t="str">
        <f t="shared" si="18"/>
        <v xml:space="preserve"> 66_REV_02_09 </v>
      </c>
      <c r="G614" t="str">
        <f t="shared" si="19"/>
        <v xml:space="preserve"> and I know </v>
      </c>
    </row>
    <row r="615" spans="1:7" x14ac:dyDescent="0.25">
      <c r="A615" t="s">
        <v>19929</v>
      </c>
      <c r="B615" t="s">
        <v>25694</v>
      </c>
      <c r="C615" t="s">
        <v>24936</v>
      </c>
      <c r="D615" t="s">
        <v>5537</v>
      </c>
      <c r="F615" t="str">
        <f t="shared" si="18"/>
        <v xml:space="preserve"> 66_REV_02_09 </v>
      </c>
      <c r="G615" t="str">
        <f t="shared" si="19"/>
        <v xml:space="preserve"> are Jews and </v>
      </c>
    </row>
    <row r="616" spans="1:7" x14ac:dyDescent="0.25">
      <c r="A616" t="s">
        <v>19929</v>
      </c>
      <c r="B616" t="s">
        <v>25694</v>
      </c>
      <c r="C616" t="s">
        <v>24937</v>
      </c>
      <c r="D616" t="s">
        <v>5537</v>
      </c>
      <c r="F616" t="str">
        <f t="shared" si="18"/>
        <v xml:space="preserve"> 66_REV_02_09 </v>
      </c>
      <c r="G616" t="str">
        <f t="shared" si="19"/>
        <v xml:space="preserve"> are Jews and are </v>
      </c>
    </row>
    <row r="617" spans="1:7" x14ac:dyDescent="0.25">
      <c r="A617" t="s">
        <v>19929</v>
      </c>
      <c r="B617" t="s">
        <v>5943</v>
      </c>
      <c r="C617" t="s">
        <v>22835</v>
      </c>
      <c r="D617" t="s">
        <v>25695</v>
      </c>
      <c r="F617" t="str">
        <f t="shared" si="18"/>
        <v xml:space="preserve"> 66_REV_02_09 </v>
      </c>
      <c r="G617" t="str">
        <f t="shared" si="19"/>
        <v xml:space="preserve"> but thou art </v>
      </c>
    </row>
    <row r="618" spans="1:7" x14ac:dyDescent="0.25">
      <c r="A618" t="s">
        <v>19929</v>
      </c>
      <c r="B618" t="s">
        <v>22457</v>
      </c>
      <c r="C618" t="s">
        <v>22455</v>
      </c>
      <c r="D618" t="s">
        <v>25695</v>
      </c>
      <c r="F618" t="str">
        <f t="shared" si="18"/>
        <v xml:space="preserve"> 66_REV_02_09 </v>
      </c>
      <c r="G618" t="str">
        <f t="shared" si="19"/>
        <v xml:space="preserve"> I know the </v>
      </c>
    </row>
    <row r="619" spans="1:7" x14ac:dyDescent="0.25">
      <c r="A619" t="s">
        <v>19929</v>
      </c>
      <c r="B619" t="s">
        <v>14874</v>
      </c>
      <c r="C619" t="s">
        <v>21475</v>
      </c>
      <c r="D619" t="s">
        <v>9860</v>
      </c>
      <c r="F619" t="str">
        <f t="shared" si="18"/>
        <v xml:space="preserve"> 66_REV_02_09 </v>
      </c>
      <c r="G619" t="str">
        <f t="shared" si="19"/>
        <v xml:space="preserve"> I know thy </v>
      </c>
    </row>
    <row r="620" spans="1:7" x14ac:dyDescent="0.25">
      <c r="A620" t="s">
        <v>19929</v>
      </c>
      <c r="B620" t="s">
        <v>14874</v>
      </c>
      <c r="C620" t="s">
        <v>24877</v>
      </c>
      <c r="D620" t="s">
        <v>20616</v>
      </c>
      <c r="F620" t="str">
        <f t="shared" si="18"/>
        <v xml:space="preserve"> 66_REV_02_09 </v>
      </c>
      <c r="G620" t="str">
        <f t="shared" si="19"/>
        <v xml:space="preserve"> I know thy works </v>
      </c>
    </row>
    <row r="621" spans="1:7" x14ac:dyDescent="0.25">
      <c r="A621" t="s">
        <v>19929</v>
      </c>
      <c r="B621" t="s">
        <v>25694</v>
      </c>
      <c r="C621" t="s">
        <v>24938</v>
      </c>
      <c r="D621" t="s">
        <v>5537</v>
      </c>
      <c r="F621" t="str">
        <f t="shared" si="18"/>
        <v xml:space="preserve"> 66_REV_02_09 </v>
      </c>
      <c r="G621" t="str">
        <f t="shared" si="19"/>
        <v xml:space="preserve"> Jews and are </v>
      </c>
    </row>
    <row r="622" spans="1:7" x14ac:dyDescent="0.25">
      <c r="A622" t="s">
        <v>19929</v>
      </c>
      <c r="B622" t="s">
        <v>25694</v>
      </c>
      <c r="C622" t="s">
        <v>24939</v>
      </c>
      <c r="D622" t="s">
        <v>5537</v>
      </c>
      <c r="F622" t="str">
        <f t="shared" si="18"/>
        <v xml:space="preserve"> 66_REV_02_09 </v>
      </c>
      <c r="G622" t="str">
        <f t="shared" si="19"/>
        <v xml:space="preserve"> Jews and are not </v>
      </c>
    </row>
    <row r="623" spans="1:7" x14ac:dyDescent="0.25">
      <c r="A623" t="s">
        <v>19929</v>
      </c>
      <c r="B623" t="s">
        <v>14874</v>
      </c>
      <c r="C623" t="s">
        <v>24878</v>
      </c>
      <c r="D623" t="s">
        <v>20616</v>
      </c>
      <c r="F623" t="str">
        <f t="shared" si="18"/>
        <v xml:space="preserve"> 66_REV_02_09 </v>
      </c>
      <c r="G623" t="str">
        <f t="shared" si="19"/>
        <v xml:space="preserve"> know thy works </v>
      </c>
    </row>
    <row r="624" spans="1:7" x14ac:dyDescent="0.25">
      <c r="A624" t="s">
        <v>19929</v>
      </c>
      <c r="B624" t="s">
        <v>14874</v>
      </c>
      <c r="C624" t="s">
        <v>24879</v>
      </c>
      <c r="D624" t="s">
        <v>20616</v>
      </c>
      <c r="F624" t="str">
        <f t="shared" si="18"/>
        <v xml:space="preserve"> 66_REV_02_09 </v>
      </c>
      <c r="G624" t="str">
        <f t="shared" si="19"/>
        <v xml:space="preserve"> know thy works and </v>
      </c>
    </row>
    <row r="625" spans="1:7" x14ac:dyDescent="0.25">
      <c r="A625" t="s">
        <v>19929</v>
      </c>
      <c r="B625" t="s">
        <v>20829</v>
      </c>
      <c r="C625" t="s">
        <v>20826</v>
      </c>
      <c r="D625" t="s">
        <v>2314</v>
      </c>
      <c r="F625" t="str">
        <f t="shared" si="18"/>
        <v xml:space="preserve"> 66_REV_02_09 </v>
      </c>
      <c r="G625" t="str">
        <f t="shared" si="19"/>
        <v xml:space="preserve"> of them which </v>
      </c>
    </row>
    <row r="626" spans="1:7" x14ac:dyDescent="0.25">
      <c r="A626" t="s">
        <v>19929</v>
      </c>
      <c r="B626" t="s">
        <v>22453</v>
      </c>
      <c r="C626" t="s">
        <v>22452</v>
      </c>
      <c r="D626" t="s">
        <v>5537</v>
      </c>
      <c r="F626" t="str">
        <f t="shared" si="18"/>
        <v xml:space="preserve"> 66_REV_02_09 </v>
      </c>
      <c r="G626" t="str">
        <f t="shared" si="19"/>
        <v xml:space="preserve"> say they are </v>
      </c>
    </row>
    <row r="627" spans="1:7" x14ac:dyDescent="0.25">
      <c r="A627" t="s">
        <v>19929</v>
      </c>
      <c r="B627" t="s">
        <v>25694</v>
      </c>
      <c r="C627" t="s">
        <v>24940</v>
      </c>
      <c r="D627" t="s">
        <v>5537</v>
      </c>
      <c r="F627" t="str">
        <f t="shared" si="18"/>
        <v xml:space="preserve"> 66_REV_02_09 </v>
      </c>
      <c r="G627" t="str">
        <f t="shared" si="19"/>
        <v xml:space="preserve"> say they are Jews </v>
      </c>
    </row>
    <row r="628" spans="1:7" x14ac:dyDescent="0.25">
      <c r="A628" t="s">
        <v>19929</v>
      </c>
      <c r="B628" t="s">
        <v>25694</v>
      </c>
      <c r="C628" t="s">
        <v>24941</v>
      </c>
      <c r="D628" t="s">
        <v>5537</v>
      </c>
      <c r="F628" t="str">
        <f t="shared" si="18"/>
        <v xml:space="preserve"> 66_REV_02_09 </v>
      </c>
      <c r="G628" t="str">
        <f t="shared" si="19"/>
        <v xml:space="preserve"> synagogue of Satan </v>
      </c>
    </row>
    <row r="629" spans="1:7" x14ac:dyDescent="0.25">
      <c r="A629" t="s">
        <v>19929</v>
      </c>
      <c r="B629" t="s">
        <v>22692</v>
      </c>
      <c r="C629" t="s">
        <v>24457</v>
      </c>
      <c r="D629" t="s">
        <v>5537</v>
      </c>
      <c r="F629" t="str">
        <f t="shared" si="18"/>
        <v xml:space="preserve"> 66_REV_02_09 </v>
      </c>
      <c r="G629" t="str">
        <f t="shared" si="19"/>
        <v xml:space="preserve"> the synagogue of </v>
      </c>
    </row>
    <row r="630" spans="1:7" x14ac:dyDescent="0.25">
      <c r="A630" t="s">
        <v>19929</v>
      </c>
      <c r="B630" t="s">
        <v>25694</v>
      </c>
      <c r="C630" t="s">
        <v>24942</v>
      </c>
      <c r="D630" t="s">
        <v>5537</v>
      </c>
      <c r="F630" t="str">
        <f t="shared" si="18"/>
        <v xml:space="preserve"> 66_REV_02_09 </v>
      </c>
      <c r="G630" t="str">
        <f t="shared" si="19"/>
        <v xml:space="preserve"> the synagogue of Satan </v>
      </c>
    </row>
    <row r="631" spans="1:7" x14ac:dyDescent="0.25">
      <c r="A631" t="s">
        <v>19929</v>
      </c>
      <c r="B631" t="s">
        <v>14874</v>
      </c>
      <c r="C631" t="s">
        <v>24880</v>
      </c>
      <c r="D631" t="s">
        <v>25695</v>
      </c>
      <c r="F631" t="str">
        <f t="shared" si="18"/>
        <v xml:space="preserve"> 66_REV_02_09 </v>
      </c>
      <c r="G631" t="str">
        <f t="shared" si="19"/>
        <v xml:space="preserve"> them which say </v>
      </c>
    </row>
    <row r="632" spans="1:7" x14ac:dyDescent="0.25">
      <c r="A632" t="s">
        <v>19929</v>
      </c>
      <c r="B632" t="s">
        <v>14874</v>
      </c>
      <c r="C632" t="s">
        <v>24881</v>
      </c>
      <c r="D632" t="s">
        <v>25695</v>
      </c>
      <c r="F632" t="str">
        <f t="shared" si="18"/>
        <v xml:space="preserve"> 66_REV_02_09 </v>
      </c>
      <c r="G632" t="str">
        <f t="shared" si="19"/>
        <v xml:space="preserve"> them which say they </v>
      </c>
    </row>
    <row r="633" spans="1:7" x14ac:dyDescent="0.25">
      <c r="A633" t="s">
        <v>19929</v>
      </c>
      <c r="B633" t="s">
        <v>25694</v>
      </c>
      <c r="C633" t="s">
        <v>24943</v>
      </c>
      <c r="D633" t="s">
        <v>5537</v>
      </c>
      <c r="F633" t="str">
        <f t="shared" si="18"/>
        <v xml:space="preserve"> 66_REV_02_09 </v>
      </c>
      <c r="G633" t="str">
        <f t="shared" si="19"/>
        <v xml:space="preserve"> they are Jews </v>
      </c>
    </row>
    <row r="634" spans="1:7" x14ac:dyDescent="0.25">
      <c r="A634" t="s">
        <v>19929</v>
      </c>
      <c r="B634" t="s">
        <v>25694</v>
      </c>
      <c r="C634" t="s">
        <v>24944</v>
      </c>
      <c r="D634" t="s">
        <v>5537</v>
      </c>
      <c r="F634" t="str">
        <f t="shared" si="18"/>
        <v xml:space="preserve"> 66_REV_02_09 </v>
      </c>
      <c r="G634" t="str">
        <f t="shared" si="19"/>
        <v xml:space="preserve"> they are Jews and </v>
      </c>
    </row>
    <row r="635" spans="1:7" x14ac:dyDescent="0.25">
      <c r="A635" t="s">
        <v>19929</v>
      </c>
      <c r="B635" t="s">
        <v>14874</v>
      </c>
      <c r="C635" t="s">
        <v>21145</v>
      </c>
      <c r="D635" t="s">
        <v>9860</v>
      </c>
      <c r="F635" t="str">
        <f t="shared" si="18"/>
        <v xml:space="preserve"> 66_REV_02_09 </v>
      </c>
      <c r="G635" t="str">
        <f t="shared" si="19"/>
        <v xml:space="preserve"> thy works and </v>
      </c>
    </row>
    <row r="636" spans="1:7" x14ac:dyDescent="0.25">
      <c r="A636" t="s">
        <v>19929</v>
      </c>
      <c r="B636" t="s">
        <v>14874</v>
      </c>
      <c r="C636" t="s">
        <v>24883</v>
      </c>
      <c r="D636" t="s">
        <v>25695</v>
      </c>
      <c r="F636" t="str">
        <f t="shared" si="18"/>
        <v xml:space="preserve"> 66_REV_02_09 </v>
      </c>
      <c r="G636" t="str">
        <f t="shared" si="19"/>
        <v xml:space="preserve"> which say they </v>
      </c>
    </row>
    <row r="637" spans="1:7" x14ac:dyDescent="0.25">
      <c r="A637" t="s">
        <v>19929</v>
      </c>
      <c r="B637" t="s">
        <v>14874</v>
      </c>
      <c r="C637" t="s">
        <v>24884</v>
      </c>
      <c r="D637" t="s">
        <v>25695</v>
      </c>
      <c r="F637" t="str">
        <f t="shared" si="18"/>
        <v xml:space="preserve"> 66_REV_02_09 </v>
      </c>
      <c r="G637" t="str">
        <f t="shared" si="19"/>
        <v xml:space="preserve"> which say they are </v>
      </c>
    </row>
    <row r="638" spans="1:7" x14ac:dyDescent="0.25">
      <c r="A638" t="s">
        <v>6796</v>
      </c>
      <c r="B638" t="s">
        <v>6933</v>
      </c>
      <c r="C638" t="s">
        <v>19602</v>
      </c>
      <c r="D638" t="s">
        <v>17204</v>
      </c>
      <c r="F638" t="str">
        <f t="shared" si="18"/>
        <v xml:space="preserve"> 66_REV_02_10 </v>
      </c>
      <c r="G638" t="str">
        <f t="shared" si="19"/>
        <v xml:space="preserve"> a crown of </v>
      </c>
    </row>
    <row r="639" spans="1:7" x14ac:dyDescent="0.25">
      <c r="A639" t="s">
        <v>6796</v>
      </c>
      <c r="B639" t="s">
        <v>8064</v>
      </c>
      <c r="C639" t="s">
        <v>7764</v>
      </c>
      <c r="D639" t="s">
        <v>2828</v>
      </c>
      <c r="F639" t="str">
        <f t="shared" si="18"/>
        <v xml:space="preserve"> 66_REV_02_10 </v>
      </c>
      <c r="G639" t="str">
        <f t="shared" si="19"/>
        <v xml:space="preserve"> And I will </v>
      </c>
    </row>
    <row r="640" spans="1:7" x14ac:dyDescent="0.25">
      <c r="A640" t="s">
        <v>6796</v>
      </c>
      <c r="B640" t="s">
        <v>6903</v>
      </c>
      <c r="C640" t="s">
        <v>13957</v>
      </c>
      <c r="D640" t="s">
        <v>2828</v>
      </c>
      <c r="F640" t="str">
        <f t="shared" si="18"/>
        <v xml:space="preserve"> 66_REV_02_10 </v>
      </c>
      <c r="G640" t="str">
        <f t="shared" si="19"/>
        <v xml:space="preserve"> And I will give </v>
      </c>
    </row>
    <row r="641" spans="1:7" x14ac:dyDescent="0.25">
      <c r="A641" t="s">
        <v>6796</v>
      </c>
      <c r="B641" t="s">
        <v>6795</v>
      </c>
      <c r="C641" t="s">
        <v>6647</v>
      </c>
      <c r="D641" t="s">
        <v>25695</v>
      </c>
      <c r="F641" t="str">
        <f t="shared" si="18"/>
        <v xml:space="preserve"> 66_REV_02_10 </v>
      </c>
      <c r="G641" t="str">
        <f t="shared" si="19"/>
        <v xml:space="preserve"> and ye shall </v>
      </c>
    </row>
    <row r="642" spans="1:7" x14ac:dyDescent="0.25">
      <c r="A642" t="s">
        <v>6796</v>
      </c>
      <c r="B642" t="s">
        <v>6780</v>
      </c>
      <c r="C642" t="s">
        <v>20542</v>
      </c>
      <c r="D642" t="s">
        <v>25695</v>
      </c>
      <c r="F642" t="str">
        <f t="shared" ref="F642:F705" si="20">+A642</f>
        <v xml:space="preserve"> 66_REV_02_10 </v>
      </c>
      <c r="G642" t="str">
        <f t="shared" ref="G642:G705" si="21">+C642</f>
        <v xml:space="preserve"> and ye shall have </v>
      </c>
    </row>
    <row r="643" spans="1:7" x14ac:dyDescent="0.25">
      <c r="A643" t="s">
        <v>6796</v>
      </c>
      <c r="B643" t="s">
        <v>22503</v>
      </c>
      <c r="C643" t="s">
        <v>24772</v>
      </c>
      <c r="D643" t="s">
        <v>25695</v>
      </c>
      <c r="F643" t="str">
        <f t="shared" si="20"/>
        <v xml:space="preserve"> 66_REV_02_10 </v>
      </c>
      <c r="G643" t="str">
        <f t="shared" si="21"/>
        <v xml:space="preserve"> crown of life </v>
      </c>
    </row>
    <row r="644" spans="1:7" x14ac:dyDescent="0.25">
      <c r="A644" t="s">
        <v>6796</v>
      </c>
      <c r="B644" t="s">
        <v>14148</v>
      </c>
      <c r="C644" t="s">
        <v>14147</v>
      </c>
      <c r="D644" t="s">
        <v>25695</v>
      </c>
      <c r="F644" t="str">
        <f t="shared" si="20"/>
        <v xml:space="preserve"> 66_REV_02_10 </v>
      </c>
      <c r="G644" t="str">
        <f t="shared" si="21"/>
        <v xml:space="preserve"> give thee a </v>
      </c>
    </row>
    <row r="645" spans="1:7" x14ac:dyDescent="0.25">
      <c r="A645" t="s">
        <v>6796</v>
      </c>
      <c r="B645" t="s">
        <v>13028</v>
      </c>
      <c r="C645" t="s">
        <v>13015</v>
      </c>
      <c r="D645" t="s">
        <v>2828</v>
      </c>
      <c r="F645" t="str">
        <f t="shared" si="20"/>
        <v xml:space="preserve"> 66_REV_02_10 </v>
      </c>
      <c r="G645" t="str">
        <f t="shared" si="21"/>
        <v xml:space="preserve"> I will give </v>
      </c>
    </row>
    <row r="646" spans="1:7" x14ac:dyDescent="0.25">
      <c r="A646" t="s">
        <v>6796</v>
      </c>
      <c r="B646" t="s">
        <v>8031</v>
      </c>
      <c r="C646" t="s">
        <v>15640</v>
      </c>
      <c r="D646" t="s">
        <v>25695</v>
      </c>
      <c r="F646" t="str">
        <f t="shared" si="20"/>
        <v xml:space="preserve"> 66_REV_02_10 </v>
      </c>
      <c r="G646" t="str">
        <f t="shared" si="21"/>
        <v xml:space="preserve"> I will give thee </v>
      </c>
    </row>
    <row r="647" spans="1:7" x14ac:dyDescent="0.25">
      <c r="A647" t="s">
        <v>6796</v>
      </c>
      <c r="B647" t="s">
        <v>21258</v>
      </c>
      <c r="C647" t="s">
        <v>23015</v>
      </c>
      <c r="D647" t="s">
        <v>25695</v>
      </c>
      <c r="F647" t="str">
        <f t="shared" si="20"/>
        <v xml:space="preserve"> 66_REV_02_10 </v>
      </c>
      <c r="G647" t="str">
        <f t="shared" si="21"/>
        <v xml:space="preserve"> may be tried </v>
      </c>
    </row>
    <row r="648" spans="1:7" x14ac:dyDescent="0.25">
      <c r="A648" t="s">
        <v>6796</v>
      </c>
      <c r="B648" t="s">
        <v>20352</v>
      </c>
      <c r="C648" t="s">
        <v>24523</v>
      </c>
      <c r="D648" t="s">
        <v>25695</v>
      </c>
      <c r="F648" t="str">
        <f t="shared" si="20"/>
        <v xml:space="preserve"> 66_REV_02_10 </v>
      </c>
      <c r="G648" t="str">
        <f t="shared" si="21"/>
        <v xml:space="preserve"> none of those things </v>
      </c>
    </row>
    <row r="649" spans="1:7" x14ac:dyDescent="0.25">
      <c r="A649" t="s">
        <v>6796</v>
      </c>
      <c r="B649" t="s">
        <v>20357</v>
      </c>
      <c r="C649" t="s">
        <v>20351</v>
      </c>
      <c r="D649" t="s">
        <v>2366</v>
      </c>
      <c r="F649" t="str">
        <f t="shared" si="20"/>
        <v xml:space="preserve"> 66_REV_02_10 </v>
      </c>
      <c r="G649" t="str">
        <f t="shared" si="21"/>
        <v xml:space="preserve"> of those things </v>
      </c>
    </row>
    <row r="650" spans="1:7" x14ac:dyDescent="0.25">
      <c r="A650" t="s">
        <v>6796</v>
      </c>
      <c r="B650" t="s">
        <v>20357</v>
      </c>
      <c r="C650" t="s">
        <v>24305</v>
      </c>
      <c r="D650" t="s">
        <v>2366</v>
      </c>
      <c r="F650" t="str">
        <f t="shared" si="20"/>
        <v xml:space="preserve"> 66_REV_02_10 </v>
      </c>
      <c r="G650" t="str">
        <f t="shared" si="21"/>
        <v xml:space="preserve"> of those things which </v>
      </c>
    </row>
    <row r="651" spans="1:7" x14ac:dyDescent="0.25">
      <c r="A651" t="s">
        <v>6796</v>
      </c>
      <c r="B651" t="s">
        <v>20254</v>
      </c>
      <c r="C651" t="s">
        <v>24431</v>
      </c>
      <c r="D651" t="s">
        <v>25695</v>
      </c>
      <c r="F651" t="str">
        <f t="shared" si="20"/>
        <v xml:space="preserve"> 66_REV_02_10 </v>
      </c>
      <c r="G651" t="str">
        <f t="shared" si="21"/>
        <v xml:space="preserve"> shall have tribulation </v>
      </c>
    </row>
    <row r="652" spans="1:7" x14ac:dyDescent="0.25">
      <c r="A652" t="s">
        <v>6796</v>
      </c>
      <c r="B652" t="s">
        <v>275</v>
      </c>
      <c r="C652" t="s">
        <v>24015</v>
      </c>
      <c r="D652" t="s">
        <v>25695</v>
      </c>
      <c r="F652" t="str">
        <f t="shared" si="20"/>
        <v xml:space="preserve"> 66_REV_02_10 </v>
      </c>
      <c r="G652" t="str">
        <f t="shared" si="21"/>
        <v xml:space="preserve"> some of you </v>
      </c>
    </row>
    <row r="653" spans="1:7" x14ac:dyDescent="0.25">
      <c r="A653" t="s">
        <v>6796</v>
      </c>
      <c r="B653" t="s">
        <v>5087</v>
      </c>
      <c r="C653" t="s">
        <v>18022</v>
      </c>
      <c r="D653" t="s">
        <v>11017</v>
      </c>
      <c r="F653" t="str">
        <f t="shared" si="20"/>
        <v xml:space="preserve"> 66_REV_02_10 </v>
      </c>
      <c r="G653" t="str">
        <f t="shared" si="21"/>
        <v xml:space="preserve"> that ye may </v>
      </c>
    </row>
    <row r="654" spans="1:7" x14ac:dyDescent="0.25">
      <c r="A654" t="s">
        <v>6796</v>
      </c>
      <c r="B654" t="s">
        <v>18062</v>
      </c>
      <c r="C654" t="s">
        <v>20381</v>
      </c>
      <c r="D654" t="s">
        <v>25695</v>
      </c>
      <c r="F654" t="str">
        <f t="shared" si="20"/>
        <v xml:space="preserve"> 66_REV_02_10 </v>
      </c>
      <c r="G654" t="str">
        <f t="shared" si="21"/>
        <v xml:space="preserve"> that ye may be </v>
      </c>
    </row>
    <row r="655" spans="1:7" x14ac:dyDescent="0.25">
      <c r="A655" t="s">
        <v>6796</v>
      </c>
      <c r="B655" t="s">
        <v>14907</v>
      </c>
      <c r="C655" t="s">
        <v>21198</v>
      </c>
      <c r="D655" t="s">
        <v>25695</v>
      </c>
      <c r="F655" t="str">
        <f t="shared" si="20"/>
        <v xml:space="preserve"> 66_REV_02_10 </v>
      </c>
      <c r="G655" t="str">
        <f t="shared" si="21"/>
        <v xml:space="preserve"> things which thou </v>
      </c>
    </row>
    <row r="656" spans="1:7" x14ac:dyDescent="0.25">
      <c r="A656" t="s">
        <v>6796</v>
      </c>
      <c r="B656" t="s">
        <v>10280</v>
      </c>
      <c r="C656" t="s">
        <v>20467</v>
      </c>
      <c r="D656" t="s">
        <v>6934</v>
      </c>
      <c r="F656" t="str">
        <f t="shared" si="20"/>
        <v xml:space="preserve"> 66_REV_02_10 </v>
      </c>
      <c r="G656" t="str">
        <f t="shared" si="21"/>
        <v xml:space="preserve"> those things which </v>
      </c>
    </row>
    <row r="657" spans="1:7" x14ac:dyDescent="0.25">
      <c r="A657" t="s">
        <v>6796</v>
      </c>
      <c r="B657" t="s">
        <v>5629</v>
      </c>
      <c r="C657" t="s">
        <v>22539</v>
      </c>
      <c r="D657" t="s">
        <v>25695</v>
      </c>
      <c r="F657" t="str">
        <f t="shared" si="20"/>
        <v xml:space="preserve"> 66_REV_02_10 </v>
      </c>
      <c r="G657" t="str">
        <f t="shared" si="21"/>
        <v xml:space="preserve"> unto death And </v>
      </c>
    </row>
    <row r="658" spans="1:7" x14ac:dyDescent="0.25">
      <c r="A658" t="s">
        <v>6796</v>
      </c>
      <c r="B658" t="s">
        <v>10101</v>
      </c>
      <c r="C658" t="s">
        <v>10092</v>
      </c>
      <c r="D658" t="s">
        <v>25695</v>
      </c>
      <c r="F658" t="str">
        <f t="shared" si="20"/>
        <v xml:space="preserve"> 66_REV_02_10 </v>
      </c>
      <c r="G658" t="str">
        <f t="shared" si="21"/>
        <v xml:space="preserve"> which thou shalt </v>
      </c>
    </row>
    <row r="659" spans="1:7" x14ac:dyDescent="0.25">
      <c r="A659" t="s">
        <v>6796</v>
      </c>
      <c r="B659" t="s">
        <v>8031</v>
      </c>
      <c r="C659" t="s">
        <v>15714</v>
      </c>
      <c r="D659" t="s">
        <v>25695</v>
      </c>
      <c r="F659" t="str">
        <f t="shared" si="20"/>
        <v xml:space="preserve"> 66_REV_02_10 </v>
      </c>
      <c r="G659" t="str">
        <f t="shared" si="21"/>
        <v xml:space="preserve"> will give thee </v>
      </c>
    </row>
    <row r="660" spans="1:7" x14ac:dyDescent="0.25">
      <c r="A660" t="s">
        <v>6796</v>
      </c>
      <c r="B660" t="s">
        <v>7844</v>
      </c>
      <c r="C660" t="s">
        <v>22358</v>
      </c>
      <c r="D660" t="s">
        <v>25695</v>
      </c>
      <c r="F660" t="str">
        <f t="shared" si="20"/>
        <v xml:space="preserve"> 66_REV_02_10 </v>
      </c>
      <c r="G660" t="str">
        <f t="shared" si="21"/>
        <v xml:space="preserve"> will give thee a </v>
      </c>
    </row>
    <row r="661" spans="1:7" x14ac:dyDescent="0.25">
      <c r="A661" t="s">
        <v>6796</v>
      </c>
      <c r="B661" t="s">
        <v>18062</v>
      </c>
      <c r="C661" t="s">
        <v>20382</v>
      </c>
      <c r="D661" t="s">
        <v>25695</v>
      </c>
      <c r="F661" t="str">
        <f t="shared" si="20"/>
        <v xml:space="preserve"> 66_REV_02_10 </v>
      </c>
      <c r="G661" t="str">
        <f t="shared" si="21"/>
        <v xml:space="preserve"> ye may be </v>
      </c>
    </row>
    <row r="662" spans="1:7" x14ac:dyDescent="0.25">
      <c r="A662" t="s">
        <v>6796</v>
      </c>
      <c r="B662" t="s">
        <v>20254</v>
      </c>
      <c r="C662" t="s">
        <v>20248</v>
      </c>
      <c r="D662" t="s">
        <v>25695</v>
      </c>
      <c r="F662" t="str">
        <f t="shared" si="20"/>
        <v xml:space="preserve"> 66_REV_02_10 </v>
      </c>
      <c r="G662" t="str">
        <f t="shared" si="21"/>
        <v xml:space="preserve"> ye shall have </v>
      </c>
    </row>
    <row r="663" spans="1:7" x14ac:dyDescent="0.25">
      <c r="A663" t="s">
        <v>6796</v>
      </c>
      <c r="B663" t="s">
        <v>20254</v>
      </c>
      <c r="C663" t="s">
        <v>24432</v>
      </c>
      <c r="D663" t="s">
        <v>25695</v>
      </c>
      <c r="F663" t="str">
        <f t="shared" si="20"/>
        <v xml:space="preserve"> 66_REV_02_10 </v>
      </c>
      <c r="G663" t="str">
        <f t="shared" si="21"/>
        <v xml:space="preserve"> ye shall have tribulation </v>
      </c>
    </row>
    <row r="664" spans="1:7" x14ac:dyDescent="0.25">
      <c r="A664" t="s">
        <v>5245</v>
      </c>
      <c r="B664" t="s">
        <v>647</v>
      </c>
      <c r="C664" t="s">
        <v>24899</v>
      </c>
      <c r="D664" t="s">
        <v>16500</v>
      </c>
      <c r="F664" t="str">
        <f t="shared" si="20"/>
        <v xml:space="preserve"> 66_REV_02_11 </v>
      </c>
      <c r="G664" t="str">
        <f t="shared" si="21"/>
        <v xml:space="preserve"> an ear let </v>
      </c>
    </row>
    <row r="665" spans="1:7" x14ac:dyDescent="0.25">
      <c r="A665" t="s">
        <v>5245</v>
      </c>
      <c r="B665" t="s">
        <v>647</v>
      </c>
      <c r="C665" t="s">
        <v>24900</v>
      </c>
      <c r="D665" t="s">
        <v>16500</v>
      </c>
      <c r="F665" t="str">
        <f t="shared" si="20"/>
        <v xml:space="preserve"> 66_REV_02_11 </v>
      </c>
      <c r="G665" t="str">
        <f t="shared" si="21"/>
        <v xml:space="preserve"> an ear let him </v>
      </c>
    </row>
    <row r="666" spans="1:7" x14ac:dyDescent="0.25">
      <c r="A666" t="s">
        <v>5245</v>
      </c>
      <c r="B666" t="s">
        <v>647</v>
      </c>
      <c r="C666" t="s">
        <v>24903</v>
      </c>
      <c r="D666" t="s">
        <v>16500</v>
      </c>
      <c r="F666" t="str">
        <f t="shared" si="20"/>
        <v xml:space="preserve"> 66_REV_02_11 </v>
      </c>
      <c r="G666" t="str">
        <f t="shared" si="21"/>
        <v xml:space="preserve"> ear let him </v>
      </c>
    </row>
    <row r="667" spans="1:7" x14ac:dyDescent="0.25">
      <c r="A667" t="s">
        <v>5245</v>
      </c>
      <c r="B667" t="s">
        <v>647</v>
      </c>
      <c r="C667" t="s">
        <v>24904</v>
      </c>
      <c r="D667" t="s">
        <v>16500</v>
      </c>
      <c r="F667" t="str">
        <f t="shared" si="20"/>
        <v xml:space="preserve"> 66_REV_02_11 </v>
      </c>
      <c r="G667" t="str">
        <f t="shared" si="21"/>
        <v xml:space="preserve"> ear let him hear </v>
      </c>
    </row>
    <row r="668" spans="1:7" x14ac:dyDescent="0.25">
      <c r="A668" t="s">
        <v>5245</v>
      </c>
      <c r="B668" t="s">
        <v>647</v>
      </c>
      <c r="C668" t="s">
        <v>24907</v>
      </c>
      <c r="D668" t="s">
        <v>16500</v>
      </c>
      <c r="F668" t="str">
        <f t="shared" si="20"/>
        <v xml:space="preserve"> 66_REV_02_11 </v>
      </c>
      <c r="G668" t="str">
        <f t="shared" si="21"/>
        <v xml:space="preserve"> hath an ear </v>
      </c>
    </row>
    <row r="669" spans="1:7" x14ac:dyDescent="0.25">
      <c r="A669" t="s">
        <v>5245</v>
      </c>
      <c r="B669" t="s">
        <v>647</v>
      </c>
      <c r="C669" t="s">
        <v>24908</v>
      </c>
      <c r="D669" t="s">
        <v>16500</v>
      </c>
      <c r="F669" t="str">
        <f t="shared" si="20"/>
        <v xml:space="preserve"> 66_REV_02_11 </v>
      </c>
      <c r="G669" t="str">
        <f t="shared" si="21"/>
        <v xml:space="preserve"> hath an ear let </v>
      </c>
    </row>
    <row r="670" spans="1:7" x14ac:dyDescent="0.25">
      <c r="A670" t="s">
        <v>5245</v>
      </c>
      <c r="B670" t="s">
        <v>647</v>
      </c>
      <c r="C670" t="s">
        <v>16482</v>
      </c>
      <c r="D670" t="s">
        <v>6503</v>
      </c>
      <c r="F670" t="str">
        <f t="shared" si="20"/>
        <v xml:space="preserve"> 66_REV_02_11 </v>
      </c>
      <c r="G670" t="str">
        <f t="shared" si="21"/>
        <v xml:space="preserve"> he that hath </v>
      </c>
    </row>
    <row r="671" spans="1:7" x14ac:dyDescent="0.25">
      <c r="A671" t="s">
        <v>5245</v>
      </c>
      <c r="B671" t="s">
        <v>12516</v>
      </c>
      <c r="C671" t="s">
        <v>24798</v>
      </c>
      <c r="D671" t="s">
        <v>8066</v>
      </c>
      <c r="F671" t="str">
        <f t="shared" si="20"/>
        <v xml:space="preserve"> 66_REV_02_11 </v>
      </c>
      <c r="G671" t="str">
        <f t="shared" si="21"/>
        <v xml:space="preserve"> he that overcometh </v>
      </c>
    </row>
    <row r="672" spans="1:7" x14ac:dyDescent="0.25">
      <c r="A672" t="s">
        <v>5245</v>
      </c>
      <c r="B672" t="s">
        <v>25694</v>
      </c>
      <c r="C672" t="s">
        <v>24945</v>
      </c>
      <c r="D672" t="s">
        <v>8067</v>
      </c>
      <c r="F672" t="str">
        <f t="shared" si="20"/>
        <v xml:space="preserve"> 66_REV_02_11 </v>
      </c>
      <c r="G672" t="str">
        <f t="shared" si="21"/>
        <v xml:space="preserve"> He that overcometh shall </v>
      </c>
    </row>
    <row r="673" spans="1:7" x14ac:dyDescent="0.25">
      <c r="A673" t="s">
        <v>5245</v>
      </c>
      <c r="B673" t="s">
        <v>4360</v>
      </c>
      <c r="C673" t="s">
        <v>20670</v>
      </c>
      <c r="D673" t="s">
        <v>6503</v>
      </c>
      <c r="F673" t="str">
        <f t="shared" si="20"/>
        <v xml:space="preserve"> 66_REV_02_11 </v>
      </c>
      <c r="G673" t="str">
        <f t="shared" si="21"/>
        <v xml:space="preserve"> hear what the </v>
      </c>
    </row>
    <row r="674" spans="1:7" x14ac:dyDescent="0.25">
      <c r="A674" t="s">
        <v>5245</v>
      </c>
      <c r="B674" t="s">
        <v>647</v>
      </c>
      <c r="C674" t="s">
        <v>24909</v>
      </c>
      <c r="D674" t="s">
        <v>16500</v>
      </c>
      <c r="F674" t="str">
        <f t="shared" si="20"/>
        <v xml:space="preserve"> 66_REV_02_11 </v>
      </c>
      <c r="G674" t="str">
        <f t="shared" si="21"/>
        <v xml:space="preserve"> hear what the Spirit </v>
      </c>
    </row>
    <row r="675" spans="1:7" x14ac:dyDescent="0.25">
      <c r="A675" t="s">
        <v>5245</v>
      </c>
      <c r="B675" t="s">
        <v>647</v>
      </c>
      <c r="C675" t="s">
        <v>24910</v>
      </c>
      <c r="D675" t="s">
        <v>16500</v>
      </c>
      <c r="F675" t="str">
        <f t="shared" si="20"/>
        <v xml:space="preserve"> 66_REV_02_11 </v>
      </c>
      <c r="G675" t="str">
        <f t="shared" si="21"/>
        <v xml:space="preserve"> him hear what </v>
      </c>
    </row>
    <row r="676" spans="1:7" x14ac:dyDescent="0.25">
      <c r="A676" t="s">
        <v>5245</v>
      </c>
      <c r="B676" t="s">
        <v>647</v>
      </c>
      <c r="C676" t="s">
        <v>24911</v>
      </c>
      <c r="D676" t="s">
        <v>16500</v>
      </c>
      <c r="F676" t="str">
        <f t="shared" si="20"/>
        <v xml:space="preserve"> 66_REV_02_11 </v>
      </c>
      <c r="G676" t="str">
        <f t="shared" si="21"/>
        <v xml:space="preserve"> him hear what the </v>
      </c>
    </row>
    <row r="677" spans="1:7" x14ac:dyDescent="0.25">
      <c r="A677" t="s">
        <v>5245</v>
      </c>
      <c r="B677" t="s">
        <v>22770</v>
      </c>
      <c r="C677" t="s">
        <v>22768</v>
      </c>
      <c r="D677" t="s">
        <v>25695</v>
      </c>
      <c r="F677" t="str">
        <f t="shared" si="20"/>
        <v xml:space="preserve"> 66_REV_02_11 </v>
      </c>
      <c r="G677" t="str">
        <f t="shared" si="21"/>
        <v xml:space="preserve"> hurt of the </v>
      </c>
    </row>
    <row r="678" spans="1:7" x14ac:dyDescent="0.25">
      <c r="A678" t="s">
        <v>5245</v>
      </c>
      <c r="B678" t="s">
        <v>647</v>
      </c>
      <c r="C678" t="s">
        <v>23655</v>
      </c>
      <c r="D678" t="s">
        <v>6503</v>
      </c>
      <c r="F678" t="str">
        <f t="shared" si="20"/>
        <v xml:space="preserve"> 66_REV_02_11 </v>
      </c>
      <c r="G678" t="str">
        <f t="shared" si="21"/>
        <v xml:space="preserve"> let him hear </v>
      </c>
    </row>
    <row r="679" spans="1:7" x14ac:dyDescent="0.25">
      <c r="A679" t="s">
        <v>5245</v>
      </c>
      <c r="B679" t="s">
        <v>647</v>
      </c>
      <c r="C679" t="s">
        <v>24915</v>
      </c>
      <c r="D679" t="s">
        <v>16500</v>
      </c>
      <c r="F679" t="str">
        <f t="shared" si="20"/>
        <v xml:space="preserve"> 66_REV_02_11 </v>
      </c>
      <c r="G679" t="str">
        <f t="shared" si="21"/>
        <v xml:space="preserve"> let him hear what </v>
      </c>
    </row>
    <row r="680" spans="1:7" x14ac:dyDescent="0.25">
      <c r="A680" t="s">
        <v>5245</v>
      </c>
      <c r="B680" t="s">
        <v>5030</v>
      </c>
      <c r="C680" t="s">
        <v>5235</v>
      </c>
      <c r="D680" t="s">
        <v>25695</v>
      </c>
      <c r="F680" t="str">
        <f t="shared" si="20"/>
        <v xml:space="preserve"> 66_REV_02_11 </v>
      </c>
      <c r="G680" t="str">
        <f t="shared" si="21"/>
        <v xml:space="preserve"> of the second </v>
      </c>
    </row>
    <row r="681" spans="1:7" x14ac:dyDescent="0.25">
      <c r="A681" t="s">
        <v>5245</v>
      </c>
      <c r="B681" t="s">
        <v>647</v>
      </c>
      <c r="C681" t="s">
        <v>23388</v>
      </c>
      <c r="D681" t="s">
        <v>6503</v>
      </c>
      <c r="F681" t="str">
        <f t="shared" si="20"/>
        <v xml:space="preserve"> 66_REV_02_11 </v>
      </c>
      <c r="G681" t="str">
        <f t="shared" si="21"/>
        <v xml:space="preserve"> saith unto the </v>
      </c>
    </row>
    <row r="682" spans="1:7" x14ac:dyDescent="0.25">
      <c r="A682" t="s">
        <v>5245</v>
      </c>
      <c r="B682" t="s">
        <v>647</v>
      </c>
      <c r="C682" t="s">
        <v>24918</v>
      </c>
      <c r="D682" t="s">
        <v>16500</v>
      </c>
      <c r="F682" t="str">
        <f t="shared" si="20"/>
        <v xml:space="preserve"> 66_REV_02_11 </v>
      </c>
      <c r="G682" t="str">
        <f t="shared" si="21"/>
        <v xml:space="preserve"> saith unto the churches </v>
      </c>
    </row>
    <row r="683" spans="1:7" x14ac:dyDescent="0.25">
      <c r="A683" t="s">
        <v>5245</v>
      </c>
      <c r="B683" t="s">
        <v>13584</v>
      </c>
      <c r="C683" t="s">
        <v>13493</v>
      </c>
      <c r="D683" t="s">
        <v>9143</v>
      </c>
      <c r="F683" t="str">
        <f t="shared" si="20"/>
        <v xml:space="preserve"> 66_REV_02_11 </v>
      </c>
      <c r="G683" t="str">
        <f t="shared" si="21"/>
        <v xml:space="preserve"> shall not be </v>
      </c>
    </row>
    <row r="684" spans="1:7" x14ac:dyDescent="0.25">
      <c r="A684" t="s">
        <v>5245</v>
      </c>
      <c r="B684" t="s">
        <v>647</v>
      </c>
      <c r="C684" t="s">
        <v>24919</v>
      </c>
      <c r="D684" t="s">
        <v>16500</v>
      </c>
      <c r="F684" t="str">
        <f t="shared" si="20"/>
        <v xml:space="preserve"> 66_REV_02_11 </v>
      </c>
      <c r="G684" t="str">
        <f t="shared" si="21"/>
        <v xml:space="preserve"> Spirit saith unto </v>
      </c>
    </row>
    <row r="685" spans="1:7" x14ac:dyDescent="0.25">
      <c r="A685" t="s">
        <v>5245</v>
      </c>
      <c r="B685" t="s">
        <v>647</v>
      </c>
      <c r="C685" t="s">
        <v>24920</v>
      </c>
      <c r="D685" t="s">
        <v>16500</v>
      </c>
      <c r="F685" t="str">
        <f t="shared" si="20"/>
        <v xml:space="preserve"> 66_REV_02_11 </v>
      </c>
      <c r="G685" t="str">
        <f t="shared" si="21"/>
        <v xml:space="preserve"> Spirit saith unto the </v>
      </c>
    </row>
    <row r="686" spans="1:7" x14ac:dyDescent="0.25">
      <c r="A686" t="s">
        <v>5245</v>
      </c>
      <c r="B686" t="s">
        <v>647</v>
      </c>
      <c r="C686" t="s">
        <v>20361</v>
      </c>
      <c r="D686" t="s">
        <v>6503</v>
      </c>
      <c r="F686" t="str">
        <f t="shared" si="20"/>
        <v xml:space="preserve"> 66_REV_02_11 </v>
      </c>
      <c r="G686" t="str">
        <f t="shared" si="21"/>
        <v xml:space="preserve"> that hath an </v>
      </c>
    </row>
    <row r="687" spans="1:7" x14ac:dyDescent="0.25">
      <c r="A687" t="s">
        <v>5245</v>
      </c>
      <c r="B687" t="s">
        <v>647</v>
      </c>
      <c r="C687" t="s">
        <v>24921</v>
      </c>
      <c r="D687" t="s">
        <v>16500</v>
      </c>
      <c r="F687" t="str">
        <f t="shared" si="20"/>
        <v xml:space="preserve"> 66_REV_02_11 </v>
      </c>
      <c r="G687" t="str">
        <f t="shared" si="21"/>
        <v xml:space="preserve"> that hath an ear </v>
      </c>
    </row>
    <row r="688" spans="1:7" x14ac:dyDescent="0.25">
      <c r="A688" t="s">
        <v>5245</v>
      </c>
      <c r="B688" t="s">
        <v>25694</v>
      </c>
      <c r="C688" t="s">
        <v>24946</v>
      </c>
      <c r="D688" t="s">
        <v>8067</v>
      </c>
      <c r="F688" t="str">
        <f t="shared" si="20"/>
        <v xml:space="preserve"> 66_REV_02_11 </v>
      </c>
      <c r="G688" t="str">
        <f t="shared" si="21"/>
        <v xml:space="preserve"> that overcometh shall </v>
      </c>
    </row>
    <row r="689" spans="1:7" x14ac:dyDescent="0.25">
      <c r="A689" t="s">
        <v>5245</v>
      </c>
      <c r="B689" t="s">
        <v>25694</v>
      </c>
      <c r="C689" t="s">
        <v>24947</v>
      </c>
      <c r="D689" t="s">
        <v>6007</v>
      </c>
      <c r="F689" t="str">
        <f t="shared" si="20"/>
        <v xml:space="preserve"> 66_REV_02_11 </v>
      </c>
      <c r="G689" t="str">
        <f t="shared" si="21"/>
        <v xml:space="preserve"> the second death </v>
      </c>
    </row>
    <row r="690" spans="1:7" x14ac:dyDescent="0.25">
      <c r="A690" t="s">
        <v>5245</v>
      </c>
      <c r="B690" t="s">
        <v>647</v>
      </c>
      <c r="C690" t="s">
        <v>24925</v>
      </c>
      <c r="D690" t="s">
        <v>16500</v>
      </c>
      <c r="F690" t="str">
        <f t="shared" si="20"/>
        <v xml:space="preserve"> 66_REV_02_11 </v>
      </c>
      <c r="G690" t="str">
        <f t="shared" si="21"/>
        <v xml:space="preserve"> the Spirit saith </v>
      </c>
    </row>
    <row r="691" spans="1:7" x14ac:dyDescent="0.25">
      <c r="A691" t="s">
        <v>5245</v>
      </c>
      <c r="B691" t="s">
        <v>647</v>
      </c>
      <c r="C691" t="s">
        <v>24926</v>
      </c>
      <c r="D691" t="s">
        <v>16500</v>
      </c>
      <c r="F691" t="str">
        <f t="shared" si="20"/>
        <v xml:space="preserve"> 66_REV_02_11 </v>
      </c>
      <c r="G691" t="str">
        <f t="shared" si="21"/>
        <v xml:space="preserve"> the Spirit saith unto </v>
      </c>
    </row>
    <row r="692" spans="1:7" x14ac:dyDescent="0.25">
      <c r="A692" t="s">
        <v>5245</v>
      </c>
      <c r="B692" t="s">
        <v>17146</v>
      </c>
      <c r="C692" t="s">
        <v>24665</v>
      </c>
      <c r="D692" t="s">
        <v>6503</v>
      </c>
      <c r="F692" t="str">
        <f t="shared" si="20"/>
        <v xml:space="preserve"> 66_REV_02_11 </v>
      </c>
      <c r="G692" t="str">
        <f t="shared" si="21"/>
        <v xml:space="preserve"> unto the churches </v>
      </c>
    </row>
    <row r="693" spans="1:7" x14ac:dyDescent="0.25">
      <c r="A693" t="s">
        <v>5245</v>
      </c>
      <c r="B693" t="s">
        <v>647</v>
      </c>
      <c r="C693" t="s">
        <v>24932</v>
      </c>
      <c r="D693" t="s">
        <v>16500</v>
      </c>
      <c r="F693" t="str">
        <f t="shared" si="20"/>
        <v xml:space="preserve"> 66_REV_02_11 </v>
      </c>
      <c r="G693" t="str">
        <f t="shared" si="21"/>
        <v xml:space="preserve"> what the Spirit </v>
      </c>
    </row>
    <row r="694" spans="1:7" x14ac:dyDescent="0.25">
      <c r="A694" t="s">
        <v>5245</v>
      </c>
      <c r="B694" t="s">
        <v>647</v>
      </c>
      <c r="C694" t="s">
        <v>24933</v>
      </c>
      <c r="D694" t="s">
        <v>16500</v>
      </c>
      <c r="F694" t="str">
        <f t="shared" si="20"/>
        <v xml:space="preserve"> 66_REV_02_11 </v>
      </c>
      <c r="G694" t="str">
        <f t="shared" si="21"/>
        <v xml:space="preserve"> what the Spirit saith </v>
      </c>
    </row>
    <row r="695" spans="1:7" x14ac:dyDescent="0.25">
      <c r="A695" t="s">
        <v>5635</v>
      </c>
      <c r="B695" t="s">
        <v>5634</v>
      </c>
      <c r="C695" t="s">
        <v>5538</v>
      </c>
      <c r="D695" t="s">
        <v>5636</v>
      </c>
      <c r="F695" t="str">
        <f t="shared" si="20"/>
        <v xml:space="preserve"> 66_REV_02_12 </v>
      </c>
      <c r="G695" t="str">
        <f t="shared" si="21"/>
        <v xml:space="preserve"> and to the </v>
      </c>
    </row>
    <row r="696" spans="1:7" x14ac:dyDescent="0.25">
      <c r="A696" t="s">
        <v>5635</v>
      </c>
      <c r="B696" t="s">
        <v>25694</v>
      </c>
      <c r="C696" t="s">
        <v>24948</v>
      </c>
      <c r="D696" t="s">
        <v>5636</v>
      </c>
      <c r="F696" t="str">
        <f t="shared" si="20"/>
        <v xml:space="preserve"> 66_REV_02_12 </v>
      </c>
      <c r="G696" t="str">
        <f t="shared" si="21"/>
        <v xml:space="preserve"> And to the angel </v>
      </c>
    </row>
    <row r="697" spans="1:7" x14ac:dyDescent="0.25">
      <c r="A697" t="s">
        <v>5635</v>
      </c>
      <c r="B697" t="s">
        <v>12896</v>
      </c>
      <c r="C697" t="s">
        <v>13829</v>
      </c>
      <c r="D697" t="s">
        <v>7596</v>
      </c>
      <c r="F697" t="str">
        <f t="shared" si="20"/>
        <v xml:space="preserve"> 66_REV_02_12 </v>
      </c>
      <c r="G697" t="str">
        <f t="shared" si="21"/>
        <v xml:space="preserve"> angel of the </v>
      </c>
    </row>
    <row r="698" spans="1:7" x14ac:dyDescent="0.25">
      <c r="A698" t="s">
        <v>5635</v>
      </c>
      <c r="B698" t="s">
        <v>12896</v>
      </c>
      <c r="C698" t="s">
        <v>24467</v>
      </c>
      <c r="D698" t="s">
        <v>12520</v>
      </c>
      <c r="F698" t="str">
        <f t="shared" si="20"/>
        <v xml:space="preserve"> 66_REV_02_12 </v>
      </c>
      <c r="G698" t="str">
        <f t="shared" si="21"/>
        <v xml:space="preserve"> of the church </v>
      </c>
    </row>
    <row r="699" spans="1:7" x14ac:dyDescent="0.25">
      <c r="A699" t="s">
        <v>5635</v>
      </c>
      <c r="B699" t="s">
        <v>12896</v>
      </c>
      <c r="C699" t="s">
        <v>24935</v>
      </c>
      <c r="D699" t="s">
        <v>7596</v>
      </c>
      <c r="F699" t="str">
        <f t="shared" si="20"/>
        <v xml:space="preserve"> 66_REV_02_12 </v>
      </c>
      <c r="G699" t="str">
        <f t="shared" si="21"/>
        <v xml:space="preserve"> of the church in </v>
      </c>
    </row>
    <row r="700" spans="1:7" x14ac:dyDescent="0.25">
      <c r="A700" t="s">
        <v>5635</v>
      </c>
      <c r="B700" t="s">
        <v>12896</v>
      </c>
      <c r="C700" t="s">
        <v>13852</v>
      </c>
      <c r="D700" t="s">
        <v>12520</v>
      </c>
      <c r="F700" t="str">
        <f t="shared" si="20"/>
        <v xml:space="preserve"> 66_REV_02_12 </v>
      </c>
      <c r="G700" t="str">
        <f t="shared" si="21"/>
        <v xml:space="preserve"> the angel of the </v>
      </c>
    </row>
    <row r="701" spans="1:7" x14ac:dyDescent="0.25">
      <c r="A701" t="s">
        <v>5635</v>
      </c>
      <c r="B701" t="s">
        <v>5632</v>
      </c>
      <c r="C701" t="s">
        <v>24464</v>
      </c>
      <c r="D701" t="s">
        <v>12520</v>
      </c>
      <c r="F701" t="str">
        <f t="shared" si="20"/>
        <v xml:space="preserve"> 66_REV_02_12 </v>
      </c>
      <c r="G701" t="str">
        <f t="shared" si="21"/>
        <v xml:space="preserve"> the church in </v>
      </c>
    </row>
    <row r="702" spans="1:7" x14ac:dyDescent="0.25">
      <c r="A702" t="s">
        <v>5635</v>
      </c>
      <c r="B702" t="s">
        <v>12896</v>
      </c>
      <c r="C702" t="s">
        <v>23617</v>
      </c>
      <c r="D702" t="s">
        <v>12520</v>
      </c>
      <c r="F702" t="str">
        <f t="shared" si="20"/>
        <v xml:space="preserve"> 66_REV_02_12 </v>
      </c>
      <c r="G702" t="str">
        <f t="shared" si="21"/>
        <v xml:space="preserve"> these things saith </v>
      </c>
    </row>
    <row r="703" spans="1:7" x14ac:dyDescent="0.25">
      <c r="A703" t="s">
        <v>5635</v>
      </c>
      <c r="B703" t="s">
        <v>646</v>
      </c>
      <c r="C703" t="s">
        <v>24871</v>
      </c>
      <c r="D703" t="s">
        <v>5636</v>
      </c>
      <c r="F703" t="str">
        <f t="shared" si="20"/>
        <v xml:space="preserve"> 66_REV_02_12 </v>
      </c>
      <c r="G703" t="str">
        <f t="shared" si="21"/>
        <v xml:space="preserve"> These things saith he </v>
      </c>
    </row>
    <row r="704" spans="1:7" x14ac:dyDescent="0.25">
      <c r="A704" t="s">
        <v>5635</v>
      </c>
      <c r="B704" t="s">
        <v>646</v>
      </c>
      <c r="C704" t="s">
        <v>24872</v>
      </c>
      <c r="D704" t="s">
        <v>5636</v>
      </c>
      <c r="F704" t="str">
        <f t="shared" si="20"/>
        <v xml:space="preserve"> 66_REV_02_12 </v>
      </c>
      <c r="G704" t="str">
        <f t="shared" si="21"/>
        <v xml:space="preserve"> things saith he </v>
      </c>
    </row>
    <row r="705" spans="1:7" x14ac:dyDescent="0.25">
      <c r="A705" t="s">
        <v>5635</v>
      </c>
      <c r="B705" t="s">
        <v>22259</v>
      </c>
      <c r="C705" t="s">
        <v>22258</v>
      </c>
      <c r="D705" t="s">
        <v>5636</v>
      </c>
      <c r="F705" t="str">
        <f t="shared" si="20"/>
        <v xml:space="preserve"> 66_REV_02_12 </v>
      </c>
      <c r="G705" t="str">
        <f t="shared" si="21"/>
        <v xml:space="preserve"> to the angel </v>
      </c>
    </row>
    <row r="706" spans="1:7" x14ac:dyDescent="0.25">
      <c r="A706" t="s">
        <v>5635</v>
      </c>
      <c r="B706" t="s">
        <v>25694</v>
      </c>
      <c r="C706" t="s">
        <v>24949</v>
      </c>
      <c r="D706" t="s">
        <v>5636</v>
      </c>
      <c r="F706" t="str">
        <f t="shared" ref="F706:F769" si="22">+A706</f>
        <v xml:space="preserve"> 66_REV_02_12 </v>
      </c>
      <c r="G706" t="str">
        <f t="shared" ref="G706:G769" si="23">+C706</f>
        <v xml:space="preserve"> to the angel of </v>
      </c>
    </row>
    <row r="707" spans="1:7" x14ac:dyDescent="0.25">
      <c r="A707" t="s">
        <v>5635</v>
      </c>
      <c r="B707" t="s">
        <v>20359</v>
      </c>
      <c r="C707" t="s">
        <v>20358</v>
      </c>
      <c r="D707" t="s">
        <v>25695</v>
      </c>
      <c r="F707" t="str">
        <f t="shared" si="22"/>
        <v xml:space="preserve"> 66_REV_02_12 </v>
      </c>
      <c r="G707" t="str">
        <f t="shared" si="23"/>
        <v xml:space="preserve"> which hath the </v>
      </c>
    </row>
    <row r="708" spans="1:7" x14ac:dyDescent="0.25">
      <c r="A708" t="s">
        <v>5635</v>
      </c>
      <c r="B708" t="s">
        <v>646</v>
      </c>
      <c r="C708" t="s">
        <v>24664</v>
      </c>
      <c r="D708" t="s">
        <v>12520</v>
      </c>
      <c r="F708" t="str">
        <f t="shared" si="22"/>
        <v xml:space="preserve"> 66_REV_02_12 </v>
      </c>
      <c r="G708" t="str">
        <f t="shared" si="23"/>
        <v xml:space="preserve"> write these things </v>
      </c>
    </row>
    <row r="709" spans="1:7" x14ac:dyDescent="0.25">
      <c r="A709" t="s">
        <v>9860</v>
      </c>
      <c r="B709" t="s">
        <v>15354</v>
      </c>
      <c r="C709" t="s">
        <v>15347</v>
      </c>
      <c r="D709" t="s">
        <v>1899</v>
      </c>
      <c r="F709" t="str">
        <f t="shared" si="22"/>
        <v xml:space="preserve"> 66_REV_02_13 </v>
      </c>
      <c r="G709" t="str">
        <f t="shared" si="23"/>
        <v xml:space="preserve"> and hast not </v>
      </c>
    </row>
    <row r="710" spans="1:7" x14ac:dyDescent="0.25">
      <c r="A710" t="s">
        <v>9860</v>
      </c>
      <c r="B710" t="s">
        <v>25694</v>
      </c>
      <c r="C710" t="s">
        <v>24950</v>
      </c>
      <c r="D710" t="s">
        <v>1899</v>
      </c>
      <c r="F710" t="str">
        <f t="shared" si="22"/>
        <v xml:space="preserve"> 66_REV_02_13 </v>
      </c>
      <c r="G710" t="str">
        <f t="shared" si="23"/>
        <v xml:space="preserve"> and hast not denied </v>
      </c>
    </row>
    <row r="711" spans="1:7" x14ac:dyDescent="0.25">
      <c r="A711" t="s">
        <v>9860</v>
      </c>
      <c r="B711" t="s">
        <v>25694</v>
      </c>
      <c r="C711" t="s">
        <v>24951</v>
      </c>
      <c r="D711" t="s">
        <v>1899</v>
      </c>
      <c r="F711" t="str">
        <f t="shared" si="22"/>
        <v xml:space="preserve"> 66_REV_02_13 </v>
      </c>
      <c r="G711" t="str">
        <f t="shared" si="23"/>
        <v xml:space="preserve"> hast not denied </v>
      </c>
    </row>
    <row r="712" spans="1:7" x14ac:dyDescent="0.25">
      <c r="A712" t="s">
        <v>9860</v>
      </c>
      <c r="B712" t="s">
        <v>25694</v>
      </c>
      <c r="C712" t="s">
        <v>24952</v>
      </c>
      <c r="D712" t="s">
        <v>1899</v>
      </c>
      <c r="F712" t="str">
        <f t="shared" si="22"/>
        <v xml:space="preserve"> 66_REV_02_13 </v>
      </c>
      <c r="G712" t="str">
        <f t="shared" si="23"/>
        <v xml:space="preserve"> hast not denied my </v>
      </c>
    </row>
    <row r="713" spans="1:7" x14ac:dyDescent="0.25">
      <c r="A713" t="s">
        <v>9860</v>
      </c>
      <c r="B713" t="s">
        <v>19929</v>
      </c>
      <c r="C713" t="s">
        <v>21475</v>
      </c>
      <c r="D713" t="s">
        <v>20616</v>
      </c>
      <c r="F713" t="str">
        <f t="shared" si="22"/>
        <v xml:space="preserve"> 66_REV_02_13 </v>
      </c>
      <c r="G713" t="str">
        <f t="shared" si="23"/>
        <v xml:space="preserve"> I know thy </v>
      </c>
    </row>
    <row r="714" spans="1:7" x14ac:dyDescent="0.25">
      <c r="A714" t="s">
        <v>9860</v>
      </c>
      <c r="B714" t="s">
        <v>9859</v>
      </c>
      <c r="C714" t="s">
        <v>9822</v>
      </c>
      <c r="D714" t="s">
        <v>9861</v>
      </c>
      <c r="F714" t="str">
        <f t="shared" si="22"/>
        <v xml:space="preserve"> 66_REV_02_13 </v>
      </c>
      <c r="G714" t="str">
        <f t="shared" si="23"/>
        <v xml:space="preserve"> in those days </v>
      </c>
    </row>
    <row r="715" spans="1:7" x14ac:dyDescent="0.25">
      <c r="A715" t="s">
        <v>9860</v>
      </c>
      <c r="B715" t="s">
        <v>17009</v>
      </c>
      <c r="C715" t="s">
        <v>17006</v>
      </c>
      <c r="D715" t="s">
        <v>25695</v>
      </c>
      <c r="F715" t="str">
        <f t="shared" si="22"/>
        <v xml:space="preserve"> 66_REV_02_13 </v>
      </c>
      <c r="G715" t="str">
        <f t="shared" si="23"/>
        <v xml:space="preserve"> my name And </v>
      </c>
    </row>
    <row r="716" spans="1:7" x14ac:dyDescent="0.25">
      <c r="A716" t="s">
        <v>9860</v>
      </c>
      <c r="B716" t="s">
        <v>25694</v>
      </c>
      <c r="C716" t="s">
        <v>24953</v>
      </c>
      <c r="D716" t="s">
        <v>1899</v>
      </c>
      <c r="F716" t="str">
        <f t="shared" si="22"/>
        <v xml:space="preserve"> 66_REV_02_13 </v>
      </c>
      <c r="G716" t="str">
        <f t="shared" si="23"/>
        <v xml:space="preserve"> not denied my </v>
      </c>
    </row>
    <row r="717" spans="1:7" x14ac:dyDescent="0.25">
      <c r="A717" t="s">
        <v>9860</v>
      </c>
      <c r="B717" t="s">
        <v>19929</v>
      </c>
      <c r="C717" t="s">
        <v>21145</v>
      </c>
      <c r="D717" t="s">
        <v>20616</v>
      </c>
      <c r="F717" t="str">
        <f t="shared" si="22"/>
        <v xml:space="preserve"> 66_REV_02_13 </v>
      </c>
      <c r="G717" t="str">
        <f t="shared" si="23"/>
        <v xml:space="preserve"> thy works and </v>
      </c>
    </row>
    <row r="718" spans="1:7" x14ac:dyDescent="0.25">
      <c r="A718" t="s">
        <v>9860</v>
      </c>
      <c r="B718" t="s">
        <v>25694</v>
      </c>
      <c r="C718" t="s">
        <v>24954</v>
      </c>
      <c r="D718" t="s">
        <v>9860</v>
      </c>
      <c r="F718" t="str">
        <f t="shared" si="22"/>
        <v xml:space="preserve"> 66_REV_02_13 </v>
      </c>
      <c r="G718" t="str">
        <f t="shared" si="23"/>
        <v xml:space="preserve"> was my faithful martyr </v>
      </c>
    </row>
    <row r="719" spans="1:7" x14ac:dyDescent="0.25">
      <c r="A719" t="s">
        <v>9860</v>
      </c>
      <c r="B719" t="s">
        <v>9860</v>
      </c>
      <c r="C719" t="s">
        <v>24954</v>
      </c>
      <c r="D719" t="s">
        <v>25695</v>
      </c>
      <c r="F719" t="str">
        <f t="shared" si="22"/>
        <v xml:space="preserve"> 66_REV_02_13 </v>
      </c>
      <c r="G719" t="str">
        <f t="shared" si="23"/>
        <v xml:space="preserve"> was my faithful martyr </v>
      </c>
    </row>
    <row r="720" spans="1:7" x14ac:dyDescent="0.25">
      <c r="A720" t="s">
        <v>9860</v>
      </c>
      <c r="B720" t="s">
        <v>20000</v>
      </c>
      <c r="C720" t="s">
        <v>24455</v>
      </c>
      <c r="D720" t="s">
        <v>25695</v>
      </c>
      <c r="F720" t="str">
        <f t="shared" si="22"/>
        <v xml:space="preserve"> 66_REV_02_13 </v>
      </c>
      <c r="G720" t="str">
        <f t="shared" si="23"/>
        <v xml:space="preserve"> who was slain </v>
      </c>
    </row>
    <row r="721" spans="1:7" x14ac:dyDescent="0.25">
      <c r="A721" t="s">
        <v>7621</v>
      </c>
      <c r="B721" t="s">
        <v>25694</v>
      </c>
      <c r="C721" t="s">
        <v>24955</v>
      </c>
      <c r="D721" t="s">
        <v>17495</v>
      </c>
      <c r="F721" t="str">
        <f t="shared" si="22"/>
        <v xml:space="preserve"> 66_REV_02_14 </v>
      </c>
      <c r="G721" t="str">
        <f t="shared" si="23"/>
        <v xml:space="preserve"> a few things against </v>
      </c>
    </row>
    <row r="722" spans="1:7" x14ac:dyDescent="0.25">
      <c r="A722" t="s">
        <v>7621</v>
      </c>
      <c r="B722" t="s">
        <v>5334</v>
      </c>
      <c r="C722" t="s">
        <v>20392</v>
      </c>
      <c r="D722" t="s">
        <v>25695</v>
      </c>
      <c r="F722" t="str">
        <f t="shared" si="22"/>
        <v xml:space="preserve"> 66_REV_02_14 </v>
      </c>
      <c r="G722" t="str">
        <f t="shared" si="23"/>
        <v xml:space="preserve"> a stumblingblock before the </v>
      </c>
    </row>
    <row r="723" spans="1:7" x14ac:dyDescent="0.25">
      <c r="A723" t="s">
        <v>7621</v>
      </c>
      <c r="B723" t="s">
        <v>7620</v>
      </c>
      <c r="C723" t="s">
        <v>24885</v>
      </c>
      <c r="D723" t="s">
        <v>25695</v>
      </c>
      <c r="F723" t="str">
        <f t="shared" si="22"/>
        <v xml:space="preserve"> 66_REV_02_14 </v>
      </c>
      <c r="G723" t="str">
        <f t="shared" si="23"/>
        <v xml:space="preserve"> against thee because </v>
      </c>
    </row>
    <row r="724" spans="1:7" x14ac:dyDescent="0.25">
      <c r="A724" t="s">
        <v>7621</v>
      </c>
      <c r="B724" t="s">
        <v>7620</v>
      </c>
      <c r="C724" t="s">
        <v>24886</v>
      </c>
      <c r="D724" t="s">
        <v>25695</v>
      </c>
      <c r="F724" t="str">
        <f t="shared" si="22"/>
        <v xml:space="preserve"> 66_REV_02_14 </v>
      </c>
      <c r="G724" t="str">
        <f t="shared" si="23"/>
        <v xml:space="preserve"> against thee because thou </v>
      </c>
    </row>
    <row r="725" spans="1:7" x14ac:dyDescent="0.25">
      <c r="A725" t="s">
        <v>7621</v>
      </c>
      <c r="B725" t="s">
        <v>7620</v>
      </c>
      <c r="C725" t="s">
        <v>7597</v>
      </c>
      <c r="D725" t="s">
        <v>1065</v>
      </c>
      <c r="F725" t="str">
        <f t="shared" si="22"/>
        <v xml:space="preserve"> 66_REV_02_14 </v>
      </c>
      <c r="G725" t="str">
        <f t="shared" si="23"/>
        <v xml:space="preserve"> Because thou hast </v>
      </c>
    </row>
    <row r="726" spans="1:7" x14ac:dyDescent="0.25">
      <c r="A726" t="s">
        <v>7621</v>
      </c>
      <c r="B726" t="s">
        <v>11564</v>
      </c>
      <c r="C726" t="s">
        <v>21005</v>
      </c>
      <c r="D726" t="s">
        <v>25695</v>
      </c>
      <c r="F726" t="str">
        <f t="shared" si="22"/>
        <v xml:space="preserve"> 66_REV_02_14 </v>
      </c>
      <c r="G726" t="str">
        <f t="shared" si="23"/>
        <v xml:space="preserve"> before the children </v>
      </c>
    </row>
    <row r="727" spans="1:7" x14ac:dyDescent="0.25">
      <c r="A727" t="s">
        <v>7621</v>
      </c>
      <c r="B727" t="s">
        <v>11564</v>
      </c>
      <c r="C727" t="s">
        <v>21006</v>
      </c>
      <c r="D727" t="s">
        <v>25695</v>
      </c>
      <c r="F727" t="str">
        <f t="shared" si="22"/>
        <v xml:space="preserve"> 66_REV_02_14 </v>
      </c>
      <c r="G727" t="str">
        <f t="shared" si="23"/>
        <v xml:space="preserve"> before the children of </v>
      </c>
    </row>
    <row r="728" spans="1:7" x14ac:dyDescent="0.25">
      <c r="A728" t="s">
        <v>7621</v>
      </c>
      <c r="B728" t="s">
        <v>20446</v>
      </c>
      <c r="C728" t="s">
        <v>20437</v>
      </c>
      <c r="D728" t="s">
        <v>25695</v>
      </c>
      <c r="F728" t="str">
        <f t="shared" si="22"/>
        <v xml:space="preserve"> 66_REV_02_14 </v>
      </c>
      <c r="G728" t="str">
        <f t="shared" si="23"/>
        <v xml:space="preserve"> But I have </v>
      </c>
    </row>
    <row r="729" spans="1:7" x14ac:dyDescent="0.25">
      <c r="A729" t="s">
        <v>7621</v>
      </c>
      <c r="B729" t="s">
        <v>20442</v>
      </c>
      <c r="C729" t="s">
        <v>24356</v>
      </c>
      <c r="D729" t="s">
        <v>25695</v>
      </c>
      <c r="F729" t="str">
        <f t="shared" si="22"/>
        <v xml:space="preserve"> 66_REV_02_14 </v>
      </c>
      <c r="G729" t="str">
        <f t="shared" si="23"/>
        <v xml:space="preserve"> But I have a </v>
      </c>
    </row>
    <row r="730" spans="1:7" x14ac:dyDescent="0.25">
      <c r="A730" t="s">
        <v>7621</v>
      </c>
      <c r="B730" t="s">
        <v>11743</v>
      </c>
      <c r="C730" t="s">
        <v>17010</v>
      </c>
      <c r="D730" t="s">
        <v>2314</v>
      </c>
      <c r="F730" t="str">
        <f t="shared" si="22"/>
        <v xml:space="preserve"> 66_REV_02_14 </v>
      </c>
      <c r="G730" t="str">
        <f t="shared" si="23"/>
        <v xml:space="preserve"> children of Israel </v>
      </c>
    </row>
    <row r="731" spans="1:7" x14ac:dyDescent="0.25">
      <c r="A731" t="s">
        <v>7621</v>
      </c>
      <c r="B731" t="s">
        <v>6333</v>
      </c>
      <c r="C731" t="s">
        <v>18312</v>
      </c>
      <c r="D731" t="s">
        <v>25695</v>
      </c>
      <c r="F731" t="str">
        <f t="shared" si="22"/>
        <v xml:space="preserve"> 66_REV_02_14 </v>
      </c>
      <c r="G731" t="str">
        <f t="shared" si="23"/>
        <v xml:space="preserve"> children of Israel to </v>
      </c>
    </row>
    <row r="732" spans="1:7" x14ac:dyDescent="0.25">
      <c r="A732" t="s">
        <v>7621</v>
      </c>
      <c r="B732" t="s">
        <v>25694</v>
      </c>
      <c r="C732" t="s">
        <v>24956</v>
      </c>
      <c r="D732" t="s">
        <v>17495</v>
      </c>
      <c r="F732" t="str">
        <f t="shared" si="22"/>
        <v xml:space="preserve"> 66_REV_02_14 </v>
      </c>
      <c r="G732" t="str">
        <f t="shared" si="23"/>
        <v xml:space="preserve"> eat things sacrificed </v>
      </c>
    </row>
    <row r="733" spans="1:7" x14ac:dyDescent="0.25">
      <c r="A733" t="s">
        <v>7621</v>
      </c>
      <c r="B733" t="s">
        <v>25694</v>
      </c>
      <c r="C733" t="s">
        <v>24957</v>
      </c>
      <c r="D733" t="s">
        <v>17495</v>
      </c>
      <c r="F733" t="str">
        <f t="shared" si="22"/>
        <v xml:space="preserve"> 66_REV_02_14 </v>
      </c>
      <c r="G733" t="str">
        <f t="shared" si="23"/>
        <v xml:space="preserve"> eat things sacrificed unto </v>
      </c>
    </row>
    <row r="734" spans="1:7" x14ac:dyDescent="0.25">
      <c r="A734" t="s">
        <v>7621</v>
      </c>
      <c r="B734" t="s">
        <v>25694</v>
      </c>
      <c r="C734" t="s">
        <v>24958</v>
      </c>
      <c r="D734" t="s">
        <v>17495</v>
      </c>
      <c r="F734" t="str">
        <f t="shared" si="22"/>
        <v xml:space="preserve"> 66_REV_02_14 </v>
      </c>
      <c r="G734" t="str">
        <f t="shared" si="23"/>
        <v xml:space="preserve"> few things against </v>
      </c>
    </row>
    <row r="735" spans="1:7" x14ac:dyDescent="0.25">
      <c r="A735" t="s">
        <v>7621</v>
      </c>
      <c r="B735" t="s">
        <v>25694</v>
      </c>
      <c r="C735" t="s">
        <v>24959</v>
      </c>
      <c r="D735" t="s">
        <v>17495</v>
      </c>
      <c r="F735" t="str">
        <f t="shared" si="22"/>
        <v xml:space="preserve"> 66_REV_02_14 </v>
      </c>
      <c r="G735" t="str">
        <f t="shared" si="23"/>
        <v xml:space="preserve"> few things against thee </v>
      </c>
    </row>
    <row r="736" spans="1:7" x14ac:dyDescent="0.25">
      <c r="A736" t="s">
        <v>7621</v>
      </c>
      <c r="B736" t="s">
        <v>25694</v>
      </c>
      <c r="C736" t="s">
        <v>24960</v>
      </c>
      <c r="D736" t="s">
        <v>17495</v>
      </c>
      <c r="F736" t="str">
        <f t="shared" si="22"/>
        <v xml:space="preserve"> 66_REV_02_14 </v>
      </c>
      <c r="G736" t="str">
        <f t="shared" si="23"/>
        <v xml:space="preserve"> have a few </v>
      </c>
    </row>
    <row r="737" spans="1:7" x14ac:dyDescent="0.25">
      <c r="A737" t="s">
        <v>7621</v>
      </c>
      <c r="B737" t="s">
        <v>25694</v>
      </c>
      <c r="C737" t="s">
        <v>24961</v>
      </c>
      <c r="D737" t="s">
        <v>17495</v>
      </c>
      <c r="F737" t="str">
        <f t="shared" si="22"/>
        <v xml:space="preserve"> 66_REV_02_14 </v>
      </c>
      <c r="G737" t="str">
        <f t="shared" si="23"/>
        <v xml:space="preserve"> have a few things </v>
      </c>
    </row>
    <row r="738" spans="1:7" x14ac:dyDescent="0.25">
      <c r="A738" t="s">
        <v>7621</v>
      </c>
      <c r="B738" t="s">
        <v>25694</v>
      </c>
      <c r="C738" t="s">
        <v>24962</v>
      </c>
      <c r="D738" t="s">
        <v>24192</v>
      </c>
      <c r="F738" t="str">
        <f t="shared" si="22"/>
        <v xml:space="preserve"> 66_REV_02_14 </v>
      </c>
      <c r="G738" t="str">
        <f t="shared" si="23"/>
        <v xml:space="preserve"> hold the doctrine </v>
      </c>
    </row>
    <row r="739" spans="1:7" x14ac:dyDescent="0.25">
      <c r="A739" t="s">
        <v>7621</v>
      </c>
      <c r="B739" t="s">
        <v>25694</v>
      </c>
      <c r="C739" t="s">
        <v>24963</v>
      </c>
      <c r="D739" t="s">
        <v>24192</v>
      </c>
      <c r="F739" t="str">
        <f t="shared" si="22"/>
        <v xml:space="preserve"> 66_REV_02_14 </v>
      </c>
      <c r="G739" t="str">
        <f t="shared" si="23"/>
        <v xml:space="preserve"> hold the doctrine of </v>
      </c>
    </row>
    <row r="740" spans="1:7" x14ac:dyDescent="0.25">
      <c r="A740" t="s">
        <v>7621</v>
      </c>
      <c r="B740" t="s">
        <v>21692</v>
      </c>
      <c r="C740" t="s">
        <v>21689</v>
      </c>
      <c r="D740" t="s">
        <v>17495</v>
      </c>
      <c r="F740" t="str">
        <f t="shared" si="22"/>
        <v xml:space="preserve"> 66_REV_02_14 </v>
      </c>
      <c r="G740" t="str">
        <f t="shared" si="23"/>
        <v xml:space="preserve"> I have a </v>
      </c>
    </row>
    <row r="741" spans="1:7" x14ac:dyDescent="0.25">
      <c r="A741" t="s">
        <v>7621</v>
      </c>
      <c r="B741" t="s">
        <v>25694</v>
      </c>
      <c r="C741" t="s">
        <v>24964</v>
      </c>
      <c r="D741" t="s">
        <v>17495</v>
      </c>
      <c r="F741" t="str">
        <f t="shared" si="22"/>
        <v xml:space="preserve"> 66_REV_02_14 </v>
      </c>
      <c r="G741" t="str">
        <f t="shared" si="23"/>
        <v xml:space="preserve"> I have a few </v>
      </c>
    </row>
    <row r="742" spans="1:7" x14ac:dyDescent="0.25">
      <c r="A742" t="s">
        <v>7621</v>
      </c>
      <c r="B742" t="s">
        <v>2413</v>
      </c>
      <c r="C742" t="s">
        <v>19300</v>
      </c>
      <c r="D742" t="s">
        <v>25695</v>
      </c>
      <c r="F742" t="str">
        <f t="shared" si="22"/>
        <v xml:space="preserve"> 66_REV_02_14 </v>
      </c>
      <c r="G742" t="str">
        <f t="shared" si="23"/>
        <v xml:space="preserve"> Israel to eat </v>
      </c>
    </row>
    <row r="743" spans="1:7" x14ac:dyDescent="0.25">
      <c r="A743" t="s">
        <v>7621</v>
      </c>
      <c r="B743" t="s">
        <v>3477</v>
      </c>
      <c r="C743" t="s">
        <v>18313</v>
      </c>
      <c r="D743" t="s">
        <v>25695</v>
      </c>
      <c r="F743" t="str">
        <f t="shared" si="22"/>
        <v xml:space="preserve"> 66_REV_02_14 </v>
      </c>
      <c r="G743" t="str">
        <f t="shared" si="23"/>
        <v xml:space="preserve"> of Israel to </v>
      </c>
    </row>
    <row r="744" spans="1:7" x14ac:dyDescent="0.25">
      <c r="A744" t="s">
        <v>7621</v>
      </c>
      <c r="B744" t="s">
        <v>2413</v>
      </c>
      <c r="C744" t="s">
        <v>19301</v>
      </c>
      <c r="D744" t="s">
        <v>25695</v>
      </c>
      <c r="F744" t="str">
        <f t="shared" si="22"/>
        <v xml:space="preserve"> 66_REV_02_14 </v>
      </c>
      <c r="G744" t="str">
        <f t="shared" si="23"/>
        <v xml:space="preserve"> of Israel to eat </v>
      </c>
    </row>
    <row r="745" spans="1:7" x14ac:dyDescent="0.25">
      <c r="A745" t="s">
        <v>7621</v>
      </c>
      <c r="B745" t="s">
        <v>25694</v>
      </c>
      <c r="C745" t="s">
        <v>24965</v>
      </c>
      <c r="D745" t="s">
        <v>17495</v>
      </c>
      <c r="F745" t="str">
        <f t="shared" si="22"/>
        <v xml:space="preserve"> 66_REV_02_14 </v>
      </c>
      <c r="G745" t="str">
        <f t="shared" si="23"/>
        <v xml:space="preserve"> sacrificed unto idols </v>
      </c>
    </row>
    <row r="746" spans="1:7" x14ac:dyDescent="0.25">
      <c r="A746" t="s">
        <v>7621</v>
      </c>
      <c r="B746" t="s">
        <v>5334</v>
      </c>
      <c r="C746" t="s">
        <v>20393</v>
      </c>
      <c r="D746" t="s">
        <v>25695</v>
      </c>
      <c r="F746" t="str">
        <f t="shared" si="22"/>
        <v xml:space="preserve"> 66_REV_02_14 </v>
      </c>
      <c r="G746" t="str">
        <f t="shared" si="23"/>
        <v xml:space="preserve"> stumblingblock before the </v>
      </c>
    </row>
    <row r="747" spans="1:7" x14ac:dyDescent="0.25">
      <c r="A747" t="s">
        <v>7621</v>
      </c>
      <c r="B747" t="s">
        <v>25694</v>
      </c>
      <c r="C747" t="s">
        <v>24966</v>
      </c>
      <c r="D747" t="s">
        <v>24192</v>
      </c>
      <c r="F747" t="str">
        <f t="shared" si="22"/>
        <v xml:space="preserve"> 66_REV_02_14 </v>
      </c>
      <c r="G747" t="str">
        <f t="shared" si="23"/>
        <v xml:space="preserve"> that hold the </v>
      </c>
    </row>
    <row r="748" spans="1:7" x14ac:dyDescent="0.25">
      <c r="A748" t="s">
        <v>7621</v>
      </c>
      <c r="B748" t="s">
        <v>25694</v>
      </c>
      <c r="C748" t="s">
        <v>24967</v>
      </c>
      <c r="D748" t="s">
        <v>24192</v>
      </c>
      <c r="F748" t="str">
        <f t="shared" si="22"/>
        <v xml:space="preserve"> 66_REV_02_14 </v>
      </c>
      <c r="G748" t="str">
        <f t="shared" si="23"/>
        <v xml:space="preserve"> that hold the doctrine </v>
      </c>
    </row>
    <row r="749" spans="1:7" x14ac:dyDescent="0.25">
      <c r="A749" t="s">
        <v>7621</v>
      </c>
      <c r="B749" t="s">
        <v>11746</v>
      </c>
      <c r="C749" t="s">
        <v>11109</v>
      </c>
      <c r="D749" t="s">
        <v>2314</v>
      </c>
      <c r="F749" t="str">
        <f t="shared" si="22"/>
        <v xml:space="preserve"> 66_REV_02_14 </v>
      </c>
      <c r="G749" t="str">
        <f t="shared" si="23"/>
        <v xml:space="preserve"> the children of </v>
      </c>
    </row>
    <row r="750" spans="1:7" x14ac:dyDescent="0.25">
      <c r="A750" t="s">
        <v>7621</v>
      </c>
      <c r="B750" t="s">
        <v>11743</v>
      </c>
      <c r="C750" t="s">
        <v>17023</v>
      </c>
      <c r="D750" t="s">
        <v>2314</v>
      </c>
      <c r="F750" t="str">
        <f t="shared" si="22"/>
        <v xml:space="preserve"> 66_REV_02_14 </v>
      </c>
      <c r="G750" t="str">
        <f t="shared" si="23"/>
        <v xml:space="preserve"> the children of Israel </v>
      </c>
    </row>
    <row r="751" spans="1:7" x14ac:dyDescent="0.25">
      <c r="A751" t="s">
        <v>7621</v>
      </c>
      <c r="B751" t="s">
        <v>17429</v>
      </c>
      <c r="C751" t="s">
        <v>24190</v>
      </c>
      <c r="D751" t="s">
        <v>24192</v>
      </c>
      <c r="F751" t="str">
        <f t="shared" si="22"/>
        <v xml:space="preserve"> 66_REV_02_14 </v>
      </c>
      <c r="G751" t="str">
        <f t="shared" si="23"/>
        <v xml:space="preserve"> the doctrine of </v>
      </c>
    </row>
    <row r="752" spans="1:7" x14ac:dyDescent="0.25">
      <c r="A752" t="s">
        <v>7621</v>
      </c>
      <c r="B752" t="s">
        <v>7620</v>
      </c>
      <c r="C752" t="s">
        <v>17494</v>
      </c>
      <c r="D752" t="s">
        <v>17495</v>
      </c>
      <c r="F752" t="str">
        <f t="shared" si="22"/>
        <v xml:space="preserve"> 66_REV_02_14 </v>
      </c>
      <c r="G752" t="str">
        <f t="shared" si="23"/>
        <v xml:space="preserve"> thee because thou </v>
      </c>
    </row>
    <row r="753" spans="1:7" x14ac:dyDescent="0.25">
      <c r="A753" t="s">
        <v>7621</v>
      </c>
      <c r="B753" t="s">
        <v>7620</v>
      </c>
      <c r="C753" t="s">
        <v>22406</v>
      </c>
      <c r="D753" t="s">
        <v>25695</v>
      </c>
      <c r="F753" t="str">
        <f t="shared" si="22"/>
        <v xml:space="preserve"> 66_REV_02_14 </v>
      </c>
      <c r="G753" t="str">
        <f t="shared" si="23"/>
        <v xml:space="preserve"> thee because thou hast </v>
      </c>
    </row>
    <row r="754" spans="1:7" x14ac:dyDescent="0.25">
      <c r="A754" t="s">
        <v>7621</v>
      </c>
      <c r="B754" t="s">
        <v>25694</v>
      </c>
      <c r="C754" t="s">
        <v>24968</v>
      </c>
      <c r="D754" t="s">
        <v>24192</v>
      </c>
      <c r="F754" t="str">
        <f t="shared" si="22"/>
        <v xml:space="preserve"> 66_REV_02_14 </v>
      </c>
      <c r="G754" t="str">
        <f t="shared" si="23"/>
        <v xml:space="preserve"> them that hold </v>
      </c>
    </row>
    <row r="755" spans="1:7" x14ac:dyDescent="0.25">
      <c r="A755" t="s">
        <v>7621</v>
      </c>
      <c r="B755" t="s">
        <v>25694</v>
      </c>
      <c r="C755" t="s">
        <v>24969</v>
      </c>
      <c r="D755" t="s">
        <v>24192</v>
      </c>
      <c r="F755" t="str">
        <f t="shared" si="22"/>
        <v xml:space="preserve"> 66_REV_02_14 </v>
      </c>
      <c r="G755" t="str">
        <f t="shared" si="23"/>
        <v xml:space="preserve"> them that hold the </v>
      </c>
    </row>
    <row r="756" spans="1:7" x14ac:dyDescent="0.25">
      <c r="A756" t="s">
        <v>7621</v>
      </c>
      <c r="B756" t="s">
        <v>25694</v>
      </c>
      <c r="C756" t="s">
        <v>24970</v>
      </c>
      <c r="D756" t="s">
        <v>17495</v>
      </c>
      <c r="F756" t="str">
        <f t="shared" si="22"/>
        <v xml:space="preserve"> 66_REV_02_14 </v>
      </c>
      <c r="G756" t="str">
        <f t="shared" si="23"/>
        <v xml:space="preserve"> things against thee </v>
      </c>
    </row>
    <row r="757" spans="1:7" x14ac:dyDescent="0.25">
      <c r="A757" t="s">
        <v>7621</v>
      </c>
      <c r="B757" t="s">
        <v>25694</v>
      </c>
      <c r="C757" t="s">
        <v>24971</v>
      </c>
      <c r="D757" t="s">
        <v>17495</v>
      </c>
      <c r="F757" t="str">
        <f t="shared" si="22"/>
        <v xml:space="preserve"> 66_REV_02_14 </v>
      </c>
      <c r="G757" t="str">
        <f t="shared" si="23"/>
        <v xml:space="preserve"> things against thee because </v>
      </c>
    </row>
    <row r="758" spans="1:7" x14ac:dyDescent="0.25">
      <c r="A758" t="s">
        <v>7621</v>
      </c>
      <c r="B758" t="s">
        <v>25694</v>
      </c>
      <c r="C758" t="s">
        <v>24972</v>
      </c>
      <c r="D758" t="s">
        <v>17495</v>
      </c>
      <c r="F758" t="str">
        <f t="shared" si="22"/>
        <v xml:space="preserve"> 66_REV_02_14 </v>
      </c>
      <c r="G758" t="str">
        <f t="shared" si="23"/>
        <v xml:space="preserve"> things sacrificed unto </v>
      </c>
    </row>
    <row r="759" spans="1:7" x14ac:dyDescent="0.25">
      <c r="A759" t="s">
        <v>7621</v>
      </c>
      <c r="B759" t="s">
        <v>25694</v>
      </c>
      <c r="C759" t="s">
        <v>24973</v>
      </c>
      <c r="D759" t="s">
        <v>17495</v>
      </c>
      <c r="F759" t="str">
        <f t="shared" si="22"/>
        <v xml:space="preserve"> 66_REV_02_14 </v>
      </c>
      <c r="G759" t="str">
        <f t="shared" si="23"/>
        <v xml:space="preserve"> things sacrificed unto idols </v>
      </c>
    </row>
    <row r="760" spans="1:7" x14ac:dyDescent="0.25">
      <c r="A760" t="s">
        <v>7621</v>
      </c>
      <c r="B760" t="s">
        <v>18150</v>
      </c>
      <c r="C760" t="s">
        <v>23793</v>
      </c>
      <c r="D760" t="s">
        <v>25695</v>
      </c>
      <c r="F760" t="str">
        <f t="shared" si="22"/>
        <v xml:space="preserve"> 66_REV_02_14 </v>
      </c>
      <c r="G760" t="str">
        <f t="shared" si="23"/>
        <v xml:space="preserve"> to cast a </v>
      </c>
    </row>
    <row r="761" spans="1:7" x14ac:dyDescent="0.25">
      <c r="A761" t="s">
        <v>7621</v>
      </c>
      <c r="B761" t="s">
        <v>14959</v>
      </c>
      <c r="C761" t="s">
        <v>22709</v>
      </c>
      <c r="D761" t="s">
        <v>25695</v>
      </c>
      <c r="F761" t="str">
        <f t="shared" si="22"/>
        <v xml:space="preserve"> 66_REV_02_14 </v>
      </c>
      <c r="G761" t="str">
        <f t="shared" si="23"/>
        <v xml:space="preserve"> to commit fornication </v>
      </c>
    </row>
    <row r="762" spans="1:7" x14ac:dyDescent="0.25">
      <c r="A762" t="s">
        <v>7621</v>
      </c>
      <c r="B762" t="s">
        <v>25694</v>
      </c>
      <c r="C762" t="s">
        <v>24974</v>
      </c>
      <c r="D762" t="s">
        <v>17495</v>
      </c>
      <c r="F762" t="str">
        <f t="shared" si="22"/>
        <v xml:space="preserve"> 66_REV_02_14 </v>
      </c>
      <c r="G762" t="str">
        <f t="shared" si="23"/>
        <v xml:space="preserve"> to eat things </v>
      </c>
    </row>
    <row r="763" spans="1:7" x14ac:dyDescent="0.25">
      <c r="A763" t="s">
        <v>7621</v>
      </c>
      <c r="B763" t="s">
        <v>25694</v>
      </c>
      <c r="C763" t="s">
        <v>24975</v>
      </c>
      <c r="D763" t="s">
        <v>17495</v>
      </c>
      <c r="F763" t="str">
        <f t="shared" si="22"/>
        <v xml:space="preserve"> 66_REV_02_14 </v>
      </c>
      <c r="G763" t="str">
        <f t="shared" si="23"/>
        <v xml:space="preserve"> to eat things sacrificed </v>
      </c>
    </row>
    <row r="764" spans="1:7" x14ac:dyDescent="0.25">
      <c r="A764" t="s">
        <v>24192</v>
      </c>
      <c r="B764" t="s">
        <v>7621</v>
      </c>
      <c r="C764" t="s">
        <v>24962</v>
      </c>
      <c r="D764" t="s">
        <v>25695</v>
      </c>
      <c r="F764" t="str">
        <f t="shared" si="22"/>
        <v xml:space="preserve"> 66_REV_02_15 </v>
      </c>
      <c r="G764" t="str">
        <f t="shared" si="23"/>
        <v xml:space="preserve"> hold the doctrine </v>
      </c>
    </row>
    <row r="765" spans="1:7" x14ac:dyDescent="0.25">
      <c r="A765" t="s">
        <v>24192</v>
      </c>
      <c r="B765" t="s">
        <v>7621</v>
      </c>
      <c r="C765" t="s">
        <v>24963</v>
      </c>
      <c r="D765" t="s">
        <v>25695</v>
      </c>
      <c r="F765" t="str">
        <f t="shared" si="22"/>
        <v xml:space="preserve"> 66_REV_02_15 </v>
      </c>
      <c r="G765" t="str">
        <f t="shared" si="23"/>
        <v xml:space="preserve"> hold the doctrine of </v>
      </c>
    </row>
    <row r="766" spans="1:7" x14ac:dyDescent="0.25">
      <c r="A766" t="s">
        <v>24192</v>
      </c>
      <c r="B766" t="s">
        <v>16347</v>
      </c>
      <c r="C766" t="s">
        <v>24896</v>
      </c>
      <c r="D766" t="s">
        <v>25695</v>
      </c>
      <c r="F766" t="str">
        <f t="shared" si="22"/>
        <v xml:space="preserve"> 66_REV_02_15 </v>
      </c>
      <c r="G766" t="str">
        <f t="shared" si="23"/>
        <v xml:space="preserve"> of the Nicolaitanes </v>
      </c>
    </row>
    <row r="767" spans="1:7" x14ac:dyDescent="0.25">
      <c r="A767" t="s">
        <v>24192</v>
      </c>
      <c r="B767" t="s">
        <v>16347</v>
      </c>
      <c r="C767" t="s">
        <v>24897</v>
      </c>
      <c r="D767" t="s">
        <v>25695</v>
      </c>
      <c r="F767" t="str">
        <f t="shared" si="22"/>
        <v xml:space="preserve"> 66_REV_02_15 </v>
      </c>
      <c r="G767" t="str">
        <f t="shared" si="23"/>
        <v xml:space="preserve"> of the Nicolaitanes which </v>
      </c>
    </row>
    <row r="768" spans="1:7" x14ac:dyDescent="0.25">
      <c r="A768" t="s">
        <v>24192</v>
      </c>
      <c r="B768" t="s">
        <v>7621</v>
      </c>
      <c r="C768" t="s">
        <v>24966</v>
      </c>
      <c r="D768" t="s">
        <v>25695</v>
      </c>
      <c r="F768" t="str">
        <f t="shared" si="22"/>
        <v xml:space="preserve"> 66_REV_02_15 </v>
      </c>
      <c r="G768" t="str">
        <f t="shared" si="23"/>
        <v xml:space="preserve"> that hold the </v>
      </c>
    </row>
    <row r="769" spans="1:7" x14ac:dyDescent="0.25">
      <c r="A769" t="s">
        <v>24192</v>
      </c>
      <c r="B769" t="s">
        <v>7621</v>
      </c>
      <c r="C769" t="s">
        <v>24967</v>
      </c>
      <c r="D769" t="s">
        <v>25695</v>
      </c>
      <c r="F769" t="str">
        <f t="shared" si="22"/>
        <v xml:space="preserve"> 66_REV_02_15 </v>
      </c>
      <c r="G769" t="str">
        <f t="shared" si="23"/>
        <v xml:space="preserve"> that hold the doctrine </v>
      </c>
    </row>
    <row r="770" spans="1:7" x14ac:dyDescent="0.25">
      <c r="A770" t="s">
        <v>24192</v>
      </c>
      <c r="B770" t="s">
        <v>7621</v>
      </c>
      <c r="C770" t="s">
        <v>24190</v>
      </c>
      <c r="D770" t="s">
        <v>25695</v>
      </c>
      <c r="F770" t="str">
        <f t="shared" ref="F770:F833" si="24">+A770</f>
        <v xml:space="preserve"> 66_REV_02_15 </v>
      </c>
      <c r="G770" t="str">
        <f t="shared" ref="G770:G833" si="25">+C770</f>
        <v xml:space="preserve"> the doctrine of </v>
      </c>
    </row>
    <row r="771" spans="1:7" x14ac:dyDescent="0.25">
      <c r="A771" t="s">
        <v>24192</v>
      </c>
      <c r="B771" t="s">
        <v>16347</v>
      </c>
      <c r="C771" t="s">
        <v>24898</v>
      </c>
      <c r="D771" t="s">
        <v>25695</v>
      </c>
      <c r="F771" t="str">
        <f t="shared" si="24"/>
        <v xml:space="preserve"> 66_REV_02_15 </v>
      </c>
      <c r="G771" t="str">
        <f t="shared" si="25"/>
        <v xml:space="preserve"> the Nicolaitanes which </v>
      </c>
    </row>
    <row r="772" spans="1:7" x14ac:dyDescent="0.25">
      <c r="A772" t="s">
        <v>24192</v>
      </c>
      <c r="B772" t="s">
        <v>7621</v>
      </c>
      <c r="C772" t="s">
        <v>24968</v>
      </c>
      <c r="D772" t="s">
        <v>25695</v>
      </c>
      <c r="F772" t="str">
        <f t="shared" si="24"/>
        <v xml:space="preserve"> 66_REV_02_15 </v>
      </c>
      <c r="G772" t="str">
        <f t="shared" si="25"/>
        <v xml:space="preserve"> them that hold </v>
      </c>
    </row>
    <row r="773" spans="1:7" x14ac:dyDescent="0.25">
      <c r="A773" t="s">
        <v>24192</v>
      </c>
      <c r="B773" t="s">
        <v>7621</v>
      </c>
      <c r="C773" t="s">
        <v>24969</v>
      </c>
      <c r="D773" t="s">
        <v>25695</v>
      </c>
      <c r="F773" t="str">
        <f t="shared" si="24"/>
        <v xml:space="preserve"> 66_REV_02_15 </v>
      </c>
      <c r="G773" t="str">
        <f t="shared" si="25"/>
        <v xml:space="preserve"> them that hold the </v>
      </c>
    </row>
    <row r="774" spans="1:7" x14ac:dyDescent="0.25">
      <c r="A774" t="s">
        <v>24192</v>
      </c>
      <c r="B774" t="s">
        <v>17294</v>
      </c>
      <c r="C774" t="s">
        <v>24545</v>
      </c>
      <c r="D774" t="s">
        <v>25695</v>
      </c>
      <c r="F774" t="str">
        <f t="shared" si="24"/>
        <v xml:space="preserve"> 66_REV_02_15 </v>
      </c>
      <c r="G774" t="str">
        <f t="shared" si="25"/>
        <v xml:space="preserve"> Which thing I </v>
      </c>
    </row>
    <row r="775" spans="1:7" x14ac:dyDescent="0.25">
      <c r="A775" t="s">
        <v>10052</v>
      </c>
      <c r="B775" t="s">
        <v>10131</v>
      </c>
      <c r="C775" t="s">
        <v>10112</v>
      </c>
      <c r="D775" t="s">
        <v>25695</v>
      </c>
      <c r="F775" t="str">
        <f t="shared" si="24"/>
        <v xml:space="preserve"> 66_REV_02_16 </v>
      </c>
      <c r="G775" t="str">
        <f t="shared" si="25"/>
        <v xml:space="preserve"> come unto thee </v>
      </c>
    </row>
    <row r="776" spans="1:7" x14ac:dyDescent="0.25">
      <c r="A776" t="s">
        <v>10052</v>
      </c>
      <c r="B776" t="s">
        <v>10131</v>
      </c>
      <c r="C776" t="s">
        <v>24887</v>
      </c>
      <c r="D776" t="s">
        <v>25695</v>
      </c>
      <c r="F776" t="str">
        <f t="shared" si="24"/>
        <v xml:space="preserve"> 66_REV_02_16 </v>
      </c>
      <c r="G776" t="str">
        <f t="shared" si="25"/>
        <v xml:space="preserve"> come unto thee quickly </v>
      </c>
    </row>
    <row r="777" spans="1:7" x14ac:dyDescent="0.25">
      <c r="A777" t="s">
        <v>10052</v>
      </c>
      <c r="B777" t="s">
        <v>10131</v>
      </c>
      <c r="C777" t="s">
        <v>24888</v>
      </c>
      <c r="D777" t="s">
        <v>25695</v>
      </c>
      <c r="F777" t="str">
        <f t="shared" si="24"/>
        <v xml:space="preserve"> 66_REV_02_16 </v>
      </c>
      <c r="G777" t="str">
        <f t="shared" si="25"/>
        <v xml:space="preserve"> else I will </v>
      </c>
    </row>
    <row r="778" spans="1:7" x14ac:dyDescent="0.25">
      <c r="A778" t="s">
        <v>10052</v>
      </c>
      <c r="B778" t="s">
        <v>10131</v>
      </c>
      <c r="C778" t="s">
        <v>24889</v>
      </c>
      <c r="D778" t="s">
        <v>25695</v>
      </c>
      <c r="F778" t="str">
        <f t="shared" si="24"/>
        <v xml:space="preserve"> 66_REV_02_16 </v>
      </c>
      <c r="G778" t="str">
        <f t="shared" si="25"/>
        <v xml:space="preserve"> else I will come </v>
      </c>
    </row>
    <row r="779" spans="1:7" x14ac:dyDescent="0.25">
      <c r="A779" t="s">
        <v>10052</v>
      </c>
      <c r="B779" t="s">
        <v>21681</v>
      </c>
      <c r="C779" t="s">
        <v>21679</v>
      </c>
      <c r="D779" t="s">
        <v>25695</v>
      </c>
      <c r="F779" t="str">
        <f t="shared" si="24"/>
        <v xml:space="preserve"> 66_REV_02_16 </v>
      </c>
      <c r="G779" t="str">
        <f t="shared" si="25"/>
        <v xml:space="preserve"> fight against them </v>
      </c>
    </row>
    <row r="780" spans="1:7" x14ac:dyDescent="0.25">
      <c r="A780" t="s">
        <v>10052</v>
      </c>
      <c r="B780" t="s">
        <v>10131</v>
      </c>
      <c r="C780" t="s">
        <v>18280</v>
      </c>
      <c r="D780" t="s">
        <v>5471</v>
      </c>
      <c r="F780" t="str">
        <f t="shared" si="24"/>
        <v xml:space="preserve"> 66_REV_02_16 </v>
      </c>
      <c r="G780" t="str">
        <f t="shared" si="25"/>
        <v xml:space="preserve"> I will come </v>
      </c>
    </row>
    <row r="781" spans="1:7" x14ac:dyDescent="0.25">
      <c r="A781" t="s">
        <v>10052</v>
      </c>
      <c r="B781" t="s">
        <v>18286</v>
      </c>
      <c r="C781" t="s">
        <v>19406</v>
      </c>
      <c r="D781" t="s">
        <v>25695</v>
      </c>
      <c r="F781" t="str">
        <f t="shared" si="24"/>
        <v xml:space="preserve"> 66_REV_02_16 </v>
      </c>
      <c r="G781" t="str">
        <f t="shared" si="25"/>
        <v xml:space="preserve"> I will come unto </v>
      </c>
    </row>
    <row r="782" spans="1:7" x14ac:dyDescent="0.25">
      <c r="A782" t="s">
        <v>10052</v>
      </c>
      <c r="B782" t="s">
        <v>16032</v>
      </c>
      <c r="C782" t="s">
        <v>21478</v>
      </c>
      <c r="D782" t="s">
        <v>12544</v>
      </c>
      <c r="F782" t="str">
        <f t="shared" si="24"/>
        <v xml:space="preserve"> 66_REV_02_16 </v>
      </c>
      <c r="G782" t="str">
        <f t="shared" si="25"/>
        <v xml:space="preserve"> of my mouth </v>
      </c>
    </row>
    <row r="783" spans="1:7" x14ac:dyDescent="0.25">
      <c r="A783" t="s">
        <v>10052</v>
      </c>
      <c r="B783" t="s">
        <v>10131</v>
      </c>
      <c r="C783" t="s">
        <v>24890</v>
      </c>
      <c r="D783" t="s">
        <v>25695</v>
      </c>
      <c r="F783" t="str">
        <f t="shared" si="24"/>
        <v xml:space="preserve"> 66_REV_02_16 </v>
      </c>
      <c r="G783" t="str">
        <f t="shared" si="25"/>
        <v xml:space="preserve"> or else I will </v>
      </c>
    </row>
    <row r="784" spans="1:7" x14ac:dyDescent="0.25">
      <c r="A784" t="s">
        <v>10052</v>
      </c>
      <c r="B784" t="s">
        <v>10131</v>
      </c>
      <c r="C784" t="s">
        <v>24891</v>
      </c>
      <c r="D784" t="s">
        <v>25695</v>
      </c>
      <c r="F784" t="str">
        <f t="shared" si="24"/>
        <v xml:space="preserve"> 66_REV_02_16 </v>
      </c>
      <c r="G784" t="str">
        <f t="shared" si="25"/>
        <v xml:space="preserve"> quickly and will </v>
      </c>
    </row>
    <row r="785" spans="1:7" x14ac:dyDescent="0.25">
      <c r="A785" t="s">
        <v>10052</v>
      </c>
      <c r="B785" t="s">
        <v>2358</v>
      </c>
      <c r="C785" t="s">
        <v>19290</v>
      </c>
      <c r="D785" t="s">
        <v>2832</v>
      </c>
      <c r="F785" t="str">
        <f t="shared" si="24"/>
        <v xml:space="preserve"> 66_REV_02_16 </v>
      </c>
      <c r="G785" t="str">
        <f t="shared" si="25"/>
        <v xml:space="preserve"> the sword of </v>
      </c>
    </row>
    <row r="786" spans="1:7" x14ac:dyDescent="0.25">
      <c r="A786" t="s">
        <v>10052</v>
      </c>
      <c r="B786" t="s">
        <v>10131</v>
      </c>
      <c r="C786" t="s">
        <v>24892</v>
      </c>
      <c r="D786" t="s">
        <v>25695</v>
      </c>
      <c r="F786" t="str">
        <f t="shared" si="24"/>
        <v xml:space="preserve"> 66_REV_02_16 </v>
      </c>
      <c r="G786" t="str">
        <f t="shared" si="25"/>
        <v xml:space="preserve"> thee quickly and </v>
      </c>
    </row>
    <row r="787" spans="1:7" x14ac:dyDescent="0.25">
      <c r="A787" t="s">
        <v>10052</v>
      </c>
      <c r="B787" t="s">
        <v>10131</v>
      </c>
      <c r="C787" t="s">
        <v>24893</v>
      </c>
      <c r="D787" t="s">
        <v>25695</v>
      </c>
      <c r="F787" t="str">
        <f t="shared" si="24"/>
        <v xml:space="preserve"> 66_REV_02_16 </v>
      </c>
      <c r="G787" t="str">
        <f t="shared" si="25"/>
        <v xml:space="preserve"> thee quickly and will </v>
      </c>
    </row>
    <row r="788" spans="1:7" x14ac:dyDescent="0.25">
      <c r="A788" t="s">
        <v>10052</v>
      </c>
      <c r="B788" t="s">
        <v>4914</v>
      </c>
      <c r="C788" t="s">
        <v>10042</v>
      </c>
      <c r="D788" t="s">
        <v>10052</v>
      </c>
      <c r="F788" t="str">
        <f t="shared" si="24"/>
        <v xml:space="preserve"> 66_REV_02_16 </v>
      </c>
      <c r="G788" t="str">
        <f t="shared" si="25"/>
        <v xml:space="preserve"> them with the </v>
      </c>
    </row>
    <row r="789" spans="1:7" x14ac:dyDescent="0.25">
      <c r="A789" t="s">
        <v>10052</v>
      </c>
      <c r="B789" t="s">
        <v>10052</v>
      </c>
      <c r="C789" t="s">
        <v>10042</v>
      </c>
      <c r="D789" t="s">
        <v>25695</v>
      </c>
      <c r="F789" t="str">
        <f t="shared" si="24"/>
        <v xml:space="preserve"> 66_REV_02_16 </v>
      </c>
      <c r="G789" t="str">
        <f t="shared" si="25"/>
        <v xml:space="preserve"> them with the </v>
      </c>
    </row>
    <row r="790" spans="1:7" x14ac:dyDescent="0.25">
      <c r="A790" t="s">
        <v>10052</v>
      </c>
      <c r="B790" t="s">
        <v>6347</v>
      </c>
      <c r="C790" t="s">
        <v>22278</v>
      </c>
      <c r="D790" t="s">
        <v>25695</v>
      </c>
      <c r="F790" t="str">
        <f t="shared" si="24"/>
        <v xml:space="preserve"> 66_REV_02_16 </v>
      </c>
      <c r="G790" t="str">
        <f t="shared" si="25"/>
        <v xml:space="preserve"> them with the sword </v>
      </c>
    </row>
    <row r="791" spans="1:7" x14ac:dyDescent="0.25">
      <c r="A791" t="s">
        <v>10052</v>
      </c>
      <c r="B791" t="s">
        <v>10131</v>
      </c>
      <c r="C791" t="s">
        <v>24894</v>
      </c>
      <c r="D791" t="s">
        <v>25695</v>
      </c>
      <c r="F791" t="str">
        <f t="shared" si="24"/>
        <v xml:space="preserve"> 66_REV_02_16 </v>
      </c>
      <c r="G791" t="str">
        <f t="shared" si="25"/>
        <v xml:space="preserve"> unto thee quickly </v>
      </c>
    </row>
    <row r="792" spans="1:7" x14ac:dyDescent="0.25">
      <c r="A792" t="s">
        <v>10052</v>
      </c>
      <c r="B792" t="s">
        <v>10131</v>
      </c>
      <c r="C792" t="s">
        <v>24895</v>
      </c>
      <c r="D792" t="s">
        <v>25695</v>
      </c>
      <c r="F792" t="str">
        <f t="shared" si="24"/>
        <v xml:space="preserve"> 66_REV_02_16 </v>
      </c>
      <c r="G792" t="str">
        <f t="shared" si="25"/>
        <v xml:space="preserve"> unto thee quickly and </v>
      </c>
    </row>
    <row r="793" spans="1:7" x14ac:dyDescent="0.25">
      <c r="A793" t="s">
        <v>10052</v>
      </c>
      <c r="B793" t="s">
        <v>10131</v>
      </c>
      <c r="C793" t="s">
        <v>19407</v>
      </c>
      <c r="D793" t="s">
        <v>25695</v>
      </c>
      <c r="F793" t="str">
        <f t="shared" si="24"/>
        <v xml:space="preserve"> 66_REV_02_16 </v>
      </c>
      <c r="G793" t="str">
        <f t="shared" si="25"/>
        <v xml:space="preserve"> will come unto </v>
      </c>
    </row>
    <row r="794" spans="1:7" x14ac:dyDescent="0.25">
      <c r="A794" t="s">
        <v>10052</v>
      </c>
      <c r="B794" t="s">
        <v>7563</v>
      </c>
      <c r="C794" t="s">
        <v>22393</v>
      </c>
      <c r="D794" t="s">
        <v>25695</v>
      </c>
      <c r="F794" t="str">
        <f t="shared" si="24"/>
        <v xml:space="preserve"> 66_REV_02_16 </v>
      </c>
      <c r="G794" t="str">
        <f t="shared" si="25"/>
        <v xml:space="preserve"> will fight against them </v>
      </c>
    </row>
    <row r="795" spans="1:7" x14ac:dyDescent="0.25">
      <c r="A795" t="s">
        <v>10052</v>
      </c>
      <c r="B795" t="s">
        <v>16897</v>
      </c>
      <c r="C795" t="s">
        <v>16882</v>
      </c>
      <c r="D795" t="s">
        <v>16898</v>
      </c>
      <c r="F795" t="str">
        <f t="shared" si="24"/>
        <v xml:space="preserve"> 66_REV_02_16 </v>
      </c>
      <c r="G795" t="str">
        <f t="shared" si="25"/>
        <v xml:space="preserve"> with the sword </v>
      </c>
    </row>
    <row r="796" spans="1:7" x14ac:dyDescent="0.25">
      <c r="A796" t="s">
        <v>10052</v>
      </c>
      <c r="B796" t="s">
        <v>11484</v>
      </c>
      <c r="C796" t="s">
        <v>22122</v>
      </c>
      <c r="D796" t="s">
        <v>25695</v>
      </c>
      <c r="F796" t="str">
        <f t="shared" si="24"/>
        <v xml:space="preserve"> 66_REV_02_16 </v>
      </c>
      <c r="G796" t="str">
        <f t="shared" si="25"/>
        <v xml:space="preserve"> with the sword of </v>
      </c>
    </row>
    <row r="797" spans="1:7" x14ac:dyDescent="0.25">
      <c r="A797" t="s">
        <v>6503</v>
      </c>
      <c r="B797" t="s">
        <v>8268</v>
      </c>
      <c r="C797" t="s">
        <v>23581</v>
      </c>
      <c r="D797" t="s">
        <v>25695</v>
      </c>
      <c r="F797" t="str">
        <f t="shared" si="24"/>
        <v xml:space="preserve"> 66_REV_02_17 </v>
      </c>
      <c r="G797" t="str">
        <f t="shared" si="25"/>
        <v xml:space="preserve"> a new name </v>
      </c>
    </row>
    <row r="798" spans="1:7" x14ac:dyDescent="0.25">
      <c r="A798" t="s">
        <v>6503</v>
      </c>
      <c r="B798" t="s">
        <v>645</v>
      </c>
      <c r="C798" t="s">
        <v>10420</v>
      </c>
      <c r="D798" t="s">
        <v>648</v>
      </c>
      <c r="F798" t="str">
        <f t="shared" si="24"/>
        <v xml:space="preserve"> 66_REV_02_17 </v>
      </c>
      <c r="G798" t="str">
        <f t="shared" si="25"/>
        <v xml:space="preserve"> And in the </v>
      </c>
    </row>
    <row r="799" spans="1:7" x14ac:dyDescent="0.25">
      <c r="A799" t="s">
        <v>6503</v>
      </c>
      <c r="B799" t="s">
        <v>16313</v>
      </c>
      <c r="C799" t="s">
        <v>16310</v>
      </c>
      <c r="D799" t="s">
        <v>25695</v>
      </c>
      <c r="F799" t="str">
        <f t="shared" si="24"/>
        <v xml:space="preserve"> 66_REV_02_17 </v>
      </c>
      <c r="G799" t="str">
        <f t="shared" si="25"/>
        <v xml:space="preserve"> and will give </v>
      </c>
    </row>
    <row r="800" spans="1:7" x14ac:dyDescent="0.25">
      <c r="A800" t="s">
        <v>6503</v>
      </c>
      <c r="B800" t="s">
        <v>2056</v>
      </c>
      <c r="C800" t="s">
        <v>21967</v>
      </c>
      <c r="D800" t="s">
        <v>25695</v>
      </c>
      <c r="F800" t="str">
        <f t="shared" si="24"/>
        <v xml:space="preserve"> 66_REV_02_17 </v>
      </c>
      <c r="G800" t="str">
        <f t="shared" si="25"/>
        <v xml:space="preserve"> and will give him </v>
      </c>
    </row>
    <row r="801" spans="1:7" x14ac:dyDescent="0.25">
      <c r="A801" t="s">
        <v>6503</v>
      </c>
      <c r="B801" t="s">
        <v>647</v>
      </c>
      <c r="C801" t="s">
        <v>24901</v>
      </c>
      <c r="D801" t="s">
        <v>25695</v>
      </c>
      <c r="F801" t="str">
        <f t="shared" si="24"/>
        <v xml:space="preserve"> 66_REV_02_17 </v>
      </c>
      <c r="G801" t="str">
        <f t="shared" si="25"/>
        <v xml:space="preserve"> churches To him </v>
      </c>
    </row>
    <row r="802" spans="1:7" x14ac:dyDescent="0.25">
      <c r="A802" t="s">
        <v>6503</v>
      </c>
      <c r="B802" t="s">
        <v>647</v>
      </c>
      <c r="C802" t="s">
        <v>24902</v>
      </c>
      <c r="D802" t="s">
        <v>25695</v>
      </c>
      <c r="F802" t="str">
        <f t="shared" si="24"/>
        <v xml:space="preserve"> 66_REV_02_17 </v>
      </c>
      <c r="G802" t="str">
        <f t="shared" si="25"/>
        <v xml:space="preserve"> churches To him that </v>
      </c>
    </row>
    <row r="803" spans="1:7" x14ac:dyDescent="0.25">
      <c r="A803" t="s">
        <v>6503</v>
      </c>
      <c r="B803" t="s">
        <v>647</v>
      </c>
      <c r="C803" t="s">
        <v>6483</v>
      </c>
      <c r="D803" t="s">
        <v>25695</v>
      </c>
      <c r="F803" t="str">
        <f t="shared" si="24"/>
        <v xml:space="preserve"> 66_REV_02_17 </v>
      </c>
      <c r="G803" t="str">
        <f t="shared" si="25"/>
        <v xml:space="preserve"> eat of the </v>
      </c>
    </row>
    <row r="804" spans="1:7" x14ac:dyDescent="0.25">
      <c r="A804" t="s">
        <v>6503</v>
      </c>
      <c r="B804" t="s">
        <v>20961</v>
      </c>
      <c r="C804" t="s">
        <v>20956</v>
      </c>
      <c r="D804" t="s">
        <v>25695</v>
      </c>
      <c r="F804" t="str">
        <f t="shared" si="24"/>
        <v xml:space="preserve"> 66_REV_02_17 </v>
      </c>
      <c r="G804" t="str">
        <f t="shared" si="25"/>
        <v xml:space="preserve"> give him a </v>
      </c>
    </row>
    <row r="805" spans="1:7" x14ac:dyDescent="0.25">
      <c r="A805" t="s">
        <v>6503</v>
      </c>
      <c r="B805" t="s">
        <v>647</v>
      </c>
      <c r="C805" t="s">
        <v>24905</v>
      </c>
      <c r="D805" t="s">
        <v>25695</v>
      </c>
      <c r="F805" t="str">
        <f t="shared" si="24"/>
        <v xml:space="preserve"> 66_REV_02_17 </v>
      </c>
      <c r="G805" t="str">
        <f t="shared" si="25"/>
        <v xml:space="preserve"> give to eat </v>
      </c>
    </row>
    <row r="806" spans="1:7" x14ac:dyDescent="0.25">
      <c r="A806" t="s">
        <v>6503</v>
      </c>
      <c r="B806" t="s">
        <v>647</v>
      </c>
      <c r="C806" t="s">
        <v>24906</v>
      </c>
      <c r="D806" t="s">
        <v>25695</v>
      </c>
      <c r="F806" t="str">
        <f t="shared" si="24"/>
        <v xml:space="preserve"> 66_REV_02_17 </v>
      </c>
      <c r="G806" t="str">
        <f t="shared" si="25"/>
        <v xml:space="preserve"> give to eat of </v>
      </c>
    </row>
    <row r="807" spans="1:7" x14ac:dyDescent="0.25">
      <c r="A807" t="s">
        <v>6503</v>
      </c>
      <c r="B807" t="s">
        <v>5245</v>
      </c>
      <c r="C807" t="s">
        <v>16482</v>
      </c>
      <c r="D807" t="s">
        <v>16500</v>
      </c>
      <c r="F807" t="str">
        <f t="shared" si="24"/>
        <v xml:space="preserve"> 66_REV_02_17 </v>
      </c>
      <c r="G807" t="str">
        <f t="shared" si="25"/>
        <v xml:space="preserve"> he that hath </v>
      </c>
    </row>
    <row r="808" spans="1:7" x14ac:dyDescent="0.25">
      <c r="A808" t="s">
        <v>6503</v>
      </c>
      <c r="B808" t="s">
        <v>647</v>
      </c>
      <c r="C808" t="s">
        <v>20360</v>
      </c>
      <c r="D808" t="s">
        <v>16500</v>
      </c>
      <c r="F808" t="str">
        <f t="shared" si="24"/>
        <v xml:space="preserve"> 66_REV_02_17 </v>
      </c>
      <c r="G808" t="str">
        <f t="shared" si="25"/>
        <v xml:space="preserve"> he that hath an </v>
      </c>
    </row>
    <row r="809" spans="1:7" x14ac:dyDescent="0.25">
      <c r="A809" t="s">
        <v>6503</v>
      </c>
      <c r="B809" t="s">
        <v>14072</v>
      </c>
      <c r="C809" t="s">
        <v>23398</v>
      </c>
      <c r="D809" t="s">
        <v>25695</v>
      </c>
      <c r="F809" t="str">
        <f t="shared" si="24"/>
        <v xml:space="preserve"> 66_REV_02_17 </v>
      </c>
      <c r="G809" t="str">
        <f t="shared" si="25"/>
        <v xml:space="preserve"> he that receiveth </v>
      </c>
    </row>
    <row r="810" spans="1:7" x14ac:dyDescent="0.25">
      <c r="A810" t="s">
        <v>6503</v>
      </c>
      <c r="B810" t="s">
        <v>5245</v>
      </c>
      <c r="C810" t="s">
        <v>20670</v>
      </c>
      <c r="D810" t="s">
        <v>16500</v>
      </c>
      <c r="F810" t="str">
        <f t="shared" si="24"/>
        <v xml:space="preserve"> 66_REV_02_17 </v>
      </c>
      <c r="G810" t="str">
        <f t="shared" si="25"/>
        <v xml:space="preserve"> hear what the </v>
      </c>
    </row>
    <row r="811" spans="1:7" x14ac:dyDescent="0.25">
      <c r="A811" t="s">
        <v>6503</v>
      </c>
      <c r="B811" t="s">
        <v>647</v>
      </c>
      <c r="C811" t="s">
        <v>24912</v>
      </c>
      <c r="D811" t="s">
        <v>14998</v>
      </c>
      <c r="F811" t="str">
        <f t="shared" si="24"/>
        <v xml:space="preserve"> 66_REV_02_17 </v>
      </c>
      <c r="G811" t="str">
        <f t="shared" si="25"/>
        <v xml:space="preserve"> him that overcometh </v>
      </c>
    </row>
    <row r="812" spans="1:7" x14ac:dyDescent="0.25">
      <c r="A812" t="s">
        <v>6503</v>
      </c>
      <c r="B812" t="s">
        <v>647</v>
      </c>
      <c r="C812" t="s">
        <v>24913</v>
      </c>
      <c r="D812" t="s">
        <v>14998</v>
      </c>
      <c r="F812" t="str">
        <f t="shared" si="24"/>
        <v xml:space="preserve"> 66_REV_02_17 </v>
      </c>
      <c r="G812" t="str">
        <f t="shared" si="25"/>
        <v xml:space="preserve"> him that overcometh will </v>
      </c>
    </row>
    <row r="813" spans="1:7" x14ac:dyDescent="0.25">
      <c r="A813" t="s">
        <v>6503</v>
      </c>
      <c r="B813" t="s">
        <v>647</v>
      </c>
      <c r="C813" t="s">
        <v>20342</v>
      </c>
      <c r="D813" t="s">
        <v>25695</v>
      </c>
      <c r="F813" t="str">
        <f t="shared" si="24"/>
        <v xml:space="preserve"> 66_REV_02_17 </v>
      </c>
      <c r="G813" t="str">
        <f t="shared" si="25"/>
        <v xml:space="preserve"> I give to </v>
      </c>
    </row>
    <row r="814" spans="1:7" x14ac:dyDescent="0.25">
      <c r="A814" t="s">
        <v>6503</v>
      </c>
      <c r="B814" t="s">
        <v>647</v>
      </c>
      <c r="C814" t="s">
        <v>24914</v>
      </c>
      <c r="D814" t="s">
        <v>25695</v>
      </c>
      <c r="F814" t="str">
        <f t="shared" si="24"/>
        <v xml:space="preserve"> 66_REV_02_17 </v>
      </c>
      <c r="G814" t="str">
        <f t="shared" si="25"/>
        <v xml:space="preserve"> I give to eat </v>
      </c>
    </row>
    <row r="815" spans="1:7" x14ac:dyDescent="0.25">
      <c r="A815" t="s">
        <v>6503</v>
      </c>
      <c r="B815" t="s">
        <v>5245</v>
      </c>
      <c r="C815" t="s">
        <v>23655</v>
      </c>
      <c r="D815" t="s">
        <v>16500</v>
      </c>
      <c r="F815" t="str">
        <f t="shared" si="24"/>
        <v xml:space="preserve"> 66_REV_02_17 </v>
      </c>
      <c r="G815" t="str">
        <f t="shared" si="25"/>
        <v xml:space="preserve"> let him hear </v>
      </c>
    </row>
    <row r="816" spans="1:7" x14ac:dyDescent="0.25">
      <c r="A816" t="s">
        <v>6503</v>
      </c>
      <c r="B816" t="s">
        <v>21546</v>
      </c>
      <c r="C816" t="s">
        <v>21544</v>
      </c>
      <c r="D816" t="s">
        <v>25695</v>
      </c>
      <c r="F816" t="str">
        <f t="shared" si="24"/>
        <v xml:space="preserve"> 66_REV_02_17 </v>
      </c>
      <c r="G816" t="str">
        <f t="shared" si="25"/>
        <v xml:space="preserve"> no man knoweth </v>
      </c>
    </row>
    <row r="817" spans="1:7" x14ac:dyDescent="0.25">
      <c r="A817" t="s">
        <v>6503</v>
      </c>
      <c r="B817" t="s">
        <v>647</v>
      </c>
      <c r="C817" t="s">
        <v>24916</v>
      </c>
      <c r="D817" t="s">
        <v>14998</v>
      </c>
      <c r="F817" t="str">
        <f t="shared" si="24"/>
        <v xml:space="preserve"> 66_REV_02_17 </v>
      </c>
      <c r="G817" t="str">
        <f t="shared" si="25"/>
        <v xml:space="preserve"> overcometh will I </v>
      </c>
    </row>
    <row r="818" spans="1:7" x14ac:dyDescent="0.25">
      <c r="A818" t="s">
        <v>6503</v>
      </c>
      <c r="B818" t="s">
        <v>647</v>
      </c>
      <c r="C818" t="s">
        <v>24917</v>
      </c>
      <c r="D818" t="s">
        <v>25695</v>
      </c>
      <c r="F818" t="str">
        <f t="shared" si="24"/>
        <v xml:space="preserve"> 66_REV_02_17 </v>
      </c>
      <c r="G818" t="str">
        <f t="shared" si="25"/>
        <v xml:space="preserve"> overcometh will I give </v>
      </c>
    </row>
    <row r="819" spans="1:7" x14ac:dyDescent="0.25">
      <c r="A819" t="s">
        <v>6503</v>
      </c>
      <c r="B819" t="s">
        <v>5245</v>
      </c>
      <c r="C819" t="s">
        <v>23388</v>
      </c>
      <c r="D819" t="s">
        <v>16500</v>
      </c>
      <c r="F819" t="str">
        <f t="shared" si="24"/>
        <v xml:space="preserve"> 66_REV_02_17 </v>
      </c>
      <c r="G819" t="str">
        <f t="shared" si="25"/>
        <v xml:space="preserve"> saith unto the </v>
      </c>
    </row>
    <row r="820" spans="1:7" x14ac:dyDescent="0.25">
      <c r="A820" t="s">
        <v>6503</v>
      </c>
      <c r="B820" t="s">
        <v>12251</v>
      </c>
      <c r="C820" t="s">
        <v>22669</v>
      </c>
      <c r="D820" t="s">
        <v>25695</v>
      </c>
      <c r="F820" t="str">
        <f t="shared" si="24"/>
        <v xml:space="preserve"> 66_REV_02_17 </v>
      </c>
      <c r="G820" t="str">
        <f t="shared" si="25"/>
        <v xml:space="preserve"> stone and in </v>
      </c>
    </row>
    <row r="821" spans="1:7" x14ac:dyDescent="0.25">
      <c r="A821" t="s">
        <v>6503</v>
      </c>
      <c r="B821" t="s">
        <v>5245</v>
      </c>
      <c r="C821" t="s">
        <v>20361</v>
      </c>
      <c r="D821" t="s">
        <v>16500</v>
      </c>
      <c r="F821" t="str">
        <f t="shared" si="24"/>
        <v xml:space="preserve"> 66_REV_02_17 </v>
      </c>
      <c r="G821" t="str">
        <f t="shared" si="25"/>
        <v xml:space="preserve"> that hath an </v>
      </c>
    </row>
    <row r="822" spans="1:7" x14ac:dyDescent="0.25">
      <c r="A822" t="s">
        <v>6503</v>
      </c>
      <c r="B822" t="s">
        <v>647</v>
      </c>
      <c r="C822" t="s">
        <v>24922</v>
      </c>
      <c r="D822" t="s">
        <v>14998</v>
      </c>
      <c r="F822" t="str">
        <f t="shared" si="24"/>
        <v xml:space="preserve"> 66_REV_02_17 </v>
      </c>
      <c r="G822" t="str">
        <f t="shared" si="25"/>
        <v xml:space="preserve"> that overcometh will </v>
      </c>
    </row>
    <row r="823" spans="1:7" x14ac:dyDescent="0.25">
      <c r="A823" t="s">
        <v>6503</v>
      </c>
      <c r="B823" t="s">
        <v>647</v>
      </c>
      <c r="C823" t="s">
        <v>24923</v>
      </c>
      <c r="D823" t="s">
        <v>14998</v>
      </c>
      <c r="F823" t="str">
        <f t="shared" si="24"/>
        <v xml:space="preserve"> 66_REV_02_17 </v>
      </c>
      <c r="G823" t="str">
        <f t="shared" si="25"/>
        <v xml:space="preserve"> that overcometh will I </v>
      </c>
    </row>
    <row r="824" spans="1:7" x14ac:dyDescent="0.25">
      <c r="A824" t="s">
        <v>6503</v>
      </c>
      <c r="B824" t="s">
        <v>647</v>
      </c>
      <c r="C824" t="s">
        <v>24924</v>
      </c>
      <c r="D824" t="s">
        <v>25695</v>
      </c>
      <c r="F824" t="str">
        <f t="shared" si="24"/>
        <v xml:space="preserve"> 66_REV_02_17 </v>
      </c>
      <c r="G824" t="str">
        <f t="shared" si="25"/>
        <v xml:space="preserve"> the churches To him </v>
      </c>
    </row>
    <row r="825" spans="1:7" x14ac:dyDescent="0.25">
      <c r="A825" t="s">
        <v>6503</v>
      </c>
      <c r="B825" t="s">
        <v>647</v>
      </c>
      <c r="C825" t="s">
        <v>24927</v>
      </c>
      <c r="D825" t="s">
        <v>25695</v>
      </c>
      <c r="F825" t="str">
        <f t="shared" si="24"/>
        <v xml:space="preserve"> 66_REV_02_17 </v>
      </c>
      <c r="G825" t="str">
        <f t="shared" si="25"/>
        <v xml:space="preserve"> to eat of </v>
      </c>
    </row>
    <row r="826" spans="1:7" x14ac:dyDescent="0.25">
      <c r="A826" t="s">
        <v>6503</v>
      </c>
      <c r="B826" t="s">
        <v>647</v>
      </c>
      <c r="C826" t="s">
        <v>24928</v>
      </c>
      <c r="D826" t="s">
        <v>25695</v>
      </c>
      <c r="F826" t="str">
        <f t="shared" si="24"/>
        <v xml:space="preserve"> 66_REV_02_17 </v>
      </c>
      <c r="G826" t="str">
        <f t="shared" si="25"/>
        <v xml:space="preserve"> to eat of the </v>
      </c>
    </row>
    <row r="827" spans="1:7" x14ac:dyDescent="0.25">
      <c r="A827" t="s">
        <v>6503</v>
      </c>
      <c r="B827" t="s">
        <v>647</v>
      </c>
      <c r="C827" t="s">
        <v>18368</v>
      </c>
      <c r="D827" t="s">
        <v>14998</v>
      </c>
      <c r="F827" t="str">
        <f t="shared" si="24"/>
        <v xml:space="preserve"> 66_REV_02_17 </v>
      </c>
      <c r="G827" t="str">
        <f t="shared" si="25"/>
        <v xml:space="preserve"> to him that </v>
      </c>
    </row>
    <row r="828" spans="1:7" x14ac:dyDescent="0.25">
      <c r="A828" t="s">
        <v>6503</v>
      </c>
      <c r="B828" t="s">
        <v>647</v>
      </c>
      <c r="C828" t="s">
        <v>24929</v>
      </c>
      <c r="D828" t="s">
        <v>25695</v>
      </c>
      <c r="F828" t="str">
        <f t="shared" si="24"/>
        <v xml:space="preserve"> 66_REV_02_17 </v>
      </c>
      <c r="G828" t="str">
        <f t="shared" si="25"/>
        <v xml:space="preserve"> To him that overcometh </v>
      </c>
    </row>
    <row r="829" spans="1:7" x14ac:dyDescent="0.25">
      <c r="A829" t="s">
        <v>6503</v>
      </c>
      <c r="B829" t="s">
        <v>5245</v>
      </c>
      <c r="C829" t="s">
        <v>24665</v>
      </c>
      <c r="D829" t="s">
        <v>16500</v>
      </c>
      <c r="F829" t="str">
        <f t="shared" si="24"/>
        <v xml:space="preserve"> 66_REV_02_17 </v>
      </c>
      <c r="G829" t="str">
        <f t="shared" si="25"/>
        <v xml:space="preserve"> unto the churches </v>
      </c>
    </row>
    <row r="830" spans="1:7" x14ac:dyDescent="0.25">
      <c r="A830" t="s">
        <v>6503</v>
      </c>
      <c r="B830" t="s">
        <v>647</v>
      </c>
      <c r="C830" t="s">
        <v>24931</v>
      </c>
      <c r="D830" t="s">
        <v>25695</v>
      </c>
      <c r="F830" t="str">
        <f t="shared" si="24"/>
        <v xml:space="preserve"> 66_REV_02_17 </v>
      </c>
      <c r="G830" t="str">
        <f t="shared" si="25"/>
        <v xml:space="preserve"> unto the churches To </v>
      </c>
    </row>
    <row r="831" spans="1:7" x14ac:dyDescent="0.25">
      <c r="A831" t="s">
        <v>6503</v>
      </c>
      <c r="B831" t="s">
        <v>19162</v>
      </c>
      <c r="C831" t="s">
        <v>21638</v>
      </c>
      <c r="D831" t="s">
        <v>14984</v>
      </c>
      <c r="F831" t="str">
        <f t="shared" si="24"/>
        <v xml:space="preserve"> 66_REV_02_17 </v>
      </c>
      <c r="G831" t="str">
        <f t="shared" si="25"/>
        <v xml:space="preserve"> which no man </v>
      </c>
    </row>
    <row r="832" spans="1:7" x14ac:dyDescent="0.25">
      <c r="A832" t="s">
        <v>6503</v>
      </c>
      <c r="B832" t="s">
        <v>7856</v>
      </c>
      <c r="C832" t="s">
        <v>21871</v>
      </c>
      <c r="D832" t="s">
        <v>8065</v>
      </c>
      <c r="F832" t="str">
        <f t="shared" si="24"/>
        <v xml:space="preserve"> 66_REV_02_17 </v>
      </c>
      <c r="G832" t="str">
        <f t="shared" si="25"/>
        <v xml:space="preserve"> will give him </v>
      </c>
    </row>
    <row r="833" spans="1:7" x14ac:dyDescent="0.25">
      <c r="A833" t="s">
        <v>6503</v>
      </c>
      <c r="B833" t="s">
        <v>647</v>
      </c>
      <c r="C833" t="s">
        <v>12641</v>
      </c>
      <c r="D833" t="s">
        <v>12662</v>
      </c>
      <c r="F833" t="str">
        <f t="shared" si="24"/>
        <v xml:space="preserve"> 66_REV_02_17 </v>
      </c>
      <c r="G833" t="str">
        <f t="shared" si="25"/>
        <v xml:space="preserve"> will I give </v>
      </c>
    </row>
    <row r="834" spans="1:7" x14ac:dyDescent="0.25">
      <c r="A834" t="s">
        <v>6503</v>
      </c>
      <c r="B834" t="s">
        <v>647</v>
      </c>
      <c r="C834" t="s">
        <v>21932</v>
      </c>
      <c r="D834" t="s">
        <v>25695</v>
      </c>
      <c r="F834" t="str">
        <f t="shared" ref="F834:F897" si="26">+A834</f>
        <v xml:space="preserve"> 66_REV_02_17 </v>
      </c>
      <c r="G834" t="str">
        <f t="shared" ref="G834:G897" si="27">+C834</f>
        <v xml:space="preserve"> will I give to </v>
      </c>
    </row>
    <row r="835" spans="1:7" x14ac:dyDescent="0.25">
      <c r="A835" t="s">
        <v>12520</v>
      </c>
      <c r="B835" t="s">
        <v>15961</v>
      </c>
      <c r="C835" t="s">
        <v>18399</v>
      </c>
      <c r="D835" t="s">
        <v>12755</v>
      </c>
      <c r="F835" t="str">
        <f t="shared" si="26"/>
        <v xml:space="preserve"> 66_REV_02_18 </v>
      </c>
      <c r="G835" t="str">
        <f t="shared" si="27"/>
        <v xml:space="preserve"> a flame of </v>
      </c>
    </row>
    <row r="836" spans="1:7" x14ac:dyDescent="0.25">
      <c r="A836" t="s">
        <v>12520</v>
      </c>
      <c r="B836" t="s">
        <v>15961</v>
      </c>
      <c r="C836" t="s">
        <v>18401</v>
      </c>
      <c r="D836" t="s">
        <v>12755</v>
      </c>
      <c r="F836" t="str">
        <f t="shared" si="26"/>
        <v xml:space="preserve"> 66_REV_02_18 </v>
      </c>
      <c r="G836" t="str">
        <f t="shared" si="27"/>
        <v xml:space="preserve"> a flame of fire </v>
      </c>
    </row>
    <row r="837" spans="1:7" x14ac:dyDescent="0.25">
      <c r="A837" t="s">
        <v>12520</v>
      </c>
      <c r="B837" t="s">
        <v>19334</v>
      </c>
      <c r="C837" t="s">
        <v>23344</v>
      </c>
      <c r="D837" t="s">
        <v>15236</v>
      </c>
      <c r="F837" t="str">
        <f t="shared" si="26"/>
        <v xml:space="preserve"> 66_REV_02_18 </v>
      </c>
      <c r="G837" t="str">
        <f t="shared" si="27"/>
        <v xml:space="preserve"> and his feet </v>
      </c>
    </row>
    <row r="838" spans="1:7" x14ac:dyDescent="0.25">
      <c r="A838" t="s">
        <v>12520</v>
      </c>
      <c r="B838" t="s">
        <v>12896</v>
      </c>
      <c r="C838" t="s">
        <v>17024</v>
      </c>
      <c r="D838" t="s">
        <v>8311</v>
      </c>
      <c r="F838" t="str">
        <f t="shared" si="26"/>
        <v xml:space="preserve"> 66_REV_02_18 </v>
      </c>
      <c r="G838" t="str">
        <f t="shared" si="27"/>
        <v xml:space="preserve"> and unto the </v>
      </c>
    </row>
    <row r="839" spans="1:7" x14ac:dyDescent="0.25">
      <c r="A839" t="s">
        <v>12520</v>
      </c>
      <c r="B839" t="s">
        <v>12896</v>
      </c>
      <c r="C839" t="s">
        <v>24934</v>
      </c>
      <c r="D839" t="s">
        <v>11084</v>
      </c>
      <c r="F839" t="str">
        <f t="shared" si="26"/>
        <v xml:space="preserve"> 66_REV_02_18 </v>
      </c>
      <c r="G839" t="str">
        <f t="shared" si="27"/>
        <v xml:space="preserve"> And unto the angel </v>
      </c>
    </row>
    <row r="840" spans="1:7" x14ac:dyDescent="0.25">
      <c r="A840" t="s">
        <v>12520</v>
      </c>
      <c r="B840" t="s">
        <v>12896</v>
      </c>
      <c r="C840" t="s">
        <v>24870</v>
      </c>
      <c r="D840" t="s">
        <v>7596</v>
      </c>
      <c r="F840" t="str">
        <f t="shared" si="26"/>
        <v xml:space="preserve"> 66_REV_02_18 </v>
      </c>
      <c r="G840" t="str">
        <f t="shared" si="27"/>
        <v xml:space="preserve"> angel of the church </v>
      </c>
    </row>
    <row r="841" spans="1:7" x14ac:dyDescent="0.25">
      <c r="A841" t="s">
        <v>12520</v>
      </c>
      <c r="B841" t="s">
        <v>7109</v>
      </c>
      <c r="C841" t="s">
        <v>21310</v>
      </c>
      <c r="D841" t="s">
        <v>25695</v>
      </c>
      <c r="F841" t="str">
        <f t="shared" si="26"/>
        <v xml:space="preserve"> 66_REV_02_18 </v>
      </c>
      <c r="G841" t="str">
        <f t="shared" si="27"/>
        <v xml:space="preserve"> fire and his </v>
      </c>
    </row>
    <row r="842" spans="1:7" x14ac:dyDescent="0.25">
      <c r="A842" t="s">
        <v>12520</v>
      </c>
      <c r="B842" t="s">
        <v>15961</v>
      </c>
      <c r="C842" t="s">
        <v>18406</v>
      </c>
      <c r="D842" t="s">
        <v>12755</v>
      </c>
      <c r="F842" t="str">
        <f t="shared" si="26"/>
        <v xml:space="preserve"> 66_REV_02_18 </v>
      </c>
      <c r="G842" t="str">
        <f t="shared" si="27"/>
        <v xml:space="preserve"> flame of fire </v>
      </c>
    </row>
    <row r="843" spans="1:7" x14ac:dyDescent="0.25">
      <c r="A843" t="s">
        <v>12520</v>
      </c>
      <c r="B843" t="s">
        <v>25694</v>
      </c>
      <c r="C843" t="s">
        <v>24976</v>
      </c>
      <c r="D843" t="s">
        <v>12755</v>
      </c>
      <c r="F843" t="str">
        <f t="shared" si="26"/>
        <v xml:space="preserve"> 66_REV_02_18 </v>
      </c>
      <c r="G843" t="str">
        <f t="shared" si="27"/>
        <v xml:space="preserve"> flame of fire and </v>
      </c>
    </row>
    <row r="844" spans="1:7" x14ac:dyDescent="0.25">
      <c r="A844" t="s">
        <v>12520</v>
      </c>
      <c r="B844" t="s">
        <v>24649</v>
      </c>
      <c r="C844" t="s">
        <v>24648</v>
      </c>
      <c r="D844" t="s">
        <v>25695</v>
      </c>
      <c r="F844" t="str">
        <f t="shared" si="26"/>
        <v xml:space="preserve"> 66_REV_02_18 </v>
      </c>
      <c r="G844" t="str">
        <f t="shared" si="27"/>
        <v xml:space="preserve"> God who hath </v>
      </c>
    </row>
    <row r="845" spans="1:7" x14ac:dyDescent="0.25">
      <c r="A845" t="s">
        <v>12520</v>
      </c>
      <c r="B845" t="s">
        <v>19111</v>
      </c>
      <c r="C845" t="s">
        <v>24182</v>
      </c>
      <c r="D845" t="s">
        <v>412</v>
      </c>
      <c r="F845" t="str">
        <f t="shared" si="26"/>
        <v xml:space="preserve"> 66_REV_02_18 </v>
      </c>
      <c r="G845" t="str">
        <f t="shared" si="27"/>
        <v xml:space="preserve"> like unto a </v>
      </c>
    </row>
    <row r="846" spans="1:7" x14ac:dyDescent="0.25">
      <c r="A846" t="s">
        <v>12520</v>
      </c>
      <c r="B846" t="s">
        <v>19084</v>
      </c>
      <c r="C846" t="s">
        <v>19082</v>
      </c>
      <c r="D846" t="s">
        <v>4443</v>
      </c>
      <c r="F846" t="str">
        <f t="shared" si="26"/>
        <v xml:space="preserve"> 66_REV_02_18 </v>
      </c>
      <c r="G846" t="str">
        <f t="shared" si="27"/>
        <v xml:space="preserve"> of fire and </v>
      </c>
    </row>
    <row r="847" spans="1:7" x14ac:dyDescent="0.25">
      <c r="A847" t="s">
        <v>12520</v>
      </c>
      <c r="B847" t="s">
        <v>7109</v>
      </c>
      <c r="C847" t="s">
        <v>23968</v>
      </c>
      <c r="D847" t="s">
        <v>25695</v>
      </c>
      <c r="F847" t="str">
        <f t="shared" si="26"/>
        <v xml:space="preserve"> 66_REV_02_18 </v>
      </c>
      <c r="G847" t="str">
        <f t="shared" si="27"/>
        <v xml:space="preserve"> of fire and his </v>
      </c>
    </row>
    <row r="848" spans="1:7" x14ac:dyDescent="0.25">
      <c r="A848" t="s">
        <v>12520</v>
      </c>
      <c r="B848" t="s">
        <v>17101</v>
      </c>
      <c r="C848" t="s">
        <v>22359</v>
      </c>
      <c r="D848" t="s">
        <v>15215</v>
      </c>
      <c r="F848" t="str">
        <f t="shared" si="26"/>
        <v xml:space="preserve"> 66_REV_02_18 </v>
      </c>
      <c r="G848" t="str">
        <f t="shared" si="27"/>
        <v xml:space="preserve"> of God who </v>
      </c>
    </row>
    <row r="849" spans="1:7" x14ac:dyDescent="0.25">
      <c r="A849" t="s">
        <v>12520</v>
      </c>
      <c r="B849" t="s">
        <v>22360</v>
      </c>
      <c r="C849" t="s">
        <v>24650</v>
      </c>
      <c r="D849" t="s">
        <v>25695</v>
      </c>
      <c r="F849" t="str">
        <f t="shared" si="26"/>
        <v xml:space="preserve"> 66_REV_02_18 </v>
      </c>
      <c r="G849" t="str">
        <f t="shared" si="27"/>
        <v xml:space="preserve"> of God who hath </v>
      </c>
    </row>
    <row r="850" spans="1:7" x14ac:dyDescent="0.25">
      <c r="A850" t="s">
        <v>12520</v>
      </c>
      <c r="B850" t="s">
        <v>5635</v>
      </c>
      <c r="C850" t="s">
        <v>24467</v>
      </c>
      <c r="D850" t="s">
        <v>7596</v>
      </c>
      <c r="F850" t="str">
        <f t="shared" si="26"/>
        <v xml:space="preserve"> 66_REV_02_18 </v>
      </c>
      <c r="G850" t="str">
        <f t="shared" si="27"/>
        <v xml:space="preserve"> of the church </v>
      </c>
    </row>
    <row r="851" spans="1:7" x14ac:dyDescent="0.25">
      <c r="A851" t="s">
        <v>12520</v>
      </c>
      <c r="B851" t="s">
        <v>9635</v>
      </c>
      <c r="C851" t="s">
        <v>23874</v>
      </c>
      <c r="D851" t="s">
        <v>25695</v>
      </c>
      <c r="F851" t="str">
        <f t="shared" si="26"/>
        <v xml:space="preserve"> 66_REV_02_18 </v>
      </c>
      <c r="G851" t="str">
        <f t="shared" si="27"/>
        <v xml:space="preserve"> Son of God </v>
      </c>
    </row>
    <row r="852" spans="1:7" x14ac:dyDescent="0.25">
      <c r="A852" t="s">
        <v>12520</v>
      </c>
      <c r="B852" t="s">
        <v>12506</v>
      </c>
      <c r="C852" t="s">
        <v>24672</v>
      </c>
      <c r="D852" t="s">
        <v>25695</v>
      </c>
      <c r="F852" t="str">
        <f t="shared" si="26"/>
        <v xml:space="preserve"> 66_REV_02_18 </v>
      </c>
      <c r="G852" t="str">
        <f t="shared" si="27"/>
        <v xml:space="preserve"> Son of God who </v>
      </c>
    </row>
    <row r="853" spans="1:7" x14ac:dyDescent="0.25">
      <c r="A853" t="s">
        <v>12520</v>
      </c>
      <c r="B853" t="s">
        <v>12896</v>
      </c>
      <c r="C853" t="s">
        <v>13850</v>
      </c>
      <c r="D853" t="s">
        <v>7596</v>
      </c>
      <c r="F853" t="str">
        <f t="shared" si="26"/>
        <v xml:space="preserve"> 66_REV_02_18 </v>
      </c>
      <c r="G853" t="str">
        <f t="shared" si="27"/>
        <v xml:space="preserve"> the angel of </v>
      </c>
    </row>
    <row r="854" spans="1:7" x14ac:dyDescent="0.25">
      <c r="A854" t="s">
        <v>12520</v>
      </c>
      <c r="B854" t="s">
        <v>5635</v>
      </c>
      <c r="C854" t="s">
        <v>13852</v>
      </c>
      <c r="D854" t="s">
        <v>7596</v>
      </c>
      <c r="F854" t="str">
        <f t="shared" si="26"/>
        <v xml:space="preserve"> 66_REV_02_18 </v>
      </c>
      <c r="G854" t="str">
        <f t="shared" si="27"/>
        <v xml:space="preserve"> the angel of the </v>
      </c>
    </row>
    <row r="855" spans="1:7" x14ac:dyDescent="0.25">
      <c r="A855" t="s">
        <v>12520</v>
      </c>
      <c r="B855" t="s">
        <v>5635</v>
      </c>
      <c r="C855" t="s">
        <v>24464</v>
      </c>
      <c r="D855" t="s">
        <v>7596</v>
      </c>
      <c r="F855" t="str">
        <f t="shared" si="26"/>
        <v xml:space="preserve"> 66_REV_02_18 </v>
      </c>
      <c r="G855" t="str">
        <f t="shared" si="27"/>
        <v xml:space="preserve"> the church in </v>
      </c>
    </row>
    <row r="856" spans="1:7" x14ac:dyDescent="0.25">
      <c r="A856" t="s">
        <v>12520</v>
      </c>
      <c r="B856" t="s">
        <v>645</v>
      </c>
      <c r="C856" t="s">
        <v>11902</v>
      </c>
      <c r="D856" t="s">
        <v>12521</v>
      </c>
      <c r="F856" t="str">
        <f t="shared" si="26"/>
        <v xml:space="preserve"> 66_REV_02_18 </v>
      </c>
      <c r="G856" t="str">
        <f t="shared" si="27"/>
        <v xml:space="preserve"> the son of </v>
      </c>
    </row>
    <row r="857" spans="1:7" x14ac:dyDescent="0.25">
      <c r="A857" t="s">
        <v>12520</v>
      </c>
      <c r="B857" t="s">
        <v>9635</v>
      </c>
      <c r="C857" t="s">
        <v>23876</v>
      </c>
      <c r="D857" t="s">
        <v>25695</v>
      </c>
      <c r="F857" t="str">
        <f t="shared" si="26"/>
        <v xml:space="preserve"> 66_REV_02_18 </v>
      </c>
      <c r="G857" t="str">
        <f t="shared" si="27"/>
        <v xml:space="preserve"> the Son of God </v>
      </c>
    </row>
    <row r="858" spans="1:7" x14ac:dyDescent="0.25">
      <c r="A858" t="s">
        <v>12520</v>
      </c>
      <c r="B858" t="s">
        <v>5635</v>
      </c>
      <c r="C858" t="s">
        <v>23617</v>
      </c>
      <c r="D858" t="s">
        <v>7596</v>
      </c>
      <c r="F858" t="str">
        <f t="shared" si="26"/>
        <v xml:space="preserve"> 66_REV_02_18 </v>
      </c>
      <c r="G858" t="str">
        <f t="shared" si="27"/>
        <v xml:space="preserve"> these things saith </v>
      </c>
    </row>
    <row r="859" spans="1:7" x14ac:dyDescent="0.25">
      <c r="A859" t="s">
        <v>12520</v>
      </c>
      <c r="B859" t="s">
        <v>12896</v>
      </c>
      <c r="C859" t="s">
        <v>23619</v>
      </c>
      <c r="D859" t="s">
        <v>11084</v>
      </c>
      <c r="F859" t="str">
        <f t="shared" si="26"/>
        <v xml:space="preserve"> 66_REV_02_18 </v>
      </c>
      <c r="G859" t="str">
        <f t="shared" si="27"/>
        <v xml:space="preserve"> these things saith the </v>
      </c>
    </row>
    <row r="860" spans="1:7" x14ac:dyDescent="0.25">
      <c r="A860" t="s">
        <v>12520</v>
      </c>
      <c r="B860" t="s">
        <v>12896</v>
      </c>
      <c r="C860" t="s">
        <v>23620</v>
      </c>
      <c r="D860" t="s">
        <v>11084</v>
      </c>
      <c r="F860" t="str">
        <f t="shared" si="26"/>
        <v xml:space="preserve"> 66_REV_02_18 </v>
      </c>
      <c r="G860" t="str">
        <f t="shared" si="27"/>
        <v xml:space="preserve"> things saith the </v>
      </c>
    </row>
    <row r="861" spans="1:7" x14ac:dyDescent="0.25">
      <c r="A861" t="s">
        <v>12520</v>
      </c>
      <c r="B861" t="s">
        <v>12896</v>
      </c>
      <c r="C861" t="s">
        <v>20872</v>
      </c>
      <c r="D861" t="s">
        <v>7596</v>
      </c>
      <c r="F861" t="str">
        <f t="shared" si="26"/>
        <v xml:space="preserve"> 66_REV_02_18 </v>
      </c>
      <c r="G861" t="str">
        <f t="shared" si="27"/>
        <v xml:space="preserve"> unto the angel </v>
      </c>
    </row>
    <row r="862" spans="1:7" x14ac:dyDescent="0.25">
      <c r="A862" t="s">
        <v>12520</v>
      </c>
      <c r="B862" t="s">
        <v>12896</v>
      </c>
      <c r="C862" t="s">
        <v>20874</v>
      </c>
      <c r="D862" t="s">
        <v>7596</v>
      </c>
      <c r="F862" t="str">
        <f t="shared" si="26"/>
        <v xml:space="preserve"> 66_REV_02_18 </v>
      </c>
      <c r="G862" t="str">
        <f t="shared" si="27"/>
        <v xml:space="preserve"> unto the angel of </v>
      </c>
    </row>
    <row r="863" spans="1:7" x14ac:dyDescent="0.25">
      <c r="A863" t="s">
        <v>12520</v>
      </c>
      <c r="B863" t="s">
        <v>5635</v>
      </c>
      <c r="C863" t="s">
        <v>24664</v>
      </c>
      <c r="D863" t="s">
        <v>7596</v>
      </c>
      <c r="F863" t="str">
        <f t="shared" si="26"/>
        <v xml:space="preserve"> 66_REV_02_18 </v>
      </c>
      <c r="G863" t="str">
        <f t="shared" si="27"/>
        <v xml:space="preserve"> write these things </v>
      </c>
    </row>
    <row r="864" spans="1:7" x14ac:dyDescent="0.25">
      <c r="A864" t="s">
        <v>12520</v>
      </c>
      <c r="B864" t="s">
        <v>12896</v>
      </c>
      <c r="C864" t="s">
        <v>24874</v>
      </c>
      <c r="D864" t="s">
        <v>7596</v>
      </c>
      <c r="F864" t="str">
        <f t="shared" si="26"/>
        <v xml:space="preserve"> 66_REV_02_18 </v>
      </c>
      <c r="G864" t="str">
        <f t="shared" si="27"/>
        <v xml:space="preserve"> write These things saith </v>
      </c>
    </row>
    <row r="865" spans="1:7" x14ac:dyDescent="0.25">
      <c r="A865" t="s">
        <v>20616</v>
      </c>
      <c r="B865" t="s">
        <v>12896</v>
      </c>
      <c r="C865" t="s">
        <v>24162</v>
      </c>
      <c r="D865" t="s">
        <v>12897</v>
      </c>
      <c r="F865" t="str">
        <f t="shared" si="26"/>
        <v xml:space="preserve"> 66_REV_02_19 </v>
      </c>
      <c r="G865" t="str">
        <f t="shared" si="27"/>
        <v xml:space="preserve"> and the last </v>
      </c>
    </row>
    <row r="866" spans="1:7" x14ac:dyDescent="0.25">
      <c r="A866" t="s">
        <v>20616</v>
      </c>
      <c r="B866" t="s">
        <v>14874</v>
      </c>
      <c r="C866" t="s">
        <v>24875</v>
      </c>
      <c r="D866" t="s">
        <v>25695</v>
      </c>
      <c r="F866" t="str">
        <f t="shared" si="26"/>
        <v xml:space="preserve"> 66_REV_02_19 </v>
      </c>
      <c r="G866" t="str">
        <f t="shared" si="27"/>
        <v xml:space="preserve"> and thy patience </v>
      </c>
    </row>
    <row r="867" spans="1:7" x14ac:dyDescent="0.25">
      <c r="A867" t="s">
        <v>20616</v>
      </c>
      <c r="B867" t="s">
        <v>14874</v>
      </c>
      <c r="C867" t="s">
        <v>24876</v>
      </c>
      <c r="D867" t="s">
        <v>25695</v>
      </c>
      <c r="F867" t="str">
        <f t="shared" si="26"/>
        <v xml:space="preserve"> 66_REV_02_19 </v>
      </c>
      <c r="G867" t="str">
        <f t="shared" si="27"/>
        <v xml:space="preserve"> and thy patience and </v>
      </c>
    </row>
    <row r="868" spans="1:7" x14ac:dyDescent="0.25">
      <c r="A868" t="s">
        <v>20616</v>
      </c>
      <c r="B868" t="s">
        <v>23575</v>
      </c>
      <c r="C868" t="s">
        <v>23574</v>
      </c>
      <c r="D868" t="s">
        <v>25695</v>
      </c>
      <c r="F868" t="str">
        <f t="shared" si="26"/>
        <v xml:space="preserve"> 66_REV_02_19 </v>
      </c>
      <c r="G868" t="str">
        <f t="shared" si="27"/>
        <v xml:space="preserve"> and thy works </v>
      </c>
    </row>
    <row r="869" spans="1:7" x14ac:dyDescent="0.25">
      <c r="A869" t="s">
        <v>20616</v>
      </c>
      <c r="B869" t="s">
        <v>9860</v>
      </c>
      <c r="C869" t="s">
        <v>21475</v>
      </c>
      <c r="D869" t="s">
        <v>7596</v>
      </c>
      <c r="F869" t="str">
        <f t="shared" si="26"/>
        <v xml:space="preserve"> 66_REV_02_19 </v>
      </c>
      <c r="G869" t="str">
        <f t="shared" si="27"/>
        <v xml:space="preserve"> I know thy </v>
      </c>
    </row>
    <row r="870" spans="1:7" x14ac:dyDescent="0.25">
      <c r="A870" t="s">
        <v>20616</v>
      </c>
      <c r="B870" t="s">
        <v>19929</v>
      </c>
      <c r="C870" t="s">
        <v>24877</v>
      </c>
      <c r="D870" t="s">
        <v>7596</v>
      </c>
      <c r="F870" t="str">
        <f t="shared" si="26"/>
        <v xml:space="preserve"> 66_REV_02_19 </v>
      </c>
      <c r="G870" t="str">
        <f t="shared" si="27"/>
        <v xml:space="preserve"> I know thy works </v>
      </c>
    </row>
    <row r="871" spans="1:7" x14ac:dyDescent="0.25">
      <c r="A871" t="s">
        <v>20616</v>
      </c>
      <c r="B871" t="s">
        <v>19929</v>
      </c>
      <c r="C871" t="s">
        <v>24878</v>
      </c>
      <c r="D871" t="s">
        <v>7596</v>
      </c>
      <c r="F871" t="str">
        <f t="shared" si="26"/>
        <v xml:space="preserve"> 66_REV_02_19 </v>
      </c>
      <c r="G871" t="str">
        <f t="shared" si="27"/>
        <v xml:space="preserve"> know thy works </v>
      </c>
    </row>
    <row r="872" spans="1:7" x14ac:dyDescent="0.25">
      <c r="A872" t="s">
        <v>20616</v>
      </c>
      <c r="B872" t="s">
        <v>19929</v>
      </c>
      <c r="C872" t="s">
        <v>24879</v>
      </c>
      <c r="D872" t="s">
        <v>25695</v>
      </c>
      <c r="F872" t="str">
        <f t="shared" si="26"/>
        <v xml:space="preserve"> 66_REV_02_19 </v>
      </c>
      <c r="G872" t="str">
        <f t="shared" si="27"/>
        <v xml:space="preserve"> know thy works and </v>
      </c>
    </row>
    <row r="873" spans="1:7" x14ac:dyDescent="0.25">
      <c r="A873" t="s">
        <v>20616</v>
      </c>
      <c r="B873" t="s">
        <v>20615</v>
      </c>
      <c r="C873" t="s">
        <v>20607</v>
      </c>
      <c r="D873" t="s">
        <v>25695</v>
      </c>
      <c r="F873" t="str">
        <f t="shared" si="26"/>
        <v xml:space="preserve"> 66_REV_02_19 </v>
      </c>
      <c r="G873" t="str">
        <f t="shared" si="27"/>
        <v xml:space="preserve"> more than the </v>
      </c>
    </row>
    <row r="874" spans="1:7" x14ac:dyDescent="0.25">
      <c r="A874" t="s">
        <v>20616</v>
      </c>
      <c r="B874" t="s">
        <v>12892</v>
      </c>
      <c r="C874" t="s">
        <v>24209</v>
      </c>
      <c r="D874" t="s">
        <v>25695</v>
      </c>
      <c r="F874" t="str">
        <f t="shared" si="26"/>
        <v xml:space="preserve"> 66_REV_02_19 </v>
      </c>
      <c r="G874" t="str">
        <f t="shared" si="27"/>
        <v xml:space="preserve"> more than the first </v>
      </c>
    </row>
    <row r="875" spans="1:7" x14ac:dyDescent="0.25">
      <c r="A875" t="s">
        <v>20616</v>
      </c>
      <c r="B875" t="s">
        <v>24165</v>
      </c>
      <c r="C875" t="s">
        <v>24166</v>
      </c>
      <c r="D875" t="s">
        <v>25695</v>
      </c>
      <c r="F875" t="str">
        <f t="shared" si="26"/>
        <v xml:space="preserve"> 66_REV_02_19 </v>
      </c>
      <c r="G875" t="str">
        <f t="shared" si="27"/>
        <v xml:space="preserve"> than the first </v>
      </c>
    </row>
    <row r="876" spans="1:7" x14ac:dyDescent="0.25">
      <c r="A876" t="s">
        <v>20616</v>
      </c>
      <c r="B876" t="s">
        <v>14874</v>
      </c>
      <c r="C876" t="s">
        <v>24882</v>
      </c>
      <c r="D876" t="s">
        <v>25695</v>
      </c>
      <c r="F876" t="str">
        <f t="shared" si="26"/>
        <v xml:space="preserve"> 66_REV_02_19 </v>
      </c>
      <c r="G876" t="str">
        <f t="shared" si="27"/>
        <v xml:space="preserve"> thy patience and </v>
      </c>
    </row>
    <row r="877" spans="1:7" x14ac:dyDescent="0.25">
      <c r="A877" t="s">
        <v>20616</v>
      </c>
      <c r="B877" t="s">
        <v>9860</v>
      </c>
      <c r="C877" t="s">
        <v>21145</v>
      </c>
      <c r="D877" t="s">
        <v>25695</v>
      </c>
      <c r="F877" t="str">
        <f t="shared" si="26"/>
        <v xml:space="preserve"> 66_REV_02_19 </v>
      </c>
      <c r="G877" t="str">
        <f t="shared" si="27"/>
        <v xml:space="preserve"> thy works and </v>
      </c>
    </row>
    <row r="878" spans="1:7" x14ac:dyDescent="0.25">
      <c r="A878" t="s">
        <v>20616</v>
      </c>
      <c r="B878" t="s">
        <v>7603</v>
      </c>
      <c r="C878" t="s">
        <v>22706</v>
      </c>
      <c r="D878" t="s">
        <v>25695</v>
      </c>
      <c r="F878" t="str">
        <f t="shared" si="26"/>
        <v xml:space="preserve"> 66_REV_02_19 </v>
      </c>
      <c r="G878" t="str">
        <f t="shared" si="27"/>
        <v xml:space="preserve"> thy works And the </v>
      </c>
    </row>
    <row r="879" spans="1:7" x14ac:dyDescent="0.25">
      <c r="A879" t="s">
        <v>20616</v>
      </c>
      <c r="B879" t="s">
        <v>24628</v>
      </c>
      <c r="C879" t="s">
        <v>24627</v>
      </c>
      <c r="D879" t="s">
        <v>25695</v>
      </c>
      <c r="F879" t="str">
        <f t="shared" si="26"/>
        <v xml:space="preserve"> 66_REV_02_19 </v>
      </c>
      <c r="G879" t="str">
        <f t="shared" si="27"/>
        <v xml:space="preserve"> to be more </v>
      </c>
    </row>
    <row r="880" spans="1:7" x14ac:dyDescent="0.25">
      <c r="A880" t="s">
        <v>20616</v>
      </c>
      <c r="B880" t="s">
        <v>7603</v>
      </c>
      <c r="C880" t="s">
        <v>22707</v>
      </c>
      <c r="D880" t="s">
        <v>25695</v>
      </c>
      <c r="F880" t="str">
        <f t="shared" si="26"/>
        <v xml:space="preserve"> 66_REV_02_19 </v>
      </c>
      <c r="G880" t="str">
        <f t="shared" si="27"/>
        <v xml:space="preserve"> works And the </v>
      </c>
    </row>
    <row r="881" spans="1:7" x14ac:dyDescent="0.25">
      <c r="A881" t="s">
        <v>17495</v>
      </c>
      <c r="B881" t="s">
        <v>5533</v>
      </c>
      <c r="C881" t="s">
        <v>24242</v>
      </c>
      <c r="D881" t="s">
        <v>25695</v>
      </c>
      <c r="F881" t="str">
        <f t="shared" si="26"/>
        <v xml:space="preserve"> 66_REV_02_20 </v>
      </c>
      <c r="G881" t="str">
        <f t="shared" si="27"/>
        <v xml:space="preserve"> a few things </v>
      </c>
    </row>
    <row r="882" spans="1:7" x14ac:dyDescent="0.25">
      <c r="A882" t="s">
        <v>17495</v>
      </c>
      <c r="B882" t="s">
        <v>7621</v>
      </c>
      <c r="C882" t="s">
        <v>24955</v>
      </c>
      <c r="D882" t="s">
        <v>25695</v>
      </c>
      <c r="F882" t="str">
        <f t="shared" si="26"/>
        <v xml:space="preserve"> 66_REV_02_20 </v>
      </c>
      <c r="G882" t="str">
        <f t="shared" si="27"/>
        <v xml:space="preserve"> a few things against </v>
      </c>
    </row>
    <row r="883" spans="1:7" x14ac:dyDescent="0.25">
      <c r="A883" t="s">
        <v>17495</v>
      </c>
      <c r="B883" t="s">
        <v>21765</v>
      </c>
      <c r="C883" t="s">
        <v>24154</v>
      </c>
      <c r="D883" t="s">
        <v>25695</v>
      </c>
      <c r="F883" t="str">
        <f t="shared" si="26"/>
        <v xml:space="preserve"> 66_REV_02_20 </v>
      </c>
      <c r="G883" t="str">
        <f t="shared" si="27"/>
        <v xml:space="preserve"> and to eat </v>
      </c>
    </row>
    <row r="884" spans="1:7" x14ac:dyDescent="0.25">
      <c r="A884" t="s">
        <v>17495</v>
      </c>
      <c r="B884" t="s">
        <v>14959</v>
      </c>
      <c r="C884" t="s">
        <v>22708</v>
      </c>
      <c r="D884" t="s">
        <v>25695</v>
      </c>
      <c r="F884" t="str">
        <f t="shared" si="26"/>
        <v xml:space="preserve"> 66_REV_02_20 </v>
      </c>
      <c r="G884" t="str">
        <f t="shared" si="27"/>
        <v xml:space="preserve"> commit fornication and </v>
      </c>
    </row>
    <row r="885" spans="1:7" x14ac:dyDescent="0.25">
      <c r="A885" t="s">
        <v>17495</v>
      </c>
      <c r="B885" t="s">
        <v>7621</v>
      </c>
      <c r="C885" t="s">
        <v>24956</v>
      </c>
      <c r="D885" t="s">
        <v>25695</v>
      </c>
      <c r="F885" t="str">
        <f t="shared" si="26"/>
        <v xml:space="preserve"> 66_REV_02_20 </v>
      </c>
      <c r="G885" t="str">
        <f t="shared" si="27"/>
        <v xml:space="preserve"> eat things sacrificed </v>
      </c>
    </row>
    <row r="886" spans="1:7" x14ac:dyDescent="0.25">
      <c r="A886" t="s">
        <v>17495</v>
      </c>
      <c r="B886" t="s">
        <v>7621</v>
      </c>
      <c r="C886" t="s">
        <v>24957</v>
      </c>
      <c r="D886" t="s">
        <v>25695</v>
      </c>
      <c r="F886" t="str">
        <f t="shared" si="26"/>
        <v xml:space="preserve"> 66_REV_02_20 </v>
      </c>
      <c r="G886" t="str">
        <f t="shared" si="27"/>
        <v xml:space="preserve"> eat things sacrificed unto </v>
      </c>
    </row>
    <row r="887" spans="1:7" x14ac:dyDescent="0.25">
      <c r="A887" t="s">
        <v>17495</v>
      </c>
      <c r="B887" t="s">
        <v>7621</v>
      </c>
      <c r="C887" t="s">
        <v>24958</v>
      </c>
      <c r="D887" t="s">
        <v>25695</v>
      </c>
      <c r="F887" t="str">
        <f t="shared" si="26"/>
        <v xml:space="preserve"> 66_REV_02_20 </v>
      </c>
      <c r="G887" t="str">
        <f t="shared" si="27"/>
        <v xml:space="preserve"> few things against </v>
      </c>
    </row>
    <row r="888" spans="1:7" x14ac:dyDescent="0.25">
      <c r="A888" t="s">
        <v>17495</v>
      </c>
      <c r="B888" t="s">
        <v>7621</v>
      </c>
      <c r="C888" t="s">
        <v>24959</v>
      </c>
      <c r="D888" t="s">
        <v>25695</v>
      </c>
      <c r="F888" t="str">
        <f t="shared" si="26"/>
        <v xml:space="preserve"> 66_REV_02_20 </v>
      </c>
      <c r="G888" t="str">
        <f t="shared" si="27"/>
        <v xml:space="preserve"> few things against thee </v>
      </c>
    </row>
    <row r="889" spans="1:7" x14ac:dyDescent="0.25">
      <c r="A889" t="s">
        <v>17495</v>
      </c>
      <c r="B889" t="s">
        <v>7621</v>
      </c>
      <c r="C889" t="s">
        <v>24960</v>
      </c>
      <c r="D889" t="s">
        <v>25695</v>
      </c>
      <c r="F889" t="str">
        <f t="shared" si="26"/>
        <v xml:space="preserve"> 66_REV_02_20 </v>
      </c>
      <c r="G889" t="str">
        <f t="shared" si="27"/>
        <v xml:space="preserve"> have a few </v>
      </c>
    </row>
    <row r="890" spans="1:7" x14ac:dyDescent="0.25">
      <c r="A890" t="s">
        <v>17495</v>
      </c>
      <c r="B890" t="s">
        <v>7621</v>
      </c>
      <c r="C890" t="s">
        <v>24961</v>
      </c>
      <c r="D890" t="s">
        <v>25695</v>
      </c>
      <c r="F890" t="str">
        <f t="shared" si="26"/>
        <v xml:space="preserve"> 66_REV_02_20 </v>
      </c>
      <c r="G890" t="str">
        <f t="shared" si="27"/>
        <v xml:space="preserve"> have a few things </v>
      </c>
    </row>
    <row r="891" spans="1:7" x14ac:dyDescent="0.25">
      <c r="A891" t="s">
        <v>17495</v>
      </c>
      <c r="B891" t="s">
        <v>7621</v>
      </c>
      <c r="C891" t="s">
        <v>21689</v>
      </c>
      <c r="D891" t="s">
        <v>25695</v>
      </c>
      <c r="F891" t="str">
        <f t="shared" si="26"/>
        <v xml:space="preserve"> 66_REV_02_20 </v>
      </c>
      <c r="G891" t="str">
        <f t="shared" si="27"/>
        <v xml:space="preserve"> I have a </v>
      </c>
    </row>
    <row r="892" spans="1:7" x14ac:dyDescent="0.25">
      <c r="A892" t="s">
        <v>17495</v>
      </c>
      <c r="B892" t="s">
        <v>7621</v>
      </c>
      <c r="C892" t="s">
        <v>24964</v>
      </c>
      <c r="D892" t="s">
        <v>25695</v>
      </c>
      <c r="F892" t="str">
        <f t="shared" si="26"/>
        <v xml:space="preserve"> 66_REV_02_20 </v>
      </c>
      <c r="G892" t="str">
        <f t="shared" si="27"/>
        <v xml:space="preserve"> I have a few </v>
      </c>
    </row>
    <row r="893" spans="1:7" x14ac:dyDescent="0.25">
      <c r="A893" t="s">
        <v>17495</v>
      </c>
      <c r="B893" t="s">
        <v>16105</v>
      </c>
      <c r="C893" t="s">
        <v>22018</v>
      </c>
      <c r="D893" t="s">
        <v>25695</v>
      </c>
      <c r="F893" t="str">
        <f t="shared" si="26"/>
        <v xml:space="preserve"> 66_REV_02_20 </v>
      </c>
      <c r="G893" t="str">
        <f t="shared" si="27"/>
        <v xml:space="preserve"> my servants to </v>
      </c>
    </row>
    <row r="894" spans="1:7" x14ac:dyDescent="0.25">
      <c r="A894" t="s">
        <v>17495</v>
      </c>
      <c r="B894" t="s">
        <v>12371</v>
      </c>
      <c r="C894" t="s">
        <v>23691</v>
      </c>
      <c r="D894" t="s">
        <v>25695</v>
      </c>
      <c r="F894" t="str">
        <f t="shared" si="26"/>
        <v xml:space="preserve"> 66_REV_02_20 </v>
      </c>
      <c r="G894" t="str">
        <f t="shared" si="27"/>
        <v xml:space="preserve"> notwithstanding I have </v>
      </c>
    </row>
    <row r="895" spans="1:7" x14ac:dyDescent="0.25">
      <c r="A895" t="s">
        <v>17495</v>
      </c>
      <c r="B895" t="s">
        <v>7621</v>
      </c>
      <c r="C895" t="s">
        <v>24965</v>
      </c>
      <c r="D895" t="s">
        <v>25695</v>
      </c>
      <c r="F895" t="str">
        <f t="shared" si="26"/>
        <v xml:space="preserve"> 66_REV_02_20 </v>
      </c>
      <c r="G895" t="str">
        <f t="shared" si="27"/>
        <v xml:space="preserve"> sacrificed unto idols </v>
      </c>
    </row>
    <row r="896" spans="1:7" x14ac:dyDescent="0.25">
      <c r="A896" t="s">
        <v>17495</v>
      </c>
      <c r="B896" t="s">
        <v>24150</v>
      </c>
      <c r="C896" t="s">
        <v>24149</v>
      </c>
      <c r="D896" t="s">
        <v>25695</v>
      </c>
      <c r="F896" t="str">
        <f t="shared" si="26"/>
        <v xml:space="preserve"> 66_REV_02_20 </v>
      </c>
      <c r="G896" t="str">
        <f t="shared" si="27"/>
        <v xml:space="preserve"> teach and to </v>
      </c>
    </row>
    <row r="897" spans="1:7" x14ac:dyDescent="0.25">
      <c r="A897" t="s">
        <v>17495</v>
      </c>
      <c r="B897" t="s">
        <v>7621</v>
      </c>
      <c r="C897" t="s">
        <v>17494</v>
      </c>
      <c r="D897" t="s">
        <v>25695</v>
      </c>
      <c r="F897" t="str">
        <f t="shared" si="26"/>
        <v xml:space="preserve"> 66_REV_02_20 </v>
      </c>
      <c r="G897" t="str">
        <f t="shared" si="27"/>
        <v xml:space="preserve"> thee because thou </v>
      </c>
    </row>
    <row r="898" spans="1:7" x14ac:dyDescent="0.25">
      <c r="A898" t="s">
        <v>17495</v>
      </c>
      <c r="B898" t="s">
        <v>7621</v>
      </c>
      <c r="C898" t="s">
        <v>24970</v>
      </c>
      <c r="D898" t="s">
        <v>25695</v>
      </c>
      <c r="F898" t="str">
        <f t="shared" ref="F898:F961" si="28">+A898</f>
        <v xml:space="preserve"> 66_REV_02_20 </v>
      </c>
      <c r="G898" t="str">
        <f t="shared" ref="G898:G961" si="29">+C898</f>
        <v xml:space="preserve"> things against thee </v>
      </c>
    </row>
    <row r="899" spans="1:7" x14ac:dyDescent="0.25">
      <c r="A899" t="s">
        <v>17495</v>
      </c>
      <c r="B899" t="s">
        <v>7621</v>
      </c>
      <c r="C899" t="s">
        <v>24971</v>
      </c>
      <c r="D899" t="s">
        <v>25695</v>
      </c>
      <c r="F899" t="str">
        <f t="shared" si="28"/>
        <v xml:space="preserve"> 66_REV_02_20 </v>
      </c>
      <c r="G899" t="str">
        <f t="shared" si="29"/>
        <v xml:space="preserve"> things against thee because </v>
      </c>
    </row>
    <row r="900" spans="1:7" x14ac:dyDescent="0.25">
      <c r="A900" t="s">
        <v>17495</v>
      </c>
      <c r="B900" t="s">
        <v>7621</v>
      </c>
      <c r="C900" t="s">
        <v>24972</v>
      </c>
      <c r="D900" t="s">
        <v>25695</v>
      </c>
      <c r="F900" t="str">
        <f t="shared" si="28"/>
        <v xml:space="preserve"> 66_REV_02_20 </v>
      </c>
      <c r="G900" t="str">
        <f t="shared" si="29"/>
        <v xml:space="preserve"> things sacrificed unto </v>
      </c>
    </row>
    <row r="901" spans="1:7" x14ac:dyDescent="0.25">
      <c r="A901" t="s">
        <v>17495</v>
      </c>
      <c r="B901" t="s">
        <v>7621</v>
      </c>
      <c r="C901" t="s">
        <v>24973</v>
      </c>
      <c r="D901" t="s">
        <v>25695</v>
      </c>
      <c r="F901" t="str">
        <f t="shared" si="28"/>
        <v xml:space="preserve"> 66_REV_02_20 </v>
      </c>
      <c r="G901" t="str">
        <f t="shared" si="29"/>
        <v xml:space="preserve"> things sacrificed unto idols </v>
      </c>
    </row>
    <row r="902" spans="1:7" x14ac:dyDescent="0.25">
      <c r="A902" t="s">
        <v>17495</v>
      </c>
      <c r="B902" t="s">
        <v>14959</v>
      </c>
      <c r="C902" t="s">
        <v>22710</v>
      </c>
      <c r="D902" t="s">
        <v>25695</v>
      </c>
      <c r="F902" t="str">
        <f t="shared" si="28"/>
        <v xml:space="preserve"> 66_REV_02_20 </v>
      </c>
      <c r="G902" t="str">
        <f t="shared" si="29"/>
        <v xml:space="preserve"> to commit fornication and </v>
      </c>
    </row>
    <row r="903" spans="1:7" x14ac:dyDescent="0.25">
      <c r="A903" t="s">
        <v>17495</v>
      </c>
      <c r="B903" t="s">
        <v>7621</v>
      </c>
      <c r="C903" t="s">
        <v>24974</v>
      </c>
      <c r="D903" t="s">
        <v>25695</v>
      </c>
      <c r="F903" t="str">
        <f t="shared" si="28"/>
        <v xml:space="preserve"> 66_REV_02_20 </v>
      </c>
      <c r="G903" t="str">
        <f t="shared" si="29"/>
        <v xml:space="preserve"> to eat things </v>
      </c>
    </row>
    <row r="904" spans="1:7" x14ac:dyDescent="0.25">
      <c r="A904" t="s">
        <v>17495</v>
      </c>
      <c r="B904" t="s">
        <v>7621</v>
      </c>
      <c r="C904" t="s">
        <v>24975</v>
      </c>
      <c r="D904" t="s">
        <v>25695</v>
      </c>
      <c r="F904" t="str">
        <f t="shared" si="28"/>
        <v xml:space="preserve"> 66_REV_02_20 </v>
      </c>
      <c r="G904" t="str">
        <f t="shared" si="29"/>
        <v xml:space="preserve"> to eat things sacrificed </v>
      </c>
    </row>
    <row r="905" spans="1:7" x14ac:dyDescent="0.25">
      <c r="A905" t="s">
        <v>17495</v>
      </c>
      <c r="B905" t="s">
        <v>24150</v>
      </c>
      <c r="C905" t="s">
        <v>24151</v>
      </c>
      <c r="D905" t="s">
        <v>25695</v>
      </c>
      <c r="F905" t="str">
        <f t="shared" si="28"/>
        <v xml:space="preserve"> 66_REV_02_20 </v>
      </c>
      <c r="G905" t="str">
        <f t="shared" si="29"/>
        <v xml:space="preserve"> to teach and to </v>
      </c>
    </row>
    <row r="906" spans="1:7" x14ac:dyDescent="0.25">
      <c r="A906" t="s">
        <v>17495</v>
      </c>
      <c r="B906" t="s">
        <v>25694</v>
      </c>
      <c r="C906" t="s">
        <v>24977</v>
      </c>
      <c r="D906" t="s">
        <v>17495</v>
      </c>
      <c r="F906" t="str">
        <f t="shared" si="28"/>
        <v xml:space="preserve"> 66_REV_02_20 </v>
      </c>
      <c r="G906" t="str">
        <f t="shared" si="29"/>
        <v xml:space="preserve"> which calleth herself a </v>
      </c>
    </row>
    <row r="907" spans="1:7" x14ac:dyDescent="0.25">
      <c r="A907" t="s">
        <v>17495</v>
      </c>
      <c r="B907" t="s">
        <v>17495</v>
      </c>
      <c r="C907" t="s">
        <v>24977</v>
      </c>
      <c r="D907" t="s">
        <v>25695</v>
      </c>
      <c r="F907" t="str">
        <f t="shared" si="28"/>
        <v xml:space="preserve"> 66_REV_02_20 </v>
      </c>
      <c r="G907" t="str">
        <f t="shared" si="29"/>
        <v xml:space="preserve"> which calleth herself a </v>
      </c>
    </row>
    <row r="908" spans="1:7" x14ac:dyDescent="0.25">
      <c r="A908" t="s">
        <v>17478</v>
      </c>
      <c r="B908" t="s">
        <v>4386</v>
      </c>
      <c r="C908" t="s">
        <v>17546</v>
      </c>
      <c r="D908" t="s">
        <v>25695</v>
      </c>
      <c r="F908" t="str">
        <f t="shared" si="28"/>
        <v xml:space="preserve"> 66_REV_02_21 </v>
      </c>
      <c r="G908" t="str">
        <f t="shared" si="29"/>
        <v xml:space="preserve"> and I gave </v>
      </c>
    </row>
    <row r="909" spans="1:7" x14ac:dyDescent="0.25">
      <c r="A909" t="s">
        <v>17478</v>
      </c>
      <c r="B909" t="s">
        <v>25694</v>
      </c>
      <c r="C909" t="s">
        <v>24978</v>
      </c>
      <c r="D909" t="s">
        <v>1291</v>
      </c>
      <c r="F909" t="str">
        <f t="shared" si="28"/>
        <v xml:space="preserve"> 66_REV_02_21 </v>
      </c>
      <c r="G909" t="str">
        <f t="shared" si="29"/>
        <v xml:space="preserve"> her fornication and </v>
      </c>
    </row>
    <row r="910" spans="1:7" x14ac:dyDescent="0.25">
      <c r="A910" t="s">
        <v>17478</v>
      </c>
      <c r="B910" t="s">
        <v>17477</v>
      </c>
      <c r="C910" t="s">
        <v>17475</v>
      </c>
      <c r="D910" t="s">
        <v>25695</v>
      </c>
      <c r="F910" t="str">
        <f t="shared" si="28"/>
        <v xml:space="preserve"> 66_REV_02_21 </v>
      </c>
      <c r="G910" t="str">
        <f t="shared" si="29"/>
        <v xml:space="preserve"> I gave her </v>
      </c>
    </row>
    <row r="911" spans="1:7" x14ac:dyDescent="0.25">
      <c r="A911" t="s">
        <v>17478</v>
      </c>
      <c r="B911" t="s">
        <v>25694</v>
      </c>
      <c r="C911" t="s">
        <v>24979</v>
      </c>
      <c r="D911" t="s">
        <v>11024</v>
      </c>
      <c r="F911" t="str">
        <f t="shared" si="28"/>
        <v xml:space="preserve"> 66_REV_02_21 </v>
      </c>
      <c r="G911" t="str">
        <f t="shared" si="29"/>
        <v xml:space="preserve"> of her fornication </v>
      </c>
    </row>
    <row r="912" spans="1:7" x14ac:dyDescent="0.25">
      <c r="A912" t="s">
        <v>17478</v>
      </c>
      <c r="B912" t="s">
        <v>25694</v>
      </c>
      <c r="C912" t="s">
        <v>24980</v>
      </c>
      <c r="D912" t="s">
        <v>1291</v>
      </c>
      <c r="F912" t="str">
        <f t="shared" si="28"/>
        <v xml:space="preserve"> 66_REV_02_21 </v>
      </c>
      <c r="G912" t="str">
        <f t="shared" si="29"/>
        <v xml:space="preserve"> of her fornication and </v>
      </c>
    </row>
    <row r="913" spans="1:7" x14ac:dyDescent="0.25">
      <c r="A913" t="s">
        <v>10027</v>
      </c>
      <c r="B913" t="s">
        <v>1711</v>
      </c>
      <c r="C913" t="s">
        <v>22430</v>
      </c>
      <c r="D913" t="s">
        <v>25695</v>
      </c>
      <c r="F913" t="str">
        <f t="shared" si="28"/>
        <v xml:space="preserve"> 66_REV_02_22 </v>
      </c>
      <c r="G913" t="str">
        <f t="shared" si="29"/>
        <v xml:space="preserve"> a bed and </v>
      </c>
    </row>
    <row r="914" spans="1:7" x14ac:dyDescent="0.25">
      <c r="A914" t="s">
        <v>10027</v>
      </c>
      <c r="B914" t="s">
        <v>24129</v>
      </c>
      <c r="C914" t="s">
        <v>24128</v>
      </c>
      <c r="D914" t="s">
        <v>25695</v>
      </c>
      <c r="F914" t="str">
        <f t="shared" si="28"/>
        <v xml:space="preserve"> 66_REV_02_22 </v>
      </c>
      <c r="G914" t="str">
        <f t="shared" si="29"/>
        <v xml:space="preserve"> adultery with her </v>
      </c>
    </row>
    <row r="915" spans="1:7" x14ac:dyDescent="0.25">
      <c r="A915" t="s">
        <v>10027</v>
      </c>
      <c r="B915" t="s">
        <v>17032</v>
      </c>
      <c r="C915" t="s">
        <v>22754</v>
      </c>
      <c r="D915" t="s">
        <v>4443</v>
      </c>
      <c r="F915" t="str">
        <f t="shared" si="28"/>
        <v xml:space="preserve"> 66_REV_02_22 </v>
      </c>
      <c r="G915" t="str">
        <f t="shared" si="29"/>
        <v xml:space="preserve"> And them that </v>
      </c>
    </row>
    <row r="916" spans="1:7" x14ac:dyDescent="0.25">
      <c r="A916" t="s">
        <v>10027</v>
      </c>
      <c r="B916" t="s">
        <v>10026</v>
      </c>
      <c r="C916" t="s">
        <v>9979</v>
      </c>
      <c r="D916" t="s">
        <v>5537</v>
      </c>
      <c r="F916" t="str">
        <f t="shared" si="28"/>
        <v xml:space="preserve"> 66_REV_02_22 </v>
      </c>
      <c r="G916" t="str">
        <f t="shared" si="29"/>
        <v xml:space="preserve"> behold I will </v>
      </c>
    </row>
    <row r="917" spans="1:7" x14ac:dyDescent="0.25">
      <c r="A917" t="s">
        <v>10027</v>
      </c>
      <c r="B917" t="s">
        <v>201</v>
      </c>
      <c r="C917" t="s">
        <v>23669</v>
      </c>
      <c r="D917" t="s">
        <v>25695</v>
      </c>
      <c r="F917" t="str">
        <f t="shared" si="28"/>
        <v xml:space="preserve"> 66_REV_02_22 </v>
      </c>
      <c r="G917" t="str">
        <f t="shared" si="29"/>
        <v xml:space="preserve"> Behold I will cast </v>
      </c>
    </row>
    <row r="918" spans="1:7" x14ac:dyDescent="0.25">
      <c r="A918" t="s">
        <v>10027</v>
      </c>
      <c r="B918" t="s">
        <v>8024</v>
      </c>
      <c r="C918" t="s">
        <v>19975</v>
      </c>
      <c r="D918" t="s">
        <v>25695</v>
      </c>
      <c r="F918" t="str">
        <f t="shared" si="28"/>
        <v xml:space="preserve"> 66_REV_02_22 </v>
      </c>
      <c r="G918" t="str">
        <f t="shared" si="29"/>
        <v xml:space="preserve"> I will cast </v>
      </c>
    </row>
    <row r="919" spans="1:7" x14ac:dyDescent="0.25">
      <c r="A919" t="s">
        <v>10027</v>
      </c>
      <c r="B919" t="s">
        <v>25694</v>
      </c>
      <c r="C919" t="s">
        <v>24981</v>
      </c>
      <c r="D919" t="s">
        <v>15746</v>
      </c>
      <c r="F919" t="str">
        <f t="shared" si="28"/>
        <v xml:space="preserve"> 66_REV_02_22 </v>
      </c>
      <c r="G919" t="str">
        <f t="shared" si="29"/>
        <v xml:space="preserve"> of their deeds </v>
      </c>
    </row>
    <row r="920" spans="1:7" x14ac:dyDescent="0.25">
      <c r="A920" t="s">
        <v>10027</v>
      </c>
      <c r="B920" t="s">
        <v>1433</v>
      </c>
      <c r="C920" t="s">
        <v>24065</v>
      </c>
      <c r="D920" t="s">
        <v>25695</v>
      </c>
      <c r="F920" t="str">
        <f t="shared" si="28"/>
        <v xml:space="preserve"> 66_REV_02_22 </v>
      </c>
      <c r="G920" t="str">
        <f t="shared" si="29"/>
        <v xml:space="preserve"> will cast her </v>
      </c>
    </row>
    <row r="921" spans="1:7" x14ac:dyDescent="0.25">
      <c r="A921" t="s">
        <v>2828</v>
      </c>
      <c r="B921" t="s">
        <v>7491</v>
      </c>
      <c r="C921" t="s">
        <v>18962</v>
      </c>
      <c r="D921" t="s">
        <v>25695</v>
      </c>
      <c r="F921" t="str">
        <f t="shared" si="28"/>
        <v xml:space="preserve"> 66_REV_02_23 </v>
      </c>
      <c r="G921" t="str">
        <f t="shared" si="29"/>
        <v xml:space="preserve"> according to your </v>
      </c>
    </row>
    <row r="922" spans="1:7" x14ac:dyDescent="0.25">
      <c r="A922" t="s">
        <v>2828</v>
      </c>
      <c r="B922" t="s">
        <v>6584</v>
      </c>
      <c r="C922" t="s">
        <v>24592</v>
      </c>
      <c r="D922" t="s">
        <v>25695</v>
      </c>
      <c r="F922" t="str">
        <f t="shared" si="28"/>
        <v xml:space="preserve"> 66_REV_02_23 </v>
      </c>
      <c r="G922" t="str">
        <f t="shared" si="29"/>
        <v xml:space="preserve"> all the churches </v>
      </c>
    </row>
    <row r="923" spans="1:7" x14ac:dyDescent="0.25">
      <c r="A923" t="s">
        <v>2828</v>
      </c>
      <c r="B923" t="s">
        <v>2827</v>
      </c>
      <c r="C923" t="s">
        <v>2378</v>
      </c>
      <c r="D923" t="s">
        <v>2829</v>
      </c>
      <c r="F923" t="str">
        <f t="shared" si="28"/>
        <v xml:space="preserve"> 66_REV_02_23 </v>
      </c>
      <c r="G923" t="str">
        <f t="shared" si="29"/>
        <v xml:space="preserve"> and all the </v>
      </c>
    </row>
    <row r="924" spans="1:7" x14ac:dyDescent="0.25">
      <c r="A924" t="s">
        <v>2828</v>
      </c>
      <c r="B924" t="s">
        <v>6796</v>
      </c>
      <c r="C924" t="s">
        <v>7764</v>
      </c>
      <c r="D924" t="s">
        <v>2828</v>
      </c>
      <c r="F924" t="str">
        <f t="shared" si="28"/>
        <v xml:space="preserve"> 66_REV_02_23 </v>
      </c>
      <c r="G924" t="str">
        <f t="shared" si="29"/>
        <v xml:space="preserve"> And I will </v>
      </c>
    </row>
    <row r="925" spans="1:7" x14ac:dyDescent="0.25">
      <c r="A925" t="s">
        <v>2828</v>
      </c>
      <c r="B925" t="s">
        <v>2828</v>
      </c>
      <c r="C925" t="s">
        <v>7764</v>
      </c>
      <c r="D925" t="s">
        <v>8065</v>
      </c>
      <c r="F925" t="str">
        <f t="shared" si="28"/>
        <v xml:space="preserve"> 66_REV_02_23 </v>
      </c>
      <c r="G925" t="str">
        <f t="shared" si="29"/>
        <v xml:space="preserve"> And I will </v>
      </c>
    </row>
    <row r="926" spans="1:7" x14ac:dyDescent="0.25">
      <c r="A926" t="s">
        <v>2828</v>
      </c>
      <c r="B926" t="s">
        <v>6796</v>
      </c>
      <c r="C926" t="s">
        <v>13957</v>
      </c>
      <c r="D926" t="s">
        <v>8065</v>
      </c>
      <c r="F926" t="str">
        <f t="shared" si="28"/>
        <v xml:space="preserve"> 66_REV_02_23 </v>
      </c>
      <c r="G926" t="str">
        <f t="shared" si="29"/>
        <v xml:space="preserve"> And I will give </v>
      </c>
    </row>
    <row r="927" spans="1:7" x14ac:dyDescent="0.25">
      <c r="A927" t="s">
        <v>2828</v>
      </c>
      <c r="B927" t="s">
        <v>2446</v>
      </c>
      <c r="C927" t="s">
        <v>20491</v>
      </c>
      <c r="D927" t="s">
        <v>25695</v>
      </c>
      <c r="F927" t="str">
        <f t="shared" si="28"/>
        <v xml:space="preserve"> 66_REV_02_23 </v>
      </c>
      <c r="G927" t="str">
        <f t="shared" si="29"/>
        <v xml:space="preserve"> death and all </v>
      </c>
    </row>
    <row r="928" spans="1:7" x14ac:dyDescent="0.25">
      <c r="A928" t="s">
        <v>2828</v>
      </c>
      <c r="B928" t="s">
        <v>2446</v>
      </c>
      <c r="C928" t="s">
        <v>20492</v>
      </c>
      <c r="D928" t="s">
        <v>25695</v>
      </c>
      <c r="F928" t="str">
        <f t="shared" si="28"/>
        <v xml:space="preserve"> 66_REV_02_23 </v>
      </c>
      <c r="G928" t="str">
        <f t="shared" si="29"/>
        <v xml:space="preserve"> death and all the </v>
      </c>
    </row>
    <row r="929" spans="1:7" x14ac:dyDescent="0.25">
      <c r="A929" t="s">
        <v>2828</v>
      </c>
      <c r="B929" t="s">
        <v>17779</v>
      </c>
      <c r="C929" t="s">
        <v>19017</v>
      </c>
      <c r="D929" t="s">
        <v>14365</v>
      </c>
      <c r="F929" t="str">
        <f t="shared" si="28"/>
        <v xml:space="preserve"> 66_REV_02_23 </v>
      </c>
      <c r="G929" t="str">
        <f t="shared" si="29"/>
        <v xml:space="preserve"> every one of </v>
      </c>
    </row>
    <row r="930" spans="1:7" x14ac:dyDescent="0.25">
      <c r="A930" t="s">
        <v>2828</v>
      </c>
      <c r="B930" t="s">
        <v>17779</v>
      </c>
      <c r="C930" t="s">
        <v>21091</v>
      </c>
      <c r="D930" t="s">
        <v>25695</v>
      </c>
      <c r="F930" t="str">
        <f t="shared" si="28"/>
        <v xml:space="preserve"> 66_REV_02_23 </v>
      </c>
      <c r="G930" t="str">
        <f t="shared" si="29"/>
        <v xml:space="preserve"> every one of you </v>
      </c>
    </row>
    <row r="931" spans="1:7" x14ac:dyDescent="0.25">
      <c r="A931" t="s">
        <v>2828</v>
      </c>
      <c r="B931" t="s">
        <v>5535</v>
      </c>
      <c r="C931" t="s">
        <v>24754</v>
      </c>
      <c r="D931" t="s">
        <v>25695</v>
      </c>
      <c r="F931" t="str">
        <f t="shared" si="28"/>
        <v xml:space="preserve"> 66_REV_02_23 </v>
      </c>
      <c r="G931" t="str">
        <f t="shared" si="29"/>
        <v xml:space="preserve"> hearts and I </v>
      </c>
    </row>
    <row r="932" spans="1:7" x14ac:dyDescent="0.25">
      <c r="A932" t="s">
        <v>2828</v>
      </c>
      <c r="B932" t="s">
        <v>5535</v>
      </c>
      <c r="C932" t="s">
        <v>24755</v>
      </c>
      <c r="D932" t="s">
        <v>25695</v>
      </c>
      <c r="F932" t="str">
        <f t="shared" si="28"/>
        <v xml:space="preserve"> 66_REV_02_23 </v>
      </c>
      <c r="G932" t="str">
        <f t="shared" si="29"/>
        <v xml:space="preserve"> hearts and I will </v>
      </c>
    </row>
    <row r="933" spans="1:7" x14ac:dyDescent="0.25">
      <c r="A933" t="s">
        <v>2828</v>
      </c>
      <c r="B933" t="s">
        <v>9977</v>
      </c>
      <c r="C933" t="s">
        <v>21519</v>
      </c>
      <c r="D933" t="s">
        <v>25695</v>
      </c>
      <c r="F933" t="str">
        <f t="shared" si="28"/>
        <v xml:space="preserve"> 66_REV_02_23 </v>
      </c>
      <c r="G933" t="str">
        <f t="shared" si="29"/>
        <v xml:space="preserve"> I am he </v>
      </c>
    </row>
    <row r="934" spans="1:7" x14ac:dyDescent="0.25">
      <c r="A934" t="s">
        <v>2828</v>
      </c>
      <c r="B934" t="s">
        <v>6796</v>
      </c>
      <c r="C934" t="s">
        <v>13015</v>
      </c>
      <c r="D934" t="s">
        <v>8065</v>
      </c>
      <c r="F934" t="str">
        <f t="shared" si="28"/>
        <v xml:space="preserve"> 66_REV_02_23 </v>
      </c>
      <c r="G934" t="str">
        <f t="shared" si="29"/>
        <v xml:space="preserve"> I will give </v>
      </c>
    </row>
    <row r="935" spans="1:7" x14ac:dyDescent="0.25">
      <c r="A935" t="s">
        <v>2828</v>
      </c>
      <c r="B935" t="s">
        <v>13024</v>
      </c>
      <c r="C935" t="s">
        <v>13977</v>
      </c>
      <c r="D935" t="s">
        <v>6413</v>
      </c>
      <c r="F935" t="str">
        <f t="shared" si="28"/>
        <v xml:space="preserve"> 66_REV_02_23 </v>
      </c>
      <c r="G935" t="str">
        <f t="shared" si="29"/>
        <v xml:space="preserve"> I will give unto </v>
      </c>
    </row>
    <row r="936" spans="1:7" x14ac:dyDescent="0.25">
      <c r="A936" t="s">
        <v>2828</v>
      </c>
      <c r="B936" t="s">
        <v>13757</v>
      </c>
      <c r="C936" t="s">
        <v>13749</v>
      </c>
      <c r="D936" t="s">
        <v>5537</v>
      </c>
      <c r="F936" t="str">
        <f t="shared" si="28"/>
        <v xml:space="preserve"> 66_REV_02_23 </v>
      </c>
      <c r="G936" t="str">
        <f t="shared" si="29"/>
        <v xml:space="preserve"> know that I </v>
      </c>
    </row>
    <row r="937" spans="1:7" x14ac:dyDescent="0.25">
      <c r="A937" t="s">
        <v>2828</v>
      </c>
      <c r="B937" t="s">
        <v>13753</v>
      </c>
      <c r="C937" t="s">
        <v>18651</v>
      </c>
      <c r="D937" t="s">
        <v>25695</v>
      </c>
      <c r="F937" t="str">
        <f t="shared" si="28"/>
        <v xml:space="preserve"> 66_REV_02_23 </v>
      </c>
      <c r="G937" t="str">
        <f t="shared" si="29"/>
        <v xml:space="preserve"> know that I am </v>
      </c>
    </row>
    <row r="938" spans="1:7" x14ac:dyDescent="0.25">
      <c r="A938" t="s">
        <v>2828</v>
      </c>
      <c r="B938" t="s">
        <v>12763</v>
      </c>
      <c r="C938" t="s">
        <v>20769</v>
      </c>
      <c r="D938" t="s">
        <v>25695</v>
      </c>
      <c r="F938" t="str">
        <f t="shared" si="28"/>
        <v xml:space="preserve"> 66_REV_02_23 </v>
      </c>
      <c r="G938" t="str">
        <f t="shared" si="29"/>
        <v xml:space="preserve"> of you according </v>
      </c>
    </row>
    <row r="939" spans="1:7" x14ac:dyDescent="0.25">
      <c r="A939" t="s">
        <v>2828</v>
      </c>
      <c r="B939" t="s">
        <v>12763</v>
      </c>
      <c r="C939" t="s">
        <v>20770</v>
      </c>
      <c r="D939" t="s">
        <v>25695</v>
      </c>
      <c r="F939" t="str">
        <f t="shared" si="28"/>
        <v xml:space="preserve"> 66_REV_02_23 </v>
      </c>
      <c r="G939" t="str">
        <f t="shared" si="29"/>
        <v xml:space="preserve"> of you according to </v>
      </c>
    </row>
    <row r="940" spans="1:7" x14ac:dyDescent="0.25">
      <c r="A940" t="s">
        <v>2828</v>
      </c>
      <c r="B940" t="s">
        <v>17780</v>
      </c>
      <c r="C940" t="s">
        <v>17762</v>
      </c>
      <c r="D940" t="s">
        <v>25695</v>
      </c>
      <c r="F940" t="str">
        <f t="shared" si="28"/>
        <v xml:space="preserve"> 66_REV_02_23 </v>
      </c>
      <c r="G940" t="str">
        <f t="shared" si="29"/>
        <v xml:space="preserve"> one of you </v>
      </c>
    </row>
    <row r="941" spans="1:7" x14ac:dyDescent="0.25">
      <c r="A941" t="s">
        <v>2828</v>
      </c>
      <c r="B941" t="s">
        <v>18654</v>
      </c>
      <c r="C941" t="s">
        <v>18652</v>
      </c>
      <c r="D941" t="s">
        <v>25695</v>
      </c>
      <c r="F941" t="str">
        <f t="shared" si="28"/>
        <v xml:space="preserve"> 66_REV_02_23 </v>
      </c>
      <c r="G941" t="str">
        <f t="shared" si="29"/>
        <v xml:space="preserve"> shall know that </v>
      </c>
    </row>
    <row r="942" spans="1:7" x14ac:dyDescent="0.25">
      <c r="A942" t="s">
        <v>2828</v>
      </c>
      <c r="B942" t="s">
        <v>6773</v>
      </c>
      <c r="C942" t="s">
        <v>18655</v>
      </c>
      <c r="D942" t="s">
        <v>25695</v>
      </c>
      <c r="F942" t="str">
        <f t="shared" si="28"/>
        <v xml:space="preserve"> 66_REV_02_23 </v>
      </c>
      <c r="G942" t="str">
        <f t="shared" si="29"/>
        <v xml:space="preserve"> shall know that I </v>
      </c>
    </row>
    <row r="943" spans="1:7" x14ac:dyDescent="0.25">
      <c r="A943" t="s">
        <v>2828</v>
      </c>
      <c r="B943" t="s">
        <v>18447</v>
      </c>
      <c r="C943" t="s">
        <v>18424</v>
      </c>
      <c r="D943" t="s">
        <v>25695</v>
      </c>
      <c r="F943" t="str">
        <f t="shared" si="28"/>
        <v xml:space="preserve"> 66_REV_02_23 </v>
      </c>
      <c r="G943" t="str">
        <f t="shared" si="29"/>
        <v xml:space="preserve"> THAT I AM </v>
      </c>
    </row>
    <row r="944" spans="1:7" x14ac:dyDescent="0.25">
      <c r="A944" t="s">
        <v>2828</v>
      </c>
      <c r="B944" t="s">
        <v>18444</v>
      </c>
      <c r="C944" t="s">
        <v>23546</v>
      </c>
      <c r="D944" t="s">
        <v>25695</v>
      </c>
      <c r="F944" t="str">
        <f t="shared" si="28"/>
        <v xml:space="preserve"> 66_REV_02_23 </v>
      </c>
      <c r="G944" t="str">
        <f t="shared" si="29"/>
        <v xml:space="preserve"> that I am he </v>
      </c>
    </row>
    <row r="945" spans="1:7" x14ac:dyDescent="0.25">
      <c r="A945" t="s">
        <v>2828</v>
      </c>
      <c r="B945" t="s">
        <v>14490</v>
      </c>
      <c r="C945" t="s">
        <v>22736</v>
      </c>
      <c r="D945" t="s">
        <v>857</v>
      </c>
      <c r="F945" t="str">
        <f t="shared" si="28"/>
        <v xml:space="preserve"> 66_REV_02_23 </v>
      </c>
      <c r="G945" t="str">
        <f t="shared" si="29"/>
        <v xml:space="preserve"> unto every one </v>
      </c>
    </row>
    <row r="946" spans="1:7" x14ac:dyDescent="0.25">
      <c r="A946" t="s">
        <v>2828</v>
      </c>
      <c r="B946" t="s">
        <v>14490</v>
      </c>
      <c r="C946" t="s">
        <v>24693</v>
      </c>
      <c r="D946" t="s">
        <v>25695</v>
      </c>
      <c r="F946" t="str">
        <f t="shared" si="28"/>
        <v xml:space="preserve"> 66_REV_02_23 </v>
      </c>
      <c r="G946" t="str">
        <f t="shared" si="29"/>
        <v xml:space="preserve"> unto every one of </v>
      </c>
    </row>
    <row r="947" spans="1:7" x14ac:dyDescent="0.25">
      <c r="A947" t="s">
        <v>2828</v>
      </c>
      <c r="B947" t="s">
        <v>13024</v>
      </c>
      <c r="C947" t="s">
        <v>13978</v>
      </c>
      <c r="D947" t="s">
        <v>6413</v>
      </c>
      <c r="F947" t="str">
        <f t="shared" si="28"/>
        <v xml:space="preserve"> 66_REV_02_23 </v>
      </c>
      <c r="G947" t="str">
        <f t="shared" si="29"/>
        <v xml:space="preserve"> will give unto </v>
      </c>
    </row>
    <row r="948" spans="1:7" x14ac:dyDescent="0.25">
      <c r="A948" t="s">
        <v>2828</v>
      </c>
      <c r="B948" t="s">
        <v>9131</v>
      </c>
      <c r="C948" t="s">
        <v>23511</v>
      </c>
      <c r="D948" t="s">
        <v>25695</v>
      </c>
      <c r="F948" t="str">
        <f t="shared" si="28"/>
        <v xml:space="preserve"> 66_REV_02_23 </v>
      </c>
      <c r="G948" t="str">
        <f t="shared" si="29"/>
        <v xml:space="preserve"> with death and </v>
      </c>
    </row>
    <row r="949" spans="1:7" x14ac:dyDescent="0.25">
      <c r="A949" t="s">
        <v>2828</v>
      </c>
      <c r="B949" t="s">
        <v>14489</v>
      </c>
      <c r="C949" t="s">
        <v>20517</v>
      </c>
      <c r="D949" t="s">
        <v>25695</v>
      </c>
      <c r="F949" t="str">
        <f t="shared" si="28"/>
        <v xml:space="preserve"> 66_REV_02_23 </v>
      </c>
      <c r="G949" t="str">
        <f t="shared" si="29"/>
        <v xml:space="preserve"> you according to </v>
      </c>
    </row>
    <row r="950" spans="1:7" x14ac:dyDescent="0.25">
      <c r="A950" t="s">
        <v>8311</v>
      </c>
      <c r="B950" t="s">
        <v>12520</v>
      </c>
      <c r="C950" t="s">
        <v>17024</v>
      </c>
      <c r="D950" t="s">
        <v>7596</v>
      </c>
      <c r="F950" t="str">
        <f t="shared" si="28"/>
        <v xml:space="preserve"> 66_REV_02_24 </v>
      </c>
      <c r="G950" t="str">
        <f t="shared" si="29"/>
        <v xml:space="preserve"> and unto the </v>
      </c>
    </row>
    <row r="951" spans="1:7" x14ac:dyDescent="0.25">
      <c r="A951" t="s">
        <v>8311</v>
      </c>
      <c r="B951" t="s">
        <v>5574</v>
      </c>
      <c r="C951" t="s">
        <v>22767</v>
      </c>
      <c r="D951" t="s">
        <v>25695</v>
      </c>
      <c r="F951" t="str">
        <f t="shared" si="28"/>
        <v xml:space="preserve"> 66_REV_02_24 </v>
      </c>
      <c r="G951" t="str">
        <f t="shared" si="29"/>
        <v xml:space="preserve"> and unto the rest </v>
      </c>
    </row>
    <row r="952" spans="1:7" x14ac:dyDescent="0.25">
      <c r="A952" t="s">
        <v>8311</v>
      </c>
      <c r="B952" t="s">
        <v>14789</v>
      </c>
      <c r="C952" t="s">
        <v>21249</v>
      </c>
      <c r="D952" t="s">
        <v>25695</v>
      </c>
      <c r="F952" t="str">
        <f t="shared" si="28"/>
        <v xml:space="preserve"> 66_REV_02_24 </v>
      </c>
      <c r="G952" t="str">
        <f t="shared" si="29"/>
        <v xml:space="preserve"> and which have </v>
      </c>
    </row>
    <row r="953" spans="1:7" x14ac:dyDescent="0.25">
      <c r="A953" t="s">
        <v>8311</v>
      </c>
      <c r="B953" t="s">
        <v>14789</v>
      </c>
      <c r="C953" t="s">
        <v>21250</v>
      </c>
      <c r="D953" t="s">
        <v>25695</v>
      </c>
      <c r="F953" t="str">
        <f t="shared" si="28"/>
        <v xml:space="preserve"> 66_REV_02_24 </v>
      </c>
      <c r="G953" t="str">
        <f t="shared" si="29"/>
        <v xml:space="preserve"> and which have not </v>
      </c>
    </row>
    <row r="954" spans="1:7" x14ac:dyDescent="0.25">
      <c r="A954" t="s">
        <v>8311</v>
      </c>
      <c r="B954" t="s">
        <v>20004</v>
      </c>
      <c r="C954" t="s">
        <v>24451</v>
      </c>
      <c r="D954" t="s">
        <v>25695</v>
      </c>
      <c r="F954" t="str">
        <f t="shared" si="28"/>
        <v xml:space="preserve"> 66_REV_02_24 </v>
      </c>
      <c r="G954" t="str">
        <f t="shared" si="29"/>
        <v xml:space="preserve"> as many as have </v>
      </c>
    </row>
    <row r="955" spans="1:7" x14ac:dyDescent="0.25">
      <c r="A955" t="s">
        <v>8311</v>
      </c>
      <c r="B955" t="s">
        <v>6774</v>
      </c>
      <c r="C955" t="s">
        <v>24077</v>
      </c>
      <c r="D955" t="s">
        <v>25695</v>
      </c>
      <c r="F955" t="str">
        <f t="shared" si="28"/>
        <v xml:space="preserve"> 66_REV_02_24 </v>
      </c>
      <c r="G955" t="str">
        <f t="shared" si="29"/>
        <v xml:space="preserve"> But unto you </v>
      </c>
    </row>
    <row r="956" spans="1:7" x14ac:dyDescent="0.25">
      <c r="A956" t="s">
        <v>8311</v>
      </c>
      <c r="B956" t="s">
        <v>11886</v>
      </c>
      <c r="C956" t="s">
        <v>14754</v>
      </c>
      <c r="D956" t="s">
        <v>25695</v>
      </c>
      <c r="F956" t="str">
        <f t="shared" si="28"/>
        <v xml:space="preserve"> 66_REV_02_24 </v>
      </c>
      <c r="G956" t="str">
        <f t="shared" si="29"/>
        <v xml:space="preserve"> have not known </v>
      </c>
    </row>
    <row r="957" spans="1:7" x14ac:dyDescent="0.25">
      <c r="A957" t="s">
        <v>8311</v>
      </c>
      <c r="B957" t="s">
        <v>5536</v>
      </c>
      <c r="C957" t="s">
        <v>8305</v>
      </c>
      <c r="D957" t="s">
        <v>25695</v>
      </c>
      <c r="F957" t="str">
        <f t="shared" si="28"/>
        <v xml:space="preserve"> 66_REV_02_24 </v>
      </c>
      <c r="G957" t="str">
        <f t="shared" si="29"/>
        <v xml:space="preserve"> I will put </v>
      </c>
    </row>
    <row r="958" spans="1:7" x14ac:dyDescent="0.25">
      <c r="A958" t="s">
        <v>8311</v>
      </c>
      <c r="B958" t="s">
        <v>20001</v>
      </c>
      <c r="C958" t="s">
        <v>24452</v>
      </c>
      <c r="D958" t="s">
        <v>25695</v>
      </c>
      <c r="F958" t="str">
        <f t="shared" si="28"/>
        <v xml:space="preserve"> 66_REV_02_24 </v>
      </c>
      <c r="G958" t="str">
        <f t="shared" si="29"/>
        <v xml:space="preserve"> many as have </v>
      </c>
    </row>
    <row r="959" spans="1:7" x14ac:dyDescent="0.25">
      <c r="A959" t="s">
        <v>8311</v>
      </c>
      <c r="B959" t="s">
        <v>20004</v>
      </c>
      <c r="C959" t="s">
        <v>24711</v>
      </c>
      <c r="D959" t="s">
        <v>25695</v>
      </c>
      <c r="F959" t="str">
        <f t="shared" si="28"/>
        <v xml:space="preserve"> 66_REV_02_24 </v>
      </c>
      <c r="G959" t="str">
        <f t="shared" si="29"/>
        <v xml:space="preserve"> many as have not </v>
      </c>
    </row>
    <row r="960" spans="1:7" x14ac:dyDescent="0.25">
      <c r="A960" t="s">
        <v>8311</v>
      </c>
      <c r="B960" t="s">
        <v>7477</v>
      </c>
      <c r="C960" t="s">
        <v>23987</v>
      </c>
      <c r="D960" t="s">
        <v>25695</v>
      </c>
      <c r="F960" t="str">
        <f t="shared" si="28"/>
        <v xml:space="preserve"> 66_REV_02_24 </v>
      </c>
      <c r="G960" t="str">
        <f t="shared" si="29"/>
        <v xml:space="preserve"> not known the </v>
      </c>
    </row>
    <row r="961" spans="1:7" x14ac:dyDescent="0.25">
      <c r="A961" t="s">
        <v>8311</v>
      </c>
      <c r="B961" t="s">
        <v>14783</v>
      </c>
      <c r="C961" t="s">
        <v>24802</v>
      </c>
      <c r="D961" t="s">
        <v>25695</v>
      </c>
      <c r="F961" t="str">
        <f t="shared" si="28"/>
        <v xml:space="preserve"> 66_REV_02_24 </v>
      </c>
      <c r="G961" t="str">
        <f t="shared" si="29"/>
        <v xml:space="preserve"> not this doctrine </v>
      </c>
    </row>
    <row r="962" spans="1:7" x14ac:dyDescent="0.25">
      <c r="A962" t="s">
        <v>8311</v>
      </c>
      <c r="B962" t="s">
        <v>7865</v>
      </c>
      <c r="C962" t="s">
        <v>23039</v>
      </c>
      <c r="D962" t="s">
        <v>25695</v>
      </c>
      <c r="F962" t="str">
        <f t="shared" ref="F962:F1025" si="30">+A962</f>
        <v xml:space="preserve"> 66_REV_02_24 </v>
      </c>
      <c r="G962" t="str">
        <f t="shared" ref="G962:G1025" si="31">+C962</f>
        <v xml:space="preserve"> speak I will </v>
      </c>
    </row>
    <row r="963" spans="1:7" x14ac:dyDescent="0.25">
      <c r="A963" t="s">
        <v>8311</v>
      </c>
      <c r="B963" t="s">
        <v>23186</v>
      </c>
      <c r="C963" t="s">
        <v>23185</v>
      </c>
      <c r="D963" t="s">
        <v>25695</v>
      </c>
      <c r="F963" t="str">
        <f t="shared" si="30"/>
        <v xml:space="preserve"> 66_REV_02_24 </v>
      </c>
      <c r="G963" t="str">
        <f t="shared" si="31"/>
        <v xml:space="preserve"> the depths of </v>
      </c>
    </row>
    <row r="964" spans="1:7" x14ac:dyDescent="0.25">
      <c r="A964" t="s">
        <v>8311</v>
      </c>
      <c r="B964" t="s">
        <v>14784</v>
      </c>
      <c r="C964" t="s">
        <v>20511</v>
      </c>
      <c r="D964" t="s">
        <v>25695</v>
      </c>
      <c r="F964" t="str">
        <f t="shared" si="30"/>
        <v xml:space="preserve"> 66_REV_02_24 </v>
      </c>
      <c r="G964" t="str">
        <f t="shared" si="31"/>
        <v xml:space="preserve"> unto you I </v>
      </c>
    </row>
    <row r="965" spans="1:7" x14ac:dyDescent="0.25">
      <c r="A965" t="s">
        <v>8311</v>
      </c>
      <c r="B965" t="s">
        <v>20513</v>
      </c>
      <c r="C965" t="s">
        <v>24300</v>
      </c>
      <c r="D965" t="s">
        <v>25695</v>
      </c>
      <c r="F965" t="str">
        <f t="shared" si="30"/>
        <v xml:space="preserve"> 66_REV_02_24 </v>
      </c>
      <c r="G965" t="str">
        <f t="shared" si="31"/>
        <v xml:space="preserve"> unto you I say </v>
      </c>
    </row>
    <row r="966" spans="1:7" x14ac:dyDescent="0.25">
      <c r="A966" t="s">
        <v>8311</v>
      </c>
      <c r="B966" t="s">
        <v>14792</v>
      </c>
      <c r="C966" t="s">
        <v>14788</v>
      </c>
      <c r="D966" t="s">
        <v>5945</v>
      </c>
      <c r="F966" t="str">
        <f t="shared" si="30"/>
        <v xml:space="preserve"> 66_REV_02_24 </v>
      </c>
      <c r="G966" t="str">
        <f t="shared" si="31"/>
        <v xml:space="preserve"> which have not </v>
      </c>
    </row>
    <row r="967" spans="1:7" x14ac:dyDescent="0.25">
      <c r="A967" t="s">
        <v>8311</v>
      </c>
      <c r="B967" t="s">
        <v>14789</v>
      </c>
      <c r="C967" t="s">
        <v>14793</v>
      </c>
      <c r="D967" t="s">
        <v>25695</v>
      </c>
      <c r="F967" t="str">
        <f t="shared" si="30"/>
        <v xml:space="preserve"> 66_REV_02_24 </v>
      </c>
      <c r="G967" t="str">
        <f t="shared" si="31"/>
        <v xml:space="preserve"> which have not known </v>
      </c>
    </row>
    <row r="968" spans="1:7" x14ac:dyDescent="0.25">
      <c r="A968" t="s">
        <v>8311</v>
      </c>
      <c r="B968" t="s">
        <v>20513</v>
      </c>
      <c r="C968" t="s">
        <v>24301</v>
      </c>
      <c r="D968" t="s">
        <v>25695</v>
      </c>
      <c r="F968" t="str">
        <f t="shared" si="30"/>
        <v xml:space="preserve"> 66_REV_02_24 </v>
      </c>
      <c r="G968" t="str">
        <f t="shared" si="31"/>
        <v xml:space="preserve"> you I say </v>
      </c>
    </row>
    <row r="969" spans="1:7" x14ac:dyDescent="0.25">
      <c r="A969" t="s">
        <v>19223</v>
      </c>
      <c r="B969" t="s">
        <v>20282</v>
      </c>
      <c r="C969" t="s">
        <v>20274</v>
      </c>
      <c r="D969" t="s">
        <v>25695</v>
      </c>
      <c r="F969" t="str">
        <f t="shared" si="30"/>
        <v xml:space="preserve"> 66_REV_02_25 </v>
      </c>
      <c r="G969" t="str">
        <f t="shared" si="31"/>
        <v xml:space="preserve"> but that which </v>
      </c>
    </row>
    <row r="970" spans="1:7" x14ac:dyDescent="0.25">
      <c r="A970" t="s">
        <v>19223</v>
      </c>
      <c r="B970" t="s">
        <v>10557</v>
      </c>
      <c r="C970" t="s">
        <v>19221</v>
      </c>
      <c r="D970" t="s">
        <v>25695</v>
      </c>
      <c r="F970" t="str">
        <f t="shared" si="30"/>
        <v xml:space="preserve"> 66_REV_02_25 </v>
      </c>
      <c r="G970" t="str">
        <f t="shared" si="31"/>
        <v xml:space="preserve"> that which ye </v>
      </c>
    </row>
    <row r="971" spans="1:7" x14ac:dyDescent="0.25">
      <c r="A971" t="s">
        <v>19223</v>
      </c>
      <c r="B971" t="s">
        <v>10557</v>
      </c>
      <c r="C971" t="s">
        <v>23814</v>
      </c>
      <c r="D971" t="s">
        <v>25695</v>
      </c>
      <c r="F971" t="str">
        <f t="shared" si="30"/>
        <v xml:space="preserve"> 66_REV_02_25 </v>
      </c>
      <c r="G971" t="str">
        <f t="shared" si="31"/>
        <v xml:space="preserve"> that which ye have </v>
      </c>
    </row>
    <row r="972" spans="1:7" x14ac:dyDescent="0.25">
      <c r="A972" t="s">
        <v>19223</v>
      </c>
      <c r="B972" t="s">
        <v>21942</v>
      </c>
      <c r="C972" t="s">
        <v>21939</v>
      </c>
      <c r="D972" t="s">
        <v>25695</v>
      </c>
      <c r="F972" t="str">
        <f t="shared" si="30"/>
        <v xml:space="preserve"> 66_REV_02_25 </v>
      </c>
      <c r="G972" t="str">
        <f t="shared" si="31"/>
        <v xml:space="preserve"> till I come </v>
      </c>
    </row>
    <row r="973" spans="1:7" x14ac:dyDescent="0.25">
      <c r="A973" t="s">
        <v>19223</v>
      </c>
      <c r="B973" t="s">
        <v>10557</v>
      </c>
      <c r="C973" t="s">
        <v>20771</v>
      </c>
      <c r="D973" t="s">
        <v>25695</v>
      </c>
      <c r="F973" t="str">
        <f t="shared" si="30"/>
        <v xml:space="preserve"> 66_REV_02_25 </v>
      </c>
      <c r="G973" t="str">
        <f t="shared" si="31"/>
        <v xml:space="preserve"> which ye have </v>
      </c>
    </row>
    <row r="974" spans="1:7" x14ac:dyDescent="0.25">
      <c r="A974" t="s">
        <v>12662</v>
      </c>
      <c r="B974" t="s">
        <v>12518</v>
      </c>
      <c r="C974" t="s">
        <v>13991</v>
      </c>
      <c r="D974" t="s">
        <v>409</v>
      </c>
      <c r="F974" t="str">
        <f t="shared" si="30"/>
        <v xml:space="preserve"> 66_REV_02_26 </v>
      </c>
      <c r="G974" t="str">
        <f t="shared" si="31"/>
        <v xml:space="preserve"> And he that </v>
      </c>
    </row>
    <row r="975" spans="1:7" x14ac:dyDescent="0.25">
      <c r="A975" t="s">
        <v>12662</v>
      </c>
      <c r="B975" t="s">
        <v>6619</v>
      </c>
      <c r="C975" t="s">
        <v>19893</v>
      </c>
      <c r="D975" t="s">
        <v>25695</v>
      </c>
      <c r="F975" t="str">
        <f t="shared" si="30"/>
        <v xml:space="preserve"> 66_REV_02_26 </v>
      </c>
      <c r="G975" t="str">
        <f t="shared" si="31"/>
        <v xml:space="preserve"> him will I </v>
      </c>
    </row>
    <row r="976" spans="1:7" x14ac:dyDescent="0.25">
      <c r="A976" t="s">
        <v>12662</v>
      </c>
      <c r="B976" t="s">
        <v>12644</v>
      </c>
      <c r="C976" t="s">
        <v>21109</v>
      </c>
      <c r="D976" t="s">
        <v>25695</v>
      </c>
      <c r="F976" t="str">
        <f t="shared" si="30"/>
        <v xml:space="preserve"> 66_REV_02_26 </v>
      </c>
      <c r="G976" t="str">
        <f t="shared" si="31"/>
        <v xml:space="preserve"> him will I give </v>
      </c>
    </row>
    <row r="977" spans="1:7" x14ac:dyDescent="0.25">
      <c r="A977" t="s">
        <v>12662</v>
      </c>
      <c r="B977" t="s">
        <v>23427</v>
      </c>
      <c r="C977" t="s">
        <v>23425</v>
      </c>
      <c r="D977" t="s">
        <v>25695</v>
      </c>
      <c r="F977" t="str">
        <f t="shared" si="30"/>
        <v xml:space="preserve"> 66_REV_02_26 </v>
      </c>
      <c r="G977" t="str">
        <f t="shared" si="31"/>
        <v xml:space="preserve"> power over the </v>
      </c>
    </row>
    <row r="978" spans="1:7" x14ac:dyDescent="0.25">
      <c r="A978" t="s">
        <v>12662</v>
      </c>
      <c r="B978" t="s">
        <v>12644</v>
      </c>
      <c r="C978" t="s">
        <v>21110</v>
      </c>
      <c r="D978" t="s">
        <v>25695</v>
      </c>
      <c r="F978" t="str">
        <f t="shared" si="30"/>
        <v xml:space="preserve"> 66_REV_02_26 </v>
      </c>
      <c r="G978" t="str">
        <f t="shared" si="31"/>
        <v xml:space="preserve"> to him will </v>
      </c>
    </row>
    <row r="979" spans="1:7" x14ac:dyDescent="0.25">
      <c r="A979" t="s">
        <v>12662</v>
      </c>
      <c r="B979" t="s">
        <v>12644</v>
      </c>
      <c r="C979" t="s">
        <v>21111</v>
      </c>
      <c r="D979" t="s">
        <v>25695</v>
      </c>
      <c r="F979" t="str">
        <f t="shared" si="30"/>
        <v xml:space="preserve"> 66_REV_02_26 </v>
      </c>
      <c r="G979" t="str">
        <f t="shared" si="31"/>
        <v xml:space="preserve"> to him will I </v>
      </c>
    </row>
    <row r="980" spans="1:7" x14ac:dyDescent="0.25">
      <c r="A980" t="s">
        <v>12662</v>
      </c>
      <c r="B980" t="s">
        <v>17779</v>
      </c>
      <c r="C980" t="s">
        <v>21257</v>
      </c>
      <c r="D980" t="s">
        <v>25695</v>
      </c>
      <c r="F980" t="str">
        <f t="shared" si="30"/>
        <v xml:space="preserve"> 66_REV_02_26 </v>
      </c>
      <c r="G980" t="str">
        <f t="shared" si="31"/>
        <v xml:space="preserve"> unto the end </v>
      </c>
    </row>
    <row r="981" spans="1:7" x14ac:dyDescent="0.25">
      <c r="A981" t="s">
        <v>12662</v>
      </c>
      <c r="B981" t="s">
        <v>6503</v>
      </c>
      <c r="C981" t="s">
        <v>12641</v>
      </c>
      <c r="D981" t="s">
        <v>25695</v>
      </c>
      <c r="F981" t="str">
        <f t="shared" si="30"/>
        <v xml:space="preserve"> 66_REV_02_26 </v>
      </c>
      <c r="G981" t="str">
        <f t="shared" si="31"/>
        <v xml:space="preserve"> will I give </v>
      </c>
    </row>
    <row r="982" spans="1:7" x14ac:dyDescent="0.25">
      <c r="A982" t="s">
        <v>12662</v>
      </c>
      <c r="B982" t="s">
        <v>8952</v>
      </c>
      <c r="C982" t="s">
        <v>23367</v>
      </c>
      <c r="D982" t="s">
        <v>25695</v>
      </c>
      <c r="F982" t="str">
        <f t="shared" si="30"/>
        <v xml:space="preserve"> 66_REV_02_26 </v>
      </c>
      <c r="G982" t="str">
        <f t="shared" si="31"/>
        <v xml:space="preserve"> works unto the </v>
      </c>
    </row>
    <row r="983" spans="1:7" x14ac:dyDescent="0.25">
      <c r="A983" t="s">
        <v>8517</v>
      </c>
      <c r="B983" t="s">
        <v>18134</v>
      </c>
      <c r="C983" t="s">
        <v>23045</v>
      </c>
      <c r="D983" t="s">
        <v>8594</v>
      </c>
      <c r="F983" t="str">
        <f t="shared" si="30"/>
        <v xml:space="preserve"> 66_REV_02_27 </v>
      </c>
      <c r="G983" t="str">
        <f t="shared" si="31"/>
        <v xml:space="preserve"> a rod of </v>
      </c>
    </row>
    <row r="984" spans="1:7" x14ac:dyDescent="0.25">
      <c r="A984" t="s">
        <v>8517</v>
      </c>
      <c r="B984" t="s">
        <v>19419</v>
      </c>
      <c r="C984" t="s">
        <v>23046</v>
      </c>
      <c r="D984" t="s">
        <v>4444</v>
      </c>
      <c r="F984" t="str">
        <f t="shared" si="30"/>
        <v xml:space="preserve"> 66_REV_02_27 </v>
      </c>
      <c r="G984" t="str">
        <f t="shared" si="31"/>
        <v xml:space="preserve"> a rod of iron </v>
      </c>
    </row>
    <row r="985" spans="1:7" x14ac:dyDescent="0.25">
      <c r="A985" t="s">
        <v>8517</v>
      </c>
      <c r="B985" t="s">
        <v>8516</v>
      </c>
      <c r="C985" t="s">
        <v>8331</v>
      </c>
      <c r="D985" t="s">
        <v>5088</v>
      </c>
      <c r="F985" t="str">
        <f t="shared" si="30"/>
        <v xml:space="preserve"> 66_REV_02_27 </v>
      </c>
      <c r="G985" t="str">
        <f t="shared" si="31"/>
        <v xml:space="preserve"> and he shall </v>
      </c>
    </row>
    <row r="986" spans="1:7" x14ac:dyDescent="0.25">
      <c r="A986" t="s">
        <v>8517</v>
      </c>
      <c r="B986" t="s">
        <v>8332</v>
      </c>
      <c r="C986" t="s">
        <v>8519</v>
      </c>
      <c r="D986" t="s">
        <v>25695</v>
      </c>
      <c r="F986" t="str">
        <f t="shared" si="30"/>
        <v xml:space="preserve"> 66_REV_02_27 </v>
      </c>
      <c r="G986" t="str">
        <f t="shared" si="31"/>
        <v xml:space="preserve"> and he shall rule </v>
      </c>
    </row>
    <row r="987" spans="1:7" x14ac:dyDescent="0.25">
      <c r="A987" t="s">
        <v>8517</v>
      </c>
      <c r="B987" t="s">
        <v>915</v>
      </c>
      <c r="C987" t="s">
        <v>21879</v>
      </c>
      <c r="D987" t="s">
        <v>25695</v>
      </c>
      <c r="F987" t="str">
        <f t="shared" si="30"/>
        <v xml:space="preserve"> 66_REV_02_27 </v>
      </c>
      <c r="G987" t="str">
        <f t="shared" si="31"/>
        <v xml:space="preserve"> be broken to </v>
      </c>
    </row>
    <row r="988" spans="1:7" x14ac:dyDescent="0.25">
      <c r="A988" t="s">
        <v>8517</v>
      </c>
      <c r="B988" t="s">
        <v>22268</v>
      </c>
      <c r="C988" t="s">
        <v>22263</v>
      </c>
      <c r="D988" t="s">
        <v>14998</v>
      </c>
      <c r="F988" t="str">
        <f t="shared" si="30"/>
        <v xml:space="preserve"> 66_REV_02_27 </v>
      </c>
      <c r="G988" t="str">
        <f t="shared" si="31"/>
        <v xml:space="preserve"> Even as I </v>
      </c>
    </row>
    <row r="989" spans="1:7" x14ac:dyDescent="0.25">
      <c r="A989" t="s">
        <v>8517</v>
      </c>
      <c r="B989" t="s">
        <v>8332</v>
      </c>
      <c r="C989" t="s">
        <v>8520</v>
      </c>
      <c r="D989" t="s">
        <v>25695</v>
      </c>
      <c r="F989" t="str">
        <f t="shared" si="30"/>
        <v xml:space="preserve"> 66_REV_02_27 </v>
      </c>
      <c r="G989" t="str">
        <f t="shared" si="31"/>
        <v xml:space="preserve"> he shall rule </v>
      </c>
    </row>
    <row r="990" spans="1:7" x14ac:dyDescent="0.25">
      <c r="A990" t="s">
        <v>8517</v>
      </c>
      <c r="B990" t="s">
        <v>25694</v>
      </c>
      <c r="C990" t="s">
        <v>24982</v>
      </c>
      <c r="D990" t="s">
        <v>4444</v>
      </c>
      <c r="F990" t="str">
        <f t="shared" si="30"/>
        <v xml:space="preserve"> 66_REV_02_27 </v>
      </c>
      <c r="G990" t="str">
        <f t="shared" si="31"/>
        <v xml:space="preserve"> he shall rule them </v>
      </c>
    </row>
    <row r="991" spans="1:7" x14ac:dyDescent="0.25">
      <c r="A991" t="s">
        <v>8517</v>
      </c>
      <c r="B991" t="s">
        <v>15126</v>
      </c>
      <c r="C991" t="s">
        <v>24419</v>
      </c>
      <c r="D991" t="s">
        <v>25695</v>
      </c>
      <c r="F991" t="str">
        <f t="shared" si="30"/>
        <v xml:space="preserve"> 66_REV_02_27 </v>
      </c>
      <c r="G991" t="str">
        <f t="shared" si="31"/>
        <v xml:space="preserve"> I received of </v>
      </c>
    </row>
    <row r="992" spans="1:7" x14ac:dyDescent="0.25">
      <c r="A992" t="s">
        <v>8517</v>
      </c>
      <c r="B992" t="s">
        <v>15126</v>
      </c>
      <c r="C992" t="s">
        <v>24420</v>
      </c>
      <c r="D992" t="s">
        <v>25695</v>
      </c>
      <c r="F992" t="str">
        <f t="shared" si="30"/>
        <v xml:space="preserve"> 66_REV_02_27 </v>
      </c>
      <c r="G992" t="str">
        <f t="shared" si="31"/>
        <v xml:space="preserve"> I received of my </v>
      </c>
    </row>
    <row r="993" spans="1:7" x14ac:dyDescent="0.25">
      <c r="A993" t="s">
        <v>8517</v>
      </c>
      <c r="B993" t="s">
        <v>9926</v>
      </c>
      <c r="C993" t="s">
        <v>15118</v>
      </c>
      <c r="D993" t="s">
        <v>25695</v>
      </c>
      <c r="F993" t="str">
        <f t="shared" si="30"/>
        <v xml:space="preserve"> 66_REV_02_27 </v>
      </c>
      <c r="G993" t="str">
        <f t="shared" si="31"/>
        <v xml:space="preserve"> of my father </v>
      </c>
    </row>
    <row r="994" spans="1:7" x14ac:dyDescent="0.25">
      <c r="A994" t="s">
        <v>8517</v>
      </c>
      <c r="B994" t="s">
        <v>15126</v>
      </c>
      <c r="C994" t="s">
        <v>24421</v>
      </c>
      <c r="D994" t="s">
        <v>25695</v>
      </c>
      <c r="F994" t="str">
        <f t="shared" si="30"/>
        <v xml:space="preserve"> 66_REV_02_27 </v>
      </c>
      <c r="G994" t="str">
        <f t="shared" si="31"/>
        <v xml:space="preserve"> received of my </v>
      </c>
    </row>
    <row r="995" spans="1:7" x14ac:dyDescent="0.25">
      <c r="A995" t="s">
        <v>8517</v>
      </c>
      <c r="B995" t="s">
        <v>15126</v>
      </c>
      <c r="C995" t="s">
        <v>24422</v>
      </c>
      <c r="D995" t="s">
        <v>25695</v>
      </c>
      <c r="F995" t="str">
        <f t="shared" si="30"/>
        <v xml:space="preserve"> 66_REV_02_27 </v>
      </c>
      <c r="G995" t="str">
        <f t="shared" si="31"/>
        <v xml:space="preserve"> received of my Father </v>
      </c>
    </row>
    <row r="996" spans="1:7" x14ac:dyDescent="0.25">
      <c r="A996" t="s">
        <v>8517</v>
      </c>
      <c r="B996" t="s">
        <v>19419</v>
      </c>
      <c r="C996" t="s">
        <v>23047</v>
      </c>
      <c r="D996" t="s">
        <v>4444</v>
      </c>
      <c r="F996" t="str">
        <f t="shared" si="30"/>
        <v xml:space="preserve"> 66_REV_02_27 </v>
      </c>
      <c r="G996" t="str">
        <f t="shared" si="31"/>
        <v xml:space="preserve"> rod of iron </v>
      </c>
    </row>
    <row r="997" spans="1:7" x14ac:dyDescent="0.25">
      <c r="A997" t="s">
        <v>8517</v>
      </c>
      <c r="B997" t="s">
        <v>25694</v>
      </c>
      <c r="C997" t="s">
        <v>24983</v>
      </c>
      <c r="D997" t="s">
        <v>4444</v>
      </c>
      <c r="F997" t="str">
        <f t="shared" si="30"/>
        <v xml:space="preserve"> 66_REV_02_27 </v>
      </c>
      <c r="G997" t="str">
        <f t="shared" si="31"/>
        <v xml:space="preserve"> rule them with </v>
      </c>
    </row>
    <row r="998" spans="1:7" x14ac:dyDescent="0.25">
      <c r="A998" t="s">
        <v>8517</v>
      </c>
      <c r="B998" t="s">
        <v>25694</v>
      </c>
      <c r="C998" t="s">
        <v>24984</v>
      </c>
      <c r="D998" t="s">
        <v>4444</v>
      </c>
      <c r="F998" t="str">
        <f t="shared" si="30"/>
        <v xml:space="preserve"> 66_REV_02_27 </v>
      </c>
      <c r="G998" t="str">
        <f t="shared" si="31"/>
        <v xml:space="preserve"> rule them with a </v>
      </c>
    </row>
    <row r="999" spans="1:7" x14ac:dyDescent="0.25">
      <c r="A999" t="s">
        <v>8517</v>
      </c>
      <c r="B999" t="s">
        <v>25694</v>
      </c>
      <c r="C999" t="s">
        <v>24985</v>
      </c>
      <c r="D999" t="s">
        <v>4444</v>
      </c>
      <c r="F999" t="str">
        <f t="shared" si="30"/>
        <v xml:space="preserve"> 66_REV_02_27 </v>
      </c>
      <c r="G999" t="str">
        <f t="shared" si="31"/>
        <v xml:space="preserve"> shall rule them </v>
      </c>
    </row>
    <row r="1000" spans="1:7" x14ac:dyDescent="0.25">
      <c r="A1000" t="s">
        <v>8517</v>
      </c>
      <c r="B1000" t="s">
        <v>25694</v>
      </c>
      <c r="C1000" t="s">
        <v>24986</v>
      </c>
      <c r="D1000" t="s">
        <v>4444</v>
      </c>
      <c r="F1000" t="str">
        <f t="shared" si="30"/>
        <v xml:space="preserve"> 66_REV_02_27 </v>
      </c>
      <c r="G1000" t="str">
        <f t="shared" si="31"/>
        <v xml:space="preserve"> shall rule them with </v>
      </c>
    </row>
    <row r="1001" spans="1:7" x14ac:dyDescent="0.25">
      <c r="A1001" t="s">
        <v>8517</v>
      </c>
      <c r="B1001" t="s">
        <v>1852</v>
      </c>
      <c r="C1001" t="s">
        <v>19763</v>
      </c>
      <c r="D1001" t="s">
        <v>8517</v>
      </c>
      <c r="F1001" t="str">
        <f t="shared" si="30"/>
        <v xml:space="preserve"> 66_REV_02_27 </v>
      </c>
      <c r="G1001" t="str">
        <f t="shared" si="31"/>
        <v xml:space="preserve"> shall they be </v>
      </c>
    </row>
    <row r="1002" spans="1:7" x14ac:dyDescent="0.25">
      <c r="A1002" t="s">
        <v>8517</v>
      </c>
      <c r="B1002" t="s">
        <v>8517</v>
      </c>
      <c r="C1002" t="s">
        <v>19763</v>
      </c>
      <c r="D1002" t="s">
        <v>25695</v>
      </c>
      <c r="F1002" t="str">
        <f t="shared" si="30"/>
        <v xml:space="preserve"> 66_REV_02_27 </v>
      </c>
      <c r="G1002" t="str">
        <f t="shared" si="31"/>
        <v xml:space="preserve"> shall they be </v>
      </c>
    </row>
    <row r="1003" spans="1:7" x14ac:dyDescent="0.25">
      <c r="A1003" t="s">
        <v>8517</v>
      </c>
      <c r="B1003" t="s">
        <v>2825</v>
      </c>
      <c r="C1003" t="s">
        <v>19743</v>
      </c>
      <c r="D1003" t="s">
        <v>25695</v>
      </c>
      <c r="F1003" t="str">
        <f t="shared" si="30"/>
        <v xml:space="preserve"> 66_REV_02_27 </v>
      </c>
      <c r="G1003" t="str">
        <f t="shared" si="31"/>
        <v xml:space="preserve"> the vessels of </v>
      </c>
    </row>
    <row r="1004" spans="1:7" x14ac:dyDescent="0.25">
      <c r="A1004" t="s">
        <v>8517</v>
      </c>
      <c r="B1004" t="s">
        <v>20623</v>
      </c>
      <c r="C1004" t="s">
        <v>20620</v>
      </c>
      <c r="D1004" t="s">
        <v>4444</v>
      </c>
      <c r="F1004" t="str">
        <f t="shared" si="30"/>
        <v xml:space="preserve"> 66_REV_02_27 </v>
      </c>
      <c r="G1004" t="str">
        <f t="shared" si="31"/>
        <v xml:space="preserve"> them with a </v>
      </c>
    </row>
    <row r="1005" spans="1:7" x14ac:dyDescent="0.25">
      <c r="A1005" t="s">
        <v>8517</v>
      </c>
      <c r="B1005" t="s">
        <v>19419</v>
      </c>
      <c r="C1005" t="s">
        <v>23048</v>
      </c>
      <c r="D1005" t="s">
        <v>25695</v>
      </c>
      <c r="F1005" t="str">
        <f t="shared" si="30"/>
        <v xml:space="preserve"> 66_REV_02_27 </v>
      </c>
      <c r="G1005" t="str">
        <f t="shared" si="31"/>
        <v xml:space="preserve"> them with a rod </v>
      </c>
    </row>
    <row r="1006" spans="1:7" x14ac:dyDescent="0.25">
      <c r="A1006" t="s">
        <v>8517</v>
      </c>
      <c r="B1006" t="s">
        <v>274</v>
      </c>
      <c r="C1006" t="s">
        <v>19418</v>
      </c>
      <c r="D1006" t="s">
        <v>8594</v>
      </c>
      <c r="F1006" t="str">
        <f t="shared" si="30"/>
        <v xml:space="preserve"> 66_REV_02_27 </v>
      </c>
      <c r="G1006" t="str">
        <f t="shared" si="31"/>
        <v xml:space="preserve"> with a rod </v>
      </c>
    </row>
    <row r="1007" spans="1:7" x14ac:dyDescent="0.25">
      <c r="A1007" t="s">
        <v>8517</v>
      </c>
      <c r="B1007" t="s">
        <v>19419</v>
      </c>
      <c r="C1007" t="s">
        <v>23049</v>
      </c>
      <c r="D1007" t="s">
        <v>4444</v>
      </c>
      <c r="F1007" t="str">
        <f t="shared" si="30"/>
        <v xml:space="preserve"> 66_REV_02_27 </v>
      </c>
      <c r="G1007" t="str">
        <f t="shared" si="31"/>
        <v xml:space="preserve"> with a rod of </v>
      </c>
    </row>
    <row r="1008" spans="1:7" x14ac:dyDescent="0.25">
      <c r="A1008" t="s">
        <v>8065</v>
      </c>
      <c r="B1008" t="s">
        <v>2828</v>
      </c>
      <c r="C1008" t="s">
        <v>7764</v>
      </c>
      <c r="D1008" t="s">
        <v>8066</v>
      </c>
      <c r="F1008" t="str">
        <f t="shared" si="30"/>
        <v xml:space="preserve"> 66_REV_02_28 </v>
      </c>
      <c r="G1008" t="str">
        <f t="shared" si="31"/>
        <v xml:space="preserve"> And I will </v>
      </c>
    </row>
    <row r="1009" spans="1:7" x14ac:dyDescent="0.25">
      <c r="A1009" t="s">
        <v>8065</v>
      </c>
      <c r="B1009" t="s">
        <v>2828</v>
      </c>
      <c r="C1009" t="s">
        <v>13957</v>
      </c>
      <c r="D1009" t="s">
        <v>5946</v>
      </c>
      <c r="F1009" t="str">
        <f t="shared" si="30"/>
        <v xml:space="preserve"> 66_REV_02_28 </v>
      </c>
      <c r="G1009" t="str">
        <f t="shared" si="31"/>
        <v xml:space="preserve"> And I will give </v>
      </c>
    </row>
    <row r="1010" spans="1:7" x14ac:dyDescent="0.25">
      <c r="A1010" t="s">
        <v>8065</v>
      </c>
      <c r="B1010" t="s">
        <v>8488</v>
      </c>
      <c r="C1010" t="s">
        <v>23971</v>
      </c>
      <c r="D1010" t="s">
        <v>25695</v>
      </c>
      <c r="F1010" t="str">
        <f t="shared" si="30"/>
        <v xml:space="preserve"> 66_REV_02_28 </v>
      </c>
      <c r="G1010" t="str">
        <f t="shared" si="31"/>
        <v xml:space="preserve"> give him the </v>
      </c>
    </row>
    <row r="1011" spans="1:7" x14ac:dyDescent="0.25">
      <c r="A1011" t="s">
        <v>8065</v>
      </c>
      <c r="B1011" t="s">
        <v>2828</v>
      </c>
      <c r="C1011" t="s">
        <v>13015</v>
      </c>
      <c r="D1011" t="s">
        <v>5946</v>
      </c>
      <c r="F1011" t="str">
        <f t="shared" si="30"/>
        <v xml:space="preserve"> 66_REV_02_28 </v>
      </c>
      <c r="G1011" t="str">
        <f t="shared" si="31"/>
        <v xml:space="preserve"> I will give </v>
      </c>
    </row>
    <row r="1012" spans="1:7" x14ac:dyDescent="0.25">
      <c r="A1012" t="s">
        <v>8065</v>
      </c>
      <c r="B1012" t="s">
        <v>10857</v>
      </c>
      <c r="C1012" t="s">
        <v>21870</v>
      </c>
      <c r="D1012" t="s">
        <v>25695</v>
      </c>
      <c r="F1012" t="str">
        <f t="shared" si="30"/>
        <v xml:space="preserve"> 66_REV_02_28 </v>
      </c>
      <c r="G1012" t="str">
        <f t="shared" si="31"/>
        <v xml:space="preserve"> I will give him </v>
      </c>
    </row>
    <row r="1013" spans="1:7" x14ac:dyDescent="0.25">
      <c r="A1013" t="s">
        <v>8065</v>
      </c>
      <c r="B1013" t="s">
        <v>6503</v>
      </c>
      <c r="C1013" t="s">
        <v>21871</v>
      </c>
      <c r="D1013" t="s">
        <v>25695</v>
      </c>
      <c r="F1013" t="str">
        <f t="shared" si="30"/>
        <v xml:space="preserve"> 66_REV_02_28 </v>
      </c>
      <c r="G1013" t="str">
        <f t="shared" si="31"/>
        <v xml:space="preserve"> will give him </v>
      </c>
    </row>
    <row r="1014" spans="1:7" x14ac:dyDescent="0.25">
      <c r="A1014" t="s">
        <v>16500</v>
      </c>
      <c r="B1014" t="s">
        <v>5245</v>
      </c>
      <c r="C1014" t="s">
        <v>24899</v>
      </c>
      <c r="D1014" t="s">
        <v>16501</v>
      </c>
      <c r="F1014" t="str">
        <f t="shared" si="30"/>
        <v xml:space="preserve"> 66_REV_02_29 </v>
      </c>
      <c r="G1014" t="str">
        <f t="shared" si="31"/>
        <v xml:space="preserve"> an ear let </v>
      </c>
    </row>
    <row r="1015" spans="1:7" x14ac:dyDescent="0.25">
      <c r="A1015" t="s">
        <v>16500</v>
      </c>
      <c r="B1015" t="s">
        <v>5245</v>
      </c>
      <c r="C1015" t="s">
        <v>24900</v>
      </c>
      <c r="D1015" t="s">
        <v>16501</v>
      </c>
      <c r="F1015" t="str">
        <f t="shared" si="30"/>
        <v xml:space="preserve"> 66_REV_02_29 </v>
      </c>
      <c r="G1015" t="str">
        <f t="shared" si="31"/>
        <v xml:space="preserve"> an ear let him </v>
      </c>
    </row>
    <row r="1016" spans="1:7" x14ac:dyDescent="0.25">
      <c r="A1016" t="s">
        <v>16500</v>
      </c>
      <c r="B1016" t="s">
        <v>5245</v>
      </c>
      <c r="C1016" t="s">
        <v>24903</v>
      </c>
      <c r="D1016" t="s">
        <v>16501</v>
      </c>
      <c r="F1016" t="str">
        <f t="shared" si="30"/>
        <v xml:space="preserve"> 66_REV_02_29 </v>
      </c>
      <c r="G1016" t="str">
        <f t="shared" si="31"/>
        <v xml:space="preserve"> ear let him </v>
      </c>
    </row>
    <row r="1017" spans="1:7" x14ac:dyDescent="0.25">
      <c r="A1017" t="s">
        <v>16500</v>
      </c>
      <c r="B1017" t="s">
        <v>5245</v>
      </c>
      <c r="C1017" t="s">
        <v>24904</v>
      </c>
      <c r="D1017" t="s">
        <v>16501</v>
      </c>
      <c r="F1017" t="str">
        <f t="shared" si="30"/>
        <v xml:space="preserve"> 66_REV_02_29 </v>
      </c>
      <c r="G1017" t="str">
        <f t="shared" si="31"/>
        <v xml:space="preserve"> ear let him hear </v>
      </c>
    </row>
    <row r="1018" spans="1:7" x14ac:dyDescent="0.25">
      <c r="A1018" t="s">
        <v>16500</v>
      </c>
      <c r="B1018" t="s">
        <v>5245</v>
      </c>
      <c r="C1018" t="s">
        <v>24907</v>
      </c>
      <c r="D1018" t="s">
        <v>16501</v>
      </c>
      <c r="F1018" t="str">
        <f t="shared" si="30"/>
        <v xml:space="preserve"> 66_REV_02_29 </v>
      </c>
      <c r="G1018" t="str">
        <f t="shared" si="31"/>
        <v xml:space="preserve"> hath an ear </v>
      </c>
    </row>
    <row r="1019" spans="1:7" x14ac:dyDescent="0.25">
      <c r="A1019" t="s">
        <v>16500</v>
      </c>
      <c r="B1019" t="s">
        <v>5245</v>
      </c>
      <c r="C1019" t="s">
        <v>24908</v>
      </c>
      <c r="D1019" t="s">
        <v>16501</v>
      </c>
      <c r="F1019" t="str">
        <f t="shared" si="30"/>
        <v xml:space="preserve"> 66_REV_02_29 </v>
      </c>
      <c r="G1019" t="str">
        <f t="shared" si="31"/>
        <v xml:space="preserve"> hath an ear let </v>
      </c>
    </row>
    <row r="1020" spans="1:7" x14ac:dyDescent="0.25">
      <c r="A1020" t="s">
        <v>16500</v>
      </c>
      <c r="B1020" t="s">
        <v>6503</v>
      </c>
      <c r="C1020" t="s">
        <v>16482</v>
      </c>
      <c r="D1020" t="s">
        <v>7596</v>
      </c>
      <c r="F1020" t="str">
        <f t="shared" si="30"/>
        <v xml:space="preserve"> 66_REV_02_29 </v>
      </c>
      <c r="G1020" t="str">
        <f t="shared" si="31"/>
        <v xml:space="preserve"> he that hath </v>
      </c>
    </row>
    <row r="1021" spans="1:7" x14ac:dyDescent="0.25">
      <c r="A1021" t="s">
        <v>16500</v>
      </c>
      <c r="B1021" t="s">
        <v>6503</v>
      </c>
      <c r="C1021" t="s">
        <v>20360</v>
      </c>
      <c r="D1021" t="s">
        <v>16501</v>
      </c>
      <c r="F1021" t="str">
        <f t="shared" si="30"/>
        <v xml:space="preserve"> 66_REV_02_29 </v>
      </c>
      <c r="G1021" t="str">
        <f t="shared" si="31"/>
        <v xml:space="preserve"> he that hath an </v>
      </c>
    </row>
    <row r="1022" spans="1:7" x14ac:dyDescent="0.25">
      <c r="A1022" t="s">
        <v>16500</v>
      </c>
      <c r="B1022" t="s">
        <v>6503</v>
      </c>
      <c r="C1022" t="s">
        <v>20670</v>
      </c>
      <c r="D1022" t="s">
        <v>16501</v>
      </c>
      <c r="F1022" t="str">
        <f t="shared" si="30"/>
        <v xml:space="preserve"> 66_REV_02_29 </v>
      </c>
      <c r="G1022" t="str">
        <f t="shared" si="31"/>
        <v xml:space="preserve"> hear what the </v>
      </c>
    </row>
    <row r="1023" spans="1:7" x14ac:dyDescent="0.25">
      <c r="A1023" t="s">
        <v>16500</v>
      </c>
      <c r="B1023" t="s">
        <v>5245</v>
      </c>
      <c r="C1023" t="s">
        <v>24909</v>
      </c>
      <c r="D1023" t="s">
        <v>16501</v>
      </c>
      <c r="F1023" t="str">
        <f t="shared" si="30"/>
        <v xml:space="preserve"> 66_REV_02_29 </v>
      </c>
      <c r="G1023" t="str">
        <f t="shared" si="31"/>
        <v xml:space="preserve"> hear what the Spirit </v>
      </c>
    </row>
    <row r="1024" spans="1:7" x14ac:dyDescent="0.25">
      <c r="A1024" t="s">
        <v>16500</v>
      </c>
      <c r="B1024" t="s">
        <v>5245</v>
      </c>
      <c r="C1024" t="s">
        <v>24910</v>
      </c>
      <c r="D1024" t="s">
        <v>16501</v>
      </c>
      <c r="F1024" t="str">
        <f t="shared" si="30"/>
        <v xml:space="preserve"> 66_REV_02_29 </v>
      </c>
      <c r="G1024" t="str">
        <f t="shared" si="31"/>
        <v xml:space="preserve"> him hear what </v>
      </c>
    </row>
    <row r="1025" spans="1:7" x14ac:dyDescent="0.25">
      <c r="A1025" t="s">
        <v>16500</v>
      </c>
      <c r="B1025" t="s">
        <v>5245</v>
      </c>
      <c r="C1025" t="s">
        <v>24911</v>
      </c>
      <c r="D1025" t="s">
        <v>16501</v>
      </c>
      <c r="F1025" t="str">
        <f t="shared" si="30"/>
        <v xml:space="preserve"> 66_REV_02_29 </v>
      </c>
      <c r="G1025" t="str">
        <f t="shared" si="31"/>
        <v xml:space="preserve"> him hear what the </v>
      </c>
    </row>
    <row r="1026" spans="1:7" x14ac:dyDescent="0.25">
      <c r="A1026" t="s">
        <v>16500</v>
      </c>
      <c r="B1026" t="s">
        <v>6503</v>
      </c>
      <c r="C1026" t="s">
        <v>23655</v>
      </c>
      <c r="D1026" t="s">
        <v>16501</v>
      </c>
      <c r="F1026" t="str">
        <f t="shared" ref="F1026:F1089" si="32">+A1026</f>
        <v xml:space="preserve"> 66_REV_02_29 </v>
      </c>
      <c r="G1026" t="str">
        <f t="shared" ref="G1026:G1089" si="33">+C1026</f>
        <v xml:space="preserve"> let him hear </v>
      </c>
    </row>
    <row r="1027" spans="1:7" x14ac:dyDescent="0.25">
      <c r="A1027" t="s">
        <v>16500</v>
      </c>
      <c r="B1027" t="s">
        <v>5245</v>
      </c>
      <c r="C1027" t="s">
        <v>24915</v>
      </c>
      <c r="D1027" t="s">
        <v>16501</v>
      </c>
      <c r="F1027" t="str">
        <f t="shared" si="32"/>
        <v xml:space="preserve"> 66_REV_02_29 </v>
      </c>
      <c r="G1027" t="str">
        <f t="shared" si="33"/>
        <v xml:space="preserve"> let him hear what </v>
      </c>
    </row>
    <row r="1028" spans="1:7" x14ac:dyDescent="0.25">
      <c r="A1028" t="s">
        <v>16500</v>
      </c>
      <c r="B1028" t="s">
        <v>6503</v>
      </c>
      <c r="C1028" t="s">
        <v>23388</v>
      </c>
      <c r="D1028" t="s">
        <v>16501</v>
      </c>
      <c r="F1028" t="str">
        <f t="shared" si="32"/>
        <v xml:space="preserve"> 66_REV_02_29 </v>
      </c>
      <c r="G1028" t="str">
        <f t="shared" si="33"/>
        <v xml:space="preserve"> saith unto the </v>
      </c>
    </row>
    <row r="1029" spans="1:7" x14ac:dyDescent="0.25">
      <c r="A1029" t="s">
        <v>16500</v>
      </c>
      <c r="B1029" t="s">
        <v>5245</v>
      </c>
      <c r="C1029" t="s">
        <v>24918</v>
      </c>
      <c r="D1029" t="s">
        <v>16501</v>
      </c>
      <c r="F1029" t="str">
        <f t="shared" si="32"/>
        <v xml:space="preserve"> 66_REV_02_29 </v>
      </c>
      <c r="G1029" t="str">
        <f t="shared" si="33"/>
        <v xml:space="preserve"> saith unto the churches </v>
      </c>
    </row>
    <row r="1030" spans="1:7" x14ac:dyDescent="0.25">
      <c r="A1030" t="s">
        <v>16500</v>
      </c>
      <c r="B1030" t="s">
        <v>5245</v>
      </c>
      <c r="C1030" t="s">
        <v>24919</v>
      </c>
      <c r="D1030" t="s">
        <v>16501</v>
      </c>
      <c r="F1030" t="str">
        <f t="shared" si="32"/>
        <v xml:space="preserve"> 66_REV_02_29 </v>
      </c>
      <c r="G1030" t="str">
        <f t="shared" si="33"/>
        <v xml:space="preserve"> Spirit saith unto </v>
      </c>
    </row>
    <row r="1031" spans="1:7" x14ac:dyDescent="0.25">
      <c r="A1031" t="s">
        <v>16500</v>
      </c>
      <c r="B1031" t="s">
        <v>5245</v>
      </c>
      <c r="C1031" t="s">
        <v>24920</v>
      </c>
      <c r="D1031" t="s">
        <v>16501</v>
      </c>
      <c r="F1031" t="str">
        <f t="shared" si="32"/>
        <v xml:space="preserve"> 66_REV_02_29 </v>
      </c>
      <c r="G1031" t="str">
        <f t="shared" si="33"/>
        <v xml:space="preserve"> Spirit saith unto the </v>
      </c>
    </row>
    <row r="1032" spans="1:7" x14ac:dyDescent="0.25">
      <c r="A1032" t="s">
        <v>16500</v>
      </c>
      <c r="B1032" t="s">
        <v>6503</v>
      </c>
      <c r="C1032" t="s">
        <v>20361</v>
      </c>
      <c r="D1032" t="s">
        <v>16501</v>
      </c>
      <c r="F1032" t="str">
        <f t="shared" si="32"/>
        <v xml:space="preserve"> 66_REV_02_29 </v>
      </c>
      <c r="G1032" t="str">
        <f t="shared" si="33"/>
        <v xml:space="preserve"> that hath an </v>
      </c>
    </row>
    <row r="1033" spans="1:7" x14ac:dyDescent="0.25">
      <c r="A1033" t="s">
        <v>16500</v>
      </c>
      <c r="B1033" t="s">
        <v>5245</v>
      </c>
      <c r="C1033" t="s">
        <v>24921</v>
      </c>
      <c r="D1033" t="s">
        <v>16501</v>
      </c>
      <c r="F1033" t="str">
        <f t="shared" si="32"/>
        <v xml:space="preserve"> 66_REV_02_29 </v>
      </c>
      <c r="G1033" t="str">
        <f t="shared" si="33"/>
        <v xml:space="preserve"> that hath an ear </v>
      </c>
    </row>
    <row r="1034" spans="1:7" x14ac:dyDescent="0.25">
      <c r="A1034" t="s">
        <v>16500</v>
      </c>
      <c r="B1034" t="s">
        <v>5245</v>
      </c>
      <c r="C1034" t="s">
        <v>24925</v>
      </c>
      <c r="D1034" t="s">
        <v>16501</v>
      </c>
      <c r="F1034" t="str">
        <f t="shared" si="32"/>
        <v xml:space="preserve"> 66_REV_02_29 </v>
      </c>
      <c r="G1034" t="str">
        <f t="shared" si="33"/>
        <v xml:space="preserve"> the Spirit saith </v>
      </c>
    </row>
    <row r="1035" spans="1:7" x14ac:dyDescent="0.25">
      <c r="A1035" t="s">
        <v>16500</v>
      </c>
      <c r="B1035" t="s">
        <v>5245</v>
      </c>
      <c r="C1035" t="s">
        <v>24926</v>
      </c>
      <c r="D1035" t="s">
        <v>16501</v>
      </c>
      <c r="F1035" t="str">
        <f t="shared" si="32"/>
        <v xml:space="preserve"> 66_REV_02_29 </v>
      </c>
      <c r="G1035" t="str">
        <f t="shared" si="33"/>
        <v xml:space="preserve"> the Spirit saith unto </v>
      </c>
    </row>
    <row r="1036" spans="1:7" x14ac:dyDescent="0.25">
      <c r="A1036" t="s">
        <v>16500</v>
      </c>
      <c r="B1036" t="s">
        <v>6503</v>
      </c>
      <c r="C1036" t="s">
        <v>24665</v>
      </c>
      <c r="D1036" t="s">
        <v>16501</v>
      </c>
      <c r="F1036" t="str">
        <f t="shared" si="32"/>
        <v xml:space="preserve"> 66_REV_02_29 </v>
      </c>
      <c r="G1036" t="str">
        <f t="shared" si="33"/>
        <v xml:space="preserve"> unto the churches </v>
      </c>
    </row>
    <row r="1037" spans="1:7" x14ac:dyDescent="0.25">
      <c r="A1037" t="s">
        <v>16500</v>
      </c>
      <c r="B1037" t="s">
        <v>5245</v>
      </c>
      <c r="C1037" t="s">
        <v>24932</v>
      </c>
      <c r="D1037" t="s">
        <v>16501</v>
      </c>
      <c r="F1037" t="str">
        <f t="shared" si="32"/>
        <v xml:space="preserve"> 66_REV_02_29 </v>
      </c>
      <c r="G1037" t="str">
        <f t="shared" si="33"/>
        <v xml:space="preserve"> what the Spirit </v>
      </c>
    </row>
    <row r="1038" spans="1:7" x14ac:dyDescent="0.25">
      <c r="A1038" t="s">
        <v>16500</v>
      </c>
      <c r="B1038" t="s">
        <v>5245</v>
      </c>
      <c r="C1038" t="s">
        <v>24933</v>
      </c>
      <c r="D1038" t="s">
        <v>16501</v>
      </c>
      <c r="F1038" t="str">
        <f t="shared" si="32"/>
        <v xml:space="preserve"> 66_REV_02_29 </v>
      </c>
      <c r="G1038" t="str">
        <f t="shared" si="33"/>
        <v xml:space="preserve"> what the Spirit saith </v>
      </c>
    </row>
    <row r="1039" spans="1:7" x14ac:dyDescent="0.25">
      <c r="A1039" t="s">
        <v>7596</v>
      </c>
      <c r="B1039" t="s">
        <v>16608</v>
      </c>
      <c r="C1039" t="s">
        <v>17601</v>
      </c>
      <c r="D1039" t="s">
        <v>17606</v>
      </c>
      <c r="F1039" t="str">
        <f t="shared" si="32"/>
        <v xml:space="preserve"> 66_REV_03_01 </v>
      </c>
      <c r="G1039" t="str">
        <f t="shared" si="33"/>
        <v xml:space="preserve"> And the seven </v>
      </c>
    </row>
    <row r="1040" spans="1:7" x14ac:dyDescent="0.25">
      <c r="A1040" t="s">
        <v>7596</v>
      </c>
      <c r="B1040" t="s">
        <v>8311</v>
      </c>
      <c r="C1040" t="s">
        <v>17024</v>
      </c>
      <c r="D1040" t="s">
        <v>11084</v>
      </c>
      <c r="F1040" t="str">
        <f t="shared" si="32"/>
        <v xml:space="preserve"> 66_REV_03_01 </v>
      </c>
      <c r="G1040" t="str">
        <f t="shared" si="33"/>
        <v xml:space="preserve"> and unto the </v>
      </c>
    </row>
    <row r="1041" spans="1:7" x14ac:dyDescent="0.25">
      <c r="A1041" t="s">
        <v>7596</v>
      </c>
      <c r="B1041" t="s">
        <v>5635</v>
      </c>
      <c r="C1041" t="s">
        <v>13829</v>
      </c>
      <c r="D1041" t="s">
        <v>5636</v>
      </c>
      <c r="F1041" t="str">
        <f t="shared" si="32"/>
        <v xml:space="preserve"> 66_REV_03_01 </v>
      </c>
      <c r="G1041" t="str">
        <f t="shared" si="33"/>
        <v xml:space="preserve"> angel of the </v>
      </c>
    </row>
    <row r="1042" spans="1:7" x14ac:dyDescent="0.25">
      <c r="A1042" t="s">
        <v>7596</v>
      </c>
      <c r="B1042" t="s">
        <v>12520</v>
      </c>
      <c r="C1042" t="s">
        <v>24870</v>
      </c>
      <c r="D1042" t="s">
        <v>5636</v>
      </c>
      <c r="F1042" t="str">
        <f t="shared" si="32"/>
        <v xml:space="preserve"> 66_REV_03_01 </v>
      </c>
      <c r="G1042" t="str">
        <f t="shared" si="33"/>
        <v xml:space="preserve"> angel of the church </v>
      </c>
    </row>
    <row r="1043" spans="1:7" x14ac:dyDescent="0.25">
      <c r="A1043" t="s">
        <v>7596</v>
      </c>
      <c r="B1043" t="s">
        <v>9957</v>
      </c>
      <c r="C1043" t="s">
        <v>9937</v>
      </c>
      <c r="D1043" t="s">
        <v>5088</v>
      </c>
      <c r="F1043" t="str">
        <f t="shared" si="32"/>
        <v xml:space="preserve"> 66_REV_03_01 </v>
      </c>
      <c r="G1043" t="str">
        <f t="shared" si="33"/>
        <v xml:space="preserve"> God and the </v>
      </c>
    </row>
    <row r="1044" spans="1:7" x14ac:dyDescent="0.25">
      <c r="A1044" t="s">
        <v>7596</v>
      </c>
      <c r="B1044" t="s">
        <v>25694</v>
      </c>
      <c r="C1044" t="s">
        <v>24987</v>
      </c>
      <c r="D1044" t="s">
        <v>3123</v>
      </c>
      <c r="F1044" t="str">
        <f t="shared" si="32"/>
        <v xml:space="preserve"> 66_REV_03_01 </v>
      </c>
      <c r="G1044" t="str">
        <f t="shared" si="33"/>
        <v xml:space="preserve"> hath the seven </v>
      </c>
    </row>
    <row r="1045" spans="1:7" x14ac:dyDescent="0.25">
      <c r="A1045" t="s">
        <v>7596</v>
      </c>
      <c r="B1045" t="s">
        <v>16500</v>
      </c>
      <c r="C1045" t="s">
        <v>16482</v>
      </c>
      <c r="D1045" t="s">
        <v>16501</v>
      </c>
      <c r="F1045" t="str">
        <f t="shared" si="32"/>
        <v xml:space="preserve"> 66_REV_03_01 </v>
      </c>
      <c r="G1045" t="str">
        <f t="shared" si="33"/>
        <v xml:space="preserve"> he that hath </v>
      </c>
    </row>
    <row r="1046" spans="1:7" x14ac:dyDescent="0.25">
      <c r="A1046" t="s">
        <v>7596</v>
      </c>
      <c r="B1046" t="s">
        <v>12518</v>
      </c>
      <c r="C1046" t="s">
        <v>20350</v>
      </c>
      <c r="D1046" t="s">
        <v>5636</v>
      </c>
      <c r="F1046" t="str">
        <f t="shared" si="32"/>
        <v xml:space="preserve"> 66_REV_03_01 </v>
      </c>
      <c r="G1046" t="str">
        <f t="shared" si="33"/>
        <v xml:space="preserve"> he that hath the </v>
      </c>
    </row>
    <row r="1047" spans="1:7" x14ac:dyDescent="0.25">
      <c r="A1047" t="s">
        <v>7596</v>
      </c>
      <c r="B1047" t="s">
        <v>20616</v>
      </c>
      <c r="C1047" t="s">
        <v>21475</v>
      </c>
      <c r="D1047" t="s">
        <v>1899</v>
      </c>
      <c r="F1047" t="str">
        <f t="shared" si="32"/>
        <v xml:space="preserve"> 66_REV_03_01 </v>
      </c>
      <c r="G1047" t="str">
        <f t="shared" si="33"/>
        <v xml:space="preserve"> I know thy </v>
      </c>
    </row>
    <row r="1048" spans="1:7" x14ac:dyDescent="0.25">
      <c r="A1048" t="s">
        <v>7596</v>
      </c>
      <c r="B1048" t="s">
        <v>20616</v>
      </c>
      <c r="C1048" t="s">
        <v>24877</v>
      </c>
      <c r="D1048" t="s">
        <v>1899</v>
      </c>
      <c r="F1048" t="str">
        <f t="shared" si="32"/>
        <v xml:space="preserve"> 66_REV_03_01 </v>
      </c>
      <c r="G1048" t="str">
        <f t="shared" si="33"/>
        <v xml:space="preserve"> I know thy works </v>
      </c>
    </row>
    <row r="1049" spans="1:7" x14ac:dyDescent="0.25">
      <c r="A1049" t="s">
        <v>7596</v>
      </c>
      <c r="B1049" t="s">
        <v>20616</v>
      </c>
      <c r="C1049" t="s">
        <v>24878</v>
      </c>
      <c r="D1049" t="s">
        <v>1899</v>
      </c>
      <c r="F1049" t="str">
        <f t="shared" si="32"/>
        <v xml:space="preserve"> 66_REV_03_01 </v>
      </c>
      <c r="G1049" t="str">
        <f t="shared" si="33"/>
        <v xml:space="preserve"> know thy works </v>
      </c>
    </row>
    <row r="1050" spans="1:7" x14ac:dyDescent="0.25">
      <c r="A1050" t="s">
        <v>7596</v>
      </c>
      <c r="B1050" t="s">
        <v>25694</v>
      </c>
      <c r="C1050" t="s">
        <v>24988</v>
      </c>
      <c r="D1050" t="s">
        <v>12710</v>
      </c>
      <c r="F1050" t="str">
        <f t="shared" si="32"/>
        <v xml:space="preserve"> 66_REV_03_01 </v>
      </c>
      <c r="G1050" t="str">
        <f t="shared" si="33"/>
        <v xml:space="preserve"> know thy works that </v>
      </c>
    </row>
    <row r="1051" spans="1:7" x14ac:dyDescent="0.25">
      <c r="A1051" t="s">
        <v>7596</v>
      </c>
      <c r="B1051" t="s">
        <v>3885</v>
      </c>
      <c r="C1051" t="s">
        <v>16658</v>
      </c>
      <c r="D1051" t="s">
        <v>13475</v>
      </c>
      <c r="F1051" t="str">
        <f t="shared" si="32"/>
        <v xml:space="preserve"> 66_REV_03_01 </v>
      </c>
      <c r="G1051" t="str">
        <f t="shared" si="33"/>
        <v xml:space="preserve"> of God and </v>
      </c>
    </row>
    <row r="1052" spans="1:7" x14ac:dyDescent="0.25">
      <c r="A1052" t="s">
        <v>7596</v>
      </c>
      <c r="B1052" t="s">
        <v>9957</v>
      </c>
      <c r="C1052" t="s">
        <v>19876</v>
      </c>
      <c r="D1052" t="s">
        <v>412</v>
      </c>
      <c r="F1052" t="str">
        <f t="shared" si="32"/>
        <v xml:space="preserve"> 66_REV_03_01 </v>
      </c>
      <c r="G1052" t="str">
        <f t="shared" si="33"/>
        <v xml:space="preserve"> of God and the </v>
      </c>
    </row>
    <row r="1053" spans="1:7" x14ac:dyDescent="0.25">
      <c r="A1053" t="s">
        <v>7596</v>
      </c>
      <c r="B1053" t="s">
        <v>12520</v>
      </c>
      <c r="C1053" t="s">
        <v>24467</v>
      </c>
      <c r="D1053" t="s">
        <v>5636</v>
      </c>
      <c r="F1053" t="str">
        <f t="shared" si="32"/>
        <v xml:space="preserve"> 66_REV_03_01 </v>
      </c>
      <c r="G1053" t="str">
        <f t="shared" si="33"/>
        <v xml:space="preserve"> of the church </v>
      </c>
    </row>
    <row r="1054" spans="1:7" x14ac:dyDescent="0.25">
      <c r="A1054" t="s">
        <v>7596</v>
      </c>
      <c r="B1054" t="s">
        <v>5635</v>
      </c>
      <c r="C1054" t="s">
        <v>24935</v>
      </c>
      <c r="D1054" t="s">
        <v>5636</v>
      </c>
      <c r="F1054" t="str">
        <f t="shared" si="32"/>
        <v xml:space="preserve"> 66_REV_03_01 </v>
      </c>
      <c r="G1054" t="str">
        <f t="shared" si="33"/>
        <v xml:space="preserve"> of the church in </v>
      </c>
    </row>
    <row r="1055" spans="1:7" x14ac:dyDescent="0.25">
      <c r="A1055" t="s">
        <v>7596</v>
      </c>
      <c r="B1055" t="s">
        <v>25694</v>
      </c>
      <c r="C1055" t="s">
        <v>24989</v>
      </c>
      <c r="D1055" t="s">
        <v>4442</v>
      </c>
      <c r="F1055" t="str">
        <f t="shared" si="32"/>
        <v xml:space="preserve"> 66_REV_03_01 </v>
      </c>
      <c r="G1055" t="str">
        <f t="shared" si="33"/>
        <v xml:space="preserve"> seven Spirits of </v>
      </c>
    </row>
    <row r="1056" spans="1:7" x14ac:dyDescent="0.25">
      <c r="A1056" t="s">
        <v>7596</v>
      </c>
      <c r="B1056" t="s">
        <v>25694</v>
      </c>
      <c r="C1056" t="s">
        <v>24990</v>
      </c>
      <c r="D1056" t="s">
        <v>4442</v>
      </c>
      <c r="F1056" t="str">
        <f t="shared" si="32"/>
        <v xml:space="preserve"> 66_REV_03_01 </v>
      </c>
      <c r="G1056" t="str">
        <f t="shared" si="33"/>
        <v xml:space="preserve"> seven Spirits of God </v>
      </c>
    </row>
    <row r="1057" spans="1:7" x14ac:dyDescent="0.25">
      <c r="A1057" t="s">
        <v>7596</v>
      </c>
      <c r="B1057" t="s">
        <v>25694</v>
      </c>
      <c r="C1057" t="s">
        <v>24991</v>
      </c>
      <c r="D1057" t="s">
        <v>4442</v>
      </c>
      <c r="F1057" t="str">
        <f t="shared" si="32"/>
        <v xml:space="preserve"> 66_REV_03_01 </v>
      </c>
      <c r="G1057" t="str">
        <f t="shared" si="33"/>
        <v xml:space="preserve"> Spirits of God </v>
      </c>
    </row>
    <row r="1058" spans="1:7" x14ac:dyDescent="0.25">
      <c r="A1058" t="s">
        <v>7596</v>
      </c>
      <c r="B1058" t="s">
        <v>12518</v>
      </c>
      <c r="C1058" t="s">
        <v>20307</v>
      </c>
      <c r="D1058" t="s">
        <v>5636</v>
      </c>
      <c r="F1058" t="str">
        <f t="shared" si="32"/>
        <v xml:space="preserve"> 66_REV_03_01 </v>
      </c>
      <c r="G1058" t="str">
        <f t="shared" si="33"/>
        <v xml:space="preserve"> that hath the </v>
      </c>
    </row>
    <row r="1059" spans="1:7" x14ac:dyDescent="0.25">
      <c r="A1059" t="s">
        <v>7596</v>
      </c>
      <c r="B1059" t="s">
        <v>7595</v>
      </c>
      <c r="C1059" t="s">
        <v>7533</v>
      </c>
      <c r="D1059" t="s">
        <v>25695</v>
      </c>
      <c r="F1059" t="str">
        <f t="shared" si="32"/>
        <v xml:space="preserve"> 66_REV_03_01 </v>
      </c>
      <c r="G1059" t="str">
        <f t="shared" si="33"/>
        <v xml:space="preserve"> that thou hast </v>
      </c>
    </row>
    <row r="1060" spans="1:7" x14ac:dyDescent="0.25">
      <c r="A1060" t="s">
        <v>7596</v>
      </c>
      <c r="B1060" t="s">
        <v>7586</v>
      </c>
      <c r="C1060" t="s">
        <v>24416</v>
      </c>
      <c r="D1060" t="s">
        <v>25695</v>
      </c>
      <c r="F1060" t="str">
        <f t="shared" si="32"/>
        <v xml:space="preserve"> 66_REV_03_01 </v>
      </c>
      <c r="G1060" t="str">
        <f t="shared" si="33"/>
        <v xml:space="preserve"> that thou hast a </v>
      </c>
    </row>
    <row r="1061" spans="1:7" x14ac:dyDescent="0.25">
      <c r="A1061" t="s">
        <v>7596</v>
      </c>
      <c r="B1061" t="s">
        <v>12520</v>
      </c>
      <c r="C1061" t="s">
        <v>13850</v>
      </c>
      <c r="D1061" t="s">
        <v>5636</v>
      </c>
      <c r="F1061" t="str">
        <f t="shared" si="32"/>
        <v xml:space="preserve"> 66_REV_03_01 </v>
      </c>
      <c r="G1061" t="str">
        <f t="shared" si="33"/>
        <v xml:space="preserve"> the angel of </v>
      </c>
    </row>
    <row r="1062" spans="1:7" x14ac:dyDescent="0.25">
      <c r="A1062" t="s">
        <v>7596</v>
      </c>
      <c r="B1062" t="s">
        <v>12520</v>
      </c>
      <c r="C1062" t="s">
        <v>13852</v>
      </c>
      <c r="D1062" t="s">
        <v>5636</v>
      </c>
      <c r="F1062" t="str">
        <f t="shared" si="32"/>
        <v xml:space="preserve"> 66_REV_03_01 </v>
      </c>
      <c r="G1062" t="str">
        <f t="shared" si="33"/>
        <v xml:space="preserve"> the angel of the </v>
      </c>
    </row>
    <row r="1063" spans="1:7" x14ac:dyDescent="0.25">
      <c r="A1063" t="s">
        <v>7596</v>
      </c>
      <c r="B1063" t="s">
        <v>12520</v>
      </c>
      <c r="C1063" t="s">
        <v>24464</v>
      </c>
      <c r="D1063" t="s">
        <v>5636</v>
      </c>
      <c r="F1063" t="str">
        <f t="shared" si="32"/>
        <v xml:space="preserve"> 66_REV_03_01 </v>
      </c>
      <c r="G1063" t="str">
        <f t="shared" si="33"/>
        <v xml:space="preserve"> the church in </v>
      </c>
    </row>
    <row r="1064" spans="1:7" x14ac:dyDescent="0.25">
      <c r="A1064" t="s">
        <v>7596</v>
      </c>
      <c r="B1064" t="s">
        <v>14787</v>
      </c>
      <c r="C1064" t="s">
        <v>24823</v>
      </c>
      <c r="D1064" t="s">
        <v>649</v>
      </c>
      <c r="F1064" t="str">
        <f t="shared" si="32"/>
        <v xml:space="preserve"> 66_REV_03_01 </v>
      </c>
      <c r="G1064" t="str">
        <f t="shared" si="33"/>
        <v xml:space="preserve"> the seven Spirits </v>
      </c>
    </row>
    <row r="1065" spans="1:7" x14ac:dyDescent="0.25">
      <c r="A1065" t="s">
        <v>7596</v>
      </c>
      <c r="B1065" t="s">
        <v>25694</v>
      </c>
      <c r="C1065" t="s">
        <v>24992</v>
      </c>
      <c r="D1065" t="s">
        <v>4442</v>
      </c>
      <c r="F1065" t="str">
        <f t="shared" si="32"/>
        <v xml:space="preserve"> 66_REV_03_01 </v>
      </c>
      <c r="G1065" t="str">
        <f t="shared" si="33"/>
        <v xml:space="preserve"> the seven Spirits of </v>
      </c>
    </row>
    <row r="1066" spans="1:7" x14ac:dyDescent="0.25">
      <c r="A1066" t="s">
        <v>7596</v>
      </c>
      <c r="B1066" t="s">
        <v>646</v>
      </c>
      <c r="C1066" t="s">
        <v>24018</v>
      </c>
      <c r="D1066" t="s">
        <v>25695</v>
      </c>
      <c r="F1066" t="str">
        <f t="shared" si="32"/>
        <v xml:space="preserve"> 66_REV_03_01 </v>
      </c>
      <c r="G1066" t="str">
        <f t="shared" si="33"/>
        <v xml:space="preserve"> the seven stars </v>
      </c>
    </row>
    <row r="1067" spans="1:7" x14ac:dyDescent="0.25">
      <c r="A1067" t="s">
        <v>7596</v>
      </c>
      <c r="B1067" t="s">
        <v>12520</v>
      </c>
      <c r="C1067" t="s">
        <v>23617</v>
      </c>
      <c r="D1067" t="s">
        <v>5636</v>
      </c>
      <c r="F1067" t="str">
        <f t="shared" si="32"/>
        <v xml:space="preserve"> 66_REV_03_01 </v>
      </c>
      <c r="G1067" t="str">
        <f t="shared" si="33"/>
        <v xml:space="preserve"> these things saith </v>
      </c>
    </row>
    <row r="1068" spans="1:7" x14ac:dyDescent="0.25">
      <c r="A1068" t="s">
        <v>7596</v>
      </c>
      <c r="B1068" t="s">
        <v>646</v>
      </c>
      <c r="C1068" t="s">
        <v>24873</v>
      </c>
      <c r="D1068" t="s">
        <v>25695</v>
      </c>
      <c r="F1068" t="str">
        <f t="shared" si="32"/>
        <v xml:space="preserve"> 66_REV_03_01 </v>
      </c>
      <c r="G1068" t="str">
        <f t="shared" si="33"/>
        <v xml:space="preserve"> things saith he that </v>
      </c>
    </row>
    <row r="1069" spans="1:7" x14ac:dyDescent="0.25">
      <c r="A1069" t="s">
        <v>7596</v>
      </c>
      <c r="B1069" t="s">
        <v>23228</v>
      </c>
      <c r="C1069" t="s">
        <v>23226</v>
      </c>
      <c r="D1069" t="s">
        <v>5945</v>
      </c>
      <c r="F1069" t="str">
        <f t="shared" si="32"/>
        <v xml:space="preserve"> 66_REV_03_01 </v>
      </c>
      <c r="G1069" t="str">
        <f t="shared" si="33"/>
        <v xml:space="preserve"> Thou hast a </v>
      </c>
    </row>
    <row r="1070" spans="1:7" x14ac:dyDescent="0.25">
      <c r="A1070" t="s">
        <v>7596</v>
      </c>
      <c r="B1070" t="s">
        <v>10660</v>
      </c>
      <c r="C1070" t="s">
        <v>22120</v>
      </c>
      <c r="D1070" t="s">
        <v>25695</v>
      </c>
      <c r="F1070" t="str">
        <f t="shared" si="32"/>
        <v xml:space="preserve"> 66_REV_03_01 </v>
      </c>
      <c r="G1070" t="str">
        <f t="shared" si="33"/>
        <v xml:space="preserve"> thou livest and </v>
      </c>
    </row>
    <row r="1071" spans="1:7" x14ac:dyDescent="0.25">
      <c r="A1071" t="s">
        <v>7596</v>
      </c>
      <c r="B1071" t="s">
        <v>25694</v>
      </c>
      <c r="C1071" t="s">
        <v>24993</v>
      </c>
      <c r="D1071" t="s">
        <v>12710</v>
      </c>
      <c r="F1071" t="str">
        <f t="shared" si="32"/>
        <v xml:space="preserve"> 66_REV_03_01 </v>
      </c>
      <c r="G1071" t="str">
        <f t="shared" si="33"/>
        <v xml:space="preserve"> thy works that </v>
      </c>
    </row>
    <row r="1072" spans="1:7" x14ac:dyDescent="0.25">
      <c r="A1072" t="s">
        <v>7596</v>
      </c>
      <c r="B1072" t="s">
        <v>25694</v>
      </c>
      <c r="C1072" t="s">
        <v>24994</v>
      </c>
      <c r="D1072" t="s">
        <v>12710</v>
      </c>
      <c r="F1072" t="str">
        <f t="shared" si="32"/>
        <v xml:space="preserve"> 66_REV_03_01 </v>
      </c>
      <c r="G1072" t="str">
        <f t="shared" si="33"/>
        <v xml:space="preserve"> thy works that thou </v>
      </c>
    </row>
    <row r="1073" spans="1:7" x14ac:dyDescent="0.25">
      <c r="A1073" t="s">
        <v>7596</v>
      </c>
      <c r="B1073" t="s">
        <v>12520</v>
      </c>
      <c r="C1073" t="s">
        <v>20872</v>
      </c>
      <c r="D1073" t="s">
        <v>11084</v>
      </c>
      <c r="F1073" t="str">
        <f t="shared" si="32"/>
        <v xml:space="preserve"> 66_REV_03_01 </v>
      </c>
      <c r="G1073" t="str">
        <f t="shared" si="33"/>
        <v xml:space="preserve"> unto the angel </v>
      </c>
    </row>
    <row r="1074" spans="1:7" x14ac:dyDescent="0.25">
      <c r="A1074" t="s">
        <v>7596</v>
      </c>
      <c r="B1074" t="s">
        <v>12520</v>
      </c>
      <c r="C1074" t="s">
        <v>20874</v>
      </c>
      <c r="D1074" t="s">
        <v>11084</v>
      </c>
      <c r="F1074" t="str">
        <f t="shared" si="32"/>
        <v xml:space="preserve"> 66_REV_03_01 </v>
      </c>
      <c r="G1074" t="str">
        <f t="shared" si="33"/>
        <v xml:space="preserve"> unto the angel of </v>
      </c>
    </row>
    <row r="1075" spans="1:7" x14ac:dyDescent="0.25">
      <c r="A1075" t="s">
        <v>7596</v>
      </c>
      <c r="B1075" t="s">
        <v>7483</v>
      </c>
      <c r="C1075" t="s">
        <v>24412</v>
      </c>
      <c r="D1075" t="s">
        <v>25695</v>
      </c>
      <c r="F1075" t="str">
        <f t="shared" si="32"/>
        <v xml:space="preserve"> 66_REV_03_01 </v>
      </c>
      <c r="G1075" t="str">
        <f t="shared" si="33"/>
        <v xml:space="preserve"> works that thou </v>
      </c>
    </row>
    <row r="1076" spans="1:7" x14ac:dyDescent="0.25">
      <c r="A1076" t="s">
        <v>7596</v>
      </c>
      <c r="B1076" t="s">
        <v>12520</v>
      </c>
      <c r="C1076" t="s">
        <v>24664</v>
      </c>
      <c r="D1076" t="s">
        <v>5636</v>
      </c>
      <c r="F1076" t="str">
        <f t="shared" si="32"/>
        <v xml:space="preserve"> 66_REV_03_01 </v>
      </c>
      <c r="G1076" t="str">
        <f t="shared" si="33"/>
        <v xml:space="preserve"> write these things </v>
      </c>
    </row>
    <row r="1077" spans="1:7" x14ac:dyDescent="0.25">
      <c r="A1077" t="s">
        <v>7596</v>
      </c>
      <c r="B1077" t="s">
        <v>12520</v>
      </c>
      <c r="C1077" t="s">
        <v>24874</v>
      </c>
      <c r="D1077" t="s">
        <v>5636</v>
      </c>
      <c r="F1077" t="str">
        <f t="shared" si="32"/>
        <v xml:space="preserve"> 66_REV_03_01 </v>
      </c>
      <c r="G1077" t="str">
        <f t="shared" si="33"/>
        <v xml:space="preserve"> write These things saith </v>
      </c>
    </row>
    <row r="1078" spans="1:7" x14ac:dyDescent="0.25">
      <c r="A1078" t="s">
        <v>9423</v>
      </c>
      <c r="B1078" t="s">
        <v>22134</v>
      </c>
      <c r="C1078" t="s">
        <v>22130</v>
      </c>
      <c r="D1078" t="s">
        <v>25695</v>
      </c>
      <c r="F1078" t="str">
        <f t="shared" si="32"/>
        <v xml:space="preserve"> 66_REV_03_02 </v>
      </c>
      <c r="G1078" t="str">
        <f t="shared" si="33"/>
        <v xml:space="preserve"> are ready to </v>
      </c>
    </row>
    <row r="1079" spans="1:7" x14ac:dyDescent="0.25">
      <c r="A1079" t="s">
        <v>9423</v>
      </c>
      <c r="B1079" t="s">
        <v>9422</v>
      </c>
      <c r="C1079" t="s">
        <v>9363</v>
      </c>
      <c r="D1079" t="s">
        <v>25695</v>
      </c>
      <c r="F1079" t="str">
        <f t="shared" si="32"/>
        <v xml:space="preserve"> 66_REV_03_02 </v>
      </c>
      <c r="G1079" t="str">
        <f t="shared" si="33"/>
        <v xml:space="preserve"> for I have </v>
      </c>
    </row>
    <row r="1080" spans="1:7" x14ac:dyDescent="0.25">
      <c r="A1080" t="s">
        <v>9423</v>
      </c>
      <c r="B1080" t="s">
        <v>9414</v>
      </c>
      <c r="C1080" t="s">
        <v>20810</v>
      </c>
      <c r="D1080" t="s">
        <v>25695</v>
      </c>
      <c r="F1080" t="str">
        <f t="shared" si="32"/>
        <v xml:space="preserve"> 66_REV_03_02 </v>
      </c>
      <c r="G1080" t="str">
        <f t="shared" si="33"/>
        <v xml:space="preserve"> for I have not </v>
      </c>
    </row>
    <row r="1081" spans="1:7" x14ac:dyDescent="0.25">
      <c r="A1081" t="s">
        <v>9423</v>
      </c>
      <c r="B1081" t="s">
        <v>7274</v>
      </c>
      <c r="C1081" t="s">
        <v>21951</v>
      </c>
      <c r="D1081" t="s">
        <v>25695</v>
      </c>
      <c r="F1081" t="str">
        <f t="shared" si="32"/>
        <v xml:space="preserve"> 66_REV_03_02 </v>
      </c>
      <c r="G1081" t="str">
        <f t="shared" si="33"/>
        <v xml:space="preserve"> have not found </v>
      </c>
    </row>
    <row r="1082" spans="1:7" x14ac:dyDescent="0.25">
      <c r="A1082" t="s">
        <v>9423</v>
      </c>
      <c r="B1082" t="s">
        <v>20802</v>
      </c>
      <c r="C1082" t="s">
        <v>20793</v>
      </c>
      <c r="D1082" t="s">
        <v>25695</v>
      </c>
      <c r="F1082" t="str">
        <f t="shared" si="32"/>
        <v xml:space="preserve"> 66_REV_03_02 </v>
      </c>
      <c r="G1082" t="str">
        <f t="shared" si="33"/>
        <v xml:space="preserve"> I have not </v>
      </c>
    </row>
    <row r="1083" spans="1:7" x14ac:dyDescent="0.25">
      <c r="A1083" t="s">
        <v>9423</v>
      </c>
      <c r="B1083" t="s">
        <v>7274</v>
      </c>
      <c r="C1083" t="s">
        <v>22060</v>
      </c>
      <c r="D1083" t="s">
        <v>25695</v>
      </c>
      <c r="F1083" t="str">
        <f t="shared" si="32"/>
        <v xml:space="preserve"> 66_REV_03_02 </v>
      </c>
      <c r="G1083" t="str">
        <f t="shared" si="33"/>
        <v xml:space="preserve"> I have not found </v>
      </c>
    </row>
    <row r="1084" spans="1:7" x14ac:dyDescent="0.25">
      <c r="A1084" t="s">
        <v>9423</v>
      </c>
      <c r="B1084" t="s">
        <v>22133</v>
      </c>
      <c r="C1084" t="s">
        <v>23385</v>
      </c>
      <c r="D1084" t="s">
        <v>25695</v>
      </c>
      <c r="F1084" t="str">
        <f t="shared" si="32"/>
        <v xml:space="preserve"> 66_REV_03_02 </v>
      </c>
      <c r="G1084" t="str">
        <f t="shared" si="33"/>
        <v xml:space="preserve"> that are ready </v>
      </c>
    </row>
    <row r="1085" spans="1:7" x14ac:dyDescent="0.25">
      <c r="A1085" t="s">
        <v>9423</v>
      </c>
      <c r="B1085" t="s">
        <v>22133</v>
      </c>
      <c r="C1085" t="s">
        <v>23386</v>
      </c>
      <c r="D1085" t="s">
        <v>25695</v>
      </c>
      <c r="F1085" t="str">
        <f t="shared" si="32"/>
        <v xml:space="preserve"> 66_REV_03_02 </v>
      </c>
      <c r="G1085" t="str">
        <f t="shared" si="33"/>
        <v xml:space="preserve"> that are ready to </v>
      </c>
    </row>
    <row r="1086" spans="1:7" x14ac:dyDescent="0.25">
      <c r="A1086" t="s">
        <v>9423</v>
      </c>
      <c r="B1086" t="s">
        <v>14907</v>
      </c>
      <c r="C1086" t="s">
        <v>21073</v>
      </c>
      <c r="D1086" t="s">
        <v>34</v>
      </c>
      <c r="F1086" t="str">
        <f t="shared" si="32"/>
        <v xml:space="preserve"> 66_REV_03_02 </v>
      </c>
      <c r="G1086" t="str">
        <f t="shared" si="33"/>
        <v xml:space="preserve"> the things which </v>
      </c>
    </row>
    <row r="1087" spans="1:7" x14ac:dyDescent="0.25">
      <c r="A1087" t="s">
        <v>9423</v>
      </c>
      <c r="B1087" t="s">
        <v>2733</v>
      </c>
      <c r="C1087" t="s">
        <v>23668</v>
      </c>
      <c r="D1087" t="s">
        <v>25695</v>
      </c>
      <c r="F1087" t="str">
        <f t="shared" si="32"/>
        <v xml:space="preserve"> 66_REV_03_02 </v>
      </c>
      <c r="G1087" t="str">
        <f t="shared" si="33"/>
        <v xml:space="preserve"> to die for </v>
      </c>
    </row>
    <row r="1088" spans="1:7" x14ac:dyDescent="0.25">
      <c r="A1088" t="s">
        <v>5471</v>
      </c>
      <c r="B1088" t="s">
        <v>15805</v>
      </c>
      <c r="C1088" t="s">
        <v>24705</v>
      </c>
      <c r="D1088" t="s">
        <v>25695</v>
      </c>
      <c r="F1088" t="str">
        <f t="shared" si="32"/>
        <v xml:space="preserve"> 66_REV_03_03 </v>
      </c>
      <c r="G1088" t="str">
        <f t="shared" si="33"/>
        <v xml:space="preserve"> and heard and </v>
      </c>
    </row>
    <row r="1089" spans="1:7" x14ac:dyDescent="0.25">
      <c r="A1089" t="s">
        <v>5471</v>
      </c>
      <c r="B1089" t="s">
        <v>8303</v>
      </c>
      <c r="C1089" t="s">
        <v>8068</v>
      </c>
      <c r="D1089" t="s">
        <v>8304</v>
      </c>
      <c r="F1089" t="str">
        <f t="shared" si="32"/>
        <v xml:space="preserve"> 66_REV_03_03 </v>
      </c>
      <c r="G1089" t="str">
        <f t="shared" si="33"/>
        <v xml:space="preserve"> and thou shalt </v>
      </c>
    </row>
    <row r="1090" spans="1:7" x14ac:dyDescent="0.25">
      <c r="A1090" t="s">
        <v>5471</v>
      </c>
      <c r="B1090" t="s">
        <v>5455</v>
      </c>
      <c r="C1090" t="s">
        <v>20390</v>
      </c>
      <c r="D1090" t="s">
        <v>25695</v>
      </c>
      <c r="F1090" t="str">
        <f t="shared" ref="F1090:F1153" si="34">+A1090</f>
        <v xml:space="preserve"> 66_REV_03_03 </v>
      </c>
      <c r="G1090" t="str">
        <f t="shared" ref="G1090:G1153" si="35">+C1090</f>
        <v xml:space="preserve"> And thou shalt not </v>
      </c>
    </row>
    <row r="1091" spans="1:7" x14ac:dyDescent="0.25">
      <c r="A1091" t="s">
        <v>5471</v>
      </c>
      <c r="B1091" t="s">
        <v>22979</v>
      </c>
      <c r="C1091" t="s">
        <v>22976</v>
      </c>
      <c r="D1091" t="s">
        <v>6944</v>
      </c>
      <c r="F1091" t="str">
        <f t="shared" si="34"/>
        <v xml:space="preserve"> 66_REV_03_03 </v>
      </c>
      <c r="G1091" t="str">
        <f t="shared" si="35"/>
        <v xml:space="preserve"> as a thief </v>
      </c>
    </row>
    <row r="1092" spans="1:7" x14ac:dyDescent="0.25">
      <c r="A1092" t="s">
        <v>5471</v>
      </c>
      <c r="B1092" t="s">
        <v>7028</v>
      </c>
      <c r="C1092" t="s">
        <v>21371</v>
      </c>
      <c r="D1092" t="s">
        <v>25695</v>
      </c>
      <c r="F1092" t="str">
        <f t="shared" si="34"/>
        <v xml:space="preserve"> 66_REV_03_03 </v>
      </c>
      <c r="G1092" t="str">
        <f t="shared" si="35"/>
        <v xml:space="preserve"> come on thee </v>
      </c>
    </row>
    <row r="1093" spans="1:7" x14ac:dyDescent="0.25">
      <c r="A1093" t="s">
        <v>5471</v>
      </c>
      <c r="B1093" t="s">
        <v>20399</v>
      </c>
      <c r="C1093" t="s">
        <v>20394</v>
      </c>
      <c r="D1093" t="s">
        <v>25695</v>
      </c>
      <c r="F1093" t="str">
        <f t="shared" si="34"/>
        <v xml:space="preserve"> 66_REV_03_03 </v>
      </c>
      <c r="G1093" t="str">
        <f t="shared" si="35"/>
        <v xml:space="preserve"> come upon thee </v>
      </c>
    </row>
    <row r="1094" spans="1:7" x14ac:dyDescent="0.25">
      <c r="A1094" t="s">
        <v>5471</v>
      </c>
      <c r="B1094" t="s">
        <v>22986</v>
      </c>
      <c r="C1094" t="s">
        <v>22985</v>
      </c>
      <c r="D1094" t="s">
        <v>25695</v>
      </c>
      <c r="F1094" t="str">
        <f t="shared" si="34"/>
        <v xml:space="preserve"> 66_REV_03_03 </v>
      </c>
      <c r="G1094" t="str">
        <f t="shared" si="35"/>
        <v xml:space="preserve"> hold fast and </v>
      </c>
    </row>
    <row r="1095" spans="1:7" x14ac:dyDescent="0.25">
      <c r="A1095" t="s">
        <v>5471</v>
      </c>
      <c r="B1095" t="s">
        <v>7176</v>
      </c>
      <c r="C1095" t="s">
        <v>21838</v>
      </c>
      <c r="D1095" t="s">
        <v>25695</v>
      </c>
      <c r="F1095" t="str">
        <f t="shared" si="34"/>
        <v xml:space="preserve"> 66_REV_03_03 </v>
      </c>
      <c r="G1095" t="str">
        <f t="shared" si="35"/>
        <v xml:space="preserve"> how thou hast </v>
      </c>
    </row>
    <row r="1096" spans="1:7" x14ac:dyDescent="0.25">
      <c r="A1096" t="s">
        <v>5471</v>
      </c>
      <c r="B1096" t="s">
        <v>10052</v>
      </c>
      <c r="C1096" t="s">
        <v>18280</v>
      </c>
      <c r="D1096" t="s">
        <v>9051</v>
      </c>
      <c r="F1096" t="str">
        <f t="shared" si="34"/>
        <v xml:space="preserve"> 66_REV_03_03 </v>
      </c>
      <c r="G1096" t="str">
        <f t="shared" si="35"/>
        <v xml:space="preserve"> I will come </v>
      </c>
    </row>
    <row r="1097" spans="1:7" x14ac:dyDescent="0.25">
      <c r="A1097" t="s">
        <v>5471</v>
      </c>
      <c r="B1097" t="s">
        <v>2571</v>
      </c>
      <c r="C1097" t="s">
        <v>22144</v>
      </c>
      <c r="D1097" t="s">
        <v>25695</v>
      </c>
      <c r="F1097" t="str">
        <f t="shared" si="34"/>
        <v xml:space="preserve"> 66_REV_03_03 </v>
      </c>
      <c r="G1097" t="str">
        <f t="shared" si="35"/>
        <v xml:space="preserve"> I will come upon </v>
      </c>
    </row>
    <row r="1098" spans="1:7" x14ac:dyDescent="0.25">
      <c r="A1098" t="s">
        <v>5471</v>
      </c>
      <c r="B1098" t="s">
        <v>15385</v>
      </c>
      <c r="C1098" t="s">
        <v>23565</v>
      </c>
      <c r="D1098" t="s">
        <v>25695</v>
      </c>
      <c r="F1098" t="str">
        <f t="shared" si="34"/>
        <v xml:space="preserve"> 66_REV_03_03 </v>
      </c>
      <c r="G1098" t="str">
        <f t="shared" si="35"/>
        <v xml:space="preserve"> on thee as </v>
      </c>
    </row>
    <row r="1099" spans="1:7" x14ac:dyDescent="0.25">
      <c r="A1099" t="s">
        <v>5471</v>
      </c>
      <c r="B1099" t="s">
        <v>15385</v>
      </c>
      <c r="C1099" t="s">
        <v>23566</v>
      </c>
      <c r="D1099" t="s">
        <v>25695</v>
      </c>
      <c r="F1099" t="str">
        <f t="shared" si="34"/>
        <v xml:space="preserve"> 66_REV_03_03 </v>
      </c>
      <c r="G1099" t="str">
        <f t="shared" si="35"/>
        <v xml:space="preserve"> on thee as a </v>
      </c>
    </row>
    <row r="1100" spans="1:7" x14ac:dyDescent="0.25">
      <c r="A1100" t="s">
        <v>5471</v>
      </c>
      <c r="B1100" t="s">
        <v>15805</v>
      </c>
      <c r="C1100" t="s">
        <v>24706</v>
      </c>
      <c r="D1100" t="s">
        <v>25695</v>
      </c>
      <c r="F1100" t="str">
        <f t="shared" si="34"/>
        <v xml:space="preserve"> 66_REV_03_03 </v>
      </c>
      <c r="G1100" t="str">
        <f t="shared" si="35"/>
        <v xml:space="preserve"> received and heard </v>
      </c>
    </row>
    <row r="1101" spans="1:7" x14ac:dyDescent="0.25">
      <c r="A1101" t="s">
        <v>5471</v>
      </c>
      <c r="B1101" t="s">
        <v>15805</v>
      </c>
      <c r="C1101" t="s">
        <v>24707</v>
      </c>
      <c r="D1101" t="s">
        <v>25695</v>
      </c>
      <c r="F1101" t="str">
        <f t="shared" si="34"/>
        <v xml:space="preserve"> 66_REV_03_03 </v>
      </c>
      <c r="G1101" t="str">
        <f t="shared" si="35"/>
        <v xml:space="preserve"> received and heard and </v>
      </c>
    </row>
    <row r="1102" spans="1:7" x14ac:dyDescent="0.25">
      <c r="A1102" t="s">
        <v>5471</v>
      </c>
      <c r="B1102" t="s">
        <v>5437</v>
      </c>
      <c r="C1102" t="s">
        <v>23554</v>
      </c>
      <c r="D1102" t="s">
        <v>25695</v>
      </c>
      <c r="F1102" t="str">
        <f t="shared" si="34"/>
        <v xml:space="preserve"> 66_REV_03_03 </v>
      </c>
      <c r="G1102" t="str">
        <f t="shared" si="35"/>
        <v xml:space="preserve"> shalt not know </v>
      </c>
    </row>
    <row r="1103" spans="1:7" x14ac:dyDescent="0.25">
      <c r="A1103" t="s">
        <v>5471</v>
      </c>
      <c r="B1103" t="s">
        <v>20108</v>
      </c>
      <c r="C1103" t="s">
        <v>21103</v>
      </c>
      <c r="D1103" t="s">
        <v>25695</v>
      </c>
      <c r="F1103" t="str">
        <f t="shared" si="34"/>
        <v xml:space="preserve"> 66_REV_03_03 </v>
      </c>
      <c r="G1103" t="str">
        <f t="shared" si="35"/>
        <v xml:space="preserve"> thee as a </v>
      </c>
    </row>
    <row r="1104" spans="1:7" x14ac:dyDescent="0.25">
      <c r="A1104" t="s">
        <v>5471</v>
      </c>
      <c r="B1104" t="s">
        <v>20846</v>
      </c>
      <c r="C1104" t="s">
        <v>20843</v>
      </c>
      <c r="D1104" t="s">
        <v>25695</v>
      </c>
      <c r="F1104" t="str">
        <f t="shared" si="34"/>
        <v xml:space="preserve"> 66_REV_03_03 </v>
      </c>
      <c r="G1104" t="str">
        <f t="shared" si="35"/>
        <v xml:space="preserve"> Therefore thou shalt </v>
      </c>
    </row>
    <row r="1105" spans="1:7" x14ac:dyDescent="0.25">
      <c r="A1105" t="s">
        <v>5471</v>
      </c>
      <c r="B1105" t="s">
        <v>5470</v>
      </c>
      <c r="C1105" t="s">
        <v>5290</v>
      </c>
      <c r="D1105" t="s">
        <v>25695</v>
      </c>
      <c r="F1105" t="str">
        <f t="shared" si="34"/>
        <v xml:space="preserve"> 66_REV_03_03 </v>
      </c>
      <c r="G1105" t="str">
        <f t="shared" si="35"/>
        <v xml:space="preserve"> thou shalt not </v>
      </c>
    </row>
    <row r="1106" spans="1:7" x14ac:dyDescent="0.25">
      <c r="A1106" t="s">
        <v>5471</v>
      </c>
      <c r="B1106" t="s">
        <v>2571</v>
      </c>
      <c r="C1106" t="s">
        <v>21937</v>
      </c>
      <c r="D1106" t="s">
        <v>25695</v>
      </c>
      <c r="F1106" t="str">
        <f t="shared" si="34"/>
        <v xml:space="preserve"> 66_REV_03_03 </v>
      </c>
      <c r="G1106" t="str">
        <f t="shared" si="35"/>
        <v xml:space="preserve"> will come upon </v>
      </c>
    </row>
    <row r="1107" spans="1:7" x14ac:dyDescent="0.25">
      <c r="A1107" t="s">
        <v>5471</v>
      </c>
      <c r="B1107" t="s">
        <v>64</v>
      </c>
      <c r="C1107" t="s">
        <v>21938</v>
      </c>
      <c r="D1107" t="s">
        <v>25695</v>
      </c>
      <c r="F1107" t="str">
        <f t="shared" si="34"/>
        <v xml:space="preserve"> 66_REV_03_03 </v>
      </c>
      <c r="G1107" t="str">
        <f t="shared" si="35"/>
        <v xml:space="preserve"> will come upon thee </v>
      </c>
    </row>
    <row r="1108" spans="1:7" x14ac:dyDescent="0.25">
      <c r="A1108" t="s">
        <v>5945</v>
      </c>
      <c r="B1108" t="s">
        <v>5944</v>
      </c>
      <c r="C1108" t="s">
        <v>5667</v>
      </c>
      <c r="D1108" t="s">
        <v>5946</v>
      </c>
      <c r="F1108" t="str">
        <f t="shared" si="34"/>
        <v xml:space="preserve"> 66_REV_03_04 </v>
      </c>
      <c r="G1108" t="str">
        <f t="shared" si="35"/>
        <v xml:space="preserve"> and they shall </v>
      </c>
    </row>
    <row r="1109" spans="1:7" x14ac:dyDescent="0.25">
      <c r="A1109" t="s">
        <v>5945</v>
      </c>
      <c r="B1109" t="s">
        <v>18339</v>
      </c>
      <c r="C1109" t="s">
        <v>18318</v>
      </c>
      <c r="D1109" t="s">
        <v>5638</v>
      </c>
      <c r="F1109" t="str">
        <f t="shared" si="34"/>
        <v xml:space="preserve"> 66_REV_03_04 </v>
      </c>
      <c r="G1109" t="str">
        <f t="shared" si="35"/>
        <v xml:space="preserve"> for they are </v>
      </c>
    </row>
    <row r="1110" spans="1:7" x14ac:dyDescent="0.25">
      <c r="A1110" t="s">
        <v>5945</v>
      </c>
      <c r="B1110" t="s">
        <v>25694</v>
      </c>
      <c r="C1110" t="s">
        <v>24995</v>
      </c>
      <c r="D1110" t="s">
        <v>13492</v>
      </c>
      <c r="F1110" t="str">
        <f t="shared" si="34"/>
        <v xml:space="preserve"> 66_REV_03_04 </v>
      </c>
      <c r="G1110" t="str">
        <f t="shared" si="35"/>
        <v xml:space="preserve"> for they are worthy </v>
      </c>
    </row>
    <row r="1111" spans="1:7" x14ac:dyDescent="0.25">
      <c r="A1111" t="s">
        <v>5945</v>
      </c>
      <c r="B1111" t="s">
        <v>5881</v>
      </c>
      <c r="C1111" t="s">
        <v>23850</v>
      </c>
      <c r="D1111" t="s">
        <v>25695</v>
      </c>
      <c r="F1111" t="str">
        <f t="shared" si="34"/>
        <v xml:space="preserve"> 66_REV_03_04 </v>
      </c>
      <c r="G1111" t="str">
        <f t="shared" si="35"/>
        <v xml:space="preserve"> garments and they shall </v>
      </c>
    </row>
    <row r="1112" spans="1:7" x14ac:dyDescent="0.25">
      <c r="A1112" t="s">
        <v>5945</v>
      </c>
      <c r="B1112" t="s">
        <v>4767</v>
      </c>
      <c r="C1112" t="s">
        <v>23608</v>
      </c>
      <c r="D1112" t="s">
        <v>25695</v>
      </c>
      <c r="F1112" t="str">
        <f t="shared" si="34"/>
        <v xml:space="preserve"> 66_REV_03_04 </v>
      </c>
      <c r="G1112" t="str">
        <f t="shared" si="35"/>
        <v xml:space="preserve"> shall walk with </v>
      </c>
    </row>
    <row r="1113" spans="1:7" x14ac:dyDescent="0.25">
      <c r="A1113" t="s">
        <v>5945</v>
      </c>
      <c r="B1113" t="s">
        <v>25694</v>
      </c>
      <c r="C1113" t="s">
        <v>24996</v>
      </c>
      <c r="D1113" t="s">
        <v>13492</v>
      </c>
      <c r="F1113" t="str">
        <f t="shared" si="34"/>
        <v xml:space="preserve"> 66_REV_03_04 </v>
      </c>
      <c r="G1113" t="str">
        <f t="shared" si="35"/>
        <v xml:space="preserve"> they are worthy </v>
      </c>
    </row>
    <row r="1114" spans="1:7" x14ac:dyDescent="0.25">
      <c r="A1114" t="s">
        <v>5945</v>
      </c>
      <c r="B1114" t="s">
        <v>5918</v>
      </c>
      <c r="C1114" t="s">
        <v>23229</v>
      </c>
      <c r="D1114" t="s">
        <v>25695</v>
      </c>
      <c r="F1114" t="str">
        <f t="shared" si="34"/>
        <v xml:space="preserve"> 66_REV_03_04 </v>
      </c>
      <c r="G1114" t="str">
        <f t="shared" si="35"/>
        <v xml:space="preserve"> they shall walk </v>
      </c>
    </row>
    <row r="1115" spans="1:7" x14ac:dyDescent="0.25">
      <c r="A1115" t="s">
        <v>5945</v>
      </c>
      <c r="B1115" t="s">
        <v>7596</v>
      </c>
      <c r="C1115" t="s">
        <v>23226</v>
      </c>
      <c r="D1115" t="s">
        <v>1899</v>
      </c>
      <c r="F1115" t="str">
        <f t="shared" si="34"/>
        <v xml:space="preserve"> 66_REV_03_04 </v>
      </c>
      <c r="G1115" t="str">
        <f t="shared" si="35"/>
        <v xml:space="preserve"> Thou hast a </v>
      </c>
    </row>
    <row r="1116" spans="1:7" x14ac:dyDescent="0.25">
      <c r="A1116" t="s">
        <v>5945</v>
      </c>
      <c r="B1116" t="s">
        <v>8311</v>
      </c>
      <c r="C1116" t="s">
        <v>14788</v>
      </c>
      <c r="D1116" t="s">
        <v>858</v>
      </c>
      <c r="F1116" t="str">
        <f t="shared" si="34"/>
        <v xml:space="preserve"> 66_REV_03_04 </v>
      </c>
      <c r="G1116" t="str">
        <f t="shared" si="35"/>
        <v xml:space="preserve"> which have not </v>
      </c>
    </row>
    <row r="1117" spans="1:7" x14ac:dyDescent="0.25">
      <c r="A1117" t="s">
        <v>5945</v>
      </c>
      <c r="B1117" t="s">
        <v>9500</v>
      </c>
      <c r="C1117" t="s">
        <v>17133</v>
      </c>
      <c r="D1117" t="s">
        <v>14998</v>
      </c>
      <c r="F1117" t="str">
        <f t="shared" si="34"/>
        <v xml:space="preserve"> 66_REV_03_04 </v>
      </c>
      <c r="G1117" t="str">
        <f t="shared" si="35"/>
        <v xml:space="preserve"> with me in </v>
      </c>
    </row>
    <row r="1118" spans="1:7" x14ac:dyDescent="0.25">
      <c r="A1118" t="s">
        <v>8066</v>
      </c>
      <c r="B1118" t="s">
        <v>18698</v>
      </c>
      <c r="C1118" t="s">
        <v>18696</v>
      </c>
      <c r="D1118" t="s">
        <v>25695</v>
      </c>
      <c r="F1118" t="str">
        <f t="shared" si="34"/>
        <v xml:space="preserve"> 66_REV_03_05 </v>
      </c>
      <c r="G1118" t="str">
        <f t="shared" si="35"/>
        <v xml:space="preserve"> and before his </v>
      </c>
    </row>
    <row r="1119" spans="1:7" x14ac:dyDescent="0.25">
      <c r="A1119" t="s">
        <v>8066</v>
      </c>
      <c r="B1119" t="s">
        <v>8065</v>
      </c>
      <c r="C1119" t="s">
        <v>7764</v>
      </c>
      <c r="D1119" t="s">
        <v>5088</v>
      </c>
      <c r="F1119" t="str">
        <f t="shared" si="34"/>
        <v xml:space="preserve"> 66_REV_03_05 </v>
      </c>
      <c r="G1119" t="str">
        <f t="shared" si="35"/>
        <v xml:space="preserve"> And I will </v>
      </c>
    </row>
    <row r="1120" spans="1:7" x14ac:dyDescent="0.25">
      <c r="A1120" t="s">
        <v>8066</v>
      </c>
      <c r="B1120" t="s">
        <v>8063</v>
      </c>
      <c r="C1120" t="s">
        <v>20519</v>
      </c>
      <c r="D1120" t="s">
        <v>25695</v>
      </c>
      <c r="F1120" t="str">
        <f t="shared" si="34"/>
        <v xml:space="preserve"> 66_REV_03_05 </v>
      </c>
      <c r="G1120" t="str">
        <f t="shared" si="35"/>
        <v xml:space="preserve"> and I will not </v>
      </c>
    </row>
    <row r="1121" spans="1:7" x14ac:dyDescent="0.25">
      <c r="A1121" t="s">
        <v>8066</v>
      </c>
      <c r="B1121" t="s">
        <v>2486</v>
      </c>
      <c r="C1121" t="s">
        <v>21440</v>
      </c>
      <c r="D1121" t="s">
        <v>25695</v>
      </c>
      <c r="F1121" t="str">
        <f t="shared" si="34"/>
        <v xml:space="preserve"> 66_REV_03_05 </v>
      </c>
      <c r="G1121" t="str">
        <f t="shared" si="35"/>
        <v xml:space="preserve"> blot out his </v>
      </c>
    </row>
    <row r="1122" spans="1:7" x14ac:dyDescent="0.25">
      <c r="A1122" t="s">
        <v>8066</v>
      </c>
      <c r="B1122" t="s">
        <v>2486</v>
      </c>
      <c r="C1122" t="s">
        <v>21441</v>
      </c>
      <c r="D1122" t="s">
        <v>25695</v>
      </c>
      <c r="F1122" t="str">
        <f t="shared" si="34"/>
        <v xml:space="preserve"> 66_REV_03_05 </v>
      </c>
      <c r="G1122" t="str">
        <f t="shared" si="35"/>
        <v xml:space="preserve"> blot out his name </v>
      </c>
    </row>
    <row r="1123" spans="1:7" x14ac:dyDescent="0.25">
      <c r="A1123" t="s">
        <v>8066</v>
      </c>
      <c r="B1123" t="s">
        <v>9500</v>
      </c>
      <c r="C1123" t="s">
        <v>24703</v>
      </c>
      <c r="D1123" t="s">
        <v>4949</v>
      </c>
      <c r="F1123" t="str">
        <f t="shared" si="34"/>
        <v xml:space="preserve"> 66_REV_03_05 </v>
      </c>
      <c r="G1123" t="str">
        <f t="shared" si="35"/>
        <v xml:space="preserve"> book of life </v>
      </c>
    </row>
    <row r="1124" spans="1:7" x14ac:dyDescent="0.25">
      <c r="A1124" t="s">
        <v>8066</v>
      </c>
      <c r="B1124" t="s">
        <v>10723</v>
      </c>
      <c r="C1124" t="s">
        <v>18096</v>
      </c>
      <c r="D1124" t="s">
        <v>25695</v>
      </c>
      <c r="F1124" t="str">
        <f t="shared" si="34"/>
        <v xml:space="preserve"> 66_REV_03_05 </v>
      </c>
      <c r="G1124" t="str">
        <f t="shared" si="35"/>
        <v xml:space="preserve"> But I will </v>
      </c>
    </row>
    <row r="1125" spans="1:7" x14ac:dyDescent="0.25">
      <c r="A1125" t="s">
        <v>8066</v>
      </c>
      <c r="B1125" t="s">
        <v>25694</v>
      </c>
      <c r="C1125" t="s">
        <v>24997</v>
      </c>
      <c r="D1125" t="s">
        <v>11788</v>
      </c>
      <c r="F1125" t="str">
        <f t="shared" si="34"/>
        <v xml:space="preserve"> 66_REV_03_05 </v>
      </c>
      <c r="G1125" t="str">
        <f t="shared" si="35"/>
        <v xml:space="preserve"> clothed in white </v>
      </c>
    </row>
    <row r="1126" spans="1:7" x14ac:dyDescent="0.25">
      <c r="A1126" t="s">
        <v>8066</v>
      </c>
      <c r="B1126" t="s">
        <v>25694</v>
      </c>
      <c r="C1126" t="s">
        <v>24998</v>
      </c>
      <c r="D1126" t="s">
        <v>11788</v>
      </c>
      <c r="F1126" t="str">
        <f t="shared" si="34"/>
        <v xml:space="preserve"> 66_REV_03_05 </v>
      </c>
      <c r="G1126" t="str">
        <f t="shared" si="35"/>
        <v xml:space="preserve"> clothed in white raiment </v>
      </c>
    </row>
    <row r="1127" spans="1:7" x14ac:dyDescent="0.25">
      <c r="A1127" t="s">
        <v>8066</v>
      </c>
      <c r="B1127" t="s">
        <v>14613</v>
      </c>
      <c r="C1127" t="s">
        <v>22082</v>
      </c>
      <c r="D1127" t="s">
        <v>25695</v>
      </c>
      <c r="F1127" t="str">
        <f t="shared" si="34"/>
        <v xml:space="preserve"> 66_REV_03_05 </v>
      </c>
      <c r="G1127" t="str">
        <f t="shared" si="35"/>
        <v xml:space="preserve"> father and before </v>
      </c>
    </row>
    <row r="1128" spans="1:7" x14ac:dyDescent="0.25">
      <c r="A1128" t="s">
        <v>8066</v>
      </c>
      <c r="B1128" t="s">
        <v>5245</v>
      </c>
      <c r="C1128" t="s">
        <v>24798</v>
      </c>
      <c r="D1128" t="s">
        <v>8067</v>
      </c>
      <c r="F1128" t="str">
        <f t="shared" si="34"/>
        <v xml:space="preserve"> 66_REV_03_05 </v>
      </c>
      <c r="G1128" t="str">
        <f t="shared" si="35"/>
        <v xml:space="preserve"> he that overcometh </v>
      </c>
    </row>
    <row r="1129" spans="1:7" x14ac:dyDescent="0.25">
      <c r="A1129" t="s">
        <v>8066</v>
      </c>
      <c r="B1129" t="s">
        <v>12516</v>
      </c>
      <c r="C1129" t="s">
        <v>24799</v>
      </c>
      <c r="D1129" t="s">
        <v>25695</v>
      </c>
      <c r="F1129" t="str">
        <f t="shared" si="34"/>
        <v xml:space="preserve"> 66_REV_03_05 </v>
      </c>
      <c r="G1129" t="str">
        <f t="shared" si="35"/>
        <v xml:space="preserve"> he that overcometh the </v>
      </c>
    </row>
    <row r="1130" spans="1:7" x14ac:dyDescent="0.25">
      <c r="A1130" t="s">
        <v>8066</v>
      </c>
      <c r="B1130" t="s">
        <v>10723</v>
      </c>
      <c r="C1130" t="s">
        <v>10647</v>
      </c>
      <c r="D1130" t="s">
        <v>25695</v>
      </c>
      <c r="F1130" t="str">
        <f t="shared" si="34"/>
        <v xml:space="preserve"> 66_REV_03_05 </v>
      </c>
      <c r="G1130" t="str">
        <f t="shared" si="35"/>
        <v xml:space="preserve"> I will not </v>
      </c>
    </row>
    <row r="1131" spans="1:7" x14ac:dyDescent="0.25">
      <c r="A1131" t="s">
        <v>8066</v>
      </c>
      <c r="B1131" t="s">
        <v>25694</v>
      </c>
      <c r="C1131" t="s">
        <v>24999</v>
      </c>
      <c r="D1131" t="s">
        <v>11788</v>
      </c>
      <c r="F1131" t="str">
        <f t="shared" si="34"/>
        <v xml:space="preserve"> 66_REV_03_05 </v>
      </c>
      <c r="G1131" t="str">
        <f t="shared" si="35"/>
        <v xml:space="preserve"> in white raiment </v>
      </c>
    </row>
    <row r="1132" spans="1:7" x14ac:dyDescent="0.25">
      <c r="A1132" t="s">
        <v>8066</v>
      </c>
      <c r="B1132" t="s">
        <v>25694</v>
      </c>
      <c r="C1132" t="s">
        <v>25000</v>
      </c>
      <c r="D1132" t="s">
        <v>11788</v>
      </c>
      <c r="F1132" t="str">
        <f t="shared" si="34"/>
        <v xml:space="preserve"> 66_REV_03_05 </v>
      </c>
      <c r="G1132" t="str">
        <f t="shared" si="35"/>
        <v xml:space="preserve"> in white raiment and </v>
      </c>
    </row>
    <row r="1133" spans="1:7" x14ac:dyDescent="0.25">
      <c r="A1133" t="s">
        <v>8066</v>
      </c>
      <c r="B1133" t="s">
        <v>15324</v>
      </c>
      <c r="C1133" t="s">
        <v>15311</v>
      </c>
      <c r="D1133" t="s">
        <v>25695</v>
      </c>
      <c r="F1133" t="str">
        <f t="shared" si="34"/>
        <v xml:space="preserve"> 66_REV_03_05 </v>
      </c>
      <c r="G1133" t="str">
        <f t="shared" si="35"/>
        <v xml:space="preserve"> My father and </v>
      </c>
    </row>
    <row r="1134" spans="1:7" x14ac:dyDescent="0.25">
      <c r="A1134" t="s">
        <v>8066</v>
      </c>
      <c r="B1134" t="s">
        <v>4959</v>
      </c>
      <c r="C1134" t="s">
        <v>23347</v>
      </c>
      <c r="D1134" t="s">
        <v>25695</v>
      </c>
      <c r="F1134" t="str">
        <f t="shared" si="34"/>
        <v xml:space="preserve"> 66_REV_03_05 </v>
      </c>
      <c r="G1134" t="str">
        <f t="shared" si="35"/>
        <v xml:space="preserve"> of life but </v>
      </c>
    </row>
    <row r="1135" spans="1:7" x14ac:dyDescent="0.25">
      <c r="A1135" t="s">
        <v>8066</v>
      </c>
      <c r="B1135" t="s">
        <v>22551</v>
      </c>
      <c r="C1135" t="s">
        <v>22549</v>
      </c>
      <c r="D1135" t="s">
        <v>4389</v>
      </c>
      <c r="F1135" t="str">
        <f t="shared" si="34"/>
        <v xml:space="preserve"> 66_REV_03_05 </v>
      </c>
      <c r="G1135" t="str">
        <f t="shared" si="35"/>
        <v xml:space="preserve"> of the book </v>
      </c>
    </row>
    <row r="1136" spans="1:7" x14ac:dyDescent="0.25">
      <c r="A1136" t="s">
        <v>8066</v>
      </c>
      <c r="B1136" t="s">
        <v>4756</v>
      </c>
      <c r="C1136" t="s">
        <v>22552</v>
      </c>
      <c r="D1136" t="s">
        <v>4389</v>
      </c>
      <c r="F1136" t="str">
        <f t="shared" si="34"/>
        <v xml:space="preserve"> 66_REV_03_05 </v>
      </c>
      <c r="G1136" t="str">
        <f t="shared" si="35"/>
        <v xml:space="preserve"> of the book of </v>
      </c>
    </row>
    <row r="1137" spans="1:7" x14ac:dyDescent="0.25">
      <c r="A1137" t="s">
        <v>8066</v>
      </c>
      <c r="B1137" t="s">
        <v>2486</v>
      </c>
      <c r="C1137" t="s">
        <v>21442</v>
      </c>
      <c r="D1137" t="s">
        <v>25695</v>
      </c>
      <c r="F1137" t="str">
        <f t="shared" si="34"/>
        <v xml:space="preserve"> 66_REV_03_05 </v>
      </c>
      <c r="G1137" t="str">
        <f t="shared" si="35"/>
        <v xml:space="preserve"> out his name </v>
      </c>
    </row>
    <row r="1138" spans="1:7" x14ac:dyDescent="0.25">
      <c r="A1138" t="s">
        <v>8066</v>
      </c>
      <c r="B1138" t="s">
        <v>25693</v>
      </c>
      <c r="C1138" t="s">
        <v>4447</v>
      </c>
      <c r="D1138" t="s">
        <v>4442</v>
      </c>
      <c r="F1138" t="str">
        <f t="shared" si="34"/>
        <v xml:space="preserve"> 66_REV_03_05 </v>
      </c>
      <c r="G1138" t="str">
        <f t="shared" si="35"/>
        <v xml:space="preserve"> out of the </v>
      </c>
    </row>
    <row r="1139" spans="1:7" x14ac:dyDescent="0.25">
      <c r="A1139" t="s">
        <v>8066</v>
      </c>
      <c r="B1139" t="s">
        <v>4756</v>
      </c>
      <c r="C1139" t="s">
        <v>23188</v>
      </c>
      <c r="D1139" t="s">
        <v>4389</v>
      </c>
      <c r="F1139" t="str">
        <f t="shared" si="34"/>
        <v xml:space="preserve"> 66_REV_03_05 </v>
      </c>
      <c r="G1139" t="str">
        <f t="shared" si="35"/>
        <v xml:space="preserve"> out of the book </v>
      </c>
    </row>
    <row r="1140" spans="1:7" x14ac:dyDescent="0.25">
      <c r="A1140" t="s">
        <v>8066</v>
      </c>
      <c r="B1140" t="s">
        <v>1761</v>
      </c>
      <c r="C1140" t="s">
        <v>24126</v>
      </c>
      <c r="D1140" t="s">
        <v>25695</v>
      </c>
      <c r="F1140" t="str">
        <f t="shared" si="34"/>
        <v xml:space="preserve"> 66_REV_03_05 </v>
      </c>
      <c r="G1140" t="str">
        <f t="shared" si="35"/>
        <v xml:space="preserve"> same shall be </v>
      </c>
    </row>
    <row r="1141" spans="1:7" x14ac:dyDescent="0.25">
      <c r="A1141" t="s">
        <v>8066</v>
      </c>
      <c r="B1141" t="s">
        <v>13204</v>
      </c>
      <c r="C1141" t="s">
        <v>22926</v>
      </c>
      <c r="D1141" t="s">
        <v>25695</v>
      </c>
      <c r="F1141" t="str">
        <f t="shared" si="34"/>
        <v xml:space="preserve"> 66_REV_03_05 </v>
      </c>
      <c r="G1141" t="str">
        <f t="shared" si="35"/>
        <v xml:space="preserve"> shall be clothed </v>
      </c>
    </row>
    <row r="1142" spans="1:7" x14ac:dyDescent="0.25">
      <c r="A1142" t="s">
        <v>8066</v>
      </c>
      <c r="B1142" t="s">
        <v>9500</v>
      </c>
      <c r="C1142" t="s">
        <v>9434</v>
      </c>
      <c r="D1142" t="s">
        <v>1069</v>
      </c>
      <c r="F1142" t="str">
        <f t="shared" si="34"/>
        <v xml:space="preserve"> 66_REV_03_05 </v>
      </c>
      <c r="G1142" t="str">
        <f t="shared" si="35"/>
        <v xml:space="preserve"> the book of </v>
      </c>
    </row>
    <row r="1143" spans="1:7" x14ac:dyDescent="0.25">
      <c r="A1143" t="s">
        <v>8066</v>
      </c>
      <c r="B1143" t="s">
        <v>9500</v>
      </c>
      <c r="C1143" t="s">
        <v>24704</v>
      </c>
      <c r="D1143" t="s">
        <v>4949</v>
      </c>
      <c r="F1143" t="str">
        <f t="shared" si="34"/>
        <v xml:space="preserve"> 66_REV_03_05 </v>
      </c>
      <c r="G1143" t="str">
        <f t="shared" si="35"/>
        <v xml:space="preserve"> the book of life </v>
      </c>
    </row>
    <row r="1144" spans="1:7" x14ac:dyDescent="0.25">
      <c r="A1144" t="s">
        <v>8066</v>
      </c>
      <c r="B1144" t="s">
        <v>21729</v>
      </c>
      <c r="C1144" t="s">
        <v>21725</v>
      </c>
      <c r="D1144" t="s">
        <v>6986</v>
      </c>
      <c r="F1144" t="str">
        <f t="shared" si="34"/>
        <v xml:space="preserve"> 66_REV_03_05 </v>
      </c>
      <c r="G1144" t="str">
        <f t="shared" si="35"/>
        <v xml:space="preserve"> the same shall </v>
      </c>
    </row>
    <row r="1145" spans="1:7" x14ac:dyDescent="0.25">
      <c r="A1145" t="s">
        <v>8066</v>
      </c>
      <c r="B1145" t="s">
        <v>1761</v>
      </c>
      <c r="C1145" t="s">
        <v>24127</v>
      </c>
      <c r="D1145" t="s">
        <v>25695</v>
      </c>
      <c r="F1145" t="str">
        <f t="shared" si="34"/>
        <v xml:space="preserve"> 66_REV_03_05 </v>
      </c>
      <c r="G1145" t="str">
        <f t="shared" si="35"/>
        <v xml:space="preserve"> the same shall be </v>
      </c>
    </row>
    <row r="1146" spans="1:7" x14ac:dyDescent="0.25">
      <c r="A1146" t="s">
        <v>8066</v>
      </c>
      <c r="B1146" t="s">
        <v>25694</v>
      </c>
      <c r="C1146" t="s">
        <v>25001</v>
      </c>
      <c r="D1146" t="s">
        <v>11788</v>
      </c>
      <c r="F1146" t="str">
        <f t="shared" si="34"/>
        <v xml:space="preserve"> 66_REV_03_05 </v>
      </c>
      <c r="G1146" t="str">
        <f t="shared" si="35"/>
        <v xml:space="preserve"> white raiment and </v>
      </c>
    </row>
    <row r="1147" spans="1:7" x14ac:dyDescent="0.25">
      <c r="A1147" t="s">
        <v>16501</v>
      </c>
      <c r="B1147" t="s">
        <v>16500</v>
      </c>
      <c r="C1147" t="s">
        <v>24899</v>
      </c>
      <c r="D1147" t="s">
        <v>16502</v>
      </c>
      <c r="F1147" t="str">
        <f t="shared" si="34"/>
        <v xml:space="preserve"> 66_REV_03_06 </v>
      </c>
      <c r="G1147" t="str">
        <f t="shared" si="35"/>
        <v xml:space="preserve"> an ear let </v>
      </c>
    </row>
    <row r="1148" spans="1:7" x14ac:dyDescent="0.25">
      <c r="A1148" t="s">
        <v>16501</v>
      </c>
      <c r="B1148" t="s">
        <v>16500</v>
      </c>
      <c r="C1148" t="s">
        <v>24900</v>
      </c>
      <c r="D1148" t="s">
        <v>16502</v>
      </c>
      <c r="F1148" t="str">
        <f t="shared" si="34"/>
        <v xml:space="preserve"> 66_REV_03_06 </v>
      </c>
      <c r="G1148" t="str">
        <f t="shared" si="35"/>
        <v xml:space="preserve"> an ear let him </v>
      </c>
    </row>
    <row r="1149" spans="1:7" x14ac:dyDescent="0.25">
      <c r="A1149" t="s">
        <v>16501</v>
      </c>
      <c r="B1149" t="s">
        <v>16500</v>
      </c>
      <c r="C1149" t="s">
        <v>24903</v>
      </c>
      <c r="D1149" t="s">
        <v>16502</v>
      </c>
      <c r="F1149" t="str">
        <f t="shared" si="34"/>
        <v xml:space="preserve"> 66_REV_03_06 </v>
      </c>
      <c r="G1149" t="str">
        <f t="shared" si="35"/>
        <v xml:space="preserve"> ear let him </v>
      </c>
    </row>
    <row r="1150" spans="1:7" x14ac:dyDescent="0.25">
      <c r="A1150" t="s">
        <v>16501</v>
      </c>
      <c r="B1150" t="s">
        <v>16500</v>
      </c>
      <c r="C1150" t="s">
        <v>24904</v>
      </c>
      <c r="D1150" t="s">
        <v>16502</v>
      </c>
      <c r="F1150" t="str">
        <f t="shared" si="34"/>
        <v xml:space="preserve"> 66_REV_03_06 </v>
      </c>
      <c r="G1150" t="str">
        <f t="shared" si="35"/>
        <v xml:space="preserve"> ear let him hear </v>
      </c>
    </row>
    <row r="1151" spans="1:7" x14ac:dyDescent="0.25">
      <c r="A1151" t="s">
        <v>16501</v>
      </c>
      <c r="B1151" t="s">
        <v>16500</v>
      </c>
      <c r="C1151" t="s">
        <v>24907</v>
      </c>
      <c r="D1151" t="s">
        <v>16502</v>
      </c>
      <c r="F1151" t="str">
        <f t="shared" si="34"/>
        <v xml:space="preserve"> 66_REV_03_06 </v>
      </c>
      <c r="G1151" t="str">
        <f t="shared" si="35"/>
        <v xml:space="preserve"> hath an ear </v>
      </c>
    </row>
    <row r="1152" spans="1:7" x14ac:dyDescent="0.25">
      <c r="A1152" t="s">
        <v>16501</v>
      </c>
      <c r="B1152" t="s">
        <v>16500</v>
      </c>
      <c r="C1152" t="s">
        <v>24908</v>
      </c>
      <c r="D1152" t="s">
        <v>16502</v>
      </c>
      <c r="F1152" t="str">
        <f t="shared" si="34"/>
        <v xml:space="preserve"> 66_REV_03_06 </v>
      </c>
      <c r="G1152" t="str">
        <f t="shared" si="35"/>
        <v xml:space="preserve"> hath an ear let </v>
      </c>
    </row>
    <row r="1153" spans="1:7" x14ac:dyDescent="0.25">
      <c r="A1153" t="s">
        <v>16501</v>
      </c>
      <c r="B1153" t="s">
        <v>7596</v>
      </c>
      <c r="C1153" t="s">
        <v>16482</v>
      </c>
      <c r="D1153" t="s">
        <v>5636</v>
      </c>
      <c r="F1153" t="str">
        <f t="shared" si="34"/>
        <v xml:space="preserve"> 66_REV_03_06 </v>
      </c>
      <c r="G1153" t="str">
        <f t="shared" si="35"/>
        <v xml:space="preserve"> he that hath </v>
      </c>
    </row>
    <row r="1154" spans="1:7" x14ac:dyDescent="0.25">
      <c r="A1154" t="s">
        <v>16501</v>
      </c>
      <c r="B1154" t="s">
        <v>16500</v>
      </c>
      <c r="C1154" t="s">
        <v>20360</v>
      </c>
      <c r="D1154" t="s">
        <v>16502</v>
      </c>
      <c r="F1154" t="str">
        <f t="shared" ref="F1154:F1217" si="36">+A1154</f>
        <v xml:space="preserve"> 66_REV_03_06 </v>
      </c>
      <c r="G1154" t="str">
        <f t="shared" ref="G1154:G1217" si="37">+C1154</f>
        <v xml:space="preserve"> he that hath an </v>
      </c>
    </row>
    <row r="1155" spans="1:7" x14ac:dyDescent="0.25">
      <c r="A1155" t="s">
        <v>16501</v>
      </c>
      <c r="B1155" t="s">
        <v>16500</v>
      </c>
      <c r="C1155" t="s">
        <v>20670</v>
      </c>
      <c r="D1155" t="s">
        <v>16502</v>
      </c>
      <c r="F1155" t="str">
        <f t="shared" si="36"/>
        <v xml:space="preserve"> 66_REV_03_06 </v>
      </c>
      <c r="G1155" t="str">
        <f t="shared" si="37"/>
        <v xml:space="preserve"> hear what the </v>
      </c>
    </row>
    <row r="1156" spans="1:7" x14ac:dyDescent="0.25">
      <c r="A1156" t="s">
        <v>16501</v>
      </c>
      <c r="B1156" t="s">
        <v>16500</v>
      </c>
      <c r="C1156" t="s">
        <v>24909</v>
      </c>
      <c r="D1156" t="s">
        <v>16502</v>
      </c>
      <c r="F1156" t="str">
        <f t="shared" si="36"/>
        <v xml:space="preserve"> 66_REV_03_06 </v>
      </c>
      <c r="G1156" t="str">
        <f t="shared" si="37"/>
        <v xml:space="preserve"> hear what the Spirit </v>
      </c>
    </row>
    <row r="1157" spans="1:7" x14ac:dyDescent="0.25">
      <c r="A1157" t="s">
        <v>16501</v>
      </c>
      <c r="B1157" t="s">
        <v>16500</v>
      </c>
      <c r="C1157" t="s">
        <v>24910</v>
      </c>
      <c r="D1157" t="s">
        <v>16502</v>
      </c>
      <c r="F1157" t="str">
        <f t="shared" si="36"/>
        <v xml:space="preserve"> 66_REV_03_06 </v>
      </c>
      <c r="G1157" t="str">
        <f t="shared" si="37"/>
        <v xml:space="preserve"> him hear what </v>
      </c>
    </row>
    <row r="1158" spans="1:7" x14ac:dyDescent="0.25">
      <c r="A1158" t="s">
        <v>16501</v>
      </c>
      <c r="B1158" t="s">
        <v>16500</v>
      </c>
      <c r="C1158" t="s">
        <v>24911</v>
      </c>
      <c r="D1158" t="s">
        <v>16502</v>
      </c>
      <c r="F1158" t="str">
        <f t="shared" si="36"/>
        <v xml:space="preserve"> 66_REV_03_06 </v>
      </c>
      <c r="G1158" t="str">
        <f t="shared" si="37"/>
        <v xml:space="preserve"> him hear what the </v>
      </c>
    </row>
    <row r="1159" spans="1:7" x14ac:dyDescent="0.25">
      <c r="A1159" t="s">
        <v>16501</v>
      </c>
      <c r="B1159" t="s">
        <v>16500</v>
      </c>
      <c r="C1159" t="s">
        <v>23655</v>
      </c>
      <c r="D1159" t="s">
        <v>16502</v>
      </c>
      <c r="F1159" t="str">
        <f t="shared" si="36"/>
        <v xml:space="preserve"> 66_REV_03_06 </v>
      </c>
      <c r="G1159" t="str">
        <f t="shared" si="37"/>
        <v xml:space="preserve"> let him hear </v>
      </c>
    </row>
    <row r="1160" spans="1:7" x14ac:dyDescent="0.25">
      <c r="A1160" t="s">
        <v>16501</v>
      </c>
      <c r="B1160" t="s">
        <v>16500</v>
      </c>
      <c r="C1160" t="s">
        <v>24915</v>
      </c>
      <c r="D1160" t="s">
        <v>16502</v>
      </c>
      <c r="F1160" t="str">
        <f t="shared" si="36"/>
        <v xml:space="preserve"> 66_REV_03_06 </v>
      </c>
      <c r="G1160" t="str">
        <f t="shared" si="37"/>
        <v xml:space="preserve"> let him hear what </v>
      </c>
    </row>
    <row r="1161" spans="1:7" x14ac:dyDescent="0.25">
      <c r="A1161" t="s">
        <v>16501</v>
      </c>
      <c r="B1161" t="s">
        <v>16500</v>
      </c>
      <c r="C1161" t="s">
        <v>23388</v>
      </c>
      <c r="D1161" t="s">
        <v>16502</v>
      </c>
      <c r="F1161" t="str">
        <f t="shared" si="36"/>
        <v xml:space="preserve"> 66_REV_03_06 </v>
      </c>
      <c r="G1161" t="str">
        <f t="shared" si="37"/>
        <v xml:space="preserve"> saith unto the </v>
      </c>
    </row>
    <row r="1162" spans="1:7" x14ac:dyDescent="0.25">
      <c r="A1162" t="s">
        <v>16501</v>
      </c>
      <c r="B1162" t="s">
        <v>16500</v>
      </c>
      <c r="C1162" t="s">
        <v>24918</v>
      </c>
      <c r="D1162" t="s">
        <v>16502</v>
      </c>
      <c r="F1162" t="str">
        <f t="shared" si="36"/>
        <v xml:space="preserve"> 66_REV_03_06 </v>
      </c>
      <c r="G1162" t="str">
        <f t="shared" si="37"/>
        <v xml:space="preserve"> saith unto the churches </v>
      </c>
    </row>
    <row r="1163" spans="1:7" x14ac:dyDescent="0.25">
      <c r="A1163" t="s">
        <v>16501</v>
      </c>
      <c r="B1163" t="s">
        <v>16500</v>
      </c>
      <c r="C1163" t="s">
        <v>24919</v>
      </c>
      <c r="D1163" t="s">
        <v>16502</v>
      </c>
      <c r="F1163" t="str">
        <f t="shared" si="36"/>
        <v xml:space="preserve"> 66_REV_03_06 </v>
      </c>
      <c r="G1163" t="str">
        <f t="shared" si="37"/>
        <v xml:space="preserve"> Spirit saith unto </v>
      </c>
    </row>
    <row r="1164" spans="1:7" x14ac:dyDescent="0.25">
      <c r="A1164" t="s">
        <v>16501</v>
      </c>
      <c r="B1164" t="s">
        <v>16500</v>
      </c>
      <c r="C1164" t="s">
        <v>24920</v>
      </c>
      <c r="D1164" t="s">
        <v>16502</v>
      </c>
      <c r="F1164" t="str">
        <f t="shared" si="36"/>
        <v xml:space="preserve"> 66_REV_03_06 </v>
      </c>
      <c r="G1164" t="str">
        <f t="shared" si="37"/>
        <v xml:space="preserve"> Spirit saith unto the </v>
      </c>
    </row>
    <row r="1165" spans="1:7" x14ac:dyDescent="0.25">
      <c r="A1165" t="s">
        <v>16501</v>
      </c>
      <c r="B1165" t="s">
        <v>16500</v>
      </c>
      <c r="C1165" t="s">
        <v>20361</v>
      </c>
      <c r="D1165" t="s">
        <v>16502</v>
      </c>
      <c r="F1165" t="str">
        <f t="shared" si="36"/>
        <v xml:space="preserve"> 66_REV_03_06 </v>
      </c>
      <c r="G1165" t="str">
        <f t="shared" si="37"/>
        <v xml:space="preserve"> that hath an </v>
      </c>
    </row>
    <row r="1166" spans="1:7" x14ac:dyDescent="0.25">
      <c r="A1166" t="s">
        <v>16501</v>
      </c>
      <c r="B1166" t="s">
        <v>16500</v>
      </c>
      <c r="C1166" t="s">
        <v>24921</v>
      </c>
      <c r="D1166" t="s">
        <v>16502</v>
      </c>
      <c r="F1166" t="str">
        <f t="shared" si="36"/>
        <v xml:space="preserve"> 66_REV_03_06 </v>
      </c>
      <c r="G1166" t="str">
        <f t="shared" si="37"/>
        <v xml:space="preserve"> that hath an ear </v>
      </c>
    </row>
    <row r="1167" spans="1:7" x14ac:dyDescent="0.25">
      <c r="A1167" t="s">
        <v>16501</v>
      </c>
      <c r="B1167" t="s">
        <v>16500</v>
      </c>
      <c r="C1167" t="s">
        <v>24925</v>
      </c>
      <c r="D1167" t="s">
        <v>16502</v>
      </c>
      <c r="F1167" t="str">
        <f t="shared" si="36"/>
        <v xml:space="preserve"> 66_REV_03_06 </v>
      </c>
      <c r="G1167" t="str">
        <f t="shared" si="37"/>
        <v xml:space="preserve"> the Spirit saith </v>
      </c>
    </row>
    <row r="1168" spans="1:7" x14ac:dyDescent="0.25">
      <c r="A1168" t="s">
        <v>16501</v>
      </c>
      <c r="B1168" t="s">
        <v>16500</v>
      </c>
      <c r="C1168" t="s">
        <v>24926</v>
      </c>
      <c r="D1168" t="s">
        <v>16502</v>
      </c>
      <c r="F1168" t="str">
        <f t="shared" si="36"/>
        <v xml:space="preserve"> 66_REV_03_06 </v>
      </c>
      <c r="G1168" t="str">
        <f t="shared" si="37"/>
        <v xml:space="preserve"> the Spirit saith unto </v>
      </c>
    </row>
    <row r="1169" spans="1:7" x14ac:dyDescent="0.25">
      <c r="A1169" t="s">
        <v>16501</v>
      </c>
      <c r="B1169" t="s">
        <v>16500</v>
      </c>
      <c r="C1169" t="s">
        <v>24665</v>
      </c>
      <c r="D1169" t="s">
        <v>16502</v>
      </c>
      <c r="F1169" t="str">
        <f t="shared" si="36"/>
        <v xml:space="preserve"> 66_REV_03_06 </v>
      </c>
      <c r="G1169" t="str">
        <f t="shared" si="37"/>
        <v xml:space="preserve"> unto the churches </v>
      </c>
    </row>
    <row r="1170" spans="1:7" x14ac:dyDescent="0.25">
      <c r="A1170" t="s">
        <v>16501</v>
      </c>
      <c r="B1170" t="s">
        <v>16500</v>
      </c>
      <c r="C1170" t="s">
        <v>24932</v>
      </c>
      <c r="D1170" t="s">
        <v>16502</v>
      </c>
      <c r="F1170" t="str">
        <f t="shared" si="36"/>
        <v xml:space="preserve"> 66_REV_03_06 </v>
      </c>
      <c r="G1170" t="str">
        <f t="shared" si="37"/>
        <v xml:space="preserve"> what the Spirit </v>
      </c>
    </row>
    <row r="1171" spans="1:7" x14ac:dyDescent="0.25">
      <c r="A1171" t="s">
        <v>16501</v>
      </c>
      <c r="B1171" t="s">
        <v>16500</v>
      </c>
      <c r="C1171" t="s">
        <v>24933</v>
      </c>
      <c r="D1171" t="s">
        <v>16502</v>
      </c>
      <c r="F1171" t="str">
        <f t="shared" si="36"/>
        <v xml:space="preserve"> 66_REV_03_06 </v>
      </c>
      <c r="G1171" t="str">
        <f t="shared" si="37"/>
        <v xml:space="preserve"> what the Spirit saith </v>
      </c>
    </row>
    <row r="1172" spans="1:7" x14ac:dyDescent="0.25">
      <c r="A1172" t="s">
        <v>5636</v>
      </c>
      <c r="B1172" t="s">
        <v>14131</v>
      </c>
      <c r="C1172" t="s">
        <v>19898</v>
      </c>
      <c r="D1172" t="s">
        <v>1899</v>
      </c>
      <c r="F1172" t="str">
        <f t="shared" si="36"/>
        <v xml:space="preserve"> 66_REV_03_07 </v>
      </c>
      <c r="G1172" t="str">
        <f t="shared" si="37"/>
        <v xml:space="preserve"> and no man </v>
      </c>
    </row>
    <row r="1173" spans="1:7" x14ac:dyDescent="0.25">
      <c r="A1173" t="s">
        <v>5636</v>
      </c>
      <c r="B1173" t="s">
        <v>5635</v>
      </c>
      <c r="C1173" t="s">
        <v>5538</v>
      </c>
      <c r="D1173" t="s">
        <v>5637</v>
      </c>
      <c r="F1173" t="str">
        <f t="shared" si="36"/>
        <v xml:space="preserve"> 66_REV_03_07 </v>
      </c>
      <c r="G1173" t="str">
        <f t="shared" si="37"/>
        <v xml:space="preserve"> and to the </v>
      </c>
    </row>
    <row r="1174" spans="1:7" x14ac:dyDescent="0.25">
      <c r="A1174" t="s">
        <v>5636</v>
      </c>
      <c r="B1174" t="s">
        <v>5635</v>
      </c>
      <c r="C1174" t="s">
        <v>24948</v>
      </c>
      <c r="D1174" t="s">
        <v>25695</v>
      </c>
      <c r="F1174" t="str">
        <f t="shared" si="36"/>
        <v xml:space="preserve"> 66_REV_03_07 </v>
      </c>
      <c r="G1174" t="str">
        <f t="shared" si="37"/>
        <v xml:space="preserve"> And to the angel </v>
      </c>
    </row>
    <row r="1175" spans="1:7" x14ac:dyDescent="0.25">
      <c r="A1175" t="s">
        <v>5636</v>
      </c>
      <c r="B1175" t="s">
        <v>7596</v>
      </c>
      <c r="C1175" t="s">
        <v>13829</v>
      </c>
      <c r="D1175" t="s">
        <v>11084</v>
      </c>
      <c r="F1175" t="str">
        <f t="shared" si="36"/>
        <v xml:space="preserve"> 66_REV_03_07 </v>
      </c>
      <c r="G1175" t="str">
        <f t="shared" si="37"/>
        <v xml:space="preserve"> angel of the </v>
      </c>
    </row>
    <row r="1176" spans="1:7" x14ac:dyDescent="0.25">
      <c r="A1176" t="s">
        <v>5636</v>
      </c>
      <c r="B1176" t="s">
        <v>7596</v>
      </c>
      <c r="C1176" t="s">
        <v>24870</v>
      </c>
      <c r="D1176" t="s">
        <v>11084</v>
      </c>
      <c r="F1176" t="str">
        <f t="shared" si="36"/>
        <v xml:space="preserve"> 66_REV_03_07 </v>
      </c>
      <c r="G1176" t="str">
        <f t="shared" si="37"/>
        <v xml:space="preserve"> angel of the church </v>
      </c>
    </row>
    <row r="1177" spans="1:7" x14ac:dyDescent="0.25">
      <c r="A1177" t="s">
        <v>5636</v>
      </c>
      <c r="B1177" t="s">
        <v>16501</v>
      </c>
      <c r="C1177" t="s">
        <v>16482</v>
      </c>
      <c r="D1177" t="s">
        <v>16502</v>
      </c>
      <c r="F1177" t="str">
        <f t="shared" si="36"/>
        <v xml:space="preserve"> 66_REV_03_07 </v>
      </c>
      <c r="G1177" t="str">
        <f t="shared" si="37"/>
        <v xml:space="preserve"> he that hath </v>
      </c>
    </row>
    <row r="1178" spans="1:7" x14ac:dyDescent="0.25">
      <c r="A1178" t="s">
        <v>5636</v>
      </c>
      <c r="B1178" t="s">
        <v>7596</v>
      </c>
      <c r="C1178" t="s">
        <v>20350</v>
      </c>
      <c r="D1178" t="s">
        <v>25695</v>
      </c>
      <c r="F1178" t="str">
        <f t="shared" si="36"/>
        <v xml:space="preserve"> 66_REV_03_07 </v>
      </c>
      <c r="G1178" t="str">
        <f t="shared" si="37"/>
        <v xml:space="preserve"> he that hath the </v>
      </c>
    </row>
    <row r="1179" spans="1:7" x14ac:dyDescent="0.25">
      <c r="A1179" t="s">
        <v>5636</v>
      </c>
      <c r="B1179" t="s">
        <v>14132</v>
      </c>
      <c r="C1179" t="s">
        <v>14088</v>
      </c>
      <c r="D1179" t="s">
        <v>14086</v>
      </c>
      <c r="F1179" t="str">
        <f t="shared" si="36"/>
        <v xml:space="preserve"> 66_REV_03_07 </v>
      </c>
      <c r="G1179" t="str">
        <f t="shared" si="37"/>
        <v xml:space="preserve"> he that is </v>
      </c>
    </row>
    <row r="1180" spans="1:7" x14ac:dyDescent="0.25">
      <c r="A1180" t="s">
        <v>5636</v>
      </c>
      <c r="B1180" t="s">
        <v>25694</v>
      </c>
      <c r="C1180" t="s">
        <v>25002</v>
      </c>
      <c r="D1180" t="s">
        <v>14086</v>
      </c>
      <c r="F1180" t="str">
        <f t="shared" si="36"/>
        <v xml:space="preserve"> 66_REV_03_07 </v>
      </c>
      <c r="G1180" t="str">
        <f t="shared" si="37"/>
        <v xml:space="preserve"> he that is holy </v>
      </c>
    </row>
    <row r="1181" spans="1:7" x14ac:dyDescent="0.25">
      <c r="A1181" t="s">
        <v>5636</v>
      </c>
      <c r="B1181" t="s">
        <v>23355</v>
      </c>
      <c r="C1181" t="s">
        <v>23354</v>
      </c>
      <c r="D1181" t="s">
        <v>25695</v>
      </c>
      <c r="F1181" t="str">
        <f t="shared" si="36"/>
        <v xml:space="preserve"> 66_REV_03_07 </v>
      </c>
      <c r="G1181" t="str">
        <f t="shared" si="37"/>
        <v xml:space="preserve"> he that openeth </v>
      </c>
    </row>
    <row r="1182" spans="1:7" x14ac:dyDescent="0.25">
      <c r="A1182" t="s">
        <v>5636</v>
      </c>
      <c r="B1182" t="s">
        <v>7596</v>
      </c>
      <c r="C1182" t="s">
        <v>24467</v>
      </c>
      <c r="D1182" t="s">
        <v>11084</v>
      </c>
      <c r="F1182" t="str">
        <f t="shared" si="36"/>
        <v xml:space="preserve"> 66_REV_03_07 </v>
      </c>
      <c r="G1182" t="str">
        <f t="shared" si="37"/>
        <v xml:space="preserve"> of the church </v>
      </c>
    </row>
    <row r="1183" spans="1:7" x14ac:dyDescent="0.25">
      <c r="A1183" t="s">
        <v>5636</v>
      </c>
      <c r="B1183" t="s">
        <v>7596</v>
      </c>
      <c r="C1183" t="s">
        <v>24935</v>
      </c>
      <c r="D1183" t="s">
        <v>25695</v>
      </c>
      <c r="F1183" t="str">
        <f t="shared" si="36"/>
        <v xml:space="preserve"> 66_REV_03_07 </v>
      </c>
      <c r="G1183" t="str">
        <f t="shared" si="37"/>
        <v xml:space="preserve"> of the church in </v>
      </c>
    </row>
    <row r="1184" spans="1:7" x14ac:dyDescent="0.25">
      <c r="A1184" t="s">
        <v>5636</v>
      </c>
      <c r="B1184" t="s">
        <v>646</v>
      </c>
      <c r="C1184" t="s">
        <v>24752</v>
      </c>
      <c r="D1184" t="s">
        <v>25695</v>
      </c>
      <c r="F1184" t="str">
        <f t="shared" si="36"/>
        <v xml:space="preserve"> 66_REV_03_07 </v>
      </c>
      <c r="G1184" t="str">
        <f t="shared" si="37"/>
        <v xml:space="preserve"> saith he that </v>
      </c>
    </row>
    <row r="1185" spans="1:7" x14ac:dyDescent="0.25">
      <c r="A1185" t="s">
        <v>5636</v>
      </c>
      <c r="B1185" t="s">
        <v>7596</v>
      </c>
      <c r="C1185" t="s">
        <v>20307</v>
      </c>
      <c r="D1185" t="s">
        <v>25695</v>
      </c>
      <c r="F1185" t="str">
        <f t="shared" si="36"/>
        <v xml:space="preserve"> 66_REV_03_07 </v>
      </c>
      <c r="G1185" t="str">
        <f t="shared" si="37"/>
        <v xml:space="preserve"> that hath the </v>
      </c>
    </row>
    <row r="1186" spans="1:7" x14ac:dyDescent="0.25">
      <c r="A1186" t="s">
        <v>5636</v>
      </c>
      <c r="B1186" t="s">
        <v>23451</v>
      </c>
      <c r="C1186" t="s">
        <v>23450</v>
      </c>
      <c r="D1186" t="s">
        <v>25695</v>
      </c>
      <c r="F1186" t="str">
        <f t="shared" si="36"/>
        <v xml:space="preserve"> 66_REV_03_07 </v>
      </c>
      <c r="G1186" t="str">
        <f t="shared" si="37"/>
        <v xml:space="preserve"> that is holy </v>
      </c>
    </row>
    <row r="1187" spans="1:7" x14ac:dyDescent="0.25">
      <c r="A1187" t="s">
        <v>5636</v>
      </c>
      <c r="B1187" t="s">
        <v>9635</v>
      </c>
      <c r="C1187" t="s">
        <v>24801</v>
      </c>
      <c r="D1187" t="s">
        <v>25695</v>
      </c>
      <c r="F1187" t="str">
        <f t="shared" si="36"/>
        <v xml:space="preserve"> 66_REV_03_07 </v>
      </c>
      <c r="G1187" t="str">
        <f t="shared" si="37"/>
        <v xml:space="preserve"> that is TRUE </v>
      </c>
    </row>
    <row r="1188" spans="1:7" x14ac:dyDescent="0.25">
      <c r="A1188" t="s">
        <v>5636</v>
      </c>
      <c r="B1188" t="s">
        <v>7596</v>
      </c>
      <c r="C1188" t="s">
        <v>13850</v>
      </c>
      <c r="D1188" t="s">
        <v>11084</v>
      </c>
      <c r="F1188" t="str">
        <f t="shared" si="36"/>
        <v xml:space="preserve"> 66_REV_03_07 </v>
      </c>
      <c r="G1188" t="str">
        <f t="shared" si="37"/>
        <v xml:space="preserve"> the angel of </v>
      </c>
    </row>
    <row r="1189" spans="1:7" x14ac:dyDescent="0.25">
      <c r="A1189" t="s">
        <v>5636</v>
      </c>
      <c r="B1189" t="s">
        <v>7596</v>
      </c>
      <c r="C1189" t="s">
        <v>13852</v>
      </c>
      <c r="D1189" t="s">
        <v>11084</v>
      </c>
      <c r="F1189" t="str">
        <f t="shared" si="36"/>
        <v xml:space="preserve"> 66_REV_03_07 </v>
      </c>
      <c r="G1189" t="str">
        <f t="shared" si="37"/>
        <v xml:space="preserve"> the angel of the </v>
      </c>
    </row>
    <row r="1190" spans="1:7" x14ac:dyDescent="0.25">
      <c r="A1190" t="s">
        <v>5636</v>
      </c>
      <c r="B1190" t="s">
        <v>7596</v>
      </c>
      <c r="C1190" t="s">
        <v>24464</v>
      </c>
      <c r="D1190" t="s">
        <v>25695</v>
      </c>
      <c r="F1190" t="str">
        <f t="shared" si="36"/>
        <v xml:space="preserve"> 66_REV_03_07 </v>
      </c>
      <c r="G1190" t="str">
        <f t="shared" si="37"/>
        <v xml:space="preserve"> the church in </v>
      </c>
    </row>
    <row r="1191" spans="1:7" x14ac:dyDescent="0.25">
      <c r="A1191" t="s">
        <v>5636</v>
      </c>
      <c r="B1191" t="s">
        <v>7596</v>
      </c>
      <c r="C1191" t="s">
        <v>23617</v>
      </c>
      <c r="D1191" t="s">
        <v>11084</v>
      </c>
      <c r="F1191" t="str">
        <f t="shared" si="36"/>
        <v xml:space="preserve"> 66_REV_03_07 </v>
      </c>
      <c r="G1191" t="str">
        <f t="shared" si="37"/>
        <v xml:space="preserve"> these things saith </v>
      </c>
    </row>
    <row r="1192" spans="1:7" x14ac:dyDescent="0.25">
      <c r="A1192" t="s">
        <v>5636</v>
      </c>
      <c r="B1192" t="s">
        <v>5635</v>
      </c>
      <c r="C1192" t="s">
        <v>24871</v>
      </c>
      <c r="D1192" t="s">
        <v>25695</v>
      </c>
      <c r="F1192" t="str">
        <f t="shared" si="36"/>
        <v xml:space="preserve"> 66_REV_03_07 </v>
      </c>
      <c r="G1192" t="str">
        <f t="shared" si="37"/>
        <v xml:space="preserve"> These things saith he </v>
      </c>
    </row>
    <row r="1193" spans="1:7" x14ac:dyDescent="0.25">
      <c r="A1193" t="s">
        <v>5636</v>
      </c>
      <c r="B1193" t="s">
        <v>5635</v>
      </c>
      <c r="C1193" t="s">
        <v>24872</v>
      </c>
      <c r="D1193" t="s">
        <v>25695</v>
      </c>
      <c r="F1193" t="str">
        <f t="shared" si="36"/>
        <v xml:space="preserve"> 66_REV_03_07 </v>
      </c>
      <c r="G1193" t="str">
        <f t="shared" si="37"/>
        <v xml:space="preserve"> things saith he </v>
      </c>
    </row>
    <row r="1194" spans="1:7" x14ac:dyDescent="0.25">
      <c r="A1194" t="s">
        <v>5636</v>
      </c>
      <c r="B1194" t="s">
        <v>5635</v>
      </c>
      <c r="C1194" t="s">
        <v>22258</v>
      </c>
      <c r="D1194" t="s">
        <v>25695</v>
      </c>
      <c r="F1194" t="str">
        <f t="shared" si="36"/>
        <v xml:space="preserve"> 66_REV_03_07 </v>
      </c>
      <c r="G1194" t="str">
        <f t="shared" si="37"/>
        <v xml:space="preserve"> to the angel </v>
      </c>
    </row>
    <row r="1195" spans="1:7" x14ac:dyDescent="0.25">
      <c r="A1195" t="s">
        <v>5636</v>
      </c>
      <c r="B1195" t="s">
        <v>5635</v>
      </c>
      <c r="C1195" t="s">
        <v>24949</v>
      </c>
      <c r="D1195" t="s">
        <v>25695</v>
      </c>
      <c r="F1195" t="str">
        <f t="shared" si="36"/>
        <v xml:space="preserve"> 66_REV_03_07 </v>
      </c>
      <c r="G1195" t="str">
        <f t="shared" si="37"/>
        <v xml:space="preserve"> to the angel of </v>
      </c>
    </row>
    <row r="1196" spans="1:7" x14ac:dyDescent="0.25">
      <c r="A1196" t="s">
        <v>5636</v>
      </c>
      <c r="B1196" t="s">
        <v>7596</v>
      </c>
      <c r="C1196" t="s">
        <v>24664</v>
      </c>
      <c r="D1196" t="s">
        <v>11084</v>
      </c>
      <c r="F1196" t="str">
        <f t="shared" si="36"/>
        <v xml:space="preserve"> 66_REV_03_07 </v>
      </c>
      <c r="G1196" t="str">
        <f t="shared" si="37"/>
        <v xml:space="preserve"> write these things </v>
      </c>
    </row>
    <row r="1197" spans="1:7" x14ac:dyDescent="0.25">
      <c r="A1197" t="s">
        <v>5636</v>
      </c>
      <c r="B1197" t="s">
        <v>7596</v>
      </c>
      <c r="C1197" t="s">
        <v>24874</v>
      </c>
      <c r="D1197" t="s">
        <v>11084</v>
      </c>
      <c r="F1197" t="str">
        <f t="shared" si="36"/>
        <v xml:space="preserve"> 66_REV_03_07 </v>
      </c>
      <c r="G1197" t="str">
        <f t="shared" si="37"/>
        <v xml:space="preserve"> write These things saith </v>
      </c>
    </row>
    <row r="1198" spans="1:7" x14ac:dyDescent="0.25">
      <c r="A1198" t="s">
        <v>1899</v>
      </c>
      <c r="B1198" t="s">
        <v>9860</v>
      </c>
      <c r="C1198" t="s">
        <v>15347</v>
      </c>
      <c r="D1198" t="s">
        <v>25695</v>
      </c>
      <c r="F1198" t="str">
        <f t="shared" si="36"/>
        <v xml:space="preserve"> 66_REV_03_08 </v>
      </c>
      <c r="G1198" t="str">
        <f t="shared" si="37"/>
        <v xml:space="preserve"> and hast not </v>
      </c>
    </row>
    <row r="1199" spans="1:7" x14ac:dyDescent="0.25">
      <c r="A1199" t="s">
        <v>1899</v>
      </c>
      <c r="B1199" t="s">
        <v>9860</v>
      </c>
      <c r="C1199" t="s">
        <v>24950</v>
      </c>
      <c r="D1199" t="s">
        <v>25695</v>
      </c>
      <c r="F1199" t="str">
        <f t="shared" si="36"/>
        <v xml:space="preserve"> 66_REV_03_08 </v>
      </c>
      <c r="G1199" t="str">
        <f t="shared" si="37"/>
        <v xml:space="preserve"> and hast not denied </v>
      </c>
    </row>
    <row r="1200" spans="1:7" x14ac:dyDescent="0.25">
      <c r="A1200" t="s">
        <v>1899</v>
      </c>
      <c r="B1200" t="s">
        <v>5636</v>
      </c>
      <c r="C1200" t="s">
        <v>19898</v>
      </c>
      <c r="D1200" t="s">
        <v>104</v>
      </c>
      <c r="F1200" t="str">
        <f t="shared" si="36"/>
        <v xml:space="preserve"> 66_REV_03_08 </v>
      </c>
      <c r="G1200" t="str">
        <f t="shared" si="37"/>
        <v xml:space="preserve"> and no man </v>
      </c>
    </row>
    <row r="1201" spans="1:7" x14ac:dyDescent="0.25">
      <c r="A1201" t="s">
        <v>1899</v>
      </c>
      <c r="B1201" t="s">
        <v>1898</v>
      </c>
      <c r="C1201" t="s">
        <v>1853</v>
      </c>
      <c r="D1201" t="s">
        <v>25695</v>
      </c>
      <c r="F1201" t="str">
        <f t="shared" si="36"/>
        <v xml:space="preserve"> 66_REV_03_08 </v>
      </c>
      <c r="G1201" t="str">
        <f t="shared" si="37"/>
        <v xml:space="preserve"> Behold I have </v>
      </c>
    </row>
    <row r="1202" spans="1:7" x14ac:dyDescent="0.25">
      <c r="A1202" t="s">
        <v>1899</v>
      </c>
      <c r="B1202" t="s">
        <v>1864</v>
      </c>
      <c r="C1202" t="s">
        <v>21072</v>
      </c>
      <c r="D1202" t="s">
        <v>25695</v>
      </c>
      <c r="F1202" t="str">
        <f t="shared" si="36"/>
        <v xml:space="preserve"> 66_REV_03_08 </v>
      </c>
      <c r="G1202" t="str">
        <f t="shared" si="37"/>
        <v xml:space="preserve"> Behold I have set </v>
      </c>
    </row>
    <row r="1203" spans="1:7" x14ac:dyDescent="0.25">
      <c r="A1203" t="s">
        <v>1899</v>
      </c>
      <c r="B1203" t="s">
        <v>19958</v>
      </c>
      <c r="C1203" t="s">
        <v>19930</v>
      </c>
      <c r="D1203" t="s">
        <v>18742</v>
      </c>
      <c r="F1203" t="str">
        <f t="shared" si="36"/>
        <v xml:space="preserve"> 66_REV_03_08 </v>
      </c>
      <c r="G1203" t="str">
        <f t="shared" si="37"/>
        <v xml:space="preserve"> for thou hast </v>
      </c>
    </row>
    <row r="1204" spans="1:7" x14ac:dyDescent="0.25">
      <c r="A1204" t="s">
        <v>1899</v>
      </c>
      <c r="B1204" t="s">
        <v>9860</v>
      </c>
      <c r="C1204" t="s">
        <v>24951</v>
      </c>
      <c r="D1204" t="s">
        <v>25695</v>
      </c>
      <c r="F1204" t="str">
        <f t="shared" si="36"/>
        <v xml:space="preserve"> 66_REV_03_08 </v>
      </c>
      <c r="G1204" t="str">
        <f t="shared" si="37"/>
        <v xml:space="preserve"> hast not denied </v>
      </c>
    </row>
    <row r="1205" spans="1:7" x14ac:dyDescent="0.25">
      <c r="A1205" t="s">
        <v>1899</v>
      </c>
      <c r="B1205" t="s">
        <v>9860</v>
      </c>
      <c r="C1205" t="s">
        <v>24952</v>
      </c>
      <c r="D1205" t="s">
        <v>25695</v>
      </c>
      <c r="F1205" t="str">
        <f t="shared" si="36"/>
        <v xml:space="preserve"> 66_REV_03_08 </v>
      </c>
      <c r="G1205" t="str">
        <f t="shared" si="37"/>
        <v xml:space="preserve"> hast not denied my </v>
      </c>
    </row>
    <row r="1206" spans="1:7" x14ac:dyDescent="0.25">
      <c r="A1206" t="s">
        <v>1899</v>
      </c>
      <c r="B1206" t="s">
        <v>8272</v>
      </c>
      <c r="C1206" t="s">
        <v>21454</v>
      </c>
      <c r="D1206" t="s">
        <v>25695</v>
      </c>
      <c r="F1206" t="str">
        <f t="shared" si="36"/>
        <v xml:space="preserve"> 66_REV_03_08 </v>
      </c>
      <c r="G1206" t="str">
        <f t="shared" si="37"/>
        <v xml:space="preserve"> have set before </v>
      </c>
    </row>
    <row r="1207" spans="1:7" x14ac:dyDescent="0.25">
      <c r="A1207" t="s">
        <v>1899</v>
      </c>
      <c r="B1207" t="s">
        <v>1277</v>
      </c>
      <c r="C1207" t="s">
        <v>16725</v>
      </c>
      <c r="D1207" t="s">
        <v>25695</v>
      </c>
      <c r="F1207" t="str">
        <f t="shared" si="36"/>
        <v xml:space="preserve"> 66_REV_03_08 </v>
      </c>
      <c r="G1207" t="str">
        <f t="shared" si="37"/>
        <v xml:space="preserve"> I have set </v>
      </c>
    </row>
    <row r="1208" spans="1:7" x14ac:dyDescent="0.25">
      <c r="A1208" t="s">
        <v>1899</v>
      </c>
      <c r="B1208" t="s">
        <v>8272</v>
      </c>
      <c r="C1208" t="s">
        <v>21455</v>
      </c>
      <c r="D1208" t="s">
        <v>25695</v>
      </c>
      <c r="F1208" t="str">
        <f t="shared" si="36"/>
        <v xml:space="preserve"> 66_REV_03_08 </v>
      </c>
      <c r="G1208" t="str">
        <f t="shared" si="37"/>
        <v xml:space="preserve"> I have set before </v>
      </c>
    </row>
    <row r="1209" spans="1:7" x14ac:dyDescent="0.25">
      <c r="A1209" t="s">
        <v>1899</v>
      </c>
      <c r="B1209" t="s">
        <v>7596</v>
      </c>
      <c r="C1209" t="s">
        <v>21475</v>
      </c>
      <c r="D1209" t="s">
        <v>12710</v>
      </c>
      <c r="F1209" t="str">
        <f t="shared" si="36"/>
        <v xml:space="preserve"> 66_REV_03_08 </v>
      </c>
      <c r="G1209" t="str">
        <f t="shared" si="37"/>
        <v xml:space="preserve"> I know thy </v>
      </c>
    </row>
    <row r="1210" spans="1:7" x14ac:dyDescent="0.25">
      <c r="A1210" t="s">
        <v>1899</v>
      </c>
      <c r="B1210" t="s">
        <v>7596</v>
      </c>
      <c r="C1210" t="s">
        <v>24877</v>
      </c>
      <c r="D1210" t="s">
        <v>12710</v>
      </c>
      <c r="F1210" t="str">
        <f t="shared" si="36"/>
        <v xml:space="preserve"> 66_REV_03_08 </v>
      </c>
      <c r="G1210" t="str">
        <f t="shared" si="37"/>
        <v xml:space="preserve"> I know thy works </v>
      </c>
    </row>
    <row r="1211" spans="1:7" x14ac:dyDescent="0.25">
      <c r="A1211" t="s">
        <v>1899</v>
      </c>
      <c r="B1211" t="s">
        <v>7596</v>
      </c>
      <c r="C1211" t="s">
        <v>24878</v>
      </c>
      <c r="D1211" t="s">
        <v>12710</v>
      </c>
      <c r="F1211" t="str">
        <f t="shared" si="36"/>
        <v xml:space="preserve"> 66_REV_03_08 </v>
      </c>
      <c r="G1211" t="str">
        <f t="shared" si="37"/>
        <v xml:space="preserve"> know thy works </v>
      </c>
    </row>
    <row r="1212" spans="1:7" x14ac:dyDescent="0.25">
      <c r="A1212" t="s">
        <v>1899</v>
      </c>
      <c r="B1212" t="s">
        <v>18772</v>
      </c>
      <c r="C1212" t="s">
        <v>24407</v>
      </c>
      <c r="D1212" t="s">
        <v>25695</v>
      </c>
      <c r="F1212" t="str">
        <f t="shared" si="36"/>
        <v xml:space="preserve"> 66_REV_03_08 </v>
      </c>
      <c r="G1212" t="str">
        <f t="shared" si="37"/>
        <v xml:space="preserve"> my word and </v>
      </c>
    </row>
    <row r="1213" spans="1:7" x14ac:dyDescent="0.25">
      <c r="A1213" t="s">
        <v>1899</v>
      </c>
      <c r="B1213" t="s">
        <v>23166</v>
      </c>
      <c r="C1213" t="s">
        <v>23410</v>
      </c>
      <c r="D1213" t="s">
        <v>25695</v>
      </c>
      <c r="F1213" t="str">
        <f t="shared" si="36"/>
        <v xml:space="preserve"> 66_REV_03_08 </v>
      </c>
      <c r="G1213" t="str">
        <f t="shared" si="37"/>
        <v xml:space="preserve"> no man can </v>
      </c>
    </row>
    <row r="1214" spans="1:7" x14ac:dyDescent="0.25">
      <c r="A1214" t="s">
        <v>1899</v>
      </c>
      <c r="B1214" t="s">
        <v>9860</v>
      </c>
      <c r="C1214" t="s">
        <v>24953</v>
      </c>
      <c r="D1214" t="s">
        <v>25695</v>
      </c>
      <c r="F1214" t="str">
        <f t="shared" si="36"/>
        <v xml:space="preserve"> 66_REV_03_08 </v>
      </c>
      <c r="G1214" t="str">
        <f t="shared" si="37"/>
        <v xml:space="preserve"> not denied my </v>
      </c>
    </row>
    <row r="1215" spans="1:7" x14ac:dyDescent="0.25">
      <c r="A1215" t="s">
        <v>1899</v>
      </c>
      <c r="B1215" t="s">
        <v>5945</v>
      </c>
      <c r="C1215" t="s">
        <v>23226</v>
      </c>
      <c r="D1215" t="s">
        <v>25695</v>
      </c>
      <c r="F1215" t="str">
        <f t="shared" si="36"/>
        <v xml:space="preserve"> 66_REV_03_08 </v>
      </c>
      <c r="G1215" t="str">
        <f t="shared" si="37"/>
        <v xml:space="preserve"> Thou hast a </v>
      </c>
    </row>
    <row r="1216" spans="1:7" x14ac:dyDescent="0.25">
      <c r="A1216" t="s">
        <v>5537</v>
      </c>
      <c r="B1216" t="s">
        <v>19929</v>
      </c>
      <c r="C1216" t="s">
        <v>22953</v>
      </c>
      <c r="D1216" t="s">
        <v>25695</v>
      </c>
      <c r="F1216" t="str">
        <f t="shared" si="36"/>
        <v xml:space="preserve"> 66_REV_03_09 </v>
      </c>
      <c r="G1216" t="str">
        <f t="shared" si="37"/>
        <v xml:space="preserve"> and are not </v>
      </c>
    </row>
    <row r="1217" spans="1:7" x14ac:dyDescent="0.25">
      <c r="A1217" t="s">
        <v>5537</v>
      </c>
      <c r="B1217" t="s">
        <v>22079</v>
      </c>
      <c r="C1217" t="s">
        <v>22078</v>
      </c>
      <c r="D1217" t="s">
        <v>25695</v>
      </c>
      <c r="F1217" t="str">
        <f t="shared" si="36"/>
        <v xml:space="preserve"> 66_REV_03_09 </v>
      </c>
      <c r="G1217" t="str">
        <f t="shared" si="37"/>
        <v xml:space="preserve"> and to know </v>
      </c>
    </row>
    <row r="1218" spans="1:7" x14ac:dyDescent="0.25">
      <c r="A1218" t="s">
        <v>5537</v>
      </c>
      <c r="B1218" t="s">
        <v>19929</v>
      </c>
      <c r="C1218" t="s">
        <v>24936</v>
      </c>
      <c r="D1218" t="s">
        <v>25695</v>
      </c>
      <c r="F1218" t="str">
        <f t="shared" ref="F1218:F1281" si="38">+A1218</f>
        <v xml:space="preserve"> 66_REV_03_09 </v>
      </c>
      <c r="G1218" t="str">
        <f t="shared" ref="G1218:G1281" si="39">+C1218</f>
        <v xml:space="preserve"> are Jews and </v>
      </c>
    </row>
    <row r="1219" spans="1:7" x14ac:dyDescent="0.25">
      <c r="A1219" t="s">
        <v>5537</v>
      </c>
      <c r="B1219" t="s">
        <v>19929</v>
      </c>
      <c r="C1219" t="s">
        <v>24937</v>
      </c>
      <c r="D1219" t="s">
        <v>25695</v>
      </c>
      <c r="F1219" t="str">
        <f t="shared" si="38"/>
        <v xml:space="preserve"> 66_REV_03_09 </v>
      </c>
      <c r="G1219" t="str">
        <f t="shared" si="39"/>
        <v xml:space="preserve"> are Jews and are </v>
      </c>
    </row>
    <row r="1220" spans="1:7" x14ac:dyDescent="0.25">
      <c r="A1220" t="s">
        <v>5537</v>
      </c>
      <c r="B1220" t="s">
        <v>23353</v>
      </c>
      <c r="C1220" t="s">
        <v>23352</v>
      </c>
      <c r="D1220" t="s">
        <v>25695</v>
      </c>
      <c r="F1220" t="str">
        <f t="shared" si="38"/>
        <v xml:space="preserve"> 66_REV_03_09 </v>
      </c>
      <c r="G1220" t="str">
        <f t="shared" si="39"/>
        <v xml:space="preserve"> are not but </v>
      </c>
    </row>
    <row r="1221" spans="1:7" x14ac:dyDescent="0.25">
      <c r="A1221" t="s">
        <v>5537</v>
      </c>
      <c r="B1221" t="s">
        <v>10027</v>
      </c>
      <c r="C1221" t="s">
        <v>9979</v>
      </c>
      <c r="D1221" t="s">
        <v>5537</v>
      </c>
      <c r="F1221" t="str">
        <f t="shared" si="38"/>
        <v xml:space="preserve"> 66_REV_03_09 </v>
      </c>
      <c r="G1221" t="str">
        <f t="shared" si="39"/>
        <v xml:space="preserve"> behold I will </v>
      </c>
    </row>
    <row r="1222" spans="1:7" x14ac:dyDescent="0.25">
      <c r="A1222" t="s">
        <v>5537</v>
      </c>
      <c r="B1222" t="s">
        <v>5537</v>
      </c>
      <c r="C1222" t="s">
        <v>9979</v>
      </c>
      <c r="D1222" t="s">
        <v>25695</v>
      </c>
      <c r="F1222" t="str">
        <f t="shared" si="38"/>
        <v xml:space="preserve"> 66_REV_03_09 </v>
      </c>
      <c r="G1222" t="str">
        <f t="shared" si="39"/>
        <v xml:space="preserve"> behold I will </v>
      </c>
    </row>
    <row r="1223" spans="1:7" x14ac:dyDescent="0.25">
      <c r="A1223" t="s">
        <v>5537</v>
      </c>
      <c r="B1223" t="s">
        <v>5530</v>
      </c>
      <c r="C1223" t="s">
        <v>18127</v>
      </c>
      <c r="D1223" t="s">
        <v>5537</v>
      </c>
      <c r="F1223" t="str">
        <f t="shared" si="38"/>
        <v xml:space="preserve"> 66_REV_03_09 </v>
      </c>
      <c r="G1223" t="str">
        <f t="shared" si="39"/>
        <v xml:space="preserve"> Behold I will make </v>
      </c>
    </row>
    <row r="1224" spans="1:7" x14ac:dyDescent="0.25">
      <c r="A1224" t="s">
        <v>5537</v>
      </c>
      <c r="B1224" t="s">
        <v>5537</v>
      </c>
      <c r="C1224" t="s">
        <v>18127</v>
      </c>
      <c r="D1224" t="s">
        <v>25695</v>
      </c>
      <c r="F1224" t="str">
        <f t="shared" si="38"/>
        <v xml:space="preserve"> 66_REV_03_09 </v>
      </c>
      <c r="G1224" t="str">
        <f t="shared" si="39"/>
        <v xml:space="preserve"> Behold I will make </v>
      </c>
    </row>
    <row r="1225" spans="1:7" x14ac:dyDescent="0.25">
      <c r="A1225" t="s">
        <v>5537</v>
      </c>
      <c r="B1225" t="s">
        <v>19124</v>
      </c>
      <c r="C1225" t="s">
        <v>23216</v>
      </c>
      <c r="D1225" t="s">
        <v>25695</v>
      </c>
      <c r="F1225" t="str">
        <f t="shared" si="38"/>
        <v xml:space="preserve"> 66_REV_03_09 </v>
      </c>
      <c r="G1225" t="str">
        <f t="shared" si="39"/>
        <v xml:space="preserve"> come and worship before </v>
      </c>
    </row>
    <row r="1226" spans="1:7" x14ac:dyDescent="0.25">
      <c r="A1226" t="s">
        <v>5537</v>
      </c>
      <c r="B1226" t="s">
        <v>10051</v>
      </c>
      <c r="C1226" t="s">
        <v>24429</v>
      </c>
      <c r="D1226" t="s">
        <v>25695</v>
      </c>
      <c r="F1226" t="str">
        <f t="shared" si="38"/>
        <v xml:space="preserve"> 66_REV_03_09 </v>
      </c>
      <c r="G1226" t="str">
        <f t="shared" si="39"/>
        <v xml:space="preserve"> feet and to </v>
      </c>
    </row>
    <row r="1227" spans="1:7" x14ac:dyDescent="0.25">
      <c r="A1227" t="s">
        <v>5537</v>
      </c>
      <c r="B1227" t="s">
        <v>23109</v>
      </c>
      <c r="C1227" t="s">
        <v>23105</v>
      </c>
      <c r="D1227" t="s">
        <v>25695</v>
      </c>
      <c r="F1227" t="str">
        <f t="shared" si="38"/>
        <v xml:space="preserve"> 66_REV_03_09 </v>
      </c>
      <c r="G1227" t="str">
        <f t="shared" si="39"/>
        <v xml:space="preserve"> I have loved </v>
      </c>
    </row>
    <row r="1228" spans="1:7" x14ac:dyDescent="0.25">
      <c r="A1228" t="s">
        <v>5537</v>
      </c>
      <c r="B1228" t="s">
        <v>5536</v>
      </c>
      <c r="C1228" t="s">
        <v>5472</v>
      </c>
      <c r="D1228" t="s">
        <v>25695</v>
      </c>
      <c r="F1228" t="str">
        <f t="shared" si="38"/>
        <v xml:space="preserve"> 66_REV_03_09 </v>
      </c>
      <c r="G1228" t="str">
        <f t="shared" si="39"/>
        <v xml:space="preserve"> I will make </v>
      </c>
    </row>
    <row r="1229" spans="1:7" x14ac:dyDescent="0.25">
      <c r="A1229" t="s">
        <v>5537</v>
      </c>
      <c r="B1229" t="s">
        <v>5524</v>
      </c>
      <c r="C1229" t="s">
        <v>16397</v>
      </c>
      <c r="D1229" t="s">
        <v>5537</v>
      </c>
      <c r="F1229" t="str">
        <f t="shared" si="38"/>
        <v xml:space="preserve"> 66_REV_03_09 </v>
      </c>
      <c r="G1229" t="str">
        <f t="shared" si="39"/>
        <v xml:space="preserve"> I will make them </v>
      </c>
    </row>
    <row r="1230" spans="1:7" x14ac:dyDescent="0.25">
      <c r="A1230" t="s">
        <v>5537</v>
      </c>
      <c r="B1230" t="s">
        <v>5537</v>
      </c>
      <c r="C1230" t="s">
        <v>16397</v>
      </c>
      <c r="D1230" t="s">
        <v>25695</v>
      </c>
      <c r="F1230" t="str">
        <f t="shared" si="38"/>
        <v xml:space="preserve"> 66_REV_03_09 </v>
      </c>
      <c r="G1230" t="str">
        <f t="shared" si="39"/>
        <v xml:space="preserve"> I will make them </v>
      </c>
    </row>
    <row r="1231" spans="1:7" x14ac:dyDescent="0.25">
      <c r="A1231" t="s">
        <v>5537</v>
      </c>
      <c r="B1231" t="s">
        <v>19929</v>
      </c>
      <c r="C1231" t="s">
        <v>24938</v>
      </c>
      <c r="D1231" t="s">
        <v>25695</v>
      </c>
      <c r="F1231" t="str">
        <f t="shared" si="38"/>
        <v xml:space="preserve"> 66_REV_03_09 </v>
      </c>
      <c r="G1231" t="str">
        <f t="shared" si="39"/>
        <v xml:space="preserve"> Jews and are </v>
      </c>
    </row>
    <row r="1232" spans="1:7" x14ac:dyDescent="0.25">
      <c r="A1232" t="s">
        <v>5537</v>
      </c>
      <c r="B1232" t="s">
        <v>19929</v>
      </c>
      <c r="C1232" t="s">
        <v>24939</v>
      </c>
      <c r="D1232" t="s">
        <v>25695</v>
      </c>
      <c r="F1232" t="str">
        <f t="shared" si="38"/>
        <v xml:space="preserve"> 66_REV_03_09 </v>
      </c>
      <c r="G1232" t="str">
        <f t="shared" si="39"/>
        <v xml:space="preserve"> Jews and are not </v>
      </c>
    </row>
    <row r="1233" spans="1:7" x14ac:dyDescent="0.25">
      <c r="A1233" t="s">
        <v>5537</v>
      </c>
      <c r="B1233" t="s">
        <v>2828</v>
      </c>
      <c r="C1233" t="s">
        <v>13749</v>
      </c>
      <c r="D1233" t="s">
        <v>25695</v>
      </c>
      <c r="F1233" t="str">
        <f t="shared" si="38"/>
        <v xml:space="preserve"> 66_REV_03_09 </v>
      </c>
      <c r="G1233" t="str">
        <f t="shared" si="39"/>
        <v xml:space="preserve"> know that I </v>
      </c>
    </row>
    <row r="1234" spans="1:7" x14ac:dyDescent="0.25">
      <c r="A1234" t="s">
        <v>5537</v>
      </c>
      <c r="B1234" t="s">
        <v>3343</v>
      </c>
      <c r="C1234" t="s">
        <v>22168</v>
      </c>
      <c r="D1234" t="s">
        <v>25695</v>
      </c>
      <c r="F1234" t="str">
        <f t="shared" si="38"/>
        <v xml:space="preserve"> 66_REV_03_09 </v>
      </c>
      <c r="G1234" t="str">
        <f t="shared" si="39"/>
        <v xml:space="preserve"> know that I have </v>
      </c>
    </row>
    <row r="1235" spans="1:7" x14ac:dyDescent="0.25">
      <c r="A1235" t="s">
        <v>5537</v>
      </c>
      <c r="B1235" t="s">
        <v>19754</v>
      </c>
      <c r="C1235" t="s">
        <v>19753</v>
      </c>
      <c r="D1235" t="s">
        <v>25695</v>
      </c>
      <c r="F1235" t="str">
        <f t="shared" si="38"/>
        <v xml:space="preserve"> 66_REV_03_09 </v>
      </c>
      <c r="G1235" t="str">
        <f t="shared" si="39"/>
        <v xml:space="preserve"> make them to </v>
      </c>
    </row>
    <row r="1236" spans="1:7" x14ac:dyDescent="0.25">
      <c r="A1236" t="s">
        <v>5537</v>
      </c>
      <c r="B1236" t="s">
        <v>20352</v>
      </c>
      <c r="C1236" t="s">
        <v>24263</v>
      </c>
      <c r="D1236" t="s">
        <v>25695</v>
      </c>
      <c r="F1236" t="str">
        <f t="shared" si="38"/>
        <v xml:space="preserve"> 66_REV_03_09 </v>
      </c>
      <c r="G1236" t="str">
        <f t="shared" si="39"/>
        <v xml:space="preserve"> of the synagogue </v>
      </c>
    </row>
    <row r="1237" spans="1:7" x14ac:dyDescent="0.25">
      <c r="A1237" t="s">
        <v>5537</v>
      </c>
      <c r="B1237" t="s">
        <v>19929</v>
      </c>
      <c r="C1237" t="s">
        <v>22452</v>
      </c>
      <c r="D1237" t="s">
        <v>25695</v>
      </c>
      <c r="F1237" t="str">
        <f t="shared" si="38"/>
        <v xml:space="preserve"> 66_REV_03_09 </v>
      </c>
      <c r="G1237" t="str">
        <f t="shared" si="39"/>
        <v xml:space="preserve"> say they are </v>
      </c>
    </row>
    <row r="1238" spans="1:7" x14ac:dyDescent="0.25">
      <c r="A1238" t="s">
        <v>5537</v>
      </c>
      <c r="B1238" t="s">
        <v>19929</v>
      </c>
      <c r="C1238" t="s">
        <v>24940</v>
      </c>
      <c r="D1238" t="s">
        <v>25695</v>
      </c>
      <c r="F1238" t="str">
        <f t="shared" si="38"/>
        <v xml:space="preserve"> 66_REV_03_09 </v>
      </c>
      <c r="G1238" t="str">
        <f t="shared" si="39"/>
        <v xml:space="preserve"> say they are Jews </v>
      </c>
    </row>
    <row r="1239" spans="1:7" x14ac:dyDescent="0.25">
      <c r="A1239" t="s">
        <v>5537</v>
      </c>
      <c r="B1239" t="s">
        <v>19929</v>
      </c>
      <c r="C1239" t="s">
        <v>24941</v>
      </c>
      <c r="D1239" t="s">
        <v>25695</v>
      </c>
      <c r="F1239" t="str">
        <f t="shared" si="38"/>
        <v xml:space="preserve"> 66_REV_03_09 </v>
      </c>
      <c r="G1239" t="str">
        <f t="shared" si="39"/>
        <v xml:space="preserve"> synagogue of Satan </v>
      </c>
    </row>
    <row r="1240" spans="1:7" x14ac:dyDescent="0.25">
      <c r="A1240" t="s">
        <v>5537</v>
      </c>
      <c r="B1240" t="s">
        <v>9930</v>
      </c>
      <c r="C1240" t="s">
        <v>9889</v>
      </c>
      <c r="D1240" t="s">
        <v>25695</v>
      </c>
      <c r="F1240" t="str">
        <f t="shared" si="38"/>
        <v xml:space="preserve"> 66_REV_03_09 </v>
      </c>
      <c r="G1240" t="str">
        <f t="shared" si="39"/>
        <v xml:space="preserve"> that I have </v>
      </c>
    </row>
    <row r="1241" spans="1:7" x14ac:dyDescent="0.25">
      <c r="A1241" t="s">
        <v>5537</v>
      </c>
      <c r="B1241" t="s">
        <v>19929</v>
      </c>
      <c r="C1241" t="s">
        <v>24457</v>
      </c>
      <c r="D1241" t="s">
        <v>25695</v>
      </c>
      <c r="F1241" t="str">
        <f t="shared" si="38"/>
        <v xml:space="preserve"> 66_REV_03_09 </v>
      </c>
      <c r="G1241" t="str">
        <f t="shared" si="39"/>
        <v xml:space="preserve"> the synagogue of </v>
      </c>
    </row>
    <row r="1242" spans="1:7" x14ac:dyDescent="0.25">
      <c r="A1242" t="s">
        <v>5537</v>
      </c>
      <c r="B1242" t="s">
        <v>19929</v>
      </c>
      <c r="C1242" t="s">
        <v>24942</v>
      </c>
      <c r="D1242" t="s">
        <v>25695</v>
      </c>
      <c r="F1242" t="str">
        <f t="shared" si="38"/>
        <v xml:space="preserve"> 66_REV_03_09 </v>
      </c>
      <c r="G1242" t="str">
        <f t="shared" si="39"/>
        <v xml:space="preserve"> the synagogue of Satan </v>
      </c>
    </row>
    <row r="1243" spans="1:7" x14ac:dyDescent="0.25">
      <c r="A1243" t="s">
        <v>5537</v>
      </c>
      <c r="B1243" t="s">
        <v>20206</v>
      </c>
      <c r="C1243" t="s">
        <v>20202</v>
      </c>
      <c r="D1243" t="s">
        <v>25695</v>
      </c>
      <c r="F1243" t="str">
        <f t="shared" si="38"/>
        <v xml:space="preserve"> 66_REV_03_09 </v>
      </c>
      <c r="G1243" t="str">
        <f t="shared" si="39"/>
        <v xml:space="preserve"> them of the </v>
      </c>
    </row>
    <row r="1244" spans="1:7" x14ac:dyDescent="0.25">
      <c r="A1244" t="s">
        <v>5537</v>
      </c>
      <c r="B1244" t="s">
        <v>19929</v>
      </c>
      <c r="C1244" t="s">
        <v>24943</v>
      </c>
      <c r="D1244" t="s">
        <v>25695</v>
      </c>
      <c r="F1244" t="str">
        <f t="shared" si="38"/>
        <v xml:space="preserve"> 66_REV_03_09 </v>
      </c>
      <c r="G1244" t="str">
        <f t="shared" si="39"/>
        <v xml:space="preserve"> they are Jews </v>
      </c>
    </row>
    <row r="1245" spans="1:7" x14ac:dyDescent="0.25">
      <c r="A1245" t="s">
        <v>5537</v>
      </c>
      <c r="B1245" t="s">
        <v>19929</v>
      </c>
      <c r="C1245" t="s">
        <v>24944</v>
      </c>
      <c r="D1245" t="s">
        <v>25695</v>
      </c>
      <c r="F1245" t="str">
        <f t="shared" si="38"/>
        <v xml:space="preserve"> 66_REV_03_09 </v>
      </c>
      <c r="G1245" t="str">
        <f t="shared" si="39"/>
        <v xml:space="preserve"> they are Jews and </v>
      </c>
    </row>
    <row r="1246" spans="1:7" x14ac:dyDescent="0.25">
      <c r="A1246" t="s">
        <v>5537</v>
      </c>
      <c r="B1246" t="s">
        <v>17506</v>
      </c>
      <c r="C1246" t="s">
        <v>22117</v>
      </c>
      <c r="D1246" t="s">
        <v>25695</v>
      </c>
      <c r="F1246" t="str">
        <f t="shared" si="38"/>
        <v xml:space="preserve"> 66_REV_03_09 </v>
      </c>
      <c r="G1246" t="str">
        <f t="shared" si="39"/>
        <v xml:space="preserve"> thy feet And </v>
      </c>
    </row>
    <row r="1247" spans="1:7" x14ac:dyDescent="0.25">
      <c r="A1247" t="s">
        <v>5537</v>
      </c>
      <c r="B1247" t="s">
        <v>14787</v>
      </c>
      <c r="C1247" t="s">
        <v>22088</v>
      </c>
      <c r="D1247" t="s">
        <v>25695</v>
      </c>
      <c r="F1247" t="str">
        <f t="shared" si="38"/>
        <v xml:space="preserve"> 66_REV_03_09 </v>
      </c>
      <c r="G1247" t="str">
        <f t="shared" si="39"/>
        <v xml:space="preserve"> to come And </v>
      </c>
    </row>
    <row r="1248" spans="1:7" x14ac:dyDescent="0.25">
      <c r="A1248" t="s">
        <v>5537</v>
      </c>
      <c r="B1248" t="s">
        <v>3230</v>
      </c>
      <c r="C1248" t="s">
        <v>22687</v>
      </c>
      <c r="D1248" t="s">
        <v>25695</v>
      </c>
      <c r="F1248" t="str">
        <f t="shared" si="38"/>
        <v xml:space="preserve"> 66_REV_03_09 </v>
      </c>
      <c r="G1248" t="str">
        <f t="shared" si="39"/>
        <v xml:space="preserve"> to know that </v>
      </c>
    </row>
    <row r="1249" spans="1:7" x14ac:dyDescent="0.25">
      <c r="A1249" t="s">
        <v>5537</v>
      </c>
      <c r="B1249" t="s">
        <v>980</v>
      </c>
      <c r="C1249" t="s">
        <v>16398</v>
      </c>
      <c r="D1249" t="s">
        <v>25695</v>
      </c>
      <c r="F1249" t="str">
        <f t="shared" si="38"/>
        <v xml:space="preserve"> 66_REV_03_09 </v>
      </c>
      <c r="G1249" t="str">
        <f t="shared" si="39"/>
        <v xml:space="preserve"> will make them </v>
      </c>
    </row>
    <row r="1250" spans="1:7" x14ac:dyDescent="0.25">
      <c r="A1250" t="s">
        <v>5537</v>
      </c>
      <c r="B1250" t="s">
        <v>980</v>
      </c>
      <c r="C1250" t="s">
        <v>23985</v>
      </c>
      <c r="D1250" t="s">
        <v>25695</v>
      </c>
      <c r="F1250" t="str">
        <f t="shared" si="38"/>
        <v xml:space="preserve"> 66_REV_03_09 </v>
      </c>
      <c r="G1250" t="str">
        <f t="shared" si="39"/>
        <v xml:space="preserve"> will make them to </v>
      </c>
    </row>
    <row r="1251" spans="1:7" x14ac:dyDescent="0.25">
      <c r="A1251" t="s">
        <v>1065</v>
      </c>
      <c r="B1251" t="s">
        <v>13047</v>
      </c>
      <c r="C1251" t="s">
        <v>24230</v>
      </c>
      <c r="D1251" t="s">
        <v>2830</v>
      </c>
      <c r="F1251" t="str">
        <f t="shared" si="38"/>
        <v xml:space="preserve"> 66_REV_03_10 </v>
      </c>
      <c r="G1251" t="str">
        <f t="shared" si="39"/>
        <v xml:space="preserve"> all the world </v>
      </c>
    </row>
    <row r="1252" spans="1:7" x14ac:dyDescent="0.25">
      <c r="A1252" t="s">
        <v>1065</v>
      </c>
      <c r="B1252" t="s">
        <v>7621</v>
      </c>
      <c r="C1252" t="s">
        <v>7597</v>
      </c>
      <c r="D1252" t="s">
        <v>7622</v>
      </c>
      <c r="F1252" t="str">
        <f t="shared" si="38"/>
        <v xml:space="preserve"> 66_REV_03_10 </v>
      </c>
      <c r="G1252" t="str">
        <f t="shared" si="39"/>
        <v xml:space="preserve"> Because thou hast </v>
      </c>
    </row>
    <row r="1253" spans="1:7" x14ac:dyDescent="0.25">
      <c r="A1253" t="s">
        <v>1065</v>
      </c>
      <c r="B1253" t="s">
        <v>10782</v>
      </c>
      <c r="C1253" t="s">
        <v>20223</v>
      </c>
      <c r="D1253" t="s">
        <v>25695</v>
      </c>
      <c r="F1253" t="str">
        <f t="shared" si="38"/>
        <v xml:space="preserve"> 66_REV_03_10 </v>
      </c>
      <c r="G1253" t="str">
        <f t="shared" si="39"/>
        <v xml:space="preserve"> come upon all the </v>
      </c>
    </row>
    <row r="1254" spans="1:7" x14ac:dyDescent="0.25">
      <c r="A1254" t="s">
        <v>1065</v>
      </c>
      <c r="B1254" t="s">
        <v>25694</v>
      </c>
      <c r="C1254" t="s">
        <v>25003</v>
      </c>
      <c r="D1254" t="s">
        <v>1068</v>
      </c>
      <c r="F1254" t="str">
        <f t="shared" si="38"/>
        <v xml:space="preserve"> 66_REV_03_10 </v>
      </c>
      <c r="G1254" t="str">
        <f t="shared" si="39"/>
        <v xml:space="preserve"> dwell upon the </v>
      </c>
    </row>
    <row r="1255" spans="1:7" x14ac:dyDescent="0.25">
      <c r="A1255" t="s">
        <v>1065</v>
      </c>
      <c r="B1255" t="s">
        <v>25694</v>
      </c>
      <c r="C1255" t="s">
        <v>25004</v>
      </c>
      <c r="D1255" t="s">
        <v>1068</v>
      </c>
      <c r="F1255" t="str">
        <f t="shared" si="38"/>
        <v xml:space="preserve"> 66_REV_03_10 </v>
      </c>
      <c r="G1255" t="str">
        <f t="shared" si="39"/>
        <v xml:space="preserve"> dwell upon the earth </v>
      </c>
    </row>
    <row r="1256" spans="1:7" x14ac:dyDescent="0.25">
      <c r="A1256" t="s">
        <v>1065</v>
      </c>
      <c r="B1256" t="s">
        <v>22241</v>
      </c>
      <c r="C1256" t="s">
        <v>24395</v>
      </c>
      <c r="D1256" t="s">
        <v>25695</v>
      </c>
      <c r="F1256" t="str">
        <f t="shared" si="38"/>
        <v xml:space="preserve"> 66_REV_03_10 </v>
      </c>
      <c r="G1256" t="str">
        <f t="shared" si="39"/>
        <v xml:space="preserve"> hast kept the </v>
      </c>
    </row>
    <row r="1257" spans="1:7" x14ac:dyDescent="0.25">
      <c r="A1257" t="s">
        <v>1065</v>
      </c>
      <c r="B1257" t="s">
        <v>1689</v>
      </c>
      <c r="C1257" t="s">
        <v>20505</v>
      </c>
      <c r="D1257" t="s">
        <v>25695</v>
      </c>
      <c r="F1257" t="str">
        <f t="shared" si="38"/>
        <v xml:space="preserve"> 66_REV_03_10 </v>
      </c>
      <c r="G1257" t="str">
        <f t="shared" si="39"/>
        <v xml:space="preserve"> I also will </v>
      </c>
    </row>
    <row r="1258" spans="1:7" x14ac:dyDescent="0.25">
      <c r="A1258" t="s">
        <v>1065</v>
      </c>
      <c r="B1258" t="s">
        <v>16957</v>
      </c>
      <c r="C1258" t="s">
        <v>21344</v>
      </c>
      <c r="D1258" t="s">
        <v>25695</v>
      </c>
      <c r="F1258" t="str">
        <f t="shared" si="38"/>
        <v xml:space="preserve"> 66_REV_03_10 </v>
      </c>
      <c r="G1258" t="str">
        <f t="shared" si="39"/>
        <v xml:space="preserve"> keep thee from </v>
      </c>
    </row>
    <row r="1259" spans="1:7" x14ac:dyDescent="0.25">
      <c r="A1259" t="s">
        <v>1065</v>
      </c>
      <c r="B1259" t="s">
        <v>13301</v>
      </c>
      <c r="C1259" t="s">
        <v>22749</v>
      </c>
      <c r="D1259" t="s">
        <v>25695</v>
      </c>
      <c r="F1259" t="str">
        <f t="shared" si="38"/>
        <v xml:space="preserve"> 66_REV_03_10 </v>
      </c>
      <c r="G1259" t="str">
        <f t="shared" si="39"/>
        <v xml:space="preserve"> kept the word </v>
      </c>
    </row>
    <row r="1260" spans="1:7" x14ac:dyDescent="0.25">
      <c r="A1260" t="s">
        <v>1065</v>
      </c>
      <c r="B1260" t="s">
        <v>13301</v>
      </c>
      <c r="C1260" t="s">
        <v>22750</v>
      </c>
      <c r="D1260" t="s">
        <v>25695</v>
      </c>
      <c r="F1260" t="str">
        <f t="shared" si="38"/>
        <v xml:space="preserve"> 66_REV_03_10 </v>
      </c>
      <c r="G1260" t="str">
        <f t="shared" si="39"/>
        <v xml:space="preserve"> kept the word of </v>
      </c>
    </row>
    <row r="1261" spans="1:7" x14ac:dyDescent="0.25">
      <c r="A1261" t="s">
        <v>1065</v>
      </c>
      <c r="B1261" t="s">
        <v>21383</v>
      </c>
      <c r="C1261" t="s">
        <v>21372</v>
      </c>
      <c r="D1261" t="s">
        <v>25695</v>
      </c>
      <c r="F1261" t="str">
        <f t="shared" si="38"/>
        <v xml:space="preserve"> 66_REV_03_10 </v>
      </c>
      <c r="G1261" t="str">
        <f t="shared" si="39"/>
        <v xml:space="preserve"> shall come upon </v>
      </c>
    </row>
    <row r="1262" spans="1:7" x14ac:dyDescent="0.25">
      <c r="A1262" t="s">
        <v>1065</v>
      </c>
      <c r="B1262" t="s">
        <v>25694</v>
      </c>
      <c r="C1262" t="s">
        <v>25005</v>
      </c>
      <c r="D1262" t="s">
        <v>1068</v>
      </c>
      <c r="F1262" t="str">
        <f t="shared" si="38"/>
        <v xml:space="preserve"> 66_REV_03_10 </v>
      </c>
      <c r="G1262" t="str">
        <f t="shared" si="39"/>
        <v xml:space="preserve"> that dwell upon </v>
      </c>
    </row>
    <row r="1263" spans="1:7" x14ac:dyDescent="0.25">
      <c r="A1263" t="s">
        <v>1065</v>
      </c>
      <c r="B1263" t="s">
        <v>25694</v>
      </c>
      <c r="C1263" t="s">
        <v>25006</v>
      </c>
      <c r="D1263" t="s">
        <v>1068</v>
      </c>
      <c r="F1263" t="str">
        <f t="shared" si="38"/>
        <v xml:space="preserve"> 66_REV_03_10 </v>
      </c>
      <c r="G1263" t="str">
        <f t="shared" si="39"/>
        <v xml:space="preserve"> that dwell upon the </v>
      </c>
    </row>
    <row r="1264" spans="1:7" x14ac:dyDescent="0.25">
      <c r="A1264" t="s">
        <v>1065</v>
      </c>
      <c r="B1264" t="s">
        <v>22521</v>
      </c>
      <c r="C1264" t="s">
        <v>24448</v>
      </c>
      <c r="D1264" t="s">
        <v>25695</v>
      </c>
      <c r="F1264" t="str">
        <f t="shared" si="38"/>
        <v xml:space="preserve"> 66_REV_03_10 </v>
      </c>
      <c r="G1264" t="str">
        <f t="shared" si="39"/>
        <v xml:space="preserve"> the hour of </v>
      </c>
    </row>
    <row r="1265" spans="1:7" x14ac:dyDescent="0.25">
      <c r="A1265" t="s">
        <v>1065</v>
      </c>
      <c r="B1265" t="s">
        <v>3885</v>
      </c>
      <c r="C1265" t="s">
        <v>13256</v>
      </c>
      <c r="D1265" t="s">
        <v>13475</v>
      </c>
      <c r="F1265" t="str">
        <f t="shared" si="38"/>
        <v xml:space="preserve"> 66_REV_03_10 </v>
      </c>
      <c r="G1265" t="str">
        <f t="shared" si="39"/>
        <v xml:space="preserve"> the word of </v>
      </c>
    </row>
    <row r="1266" spans="1:7" x14ac:dyDescent="0.25">
      <c r="A1266" t="s">
        <v>1065</v>
      </c>
      <c r="B1266" t="s">
        <v>13268</v>
      </c>
      <c r="C1266" t="s">
        <v>22127</v>
      </c>
      <c r="D1266" t="s">
        <v>25695</v>
      </c>
      <c r="F1266" t="str">
        <f t="shared" si="38"/>
        <v xml:space="preserve"> 66_REV_03_10 </v>
      </c>
      <c r="G1266" t="str">
        <f t="shared" si="39"/>
        <v xml:space="preserve"> The word of my </v>
      </c>
    </row>
    <row r="1267" spans="1:7" x14ac:dyDescent="0.25">
      <c r="A1267" t="s">
        <v>1065</v>
      </c>
      <c r="B1267" t="s">
        <v>9956</v>
      </c>
      <c r="C1267" t="s">
        <v>24156</v>
      </c>
      <c r="D1267" t="s">
        <v>25695</v>
      </c>
      <c r="F1267" t="str">
        <f t="shared" si="38"/>
        <v xml:space="preserve"> 66_REV_03_10 </v>
      </c>
      <c r="G1267" t="str">
        <f t="shared" si="39"/>
        <v xml:space="preserve"> the world to </v>
      </c>
    </row>
    <row r="1268" spans="1:7" x14ac:dyDescent="0.25">
      <c r="A1268" t="s">
        <v>1065</v>
      </c>
      <c r="B1268" t="s">
        <v>16958</v>
      </c>
      <c r="C1268" t="s">
        <v>16954</v>
      </c>
      <c r="D1268" t="s">
        <v>25695</v>
      </c>
      <c r="F1268" t="str">
        <f t="shared" si="38"/>
        <v xml:space="preserve"> 66_REV_03_10 </v>
      </c>
      <c r="G1268" t="str">
        <f t="shared" si="39"/>
        <v xml:space="preserve"> thee from the </v>
      </c>
    </row>
    <row r="1269" spans="1:7" x14ac:dyDescent="0.25">
      <c r="A1269" t="s">
        <v>1065</v>
      </c>
      <c r="B1269" t="s">
        <v>20740</v>
      </c>
      <c r="C1269" t="s">
        <v>22907</v>
      </c>
      <c r="D1269" t="s">
        <v>9885</v>
      </c>
      <c r="F1269" t="str">
        <f t="shared" si="38"/>
        <v xml:space="preserve"> 66_REV_03_10 </v>
      </c>
      <c r="G1269" t="str">
        <f t="shared" si="39"/>
        <v xml:space="preserve"> them that dwell </v>
      </c>
    </row>
    <row r="1270" spans="1:7" x14ac:dyDescent="0.25">
      <c r="A1270" t="s">
        <v>1065</v>
      </c>
      <c r="B1270" t="s">
        <v>22241</v>
      </c>
      <c r="C1270" t="s">
        <v>22239</v>
      </c>
      <c r="D1270" t="s">
        <v>25695</v>
      </c>
      <c r="F1270" t="str">
        <f t="shared" si="38"/>
        <v xml:space="preserve"> 66_REV_03_10 </v>
      </c>
      <c r="G1270" t="str">
        <f t="shared" si="39"/>
        <v xml:space="preserve"> thou hast kept </v>
      </c>
    </row>
    <row r="1271" spans="1:7" x14ac:dyDescent="0.25">
      <c r="A1271" t="s">
        <v>1065</v>
      </c>
      <c r="B1271" t="s">
        <v>22241</v>
      </c>
      <c r="C1271" t="s">
        <v>24396</v>
      </c>
      <c r="D1271" t="s">
        <v>25695</v>
      </c>
      <c r="F1271" t="str">
        <f t="shared" si="38"/>
        <v xml:space="preserve"> 66_REV_03_10 </v>
      </c>
      <c r="G1271" t="str">
        <f t="shared" si="39"/>
        <v xml:space="preserve"> thou hast kept the </v>
      </c>
    </row>
    <row r="1272" spans="1:7" x14ac:dyDescent="0.25">
      <c r="A1272" t="s">
        <v>1065</v>
      </c>
      <c r="B1272" t="s">
        <v>14537</v>
      </c>
      <c r="C1272" t="s">
        <v>23973</v>
      </c>
      <c r="D1272" t="s">
        <v>25695</v>
      </c>
      <c r="F1272" t="str">
        <f t="shared" si="38"/>
        <v xml:space="preserve"> 66_REV_03_10 </v>
      </c>
      <c r="G1272" t="str">
        <f t="shared" si="39"/>
        <v xml:space="preserve"> to try them </v>
      </c>
    </row>
    <row r="1273" spans="1:7" x14ac:dyDescent="0.25">
      <c r="A1273" t="s">
        <v>1065</v>
      </c>
      <c r="B1273" t="s">
        <v>10796</v>
      </c>
      <c r="C1273" t="s">
        <v>10781</v>
      </c>
      <c r="D1273" t="s">
        <v>25695</v>
      </c>
      <c r="F1273" t="str">
        <f t="shared" si="38"/>
        <v xml:space="preserve"> 66_REV_03_10 </v>
      </c>
      <c r="G1273" t="str">
        <f t="shared" si="39"/>
        <v xml:space="preserve"> upon all the </v>
      </c>
    </row>
    <row r="1274" spans="1:7" x14ac:dyDescent="0.25">
      <c r="A1274" t="s">
        <v>1065</v>
      </c>
      <c r="B1274" t="s">
        <v>1064</v>
      </c>
      <c r="C1274" t="s">
        <v>1010</v>
      </c>
      <c r="D1274" t="s">
        <v>887</v>
      </c>
      <c r="F1274" t="str">
        <f t="shared" si="38"/>
        <v xml:space="preserve"> 66_REV_03_10 </v>
      </c>
      <c r="G1274" t="str">
        <f t="shared" si="39"/>
        <v xml:space="preserve"> upon the earth </v>
      </c>
    </row>
    <row r="1275" spans="1:7" x14ac:dyDescent="0.25">
      <c r="A1275" t="s">
        <v>1065</v>
      </c>
      <c r="B1275" t="s">
        <v>19863</v>
      </c>
      <c r="C1275" t="s">
        <v>22674</v>
      </c>
      <c r="D1275" t="s">
        <v>25695</v>
      </c>
      <c r="F1275" t="str">
        <f t="shared" si="38"/>
        <v xml:space="preserve"> 66_REV_03_10 </v>
      </c>
      <c r="G1275" t="str">
        <f t="shared" si="39"/>
        <v xml:space="preserve"> which shall come </v>
      </c>
    </row>
    <row r="1276" spans="1:7" x14ac:dyDescent="0.25">
      <c r="A1276" t="s">
        <v>1065</v>
      </c>
      <c r="B1276" t="s">
        <v>13268</v>
      </c>
      <c r="C1276" t="s">
        <v>22128</v>
      </c>
      <c r="D1276" t="s">
        <v>25695</v>
      </c>
      <c r="F1276" t="str">
        <f t="shared" si="38"/>
        <v xml:space="preserve"> 66_REV_03_10 </v>
      </c>
      <c r="G1276" t="str">
        <f t="shared" si="39"/>
        <v xml:space="preserve"> word of my </v>
      </c>
    </row>
    <row r="1277" spans="1:7" x14ac:dyDescent="0.25">
      <c r="A1277" t="s">
        <v>14908</v>
      </c>
      <c r="B1277" t="s">
        <v>22029</v>
      </c>
      <c r="C1277" t="s">
        <v>22028</v>
      </c>
      <c r="D1277" t="s">
        <v>16532</v>
      </c>
      <c r="F1277" t="str">
        <f t="shared" si="38"/>
        <v xml:space="preserve"> 66_REV_03_11 </v>
      </c>
      <c r="G1277" t="str">
        <f t="shared" si="39"/>
        <v xml:space="preserve"> behold I come </v>
      </c>
    </row>
    <row r="1278" spans="1:7" x14ac:dyDescent="0.25">
      <c r="A1278" t="s">
        <v>14908</v>
      </c>
      <c r="B1278" t="s">
        <v>25694</v>
      </c>
      <c r="C1278" t="s">
        <v>25007</v>
      </c>
      <c r="D1278" t="s">
        <v>16532</v>
      </c>
      <c r="F1278" t="str">
        <f t="shared" si="38"/>
        <v xml:space="preserve"> 66_REV_03_11 </v>
      </c>
      <c r="G1278" t="str">
        <f t="shared" si="39"/>
        <v xml:space="preserve"> Behold I come quickly </v>
      </c>
    </row>
    <row r="1279" spans="1:7" x14ac:dyDescent="0.25">
      <c r="A1279" t="s">
        <v>14908</v>
      </c>
      <c r="B1279" t="s">
        <v>25694</v>
      </c>
      <c r="C1279" t="s">
        <v>25008</v>
      </c>
      <c r="D1279" t="s">
        <v>16532</v>
      </c>
      <c r="F1279" t="str">
        <f t="shared" si="38"/>
        <v xml:space="preserve"> 66_REV_03_11 </v>
      </c>
      <c r="G1279" t="str">
        <f t="shared" si="39"/>
        <v xml:space="preserve"> I come quickly </v>
      </c>
    </row>
    <row r="1280" spans="1:7" x14ac:dyDescent="0.25">
      <c r="A1280" t="s">
        <v>14908</v>
      </c>
      <c r="B1280" t="s">
        <v>22568</v>
      </c>
      <c r="C1280" t="s">
        <v>22561</v>
      </c>
      <c r="D1280" t="s">
        <v>5089</v>
      </c>
      <c r="F1280" t="str">
        <f t="shared" si="38"/>
        <v xml:space="preserve"> 66_REV_03_11 </v>
      </c>
      <c r="G1280" t="str">
        <f t="shared" si="39"/>
        <v xml:space="preserve"> that no man </v>
      </c>
    </row>
    <row r="1281" spans="1:7" x14ac:dyDescent="0.25">
      <c r="A1281" t="s">
        <v>14908</v>
      </c>
      <c r="B1281" t="s">
        <v>14907</v>
      </c>
      <c r="C1281" t="s">
        <v>14875</v>
      </c>
      <c r="D1281" t="s">
        <v>25695</v>
      </c>
      <c r="F1281" t="str">
        <f t="shared" si="38"/>
        <v xml:space="preserve"> 66_REV_03_11 </v>
      </c>
      <c r="G1281" t="str">
        <f t="shared" si="39"/>
        <v xml:space="preserve"> which thou hast </v>
      </c>
    </row>
    <row r="1282" spans="1:7" x14ac:dyDescent="0.25">
      <c r="A1282" t="s">
        <v>5088</v>
      </c>
      <c r="B1282" t="s">
        <v>17163</v>
      </c>
      <c r="C1282" t="s">
        <v>17162</v>
      </c>
      <c r="D1282" t="s">
        <v>25695</v>
      </c>
      <c r="F1282" t="str">
        <f t="shared" ref="F1282:F1345" si="40">+A1282</f>
        <v xml:space="preserve"> 66_REV_03_12 </v>
      </c>
      <c r="G1282" t="str">
        <f t="shared" ref="G1282:G1345" si="41">+C1282</f>
        <v xml:space="preserve"> a pillar in </v>
      </c>
    </row>
    <row r="1283" spans="1:7" x14ac:dyDescent="0.25">
      <c r="A1283" t="s">
        <v>5088</v>
      </c>
      <c r="B1283" t="s">
        <v>17163</v>
      </c>
      <c r="C1283" t="s">
        <v>17164</v>
      </c>
      <c r="D1283" t="s">
        <v>25695</v>
      </c>
      <c r="F1283" t="str">
        <f t="shared" si="40"/>
        <v xml:space="preserve"> 66_REV_03_12 </v>
      </c>
      <c r="G1283" t="str">
        <f t="shared" si="41"/>
        <v xml:space="preserve"> a pillar in the </v>
      </c>
    </row>
    <row r="1284" spans="1:7" x14ac:dyDescent="0.25">
      <c r="A1284" t="s">
        <v>5088</v>
      </c>
      <c r="B1284" t="s">
        <v>8517</v>
      </c>
      <c r="C1284" t="s">
        <v>8331</v>
      </c>
      <c r="D1284" t="s">
        <v>8518</v>
      </c>
      <c r="F1284" t="str">
        <f t="shared" si="40"/>
        <v xml:space="preserve"> 66_REV_03_12 </v>
      </c>
      <c r="G1284" t="str">
        <f t="shared" si="41"/>
        <v xml:space="preserve"> and he shall </v>
      </c>
    </row>
    <row r="1285" spans="1:7" x14ac:dyDescent="0.25">
      <c r="A1285" t="s">
        <v>5088</v>
      </c>
      <c r="B1285" t="s">
        <v>3817</v>
      </c>
      <c r="C1285" t="s">
        <v>19414</v>
      </c>
      <c r="D1285" t="s">
        <v>25695</v>
      </c>
      <c r="F1285" t="str">
        <f t="shared" si="40"/>
        <v xml:space="preserve"> 66_REV_03_12 </v>
      </c>
      <c r="G1285" t="str">
        <f t="shared" si="41"/>
        <v xml:space="preserve"> and he shall go </v>
      </c>
    </row>
    <row r="1286" spans="1:7" x14ac:dyDescent="0.25">
      <c r="A1286" t="s">
        <v>5088</v>
      </c>
      <c r="B1286" t="s">
        <v>8066</v>
      </c>
      <c r="C1286" t="s">
        <v>7764</v>
      </c>
      <c r="D1286" t="s">
        <v>53</v>
      </c>
      <c r="F1286" t="str">
        <f t="shared" si="40"/>
        <v xml:space="preserve"> 66_REV_03_12 </v>
      </c>
      <c r="G1286" t="str">
        <f t="shared" si="41"/>
        <v xml:space="preserve"> And I will </v>
      </c>
    </row>
    <row r="1287" spans="1:7" x14ac:dyDescent="0.25">
      <c r="A1287" t="s">
        <v>5088</v>
      </c>
      <c r="B1287" t="s">
        <v>7815</v>
      </c>
      <c r="C1287" t="s">
        <v>19964</v>
      </c>
      <c r="D1287" t="s">
        <v>25695</v>
      </c>
      <c r="F1287" t="str">
        <f t="shared" si="40"/>
        <v xml:space="preserve"> 66_REV_03_12 </v>
      </c>
      <c r="G1287" t="str">
        <f t="shared" si="41"/>
        <v xml:space="preserve"> and I will write </v>
      </c>
    </row>
    <row r="1288" spans="1:7" x14ac:dyDescent="0.25">
      <c r="A1288" t="s">
        <v>5088</v>
      </c>
      <c r="B1288" t="s">
        <v>5080</v>
      </c>
      <c r="C1288" t="s">
        <v>5231</v>
      </c>
      <c r="D1288" t="s">
        <v>98</v>
      </c>
      <c r="F1288" t="str">
        <f t="shared" si="40"/>
        <v xml:space="preserve"> 66_REV_03_12 </v>
      </c>
      <c r="G1288" t="str">
        <f t="shared" si="41"/>
        <v xml:space="preserve"> And the name </v>
      </c>
    </row>
    <row r="1289" spans="1:7" x14ac:dyDescent="0.25">
      <c r="A1289" t="s">
        <v>5088</v>
      </c>
      <c r="B1289" t="s">
        <v>5080</v>
      </c>
      <c r="C1289" t="s">
        <v>5234</v>
      </c>
      <c r="D1289" t="s">
        <v>98</v>
      </c>
      <c r="F1289" t="str">
        <f t="shared" si="40"/>
        <v xml:space="preserve"> 66_REV_03_12 </v>
      </c>
      <c r="G1289" t="str">
        <f t="shared" si="41"/>
        <v xml:space="preserve"> And the name of </v>
      </c>
    </row>
    <row r="1290" spans="1:7" x14ac:dyDescent="0.25">
      <c r="A1290" t="s">
        <v>5088</v>
      </c>
      <c r="B1290" t="s">
        <v>15135</v>
      </c>
      <c r="C1290" t="s">
        <v>21843</v>
      </c>
      <c r="D1290" t="s">
        <v>25695</v>
      </c>
      <c r="F1290" t="str">
        <f t="shared" si="40"/>
        <v xml:space="preserve"> 66_REV_03_12 </v>
      </c>
      <c r="G1290" t="str">
        <f t="shared" si="41"/>
        <v xml:space="preserve"> city of my </v>
      </c>
    </row>
    <row r="1291" spans="1:7" x14ac:dyDescent="0.25">
      <c r="A1291" t="s">
        <v>5088</v>
      </c>
      <c r="B1291" t="s">
        <v>4857</v>
      </c>
      <c r="C1291" t="s">
        <v>19860</v>
      </c>
      <c r="D1291" t="s">
        <v>25695</v>
      </c>
      <c r="F1291" t="str">
        <f t="shared" si="40"/>
        <v xml:space="preserve"> 66_REV_03_12 </v>
      </c>
      <c r="G1291" t="str">
        <f t="shared" si="41"/>
        <v xml:space="preserve"> down out of </v>
      </c>
    </row>
    <row r="1292" spans="1:7" x14ac:dyDescent="0.25">
      <c r="A1292" t="s">
        <v>5088</v>
      </c>
      <c r="B1292" t="s">
        <v>9375</v>
      </c>
      <c r="C1292" t="s">
        <v>22220</v>
      </c>
      <c r="D1292" t="s">
        <v>25695</v>
      </c>
      <c r="F1292" t="str">
        <f t="shared" si="40"/>
        <v xml:space="preserve"> 66_REV_03_12 </v>
      </c>
      <c r="G1292" t="str">
        <f t="shared" si="41"/>
        <v xml:space="preserve"> from my God </v>
      </c>
    </row>
    <row r="1293" spans="1:7" x14ac:dyDescent="0.25">
      <c r="A1293" t="s">
        <v>5088</v>
      </c>
      <c r="B1293" t="s">
        <v>12056</v>
      </c>
      <c r="C1293" t="s">
        <v>21984</v>
      </c>
      <c r="D1293" t="s">
        <v>25695</v>
      </c>
      <c r="F1293" t="str">
        <f t="shared" si="40"/>
        <v xml:space="preserve"> 66_REV_03_12 </v>
      </c>
      <c r="G1293" t="str">
        <f t="shared" si="41"/>
        <v xml:space="preserve"> go no more </v>
      </c>
    </row>
    <row r="1294" spans="1:7" x14ac:dyDescent="0.25">
      <c r="A1294" t="s">
        <v>5088</v>
      </c>
      <c r="B1294" t="s">
        <v>12056</v>
      </c>
      <c r="C1294" t="s">
        <v>22178</v>
      </c>
      <c r="D1294" t="s">
        <v>25695</v>
      </c>
      <c r="F1294" t="str">
        <f t="shared" si="40"/>
        <v xml:space="preserve"> 66_REV_03_12 </v>
      </c>
      <c r="G1294" t="str">
        <f t="shared" si="41"/>
        <v xml:space="preserve"> go no more out </v>
      </c>
    </row>
    <row r="1295" spans="1:7" x14ac:dyDescent="0.25">
      <c r="A1295" t="s">
        <v>5088</v>
      </c>
      <c r="B1295" t="s">
        <v>9752</v>
      </c>
      <c r="C1295" t="s">
        <v>9748</v>
      </c>
      <c r="D1295" t="s">
        <v>886</v>
      </c>
      <c r="F1295" t="str">
        <f t="shared" si="40"/>
        <v xml:space="preserve"> 66_REV_03_12 </v>
      </c>
      <c r="G1295" t="str">
        <f t="shared" si="41"/>
        <v xml:space="preserve"> God and he </v>
      </c>
    </row>
    <row r="1296" spans="1:7" x14ac:dyDescent="0.25">
      <c r="A1296" t="s">
        <v>5088</v>
      </c>
      <c r="B1296" t="s">
        <v>15149</v>
      </c>
      <c r="C1296" t="s">
        <v>19096</v>
      </c>
      <c r="D1296" t="s">
        <v>25695</v>
      </c>
      <c r="F1296" t="str">
        <f t="shared" si="40"/>
        <v xml:space="preserve"> 66_REV_03_12 </v>
      </c>
      <c r="G1296" t="str">
        <f t="shared" si="41"/>
        <v xml:space="preserve"> God and I </v>
      </c>
    </row>
    <row r="1297" spans="1:7" x14ac:dyDescent="0.25">
      <c r="A1297" t="s">
        <v>5088</v>
      </c>
      <c r="B1297" t="s">
        <v>700</v>
      </c>
      <c r="C1297" t="s">
        <v>19098</v>
      </c>
      <c r="D1297" t="s">
        <v>25695</v>
      </c>
      <c r="F1297" t="str">
        <f t="shared" si="40"/>
        <v xml:space="preserve"> 66_REV_03_12 </v>
      </c>
      <c r="G1297" t="str">
        <f t="shared" si="41"/>
        <v xml:space="preserve"> God and I will </v>
      </c>
    </row>
    <row r="1298" spans="1:7" x14ac:dyDescent="0.25">
      <c r="A1298" t="s">
        <v>5088</v>
      </c>
      <c r="B1298" t="s">
        <v>7596</v>
      </c>
      <c r="C1298" t="s">
        <v>9937</v>
      </c>
      <c r="D1298" t="s">
        <v>412</v>
      </c>
      <c r="F1298" t="str">
        <f t="shared" si="40"/>
        <v xml:space="preserve"> 66_REV_03_12 </v>
      </c>
      <c r="G1298" t="str">
        <f t="shared" si="41"/>
        <v xml:space="preserve"> God and the </v>
      </c>
    </row>
    <row r="1299" spans="1:7" x14ac:dyDescent="0.25">
      <c r="A1299" t="s">
        <v>5088</v>
      </c>
      <c r="B1299" t="s">
        <v>5213</v>
      </c>
      <c r="C1299" t="s">
        <v>24473</v>
      </c>
      <c r="D1299" t="s">
        <v>25695</v>
      </c>
      <c r="F1299" t="str">
        <f t="shared" si="40"/>
        <v xml:space="preserve"> 66_REV_03_12 </v>
      </c>
      <c r="G1299" t="str">
        <f t="shared" si="41"/>
        <v xml:space="preserve"> God and the name </v>
      </c>
    </row>
    <row r="1300" spans="1:7" x14ac:dyDescent="0.25">
      <c r="A1300" t="s">
        <v>5088</v>
      </c>
      <c r="B1300" t="s">
        <v>19057</v>
      </c>
      <c r="C1300" t="s">
        <v>22759</v>
      </c>
      <c r="D1300" t="s">
        <v>6986</v>
      </c>
      <c r="F1300" t="str">
        <f t="shared" si="40"/>
        <v xml:space="preserve"> 66_REV_03_12 </v>
      </c>
      <c r="G1300" t="str">
        <f t="shared" si="41"/>
        <v xml:space="preserve"> God which is </v>
      </c>
    </row>
    <row r="1301" spans="1:7" x14ac:dyDescent="0.25">
      <c r="A1301" t="s">
        <v>5088</v>
      </c>
      <c r="B1301" t="s">
        <v>3817</v>
      </c>
      <c r="C1301" t="s">
        <v>19409</v>
      </c>
      <c r="D1301" t="s">
        <v>25695</v>
      </c>
      <c r="F1301" t="str">
        <f t="shared" si="40"/>
        <v xml:space="preserve"> 66_REV_03_12 </v>
      </c>
      <c r="G1301" t="str">
        <f t="shared" si="41"/>
        <v xml:space="preserve"> he shall go </v>
      </c>
    </row>
    <row r="1302" spans="1:7" x14ac:dyDescent="0.25">
      <c r="A1302" t="s">
        <v>5088</v>
      </c>
      <c r="B1302" t="s">
        <v>5195</v>
      </c>
      <c r="C1302" t="s">
        <v>22833</v>
      </c>
      <c r="D1302" t="s">
        <v>25695</v>
      </c>
      <c r="F1302" t="str">
        <f t="shared" si="40"/>
        <v xml:space="preserve"> 66_REV_03_12 </v>
      </c>
      <c r="G1302" t="str">
        <f t="shared" si="41"/>
        <v xml:space="preserve"> him the name </v>
      </c>
    </row>
    <row r="1303" spans="1:7" x14ac:dyDescent="0.25">
      <c r="A1303" t="s">
        <v>5088</v>
      </c>
      <c r="B1303" t="s">
        <v>5195</v>
      </c>
      <c r="C1303" t="s">
        <v>22834</v>
      </c>
      <c r="D1303" t="s">
        <v>25695</v>
      </c>
      <c r="F1303" t="str">
        <f t="shared" si="40"/>
        <v xml:space="preserve"> 66_REV_03_12 </v>
      </c>
      <c r="G1303" t="str">
        <f t="shared" si="41"/>
        <v xml:space="preserve"> him the name of </v>
      </c>
    </row>
    <row r="1304" spans="1:7" x14ac:dyDescent="0.25">
      <c r="A1304" t="s">
        <v>5088</v>
      </c>
      <c r="B1304" t="s">
        <v>15157</v>
      </c>
      <c r="C1304" t="s">
        <v>15152</v>
      </c>
      <c r="D1304" t="s">
        <v>25695</v>
      </c>
      <c r="F1304" t="str">
        <f t="shared" si="40"/>
        <v xml:space="preserve"> 66_REV_03_12 </v>
      </c>
      <c r="G1304" t="str">
        <f t="shared" si="41"/>
        <v xml:space="preserve"> I make a </v>
      </c>
    </row>
    <row r="1305" spans="1:7" x14ac:dyDescent="0.25">
      <c r="A1305" t="s">
        <v>5088</v>
      </c>
      <c r="B1305" t="s">
        <v>4003</v>
      </c>
      <c r="C1305" t="s">
        <v>19965</v>
      </c>
      <c r="D1305" t="s">
        <v>25695</v>
      </c>
      <c r="F1305" t="str">
        <f t="shared" si="40"/>
        <v xml:space="preserve"> 66_REV_03_12 </v>
      </c>
      <c r="G1305" t="str">
        <f t="shared" si="41"/>
        <v xml:space="preserve"> I will write upon </v>
      </c>
    </row>
    <row r="1306" spans="1:7" x14ac:dyDescent="0.25">
      <c r="A1306" t="s">
        <v>5088</v>
      </c>
      <c r="B1306" t="s">
        <v>16393</v>
      </c>
      <c r="C1306" t="s">
        <v>21883</v>
      </c>
      <c r="D1306" t="s">
        <v>25695</v>
      </c>
      <c r="F1306" t="str">
        <f t="shared" si="40"/>
        <v xml:space="preserve"> 66_REV_03_12 </v>
      </c>
      <c r="G1306" t="str">
        <f t="shared" si="41"/>
        <v xml:space="preserve"> in the temple </v>
      </c>
    </row>
    <row r="1307" spans="1:7" x14ac:dyDescent="0.25">
      <c r="A1307" t="s">
        <v>5088</v>
      </c>
      <c r="B1307" t="s">
        <v>16393</v>
      </c>
      <c r="C1307" t="s">
        <v>21902</v>
      </c>
      <c r="D1307" t="s">
        <v>25695</v>
      </c>
      <c r="F1307" t="str">
        <f t="shared" si="40"/>
        <v xml:space="preserve"> 66_REV_03_12 </v>
      </c>
      <c r="G1307" t="str">
        <f t="shared" si="41"/>
        <v xml:space="preserve"> in the temple of </v>
      </c>
    </row>
    <row r="1308" spans="1:7" x14ac:dyDescent="0.25">
      <c r="A1308" t="s">
        <v>5088</v>
      </c>
      <c r="B1308" t="s">
        <v>15324</v>
      </c>
      <c r="C1308" t="s">
        <v>19099</v>
      </c>
      <c r="D1308" t="s">
        <v>25695</v>
      </c>
      <c r="F1308" t="str">
        <f t="shared" si="40"/>
        <v xml:space="preserve"> 66_REV_03_12 </v>
      </c>
      <c r="G1308" t="str">
        <f t="shared" si="41"/>
        <v xml:space="preserve"> my God and </v>
      </c>
    </row>
    <row r="1309" spans="1:7" x14ac:dyDescent="0.25">
      <c r="A1309" t="s">
        <v>5088</v>
      </c>
      <c r="B1309" t="s">
        <v>9425</v>
      </c>
      <c r="C1309" t="s">
        <v>22197</v>
      </c>
      <c r="D1309" t="s">
        <v>25695</v>
      </c>
      <c r="F1309" t="str">
        <f t="shared" si="40"/>
        <v xml:space="preserve"> 66_REV_03_12 </v>
      </c>
      <c r="G1309" t="str">
        <f t="shared" si="41"/>
        <v xml:space="preserve"> my God and he </v>
      </c>
    </row>
    <row r="1310" spans="1:7" x14ac:dyDescent="0.25">
      <c r="A1310" t="s">
        <v>5088</v>
      </c>
      <c r="B1310" t="s">
        <v>9948</v>
      </c>
      <c r="C1310" t="s">
        <v>23231</v>
      </c>
      <c r="D1310" t="s">
        <v>25695</v>
      </c>
      <c r="F1310" t="str">
        <f t="shared" si="40"/>
        <v xml:space="preserve"> 66_REV_03_12 </v>
      </c>
      <c r="G1310" t="str">
        <f t="shared" si="41"/>
        <v xml:space="preserve"> my God and the </v>
      </c>
    </row>
    <row r="1311" spans="1:7" x14ac:dyDescent="0.25">
      <c r="A1311" t="s">
        <v>5088</v>
      </c>
      <c r="B1311" t="s">
        <v>10909</v>
      </c>
      <c r="C1311" t="s">
        <v>22814</v>
      </c>
      <c r="D1311" t="s">
        <v>25695</v>
      </c>
      <c r="F1311" t="str">
        <f t="shared" si="40"/>
        <v xml:space="preserve"> 66_REV_03_12 </v>
      </c>
      <c r="G1311" t="str">
        <f t="shared" si="41"/>
        <v xml:space="preserve"> my God which </v>
      </c>
    </row>
    <row r="1312" spans="1:7" x14ac:dyDescent="0.25">
      <c r="A1312" t="s">
        <v>5088</v>
      </c>
      <c r="B1312" t="s">
        <v>5201</v>
      </c>
      <c r="C1312" t="s">
        <v>18160</v>
      </c>
      <c r="D1312" t="s">
        <v>25695</v>
      </c>
      <c r="F1312" t="str">
        <f t="shared" si="40"/>
        <v xml:space="preserve"> 66_REV_03_12 </v>
      </c>
      <c r="G1312" t="str">
        <f t="shared" si="41"/>
        <v xml:space="preserve"> name of my </v>
      </c>
    </row>
    <row r="1313" spans="1:7" x14ac:dyDescent="0.25">
      <c r="A1313" t="s">
        <v>5088</v>
      </c>
      <c r="B1313" t="s">
        <v>5087</v>
      </c>
      <c r="C1313" t="s">
        <v>4960</v>
      </c>
      <c r="D1313" t="s">
        <v>98</v>
      </c>
      <c r="F1313" t="str">
        <f t="shared" si="40"/>
        <v xml:space="preserve"> 66_REV_03_12 </v>
      </c>
      <c r="G1313" t="str">
        <f t="shared" si="41"/>
        <v xml:space="preserve"> name of the </v>
      </c>
    </row>
    <row r="1314" spans="1:7" x14ac:dyDescent="0.25">
      <c r="A1314" t="s">
        <v>5088</v>
      </c>
      <c r="B1314" t="s">
        <v>5059</v>
      </c>
      <c r="C1314" t="s">
        <v>9271</v>
      </c>
      <c r="D1314" t="s">
        <v>25695</v>
      </c>
      <c r="F1314" t="str">
        <f t="shared" si="40"/>
        <v xml:space="preserve"> 66_REV_03_12 </v>
      </c>
      <c r="G1314" t="str">
        <f t="shared" si="41"/>
        <v xml:space="preserve"> name of the city </v>
      </c>
    </row>
    <row r="1315" spans="1:7" x14ac:dyDescent="0.25">
      <c r="A1315" t="s">
        <v>5088</v>
      </c>
      <c r="B1315" t="s">
        <v>12056</v>
      </c>
      <c r="C1315" t="s">
        <v>22179</v>
      </c>
      <c r="D1315" t="s">
        <v>25695</v>
      </c>
      <c r="F1315" t="str">
        <f t="shared" si="40"/>
        <v xml:space="preserve"> 66_REV_03_12 </v>
      </c>
      <c r="G1315" t="str">
        <f t="shared" si="41"/>
        <v xml:space="preserve"> no more out </v>
      </c>
    </row>
    <row r="1316" spans="1:7" x14ac:dyDescent="0.25">
      <c r="A1316" t="s">
        <v>5088</v>
      </c>
      <c r="B1316" t="s">
        <v>12879</v>
      </c>
      <c r="C1316" t="s">
        <v>21642</v>
      </c>
      <c r="D1316" t="s">
        <v>25695</v>
      </c>
      <c r="F1316" t="str">
        <f t="shared" si="40"/>
        <v xml:space="preserve"> 66_REV_03_12 </v>
      </c>
      <c r="G1316" t="str">
        <f t="shared" si="41"/>
        <v xml:space="preserve"> of my God </v>
      </c>
    </row>
    <row r="1317" spans="1:7" x14ac:dyDescent="0.25">
      <c r="A1317" t="s">
        <v>5088</v>
      </c>
      <c r="B1317" t="s">
        <v>243</v>
      </c>
      <c r="C1317" t="s">
        <v>22863</v>
      </c>
      <c r="D1317" t="s">
        <v>25695</v>
      </c>
      <c r="F1317" t="str">
        <f t="shared" si="40"/>
        <v xml:space="preserve"> 66_REV_03_12 </v>
      </c>
      <c r="G1317" t="str">
        <f t="shared" si="41"/>
        <v xml:space="preserve"> of my God and </v>
      </c>
    </row>
    <row r="1318" spans="1:7" x14ac:dyDescent="0.25">
      <c r="A1318" t="s">
        <v>5088</v>
      </c>
      <c r="B1318" t="s">
        <v>10909</v>
      </c>
      <c r="C1318" t="s">
        <v>22815</v>
      </c>
      <c r="D1318" t="s">
        <v>25695</v>
      </c>
      <c r="F1318" t="str">
        <f t="shared" si="40"/>
        <v xml:space="preserve"> 66_REV_03_12 </v>
      </c>
      <c r="G1318" t="str">
        <f t="shared" si="41"/>
        <v xml:space="preserve"> of my God which </v>
      </c>
    </row>
    <row r="1319" spans="1:7" x14ac:dyDescent="0.25">
      <c r="A1319" t="s">
        <v>5088</v>
      </c>
      <c r="B1319" t="s">
        <v>3107</v>
      </c>
      <c r="C1319" t="s">
        <v>9272</v>
      </c>
      <c r="D1319" t="s">
        <v>9337</v>
      </c>
      <c r="F1319" t="str">
        <f t="shared" si="40"/>
        <v xml:space="preserve"> 66_REV_03_12 </v>
      </c>
      <c r="G1319" t="str">
        <f t="shared" si="41"/>
        <v xml:space="preserve"> of the city </v>
      </c>
    </row>
    <row r="1320" spans="1:7" x14ac:dyDescent="0.25">
      <c r="A1320" t="s">
        <v>5088</v>
      </c>
      <c r="B1320" t="s">
        <v>9334</v>
      </c>
      <c r="C1320" t="s">
        <v>21069</v>
      </c>
      <c r="D1320" t="s">
        <v>25695</v>
      </c>
      <c r="F1320" t="str">
        <f t="shared" si="40"/>
        <v xml:space="preserve"> 66_REV_03_12 </v>
      </c>
      <c r="G1320" t="str">
        <f t="shared" si="41"/>
        <v xml:space="preserve"> of the city of </v>
      </c>
    </row>
    <row r="1321" spans="1:7" x14ac:dyDescent="0.25">
      <c r="A1321" t="s">
        <v>5088</v>
      </c>
      <c r="B1321" t="s">
        <v>8026</v>
      </c>
      <c r="C1321" t="s">
        <v>24043</v>
      </c>
      <c r="D1321" t="s">
        <v>25695</v>
      </c>
      <c r="F1321" t="str">
        <f t="shared" si="40"/>
        <v xml:space="preserve"> 66_REV_03_12 </v>
      </c>
      <c r="G1321" t="str">
        <f t="shared" si="41"/>
        <v xml:space="preserve"> out and I </v>
      </c>
    </row>
    <row r="1322" spans="1:7" x14ac:dyDescent="0.25">
      <c r="A1322" t="s">
        <v>5088</v>
      </c>
      <c r="B1322" t="s">
        <v>8026</v>
      </c>
      <c r="C1322" t="s">
        <v>24044</v>
      </c>
      <c r="D1322" t="s">
        <v>25695</v>
      </c>
      <c r="F1322" t="str">
        <f t="shared" si="40"/>
        <v xml:space="preserve"> 66_REV_03_12 </v>
      </c>
      <c r="G1322" t="str">
        <f t="shared" si="41"/>
        <v xml:space="preserve"> out and I will </v>
      </c>
    </row>
    <row r="1323" spans="1:7" x14ac:dyDescent="0.25">
      <c r="A1323" t="s">
        <v>5088</v>
      </c>
      <c r="B1323" t="s">
        <v>11065</v>
      </c>
      <c r="C1323" t="s">
        <v>14915</v>
      </c>
      <c r="D1323" t="s">
        <v>9821</v>
      </c>
      <c r="F1323" t="str">
        <f t="shared" si="40"/>
        <v xml:space="preserve"> 66_REV_03_12 </v>
      </c>
      <c r="G1323" t="str">
        <f t="shared" si="41"/>
        <v xml:space="preserve"> out of heaven </v>
      </c>
    </row>
    <row r="1324" spans="1:7" x14ac:dyDescent="0.25">
      <c r="A1324" t="s">
        <v>5088</v>
      </c>
      <c r="B1324" t="s">
        <v>25694</v>
      </c>
      <c r="C1324" t="s">
        <v>25009</v>
      </c>
      <c r="D1324" t="s">
        <v>14546</v>
      </c>
      <c r="F1324" t="str">
        <f t="shared" si="40"/>
        <v xml:space="preserve"> 66_REV_03_12 </v>
      </c>
      <c r="G1324" t="str">
        <f t="shared" si="41"/>
        <v xml:space="preserve"> out of heaven from </v>
      </c>
    </row>
    <row r="1325" spans="1:7" x14ac:dyDescent="0.25">
      <c r="A1325" t="s">
        <v>5088</v>
      </c>
      <c r="B1325" t="s">
        <v>17163</v>
      </c>
      <c r="C1325" t="s">
        <v>17165</v>
      </c>
      <c r="D1325" t="s">
        <v>25695</v>
      </c>
      <c r="F1325" t="str">
        <f t="shared" si="40"/>
        <v xml:space="preserve"> 66_REV_03_12 </v>
      </c>
      <c r="G1325" t="str">
        <f t="shared" si="41"/>
        <v xml:space="preserve"> pillar in the </v>
      </c>
    </row>
    <row r="1326" spans="1:7" x14ac:dyDescent="0.25">
      <c r="A1326" t="s">
        <v>5088</v>
      </c>
      <c r="B1326" t="s">
        <v>23525</v>
      </c>
      <c r="C1326" t="s">
        <v>23524</v>
      </c>
      <c r="D1326" t="s">
        <v>25695</v>
      </c>
      <c r="F1326" t="str">
        <f t="shared" si="40"/>
        <v xml:space="preserve"> 66_REV_03_12 </v>
      </c>
      <c r="G1326" t="str">
        <f t="shared" si="41"/>
        <v xml:space="preserve"> shall go no </v>
      </c>
    </row>
    <row r="1327" spans="1:7" x14ac:dyDescent="0.25">
      <c r="A1327" t="s">
        <v>5088</v>
      </c>
      <c r="B1327" t="s">
        <v>15900</v>
      </c>
      <c r="C1327" t="s">
        <v>15852</v>
      </c>
      <c r="D1327" t="s">
        <v>25695</v>
      </c>
      <c r="F1327" t="str">
        <f t="shared" si="40"/>
        <v xml:space="preserve"> 66_REV_03_12 </v>
      </c>
      <c r="G1327" t="str">
        <f t="shared" si="41"/>
        <v xml:space="preserve"> the city of </v>
      </c>
    </row>
    <row r="1328" spans="1:7" x14ac:dyDescent="0.25">
      <c r="A1328" t="s">
        <v>5088</v>
      </c>
      <c r="B1328" t="s">
        <v>15135</v>
      </c>
      <c r="C1328" t="s">
        <v>21844</v>
      </c>
      <c r="D1328" t="s">
        <v>25695</v>
      </c>
      <c r="F1328" t="str">
        <f t="shared" si="40"/>
        <v xml:space="preserve"> 66_REV_03_12 </v>
      </c>
      <c r="G1328" t="str">
        <f t="shared" si="41"/>
        <v xml:space="preserve"> the city of my </v>
      </c>
    </row>
    <row r="1329" spans="1:7" x14ac:dyDescent="0.25">
      <c r="A1329" t="s">
        <v>5088</v>
      </c>
      <c r="B1329" t="s">
        <v>5087</v>
      </c>
      <c r="C1329" t="s">
        <v>5148</v>
      </c>
      <c r="D1329" t="s">
        <v>98</v>
      </c>
      <c r="F1329" t="str">
        <f t="shared" si="40"/>
        <v xml:space="preserve"> 66_REV_03_12 </v>
      </c>
      <c r="G1329" t="str">
        <f t="shared" si="41"/>
        <v xml:space="preserve"> The name of </v>
      </c>
    </row>
    <row r="1330" spans="1:7" x14ac:dyDescent="0.25">
      <c r="A1330" t="s">
        <v>5088</v>
      </c>
      <c r="B1330" t="s">
        <v>5201</v>
      </c>
      <c r="C1330" t="s">
        <v>18169</v>
      </c>
      <c r="D1330" t="s">
        <v>25695</v>
      </c>
      <c r="F1330" t="str">
        <f t="shared" si="40"/>
        <v xml:space="preserve"> 66_REV_03_12 </v>
      </c>
      <c r="G1330" t="str">
        <f t="shared" si="41"/>
        <v xml:space="preserve"> the name of my </v>
      </c>
    </row>
    <row r="1331" spans="1:7" x14ac:dyDescent="0.25">
      <c r="A1331" t="s">
        <v>5088</v>
      </c>
      <c r="B1331" t="s">
        <v>5087</v>
      </c>
      <c r="C1331" t="s">
        <v>5230</v>
      </c>
      <c r="D1331" t="s">
        <v>98</v>
      </c>
      <c r="F1331" t="str">
        <f t="shared" si="40"/>
        <v xml:space="preserve"> 66_REV_03_12 </v>
      </c>
      <c r="G1331" t="str">
        <f t="shared" si="41"/>
        <v xml:space="preserve"> The name of the </v>
      </c>
    </row>
    <row r="1332" spans="1:7" x14ac:dyDescent="0.25">
      <c r="A1332" t="s">
        <v>5088</v>
      </c>
      <c r="B1332" t="s">
        <v>16393</v>
      </c>
      <c r="C1332" t="s">
        <v>21867</v>
      </c>
      <c r="D1332" t="s">
        <v>412</v>
      </c>
      <c r="F1332" t="str">
        <f t="shared" si="40"/>
        <v xml:space="preserve"> 66_REV_03_12 </v>
      </c>
      <c r="G1332" t="str">
        <f t="shared" si="41"/>
        <v xml:space="preserve"> the temple of </v>
      </c>
    </row>
    <row r="1333" spans="1:7" x14ac:dyDescent="0.25">
      <c r="A1333" t="s">
        <v>5088</v>
      </c>
      <c r="B1333" t="s">
        <v>20211</v>
      </c>
      <c r="C1333" t="s">
        <v>20208</v>
      </c>
      <c r="D1333" t="s">
        <v>25695</v>
      </c>
      <c r="F1333" t="str">
        <f t="shared" si="40"/>
        <v xml:space="preserve"> 66_REV_03_12 </v>
      </c>
      <c r="G1333" t="str">
        <f t="shared" si="41"/>
        <v xml:space="preserve"> upon him the </v>
      </c>
    </row>
    <row r="1334" spans="1:7" x14ac:dyDescent="0.25">
      <c r="A1334" t="s">
        <v>5088</v>
      </c>
      <c r="B1334" t="s">
        <v>2902</v>
      </c>
      <c r="C1334" t="s">
        <v>15158</v>
      </c>
      <c r="D1334" t="s">
        <v>25695</v>
      </c>
      <c r="F1334" t="str">
        <f t="shared" si="40"/>
        <v xml:space="preserve"> 66_REV_03_12 </v>
      </c>
      <c r="G1334" t="str">
        <f t="shared" si="41"/>
        <v xml:space="preserve"> will I make </v>
      </c>
    </row>
    <row r="1335" spans="1:7" x14ac:dyDescent="0.25">
      <c r="A1335" t="s">
        <v>5088</v>
      </c>
      <c r="B1335" t="s">
        <v>15159</v>
      </c>
      <c r="C1335" t="s">
        <v>15165</v>
      </c>
      <c r="D1335" t="s">
        <v>25695</v>
      </c>
      <c r="F1335" t="str">
        <f t="shared" si="40"/>
        <v xml:space="preserve"> 66_REV_03_12 </v>
      </c>
      <c r="G1335" t="str">
        <f t="shared" si="41"/>
        <v xml:space="preserve"> will I make a </v>
      </c>
    </row>
    <row r="1336" spans="1:7" x14ac:dyDescent="0.25">
      <c r="A1336" t="s">
        <v>5088</v>
      </c>
      <c r="B1336" t="s">
        <v>4003</v>
      </c>
      <c r="C1336" t="s">
        <v>19966</v>
      </c>
      <c r="D1336" t="s">
        <v>25695</v>
      </c>
      <c r="F1336" t="str">
        <f t="shared" si="40"/>
        <v xml:space="preserve"> 66_REV_03_12 </v>
      </c>
      <c r="G1336" t="str">
        <f t="shared" si="41"/>
        <v xml:space="preserve"> will write upon </v>
      </c>
    </row>
    <row r="1337" spans="1:7" x14ac:dyDescent="0.25">
      <c r="A1337" t="s">
        <v>5088</v>
      </c>
      <c r="B1337" t="s">
        <v>25694</v>
      </c>
      <c r="C1337" t="s">
        <v>25010</v>
      </c>
      <c r="D1337" t="s">
        <v>5088</v>
      </c>
      <c r="F1337" t="str">
        <f t="shared" si="40"/>
        <v xml:space="preserve"> 66_REV_03_12 </v>
      </c>
      <c r="G1337" t="str">
        <f t="shared" si="41"/>
        <v xml:space="preserve"> will write upon him </v>
      </c>
    </row>
    <row r="1338" spans="1:7" x14ac:dyDescent="0.25">
      <c r="A1338" t="s">
        <v>5088</v>
      </c>
      <c r="B1338" t="s">
        <v>5088</v>
      </c>
      <c r="C1338" t="s">
        <v>25010</v>
      </c>
      <c r="D1338" t="s">
        <v>25695</v>
      </c>
      <c r="F1338" t="str">
        <f t="shared" si="40"/>
        <v xml:space="preserve"> 66_REV_03_12 </v>
      </c>
      <c r="G1338" t="str">
        <f t="shared" si="41"/>
        <v xml:space="preserve"> will write upon him </v>
      </c>
    </row>
    <row r="1339" spans="1:7" x14ac:dyDescent="0.25">
      <c r="A1339" t="s">
        <v>16502</v>
      </c>
      <c r="B1339" t="s">
        <v>16501</v>
      </c>
      <c r="C1339" t="s">
        <v>24899</v>
      </c>
      <c r="D1339" t="s">
        <v>16503</v>
      </c>
      <c r="F1339" t="str">
        <f t="shared" si="40"/>
        <v xml:space="preserve"> 66_REV_03_13 </v>
      </c>
      <c r="G1339" t="str">
        <f t="shared" si="41"/>
        <v xml:space="preserve"> an ear let </v>
      </c>
    </row>
    <row r="1340" spans="1:7" x14ac:dyDescent="0.25">
      <c r="A1340" t="s">
        <v>16502</v>
      </c>
      <c r="B1340" t="s">
        <v>16501</v>
      </c>
      <c r="C1340" t="s">
        <v>24900</v>
      </c>
      <c r="D1340" t="s">
        <v>16503</v>
      </c>
      <c r="F1340" t="str">
        <f t="shared" si="40"/>
        <v xml:space="preserve"> 66_REV_03_13 </v>
      </c>
      <c r="G1340" t="str">
        <f t="shared" si="41"/>
        <v xml:space="preserve"> an ear let him </v>
      </c>
    </row>
    <row r="1341" spans="1:7" x14ac:dyDescent="0.25">
      <c r="A1341" t="s">
        <v>16502</v>
      </c>
      <c r="B1341" t="s">
        <v>16501</v>
      </c>
      <c r="C1341" t="s">
        <v>24903</v>
      </c>
      <c r="D1341" t="s">
        <v>16503</v>
      </c>
      <c r="F1341" t="str">
        <f t="shared" si="40"/>
        <v xml:space="preserve"> 66_REV_03_13 </v>
      </c>
      <c r="G1341" t="str">
        <f t="shared" si="41"/>
        <v xml:space="preserve"> ear let him </v>
      </c>
    </row>
    <row r="1342" spans="1:7" x14ac:dyDescent="0.25">
      <c r="A1342" t="s">
        <v>16502</v>
      </c>
      <c r="B1342" t="s">
        <v>16501</v>
      </c>
      <c r="C1342" t="s">
        <v>24904</v>
      </c>
      <c r="D1342" t="s">
        <v>16503</v>
      </c>
      <c r="F1342" t="str">
        <f t="shared" si="40"/>
        <v xml:space="preserve"> 66_REV_03_13 </v>
      </c>
      <c r="G1342" t="str">
        <f t="shared" si="41"/>
        <v xml:space="preserve"> ear let him hear </v>
      </c>
    </row>
    <row r="1343" spans="1:7" x14ac:dyDescent="0.25">
      <c r="A1343" t="s">
        <v>16502</v>
      </c>
      <c r="B1343" t="s">
        <v>16501</v>
      </c>
      <c r="C1343" t="s">
        <v>24907</v>
      </c>
      <c r="D1343" t="s">
        <v>16503</v>
      </c>
      <c r="F1343" t="str">
        <f t="shared" si="40"/>
        <v xml:space="preserve"> 66_REV_03_13 </v>
      </c>
      <c r="G1343" t="str">
        <f t="shared" si="41"/>
        <v xml:space="preserve"> hath an ear </v>
      </c>
    </row>
    <row r="1344" spans="1:7" x14ac:dyDescent="0.25">
      <c r="A1344" t="s">
        <v>16502</v>
      </c>
      <c r="B1344" t="s">
        <v>16501</v>
      </c>
      <c r="C1344" t="s">
        <v>24908</v>
      </c>
      <c r="D1344" t="s">
        <v>16503</v>
      </c>
      <c r="F1344" t="str">
        <f t="shared" si="40"/>
        <v xml:space="preserve"> 66_REV_03_13 </v>
      </c>
      <c r="G1344" t="str">
        <f t="shared" si="41"/>
        <v xml:space="preserve"> hath an ear let </v>
      </c>
    </row>
    <row r="1345" spans="1:7" x14ac:dyDescent="0.25">
      <c r="A1345" t="s">
        <v>16502</v>
      </c>
      <c r="B1345" t="s">
        <v>5636</v>
      </c>
      <c r="C1345" t="s">
        <v>16482</v>
      </c>
      <c r="D1345" t="s">
        <v>16503</v>
      </c>
      <c r="F1345" t="str">
        <f t="shared" si="40"/>
        <v xml:space="preserve"> 66_REV_03_13 </v>
      </c>
      <c r="G1345" t="str">
        <f t="shared" si="41"/>
        <v xml:space="preserve"> he that hath </v>
      </c>
    </row>
    <row r="1346" spans="1:7" x14ac:dyDescent="0.25">
      <c r="A1346" t="s">
        <v>16502</v>
      </c>
      <c r="B1346" t="s">
        <v>16501</v>
      </c>
      <c r="C1346" t="s">
        <v>20360</v>
      </c>
      <c r="D1346" t="s">
        <v>16503</v>
      </c>
      <c r="F1346" t="str">
        <f t="shared" ref="F1346:F1409" si="42">+A1346</f>
        <v xml:space="preserve"> 66_REV_03_13 </v>
      </c>
      <c r="G1346" t="str">
        <f t="shared" ref="G1346:G1409" si="43">+C1346</f>
        <v xml:space="preserve"> he that hath an </v>
      </c>
    </row>
    <row r="1347" spans="1:7" x14ac:dyDescent="0.25">
      <c r="A1347" t="s">
        <v>16502</v>
      </c>
      <c r="B1347" t="s">
        <v>16501</v>
      </c>
      <c r="C1347" t="s">
        <v>20670</v>
      </c>
      <c r="D1347" t="s">
        <v>16503</v>
      </c>
      <c r="F1347" t="str">
        <f t="shared" si="42"/>
        <v xml:space="preserve"> 66_REV_03_13 </v>
      </c>
      <c r="G1347" t="str">
        <f t="shared" si="43"/>
        <v xml:space="preserve"> hear what the </v>
      </c>
    </row>
    <row r="1348" spans="1:7" x14ac:dyDescent="0.25">
      <c r="A1348" t="s">
        <v>16502</v>
      </c>
      <c r="B1348" t="s">
        <v>16501</v>
      </c>
      <c r="C1348" t="s">
        <v>24909</v>
      </c>
      <c r="D1348" t="s">
        <v>16503</v>
      </c>
      <c r="F1348" t="str">
        <f t="shared" si="42"/>
        <v xml:space="preserve"> 66_REV_03_13 </v>
      </c>
      <c r="G1348" t="str">
        <f t="shared" si="43"/>
        <v xml:space="preserve"> hear what the Spirit </v>
      </c>
    </row>
    <row r="1349" spans="1:7" x14ac:dyDescent="0.25">
      <c r="A1349" t="s">
        <v>16502</v>
      </c>
      <c r="B1349" t="s">
        <v>16501</v>
      </c>
      <c r="C1349" t="s">
        <v>24910</v>
      </c>
      <c r="D1349" t="s">
        <v>16503</v>
      </c>
      <c r="F1349" t="str">
        <f t="shared" si="42"/>
        <v xml:space="preserve"> 66_REV_03_13 </v>
      </c>
      <c r="G1349" t="str">
        <f t="shared" si="43"/>
        <v xml:space="preserve"> him hear what </v>
      </c>
    </row>
    <row r="1350" spans="1:7" x14ac:dyDescent="0.25">
      <c r="A1350" t="s">
        <v>16502</v>
      </c>
      <c r="B1350" t="s">
        <v>16501</v>
      </c>
      <c r="C1350" t="s">
        <v>24911</v>
      </c>
      <c r="D1350" t="s">
        <v>16503</v>
      </c>
      <c r="F1350" t="str">
        <f t="shared" si="42"/>
        <v xml:space="preserve"> 66_REV_03_13 </v>
      </c>
      <c r="G1350" t="str">
        <f t="shared" si="43"/>
        <v xml:space="preserve"> him hear what the </v>
      </c>
    </row>
    <row r="1351" spans="1:7" x14ac:dyDescent="0.25">
      <c r="A1351" t="s">
        <v>16502</v>
      </c>
      <c r="B1351" t="s">
        <v>16501</v>
      </c>
      <c r="C1351" t="s">
        <v>23655</v>
      </c>
      <c r="D1351" t="s">
        <v>16503</v>
      </c>
      <c r="F1351" t="str">
        <f t="shared" si="42"/>
        <v xml:space="preserve"> 66_REV_03_13 </v>
      </c>
      <c r="G1351" t="str">
        <f t="shared" si="43"/>
        <v xml:space="preserve"> let him hear </v>
      </c>
    </row>
    <row r="1352" spans="1:7" x14ac:dyDescent="0.25">
      <c r="A1352" t="s">
        <v>16502</v>
      </c>
      <c r="B1352" t="s">
        <v>16501</v>
      </c>
      <c r="C1352" t="s">
        <v>24915</v>
      </c>
      <c r="D1352" t="s">
        <v>16503</v>
      </c>
      <c r="F1352" t="str">
        <f t="shared" si="42"/>
        <v xml:space="preserve"> 66_REV_03_13 </v>
      </c>
      <c r="G1352" t="str">
        <f t="shared" si="43"/>
        <v xml:space="preserve"> let him hear what </v>
      </c>
    </row>
    <row r="1353" spans="1:7" x14ac:dyDescent="0.25">
      <c r="A1353" t="s">
        <v>16502</v>
      </c>
      <c r="B1353" t="s">
        <v>16501</v>
      </c>
      <c r="C1353" t="s">
        <v>23388</v>
      </c>
      <c r="D1353" t="s">
        <v>16503</v>
      </c>
      <c r="F1353" t="str">
        <f t="shared" si="42"/>
        <v xml:space="preserve"> 66_REV_03_13 </v>
      </c>
      <c r="G1353" t="str">
        <f t="shared" si="43"/>
        <v xml:space="preserve"> saith unto the </v>
      </c>
    </row>
    <row r="1354" spans="1:7" x14ac:dyDescent="0.25">
      <c r="A1354" t="s">
        <v>16502</v>
      </c>
      <c r="B1354" t="s">
        <v>16501</v>
      </c>
      <c r="C1354" t="s">
        <v>24918</v>
      </c>
      <c r="D1354" t="s">
        <v>16503</v>
      </c>
      <c r="F1354" t="str">
        <f t="shared" si="42"/>
        <v xml:space="preserve"> 66_REV_03_13 </v>
      </c>
      <c r="G1354" t="str">
        <f t="shared" si="43"/>
        <v xml:space="preserve"> saith unto the churches </v>
      </c>
    </row>
    <row r="1355" spans="1:7" x14ac:dyDescent="0.25">
      <c r="A1355" t="s">
        <v>16502</v>
      </c>
      <c r="B1355" t="s">
        <v>16501</v>
      </c>
      <c r="C1355" t="s">
        <v>24919</v>
      </c>
      <c r="D1355" t="s">
        <v>16503</v>
      </c>
      <c r="F1355" t="str">
        <f t="shared" si="42"/>
        <v xml:space="preserve"> 66_REV_03_13 </v>
      </c>
      <c r="G1355" t="str">
        <f t="shared" si="43"/>
        <v xml:space="preserve"> Spirit saith unto </v>
      </c>
    </row>
    <row r="1356" spans="1:7" x14ac:dyDescent="0.25">
      <c r="A1356" t="s">
        <v>16502</v>
      </c>
      <c r="B1356" t="s">
        <v>16501</v>
      </c>
      <c r="C1356" t="s">
        <v>24920</v>
      </c>
      <c r="D1356" t="s">
        <v>16503</v>
      </c>
      <c r="F1356" t="str">
        <f t="shared" si="42"/>
        <v xml:space="preserve"> 66_REV_03_13 </v>
      </c>
      <c r="G1356" t="str">
        <f t="shared" si="43"/>
        <v xml:space="preserve"> Spirit saith unto the </v>
      </c>
    </row>
    <row r="1357" spans="1:7" x14ac:dyDescent="0.25">
      <c r="A1357" t="s">
        <v>16502</v>
      </c>
      <c r="B1357" t="s">
        <v>16501</v>
      </c>
      <c r="C1357" t="s">
        <v>20361</v>
      </c>
      <c r="D1357" t="s">
        <v>16503</v>
      </c>
      <c r="F1357" t="str">
        <f t="shared" si="42"/>
        <v xml:space="preserve"> 66_REV_03_13 </v>
      </c>
      <c r="G1357" t="str">
        <f t="shared" si="43"/>
        <v xml:space="preserve"> that hath an </v>
      </c>
    </row>
    <row r="1358" spans="1:7" x14ac:dyDescent="0.25">
      <c r="A1358" t="s">
        <v>16502</v>
      </c>
      <c r="B1358" t="s">
        <v>16501</v>
      </c>
      <c r="C1358" t="s">
        <v>24921</v>
      </c>
      <c r="D1358" t="s">
        <v>16503</v>
      </c>
      <c r="F1358" t="str">
        <f t="shared" si="42"/>
        <v xml:space="preserve"> 66_REV_03_13 </v>
      </c>
      <c r="G1358" t="str">
        <f t="shared" si="43"/>
        <v xml:space="preserve"> that hath an ear </v>
      </c>
    </row>
    <row r="1359" spans="1:7" x14ac:dyDescent="0.25">
      <c r="A1359" t="s">
        <v>16502</v>
      </c>
      <c r="B1359" t="s">
        <v>16501</v>
      </c>
      <c r="C1359" t="s">
        <v>24925</v>
      </c>
      <c r="D1359" t="s">
        <v>16503</v>
      </c>
      <c r="F1359" t="str">
        <f t="shared" si="42"/>
        <v xml:space="preserve"> 66_REV_03_13 </v>
      </c>
      <c r="G1359" t="str">
        <f t="shared" si="43"/>
        <v xml:space="preserve"> the Spirit saith </v>
      </c>
    </row>
    <row r="1360" spans="1:7" x14ac:dyDescent="0.25">
      <c r="A1360" t="s">
        <v>16502</v>
      </c>
      <c r="B1360" t="s">
        <v>16501</v>
      </c>
      <c r="C1360" t="s">
        <v>24926</v>
      </c>
      <c r="D1360" t="s">
        <v>16503</v>
      </c>
      <c r="F1360" t="str">
        <f t="shared" si="42"/>
        <v xml:space="preserve"> 66_REV_03_13 </v>
      </c>
      <c r="G1360" t="str">
        <f t="shared" si="43"/>
        <v xml:space="preserve"> the Spirit saith unto </v>
      </c>
    </row>
    <row r="1361" spans="1:7" x14ac:dyDescent="0.25">
      <c r="A1361" t="s">
        <v>16502</v>
      </c>
      <c r="B1361" t="s">
        <v>16501</v>
      </c>
      <c r="C1361" t="s">
        <v>24665</v>
      </c>
      <c r="D1361" t="s">
        <v>16503</v>
      </c>
      <c r="F1361" t="str">
        <f t="shared" si="42"/>
        <v xml:space="preserve"> 66_REV_03_13 </v>
      </c>
      <c r="G1361" t="str">
        <f t="shared" si="43"/>
        <v xml:space="preserve"> unto the churches </v>
      </c>
    </row>
    <row r="1362" spans="1:7" x14ac:dyDescent="0.25">
      <c r="A1362" t="s">
        <v>16502</v>
      </c>
      <c r="B1362" t="s">
        <v>16501</v>
      </c>
      <c r="C1362" t="s">
        <v>24932</v>
      </c>
      <c r="D1362" t="s">
        <v>16503</v>
      </c>
      <c r="F1362" t="str">
        <f t="shared" si="42"/>
        <v xml:space="preserve"> 66_REV_03_13 </v>
      </c>
      <c r="G1362" t="str">
        <f t="shared" si="43"/>
        <v xml:space="preserve"> what the Spirit </v>
      </c>
    </row>
    <row r="1363" spans="1:7" x14ac:dyDescent="0.25">
      <c r="A1363" t="s">
        <v>16502</v>
      </c>
      <c r="B1363" t="s">
        <v>16501</v>
      </c>
      <c r="C1363" t="s">
        <v>24933</v>
      </c>
      <c r="D1363" t="s">
        <v>16503</v>
      </c>
      <c r="F1363" t="str">
        <f t="shared" si="42"/>
        <v xml:space="preserve"> 66_REV_03_13 </v>
      </c>
      <c r="G1363" t="str">
        <f t="shared" si="43"/>
        <v xml:space="preserve"> what the Spirit saith </v>
      </c>
    </row>
    <row r="1364" spans="1:7" x14ac:dyDescent="0.25">
      <c r="A1364" t="s">
        <v>11084</v>
      </c>
      <c r="B1364" t="s">
        <v>7596</v>
      </c>
      <c r="C1364" t="s">
        <v>17024</v>
      </c>
      <c r="D1364" t="s">
        <v>997</v>
      </c>
      <c r="F1364" t="str">
        <f t="shared" si="42"/>
        <v xml:space="preserve"> 66_REV_03_14 </v>
      </c>
      <c r="G1364" t="str">
        <f t="shared" si="43"/>
        <v xml:space="preserve"> and unto the </v>
      </c>
    </row>
    <row r="1365" spans="1:7" x14ac:dyDescent="0.25">
      <c r="A1365" t="s">
        <v>11084</v>
      </c>
      <c r="B1365" t="s">
        <v>12520</v>
      </c>
      <c r="C1365" t="s">
        <v>24934</v>
      </c>
      <c r="D1365" t="s">
        <v>25695</v>
      </c>
      <c r="F1365" t="str">
        <f t="shared" si="42"/>
        <v xml:space="preserve"> 66_REV_03_14 </v>
      </c>
      <c r="G1365" t="str">
        <f t="shared" si="43"/>
        <v xml:space="preserve"> And unto the angel </v>
      </c>
    </row>
    <row r="1366" spans="1:7" x14ac:dyDescent="0.25">
      <c r="A1366" t="s">
        <v>11084</v>
      </c>
      <c r="B1366" t="s">
        <v>5636</v>
      </c>
      <c r="C1366" t="s">
        <v>13829</v>
      </c>
      <c r="D1366" t="s">
        <v>2364</v>
      </c>
      <c r="F1366" t="str">
        <f t="shared" si="42"/>
        <v xml:space="preserve"> 66_REV_03_14 </v>
      </c>
      <c r="G1366" t="str">
        <f t="shared" si="43"/>
        <v xml:space="preserve"> angel of the </v>
      </c>
    </row>
    <row r="1367" spans="1:7" x14ac:dyDescent="0.25">
      <c r="A1367" t="s">
        <v>11084</v>
      </c>
      <c r="B1367" t="s">
        <v>5636</v>
      </c>
      <c r="C1367" t="s">
        <v>24870</v>
      </c>
      <c r="D1367" t="s">
        <v>25695</v>
      </c>
      <c r="F1367" t="str">
        <f t="shared" si="42"/>
        <v xml:space="preserve"> 66_REV_03_14 </v>
      </c>
      <c r="G1367" t="str">
        <f t="shared" si="43"/>
        <v xml:space="preserve"> angel of the church </v>
      </c>
    </row>
    <row r="1368" spans="1:7" x14ac:dyDescent="0.25">
      <c r="A1368" t="s">
        <v>11084</v>
      </c>
      <c r="B1368" t="s">
        <v>11083</v>
      </c>
      <c r="C1368" t="s">
        <v>21255</v>
      </c>
      <c r="D1368" t="s">
        <v>25695</v>
      </c>
      <c r="F1368" t="str">
        <f t="shared" si="42"/>
        <v xml:space="preserve"> 66_REV_03_14 </v>
      </c>
      <c r="G1368" t="str">
        <f t="shared" si="43"/>
        <v xml:space="preserve"> beginning of the </v>
      </c>
    </row>
    <row r="1369" spans="1:7" x14ac:dyDescent="0.25">
      <c r="A1369" t="s">
        <v>11084</v>
      </c>
      <c r="B1369" t="s">
        <v>9849</v>
      </c>
      <c r="C1369" t="s">
        <v>24289</v>
      </c>
      <c r="D1369" t="s">
        <v>25695</v>
      </c>
      <c r="F1369" t="str">
        <f t="shared" si="42"/>
        <v xml:space="preserve"> 66_REV_03_14 </v>
      </c>
      <c r="G1369" t="str">
        <f t="shared" si="43"/>
        <v xml:space="preserve"> beginning of the creation </v>
      </c>
    </row>
    <row r="1370" spans="1:7" x14ac:dyDescent="0.25">
      <c r="A1370" t="s">
        <v>11084</v>
      </c>
      <c r="B1370" t="s">
        <v>5633</v>
      </c>
      <c r="C1370" t="s">
        <v>24715</v>
      </c>
      <c r="D1370" t="s">
        <v>25695</v>
      </c>
      <c r="F1370" t="str">
        <f t="shared" si="42"/>
        <v xml:space="preserve"> 66_REV_03_14 </v>
      </c>
      <c r="G1370" t="str">
        <f t="shared" si="43"/>
        <v xml:space="preserve"> church of the </v>
      </c>
    </row>
    <row r="1371" spans="1:7" x14ac:dyDescent="0.25">
      <c r="A1371" t="s">
        <v>11084</v>
      </c>
      <c r="B1371" t="s">
        <v>20227</v>
      </c>
      <c r="C1371" t="s">
        <v>24716</v>
      </c>
      <c r="D1371" t="s">
        <v>25695</v>
      </c>
      <c r="F1371" t="str">
        <f t="shared" si="42"/>
        <v xml:space="preserve"> 66_REV_03_14 </v>
      </c>
      <c r="G1371" t="str">
        <f t="shared" si="43"/>
        <v xml:space="preserve"> church of the Laodiceans </v>
      </c>
    </row>
    <row r="1372" spans="1:7" x14ac:dyDescent="0.25">
      <c r="A1372" t="s">
        <v>11084</v>
      </c>
      <c r="B1372" t="s">
        <v>25694</v>
      </c>
      <c r="C1372" t="s">
        <v>25011</v>
      </c>
      <c r="D1372" t="s">
        <v>14085</v>
      </c>
      <c r="F1372" t="str">
        <f t="shared" si="42"/>
        <v xml:space="preserve"> 66_REV_03_14 </v>
      </c>
      <c r="G1372" t="str">
        <f t="shared" si="43"/>
        <v xml:space="preserve"> faithful and TRUE </v>
      </c>
    </row>
    <row r="1373" spans="1:7" x14ac:dyDescent="0.25">
      <c r="A1373" t="s">
        <v>11084</v>
      </c>
      <c r="B1373" t="s">
        <v>5636</v>
      </c>
      <c r="C1373" t="s">
        <v>24467</v>
      </c>
      <c r="D1373" t="s">
        <v>25695</v>
      </c>
      <c r="F1373" t="str">
        <f t="shared" si="42"/>
        <v xml:space="preserve"> 66_REV_03_14 </v>
      </c>
      <c r="G1373" t="str">
        <f t="shared" si="43"/>
        <v xml:space="preserve"> of the church </v>
      </c>
    </row>
    <row r="1374" spans="1:7" x14ac:dyDescent="0.25">
      <c r="A1374" t="s">
        <v>11084</v>
      </c>
      <c r="B1374" t="s">
        <v>9849</v>
      </c>
      <c r="C1374" t="s">
        <v>24290</v>
      </c>
      <c r="D1374" t="s">
        <v>25695</v>
      </c>
      <c r="F1374" t="str">
        <f t="shared" si="42"/>
        <v xml:space="preserve"> 66_REV_03_14 </v>
      </c>
      <c r="G1374" t="str">
        <f t="shared" si="43"/>
        <v xml:space="preserve"> of the creation </v>
      </c>
    </row>
    <row r="1375" spans="1:7" x14ac:dyDescent="0.25">
      <c r="A1375" t="s">
        <v>11084</v>
      </c>
      <c r="B1375" t="s">
        <v>20227</v>
      </c>
      <c r="C1375" t="s">
        <v>24717</v>
      </c>
      <c r="D1375" t="s">
        <v>25695</v>
      </c>
      <c r="F1375" t="str">
        <f t="shared" si="42"/>
        <v xml:space="preserve"> 66_REV_03_14 </v>
      </c>
      <c r="G1375" t="str">
        <f t="shared" si="43"/>
        <v xml:space="preserve"> of the Laodiceans </v>
      </c>
    </row>
    <row r="1376" spans="1:7" x14ac:dyDescent="0.25">
      <c r="A1376" t="s">
        <v>11084</v>
      </c>
      <c r="B1376" t="s">
        <v>5636</v>
      </c>
      <c r="C1376" t="s">
        <v>13850</v>
      </c>
      <c r="D1376" t="s">
        <v>2364</v>
      </c>
      <c r="F1376" t="str">
        <f t="shared" si="42"/>
        <v xml:space="preserve"> 66_REV_03_14 </v>
      </c>
      <c r="G1376" t="str">
        <f t="shared" si="43"/>
        <v xml:space="preserve"> the angel of </v>
      </c>
    </row>
    <row r="1377" spans="1:7" x14ac:dyDescent="0.25">
      <c r="A1377" t="s">
        <v>11084</v>
      </c>
      <c r="B1377" t="s">
        <v>5636</v>
      </c>
      <c r="C1377" t="s">
        <v>13852</v>
      </c>
      <c r="D1377" t="s">
        <v>2364</v>
      </c>
      <c r="F1377" t="str">
        <f t="shared" si="42"/>
        <v xml:space="preserve"> 66_REV_03_14 </v>
      </c>
      <c r="G1377" t="str">
        <f t="shared" si="43"/>
        <v xml:space="preserve"> the angel of the </v>
      </c>
    </row>
    <row r="1378" spans="1:7" x14ac:dyDescent="0.25">
      <c r="A1378" t="s">
        <v>11084</v>
      </c>
      <c r="B1378" t="s">
        <v>11083</v>
      </c>
      <c r="C1378" t="s">
        <v>11061</v>
      </c>
      <c r="D1378" t="s">
        <v>25695</v>
      </c>
      <c r="F1378" t="str">
        <f t="shared" si="42"/>
        <v xml:space="preserve"> 66_REV_03_14 </v>
      </c>
      <c r="G1378" t="str">
        <f t="shared" si="43"/>
        <v xml:space="preserve"> the beginning of </v>
      </c>
    </row>
    <row r="1379" spans="1:7" x14ac:dyDescent="0.25">
      <c r="A1379" t="s">
        <v>11084</v>
      </c>
      <c r="B1379" t="s">
        <v>11083</v>
      </c>
      <c r="C1379" t="s">
        <v>21256</v>
      </c>
      <c r="D1379" t="s">
        <v>25695</v>
      </c>
      <c r="F1379" t="str">
        <f t="shared" si="42"/>
        <v xml:space="preserve"> 66_REV_03_14 </v>
      </c>
      <c r="G1379" t="str">
        <f t="shared" si="43"/>
        <v xml:space="preserve"> the beginning of the </v>
      </c>
    </row>
    <row r="1380" spans="1:7" x14ac:dyDescent="0.25">
      <c r="A1380" t="s">
        <v>11084</v>
      </c>
      <c r="B1380" t="s">
        <v>646</v>
      </c>
      <c r="C1380" t="s">
        <v>24527</v>
      </c>
      <c r="D1380" t="s">
        <v>25695</v>
      </c>
      <c r="F1380" t="str">
        <f t="shared" si="42"/>
        <v xml:space="preserve"> 66_REV_03_14 </v>
      </c>
      <c r="G1380" t="str">
        <f t="shared" si="43"/>
        <v xml:space="preserve"> the church of </v>
      </c>
    </row>
    <row r="1381" spans="1:7" x14ac:dyDescent="0.25">
      <c r="A1381" t="s">
        <v>11084</v>
      </c>
      <c r="B1381" t="s">
        <v>2363</v>
      </c>
      <c r="C1381" t="s">
        <v>24718</v>
      </c>
      <c r="D1381" t="s">
        <v>25695</v>
      </c>
      <c r="F1381" t="str">
        <f t="shared" si="42"/>
        <v xml:space="preserve"> 66_REV_03_14 </v>
      </c>
      <c r="G1381" t="str">
        <f t="shared" si="43"/>
        <v xml:space="preserve"> the church of the </v>
      </c>
    </row>
    <row r="1382" spans="1:7" x14ac:dyDescent="0.25">
      <c r="A1382" t="s">
        <v>11084</v>
      </c>
      <c r="B1382" t="s">
        <v>20079</v>
      </c>
      <c r="C1382" t="s">
        <v>24557</v>
      </c>
      <c r="D1382" t="s">
        <v>25695</v>
      </c>
      <c r="F1382" t="str">
        <f t="shared" si="42"/>
        <v xml:space="preserve"> 66_REV_03_14 </v>
      </c>
      <c r="G1382" t="str">
        <f t="shared" si="43"/>
        <v xml:space="preserve"> the creation of </v>
      </c>
    </row>
    <row r="1383" spans="1:7" x14ac:dyDescent="0.25">
      <c r="A1383" t="s">
        <v>11084</v>
      </c>
      <c r="B1383" t="s">
        <v>3754</v>
      </c>
      <c r="C1383" t="s">
        <v>23118</v>
      </c>
      <c r="D1383" t="s">
        <v>25695</v>
      </c>
      <c r="F1383" t="str">
        <f t="shared" si="42"/>
        <v xml:space="preserve"> 66_REV_03_14 </v>
      </c>
      <c r="G1383" t="str">
        <f t="shared" si="43"/>
        <v xml:space="preserve"> the faithful and </v>
      </c>
    </row>
    <row r="1384" spans="1:7" x14ac:dyDescent="0.25">
      <c r="A1384" t="s">
        <v>11084</v>
      </c>
      <c r="B1384" t="s">
        <v>5636</v>
      </c>
      <c r="C1384" t="s">
        <v>23617</v>
      </c>
      <c r="D1384" t="s">
        <v>23618</v>
      </c>
      <c r="F1384" t="str">
        <f t="shared" si="42"/>
        <v xml:space="preserve"> 66_REV_03_14 </v>
      </c>
      <c r="G1384" t="str">
        <f t="shared" si="43"/>
        <v xml:space="preserve"> these things saith </v>
      </c>
    </row>
    <row r="1385" spans="1:7" x14ac:dyDescent="0.25">
      <c r="A1385" t="s">
        <v>11084</v>
      </c>
      <c r="B1385" t="s">
        <v>12520</v>
      </c>
      <c r="C1385" t="s">
        <v>23619</v>
      </c>
      <c r="D1385" t="s">
        <v>25695</v>
      </c>
      <c r="F1385" t="str">
        <f t="shared" si="42"/>
        <v xml:space="preserve"> 66_REV_03_14 </v>
      </c>
      <c r="G1385" t="str">
        <f t="shared" si="43"/>
        <v xml:space="preserve"> these things saith the </v>
      </c>
    </row>
    <row r="1386" spans="1:7" x14ac:dyDescent="0.25">
      <c r="A1386" t="s">
        <v>11084</v>
      </c>
      <c r="B1386" t="s">
        <v>12520</v>
      </c>
      <c r="C1386" t="s">
        <v>23620</v>
      </c>
      <c r="D1386" t="s">
        <v>25695</v>
      </c>
      <c r="F1386" t="str">
        <f t="shared" si="42"/>
        <v xml:space="preserve"> 66_REV_03_14 </v>
      </c>
      <c r="G1386" t="str">
        <f t="shared" si="43"/>
        <v xml:space="preserve"> things saith the </v>
      </c>
    </row>
    <row r="1387" spans="1:7" x14ac:dyDescent="0.25">
      <c r="A1387" t="s">
        <v>11084</v>
      </c>
      <c r="B1387" t="s">
        <v>7596</v>
      </c>
      <c r="C1387" t="s">
        <v>20872</v>
      </c>
      <c r="D1387" t="s">
        <v>2195</v>
      </c>
      <c r="F1387" t="str">
        <f t="shared" si="42"/>
        <v xml:space="preserve"> 66_REV_03_14 </v>
      </c>
      <c r="G1387" t="str">
        <f t="shared" si="43"/>
        <v xml:space="preserve"> unto the angel </v>
      </c>
    </row>
    <row r="1388" spans="1:7" x14ac:dyDescent="0.25">
      <c r="A1388" t="s">
        <v>11084</v>
      </c>
      <c r="B1388" t="s">
        <v>7596</v>
      </c>
      <c r="C1388" t="s">
        <v>20874</v>
      </c>
      <c r="D1388" t="s">
        <v>25695</v>
      </c>
      <c r="F1388" t="str">
        <f t="shared" si="42"/>
        <v xml:space="preserve"> 66_REV_03_14 </v>
      </c>
      <c r="G1388" t="str">
        <f t="shared" si="43"/>
        <v xml:space="preserve"> unto the angel of </v>
      </c>
    </row>
    <row r="1389" spans="1:7" x14ac:dyDescent="0.25">
      <c r="A1389" t="s">
        <v>11084</v>
      </c>
      <c r="B1389" t="s">
        <v>5636</v>
      </c>
      <c r="C1389" t="s">
        <v>24664</v>
      </c>
      <c r="D1389" t="s">
        <v>25695</v>
      </c>
      <c r="F1389" t="str">
        <f t="shared" si="42"/>
        <v xml:space="preserve"> 66_REV_03_14 </v>
      </c>
      <c r="G1389" t="str">
        <f t="shared" si="43"/>
        <v xml:space="preserve"> write these things </v>
      </c>
    </row>
    <row r="1390" spans="1:7" x14ac:dyDescent="0.25">
      <c r="A1390" t="s">
        <v>11084</v>
      </c>
      <c r="B1390" t="s">
        <v>5636</v>
      </c>
      <c r="C1390" t="s">
        <v>24874</v>
      </c>
      <c r="D1390" t="s">
        <v>25695</v>
      </c>
      <c r="F1390" t="str">
        <f t="shared" si="42"/>
        <v xml:space="preserve"> 66_REV_03_14 </v>
      </c>
      <c r="G1390" t="str">
        <f t="shared" si="43"/>
        <v xml:space="preserve"> write These things saith </v>
      </c>
    </row>
    <row r="1391" spans="1:7" x14ac:dyDescent="0.25">
      <c r="A1391" t="s">
        <v>12710</v>
      </c>
      <c r="B1391" t="s">
        <v>25694</v>
      </c>
      <c r="C1391" t="s">
        <v>25012</v>
      </c>
      <c r="D1391" t="s">
        <v>12544</v>
      </c>
      <c r="F1391" t="str">
        <f t="shared" si="42"/>
        <v xml:space="preserve"> 66_REV_03_15 </v>
      </c>
      <c r="G1391" t="str">
        <f t="shared" si="43"/>
        <v xml:space="preserve"> cold nor hot </v>
      </c>
    </row>
    <row r="1392" spans="1:7" x14ac:dyDescent="0.25">
      <c r="A1392" t="s">
        <v>12710</v>
      </c>
      <c r="B1392" t="s">
        <v>25694</v>
      </c>
      <c r="C1392" t="s">
        <v>25013</v>
      </c>
      <c r="D1392" t="s">
        <v>12544</v>
      </c>
      <c r="F1392" t="str">
        <f t="shared" si="42"/>
        <v xml:space="preserve"> 66_REV_03_15 </v>
      </c>
      <c r="G1392" t="str">
        <f t="shared" si="43"/>
        <v xml:space="preserve"> cold nor hot I </v>
      </c>
    </row>
    <row r="1393" spans="1:7" x14ac:dyDescent="0.25">
      <c r="A1393" t="s">
        <v>12710</v>
      </c>
      <c r="B1393" t="s">
        <v>1899</v>
      </c>
      <c r="C1393" t="s">
        <v>21475</v>
      </c>
      <c r="D1393" t="s">
        <v>25695</v>
      </c>
      <c r="F1393" t="str">
        <f t="shared" si="42"/>
        <v xml:space="preserve"> 66_REV_03_15 </v>
      </c>
      <c r="G1393" t="str">
        <f t="shared" si="43"/>
        <v xml:space="preserve"> I know thy </v>
      </c>
    </row>
    <row r="1394" spans="1:7" x14ac:dyDescent="0.25">
      <c r="A1394" t="s">
        <v>12710</v>
      </c>
      <c r="B1394" t="s">
        <v>1899</v>
      </c>
      <c r="C1394" t="s">
        <v>24877</v>
      </c>
      <c r="D1394" t="s">
        <v>25695</v>
      </c>
      <c r="F1394" t="str">
        <f t="shared" si="42"/>
        <v xml:space="preserve"> 66_REV_03_15 </v>
      </c>
      <c r="G1394" t="str">
        <f t="shared" si="43"/>
        <v xml:space="preserve"> I know thy works </v>
      </c>
    </row>
    <row r="1395" spans="1:7" x14ac:dyDescent="0.25">
      <c r="A1395" t="s">
        <v>12710</v>
      </c>
      <c r="B1395" t="s">
        <v>1899</v>
      </c>
      <c r="C1395" t="s">
        <v>24878</v>
      </c>
      <c r="D1395" t="s">
        <v>25695</v>
      </c>
      <c r="F1395" t="str">
        <f t="shared" si="42"/>
        <v xml:space="preserve"> 66_REV_03_15 </v>
      </c>
      <c r="G1395" t="str">
        <f t="shared" si="43"/>
        <v xml:space="preserve"> know thy works </v>
      </c>
    </row>
    <row r="1396" spans="1:7" x14ac:dyDescent="0.25">
      <c r="A1396" t="s">
        <v>12710</v>
      </c>
      <c r="B1396" t="s">
        <v>7596</v>
      </c>
      <c r="C1396" t="s">
        <v>24988</v>
      </c>
      <c r="D1396" t="s">
        <v>25695</v>
      </c>
      <c r="F1396" t="str">
        <f t="shared" si="42"/>
        <v xml:space="preserve"> 66_REV_03_15 </v>
      </c>
      <c r="G1396" t="str">
        <f t="shared" si="43"/>
        <v xml:space="preserve"> know thy works that </v>
      </c>
    </row>
    <row r="1397" spans="1:7" x14ac:dyDescent="0.25">
      <c r="A1397" t="s">
        <v>12710</v>
      </c>
      <c r="B1397" t="s">
        <v>25694</v>
      </c>
      <c r="C1397" t="s">
        <v>25014</v>
      </c>
      <c r="D1397" t="s">
        <v>12544</v>
      </c>
      <c r="F1397" t="str">
        <f t="shared" si="42"/>
        <v xml:space="preserve"> 66_REV_03_15 </v>
      </c>
      <c r="G1397" t="str">
        <f t="shared" si="43"/>
        <v xml:space="preserve"> neither cold nor </v>
      </c>
    </row>
    <row r="1398" spans="1:7" x14ac:dyDescent="0.25">
      <c r="A1398" t="s">
        <v>12710</v>
      </c>
      <c r="B1398" t="s">
        <v>25694</v>
      </c>
      <c r="C1398" t="s">
        <v>25015</v>
      </c>
      <c r="D1398" t="s">
        <v>12544</v>
      </c>
      <c r="F1398" t="str">
        <f t="shared" si="42"/>
        <v xml:space="preserve"> 66_REV_03_15 </v>
      </c>
      <c r="G1398" t="str">
        <f t="shared" si="43"/>
        <v xml:space="preserve"> neither cold nor hot </v>
      </c>
    </row>
    <row r="1399" spans="1:7" x14ac:dyDescent="0.25">
      <c r="A1399" t="s">
        <v>12710</v>
      </c>
      <c r="B1399" t="s">
        <v>25694</v>
      </c>
      <c r="C1399" t="s">
        <v>25016</v>
      </c>
      <c r="D1399" t="s">
        <v>12544</v>
      </c>
      <c r="F1399" t="str">
        <f t="shared" si="42"/>
        <v xml:space="preserve"> 66_REV_03_15 </v>
      </c>
      <c r="G1399" t="str">
        <f t="shared" si="43"/>
        <v xml:space="preserve"> nor hot I </v>
      </c>
    </row>
    <row r="1400" spans="1:7" x14ac:dyDescent="0.25">
      <c r="A1400" t="s">
        <v>12710</v>
      </c>
      <c r="B1400" t="s">
        <v>12509</v>
      </c>
      <c r="C1400" t="s">
        <v>12698</v>
      </c>
      <c r="D1400" t="s">
        <v>12711</v>
      </c>
      <c r="F1400" t="str">
        <f t="shared" si="42"/>
        <v xml:space="preserve"> 66_REV_03_15 </v>
      </c>
      <c r="G1400" t="str">
        <f t="shared" si="43"/>
        <v xml:space="preserve"> that thou art </v>
      </c>
    </row>
    <row r="1401" spans="1:7" x14ac:dyDescent="0.25">
      <c r="A1401" t="s">
        <v>12710</v>
      </c>
      <c r="B1401" t="s">
        <v>7596</v>
      </c>
      <c r="C1401" t="s">
        <v>24993</v>
      </c>
      <c r="D1401" t="s">
        <v>25695</v>
      </c>
      <c r="F1401" t="str">
        <f t="shared" si="42"/>
        <v xml:space="preserve"> 66_REV_03_15 </v>
      </c>
      <c r="G1401" t="str">
        <f t="shared" si="43"/>
        <v xml:space="preserve"> thy works that </v>
      </c>
    </row>
    <row r="1402" spans="1:7" x14ac:dyDescent="0.25">
      <c r="A1402" t="s">
        <v>12710</v>
      </c>
      <c r="B1402" t="s">
        <v>7596</v>
      </c>
      <c r="C1402" t="s">
        <v>24994</v>
      </c>
      <c r="D1402" t="s">
        <v>25695</v>
      </c>
      <c r="F1402" t="str">
        <f t="shared" si="42"/>
        <v xml:space="preserve"> 66_REV_03_15 </v>
      </c>
      <c r="G1402" t="str">
        <f t="shared" si="43"/>
        <v xml:space="preserve"> thy works that thou </v>
      </c>
    </row>
    <row r="1403" spans="1:7" x14ac:dyDescent="0.25">
      <c r="A1403" t="s">
        <v>12544</v>
      </c>
      <c r="B1403" t="s">
        <v>16783</v>
      </c>
      <c r="C1403" t="s">
        <v>16780</v>
      </c>
      <c r="D1403" t="s">
        <v>25695</v>
      </c>
      <c r="F1403" t="str">
        <f t="shared" si="42"/>
        <v xml:space="preserve"> 66_REV_03_16 </v>
      </c>
      <c r="G1403" t="str">
        <f t="shared" si="43"/>
        <v xml:space="preserve"> Because thou art </v>
      </c>
    </row>
    <row r="1404" spans="1:7" x14ac:dyDescent="0.25">
      <c r="A1404" t="s">
        <v>12544</v>
      </c>
      <c r="B1404" t="s">
        <v>12710</v>
      </c>
      <c r="C1404" t="s">
        <v>25012</v>
      </c>
      <c r="D1404" t="s">
        <v>25695</v>
      </c>
      <c r="F1404" t="str">
        <f t="shared" si="42"/>
        <v xml:space="preserve"> 66_REV_03_16 </v>
      </c>
      <c r="G1404" t="str">
        <f t="shared" si="43"/>
        <v xml:space="preserve"> cold nor hot </v>
      </c>
    </row>
    <row r="1405" spans="1:7" x14ac:dyDescent="0.25">
      <c r="A1405" t="s">
        <v>12544</v>
      </c>
      <c r="B1405" t="s">
        <v>12710</v>
      </c>
      <c r="C1405" t="s">
        <v>25013</v>
      </c>
      <c r="D1405" t="s">
        <v>25695</v>
      </c>
      <c r="F1405" t="str">
        <f t="shared" si="42"/>
        <v xml:space="preserve"> 66_REV_03_16 </v>
      </c>
      <c r="G1405" t="str">
        <f t="shared" si="43"/>
        <v xml:space="preserve"> cold nor hot I </v>
      </c>
    </row>
    <row r="1406" spans="1:7" x14ac:dyDescent="0.25">
      <c r="A1406" t="s">
        <v>12544</v>
      </c>
      <c r="B1406" t="s">
        <v>12710</v>
      </c>
      <c r="C1406" t="s">
        <v>25014</v>
      </c>
      <c r="D1406" t="s">
        <v>25695</v>
      </c>
      <c r="F1406" t="str">
        <f t="shared" si="42"/>
        <v xml:space="preserve"> 66_REV_03_16 </v>
      </c>
      <c r="G1406" t="str">
        <f t="shared" si="43"/>
        <v xml:space="preserve"> neither cold nor </v>
      </c>
    </row>
    <row r="1407" spans="1:7" x14ac:dyDescent="0.25">
      <c r="A1407" t="s">
        <v>12544</v>
      </c>
      <c r="B1407" t="s">
        <v>12710</v>
      </c>
      <c r="C1407" t="s">
        <v>25015</v>
      </c>
      <c r="D1407" t="s">
        <v>25695</v>
      </c>
      <c r="F1407" t="str">
        <f t="shared" si="42"/>
        <v xml:space="preserve"> 66_REV_03_16 </v>
      </c>
      <c r="G1407" t="str">
        <f t="shared" si="43"/>
        <v xml:space="preserve"> neither cold nor hot </v>
      </c>
    </row>
    <row r="1408" spans="1:7" x14ac:dyDescent="0.25">
      <c r="A1408" t="s">
        <v>12544</v>
      </c>
      <c r="B1408" t="s">
        <v>12710</v>
      </c>
      <c r="C1408" t="s">
        <v>25016</v>
      </c>
      <c r="D1408" t="s">
        <v>25695</v>
      </c>
      <c r="F1408" t="str">
        <f t="shared" si="42"/>
        <v xml:space="preserve"> 66_REV_03_16 </v>
      </c>
      <c r="G1408" t="str">
        <f t="shared" si="43"/>
        <v xml:space="preserve"> nor hot I </v>
      </c>
    </row>
    <row r="1409" spans="1:7" x14ac:dyDescent="0.25">
      <c r="A1409" t="s">
        <v>12544</v>
      </c>
      <c r="B1409" t="s">
        <v>10052</v>
      </c>
      <c r="C1409" t="s">
        <v>21478</v>
      </c>
      <c r="D1409" t="s">
        <v>25695</v>
      </c>
      <c r="F1409" t="str">
        <f t="shared" si="42"/>
        <v xml:space="preserve"> 66_REV_03_16 </v>
      </c>
      <c r="G1409" t="str">
        <f t="shared" si="43"/>
        <v xml:space="preserve"> of my mouth </v>
      </c>
    </row>
    <row r="1410" spans="1:7" x14ac:dyDescent="0.25">
      <c r="A1410" t="s">
        <v>12544</v>
      </c>
      <c r="B1410" t="s">
        <v>9207</v>
      </c>
      <c r="C1410" t="s">
        <v>15594</v>
      </c>
      <c r="D1410" t="s">
        <v>25695</v>
      </c>
      <c r="F1410" t="str">
        <f t="shared" ref="F1410:F1473" si="44">+A1410</f>
        <v xml:space="preserve"> 66_REV_03_16 </v>
      </c>
      <c r="G1410" t="str">
        <f t="shared" ref="G1410:G1473" si="45">+C1410</f>
        <v xml:space="preserve"> out of my </v>
      </c>
    </row>
    <row r="1411" spans="1:7" x14ac:dyDescent="0.25">
      <c r="A1411" t="s">
        <v>12544</v>
      </c>
      <c r="B1411" t="s">
        <v>9134</v>
      </c>
      <c r="C1411" t="s">
        <v>23293</v>
      </c>
      <c r="D1411" t="s">
        <v>25695</v>
      </c>
      <c r="F1411" t="str">
        <f t="shared" si="44"/>
        <v xml:space="preserve"> 66_REV_03_16 </v>
      </c>
      <c r="G1411" t="str">
        <f t="shared" si="45"/>
        <v xml:space="preserve"> out of my mouth </v>
      </c>
    </row>
    <row r="1412" spans="1:7" x14ac:dyDescent="0.25">
      <c r="A1412" t="s">
        <v>12544</v>
      </c>
      <c r="B1412" t="s">
        <v>7311</v>
      </c>
      <c r="C1412" t="s">
        <v>12538</v>
      </c>
      <c r="D1412" t="s">
        <v>25695</v>
      </c>
      <c r="F1412" t="str">
        <f t="shared" si="44"/>
        <v xml:space="preserve"> 66_REV_03_16 </v>
      </c>
      <c r="G1412" t="str">
        <f t="shared" si="45"/>
        <v xml:space="preserve"> thee out of </v>
      </c>
    </row>
    <row r="1413" spans="1:7" x14ac:dyDescent="0.25">
      <c r="A1413" t="s">
        <v>12711</v>
      </c>
      <c r="B1413" t="s">
        <v>10250</v>
      </c>
      <c r="C1413" t="s">
        <v>24069</v>
      </c>
      <c r="D1413" t="s">
        <v>25695</v>
      </c>
      <c r="F1413" t="str">
        <f t="shared" si="44"/>
        <v xml:space="preserve"> 66_REV_03_17 </v>
      </c>
      <c r="G1413" t="str">
        <f t="shared" si="45"/>
        <v xml:space="preserve"> am rich and </v>
      </c>
    </row>
    <row r="1414" spans="1:7" x14ac:dyDescent="0.25">
      <c r="A1414" t="s">
        <v>12711</v>
      </c>
      <c r="B1414" t="s">
        <v>7291</v>
      </c>
      <c r="C1414" t="s">
        <v>24398</v>
      </c>
      <c r="D1414" t="s">
        <v>25695</v>
      </c>
      <c r="F1414" t="str">
        <f t="shared" si="44"/>
        <v xml:space="preserve"> 66_REV_03_17 </v>
      </c>
      <c r="G1414" t="str">
        <f t="shared" si="45"/>
        <v xml:space="preserve"> and knowest not </v>
      </c>
    </row>
    <row r="1415" spans="1:7" x14ac:dyDescent="0.25">
      <c r="A1415" t="s">
        <v>12711</v>
      </c>
      <c r="B1415" t="s">
        <v>9997</v>
      </c>
      <c r="C1415" t="s">
        <v>23604</v>
      </c>
      <c r="D1415" t="s">
        <v>25695</v>
      </c>
      <c r="F1415" t="str">
        <f t="shared" si="44"/>
        <v xml:space="preserve"> 66_REV_03_17 </v>
      </c>
      <c r="G1415" t="str">
        <f t="shared" si="45"/>
        <v xml:space="preserve"> because thou sayest </v>
      </c>
    </row>
    <row r="1416" spans="1:7" x14ac:dyDescent="0.25">
      <c r="A1416" t="s">
        <v>12711</v>
      </c>
      <c r="B1416" t="s">
        <v>9997</v>
      </c>
      <c r="C1416" t="s">
        <v>23605</v>
      </c>
      <c r="D1416" t="s">
        <v>25695</v>
      </c>
      <c r="F1416" t="str">
        <f t="shared" si="44"/>
        <v xml:space="preserve"> 66_REV_03_17 </v>
      </c>
      <c r="G1416" t="str">
        <f t="shared" si="45"/>
        <v xml:space="preserve"> because thou sayest I </v>
      </c>
    </row>
    <row r="1417" spans="1:7" x14ac:dyDescent="0.25">
      <c r="A1417" t="s">
        <v>12711</v>
      </c>
      <c r="B1417" t="s">
        <v>22779</v>
      </c>
      <c r="C1417" t="s">
        <v>22777</v>
      </c>
      <c r="D1417" t="s">
        <v>25695</v>
      </c>
      <c r="F1417" t="str">
        <f t="shared" si="44"/>
        <v xml:space="preserve"> 66_REV_03_17 </v>
      </c>
      <c r="G1417" t="str">
        <f t="shared" si="45"/>
        <v xml:space="preserve"> have need of </v>
      </c>
    </row>
    <row r="1418" spans="1:7" x14ac:dyDescent="0.25">
      <c r="A1418" t="s">
        <v>12711</v>
      </c>
      <c r="B1418" t="s">
        <v>10250</v>
      </c>
      <c r="C1418" t="s">
        <v>24070</v>
      </c>
      <c r="D1418" t="s">
        <v>25695</v>
      </c>
      <c r="F1418" t="str">
        <f t="shared" si="44"/>
        <v xml:space="preserve"> 66_REV_03_17 </v>
      </c>
      <c r="G1418" t="str">
        <f t="shared" si="45"/>
        <v xml:space="preserve"> I am rich </v>
      </c>
    </row>
    <row r="1419" spans="1:7" x14ac:dyDescent="0.25">
      <c r="A1419" t="s">
        <v>12711</v>
      </c>
      <c r="B1419" t="s">
        <v>10250</v>
      </c>
      <c r="C1419" t="s">
        <v>24071</v>
      </c>
      <c r="D1419" t="s">
        <v>25695</v>
      </c>
      <c r="F1419" t="str">
        <f t="shared" si="44"/>
        <v xml:space="preserve"> 66_REV_03_17 </v>
      </c>
      <c r="G1419" t="str">
        <f t="shared" si="45"/>
        <v xml:space="preserve"> I am rich and </v>
      </c>
    </row>
    <row r="1420" spans="1:7" x14ac:dyDescent="0.25">
      <c r="A1420" t="s">
        <v>12711</v>
      </c>
      <c r="B1420" t="s">
        <v>16517</v>
      </c>
      <c r="C1420" t="s">
        <v>23538</v>
      </c>
      <c r="D1420" t="s">
        <v>25695</v>
      </c>
      <c r="F1420" t="str">
        <f t="shared" si="44"/>
        <v xml:space="preserve"> 66_REV_03_17 </v>
      </c>
      <c r="G1420" t="str">
        <f t="shared" si="45"/>
        <v xml:space="preserve"> of nothing and </v>
      </c>
    </row>
    <row r="1421" spans="1:7" x14ac:dyDescent="0.25">
      <c r="A1421" t="s">
        <v>12711</v>
      </c>
      <c r="B1421" t="s">
        <v>12710</v>
      </c>
      <c r="C1421" t="s">
        <v>12698</v>
      </c>
      <c r="D1421" t="s">
        <v>25695</v>
      </c>
      <c r="F1421" t="str">
        <f t="shared" si="44"/>
        <v xml:space="preserve"> 66_REV_03_17 </v>
      </c>
      <c r="G1421" t="str">
        <f t="shared" si="45"/>
        <v xml:space="preserve"> that thou art </v>
      </c>
    </row>
    <row r="1422" spans="1:7" x14ac:dyDescent="0.25">
      <c r="A1422" t="s">
        <v>12711</v>
      </c>
      <c r="B1422" t="s">
        <v>9997</v>
      </c>
      <c r="C1422" t="s">
        <v>23606</v>
      </c>
      <c r="D1422" t="s">
        <v>25695</v>
      </c>
      <c r="F1422" t="str">
        <f t="shared" si="44"/>
        <v xml:space="preserve"> 66_REV_03_17 </v>
      </c>
      <c r="G1422" t="str">
        <f t="shared" si="45"/>
        <v xml:space="preserve"> thou sayest I </v>
      </c>
    </row>
    <row r="1423" spans="1:7" x14ac:dyDescent="0.25">
      <c r="A1423" t="s">
        <v>14601</v>
      </c>
      <c r="B1423" t="s">
        <v>14600</v>
      </c>
      <c r="C1423" t="s">
        <v>14583</v>
      </c>
      <c r="D1423" t="s">
        <v>25695</v>
      </c>
      <c r="F1423" t="str">
        <f t="shared" si="44"/>
        <v xml:space="preserve"> 66_REV_03_18 </v>
      </c>
      <c r="G1423" t="str">
        <f t="shared" si="45"/>
        <v xml:space="preserve"> and that the </v>
      </c>
    </row>
    <row r="1424" spans="1:7" x14ac:dyDescent="0.25">
      <c r="A1424" t="s">
        <v>14601</v>
      </c>
      <c r="B1424" t="s">
        <v>23422</v>
      </c>
      <c r="C1424" t="s">
        <v>23421</v>
      </c>
      <c r="D1424" t="s">
        <v>25695</v>
      </c>
      <c r="F1424" t="str">
        <f t="shared" si="44"/>
        <v xml:space="preserve"> 66_REV_03_18 </v>
      </c>
      <c r="G1424" t="str">
        <f t="shared" si="45"/>
        <v xml:space="preserve"> counsel thee to </v>
      </c>
    </row>
    <row r="1425" spans="1:7" x14ac:dyDescent="0.25">
      <c r="A1425" t="s">
        <v>14601</v>
      </c>
      <c r="B1425" t="s">
        <v>23422</v>
      </c>
      <c r="C1425" t="s">
        <v>23423</v>
      </c>
      <c r="D1425" t="s">
        <v>25695</v>
      </c>
      <c r="F1425" t="str">
        <f t="shared" si="44"/>
        <v xml:space="preserve"> 66_REV_03_18 </v>
      </c>
      <c r="G1425" t="str">
        <f t="shared" si="45"/>
        <v xml:space="preserve"> I counsel thee </v>
      </c>
    </row>
    <row r="1426" spans="1:7" x14ac:dyDescent="0.25">
      <c r="A1426" t="s">
        <v>14601</v>
      </c>
      <c r="B1426" t="s">
        <v>23422</v>
      </c>
      <c r="C1426" t="s">
        <v>23424</v>
      </c>
      <c r="D1426" t="s">
        <v>25695</v>
      </c>
      <c r="F1426" t="str">
        <f t="shared" si="44"/>
        <v xml:space="preserve"> 66_REV_03_18 </v>
      </c>
      <c r="G1426" t="str">
        <f t="shared" si="45"/>
        <v xml:space="preserve"> I counsel thee to </v>
      </c>
    </row>
    <row r="1427" spans="1:7" x14ac:dyDescent="0.25">
      <c r="A1427" t="s">
        <v>14601</v>
      </c>
      <c r="B1427" t="s">
        <v>18611</v>
      </c>
      <c r="C1427" t="s">
        <v>23694</v>
      </c>
      <c r="D1427" t="s">
        <v>25695</v>
      </c>
      <c r="F1427" t="str">
        <f t="shared" si="44"/>
        <v xml:space="preserve"> 66_REV_03_18 </v>
      </c>
      <c r="G1427" t="str">
        <f t="shared" si="45"/>
        <v xml:space="preserve"> in the fire that </v>
      </c>
    </row>
    <row r="1428" spans="1:7" x14ac:dyDescent="0.25">
      <c r="A1428" t="s">
        <v>14601</v>
      </c>
      <c r="B1428" t="s">
        <v>15639</v>
      </c>
      <c r="C1428" t="s">
        <v>15611</v>
      </c>
      <c r="D1428" t="s">
        <v>25695</v>
      </c>
      <c r="F1428" t="str">
        <f t="shared" si="44"/>
        <v xml:space="preserve"> 66_REV_03_18 </v>
      </c>
      <c r="G1428" t="str">
        <f t="shared" si="45"/>
        <v xml:space="preserve"> that thou mayest </v>
      </c>
    </row>
    <row r="1429" spans="1:7" x14ac:dyDescent="0.25">
      <c r="A1429" t="s">
        <v>14601</v>
      </c>
      <c r="B1429" t="s">
        <v>15637</v>
      </c>
      <c r="C1429" t="s">
        <v>16582</v>
      </c>
      <c r="D1429" t="s">
        <v>14601</v>
      </c>
      <c r="F1429" t="str">
        <f t="shared" si="44"/>
        <v xml:space="preserve"> 66_REV_03_18 </v>
      </c>
      <c r="G1429" t="str">
        <f t="shared" si="45"/>
        <v xml:space="preserve"> that thou mayest be </v>
      </c>
    </row>
    <row r="1430" spans="1:7" x14ac:dyDescent="0.25">
      <c r="A1430" t="s">
        <v>14601</v>
      </c>
      <c r="B1430" t="s">
        <v>14601</v>
      </c>
      <c r="C1430" t="s">
        <v>16582</v>
      </c>
      <c r="D1430" t="s">
        <v>25695</v>
      </c>
      <c r="F1430" t="str">
        <f t="shared" si="44"/>
        <v xml:space="preserve"> 66_REV_03_18 </v>
      </c>
      <c r="G1430" t="str">
        <f t="shared" si="45"/>
        <v xml:space="preserve"> that thou mayest be </v>
      </c>
    </row>
    <row r="1431" spans="1:7" x14ac:dyDescent="0.25">
      <c r="A1431" t="s">
        <v>14601</v>
      </c>
      <c r="B1431" t="s">
        <v>19144</v>
      </c>
      <c r="C1431" t="s">
        <v>23406</v>
      </c>
      <c r="D1431" t="s">
        <v>25695</v>
      </c>
      <c r="F1431" t="str">
        <f t="shared" si="44"/>
        <v xml:space="preserve"> 66_REV_03_18 </v>
      </c>
      <c r="G1431" t="str">
        <f t="shared" si="45"/>
        <v xml:space="preserve"> the fire that </v>
      </c>
    </row>
    <row r="1432" spans="1:7" x14ac:dyDescent="0.25">
      <c r="A1432" t="s">
        <v>14601</v>
      </c>
      <c r="B1432" t="s">
        <v>3450</v>
      </c>
      <c r="C1432" t="s">
        <v>23146</v>
      </c>
      <c r="D1432" t="s">
        <v>25695</v>
      </c>
      <c r="F1432" t="str">
        <f t="shared" si="44"/>
        <v xml:space="preserve"> 66_REV_03_18 </v>
      </c>
      <c r="G1432" t="str">
        <f t="shared" si="45"/>
        <v xml:space="preserve"> the shame of </v>
      </c>
    </row>
    <row r="1433" spans="1:7" x14ac:dyDescent="0.25">
      <c r="A1433" t="s">
        <v>14601</v>
      </c>
      <c r="B1433" t="s">
        <v>16585</v>
      </c>
      <c r="C1433" t="s">
        <v>16583</v>
      </c>
      <c r="D1433" t="s">
        <v>25695</v>
      </c>
      <c r="F1433" t="str">
        <f t="shared" si="44"/>
        <v xml:space="preserve"> 66_REV_03_18 </v>
      </c>
      <c r="G1433" t="str">
        <f t="shared" si="45"/>
        <v xml:space="preserve"> thou mayest be </v>
      </c>
    </row>
    <row r="1434" spans="1:7" x14ac:dyDescent="0.25">
      <c r="A1434" t="s">
        <v>14601</v>
      </c>
      <c r="B1434" t="s">
        <v>7342</v>
      </c>
      <c r="C1434" t="s">
        <v>20884</v>
      </c>
      <c r="D1434" t="s">
        <v>25695</v>
      </c>
      <c r="F1434" t="str">
        <f t="shared" si="44"/>
        <v xml:space="preserve"> 66_REV_03_18 </v>
      </c>
      <c r="G1434" t="str">
        <f t="shared" si="45"/>
        <v xml:space="preserve"> thou mayest see </v>
      </c>
    </row>
    <row r="1435" spans="1:7" x14ac:dyDescent="0.25">
      <c r="A1435" t="s">
        <v>16396</v>
      </c>
      <c r="B1435" t="s">
        <v>16395</v>
      </c>
      <c r="C1435" t="s">
        <v>16394</v>
      </c>
      <c r="D1435" t="s">
        <v>25695</v>
      </c>
      <c r="F1435" t="str">
        <f t="shared" si="44"/>
        <v xml:space="preserve"> 66_REV_03_19 </v>
      </c>
      <c r="G1435" t="str">
        <f t="shared" si="45"/>
        <v xml:space="preserve"> as I love </v>
      </c>
    </row>
    <row r="1436" spans="1:7" x14ac:dyDescent="0.25">
      <c r="A1436" t="s">
        <v>16396</v>
      </c>
      <c r="B1436" t="s">
        <v>20004</v>
      </c>
      <c r="C1436" t="s">
        <v>19991</v>
      </c>
      <c r="D1436" t="s">
        <v>1504</v>
      </c>
      <c r="F1436" t="str">
        <f t="shared" si="44"/>
        <v xml:space="preserve"> 66_REV_03_19 </v>
      </c>
      <c r="G1436" t="str">
        <f t="shared" si="45"/>
        <v xml:space="preserve"> as many as </v>
      </c>
    </row>
    <row r="1437" spans="1:7" x14ac:dyDescent="0.25">
      <c r="A1437" t="s">
        <v>9051</v>
      </c>
      <c r="B1437" t="s">
        <v>12107</v>
      </c>
      <c r="C1437" t="s">
        <v>22385</v>
      </c>
      <c r="D1437" t="s">
        <v>25695</v>
      </c>
      <c r="F1437" t="str">
        <f t="shared" si="44"/>
        <v xml:space="preserve"> 66_REV_03_20 </v>
      </c>
      <c r="G1437" t="str">
        <f t="shared" si="45"/>
        <v xml:space="preserve"> and he with </v>
      </c>
    </row>
    <row r="1438" spans="1:7" x14ac:dyDescent="0.25">
      <c r="A1438" t="s">
        <v>9051</v>
      </c>
      <c r="B1438" t="s">
        <v>16360</v>
      </c>
      <c r="C1438" t="s">
        <v>24426</v>
      </c>
      <c r="D1438" t="s">
        <v>25695</v>
      </c>
      <c r="F1438" t="str">
        <f t="shared" si="44"/>
        <v xml:space="preserve"> 66_REV_03_20 </v>
      </c>
      <c r="G1438" t="str">
        <f t="shared" si="45"/>
        <v xml:space="preserve"> any man hear my </v>
      </c>
    </row>
    <row r="1439" spans="1:7" x14ac:dyDescent="0.25">
      <c r="A1439" t="s">
        <v>9051</v>
      </c>
      <c r="B1439" t="s">
        <v>9050</v>
      </c>
      <c r="C1439" t="s">
        <v>9026</v>
      </c>
      <c r="D1439" t="s">
        <v>25695</v>
      </c>
      <c r="F1439" t="str">
        <f t="shared" si="44"/>
        <v xml:space="preserve"> 66_REV_03_20 </v>
      </c>
      <c r="G1439" t="str">
        <f t="shared" si="45"/>
        <v xml:space="preserve"> at the door </v>
      </c>
    </row>
    <row r="1440" spans="1:7" x14ac:dyDescent="0.25">
      <c r="A1440" t="s">
        <v>9051</v>
      </c>
      <c r="B1440" t="s">
        <v>9039</v>
      </c>
      <c r="C1440" t="s">
        <v>9052</v>
      </c>
      <c r="D1440" t="s">
        <v>25695</v>
      </c>
      <c r="F1440" t="str">
        <f t="shared" si="44"/>
        <v xml:space="preserve"> 66_REV_03_20 </v>
      </c>
      <c r="G1440" t="str">
        <f t="shared" si="45"/>
        <v xml:space="preserve"> at the door And </v>
      </c>
    </row>
    <row r="1441" spans="1:7" x14ac:dyDescent="0.25">
      <c r="A1441" t="s">
        <v>9051</v>
      </c>
      <c r="B1441" t="s">
        <v>9430</v>
      </c>
      <c r="C1441" t="s">
        <v>9424</v>
      </c>
      <c r="D1441" t="s">
        <v>25695</v>
      </c>
      <c r="F1441" t="str">
        <f t="shared" si="44"/>
        <v xml:space="preserve"> 66_REV_03_20 </v>
      </c>
      <c r="G1441" t="str">
        <f t="shared" si="45"/>
        <v xml:space="preserve"> Hear my voice </v>
      </c>
    </row>
    <row r="1442" spans="1:7" x14ac:dyDescent="0.25">
      <c r="A1442" t="s">
        <v>9051</v>
      </c>
      <c r="B1442" t="s">
        <v>12515</v>
      </c>
      <c r="C1442" t="s">
        <v>13877</v>
      </c>
      <c r="D1442" t="s">
        <v>12596</v>
      </c>
      <c r="F1442" t="str">
        <f t="shared" si="44"/>
        <v xml:space="preserve"> 66_REV_03_20 </v>
      </c>
      <c r="G1442" t="str">
        <f t="shared" si="45"/>
        <v xml:space="preserve"> him and he </v>
      </c>
    </row>
    <row r="1443" spans="1:7" x14ac:dyDescent="0.25">
      <c r="A1443" t="s">
        <v>9051</v>
      </c>
      <c r="B1443" t="s">
        <v>12107</v>
      </c>
      <c r="C1443" t="s">
        <v>22386</v>
      </c>
      <c r="D1443" t="s">
        <v>25695</v>
      </c>
      <c r="F1443" t="str">
        <f t="shared" si="44"/>
        <v xml:space="preserve"> 66_REV_03_20 </v>
      </c>
      <c r="G1443" t="str">
        <f t="shared" si="45"/>
        <v xml:space="preserve"> him and he with </v>
      </c>
    </row>
    <row r="1444" spans="1:7" x14ac:dyDescent="0.25">
      <c r="A1444" t="s">
        <v>9051</v>
      </c>
      <c r="B1444" t="s">
        <v>8053</v>
      </c>
      <c r="C1444" t="s">
        <v>14210</v>
      </c>
      <c r="D1444" t="s">
        <v>25695</v>
      </c>
      <c r="F1444" t="str">
        <f t="shared" si="44"/>
        <v xml:space="preserve"> 66_REV_03_20 </v>
      </c>
      <c r="G1444" t="str">
        <f t="shared" si="45"/>
        <v xml:space="preserve"> him and will </v>
      </c>
    </row>
    <row r="1445" spans="1:7" x14ac:dyDescent="0.25">
      <c r="A1445" t="s">
        <v>9051</v>
      </c>
      <c r="B1445" t="s">
        <v>24539</v>
      </c>
      <c r="C1445" t="s">
        <v>24538</v>
      </c>
      <c r="D1445" t="s">
        <v>25695</v>
      </c>
      <c r="F1445" t="str">
        <f t="shared" si="44"/>
        <v xml:space="preserve"> 66_REV_03_20 </v>
      </c>
      <c r="G1445" t="str">
        <f t="shared" si="45"/>
        <v xml:space="preserve"> I stand at </v>
      </c>
    </row>
    <row r="1446" spans="1:7" x14ac:dyDescent="0.25">
      <c r="A1446" t="s">
        <v>9051</v>
      </c>
      <c r="B1446" t="s">
        <v>5471</v>
      </c>
      <c r="C1446" t="s">
        <v>18280</v>
      </c>
      <c r="D1446" t="s">
        <v>25695</v>
      </c>
      <c r="F1446" t="str">
        <f t="shared" si="44"/>
        <v xml:space="preserve"> 66_REV_03_20 </v>
      </c>
      <c r="G1446" t="str">
        <f t="shared" si="45"/>
        <v xml:space="preserve"> I will come </v>
      </c>
    </row>
    <row r="1447" spans="1:7" x14ac:dyDescent="0.25">
      <c r="A1447" t="s">
        <v>9051</v>
      </c>
      <c r="B1447" t="s">
        <v>8516</v>
      </c>
      <c r="C1447" t="s">
        <v>19509</v>
      </c>
      <c r="D1447" t="s">
        <v>17331</v>
      </c>
      <c r="F1447" t="str">
        <f t="shared" si="44"/>
        <v xml:space="preserve"> 66_REV_03_20 </v>
      </c>
      <c r="G1447" t="str">
        <f t="shared" si="45"/>
        <v xml:space="preserve"> if any man </v>
      </c>
    </row>
    <row r="1448" spans="1:7" x14ac:dyDescent="0.25">
      <c r="A1448" t="s">
        <v>9051</v>
      </c>
      <c r="B1448" t="s">
        <v>16360</v>
      </c>
      <c r="C1448" t="s">
        <v>24427</v>
      </c>
      <c r="D1448" t="s">
        <v>25695</v>
      </c>
      <c r="F1448" t="str">
        <f t="shared" si="44"/>
        <v xml:space="preserve"> 66_REV_03_20 </v>
      </c>
      <c r="G1448" t="str">
        <f t="shared" si="45"/>
        <v xml:space="preserve"> if any man hear </v>
      </c>
    </row>
    <row r="1449" spans="1:7" x14ac:dyDescent="0.25">
      <c r="A1449" t="s">
        <v>9051</v>
      </c>
      <c r="B1449" t="s">
        <v>16431</v>
      </c>
      <c r="C1449" t="s">
        <v>24474</v>
      </c>
      <c r="D1449" t="s">
        <v>25695</v>
      </c>
      <c r="F1449" t="str">
        <f t="shared" si="44"/>
        <v xml:space="preserve"> 66_REV_03_20 </v>
      </c>
      <c r="G1449" t="str">
        <f t="shared" si="45"/>
        <v xml:space="preserve"> in to him and </v>
      </c>
    </row>
    <row r="1450" spans="1:7" x14ac:dyDescent="0.25">
      <c r="A1450" t="s">
        <v>9051</v>
      </c>
      <c r="B1450" t="s">
        <v>16360</v>
      </c>
      <c r="C1450" t="s">
        <v>24428</v>
      </c>
      <c r="D1450" t="s">
        <v>25695</v>
      </c>
      <c r="F1450" t="str">
        <f t="shared" si="44"/>
        <v xml:space="preserve"> 66_REV_03_20 </v>
      </c>
      <c r="G1450" t="str">
        <f t="shared" si="45"/>
        <v xml:space="preserve"> man hear my </v>
      </c>
    </row>
    <row r="1451" spans="1:7" x14ac:dyDescent="0.25">
      <c r="A1451" t="s">
        <v>9051</v>
      </c>
      <c r="B1451" t="s">
        <v>9430</v>
      </c>
      <c r="C1451" t="s">
        <v>16317</v>
      </c>
      <c r="D1451" t="s">
        <v>25695</v>
      </c>
      <c r="F1451" t="str">
        <f t="shared" si="44"/>
        <v xml:space="preserve"> 66_REV_03_20 </v>
      </c>
      <c r="G1451" t="str">
        <f t="shared" si="45"/>
        <v xml:space="preserve"> my voice and </v>
      </c>
    </row>
    <row r="1452" spans="1:7" x14ac:dyDescent="0.25">
      <c r="A1452" t="s">
        <v>9051</v>
      </c>
      <c r="B1452" t="s">
        <v>9065</v>
      </c>
      <c r="C1452" t="s">
        <v>22465</v>
      </c>
      <c r="D1452" t="s">
        <v>25695</v>
      </c>
      <c r="F1452" t="str">
        <f t="shared" si="44"/>
        <v xml:space="preserve"> 66_REV_03_20 </v>
      </c>
      <c r="G1452" t="str">
        <f t="shared" si="45"/>
        <v xml:space="preserve"> open the door </v>
      </c>
    </row>
    <row r="1453" spans="1:7" x14ac:dyDescent="0.25">
      <c r="A1453" t="s">
        <v>9051</v>
      </c>
      <c r="B1453" t="s">
        <v>17108</v>
      </c>
      <c r="C1453" t="s">
        <v>19914</v>
      </c>
      <c r="D1453" t="s">
        <v>25695</v>
      </c>
      <c r="F1453" t="str">
        <f t="shared" si="44"/>
        <v xml:space="preserve"> 66_REV_03_20 </v>
      </c>
      <c r="G1453" t="str">
        <f t="shared" si="45"/>
        <v xml:space="preserve"> stand at the </v>
      </c>
    </row>
    <row r="1454" spans="1:7" x14ac:dyDescent="0.25">
      <c r="A1454" t="s">
        <v>9051</v>
      </c>
      <c r="B1454" t="s">
        <v>9070</v>
      </c>
      <c r="C1454" t="s">
        <v>9064</v>
      </c>
      <c r="D1454" t="s">
        <v>25695</v>
      </c>
      <c r="F1454" t="str">
        <f t="shared" si="44"/>
        <v xml:space="preserve"> 66_REV_03_20 </v>
      </c>
      <c r="G1454" t="str">
        <f t="shared" si="45"/>
        <v xml:space="preserve"> the door And </v>
      </c>
    </row>
    <row r="1455" spans="1:7" x14ac:dyDescent="0.25">
      <c r="A1455" t="s">
        <v>9051</v>
      </c>
      <c r="B1455" t="s">
        <v>2191</v>
      </c>
      <c r="C1455" t="s">
        <v>16417</v>
      </c>
      <c r="D1455" t="s">
        <v>25695</v>
      </c>
      <c r="F1455" t="str">
        <f t="shared" si="44"/>
        <v xml:space="preserve"> 66_REV_03_20 </v>
      </c>
      <c r="G1455" t="str">
        <f t="shared" si="45"/>
        <v xml:space="preserve"> to him and </v>
      </c>
    </row>
    <row r="1456" spans="1:7" x14ac:dyDescent="0.25">
      <c r="A1456" t="s">
        <v>9051</v>
      </c>
      <c r="B1456" t="s">
        <v>22261</v>
      </c>
      <c r="C1456" t="s">
        <v>22260</v>
      </c>
      <c r="D1456" t="s">
        <v>25695</v>
      </c>
      <c r="F1456" t="str">
        <f t="shared" si="44"/>
        <v xml:space="preserve"> 66_REV_03_20 </v>
      </c>
      <c r="G1456" t="str">
        <f t="shared" si="45"/>
        <v xml:space="preserve"> will come in </v>
      </c>
    </row>
    <row r="1457" spans="1:7" x14ac:dyDescent="0.25">
      <c r="A1457" t="s">
        <v>9051</v>
      </c>
      <c r="B1457" t="s">
        <v>12640</v>
      </c>
      <c r="C1457" t="s">
        <v>12597</v>
      </c>
      <c r="D1457" t="s">
        <v>1283</v>
      </c>
      <c r="F1457" t="str">
        <f t="shared" si="44"/>
        <v xml:space="preserve"> 66_REV_03_20 </v>
      </c>
      <c r="G1457" t="str">
        <f t="shared" si="45"/>
        <v xml:space="preserve"> with him and </v>
      </c>
    </row>
    <row r="1458" spans="1:7" x14ac:dyDescent="0.25">
      <c r="A1458" t="s">
        <v>9051</v>
      </c>
      <c r="B1458" t="s">
        <v>1770</v>
      </c>
      <c r="C1458" t="s">
        <v>14999</v>
      </c>
      <c r="D1458" t="s">
        <v>25695</v>
      </c>
      <c r="F1458" t="str">
        <f t="shared" si="44"/>
        <v xml:space="preserve"> 66_REV_03_20 </v>
      </c>
      <c r="G1458" t="str">
        <f t="shared" si="45"/>
        <v xml:space="preserve"> with him and he </v>
      </c>
    </row>
    <row r="1459" spans="1:7" x14ac:dyDescent="0.25">
      <c r="A1459" t="s">
        <v>14998</v>
      </c>
      <c r="B1459" t="s">
        <v>3229</v>
      </c>
      <c r="C1459" t="s">
        <v>22675</v>
      </c>
      <c r="D1459" t="s">
        <v>25695</v>
      </c>
      <c r="F1459" t="str">
        <f t="shared" si="44"/>
        <v xml:space="preserve"> 66_REV_03_21 </v>
      </c>
      <c r="G1459" t="str">
        <f t="shared" si="45"/>
        <v xml:space="preserve"> and am set </v>
      </c>
    </row>
    <row r="1460" spans="1:7" x14ac:dyDescent="0.25">
      <c r="A1460" t="s">
        <v>14998</v>
      </c>
      <c r="B1460" t="s">
        <v>8517</v>
      </c>
      <c r="C1460" t="s">
        <v>22263</v>
      </c>
      <c r="D1460" t="s">
        <v>25695</v>
      </c>
      <c r="F1460" t="str">
        <f t="shared" si="44"/>
        <v xml:space="preserve"> 66_REV_03_21 </v>
      </c>
      <c r="G1460" t="str">
        <f t="shared" si="45"/>
        <v xml:space="preserve"> Even as I </v>
      </c>
    </row>
    <row r="1461" spans="1:7" x14ac:dyDescent="0.25">
      <c r="A1461" t="s">
        <v>14998</v>
      </c>
      <c r="B1461" t="s">
        <v>22268</v>
      </c>
      <c r="C1461" t="s">
        <v>24623</v>
      </c>
      <c r="D1461" t="s">
        <v>25695</v>
      </c>
      <c r="F1461" t="str">
        <f t="shared" si="44"/>
        <v xml:space="preserve"> 66_REV_03_21 </v>
      </c>
      <c r="G1461" t="str">
        <f t="shared" si="45"/>
        <v xml:space="preserve"> even as I also </v>
      </c>
    </row>
    <row r="1462" spans="1:7" x14ac:dyDescent="0.25">
      <c r="A1462" t="s">
        <v>14998</v>
      </c>
      <c r="B1462" t="s">
        <v>6503</v>
      </c>
      <c r="C1462" t="s">
        <v>24912</v>
      </c>
      <c r="D1462" t="s">
        <v>25695</v>
      </c>
      <c r="F1462" t="str">
        <f t="shared" si="44"/>
        <v xml:space="preserve"> 66_REV_03_21 </v>
      </c>
      <c r="G1462" t="str">
        <f t="shared" si="45"/>
        <v xml:space="preserve"> him that overcometh </v>
      </c>
    </row>
    <row r="1463" spans="1:7" x14ac:dyDescent="0.25">
      <c r="A1463" t="s">
        <v>14998</v>
      </c>
      <c r="B1463" t="s">
        <v>6503</v>
      </c>
      <c r="C1463" t="s">
        <v>24913</v>
      </c>
      <c r="D1463" t="s">
        <v>25695</v>
      </c>
      <c r="F1463" t="str">
        <f t="shared" si="44"/>
        <v xml:space="preserve"> 66_REV_03_21 </v>
      </c>
      <c r="G1463" t="str">
        <f t="shared" si="45"/>
        <v xml:space="preserve"> him that overcometh will </v>
      </c>
    </row>
    <row r="1464" spans="1:7" x14ac:dyDescent="0.25">
      <c r="A1464" t="s">
        <v>14998</v>
      </c>
      <c r="B1464" t="s">
        <v>17137</v>
      </c>
      <c r="C1464" t="s">
        <v>23329</v>
      </c>
      <c r="D1464" t="s">
        <v>25695</v>
      </c>
      <c r="F1464" t="str">
        <f t="shared" si="44"/>
        <v xml:space="preserve"> 66_REV_03_21 </v>
      </c>
      <c r="G1464" t="str">
        <f t="shared" si="45"/>
        <v xml:space="preserve"> me in my </v>
      </c>
    </row>
    <row r="1465" spans="1:7" x14ac:dyDescent="0.25">
      <c r="A1465" t="s">
        <v>14998</v>
      </c>
      <c r="B1465" t="s">
        <v>7826</v>
      </c>
      <c r="C1465" t="s">
        <v>21993</v>
      </c>
      <c r="D1465" t="s">
        <v>25695</v>
      </c>
      <c r="F1465" t="str">
        <f t="shared" si="44"/>
        <v xml:space="preserve"> 66_REV_03_21 </v>
      </c>
      <c r="G1465" t="str">
        <f t="shared" si="45"/>
        <v xml:space="preserve"> my father in </v>
      </c>
    </row>
    <row r="1466" spans="1:7" x14ac:dyDescent="0.25">
      <c r="A1466" t="s">
        <v>14998</v>
      </c>
      <c r="B1466" t="s">
        <v>25694</v>
      </c>
      <c r="C1466" t="s">
        <v>25017</v>
      </c>
      <c r="D1466" t="s">
        <v>14998</v>
      </c>
      <c r="F1466" t="str">
        <f t="shared" si="44"/>
        <v xml:space="preserve"> 66_REV_03_21 </v>
      </c>
      <c r="G1466" t="str">
        <f t="shared" si="45"/>
        <v xml:space="preserve"> my Father in his </v>
      </c>
    </row>
    <row r="1467" spans="1:7" x14ac:dyDescent="0.25">
      <c r="A1467" t="s">
        <v>14998</v>
      </c>
      <c r="B1467" t="s">
        <v>14998</v>
      </c>
      <c r="C1467" t="s">
        <v>25017</v>
      </c>
      <c r="D1467" t="s">
        <v>25695</v>
      </c>
      <c r="F1467" t="str">
        <f t="shared" si="44"/>
        <v xml:space="preserve"> 66_REV_03_21 </v>
      </c>
      <c r="G1467" t="str">
        <f t="shared" si="45"/>
        <v xml:space="preserve"> my Father in his </v>
      </c>
    </row>
    <row r="1468" spans="1:7" x14ac:dyDescent="0.25">
      <c r="A1468" t="s">
        <v>14998</v>
      </c>
      <c r="B1468" t="s">
        <v>6503</v>
      </c>
      <c r="C1468" t="s">
        <v>24916</v>
      </c>
      <c r="D1468" t="s">
        <v>25695</v>
      </c>
      <c r="F1468" t="str">
        <f t="shared" si="44"/>
        <v xml:space="preserve"> 66_REV_03_21 </v>
      </c>
      <c r="G1468" t="str">
        <f t="shared" si="45"/>
        <v xml:space="preserve"> overcometh will I </v>
      </c>
    </row>
    <row r="1469" spans="1:7" x14ac:dyDescent="0.25">
      <c r="A1469" t="s">
        <v>14998</v>
      </c>
      <c r="B1469" t="s">
        <v>6503</v>
      </c>
      <c r="C1469" t="s">
        <v>24922</v>
      </c>
      <c r="D1469" t="s">
        <v>25695</v>
      </c>
      <c r="F1469" t="str">
        <f t="shared" si="44"/>
        <v xml:space="preserve"> 66_REV_03_21 </v>
      </c>
      <c r="G1469" t="str">
        <f t="shared" si="45"/>
        <v xml:space="preserve"> that overcometh will </v>
      </c>
    </row>
    <row r="1470" spans="1:7" x14ac:dyDescent="0.25">
      <c r="A1470" t="s">
        <v>14998</v>
      </c>
      <c r="B1470" t="s">
        <v>6503</v>
      </c>
      <c r="C1470" t="s">
        <v>24923</v>
      </c>
      <c r="D1470" t="s">
        <v>25695</v>
      </c>
      <c r="F1470" t="str">
        <f t="shared" si="44"/>
        <v xml:space="preserve"> 66_REV_03_21 </v>
      </c>
      <c r="G1470" t="str">
        <f t="shared" si="45"/>
        <v xml:space="preserve"> that overcometh will I </v>
      </c>
    </row>
    <row r="1471" spans="1:7" x14ac:dyDescent="0.25">
      <c r="A1471" t="s">
        <v>14998</v>
      </c>
      <c r="B1471" t="s">
        <v>6503</v>
      </c>
      <c r="C1471" t="s">
        <v>18368</v>
      </c>
      <c r="D1471" t="s">
        <v>18397</v>
      </c>
      <c r="F1471" t="str">
        <f t="shared" si="44"/>
        <v xml:space="preserve"> 66_REV_03_21 </v>
      </c>
      <c r="G1471" t="str">
        <f t="shared" si="45"/>
        <v xml:space="preserve"> to him that </v>
      </c>
    </row>
    <row r="1472" spans="1:7" x14ac:dyDescent="0.25">
      <c r="A1472" t="s">
        <v>14998</v>
      </c>
      <c r="B1472" t="s">
        <v>5945</v>
      </c>
      <c r="C1472" t="s">
        <v>17133</v>
      </c>
      <c r="D1472" t="s">
        <v>25695</v>
      </c>
      <c r="F1472" t="str">
        <f t="shared" si="44"/>
        <v xml:space="preserve"> 66_REV_03_21 </v>
      </c>
      <c r="G1472" t="str">
        <f t="shared" si="45"/>
        <v xml:space="preserve"> with me in </v>
      </c>
    </row>
    <row r="1473" spans="1:7" x14ac:dyDescent="0.25">
      <c r="A1473" t="s">
        <v>14998</v>
      </c>
      <c r="B1473" t="s">
        <v>17137</v>
      </c>
      <c r="C1473" t="s">
        <v>24381</v>
      </c>
      <c r="D1473" t="s">
        <v>25695</v>
      </c>
      <c r="F1473" t="str">
        <f t="shared" si="44"/>
        <v xml:space="preserve"> 66_REV_03_21 </v>
      </c>
      <c r="G1473" t="str">
        <f t="shared" si="45"/>
        <v xml:space="preserve"> with me in my </v>
      </c>
    </row>
    <row r="1474" spans="1:7" x14ac:dyDescent="0.25">
      <c r="A1474" t="s">
        <v>14998</v>
      </c>
      <c r="B1474" t="s">
        <v>14997</v>
      </c>
      <c r="C1474" t="s">
        <v>14995</v>
      </c>
      <c r="D1474" t="s">
        <v>25695</v>
      </c>
      <c r="F1474" t="str">
        <f t="shared" ref="F1474:F1537" si="46">+A1474</f>
        <v xml:space="preserve"> 66_REV_03_21 </v>
      </c>
      <c r="G1474" t="str">
        <f t="shared" ref="G1474:G1537" si="47">+C1474</f>
        <v xml:space="preserve"> with my father </v>
      </c>
    </row>
    <row r="1475" spans="1:7" x14ac:dyDescent="0.25">
      <c r="A1475" t="s">
        <v>16503</v>
      </c>
      <c r="B1475" t="s">
        <v>16502</v>
      </c>
      <c r="C1475" t="s">
        <v>24899</v>
      </c>
      <c r="D1475" t="s">
        <v>19508</v>
      </c>
      <c r="F1475" t="str">
        <f t="shared" si="46"/>
        <v xml:space="preserve"> 66_REV_03_22 </v>
      </c>
      <c r="G1475" t="str">
        <f t="shared" si="47"/>
        <v xml:space="preserve"> an ear let </v>
      </c>
    </row>
    <row r="1476" spans="1:7" x14ac:dyDescent="0.25">
      <c r="A1476" t="s">
        <v>16503</v>
      </c>
      <c r="B1476" t="s">
        <v>16502</v>
      </c>
      <c r="C1476" t="s">
        <v>24900</v>
      </c>
      <c r="D1476" t="s">
        <v>19508</v>
      </c>
      <c r="F1476" t="str">
        <f t="shared" si="46"/>
        <v xml:space="preserve"> 66_REV_03_22 </v>
      </c>
      <c r="G1476" t="str">
        <f t="shared" si="47"/>
        <v xml:space="preserve"> an ear let him </v>
      </c>
    </row>
    <row r="1477" spans="1:7" x14ac:dyDescent="0.25">
      <c r="A1477" t="s">
        <v>16503</v>
      </c>
      <c r="B1477" t="s">
        <v>16502</v>
      </c>
      <c r="C1477" t="s">
        <v>24903</v>
      </c>
      <c r="D1477" t="s">
        <v>19508</v>
      </c>
      <c r="F1477" t="str">
        <f t="shared" si="46"/>
        <v xml:space="preserve"> 66_REV_03_22 </v>
      </c>
      <c r="G1477" t="str">
        <f t="shared" si="47"/>
        <v xml:space="preserve"> ear let him </v>
      </c>
    </row>
    <row r="1478" spans="1:7" x14ac:dyDescent="0.25">
      <c r="A1478" t="s">
        <v>16503</v>
      </c>
      <c r="B1478" t="s">
        <v>16502</v>
      </c>
      <c r="C1478" t="s">
        <v>24904</v>
      </c>
      <c r="D1478" t="s">
        <v>19508</v>
      </c>
      <c r="F1478" t="str">
        <f t="shared" si="46"/>
        <v xml:space="preserve"> 66_REV_03_22 </v>
      </c>
      <c r="G1478" t="str">
        <f t="shared" si="47"/>
        <v xml:space="preserve"> ear let him hear </v>
      </c>
    </row>
    <row r="1479" spans="1:7" x14ac:dyDescent="0.25">
      <c r="A1479" t="s">
        <v>16503</v>
      </c>
      <c r="B1479" t="s">
        <v>16502</v>
      </c>
      <c r="C1479" t="s">
        <v>24907</v>
      </c>
      <c r="D1479" t="s">
        <v>25695</v>
      </c>
      <c r="F1479" t="str">
        <f t="shared" si="46"/>
        <v xml:space="preserve"> 66_REV_03_22 </v>
      </c>
      <c r="G1479" t="str">
        <f t="shared" si="47"/>
        <v xml:space="preserve"> hath an ear </v>
      </c>
    </row>
    <row r="1480" spans="1:7" x14ac:dyDescent="0.25">
      <c r="A1480" t="s">
        <v>16503</v>
      </c>
      <c r="B1480" t="s">
        <v>16502</v>
      </c>
      <c r="C1480" t="s">
        <v>24908</v>
      </c>
      <c r="D1480" t="s">
        <v>25695</v>
      </c>
      <c r="F1480" t="str">
        <f t="shared" si="46"/>
        <v xml:space="preserve"> 66_REV_03_22 </v>
      </c>
      <c r="G1480" t="str">
        <f t="shared" si="47"/>
        <v xml:space="preserve"> hath an ear let </v>
      </c>
    </row>
    <row r="1481" spans="1:7" x14ac:dyDescent="0.25">
      <c r="A1481" t="s">
        <v>16503</v>
      </c>
      <c r="B1481" t="s">
        <v>16502</v>
      </c>
      <c r="C1481" t="s">
        <v>16482</v>
      </c>
      <c r="D1481" t="s">
        <v>6007</v>
      </c>
      <c r="F1481" t="str">
        <f t="shared" si="46"/>
        <v xml:space="preserve"> 66_REV_03_22 </v>
      </c>
      <c r="G1481" t="str">
        <f t="shared" si="47"/>
        <v xml:space="preserve"> he that hath </v>
      </c>
    </row>
    <row r="1482" spans="1:7" x14ac:dyDescent="0.25">
      <c r="A1482" t="s">
        <v>16503</v>
      </c>
      <c r="B1482" t="s">
        <v>16502</v>
      </c>
      <c r="C1482" t="s">
        <v>20360</v>
      </c>
      <c r="D1482" t="s">
        <v>25695</v>
      </c>
      <c r="F1482" t="str">
        <f t="shared" si="46"/>
        <v xml:space="preserve"> 66_REV_03_22 </v>
      </c>
      <c r="G1482" t="str">
        <f t="shared" si="47"/>
        <v xml:space="preserve"> he that hath an </v>
      </c>
    </row>
    <row r="1483" spans="1:7" x14ac:dyDescent="0.25">
      <c r="A1483" t="s">
        <v>16503</v>
      </c>
      <c r="B1483" t="s">
        <v>16502</v>
      </c>
      <c r="C1483" t="s">
        <v>20670</v>
      </c>
      <c r="D1483" t="s">
        <v>25695</v>
      </c>
      <c r="F1483" t="str">
        <f t="shared" si="46"/>
        <v xml:space="preserve"> 66_REV_03_22 </v>
      </c>
      <c r="G1483" t="str">
        <f t="shared" si="47"/>
        <v xml:space="preserve"> hear what the </v>
      </c>
    </row>
    <row r="1484" spans="1:7" x14ac:dyDescent="0.25">
      <c r="A1484" t="s">
        <v>16503</v>
      </c>
      <c r="B1484" t="s">
        <v>16502</v>
      </c>
      <c r="C1484" t="s">
        <v>24909</v>
      </c>
      <c r="D1484" t="s">
        <v>25695</v>
      </c>
      <c r="F1484" t="str">
        <f t="shared" si="46"/>
        <v xml:space="preserve"> 66_REV_03_22 </v>
      </c>
      <c r="G1484" t="str">
        <f t="shared" si="47"/>
        <v xml:space="preserve"> hear what the Spirit </v>
      </c>
    </row>
    <row r="1485" spans="1:7" x14ac:dyDescent="0.25">
      <c r="A1485" t="s">
        <v>16503</v>
      </c>
      <c r="B1485" t="s">
        <v>16502</v>
      </c>
      <c r="C1485" t="s">
        <v>24910</v>
      </c>
      <c r="D1485" t="s">
        <v>25695</v>
      </c>
      <c r="F1485" t="str">
        <f t="shared" si="46"/>
        <v xml:space="preserve"> 66_REV_03_22 </v>
      </c>
      <c r="G1485" t="str">
        <f t="shared" si="47"/>
        <v xml:space="preserve"> him hear what </v>
      </c>
    </row>
    <row r="1486" spans="1:7" x14ac:dyDescent="0.25">
      <c r="A1486" t="s">
        <v>16503</v>
      </c>
      <c r="B1486" t="s">
        <v>16502</v>
      </c>
      <c r="C1486" t="s">
        <v>24911</v>
      </c>
      <c r="D1486" t="s">
        <v>25695</v>
      </c>
      <c r="F1486" t="str">
        <f t="shared" si="46"/>
        <v xml:space="preserve"> 66_REV_03_22 </v>
      </c>
      <c r="G1486" t="str">
        <f t="shared" si="47"/>
        <v xml:space="preserve"> him hear what the </v>
      </c>
    </row>
    <row r="1487" spans="1:7" x14ac:dyDescent="0.25">
      <c r="A1487" t="s">
        <v>16503</v>
      </c>
      <c r="B1487" t="s">
        <v>16502</v>
      </c>
      <c r="C1487" t="s">
        <v>23655</v>
      </c>
      <c r="D1487" t="s">
        <v>19508</v>
      </c>
      <c r="F1487" t="str">
        <f t="shared" si="46"/>
        <v xml:space="preserve"> 66_REV_03_22 </v>
      </c>
      <c r="G1487" t="str">
        <f t="shared" si="47"/>
        <v xml:space="preserve"> let him hear </v>
      </c>
    </row>
    <row r="1488" spans="1:7" x14ac:dyDescent="0.25">
      <c r="A1488" t="s">
        <v>16503</v>
      </c>
      <c r="B1488" t="s">
        <v>16502</v>
      </c>
      <c r="C1488" t="s">
        <v>24915</v>
      </c>
      <c r="D1488" t="s">
        <v>25695</v>
      </c>
      <c r="F1488" t="str">
        <f t="shared" si="46"/>
        <v xml:space="preserve"> 66_REV_03_22 </v>
      </c>
      <c r="G1488" t="str">
        <f t="shared" si="47"/>
        <v xml:space="preserve"> let him hear what </v>
      </c>
    </row>
    <row r="1489" spans="1:7" x14ac:dyDescent="0.25">
      <c r="A1489" t="s">
        <v>16503</v>
      </c>
      <c r="B1489" t="s">
        <v>16502</v>
      </c>
      <c r="C1489" t="s">
        <v>23388</v>
      </c>
      <c r="D1489" t="s">
        <v>25695</v>
      </c>
      <c r="F1489" t="str">
        <f t="shared" si="46"/>
        <v xml:space="preserve"> 66_REV_03_22 </v>
      </c>
      <c r="G1489" t="str">
        <f t="shared" si="47"/>
        <v xml:space="preserve"> saith unto the </v>
      </c>
    </row>
    <row r="1490" spans="1:7" x14ac:dyDescent="0.25">
      <c r="A1490" t="s">
        <v>16503</v>
      </c>
      <c r="B1490" t="s">
        <v>16502</v>
      </c>
      <c r="C1490" t="s">
        <v>24918</v>
      </c>
      <c r="D1490" t="s">
        <v>25695</v>
      </c>
      <c r="F1490" t="str">
        <f t="shared" si="46"/>
        <v xml:space="preserve"> 66_REV_03_22 </v>
      </c>
      <c r="G1490" t="str">
        <f t="shared" si="47"/>
        <v xml:space="preserve"> saith unto the churches </v>
      </c>
    </row>
    <row r="1491" spans="1:7" x14ac:dyDescent="0.25">
      <c r="A1491" t="s">
        <v>16503</v>
      </c>
      <c r="B1491" t="s">
        <v>16502</v>
      </c>
      <c r="C1491" t="s">
        <v>24919</v>
      </c>
      <c r="D1491" t="s">
        <v>25695</v>
      </c>
      <c r="F1491" t="str">
        <f t="shared" si="46"/>
        <v xml:space="preserve"> 66_REV_03_22 </v>
      </c>
      <c r="G1491" t="str">
        <f t="shared" si="47"/>
        <v xml:space="preserve"> Spirit saith unto </v>
      </c>
    </row>
    <row r="1492" spans="1:7" x14ac:dyDescent="0.25">
      <c r="A1492" t="s">
        <v>16503</v>
      </c>
      <c r="B1492" t="s">
        <v>16502</v>
      </c>
      <c r="C1492" t="s">
        <v>24920</v>
      </c>
      <c r="D1492" t="s">
        <v>25695</v>
      </c>
      <c r="F1492" t="str">
        <f t="shared" si="46"/>
        <v xml:space="preserve"> 66_REV_03_22 </v>
      </c>
      <c r="G1492" t="str">
        <f t="shared" si="47"/>
        <v xml:space="preserve"> Spirit saith unto the </v>
      </c>
    </row>
    <row r="1493" spans="1:7" x14ac:dyDescent="0.25">
      <c r="A1493" t="s">
        <v>16503</v>
      </c>
      <c r="B1493" t="s">
        <v>16502</v>
      </c>
      <c r="C1493" t="s">
        <v>20361</v>
      </c>
      <c r="D1493" t="s">
        <v>25695</v>
      </c>
      <c r="F1493" t="str">
        <f t="shared" si="46"/>
        <v xml:space="preserve"> 66_REV_03_22 </v>
      </c>
      <c r="G1493" t="str">
        <f t="shared" si="47"/>
        <v xml:space="preserve"> that hath an </v>
      </c>
    </row>
    <row r="1494" spans="1:7" x14ac:dyDescent="0.25">
      <c r="A1494" t="s">
        <v>16503</v>
      </c>
      <c r="B1494" t="s">
        <v>16502</v>
      </c>
      <c r="C1494" t="s">
        <v>24921</v>
      </c>
      <c r="D1494" t="s">
        <v>25695</v>
      </c>
      <c r="F1494" t="str">
        <f t="shared" si="46"/>
        <v xml:space="preserve"> 66_REV_03_22 </v>
      </c>
      <c r="G1494" t="str">
        <f t="shared" si="47"/>
        <v xml:space="preserve"> that hath an ear </v>
      </c>
    </row>
    <row r="1495" spans="1:7" x14ac:dyDescent="0.25">
      <c r="A1495" t="s">
        <v>16503</v>
      </c>
      <c r="B1495" t="s">
        <v>16502</v>
      </c>
      <c r="C1495" t="s">
        <v>24925</v>
      </c>
      <c r="D1495" t="s">
        <v>25695</v>
      </c>
      <c r="F1495" t="str">
        <f t="shared" si="46"/>
        <v xml:space="preserve"> 66_REV_03_22 </v>
      </c>
      <c r="G1495" t="str">
        <f t="shared" si="47"/>
        <v xml:space="preserve"> the Spirit saith </v>
      </c>
    </row>
    <row r="1496" spans="1:7" x14ac:dyDescent="0.25">
      <c r="A1496" t="s">
        <v>16503</v>
      </c>
      <c r="B1496" t="s">
        <v>16502</v>
      </c>
      <c r="C1496" t="s">
        <v>24926</v>
      </c>
      <c r="D1496" t="s">
        <v>25695</v>
      </c>
      <c r="F1496" t="str">
        <f t="shared" si="46"/>
        <v xml:space="preserve"> 66_REV_03_22 </v>
      </c>
      <c r="G1496" t="str">
        <f t="shared" si="47"/>
        <v xml:space="preserve"> the Spirit saith unto </v>
      </c>
    </row>
    <row r="1497" spans="1:7" x14ac:dyDescent="0.25">
      <c r="A1497" t="s">
        <v>16503</v>
      </c>
      <c r="B1497" t="s">
        <v>16502</v>
      </c>
      <c r="C1497" t="s">
        <v>24665</v>
      </c>
      <c r="D1497" t="s">
        <v>25695</v>
      </c>
      <c r="F1497" t="str">
        <f t="shared" si="46"/>
        <v xml:space="preserve"> 66_REV_03_22 </v>
      </c>
      <c r="G1497" t="str">
        <f t="shared" si="47"/>
        <v xml:space="preserve"> unto the churches </v>
      </c>
    </row>
    <row r="1498" spans="1:7" x14ac:dyDescent="0.25">
      <c r="A1498" t="s">
        <v>16503</v>
      </c>
      <c r="B1498" t="s">
        <v>16502</v>
      </c>
      <c r="C1498" t="s">
        <v>24932</v>
      </c>
      <c r="D1498" t="s">
        <v>25695</v>
      </c>
      <c r="F1498" t="str">
        <f t="shared" si="46"/>
        <v xml:space="preserve"> 66_REV_03_22 </v>
      </c>
      <c r="G1498" t="str">
        <f t="shared" si="47"/>
        <v xml:space="preserve"> what the Spirit </v>
      </c>
    </row>
    <row r="1499" spans="1:7" x14ac:dyDescent="0.25">
      <c r="A1499" t="s">
        <v>16503</v>
      </c>
      <c r="B1499" t="s">
        <v>16502</v>
      </c>
      <c r="C1499" t="s">
        <v>24933</v>
      </c>
      <c r="D1499" t="s">
        <v>25695</v>
      </c>
      <c r="F1499" t="str">
        <f t="shared" si="46"/>
        <v xml:space="preserve"> 66_REV_03_22 </v>
      </c>
      <c r="G1499" t="str">
        <f t="shared" si="47"/>
        <v xml:space="preserve"> what the Spirit saith </v>
      </c>
    </row>
    <row r="1500" spans="1:7" x14ac:dyDescent="0.25">
      <c r="A1500" t="s">
        <v>53</v>
      </c>
      <c r="B1500" t="s">
        <v>24642</v>
      </c>
      <c r="C1500" t="s">
        <v>24641</v>
      </c>
      <c r="D1500" t="s">
        <v>25695</v>
      </c>
      <c r="F1500" t="str">
        <f t="shared" si="46"/>
        <v xml:space="preserve"> 66_REV_04_01 </v>
      </c>
      <c r="G1500" t="str">
        <f t="shared" si="47"/>
        <v xml:space="preserve"> a door was </v>
      </c>
    </row>
    <row r="1501" spans="1:7" x14ac:dyDescent="0.25">
      <c r="A1501" t="s">
        <v>53</v>
      </c>
      <c r="B1501" t="s">
        <v>24642</v>
      </c>
      <c r="C1501" t="s">
        <v>24643</v>
      </c>
      <c r="D1501" t="s">
        <v>25695</v>
      </c>
      <c r="F1501" t="str">
        <f t="shared" si="46"/>
        <v xml:space="preserve"> 66_REV_04_01 </v>
      </c>
      <c r="G1501" t="str">
        <f t="shared" si="47"/>
        <v xml:space="preserve"> a door was opened </v>
      </c>
    </row>
    <row r="1502" spans="1:7" x14ac:dyDescent="0.25">
      <c r="A1502" t="s">
        <v>53</v>
      </c>
      <c r="B1502" t="s">
        <v>831</v>
      </c>
      <c r="C1502" t="s">
        <v>23911</v>
      </c>
      <c r="D1502" t="s">
        <v>14984</v>
      </c>
      <c r="F1502" t="str">
        <f t="shared" si="46"/>
        <v xml:space="preserve"> 66_REV_04_01 </v>
      </c>
      <c r="G1502" t="str">
        <f t="shared" si="47"/>
        <v xml:space="preserve"> After this I </v>
      </c>
    </row>
    <row r="1503" spans="1:7" x14ac:dyDescent="0.25">
      <c r="A1503" t="s">
        <v>53</v>
      </c>
      <c r="B1503" t="s">
        <v>12503</v>
      </c>
      <c r="C1503" t="s">
        <v>16590</v>
      </c>
      <c r="D1503" t="s">
        <v>3887</v>
      </c>
      <c r="F1503" t="str">
        <f t="shared" si="46"/>
        <v xml:space="preserve"> 66_REV_04_01 </v>
      </c>
      <c r="G1503" t="str">
        <f t="shared" si="47"/>
        <v xml:space="preserve"> and behold a </v>
      </c>
    </row>
    <row r="1504" spans="1:7" x14ac:dyDescent="0.25">
      <c r="A1504" t="s">
        <v>53</v>
      </c>
      <c r="B1504" t="s">
        <v>5088</v>
      </c>
      <c r="C1504" t="s">
        <v>7764</v>
      </c>
      <c r="D1504" t="s">
        <v>5946</v>
      </c>
      <c r="F1504" t="str">
        <f t="shared" si="46"/>
        <v xml:space="preserve"> 66_REV_04_01 </v>
      </c>
      <c r="G1504" t="str">
        <f t="shared" si="47"/>
        <v xml:space="preserve"> And I will </v>
      </c>
    </row>
    <row r="1505" spans="1:7" x14ac:dyDescent="0.25">
      <c r="A1505" t="s">
        <v>53</v>
      </c>
      <c r="B1505" t="s">
        <v>8064</v>
      </c>
      <c r="C1505" t="s">
        <v>21705</v>
      </c>
      <c r="D1505" t="s">
        <v>25695</v>
      </c>
      <c r="F1505" t="str">
        <f t="shared" si="46"/>
        <v xml:space="preserve"> 66_REV_04_01 </v>
      </c>
      <c r="G1505" t="str">
        <f t="shared" si="47"/>
        <v xml:space="preserve"> and I will show </v>
      </c>
    </row>
    <row r="1506" spans="1:7" x14ac:dyDescent="0.25">
      <c r="A1506" t="s">
        <v>53</v>
      </c>
      <c r="B1506" t="s">
        <v>1281</v>
      </c>
      <c r="C1506" t="s">
        <v>16241</v>
      </c>
      <c r="D1506" t="s">
        <v>5254</v>
      </c>
      <c r="F1506" t="str">
        <f t="shared" si="46"/>
        <v xml:space="preserve"> 66_REV_04_01 </v>
      </c>
      <c r="G1506" t="str">
        <f t="shared" si="47"/>
        <v xml:space="preserve"> And the first </v>
      </c>
    </row>
    <row r="1507" spans="1:7" x14ac:dyDescent="0.25">
      <c r="A1507" t="s">
        <v>53</v>
      </c>
      <c r="B1507" t="s">
        <v>15235</v>
      </c>
      <c r="C1507" t="s">
        <v>15216</v>
      </c>
      <c r="D1507" t="s">
        <v>15213</v>
      </c>
      <c r="F1507" t="str">
        <f t="shared" si="46"/>
        <v xml:space="preserve"> 66_REV_04_01 </v>
      </c>
      <c r="G1507" t="str">
        <f t="shared" si="47"/>
        <v xml:space="preserve"> as it were </v>
      </c>
    </row>
    <row r="1508" spans="1:7" x14ac:dyDescent="0.25">
      <c r="A1508" t="s">
        <v>53</v>
      </c>
      <c r="B1508" t="s">
        <v>24747</v>
      </c>
      <c r="C1508" t="s">
        <v>24746</v>
      </c>
      <c r="D1508" t="s">
        <v>25695</v>
      </c>
      <c r="F1508" t="str">
        <f t="shared" si="46"/>
        <v xml:space="preserve"> 66_REV_04_01 </v>
      </c>
      <c r="G1508" t="str">
        <f t="shared" si="47"/>
        <v xml:space="preserve"> as it were of </v>
      </c>
    </row>
    <row r="1509" spans="1:7" x14ac:dyDescent="0.25">
      <c r="A1509" t="s">
        <v>53</v>
      </c>
      <c r="B1509" t="s">
        <v>18958</v>
      </c>
      <c r="C1509" t="s">
        <v>23769</v>
      </c>
      <c r="D1509" t="s">
        <v>25695</v>
      </c>
      <c r="F1509" t="str">
        <f t="shared" si="46"/>
        <v xml:space="preserve"> 66_REV_04_01 </v>
      </c>
      <c r="G1509" t="str">
        <f t="shared" si="47"/>
        <v xml:space="preserve"> behold a door </v>
      </c>
    </row>
    <row r="1510" spans="1:7" x14ac:dyDescent="0.25">
      <c r="A1510" t="s">
        <v>53</v>
      </c>
      <c r="B1510" t="s">
        <v>6978</v>
      </c>
      <c r="C1510" t="s">
        <v>23393</v>
      </c>
      <c r="D1510" t="s">
        <v>25695</v>
      </c>
      <c r="F1510" t="str">
        <f t="shared" si="46"/>
        <v xml:space="preserve"> 66_REV_04_01 </v>
      </c>
      <c r="G1510" t="str">
        <f t="shared" si="47"/>
        <v xml:space="preserve"> Come up hither </v>
      </c>
    </row>
    <row r="1511" spans="1:7" x14ac:dyDescent="0.25">
      <c r="A1511" t="s">
        <v>53</v>
      </c>
      <c r="B1511" t="s">
        <v>25694</v>
      </c>
      <c r="C1511" t="s">
        <v>25018</v>
      </c>
      <c r="D1511" t="s">
        <v>6952</v>
      </c>
      <c r="F1511" t="str">
        <f t="shared" si="46"/>
        <v xml:space="preserve"> 66_REV_04_01 </v>
      </c>
      <c r="G1511" t="str">
        <f t="shared" si="47"/>
        <v xml:space="preserve"> Come up hither and </v>
      </c>
    </row>
    <row r="1512" spans="1:7" x14ac:dyDescent="0.25">
      <c r="A1512" t="s">
        <v>53</v>
      </c>
      <c r="B1512" t="s">
        <v>24642</v>
      </c>
      <c r="C1512" t="s">
        <v>24644</v>
      </c>
      <c r="D1512" t="s">
        <v>25695</v>
      </c>
      <c r="F1512" t="str">
        <f t="shared" si="46"/>
        <v xml:space="preserve"> 66_REV_04_01 </v>
      </c>
      <c r="G1512" t="str">
        <f t="shared" si="47"/>
        <v xml:space="preserve"> door was opened </v>
      </c>
    </row>
    <row r="1513" spans="1:7" x14ac:dyDescent="0.25">
      <c r="A1513" t="s">
        <v>53</v>
      </c>
      <c r="B1513" t="s">
        <v>52</v>
      </c>
      <c r="C1513" t="s">
        <v>39</v>
      </c>
      <c r="D1513" t="s">
        <v>34</v>
      </c>
      <c r="F1513" t="str">
        <f t="shared" si="46"/>
        <v xml:space="preserve"> 66_REV_04_01 </v>
      </c>
      <c r="G1513" t="str">
        <f t="shared" si="47"/>
        <v xml:space="preserve"> heaven and the </v>
      </c>
    </row>
    <row r="1514" spans="1:7" x14ac:dyDescent="0.25">
      <c r="A1514" t="s">
        <v>53</v>
      </c>
      <c r="B1514" t="s">
        <v>25694</v>
      </c>
      <c r="C1514" t="s">
        <v>25019</v>
      </c>
      <c r="D1514" t="s">
        <v>54</v>
      </c>
      <c r="F1514" t="str">
        <f t="shared" si="46"/>
        <v xml:space="preserve"> 66_REV_04_01 </v>
      </c>
      <c r="G1514" t="str">
        <f t="shared" si="47"/>
        <v xml:space="preserve"> heaven and the first </v>
      </c>
    </row>
    <row r="1515" spans="1:7" x14ac:dyDescent="0.25">
      <c r="A1515" t="s">
        <v>53</v>
      </c>
      <c r="B1515" t="s">
        <v>8680</v>
      </c>
      <c r="C1515" t="s">
        <v>21229</v>
      </c>
      <c r="D1515" t="s">
        <v>1283</v>
      </c>
      <c r="F1515" t="str">
        <f t="shared" si="46"/>
        <v xml:space="preserve"> 66_REV_04_01 </v>
      </c>
      <c r="G1515" t="str">
        <f t="shared" si="47"/>
        <v xml:space="preserve"> I looked and </v>
      </c>
    </row>
    <row r="1516" spans="1:7" x14ac:dyDescent="0.25">
      <c r="A1516" t="s">
        <v>53</v>
      </c>
      <c r="B1516" t="s">
        <v>8680</v>
      </c>
      <c r="C1516" t="s">
        <v>21230</v>
      </c>
      <c r="D1516" t="s">
        <v>1283</v>
      </c>
      <c r="F1516" t="str">
        <f t="shared" si="46"/>
        <v xml:space="preserve"> 66_REV_04_01 </v>
      </c>
      <c r="G1516" t="str">
        <f t="shared" si="47"/>
        <v xml:space="preserve"> I looked and behold </v>
      </c>
    </row>
    <row r="1517" spans="1:7" x14ac:dyDescent="0.25">
      <c r="A1517" t="s">
        <v>53</v>
      </c>
      <c r="B1517" t="s">
        <v>8064</v>
      </c>
      <c r="C1517" t="s">
        <v>12527</v>
      </c>
      <c r="D1517" t="s">
        <v>10160</v>
      </c>
      <c r="F1517" t="str">
        <f t="shared" si="46"/>
        <v xml:space="preserve"> 66_REV_04_01 </v>
      </c>
      <c r="G1517" t="str">
        <f t="shared" si="47"/>
        <v xml:space="preserve"> I will show </v>
      </c>
    </row>
    <row r="1518" spans="1:7" x14ac:dyDescent="0.25">
      <c r="A1518" t="s">
        <v>53</v>
      </c>
      <c r="B1518" t="s">
        <v>8064</v>
      </c>
      <c r="C1518" t="s">
        <v>12537</v>
      </c>
      <c r="D1518" t="s">
        <v>12536</v>
      </c>
      <c r="F1518" t="str">
        <f t="shared" si="46"/>
        <v xml:space="preserve"> 66_REV_04_01 </v>
      </c>
      <c r="G1518" t="str">
        <f t="shared" si="47"/>
        <v xml:space="preserve"> I will show thee </v>
      </c>
    </row>
    <row r="1519" spans="1:7" x14ac:dyDescent="0.25">
      <c r="A1519" t="s">
        <v>53</v>
      </c>
      <c r="B1519" t="s">
        <v>5633</v>
      </c>
      <c r="C1519" t="s">
        <v>22319</v>
      </c>
      <c r="D1519" t="s">
        <v>3887</v>
      </c>
      <c r="F1519" t="str">
        <f t="shared" si="46"/>
        <v xml:space="preserve"> 66_REV_04_01 </v>
      </c>
      <c r="G1519" t="str">
        <f t="shared" si="47"/>
        <v xml:space="preserve"> in heaven and </v>
      </c>
    </row>
    <row r="1520" spans="1:7" x14ac:dyDescent="0.25">
      <c r="A1520" t="s">
        <v>53</v>
      </c>
      <c r="B1520" t="s">
        <v>23717</v>
      </c>
      <c r="C1520" t="s">
        <v>23716</v>
      </c>
      <c r="D1520" t="s">
        <v>25695</v>
      </c>
      <c r="F1520" t="str">
        <f t="shared" si="46"/>
        <v xml:space="preserve"> 66_REV_04_01 </v>
      </c>
      <c r="G1520" t="str">
        <f t="shared" si="47"/>
        <v xml:space="preserve"> it were of a </v>
      </c>
    </row>
    <row r="1521" spans="1:7" x14ac:dyDescent="0.25">
      <c r="A1521" t="s">
        <v>53</v>
      </c>
      <c r="B1521" t="s">
        <v>10286</v>
      </c>
      <c r="C1521" t="s">
        <v>10407</v>
      </c>
      <c r="D1521" t="s">
        <v>1283</v>
      </c>
      <c r="F1521" t="str">
        <f t="shared" si="46"/>
        <v xml:space="preserve"> 66_REV_04_01 </v>
      </c>
      <c r="G1521" t="str">
        <f t="shared" si="47"/>
        <v xml:space="preserve"> looked and behold </v>
      </c>
    </row>
    <row r="1522" spans="1:7" x14ac:dyDescent="0.25">
      <c r="A1522" t="s">
        <v>53</v>
      </c>
      <c r="B1522" t="s">
        <v>10418</v>
      </c>
      <c r="C1522" t="s">
        <v>16742</v>
      </c>
      <c r="D1522" t="s">
        <v>1283</v>
      </c>
      <c r="F1522" t="str">
        <f t="shared" si="46"/>
        <v xml:space="preserve"> 66_REV_04_01 </v>
      </c>
      <c r="G1522" t="str">
        <f t="shared" si="47"/>
        <v xml:space="preserve"> looked and behold a </v>
      </c>
    </row>
    <row r="1523" spans="1:7" x14ac:dyDescent="0.25">
      <c r="A1523" t="s">
        <v>53</v>
      </c>
      <c r="B1523" t="s">
        <v>3886</v>
      </c>
      <c r="C1523" t="s">
        <v>23151</v>
      </c>
      <c r="D1523" t="s">
        <v>25695</v>
      </c>
      <c r="F1523" t="str">
        <f t="shared" si="46"/>
        <v xml:space="preserve"> 66_REV_04_01 </v>
      </c>
      <c r="G1523" t="str">
        <f t="shared" si="47"/>
        <v xml:space="preserve"> of a trumpet </v>
      </c>
    </row>
    <row r="1524" spans="1:7" x14ac:dyDescent="0.25">
      <c r="A1524" t="s">
        <v>53</v>
      </c>
      <c r="B1524" t="s">
        <v>25694</v>
      </c>
      <c r="C1524" t="s">
        <v>25020</v>
      </c>
      <c r="D1524" t="s">
        <v>413</v>
      </c>
      <c r="F1524" t="str">
        <f t="shared" si="46"/>
        <v xml:space="preserve"> 66_REV_04_01 </v>
      </c>
      <c r="G1524" t="str">
        <f t="shared" si="47"/>
        <v xml:space="preserve"> opened in heaven </v>
      </c>
    </row>
    <row r="1525" spans="1:7" x14ac:dyDescent="0.25">
      <c r="A1525" t="s">
        <v>53</v>
      </c>
      <c r="B1525" t="s">
        <v>25694</v>
      </c>
      <c r="C1525" t="s">
        <v>25021</v>
      </c>
      <c r="D1525" t="s">
        <v>413</v>
      </c>
      <c r="F1525" t="str">
        <f t="shared" si="46"/>
        <v xml:space="preserve"> 66_REV_04_01 </v>
      </c>
      <c r="G1525" t="str">
        <f t="shared" si="47"/>
        <v xml:space="preserve"> opened in heaven and </v>
      </c>
    </row>
    <row r="1526" spans="1:7" x14ac:dyDescent="0.25">
      <c r="A1526" t="s">
        <v>53</v>
      </c>
      <c r="B1526" t="s">
        <v>3711</v>
      </c>
      <c r="C1526" t="s">
        <v>21954</v>
      </c>
      <c r="D1526" t="s">
        <v>25695</v>
      </c>
      <c r="F1526" t="str">
        <f t="shared" si="46"/>
        <v xml:space="preserve"> 66_REV_04_01 </v>
      </c>
      <c r="G1526" t="str">
        <f t="shared" si="47"/>
        <v xml:space="preserve"> said Come up </v>
      </c>
    </row>
    <row r="1527" spans="1:7" x14ac:dyDescent="0.25">
      <c r="A1527" t="s">
        <v>53</v>
      </c>
      <c r="B1527" t="s">
        <v>9246</v>
      </c>
      <c r="C1527" t="s">
        <v>24805</v>
      </c>
      <c r="D1527" t="s">
        <v>25695</v>
      </c>
      <c r="F1527" t="str">
        <f t="shared" si="46"/>
        <v xml:space="preserve"> 66_REV_04_01 </v>
      </c>
      <c r="G1527" t="str">
        <f t="shared" si="47"/>
        <v xml:space="preserve"> things which must </v>
      </c>
    </row>
    <row r="1528" spans="1:7" x14ac:dyDescent="0.25">
      <c r="A1528" t="s">
        <v>53</v>
      </c>
      <c r="B1528" t="s">
        <v>25694</v>
      </c>
      <c r="C1528" t="s">
        <v>25022</v>
      </c>
      <c r="D1528" t="s">
        <v>6952</v>
      </c>
      <c r="F1528" t="str">
        <f t="shared" si="46"/>
        <v xml:space="preserve"> 66_REV_04_01 </v>
      </c>
      <c r="G1528" t="str">
        <f t="shared" si="47"/>
        <v xml:space="preserve"> up hither and </v>
      </c>
    </row>
    <row r="1529" spans="1:7" x14ac:dyDescent="0.25">
      <c r="A1529" t="s">
        <v>53</v>
      </c>
      <c r="B1529" t="s">
        <v>25694</v>
      </c>
      <c r="C1529" t="s">
        <v>25023</v>
      </c>
      <c r="D1529" t="s">
        <v>1067</v>
      </c>
      <c r="F1529" t="str">
        <f t="shared" si="46"/>
        <v xml:space="preserve"> 66_REV_04_01 </v>
      </c>
      <c r="G1529" t="str">
        <f t="shared" si="47"/>
        <v xml:space="preserve"> voice which I </v>
      </c>
    </row>
    <row r="1530" spans="1:7" x14ac:dyDescent="0.25">
      <c r="A1530" t="s">
        <v>53</v>
      </c>
      <c r="B1530" t="s">
        <v>25694</v>
      </c>
      <c r="C1530" t="s">
        <v>25024</v>
      </c>
      <c r="D1530" t="s">
        <v>1067</v>
      </c>
      <c r="F1530" t="str">
        <f t="shared" si="46"/>
        <v xml:space="preserve"> 66_REV_04_01 </v>
      </c>
      <c r="G1530" t="str">
        <f t="shared" si="47"/>
        <v xml:space="preserve"> voice which I heard </v>
      </c>
    </row>
    <row r="1531" spans="1:7" x14ac:dyDescent="0.25">
      <c r="A1531" t="s">
        <v>53</v>
      </c>
      <c r="B1531" t="s">
        <v>25694</v>
      </c>
      <c r="C1531" t="s">
        <v>25025</v>
      </c>
      <c r="D1531" t="s">
        <v>413</v>
      </c>
      <c r="F1531" t="str">
        <f t="shared" si="46"/>
        <v xml:space="preserve"> 66_REV_04_01 </v>
      </c>
      <c r="G1531" t="str">
        <f t="shared" si="47"/>
        <v xml:space="preserve"> was opened in </v>
      </c>
    </row>
    <row r="1532" spans="1:7" x14ac:dyDescent="0.25">
      <c r="A1532" t="s">
        <v>53</v>
      </c>
      <c r="B1532" t="s">
        <v>25694</v>
      </c>
      <c r="C1532" t="s">
        <v>25026</v>
      </c>
      <c r="D1532" t="s">
        <v>413</v>
      </c>
      <c r="F1532" t="str">
        <f t="shared" si="46"/>
        <v xml:space="preserve"> 66_REV_04_01 </v>
      </c>
      <c r="G1532" t="str">
        <f t="shared" si="47"/>
        <v xml:space="preserve"> was opened in heaven </v>
      </c>
    </row>
    <row r="1533" spans="1:7" x14ac:dyDescent="0.25">
      <c r="A1533" t="s">
        <v>53</v>
      </c>
      <c r="B1533" t="s">
        <v>8064</v>
      </c>
      <c r="C1533" t="s">
        <v>12545</v>
      </c>
      <c r="D1533" t="s">
        <v>12536</v>
      </c>
      <c r="F1533" t="str">
        <f t="shared" si="46"/>
        <v xml:space="preserve"> 66_REV_04_01 </v>
      </c>
      <c r="G1533" t="str">
        <f t="shared" si="47"/>
        <v xml:space="preserve"> will show thee </v>
      </c>
    </row>
    <row r="1534" spans="1:7" x14ac:dyDescent="0.25">
      <c r="A1534" t="s">
        <v>3887</v>
      </c>
      <c r="B1534" t="s">
        <v>53</v>
      </c>
      <c r="C1534" t="s">
        <v>16590</v>
      </c>
      <c r="D1534" t="s">
        <v>12596</v>
      </c>
      <c r="F1534" t="str">
        <f t="shared" si="46"/>
        <v xml:space="preserve"> 66_REV_04_02 </v>
      </c>
      <c r="G1534" t="str">
        <f t="shared" si="47"/>
        <v xml:space="preserve"> and behold a </v>
      </c>
    </row>
    <row r="1535" spans="1:7" x14ac:dyDescent="0.25">
      <c r="A1535" t="s">
        <v>3887</v>
      </c>
      <c r="B1535" t="s">
        <v>3886</v>
      </c>
      <c r="C1535" t="s">
        <v>16943</v>
      </c>
      <c r="D1535" t="s">
        <v>25695</v>
      </c>
      <c r="F1535" t="str">
        <f t="shared" si="46"/>
        <v xml:space="preserve"> 66_REV_04_02 </v>
      </c>
      <c r="G1535" t="str">
        <f t="shared" si="47"/>
        <v xml:space="preserve"> I was in </v>
      </c>
    </row>
    <row r="1536" spans="1:7" x14ac:dyDescent="0.25">
      <c r="A1536" t="s">
        <v>3887</v>
      </c>
      <c r="B1536" t="s">
        <v>3886</v>
      </c>
      <c r="C1536" t="s">
        <v>16949</v>
      </c>
      <c r="D1536" t="s">
        <v>25695</v>
      </c>
      <c r="F1536" t="str">
        <f t="shared" si="46"/>
        <v xml:space="preserve"> 66_REV_04_02 </v>
      </c>
      <c r="G1536" t="str">
        <f t="shared" si="47"/>
        <v xml:space="preserve"> I was in the </v>
      </c>
    </row>
    <row r="1537" spans="1:7" x14ac:dyDescent="0.25">
      <c r="A1537" t="s">
        <v>3887</v>
      </c>
      <c r="B1537" t="s">
        <v>53</v>
      </c>
      <c r="C1537" t="s">
        <v>22319</v>
      </c>
      <c r="D1537" t="s">
        <v>997</v>
      </c>
      <c r="F1537" t="str">
        <f t="shared" si="46"/>
        <v xml:space="preserve"> 66_REV_04_02 </v>
      </c>
      <c r="G1537" t="str">
        <f t="shared" si="47"/>
        <v xml:space="preserve"> in heaven and </v>
      </c>
    </row>
    <row r="1538" spans="1:7" x14ac:dyDescent="0.25">
      <c r="A1538" t="s">
        <v>3887</v>
      </c>
      <c r="B1538" t="s">
        <v>3886</v>
      </c>
      <c r="C1538" t="s">
        <v>23359</v>
      </c>
      <c r="D1538" t="s">
        <v>15273</v>
      </c>
      <c r="F1538" t="str">
        <f t="shared" ref="F1538:F1601" si="48">+A1538</f>
        <v xml:space="preserve"> 66_REV_04_02 </v>
      </c>
      <c r="G1538" t="str">
        <f t="shared" ref="G1538:G1601" si="49">+C1538</f>
        <v xml:space="preserve"> in the spirit </v>
      </c>
    </row>
    <row r="1539" spans="1:7" x14ac:dyDescent="0.25">
      <c r="A1539" t="s">
        <v>3887</v>
      </c>
      <c r="B1539" t="s">
        <v>20954</v>
      </c>
      <c r="C1539" t="s">
        <v>24025</v>
      </c>
      <c r="D1539" t="s">
        <v>25695</v>
      </c>
      <c r="F1539" t="str">
        <f t="shared" si="48"/>
        <v xml:space="preserve"> 66_REV_04_02 </v>
      </c>
      <c r="G1539" t="str">
        <f t="shared" si="49"/>
        <v xml:space="preserve"> in the spirit and </v>
      </c>
    </row>
    <row r="1540" spans="1:7" x14ac:dyDescent="0.25">
      <c r="A1540" t="s">
        <v>3887</v>
      </c>
      <c r="B1540" t="s">
        <v>18454</v>
      </c>
      <c r="C1540" t="s">
        <v>22262</v>
      </c>
      <c r="D1540" t="s">
        <v>18397</v>
      </c>
      <c r="F1540" t="str">
        <f t="shared" si="48"/>
        <v xml:space="preserve"> 66_REV_04_02 </v>
      </c>
      <c r="G1540" t="str">
        <f t="shared" si="49"/>
        <v xml:space="preserve"> on the throne </v>
      </c>
    </row>
    <row r="1541" spans="1:7" x14ac:dyDescent="0.25">
      <c r="A1541" t="s">
        <v>3887</v>
      </c>
      <c r="B1541" t="s">
        <v>22414</v>
      </c>
      <c r="C1541" t="s">
        <v>22413</v>
      </c>
      <c r="D1541" t="s">
        <v>18397</v>
      </c>
      <c r="F1541" t="str">
        <f t="shared" si="48"/>
        <v xml:space="preserve"> 66_REV_04_02 </v>
      </c>
      <c r="G1541" t="str">
        <f t="shared" si="49"/>
        <v xml:space="preserve"> sat on the </v>
      </c>
    </row>
    <row r="1542" spans="1:7" x14ac:dyDescent="0.25">
      <c r="A1542" t="s">
        <v>3887</v>
      </c>
      <c r="B1542" t="s">
        <v>21303</v>
      </c>
      <c r="C1542" t="s">
        <v>22525</v>
      </c>
      <c r="D1542" t="s">
        <v>18397</v>
      </c>
      <c r="F1542" t="str">
        <f t="shared" si="48"/>
        <v xml:space="preserve"> 66_REV_04_02 </v>
      </c>
      <c r="G1542" t="str">
        <f t="shared" si="49"/>
        <v xml:space="preserve"> sat on the throne </v>
      </c>
    </row>
    <row r="1543" spans="1:7" x14ac:dyDescent="0.25">
      <c r="A1543" t="s">
        <v>3887</v>
      </c>
      <c r="B1543" t="s">
        <v>15170</v>
      </c>
      <c r="C1543" t="s">
        <v>20947</v>
      </c>
      <c r="D1543" t="s">
        <v>87</v>
      </c>
      <c r="F1543" t="str">
        <f t="shared" si="48"/>
        <v xml:space="preserve"> 66_REV_04_02 </v>
      </c>
      <c r="G1543" t="str">
        <f t="shared" si="49"/>
        <v xml:space="preserve"> the spirit and </v>
      </c>
    </row>
    <row r="1544" spans="1:7" x14ac:dyDescent="0.25">
      <c r="A1544" t="s">
        <v>3887</v>
      </c>
      <c r="B1544" t="s">
        <v>3886</v>
      </c>
      <c r="C1544" t="s">
        <v>3831</v>
      </c>
      <c r="D1544" t="s">
        <v>25695</v>
      </c>
      <c r="F1544" t="str">
        <f t="shared" si="48"/>
        <v xml:space="preserve"> 66_REV_04_02 </v>
      </c>
      <c r="G1544" t="str">
        <f t="shared" si="49"/>
        <v xml:space="preserve"> was in the </v>
      </c>
    </row>
    <row r="1545" spans="1:7" x14ac:dyDescent="0.25">
      <c r="A1545" t="s">
        <v>3887</v>
      </c>
      <c r="B1545" t="s">
        <v>3886</v>
      </c>
      <c r="C1545" t="s">
        <v>24845</v>
      </c>
      <c r="D1545" t="s">
        <v>25695</v>
      </c>
      <c r="F1545" t="str">
        <f t="shared" si="48"/>
        <v xml:space="preserve"> 66_REV_04_02 </v>
      </c>
      <c r="G1545" t="str">
        <f t="shared" si="49"/>
        <v xml:space="preserve"> was in the Spirit </v>
      </c>
    </row>
    <row r="1546" spans="1:7" x14ac:dyDescent="0.25">
      <c r="A1546" t="s">
        <v>3887</v>
      </c>
      <c r="B1546" t="s">
        <v>22731</v>
      </c>
      <c r="C1546" t="s">
        <v>22730</v>
      </c>
      <c r="D1546" t="s">
        <v>25695</v>
      </c>
      <c r="F1546" t="str">
        <f t="shared" si="48"/>
        <v xml:space="preserve"> 66_REV_04_02 </v>
      </c>
      <c r="G1546" t="str">
        <f t="shared" si="49"/>
        <v xml:space="preserve"> was set in </v>
      </c>
    </row>
    <row r="1547" spans="1:7" x14ac:dyDescent="0.25">
      <c r="A1547" t="s">
        <v>409</v>
      </c>
      <c r="B1547" t="s">
        <v>25694</v>
      </c>
      <c r="C1547" t="s">
        <v>25027</v>
      </c>
      <c r="D1547" t="s">
        <v>11788</v>
      </c>
      <c r="F1547" t="str">
        <f t="shared" si="48"/>
        <v xml:space="preserve"> 66_REV_04_03 </v>
      </c>
      <c r="G1547" t="str">
        <f t="shared" si="49"/>
        <v xml:space="preserve"> about the throne </v>
      </c>
    </row>
    <row r="1548" spans="1:7" x14ac:dyDescent="0.25">
      <c r="A1548" t="s">
        <v>409</v>
      </c>
      <c r="B1548" t="s">
        <v>12662</v>
      </c>
      <c r="C1548" t="s">
        <v>13991</v>
      </c>
      <c r="D1548" t="s">
        <v>12596</v>
      </c>
      <c r="F1548" t="str">
        <f t="shared" si="48"/>
        <v xml:space="preserve"> 66_REV_04_03 </v>
      </c>
      <c r="G1548" t="str">
        <f t="shared" si="49"/>
        <v xml:space="preserve"> And he that </v>
      </c>
    </row>
    <row r="1549" spans="1:7" x14ac:dyDescent="0.25">
      <c r="A1549" t="s">
        <v>409</v>
      </c>
      <c r="B1549" t="s">
        <v>25694</v>
      </c>
      <c r="C1549" t="s">
        <v>25028</v>
      </c>
      <c r="D1549" t="s">
        <v>12596</v>
      </c>
      <c r="F1549" t="str">
        <f t="shared" si="48"/>
        <v xml:space="preserve"> 66_REV_04_03 </v>
      </c>
      <c r="G1549" t="str">
        <f t="shared" si="49"/>
        <v xml:space="preserve"> And he that sat </v>
      </c>
    </row>
    <row r="1550" spans="1:7" x14ac:dyDescent="0.25">
      <c r="A1550" t="s">
        <v>409</v>
      </c>
      <c r="B1550" t="s">
        <v>408</v>
      </c>
      <c r="C1550" t="s">
        <v>294</v>
      </c>
      <c r="D1550" t="s">
        <v>410</v>
      </c>
      <c r="F1550" t="str">
        <f t="shared" si="48"/>
        <v xml:space="preserve"> 66_REV_04_03 </v>
      </c>
      <c r="G1550" t="str">
        <f t="shared" si="49"/>
        <v xml:space="preserve"> and there was </v>
      </c>
    </row>
    <row r="1551" spans="1:7" x14ac:dyDescent="0.25">
      <c r="A1551" t="s">
        <v>409</v>
      </c>
      <c r="B1551" t="s">
        <v>408</v>
      </c>
      <c r="C1551" t="s">
        <v>12667</v>
      </c>
      <c r="D1551" t="s">
        <v>416</v>
      </c>
      <c r="F1551" t="str">
        <f t="shared" si="48"/>
        <v xml:space="preserve"> 66_REV_04_03 </v>
      </c>
      <c r="G1551" t="str">
        <f t="shared" si="49"/>
        <v xml:space="preserve"> And there was a </v>
      </c>
    </row>
    <row r="1552" spans="1:7" x14ac:dyDescent="0.25">
      <c r="A1552" t="s">
        <v>409</v>
      </c>
      <c r="B1552" t="s">
        <v>14573</v>
      </c>
      <c r="C1552" t="s">
        <v>24418</v>
      </c>
      <c r="D1552" t="s">
        <v>14084</v>
      </c>
      <c r="F1552" t="str">
        <f t="shared" si="48"/>
        <v xml:space="preserve"> 66_REV_04_03 </v>
      </c>
      <c r="G1552" t="str">
        <f t="shared" si="49"/>
        <v xml:space="preserve"> he that sat </v>
      </c>
    </row>
    <row r="1553" spans="1:7" x14ac:dyDescent="0.25">
      <c r="A1553" t="s">
        <v>409</v>
      </c>
      <c r="B1553" t="s">
        <v>25694</v>
      </c>
      <c r="C1553" t="s">
        <v>25029</v>
      </c>
      <c r="D1553" t="s">
        <v>16709</v>
      </c>
      <c r="F1553" t="str">
        <f t="shared" si="48"/>
        <v xml:space="preserve"> 66_REV_04_03 </v>
      </c>
      <c r="G1553" t="str">
        <f t="shared" si="49"/>
        <v xml:space="preserve"> like a jasper </v>
      </c>
    </row>
    <row r="1554" spans="1:7" x14ac:dyDescent="0.25">
      <c r="A1554" t="s">
        <v>409</v>
      </c>
      <c r="B1554" t="s">
        <v>12844</v>
      </c>
      <c r="C1554" t="s">
        <v>18720</v>
      </c>
      <c r="D1554" t="s">
        <v>11788</v>
      </c>
      <c r="F1554" t="str">
        <f t="shared" si="48"/>
        <v xml:space="preserve"> 66_REV_04_03 </v>
      </c>
      <c r="G1554" t="str">
        <f t="shared" si="49"/>
        <v xml:space="preserve"> round about the </v>
      </c>
    </row>
    <row r="1555" spans="1:7" x14ac:dyDescent="0.25">
      <c r="A1555" t="s">
        <v>409</v>
      </c>
      <c r="B1555" t="s">
        <v>25694</v>
      </c>
      <c r="C1555" t="s">
        <v>25030</v>
      </c>
      <c r="D1555" t="s">
        <v>11788</v>
      </c>
      <c r="F1555" t="str">
        <f t="shared" si="48"/>
        <v xml:space="preserve"> 66_REV_04_03 </v>
      </c>
      <c r="G1555" t="str">
        <f t="shared" si="49"/>
        <v xml:space="preserve"> round about the throne </v>
      </c>
    </row>
    <row r="1556" spans="1:7" x14ac:dyDescent="0.25">
      <c r="A1556" t="s">
        <v>409</v>
      </c>
      <c r="B1556" t="s">
        <v>12696</v>
      </c>
      <c r="C1556" t="s">
        <v>12670</v>
      </c>
      <c r="D1556" t="s">
        <v>648</v>
      </c>
      <c r="F1556" t="str">
        <f t="shared" si="48"/>
        <v xml:space="preserve"> 66_REV_04_03 </v>
      </c>
      <c r="G1556" t="str">
        <f t="shared" si="49"/>
        <v xml:space="preserve"> there was a </v>
      </c>
    </row>
    <row r="1557" spans="1:7" x14ac:dyDescent="0.25">
      <c r="A1557" t="s">
        <v>409</v>
      </c>
      <c r="B1557" t="s">
        <v>6469</v>
      </c>
      <c r="C1557" t="s">
        <v>12729</v>
      </c>
      <c r="D1557" t="s">
        <v>25695</v>
      </c>
      <c r="F1557" t="str">
        <f t="shared" si="48"/>
        <v xml:space="preserve"> 66_REV_04_03 </v>
      </c>
      <c r="G1557" t="str">
        <f t="shared" si="49"/>
        <v xml:space="preserve"> to look upon </v>
      </c>
    </row>
    <row r="1558" spans="1:7" x14ac:dyDescent="0.25">
      <c r="A1558" t="s">
        <v>11788</v>
      </c>
      <c r="B1558" t="s">
        <v>409</v>
      </c>
      <c r="C1558" t="s">
        <v>25027</v>
      </c>
      <c r="D1558" t="s">
        <v>6959</v>
      </c>
      <c r="F1558" t="str">
        <f t="shared" si="48"/>
        <v xml:space="preserve"> 66_REV_04_04 </v>
      </c>
      <c r="G1558" t="str">
        <f t="shared" si="49"/>
        <v xml:space="preserve"> about the throne </v>
      </c>
    </row>
    <row r="1559" spans="1:7" x14ac:dyDescent="0.25">
      <c r="A1559" t="s">
        <v>11788</v>
      </c>
      <c r="B1559" t="s">
        <v>25694</v>
      </c>
      <c r="C1559" t="s">
        <v>25031</v>
      </c>
      <c r="D1559" t="s">
        <v>648</v>
      </c>
      <c r="F1559" t="str">
        <f t="shared" si="48"/>
        <v xml:space="preserve"> 66_REV_04_04 </v>
      </c>
      <c r="G1559" t="str">
        <f t="shared" si="49"/>
        <v xml:space="preserve"> about the throne were </v>
      </c>
    </row>
    <row r="1560" spans="1:7" x14ac:dyDescent="0.25">
      <c r="A1560" t="s">
        <v>11788</v>
      </c>
      <c r="B1560" t="s">
        <v>269</v>
      </c>
      <c r="C1560" t="s">
        <v>24586</v>
      </c>
      <c r="D1560" t="s">
        <v>25695</v>
      </c>
      <c r="F1560" t="str">
        <f t="shared" si="48"/>
        <v xml:space="preserve"> 66_REV_04_04 </v>
      </c>
      <c r="G1560" t="str">
        <f t="shared" si="49"/>
        <v xml:space="preserve"> and round about </v>
      </c>
    </row>
    <row r="1561" spans="1:7" x14ac:dyDescent="0.25">
      <c r="A1561" t="s">
        <v>11788</v>
      </c>
      <c r="B1561" t="s">
        <v>25694</v>
      </c>
      <c r="C1561" t="s">
        <v>25032</v>
      </c>
      <c r="D1561" t="s">
        <v>648</v>
      </c>
      <c r="F1561" t="str">
        <f t="shared" si="48"/>
        <v xml:space="preserve"> 66_REV_04_04 </v>
      </c>
      <c r="G1561" t="str">
        <f t="shared" si="49"/>
        <v xml:space="preserve"> And round about the </v>
      </c>
    </row>
    <row r="1562" spans="1:7" x14ac:dyDescent="0.25">
      <c r="A1562" t="s">
        <v>11788</v>
      </c>
      <c r="B1562" t="s">
        <v>11787</v>
      </c>
      <c r="C1562" t="s">
        <v>11777</v>
      </c>
      <c r="D1562" t="s">
        <v>11789</v>
      </c>
      <c r="F1562" t="str">
        <f t="shared" si="48"/>
        <v xml:space="preserve"> 66_REV_04_04 </v>
      </c>
      <c r="G1562" t="str">
        <f t="shared" si="49"/>
        <v xml:space="preserve"> And they had </v>
      </c>
    </row>
    <row r="1563" spans="1:7" x14ac:dyDescent="0.25">
      <c r="A1563" t="s">
        <v>11788</v>
      </c>
      <c r="B1563" t="s">
        <v>25694</v>
      </c>
      <c r="C1563" t="s">
        <v>25033</v>
      </c>
      <c r="D1563" t="s">
        <v>18482</v>
      </c>
      <c r="F1563" t="str">
        <f t="shared" si="48"/>
        <v xml:space="preserve"> 66_REV_04_04 </v>
      </c>
      <c r="G1563" t="str">
        <f t="shared" si="49"/>
        <v xml:space="preserve"> and twenty elders </v>
      </c>
    </row>
    <row r="1564" spans="1:7" x14ac:dyDescent="0.25">
      <c r="A1564" t="s">
        <v>11788</v>
      </c>
      <c r="B1564" t="s">
        <v>14847</v>
      </c>
      <c r="C1564" t="s">
        <v>14823</v>
      </c>
      <c r="D1564" t="s">
        <v>14848</v>
      </c>
      <c r="F1564" t="str">
        <f t="shared" si="48"/>
        <v xml:space="preserve"> 66_REV_04_04 </v>
      </c>
      <c r="G1564" t="str">
        <f t="shared" si="49"/>
        <v xml:space="preserve"> and upon the </v>
      </c>
    </row>
    <row r="1565" spans="1:7" x14ac:dyDescent="0.25">
      <c r="A1565" t="s">
        <v>11788</v>
      </c>
      <c r="B1565" t="s">
        <v>8066</v>
      </c>
      <c r="C1565" t="s">
        <v>24997</v>
      </c>
      <c r="D1565" t="s">
        <v>25695</v>
      </c>
      <c r="F1565" t="str">
        <f t="shared" si="48"/>
        <v xml:space="preserve"> 66_REV_04_04 </v>
      </c>
      <c r="G1565" t="str">
        <f t="shared" si="49"/>
        <v xml:space="preserve"> clothed in white </v>
      </c>
    </row>
    <row r="1566" spans="1:7" x14ac:dyDescent="0.25">
      <c r="A1566" t="s">
        <v>11788</v>
      </c>
      <c r="B1566" t="s">
        <v>8066</v>
      </c>
      <c r="C1566" t="s">
        <v>24998</v>
      </c>
      <c r="D1566" t="s">
        <v>25695</v>
      </c>
      <c r="F1566" t="str">
        <f t="shared" si="48"/>
        <v xml:space="preserve"> 66_REV_04_04 </v>
      </c>
      <c r="G1566" t="str">
        <f t="shared" si="49"/>
        <v xml:space="preserve"> clothed in white raiment </v>
      </c>
    </row>
    <row r="1567" spans="1:7" x14ac:dyDescent="0.25">
      <c r="A1567" t="s">
        <v>11788</v>
      </c>
      <c r="B1567" t="s">
        <v>25694</v>
      </c>
      <c r="C1567" t="s">
        <v>25034</v>
      </c>
      <c r="D1567" t="s">
        <v>18482</v>
      </c>
      <c r="F1567" t="str">
        <f t="shared" si="48"/>
        <v xml:space="preserve"> 66_REV_04_04 </v>
      </c>
      <c r="G1567" t="str">
        <f t="shared" si="49"/>
        <v xml:space="preserve"> four and twenty elders </v>
      </c>
    </row>
    <row r="1568" spans="1:7" x14ac:dyDescent="0.25">
      <c r="A1568" t="s">
        <v>11788</v>
      </c>
      <c r="B1568" t="s">
        <v>25694</v>
      </c>
      <c r="C1568" t="s">
        <v>25035</v>
      </c>
      <c r="D1568" t="s">
        <v>1284</v>
      </c>
      <c r="F1568" t="str">
        <f t="shared" si="48"/>
        <v xml:space="preserve"> 66_REV_04_04 </v>
      </c>
      <c r="G1568" t="str">
        <f t="shared" si="49"/>
        <v xml:space="preserve"> I saw four </v>
      </c>
    </row>
    <row r="1569" spans="1:7" x14ac:dyDescent="0.25">
      <c r="A1569" t="s">
        <v>11788</v>
      </c>
      <c r="B1569" t="s">
        <v>8066</v>
      </c>
      <c r="C1569" t="s">
        <v>24999</v>
      </c>
      <c r="D1569" t="s">
        <v>25695</v>
      </c>
      <c r="F1569" t="str">
        <f t="shared" si="48"/>
        <v xml:space="preserve"> 66_REV_04_04 </v>
      </c>
      <c r="G1569" t="str">
        <f t="shared" si="49"/>
        <v xml:space="preserve"> in white raiment </v>
      </c>
    </row>
    <row r="1570" spans="1:7" x14ac:dyDescent="0.25">
      <c r="A1570" t="s">
        <v>11788</v>
      </c>
      <c r="B1570" t="s">
        <v>8066</v>
      </c>
      <c r="C1570" t="s">
        <v>25000</v>
      </c>
      <c r="D1570" t="s">
        <v>25695</v>
      </c>
      <c r="F1570" t="str">
        <f t="shared" si="48"/>
        <v xml:space="preserve"> 66_REV_04_04 </v>
      </c>
      <c r="G1570" t="str">
        <f t="shared" si="49"/>
        <v xml:space="preserve"> in white raiment and </v>
      </c>
    </row>
    <row r="1571" spans="1:7" x14ac:dyDescent="0.25">
      <c r="A1571" t="s">
        <v>11788</v>
      </c>
      <c r="B1571" t="s">
        <v>6282</v>
      </c>
      <c r="C1571" t="s">
        <v>22396</v>
      </c>
      <c r="D1571" t="s">
        <v>17660</v>
      </c>
      <c r="F1571" t="str">
        <f t="shared" si="48"/>
        <v xml:space="preserve"> 66_REV_04_04 </v>
      </c>
      <c r="G1571" t="str">
        <f t="shared" si="49"/>
        <v xml:space="preserve"> on their heads </v>
      </c>
    </row>
    <row r="1572" spans="1:7" x14ac:dyDescent="0.25">
      <c r="A1572" t="s">
        <v>11788</v>
      </c>
      <c r="B1572" t="s">
        <v>409</v>
      </c>
      <c r="C1572" t="s">
        <v>18720</v>
      </c>
      <c r="D1572" t="s">
        <v>648</v>
      </c>
      <c r="F1572" t="str">
        <f t="shared" si="48"/>
        <v xml:space="preserve"> 66_REV_04_04 </v>
      </c>
      <c r="G1572" t="str">
        <f t="shared" si="49"/>
        <v xml:space="preserve"> round about the </v>
      </c>
    </row>
    <row r="1573" spans="1:7" x14ac:dyDescent="0.25">
      <c r="A1573" t="s">
        <v>11788</v>
      </c>
      <c r="B1573" t="s">
        <v>409</v>
      </c>
      <c r="C1573" t="s">
        <v>25030</v>
      </c>
      <c r="D1573" t="s">
        <v>6959</v>
      </c>
      <c r="F1573" t="str">
        <f t="shared" si="48"/>
        <v xml:space="preserve"> 66_REV_04_04 </v>
      </c>
      <c r="G1573" t="str">
        <f t="shared" si="49"/>
        <v xml:space="preserve"> round about the throne </v>
      </c>
    </row>
    <row r="1574" spans="1:7" x14ac:dyDescent="0.25">
      <c r="A1574" t="s">
        <v>11788</v>
      </c>
      <c r="B1574" t="s">
        <v>25694</v>
      </c>
      <c r="C1574" t="s">
        <v>25036</v>
      </c>
      <c r="D1574" t="s">
        <v>648</v>
      </c>
      <c r="F1574" t="str">
        <f t="shared" si="48"/>
        <v xml:space="preserve"> 66_REV_04_04 </v>
      </c>
      <c r="G1574" t="str">
        <f t="shared" si="49"/>
        <v xml:space="preserve"> the throne were </v>
      </c>
    </row>
    <row r="1575" spans="1:7" x14ac:dyDescent="0.25">
      <c r="A1575" t="s">
        <v>11788</v>
      </c>
      <c r="B1575" t="s">
        <v>25694</v>
      </c>
      <c r="C1575" t="s">
        <v>25037</v>
      </c>
      <c r="D1575" t="s">
        <v>648</v>
      </c>
      <c r="F1575" t="str">
        <f t="shared" si="48"/>
        <v xml:space="preserve"> 66_REV_04_04 </v>
      </c>
      <c r="G1575" t="str">
        <f t="shared" si="49"/>
        <v xml:space="preserve"> the throne were four </v>
      </c>
    </row>
    <row r="1576" spans="1:7" x14ac:dyDescent="0.25">
      <c r="A1576" t="s">
        <v>11788</v>
      </c>
      <c r="B1576" t="s">
        <v>25694</v>
      </c>
      <c r="C1576" t="s">
        <v>25038</v>
      </c>
      <c r="D1576" t="s">
        <v>648</v>
      </c>
      <c r="F1576" t="str">
        <f t="shared" si="48"/>
        <v xml:space="preserve"> 66_REV_04_04 </v>
      </c>
      <c r="G1576" t="str">
        <f t="shared" si="49"/>
        <v xml:space="preserve"> throne were four </v>
      </c>
    </row>
    <row r="1577" spans="1:7" x14ac:dyDescent="0.25">
      <c r="A1577" t="s">
        <v>11788</v>
      </c>
      <c r="B1577" t="s">
        <v>19856</v>
      </c>
      <c r="C1577" t="s">
        <v>20035</v>
      </c>
      <c r="D1577" t="s">
        <v>25695</v>
      </c>
      <c r="F1577" t="str">
        <f t="shared" si="48"/>
        <v xml:space="preserve"> 66_REV_04_04 </v>
      </c>
      <c r="G1577" t="str">
        <f t="shared" si="49"/>
        <v xml:space="preserve"> were four and </v>
      </c>
    </row>
    <row r="1578" spans="1:7" x14ac:dyDescent="0.25">
      <c r="A1578" t="s">
        <v>11788</v>
      </c>
      <c r="B1578" t="s">
        <v>12230</v>
      </c>
      <c r="C1578" t="s">
        <v>22622</v>
      </c>
      <c r="D1578" t="s">
        <v>25695</v>
      </c>
      <c r="F1578" t="str">
        <f t="shared" si="48"/>
        <v xml:space="preserve"> 66_REV_04_04 </v>
      </c>
      <c r="G1578" t="str">
        <f t="shared" si="49"/>
        <v xml:space="preserve"> were four and twenty </v>
      </c>
    </row>
    <row r="1579" spans="1:7" x14ac:dyDescent="0.25">
      <c r="A1579" t="s">
        <v>11788</v>
      </c>
      <c r="B1579" t="s">
        <v>8066</v>
      </c>
      <c r="C1579" t="s">
        <v>25001</v>
      </c>
      <c r="D1579" t="s">
        <v>25695</v>
      </c>
      <c r="F1579" t="str">
        <f t="shared" si="48"/>
        <v xml:space="preserve"> 66_REV_04_04 </v>
      </c>
      <c r="G1579" t="str">
        <f t="shared" si="49"/>
        <v xml:space="preserve"> white raiment and </v>
      </c>
    </row>
    <row r="1580" spans="1:7" x14ac:dyDescent="0.25">
      <c r="A1580" t="s">
        <v>4442</v>
      </c>
      <c r="B1580" t="s">
        <v>4441</v>
      </c>
      <c r="C1580" t="s">
        <v>4390</v>
      </c>
      <c r="D1580" t="s">
        <v>4443</v>
      </c>
      <c r="F1580" t="str">
        <f t="shared" si="48"/>
        <v xml:space="preserve"> 66_REV_04_05 </v>
      </c>
      <c r="G1580" t="str">
        <f t="shared" si="49"/>
        <v xml:space="preserve"> And out of </v>
      </c>
    </row>
    <row r="1581" spans="1:7" x14ac:dyDescent="0.25">
      <c r="A1581" t="s">
        <v>4442</v>
      </c>
      <c r="B1581" t="s">
        <v>4440</v>
      </c>
      <c r="C1581" t="s">
        <v>4445</v>
      </c>
      <c r="D1581" t="s">
        <v>4446</v>
      </c>
      <c r="F1581" t="str">
        <f t="shared" si="48"/>
        <v xml:space="preserve"> 66_REV_04_05 </v>
      </c>
      <c r="G1581" t="str">
        <f t="shared" si="49"/>
        <v xml:space="preserve"> And out of the </v>
      </c>
    </row>
    <row r="1582" spans="1:7" x14ac:dyDescent="0.25">
      <c r="A1582" t="s">
        <v>4442</v>
      </c>
      <c r="B1582" t="s">
        <v>20028</v>
      </c>
      <c r="C1582" t="s">
        <v>20010</v>
      </c>
      <c r="D1582" t="s">
        <v>2314</v>
      </c>
      <c r="F1582" t="str">
        <f t="shared" si="48"/>
        <v xml:space="preserve"> 66_REV_04_05 </v>
      </c>
      <c r="G1582" t="str">
        <f t="shared" si="49"/>
        <v xml:space="preserve"> And there were </v>
      </c>
    </row>
    <row r="1583" spans="1:7" x14ac:dyDescent="0.25">
      <c r="A1583" t="s">
        <v>4442</v>
      </c>
      <c r="B1583" t="s">
        <v>25694</v>
      </c>
      <c r="C1583" t="s">
        <v>25039</v>
      </c>
      <c r="D1583" t="s">
        <v>998</v>
      </c>
      <c r="F1583" t="str">
        <f t="shared" si="48"/>
        <v xml:space="preserve"> 66_REV_04_05 </v>
      </c>
      <c r="G1583" t="str">
        <f t="shared" si="49"/>
        <v xml:space="preserve"> and thunderings and </v>
      </c>
    </row>
    <row r="1584" spans="1:7" x14ac:dyDescent="0.25">
      <c r="A1584" t="s">
        <v>4442</v>
      </c>
      <c r="B1584" t="s">
        <v>25694</v>
      </c>
      <c r="C1584" t="s">
        <v>25040</v>
      </c>
      <c r="D1584" t="s">
        <v>413</v>
      </c>
      <c r="F1584" t="str">
        <f t="shared" si="48"/>
        <v xml:space="preserve"> 66_REV_04_05 </v>
      </c>
      <c r="G1584" t="str">
        <f t="shared" si="49"/>
        <v xml:space="preserve"> and voices and </v>
      </c>
    </row>
    <row r="1585" spans="1:7" x14ac:dyDescent="0.25">
      <c r="A1585" t="s">
        <v>4442</v>
      </c>
      <c r="B1585" t="s">
        <v>16608</v>
      </c>
      <c r="C1585" t="s">
        <v>24865</v>
      </c>
      <c r="D1585" t="s">
        <v>25695</v>
      </c>
      <c r="F1585" t="str">
        <f t="shared" si="48"/>
        <v xml:space="preserve"> 66_REV_04_05 </v>
      </c>
      <c r="G1585" t="str">
        <f t="shared" si="49"/>
        <v xml:space="preserve"> are the seven </v>
      </c>
    </row>
    <row r="1586" spans="1:7" x14ac:dyDescent="0.25">
      <c r="A1586" t="s">
        <v>4442</v>
      </c>
      <c r="B1586" t="s">
        <v>25694</v>
      </c>
      <c r="C1586" t="s">
        <v>25041</v>
      </c>
      <c r="D1586" t="s">
        <v>649</v>
      </c>
      <c r="F1586" t="str">
        <f t="shared" si="48"/>
        <v xml:space="preserve"> 66_REV_04_05 </v>
      </c>
      <c r="G1586" t="str">
        <f t="shared" si="49"/>
        <v xml:space="preserve"> are the seven Spirits </v>
      </c>
    </row>
    <row r="1587" spans="1:7" x14ac:dyDescent="0.25">
      <c r="A1587" t="s">
        <v>4442</v>
      </c>
      <c r="B1587" t="s">
        <v>25694</v>
      </c>
      <c r="C1587" t="s">
        <v>25042</v>
      </c>
      <c r="D1587" t="s">
        <v>648</v>
      </c>
      <c r="F1587" t="str">
        <f t="shared" si="48"/>
        <v xml:space="preserve"> 66_REV_04_05 </v>
      </c>
      <c r="G1587" t="str">
        <f t="shared" si="49"/>
        <v xml:space="preserve"> before the throne </v>
      </c>
    </row>
    <row r="1588" spans="1:7" x14ac:dyDescent="0.25">
      <c r="A1588" t="s">
        <v>4442</v>
      </c>
      <c r="B1588" t="s">
        <v>7109</v>
      </c>
      <c r="C1588" t="s">
        <v>23967</v>
      </c>
      <c r="D1588" t="s">
        <v>25695</v>
      </c>
      <c r="F1588" t="str">
        <f t="shared" si="48"/>
        <v xml:space="preserve"> 66_REV_04_05 </v>
      </c>
      <c r="G1588" t="str">
        <f t="shared" si="49"/>
        <v xml:space="preserve"> lamps of fire </v>
      </c>
    </row>
    <row r="1589" spans="1:7" x14ac:dyDescent="0.25">
      <c r="A1589" t="s">
        <v>4442</v>
      </c>
      <c r="B1589" t="s">
        <v>25694</v>
      </c>
      <c r="C1589" t="s">
        <v>25043</v>
      </c>
      <c r="D1589" t="s">
        <v>16779</v>
      </c>
      <c r="F1589" t="str">
        <f t="shared" si="48"/>
        <v xml:space="preserve"> 66_REV_04_05 </v>
      </c>
      <c r="G1589" t="str">
        <f t="shared" si="49"/>
        <v xml:space="preserve"> of fire burning </v>
      </c>
    </row>
    <row r="1590" spans="1:7" x14ac:dyDescent="0.25">
      <c r="A1590" t="s">
        <v>4442</v>
      </c>
      <c r="B1590" t="s">
        <v>12956</v>
      </c>
      <c r="C1590" t="s">
        <v>22349</v>
      </c>
      <c r="D1590" t="s">
        <v>648</v>
      </c>
      <c r="F1590" t="str">
        <f t="shared" si="48"/>
        <v xml:space="preserve"> 66_REV_04_05 </v>
      </c>
      <c r="G1590" t="str">
        <f t="shared" si="49"/>
        <v xml:space="preserve"> of the throne </v>
      </c>
    </row>
    <row r="1591" spans="1:7" x14ac:dyDescent="0.25">
      <c r="A1591" t="s">
        <v>4442</v>
      </c>
      <c r="B1591" t="s">
        <v>8066</v>
      </c>
      <c r="C1591" t="s">
        <v>4447</v>
      </c>
      <c r="D1591" t="s">
        <v>4941</v>
      </c>
      <c r="F1591" t="str">
        <f t="shared" si="48"/>
        <v xml:space="preserve"> 66_REV_04_05 </v>
      </c>
      <c r="G1591" t="str">
        <f t="shared" si="49"/>
        <v xml:space="preserve"> out of the </v>
      </c>
    </row>
    <row r="1592" spans="1:7" x14ac:dyDescent="0.25">
      <c r="A1592" t="s">
        <v>4442</v>
      </c>
      <c r="B1592" t="s">
        <v>25694</v>
      </c>
      <c r="C1592" t="s">
        <v>25044</v>
      </c>
      <c r="D1592" t="s">
        <v>4950</v>
      </c>
      <c r="F1592" t="str">
        <f t="shared" si="48"/>
        <v xml:space="preserve"> 66_REV_04_05 </v>
      </c>
      <c r="G1592" t="str">
        <f t="shared" si="49"/>
        <v xml:space="preserve"> out of the throne </v>
      </c>
    </row>
    <row r="1593" spans="1:7" x14ac:dyDescent="0.25">
      <c r="A1593" t="s">
        <v>4442</v>
      </c>
      <c r="B1593" t="s">
        <v>7596</v>
      </c>
      <c r="C1593" t="s">
        <v>24989</v>
      </c>
      <c r="D1593" t="s">
        <v>25695</v>
      </c>
      <c r="F1593" t="str">
        <f t="shared" si="48"/>
        <v xml:space="preserve"> 66_REV_04_05 </v>
      </c>
      <c r="G1593" t="str">
        <f t="shared" si="49"/>
        <v xml:space="preserve"> seven Spirits of </v>
      </c>
    </row>
    <row r="1594" spans="1:7" x14ac:dyDescent="0.25">
      <c r="A1594" t="s">
        <v>4442</v>
      </c>
      <c r="B1594" t="s">
        <v>7596</v>
      </c>
      <c r="C1594" t="s">
        <v>24990</v>
      </c>
      <c r="D1594" t="s">
        <v>25695</v>
      </c>
      <c r="F1594" t="str">
        <f t="shared" si="48"/>
        <v xml:space="preserve"> 66_REV_04_05 </v>
      </c>
      <c r="G1594" t="str">
        <f t="shared" si="49"/>
        <v xml:space="preserve"> seven Spirits of God </v>
      </c>
    </row>
    <row r="1595" spans="1:7" x14ac:dyDescent="0.25">
      <c r="A1595" t="s">
        <v>4442</v>
      </c>
      <c r="B1595" t="s">
        <v>7596</v>
      </c>
      <c r="C1595" t="s">
        <v>24991</v>
      </c>
      <c r="D1595" t="s">
        <v>25695</v>
      </c>
      <c r="F1595" t="str">
        <f t="shared" si="48"/>
        <v xml:space="preserve"> 66_REV_04_05 </v>
      </c>
      <c r="G1595" t="str">
        <f t="shared" si="49"/>
        <v xml:space="preserve"> Spirits of God </v>
      </c>
    </row>
    <row r="1596" spans="1:7" x14ac:dyDescent="0.25">
      <c r="A1596" t="s">
        <v>4442</v>
      </c>
      <c r="B1596" t="s">
        <v>7596</v>
      </c>
      <c r="C1596" t="s">
        <v>24992</v>
      </c>
      <c r="D1596" t="s">
        <v>25695</v>
      </c>
      <c r="F1596" t="str">
        <f t="shared" si="48"/>
        <v xml:space="preserve"> 66_REV_04_05 </v>
      </c>
      <c r="G1596" t="str">
        <f t="shared" si="49"/>
        <v xml:space="preserve"> the seven Spirits of </v>
      </c>
    </row>
    <row r="1597" spans="1:7" x14ac:dyDescent="0.25">
      <c r="A1597" t="s">
        <v>4442</v>
      </c>
      <c r="B1597" t="s">
        <v>20027</v>
      </c>
      <c r="C1597" t="s">
        <v>21818</v>
      </c>
      <c r="D1597" t="s">
        <v>25695</v>
      </c>
      <c r="F1597" t="str">
        <f t="shared" si="48"/>
        <v xml:space="preserve"> 66_REV_04_05 </v>
      </c>
      <c r="G1597" t="str">
        <f t="shared" si="49"/>
        <v xml:space="preserve"> there were seven </v>
      </c>
    </row>
    <row r="1598" spans="1:7" x14ac:dyDescent="0.25">
      <c r="A1598" t="s">
        <v>4442</v>
      </c>
      <c r="B1598" t="s">
        <v>25694</v>
      </c>
      <c r="C1598" t="s">
        <v>25045</v>
      </c>
      <c r="D1598" t="s">
        <v>649</v>
      </c>
      <c r="F1598" t="str">
        <f t="shared" si="48"/>
        <v xml:space="preserve"> 66_REV_04_05 </v>
      </c>
      <c r="G1598" t="str">
        <f t="shared" si="49"/>
        <v xml:space="preserve"> which are the seven </v>
      </c>
    </row>
    <row r="1599" spans="1:7" x14ac:dyDescent="0.25">
      <c r="A1599" t="s">
        <v>648</v>
      </c>
      <c r="B1599" t="s">
        <v>25694</v>
      </c>
      <c r="C1599" t="s">
        <v>25046</v>
      </c>
      <c r="D1599" t="s">
        <v>1096</v>
      </c>
      <c r="F1599" t="str">
        <f t="shared" si="48"/>
        <v xml:space="preserve"> 66_REV_04_06 </v>
      </c>
      <c r="G1599" t="str">
        <f t="shared" si="49"/>
        <v xml:space="preserve"> a sea of </v>
      </c>
    </row>
    <row r="1600" spans="1:7" x14ac:dyDescent="0.25">
      <c r="A1600" t="s">
        <v>648</v>
      </c>
      <c r="B1600" t="s">
        <v>25694</v>
      </c>
      <c r="C1600" t="s">
        <v>25047</v>
      </c>
      <c r="D1600" t="s">
        <v>1096</v>
      </c>
      <c r="F1600" t="str">
        <f t="shared" si="48"/>
        <v xml:space="preserve"> 66_REV_04_06 </v>
      </c>
      <c r="G1600" t="str">
        <f t="shared" si="49"/>
        <v xml:space="preserve"> a sea of glass </v>
      </c>
    </row>
    <row r="1601" spans="1:7" x14ac:dyDescent="0.25">
      <c r="A1601" t="s">
        <v>648</v>
      </c>
      <c r="B1601" t="s">
        <v>11788</v>
      </c>
      <c r="C1601" t="s">
        <v>25031</v>
      </c>
      <c r="D1601" t="s">
        <v>25695</v>
      </c>
      <c r="F1601" t="str">
        <f t="shared" si="48"/>
        <v xml:space="preserve"> 66_REV_04_06 </v>
      </c>
      <c r="G1601" t="str">
        <f t="shared" si="49"/>
        <v xml:space="preserve"> about the throne were </v>
      </c>
    </row>
    <row r="1602" spans="1:7" x14ac:dyDescent="0.25">
      <c r="A1602" t="s">
        <v>648</v>
      </c>
      <c r="B1602" t="s">
        <v>20375</v>
      </c>
      <c r="C1602" t="s">
        <v>20373</v>
      </c>
      <c r="D1602" t="s">
        <v>14984</v>
      </c>
      <c r="F1602" t="str">
        <f t="shared" ref="F1602:F1665" si="50">+A1602</f>
        <v xml:space="preserve"> 66_REV_04_06 </v>
      </c>
      <c r="G1602" t="str">
        <f t="shared" ref="G1602:G1665" si="51">+C1602</f>
        <v xml:space="preserve"> and before the </v>
      </c>
    </row>
    <row r="1603" spans="1:7" x14ac:dyDescent="0.25">
      <c r="A1603" t="s">
        <v>648</v>
      </c>
      <c r="B1603" t="s">
        <v>6503</v>
      </c>
      <c r="C1603" t="s">
        <v>10420</v>
      </c>
      <c r="D1603" t="s">
        <v>649</v>
      </c>
      <c r="F1603" t="str">
        <f t="shared" si="50"/>
        <v xml:space="preserve"> 66_REV_04_06 </v>
      </c>
      <c r="G1603" t="str">
        <f t="shared" si="51"/>
        <v xml:space="preserve"> And in the </v>
      </c>
    </row>
    <row r="1604" spans="1:7" x14ac:dyDescent="0.25">
      <c r="A1604" t="s">
        <v>648</v>
      </c>
      <c r="B1604" t="s">
        <v>590</v>
      </c>
      <c r="C1604" t="s">
        <v>23770</v>
      </c>
      <c r="D1604" t="s">
        <v>649</v>
      </c>
      <c r="F1604" t="str">
        <f t="shared" si="50"/>
        <v xml:space="preserve"> 66_REV_04_06 </v>
      </c>
      <c r="G1604" t="str">
        <f t="shared" si="51"/>
        <v xml:space="preserve"> and in the midst </v>
      </c>
    </row>
    <row r="1605" spans="1:7" x14ac:dyDescent="0.25">
      <c r="A1605" t="s">
        <v>648</v>
      </c>
      <c r="B1605" t="s">
        <v>11788</v>
      </c>
      <c r="C1605" t="s">
        <v>25032</v>
      </c>
      <c r="D1605" t="s">
        <v>25695</v>
      </c>
      <c r="F1605" t="str">
        <f t="shared" si="50"/>
        <v xml:space="preserve"> 66_REV_04_06 </v>
      </c>
      <c r="G1605" t="str">
        <f t="shared" si="51"/>
        <v xml:space="preserve"> And round about the </v>
      </c>
    </row>
    <row r="1606" spans="1:7" x14ac:dyDescent="0.25">
      <c r="A1606" t="s">
        <v>648</v>
      </c>
      <c r="B1606" t="s">
        <v>2255</v>
      </c>
      <c r="C1606" t="s">
        <v>22100</v>
      </c>
      <c r="D1606" t="s">
        <v>25695</v>
      </c>
      <c r="F1606" t="str">
        <f t="shared" si="50"/>
        <v xml:space="preserve"> 66_REV_04_06 </v>
      </c>
      <c r="G1606" t="str">
        <f t="shared" si="51"/>
        <v xml:space="preserve"> before and behind </v>
      </c>
    </row>
    <row r="1607" spans="1:7" x14ac:dyDescent="0.25">
      <c r="A1607" t="s">
        <v>648</v>
      </c>
      <c r="B1607" t="s">
        <v>4442</v>
      </c>
      <c r="C1607" t="s">
        <v>25042</v>
      </c>
      <c r="D1607" t="s">
        <v>14984</v>
      </c>
      <c r="F1607" t="str">
        <f t="shared" si="50"/>
        <v xml:space="preserve"> 66_REV_04_06 </v>
      </c>
      <c r="G1607" t="str">
        <f t="shared" si="51"/>
        <v xml:space="preserve"> before the throne </v>
      </c>
    </row>
    <row r="1608" spans="1:7" x14ac:dyDescent="0.25">
      <c r="A1608" t="s">
        <v>648</v>
      </c>
      <c r="B1608" t="s">
        <v>647</v>
      </c>
      <c r="C1608" t="s">
        <v>418</v>
      </c>
      <c r="D1608" t="s">
        <v>649</v>
      </c>
      <c r="F1608" t="str">
        <f t="shared" si="50"/>
        <v xml:space="preserve"> 66_REV_04_06 </v>
      </c>
      <c r="G1608" t="str">
        <f t="shared" si="51"/>
        <v xml:space="preserve"> in the midst </v>
      </c>
    </row>
    <row r="1609" spans="1:7" x14ac:dyDescent="0.25">
      <c r="A1609" t="s">
        <v>648</v>
      </c>
      <c r="B1609" t="s">
        <v>647</v>
      </c>
      <c r="C1609" t="s">
        <v>655</v>
      </c>
      <c r="D1609" t="s">
        <v>649</v>
      </c>
      <c r="F1609" t="str">
        <f t="shared" si="50"/>
        <v xml:space="preserve"> 66_REV_04_06 </v>
      </c>
      <c r="G1609" t="str">
        <f t="shared" si="51"/>
        <v xml:space="preserve"> in the midst of </v>
      </c>
    </row>
    <row r="1610" spans="1:7" x14ac:dyDescent="0.25">
      <c r="A1610" t="s">
        <v>648</v>
      </c>
      <c r="B1610" t="s">
        <v>647</v>
      </c>
      <c r="C1610" t="s">
        <v>659</v>
      </c>
      <c r="D1610" t="s">
        <v>649</v>
      </c>
      <c r="F1610" t="str">
        <f t="shared" si="50"/>
        <v xml:space="preserve"> 66_REV_04_06 </v>
      </c>
      <c r="G1610" t="str">
        <f t="shared" si="51"/>
        <v xml:space="preserve"> midst of the </v>
      </c>
    </row>
    <row r="1611" spans="1:7" x14ac:dyDescent="0.25">
      <c r="A1611" t="s">
        <v>648</v>
      </c>
      <c r="B1611" t="s">
        <v>25694</v>
      </c>
      <c r="C1611" t="s">
        <v>25048</v>
      </c>
      <c r="D1611" t="s">
        <v>649</v>
      </c>
      <c r="F1611" t="str">
        <f t="shared" si="50"/>
        <v xml:space="preserve"> 66_REV_04_06 </v>
      </c>
      <c r="G1611" t="str">
        <f t="shared" si="51"/>
        <v xml:space="preserve"> midst of the throne </v>
      </c>
    </row>
    <row r="1612" spans="1:7" x14ac:dyDescent="0.25">
      <c r="A1612" t="s">
        <v>648</v>
      </c>
      <c r="B1612" t="s">
        <v>4442</v>
      </c>
      <c r="C1612" t="s">
        <v>22349</v>
      </c>
      <c r="D1612" t="s">
        <v>649</v>
      </c>
      <c r="F1612" t="str">
        <f t="shared" si="50"/>
        <v xml:space="preserve"> 66_REV_04_06 </v>
      </c>
      <c r="G1612" t="str">
        <f t="shared" si="51"/>
        <v xml:space="preserve"> of the throne </v>
      </c>
    </row>
    <row r="1613" spans="1:7" x14ac:dyDescent="0.25">
      <c r="A1613" t="s">
        <v>648</v>
      </c>
      <c r="B1613" t="s">
        <v>25694</v>
      </c>
      <c r="C1613" t="s">
        <v>25049</v>
      </c>
      <c r="D1613" t="s">
        <v>649</v>
      </c>
      <c r="F1613" t="str">
        <f t="shared" si="50"/>
        <v xml:space="preserve"> 66_REV_04_06 </v>
      </c>
      <c r="G1613" t="str">
        <f t="shared" si="51"/>
        <v xml:space="preserve"> of the throne and </v>
      </c>
    </row>
    <row r="1614" spans="1:7" x14ac:dyDescent="0.25">
      <c r="A1614" t="s">
        <v>648</v>
      </c>
      <c r="B1614" t="s">
        <v>11788</v>
      </c>
      <c r="C1614" t="s">
        <v>18720</v>
      </c>
      <c r="D1614" t="s">
        <v>6959</v>
      </c>
      <c r="F1614" t="str">
        <f t="shared" si="50"/>
        <v xml:space="preserve"> 66_REV_04_06 </v>
      </c>
      <c r="G1614" t="str">
        <f t="shared" si="51"/>
        <v xml:space="preserve"> round about the </v>
      </c>
    </row>
    <row r="1615" spans="1:7" x14ac:dyDescent="0.25">
      <c r="A1615" t="s">
        <v>648</v>
      </c>
      <c r="B1615" t="s">
        <v>25694</v>
      </c>
      <c r="C1615" t="s">
        <v>25050</v>
      </c>
      <c r="D1615" t="s">
        <v>1096</v>
      </c>
      <c r="F1615" t="str">
        <f t="shared" si="50"/>
        <v xml:space="preserve"> 66_REV_04_06 </v>
      </c>
      <c r="G1615" t="str">
        <f t="shared" si="51"/>
        <v xml:space="preserve"> sea of glass </v>
      </c>
    </row>
    <row r="1616" spans="1:7" x14ac:dyDescent="0.25">
      <c r="A1616" t="s">
        <v>648</v>
      </c>
      <c r="B1616" t="s">
        <v>647</v>
      </c>
      <c r="C1616" t="s">
        <v>709</v>
      </c>
      <c r="D1616" t="s">
        <v>649</v>
      </c>
      <c r="F1616" t="str">
        <f t="shared" si="50"/>
        <v xml:space="preserve"> 66_REV_04_06 </v>
      </c>
      <c r="G1616" t="str">
        <f t="shared" si="51"/>
        <v xml:space="preserve"> the midst of </v>
      </c>
    </row>
    <row r="1617" spans="1:7" x14ac:dyDescent="0.25">
      <c r="A1617" t="s">
        <v>648</v>
      </c>
      <c r="B1617" t="s">
        <v>647</v>
      </c>
      <c r="C1617" t="s">
        <v>754</v>
      </c>
      <c r="D1617" t="s">
        <v>649</v>
      </c>
      <c r="F1617" t="str">
        <f t="shared" si="50"/>
        <v xml:space="preserve"> 66_REV_04_06 </v>
      </c>
      <c r="G1617" t="str">
        <f t="shared" si="51"/>
        <v xml:space="preserve"> the midst of the </v>
      </c>
    </row>
    <row r="1618" spans="1:7" x14ac:dyDescent="0.25">
      <c r="A1618" t="s">
        <v>648</v>
      </c>
      <c r="B1618" t="s">
        <v>20018</v>
      </c>
      <c r="C1618" t="s">
        <v>22681</v>
      </c>
      <c r="D1618" t="s">
        <v>649</v>
      </c>
      <c r="F1618" t="str">
        <f t="shared" si="50"/>
        <v xml:space="preserve"> 66_REV_04_06 </v>
      </c>
      <c r="G1618" t="str">
        <f t="shared" si="51"/>
        <v xml:space="preserve"> the throne and </v>
      </c>
    </row>
    <row r="1619" spans="1:7" x14ac:dyDescent="0.25">
      <c r="A1619" t="s">
        <v>648</v>
      </c>
      <c r="B1619" t="s">
        <v>11788</v>
      </c>
      <c r="C1619" t="s">
        <v>25036</v>
      </c>
      <c r="D1619" t="s">
        <v>25695</v>
      </c>
      <c r="F1619" t="str">
        <f t="shared" si="50"/>
        <v xml:space="preserve"> 66_REV_04_06 </v>
      </c>
      <c r="G1619" t="str">
        <f t="shared" si="51"/>
        <v xml:space="preserve"> the throne were </v>
      </c>
    </row>
    <row r="1620" spans="1:7" x14ac:dyDescent="0.25">
      <c r="A1620" t="s">
        <v>648</v>
      </c>
      <c r="B1620" t="s">
        <v>11788</v>
      </c>
      <c r="C1620" t="s">
        <v>25037</v>
      </c>
      <c r="D1620" t="s">
        <v>25695</v>
      </c>
      <c r="F1620" t="str">
        <f t="shared" si="50"/>
        <v xml:space="preserve"> 66_REV_04_06 </v>
      </c>
      <c r="G1620" t="str">
        <f t="shared" si="51"/>
        <v xml:space="preserve"> the throne were four </v>
      </c>
    </row>
    <row r="1621" spans="1:7" x14ac:dyDescent="0.25">
      <c r="A1621" t="s">
        <v>648</v>
      </c>
      <c r="B1621" t="s">
        <v>409</v>
      </c>
      <c r="C1621" t="s">
        <v>12670</v>
      </c>
      <c r="D1621" t="s">
        <v>12697</v>
      </c>
      <c r="F1621" t="str">
        <f t="shared" si="50"/>
        <v xml:space="preserve"> 66_REV_04_06 </v>
      </c>
      <c r="G1621" t="str">
        <f t="shared" si="51"/>
        <v xml:space="preserve"> there was a </v>
      </c>
    </row>
    <row r="1622" spans="1:7" x14ac:dyDescent="0.25">
      <c r="A1622" t="s">
        <v>648</v>
      </c>
      <c r="B1622" t="s">
        <v>11788</v>
      </c>
      <c r="C1622" t="s">
        <v>25038</v>
      </c>
      <c r="D1622" t="s">
        <v>25695</v>
      </c>
      <c r="F1622" t="str">
        <f t="shared" si="50"/>
        <v xml:space="preserve"> 66_REV_04_06 </v>
      </c>
      <c r="G1622" t="str">
        <f t="shared" si="51"/>
        <v xml:space="preserve"> throne were four </v>
      </c>
    </row>
    <row r="1623" spans="1:7" x14ac:dyDescent="0.25">
      <c r="A1623" t="s">
        <v>5254</v>
      </c>
      <c r="B1623" t="s">
        <v>5094</v>
      </c>
      <c r="C1623" t="s">
        <v>20215</v>
      </c>
      <c r="D1623" t="s">
        <v>25695</v>
      </c>
      <c r="F1623" t="str">
        <f t="shared" si="50"/>
        <v xml:space="preserve"> 66_REV_04_07 </v>
      </c>
      <c r="G1623" t="str">
        <f t="shared" si="51"/>
        <v xml:space="preserve"> a calf and </v>
      </c>
    </row>
    <row r="1624" spans="1:7" x14ac:dyDescent="0.25">
      <c r="A1624" t="s">
        <v>5254</v>
      </c>
      <c r="B1624" t="s">
        <v>18208</v>
      </c>
      <c r="C1624" t="s">
        <v>18206</v>
      </c>
      <c r="D1624" t="s">
        <v>17908</v>
      </c>
      <c r="F1624" t="str">
        <f t="shared" si="50"/>
        <v xml:space="preserve"> 66_REV_04_07 </v>
      </c>
      <c r="G1624" t="str">
        <f t="shared" si="51"/>
        <v xml:space="preserve"> a lion and </v>
      </c>
    </row>
    <row r="1625" spans="1:7" x14ac:dyDescent="0.25">
      <c r="A1625" t="s">
        <v>5254</v>
      </c>
      <c r="B1625" t="s">
        <v>172</v>
      </c>
      <c r="C1625" t="s">
        <v>23780</v>
      </c>
      <c r="D1625" t="s">
        <v>25695</v>
      </c>
      <c r="F1625" t="str">
        <f t="shared" si="50"/>
        <v xml:space="preserve"> 66_REV_04_07 </v>
      </c>
      <c r="G1625" t="str">
        <f t="shared" si="51"/>
        <v xml:space="preserve"> a lion and the </v>
      </c>
    </row>
    <row r="1626" spans="1:7" x14ac:dyDescent="0.25">
      <c r="A1626" t="s">
        <v>5254</v>
      </c>
      <c r="B1626" t="s">
        <v>6353</v>
      </c>
      <c r="C1626" t="s">
        <v>18203</v>
      </c>
      <c r="D1626" t="s">
        <v>6094</v>
      </c>
      <c r="F1626" t="str">
        <f t="shared" si="50"/>
        <v xml:space="preserve"> 66_REV_04_07 </v>
      </c>
      <c r="G1626" t="str">
        <f t="shared" si="51"/>
        <v xml:space="preserve"> a man and </v>
      </c>
    </row>
    <row r="1627" spans="1:7" x14ac:dyDescent="0.25">
      <c r="A1627" t="s">
        <v>5254</v>
      </c>
      <c r="B1627" t="s">
        <v>53</v>
      </c>
      <c r="C1627" t="s">
        <v>16241</v>
      </c>
      <c r="D1627" t="s">
        <v>1006</v>
      </c>
      <c r="F1627" t="str">
        <f t="shared" si="50"/>
        <v xml:space="preserve"> 66_REV_04_07 </v>
      </c>
      <c r="G1627" t="str">
        <f t="shared" si="51"/>
        <v xml:space="preserve"> And the first </v>
      </c>
    </row>
    <row r="1628" spans="1:7" x14ac:dyDescent="0.25">
      <c r="A1628" t="s">
        <v>5254</v>
      </c>
      <c r="B1628" t="s">
        <v>5253</v>
      </c>
      <c r="C1628" t="s">
        <v>5246</v>
      </c>
      <c r="D1628" t="s">
        <v>5255</v>
      </c>
      <c r="F1628" t="str">
        <f t="shared" si="50"/>
        <v xml:space="preserve"> 66_REV_04_07 </v>
      </c>
      <c r="G1628" t="str">
        <f t="shared" si="51"/>
        <v xml:space="preserve"> And the fourth </v>
      </c>
    </row>
    <row r="1629" spans="1:7" x14ac:dyDescent="0.25">
      <c r="A1629" t="s">
        <v>5254</v>
      </c>
      <c r="B1629" t="s">
        <v>10212</v>
      </c>
      <c r="C1629" t="s">
        <v>19755</v>
      </c>
      <c r="D1629" t="s">
        <v>1401</v>
      </c>
      <c r="F1629" t="str">
        <f t="shared" si="50"/>
        <v xml:space="preserve"> 66_REV_04_07 </v>
      </c>
      <c r="G1629" t="str">
        <f t="shared" si="51"/>
        <v xml:space="preserve"> And the second </v>
      </c>
    </row>
    <row r="1630" spans="1:7" x14ac:dyDescent="0.25">
      <c r="A1630" t="s">
        <v>5254</v>
      </c>
      <c r="B1630" t="s">
        <v>16981</v>
      </c>
      <c r="C1630" t="s">
        <v>16974</v>
      </c>
      <c r="D1630" t="s">
        <v>887</v>
      </c>
      <c r="F1630" t="str">
        <f t="shared" si="50"/>
        <v xml:space="preserve"> 66_REV_04_07 </v>
      </c>
      <c r="G1630" t="str">
        <f t="shared" si="51"/>
        <v xml:space="preserve"> and the third </v>
      </c>
    </row>
    <row r="1631" spans="1:7" x14ac:dyDescent="0.25">
      <c r="A1631" t="s">
        <v>5254</v>
      </c>
      <c r="B1631" t="s">
        <v>19922</v>
      </c>
      <c r="C1631" t="s">
        <v>19915</v>
      </c>
      <c r="D1631" t="s">
        <v>25695</v>
      </c>
      <c r="F1631" t="str">
        <f t="shared" si="50"/>
        <v xml:space="preserve"> 66_REV_04_07 </v>
      </c>
      <c r="G1631" t="str">
        <f t="shared" si="51"/>
        <v xml:space="preserve"> as a man </v>
      </c>
    </row>
    <row r="1632" spans="1:7" x14ac:dyDescent="0.25">
      <c r="A1632" t="s">
        <v>5254</v>
      </c>
      <c r="B1632" t="s">
        <v>830</v>
      </c>
      <c r="C1632" t="s">
        <v>23908</v>
      </c>
      <c r="D1632" t="s">
        <v>25695</v>
      </c>
      <c r="F1632" t="str">
        <f t="shared" si="50"/>
        <v xml:space="preserve"> 66_REV_04_07 </v>
      </c>
      <c r="G1632" t="str">
        <f t="shared" si="51"/>
        <v xml:space="preserve"> as a man and </v>
      </c>
    </row>
    <row r="1633" spans="1:7" x14ac:dyDescent="0.25">
      <c r="A1633" t="s">
        <v>5254</v>
      </c>
      <c r="B1633" t="s">
        <v>25694</v>
      </c>
      <c r="C1633" t="s">
        <v>25051</v>
      </c>
      <c r="D1633" t="s">
        <v>5254</v>
      </c>
      <c r="F1633" t="str">
        <f t="shared" si="50"/>
        <v xml:space="preserve"> 66_REV_04_07 </v>
      </c>
      <c r="G1633" t="str">
        <f t="shared" si="51"/>
        <v xml:space="preserve"> beast was like a </v>
      </c>
    </row>
    <row r="1634" spans="1:7" x14ac:dyDescent="0.25">
      <c r="A1634" t="s">
        <v>5254</v>
      </c>
      <c r="B1634" t="s">
        <v>5254</v>
      </c>
      <c r="C1634" t="s">
        <v>25051</v>
      </c>
      <c r="D1634" t="s">
        <v>25695</v>
      </c>
      <c r="F1634" t="str">
        <f t="shared" si="50"/>
        <v xml:space="preserve"> 66_REV_04_07 </v>
      </c>
      <c r="G1634" t="str">
        <f t="shared" si="51"/>
        <v xml:space="preserve"> beast was like a </v>
      </c>
    </row>
    <row r="1635" spans="1:7" x14ac:dyDescent="0.25">
      <c r="A1635" t="s">
        <v>5254</v>
      </c>
      <c r="B1635" t="s">
        <v>4000</v>
      </c>
      <c r="C1635" t="s">
        <v>19923</v>
      </c>
      <c r="D1635" t="s">
        <v>25695</v>
      </c>
      <c r="F1635" t="str">
        <f t="shared" si="50"/>
        <v xml:space="preserve"> 66_REV_04_07 </v>
      </c>
      <c r="G1635" t="str">
        <f t="shared" si="51"/>
        <v xml:space="preserve"> face as a </v>
      </c>
    </row>
    <row r="1636" spans="1:7" x14ac:dyDescent="0.25">
      <c r="A1636" t="s">
        <v>5254</v>
      </c>
      <c r="B1636" t="s">
        <v>4000</v>
      </c>
      <c r="C1636" t="s">
        <v>19924</v>
      </c>
      <c r="D1636" t="s">
        <v>25695</v>
      </c>
      <c r="F1636" t="str">
        <f t="shared" si="50"/>
        <v xml:space="preserve"> 66_REV_04_07 </v>
      </c>
      <c r="G1636" t="str">
        <f t="shared" si="51"/>
        <v xml:space="preserve"> face as a man </v>
      </c>
    </row>
    <row r="1637" spans="1:7" x14ac:dyDescent="0.25">
      <c r="A1637" t="s">
        <v>5254</v>
      </c>
      <c r="B1637" t="s">
        <v>23116</v>
      </c>
      <c r="C1637" t="s">
        <v>23115</v>
      </c>
      <c r="D1637" t="s">
        <v>25695</v>
      </c>
      <c r="F1637" t="str">
        <f t="shared" si="50"/>
        <v xml:space="preserve"> 66_REV_04_07 </v>
      </c>
      <c r="G1637" t="str">
        <f t="shared" si="51"/>
        <v xml:space="preserve"> like a calf </v>
      </c>
    </row>
    <row r="1638" spans="1:7" x14ac:dyDescent="0.25">
      <c r="A1638" t="s">
        <v>5254</v>
      </c>
      <c r="B1638" t="s">
        <v>23057</v>
      </c>
      <c r="C1638" t="s">
        <v>23054</v>
      </c>
      <c r="D1638" t="s">
        <v>25695</v>
      </c>
      <c r="F1638" t="str">
        <f t="shared" si="50"/>
        <v xml:space="preserve"> 66_REV_04_07 </v>
      </c>
      <c r="G1638" t="str">
        <f t="shared" si="51"/>
        <v xml:space="preserve"> like a lion </v>
      </c>
    </row>
    <row r="1639" spans="1:7" x14ac:dyDescent="0.25">
      <c r="A1639" t="s">
        <v>5254</v>
      </c>
      <c r="B1639" t="s">
        <v>830</v>
      </c>
      <c r="C1639" t="s">
        <v>23909</v>
      </c>
      <c r="D1639" t="s">
        <v>25695</v>
      </c>
      <c r="F1639" t="str">
        <f t="shared" si="50"/>
        <v xml:space="preserve"> 66_REV_04_07 </v>
      </c>
      <c r="G1639" t="str">
        <f t="shared" si="51"/>
        <v xml:space="preserve"> like a lion and </v>
      </c>
    </row>
    <row r="1640" spans="1:7" x14ac:dyDescent="0.25">
      <c r="A1640" t="s">
        <v>5254</v>
      </c>
      <c r="B1640" t="s">
        <v>172</v>
      </c>
      <c r="C1640" t="s">
        <v>21973</v>
      </c>
      <c r="D1640" t="s">
        <v>17908</v>
      </c>
      <c r="F1640" t="str">
        <f t="shared" si="50"/>
        <v xml:space="preserve"> 66_REV_04_07 </v>
      </c>
      <c r="G1640" t="str">
        <f t="shared" si="51"/>
        <v xml:space="preserve"> lion and the </v>
      </c>
    </row>
    <row r="1641" spans="1:7" x14ac:dyDescent="0.25">
      <c r="A1641" t="s">
        <v>5254</v>
      </c>
      <c r="B1641" t="s">
        <v>16165</v>
      </c>
      <c r="C1641" t="s">
        <v>16153</v>
      </c>
      <c r="D1641" t="s">
        <v>25695</v>
      </c>
      <c r="F1641" t="str">
        <f t="shared" si="50"/>
        <v xml:space="preserve"> 66_REV_04_07 </v>
      </c>
      <c r="G1641" t="str">
        <f t="shared" si="51"/>
        <v xml:space="preserve"> man and the </v>
      </c>
    </row>
    <row r="1642" spans="1:7" x14ac:dyDescent="0.25">
      <c r="A1642" t="s">
        <v>5254</v>
      </c>
      <c r="B1642" t="s">
        <v>25694</v>
      </c>
      <c r="C1642" t="s">
        <v>25052</v>
      </c>
      <c r="D1642" t="s">
        <v>1004</v>
      </c>
      <c r="F1642" t="str">
        <f t="shared" si="50"/>
        <v xml:space="preserve"> 66_REV_04_07 </v>
      </c>
      <c r="G1642" t="str">
        <f t="shared" si="51"/>
        <v xml:space="preserve"> the first beast </v>
      </c>
    </row>
    <row r="1643" spans="1:7" x14ac:dyDescent="0.25">
      <c r="A1643" t="s">
        <v>5254</v>
      </c>
      <c r="B1643" t="s">
        <v>25694</v>
      </c>
      <c r="C1643" t="s">
        <v>25053</v>
      </c>
      <c r="D1643" t="s">
        <v>14366</v>
      </c>
      <c r="F1643" t="str">
        <f t="shared" si="50"/>
        <v xml:space="preserve"> 66_REV_04_07 </v>
      </c>
      <c r="G1643" t="str">
        <f t="shared" si="51"/>
        <v xml:space="preserve"> the second beast </v>
      </c>
    </row>
    <row r="1644" spans="1:7" x14ac:dyDescent="0.25">
      <c r="A1644" t="s">
        <v>5254</v>
      </c>
      <c r="B1644" t="s">
        <v>25694</v>
      </c>
      <c r="C1644" t="s">
        <v>25054</v>
      </c>
      <c r="D1644" t="s">
        <v>14084</v>
      </c>
      <c r="F1644" t="str">
        <f t="shared" si="50"/>
        <v xml:space="preserve"> 66_REV_04_07 </v>
      </c>
      <c r="G1644" t="str">
        <f t="shared" si="51"/>
        <v xml:space="preserve"> the third beast </v>
      </c>
    </row>
    <row r="1645" spans="1:7" x14ac:dyDescent="0.25">
      <c r="A1645" t="s">
        <v>5254</v>
      </c>
      <c r="B1645" t="s">
        <v>830</v>
      </c>
      <c r="C1645" t="s">
        <v>21965</v>
      </c>
      <c r="D1645" t="s">
        <v>25695</v>
      </c>
      <c r="F1645" t="str">
        <f t="shared" si="50"/>
        <v xml:space="preserve"> 66_REV_04_07 </v>
      </c>
      <c r="G1645" t="str">
        <f t="shared" si="51"/>
        <v xml:space="preserve"> was like a </v>
      </c>
    </row>
    <row r="1646" spans="1:7" x14ac:dyDescent="0.25">
      <c r="A1646" t="s">
        <v>5254</v>
      </c>
      <c r="B1646" t="s">
        <v>830</v>
      </c>
      <c r="C1646" t="s">
        <v>23910</v>
      </c>
      <c r="D1646" t="s">
        <v>25695</v>
      </c>
      <c r="F1646" t="str">
        <f t="shared" si="50"/>
        <v xml:space="preserve"> 66_REV_04_07 </v>
      </c>
      <c r="G1646" t="str">
        <f t="shared" si="51"/>
        <v xml:space="preserve"> was like a lion </v>
      </c>
    </row>
    <row r="1647" spans="1:7" x14ac:dyDescent="0.25">
      <c r="A1647" t="s">
        <v>6085</v>
      </c>
      <c r="B1647" t="s">
        <v>7305</v>
      </c>
      <c r="C1647" t="s">
        <v>22890</v>
      </c>
      <c r="D1647" t="s">
        <v>25695</v>
      </c>
      <c r="F1647" t="str">
        <f t="shared" si="50"/>
        <v xml:space="preserve"> 66_REV_04_08 </v>
      </c>
      <c r="G1647" t="str">
        <f t="shared" si="51"/>
        <v xml:space="preserve"> about him and </v>
      </c>
    </row>
    <row r="1648" spans="1:7" x14ac:dyDescent="0.25">
      <c r="A1648" t="s">
        <v>6085</v>
      </c>
      <c r="B1648" t="s">
        <v>7437</v>
      </c>
      <c r="C1648" t="s">
        <v>24271</v>
      </c>
      <c r="D1648" t="s">
        <v>25695</v>
      </c>
      <c r="F1648" t="str">
        <f t="shared" si="50"/>
        <v xml:space="preserve"> 66_REV_04_08 </v>
      </c>
      <c r="G1648" t="str">
        <f t="shared" si="51"/>
        <v xml:space="preserve"> about him and they </v>
      </c>
    </row>
    <row r="1649" spans="1:7" x14ac:dyDescent="0.25">
      <c r="A1649" t="s">
        <v>6085</v>
      </c>
      <c r="B1649" t="s">
        <v>25694</v>
      </c>
      <c r="C1649" t="s">
        <v>25055</v>
      </c>
      <c r="D1649" t="s">
        <v>18483</v>
      </c>
      <c r="F1649" t="str">
        <f t="shared" si="50"/>
        <v xml:space="preserve"> 66_REV_04_08 </v>
      </c>
      <c r="G1649" t="str">
        <f t="shared" si="51"/>
        <v xml:space="preserve"> And the four beasts </v>
      </c>
    </row>
    <row r="1650" spans="1:7" x14ac:dyDescent="0.25">
      <c r="A1650" t="s">
        <v>6085</v>
      </c>
      <c r="B1650" t="s">
        <v>6084</v>
      </c>
      <c r="C1650" t="s">
        <v>6022</v>
      </c>
      <c r="D1650" t="s">
        <v>887</v>
      </c>
      <c r="F1650" t="str">
        <f t="shared" si="50"/>
        <v xml:space="preserve"> 66_REV_04_08 </v>
      </c>
      <c r="G1650" t="str">
        <f t="shared" si="51"/>
        <v xml:space="preserve"> And they were </v>
      </c>
    </row>
    <row r="1651" spans="1:7" x14ac:dyDescent="0.25">
      <c r="A1651" t="s">
        <v>6085</v>
      </c>
      <c r="B1651" t="s">
        <v>10739</v>
      </c>
      <c r="C1651" t="s">
        <v>10724</v>
      </c>
      <c r="D1651" t="s">
        <v>10740</v>
      </c>
      <c r="F1651" t="str">
        <f t="shared" si="50"/>
        <v xml:space="preserve"> 66_REV_04_08 </v>
      </c>
      <c r="G1651" t="str">
        <f t="shared" si="51"/>
        <v xml:space="preserve"> day and night </v>
      </c>
    </row>
    <row r="1652" spans="1:7" x14ac:dyDescent="0.25">
      <c r="A1652" t="s">
        <v>6085</v>
      </c>
      <c r="B1652" t="s">
        <v>17338</v>
      </c>
      <c r="C1652" t="s">
        <v>23733</v>
      </c>
      <c r="D1652" t="s">
        <v>25695</v>
      </c>
      <c r="F1652" t="str">
        <f t="shared" si="50"/>
        <v xml:space="preserve"> 66_REV_04_08 </v>
      </c>
      <c r="G1652" t="str">
        <f t="shared" si="51"/>
        <v xml:space="preserve"> full of eyes </v>
      </c>
    </row>
    <row r="1653" spans="1:7" x14ac:dyDescent="0.25">
      <c r="A1653" t="s">
        <v>6085</v>
      </c>
      <c r="B1653" t="s">
        <v>25694</v>
      </c>
      <c r="C1653" t="s">
        <v>25056</v>
      </c>
      <c r="D1653" t="s">
        <v>7622</v>
      </c>
      <c r="F1653" t="str">
        <f t="shared" si="50"/>
        <v xml:space="preserve"> 66_REV_04_08 </v>
      </c>
      <c r="G1653" t="str">
        <f t="shared" si="51"/>
        <v xml:space="preserve"> God Almighty which </v>
      </c>
    </row>
    <row r="1654" spans="1:7" x14ac:dyDescent="0.25">
      <c r="A1654" t="s">
        <v>6085</v>
      </c>
      <c r="B1654" t="s">
        <v>1282</v>
      </c>
      <c r="C1654" t="s">
        <v>12791</v>
      </c>
      <c r="D1654" t="s">
        <v>6085</v>
      </c>
      <c r="F1654" t="str">
        <f t="shared" si="50"/>
        <v xml:space="preserve"> 66_REV_04_08 </v>
      </c>
      <c r="G1654" t="str">
        <f t="shared" si="51"/>
        <v xml:space="preserve"> him and they </v>
      </c>
    </row>
    <row r="1655" spans="1:7" x14ac:dyDescent="0.25">
      <c r="A1655" t="s">
        <v>6085</v>
      </c>
      <c r="B1655" t="s">
        <v>6085</v>
      </c>
      <c r="C1655" t="s">
        <v>12791</v>
      </c>
      <c r="D1655" t="s">
        <v>25695</v>
      </c>
      <c r="F1655" t="str">
        <f t="shared" si="50"/>
        <v xml:space="preserve"> 66_REV_04_08 </v>
      </c>
      <c r="G1655" t="str">
        <f t="shared" si="51"/>
        <v xml:space="preserve"> him and they </v>
      </c>
    </row>
    <row r="1656" spans="1:7" x14ac:dyDescent="0.25">
      <c r="A1656" t="s">
        <v>6085</v>
      </c>
      <c r="B1656" t="s">
        <v>17842</v>
      </c>
      <c r="C1656" t="s">
        <v>23452</v>
      </c>
      <c r="D1656" t="s">
        <v>25695</v>
      </c>
      <c r="F1656" t="str">
        <f t="shared" si="50"/>
        <v xml:space="preserve"> 66_REV_04_08 </v>
      </c>
      <c r="G1656" t="str">
        <f t="shared" si="51"/>
        <v xml:space="preserve"> Holy holy holy </v>
      </c>
    </row>
    <row r="1657" spans="1:7" x14ac:dyDescent="0.25">
      <c r="A1657" t="s">
        <v>6085</v>
      </c>
      <c r="B1657" t="s">
        <v>21215</v>
      </c>
      <c r="C1657" t="s">
        <v>21922</v>
      </c>
      <c r="D1657" t="s">
        <v>25695</v>
      </c>
      <c r="F1657" t="str">
        <f t="shared" si="50"/>
        <v xml:space="preserve"> 66_REV_04_08 </v>
      </c>
      <c r="G1657" t="str">
        <f t="shared" si="51"/>
        <v xml:space="preserve"> holy LORD God </v>
      </c>
    </row>
    <row r="1658" spans="1:7" x14ac:dyDescent="0.25">
      <c r="A1658" t="s">
        <v>6085</v>
      </c>
      <c r="B1658" t="s">
        <v>24679</v>
      </c>
      <c r="C1658" t="s">
        <v>24678</v>
      </c>
      <c r="D1658" t="s">
        <v>25695</v>
      </c>
      <c r="F1658" t="str">
        <f t="shared" si="50"/>
        <v xml:space="preserve"> 66_REV_04_08 </v>
      </c>
      <c r="G1658" t="str">
        <f t="shared" si="51"/>
        <v xml:space="preserve"> is and is </v>
      </c>
    </row>
    <row r="1659" spans="1:7" x14ac:dyDescent="0.25">
      <c r="A1659" t="s">
        <v>6085</v>
      </c>
      <c r="B1659" t="s">
        <v>14629</v>
      </c>
      <c r="C1659" t="s">
        <v>23190</v>
      </c>
      <c r="D1659" t="s">
        <v>25695</v>
      </c>
      <c r="F1659" t="str">
        <f t="shared" si="50"/>
        <v xml:space="preserve"> 66_REV_04_08 </v>
      </c>
      <c r="G1659" t="str">
        <f t="shared" si="51"/>
        <v xml:space="preserve"> is to come </v>
      </c>
    </row>
    <row r="1660" spans="1:7" x14ac:dyDescent="0.25">
      <c r="A1660" t="s">
        <v>6085</v>
      </c>
      <c r="B1660" t="s">
        <v>25694</v>
      </c>
      <c r="C1660" t="s">
        <v>25057</v>
      </c>
      <c r="D1660" t="s">
        <v>7622</v>
      </c>
      <c r="F1660" t="str">
        <f t="shared" si="50"/>
        <v xml:space="preserve"> 66_REV_04_08 </v>
      </c>
      <c r="G1660" t="str">
        <f t="shared" si="51"/>
        <v xml:space="preserve"> Lord God Almighty </v>
      </c>
    </row>
    <row r="1661" spans="1:7" x14ac:dyDescent="0.25">
      <c r="A1661" t="s">
        <v>6085</v>
      </c>
      <c r="B1661" t="s">
        <v>25694</v>
      </c>
      <c r="C1661" t="s">
        <v>25058</v>
      </c>
      <c r="D1661" t="s">
        <v>7622</v>
      </c>
      <c r="F1661" t="str">
        <f t="shared" si="50"/>
        <v xml:space="preserve"> 66_REV_04_08 </v>
      </c>
      <c r="G1661" t="str">
        <f t="shared" si="51"/>
        <v xml:space="preserve"> Lord God Almighty which </v>
      </c>
    </row>
    <row r="1662" spans="1:7" x14ac:dyDescent="0.25">
      <c r="A1662" t="s">
        <v>6085</v>
      </c>
      <c r="B1662" t="s">
        <v>25694</v>
      </c>
      <c r="C1662" t="s">
        <v>25059</v>
      </c>
      <c r="D1662" t="s">
        <v>649</v>
      </c>
      <c r="F1662" t="str">
        <f t="shared" si="50"/>
        <v xml:space="preserve"> 66_REV_04_08 </v>
      </c>
      <c r="G1662" t="str">
        <f t="shared" si="51"/>
        <v xml:space="preserve"> the four beasts </v>
      </c>
    </row>
    <row r="1663" spans="1:7" x14ac:dyDescent="0.25">
      <c r="A1663" t="s">
        <v>6085</v>
      </c>
      <c r="B1663" t="s">
        <v>17291</v>
      </c>
      <c r="C1663" t="s">
        <v>24524</v>
      </c>
      <c r="D1663" t="s">
        <v>25695</v>
      </c>
      <c r="F1663" t="str">
        <f t="shared" si="50"/>
        <v xml:space="preserve"> 66_REV_04_08 </v>
      </c>
      <c r="G1663" t="str">
        <f t="shared" si="51"/>
        <v xml:space="preserve"> they were full </v>
      </c>
    </row>
    <row r="1664" spans="1:7" x14ac:dyDescent="0.25">
      <c r="A1664" t="s">
        <v>6085</v>
      </c>
      <c r="B1664" t="s">
        <v>17291</v>
      </c>
      <c r="C1664" t="s">
        <v>24525</v>
      </c>
      <c r="D1664" t="s">
        <v>25695</v>
      </c>
      <c r="F1664" t="str">
        <f t="shared" si="50"/>
        <v xml:space="preserve"> 66_REV_04_08 </v>
      </c>
      <c r="G1664" t="str">
        <f t="shared" si="51"/>
        <v xml:space="preserve"> they were full of </v>
      </c>
    </row>
    <row r="1665" spans="1:7" x14ac:dyDescent="0.25">
      <c r="A1665" t="s">
        <v>6085</v>
      </c>
      <c r="B1665" t="s">
        <v>25694</v>
      </c>
      <c r="C1665" t="s">
        <v>25060</v>
      </c>
      <c r="D1665" t="s">
        <v>4949</v>
      </c>
      <c r="F1665" t="str">
        <f t="shared" si="50"/>
        <v xml:space="preserve"> 66_REV_04_08 </v>
      </c>
      <c r="G1665" t="str">
        <f t="shared" si="51"/>
        <v xml:space="preserve"> was and is </v>
      </c>
    </row>
    <row r="1666" spans="1:7" x14ac:dyDescent="0.25">
      <c r="A1666" t="s">
        <v>6085</v>
      </c>
      <c r="B1666" t="s">
        <v>17291</v>
      </c>
      <c r="C1666" t="s">
        <v>20652</v>
      </c>
      <c r="D1666" t="s">
        <v>25695</v>
      </c>
      <c r="F1666" t="str">
        <f t="shared" ref="F1666:F1729" si="52">+A1666</f>
        <v xml:space="preserve"> 66_REV_04_08 </v>
      </c>
      <c r="G1666" t="str">
        <f t="shared" ref="G1666:G1729" si="53">+C1666</f>
        <v xml:space="preserve"> were full of </v>
      </c>
    </row>
    <row r="1667" spans="1:7" x14ac:dyDescent="0.25">
      <c r="A1667" t="s">
        <v>18397</v>
      </c>
      <c r="B1667" t="s">
        <v>22666</v>
      </c>
      <c r="C1667" t="s">
        <v>22664</v>
      </c>
      <c r="D1667" t="s">
        <v>18742</v>
      </c>
      <c r="F1667" t="str">
        <f t="shared" si="52"/>
        <v xml:space="preserve"> 66_REV_04_09 </v>
      </c>
      <c r="G1667" t="str">
        <f t="shared" si="53"/>
        <v xml:space="preserve"> and honour and </v>
      </c>
    </row>
    <row r="1668" spans="1:7" x14ac:dyDescent="0.25">
      <c r="A1668" t="s">
        <v>18397</v>
      </c>
      <c r="B1668" t="s">
        <v>239</v>
      </c>
      <c r="C1668" t="s">
        <v>23734</v>
      </c>
      <c r="D1668" t="s">
        <v>25695</v>
      </c>
      <c r="F1668" t="str">
        <f t="shared" si="52"/>
        <v xml:space="preserve"> 66_REV_04_09 </v>
      </c>
      <c r="G1668" t="str">
        <f t="shared" si="53"/>
        <v xml:space="preserve"> and when those </v>
      </c>
    </row>
    <row r="1669" spans="1:7" x14ac:dyDescent="0.25">
      <c r="A1669" t="s">
        <v>18397</v>
      </c>
      <c r="B1669" t="s">
        <v>15151</v>
      </c>
      <c r="C1669" t="s">
        <v>19145</v>
      </c>
      <c r="D1669" t="s">
        <v>18482</v>
      </c>
      <c r="F1669" t="str">
        <f t="shared" si="52"/>
        <v xml:space="preserve"> 66_REV_04_09 </v>
      </c>
      <c r="G1669" t="str">
        <f t="shared" si="53"/>
        <v xml:space="preserve"> ever and ever </v>
      </c>
    </row>
    <row r="1670" spans="1:7" x14ac:dyDescent="0.25">
      <c r="A1670" t="s">
        <v>18397</v>
      </c>
      <c r="B1670" t="s">
        <v>15151</v>
      </c>
      <c r="C1670" t="s">
        <v>18448</v>
      </c>
      <c r="D1670" t="s">
        <v>18482</v>
      </c>
      <c r="F1670" t="str">
        <f t="shared" si="52"/>
        <v xml:space="preserve"> 66_REV_04_09 </v>
      </c>
      <c r="G1670" t="str">
        <f t="shared" si="53"/>
        <v xml:space="preserve"> for ever and </v>
      </c>
    </row>
    <row r="1671" spans="1:7" x14ac:dyDescent="0.25">
      <c r="A1671" t="s">
        <v>18397</v>
      </c>
      <c r="B1671" t="s">
        <v>15151</v>
      </c>
      <c r="C1671" t="s">
        <v>19147</v>
      </c>
      <c r="D1671" t="s">
        <v>18482</v>
      </c>
      <c r="F1671" t="str">
        <f t="shared" si="52"/>
        <v xml:space="preserve"> 66_REV_04_09 </v>
      </c>
      <c r="G1671" t="str">
        <f t="shared" si="53"/>
        <v xml:space="preserve"> for ever and ever </v>
      </c>
    </row>
    <row r="1672" spans="1:7" x14ac:dyDescent="0.25">
      <c r="A1672" t="s">
        <v>18397</v>
      </c>
      <c r="B1672" t="s">
        <v>22605</v>
      </c>
      <c r="C1672" t="s">
        <v>22602</v>
      </c>
      <c r="D1672" t="s">
        <v>18742</v>
      </c>
      <c r="F1672" t="str">
        <f t="shared" si="52"/>
        <v xml:space="preserve"> 66_REV_04_09 </v>
      </c>
      <c r="G1672" t="str">
        <f t="shared" si="53"/>
        <v xml:space="preserve"> Glory and honour </v>
      </c>
    </row>
    <row r="1673" spans="1:7" x14ac:dyDescent="0.25">
      <c r="A1673" t="s">
        <v>18397</v>
      </c>
      <c r="B1673" t="s">
        <v>25694</v>
      </c>
      <c r="C1673" t="s">
        <v>25061</v>
      </c>
      <c r="D1673" t="s">
        <v>18482</v>
      </c>
      <c r="F1673" t="str">
        <f t="shared" si="52"/>
        <v xml:space="preserve"> 66_REV_04_09 </v>
      </c>
      <c r="G1673" t="str">
        <f t="shared" si="53"/>
        <v xml:space="preserve"> him that sat </v>
      </c>
    </row>
    <row r="1674" spans="1:7" x14ac:dyDescent="0.25">
      <c r="A1674" t="s">
        <v>18397</v>
      </c>
      <c r="B1674" t="s">
        <v>25694</v>
      </c>
      <c r="C1674" t="s">
        <v>25062</v>
      </c>
      <c r="D1674" t="s">
        <v>18482</v>
      </c>
      <c r="F1674" t="str">
        <f t="shared" si="52"/>
        <v xml:space="preserve"> 66_REV_04_09 </v>
      </c>
      <c r="G1674" t="str">
        <f t="shared" si="53"/>
        <v xml:space="preserve"> him that sat on </v>
      </c>
    </row>
    <row r="1675" spans="1:7" x14ac:dyDescent="0.25">
      <c r="A1675" t="s">
        <v>18397</v>
      </c>
      <c r="B1675" t="s">
        <v>25694</v>
      </c>
      <c r="C1675" t="s">
        <v>25063</v>
      </c>
      <c r="D1675" t="s">
        <v>18482</v>
      </c>
      <c r="F1675" t="str">
        <f t="shared" si="52"/>
        <v xml:space="preserve"> 66_REV_04_09 </v>
      </c>
      <c r="G1675" t="str">
        <f t="shared" si="53"/>
        <v xml:space="preserve"> liveth for ever and </v>
      </c>
    </row>
    <row r="1676" spans="1:7" x14ac:dyDescent="0.25">
      <c r="A1676" t="s">
        <v>18397</v>
      </c>
      <c r="B1676" t="s">
        <v>3887</v>
      </c>
      <c r="C1676" t="s">
        <v>22262</v>
      </c>
      <c r="D1676" t="s">
        <v>18482</v>
      </c>
      <c r="F1676" t="str">
        <f t="shared" si="52"/>
        <v xml:space="preserve"> 66_REV_04_09 </v>
      </c>
      <c r="G1676" t="str">
        <f t="shared" si="53"/>
        <v xml:space="preserve"> on the throne </v>
      </c>
    </row>
    <row r="1677" spans="1:7" x14ac:dyDescent="0.25">
      <c r="A1677" t="s">
        <v>18397</v>
      </c>
      <c r="B1677" t="s">
        <v>3887</v>
      </c>
      <c r="C1677" t="s">
        <v>22413</v>
      </c>
      <c r="D1677" t="s">
        <v>18482</v>
      </c>
      <c r="F1677" t="str">
        <f t="shared" si="52"/>
        <v xml:space="preserve"> 66_REV_04_09 </v>
      </c>
      <c r="G1677" t="str">
        <f t="shared" si="53"/>
        <v xml:space="preserve"> sat on the </v>
      </c>
    </row>
    <row r="1678" spans="1:7" x14ac:dyDescent="0.25">
      <c r="A1678" t="s">
        <v>18397</v>
      </c>
      <c r="B1678" t="s">
        <v>3887</v>
      </c>
      <c r="C1678" t="s">
        <v>22525</v>
      </c>
      <c r="D1678" t="s">
        <v>18482</v>
      </c>
      <c r="F1678" t="str">
        <f t="shared" si="52"/>
        <v xml:space="preserve"> 66_REV_04_09 </v>
      </c>
      <c r="G1678" t="str">
        <f t="shared" si="53"/>
        <v xml:space="preserve"> sat on the throne </v>
      </c>
    </row>
    <row r="1679" spans="1:7" x14ac:dyDescent="0.25">
      <c r="A1679" t="s">
        <v>18397</v>
      </c>
      <c r="B1679" t="s">
        <v>2405</v>
      </c>
      <c r="C1679" t="s">
        <v>18986</v>
      </c>
      <c r="D1679" t="s">
        <v>2911</v>
      </c>
      <c r="F1679" t="str">
        <f t="shared" si="52"/>
        <v xml:space="preserve"> 66_REV_04_09 </v>
      </c>
      <c r="G1679" t="str">
        <f t="shared" si="53"/>
        <v xml:space="preserve"> that sat on </v>
      </c>
    </row>
    <row r="1680" spans="1:7" x14ac:dyDescent="0.25">
      <c r="A1680" t="s">
        <v>18397</v>
      </c>
      <c r="B1680" t="s">
        <v>25694</v>
      </c>
      <c r="C1680" t="s">
        <v>25064</v>
      </c>
      <c r="D1680" t="s">
        <v>18482</v>
      </c>
      <c r="F1680" t="str">
        <f t="shared" si="52"/>
        <v xml:space="preserve"> 66_REV_04_09 </v>
      </c>
      <c r="G1680" t="str">
        <f t="shared" si="53"/>
        <v xml:space="preserve"> that sat on the </v>
      </c>
    </row>
    <row r="1681" spans="1:7" x14ac:dyDescent="0.25">
      <c r="A1681" t="s">
        <v>18397</v>
      </c>
      <c r="B1681" t="s">
        <v>14998</v>
      </c>
      <c r="C1681" t="s">
        <v>18368</v>
      </c>
      <c r="D1681" t="s">
        <v>410</v>
      </c>
      <c r="F1681" t="str">
        <f t="shared" si="52"/>
        <v xml:space="preserve"> 66_REV_04_09 </v>
      </c>
      <c r="G1681" t="str">
        <f t="shared" si="53"/>
        <v xml:space="preserve"> to him that </v>
      </c>
    </row>
    <row r="1682" spans="1:7" x14ac:dyDescent="0.25">
      <c r="A1682" t="s">
        <v>18397</v>
      </c>
      <c r="B1682" t="s">
        <v>25694</v>
      </c>
      <c r="C1682" t="s">
        <v>25065</v>
      </c>
      <c r="D1682" t="s">
        <v>410</v>
      </c>
      <c r="F1682" t="str">
        <f t="shared" si="52"/>
        <v xml:space="preserve"> 66_REV_04_09 </v>
      </c>
      <c r="G1682" t="str">
        <f t="shared" si="53"/>
        <v xml:space="preserve"> to him that sat </v>
      </c>
    </row>
    <row r="1683" spans="1:7" x14ac:dyDescent="0.25">
      <c r="A1683" t="s">
        <v>18397</v>
      </c>
      <c r="B1683" t="s">
        <v>25694</v>
      </c>
      <c r="C1683" t="s">
        <v>25066</v>
      </c>
      <c r="D1683" t="s">
        <v>15215</v>
      </c>
      <c r="F1683" t="str">
        <f t="shared" si="52"/>
        <v xml:space="preserve"> 66_REV_04_09 </v>
      </c>
      <c r="G1683" t="str">
        <f t="shared" si="53"/>
        <v xml:space="preserve"> who liveth for </v>
      </c>
    </row>
    <row r="1684" spans="1:7" x14ac:dyDescent="0.25">
      <c r="A1684" t="s">
        <v>18397</v>
      </c>
      <c r="B1684" t="s">
        <v>25694</v>
      </c>
      <c r="C1684" t="s">
        <v>25067</v>
      </c>
      <c r="D1684" t="s">
        <v>15215</v>
      </c>
      <c r="F1684" t="str">
        <f t="shared" si="52"/>
        <v xml:space="preserve"> 66_REV_04_09 </v>
      </c>
      <c r="G1684" t="str">
        <f t="shared" si="53"/>
        <v xml:space="preserve"> who liveth for ever </v>
      </c>
    </row>
    <row r="1685" spans="1:7" x14ac:dyDescent="0.25">
      <c r="A1685" t="s">
        <v>18482</v>
      </c>
      <c r="B1685" t="s">
        <v>13908</v>
      </c>
      <c r="C1685" t="s">
        <v>24291</v>
      </c>
      <c r="D1685" t="s">
        <v>25695</v>
      </c>
      <c r="F1685" t="str">
        <f t="shared" si="52"/>
        <v xml:space="preserve"> 66_REV_04_10 </v>
      </c>
      <c r="G1685" t="str">
        <f t="shared" si="53"/>
        <v xml:space="preserve"> and cast their </v>
      </c>
    </row>
    <row r="1686" spans="1:7" x14ac:dyDescent="0.25">
      <c r="A1686" t="s">
        <v>18482</v>
      </c>
      <c r="B1686" t="s">
        <v>18453</v>
      </c>
      <c r="C1686" t="s">
        <v>22615</v>
      </c>
      <c r="D1686" t="s">
        <v>11887</v>
      </c>
      <c r="F1686" t="str">
        <f t="shared" si="52"/>
        <v xml:space="preserve"> 66_REV_04_10 </v>
      </c>
      <c r="G1686" t="str">
        <f t="shared" si="53"/>
        <v xml:space="preserve"> and ever And </v>
      </c>
    </row>
    <row r="1687" spans="1:7" x14ac:dyDescent="0.25">
      <c r="A1687" t="s">
        <v>18482</v>
      </c>
      <c r="B1687" t="s">
        <v>11788</v>
      </c>
      <c r="C1687" t="s">
        <v>25033</v>
      </c>
      <c r="D1687" t="s">
        <v>18483</v>
      </c>
      <c r="F1687" t="str">
        <f t="shared" si="52"/>
        <v xml:space="preserve"> 66_REV_04_10 </v>
      </c>
      <c r="G1687" t="str">
        <f t="shared" si="53"/>
        <v xml:space="preserve"> and twenty elders </v>
      </c>
    </row>
    <row r="1688" spans="1:7" x14ac:dyDescent="0.25">
      <c r="A1688" t="s">
        <v>18482</v>
      </c>
      <c r="B1688" t="s">
        <v>10337</v>
      </c>
      <c r="C1688" t="s">
        <v>24094</v>
      </c>
      <c r="D1688" t="s">
        <v>25695</v>
      </c>
      <c r="F1688" t="str">
        <f t="shared" si="52"/>
        <v xml:space="preserve"> 66_REV_04_10 </v>
      </c>
      <c r="G1688" t="str">
        <f t="shared" si="53"/>
        <v xml:space="preserve"> and worship him </v>
      </c>
    </row>
    <row r="1689" spans="1:7" x14ac:dyDescent="0.25">
      <c r="A1689" t="s">
        <v>18482</v>
      </c>
      <c r="B1689" t="s">
        <v>25694</v>
      </c>
      <c r="C1689" t="s">
        <v>25068</v>
      </c>
      <c r="D1689" t="s">
        <v>889</v>
      </c>
      <c r="F1689" t="str">
        <f t="shared" si="52"/>
        <v xml:space="preserve"> 66_REV_04_10 </v>
      </c>
      <c r="G1689" t="str">
        <f t="shared" si="53"/>
        <v xml:space="preserve"> and worship him that </v>
      </c>
    </row>
    <row r="1690" spans="1:7" x14ac:dyDescent="0.25">
      <c r="A1690" t="s">
        <v>18482</v>
      </c>
      <c r="B1690" t="s">
        <v>1195</v>
      </c>
      <c r="C1690" t="s">
        <v>22572</v>
      </c>
      <c r="D1690" t="s">
        <v>25695</v>
      </c>
      <c r="F1690" t="str">
        <f t="shared" si="52"/>
        <v xml:space="preserve"> 66_REV_04_10 </v>
      </c>
      <c r="G1690" t="str">
        <f t="shared" si="53"/>
        <v xml:space="preserve"> before him that </v>
      </c>
    </row>
    <row r="1691" spans="1:7" x14ac:dyDescent="0.25">
      <c r="A1691" t="s">
        <v>18482</v>
      </c>
      <c r="B1691" t="s">
        <v>6916</v>
      </c>
      <c r="C1691" t="s">
        <v>23192</v>
      </c>
      <c r="D1691" t="s">
        <v>25695</v>
      </c>
      <c r="F1691" t="str">
        <f t="shared" si="52"/>
        <v xml:space="preserve"> 66_REV_04_10 </v>
      </c>
      <c r="G1691" t="str">
        <f t="shared" si="53"/>
        <v xml:space="preserve"> down before him </v>
      </c>
    </row>
    <row r="1692" spans="1:7" x14ac:dyDescent="0.25">
      <c r="A1692" t="s">
        <v>18482</v>
      </c>
      <c r="B1692" t="s">
        <v>18397</v>
      </c>
      <c r="C1692" t="s">
        <v>19145</v>
      </c>
      <c r="D1692" t="s">
        <v>997</v>
      </c>
      <c r="F1692" t="str">
        <f t="shared" si="52"/>
        <v xml:space="preserve"> 66_REV_04_10 </v>
      </c>
      <c r="G1692" t="str">
        <f t="shared" si="53"/>
        <v xml:space="preserve"> ever and ever </v>
      </c>
    </row>
    <row r="1693" spans="1:7" x14ac:dyDescent="0.25">
      <c r="A1693" t="s">
        <v>18482</v>
      </c>
      <c r="B1693" t="s">
        <v>18453</v>
      </c>
      <c r="C1693" t="s">
        <v>22616</v>
      </c>
      <c r="D1693" t="s">
        <v>11887</v>
      </c>
      <c r="F1693" t="str">
        <f t="shared" si="52"/>
        <v xml:space="preserve"> 66_REV_04_10 </v>
      </c>
      <c r="G1693" t="str">
        <f t="shared" si="53"/>
        <v xml:space="preserve"> ever and ever And </v>
      </c>
    </row>
    <row r="1694" spans="1:7" x14ac:dyDescent="0.25">
      <c r="A1694" t="s">
        <v>18482</v>
      </c>
      <c r="B1694" t="s">
        <v>19416</v>
      </c>
      <c r="C1694" t="s">
        <v>23193</v>
      </c>
      <c r="D1694" t="s">
        <v>25695</v>
      </c>
      <c r="F1694" t="str">
        <f t="shared" si="52"/>
        <v xml:space="preserve"> 66_REV_04_10 </v>
      </c>
      <c r="G1694" t="str">
        <f t="shared" si="53"/>
        <v xml:space="preserve"> fall down before </v>
      </c>
    </row>
    <row r="1695" spans="1:7" x14ac:dyDescent="0.25">
      <c r="A1695" t="s">
        <v>18482</v>
      </c>
      <c r="B1695" t="s">
        <v>19416</v>
      </c>
      <c r="C1695" t="s">
        <v>23194</v>
      </c>
      <c r="D1695" t="s">
        <v>25695</v>
      </c>
      <c r="F1695" t="str">
        <f t="shared" si="52"/>
        <v xml:space="preserve"> 66_REV_04_10 </v>
      </c>
      <c r="G1695" t="str">
        <f t="shared" si="53"/>
        <v xml:space="preserve"> fall down before him </v>
      </c>
    </row>
    <row r="1696" spans="1:7" x14ac:dyDescent="0.25">
      <c r="A1696" t="s">
        <v>18482</v>
      </c>
      <c r="B1696" t="s">
        <v>18397</v>
      </c>
      <c r="C1696" t="s">
        <v>18448</v>
      </c>
      <c r="D1696" t="s">
        <v>997</v>
      </c>
      <c r="F1696" t="str">
        <f t="shared" si="52"/>
        <v xml:space="preserve"> 66_REV_04_10 </v>
      </c>
      <c r="G1696" t="str">
        <f t="shared" si="53"/>
        <v xml:space="preserve"> for ever and </v>
      </c>
    </row>
    <row r="1697" spans="1:7" x14ac:dyDescent="0.25">
      <c r="A1697" t="s">
        <v>18482</v>
      </c>
      <c r="B1697" t="s">
        <v>18397</v>
      </c>
      <c r="C1697" t="s">
        <v>19147</v>
      </c>
      <c r="D1697" t="s">
        <v>997</v>
      </c>
      <c r="F1697" t="str">
        <f t="shared" si="52"/>
        <v xml:space="preserve"> 66_REV_04_10 </v>
      </c>
      <c r="G1697" t="str">
        <f t="shared" si="53"/>
        <v xml:space="preserve"> for ever and ever </v>
      </c>
    </row>
    <row r="1698" spans="1:7" x14ac:dyDescent="0.25">
      <c r="A1698" t="s">
        <v>18482</v>
      </c>
      <c r="B1698" t="s">
        <v>12230</v>
      </c>
      <c r="C1698" t="s">
        <v>22193</v>
      </c>
      <c r="D1698" t="s">
        <v>14365</v>
      </c>
      <c r="F1698" t="str">
        <f t="shared" si="52"/>
        <v xml:space="preserve"> 66_REV_04_10 </v>
      </c>
      <c r="G1698" t="str">
        <f t="shared" si="53"/>
        <v xml:space="preserve"> four and twenty </v>
      </c>
    </row>
    <row r="1699" spans="1:7" x14ac:dyDescent="0.25">
      <c r="A1699" t="s">
        <v>18482</v>
      </c>
      <c r="B1699" t="s">
        <v>11788</v>
      </c>
      <c r="C1699" t="s">
        <v>25034</v>
      </c>
      <c r="D1699" t="s">
        <v>18483</v>
      </c>
      <c r="F1699" t="str">
        <f t="shared" si="52"/>
        <v xml:space="preserve"> 66_REV_04_10 </v>
      </c>
      <c r="G1699" t="str">
        <f t="shared" si="53"/>
        <v xml:space="preserve"> four and twenty elders </v>
      </c>
    </row>
    <row r="1700" spans="1:7" x14ac:dyDescent="0.25">
      <c r="A1700" t="s">
        <v>18482</v>
      </c>
      <c r="B1700" t="s">
        <v>10810</v>
      </c>
      <c r="C1700" t="s">
        <v>22026</v>
      </c>
      <c r="D1700" t="s">
        <v>18483</v>
      </c>
      <c r="F1700" t="str">
        <f t="shared" si="52"/>
        <v xml:space="preserve"> 66_REV_04_10 </v>
      </c>
      <c r="G1700" t="str">
        <f t="shared" si="53"/>
        <v xml:space="preserve"> him that liveth </v>
      </c>
    </row>
    <row r="1701" spans="1:7" x14ac:dyDescent="0.25">
      <c r="A1701" t="s">
        <v>18482</v>
      </c>
      <c r="B1701" t="s">
        <v>18397</v>
      </c>
      <c r="C1701" t="s">
        <v>25061</v>
      </c>
      <c r="D1701" t="s">
        <v>4941</v>
      </c>
      <c r="F1701" t="str">
        <f t="shared" si="52"/>
        <v xml:space="preserve"> 66_REV_04_10 </v>
      </c>
      <c r="G1701" t="str">
        <f t="shared" si="53"/>
        <v xml:space="preserve"> him that sat </v>
      </c>
    </row>
    <row r="1702" spans="1:7" x14ac:dyDescent="0.25">
      <c r="A1702" t="s">
        <v>18482</v>
      </c>
      <c r="B1702" t="s">
        <v>18397</v>
      </c>
      <c r="C1702" t="s">
        <v>25062</v>
      </c>
      <c r="D1702" t="s">
        <v>1286</v>
      </c>
      <c r="F1702" t="str">
        <f t="shared" si="52"/>
        <v xml:space="preserve"> 66_REV_04_10 </v>
      </c>
      <c r="G1702" t="str">
        <f t="shared" si="53"/>
        <v xml:space="preserve"> him that sat on </v>
      </c>
    </row>
    <row r="1703" spans="1:7" x14ac:dyDescent="0.25">
      <c r="A1703" t="s">
        <v>18482</v>
      </c>
      <c r="B1703" t="s">
        <v>2152</v>
      </c>
      <c r="C1703" t="s">
        <v>23898</v>
      </c>
      <c r="D1703" t="s">
        <v>18483</v>
      </c>
      <c r="F1703" t="str">
        <f t="shared" si="52"/>
        <v xml:space="preserve"> 66_REV_04_10 </v>
      </c>
      <c r="G1703" t="str">
        <f t="shared" si="53"/>
        <v xml:space="preserve"> liveth for ever </v>
      </c>
    </row>
    <row r="1704" spans="1:7" x14ac:dyDescent="0.25">
      <c r="A1704" t="s">
        <v>18482</v>
      </c>
      <c r="B1704" t="s">
        <v>18397</v>
      </c>
      <c r="C1704" t="s">
        <v>25063</v>
      </c>
      <c r="D1704" t="s">
        <v>34</v>
      </c>
      <c r="F1704" t="str">
        <f t="shared" si="52"/>
        <v xml:space="preserve"> 66_REV_04_10 </v>
      </c>
      <c r="G1704" t="str">
        <f t="shared" si="53"/>
        <v xml:space="preserve"> liveth for ever and </v>
      </c>
    </row>
    <row r="1705" spans="1:7" x14ac:dyDescent="0.25">
      <c r="A1705" t="s">
        <v>18482</v>
      </c>
      <c r="B1705" t="s">
        <v>18397</v>
      </c>
      <c r="C1705" t="s">
        <v>22262</v>
      </c>
      <c r="D1705" t="s">
        <v>2911</v>
      </c>
      <c r="F1705" t="str">
        <f t="shared" si="52"/>
        <v xml:space="preserve"> 66_REV_04_10 </v>
      </c>
      <c r="G1705" t="str">
        <f t="shared" si="53"/>
        <v xml:space="preserve"> on the throne </v>
      </c>
    </row>
    <row r="1706" spans="1:7" x14ac:dyDescent="0.25">
      <c r="A1706" t="s">
        <v>18482</v>
      </c>
      <c r="B1706" t="s">
        <v>25694</v>
      </c>
      <c r="C1706" t="s">
        <v>25069</v>
      </c>
      <c r="D1706" t="s">
        <v>197</v>
      </c>
      <c r="F1706" t="str">
        <f t="shared" si="52"/>
        <v xml:space="preserve"> 66_REV_04_10 </v>
      </c>
      <c r="G1706" t="str">
        <f t="shared" si="53"/>
        <v xml:space="preserve"> on the throne and </v>
      </c>
    </row>
    <row r="1707" spans="1:7" x14ac:dyDescent="0.25">
      <c r="A1707" t="s">
        <v>18482</v>
      </c>
      <c r="B1707" t="s">
        <v>18397</v>
      </c>
      <c r="C1707" t="s">
        <v>22413</v>
      </c>
      <c r="D1707" t="s">
        <v>2911</v>
      </c>
      <c r="F1707" t="str">
        <f t="shared" si="52"/>
        <v xml:space="preserve"> 66_REV_04_10 </v>
      </c>
      <c r="G1707" t="str">
        <f t="shared" si="53"/>
        <v xml:space="preserve"> sat on the </v>
      </c>
    </row>
    <row r="1708" spans="1:7" x14ac:dyDescent="0.25">
      <c r="A1708" t="s">
        <v>18482</v>
      </c>
      <c r="B1708" t="s">
        <v>18397</v>
      </c>
      <c r="C1708" t="s">
        <v>22525</v>
      </c>
      <c r="D1708" t="s">
        <v>2911</v>
      </c>
      <c r="F1708" t="str">
        <f t="shared" si="52"/>
        <v xml:space="preserve"> 66_REV_04_10 </v>
      </c>
      <c r="G1708" t="str">
        <f t="shared" si="53"/>
        <v xml:space="preserve"> sat on the throne </v>
      </c>
    </row>
    <row r="1709" spans="1:7" x14ac:dyDescent="0.25">
      <c r="A1709" t="s">
        <v>18482</v>
      </c>
      <c r="B1709" t="s">
        <v>18397</v>
      </c>
      <c r="C1709" t="s">
        <v>25064</v>
      </c>
      <c r="D1709" t="s">
        <v>1286</v>
      </c>
      <c r="F1709" t="str">
        <f t="shared" si="52"/>
        <v xml:space="preserve"> 66_REV_04_10 </v>
      </c>
      <c r="G1709" t="str">
        <f t="shared" si="53"/>
        <v xml:space="preserve"> that sat on the </v>
      </c>
    </row>
    <row r="1710" spans="1:7" x14ac:dyDescent="0.25">
      <c r="A1710" t="s">
        <v>18482</v>
      </c>
      <c r="B1710" t="s">
        <v>2347</v>
      </c>
      <c r="C1710" t="s">
        <v>22636</v>
      </c>
      <c r="D1710" t="s">
        <v>18483</v>
      </c>
      <c r="F1710" t="str">
        <f t="shared" si="52"/>
        <v xml:space="preserve"> 66_REV_04_10 </v>
      </c>
      <c r="G1710" t="str">
        <f t="shared" si="53"/>
        <v xml:space="preserve"> the four and </v>
      </c>
    </row>
    <row r="1711" spans="1:7" x14ac:dyDescent="0.25">
      <c r="A1711" t="s">
        <v>18482</v>
      </c>
      <c r="B1711" t="s">
        <v>25694</v>
      </c>
      <c r="C1711" t="s">
        <v>25070</v>
      </c>
      <c r="D1711" t="s">
        <v>18483</v>
      </c>
      <c r="F1711" t="str">
        <f t="shared" si="52"/>
        <v xml:space="preserve"> 66_REV_04_10 </v>
      </c>
      <c r="G1711" t="str">
        <f t="shared" si="53"/>
        <v xml:space="preserve"> The four and twenty </v>
      </c>
    </row>
    <row r="1712" spans="1:7" x14ac:dyDescent="0.25">
      <c r="A1712" t="s">
        <v>18482</v>
      </c>
      <c r="B1712" t="s">
        <v>25694</v>
      </c>
      <c r="C1712" t="s">
        <v>25071</v>
      </c>
      <c r="D1712" t="s">
        <v>1410</v>
      </c>
      <c r="F1712" t="str">
        <f t="shared" si="52"/>
        <v xml:space="preserve"> 66_REV_04_10 </v>
      </c>
      <c r="G1712" t="str">
        <f t="shared" si="53"/>
        <v xml:space="preserve"> the throne saying </v>
      </c>
    </row>
    <row r="1713" spans="1:7" x14ac:dyDescent="0.25">
      <c r="A1713" t="s">
        <v>18482</v>
      </c>
      <c r="B1713" t="s">
        <v>25694</v>
      </c>
      <c r="C1713" t="s">
        <v>25072</v>
      </c>
      <c r="D1713" t="s">
        <v>889</v>
      </c>
      <c r="F1713" t="str">
        <f t="shared" si="52"/>
        <v xml:space="preserve"> 66_REV_04_10 </v>
      </c>
      <c r="G1713" t="str">
        <f t="shared" si="53"/>
        <v xml:space="preserve"> worship him that </v>
      </c>
    </row>
    <row r="1714" spans="1:7" x14ac:dyDescent="0.25">
      <c r="A1714" t="s">
        <v>18742</v>
      </c>
      <c r="B1714" t="s">
        <v>19631</v>
      </c>
      <c r="C1714" t="s">
        <v>21401</v>
      </c>
      <c r="D1714" t="s">
        <v>8067</v>
      </c>
      <c r="F1714" t="str">
        <f t="shared" si="52"/>
        <v xml:space="preserve"> 66_REV_04_11 </v>
      </c>
      <c r="G1714" t="str">
        <f t="shared" si="53"/>
        <v xml:space="preserve"> all things and </v>
      </c>
    </row>
    <row r="1715" spans="1:7" x14ac:dyDescent="0.25">
      <c r="A1715" t="s">
        <v>18742</v>
      </c>
      <c r="B1715" t="s">
        <v>18741</v>
      </c>
      <c r="C1715" t="s">
        <v>18735</v>
      </c>
      <c r="D1715" t="s">
        <v>25695</v>
      </c>
      <c r="F1715" t="str">
        <f t="shared" si="52"/>
        <v xml:space="preserve"> 66_REV_04_11 </v>
      </c>
      <c r="G1715" t="str">
        <f t="shared" si="53"/>
        <v xml:space="preserve"> and for thy </v>
      </c>
    </row>
    <row r="1716" spans="1:7" x14ac:dyDescent="0.25">
      <c r="A1716" t="s">
        <v>18742</v>
      </c>
      <c r="B1716" t="s">
        <v>18397</v>
      </c>
      <c r="C1716" t="s">
        <v>22664</v>
      </c>
      <c r="D1716" t="s">
        <v>15310</v>
      </c>
      <c r="F1716" t="str">
        <f t="shared" si="52"/>
        <v xml:space="preserve"> 66_REV_04_11 </v>
      </c>
      <c r="G1716" t="str">
        <f t="shared" si="53"/>
        <v xml:space="preserve"> and honour and </v>
      </c>
    </row>
    <row r="1717" spans="1:7" x14ac:dyDescent="0.25">
      <c r="A1717" t="s">
        <v>18742</v>
      </c>
      <c r="B1717" t="s">
        <v>25694</v>
      </c>
      <c r="C1717" t="s">
        <v>25073</v>
      </c>
      <c r="D1717" t="s">
        <v>18484</v>
      </c>
      <c r="F1717" t="str">
        <f t="shared" si="52"/>
        <v xml:space="preserve"> 66_REV_04_11 </v>
      </c>
      <c r="G1717" t="str">
        <f t="shared" si="53"/>
        <v xml:space="preserve"> and honour and power </v>
      </c>
    </row>
    <row r="1718" spans="1:7" x14ac:dyDescent="0.25">
      <c r="A1718" t="s">
        <v>18742</v>
      </c>
      <c r="B1718" t="s">
        <v>11080</v>
      </c>
      <c r="C1718" t="s">
        <v>24689</v>
      </c>
      <c r="D1718" t="s">
        <v>25695</v>
      </c>
      <c r="F1718" t="str">
        <f t="shared" si="52"/>
        <v xml:space="preserve"> 66_REV_04_11 </v>
      </c>
      <c r="G1718" t="str">
        <f t="shared" si="53"/>
        <v xml:space="preserve"> created all things </v>
      </c>
    </row>
    <row r="1719" spans="1:7" x14ac:dyDescent="0.25">
      <c r="A1719" t="s">
        <v>18742</v>
      </c>
      <c r="B1719" t="s">
        <v>1899</v>
      </c>
      <c r="C1719" t="s">
        <v>19930</v>
      </c>
      <c r="D1719" t="s">
        <v>25695</v>
      </c>
      <c r="F1719" t="str">
        <f t="shared" si="52"/>
        <v xml:space="preserve"> 66_REV_04_11 </v>
      </c>
      <c r="G1719" t="str">
        <f t="shared" si="53"/>
        <v xml:space="preserve"> for thou hast </v>
      </c>
    </row>
    <row r="1720" spans="1:7" x14ac:dyDescent="0.25">
      <c r="A1720" t="s">
        <v>18742</v>
      </c>
      <c r="B1720" t="s">
        <v>18397</v>
      </c>
      <c r="C1720" t="s">
        <v>22602</v>
      </c>
      <c r="D1720" t="s">
        <v>8995</v>
      </c>
      <c r="F1720" t="str">
        <f t="shared" si="52"/>
        <v xml:space="preserve"> 66_REV_04_11 </v>
      </c>
      <c r="G1720" t="str">
        <f t="shared" si="53"/>
        <v xml:space="preserve"> Glory and honour </v>
      </c>
    </row>
    <row r="1721" spans="1:7" x14ac:dyDescent="0.25">
      <c r="A1721" t="s">
        <v>18742</v>
      </c>
      <c r="B1721" t="s">
        <v>21132</v>
      </c>
      <c r="C1721" t="s">
        <v>24559</v>
      </c>
      <c r="D1721" t="s">
        <v>8995</v>
      </c>
      <c r="F1721" t="str">
        <f t="shared" si="52"/>
        <v xml:space="preserve"> 66_REV_04_11 </v>
      </c>
      <c r="G1721" t="str">
        <f t="shared" si="53"/>
        <v xml:space="preserve"> glory and honour and </v>
      </c>
    </row>
    <row r="1722" spans="1:7" x14ac:dyDescent="0.25">
      <c r="A1722" t="s">
        <v>18742</v>
      </c>
      <c r="B1722" t="s">
        <v>23166</v>
      </c>
      <c r="C1722" t="s">
        <v>24736</v>
      </c>
      <c r="D1722" t="s">
        <v>8995</v>
      </c>
      <c r="F1722" t="str">
        <f t="shared" si="52"/>
        <v xml:space="preserve"> 66_REV_04_11 </v>
      </c>
      <c r="G1722" t="str">
        <f t="shared" si="53"/>
        <v xml:space="preserve"> honour and power </v>
      </c>
    </row>
    <row r="1723" spans="1:7" x14ac:dyDescent="0.25">
      <c r="A1723" t="s">
        <v>18742</v>
      </c>
      <c r="B1723" t="s">
        <v>23136</v>
      </c>
      <c r="C1723" t="s">
        <v>23134</v>
      </c>
      <c r="D1723" t="s">
        <v>25695</v>
      </c>
      <c r="F1723" t="str">
        <f t="shared" si="52"/>
        <v xml:space="preserve"> 66_REV_04_11 </v>
      </c>
      <c r="G1723" t="str">
        <f t="shared" si="53"/>
        <v xml:space="preserve"> O LORD to </v>
      </c>
    </row>
    <row r="1724" spans="1:7" x14ac:dyDescent="0.25">
      <c r="A1724" t="s">
        <v>18742</v>
      </c>
      <c r="B1724" t="s">
        <v>24791</v>
      </c>
      <c r="C1724" t="s">
        <v>24790</v>
      </c>
      <c r="D1724" t="s">
        <v>25695</v>
      </c>
      <c r="F1724" t="str">
        <f t="shared" si="52"/>
        <v xml:space="preserve"> 66_REV_04_11 </v>
      </c>
      <c r="G1724" t="str">
        <f t="shared" si="53"/>
        <v xml:space="preserve"> they are and </v>
      </c>
    </row>
    <row r="1725" spans="1:7" x14ac:dyDescent="0.25">
      <c r="A1725" t="s">
        <v>18742</v>
      </c>
      <c r="B1725" t="s">
        <v>17964</v>
      </c>
      <c r="C1725" t="s">
        <v>22855</v>
      </c>
      <c r="D1725" t="s">
        <v>25695</v>
      </c>
      <c r="F1725" t="str">
        <f t="shared" si="52"/>
        <v xml:space="preserve"> 66_REV_04_11 </v>
      </c>
      <c r="G1725" t="str">
        <f t="shared" si="53"/>
        <v xml:space="preserve"> things and for </v>
      </c>
    </row>
    <row r="1726" spans="1:7" x14ac:dyDescent="0.25">
      <c r="A1726" t="s">
        <v>18742</v>
      </c>
      <c r="B1726" t="s">
        <v>3193</v>
      </c>
      <c r="C1726" t="s">
        <v>22277</v>
      </c>
      <c r="D1726" t="s">
        <v>25695</v>
      </c>
      <c r="F1726" t="str">
        <f t="shared" si="52"/>
        <v xml:space="preserve"> 66_REV_04_11 </v>
      </c>
      <c r="G1726" t="str">
        <f t="shared" si="53"/>
        <v xml:space="preserve"> thou art worthy </v>
      </c>
    </row>
    <row r="1727" spans="1:7" x14ac:dyDescent="0.25">
      <c r="A1727" t="s">
        <v>18742</v>
      </c>
      <c r="B1727" t="s">
        <v>23225</v>
      </c>
      <c r="C1727" t="s">
        <v>23224</v>
      </c>
      <c r="D1727" t="s">
        <v>25695</v>
      </c>
      <c r="F1727" t="str">
        <f t="shared" si="52"/>
        <v xml:space="preserve"> 66_REV_04_11 </v>
      </c>
      <c r="G1727" t="str">
        <f t="shared" si="53"/>
        <v xml:space="preserve"> thou hast created </v>
      </c>
    </row>
    <row r="1728" spans="1:7" x14ac:dyDescent="0.25">
      <c r="A1728" t="s">
        <v>2911</v>
      </c>
      <c r="B1728" t="s">
        <v>9609</v>
      </c>
      <c r="C1728" t="s">
        <v>17621</v>
      </c>
      <c r="D1728" t="s">
        <v>17508</v>
      </c>
      <c r="F1728" t="str">
        <f t="shared" si="52"/>
        <v xml:space="preserve"> 66_REV_05_01 </v>
      </c>
      <c r="G1728" t="str">
        <f t="shared" si="53"/>
        <v xml:space="preserve"> And I saw </v>
      </c>
    </row>
    <row r="1729" spans="1:7" x14ac:dyDescent="0.25">
      <c r="A1729" t="s">
        <v>2911</v>
      </c>
      <c r="B1729" t="s">
        <v>6577</v>
      </c>
      <c r="C1729" t="s">
        <v>17625</v>
      </c>
      <c r="D1729" t="s">
        <v>25695</v>
      </c>
      <c r="F1729" t="str">
        <f t="shared" si="52"/>
        <v xml:space="preserve"> 66_REV_05_01 </v>
      </c>
      <c r="G1729" t="str">
        <f t="shared" si="53"/>
        <v xml:space="preserve"> And I saw in </v>
      </c>
    </row>
    <row r="1730" spans="1:7" x14ac:dyDescent="0.25">
      <c r="A1730" t="s">
        <v>2911</v>
      </c>
      <c r="B1730" t="s">
        <v>2910</v>
      </c>
      <c r="C1730" t="s">
        <v>2833</v>
      </c>
      <c r="D1730" t="s">
        <v>997</v>
      </c>
      <c r="F1730" t="str">
        <f t="shared" ref="F1730:F1793" si="54">+A1730</f>
        <v xml:space="preserve"> 66_REV_05_01 </v>
      </c>
      <c r="G1730" t="str">
        <f t="shared" ref="G1730:G1793" si="55">+C1730</f>
        <v xml:space="preserve"> And on the </v>
      </c>
    </row>
    <row r="1731" spans="1:7" x14ac:dyDescent="0.25">
      <c r="A1731" t="s">
        <v>2911</v>
      </c>
      <c r="B1731" t="s">
        <v>10969</v>
      </c>
      <c r="C1731" t="s">
        <v>18557</v>
      </c>
      <c r="D1731" t="s">
        <v>4941</v>
      </c>
      <c r="F1731" t="str">
        <f t="shared" si="54"/>
        <v xml:space="preserve"> 66_REV_05_01 </v>
      </c>
      <c r="G1731" t="str">
        <f t="shared" si="55"/>
        <v xml:space="preserve"> hand of him </v>
      </c>
    </row>
    <row r="1732" spans="1:7" x14ac:dyDescent="0.25">
      <c r="A1732" t="s">
        <v>2911</v>
      </c>
      <c r="B1732" t="s">
        <v>10969</v>
      </c>
      <c r="C1732" t="s">
        <v>20502</v>
      </c>
      <c r="D1732" t="s">
        <v>4941</v>
      </c>
      <c r="F1732" t="str">
        <f t="shared" si="54"/>
        <v xml:space="preserve"> 66_REV_05_01 </v>
      </c>
      <c r="G1732" t="str">
        <f t="shared" si="55"/>
        <v xml:space="preserve"> hand of him that </v>
      </c>
    </row>
    <row r="1733" spans="1:7" x14ac:dyDescent="0.25">
      <c r="A1733" t="s">
        <v>2911</v>
      </c>
      <c r="B1733" t="s">
        <v>17627</v>
      </c>
      <c r="C1733" t="s">
        <v>17626</v>
      </c>
      <c r="D1733" t="s">
        <v>25695</v>
      </c>
      <c r="F1733" t="str">
        <f t="shared" si="54"/>
        <v xml:space="preserve"> 66_REV_05_01 </v>
      </c>
      <c r="G1733" t="str">
        <f t="shared" si="55"/>
        <v xml:space="preserve"> I saw in </v>
      </c>
    </row>
    <row r="1734" spans="1:7" x14ac:dyDescent="0.25">
      <c r="A1734" t="s">
        <v>2911</v>
      </c>
      <c r="B1734" t="s">
        <v>17627</v>
      </c>
      <c r="C1734" t="s">
        <v>23764</v>
      </c>
      <c r="D1734" t="s">
        <v>25695</v>
      </c>
      <c r="F1734" t="str">
        <f t="shared" si="54"/>
        <v xml:space="preserve"> 66_REV_05_01 </v>
      </c>
      <c r="G1734" t="str">
        <f t="shared" si="55"/>
        <v xml:space="preserve"> I saw in the </v>
      </c>
    </row>
    <row r="1735" spans="1:7" x14ac:dyDescent="0.25">
      <c r="A1735" t="s">
        <v>2911</v>
      </c>
      <c r="B1735" t="s">
        <v>18273</v>
      </c>
      <c r="C1735" t="s">
        <v>18252</v>
      </c>
      <c r="D1735" t="s">
        <v>4941</v>
      </c>
      <c r="F1735" t="str">
        <f t="shared" si="54"/>
        <v xml:space="preserve"> 66_REV_05_01 </v>
      </c>
      <c r="G1735" t="str">
        <f t="shared" si="55"/>
        <v xml:space="preserve"> of him that </v>
      </c>
    </row>
    <row r="1736" spans="1:7" x14ac:dyDescent="0.25">
      <c r="A1736" t="s">
        <v>2911</v>
      </c>
      <c r="B1736" t="s">
        <v>25694</v>
      </c>
      <c r="C1736" t="s">
        <v>25074</v>
      </c>
      <c r="D1736" t="s">
        <v>4941</v>
      </c>
      <c r="F1736" t="str">
        <f t="shared" si="54"/>
        <v xml:space="preserve"> 66_REV_05_01 </v>
      </c>
      <c r="G1736" t="str">
        <f t="shared" si="55"/>
        <v xml:space="preserve"> of him that sat </v>
      </c>
    </row>
    <row r="1737" spans="1:7" x14ac:dyDescent="0.25">
      <c r="A1737" t="s">
        <v>2911</v>
      </c>
      <c r="B1737" t="s">
        <v>18482</v>
      </c>
      <c r="C1737" t="s">
        <v>22262</v>
      </c>
      <c r="D1737" t="s">
        <v>197</v>
      </c>
      <c r="F1737" t="str">
        <f t="shared" si="54"/>
        <v xml:space="preserve"> 66_REV_05_01 </v>
      </c>
      <c r="G1737" t="str">
        <f t="shared" si="55"/>
        <v xml:space="preserve"> on the throne </v>
      </c>
    </row>
    <row r="1738" spans="1:7" x14ac:dyDescent="0.25">
      <c r="A1738" t="s">
        <v>2911</v>
      </c>
      <c r="B1738" t="s">
        <v>12957</v>
      </c>
      <c r="C1738" t="s">
        <v>22569</v>
      </c>
      <c r="D1738" t="s">
        <v>4941</v>
      </c>
      <c r="F1738" t="str">
        <f t="shared" si="54"/>
        <v xml:space="preserve"> 66_REV_05_01 </v>
      </c>
      <c r="G1738" t="str">
        <f t="shared" si="55"/>
        <v xml:space="preserve"> right hand of </v>
      </c>
    </row>
    <row r="1739" spans="1:7" x14ac:dyDescent="0.25">
      <c r="A1739" t="s">
        <v>2911</v>
      </c>
      <c r="B1739" t="s">
        <v>25694</v>
      </c>
      <c r="C1739" t="s">
        <v>25075</v>
      </c>
      <c r="D1739" t="s">
        <v>4941</v>
      </c>
      <c r="F1739" t="str">
        <f t="shared" si="54"/>
        <v xml:space="preserve"> 66_REV_05_01 </v>
      </c>
      <c r="G1739" t="str">
        <f t="shared" si="55"/>
        <v xml:space="preserve"> right hand of him </v>
      </c>
    </row>
    <row r="1740" spans="1:7" x14ac:dyDescent="0.25">
      <c r="A1740" t="s">
        <v>2911</v>
      </c>
      <c r="B1740" t="s">
        <v>18482</v>
      </c>
      <c r="C1740" t="s">
        <v>22413</v>
      </c>
      <c r="D1740" t="s">
        <v>1286</v>
      </c>
      <c r="F1740" t="str">
        <f t="shared" si="54"/>
        <v xml:space="preserve"> 66_REV_05_01 </v>
      </c>
      <c r="G1740" t="str">
        <f t="shared" si="55"/>
        <v xml:space="preserve"> sat on the </v>
      </c>
    </row>
    <row r="1741" spans="1:7" x14ac:dyDescent="0.25">
      <c r="A1741" t="s">
        <v>2911</v>
      </c>
      <c r="B1741" t="s">
        <v>18482</v>
      </c>
      <c r="C1741" t="s">
        <v>22525</v>
      </c>
      <c r="D1741" t="s">
        <v>18987</v>
      </c>
      <c r="F1741" t="str">
        <f t="shared" si="54"/>
        <v xml:space="preserve"> 66_REV_05_01 </v>
      </c>
      <c r="G1741" t="str">
        <f t="shared" si="55"/>
        <v xml:space="preserve"> sat on the throne </v>
      </c>
    </row>
    <row r="1742" spans="1:7" x14ac:dyDescent="0.25">
      <c r="A1742" t="s">
        <v>2911</v>
      </c>
      <c r="B1742" t="s">
        <v>17627</v>
      </c>
      <c r="C1742" t="s">
        <v>23765</v>
      </c>
      <c r="D1742" t="s">
        <v>25695</v>
      </c>
      <c r="F1742" t="str">
        <f t="shared" si="54"/>
        <v xml:space="preserve"> 66_REV_05_01 </v>
      </c>
      <c r="G1742" t="str">
        <f t="shared" si="55"/>
        <v xml:space="preserve"> saw in the </v>
      </c>
    </row>
    <row r="1743" spans="1:7" x14ac:dyDescent="0.25">
      <c r="A1743" t="s">
        <v>2911</v>
      </c>
      <c r="B1743" t="s">
        <v>18397</v>
      </c>
      <c r="C1743" t="s">
        <v>18986</v>
      </c>
      <c r="D1743" t="s">
        <v>12596</v>
      </c>
      <c r="F1743" t="str">
        <f t="shared" si="54"/>
        <v xml:space="preserve"> 66_REV_05_01 </v>
      </c>
      <c r="G1743" t="str">
        <f t="shared" si="55"/>
        <v xml:space="preserve"> that sat on </v>
      </c>
    </row>
    <row r="1744" spans="1:7" x14ac:dyDescent="0.25">
      <c r="A1744" t="s">
        <v>2911</v>
      </c>
      <c r="B1744" t="s">
        <v>12957</v>
      </c>
      <c r="C1744" t="s">
        <v>12923</v>
      </c>
      <c r="D1744" t="s">
        <v>4941</v>
      </c>
      <c r="F1744" t="str">
        <f t="shared" si="54"/>
        <v xml:space="preserve"> 66_REV_05_01 </v>
      </c>
      <c r="G1744" t="str">
        <f t="shared" si="55"/>
        <v xml:space="preserve"> the right hand </v>
      </c>
    </row>
    <row r="1745" spans="1:7" x14ac:dyDescent="0.25">
      <c r="A1745" t="s">
        <v>2911</v>
      </c>
      <c r="B1745" t="s">
        <v>12957</v>
      </c>
      <c r="C1745" t="s">
        <v>22570</v>
      </c>
      <c r="D1745" t="s">
        <v>4941</v>
      </c>
      <c r="F1745" t="str">
        <f t="shared" si="54"/>
        <v xml:space="preserve"> 66_REV_05_01 </v>
      </c>
      <c r="G1745" t="str">
        <f t="shared" si="55"/>
        <v xml:space="preserve"> the right hand of </v>
      </c>
    </row>
    <row r="1746" spans="1:7" x14ac:dyDescent="0.25">
      <c r="A1746" t="s">
        <v>2911</v>
      </c>
      <c r="B1746" t="s">
        <v>375</v>
      </c>
      <c r="C1746" t="s">
        <v>23744</v>
      </c>
      <c r="D1746" t="s">
        <v>25695</v>
      </c>
      <c r="F1746" t="str">
        <f t="shared" si="54"/>
        <v xml:space="preserve"> 66_REV_05_01 </v>
      </c>
      <c r="G1746" t="str">
        <f t="shared" si="55"/>
        <v xml:space="preserve"> written within and </v>
      </c>
    </row>
    <row r="1747" spans="1:7" x14ac:dyDescent="0.25">
      <c r="A1747" t="s">
        <v>17508</v>
      </c>
      <c r="B1747" t="s">
        <v>17507</v>
      </c>
      <c r="C1747" t="s">
        <v>17498</v>
      </c>
      <c r="D1747" t="s">
        <v>15310</v>
      </c>
      <c r="F1747" t="str">
        <f t="shared" si="54"/>
        <v xml:space="preserve"> 66_REV_05_02 </v>
      </c>
      <c r="G1747" t="str">
        <f t="shared" si="55"/>
        <v xml:space="preserve"> a loud voice </v>
      </c>
    </row>
    <row r="1748" spans="1:7" x14ac:dyDescent="0.25">
      <c r="A1748" t="s">
        <v>17508</v>
      </c>
      <c r="B1748" t="s">
        <v>2911</v>
      </c>
      <c r="C1748" t="s">
        <v>17621</v>
      </c>
      <c r="D1748" t="s">
        <v>15213</v>
      </c>
      <c r="F1748" t="str">
        <f t="shared" si="54"/>
        <v xml:space="preserve"> 66_REV_05_02 </v>
      </c>
      <c r="G1748" t="str">
        <f t="shared" si="55"/>
        <v xml:space="preserve"> And I saw </v>
      </c>
    </row>
    <row r="1749" spans="1:7" x14ac:dyDescent="0.25">
      <c r="A1749" t="s">
        <v>17508</v>
      </c>
      <c r="B1749" t="s">
        <v>25694</v>
      </c>
      <c r="C1749" t="s">
        <v>25076</v>
      </c>
      <c r="D1749" t="s">
        <v>999</v>
      </c>
      <c r="F1749" t="str">
        <f t="shared" si="54"/>
        <v xml:space="preserve"> 66_REV_05_02 </v>
      </c>
      <c r="G1749" t="str">
        <f t="shared" si="55"/>
        <v xml:space="preserve"> And I saw a </v>
      </c>
    </row>
    <row r="1750" spans="1:7" x14ac:dyDescent="0.25">
      <c r="A1750" t="s">
        <v>17508</v>
      </c>
      <c r="B1750" t="s">
        <v>25694</v>
      </c>
      <c r="C1750" t="s">
        <v>25077</v>
      </c>
      <c r="D1750" t="s">
        <v>15212</v>
      </c>
      <c r="F1750" t="str">
        <f t="shared" si="54"/>
        <v xml:space="preserve"> 66_REV_05_02 </v>
      </c>
      <c r="G1750" t="str">
        <f t="shared" si="55"/>
        <v xml:space="preserve"> and to loose </v>
      </c>
    </row>
    <row r="1751" spans="1:7" x14ac:dyDescent="0.25">
      <c r="A1751" t="s">
        <v>17508</v>
      </c>
      <c r="B1751" t="s">
        <v>25694</v>
      </c>
      <c r="C1751" t="s">
        <v>25078</v>
      </c>
      <c r="D1751" t="s">
        <v>15212</v>
      </c>
      <c r="F1751" t="str">
        <f t="shared" si="54"/>
        <v xml:space="preserve"> 66_REV_05_02 </v>
      </c>
      <c r="G1751" t="str">
        <f t="shared" si="55"/>
        <v xml:space="preserve"> and to loose the </v>
      </c>
    </row>
    <row r="1752" spans="1:7" x14ac:dyDescent="0.25">
      <c r="A1752" t="s">
        <v>17508</v>
      </c>
      <c r="B1752" t="s">
        <v>25694</v>
      </c>
      <c r="C1752" t="s">
        <v>25079</v>
      </c>
      <c r="D1752" t="s">
        <v>15212</v>
      </c>
      <c r="F1752" t="str">
        <f t="shared" si="54"/>
        <v xml:space="preserve"> 66_REV_05_02 </v>
      </c>
      <c r="G1752" t="str">
        <f t="shared" si="55"/>
        <v xml:space="preserve"> book and to </v>
      </c>
    </row>
    <row r="1753" spans="1:7" x14ac:dyDescent="0.25">
      <c r="A1753" t="s">
        <v>17508</v>
      </c>
      <c r="B1753" t="s">
        <v>25694</v>
      </c>
      <c r="C1753" t="s">
        <v>25080</v>
      </c>
      <c r="D1753" t="s">
        <v>15212</v>
      </c>
      <c r="F1753" t="str">
        <f t="shared" si="54"/>
        <v xml:space="preserve"> 66_REV_05_02 </v>
      </c>
      <c r="G1753" t="str">
        <f t="shared" si="55"/>
        <v xml:space="preserve"> book and to loose </v>
      </c>
    </row>
    <row r="1754" spans="1:7" x14ac:dyDescent="0.25">
      <c r="A1754" t="s">
        <v>17508</v>
      </c>
      <c r="B1754" t="s">
        <v>22165</v>
      </c>
      <c r="C1754" t="s">
        <v>22163</v>
      </c>
      <c r="D1754" t="s">
        <v>999</v>
      </c>
      <c r="F1754" t="str">
        <f t="shared" si="54"/>
        <v xml:space="preserve"> 66_REV_05_02 </v>
      </c>
      <c r="G1754" t="str">
        <f t="shared" si="55"/>
        <v xml:space="preserve"> I saw a </v>
      </c>
    </row>
    <row r="1755" spans="1:7" x14ac:dyDescent="0.25">
      <c r="A1755" t="s">
        <v>17508</v>
      </c>
      <c r="B1755" t="s">
        <v>22196</v>
      </c>
      <c r="C1755" t="s">
        <v>22194</v>
      </c>
      <c r="D1755" t="s">
        <v>25695</v>
      </c>
      <c r="F1755" t="str">
        <f t="shared" si="54"/>
        <v xml:space="preserve"> 66_REV_05_02 </v>
      </c>
      <c r="G1755" t="str">
        <f t="shared" si="55"/>
        <v xml:space="preserve"> is worthy to </v>
      </c>
    </row>
    <row r="1756" spans="1:7" x14ac:dyDescent="0.25">
      <c r="A1756" t="s">
        <v>17508</v>
      </c>
      <c r="B1756" t="s">
        <v>25694</v>
      </c>
      <c r="C1756" t="s">
        <v>25081</v>
      </c>
      <c r="D1756" t="s">
        <v>104</v>
      </c>
      <c r="F1756" t="str">
        <f t="shared" si="54"/>
        <v xml:space="preserve"> 66_REV_05_02 </v>
      </c>
      <c r="G1756" t="str">
        <f t="shared" si="55"/>
        <v xml:space="preserve"> open the book </v>
      </c>
    </row>
    <row r="1757" spans="1:7" x14ac:dyDescent="0.25">
      <c r="A1757" t="s">
        <v>17508</v>
      </c>
      <c r="B1757" t="s">
        <v>25694</v>
      </c>
      <c r="C1757" t="s">
        <v>25082</v>
      </c>
      <c r="D1757" t="s">
        <v>15212</v>
      </c>
      <c r="F1757" t="str">
        <f t="shared" si="54"/>
        <v xml:space="preserve"> 66_REV_05_02 </v>
      </c>
      <c r="G1757" t="str">
        <f t="shared" si="55"/>
        <v xml:space="preserve"> open the book and </v>
      </c>
    </row>
    <row r="1758" spans="1:7" x14ac:dyDescent="0.25">
      <c r="A1758" t="s">
        <v>17508</v>
      </c>
      <c r="B1758" t="s">
        <v>9102</v>
      </c>
      <c r="C1758" t="s">
        <v>23515</v>
      </c>
      <c r="D1758" t="s">
        <v>15212</v>
      </c>
      <c r="F1758" t="str">
        <f t="shared" si="54"/>
        <v xml:space="preserve"> 66_REV_05_02 </v>
      </c>
      <c r="G1758" t="str">
        <f t="shared" si="55"/>
        <v xml:space="preserve"> the book and </v>
      </c>
    </row>
    <row r="1759" spans="1:7" x14ac:dyDescent="0.25">
      <c r="A1759" t="s">
        <v>17508</v>
      </c>
      <c r="B1759" t="s">
        <v>25694</v>
      </c>
      <c r="C1759" t="s">
        <v>25083</v>
      </c>
      <c r="D1759" t="s">
        <v>15212</v>
      </c>
      <c r="F1759" t="str">
        <f t="shared" si="54"/>
        <v xml:space="preserve"> 66_REV_05_02 </v>
      </c>
      <c r="G1759" t="str">
        <f t="shared" si="55"/>
        <v xml:space="preserve"> the book and to </v>
      </c>
    </row>
    <row r="1760" spans="1:7" x14ac:dyDescent="0.25">
      <c r="A1760" t="s">
        <v>17508</v>
      </c>
      <c r="B1760" t="s">
        <v>25694</v>
      </c>
      <c r="C1760" t="s">
        <v>25084</v>
      </c>
      <c r="D1760" t="s">
        <v>21572</v>
      </c>
      <c r="F1760" t="str">
        <f t="shared" si="54"/>
        <v xml:space="preserve"> 66_REV_05_02 </v>
      </c>
      <c r="G1760" t="str">
        <f t="shared" si="55"/>
        <v xml:space="preserve"> the seals thereof </v>
      </c>
    </row>
    <row r="1761" spans="1:7" x14ac:dyDescent="0.25">
      <c r="A1761" t="s">
        <v>17508</v>
      </c>
      <c r="B1761" t="s">
        <v>9913</v>
      </c>
      <c r="C1761" t="s">
        <v>23578</v>
      </c>
      <c r="D1761" t="s">
        <v>25695</v>
      </c>
      <c r="F1761" t="str">
        <f t="shared" si="54"/>
        <v xml:space="preserve"> 66_REV_05_02 </v>
      </c>
      <c r="G1761" t="str">
        <f t="shared" si="55"/>
        <v xml:space="preserve"> to loose the </v>
      </c>
    </row>
    <row r="1762" spans="1:7" x14ac:dyDescent="0.25">
      <c r="A1762" t="s">
        <v>17508</v>
      </c>
      <c r="B1762" t="s">
        <v>25694</v>
      </c>
      <c r="C1762" t="s">
        <v>25085</v>
      </c>
      <c r="D1762" t="s">
        <v>104</v>
      </c>
      <c r="F1762" t="str">
        <f t="shared" si="54"/>
        <v xml:space="preserve"> 66_REV_05_02 </v>
      </c>
      <c r="G1762" t="str">
        <f t="shared" si="55"/>
        <v xml:space="preserve"> to open the book </v>
      </c>
    </row>
    <row r="1763" spans="1:7" x14ac:dyDescent="0.25">
      <c r="A1763" t="s">
        <v>17508</v>
      </c>
      <c r="B1763" t="s">
        <v>17507</v>
      </c>
      <c r="C1763" t="s">
        <v>17513</v>
      </c>
      <c r="D1763" t="s">
        <v>15310</v>
      </c>
      <c r="F1763" t="str">
        <f t="shared" si="54"/>
        <v xml:space="preserve"> 66_REV_05_02 </v>
      </c>
      <c r="G1763" t="str">
        <f t="shared" si="55"/>
        <v xml:space="preserve"> with a loud </v>
      </c>
    </row>
    <row r="1764" spans="1:7" x14ac:dyDescent="0.25">
      <c r="A1764" t="s">
        <v>17508</v>
      </c>
      <c r="B1764" t="s">
        <v>17507</v>
      </c>
      <c r="C1764" t="s">
        <v>17515</v>
      </c>
      <c r="D1764" t="s">
        <v>15310</v>
      </c>
      <c r="F1764" t="str">
        <f t="shared" si="54"/>
        <v xml:space="preserve"> 66_REV_05_02 </v>
      </c>
      <c r="G1764" t="str">
        <f t="shared" si="55"/>
        <v xml:space="preserve"> with a loud voice </v>
      </c>
    </row>
    <row r="1765" spans="1:7" x14ac:dyDescent="0.25">
      <c r="A1765" t="s">
        <v>17508</v>
      </c>
      <c r="B1765" t="s">
        <v>25694</v>
      </c>
      <c r="C1765" t="s">
        <v>25086</v>
      </c>
      <c r="D1765" t="s">
        <v>23693</v>
      </c>
      <c r="F1765" t="str">
        <f t="shared" si="54"/>
        <v xml:space="preserve"> 66_REV_05_02 </v>
      </c>
      <c r="G1765" t="str">
        <f t="shared" si="55"/>
        <v xml:space="preserve"> worthy to open </v>
      </c>
    </row>
    <row r="1766" spans="1:7" x14ac:dyDescent="0.25">
      <c r="A1766" t="s">
        <v>104</v>
      </c>
      <c r="B1766" t="s">
        <v>1899</v>
      </c>
      <c r="C1766" t="s">
        <v>19898</v>
      </c>
      <c r="D1766" t="s">
        <v>3900</v>
      </c>
      <c r="F1766" t="str">
        <f t="shared" si="54"/>
        <v xml:space="preserve"> 66_REV_05_03 </v>
      </c>
      <c r="G1766" t="str">
        <f t="shared" si="55"/>
        <v xml:space="preserve"> and no man </v>
      </c>
    </row>
    <row r="1767" spans="1:7" x14ac:dyDescent="0.25">
      <c r="A1767" t="s">
        <v>104</v>
      </c>
      <c r="B1767" t="s">
        <v>25694</v>
      </c>
      <c r="C1767" t="s">
        <v>25087</v>
      </c>
      <c r="D1767" t="s">
        <v>23693</v>
      </c>
      <c r="F1767" t="str">
        <f t="shared" si="54"/>
        <v xml:space="preserve"> 66_REV_05_03 </v>
      </c>
      <c r="G1767" t="str">
        <f t="shared" si="55"/>
        <v xml:space="preserve"> book neither to </v>
      </c>
    </row>
    <row r="1768" spans="1:7" x14ac:dyDescent="0.25">
      <c r="A1768" t="s">
        <v>104</v>
      </c>
      <c r="B1768" t="s">
        <v>25694</v>
      </c>
      <c r="C1768" t="s">
        <v>25088</v>
      </c>
      <c r="D1768" t="s">
        <v>23693</v>
      </c>
      <c r="F1768" t="str">
        <f t="shared" si="54"/>
        <v xml:space="preserve"> 66_REV_05_03 </v>
      </c>
      <c r="G1768" t="str">
        <f t="shared" si="55"/>
        <v xml:space="preserve"> book neither to look </v>
      </c>
    </row>
    <row r="1769" spans="1:7" x14ac:dyDescent="0.25">
      <c r="A1769" t="s">
        <v>104</v>
      </c>
      <c r="B1769" t="s">
        <v>11040</v>
      </c>
      <c r="C1769" t="s">
        <v>22677</v>
      </c>
      <c r="D1769" t="s">
        <v>25695</v>
      </c>
      <c r="F1769" t="str">
        <f t="shared" si="54"/>
        <v xml:space="preserve"> 66_REV_05_03 </v>
      </c>
      <c r="G1769" t="str">
        <f t="shared" si="55"/>
        <v xml:space="preserve"> heaven nor in </v>
      </c>
    </row>
    <row r="1770" spans="1:7" x14ac:dyDescent="0.25">
      <c r="A1770" t="s">
        <v>104</v>
      </c>
      <c r="B1770" t="s">
        <v>1270</v>
      </c>
      <c r="C1770" t="s">
        <v>24235</v>
      </c>
      <c r="D1770" t="s">
        <v>25695</v>
      </c>
      <c r="F1770" t="str">
        <f t="shared" si="54"/>
        <v xml:space="preserve"> 66_REV_05_03 </v>
      </c>
      <c r="G1770" t="str">
        <f t="shared" si="55"/>
        <v xml:space="preserve"> man in heaven </v>
      </c>
    </row>
    <row r="1771" spans="1:7" x14ac:dyDescent="0.25">
      <c r="A1771" t="s">
        <v>104</v>
      </c>
      <c r="B1771" t="s">
        <v>25694</v>
      </c>
      <c r="C1771" t="s">
        <v>25089</v>
      </c>
      <c r="D1771" t="s">
        <v>23693</v>
      </c>
      <c r="F1771" t="str">
        <f t="shared" si="54"/>
        <v xml:space="preserve"> 66_REV_05_03 </v>
      </c>
      <c r="G1771" t="str">
        <f t="shared" si="55"/>
        <v xml:space="preserve"> neither to look </v>
      </c>
    </row>
    <row r="1772" spans="1:7" x14ac:dyDescent="0.25">
      <c r="A1772" t="s">
        <v>104</v>
      </c>
      <c r="B1772" t="s">
        <v>25694</v>
      </c>
      <c r="C1772" t="s">
        <v>25090</v>
      </c>
      <c r="D1772" t="s">
        <v>23693</v>
      </c>
      <c r="F1772" t="str">
        <f t="shared" si="54"/>
        <v xml:space="preserve"> 66_REV_05_03 </v>
      </c>
      <c r="G1772" t="str">
        <f t="shared" si="55"/>
        <v xml:space="preserve"> neither to look thereon </v>
      </c>
    </row>
    <row r="1773" spans="1:7" x14ac:dyDescent="0.25">
      <c r="A1773" t="s">
        <v>104</v>
      </c>
      <c r="B1773" t="s">
        <v>6918</v>
      </c>
      <c r="C1773" t="s">
        <v>20376</v>
      </c>
      <c r="D1773" t="s">
        <v>25695</v>
      </c>
      <c r="F1773" t="str">
        <f t="shared" si="54"/>
        <v xml:space="preserve"> 66_REV_05_03 </v>
      </c>
      <c r="G1773" t="str">
        <f t="shared" si="55"/>
        <v xml:space="preserve"> no man in </v>
      </c>
    </row>
    <row r="1774" spans="1:7" x14ac:dyDescent="0.25">
      <c r="A1774" t="s">
        <v>104</v>
      </c>
      <c r="B1774" t="s">
        <v>17508</v>
      </c>
      <c r="C1774" t="s">
        <v>25081</v>
      </c>
      <c r="D1774" t="s">
        <v>25695</v>
      </c>
      <c r="F1774" t="str">
        <f t="shared" si="54"/>
        <v xml:space="preserve"> 66_REV_05_03 </v>
      </c>
      <c r="G1774" t="str">
        <f t="shared" si="55"/>
        <v xml:space="preserve"> open the book </v>
      </c>
    </row>
    <row r="1775" spans="1:7" x14ac:dyDescent="0.25">
      <c r="A1775" t="s">
        <v>104</v>
      </c>
      <c r="B1775" t="s">
        <v>25694</v>
      </c>
      <c r="C1775" t="s">
        <v>25091</v>
      </c>
      <c r="D1775" t="s">
        <v>23693</v>
      </c>
      <c r="F1775" t="str">
        <f t="shared" si="54"/>
        <v xml:space="preserve"> 66_REV_05_03 </v>
      </c>
      <c r="G1775" t="str">
        <f t="shared" si="55"/>
        <v xml:space="preserve"> the book neither </v>
      </c>
    </row>
    <row r="1776" spans="1:7" x14ac:dyDescent="0.25">
      <c r="A1776" t="s">
        <v>104</v>
      </c>
      <c r="B1776" t="s">
        <v>25694</v>
      </c>
      <c r="C1776" t="s">
        <v>25092</v>
      </c>
      <c r="D1776" t="s">
        <v>23693</v>
      </c>
      <c r="F1776" t="str">
        <f t="shared" si="54"/>
        <v xml:space="preserve"> 66_REV_05_03 </v>
      </c>
      <c r="G1776" t="str">
        <f t="shared" si="55"/>
        <v xml:space="preserve"> the book neither to </v>
      </c>
    </row>
    <row r="1777" spans="1:7" x14ac:dyDescent="0.25">
      <c r="A1777" t="s">
        <v>104</v>
      </c>
      <c r="B1777" t="s">
        <v>103</v>
      </c>
      <c r="C1777" t="s">
        <v>100</v>
      </c>
      <c r="D1777" t="s">
        <v>36</v>
      </c>
      <c r="F1777" t="str">
        <f t="shared" si="54"/>
        <v xml:space="preserve"> 66_REV_05_03 </v>
      </c>
      <c r="G1777" t="str">
        <f t="shared" si="55"/>
        <v xml:space="preserve"> the earth was </v>
      </c>
    </row>
    <row r="1778" spans="1:7" x14ac:dyDescent="0.25">
      <c r="A1778" t="s">
        <v>104</v>
      </c>
      <c r="B1778" t="s">
        <v>25694</v>
      </c>
      <c r="C1778" t="s">
        <v>25093</v>
      </c>
      <c r="D1778" t="s">
        <v>23693</v>
      </c>
      <c r="F1778" t="str">
        <f t="shared" si="54"/>
        <v xml:space="preserve"> 66_REV_05_03 </v>
      </c>
      <c r="G1778" t="str">
        <f t="shared" si="55"/>
        <v xml:space="preserve"> to look thereon </v>
      </c>
    </row>
    <row r="1779" spans="1:7" x14ac:dyDescent="0.25">
      <c r="A1779" t="s">
        <v>104</v>
      </c>
      <c r="B1779" t="s">
        <v>18150</v>
      </c>
      <c r="C1779" t="s">
        <v>23541</v>
      </c>
      <c r="D1779" t="s">
        <v>15212</v>
      </c>
      <c r="F1779" t="str">
        <f t="shared" si="54"/>
        <v xml:space="preserve"> 66_REV_05_03 </v>
      </c>
      <c r="G1779" t="str">
        <f t="shared" si="55"/>
        <v xml:space="preserve"> To open the </v>
      </c>
    </row>
    <row r="1780" spans="1:7" x14ac:dyDescent="0.25">
      <c r="A1780" t="s">
        <v>104</v>
      </c>
      <c r="B1780" t="s">
        <v>17508</v>
      </c>
      <c r="C1780" t="s">
        <v>25085</v>
      </c>
      <c r="D1780" t="s">
        <v>25695</v>
      </c>
      <c r="F1780" t="str">
        <f t="shared" si="54"/>
        <v xml:space="preserve"> 66_REV_05_03 </v>
      </c>
      <c r="G1780" t="str">
        <f t="shared" si="55"/>
        <v xml:space="preserve"> to open the book </v>
      </c>
    </row>
    <row r="1781" spans="1:7" x14ac:dyDescent="0.25">
      <c r="A1781" t="s">
        <v>104</v>
      </c>
      <c r="B1781" t="s">
        <v>22740</v>
      </c>
      <c r="C1781" t="s">
        <v>22739</v>
      </c>
      <c r="D1781" t="s">
        <v>9970</v>
      </c>
      <c r="F1781" t="str">
        <f t="shared" si="54"/>
        <v xml:space="preserve"> 66_REV_05_03 </v>
      </c>
      <c r="G1781" t="str">
        <f t="shared" si="55"/>
        <v xml:space="preserve"> was able to </v>
      </c>
    </row>
    <row r="1782" spans="1:7" x14ac:dyDescent="0.25">
      <c r="A1782" t="s">
        <v>23693</v>
      </c>
      <c r="B1782" t="s">
        <v>104</v>
      </c>
      <c r="C1782" t="s">
        <v>25087</v>
      </c>
      <c r="D1782" t="s">
        <v>25695</v>
      </c>
      <c r="F1782" t="str">
        <f t="shared" si="54"/>
        <v xml:space="preserve"> 66_REV_05_04 </v>
      </c>
      <c r="G1782" t="str">
        <f t="shared" si="55"/>
        <v xml:space="preserve"> book neither to </v>
      </c>
    </row>
    <row r="1783" spans="1:7" x14ac:dyDescent="0.25">
      <c r="A1783" t="s">
        <v>23693</v>
      </c>
      <c r="B1783" t="s">
        <v>104</v>
      </c>
      <c r="C1783" t="s">
        <v>25088</v>
      </c>
      <c r="D1783" t="s">
        <v>25695</v>
      </c>
      <c r="F1783" t="str">
        <f t="shared" si="54"/>
        <v xml:space="preserve"> 66_REV_05_04 </v>
      </c>
      <c r="G1783" t="str">
        <f t="shared" si="55"/>
        <v xml:space="preserve"> book neither to look </v>
      </c>
    </row>
    <row r="1784" spans="1:7" x14ac:dyDescent="0.25">
      <c r="A1784" t="s">
        <v>23693</v>
      </c>
      <c r="B1784" t="s">
        <v>104</v>
      </c>
      <c r="C1784" t="s">
        <v>25089</v>
      </c>
      <c r="D1784" t="s">
        <v>25695</v>
      </c>
      <c r="F1784" t="str">
        <f t="shared" si="54"/>
        <v xml:space="preserve"> 66_REV_05_04 </v>
      </c>
      <c r="G1784" t="str">
        <f t="shared" si="55"/>
        <v xml:space="preserve"> neither to look </v>
      </c>
    </row>
    <row r="1785" spans="1:7" x14ac:dyDescent="0.25">
      <c r="A1785" t="s">
        <v>23693</v>
      </c>
      <c r="B1785" t="s">
        <v>104</v>
      </c>
      <c r="C1785" t="s">
        <v>25090</v>
      </c>
      <c r="D1785" t="s">
        <v>25695</v>
      </c>
      <c r="F1785" t="str">
        <f t="shared" si="54"/>
        <v xml:space="preserve"> 66_REV_05_04 </v>
      </c>
      <c r="G1785" t="str">
        <f t="shared" si="55"/>
        <v xml:space="preserve"> neither to look thereon </v>
      </c>
    </row>
    <row r="1786" spans="1:7" x14ac:dyDescent="0.25">
      <c r="A1786" t="s">
        <v>23693</v>
      </c>
      <c r="B1786" t="s">
        <v>19905</v>
      </c>
      <c r="C1786" t="s">
        <v>24223</v>
      </c>
      <c r="D1786" t="s">
        <v>25695</v>
      </c>
      <c r="F1786" t="str">
        <f t="shared" si="54"/>
        <v xml:space="preserve"> 66_REV_05_04 </v>
      </c>
      <c r="G1786" t="str">
        <f t="shared" si="55"/>
        <v xml:space="preserve"> no man was </v>
      </c>
    </row>
    <row r="1787" spans="1:7" x14ac:dyDescent="0.25">
      <c r="A1787" t="s">
        <v>23693</v>
      </c>
      <c r="B1787" t="s">
        <v>15700</v>
      </c>
      <c r="C1787" t="s">
        <v>23692</v>
      </c>
      <c r="D1787" t="s">
        <v>25695</v>
      </c>
      <c r="F1787" t="str">
        <f t="shared" si="54"/>
        <v xml:space="preserve"> 66_REV_05_04 </v>
      </c>
      <c r="G1787" t="str">
        <f t="shared" si="55"/>
        <v xml:space="preserve"> read the book </v>
      </c>
    </row>
    <row r="1788" spans="1:7" x14ac:dyDescent="0.25">
      <c r="A1788" t="s">
        <v>23693</v>
      </c>
      <c r="B1788" t="s">
        <v>104</v>
      </c>
      <c r="C1788" t="s">
        <v>25091</v>
      </c>
      <c r="D1788" t="s">
        <v>25695</v>
      </c>
      <c r="F1788" t="str">
        <f t="shared" si="54"/>
        <v xml:space="preserve"> 66_REV_05_04 </v>
      </c>
      <c r="G1788" t="str">
        <f t="shared" si="55"/>
        <v xml:space="preserve"> the book neither </v>
      </c>
    </row>
    <row r="1789" spans="1:7" x14ac:dyDescent="0.25">
      <c r="A1789" t="s">
        <v>23693</v>
      </c>
      <c r="B1789" t="s">
        <v>104</v>
      </c>
      <c r="C1789" t="s">
        <v>25092</v>
      </c>
      <c r="D1789" t="s">
        <v>25695</v>
      </c>
      <c r="F1789" t="str">
        <f t="shared" si="54"/>
        <v xml:space="preserve"> 66_REV_05_04 </v>
      </c>
      <c r="G1789" t="str">
        <f t="shared" si="55"/>
        <v xml:space="preserve"> the book neither to </v>
      </c>
    </row>
    <row r="1790" spans="1:7" x14ac:dyDescent="0.25">
      <c r="A1790" t="s">
        <v>23693</v>
      </c>
      <c r="B1790" t="s">
        <v>104</v>
      </c>
      <c r="C1790" t="s">
        <v>25093</v>
      </c>
      <c r="D1790" t="s">
        <v>25695</v>
      </c>
      <c r="F1790" t="str">
        <f t="shared" si="54"/>
        <v xml:space="preserve"> 66_REV_05_04 </v>
      </c>
      <c r="G1790" t="str">
        <f t="shared" si="55"/>
        <v xml:space="preserve"> to look thereon </v>
      </c>
    </row>
    <row r="1791" spans="1:7" x14ac:dyDescent="0.25">
      <c r="A1791" t="s">
        <v>23693</v>
      </c>
      <c r="B1791" t="s">
        <v>17508</v>
      </c>
      <c r="C1791" t="s">
        <v>25086</v>
      </c>
      <c r="D1791" t="s">
        <v>25695</v>
      </c>
      <c r="F1791" t="str">
        <f t="shared" si="54"/>
        <v xml:space="preserve"> 66_REV_05_04 </v>
      </c>
      <c r="G1791" t="str">
        <f t="shared" si="55"/>
        <v xml:space="preserve"> worthy to open </v>
      </c>
    </row>
    <row r="1792" spans="1:7" x14ac:dyDescent="0.25">
      <c r="A1792" t="s">
        <v>15212</v>
      </c>
      <c r="B1792" t="s">
        <v>17780</v>
      </c>
      <c r="C1792" t="s">
        <v>21351</v>
      </c>
      <c r="D1792" t="s">
        <v>15214</v>
      </c>
      <c r="F1792" t="str">
        <f t="shared" si="54"/>
        <v xml:space="preserve"> 66_REV_05_05 </v>
      </c>
      <c r="G1792" t="str">
        <f t="shared" si="55"/>
        <v xml:space="preserve"> and one of </v>
      </c>
    </row>
    <row r="1793" spans="1:7" x14ac:dyDescent="0.25">
      <c r="A1793" t="s">
        <v>15212</v>
      </c>
      <c r="B1793" t="s">
        <v>15207</v>
      </c>
      <c r="C1793" t="s">
        <v>21946</v>
      </c>
      <c r="D1793" t="s">
        <v>15214</v>
      </c>
      <c r="F1793" t="str">
        <f t="shared" si="54"/>
        <v xml:space="preserve"> 66_REV_05_05 </v>
      </c>
      <c r="G1793" t="str">
        <f t="shared" si="55"/>
        <v xml:space="preserve"> And one of the </v>
      </c>
    </row>
    <row r="1794" spans="1:7" x14ac:dyDescent="0.25">
      <c r="A1794" t="s">
        <v>15212</v>
      </c>
      <c r="B1794" t="s">
        <v>17508</v>
      </c>
      <c r="C1794" t="s">
        <v>25077</v>
      </c>
      <c r="D1794" t="s">
        <v>25695</v>
      </c>
      <c r="F1794" t="str">
        <f t="shared" ref="F1794:F1857" si="56">+A1794</f>
        <v xml:space="preserve"> 66_REV_05_05 </v>
      </c>
      <c r="G1794" t="str">
        <f t="shared" ref="G1794:G1857" si="57">+C1794</f>
        <v xml:space="preserve"> and to loose </v>
      </c>
    </row>
    <row r="1795" spans="1:7" x14ac:dyDescent="0.25">
      <c r="A1795" t="s">
        <v>15212</v>
      </c>
      <c r="B1795" t="s">
        <v>17508</v>
      </c>
      <c r="C1795" t="s">
        <v>25078</v>
      </c>
      <c r="D1795" t="s">
        <v>25695</v>
      </c>
      <c r="F1795" t="str">
        <f t="shared" si="56"/>
        <v xml:space="preserve"> 66_REV_05_05 </v>
      </c>
      <c r="G1795" t="str">
        <f t="shared" si="57"/>
        <v xml:space="preserve"> and to loose the </v>
      </c>
    </row>
    <row r="1796" spans="1:7" x14ac:dyDescent="0.25">
      <c r="A1796" t="s">
        <v>15212</v>
      </c>
      <c r="B1796" t="s">
        <v>17508</v>
      </c>
      <c r="C1796" t="s">
        <v>25079</v>
      </c>
      <c r="D1796" t="s">
        <v>25695</v>
      </c>
      <c r="F1796" t="str">
        <f t="shared" si="56"/>
        <v xml:space="preserve"> 66_REV_05_05 </v>
      </c>
      <c r="G1796" t="str">
        <f t="shared" si="57"/>
        <v xml:space="preserve"> book and to </v>
      </c>
    </row>
    <row r="1797" spans="1:7" x14ac:dyDescent="0.25">
      <c r="A1797" t="s">
        <v>15212</v>
      </c>
      <c r="B1797" t="s">
        <v>17508</v>
      </c>
      <c r="C1797" t="s">
        <v>25080</v>
      </c>
      <c r="D1797" t="s">
        <v>25695</v>
      </c>
      <c r="F1797" t="str">
        <f t="shared" si="56"/>
        <v xml:space="preserve"> 66_REV_05_05 </v>
      </c>
      <c r="G1797" t="str">
        <f t="shared" si="57"/>
        <v xml:space="preserve"> book and to loose </v>
      </c>
    </row>
    <row r="1798" spans="1:7" x14ac:dyDescent="0.25">
      <c r="A1798" t="s">
        <v>15212</v>
      </c>
      <c r="B1798" t="s">
        <v>20915</v>
      </c>
      <c r="C1798" t="s">
        <v>23807</v>
      </c>
      <c r="D1798" t="s">
        <v>25695</v>
      </c>
      <c r="F1798" t="str">
        <f t="shared" si="56"/>
        <v xml:space="preserve"> 66_REV_05_05 </v>
      </c>
      <c r="G1798" t="str">
        <f t="shared" si="57"/>
        <v xml:space="preserve"> lion of the </v>
      </c>
    </row>
    <row r="1799" spans="1:7" x14ac:dyDescent="0.25">
      <c r="A1799" t="s">
        <v>15212</v>
      </c>
      <c r="B1799" t="s">
        <v>23502</v>
      </c>
      <c r="C1799" t="s">
        <v>23501</v>
      </c>
      <c r="D1799" t="s">
        <v>25695</v>
      </c>
      <c r="F1799" t="str">
        <f t="shared" si="56"/>
        <v xml:space="preserve"> 66_REV_05_05 </v>
      </c>
      <c r="G1799" t="str">
        <f t="shared" si="57"/>
        <v xml:space="preserve"> not behold the </v>
      </c>
    </row>
    <row r="1800" spans="1:7" x14ac:dyDescent="0.25">
      <c r="A1800" t="s">
        <v>15212</v>
      </c>
      <c r="B1800" t="s">
        <v>2818</v>
      </c>
      <c r="C1800" t="s">
        <v>19240</v>
      </c>
      <c r="D1800" t="s">
        <v>649</v>
      </c>
      <c r="F1800" t="str">
        <f t="shared" si="56"/>
        <v xml:space="preserve"> 66_REV_05_05 </v>
      </c>
      <c r="G1800" t="str">
        <f t="shared" si="57"/>
        <v xml:space="preserve"> of the elders </v>
      </c>
    </row>
    <row r="1801" spans="1:7" x14ac:dyDescent="0.25">
      <c r="A1801" t="s">
        <v>15212</v>
      </c>
      <c r="B1801" t="s">
        <v>19845</v>
      </c>
      <c r="C1801" t="s">
        <v>19830</v>
      </c>
      <c r="D1801" t="s">
        <v>19846</v>
      </c>
      <c r="F1801" t="str">
        <f t="shared" si="56"/>
        <v xml:space="preserve"> 66_REV_05_05 </v>
      </c>
      <c r="G1801" t="str">
        <f t="shared" si="57"/>
        <v xml:space="preserve"> of the tribe </v>
      </c>
    </row>
    <row r="1802" spans="1:7" x14ac:dyDescent="0.25">
      <c r="A1802" t="s">
        <v>15212</v>
      </c>
      <c r="B1802" t="s">
        <v>19845</v>
      </c>
      <c r="C1802" t="s">
        <v>19849</v>
      </c>
      <c r="D1802" t="s">
        <v>19846</v>
      </c>
      <c r="F1802" t="str">
        <f t="shared" si="56"/>
        <v xml:space="preserve"> 66_REV_05_05 </v>
      </c>
      <c r="G1802" t="str">
        <f t="shared" si="57"/>
        <v xml:space="preserve"> of the tribe of </v>
      </c>
    </row>
    <row r="1803" spans="1:7" x14ac:dyDescent="0.25">
      <c r="A1803" t="s">
        <v>15212</v>
      </c>
      <c r="B1803" t="s">
        <v>12594</v>
      </c>
      <c r="C1803" t="s">
        <v>15171</v>
      </c>
      <c r="D1803" t="s">
        <v>15213</v>
      </c>
      <c r="F1803" t="str">
        <f t="shared" si="56"/>
        <v xml:space="preserve"> 66_REV_05_05 </v>
      </c>
      <c r="G1803" t="str">
        <f t="shared" si="57"/>
        <v xml:space="preserve"> one of the </v>
      </c>
    </row>
    <row r="1804" spans="1:7" x14ac:dyDescent="0.25">
      <c r="A1804" t="s">
        <v>15212</v>
      </c>
      <c r="B1804" t="s">
        <v>25694</v>
      </c>
      <c r="C1804" t="s">
        <v>25094</v>
      </c>
      <c r="D1804" t="s">
        <v>15214</v>
      </c>
      <c r="F1804" t="str">
        <f t="shared" si="56"/>
        <v xml:space="preserve"> 66_REV_05_05 </v>
      </c>
      <c r="G1804" t="str">
        <f t="shared" si="57"/>
        <v xml:space="preserve"> one of the elders </v>
      </c>
    </row>
    <row r="1805" spans="1:7" x14ac:dyDescent="0.25">
      <c r="A1805" t="s">
        <v>15212</v>
      </c>
      <c r="B1805" t="s">
        <v>17508</v>
      </c>
      <c r="C1805" t="s">
        <v>25082</v>
      </c>
      <c r="D1805" t="s">
        <v>25695</v>
      </c>
      <c r="F1805" t="str">
        <f t="shared" si="56"/>
        <v xml:space="preserve"> 66_REV_05_05 </v>
      </c>
      <c r="G1805" t="str">
        <f t="shared" si="57"/>
        <v xml:space="preserve"> open the book and </v>
      </c>
    </row>
    <row r="1806" spans="1:7" x14ac:dyDescent="0.25">
      <c r="A1806" t="s">
        <v>15212</v>
      </c>
      <c r="B1806" t="s">
        <v>17508</v>
      </c>
      <c r="C1806" t="s">
        <v>23515</v>
      </c>
      <c r="D1806" t="s">
        <v>21572</v>
      </c>
      <c r="F1806" t="str">
        <f t="shared" si="56"/>
        <v xml:space="preserve"> 66_REV_05_05 </v>
      </c>
      <c r="G1806" t="str">
        <f t="shared" si="57"/>
        <v xml:space="preserve"> the book and </v>
      </c>
    </row>
    <row r="1807" spans="1:7" x14ac:dyDescent="0.25">
      <c r="A1807" t="s">
        <v>15212</v>
      </c>
      <c r="B1807" t="s">
        <v>17508</v>
      </c>
      <c r="C1807" t="s">
        <v>25083</v>
      </c>
      <c r="D1807" t="s">
        <v>25695</v>
      </c>
      <c r="F1807" t="str">
        <f t="shared" si="56"/>
        <v xml:space="preserve"> 66_REV_05_05 </v>
      </c>
      <c r="G1807" t="str">
        <f t="shared" si="57"/>
        <v xml:space="preserve"> the book and to </v>
      </c>
    </row>
    <row r="1808" spans="1:7" x14ac:dyDescent="0.25">
      <c r="A1808" t="s">
        <v>15212</v>
      </c>
      <c r="B1808" t="s">
        <v>22959</v>
      </c>
      <c r="C1808" t="s">
        <v>22957</v>
      </c>
      <c r="D1808" t="s">
        <v>25695</v>
      </c>
      <c r="F1808" t="str">
        <f t="shared" si="56"/>
        <v xml:space="preserve"> 66_REV_05_05 </v>
      </c>
      <c r="G1808" t="str">
        <f t="shared" si="57"/>
        <v xml:space="preserve"> the root of </v>
      </c>
    </row>
    <row r="1809" spans="1:7" x14ac:dyDescent="0.25">
      <c r="A1809" t="s">
        <v>15212</v>
      </c>
      <c r="B1809" t="s">
        <v>19845</v>
      </c>
      <c r="C1809" t="s">
        <v>19850</v>
      </c>
      <c r="D1809" t="s">
        <v>19846</v>
      </c>
      <c r="F1809" t="str">
        <f t="shared" si="56"/>
        <v xml:space="preserve"> 66_REV_05_05 </v>
      </c>
      <c r="G1809" t="str">
        <f t="shared" si="57"/>
        <v xml:space="preserve"> the tribe of </v>
      </c>
    </row>
    <row r="1810" spans="1:7" x14ac:dyDescent="0.25">
      <c r="A1810" t="s">
        <v>15212</v>
      </c>
      <c r="B1810" t="s">
        <v>25694</v>
      </c>
      <c r="C1810" t="s">
        <v>25095</v>
      </c>
      <c r="D1810" t="s">
        <v>19846</v>
      </c>
      <c r="F1810" t="str">
        <f t="shared" si="56"/>
        <v xml:space="preserve"> 66_REV_05_05 </v>
      </c>
      <c r="G1810" t="str">
        <f t="shared" si="57"/>
        <v xml:space="preserve"> the tribe of Juda </v>
      </c>
    </row>
    <row r="1811" spans="1:7" x14ac:dyDescent="0.25">
      <c r="A1811" t="s">
        <v>15212</v>
      </c>
      <c r="B1811" t="s">
        <v>104</v>
      </c>
      <c r="C1811" t="s">
        <v>23541</v>
      </c>
      <c r="D1811" t="s">
        <v>21572</v>
      </c>
      <c r="F1811" t="str">
        <f t="shared" si="56"/>
        <v xml:space="preserve"> 66_REV_05_05 </v>
      </c>
      <c r="G1811" t="str">
        <f t="shared" si="57"/>
        <v xml:space="preserve"> To open the </v>
      </c>
    </row>
    <row r="1812" spans="1:7" x14ac:dyDescent="0.25">
      <c r="A1812" t="s">
        <v>15212</v>
      </c>
      <c r="B1812" t="s">
        <v>25694</v>
      </c>
      <c r="C1812" t="s">
        <v>25096</v>
      </c>
      <c r="D1812" t="s">
        <v>19846</v>
      </c>
      <c r="F1812" t="str">
        <f t="shared" si="56"/>
        <v xml:space="preserve"> 66_REV_05_05 </v>
      </c>
      <c r="G1812" t="str">
        <f t="shared" si="57"/>
        <v xml:space="preserve"> tribe of Juda </v>
      </c>
    </row>
    <row r="1813" spans="1:7" x14ac:dyDescent="0.25">
      <c r="A1813" t="s">
        <v>649</v>
      </c>
      <c r="B1813" t="s">
        <v>20496</v>
      </c>
      <c r="C1813" t="s">
        <v>23591</v>
      </c>
      <c r="D1813" t="s">
        <v>25695</v>
      </c>
      <c r="F1813" t="str">
        <f t="shared" si="56"/>
        <v xml:space="preserve"> 66_REV_05_06 </v>
      </c>
      <c r="G1813" t="str">
        <f t="shared" si="57"/>
        <v xml:space="preserve"> a lamb as </v>
      </c>
    </row>
    <row r="1814" spans="1:7" x14ac:dyDescent="0.25">
      <c r="A1814" t="s">
        <v>649</v>
      </c>
      <c r="B1814" t="s">
        <v>993</v>
      </c>
      <c r="C1814" t="s">
        <v>1297</v>
      </c>
      <c r="D1814" t="s">
        <v>25695</v>
      </c>
      <c r="F1814" t="str">
        <f t="shared" si="56"/>
        <v xml:space="preserve"> 66_REV_05_06 </v>
      </c>
      <c r="G1814" t="str">
        <f t="shared" si="57"/>
        <v xml:space="preserve"> all the earth </v>
      </c>
    </row>
    <row r="1815" spans="1:7" x14ac:dyDescent="0.25">
      <c r="A1815" t="s">
        <v>649</v>
      </c>
      <c r="B1815" t="s">
        <v>25694</v>
      </c>
      <c r="C1815" t="s">
        <v>25097</v>
      </c>
      <c r="D1815" t="s">
        <v>6959</v>
      </c>
      <c r="F1815" t="str">
        <f t="shared" si="56"/>
        <v xml:space="preserve"> 66_REV_05_06 </v>
      </c>
      <c r="G1815" t="str">
        <f t="shared" si="57"/>
        <v xml:space="preserve"> And I beheld </v>
      </c>
    </row>
    <row r="1816" spans="1:7" x14ac:dyDescent="0.25">
      <c r="A1816" t="s">
        <v>649</v>
      </c>
      <c r="B1816" t="s">
        <v>25694</v>
      </c>
      <c r="C1816" t="s">
        <v>25098</v>
      </c>
      <c r="D1816" t="s">
        <v>6959</v>
      </c>
      <c r="F1816" t="str">
        <f t="shared" si="56"/>
        <v xml:space="preserve"> 66_REV_05_06 </v>
      </c>
      <c r="G1816" t="str">
        <f t="shared" si="57"/>
        <v xml:space="preserve"> And I beheld and </v>
      </c>
    </row>
    <row r="1817" spans="1:7" x14ac:dyDescent="0.25">
      <c r="A1817" t="s">
        <v>649</v>
      </c>
      <c r="B1817" t="s">
        <v>648</v>
      </c>
      <c r="C1817" t="s">
        <v>10420</v>
      </c>
      <c r="D1817" t="s">
        <v>885</v>
      </c>
      <c r="F1817" t="str">
        <f t="shared" si="56"/>
        <v xml:space="preserve"> 66_REV_05_06 </v>
      </c>
      <c r="G1817" t="str">
        <f t="shared" si="57"/>
        <v xml:space="preserve"> And in the </v>
      </c>
    </row>
    <row r="1818" spans="1:7" x14ac:dyDescent="0.25">
      <c r="A1818" t="s">
        <v>649</v>
      </c>
      <c r="B1818" t="s">
        <v>648</v>
      </c>
      <c r="C1818" t="s">
        <v>23770</v>
      </c>
      <c r="D1818" t="s">
        <v>25695</v>
      </c>
      <c r="F1818" t="str">
        <f t="shared" si="56"/>
        <v xml:space="preserve"> 66_REV_05_06 </v>
      </c>
      <c r="G1818" t="str">
        <f t="shared" si="57"/>
        <v xml:space="preserve"> and in the midst </v>
      </c>
    </row>
    <row r="1819" spans="1:7" x14ac:dyDescent="0.25">
      <c r="A1819" t="s">
        <v>649</v>
      </c>
      <c r="B1819" t="s">
        <v>10351</v>
      </c>
      <c r="C1819" t="s">
        <v>10350</v>
      </c>
      <c r="D1819" t="s">
        <v>25695</v>
      </c>
      <c r="F1819" t="str">
        <f t="shared" si="56"/>
        <v xml:space="preserve"> 66_REV_05_06 </v>
      </c>
      <c r="G1819" t="str">
        <f t="shared" si="57"/>
        <v xml:space="preserve"> and lo in </v>
      </c>
    </row>
    <row r="1820" spans="1:7" x14ac:dyDescent="0.25">
      <c r="A1820" t="s">
        <v>649</v>
      </c>
      <c r="B1820" t="s">
        <v>3122</v>
      </c>
      <c r="C1820" t="s">
        <v>2955</v>
      </c>
      <c r="D1820" t="s">
        <v>1002</v>
      </c>
      <c r="F1820" t="str">
        <f t="shared" si="56"/>
        <v xml:space="preserve"> 66_REV_05_06 </v>
      </c>
      <c r="G1820" t="str">
        <f t="shared" si="57"/>
        <v xml:space="preserve"> and of the </v>
      </c>
    </row>
    <row r="1821" spans="1:7" x14ac:dyDescent="0.25">
      <c r="A1821" t="s">
        <v>649</v>
      </c>
      <c r="B1821" t="s">
        <v>4442</v>
      </c>
      <c r="C1821" t="s">
        <v>25041</v>
      </c>
      <c r="D1821" t="s">
        <v>25695</v>
      </c>
      <c r="F1821" t="str">
        <f t="shared" si="56"/>
        <v xml:space="preserve"> 66_REV_05_06 </v>
      </c>
      <c r="G1821" t="str">
        <f t="shared" si="57"/>
        <v xml:space="preserve"> are the seven Spirits </v>
      </c>
    </row>
    <row r="1822" spans="1:7" x14ac:dyDescent="0.25">
      <c r="A1822" t="s">
        <v>649</v>
      </c>
      <c r="B1822" t="s">
        <v>15897</v>
      </c>
      <c r="C1822" t="s">
        <v>24458</v>
      </c>
      <c r="D1822" t="s">
        <v>25695</v>
      </c>
      <c r="F1822" t="str">
        <f t="shared" si="56"/>
        <v xml:space="preserve"> 66_REV_05_06 </v>
      </c>
      <c r="G1822" t="str">
        <f t="shared" si="57"/>
        <v xml:space="preserve"> as it had </v>
      </c>
    </row>
    <row r="1823" spans="1:7" x14ac:dyDescent="0.25">
      <c r="A1823" t="s">
        <v>649</v>
      </c>
      <c r="B1823" t="s">
        <v>15897</v>
      </c>
      <c r="C1823" t="s">
        <v>24459</v>
      </c>
      <c r="D1823" t="s">
        <v>25695</v>
      </c>
      <c r="F1823" t="str">
        <f t="shared" si="56"/>
        <v xml:space="preserve"> 66_REV_05_06 </v>
      </c>
      <c r="G1823" t="str">
        <f t="shared" si="57"/>
        <v xml:space="preserve"> as it had been </v>
      </c>
    </row>
    <row r="1824" spans="1:7" x14ac:dyDescent="0.25">
      <c r="A1824" t="s">
        <v>649</v>
      </c>
      <c r="B1824" t="s">
        <v>14990</v>
      </c>
      <c r="C1824" t="s">
        <v>14988</v>
      </c>
      <c r="D1824" t="s">
        <v>14084</v>
      </c>
      <c r="F1824" t="str">
        <f t="shared" si="56"/>
        <v xml:space="preserve"> 66_REV_05_06 </v>
      </c>
      <c r="G1824" t="str">
        <f t="shared" si="57"/>
        <v xml:space="preserve"> beheld and lo </v>
      </c>
    </row>
    <row r="1825" spans="1:7" x14ac:dyDescent="0.25">
      <c r="A1825" t="s">
        <v>649</v>
      </c>
      <c r="B1825" t="s">
        <v>25694</v>
      </c>
      <c r="C1825" t="s">
        <v>25099</v>
      </c>
      <c r="D1825" t="s">
        <v>14365</v>
      </c>
      <c r="F1825" t="str">
        <f t="shared" si="56"/>
        <v xml:space="preserve"> 66_REV_05_06 </v>
      </c>
      <c r="G1825" t="str">
        <f t="shared" si="57"/>
        <v xml:space="preserve"> four beasts and </v>
      </c>
    </row>
    <row r="1826" spans="1:7" x14ac:dyDescent="0.25">
      <c r="A1826" t="s">
        <v>649</v>
      </c>
      <c r="B1826" t="s">
        <v>24677</v>
      </c>
      <c r="C1826" t="s">
        <v>24676</v>
      </c>
      <c r="D1826" t="s">
        <v>25695</v>
      </c>
      <c r="F1826" t="str">
        <f t="shared" si="56"/>
        <v xml:space="preserve"> 66_REV_05_06 </v>
      </c>
      <c r="G1826" t="str">
        <f t="shared" si="57"/>
        <v xml:space="preserve"> God sent forth </v>
      </c>
    </row>
    <row r="1827" spans="1:7" x14ac:dyDescent="0.25">
      <c r="A1827" t="s">
        <v>649</v>
      </c>
      <c r="B1827" t="s">
        <v>25694</v>
      </c>
      <c r="C1827" t="s">
        <v>25100</v>
      </c>
      <c r="D1827" t="s">
        <v>16600</v>
      </c>
      <c r="F1827" t="str">
        <f t="shared" si="56"/>
        <v xml:space="preserve"> 66_REV_05_06 </v>
      </c>
      <c r="G1827" t="str">
        <f t="shared" si="57"/>
        <v xml:space="preserve"> horns and seven </v>
      </c>
    </row>
    <row r="1828" spans="1:7" x14ac:dyDescent="0.25">
      <c r="A1828" t="s">
        <v>649</v>
      </c>
      <c r="B1828" t="s">
        <v>20988</v>
      </c>
      <c r="C1828" t="s">
        <v>23539</v>
      </c>
      <c r="D1828" t="s">
        <v>6959</v>
      </c>
      <c r="F1828" t="str">
        <f t="shared" si="56"/>
        <v xml:space="preserve"> 66_REV_05_06 </v>
      </c>
      <c r="G1828" t="str">
        <f t="shared" si="57"/>
        <v xml:space="preserve"> I beheld and </v>
      </c>
    </row>
    <row r="1829" spans="1:7" x14ac:dyDescent="0.25">
      <c r="A1829" t="s">
        <v>649</v>
      </c>
      <c r="B1829" t="s">
        <v>14990</v>
      </c>
      <c r="C1829" t="s">
        <v>23610</v>
      </c>
      <c r="D1829" t="s">
        <v>14084</v>
      </c>
      <c r="F1829" t="str">
        <f t="shared" si="56"/>
        <v xml:space="preserve"> 66_REV_05_06 </v>
      </c>
      <c r="G1829" t="str">
        <f t="shared" si="57"/>
        <v xml:space="preserve"> I beheld and lo </v>
      </c>
    </row>
    <row r="1830" spans="1:7" x14ac:dyDescent="0.25">
      <c r="A1830" t="s">
        <v>649</v>
      </c>
      <c r="B1830" t="s">
        <v>648</v>
      </c>
      <c r="C1830" t="s">
        <v>418</v>
      </c>
      <c r="D1830" t="s">
        <v>650</v>
      </c>
      <c r="F1830" t="str">
        <f t="shared" si="56"/>
        <v xml:space="preserve"> 66_REV_05_06 </v>
      </c>
      <c r="G1830" t="str">
        <f t="shared" si="57"/>
        <v xml:space="preserve"> in the midst </v>
      </c>
    </row>
    <row r="1831" spans="1:7" x14ac:dyDescent="0.25">
      <c r="A1831" t="s">
        <v>649</v>
      </c>
      <c r="B1831" t="s">
        <v>648</v>
      </c>
      <c r="C1831" t="s">
        <v>655</v>
      </c>
      <c r="D1831" t="s">
        <v>649</v>
      </c>
      <c r="F1831" t="str">
        <f t="shared" si="56"/>
        <v xml:space="preserve"> 66_REV_05_06 </v>
      </c>
      <c r="G1831" t="str">
        <f t="shared" si="57"/>
        <v xml:space="preserve"> in the midst of </v>
      </c>
    </row>
    <row r="1832" spans="1:7" x14ac:dyDescent="0.25">
      <c r="A1832" t="s">
        <v>649</v>
      </c>
      <c r="B1832" t="s">
        <v>649</v>
      </c>
      <c r="C1832" t="s">
        <v>655</v>
      </c>
      <c r="D1832" t="s">
        <v>650</v>
      </c>
      <c r="F1832" t="str">
        <f t="shared" si="56"/>
        <v xml:space="preserve"> 66_REV_05_06 </v>
      </c>
      <c r="G1832" t="str">
        <f t="shared" si="57"/>
        <v xml:space="preserve"> in the midst of </v>
      </c>
    </row>
    <row r="1833" spans="1:7" x14ac:dyDescent="0.25">
      <c r="A1833" t="s">
        <v>649</v>
      </c>
      <c r="B1833" t="s">
        <v>993</v>
      </c>
      <c r="C1833" t="s">
        <v>18751</v>
      </c>
      <c r="D1833" t="s">
        <v>25695</v>
      </c>
      <c r="F1833" t="str">
        <f t="shared" si="56"/>
        <v xml:space="preserve"> 66_REV_05_06 </v>
      </c>
      <c r="G1833" t="str">
        <f t="shared" si="57"/>
        <v xml:space="preserve"> into all the </v>
      </c>
    </row>
    <row r="1834" spans="1:7" x14ac:dyDescent="0.25">
      <c r="A1834" t="s">
        <v>649</v>
      </c>
      <c r="B1834" t="s">
        <v>993</v>
      </c>
      <c r="C1834" t="s">
        <v>24580</v>
      </c>
      <c r="D1834" t="s">
        <v>25695</v>
      </c>
      <c r="F1834" t="str">
        <f t="shared" si="56"/>
        <v xml:space="preserve"> 66_REV_05_06 </v>
      </c>
      <c r="G1834" t="str">
        <f t="shared" si="57"/>
        <v xml:space="preserve"> into all the earth </v>
      </c>
    </row>
    <row r="1835" spans="1:7" x14ac:dyDescent="0.25">
      <c r="A1835" t="s">
        <v>649</v>
      </c>
      <c r="B1835" t="s">
        <v>8695</v>
      </c>
      <c r="C1835" t="s">
        <v>19033</v>
      </c>
      <c r="D1835" t="s">
        <v>25695</v>
      </c>
      <c r="F1835" t="str">
        <f t="shared" si="56"/>
        <v xml:space="preserve"> 66_REV_05_06 </v>
      </c>
      <c r="G1835" t="str">
        <f t="shared" si="57"/>
        <v xml:space="preserve"> it had been </v>
      </c>
    </row>
    <row r="1836" spans="1:7" x14ac:dyDescent="0.25">
      <c r="A1836" t="s">
        <v>649</v>
      </c>
      <c r="B1836" t="s">
        <v>648</v>
      </c>
      <c r="C1836" t="s">
        <v>659</v>
      </c>
      <c r="D1836" t="s">
        <v>650</v>
      </c>
      <c r="F1836" t="str">
        <f t="shared" si="56"/>
        <v xml:space="preserve"> 66_REV_05_06 </v>
      </c>
      <c r="G1836" t="str">
        <f t="shared" si="57"/>
        <v xml:space="preserve"> midst of the </v>
      </c>
    </row>
    <row r="1837" spans="1:7" x14ac:dyDescent="0.25">
      <c r="A1837" t="s">
        <v>649</v>
      </c>
      <c r="B1837" t="s">
        <v>648</v>
      </c>
      <c r="C1837" t="s">
        <v>25048</v>
      </c>
      <c r="D1837" t="s">
        <v>25695</v>
      </c>
      <c r="F1837" t="str">
        <f t="shared" si="56"/>
        <v xml:space="preserve"> 66_REV_05_06 </v>
      </c>
      <c r="G1837" t="str">
        <f t="shared" si="57"/>
        <v xml:space="preserve"> midst of the throne </v>
      </c>
    </row>
    <row r="1838" spans="1:7" x14ac:dyDescent="0.25">
      <c r="A1838" t="s">
        <v>649</v>
      </c>
      <c r="B1838" t="s">
        <v>22440</v>
      </c>
      <c r="C1838" t="s">
        <v>22439</v>
      </c>
      <c r="D1838" t="s">
        <v>25695</v>
      </c>
      <c r="F1838" t="str">
        <f t="shared" si="56"/>
        <v xml:space="preserve"> 66_REV_05_06 </v>
      </c>
      <c r="G1838" t="str">
        <f t="shared" si="57"/>
        <v xml:space="preserve"> of God sent </v>
      </c>
    </row>
    <row r="1839" spans="1:7" x14ac:dyDescent="0.25">
      <c r="A1839" t="s">
        <v>649</v>
      </c>
      <c r="B1839" t="s">
        <v>15212</v>
      </c>
      <c r="C1839" t="s">
        <v>19240</v>
      </c>
      <c r="D1839" t="s">
        <v>15214</v>
      </c>
      <c r="F1839" t="str">
        <f t="shared" si="56"/>
        <v xml:space="preserve"> 66_REV_05_06 </v>
      </c>
      <c r="G1839" t="str">
        <f t="shared" si="57"/>
        <v xml:space="preserve"> of the elders </v>
      </c>
    </row>
    <row r="1840" spans="1:7" x14ac:dyDescent="0.25">
      <c r="A1840" t="s">
        <v>649</v>
      </c>
      <c r="B1840" t="s">
        <v>25694</v>
      </c>
      <c r="C1840" t="s">
        <v>25101</v>
      </c>
      <c r="D1840" t="s">
        <v>15213</v>
      </c>
      <c r="F1840" t="str">
        <f t="shared" si="56"/>
        <v xml:space="preserve"> 66_REV_05_06 </v>
      </c>
      <c r="G1840" t="str">
        <f t="shared" si="57"/>
        <v xml:space="preserve"> of the four beasts </v>
      </c>
    </row>
    <row r="1841" spans="1:7" x14ac:dyDescent="0.25">
      <c r="A1841" t="s">
        <v>649</v>
      </c>
      <c r="B1841" t="s">
        <v>648</v>
      </c>
      <c r="C1841" t="s">
        <v>22349</v>
      </c>
      <c r="D1841" t="s">
        <v>651</v>
      </c>
      <c r="F1841" t="str">
        <f t="shared" si="56"/>
        <v xml:space="preserve"> 66_REV_05_06 </v>
      </c>
      <c r="G1841" t="str">
        <f t="shared" si="57"/>
        <v xml:space="preserve"> of the throne </v>
      </c>
    </row>
    <row r="1842" spans="1:7" x14ac:dyDescent="0.25">
      <c r="A1842" t="s">
        <v>649</v>
      </c>
      <c r="B1842" t="s">
        <v>648</v>
      </c>
      <c r="C1842" t="s">
        <v>25049</v>
      </c>
      <c r="D1842" t="s">
        <v>25695</v>
      </c>
      <c r="F1842" t="str">
        <f t="shared" si="56"/>
        <v xml:space="preserve"> 66_REV_05_06 </v>
      </c>
      <c r="G1842" t="str">
        <f t="shared" si="57"/>
        <v xml:space="preserve"> of the throne and </v>
      </c>
    </row>
    <row r="1843" spans="1:7" x14ac:dyDescent="0.25">
      <c r="A1843" t="s">
        <v>649</v>
      </c>
      <c r="B1843" t="s">
        <v>6085</v>
      </c>
      <c r="C1843" t="s">
        <v>25059</v>
      </c>
      <c r="D1843" t="s">
        <v>18483</v>
      </c>
      <c r="F1843" t="str">
        <f t="shared" si="56"/>
        <v xml:space="preserve"> 66_REV_05_06 </v>
      </c>
      <c r="G1843" t="str">
        <f t="shared" si="57"/>
        <v xml:space="preserve"> the four beasts </v>
      </c>
    </row>
    <row r="1844" spans="1:7" x14ac:dyDescent="0.25">
      <c r="A1844" t="s">
        <v>649</v>
      </c>
      <c r="B1844" t="s">
        <v>25694</v>
      </c>
      <c r="C1844" t="s">
        <v>25102</v>
      </c>
      <c r="D1844" t="s">
        <v>14365</v>
      </c>
      <c r="F1844" t="str">
        <f t="shared" si="56"/>
        <v xml:space="preserve"> 66_REV_05_06 </v>
      </c>
      <c r="G1844" t="str">
        <f t="shared" si="57"/>
        <v xml:space="preserve"> the four beasts and </v>
      </c>
    </row>
    <row r="1845" spans="1:7" x14ac:dyDescent="0.25">
      <c r="A1845" t="s">
        <v>649</v>
      </c>
      <c r="B1845" t="s">
        <v>648</v>
      </c>
      <c r="C1845" t="s">
        <v>709</v>
      </c>
      <c r="D1845" t="s">
        <v>650</v>
      </c>
      <c r="F1845" t="str">
        <f t="shared" si="56"/>
        <v xml:space="preserve"> 66_REV_05_06 </v>
      </c>
      <c r="G1845" t="str">
        <f t="shared" si="57"/>
        <v xml:space="preserve"> the midst of </v>
      </c>
    </row>
    <row r="1846" spans="1:7" x14ac:dyDescent="0.25">
      <c r="A1846" t="s">
        <v>649</v>
      </c>
      <c r="B1846" t="s">
        <v>648</v>
      </c>
      <c r="C1846" t="s">
        <v>754</v>
      </c>
      <c r="D1846" t="s">
        <v>649</v>
      </c>
      <c r="F1846" t="str">
        <f t="shared" si="56"/>
        <v xml:space="preserve"> 66_REV_05_06 </v>
      </c>
      <c r="G1846" t="str">
        <f t="shared" si="57"/>
        <v xml:space="preserve"> the midst of the </v>
      </c>
    </row>
    <row r="1847" spans="1:7" x14ac:dyDescent="0.25">
      <c r="A1847" t="s">
        <v>649</v>
      </c>
      <c r="B1847" t="s">
        <v>649</v>
      </c>
      <c r="C1847" t="s">
        <v>754</v>
      </c>
      <c r="D1847" t="s">
        <v>650</v>
      </c>
      <c r="F1847" t="str">
        <f t="shared" si="56"/>
        <v xml:space="preserve"> 66_REV_05_06 </v>
      </c>
      <c r="G1847" t="str">
        <f t="shared" si="57"/>
        <v xml:space="preserve"> the midst of the </v>
      </c>
    </row>
    <row r="1848" spans="1:7" x14ac:dyDescent="0.25">
      <c r="A1848" t="s">
        <v>649</v>
      </c>
      <c r="B1848" t="s">
        <v>7596</v>
      </c>
      <c r="C1848" t="s">
        <v>24823</v>
      </c>
      <c r="D1848" t="s">
        <v>25695</v>
      </c>
      <c r="F1848" t="str">
        <f t="shared" si="56"/>
        <v xml:space="preserve"> 66_REV_05_06 </v>
      </c>
      <c r="G1848" t="str">
        <f t="shared" si="57"/>
        <v xml:space="preserve"> the seven Spirits </v>
      </c>
    </row>
    <row r="1849" spans="1:7" x14ac:dyDescent="0.25">
      <c r="A1849" t="s">
        <v>649</v>
      </c>
      <c r="B1849" t="s">
        <v>648</v>
      </c>
      <c r="C1849" t="s">
        <v>22681</v>
      </c>
      <c r="D1849" t="s">
        <v>6959</v>
      </c>
      <c r="F1849" t="str">
        <f t="shared" si="56"/>
        <v xml:space="preserve"> 66_REV_05_06 </v>
      </c>
      <c r="G1849" t="str">
        <f t="shared" si="57"/>
        <v xml:space="preserve"> the throne and </v>
      </c>
    </row>
    <row r="1850" spans="1:7" x14ac:dyDescent="0.25">
      <c r="A1850" t="s">
        <v>649</v>
      </c>
      <c r="B1850" t="s">
        <v>7012</v>
      </c>
      <c r="C1850" t="s">
        <v>24579</v>
      </c>
      <c r="D1850" t="s">
        <v>14365</v>
      </c>
      <c r="F1850" t="str">
        <f t="shared" si="56"/>
        <v xml:space="preserve"> 66_REV_05_06 </v>
      </c>
      <c r="G1850" t="str">
        <f t="shared" si="57"/>
        <v xml:space="preserve"> which are the </v>
      </c>
    </row>
    <row r="1851" spans="1:7" x14ac:dyDescent="0.25">
      <c r="A1851" t="s">
        <v>649</v>
      </c>
      <c r="B1851" t="s">
        <v>4442</v>
      </c>
      <c r="C1851" t="s">
        <v>25045</v>
      </c>
      <c r="D1851" t="s">
        <v>25695</v>
      </c>
      <c r="F1851" t="str">
        <f t="shared" si="56"/>
        <v xml:space="preserve"> 66_REV_05_06 </v>
      </c>
      <c r="G1851" t="str">
        <f t="shared" si="57"/>
        <v xml:space="preserve"> which are the seven </v>
      </c>
    </row>
    <row r="1852" spans="1:7" x14ac:dyDescent="0.25">
      <c r="A1852" t="s">
        <v>4941</v>
      </c>
      <c r="B1852" t="s">
        <v>16414</v>
      </c>
      <c r="C1852" t="s">
        <v>16399</v>
      </c>
      <c r="D1852" t="s">
        <v>25695</v>
      </c>
      <c r="F1852" t="str">
        <f t="shared" si="56"/>
        <v xml:space="preserve"> 66_REV_05_07 </v>
      </c>
      <c r="G1852" t="str">
        <f t="shared" si="57"/>
        <v xml:space="preserve"> And he came </v>
      </c>
    </row>
    <row r="1853" spans="1:7" x14ac:dyDescent="0.25">
      <c r="A1853" t="s">
        <v>4941</v>
      </c>
      <c r="B1853" t="s">
        <v>16412</v>
      </c>
      <c r="C1853" t="s">
        <v>22272</v>
      </c>
      <c r="D1853" t="s">
        <v>25695</v>
      </c>
      <c r="F1853" t="str">
        <f t="shared" si="56"/>
        <v xml:space="preserve"> 66_REV_05_07 </v>
      </c>
      <c r="G1853" t="str">
        <f t="shared" si="57"/>
        <v xml:space="preserve"> And he came and </v>
      </c>
    </row>
    <row r="1854" spans="1:7" x14ac:dyDescent="0.25">
      <c r="A1854" t="s">
        <v>4941</v>
      </c>
      <c r="B1854" t="s">
        <v>15346</v>
      </c>
      <c r="C1854" t="s">
        <v>15334</v>
      </c>
      <c r="D1854" t="s">
        <v>25695</v>
      </c>
      <c r="F1854" t="str">
        <f t="shared" si="56"/>
        <v xml:space="preserve"> 66_REV_05_07 </v>
      </c>
      <c r="G1854" t="str">
        <f t="shared" si="57"/>
        <v xml:space="preserve"> and took the </v>
      </c>
    </row>
    <row r="1855" spans="1:7" x14ac:dyDescent="0.25">
      <c r="A1855" t="s">
        <v>4941</v>
      </c>
      <c r="B1855" t="s">
        <v>2017</v>
      </c>
      <c r="C1855" t="s">
        <v>21290</v>
      </c>
      <c r="D1855" t="s">
        <v>25695</v>
      </c>
      <c r="F1855" t="str">
        <f t="shared" si="56"/>
        <v xml:space="preserve"> 66_REV_05_07 </v>
      </c>
      <c r="G1855" t="str">
        <f t="shared" si="57"/>
        <v xml:space="preserve"> book out of </v>
      </c>
    </row>
    <row r="1856" spans="1:7" x14ac:dyDescent="0.25">
      <c r="A1856" t="s">
        <v>4941</v>
      </c>
      <c r="B1856" t="s">
        <v>25694</v>
      </c>
      <c r="C1856" t="s">
        <v>25103</v>
      </c>
      <c r="D1856" t="s">
        <v>859</v>
      </c>
      <c r="F1856" t="str">
        <f t="shared" si="56"/>
        <v xml:space="preserve"> 66_REV_05_07 </v>
      </c>
      <c r="G1856" t="str">
        <f t="shared" si="57"/>
        <v xml:space="preserve"> book out of the </v>
      </c>
    </row>
    <row r="1857" spans="1:7" x14ac:dyDescent="0.25">
      <c r="A1857" t="s">
        <v>4941</v>
      </c>
      <c r="B1857" t="s">
        <v>24187</v>
      </c>
      <c r="C1857" t="s">
        <v>24185</v>
      </c>
      <c r="D1857" t="s">
        <v>25695</v>
      </c>
      <c r="F1857" t="str">
        <f t="shared" si="56"/>
        <v xml:space="preserve"> 66_REV_05_07 </v>
      </c>
      <c r="G1857" t="str">
        <f t="shared" si="57"/>
        <v xml:space="preserve"> came and took </v>
      </c>
    </row>
    <row r="1858" spans="1:7" x14ac:dyDescent="0.25">
      <c r="A1858" t="s">
        <v>4941</v>
      </c>
      <c r="B1858" t="s">
        <v>2911</v>
      </c>
      <c r="C1858" t="s">
        <v>18557</v>
      </c>
      <c r="D1858" t="s">
        <v>25695</v>
      </c>
      <c r="F1858" t="str">
        <f t="shared" ref="F1858:F1921" si="58">+A1858</f>
        <v xml:space="preserve"> 66_REV_05_07 </v>
      </c>
      <c r="G1858" t="str">
        <f t="shared" ref="G1858:G1921" si="59">+C1858</f>
        <v xml:space="preserve"> hand of him </v>
      </c>
    </row>
    <row r="1859" spans="1:7" x14ac:dyDescent="0.25">
      <c r="A1859" t="s">
        <v>4941</v>
      </c>
      <c r="B1859" t="s">
        <v>2911</v>
      </c>
      <c r="C1859" t="s">
        <v>20502</v>
      </c>
      <c r="D1859" t="s">
        <v>25695</v>
      </c>
      <c r="F1859" t="str">
        <f t="shared" si="58"/>
        <v xml:space="preserve"> 66_REV_05_07 </v>
      </c>
      <c r="G1859" t="str">
        <f t="shared" si="59"/>
        <v xml:space="preserve"> hand of him that </v>
      </c>
    </row>
    <row r="1860" spans="1:7" x14ac:dyDescent="0.25">
      <c r="A1860" t="s">
        <v>4941</v>
      </c>
      <c r="B1860" t="s">
        <v>8987</v>
      </c>
      <c r="C1860" t="s">
        <v>22273</v>
      </c>
      <c r="D1860" t="s">
        <v>25695</v>
      </c>
      <c r="F1860" t="str">
        <f t="shared" si="58"/>
        <v xml:space="preserve"> 66_REV_05_07 </v>
      </c>
      <c r="G1860" t="str">
        <f t="shared" si="59"/>
        <v xml:space="preserve"> he came and </v>
      </c>
    </row>
    <row r="1861" spans="1:7" x14ac:dyDescent="0.25">
      <c r="A1861" t="s">
        <v>4941</v>
      </c>
      <c r="B1861" t="s">
        <v>16408</v>
      </c>
      <c r="C1861" t="s">
        <v>24266</v>
      </c>
      <c r="D1861" t="s">
        <v>25695</v>
      </c>
      <c r="F1861" t="str">
        <f t="shared" si="58"/>
        <v xml:space="preserve"> 66_REV_05_07 </v>
      </c>
      <c r="G1861" t="str">
        <f t="shared" si="59"/>
        <v xml:space="preserve"> he came and took </v>
      </c>
    </row>
    <row r="1862" spans="1:7" x14ac:dyDescent="0.25">
      <c r="A1862" t="s">
        <v>4941</v>
      </c>
      <c r="B1862" t="s">
        <v>18482</v>
      </c>
      <c r="C1862" t="s">
        <v>25061</v>
      </c>
      <c r="D1862" t="s">
        <v>410</v>
      </c>
      <c r="F1862" t="str">
        <f t="shared" si="58"/>
        <v xml:space="preserve"> 66_REV_05_07 </v>
      </c>
      <c r="G1862" t="str">
        <f t="shared" si="59"/>
        <v xml:space="preserve"> him that sat </v>
      </c>
    </row>
    <row r="1863" spans="1:7" x14ac:dyDescent="0.25">
      <c r="A1863" t="s">
        <v>4941</v>
      </c>
      <c r="B1863" t="s">
        <v>25694</v>
      </c>
      <c r="C1863" t="s">
        <v>25104</v>
      </c>
      <c r="D1863" t="s">
        <v>2832</v>
      </c>
      <c r="F1863" t="str">
        <f t="shared" si="58"/>
        <v xml:space="preserve"> 66_REV_05_07 </v>
      </c>
      <c r="G1863" t="str">
        <f t="shared" si="59"/>
        <v xml:space="preserve"> him that sat upon </v>
      </c>
    </row>
    <row r="1864" spans="1:7" x14ac:dyDescent="0.25">
      <c r="A1864" t="s">
        <v>4941</v>
      </c>
      <c r="B1864" t="s">
        <v>2911</v>
      </c>
      <c r="C1864" t="s">
        <v>18252</v>
      </c>
      <c r="D1864" t="s">
        <v>197</v>
      </c>
      <c r="F1864" t="str">
        <f t="shared" si="58"/>
        <v xml:space="preserve"> 66_REV_05_07 </v>
      </c>
      <c r="G1864" t="str">
        <f t="shared" si="59"/>
        <v xml:space="preserve"> of him that </v>
      </c>
    </row>
    <row r="1865" spans="1:7" x14ac:dyDescent="0.25">
      <c r="A1865" t="s">
        <v>4941</v>
      </c>
      <c r="B1865" t="s">
        <v>2911</v>
      </c>
      <c r="C1865" t="s">
        <v>25074</v>
      </c>
      <c r="D1865" t="s">
        <v>25695</v>
      </c>
      <c r="F1865" t="str">
        <f t="shared" si="58"/>
        <v xml:space="preserve"> 66_REV_05_07 </v>
      </c>
      <c r="G1865" t="str">
        <f t="shared" si="59"/>
        <v xml:space="preserve"> of him that sat </v>
      </c>
    </row>
    <row r="1866" spans="1:7" x14ac:dyDescent="0.25">
      <c r="A1866" t="s">
        <v>4941</v>
      </c>
      <c r="B1866" t="s">
        <v>12939</v>
      </c>
      <c r="C1866" t="s">
        <v>19795</v>
      </c>
      <c r="D1866" t="s">
        <v>25695</v>
      </c>
      <c r="F1866" t="str">
        <f t="shared" si="58"/>
        <v xml:space="preserve"> 66_REV_05_07 </v>
      </c>
      <c r="G1866" t="str">
        <f t="shared" si="59"/>
        <v xml:space="preserve"> of the right </v>
      </c>
    </row>
    <row r="1867" spans="1:7" x14ac:dyDescent="0.25">
      <c r="A1867" t="s">
        <v>4941</v>
      </c>
      <c r="B1867" t="s">
        <v>12939</v>
      </c>
      <c r="C1867" t="s">
        <v>23199</v>
      </c>
      <c r="D1867" t="s">
        <v>25695</v>
      </c>
      <c r="F1867" t="str">
        <f t="shared" si="58"/>
        <v xml:space="preserve"> 66_REV_05_07 </v>
      </c>
      <c r="G1867" t="str">
        <f t="shared" si="59"/>
        <v xml:space="preserve"> of the right hand </v>
      </c>
    </row>
    <row r="1868" spans="1:7" x14ac:dyDescent="0.25">
      <c r="A1868" t="s">
        <v>4941</v>
      </c>
      <c r="B1868" t="s">
        <v>4442</v>
      </c>
      <c r="C1868" t="s">
        <v>4447</v>
      </c>
      <c r="D1868" t="s">
        <v>4942</v>
      </c>
      <c r="F1868" t="str">
        <f t="shared" si="58"/>
        <v xml:space="preserve"> 66_REV_05_07 </v>
      </c>
      <c r="G1868" t="str">
        <f t="shared" si="59"/>
        <v xml:space="preserve"> out of the </v>
      </c>
    </row>
    <row r="1869" spans="1:7" x14ac:dyDescent="0.25">
      <c r="A1869" t="s">
        <v>4941</v>
      </c>
      <c r="B1869" t="s">
        <v>2911</v>
      </c>
      <c r="C1869" t="s">
        <v>22569</v>
      </c>
      <c r="D1869" t="s">
        <v>25695</v>
      </c>
      <c r="F1869" t="str">
        <f t="shared" si="58"/>
        <v xml:space="preserve"> 66_REV_05_07 </v>
      </c>
      <c r="G1869" t="str">
        <f t="shared" si="59"/>
        <v xml:space="preserve"> right hand of </v>
      </c>
    </row>
    <row r="1870" spans="1:7" x14ac:dyDescent="0.25">
      <c r="A1870" t="s">
        <v>4941</v>
      </c>
      <c r="B1870" t="s">
        <v>2911</v>
      </c>
      <c r="C1870" t="s">
        <v>25075</v>
      </c>
      <c r="D1870" t="s">
        <v>25695</v>
      </c>
      <c r="F1870" t="str">
        <f t="shared" si="58"/>
        <v xml:space="preserve"> 66_REV_05_07 </v>
      </c>
      <c r="G1870" t="str">
        <f t="shared" si="59"/>
        <v xml:space="preserve"> right hand of him </v>
      </c>
    </row>
    <row r="1871" spans="1:7" x14ac:dyDescent="0.25">
      <c r="A1871" t="s">
        <v>4941</v>
      </c>
      <c r="B1871" t="s">
        <v>18126</v>
      </c>
      <c r="C1871" t="s">
        <v>18124</v>
      </c>
      <c r="D1871" t="s">
        <v>2832</v>
      </c>
      <c r="F1871" t="str">
        <f t="shared" si="58"/>
        <v xml:space="preserve"> 66_REV_05_07 </v>
      </c>
      <c r="G1871" t="str">
        <f t="shared" si="59"/>
        <v xml:space="preserve"> sat upon the </v>
      </c>
    </row>
    <row r="1872" spans="1:7" x14ac:dyDescent="0.25">
      <c r="A1872" t="s">
        <v>4941</v>
      </c>
      <c r="B1872" t="s">
        <v>25694</v>
      </c>
      <c r="C1872" t="s">
        <v>25105</v>
      </c>
      <c r="D1872" t="s">
        <v>2325</v>
      </c>
      <c r="F1872" t="str">
        <f t="shared" si="58"/>
        <v xml:space="preserve"> 66_REV_05_07 </v>
      </c>
      <c r="G1872" t="str">
        <f t="shared" si="59"/>
        <v xml:space="preserve"> sat upon the throne </v>
      </c>
    </row>
    <row r="1873" spans="1:7" x14ac:dyDescent="0.25">
      <c r="A1873" t="s">
        <v>4941</v>
      </c>
      <c r="B1873" t="s">
        <v>25694</v>
      </c>
      <c r="C1873" t="s">
        <v>25106</v>
      </c>
      <c r="D1873" t="s">
        <v>14085</v>
      </c>
      <c r="F1873" t="str">
        <f t="shared" si="58"/>
        <v xml:space="preserve"> 66_REV_05_07 </v>
      </c>
      <c r="G1873" t="str">
        <f t="shared" si="59"/>
        <v xml:space="preserve"> that sat upon </v>
      </c>
    </row>
    <row r="1874" spans="1:7" x14ac:dyDescent="0.25">
      <c r="A1874" t="s">
        <v>4941</v>
      </c>
      <c r="B1874" t="s">
        <v>25694</v>
      </c>
      <c r="C1874" t="s">
        <v>25107</v>
      </c>
      <c r="D1874" t="s">
        <v>2832</v>
      </c>
      <c r="F1874" t="str">
        <f t="shared" si="58"/>
        <v xml:space="preserve"> 66_REV_05_07 </v>
      </c>
      <c r="G1874" t="str">
        <f t="shared" si="59"/>
        <v xml:space="preserve"> that sat upon the </v>
      </c>
    </row>
    <row r="1875" spans="1:7" x14ac:dyDescent="0.25">
      <c r="A1875" t="s">
        <v>4941</v>
      </c>
      <c r="B1875" t="s">
        <v>2911</v>
      </c>
      <c r="C1875" t="s">
        <v>12923</v>
      </c>
      <c r="D1875" t="s">
        <v>25695</v>
      </c>
      <c r="F1875" t="str">
        <f t="shared" si="58"/>
        <v xml:space="preserve"> 66_REV_05_07 </v>
      </c>
      <c r="G1875" t="str">
        <f t="shared" si="59"/>
        <v xml:space="preserve"> the right hand </v>
      </c>
    </row>
    <row r="1876" spans="1:7" x14ac:dyDescent="0.25">
      <c r="A1876" t="s">
        <v>4941</v>
      </c>
      <c r="B1876" t="s">
        <v>2911</v>
      </c>
      <c r="C1876" t="s">
        <v>22570</v>
      </c>
      <c r="D1876" t="s">
        <v>25695</v>
      </c>
      <c r="F1876" t="str">
        <f t="shared" si="58"/>
        <v xml:space="preserve"> 66_REV_05_07 </v>
      </c>
      <c r="G1876" t="str">
        <f t="shared" si="59"/>
        <v xml:space="preserve"> the right hand of </v>
      </c>
    </row>
    <row r="1877" spans="1:7" x14ac:dyDescent="0.25">
      <c r="A1877" t="s">
        <v>4941</v>
      </c>
      <c r="B1877" t="s">
        <v>9435</v>
      </c>
      <c r="C1877" t="s">
        <v>19492</v>
      </c>
      <c r="D1877" t="s">
        <v>25695</v>
      </c>
      <c r="F1877" t="str">
        <f t="shared" si="58"/>
        <v xml:space="preserve"> 66_REV_05_07 </v>
      </c>
      <c r="G1877" t="str">
        <f t="shared" si="59"/>
        <v xml:space="preserve"> took the book </v>
      </c>
    </row>
    <row r="1878" spans="1:7" x14ac:dyDescent="0.25">
      <c r="A1878" t="s">
        <v>4941</v>
      </c>
      <c r="B1878" t="s">
        <v>2794</v>
      </c>
      <c r="C1878" t="s">
        <v>21309</v>
      </c>
      <c r="D1878" t="s">
        <v>997</v>
      </c>
      <c r="F1878" t="str">
        <f t="shared" si="58"/>
        <v xml:space="preserve"> 66_REV_05_07 </v>
      </c>
      <c r="G1878" t="str">
        <f t="shared" si="59"/>
        <v xml:space="preserve"> upon the throne </v>
      </c>
    </row>
    <row r="1879" spans="1:7" x14ac:dyDescent="0.25">
      <c r="A1879" t="s">
        <v>14365</v>
      </c>
      <c r="B1879" t="s">
        <v>25694</v>
      </c>
      <c r="C1879" t="s">
        <v>25108</v>
      </c>
      <c r="D1879" t="s">
        <v>18483</v>
      </c>
      <c r="F1879" t="str">
        <f t="shared" si="58"/>
        <v xml:space="preserve"> 66_REV_05_08 </v>
      </c>
      <c r="G1879" t="str">
        <f t="shared" si="59"/>
        <v xml:space="preserve"> and twenty elders fell </v>
      </c>
    </row>
    <row r="1880" spans="1:7" x14ac:dyDescent="0.25">
      <c r="A1880" t="s">
        <v>14365</v>
      </c>
      <c r="B1880" t="s">
        <v>14364</v>
      </c>
      <c r="C1880" t="s">
        <v>14229</v>
      </c>
      <c r="D1880" t="s">
        <v>14366</v>
      </c>
      <c r="F1880" t="str">
        <f t="shared" si="58"/>
        <v xml:space="preserve"> 66_REV_05_08 </v>
      </c>
      <c r="G1880" t="str">
        <f t="shared" si="59"/>
        <v xml:space="preserve"> and when he </v>
      </c>
    </row>
    <row r="1881" spans="1:7" x14ac:dyDescent="0.25">
      <c r="A1881" t="s">
        <v>14365</v>
      </c>
      <c r="B1881" t="s">
        <v>14364</v>
      </c>
      <c r="C1881" t="s">
        <v>21687</v>
      </c>
      <c r="D1881" t="s">
        <v>14366</v>
      </c>
      <c r="F1881" t="str">
        <f t="shared" si="58"/>
        <v xml:space="preserve"> 66_REV_05_08 </v>
      </c>
      <c r="G1881" t="str">
        <f t="shared" si="59"/>
        <v xml:space="preserve"> And when he had </v>
      </c>
    </row>
    <row r="1882" spans="1:7" x14ac:dyDescent="0.25">
      <c r="A1882" t="s">
        <v>14365</v>
      </c>
      <c r="B1882" t="s">
        <v>25694</v>
      </c>
      <c r="C1882" t="s">
        <v>25109</v>
      </c>
      <c r="D1882" t="s">
        <v>14984</v>
      </c>
      <c r="F1882" t="str">
        <f t="shared" si="58"/>
        <v xml:space="preserve"> 66_REV_05_08 </v>
      </c>
      <c r="G1882" t="str">
        <f t="shared" si="59"/>
        <v xml:space="preserve"> before the Lamb </v>
      </c>
    </row>
    <row r="1883" spans="1:7" x14ac:dyDescent="0.25">
      <c r="A1883" t="s">
        <v>14365</v>
      </c>
      <c r="B1883" t="s">
        <v>21235</v>
      </c>
      <c r="C1883" t="s">
        <v>21232</v>
      </c>
      <c r="D1883" t="s">
        <v>25695</v>
      </c>
      <c r="F1883" t="str">
        <f t="shared" si="58"/>
        <v xml:space="preserve"> 66_REV_05_08 </v>
      </c>
      <c r="G1883" t="str">
        <f t="shared" si="59"/>
        <v xml:space="preserve"> down before the </v>
      </c>
    </row>
    <row r="1884" spans="1:7" x14ac:dyDescent="0.25">
      <c r="A1884" t="s">
        <v>14365</v>
      </c>
      <c r="B1884" t="s">
        <v>25694</v>
      </c>
      <c r="C1884" t="s">
        <v>25110</v>
      </c>
      <c r="D1884" t="s">
        <v>18483</v>
      </c>
      <c r="F1884" t="str">
        <f t="shared" si="58"/>
        <v xml:space="preserve"> 66_REV_05_08 </v>
      </c>
      <c r="G1884" t="str">
        <f t="shared" si="59"/>
        <v xml:space="preserve"> elders fell down </v>
      </c>
    </row>
    <row r="1885" spans="1:7" x14ac:dyDescent="0.25">
      <c r="A1885" t="s">
        <v>14365</v>
      </c>
      <c r="B1885" t="s">
        <v>2828</v>
      </c>
      <c r="C1885" t="s">
        <v>19017</v>
      </c>
      <c r="D1885" t="s">
        <v>857</v>
      </c>
      <c r="F1885" t="str">
        <f t="shared" si="58"/>
        <v xml:space="preserve"> 66_REV_05_08 </v>
      </c>
      <c r="G1885" t="str">
        <f t="shared" si="59"/>
        <v xml:space="preserve"> every one of </v>
      </c>
    </row>
    <row r="1886" spans="1:7" x14ac:dyDescent="0.25">
      <c r="A1886" t="s">
        <v>14365</v>
      </c>
      <c r="B1886" t="s">
        <v>17830</v>
      </c>
      <c r="C1886" t="s">
        <v>19022</v>
      </c>
      <c r="D1886" t="s">
        <v>857</v>
      </c>
      <c r="F1886" t="str">
        <f t="shared" si="58"/>
        <v xml:space="preserve"> 66_REV_05_08 </v>
      </c>
      <c r="G1886" t="str">
        <f t="shared" si="59"/>
        <v xml:space="preserve"> every one of them </v>
      </c>
    </row>
    <row r="1887" spans="1:7" x14ac:dyDescent="0.25">
      <c r="A1887" t="s">
        <v>14365</v>
      </c>
      <c r="B1887" t="s">
        <v>18311</v>
      </c>
      <c r="C1887" t="s">
        <v>18310</v>
      </c>
      <c r="D1887" t="s">
        <v>25695</v>
      </c>
      <c r="F1887" t="str">
        <f t="shared" si="58"/>
        <v xml:space="preserve"> 66_REV_05_08 </v>
      </c>
      <c r="G1887" t="str">
        <f t="shared" si="59"/>
        <v xml:space="preserve"> fell down before </v>
      </c>
    </row>
    <row r="1888" spans="1:7" x14ac:dyDescent="0.25">
      <c r="A1888" t="s">
        <v>14365</v>
      </c>
      <c r="B1888" t="s">
        <v>21233</v>
      </c>
      <c r="C1888" t="s">
        <v>21236</v>
      </c>
      <c r="D1888" t="s">
        <v>25695</v>
      </c>
      <c r="F1888" t="str">
        <f t="shared" si="58"/>
        <v xml:space="preserve"> 66_REV_05_08 </v>
      </c>
      <c r="G1888" t="str">
        <f t="shared" si="59"/>
        <v xml:space="preserve"> fell down before the </v>
      </c>
    </row>
    <row r="1889" spans="1:7" x14ac:dyDescent="0.25">
      <c r="A1889" t="s">
        <v>14365</v>
      </c>
      <c r="B1889" t="s">
        <v>18482</v>
      </c>
      <c r="C1889" t="s">
        <v>22193</v>
      </c>
      <c r="D1889" t="s">
        <v>18483</v>
      </c>
      <c r="F1889" t="str">
        <f t="shared" si="58"/>
        <v xml:space="preserve"> 66_REV_05_08 </v>
      </c>
      <c r="G1889" t="str">
        <f t="shared" si="59"/>
        <v xml:space="preserve"> four and twenty </v>
      </c>
    </row>
    <row r="1890" spans="1:7" x14ac:dyDescent="0.25">
      <c r="A1890" t="s">
        <v>14365</v>
      </c>
      <c r="B1890" t="s">
        <v>649</v>
      </c>
      <c r="C1890" t="s">
        <v>25099</v>
      </c>
      <c r="D1890" t="s">
        <v>3900</v>
      </c>
      <c r="F1890" t="str">
        <f t="shared" si="58"/>
        <v xml:space="preserve"> 66_REV_05_08 </v>
      </c>
      <c r="G1890" t="str">
        <f t="shared" si="59"/>
        <v xml:space="preserve"> four beasts and </v>
      </c>
    </row>
    <row r="1891" spans="1:7" x14ac:dyDescent="0.25">
      <c r="A1891" t="s">
        <v>14365</v>
      </c>
      <c r="B1891" t="s">
        <v>25694</v>
      </c>
      <c r="C1891" t="s">
        <v>25111</v>
      </c>
      <c r="D1891" t="s">
        <v>15215</v>
      </c>
      <c r="F1891" t="str">
        <f t="shared" si="58"/>
        <v xml:space="preserve"> 66_REV_05_08 </v>
      </c>
      <c r="G1891" t="str">
        <f t="shared" si="59"/>
        <v xml:space="preserve"> golden vials full </v>
      </c>
    </row>
    <row r="1892" spans="1:7" x14ac:dyDescent="0.25">
      <c r="A1892" t="s">
        <v>14365</v>
      </c>
      <c r="B1892" t="s">
        <v>25694</v>
      </c>
      <c r="C1892" t="s">
        <v>25112</v>
      </c>
      <c r="D1892" t="s">
        <v>15215</v>
      </c>
      <c r="F1892" t="str">
        <f t="shared" si="58"/>
        <v xml:space="preserve"> 66_REV_05_08 </v>
      </c>
      <c r="G1892" t="str">
        <f t="shared" si="59"/>
        <v xml:space="preserve"> golden vials full of </v>
      </c>
    </row>
    <row r="1893" spans="1:7" x14ac:dyDescent="0.25">
      <c r="A1893" t="s">
        <v>14365</v>
      </c>
      <c r="B1893" t="s">
        <v>14302</v>
      </c>
      <c r="C1893" t="s">
        <v>16917</v>
      </c>
      <c r="D1893" t="s">
        <v>25695</v>
      </c>
      <c r="F1893" t="str">
        <f t="shared" si="58"/>
        <v xml:space="preserve"> 66_REV_05_08 </v>
      </c>
      <c r="G1893" t="str">
        <f t="shared" si="59"/>
        <v xml:space="preserve"> had taken the </v>
      </c>
    </row>
    <row r="1894" spans="1:7" x14ac:dyDescent="0.25">
      <c r="A1894" t="s">
        <v>14365</v>
      </c>
      <c r="B1894" t="s">
        <v>623</v>
      </c>
      <c r="C1894" t="s">
        <v>21777</v>
      </c>
      <c r="D1894" t="s">
        <v>25695</v>
      </c>
      <c r="F1894" t="str">
        <f t="shared" si="58"/>
        <v xml:space="preserve"> 66_REV_05_08 </v>
      </c>
      <c r="G1894" t="str">
        <f t="shared" si="59"/>
        <v xml:space="preserve"> he had taken </v>
      </c>
    </row>
    <row r="1895" spans="1:7" x14ac:dyDescent="0.25">
      <c r="A1895" t="s">
        <v>14365</v>
      </c>
      <c r="B1895" t="s">
        <v>17830</v>
      </c>
      <c r="C1895" t="s">
        <v>17803</v>
      </c>
      <c r="D1895" t="s">
        <v>857</v>
      </c>
      <c r="F1895" t="str">
        <f t="shared" si="58"/>
        <v xml:space="preserve"> 66_REV_05_08 </v>
      </c>
      <c r="G1895" t="str">
        <f t="shared" si="59"/>
        <v xml:space="preserve"> one of them </v>
      </c>
    </row>
    <row r="1896" spans="1:7" x14ac:dyDescent="0.25">
      <c r="A1896" t="s">
        <v>14365</v>
      </c>
      <c r="B1896" t="s">
        <v>649</v>
      </c>
      <c r="C1896" t="s">
        <v>25102</v>
      </c>
      <c r="D1896" t="s">
        <v>3900</v>
      </c>
      <c r="F1896" t="str">
        <f t="shared" si="58"/>
        <v xml:space="preserve"> 66_REV_05_08 </v>
      </c>
      <c r="G1896" t="str">
        <f t="shared" si="59"/>
        <v xml:space="preserve"> the four beasts and </v>
      </c>
    </row>
    <row r="1897" spans="1:7" x14ac:dyDescent="0.25">
      <c r="A1897" t="s">
        <v>14365</v>
      </c>
      <c r="B1897" t="s">
        <v>12332</v>
      </c>
      <c r="C1897" t="s">
        <v>23196</v>
      </c>
      <c r="D1897" t="s">
        <v>4942</v>
      </c>
      <c r="F1897" t="str">
        <f t="shared" si="58"/>
        <v xml:space="preserve"> 66_REV_05_08 </v>
      </c>
      <c r="G1897" t="str">
        <f t="shared" si="59"/>
        <v xml:space="preserve"> The prayers of </v>
      </c>
    </row>
    <row r="1898" spans="1:7" x14ac:dyDescent="0.25">
      <c r="A1898" t="s">
        <v>14365</v>
      </c>
      <c r="B1898" t="s">
        <v>25694</v>
      </c>
      <c r="C1898" t="s">
        <v>25113</v>
      </c>
      <c r="D1898" t="s">
        <v>18483</v>
      </c>
      <c r="F1898" t="str">
        <f t="shared" si="58"/>
        <v xml:space="preserve"> 66_REV_05_08 </v>
      </c>
      <c r="G1898" t="str">
        <f t="shared" si="59"/>
        <v xml:space="preserve"> twenty elders fell </v>
      </c>
    </row>
    <row r="1899" spans="1:7" x14ac:dyDescent="0.25">
      <c r="A1899" t="s">
        <v>14365</v>
      </c>
      <c r="B1899" t="s">
        <v>25694</v>
      </c>
      <c r="C1899" t="s">
        <v>25114</v>
      </c>
      <c r="D1899" t="s">
        <v>18483</v>
      </c>
      <c r="F1899" t="str">
        <f t="shared" si="58"/>
        <v xml:space="preserve"> 66_REV_05_08 </v>
      </c>
      <c r="G1899" t="str">
        <f t="shared" si="59"/>
        <v xml:space="preserve"> twenty elders fell down </v>
      </c>
    </row>
    <row r="1900" spans="1:7" x14ac:dyDescent="0.25">
      <c r="A1900" t="s">
        <v>14365</v>
      </c>
      <c r="B1900" t="s">
        <v>25694</v>
      </c>
      <c r="C1900" t="s">
        <v>25115</v>
      </c>
      <c r="D1900" t="s">
        <v>15215</v>
      </c>
      <c r="F1900" t="str">
        <f t="shared" si="58"/>
        <v xml:space="preserve"> 66_REV_05_08 </v>
      </c>
      <c r="G1900" t="str">
        <f t="shared" si="59"/>
        <v xml:space="preserve"> vials full of </v>
      </c>
    </row>
    <row r="1901" spans="1:7" x14ac:dyDescent="0.25">
      <c r="A1901" t="s">
        <v>14365</v>
      </c>
      <c r="B1901" t="s">
        <v>16345</v>
      </c>
      <c r="C1901" t="s">
        <v>16325</v>
      </c>
      <c r="D1901" t="s">
        <v>14366</v>
      </c>
      <c r="F1901" t="str">
        <f t="shared" si="58"/>
        <v xml:space="preserve"> 66_REV_05_08 </v>
      </c>
      <c r="G1901" t="str">
        <f t="shared" si="59"/>
        <v xml:space="preserve"> when he had </v>
      </c>
    </row>
    <row r="1902" spans="1:7" x14ac:dyDescent="0.25">
      <c r="A1902" t="s">
        <v>14365</v>
      </c>
      <c r="B1902" t="s">
        <v>623</v>
      </c>
      <c r="C1902" t="s">
        <v>22431</v>
      </c>
      <c r="D1902" t="s">
        <v>25695</v>
      </c>
      <c r="F1902" t="str">
        <f t="shared" si="58"/>
        <v xml:space="preserve"> 66_REV_05_08 </v>
      </c>
      <c r="G1902" t="str">
        <f t="shared" si="59"/>
        <v xml:space="preserve"> when he had taken </v>
      </c>
    </row>
    <row r="1903" spans="1:7" x14ac:dyDescent="0.25">
      <c r="A1903" t="s">
        <v>14365</v>
      </c>
      <c r="B1903" t="s">
        <v>649</v>
      </c>
      <c r="C1903" t="s">
        <v>24579</v>
      </c>
      <c r="D1903" t="s">
        <v>10817</v>
      </c>
      <c r="F1903" t="str">
        <f t="shared" si="58"/>
        <v xml:space="preserve"> 66_REV_05_08 </v>
      </c>
      <c r="G1903" t="str">
        <f t="shared" si="59"/>
        <v xml:space="preserve"> which are the </v>
      </c>
    </row>
    <row r="1904" spans="1:7" x14ac:dyDescent="0.25">
      <c r="A1904" t="s">
        <v>21572</v>
      </c>
      <c r="B1904" t="s">
        <v>1215</v>
      </c>
      <c r="C1904" t="s">
        <v>23119</v>
      </c>
      <c r="D1904" t="s">
        <v>3900</v>
      </c>
      <c r="F1904" t="str">
        <f t="shared" si="58"/>
        <v xml:space="preserve"> 66_REV_05_09 </v>
      </c>
      <c r="G1904" t="str">
        <f t="shared" si="59"/>
        <v xml:space="preserve"> a new song </v>
      </c>
    </row>
    <row r="1905" spans="1:7" x14ac:dyDescent="0.25">
      <c r="A1905" t="s">
        <v>21572</v>
      </c>
      <c r="B1905" t="s">
        <v>25694</v>
      </c>
      <c r="C1905" t="s">
        <v>25116</v>
      </c>
      <c r="D1905" t="s">
        <v>14984</v>
      </c>
      <c r="F1905" t="str">
        <f t="shared" si="58"/>
        <v xml:space="preserve"> 66_REV_05_09 </v>
      </c>
      <c r="G1905" t="str">
        <f t="shared" si="59"/>
        <v xml:space="preserve"> and people and </v>
      </c>
    </row>
    <row r="1906" spans="1:7" x14ac:dyDescent="0.25">
      <c r="A1906" t="s">
        <v>21572</v>
      </c>
      <c r="B1906" t="s">
        <v>25694</v>
      </c>
      <c r="C1906" t="s">
        <v>25117</v>
      </c>
      <c r="D1906" t="s">
        <v>3900</v>
      </c>
      <c r="F1906" t="str">
        <f t="shared" si="58"/>
        <v xml:space="preserve"> 66_REV_05_09 </v>
      </c>
      <c r="G1906" t="str">
        <f t="shared" si="59"/>
        <v xml:space="preserve"> And they sung </v>
      </c>
    </row>
    <row r="1907" spans="1:7" x14ac:dyDescent="0.25">
      <c r="A1907" t="s">
        <v>21572</v>
      </c>
      <c r="B1907" t="s">
        <v>25694</v>
      </c>
      <c r="C1907" t="s">
        <v>25118</v>
      </c>
      <c r="D1907" t="s">
        <v>652</v>
      </c>
      <c r="F1907" t="str">
        <f t="shared" si="58"/>
        <v xml:space="preserve"> 66_REV_05_09 </v>
      </c>
      <c r="G1907" t="str">
        <f t="shared" si="59"/>
        <v xml:space="preserve"> and tongue and </v>
      </c>
    </row>
    <row r="1908" spans="1:7" x14ac:dyDescent="0.25">
      <c r="A1908" t="s">
        <v>21572</v>
      </c>
      <c r="B1908" t="s">
        <v>25694</v>
      </c>
      <c r="C1908" t="s">
        <v>25119</v>
      </c>
      <c r="D1908" t="s">
        <v>652</v>
      </c>
      <c r="F1908" t="str">
        <f t="shared" si="58"/>
        <v xml:space="preserve"> 66_REV_05_09 </v>
      </c>
      <c r="G1908" t="str">
        <f t="shared" si="59"/>
        <v xml:space="preserve"> and tongue and people </v>
      </c>
    </row>
    <row r="1909" spans="1:7" x14ac:dyDescent="0.25">
      <c r="A1909" t="s">
        <v>21572</v>
      </c>
      <c r="B1909" t="s">
        <v>8035</v>
      </c>
      <c r="C1909" t="s">
        <v>24066</v>
      </c>
      <c r="D1909" t="s">
        <v>25695</v>
      </c>
      <c r="F1909" t="str">
        <f t="shared" si="58"/>
        <v xml:space="preserve"> 66_REV_05_09 </v>
      </c>
      <c r="G1909" t="str">
        <f t="shared" si="59"/>
        <v xml:space="preserve"> blood out of </v>
      </c>
    </row>
    <row r="1910" spans="1:7" x14ac:dyDescent="0.25">
      <c r="A1910" t="s">
        <v>21572</v>
      </c>
      <c r="B1910" t="s">
        <v>15014</v>
      </c>
      <c r="C1910" t="s">
        <v>23161</v>
      </c>
      <c r="D1910" t="s">
        <v>25695</v>
      </c>
      <c r="F1910" t="str">
        <f t="shared" si="58"/>
        <v xml:space="preserve"> 66_REV_05_09 </v>
      </c>
      <c r="G1910" t="str">
        <f t="shared" si="59"/>
        <v xml:space="preserve"> God by thy </v>
      </c>
    </row>
    <row r="1911" spans="1:7" x14ac:dyDescent="0.25">
      <c r="A1911" t="s">
        <v>21572</v>
      </c>
      <c r="B1911" t="s">
        <v>25694</v>
      </c>
      <c r="C1911" t="s">
        <v>25120</v>
      </c>
      <c r="D1911" t="s">
        <v>652</v>
      </c>
      <c r="F1911" t="str">
        <f t="shared" si="58"/>
        <v xml:space="preserve"> 66_REV_05_09 </v>
      </c>
      <c r="G1911" t="str">
        <f t="shared" si="59"/>
        <v xml:space="preserve"> kindred and tongue </v>
      </c>
    </row>
    <row r="1912" spans="1:7" x14ac:dyDescent="0.25">
      <c r="A1912" t="s">
        <v>21572</v>
      </c>
      <c r="B1912" t="s">
        <v>25694</v>
      </c>
      <c r="C1912" t="s">
        <v>25121</v>
      </c>
      <c r="D1912" t="s">
        <v>652</v>
      </c>
      <c r="F1912" t="str">
        <f t="shared" si="58"/>
        <v xml:space="preserve"> 66_REV_05_09 </v>
      </c>
      <c r="G1912" t="str">
        <f t="shared" si="59"/>
        <v xml:space="preserve"> kindred and tongue and </v>
      </c>
    </row>
    <row r="1913" spans="1:7" x14ac:dyDescent="0.25">
      <c r="A1913" t="s">
        <v>21572</v>
      </c>
      <c r="B1913" t="s">
        <v>20026</v>
      </c>
      <c r="C1913" t="s">
        <v>21570</v>
      </c>
      <c r="D1913" t="s">
        <v>25695</v>
      </c>
      <c r="F1913" t="str">
        <f t="shared" si="58"/>
        <v xml:space="preserve"> 66_REV_05_09 </v>
      </c>
      <c r="G1913" t="str">
        <f t="shared" si="59"/>
        <v xml:space="preserve"> out of every </v>
      </c>
    </row>
    <row r="1914" spans="1:7" x14ac:dyDescent="0.25">
      <c r="A1914" t="s">
        <v>21572</v>
      </c>
      <c r="B1914" t="s">
        <v>9751</v>
      </c>
      <c r="C1914" t="s">
        <v>21666</v>
      </c>
      <c r="D1914" t="s">
        <v>25695</v>
      </c>
      <c r="F1914" t="str">
        <f t="shared" si="58"/>
        <v xml:space="preserve"> 66_REV_05_09 </v>
      </c>
      <c r="G1914" t="str">
        <f t="shared" si="59"/>
        <v xml:space="preserve"> saying Thou art </v>
      </c>
    </row>
    <row r="1915" spans="1:7" x14ac:dyDescent="0.25">
      <c r="A1915" t="s">
        <v>21572</v>
      </c>
      <c r="B1915" t="s">
        <v>15212</v>
      </c>
      <c r="C1915" t="s">
        <v>23515</v>
      </c>
      <c r="D1915" t="s">
        <v>25695</v>
      </c>
      <c r="F1915" t="str">
        <f t="shared" si="58"/>
        <v xml:space="preserve"> 66_REV_05_09 </v>
      </c>
      <c r="G1915" t="str">
        <f t="shared" si="59"/>
        <v xml:space="preserve"> the book and </v>
      </c>
    </row>
    <row r="1916" spans="1:7" x14ac:dyDescent="0.25">
      <c r="A1916" t="s">
        <v>21572</v>
      </c>
      <c r="B1916" t="s">
        <v>17508</v>
      </c>
      <c r="C1916" t="s">
        <v>25084</v>
      </c>
      <c r="D1916" t="s">
        <v>25695</v>
      </c>
      <c r="F1916" t="str">
        <f t="shared" si="58"/>
        <v xml:space="preserve"> 66_REV_05_09 </v>
      </c>
      <c r="G1916" t="str">
        <f t="shared" si="59"/>
        <v xml:space="preserve"> the seals thereof </v>
      </c>
    </row>
    <row r="1917" spans="1:7" x14ac:dyDescent="0.25">
      <c r="A1917" t="s">
        <v>21572</v>
      </c>
      <c r="B1917" t="s">
        <v>452</v>
      </c>
      <c r="C1917" t="s">
        <v>22072</v>
      </c>
      <c r="D1917" t="s">
        <v>25695</v>
      </c>
      <c r="F1917" t="str">
        <f t="shared" si="58"/>
        <v xml:space="preserve"> 66_REV_05_09 </v>
      </c>
      <c r="G1917" t="str">
        <f t="shared" si="59"/>
        <v xml:space="preserve"> thou wast slain </v>
      </c>
    </row>
    <row r="1918" spans="1:7" x14ac:dyDescent="0.25">
      <c r="A1918" t="s">
        <v>21572</v>
      </c>
      <c r="B1918" t="s">
        <v>15212</v>
      </c>
      <c r="C1918" t="s">
        <v>23541</v>
      </c>
      <c r="D1918" t="s">
        <v>25695</v>
      </c>
      <c r="F1918" t="str">
        <f t="shared" si="58"/>
        <v xml:space="preserve"> 66_REV_05_09 </v>
      </c>
      <c r="G1918" t="str">
        <f t="shared" si="59"/>
        <v xml:space="preserve"> To open the </v>
      </c>
    </row>
    <row r="1919" spans="1:7" x14ac:dyDescent="0.25">
      <c r="A1919" t="s">
        <v>21572</v>
      </c>
      <c r="B1919" t="s">
        <v>14059</v>
      </c>
      <c r="C1919" t="s">
        <v>22872</v>
      </c>
      <c r="D1919" t="s">
        <v>25695</v>
      </c>
      <c r="F1919" t="str">
        <f t="shared" si="58"/>
        <v xml:space="preserve"> 66_REV_05_09 </v>
      </c>
      <c r="G1919" t="str">
        <f t="shared" si="59"/>
        <v xml:space="preserve"> to take the </v>
      </c>
    </row>
    <row r="1920" spans="1:7" x14ac:dyDescent="0.25">
      <c r="A1920" t="s">
        <v>21572</v>
      </c>
      <c r="B1920" t="s">
        <v>25694</v>
      </c>
      <c r="C1920" t="s">
        <v>25122</v>
      </c>
      <c r="D1920" t="s">
        <v>652</v>
      </c>
      <c r="F1920" t="str">
        <f t="shared" si="58"/>
        <v xml:space="preserve"> 66_REV_05_09 </v>
      </c>
      <c r="G1920" t="str">
        <f t="shared" si="59"/>
        <v xml:space="preserve"> tongue and people </v>
      </c>
    </row>
    <row r="1921" spans="1:7" x14ac:dyDescent="0.25">
      <c r="A1921" t="s">
        <v>21572</v>
      </c>
      <c r="B1921" t="s">
        <v>17368</v>
      </c>
      <c r="C1921" t="s">
        <v>24783</v>
      </c>
      <c r="D1921" t="s">
        <v>25695</v>
      </c>
      <c r="F1921" t="str">
        <f t="shared" si="58"/>
        <v xml:space="preserve"> 66_REV_05_09 </v>
      </c>
      <c r="G1921" t="str">
        <f t="shared" si="59"/>
        <v xml:space="preserve"> us to God </v>
      </c>
    </row>
    <row r="1922" spans="1:7" x14ac:dyDescent="0.25">
      <c r="A1922" t="s">
        <v>9884</v>
      </c>
      <c r="B1922" t="s">
        <v>19956</v>
      </c>
      <c r="C1922" t="s">
        <v>22372</v>
      </c>
      <c r="D1922" t="s">
        <v>25695</v>
      </c>
      <c r="F1922" t="str">
        <f t="shared" ref="F1922:F1985" si="60">+A1922</f>
        <v xml:space="preserve"> 66_REV_05_10 </v>
      </c>
      <c r="G1922" t="str">
        <f t="shared" ref="G1922:G1985" si="61">+C1922</f>
        <v xml:space="preserve"> and hast made </v>
      </c>
    </row>
    <row r="1923" spans="1:7" x14ac:dyDescent="0.25">
      <c r="A1923" t="s">
        <v>9884</v>
      </c>
      <c r="B1923" t="s">
        <v>16357</v>
      </c>
      <c r="C1923" t="s">
        <v>16348</v>
      </c>
      <c r="D1923" t="s">
        <v>25695</v>
      </c>
      <c r="F1923" t="str">
        <f t="shared" si="60"/>
        <v xml:space="preserve"> 66_REV_05_10 </v>
      </c>
      <c r="G1923" t="str">
        <f t="shared" si="61"/>
        <v xml:space="preserve"> and we shall </v>
      </c>
    </row>
    <row r="1924" spans="1:7" x14ac:dyDescent="0.25">
      <c r="A1924" t="s">
        <v>9884</v>
      </c>
      <c r="B1924" t="s">
        <v>518</v>
      </c>
      <c r="C1924" t="s">
        <v>21563</v>
      </c>
      <c r="D1924" t="s">
        <v>25695</v>
      </c>
      <c r="F1924" t="str">
        <f t="shared" si="60"/>
        <v xml:space="preserve"> 66_REV_05_10 </v>
      </c>
      <c r="G1924" t="str">
        <f t="shared" si="61"/>
        <v xml:space="preserve"> hast made us </v>
      </c>
    </row>
    <row r="1925" spans="1:7" x14ac:dyDescent="0.25">
      <c r="A1925" t="s">
        <v>9884</v>
      </c>
      <c r="B1925" t="s">
        <v>15151</v>
      </c>
      <c r="C1925" t="s">
        <v>24830</v>
      </c>
      <c r="D1925" t="s">
        <v>25695</v>
      </c>
      <c r="F1925" t="str">
        <f t="shared" si="60"/>
        <v xml:space="preserve"> 66_REV_05_10 </v>
      </c>
      <c r="G1925" t="str">
        <f t="shared" si="61"/>
        <v xml:space="preserve"> kings and priests </v>
      </c>
    </row>
    <row r="1926" spans="1:7" x14ac:dyDescent="0.25">
      <c r="A1926" t="s">
        <v>9884</v>
      </c>
      <c r="B1926" t="s">
        <v>9883</v>
      </c>
      <c r="C1926" t="s">
        <v>9871</v>
      </c>
      <c r="D1926" t="s">
        <v>997</v>
      </c>
      <c r="F1926" t="str">
        <f t="shared" si="60"/>
        <v xml:space="preserve"> 66_REV_05_10 </v>
      </c>
      <c r="G1926" t="str">
        <f t="shared" si="61"/>
        <v xml:space="preserve"> on the earth </v>
      </c>
    </row>
    <row r="1927" spans="1:7" x14ac:dyDescent="0.25">
      <c r="A1927" t="s">
        <v>9884</v>
      </c>
      <c r="B1927" t="s">
        <v>8950</v>
      </c>
      <c r="C1927" t="s">
        <v>21482</v>
      </c>
      <c r="D1927" t="s">
        <v>18484</v>
      </c>
      <c r="F1927" t="str">
        <f t="shared" si="60"/>
        <v xml:space="preserve"> 66_REV_05_10 </v>
      </c>
      <c r="G1927" t="str">
        <f t="shared" si="61"/>
        <v xml:space="preserve"> unto our God </v>
      </c>
    </row>
    <row r="1928" spans="1:7" x14ac:dyDescent="0.25">
      <c r="A1928" t="s">
        <v>6959</v>
      </c>
      <c r="B1928" t="s">
        <v>11788</v>
      </c>
      <c r="C1928" t="s">
        <v>25027</v>
      </c>
      <c r="D1928" t="s">
        <v>2829</v>
      </c>
      <c r="F1928" t="str">
        <f t="shared" si="60"/>
        <v xml:space="preserve"> 66_REV_05_11 </v>
      </c>
      <c r="G1928" t="str">
        <f t="shared" si="61"/>
        <v xml:space="preserve"> about the throne </v>
      </c>
    </row>
    <row r="1929" spans="1:7" x14ac:dyDescent="0.25">
      <c r="A1929" t="s">
        <v>6959</v>
      </c>
      <c r="B1929" t="s">
        <v>25694</v>
      </c>
      <c r="C1929" t="s">
        <v>25123</v>
      </c>
      <c r="D1929" t="s">
        <v>2829</v>
      </c>
      <c r="F1929" t="str">
        <f t="shared" si="60"/>
        <v xml:space="preserve"> 66_REV_05_11 </v>
      </c>
      <c r="G1929" t="str">
        <f t="shared" si="61"/>
        <v xml:space="preserve"> about the throne and </v>
      </c>
    </row>
    <row r="1930" spans="1:7" x14ac:dyDescent="0.25">
      <c r="A1930" t="s">
        <v>6959</v>
      </c>
      <c r="B1930" t="s">
        <v>649</v>
      </c>
      <c r="C1930" t="s">
        <v>25097</v>
      </c>
      <c r="D1930" t="s">
        <v>12697</v>
      </c>
      <c r="F1930" t="str">
        <f t="shared" si="60"/>
        <v xml:space="preserve"> 66_REV_05_11 </v>
      </c>
      <c r="G1930" t="str">
        <f t="shared" si="61"/>
        <v xml:space="preserve"> And I beheld </v>
      </c>
    </row>
    <row r="1931" spans="1:7" x14ac:dyDescent="0.25">
      <c r="A1931" t="s">
        <v>6959</v>
      </c>
      <c r="B1931" t="s">
        <v>649</v>
      </c>
      <c r="C1931" t="s">
        <v>25098</v>
      </c>
      <c r="D1931" t="s">
        <v>753</v>
      </c>
      <c r="F1931" t="str">
        <f t="shared" si="60"/>
        <v xml:space="preserve"> 66_REV_05_11 </v>
      </c>
      <c r="G1931" t="str">
        <f t="shared" si="61"/>
        <v xml:space="preserve"> And I beheld and </v>
      </c>
    </row>
    <row r="1932" spans="1:7" x14ac:dyDescent="0.25">
      <c r="A1932" t="s">
        <v>6959</v>
      </c>
      <c r="B1932" t="s">
        <v>21155</v>
      </c>
      <c r="C1932" t="s">
        <v>22898</v>
      </c>
      <c r="D1932" t="s">
        <v>15213</v>
      </c>
      <c r="F1932" t="str">
        <f t="shared" si="60"/>
        <v xml:space="preserve"> 66_REV_05_11 </v>
      </c>
      <c r="G1932" t="str">
        <f t="shared" si="61"/>
        <v xml:space="preserve"> and I heard </v>
      </c>
    </row>
    <row r="1933" spans="1:7" x14ac:dyDescent="0.25">
      <c r="A1933" t="s">
        <v>6959</v>
      </c>
      <c r="B1933" t="s">
        <v>2152</v>
      </c>
      <c r="C1933" t="s">
        <v>23975</v>
      </c>
      <c r="D1933" t="s">
        <v>12526</v>
      </c>
      <c r="F1933" t="str">
        <f t="shared" si="60"/>
        <v xml:space="preserve"> 66_REV_05_11 </v>
      </c>
      <c r="G1933" t="str">
        <f t="shared" si="61"/>
        <v xml:space="preserve"> And I heard the </v>
      </c>
    </row>
    <row r="1934" spans="1:7" x14ac:dyDescent="0.25">
      <c r="A1934" t="s">
        <v>6959</v>
      </c>
      <c r="B1934" t="s">
        <v>5524</v>
      </c>
      <c r="C1934" t="s">
        <v>22918</v>
      </c>
      <c r="D1934" t="s">
        <v>25695</v>
      </c>
      <c r="F1934" t="str">
        <f t="shared" si="60"/>
        <v xml:space="preserve"> 66_REV_05_11 </v>
      </c>
      <c r="G1934" t="str">
        <f t="shared" si="61"/>
        <v xml:space="preserve"> and the beasts </v>
      </c>
    </row>
    <row r="1935" spans="1:7" x14ac:dyDescent="0.25">
      <c r="A1935" t="s">
        <v>6959</v>
      </c>
      <c r="B1935" t="s">
        <v>18500</v>
      </c>
      <c r="C1935" t="s">
        <v>18487</v>
      </c>
      <c r="D1935" t="s">
        <v>3900</v>
      </c>
      <c r="F1935" t="str">
        <f t="shared" si="60"/>
        <v xml:space="preserve"> 66_REV_05_11 </v>
      </c>
      <c r="G1935" t="str">
        <f t="shared" si="61"/>
        <v xml:space="preserve"> and the elders </v>
      </c>
    </row>
    <row r="1936" spans="1:7" x14ac:dyDescent="0.25">
      <c r="A1936" t="s">
        <v>6959</v>
      </c>
      <c r="B1936" t="s">
        <v>13428</v>
      </c>
      <c r="C1936" t="s">
        <v>20880</v>
      </c>
      <c r="D1936" t="s">
        <v>12526</v>
      </c>
      <c r="F1936" t="str">
        <f t="shared" si="60"/>
        <v xml:space="preserve"> 66_REV_05_11 </v>
      </c>
      <c r="G1936" t="str">
        <f t="shared" si="61"/>
        <v xml:space="preserve"> and the number </v>
      </c>
    </row>
    <row r="1937" spans="1:7" x14ac:dyDescent="0.25">
      <c r="A1937" t="s">
        <v>6959</v>
      </c>
      <c r="B1937" t="s">
        <v>13428</v>
      </c>
      <c r="C1937" t="s">
        <v>20881</v>
      </c>
      <c r="D1937" t="s">
        <v>12526</v>
      </c>
      <c r="F1937" t="str">
        <f t="shared" si="60"/>
        <v xml:space="preserve"> 66_REV_05_11 </v>
      </c>
      <c r="G1937" t="str">
        <f t="shared" si="61"/>
        <v xml:space="preserve"> and the number of </v>
      </c>
    </row>
    <row r="1938" spans="1:7" x14ac:dyDescent="0.25">
      <c r="A1938" t="s">
        <v>6959</v>
      </c>
      <c r="B1938" t="s">
        <v>9726</v>
      </c>
      <c r="C1938" t="s">
        <v>24262</v>
      </c>
      <c r="D1938" t="s">
        <v>25695</v>
      </c>
      <c r="F1938" t="str">
        <f t="shared" si="60"/>
        <v xml:space="preserve"> 66_REV_05_11 </v>
      </c>
      <c r="G1938" t="str">
        <f t="shared" si="61"/>
        <v xml:space="preserve"> beasts and the </v>
      </c>
    </row>
    <row r="1939" spans="1:7" x14ac:dyDescent="0.25">
      <c r="A1939" t="s">
        <v>6959</v>
      </c>
      <c r="B1939" t="s">
        <v>25694</v>
      </c>
      <c r="C1939" t="s">
        <v>25124</v>
      </c>
      <c r="D1939" t="s">
        <v>3900</v>
      </c>
      <c r="F1939" t="str">
        <f t="shared" si="60"/>
        <v xml:space="preserve"> 66_REV_05_11 </v>
      </c>
      <c r="G1939" t="str">
        <f t="shared" si="61"/>
        <v xml:space="preserve"> beasts and the elders </v>
      </c>
    </row>
    <row r="1940" spans="1:7" x14ac:dyDescent="0.25">
      <c r="A1940" t="s">
        <v>6959</v>
      </c>
      <c r="B1940" t="s">
        <v>17039</v>
      </c>
      <c r="C1940" t="s">
        <v>22402</v>
      </c>
      <c r="D1940" t="s">
        <v>2829</v>
      </c>
      <c r="F1940" t="str">
        <f t="shared" si="60"/>
        <v xml:space="preserve"> 66_REV_05_11 </v>
      </c>
      <c r="G1940" t="str">
        <f t="shared" si="61"/>
        <v xml:space="preserve"> elders and the </v>
      </c>
    </row>
    <row r="1941" spans="1:7" x14ac:dyDescent="0.25">
      <c r="A1941" t="s">
        <v>6959</v>
      </c>
      <c r="B1941" t="s">
        <v>6958</v>
      </c>
      <c r="C1941" t="s">
        <v>6953</v>
      </c>
      <c r="D1941" t="s">
        <v>6960</v>
      </c>
      <c r="F1941" t="str">
        <f t="shared" si="60"/>
        <v xml:space="preserve"> 66_REV_05_11 </v>
      </c>
      <c r="G1941" t="str">
        <f t="shared" si="61"/>
        <v xml:space="preserve"> heard the voice </v>
      </c>
    </row>
    <row r="1942" spans="1:7" x14ac:dyDescent="0.25">
      <c r="A1942" t="s">
        <v>6959</v>
      </c>
      <c r="B1942" t="s">
        <v>6958</v>
      </c>
      <c r="C1942" t="s">
        <v>6962</v>
      </c>
      <c r="D1942" t="s">
        <v>6960</v>
      </c>
      <c r="F1942" t="str">
        <f t="shared" si="60"/>
        <v xml:space="preserve"> 66_REV_05_11 </v>
      </c>
      <c r="G1942" t="str">
        <f t="shared" si="61"/>
        <v xml:space="preserve"> heard the voice of </v>
      </c>
    </row>
    <row r="1943" spans="1:7" x14ac:dyDescent="0.25">
      <c r="A1943" t="s">
        <v>6959</v>
      </c>
      <c r="B1943" t="s">
        <v>649</v>
      </c>
      <c r="C1943" t="s">
        <v>23539</v>
      </c>
      <c r="D1943" t="s">
        <v>14084</v>
      </c>
      <c r="F1943" t="str">
        <f t="shared" si="60"/>
        <v xml:space="preserve"> 66_REV_05_11 </v>
      </c>
      <c r="G1943" t="str">
        <f t="shared" si="61"/>
        <v xml:space="preserve"> I beheld and </v>
      </c>
    </row>
    <row r="1944" spans="1:7" x14ac:dyDescent="0.25">
      <c r="A1944" t="s">
        <v>6959</v>
      </c>
      <c r="B1944" t="s">
        <v>2152</v>
      </c>
      <c r="C1944" t="s">
        <v>23455</v>
      </c>
      <c r="D1944" t="s">
        <v>14366</v>
      </c>
      <c r="F1944" t="str">
        <f t="shared" si="60"/>
        <v xml:space="preserve"> 66_REV_05_11 </v>
      </c>
      <c r="G1944" t="str">
        <f t="shared" si="61"/>
        <v xml:space="preserve"> I heard the </v>
      </c>
    </row>
    <row r="1945" spans="1:7" x14ac:dyDescent="0.25">
      <c r="A1945" t="s">
        <v>6959</v>
      </c>
      <c r="B1945" t="s">
        <v>819</v>
      </c>
      <c r="C1945" t="s">
        <v>20617</v>
      </c>
      <c r="D1945" t="s">
        <v>2314</v>
      </c>
      <c r="F1945" t="str">
        <f t="shared" si="60"/>
        <v xml:space="preserve"> 66_REV_05_11 </v>
      </c>
      <c r="G1945" t="str">
        <f t="shared" si="61"/>
        <v xml:space="preserve"> number of them </v>
      </c>
    </row>
    <row r="1946" spans="1:7" x14ac:dyDescent="0.25">
      <c r="A1946" t="s">
        <v>6959</v>
      </c>
      <c r="B1946" t="s">
        <v>11021</v>
      </c>
      <c r="C1946" t="s">
        <v>11019</v>
      </c>
      <c r="D1946" t="s">
        <v>5255</v>
      </c>
      <c r="F1946" t="str">
        <f t="shared" si="60"/>
        <v xml:space="preserve"> 66_REV_05_11 </v>
      </c>
      <c r="G1946" t="str">
        <f t="shared" si="61"/>
        <v xml:space="preserve"> of them was </v>
      </c>
    </row>
    <row r="1947" spans="1:7" x14ac:dyDescent="0.25">
      <c r="A1947" t="s">
        <v>6959</v>
      </c>
      <c r="B1947" t="s">
        <v>648</v>
      </c>
      <c r="C1947" t="s">
        <v>18720</v>
      </c>
      <c r="D1947" t="s">
        <v>2829</v>
      </c>
      <c r="F1947" t="str">
        <f t="shared" si="60"/>
        <v xml:space="preserve"> 66_REV_05_11 </v>
      </c>
      <c r="G1947" t="str">
        <f t="shared" si="61"/>
        <v xml:space="preserve"> round about the </v>
      </c>
    </row>
    <row r="1948" spans="1:7" x14ac:dyDescent="0.25">
      <c r="A1948" t="s">
        <v>6959</v>
      </c>
      <c r="B1948" t="s">
        <v>11788</v>
      </c>
      <c r="C1948" t="s">
        <v>25030</v>
      </c>
      <c r="D1948" t="s">
        <v>2829</v>
      </c>
      <c r="F1948" t="str">
        <f t="shared" si="60"/>
        <v xml:space="preserve"> 66_REV_05_11 </v>
      </c>
      <c r="G1948" t="str">
        <f t="shared" si="61"/>
        <v xml:space="preserve"> round about the throne </v>
      </c>
    </row>
    <row r="1949" spans="1:7" x14ac:dyDescent="0.25">
      <c r="A1949" t="s">
        <v>6959</v>
      </c>
      <c r="B1949" t="s">
        <v>12581</v>
      </c>
      <c r="C1949" t="s">
        <v>23922</v>
      </c>
      <c r="D1949" t="s">
        <v>25695</v>
      </c>
      <c r="F1949" t="str">
        <f t="shared" si="60"/>
        <v xml:space="preserve"> 66_REV_05_11 </v>
      </c>
      <c r="G1949" t="str">
        <f t="shared" si="61"/>
        <v xml:space="preserve"> ten thousand times </v>
      </c>
    </row>
    <row r="1950" spans="1:7" x14ac:dyDescent="0.25">
      <c r="A1950" t="s">
        <v>6959</v>
      </c>
      <c r="B1950" t="s">
        <v>12581</v>
      </c>
      <c r="C1950" t="s">
        <v>23923</v>
      </c>
      <c r="D1950" t="s">
        <v>25695</v>
      </c>
      <c r="F1950" t="str">
        <f t="shared" si="60"/>
        <v xml:space="preserve"> 66_REV_05_11 </v>
      </c>
      <c r="G1950" t="str">
        <f t="shared" si="61"/>
        <v xml:space="preserve"> ten thousand times ten </v>
      </c>
    </row>
    <row r="1951" spans="1:7" x14ac:dyDescent="0.25">
      <c r="A1951" t="s">
        <v>6959</v>
      </c>
      <c r="B1951" t="s">
        <v>9722</v>
      </c>
      <c r="C1951" t="s">
        <v>20291</v>
      </c>
      <c r="D1951" t="s">
        <v>25695</v>
      </c>
      <c r="F1951" t="str">
        <f t="shared" si="60"/>
        <v xml:space="preserve"> 66_REV_05_11 </v>
      </c>
      <c r="G1951" t="str">
        <f t="shared" si="61"/>
        <v xml:space="preserve"> the beasts and </v>
      </c>
    </row>
    <row r="1952" spans="1:7" x14ac:dyDescent="0.25">
      <c r="A1952" t="s">
        <v>6959</v>
      </c>
      <c r="B1952" t="s">
        <v>21364</v>
      </c>
      <c r="C1952" t="s">
        <v>21361</v>
      </c>
      <c r="D1952" t="s">
        <v>2829</v>
      </c>
      <c r="F1952" t="str">
        <f t="shared" si="60"/>
        <v xml:space="preserve"> 66_REV_05_11 </v>
      </c>
      <c r="G1952" t="str">
        <f t="shared" si="61"/>
        <v xml:space="preserve"> the elders and </v>
      </c>
    </row>
    <row r="1953" spans="1:7" x14ac:dyDescent="0.25">
      <c r="A1953" t="s">
        <v>6959</v>
      </c>
      <c r="B1953" t="s">
        <v>17039</v>
      </c>
      <c r="C1953" t="s">
        <v>22403</v>
      </c>
      <c r="D1953" t="s">
        <v>2829</v>
      </c>
      <c r="F1953" t="str">
        <f t="shared" si="60"/>
        <v xml:space="preserve"> 66_REV_05_11 </v>
      </c>
      <c r="G1953" t="str">
        <f t="shared" si="61"/>
        <v xml:space="preserve"> the elders and the </v>
      </c>
    </row>
    <row r="1954" spans="1:7" x14ac:dyDescent="0.25">
      <c r="A1954" t="s">
        <v>6959</v>
      </c>
      <c r="B1954" t="s">
        <v>1398</v>
      </c>
      <c r="C1954" t="s">
        <v>18924</v>
      </c>
      <c r="D1954" t="s">
        <v>2314</v>
      </c>
      <c r="F1954" t="str">
        <f t="shared" si="60"/>
        <v xml:space="preserve"> 66_REV_05_11 </v>
      </c>
      <c r="G1954" t="str">
        <f t="shared" si="61"/>
        <v xml:space="preserve"> the number of </v>
      </c>
    </row>
    <row r="1955" spans="1:7" x14ac:dyDescent="0.25">
      <c r="A1955" t="s">
        <v>6959</v>
      </c>
      <c r="B1955" t="s">
        <v>819</v>
      </c>
      <c r="C1955" t="s">
        <v>21730</v>
      </c>
      <c r="D1955" t="s">
        <v>2314</v>
      </c>
      <c r="F1955" t="str">
        <f t="shared" si="60"/>
        <v xml:space="preserve"> 66_REV_05_11 </v>
      </c>
      <c r="G1955" t="str">
        <f t="shared" si="61"/>
        <v xml:space="preserve"> the number of them </v>
      </c>
    </row>
    <row r="1956" spans="1:7" x14ac:dyDescent="0.25">
      <c r="A1956" t="s">
        <v>6959</v>
      </c>
      <c r="B1956" t="s">
        <v>649</v>
      </c>
      <c r="C1956" t="s">
        <v>22681</v>
      </c>
      <c r="D1956" t="s">
        <v>997</v>
      </c>
      <c r="F1956" t="str">
        <f t="shared" si="60"/>
        <v xml:space="preserve"> 66_REV_05_11 </v>
      </c>
      <c r="G1956" t="str">
        <f t="shared" si="61"/>
        <v xml:space="preserve"> the throne and </v>
      </c>
    </row>
    <row r="1957" spans="1:7" x14ac:dyDescent="0.25">
      <c r="A1957" t="s">
        <v>6959</v>
      </c>
      <c r="B1957" t="s">
        <v>7124</v>
      </c>
      <c r="C1957" t="s">
        <v>7015</v>
      </c>
      <c r="D1957" t="s">
        <v>6960</v>
      </c>
      <c r="F1957" t="str">
        <f t="shared" si="60"/>
        <v xml:space="preserve"> 66_REV_05_11 </v>
      </c>
      <c r="G1957" t="str">
        <f t="shared" si="61"/>
        <v xml:space="preserve"> the voice of </v>
      </c>
    </row>
    <row r="1958" spans="1:7" x14ac:dyDescent="0.25">
      <c r="A1958" t="s">
        <v>6959</v>
      </c>
      <c r="B1958" t="s">
        <v>25694</v>
      </c>
      <c r="C1958" t="s">
        <v>25125</v>
      </c>
      <c r="D1958" t="s">
        <v>6961</v>
      </c>
      <c r="F1958" t="str">
        <f t="shared" si="60"/>
        <v xml:space="preserve"> 66_REV_05_11 </v>
      </c>
      <c r="G1958" t="str">
        <f t="shared" si="61"/>
        <v xml:space="preserve"> the voice of many </v>
      </c>
    </row>
    <row r="1959" spans="1:7" x14ac:dyDescent="0.25">
      <c r="A1959" t="s">
        <v>6959</v>
      </c>
      <c r="B1959" t="s">
        <v>12581</v>
      </c>
      <c r="C1959" t="s">
        <v>23926</v>
      </c>
      <c r="D1959" t="s">
        <v>25695</v>
      </c>
      <c r="F1959" t="str">
        <f t="shared" si="60"/>
        <v xml:space="preserve"> 66_REV_05_11 </v>
      </c>
      <c r="G1959" t="str">
        <f t="shared" si="61"/>
        <v xml:space="preserve"> thousand times ten </v>
      </c>
    </row>
    <row r="1960" spans="1:7" x14ac:dyDescent="0.25">
      <c r="A1960" t="s">
        <v>6959</v>
      </c>
      <c r="B1960" t="s">
        <v>12581</v>
      </c>
      <c r="C1960" t="s">
        <v>23927</v>
      </c>
      <c r="D1960" t="s">
        <v>25695</v>
      </c>
      <c r="F1960" t="str">
        <f t="shared" si="60"/>
        <v xml:space="preserve"> 66_REV_05_11 </v>
      </c>
      <c r="G1960" t="str">
        <f t="shared" si="61"/>
        <v xml:space="preserve"> thousand times ten thousand </v>
      </c>
    </row>
    <row r="1961" spans="1:7" x14ac:dyDescent="0.25">
      <c r="A1961" t="s">
        <v>6959</v>
      </c>
      <c r="B1961" t="s">
        <v>8501</v>
      </c>
      <c r="C1961" t="s">
        <v>22271</v>
      </c>
      <c r="D1961" t="s">
        <v>25695</v>
      </c>
      <c r="F1961" t="str">
        <f t="shared" si="60"/>
        <v xml:space="preserve"> 66_REV_05_11 </v>
      </c>
      <c r="G1961" t="str">
        <f t="shared" si="61"/>
        <v xml:space="preserve"> throne And the </v>
      </c>
    </row>
    <row r="1962" spans="1:7" x14ac:dyDescent="0.25">
      <c r="A1962" t="s">
        <v>6959</v>
      </c>
      <c r="B1962" t="s">
        <v>12581</v>
      </c>
      <c r="C1962" t="s">
        <v>23928</v>
      </c>
      <c r="D1962" t="s">
        <v>25695</v>
      </c>
      <c r="F1962" t="str">
        <f t="shared" si="60"/>
        <v xml:space="preserve"> 66_REV_05_11 </v>
      </c>
      <c r="G1962" t="str">
        <f t="shared" si="61"/>
        <v xml:space="preserve"> times ten thousand </v>
      </c>
    </row>
    <row r="1963" spans="1:7" x14ac:dyDescent="0.25">
      <c r="A1963" t="s">
        <v>6959</v>
      </c>
      <c r="B1963" t="s">
        <v>25694</v>
      </c>
      <c r="C1963" t="s">
        <v>25126</v>
      </c>
      <c r="D1963" t="s">
        <v>6961</v>
      </c>
      <c r="F1963" t="str">
        <f t="shared" si="60"/>
        <v xml:space="preserve"> 66_REV_05_11 </v>
      </c>
      <c r="G1963" t="str">
        <f t="shared" si="61"/>
        <v xml:space="preserve"> voice of many </v>
      </c>
    </row>
    <row r="1964" spans="1:7" x14ac:dyDescent="0.25">
      <c r="A1964" t="s">
        <v>15310</v>
      </c>
      <c r="B1964" t="s">
        <v>17508</v>
      </c>
      <c r="C1964" t="s">
        <v>17498</v>
      </c>
      <c r="D1964" t="s">
        <v>9885</v>
      </c>
      <c r="F1964" t="str">
        <f t="shared" si="60"/>
        <v xml:space="preserve"> 66_REV_05_12 </v>
      </c>
      <c r="G1964" t="str">
        <f t="shared" si="61"/>
        <v xml:space="preserve"> a loud voice </v>
      </c>
    </row>
    <row r="1965" spans="1:7" x14ac:dyDescent="0.25">
      <c r="A1965" t="s">
        <v>15310</v>
      </c>
      <c r="B1965" t="s">
        <v>18742</v>
      </c>
      <c r="C1965" t="s">
        <v>22664</v>
      </c>
      <c r="D1965" t="s">
        <v>997</v>
      </c>
      <c r="F1965" t="str">
        <f t="shared" si="60"/>
        <v xml:space="preserve"> 66_REV_05_12 </v>
      </c>
      <c r="G1965" t="str">
        <f t="shared" si="61"/>
        <v xml:space="preserve"> and honour and </v>
      </c>
    </row>
    <row r="1966" spans="1:7" x14ac:dyDescent="0.25">
      <c r="A1966" t="s">
        <v>15310</v>
      </c>
      <c r="B1966" t="s">
        <v>22666</v>
      </c>
      <c r="C1966" t="s">
        <v>24777</v>
      </c>
      <c r="D1966" t="s">
        <v>25695</v>
      </c>
      <c r="F1966" t="str">
        <f t="shared" si="60"/>
        <v xml:space="preserve"> 66_REV_05_12 </v>
      </c>
      <c r="G1966" t="str">
        <f t="shared" si="61"/>
        <v xml:space="preserve"> and honour and glory </v>
      </c>
    </row>
    <row r="1967" spans="1:7" x14ac:dyDescent="0.25">
      <c r="A1967" t="s">
        <v>15310</v>
      </c>
      <c r="B1967" t="s">
        <v>18678</v>
      </c>
      <c r="C1967" t="s">
        <v>24344</v>
      </c>
      <c r="D1967" t="s">
        <v>25695</v>
      </c>
      <c r="F1967" t="str">
        <f t="shared" si="60"/>
        <v xml:space="preserve"> 66_REV_05_12 </v>
      </c>
      <c r="G1967" t="str">
        <f t="shared" si="61"/>
        <v xml:space="preserve"> and riches and </v>
      </c>
    </row>
    <row r="1968" spans="1:7" x14ac:dyDescent="0.25">
      <c r="A1968" t="s">
        <v>15310</v>
      </c>
      <c r="B1968" t="s">
        <v>15745</v>
      </c>
      <c r="C1968" t="s">
        <v>23864</v>
      </c>
      <c r="D1968" t="s">
        <v>25695</v>
      </c>
      <c r="F1968" t="str">
        <f t="shared" si="60"/>
        <v xml:space="preserve"> 66_REV_05_12 </v>
      </c>
      <c r="G1968" t="str">
        <f t="shared" si="61"/>
        <v xml:space="preserve"> and strength and </v>
      </c>
    </row>
    <row r="1969" spans="1:7" x14ac:dyDescent="0.25">
      <c r="A1969" t="s">
        <v>15310</v>
      </c>
      <c r="B1969" t="s">
        <v>22666</v>
      </c>
      <c r="C1969" t="s">
        <v>24729</v>
      </c>
      <c r="D1969" t="s">
        <v>997</v>
      </c>
      <c r="F1969" t="str">
        <f t="shared" si="60"/>
        <v xml:space="preserve"> 66_REV_05_12 </v>
      </c>
      <c r="G1969" t="str">
        <f t="shared" si="61"/>
        <v xml:space="preserve"> honour and glory </v>
      </c>
    </row>
    <row r="1970" spans="1:7" x14ac:dyDescent="0.25">
      <c r="A1970" t="s">
        <v>15310</v>
      </c>
      <c r="B1970" t="s">
        <v>25694</v>
      </c>
      <c r="C1970" t="s">
        <v>25127</v>
      </c>
      <c r="D1970" t="s">
        <v>997</v>
      </c>
      <c r="F1970" t="str">
        <f t="shared" si="60"/>
        <v xml:space="preserve"> 66_REV_05_12 </v>
      </c>
      <c r="G1970" t="str">
        <f t="shared" si="61"/>
        <v xml:space="preserve"> honour and glory and </v>
      </c>
    </row>
    <row r="1971" spans="1:7" x14ac:dyDescent="0.25">
      <c r="A1971" t="s">
        <v>15310</v>
      </c>
      <c r="B1971" t="s">
        <v>6117</v>
      </c>
      <c r="C1971" t="s">
        <v>15309</v>
      </c>
      <c r="D1971" t="s">
        <v>25695</v>
      </c>
      <c r="F1971" t="str">
        <f t="shared" si="60"/>
        <v xml:space="preserve"> 66_REV_05_12 </v>
      </c>
      <c r="G1971" t="str">
        <f t="shared" si="61"/>
        <v xml:space="preserve"> is the lamb </v>
      </c>
    </row>
    <row r="1972" spans="1:7" x14ac:dyDescent="0.25">
      <c r="A1972" t="s">
        <v>15310</v>
      </c>
      <c r="B1972" t="s">
        <v>1104</v>
      </c>
      <c r="C1972" t="s">
        <v>22682</v>
      </c>
      <c r="D1972" t="s">
        <v>25695</v>
      </c>
      <c r="F1972" t="str">
        <f t="shared" si="60"/>
        <v xml:space="preserve"> 66_REV_05_12 </v>
      </c>
      <c r="G1972" t="str">
        <f t="shared" si="61"/>
        <v xml:space="preserve"> riches and wisdom </v>
      </c>
    </row>
    <row r="1973" spans="1:7" x14ac:dyDescent="0.25">
      <c r="A1973" t="s">
        <v>15310</v>
      </c>
      <c r="B1973" t="s">
        <v>25694</v>
      </c>
      <c r="C1973" t="s">
        <v>25128</v>
      </c>
      <c r="D1973" t="s">
        <v>753</v>
      </c>
      <c r="F1973" t="str">
        <f t="shared" si="60"/>
        <v xml:space="preserve"> 66_REV_05_12 </v>
      </c>
      <c r="G1973" t="str">
        <f t="shared" si="61"/>
        <v xml:space="preserve"> Saying with a </v>
      </c>
    </row>
    <row r="1974" spans="1:7" x14ac:dyDescent="0.25">
      <c r="A1974" t="s">
        <v>15310</v>
      </c>
      <c r="B1974" t="s">
        <v>25694</v>
      </c>
      <c r="C1974" t="s">
        <v>25129</v>
      </c>
      <c r="D1974" t="s">
        <v>753</v>
      </c>
      <c r="F1974" t="str">
        <f t="shared" si="60"/>
        <v xml:space="preserve"> 66_REV_05_12 </v>
      </c>
      <c r="G1974" t="str">
        <f t="shared" si="61"/>
        <v xml:space="preserve"> Saying with a loud </v>
      </c>
    </row>
    <row r="1975" spans="1:7" x14ac:dyDescent="0.25">
      <c r="A1975" t="s">
        <v>15310</v>
      </c>
      <c r="B1975" t="s">
        <v>14141</v>
      </c>
      <c r="C1975" t="s">
        <v>23409</v>
      </c>
      <c r="D1975" t="s">
        <v>25695</v>
      </c>
      <c r="F1975" t="str">
        <f t="shared" si="60"/>
        <v xml:space="preserve"> 66_REV_05_12 </v>
      </c>
      <c r="G1975" t="str">
        <f t="shared" si="61"/>
        <v xml:space="preserve"> Strength and honour </v>
      </c>
    </row>
    <row r="1976" spans="1:7" x14ac:dyDescent="0.25">
      <c r="A1976" t="s">
        <v>15310</v>
      </c>
      <c r="B1976" t="s">
        <v>4988</v>
      </c>
      <c r="C1976" t="s">
        <v>20937</v>
      </c>
      <c r="D1976" t="s">
        <v>25695</v>
      </c>
      <c r="F1976" t="str">
        <f t="shared" si="60"/>
        <v xml:space="preserve"> 66_REV_05_12 </v>
      </c>
      <c r="G1976" t="str">
        <f t="shared" si="61"/>
        <v xml:space="preserve"> that was slain </v>
      </c>
    </row>
    <row r="1977" spans="1:7" x14ac:dyDescent="0.25">
      <c r="A1977" t="s">
        <v>15310</v>
      </c>
      <c r="B1977" t="s">
        <v>22938</v>
      </c>
      <c r="C1977" t="s">
        <v>22937</v>
      </c>
      <c r="D1977" t="s">
        <v>25695</v>
      </c>
      <c r="F1977" t="str">
        <f t="shared" si="60"/>
        <v xml:space="preserve"> 66_REV_05_12 </v>
      </c>
      <c r="G1977" t="str">
        <f t="shared" si="61"/>
        <v xml:space="preserve"> wisdom and strength </v>
      </c>
    </row>
    <row r="1978" spans="1:7" x14ac:dyDescent="0.25">
      <c r="A1978" t="s">
        <v>15310</v>
      </c>
      <c r="B1978" t="s">
        <v>17508</v>
      </c>
      <c r="C1978" t="s">
        <v>17513</v>
      </c>
      <c r="D1978" t="s">
        <v>9885</v>
      </c>
      <c r="F1978" t="str">
        <f t="shared" si="60"/>
        <v xml:space="preserve"> 66_REV_05_12 </v>
      </c>
      <c r="G1978" t="str">
        <f t="shared" si="61"/>
        <v xml:space="preserve"> with a loud </v>
      </c>
    </row>
    <row r="1979" spans="1:7" x14ac:dyDescent="0.25">
      <c r="A1979" t="s">
        <v>15310</v>
      </c>
      <c r="B1979" t="s">
        <v>17508</v>
      </c>
      <c r="C1979" t="s">
        <v>17515</v>
      </c>
      <c r="D1979" t="s">
        <v>9885</v>
      </c>
      <c r="F1979" t="str">
        <f t="shared" si="60"/>
        <v xml:space="preserve"> 66_REV_05_12 </v>
      </c>
      <c r="G1979" t="str">
        <f t="shared" si="61"/>
        <v xml:space="preserve"> with a loud voice </v>
      </c>
    </row>
    <row r="1980" spans="1:7" x14ac:dyDescent="0.25">
      <c r="A1980" t="s">
        <v>997</v>
      </c>
      <c r="B1980" t="s">
        <v>15042</v>
      </c>
      <c r="C1980" t="s">
        <v>15030</v>
      </c>
      <c r="D1980" t="s">
        <v>25695</v>
      </c>
      <c r="F1980" t="str">
        <f t="shared" si="60"/>
        <v xml:space="preserve"> 66_REV_05_13 </v>
      </c>
      <c r="G1980" t="str">
        <f t="shared" si="61"/>
        <v xml:space="preserve"> all that are </v>
      </c>
    </row>
    <row r="1981" spans="1:7" x14ac:dyDescent="0.25">
      <c r="A1981" t="s">
        <v>997</v>
      </c>
      <c r="B1981" t="s">
        <v>15041</v>
      </c>
      <c r="C1981" t="s">
        <v>20243</v>
      </c>
      <c r="D1981" t="s">
        <v>25695</v>
      </c>
      <c r="F1981" t="str">
        <f t="shared" si="60"/>
        <v xml:space="preserve"> 66_REV_05_13 </v>
      </c>
      <c r="G1981" t="str">
        <f t="shared" si="61"/>
        <v xml:space="preserve"> all that are in </v>
      </c>
    </row>
    <row r="1982" spans="1:7" x14ac:dyDescent="0.25">
      <c r="A1982" t="s">
        <v>997</v>
      </c>
      <c r="B1982" t="s">
        <v>12790</v>
      </c>
      <c r="C1982" t="s">
        <v>12756</v>
      </c>
      <c r="D1982" t="s">
        <v>1069</v>
      </c>
      <c r="F1982" t="str">
        <f t="shared" si="60"/>
        <v xml:space="preserve"> 66_REV_05_13 </v>
      </c>
      <c r="G1982" t="str">
        <f t="shared" si="61"/>
        <v xml:space="preserve"> and all that </v>
      </c>
    </row>
    <row r="1983" spans="1:7" x14ac:dyDescent="0.25">
      <c r="A1983" t="s">
        <v>997</v>
      </c>
      <c r="B1983" t="s">
        <v>12785</v>
      </c>
      <c r="C1983" t="s">
        <v>15043</v>
      </c>
      <c r="D1983" t="s">
        <v>25695</v>
      </c>
      <c r="F1983" t="str">
        <f t="shared" si="60"/>
        <v xml:space="preserve"> 66_REV_05_13 </v>
      </c>
      <c r="G1983" t="str">
        <f t="shared" si="61"/>
        <v xml:space="preserve"> and all that are </v>
      </c>
    </row>
    <row r="1984" spans="1:7" x14ac:dyDescent="0.25">
      <c r="A1984" t="s">
        <v>997</v>
      </c>
      <c r="B1984" t="s">
        <v>380</v>
      </c>
      <c r="C1984" t="s">
        <v>23902</v>
      </c>
      <c r="D1984" t="s">
        <v>18484</v>
      </c>
      <c r="F1984" t="str">
        <f t="shared" si="60"/>
        <v xml:space="preserve"> 66_REV_05_13 </v>
      </c>
      <c r="G1984" t="str">
        <f t="shared" si="61"/>
        <v xml:space="preserve"> and glory and </v>
      </c>
    </row>
    <row r="1985" spans="1:7" x14ac:dyDescent="0.25">
      <c r="A1985" t="s">
        <v>997</v>
      </c>
      <c r="B1985" t="s">
        <v>15310</v>
      </c>
      <c r="C1985" t="s">
        <v>22664</v>
      </c>
      <c r="D1985" t="s">
        <v>18484</v>
      </c>
      <c r="F1985" t="str">
        <f t="shared" si="60"/>
        <v xml:space="preserve"> 66_REV_05_13 </v>
      </c>
      <c r="G1985" t="str">
        <f t="shared" si="61"/>
        <v xml:space="preserve"> and honour and </v>
      </c>
    </row>
    <row r="1986" spans="1:7" x14ac:dyDescent="0.25">
      <c r="A1986" t="s">
        <v>997</v>
      </c>
      <c r="B1986" t="s">
        <v>2911</v>
      </c>
      <c r="C1986" t="s">
        <v>2833</v>
      </c>
      <c r="D1986" t="s">
        <v>2912</v>
      </c>
      <c r="F1986" t="str">
        <f t="shared" ref="F1986:F2049" si="62">+A1986</f>
        <v xml:space="preserve"> 66_REV_05_13 </v>
      </c>
      <c r="G1986" t="str">
        <f t="shared" ref="G1986:G2049" si="63">+C1986</f>
        <v xml:space="preserve"> And on the </v>
      </c>
    </row>
    <row r="1987" spans="1:7" x14ac:dyDescent="0.25">
      <c r="A1987" t="s">
        <v>997</v>
      </c>
      <c r="B1987" t="s">
        <v>5900</v>
      </c>
      <c r="C1987" t="s">
        <v>22711</v>
      </c>
      <c r="D1987" t="s">
        <v>25695</v>
      </c>
      <c r="F1987" t="str">
        <f t="shared" si="62"/>
        <v xml:space="preserve"> 66_REV_05_13 </v>
      </c>
      <c r="G1987" t="str">
        <f t="shared" si="63"/>
        <v xml:space="preserve"> and such as </v>
      </c>
    </row>
    <row r="1988" spans="1:7" x14ac:dyDescent="0.25">
      <c r="A1988" t="s">
        <v>997</v>
      </c>
      <c r="B1988" t="s">
        <v>5900</v>
      </c>
      <c r="C1988" t="s">
        <v>22799</v>
      </c>
      <c r="D1988" t="s">
        <v>25695</v>
      </c>
      <c r="F1988" t="str">
        <f t="shared" si="62"/>
        <v xml:space="preserve"> 66_REV_05_13 </v>
      </c>
      <c r="G1988" t="str">
        <f t="shared" si="63"/>
        <v xml:space="preserve"> and such as are </v>
      </c>
    </row>
    <row r="1989" spans="1:7" x14ac:dyDescent="0.25">
      <c r="A1989" t="s">
        <v>997</v>
      </c>
      <c r="B1989" t="s">
        <v>15532</v>
      </c>
      <c r="C1989" t="s">
        <v>20602</v>
      </c>
      <c r="D1989" t="s">
        <v>25695</v>
      </c>
      <c r="F1989" t="str">
        <f t="shared" si="62"/>
        <v xml:space="preserve"> 66_REV_05_13 </v>
      </c>
      <c r="G1989" t="str">
        <f t="shared" si="63"/>
        <v xml:space="preserve"> And under the </v>
      </c>
    </row>
    <row r="1990" spans="1:7" x14ac:dyDescent="0.25">
      <c r="A1990" t="s">
        <v>997</v>
      </c>
      <c r="B1990" t="s">
        <v>11084</v>
      </c>
      <c r="C1990" t="s">
        <v>17024</v>
      </c>
      <c r="D1990" t="s">
        <v>16539</v>
      </c>
      <c r="F1990" t="str">
        <f t="shared" si="62"/>
        <v xml:space="preserve"> 66_REV_05_13 </v>
      </c>
      <c r="G1990" t="str">
        <f t="shared" si="63"/>
        <v xml:space="preserve"> and unto the </v>
      </c>
    </row>
    <row r="1991" spans="1:7" x14ac:dyDescent="0.25">
      <c r="A1991" t="s">
        <v>997</v>
      </c>
      <c r="B1991" t="s">
        <v>25694</v>
      </c>
      <c r="C1991" t="s">
        <v>25130</v>
      </c>
      <c r="D1991" t="s">
        <v>16539</v>
      </c>
      <c r="F1991" t="str">
        <f t="shared" si="62"/>
        <v xml:space="preserve"> 66_REV_05_13 </v>
      </c>
      <c r="G1991" t="str">
        <f t="shared" si="63"/>
        <v xml:space="preserve"> and unto the Lamb </v>
      </c>
    </row>
    <row r="1992" spans="1:7" x14ac:dyDescent="0.25">
      <c r="A1992" t="s">
        <v>997</v>
      </c>
      <c r="B1992" t="s">
        <v>18077</v>
      </c>
      <c r="C1992" t="s">
        <v>18063</v>
      </c>
      <c r="D1992" t="s">
        <v>1295</v>
      </c>
      <c r="F1992" t="str">
        <f t="shared" si="62"/>
        <v xml:space="preserve"> 66_REV_05_13 </v>
      </c>
      <c r="G1992" t="str">
        <f t="shared" si="63"/>
        <v xml:space="preserve"> are in the </v>
      </c>
    </row>
    <row r="1993" spans="1:7" x14ac:dyDescent="0.25">
      <c r="A1993" t="s">
        <v>997</v>
      </c>
      <c r="B1993" t="s">
        <v>18072</v>
      </c>
      <c r="C1993" t="s">
        <v>23799</v>
      </c>
      <c r="D1993" t="s">
        <v>25695</v>
      </c>
      <c r="F1993" t="str">
        <f t="shared" si="62"/>
        <v xml:space="preserve"> 66_REV_05_13 </v>
      </c>
      <c r="G1993" t="str">
        <f t="shared" si="63"/>
        <v xml:space="preserve"> are in the sea </v>
      </c>
    </row>
    <row r="1994" spans="1:7" x14ac:dyDescent="0.25">
      <c r="A1994" t="s">
        <v>997</v>
      </c>
      <c r="B1994" t="s">
        <v>14078</v>
      </c>
      <c r="C1994" t="s">
        <v>21158</v>
      </c>
      <c r="D1994" t="s">
        <v>25695</v>
      </c>
      <c r="F1994" t="str">
        <f t="shared" si="62"/>
        <v xml:space="preserve"> 66_REV_05_13 </v>
      </c>
      <c r="G1994" t="str">
        <f t="shared" si="63"/>
        <v xml:space="preserve"> be unto him </v>
      </c>
    </row>
    <row r="1995" spans="1:7" x14ac:dyDescent="0.25">
      <c r="A1995" t="s">
        <v>997</v>
      </c>
      <c r="B1995" t="s">
        <v>14078</v>
      </c>
      <c r="C1995" t="s">
        <v>24631</v>
      </c>
      <c r="D1995" t="s">
        <v>25695</v>
      </c>
      <c r="F1995" t="str">
        <f t="shared" si="62"/>
        <v xml:space="preserve"> 66_REV_05_13 </v>
      </c>
      <c r="G1995" t="str">
        <f t="shared" si="63"/>
        <v xml:space="preserve"> be unto him that </v>
      </c>
    </row>
    <row r="1996" spans="1:7" x14ac:dyDescent="0.25">
      <c r="A1996" t="s">
        <v>997</v>
      </c>
      <c r="B1996" t="s">
        <v>19475</v>
      </c>
      <c r="C1996" t="s">
        <v>24708</v>
      </c>
      <c r="D1996" t="s">
        <v>25695</v>
      </c>
      <c r="F1996" t="str">
        <f t="shared" si="62"/>
        <v xml:space="preserve"> 66_REV_05_13 </v>
      </c>
      <c r="G1996" t="str">
        <f t="shared" si="63"/>
        <v xml:space="preserve"> creature which is </v>
      </c>
    </row>
    <row r="1997" spans="1:7" x14ac:dyDescent="0.25">
      <c r="A1997" t="s">
        <v>997</v>
      </c>
      <c r="B1997" t="s">
        <v>18482</v>
      </c>
      <c r="C1997" t="s">
        <v>19145</v>
      </c>
      <c r="D1997" t="s">
        <v>18483</v>
      </c>
      <c r="F1997" t="str">
        <f t="shared" si="62"/>
        <v xml:space="preserve"> 66_REV_05_13 </v>
      </c>
      <c r="G1997" t="str">
        <f t="shared" si="63"/>
        <v xml:space="preserve"> ever and ever </v>
      </c>
    </row>
    <row r="1998" spans="1:7" x14ac:dyDescent="0.25">
      <c r="A1998" t="s">
        <v>997</v>
      </c>
      <c r="B1998" t="s">
        <v>19475</v>
      </c>
      <c r="C1998" t="s">
        <v>24709</v>
      </c>
      <c r="D1998" t="s">
        <v>25695</v>
      </c>
      <c r="F1998" t="str">
        <f t="shared" si="62"/>
        <v xml:space="preserve"> 66_REV_05_13 </v>
      </c>
      <c r="G1998" t="str">
        <f t="shared" si="63"/>
        <v xml:space="preserve"> every creature which </v>
      </c>
    </row>
    <row r="1999" spans="1:7" x14ac:dyDescent="0.25">
      <c r="A1999" t="s">
        <v>997</v>
      </c>
      <c r="B1999" t="s">
        <v>19475</v>
      </c>
      <c r="C1999" t="s">
        <v>24710</v>
      </c>
      <c r="D1999" t="s">
        <v>25695</v>
      </c>
      <c r="F1999" t="str">
        <f t="shared" si="62"/>
        <v xml:space="preserve"> 66_REV_05_13 </v>
      </c>
      <c r="G1999" t="str">
        <f t="shared" si="63"/>
        <v xml:space="preserve"> every creature which is </v>
      </c>
    </row>
    <row r="2000" spans="1:7" x14ac:dyDescent="0.25">
      <c r="A2000" t="s">
        <v>997</v>
      </c>
      <c r="B2000" t="s">
        <v>18482</v>
      </c>
      <c r="C2000" t="s">
        <v>18448</v>
      </c>
      <c r="D2000" t="s">
        <v>18483</v>
      </c>
      <c r="F2000" t="str">
        <f t="shared" si="62"/>
        <v xml:space="preserve"> 66_REV_05_13 </v>
      </c>
      <c r="G2000" t="str">
        <f t="shared" si="63"/>
        <v xml:space="preserve"> for ever and </v>
      </c>
    </row>
    <row r="2001" spans="1:7" x14ac:dyDescent="0.25">
      <c r="A2001" t="s">
        <v>997</v>
      </c>
      <c r="B2001" t="s">
        <v>18482</v>
      </c>
      <c r="C2001" t="s">
        <v>19147</v>
      </c>
      <c r="D2001" t="s">
        <v>18483</v>
      </c>
      <c r="F2001" t="str">
        <f t="shared" si="62"/>
        <v xml:space="preserve"> 66_REV_05_13 </v>
      </c>
      <c r="G2001" t="str">
        <f t="shared" si="63"/>
        <v xml:space="preserve"> for ever and ever </v>
      </c>
    </row>
    <row r="2002" spans="1:7" x14ac:dyDescent="0.25">
      <c r="A2002" t="s">
        <v>997</v>
      </c>
      <c r="B2002" t="s">
        <v>15310</v>
      </c>
      <c r="C2002" t="s">
        <v>24729</v>
      </c>
      <c r="D2002" t="s">
        <v>25695</v>
      </c>
      <c r="F2002" t="str">
        <f t="shared" si="62"/>
        <v xml:space="preserve"> 66_REV_05_13 </v>
      </c>
      <c r="G2002" t="str">
        <f t="shared" si="63"/>
        <v xml:space="preserve"> honour and glory </v>
      </c>
    </row>
    <row r="2003" spans="1:7" x14ac:dyDescent="0.25">
      <c r="A2003" t="s">
        <v>997</v>
      </c>
      <c r="B2003" t="s">
        <v>15310</v>
      </c>
      <c r="C2003" t="s">
        <v>25127</v>
      </c>
      <c r="D2003" t="s">
        <v>25695</v>
      </c>
      <c r="F2003" t="str">
        <f t="shared" si="62"/>
        <v xml:space="preserve"> 66_REV_05_13 </v>
      </c>
      <c r="G2003" t="str">
        <f t="shared" si="63"/>
        <v xml:space="preserve"> honour and glory and </v>
      </c>
    </row>
    <row r="2004" spans="1:7" x14ac:dyDescent="0.25">
      <c r="A2004" t="s">
        <v>997</v>
      </c>
      <c r="B2004" t="s">
        <v>3887</v>
      </c>
      <c r="C2004" t="s">
        <v>22319</v>
      </c>
      <c r="D2004" t="s">
        <v>413</v>
      </c>
      <c r="F2004" t="str">
        <f t="shared" si="62"/>
        <v xml:space="preserve"> 66_REV_05_13 </v>
      </c>
      <c r="G2004" t="str">
        <f t="shared" si="63"/>
        <v xml:space="preserve"> in heaven and </v>
      </c>
    </row>
    <row r="2005" spans="1:7" x14ac:dyDescent="0.25">
      <c r="A2005" t="s">
        <v>997</v>
      </c>
      <c r="B2005" t="s">
        <v>22783</v>
      </c>
      <c r="C2005" t="s">
        <v>23200</v>
      </c>
      <c r="D2005" t="s">
        <v>1445</v>
      </c>
      <c r="F2005" t="str">
        <f t="shared" si="62"/>
        <v xml:space="preserve"> 66_REV_05_13 </v>
      </c>
      <c r="G2005" t="str">
        <f t="shared" si="63"/>
        <v xml:space="preserve"> in the sea </v>
      </c>
    </row>
    <row r="2006" spans="1:7" x14ac:dyDescent="0.25">
      <c r="A2006" t="s">
        <v>997</v>
      </c>
      <c r="B2006" t="s">
        <v>1441</v>
      </c>
      <c r="C2006" t="s">
        <v>23202</v>
      </c>
      <c r="D2006" t="s">
        <v>1445</v>
      </c>
      <c r="F2006" t="str">
        <f t="shared" si="62"/>
        <v xml:space="preserve"> 66_REV_05_13 </v>
      </c>
      <c r="G2006" t="str">
        <f t="shared" si="63"/>
        <v xml:space="preserve"> in the sea and </v>
      </c>
    </row>
    <row r="2007" spans="1:7" x14ac:dyDescent="0.25">
      <c r="A2007" t="s">
        <v>997</v>
      </c>
      <c r="B2007" t="s">
        <v>19341</v>
      </c>
      <c r="C2007" t="s">
        <v>19337</v>
      </c>
      <c r="D2007" t="s">
        <v>4945</v>
      </c>
      <c r="F2007" t="str">
        <f t="shared" si="62"/>
        <v xml:space="preserve"> 66_REV_05_13 </v>
      </c>
      <c r="G2007" t="str">
        <f t="shared" si="63"/>
        <v xml:space="preserve"> is in heaven </v>
      </c>
    </row>
    <row r="2008" spans="1:7" x14ac:dyDescent="0.25">
      <c r="A2008" t="s">
        <v>997</v>
      </c>
      <c r="B2008" t="s">
        <v>9884</v>
      </c>
      <c r="C2008" t="s">
        <v>9871</v>
      </c>
      <c r="D2008" t="s">
        <v>9885</v>
      </c>
      <c r="F2008" t="str">
        <f t="shared" si="62"/>
        <v xml:space="preserve"> 66_REV_05_13 </v>
      </c>
      <c r="G2008" t="str">
        <f t="shared" si="63"/>
        <v xml:space="preserve"> on the earth </v>
      </c>
    </row>
    <row r="2009" spans="1:7" x14ac:dyDescent="0.25">
      <c r="A2009" t="s">
        <v>997</v>
      </c>
      <c r="B2009" t="s">
        <v>995</v>
      </c>
      <c r="C2009" t="s">
        <v>9886</v>
      </c>
      <c r="D2009" t="s">
        <v>652</v>
      </c>
      <c r="F2009" t="str">
        <f t="shared" si="62"/>
        <v xml:space="preserve"> 66_REV_05_13 </v>
      </c>
      <c r="G2009" t="str">
        <f t="shared" si="63"/>
        <v xml:space="preserve"> on the earth and </v>
      </c>
    </row>
    <row r="2010" spans="1:7" x14ac:dyDescent="0.25">
      <c r="A2010" t="s">
        <v>997</v>
      </c>
      <c r="B2010" t="s">
        <v>884</v>
      </c>
      <c r="C2010" t="s">
        <v>19387</v>
      </c>
      <c r="D2010" t="s">
        <v>25695</v>
      </c>
      <c r="F2010" t="str">
        <f t="shared" si="62"/>
        <v xml:space="preserve"> 66_REV_05_13 </v>
      </c>
      <c r="G2010" t="str">
        <f t="shared" si="63"/>
        <v xml:space="preserve"> sea and all </v>
      </c>
    </row>
    <row r="2011" spans="1:7" x14ac:dyDescent="0.25">
      <c r="A2011" t="s">
        <v>997</v>
      </c>
      <c r="B2011" t="s">
        <v>883</v>
      </c>
      <c r="C2011" t="s">
        <v>19388</v>
      </c>
      <c r="D2011" t="s">
        <v>25695</v>
      </c>
      <c r="F2011" t="str">
        <f t="shared" si="62"/>
        <v xml:space="preserve"> 66_REV_05_13 </v>
      </c>
      <c r="G2011" t="str">
        <f t="shared" si="63"/>
        <v xml:space="preserve"> sea and all that </v>
      </c>
    </row>
    <row r="2012" spans="1:7" x14ac:dyDescent="0.25">
      <c r="A2012" t="s">
        <v>997</v>
      </c>
      <c r="B2012" t="s">
        <v>2287</v>
      </c>
      <c r="C2012" t="s">
        <v>21291</v>
      </c>
      <c r="D2012" t="s">
        <v>16539</v>
      </c>
      <c r="F2012" t="str">
        <f t="shared" si="62"/>
        <v xml:space="preserve"> 66_REV_05_13 </v>
      </c>
      <c r="G2012" t="str">
        <f t="shared" si="63"/>
        <v xml:space="preserve"> sitteth upon the </v>
      </c>
    </row>
    <row r="2013" spans="1:7" x14ac:dyDescent="0.25">
      <c r="A2013" t="s">
        <v>997</v>
      </c>
      <c r="B2013" t="s">
        <v>21294</v>
      </c>
      <c r="C2013" t="s">
        <v>21293</v>
      </c>
      <c r="D2013" t="s">
        <v>16539</v>
      </c>
      <c r="F2013" t="str">
        <f t="shared" si="62"/>
        <v xml:space="preserve"> 66_REV_05_13 </v>
      </c>
      <c r="G2013" t="str">
        <f t="shared" si="63"/>
        <v xml:space="preserve"> sitteth upon the throne </v>
      </c>
    </row>
    <row r="2014" spans="1:7" x14ac:dyDescent="0.25">
      <c r="A2014" t="s">
        <v>997</v>
      </c>
      <c r="B2014" t="s">
        <v>9200</v>
      </c>
      <c r="C2014" t="s">
        <v>22800</v>
      </c>
      <c r="D2014" t="s">
        <v>25695</v>
      </c>
      <c r="F2014" t="str">
        <f t="shared" si="62"/>
        <v xml:space="preserve"> 66_REV_05_13 </v>
      </c>
      <c r="G2014" t="str">
        <f t="shared" si="63"/>
        <v xml:space="preserve"> such as are </v>
      </c>
    </row>
    <row r="2015" spans="1:7" x14ac:dyDescent="0.25">
      <c r="A2015" t="s">
        <v>997</v>
      </c>
      <c r="B2015" t="s">
        <v>18077</v>
      </c>
      <c r="C2015" t="s">
        <v>20244</v>
      </c>
      <c r="D2015" t="s">
        <v>25695</v>
      </c>
      <c r="F2015" t="str">
        <f t="shared" si="62"/>
        <v xml:space="preserve"> 66_REV_05_13 </v>
      </c>
      <c r="G2015" t="str">
        <f t="shared" si="63"/>
        <v xml:space="preserve"> that are in </v>
      </c>
    </row>
    <row r="2016" spans="1:7" x14ac:dyDescent="0.25">
      <c r="A2016" t="s">
        <v>997</v>
      </c>
      <c r="B2016" t="s">
        <v>877</v>
      </c>
      <c r="C2016" t="s">
        <v>18907</v>
      </c>
      <c r="D2016" t="s">
        <v>10160</v>
      </c>
      <c r="F2016" t="str">
        <f t="shared" si="62"/>
        <v xml:space="preserve"> 66_REV_05_13 </v>
      </c>
      <c r="G2016" t="str">
        <f t="shared" si="63"/>
        <v xml:space="preserve"> that sitteth upon </v>
      </c>
    </row>
    <row r="2017" spans="1:7" x14ac:dyDescent="0.25">
      <c r="A2017" t="s">
        <v>997</v>
      </c>
      <c r="B2017" t="s">
        <v>996</v>
      </c>
      <c r="C2017" t="s">
        <v>890</v>
      </c>
      <c r="D2017" t="s">
        <v>410</v>
      </c>
      <c r="F2017" t="str">
        <f t="shared" si="62"/>
        <v xml:space="preserve"> 66_REV_05_13 </v>
      </c>
      <c r="G2017" t="str">
        <f t="shared" si="63"/>
        <v xml:space="preserve"> the earth and </v>
      </c>
    </row>
    <row r="2018" spans="1:7" x14ac:dyDescent="0.25">
      <c r="A2018" t="s">
        <v>997</v>
      </c>
      <c r="B2018" t="s">
        <v>6117</v>
      </c>
      <c r="C2018" t="s">
        <v>15333</v>
      </c>
      <c r="D2018" t="s">
        <v>25695</v>
      </c>
      <c r="F2018" t="str">
        <f t="shared" si="62"/>
        <v xml:space="preserve"> 66_REV_05_13 </v>
      </c>
      <c r="G2018" t="str">
        <f t="shared" si="63"/>
        <v xml:space="preserve"> the lamb for </v>
      </c>
    </row>
    <row r="2019" spans="1:7" x14ac:dyDescent="0.25">
      <c r="A2019" t="s">
        <v>997</v>
      </c>
      <c r="B2019" t="s">
        <v>1444</v>
      </c>
      <c r="C2019" t="s">
        <v>1411</v>
      </c>
      <c r="D2019" t="s">
        <v>1401</v>
      </c>
      <c r="F2019" t="str">
        <f t="shared" si="62"/>
        <v xml:space="preserve"> 66_REV_05_13 </v>
      </c>
      <c r="G2019" t="str">
        <f t="shared" si="63"/>
        <v xml:space="preserve"> the sea and </v>
      </c>
    </row>
    <row r="2020" spans="1:7" x14ac:dyDescent="0.25">
      <c r="A2020" t="s">
        <v>997</v>
      </c>
      <c r="B2020" t="s">
        <v>884</v>
      </c>
      <c r="C2020" t="s">
        <v>19389</v>
      </c>
      <c r="D2020" t="s">
        <v>25695</v>
      </c>
      <c r="F2020" t="str">
        <f t="shared" si="62"/>
        <v xml:space="preserve"> 66_REV_05_13 </v>
      </c>
      <c r="G2020" t="str">
        <f t="shared" si="63"/>
        <v xml:space="preserve"> the sea and all </v>
      </c>
    </row>
    <row r="2021" spans="1:7" x14ac:dyDescent="0.25">
      <c r="A2021" t="s">
        <v>997</v>
      </c>
      <c r="B2021" t="s">
        <v>6959</v>
      </c>
      <c r="C2021" t="s">
        <v>22681</v>
      </c>
      <c r="D2021" t="s">
        <v>197</v>
      </c>
      <c r="F2021" t="str">
        <f t="shared" si="62"/>
        <v xml:space="preserve"> 66_REV_05_13 </v>
      </c>
      <c r="G2021" t="str">
        <f t="shared" si="63"/>
        <v xml:space="preserve"> the throne and </v>
      </c>
    </row>
    <row r="2022" spans="1:7" x14ac:dyDescent="0.25">
      <c r="A2022" t="s">
        <v>997</v>
      </c>
      <c r="B2022" t="s">
        <v>25694</v>
      </c>
      <c r="C2022" t="s">
        <v>25131</v>
      </c>
      <c r="D2022" t="s">
        <v>16539</v>
      </c>
      <c r="F2022" t="str">
        <f t="shared" si="62"/>
        <v xml:space="preserve"> 66_REV_05_13 </v>
      </c>
      <c r="G2022" t="str">
        <f t="shared" si="63"/>
        <v xml:space="preserve"> the throne and unto </v>
      </c>
    </row>
    <row r="2023" spans="1:7" x14ac:dyDescent="0.25">
      <c r="A2023" t="s">
        <v>997</v>
      </c>
      <c r="B2023" t="s">
        <v>25694</v>
      </c>
      <c r="C2023" t="s">
        <v>25132</v>
      </c>
      <c r="D2023" t="s">
        <v>16539</v>
      </c>
      <c r="F2023" t="str">
        <f t="shared" si="62"/>
        <v xml:space="preserve"> 66_REV_05_13 </v>
      </c>
      <c r="G2023" t="str">
        <f t="shared" si="63"/>
        <v xml:space="preserve"> throne and unto </v>
      </c>
    </row>
    <row r="2024" spans="1:7" x14ac:dyDescent="0.25">
      <c r="A2024" t="s">
        <v>997</v>
      </c>
      <c r="B2024" t="s">
        <v>25694</v>
      </c>
      <c r="C2024" t="s">
        <v>25133</v>
      </c>
      <c r="D2024" t="s">
        <v>16539</v>
      </c>
      <c r="F2024" t="str">
        <f t="shared" si="62"/>
        <v xml:space="preserve"> 66_REV_05_13 </v>
      </c>
      <c r="G2024" t="str">
        <f t="shared" si="63"/>
        <v xml:space="preserve"> throne and unto the </v>
      </c>
    </row>
    <row r="2025" spans="1:7" x14ac:dyDescent="0.25">
      <c r="A2025" t="s">
        <v>997</v>
      </c>
      <c r="B2025" t="s">
        <v>5224</v>
      </c>
      <c r="C2025" t="s">
        <v>19342</v>
      </c>
      <c r="D2025" t="s">
        <v>25695</v>
      </c>
      <c r="F2025" t="str">
        <f t="shared" si="62"/>
        <v xml:space="preserve"> 66_REV_05_13 </v>
      </c>
      <c r="G2025" t="str">
        <f t="shared" si="63"/>
        <v xml:space="preserve"> under the earth </v>
      </c>
    </row>
    <row r="2026" spans="1:7" x14ac:dyDescent="0.25">
      <c r="A2026" t="s">
        <v>997</v>
      </c>
      <c r="B2026" t="s">
        <v>1281</v>
      </c>
      <c r="C2026" t="s">
        <v>14189</v>
      </c>
      <c r="D2026" t="s">
        <v>6413</v>
      </c>
      <c r="F2026" t="str">
        <f t="shared" si="62"/>
        <v xml:space="preserve"> 66_REV_05_13 </v>
      </c>
      <c r="G2026" t="str">
        <f t="shared" si="63"/>
        <v xml:space="preserve"> unto him that </v>
      </c>
    </row>
    <row r="2027" spans="1:7" x14ac:dyDescent="0.25">
      <c r="A2027" t="s">
        <v>997</v>
      </c>
      <c r="B2027" t="s">
        <v>25694</v>
      </c>
      <c r="C2027" t="s">
        <v>25134</v>
      </c>
      <c r="D2027" t="s">
        <v>16539</v>
      </c>
      <c r="F2027" t="str">
        <f t="shared" si="62"/>
        <v xml:space="preserve"> 66_REV_05_13 </v>
      </c>
      <c r="G2027" t="str">
        <f t="shared" si="63"/>
        <v xml:space="preserve"> unto the Lamb </v>
      </c>
    </row>
    <row r="2028" spans="1:7" x14ac:dyDescent="0.25">
      <c r="A2028" t="s">
        <v>997</v>
      </c>
      <c r="B2028" t="s">
        <v>4941</v>
      </c>
      <c r="C2028" t="s">
        <v>21309</v>
      </c>
      <c r="D2028" t="s">
        <v>16539</v>
      </c>
      <c r="F2028" t="str">
        <f t="shared" si="62"/>
        <v xml:space="preserve"> 66_REV_05_13 </v>
      </c>
      <c r="G2028" t="str">
        <f t="shared" si="63"/>
        <v xml:space="preserve"> upon the throne </v>
      </c>
    </row>
    <row r="2029" spans="1:7" x14ac:dyDescent="0.25">
      <c r="A2029" t="s">
        <v>997</v>
      </c>
      <c r="B2029" t="s">
        <v>25694</v>
      </c>
      <c r="C2029" t="s">
        <v>25135</v>
      </c>
      <c r="D2029" t="s">
        <v>16539</v>
      </c>
      <c r="F2029" t="str">
        <f t="shared" si="62"/>
        <v xml:space="preserve"> 66_REV_05_13 </v>
      </c>
      <c r="G2029" t="str">
        <f t="shared" si="63"/>
        <v xml:space="preserve"> upon the throne and </v>
      </c>
    </row>
    <row r="2030" spans="1:7" x14ac:dyDescent="0.25">
      <c r="A2030" t="s">
        <v>997</v>
      </c>
      <c r="B2030" t="s">
        <v>647</v>
      </c>
      <c r="C2030" t="s">
        <v>6593</v>
      </c>
      <c r="D2030" t="s">
        <v>651</v>
      </c>
      <c r="F2030" t="str">
        <f t="shared" si="62"/>
        <v xml:space="preserve"> 66_REV_05_13 </v>
      </c>
      <c r="G2030" t="str">
        <f t="shared" si="63"/>
        <v xml:space="preserve"> which is in </v>
      </c>
    </row>
    <row r="2031" spans="1:7" x14ac:dyDescent="0.25">
      <c r="A2031" t="s">
        <v>997</v>
      </c>
      <c r="B2031" t="s">
        <v>6626</v>
      </c>
      <c r="C2031" t="s">
        <v>24125</v>
      </c>
      <c r="D2031" t="s">
        <v>4945</v>
      </c>
      <c r="F2031" t="str">
        <f t="shared" si="62"/>
        <v xml:space="preserve"> 66_REV_05_13 </v>
      </c>
      <c r="G2031" t="str">
        <f t="shared" si="63"/>
        <v xml:space="preserve"> which is in heaven </v>
      </c>
    </row>
    <row r="2032" spans="1:7" x14ac:dyDescent="0.25">
      <c r="A2032" t="s">
        <v>18483</v>
      </c>
      <c r="B2032" t="s">
        <v>22308</v>
      </c>
      <c r="C2032" t="s">
        <v>22307</v>
      </c>
      <c r="D2032" t="s">
        <v>2829</v>
      </c>
      <c r="F2032" t="str">
        <f t="shared" si="62"/>
        <v xml:space="preserve"> 66_REV_05_14 </v>
      </c>
      <c r="G2032" t="str">
        <f t="shared" si="63"/>
        <v xml:space="preserve"> and the four </v>
      </c>
    </row>
    <row r="2033" spans="1:7" x14ac:dyDescent="0.25">
      <c r="A2033" t="s">
        <v>18483</v>
      </c>
      <c r="B2033" t="s">
        <v>25694</v>
      </c>
      <c r="C2033" t="s">
        <v>25136</v>
      </c>
      <c r="D2033" t="s">
        <v>20805</v>
      </c>
      <c r="F2033" t="str">
        <f t="shared" si="62"/>
        <v xml:space="preserve"> 66_REV_05_14 </v>
      </c>
      <c r="G2033" t="str">
        <f t="shared" si="63"/>
        <v xml:space="preserve"> And the four and </v>
      </c>
    </row>
    <row r="2034" spans="1:7" x14ac:dyDescent="0.25">
      <c r="A2034" t="s">
        <v>18483</v>
      </c>
      <c r="B2034" t="s">
        <v>6085</v>
      </c>
      <c r="C2034" t="s">
        <v>25055</v>
      </c>
      <c r="D2034" t="s">
        <v>18987</v>
      </c>
      <c r="F2034" t="str">
        <f t="shared" si="62"/>
        <v xml:space="preserve"> 66_REV_05_14 </v>
      </c>
      <c r="G2034" t="str">
        <f t="shared" si="63"/>
        <v xml:space="preserve"> And the four beasts </v>
      </c>
    </row>
    <row r="2035" spans="1:7" x14ac:dyDescent="0.25">
      <c r="A2035" t="s">
        <v>18483</v>
      </c>
      <c r="B2035" t="s">
        <v>18482</v>
      </c>
      <c r="C2035" t="s">
        <v>25033</v>
      </c>
      <c r="D2035" t="s">
        <v>20805</v>
      </c>
      <c r="F2035" t="str">
        <f t="shared" si="62"/>
        <v xml:space="preserve"> 66_REV_05_14 </v>
      </c>
      <c r="G2035" t="str">
        <f t="shared" si="63"/>
        <v xml:space="preserve"> and twenty elders </v>
      </c>
    </row>
    <row r="2036" spans="1:7" x14ac:dyDescent="0.25">
      <c r="A2036" t="s">
        <v>18483</v>
      </c>
      <c r="B2036" t="s">
        <v>14365</v>
      </c>
      <c r="C2036" t="s">
        <v>25108</v>
      </c>
      <c r="D2036" t="s">
        <v>25695</v>
      </c>
      <c r="F2036" t="str">
        <f t="shared" si="62"/>
        <v xml:space="preserve"> 66_REV_05_14 </v>
      </c>
      <c r="G2036" t="str">
        <f t="shared" si="63"/>
        <v xml:space="preserve"> and twenty elders fell </v>
      </c>
    </row>
    <row r="2037" spans="1:7" x14ac:dyDescent="0.25">
      <c r="A2037" t="s">
        <v>18483</v>
      </c>
      <c r="B2037" t="s">
        <v>18623</v>
      </c>
      <c r="C2037" t="s">
        <v>22376</v>
      </c>
      <c r="D2037" t="s">
        <v>25695</v>
      </c>
      <c r="F2037" t="str">
        <f t="shared" si="62"/>
        <v xml:space="preserve"> 66_REV_05_14 </v>
      </c>
      <c r="G2037" t="str">
        <f t="shared" si="63"/>
        <v xml:space="preserve"> and worshipped him </v>
      </c>
    </row>
    <row r="2038" spans="1:7" x14ac:dyDescent="0.25">
      <c r="A2038" t="s">
        <v>18483</v>
      </c>
      <c r="B2038" t="s">
        <v>17247</v>
      </c>
      <c r="C2038" t="s">
        <v>23870</v>
      </c>
      <c r="D2038" t="s">
        <v>18987</v>
      </c>
      <c r="F2038" t="str">
        <f t="shared" si="62"/>
        <v xml:space="preserve"> 66_REV_05_14 </v>
      </c>
      <c r="G2038" t="str">
        <f t="shared" si="63"/>
        <v xml:space="preserve"> down and worshipped </v>
      </c>
    </row>
    <row r="2039" spans="1:7" x14ac:dyDescent="0.25">
      <c r="A2039" t="s">
        <v>18483</v>
      </c>
      <c r="B2039" t="s">
        <v>14365</v>
      </c>
      <c r="C2039" t="s">
        <v>25110</v>
      </c>
      <c r="D2039" t="s">
        <v>25695</v>
      </c>
      <c r="F2039" t="str">
        <f t="shared" si="62"/>
        <v xml:space="preserve"> 66_REV_05_14 </v>
      </c>
      <c r="G2039" t="str">
        <f t="shared" si="63"/>
        <v xml:space="preserve"> elders fell down </v>
      </c>
    </row>
    <row r="2040" spans="1:7" x14ac:dyDescent="0.25">
      <c r="A2040" t="s">
        <v>18483</v>
      </c>
      <c r="B2040" t="s">
        <v>997</v>
      </c>
      <c r="C2040" t="s">
        <v>19145</v>
      </c>
      <c r="D2040" t="s">
        <v>18484</v>
      </c>
      <c r="F2040" t="str">
        <f t="shared" si="62"/>
        <v xml:space="preserve"> 66_REV_05_14 </v>
      </c>
      <c r="G2040" t="str">
        <f t="shared" si="63"/>
        <v xml:space="preserve"> ever and ever </v>
      </c>
    </row>
    <row r="2041" spans="1:7" x14ac:dyDescent="0.25">
      <c r="A2041" t="s">
        <v>18483</v>
      </c>
      <c r="B2041" t="s">
        <v>16186</v>
      </c>
      <c r="C2041" t="s">
        <v>22073</v>
      </c>
      <c r="D2041" t="s">
        <v>18987</v>
      </c>
      <c r="F2041" t="str">
        <f t="shared" si="62"/>
        <v xml:space="preserve"> 66_REV_05_14 </v>
      </c>
      <c r="G2041" t="str">
        <f t="shared" si="63"/>
        <v xml:space="preserve"> fell down and </v>
      </c>
    </row>
    <row r="2042" spans="1:7" x14ac:dyDescent="0.25">
      <c r="A2042" t="s">
        <v>18483</v>
      </c>
      <c r="B2042" t="s">
        <v>8046</v>
      </c>
      <c r="C2042" t="s">
        <v>23871</v>
      </c>
      <c r="D2042" t="s">
        <v>18987</v>
      </c>
      <c r="F2042" t="str">
        <f t="shared" si="62"/>
        <v xml:space="preserve"> 66_REV_05_14 </v>
      </c>
      <c r="G2042" t="str">
        <f t="shared" si="63"/>
        <v xml:space="preserve"> fell down and worshipped </v>
      </c>
    </row>
    <row r="2043" spans="1:7" x14ac:dyDescent="0.25">
      <c r="A2043" t="s">
        <v>18483</v>
      </c>
      <c r="B2043" t="s">
        <v>997</v>
      </c>
      <c r="C2043" t="s">
        <v>18448</v>
      </c>
      <c r="D2043" t="s">
        <v>18484</v>
      </c>
      <c r="F2043" t="str">
        <f t="shared" si="62"/>
        <v xml:space="preserve"> 66_REV_05_14 </v>
      </c>
      <c r="G2043" t="str">
        <f t="shared" si="63"/>
        <v xml:space="preserve"> for ever and </v>
      </c>
    </row>
    <row r="2044" spans="1:7" x14ac:dyDescent="0.25">
      <c r="A2044" t="s">
        <v>18483</v>
      </c>
      <c r="B2044" t="s">
        <v>997</v>
      </c>
      <c r="C2044" t="s">
        <v>19147</v>
      </c>
      <c r="D2044" t="s">
        <v>18484</v>
      </c>
      <c r="F2044" t="str">
        <f t="shared" si="62"/>
        <v xml:space="preserve"> 66_REV_05_14 </v>
      </c>
      <c r="G2044" t="str">
        <f t="shared" si="63"/>
        <v xml:space="preserve"> for ever and ever </v>
      </c>
    </row>
    <row r="2045" spans="1:7" x14ac:dyDescent="0.25">
      <c r="A2045" t="s">
        <v>18483</v>
      </c>
      <c r="B2045" t="s">
        <v>14365</v>
      </c>
      <c r="C2045" t="s">
        <v>22193</v>
      </c>
      <c r="D2045" t="s">
        <v>20805</v>
      </c>
      <c r="F2045" t="str">
        <f t="shared" si="62"/>
        <v xml:space="preserve"> 66_REV_05_14 </v>
      </c>
      <c r="G2045" t="str">
        <f t="shared" si="63"/>
        <v xml:space="preserve"> four and twenty </v>
      </c>
    </row>
    <row r="2046" spans="1:7" x14ac:dyDescent="0.25">
      <c r="A2046" t="s">
        <v>18483</v>
      </c>
      <c r="B2046" t="s">
        <v>18482</v>
      </c>
      <c r="C2046" t="s">
        <v>25034</v>
      </c>
      <c r="D2046" t="s">
        <v>20805</v>
      </c>
      <c r="F2046" t="str">
        <f t="shared" si="62"/>
        <v xml:space="preserve"> 66_REV_05_14 </v>
      </c>
      <c r="G2046" t="str">
        <f t="shared" si="63"/>
        <v xml:space="preserve"> four and twenty elders </v>
      </c>
    </row>
    <row r="2047" spans="1:7" x14ac:dyDescent="0.25">
      <c r="A2047" t="s">
        <v>18483</v>
      </c>
      <c r="B2047" t="s">
        <v>18482</v>
      </c>
      <c r="C2047" t="s">
        <v>22026</v>
      </c>
      <c r="D2047" t="s">
        <v>34</v>
      </c>
      <c r="F2047" t="str">
        <f t="shared" si="62"/>
        <v xml:space="preserve"> 66_REV_05_14 </v>
      </c>
      <c r="G2047" t="str">
        <f t="shared" si="63"/>
        <v xml:space="preserve"> him that liveth </v>
      </c>
    </row>
    <row r="2048" spans="1:7" x14ac:dyDescent="0.25">
      <c r="A2048" t="s">
        <v>18483</v>
      </c>
      <c r="B2048" t="s">
        <v>2152</v>
      </c>
      <c r="C2048" t="s">
        <v>23897</v>
      </c>
      <c r="D2048" t="s">
        <v>34</v>
      </c>
      <c r="F2048" t="str">
        <f t="shared" si="62"/>
        <v xml:space="preserve"> 66_REV_05_14 </v>
      </c>
      <c r="G2048" t="str">
        <f t="shared" si="63"/>
        <v xml:space="preserve"> him that liveth for </v>
      </c>
    </row>
    <row r="2049" spans="1:7" x14ac:dyDescent="0.25">
      <c r="A2049" t="s">
        <v>18483</v>
      </c>
      <c r="B2049" t="s">
        <v>18482</v>
      </c>
      <c r="C2049" t="s">
        <v>23898</v>
      </c>
      <c r="D2049" t="s">
        <v>34</v>
      </c>
      <c r="F2049" t="str">
        <f t="shared" si="62"/>
        <v xml:space="preserve"> 66_REV_05_14 </v>
      </c>
      <c r="G2049" t="str">
        <f t="shared" si="63"/>
        <v xml:space="preserve"> liveth for ever </v>
      </c>
    </row>
    <row r="2050" spans="1:7" x14ac:dyDescent="0.25">
      <c r="A2050" t="s">
        <v>18483</v>
      </c>
      <c r="B2050" t="s">
        <v>2152</v>
      </c>
      <c r="C2050" t="s">
        <v>23899</v>
      </c>
      <c r="D2050" t="s">
        <v>34</v>
      </c>
      <c r="F2050" t="str">
        <f t="shared" ref="F2050:F2113" si="64">+A2050</f>
        <v xml:space="preserve"> 66_REV_05_14 </v>
      </c>
      <c r="G2050" t="str">
        <f t="shared" ref="G2050:G2113" si="65">+C2050</f>
        <v xml:space="preserve"> that liveth for </v>
      </c>
    </row>
    <row r="2051" spans="1:7" x14ac:dyDescent="0.25">
      <c r="A2051" t="s">
        <v>18483</v>
      </c>
      <c r="B2051" t="s">
        <v>2152</v>
      </c>
      <c r="C2051" t="s">
        <v>23900</v>
      </c>
      <c r="D2051" t="s">
        <v>34</v>
      </c>
      <c r="F2051" t="str">
        <f t="shared" si="64"/>
        <v xml:space="preserve"> 66_REV_05_14 </v>
      </c>
      <c r="G2051" t="str">
        <f t="shared" si="65"/>
        <v xml:space="preserve"> that liveth for ever </v>
      </c>
    </row>
    <row r="2052" spans="1:7" x14ac:dyDescent="0.25">
      <c r="A2052" t="s">
        <v>18483</v>
      </c>
      <c r="B2052" t="s">
        <v>18482</v>
      </c>
      <c r="C2052" t="s">
        <v>22636</v>
      </c>
      <c r="D2052" t="s">
        <v>20805</v>
      </c>
      <c r="F2052" t="str">
        <f t="shared" si="64"/>
        <v xml:space="preserve"> 66_REV_05_14 </v>
      </c>
      <c r="G2052" t="str">
        <f t="shared" si="65"/>
        <v xml:space="preserve"> the four and </v>
      </c>
    </row>
    <row r="2053" spans="1:7" x14ac:dyDescent="0.25">
      <c r="A2053" t="s">
        <v>18483</v>
      </c>
      <c r="B2053" t="s">
        <v>18482</v>
      </c>
      <c r="C2053" t="s">
        <v>25070</v>
      </c>
      <c r="D2053" t="s">
        <v>18987</v>
      </c>
      <c r="F2053" t="str">
        <f t="shared" si="64"/>
        <v xml:space="preserve"> 66_REV_05_14 </v>
      </c>
      <c r="G2053" t="str">
        <f t="shared" si="65"/>
        <v xml:space="preserve"> The four and twenty </v>
      </c>
    </row>
    <row r="2054" spans="1:7" x14ac:dyDescent="0.25">
      <c r="A2054" t="s">
        <v>18483</v>
      </c>
      <c r="B2054" t="s">
        <v>649</v>
      </c>
      <c r="C2054" t="s">
        <v>25059</v>
      </c>
      <c r="D2054" t="s">
        <v>15213</v>
      </c>
      <c r="F2054" t="str">
        <f t="shared" si="64"/>
        <v xml:space="preserve"> 66_REV_05_14 </v>
      </c>
      <c r="G2054" t="str">
        <f t="shared" si="65"/>
        <v xml:space="preserve"> the four beasts </v>
      </c>
    </row>
    <row r="2055" spans="1:7" x14ac:dyDescent="0.25">
      <c r="A2055" t="s">
        <v>18483</v>
      </c>
      <c r="B2055" t="s">
        <v>14365</v>
      </c>
      <c r="C2055" t="s">
        <v>25113</v>
      </c>
      <c r="D2055" t="s">
        <v>25695</v>
      </c>
      <c r="F2055" t="str">
        <f t="shared" si="64"/>
        <v xml:space="preserve"> 66_REV_05_14 </v>
      </c>
      <c r="G2055" t="str">
        <f t="shared" si="65"/>
        <v xml:space="preserve"> twenty elders fell </v>
      </c>
    </row>
    <row r="2056" spans="1:7" x14ac:dyDescent="0.25">
      <c r="A2056" t="s">
        <v>18483</v>
      </c>
      <c r="B2056" t="s">
        <v>14365</v>
      </c>
      <c r="C2056" t="s">
        <v>25114</v>
      </c>
      <c r="D2056" t="s">
        <v>25695</v>
      </c>
      <c r="F2056" t="str">
        <f t="shared" si="64"/>
        <v xml:space="preserve"> 66_REV_05_14 </v>
      </c>
      <c r="G2056" t="str">
        <f t="shared" si="65"/>
        <v xml:space="preserve"> twenty elders fell down </v>
      </c>
    </row>
    <row r="2057" spans="1:7" x14ac:dyDescent="0.25">
      <c r="A2057" t="s">
        <v>15213</v>
      </c>
      <c r="B2057" t="s">
        <v>6959</v>
      </c>
      <c r="C2057" t="s">
        <v>22898</v>
      </c>
      <c r="D2057" t="s">
        <v>650</v>
      </c>
      <c r="F2057" t="str">
        <f t="shared" si="64"/>
        <v xml:space="preserve"> 66_REV_06_01 </v>
      </c>
      <c r="G2057" t="str">
        <f t="shared" si="65"/>
        <v xml:space="preserve"> and I heard </v>
      </c>
    </row>
    <row r="2058" spans="1:7" x14ac:dyDescent="0.25">
      <c r="A2058" t="s">
        <v>15213</v>
      </c>
      <c r="B2058" t="s">
        <v>25694</v>
      </c>
      <c r="C2058" t="s">
        <v>25137</v>
      </c>
      <c r="D2058" t="s">
        <v>3515</v>
      </c>
      <c r="F2058" t="str">
        <f t="shared" si="64"/>
        <v xml:space="preserve"> 66_REV_06_01 </v>
      </c>
      <c r="G2058" t="str">
        <f t="shared" si="65"/>
        <v xml:space="preserve"> and I heard as </v>
      </c>
    </row>
    <row r="2059" spans="1:7" x14ac:dyDescent="0.25">
      <c r="A2059" t="s">
        <v>15213</v>
      </c>
      <c r="B2059" t="s">
        <v>17508</v>
      </c>
      <c r="C2059" t="s">
        <v>17621</v>
      </c>
      <c r="D2059" t="s">
        <v>12596</v>
      </c>
      <c r="F2059" t="str">
        <f t="shared" si="64"/>
        <v xml:space="preserve"> 66_REV_06_01 </v>
      </c>
      <c r="G2059" t="str">
        <f t="shared" si="65"/>
        <v xml:space="preserve"> And I saw </v>
      </c>
    </row>
    <row r="2060" spans="1:7" x14ac:dyDescent="0.25">
      <c r="A2060" t="s">
        <v>15213</v>
      </c>
      <c r="B2060" t="s">
        <v>17623</v>
      </c>
      <c r="C2060" t="s">
        <v>23607</v>
      </c>
      <c r="D2060" t="s">
        <v>25695</v>
      </c>
      <c r="F2060" t="str">
        <f t="shared" si="64"/>
        <v xml:space="preserve"> 66_REV_06_01 </v>
      </c>
      <c r="G2060" t="str">
        <f t="shared" si="65"/>
        <v xml:space="preserve"> And I saw when </v>
      </c>
    </row>
    <row r="2061" spans="1:7" x14ac:dyDescent="0.25">
      <c r="A2061" t="s">
        <v>15213</v>
      </c>
      <c r="B2061" t="s">
        <v>53</v>
      </c>
      <c r="C2061" t="s">
        <v>15216</v>
      </c>
      <c r="D2061" t="s">
        <v>1401</v>
      </c>
      <c r="F2061" t="str">
        <f t="shared" si="64"/>
        <v xml:space="preserve"> 66_REV_06_01 </v>
      </c>
      <c r="G2061" t="str">
        <f t="shared" si="65"/>
        <v xml:space="preserve"> as it were </v>
      </c>
    </row>
    <row r="2062" spans="1:7" x14ac:dyDescent="0.25">
      <c r="A2062" t="s">
        <v>15213</v>
      </c>
      <c r="B2062" t="s">
        <v>15228</v>
      </c>
      <c r="C2062" t="s">
        <v>19501</v>
      </c>
      <c r="D2062" t="s">
        <v>15236</v>
      </c>
      <c r="F2062" t="str">
        <f t="shared" si="64"/>
        <v xml:space="preserve"> 66_REV_06_01 </v>
      </c>
      <c r="G2062" t="str">
        <f t="shared" si="65"/>
        <v xml:space="preserve"> as it were the </v>
      </c>
    </row>
    <row r="2063" spans="1:7" x14ac:dyDescent="0.25">
      <c r="A2063" t="s">
        <v>15213</v>
      </c>
      <c r="B2063" t="s">
        <v>23179</v>
      </c>
      <c r="C2063" t="s">
        <v>23178</v>
      </c>
      <c r="D2063" t="s">
        <v>14366</v>
      </c>
      <c r="F2063" t="str">
        <f t="shared" si="64"/>
        <v xml:space="preserve"> 66_REV_06_01 </v>
      </c>
      <c r="G2063" t="str">
        <f t="shared" si="65"/>
        <v xml:space="preserve"> Come and see </v>
      </c>
    </row>
    <row r="2064" spans="1:7" x14ac:dyDescent="0.25">
      <c r="A2064" t="s">
        <v>15213</v>
      </c>
      <c r="B2064" t="s">
        <v>25694</v>
      </c>
      <c r="C2064" t="s">
        <v>25138</v>
      </c>
      <c r="D2064" t="s">
        <v>3515</v>
      </c>
      <c r="F2064" t="str">
        <f t="shared" si="64"/>
        <v xml:space="preserve"> 66_REV_06_01 </v>
      </c>
      <c r="G2064" t="str">
        <f t="shared" si="65"/>
        <v xml:space="preserve"> heard as it </v>
      </c>
    </row>
    <row r="2065" spans="1:7" x14ac:dyDescent="0.25">
      <c r="A2065" t="s">
        <v>15213</v>
      </c>
      <c r="B2065" t="s">
        <v>25694</v>
      </c>
      <c r="C2065" t="s">
        <v>25139</v>
      </c>
      <c r="D2065" t="s">
        <v>3515</v>
      </c>
      <c r="F2065" t="str">
        <f t="shared" si="64"/>
        <v xml:space="preserve"> 66_REV_06_01 </v>
      </c>
      <c r="G2065" t="str">
        <f t="shared" si="65"/>
        <v xml:space="preserve"> heard as it were </v>
      </c>
    </row>
    <row r="2066" spans="1:7" x14ac:dyDescent="0.25">
      <c r="A2066" t="s">
        <v>15213</v>
      </c>
      <c r="B2066" t="s">
        <v>25694</v>
      </c>
      <c r="C2066" t="s">
        <v>25140</v>
      </c>
      <c r="D2066" t="s">
        <v>3515</v>
      </c>
      <c r="F2066" t="str">
        <f t="shared" si="64"/>
        <v xml:space="preserve"> 66_REV_06_01 </v>
      </c>
      <c r="G2066" t="str">
        <f t="shared" si="65"/>
        <v xml:space="preserve"> I heard as </v>
      </c>
    </row>
    <row r="2067" spans="1:7" x14ac:dyDescent="0.25">
      <c r="A2067" t="s">
        <v>15213</v>
      </c>
      <c r="B2067" t="s">
        <v>25694</v>
      </c>
      <c r="C2067" t="s">
        <v>25141</v>
      </c>
      <c r="D2067" t="s">
        <v>3515</v>
      </c>
      <c r="F2067" t="str">
        <f t="shared" si="64"/>
        <v xml:space="preserve"> 66_REV_06_01 </v>
      </c>
      <c r="G2067" t="str">
        <f t="shared" si="65"/>
        <v xml:space="preserve"> I heard as it </v>
      </c>
    </row>
    <row r="2068" spans="1:7" x14ac:dyDescent="0.25">
      <c r="A2068" t="s">
        <v>15213</v>
      </c>
      <c r="B2068" t="s">
        <v>15228</v>
      </c>
      <c r="C2068" t="s">
        <v>19503</v>
      </c>
      <c r="D2068" t="s">
        <v>15236</v>
      </c>
      <c r="F2068" t="str">
        <f t="shared" si="64"/>
        <v xml:space="preserve"> 66_REV_06_01 </v>
      </c>
      <c r="G2068" t="str">
        <f t="shared" si="65"/>
        <v xml:space="preserve"> it were the </v>
      </c>
    </row>
    <row r="2069" spans="1:7" x14ac:dyDescent="0.25">
      <c r="A2069" t="s">
        <v>15213</v>
      </c>
      <c r="B2069" t="s">
        <v>18994</v>
      </c>
      <c r="C2069" t="s">
        <v>18993</v>
      </c>
      <c r="D2069" t="s">
        <v>650</v>
      </c>
      <c r="F2069" t="str">
        <f t="shared" si="64"/>
        <v xml:space="preserve"> 66_REV_06_01 </v>
      </c>
      <c r="G2069" t="str">
        <f t="shared" si="65"/>
        <v xml:space="preserve"> of the four </v>
      </c>
    </row>
    <row r="2070" spans="1:7" x14ac:dyDescent="0.25">
      <c r="A2070" t="s">
        <v>15213</v>
      </c>
      <c r="B2070" t="s">
        <v>649</v>
      </c>
      <c r="C2070" t="s">
        <v>25101</v>
      </c>
      <c r="D2070" t="s">
        <v>15215</v>
      </c>
      <c r="F2070" t="str">
        <f t="shared" si="64"/>
        <v xml:space="preserve"> 66_REV_06_01 </v>
      </c>
      <c r="G2070" t="str">
        <f t="shared" si="65"/>
        <v xml:space="preserve"> of the four beasts </v>
      </c>
    </row>
    <row r="2071" spans="1:7" x14ac:dyDescent="0.25">
      <c r="A2071" t="s">
        <v>15213</v>
      </c>
      <c r="B2071" t="s">
        <v>15212</v>
      </c>
      <c r="C2071" t="s">
        <v>15171</v>
      </c>
      <c r="D2071" t="s">
        <v>15214</v>
      </c>
      <c r="F2071" t="str">
        <f t="shared" si="64"/>
        <v xml:space="preserve"> 66_REV_06_01 </v>
      </c>
      <c r="G2071" t="str">
        <f t="shared" si="65"/>
        <v xml:space="preserve"> one of the </v>
      </c>
    </row>
    <row r="2072" spans="1:7" x14ac:dyDescent="0.25">
      <c r="A2072" t="s">
        <v>15213</v>
      </c>
      <c r="B2072" t="s">
        <v>25694</v>
      </c>
      <c r="C2072" t="s">
        <v>25142</v>
      </c>
      <c r="D2072" t="s">
        <v>15215</v>
      </c>
      <c r="F2072" t="str">
        <f t="shared" si="64"/>
        <v xml:space="preserve"> 66_REV_06_01 </v>
      </c>
      <c r="G2072" t="str">
        <f t="shared" si="65"/>
        <v xml:space="preserve"> one of the four </v>
      </c>
    </row>
    <row r="2073" spans="1:7" x14ac:dyDescent="0.25">
      <c r="A2073" t="s">
        <v>15213</v>
      </c>
      <c r="B2073" t="s">
        <v>13556</v>
      </c>
      <c r="C2073" t="s">
        <v>23705</v>
      </c>
      <c r="D2073" t="s">
        <v>25695</v>
      </c>
      <c r="F2073" t="str">
        <f t="shared" si="64"/>
        <v xml:space="preserve"> 66_REV_06_01 </v>
      </c>
      <c r="G2073" t="str">
        <f t="shared" si="65"/>
        <v xml:space="preserve"> saying Come and </v>
      </c>
    </row>
    <row r="2074" spans="1:7" x14ac:dyDescent="0.25">
      <c r="A2074" t="s">
        <v>15213</v>
      </c>
      <c r="B2074" t="s">
        <v>18483</v>
      </c>
      <c r="C2074" t="s">
        <v>25059</v>
      </c>
      <c r="D2074" t="s">
        <v>650</v>
      </c>
      <c r="F2074" t="str">
        <f t="shared" si="64"/>
        <v xml:space="preserve"> 66_REV_06_01 </v>
      </c>
      <c r="G2074" t="str">
        <f t="shared" si="65"/>
        <v xml:space="preserve"> the four beasts </v>
      </c>
    </row>
    <row r="2075" spans="1:7" x14ac:dyDescent="0.25">
      <c r="A2075" t="s">
        <v>15213</v>
      </c>
      <c r="B2075" t="s">
        <v>9201</v>
      </c>
      <c r="C2075" t="s">
        <v>19390</v>
      </c>
      <c r="D2075" t="s">
        <v>25695</v>
      </c>
      <c r="F2075" t="str">
        <f t="shared" si="64"/>
        <v xml:space="preserve"> 66_REV_06_01 </v>
      </c>
      <c r="G2075" t="str">
        <f t="shared" si="65"/>
        <v xml:space="preserve"> the noise of </v>
      </c>
    </row>
    <row r="2076" spans="1:7" x14ac:dyDescent="0.25">
      <c r="A2076" t="s">
        <v>12596</v>
      </c>
      <c r="B2076" t="s">
        <v>25694</v>
      </c>
      <c r="C2076" t="s">
        <v>25143</v>
      </c>
      <c r="D2076" t="s">
        <v>14085</v>
      </c>
      <c r="F2076" t="str">
        <f t="shared" si="64"/>
        <v xml:space="preserve"> 66_REV_06_02 </v>
      </c>
      <c r="G2076" t="str">
        <f t="shared" si="65"/>
        <v xml:space="preserve"> a white horse </v>
      </c>
    </row>
    <row r="2077" spans="1:7" x14ac:dyDescent="0.25">
      <c r="A2077" t="s">
        <v>12596</v>
      </c>
      <c r="B2077" t="s">
        <v>25694</v>
      </c>
      <c r="C2077" t="s">
        <v>25144</v>
      </c>
      <c r="D2077" t="s">
        <v>14085</v>
      </c>
      <c r="F2077" t="str">
        <f t="shared" si="64"/>
        <v xml:space="preserve"> 66_REV_06_02 </v>
      </c>
      <c r="G2077" t="str">
        <f t="shared" si="65"/>
        <v xml:space="preserve"> a white horse and </v>
      </c>
    </row>
    <row r="2078" spans="1:7" x14ac:dyDescent="0.25">
      <c r="A2078" t="s">
        <v>12596</v>
      </c>
      <c r="B2078" t="s">
        <v>3887</v>
      </c>
      <c r="C2078" t="s">
        <v>16590</v>
      </c>
      <c r="D2078" t="s">
        <v>1283</v>
      </c>
      <c r="F2078" t="str">
        <f t="shared" si="64"/>
        <v xml:space="preserve"> 66_REV_06_02 </v>
      </c>
      <c r="G2078" t="str">
        <f t="shared" si="65"/>
        <v xml:space="preserve"> and behold a </v>
      </c>
    </row>
    <row r="2079" spans="1:7" x14ac:dyDescent="0.25">
      <c r="A2079" t="s">
        <v>12596</v>
      </c>
      <c r="B2079" t="s">
        <v>25694</v>
      </c>
      <c r="C2079" t="s">
        <v>25145</v>
      </c>
      <c r="D2079" t="s">
        <v>12521</v>
      </c>
      <c r="F2079" t="str">
        <f t="shared" si="64"/>
        <v xml:space="preserve"> 66_REV_06_02 </v>
      </c>
      <c r="G2079" t="str">
        <f t="shared" si="65"/>
        <v xml:space="preserve"> and behold a white </v>
      </c>
    </row>
    <row r="2080" spans="1:7" x14ac:dyDescent="0.25">
      <c r="A2080" t="s">
        <v>12596</v>
      </c>
      <c r="B2080" t="s">
        <v>409</v>
      </c>
      <c r="C2080" t="s">
        <v>13991</v>
      </c>
      <c r="D2080" t="s">
        <v>14084</v>
      </c>
      <c r="F2080" t="str">
        <f t="shared" si="64"/>
        <v xml:space="preserve"> 66_REV_06_02 </v>
      </c>
      <c r="G2080" t="str">
        <f t="shared" si="65"/>
        <v xml:space="preserve"> And he that </v>
      </c>
    </row>
    <row r="2081" spans="1:7" x14ac:dyDescent="0.25">
      <c r="A2081" t="s">
        <v>12596</v>
      </c>
      <c r="B2081" t="s">
        <v>409</v>
      </c>
      <c r="C2081" t="s">
        <v>25028</v>
      </c>
      <c r="D2081" t="s">
        <v>36</v>
      </c>
      <c r="F2081" t="str">
        <f t="shared" si="64"/>
        <v xml:space="preserve"> 66_REV_06_02 </v>
      </c>
      <c r="G2081" t="str">
        <f t="shared" si="65"/>
        <v xml:space="preserve"> And he that sat </v>
      </c>
    </row>
    <row r="2082" spans="1:7" x14ac:dyDescent="0.25">
      <c r="A2082" t="s">
        <v>12596</v>
      </c>
      <c r="B2082" t="s">
        <v>12859</v>
      </c>
      <c r="C2082" t="s">
        <v>12817</v>
      </c>
      <c r="D2082" t="s">
        <v>25695</v>
      </c>
      <c r="F2082" t="str">
        <f t="shared" si="64"/>
        <v xml:space="preserve"> 66_REV_06_02 </v>
      </c>
      <c r="G2082" t="str">
        <f t="shared" si="65"/>
        <v xml:space="preserve"> And he went </v>
      </c>
    </row>
    <row r="2083" spans="1:7" x14ac:dyDescent="0.25">
      <c r="A2083" t="s">
        <v>12596</v>
      </c>
      <c r="B2083" t="s">
        <v>12838</v>
      </c>
      <c r="C2083" t="s">
        <v>22422</v>
      </c>
      <c r="D2083" t="s">
        <v>25695</v>
      </c>
      <c r="F2083" t="str">
        <f t="shared" si="64"/>
        <v xml:space="preserve"> 66_REV_06_02 </v>
      </c>
      <c r="G2083" t="str">
        <f t="shared" si="65"/>
        <v xml:space="preserve"> And he went forth </v>
      </c>
    </row>
    <row r="2084" spans="1:7" x14ac:dyDescent="0.25">
      <c r="A2084" t="s">
        <v>12596</v>
      </c>
      <c r="B2084" t="s">
        <v>15213</v>
      </c>
      <c r="C2084" t="s">
        <v>17621</v>
      </c>
      <c r="D2084" t="s">
        <v>886</v>
      </c>
      <c r="F2084" t="str">
        <f t="shared" si="64"/>
        <v xml:space="preserve"> 66_REV_06_02 </v>
      </c>
      <c r="G2084" t="str">
        <f t="shared" si="65"/>
        <v xml:space="preserve"> And I saw </v>
      </c>
    </row>
    <row r="2085" spans="1:7" x14ac:dyDescent="0.25">
      <c r="A2085" t="s">
        <v>12596</v>
      </c>
      <c r="B2085" t="s">
        <v>9609</v>
      </c>
      <c r="C2085" t="s">
        <v>24391</v>
      </c>
      <c r="D2085" t="s">
        <v>25695</v>
      </c>
      <c r="F2085" t="str">
        <f t="shared" si="64"/>
        <v xml:space="preserve"> 66_REV_06_02 </v>
      </c>
      <c r="G2085" t="str">
        <f t="shared" si="65"/>
        <v xml:space="preserve"> And I saw and </v>
      </c>
    </row>
    <row r="2086" spans="1:7" x14ac:dyDescent="0.25">
      <c r="A2086" t="s">
        <v>12596</v>
      </c>
      <c r="B2086" t="s">
        <v>25694</v>
      </c>
      <c r="C2086" t="s">
        <v>25146</v>
      </c>
      <c r="D2086" t="s">
        <v>12521</v>
      </c>
      <c r="F2086" t="str">
        <f t="shared" si="64"/>
        <v xml:space="preserve"> 66_REV_06_02 </v>
      </c>
      <c r="G2086" t="str">
        <f t="shared" si="65"/>
        <v xml:space="preserve"> behold a white </v>
      </c>
    </row>
    <row r="2087" spans="1:7" x14ac:dyDescent="0.25">
      <c r="A2087" t="s">
        <v>12596</v>
      </c>
      <c r="B2087" t="s">
        <v>25694</v>
      </c>
      <c r="C2087" t="s">
        <v>25147</v>
      </c>
      <c r="D2087" t="s">
        <v>14085</v>
      </c>
      <c r="F2087" t="str">
        <f t="shared" si="64"/>
        <v xml:space="preserve"> 66_REV_06_02 </v>
      </c>
      <c r="G2087" t="str">
        <f t="shared" si="65"/>
        <v xml:space="preserve"> behold a white horse </v>
      </c>
    </row>
    <row r="2088" spans="1:7" x14ac:dyDescent="0.25">
      <c r="A2088" t="s">
        <v>12596</v>
      </c>
      <c r="B2088" t="s">
        <v>14509</v>
      </c>
      <c r="C2088" t="s">
        <v>17464</v>
      </c>
      <c r="D2088" t="s">
        <v>410</v>
      </c>
      <c r="F2088" t="str">
        <f t="shared" si="64"/>
        <v xml:space="preserve"> 66_REV_06_02 </v>
      </c>
      <c r="G2088" t="str">
        <f t="shared" si="65"/>
        <v xml:space="preserve"> given unto him </v>
      </c>
    </row>
    <row r="2089" spans="1:7" x14ac:dyDescent="0.25">
      <c r="A2089" t="s">
        <v>12596</v>
      </c>
      <c r="B2089" t="s">
        <v>12580</v>
      </c>
      <c r="C2089" t="s">
        <v>23886</v>
      </c>
      <c r="D2089" t="s">
        <v>25695</v>
      </c>
      <c r="F2089" t="str">
        <f t="shared" si="64"/>
        <v xml:space="preserve"> 66_REV_06_02 </v>
      </c>
      <c r="G2089" t="str">
        <f t="shared" si="65"/>
        <v xml:space="preserve"> given unto him and </v>
      </c>
    </row>
    <row r="2090" spans="1:7" x14ac:dyDescent="0.25">
      <c r="A2090" t="s">
        <v>12596</v>
      </c>
      <c r="B2090" t="s">
        <v>25694</v>
      </c>
      <c r="C2090" t="s">
        <v>25148</v>
      </c>
      <c r="D2090" t="s">
        <v>14084</v>
      </c>
      <c r="F2090" t="str">
        <f t="shared" si="64"/>
        <v xml:space="preserve"> 66_REV_06_02 </v>
      </c>
      <c r="G2090" t="str">
        <f t="shared" si="65"/>
        <v xml:space="preserve"> he that sat on </v>
      </c>
    </row>
    <row r="2091" spans="1:7" x14ac:dyDescent="0.25">
      <c r="A2091" t="s">
        <v>12596</v>
      </c>
      <c r="B2091" t="s">
        <v>22174</v>
      </c>
      <c r="C2091" t="s">
        <v>22173</v>
      </c>
      <c r="D2091" t="s">
        <v>25695</v>
      </c>
      <c r="F2091" t="str">
        <f t="shared" si="64"/>
        <v xml:space="preserve"> 66_REV_06_02 </v>
      </c>
      <c r="G2091" t="str">
        <f t="shared" si="65"/>
        <v xml:space="preserve"> he went forth </v>
      </c>
    </row>
    <row r="2092" spans="1:7" x14ac:dyDescent="0.25">
      <c r="A2092" t="s">
        <v>12596</v>
      </c>
      <c r="B2092" t="s">
        <v>9051</v>
      </c>
      <c r="C2092" t="s">
        <v>13877</v>
      </c>
      <c r="D2092" t="s">
        <v>293</v>
      </c>
      <c r="F2092" t="str">
        <f t="shared" si="64"/>
        <v xml:space="preserve"> 66_REV_06_02 </v>
      </c>
      <c r="G2092" t="str">
        <f t="shared" si="65"/>
        <v xml:space="preserve"> him and he </v>
      </c>
    </row>
    <row r="2093" spans="1:7" x14ac:dyDescent="0.25">
      <c r="A2093" t="s">
        <v>12596</v>
      </c>
      <c r="B2093" t="s">
        <v>12591</v>
      </c>
      <c r="C2093" t="s">
        <v>16784</v>
      </c>
      <c r="D2093" t="s">
        <v>25695</v>
      </c>
      <c r="F2093" t="str">
        <f t="shared" si="64"/>
        <v xml:space="preserve"> 66_REV_06_02 </v>
      </c>
      <c r="G2093" t="str">
        <f t="shared" si="65"/>
        <v xml:space="preserve"> him and he went </v>
      </c>
    </row>
    <row r="2094" spans="1:7" x14ac:dyDescent="0.25">
      <c r="A2094" t="s">
        <v>12596</v>
      </c>
      <c r="B2094" t="s">
        <v>25694</v>
      </c>
      <c r="C2094" t="s">
        <v>25149</v>
      </c>
      <c r="D2094" t="s">
        <v>14084</v>
      </c>
      <c r="F2094" t="str">
        <f t="shared" si="64"/>
        <v xml:space="preserve"> 66_REV_06_02 </v>
      </c>
      <c r="G2094" t="str">
        <f t="shared" si="65"/>
        <v xml:space="preserve"> him had a </v>
      </c>
    </row>
    <row r="2095" spans="1:7" x14ac:dyDescent="0.25">
      <c r="A2095" t="s">
        <v>12596</v>
      </c>
      <c r="B2095" t="s">
        <v>9097</v>
      </c>
      <c r="C2095" t="s">
        <v>24048</v>
      </c>
      <c r="D2095" t="s">
        <v>14085</v>
      </c>
      <c r="F2095" t="str">
        <f t="shared" si="64"/>
        <v xml:space="preserve"> 66_REV_06_02 </v>
      </c>
      <c r="G2095" t="str">
        <f t="shared" si="65"/>
        <v xml:space="preserve"> horse and he </v>
      </c>
    </row>
    <row r="2096" spans="1:7" x14ac:dyDescent="0.25">
      <c r="A2096" t="s">
        <v>12596</v>
      </c>
      <c r="B2096" t="s">
        <v>25694</v>
      </c>
      <c r="C2096" t="s">
        <v>25150</v>
      </c>
      <c r="D2096" t="s">
        <v>14084</v>
      </c>
      <c r="F2096" t="str">
        <f t="shared" si="64"/>
        <v xml:space="preserve"> 66_REV_06_02 </v>
      </c>
      <c r="G2096" t="str">
        <f t="shared" si="65"/>
        <v xml:space="preserve"> horse and he that </v>
      </c>
    </row>
    <row r="2097" spans="1:7" x14ac:dyDescent="0.25">
      <c r="A2097" t="s">
        <v>12596</v>
      </c>
      <c r="B2097" t="s">
        <v>588</v>
      </c>
      <c r="C2097" t="s">
        <v>23391</v>
      </c>
      <c r="D2097" t="s">
        <v>25695</v>
      </c>
      <c r="F2097" t="str">
        <f t="shared" si="64"/>
        <v xml:space="preserve"> 66_REV_06_02 </v>
      </c>
      <c r="G2097" t="str">
        <f t="shared" si="65"/>
        <v xml:space="preserve"> I saw and </v>
      </c>
    </row>
    <row r="2098" spans="1:7" x14ac:dyDescent="0.25">
      <c r="A2098" t="s">
        <v>12596</v>
      </c>
      <c r="B2098" t="s">
        <v>588</v>
      </c>
      <c r="C2098" t="s">
        <v>23881</v>
      </c>
      <c r="D2098" t="s">
        <v>25695</v>
      </c>
      <c r="F2098" t="str">
        <f t="shared" si="64"/>
        <v xml:space="preserve"> 66_REV_06_02 </v>
      </c>
      <c r="G2098" t="str">
        <f t="shared" si="65"/>
        <v xml:space="preserve"> I saw and behold </v>
      </c>
    </row>
    <row r="2099" spans="1:7" x14ac:dyDescent="0.25">
      <c r="A2099" t="s">
        <v>12596</v>
      </c>
      <c r="B2099" t="s">
        <v>25694</v>
      </c>
      <c r="C2099" t="s">
        <v>25151</v>
      </c>
      <c r="D2099" t="s">
        <v>14084</v>
      </c>
      <c r="F2099" t="str">
        <f t="shared" si="64"/>
        <v xml:space="preserve"> 66_REV_06_02 </v>
      </c>
      <c r="G2099" t="str">
        <f t="shared" si="65"/>
        <v xml:space="preserve"> on him had </v>
      </c>
    </row>
    <row r="2100" spans="1:7" x14ac:dyDescent="0.25">
      <c r="A2100" t="s">
        <v>12596</v>
      </c>
      <c r="B2100" t="s">
        <v>25694</v>
      </c>
      <c r="C2100" t="s">
        <v>25152</v>
      </c>
      <c r="D2100" t="s">
        <v>14084</v>
      </c>
      <c r="F2100" t="str">
        <f t="shared" si="64"/>
        <v xml:space="preserve"> 66_REV_06_02 </v>
      </c>
      <c r="G2100" t="str">
        <f t="shared" si="65"/>
        <v xml:space="preserve"> on him had a </v>
      </c>
    </row>
    <row r="2101" spans="1:7" x14ac:dyDescent="0.25">
      <c r="A2101" t="s">
        <v>12596</v>
      </c>
      <c r="B2101" t="s">
        <v>25694</v>
      </c>
      <c r="C2101" t="s">
        <v>25153</v>
      </c>
      <c r="D2101" t="s">
        <v>14084</v>
      </c>
      <c r="F2101" t="str">
        <f t="shared" si="64"/>
        <v xml:space="preserve"> 66_REV_06_02 </v>
      </c>
      <c r="G2101" t="str">
        <f t="shared" si="65"/>
        <v xml:space="preserve"> sat on him </v>
      </c>
    </row>
    <row r="2102" spans="1:7" x14ac:dyDescent="0.25">
      <c r="A2102" t="s">
        <v>12596</v>
      </c>
      <c r="B2102" t="s">
        <v>25694</v>
      </c>
      <c r="C2102" t="s">
        <v>25154</v>
      </c>
      <c r="D2102" t="s">
        <v>14084</v>
      </c>
      <c r="F2102" t="str">
        <f t="shared" si="64"/>
        <v xml:space="preserve"> 66_REV_06_02 </v>
      </c>
      <c r="G2102" t="str">
        <f t="shared" si="65"/>
        <v xml:space="preserve"> sat on him had </v>
      </c>
    </row>
    <row r="2103" spans="1:7" x14ac:dyDescent="0.25">
      <c r="A2103" t="s">
        <v>12596</v>
      </c>
      <c r="B2103" t="s">
        <v>16168</v>
      </c>
      <c r="C2103" t="s">
        <v>16166</v>
      </c>
      <c r="D2103" t="s">
        <v>25695</v>
      </c>
      <c r="F2103" t="str">
        <f t="shared" si="64"/>
        <v xml:space="preserve"> 66_REV_06_02 </v>
      </c>
      <c r="G2103" t="str">
        <f t="shared" si="65"/>
        <v xml:space="preserve"> saw and behold </v>
      </c>
    </row>
    <row r="2104" spans="1:7" x14ac:dyDescent="0.25">
      <c r="A2104" t="s">
        <v>12596</v>
      </c>
      <c r="B2104" t="s">
        <v>588</v>
      </c>
      <c r="C2104" t="s">
        <v>23882</v>
      </c>
      <c r="D2104" t="s">
        <v>25695</v>
      </c>
      <c r="F2104" t="str">
        <f t="shared" si="64"/>
        <v xml:space="preserve"> 66_REV_06_02 </v>
      </c>
      <c r="G2104" t="str">
        <f t="shared" si="65"/>
        <v xml:space="preserve"> saw and behold a </v>
      </c>
    </row>
    <row r="2105" spans="1:7" x14ac:dyDescent="0.25">
      <c r="A2105" t="s">
        <v>12596</v>
      </c>
      <c r="B2105" t="s">
        <v>2911</v>
      </c>
      <c r="C2105" t="s">
        <v>18986</v>
      </c>
      <c r="D2105" t="s">
        <v>14084</v>
      </c>
      <c r="F2105" t="str">
        <f t="shared" si="64"/>
        <v xml:space="preserve"> 66_REV_06_02 </v>
      </c>
      <c r="G2105" t="str">
        <f t="shared" si="65"/>
        <v xml:space="preserve"> that sat on </v>
      </c>
    </row>
    <row r="2106" spans="1:7" x14ac:dyDescent="0.25">
      <c r="A2106" t="s">
        <v>12596</v>
      </c>
      <c r="B2106" t="s">
        <v>25694</v>
      </c>
      <c r="C2106" t="s">
        <v>25155</v>
      </c>
      <c r="D2106" t="s">
        <v>14084</v>
      </c>
      <c r="F2106" t="str">
        <f t="shared" si="64"/>
        <v xml:space="preserve"> 66_REV_06_02 </v>
      </c>
      <c r="G2106" t="str">
        <f t="shared" si="65"/>
        <v xml:space="preserve"> that sat on him </v>
      </c>
    </row>
    <row r="2107" spans="1:7" x14ac:dyDescent="0.25">
      <c r="A2107" t="s">
        <v>12596</v>
      </c>
      <c r="B2107" t="s">
        <v>12595</v>
      </c>
      <c r="C2107" t="s">
        <v>12547</v>
      </c>
      <c r="D2107" t="s">
        <v>25695</v>
      </c>
      <c r="F2107" t="str">
        <f t="shared" si="64"/>
        <v xml:space="preserve"> 66_REV_06_02 </v>
      </c>
      <c r="G2107" t="str">
        <f t="shared" si="65"/>
        <v xml:space="preserve"> unto him and </v>
      </c>
    </row>
    <row r="2108" spans="1:7" x14ac:dyDescent="0.25">
      <c r="A2108" t="s">
        <v>12596</v>
      </c>
      <c r="B2108" t="s">
        <v>2809</v>
      </c>
      <c r="C2108" t="s">
        <v>16307</v>
      </c>
      <c r="D2108" t="s">
        <v>25695</v>
      </c>
      <c r="F2108" t="str">
        <f t="shared" si="64"/>
        <v xml:space="preserve"> 66_REV_06_02 </v>
      </c>
      <c r="G2108" t="str">
        <f t="shared" si="65"/>
        <v xml:space="preserve"> unto him and he </v>
      </c>
    </row>
    <row r="2109" spans="1:7" x14ac:dyDescent="0.25">
      <c r="A2109" t="s">
        <v>12596</v>
      </c>
      <c r="B2109" t="s">
        <v>12180</v>
      </c>
      <c r="C2109" t="s">
        <v>21986</v>
      </c>
      <c r="D2109" t="s">
        <v>410</v>
      </c>
      <c r="F2109" t="str">
        <f t="shared" si="64"/>
        <v xml:space="preserve"> 66_REV_06_02 </v>
      </c>
      <c r="G2109" t="str">
        <f t="shared" si="65"/>
        <v xml:space="preserve"> was given unto </v>
      </c>
    </row>
    <row r="2110" spans="1:7" x14ac:dyDescent="0.25">
      <c r="A2110" t="s">
        <v>12596</v>
      </c>
      <c r="B2110" t="s">
        <v>25694</v>
      </c>
      <c r="C2110" t="s">
        <v>25156</v>
      </c>
      <c r="D2110" t="s">
        <v>410</v>
      </c>
      <c r="F2110" t="str">
        <f t="shared" si="64"/>
        <v xml:space="preserve"> 66_REV_06_02 </v>
      </c>
      <c r="G2110" t="str">
        <f t="shared" si="65"/>
        <v xml:space="preserve"> was given unto him </v>
      </c>
    </row>
    <row r="2111" spans="1:7" x14ac:dyDescent="0.25">
      <c r="A2111" t="s">
        <v>12596</v>
      </c>
      <c r="B2111" t="s">
        <v>25694</v>
      </c>
      <c r="C2111" t="s">
        <v>25157</v>
      </c>
      <c r="D2111" t="s">
        <v>12596</v>
      </c>
      <c r="F2111" t="str">
        <f t="shared" si="64"/>
        <v xml:space="preserve"> 66_REV_06_02 </v>
      </c>
      <c r="G2111" t="str">
        <f t="shared" si="65"/>
        <v xml:space="preserve"> went forth conquering and </v>
      </c>
    </row>
    <row r="2112" spans="1:7" x14ac:dyDescent="0.25">
      <c r="A2112" t="s">
        <v>12596</v>
      </c>
      <c r="B2112" t="s">
        <v>12596</v>
      </c>
      <c r="C2112" t="s">
        <v>25157</v>
      </c>
      <c r="D2112" t="s">
        <v>25695</v>
      </c>
      <c r="F2112" t="str">
        <f t="shared" si="64"/>
        <v xml:space="preserve"> 66_REV_06_02 </v>
      </c>
      <c r="G2112" t="str">
        <f t="shared" si="65"/>
        <v xml:space="preserve"> went forth conquering and </v>
      </c>
    </row>
    <row r="2113" spans="1:7" x14ac:dyDescent="0.25">
      <c r="A2113" t="s">
        <v>12596</v>
      </c>
      <c r="B2113" t="s">
        <v>25694</v>
      </c>
      <c r="C2113" t="s">
        <v>25158</v>
      </c>
      <c r="D2113" t="s">
        <v>14085</v>
      </c>
      <c r="F2113" t="str">
        <f t="shared" si="64"/>
        <v xml:space="preserve"> 66_REV_06_02 </v>
      </c>
      <c r="G2113" t="str">
        <f t="shared" si="65"/>
        <v xml:space="preserve"> white horse and </v>
      </c>
    </row>
    <row r="2114" spans="1:7" x14ac:dyDescent="0.25">
      <c r="A2114" t="s">
        <v>12596</v>
      </c>
      <c r="B2114" t="s">
        <v>25694</v>
      </c>
      <c r="C2114" t="s">
        <v>25159</v>
      </c>
      <c r="D2114" t="s">
        <v>14085</v>
      </c>
      <c r="F2114" t="str">
        <f t="shared" ref="F2114:F2177" si="66">+A2114</f>
        <v xml:space="preserve"> 66_REV_06_02 </v>
      </c>
      <c r="G2114" t="str">
        <f t="shared" ref="G2114:G2177" si="67">+C2114</f>
        <v xml:space="preserve"> white horse and he </v>
      </c>
    </row>
    <row r="2115" spans="1:7" x14ac:dyDescent="0.25">
      <c r="A2115" t="s">
        <v>14366</v>
      </c>
      <c r="B2115" t="s">
        <v>14365</v>
      </c>
      <c r="C2115" t="s">
        <v>14229</v>
      </c>
      <c r="D2115" t="s">
        <v>14084</v>
      </c>
      <c r="F2115" t="str">
        <f t="shared" si="66"/>
        <v xml:space="preserve"> 66_REV_06_03 </v>
      </c>
      <c r="G2115" t="str">
        <f t="shared" si="67"/>
        <v xml:space="preserve"> and when he </v>
      </c>
    </row>
    <row r="2116" spans="1:7" x14ac:dyDescent="0.25">
      <c r="A2116" t="s">
        <v>14366</v>
      </c>
      <c r="B2116" t="s">
        <v>14365</v>
      </c>
      <c r="C2116" t="s">
        <v>21687</v>
      </c>
      <c r="D2116" t="s">
        <v>14084</v>
      </c>
      <c r="F2116" t="str">
        <f t="shared" si="66"/>
        <v xml:space="preserve"> 66_REV_06_03 </v>
      </c>
      <c r="G2116" t="str">
        <f t="shared" si="67"/>
        <v xml:space="preserve"> And when he had </v>
      </c>
    </row>
    <row r="2117" spans="1:7" x14ac:dyDescent="0.25">
      <c r="A2117" t="s">
        <v>14366</v>
      </c>
      <c r="B2117" t="s">
        <v>25694</v>
      </c>
      <c r="C2117" t="s">
        <v>25160</v>
      </c>
      <c r="D2117" t="s">
        <v>14084</v>
      </c>
      <c r="F2117" t="str">
        <f t="shared" si="66"/>
        <v xml:space="preserve"> 66_REV_06_03 </v>
      </c>
      <c r="G2117" t="str">
        <f t="shared" si="67"/>
        <v xml:space="preserve"> beast say Come </v>
      </c>
    </row>
    <row r="2118" spans="1:7" x14ac:dyDescent="0.25">
      <c r="A2118" t="s">
        <v>14366</v>
      </c>
      <c r="B2118" t="s">
        <v>25694</v>
      </c>
      <c r="C2118" t="s">
        <v>25161</v>
      </c>
      <c r="D2118" t="s">
        <v>14084</v>
      </c>
      <c r="F2118" t="str">
        <f t="shared" si="66"/>
        <v xml:space="preserve"> 66_REV_06_03 </v>
      </c>
      <c r="G2118" t="str">
        <f t="shared" si="67"/>
        <v xml:space="preserve"> beast say Come and </v>
      </c>
    </row>
    <row r="2119" spans="1:7" x14ac:dyDescent="0.25">
      <c r="A2119" t="s">
        <v>14366</v>
      </c>
      <c r="B2119" t="s">
        <v>15213</v>
      </c>
      <c r="C2119" t="s">
        <v>23178</v>
      </c>
      <c r="D2119" t="s">
        <v>14084</v>
      </c>
      <c r="F2119" t="str">
        <f t="shared" si="66"/>
        <v xml:space="preserve"> 66_REV_06_03 </v>
      </c>
      <c r="G2119" t="str">
        <f t="shared" si="67"/>
        <v xml:space="preserve"> Come and see </v>
      </c>
    </row>
    <row r="2120" spans="1:7" x14ac:dyDescent="0.25">
      <c r="A2120" t="s">
        <v>14366</v>
      </c>
      <c r="B2120" t="s">
        <v>9070</v>
      </c>
      <c r="C2120" t="s">
        <v>24328</v>
      </c>
      <c r="D2120" t="s">
        <v>14084</v>
      </c>
      <c r="F2120" t="str">
        <f t="shared" si="66"/>
        <v xml:space="preserve"> 66_REV_06_03 </v>
      </c>
      <c r="G2120" t="str">
        <f t="shared" si="67"/>
        <v xml:space="preserve"> had opened the </v>
      </c>
    </row>
    <row r="2121" spans="1:7" x14ac:dyDescent="0.25">
      <c r="A2121" t="s">
        <v>14366</v>
      </c>
      <c r="B2121" t="s">
        <v>6959</v>
      </c>
      <c r="C2121" t="s">
        <v>23455</v>
      </c>
      <c r="D2121" t="s">
        <v>14084</v>
      </c>
      <c r="F2121" t="str">
        <f t="shared" si="66"/>
        <v xml:space="preserve"> 66_REV_06_03 </v>
      </c>
      <c r="G2121" t="str">
        <f t="shared" si="67"/>
        <v xml:space="preserve"> I heard the </v>
      </c>
    </row>
    <row r="2122" spans="1:7" x14ac:dyDescent="0.25">
      <c r="A2122" t="s">
        <v>14366</v>
      </c>
      <c r="B2122" t="s">
        <v>5614</v>
      </c>
      <c r="C2122" t="s">
        <v>24028</v>
      </c>
      <c r="D2122" t="s">
        <v>6960</v>
      </c>
      <c r="F2122" t="str">
        <f t="shared" si="66"/>
        <v xml:space="preserve"> 66_REV_06_03 </v>
      </c>
      <c r="G2122" t="str">
        <f t="shared" si="67"/>
        <v xml:space="preserve"> say Come and </v>
      </c>
    </row>
    <row r="2123" spans="1:7" x14ac:dyDescent="0.25">
      <c r="A2123" t="s">
        <v>14366</v>
      </c>
      <c r="B2123" t="s">
        <v>25694</v>
      </c>
      <c r="C2123" t="s">
        <v>25162</v>
      </c>
      <c r="D2123" t="s">
        <v>14084</v>
      </c>
      <c r="F2123" t="str">
        <f t="shared" si="66"/>
        <v xml:space="preserve"> 66_REV_06_03 </v>
      </c>
      <c r="G2123" t="str">
        <f t="shared" si="67"/>
        <v xml:space="preserve"> say Come and see </v>
      </c>
    </row>
    <row r="2124" spans="1:7" x14ac:dyDescent="0.25">
      <c r="A2124" t="s">
        <v>14366</v>
      </c>
      <c r="B2124" t="s">
        <v>25694</v>
      </c>
      <c r="C2124" t="s">
        <v>25163</v>
      </c>
      <c r="D2124" t="s">
        <v>14084</v>
      </c>
      <c r="F2124" t="str">
        <f t="shared" si="66"/>
        <v xml:space="preserve"> 66_REV_06_03 </v>
      </c>
      <c r="G2124" t="str">
        <f t="shared" si="67"/>
        <v xml:space="preserve"> seal I heard </v>
      </c>
    </row>
    <row r="2125" spans="1:7" x14ac:dyDescent="0.25">
      <c r="A2125" t="s">
        <v>14366</v>
      </c>
      <c r="B2125" t="s">
        <v>25694</v>
      </c>
      <c r="C2125" t="s">
        <v>25164</v>
      </c>
      <c r="D2125" t="s">
        <v>14084</v>
      </c>
      <c r="F2125" t="str">
        <f t="shared" si="66"/>
        <v xml:space="preserve"> 66_REV_06_03 </v>
      </c>
      <c r="G2125" t="str">
        <f t="shared" si="67"/>
        <v xml:space="preserve"> seal I heard the </v>
      </c>
    </row>
    <row r="2126" spans="1:7" x14ac:dyDescent="0.25">
      <c r="A2126" t="s">
        <v>14366</v>
      </c>
      <c r="B2126" t="s">
        <v>5254</v>
      </c>
      <c r="C2126" t="s">
        <v>25053</v>
      </c>
      <c r="D2126" t="s">
        <v>25695</v>
      </c>
      <c r="F2126" t="str">
        <f t="shared" si="66"/>
        <v xml:space="preserve"> 66_REV_06_03 </v>
      </c>
      <c r="G2126" t="str">
        <f t="shared" si="67"/>
        <v xml:space="preserve"> the second beast </v>
      </c>
    </row>
    <row r="2127" spans="1:7" x14ac:dyDescent="0.25">
      <c r="A2127" t="s">
        <v>14366</v>
      </c>
      <c r="B2127" t="s">
        <v>14365</v>
      </c>
      <c r="C2127" t="s">
        <v>16325</v>
      </c>
      <c r="D2127" t="s">
        <v>14084</v>
      </c>
      <c r="F2127" t="str">
        <f t="shared" si="66"/>
        <v xml:space="preserve"> 66_REV_06_03 </v>
      </c>
      <c r="G2127" t="str">
        <f t="shared" si="67"/>
        <v xml:space="preserve"> when he had </v>
      </c>
    </row>
    <row r="2128" spans="1:7" x14ac:dyDescent="0.25">
      <c r="A2128" t="s">
        <v>14366</v>
      </c>
      <c r="B2128" t="s">
        <v>394</v>
      </c>
      <c r="C2128" t="s">
        <v>24331</v>
      </c>
      <c r="D2128" t="s">
        <v>6960</v>
      </c>
      <c r="F2128" t="str">
        <f t="shared" si="66"/>
        <v xml:space="preserve"> 66_REV_06_03 </v>
      </c>
      <c r="G2128" t="str">
        <f t="shared" si="67"/>
        <v xml:space="preserve"> when he had opened </v>
      </c>
    </row>
    <row r="2129" spans="1:7" x14ac:dyDescent="0.25">
      <c r="A2129" t="s">
        <v>410</v>
      </c>
      <c r="B2129" t="s">
        <v>25694</v>
      </c>
      <c r="C2129" t="s">
        <v>25165</v>
      </c>
      <c r="D2129" t="s">
        <v>1283</v>
      </c>
      <c r="F2129" t="str">
        <f t="shared" si="66"/>
        <v xml:space="preserve"> 66_REV_06_04 </v>
      </c>
      <c r="G2129" t="str">
        <f t="shared" si="67"/>
        <v xml:space="preserve"> and power was </v>
      </c>
    </row>
    <row r="2130" spans="1:7" x14ac:dyDescent="0.25">
      <c r="A2130" t="s">
        <v>410</v>
      </c>
      <c r="B2130" t="s">
        <v>25694</v>
      </c>
      <c r="C2130" t="s">
        <v>25166</v>
      </c>
      <c r="D2130" t="s">
        <v>1283</v>
      </c>
      <c r="F2130" t="str">
        <f t="shared" si="66"/>
        <v xml:space="preserve"> 66_REV_06_04 </v>
      </c>
      <c r="G2130" t="str">
        <f t="shared" si="67"/>
        <v xml:space="preserve"> and power was given </v>
      </c>
    </row>
    <row r="2131" spans="1:7" x14ac:dyDescent="0.25">
      <c r="A2131" t="s">
        <v>410</v>
      </c>
      <c r="B2131" t="s">
        <v>4933</v>
      </c>
      <c r="C2131" t="s">
        <v>20460</v>
      </c>
      <c r="D2131" t="s">
        <v>25695</v>
      </c>
      <c r="F2131" t="str">
        <f t="shared" si="66"/>
        <v xml:space="preserve"> 66_REV_06_04 </v>
      </c>
      <c r="G2131" t="str">
        <f t="shared" si="67"/>
        <v xml:space="preserve"> and that they </v>
      </c>
    </row>
    <row r="2132" spans="1:7" x14ac:dyDescent="0.25">
      <c r="A2132" t="s">
        <v>410</v>
      </c>
      <c r="B2132" t="s">
        <v>16866</v>
      </c>
      <c r="C2132" t="s">
        <v>22635</v>
      </c>
      <c r="D2132" t="s">
        <v>25695</v>
      </c>
      <c r="F2132" t="str">
        <f t="shared" si="66"/>
        <v xml:space="preserve"> 66_REV_06_04 </v>
      </c>
      <c r="G2132" t="str">
        <f t="shared" si="67"/>
        <v xml:space="preserve"> And that they should </v>
      </c>
    </row>
    <row r="2133" spans="1:7" x14ac:dyDescent="0.25">
      <c r="A2133" t="s">
        <v>410</v>
      </c>
      <c r="B2133" t="s">
        <v>409</v>
      </c>
      <c r="C2133" t="s">
        <v>294</v>
      </c>
      <c r="D2133" t="s">
        <v>411</v>
      </c>
      <c r="F2133" t="str">
        <f t="shared" si="66"/>
        <v xml:space="preserve"> 66_REV_06_04 </v>
      </c>
      <c r="G2133" t="str">
        <f t="shared" si="67"/>
        <v xml:space="preserve"> and there was </v>
      </c>
    </row>
    <row r="2134" spans="1:7" x14ac:dyDescent="0.25">
      <c r="A2134" t="s">
        <v>410</v>
      </c>
      <c r="B2134" t="s">
        <v>380</v>
      </c>
      <c r="C2134" t="s">
        <v>23930</v>
      </c>
      <c r="D2134" t="s">
        <v>412</v>
      </c>
      <c r="F2134" t="str">
        <f t="shared" si="66"/>
        <v xml:space="preserve"> 66_REV_06_04 </v>
      </c>
      <c r="G2134" t="str">
        <f t="shared" si="67"/>
        <v xml:space="preserve"> And there was given </v>
      </c>
    </row>
    <row r="2135" spans="1:7" x14ac:dyDescent="0.25">
      <c r="A2135" t="s">
        <v>410</v>
      </c>
      <c r="B2135" t="s">
        <v>1770</v>
      </c>
      <c r="C2135" t="s">
        <v>13056</v>
      </c>
      <c r="D2135" t="s">
        <v>25695</v>
      </c>
      <c r="F2135" t="str">
        <f t="shared" si="66"/>
        <v xml:space="preserve"> 66_REV_06_04 </v>
      </c>
      <c r="G2135" t="str">
        <f t="shared" si="67"/>
        <v xml:space="preserve"> And there went </v>
      </c>
    </row>
    <row r="2136" spans="1:7" x14ac:dyDescent="0.25">
      <c r="A2136" t="s">
        <v>410</v>
      </c>
      <c r="B2136" t="s">
        <v>13063</v>
      </c>
      <c r="C2136" t="s">
        <v>13064</v>
      </c>
      <c r="D2136" t="s">
        <v>25695</v>
      </c>
      <c r="F2136" t="str">
        <f t="shared" si="66"/>
        <v xml:space="preserve"> 66_REV_06_04 </v>
      </c>
      <c r="G2136" t="str">
        <f t="shared" si="67"/>
        <v xml:space="preserve"> And there went out </v>
      </c>
    </row>
    <row r="2137" spans="1:7" x14ac:dyDescent="0.25">
      <c r="A2137" t="s">
        <v>410</v>
      </c>
      <c r="B2137" t="s">
        <v>907</v>
      </c>
      <c r="C2137" t="s">
        <v>9869</v>
      </c>
      <c r="D2137" t="s">
        <v>25695</v>
      </c>
      <c r="F2137" t="str">
        <f t="shared" si="66"/>
        <v xml:space="preserve"> 66_REV_06_04 </v>
      </c>
      <c r="G2137" t="str">
        <f t="shared" si="67"/>
        <v xml:space="preserve"> earth and that </v>
      </c>
    </row>
    <row r="2138" spans="1:7" x14ac:dyDescent="0.25">
      <c r="A2138" t="s">
        <v>410</v>
      </c>
      <c r="B2138" t="s">
        <v>907</v>
      </c>
      <c r="C2138" t="s">
        <v>21150</v>
      </c>
      <c r="D2138" t="s">
        <v>25695</v>
      </c>
      <c r="F2138" t="str">
        <f t="shared" si="66"/>
        <v xml:space="preserve"> 66_REV_06_04 </v>
      </c>
      <c r="G2138" t="str">
        <f t="shared" si="67"/>
        <v xml:space="preserve"> earth and that they </v>
      </c>
    </row>
    <row r="2139" spans="1:7" x14ac:dyDescent="0.25">
      <c r="A2139" t="s">
        <v>410</v>
      </c>
      <c r="B2139" t="s">
        <v>990</v>
      </c>
      <c r="C2139" t="s">
        <v>3901</v>
      </c>
      <c r="D2139" t="s">
        <v>25695</v>
      </c>
      <c r="F2139" t="str">
        <f t="shared" si="66"/>
        <v xml:space="preserve"> 66_REV_06_04 </v>
      </c>
      <c r="G2139" t="str">
        <f t="shared" si="67"/>
        <v xml:space="preserve"> from the earth and </v>
      </c>
    </row>
    <row r="2140" spans="1:7" x14ac:dyDescent="0.25">
      <c r="A2140" t="s">
        <v>410</v>
      </c>
      <c r="B2140" t="s">
        <v>14159</v>
      </c>
      <c r="C2140" t="s">
        <v>16563</v>
      </c>
      <c r="D2140" t="s">
        <v>25695</v>
      </c>
      <c r="F2140" t="str">
        <f t="shared" si="66"/>
        <v xml:space="preserve"> 66_REV_06_04 </v>
      </c>
      <c r="G2140" t="str">
        <f t="shared" si="67"/>
        <v xml:space="preserve"> given to him </v>
      </c>
    </row>
    <row r="2141" spans="1:7" x14ac:dyDescent="0.25">
      <c r="A2141" t="s">
        <v>410</v>
      </c>
      <c r="B2141" t="s">
        <v>14159</v>
      </c>
      <c r="C2141" t="s">
        <v>22897</v>
      </c>
      <c r="D2141" t="s">
        <v>25695</v>
      </c>
      <c r="F2141" t="str">
        <f t="shared" si="66"/>
        <v xml:space="preserve"> 66_REV_06_04 </v>
      </c>
      <c r="G2141" t="str">
        <f t="shared" si="67"/>
        <v xml:space="preserve"> given to him that </v>
      </c>
    </row>
    <row r="2142" spans="1:7" x14ac:dyDescent="0.25">
      <c r="A2142" t="s">
        <v>410</v>
      </c>
      <c r="B2142" t="s">
        <v>12596</v>
      </c>
      <c r="C2142" t="s">
        <v>17464</v>
      </c>
      <c r="D2142" t="s">
        <v>411</v>
      </c>
      <c r="F2142" t="str">
        <f t="shared" si="66"/>
        <v xml:space="preserve"> 66_REV_06_04 </v>
      </c>
      <c r="G2142" t="str">
        <f t="shared" si="67"/>
        <v xml:space="preserve"> given unto him </v>
      </c>
    </row>
    <row r="2143" spans="1:7" x14ac:dyDescent="0.25">
      <c r="A2143" t="s">
        <v>410</v>
      </c>
      <c r="B2143" t="s">
        <v>25694</v>
      </c>
      <c r="C2143" t="s">
        <v>25167</v>
      </c>
      <c r="D2143" t="s">
        <v>415</v>
      </c>
      <c r="F2143" t="str">
        <f t="shared" si="66"/>
        <v xml:space="preserve"> 66_REV_06_04 </v>
      </c>
      <c r="G2143" t="str">
        <f t="shared" si="67"/>
        <v xml:space="preserve"> given unto him a </v>
      </c>
    </row>
    <row r="2144" spans="1:7" x14ac:dyDescent="0.25">
      <c r="A2144" t="s">
        <v>410</v>
      </c>
      <c r="B2144" t="s">
        <v>14209</v>
      </c>
      <c r="C2144" t="s">
        <v>14205</v>
      </c>
      <c r="D2144" t="s">
        <v>25695</v>
      </c>
      <c r="F2144" t="str">
        <f t="shared" si="66"/>
        <v xml:space="preserve"> 66_REV_06_04 </v>
      </c>
      <c r="G2144" t="str">
        <f t="shared" si="67"/>
        <v xml:space="preserve"> him a great </v>
      </c>
    </row>
    <row r="2145" spans="1:7" x14ac:dyDescent="0.25">
      <c r="A2145" t="s">
        <v>410</v>
      </c>
      <c r="B2145" t="s">
        <v>4941</v>
      </c>
      <c r="C2145" t="s">
        <v>25061</v>
      </c>
      <c r="D2145" t="s">
        <v>1286</v>
      </c>
      <c r="F2145" t="str">
        <f t="shared" si="66"/>
        <v xml:space="preserve"> 66_REV_06_04 </v>
      </c>
      <c r="G2145" t="str">
        <f t="shared" si="67"/>
        <v xml:space="preserve"> him that sat </v>
      </c>
    </row>
    <row r="2146" spans="1:7" x14ac:dyDescent="0.25">
      <c r="A2146" t="s">
        <v>410</v>
      </c>
      <c r="B2146" t="s">
        <v>22017</v>
      </c>
      <c r="C2146" t="s">
        <v>22016</v>
      </c>
      <c r="D2146" t="s">
        <v>25695</v>
      </c>
      <c r="F2146" t="str">
        <f t="shared" si="66"/>
        <v xml:space="preserve"> 66_REV_06_04 </v>
      </c>
      <c r="G2146" t="str">
        <f t="shared" si="67"/>
        <v xml:space="preserve"> one another and </v>
      </c>
    </row>
    <row r="2147" spans="1:7" x14ac:dyDescent="0.25">
      <c r="A2147" t="s">
        <v>410</v>
      </c>
      <c r="B2147" t="s">
        <v>21757</v>
      </c>
      <c r="C2147" t="s">
        <v>21756</v>
      </c>
      <c r="D2147" t="s">
        <v>25695</v>
      </c>
      <c r="F2147" t="str">
        <f t="shared" si="66"/>
        <v xml:space="preserve"> 66_REV_06_04 </v>
      </c>
      <c r="G2147" t="str">
        <f t="shared" si="67"/>
        <v xml:space="preserve"> peace from the </v>
      </c>
    </row>
    <row r="2148" spans="1:7" x14ac:dyDescent="0.25">
      <c r="A2148" t="s">
        <v>410</v>
      </c>
      <c r="B2148" t="s">
        <v>25694</v>
      </c>
      <c r="C2148" t="s">
        <v>25168</v>
      </c>
      <c r="D2148" t="s">
        <v>1283</v>
      </c>
      <c r="F2148" t="str">
        <f t="shared" si="66"/>
        <v xml:space="preserve"> 66_REV_06_04 </v>
      </c>
      <c r="G2148" t="str">
        <f t="shared" si="67"/>
        <v xml:space="preserve"> power was given </v>
      </c>
    </row>
    <row r="2149" spans="1:7" x14ac:dyDescent="0.25">
      <c r="A2149" t="s">
        <v>410</v>
      </c>
      <c r="B2149" t="s">
        <v>16872</v>
      </c>
      <c r="C2149" t="s">
        <v>16837</v>
      </c>
      <c r="D2149" t="s">
        <v>857</v>
      </c>
      <c r="F2149" t="str">
        <f t="shared" si="66"/>
        <v xml:space="preserve"> 66_REV_06_04 </v>
      </c>
      <c r="G2149" t="str">
        <f t="shared" si="67"/>
        <v xml:space="preserve"> that they should </v>
      </c>
    </row>
    <row r="2150" spans="1:7" x14ac:dyDescent="0.25">
      <c r="A2150" t="s">
        <v>410</v>
      </c>
      <c r="B2150" t="s">
        <v>16842</v>
      </c>
      <c r="C2150" t="s">
        <v>21991</v>
      </c>
      <c r="D2150" t="s">
        <v>25695</v>
      </c>
      <c r="F2150" t="str">
        <f t="shared" si="66"/>
        <v xml:space="preserve"> 66_REV_06_04 </v>
      </c>
      <c r="G2150" t="str">
        <f t="shared" si="67"/>
        <v xml:space="preserve"> that they should kill </v>
      </c>
    </row>
    <row r="2151" spans="1:7" x14ac:dyDescent="0.25">
      <c r="A2151" t="s">
        <v>410</v>
      </c>
      <c r="B2151" t="s">
        <v>997</v>
      </c>
      <c r="C2151" t="s">
        <v>890</v>
      </c>
      <c r="D2151" t="s">
        <v>885</v>
      </c>
      <c r="F2151" t="str">
        <f t="shared" si="66"/>
        <v xml:space="preserve"> 66_REV_06_04 </v>
      </c>
      <c r="G2151" t="str">
        <f t="shared" si="67"/>
        <v xml:space="preserve"> the earth and </v>
      </c>
    </row>
    <row r="2152" spans="1:7" x14ac:dyDescent="0.25">
      <c r="A2152" t="s">
        <v>410</v>
      </c>
      <c r="B2152" t="s">
        <v>907</v>
      </c>
      <c r="C2152" t="s">
        <v>9870</v>
      </c>
      <c r="D2152" t="s">
        <v>25695</v>
      </c>
      <c r="F2152" t="str">
        <f t="shared" si="66"/>
        <v xml:space="preserve"> 66_REV_06_04 </v>
      </c>
      <c r="G2152" t="str">
        <f t="shared" si="67"/>
        <v xml:space="preserve"> the earth and that </v>
      </c>
    </row>
    <row r="2153" spans="1:7" x14ac:dyDescent="0.25">
      <c r="A2153" t="s">
        <v>410</v>
      </c>
      <c r="B2153" t="s">
        <v>25694</v>
      </c>
      <c r="C2153" t="s">
        <v>25169</v>
      </c>
      <c r="D2153" t="s">
        <v>411</v>
      </c>
      <c r="F2153" t="str">
        <f t="shared" si="66"/>
        <v xml:space="preserve"> 66_REV_06_04 </v>
      </c>
      <c r="G2153" t="str">
        <f t="shared" si="67"/>
        <v xml:space="preserve"> there was given unto </v>
      </c>
    </row>
    <row r="2154" spans="1:7" x14ac:dyDescent="0.25">
      <c r="A2154" t="s">
        <v>410</v>
      </c>
      <c r="B2154" t="s">
        <v>13063</v>
      </c>
      <c r="C2154" t="s">
        <v>13065</v>
      </c>
      <c r="D2154" t="s">
        <v>25695</v>
      </c>
      <c r="F2154" t="str">
        <f t="shared" si="66"/>
        <v xml:space="preserve"> 66_REV_06_04 </v>
      </c>
      <c r="G2154" t="str">
        <f t="shared" si="67"/>
        <v xml:space="preserve"> there went out </v>
      </c>
    </row>
    <row r="2155" spans="1:7" x14ac:dyDescent="0.25">
      <c r="A2155" t="s">
        <v>410</v>
      </c>
      <c r="B2155" t="s">
        <v>16842</v>
      </c>
      <c r="C2155" t="s">
        <v>21992</v>
      </c>
      <c r="D2155" t="s">
        <v>25695</v>
      </c>
      <c r="F2155" t="str">
        <f t="shared" si="66"/>
        <v xml:space="preserve"> 66_REV_06_04 </v>
      </c>
      <c r="G2155" t="str">
        <f t="shared" si="67"/>
        <v xml:space="preserve"> they should kill </v>
      </c>
    </row>
    <row r="2156" spans="1:7" x14ac:dyDescent="0.25">
      <c r="A2156" t="s">
        <v>410</v>
      </c>
      <c r="B2156" t="s">
        <v>18397</v>
      </c>
      <c r="C2156" t="s">
        <v>18368</v>
      </c>
      <c r="D2156" t="s">
        <v>1286</v>
      </c>
      <c r="F2156" t="str">
        <f t="shared" si="66"/>
        <v xml:space="preserve"> 66_REV_06_04 </v>
      </c>
      <c r="G2156" t="str">
        <f t="shared" si="67"/>
        <v xml:space="preserve"> to him that </v>
      </c>
    </row>
    <row r="2157" spans="1:7" x14ac:dyDescent="0.25">
      <c r="A2157" t="s">
        <v>410</v>
      </c>
      <c r="B2157" t="s">
        <v>18397</v>
      </c>
      <c r="C2157" t="s">
        <v>25065</v>
      </c>
      <c r="D2157" t="s">
        <v>25695</v>
      </c>
      <c r="F2157" t="str">
        <f t="shared" si="66"/>
        <v xml:space="preserve"> 66_REV_06_04 </v>
      </c>
      <c r="G2157" t="str">
        <f t="shared" si="67"/>
        <v xml:space="preserve"> to him that sat </v>
      </c>
    </row>
    <row r="2158" spans="1:7" x14ac:dyDescent="0.25">
      <c r="A2158" t="s">
        <v>410</v>
      </c>
      <c r="B2158" t="s">
        <v>632</v>
      </c>
      <c r="C2158" t="s">
        <v>21160</v>
      </c>
      <c r="D2158" t="s">
        <v>415</v>
      </c>
      <c r="F2158" t="str">
        <f t="shared" si="66"/>
        <v xml:space="preserve"> 66_REV_06_04 </v>
      </c>
      <c r="G2158" t="str">
        <f t="shared" si="67"/>
        <v xml:space="preserve"> unto him a </v>
      </c>
    </row>
    <row r="2159" spans="1:7" x14ac:dyDescent="0.25">
      <c r="A2159" t="s">
        <v>410</v>
      </c>
      <c r="B2159" t="s">
        <v>389</v>
      </c>
      <c r="C2159" t="s">
        <v>24272</v>
      </c>
      <c r="D2159" t="s">
        <v>25695</v>
      </c>
      <c r="F2159" t="str">
        <f t="shared" si="66"/>
        <v xml:space="preserve"> 66_REV_06_04 </v>
      </c>
      <c r="G2159" t="str">
        <f t="shared" si="67"/>
        <v xml:space="preserve"> unto him a great </v>
      </c>
    </row>
    <row r="2160" spans="1:7" x14ac:dyDescent="0.25">
      <c r="A2160" t="s">
        <v>410</v>
      </c>
      <c r="B2160" t="s">
        <v>21400</v>
      </c>
      <c r="C2160" t="s">
        <v>21779</v>
      </c>
      <c r="D2160" t="s">
        <v>886</v>
      </c>
      <c r="F2160" t="str">
        <f t="shared" si="66"/>
        <v xml:space="preserve"> 66_REV_06_04 </v>
      </c>
      <c r="G2160" t="str">
        <f t="shared" si="67"/>
        <v xml:space="preserve"> was given to </v>
      </c>
    </row>
    <row r="2161" spans="1:7" x14ac:dyDescent="0.25">
      <c r="A2161" t="s">
        <v>410</v>
      </c>
      <c r="B2161" t="s">
        <v>12596</v>
      </c>
      <c r="C2161" t="s">
        <v>21986</v>
      </c>
      <c r="D2161" t="s">
        <v>1283</v>
      </c>
      <c r="F2161" t="str">
        <f t="shared" si="66"/>
        <v xml:space="preserve"> 66_REV_06_04 </v>
      </c>
      <c r="G2161" t="str">
        <f t="shared" si="67"/>
        <v xml:space="preserve"> was given unto </v>
      </c>
    </row>
    <row r="2162" spans="1:7" x14ac:dyDescent="0.25">
      <c r="A2162" t="s">
        <v>410</v>
      </c>
      <c r="B2162" t="s">
        <v>12596</v>
      </c>
      <c r="C2162" t="s">
        <v>25156</v>
      </c>
      <c r="D2162" t="s">
        <v>415</v>
      </c>
      <c r="F2162" t="str">
        <f t="shared" si="66"/>
        <v xml:space="preserve"> 66_REV_06_04 </v>
      </c>
      <c r="G2162" t="str">
        <f t="shared" si="67"/>
        <v xml:space="preserve"> was given unto him </v>
      </c>
    </row>
    <row r="2163" spans="1:7" x14ac:dyDescent="0.25">
      <c r="A2163" t="s">
        <v>14084</v>
      </c>
      <c r="B2163" t="s">
        <v>24011</v>
      </c>
      <c r="C2163" t="s">
        <v>24010</v>
      </c>
      <c r="D2163" t="s">
        <v>25695</v>
      </c>
      <c r="F2163" t="str">
        <f t="shared" si="66"/>
        <v xml:space="preserve"> 66_REV_06_05 </v>
      </c>
      <c r="G2163" t="str">
        <f t="shared" si="67"/>
        <v xml:space="preserve"> a pair of </v>
      </c>
    </row>
    <row r="2164" spans="1:7" x14ac:dyDescent="0.25">
      <c r="A2164" t="s">
        <v>14084</v>
      </c>
      <c r="B2164" t="s">
        <v>12596</v>
      </c>
      <c r="C2164" t="s">
        <v>13991</v>
      </c>
      <c r="D2164" t="s">
        <v>10740</v>
      </c>
      <c r="F2164" t="str">
        <f t="shared" si="66"/>
        <v xml:space="preserve"> 66_REV_06_05 </v>
      </c>
      <c r="G2164" t="str">
        <f t="shared" si="67"/>
        <v xml:space="preserve"> And he that </v>
      </c>
    </row>
    <row r="2165" spans="1:7" x14ac:dyDescent="0.25">
      <c r="A2165" t="s">
        <v>14084</v>
      </c>
      <c r="B2165" t="s">
        <v>13910</v>
      </c>
      <c r="C2165" t="s">
        <v>21731</v>
      </c>
      <c r="D2165" t="s">
        <v>14984</v>
      </c>
      <c r="F2165" t="str">
        <f t="shared" si="66"/>
        <v xml:space="preserve"> 66_REV_06_05 </v>
      </c>
      <c r="G2165" t="str">
        <f t="shared" si="67"/>
        <v xml:space="preserve"> and lo a </v>
      </c>
    </row>
    <row r="2166" spans="1:7" x14ac:dyDescent="0.25">
      <c r="A2166" t="s">
        <v>14084</v>
      </c>
      <c r="B2166" t="s">
        <v>17261</v>
      </c>
      <c r="C2166" t="s">
        <v>21829</v>
      </c>
      <c r="D2166" t="s">
        <v>25695</v>
      </c>
      <c r="F2166" t="str">
        <f t="shared" si="66"/>
        <v xml:space="preserve"> 66_REV_06_05 </v>
      </c>
      <c r="G2166" t="str">
        <f t="shared" si="67"/>
        <v xml:space="preserve"> And see and </v>
      </c>
    </row>
    <row r="2167" spans="1:7" x14ac:dyDescent="0.25">
      <c r="A2167" t="s">
        <v>14084</v>
      </c>
      <c r="B2167" t="s">
        <v>14366</v>
      </c>
      <c r="C2167" t="s">
        <v>14229</v>
      </c>
      <c r="D2167" t="s">
        <v>6960</v>
      </c>
      <c r="F2167" t="str">
        <f t="shared" si="66"/>
        <v xml:space="preserve"> 66_REV_06_05 </v>
      </c>
      <c r="G2167" t="str">
        <f t="shared" si="67"/>
        <v xml:space="preserve"> and when he </v>
      </c>
    </row>
    <row r="2168" spans="1:7" x14ac:dyDescent="0.25">
      <c r="A2168" t="s">
        <v>14084</v>
      </c>
      <c r="B2168" t="s">
        <v>14366</v>
      </c>
      <c r="C2168" t="s">
        <v>21687</v>
      </c>
      <c r="D2168" t="s">
        <v>6960</v>
      </c>
      <c r="F2168" t="str">
        <f t="shared" si="66"/>
        <v xml:space="preserve"> 66_REV_06_05 </v>
      </c>
      <c r="G2168" t="str">
        <f t="shared" si="67"/>
        <v xml:space="preserve"> And when he had </v>
      </c>
    </row>
    <row r="2169" spans="1:7" x14ac:dyDescent="0.25">
      <c r="A2169" t="s">
        <v>14084</v>
      </c>
      <c r="B2169" t="s">
        <v>14366</v>
      </c>
      <c r="C2169" t="s">
        <v>25160</v>
      </c>
      <c r="D2169" t="s">
        <v>25695</v>
      </c>
      <c r="F2169" t="str">
        <f t="shared" si="66"/>
        <v xml:space="preserve"> 66_REV_06_05 </v>
      </c>
      <c r="G2169" t="str">
        <f t="shared" si="67"/>
        <v xml:space="preserve"> beast say Come </v>
      </c>
    </row>
    <row r="2170" spans="1:7" x14ac:dyDescent="0.25">
      <c r="A2170" t="s">
        <v>14084</v>
      </c>
      <c r="B2170" t="s">
        <v>14366</v>
      </c>
      <c r="C2170" t="s">
        <v>25161</v>
      </c>
      <c r="D2170" t="s">
        <v>25695</v>
      </c>
      <c r="F2170" t="str">
        <f t="shared" si="66"/>
        <v xml:space="preserve"> 66_REV_06_05 </v>
      </c>
      <c r="G2170" t="str">
        <f t="shared" si="67"/>
        <v xml:space="preserve"> beast say Come and </v>
      </c>
    </row>
    <row r="2171" spans="1:7" x14ac:dyDescent="0.25">
      <c r="A2171" t="s">
        <v>14084</v>
      </c>
      <c r="B2171" t="s">
        <v>649</v>
      </c>
      <c r="C2171" t="s">
        <v>14988</v>
      </c>
      <c r="D2171" t="s">
        <v>14984</v>
      </c>
      <c r="F2171" t="str">
        <f t="shared" si="66"/>
        <v xml:space="preserve"> 66_REV_06_05 </v>
      </c>
      <c r="G2171" t="str">
        <f t="shared" si="67"/>
        <v xml:space="preserve"> beheld and lo </v>
      </c>
    </row>
    <row r="2172" spans="1:7" x14ac:dyDescent="0.25">
      <c r="A2172" t="s">
        <v>14084</v>
      </c>
      <c r="B2172" t="s">
        <v>14989</v>
      </c>
      <c r="C2172" t="s">
        <v>23763</v>
      </c>
      <c r="D2172" t="s">
        <v>25695</v>
      </c>
      <c r="F2172" t="str">
        <f t="shared" si="66"/>
        <v xml:space="preserve"> 66_REV_06_05 </v>
      </c>
      <c r="G2172" t="str">
        <f t="shared" si="67"/>
        <v xml:space="preserve"> beheld and lo a </v>
      </c>
    </row>
    <row r="2173" spans="1:7" x14ac:dyDescent="0.25">
      <c r="A2173" t="s">
        <v>14084</v>
      </c>
      <c r="B2173" t="s">
        <v>14366</v>
      </c>
      <c r="C2173" t="s">
        <v>23178</v>
      </c>
      <c r="D2173" t="s">
        <v>6960</v>
      </c>
      <c r="F2173" t="str">
        <f t="shared" si="66"/>
        <v xml:space="preserve"> 66_REV_06_05 </v>
      </c>
      <c r="G2173" t="str">
        <f t="shared" si="67"/>
        <v xml:space="preserve"> Come and see </v>
      </c>
    </row>
    <row r="2174" spans="1:7" x14ac:dyDescent="0.25">
      <c r="A2174" t="s">
        <v>14084</v>
      </c>
      <c r="B2174" t="s">
        <v>14366</v>
      </c>
      <c r="C2174" t="s">
        <v>24328</v>
      </c>
      <c r="D2174" t="s">
        <v>6960</v>
      </c>
      <c r="F2174" t="str">
        <f t="shared" si="66"/>
        <v xml:space="preserve"> 66_REV_06_05 </v>
      </c>
      <c r="G2174" t="str">
        <f t="shared" si="67"/>
        <v xml:space="preserve"> had opened the </v>
      </c>
    </row>
    <row r="2175" spans="1:7" x14ac:dyDescent="0.25">
      <c r="A2175" t="s">
        <v>14084</v>
      </c>
      <c r="B2175" t="s">
        <v>14811</v>
      </c>
      <c r="C2175" t="s">
        <v>24329</v>
      </c>
      <c r="D2175" t="s">
        <v>6960</v>
      </c>
      <c r="F2175" t="str">
        <f t="shared" si="66"/>
        <v xml:space="preserve"> 66_REV_06_05 </v>
      </c>
      <c r="G2175" t="str">
        <f t="shared" si="67"/>
        <v xml:space="preserve"> he had opened </v>
      </c>
    </row>
    <row r="2176" spans="1:7" x14ac:dyDescent="0.25">
      <c r="A2176" t="s">
        <v>14084</v>
      </c>
      <c r="B2176" t="s">
        <v>14811</v>
      </c>
      <c r="C2176" t="s">
        <v>24330</v>
      </c>
      <c r="D2176" t="s">
        <v>6960</v>
      </c>
      <c r="F2176" t="str">
        <f t="shared" si="66"/>
        <v xml:space="preserve"> 66_REV_06_05 </v>
      </c>
      <c r="G2176" t="str">
        <f t="shared" si="67"/>
        <v xml:space="preserve"> he had opened the </v>
      </c>
    </row>
    <row r="2177" spans="1:7" x14ac:dyDescent="0.25">
      <c r="A2177" t="s">
        <v>14084</v>
      </c>
      <c r="B2177" t="s">
        <v>409</v>
      </c>
      <c r="C2177" t="s">
        <v>24418</v>
      </c>
      <c r="D2177" t="s">
        <v>36</v>
      </c>
      <c r="F2177" t="str">
        <f t="shared" si="66"/>
        <v xml:space="preserve"> 66_REV_06_05 </v>
      </c>
      <c r="G2177" t="str">
        <f t="shared" si="67"/>
        <v xml:space="preserve"> he that sat </v>
      </c>
    </row>
    <row r="2178" spans="1:7" x14ac:dyDescent="0.25">
      <c r="A2178" t="s">
        <v>14084</v>
      </c>
      <c r="B2178" t="s">
        <v>12596</v>
      </c>
      <c r="C2178" t="s">
        <v>25148</v>
      </c>
      <c r="D2178" t="s">
        <v>25695</v>
      </c>
      <c r="F2178" t="str">
        <f t="shared" ref="F2178:F2241" si="68">+A2178</f>
        <v xml:space="preserve"> 66_REV_06_05 </v>
      </c>
      <c r="G2178" t="str">
        <f t="shared" ref="G2178:G2241" si="69">+C2178</f>
        <v xml:space="preserve"> he that sat on </v>
      </c>
    </row>
    <row r="2179" spans="1:7" x14ac:dyDescent="0.25">
      <c r="A2179" t="s">
        <v>14084</v>
      </c>
      <c r="B2179" t="s">
        <v>12596</v>
      </c>
      <c r="C2179" t="s">
        <v>25149</v>
      </c>
      <c r="D2179" t="s">
        <v>25695</v>
      </c>
      <c r="F2179" t="str">
        <f t="shared" si="68"/>
        <v xml:space="preserve"> 66_REV_06_05 </v>
      </c>
      <c r="G2179" t="str">
        <f t="shared" si="69"/>
        <v xml:space="preserve"> him had a </v>
      </c>
    </row>
    <row r="2180" spans="1:7" x14ac:dyDescent="0.25">
      <c r="A2180" t="s">
        <v>14084</v>
      </c>
      <c r="B2180" t="s">
        <v>12596</v>
      </c>
      <c r="C2180" t="s">
        <v>25150</v>
      </c>
      <c r="D2180" t="s">
        <v>25695</v>
      </c>
      <c r="F2180" t="str">
        <f t="shared" si="68"/>
        <v xml:space="preserve"> 66_REV_06_05 </v>
      </c>
      <c r="G2180" t="str">
        <f t="shared" si="69"/>
        <v xml:space="preserve"> horse and he that </v>
      </c>
    </row>
    <row r="2181" spans="1:7" x14ac:dyDescent="0.25">
      <c r="A2181" t="s">
        <v>14084</v>
      </c>
      <c r="B2181" t="s">
        <v>6959</v>
      </c>
      <c r="C2181" t="s">
        <v>23539</v>
      </c>
      <c r="D2181" t="s">
        <v>14984</v>
      </c>
      <c r="F2181" t="str">
        <f t="shared" si="68"/>
        <v xml:space="preserve"> 66_REV_06_05 </v>
      </c>
      <c r="G2181" t="str">
        <f t="shared" si="69"/>
        <v xml:space="preserve"> I beheld and </v>
      </c>
    </row>
    <row r="2182" spans="1:7" x14ac:dyDescent="0.25">
      <c r="A2182" t="s">
        <v>14084</v>
      </c>
      <c r="B2182" t="s">
        <v>649</v>
      </c>
      <c r="C2182" t="s">
        <v>23610</v>
      </c>
      <c r="D2182" t="s">
        <v>14984</v>
      </c>
      <c r="F2182" t="str">
        <f t="shared" si="68"/>
        <v xml:space="preserve"> 66_REV_06_05 </v>
      </c>
      <c r="G2182" t="str">
        <f t="shared" si="69"/>
        <v xml:space="preserve"> I beheld and lo </v>
      </c>
    </row>
    <row r="2183" spans="1:7" x14ac:dyDescent="0.25">
      <c r="A2183" t="s">
        <v>14084</v>
      </c>
      <c r="B2183" t="s">
        <v>14366</v>
      </c>
      <c r="C2183" t="s">
        <v>23455</v>
      </c>
      <c r="D2183" t="s">
        <v>6960</v>
      </c>
      <c r="F2183" t="str">
        <f t="shared" si="68"/>
        <v xml:space="preserve"> 66_REV_06_05 </v>
      </c>
      <c r="G2183" t="str">
        <f t="shared" si="69"/>
        <v xml:space="preserve"> I heard the </v>
      </c>
    </row>
    <row r="2184" spans="1:7" x14ac:dyDescent="0.25">
      <c r="A2184" t="s">
        <v>14084</v>
      </c>
      <c r="B2184" t="s">
        <v>13874</v>
      </c>
      <c r="C2184" t="s">
        <v>15286</v>
      </c>
      <c r="D2184" t="s">
        <v>1446</v>
      </c>
      <c r="F2184" t="str">
        <f t="shared" si="68"/>
        <v xml:space="preserve"> 66_REV_06_05 </v>
      </c>
      <c r="G2184" t="str">
        <f t="shared" si="69"/>
        <v xml:space="preserve"> in his hand </v>
      </c>
    </row>
    <row r="2185" spans="1:7" x14ac:dyDescent="0.25">
      <c r="A2185" t="s">
        <v>14084</v>
      </c>
      <c r="B2185" t="s">
        <v>12596</v>
      </c>
      <c r="C2185" t="s">
        <v>25151</v>
      </c>
      <c r="D2185" t="s">
        <v>25695</v>
      </c>
      <c r="F2185" t="str">
        <f t="shared" si="68"/>
        <v xml:space="preserve"> 66_REV_06_05 </v>
      </c>
      <c r="G2185" t="str">
        <f t="shared" si="69"/>
        <v xml:space="preserve"> on him had </v>
      </c>
    </row>
    <row r="2186" spans="1:7" x14ac:dyDescent="0.25">
      <c r="A2186" t="s">
        <v>14084</v>
      </c>
      <c r="B2186" t="s">
        <v>12596</v>
      </c>
      <c r="C2186" t="s">
        <v>25152</v>
      </c>
      <c r="D2186" t="s">
        <v>25695</v>
      </c>
      <c r="F2186" t="str">
        <f t="shared" si="68"/>
        <v xml:space="preserve"> 66_REV_06_05 </v>
      </c>
      <c r="G2186" t="str">
        <f t="shared" si="69"/>
        <v xml:space="preserve"> on him had a </v>
      </c>
    </row>
    <row r="2187" spans="1:7" x14ac:dyDescent="0.25">
      <c r="A2187" t="s">
        <v>14084</v>
      </c>
      <c r="B2187" t="s">
        <v>12596</v>
      </c>
      <c r="C2187" t="s">
        <v>25153</v>
      </c>
      <c r="D2187" t="s">
        <v>25695</v>
      </c>
      <c r="F2187" t="str">
        <f t="shared" si="68"/>
        <v xml:space="preserve"> 66_REV_06_05 </v>
      </c>
      <c r="G2187" t="str">
        <f t="shared" si="69"/>
        <v xml:space="preserve"> sat on him </v>
      </c>
    </row>
    <row r="2188" spans="1:7" x14ac:dyDescent="0.25">
      <c r="A2188" t="s">
        <v>14084</v>
      </c>
      <c r="B2188" t="s">
        <v>12596</v>
      </c>
      <c r="C2188" t="s">
        <v>25154</v>
      </c>
      <c r="D2188" t="s">
        <v>25695</v>
      </c>
      <c r="F2188" t="str">
        <f t="shared" si="68"/>
        <v xml:space="preserve"> 66_REV_06_05 </v>
      </c>
      <c r="G2188" t="str">
        <f t="shared" si="69"/>
        <v xml:space="preserve"> sat on him had </v>
      </c>
    </row>
    <row r="2189" spans="1:7" x14ac:dyDescent="0.25">
      <c r="A2189" t="s">
        <v>14084</v>
      </c>
      <c r="B2189" t="s">
        <v>14366</v>
      </c>
      <c r="C2189" t="s">
        <v>25162</v>
      </c>
      <c r="D2189" t="s">
        <v>25695</v>
      </c>
      <c r="F2189" t="str">
        <f t="shared" si="68"/>
        <v xml:space="preserve"> 66_REV_06_05 </v>
      </c>
      <c r="G2189" t="str">
        <f t="shared" si="69"/>
        <v xml:space="preserve"> say Come and see </v>
      </c>
    </row>
    <row r="2190" spans="1:7" x14ac:dyDescent="0.25">
      <c r="A2190" t="s">
        <v>14084</v>
      </c>
      <c r="B2190" t="s">
        <v>14366</v>
      </c>
      <c r="C2190" t="s">
        <v>25163</v>
      </c>
      <c r="D2190" t="s">
        <v>25695</v>
      </c>
      <c r="F2190" t="str">
        <f t="shared" si="68"/>
        <v xml:space="preserve"> 66_REV_06_05 </v>
      </c>
      <c r="G2190" t="str">
        <f t="shared" si="69"/>
        <v xml:space="preserve"> seal I heard </v>
      </c>
    </row>
    <row r="2191" spans="1:7" x14ac:dyDescent="0.25">
      <c r="A2191" t="s">
        <v>14084</v>
      </c>
      <c r="B2191" t="s">
        <v>14366</v>
      </c>
      <c r="C2191" t="s">
        <v>25164</v>
      </c>
      <c r="D2191" t="s">
        <v>25695</v>
      </c>
      <c r="F2191" t="str">
        <f t="shared" si="68"/>
        <v xml:space="preserve"> 66_REV_06_05 </v>
      </c>
      <c r="G2191" t="str">
        <f t="shared" si="69"/>
        <v xml:space="preserve"> seal I heard the </v>
      </c>
    </row>
    <row r="2192" spans="1:7" x14ac:dyDescent="0.25">
      <c r="A2192" t="s">
        <v>14084</v>
      </c>
      <c r="B2192" t="s">
        <v>12596</v>
      </c>
      <c r="C2192" t="s">
        <v>18986</v>
      </c>
      <c r="D2192" t="s">
        <v>1283</v>
      </c>
      <c r="F2192" t="str">
        <f t="shared" si="68"/>
        <v xml:space="preserve"> 66_REV_06_05 </v>
      </c>
      <c r="G2192" t="str">
        <f t="shared" si="69"/>
        <v xml:space="preserve"> that sat on </v>
      </c>
    </row>
    <row r="2193" spans="1:7" x14ac:dyDescent="0.25">
      <c r="A2193" t="s">
        <v>14084</v>
      </c>
      <c r="B2193" t="s">
        <v>12596</v>
      </c>
      <c r="C2193" t="s">
        <v>25155</v>
      </c>
      <c r="D2193" t="s">
        <v>25695</v>
      </c>
      <c r="F2193" t="str">
        <f t="shared" si="68"/>
        <v xml:space="preserve"> 66_REV_06_05 </v>
      </c>
      <c r="G2193" t="str">
        <f t="shared" si="69"/>
        <v xml:space="preserve"> that sat on him </v>
      </c>
    </row>
    <row r="2194" spans="1:7" x14ac:dyDescent="0.25">
      <c r="A2194" t="s">
        <v>14084</v>
      </c>
      <c r="B2194" t="s">
        <v>5254</v>
      </c>
      <c r="C2194" t="s">
        <v>25054</v>
      </c>
      <c r="D2194" t="s">
        <v>25695</v>
      </c>
      <c r="F2194" t="str">
        <f t="shared" si="68"/>
        <v xml:space="preserve"> 66_REV_06_05 </v>
      </c>
      <c r="G2194" t="str">
        <f t="shared" si="69"/>
        <v xml:space="preserve"> the third beast </v>
      </c>
    </row>
    <row r="2195" spans="1:7" x14ac:dyDescent="0.25">
      <c r="A2195" t="s">
        <v>14084</v>
      </c>
      <c r="B2195" t="s">
        <v>14366</v>
      </c>
      <c r="C2195" t="s">
        <v>16325</v>
      </c>
      <c r="D2195" t="s">
        <v>6960</v>
      </c>
      <c r="F2195" t="str">
        <f t="shared" si="68"/>
        <v xml:space="preserve"> 66_REV_06_05 </v>
      </c>
      <c r="G2195" t="str">
        <f t="shared" si="69"/>
        <v xml:space="preserve"> when he had </v>
      </c>
    </row>
    <row r="2196" spans="1:7" x14ac:dyDescent="0.25">
      <c r="A2196" t="s">
        <v>650</v>
      </c>
      <c r="B2196" t="s">
        <v>13291</v>
      </c>
      <c r="C2196" t="s">
        <v>22446</v>
      </c>
      <c r="D2196" t="s">
        <v>25695</v>
      </c>
      <c r="F2196" t="str">
        <f t="shared" si="68"/>
        <v xml:space="preserve"> 66_REV_06_06 </v>
      </c>
      <c r="G2196" t="str">
        <f t="shared" si="69"/>
        <v xml:space="preserve"> a measure of </v>
      </c>
    </row>
    <row r="2197" spans="1:7" x14ac:dyDescent="0.25">
      <c r="A2197" t="s">
        <v>650</v>
      </c>
      <c r="B2197" t="s">
        <v>15213</v>
      </c>
      <c r="C2197" t="s">
        <v>22898</v>
      </c>
      <c r="D2197" t="s">
        <v>2314</v>
      </c>
      <c r="F2197" t="str">
        <f t="shared" si="68"/>
        <v xml:space="preserve"> 66_REV_06_06 </v>
      </c>
      <c r="G2197" t="str">
        <f t="shared" si="69"/>
        <v xml:space="preserve"> and I heard </v>
      </c>
    </row>
    <row r="2198" spans="1:7" x14ac:dyDescent="0.25">
      <c r="A2198" t="s">
        <v>650</v>
      </c>
      <c r="B2198" t="s">
        <v>21155</v>
      </c>
      <c r="C2198" t="s">
        <v>22900</v>
      </c>
      <c r="D2198" t="s">
        <v>16192</v>
      </c>
      <c r="F2198" t="str">
        <f t="shared" si="68"/>
        <v xml:space="preserve"> 66_REV_06_06 </v>
      </c>
      <c r="G2198" t="str">
        <f t="shared" si="69"/>
        <v xml:space="preserve"> and I heard a </v>
      </c>
    </row>
    <row r="2199" spans="1:7" x14ac:dyDescent="0.25">
      <c r="A2199" t="s">
        <v>650</v>
      </c>
      <c r="B2199" t="s">
        <v>19906</v>
      </c>
      <c r="C2199" t="s">
        <v>22136</v>
      </c>
      <c r="D2199" t="s">
        <v>25695</v>
      </c>
      <c r="F2199" t="str">
        <f t="shared" si="68"/>
        <v xml:space="preserve"> 66_REV_06_06 </v>
      </c>
      <c r="G2199" t="str">
        <f t="shared" si="69"/>
        <v xml:space="preserve"> and the wine </v>
      </c>
    </row>
    <row r="2200" spans="1:7" x14ac:dyDescent="0.25">
      <c r="A2200" t="s">
        <v>650</v>
      </c>
      <c r="B2200" t="s">
        <v>13291</v>
      </c>
      <c r="C2200" t="s">
        <v>22447</v>
      </c>
      <c r="D2200" t="s">
        <v>25695</v>
      </c>
      <c r="F2200" t="str">
        <f t="shared" si="68"/>
        <v xml:space="preserve"> 66_REV_06_06 </v>
      </c>
      <c r="G2200" t="str">
        <f t="shared" si="69"/>
        <v xml:space="preserve"> barley for a </v>
      </c>
    </row>
    <row r="2201" spans="1:7" x14ac:dyDescent="0.25">
      <c r="A2201" t="s">
        <v>650</v>
      </c>
      <c r="B2201" t="s">
        <v>25694</v>
      </c>
      <c r="C2201" t="s">
        <v>25170</v>
      </c>
      <c r="D2201" t="s">
        <v>650</v>
      </c>
      <c r="F2201" t="str">
        <f t="shared" si="68"/>
        <v xml:space="preserve"> 66_REV_06_06 </v>
      </c>
      <c r="G2201" t="str">
        <f t="shared" si="69"/>
        <v xml:space="preserve"> for a penny and </v>
      </c>
    </row>
    <row r="2202" spans="1:7" x14ac:dyDescent="0.25">
      <c r="A2202" t="s">
        <v>650</v>
      </c>
      <c r="B2202" t="s">
        <v>650</v>
      </c>
      <c r="C2202" t="s">
        <v>25170</v>
      </c>
      <c r="D2202" t="s">
        <v>25695</v>
      </c>
      <c r="F2202" t="str">
        <f t="shared" si="68"/>
        <v xml:space="preserve"> 66_REV_06_06 </v>
      </c>
      <c r="G2202" t="str">
        <f t="shared" si="69"/>
        <v xml:space="preserve"> for a penny and </v>
      </c>
    </row>
    <row r="2203" spans="1:7" x14ac:dyDescent="0.25">
      <c r="A2203" t="s">
        <v>650</v>
      </c>
      <c r="B2203" t="s">
        <v>16128</v>
      </c>
      <c r="C2203" t="s">
        <v>21153</v>
      </c>
      <c r="D2203" t="s">
        <v>16192</v>
      </c>
      <c r="F2203" t="str">
        <f t="shared" si="68"/>
        <v xml:space="preserve"> 66_REV_06_06 </v>
      </c>
      <c r="G2203" t="str">
        <f t="shared" si="69"/>
        <v xml:space="preserve"> heard a voice </v>
      </c>
    </row>
    <row r="2204" spans="1:7" x14ac:dyDescent="0.25">
      <c r="A2204" t="s">
        <v>650</v>
      </c>
      <c r="B2204" t="s">
        <v>25694</v>
      </c>
      <c r="C2204" t="s">
        <v>25171</v>
      </c>
      <c r="D2204" t="s">
        <v>18308</v>
      </c>
      <c r="F2204" t="str">
        <f t="shared" si="68"/>
        <v xml:space="preserve"> 66_REV_06_06 </v>
      </c>
      <c r="G2204" t="str">
        <f t="shared" si="69"/>
        <v xml:space="preserve"> hurt not the </v>
      </c>
    </row>
    <row r="2205" spans="1:7" x14ac:dyDescent="0.25">
      <c r="A2205" t="s">
        <v>650</v>
      </c>
      <c r="B2205" t="s">
        <v>16128</v>
      </c>
      <c r="C2205" t="s">
        <v>22901</v>
      </c>
      <c r="D2205" t="s">
        <v>16192</v>
      </c>
      <c r="F2205" t="str">
        <f t="shared" si="68"/>
        <v xml:space="preserve"> 66_REV_06_06 </v>
      </c>
      <c r="G2205" t="str">
        <f t="shared" si="69"/>
        <v xml:space="preserve"> I heard a </v>
      </c>
    </row>
    <row r="2206" spans="1:7" x14ac:dyDescent="0.25">
      <c r="A2206" t="s">
        <v>650</v>
      </c>
      <c r="B2206" t="s">
        <v>16128</v>
      </c>
      <c r="C2206" t="s">
        <v>22903</v>
      </c>
      <c r="D2206" t="s">
        <v>16192</v>
      </c>
      <c r="F2206" t="str">
        <f t="shared" si="68"/>
        <v xml:space="preserve"> 66_REV_06_06 </v>
      </c>
      <c r="G2206" t="str">
        <f t="shared" si="69"/>
        <v xml:space="preserve"> I heard a voice </v>
      </c>
    </row>
    <row r="2207" spans="1:7" x14ac:dyDescent="0.25">
      <c r="A2207" t="s">
        <v>650</v>
      </c>
      <c r="B2207" t="s">
        <v>649</v>
      </c>
      <c r="C2207" t="s">
        <v>418</v>
      </c>
      <c r="D2207" t="s">
        <v>651</v>
      </c>
      <c r="F2207" t="str">
        <f t="shared" si="68"/>
        <v xml:space="preserve"> 66_REV_06_06 </v>
      </c>
      <c r="G2207" t="str">
        <f t="shared" si="69"/>
        <v xml:space="preserve"> in the midst </v>
      </c>
    </row>
    <row r="2208" spans="1:7" x14ac:dyDescent="0.25">
      <c r="A2208" t="s">
        <v>650</v>
      </c>
      <c r="B2208" t="s">
        <v>649</v>
      </c>
      <c r="C2208" t="s">
        <v>655</v>
      </c>
      <c r="D2208" t="s">
        <v>651</v>
      </c>
      <c r="F2208" t="str">
        <f t="shared" si="68"/>
        <v xml:space="preserve"> 66_REV_06_06 </v>
      </c>
      <c r="G2208" t="str">
        <f t="shared" si="69"/>
        <v xml:space="preserve"> in the midst of </v>
      </c>
    </row>
    <row r="2209" spans="1:7" x14ac:dyDescent="0.25">
      <c r="A2209" t="s">
        <v>650</v>
      </c>
      <c r="B2209" t="s">
        <v>9975</v>
      </c>
      <c r="C2209" t="s">
        <v>21846</v>
      </c>
      <c r="D2209" t="s">
        <v>25695</v>
      </c>
      <c r="F2209" t="str">
        <f t="shared" si="68"/>
        <v xml:space="preserve"> 66_REV_06_06 </v>
      </c>
      <c r="G2209" t="str">
        <f t="shared" si="69"/>
        <v xml:space="preserve"> measures of barley </v>
      </c>
    </row>
    <row r="2210" spans="1:7" x14ac:dyDescent="0.25">
      <c r="A2210" t="s">
        <v>650</v>
      </c>
      <c r="B2210" t="s">
        <v>21848</v>
      </c>
      <c r="C2210" t="s">
        <v>22448</v>
      </c>
      <c r="D2210" t="s">
        <v>650</v>
      </c>
      <c r="F2210" t="str">
        <f t="shared" si="68"/>
        <v xml:space="preserve"> 66_REV_06_06 </v>
      </c>
      <c r="G2210" t="str">
        <f t="shared" si="69"/>
        <v xml:space="preserve"> measures of barley for </v>
      </c>
    </row>
    <row r="2211" spans="1:7" x14ac:dyDescent="0.25">
      <c r="A2211" t="s">
        <v>650</v>
      </c>
      <c r="B2211" t="s">
        <v>650</v>
      </c>
      <c r="C2211" t="s">
        <v>22448</v>
      </c>
      <c r="D2211" t="s">
        <v>25695</v>
      </c>
      <c r="F2211" t="str">
        <f t="shared" si="68"/>
        <v xml:space="preserve"> 66_REV_06_06 </v>
      </c>
      <c r="G2211" t="str">
        <f t="shared" si="69"/>
        <v xml:space="preserve"> measures of barley for </v>
      </c>
    </row>
    <row r="2212" spans="1:7" x14ac:dyDescent="0.25">
      <c r="A2212" t="s">
        <v>650</v>
      </c>
      <c r="B2212" t="s">
        <v>649</v>
      </c>
      <c r="C2212" t="s">
        <v>659</v>
      </c>
      <c r="D2212" t="s">
        <v>651</v>
      </c>
      <c r="F2212" t="str">
        <f t="shared" si="68"/>
        <v xml:space="preserve"> 66_REV_06_06 </v>
      </c>
      <c r="G2212" t="str">
        <f t="shared" si="69"/>
        <v xml:space="preserve"> midst of the </v>
      </c>
    </row>
    <row r="2213" spans="1:7" x14ac:dyDescent="0.25">
      <c r="A2213" t="s">
        <v>650</v>
      </c>
      <c r="B2213" t="s">
        <v>13291</v>
      </c>
      <c r="C2213" t="s">
        <v>22449</v>
      </c>
      <c r="D2213" t="s">
        <v>25695</v>
      </c>
      <c r="F2213" t="str">
        <f t="shared" si="68"/>
        <v xml:space="preserve"> 66_REV_06_06 </v>
      </c>
      <c r="G2213" t="str">
        <f t="shared" si="69"/>
        <v xml:space="preserve"> of barley for </v>
      </c>
    </row>
    <row r="2214" spans="1:7" x14ac:dyDescent="0.25">
      <c r="A2214" t="s">
        <v>650</v>
      </c>
      <c r="B2214" t="s">
        <v>13291</v>
      </c>
      <c r="C2214" t="s">
        <v>22450</v>
      </c>
      <c r="D2214" t="s">
        <v>25695</v>
      </c>
      <c r="F2214" t="str">
        <f t="shared" si="68"/>
        <v xml:space="preserve"> 66_REV_06_06 </v>
      </c>
      <c r="G2214" t="str">
        <f t="shared" si="69"/>
        <v xml:space="preserve"> of barley for a </v>
      </c>
    </row>
    <row r="2215" spans="1:7" x14ac:dyDescent="0.25">
      <c r="A2215" t="s">
        <v>650</v>
      </c>
      <c r="B2215" t="s">
        <v>15213</v>
      </c>
      <c r="C2215" t="s">
        <v>18993</v>
      </c>
      <c r="D2215" t="s">
        <v>15215</v>
      </c>
      <c r="F2215" t="str">
        <f t="shared" si="68"/>
        <v xml:space="preserve"> 66_REV_06_06 </v>
      </c>
      <c r="G2215" t="str">
        <f t="shared" si="69"/>
        <v xml:space="preserve"> of the four </v>
      </c>
    </row>
    <row r="2216" spans="1:7" x14ac:dyDescent="0.25">
      <c r="A2216" t="s">
        <v>650</v>
      </c>
      <c r="B2216" t="s">
        <v>22286</v>
      </c>
      <c r="C2216" t="s">
        <v>22285</v>
      </c>
      <c r="D2216" t="s">
        <v>25695</v>
      </c>
      <c r="F2216" t="str">
        <f t="shared" si="68"/>
        <v xml:space="preserve"> 66_REV_06_06 </v>
      </c>
      <c r="G2216" t="str">
        <f t="shared" si="69"/>
        <v xml:space="preserve"> of wheat for </v>
      </c>
    </row>
    <row r="2217" spans="1:7" x14ac:dyDescent="0.25">
      <c r="A2217" t="s">
        <v>650</v>
      </c>
      <c r="B2217" t="s">
        <v>16973</v>
      </c>
      <c r="C2217" t="s">
        <v>19813</v>
      </c>
      <c r="D2217" t="s">
        <v>25695</v>
      </c>
      <c r="F2217" t="str">
        <f t="shared" si="68"/>
        <v xml:space="preserve"> 66_REV_06_06 </v>
      </c>
      <c r="G2217" t="str">
        <f t="shared" si="69"/>
        <v xml:space="preserve"> oil and the </v>
      </c>
    </row>
    <row r="2218" spans="1:7" x14ac:dyDescent="0.25">
      <c r="A2218" t="s">
        <v>650</v>
      </c>
      <c r="B2218" t="s">
        <v>16973</v>
      </c>
      <c r="C2218" t="s">
        <v>22670</v>
      </c>
      <c r="D2218" t="s">
        <v>25695</v>
      </c>
      <c r="F2218" t="str">
        <f t="shared" si="68"/>
        <v xml:space="preserve"> 66_REV_06_06 </v>
      </c>
      <c r="G2218" t="str">
        <f t="shared" si="69"/>
        <v xml:space="preserve"> oil and the wine </v>
      </c>
    </row>
    <row r="2219" spans="1:7" x14ac:dyDescent="0.25">
      <c r="A2219" t="s">
        <v>650</v>
      </c>
      <c r="B2219" t="s">
        <v>15213</v>
      </c>
      <c r="C2219" t="s">
        <v>25059</v>
      </c>
      <c r="D2219" t="s">
        <v>2829</v>
      </c>
      <c r="F2219" t="str">
        <f t="shared" si="68"/>
        <v xml:space="preserve"> 66_REV_06_06 </v>
      </c>
      <c r="G2219" t="str">
        <f t="shared" si="69"/>
        <v xml:space="preserve"> the four beasts </v>
      </c>
    </row>
    <row r="2220" spans="1:7" x14ac:dyDescent="0.25">
      <c r="A2220" t="s">
        <v>650</v>
      </c>
      <c r="B2220" t="s">
        <v>649</v>
      </c>
      <c r="C2220" t="s">
        <v>709</v>
      </c>
      <c r="D2220" t="s">
        <v>651</v>
      </c>
      <c r="F2220" t="str">
        <f t="shared" si="68"/>
        <v xml:space="preserve"> 66_REV_06_06 </v>
      </c>
      <c r="G2220" t="str">
        <f t="shared" si="69"/>
        <v xml:space="preserve"> the midst of </v>
      </c>
    </row>
    <row r="2221" spans="1:7" x14ac:dyDescent="0.25">
      <c r="A2221" t="s">
        <v>650</v>
      </c>
      <c r="B2221" t="s">
        <v>649</v>
      </c>
      <c r="C2221" t="s">
        <v>754</v>
      </c>
      <c r="D2221" t="s">
        <v>651</v>
      </c>
      <c r="F2221" t="str">
        <f t="shared" si="68"/>
        <v xml:space="preserve"> 66_REV_06_06 </v>
      </c>
      <c r="G2221" t="str">
        <f t="shared" si="69"/>
        <v xml:space="preserve"> the midst of the </v>
      </c>
    </row>
    <row r="2222" spans="1:7" x14ac:dyDescent="0.25">
      <c r="A2222" t="s">
        <v>650</v>
      </c>
      <c r="B2222" t="s">
        <v>10795</v>
      </c>
      <c r="C2222" t="s">
        <v>20830</v>
      </c>
      <c r="D2222" t="s">
        <v>25695</v>
      </c>
      <c r="F2222" t="str">
        <f t="shared" si="68"/>
        <v xml:space="preserve"> 66_REV_06_06 </v>
      </c>
      <c r="G2222" t="str">
        <f t="shared" si="69"/>
        <v xml:space="preserve"> the oil and </v>
      </c>
    </row>
    <row r="2223" spans="1:7" x14ac:dyDescent="0.25">
      <c r="A2223" t="s">
        <v>650</v>
      </c>
      <c r="B2223" t="s">
        <v>14373</v>
      </c>
      <c r="C2223" t="s">
        <v>14371</v>
      </c>
      <c r="D2223" t="s">
        <v>25695</v>
      </c>
      <c r="F2223" t="str">
        <f t="shared" si="68"/>
        <v xml:space="preserve"> 66_REV_06_06 </v>
      </c>
      <c r="G2223" t="str">
        <f t="shared" si="69"/>
        <v xml:space="preserve"> three measures of </v>
      </c>
    </row>
    <row r="2224" spans="1:7" x14ac:dyDescent="0.25">
      <c r="A2224" t="s">
        <v>650</v>
      </c>
      <c r="B2224" t="s">
        <v>7505</v>
      </c>
      <c r="C2224" t="s">
        <v>7501</v>
      </c>
      <c r="D2224" t="s">
        <v>25695</v>
      </c>
      <c r="F2224" t="str">
        <f t="shared" si="68"/>
        <v xml:space="preserve"> 66_REV_06_06 </v>
      </c>
      <c r="G2224" t="str">
        <f t="shared" si="69"/>
        <v xml:space="preserve"> voice in the </v>
      </c>
    </row>
    <row r="2225" spans="1:7" x14ac:dyDescent="0.25">
      <c r="A2225" t="s">
        <v>6960</v>
      </c>
      <c r="B2225" t="s">
        <v>14084</v>
      </c>
      <c r="C2225" t="s">
        <v>14229</v>
      </c>
      <c r="D2225" t="s">
        <v>13475</v>
      </c>
      <c r="F2225" t="str">
        <f t="shared" si="68"/>
        <v xml:space="preserve"> 66_REV_06_07 </v>
      </c>
      <c r="G2225" t="str">
        <f t="shared" si="69"/>
        <v xml:space="preserve"> and when he </v>
      </c>
    </row>
    <row r="2226" spans="1:7" x14ac:dyDescent="0.25">
      <c r="A2226" t="s">
        <v>6960</v>
      </c>
      <c r="B2226" t="s">
        <v>14084</v>
      </c>
      <c r="C2226" t="s">
        <v>21687</v>
      </c>
      <c r="D2226" t="s">
        <v>13475</v>
      </c>
      <c r="F2226" t="str">
        <f t="shared" si="68"/>
        <v xml:space="preserve"> 66_REV_06_07 </v>
      </c>
      <c r="G2226" t="str">
        <f t="shared" si="69"/>
        <v xml:space="preserve"> And when he had </v>
      </c>
    </row>
    <row r="2227" spans="1:7" x14ac:dyDescent="0.25">
      <c r="A2227" t="s">
        <v>6960</v>
      </c>
      <c r="B2227" t="s">
        <v>14084</v>
      </c>
      <c r="C2227" t="s">
        <v>23178</v>
      </c>
      <c r="D2227" t="s">
        <v>25695</v>
      </c>
      <c r="F2227" t="str">
        <f t="shared" si="68"/>
        <v xml:space="preserve"> 66_REV_06_07 </v>
      </c>
      <c r="G2227" t="str">
        <f t="shared" si="69"/>
        <v xml:space="preserve"> Come and see </v>
      </c>
    </row>
    <row r="2228" spans="1:7" x14ac:dyDescent="0.25">
      <c r="A2228" t="s">
        <v>6960</v>
      </c>
      <c r="B2228" t="s">
        <v>14084</v>
      </c>
      <c r="C2228" t="s">
        <v>24328</v>
      </c>
      <c r="D2228" t="s">
        <v>13475</v>
      </c>
      <c r="F2228" t="str">
        <f t="shared" si="68"/>
        <v xml:space="preserve"> 66_REV_06_07 </v>
      </c>
      <c r="G2228" t="str">
        <f t="shared" si="69"/>
        <v xml:space="preserve"> had opened the </v>
      </c>
    </row>
    <row r="2229" spans="1:7" x14ac:dyDescent="0.25">
      <c r="A2229" t="s">
        <v>6960</v>
      </c>
      <c r="B2229" t="s">
        <v>14084</v>
      </c>
      <c r="C2229" t="s">
        <v>24329</v>
      </c>
      <c r="D2229" t="s">
        <v>13475</v>
      </c>
      <c r="F2229" t="str">
        <f t="shared" si="68"/>
        <v xml:space="preserve"> 66_REV_06_07 </v>
      </c>
      <c r="G2229" t="str">
        <f t="shared" si="69"/>
        <v xml:space="preserve"> he had opened </v>
      </c>
    </row>
    <row r="2230" spans="1:7" x14ac:dyDescent="0.25">
      <c r="A2230" t="s">
        <v>6960</v>
      </c>
      <c r="B2230" t="s">
        <v>14084</v>
      </c>
      <c r="C2230" t="s">
        <v>24330</v>
      </c>
      <c r="D2230" t="s">
        <v>13475</v>
      </c>
      <c r="F2230" t="str">
        <f t="shared" si="68"/>
        <v xml:space="preserve"> 66_REV_06_07 </v>
      </c>
      <c r="G2230" t="str">
        <f t="shared" si="69"/>
        <v xml:space="preserve"> he had opened the </v>
      </c>
    </row>
    <row r="2231" spans="1:7" x14ac:dyDescent="0.25">
      <c r="A2231" t="s">
        <v>6960</v>
      </c>
      <c r="B2231" t="s">
        <v>6959</v>
      </c>
      <c r="C2231" t="s">
        <v>6953</v>
      </c>
      <c r="D2231" t="s">
        <v>6961</v>
      </c>
      <c r="F2231" t="str">
        <f t="shared" si="68"/>
        <v xml:space="preserve"> 66_REV_06_07 </v>
      </c>
      <c r="G2231" t="str">
        <f t="shared" si="69"/>
        <v xml:space="preserve"> heard the voice </v>
      </c>
    </row>
    <row r="2232" spans="1:7" x14ac:dyDescent="0.25">
      <c r="A2232" t="s">
        <v>6960</v>
      </c>
      <c r="B2232" t="s">
        <v>6959</v>
      </c>
      <c r="C2232" t="s">
        <v>6962</v>
      </c>
      <c r="D2232" t="s">
        <v>6961</v>
      </c>
      <c r="F2232" t="str">
        <f t="shared" si="68"/>
        <v xml:space="preserve"> 66_REV_06_07 </v>
      </c>
      <c r="G2232" t="str">
        <f t="shared" si="69"/>
        <v xml:space="preserve"> heard the voice of </v>
      </c>
    </row>
    <row r="2233" spans="1:7" x14ac:dyDescent="0.25">
      <c r="A2233" t="s">
        <v>6960</v>
      </c>
      <c r="B2233" t="s">
        <v>14084</v>
      </c>
      <c r="C2233" t="s">
        <v>23455</v>
      </c>
      <c r="D2233" t="s">
        <v>2314</v>
      </c>
      <c r="F2233" t="str">
        <f t="shared" si="68"/>
        <v xml:space="preserve"> 66_REV_06_07 </v>
      </c>
      <c r="G2233" t="str">
        <f t="shared" si="69"/>
        <v xml:space="preserve"> I heard the </v>
      </c>
    </row>
    <row r="2234" spans="1:7" x14ac:dyDescent="0.25">
      <c r="A2234" t="s">
        <v>6960</v>
      </c>
      <c r="B2234" t="s">
        <v>6958</v>
      </c>
      <c r="C2234" t="s">
        <v>23456</v>
      </c>
      <c r="D2234" t="s">
        <v>6961</v>
      </c>
      <c r="F2234" t="str">
        <f t="shared" si="68"/>
        <v xml:space="preserve"> 66_REV_06_07 </v>
      </c>
      <c r="G2234" t="str">
        <f t="shared" si="69"/>
        <v xml:space="preserve"> I heard the voice </v>
      </c>
    </row>
    <row r="2235" spans="1:7" x14ac:dyDescent="0.25">
      <c r="A2235" t="s">
        <v>6960</v>
      </c>
      <c r="B2235" t="s">
        <v>15537</v>
      </c>
      <c r="C2235" t="s">
        <v>20882</v>
      </c>
      <c r="D2235" t="s">
        <v>25695</v>
      </c>
      <c r="F2235" t="str">
        <f t="shared" si="68"/>
        <v xml:space="preserve"> 66_REV_06_07 </v>
      </c>
      <c r="G2235" t="str">
        <f t="shared" si="69"/>
        <v xml:space="preserve"> of the fourth </v>
      </c>
    </row>
    <row r="2236" spans="1:7" x14ac:dyDescent="0.25">
      <c r="A2236" t="s">
        <v>6960</v>
      </c>
      <c r="B2236" t="s">
        <v>20883</v>
      </c>
      <c r="C2236" t="s">
        <v>23932</v>
      </c>
      <c r="D2236" t="s">
        <v>25695</v>
      </c>
      <c r="F2236" t="str">
        <f t="shared" si="68"/>
        <v xml:space="preserve"> 66_REV_06_07 </v>
      </c>
      <c r="G2236" t="str">
        <f t="shared" si="69"/>
        <v xml:space="preserve"> of the fourth beast </v>
      </c>
    </row>
    <row r="2237" spans="1:7" x14ac:dyDescent="0.25">
      <c r="A2237" t="s">
        <v>6960</v>
      </c>
      <c r="B2237" t="s">
        <v>14366</v>
      </c>
      <c r="C2237" t="s">
        <v>24028</v>
      </c>
      <c r="D2237" t="s">
        <v>87</v>
      </c>
      <c r="F2237" t="str">
        <f t="shared" si="68"/>
        <v xml:space="preserve"> 66_REV_06_07 </v>
      </c>
      <c r="G2237" t="str">
        <f t="shared" si="69"/>
        <v xml:space="preserve"> say Come and </v>
      </c>
    </row>
    <row r="2238" spans="1:7" x14ac:dyDescent="0.25">
      <c r="A2238" t="s">
        <v>6960</v>
      </c>
      <c r="B2238" t="s">
        <v>17688</v>
      </c>
      <c r="C2238" t="s">
        <v>23933</v>
      </c>
      <c r="D2238" t="s">
        <v>25695</v>
      </c>
      <c r="F2238" t="str">
        <f t="shared" si="68"/>
        <v xml:space="preserve"> 66_REV_06_07 </v>
      </c>
      <c r="G2238" t="str">
        <f t="shared" si="69"/>
        <v xml:space="preserve"> the fourth beast </v>
      </c>
    </row>
    <row r="2239" spans="1:7" x14ac:dyDescent="0.25">
      <c r="A2239" t="s">
        <v>6960</v>
      </c>
      <c r="B2239" t="s">
        <v>6959</v>
      </c>
      <c r="C2239" t="s">
        <v>7015</v>
      </c>
      <c r="D2239" t="s">
        <v>7125</v>
      </c>
      <c r="F2239" t="str">
        <f t="shared" si="68"/>
        <v xml:space="preserve"> 66_REV_06_07 </v>
      </c>
      <c r="G2239" t="str">
        <f t="shared" si="69"/>
        <v xml:space="preserve"> the voice of </v>
      </c>
    </row>
    <row r="2240" spans="1:7" x14ac:dyDescent="0.25">
      <c r="A2240" t="s">
        <v>6960</v>
      </c>
      <c r="B2240" t="s">
        <v>3820</v>
      </c>
      <c r="C2240" t="s">
        <v>7127</v>
      </c>
      <c r="D2240" t="s">
        <v>7125</v>
      </c>
      <c r="F2240" t="str">
        <f t="shared" si="68"/>
        <v xml:space="preserve"> 66_REV_06_07 </v>
      </c>
      <c r="G2240" t="str">
        <f t="shared" si="69"/>
        <v xml:space="preserve"> the voice of the </v>
      </c>
    </row>
    <row r="2241" spans="1:7" x14ac:dyDescent="0.25">
      <c r="A2241" t="s">
        <v>6960</v>
      </c>
      <c r="B2241" t="s">
        <v>3820</v>
      </c>
      <c r="C2241" t="s">
        <v>7128</v>
      </c>
      <c r="D2241" t="s">
        <v>7125</v>
      </c>
      <c r="F2241" t="str">
        <f t="shared" si="68"/>
        <v xml:space="preserve"> 66_REV_06_07 </v>
      </c>
      <c r="G2241" t="str">
        <f t="shared" si="69"/>
        <v xml:space="preserve"> voice of the </v>
      </c>
    </row>
    <row r="2242" spans="1:7" x14ac:dyDescent="0.25">
      <c r="A2242" t="s">
        <v>6960</v>
      </c>
      <c r="B2242" t="s">
        <v>14084</v>
      </c>
      <c r="C2242" t="s">
        <v>16325</v>
      </c>
      <c r="D2242" t="s">
        <v>13475</v>
      </c>
      <c r="F2242" t="str">
        <f t="shared" ref="F2242:F2305" si="70">+A2242</f>
        <v xml:space="preserve"> 66_REV_06_07 </v>
      </c>
      <c r="G2242" t="str">
        <f t="shared" ref="G2242:G2305" si="71">+C2242</f>
        <v xml:space="preserve"> when he had </v>
      </c>
    </row>
    <row r="2243" spans="1:7" x14ac:dyDescent="0.25">
      <c r="A2243" t="s">
        <v>6960</v>
      </c>
      <c r="B2243" t="s">
        <v>14366</v>
      </c>
      <c r="C2243" t="s">
        <v>24331</v>
      </c>
      <c r="D2243" t="s">
        <v>13475</v>
      </c>
      <c r="F2243" t="str">
        <f t="shared" si="70"/>
        <v xml:space="preserve"> 66_REV_06_07 </v>
      </c>
      <c r="G2243" t="str">
        <f t="shared" si="71"/>
        <v xml:space="preserve"> when he had opened </v>
      </c>
    </row>
    <row r="2244" spans="1:7" x14ac:dyDescent="0.25">
      <c r="A2244" t="s">
        <v>1283</v>
      </c>
      <c r="B2244" t="s">
        <v>12596</v>
      </c>
      <c r="C2244" t="s">
        <v>16590</v>
      </c>
      <c r="D2244" t="s">
        <v>16600</v>
      </c>
      <c r="F2244" t="str">
        <f t="shared" si="70"/>
        <v xml:space="preserve"> 66_REV_06_08 </v>
      </c>
      <c r="G2244" t="str">
        <f t="shared" si="71"/>
        <v xml:space="preserve"> and behold a </v>
      </c>
    </row>
    <row r="2245" spans="1:7" x14ac:dyDescent="0.25">
      <c r="A2245" t="s">
        <v>1283</v>
      </c>
      <c r="B2245" t="s">
        <v>7009</v>
      </c>
      <c r="C2245" t="s">
        <v>15962</v>
      </c>
      <c r="D2245" t="s">
        <v>9747</v>
      </c>
      <c r="F2245" t="str">
        <f t="shared" si="70"/>
        <v xml:space="preserve"> 66_REV_06_08 </v>
      </c>
      <c r="G2245" t="str">
        <f t="shared" si="71"/>
        <v xml:space="preserve"> and his name </v>
      </c>
    </row>
    <row r="2246" spans="1:7" x14ac:dyDescent="0.25">
      <c r="A2246" t="s">
        <v>1283</v>
      </c>
      <c r="B2246" t="s">
        <v>8680</v>
      </c>
      <c r="C2246" t="s">
        <v>21227</v>
      </c>
      <c r="D2246" t="s">
        <v>14370</v>
      </c>
      <c r="F2246" t="str">
        <f t="shared" si="70"/>
        <v xml:space="preserve"> 66_REV_06_08 </v>
      </c>
      <c r="G2246" t="str">
        <f t="shared" si="71"/>
        <v xml:space="preserve"> And I looked </v>
      </c>
    </row>
    <row r="2247" spans="1:7" x14ac:dyDescent="0.25">
      <c r="A2247" t="s">
        <v>1283</v>
      </c>
      <c r="B2247" t="s">
        <v>8680</v>
      </c>
      <c r="C2247" t="s">
        <v>21228</v>
      </c>
      <c r="D2247" t="s">
        <v>14370</v>
      </c>
      <c r="F2247" t="str">
        <f t="shared" si="70"/>
        <v xml:space="preserve"> 66_REV_06_08 </v>
      </c>
      <c r="G2247" t="str">
        <f t="shared" si="71"/>
        <v xml:space="preserve"> And I looked and </v>
      </c>
    </row>
    <row r="2248" spans="1:7" x14ac:dyDescent="0.25">
      <c r="A2248" t="s">
        <v>1283</v>
      </c>
      <c r="B2248" t="s">
        <v>410</v>
      </c>
      <c r="C2248" t="s">
        <v>25165</v>
      </c>
      <c r="D2248" t="s">
        <v>860</v>
      </c>
      <c r="F2248" t="str">
        <f t="shared" si="70"/>
        <v xml:space="preserve"> 66_REV_06_08 </v>
      </c>
      <c r="G2248" t="str">
        <f t="shared" si="71"/>
        <v xml:space="preserve"> and power was </v>
      </c>
    </row>
    <row r="2249" spans="1:7" x14ac:dyDescent="0.25">
      <c r="A2249" t="s">
        <v>1283</v>
      </c>
      <c r="B2249" t="s">
        <v>410</v>
      </c>
      <c r="C2249" t="s">
        <v>25166</v>
      </c>
      <c r="D2249" t="s">
        <v>860</v>
      </c>
      <c r="F2249" t="str">
        <f t="shared" si="70"/>
        <v xml:space="preserve"> 66_REV_06_08 </v>
      </c>
      <c r="G2249" t="str">
        <f t="shared" si="71"/>
        <v xml:space="preserve"> and power was given </v>
      </c>
    </row>
    <row r="2250" spans="1:7" x14ac:dyDescent="0.25">
      <c r="A2250" t="s">
        <v>1283</v>
      </c>
      <c r="B2250" t="s">
        <v>5534</v>
      </c>
      <c r="C2250" t="s">
        <v>17173</v>
      </c>
      <c r="D2250" t="s">
        <v>17195</v>
      </c>
      <c r="F2250" t="str">
        <f t="shared" si="70"/>
        <v xml:space="preserve"> 66_REV_06_08 </v>
      </c>
      <c r="G2250" t="str">
        <f t="shared" si="71"/>
        <v xml:space="preserve"> and with the </v>
      </c>
    </row>
    <row r="2251" spans="1:7" x14ac:dyDescent="0.25">
      <c r="A2251" t="s">
        <v>1283</v>
      </c>
      <c r="B2251" t="s">
        <v>992</v>
      </c>
      <c r="C2251" t="s">
        <v>19451</v>
      </c>
      <c r="D2251" t="s">
        <v>25695</v>
      </c>
      <c r="F2251" t="str">
        <f t="shared" si="70"/>
        <v xml:space="preserve"> 66_REV_06_08 </v>
      </c>
      <c r="G2251" t="str">
        <f t="shared" si="71"/>
        <v xml:space="preserve"> beasts of the </v>
      </c>
    </row>
    <row r="2252" spans="1:7" x14ac:dyDescent="0.25">
      <c r="A2252" t="s">
        <v>1283</v>
      </c>
      <c r="B2252" t="s">
        <v>992</v>
      </c>
      <c r="C2252" t="s">
        <v>21389</v>
      </c>
      <c r="D2252" t="s">
        <v>25695</v>
      </c>
      <c r="F2252" t="str">
        <f t="shared" si="70"/>
        <v xml:space="preserve"> 66_REV_06_08 </v>
      </c>
      <c r="G2252" t="str">
        <f t="shared" si="71"/>
        <v xml:space="preserve"> beasts of the earth </v>
      </c>
    </row>
    <row r="2253" spans="1:7" x14ac:dyDescent="0.25">
      <c r="A2253" t="s">
        <v>1283</v>
      </c>
      <c r="B2253" t="s">
        <v>25694</v>
      </c>
      <c r="C2253" t="s">
        <v>25172</v>
      </c>
      <c r="D2253" t="s">
        <v>6086</v>
      </c>
      <c r="F2253" t="str">
        <f t="shared" si="70"/>
        <v xml:space="preserve"> 66_REV_06_08 </v>
      </c>
      <c r="G2253" t="str">
        <f t="shared" si="71"/>
        <v xml:space="preserve"> Death and Hell </v>
      </c>
    </row>
    <row r="2254" spans="1:7" x14ac:dyDescent="0.25">
      <c r="A2254" t="s">
        <v>1283</v>
      </c>
      <c r="B2254" t="s">
        <v>9491</v>
      </c>
      <c r="C2254" t="s">
        <v>19812</v>
      </c>
      <c r="D2254" t="s">
        <v>25695</v>
      </c>
      <c r="F2254" t="str">
        <f t="shared" si="70"/>
        <v xml:space="preserve"> 66_REV_06_08 </v>
      </c>
      <c r="G2254" t="str">
        <f t="shared" si="71"/>
        <v xml:space="preserve"> fourth part of </v>
      </c>
    </row>
    <row r="2255" spans="1:7" x14ac:dyDescent="0.25">
      <c r="A2255" t="s">
        <v>1283</v>
      </c>
      <c r="B2255" t="s">
        <v>19093</v>
      </c>
      <c r="C2255" t="s">
        <v>19092</v>
      </c>
      <c r="D2255" t="s">
        <v>25695</v>
      </c>
      <c r="F2255" t="str">
        <f t="shared" si="70"/>
        <v xml:space="preserve"> 66_REV_06_08 </v>
      </c>
      <c r="G2255" t="str">
        <f t="shared" si="71"/>
        <v xml:space="preserve"> horse and his </v>
      </c>
    </row>
    <row r="2256" spans="1:7" x14ac:dyDescent="0.25">
      <c r="A2256" t="s">
        <v>1283</v>
      </c>
      <c r="B2256" t="s">
        <v>53</v>
      </c>
      <c r="C2256" t="s">
        <v>21229</v>
      </c>
      <c r="D2256" t="s">
        <v>14370</v>
      </c>
      <c r="F2256" t="str">
        <f t="shared" si="70"/>
        <v xml:space="preserve"> 66_REV_06_08 </v>
      </c>
      <c r="G2256" t="str">
        <f t="shared" si="71"/>
        <v xml:space="preserve"> I looked and </v>
      </c>
    </row>
    <row r="2257" spans="1:7" x14ac:dyDescent="0.25">
      <c r="A2257" t="s">
        <v>1283</v>
      </c>
      <c r="B2257" t="s">
        <v>53</v>
      </c>
      <c r="C2257" t="s">
        <v>21230</v>
      </c>
      <c r="D2257" t="s">
        <v>12521</v>
      </c>
      <c r="F2257" t="str">
        <f t="shared" si="70"/>
        <v xml:space="preserve"> 66_REV_06_08 </v>
      </c>
      <c r="G2257" t="str">
        <f t="shared" si="71"/>
        <v xml:space="preserve"> I looked and behold </v>
      </c>
    </row>
    <row r="2258" spans="1:7" x14ac:dyDescent="0.25">
      <c r="A2258" t="s">
        <v>1283</v>
      </c>
      <c r="B2258" t="s">
        <v>53</v>
      </c>
      <c r="C2258" t="s">
        <v>10407</v>
      </c>
      <c r="D2258" t="s">
        <v>1283</v>
      </c>
      <c r="F2258" t="str">
        <f t="shared" si="70"/>
        <v xml:space="preserve"> 66_REV_06_08 </v>
      </c>
      <c r="G2258" t="str">
        <f t="shared" si="71"/>
        <v xml:space="preserve"> looked and behold </v>
      </c>
    </row>
    <row r="2259" spans="1:7" x14ac:dyDescent="0.25">
      <c r="A2259" t="s">
        <v>1283</v>
      </c>
      <c r="B2259" t="s">
        <v>1283</v>
      </c>
      <c r="C2259" t="s">
        <v>10407</v>
      </c>
      <c r="D2259" t="s">
        <v>10379</v>
      </c>
      <c r="F2259" t="str">
        <f t="shared" si="70"/>
        <v xml:space="preserve"> 66_REV_06_08 </v>
      </c>
      <c r="G2259" t="str">
        <f t="shared" si="71"/>
        <v xml:space="preserve"> looked and behold </v>
      </c>
    </row>
    <row r="2260" spans="1:7" x14ac:dyDescent="0.25">
      <c r="A2260" t="s">
        <v>1283</v>
      </c>
      <c r="B2260" t="s">
        <v>53</v>
      </c>
      <c r="C2260" t="s">
        <v>16742</v>
      </c>
      <c r="D2260" t="s">
        <v>12521</v>
      </c>
      <c r="F2260" t="str">
        <f t="shared" si="70"/>
        <v xml:space="preserve"> 66_REV_06_08 </v>
      </c>
      <c r="G2260" t="str">
        <f t="shared" si="71"/>
        <v xml:space="preserve"> looked and behold a </v>
      </c>
    </row>
    <row r="2261" spans="1:7" x14ac:dyDescent="0.25">
      <c r="A2261" t="s">
        <v>1283</v>
      </c>
      <c r="B2261" t="s">
        <v>1282</v>
      </c>
      <c r="C2261" t="s">
        <v>1115</v>
      </c>
      <c r="D2261" t="s">
        <v>885</v>
      </c>
      <c r="F2261" t="str">
        <f t="shared" si="70"/>
        <v xml:space="preserve"> 66_REV_06_08 </v>
      </c>
      <c r="G2261" t="str">
        <f t="shared" si="71"/>
        <v xml:space="preserve"> of the earth </v>
      </c>
    </row>
    <row r="2262" spans="1:7" x14ac:dyDescent="0.25">
      <c r="A2262" t="s">
        <v>1283</v>
      </c>
      <c r="B2262" t="s">
        <v>1272</v>
      </c>
      <c r="C2262" t="s">
        <v>22328</v>
      </c>
      <c r="D2262" t="s">
        <v>25695</v>
      </c>
      <c r="F2262" t="str">
        <f t="shared" si="70"/>
        <v xml:space="preserve"> 66_REV_06_08 </v>
      </c>
      <c r="G2262" t="str">
        <f t="shared" si="71"/>
        <v xml:space="preserve"> of the earth to </v>
      </c>
    </row>
    <row r="2263" spans="1:7" x14ac:dyDescent="0.25">
      <c r="A2263" t="s">
        <v>1283</v>
      </c>
      <c r="B2263" t="s">
        <v>16914</v>
      </c>
      <c r="C2263" t="s">
        <v>17671</v>
      </c>
      <c r="D2263" t="s">
        <v>1401</v>
      </c>
      <c r="F2263" t="str">
        <f t="shared" si="70"/>
        <v xml:space="preserve"> 66_REV_06_08 </v>
      </c>
      <c r="G2263" t="str">
        <f t="shared" si="71"/>
        <v xml:space="preserve"> part of the </v>
      </c>
    </row>
    <row r="2264" spans="1:7" x14ac:dyDescent="0.25">
      <c r="A2264" t="s">
        <v>1283</v>
      </c>
      <c r="B2264" t="s">
        <v>1271</v>
      </c>
      <c r="C2264" t="s">
        <v>23494</v>
      </c>
      <c r="D2264" t="s">
        <v>25695</v>
      </c>
      <c r="F2264" t="str">
        <f t="shared" si="70"/>
        <v xml:space="preserve"> 66_REV_06_08 </v>
      </c>
      <c r="G2264" t="str">
        <f t="shared" si="71"/>
        <v xml:space="preserve"> part of the earth </v>
      </c>
    </row>
    <row r="2265" spans="1:7" x14ac:dyDescent="0.25">
      <c r="A2265" t="s">
        <v>1283</v>
      </c>
      <c r="B2265" t="s">
        <v>410</v>
      </c>
      <c r="C2265" t="s">
        <v>25168</v>
      </c>
      <c r="D2265" t="s">
        <v>860</v>
      </c>
      <c r="F2265" t="str">
        <f t="shared" si="70"/>
        <v xml:space="preserve"> 66_REV_06_08 </v>
      </c>
      <c r="G2265" t="str">
        <f t="shared" si="71"/>
        <v xml:space="preserve"> power was given </v>
      </c>
    </row>
    <row r="2266" spans="1:7" x14ac:dyDescent="0.25">
      <c r="A2266" t="s">
        <v>1283</v>
      </c>
      <c r="B2266" t="s">
        <v>25694</v>
      </c>
      <c r="C2266" t="s">
        <v>25173</v>
      </c>
      <c r="D2266" t="s">
        <v>415</v>
      </c>
      <c r="F2266" t="str">
        <f t="shared" si="70"/>
        <v xml:space="preserve"> 66_REV_06_08 </v>
      </c>
      <c r="G2266" t="str">
        <f t="shared" si="71"/>
        <v xml:space="preserve"> power was given unto </v>
      </c>
    </row>
    <row r="2267" spans="1:7" x14ac:dyDescent="0.25">
      <c r="A2267" t="s">
        <v>1283</v>
      </c>
      <c r="B2267" t="s">
        <v>9189</v>
      </c>
      <c r="C2267" t="s">
        <v>18198</v>
      </c>
      <c r="D2267" t="s">
        <v>25695</v>
      </c>
      <c r="F2267" t="str">
        <f t="shared" si="70"/>
        <v xml:space="preserve"> 66_REV_06_08 </v>
      </c>
      <c r="G2267" t="str">
        <f t="shared" si="71"/>
        <v xml:space="preserve"> sword and with </v>
      </c>
    </row>
    <row r="2268" spans="1:7" x14ac:dyDescent="0.25">
      <c r="A2268" t="s">
        <v>1283</v>
      </c>
      <c r="B2268" t="s">
        <v>14084</v>
      </c>
      <c r="C2268" t="s">
        <v>18986</v>
      </c>
      <c r="D2268" t="s">
        <v>4443</v>
      </c>
      <c r="F2268" t="str">
        <f t="shared" si="70"/>
        <v xml:space="preserve"> 66_REV_06_08 </v>
      </c>
      <c r="G2268" t="str">
        <f t="shared" si="71"/>
        <v xml:space="preserve"> that sat on </v>
      </c>
    </row>
    <row r="2269" spans="1:7" x14ac:dyDescent="0.25">
      <c r="A2269" t="s">
        <v>1283</v>
      </c>
      <c r="B2269" t="s">
        <v>604</v>
      </c>
      <c r="C2269" t="s">
        <v>19466</v>
      </c>
      <c r="D2269" t="s">
        <v>25695</v>
      </c>
      <c r="F2269" t="str">
        <f t="shared" si="70"/>
        <v xml:space="preserve"> 66_REV_06_08 </v>
      </c>
      <c r="G2269" t="str">
        <f t="shared" si="71"/>
        <v xml:space="preserve"> the beasts of </v>
      </c>
    </row>
    <row r="2270" spans="1:7" x14ac:dyDescent="0.25">
      <c r="A2270" t="s">
        <v>1283</v>
      </c>
      <c r="B2270" t="s">
        <v>604</v>
      </c>
      <c r="C2270" t="s">
        <v>19467</v>
      </c>
      <c r="D2270" t="s">
        <v>25695</v>
      </c>
      <c r="F2270" t="str">
        <f t="shared" si="70"/>
        <v xml:space="preserve"> 66_REV_06_08 </v>
      </c>
      <c r="G2270" t="str">
        <f t="shared" si="71"/>
        <v xml:space="preserve"> the beasts of the </v>
      </c>
    </row>
    <row r="2271" spans="1:7" x14ac:dyDescent="0.25">
      <c r="A2271" t="s">
        <v>1283</v>
      </c>
      <c r="B2271" t="s">
        <v>1272</v>
      </c>
      <c r="C2271" t="s">
        <v>10109</v>
      </c>
      <c r="D2271" t="s">
        <v>25695</v>
      </c>
      <c r="F2271" t="str">
        <f t="shared" si="70"/>
        <v xml:space="preserve"> 66_REV_06_08 </v>
      </c>
      <c r="G2271" t="str">
        <f t="shared" si="71"/>
        <v xml:space="preserve"> the earth to </v>
      </c>
    </row>
    <row r="2272" spans="1:7" x14ac:dyDescent="0.25">
      <c r="A2272" t="s">
        <v>1283</v>
      </c>
      <c r="B2272" t="s">
        <v>353</v>
      </c>
      <c r="C2272" t="s">
        <v>19816</v>
      </c>
      <c r="D2272" t="s">
        <v>25695</v>
      </c>
      <c r="F2272" t="str">
        <f t="shared" si="70"/>
        <v xml:space="preserve"> 66_REV_06_08 </v>
      </c>
      <c r="G2272" t="str">
        <f t="shared" si="71"/>
        <v xml:space="preserve"> the fourth part </v>
      </c>
    </row>
    <row r="2273" spans="1:7" x14ac:dyDescent="0.25">
      <c r="A2273" t="s">
        <v>1283</v>
      </c>
      <c r="B2273" t="s">
        <v>353</v>
      </c>
      <c r="C2273" t="s">
        <v>19817</v>
      </c>
      <c r="D2273" t="s">
        <v>25695</v>
      </c>
      <c r="F2273" t="str">
        <f t="shared" si="70"/>
        <v xml:space="preserve"> 66_REV_06_08 </v>
      </c>
      <c r="G2273" t="str">
        <f t="shared" si="71"/>
        <v xml:space="preserve"> the fourth part of </v>
      </c>
    </row>
    <row r="2274" spans="1:7" x14ac:dyDescent="0.25">
      <c r="A2274" t="s">
        <v>1283</v>
      </c>
      <c r="B2274" t="s">
        <v>410</v>
      </c>
      <c r="C2274" t="s">
        <v>21986</v>
      </c>
      <c r="D2274" t="s">
        <v>411</v>
      </c>
      <c r="F2274" t="str">
        <f t="shared" si="70"/>
        <v xml:space="preserve"> 66_REV_06_08 </v>
      </c>
      <c r="G2274" t="str">
        <f t="shared" si="71"/>
        <v xml:space="preserve"> was given unto </v>
      </c>
    </row>
    <row r="2275" spans="1:7" x14ac:dyDescent="0.25">
      <c r="A2275" t="s">
        <v>1283</v>
      </c>
      <c r="B2275" t="s">
        <v>25694</v>
      </c>
      <c r="C2275" t="s">
        <v>25174</v>
      </c>
      <c r="D2275" t="s">
        <v>13477</v>
      </c>
      <c r="F2275" t="str">
        <f t="shared" si="70"/>
        <v xml:space="preserve"> 66_REV_06_08 </v>
      </c>
      <c r="G2275" t="str">
        <f t="shared" si="71"/>
        <v xml:space="preserve"> was given unto them </v>
      </c>
    </row>
    <row r="2276" spans="1:7" x14ac:dyDescent="0.25">
      <c r="A2276" t="s">
        <v>1283</v>
      </c>
      <c r="B2276" t="s">
        <v>9131</v>
      </c>
      <c r="C2276" t="s">
        <v>23512</v>
      </c>
      <c r="D2276" t="s">
        <v>25695</v>
      </c>
      <c r="F2276" t="str">
        <f t="shared" si="70"/>
        <v xml:space="preserve"> 66_REV_06_08 </v>
      </c>
      <c r="G2276" t="str">
        <f t="shared" si="71"/>
        <v xml:space="preserve"> with death and with </v>
      </c>
    </row>
    <row r="2277" spans="1:7" x14ac:dyDescent="0.25">
      <c r="A2277" t="s">
        <v>1283</v>
      </c>
      <c r="B2277" t="s">
        <v>9051</v>
      </c>
      <c r="C2277" t="s">
        <v>12597</v>
      </c>
      <c r="D2277" t="s">
        <v>25695</v>
      </c>
      <c r="F2277" t="str">
        <f t="shared" si="70"/>
        <v xml:space="preserve"> 66_REV_06_08 </v>
      </c>
      <c r="G2277" t="str">
        <f t="shared" si="71"/>
        <v xml:space="preserve"> with him and </v>
      </c>
    </row>
    <row r="2278" spans="1:7" x14ac:dyDescent="0.25">
      <c r="A2278" t="s">
        <v>1283</v>
      </c>
      <c r="B2278" t="s">
        <v>5966</v>
      </c>
      <c r="C2278" t="s">
        <v>21490</v>
      </c>
      <c r="D2278" t="s">
        <v>25695</v>
      </c>
      <c r="F2278" t="str">
        <f t="shared" si="70"/>
        <v xml:space="preserve"> 66_REV_06_08 </v>
      </c>
      <c r="G2278" t="str">
        <f t="shared" si="71"/>
        <v xml:space="preserve"> with hunger and </v>
      </c>
    </row>
    <row r="2279" spans="1:7" x14ac:dyDescent="0.25">
      <c r="A2279" t="s">
        <v>1283</v>
      </c>
      <c r="B2279" t="s">
        <v>13860</v>
      </c>
      <c r="C2279" t="s">
        <v>21980</v>
      </c>
      <c r="D2279" t="s">
        <v>25695</v>
      </c>
      <c r="F2279" t="str">
        <f t="shared" si="70"/>
        <v xml:space="preserve"> 66_REV_06_08 </v>
      </c>
      <c r="G2279" t="str">
        <f t="shared" si="71"/>
        <v xml:space="preserve"> with sword and </v>
      </c>
    </row>
    <row r="2280" spans="1:7" x14ac:dyDescent="0.25">
      <c r="A2280" t="s">
        <v>1283</v>
      </c>
      <c r="B2280" t="s">
        <v>1389</v>
      </c>
      <c r="C2280" t="s">
        <v>23885</v>
      </c>
      <c r="D2280" t="s">
        <v>25695</v>
      </c>
      <c r="F2280" t="str">
        <f t="shared" si="70"/>
        <v xml:space="preserve"> 66_REV_06_08 </v>
      </c>
      <c r="G2280" t="str">
        <f t="shared" si="71"/>
        <v xml:space="preserve"> with the beasts </v>
      </c>
    </row>
    <row r="2281" spans="1:7" x14ac:dyDescent="0.25">
      <c r="A2281" t="s">
        <v>1283</v>
      </c>
      <c r="B2281" t="s">
        <v>1389</v>
      </c>
      <c r="C2281" t="s">
        <v>23888</v>
      </c>
      <c r="D2281" t="s">
        <v>25695</v>
      </c>
      <c r="F2281" t="str">
        <f t="shared" si="70"/>
        <v xml:space="preserve"> 66_REV_06_08 </v>
      </c>
      <c r="G2281" t="str">
        <f t="shared" si="71"/>
        <v xml:space="preserve"> with the beasts of </v>
      </c>
    </row>
    <row r="2282" spans="1:7" x14ac:dyDescent="0.25">
      <c r="A2282" t="s">
        <v>13475</v>
      </c>
      <c r="B2282" t="s">
        <v>3885</v>
      </c>
      <c r="C2282" t="s">
        <v>17923</v>
      </c>
      <c r="D2282" t="s">
        <v>13477</v>
      </c>
      <c r="F2282" t="str">
        <f t="shared" si="70"/>
        <v xml:space="preserve"> 66_REV_06_09 </v>
      </c>
      <c r="G2282" t="str">
        <f t="shared" si="71"/>
        <v xml:space="preserve"> and for the </v>
      </c>
    </row>
    <row r="2283" spans="1:7" x14ac:dyDescent="0.25">
      <c r="A2283" t="s">
        <v>13475</v>
      </c>
      <c r="B2283" t="s">
        <v>3885</v>
      </c>
      <c r="C2283" t="s">
        <v>24841</v>
      </c>
      <c r="D2283" t="s">
        <v>25695</v>
      </c>
      <c r="F2283" t="str">
        <f t="shared" si="70"/>
        <v xml:space="preserve"> 66_REV_06_09 </v>
      </c>
      <c r="G2283" t="str">
        <f t="shared" si="71"/>
        <v xml:space="preserve"> and for the testimony </v>
      </c>
    </row>
    <row r="2284" spans="1:7" x14ac:dyDescent="0.25">
      <c r="A2284" t="s">
        <v>13475</v>
      </c>
      <c r="B2284" t="s">
        <v>6960</v>
      </c>
      <c r="C2284" t="s">
        <v>14229</v>
      </c>
      <c r="D2284" t="s">
        <v>14367</v>
      </c>
      <c r="F2284" t="str">
        <f t="shared" si="70"/>
        <v xml:space="preserve"> 66_REV_06_09 </v>
      </c>
      <c r="G2284" t="str">
        <f t="shared" si="71"/>
        <v xml:space="preserve"> and when he </v>
      </c>
    </row>
    <row r="2285" spans="1:7" x14ac:dyDescent="0.25">
      <c r="A2285" t="s">
        <v>13475</v>
      </c>
      <c r="B2285" t="s">
        <v>6960</v>
      </c>
      <c r="C2285" t="s">
        <v>21687</v>
      </c>
      <c r="D2285" t="s">
        <v>14367</v>
      </c>
      <c r="F2285" t="str">
        <f t="shared" si="70"/>
        <v xml:space="preserve"> 66_REV_06_09 </v>
      </c>
      <c r="G2285" t="str">
        <f t="shared" si="71"/>
        <v xml:space="preserve"> And when he had </v>
      </c>
    </row>
    <row r="2286" spans="1:7" x14ac:dyDescent="0.25">
      <c r="A2286" t="s">
        <v>13475</v>
      </c>
      <c r="B2286" t="s">
        <v>3885</v>
      </c>
      <c r="C2286" t="s">
        <v>24842</v>
      </c>
      <c r="D2286" t="s">
        <v>25695</v>
      </c>
      <c r="F2286" t="str">
        <f t="shared" si="70"/>
        <v xml:space="preserve"> 66_REV_06_09 </v>
      </c>
      <c r="G2286" t="str">
        <f t="shared" si="71"/>
        <v xml:space="preserve"> for the testimony </v>
      </c>
    </row>
    <row r="2287" spans="1:7" x14ac:dyDescent="0.25">
      <c r="A2287" t="s">
        <v>13475</v>
      </c>
      <c r="B2287" t="s">
        <v>3885</v>
      </c>
      <c r="C2287" t="s">
        <v>23121</v>
      </c>
      <c r="D2287" t="s">
        <v>13477</v>
      </c>
      <c r="F2287" t="str">
        <f t="shared" si="70"/>
        <v xml:space="preserve"> 66_REV_06_09 </v>
      </c>
      <c r="G2287" t="str">
        <f t="shared" si="71"/>
        <v xml:space="preserve"> For the word </v>
      </c>
    </row>
    <row r="2288" spans="1:7" x14ac:dyDescent="0.25">
      <c r="A2288" t="s">
        <v>13475</v>
      </c>
      <c r="B2288" t="s">
        <v>3885</v>
      </c>
      <c r="C2288" t="s">
        <v>23122</v>
      </c>
      <c r="D2288" t="s">
        <v>13477</v>
      </c>
      <c r="F2288" t="str">
        <f t="shared" si="70"/>
        <v xml:space="preserve"> 66_REV_06_09 </v>
      </c>
      <c r="G2288" t="str">
        <f t="shared" si="71"/>
        <v xml:space="preserve"> For the word of </v>
      </c>
    </row>
    <row r="2289" spans="1:7" x14ac:dyDescent="0.25">
      <c r="A2289" t="s">
        <v>13475</v>
      </c>
      <c r="B2289" t="s">
        <v>9789</v>
      </c>
      <c r="C2289" t="s">
        <v>22861</v>
      </c>
      <c r="D2289" t="s">
        <v>25695</v>
      </c>
      <c r="F2289" t="str">
        <f t="shared" si="70"/>
        <v xml:space="preserve"> 66_REV_06_09 </v>
      </c>
      <c r="G2289" t="str">
        <f t="shared" si="71"/>
        <v xml:space="preserve"> God and for </v>
      </c>
    </row>
    <row r="2290" spans="1:7" x14ac:dyDescent="0.25">
      <c r="A2290" t="s">
        <v>13475</v>
      </c>
      <c r="B2290" t="s">
        <v>9789</v>
      </c>
      <c r="C2290" t="s">
        <v>22862</v>
      </c>
      <c r="D2290" t="s">
        <v>25695</v>
      </c>
      <c r="F2290" t="str">
        <f t="shared" si="70"/>
        <v xml:space="preserve"> 66_REV_06_09 </v>
      </c>
      <c r="G2290" t="str">
        <f t="shared" si="71"/>
        <v xml:space="preserve"> God and for the </v>
      </c>
    </row>
    <row r="2291" spans="1:7" x14ac:dyDescent="0.25">
      <c r="A2291" t="s">
        <v>13475</v>
      </c>
      <c r="B2291" t="s">
        <v>6960</v>
      </c>
      <c r="C2291" t="s">
        <v>24328</v>
      </c>
      <c r="D2291" t="s">
        <v>12697</v>
      </c>
      <c r="F2291" t="str">
        <f t="shared" si="70"/>
        <v xml:space="preserve"> 66_REV_06_09 </v>
      </c>
      <c r="G2291" t="str">
        <f t="shared" si="71"/>
        <v xml:space="preserve"> had opened the </v>
      </c>
    </row>
    <row r="2292" spans="1:7" x14ac:dyDescent="0.25">
      <c r="A2292" t="s">
        <v>13475</v>
      </c>
      <c r="B2292" t="s">
        <v>6960</v>
      </c>
      <c r="C2292" t="s">
        <v>24329</v>
      </c>
      <c r="D2292" t="s">
        <v>12697</v>
      </c>
      <c r="F2292" t="str">
        <f t="shared" si="70"/>
        <v xml:space="preserve"> 66_REV_06_09 </v>
      </c>
      <c r="G2292" t="str">
        <f t="shared" si="71"/>
        <v xml:space="preserve"> he had opened </v>
      </c>
    </row>
    <row r="2293" spans="1:7" x14ac:dyDescent="0.25">
      <c r="A2293" t="s">
        <v>13475</v>
      </c>
      <c r="B2293" t="s">
        <v>6960</v>
      </c>
      <c r="C2293" t="s">
        <v>24330</v>
      </c>
      <c r="D2293" t="s">
        <v>12697</v>
      </c>
      <c r="F2293" t="str">
        <f t="shared" si="70"/>
        <v xml:space="preserve"> 66_REV_06_09 </v>
      </c>
      <c r="G2293" t="str">
        <f t="shared" si="71"/>
        <v xml:space="preserve"> he had opened the </v>
      </c>
    </row>
    <row r="2294" spans="1:7" x14ac:dyDescent="0.25">
      <c r="A2294" t="s">
        <v>13475</v>
      </c>
      <c r="B2294" t="s">
        <v>7596</v>
      </c>
      <c r="C2294" t="s">
        <v>16658</v>
      </c>
      <c r="D2294" t="s">
        <v>10740</v>
      </c>
      <c r="F2294" t="str">
        <f t="shared" si="70"/>
        <v xml:space="preserve"> 66_REV_06_09 </v>
      </c>
      <c r="G2294" t="str">
        <f t="shared" si="71"/>
        <v xml:space="preserve"> of God and </v>
      </c>
    </row>
    <row r="2295" spans="1:7" x14ac:dyDescent="0.25">
      <c r="A2295" t="s">
        <v>13475</v>
      </c>
      <c r="B2295" t="s">
        <v>3885</v>
      </c>
      <c r="C2295" t="s">
        <v>24844</v>
      </c>
      <c r="D2295" t="s">
        <v>25695</v>
      </c>
      <c r="F2295" t="str">
        <f t="shared" si="70"/>
        <v xml:space="preserve"> 66_REV_06_09 </v>
      </c>
      <c r="G2295" t="str">
        <f t="shared" si="71"/>
        <v xml:space="preserve"> of God and for </v>
      </c>
    </row>
    <row r="2296" spans="1:7" x14ac:dyDescent="0.25">
      <c r="A2296" t="s">
        <v>13475</v>
      </c>
      <c r="B2296" t="s">
        <v>16702</v>
      </c>
      <c r="C2296" t="s">
        <v>19343</v>
      </c>
      <c r="D2296" t="s">
        <v>11017</v>
      </c>
      <c r="F2296" t="str">
        <f t="shared" si="70"/>
        <v xml:space="preserve"> 66_REV_06_09 </v>
      </c>
      <c r="G2296" t="str">
        <f t="shared" si="71"/>
        <v xml:space="preserve"> of them that </v>
      </c>
    </row>
    <row r="2297" spans="1:7" x14ac:dyDescent="0.25">
      <c r="A2297" t="s">
        <v>13475</v>
      </c>
      <c r="B2297" t="s">
        <v>19380</v>
      </c>
      <c r="C2297" t="s">
        <v>20042</v>
      </c>
      <c r="D2297" t="s">
        <v>13477</v>
      </c>
      <c r="F2297" t="str">
        <f t="shared" si="70"/>
        <v xml:space="preserve"> 66_REV_06_09 </v>
      </c>
      <c r="G2297" t="str">
        <f t="shared" si="71"/>
        <v xml:space="preserve"> of them that were </v>
      </c>
    </row>
    <row r="2298" spans="1:7" x14ac:dyDescent="0.25">
      <c r="A2298" t="s">
        <v>13475</v>
      </c>
      <c r="B2298" t="s">
        <v>23414</v>
      </c>
      <c r="C2298" t="s">
        <v>23412</v>
      </c>
      <c r="D2298" t="s">
        <v>25695</v>
      </c>
      <c r="F2298" t="str">
        <f t="shared" si="70"/>
        <v xml:space="preserve"> 66_REV_06_09 </v>
      </c>
      <c r="G2298" t="str">
        <f t="shared" si="71"/>
        <v xml:space="preserve"> saw under the </v>
      </c>
    </row>
    <row r="2299" spans="1:7" x14ac:dyDescent="0.25">
      <c r="A2299" t="s">
        <v>13475</v>
      </c>
      <c r="B2299" t="s">
        <v>25694</v>
      </c>
      <c r="C2299" t="s">
        <v>25175</v>
      </c>
      <c r="D2299" t="s">
        <v>13477</v>
      </c>
      <c r="F2299" t="str">
        <f t="shared" si="70"/>
        <v xml:space="preserve"> 66_REV_06_09 </v>
      </c>
      <c r="G2299" t="str">
        <f t="shared" si="71"/>
        <v xml:space="preserve"> souls of them </v>
      </c>
    </row>
    <row r="2300" spans="1:7" x14ac:dyDescent="0.25">
      <c r="A2300" t="s">
        <v>13475</v>
      </c>
      <c r="B2300" t="s">
        <v>25694</v>
      </c>
      <c r="C2300" t="s">
        <v>25176</v>
      </c>
      <c r="D2300" t="s">
        <v>13477</v>
      </c>
      <c r="F2300" t="str">
        <f t="shared" si="70"/>
        <v xml:space="preserve"> 66_REV_06_09 </v>
      </c>
      <c r="G2300" t="str">
        <f t="shared" si="71"/>
        <v xml:space="preserve"> souls of them that </v>
      </c>
    </row>
    <row r="2301" spans="1:7" x14ac:dyDescent="0.25">
      <c r="A2301" t="s">
        <v>13475</v>
      </c>
      <c r="B2301" t="s">
        <v>15943</v>
      </c>
      <c r="C2301" t="s">
        <v>20989</v>
      </c>
      <c r="D2301" t="s">
        <v>1071</v>
      </c>
      <c r="F2301" t="str">
        <f t="shared" si="70"/>
        <v xml:space="preserve"> 66_REV_06_09 </v>
      </c>
      <c r="G2301" t="str">
        <f t="shared" si="71"/>
        <v xml:space="preserve"> that were slain </v>
      </c>
    </row>
    <row r="2302" spans="1:7" x14ac:dyDescent="0.25">
      <c r="A2302" t="s">
        <v>13475</v>
      </c>
      <c r="B2302" t="s">
        <v>18010</v>
      </c>
      <c r="C2302" t="s">
        <v>18005</v>
      </c>
      <c r="D2302" t="s">
        <v>13477</v>
      </c>
      <c r="F2302" t="str">
        <f t="shared" si="70"/>
        <v xml:space="preserve"> 66_REV_06_09 </v>
      </c>
      <c r="G2302" t="str">
        <f t="shared" si="71"/>
        <v xml:space="preserve"> the souls of </v>
      </c>
    </row>
    <row r="2303" spans="1:7" x14ac:dyDescent="0.25">
      <c r="A2303" t="s">
        <v>13475</v>
      </c>
      <c r="B2303" t="s">
        <v>25694</v>
      </c>
      <c r="C2303" t="s">
        <v>25177</v>
      </c>
      <c r="D2303" t="s">
        <v>13477</v>
      </c>
      <c r="F2303" t="str">
        <f t="shared" si="70"/>
        <v xml:space="preserve"> 66_REV_06_09 </v>
      </c>
      <c r="G2303" t="str">
        <f t="shared" si="71"/>
        <v xml:space="preserve"> the souls of them </v>
      </c>
    </row>
    <row r="2304" spans="1:7" x14ac:dyDescent="0.25">
      <c r="A2304" t="s">
        <v>13475</v>
      </c>
      <c r="B2304" t="s">
        <v>8088</v>
      </c>
      <c r="C2304" t="s">
        <v>19619</v>
      </c>
      <c r="D2304" t="s">
        <v>25695</v>
      </c>
      <c r="F2304" t="str">
        <f t="shared" si="70"/>
        <v xml:space="preserve"> 66_REV_06_09 </v>
      </c>
      <c r="G2304" t="str">
        <f t="shared" si="71"/>
        <v xml:space="preserve"> the testimony which </v>
      </c>
    </row>
    <row r="2305" spans="1:7" x14ac:dyDescent="0.25">
      <c r="A2305" t="s">
        <v>13475</v>
      </c>
      <c r="B2305" t="s">
        <v>1065</v>
      </c>
      <c r="C2305" t="s">
        <v>13256</v>
      </c>
      <c r="D2305" t="s">
        <v>13476</v>
      </c>
      <c r="F2305" t="str">
        <f t="shared" si="70"/>
        <v xml:space="preserve"> 66_REV_06_09 </v>
      </c>
      <c r="G2305" t="str">
        <f t="shared" si="71"/>
        <v xml:space="preserve"> the word of </v>
      </c>
    </row>
    <row r="2306" spans="1:7" x14ac:dyDescent="0.25">
      <c r="A2306" t="s">
        <v>13475</v>
      </c>
      <c r="B2306" t="s">
        <v>3885</v>
      </c>
      <c r="C2306" t="s">
        <v>21935</v>
      </c>
      <c r="D2306" t="s">
        <v>9747</v>
      </c>
      <c r="F2306" t="str">
        <f t="shared" ref="F2306:F2369" si="72">+A2306</f>
        <v xml:space="preserve"> 66_REV_06_09 </v>
      </c>
      <c r="G2306" t="str">
        <f t="shared" ref="G2306:G2369" si="73">+C2306</f>
        <v xml:space="preserve"> the word of God </v>
      </c>
    </row>
    <row r="2307" spans="1:7" x14ac:dyDescent="0.25">
      <c r="A2307" t="s">
        <v>13475</v>
      </c>
      <c r="B2307" t="s">
        <v>19380</v>
      </c>
      <c r="C2307" t="s">
        <v>20043</v>
      </c>
      <c r="D2307" t="s">
        <v>13477</v>
      </c>
      <c r="F2307" t="str">
        <f t="shared" si="72"/>
        <v xml:space="preserve"> 66_REV_06_09 </v>
      </c>
      <c r="G2307" t="str">
        <f t="shared" si="73"/>
        <v xml:space="preserve"> them that were </v>
      </c>
    </row>
    <row r="2308" spans="1:7" x14ac:dyDescent="0.25">
      <c r="A2308" t="s">
        <v>13475</v>
      </c>
      <c r="B2308" t="s">
        <v>15943</v>
      </c>
      <c r="C2308" t="s">
        <v>20990</v>
      </c>
      <c r="D2308" t="s">
        <v>25695</v>
      </c>
      <c r="F2308" t="str">
        <f t="shared" si="72"/>
        <v xml:space="preserve"> 66_REV_06_09 </v>
      </c>
      <c r="G2308" t="str">
        <f t="shared" si="73"/>
        <v xml:space="preserve"> them that were slain </v>
      </c>
    </row>
    <row r="2309" spans="1:7" x14ac:dyDescent="0.25">
      <c r="A2309" t="s">
        <v>13475</v>
      </c>
      <c r="B2309" t="s">
        <v>6960</v>
      </c>
      <c r="C2309" t="s">
        <v>16325</v>
      </c>
      <c r="D2309" t="s">
        <v>12697</v>
      </c>
      <c r="F2309" t="str">
        <f t="shared" si="72"/>
        <v xml:space="preserve"> 66_REV_06_09 </v>
      </c>
      <c r="G2309" t="str">
        <f t="shared" si="73"/>
        <v xml:space="preserve"> when he had </v>
      </c>
    </row>
    <row r="2310" spans="1:7" x14ac:dyDescent="0.25">
      <c r="A2310" t="s">
        <v>13475</v>
      </c>
      <c r="B2310" t="s">
        <v>6960</v>
      </c>
      <c r="C2310" t="s">
        <v>24331</v>
      </c>
      <c r="D2310" t="s">
        <v>12697</v>
      </c>
      <c r="F2310" t="str">
        <f t="shared" si="72"/>
        <v xml:space="preserve"> 66_REV_06_09 </v>
      </c>
      <c r="G2310" t="str">
        <f t="shared" si="73"/>
        <v xml:space="preserve"> when he had opened </v>
      </c>
    </row>
    <row r="2311" spans="1:7" x14ac:dyDescent="0.25">
      <c r="A2311" t="s">
        <v>13475</v>
      </c>
      <c r="B2311" t="s">
        <v>3885</v>
      </c>
      <c r="C2311" t="s">
        <v>21936</v>
      </c>
      <c r="D2311" t="s">
        <v>9747</v>
      </c>
      <c r="F2311" t="str">
        <f t="shared" si="72"/>
        <v xml:space="preserve"> 66_REV_06_09 </v>
      </c>
      <c r="G2311" t="str">
        <f t="shared" si="73"/>
        <v xml:space="preserve"> word of God </v>
      </c>
    </row>
    <row r="2312" spans="1:7" x14ac:dyDescent="0.25">
      <c r="A2312" t="s">
        <v>13475</v>
      </c>
      <c r="B2312" t="s">
        <v>3885</v>
      </c>
      <c r="C2312" t="s">
        <v>24345</v>
      </c>
      <c r="D2312" t="s">
        <v>13477</v>
      </c>
      <c r="F2312" t="str">
        <f t="shared" si="72"/>
        <v xml:space="preserve"> 66_REV_06_09 </v>
      </c>
      <c r="G2312" t="str">
        <f t="shared" si="73"/>
        <v xml:space="preserve"> word of God and </v>
      </c>
    </row>
    <row r="2313" spans="1:7" x14ac:dyDescent="0.25">
      <c r="A2313" t="s">
        <v>9885</v>
      </c>
      <c r="B2313" t="s">
        <v>15310</v>
      </c>
      <c r="C2313" t="s">
        <v>17498</v>
      </c>
      <c r="D2313" t="s">
        <v>886</v>
      </c>
      <c r="F2313" t="str">
        <f t="shared" si="72"/>
        <v xml:space="preserve"> 66_REV_06_10 </v>
      </c>
      <c r="G2313" t="str">
        <f t="shared" si="73"/>
        <v xml:space="preserve"> a loud voice </v>
      </c>
    </row>
    <row r="2314" spans="1:7" x14ac:dyDescent="0.25">
      <c r="A2314" t="s">
        <v>9885</v>
      </c>
      <c r="B2314" t="s">
        <v>16538</v>
      </c>
      <c r="C2314" t="s">
        <v>22329</v>
      </c>
      <c r="D2314" t="s">
        <v>16539</v>
      </c>
      <c r="F2314" t="str">
        <f t="shared" si="72"/>
        <v xml:space="preserve"> 66_REV_06_10 </v>
      </c>
      <c r="G2314" t="str">
        <f t="shared" si="73"/>
        <v xml:space="preserve"> a loud voice saying </v>
      </c>
    </row>
    <row r="2315" spans="1:7" x14ac:dyDescent="0.25">
      <c r="A2315" t="s">
        <v>9885</v>
      </c>
      <c r="B2315" t="s">
        <v>17707</v>
      </c>
      <c r="C2315" t="s">
        <v>17704</v>
      </c>
      <c r="D2315" t="s">
        <v>25695</v>
      </c>
      <c r="F2315" t="str">
        <f t="shared" si="72"/>
        <v xml:space="preserve"> 66_REV_06_10 </v>
      </c>
      <c r="G2315" t="str">
        <f t="shared" si="73"/>
        <v xml:space="preserve"> and they cried </v>
      </c>
    </row>
    <row r="2316" spans="1:7" x14ac:dyDescent="0.25">
      <c r="A2316" t="s">
        <v>9885</v>
      </c>
      <c r="B2316" t="s">
        <v>16538</v>
      </c>
      <c r="C2316" t="s">
        <v>16534</v>
      </c>
      <c r="D2316" t="s">
        <v>886</v>
      </c>
      <c r="F2316" t="str">
        <f t="shared" si="72"/>
        <v xml:space="preserve"> 66_REV_06_10 </v>
      </c>
      <c r="G2316" t="str">
        <f t="shared" si="73"/>
        <v xml:space="preserve"> cried with a </v>
      </c>
    </row>
    <row r="2317" spans="1:7" x14ac:dyDescent="0.25">
      <c r="A2317" t="s">
        <v>9885</v>
      </c>
      <c r="B2317" t="s">
        <v>16538</v>
      </c>
      <c r="C2317" t="s">
        <v>17512</v>
      </c>
      <c r="D2317" t="s">
        <v>886</v>
      </c>
      <c r="F2317" t="str">
        <f t="shared" si="72"/>
        <v xml:space="preserve"> 66_REV_06_10 </v>
      </c>
      <c r="G2317" t="str">
        <f t="shared" si="73"/>
        <v xml:space="preserve"> cried with a loud </v>
      </c>
    </row>
    <row r="2318" spans="1:7" x14ac:dyDescent="0.25">
      <c r="A2318" t="s">
        <v>9885</v>
      </c>
      <c r="B2318" t="s">
        <v>22921</v>
      </c>
      <c r="C2318" t="s">
        <v>22920</v>
      </c>
      <c r="D2318" t="s">
        <v>25695</v>
      </c>
      <c r="F2318" t="str">
        <f t="shared" si="72"/>
        <v xml:space="preserve"> 66_REV_06_10 </v>
      </c>
      <c r="G2318" t="str">
        <f t="shared" si="73"/>
        <v xml:space="preserve"> dost thou not </v>
      </c>
    </row>
    <row r="2319" spans="1:7" x14ac:dyDescent="0.25">
      <c r="A2319" t="s">
        <v>9885</v>
      </c>
      <c r="B2319" t="s">
        <v>9874</v>
      </c>
      <c r="C2319" t="s">
        <v>22318</v>
      </c>
      <c r="D2319" t="s">
        <v>2954</v>
      </c>
      <c r="F2319" t="str">
        <f t="shared" si="72"/>
        <v xml:space="preserve"> 66_REV_06_10 </v>
      </c>
      <c r="G2319" t="str">
        <f t="shared" si="73"/>
        <v xml:space="preserve"> dwell on the earth </v>
      </c>
    </row>
    <row r="2320" spans="1:7" x14ac:dyDescent="0.25">
      <c r="A2320" t="s">
        <v>9885</v>
      </c>
      <c r="B2320" t="s">
        <v>16538</v>
      </c>
      <c r="C2320" t="s">
        <v>22330</v>
      </c>
      <c r="D2320" t="s">
        <v>16539</v>
      </c>
      <c r="F2320" t="str">
        <f t="shared" si="72"/>
        <v xml:space="preserve"> 66_REV_06_10 </v>
      </c>
      <c r="G2320" t="str">
        <f t="shared" si="73"/>
        <v xml:space="preserve"> loud voice saying </v>
      </c>
    </row>
    <row r="2321" spans="1:7" x14ac:dyDescent="0.25">
      <c r="A2321" t="s">
        <v>9885</v>
      </c>
      <c r="B2321" t="s">
        <v>997</v>
      </c>
      <c r="C2321" t="s">
        <v>9871</v>
      </c>
      <c r="D2321" t="s">
        <v>9885</v>
      </c>
      <c r="F2321" t="str">
        <f t="shared" si="72"/>
        <v xml:space="preserve"> 66_REV_06_10 </v>
      </c>
      <c r="G2321" t="str">
        <f t="shared" si="73"/>
        <v xml:space="preserve"> on the earth </v>
      </c>
    </row>
    <row r="2322" spans="1:7" x14ac:dyDescent="0.25">
      <c r="A2322" t="s">
        <v>9885</v>
      </c>
      <c r="B2322" t="s">
        <v>9885</v>
      </c>
      <c r="C2322" t="s">
        <v>9871</v>
      </c>
      <c r="D2322" t="s">
        <v>1446</v>
      </c>
      <c r="F2322" t="str">
        <f t="shared" si="72"/>
        <v xml:space="preserve"> 66_REV_06_10 </v>
      </c>
      <c r="G2322" t="str">
        <f t="shared" si="73"/>
        <v xml:space="preserve"> on the earth </v>
      </c>
    </row>
    <row r="2323" spans="1:7" x14ac:dyDescent="0.25">
      <c r="A2323" t="s">
        <v>9885</v>
      </c>
      <c r="B2323" t="s">
        <v>4935</v>
      </c>
      <c r="C2323" t="s">
        <v>21456</v>
      </c>
      <c r="D2323" t="s">
        <v>25695</v>
      </c>
      <c r="F2323" t="str">
        <f t="shared" si="72"/>
        <v xml:space="preserve"> 66_REV_06_10 </v>
      </c>
      <c r="G2323" t="str">
        <f t="shared" si="73"/>
        <v xml:space="preserve"> on them that </v>
      </c>
    </row>
    <row r="2324" spans="1:7" x14ac:dyDescent="0.25">
      <c r="A2324" t="s">
        <v>9885</v>
      </c>
      <c r="B2324" t="s">
        <v>190</v>
      </c>
      <c r="C2324" t="s">
        <v>24376</v>
      </c>
      <c r="D2324" t="s">
        <v>2954</v>
      </c>
      <c r="F2324" t="str">
        <f t="shared" si="72"/>
        <v xml:space="preserve"> 66_REV_06_10 </v>
      </c>
      <c r="G2324" t="str">
        <f t="shared" si="73"/>
        <v xml:space="preserve"> that dwell on the </v>
      </c>
    </row>
    <row r="2325" spans="1:7" x14ac:dyDescent="0.25">
      <c r="A2325" t="s">
        <v>9885</v>
      </c>
      <c r="B2325" t="s">
        <v>1065</v>
      </c>
      <c r="C2325" t="s">
        <v>22907</v>
      </c>
      <c r="D2325" t="s">
        <v>20741</v>
      </c>
      <c r="F2325" t="str">
        <f t="shared" si="72"/>
        <v xml:space="preserve"> 66_REV_06_10 </v>
      </c>
      <c r="G2325" t="str">
        <f t="shared" si="73"/>
        <v xml:space="preserve"> them that dwell </v>
      </c>
    </row>
    <row r="2326" spans="1:7" x14ac:dyDescent="0.25">
      <c r="A2326" t="s">
        <v>9885</v>
      </c>
      <c r="B2326" t="s">
        <v>12905</v>
      </c>
      <c r="C2326" t="s">
        <v>22741</v>
      </c>
      <c r="D2326" t="s">
        <v>25695</v>
      </c>
      <c r="F2326" t="str">
        <f t="shared" si="72"/>
        <v xml:space="preserve"> 66_REV_06_10 </v>
      </c>
      <c r="G2326" t="str">
        <f t="shared" si="73"/>
        <v xml:space="preserve"> they cried with </v>
      </c>
    </row>
    <row r="2327" spans="1:7" x14ac:dyDescent="0.25">
      <c r="A2327" t="s">
        <v>9885</v>
      </c>
      <c r="B2327" t="s">
        <v>12905</v>
      </c>
      <c r="C2327" t="s">
        <v>22742</v>
      </c>
      <c r="D2327" t="s">
        <v>25695</v>
      </c>
      <c r="F2327" t="str">
        <f t="shared" si="72"/>
        <v xml:space="preserve"> 66_REV_06_10 </v>
      </c>
      <c r="G2327" t="str">
        <f t="shared" si="73"/>
        <v xml:space="preserve"> they cried with a </v>
      </c>
    </row>
    <row r="2328" spans="1:7" x14ac:dyDescent="0.25">
      <c r="A2328" t="s">
        <v>9885</v>
      </c>
      <c r="B2328" t="s">
        <v>22704</v>
      </c>
      <c r="C2328" t="s">
        <v>22703</v>
      </c>
      <c r="D2328" t="s">
        <v>25695</v>
      </c>
      <c r="F2328" t="str">
        <f t="shared" si="72"/>
        <v xml:space="preserve"> 66_REV_06_10 </v>
      </c>
      <c r="G2328" t="str">
        <f t="shared" si="73"/>
        <v xml:space="preserve"> thou not judge </v>
      </c>
    </row>
    <row r="2329" spans="1:7" x14ac:dyDescent="0.25">
      <c r="A2329" t="s">
        <v>9885</v>
      </c>
      <c r="B2329" t="s">
        <v>15310</v>
      </c>
      <c r="C2329" t="s">
        <v>17513</v>
      </c>
      <c r="D2329" t="s">
        <v>886</v>
      </c>
      <c r="F2329" t="str">
        <f t="shared" si="72"/>
        <v xml:space="preserve"> 66_REV_06_10 </v>
      </c>
      <c r="G2329" t="str">
        <f t="shared" si="73"/>
        <v xml:space="preserve"> with a loud </v>
      </c>
    </row>
    <row r="2330" spans="1:7" x14ac:dyDescent="0.25">
      <c r="A2330" t="s">
        <v>9885</v>
      </c>
      <c r="B2330" t="s">
        <v>15310</v>
      </c>
      <c r="C2330" t="s">
        <v>17515</v>
      </c>
      <c r="D2330" t="s">
        <v>886</v>
      </c>
      <c r="F2330" t="str">
        <f t="shared" si="72"/>
        <v xml:space="preserve"> 66_REV_06_10 </v>
      </c>
      <c r="G2330" t="str">
        <f t="shared" si="73"/>
        <v xml:space="preserve"> with a loud voice </v>
      </c>
    </row>
    <row r="2331" spans="1:7" x14ac:dyDescent="0.25">
      <c r="A2331" t="s">
        <v>857</v>
      </c>
      <c r="B2331" t="s">
        <v>25694</v>
      </c>
      <c r="C2331" t="s">
        <v>25178</v>
      </c>
      <c r="D2331" t="s">
        <v>5282</v>
      </c>
      <c r="F2331" t="str">
        <f t="shared" si="72"/>
        <v xml:space="preserve"> 66_REV_06_11 </v>
      </c>
      <c r="G2331" t="str">
        <f t="shared" si="73"/>
        <v xml:space="preserve"> a little season </v>
      </c>
    </row>
    <row r="2332" spans="1:7" x14ac:dyDescent="0.25">
      <c r="A2332" t="s">
        <v>857</v>
      </c>
      <c r="B2332" t="s">
        <v>856</v>
      </c>
      <c r="C2332" t="s">
        <v>755</v>
      </c>
      <c r="D2332" t="s">
        <v>858</v>
      </c>
      <c r="F2332" t="str">
        <f t="shared" si="72"/>
        <v xml:space="preserve"> 66_REV_06_11 </v>
      </c>
      <c r="G2332" t="str">
        <f t="shared" si="73"/>
        <v xml:space="preserve"> and it was </v>
      </c>
    </row>
    <row r="2333" spans="1:7" x14ac:dyDescent="0.25">
      <c r="A2333" t="s">
        <v>857</v>
      </c>
      <c r="B2333" t="s">
        <v>21792</v>
      </c>
      <c r="C2333" t="s">
        <v>21785</v>
      </c>
      <c r="D2333" t="s">
        <v>25695</v>
      </c>
      <c r="F2333" t="str">
        <f t="shared" si="72"/>
        <v xml:space="preserve"> 66_REV_06_11 </v>
      </c>
      <c r="G2333" t="str">
        <f t="shared" si="73"/>
        <v xml:space="preserve"> and their brethren </v>
      </c>
    </row>
    <row r="2334" spans="1:7" x14ac:dyDescent="0.25">
      <c r="A2334" t="s">
        <v>857</v>
      </c>
      <c r="B2334" t="s">
        <v>11083</v>
      </c>
      <c r="C2334" t="s">
        <v>21801</v>
      </c>
      <c r="D2334" t="s">
        <v>25695</v>
      </c>
      <c r="F2334" t="str">
        <f t="shared" si="72"/>
        <v xml:space="preserve"> 66_REV_06_11 </v>
      </c>
      <c r="G2334" t="str">
        <f t="shared" si="73"/>
        <v xml:space="preserve"> as they were </v>
      </c>
    </row>
    <row r="2335" spans="1:7" x14ac:dyDescent="0.25">
      <c r="A2335" t="s">
        <v>857</v>
      </c>
      <c r="B2335" t="s">
        <v>14365</v>
      </c>
      <c r="C2335" t="s">
        <v>19017</v>
      </c>
      <c r="D2335" t="s">
        <v>25695</v>
      </c>
      <c r="F2335" t="str">
        <f t="shared" si="72"/>
        <v xml:space="preserve"> 66_REV_06_11 </v>
      </c>
      <c r="G2335" t="str">
        <f t="shared" si="73"/>
        <v xml:space="preserve"> every one of </v>
      </c>
    </row>
    <row r="2336" spans="1:7" x14ac:dyDescent="0.25">
      <c r="A2336" t="s">
        <v>857</v>
      </c>
      <c r="B2336" t="s">
        <v>14365</v>
      </c>
      <c r="C2336" t="s">
        <v>19022</v>
      </c>
      <c r="D2336" t="s">
        <v>25695</v>
      </c>
      <c r="F2336" t="str">
        <f t="shared" si="72"/>
        <v xml:space="preserve"> 66_REV_06_11 </v>
      </c>
      <c r="G2336" t="str">
        <f t="shared" si="73"/>
        <v xml:space="preserve"> every one of them </v>
      </c>
    </row>
    <row r="2337" spans="1:7" x14ac:dyDescent="0.25">
      <c r="A2337" t="s">
        <v>857</v>
      </c>
      <c r="B2337" t="s">
        <v>22795</v>
      </c>
      <c r="C2337" t="s">
        <v>22794</v>
      </c>
      <c r="D2337" t="s">
        <v>25695</v>
      </c>
      <c r="F2337" t="str">
        <f t="shared" si="72"/>
        <v xml:space="preserve"> 66_REV_06_11 </v>
      </c>
      <c r="G2337" t="str">
        <f t="shared" si="73"/>
        <v xml:space="preserve"> for a little </v>
      </c>
    </row>
    <row r="2338" spans="1:7" x14ac:dyDescent="0.25">
      <c r="A2338" t="s">
        <v>857</v>
      </c>
      <c r="B2338" t="s">
        <v>18644</v>
      </c>
      <c r="C2338" t="s">
        <v>18642</v>
      </c>
      <c r="D2338" t="s">
        <v>25695</v>
      </c>
      <c r="F2338" t="str">
        <f t="shared" si="72"/>
        <v xml:space="preserve"> 66_REV_06_11 </v>
      </c>
      <c r="G2338" t="str">
        <f t="shared" si="73"/>
        <v xml:space="preserve"> it was said </v>
      </c>
    </row>
    <row r="2339" spans="1:7" x14ac:dyDescent="0.25">
      <c r="A2339" t="s">
        <v>857</v>
      </c>
      <c r="B2339" t="s">
        <v>18643</v>
      </c>
      <c r="C2339" t="s">
        <v>23983</v>
      </c>
      <c r="D2339" t="s">
        <v>25695</v>
      </c>
      <c r="F2339" t="str">
        <f t="shared" si="72"/>
        <v xml:space="preserve"> 66_REV_06_11 </v>
      </c>
      <c r="G2339" t="str">
        <f t="shared" si="73"/>
        <v xml:space="preserve"> it was said unto </v>
      </c>
    </row>
    <row r="2340" spans="1:7" x14ac:dyDescent="0.25">
      <c r="A2340" t="s">
        <v>857</v>
      </c>
      <c r="B2340" t="s">
        <v>9882</v>
      </c>
      <c r="C2340" t="s">
        <v>17733</v>
      </c>
      <c r="D2340" t="s">
        <v>25695</v>
      </c>
      <c r="F2340" t="str">
        <f t="shared" si="72"/>
        <v xml:space="preserve"> 66_REV_06_11 </v>
      </c>
      <c r="G2340" t="str">
        <f t="shared" si="73"/>
        <v xml:space="preserve"> of them and </v>
      </c>
    </row>
    <row r="2341" spans="1:7" x14ac:dyDescent="0.25">
      <c r="A2341" t="s">
        <v>857</v>
      </c>
      <c r="B2341" t="s">
        <v>14365</v>
      </c>
      <c r="C2341" t="s">
        <v>17803</v>
      </c>
      <c r="D2341" t="s">
        <v>25695</v>
      </c>
      <c r="F2341" t="str">
        <f t="shared" si="72"/>
        <v xml:space="preserve"> 66_REV_06_11 </v>
      </c>
      <c r="G2341" t="str">
        <f t="shared" si="73"/>
        <v xml:space="preserve"> one of them </v>
      </c>
    </row>
    <row r="2342" spans="1:7" x14ac:dyDescent="0.25">
      <c r="A2342" t="s">
        <v>857</v>
      </c>
      <c r="B2342" t="s">
        <v>12585</v>
      </c>
      <c r="C2342" t="s">
        <v>20792</v>
      </c>
      <c r="D2342" t="s">
        <v>25695</v>
      </c>
      <c r="F2342" t="str">
        <f t="shared" si="72"/>
        <v xml:space="preserve"> 66_REV_06_11 </v>
      </c>
      <c r="G2342" t="str">
        <f t="shared" si="73"/>
        <v xml:space="preserve"> one of them and </v>
      </c>
    </row>
    <row r="2343" spans="1:7" x14ac:dyDescent="0.25">
      <c r="A2343" t="s">
        <v>857</v>
      </c>
      <c r="B2343" t="s">
        <v>1852</v>
      </c>
      <c r="C2343" t="s">
        <v>1505</v>
      </c>
      <c r="D2343" t="s">
        <v>25695</v>
      </c>
      <c r="F2343" t="str">
        <f t="shared" si="72"/>
        <v xml:space="preserve"> 66_REV_06_11 </v>
      </c>
      <c r="G2343" t="str">
        <f t="shared" si="73"/>
        <v xml:space="preserve"> said unto them </v>
      </c>
    </row>
    <row r="2344" spans="1:7" x14ac:dyDescent="0.25">
      <c r="A2344" t="s">
        <v>857</v>
      </c>
      <c r="B2344" t="s">
        <v>1807</v>
      </c>
      <c r="C2344" t="s">
        <v>17743</v>
      </c>
      <c r="D2344" t="s">
        <v>25695</v>
      </c>
      <c r="F2344" t="str">
        <f t="shared" si="72"/>
        <v xml:space="preserve"> 66_REV_06_11 </v>
      </c>
      <c r="G2344" t="str">
        <f t="shared" si="73"/>
        <v xml:space="preserve"> said unto them That </v>
      </c>
    </row>
    <row r="2345" spans="1:7" x14ac:dyDescent="0.25">
      <c r="A2345" t="s">
        <v>857</v>
      </c>
      <c r="B2345" t="s">
        <v>13579</v>
      </c>
      <c r="C2345" t="s">
        <v>24441</v>
      </c>
      <c r="D2345" t="s">
        <v>25695</v>
      </c>
      <c r="F2345" t="str">
        <f t="shared" si="72"/>
        <v xml:space="preserve"> 66_REV_06_11 </v>
      </c>
      <c r="G2345" t="str">
        <f t="shared" si="73"/>
        <v xml:space="preserve"> should be fulfilled </v>
      </c>
    </row>
    <row r="2346" spans="1:7" x14ac:dyDescent="0.25">
      <c r="A2346" t="s">
        <v>857</v>
      </c>
      <c r="B2346" t="s">
        <v>25694</v>
      </c>
      <c r="C2346" t="s">
        <v>25179</v>
      </c>
      <c r="D2346" t="s">
        <v>1504</v>
      </c>
      <c r="F2346" t="str">
        <f t="shared" si="72"/>
        <v xml:space="preserve"> 66_REV_06_11 </v>
      </c>
      <c r="G2346" t="str">
        <f t="shared" si="73"/>
        <v xml:space="preserve"> should be killed </v>
      </c>
    </row>
    <row r="2347" spans="1:7" x14ac:dyDescent="0.25">
      <c r="A2347" t="s">
        <v>857</v>
      </c>
      <c r="B2347" t="s">
        <v>20066</v>
      </c>
      <c r="C2347" t="s">
        <v>24445</v>
      </c>
      <c r="D2347" t="s">
        <v>25695</v>
      </c>
      <c r="F2347" t="str">
        <f t="shared" si="72"/>
        <v xml:space="preserve"> 66_REV_06_11 </v>
      </c>
      <c r="G2347" t="str">
        <f t="shared" si="73"/>
        <v xml:space="preserve"> that should be </v>
      </c>
    </row>
    <row r="2348" spans="1:7" x14ac:dyDescent="0.25">
      <c r="A2348" t="s">
        <v>857</v>
      </c>
      <c r="B2348" t="s">
        <v>410</v>
      </c>
      <c r="C2348" t="s">
        <v>16837</v>
      </c>
      <c r="D2348" t="s">
        <v>858</v>
      </c>
      <c r="F2348" t="str">
        <f t="shared" si="72"/>
        <v xml:space="preserve"> 66_REV_06_11 </v>
      </c>
      <c r="G2348" t="str">
        <f t="shared" si="73"/>
        <v xml:space="preserve"> that they should </v>
      </c>
    </row>
    <row r="2349" spans="1:7" x14ac:dyDescent="0.25">
      <c r="A2349" t="s">
        <v>857</v>
      </c>
      <c r="B2349" t="s">
        <v>12314</v>
      </c>
      <c r="C2349" t="s">
        <v>22639</v>
      </c>
      <c r="D2349" t="s">
        <v>25695</v>
      </c>
      <c r="F2349" t="str">
        <f t="shared" si="72"/>
        <v xml:space="preserve"> 66_REV_06_11 </v>
      </c>
      <c r="G2349" t="str">
        <f t="shared" si="73"/>
        <v xml:space="preserve"> their brethren that </v>
      </c>
    </row>
    <row r="2350" spans="1:7" x14ac:dyDescent="0.25">
      <c r="A2350" t="s">
        <v>857</v>
      </c>
      <c r="B2350" t="s">
        <v>20021</v>
      </c>
      <c r="C2350" t="s">
        <v>20155</v>
      </c>
      <c r="D2350" t="s">
        <v>25695</v>
      </c>
      <c r="F2350" t="str">
        <f t="shared" si="72"/>
        <v xml:space="preserve"> 66_REV_06_11 </v>
      </c>
      <c r="G2350" t="str">
        <f t="shared" si="73"/>
        <v xml:space="preserve"> them and it </v>
      </c>
    </row>
    <row r="2351" spans="1:7" x14ac:dyDescent="0.25">
      <c r="A2351" t="s">
        <v>857</v>
      </c>
      <c r="B2351" t="s">
        <v>774</v>
      </c>
      <c r="C2351" t="s">
        <v>21753</v>
      </c>
      <c r="D2351" t="s">
        <v>25695</v>
      </c>
      <c r="F2351" t="str">
        <f t="shared" si="72"/>
        <v xml:space="preserve"> 66_REV_06_11 </v>
      </c>
      <c r="G2351" t="str">
        <f t="shared" si="73"/>
        <v xml:space="preserve"> them and it was </v>
      </c>
    </row>
    <row r="2352" spans="1:7" x14ac:dyDescent="0.25">
      <c r="A2352" t="s">
        <v>857</v>
      </c>
      <c r="B2352" t="s">
        <v>10629</v>
      </c>
      <c r="C2352" t="s">
        <v>12898</v>
      </c>
      <c r="D2352" t="s">
        <v>858</v>
      </c>
      <c r="F2352" t="str">
        <f t="shared" si="72"/>
        <v xml:space="preserve"> 66_REV_06_11 </v>
      </c>
      <c r="G2352" t="str">
        <f t="shared" si="73"/>
        <v xml:space="preserve"> them that they </v>
      </c>
    </row>
    <row r="2353" spans="1:7" x14ac:dyDescent="0.25">
      <c r="A2353" t="s">
        <v>857</v>
      </c>
      <c r="B2353" t="s">
        <v>12917</v>
      </c>
      <c r="C2353" t="s">
        <v>22533</v>
      </c>
      <c r="D2353" t="s">
        <v>858</v>
      </c>
      <c r="F2353" t="str">
        <f t="shared" si="72"/>
        <v xml:space="preserve"> 66_REV_06_11 </v>
      </c>
      <c r="G2353" t="str">
        <f t="shared" si="73"/>
        <v xml:space="preserve"> them that they should </v>
      </c>
    </row>
    <row r="2354" spans="1:7" x14ac:dyDescent="0.25">
      <c r="A2354" t="s">
        <v>857</v>
      </c>
      <c r="B2354" t="s">
        <v>2828</v>
      </c>
      <c r="C2354" t="s">
        <v>22736</v>
      </c>
      <c r="D2354" t="s">
        <v>25695</v>
      </c>
      <c r="F2354" t="str">
        <f t="shared" si="72"/>
        <v xml:space="preserve"> 66_REV_06_11 </v>
      </c>
      <c r="G2354" t="str">
        <f t="shared" si="73"/>
        <v xml:space="preserve"> unto every one </v>
      </c>
    </row>
    <row r="2355" spans="1:7" x14ac:dyDescent="0.25">
      <c r="A2355" t="s">
        <v>857</v>
      </c>
      <c r="B2355" t="s">
        <v>17761</v>
      </c>
      <c r="C2355" t="s">
        <v>17744</v>
      </c>
      <c r="D2355" t="s">
        <v>652</v>
      </c>
      <c r="F2355" t="str">
        <f t="shared" si="72"/>
        <v xml:space="preserve"> 66_REV_06_11 </v>
      </c>
      <c r="G2355" t="str">
        <f t="shared" si="73"/>
        <v xml:space="preserve"> unto them That </v>
      </c>
    </row>
    <row r="2356" spans="1:7" x14ac:dyDescent="0.25">
      <c r="A2356" t="s">
        <v>857</v>
      </c>
      <c r="B2356" t="s">
        <v>12921</v>
      </c>
      <c r="C2356" t="s">
        <v>20625</v>
      </c>
      <c r="D2356" t="s">
        <v>25695</v>
      </c>
      <c r="F2356" t="str">
        <f t="shared" si="72"/>
        <v xml:space="preserve"> 66_REV_06_11 </v>
      </c>
      <c r="G2356" t="str">
        <f t="shared" si="73"/>
        <v xml:space="preserve"> unto them that they </v>
      </c>
    </row>
    <row r="2357" spans="1:7" x14ac:dyDescent="0.25">
      <c r="A2357" t="s">
        <v>857</v>
      </c>
      <c r="B2357" t="s">
        <v>18643</v>
      </c>
      <c r="C2357" t="s">
        <v>23984</v>
      </c>
      <c r="D2357" t="s">
        <v>25695</v>
      </c>
      <c r="F2357" t="str">
        <f t="shared" si="72"/>
        <v xml:space="preserve"> 66_REV_06_11 </v>
      </c>
      <c r="G2357" t="str">
        <f t="shared" si="73"/>
        <v xml:space="preserve"> was said unto </v>
      </c>
    </row>
    <row r="2358" spans="1:7" x14ac:dyDescent="0.25">
      <c r="A2358" t="s">
        <v>857</v>
      </c>
      <c r="B2358" t="s">
        <v>6399</v>
      </c>
      <c r="C2358" t="s">
        <v>24411</v>
      </c>
      <c r="D2358" t="s">
        <v>25695</v>
      </c>
      <c r="F2358" t="str">
        <f t="shared" si="72"/>
        <v xml:space="preserve"> 66_REV_06_11 </v>
      </c>
      <c r="G2358" t="str">
        <f t="shared" si="73"/>
        <v xml:space="preserve"> were given unto </v>
      </c>
    </row>
    <row r="2359" spans="1:7" x14ac:dyDescent="0.25">
      <c r="A2359" t="s">
        <v>857</v>
      </c>
      <c r="B2359" t="s">
        <v>14537</v>
      </c>
      <c r="C2359" t="s">
        <v>23974</v>
      </c>
      <c r="D2359" t="s">
        <v>25695</v>
      </c>
      <c r="F2359" t="str">
        <f t="shared" si="72"/>
        <v xml:space="preserve"> 66_REV_06_11 </v>
      </c>
      <c r="G2359" t="str">
        <f t="shared" si="73"/>
        <v xml:space="preserve"> yet for a </v>
      </c>
    </row>
    <row r="2360" spans="1:7" x14ac:dyDescent="0.25">
      <c r="A2360" t="s">
        <v>12697</v>
      </c>
      <c r="B2360" t="s">
        <v>25694</v>
      </c>
      <c r="C2360" t="s">
        <v>25180</v>
      </c>
      <c r="D2360" t="s">
        <v>9337</v>
      </c>
      <c r="F2360" t="str">
        <f t="shared" si="72"/>
        <v xml:space="preserve"> 66_REV_06_12 </v>
      </c>
      <c r="G2360" t="str">
        <f t="shared" si="73"/>
        <v xml:space="preserve"> a great earthquake and </v>
      </c>
    </row>
    <row r="2361" spans="1:7" x14ac:dyDescent="0.25">
      <c r="A2361" t="s">
        <v>12697</v>
      </c>
      <c r="B2361" t="s">
        <v>6959</v>
      </c>
      <c r="C2361" t="s">
        <v>25097</v>
      </c>
      <c r="D2361" t="s">
        <v>753</v>
      </c>
      <c r="F2361" t="str">
        <f t="shared" si="72"/>
        <v xml:space="preserve"> 66_REV_06_12 </v>
      </c>
      <c r="G2361" t="str">
        <f t="shared" si="73"/>
        <v xml:space="preserve"> And I beheld </v>
      </c>
    </row>
    <row r="2362" spans="1:7" x14ac:dyDescent="0.25">
      <c r="A2362" t="s">
        <v>12697</v>
      </c>
      <c r="B2362" t="s">
        <v>2720</v>
      </c>
      <c r="C2362" t="s">
        <v>16741</v>
      </c>
      <c r="D2362" t="s">
        <v>25695</v>
      </c>
      <c r="F2362" t="str">
        <f t="shared" si="72"/>
        <v xml:space="preserve"> 66_REV_06_12 </v>
      </c>
      <c r="G2362" t="str">
        <f t="shared" si="73"/>
        <v xml:space="preserve"> and lo there </v>
      </c>
    </row>
    <row r="2363" spans="1:7" x14ac:dyDescent="0.25">
      <c r="A2363" t="s">
        <v>12697</v>
      </c>
      <c r="B2363" t="s">
        <v>2720</v>
      </c>
      <c r="C2363" t="s">
        <v>23609</v>
      </c>
      <c r="D2363" t="s">
        <v>25695</v>
      </c>
      <c r="F2363" t="str">
        <f t="shared" si="72"/>
        <v xml:space="preserve"> 66_REV_06_12 </v>
      </c>
      <c r="G2363" t="str">
        <f t="shared" si="73"/>
        <v xml:space="preserve"> and lo there was </v>
      </c>
    </row>
    <row r="2364" spans="1:7" x14ac:dyDescent="0.25">
      <c r="A2364" t="s">
        <v>12697</v>
      </c>
      <c r="B2364" t="s">
        <v>17203</v>
      </c>
      <c r="C2364" t="s">
        <v>17198</v>
      </c>
      <c r="D2364" t="s">
        <v>17204</v>
      </c>
      <c r="F2364" t="str">
        <f t="shared" si="72"/>
        <v xml:space="preserve"> 66_REV_06_12 </v>
      </c>
      <c r="G2364" t="str">
        <f t="shared" si="73"/>
        <v xml:space="preserve"> and the moon </v>
      </c>
    </row>
    <row r="2365" spans="1:7" x14ac:dyDescent="0.25">
      <c r="A2365" t="s">
        <v>12697</v>
      </c>
      <c r="B2365" t="s">
        <v>630</v>
      </c>
      <c r="C2365" t="s">
        <v>21645</v>
      </c>
      <c r="D2365" t="s">
        <v>4943</v>
      </c>
      <c r="F2365" t="str">
        <f t="shared" si="72"/>
        <v xml:space="preserve"> 66_REV_06_12 </v>
      </c>
      <c r="G2365" t="str">
        <f t="shared" si="73"/>
        <v xml:space="preserve"> And the sun </v>
      </c>
    </row>
    <row r="2366" spans="1:7" x14ac:dyDescent="0.25">
      <c r="A2366" t="s">
        <v>12697</v>
      </c>
      <c r="B2366" t="s">
        <v>25694</v>
      </c>
      <c r="C2366" t="s">
        <v>25181</v>
      </c>
      <c r="D2366" t="s">
        <v>9337</v>
      </c>
      <c r="F2366" t="str">
        <f t="shared" si="72"/>
        <v xml:space="preserve"> 66_REV_06_12 </v>
      </c>
      <c r="G2366" t="str">
        <f t="shared" si="73"/>
        <v xml:space="preserve"> earthquake and the </v>
      </c>
    </row>
    <row r="2367" spans="1:7" x14ac:dyDescent="0.25">
      <c r="A2367" t="s">
        <v>12697</v>
      </c>
      <c r="B2367" t="s">
        <v>25694</v>
      </c>
      <c r="C2367" t="s">
        <v>25182</v>
      </c>
      <c r="D2367" t="s">
        <v>9337</v>
      </c>
      <c r="F2367" t="str">
        <f t="shared" si="72"/>
        <v xml:space="preserve"> 66_REV_06_12 </v>
      </c>
      <c r="G2367" t="str">
        <f t="shared" si="73"/>
        <v xml:space="preserve"> great earthquake and </v>
      </c>
    </row>
    <row r="2368" spans="1:7" x14ac:dyDescent="0.25">
      <c r="A2368" t="s">
        <v>12697</v>
      </c>
      <c r="B2368" t="s">
        <v>25694</v>
      </c>
      <c r="C2368" t="s">
        <v>25183</v>
      </c>
      <c r="D2368" t="s">
        <v>9337</v>
      </c>
      <c r="F2368" t="str">
        <f t="shared" si="72"/>
        <v xml:space="preserve"> 66_REV_06_12 </v>
      </c>
      <c r="G2368" t="str">
        <f t="shared" si="73"/>
        <v xml:space="preserve"> great earthquake and the </v>
      </c>
    </row>
    <row r="2369" spans="1:7" x14ac:dyDescent="0.25">
      <c r="A2369" t="s">
        <v>12697</v>
      </c>
      <c r="B2369" t="s">
        <v>13475</v>
      </c>
      <c r="C2369" t="s">
        <v>24328</v>
      </c>
      <c r="D2369" t="s">
        <v>14367</v>
      </c>
      <c r="F2369" t="str">
        <f t="shared" si="72"/>
        <v xml:space="preserve"> 66_REV_06_12 </v>
      </c>
      <c r="G2369" t="str">
        <f t="shared" si="73"/>
        <v xml:space="preserve"> had opened the </v>
      </c>
    </row>
    <row r="2370" spans="1:7" x14ac:dyDescent="0.25">
      <c r="A2370" t="s">
        <v>12697</v>
      </c>
      <c r="B2370" t="s">
        <v>13475</v>
      </c>
      <c r="C2370" t="s">
        <v>24329</v>
      </c>
      <c r="D2370" t="s">
        <v>14367</v>
      </c>
      <c r="F2370" t="str">
        <f t="shared" ref="F2370:F2433" si="74">+A2370</f>
        <v xml:space="preserve"> 66_REV_06_12 </v>
      </c>
      <c r="G2370" t="str">
        <f t="shared" ref="G2370:G2433" si="75">+C2370</f>
        <v xml:space="preserve"> he had opened </v>
      </c>
    </row>
    <row r="2371" spans="1:7" x14ac:dyDescent="0.25">
      <c r="A2371" t="s">
        <v>12697</v>
      </c>
      <c r="B2371" t="s">
        <v>13475</v>
      </c>
      <c r="C2371" t="s">
        <v>24330</v>
      </c>
      <c r="D2371" t="s">
        <v>14367</v>
      </c>
      <c r="F2371" t="str">
        <f t="shared" si="74"/>
        <v xml:space="preserve"> 66_REV_06_12 </v>
      </c>
      <c r="G2371" t="str">
        <f t="shared" si="75"/>
        <v xml:space="preserve"> he had opened the </v>
      </c>
    </row>
    <row r="2372" spans="1:7" x14ac:dyDescent="0.25">
      <c r="A2372" t="s">
        <v>12697</v>
      </c>
      <c r="B2372" t="s">
        <v>2720</v>
      </c>
      <c r="C2372" t="s">
        <v>23611</v>
      </c>
      <c r="D2372" t="s">
        <v>25695</v>
      </c>
      <c r="F2372" t="str">
        <f t="shared" si="74"/>
        <v xml:space="preserve"> 66_REV_06_12 </v>
      </c>
      <c r="G2372" t="str">
        <f t="shared" si="75"/>
        <v xml:space="preserve"> lo there was </v>
      </c>
    </row>
    <row r="2373" spans="1:7" x14ac:dyDescent="0.25">
      <c r="A2373" t="s">
        <v>12697</v>
      </c>
      <c r="B2373" t="s">
        <v>648</v>
      </c>
      <c r="C2373" t="s">
        <v>12670</v>
      </c>
      <c r="D2373" t="s">
        <v>416</v>
      </c>
      <c r="F2373" t="str">
        <f t="shared" si="74"/>
        <v xml:space="preserve"> 66_REV_06_12 </v>
      </c>
      <c r="G2373" t="str">
        <f t="shared" si="75"/>
        <v xml:space="preserve"> there was a </v>
      </c>
    </row>
    <row r="2374" spans="1:7" x14ac:dyDescent="0.25">
      <c r="A2374" t="s">
        <v>12697</v>
      </c>
      <c r="B2374" t="s">
        <v>6950</v>
      </c>
      <c r="C2374" t="s">
        <v>18988</v>
      </c>
      <c r="D2374" t="s">
        <v>416</v>
      </c>
      <c r="F2374" t="str">
        <f t="shared" si="74"/>
        <v xml:space="preserve"> 66_REV_06_12 </v>
      </c>
      <c r="G2374" t="str">
        <f t="shared" si="75"/>
        <v xml:space="preserve"> there was a great </v>
      </c>
    </row>
    <row r="2375" spans="1:7" x14ac:dyDescent="0.25">
      <c r="A2375" t="s">
        <v>12697</v>
      </c>
      <c r="B2375" t="s">
        <v>6950</v>
      </c>
      <c r="C2375" t="s">
        <v>18989</v>
      </c>
      <c r="D2375" t="s">
        <v>416</v>
      </c>
      <c r="F2375" t="str">
        <f t="shared" si="74"/>
        <v xml:space="preserve"> 66_REV_06_12 </v>
      </c>
      <c r="G2375" t="str">
        <f t="shared" si="75"/>
        <v xml:space="preserve"> was a great </v>
      </c>
    </row>
    <row r="2376" spans="1:7" x14ac:dyDescent="0.25">
      <c r="A2376" t="s">
        <v>12697</v>
      </c>
      <c r="B2376" t="s">
        <v>13475</v>
      </c>
      <c r="C2376" t="s">
        <v>16325</v>
      </c>
      <c r="D2376" t="s">
        <v>14367</v>
      </c>
      <c r="F2376" t="str">
        <f t="shared" si="74"/>
        <v xml:space="preserve"> 66_REV_06_12 </v>
      </c>
      <c r="G2376" t="str">
        <f t="shared" si="75"/>
        <v xml:space="preserve"> when he had </v>
      </c>
    </row>
    <row r="2377" spans="1:7" x14ac:dyDescent="0.25">
      <c r="A2377" t="s">
        <v>12697</v>
      </c>
      <c r="B2377" t="s">
        <v>13475</v>
      </c>
      <c r="C2377" t="s">
        <v>24331</v>
      </c>
      <c r="D2377" t="s">
        <v>14367</v>
      </c>
      <c r="F2377" t="str">
        <f t="shared" si="74"/>
        <v xml:space="preserve"> 66_REV_06_12 </v>
      </c>
      <c r="G2377" t="str">
        <f t="shared" si="75"/>
        <v xml:space="preserve"> when he had opened </v>
      </c>
    </row>
    <row r="2378" spans="1:7" x14ac:dyDescent="0.25">
      <c r="A2378" t="s">
        <v>15590</v>
      </c>
      <c r="B2378" t="s">
        <v>14310</v>
      </c>
      <c r="C2378" t="s">
        <v>24208</v>
      </c>
      <c r="D2378" t="s">
        <v>25695</v>
      </c>
      <c r="F2378" t="str">
        <f t="shared" si="74"/>
        <v xml:space="preserve"> 66_REV_06_13 </v>
      </c>
      <c r="G2378" t="str">
        <f t="shared" si="75"/>
        <v xml:space="preserve"> a fig tree </v>
      </c>
    </row>
    <row r="2379" spans="1:7" x14ac:dyDescent="0.25">
      <c r="A2379" t="s">
        <v>15590</v>
      </c>
      <c r="B2379" t="s">
        <v>15589</v>
      </c>
      <c r="C2379" t="s">
        <v>21157</v>
      </c>
      <c r="D2379" t="s">
        <v>25695</v>
      </c>
      <c r="F2379" t="str">
        <f t="shared" si="74"/>
        <v xml:space="preserve"> 66_REV_06_13 </v>
      </c>
      <c r="G2379" t="str">
        <f t="shared" si="75"/>
        <v xml:space="preserve"> and the stars </v>
      </c>
    </row>
    <row r="2380" spans="1:7" x14ac:dyDescent="0.25">
      <c r="A2380" t="s">
        <v>15590</v>
      </c>
      <c r="B2380" t="s">
        <v>15589</v>
      </c>
      <c r="C2380" t="s">
        <v>24299</v>
      </c>
      <c r="D2380" t="s">
        <v>25695</v>
      </c>
      <c r="F2380" t="str">
        <f t="shared" si="74"/>
        <v xml:space="preserve"> 66_REV_06_13 </v>
      </c>
      <c r="G2380" t="str">
        <f t="shared" si="75"/>
        <v xml:space="preserve"> And the stars of </v>
      </c>
    </row>
    <row r="2381" spans="1:7" x14ac:dyDescent="0.25">
      <c r="A2381" t="s">
        <v>15590</v>
      </c>
      <c r="B2381" t="s">
        <v>23324</v>
      </c>
      <c r="C2381" t="s">
        <v>23321</v>
      </c>
      <c r="D2381" t="s">
        <v>25695</v>
      </c>
      <c r="F2381" t="str">
        <f t="shared" si="74"/>
        <v xml:space="preserve"> 66_REV_06_13 </v>
      </c>
      <c r="G2381" t="str">
        <f t="shared" si="75"/>
        <v xml:space="preserve"> even as a </v>
      </c>
    </row>
    <row r="2382" spans="1:7" x14ac:dyDescent="0.25">
      <c r="A2382" t="s">
        <v>15590</v>
      </c>
      <c r="B2382" t="s">
        <v>21156</v>
      </c>
      <c r="C2382" t="s">
        <v>24531</v>
      </c>
      <c r="D2382" t="s">
        <v>25695</v>
      </c>
      <c r="F2382" t="str">
        <f t="shared" si="74"/>
        <v xml:space="preserve"> 66_REV_06_13 </v>
      </c>
      <c r="G2382" t="str">
        <f t="shared" si="75"/>
        <v xml:space="preserve"> fell unto the </v>
      </c>
    </row>
    <row r="2383" spans="1:7" x14ac:dyDescent="0.25">
      <c r="A2383" t="s">
        <v>15590</v>
      </c>
      <c r="B2383" t="s">
        <v>19297</v>
      </c>
      <c r="C2383" t="s">
        <v>23320</v>
      </c>
      <c r="D2383" t="s">
        <v>25695</v>
      </c>
      <c r="F2383" t="str">
        <f t="shared" si="74"/>
        <v xml:space="preserve"> 66_REV_06_13 </v>
      </c>
      <c r="G2383" t="str">
        <f t="shared" si="75"/>
        <v xml:space="preserve"> of a mighty </v>
      </c>
    </row>
    <row r="2384" spans="1:7" x14ac:dyDescent="0.25">
      <c r="A2384" t="s">
        <v>15590</v>
      </c>
      <c r="B2384" t="s">
        <v>15589</v>
      </c>
      <c r="C2384" t="s">
        <v>16314</v>
      </c>
      <c r="D2384" t="s">
        <v>888</v>
      </c>
      <c r="F2384" t="str">
        <f t="shared" si="74"/>
        <v xml:space="preserve"> 66_REV_06_13 </v>
      </c>
      <c r="G2384" t="str">
        <f t="shared" si="75"/>
        <v xml:space="preserve"> stars of heaven </v>
      </c>
    </row>
    <row r="2385" spans="1:7" x14ac:dyDescent="0.25">
      <c r="A2385" t="s">
        <v>15590</v>
      </c>
      <c r="B2385" t="s">
        <v>13179</v>
      </c>
      <c r="C2385" t="s">
        <v>21266</v>
      </c>
      <c r="D2385" t="s">
        <v>25695</v>
      </c>
      <c r="F2385" t="str">
        <f t="shared" si="74"/>
        <v xml:space="preserve"> 66_REV_06_13 </v>
      </c>
      <c r="G2385" t="str">
        <f t="shared" si="75"/>
        <v xml:space="preserve"> the earth even </v>
      </c>
    </row>
    <row r="2386" spans="1:7" x14ac:dyDescent="0.25">
      <c r="A2386" t="s">
        <v>15590</v>
      </c>
      <c r="B2386" t="s">
        <v>15574</v>
      </c>
      <c r="C2386" t="s">
        <v>15582</v>
      </c>
      <c r="D2386" t="s">
        <v>888</v>
      </c>
      <c r="F2386" t="str">
        <f t="shared" si="74"/>
        <v xml:space="preserve"> 66_REV_06_13 </v>
      </c>
      <c r="G2386" t="str">
        <f t="shared" si="75"/>
        <v xml:space="preserve"> the stars of </v>
      </c>
    </row>
    <row r="2387" spans="1:7" x14ac:dyDescent="0.25">
      <c r="A2387" t="s">
        <v>15590</v>
      </c>
      <c r="B2387" t="s">
        <v>15589</v>
      </c>
      <c r="C2387" t="s">
        <v>16316</v>
      </c>
      <c r="D2387" t="s">
        <v>888</v>
      </c>
      <c r="F2387" t="str">
        <f t="shared" si="74"/>
        <v xml:space="preserve"> 66_REV_06_13 </v>
      </c>
      <c r="G2387" t="str">
        <f t="shared" si="75"/>
        <v xml:space="preserve"> the stars of heaven </v>
      </c>
    </row>
    <row r="2388" spans="1:7" x14ac:dyDescent="0.25">
      <c r="A2388" t="s">
        <v>15590</v>
      </c>
      <c r="B2388" t="s">
        <v>8496</v>
      </c>
      <c r="C2388" t="s">
        <v>22514</v>
      </c>
      <c r="D2388" t="s">
        <v>999</v>
      </c>
      <c r="F2388" t="str">
        <f t="shared" si="74"/>
        <v xml:space="preserve"> 66_REV_06_13 </v>
      </c>
      <c r="G2388" t="str">
        <f t="shared" si="75"/>
        <v xml:space="preserve"> unto the earth </v>
      </c>
    </row>
    <row r="2389" spans="1:7" x14ac:dyDescent="0.25">
      <c r="A2389" t="s">
        <v>15590</v>
      </c>
      <c r="B2389" t="s">
        <v>14715</v>
      </c>
      <c r="C2389" t="s">
        <v>21347</v>
      </c>
      <c r="D2389" t="s">
        <v>25695</v>
      </c>
      <c r="F2389" t="str">
        <f t="shared" si="74"/>
        <v xml:space="preserve"> 66_REV_06_13 </v>
      </c>
      <c r="G2389" t="str">
        <f t="shared" si="75"/>
        <v xml:space="preserve"> when she is </v>
      </c>
    </row>
    <row r="2390" spans="1:7" x14ac:dyDescent="0.25">
      <c r="A2390" t="s">
        <v>17330</v>
      </c>
      <c r="B2390" t="s">
        <v>31</v>
      </c>
      <c r="C2390" t="s">
        <v>21246</v>
      </c>
      <c r="D2390" t="s">
        <v>417</v>
      </c>
      <c r="F2390" t="str">
        <f t="shared" si="74"/>
        <v xml:space="preserve"> 66_REV_06_14 </v>
      </c>
      <c r="G2390" t="str">
        <f t="shared" si="75"/>
        <v xml:space="preserve"> and the heaven </v>
      </c>
    </row>
    <row r="2391" spans="1:7" x14ac:dyDescent="0.25">
      <c r="A2391" t="s">
        <v>17330</v>
      </c>
      <c r="B2391" t="s">
        <v>2712</v>
      </c>
      <c r="C2391" t="s">
        <v>23526</v>
      </c>
      <c r="D2391" t="s">
        <v>25695</v>
      </c>
      <c r="F2391" t="str">
        <f t="shared" si="74"/>
        <v xml:space="preserve"> 66_REV_06_14 </v>
      </c>
      <c r="G2391" t="str">
        <f t="shared" si="75"/>
        <v xml:space="preserve"> as a scroll </v>
      </c>
    </row>
    <row r="2392" spans="1:7" x14ac:dyDescent="0.25">
      <c r="A2392" t="s">
        <v>17330</v>
      </c>
      <c r="B2392" t="s">
        <v>4433</v>
      </c>
      <c r="C2392" t="s">
        <v>23534</v>
      </c>
      <c r="D2392" t="s">
        <v>25695</v>
      </c>
      <c r="F2392" t="str">
        <f t="shared" si="74"/>
        <v xml:space="preserve"> 66_REV_06_14 </v>
      </c>
      <c r="G2392" t="str">
        <f t="shared" si="75"/>
        <v xml:space="preserve"> every mountain and </v>
      </c>
    </row>
    <row r="2393" spans="1:7" x14ac:dyDescent="0.25">
      <c r="A2393" t="s">
        <v>17330</v>
      </c>
      <c r="B2393" t="s">
        <v>16634</v>
      </c>
      <c r="C2393" t="s">
        <v>23022</v>
      </c>
      <c r="D2393" t="s">
        <v>25695</v>
      </c>
      <c r="F2393" t="str">
        <f t="shared" si="74"/>
        <v xml:space="preserve"> 66_REV_06_14 </v>
      </c>
      <c r="G2393" t="str">
        <f t="shared" si="75"/>
        <v xml:space="preserve"> moved out of </v>
      </c>
    </row>
    <row r="2394" spans="1:7" x14ac:dyDescent="0.25">
      <c r="A2394" t="s">
        <v>17330</v>
      </c>
      <c r="B2394" t="s">
        <v>2536</v>
      </c>
      <c r="C2394" t="s">
        <v>21820</v>
      </c>
      <c r="D2394" t="s">
        <v>25695</v>
      </c>
      <c r="F2394" t="str">
        <f t="shared" si="74"/>
        <v xml:space="preserve"> 66_REV_06_14 </v>
      </c>
      <c r="G2394" t="str">
        <f t="shared" si="75"/>
        <v xml:space="preserve"> of their places </v>
      </c>
    </row>
    <row r="2395" spans="1:7" x14ac:dyDescent="0.25">
      <c r="A2395" t="s">
        <v>17330</v>
      </c>
      <c r="B2395" t="s">
        <v>9332</v>
      </c>
      <c r="C2395" t="s">
        <v>17317</v>
      </c>
      <c r="D2395" t="s">
        <v>4443</v>
      </c>
      <c r="F2395" t="str">
        <f t="shared" si="74"/>
        <v xml:space="preserve"> 66_REV_06_14 </v>
      </c>
      <c r="G2395" t="str">
        <f t="shared" si="75"/>
        <v xml:space="preserve"> out of their </v>
      </c>
    </row>
    <row r="2396" spans="1:7" x14ac:dyDescent="0.25">
      <c r="A2396" t="s">
        <v>17330</v>
      </c>
      <c r="B2396" t="s">
        <v>2536</v>
      </c>
      <c r="C2396" t="s">
        <v>21821</v>
      </c>
      <c r="D2396" t="s">
        <v>25695</v>
      </c>
      <c r="F2396" t="str">
        <f t="shared" si="74"/>
        <v xml:space="preserve"> 66_REV_06_14 </v>
      </c>
      <c r="G2396" t="str">
        <f t="shared" si="75"/>
        <v xml:space="preserve"> out of their places </v>
      </c>
    </row>
    <row r="2397" spans="1:7" x14ac:dyDescent="0.25">
      <c r="A2397" t="s">
        <v>17330</v>
      </c>
      <c r="B2397" t="s">
        <v>20135</v>
      </c>
      <c r="C2397" t="s">
        <v>20131</v>
      </c>
      <c r="D2397" t="s">
        <v>25695</v>
      </c>
      <c r="F2397" t="str">
        <f t="shared" si="74"/>
        <v xml:space="preserve"> 66_REV_06_14 </v>
      </c>
      <c r="G2397" t="str">
        <f t="shared" si="75"/>
        <v xml:space="preserve"> when it is </v>
      </c>
    </row>
    <row r="2398" spans="1:7" x14ac:dyDescent="0.25">
      <c r="A2398" t="s">
        <v>885</v>
      </c>
      <c r="B2398" t="s">
        <v>649</v>
      </c>
      <c r="C2398" t="s">
        <v>10420</v>
      </c>
      <c r="D2398" t="s">
        <v>9337</v>
      </c>
      <c r="F2398" t="str">
        <f t="shared" si="74"/>
        <v xml:space="preserve"> 66_REV_06_15 </v>
      </c>
      <c r="G2398" t="str">
        <f t="shared" si="75"/>
        <v xml:space="preserve"> And in the </v>
      </c>
    </row>
    <row r="2399" spans="1:7" x14ac:dyDescent="0.25">
      <c r="A2399" t="s">
        <v>885</v>
      </c>
      <c r="B2399" t="s">
        <v>936</v>
      </c>
      <c r="C2399" t="s">
        <v>22994</v>
      </c>
      <c r="D2399" t="s">
        <v>25695</v>
      </c>
      <c r="F2399" t="str">
        <f t="shared" si="74"/>
        <v xml:space="preserve"> 66_REV_06_15 </v>
      </c>
      <c r="G2399" t="str">
        <f t="shared" si="75"/>
        <v xml:space="preserve"> and in the rocks </v>
      </c>
    </row>
    <row r="2400" spans="1:7" x14ac:dyDescent="0.25">
      <c r="A2400" t="s">
        <v>885</v>
      </c>
      <c r="B2400" t="s">
        <v>17545</v>
      </c>
      <c r="C2400" t="s">
        <v>17528</v>
      </c>
      <c r="D2400" t="s">
        <v>25695</v>
      </c>
      <c r="F2400" t="str">
        <f t="shared" si="74"/>
        <v xml:space="preserve"> 66_REV_06_15 </v>
      </c>
      <c r="G2400" t="str">
        <f t="shared" si="75"/>
        <v xml:space="preserve"> And the chief </v>
      </c>
    </row>
    <row r="2401" spans="1:7" x14ac:dyDescent="0.25">
      <c r="A2401" t="s">
        <v>885</v>
      </c>
      <c r="B2401" t="s">
        <v>10622</v>
      </c>
      <c r="C2401" t="s">
        <v>20260</v>
      </c>
      <c r="D2401" t="s">
        <v>1001</v>
      </c>
      <c r="F2401" t="str">
        <f t="shared" si="74"/>
        <v xml:space="preserve"> 66_REV_06_15 </v>
      </c>
      <c r="G2401" t="str">
        <f t="shared" si="75"/>
        <v xml:space="preserve"> and the great </v>
      </c>
    </row>
    <row r="2402" spans="1:7" x14ac:dyDescent="0.25">
      <c r="A2402" t="s">
        <v>885</v>
      </c>
      <c r="B2402" t="s">
        <v>2727</v>
      </c>
      <c r="C2402" t="s">
        <v>13054</v>
      </c>
      <c r="D2402" t="s">
        <v>1291</v>
      </c>
      <c r="F2402" t="str">
        <f t="shared" si="74"/>
        <v xml:space="preserve"> 66_REV_06_15 </v>
      </c>
      <c r="G2402" t="str">
        <f t="shared" si="75"/>
        <v xml:space="preserve"> and the kings </v>
      </c>
    </row>
    <row r="2403" spans="1:7" x14ac:dyDescent="0.25">
      <c r="A2403" t="s">
        <v>885</v>
      </c>
      <c r="B2403" t="s">
        <v>2727</v>
      </c>
      <c r="C2403" t="s">
        <v>13068</v>
      </c>
      <c r="D2403" t="s">
        <v>1291</v>
      </c>
      <c r="F2403" t="str">
        <f t="shared" si="74"/>
        <v xml:space="preserve"> 66_REV_06_15 </v>
      </c>
      <c r="G2403" t="str">
        <f t="shared" si="75"/>
        <v xml:space="preserve"> and the kings of </v>
      </c>
    </row>
    <row r="2404" spans="1:7" x14ac:dyDescent="0.25">
      <c r="A2404" t="s">
        <v>885</v>
      </c>
      <c r="B2404" t="s">
        <v>21213</v>
      </c>
      <c r="C2404" t="s">
        <v>21210</v>
      </c>
      <c r="D2404" t="s">
        <v>25695</v>
      </c>
      <c r="F2404" t="str">
        <f t="shared" si="74"/>
        <v xml:space="preserve"> 66_REV_06_15 </v>
      </c>
      <c r="G2404" t="str">
        <f t="shared" si="75"/>
        <v xml:space="preserve"> and the mighty </v>
      </c>
    </row>
    <row r="2405" spans="1:7" x14ac:dyDescent="0.25">
      <c r="A2405" t="s">
        <v>885</v>
      </c>
      <c r="B2405" t="s">
        <v>2645</v>
      </c>
      <c r="C2405" t="s">
        <v>21590</v>
      </c>
      <c r="D2405" t="s">
        <v>25695</v>
      </c>
      <c r="F2405" t="str">
        <f t="shared" si="74"/>
        <v xml:space="preserve"> 66_REV_06_15 </v>
      </c>
      <c r="G2405" t="str">
        <f t="shared" si="75"/>
        <v xml:space="preserve"> and the mighty men </v>
      </c>
    </row>
    <row r="2406" spans="1:7" x14ac:dyDescent="0.25">
      <c r="A2406" t="s">
        <v>885</v>
      </c>
      <c r="B2406" t="s">
        <v>22517</v>
      </c>
      <c r="C2406" t="s">
        <v>22516</v>
      </c>
      <c r="D2406" t="s">
        <v>11017</v>
      </c>
      <c r="F2406" t="str">
        <f t="shared" si="74"/>
        <v xml:space="preserve"> 66_REV_06_15 </v>
      </c>
      <c r="G2406" t="str">
        <f t="shared" si="75"/>
        <v xml:space="preserve"> captains and the </v>
      </c>
    </row>
    <row r="2407" spans="1:7" x14ac:dyDescent="0.25">
      <c r="A2407" t="s">
        <v>885</v>
      </c>
      <c r="B2407" t="s">
        <v>2909</v>
      </c>
      <c r="C2407" t="s">
        <v>24542</v>
      </c>
      <c r="D2407" t="s">
        <v>25695</v>
      </c>
      <c r="F2407" t="str">
        <f t="shared" si="74"/>
        <v xml:space="preserve"> 66_REV_06_15 </v>
      </c>
      <c r="G2407" t="str">
        <f t="shared" si="75"/>
        <v xml:space="preserve"> chief captains and </v>
      </c>
    </row>
    <row r="2408" spans="1:7" x14ac:dyDescent="0.25">
      <c r="A2408" t="s">
        <v>885</v>
      </c>
      <c r="B2408" t="s">
        <v>884</v>
      </c>
      <c r="C2408" t="s">
        <v>864</v>
      </c>
      <c r="D2408" t="s">
        <v>886</v>
      </c>
      <c r="F2408" t="str">
        <f t="shared" si="74"/>
        <v xml:space="preserve"> 66_REV_06_15 </v>
      </c>
      <c r="G2408" t="str">
        <f t="shared" si="75"/>
        <v xml:space="preserve"> Earth and the </v>
      </c>
    </row>
    <row r="2409" spans="1:7" x14ac:dyDescent="0.25">
      <c r="A2409" t="s">
        <v>885</v>
      </c>
      <c r="B2409" t="s">
        <v>1281</v>
      </c>
      <c r="C2409" t="s">
        <v>21138</v>
      </c>
      <c r="D2409" t="s">
        <v>8697</v>
      </c>
      <c r="F2409" t="str">
        <f t="shared" si="74"/>
        <v xml:space="preserve"> 66_REV_06_15 </v>
      </c>
      <c r="G2409" t="str">
        <f t="shared" si="75"/>
        <v xml:space="preserve"> kings of the </v>
      </c>
    </row>
    <row r="2410" spans="1:7" x14ac:dyDescent="0.25">
      <c r="A2410" t="s">
        <v>885</v>
      </c>
      <c r="B2410" t="s">
        <v>1281</v>
      </c>
      <c r="C2410" t="s">
        <v>22284</v>
      </c>
      <c r="D2410" t="s">
        <v>1007</v>
      </c>
      <c r="F2410" t="str">
        <f t="shared" si="74"/>
        <v xml:space="preserve"> 66_REV_06_15 </v>
      </c>
      <c r="G2410" t="str">
        <f t="shared" si="75"/>
        <v xml:space="preserve"> kings of the earth </v>
      </c>
    </row>
    <row r="2411" spans="1:7" x14ac:dyDescent="0.25">
      <c r="A2411" t="s">
        <v>885</v>
      </c>
      <c r="B2411" t="s">
        <v>15113</v>
      </c>
      <c r="C2411" t="s">
        <v>18702</v>
      </c>
      <c r="D2411" t="s">
        <v>11017</v>
      </c>
      <c r="F2411" t="str">
        <f t="shared" si="74"/>
        <v xml:space="preserve"> 66_REV_06_15 </v>
      </c>
      <c r="G2411" t="str">
        <f t="shared" si="75"/>
        <v xml:space="preserve"> men and the </v>
      </c>
    </row>
    <row r="2412" spans="1:7" x14ac:dyDescent="0.25">
      <c r="A2412" t="s">
        <v>885</v>
      </c>
      <c r="B2412" t="s">
        <v>3470</v>
      </c>
      <c r="C2412" t="s">
        <v>22146</v>
      </c>
      <c r="D2412" t="s">
        <v>11017</v>
      </c>
      <c r="F2412" t="str">
        <f t="shared" si="74"/>
        <v xml:space="preserve"> 66_REV_06_15 </v>
      </c>
      <c r="G2412" t="str">
        <f t="shared" si="75"/>
        <v xml:space="preserve"> mighty men and </v>
      </c>
    </row>
    <row r="2413" spans="1:7" x14ac:dyDescent="0.25">
      <c r="A2413" t="s">
        <v>885</v>
      </c>
      <c r="B2413" t="s">
        <v>1283</v>
      </c>
      <c r="C2413" t="s">
        <v>1115</v>
      </c>
      <c r="D2413" t="s">
        <v>1284</v>
      </c>
      <c r="F2413" t="str">
        <f t="shared" si="74"/>
        <v xml:space="preserve"> 66_REV_06_15 </v>
      </c>
      <c r="G2413" t="str">
        <f t="shared" si="75"/>
        <v xml:space="preserve"> of the earth </v>
      </c>
    </row>
    <row r="2414" spans="1:7" x14ac:dyDescent="0.25">
      <c r="A2414" t="s">
        <v>885</v>
      </c>
      <c r="B2414" t="s">
        <v>996</v>
      </c>
      <c r="C2414" t="s">
        <v>2376</v>
      </c>
      <c r="D2414" t="s">
        <v>1002</v>
      </c>
      <c r="F2414" t="str">
        <f t="shared" si="74"/>
        <v xml:space="preserve"> 66_REV_06_15 </v>
      </c>
      <c r="G2414" t="str">
        <f t="shared" si="75"/>
        <v xml:space="preserve"> of the earth and </v>
      </c>
    </row>
    <row r="2415" spans="1:7" x14ac:dyDescent="0.25">
      <c r="A2415" t="s">
        <v>885</v>
      </c>
      <c r="B2415" t="s">
        <v>2790</v>
      </c>
      <c r="C2415" t="s">
        <v>10313</v>
      </c>
      <c r="D2415" t="s">
        <v>885</v>
      </c>
      <c r="F2415" t="str">
        <f t="shared" si="74"/>
        <v xml:space="preserve"> 66_REV_06_15 </v>
      </c>
      <c r="G2415" t="str">
        <f t="shared" si="75"/>
        <v xml:space="preserve"> of the mountains </v>
      </c>
    </row>
    <row r="2416" spans="1:7" x14ac:dyDescent="0.25">
      <c r="A2416" t="s">
        <v>885</v>
      </c>
      <c r="B2416" t="s">
        <v>885</v>
      </c>
      <c r="C2416" t="s">
        <v>10313</v>
      </c>
      <c r="D2416" t="s">
        <v>25695</v>
      </c>
      <c r="F2416" t="str">
        <f t="shared" si="74"/>
        <v xml:space="preserve"> 66_REV_06_15 </v>
      </c>
      <c r="G2416" t="str">
        <f t="shared" si="75"/>
        <v xml:space="preserve"> of the mountains </v>
      </c>
    </row>
    <row r="2417" spans="1:7" x14ac:dyDescent="0.25">
      <c r="A2417" t="s">
        <v>885</v>
      </c>
      <c r="B2417" t="s">
        <v>15844</v>
      </c>
      <c r="C2417" t="s">
        <v>22023</v>
      </c>
      <c r="D2417" t="s">
        <v>25695</v>
      </c>
      <c r="F2417" t="str">
        <f t="shared" si="74"/>
        <v xml:space="preserve"> 66_REV_06_15 </v>
      </c>
      <c r="G2417" t="str">
        <f t="shared" si="75"/>
        <v xml:space="preserve"> rocks of the </v>
      </c>
    </row>
    <row r="2418" spans="1:7" x14ac:dyDescent="0.25">
      <c r="A2418" t="s">
        <v>885</v>
      </c>
      <c r="B2418" t="s">
        <v>2909</v>
      </c>
      <c r="C2418" t="s">
        <v>24543</v>
      </c>
      <c r="D2418" t="s">
        <v>25695</v>
      </c>
      <c r="F2418" t="str">
        <f t="shared" si="74"/>
        <v xml:space="preserve"> 66_REV_06_15 </v>
      </c>
      <c r="G2418" t="str">
        <f t="shared" si="75"/>
        <v xml:space="preserve"> the chief captains </v>
      </c>
    </row>
    <row r="2419" spans="1:7" x14ac:dyDescent="0.25">
      <c r="A2419" t="s">
        <v>885</v>
      </c>
      <c r="B2419" t="s">
        <v>2909</v>
      </c>
      <c r="C2419" t="s">
        <v>24544</v>
      </c>
      <c r="D2419" t="s">
        <v>25695</v>
      </c>
      <c r="F2419" t="str">
        <f t="shared" si="74"/>
        <v xml:space="preserve"> 66_REV_06_15 </v>
      </c>
      <c r="G2419" t="str">
        <f t="shared" si="75"/>
        <v xml:space="preserve"> the chief captains and </v>
      </c>
    </row>
    <row r="2420" spans="1:7" x14ac:dyDescent="0.25">
      <c r="A2420" t="s">
        <v>885</v>
      </c>
      <c r="B2420" t="s">
        <v>410</v>
      </c>
      <c r="C2420" t="s">
        <v>890</v>
      </c>
      <c r="D2420" t="s">
        <v>886</v>
      </c>
      <c r="F2420" t="str">
        <f t="shared" si="74"/>
        <v xml:space="preserve"> 66_REV_06_15 </v>
      </c>
      <c r="G2420" t="str">
        <f t="shared" si="75"/>
        <v xml:space="preserve"> the earth and </v>
      </c>
    </row>
    <row r="2421" spans="1:7" x14ac:dyDescent="0.25">
      <c r="A2421" t="s">
        <v>885</v>
      </c>
      <c r="B2421" t="s">
        <v>994</v>
      </c>
      <c r="C2421" t="s">
        <v>3126</v>
      </c>
      <c r="D2421" t="s">
        <v>886</v>
      </c>
      <c r="F2421" t="str">
        <f t="shared" si="74"/>
        <v xml:space="preserve"> 66_REV_06_15 </v>
      </c>
      <c r="G2421" t="str">
        <f t="shared" si="75"/>
        <v xml:space="preserve"> the earth and the </v>
      </c>
    </row>
    <row r="2422" spans="1:7" x14ac:dyDescent="0.25">
      <c r="A2422" t="s">
        <v>885</v>
      </c>
      <c r="B2422" t="s">
        <v>10154</v>
      </c>
      <c r="C2422" t="s">
        <v>22083</v>
      </c>
      <c r="D2422" t="s">
        <v>1294</v>
      </c>
      <c r="F2422" t="str">
        <f t="shared" si="74"/>
        <v xml:space="preserve"> 66_REV_06_15 </v>
      </c>
      <c r="G2422" t="str">
        <f t="shared" si="75"/>
        <v xml:space="preserve"> the great men </v>
      </c>
    </row>
    <row r="2423" spans="1:7" x14ac:dyDescent="0.25">
      <c r="A2423" t="s">
        <v>885</v>
      </c>
      <c r="B2423" t="s">
        <v>8668</v>
      </c>
      <c r="C2423" t="s">
        <v>23614</v>
      </c>
      <c r="D2423" t="s">
        <v>25695</v>
      </c>
      <c r="F2423" t="str">
        <f t="shared" si="74"/>
        <v xml:space="preserve"> 66_REV_06_15 </v>
      </c>
      <c r="G2423" t="str">
        <f t="shared" si="75"/>
        <v xml:space="preserve"> the great men and </v>
      </c>
    </row>
    <row r="2424" spans="1:7" x14ac:dyDescent="0.25">
      <c r="A2424" t="s">
        <v>885</v>
      </c>
      <c r="B2424" t="s">
        <v>1281</v>
      </c>
      <c r="C2424" t="s">
        <v>13069</v>
      </c>
      <c r="D2424" t="s">
        <v>8697</v>
      </c>
      <c r="F2424" t="str">
        <f t="shared" si="74"/>
        <v xml:space="preserve"> 66_REV_06_15 </v>
      </c>
      <c r="G2424" t="str">
        <f t="shared" si="75"/>
        <v xml:space="preserve"> the kings of </v>
      </c>
    </row>
    <row r="2425" spans="1:7" x14ac:dyDescent="0.25">
      <c r="A2425" t="s">
        <v>885</v>
      </c>
      <c r="B2425" t="s">
        <v>1281</v>
      </c>
      <c r="C2425" t="s">
        <v>21587</v>
      </c>
      <c r="D2425" t="s">
        <v>8697</v>
      </c>
      <c r="F2425" t="str">
        <f t="shared" si="74"/>
        <v xml:space="preserve"> 66_REV_06_15 </v>
      </c>
      <c r="G2425" t="str">
        <f t="shared" si="75"/>
        <v xml:space="preserve"> the kings of the </v>
      </c>
    </row>
    <row r="2426" spans="1:7" x14ac:dyDescent="0.25">
      <c r="A2426" t="s">
        <v>885</v>
      </c>
      <c r="B2426" t="s">
        <v>19140</v>
      </c>
      <c r="C2426" t="s">
        <v>19133</v>
      </c>
      <c r="D2426" t="s">
        <v>885</v>
      </c>
      <c r="F2426" t="str">
        <f t="shared" si="74"/>
        <v xml:space="preserve"> 66_REV_06_15 </v>
      </c>
      <c r="G2426" t="str">
        <f t="shared" si="75"/>
        <v xml:space="preserve"> the mighty men </v>
      </c>
    </row>
    <row r="2427" spans="1:7" x14ac:dyDescent="0.25">
      <c r="A2427" t="s">
        <v>885</v>
      </c>
      <c r="B2427" t="s">
        <v>885</v>
      </c>
      <c r="C2427" t="s">
        <v>19133</v>
      </c>
      <c r="D2427" t="s">
        <v>25695</v>
      </c>
      <c r="F2427" t="str">
        <f t="shared" si="74"/>
        <v xml:space="preserve"> 66_REV_06_15 </v>
      </c>
      <c r="G2427" t="str">
        <f t="shared" si="75"/>
        <v xml:space="preserve"> the mighty men </v>
      </c>
    </row>
    <row r="2428" spans="1:7" x14ac:dyDescent="0.25">
      <c r="A2428" t="s">
        <v>885</v>
      </c>
      <c r="B2428" t="s">
        <v>2645</v>
      </c>
      <c r="C2428" t="s">
        <v>22172</v>
      </c>
      <c r="D2428" t="s">
        <v>25695</v>
      </c>
      <c r="F2428" t="str">
        <f t="shared" si="74"/>
        <v xml:space="preserve"> 66_REV_06_15 </v>
      </c>
      <c r="G2428" t="str">
        <f t="shared" si="75"/>
        <v xml:space="preserve"> the mighty men and </v>
      </c>
    </row>
    <row r="2429" spans="1:7" x14ac:dyDescent="0.25">
      <c r="A2429" t="s">
        <v>885</v>
      </c>
      <c r="B2429" t="s">
        <v>15844</v>
      </c>
      <c r="C2429" t="s">
        <v>22024</v>
      </c>
      <c r="D2429" t="s">
        <v>25695</v>
      </c>
      <c r="F2429" t="str">
        <f t="shared" si="74"/>
        <v xml:space="preserve"> 66_REV_06_15 </v>
      </c>
      <c r="G2429" t="str">
        <f t="shared" si="75"/>
        <v xml:space="preserve"> the rocks of </v>
      </c>
    </row>
    <row r="2430" spans="1:7" x14ac:dyDescent="0.25">
      <c r="A2430" t="s">
        <v>885</v>
      </c>
      <c r="B2430" t="s">
        <v>15844</v>
      </c>
      <c r="C2430" t="s">
        <v>22025</v>
      </c>
      <c r="D2430" t="s">
        <v>25695</v>
      </c>
      <c r="F2430" t="str">
        <f t="shared" si="74"/>
        <v xml:space="preserve"> 66_REV_06_15 </v>
      </c>
      <c r="G2430" t="str">
        <f t="shared" si="75"/>
        <v xml:space="preserve"> the rocks of the </v>
      </c>
    </row>
    <row r="2431" spans="1:7" x14ac:dyDescent="0.25">
      <c r="A2431" t="s">
        <v>885</v>
      </c>
      <c r="B2431" t="s">
        <v>1390</v>
      </c>
      <c r="C2431" t="s">
        <v>21466</v>
      </c>
      <c r="D2431" t="s">
        <v>25695</v>
      </c>
      <c r="F2431" t="str">
        <f t="shared" si="74"/>
        <v xml:space="preserve"> 66_REV_06_15 </v>
      </c>
      <c r="G2431" t="str">
        <f t="shared" si="75"/>
        <v xml:space="preserve"> themselves in the </v>
      </c>
    </row>
    <row r="2432" spans="1:7" x14ac:dyDescent="0.25">
      <c r="A2432" t="s">
        <v>197</v>
      </c>
      <c r="B2432" t="s">
        <v>14787</v>
      </c>
      <c r="C2432" t="s">
        <v>15810</v>
      </c>
      <c r="D2432" t="s">
        <v>4389</v>
      </c>
      <c r="F2432" t="str">
        <f t="shared" si="74"/>
        <v xml:space="preserve"> 66_REV_06_16 </v>
      </c>
      <c r="G2432" t="str">
        <f t="shared" si="75"/>
        <v xml:space="preserve"> and from the </v>
      </c>
    </row>
    <row r="2433" spans="1:7" x14ac:dyDescent="0.25">
      <c r="A2433" t="s">
        <v>197</v>
      </c>
      <c r="B2433" t="s">
        <v>5216</v>
      </c>
      <c r="C2433" t="s">
        <v>15006</v>
      </c>
      <c r="D2433" t="s">
        <v>25695</v>
      </c>
      <c r="F2433" t="str">
        <f t="shared" si="74"/>
        <v xml:space="preserve"> 66_REV_06_16 </v>
      </c>
      <c r="G2433" t="str">
        <f t="shared" si="75"/>
        <v xml:space="preserve"> and said to </v>
      </c>
    </row>
    <row r="2434" spans="1:7" x14ac:dyDescent="0.25">
      <c r="A2434" t="s">
        <v>197</v>
      </c>
      <c r="B2434" t="s">
        <v>5216</v>
      </c>
      <c r="C2434" t="s">
        <v>21882</v>
      </c>
      <c r="D2434" t="s">
        <v>25695</v>
      </c>
      <c r="F2434" t="str">
        <f t="shared" ref="F2434:F2497" si="76">+A2434</f>
        <v xml:space="preserve"> 66_REV_06_16 </v>
      </c>
      <c r="G2434" t="str">
        <f t="shared" ref="G2434:G2497" si="77">+C2434</f>
        <v xml:space="preserve"> and said to the </v>
      </c>
    </row>
    <row r="2435" spans="1:7" x14ac:dyDescent="0.25">
      <c r="A2435" t="s">
        <v>197</v>
      </c>
      <c r="B2435" t="s">
        <v>5622</v>
      </c>
      <c r="C2435" t="s">
        <v>24385</v>
      </c>
      <c r="D2435" t="s">
        <v>25695</v>
      </c>
      <c r="F2435" t="str">
        <f t="shared" si="76"/>
        <v xml:space="preserve"> 66_REV_06_16 </v>
      </c>
      <c r="G2435" t="str">
        <f t="shared" si="77"/>
        <v xml:space="preserve"> Fall on us and </v>
      </c>
    </row>
    <row r="2436" spans="1:7" x14ac:dyDescent="0.25">
      <c r="A2436" t="s">
        <v>197</v>
      </c>
      <c r="B2436" t="s">
        <v>175</v>
      </c>
      <c r="C2436" t="s">
        <v>9247</v>
      </c>
      <c r="D2436" t="s">
        <v>198</v>
      </c>
      <c r="F2436" t="str">
        <f t="shared" si="76"/>
        <v xml:space="preserve"> 66_REV_06_16 </v>
      </c>
      <c r="G2436" t="str">
        <f t="shared" si="77"/>
        <v xml:space="preserve"> from the face </v>
      </c>
    </row>
    <row r="2437" spans="1:7" x14ac:dyDescent="0.25">
      <c r="A2437" t="s">
        <v>197</v>
      </c>
      <c r="B2437" t="s">
        <v>175</v>
      </c>
      <c r="C2437" t="s">
        <v>9248</v>
      </c>
      <c r="D2437" t="s">
        <v>198</v>
      </c>
      <c r="F2437" t="str">
        <f t="shared" si="76"/>
        <v xml:space="preserve"> 66_REV_06_16 </v>
      </c>
      <c r="G2437" t="str">
        <f t="shared" si="77"/>
        <v xml:space="preserve"> from the face of </v>
      </c>
    </row>
    <row r="2438" spans="1:7" x14ac:dyDescent="0.25">
      <c r="A2438" t="s">
        <v>197</v>
      </c>
      <c r="B2438" t="s">
        <v>24098</v>
      </c>
      <c r="C2438" t="s">
        <v>24097</v>
      </c>
      <c r="D2438" t="s">
        <v>25695</v>
      </c>
      <c r="F2438" t="str">
        <f t="shared" si="76"/>
        <v xml:space="preserve"> 66_REV_06_16 </v>
      </c>
      <c r="G2438" t="str">
        <f t="shared" si="77"/>
        <v xml:space="preserve"> from the wrath </v>
      </c>
    </row>
    <row r="2439" spans="1:7" x14ac:dyDescent="0.25">
      <c r="A2439" t="s">
        <v>197</v>
      </c>
      <c r="B2439" t="s">
        <v>14052</v>
      </c>
      <c r="C2439" t="s">
        <v>23510</v>
      </c>
      <c r="D2439" t="s">
        <v>25695</v>
      </c>
      <c r="F2439" t="str">
        <f t="shared" si="76"/>
        <v xml:space="preserve"> 66_REV_06_16 </v>
      </c>
      <c r="G2439" t="str">
        <f t="shared" si="77"/>
        <v xml:space="preserve"> him that sitteth </v>
      </c>
    </row>
    <row r="2440" spans="1:7" x14ac:dyDescent="0.25">
      <c r="A2440" t="s">
        <v>197</v>
      </c>
      <c r="B2440" t="s">
        <v>4941</v>
      </c>
      <c r="C2440" t="s">
        <v>18252</v>
      </c>
      <c r="D2440" t="s">
        <v>2832</v>
      </c>
      <c r="F2440" t="str">
        <f t="shared" si="76"/>
        <v xml:space="preserve"> 66_REV_06_16 </v>
      </c>
      <c r="G2440" t="str">
        <f t="shared" si="77"/>
        <v xml:space="preserve"> of him that </v>
      </c>
    </row>
    <row r="2441" spans="1:7" x14ac:dyDescent="0.25">
      <c r="A2441" t="s">
        <v>197</v>
      </c>
      <c r="B2441" t="s">
        <v>1942</v>
      </c>
      <c r="C2441" t="s">
        <v>20158</v>
      </c>
      <c r="D2441" t="s">
        <v>13476</v>
      </c>
      <c r="F2441" t="str">
        <f t="shared" si="76"/>
        <v xml:space="preserve"> 66_REV_06_16 </v>
      </c>
      <c r="G2441" t="str">
        <f t="shared" si="77"/>
        <v xml:space="preserve"> of the lamb </v>
      </c>
    </row>
    <row r="2442" spans="1:7" x14ac:dyDescent="0.25">
      <c r="A2442" t="s">
        <v>197</v>
      </c>
      <c r="B2442" t="s">
        <v>2911</v>
      </c>
      <c r="C2442" t="s">
        <v>22262</v>
      </c>
      <c r="D2442" t="s">
        <v>10740</v>
      </c>
      <c r="F2442" t="str">
        <f t="shared" si="76"/>
        <v xml:space="preserve"> 66_REV_06_16 </v>
      </c>
      <c r="G2442" t="str">
        <f t="shared" si="77"/>
        <v xml:space="preserve"> on the throne </v>
      </c>
    </row>
    <row r="2443" spans="1:7" x14ac:dyDescent="0.25">
      <c r="A2443" t="s">
        <v>197</v>
      </c>
      <c r="B2443" t="s">
        <v>18482</v>
      </c>
      <c r="C2443" t="s">
        <v>25069</v>
      </c>
      <c r="D2443" t="s">
        <v>25695</v>
      </c>
      <c r="F2443" t="str">
        <f t="shared" si="76"/>
        <v xml:space="preserve"> 66_REV_06_16 </v>
      </c>
      <c r="G2443" t="str">
        <f t="shared" si="77"/>
        <v xml:space="preserve"> on the throne and </v>
      </c>
    </row>
    <row r="2444" spans="1:7" x14ac:dyDescent="0.25">
      <c r="A2444" t="s">
        <v>197</v>
      </c>
      <c r="B2444" t="s">
        <v>5622</v>
      </c>
      <c r="C2444" t="s">
        <v>23582</v>
      </c>
      <c r="D2444" t="s">
        <v>25695</v>
      </c>
      <c r="F2444" t="str">
        <f t="shared" si="76"/>
        <v xml:space="preserve"> 66_REV_06_16 </v>
      </c>
      <c r="G2444" t="str">
        <f t="shared" si="77"/>
        <v xml:space="preserve"> on us and </v>
      </c>
    </row>
    <row r="2445" spans="1:7" x14ac:dyDescent="0.25">
      <c r="A2445" t="s">
        <v>197</v>
      </c>
      <c r="B2445" t="s">
        <v>5627</v>
      </c>
      <c r="C2445" t="s">
        <v>13191</v>
      </c>
      <c r="D2445" t="s">
        <v>25695</v>
      </c>
      <c r="F2445" t="str">
        <f t="shared" si="76"/>
        <v xml:space="preserve"> 66_REV_06_16 </v>
      </c>
      <c r="G2445" t="str">
        <f t="shared" si="77"/>
        <v xml:space="preserve"> said to the </v>
      </c>
    </row>
    <row r="2446" spans="1:7" x14ac:dyDescent="0.25">
      <c r="A2446" t="s">
        <v>197</v>
      </c>
      <c r="B2446" t="s">
        <v>21297</v>
      </c>
      <c r="C2446" t="s">
        <v>22270</v>
      </c>
      <c r="D2446" t="s">
        <v>25695</v>
      </c>
      <c r="F2446" t="str">
        <f t="shared" si="76"/>
        <v xml:space="preserve"> 66_REV_06_16 </v>
      </c>
      <c r="G2446" t="str">
        <f t="shared" si="77"/>
        <v xml:space="preserve"> sitteth on the throne </v>
      </c>
    </row>
    <row r="2447" spans="1:7" x14ac:dyDescent="0.25">
      <c r="A2447" t="s">
        <v>197</v>
      </c>
      <c r="B2447" t="s">
        <v>14003</v>
      </c>
      <c r="C2447" t="s">
        <v>20349</v>
      </c>
      <c r="D2447" t="s">
        <v>25695</v>
      </c>
      <c r="F2447" t="str">
        <f t="shared" si="76"/>
        <v xml:space="preserve"> 66_REV_06_16 </v>
      </c>
      <c r="G2447" t="str">
        <f t="shared" si="77"/>
        <v xml:space="preserve"> that sitteth on </v>
      </c>
    </row>
    <row r="2448" spans="1:7" x14ac:dyDescent="0.25">
      <c r="A2448" t="s">
        <v>197</v>
      </c>
      <c r="B2448" t="s">
        <v>25694</v>
      </c>
      <c r="C2448" t="s">
        <v>25184</v>
      </c>
      <c r="D2448" t="s">
        <v>10740</v>
      </c>
      <c r="F2448" t="str">
        <f t="shared" si="76"/>
        <v xml:space="preserve"> 66_REV_06_16 </v>
      </c>
      <c r="G2448" t="str">
        <f t="shared" si="77"/>
        <v xml:space="preserve"> that sitteth on the </v>
      </c>
    </row>
    <row r="2449" spans="1:7" x14ac:dyDescent="0.25">
      <c r="A2449" t="s">
        <v>197</v>
      </c>
      <c r="B2449" t="s">
        <v>196</v>
      </c>
      <c r="C2449" t="s">
        <v>105</v>
      </c>
      <c r="D2449" t="s">
        <v>198</v>
      </c>
      <c r="F2449" t="str">
        <f t="shared" si="76"/>
        <v xml:space="preserve"> 66_REV_06_16 </v>
      </c>
      <c r="G2449" t="str">
        <f t="shared" si="77"/>
        <v xml:space="preserve"> the face of </v>
      </c>
    </row>
    <row r="2450" spans="1:7" x14ac:dyDescent="0.25">
      <c r="A2450" t="s">
        <v>197</v>
      </c>
      <c r="B2450" t="s">
        <v>628</v>
      </c>
      <c r="C2450" t="s">
        <v>19870</v>
      </c>
      <c r="D2450" t="s">
        <v>25695</v>
      </c>
      <c r="F2450" t="str">
        <f t="shared" si="76"/>
        <v xml:space="preserve"> 66_REV_06_16 </v>
      </c>
      <c r="G2450" t="str">
        <f t="shared" si="77"/>
        <v xml:space="preserve"> the mountains and </v>
      </c>
    </row>
    <row r="2451" spans="1:7" x14ac:dyDescent="0.25">
      <c r="A2451" t="s">
        <v>197</v>
      </c>
      <c r="B2451" t="s">
        <v>25694</v>
      </c>
      <c r="C2451" t="s">
        <v>25185</v>
      </c>
      <c r="D2451" t="s">
        <v>197</v>
      </c>
      <c r="F2451" t="str">
        <f t="shared" si="76"/>
        <v xml:space="preserve"> 66_REV_06_16 </v>
      </c>
      <c r="G2451" t="str">
        <f t="shared" si="77"/>
        <v xml:space="preserve"> the mountains and rocks </v>
      </c>
    </row>
    <row r="2452" spans="1:7" x14ac:dyDescent="0.25">
      <c r="A2452" t="s">
        <v>197</v>
      </c>
      <c r="B2452" t="s">
        <v>197</v>
      </c>
      <c r="C2452" t="s">
        <v>25185</v>
      </c>
      <c r="D2452" t="s">
        <v>25695</v>
      </c>
      <c r="F2452" t="str">
        <f t="shared" si="76"/>
        <v xml:space="preserve"> 66_REV_06_16 </v>
      </c>
      <c r="G2452" t="str">
        <f t="shared" si="77"/>
        <v xml:space="preserve"> the mountains and rocks </v>
      </c>
    </row>
    <row r="2453" spans="1:7" x14ac:dyDescent="0.25">
      <c r="A2453" t="s">
        <v>197</v>
      </c>
      <c r="B2453" t="s">
        <v>997</v>
      </c>
      <c r="C2453" t="s">
        <v>22681</v>
      </c>
      <c r="D2453" t="s">
        <v>14984</v>
      </c>
      <c r="F2453" t="str">
        <f t="shared" si="76"/>
        <v xml:space="preserve"> 66_REV_06_16 </v>
      </c>
      <c r="G2453" t="str">
        <f t="shared" si="77"/>
        <v xml:space="preserve"> the throne and </v>
      </c>
    </row>
    <row r="2454" spans="1:7" x14ac:dyDescent="0.25">
      <c r="A2454" t="s">
        <v>197</v>
      </c>
      <c r="B2454" t="s">
        <v>20718</v>
      </c>
      <c r="C2454" t="s">
        <v>20712</v>
      </c>
      <c r="D2454" t="s">
        <v>197</v>
      </c>
      <c r="F2454" t="str">
        <f t="shared" si="76"/>
        <v xml:space="preserve"> 66_REV_06_16 </v>
      </c>
      <c r="G2454" t="str">
        <f t="shared" si="77"/>
        <v xml:space="preserve"> the wrath of </v>
      </c>
    </row>
    <row r="2455" spans="1:7" x14ac:dyDescent="0.25">
      <c r="A2455" t="s">
        <v>197</v>
      </c>
      <c r="B2455" t="s">
        <v>197</v>
      </c>
      <c r="C2455" t="s">
        <v>20712</v>
      </c>
      <c r="D2455" t="s">
        <v>6986</v>
      </c>
      <c r="F2455" t="str">
        <f t="shared" si="76"/>
        <v xml:space="preserve"> 66_REV_06_16 </v>
      </c>
      <c r="G2455" t="str">
        <f t="shared" si="77"/>
        <v xml:space="preserve"> the wrath of </v>
      </c>
    </row>
    <row r="2456" spans="1:7" x14ac:dyDescent="0.25">
      <c r="A2456" t="s">
        <v>197</v>
      </c>
      <c r="B2456" t="s">
        <v>20717</v>
      </c>
      <c r="C2456" t="s">
        <v>20719</v>
      </c>
      <c r="D2456" t="s">
        <v>25695</v>
      </c>
      <c r="F2456" t="str">
        <f t="shared" si="76"/>
        <v xml:space="preserve"> 66_REV_06_16 </v>
      </c>
      <c r="G2456" t="str">
        <f t="shared" si="77"/>
        <v xml:space="preserve"> the wrath of the </v>
      </c>
    </row>
    <row r="2457" spans="1:7" x14ac:dyDescent="0.25">
      <c r="A2457" t="s">
        <v>197</v>
      </c>
      <c r="B2457" t="s">
        <v>5622</v>
      </c>
      <c r="C2457" t="s">
        <v>23487</v>
      </c>
      <c r="D2457" t="s">
        <v>25695</v>
      </c>
      <c r="F2457" t="str">
        <f t="shared" si="76"/>
        <v xml:space="preserve"> 66_REV_06_16 </v>
      </c>
      <c r="G2457" t="str">
        <f t="shared" si="77"/>
        <v xml:space="preserve"> to the mountains </v>
      </c>
    </row>
    <row r="2458" spans="1:7" x14ac:dyDescent="0.25">
      <c r="A2458" t="s">
        <v>197</v>
      </c>
      <c r="B2458" t="s">
        <v>628</v>
      </c>
      <c r="C2458" t="s">
        <v>23755</v>
      </c>
      <c r="D2458" t="s">
        <v>25695</v>
      </c>
      <c r="F2458" t="str">
        <f t="shared" si="76"/>
        <v xml:space="preserve"> 66_REV_06_16 </v>
      </c>
      <c r="G2458" t="str">
        <f t="shared" si="77"/>
        <v xml:space="preserve"> to the mountains and </v>
      </c>
    </row>
    <row r="2459" spans="1:7" x14ac:dyDescent="0.25">
      <c r="A2459" t="s">
        <v>197</v>
      </c>
      <c r="B2459" t="s">
        <v>21747</v>
      </c>
      <c r="C2459" t="s">
        <v>21744</v>
      </c>
      <c r="D2459" t="s">
        <v>25695</v>
      </c>
      <c r="F2459" t="str">
        <f t="shared" si="76"/>
        <v xml:space="preserve"> 66_REV_06_16 </v>
      </c>
      <c r="G2459" t="str">
        <f t="shared" si="77"/>
        <v xml:space="preserve"> us from the </v>
      </c>
    </row>
    <row r="2460" spans="1:7" x14ac:dyDescent="0.25">
      <c r="A2460" t="s">
        <v>197</v>
      </c>
      <c r="B2460" t="s">
        <v>20717</v>
      </c>
      <c r="C2460" t="s">
        <v>20720</v>
      </c>
      <c r="D2460" t="s">
        <v>25695</v>
      </c>
      <c r="F2460" t="str">
        <f t="shared" si="76"/>
        <v xml:space="preserve"> 66_REV_06_16 </v>
      </c>
      <c r="G2460" t="str">
        <f t="shared" si="77"/>
        <v xml:space="preserve"> wrath of the </v>
      </c>
    </row>
    <row r="2461" spans="1:7" x14ac:dyDescent="0.25">
      <c r="A2461" t="s">
        <v>13603</v>
      </c>
      <c r="B2461" t="s">
        <v>13600</v>
      </c>
      <c r="C2461" t="s">
        <v>21214</v>
      </c>
      <c r="D2461" t="s">
        <v>25695</v>
      </c>
      <c r="F2461" t="str">
        <f t="shared" si="76"/>
        <v xml:space="preserve"> 66_REV_06_17 </v>
      </c>
      <c r="G2461" t="str">
        <f t="shared" si="77"/>
        <v xml:space="preserve"> able to stand </v>
      </c>
    </row>
    <row r="2462" spans="1:7" x14ac:dyDescent="0.25">
      <c r="A2462" t="s">
        <v>13603</v>
      </c>
      <c r="B2462" t="s">
        <v>3898</v>
      </c>
      <c r="C2462" t="s">
        <v>22969</v>
      </c>
      <c r="D2462" t="s">
        <v>25695</v>
      </c>
      <c r="F2462" t="str">
        <f t="shared" si="76"/>
        <v xml:space="preserve"> 66_REV_06_17 </v>
      </c>
      <c r="G2462" t="str">
        <f t="shared" si="77"/>
        <v xml:space="preserve"> and who shall </v>
      </c>
    </row>
    <row r="2463" spans="1:7" x14ac:dyDescent="0.25">
      <c r="A2463" t="s">
        <v>13603</v>
      </c>
      <c r="B2463" t="s">
        <v>7595</v>
      </c>
      <c r="C2463" t="s">
        <v>13585</v>
      </c>
      <c r="D2463" t="s">
        <v>25695</v>
      </c>
      <c r="F2463" t="str">
        <f t="shared" si="76"/>
        <v xml:space="preserve"> 66_REV_06_17 </v>
      </c>
      <c r="G2463" t="str">
        <f t="shared" si="77"/>
        <v xml:space="preserve"> be able to </v>
      </c>
    </row>
    <row r="2464" spans="1:7" x14ac:dyDescent="0.25">
      <c r="A2464" t="s">
        <v>13603</v>
      </c>
      <c r="B2464" t="s">
        <v>13600</v>
      </c>
      <c r="C2464" t="s">
        <v>21217</v>
      </c>
      <c r="D2464" t="s">
        <v>25695</v>
      </c>
      <c r="F2464" t="str">
        <f t="shared" si="76"/>
        <v xml:space="preserve"> 66_REV_06_17 </v>
      </c>
      <c r="G2464" t="str">
        <f t="shared" si="77"/>
        <v xml:space="preserve"> be able to stand </v>
      </c>
    </row>
    <row r="2465" spans="1:7" x14ac:dyDescent="0.25">
      <c r="A2465" t="s">
        <v>13603</v>
      </c>
      <c r="B2465" t="s">
        <v>3878</v>
      </c>
      <c r="C2465" t="s">
        <v>20177</v>
      </c>
      <c r="D2465" t="s">
        <v>25695</v>
      </c>
      <c r="F2465" t="str">
        <f t="shared" si="76"/>
        <v xml:space="preserve"> 66_REV_06_17 </v>
      </c>
      <c r="G2465" t="str">
        <f t="shared" si="77"/>
        <v xml:space="preserve"> day of his </v>
      </c>
    </row>
    <row r="2466" spans="1:7" x14ac:dyDescent="0.25">
      <c r="A2466" t="s">
        <v>13603</v>
      </c>
      <c r="B2466" t="s">
        <v>22792</v>
      </c>
      <c r="C2466" t="s">
        <v>22791</v>
      </c>
      <c r="D2466" t="s">
        <v>25695</v>
      </c>
      <c r="F2466" t="str">
        <f t="shared" si="76"/>
        <v xml:space="preserve"> 66_REV_06_17 </v>
      </c>
      <c r="G2466" t="str">
        <f t="shared" si="77"/>
        <v xml:space="preserve"> his wrath is </v>
      </c>
    </row>
    <row r="2467" spans="1:7" x14ac:dyDescent="0.25">
      <c r="A2467" t="s">
        <v>13603</v>
      </c>
      <c r="B2467" t="s">
        <v>9635</v>
      </c>
      <c r="C2467" t="s">
        <v>23432</v>
      </c>
      <c r="D2467" t="s">
        <v>5637</v>
      </c>
      <c r="F2467" t="str">
        <f t="shared" si="76"/>
        <v xml:space="preserve"> 66_REV_06_17 </v>
      </c>
      <c r="G2467" t="str">
        <f t="shared" si="77"/>
        <v xml:space="preserve"> is come and </v>
      </c>
    </row>
    <row r="2468" spans="1:7" x14ac:dyDescent="0.25">
      <c r="A2468" t="s">
        <v>13603</v>
      </c>
      <c r="B2468" t="s">
        <v>13724</v>
      </c>
      <c r="C2468" t="s">
        <v>22733</v>
      </c>
      <c r="D2468" t="s">
        <v>11025</v>
      </c>
      <c r="F2468" t="str">
        <f t="shared" si="76"/>
        <v xml:space="preserve"> 66_REV_06_17 </v>
      </c>
      <c r="G2468" t="str">
        <f t="shared" si="77"/>
        <v xml:space="preserve"> of his wrath </v>
      </c>
    </row>
    <row r="2469" spans="1:7" x14ac:dyDescent="0.25">
      <c r="A2469" t="s">
        <v>13603</v>
      </c>
      <c r="B2469" t="s">
        <v>7595</v>
      </c>
      <c r="C2469" t="s">
        <v>20865</v>
      </c>
      <c r="D2469" t="s">
        <v>25695</v>
      </c>
      <c r="F2469" t="str">
        <f t="shared" si="76"/>
        <v xml:space="preserve"> 66_REV_06_17 </v>
      </c>
      <c r="G2469" t="str">
        <f t="shared" si="77"/>
        <v xml:space="preserve"> shall be able </v>
      </c>
    </row>
    <row r="2470" spans="1:7" x14ac:dyDescent="0.25">
      <c r="A2470" t="s">
        <v>13603</v>
      </c>
      <c r="B2470" t="s">
        <v>7595</v>
      </c>
      <c r="C2470" t="s">
        <v>20866</v>
      </c>
      <c r="D2470" t="s">
        <v>25695</v>
      </c>
      <c r="F2470" t="str">
        <f t="shared" si="76"/>
        <v xml:space="preserve"> 66_REV_06_17 </v>
      </c>
      <c r="G2470" t="str">
        <f t="shared" si="77"/>
        <v xml:space="preserve"> shall be able to </v>
      </c>
    </row>
    <row r="2471" spans="1:7" x14ac:dyDescent="0.25">
      <c r="A2471" t="s">
        <v>13603</v>
      </c>
      <c r="B2471" t="s">
        <v>7112</v>
      </c>
      <c r="C2471" t="s">
        <v>24038</v>
      </c>
      <c r="D2471" t="s">
        <v>25695</v>
      </c>
      <c r="F2471" t="str">
        <f t="shared" si="76"/>
        <v xml:space="preserve"> 66_REV_06_17 </v>
      </c>
      <c r="G2471" t="str">
        <f t="shared" si="77"/>
        <v xml:space="preserve"> The great day of </v>
      </c>
    </row>
    <row r="2472" spans="1:7" x14ac:dyDescent="0.25">
      <c r="A2472" t="s">
        <v>13603</v>
      </c>
      <c r="B2472" t="s">
        <v>22631</v>
      </c>
      <c r="C2472" t="s">
        <v>22630</v>
      </c>
      <c r="D2472" t="s">
        <v>25695</v>
      </c>
      <c r="F2472" t="str">
        <f t="shared" si="76"/>
        <v xml:space="preserve"> 66_REV_06_17 </v>
      </c>
      <c r="G2472" t="str">
        <f t="shared" si="77"/>
        <v xml:space="preserve"> who shall be </v>
      </c>
    </row>
    <row r="2473" spans="1:7" x14ac:dyDescent="0.25">
      <c r="A2473" t="s">
        <v>13603</v>
      </c>
      <c r="B2473" t="s">
        <v>7595</v>
      </c>
      <c r="C2473" t="s">
        <v>24743</v>
      </c>
      <c r="D2473" t="s">
        <v>25695</v>
      </c>
      <c r="F2473" t="str">
        <f t="shared" si="76"/>
        <v xml:space="preserve"> 66_REV_06_17 </v>
      </c>
      <c r="G2473" t="str">
        <f t="shared" si="77"/>
        <v xml:space="preserve"> who shall be able </v>
      </c>
    </row>
    <row r="2474" spans="1:7" x14ac:dyDescent="0.25">
      <c r="A2474" t="s">
        <v>13603</v>
      </c>
      <c r="B2474" t="s">
        <v>24721</v>
      </c>
      <c r="C2474" t="s">
        <v>24720</v>
      </c>
      <c r="D2474" t="s">
        <v>25695</v>
      </c>
      <c r="F2474" t="str">
        <f t="shared" si="76"/>
        <v xml:space="preserve"> 66_REV_06_17 </v>
      </c>
      <c r="G2474" t="str">
        <f t="shared" si="77"/>
        <v xml:space="preserve"> wrath is come </v>
      </c>
    </row>
    <row r="2475" spans="1:7" x14ac:dyDescent="0.25">
      <c r="A2475" t="s">
        <v>13603</v>
      </c>
      <c r="B2475" t="s">
        <v>25694</v>
      </c>
      <c r="C2475" t="s">
        <v>25186</v>
      </c>
      <c r="D2475" t="s">
        <v>5637</v>
      </c>
      <c r="F2475" t="str">
        <f t="shared" si="76"/>
        <v xml:space="preserve"> 66_REV_06_17 </v>
      </c>
      <c r="G2475" t="str">
        <f t="shared" si="77"/>
        <v xml:space="preserve"> wrath is come and </v>
      </c>
    </row>
    <row r="2476" spans="1:7" x14ac:dyDescent="0.25">
      <c r="A2476" t="s">
        <v>1284</v>
      </c>
      <c r="B2476" t="s">
        <v>13250</v>
      </c>
      <c r="C2476" t="s">
        <v>13236</v>
      </c>
      <c r="D2476" t="s">
        <v>37</v>
      </c>
      <c r="F2476" t="str">
        <f t="shared" si="76"/>
        <v xml:space="preserve"> 66_REV_07_01 </v>
      </c>
      <c r="G2476" t="str">
        <f t="shared" si="77"/>
        <v xml:space="preserve"> After these things </v>
      </c>
    </row>
    <row r="2477" spans="1:7" x14ac:dyDescent="0.25">
      <c r="A2477" t="s">
        <v>1284</v>
      </c>
      <c r="B2477" t="s">
        <v>25694</v>
      </c>
      <c r="C2477" t="s">
        <v>25187</v>
      </c>
      <c r="D2477" t="s">
        <v>37</v>
      </c>
      <c r="F2477" t="str">
        <f t="shared" si="76"/>
        <v xml:space="preserve"> 66_REV_07_01 </v>
      </c>
      <c r="G2477" t="str">
        <f t="shared" si="77"/>
        <v xml:space="preserve"> after these things I </v>
      </c>
    </row>
    <row r="2478" spans="1:7" x14ac:dyDescent="0.25">
      <c r="A2478" t="s">
        <v>1284</v>
      </c>
      <c r="B2478" t="s">
        <v>6361</v>
      </c>
      <c r="C2478" t="s">
        <v>24337</v>
      </c>
      <c r="D2478" t="s">
        <v>8995</v>
      </c>
      <c r="F2478" t="str">
        <f t="shared" si="76"/>
        <v xml:space="preserve"> 66_REV_07_01 </v>
      </c>
      <c r="G2478" t="str">
        <f t="shared" si="77"/>
        <v xml:space="preserve"> And after these </v>
      </c>
    </row>
    <row r="2479" spans="1:7" x14ac:dyDescent="0.25">
      <c r="A2479" t="s">
        <v>1284</v>
      </c>
      <c r="B2479" t="s">
        <v>6361</v>
      </c>
      <c r="C2479" t="s">
        <v>24338</v>
      </c>
      <c r="D2479" t="s">
        <v>8995</v>
      </c>
      <c r="F2479" t="str">
        <f t="shared" si="76"/>
        <v xml:space="preserve"> 66_REV_07_01 </v>
      </c>
      <c r="G2479" t="str">
        <f t="shared" si="77"/>
        <v xml:space="preserve"> And after these things </v>
      </c>
    </row>
    <row r="2480" spans="1:7" x14ac:dyDescent="0.25">
      <c r="A2480" t="s">
        <v>1284</v>
      </c>
      <c r="B2480" t="s">
        <v>5461</v>
      </c>
      <c r="C2480" t="s">
        <v>19728</v>
      </c>
      <c r="D2480" t="s">
        <v>25695</v>
      </c>
      <c r="F2480" t="str">
        <f t="shared" si="76"/>
        <v xml:space="preserve"> 66_REV_07_01 </v>
      </c>
      <c r="G2480" t="str">
        <f t="shared" si="77"/>
        <v xml:space="preserve"> corners of the </v>
      </c>
    </row>
    <row r="2481" spans="1:7" x14ac:dyDescent="0.25">
      <c r="A2481" t="s">
        <v>1284</v>
      </c>
      <c r="B2481" t="s">
        <v>1200</v>
      </c>
      <c r="C2481" t="s">
        <v>23471</v>
      </c>
      <c r="D2481" t="s">
        <v>25695</v>
      </c>
      <c r="F2481" t="str">
        <f t="shared" si="76"/>
        <v xml:space="preserve"> 66_REV_07_01 </v>
      </c>
      <c r="G2481" t="str">
        <f t="shared" si="77"/>
        <v xml:space="preserve"> corners of the earth </v>
      </c>
    </row>
    <row r="2482" spans="1:7" x14ac:dyDescent="0.25">
      <c r="A2482" t="s">
        <v>1284</v>
      </c>
      <c r="B2482" t="s">
        <v>19613</v>
      </c>
      <c r="C2482" t="s">
        <v>20029</v>
      </c>
      <c r="D2482" t="s">
        <v>25695</v>
      </c>
      <c r="F2482" t="str">
        <f t="shared" si="76"/>
        <v xml:space="preserve"> 66_REV_07_01 </v>
      </c>
      <c r="G2482" t="str">
        <f t="shared" si="77"/>
        <v xml:space="preserve"> four corners of </v>
      </c>
    </row>
    <row r="2483" spans="1:7" x14ac:dyDescent="0.25">
      <c r="A2483" t="s">
        <v>1284</v>
      </c>
      <c r="B2483" t="s">
        <v>19613</v>
      </c>
      <c r="C2483" t="s">
        <v>22894</v>
      </c>
      <c r="D2483" t="s">
        <v>25695</v>
      </c>
      <c r="F2483" t="str">
        <f t="shared" si="76"/>
        <v xml:space="preserve"> 66_REV_07_01 </v>
      </c>
      <c r="G2483" t="str">
        <f t="shared" si="77"/>
        <v xml:space="preserve"> four corners of the </v>
      </c>
    </row>
    <row r="2484" spans="1:7" x14ac:dyDescent="0.25">
      <c r="A2484" t="s">
        <v>1284</v>
      </c>
      <c r="B2484" t="s">
        <v>9403</v>
      </c>
      <c r="C2484" t="s">
        <v>23906</v>
      </c>
      <c r="D2484" t="s">
        <v>25695</v>
      </c>
      <c r="F2484" t="str">
        <f t="shared" si="76"/>
        <v xml:space="preserve"> 66_REV_07_01 </v>
      </c>
      <c r="G2484" t="str">
        <f t="shared" si="77"/>
        <v xml:space="preserve"> four winds of </v>
      </c>
    </row>
    <row r="2485" spans="1:7" x14ac:dyDescent="0.25">
      <c r="A2485" t="s">
        <v>1284</v>
      </c>
      <c r="B2485" t="s">
        <v>11788</v>
      </c>
      <c r="C2485" t="s">
        <v>25035</v>
      </c>
      <c r="D2485" t="s">
        <v>25695</v>
      </c>
      <c r="F2485" t="str">
        <f t="shared" si="76"/>
        <v xml:space="preserve"> 66_REV_07_01 </v>
      </c>
      <c r="G2485" t="str">
        <f t="shared" si="77"/>
        <v xml:space="preserve"> I saw four </v>
      </c>
    </row>
    <row r="2486" spans="1:7" x14ac:dyDescent="0.25">
      <c r="A2486" t="s">
        <v>1284</v>
      </c>
      <c r="B2486" t="s">
        <v>885</v>
      </c>
      <c r="C2486" t="s">
        <v>1115</v>
      </c>
      <c r="D2486" t="s">
        <v>1000</v>
      </c>
      <c r="F2486" t="str">
        <f t="shared" si="76"/>
        <v xml:space="preserve"> 66_REV_07_01 </v>
      </c>
      <c r="G2486" t="str">
        <f t="shared" si="77"/>
        <v xml:space="preserve"> of the earth </v>
      </c>
    </row>
    <row r="2487" spans="1:7" x14ac:dyDescent="0.25">
      <c r="A2487" t="s">
        <v>1284</v>
      </c>
      <c r="B2487" t="s">
        <v>1187</v>
      </c>
      <c r="C2487" t="s">
        <v>15754</v>
      </c>
      <c r="D2487" t="s">
        <v>25695</v>
      </c>
      <c r="F2487" t="str">
        <f t="shared" si="76"/>
        <v xml:space="preserve"> 66_REV_07_01 </v>
      </c>
      <c r="G2487" t="str">
        <f t="shared" si="77"/>
        <v xml:space="preserve"> of the earth that </v>
      </c>
    </row>
    <row r="2488" spans="1:7" x14ac:dyDescent="0.25">
      <c r="A2488" t="s">
        <v>1284</v>
      </c>
      <c r="B2488" t="s">
        <v>19616</v>
      </c>
      <c r="C2488" t="s">
        <v>19673</v>
      </c>
      <c r="D2488" t="s">
        <v>25695</v>
      </c>
      <c r="F2488" t="str">
        <f t="shared" si="76"/>
        <v xml:space="preserve"> 66_REV_07_01 </v>
      </c>
      <c r="G2488" t="str">
        <f t="shared" si="77"/>
        <v xml:space="preserve"> on the four </v>
      </c>
    </row>
    <row r="2489" spans="1:7" x14ac:dyDescent="0.25">
      <c r="A2489" t="s">
        <v>1284</v>
      </c>
      <c r="B2489" t="s">
        <v>1442</v>
      </c>
      <c r="C2489" t="s">
        <v>21711</v>
      </c>
      <c r="D2489" t="s">
        <v>1096</v>
      </c>
      <c r="F2489" t="str">
        <f t="shared" si="76"/>
        <v xml:space="preserve"> 66_REV_07_01 </v>
      </c>
      <c r="G2489" t="str">
        <f t="shared" si="77"/>
        <v xml:space="preserve"> on the sea </v>
      </c>
    </row>
    <row r="2490" spans="1:7" x14ac:dyDescent="0.25">
      <c r="A2490" t="s">
        <v>1284</v>
      </c>
      <c r="B2490" t="s">
        <v>12951</v>
      </c>
      <c r="C2490" t="s">
        <v>24306</v>
      </c>
      <c r="D2490" t="s">
        <v>25695</v>
      </c>
      <c r="F2490" t="str">
        <f t="shared" si="76"/>
        <v xml:space="preserve"> 66_REV_07_01 </v>
      </c>
      <c r="G2490" t="str">
        <f t="shared" si="77"/>
        <v xml:space="preserve"> standing on the </v>
      </c>
    </row>
    <row r="2491" spans="1:7" x14ac:dyDescent="0.25">
      <c r="A2491" t="s">
        <v>1284</v>
      </c>
      <c r="B2491" t="s">
        <v>1057</v>
      </c>
      <c r="C2491" t="s">
        <v>10644</v>
      </c>
      <c r="D2491" t="s">
        <v>2954</v>
      </c>
      <c r="F2491" t="str">
        <f t="shared" si="76"/>
        <v xml:space="preserve"> 66_REV_07_01 </v>
      </c>
      <c r="G2491" t="str">
        <f t="shared" si="77"/>
        <v xml:space="preserve"> the earth that </v>
      </c>
    </row>
    <row r="2492" spans="1:7" x14ac:dyDescent="0.25">
      <c r="A2492" t="s">
        <v>1284</v>
      </c>
      <c r="B2492" t="s">
        <v>15945</v>
      </c>
      <c r="C2492" t="s">
        <v>19615</v>
      </c>
      <c r="D2492" t="s">
        <v>25695</v>
      </c>
      <c r="F2492" t="str">
        <f t="shared" si="76"/>
        <v xml:space="preserve"> 66_REV_07_01 </v>
      </c>
      <c r="G2492" t="str">
        <f t="shared" si="77"/>
        <v xml:space="preserve"> the four corners </v>
      </c>
    </row>
    <row r="2493" spans="1:7" x14ac:dyDescent="0.25">
      <c r="A2493" t="s">
        <v>1284</v>
      </c>
      <c r="B2493" t="s">
        <v>19613</v>
      </c>
      <c r="C2493" t="s">
        <v>20030</v>
      </c>
      <c r="D2493" t="s">
        <v>25695</v>
      </c>
      <c r="F2493" t="str">
        <f t="shared" si="76"/>
        <v xml:space="preserve"> 66_REV_07_01 </v>
      </c>
      <c r="G2493" t="str">
        <f t="shared" si="77"/>
        <v xml:space="preserve"> the four corners of </v>
      </c>
    </row>
    <row r="2494" spans="1:7" x14ac:dyDescent="0.25">
      <c r="A2494" t="s">
        <v>1284</v>
      </c>
      <c r="B2494" t="s">
        <v>1271</v>
      </c>
      <c r="C2494" t="s">
        <v>23704</v>
      </c>
      <c r="D2494" t="s">
        <v>25695</v>
      </c>
      <c r="F2494" t="str">
        <f t="shared" si="76"/>
        <v xml:space="preserve"> 66_REV_07_01 </v>
      </c>
      <c r="G2494" t="str">
        <f t="shared" si="77"/>
        <v xml:space="preserve"> the four winds </v>
      </c>
    </row>
    <row r="2495" spans="1:7" x14ac:dyDescent="0.25">
      <c r="A2495" t="s">
        <v>1284</v>
      </c>
      <c r="B2495" t="s">
        <v>9403</v>
      </c>
      <c r="C2495" t="s">
        <v>23907</v>
      </c>
      <c r="D2495" t="s">
        <v>25695</v>
      </c>
      <c r="F2495" t="str">
        <f t="shared" si="76"/>
        <v xml:space="preserve"> 66_REV_07_01 </v>
      </c>
      <c r="G2495" t="str">
        <f t="shared" si="77"/>
        <v xml:space="preserve"> the four winds of </v>
      </c>
    </row>
    <row r="2496" spans="1:7" x14ac:dyDescent="0.25">
      <c r="A2496" t="s">
        <v>1284</v>
      </c>
      <c r="B2496" t="s">
        <v>25694</v>
      </c>
      <c r="C2496" t="s">
        <v>25188</v>
      </c>
      <c r="D2496" t="s">
        <v>18308</v>
      </c>
      <c r="F2496" t="str">
        <f t="shared" si="76"/>
        <v xml:space="preserve"> 66_REV_07_01 </v>
      </c>
      <c r="G2496" t="str">
        <f t="shared" si="77"/>
        <v xml:space="preserve"> the sea nor </v>
      </c>
    </row>
    <row r="2497" spans="1:7" x14ac:dyDescent="0.25">
      <c r="A2497" t="s">
        <v>1284</v>
      </c>
      <c r="B2497" t="s">
        <v>23141</v>
      </c>
      <c r="C2497" t="s">
        <v>23137</v>
      </c>
      <c r="D2497" t="s">
        <v>37</v>
      </c>
      <c r="F2497" t="str">
        <f t="shared" si="76"/>
        <v xml:space="preserve"> 66_REV_07_01 </v>
      </c>
      <c r="G2497" t="str">
        <f t="shared" si="77"/>
        <v xml:space="preserve"> these things I </v>
      </c>
    </row>
    <row r="2498" spans="1:7" x14ac:dyDescent="0.25">
      <c r="A2498" t="s">
        <v>1284</v>
      </c>
      <c r="B2498" t="s">
        <v>25694</v>
      </c>
      <c r="C2498" t="s">
        <v>25189</v>
      </c>
      <c r="D2498" t="s">
        <v>37</v>
      </c>
      <c r="F2498" t="str">
        <f t="shared" ref="F2498:F2561" si="78">+A2498</f>
        <v xml:space="preserve"> 66_REV_07_01 </v>
      </c>
      <c r="G2498" t="str">
        <f t="shared" ref="G2498:G2561" si="79">+C2498</f>
        <v xml:space="preserve"> these things I saw </v>
      </c>
    </row>
    <row r="2499" spans="1:7" x14ac:dyDescent="0.25">
      <c r="A2499" t="s">
        <v>1284</v>
      </c>
      <c r="B2499" t="s">
        <v>25694</v>
      </c>
      <c r="C2499" t="s">
        <v>25190</v>
      </c>
      <c r="D2499" t="s">
        <v>37</v>
      </c>
      <c r="F2499" t="str">
        <f t="shared" si="78"/>
        <v xml:space="preserve"> 66_REV_07_01 </v>
      </c>
      <c r="G2499" t="str">
        <f t="shared" si="79"/>
        <v xml:space="preserve"> things I saw </v>
      </c>
    </row>
    <row r="2500" spans="1:7" x14ac:dyDescent="0.25">
      <c r="A2500" t="s">
        <v>886</v>
      </c>
      <c r="B2500" t="s">
        <v>9885</v>
      </c>
      <c r="C2500" t="s">
        <v>17498</v>
      </c>
      <c r="D2500" t="s">
        <v>16539</v>
      </c>
      <c r="F2500" t="str">
        <f t="shared" si="78"/>
        <v xml:space="preserve"> 66_REV_07_02 </v>
      </c>
      <c r="G2500" t="str">
        <f t="shared" si="79"/>
        <v xml:space="preserve"> a loud voice </v>
      </c>
    </row>
    <row r="2501" spans="1:7" x14ac:dyDescent="0.25">
      <c r="A2501" t="s">
        <v>886</v>
      </c>
      <c r="B2501" t="s">
        <v>25694</v>
      </c>
      <c r="C2501" t="s">
        <v>25191</v>
      </c>
      <c r="D2501" t="s">
        <v>1286</v>
      </c>
      <c r="F2501" t="str">
        <f t="shared" si="78"/>
        <v xml:space="preserve"> 66_REV_07_02 </v>
      </c>
      <c r="G2501" t="str">
        <f t="shared" si="79"/>
        <v xml:space="preserve"> a loud voice to </v>
      </c>
    </row>
    <row r="2502" spans="1:7" x14ac:dyDescent="0.25">
      <c r="A2502" t="s">
        <v>886</v>
      </c>
      <c r="B2502" t="s">
        <v>17990</v>
      </c>
      <c r="C2502" t="s">
        <v>17986</v>
      </c>
      <c r="D2502" t="s">
        <v>17991</v>
      </c>
      <c r="F2502" t="str">
        <f t="shared" si="78"/>
        <v xml:space="preserve"> 66_REV_07_02 </v>
      </c>
      <c r="G2502" t="str">
        <f t="shared" si="79"/>
        <v xml:space="preserve"> and he cried </v>
      </c>
    </row>
    <row r="2503" spans="1:7" x14ac:dyDescent="0.25">
      <c r="A2503" t="s">
        <v>886</v>
      </c>
      <c r="B2503" t="s">
        <v>25694</v>
      </c>
      <c r="C2503" t="s">
        <v>25192</v>
      </c>
      <c r="D2503" t="s">
        <v>653</v>
      </c>
      <c r="F2503" t="str">
        <f t="shared" si="78"/>
        <v xml:space="preserve"> 66_REV_07_02 </v>
      </c>
      <c r="G2503" t="str">
        <f t="shared" si="79"/>
        <v xml:space="preserve"> and he cried with </v>
      </c>
    </row>
    <row r="2504" spans="1:7" x14ac:dyDescent="0.25">
      <c r="A2504" t="s">
        <v>886</v>
      </c>
      <c r="B2504" t="s">
        <v>12596</v>
      </c>
      <c r="C2504" t="s">
        <v>17621</v>
      </c>
      <c r="D2504" t="s">
        <v>9935</v>
      </c>
      <c r="F2504" t="str">
        <f t="shared" si="78"/>
        <v xml:space="preserve"> 66_REV_07_02 </v>
      </c>
      <c r="G2504" t="str">
        <f t="shared" si="79"/>
        <v xml:space="preserve"> And I saw </v>
      </c>
    </row>
    <row r="2505" spans="1:7" x14ac:dyDescent="0.25">
      <c r="A2505" t="s">
        <v>886</v>
      </c>
      <c r="B2505" t="s">
        <v>25694</v>
      </c>
      <c r="C2505" t="s">
        <v>25193</v>
      </c>
      <c r="D2505" t="s">
        <v>15236</v>
      </c>
      <c r="F2505" t="str">
        <f t="shared" si="78"/>
        <v xml:space="preserve"> 66_REV_07_02 </v>
      </c>
      <c r="G2505" t="str">
        <f t="shared" si="79"/>
        <v xml:space="preserve"> And I saw another </v>
      </c>
    </row>
    <row r="2506" spans="1:7" x14ac:dyDescent="0.25">
      <c r="A2506" t="s">
        <v>886</v>
      </c>
      <c r="B2506" t="s">
        <v>884</v>
      </c>
      <c r="C2506" t="s">
        <v>19005</v>
      </c>
      <c r="D2506" t="s">
        <v>34</v>
      </c>
      <c r="F2506" t="str">
        <f t="shared" si="78"/>
        <v xml:space="preserve"> 66_REV_07_02 </v>
      </c>
      <c r="G2506" t="str">
        <f t="shared" si="79"/>
        <v xml:space="preserve"> and the sea </v>
      </c>
    </row>
    <row r="2507" spans="1:7" x14ac:dyDescent="0.25">
      <c r="A2507" t="s">
        <v>886</v>
      </c>
      <c r="B2507" t="s">
        <v>9885</v>
      </c>
      <c r="C2507" t="s">
        <v>16534</v>
      </c>
      <c r="D2507" t="s">
        <v>16539</v>
      </c>
      <c r="F2507" t="str">
        <f t="shared" si="78"/>
        <v xml:space="preserve"> 66_REV_07_02 </v>
      </c>
      <c r="G2507" t="str">
        <f t="shared" si="79"/>
        <v xml:space="preserve"> cried with a </v>
      </c>
    </row>
    <row r="2508" spans="1:7" x14ac:dyDescent="0.25">
      <c r="A2508" t="s">
        <v>886</v>
      </c>
      <c r="B2508" t="s">
        <v>9885</v>
      </c>
      <c r="C2508" t="s">
        <v>17512</v>
      </c>
      <c r="D2508" t="s">
        <v>16539</v>
      </c>
      <c r="F2508" t="str">
        <f t="shared" si="78"/>
        <v xml:space="preserve"> 66_REV_07_02 </v>
      </c>
      <c r="G2508" t="str">
        <f t="shared" si="79"/>
        <v xml:space="preserve"> cried with a loud </v>
      </c>
    </row>
    <row r="2509" spans="1:7" x14ac:dyDescent="0.25">
      <c r="A2509" t="s">
        <v>886</v>
      </c>
      <c r="B2509" t="s">
        <v>885</v>
      </c>
      <c r="C2509" t="s">
        <v>864</v>
      </c>
      <c r="D2509" t="s">
        <v>887</v>
      </c>
      <c r="F2509" t="str">
        <f t="shared" si="78"/>
        <v xml:space="preserve"> 66_REV_07_02 </v>
      </c>
      <c r="G2509" t="str">
        <f t="shared" si="79"/>
        <v xml:space="preserve"> Earth and the </v>
      </c>
    </row>
    <row r="2510" spans="1:7" x14ac:dyDescent="0.25">
      <c r="A2510" t="s">
        <v>886</v>
      </c>
      <c r="B2510" t="s">
        <v>883</v>
      </c>
      <c r="C2510" t="s">
        <v>24046</v>
      </c>
      <c r="D2510" t="s">
        <v>889</v>
      </c>
      <c r="F2510" t="str">
        <f t="shared" si="78"/>
        <v xml:space="preserve"> 66_REV_07_02 </v>
      </c>
      <c r="G2510" t="str">
        <f t="shared" si="79"/>
        <v xml:space="preserve"> earth and the sea </v>
      </c>
    </row>
    <row r="2511" spans="1:7" x14ac:dyDescent="0.25">
      <c r="A2511" t="s">
        <v>886</v>
      </c>
      <c r="B2511" t="s">
        <v>5931</v>
      </c>
      <c r="C2511" t="s">
        <v>11759</v>
      </c>
      <c r="D2511" t="s">
        <v>25695</v>
      </c>
      <c r="F2511" t="str">
        <f t="shared" si="78"/>
        <v xml:space="preserve"> 66_REV_07_02 </v>
      </c>
      <c r="G2511" t="str">
        <f t="shared" si="79"/>
        <v xml:space="preserve"> from the east </v>
      </c>
    </row>
    <row r="2512" spans="1:7" x14ac:dyDescent="0.25">
      <c r="A2512" t="s">
        <v>886</v>
      </c>
      <c r="B2512" t="s">
        <v>5088</v>
      </c>
      <c r="C2512" t="s">
        <v>9748</v>
      </c>
      <c r="D2512" t="s">
        <v>8067</v>
      </c>
      <c r="F2512" t="str">
        <f t="shared" si="78"/>
        <v xml:space="preserve"> 66_REV_07_02 </v>
      </c>
      <c r="G2512" t="str">
        <f t="shared" si="79"/>
        <v xml:space="preserve"> God and he </v>
      </c>
    </row>
    <row r="2513" spans="1:7" x14ac:dyDescent="0.25">
      <c r="A2513" t="s">
        <v>886</v>
      </c>
      <c r="B2513" t="s">
        <v>14273</v>
      </c>
      <c r="C2513" t="s">
        <v>16540</v>
      </c>
      <c r="D2513" t="s">
        <v>653</v>
      </c>
      <c r="F2513" t="str">
        <f t="shared" si="78"/>
        <v xml:space="preserve"> 66_REV_07_02 </v>
      </c>
      <c r="G2513" t="str">
        <f t="shared" si="79"/>
        <v xml:space="preserve"> he cried with </v>
      </c>
    </row>
    <row r="2514" spans="1:7" x14ac:dyDescent="0.25">
      <c r="A2514" t="s">
        <v>886</v>
      </c>
      <c r="B2514" t="s">
        <v>14273</v>
      </c>
      <c r="C2514" t="s">
        <v>16541</v>
      </c>
      <c r="D2514" t="s">
        <v>653</v>
      </c>
      <c r="F2514" t="str">
        <f t="shared" si="78"/>
        <v xml:space="preserve"> 66_REV_07_02 </v>
      </c>
      <c r="G2514" t="str">
        <f t="shared" si="79"/>
        <v xml:space="preserve"> he cried with a </v>
      </c>
    </row>
    <row r="2515" spans="1:7" x14ac:dyDescent="0.25">
      <c r="A2515" t="s">
        <v>886</v>
      </c>
      <c r="B2515" t="s">
        <v>25694</v>
      </c>
      <c r="C2515" t="s">
        <v>25194</v>
      </c>
      <c r="D2515" t="s">
        <v>15236</v>
      </c>
      <c r="F2515" t="str">
        <f t="shared" si="78"/>
        <v xml:space="preserve"> 66_REV_07_02 </v>
      </c>
      <c r="G2515" t="str">
        <f t="shared" si="79"/>
        <v xml:space="preserve"> I saw another </v>
      </c>
    </row>
    <row r="2516" spans="1:7" x14ac:dyDescent="0.25">
      <c r="A2516" t="s">
        <v>886</v>
      </c>
      <c r="B2516" t="s">
        <v>25694</v>
      </c>
      <c r="C2516" t="s">
        <v>25195</v>
      </c>
      <c r="D2516" t="s">
        <v>652</v>
      </c>
      <c r="F2516" t="str">
        <f t="shared" si="78"/>
        <v xml:space="preserve"> 66_REV_07_02 </v>
      </c>
      <c r="G2516" t="str">
        <f t="shared" si="79"/>
        <v xml:space="preserve"> I saw another angel </v>
      </c>
    </row>
    <row r="2517" spans="1:7" x14ac:dyDescent="0.25">
      <c r="A2517" t="s">
        <v>886</v>
      </c>
      <c r="B2517" t="s">
        <v>25694</v>
      </c>
      <c r="C2517" t="s">
        <v>25196</v>
      </c>
      <c r="D2517" t="s">
        <v>16873</v>
      </c>
      <c r="F2517" t="str">
        <f t="shared" si="78"/>
        <v xml:space="preserve"> 66_REV_07_02 </v>
      </c>
      <c r="G2517" t="str">
        <f t="shared" si="79"/>
        <v xml:space="preserve"> it was given </v>
      </c>
    </row>
    <row r="2518" spans="1:7" x14ac:dyDescent="0.25">
      <c r="A2518" t="s">
        <v>886</v>
      </c>
      <c r="B2518" t="s">
        <v>13562</v>
      </c>
      <c r="C2518" t="s">
        <v>22537</v>
      </c>
      <c r="D2518" t="s">
        <v>25695</v>
      </c>
      <c r="F2518" t="str">
        <f t="shared" si="78"/>
        <v xml:space="preserve"> 66_REV_07_02 </v>
      </c>
      <c r="G2518" t="str">
        <f t="shared" si="79"/>
        <v xml:space="preserve"> living God and </v>
      </c>
    </row>
    <row r="2519" spans="1:7" x14ac:dyDescent="0.25">
      <c r="A2519" t="s">
        <v>886</v>
      </c>
      <c r="B2519" t="s">
        <v>25694</v>
      </c>
      <c r="C2519" t="s">
        <v>25197</v>
      </c>
      <c r="D2519" t="s">
        <v>1286</v>
      </c>
      <c r="F2519" t="str">
        <f t="shared" si="78"/>
        <v xml:space="preserve"> 66_REV_07_02 </v>
      </c>
      <c r="G2519" t="str">
        <f t="shared" si="79"/>
        <v xml:space="preserve"> loud voice to </v>
      </c>
    </row>
    <row r="2520" spans="1:7" x14ac:dyDescent="0.25">
      <c r="A2520" t="s">
        <v>886</v>
      </c>
      <c r="B2520" t="s">
        <v>15900</v>
      </c>
      <c r="C2520" t="s">
        <v>21186</v>
      </c>
      <c r="D2520" t="s">
        <v>25695</v>
      </c>
      <c r="F2520" t="str">
        <f t="shared" si="78"/>
        <v xml:space="preserve"> 66_REV_07_02 </v>
      </c>
      <c r="G2520" t="str">
        <f t="shared" si="79"/>
        <v xml:space="preserve"> of the living </v>
      </c>
    </row>
    <row r="2521" spans="1:7" x14ac:dyDescent="0.25">
      <c r="A2521" t="s">
        <v>886</v>
      </c>
      <c r="B2521" t="s">
        <v>15900</v>
      </c>
      <c r="C2521" t="s">
        <v>21192</v>
      </c>
      <c r="D2521" t="s">
        <v>25695</v>
      </c>
      <c r="F2521" t="str">
        <f t="shared" si="78"/>
        <v xml:space="preserve"> 66_REV_07_02 </v>
      </c>
      <c r="G2521" t="str">
        <f t="shared" si="79"/>
        <v xml:space="preserve"> of the living God </v>
      </c>
    </row>
    <row r="2522" spans="1:7" x14ac:dyDescent="0.25">
      <c r="A2522" t="s">
        <v>886</v>
      </c>
      <c r="B2522" t="s">
        <v>25694</v>
      </c>
      <c r="C2522" t="s">
        <v>25198</v>
      </c>
      <c r="D2522" t="s">
        <v>652</v>
      </c>
      <c r="F2522" t="str">
        <f t="shared" si="78"/>
        <v xml:space="preserve"> 66_REV_07_02 </v>
      </c>
      <c r="G2522" t="str">
        <f t="shared" si="79"/>
        <v xml:space="preserve"> saw another angel </v>
      </c>
    </row>
    <row r="2523" spans="1:7" x14ac:dyDescent="0.25">
      <c r="A2523" t="s">
        <v>886</v>
      </c>
      <c r="B2523" t="s">
        <v>2951</v>
      </c>
      <c r="C2523" t="s">
        <v>24568</v>
      </c>
      <c r="D2523" t="s">
        <v>25695</v>
      </c>
      <c r="F2523" t="str">
        <f t="shared" si="78"/>
        <v xml:space="preserve"> 66_REV_07_02 </v>
      </c>
      <c r="G2523" t="str">
        <f t="shared" si="79"/>
        <v xml:space="preserve"> seal of the </v>
      </c>
    </row>
    <row r="2524" spans="1:7" x14ac:dyDescent="0.25">
      <c r="A2524" t="s">
        <v>886</v>
      </c>
      <c r="B2524" t="s">
        <v>885</v>
      </c>
      <c r="C2524" t="s">
        <v>890</v>
      </c>
      <c r="D2524" t="s">
        <v>998</v>
      </c>
      <c r="F2524" t="str">
        <f t="shared" si="78"/>
        <v xml:space="preserve"> 66_REV_07_02 </v>
      </c>
      <c r="G2524" t="str">
        <f t="shared" si="79"/>
        <v xml:space="preserve"> the earth and </v>
      </c>
    </row>
    <row r="2525" spans="1:7" x14ac:dyDescent="0.25">
      <c r="A2525" t="s">
        <v>886</v>
      </c>
      <c r="B2525" t="s">
        <v>885</v>
      </c>
      <c r="C2525" t="s">
        <v>3126</v>
      </c>
      <c r="D2525" t="s">
        <v>887</v>
      </c>
      <c r="F2525" t="str">
        <f t="shared" si="78"/>
        <v xml:space="preserve"> 66_REV_07_02 </v>
      </c>
      <c r="G2525" t="str">
        <f t="shared" si="79"/>
        <v xml:space="preserve"> the earth and the </v>
      </c>
    </row>
    <row r="2526" spans="1:7" x14ac:dyDescent="0.25">
      <c r="A2526" t="s">
        <v>886</v>
      </c>
      <c r="B2526" t="s">
        <v>25694</v>
      </c>
      <c r="C2526" t="s">
        <v>25199</v>
      </c>
      <c r="D2526" t="s">
        <v>13809</v>
      </c>
      <c r="F2526" t="str">
        <f t="shared" si="78"/>
        <v xml:space="preserve"> 66_REV_07_02 </v>
      </c>
      <c r="G2526" t="str">
        <f t="shared" si="79"/>
        <v xml:space="preserve"> the four angels </v>
      </c>
    </row>
    <row r="2527" spans="1:7" x14ac:dyDescent="0.25">
      <c r="A2527" t="s">
        <v>886</v>
      </c>
      <c r="B2527" t="s">
        <v>15900</v>
      </c>
      <c r="C2527" t="s">
        <v>21193</v>
      </c>
      <c r="D2527" t="s">
        <v>25695</v>
      </c>
      <c r="F2527" t="str">
        <f t="shared" si="78"/>
        <v xml:space="preserve"> 66_REV_07_02 </v>
      </c>
      <c r="G2527" t="str">
        <f t="shared" si="79"/>
        <v xml:space="preserve"> the living God </v>
      </c>
    </row>
    <row r="2528" spans="1:7" x14ac:dyDescent="0.25">
      <c r="A2528" t="s">
        <v>886</v>
      </c>
      <c r="B2528" t="s">
        <v>13562</v>
      </c>
      <c r="C2528" t="s">
        <v>22538</v>
      </c>
      <c r="D2528" t="s">
        <v>25695</v>
      </c>
      <c r="F2528" t="str">
        <f t="shared" si="78"/>
        <v xml:space="preserve"> 66_REV_07_02 </v>
      </c>
      <c r="G2528" t="str">
        <f t="shared" si="79"/>
        <v xml:space="preserve"> the living God and </v>
      </c>
    </row>
    <row r="2529" spans="1:7" x14ac:dyDescent="0.25">
      <c r="A2529" t="s">
        <v>886</v>
      </c>
      <c r="B2529" t="s">
        <v>13656</v>
      </c>
      <c r="C2529" t="s">
        <v>24622</v>
      </c>
      <c r="D2529" t="s">
        <v>25695</v>
      </c>
      <c r="F2529" t="str">
        <f t="shared" si="78"/>
        <v xml:space="preserve"> 66_REV_07_02 </v>
      </c>
      <c r="G2529" t="str">
        <f t="shared" si="79"/>
        <v xml:space="preserve"> the seal of </v>
      </c>
    </row>
    <row r="2530" spans="1:7" x14ac:dyDescent="0.25">
      <c r="A2530" t="s">
        <v>886</v>
      </c>
      <c r="B2530" t="s">
        <v>19618</v>
      </c>
      <c r="C2530" t="s">
        <v>22310</v>
      </c>
      <c r="D2530" t="s">
        <v>25695</v>
      </c>
      <c r="F2530" t="str">
        <f t="shared" si="78"/>
        <v xml:space="preserve"> 66_REV_07_02 </v>
      </c>
      <c r="G2530" t="str">
        <f t="shared" si="79"/>
        <v xml:space="preserve"> to the four </v>
      </c>
    </row>
    <row r="2531" spans="1:7" x14ac:dyDescent="0.25">
      <c r="A2531" t="s">
        <v>886</v>
      </c>
      <c r="B2531" t="s">
        <v>20184</v>
      </c>
      <c r="C2531" t="s">
        <v>20183</v>
      </c>
      <c r="D2531" t="s">
        <v>25695</v>
      </c>
      <c r="F2531" t="str">
        <f t="shared" si="78"/>
        <v xml:space="preserve"> 66_REV_07_02 </v>
      </c>
      <c r="G2531" t="str">
        <f t="shared" si="79"/>
        <v xml:space="preserve"> to whom it </v>
      </c>
    </row>
    <row r="2532" spans="1:7" x14ac:dyDescent="0.25">
      <c r="A2532" t="s">
        <v>886</v>
      </c>
      <c r="B2532" t="s">
        <v>20184</v>
      </c>
      <c r="C2532" t="s">
        <v>24749</v>
      </c>
      <c r="D2532" t="s">
        <v>25695</v>
      </c>
      <c r="F2532" t="str">
        <f t="shared" si="78"/>
        <v xml:space="preserve"> 66_REV_07_02 </v>
      </c>
      <c r="G2532" t="str">
        <f t="shared" si="79"/>
        <v xml:space="preserve"> to whom it was </v>
      </c>
    </row>
    <row r="2533" spans="1:7" x14ac:dyDescent="0.25">
      <c r="A2533" t="s">
        <v>886</v>
      </c>
      <c r="B2533" t="s">
        <v>23031</v>
      </c>
      <c r="C2533" t="s">
        <v>23030</v>
      </c>
      <c r="D2533" t="s">
        <v>25695</v>
      </c>
      <c r="F2533" t="str">
        <f t="shared" si="78"/>
        <v xml:space="preserve"> 66_REV_07_02 </v>
      </c>
      <c r="G2533" t="str">
        <f t="shared" si="79"/>
        <v xml:space="preserve"> voice to the </v>
      </c>
    </row>
    <row r="2534" spans="1:7" x14ac:dyDescent="0.25">
      <c r="A2534" t="s">
        <v>886</v>
      </c>
      <c r="B2534" t="s">
        <v>410</v>
      </c>
      <c r="C2534" t="s">
        <v>21779</v>
      </c>
      <c r="D2534" t="s">
        <v>25695</v>
      </c>
      <c r="F2534" t="str">
        <f t="shared" si="78"/>
        <v xml:space="preserve"> 66_REV_07_02 </v>
      </c>
      <c r="G2534" t="str">
        <f t="shared" si="79"/>
        <v xml:space="preserve"> was given to </v>
      </c>
    </row>
    <row r="2535" spans="1:7" x14ac:dyDescent="0.25">
      <c r="A2535" t="s">
        <v>886</v>
      </c>
      <c r="B2535" t="s">
        <v>20547</v>
      </c>
      <c r="C2535" t="s">
        <v>20545</v>
      </c>
      <c r="D2535" t="s">
        <v>25695</v>
      </c>
      <c r="F2535" t="str">
        <f t="shared" si="78"/>
        <v xml:space="preserve"> 66_REV_07_02 </v>
      </c>
      <c r="G2535" t="str">
        <f t="shared" si="79"/>
        <v xml:space="preserve"> whom it was </v>
      </c>
    </row>
    <row r="2536" spans="1:7" x14ac:dyDescent="0.25">
      <c r="A2536" t="s">
        <v>886</v>
      </c>
      <c r="B2536" t="s">
        <v>9885</v>
      </c>
      <c r="C2536" t="s">
        <v>17513</v>
      </c>
      <c r="D2536" t="s">
        <v>16539</v>
      </c>
      <c r="F2536" t="str">
        <f t="shared" si="78"/>
        <v xml:space="preserve"> 66_REV_07_02 </v>
      </c>
      <c r="G2536" t="str">
        <f t="shared" si="79"/>
        <v xml:space="preserve"> with a loud </v>
      </c>
    </row>
    <row r="2537" spans="1:7" x14ac:dyDescent="0.25">
      <c r="A2537" t="s">
        <v>886</v>
      </c>
      <c r="B2537" t="s">
        <v>9885</v>
      </c>
      <c r="C2537" t="s">
        <v>17515</v>
      </c>
      <c r="D2537" t="s">
        <v>16539</v>
      </c>
      <c r="F2537" t="str">
        <f t="shared" si="78"/>
        <v xml:space="preserve"> 66_REV_07_02 </v>
      </c>
      <c r="G2537" t="str">
        <f t="shared" si="79"/>
        <v xml:space="preserve"> with a loud voice </v>
      </c>
    </row>
    <row r="2538" spans="1:7" x14ac:dyDescent="0.25">
      <c r="A2538" t="s">
        <v>18308</v>
      </c>
      <c r="B2538" t="s">
        <v>20171</v>
      </c>
      <c r="C2538" t="s">
        <v>22884</v>
      </c>
      <c r="D2538" t="s">
        <v>858</v>
      </c>
      <c r="F2538" t="str">
        <f t="shared" si="78"/>
        <v xml:space="preserve"> 66_REV_07_03 </v>
      </c>
      <c r="G2538" t="str">
        <f t="shared" si="79"/>
        <v xml:space="preserve"> God in their </v>
      </c>
    </row>
    <row r="2539" spans="1:7" x14ac:dyDescent="0.25">
      <c r="A2539" t="s">
        <v>18308</v>
      </c>
      <c r="B2539" t="s">
        <v>25694</v>
      </c>
      <c r="C2539" t="s">
        <v>25200</v>
      </c>
      <c r="D2539" t="s">
        <v>858</v>
      </c>
      <c r="F2539" t="str">
        <f t="shared" si="78"/>
        <v xml:space="preserve"> 66_REV_07_03 </v>
      </c>
      <c r="G2539" t="str">
        <f t="shared" si="79"/>
        <v xml:space="preserve"> God in their foreheads </v>
      </c>
    </row>
    <row r="2540" spans="1:7" x14ac:dyDescent="0.25">
      <c r="A2540" t="s">
        <v>18308</v>
      </c>
      <c r="B2540" t="s">
        <v>650</v>
      </c>
      <c r="C2540" t="s">
        <v>25171</v>
      </c>
      <c r="D2540" t="s">
        <v>25695</v>
      </c>
      <c r="F2540" t="str">
        <f t="shared" si="78"/>
        <v xml:space="preserve"> 66_REV_07_03 </v>
      </c>
      <c r="G2540" t="str">
        <f t="shared" si="79"/>
        <v xml:space="preserve"> hurt not the </v>
      </c>
    </row>
    <row r="2541" spans="1:7" x14ac:dyDescent="0.25">
      <c r="A2541" t="s">
        <v>18308</v>
      </c>
      <c r="B2541" t="s">
        <v>25694</v>
      </c>
      <c r="C2541" t="s">
        <v>25201</v>
      </c>
      <c r="D2541" t="s">
        <v>858</v>
      </c>
      <c r="F2541" t="str">
        <f t="shared" si="78"/>
        <v xml:space="preserve"> 66_REV_07_03 </v>
      </c>
      <c r="G2541" t="str">
        <f t="shared" si="79"/>
        <v xml:space="preserve"> in their foreheads </v>
      </c>
    </row>
    <row r="2542" spans="1:7" x14ac:dyDescent="0.25">
      <c r="A2542" t="s">
        <v>18308</v>
      </c>
      <c r="B2542" t="s">
        <v>24770</v>
      </c>
      <c r="C2542" t="s">
        <v>24769</v>
      </c>
      <c r="D2542" t="s">
        <v>25695</v>
      </c>
      <c r="F2542" t="str">
        <f t="shared" si="78"/>
        <v xml:space="preserve"> 66_REV_07_03 </v>
      </c>
      <c r="G2542" t="str">
        <f t="shared" si="79"/>
        <v xml:space="preserve"> not the earth </v>
      </c>
    </row>
    <row r="2543" spans="1:7" x14ac:dyDescent="0.25">
      <c r="A2543" t="s">
        <v>18308</v>
      </c>
      <c r="B2543" t="s">
        <v>22109</v>
      </c>
      <c r="C2543" t="s">
        <v>22101</v>
      </c>
      <c r="D2543" t="s">
        <v>9958</v>
      </c>
      <c r="F2543" t="str">
        <f t="shared" si="78"/>
        <v xml:space="preserve"> 66_REV_07_03 </v>
      </c>
      <c r="G2543" t="str">
        <f t="shared" si="79"/>
        <v xml:space="preserve"> of our God </v>
      </c>
    </row>
    <row r="2544" spans="1:7" x14ac:dyDescent="0.25">
      <c r="A2544" t="s">
        <v>18308</v>
      </c>
      <c r="B2544" t="s">
        <v>15886</v>
      </c>
      <c r="C2544" t="s">
        <v>23153</v>
      </c>
      <c r="D2544" t="s">
        <v>25695</v>
      </c>
      <c r="F2544" t="str">
        <f t="shared" si="78"/>
        <v xml:space="preserve"> 66_REV_07_03 </v>
      </c>
      <c r="G2544" t="str">
        <f t="shared" si="79"/>
        <v xml:space="preserve"> of our God in </v>
      </c>
    </row>
    <row r="2545" spans="1:7" x14ac:dyDescent="0.25">
      <c r="A2545" t="s">
        <v>18308</v>
      </c>
      <c r="B2545" t="s">
        <v>1284</v>
      </c>
      <c r="C2545" t="s">
        <v>25188</v>
      </c>
      <c r="D2545" t="s">
        <v>25695</v>
      </c>
      <c r="F2545" t="str">
        <f t="shared" si="78"/>
        <v xml:space="preserve"> 66_REV_07_03 </v>
      </c>
      <c r="G2545" t="str">
        <f t="shared" si="79"/>
        <v xml:space="preserve"> the sea nor </v>
      </c>
    </row>
    <row r="2546" spans="1:7" x14ac:dyDescent="0.25">
      <c r="A2546" t="s">
        <v>18308</v>
      </c>
      <c r="B2546" t="s">
        <v>18307</v>
      </c>
      <c r="C2546" t="s">
        <v>18288</v>
      </c>
      <c r="D2546" t="s">
        <v>25695</v>
      </c>
      <c r="F2546" t="str">
        <f t="shared" si="78"/>
        <v xml:space="preserve"> 66_REV_07_03 </v>
      </c>
      <c r="G2546" t="str">
        <f t="shared" si="79"/>
        <v xml:space="preserve"> the servants of </v>
      </c>
    </row>
    <row r="2547" spans="1:7" x14ac:dyDescent="0.25">
      <c r="A2547" t="s">
        <v>18308</v>
      </c>
      <c r="B2547" t="s">
        <v>21627</v>
      </c>
      <c r="C2547" t="s">
        <v>21626</v>
      </c>
      <c r="D2547" t="s">
        <v>25695</v>
      </c>
      <c r="F2547" t="str">
        <f t="shared" si="78"/>
        <v xml:space="preserve"> 66_REV_07_03 </v>
      </c>
      <c r="G2547" t="str">
        <f t="shared" si="79"/>
        <v xml:space="preserve"> till we have </v>
      </c>
    </row>
    <row r="2548" spans="1:7" x14ac:dyDescent="0.25">
      <c r="A2548" t="s">
        <v>2314</v>
      </c>
      <c r="B2548" t="s">
        <v>1270</v>
      </c>
      <c r="C2548" t="s">
        <v>20985</v>
      </c>
      <c r="D2548" t="s">
        <v>25695</v>
      </c>
      <c r="F2548" t="str">
        <f t="shared" si="78"/>
        <v xml:space="preserve"> 66_REV_07_04 </v>
      </c>
      <c r="G2548" t="str">
        <f t="shared" si="79"/>
        <v xml:space="preserve"> all the tribes </v>
      </c>
    </row>
    <row r="2549" spans="1:7" x14ac:dyDescent="0.25">
      <c r="A2549" t="s">
        <v>2314</v>
      </c>
      <c r="B2549" t="s">
        <v>1270</v>
      </c>
      <c r="C2549" t="s">
        <v>20986</v>
      </c>
      <c r="D2549" t="s">
        <v>25695</v>
      </c>
      <c r="F2549" t="str">
        <f t="shared" si="78"/>
        <v xml:space="preserve"> 66_REV_07_04 </v>
      </c>
      <c r="G2549" t="str">
        <f t="shared" si="79"/>
        <v xml:space="preserve"> all the tribes of </v>
      </c>
    </row>
    <row r="2550" spans="1:7" x14ac:dyDescent="0.25">
      <c r="A2550" t="s">
        <v>2314</v>
      </c>
      <c r="B2550" t="s">
        <v>637</v>
      </c>
      <c r="C2550" t="s">
        <v>9639</v>
      </c>
      <c r="D2550" t="s">
        <v>25695</v>
      </c>
      <c r="F2550" t="str">
        <f t="shared" si="78"/>
        <v xml:space="preserve"> 66_REV_07_04 </v>
      </c>
      <c r="G2550" t="str">
        <f t="shared" si="79"/>
        <v xml:space="preserve"> an hundred and </v>
      </c>
    </row>
    <row r="2551" spans="1:7" x14ac:dyDescent="0.25">
      <c r="A2551" t="s">
        <v>2314</v>
      </c>
      <c r="B2551" t="s">
        <v>9683</v>
      </c>
      <c r="C2551" t="s">
        <v>23042</v>
      </c>
      <c r="D2551" t="s">
        <v>25695</v>
      </c>
      <c r="F2551" t="str">
        <f t="shared" si="78"/>
        <v xml:space="preserve"> 66_REV_07_04 </v>
      </c>
      <c r="G2551" t="str">
        <f t="shared" si="79"/>
        <v xml:space="preserve"> an hundred and forty </v>
      </c>
    </row>
    <row r="2552" spans="1:7" x14ac:dyDescent="0.25">
      <c r="A2552" t="s">
        <v>2314</v>
      </c>
      <c r="B2552" t="s">
        <v>25694</v>
      </c>
      <c r="C2552" t="s">
        <v>25202</v>
      </c>
      <c r="D2552" t="s">
        <v>3900</v>
      </c>
      <c r="F2552" t="str">
        <f t="shared" si="78"/>
        <v xml:space="preserve"> 66_REV_07_04 </v>
      </c>
      <c r="G2552" t="str">
        <f t="shared" si="79"/>
        <v xml:space="preserve"> and forty and four </v>
      </c>
    </row>
    <row r="2553" spans="1:7" x14ac:dyDescent="0.25">
      <c r="A2553" t="s">
        <v>2314</v>
      </c>
      <c r="B2553" t="s">
        <v>20577</v>
      </c>
      <c r="C2553" t="s">
        <v>20566</v>
      </c>
      <c r="D2553" t="s">
        <v>14370</v>
      </c>
      <c r="F2553" t="str">
        <f t="shared" si="78"/>
        <v xml:space="preserve"> 66_REV_07_04 </v>
      </c>
      <c r="G2553" t="str">
        <f t="shared" si="79"/>
        <v xml:space="preserve"> and four thousand </v>
      </c>
    </row>
    <row r="2554" spans="1:7" x14ac:dyDescent="0.25">
      <c r="A2554" t="s">
        <v>2314</v>
      </c>
      <c r="B2554" t="s">
        <v>650</v>
      </c>
      <c r="C2554" t="s">
        <v>22898</v>
      </c>
      <c r="D2554" t="s">
        <v>16192</v>
      </c>
      <c r="F2554" t="str">
        <f t="shared" si="78"/>
        <v xml:space="preserve"> 66_REV_07_04 </v>
      </c>
      <c r="G2554" t="str">
        <f t="shared" si="79"/>
        <v xml:space="preserve"> and I heard </v>
      </c>
    </row>
    <row r="2555" spans="1:7" x14ac:dyDescent="0.25">
      <c r="A2555" t="s">
        <v>2314</v>
      </c>
      <c r="B2555" t="s">
        <v>4442</v>
      </c>
      <c r="C2555" t="s">
        <v>20010</v>
      </c>
      <c r="D2555" t="s">
        <v>998</v>
      </c>
      <c r="F2555" t="str">
        <f t="shared" si="78"/>
        <v xml:space="preserve"> 66_REV_07_04 </v>
      </c>
      <c r="G2555" t="str">
        <f t="shared" si="79"/>
        <v xml:space="preserve"> And there were </v>
      </c>
    </row>
    <row r="2556" spans="1:7" x14ac:dyDescent="0.25">
      <c r="A2556" t="s">
        <v>2314</v>
      </c>
      <c r="B2556" t="s">
        <v>7621</v>
      </c>
      <c r="C2556" t="s">
        <v>17010</v>
      </c>
      <c r="D2556" t="s">
        <v>10817</v>
      </c>
      <c r="F2556" t="str">
        <f t="shared" si="78"/>
        <v xml:space="preserve"> 66_REV_07_04 </v>
      </c>
      <c r="G2556" t="str">
        <f t="shared" si="79"/>
        <v xml:space="preserve"> children of Israel </v>
      </c>
    </row>
    <row r="2557" spans="1:7" x14ac:dyDescent="0.25">
      <c r="A2557" t="s">
        <v>2314</v>
      </c>
      <c r="B2557" t="s">
        <v>25694</v>
      </c>
      <c r="C2557" t="s">
        <v>25203</v>
      </c>
      <c r="D2557" t="s">
        <v>14370</v>
      </c>
      <c r="F2557" t="str">
        <f t="shared" si="78"/>
        <v xml:space="preserve"> 66_REV_07_04 </v>
      </c>
      <c r="G2557" t="str">
        <f t="shared" si="79"/>
        <v xml:space="preserve"> forty and four </v>
      </c>
    </row>
    <row r="2558" spans="1:7" x14ac:dyDescent="0.25">
      <c r="A2558" t="s">
        <v>2314</v>
      </c>
      <c r="B2558" t="s">
        <v>25694</v>
      </c>
      <c r="C2558" t="s">
        <v>25204</v>
      </c>
      <c r="D2558" t="s">
        <v>14370</v>
      </c>
      <c r="F2558" t="str">
        <f t="shared" si="78"/>
        <v xml:space="preserve"> 66_REV_07_04 </v>
      </c>
      <c r="G2558" t="str">
        <f t="shared" si="79"/>
        <v xml:space="preserve"> forty and four thousand </v>
      </c>
    </row>
    <row r="2559" spans="1:7" x14ac:dyDescent="0.25">
      <c r="A2559" t="s">
        <v>2314</v>
      </c>
      <c r="B2559" t="s">
        <v>25694</v>
      </c>
      <c r="C2559" t="s">
        <v>25205</v>
      </c>
      <c r="D2559" t="s">
        <v>12526</v>
      </c>
      <c r="F2559" t="str">
        <f t="shared" si="78"/>
        <v xml:space="preserve"> 66_REV_07_04 </v>
      </c>
      <c r="G2559" t="str">
        <f t="shared" si="79"/>
        <v xml:space="preserve"> heard the number </v>
      </c>
    </row>
    <row r="2560" spans="1:7" x14ac:dyDescent="0.25">
      <c r="A2560" t="s">
        <v>2314</v>
      </c>
      <c r="B2560" t="s">
        <v>25694</v>
      </c>
      <c r="C2560" t="s">
        <v>25206</v>
      </c>
      <c r="D2560" t="s">
        <v>12526</v>
      </c>
      <c r="F2560" t="str">
        <f t="shared" si="78"/>
        <v xml:space="preserve"> 66_REV_07_04 </v>
      </c>
      <c r="G2560" t="str">
        <f t="shared" si="79"/>
        <v xml:space="preserve"> heard the number of </v>
      </c>
    </row>
    <row r="2561" spans="1:7" x14ac:dyDescent="0.25">
      <c r="A2561" t="s">
        <v>2314</v>
      </c>
      <c r="B2561" t="s">
        <v>9690</v>
      </c>
      <c r="C2561" t="s">
        <v>9688</v>
      </c>
      <c r="D2561" t="s">
        <v>3900</v>
      </c>
      <c r="F2561" t="str">
        <f t="shared" si="78"/>
        <v xml:space="preserve"> 66_REV_07_04 </v>
      </c>
      <c r="G2561" t="str">
        <f t="shared" si="79"/>
        <v xml:space="preserve"> hundred and forty </v>
      </c>
    </row>
    <row r="2562" spans="1:7" x14ac:dyDescent="0.25">
      <c r="A2562" t="s">
        <v>2314</v>
      </c>
      <c r="B2562" t="s">
        <v>9690</v>
      </c>
      <c r="C2562" t="s">
        <v>22764</v>
      </c>
      <c r="D2562" t="s">
        <v>9691</v>
      </c>
      <c r="F2562" t="str">
        <f t="shared" ref="F2562:F2625" si="80">+A2562</f>
        <v xml:space="preserve"> 66_REV_07_04 </v>
      </c>
      <c r="G2562" t="str">
        <f t="shared" ref="G2562:G2625" si="81">+C2562</f>
        <v xml:space="preserve"> hundred and forty and </v>
      </c>
    </row>
    <row r="2563" spans="1:7" x14ac:dyDescent="0.25">
      <c r="A2563" t="s">
        <v>2314</v>
      </c>
      <c r="B2563" t="s">
        <v>6960</v>
      </c>
      <c r="C2563" t="s">
        <v>23455</v>
      </c>
      <c r="D2563" t="s">
        <v>12526</v>
      </c>
      <c r="F2563" t="str">
        <f t="shared" si="80"/>
        <v xml:space="preserve"> 66_REV_07_04 </v>
      </c>
      <c r="G2563" t="str">
        <f t="shared" si="81"/>
        <v xml:space="preserve"> I heard the </v>
      </c>
    </row>
    <row r="2564" spans="1:7" x14ac:dyDescent="0.25">
      <c r="A2564" t="s">
        <v>2314</v>
      </c>
      <c r="B2564" t="s">
        <v>25694</v>
      </c>
      <c r="C2564" t="s">
        <v>25207</v>
      </c>
      <c r="D2564" t="s">
        <v>12526</v>
      </c>
      <c r="F2564" t="str">
        <f t="shared" si="80"/>
        <v xml:space="preserve"> 66_REV_07_04 </v>
      </c>
      <c r="G2564" t="str">
        <f t="shared" si="81"/>
        <v xml:space="preserve"> I heard the number </v>
      </c>
    </row>
    <row r="2565" spans="1:7" x14ac:dyDescent="0.25">
      <c r="A2565" t="s">
        <v>2314</v>
      </c>
      <c r="B2565" t="s">
        <v>6959</v>
      </c>
      <c r="C2565" t="s">
        <v>20617</v>
      </c>
      <c r="D2565" t="s">
        <v>12526</v>
      </c>
      <c r="F2565" t="str">
        <f t="shared" si="80"/>
        <v xml:space="preserve"> 66_REV_07_04 </v>
      </c>
      <c r="G2565" t="str">
        <f t="shared" si="81"/>
        <v xml:space="preserve"> number of them </v>
      </c>
    </row>
    <row r="2566" spans="1:7" x14ac:dyDescent="0.25">
      <c r="A2566" t="s">
        <v>2314</v>
      </c>
      <c r="B2566" t="s">
        <v>2313</v>
      </c>
      <c r="C2566" t="s">
        <v>2196</v>
      </c>
      <c r="D2566" t="s">
        <v>25695</v>
      </c>
      <c r="F2566" t="str">
        <f t="shared" si="80"/>
        <v xml:space="preserve"> 66_REV_07_04 </v>
      </c>
      <c r="G2566" t="str">
        <f t="shared" si="81"/>
        <v xml:space="preserve"> of all the </v>
      </c>
    </row>
    <row r="2567" spans="1:7" x14ac:dyDescent="0.25">
      <c r="A2567" t="s">
        <v>2314</v>
      </c>
      <c r="B2567" t="s">
        <v>2301</v>
      </c>
      <c r="C2567" t="s">
        <v>21443</v>
      </c>
      <c r="D2567" t="s">
        <v>25695</v>
      </c>
      <c r="F2567" t="str">
        <f t="shared" si="80"/>
        <v xml:space="preserve"> 66_REV_07_04 </v>
      </c>
      <c r="G2567" t="str">
        <f t="shared" si="81"/>
        <v xml:space="preserve"> of all the tribes </v>
      </c>
    </row>
    <row r="2568" spans="1:7" x14ac:dyDescent="0.25">
      <c r="A2568" t="s">
        <v>2314</v>
      </c>
      <c r="B2568" t="s">
        <v>11743</v>
      </c>
      <c r="C2568" t="s">
        <v>15000</v>
      </c>
      <c r="D2568" t="s">
        <v>10817</v>
      </c>
      <c r="F2568" t="str">
        <f t="shared" si="80"/>
        <v xml:space="preserve"> 66_REV_07_04 </v>
      </c>
      <c r="G2568" t="str">
        <f t="shared" si="81"/>
        <v xml:space="preserve"> of the children </v>
      </c>
    </row>
    <row r="2569" spans="1:7" x14ac:dyDescent="0.25">
      <c r="A2569" t="s">
        <v>2314</v>
      </c>
      <c r="B2569" t="s">
        <v>11743</v>
      </c>
      <c r="C2569" t="s">
        <v>15002</v>
      </c>
      <c r="D2569" t="s">
        <v>10817</v>
      </c>
      <c r="F2569" t="str">
        <f t="shared" si="80"/>
        <v xml:space="preserve"> 66_REV_07_04 </v>
      </c>
      <c r="G2569" t="str">
        <f t="shared" si="81"/>
        <v xml:space="preserve"> of the children of </v>
      </c>
    </row>
    <row r="2570" spans="1:7" x14ac:dyDescent="0.25">
      <c r="A2570" t="s">
        <v>2314</v>
      </c>
      <c r="B2570" t="s">
        <v>19929</v>
      </c>
      <c r="C2570" t="s">
        <v>20826</v>
      </c>
      <c r="D2570" t="s">
        <v>1296</v>
      </c>
      <c r="F2570" t="str">
        <f t="shared" si="80"/>
        <v xml:space="preserve"> 66_REV_07_04 </v>
      </c>
      <c r="G2570" t="str">
        <f t="shared" si="81"/>
        <v xml:space="preserve"> of them which </v>
      </c>
    </row>
    <row r="2571" spans="1:7" x14ac:dyDescent="0.25">
      <c r="A2571" t="s">
        <v>2314</v>
      </c>
      <c r="B2571" t="s">
        <v>7621</v>
      </c>
      <c r="C2571" t="s">
        <v>11109</v>
      </c>
      <c r="D2571" t="s">
        <v>10817</v>
      </c>
      <c r="F2571" t="str">
        <f t="shared" si="80"/>
        <v xml:space="preserve"> 66_REV_07_04 </v>
      </c>
      <c r="G2571" t="str">
        <f t="shared" si="81"/>
        <v xml:space="preserve"> the children of </v>
      </c>
    </row>
    <row r="2572" spans="1:7" x14ac:dyDescent="0.25">
      <c r="A2572" t="s">
        <v>2314</v>
      </c>
      <c r="B2572" t="s">
        <v>7621</v>
      </c>
      <c r="C2572" t="s">
        <v>17023</v>
      </c>
      <c r="D2572" t="s">
        <v>10817</v>
      </c>
      <c r="F2572" t="str">
        <f t="shared" si="80"/>
        <v xml:space="preserve"> 66_REV_07_04 </v>
      </c>
      <c r="G2572" t="str">
        <f t="shared" si="81"/>
        <v xml:space="preserve"> the children of Israel </v>
      </c>
    </row>
    <row r="2573" spans="1:7" x14ac:dyDescent="0.25">
      <c r="A2573" t="s">
        <v>2314</v>
      </c>
      <c r="B2573" t="s">
        <v>6959</v>
      </c>
      <c r="C2573" t="s">
        <v>18924</v>
      </c>
      <c r="D2573" t="s">
        <v>12526</v>
      </c>
      <c r="F2573" t="str">
        <f t="shared" si="80"/>
        <v xml:space="preserve"> 66_REV_07_04 </v>
      </c>
      <c r="G2573" t="str">
        <f t="shared" si="81"/>
        <v xml:space="preserve"> the number of </v>
      </c>
    </row>
    <row r="2574" spans="1:7" x14ac:dyDescent="0.25">
      <c r="A2574" t="s">
        <v>2314</v>
      </c>
      <c r="B2574" t="s">
        <v>6959</v>
      </c>
      <c r="C2574" t="s">
        <v>21730</v>
      </c>
      <c r="D2574" t="s">
        <v>12526</v>
      </c>
      <c r="F2574" t="str">
        <f t="shared" si="80"/>
        <v xml:space="preserve"> 66_REV_07_04 </v>
      </c>
      <c r="G2574" t="str">
        <f t="shared" si="81"/>
        <v xml:space="preserve"> the number of them </v>
      </c>
    </row>
    <row r="2575" spans="1:7" x14ac:dyDescent="0.25">
      <c r="A2575" t="s">
        <v>2314</v>
      </c>
      <c r="B2575" t="s">
        <v>1270</v>
      </c>
      <c r="C2575" t="s">
        <v>18229</v>
      </c>
      <c r="D2575" t="s">
        <v>25695</v>
      </c>
      <c r="F2575" t="str">
        <f t="shared" si="80"/>
        <v xml:space="preserve"> 66_REV_07_04 </v>
      </c>
      <c r="G2575" t="str">
        <f t="shared" si="81"/>
        <v xml:space="preserve"> the tribes of </v>
      </c>
    </row>
    <row r="2576" spans="1:7" x14ac:dyDescent="0.25">
      <c r="A2576" t="s">
        <v>2314</v>
      </c>
      <c r="B2576" t="s">
        <v>1270</v>
      </c>
      <c r="C2576" t="s">
        <v>21007</v>
      </c>
      <c r="D2576" t="s">
        <v>25695</v>
      </c>
      <c r="F2576" t="str">
        <f t="shared" si="80"/>
        <v xml:space="preserve"> 66_REV_07_04 </v>
      </c>
      <c r="G2576" t="str">
        <f t="shared" si="81"/>
        <v xml:space="preserve"> the tribes of the </v>
      </c>
    </row>
    <row r="2577" spans="1:7" x14ac:dyDescent="0.25">
      <c r="A2577" t="s">
        <v>2314</v>
      </c>
      <c r="B2577" t="s">
        <v>22066</v>
      </c>
      <c r="C2577" t="s">
        <v>22064</v>
      </c>
      <c r="D2577" t="s">
        <v>25695</v>
      </c>
      <c r="F2577" t="str">
        <f t="shared" si="80"/>
        <v xml:space="preserve"> 66_REV_07_04 </v>
      </c>
      <c r="G2577" t="str">
        <f t="shared" si="81"/>
        <v xml:space="preserve"> them which were </v>
      </c>
    </row>
    <row r="2578" spans="1:7" x14ac:dyDescent="0.25">
      <c r="A2578" t="s">
        <v>2314</v>
      </c>
      <c r="B2578" t="s">
        <v>1270</v>
      </c>
      <c r="C2578" t="s">
        <v>21008</v>
      </c>
      <c r="D2578" t="s">
        <v>10817</v>
      </c>
      <c r="F2578" t="str">
        <f t="shared" si="80"/>
        <v xml:space="preserve"> 66_REV_07_04 </v>
      </c>
      <c r="G2578" t="str">
        <f t="shared" si="81"/>
        <v xml:space="preserve"> tribes of the </v>
      </c>
    </row>
    <row r="2579" spans="1:7" x14ac:dyDescent="0.25">
      <c r="A2579" t="s">
        <v>2314</v>
      </c>
      <c r="B2579" t="s">
        <v>11400</v>
      </c>
      <c r="C2579" t="s">
        <v>21009</v>
      </c>
      <c r="D2579" t="s">
        <v>10817</v>
      </c>
      <c r="F2579" t="str">
        <f t="shared" si="80"/>
        <v xml:space="preserve"> 66_REV_07_04 </v>
      </c>
      <c r="G2579" t="str">
        <f t="shared" si="81"/>
        <v xml:space="preserve"> tribes of the children </v>
      </c>
    </row>
    <row r="2580" spans="1:7" x14ac:dyDescent="0.25">
      <c r="A2580" t="s">
        <v>19846</v>
      </c>
      <c r="B2580" t="s">
        <v>19833</v>
      </c>
      <c r="C2580" t="s">
        <v>20554</v>
      </c>
      <c r="D2580" t="s">
        <v>25695</v>
      </c>
      <c r="F2580" t="str">
        <f t="shared" si="80"/>
        <v xml:space="preserve"> 66_REV_07_05 </v>
      </c>
      <c r="G2580" t="str">
        <f t="shared" si="81"/>
        <v xml:space="preserve"> of Gad were </v>
      </c>
    </row>
    <row r="2581" spans="1:7" x14ac:dyDescent="0.25">
      <c r="A2581" t="s">
        <v>19846</v>
      </c>
      <c r="B2581" t="s">
        <v>15212</v>
      </c>
      <c r="C2581" t="s">
        <v>19830</v>
      </c>
      <c r="D2581" t="s">
        <v>19847</v>
      </c>
      <c r="F2581" t="str">
        <f t="shared" si="80"/>
        <v xml:space="preserve"> 66_REV_07_05 </v>
      </c>
      <c r="G2581" t="str">
        <f t="shared" si="81"/>
        <v xml:space="preserve"> of the tribe </v>
      </c>
    </row>
    <row r="2582" spans="1:7" x14ac:dyDescent="0.25">
      <c r="A2582" t="s">
        <v>19846</v>
      </c>
      <c r="B2582" t="s">
        <v>15212</v>
      </c>
      <c r="C2582" t="s">
        <v>19849</v>
      </c>
      <c r="D2582" t="s">
        <v>19846</v>
      </c>
      <c r="F2582" t="str">
        <f t="shared" si="80"/>
        <v xml:space="preserve"> 66_REV_07_05 </v>
      </c>
      <c r="G2582" t="str">
        <f t="shared" si="81"/>
        <v xml:space="preserve"> of the tribe of </v>
      </c>
    </row>
    <row r="2583" spans="1:7" x14ac:dyDescent="0.25">
      <c r="A2583" t="s">
        <v>19846</v>
      </c>
      <c r="B2583" t="s">
        <v>19846</v>
      </c>
      <c r="C2583" t="s">
        <v>19849</v>
      </c>
      <c r="D2583" t="s">
        <v>19846</v>
      </c>
      <c r="F2583" t="str">
        <f t="shared" si="80"/>
        <v xml:space="preserve"> 66_REV_07_05 </v>
      </c>
      <c r="G2583" t="str">
        <f t="shared" si="81"/>
        <v xml:space="preserve"> of the tribe of </v>
      </c>
    </row>
    <row r="2584" spans="1:7" x14ac:dyDescent="0.25">
      <c r="A2584" t="s">
        <v>19846</v>
      </c>
      <c r="B2584" t="s">
        <v>19846</v>
      </c>
      <c r="C2584" t="s">
        <v>19849</v>
      </c>
      <c r="D2584" t="s">
        <v>19847</v>
      </c>
      <c r="F2584" t="str">
        <f t="shared" si="80"/>
        <v xml:space="preserve"> 66_REV_07_05 </v>
      </c>
      <c r="G2584" t="str">
        <f t="shared" si="81"/>
        <v xml:space="preserve"> of the tribe of </v>
      </c>
    </row>
    <row r="2585" spans="1:7" x14ac:dyDescent="0.25">
      <c r="A2585" t="s">
        <v>19846</v>
      </c>
      <c r="B2585" t="s">
        <v>25694</v>
      </c>
      <c r="C2585" t="s">
        <v>25208</v>
      </c>
      <c r="D2585" t="s">
        <v>19847</v>
      </c>
      <c r="F2585" t="str">
        <f t="shared" si="80"/>
        <v xml:space="preserve"> 66_REV_07_05 </v>
      </c>
      <c r="G2585" t="str">
        <f t="shared" si="81"/>
        <v xml:space="preserve"> sealed twelve thousand </v>
      </c>
    </row>
    <row r="2586" spans="1:7" x14ac:dyDescent="0.25">
      <c r="A2586" t="s">
        <v>19846</v>
      </c>
      <c r="B2586" t="s">
        <v>25694</v>
      </c>
      <c r="C2586" t="s">
        <v>25209</v>
      </c>
      <c r="D2586" t="s">
        <v>19846</v>
      </c>
      <c r="F2586" t="str">
        <f t="shared" si="80"/>
        <v xml:space="preserve"> 66_REV_07_05 </v>
      </c>
      <c r="G2586" t="str">
        <f t="shared" si="81"/>
        <v xml:space="preserve"> sealed twelve thousand Of </v>
      </c>
    </row>
    <row r="2587" spans="1:7" x14ac:dyDescent="0.25">
      <c r="A2587" t="s">
        <v>19846</v>
      </c>
      <c r="B2587" t="s">
        <v>19846</v>
      </c>
      <c r="C2587" t="s">
        <v>25209</v>
      </c>
      <c r="D2587" t="s">
        <v>19847</v>
      </c>
      <c r="F2587" t="str">
        <f t="shared" si="80"/>
        <v xml:space="preserve"> 66_REV_07_05 </v>
      </c>
      <c r="G2587" t="str">
        <f t="shared" si="81"/>
        <v xml:space="preserve"> sealed twelve thousand Of </v>
      </c>
    </row>
    <row r="2588" spans="1:7" x14ac:dyDescent="0.25">
      <c r="A2588" t="s">
        <v>19846</v>
      </c>
      <c r="B2588" t="s">
        <v>15212</v>
      </c>
      <c r="C2588" t="s">
        <v>19850</v>
      </c>
      <c r="D2588" t="s">
        <v>19847</v>
      </c>
      <c r="F2588" t="str">
        <f t="shared" si="80"/>
        <v xml:space="preserve"> 66_REV_07_05 </v>
      </c>
      <c r="G2588" t="str">
        <f t="shared" si="81"/>
        <v xml:space="preserve"> the tribe of </v>
      </c>
    </row>
    <row r="2589" spans="1:7" x14ac:dyDescent="0.25">
      <c r="A2589" t="s">
        <v>19846</v>
      </c>
      <c r="B2589" t="s">
        <v>4423</v>
      </c>
      <c r="C2589" t="s">
        <v>20555</v>
      </c>
      <c r="D2589" t="s">
        <v>25695</v>
      </c>
      <c r="F2589" t="str">
        <f t="shared" si="80"/>
        <v xml:space="preserve"> 66_REV_07_05 </v>
      </c>
      <c r="G2589" t="str">
        <f t="shared" si="81"/>
        <v xml:space="preserve"> the tribe of Gad </v>
      </c>
    </row>
    <row r="2590" spans="1:7" x14ac:dyDescent="0.25">
      <c r="A2590" t="s">
        <v>19846</v>
      </c>
      <c r="B2590" t="s">
        <v>15212</v>
      </c>
      <c r="C2590" t="s">
        <v>25095</v>
      </c>
      <c r="D2590" t="s">
        <v>25695</v>
      </c>
      <c r="F2590" t="str">
        <f t="shared" si="80"/>
        <v xml:space="preserve"> 66_REV_07_05 </v>
      </c>
      <c r="G2590" t="str">
        <f t="shared" si="81"/>
        <v xml:space="preserve"> the tribe of Juda </v>
      </c>
    </row>
    <row r="2591" spans="1:7" x14ac:dyDescent="0.25">
      <c r="A2591" t="s">
        <v>19846</v>
      </c>
      <c r="B2591" t="s">
        <v>2873</v>
      </c>
      <c r="C2591" t="s">
        <v>20548</v>
      </c>
      <c r="D2591" t="s">
        <v>25695</v>
      </c>
      <c r="F2591" t="str">
        <f t="shared" si="80"/>
        <v xml:space="preserve"> 66_REV_07_05 </v>
      </c>
      <c r="G2591" t="str">
        <f t="shared" si="81"/>
        <v xml:space="preserve"> the tribe of Reuben </v>
      </c>
    </row>
    <row r="2592" spans="1:7" x14ac:dyDescent="0.25">
      <c r="A2592" t="s">
        <v>19846</v>
      </c>
      <c r="B2592" t="s">
        <v>25694</v>
      </c>
      <c r="C2592" t="s">
        <v>25210</v>
      </c>
      <c r="D2592" t="s">
        <v>19846</v>
      </c>
      <c r="F2592" t="str">
        <f t="shared" si="80"/>
        <v xml:space="preserve"> 66_REV_07_05 </v>
      </c>
      <c r="G2592" t="str">
        <f t="shared" si="81"/>
        <v xml:space="preserve"> thousand Of the tribe </v>
      </c>
    </row>
    <row r="2593" spans="1:7" x14ac:dyDescent="0.25">
      <c r="A2593" t="s">
        <v>19846</v>
      </c>
      <c r="B2593" t="s">
        <v>19846</v>
      </c>
      <c r="C2593" t="s">
        <v>25210</v>
      </c>
      <c r="D2593" t="s">
        <v>19847</v>
      </c>
      <c r="F2593" t="str">
        <f t="shared" si="80"/>
        <v xml:space="preserve"> 66_REV_07_05 </v>
      </c>
      <c r="G2593" t="str">
        <f t="shared" si="81"/>
        <v xml:space="preserve"> thousand Of the tribe </v>
      </c>
    </row>
    <row r="2594" spans="1:7" x14ac:dyDescent="0.25">
      <c r="A2594" t="s">
        <v>19846</v>
      </c>
      <c r="B2594" t="s">
        <v>4423</v>
      </c>
      <c r="C2594" t="s">
        <v>20556</v>
      </c>
      <c r="D2594" t="s">
        <v>25695</v>
      </c>
      <c r="F2594" t="str">
        <f t="shared" si="80"/>
        <v xml:space="preserve"> 66_REV_07_05 </v>
      </c>
      <c r="G2594" t="str">
        <f t="shared" si="81"/>
        <v xml:space="preserve"> tribe of Gad </v>
      </c>
    </row>
    <row r="2595" spans="1:7" x14ac:dyDescent="0.25">
      <c r="A2595" t="s">
        <v>19846</v>
      </c>
      <c r="B2595" t="s">
        <v>19833</v>
      </c>
      <c r="C2595" t="s">
        <v>20557</v>
      </c>
      <c r="D2595" t="s">
        <v>25695</v>
      </c>
      <c r="F2595" t="str">
        <f t="shared" si="80"/>
        <v xml:space="preserve"> 66_REV_07_05 </v>
      </c>
      <c r="G2595" t="str">
        <f t="shared" si="81"/>
        <v xml:space="preserve"> tribe of Gad were </v>
      </c>
    </row>
    <row r="2596" spans="1:7" x14ac:dyDescent="0.25">
      <c r="A2596" t="s">
        <v>19846</v>
      </c>
      <c r="B2596" t="s">
        <v>15212</v>
      </c>
      <c r="C2596" t="s">
        <v>25096</v>
      </c>
      <c r="D2596" t="s">
        <v>25695</v>
      </c>
      <c r="F2596" t="str">
        <f t="shared" si="80"/>
        <v xml:space="preserve"> 66_REV_07_05 </v>
      </c>
      <c r="G2596" t="str">
        <f t="shared" si="81"/>
        <v xml:space="preserve"> tribe of Juda </v>
      </c>
    </row>
    <row r="2597" spans="1:7" x14ac:dyDescent="0.25">
      <c r="A2597" t="s">
        <v>19846</v>
      </c>
      <c r="B2597" t="s">
        <v>2873</v>
      </c>
      <c r="C2597" t="s">
        <v>20549</v>
      </c>
      <c r="D2597" t="s">
        <v>25695</v>
      </c>
      <c r="F2597" t="str">
        <f t="shared" si="80"/>
        <v xml:space="preserve"> 66_REV_07_05 </v>
      </c>
      <c r="G2597" t="str">
        <f t="shared" si="81"/>
        <v xml:space="preserve"> tribe of Reuben </v>
      </c>
    </row>
    <row r="2598" spans="1:7" x14ac:dyDescent="0.25">
      <c r="A2598" t="s">
        <v>19846</v>
      </c>
      <c r="B2598" t="s">
        <v>19831</v>
      </c>
      <c r="C2598" t="s">
        <v>20550</v>
      </c>
      <c r="D2598" t="s">
        <v>25695</v>
      </c>
      <c r="F2598" t="str">
        <f t="shared" si="80"/>
        <v xml:space="preserve"> 66_REV_07_05 </v>
      </c>
      <c r="G2598" t="str">
        <f t="shared" si="81"/>
        <v xml:space="preserve"> tribe of Reuben were </v>
      </c>
    </row>
    <row r="2599" spans="1:7" x14ac:dyDescent="0.25">
      <c r="A2599" t="s">
        <v>19846</v>
      </c>
      <c r="B2599" t="s">
        <v>25694</v>
      </c>
      <c r="C2599" t="s">
        <v>25211</v>
      </c>
      <c r="D2599" t="s">
        <v>19847</v>
      </c>
      <c r="F2599" t="str">
        <f t="shared" si="80"/>
        <v xml:space="preserve"> 66_REV_07_05 </v>
      </c>
      <c r="G2599" t="str">
        <f t="shared" si="81"/>
        <v xml:space="preserve"> twelve thousand Of </v>
      </c>
    </row>
    <row r="2600" spans="1:7" x14ac:dyDescent="0.25">
      <c r="A2600" t="s">
        <v>19846</v>
      </c>
      <c r="B2600" t="s">
        <v>25694</v>
      </c>
      <c r="C2600" t="s">
        <v>25212</v>
      </c>
      <c r="D2600" t="s">
        <v>19846</v>
      </c>
      <c r="F2600" t="str">
        <f t="shared" si="80"/>
        <v xml:space="preserve"> 66_REV_07_05 </v>
      </c>
      <c r="G2600" t="str">
        <f t="shared" si="81"/>
        <v xml:space="preserve"> twelve thousand Of the </v>
      </c>
    </row>
    <row r="2601" spans="1:7" x14ac:dyDescent="0.25">
      <c r="A2601" t="s">
        <v>19846</v>
      </c>
      <c r="B2601" t="s">
        <v>19846</v>
      </c>
      <c r="C2601" t="s">
        <v>25212</v>
      </c>
      <c r="D2601" t="s">
        <v>19847</v>
      </c>
      <c r="F2601" t="str">
        <f t="shared" si="80"/>
        <v xml:space="preserve"> 66_REV_07_05 </v>
      </c>
      <c r="G2601" t="str">
        <f t="shared" si="81"/>
        <v xml:space="preserve"> twelve thousand Of the </v>
      </c>
    </row>
    <row r="2602" spans="1:7" x14ac:dyDescent="0.25">
      <c r="A2602" t="s">
        <v>19846</v>
      </c>
      <c r="B2602" t="s">
        <v>25694</v>
      </c>
      <c r="C2602" t="s">
        <v>25213</v>
      </c>
      <c r="D2602" t="s">
        <v>19847</v>
      </c>
      <c r="F2602" t="str">
        <f t="shared" si="80"/>
        <v xml:space="preserve"> 66_REV_07_05 </v>
      </c>
      <c r="G2602" t="str">
        <f t="shared" si="81"/>
        <v xml:space="preserve"> were sealed twelve </v>
      </c>
    </row>
    <row r="2603" spans="1:7" x14ac:dyDescent="0.25">
      <c r="A2603" t="s">
        <v>19846</v>
      </c>
      <c r="B2603" t="s">
        <v>25694</v>
      </c>
      <c r="C2603" t="s">
        <v>25214</v>
      </c>
      <c r="D2603" t="s">
        <v>19846</v>
      </c>
      <c r="F2603" t="str">
        <f t="shared" si="80"/>
        <v xml:space="preserve"> 66_REV_07_05 </v>
      </c>
      <c r="G2603" t="str">
        <f t="shared" si="81"/>
        <v xml:space="preserve"> were sealed twelve thousand </v>
      </c>
    </row>
    <row r="2604" spans="1:7" x14ac:dyDescent="0.25">
      <c r="A2604" t="s">
        <v>19846</v>
      </c>
      <c r="B2604" t="s">
        <v>19846</v>
      </c>
      <c r="C2604" t="s">
        <v>25214</v>
      </c>
      <c r="D2604" t="s">
        <v>19847</v>
      </c>
      <c r="F2604" t="str">
        <f t="shared" si="80"/>
        <v xml:space="preserve"> 66_REV_07_05 </v>
      </c>
      <c r="G2604" t="str">
        <f t="shared" si="81"/>
        <v xml:space="preserve"> were sealed twelve thousand </v>
      </c>
    </row>
    <row r="2605" spans="1:7" x14ac:dyDescent="0.25">
      <c r="A2605" t="s">
        <v>19847</v>
      </c>
      <c r="B2605" t="s">
        <v>19846</v>
      </c>
      <c r="C2605" t="s">
        <v>19830</v>
      </c>
      <c r="D2605" t="s">
        <v>19848</v>
      </c>
      <c r="F2605" t="str">
        <f t="shared" si="80"/>
        <v xml:space="preserve"> 66_REV_07_06 </v>
      </c>
      <c r="G2605" t="str">
        <f t="shared" si="81"/>
        <v xml:space="preserve"> of the tribe </v>
      </c>
    </row>
    <row r="2606" spans="1:7" x14ac:dyDescent="0.25">
      <c r="A2606" t="s">
        <v>19847</v>
      </c>
      <c r="B2606" t="s">
        <v>19846</v>
      </c>
      <c r="C2606" t="s">
        <v>19849</v>
      </c>
      <c r="D2606" t="s">
        <v>19847</v>
      </c>
      <c r="F2606" t="str">
        <f t="shared" si="80"/>
        <v xml:space="preserve"> 66_REV_07_06 </v>
      </c>
      <c r="G2606" t="str">
        <f t="shared" si="81"/>
        <v xml:space="preserve"> of the tribe of </v>
      </c>
    </row>
    <row r="2607" spans="1:7" x14ac:dyDescent="0.25">
      <c r="A2607" t="s">
        <v>19847</v>
      </c>
      <c r="B2607" t="s">
        <v>19847</v>
      </c>
      <c r="C2607" t="s">
        <v>19849</v>
      </c>
      <c r="D2607" t="s">
        <v>19847</v>
      </c>
      <c r="F2607" t="str">
        <f t="shared" si="80"/>
        <v xml:space="preserve"> 66_REV_07_06 </v>
      </c>
      <c r="G2607" t="str">
        <f t="shared" si="81"/>
        <v xml:space="preserve"> of the tribe of </v>
      </c>
    </row>
    <row r="2608" spans="1:7" x14ac:dyDescent="0.25">
      <c r="A2608" t="s">
        <v>19847</v>
      </c>
      <c r="B2608" t="s">
        <v>19847</v>
      </c>
      <c r="C2608" t="s">
        <v>19849</v>
      </c>
      <c r="D2608" t="s">
        <v>19848</v>
      </c>
      <c r="F2608" t="str">
        <f t="shared" si="80"/>
        <v xml:space="preserve"> 66_REV_07_06 </v>
      </c>
      <c r="G2608" t="str">
        <f t="shared" si="81"/>
        <v xml:space="preserve"> of the tribe of </v>
      </c>
    </row>
    <row r="2609" spans="1:7" x14ac:dyDescent="0.25">
      <c r="A2609" t="s">
        <v>19847</v>
      </c>
      <c r="B2609" t="s">
        <v>19846</v>
      </c>
      <c r="C2609" t="s">
        <v>25208</v>
      </c>
      <c r="D2609" t="s">
        <v>18015</v>
      </c>
      <c r="F2609" t="str">
        <f t="shared" si="80"/>
        <v xml:space="preserve"> 66_REV_07_06 </v>
      </c>
      <c r="G2609" t="str">
        <f t="shared" si="81"/>
        <v xml:space="preserve"> sealed twelve thousand </v>
      </c>
    </row>
    <row r="2610" spans="1:7" x14ac:dyDescent="0.25">
      <c r="A2610" t="s">
        <v>19847</v>
      </c>
      <c r="B2610" t="s">
        <v>19846</v>
      </c>
      <c r="C2610" t="s">
        <v>25209</v>
      </c>
      <c r="D2610" t="s">
        <v>19848</v>
      </c>
      <c r="F2610" t="str">
        <f t="shared" si="80"/>
        <v xml:space="preserve"> 66_REV_07_06 </v>
      </c>
      <c r="G2610" t="str">
        <f t="shared" si="81"/>
        <v xml:space="preserve"> sealed twelve thousand Of </v>
      </c>
    </row>
    <row r="2611" spans="1:7" x14ac:dyDescent="0.25">
      <c r="A2611" t="s">
        <v>19847</v>
      </c>
      <c r="B2611" t="s">
        <v>19846</v>
      </c>
      <c r="C2611" t="s">
        <v>19850</v>
      </c>
      <c r="D2611" t="s">
        <v>19848</v>
      </c>
      <c r="F2611" t="str">
        <f t="shared" si="80"/>
        <v xml:space="preserve"> 66_REV_07_06 </v>
      </c>
      <c r="G2611" t="str">
        <f t="shared" si="81"/>
        <v xml:space="preserve"> the tribe of </v>
      </c>
    </row>
    <row r="2612" spans="1:7" x14ac:dyDescent="0.25">
      <c r="A2612" t="s">
        <v>19847</v>
      </c>
      <c r="B2612" t="s">
        <v>393</v>
      </c>
      <c r="C2612" t="s">
        <v>24322</v>
      </c>
      <c r="D2612" t="s">
        <v>25695</v>
      </c>
      <c r="F2612" t="str">
        <f t="shared" si="80"/>
        <v xml:space="preserve"> 66_REV_07_06 </v>
      </c>
      <c r="G2612" t="str">
        <f t="shared" si="81"/>
        <v xml:space="preserve"> the tribe of Aser </v>
      </c>
    </row>
    <row r="2613" spans="1:7" x14ac:dyDescent="0.25">
      <c r="A2613" t="s">
        <v>19847</v>
      </c>
      <c r="B2613" t="s">
        <v>585</v>
      </c>
      <c r="C2613" t="s">
        <v>22395</v>
      </c>
      <c r="D2613" t="s">
        <v>19848</v>
      </c>
      <c r="F2613" t="str">
        <f t="shared" si="80"/>
        <v xml:space="preserve"> 66_REV_07_06 </v>
      </c>
      <c r="G2613" t="str">
        <f t="shared" si="81"/>
        <v xml:space="preserve"> thousand of the </v>
      </c>
    </row>
    <row r="2614" spans="1:7" x14ac:dyDescent="0.25">
      <c r="A2614" t="s">
        <v>19847</v>
      </c>
      <c r="B2614" t="s">
        <v>19846</v>
      </c>
      <c r="C2614" t="s">
        <v>25210</v>
      </c>
      <c r="D2614" t="s">
        <v>19848</v>
      </c>
      <c r="F2614" t="str">
        <f t="shared" si="80"/>
        <v xml:space="preserve"> 66_REV_07_06 </v>
      </c>
      <c r="G2614" t="str">
        <f t="shared" si="81"/>
        <v xml:space="preserve"> thousand Of the tribe </v>
      </c>
    </row>
    <row r="2615" spans="1:7" x14ac:dyDescent="0.25">
      <c r="A2615" t="s">
        <v>19847</v>
      </c>
      <c r="B2615" t="s">
        <v>393</v>
      </c>
      <c r="C2615" t="s">
        <v>24323</v>
      </c>
      <c r="D2615" t="s">
        <v>25695</v>
      </c>
      <c r="F2615" t="str">
        <f t="shared" si="80"/>
        <v xml:space="preserve"> 66_REV_07_06 </v>
      </c>
      <c r="G2615" t="str">
        <f t="shared" si="81"/>
        <v xml:space="preserve"> tribe of Aser </v>
      </c>
    </row>
    <row r="2616" spans="1:7" x14ac:dyDescent="0.25">
      <c r="A2616" t="s">
        <v>19847</v>
      </c>
      <c r="B2616" t="s">
        <v>19846</v>
      </c>
      <c r="C2616" t="s">
        <v>25211</v>
      </c>
      <c r="D2616" t="s">
        <v>18015</v>
      </c>
      <c r="F2616" t="str">
        <f t="shared" si="80"/>
        <v xml:space="preserve"> 66_REV_07_06 </v>
      </c>
      <c r="G2616" t="str">
        <f t="shared" si="81"/>
        <v xml:space="preserve"> twelve thousand Of </v>
      </c>
    </row>
    <row r="2617" spans="1:7" x14ac:dyDescent="0.25">
      <c r="A2617" t="s">
        <v>19847</v>
      </c>
      <c r="B2617" t="s">
        <v>19846</v>
      </c>
      <c r="C2617" t="s">
        <v>25212</v>
      </c>
      <c r="D2617" t="s">
        <v>19848</v>
      </c>
      <c r="F2617" t="str">
        <f t="shared" si="80"/>
        <v xml:space="preserve"> 66_REV_07_06 </v>
      </c>
      <c r="G2617" t="str">
        <f t="shared" si="81"/>
        <v xml:space="preserve"> twelve thousand Of the </v>
      </c>
    </row>
    <row r="2618" spans="1:7" x14ac:dyDescent="0.25">
      <c r="A2618" t="s">
        <v>19847</v>
      </c>
      <c r="B2618" t="s">
        <v>19846</v>
      </c>
      <c r="C2618" t="s">
        <v>25213</v>
      </c>
      <c r="D2618" t="s">
        <v>18015</v>
      </c>
      <c r="F2618" t="str">
        <f t="shared" si="80"/>
        <v xml:space="preserve"> 66_REV_07_06 </v>
      </c>
      <c r="G2618" t="str">
        <f t="shared" si="81"/>
        <v xml:space="preserve"> were sealed twelve </v>
      </c>
    </row>
    <row r="2619" spans="1:7" x14ac:dyDescent="0.25">
      <c r="A2619" t="s">
        <v>19847</v>
      </c>
      <c r="B2619" t="s">
        <v>19846</v>
      </c>
      <c r="C2619" t="s">
        <v>25214</v>
      </c>
      <c r="D2619" t="s">
        <v>19847</v>
      </c>
      <c r="F2619" t="str">
        <f t="shared" si="80"/>
        <v xml:space="preserve"> 66_REV_07_06 </v>
      </c>
      <c r="G2619" t="str">
        <f t="shared" si="81"/>
        <v xml:space="preserve"> were sealed twelve thousand </v>
      </c>
    </row>
    <row r="2620" spans="1:7" x14ac:dyDescent="0.25">
      <c r="A2620" t="s">
        <v>19847</v>
      </c>
      <c r="B2620" t="s">
        <v>19847</v>
      </c>
      <c r="C2620" t="s">
        <v>25214</v>
      </c>
      <c r="D2620" t="s">
        <v>19847</v>
      </c>
      <c r="F2620" t="str">
        <f t="shared" si="80"/>
        <v xml:space="preserve"> 66_REV_07_06 </v>
      </c>
      <c r="G2620" t="str">
        <f t="shared" si="81"/>
        <v xml:space="preserve"> were sealed twelve thousand </v>
      </c>
    </row>
    <row r="2621" spans="1:7" x14ac:dyDescent="0.25">
      <c r="A2621" t="s">
        <v>19847</v>
      </c>
      <c r="B2621" t="s">
        <v>19847</v>
      </c>
      <c r="C2621" t="s">
        <v>25214</v>
      </c>
      <c r="D2621" t="s">
        <v>19848</v>
      </c>
      <c r="F2621" t="str">
        <f t="shared" si="80"/>
        <v xml:space="preserve"> 66_REV_07_06 </v>
      </c>
      <c r="G2621" t="str">
        <f t="shared" si="81"/>
        <v xml:space="preserve"> were sealed twelve thousand </v>
      </c>
    </row>
    <row r="2622" spans="1:7" x14ac:dyDescent="0.25">
      <c r="A2622" t="s">
        <v>19848</v>
      </c>
      <c r="B2622" t="s">
        <v>20580</v>
      </c>
      <c r="C2622" t="s">
        <v>20578</v>
      </c>
      <c r="D2622" t="s">
        <v>25695</v>
      </c>
      <c r="F2622" t="str">
        <f t="shared" si="80"/>
        <v xml:space="preserve"> 66_REV_07_07 </v>
      </c>
      <c r="G2622" t="str">
        <f t="shared" si="81"/>
        <v xml:space="preserve"> of Issachar were </v>
      </c>
    </row>
    <row r="2623" spans="1:7" x14ac:dyDescent="0.25">
      <c r="A2623" t="s">
        <v>19848</v>
      </c>
      <c r="B2623" t="s">
        <v>19847</v>
      </c>
      <c r="C2623" t="s">
        <v>19830</v>
      </c>
      <c r="D2623" t="s">
        <v>18015</v>
      </c>
      <c r="F2623" t="str">
        <f t="shared" si="80"/>
        <v xml:space="preserve"> 66_REV_07_07 </v>
      </c>
      <c r="G2623" t="str">
        <f t="shared" si="81"/>
        <v xml:space="preserve"> of the tribe </v>
      </c>
    </row>
    <row r="2624" spans="1:7" x14ac:dyDescent="0.25">
      <c r="A2624" t="s">
        <v>19848</v>
      </c>
      <c r="B2624" t="s">
        <v>19847</v>
      </c>
      <c r="C2624" t="s">
        <v>19849</v>
      </c>
      <c r="D2624" t="s">
        <v>19848</v>
      </c>
      <c r="F2624" t="str">
        <f t="shared" si="80"/>
        <v xml:space="preserve"> 66_REV_07_07 </v>
      </c>
      <c r="G2624" t="str">
        <f t="shared" si="81"/>
        <v xml:space="preserve"> of the tribe of </v>
      </c>
    </row>
    <row r="2625" spans="1:7" x14ac:dyDescent="0.25">
      <c r="A2625" t="s">
        <v>19848</v>
      </c>
      <c r="B2625" t="s">
        <v>19848</v>
      </c>
      <c r="C2625" t="s">
        <v>19849</v>
      </c>
      <c r="D2625" t="s">
        <v>19848</v>
      </c>
      <c r="F2625" t="str">
        <f t="shared" si="80"/>
        <v xml:space="preserve"> 66_REV_07_07 </v>
      </c>
      <c r="G2625" t="str">
        <f t="shared" si="81"/>
        <v xml:space="preserve"> of the tribe of </v>
      </c>
    </row>
    <row r="2626" spans="1:7" x14ac:dyDescent="0.25">
      <c r="A2626" t="s">
        <v>19848</v>
      </c>
      <c r="B2626" t="s">
        <v>19848</v>
      </c>
      <c r="C2626" t="s">
        <v>19849</v>
      </c>
      <c r="D2626" t="s">
        <v>18015</v>
      </c>
      <c r="F2626" t="str">
        <f t="shared" ref="F2626:F2689" si="82">+A2626</f>
        <v xml:space="preserve"> 66_REV_07_07 </v>
      </c>
      <c r="G2626" t="str">
        <f t="shared" ref="G2626:G2689" si="83">+C2626</f>
        <v xml:space="preserve"> of the tribe of </v>
      </c>
    </row>
    <row r="2627" spans="1:7" x14ac:dyDescent="0.25">
      <c r="A2627" t="s">
        <v>19848</v>
      </c>
      <c r="B2627" t="s">
        <v>19847</v>
      </c>
      <c r="C2627" t="s">
        <v>25209</v>
      </c>
      <c r="D2627" t="s">
        <v>19848</v>
      </c>
      <c r="F2627" t="str">
        <f t="shared" si="82"/>
        <v xml:space="preserve"> 66_REV_07_07 </v>
      </c>
      <c r="G2627" t="str">
        <f t="shared" si="83"/>
        <v xml:space="preserve"> sealed twelve thousand Of </v>
      </c>
    </row>
    <row r="2628" spans="1:7" x14ac:dyDescent="0.25">
      <c r="A2628" t="s">
        <v>19848</v>
      </c>
      <c r="B2628" t="s">
        <v>19848</v>
      </c>
      <c r="C2628" t="s">
        <v>25209</v>
      </c>
      <c r="D2628" t="s">
        <v>18015</v>
      </c>
      <c r="F2628" t="str">
        <f t="shared" si="82"/>
        <v xml:space="preserve"> 66_REV_07_07 </v>
      </c>
      <c r="G2628" t="str">
        <f t="shared" si="83"/>
        <v xml:space="preserve"> sealed twelve thousand Of </v>
      </c>
    </row>
    <row r="2629" spans="1:7" x14ac:dyDescent="0.25">
      <c r="A2629" t="s">
        <v>19848</v>
      </c>
      <c r="B2629" t="s">
        <v>19847</v>
      </c>
      <c r="C2629" t="s">
        <v>19850</v>
      </c>
      <c r="D2629" t="s">
        <v>18015</v>
      </c>
      <c r="F2629" t="str">
        <f t="shared" si="82"/>
        <v xml:space="preserve"> 66_REV_07_07 </v>
      </c>
      <c r="G2629" t="str">
        <f t="shared" si="83"/>
        <v xml:space="preserve"> the tribe of </v>
      </c>
    </row>
    <row r="2630" spans="1:7" x14ac:dyDescent="0.25">
      <c r="A2630" t="s">
        <v>19848</v>
      </c>
      <c r="B2630" t="s">
        <v>4420</v>
      </c>
      <c r="C2630" t="s">
        <v>20581</v>
      </c>
      <c r="D2630" t="s">
        <v>25695</v>
      </c>
      <c r="F2630" t="str">
        <f t="shared" si="82"/>
        <v xml:space="preserve"> 66_REV_07_07 </v>
      </c>
      <c r="G2630" t="str">
        <f t="shared" si="83"/>
        <v xml:space="preserve"> the tribe of Issachar </v>
      </c>
    </row>
    <row r="2631" spans="1:7" x14ac:dyDescent="0.25">
      <c r="A2631" t="s">
        <v>19848</v>
      </c>
      <c r="B2631" t="s">
        <v>19843</v>
      </c>
      <c r="C2631" t="s">
        <v>20592</v>
      </c>
      <c r="D2631" t="s">
        <v>25695</v>
      </c>
      <c r="F2631" t="str">
        <f t="shared" si="82"/>
        <v xml:space="preserve"> 66_REV_07_07 </v>
      </c>
      <c r="G2631" t="str">
        <f t="shared" si="83"/>
        <v xml:space="preserve"> the tribe of Levi </v>
      </c>
    </row>
    <row r="2632" spans="1:7" x14ac:dyDescent="0.25">
      <c r="A2632" t="s">
        <v>19848</v>
      </c>
      <c r="B2632" t="s">
        <v>4395</v>
      </c>
      <c r="C2632" t="s">
        <v>20551</v>
      </c>
      <c r="D2632" t="s">
        <v>25695</v>
      </c>
      <c r="F2632" t="str">
        <f t="shared" si="82"/>
        <v xml:space="preserve"> 66_REV_07_07 </v>
      </c>
      <c r="G2632" t="str">
        <f t="shared" si="83"/>
        <v xml:space="preserve"> the tribe of Simeon </v>
      </c>
    </row>
    <row r="2633" spans="1:7" x14ac:dyDescent="0.25">
      <c r="A2633" t="s">
        <v>19848</v>
      </c>
      <c r="B2633" t="s">
        <v>19847</v>
      </c>
      <c r="C2633" t="s">
        <v>22395</v>
      </c>
      <c r="D2633" t="s">
        <v>18015</v>
      </c>
      <c r="F2633" t="str">
        <f t="shared" si="82"/>
        <v xml:space="preserve"> 66_REV_07_07 </v>
      </c>
      <c r="G2633" t="str">
        <f t="shared" si="83"/>
        <v xml:space="preserve"> thousand of the </v>
      </c>
    </row>
    <row r="2634" spans="1:7" x14ac:dyDescent="0.25">
      <c r="A2634" t="s">
        <v>19848</v>
      </c>
      <c r="B2634" t="s">
        <v>19847</v>
      </c>
      <c r="C2634" t="s">
        <v>25210</v>
      </c>
      <c r="D2634" t="s">
        <v>19848</v>
      </c>
      <c r="F2634" t="str">
        <f t="shared" si="82"/>
        <v xml:space="preserve"> 66_REV_07_07 </v>
      </c>
      <c r="G2634" t="str">
        <f t="shared" si="83"/>
        <v xml:space="preserve"> thousand Of the tribe </v>
      </c>
    </row>
    <row r="2635" spans="1:7" x14ac:dyDescent="0.25">
      <c r="A2635" t="s">
        <v>19848</v>
      </c>
      <c r="B2635" t="s">
        <v>19848</v>
      </c>
      <c r="C2635" t="s">
        <v>25210</v>
      </c>
      <c r="D2635" t="s">
        <v>18015</v>
      </c>
      <c r="F2635" t="str">
        <f t="shared" si="82"/>
        <v xml:space="preserve"> 66_REV_07_07 </v>
      </c>
      <c r="G2635" t="str">
        <f t="shared" si="83"/>
        <v xml:space="preserve"> thousand Of the tribe </v>
      </c>
    </row>
    <row r="2636" spans="1:7" x14ac:dyDescent="0.25">
      <c r="A2636" t="s">
        <v>19848</v>
      </c>
      <c r="B2636" t="s">
        <v>4420</v>
      </c>
      <c r="C2636" t="s">
        <v>20582</v>
      </c>
      <c r="D2636" t="s">
        <v>25695</v>
      </c>
      <c r="F2636" t="str">
        <f t="shared" si="82"/>
        <v xml:space="preserve"> 66_REV_07_07 </v>
      </c>
      <c r="G2636" t="str">
        <f t="shared" si="83"/>
        <v xml:space="preserve"> tribe of Issachar </v>
      </c>
    </row>
    <row r="2637" spans="1:7" x14ac:dyDescent="0.25">
      <c r="A2637" t="s">
        <v>19848</v>
      </c>
      <c r="B2637" t="s">
        <v>19835</v>
      </c>
      <c r="C2637" t="s">
        <v>20583</v>
      </c>
      <c r="D2637" t="s">
        <v>25695</v>
      </c>
      <c r="F2637" t="str">
        <f t="shared" si="82"/>
        <v xml:space="preserve"> 66_REV_07_07 </v>
      </c>
      <c r="G2637" t="str">
        <f t="shared" si="83"/>
        <v xml:space="preserve"> tribe of Issachar were </v>
      </c>
    </row>
    <row r="2638" spans="1:7" x14ac:dyDescent="0.25">
      <c r="A2638" t="s">
        <v>19848</v>
      </c>
      <c r="B2638" t="s">
        <v>19843</v>
      </c>
      <c r="C2638" t="s">
        <v>20593</v>
      </c>
      <c r="D2638" t="s">
        <v>25695</v>
      </c>
      <c r="F2638" t="str">
        <f t="shared" si="82"/>
        <v xml:space="preserve"> 66_REV_07_07 </v>
      </c>
      <c r="G2638" t="str">
        <f t="shared" si="83"/>
        <v xml:space="preserve"> tribe of Levi </v>
      </c>
    </row>
    <row r="2639" spans="1:7" x14ac:dyDescent="0.25">
      <c r="A2639" t="s">
        <v>19848</v>
      </c>
      <c r="B2639" t="s">
        <v>4395</v>
      </c>
      <c r="C2639" t="s">
        <v>20552</v>
      </c>
      <c r="D2639" t="s">
        <v>25695</v>
      </c>
      <c r="F2639" t="str">
        <f t="shared" si="82"/>
        <v xml:space="preserve"> 66_REV_07_07 </v>
      </c>
      <c r="G2639" t="str">
        <f t="shared" si="83"/>
        <v xml:space="preserve"> tribe of Simeon </v>
      </c>
    </row>
    <row r="2640" spans="1:7" x14ac:dyDescent="0.25">
      <c r="A2640" t="s">
        <v>19848</v>
      </c>
      <c r="B2640" t="s">
        <v>19832</v>
      </c>
      <c r="C2640" t="s">
        <v>20553</v>
      </c>
      <c r="D2640" t="s">
        <v>25695</v>
      </c>
      <c r="F2640" t="str">
        <f t="shared" si="82"/>
        <v xml:space="preserve"> 66_REV_07_07 </v>
      </c>
      <c r="G2640" t="str">
        <f t="shared" si="83"/>
        <v xml:space="preserve"> tribe of Simeon were </v>
      </c>
    </row>
    <row r="2641" spans="1:7" x14ac:dyDescent="0.25">
      <c r="A2641" t="s">
        <v>19848</v>
      </c>
      <c r="B2641" t="s">
        <v>19847</v>
      </c>
      <c r="C2641" t="s">
        <v>25212</v>
      </c>
      <c r="D2641" t="s">
        <v>19848</v>
      </c>
      <c r="F2641" t="str">
        <f t="shared" si="82"/>
        <v xml:space="preserve"> 66_REV_07_07 </v>
      </c>
      <c r="G2641" t="str">
        <f t="shared" si="83"/>
        <v xml:space="preserve"> twelve thousand Of the </v>
      </c>
    </row>
    <row r="2642" spans="1:7" x14ac:dyDescent="0.25">
      <c r="A2642" t="s">
        <v>19848</v>
      </c>
      <c r="B2642" t="s">
        <v>19848</v>
      </c>
      <c r="C2642" t="s">
        <v>25212</v>
      </c>
      <c r="D2642" t="s">
        <v>18015</v>
      </c>
      <c r="F2642" t="str">
        <f t="shared" si="82"/>
        <v xml:space="preserve"> 66_REV_07_07 </v>
      </c>
      <c r="G2642" t="str">
        <f t="shared" si="83"/>
        <v xml:space="preserve"> twelve thousand Of the </v>
      </c>
    </row>
    <row r="2643" spans="1:7" x14ac:dyDescent="0.25">
      <c r="A2643" t="s">
        <v>19848</v>
      </c>
      <c r="B2643" t="s">
        <v>19847</v>
      </c>
      <c r="C2643" t="s">
        <v>25214</v>
      </c>
      <c r="D2643" t="s">
        <v>19848</v>
      </c>
      <c r="F2643" t="str">
        <f t="shared" si="82"/>
        <v xml:space="preserve"> 66_REV_07_07 </v>
      </c>
      <c r="G2643" t="str">
        <f t="shared" si="83"/>
        <v xml:space="preserve"> were sealed twelve thousand </v>
      </c>
    </row>
    <row r="2644" spans="1:7" x14ac:dyDescent="0.25">
      <c r="A2644" t="s">
        <v>19848</v>
      </c>
      <c r="B2644" t="s">
        <v>19848</v>
      </c>
      <c r="C2644" t="s">
        <v>25214</v>
      </c>
      <c r="D2644" t="s">
        <v>19848</v>
      </c>
      <c r="F2644" t="str">
        <f t="shared" si="82"/>
        <v xml:space="preserve"> 66_REV_07_07 </v>
      </c>
      <c r="G2644" t="str">
        <f t="shared" si="83"/>
        <v xml:space="preserve"> were sealed twelve thousand </v>
      </c>
    </row>
    <row r="2645" spans="1:7" x14ac:dyDescent="0.25">
      <c r="A2645" t="s">
        <v>19848</v>
      </c>
      <c r="B2645" t="s">
        <v>19848</v>
      </c>
      <c r="C2645" t="s">
        <v>25214</v>
      </c>
      <c r="D2645" t="s">
        <v>18015</v>
      </c>
      <c r="F2645" t="str">
        <f t="shared" si="82"/>
        <v xml:space="preserve"> 66_REV_07_07 </v>
      </c>
      <c r="G2645" t="str">
        <f t="shared" si="83"/>
        <v xml:space="preserve"> were sealed twelve thousand </v>
      </c>
    </row>
    <row r="2646" spans="1:7" x14ac:dyDescent="0.25">
      <c r="A2646" t="s">
        <v>18015</v>
      </c>
      <c r="B2646" t="s">
        <v>18014</v>
      </c>
      <c r="C2646" t="s">
        <v>18011</v>
      </c>
      <c r="D2646" t="s">
        <v>25695</v>
      </c>
      <c r="F2646" t="str">
        <f t="shared" si="82"/>
        <v xml:space="preserve"> 66_REV_07_08 </v>
      </c>
      <c r="G2646" t="str">
        <f t="shared" si="83"/>
        <v xml:space="preserve"> of Benjamin were </v>
      </c>
    </row>
    <row r="2647" spans="1:7" x14ac:dyDescent="0.25">
      <c r="A2647" t="s">
        <v>18015</v>
      </c>
      <c r="B2647" t="s">
        <v>11373</v>
      </c>
      <c r="C2647" t="s">
        <v>21657</v>
      </c>
      <c r="D2647" t="s">
        <v>25695</v>
      </c>
      <c r="F2647" t="str">
        <f t="shared" si="82"/>
        <v xml:space="preserve"> 66_REV_07_08 </v>
      </c>
      <c r="G2647" t="str">
        <f t="shared" si="83"/>
        <v xml:space="preserve"> of Joseph were </v>
      </c>
    </row>
    <row r="2648" spans="1:7" x14ac:dyDescent="0.25">
      <c r="A2648" t="s">
        <v>18015</v>
      </c>
      <c r="B2648" t="s">
        <v>19848</v>
      </c>
      <c r="C2648" t="s">
        <v>19830</v>
      </c>
      <c r="D2648" t="s">
        <v>25695</v>
      </c>
      <c r="F2648" t="str">
        <f t="shared" si="82"/>
        <v xml:space="preserve"> 66_REV_07_08 </v>
      </c>
      <c r="G2648" t="str">
        <f t="shared" si="83"/>
        <v xml:space="preserve"> of the tribe </v>
      </c>
    </row>
    <row r="2649" spans="1:7" x14ac:dyDescent="0.25">
      <c r="A2649" t="s">
        <v>18015</v>
      </c>
      <c r="B2649" t="s">
        <v>19848</v>
      </c>
      <c r="C2649" t="s">
        <v>19849</v>
      </c>
      <c r="D2649" t="s">
        <v>18015</v>
      </c>
      <c r="F2649" t="str">
        <f t="shared" si="82"/>
        <v xml:space="preserve"> 66_REV_07_08 </v>
      </c>
      <c r="G2649" t="str">
        <f t="shared" si="83"/>
        <v xml:space="preserve"> of the tribe of </v>
      </c>
    </row>
    <row r="2650" spans="1:7" x14ac:dyDescent="0.25">
      <c r="A2650" t="s">
        <v>18015</v>
      </c>
      <c r="B2650" t="s">
        <v>18015</v>
      </c>
      <c r="C2650" t="s">
        <v>19849</v>
      </c>
      <c r="D2650" t="s">
        <v>25695</v>
      </c>
      <c r="F2650" t="str">
        <f t="shared" si="82"/>
        <v xml:space="preserve"> 66_REV_07_08 </v>
      </c>
      <c r="G2650" t="str">
        <f t="shared" si="83"/>
        <v xml:space="preserve"> of the tribe of </v>
      </c>
    </row>
    <row r="2651" spans="1:7" x14ac:dyDescent="0.25">
      <c r="A2651" t="s">
        <v>18015</v>
      </c>
      <c r="B2651" t="s">
        <v>19847</v>
      </c>
      <c r="C2651" t="s">
        <v>25208</v>
      </c>
      <c r="D2651" t="s">
        <v>25695</v>
      </c>
      <c r="F2651" t="str">
        <f t="shared" si="82"/>
        <v xml:space="preserve"> 66_REV_07_08 </v>
      </c>
      <c r="G2651" t="str">
        <f t="shared" si="83"/>
        <v xml:space="preserve"> sealed twelve thousand </v>
      </c>
    </row>
    <row r="2652" spans="1:7" x14ac:dyDescent="0.25">
      <c r="A2652" t="s">
        <v>18015</v>
      </c>
      <c r="B2652" t="s">
        <v>19848</v>
      </c>
      <c r="C2652" t="s">
        <v>25209</v>
      </c>
      <c r="D2652" t="s">
        <v>18015</v>
      </c>
      <c r="F2652" t="str">
        <f t="shared" si="82"/>
        <v xml:space="preserve"> 66_REV_07_08 </v>
      </c>
      <c r="G2652" t="str">
        <f t="shared" si="83"/>
        <v xml:space="preserve"> sealed twelve thousand Of </v>
      </c>
    </row>
    <row r="2653" spans="1:7" x14ac:dyDescent="0.25">
      <c r="A2653" t="s">
        <v>18015</v>
      </c>
      <c r="B2653" t="s">
        <v>18015</v>
      </c>
      <c r="C2653" t="s">
        <v>25209</v>
      </c>
      <c r="D2653" t="s">
        <v>25695</v>
      </c>
      <c r="F2653" t="str">
        <f t="shared" si="82"/>
        <v xml:space="preserve"> 66_REV_07_08 </v>
      </c>
      <c r="G2653" t="str">
        <f t="shared" si="83"/>
        <v xml:space="preserve"> sealed twelve thousand Of </v>
      </c>
    </row>
    <row r="2654" spans="1:7" x14ac:dyDescent="0.25">
      <c r="A2654" t="s">
        <v>18015</v>
      </c>
      <c r="B2654" t="s">
        <v>19848</v>
      </c>
      <c r="C2654" t="s">
        <v>19850</v>
      </c>
      <c r="D2654" t="s">
        <v>25695</v>
      </c>
      <c r="F2654" t="str">
        <f t="shared" si="82"/>
        <v xml:space="preserve"> 66_REV_07_08 </v>
      </c>
      <c r="G2654" t="str">
        <f t="shared" si="83"/>
        <v xml:space="preserve"> the tribe of </v>
      </c>
    </row>
    <row r="2655" spans="1:7" x14ac:dyDescent="0.25">
      <c r="A2655" t="s">
        <v>18015</v>
      </c>
      <c r="B2655" t="s">
        <v>19845</v>
      </c>
      <c r="C2655" t="s">
        <v>20589</v>
      </c>
      <c r="D2655" t="s">
        <v>25695</v>
      </c>
      <c r="F2655" t="str">
        <f t="shared" si="82"/>
        <v xml:space="preserve"> 66_REV_07_08 </v>
      </c>
      <c r="G2655" t="str">
        <f t="shared" si="83"/>
        <v xml:space="preserve"> the tribe of Benjamin </v>
      </c>
    </row>
    <row r="2656" spans="1:7" x14ac:dyDescent="0.25">
      <c r="A2656" t="s">
        <v>18015</v>
      </c>
      <c r="B2656" t="s">
        <v>11942</v>
      </c>
      <c r="C2656" t="s">
        <v>20727</v>
      </c>
      <c r="D2656" t="s">
        <v>25695</v>
      </c>
      <c r="F2656" t="str">
        <f t="shared" si="82"/>
        <v xml:space="preserve"> 66_REV_07_08 </v>
      </c>
      <c r="G2656" t="str">
        <f t="shared" si="83"/>
        <v xml:space="preserve"> the tribe of Joseph </v>
      </c>
    </row>
    <row r="2657" spans="1:7" x14ac:dyDescent="0.25">
      <c r="A2657" t="s">
        <v>18015</v>
      </c>
      <c r="B2657" t="s">
        <v>19848</v>
      </c>
      <c r="C2657" t="s">
        <v>22395</v>
      </c>
      <c r="D2657" t="s">
        <v>25695</v>
      </c>
      <c r="F2657" t="str">
        <f t="shared" si="82"/>
        <v xml:space="preserve"> 66_REV_07_08 </v>
      </c>
      <c r="G2657" t="str">
        <f t="shared" si="83"/>
        <v xml:space="preserve"> thousand of the </v>
      </c>
    </row>
    <row r="2658" spans="1:7" x14ac:dyDescent="0.25">
      <c r="A2658" t="s">
        <v>18015</v>
      </c>
      <c r="B2658" t="s">
        <v>19848</v>
      </c>
      <c r="C2658" t="s">
        <v>25210</v>
      </c>
      <c r="D2658" t="s">
        <v>18015</v>
      </c>
      <c r="F2658" t="str">
        <f t="shared" si="82"/>
        <v xml:space="preserve"> 66_REV_07_08 </v>
      </c>
      <c r="G2658" t="str">
        <f t="shared" si="83"/>
        <v xml:space="preserve"> thousand Of the tribe </v>
      </c>
    </row>
    <row r="2659" spans="1:7" x14ac:dyDescent="0.25">
      <c r="A2659" t="s">
        <v>18015</v>
      </c>
      <c r="B2659" t="s">
        <v>18015</v>
      </c>
      <c r="C2659" t="s">
        <v>25210</v>
      </c>
      <c r="D2659" t="s">
        <v>25695</v>
      </c>
      <c r="F2659" t="str">
        <f t="shared" si="82"/>
        <v xml:space="preserve"> 66_REV_07_08 </v>
      </c>
      <c r="G2659" t="str">
        <f t="shared" si="83"/>
        <v xml:space="preserve"> thousand Of the tribe </v>
      </c>
    </row>
    <row r="2660" spans="1:7" x14ac:dyDescent="0.25">
      <c r="A2660" t="s">
        <v>18015</v>
      </c>
      <c r="B2660" t="s">
        <v>19845</v>
      </c>
      <c r="C2660" t="s">
        <v>20590</v>
      </c>
      <c r="D2660" t="s">
        <v>25695</v>
      </c>
      <c r="F2660" t="str">
        <f t="shared" si="82"/>
        <v xml:space="preserve"> 66_REV_07_08 </v>
      </c>
      <c r="G2660" t="str">
        <f t="shared" si="83"/>
        <v xml:space="preserve"> tribe of Benjamin </v>
      </c>
    </row>
    <row r="2661" spans="1:7" x14ac:dyDescent="0.25">
      <c r="A2661" t="s">
        <v>18015</v>
      </c>
      <c r="B2661" t="s">
        <v>18013</v>
      </c>
      <c r="C2661" t="s">
        <v>20591</v>
      </c>
      <c r="D2661" t="s">
        <v>25695</v>
      </c>
      <c r="F2661" t="str">
        <f t="shared" si="82"/>
        <v xml:space="preserve"> 66_REV_07_08 </v>
      </c>
      <c r="G2661" t="str">
        <f t="shared" si="83"/>
        <v xml:space="preserve"> tribe of Benjamin were </v>
      </c>
    </row>
    <row r="2662" spans="1:7" x14ac:dyDescent="0.25">
      <c r="A2662" t="s">
        <v>18015</v>
      </c>
      <c r="B2662" t="s">
        <v>11942</v>
      </c>
      <c r="C2662" t="s">
        <v>20728</v>
      </c>
      <c r="D2662" t="s">
        <v>25695</v>
      </c>
      <c r="F2662" t="str">
        <f t="shared" si="82"/>
        <v xml:space="preserve"> 66_REV_07_08 </v>
      </c>
      <c r="G2662" t="str">
        <f t="shared" si="83"/>
        <v xml:space="preserve"> tribe of Joseph </v>
      </c>
    </row>
    <row r="2663" spans="1:7" x14ac:dyDescent="0.25">
      <c r="A2663" t="s">
        <v>18015</v>
      </c>
      <c r="B2663" t="s">
        <v>19847</v>
      </c>
      <c r="C2663" t="s">
        <v>25211</v>
      </c>
      <c r="D2663" t="s">
        <v>25695</v>
      </c>
      <c r="F2663" t="str">
        <f t="shared" si="82"/>
        <v xml:space="preserve"> 66_REV_07_08 </v>
      </c>
      <c r="G2663" t="str">
        <f t="shared" si="83"/>
        <v xml:space="preserve"> twelve thousand Of </v>
      </c>
    </row>
    <row r="2664" spans="1:7" x14ac:dyDescent="0.25">
      <c r="A2664" t="s">
        <v>18015</v>
      </c>
      <c r="B2664" t="s">
        <v>19848</v>
      </c>
      <c r="C2664" t="s">
        <v>25212</v>
      </c>
      <c r="D2664" t="s">
        <v>18015</v>
      </c>
      <c r="F2664" t="str">
        <f t="shared" si="82"/>
        <v xml:space="preserve"> 66_REV_07_08 </v>
      </c>
      <c r="G2664" t="str">
        <f t="shared" si="83"/>
        <v xml:space="preserve"> twelve thousand Of the </v>
      </c>
    </row>
    <row r="2665" spans="1:7" x14ac:dyDescent="0.25">
      <c r="A2665" t="s">
        <v>18015</v>
      </c>
      <c r="B2665" t="s">
        <v>18015</v>
      </c>
      <c r="C2665" t="s">
        <v>25212</v>
      </c>
      <c r="D2665" t="s">
        <v>25695</v>
      </c>
      <c r="F2665" t="str">
        <f t="shared" si="82"/>
        <v xml:space="preserve"> 66_REV_07_08 </v>
      </c>
      <c r="G2665" t="str">
        <f t="shared" si="83"/>
        <v xml:space="preserve"> twelve thousand Of the </v>
      </c>
    </row>
    <row r="2666" spans="1:7" x14ac:dyDescent="0.25">
      <c r="A2666" t="s">
        <v>18015</v>
      </c>
      <c r="B2666" t="s">
        <v>19847</v>
      </c>
      <c r="C2666" t="s">
        <v>25213</v>
      </c>
      <c r="D2666" t="s">
        <v>25695</v>
      </c>
      <c r="F2666" t="str">
        <f t="shared" si="82"/>
        <v xml:space="preserve"> 66_REV_07_08 </v>
      </c>
      <c r="G2666" t="str">
        <f t="shared" si="83"/>
        <v xml:space="preserve"> were sealed twelve </v>
      </c>
    </row>
    <row r="2667" spans="1:7" x14ac:dyDescent="0.25">
      <c r="A2667" t="s">
        <v>18015</v>
      </c>
      <c r="B2667" t="s">
        <v>19848</v>
      </c>
      <c r="C2667" t="s">
        <v>25214</v>
      </c>
      <c r="D2667" t="s">
        <v>18015</v>
      </c>
      <c r="F2667" t="str">
        <f t="shared" si="82"/>
        <v xml:space="preserve"> 66_REV_07_08 </v>
      </c>
      <c r="G2667" t="str">
        <f t="shared" si="83"/>
        <v xml:space="preserve"> were sealed twelve thousand </v>
      </c>
    </row>
    <row r="2668" spans="1:7" x14ac:dyDescent="0.25">
      <c r="A2668" t="s">
        <v>18015</v>
      </c>
      <c r="B2668" t="s">
        <v>18015</v>
      </c>
      <c r="C2668" t="s">
        <v>25214</v>
      </c>
      <c r="D2668" t="s">
        <v>18015</v>
      </c>
      <c r="F2668" t="str">
        <f t="shared" si="82"/>
        <v xml:space="preserve"> 66_REV_07_08 </v>
      </c>
      <c r="G2668" t="str">
        <f t="shared" si="83"/>
        <v xml:space="preserve"> were sealed twelve thousand </v>
      </c>
    </row>
    <row r="2669" spans="1:7" x14ac:dyDescent="0.25">
      <c r="A2669" t="s">
        <v>18015</v>
      </c>
      <c r="B2669" t="s">
        <v>18015</v>
      </c>
      <c r="C2669" t="s">
        <v>25214</v>
      </c>
      <c r="D2669" t="s">
        <v>25695</v>
      </c>
      <c r="F2669" t="str">
        <f t="shared" si="82"/>
        <v xml:space="preserve"> 66_REV_07_08 </v>
      </c>
      <c r="G2669" t="str">
        <f t="shared" si="83"/>
        <v xml:space="preserve"> were sealed twelve thousand </v>
      </c>
    </row>
    <row r="2670" spans="1:7" x14ac:dyDescent="0.25">
      <c r="A2670" t="s">
        <v>14984</v>
      </c>
      <c r="B2670" t="s">
        <v>3100</v>
      </c>
      <c r="C2670" t="s">
        <v>22688</v>
      </c>
      <c r="D2670" t="s">
        <v>3515</v>
      </c>
      <c r="F2670" t="str">
        <f t="shared" si="82"/>
        <v xml:space="preserve"> 66_REV_07_09 </v>
      </c>
      <c r="G2670" t="str">
        <f t="shared" si="83"/>
        <v xml:space="preserve"> a great multitude </v>
      </c>
    </row>
    <row r="2671" spans="1:7" x14ac:dyDescent="0.25">
      <c r="A2671" t="s">
        <v>14984</v>
      </c>
      <c r="B2671" t="s">
        <v>53</v>
      </c>
      <c r="C2671" t="s">
        <v>23911</v>
      </c>
      <c r="D2671" t="s">
        <v>25695</v>
      </c>
      <c r="F2671" t="str">
        <f t="shared" si="82"/>
        <v xml:space="preserve"> 66_REV_07_09 </v>
      </c>
      <c r="G2671" t="str">
        <f t="shared" si="83"/>
        <v xml:space="preserve"> After this I </v>
      </c>
    </row>
    <row r="2672" spans="1:7" x14ac:dyDescent="0.25">
      <c r="A2672" t="s">
        <v>14984</v>
      </c>
      <c r="B2672" t="s">
        <v>14990</v>
      </c>
      <c r="C2672" t="s">
        <v>23912</v>
      </c>
      <c r="D2672" t="s">
        <v>25695</v>
      </c>
      <c r="F2672" t="str">
        <f t="shared" si="82"/>
        <v xml:space="preserve"> 66_REV_07_09 </v>
      </c>
      <c r="G2672" t="str">
        <f t="shared" si="83"/>
        <v xml:space="preserve"> After this I beheld </v>
      </c>
    </row>
    <row r="2673" spans="1:7" x14ac:dyDescent="0.25">
      <c r="A2673" t="s">
        <v>14984</v>
      </c>
      <c r="B2673" t="s">
        <v>5935</v>
      </c>
      <c r="C2673" t="s">
        <v>23272</v>
      </c>
      <c r="D2673" t="s">
        <v>25695</v>
      </c>
      <c r="F2673" t="str">
        <f t="shared" si="82"/>
        <v xml:space="preserve"> 66_REV_07_09 </v>
      </c>
      <c r="G2673" t="str">
        <f t="shared" si="83"/>
        <v xml:space="preserve"> all nations and </v>
      </c>
    </row>
    <row r="2674" spans="1:7" x14ac:dyDescent="0.25">
      <c r="A2674" t="s">
        <v>14984</v>
      </c>
      <c r="B2674" t="s">
        <v>648</v>
      </c>
      <c r="C2674" t="s">
        <v>20373</v>
      </c>
      <c r="D2674" t="s">
        <v>3900</v>
      </c>
      <c r="F2674" t="str">
        <f t="shared" si="82"/>
        <v xml:space="preserve"> 66_REV_07_09 </v>
      </c>
      <c r="G2674" t="str">
        <f t="shared" si="83"/>
        <v xml:space="preserve"> and before the </v>
      </c>
    </row>
    <row r="2675" spans="1:7" x14ac:dyDescent="0.25">
      <c r="A2675" t="s">
        <v>14984</v>
      </c>
      <c r="B2675" t="s">
        <v>25694</v>
      </c>
      <c r="C2675" t="s">
        <v>25215</v>
      </c>
      <c r="D2675" t="s">
        <v>15713</v>
      </c>
      <c r="F2675" t="str">
        <f t="shared" si="82"/>
        <v xml:space="preserve"> 66_REV_07_09 </v>
      </c>
      <c r="G2675" t="str">
        <f t="shared" si="83"/>
        <v xml:space="preserve"> and kindreds and </v>
      </c>
    </row>
    <row r="2676" spans="1:7" x14ac:dyDescent="0.25">
      <c r="A2676" t="s">
        <v>14984</v>
      </c>
      <c r="B2676" t="s">
        <v>14084</v>
      </c>
      <c r="C2676" t="s">
        <v>21731</v>
      </c>
      <c r="D2676" t="s">
        <v>14370</v>
      </c>
      <c r="F2676" t="str">
        <f t="shared" si="82"/>
        <v xml:space="preserve"> 66_REV_07_09 </v>
      </c>
      <c r="G2676" t="str">
        <f t="shared" si="83"/>
        <v xml:space="preserve"> and lo a </v>
      </c>
    </row>
    <row r="2677" spans="1:7" x14ac:dyDescent="0.25">
      <c r="A2677" t="s">
        <v>14984</v>
      </c>
      <c r="B2677" t="s">
        <v>21572</v>
      </c>
      <c r="C2677" t="s">
        <v>25116</v>
      </c>
      <c r="D2677" t="s">
        <v>25695</v>
      </c>
      <c r="F2677" t="str">
        <f t="shared" si="82"/>
        <v xml:space="preserve"> 66_REV_07_09 </v>
      </c>
      <c r="G2677" t="str">
        <f t="shared" si="83"/>
        <v xml:space="preserve"> and people and </v>
      </c>
    </row>
    <row r="2678" spans="1:7" x14ac:dyDescent="0.25">
      <c r="A2678" t="s">
        <v>14984</v>
      </c>
      <c r="B2678" t="s">
        <v>14365</v>
      </c>
      <c r="C2678" t="s">
        <v>25109</v>
      </c>
      <c r="D2678" t="s">
        <v>25695</v>
      </c>
      <c r="F2678" t="str">
        <f t="shared" si="82"/>
        <v xml:space="preserve"> 66_REV_07_09 </v>
      </c>
      <c r="G2678" t="str">
        <f t="shared" si="83"/>
        <v xml:space="preserve"> before the Lamb </v>
      </c>
    </row>
    <row r="2679" spans="1:7" x14ac:dyDescent="0.25">
      <c r="A2679" t="s">
        <v>14984</v>
      </c>
      <c r="B2679" t="s">
        <v>648</v>
      </c>
      <c r="C2679" t="s">
        <v>25042</v>
      </c>
      <c r="D2679" t="s">
        <v>2829</v>
      </c>
      <c r="F2679" t="str">
        <f t="shared" si="82"/>
        <v xml:space="preserve"> 66_REV_07_09 </v>
      </c>
      <c r="G2679" t="str">
        <f t="shared" si="83"/>
        <v xml:space="preserve"> before the throne </v>
      </c>
    </row>
    <row r="2680" spans="1:7" x14ac:dyDescent="0.25">
      <c r="A2680" t="s">
        <v>14984</v>
      </c>
      <c r="B2680" t="s">
        <v>25694</v>
      </c>
      <c r="C2680" t="s">
        <v>25216</v>
      </c>
      <c r="D2680" t="s">
        <v>3900</v>
      </c>
      <c r="F2680" t="str">
        <f t="shared" si="82"/>
        <v xml:space="preserve"> 66_REV_07_09 </v>
      </c>
      <c r="G2680" t="str">
        <f t="shared" si="83"/>
        <v xml:space="preserve"> before the throne and </v>
      </c>
    </row>
    <row r="2681" spans="1:7" x14ac:dyDescent="0.25">
      <c r="A2681" t="s">
        <v>14984</v>
      </c>
      <c r="B2681" t="s">
        <v>14084</v>
      </c>
      <c r="C2681" t="s">
        <v>14988</v>
      </c>
      <c r="D2681" t="s">
        <v>25695</v>
      </c>
      <c r="F2681" t="str">
        <f t="shared" si="82"/>
        <v xml:space="preserve"> 66_REV_07_09 </v>
      </c>
      <c r="G2681" t="str">
        <f t="shared" si="83"/>
        <v xml:space="preserve"> beheld and lo </v>
      </c>
    </row>
    <row r="2682" spans="1:7" x14ac:dyDescent="0.25">
      <c r="A2682" t="s">
        <v>14984</v>
      </c>
      <c r="B2682" t="s">
        <v>14084</v>
      </c>
      <c r="C2682" t="s">
        <v>23539</v>
      </c>
      <c r="D2682" t="s">
        <v>753</v>
      </c>
      <c r="F2682" t="str">
        <f t="shared" si="82"/>
        <v xml:space="preserve"> 66_REV_07_09 </v>
      </c>
      <c r="G2682" t="str">
        <f t="shared" si="83"/>
        <v xml:space="preserve"> I beheld and </v>
      </c>
    </row>
    <row r="2683" spans="1:7" x14ac:dyDescent="0.25">
      <c r="A2683" t="s">
        <v>14984</v>
      </c>
      <c r="B2683" t="s">
        <v>14084</v>
      </c>
      <c r="C2683" t="s">
        <v>23610</v>
      </c>
      <c r="D2683" t="s">
        <v>25695</v>
      </c>
      <c r="F2683" t="str">
        <f t="shared" si="82"/>
        <v xml:space="preserve"> 66_REV_07_09 </v>
      </c>
      <c r="G2683" t="str">
        <f t="shared" si="83"/>
        <v xml:space="preserve"> I beheld and lo </v>
      </c>
    </row>
    <row r="2684" spans="1:7" x14ac:dyDescent="0.25">
      <c r="A2684" t="s">
        <v>14984</v>
      </c>
      <c r="B2684" t="s">
        <v>21096</v>
      </c>
      <c r="C2684" t="s">
        <v>21092</v>
      </c>
      <c r="D2684" t="s">
        <v>13477</v>
      </c>
      <c r="F2684" t="str">
        <f t="shared" si="82"/>
        <v xml:space="preserve"> 66_REV_07_09 </v>
      </c>
      <c r="G2684" t="str">
        <f t="shared" si="83"/>
        <v xml:space="preserve"> in their hands </v>
      </c>
    </row>
    <row r="2685" spans="1:7" x14ac:dyDescent="0.25">
      <c r="A2685" t="s">
        <v>14984</v>
      </c>
      <c r="B2685" t="s">
        <v>2232</v>
      </c>
      <c r="C2685" t="s">
        <v>20600</v>
      </c>
      <c r="D2685" t="s">
        <v>25695</v>
      </c>
      <c r="F2685" t="str">
        <f t="shared" si="82"/>
        <v xml:space="preserve"> 66_REV_07_09 </v>
      </c>
      <c r="G2685" t="str">
        <f t="shared" si="83"/>
        <v xml:space="preserve"> number of all </v>
      </c>
    </row>
    <row r="2686" spans="1:7" x14ac:dyDescent="0.25">
      <c r="A2686" t="s">
        <v>14984</v>
      </c>
      <c r="B2686" t="s">
        <v>20239</v>
      </c>
      <c r="C2686" t="s">
        <v>22095</v>
      </c>
      <c r="D2686" t="s">
        <v>25695</v>
      </c>
      <c r="F2686" t="str">
        <f t="shared" si="82"/>
        <v xml:space="preserve"> 66_REV_07_09 </v>
      </c>
      <c r="G2686" t="str">
        <f t="shared" si="83"/>
        <v xml:space="preserve"> of all nations </v>
      </c>
    </row>
    <row r="2687" spans="1:7" x14ac:dyDescent="0.25">
      <c r="A2687" t="s">
        <v>14984</v>
      </c>
      <c r="B2687" t="s">
        <v>14983</v>
      </c>
      <c r="C2687" t="s">
        <v>14973</v>
      </c>
      <c r="D2687" t="s">
        <v>888</v>
      </c>
      <c r="F2687" t="str">
        <f t="shared" si="82"/>
        <v xml:space="preserve"> 66_REV_07_09 </v>
      </c>
      <c r="G2687" t="str">
        <f t="shared" si="83"/>
        <v xml:space="preserve"> stood before the </v>
      </c>
    </row>
    <row r="2688" spans="1:7" x14ac:dyDescent="0.25">
      <c r="A2688" t="s">
        <v>14984</v>
      </c>
      <c r="B2688" t="s">
        <v>197</v>
      </c>
      <c r="C2688" t="s">
        <v>22681</v>
      </c>
      <c r="D2688" t="s">
        <v>16539</v>
      </c>
      <c r="F2688" t="str">
        <f t="shared" si="82"/>
        <v xml:space="preserve"> 66_REV_07_09 </v>
      </c>
      <c r="G2688" t="str">
        <f t="shared" si="83"/>
        <v xml:space="preserve"> the throne and </v>
      </c>
    </row>
    <row r="2689" spans="1:7" x14ac:dyDescent="0.25">
      <c r="A2689" t="s">
        <v>14984</v>
      </c>
      <c r="B2689" t="s">
        <v>25694</v>
      </c>
      <c r="C2689" t="s">
        <v>25217</v>
      </c>
      <c r="D2689" t="s">
        <v>3900</v>
      </c>
      <c r="F2689" t="str">
        <f t="shared" si="82"/>
        <v xml:space="preserve"> 66_REV_07_09 </v>
      </c>
      <c r="G2689" t="str">
        <f t="shared" si="83"/>
        <v xml:space="preserve"> the throne and before </v>
      </c>
    </row>
    <row r="2690" spans="1:7" x14ac:dyDescent="0.25">
      <c r="A2690" t="s">
        <v>14984</v>
      </c>
      <c r="B2690" t="s">
        <v>14990</v>
      </c>
      <c r="C2690" t="s">
        <v>23913</v>
      </c>
      <c r="D2690" t="s">
        <v>25695</v>
      </c>
      <c r="F2690" t="str">
        <f t="shared" ref="F2690:F2753" si="84">+A2690</f>
        <v xml:space="preserve"> 66_REV_07_09 </v>
      </c>
      <c r="G2690" t="str">
        <f t="shared" ref="G2690:G2753" si="85">+C2690</f>
        <v xml:space="preserve"> this I beheld </v>
      </c>
    </row>
    <row r="2691" spans="1:7" x14ac:dyDescent="0.25">
      <c r="A2691" t="s">
        <v>14984</v>
      </c>
      <c r="B2691" t="s">
        <v>14990</v>
      </c>
      <c r="C2691" t="s">
        <v>23914</v>
      </c>
      <c r="D2691" t="s">
        <v>25695</v>
      </c>
      <c r="F2691" t="str">
        <f t="shared" si="84"/>
        <v xml:space="preserve"> 66_REV_07_09 </v>
      </c>
      <c r="G2691" t="str">
        <f t="shared" si="85"/>
        <v xml:space="preserve"> this I beheld and </v>
      </c>
    </row>
    <row r="2692" spans="1:7" x14ac:dyDescent="0.25">
      <c r="A2692" t="s">
        <v>14984</v>
      </c>
      <c r="B2692" t="s">
        <v>25694</v>
      </c>
      <c r="C2692" t="s">
        <v>25218</v>
      </c>
      <c r="D2692" t="s">
        <v>3900</v>
      </c>
      <c r="F2692" t="str">
        <f t="shared" si="84"/>
        <v xml:space="preserve"> 66_REV_07_09 </v>
      </c>
      <c r="G2692" t="str">
        <f t="shared" si="85"/>
        <v xml:space="preserve"> throne and before </v>
      </c>
    </row>
    <row r="2693" spans="1:7" x14ac:dyDescent="0.25">
      <c r="A2693" t="s">
        <v>14984</v>
      </c>
      <c r="B2693" t="s">
        <v>25694</v>
      </c>
      <c r="C2693" t="s">
        <v>25219</v>
      </c>
      <c r="D2693" t="s">
        <v>3900</v>
      </c>
      <c r="F2693" t="str">
        <f t="shared" si="84"/>
        <v xml:space="preserve"> 66_REV_07_09 </v>
      </c>
      <c r="G2693" t="str">
        <f t="shared" si="85"/>
        <v xml:space="preserve"> throne and before the </v>
      </c>
    </row>
    <row r="2694" spans="1:7" x14ac:dyDescent="0.25">
      <c r="A2694" t="s">
        <v>14984</v>
      </c>
      <c r="B2694" t="s">
        <v>6503</v>
      </c>
      <c r="C2694" t="s">
        <v>21638</v>
      </c>
      <c r="D2694" t="s">
        <v>25695</v>
      </c>
      <c r="F2694" t="str">
        <f t="shared" si="84"/>
        <v xml:space="preserve"> 66_REV_07_09 </v>
      </c>
      <c r="G2694" t="str">
        <f t="shared" si="85"/>
        <v xml:space="preserve"> which no man </v>
      </c>
    </row>
    <row r="2695" spans="1:7" x14ac:dyDescent="0.25">
      <c r="A2695" t="s">
        <v>14984</v>
      </c>
      <c r="B2695" t="s">
        <v>25694</v>
      </c>
      <c r="C2695" t="s">
        <v>25220</v>
      </c>
      <c r="D2695" t="s">
        <v>15214</v>
      </c>
      <c r="F2695" t="str">
        <f t="shared" si="84"/>
        <v xml:space="preserve"> 66_REV_07_09 </v>
      </c>
      <c r="G2695" t="str">
        <f t="shared" si="85"/>
        <v xml:space="preserve"> white robes and </v>
      </c>
    </row>
    <row r="2696" spans="1:7" x14ac:dyDescent="0.25">
      <c r="A2696" t="s">
        <v>16539</v>
      </c>
      <c r="B2696" t="s">
        <v>886</v>
      </c>
      <c r="C2696" t="s">
        <v>17498</v>
      </c>
      <c r="D2696" t="s">
        <v>753</v>
      </c>
      <c r="F2696" t="str">
        <f t="shared" si="84"/>
        <v xml:space="preserve"> 66_REV_07_10 </v>
      </c>
      <c r="G2696" t="str">
        <f t="shared" si="85"/>
        <v xml:space="preserve"> a loud voice </v>
      </c>
    </row>
    <row r="2697" spans="1:7" x14ac:dyDescent="0.25">
      <c r="A2697" t="s">
        <v>16539</v>
      </c>
      <c r="B2697" t="s">
        <v>9885</v>
      </c>
      <c r="C2697" t="s">
        <v>22329</v>
      </c>
      <c r="D2697" t="s">
        <v>9958</v>
      </c>
      <c r="F2697" t="str">
        <f t="shared" si="84"/>
        <v xml:space="preserve"> 66_REV_07_10 </v>
      </c>
      <c r="G2697" t="str">
        <f t="shared" si="85"/>
        <v xml:space="preserve"> a loud voice saying </v>
      </c>
    </row>
    <row r="2698" spans="1:7" x14ac:dyDescent="0.25">
      <c r="A2698" t="s">
        <v>16539</v>
      </c>
      <c r="B2698" t="s">
        <v>14339</v>
      </c>
      <c r="C2698" t="s">
        <v>22535</v>
      </c>
      <c r="D2698" t="s">
        <v>14368</v>
      </c>
      <c r="F2698" t="str">
        <f t="shared" si="84"/>
        <v xml:space="preserve"> 66_REV_07_10 </v>
      </c>
      <c r="G2698" t="str">
        <f t="shared" si="85"/>
        <v xml:space="preserve"> and cried with </v>
      </c>
    </row>
    <row r="2699" spans="1:7" x14ac:dyDescent="0.25">
      <c r="A2699" t="s">
        <v>16539</v>
      </c>
      <c r="B2699" t="s">
        <v>14339</v>
      </c>
      <c r="C2699" t="s">
        <v>22536</v>
      </c>
      <c r="D2699" t="s">
        <v>14368</v>
      </c>
      <c r="F2699" t="str">
        <f t="shared" si="84"/>
        <v xml:space="preserve"> 66_REV_07_10 </v>
      </c>
      <c r="G2699" t="str">
        <f t="shared" si="85"/>
        <v xml:space="preserve"> and cried with a </v>
      </c>
    </row>
    <row r="2700" spans="1:7" x14ac:dyDescent="0.25">
      <c r="A2700" t="s">
        <v>16539</v>
      </c>
      <c r="B2700" t="s">
        <v>997</v>
      </c>
      <c r="C2700" t="s">
        <v>17024</v>
      </c>
      <c r="D2700" t="s">
        <v>25695</v>
      </c>
      <c r="F2700" t="str">
        <f t="shared" si="84"/>
        <v xml:space="preserve"> 66_REV_07_10 </v>
      </c>
      <c r="G2700" t="str">
        <f t="shared" si="85"/>
        <v xml:space="preserve"> and unto the </v>
      </c>
    </row>
    <row r="2701" spans="1:7" x14ac:dyDescent="0.25">
      <c r="A2701" t="s">
        <v>16539</v>
      </c>
      <c r="B2701" t="s">
        <v>997</v>
      </c>
      <c r="C2701" t="s">
        <v>25130</v>
      </c>
      <c r="D2701" t="s">
        <v>25695</v>
      </c>
      <c r="F2701" t="str">
        <f t="shared" si="84"/>
        <v xml:space="preserve"> 66_REV_07_10 </v>
      </c>
      <c r="G2701" t="str">
        <f t="shared" si="85"/>
        <v xml:space="preserve"> and unto the Lamb </v>
      </c>
    </row>
    <row r="2702" spans="1:7" x14ac:dyDescent="0.25">
      <c r="A2702" t="s">
        <v>16539</v>
      </c>
      <c r="B2702" t="s">
        <v>886</v>
      </c>
      <c r="C2702" t="s">
        <v>16534</v>
      </c>
      <c r="D2702" t="s">
        <v>14368</v>
      </c>
      <c r="F2702" t="str">
        <f t="shared" si="84"/>
        <v xml:space="preserve"> 66_REV_07_10 </v>
      </c>
      <c r="G2702" t="str">
        <f t="shared" si="85"/>
        <v xml:space="preserve"> cried with a </v>
      </c>
    </row>
    <row r="2703" spans="1:7" x14ac:dyDescent="0.25">
      <c r="A2703" t="s">
        <v>16539</v>
      </c>
      <c r="B2703" t="s">
        <v>886</v>
      </c>
      <c r="C2703" t="s">
        <v>17512</v>
      </c>
      <c r="D2703" t="s">
        <v>14368</v>
      </c>
      <c r="F2703" t="str">
        <f t="shared" si="84"/>
        <v xml:space="preserve"> 66_REV_07_10 </v>
      </c>
      <c r="G2703" t="str">
        <f t="shared" si="85"/>
        <v xml:space="preserve"> cried with a loud </v>
      </c>
    </row>
    <row r="2704" spans="1:7" x14ac:dyDescent="0.25">
      <c r="A2704" t="s">
        <v>16539</v>
      </c>
      <c r="B2704" t="s">
        <v>9885</v>
      </c>
      <c r="C2704" t="s">
        <v>22330</v>
      </c>
      <c r="D2704" t="s">
        <v>9958</v>
      </c>
      <c r="F2704" t="str">
        <f t="shared" si="84"/>
        <v xml:space="preserve"> 66_REV_07_10 </v>
      </c>
      <c r="G2704" t="str">
        <f t="shared" si="85"/>
        <v xml:space="preserve"> loud voice saying </v>
      </c>
    </row>
    <row r="2705" spans="1:7" x14ac:dyDescent="0.25">
      <c r="A2705" t="s">
        <v>16539</v>
      </c>
      <c r="B2705" t="s">
        <v>22102</v>
      </c>
      <c r="C2705" t="s">
        <v>22793</v>
      </c>
      <c r="D2705" t="s">
        <v>25695</v>
      </c>
      <c r="F2705" t="str">
        <f t="shared" si="84"/>
        <v xml:space="preserve"> 66_REV_07_10 </v>
      </c>
      <c r="G2705" t="str">
        <f t="shared" si="85"/>
        <v xml:space="preserve"> our God which </v>
      </c>
    </row>
    <row r="2706" spans="1:7" x14ac:dyDescent="0.25">
      <c r="A2706" t="s">
        <v>16539</v>
      </c>
      <c r="B2706" t="s">
        <v>997</v>
      </c>
      <c r="C2706" t="s">
        <v>21291</v>
      </c>
      <c r="D2706" t="s">
        <v>25695</v>
      </c>
      <c r="F2706" t="str">
        <f t="shared" si="84"/>
        <v xml:space="preserve"> 66_REV_07_10 </v>
      </c>
      <c r="G2706" t="str">
        <f t="shared" si="85"/>
        <v xml:space="preserve"> sitteth upon the </v>
      </c>
    </row>
    <row r="2707" spans="1:7" x14ac:dyDescent="0.25">
      <c r="A2707" t="s">
        <v>16539</v>
      </c>
      <c r="B2707" t="s">
        <v>997</v>
      </c>
      <c r="C2707" t="s">
        <v>21293</v>
      </c>
      <c r="D2707" t="s">
        <v>25695</v>
      </c>
      <c r="F2707" t="str">
        <f t="shared" si="84"/>
        <v xml:space="preserve"> 66_REV_07_10 </v>
      </c>
      <c r="G2707" t="str">
        <f t="shared" si="85"/>
        <v xml:space="preserve"> sitteth upon the throne </v>
      </c>
    </row>
    <row r="2708" spans="1:7" x14ac:dyDescent="0.25">
      <c r="A2708" t="s">
        <v>16539</v>
      </c>
      <c r="B2708" t="s">
        <v>14984</v>
      </c>
      <c r="C2708" t="s">
        <v>22681</v>
      </c>
      <c r="D2708" t="s">
        <v>2829</v>
      </c>
      <c r="F2708" t="str">
        <f t="shared" si="84"/>
        <v xml:space="preserve"> 66_REV_07_10 </v>
      </c>
      <c r="G2708" t="str">
        <f t="shared" si="85"/>
        <v xml:space="preserve"> the throne and </v>
      </c>
    </row>
    <row r="2709" spans="1:7" x14ac:dyDescent="0.25">
      <c r="A2709" t="s">
        <v>16539</v>
      </c>
      <c r="B2709" t="s">
        <v>997</v>
      </c>
      <c r="C2709" t="s">
        <v>25131</v>
      </c>
      <c r="D2709" t="s">
        <v>25695</v>
      </c>
      <c r="F2709" t="str">
        <f t="shared" si="84"/>
        <v xml:space="preserve"> 66_REV_07_10 </v>
      </c>
      <c r="G2709" t="str">
        <f t="shared" si="85"/>
        <v xml:space="preserve"> the throne and unto </v>
      </c>
    </row>
    <row r="2710" spans="1:7" x14ac:dyDescent="0.25">
      <c r="A2710" t="s">
        <v>16539</v>
      </c>
      <c r="B2710" t="s">
        <v>997</v>
      </c>
      <c r="C2710" t="s">
        <v>25132</v>
      </c>
      <c r="D2710" t="s">
        <v>25695</v>
      </c>
      <c r="F2710" t="str">
        <f t="shared" si="84"/>
        <v xml:space="preserve"> 66_REV_07_10 </v>
      </c>
      <c r="G2710" t="str">
        <f t="shared" si="85"/>
        <v xml:space="preserve"> throne and unto </v>
      </c>
    </row>
    <row r="2711" spans="1:7" x14ac:dyDescent="0.25">
      <c r="A2711" t="s">
        <v>16539</v>
      </c>
      <c r="B2711" t="s">
        <v>997</v>
      </c>
      <c r="C2711" t="s">
        <v>25133</v>
      </c>
      <c r="D2711" t="s">
        <v>25695</v>
      </c>
      <c r="F2711" t="str">
        <f t="shared" si="84"/>
        <v xml:space="preserve"> 66_REV_07_10 </v>
      </c>
      <c r="G2711" t="str">
        <f t="shared" si="85"/>
        <v xml:space="preserve"> throne and unto the </v>
      </c>
    </row>
    <row r="2712" spans="1:7" x14ac:dyDescent="0.25">
      <c r="A2712" t="s">
        <v>16539</v>
      </c>
      <c r="B2712" t="s">
        <v>997</v>
      </c>
      <c r="C2712" t="s">
        <v>25134</v>
      </c>
      <c r="D2712" t="s">
        <v>25695</v>
      </c>
      <c r="F2712" t="str">
        <f t="shared" si="84"/>
        <v xml:space="preserve"> 66_REV_07_10 </v>
      </c>
      <c r="G2712" t="str">
        <f t="shared" si="85"/>
        <v xml:space="preserve"> unto the Lamb </v>
      </c>
    </row>
    <row r="2713" spans="1:7" x14ac:dyDescent="0.25">
      <c r="A2713" t="s">
        <v>16539</v>
      </c>
      <c r="B2713" t="s">
        <v>997</v>
      </c>
      <c r="C2713" t="s">
        <v>21309</v>
      </c>
      <c r="D2713" t="s">
        <v>2325</v>
      </c>
      <c r="F2713" t="str">
        <f t="shared" si="84"/>
        <v xml:space="preserve"> 66_REV_07_10 </v>
      </c>
      <c r="G2713" t="str">
        <f t="shared" si="85"/>
        <v xml:space="preserve"> upon the throne </v>
      </c>
    </row>
    <row r="2714" spans="1:7" x14ac:dyDescent="0.25">
      <c r="A2714" t="s">
        <v>16539</v>
      </c>
      <c r="B2714" t="s">
        <v>997</v>
      </c>
      <c r="C2714" t="s">
        <v>25135</v>
      </c>
      <c r="D2714" t="s">
        <v>25695</v>
      </c>
      <c r="F2714" t="str">
        <f t="shared" si="84"/>
        <v xml:space="preserve"> 66_REV_07_10 </v>
      </c>
      <c r="G2714" t="str">
        <f t="shared" si="85"/>
        <v xml:space="preserve"> upon the throne and </v>
      </c>
    </row>
    <row r="2715" spans="1:7" x14ac:dyDescent="0.25">
      <c r="A2715" t="s">
        <v>16539</v>
      </c>
      <c r="B2715" t="s">
        <v>886</v>
      </c>
      <c r="C2715" t="s">
        <v>17513</v>
      </c>
      <c r="D2715" t="s">
        <v>753</v>
      </c>
      <c r="F2715" t="str">
        <f t="shared" si="84"/>
        <v xml:space="preserve"> 66_REV_07_10 </v>
      </c>
      <c r="G2715" t="str">
        <f t="shared" si="85"/>
        <v xml:space="preserve"> with a loud </v>
      </c>
    </row>
    <row r="2716" spans="1:7" x14ac:dyDescent="0.25">
      <c r="A2716" t="s">
        <v>16539</v>
      </c>
      <c r="B2716" t="s">
        <v>886</v>
      </c>
      <c r="C2716" t="s">
        <v>17515</v>
      </c>
      <c r="D2716" t="s">
        <v>753</v>
      </c>
      <c r="F2716" t="str">
        <f t="shared" si="84"/>
        <v xml:space="preserve"> 66_REV_07_10 </v>
      </c>
      <c r="G2716" t="str">
        <f t="shared" si="85"/>
        <v xml:space="preserve"> with a loud voice </v>
      </c>
    </row>
    <row r="2717" spans="1:7" x14ac:dyDescent="0.25">
      <c r="A2717" t="s">
        <v>2829</v>
      </c>
      <c r="B2717" t="s">
        <v>6959</v>
      </c>
      <c r="C2717" t="s">
        <v>25027</v>
      </c>
      <c r="D2717" t="s">
        <v>25695</v>
      </c>
      <c r="F2717" t="str">
        <f t="shared" si="84"/>
        <v xml:space="preserve"> 66_REV_07_11 </v>
      </c>
      <c r="G2717" t="str">
        <f t="shared" si="85"/>
        <v xml:space="preserve"> about the throne </v>
      </c>
    </row>
    <row r="2718" spans="1:7" x14ac:dyDescent="0.25">
      <c r="A2718" t="s">
        <v>2829</v>
      </c>
      <c r="B2718" t="s">
        <v>6959</v>
      </c>
      <c r="C2718" t="s">
        <v>25123</v>
      </c>
      <c r="D2718" t="s">
        <v>25695</v>
      </c>
      <c r="F2718" t="str">
        <f t="shared" si="84"/>
        <v xml:space="preserve"> 66_REV_07_11 </v>
      </c>
      <c r="G2718" t="str">
        <f t="shared" si="85"/>
        <v xml:space="preserve"> about the throne and </v>
      </c>
    </row>
    <row r="2719" spans="1:7" x14ac:dyDescent="0.25">
      <c r="A2719" t="s">
        <v>2829</v>
      </c>
      <c r="B2719" t="s">
        <v>16607</v>
      </c>
      <c r="C2719" t="s">
        <v>24748</v>
      </c>
      <c r="D2719" t="s">
        <v>25695</v>
      </c>
      <c r="F2719" t="str">
        <f t="shared" si="84"/>
        <v xml:space="preserve"> 66_REV_07_11 </v>
      </c>
      <c r="G2719" t="str">
        <f t="shared" si="85"/>
        <v xml:space="preserve"> all the angels </v>
      </c>
    </row>
    <row r="2720" spans="1:7" x14ac:dyDescent="0.25">
      <c r="A2720" t="s">
        <v>2829</v>
      </c>
      <c r="B2720" t="s">
        <v>21915</v>
      </c>
      <c r="C2720" t="s">
        <v>21914</v>
      </c>
      <c r="D2720" t="s">
        <v>25695</v>
      </c>
      <c r="F2720" t="str">
        <f t="shared" si="84"/>
        <v xml:space="preserve"> 66_REV_07_11 </v>
      </c>
      <c r="G2720" t="str">
        <f t="shared" si="85"/>
        <v xml:space="preserve"> And about the </v>
      </c>
    </row>
    <row r="2721" spans="1:7" x14ac:dyDescent="0.25">
      <c r="A2721" t="s">
        <v>2829</v>
      </c>
      <c r="B2721" t="s">
        <v>2828</v>
      </c>
      <c r="C2721" t="s">
        <v>2378</v>
      </c>
      <c r="D2721" t="s">
        <v>2830</v>
      </c>
      <c r="F2721" t="str">
        <f t="shared" si="84"/>
        <v xml:space="preserve"> 66_REV_07_11 </v>
      </c>
      <c r="G2721" t="str">
        <f t="shared" si="85"/>
        <v xml:space="preserve"> and all the </v>
      </c>
    </row>
    <row r="2722" spans="1:7" x14ac:dyDescent="0.25">
      <c r="A2722" t="s">
        <v>2829</v>
      </c>
      <c r="B2722" t="s">
        <v>22031</v>
      </c>
      <c r="C2722" t="s">
        <v>22030</v>
      </c>
      <c r="D2722" t="s">
        <v>25695</v>
      </c>
      <c r="F2722" t="str">
        <f t="shared" si="84"/>
        <v xml:space="preserve"> 66_REV_07_11 </v>
      </c>
      <c r="G2722" t="str">
        <f t="shared" si="85"/>
        <v xml:space="preserve"> and fell before </v>
      </c>
    </row>
    <row r="2723" spans="1:7" x14ac:dyDescent="0.25">
      <c r="A2723" t="s">
        <v>2829</v>
      </c>
      <c r="B2723" t="s">
        <v>18483</v>
      </c>
      <c r="C2723" t="s">
        <v>22307</v>
      </c>
      <c r="D2723" t="s">
        <v>14606</v>
      </c>
      <c r="F2723" t="str">
        <f t="shared" si="84"/>
        <v xml:space="preserve"> 66_REV_07_11 </v>
      </c>
      <c r="G2723" t="str">
        <f t="shared" si="85"/>
        <v xml:space="preserve"> and the four </v>
      </c>
    </row>
    <row r="2724" spans="1:7" x14ac:dyDescent="0.25">
      <c r="A2724" t="s">
        <v>2829</v>
      </c>
      <c r="B2724" t="s">
        <v>25694</v>
      </c>
      <c r="C2724" t="s">
        <v>25221</v>
      </c>
      <c r="D2724" t="s">
        <v>20805</v>
      </c>
      <c r="F2724" t="str">
        <f t="shared" si="84"/>
        <v xml:space="preserve"> 66_REV_07_11 </v>
      </c>
      <c r="G2724" t="str">
        <f t="shared" si="85"/>
        <v xml:space="preserve"> and worshipped God </v>
      </c>
    </row>
    <row r="2725" spans="1:7" x14ac:dyDescent="0.25">
      <c r="A2725" t="s">
        <v>2829</v>
      </c>
      <c r="B2725" t="s">
        <v>14984</v>
      </c>
      <c r="C2725" t="s">
        <v>25042</v>
      </c>
      <c r="D2725" t="s">
        <v>10740</v>
      </c>
      <c r="F2725" t="str">
        <f t="shared" si="84"/>
        <v xml:space="preserve"> 66_REV_07_11 </v>
      </c>
      <c r="G2725" t="str">
        <f t="shared" si="85"/>
        <v xml:space="preserve"> before the throne </v>
      </c>
    </row>
    <row r="2726" spans="1:7" x14ac:dyDescent="0.25">
      <c r="A2726" t="s">
        <v>2829</v>
      </c>
      <c r="B2726" t="s">
        <v>6959</v>
      </c>
      <c r="C2726" t="s">
        <v>22402</v>
      </c>
      <c r="D2726" t="s">
        <v>18987</v>
      </c>
      <c r="F2726" t="str">
        <f t="shared" si="84"/>
        <v xml:space="preserve"> 66_REV_07_11 </v>
      </c>
      <c r="G2726" t="str">
        <f t="shared" si="85"/>
        <v xml:space="preserve"> elders and the </v>
      </c>
    </row>
    <row r="2727" spans="1:7" x14ac:dyDescent="0.25">
      <c r="A2727" t="s">
        <v>2829</v>
      </c>
      <c r="B2727" t="s">
        <v>25694</v>
      </c>
      <c r="C2727" t="s">
        <v>25222</v>
      </c>
      <c r="D2727" t="s">
        <v>18987</v>
      </c>
      <c r="F2727" t="str">
        <f t="shared" si="84"/>
        <v xml:space="preserve"> 66_REV_07_11 </v>
      </c>
      <c r="G2727" t="str">
        <f t="shared" si="85"/>
        <v xml:space="preserve"> elders and the four </v>
      </c>
    </row>
    <row r="2728" spans="1:7" x14ac:dyDescent="0.25">
      <c r="A2728" t="s">
        <v>2829</v>
      </c>
      <c r="B2728" t="s">
        <v>25694</v>
      </c>
      <c r="C2728" t="s">
        <v>25223</v>
      </c>
      <c r="D2728" t="s">
        <v>20805</v>
      </c>
      <c r="F2728" t="str">
        <f t="shared" si="84"/>
        <v xml:space="preserve"> 66_REV_07_11 </v>
      </c>
      <c r="G2728" t="str">
        <f t="shared" si="85"/>
        <v xml:space="preserve"> faces and worshipped </v>
      </c>
    </row>
    <row r="2729" spans="1:7" x14ac:dyDescent="0.25">
      <c r="A2729" t="s">
        <v>2829</v>
      </c>
      <c r="B2729" t="s">
        <v>25694</v>
      </c>
      <c r="C2729" t="s">
        <v>25224</v>
      </c>
      <c r="D2729" t="s">
        <v>20805</v>
      </c>
      <c r="F2729" t="str">
        <f t="shared" si="84"/>
        <v xml:space="preserve"> 66_REV_07_11 </v>
      </c>
      <c r="G2729" t="str">
        <f t="shared" si="85"/>
        <v xml:space="preserve"> faces and worshipped God </v>
      </c>
    </row>
    <row r="2730" spans="1:7" x14ac:dyDescent="0.25">
      <c r="A2730" t="s">
        <v>2829</v>
      </c>
      <c r="B2730" t="s">
        <v>14958</v>
      </c>
      <c r="C2730" t="s">
        <v>22705</v>
      </c>
      <c r="D2730" t="s">
        <v>25695</v>
      </c>
      <c r="F2730" t="str">
        <f t="shared" si="84"/>
        <v xml:space="preserve"> 66_REV_07_11 </v>
      </c>
      <c r="G2730" t="str">
        <f t="shared" si="85"/>
        <v xml:space="preserve"> fell before the </v>
      </c>
    </row>
    <row r="2731" spans="1:7" x14ac:dyDescent="0.25">
      <c r="A2731" t="s">
        <v>2829</v>
      </c>
      <c r="B2731" t="s">
        <v>20219</v>
      </c>
      <c r="C2731" t="s">
        <v>20218</v>
      </c>
      <c r="D2731" t="s">
        <v>25695</v>
      </c>
      <c r="F2731" t="str">
        <f t="shared" si="84"/>
        <v xml:space="preserve"> 66_REV_07_11 </v>
      </c>
      <c r="G2731" t="str">
        <f t="shared" si="85"/>
        <v xml:space="preserve"> on their faces </v>
      </c>
    </row>
    <row r="2732" spans="1:7" x14ac:dyDescent="0.25">
      <c r="A2732" t="s">
        <v>2829</v>
      </c>
      <c r="B2732" t="s">
        <v>20219</v>
      </c>
      <c r="C2732" t="s">
        <v>22381</v>
      </c>
      <c r="D2732" t="s">
        <v>25695</v>
      </c>
      <c r="F2732" t="str">
        <f t="shared" si="84"/>
        <v xml:space="preserve"> 66_REV_07_11 </v>
      </c>
      <c r="G2732" t="str">
        <f t="shared" si="85"/>
        <v xml:space="preserve"> on their faces and </v>
      </c>
    </row>
    <row r="2733" spans="1:7" x14ac:dyDescent="0.25">
      <c r="A2733" t="s">
        <v>2829</v>
      </c>
      <c r="B2733" t="s">
        <v>6959</v>
      </c>
      <c r="C2733" t="s">
        <v>18720</v>
      </c>
      <c r="D2733" t="s">
        <v>25695</v>
      </c>
      <c r="F2733" t="str">
        <f t="shared" si="84"/>
        <v xml:space="preserve"> 66_REV_07_11 </v>
      </c>
      <c r="G2733" t="str">
        <f t="shared" si="85"/>
        <v xml:space="preserve"> round about the </v>
      </c>
    </row>
    <row r="2734" spans="1:7" x14ac:dyDescent="0.25">
      <c r="A2734" t="s">
        <v>2829</v>
      </c>
      <c r="B2734" t="s">
        <v>6959</v>
      </c>
      <c r="C2734" t="s">
        <v>25030</v>
      </c>
      <c r="D2734" t="s">
        <v>25695</v>
      </c>
      <c r="F2734" t="str">
        <f t="shared" si="84"/>
        <v xml:space="preserve"> 66_REV_07_11 </v>
      </c>
      <c r="G2734" t="str">
        <f t="shared" si="85"/>
        <v xml:space="preserve"> round about the throne </v>
      </c>
    </row>
    <row r="2735" spans="1:7" x14ac:dyDescent="0.25">
      <c r="A2735" t="s">
        <v>2829</v>
      </c>
      <c r="B2735" t="s">
        <v>11830</v>
      </c>
      <c r="C2735" t="s">
        <v>17196</v>
      </c>
      <c r="D2735" t="s">
        <v>25695</v>
      </c>
      <c r="F2735" t="str">
        <f t="shared" si="84"/>
        <v xml:space="preserve"> 66_REV_07_11 </v>
      </c>
      <c r="G2735" t="str">
        <f t="shared" si="85"/>
        <v xml:space="preserve"> stood round about </v>
      </c>
    </row>
    <row r="2736" spans="1:7" x14ac:dyDescent="0.25">
      <c r="A2736" t="s">
        <v>2829</v>
      </c>
      <c r="B2736" t="s">
        <v>6959</v>
      </c>
      <c r="C2736" t="s">
        <v>21361</v>
      </c>
      <c r="D2736" t="s">
        <v>3900</v>
      </c>
      <c r="F2736" t="str">
        <f t="shared" si="84"/>
        <v xml:space="preserve"> 66_REV_07_11 </v>
      </c>
      <c r="G2736" t="str">
        <f t="shared" si="85"/>
        <v xml:space="preserve"> the elders and </v>
      </c>
    </row>
    <row r="2737" spans="1:7" x14ac:dyDescent="0.25">
      <c r="A2737" t="s">
        <v>2829</v>
      </c>
      <c r="B2737" t="s">
        <v>6959</v>
      </c>
      <c r="C2737" t="s">
        <v>22403</v>
      </c>
      <c r="D2737" t="s">
        <v>25695</v>
      </c>
      <c r="F2737" t="str">
        <f t="shared" si="84"/>
        <v xml:space="preserve"> 66_REV_07_11 </v>
      </c>
      <c r="G2737" t="str">
        <f t="shared" si="85"/>
        <v xml:space="preserve"> the elders and the </v>
      </c>
    </row>
    <row r="2738" spans="1:7" x14ac:dyDescent="0.25">
      <c r="A2738" t="s">
        <v>2829</v>
      </c>
      <c r="B2738" t="s">
        <v>650</v>
      </c>
      <c r="C2738" t="s">
        <v>25059</v>
      </c>
      <c r="D2738" t="s">
        <v>3900</v>
      </c>
      <c r="F2738" t="str">
        <f t="shared" si="84"/>
        <v xml:space="preserve"> 66_REV_07_11 </v>
      </c>
      <c r="G2738" t="str">
        <f t="shared" si="85"/>
        <v xml:space="preserve"> the four beasts </v>
      </c>
    </row>
    <row r="2739" spans="1:7" x14ac:dyDescent="0.25">
      <c r="A2739" t="s">
        <v>2829</v>
      </c>
      <c r="B2739" t="s">
        <v>16539</v>
      </c>
      <c r="C2739" t="s">
        <v>22681</v>
      </c>
      <c r="D2739" t="s">
        <v>3900</v>
      </c>
      <c r="F2739" t="str">
        <f t="shared" si="84"/>
        <v xml:space="preserve"> 66_REV_07_11 </v>
      </c>
      <c r="G2739" t="str">
        <f t="shared" si="85"/>
        <v xml:space="preserve"> the throne and </v>
      </c>
    </row>
    <row r="2740" spans="1:7" x14ac:dyDescent="0.25">
      <c r="A2740" t="s">
        <v>2829</v>
      </c>
      <c r="B2740" t="s">
        <v>1890</v>
      </c>
      <c r="C2740" t="s">
        <v>20808</v>
      </c>
      <c r="D2740" t="s">
        <v>20805</v>
      </c>
      <c r="F2740" t="str">
        <f t="shared" si="84"/>
        <v xml:space="preserve"> 66_REV_07_11 </v>
      </c>
      <c r="G2740" t="str">
        <f t="shared" si="85"/>
        <v xml:space="preserve"> their faces and </v>
      </c>
    </row>
    <row r="2741" spans="1:7" x14ac:dyDescent="0.25">
      <c r="A2741" t="s">
        <v>2829</v>
      </c>
      <c r="B2741" t="s">
        <v>25694</v>
      </c>
      <c r="C2741" t="s">
        <v>25225</v>
      </c>
      <c r="D2741" t="s">
        <v>20805</v>
      </c>
      <c r="F2741" t="str">
        <f t="shared" si="84"/>
        <v xml:space="preserve"> 66_REV_07_11 </v>
      </c>
      <c r="G2741" t="str">
        <f t="shared" si="85"/>
        <v xml:space="preserve"> their faces and worshipped </v>
      </c>
    </row>
    <row r="2742" spans="1:7" x14ac:dyDescent="0.25">
      <c r="A2742" t="s">
        <v>18484</v>
      </c>
      <c r="B2742" t="s">
        <v>15151</v>
      </c>
      <c r="C2742" t="s">
        <v>24666</v>
      </c>
      <c r="D2742" t="s">
        <v>25695</v>
      </c>
      <c r="F2742" t="str">
        <f t="shared" si="84"/>
        <v xml:space="preserve"> 66_REV_07_12 </v>
      </c>
      <c r="G2742" t="str">
        <f t="shared" si="85"/>
        <v xml:space="preserve"> and ever Amen </v>
      </c>
    </row>
    <row r="2743" spans="1:7" x14ac:dyDescent="0.25">
      <c r="A2743" t="s">
        <v>18484</v>
      </c>
      <c r="B2743" t="s">
        <v>997</v>
      </c>
      <c r="C2743" t="s">
        <v>23902</v>
      </c>
      <c r="D2743" t="s">
        <v>8995</v>
      </c>
      <c r="F2743" t="str">
        <f t="shared" si="84"/>
        <v xml:space="preserve"> 66_REV_07_12 </v>
      </c>
      <c r="G2743" t="str">
        <f t="shared" si="85"/>
        <v xml:space="preserve"> and glory and </v>
      </c>
    </row>
    <row r="2744" spans="1:7" x14ac:dyDescent="0.25">
      <c r="A2744" t="s">
        <v>18484</v>
      </c>
      <c r="B2744" t="s">
        <v>997</v>
      </c>
      <c r="C2744" t="s">
        <v>22664</v>
      </c>
      <c r="D2744" t="s">
        <v>8995</v>
      </c>
      <c r="F2744" t="str">
        <f t="shared" si="84"/>
        <v xml:space="preserve"> 66_REV_07_12 </v>
      </c>
      <c r="G2744" t="str">
        <f t="shared" si="85"/>
        <v xml:space="preserve"> and honour and </v>
      </c>
    </row>
    <row r="2745" spans="1:7" x14ac:dyDescent="0.25">
      <c r="A2745" t="s">
        <v>18484</v>
      </c>
      <c r="B2745" t="s">
        <v>18742</v>
      </c>
      <c r="C2745" t="s">
        <v>25073</v>
      </c>
      <c r="D2745" t="s">
        <v>25695</v>
      </c>
      <c r="F2745" t="str">
        <f t="shared" si="84"/>
        <v xml:space="preserve"> 66_REV_07_12 </v>
      </c>
      <c r="G2745" t="str">
        <f t="shared" si="85"/>
        <v xml:space="preserve"> and honour and power </v>
      </c>
    </row>
    <row r="2746" spans="1:7" x14ac:dyDescent="0.25">
      <c r="A2746" t="s">
        <v>18484</v>
      </c>
      <c r="B2746" t="s">
        <v>20286</v>
      </c>
      <c r="C2746" t="s">
        <v>24681</v>
      </c>
      <c r="D2746" t="s">
        <v>25695</v>
      </c>
      <c r="F2746" t="str">
        <f t="shared" si="84"/>
        <v xml:space="preserve"> 66_REV_07_12 </v>
      </c>
      <c r="G2746" t="str">
        <f t="shared" si="85"/>
        <v xml:space="preserve"> and power and might </v>
      </c>
    </row>
    <row r="2747" spans="1:7" x14ac:dyDescent="0.25">
      <c r="A2747" t="s">
        <v>18484</v>
      </c>
      <c r="B2747" t="s">
        <v>23521</v>
      </c>
      <c r="C2747" t="s">
        <v>23520</v>
      </c>
      <c r="D2747" t="s">
        <v>25695</v>
      </c>
      <c r="F2747" t="str">
        <f t="shared" si="84"/>
        <v xml:space="preserve"> 66_REV_07_12 </v>
      </c>
      <c r="G2747" t="str">
        <f t="shared" si="85"/>
        <v xml:space="preserve"> And wisdom and </v>
      </c>
    </row>
    <row r="2748" spans="1:7" x14ac:dyDescent="0.25">
      <c r="A2748" t="s">
        <v>18484</v>
      </c>
      <c r="B2748" t="s">
        <v>18483</v>
      </c>
      <c r="C2748" t="s">
        <v>19145</v>
      </c>
      <c r="D2748" t="s">
        <v>34</v>
      </c>
      <c r="F2748" t="str">
        <f t="shared" si="84"/>
        <v xml:space="preserve"> 66_REV_07_12 </v>
      </c>
      <c r="G2748" t="str">
        <f t="shared" si="85"/>
        <v xml:space="preserve"> ever and ever </v>
      </c>
    </row>
    <row r="2749" spans="1:7" x14ac:dyDescent="0.25">
      <c r="A2749" t="s">
        <v>18484</v>
      </c>
      <c r="B2749" t="s">
        <v>15151</v>
      </c>
      <c r="C2749" t="s">
        <v>24667</v>
      </c>
      <c r="D2749" t="s">
        <v>25695</v>
      </c>
      <c r="F2749" t="str">
        <f t="shared" si="84"/>
        <v xml:space="preserve"> 66_REV_07_12 </v>
      </c>
      <c r="G2749" t="str">
        <f t="shared" si="85"/>
        <v xml:space="preserve"> ever and ever Amen </v>
      </c>
    </row>
    <row r="2750" spans="1:7" x14ac:dyDescent="0.25">
      <c r="A2750" t="s">
        <v>18484</v>
      </c>
      <c r="B2750" t="s">
        <v>18483</v>
      </c>
      <c r="C2750" t="s">
        <v>18448</v>
      </c>
      <c r="D2750" t="s">
        <v>34</v>
      </c>
      <c r="F2750" t="str">
        <f t="shared" si="84"/>
        <v xml:space="preserve"> 66_REV_07_12 </v>
      </c>
      <c r="G2750" t="str">
        <f t="shared" si="85"/>
        <v xml:space="preserve"> for ever and </v>
      </c>
    </row>
    <row r="2751" spans="1:7" x14ac:dyDescent="0.25">
      <c r="A2751" t="s">
        <v>18484</v>
      </c>
      <c r="B2751" t="s">
        <v>18483</v>
      </c>
      <c r="C2751" t="s">
        <v>19147</v>
      </c>
      <c r="D2751" t="s">
        <v>34</v>
      </c>
      <c r="F2751" t="str">
        <f t="shared" si="84"/>
        <v xml:space="preserve"> 66_REV_07_12 </v>
      </c>
      <c r="G2751" t="str">
        <f t="shared" si="85"/>
        <v xml:space="preserve"> for ever and ever </v>
      </c>
    </row>
    <row r="2752" spans="1:7" x14ac:dyDescent="0.25">
      <c r="A2752" t="s">
        <v>18484</v>
      </c>
      <c r="B2752" t="s">
        <v>5062</v>
      </c>
      <c r="C2752" t="s">
        <v>21585</v>
      </c>
      <c r="D2752" t="s">
        <v>25695</v>
      </c>
      <c r="F2752" t="str">
        <f t="shared" si="84"/>
        <v xml:space="preserve"> 66_REV_07_12 </v>
      </c>
      <c r="G2752" t="str">
        <f t="shared" si="85"/>
        <v xml:space="preserve"> God for ever </v>
      </c>
    </row>
    <row r="2753" spans="1:7" x14ac:dyDescent="0.25">
      <c r="A2753" t="s">
        <v>18484</v>
      </c>
      <c r="B2753" t="s">
        <v>5062</v>
      </c>
      <c r="C2753" t="s">
        <v>22832</v>
      </c>
      <c r="D2753" t="s">
        <v>25695</v>
      </c>
      <c r="F2753" t="str">
        <f t="shared" si="84"/>
        <v xml:space="preserve"> 66_REV_07_12 </v>
      </c>
      <c r="G2753" t="str">
        <f t="shared" si="85"/>
        <v xml:space="preserve"> God for ever and </v>
      </c>
    </row>
    <row r="2754" spans="1:7" x14ac:dyDescent="0.25">
      <c r="A2754" t="s">
        <v>18484</v>
      </c>
      <c r="B2754" t="s">
        <v>15428</v>
      </c>
      <c r="C2754" t="s">
        <v>23644</v>
      </c>
      <c r="D2754" t="s">
        <v>25695</v>
      </c>
      <c r="F2754" t="str">
        <f t="shared" ref="F2754:F2817" si="86">+A2754</f>
        <v xml:space="preserve"> 66_REV_07_12 </v>
      </c>
      <c r="G2754" t="str">
        <f t="shared" ref="G2754:G2817" si="87">+C2754</f>
        <v xml:space="preserve"> might be unto </v>
      </c>
    </row>
    <row r="2755" spans="1:7" x14ac:dyDescent="0.25">
      <c r="A2755" t="s">
        <v>18484</v>
      </c>
      <c r="B2755" t="s">
        <v>5062</v>
      </c>
      <c r="C2755" t="s">
        <v>21206</v>
      </c>
      <c r="D2755" t="s">
        <v>25695</v>
      </c>
      <c r="F2755" t="str">
        <f t="shared" si="86"/>
        <v xml:space="preserve"> 66_REV_07_12 </v>
      </c>
      <c r="G2755" t="str">
        <f t="shared" si="87"/>
        <v xml:space="preserve"> our God for </v>
      </c>
    </row>
    <row r="2756" spans="1:7" x14ac:dyDescent="0.25">
      <c r="A2756" t="s">
        <v>18484</v>
      </c>
      <c r="B2756" t="s">
        <v>22663</v>
      </c>
      <c r="C2756" t="s">
        <v>22662</v>
      </c>
      <c r="D2756" t="s">
        <v>25695</v>
      </c>
      <c r="F2756" t="str">
        <f t="shared" si="86"/>
        <v xml:space="preserve"> 66_REV_07_12 </v>
      </c>
      <c r="G2756" t="str">
        <f t="shared" si="87"/>
        <v xml:space="preserve"> power and might </v>
      </c>
    </row>
    <row r="2757" spans="1:7" x14ac:dyDescent="0.25">
      <c r="A2757" t="s">
        <v>18484</v>
      </c>
      <c r="B2757" t="s">
        <v>9884</v>
      </c>
      <c r="C2757" t="s">
        <v>21482</v>
      </c>
      <c r="D2757" t="s">
        <v>25695</v>
      </c>
      <c r="F2757" t="str">
        <f t="shared" si="86"/>
        <v xml:space="preserve"> 66_REV_07_12 </v>
      </c>
      <c r="G2757" t="str">
        <f t="shared" si="87"/>
        <v xml:space="preserve"> unto our God </v>
      </c>
    </row>
    <row r="2758" spans="1:7" x14ac:dyDescent="0.25">
      <c r="A2758" t="s">
        <v>18484</v>
      </c>
      <c r="B2758" t="s">
        <v>18803</v>
      </c>
      <c r="C2758" t="s">
        <v>23335</v>
      </c>
      <c r="D2758" t="s">
        <v>25695</v>
      </c>
      <c r="F2758" t="str">
        <f t="shared" si="86"/>
        <v xml:space="preserve"> 66_REV_07_12 </v>
      </c>
      <c r="G2758" t="str">
        <f t="shared" si="87"/>
        <v xml:space="preserve"> unto our God for </v>
      </c>
    </row>
    <row r="2759" spans="1:7" x14ac:dyDescent="0.25">
      <c r="A2759" t="s">
        <v>15214</v>
      </c>
      <c r="B2759" t="s">
        <v>15212</v>
      </c>
      <c r="C2759" t="s">
        <v>21351</v>
      </c>
      <c r="D2759" t="s">
        <v>15215</v>
      </c>
      <c r="F2759" t="str">
        <f t="shared" si="86"/>
        <v xml:space="preserve"> 66_REV_07_13 </v>
      </c>
      <c r="G2759" t="str">
        <f t="shared" si="87"/>
        <v xml:space="preserve"> and one of </v>
      </c>
    </row>
    <row r="2760" spans="1:7" x14ac:dyDescent="0.25">
      <c r="A2760" t="s">
        <v>15214</v>
      </c>
      <c r="B2760" t="s">
        <v>15212</v>
      </c>
      <c r="C2760" t="s">
        <v>21946</v>
      </c>
      <c r="D2760" t="s">
        <v>15215</v>
      </c>
      <c r="F2760" t="str">
        <f t="shared" si="86"/>
        <v xml:space="preserve"> 66_REV_07_13 </v>
      </c>
      <c r="G2760" t="str">
        <f t="shared" si="87"/>
        <v xml:space="preserve"> And one of the </v>
      </c>
    </row>
    <row r="2761" spans="1:7" x14ac:dyDescent="0.25">
      <c r="A2761" t="s">
        <v>15214</v>
      </c>
      <c r="B2761" t="s">
        <v>20240</v>
      </c>
      <c r="C2761" t="s">
        <v>24324</v>
      </c>
      <c r="D2761" t="s">
        <v>25695</v>
      </c>
      <c r="F2761" t="str">
        <f t="shared" si="86"/>
        <v xml:space="preserve"> 66_REV_07_13 </v>
      </c>
      <c r="G2761" t="str">
        <f t="shared" si="87"/>
        <v xml:space="preserve"> answered saying unto </v>
      </c>
    </row>
    <row r="2762" spans="1:7" x14ac:dyDescent="0.25">
      <c r="A2762" t="s">
        <v>15214</v>
      </c>
      <c r="B2762" t="s">
        <v>9673</v>
      </c>
      <c r="C2762" t="s">
        <v>22671</v>
      </c>
      <c r="D2762" t="s">
        <v>25695</v>
      </c>
      <c r="F2762" t="str">
        <f t="shared" si="86"/>
        <v xml:space="preserve"> 66_REV_07_13 </v>
      </c>
      <c r="G2762" t="str">
        <f t="shared" si="87"/>
        <v xml:space="preserve"> arrayed in white </v>
      </c>
    </row>
    <row r="2763" spans="1:7" x14ac:dyDescent="0.25">
      <c r="A2763" t="s">
        <v>15214</v>
      </c>
      <c r="B2763" t="s">
        <v>7239</v>
      </c>
      <c r="C2763" t="s">
        <v>24059</v>
      </c>
      <c r="D2763" t="s">
        <v>25695</v>
      </c>
      <c r="F2763" t="str">
        <f t="shared" si="86"/>
        <v xml:space="preserve"> 66_REV_07_13 </v>
      </c>
      <c r="G2763" t="str">
        <f t="shared" si="87"/>
        <v xml:space="preserve"> me What are </v>
      </c>
    </row>
    <row r="2764" spans="1:7" x14ac:dyDescent="0.25">
      <c r="A2764" t="s">
        <v>15214</v>
      </c>
      <c r="B2764" t="s">
        <v>7239</v>
      </c>
      <c r="C2764" t="s">
        <v>24060</v>
      </c>
      <c r="D2764" t="s">
        <v>25695</v>
      </c>
      <c r="F2764" t="str">
        <f t="shared" si="86"/>
        <v xml:space="preserve"> 66_REV_07_13 </v>
      </c>
      <c r="G2764" t="str">
        <f t="shared" si="87"/>
        <v xml:space="preserve"> me What are these </v>
      </c>
    </row>
    <row r="2765" spans="1:7" x14ac:dyDescent="0.25">
      <c r="A2765" t="s">
        <v>15214</v>
      </c>
      <c r="B2765" t="s">
        <v>649</v>
      </c>
      <c r="C2765" t="s">
        <v>19240</v>
      </c>
      <c r="D2765" t="s">
        <v>25695</v>
      </c>
      <c r="F2765" t="str">
        <f t="shared" si="86"/>
        <v xml:space="preserve"> 66_REV_07_13 </v>
      </c>
      <c r="G2765" t="str">
        <f t="shared" si="87"/>
        <v xml:space="preserve"> of the elders </v>
      </c>
    </row>
    <row r="2766" spans="1:7" x14ac:dyDescent="0.25">
      <c r="A2766" t="s">
        <v>15214</v>
      </c>
      <c r="B2766" t="s">
        <v>15213</v>
      </c>
      <c r="C2766" t="s">
        <v>15171</v>
      </c>
      <c r="D2766" t="s">
        <v>15215</v>
      </c>
      <c r="F2766" t="str">
        <f t="shared" si="86"/>
        <v xml:space="preserve"> 66_REV_07_13 </v>
      </c>
      <c r="G2766" t="str">
        <f t="shared" si="87"/>
        <v xml:space="preserve"> one of the </v>
      </c>
    </row>
    <row r="2767" spans="1:7" x14ac:dyDescent="0.25">
      <c r="A2767" t="s">
        <v>15214</v>
      </c>
      <c r="B2767" t="s">
        <v>15212</v>
      </c>
      <c r="C2767" t="s">
        <v>25094</v>
      </c>
      <c r="D2767" t="s">
        <v>25695</v>
      </c>
      <c r="F2767" t="str">
        <f t="shared" si="86"/>
        <v xml:space="preserve"> 66_REV_07_13 </v>
      </c>
      <c r="G2767" t="str">
        <f t="shared" si="87"/>
        <v xml:space="preserve"> one of the elders </v>
      </c>
    </row>
    <row r="2768" spans="1:7" x14ac:dyDescent="0.25">
      <c r="A2768" t="s">
        <v>15214</v>
      </c>
      <c r="B2768" t="s">
        <v>12895</v>
      </c>
      <c r="C2768" t="s">
        <v>24482</v>
      </c>
      <c r="D2768" t="s">
        <v>6934</v>
      </c>
      <c r="F2768" t="str">
        <f t="shared" si="86"/>
        <v xml:space="preserve"> 66_REV_07_13 </v>
      </c>
      <c r="G2768" t="str">
        <f t="shared" si="87"/>
        <v xml:space="preserve"> saying unto me </v>
      </c>
    </row>
    <row r="2769" spans="1:7" x14ac:dyDescent="0.25">
      <c r="A2769" t="s">
        <v>15214</v>
      </c>
      <c r="B2769" t="s">
        <v>9755</v>
      </c>
      <c r="C2769" t="s">
        <v>16581</v>
      </c>
      <c r="D2769" t="s">
        <v>25695</v>
      </c>
      <c r="F2769" t="str">
        <f t="shared" si="86"/>
        <v xml:space="preserve"> 66_REV_07_13 </v>
      </c>
      <c r="G2769" t="str">
        <f t="shared" si="87"/>
        <v xml:space="preserve"> these which are </v>
      </c>
    </row>
    <row r="2770" spans="1:7" x14ac:dyDescent="0.25">
      <c r="A2770" t="s">
        <v>15214</v>
      </c>
      <c r="B2770" t="s">
        <v>17542</v>
      </c>
      <c r="C2770" t="s">
        <v>21793</v>
      </c>
      <c r="D2770" t="s">
        <v>25695</v>
      </c>
      <c r="F2770" t="str">
        <f t="shared" si="86"/>
        <v xml:space="preserve"> 66_REV_07_13 </v>
      </c>
      <c r="G2770" t="str">
        <f t="shared" si="87"/>
        <v xml:space="preserve"> unto me What </v>
      </c>
    </row>
    <row r="2771" spans="1:7" x14ac:dyDescent="0.25">
      <c r="A2771" t="s">
        <v>15214</v>
      </c>
      <c r="B2771" t="s">
        <v>24052</v>
      </c>
      <c r="C2771" t="s">
        <v>24051</v>
      </c>
      <c r="D2771" t="s">
        <v>25695</v>
      </c>
      <c r="F2771" t="str">
        <f t="shared" si="86"/>
        <v xml:space="preserve"> 66_REV_07_13 </v>
      </c>
      <c r="G2771" t="str">
        <f t="shared" si="87"/>
        <v xml:space="preserve"> what are these </v>
      </c>
    </row>
    <row r="2772" spans="1:7" x14ac:dyDescent="0.25">
      <c r="A2772" t="s">
        <v>15214</v>
      </c>
      <c r="B2772" t="s">
        <v>14984</v>
      </c>
      <c r="C2772" t="s">
        <v>25220</v>
      </c>
      <c r="D2772" t="s">
        <v>25695</v>
      </c>
      <c r="F2772" t="str">
        <f t="shared" si="86"/>
        <v xml:space="preserve"> 66_REV_07_13 </v>
      </c>
      <c r="G2772" t="str">
        <f t="shared" si="87"/>
        <v xml:space="preserve"> white robes and </v>
      </c>
    </row>
    <row r="2773" spans="1:7" x14ac:dyDescent="0.25">
      <c r="A2773" t="s">
        <v>6411</v>
      </c>
      <c r="B2773" t="s">
        <v>6410</v>
      </c>
      <c r="C2773" t="s">
        <v>6095</v>
      </c>
      <c r="D2773" t="s">
        <v>2195</v>
      </c>
      <c r="F2773" t="str">
        <f t="shared" si="86"/>
        <v xml:space="preserve"> 66_REV_07_14 </v>
      </c>
      <c r="G2773" t="str">
        <f t="shared" si="87"/>
        <v xml:space="preserve"> And he said </v>
      </c>
    </row>
    <row r="2774" spans="1:7" x14ac:dyDescent="0.25">
      <c r="A2774" t="s">
        <v>6411</v>
      </c>
      <c r="B2774" t="s">
        <v>6371</v>
      </c>
      <c r="C2774" t="s">
        <v>16785</v>
      </c>
      <c r="D2774" t="s">
        <v>25695</v>
      </c>
      <c r="F2774" t="str">
        <f t="shared" si="86"/>
        <v xml:space="preserve"> 66_REV_07_14 </v>
      </c>
      <c r="G2774" t="str">
        <f t="shared" si="87"/>
        <v xml:space="preserve"> and he said to </v>
      </c>
    </row>
    <row r="2775" spans="1:7" x14ac:dyDescent="0.25">
      <c r="A2775" t="s">
        <v>6411</v>
      </c>
      <c r="B2775" t="s">
        <v>6409</v>
      </c>
      <c r="C2775" t="s">
        <v>16092</v>
      </c>
      <c r="D2775" t="s">
        <v>25695</v>
      </c>
      <c r="F2775" t="str">
        <f t="shared" si="86"/>
        <v xml:space="preserve"> 66_REV_07_14 </v>
      </c>
      <c r="G2775" t="str">
        <f t="shared" si="87"/>
        <v xml:space="preserve"> And I said </v>
      </c>
    </row>
    <row r="2776" spans="1:7" x14ac:dyDescent="0.25">
      <c r="A2776" t="s">
        <v>6411</v>
      </c>
      <c r="B2776" t="s">
        <v>1660</v>
      </c>
      <c r="C2776" t="s">
        <v>16101</v>
      </c>
      <c r="D2776" t="s">
        <v>25695</v>
      </c>
      <c r="F2776" t="str">
        <f t="shared" si="86"/>
        <v xml:space="preserve"> 66_REV_07_14 </v>
      </c>
      <c r="G2776" t="str">
        <f t="shared" si="87"/>
        <v xml:space="preserve"> And I said unto </v>
      </c>
    </row>
    <row r="2777" spans="1:7" x14ac:dyDescent="0.25">
      <c r="A2777" t="s">
        <v>6411</v>
      </c>
      <c r="B2777" t="s">
        <v>19312</v>
      </c>
      <c r="C2777" t="s">
        <v>19307</v>
      </c>
      <c r="D2777" t="s">
        <v>25695</v>
      </c>
      <c r="F2777" t="str">
        <f t="shared" si="86"/>
        <v xml:space="preserve"> 66_REV_07_14 </v>
      </c>
      <c r="G2777" t="str">
        <f t="shared" si="87"/>
        <v xml:space="preserve"> and made them </v>
      </c>
    </row>
    <row r="2778" spans="1:7" x14ac:dyDescent="0.25">
      <c r="A2778" t="s">
        <v>6411</v>
      </c>
      <c r="B2778" t="s">
        <v>18681</v>
      </c>
      <c r="C2778" t="s">
        <v>18673</v>
      </c>
      <c r="D2778" t="s">
        <v>5638</v>
      </c>
      <c r="F2778" t="str">
        <f t="shared" si="86"/>
        <v xml:space="preserve"> 66_REV_07_14 </v>
      </c>
      <c r="G2778" t="str">
        <f t="shared" si="87"/>
        <v xml:space="preserve"> are they which </v>
      </c>
    </row>
    <row r="2779" spans="1:7" x14ac:dyDescent="0.25">
      <c r="A2779" t="s">
        <v>6411</v>
      </c>
      <c r="B2779" t="s">
        <v>15806</v>
      </c>
      <c r="C2779" t="s">
        <v>19493</v>
      </c>
      <c r="D2779" t="s">
        <v>13476</v>
      </c>
      <c r="F2779" t="str">
        <f t="shared" si="86"/>
        <v xml:space="preserve"> 66_REV_07_14 </v>
      </c>
      <c r="G2779" t="str">
        <f t="shared" si="87"/>
        <v xml:space="preserve"> blood of the </v>
      </c>
    </row>
    <row r="2780" spans="1:7" x14ac:dyDescent="0.25">
      <c r="A2780" t="s">
        <v>6411</v>
      </c>
      <c r="B2780" t="s">
        <v>25694</v>
      </c>
      <c r="C2780" t="s">
        <v>25226</v>
      </c>
      <c r="D2780" t="s">
        <v>13476</v>
      </c>
      <c r="F2780" t="str">
        <f t="shared" si="86"/>
        <v xml:space="preserve"> 66_REV_07_14 </v>
      </c>
      <c r="G2780" t="str">
        <f t="shared" si="87"/>
        <v xml:space="preserve"> blood of the Lamb </v>
      </c>
    </row>
    <row r="2781" spans="1:7" x14ac:dyDescent="0.25">
      <c r="A2781" t="s">
        <v>6411</v>
      </c>
      <c r="B2781" t="s">
        <v>16794</v>
      </c>
      <c r="C2781" t="s">
        <v>16790</v>
      </c>
      <c r="D2781" t="s">
        <v>1000</v>
      </c>
      <c r="F2781" t="str">
        <f t="shared" si="86"/>
        <v xml:space="preserve"> 66_REV_07_14 </v>
      </c>
      <c r="G2781" t="str">
        <f t="shared" si="87"/>
        <v xml:space="preserve"> came out of </v>
      </c>
    </row>
    <row r="2782" spans="1:7" x14ac:dyDescent="0.25">
      <c r="A2782" t="s">
        <v>6411</v>
      </c>
      <c r="B2782" t="s">
        <v>21847</v>
      </c>
      <c r="C2782" t="s">
        <v>21849</v>
      </c>
      <c r="D2782" t="s">
        <v>25695</v>
      </c>
      <c r="F2782" t="str">
        <f t="shared" si="86"/>
        <v xml:space="preserve"> 66_REV_07_14 </v>
      </c>
      <c r="G2782" t="str">
        <f t="shared" si="87"/>
        <v xml:space="preserve"> he said to me </v>
      </c>
    </row>
    <row r="2783" spans="1:7" x14ac:dyDescent="0.25">
      <c r="A2783" t="s">
        <v>6411</v>
      </c>
      <c r="B2783" t="s">
        <v>24177</v>
      </c>
      <c r="C2783" t="s">
        <v>24399</v>
      </c>
      <c r="D2783" t="s">
        <v>25695</v>
      </c>
      <c r="F2783" t="str">
        <f t="shared" si="86"/>
        <v xml:space="preserve"> 66_REV_07_14 </v>
      </c>
      <c r="G2783" t="str">
        <f t="shared" si="87"/>
        <v xml:space="preserve"> him Sir thou </v>
      </c>
    </row>
    <row r="2784" spans="1:7" x14ac:dyDescent="0.25">
      <c r="A2784" t="s">
        <v>6411</v>
      </c>
      <c r="B2784" t="s">
        <v>14481</v>
      </c>
      <c r="C2784" t="s">
        <v>15128</v>
      </c>
      <c r="D2784" t="s">
        <v>25695</v>
      </c>
      <c r="F2784" t="str">
        <f t="shared" si="86"/>
        <v xml:space="preserve"> 66_REV_07_14 </v>
      </c>
      <c r="G2784" t="str">
        <f t="shared" si="87"/>
        <v xml:space="preserve"> I said unto </v>
      </c>
    </row>
    <row r="2785" spans="1:7" x14ac:dyDescent="0.25">
      <c r="A2785" t="s">
        <v>6411</v>
      </c>
      <c r="B2785" t="s">
        <v>7749</v>
      </c>
      <c r="C2785" t="s">
        <v>17433</v>
      </c>
      <c r="D2785" t="s">
        <v>25695</v>
      </c>
      <c r="F2785" t="str">
        <f t="shared" si="86"/>
        <v xml:space="preserve"> 66_REV_07_14 </v>
      </c>
      <c r="G2785" t="str">
        <f t="shared" si="87"/>
        <v xml:space="preserve"> in the blood </v>
      </c>
    </row>
    <row r="2786" spans="1:7" x14ac:dyDescent="0.25">
      <c r="A2786" t="s">
        <v>6411</v>
      </c>
      <c r="B2786" t="s">
        <v>7749</v>
      </c>
      <c r="C2786" t="s">
        <v>18209</v>
      </c>
      <c r="D2786" t="s">
        <v>25695</v>
      </c>
      <c r="F2786" t="str">
        <f t="shared" si="86"/>
        <v xml:space="preserve"> 66_REV_07_14 </v>
      </c>
      <c r="G2786" t="str">
        <f t="shared" si="87"/>
        <v xml:space="preserve"> in the blood of </v>
      </c>
    </row>
    <row r="2787" spans="1:7" x14ac:dyDescent="0.25">
      <c r="A2787" t="s">
        <v>6411</v>
      </c>
      <c r="B2787" t="s">
        <v>3650</v>
      </c>
      <c r="C2787" t="s">
        <v>23851</v>
      </c>
      <c r="D2787" t="s">
        <v>3658</v>
      </c>
      <c r="F2787" t="str">
        <f t="shared" si="86"/>
        <v xml:space="preserve"> 66_REV_07_14 </v>
      </c>
      <c r="G2787" t="str">
        <f t="shared" si="87"/>
        <v xml:space="preserve"> me These are </v>
      </c>
    </row>
    <row r="2788" spans="1:7" x14ac:dyDescent="0.25">
      <c r="A2788" t="s">
        <v>6411</v>
      </c>
      <c r="B2788" t="s">
        <v>10928</v>
      </c>
      <c r="C2788" t="s">
        <v>23334</v>
      </c>
      <c r="D2788" t="s">
        <v>25695</v>
      </c>
      <c r="F2788" t="str">
        <f t="shared" si="86"/>
        <v xml:space="preserve"> 66_REV_07_14 </v>
      </c>
      <c r="G2788" t="str">
        <f t="shared" si="87"/>
        <v xml:space="preserve"> out of great </v>
      </c>
    </row>
    <row r="2789" spans="1:7" x14ac:dyDescent="0.25">
      <c r="A2789" t="s">
        <v>6411</v>
      </c>
      <c r="B2789" t="s">
        <v>21851</v>
      </c>
      <c r="C2789" t="s">
        <v>21850</v>
      </c>
      <c r="D2789" t="s">
        <v>25695</v>
      </c>
      <c r="F2789" t="str">
        <f t="shared" si="86"/>
        <v xml:space="preserve"> 66_REV_07_14 </v>
      </c>
      <c r="G2789" t="str">
        <f t="shared" si="87"/>
        <v xml:space="preserve"> said to me </v>
      </c>
    </row>
    <row r="2790" spans="1:7" x14ac:dyDescent="0.25">
      <c r="A2790" t="s">
        <v>6411</v>
      </c>
      <c r="B2790" t="s">
        <v>7500</v>
      </c>
      <c r="C2790" t="s">
        <v>7319</v>
      </c>
      <c r="D2790" t="s">
        <v>2195</v>
      </c>
      <c r="F2790" t="str">
        <f t="shared" si="86"/>
        <v xml:space="preserve"> 66_REV_07_14 </v>
      </c>
      <c r="G2790" t="str">
        <f t="shared" si="87"/>
        <v xml:space="preserve"> said unto him </v>
      </c>
    </row>
    <row r="2791" spans="1:7" x14ac:dyDescent="0.25">
      <c r="A2791" t="s">
        <v>6411</v>
      </c>
      <c r="B2791" t="s">
        <v>7244</v>
      </c>
      <c r="C2791" t="s">
        <v>24175</v>
      </c>
      <c r="D2791" t="s">
        <v>25695</v>
      </c>
      <c r="F2791" t="str">
        <f t="shared" si="86"/>
        <v xml:space="preserve"> 66_REV_07_14 </v>
      </c>
      <c r="G2791" t="str">
        <f t="shared" si="87"/>
        <v xml:space="preserve"> said unto him Sir </v>
      </c>
    </row>
    <row r="2792" spans="1:7" x14ac:dyDescent="0.25">
      <c r="A2792" t="s">
        <v>6411</v>
      </c>
      <c r="B2792" t="s">
        <v>6588</v>
      </c>
      <c r="C2792" t="s">
        <v>18210</v>
      </c>
      <c r="D2792" t="s">
        <v>13476</v>
      </c>
      <c r="F2792" t="str">
        <f t="shared" si="86"/>
        <v xml:space="preserve"> 66_REV_07_14 </v>
      </c>
      <c r="G2792" t="str">
        <f t="shared" si="87"/>
        <v xml:space="preserve"> the blood of </v>
      </c>
    </row>
    <row r="2793" spans="1:7" x14ac:dyDescent="0.25">
      <c r="A2793" t="s">
        <v>6411</v>
      </c>
      <c r="B2793" t="s">
        <v>15806</v>
      </c>
      <c r="C2793" t="s">
        <v>19497</v>
      </c>
      <c r="D2793" t="s">
        <v>13476</v>
      </c>
      <c r="F2793" t="str">
        <f t="shared" si="86"/>
        <v xml:space="preserve"> 66_REV_07_14 </v>
      </c>
      <c r="G2793" t="str">
        <f t="shared" si="87"/>
        <v xml:space="preserve"> the blood of the </v>
      </c>
    </row>
    <row r="2794" spans="1:7" x14ac:dyDescent="0.25">
      <c r="A2794" t="s">
        <v>6411</v>
      </c>
      <c r="B2794" t="s">
        <v>18676</v>
      </c>
      <c r="C2794" t="s">
        <v>18682</v>
      </c>
      <c r="D2794" t="s">
        <v>5638</v>
      </c>
      <c r="F2794" t="str">
        <f t="shared" si="86"/>
        <v xml:space="preserve"> 66_REV_07_14 </v>
      </c>
      <c r="G2794" t="str">
        <f t="shared" si="87"/>
        <v xml:space="preserve"> These are they </v>
      </c>
    </row>
    <row r="2795" spans="1:7" x14ac:dyDescent="0.25">
      <c r="A2795" t="s">
        <v>6411</v>
      </c>
      <c r="B2795" t="s">
        <v>18676</v>
      </c>
      <c r="C2795" t="s">
        <v>18689</v>
      </c>
      <c r="D2795" t="s">
        <v>5638</v>
      </c>
      <c r="F2795" t="str">
        <f t="shared" si="86"/>
        <v xml:space="preserve"> 66_REV_07_14 </v>
      </c>
      <c r="G2795" t="str">
        <f t="shared" si="87"/>
        <v xml:space="preserve"> These are they which </v>
      </c>
    </row>
    <row r="2796" spans="1:7" x14ac:dyDescent="0.25">
      <c r="A2796" t="s">
        <v>6411</v>
      </c>
      <c r="B2796" t="s">
        <v>11342</v>
      </c>
      <c r="C2796" t="s">
        <v>21226</v>
      </c>
      <c r="D2796" t="s">
        <v>25695</v>
      </c>
      <c r="F2796" t="str">
        <f t="shared" si="86"/>
        <v xml:space="preserve"> 66_REV_07_14 </v>
      </c>
      <c r="G2796" t="str">
        <f t="shared" si="87"/>
        <v xml:space="preserve"> thou knowest and </v>
      </c>
    </row>
    <row r="2797" spans="1:7" x14ac:dyDescent="0.25">
      <c r="A2797" t="s">
        <v>6411</v>
      </c>
      <c r="B2797" t="s">
        <v>8054</v>
      </c>
      <c r="C2797" t="s">
        <v>24176</v>
      </c>
      <c r="D2797" t="s">
        <v>25695</v>
      </c>
      <c r="F2797" t="str">
        <f t="shared" si="86"/>
        <v xml:space="preserve"> 66_REV_07_14 </v>
      </c>
      <c r="G2797" t="str">
        <f t="shared" si="87"/>
        <v xml:space="preserve"> unto him Sir </v>
      </c>
    </row>
    <row r="2798" spans="1:7" x14ac:dyDescent="0.25">
      <c r="A2798" t="s">
        <v>6411</v>
      </c>
      <c r="B2798" t="s">
        <v>24177</v>
      </c>
      <c r="C2798" t="s">
        <v>24400</v>
      </c>
      <c r="D2798" t="s">
        <v>25695</v>
      </c>
      <c r="F2798" t="str">
        <f t="shared" si="86"/>
        <v xml:space="preserve"> 66_REV_07_14 </v>
      </c>
      <c r="G2798" t="str">
        <f t="shared" si="87"/>
        <v xml:space="preserve"> unto him Sir thou </v>
      </c>
    </row>
    <row r="2799" spans="1:7" x14ac:dyDescent="0.25">
      <c r="A2799" t="s">
        <v>6411</v>
      </c>
      <c r="B2799" t="s">
        <v>15609</v>
      </c>
      <c r="C2799" t="s">
        <v>18018</v>
      </c>
      <c r="D2799" t="s">
        <v>25695</v>
      </c>
      <c r="F2799" t="str">
        <f t="shared" si="86"/>
        <v xml:space="preserve"> 66_REV_07_14 </v>
      </c>
      <c r="G2799" t="str">
        <f t="shared" si="87"/>
        <v xml:space="preserve"> which came out </v>
      </c>
    </row>
    <row r="2800" spans="1:7" x14ac:dyDescent="0.25">
      <c r="A2800" t="s">
        <v>6411</v>
      </c>
      <c r="B2800" t="s">
        <v>15609</v>
      </c>
      <c r="C2800" t="s">
        <v>18019</v>
      </c>
      <c r="D2800" t="s">
        <v>25695</v>
      </c>
      <c r="F2800" t="str">
        <f t="shared" si="86"/>
        <v xml:space="preserve"> 66_REV_07_14 </v>
      </c>
      <c r="G2800" t="str">
        <f t="shared" si="87"/>
        <v xml:space="preserve"> which came out of </v>
      </c>
    </row>
    <row r="2801" spans="1:7" x14ac:dyDescent="0.25">
      <c r="A2801" t="s">
        <v>10740</v>
      </c>
      <c r="B2801" t="s">
        <v>14084</v>
      </c>
      <c r="C2801" t="s">
        <v>13991</v>
      </c>
      <c r="D2801" t="s">
        <v>36</v>
      </c>
      <c r="F2801" t="str">
        <f t="shared" si="86"/>
        <v xml:space="preserve"> 66_REV_07_15 </v>
      </c>
      <c r="G2801" t="str">
        <f t="shared" si="87"/>
        <v xml:space="preserve"> And he that </v>
      </c>
    </row>
    <row r="2802" spans="1:7" x14ac:dyDescent="0.25">
      <c r="A2802" t="s">
        <v>10740</v>
      </c>
      <c r="B2802" t="s">
        <v>14003</v>
      </c>
      <c r="C2802" t="s">
        <v>20344</v>
      </c>
      <c r="D2802" t="s">
        <v>25695</v>
      </c>
      <c r="F2802" t="str">
        <f t="shared" si="86"/>
        <v xml:space="preserve"> 66_REV_07_15 </v>
      </c>
      <c r="G2802" t="str">
        <f t="shared" si="87"/>
        <v xml:space="preserve"> And he that sitteth </v>
      </c>
    </row>
    <row r="2803" spans="1:7" x14ac:dyDescent="0.25">
      <c r="A2803" t="s">
        <v>10740</v>
      </c>
      <c r="B2803" t="s">
        <v>10735</v>
      </c>
      <c r="C2803" t="s">
        <v>23684</v>
      </c>
      <c r="D2803" t="s">
        <v>25695</v>
      </c>
      <c r="F2803" t="str">
        <f t="shared" si="86"/>
        <v xml:space="preserve"> 66_REV_07_15 </v>
      </c>
      <c r="G2803" t="str">
        <f t="shared" si="87"/>
        <v xml:space="preserve"> and night in </v>
      </c>
    </row>
    <row r="2804" spans="1:7" x14ac:dyDescent="0.25">
      <c r="A2804" t="s">
        <v>10740</v>
      </c>
      <c r="B2804" t="s">
        <v>19289</v>
      </c>
      <c r="C2804" t="s">
        <v>21200</v>
      </c>
      <c r="D2804" t="s">
        <v>25695</v>
      </c>
      <c r="F2804" t="str">
        <f t="shared" si="86"/>
        <v xml:space="preserve"> 66_REV_07_15 </v>
      </c>
      <c r="G2804" t="str">
        <f t="shared" si="87"/>
        <v xml:space="preserve"> and serve him </v>
      </c>
    </row>
    <row r="2805" spans="1:7" x14ac:dyDescent="0.25">
      <c r="A2805" t="s">
        <v>10740</v>
      </c>
      <c r="B2805" t="s">
        <v>2829</v>
      </c>
      <c r="C2805" t="s">
        <v>25042</v>
      </c>
      <c r="D2805" t="s">
        <v>411</v>
      </c>
      <c r="F2805" t="str">
        <f t="shared" si="86"/>
        <v xml:space="preserve"> 66_REV_07_15 </v>
      </c>
      <c r="G2805" t="str">
        <f t="shared" si="87"/>
        <v xml:space="preserve"> before the throne </v>
      </c>
    </row>
    <row r="2806" spans="1:7" x14ac:dyDescent="0.25">
      <c r="A2806" t="s">
        <v>10740</v>
      </c>
      <c r="B2806" t="s">
        <v>25694</v>
      </c>
      <c r="C2806" t="s">
        <v>25227</v>
      </c>
      <c r="D2806" t="s">
        <v>11108</v>
      </c>
      <c r="F2806" t="str">
        <f t="shared" si="86"/>
        <v xml:space="preserve"> 66_REV_07_15 </v>
      </c>
      <c r="G2806" t="str">
        <f t="shared" si="87"/>
        <v xml:space="preserve"> before the throne of </v>
      </c>
    </row>
    <row r="2807" spans="1:7" x14ac:dyDescent="0.25">
      <c r="A2807" t="s">
        <v>10740</v>
      </c>
      <c r="B2807" t="s">
        <v>6085</v>
      </c>
      <c r="C2807" t="s">
        <v>10724</v>
      </c>
      <c r="D2807" t="s">
        <v>9958</v>
      </c>
      <c r="F2807" t="str">
        <f t="shared" si="86"/>
        <v xml:space="preserve"> 66_REV_07_15 </v>
      </c>
      <c r="G2807" t="str">
        <f t="shared" si="87"/>
        <v xml:space="preserve"> day and night </v>
      </c>
    </row>
    <row r="2808" spans="1:7" x14ac:dyDescent="0.25">
      <c r="A2808" t="s">
        <v>10740</v>
      </c>
      <c r="B2808" t="s">
        <v>10735</v>
      </c>
      <c r="C2808" t="s">
        <v>23685</v>
      </c>
      <c r="D2808" t="s">
        <v>25695</v>
      </c>
      <c r="F2808" t="str">
        <f t="shared" si="86"/>
        <v xml:space="preserve"> 66_REV_07_15 </v>
      </c>
      <c r="G2808" t="str">
        <f t="shared" si="87"/>
        <v xml:space="preserve"> day and night in </v>
      </c>
    </row>
    <row r="2809" spans="1:7" x14ac:dyDescent="0.25">
      <c r="A2809" t="s">
        <v>10740</v>
      </c>
      <c r="B2809" t="s">
        <v>3269</v>
      </c>
      <c r="C2809" t="s">
        <v>19579</v>
      </c>
      <c r="D2809" t="s">
        <v>25695</v>
      </c>
      <c r="F2809" t="str">
        <f t="shared" si="86"/>
        <v xml:space="preserve"> 66_REV_07_15 </v>
      </c>
      <c r="G2809" t="str">
        <f t="shared" si="87"/>
        <v xml:space="preserve"> dwell among them </v>
      </c>
    </row>
    <row r="2810" spans="1:7" x14ac:dyDescent="0.25">
      <c r="A2810" t="s">
        <v>10740</v>
      </c>
      <c r="B2810" t="s">
        <v>21201</v>
      </c>
      <c r="C2810" t="s">
        <v>21205</v>
      </c>
      <c r="D2810" t="s">
        <v>25695</v>
      </c>
      <c r="F2810" t="str">
        <f t="shared" si="86"/>
        <v xml:space="preserve"> 66_REV_07_15 </v>
      </c>
      <c r="G2810" t="str">
        <f t="shared" si="87"/>
        <v xml:space="preserve"> God and serve him </v>
      </c>
    </row>
    <row r="2811" spans="1:7" x14ac:dyDescent="0.25">
      <c r="A2811" t="s">
        <v>10740</v>
      </c>
      <c r="B2811" t="s">
        <v>20347</v>
      </c>
      <c r="C2811" t="s">
        <v>20345</v>
      </c>
      <c r="D2811" t="s">
        <v>25695</v>
      </c>
      <c r="F2811" t="str">
        <f t="shared" si="86"/>
        <v xml:space="preserve"> 66_REV_07_15 </v>
      </c>
      <c r="G2811" t="str">
        <f t="shared" si="87"/>
        <v xml:space="preserve"> he that sitteth </v>
      </c>
    </row>
    <row r="2812" spans="1:7" x14ac:dyDescent="0.25">
      <c r="A2812" t="s">
        <v>10740</v>
      </c>
      <c r="B2812" t="s">
        <v>14003</v>
      </c>
      <c r="C2812" t="s">
        <v>20348</v>
      </c>
      <c r="D2812" t="s">
        <v>25695</v>
      </c>
      <c r="F2812" t="str">
        <f t="shared" si="86"/>
        <v xml:space="preserve"> 66_REV_07_15 </v>
      </c>
      <c r="G2812" t="str">
        <f t="shared" si="87"/>
        <v xml:space="preserve"> he that sitteth on </v>
      </c>
    </row>
    <row r="2813" spans="1:7" x14ac:dyDescent="0.25">
      <c r="A2813" t="s">
        <v>10740</v>
      </c>
      <c r="B2813" t="s">
        <v>7690</v>
      </c>
      <c r="C2813" t="s">
        <v>22753</v>
      </c>
      <c r="D2813" t="s">
        <v>413</v>
      </c>
      <c r="F2813" t="str">
        <f t="shared" si="86"/>
        <v xml:space="preserve"> 66_REV_07_15 </v>
      </c>
      <c r="G2813" t="str">
        <f t="shared" si="87"/>
        <v xml:space="preserve"> in his temple </v>
      </c>
    </row>
    <row r="2814" spans="1:7" x14ac:dyDescent="0.25">
      <c r="A2814" t="s">
        <v>10740</v>
      </c>
      <c r="B2814" t="s">
        <v>13475</v>
      </c>
      <c r="C2814" t="s">
        <v>16658</v>
      </c>
      <c r="D2814" t="s">
        <v>412</v>
      </c>
      <c r="F2814" t="str">
        <f t="shared" si="86"/>
        <v xml:space="preserve"> 66_REV_07_15 </v>
      </c>
      <c r="G2814" t="str">
        <f t="shared" si="87"/>
        <v xml:space="preserve"> of God and </v>
      </c>
    </row>
    <row r="2815" spans="1:7" x14ac:dyDescent="0.25">
      <c r="A2815" t="s">
        <v>10740</v>
      </c>
      <c r="B2815" t="s">
        <v>13427</v>
      </c>
      <c r="C2815" t="s">
        <v>24456</v>
      </c>
      <c r="D2815" t="s">
        <v>25695</v>
      </c>
      <c r="F2815" t="str">
        <f t="shared" si="86"/>
        <v xml:space="preserve"> 66_REV_07_15 </v>
      </c>
      <c r="G2815" t="str">
        <f t="shared" si="87"/>
        <v xml:space="preserve"> of God and serve </v>
      </c>
    </row>
    <row r="2816" spans="1:7" x14ac:dyDescent="0.25">
      <c r="A2816" t="s">
        <v>10740</v>
      </c>
      <c r="B2816" t="s">
        <v>197</v>
      </c>
      <c r="C2816" t="s">
        <v>22262</v>
      </c>
      <c r="D2816" t="s">
        <v>18987</v>
      </c>
      <c r="F2816" t="str">
        <f t="shared" si="86"/>
        <v xml:space="preserve"> 66_REV_07_15 </v>
      </c>
      <c r="G2816" t="str">
        <f t="shared" si="87"/>
        <v xml:space="preserve"> on the throne </v>
      </c>
    </row>
    <row r="2817" spans="1:7" x14ac:dyDescent="0.25">
      <c r="A2817" t="s">
        <v>10740</v>
      </c>
      <c r="B2817" t="s">
        <v>12953</v>
      </c>
      <c r="C2817" t="s">
        <v>22269</v>
      </c>
      <c r="D2817" t="s">
        <v>25695</v>
      </c>
      <c r="F2817" t="str">
        <f t="shared" si="86"/>
        <v xml:space="preserve"> 66_REV_07_15 </v>
      </c>
      <c r="G2817" t="str">
        <f t="shared" si="87"/>
        <v xml:space="preserve"> sitteth on the </v>
      </c>
    </row>
    <row r="2818" spans="1:7" x14ac:dyDescent="0.25">
      <c r="A2818" t="s">
        <v>10740</v>
      </c>
      <c r="B2818" t="s">
        <v>6339</v>
      </c>
      <c r="C2818" t="s">
        <v>22306</v>
      </c>
      <c r="D2818" t="s">
        <v>25695</v>
      </c>
      <c r="F2818" t="str">
        <f t="shared" ref="F2818:F2881" si="88">+A2818</f>
        <v xml:space="preserve"> 66_REV_07_15 </v>
      </c>
      <c r="G2818" t="str">
        <f t="shared" ref="G2818:G2881" si="89">+C2818</f>
        <v xml:space="preserve"> temple and he </v>
      </c>
    </row>
    <row r="2819" spans="1:7" x14ac:dyDescent="0.25">
      <c r="A2819" t="s">
        <v>10740</v>
      </c>
      <c r="B2819" t="s">
        <v>197</v>
      </c>
      <c r="C2819" t="s">
        <v>25184</v>
      </c>
      <c r="D2819" t="s">
        <v>25695</v>
      </c>
      <c r="F2819" t="str">
        <f t="shared" si="88"/>
        <v xml:space="preserve"> 66_REV_07_15 </v>
      </c>
      <c r="G2819" t="str">
        <f t="shared" si="89"/>
        <v xml:space="preserve"> that sitteth on the </v>
      </c>
    </row>
    <row r="2820" spans="1:7" x14ac:dyDescent="0.25">
      <c r="A2820" t="s">
        <v>10740</v>
      </c>
      <c r="B2820" t="s">
        <v>12956</v>
      </c>
      <c r="C2820" t="s">
        <v>21295</v>
      </c>
      <c r="D2820" t="s">
        <v>11108</v>
      </c>
      <c r="F2820" t="str">
        <f t="shared" si="88"/>
        <v xml:space="preserve"> 66_REV_07_15 </v>
      </c>
      <c r="G2820" t="str">
        <f t="shared" si="89"/>
        <v xml:space="preserve"> the throne of </v>
      </c>
    </row>
    <row r="2821" spans="1:7" x14ac:dyDescent="0.25">
      <c r="A2821" t="s">
        <v>10740</v>
      </c>
      <c r="B2821" t="s">
        <v>25694</v>
      </c>
      <c r="C2821" t="s">
        <v>25228</v>
      </c>
      <c r="D2821" t="s">
        <v>651</v>
      </c>
      <c r="F2821" t="str">
        <f t="shared" si="88"/>
        <v xml:space="preserve"> 66_REV_07_15 </v>
      </c>
      <c r="G2821" t="str">
        <f t="shared" si="89"/>
        <v xml:space="preserve"> the throne shall </v>
      </c>
    </row>
    <row r="2822" spans="1:7" x14ac:dyDescent="0.25">
      <c r="A2822" t="s">
        <v>10740</v>
      </c>
      <c r="B2822" t="s">
        <v>4657</v>
      </c>
      <c r="C2822" t="s">
        <v>22451</v>
      </c>
      <c r="D2822" t="s">
        <v>25695</v>
      </c>
      <c r="F2822" t="str">
        <f t="shared" si="88"/>
        <v xml:space="preserve"> 66_REV_07_15 </v>
      </c>
      <c r="G2822" t="str">
        <f t="shared" si="89"/>
        <v xml:space="preserve"> therefore are they </v>
      </c>
    </row>
    <row r="2823" spans="1:7" x14ac:dyDescent="0.25">
      <c r="A2823" t="s">
        <v>10740</v>
      </c>
      <c r="B2823" t="s">
        <v>14052</v>
      </c>
      <c r="C2823" t="s">
        <v>24228</v>
      </c>
      <c r="D2823" t="s">
        <v>3125</v>
      </c>
      <c r="F2823" t="str">
        <f t="shared" si="88"/>
        <v xml:space="preserve"> 66_REV_07_15 </v>
      </c>
      <c r="G2823" t="str">
        <f t="shared" si="89"/>
        <v xml:space="preserve"> throne of God and </v>
      </c>
    </row>
    <row r="2824" spans="1:7" x14ac:dyDescent="0.25">
      <c r="A2824" t="s">
        <v>21219</v>
      </c>
      <c r="B2824" t="s">
        <v>3450</v>
      </c>
      <c r="C2824" t="s">
        <v>23816</v>
      </c>
      <c r="D2824" t="s">
        <v>25695</v>
      </c>
      <c r="F2824" t="str">
        <f t="shared" si="88"/>
        <v xml:space="preserve"> 66_REV_07_16 </v>
      </c>
      <c r="G2824" t="str">
        <f t="shared" si="89"/>
        <v xml:space="preserve"> any more neither </v>
      </c>
    </row>
    <row r="2825" spans="1:7" x14ac:dyDescent="0.25">
      <c r="A2825" t="s">
        <v>21219</v>
      </c>
      <c r="B2825" t="s">
        <v>5744</v>
      </c>
      <c r="C2825" t="s">
        <v>22084</v>
      </c>
      <c r="D2825" t="s">
        <v>25695</v>
      </c>
      <c r="F2825" t="str">
        <f t="shared" si="88"/>
        <v xml:space="preserve"> 66_REV_07_16 </v>
      </c>
      <c r="G2825" t="str">
        <f t="shared" si="89"/>
        <v xml:space="preserve"> more neither shall </v>
      </c>
    </row>
    <row r="2826" spans="1:7" x14ac:dyDescent="0.25">
      <c r="A2826" t="s">
        <v>21219</v>
      </c>
      <c r="B2826" t="s">
        <v>8817</v>
      </c>
      <c r="C2826" t="s">
        <v>21349</v>
      </c>
      <c r="D2826" t="s">
        <v>25695</v>
      </c>
      <c r="F2826" t="str">
        <f t="shared" si="88"/>
        <v xml:space="preserve"> 66_REV_07_16 </v>
      </c>
      <c r="G2826" t="str">
        <f t="shared" si="89"/>
        <v xml:space="preserve"> neither shall the sun </v>
      </c>
    </row>
    <row r="2827" spans="1:7" x14ac:dyDescent="0.25">
      <c r="A2827" t="s">
        <v>21219</v>
      </c>
      <c r="B2827" t="s">
        <v>3449</v>
      </c>
      <c r="C2827" t="s">
        <v>22056</v>
      </c>
      <c r="D2827" t="s">
        <v>25695</v>
      </c>
      <c r="F2827" t="str">
        <f t="shared" si="88"/>
        <v xml:space="preserve"> 66_REV_07_16 </v>
      </c>
      <c r="G2827" t="str">
        <f t="shared" si="89"/>
        <v xml:space="preserve"> no more neither </v>
      </c>
    </row>
    <row r="2828" spans="1:7" x14ac:dyDescent="0.25">
      <c r="A2828" t="s">
        <v>21219</v>
      </c>
      <c r="B2828" t="s">
        <v>5357</v>
      </c>
      <c r="C2828" t="s">
        <v>21218</v>
      </c>
      <c r="D2828" t="s">
        <v>25695</v>
      </c>
      <c r="F2828" t="str">
        <f t="shared" si="88"/>
        <v xml:space="preserve"> 66_REV_07_16 </v>
      </c>
      <c r="G2828" t="str">
        <f t="shared" si="89"/>
        <v xml:space="preserve"> on them nor </v>
      </c>
    </row>
    <row r="2829" spans="1:7" x14ac:dyDescent="0.25">
      <c r="A2829" t="s">
        <v>21219</v>
      </c>
      <c r="B2829" t="s">
        <v>6774</v>
      </c>
      <c r="C2829" t="s">
        <v>21350</v>
      </c>
      <c r="D2829" t="s">
        <v>25695</v>
      </c>
      <c r="F2829" t="str">
        <f t="shared" si="88"/>
        <v xml:space="preserve"> 66_REV_07_16 </v>
      </c>
      <c r="G2829" t="str">
        <f t="shared" si="89"/>
        <v xml:space="preserve"> shall the sun </v>
      </c>
    </row>
    <row r="2830" spans="1:7" x14ac:dyDescent="0.25">
      <c r="A2830" t="s">
        <v>651</v>
      </c>
      <c r="B2830" t="s">
        <v>25694</v>
      </c>
      <c r="C2830" t="s">
        <v>25229</v>
      </c>
      <c r="D2830" t="s">
        <v>10986</v>
      </c>
      <c r="F2830" t="str">
        <f t="shared" si="88"/>
        <v xml:space="preserve"> 66_REV_07_17 </v>
      </c>
      <c r="G2830" t="str">
        <f t="shared" si="89"/>
        <v xml:space="preserve"> all tears from </v>
      </c>
    </row>
    <row r="2831" spans="1:7" x14ac:dyDescent="0.25">
      <c r="A2831" t="s">
        <v>651</v>
      </c>
      <c r="B2831" t="s">
        <v>25694</v>
      </c>
      <c r="C2831" t="s">
        <v>25230</v>
      </c>
      <c r="D2831" t="s">
        <v>10986</v>
      </c>
      <c r="F2831" t="str">
        <f t="shared" si="88"/>
        <v xml:space="preserve"> 66_REV_07_17 </v>
      </c>
      <c r="G2831" t="str">
        <f t="shared" si="89"/>
        <v xml:space="preserve"> all tears from their </v>
      </c>
    </row>
    <row r="2832" spans="1:7" x14ac:dyDescent="0.25">
      <c r="A2832" t="s">
        <v>651</v>
      </c>
      <c r="B2832" t="s">
        <v>13017</v>
      </c>
      <c r="C2832" t="s">
        <v>19304</v>
      </c>
      <c r="D2832" t="s">
        <v>25695</v>
      </c>
      <c r="F2832" t="str">
        <f t="shared" si="88"/>
        <v xml:space="preserve"> 66_REV_07_17 </v>
      </c>
      <c r="G2832" t="str">
        <f t="shared" si="89"/>
        <v xml:space="preserve"> and God shall </v>
      </c>
    </row>
    <row r="2833" spans="1:7" x14ac:dyDescent="0.25">
      <c r="A2833" t="s">
        <v>651</v>
      </c>
      <c r="B2833" t="s">
        <v>25694</v>
      </c>
      <c r="C2833" t="s">
        <v>25231</v>
      </c>
      <c r="D2833" t="s">
        <v>10986</v>
      </c>
      <c r="F2833" t="str">
        <f t="shared" si="88"/>
        <v xml:space="preserve"> 66_REV_07_17 </v>
      </c>
      <c r="G2833" t="str">
        <f t="shared" si="89"/>
        <v xml:space="preserve"> and God shall wipe </v>
      </c>
    </row>
    <row r="2834" spans="1:7" x14ac:dyDescent="0.25">
      <c r="A2834" t="s">
        <v>651</v>
      </c>
      <c r="B2834" t="s">
        <v>25694</v>
      </c>
      <c r="C2834" t="s">
        <v>25232</v>
      </c>
      <c r="D2834" t="s">
        <v>10986</v>
      </c>
      <c r="F2834" t="str">
        <f t="shared" si="88"/>
        <v xml:space="preserve"> 66_REV_07_17 </v>
      </c>
      <c r="G2834" t="str">
        <f t="shared" si="89"/>
        <v xml:space="preserve"> away all tears </v>
      </c>
    </row>
    <row r="2835" spans="1:7" x14ac:dyDescent="0.25">
      <c r="A2835" t="s">
        <v>651</v>
      </c>
      <c r="B2835" t="s">
        <v>25694</v>
      </c>
      <c r="C2835" t="s">
        <v>25233</v>
      </c>
      <c r="D2835" t="s">
        <v>10986</v>
      </c>
      <c r="F2835" t="str">
        <f t="shared" si="88"/>
        <v xml:space="preserve"> 66_REV_07_17 </v>
      </c>
      <c r="G2835" t="str">
        <f t="shared" si="89"/>
        <v xml:space="preserve"> away all tears from </v>
      </c>
    </row>
    <row r="2836" spans="1:7" x14ac:dyDescent="0.25">
      <c r="A2836" t="s">
        <v>651</v>
      </c>
      <c r="B2836" t="s">
        <v>7995</v>
      </c>
      <c r="C2836" t="s">
        <v>23663</v>
      </c>
      <c r="D2836" t="s">
        <v>25695</v>
      </c>
      <c r="F2836" t="str">
        <f t="shared" si="88"/>
        <v xml:space="preserve"> 66_REV_07_17 </v>
      </c>
      <c r="G2836" t="str">
        <f t="shared" si="89"/>
        <v xml:space="preserve"> feed them and </v>
      </c>
    </row>
    <row r="2837" spans="1:7" x14ac:dyDescent="0.25">
      <c r="A2837" t="s">
        <v>651</v>
      </c>
      <c r="B2837" t="s">
        <v>14380</v>
      </c>
      <c r="C2837" t="s">
        <v>18918</v>
      </c>
      <c r="D2837" t="s">
        <v>25695</v>
      </c>
      <c r="F2837" t="str">
        <f t="shared" si="88"/>
        <v xml:space="preserve"> 66_REV_07_17 </v>
      </c>
      <c r="G2837" t="str">
        <f t="shared" si="89"/>
        <v xml:space="preserve"> for the lamb </v>
      </c>
    </row>
    <row r="2838" spans="1:7" x14ac:dyDescent="0.25">
      <c r="A2838" t="s">
        <v>651</v>
      </c>
      <c r="B2838" t="s">
        <v>25694</v>
      </c>
      <c r="C2838" t="s">
        <v>25234</v>
      </c>
      <c r="D2838" t="s">
        <v>14848</v>
      </c>
      <c r="F2838" t="str">
        <f t="shared" si="88"/>
        <v xml:space="preserve"> 66_REV_07_17 </v>
      </c>
      <c r="G2838" t="str">
        <f t="shared" si="89"/>
        <v xml:space="preserve"> fountains of waters </v>
      </c>
    </row>
    <row r="2839" spans="1:7" x14ac:dyDescent="0.25">
      <c r="A2839" t="s">
        <v>651</v>
      </c>
      <c r="B2839" t="s">
        <v>25694</v>
      </c>
      <c r="C2839" t="s">
        <v>25235</v>
      </c>
      <c r="D2839" t="s">
        <v>16982</v>
      </c>
      <c r="F2839" t="str">
        <f t="shared" si="88"/>
        <v xml:space="preserve"> 66_REV_07_17 </v>
      </c>
      <c r="G2839" t="str">
        <f t="shared" si="89"/>
        <v xml:space="preserve"> fountains of waters and </v>
      </c>
    </row>
    <row r="2840" spans="1:7" x14ac:dyDescent="0.25">
      <c r="A2840" t="s">
        <v>651</v>
      </c>
      <c r="B2840" t="s">
        <v>25694</v>
      </c>
      <c r="C2840" t="s">
        <v>25236</v>
      </c>
      <c r="D2840" t="s">
        <v>10986</v>
      </c>
      <c r="F2840" t="str">
        <f t="shared" si="88"/>
        <v xml:space="preserve"> 66_REV_07_17 </v>
      </c>
      <c r="G2840" t="str">
        <f t="shared" si="89"/>
        <v xml:space="preserve"> from their eyes </v>
      </c>
    </row>
    <row r="2841" spans="1:7" x14ac:dyDescent="0.25">
      <c r="A2841" t="s">
        <v>651</v>
      </c>
      <c r="B2841" t="s">
        <v>25694</v>
      </c>
      <c r="C2841" t="s">
        <v>25237</v>
      </c>
      <c r="D2841" t="s">
        <v>10986</v>
      </c>
      <c r="F2841" t="str">
        <f t="shared" si="88"/>
        <v xml:space="preserve"> 66_REV_07_17 </v>
      </c>
      <c r="G2841" t="str">
        <f t="shared" si="89"/>
        <v xml:space="preserve"> God shall wipe </v>
      </c>
    </row>
    <row r="2842" spans="1:7" x14ac:dyDescent="0.25">
      <c r="A2842" t="s">
        <v>651</v>
      </c>
      <c r="B2842" t="s">
        <v>25694</v>
      </c>
      <c r="C2842" t="s">
        <v>25238</v>
      </c>
      <c r="D2842" t="s">
        <v>10986</v>
      </c>
      <c r="F2842" t="str">
        <f t="shared" si="88"/>
        <v xml:space="preserve"> 66_REV_07_17 </v>
      </c>
      <c r="G2842" t="str">
        <f t="shared" si="89"/>
        <v xml:space="preserve"> God shall wipe away </v>
      </c>
    </row>
    <row r="2843" spans="1:7" x14ac:dyDescent="0.25">
      <c r="A2843" t="s">
        <v>651</v>
      </c>
      <c r="B2843" t="s">
        <v>650</v>
      </c>
      <c r="C2843" t="s">
        <v>418</v>
      </c>
      <c r="D2843" t="s">
        <v>652</v>
      </c>
      <c r="F2843" t="str">
        <f t="shared" si="88"/>
        <v xml:space="preserve"> 66_REV_07_17 </v>
      </c>
      <c r="G2843" t="str">
        <f t="shared" si="89"/>
        <v xml:space="preserve"> in the midst </v>
      </c>
    </row>
    <row r="2844" spans="1:7" x14ac:dyDescent="0.25">
      <c r="A2844" t="s">
        <v>651</v>
      </c>
      <c r="B2844" t="s">
        <v>650</v>
      </c>
      <c r="C2844" t="s">
        <v>655</v>
      </c>
      <c r="D2844" t="s">
        <v>652</v>
      </c>
      <c r="F2844" t="str">
        <f t="shared" si="88"/>
        <v xml:space="preserve"> 66_REV_07_17 </v>
      </c>
      <c r="G2844" t="str">
        <f t="shared" si="89"/>
        <v xml:space="preserve"> in the midst of </v>
      </c>
    </row>
    <row r="2845" spans="1:7" x14ac:dyDescent="0.25">
      <c r="A2845" t="s">
        <v>651</v>
      </c>
      <c r="B2845" t="s">
        <v>647</v>
      </c>
      <c r="C2845" t="s">
        <v>6504</v>
      </c>
      <c r="D2845" t="s">
        <v>25695</v>
      </c>
      <c r="F2845" t="str">
        <f t="shared" si="88"/>
        <v xml:space="preserve"> 66_REV_07_17 </v>
      </c>
      <c r="G2845" t="str">
        <f t="shared" si="89"/>
        <v xml:space="preserve"> is in the </v>
      </c>
    </row>
    <row r="2846" spans="1:7" x14ac:dyDescent="0.25">
      <c r="A2846" t="s">
        <v>651</v>
      </c>
      <c r="B2846" t="s">
        <v>647</v>
      </c>
      <c r="C2846" t="s">
        <v>6592</v>
      </c>
      <c r="D2846" t="s">
        <v>25695</v>
      </c>
      <c r="F2846" t="str">
        <f t="shared" si="88"/>
        <v xml:space="preserve"> 66_REV_07_17 </v>
      </c>
      <c r="G2846" t="str">
        <f t="shared" si="89"/>
        <v xml:space="preserve"> is in the midst </v>
      </c>
    </row>
    <row r="2847" spans="1:7" x14ac:dyDescent="0.25">
      <c r="A2847" t="s">
        <v>651</v>
      </c>
      <c r="B2847" t="s">
        <v>650</v>
      </c>
      <c r="C2847" t="s">
        <v>659</v>
      </c>
      <c r="D2847" t="s">
        <v>654</v>
      </c>
      <c r="F2847" t="str">
        <f t="shared" si="88"/>
        <v xml:space="preserve"> 66_REV_07_17 </v>
      </c>
      <c r="G2847" t="str">
        <f t="shared" si="89"/>
        <v xml:space="preserve"> midst of the </v>
      </c>
    </row>
    <row r="2848" spans="1:7" x14ac:dyDescent="0.25">
      <c r="A2848" t="s">
        <v>651</v>
      </c>
      <c r="B2848" t="s">
        <v>649</v>
      </c>
      <c r="C2848" t="s">
        <v>22349</v>
      </c>
      <c r="D2848" t="s">
        <v>4950</v>
      </c>
      <c r="F2848" t="str">
        <f t="shared" si="88"/>
        <v xml:space="preserve"> 66_REV_07_17 </v>
      </c>
      <c r="G2848" t="str">
        <f t="shared" si="89"/>
        <v xml:space="preserve"> of the throne </v>
      </c>
    </row>
    <row r="2849" spans="1:7" x14ac:dyDescent="0.25">
      <c r="A2849" t="s">
        <v>651</v>
      </c>
      <c r="B2849" t="s">
        <v>25694</v>
      </c>
      <c r="C2849" t="s">
        <v>25239</v>
      </c>
      <c r="D2849" t="s">
        <v>16982</v>
      </c>
      <c r="F2849" t="str">
        <f t="shared" si="88"/>
        <v xml:space="preserve"> 66_REV_07_17 </v>
      </c>
      <c r="G2849" t="str">
        <f t="shared" si="89"/>
        <v xml:space="preserve"> of waters and </v>
      </c>
    </row>
    <row r="2850" spans="1:7" x14ac:dyDescent="0.25">
      <c r="A2850" t="s">
        <v>651</v>
      </c>
      <c r="B2850" t="s">
        <v>21974</v>
      </c>
      <c r="C2850" t="s">
        <v>23318</v>
      </c>
      <c r="D2850" t="s">
        <v>25695</v>
      </c>
      <c r="F2850" t="str">
        <f t="shared" si="88"/>
        <v xml:space="preserve"> 66_REV_07_17 </v>
      </c>
      <c r="G2850" t="str">
        <f t="shared" si="89"/>
        <v xml:space="preserve"> shall lead them </v>
      </c>
    </row>
    <row r="2851" spans="1:7" x14ac:dyDescent="0.25">
      <c r="A2851" t="s">
        <v>651</v>
      </c>
      <c r="B2851" t="s">
        <v>25694</v>
      </c>
      <c r="C2851" t="s">
        <v>25240</v>
      </c>
      <c r="D2851" t="s">
        <v>10986</v>
      </c>
      <c r="F2851" t="str">
        <f t="shared" si="88"/>
        <v xml:space="preserve"> 66_REV_07_17 </v>
      </c>
      <c r="G2851" t="str">
        <f t="shared" si="89"/>
        <v xml:space="preserve"> shall wipe away </v>
      </c>
    </row>
    <row r="2852" spans="1:7" x14ac:dyDescent="0.25">
      <c r="A2852" t="s">
        <v>651</v>
      </c>
      <c r="B2852" t="s">
        <v>25694</v>
      </c>
      <c r="C2852" t="s">
        <v>25241</v>
      </c>
      <c r="D2852" t="s">
        <v>10986</v>
      </c>
      <c r="F2852" t="str">
        <f t="shared" si="88"/>
        <v xml:space="preserve"> 66_REV_07_17 </v>
      </c>
      <c r="G2852" t="str">
        <f t="shared" si="89"/>
        <v xml:space="preserve"> shall wipe away all </v>
      </c>
    </row>
    <row r="2853" spans="1:7" x14ac:dyDescent="0.25">
      <c r="A2853" t="s">
        <v>651</v>
      </c>
      <c r="B2853" t="s">
        <v>25694</v>
      </c>
      <c r="C2853" t="s">
        <v>25242</v>
      </c>
      <c r="D2853" t="s">
        <v>10986</v>
      </c>
      <c r="F2853" t="str">
        <f t="shared" si="88"/>
        <v xml:space="preserve"> 66_REV_07_17 </v>
      </c>
      <c r="G2853" t="str">
        <f t="shared" si="89"/>
        <v xml:space="preserve"> tears from their </v>
      </c>
    </row>
    <row r="2854" spans="1:7" x14ac:dyDescent="0.25">
      <c r="A2854" t="s">
        <v>651</v>
      </c>
      <c r="B2854" t="s">
        <v>25694</v>
      </c>
      <c r="C2854" t="s">
        <v>25243</v>
      </c>
      <c r="D2854" t="s">
        <v>10986</v>
      </c>
      <c r="F2854" t="str">
        <f t="shared" si="88"/>
        <v xml:space="preserve"> 66_REV_07_17 </v>
      </c>
      <c r="G2854" t="str">
        <f t="shared" si="89"/>
        <v xml:space="preserve"> tears from their eyes </v>
      </c>
    </row>
    <row r="2855" spans="1:7" x14ac:dyDescent="0.25">
      <c r="A2855" t="s">
        <v>651</v>
      </c>
      <c r="B2855" t="s">
        <v>650</v>
      </c>
      <c r="C2855" t="s">
        <v>709</v>
      </c>
      <c r="D2855" t="s">
        <v>753</v>
      </c>
      <c r="F2855" t="str">
        <f t="shared" si="88"/>
        <v xml:space="preserve"> 66_REV_07_17 </v>
      </c>
      <c r="G2855" t="str">
        <f t="shared" si="89"/>
        <v xml:space="preserve"> the midst of </v>
      </c>
    </row>
    <row r="2856" spans="1:7" x14ac:dyDescent="0.25">
      <c r="A2856" t="s">
        <v>651</v>
      </c>
      <c r="B2856" t="s">
        <v>650</v>
      </c>
      <c r="C2856" t="s">
        <v>754</v>
      </c>
      <c r="D2856" t="s">
        <v>654</v>
      </c>
      <c r="F2856" t="str">
        <f t="shared" si="88"/>
        <v xml:space="preserve"> 66_REV_07_17 </v>
      </c>
      <c r="G2856" t="str">
        <f t="shared" si="89"/>
        <v xml:space="preserve"> the midst of the </v>
      </c>
    </row>
    <row r="2857" spans="1:7" x14ac:dyDescent="0.25">
      <c r="A2857" t="s">
        <v>651</v>
      </c>
      <c r="B2857" t="s">
        <v>10740</v>
      </c>
      <c r="C2857" t="s">
        <v>25228</v>
      </c>
      <c r="D2857" t="s">
        <v>25695</v>
      </c>
      <c r="F2857" t="str">
        <f t="shared" si="88"/>
        <v xml:space="preserve"> 66_REV_07_17 </v>
      </c>
      <c r="G2857" t="str">
        <f t="shared" si="89"/>
        <v xml:space="preserve"> the throne shall </v>
      </c>
    </row>
    <row r="2858" spans="1:7" x14ac:dyDescent="0.25">
      <c r="A2858" t="s">
        <v>651</v>
      </c>
      <c r="B2858" t="s">
        <v>19863</v>
      </c>
      <c r="C2858" t="s">
        <v>20544</v>
      </c>
      <c r="D2858" t="s">
        <v>4944</v>
      </c>
      <c r="F2858" t="str">
        <f t="shared" si="88"/>
        <v xml:space="preserve"> 66_REV_07_17 </v>
      </c>
      <c r="G2858" t="str">
        <f t="shared" si="89"/>
        <v xml:space="preserve"> them and shall </v>
      </c>
    </row>
    <row r="2859" spans="1:7" x14ac:dyDescent="0.25">
      <c r="A2859" t="s">
        <v>651</v>
      </c>
      <c r="B2859" t="s">
        <v>997</v>
      </c>
      <c r="C2859" t="s">
        <v>6593</v>
      </c>
      <c r="D2859" t="s">
        <v>4945</v>
      </c>
      <c r="F2859" t="str">
        <f t="shared" si="88"/>
        <v xml:space="preserve"> 66_REV_07_17 </v>
      </c>
      <c r="G2859" t="str">
        <f t="shared" si="89"/>
        <v xml:space="preserve"> which is in </v>
      </c>
    </row>
    <row r="2860" spans="1:7" x14ac:dyDescent="0.25">
      <c r="A2860" t="s">
        <v>651</v>
      </c>
      <c r="B2860" t="s">
        <v>647</v>
      </c>
      <c r="C2860" t="s">
        <v>6642</v>
      </c>
      <c r="D2860" t="s">
        <v>25695</v>
      </c>
      <c r="F2860" t="str">
        <f t="shared" si="88"/>
        <v xml:space="preserve"> 66_REV_07_17 </v>
      </c>
      <c r="G2860" t="str">
        <f t="shared" si="89"/>
        <v xml:space="preserve"> which is in the </v>
      </c>
    </row>
    <row r="2861" spans="1:7" x14ac:dyDescent="0.25">
      <c r="A2861" t="s">
        <v>651</v>
      </c>
      <c r="B2861" t="s">
        <v>25694</v>
      </c>
      <c r="C2861" t="s">
        <v>25244</v>
      </c>
      <c r="D2861" t="s">
        <v>10986</v>
      </c>
      <c r="F2861" t="str">
        <f t="shared" si="88"/>
        <v xml:space="preserve"> 66_REV_07_17 </v>
      </c>
      <c r="G2861" t="str">
        <f t="shared" si="89"/>
        <v xml:space="preserve"> wipe away all </v>
      </c>
    </row>
    <row r="2862" spans="1:7" x14ac:dyDescent="0.25">
      <c r="A2862" t="s">
        <v>651</v>
      </c>
      <c r="B2862" t="s">
        <v>25694</v>
      </c>
      <c r="C2862" t="s">
        <v>25245</v>
      </c>
      <c r="D2862" t="s">
        <v>10986</v>
      </c>
      <c r="F2862" t="str">
        <f t="shared" si="88"/>
        <v xml:space="preserve"> 66_REV_07_17 </v>
      </c>
      <c r="G2862" t="str">
        <f t="shared" si="89"/>
        <v xml:space="preserve"> wipe away all tears </v>
      </c>
    </row>
    <row r="2863" spans="1:7" x14ac:dyDescent="0.25">
      <c r="A2863" t="s">
        <v>14367</v>
      </c>
      <c r="B2863" t="s">
        <v>16765</v>
      </c>
      <c r="C2863" t="s">
        <v>24383</v>
      </c>
      <c r="D2863" t="s">
        <v>25695</v>
      </c>
      <c r="F2863" t="str">
        <f t="shared" si="88"/>
        <v xml:space="preserve"> 66_REV_08_01 </v>
      </c>
      <c r="G2863" t="str">
        <f t="shared" si="89"/>
        <v xml:space="preserve"> about the space </v>
      </c>
    </row>
    <row r="2864" spans="1:7" x14ac:dyDescent="0.25">
      <c r="A2864" t="s">
        <v>14367</v>
      </c>
      <c r="B2864" t="s">
        <v>16765</v>
      </c>
      <c r="C2864" t="s">
        <v>24384</v>
      </c>
      <c r="D2864" t="s">
        <v>25695</v>
      </c>
      <c r="F2864" t="str">
        <f t="shared" si="88"/>
        <v xml:space="preserve"> 66_REV_08_01 </v>
      </c>
      <c r="G2864" t="str">
        <f t="shared" si="89"/>
        <v xml:space="preserve"> about the space of </v>
      </c>
    </row>
    <row r="2865" spans="1:7" x14ac:dyDescent="0.25">
      <c r="A2865" t="s">
        <v>14367</v>
      </c>
      <c r="B2865" t="s">
        <v>13475</v>
      </c>
      <c r="C2865" t="s">
        <v>14229</v>
      </c>
      <c r="D2865" t="s">
        <v>14368</v>
      </c>
      <c r="F2865" t="str">
        <f t="shared" si="88"/>
        <v xml:space="preserve"> 66_REV_08_01 </v>
      </c>
      <c r="G2865" t="str">
        <f t="shared" si="89"/>
        <v xml:space="preserve"> and when he </v>
      </c>
    </row>
    <row r="2866" spans="1:7" x14ac:dyDescent="0.25">
      <c r="A2866" t="s">
        <v>14367</v>
      </c>
      <c r="B2866" t="s">
        <v>13475</v>
      </c>
      <c r="C2866" t="s">
        <v>21687</v>
      </c>
      <c r="D2866" t="s">
        <v>14368</v>
      </c>
      <c r="F2866" t="str">
        <f t="shared" si="88"/>
        <v xml:space="preserve"> 66_REV_08_01 </v>
      </c>
      <c r="G2866" t="str">
        <f t="shared" si="89"/>
        <v xml:space="preserve"> And when he had </v>
      </c>
    </row>
    <row r="2867" spans="1:7" x14ac:dyDescent="0.25">
      <c r="A2867" t="s">
        <v>14367</v>
      </c>
      <c r="B2867" t="s">
        <v>12697</v>
      </c>
      <c r="C2867" t="s">
        <v>24328</v>
      </c>
      <c r="D2867" t="s">
        <v>25695</v>
      </c>
      <c r="F2867" t="str">
        <f t="shared" si="88"/>
        <v xml:space="preserve"> 66_REV_08_01 </v>
      </c>
      <c r="G2867" t="str">
        <f t="shared" si="89"/>
        <v xml:space="preserve"> had opened the </v>
      </c>
    </row>
    <row r="2868" spans="1:7" x14ac:dyDescent="0.25">
      <c r="A2868" t="s">
        <v>14367</v>
      </c>
      <c r="B2868" t="s">
        <v>12697</v>
      </c>
      <c r="C2868" t="s">
        <v>24329</v>
      </c>
      <c r="D2868" t="s">
        <v>25695</v>
      </c>
      <c r="F2868" t="str">
        <f t="shared" si="88"/>
        <v xml:space="preserve"> 66_REV_08_01 </v>
      </c>
      <c r="G2868" t="str">
        <f t="shared" si="89"/>
        <v xml:space="preserve"> he had opened </v>
      </c>
    </row>
    <row r="2869" spans="1:7" x14ac:dyDescent="0.25">
      <c r="A2869" t="s">
        <v>14367</v>
      </c>
      <c r="B2869" t="s">
        <v>12697</v>
      </c>
      <c r="C2869" t="s">
        <v>24330</v>
      </c>
      <c r="D2869" t="s">
        <v>25695</v>
      </c>
      <c r="F2869" t="str">
        <f t="shared" si="88"/>
        <v xml:space="preserve"> 66_REV_08_01 </v>
      </c>
      <c r="G2869" t="str">
        <f t="shared" si="89"/>
        <v xml:space="preserve"> he had opened the </v>
      </c>
    </row>
    <row r="2870" spans="1:7" x14ac:dyDescent="0.25">
      <c r="A2870" t="s">
        <v>14367</v>
      </c>
      <c r="B2870" t="s">
        <v>9883</v>
      </c>
      <c r="C2870" t="s">
        <v>16775</v>
      </c>
      <c r="D2870" t="s">
        <v>4946</v>
      </c>
      <c r="F2870" t="str">
        <f t="shared" si="88"/>
        <v xml:space="preserve"> 66_REV_08_01 </v>
      </c>
      <c r="G2870" t="str">
        <f t="shared" si="89"/>
        <v xml:space="preserve"> the space of </v>
      </c>
    </row>
    <row r="2871" spans="1:7" x14ac:dyDescent="0.25">
      <c r="A2871" t="s">
        <v>14367</v>
      </c>
      <c r="B2871" t="s">
        <v>21154</v>
      </c>
      <c r="C2871" t="s">
        <v>22904</v>
      </c>
      <c r="D2871" t="s">
        <v>25695</v>
      </c>
      <c r="F2871" t="str">
        <f t="shared" si="88"/>
        <v xml:space="preserve"> 66_REV_08_01 </v>
      </c>
      <c r="G2871" t="str">
        <f t="shared" si="89"/>
        <v xml:space="preserve"> there was silence </v>
      </c>
    </row>
    <row r="2872" spans="1:7" x14ac:dyDescent="0.25">
      <c r="A2872" t="s">
        <v>14367</v>
      </c>
      <c r="B2872" t="s">
        <v>12697</v>
      </c>
      <c r="C2872" t="s">
        <v>16325</v>
      </c>
      <c r="D2872" t="s">
        <v>14368</v>
      </c>
      <c r="F2872" t="str">
        <f t="shared" si="88"/>
        <v xml:space="preserve"> 66_REV_08_01 </v>
      </c>
      <c r="G2872" t="str">
        <f t="shared" si="89"/>
        <v xml:space="preserve"> when he had </v>
      </c>
    </row>
    <row r="2873" spans="1:7" x14ac:dyDescent="0.25">
      <c r="A2873" t="s">
        <v>14367</v>
      </c>
      <c r="B2873" t="s">
        <v>12697</v>
      </c>
      <c r="C2873" t="s">
        <v>24331</v>
      </c>
      <c r="D2873" t="s">
        <v>25695</v>
      </c>
      <c r="F2873" t="str">
        <f t="shared" si="88"/>
        <v xml:space="preserve"> 66_REV_08_01 </v>
      </c>
      <c r="G2873" t="str">
        <f t="shared" si="89"/>
        <v xml:space="preserve"> when he had opened </v>
      </c>
    </row>
    <row r="2874" spans="1:7" x14ac:dyDescent="0.25">
      <c r="A2874" t="s">
        <v>9935</v>
      </c>
      <c r="B2874" t="s">
        <v>886</v>
      </c>
      <c r="C2874" t="s">
        <v>17621</v>
      </c>
      <c r="D2874" t="s">
        <v>999</v>
      </c>
      <c r="F2874" t="str">
        <f t="shared" si="88"/>
        <v xml:space="preserve"> 66_REV_08_02 </v>
      </c>
      <c r="G2874" t="str">
        <f t="shared" si="89"/>
        <v xml:space="preserve"> And I saw </v>
      </c>
    </row>
    <row r="2875" spans="1:7" x14ac:dyDescent="0.25">
      <c r="A2875" t="s">
        <v>9935</v>
      </c>
      <c r="B2875" t="s">
        <v>25694</v>
      </c>
      <c r="C2875" t="s">
        <v>25246</v>
      </c>
      <c r="D2875" t="s">
        <v>17195</v>
      </c>
      <c r="F2875" t="str">
        <f t="shared" si="88"/>
        <v xml:space="preserve"> 66_REV_08_02 </v>
      </c>
      <c r="G2875" t="str">
        <f t="shared" si="89"/>
        <v xml:space="preserve"> And I saw the </v>
      </c>
    </row>
    <row r="2876" spans="1:7" x14ac:dyDescent="0.25">
      <c r="A2876" t="s">
        <v>9935</v>
      </c>
      <c r="B2876" t="s">
        <v>20052</v>
      </c>
      <c r="C2876" t="s">
        <v>21059</v>
      </c>
      <c r="D2876" t="s">
        <v>16873</v>
      </c>
      <c r="F2876" t="str">
        <f t="shared" si="88"/>
        <v xml:space="preserve"> 66_REV_08_02 </v>
      </c>
      <c r="G2876" t="str">
        <f t="shared" si="89"/>
        <v xml:space="preserve"> and to them </v>
      </c>
    </row>
    <row r="2877" spans="1:7" x14ac:dyDescent="0.25">
      <c r="A2877" t="s">
        <v>9935</v>
      </c>
      <c r="B2877" t="s">
        <v>9934</v>
      </c>
      <c r="C2877" t="s">
        <v>9931</v>
      </c>
      <c r="D2877" t="s">
        <v>2366</v>
      </c>
      <c r="F2877" t="str">
        <f t="shared" si="88"/>
        <v xml:space="preserve"> 66_REV_08_02 </v>
      </c>
      <c r="G2877" t="str">
        <f t="shared" si="89"/>
        <v xml:space="preserve"> before God and </v>
      </c>
    </row>
    <row r="2878" spans="1:7" x14ac:dyDescent="0.25">
      <c r="A2878" t="s">
        <v>9935</v>
      </c>
      <c r="B2878" t="s">
        <v>5625</v>
      </c>
      <c r="C2878" t="s">
        <v>21261</v>
      </c>
      <c r="D2878" t="s">
        <v>8594</v>
      </c>
      <c r="F2878" t="str">
        <f t="shared" si="88"/>
        <v xml:space="preserve"> 66_REV_08_02 </v>
      </c>
      <c r="G2878" t="str">
        <f t="shared" si="89"/>
        <v xml:space="preserve"> God and to </v>
      </c>
    </row>
    <row r="2879" spans="1:7" x14ac:dyDescent="0.25">
      <c r="A2879" t="s">
        <v>9935</v>
      </c>
      <c r="B2879" t="s">
        <v>22021</v>
      </c>
      <c r="C2879" t="s">
        <v>22019</v>
      </c>
      <c r="D2879" t="s">
        <v>4443</v>
      </c>
      <c r="F2879" t="str">
        <f t="shared" si="88"/>
        <v xml:space="preserve"> 66_REV_08_02 </v>
      </c>
      <c r="G2879" t="str">
        <f t="shared" si="89"/>
        <v xml:space="preserve"> I saw the </v>
      </c>
    </row>
    <row r="2880" spans="1:7" x14ac:dyDescent="0.25">
      <c r="A2880" t="s">
        <v>9935</v>
      </c>
      <c r="B2880" t="s">
        <v>25694</v>
      </c>
      <c r="C2880" t="s">
        <v>25247</v>
      </c>
      <c r="D2880" t="s">
        <v>17606</v>
      </c>
      <c r="F2880" t="str">
        <f t="shared" si="88"/>
        <v xml:space="preserve"> 66_REV_08_02 </v>
      </c>
      <c r="G2880" t="str">
        <f t="shared" si="89"/>
        <v xml:space="preserve"> seven angels which </v>
      </c>
    </row>
    <row r="2881" spans="1:7" x14ac:dyDescent="0.25">
      <c r="A2881" t="s">
        <v>9935</v>
      </c>
      <c r="B2881" t="s">
        <v>25694</v>
      </c>
      <c r="C2881" t="s">
        <v>25248</v>
      </c>
      <c r="D2881" t="s">
        <v>17606</v>
      </c>
      <c r="F2881" t="str">
        <f t="shared" si="88"/>
        <v xml:space="preserve"> 66_REV_08_02 </v>
      </c>
      <c r="G2881" t="str">
        <f t="shared" si="89"/>
        <v xml:space="preserve"> the seven angels </v>
      </c>
    </row>
    <row r="2882" spans="1:7" x14ac:dyDescent="0.25">
      <c r="A2882" t="s">
        <v>9935</v>
      </c>
      <c r="B2882" t="s">
        <v>25694</v>
      </c>
      <c r="C2882" t="s">
        <v>25249</v>
      </c>
      <c r="D2882" t="s">
        <v>17606</v>
      </c>
      <c r="F2882" t="str">
        <f t="shared" ref="F2882:F2945" si="90">+A2882</f>
        <v xml:space="preserve"> 66_REV_08_02 </v>
      </c>
      <c r="G2882" t="str">
        <f t="shared" ref="G2882:G2945" si="91">+C2882</f>
        <v xml:space="preserve"> the seven angels which </v>
      </c>
    </row>
    <row r="2883" spans="1:7" x14ac:dyDescent="0.25">
      <c r="A2883" t="s">
        <v>9935</v>
      </c>
      <c r="B2883" t="s">
        <v>12616</v>
      </c>
      <c r="C2883" t="s">
        <v>22352</v>
      </c>
      <c r="D2883" t="s">
        <v>25695</v>
      </c>
      <c r="F2883" t="str">
        <f t="shared" si="90"/>
        <v xml:space="preserve"> 66_REV_08_02 </v>
      </c>
      <c r="G2883" t="str">
        <f t="shared" si="91"/>
        <v xml:space="preserve"> which stood before </v>
      </c>
    </row>
    <row r="2884" spans="1:7" x14ac:dyDescent="0.25">
      <c r="A2884" t="s">
        <v>411</v>
      </c>
      <c r="B2884" t="s">
        <v>5187</v>
      </c>
      <c r="C2884" t="s">
        <v>22299</v>
      </c>
      <c r="D2884" t="s">
        <v>25695</v>
      </c>
      <c r="F2884" t="str">
        <f t="shared" si="90"/>
        <v xml:space="preserve"> 66_REV_08_03 </v>
      </c>
      <c r="G2884" t="str">
        <f t="shared" si="91"/>
        <v xml:space="preserve"> altar which was </v>
      </c>
    </row>
    <row r="2885" spans="1:7" x14ac:dyDescent="0.25">
      <c r="A2885" t="s">
        <v>411</v>
      </c>
      <c r="B2885" t="s">
        <v>12873</v>
      </c>
      <c r="C2885" t="s">
        <v>22530</v>
      </c>
      <c r="D2885" t="s">
        <v>25695</v>
      </c>
      <c r="F2885" t="str">
        <f t="shared" si="90"/>
        <v xml:space="preserve"> 66_REV_08_03 </v>
      </c>
      <c r="G2885" t="str">
        <f t="shared" si="91"/>
        <v xml:space="preserve"> altar which was before </v>
      </c>
    </row>
    <row r="2886" spans="1:7" x14ac:dyDescent="0.25">
      <c r="A2886" t="s">
        <v>411</v>
      </c>
      <c r="B2886" t="s">
        <v>10375</v>
      </c>
      <c r="C2886" t="s">
        <v>24053</v>
      </c>
      <c r="D2886" t="s">
        <v>4945</v>
      </c>
      <c r="F2886" t="str">
        <f t="shared" si="90"/>
        <v xml:space="preserve"> 66_REV_08_03 </v>
      </c>
      <c r="G2886" t="str">
        <f t="shared" si="91"/>
        <v xml:space="preserve"> and another angel </v>
      </c>
    </row>
    <row r="2887" spans="1:7" x14ac:dyDescent="0.25">
      <c r="A2887" t="s">
        <v>411</v>
      </c>
      <c r="B2887" t="s">
        <v>25694</v>
      </c>
      <c r="C2887" t="s">
        <v>25250</v>
      </c>
      <c r="D2887" t="s">
        <v>1286</v>
      </c>
      <c r="F2887" t="str">
        <f t="shared" si="90"/>
        <v xml:space="preserve"> 66_REV_08_03 </v>
      </c>
      <c r="G2887" t="str">
        <f t="shared" si="91"/>
        <v xml:space="preserve"> And another angel came </v>
      </c>
    </row>
    <row r="2888" spans="1:7" x14ac:dyDescent="0.25">
      <c r="A2888" t="s">
        <v>411</v>
      </c>
      <c r="B2888" t="s">
        <v>19913</v>
      </c>
      <c r="C2888" t="s">
        <v>19912</v>
      </c>
      <c r="D2888" t="s">
        <v>25695</v>
      </c>
      <c r="F2888" t="str">
        <f t="shared" si="90"/>
        <v xml:space="preserve"> 66_REV_08_03 </v>
      </c>
      <c r="G2888" t="str">
        <f t="shared" si="91"/>
        <v xml:space="preserve"> and stood at </v>
      </c>
    </row>
    <row r="2889" spans="1:7" x14ac:dyDescent="0.25">
      <c r="A2889" t="s">
        <v>411</v>
      </c>
      <c r="B2889" t="s">
        <v>410</v>
      </c>
      <c r="C2889" t="s">
        <v>294</v>
      </c>
      <c r="D2889" t="s">
        <v>412</v>
      </c>
      <c r="F2889" t="str">
        <f t="shared" si="90"/>
        <v xml:space="preserve"> 66_REV_08_03 </v>
      </c>
      <c r="G2889" t="str">
        <f t="shared" si="91"/>
        <v xml:space="preserve"> and there was </v>
      </c>
    </row>
    <row r="2890" spans="1:7" x14ac:dyDescent="0.25">
      <c r="A2890" t="s">
        <v>411</v>
      </c>
      <c r="B2890" t="s">
        <v>25694</v>
      </c>
      <c r="C2890" t="s">
        <v>25251</v>
      </c>
      <c r="D2890" t="s">
        <v>1286</v>
      </c>
      <c r="F2890" t="str">
        <f t="shared" si="90"/>
        <v xml:space="preserve"> 66_REV_08_03 </v>
      </c>
      <c r="G2890" t="str">
        <f t="shared" si="91"/>
        <v xml:space="preserve"> another angel came </v>
      </c>
    </row>
    <row r="2891" spans="1:7" x14ac:dyDescent="0.25">
      <c r="A2891" t="s">
        <v>411</v>
      </c>
      <c r="B2891" t="s">
        <v>10740</v>
      </c>
      <c r="C2891" t="s">
        <v>25042</v>
      </c>
      <c r="D2891" t="s">
        <v>3900</v>
      </c>
      <c r="F2891" t="str">
        <f t="shared" si="90"/>
        <v xml:space="preserve"> 66_REV_08_03 </v>
      </c>
      <c r="G2891" t="str">
        <f t="shared" si="91"/>
        <v xml:space="preserve"> before the throne </v>
      </c>
    </row>
    <row r="2892" spans="1:7" x14ac:dyDescent="0.25">
      <c r="A2892" t="s">
        <v>411</v>
      </c>
      <c r="B2892" t="s">
        <v>21904</v>
      </c>
      <c r="C2892" t="s">
        <v>21903</v>
      </c>
      <c r="D2892" t="s">
        <v>25695</v>
      </c>
      <c r="F2892" t="str">
        <f t="shared" si="90"/>
        <v xml:space="preserve"> 66_REV_08_03 </v>
      </c>
      <c r="G2892" t="str">
        <f t="shared" si="91"/>
        <v xml:space="preserve"> came and stood </v>
      </c>
    </row>
    <row r="2893" spans="1:7" x14ac:dyDescent="0.25">
      <c r="A2893" t="s">
        <v>411</v>
      </c>
      <c r="B2893" t="s">
        <v>410</v>
      </c>
      <c r="C2893" t="s">
        <v>17464</v>
      </c>
      <c r="D2893" t="s">
        <v>415</v>
      </c>
      <c r="F2893" t="str">
        <f t="shared" si="90"/>
        <v xml:space="preserve"> 66_REV_08_03 </v>
      </c>
      <c r="G2893" t="str">
        <f t="shared" si="91"/>
        <v xml:space="preserve"> given unto him </v>
      </c>
    </row>
    <row r="2894" spans="1:7" x14ac:dyDescent="0.25">
      <c r="A2894" t="s">
        <v>411</v>
      </c>
      <c r="B2894" t="s">
        <v>25694</v>
      </c>
      <c r="C2894" t="s">
        <v>25252</v>
      </c>
      <c r="D2894" t="s">
        <v>16192</v>
      </c>
      <c r="F2894" t="str">
        <f t="shared" si="90"/>
        <v xml:space="preserve"> 66_REV_08_03 </v>
      </c>
      <c r="G2894" t="str">
        <f t="shared" si="91"/>
        <v xml:space="preserve"> golden altar which </v>
      </c>
    </row>
    <row r="2895" spans="1:7" x14ac:dyDescent="0.25">
      <c r="A2895" t="s">
        <v>411</v>
      </c>
      <c r="B2895" t="s">
        <v>19665</v>
      </c>
      <c r="C2895" t="s">
        <v>24756</v>
      </c>
      <c r="D2895" t="s">
        <v>25695</v>
      </c>
      <c r="F2895" t="str">
        <f t="shared" si="90"/>
        <v xml:space="preserve"> 66_REV_08_03 </v>
      </c>
      <c r="G2895" t="str">
        <f t="shared" si="91"/>
        <v xml:space="preserve"> golden censer and </v>
      </c>
    </row>
    <row r="2896" spans="1:7" x14ac:dyDescent="0.25">
      <c r="A2896" t="s">
        <v>411</v>
      </c>
      <c r="B2896" t="s">
        <v>25694</v>
      </c>
      <c r="C2896" t="s">
        <v>25253</v>
      </c>
      <c r="D2896" t="s">
        <v>6482</v>
      </c>
      <c r="F2896" t="str">
        <f t="shared" si="90"/>
        <v xml:space="preserve"> 66_REV_08_03 </v>
      </c>
      <c r="G2896" t="str">
        <f t="shared" si="91"/>
        <v xml:space="preserve"> having a golden </v>
      </c>
    </row>
    <row r="2897" spans="1:7" x14ac:dyDescent="0.25">
      <c r="A2897" t="s">
        <v>411</v>
      </c>
      <c r="B2897" t="s">
        <v>17463</v>
      </c>
      <c r="C2897" t="s">
        <v>24758</v>
      </c>
      <c r="D2897" t="s">
        <v>25695</v>
      </c>
      <c r="F2897" t="str">
        <f t="shared" si="90"/>
        <v xml:space="preserve"> 66_REV_08_03 </v>
      </c>
      <c r="G2897" t="str">
        <f t="shared" si="91"/>
        <v xml:space="preserve"> he should offer </v>
      </c>
    </row>
    <row r="2898" spans="1:7" x14ac:dyDescent="0.25">
      <c r="A2898" t="s">
        <v>411</v>
      </c>
      <c r="B2898" t="s">
        <v>24688</v>
      </c>
      <c r="C2898" t="s">
        <v>24687</v>
      </c>
      <c r="D2898" t="s">
        <v>25695</v>
      </c>
      <c r="F2898" t="str">
        <f t="shared" si="90"/>
        <v xml:space="preserve"> 66_REV_08_03 </v>
      </c>
      <c r="G2898" t="str">
        <f t="shared" si="91"/>
        <v xml:space="preserve"> of all saints </v>
      </c>
    </row>
    <row r="2899" spans="1:7" x14ac:dyDescent="0.25">
      <c r="A2899" t="s">
        <v>411</v>
      </c>
      <c r="B2899" t="s">
        <v>9049</v>
      </c>
      <c r="C2899" t="s">
        <v>19331</v>
      </c>
      <c r="D2899" t="s">
        <v>25695</v>
      </c>
      <c r="F2899" t="str">
        <f t="shared" si="90"/>
        <v xml:space="preserve"> 66_REV_08_03 </v>
      </c>
      <c r="G2899" t="str">
        <f t="shared" si="91"/>
        <v xml:space="preserve"> stood at the </v>
      </c>
    </row>
    <row r="2900" spans="1:7" x14ac:dyDescent="0.25">
      <c r="A2900" t="s">
        <v>411</v>
      </c>
      <c r="B2900" t="s">
        <v>5641</v>
      </c>
      <c r="C2900" t="s">
        <v>17441</v>
      </c>
      <c r="D2900" t="s">
        <v>5282</v>
      </c>
      <c r="F2900" t="str">
        <f t="shared" si="90"/>
        <v xml:space="preserve"> 66_REV_08_03 </v>
      </c>
      <c r="G2900" t="str">
        <f t="shared" si="91"/>
        <v xml:space="preserve"> that he should </v>
      </c>
    </row>
    <row r="2901" spans="1:7" x14ac:dyDescent="0.25">
      <c r="A2901" t="s">
        <v>411</v>
      </c>
      <c r="B2901" t="s">
        <v>17463</v>
      </c>
      <c r="C2901" t="s">
        <v>24759</v>
      </c>
      <c r="D2901" t="s">
        <v>25695</v>
      </c>
      <c r="F2901" t="str">
        <f t="shared" si="90"/>
        <v xml:space="preserve"> 66_REV_08_03 </v>
      </c>
      <c r="G2901" t="str">
        <f t="shared" si="91"/>
        <v xml:space="preserve"> that he should offer </v>
      </c>
    </row>
    <row r="2902" spans="1:7" x14ac:dyDescent="0.25">
      <c r="A2902" t="s">
        <v>411</v>
      </c>
      <c r="B2902" t="s">
        <v>20069</v>
      </c>
      <c r="C2902" t="s">
        <v>20067</v>
      </c>
      <c r="D2902" t="s">
        <v>16192</v>
      </c>
      <c r="F2902" t="str">
        <f t="shared" si="90"/>
        <v xml:space="preserve"> 66_REV_08_03 </v>
      </c>
      <c r="G2902" t="str">
        <f t="shared" si="91"/>
        <v xml:space="preserve"> the golden altar </v>
      </c>
    </row>
    <row r="2903" spans="1:7" x14ac:dyDescent="0.25">
      <c r="A2903" t="s">
        <v>411</v>
      </c>
      <c r="B2903" t="s">
        <v>25694</v>
      </c>
      <c r="C2903" t="s">
        <v>25254</v>
      </c>
      <c r="D2903" t="s">
        <v>16192</v>
      </c>
      <c r="F2903" t="str">
        <f t="shared" si="90"/>
        <v xml:space="preserve"> 66_REV_08_03 </v>
      </c>
      <c r="G2903" t="str">
        <f t="shared" si="91"/>
        <v xml:space="preserve"> the golden altar which </v>
      </c>
    </row>
    <row r="2904" spans="1:7" x14ac:dyDescent="0.25">
      <c r="A2904" t="s">
        <v>411</v>
      </c>
      <c r="B2904" t="s">
        <v>21400</v>
      </c>
      <c r="C2904" t="s">
        <v>23931</v>
      </c>
      <c r="D2904" t="s">
        <v>412</v>
      </c>
      <c r="F2904" t="str">
        <f t="shared" si="90"/>
        <v xml:space="preserve"> 66_REV_08_03 </v>
      </c>
      <c r="G2904" t="str">
        <f t="shared" si="91"/>
        <v xml:space="preserve"> there was given </v>
      </c>
    </row>
    <row r="2905" spans="1:7" x14ac:dyDescent="0.25">
      <c r="A2905" t="s">
        <v>411</v>
      </c>
      <c r="B2905" t="s">
        <v>410</v>
      </c>
      <c r="C2905" t="s">
        <v>25169</v>
      </c>
      <c r="D2905" t="s">
        <v>25695</v>
      </c>
      <c r="F2905" t="str">
        <f t="shared" si="90"/>
        <v xml:space="preserve"> 66_REV_08_03 </v>
      </c>
      <c r="G2905" t="str">
        <f t="shared" si="91"/>
        <v xml:space="preserve"> there was given unto </v>
      </c>
    </row>
    <row r="2906" spans="1:7" x14ac:dyDescent="0.25">
      <c r="A2906" t="s">
        <v>411</v>
      </c>
      <c r="B2906" t="s">
        <v>14828</v>
      </c>
      <c r="C2906" t="s">
        <v>20618</v>
      </c>
      <c r="D2906" t="s">
        <v>25695</v>
      </c>
      <c r="F2906" t="str">
        <f t="shared" si="90"/>
        <v xml:space="preserve"> 66_REV_08_03 </v>
      </c>
      <c r="G2906" t="str">
        <f t="shared" si="91"/>
        <v xml:space="preserve"> upon the golden </v>
      </c>
    </row>
    <row r="2907" spans="1:7" x14ac:dyDescent="0.25">
      <c r="A2907" t="s">
        <v>411</v>
      </c>
      <c r="B2907" t="s">
        <v>14828</v>
      </c>
      <c r="C2907" t="s">
        <v>20619</v>
      </c>
      <c r="D2907" t="s">
        <v>25695</v>
      </c>
      <c r="F2907" t="str">
        <f t="shared" si="90"/>
        <v xml:space="preserve"> 66_REV_08_03 </v>
      </c>
      <c r="G2907" t="str">
        <f t="shared" si="91"/>
        <v xml:space="preserve"> upon the golden altar </v>
      </c>
    </row>
    <row r="2908" spans="1:7" x14ac:dyDescent="0.25">
      <c r="A2908" t="s">
        <v>411</v>
      </c>
      <c r="B2908" t="s">
        <v>15734</v>
      </c>
      <c r="C2908" t="s">
        <v>20213</v>
      </c>
      <c r="D2908" t="s">
        <v>25695</v>
      </c>
      <c r="F2908" t="str">
        <f t="shared" si="90"/>
        <v xml:space="preserve"> 66_REV_08_03 </v>
      </c>
      <c r="G2908" t="str">
        <f t="shared" si="91"/>
        <v xml:space="preserve"> was before the </v>
      </c>
    </row>
    <row r="2909" spans="1:7" x14ac:dyDescent="0.25">
      <c r="A2909" t="s">
        <v>411</v>
      </c>
      <c r="B2909" t="s">
        <v>1283</v>
      </c>
      <c r="C2909" t="s">
        <v>21986</v>
      </c>
      <c r="D2909" t="s">
        <v>415</v>
      </c>
      <c r="F2909" t="str">
        <f t="shared" si="90"/>
        <v xml:space="preserve"> 66_REV_08_03 </v>
      </c>
      <c r="G2909" t="str">
        <f t="shared" si="91"/>
        <v xml:space="preserve"> was given unto </v>
      </c>
    </row>
    <row r="2910" spans="1:7" x14ac:dyDescent="0.25">
      <c r="A2910" t="s">
        <v>411</v>
      </c>
      <c r="B2910" t="s">
        <v>15735</v>
      </c>
      <c r="C2910" t="s">
        <v>15732</v>
      </c>
      <c r="D2910" t="s">
        <v>25695</v>
      </c>
      <c r="F2910" t="str">
        <f t="shared" si="90"/>
        <v xml:space="preserve"> 66_REV_08_03 </v>
      </c>
      <c r="G2910" t="str">
        <f t="shared" si="91"/>
        <v xml:space="preserve"> which was before </v>
      </c>
    </row>
    <row r="2911" spans="1:7" x14ac:dyDescent="0.25">
      <c r="A2911" t="s">
        <v>411</v>
      </c>
      <c r="B2911" t="s">
        <v>9315</v>
      </c>
      <c r="C2911" t="s">
        <v>22531</v>
      </c>
      <c r="D2911" t="s">
        <v>25695</v>
      </c>
      <c r="F2911" t="str">
        <f t="shared" si="90"/>
        <v xml:space="preserve"> 66_REV_08_03 </v>
      </c>
      <c r="G2911" t="str">
        <f t="shared" si="91"/>
        <v xml:space="preserve"> which was before the </v>
      </c>
    </row>
    <row r="2912" spans="1:7" x14ac:dyDescent="0.25">
      <c r="A2912" t="s">
        <v>411</v>
      </c>
      <c r="B2912" t="s">
        <v>25694</v>
      </c>
      <c r="C2912" t="s">
        <v>25255</v>
      </c>
      <c r="D2912" t="s">
        <v>4942</v>
      </c>
      <c r="F2912" t="str">
        <f t="shared" si="90"/>
        <v xml:space="preserve"> 66_REV_08_03 </v>
      </c>
      <c r="G2912" t="str">
        <f t="shared" si="91"/>
        <v xml:space="preserve"> with the prayers </v>
      </c>
    </row>
    <row r="2913" spans="1:7" x14ac:dyDescent="0.25">
      <c r="A2913" t="s">
        <v>411</v>
      </c>
      <c r="B2913" t="s">
        <v>25694</v>
      </c>
      <c r="C2913" t="s">
        <v>25256</v>
      </c>
      <c r="D2913" t="s">
        <v>4942</v>
      </c>
      <c r="F2913" t="str">
        <f t="shared" si="90"/>
        <v xml:space="preserve"> 66_REV_08_03 </v>
      </c>
      <c r="G2913" t="str">
        <f t="shared" si="91"/>
        <v xml:space="preserve"> with the prayers of </v>
      </c>
    </row>
    <row r="2914" spans="1:7" x14ac:dyDescent="0.25">
      <c r="A2914" t="s">
        <v>4942</v>
      </c>
      <c r="B2914" t="s">
        <v>14987</v>
      </c>
      <c r="C2914" t="s">
        <v>19335</v>
      </c>
      <c r="D2914" t="s">
        <v>25695</v>
      </c>
      <c r="F2914" t="str">
        <f t="shared" si="90"/>
        <v xml:space="preserve"> 66_REV_08_04 </v>
      </c>
      <c r="G2914" t="str">
        <f t="shared" si="91"/>
        <v xml:space="preserve"> and the smoke </v>
      </c>
    </row>
    <row r="2915" spans="1:7" x14ac:dyDescent="0.25">
      <c r="A2915" t="s">
        <v>4942</v>
      </c>
      <c r="B2915" t="s">
        <v>25694</v>
      </c>
      <c r="C2915" t="s">
        <v>25257</v>
      </c>
      <c r="D2915" t="s">
        <v>11887</v>
      </c>
      <c r="F2915" t="str">
        <f t="shared" si="90"/>
        <v xml:space="preserve"> 66_REV_08_04 </v>
      </c>
      <c r="G2915" t="str">
        <f t="shared" si="91"/>
        <v xml:space="preserve"> And the smoke of </v>
      </c>
    </row>
    <row r="2916" spans="1:7" x14ac:dyDescent="0.25">
      <c r="A2916" t="s">
        <v>4942</v>
      </c>
      <c r="B2916" t="s">
        <v>12397</v>
      </c>
      <c r="C2916" t="s">
        <v>21532</v>
      </c>
      <c r="D2916" t="s">
        <v>25695</v>
      </c>
      <c r="F2916" t="str">
        <f t="shared" si="90"/>
        <v xml:space="preserve"> 66_REV_08_04 </v>
      </c>
      <c r="G2916" t="str">
        <f t="shared" si="91"/>
        <v xml:space="preserve"> came with the </v>
      </c>
    </row>
    <row r="2917" spans="1:7" x14ac:dyDescent="0.25">
      <c r="A2917" t="s">
        <v>4942</v>
      </c>
      <c r="B2917" t="s">
        <v>4837</v>
      </c>
      <c r="C2917" t="s">
        <v>22355</v>
      </c>
      <c r="D2917" t="s">
        <v>1009</v>
      </c>
      <c r="F2917" t="str">
        <f t="shared" si="90"/>
        <v xml:space="preserve"> 66_REV_08_04 </v>
      </c>
      <c r="G2917" t="str">
        <f t="shared" si="91"/>
        <v xml:space="preserve"> God out of </v>
      </c>
    </row>
    <row r="2918" spans="1:7" x14ac:dyDescent="0.25">
      <c r="A2918" t="s">
        <v>4942</v>
      </c>
      <c r="B2918" t="s">
        <v>25694</v>
      </c>
      <c r="C2918" t="s">
        <v>25258</v>
      </c>
      <c r="D2918" t="s">
        <v>859</v>
      </c>
      <c r="F2918" t="str">
        <f t="shared" si="90"/>
        <v xml:space="preserve"> 66_REV_08_04 </v>
      </c>
      <c r="G2918" t="str">
        <f t="shared" si="91"/>
        <v xml:space="preserve"> of the angel's </v>
      </c>
    </row>
    <row r="2919" spans="1:7" x14ac:dyDescent="0.25">
      <c r="A2919" t="s">
        <v>4942</v>
      </c>
      <c r="B2919" t="s">
        <v>25694</v>
      </c>
      <c r="C2919" t="s">
        <v>25259</v>
      </c>
      <c r="D2919" t="s">
        <v>859</v>
      </c>
      <c r="F2919" t="str">
        <f t="shared" si="90"/>
        <v xml:space="preserve"> 66_REV_08_04 </v>
      </c>
      <c r="G2919" t="str">
        <f t="shared" si="91"/>
        <v xml:space="preserve"> of the angel's hand </v>
      </c>
    </row>
    <row r="2920" spans="1:7" x14ac:dyDescent="0.25">
      <c r="A2920" t="s">
        <v>4942</v>
      </c>
      <c r="B2920" t="s">
        <v>8383</v>
      </c>
      <c r="C2920" t="s">
        <v>20372</v>
      </c>
      <c r="D2920" t="s">
        <v>25695</v>
      </c>
      <c r="F2920" t="str">
        <f t="shared" si="90"/>
        <v xml:space="preserve"> 66_REV_08_04 </v>
      </c>
      <c r="G2920" t="str">
        <f t="shared" si="91"/>
        <v xml:space="preserve"> of the incense </v>
      </c>
    </row>
    <row r="2921" spans="1:7" x14ac:dyDescent="0.25">
      <c r="A2921" t="s">
        <v>4942</v>
      </c>
      <c r="B2921" t="s">
        <v>22917</v>
      </c>
      <c r="C2921" t="s">
        <v>22910</v>
      </c>
      <c r="D2921" t="s">
        <v>16898</v>
      </c>
      <c r="F2921" t="str">
        <f t="shared" si="90"/>
        <v xml:space="preserve"> 66_REV_08_04 </v>
      </c>
      <c r="G2921" t="str">
        <f t="shared" si="91"/>
        <v xml:space="preserve"> of the saints </v>
      </c>
    </row>
    <row r="2922" spans="1:7" x14ac:dyDescent="0.25">
      <c r="A2922" t="s">
        <v>4942</v>
      </c>
      <c r="B2922" t="s">
        <v>4941</v>
      </c>
      <c r="C2922" t="s">
        <v>4447</v>
      </c>
      <c r="D2922" t="s">
        <v>4943</v>
      </c>
      <c r="F2922" t="str">
        <f t="shared" si="90"/>
        <v xml:space="preserve"> 66_REV_08_04 </v>
      </c>
      <c r="G2922" t="str">
        <f t="shared" si="91"/>
        <v xml:space="preserve"> out of the </v>
      </c>
    </row>
    <row r="2923" spans="1:7" x14ac:dyDescent="0.25">
      <c r="A2923" t="s">
        <v>4942</v>
      </c>
      <c r="B2923" t="s">
        <v>25694</v>
      </c>
      <c r="C2923" t="s">
        <v>25260</v>
      </c>
      <c r="D2923" t="s">
        <v>859</v>
      </c>
      <c r="F2923" t="str">
        <f t="shared" si="90"/>
        <v xml:space="preserve"> 66_REV_08_04 </v>
      </c>
      <c r="G2923" t="str">
        <f t="shared" si="91"/>
        <v xml:space="preserve"> out of the angel's </v>
      </c>
    </row>
    <row r="2924" spans="1:7" x14ac:dyDescent="0.25">
      <c r="A2924" t="s">
        <v>4942</v>
      </c>
      <c r="B2924" t="s">
        <v>6817</v>
      </c>
      <c r="C2924" t="s">
        <v>14991</v>
      </c>
      <c r="D2924" t="s">
        <v>4943</v>
      </c>
      <c r="F2924" t="str">
        <f t="shared" si="90"/>
        <v xml:space="preserve"> 66_REV_08_04 </v>
      </c>
      <c r="G2924" t="str">
        <f t="shared" si="91"/>
        <v xml:space="preserve"> smoke of the </v>
      </c>
    </row>
    <row r="2925" spans="1:7" x14ac:dyDescent="0.25">
      <c r="A2925" t="s">
        <v>4942</v>
      </c>
      <c r="B2925" t="s">
        <v>25694</v>
      </c>
      <c r="C2925" t="s">
        <v>25261</v>
      </c>
      <c r="D2925" t="s">
        <v>859</v>
      </c>
      <c r="F2925" t="str">
        <f t="shared" si="90"/>
        <v xml:space="preserve"> 66_REV_08_04 </v>
      </c>
      <c r="G2925" t="str">
        <f t="shared" si="91"/>
        <v xml:space="preserve"> the angel's hand </v>
      </c>
    </row>
    <row r="2926" spans="1:7" x14ac:dyDescent="0.25">
      <c r="A2926" t="s">
        <v>4942</v>
      </c>
      <c r="B2926" t="s">
        <v>14365</v>
      </c>
      <c r="C2926" t="s">
        <v>23196</v>
      </c>
      <c r="D2926" t="s">
        <v>25695</v>
      </c>
      <c r="F2926" t="str">
        <f t="shared" si="90"/>
        <v xml:space="preserve"> 66_REV_08_04 </v>
      </c>
      <c r="G2926" t="str">
        <f t="shared" si="91"/>
        <v xml:space="preserve"> The prayers of </v>
      </c>
    </row>
    <row r="2927" spans="1:7" x14ac:dyDescent="0.25">
      <c r="A2927" t="s">
        <v>4942</v>
      </c>
      <c r="B2927" t="s">
        <v>9282</v>
      </c>
      <c r="C2927" t="s">
        <v>14992</v>
      </c>
      <c r="D2927" t="s">
        <v>4943</v>
      </c>
      <c r="F2927" t="str">
        <f t="shared" si="90"/>
        <v xml:space="preserve"> 66_REV_08_04 </v>
      </c>
      <c r="G2927" t="str">
        <f t="shared" si="91"/>
        <v xml:space="preserve"> the smoke of </v>
      </c>
    </row>
    <row r="2928" spans="1:7" x14ac:dyDescent="0.25">
      <c r="A2928" t="s">
        <v>4942</v>
      </c>
      <c r="B2928" t="s">
        <v>6817</v>
      </c>
      <c r="C2928" t="s">
        <v>14994</v>
      </c>
      <c r="D2928" t="s">
        <v>4943</v>
      </c>
      <c r="F2928" t="str">
        <f t="shared" si="90"/>
        <v xml:space="preserve"> 66_REV_08_04 </v>
      </c>
      <c r="G2928" t="str">
        <f t="shared" si="91"/>
        <v xml:space="preserve"> the smoke of the </v>
      </c>
    </row>
    <row r="2929" spans="1:7" x14ac:dyDescent="0.25">
      <c r="A2929" t="s">
        <v>4942</v>
      </c>
      <c r="B2929" t="s">
        <v>22761</v>
      </c>
      <c r="C2929" t="s">
        <v>22760</v>
      </c>
      <c r="D2929" t="s">
        <v>25695</v>
      </c>
      <c r="F2929" t="str">
        <f t="shared" si="90"/>
        <v xml:space="preserve"> 66_REV_08_04 </v>
      </c>
      <c r="G2929" t="str">
        <f t="shared" si="91"/>
        <v xml:space="preserve"> Which came with </v>
      </c>
    </row>
    <row r="2930" spans="1:7" x14ac:dyDescent="0.25">
      <c r="A2930" t="s">
        <v>4942</v>
      </c>
      <c r="B2930" t="s">
        <v>411</v>
      </c>
      <c r="C2930" t="s">
        <v>25255</v>
      </c>
      <c r="D2930" t="s">
        <v>25695</v>
      </c>
      <c r="F2930" t="str">
        <f t="shared" si="90"/>
        <v xml:space="preserve"> 66_REV_08_04 </v>
      </c>
      <c r="G2930" t="str">
        <f t="shared" si="91"/>
        <v xml:space="preserve"> with the prayers </v>
      </c>
    </row>
    <row r="2931" spans="1:7" x14ac:dyDescent="0.25">
      <c r="A2931" t="s">
        <v>4942</v>
      </c>
      <c r="B2931" t="s">
        <v>411</v>
      </c>
      <c r="C2931" t="s">
        <v>25256</v>
      </c>
      <c r="D2931" t="s">
        <v>25695</v>
      </c>
      <c r="F2931" t="str">
        <f t="shared" si="90"/>
        <v xml:space="preserve"> 66_REV_08_04 </v>
      </c>
      <c r="G2931" t="str">
        <f t="shared" si="91"/>
        <v xml:space="preserve"> with the prayers of </v>
      </c>
    </row>
    <row r="2932" spans="1:7" x14ac:dyDescent="0.25">
      <c r="A2932" t="s">
        <v>998</v>
      </c>
      <c r="B2932" t="s">
        <v>25694</v>
      </c>
      <c r="C2932" t="s">
        <v>25262</v>
      </c>
      <c r="D2932" t="s">
        <v>413</v>
      </c>
      <c r="F2932" t="str">
        <f t="shared" si="90"/>
        <v xml:space="preserve"> 66_REV_08_05 </v>
      </c>
      <c r="G2932" t="str">
        <f t="shared" si="91"/>
        <v xml:space="preserve"> and an earthquake </v>
      </c>
    </row>
    <row r="2933" spans="1:7" x14ac:dyDescent="0.25">
      <c r="A2933" t="s">
        <v>998</v>
      </c>
      <c r="B2933" t="s">
        <v>12719</v>
      </c>
      <c r="C2933" t="s">
        <v>18608</v>
      </c>
      <c r="D2933" t="s">
        <v>1005</v>
      </c>
      <c r="F2933" t="str">
        <f t="shared" si="90"/>
        <v xml:space="preserve"> 66_REV_08_05 </v>
      </c>
      <c r="G2933" t="str">
        <f t="shared" si="91"/>
        <v xml:space="preserve"> and cast it </v>
      </c>
    </row>
    <row r="2934" spans="1:7" x14ac:dyDescent="0.25">
      <c r="A2934" t="s">
        <v>998</v>
      </c>
      <c r="B2934" t="s">
        <v>18611</v>
      </c>
      <c r="C2934" t="s">
        <v>20849</v>
      </c>
      <c r="D2934" t="s">
        <v>1005</v>
      </c>
      <c r="F2934" t="str">
        <f t="shared" si="90"/>
        <v xml:space="preserve"> 66_REV_08_05 </v>
      </c>
      <c r="G2934" t="str">
        <f t="shared" si="91"/>
        <v xml:space="preserve"> and cast it into </v>
      </c>
    </row>
    <row r="2935" spans="1:7" x14ac:dyDescent="0.25">
      <c r="A2935" t="s">
        <v>998</v>
      </c>
      <c r="B2935" t="s">
        <v>17820</v>
      </c>
      <c r="C2935" t="s">
        <v>24252</v>
      </c>
      <c r="D2935" t="s">
        <v>25695</v>
      </c>
      <c r="F2935" t="str">
        <f t="shared" si="90"/>
        <v xml:space="preserve"> 66_REV_08_05 </v>
      </c>
      <c r="G2935" t="str">
        <f t="shared" si="91"/>
        <v xml:space="preserve"> and filled it with </v>
      </c>
    </row>
    <row r="2936" spans="1:7" x14ac:dyDescent="0.25">
      <c r="A2936" t="s">
        <v>998</v>
      </c>
      <c r="B2936" t="s">
        <v>3842</v>
      </c>
      <c r="C2936" t="s">
        <v>19314</v>
      </c>
      <c r="D2936" t="s">
        <v>25695</v>
      </c>
      <c r="F2936" t="str">
        <f t="shared" si="90"/>
        <v xml:space="preserve"> 66_REV_08_05 </v>
      </c>
      <c r="G2936" t="str">
        <f t="shared" si="91"/>
        <v xml:space="preserve"> and lightnings and </v>
      </c>
    </row>
    <row r="2937" spans="1:7" x14ac:dyDescent="0.25">
      <c r="A2937" t="s">
        <v>998</v>
      </c>
      <c r="B2937" t="s">
        <v>7497</v>
      </c>
      <c r="C2937" t="s">
        <v>13810</v>
      </c>
      <c r="D2937" t="s">
        <v>1066</v>
      </c>
      <c r="F2937" t="str">
        <f t="shared" si="90"/>
        <v xml:space="preserve"> 66_REV_08_05 </v>
      </c>
      <c r="G2937" t="str">
        <f t="shared" si="91"/>
        <v xml:space="preserve"> And the angel </v>
      </c>
    </row>
    <row r="2938" spans="1:7" x14ac:dyDescent="0.25">
      <c r="A2938" t="s">
        <v>998</v>
      </c>
      <c r="B2938" t="s">
        <v>2314</v>
      </c>
      <c r="C2938" t="s">
        <v>20010</v>
      </c>
      <c r="D2938" t="s">
        <v>11790</v>
      </c>
      <c r="F2938" t="str">
        <f t="shared" si="90"/>
        <v xml:space="preserve"> 66_REV_08_05 </v>
      </c>
      <c r="G2938" t="str">
        <f t="shared" si="91"/>
        <v xml:space="preserve"> And there were </v>
      </c>
    </row>
    <row r="2939" spans="1:7" x14ac:dyDescent="0.25">
      <c r="A2939" t="s">
        <v>998</v>
      </c>
      <c r="B2939" t="s">
        <v>25694</v>
      </c>
      <c r="C2939" t="s">
        <v>25263</v>
      </c>
      <c r="D2939" t="s">
        <v>416</v>
      </c>
      <c r="F2939" t="str">
        <f t="shared" si="90"/>
        <v xml:space="preserve"> 66_REV_08_05 </v>
      </c>
      <c r="G2939" t="str">
        <f t="shared" si="91"/>
        <v xml:space="preserve"> and there were voices </v>
      </c>
    </row>
    <row r="2940" spans="1:7" x14ac:dyDescent="0.25">
      <c r="A2940" t="s">
        <v>998</v>
      </c>
      <c r="B2940" t="s">
        <v>4442</v>
      </c>
      <c r="C2940" t="s">
        <v>25039</v>
      </c>
      <c r="D2940" t="s">
        <v>25695</v>
      </c>
      <c r="F2940" t="str">
        <f t="shared" si="90"/>
        <v xml:space="preserve"> 66_REV_08_05 </v>
      </c>
      <c r="G2940" t="str">
        <f t="shared" si="91"/>
        <v xml:space="preserve"> and thunderings and </v>
      </c>
    </row>
    <row r="2941" spans="1:7" x14ac:dyDescent="0.25">
      <c r="A2941" t="s">
        <v>998</v>
      </c>
      <c r="B2941" t="s">
        <v>706</v>
      </c>
      <c r="C2941" t="s">
        <v>19879</v>
      </c>
      <c r="D2941" t="s">
        <v>1005</v>
      </c>
      <c r="F2941" t="str">
        <f t="shared" si="90"/>
        <v xml:space="preserve"> 66_REV_08_05 </v>
      </c>
      <c r="G2941" t="str">
        <f t="shared" si="91"/>
        <v xml:space="preserve"> cast it into </v>
      </c>
    </row>
    <row r="2942" spans="1:7" x14ac:dyDescent="0.25">
      <c r="A2942" t="s">
        <v>998</v>
      </c>
      <c r="B2942" t="s">
        <v>706</v>
      </c>
      <c r="C2942" t="s">
        <v>19880</v>
      </c>
      <c r="D2942" t="s">
        <v>1005</v>
      </c>
      <c r="F2942" t="str">
        <f t="shared" si="90"/>
        <v xml:space="preserve"> 66_REV_08_05 </v>
      </c>
      <c r="G2942" t="str">
        <f t="shared" si="91"/>
        <v xml:space="preserve"> cast it into the </v>
      </c>
    </row>
    <row r="2943" spans="1:7" x14ac:dyDescent="0.25">
      <c r="A2943" t="s">
        <v>998</v>
      </c>
      <c r="B2943" t="s">
        <v>369</v>
      </c>
      <c r="C2943" t="s">
        <v>3659</v>
      </c>
      <c r="D2943" t="s">
        <v>1006</v>
      </c>
      <c r="F2943" t="str">
        <f t="shared" si="90"/>
        <v xml:space="preserve"> 66_REV_08_05 </v>
      </c>
      <c r="G2943" t="str">
        <f t="shared" si="91"/>
        <v xml:space="preserve"> earth and there </v>
      </c>
    </row>
    <row r="2944" spans="1:7" x14ac:dyDescent="0.25">
      <c r="A2944" t="s">
        <v>998</v>
      </c>
      <c r="B2944" t="s">
        <v>3855</v>
      </c>
      <c r="C2944" t="s">
        <v>20185</v>
      </c>
      <c r="D2944" t="s">
        <v>25695</v>
      </c>
      <c r="F2944" t="str">
        <f t="shared" si="90"/>
        <v xml:space="preserve"> 66_REV_08_05 </v>
      </c>
      <c r="G2944" t="str">
        <f t="shared" si="91"/>
        <v xml:space="preserve"> fire of the </v>
      </c>
    </row>
    <row r="2945" spans="1:7" x14ac:dyDescent="0.25">
      <c r="A2945" t="s">
        <v>998</v>
      </c>
      <c r="B2945" t="s">
        <v>9514</v>
      </c>
      <c r="C2945" t="s">
        <v>20186</v>
      </c>
      <c r="D2945" t="s">
        <v>25695</v>
      </c>
      <c r="F2945" t="str">
        <f t="shared" si="90"/>
        <v xml:space="preserve"> 66_REV_08_05 </v>
      </c>
      <c r="G2945" t="str">
        <f t="shared" si="91"/>
        <v xml:space="preserve"> fire of the altar </v>
      </c>
    </row>
    <row r="2946" spans="1:7" x14ac:dyDescent="0.25">
      <c r="A2946" t="s">
        <v>998</v>
      </c>
      <c r="B2946" t="s">
        <v>25694</v>
      </c>
      <c r="C2946" t="s">
        <v>25264</v>
      </c>
      <c r="D2946" t="s">
        <v>1001</v>
      </c>
      <c r="F2946" t="str">
        <f t="shared" ref="F2946:F3009" si="92">+A2946</f>
        <v xml:space="preserve"> 66_REV_08_05 </v>
      </c>
      <c r="G2946" t="str">
        <f t="shared" ref="G2946:G3009" si="93">+C2946</f>
        <v xml:space="preserve"> into the earth </v>
      </c>
    </row>
    <row r="2947" spans="1:7" x14ac:dyDescent="0.25">
      <c r="A2947" t="s">
        <v>998</v>
      </c>
      <c r="B2947" t="s">
        <v>25694</v>
      </c>
      <c r="C2947" t="s">
        <v>25265</v>
      </c>
      <c r="D2947" t="s">
        <v>1001</v>
      </c>
      <c r="F2947" t="str">
        <f t="shared" si="92"/>
        <v xml:space="preserve"> 66_REV_08_05 </v>
      </c>
      <c r="G2947" t="str">
        <f t="shared" si="93"/>
        <v xml:space="preserve"> into the earth and </v>
      </c>
    </row>
    <row r="2948" spans="1:7" x14ac:dyDescent="0.25">
      <c r="A2948" t="s">
        <v>998</v>
      </c>
      <c r="B2948" t="s">
        <v>706</v>
      </c>
      <c r="C2948" t="s">
        <v>19881</v>
      </c>
      <c r="D2948" t="s">
        <v>1005</v>
      </c>
      <c r="F2948" t="str">
        <f t="shared" si="92"/>
        <v xml:space="preserve"> 66_REV_08_05 </v>
      </c>
      <c r="G2948" t="str">
        <f t="shared" si="93"/>
        <v xml:space="preserve"> it into the </v>
      </c>
    </row>
    <row r="2949" spans="1:7" x14ac:dyDescent="0.25">
      <c r="A2949" t="s">
        <v>998</v>
      </c>
      <c r="B2949" t="s">
        <v>5443</v>
      </c>
      <c r="C2949" t="s">
        <v>21237</v>
      </c>
      <c r="D2949" t="s">
        <v>25695</v>
      </c>
      <c r="F2949" t="str">
        <f t="shared" si="92"/>
        <v xml:space="preserve"> 66_REV_08_05 </v>
      </c>
      <c r="G2949" t="str">
        <f t="shared" si="93"/>
        <v xml:space="preserve"> it with fire </v>
      </c>
    </row>
    <row r="2950" spans="1:7" x14ac:dyDescent="0.25">
      <c r="A2950" t="s">
        <v>998</v>
      </c>
      <c r="B2950" t="s">
        <v>6502</v>
      </c>
      <c r="C2950" t="s">
        <v>12860</v>
      </c>
      <c r="D2950" t="s">
        <v>4948</v>
      </c>
      <c r="F2950" t="str">
        <f t="shared" si="92"/>
        <v xml:space="preserve"> 66_REV_08_05 </v>
      </c>
      <c r="G2950" t="str">
        <f t="shared" si="93"/>
        <v xml:space="preserve"> of the altar </v>
      </c>
    </row>
    <row r="2951" spans="1:7" x14ac:dyDescent="0.25">
      <c r="A2951" t="s">
        <v>998</v>
      </c>
      <c r="B2951" t="s">
        <v>12877</v>
      </c>
      <c r="C2951" t="s">
        <v>20165</v>
      </c>
      <c r="D2951" t="s">
        <v>25695</v>
      </c>
      <c r="F2951" t="str">
        <f t="shared" si="92"/>
        <v xml:space="preserve"> 66_REV_08_05 </v>
      </c>
      <c r="G2951" t="str">
        <f t="shared" si="93"/>
        <v xml:space="preserve"> of the altar and </v>
      </c>
    </row>
    <row r="2952" spans="1:7" x14ac:dyDescent="0.25">
      <c r="A2952" t="s">
        <v>998</v>
      </c>
      <c r="B2952" t="s">
        <v>2182</v>
      </c>
      <c r="C2952" t="s">
        <v>19798</v>
      </c>
      <c r="D2952" t="s">
        <v>412</v>
      </c>
      <c r="F2952" t="str">
        <f t="shared" si="92"/>
        <v xml:space="preserve"> 66_REV_08_05 </v>
      </c>
      <c r="G2952" t="str">
        <f t="shared" si="93"/>
        <v xml:space="preserve"> the altar and </v>
      </c>
    </row>
    <row r="2953" spans="1:7" x14ac:dyDescent="0.25">
      <c r="A2953" t="s">
        <v>998</v>
      </c>
      <c r="B2953" t="s">
        <v>886</v>
      </c>
      <c r="C2953" t="s">
        <v>890</v>
      </c>
      <c r="D2953" t="s">
        <v>887</v>
      </c>
      <c r="F2953" t="str">
        <f t="shared" si="92"/>
        <v xml:space="preserve"> 66_REV_08_05 </v>
      </c>
      <c r="G2953" t="str">
        <f t="shared" si="93"/>
        <v xml:space="preserve"> the earth and </v>
      </c>
    </row>
    <row r="2954" spans="1:7" x14ac:dyDescent="0.25">
      <c r="A2954" t="s">
        <v>998</v>
      </c>
      <c r="B2954" t="s">
        <v>369</v>
      </c>
      <c r="C2954" t="s">
        <v>3830</v>
      </c>
      <c r="D2954" t="s">
        <v>1006</v>
      </c>
      <c r="F2954" t="str">
        <f t="shared" si="92"/>
        <v xml:space="preserve"> 66_REV_08_05 </v>
      </c>
      <c r="G2954" t="str">
        <f t="shared" si="93"/>
        <v xml:space="preserve"> the earth and there </v>
      </c>
    </row>
    <row r="2955" spans="1:7" x14ac:dyDescent="0.25">
      <c r="A2955" t="s">
        <v>998</v>
      </c>
      <c r="B2955" t="s">
        <v>25694</v>
      </c>
      <c r="C2955" t="s">
        <v>25266</v>
      </c>
      <c r="D2955" t="s">
        <v>416</v>
      </c>
      <c r="F2955" t="str">
        <f t="shared" si="92"/>
        <v xml:space="preserve"> 66_REV_08_05 </v>
      </c>
      <c r="G2955" t="str">
        <f t="shared" si="93"/>
        <v xml:space="preserve"> there were voices </v>
      </c>
    </row>
    <row r="2956" spans="1:7" x14ac:dyDescent="0.25">
      <c r="A2956" t="s">
        <v>998</v>
      </c>
      <c r="B2956" t="s">
        <v>25694</v>
      </c>
      <c r="C2956" t="s">
        <v>25267</v>
      </c>
      <c r="D2956" t="s">
        <v>416</v>
      </c>
      <c r="F2956" t="str">
        <f t="shared" si="92"/>
        <v xml:space="preserve"> 66_REV_08_05 </v>
      </c>
      <c r="G2956" t="str">
        <f t="shared" si="93"/>
        <v xml:space="preserve"> there were voices and </v>
      </c>
    </row>
    <row r="2957" spans="1:7" x14ac:dyDescent="0.25">
      <c r="A2957" t="s">
        <v>998</v>
      </c>
      <c r="B2957" t="s">
        <v>25694</v>
      </c>
      <c r="C2957" t="s">
        <v>25268</v>
      </c>
      <c r="D2957" t="s">
        <v>413</v>
      </c>
      <c r="F2957" t="str">
        <f t="shared" si="92"/>
        <v xml:space="preserve"> 66_REV_08_05 </v>
      </c>
      <c r="G2957" t="str">
        <f t="shared" si="93"/>
        <v xml:space="preserve"> voices and thunderings </v>
      </c>
    </row>
    <row r="2958" spans="1:7" x14ac:dyDescent="0.25">
      <c r="A2958" t="s">
        <v>998</v>
      </c>
      <c r="B2958" t="s">
        <v>25694</v>
      </c>
      <c r="C2958" t="s">
        <v>25269</v>
      </c>
      <c r="D2958" t="s">
        <v>413</v>
      </c>
      <c r="F2958" t="str">
        <f t="shared" si="92"/>
        <v xml:space="preserve"> 66_REV_08_05 </v>
      </c>
      <c r="G2958" t="str">
        <f t="shared" si="93"/>
        <v xml:space="preserve"> voices and thunderings and </v>
      </c>
    </row>
    <row r="2959" spans="1:7" x14ac:dyDescent="0.25">
      <c r="A2959" t="s">
        <v>998</v>
      </c>
      <c r="B2959" t="s">
        <v>25694</v>
      </c>
      <c r="C2959" t="s">
        <v>25270</v>
      </c>
      <c r="D2959" t="s">
        <v>416</v>
      </c>
      <c r="F2959" t="str">
        <f t="shared" si="92"/>
        <v xml:space="preserve"> 66_REV_08_05 </v>
      </c>
      <c r="G2959" t="str">
        <f t="shared" si="93"/>
        <v xml:space="preserve"> were voices and </v>
      </c>
    </row>
    <row r="2960" spans="1:7" x14ac:dyDescent="0.25">
      <c r="A2960" t="s">
        <v>17606</v>
      </c>
      <c r="B2960" t="s">
        <v>7596</v>
      </c>
      <c r="C2960" t="s">
        <v>17601</v>
      </c>
      <c r="D2960" t="s">
        <v>4947</v>
      </c>
      <c r="F2960" t="str">
        <f t="shared" si="92"/>
        <v xml:space="preserve"> 66_REV_08_06 </v>
      </c>
      <c r="G2960" t="str">
        <f t="shared" si="93"/>
        <v xml:space="preserve"> And the seven </v>
      </c>
    </row>
    <row r="2961" spans="1:7" x14ac:dyDescent="0.25">
      <c r="A2961" t="s">
        <v>17606</v>
      </c>
      <c r="B2961" t="s">
        <v>25694</v>
      </c>
      <c r="C2961" t="s">
        <v>25271</v>
      </c>
      <c r="D2961" t="s">
        <v>4947</v>
      </c>
      <c r="F2961" t="str">
        <f t="shared" si="92"/>
        <v xml:space="preserve"> 66_REV_08_06 </v>
      </c>
      <c r="G2961" t="str">
        <f t="shared" si="93"/>
        <v xml:space="preserve"> And the seven angels </v>
      </c>
    </row>
    <row r="2962" spans="1:7" x14ac:dyDescent="0.25">
      <c r="A2962" t="s">
        <v>17606</v>
      </c>
      <c r="B2962" t="s">
        <v>25694</v>
      </c>
      <c r="C2962" t="s">
        <v>25272</v>
      </c>
      <c r="D2962" t="s">
        <v>10160</v>
      </c>
      <c r="F2962" t="str">
        <f t="shared" si="92"/>
        <v xml:space="preserve"> 66_REV_08_06 </v>
      </c>
      <c r="G2962" t="str">
        <f t="shared" si="93"/>
        <v xml:space="preserve"> angels which had </v>
      </c>
    </row>
    <row r="2963" spans="1:7" x14ac:dyDescent="0.25">
      <c r="A2963" t="s">
        <v>17606</v>
      </c>
      <c r="B2963" t="s">
        <v>25694</v>
      </c>
      <c r="C2963" t="s">
        <v>25273</v>
      </c>
      <c r="D2963" t="s">
        <v>10160</v>
      </c>
      <c r="F2963" t="str">
        <f t="shared" si="92"/>
        <v xml:space="preserve"> 66_REV_08_06 </v>
      </c>
      <c r="G2963" t="str">
        <f t="shared" si="93"/>
        <v xml:space="preserve"> angels which had the </v>
      </c>
    </row>
    <row r="2964" spans="1:7" x14ac:dyDescent="0.25">
      <c r="A2964" t="s">
        <v>17606</v>
      </c>
      <c r="B2964" t="s">
        <v>25694</v>
      </c>
      <c r="C2964" t="s">
        <v>25274</v>
      </c>
      <c r="D2964" t="s">
        <v>10160</v>
      </c>
      <c r="F2964" t="str">
        <f t="shared" si="92"/>
        <v xml:space="preserve"> 66_REV_08_06 </v>
      </c>
      <c r="G2964" t="str">
        <f t="shared" si="93"/>
        <v xml:space="preserve"> had the seven </v>
      </c>
    </row>
    <row r="2965" spans="1:7" x14ac:dyDescent="0.25">
      <c r="A2965" t="s">
        <v>17606</v>
      </c>
      <c r="B2965" t="s">
        <v>9935</v>
      </c>
      <c r="C2965" t="s">
        <v>25247</v>
      </c>
      <c r="D2965" t="s">
        <v>12536</v>
      </c>
      <c r="F2965" t="str">
        <f t="shared" si="92"/>
        <v xml:space="preserve"> 66_REV_08_06 </v>
      </c>
      <c r="G2965" t="str">
        <f t="shared" si="93"/>
        <v xml:space="preserve"> seven angels which </v>
      </c>
    </row>
    <row r="2966" spans="1:7" x14ac:dyDescent="0.25">
      <c r="A2966" t="s">
        <v>17606</v>
      </c>
      <c r="B2966" t="s">
        <v>25694</v>
      </c>
      <c r="C2966" t="s">
        <v>25275</v>
      </c>
      <c r="D2966" t="s">
        <v>10160</v>
      </c>
      <c r="F2966" t="str">
        <f t="shared" si="92"/>
        <v xml:space="preserve"> 66_REV_08_06 </v>
      </c>
      <c r="G2966" t="str">
        <f t="shared" si="93"/>
        <v xml:space="preserve"> seven angels which had </v>
      </c>
    </row>
    <row r="2967" spans="1:7" x14ac:dyDescent="0.25">
      <c r="A2967" t="s">
        <v>17606</v>
      </c>
      <c r="B2967" t="s">
        <v>9935</v>
      </c>
      <c r="C2967" t="s">
        <v>25248</v>
      </c>
      <c r="D2967" t="s">
        <v>15215</v>
      </c>
      <c r="F2967" t="str">
        <f t="shared" si="92"/>
        <v xml:space="preserve"> 66_REV_08_06 </v>
      </c>
      <c r="G2967" t="str">
        <f t="shared" si="93"/>
        <v xml:space="preserve"> the seven angels </v>
      </c>
    </row>
    <row r="2968" spans="1:7" x14ac:dyDescent="0.25">
      <c r="A2968" t="s">
        <v>17606</v>
      </c>
      <c r="B2968" t="s">
        <v>9935</v>
      </c>
      <c r="C2968" t="s">
        <v>25249</v>
      </c>
      <c r="D2968" t="s">
        <v>12536</v>
      </c>
      <c r="F2968" t="str">
        <f t="shared" si="92"/>
        <v xml:space="preserve"> 66_REV_08_06 </v>
      </c>
      <c r="G2968" t="str">
        <f t="shared" si="93"/>
        <v xml:space="preserve"> the seven angels which </v>
      </c>
    </row>
    <row r="2969" spans="1:7" x14ac:dyDescent="0.25">
      <c r="A2969" t="s">
        <v>17606</v>
      </c>
      <c r="B2969" t="s">
        <v>19641</v>
      </c>
      <c r="C2969" t="s">
        <v>21601</v>
      </c>
      <c r="D2969" t="s">
        <v>25695</v>
      </c>
      <c r="F2969" t="str">
        <f t="shared" si="92"/>
        <v xml:space="preserve"> 66_REV_08_06 </v>
      </c>
      <c r="G2969" t="str">
        <f t="shared" si="93"/>
        <v xml:space="preserve"> the seven trumpets </v>
      </c>
    </row>
    <row r="2970" spans="1:7" x14ac:dyDescent="0.25">
      <c r="A2970" t="s">
        <v>17606</v>
      </c>
      <c r="B2970" t="s">
        <v>19665</v>
      </c>
      <c r="C2970" t="s">
        <v>23712</v>
      </c>
      <c r="D2970" t="s">
        <v>13809</v>
      </c>
      <c r="F2970" t="str">
        <f t="shared" si="92"/>
        <v xml:space="preserve"> 66_REV_08_06 </v>
      </c>
      <c r="G2970" t="str">
        <f t="shared" si="93"/>
        <v xml:space="preserve"> which had the </v>
      </c>
    </row>
    <row r="2971" spans="1:7" x14ac:dyDescent="0.25">
      <c r="A2971" t="s">
        <v>17606</v>
      </c>
      <c r="B2971" t="s">
        <v>25694</v>
      </c>
      <c r="C2971" t="s">
        <v>25276</v>
      </c>
      <c r="D2971" t="s">
        <v>10160</v>
      </c>
      <c r="F2971" t="str">
        <f t="shared" si="92"/>
        <v xml:space="preserve"> 66_REV_08_06 </v>
      </c>
      <c r="G2971" t="str">
        <f t="shared" si="93"/>
        <v xml:space="preserve"> which had the seven </v>
      </c>
    </row>
    <row r="2972" spans="1:7" x14ac:dyDescent="0.25">
      <c r="A2972" t="s">
        <v>887</v>
      </c>
      <c r="B2972" t="s">
        <v>18778</v>
      </c>
      <c r="C2972" t="s">
        <v>18777</v>
      </c>
      <c r="D2972" t="s">
        <v>25695</v>
      </c>
      <c r="F2972" t="str">
        <f t="shared" si="92"/>
        <v xml:space="preserve"> 66_REV_08_07 </v>
      </c>
      <c r="G2972" t="str">
        <f t="shared" si="93"/>
        <v xml:space="preserve"> and fire mingled </v>
      </c>
    </row>
    <row r="2973" spans="1:7" x14ac:dyDescent="0.25">
      <c r="A2973" t="s">
        <v>887</v>
      </c>
      <c r="B2973" t="s">
        <v>18778</v>
      </c>
      <c r="C2973" t="s">
        <v>18779</v>
      </c>
      <c r="D2973" t="s">
        <v>25695</v>
      </c>
      <c r="F2973" t="str">
        <f t="shared" si="92"/>
        <v xml:space="preserve"> 66_REV_08_07 </v>
      </c>
      <c r="G2973" t="str">
        <f t="shared" si="93"/>
        <v xml:space="preserve"> and fire mingled with </v>
      </c>
    </row>
    <row r="2974" spans="1:7" x14ac:dyDescent="0.25">
      <c r="A2974" t="s">
        <v>887</v>
      </c>
      <c r="B2974" t="s">
        <v>5254</v>
      </c>
      <c r="C2974" t="s">
        <v>16974</v>
      </c>
      <c r="D2974" t="s">
        <v>1401</v>
      </c>
      <c r="F2974" t="str">
        <f t="shared" si="92"/>
        <v xml:space="preserve"> 66_REV_08_07 </v>
      </c>
      <c r="G2974" t="str">
        <f t="shared" si="93"/>
        <v xml:space="preserve"> and the third </v>
      </c>
    </row>
    <row r="2975" spans="1:7" x14ac:dyDescent="0.25">
      <c r="A2975" t="s">
        <v>887</v>
      </c>
      <c r="B2975" t="s">
        <v>14209</v>
      </c>
      <c r="C2975" t="s">
        <v>22115</v>
      </c>
      <c r="D2975" t="s">
        <v>11024</v>
      </c>
      <c r="F2975" t="str">
        <f t="shared" si="92"/>
        <v xml:space="preserve"> 66_REV_08_07 </v>
      </c>
      <c r="G2975" t="str">
        <f t="shared" si="93"/>
        <v xml:space="preserve"> and there followed </v>
      </c>
    </row>
    <row r="2976" spans="1:7" x14ac:dyDescent="0.25">
      <c r="A2976" t="s">
        <v>887</v>
      </c>
      <c r="B2976" t="s">
        <v>6085</v>
      </c>
      <c r="C2976" t="s">
        <v>6022</v>
      </c>
      <c r="D2976" t="s">
        <v>6086</v>
      </c>
      <c r="F2976" t="str">
        <f t="shared" si="92"/>
        <v xml:space="preserve"> 66_REV_08_07 </v>
      </c>
      <c r="G2976" t="str">
        <f t="shared" si="93"/>
        <v xml:space="preserve"> And they were </v>
      </c>
    </row>
    <row r="2977" spans="1:7" x14ac:dyDescent="0.25">
      <c r="A2977" t="s">
        <v>887</v>
      </c>
      <c r="B2977" t="s">
        <v>25694</v>
      </c>
      <c r="C2977" t="s">
        <v>25277</v>
      </c>
      <c r="D2977" t="s">
        <v>1401</v>
      </c>
      <c r="F2977" t="str">
        <f t="shared" si="92"/>
        <v xml:space="preserve"> 66_REV_08_07 </v>
      </c>
      <c r="G2977" t="str">
        <f t="shared" si="93"/>
        <v xml:space="preserve"> angel sounded and </v>
      </c>
    </row>
    <row r="2978" spans="1:7" x14ac:dyDescent="0.25">
      <c r="A2978" t="s">
        <v>887</v>
      </c>
      <c r="B2978" t="s">
        <v>25694</v>
      </c>
      <c r="C2978" t="s">
        <v>25278</v>
      </c>
      <c r="D2978" t="s">
        <v>14848</v>
      </c>
      <c r="F2978" t="str">
        <f t="shared" si="92"/>
        <v xml:space="preserve"> 66_REV_08_07 </v>
      </c>
      <c r="G2978" t="str">
        <f t="shared" si="93"/>
        <v xml:space="preserve"> angel sounded and there </v>
      </c>
    </row>
    <row r="2979" spans="1:7" x14ac:dyDescent="0.25">
      <c r="A2979" t="s">
        <v>887</v>
      </c>
      <c r="B2979" t="s">
        <v>11882</v>
      </c>
      <c r="C2979" t="s">
        <v>22412</v>
      </c>
      <c r="D2979" t="s">
        <v>25695</v>
      </c>
      <c r="F2979" t="str">
        <f t="shared" si="92"/>
        <v xml:space="preserve"> 66_REV_08_07 </v>
      </c>
      <c r="G2979" t="str">
        <f t="shared" si="93"/>
        <v xml:space="preserve"> blood and they </v>
      </c>
    </row>
    <row r="2980" spans="1:7" x14ac:dyDescent="0.25">
      <c r="A2980" t="s">
        <v>887</v>
      </c>
      <c r="B2980" t="s">
        <v>886</v>
      </c>
      <c r="C2980" t="s">
        <v>864</v>
      </c>
      <c r="D2980" t="s">
        <v>34</v>
      </c>
      <c r="F2980" t="str">
        <f t="shared" si="92"/>
        <v xml:space="preserve"> 66_REV_08_07 </v>
      </c>
      <c r="G2980" t="str">
        <f t="shared" si="93"/>
        <v xml:space="preserve"> Earth and the </v>
      </c>
    </row>
    <row r="2981" spans="1:7" x14ac:dyDescent="0.25">
      <c r="A2981" t="s">
        <v>887</v>
      </c>
      <c r="B2981" t="s">
        <v>18778</v>
      </c>
      <c r="C2981" t="s">
        <v>18780</v>
      </c>
      <c r="D2981" t="s">
        <v>25695</v>
      </c>
      <c r="F2981" t="str">
        <f t="shared" si="92"/>
        <v xml:space="preserve"> 66_REV_08_07 </v>
      </c>
      <c r="G2981" t="str">
        <f t="shared" si="93"/>
        <v xml:space="preserve"> fire mingled with </v>
      </c>
    </row>
    <row r="2982" spans="1:7" x14ac:dyDescent="0.25">
      <c r="A2982" t="s">
        <v>887</v>
      </c>
      <c r="B2982" t="s">
        <v>18778</v>
      </c>
      <c r="C2982" t="s">
        <v>18781</v>
      </c>
      <c r="D2982" t="s">
        <v>25695</v>
      </c>
      <c r="F2982" t="str">
        <f t="shared" si="92"/>
        <v xml:space="preserve"> 66_REV_08_07 </v>
      </c>
      <c r="G2982" t="str">
        <f t="shared" si="93"/>
        <v xml:space="preserve"> hail and fire </v>
      </c>
    </row>
    <row r="2983" spans="1:7" x14ac:dyDescent="0.25">
      <c r="A2983" t="s">
        <v>887</v>
      </c>
      <c r="B2983" t="s">
        <v>18778</v>
      </c>
      <c r="C2983" t="s">
        <v>18782</v>
      </c>
      <c r="D2983" t="s">
        <v>25695</v>
      </c>
      <c r="F2983" t="str">
        <f t="shared" si="92"/>
        <v xml:space="preserve"> 66_REV_08_07 </v>
      </c>
      <c r="G2983" t="str">
        <f t="shared" si="93"/>
        <v xml:space="preserve"> hail and fire mingled </v>
      </c>
    </row>
    <row r="2984" spans="1:7" x14ac:dyDescent="0.25">
      <c r="A2984" t="s">
        <v>887</v>
      </c>
      <c r="B2984" t="s">
        <v>25694</v>
      </c>
      <c r="C2984" t="s">
        <v>25279</v>
      </c>
      <c r="D2984" t="s">
        <v>14848</v>
      </c>
      <c r="F2984" t="str">
        <f t="shared" si="92"/>
        <v xml:space="preserve"> 66_REV_08_07 </v>
      </c>
      <c r="G2984" t="str">
        <f t="shared" si="93"/>
        <v xml:space="preserve"> sounded and there </v>
      </c>
    </row>
    <row r="2985" spans="1:7" x14ac:dyDescent="0.25">
      <c r="A2985" t="s">
        <v>887</v>
      </c>
      <c r="B2985" t="s">
        <v>998</v>
      </c>
      <c r="C2985" t="s">
        <v>890</v>
      </c>
      <c r="D2985" t="s">
        <v>999</v>
      </c>
      <c r="F2985" t="str">
        <f t="shared" si="92"/>
        <v xml:space="preserve"> 66_REV_08_07 </v>
      </c>
      <c r="G2985" t="str">
        <f t="shared" si="93"/>
        <v xml:space="preserve"> the earth and </v>
      </c>
    </row>
    <row r="2986" spans="1:7" x14ac:dyDescent="0.25">
      <c r="A2986" t="s">
        <v>887</v>
      </c>
      <c r="B2986" t="s">
        <v>886</v>
      </c>
      <c r="C2986" t="s">
        <v>3126</v>
      </c>
      <c r="D2986" t="s">
        <v>887</v>
      </c>
      <c r="F2986" t="str">
        <f t="shared" si="92"/>
        <v xml:space="preserve"> 66_REV_08_07 </v>
      </c>
      <c r="G2986" t="str">
        <f t="shared" si="93"/>
        <v xml:space="preserve"> the earth and the </v>
      </c>
    </row>
    <row r="2987" spans="1:7" x14ac:dyDescent="0.25">
      <c r="A2987" t="s">
        <v>887</v>
      </c>
      <c r="B2987" t="s">
        <v>887</v>
      </c>
      <c r="C2987" t="s">
        <v>3126</v>
      </c>
      <c r="D2987" t="s">
        <v>888</v>
      </c>
      <c r="F2987" t="str">
        <f t="shared" si="92"/>
        <v xml:space="preserve"> 66_REV_08_07 </v>
      </c>
      <c r="G2987" t="str">
        <f t="shared" si="93"/>
        <v xml:space="preserve"> the earth and the </v>
      </c>
    </row>
    <row r="2988" spans="1:7" x14ac:dyDescent="0.25">
      <c r="A2988" t="s">
        <v>887</v>
      </c>
      <c r="B2988" t="s">
        <v>5919</v>
      </c>
      <c r="C2988" t="s">
        <v>20786</v>
      </c>
      <c r="D2988" t="s">
        <v>1401</v>
      </c>
      <c r="F2988" t="str">
        <f t="shared" si="92"/>
        <v xml:space="preserve"> 66_REV_08_07 </v>
      </c>
      <c r="G2988" t="str">
        <f t="shared" si="93"/>
        <v xml:space="preserve"> the third part </v>
      </c>
    </row>
    <row r="2989" spans="1:7" x14ac:dyDescent="0.25">
      <c r="A2989" t="s">
        <v>887</v>
      </c>
      <c r="B2989" t="s">
        <v>8289</v>
      </c>
      <c r="C2989" t="s">
        <v>20789</v>
      </c>
      <c r="D2989" t="s">
        <v>1401</v>
      </c>
      <c r="F2989" t="str">
        <f t="shared" si="92"/>
        <v xml:space="preserve"> 66_REV_08_07 </v>
      </c>
      <c r="G2989" t="str">
        <f t="shared" si="93"/>
        <v xml:space="preserve"> the third part of </v>
      </c>
    </row>
    <row r="2990" spans="1:7" x14ac:dyDescent="0.25">
      <c r="A2990" t="s">
        <v>887</v>
      </c>
      <c r="B2990" t="s">
        <v>8289</v>
      </c>
      <c r="C2990" t="s">
        <v>20790</v>
      </c>
      <c r="D2990" t="s">
        <v>1401</v>
      </c>
      <c r="F2990" t="str">
        <f t="shared" si="92"/>
        <v xml:space="preserve"> 66_REV_08_07 </v>
      </c>
      <c r="G2990" t="str">
        <f t="shared" si="93"/>
        <v xml:space="preserve"> third part of </v>
      </c>
    </row>
    <row r="2991" spans="1:7" x14ac:dyDescent="0.25">
      <c r="A2991" t="s">
        <v>887</v>
      </c>
      <c r="B2991" t="s">
        <v>2352</v>
      </c>
      <c r="C2991" t="s">
        <v>21754</v>
      </c>
      <c r="D2991" t="s">
        <v>25695</v>
      </c>
      <c r="F2991" t="str">
        <f t="shared" si="92"/>
        <v xml:space="preserve"> 66_REV_08_07 </v>
      </c>
      <c r="G2991" t="str">
        <f t="shared" si="93"/>
        <v xml:space="preserve"> up and all </v>
      </c>
    </row>
    <row r="2992" spans="1:7" x14ac:dyDescent="0.25">
      <c r="A2992" t="s">
        <v>887</v>
      </c>
      <c r="B2992" t="s">
        <v>1065</v>
      </c>
      <c r="C2992" t="s">
        <v>1010</v>
      </c>
      <c r="D2992" t="s">
        <v>1000</v>
      </c>
      <c r="F2992" t="str">
        <f t="shared" si="92"/>
        <v xml:space="preserve"> 66_REV_08_07 </v>
      </c>
      <c r="G2992" t="str">
        <f t="shared" si="93"/>
        <v xml:space="preserve"> upon the earth </v>
      </c>
    </row>
    <row r="2993" spans="1:7" x14ac:dyDescent="0.25">
      <c r="A2993" t="s">
        <v>887</v>
      </c>
      <c r="B2993" t="s">
        <v>48</v>
      </c>
      <c r="C2993" t="s">
        <v>1072</v>
      </c>
      <c r="D2993" t="s">
        <v>1000</v>
      </c>
      <c r="F2993" t="str">
        <f t="shared" si="92"/>
        <v xml:space="preserve"> 66_REV_08_07 </v>
      </c>
      <c r="G2993" t="str">
        <f t="shared" si="93"/>
        <v xml:space="preserve"> upon the earth and </v>
      </c>
    </row>
    <row r="2994" spans="1:7" x14ac:dyDescent="0.25">
      <c r="A2994" t="s">
        <v>887</v>
      </c>
      <c r="B2994" t="s">
        <v>21527</v>
      </c>
      <c r="C2994" t="s">
        <v>21525</v>
      </c>
      <c r="D2994" t="s">
        <v>25695</v>
      </c>
      <c r="F2994" t="str">
        <f t="shared" si="92"/>
        <v xml:space="preserve"> 66_REV_08_07 </v>
      </c>
      <c r="G2994" t="str">
        <f t="shared" si="93"/>
        <v xml:space="preserve"> with blood and </v>
      </c>
    </row>
    <row r="2995" spans="1:7" x14ac:dyDescent="0.25">
      <c r="A2995" t="s">
        <v>1401</v>
      </c>
      <c r="B2995" t="s">
        <v>18174</v>
      </c>
      <c r="C2995" t="s">
        <v>23863</v>
      </c>
      <c r="D2995" t="s">
        <v>25695</v>
      </c>
      <c r="F2995" t="str">
        <f t="shared" si="92"/>
        <v xml:space="preserve"> 66_REV_08_08 </v>
      </c>
      <c r="G2995" t="str">
        <f t="shared" si="93"/>
        <v xml:space="preserve"> a great mountain </v>
      </c>
    </row>
    <row r="2996" spans="1:7" x14ac:dyDescent="0.25">
      <c r="A2996" t="s">
        <v>1401</v>
      </c>
      <c r="B2996" t="s">
        <v>19499</v>
      </c>
      <c r="C2996" t="s">
        <v>19498</v>
      </c>
      <c r="D2996" t="s">
        <v>25695</v>
      </c>
      <c r="F2996" t="str">
        <f t="shared" si="92"/>
        <v xml:space="preserve"> 66_REV_08_08 </v>
      </c>
      <c r="G2996" t="str">
        <f t="shared" si="93"/>
        <v xml:space="preserve"> and as it </v>
      </c>
    </row>
    <row r="2997" spans="1:7" x14ac:dyDescent="0.25">
      <c r="A2997" t="s">
        <v>1401</v>
      </c>
      <c r="B2997" t="s">
        <v>15222</v>
      </c>
      <c r="C2997" t="s">
        <v>19500</v>
      </c>
      <c r="D2997" t="s">
        <v>25695</v>
      </c>
      <c r="F2997" t="str">
        <f t="shared" si="92"/>
        <v xml:space="preserve"> 66_REV_08_08 </v>
      </c>
      <c r="G2997" t="str">
        <f t="shared" si="93"/>
        <v xml:space="preserve"> and as it were </v>
      </c>
    </row>
    <row r="2998" spans="1:7" x14ac:dyDescent="0.25">
      <c r="A2998" t="s">
        <v>1401</v>
      </c>
      <c r="B2998" t="s">
        <v>5254</v>
      </c>
      <c r="C2998" t="s">
        <v>19755</v>
      </c>
      <c r="D2998" t="s">
        <v>1114</v>
      </c>
      <c r="F2998" t="str">
        <f t="shared" si="92"/>
        <v xml:space="preserve"> 66_REV_08_08 </v>
      </c>
      <c r="G2998" t="str">
        <f t="shared" si="93"/>
        <v xml:space="preserve"> And the second </v>
      </c>
    </row>
    <row r="2999" spans="1:7" x14ac:dyDescent="0.25">
      <c r="A2999" t="s">
        <v>1401</v>
      </c>
      <c r="B2999" t="s">
        <v>25694</v>
      </c>
      <c r="C2999" t="s">
        <v>25280</v>
      </c>
      <c r="D2999" t="s">
        <v>1114</v>
      </c>
      <c r="F2999" t="str">
        <f t="shared" si="92"/>
        <v xml:space="preserve"> 66_REV_08_08 </v>
      </c>
      <c r="G2999" t="str">
        <f t="shared" si="93"/>
        <v xml:space="preserve"> And the second angel </v>
      </c>
    </row>
    <row r="3000" spans="1:7" x14ac:dyDescent="0.25">
      <c r="A3000" t="s">
        <v>1401</v>
      </c>
      <c r="B3000" t="s">
        <v>887</v>
      </c>
      <c r="C3000" t="s">
        <v>16974</v>
      </c>
      <c r="D3000" t="s">
        <v>1445</v>
      </c>
      <c r="F3000" t="str">
        <f t="shared" si="92"/>
        <v xml:space="preserve"> 66_REV_08_08 </v>
      </c>
      <c r="G3000" t="str">
        <f t="shared" si="93"/>
        <v xml:space="preserve"> and the third </v>
      </c>
    </row>
    <row r="3001" spans="1:7" x14ac:dyDescent="0.25">
      <c r="A3001" t="s">
        <v>1401</v>
      </c>
      <c r="B3001" t="s">
        <v>8289</v>
      </c>
      <c r="C3001" t="s">
        <v>20969</v>
      </c>
      <c r="D3001" t="s">
        <v>1445</v>
      </c>
      <c r="F3001" t="str">
        <f t="shared" si="92"/>
        <v xml:space="preserve"> 66_REV_08_08 </v>
      </c>
      <c r="G3001" t="str">
        <f t="shared" si="93"/>
        <v xml:space="preserve"> and the third part </v>
      </c>
    </row>
    <row r="3002" spans="1:7" x14ac:dyDescent="0.25">
      <c r="A3002" t="s">
        <v>1401</v>
      </c>
      <c r="B3002" t="s">
        <v>887</v>
      </c>
      <c r="C3002" t="s">
        <v>25277</v>
      </c>
      <c r="D3002" t="s">
        <v>5255</v>
      </c>
      <c r="F3002" t="str">
        <f t="shared" si="92"/>
        <v xml:space="preserve"> 66_REV_08_08 </v>
      </c>
      <c r="G3002" t="str">
        <f t="shared" si="93"/>
        <v xml:space="preserve"> angel sounded and </v>
      </c>
    </row>
    <row r="3003" spans="1:7" x14ac:dyDescent="0.25">
      <c r="A3003" t="s">
        <v>1401</v>
      </c>
      <c r="B3003" t="s">
        <v>15213</v>
      </c>
      <c r="C3003" t="s">
        <v>15216</v>
      </c>
      <c r="D3003" t="s">
        <v>14848</v>
      </c>
      <c r="F3003" t="str">
        <f t="shared" si="92"/>
        <v xml:space="preserve"> 66_REV_08_08 </v>
      </c>
      <c r="G3003" t="str">
        <f t="shared" si="93"/>
        <v xml:space="preserve"> as it were </v>
      </c>
    </row>
    <row r="3004" spans="1:7" x14ac:dyDescent="0.25">
      <c r="A3004" t="s">
        <v>1401</v>
      </c>
      <c r="B3004" t="s">
        <v>10414</v>
      </c>
      <c r="C3004" t="s">
        <v>15237</v>
      </c>
      <c r="D3004" t="s">
        <v>14848</v>
      </c>
      <c r="F3004" t="str">
        <f t="shared" si="92"/>
        <v xml:space="preserve"> 66_REV_08_08 </v>
      </c>
      <c r="G3004" t="str">
        <f t="shared" si="93"/>
        <v xml:space="preserve"> as it were a </v>
      </c>
    </row>
    <row r="3005" spans="1:7" x14ac:dyDescent="0.25">
      <c r="A3005" t="s">
        <v>1401</v>
      </c>
      <c r="B3005" t="s">
        <v>17455</v>
      </c>
      <c r="C3005" t="s">
        <v>18341</v>
      </c>
      <c r="D3005" t="s">
        <v>9888</v>
      </c>
      <c r="F3005" t="str">
        <f t="shared" si="92"/>
        <v xml:space="preserve"> 66_REV_08_08 </v>
      </c>
      <c r="G3005" t="str">
        <f t="shared" si="93"/>
        <v xml:space="preserve"> cast into the </v>
      </c>
    </row>
    <row r="3006" spans="1:7" x14ac:dyDescent="0.25">
      <c r="A3006" t="s">
        <v>1401</v>
      </c>
      <c r="B3006" t="s">
        <v>17455</v>
      </c>
      <c r="C3006" t="s">
        <v>19101</v>
      </c>
      <c r="D3006" t="s">
        <v>25695</v>
      </c>
      <c r="F3006" t="str">
        <f t="shared" si="92"/>
        <v xml:space="preserve"> 66_REV_08_08 </v>
      </c>
      <c r="G3006" t="str">
        <f t="shared" si="93"/>
        <v xml:space="preserve"> cast into the sea </v>
      </c>
    </row>
    <row r="3007" spans="1:7" x14ac:dyDescent="0.25">
      <c r="A3007" t="s">
        <v>1401</v>
      </c>
      <c r="B3007" t="s">
        <v>1444</v>
      </c>
      <c r="C3007" t="s">
        <v>19086</v>
      </c>
      <c r="D3007" t="s">
        <v>14691</v>
      </c>
      <c r="F3007" t="str">
        <f t="shared" si="92"/>
        <v xml:space="preserve"> 66_REV_08_08 </v>
      </c>
      <c r="G3007" t="str">
        <f t="shared" si="93"/>
        <v xml:space="preserve"> into the sea </v>
      </c>
    </row>
    <row r="3008" spans="1:7" x14ac:dyDescent="0.25">
      <c r="A3008" t="s">
        <v>1401</v>
      </c>
      <c r="B3008" t="s">
        <v>1444</v>
      </c>
      <c r="C3008" t="s">
        <v>19153</v>
      </c>
      <c r="D3008" t="s">
        <v>25695</v>
      </c>
      <c r="F3008" t="str">
        <f t="shared" si="92"/>
        <v xml:space="preserve"> 66_REV_08_08 </v>
      </c>
      <c r="G3008" t="str">
        <f t="shared" si="93"/>
        <v xml:space="preserve"> into the sea and </v>
      </c>
    </row>
    <row r="3009" spans="1:7" x14ac:dyDescent="0.25">
      <c r="A3009" t="s">
        <v>1401</v>
      </c>
      <c r="B3009" t="s">
        <v>15239</v>
      </c>
      <c r="C3009" t="s">
        <v>15238</v>
      </c>
      <c r="D3009" t="s">
        <v>14848</v>
      </c>
      <c r="F3009" t="str">
        <f t="shared" si="92"/>
        <v xml:space="preserve"> 66_REV_08_08 </v>
      </c>
      <c r="G3009" t="str">
        <f t="shared" si="93"/>
        <v xml:space="preserve"> it were a </v>
      </c>
    </row>
    <row r="3010" spans="1:7" x14ac:dyDescent="0.25">
      <c r="A3010" t="s">
        <v>1401</v>
      </c>
      <c r="B3010" t="s">
        <v>1400</v>
      </c>
      <c r="C3010" t="s">
        <v>1343</v>
      </c>
      <c r="D3010" t="s">
        <v>1002</v>
      </c>
      <c r="F3010" t="str">
        <f t="shared" ref="F3010:F3073" si="94">+A3010</f>
        <v xml:space="preserve"> 66_REV_08_08 </v>
      </c>
      <c r="G3010" t="str">
        <f t="shared" ref="G3010:G3073" si="95">+C3010</f>
        <v xml:space="preserve"> of the sea </v>
      </c>
    </row>
    <row r="3011" spans="1:7" x14ac:dyDescent="0.25">
      <c r="A3011" t="s">
        <v>1401</v>
      </c>
      <c r="B3011" t="s">
        <v>1283</v>
      </c>
      <c r="C3011" t="s">
        <v>17671</v>
      </c>
      <c r="D3011" t="s">
        <v>1445</v>
      </c>
      <c r="F3011" t="str">
        <f t="shared" si="94"/>
        <v xml:space="preserve"> 66_REV_08_08 </v>
      </c>
      <c r="G3011" t="str">
        <f t="shared" si="95"/>
        <v xml:space="preserve"> part of the </v>
      </c>
    </row>
    <row r="3012" spans="1:7" x14ac:dyDescent="0.25">
      <c r="A3012" t="s">
        <v>1401</v>
      </c>
      <c r="B3012" t="s">
        <v>1062</v>
      </c>
      <c r="C3012" t="s">
        <v>19001</v>
      </c>
      <c r="D3012" t="s">
        <v>34</v>
      </c>
      <c r="F3012" t="str">
        <f t="shared" si="94"/>
        <v xml:space="preserve"> 66_REV_08_08 </v>
      </c>
      <c r="G3012" t="str">
        <f t="shared" si="95"/>
        <v xml:space="preserve"> sea and the </v>
      </c>
    </row>
    <row r="3013" spans="1:7" x14ac:dyDescent="0.25">
      <c r="A3013" t="s">
        <v>1401</v>
      </c>
      <c r="B3013" t="s">
        <v>997</v>
      </c>
      <c r="C3013" t="s">
        <v>1411</v>
      </c>
      <c r="D3013" t="s">
        <v>1445</v>
      </c>
      <c r="F3013" t="str">
        <f t="shared" si="94"/>
        <v xml:space="preserve"> 66_REV_08_08 </v>
      </c>
      <c r="G3013" t="str">
        <f t="shared" si="95"/>
        <v xml:space="preserve"> the sea and </v>
      </c>
    </row>
    <row r="3014" spans="1:7" x14ac:dyDescent="0.25">
      <c r="A3014" t="s">
        <v>1401</v>
      </c>
      <c r="B3014" t="s">
        <v>1062</v>
      </c>
      <c r="C3014" t="s">
        <v>19064</v>
      </c>
      <c r="D3014" t="s">
        <v>34</v>
      </c>
      <c r="F3014" t="str">
        <f t="shared" si="94"/>
        <v xml:space="preserve"> 66_REV_08_08 </v>
      </c>
      <c r="G3014" t="str">
        <f t="shared" si="95"/>
        <v xml:space="preserve"> the sea and the </v>
      </c>
    </row>
    <row r="3015" spans="1:7" x14ac:dyDescent="0.25">
      <c r="A3015" t="s">
        <v>1401</v>
      </c>
      <c r="B3015" t="s">
        <v>25694</v>
      </c>
      <c r="C3015" t="s">
        <v>25281</v>
      </c>
      <c r="D3015" t="s">
        <v>1114</v>
      </c>
      <c r="F3015" t="str">
        <f t="shared" si="94"/>
        <v xml:space="preserve"> 66_REV_08_08 </v>
      </c>
      <c r="G3015" t="str">
        <f t="shared" si="95"/>
        <v xml:space="preserve"> the second angel </v>
      </c>
    </row>
    <row r="3016" spans="1:7" x14ac:dyDescent="0.25">
      <c r="A3016" t="s">
        <v>1401</v>
      </c>
      <c r="B3016" t="s">
        <v>887</v>
      </c>
      <c r="C3016" t="s">
        <v>20786</v>
      </c>
      <c r="D3016" t="s">
        <v>1445</v>
      </c>
      <c r="F3016" t="str">
        <f t="shared" si="94"/>
        <v xml:space="preserve"> 66_REV_08_08 </v>
      </c>
      <c r="G3016" t="str">
        <f t="shared" si="95"/>
        <v xml:space="preserve"> the third part </v>
      </c>
    </row>
    <row r="3017" spans="1:7" x14ac:dyDescent="0.25">
      <c r="A3017" t="s">
        <v>1401</v>
      </c>
      <c r="B3017" t="s">
        <v>887</v>
      </c>
      <c r="C3017" t="s">
        <v>20789</v>
      </c>
      <c r="D3017" t="s">
        <v>1445</v>
      </c>
      <c r="F3017" t="str">
        <f t="shared" si="94"/>
        <v xml:space="preserve"> 66_REV_08_08 </v>
      </c>
      <c r="G3017" t="str">
        <f t="shared" si="95"/>
        <v xml:space="preserve"> the third part of </v>
      </c>
    </row>
    <row r="3018" spans="1:7" x14ac:dyDescent="0.25">
      <c r="A3018" t="s">
        <v>1401</v>
      </c>
      <c r="B3018" t="s">
        <v>887</v>
      </c>
      <c r="C3018" t="s">
        <v>20790</v>
      </c>
      <c r="D3018" t="s">
        <v>1445</v>
      </c>
      <c r="F3018" t="str">
        <f t="shared" si="94"/>
        <v xml:space="preserve"> 66_REV_08_08 </v>
      </c>
      <c r="G3018" t="str">
        <f t="shared" si="95"/>
        <v xml:space="preserve"> third part of </v>
      </c>
    </row>
    <row r="3019" spans="1:7" x14ac:dyDescent="0.25">
      <c r="A3019" t="s">
        <v>1401</v>
      </c>
      <c r="B3019" t="s">
        <v>10867</v>
      </c>
      <c r="C3019" t="s">
        <v>22155</v>
      </c>
      <c r="D3019" t="s">
        <v>1445</v>
      </c>
      <c r="F3019" t="str">
        <f t="shared" si="94"/>
        <v xml:space="preserve"> 66_REV_08_08 </v>
      </c>
      <c r="G3019" t="str">
        <f t="shared" si="95"/>
        <v xml:space="preserve"> third part of the </v>
      </c>
    </row>
    <row r="3020" spans="1:7" x14ac:dyDescent="0.25">
      <c r="A3020" t="s">
        <v>1401</v>
      </c>
      <c r="B3020" t="s">
        <v>24104</v>
      </c>
      <c r="C3020" t="s">
        <v>24102</v>
      </c>
      <c r="D3020" t="s">
        <v>9888</v>
      </c>
      <c r="F3020" t="str">
        <f t="shared" si="94"/>
        <v xml:space="preserve"> 66_REV_08_08 </v>
      </c>
      <c r="G3020" t="str">
        <f t="shared" si="95"/>
        <v xml:space="preserve"> was cast into </v>
      </c>
    </row>
    <row r="3021" spans="1:7" x14ac:dyDescent="0.25">
      <c r="A3021" t="s">
        <v>1401</v>
      </c>
      <c r="B3021" t="s">
        <v>1436</v>
      </c>
      <c r="C3021" t="s">
        <v>24183</v>
      </c>
      <c r="D3021" t="s">
        <v>5642</v>
      </c>
      <c r="F3021" t="str">
        <f t="shared" si="94"/>
        <v xml:space="preserve"> 66_REV_08_08 </v>
      </c>
      <c r="G3021" t="str">
        <f t="shared" si="95"/>
        <v xml:space="preserve"> was cast into the </v>
      </c>
    </row>
    <row r="3022" spans="1:7" x14ac:dyDescent="0.25">
      <c r="A3022" t="s">
        <v>1445</v>
      </c>
      <c r="B3022" t="s">
        <v>1401</v>
      </c>
      <c r="C3022" t="s">
        <v>16974</v>
      </c>
      <c r="D3022" t="s">
        <v>1445</v>
      </c>
      <c r="F3022" t="str">
        <f t="shared" si="94"/>
        <v xml:space="preserve"> 66_REV_08_09 </v>
      </c>
      <c r="G3022" t="str">
        <f t="shared" si="95"/>
        <v xml:space="preserve"> and the third </v>
      </c>
    </row>
    <row r="3023" spans="1:7" x14ac:dyDescent="0.25">
      <c r="A3023" t="s">
        <v>1445</v>
      </c>
      <c r="B3023" t="s">
        <v>1445</v>
      </c>
      <c r="C3023" t="s">
        <v>16974</v>
      </c>
      <c r="D3023" t="s">
        <v>14848</v>
      </c>
      <c r="F3023" t="str">
        <f t="shared" si="94"/>
        <v xml:space="preserve"> 66_REV_08_09 </v>
      </c>
      <c r="G3023" t="str">
        <f t="shared" si="95"/>
        <v xml:space="preserve"> and the third </v>
      </c>
    </row>
    <row r="3024" spans="1:7" x14ac:dyDescent="0.25">
      <c r="A3024" t="s">
        <v>1445</v>
      </c>
      <c r="B3024" t="s">
        <v>1401</v>
      </c>
      <c r="C3024" t="s">
        <v>20969</v>
      </c>
      <c r="D3024" t="s">
        <v>1445</v>
      </c>
      <c r="F3024" t="str">
        <f t="shared" si="94"/>
        <v xml:space="preserve"> 66_REV_08_09 </v>
      </c>
      <c r="G3024" t="str">
        <f t="shared" si="95"/>
        <v xml:space="preserve"> and the third part </v>
      </c>
    </row>
    <row r="3025" spans="1:7" x14ac:dyDescent="0.25">
      <c r="A3025" t="s">
        <v>1445</v>
      </c>
      <c r="B3025" t="s">
        <v>1445</v>
      </c>
      <c r="C3025" t="s">
        <v>20969</v>
      </c>
      <c r="D3025" t="s">
        <v>98</v>
      </c>
      <c r="F3025" t="str">
        <f t="shared" si="94"/>
        <v xml:space="preserve"> 66_REV_08_09 </v>
      </c>
      <c r="G3025" t="str">
        <f t="shared" si="95"/>
        <v xml:space="preserve"> and the third part </v>
      </c>
    </row>
    <row r="3026" spans="1:7" x14ac:dyDescent="0.25">
      <c r="A3026" t="s">
        <v>1445</v>
      </c>
      <c r="B3026" t="s">
        <v>12167</v>
      </c>
      <c r="C3026" t="s">
        <v>18398</v>
      </c>
      <c r="D3026" t="s">
        <v>25695</v>
      </c>
      <c r="F3026" t="str">
        <f t="shared" si="94"/>
        <v xml:space="preserve"> 66_REV_08_09 </v>
      </c>
      <c r="G3026" t="str">
        <f t="shared" si="95"/>
        <v xml:space="preserve"> died and the </v>
      </c>
    </row>
    <row r="3027" spans="1:7" x14ac:dyDescent="0.25">
      <c r="A3027" t="s">
        <v>1445</v>
      </c>
      <c r="B3027" t="s">
        <v>997</v>
      </c>
      <c r="C3027" t="s">
        <v>23200</v>
      </c>
      <c r="D3027" t="s">
        <v>1114</v>
      </c>
      <c r="F3027" t="str">
        <f t="shared" si="94"/>
        <v xml:space="preserve"> 66_REV_08_09 </v>
      </c>
      <c r="G3027" t="str">
        <f t="shared" si="95"/>
        <v xml:space="preserve"> in the sea </v>
      </c>
    </row>
    <row r="3028" spans="1:7" x14ac:dyDescent="0.25">
      <c r="A3028" t="s">
        <v>1445</v>
      </c>
      <c r="B3028" t="s">
        <v>997</v>
      </c>
      <c r="C3028" t="s">
        <v>23202</v>
      </c>
      <c r="D3028" t="s">
        <v>25695</v>
      </c>
      <c r="F3028" t="str">
        <f t="shared" si="94"/>
        <v xml:space="preserve"> 66_REV_08_09 </v>
      </c>
      <c r="G3028" t="str">
        <f t="shared" si="95"/>
        <v xml:space="preserve"> in the sea and </v>
      </c>
    </row>
    <row r="3029" spans="1:7" x14ac:dyDescent="0.25">
      <c r="A3029" t="s">
        <v>1445</v>
      </c>
      <c r="B3029" t="s">
        <v>4885</v>
      </c>
      <c r="C3029" t="s">
        <v>24336</v>
      </c>
      <c r="D3029" t="s">
        <v>25695</v>
      </c>
      <c r="F3029" t="str">
        <f t="shared" si="94"/>
        <v xml:space="preserve"> 66_REV_08_09 </v>
      </c>
      <c r="G3029" t="str">
        <f t="shared" si="95"/>
        <v xml:space="preserve"> of the ships </v>
      </c>
    </row>
    <row r="3030" spans="1:7" x14ac:dyDescent="0.25">
      <c r="A3030" t="s">
        <v>1445</v>
      </c>
      <c r="B3030" t="s">
        <v>1401</v>
      </c>
      <c r="C3030" t="s">
        <v>17671</v>
      </c>
      <c r="D3030" t="s">
        <v>14848</v>
      </c>
      <c r="F3030" t="str">
        <f t="shared" si="94"/>
        <v xml:space="preserve"> 66_REV_08_09 </v>
      </c>
      <c r="G3030" t="str">
        <f t="shared" si="95"/>
        <v xml:space="preserve"> part of the </v>
      </c>
    </row>
    <row r="3031" spans="1:7" x14ac:dyDescent="0.25">
      <c r="A3031" t="s">
        <v>1445</v>
      </c>
      <c r="B3031" t="s">
        <v>1401</v>
      </c>
      <c r="C3031" t="s">
        <v>1411</v>
      </c>
      <c r="D3031" t="s">
        <v>1446</v>
      </c>
      <c r="F3031" t="str">
        <f t="shared" si="94"/>
        <v xml:space="preserve"> 66_REV_08_09 </v>
      </c>
      <c r="G3031" t="str">
        <f t="shared" si="95"/>
        <v xml:space="preserve"> the sea and </v>
      </c>
    </row>
    <row r="3032" spans="1:7" x14ac:dyDescent="0.25">
      <c r="A3032" t="s">
        <v>1445</v>
      </c>
      <c r="B3032" t="s">
        <v>1401</v>
      </c>
      <c r="C3032" t="s">
        <v>20786</v>
      </c>
      <c r="D3032" t="s">
        <v>14848</v>
      </c>
      <c r="F3032" t="str">
        <f t="shared" si="94"/>
        <v xml:space="preserve"> 66_REV_08_09 </v>
      </c>
      <c r="G3032" t="str">
        <f t="shared" si="95"/>
        <v xml:space="preserve"> the third part </v>
      </c>
    </row>
    <row r="3033" spans="1:7" x14ac:dyDescent="0.25">
      <c r="A3033" t="s">
        <v>1445</v>
      </c>
      <c r="B3033" t="s">
        <v>1401</v>
      </c>
      <c r="C3033" t="s">
        <v>20789</v>
      </c>
      <c r="D3033" t="s">
        <v>1445</v>
      </c>
      <c r="F3033" t="str">
        <f t="shared" si="94"/>
        <v xml:space="preserve"> 66_REV_08_09 </v>
      </c>
      <c r="G3033" t="str">
        <f t="shared" si="95"/>
        <v xml:space="preserve"> the third part of </v>
      </c>
    </row>
    <row r="3034" spans="1:7" x14ac:dyDescent="0.25">
      <c r="A3034" t="s">
        <v>1445</v>
      </c>
      <c r="B3034" t="s">
        <v>1445</v>
      </c>
      <c r="C3034" t="s">
        <v>20789</v>
      </c>
      <c r="D3034" t="s">
        <v>14848</v>
      </c>
      <c r="F3034" t="str">
        <f t="shared" si="94"/>
        <v xml:space="preserve"> 66_REV_08_09 </v>
      </c>
      <c r="G3034" t="str">
        <f t="shared" si="95"/>
        <v xml:space="preserve"> the third part of </v>
      </c>
    </row>
    <row r="3035" spans="1:7" x14ac:dyDescent="0.25">
      <c r="A3035" t="s">
        <v>1445</v>
      </c>
      <c r="B3035" t="s">
        <v>1401</v>
      </c>
      <c r="C3035" t="s">
        <v>20790</v>
      </c>
      <c r="D3035" t="s">
        <v>14848</v>
      </c>
      <c r="F3035" t="str">
        <f t="shared" si="94"/>
        <v xml:space="preserve"> 66_REV_08_09 </v>
      </c>
      <c r="G3035" t="str">
        <f t="shared" si="95"/>
        <v xml:space="preserve"> third part of </v>
      </c>
    </row>
    <row r="3036" spans="1:7" x14ac:dyDescent="0.25">
      <c r="A3036" t="s">
        <v>1445</v>
      </c>
      <c r="B3036" t="s">
        <v>1401</v>
      </c>
      <c r="C3036" t="s">
        <v>22155</v>
      </c>
      <c r="D3036" t="s">
        <v>14848</v>
      </c>
      <c r="F3036" t="str">
        <f t="shared" si="94"/>
        <v xml:space="preserve"> 66_REV_08_09 </v>
      </c>
      <c r="G3036" t="str">
        <f t="shared" si="95"/>
        <v xml:space="preserve"> third part of the </v>
      </c>
    </row>
    <row r="3037" spans="1:7" x14ac:dyDescent="0.25">
      <c r="A3037" t="s">
        <v>1445</v>
      </c>
      <c r="B3037" t="s">
        <v>9106</v>
      </c>
      <c r="C3037" t="s">
        <v>9071</v>
      </c>
      <c r="D3037" t="s">
        <v>25695</v>
      </c>
      <c r="F3037" t="str">
        <f t="shared" si="94"/>
        <v xml:space="preserve"> 66_REV_08_09 </v>
      </c>
      <c r="G3037" t="str">
        <f t="shared" si="95"/>
        <v xml:space="preserve"> were in the </v>
      </c>
    </row>
    <row r="3038" spans="1:7" x14ac:dyDescent="0.25">
      <c r="A3038" t="s">
        <v>1445</v>
      </c>
      <c r="B3038" t="s">
        <v>17146</v>
      </c>
      <c r="C3038" t="s">
        <v>17139</v>
      </c>
      <c r="D3038" t="s">
        <v>17147</v>
      </c>
      <c r="F3038" t="str">
        <f t="shared" si="94"/>
        <v xml:space="preserve"> 66_REV_08_09 </v>
      </c>
      <c r="G3038" t="str">
        <f t="shared" si="95"/>
        <v xml:space="preserve"> which were in </v>
      </c>
    </row>
    <row r="3039" spans="1:7" x14ac:dyDescent="0.25">
      <c r="A3039" t="s">
        <v>1445</v>
      </c>
      <c r="B3039" t="s">
        <v>9104</v>
      </c>
      <c r="C3039" t="s">
        <v>17715</v>
      </c>
      <c r="D3039" t="s">
        <v>25695</v>
      </c>
      <c r="F3039" t="str">
        <f t="shared" si="94"/>
        <v xml:space="preserve"> 66_REV_08_09 </v>
      </c>
      <c r="G3039" t="str">
        <f t="shared" si="95"/>
        <v xml:space="preserve"> which were in the </v>
      </c>
    </row>
    <row r="3040" spans="1:7" x14ac:dyDescent="0.25">
      <c r="A3040" t="s">
        <v>14848</v>
      </c>
      <c r="B3040" t="s">
        <v>8646</v>
      </c>
      <c r="C3040" t="s">
        <v>23343</v>
      </c>
      <c r="D3040" t="s">
        <v>25695</v>
      </c>
      <c r="F3040" t="str">
        <f t="shared" si="94"/>
        <v xml:space="preserve"> 66_REV_08_10 </v>
      </c>
      <c r="G3040" t="str">
        <f t="shared" si="95"/>
        <v xml:space="preserve"> a lamp and </v>
      </c>
    </row>
    <row r="3041" spans="1:7" x14ac:dyDescent="0.25">
      <c r="A3041" t="s">
        <v>14848</v>
      </c>
      <c r="B3041" t="s">
        <v>22429</v>
      </c>
      <c r="C3041" t="s">
        <v>22426</v>
      </c>
      <c r="D3041" t="s">
        <v>25695</v>
      </c>
      <c r="F3041" t="str">
        <f t="shared" si="94"/>
        <v xml:space="preserve"> 66_REV_08_10 </v>
      </c>
      <c r="G3041" t="str">
        <f t="shared" si="95"/>
        <v xml:space="preserve"> And it fell </v>
      </c>
    </row>
    <row r="3042" spans="1:7" x14ac:dyDescent="0.25">
      <c r="A3042" t="s">
        <v>14848</v>
      </c>
      <c r="B3042" t="s">
        <v>15260</v>
      </c>
      <c r="C3042" t="s">
        <v>22892</v>
      </c>
      <c r="D3042" t="s">
        <v>25695</v>
      </c>
      <c r="F3042" t="str">
        <f t="shared" si="94"/>
        <v xml:space="preserve"> 66_REV_08_10 </v>
      </c>
      <c r="G3042" t="str">
        <f t="shared" si="95"/>
        <v xml:space="preserve"> and it fell upon </v>
      </c>
    </row>
    <row r="3043" spans="1:7" x14ac:dyDescent="0.25">
      <c r="A3043" t="s">
        <v>14848</v>
      </c>
      <c r="B3043" t="s">
        <v>1445</v>
      </c>
      <c r="C3043" t="s">
        <v>16974</v>
      </c>
      <c r="D3043" t="s">
        <v>98</v>
      </c>
      <c r="F3043" t="str">
        <f t="shared" si="94"/>
        <v xml:space="preserve"> 66_REV_08_10 </v>
      </c>
      <c r="G3043" t="str">
        <f t="shared" si="95"/>
        <v xml:space="preserve"> and the third </v>
      </c>
    </row>
    <row r="3044" spans="1:7" x14ac:dyDescent="0.25">
      <c r="A3044" t="s">
        <v>14848</v>
      </c>
      <c r="B3044" t="s">
        <v>25694</v>
      </c>
      <c r="C3044" t="s">
        <v>25282</v>
      </c>
      <c r="D3044" t="s">
        <v>9687</v>
      </c>
      <c r="F3044" t="str">
        <f t="shared" si="94"/>
        <v xml:space="preserve"> 66_REV_08_10 </v>
      </c>
      <c r="G3044" t="str">
        <f t="shared" si="95"/>
        <v xml:space="preserve"> And the third angel </v>
      </c>
    </row>
    <row r="3045" spans="1:7" x14ac:dyDescent="0.25">
      <c r="A3045" t="s">
        <v>14848</v>
      </c>
      <c r="B3045" t="s">
        <v>19892</v>
      </c>
      <c r="C3045" t="s">
        <v>19888</v>
      </c>
      <c r="D3045" t="s">
        <v>1006</v>
      </c>
      <c r="F3045" t="str">
        <f t="shared" si="94"/>
        <v xml:space="preserve"> 66_REV_08_10 </v>
      </c>
      <c r="G3045" t="str">
        <f t="shared" si="95"/>
        <v xml:space="preserve"> and there fell </v>
      </c>
    </row>
    <row r="3046" spans="1:7" x14ac:dyDescent="0.25">
      <c r="A3046" t="s">
        <v>14848</v>
      </c>
      <c r="B3046" t="s">
        <v>25694</v>
      </c>
      <c r="C3046" t="s">
        <v>25283</v>
      </c>
      <c r="D3046" t="s">
        <v>1006</v>
      </c>
      <c r="F3046" t="str">
        <f t="shared" si="94"/>
        <v xml:space="preserve"> 66_REV_08_10 </v>
      </c>
      <c r="G3046" t="str">
        <f t="shared" si="95"/>
        <v xml:space="preserve"> and there fell a </v>
      </c>
    </row>
    <row r="3047" spans="1:7" x14ac:dyDescent="0.25">
      <c r="A3047" t="s">
        <v>14848</v>
      </c>
      <c r="B3047" t="s">
        <v>11788</v>
      </c>
      <c r="C3047" t="s">
        <v>14823</v>
      </c>
      <c r="D3047" t="s">
        <v>1066</v>
      </c>
      <c r="F3047" t="str">
        <f t="shared" si="94"/>
        <v xml:space="preserve"> 66_REV_08_10 </v>
      </c>
      <c r="G3047" t="str">
        <f t="shared" si="95"/>
        <v xml:space="preserve"> and upon the </v>
      </c>
    </row>
    <row r="3048" spans="1:7" x14ac:dyDescent="0.25">
      <c r="A3048" t="s">
        <v>14848</v>
      </c>
      <c r="B3048" t="s">
        <v>887</v>
      </c>
      <c r="C3048" t="s">
        <v>25278</v>
      </c>
      <c r="D3048" t="s">
        <v>25695</v>
      </c>
      <c r="F3048" t="str">
        <f t="shared" si="94"/>
        <v xml:space="preserve"> 66_REV_08_10 </v>
      </c>
      <c r="G3048" t="str">
        <f t="shared" si="95"/>
        <v xml:space="preserve"> angel sounded and there </v>
      </c>
    </row>
    <row r="3049" spans="1:7" x14ac:dyDescent="0.25">
      <c r="A3049" t="s">
        <v>14848</v>
      </c>
      <c r="B3049" t="s">
        <v>1401</v>
      </c>
      <c r="C3049" t="s">
        <v>15216</v>
      </c>
      <c r="D3049" t="s">
        <v>11030</v>
      </c>
      <c r="F3049" t="str">
        <f t="shared" si="94"/>
        <v xml:space="preserve"> 66_REV_08_10 </v>
      </c>
      <c r="G3049" t="str">
        <f t="shared" si="95"/>
        <v xml:space="preserve"> as it were </v>
      </c>
    </row>
    <row r="3050" spans="1:7" x14ac:dyDescent="0.25">
      <c r="A3050" t="s">
        <v>14848</v>
      </c>
      <c r="B3050" t="s">
        <v>1401</v>
      </c>
      <c r="C3050" t="s">
        <v>15237</v>
      </c>
      <c r="D3050" t="s">
        <v>3900</v>
      </c>
      <c r="F3050" t="str">
        <f t="shared" si="94"/>
        <v xml:space="preserve"> 66_REV_08_10 </v>
      </c>
      <c r="G3050" t="str">
        <f t="shared" si="95"/>
        <v xml:space="preserve"> as it were a </v>
      </c>
    </row>
    <row r="3051" spans="1:7" x14ac:dyDescent="0.25">
      <c r="A3051" t="s">
        <v>14848</v>
      </c>
      <c r="B3051" t="s">
        <v>15260</v>
      </c>
      <c r="C3051" t="s">
        <v>20683</v>
      </c>
      <c r="D3051" t="s">
        <v>25695</v>
      </c>
      <c r="F3051" t="str">
        <f t="shared" si="94"/>
        <v xml:space="preserve"> 66_REV_08_10 </v>
      </c>
      <c r="G3051" t="str">
        <f t="shared" si="95"/>
        <v xml:space="preserve"> fell upon the </v>
      </c>
    </row>
    <row r="3052" spans="1:7" x14ac:dyDescent="0.25">
      <c r="A3052" t="s">
        <v>14848</v>
      </c>
      <c r="B3052" t="s">
        <v>651</v>
      </c>
      <c r="C3052" t="s">
        <v>25234</v>
      </c>
      <c r="D3052" t="s">
        <v>16982</v>
      </c>
      <c r="F3052" t="str">
        <f t="shared" si="94"/>
        <v xml:space="preserve"> 66_REV_08_10 </v>
      </c>
      <c r="G3052" t="str">
        <f t="shared" si="95"/>
        <v xml:space="preserve"> fountains of waters </v>
      </c>
    </row>
    <row r="3053" spans="1:7" x14ac:dyDescent="0.25">
      <c r="A3053" t="s">
        <v>14848</v>
      </c>
      <c r="B3053" t="s">
        <v>15260</v>
      </c>
      <c r="C3053" t="s">
        <v>22895</v>
      </c>
      <c r="D3053" t="s">
        <v>25695</v>
      </c>
      <c r="F3053" t="str">
        <f t="shared" si="94"/>
        <v xml:space="preserve"> 66_REV_08_10 </v>
      </c>
      <c r="G3053" t="str">
        <f t="shared" si="95"/>
        <v xml:space="preserve"> it fell upon </v>
      </c>
    </row>
    <row r="3054" spans="1:7" x14ac:dyDescent="0.25">
      <c r="A3054" t="s">
        <v>14848</v>
      </c>
      <c r="B3054" t="s">
        <v>15260</v>
      </c>
      <c r="C3054" t="s">
        <v>22896</v>
      </c>
      <c r="D3054" t="s">
        <v>25695</v>
      </c>
      <c r="F3054" t="str">
        <f t="shared" si="94"/>
        <v xml:space="preserve"> 66_REV_08_10 </v>
      </c>
      <c r="G3054" t="str">
        <f t="shared" si="95"/>
        <v xml:space="preserve"> it fell upon the </v>
      </c>
    </row>
    <row r="3055" spans="1:7" x14ac:dyDescent="0.25">
      <c r="A3055" t="s">
        <v>14848</v>
      </c>
      <c r="B3055" t="s">
        <v>1401</v>
      </c>
      <c r="C3055" t="s">
        <v>15238</v>
      </c>
      <c r="D3055" t="s">
        <v>3900</v>
      </c>
      <c r="F3055" t="str">
        <f t="shared" si="94"/>
        <v xml:space="preserve"> 66_REV_08_10 </v>
      </c>
      <c r="G3055" t="str">
        <f t="shared" si="95"/>
        <v xml:space="preserve"> it were a </v>
      </c>
    </row>
    <row r="3056" spans="1:7" x14ac:dyDescent="0.25">
      <c r="A3056" t="s">
        <v>14848</v>
      </c>
      <c r="B3056" t="s">
        <v>1445</v>
      </c>
      <c r="C3056" t="s">
        <v>17671</v>
      </c>
      <c r="D3056" t="s">
        <v>98</v>
      </c>
      <c r="F3056" t="str">
        <f t="shared" si="94"/>
        <v xml:space="preserve"> 66_REV_08_10 </v>
      </c>
      <c r="G3056" t="str">
        <f t="shared" si="95"/>
        <v xml:space="preserve"> part of the </v>
      </c>
    </row>
    <row r="3057" spans="1:7" x14ac:dyDescent="0.25">
      <c r="A3057" t="s">
        <v>14848</v>
      </c>
      <c r="B3057" t="s">
        <v>6566</v>
      </c>
      <c r="C3057" t="s">
        <v>23458</v>
      </c>
      <c r="D3057" t="s">
        <v>25695</v>
      </c>
      <c r="F3057" t="str">
        <f t="shared" si="94"/>
        <v xml:space="preserve"> 66_REV_08_10 </v>
      </c>
      <c r="G3057" t="str">
        <f t="shared" si="95"/>
        <v xml:space="preserve"> part of the rivers </v>
      </c>
    </row>
    <row r="3058" spans="1:7" x14ac:dyDescent="0.25">
      <c r="A3058" t="s">
        <v>14848</v>
      </c>
      <c r="B3058" t="s">
        <v>3945</v>
      </c>
      <c r="C3058" t="s">
        <v>18716</v>
      </c>
      <c r="D3058" t="s">
        <v>25695</v>
      </c>
      <c r="F3058" t="str">
        <f t="shared" si="94"/>
        <v xml:space="preserve"> 66_REV_08_10 </v>
      </c>
      <c r="G3058" t="str">
        <f t="shared" si="95"/>
        <v xml:space="preserve"> rivers and upon </v>
      </c>
    </row>
    <row r="3059" spans="1:7" x14ac:dyDescent="0.25">
      <c r="A3059" t="s">
        <v>14848</v>
      </c>
      <c r="B3059" t="s">
        <v>887</v>
      </c>
      <c r="C3059" t="s">
        <v>25279</v>
      </c>
      <c r="D3059" t="s">
        <v>25695</v>
      </c>
      <c r="F3059" t="str">
        <f t="shared" si="94"/>
        <v xml:space="preserve"> 66_REV_08_10 </v>
      </c>
      <c r="G3059" t="str">
        <f t="shared" si="95"/>
        <v xml:space="preserve"> sounded and there </v>
      </c>
    </row>
    <row r="3060" spans="1:7" x14ac:dyDescent="0.25">
      <c r="A3060" t="s">
        <v>14848</v>
      </c>
      <c r="B3060" t="s">
        <v>25694</v>
      </c>
      <c r="C3060" t="s">
        <v>25284</v>
      </c>
      <c r="D3060" t="s">
        <v>889</v>
      </c>
      <c r="F3060" t="str">
        <f t="shared" si="94"/>
        <v xml:space="preserve"> 66_REV_08_10 </v>
      </c>
      <c r="G3060" t="str">
        <f t="shared" si="95"/>
        <v xml:space="preserve"> the fountains of waters </v>
      </c>
    </row>
    <row r="3061" spans="1:7" x14ac:dyDescent="0.25">
      <c r="A3061" t="s">
        <v>14848</v>
      </c>
      <c r="B3061" t="s">
        <v>1891</v>
      </c>
      <c r="C3061" t="s">
        <v>18734</v>
      </c>
      <c r="D3061" t="s">
        <v>16982</v>
      </c>
      <c r="F3061" t="str">
        <f t="shared" si="94"/>
        <v xml:space="preserve"> 66_REV_08_10 </v>
      </c>
      <c r="G3061" t="str">
        <f t="shared" si="95"/>
        <v xml:space="preserve"> the rivers and </v>
      </c>
    </row>
    <row r="3062" spans="1:7" x14ac:dyDescent="0.25">
      <c r="A3062" t="s">
        <v>14848</v>
      </c>
      <c r="B3062" t="s">
        <v>25694</v>
      </c>
      <c r="C3062" t="s">
        <v>25285</v>
      </c>
      <c r="D3062" t="s">
        <v>9687</v>
      </c>
      <c r="F3062" t="str">
        <f t="shared" si="94"/>
        <v xml:space="preserve"> 66_REV_08_10 </v>
      </c>
      <c r="G3062" t="str">
        <f t="shared" si="95"/>
        <v xml:space="preserve"> the third angel </v>
      </c>
    </row>
    <row r="3063" spans="1:7" x14ac:dyDescent="0.25">
      <c r="A3063" t="s">
        <v>14848</v>
      </c>
      <c r="B3063" t="s">
        <v>1445</v>
      </c>
      <c r="C3063" t="s">
        <v>20786</v>
      </c>
      <c r="D3063" t="s">
        <v>98</v>
      </c>
      <c r="F3063" t="str">
        <f t="shared" si="94"/>
        <v xml:space="preserve"> 66_REV_08_10 </v>
      </c>
      <c r="G3063" t="str">
        <f t="shared" si="95"/>
        <v xml:space="preserve"> the third part </v>
      </c>
    </row>
    <row r="3064" spans="1:7" x14ac:dyDescent="0.25">
      <c r="A3064" t="s">
        <v>14848</v>
      </c>
      <c r="B3064" t="s">
        <v>1445</v>
      </c>
      <c r="C3064" t="s">
        <v>20789</v>
      </c>
      <c r="D3064" t="s">
        <v>98</v>
      </c>
      <c r="F3064" t="str">
        <f t="shared" si="94"/>
        <v xml:space="preserve"> 66_REV_08_10 </v>
      </c>
      <c r="G3064" t="str">
        <f t="shared" si="95"/>
        <v xml:space="preserve"> the third part of </v>
      </c>
    </row>
    <row r="3065" spans="1:7" x14ac:dyDescent="0.25">
      <c r="A3065" t="s">
        <v>14848</v>
      </c>
      <c r="B3065" t="s">
        <v>3872</v>
      </c>
      <c r="C3065" t="s">
        <v>23891</v>
      </c>
      <c r="D3065" t="s">
        <v>25695</v>
      </c>
      <c r="F3065" t="str">
        <f t="shared" si="94"/>
        <v xml:space="preserve"> 66_REV_08_10 </v>
      </c>
      <c r="G3065" t="str">
        <f t="shared" si="95"/>
        <v xml:space="preserve"> there fell a </v>
      </c>
    </row>
    <row r="3066" spans="1:7" x14ac:dyDescent="0.25">
      <c r="A3066" t="s">
        <v>14848</v>
      </c>
      <c r="B3066" t="s">
        <v>1445</v>
      </c>
      <c r="C3066" t="s">
        <v>20790</v>
      </c>
      <c r="D3066" t="s">
        <v>98</v>
      </c>
      <c r="F3066" t="str">
        <f t="shared" si="94"/>
        <v xml:space="preserve"> 66_REV_08_10 </v>
      </c>
      <c r="G3066" t="str">
        <f t="shared" si="95"/>
        <v xml:space="preserve"> third part of </v>
      </c>
    </row>
    <row r="3067" spans="1:7" x14ac:dyDescent="0.25">
      <c r="A3067" t="s">
        <v>14848</v>
      </c>
      <c r="B3067" t="s">
        <v>1445</v>
      </c>
      <c r="C3067" t="s">
        <v>22155</v>
      </c>
      <c r="D3067" t="s">
        <v>98</v>
      </c>
      <c r="F3067" t="str">
        <f t="shared" si="94"/>
        <v xml:space="preserve"> 66_REV_08_10 </v>
      </c>
      <c r="G3067" t="str">
        <f t="shared" si="95"/>
        <v xml:space="preserve"> third part of the </v>
      </c>
    </row>
    <row r="3068" spans="1:7" x14ac:dyDescent="0.25">
      <c r="A3068" t="s">
        <v>98</v>
      </c>
      <c r="B3068" t="s">
        <v>5088</v>
      </c>
      <c r="C3068" t="s">
        <v>5231</v>
      </c>
      <c r="D3068" t="s">
        <v>25695</v>
      </c>
      <c r="F3068" t="str">
        <f t="shared" si="94"/>
        <v xml:space="preserve"> 66_REV_08_11 </v>
      </c>
      <c r="G3068" t="str">
        <f t="shared" si="95"/>
        <v xml:space="preserve"> And the name </v>
      </c>
    </row>
    <row r="3069" spans="1:7" x14ac:dyDescent="0.25">
      <c r="A3069" t="s">
        <v>98</v>
      </c>
      <c r="B3069" t="s">
        <v>5088</v>
      </c>
      <c r="C3069" t="s">
        <v>5234</v>
      </c>
      <c r="D3069" t="s">
        <v>25695</v>
      </c>
      <c r="F3069" t="str">
        <f t="shared" si="94"/>
        <v xml:space="preserve"> 66_REV_08_11 </v>
      </c>
      <c r="G3069" t="str">
        <f t="shared" si="95"/>
        <v xml:space="preserve"> And the name of </v>
      </c>
    </row>
    <row r="3070" spans="1:7" x14ac:dyDescent="0.25">
      <c r="A3070" t="s">
        <v>98</v>
      </c>
      <c r="B3070" t="s">
        <v>14848</v>
      </c>
      <c r="C3070" t="s">
        <v>16974</v>
      </c>
      <c r="D3070" t="s">
        <v>5255</v>
      </c>
      <c r="F3070" t="str">
        <f t="shared" si="94"/>
        <v xml:space="preserve"> 66_REV_08_11 </v>
      </c>
      <c r="G3070" t="str">
        <f t="shared" si="95"/>
        <v xml:space="preserve"> and the third </v>
      </c>
    </row>
    <row r="3071" spans="1:7" x14ac:dyDescent="0.25">
      <c r="A3071" t="s">
        <v>98</v>
      </c>
      <c r="B3071" t="s">
        <v>1445</v>
      </c>
      <c r="C3071" t="s">
        <v>20969</v>
      </c>
      <c r="D3071" t="s">
        <v>5255</v>
      </c>
      <c r="F3071" t="str">
        <f t="shared" si="94"/>
        <v xml:space="preserve"> 66_REV_08_11 </v>
      </c>
      <c r="G3071" t="str">
        <f t="shared" si="95"/>
        <v xml:space="preserve"> and the third part </v>
      </c>
    </row>
    <row r="3072" spans="1:7" x14ac:dyDescent="0.25">
      <c r="A3072" t="s">
        <v>98</v>
      </c>
      <c r="B3072" t="s">
        <v>17659</v>
      </c>
      <c r="C3072" t="s">
        <v>17909</v>
      </c>
      <c r="D3072" t="s">
        <v>25695</v>
      </c>
      <c r="F3072" t="str">
        <f t="shared" si="94"/>
        <v xml:space="preserve"> 66_REV_08_11 </v>
      </c>
      <c r="G3072" t="str">
        <f t="shared" si="95"/>
        <v xml:space="preserve"> because they were </v>
      </c>
    </row>
    <row r="3073" spans="1:7" x14ac:dyDescent="0.25">
      <c r="A3073" t="s">
        <v>98</v>
      </c>
      <c r="B3073" t="s">
        <v>15668</v>
      </c>
      <c r="C3073" t="s">
        <v>22257</v>
      </c>
      <c r="D3073" t="s">
        <v>25695</v>
      </c>
      <c r="F3073" t="str">
        <f t="shared" si="94"/>
        <v xml:space="preserve"> 66_REV_08_11 </v>
      </c>
      <c r="G3073" t="str">
        <f t="shared" si="95"/>
        <v xml:space="preserve"> died of the </v>
      </c>
    </row>
    <row r="3074" spans="1:7" x14ac:dyDescent="0.25">
      <c r="A3074" t="s">
        <v>98</v>
      </c>
      <c r="B3074" t="s">
        <v>5088</v>
      </c>
      <c r="C3074" t="s">
        <v>4960</v>
      </c>
      <c r="D3074" t="s">
        <v>5089</v>
      </c>
      <c r="F3074" t="str">
        <f t="shared" ref="F3074:F3137" si="96">+A3074</f>
        <v xml:space="preserve"> 66_REV_08_11 </v>
      </c>
      <c r="G3074" t="str">
        <f t="shared" ref="G3074:G3137" si="97">+C3074</f>
        <v xml:space="preserve"> name of the </v>
      </c>
    </row>
    <row r="3075" spans="1:7" x14ac:dyDescent="0.25">
      <c r="A3075" t="s">
        <v>98</v>
      </c>
      <c r="B3075" t="s">
        <v>97</v>
      </c>
      <c r="C3075" t="s">
        <v>88</v>
      </c>
      <c r="D3075" t="s">
        <v>99</v>
      </c>
      <c r="F3075" t="str">
        <f t="shared" si="96"/>
        <v xml:space="preserve"> 66_REV_08_11 </v>
      </c>
      <c r="G3075" t="str">
        <f t="shared" si="97"/>
        <v xml:space="preserve"> of the waters </v>
      </c>
    </row>
    <row r="3076" spans="1:7" x14ac:dyDescent="0.25">
      <c r="A3076" t="s">
        <v>98</v>
      </c>
      <c r="B3076" t="s">
        <v>14848</v>
      </c>
      <c r="C3076" t="s">
        <v>17671</v>
      </c>
      <c r="D3076" t="s">
        <v>5255</v>
      </c>
      <c r="F3076" t="str">
        <f t="shared" si="96"/>
        <v xml:space="preserve"> 66_REV_08_11 </v>
      </c>
      <c r="G3076" t="str">
        <f t="shared" si="97"/>
        <v xml:space="preserve"> part of the </v>
      </c>
    </row>
    <row r="3077" spans="1:7" x14ac:dyDescent="0.25">
      <c r="A3077" t="s">
        <v>98</v>
      </c>
      <c r="B3077" t="s">
        <v>5088</v>
      </c>
      <c r="C3077" t="s">
        <v>5148</v>
      </c>
      <c r="D3077" t="s">
        <v>1402</v>
      </c>
      <c r="F3077" t="str">
        <f t="shared" si="96"/>
        <v xml:space="preserve"> 66_REV_08_11 </v>
      </c>
      <c r="G3077" t="str">
        <f t="shared" si="97"/>
        <v xml:space="preserve"> The name of </v>
      </c>
    </row>
    <row r="3078" spans="1:7" x14ac:dyDescent="0.25">
      <c r="A3078" t="s">
        <v>98</v>
      </c>
      <c r="B3078" t="s">
        <v>5088</v>
      </c>
      <c r="C3078" t="s">
        <v>5230</v>
      </c>
      <c r="D3078" t="s">
        <v>5089</v>
      </c>
      <c r="F3078" t="str">
        <f t="shared" si="96"/>
        <v xml:space="preserve"> 66_REV_08_11 </v>
      </c>
      <c r="G3078" t="str">
        <f t="shared" si="97"/>
        <v xml:space="preserve"> The name of the </v>
      </c>
    </row>
    <row r="3079" spans="1:7" x14ac:dyDescent="0.25">
      <c r="A3079" t="s">
        <v>98</v>
      </c>
      <c r="B3079" t="s">
        <v>14848</v>
      </c>
      <c r="C3079" t="s">
        <v>20786</v>
      </c>
      <c r="D3079" t="s">
        <v>5255</v>
      </c>
      <c r="F3079" t="str">
        <f t="shared" si="96"/>
        <v xml:space="preserve"> 66_REV_08_11 </v>
      </c>
      <c r="G3079" t="str">
        <f t="shared" si="97"/>
        <v xml:space="preserve"> the third part </v>
      </c>
    </row>
    <row r="3080" spans="1:7" x14ac:dyDescent="0.25">
      <c r="A3080" t="s">
        <v>98</v>
      </c>
      <c r="B3080" t="s">
        <v>14848</v>
      </c>
      <c r="C3080" t="s">
        <v>20789</v>
      </c>
      <c r="D3080" t="s">
        <v>5255</v>
      </c>
      <c r="F3080" t="str">
        <f t="shared" si="96"/>
        <v xml:space="preserve"> 66_REV_08_11 </v>
      </c>
      <c r="G3080" t="str">
        <f t="shared" si="97"/>
        <v xml:space="preserve"> the third part of </v>
      </c>
    </row>
    <row r="3081" spans="1:7" x14ac:dyDescent="0.25">
      <c r="A3081" t="s">
        <v>98</v>
      </c>
      <c r="B3081" t="s">
        <v>6028</v>
      </c>
      <c r="C3081" t="s">
        <v>20825</v>
      </c>
      <c r="D3081" t="s">
        <v>25695</v>
      </c>
      <c r="F3081" t="str">
        <f t="shared" si="96"/>
        <v xml:space="preserve"> 66_REV_08_11 </v>
      </c>
      <c r="G3081" t="str">
        <f t="shared" si="97"/>
        <v xml:space="preserve"> they were made </v>
      </c>
    </row>
    <row r="3082" spans="1:7" x14ac:dyDescent="0.25">
      <c r="A3082" t="s">
        <v>98</v>
      </c>
      <c r="B3082" t="s">
        <v>14848</v>
      </c>
      <c r="C3082" t="s">
        <v>20790</v>
      </c>
      <c r="D3082" t="s">
        <v>5255</v>
      </c>
      <c r="F3082" t="str">
        <f t="shared" si="96"/>
        <v xml:space="preserve"> 66_REV_08_11 </v>
      </c>
      <c r="G3082" t="str">
        <f t="shared" si="97"/>
        <v xml:space="preserve"> third part of </v>
      </c>
    </row>
    <row r="3083" spans="1:7" x14ac:dyDescent="0.25">
      <c r="A3083" t="s">
        <v>98</v>
      </c>
      <c r="B3083" t="s">
        <v>14848</v>
      </c>
      <c r="C3083" t="s">
        <v>22155</v>
      </c>
      <c r="D3083" t="s">
        <v>5255</v>
      </c>
      <c r="F3083" t="str">
        <f t="shared" si="96"/>
        <v xml:space="preserve"> 66_REV_08_11 </v>
      </c>
      <c r="G3083" t="str">
        <f t="shared" si="97"/>
        <v xml:space="preserve"> third part of the </v>
      </c>
    </row>
    <row r="3084" spans="1:7" x14ac:dyDescent="0.25">
      <c r="A3084" t="s">
        <v>98</v>
      </c>
      <c r="B3084" t="s">
        <v>23719</v>
      </c>
      <c r="C3084" t="s">
        <v>23718</v>
      </c>
      <c r="D3084" t="s">
        <v>25695</v>
      </c>
      <c r="F3084" t="str">
        <f t="shared" si="96"/>
        <v xml:space="preserve"> 66_REV_08_11 </v>
      </c>
      <c r="G3084" t="str">
        <f t="shared" si="97"/>
        <v xml:space="preserve"> wormwood and the </v>
      </c>
    </row>
    <row r="3085" spans="1:7" x14ac:dyDescent="0.25">
      <c r="A3085" t="s">
        <v>5255</v>
      </c>
      <c r="B3085" t="s">
        <v>524</v>
      </c>
      <c r="C3085" t="s">
        <v>22153</v>
      </c>
      <c r="D3085" t="s">
        <v>25695</v>
      </c>
      <c r="F3085" t="str">
        <f t="shared" si="96"/>
        <v xml:space="preserve"> 66_REV_08_12 </v>
      </c>
      <c r="G3085" t="str">
        <f t="shared" si="97"/>
        <v xml:space="preserve"> a third part </v>
      </c>
    </row>
    <row r="3086" spans="1:7" x14ac:dyDescent="0.25">
      <c r="A3086" t="s">
        <v>5255</v>
      </c>
      <c r="B3086" t="s">
        <v>524</v>
      </c>
      <c r="C3086" t="s">
        <v>22154</v>
      </c>
      <c r="D3086" t="s">
        <v>25695</v>
      </c>
      <c r="F3086" t="str">
        <f t="shared" si="96"/>
        <v xml:space="preserve"> 66_REV_08_12 </v>
      </c>
      <c r="G3086" t="str">
        <f t="shared" si="97"/>
        <v xml:space="preserve"> a third part of </v>
      </c>
    </row>
    <row r="3087" spans="1:7" x14ac:dyDescent="0.25">
      <c r="A3087" t="s">
        <v>5255</v>
      </c>
      <c r="B3087" t="s">
        <v>23420</v>
      </c>
      <c r="C3087" t="s">
        <v>23416</v>
      </c>
      <c r="D3087" t="s">
        <v>25695</v>
      </c>
      <c r="F3087" t="str">
        <f t="shared" si="96"/>
        <v xml:space="preserve"> 66_REV_08_12 </v>
      </c>
      <c r="G3087" t="str">
        <f t="shared" si="97"/>
        <v xml:space="preserve"> and the day </v>
      </c>
    </row>
    <row r="3088" spans="1:7" x14ac:dyDescent="0.25">
      <c r="A3088" t="s">
        <v>5255</v>
      </c>
      <c r="B3088" t="s">
        <v>5254</v>
      </c>
      <c r="C3088" t="s">
        <v>5246</v>
      </c>
      <c r="D3088" t="s">
        <v>5256</v>
      </c>
      <c r="F3088" t="str">
        <f t="shared" si="96"/>
        <v xml:space="preserve"> 66_REV_08_12 </v>
      </c>
      <c r="G3088" t="str">
        <f t="shared" si="97"/>
        <v xml:space="preserve"> And the fourth </v>
      </c>
    </row>
    <row r="3089" spans="1:7" x14ac:dyDescent="0.25">
      <c r="A3089" t="s">
        <v>5255</v>
      </c>
      <c r="B3089" t="s">
        <v>25694</v>
      </c>
      <c r="C3089" t="s">
        <v>25286</v>
      </c>
      <c r="D3089" t="s">
        <v>5256</v>
      </c>
      <c r="F3089" t="str">
        <f t="shared" si="96"/>
        <v xml:space="preserve"> 66_REV_08_12 </v>
      </c>
      <c r="G3089" t="str">
        <f t="shared" si="97"/>
        <v xml:space="preserve"> And the fourth angel </v>
      </c>
    </row>
    <row r="3090" spans="1:7" x14ac:dyDescent="0.25">
      <c r="A3090" t="s">
        <v>5255</v>
      </c>
      <c r="B3090" t="s">
        <v>20259</v>
      </c>
      <c r="C3090" t="s">
        <v>20255</v>
      </c>
      <c r="D3090" t="s">
        <v>25695</v>
      </c>
      <c r="F3090" t="str">
        <f t="shared" si="96"/>
        <v xml:space="preserve"> 66_REV_08_12 </v>
      </c>
      <c r="G3090" t="str">
        <f t="shared" si="97"/>
        <v xml:space="preserve"> and the night </v>
      </c>
    </row>
    <row r="3091" spans="1:7" x14ac:dyDescent="0.25">
      <c r="A3091" t="s">
        <v>5255</v>
      </c>
      <c r="B3091" t="s">
        <v>98</v>
      </c>
      <c r="C3091" t="s">
        <v>16974</v>
      </c>
      <c r="D3091" t="s">
        <v>9687</v>
      </c>
      <c r="F3091" t="str">
        <f t="shared" si="96"/>
        <v xml:space="preserve"> 66_REV_08_12 </v>
      </c>
      <c r="G3091" t="str">
        <f t="shared" si="97"/>
        <v xml:space="preserve"> and the third </v>
      </c>
    </row>
    <row r="3092" spans="1:7" x14ac:dyDescent="0.25">
      <c r="A3092" t="s">
        <v>5255</v>
      </c>
      <c r="B3092" t="s">
        <v>98</v>
      </c>
      <c r="C3092" t="s">
        <v>20969</v>
      </c>
      <c r="D3092" t="s">
        <v>5255</v>
      </c>
      <c r="F3092" t="str">
        <f t="shared" si="96"/>
        <v xml:space="preserve"> 66_REV_08_12 </v>
      </c>
      <c r="G3092" t="str">
        <f t="shared" si="97"/>
        <v xml:space="preserve"> and the third part </v>
      </c>
    </row>
    <row r="3093" spans="1:7" x14ac:dyDescent="0.25">
      <c r="A3093" t="s">
        <v>5255</v>
      </c>
      <c r="B3093" t="s">
        <v>5255</v>
      </c>
      <c r="C3093" t="s">
        <v>20969</v>
      </c>
      <c r="D3093" t="s">
        <v>5255</v>
      </c>
      <c r="F3093" t="str">
        <f t="shared" si="96"/>
        <v xml:space="preserve"> 66_REV_08_12 </v>
      </c>
      <c r="G3093" t="str">
        <f t="shared" si="97"/>
        <v xml:space="preserve"> and the third part </v>
      </c>
    </row>
    <row r="3094" spans="1:7" x14ac:dyDescent="0.25">
      <c r="A3094" t="s">
        <v>5255</v>
      </c>
      <c r="B3094" t="s">
        <v>5255</v>
      </c>
      <c r="C3094" t="s">
        <v>20969</v>
      </c>
      <c r="D3094" t="s">
        <v>25695</v>
      </c>
      <c r="F3094" t="str">
        <f t="shared" si="96"/>
        <v xml:space="preserve"> 66_REV_08_12 </v>
      </c>
      <c r="G3094" t="str">
        <f t="shared" si="97"/>
        <v xml:space="preserve"> and the third part </v>
      </c>
    </row>
    <row r="3095" spans="1:7" x14ac:dyDescent="0.25">
      <c r="A3095" t="s">
        <v>5255</v>
      </c>
      <c r="B3095" t="s">
        <v>1401</v>
      </c>
      <c r="C3095" t="s">
        <v>25277</v>
      </c>
      <c r="D3095" t="s">
        <v>999</v>
      </c>
      <c r="F3095" t="str">
        <f t="shared" si="96"/>
        <v xml:space="preserve"> 66_REV_08_12 </v>
      </c>
      <c r="G3095" t="str">
        <f t="shared" si="97"/>
        <v xml:space="preserve"> angel sounded and </v>
      </c>
    </row>
    <row r="3096" spans="1:7" x14ac:dyDescent="0.25">
      <c r="A3096" t="s">
        <v>5255</v>
      </c>
      <c r="B3096" t="s">
        <v>630</v>
      </c>
      <c r="C3096" t="s">
        <v>23466</v>
      </c>
      <c r="D3096" t="s">
        <v>25695</v>
      </c>
      <c r="F3096" t="str">
        <f t="shared" si="96"/>
        <v xml:space="preserve"> 66_REV_08_12 </v>
      </c>
      <c r="G3096" t="str">
        <f t="shared" si="97"/>
        <v xml:space="preserve"> darkened and the </v>
      </c>
    </row>
    <row r="3097" spans="1:7" x14ac:dyDescent="0.25">
      <c r="A3097" t="s">
        <v>5255</v>
      </c>
      <c r="B3097" t="s">
        <v>17130</v>
      </c>
      <c r="C3097" t="s">
        <v>17121</v>
      </c>
      <c r="D3097" t="s">
        <v>11096</v>
      </c>
      <c r="F3097" t="str">
        <f t="shared" si="96"/>
        <v xml:space="preserve"> 66_REV_08_12 </v>
      </c>
      <c r="G3097" t="str">
        <f t="shared" si="97"/>
        <v xml:space="preserve"> it and the </v>
      </c>
    </row>
    <row r="3098" spans="1:7" x14ac:dyDescent="0.25">
      <c r="A3098" t="s">
        <v>5255</v>
      </c>
      <c r="B3098" t="s">
        <v>11823</v>
      </c>
      <c r="C3098" t="s">
        <v>17205</v>
      </c>
      <c r="D3098" t="s">
        <v>25695</v>
      </c>
      <c r="F3098" t="str">
        <f t="shared" si="96"/>
        <v xml:space="preserve"> 66_REV_08_12 </v>
      </c>
      <c r="G3098" t="str">
        <f t="shared" si="97"/>
        <v xml:space="preserve"> moon and the </v>
      </c>
    </row>
    <row r="3099" spans="1:7" x14ac:dyDescent="0.25">
      <c r="A3099" t="s">
        <v>5255</v>
      </c>
      <c r="B3099" t="s">
        <v>5502</v>
      </c>
      <c r="C3099" t="s">
        <v>23584</v>
      </c>
      <c r="D3099" t="s">
        <v>25695</v>
      </c>
      <c r="F3099" t="str">
        <f t="shared" si="96"/>
        <v xml:space="preserve"> 66_REV_08_12 </v>
      </c>
      <c r="G3099" t="str">
        <f t="shared" si="97"/>
        <v xml:space="preserve"> not for a </v>
      </c>
    </row>
    <row r="3100" spans="1:7" x14ac:dyDescent="0.25">
      <c r="A3100" t="s">
        <v>5255</v>
      </c>
      <c r="B3100" t="s">
        <v>13047</v>
      </c>
      <c r="C3100" t="s">
        <v>13029</v>
      </c>
      <c r="D3100" t="s">
        <v>1296</v>
      </c>
      <c r="F3100" t="str">
        <f t="shared" si="96"/>
        <v xml:space="preserve"> 66_REV_08_12 </v>
      </c>
      <c r="G3100" t="str">
        <f t="shared" si="97"/>
        <v xml:space="preserve"> of it and </v>
      </c>
    </row>
    <row r="3101" spans="1:7" x14ac:dyDescent="0.25">
      <c r="A3101" t="s">
        <v>5255</v>
      </c>
      <c r="B3101" t="s">
        <v>7997</v>
      </c>
      <c r="C3101" t="s">
        <v>19437</v>
      </c>
      <c r="D3101" t="s">
        <v>1296</v>
      </c>
      <c r="F3101" t="str">
        <f t="shared" si="96"/>
        <v xml:space="preserve"> 66_REV_08_12 </v>
      </c>
      <c r="G3101" t="str">
        <f t="shared" si="97"/>
        <v xml:space="preserve"> of it and the </v>
      </c>
    </row>
    <row r="3102" spans="1:7" x14ac:dyDescent="0.25">
      <c r="A3102" t="s">
        <v>5255</v>
      </c>
      <c r="B3102" t="s">
        <v>3071</v>
      </c>
      <c r="C3102" t="s">
        <v>23518</v>
      </c>
      <c r="D3102" t="s">
        <v>11096</v>
      </c>
      <c r="F3102" t="str">
        <f t="shared" si="96"/>
        <v xml:space="preserve"> 66_REV_08_12 </v>
      </c>
      <c r="G3102" t="str">
        <f t="shared" si="97"/>
        <v xml:space="preserve"> of the moon </v>
      </c>
    </row>
    <row r="3103" spans="1:7" x14ac:dyDescent="0.25">
      <c r="A3103" t="s">
        <v>5255</v>
      </c>
      <c r="B3103" t="s">
        <v>17211</v>
      </c>
      <c r="C3103" t="s">
        <v>22970</v>
      </c>
      <c r="D3103" t="s">
        <v>888</v>
      </c>
      <c r="F3103" t="str">
        <f t="shared" si="96"/>
        <v xml:space="preserve"> 66_REV_08_12 </v>
      </c>
      <c r="G3103" t="str">
        <f t="shared" si="97"/>
        <v xml:space="preserve"> of the stars </v>
      </c>
    </row>
    <row r="3104" spans="1:7" x14ac:dyDescent="0.25">
      <c r="A3104" t="s">
        <v>5255</v>
      </c>
      <c r="B3104" t="s">
        <v>17211</v>
      </c>
      <c r="C3104" t="s">
        <v>19272</v>
      </c>
      <c r="D3104" t="s">
        <v>11096</v>
      </c>
      <c r="F3104" t="str">
        <f t="shared" si="96"/>
        <v xml:space="preserve"> 66_REV_08_12 </v>
      </c>
      <c r="G3104" t="str">
        <f t="shared" si="97"/>
        <v xml:space="preserve"> of the sun </v>
      </c>
    </row>
    <row r="3105" spans="1:7" x14ac:dyDescent="0.25">
      <c r="A3105" t="s">
        <v>5255</v>
      </c>
      <c r="B3105" t="s">
        <v>6959</v>
      </c>
      <c r="C3105" t="s">
        <v>11019</v>
      </c>
      <c r="D3105" t="s">
        <v>25695</v>
      </c>
      <c r="F3105" t="str">
        <f t="shared" si="96"/>
        <v xml:space="preserve"> 66_REV_08_12 </v>
      </c>
      <c r="G3105" t="str">
        <f t="shared" si="97"/>
        <v xml:space="preserve"> of them was </v>
      </c>
    </row>
    <row r="3106" spans="1:7" x14ac:dyDescent="0.25">
      <c r="A3106" t="s">
        <v>5255</v>
      </c>
      <c r="B3106" t="s">
        <v>98</v>
      </c>
      <c r="C3106" t="s">
        <v>17671</v>
      </c>
      <c r="D3106" t="s">
        <v>9337</v>
      </c>
      <c r="F3106" t="str">
        <f t="shared" si="96"/>
        <v xml:space="preserve"> 66_REV_08_12 </v>
      </c>
      <c r="G3106" t="str">
        <f t="shared" si="97"/>
        <v xml:space="preserve"> part of the </v>
      </c>
    </row>
    <row r="3107" spans="1:7" x14ac:dyDescent="0.25">
      <c r="A3107" t="s">
        <v>5255</v>
      </c>
      <c r="B3107" t="s">
        <v>25694</v>
      </c>
      <c r="C3107" t="s">
        <v>25287</v>
      </c>
      <c r="D3107" t="s">
        <v>888</v>
      </c>
      <c r="F3107" t="str">
        <f t="shared" si="96"/>
        <v xml:space="preserve"> 66_REV_08_12 </v>
      </c>
      <c r="G3107" t="str">
        <f t="shared" si="97"/>
        <v xml:space="preserve"> part of the stars </v>
      </c>
    </row>
    <row r="3108" spans="1:7" x14ac:dyDescent="0.25">
      <c r="A3108" t="s">
        <v>5255</v>
      </c>
      <c r="B3108" t="s">
        <v>18701</v>
      </c>
      <c r="C3108" t="s">
        <v>18699</v>
      </c>
      <c r="D3108" t="s">
        <v>25695</v>
      </c>
      <c r="F3108" t="str">
        <f t="shared" si="96"/>
        <v xml:space="preserve"> 66_REV_08_12 </v>
      </c>
      <c r="G3108" t="str">
        <f t="shared" si="97"/>
        <v xml:space="preserve"> so as the </v>
      </c>
    </row>
    <row r="3109" spans="1:7" x14ac:dyDescent="0.25">
      <c r="A3109" t="s">
        <v>5255</v>
      </c>
      <c r="B3109" t="s">
        <v>25694</v>
      </c>
      <c r="C3109" t="s">
        <v>25288</v>
      </c>
      <c r="D3109" t="s">
        <v>5256</v>
      </c>
      <c r="F3109" t="str">
        <f t="shared" si="96"/>
        <v xml:space="preserve"> 66_REV_08_12 </v>
      </c>
      <c r="G3109" t="str">
        <f t="shared" si="97"/>
        <v xml:space="preserve"> the fourth angel </v>
      </c>
    </row>
    <row r="3110" spans="1:7" x14ac:dyDescent="0.25">
      <c r="A3110" t="s">
        <v>5255</v>
      </c>
      <c r="B3110" t="s">
        <v>17211</v>
      </c>
      <c r="C3110" t="s">
        <v>17208</v>
      </c>
      <c r="D3110" t="s">
        <v>25695</v>
      </c>
      <c r="F3110" t="str">
        <f t="shared" si="96"/>
        <v xml:space="preserve"> 66_REV_08_12 </v>
      </c>
      <c r="G3110" t="str">
        <f t="shared" si="97"/>
        <v xml:space="preserve"> the moon and </v>
      </c>
    </row>
    <row r="3111" spans="1:7" x14ac:dyDescent="0.25">
      <c r="A3111" t="s">
        <v>5255</v>
      </c>
      <c r="B3111" t="s">
        <v>11823</v>
      </c>
      <c r="C3111" t="s">
        <v>17212</v>
      </c>
      <c r="D3111" t="s">
        <v>25695</v>
      </c>
      <c r="F3111" t="str">
        <f t="shared" si="96"/>
        <v xml:space="preserve"> 66_REV_08_12 </v>
      </c>
      <c r="G3111" t="str">
        <f t="shared" si="97"/>
        <v xml:space="preserve"> the moon and the </v>
      </c>
    </row>
    <row r="3112" spans="1:7" x14ac:dyDescent="0.25">
      <c r="A3112" t="s">
        <v>5255</v>
      </c>
      <c r="B3112" t="s">
        <v>630</v>
      </c>
      <c r="C3112" t="s">
        <v>13758</v>
      </c>
      <c r="D3112" t="s">
        <v>25695</v>
      </c>
      <c r="F3112" t="str">
        <f t="shared" si="96"/>
        <v xml:space="preserve"> 66_REV_08_12 </v>
      </c>
      <c r="G3112" t="str">
        <f t="shared" si="97"/>
        <v xml:space="preserve"> the sun was </v>
      </c>
    </row>
    <row r="3113" spans="1:7" x14ac:dyDescent="0.25">
      <c r="A3113" t="s">
        <v>5255</v>
      </c>
      <c r="B3113" t="s">
        <v>98</v>
      </c>
      <c r="C3113" t="s">
        <v>20786</v>
      </c>
      <c r="D3113" t="s">
        <v>14606</v>
      </c>
      <c r="F3113" t="str">
        <f t="shared" si="96"/>
        <v xml:space="preserve"> 66_REV_08_12 </v>
      </c>
      <c r="G3113" t="str">
        <f t="shared" si="97"/>
        <v xml:space="preserve"> the third part </v>
      </c>
    </row>
    <row r="3114" spans="1:7" x14ac:dyDescent="0.25">
      <c r="A3114" t="s">
        <v>5255</v>
      </c>
      <c r="B3114" t="s">
        <v>98</v>
      </c>
      <c r="C3114" t="s">
        <v>20789</v>
      </c>
      <c r="D3114" t="s">
        <v>5255</v>
      </c>
      <c r="F3114" t="str">
        <f t="shared" si="96"/>
        <v xml:space="preserve"> 66_REV_08_12 </v>
      </c>
      <c r="G3114" t="str">
        <f t="shared" si="97"/>
        <v xml:space="preserve"> the third part of </v>
      </c>
    </row>
    <row r="3115" spans="1:7" x14ac:dyDescent="0.25">
      <c r="A3115" t="s">
        <v>5255</v>
      </c>
      <c r="B3115" t="s">
        <v>5255</v>
      </c>
      <c r="C3115" t="s">
        <v>20789</v>
      </c>
      <c r="D3115" t="s">
        <v>5255</v>
      </c>
      <c r="F3115" t="str">
        <f t="shared" si="96"/>
        <v xml:space="preserve"> 66_REV_08_12 </v>
      </c>
      <c r="G3115" t="str">
        <f t="shared" si="97"/>
        <v xml:space="preserve"> the third part of </v>
      </c>
    </row>
    <row r="3116" spans="1:7" x14ac:dyDescent="0.25">
      <c r="A3116" t="s">
        <v>5255</v>
      </c>
      <c r="B3116" t="s">
        <v>5255</v>
      </c>
      <c r="C3116" t="s">
        <v>20789</v>
      </c>
      <c r="D3116" t="s">
        <v>5255</v>
      </c>
      <c r="F3116" t="str">
        <f t="shared" si="96"/>
        <v xml:space="preserve"> 66_REV_08_12 </v>
      </c>
      <c r="G3116" t="str">
        <f t="shared" si="97"/>
        <v xml:space="preserve"> the third part of </v>
      </c>
    </row>
    <row r="3117" spans="1:7" x14ac:dyDescent="0.25">
      <c r="A3117" t="s">
        <v>5255</v>
      </c>
      <c r="B3117" t="s">
        <v>5255</v>
      </c>
      <c r="C3117" t="s">
        <v>20789</v>
      </c>
      <c r="D3117" t="s">
        <v>14606</v>
      </c>
      <c r="F3117" t="str">
        <f t="shared" si="96"/>
        <v xml:space="preserve"> 66_REV_08_12 </v>
      </c>
      <c r="G3117" t="str">
        <f t="shared" si="97"/>
        <v xml:space="preserve"> the third part of </v>
      </c>
    </row>
    <row r="3118" spans="1:7" x14ac:dyDescent="0.25">
      <c r="A3118" t="s">
        <v>5255</v>
      </c>
      <c r="B3118" t="s">
        <v>98</v>
      </c>
      <c r="C3118" t="s">
        <v>20790</v>
      </c>
      <c r="D3118" t="s">
        <v>14606</v>
      </c>
      <c r="F3118" t="str">
        <f t="shared" si="96"/>
        <v xml:space="preserve"> 66_REV_08_12 </v>
      </c>
      <c r="G3118" t="str">
        <f t="shared" si="97"/>
        <v xml:space="preserve"> third part of </v>
      </c>
    </row>
    <row r="3119" spans="1:7" x14ac:dyDescent="0.25">
      <c r="A3119" t="s">
        <v>5255</v>
      </c>
      <c r="B3119" t="s">
        <v>98</v>
      </c>
      <c r="C3119" t="s">
        <v>22155</v>
      </c>
      <c r="D3119" t="s">
        <v>5255</v>
      </c>
      <c r="F3119" t="str">
        <f t="shared" si="96"/>
        <v xml:space="preserve"> 66_REV_08_12 </v>
      </c>
      <c r="G3119" t="str">
        <f t="shared" si="97"/>
        <v xml:space="preserve"> third part of the </v>
      </c>
    </row>
    <row r="3120" spans="1:7" x14ac:dyDescent="0.25">
      <c r="A3120" t="s">
        <v>5255</v>
      </c>
      <c r="B3120" t="s">
        <v>5255</v>
      </c>
      <c r="C3120" t="s">
        <v>22155</v>
      </c>
      <c r="D3120" t="s">
        <v>5255</v>
      </c>
      <c r="F3120" t="str">
        <f t="shared" si="96"/>
        <v xml:space="preserve"> 66_REV_08_12 </v>
      </c>
      <c r="G3120" t="str">
        <f t="shared" si="97"/>
        <v xml:space="preserve"> third part of the </v>
      </c>
    </row>
    <row r="3121" spans="1:7" x14ac:dyDescent="0.25">
      <c r="A3121" t="s">
        <v>5255</v>
      </c>
      <c r="B3121" t="s">
        <v>5255</v>
      </c>
      <c r="C3121" t="s">
        <v>22155</v>
      </c>
      <c r="D3121" t="s">
        <v>888</v>
      </c>
      <c r="F3121" t="str">
        <f t="shared" si="96"/>
        <v xml:space="preserve"> 66_REV_08_12 </v>
      </c>
      <c r="G3121" t="str">
        <f t="shared" si="97"/>
        <v xml:space="preserve"> third part of the </v>
      </c>
    </row>
    <row r="3122" spans="1:7" x14ac:dyDescent="0.25">
      <c r="A3122" t="s">
        <v>5255</v>
      </c>
      <c r="B3122" t="s">
        <v>630</v>
      </c>
      <c r="C3122" t="s">
        <v>24386</v>
      </c>
      <c r="D3122" t="s">
        <v>25695</v>
      </c>
      <c r="F3122" t="str">
        <f t="shared" si="96"/>
        <v xml:space="preserve"> 66_REV_08_12 </v>
      </c>
      <c r="G3122" t="str">
        <f t="shared" si="97"/>
        <v xml:space="preserve"> was darkened and the </v>
      </c>
    </row>
    <row r="3123" spans="1:7" x14ac:dyDescent="0.25">
      <c r="A3123" t="s">
        <v>5255</v>
      </c>
      <c r="B3123" t="s">
        <v>323</v>
      </c>
      <c r="C3123" t="s">
        <v>21910</v>
      </c>
      <c r="D3123" t="s">
        <v>25695</v>
      </c>
      <c r="F3123" t="str">
        <f t="shared" si="96"/>
        <v xml:space="preserve"> 66_REV_08_12 </v>
      </c>
      <c r="G3123" t="str">
        <f t="shared" si="97"/>
        <v xml:space="preserve"> was smitten and </v>
      </c>
    </row>
    <row r="3124" spans="1:7" x14ac:dyDescent="0.25">
      <c r="A3124" t="s">
        <v>753</v>
      </c>
      <c r="B3124" t="s">
        <v>16539</v>
      </c>
      <c r="C3124" t="s">
        <v>17498</v>
      </c>
      <c r="D3124" t="s">
        <v>14368</v>
      </c>
      <c r="F3124" t="str">
        <f t="shared" si="96"/>
        <v xml:space="preserve"> 66_REV_08_13 </v>
      </c>
      <c r="G3124" t="str">
        <f t="shared" si="97"/>
        <v xml:space="preserve"> a loud voice </v>
      </c>
    </row>
    <row r="3125" spans="1:7" x14ac:dyDescent="0.25">
      <c r="A3125" t="s">
        <v>753</v>
      </c>
      <c r="B3125" t="s">
        <v>12697</v>
      </c>
      <c r="C3125" t="s">
        <v>25097</v>
      </c>
      <c r="D3125" t="s">
        <v>1003</v>
      </c>
      <c r="F3125" t="str">
        <f t="shared" si="96"/>
        <v xml:space="preserve"> 66_REV_08_13 </v>
      </c>
      <c r="G3125" t="str">
        <f t="shared" si="97"/>
        <v xml:space="preserve"> And I beheld </v>
      </c>
    </row>
    <row r="3126" spans="1:7" x14ac:dyDescent="0.25">
      <c r="A3126" t="s">
        <v>753</v>
      </c>
      <c r="B3126" t="s">
        <v>6959</v>
      </c>
      <c r="C3126" t="s">
        <v>25098</v>
      </c>
      <c r="D3126" t="s">
        <v>25695</v>
      </c>
      <c r="F3126" t="str">
        <f t="shared" si="96"/>
        <v xml:space="preserve"> 66_REV_08_13 </v>
      </c>
      <c r="G3126" t="str">
        <f t="shared" si="97"/>
        <v xml:space="preserve"> And I beheld and </v>
      </c>
    </row>
    <row r="3127" spans="1:7" x14ac:dyDescent="0.25">
      <c r="A3127" t="s">
        <v>753</v>
      </c>
      <c r="B3127" t="s">
        <v>18416</v>
      </c>
      <c r="C3127" t="s">
        <v>24295</v>
      </c>
      <c r="D3127" t="s">
        <v>13809</v>
      </c>
      <c r="F3127" t="str">
        <f t="shared" si="96"/>
        <v xml:space="preserve"> 66_REV_08_13 </v>
      </c>
      <c r="G3127" t="str">
        <f t="shared" si="97"/>
        <v xml:space="preserve"> angels which are </v>
      </c>
    </row>
    <row r="3128" spans="1:7" x14ac:dyDescent="0.25">
      <c r="A3128" t="s">
        <v>753</v>
      </c>
      <c r="B3128" t="s">
        <v>8693</v>
      </c>
      <c r="C3128" t="s">
        <v>17637</v>
      </c>
      <c r="D3128" t="s">
        <v>4943</v>
      </c>
      <c r="F3128" t="str">
        <f t="shared" si="96"/>
        <v xml:space="preserve"> 66_REV_08_13 </v>
      </c>
      <c r="G3128" t="str">
        <f t="shared" si="97"/>
        <v xml:space="preserve"> by reason of </v>
      </c>
    </row>
    <row r="3129" spans="1:7" x14ac:dyDescent="0.25">
      <c r="A3129" t="s">
        <v>753</v>
      </c>
      <c r="B3129" t="s">
        <v>17657</v>
      </c>
      <c r="C3129" t="s">
        <v>18082</v>
      </c>
      <c r="D3129" t="s">
        <v>4943</v>
      </c>
      <c r="F3129" t="str">
        <f t="shared" si="96"/>
        <v xml:space="preserve"> 66_REV_08_13 </v>
      </c>
      <c r="G3129" t="str">
        <f t="shared" si="97"/>
        <v xml:space="preserve"> by reason of the </v>
      </c>
    </row>
    <row r="3130" spans="1:7" x14ac:dyDescent="0.25">
      <c r="A3130" t="s">
        <v>753</v>
      </c>
      <c r="B3130" t="s">
        <v>14984</v>
      </c>
      <c r="C3130" t="s">
        <v>23539</v>
      </c>
      <c r="D3130" t="s">
        <v>25695</v>
      </c>
      <c r="F3130" t="str">
        <f t="shared" si="96"/>
        <v xml:space="preserve"> 66_REV_08_13 </v>
      </c>
      <c r="G3130" t="str">
        <f t="shared" si="97"/>
        <v xml:space="preserve"> I beheld and </v>
      </c>
    </row>
    <row r="3131" spans="1:7" x14ac:dyDescent="0.25">
      <c r="A3131" t="s">
        <v>753</v>
      </c>
      <c r="B3131" t="s">
        <v>25694</v>
      </c>
      <c r="C3131" t="s">
        <v>25289</v>
      </c>
      <c r="D3131" t="s">
        <v>1002</v>
      </c>
      <c r="F3131" t="str">
        <f t="shared" si="96"/>
        <v xml:space="preserve"> 66_REV_08_13 </v>
      </c>
      <c r="G3131" t="str">
        <f t="shared" si="97"/>
        <v xml:space="preserve"> inhabiters of the </v>
      </c>
    </row>
    <row r="3132" spans="1:7" x14ac:dyDescent="0.25">
      <c r="A3132" t="s">
        <v>753</v>
      </c>
      <c r="B3132" t="s">
        <v>25694</v>
      </c>
      <c r="C3132" t="s">
        <v>25290</v>
      </c>
      <c r="D3132" t="s">
        <v>1002</v>
      </c>
      <c r="F3132" t="str">
        <f t="shared" si="96"/>
        <v xml:space="preserve"> 66_REV_08_13 </v>
      </c>
      <c r="G3132" t="str">
        <f t="shared" si="97"/>
        <v xml:space="preserve"> inhabiters of the earth </v>
      </c>
    </row>
    <row r="3133" spans="1:7" x14ac:dyDescent="0.25">
      <c r="A3133" t="s">
        <v>753</v>
      </c>
      <c r="B3133" t="s">
        <v>25694</v>
      </c>
      <c r="C3133" t="s">
        <v>25291</v>
      </c>
      <c r="D3133" t="s">
        <v>5947</v>
      </c>
      <c r="F3133" t="str">
        <f t="shared" si="96"/>
        <v xml:space="preserve"> 66_REV_08_13 </v>
      </c>
      <c r="G3133" t="str">
        <f t="shared" si="97"/>
        <v xml:space="preserve"> of heaven saying </v>
      </c>
    </row>
    <row r="3134" spans="1:7" x14ac:dyDescent="0.25">
      <c r="A3134" t="s">
        <v>753</v>
      </c>
      <c r="B3134" t="s">
        <v>1139</v>
      </c>
      <c r="C3134" t="s">
        <v>22244</v>
      </c>
      <c r="D3134" t="s">
        <v>25695</v>
      </c>
      <c r="F3134" t="str">
        <f t="shared" si="96"/>
        <v xml:space="preserve"> 66_REV_08_13 </v>
      </c>
      <c r="G3134" t="str">
        <f t="shared" si="97"/>
        <v xml:space="preserve"> of the earth by </v>
      </c>
    </row>
    <row r="3135" spans="1:7" x14ac:dyDescent="0.25">
      <c r="A3135" t="s">
        <v>753</v>
      </c>
      <c r="B3135" t="s">
        <v>9354</v>
      </c>
      <c r="C3135" t="s">
        <v>9341</v>
      </c>
      <c r="D3135" t="s">
        <v>25695</v>
      </c>
      <c r="F3135" t="str">
        <f t="shared" si="96"/>
        <v xml:space="preserve"> 66_REV_08_13 </v>
      </c>
      <c r="G3135" t="str">
        <f t="shared" si="97"/>
        <v xml:space="preserve"> of the other </v>
      </c>
    </row>
    <row r="3136" spans="1:7" x14ac:dyDescent="0.25">
      <c r="A3136" t="s">
        <v>753</v>
      </c>
      <c r="B3136" t="s">
        <v>22255</v>
      </c>
      <c r="C3136" t="s">
        <v>22254</v>
      </c>
      <c r="D3136" t="s">
        <v>25695</v>
      </c>
      <c r="F3136" t="str">
        <f t="shared" si="96"/>
        <v xml:space="preserve"> 66_REV_08_13 </v>
      </c>
      <c r="G3136" t="str">
        <f t="shared" si="97"/>
        <v xml:space="preserve"> of the three </v>
      </c>
    </row>
    <row r="3137" spans="1:7" x14ac:dyDescent="0.25">
      <c r="A3137" t="s">
        <v>753</v>
      </c>
      <c r="B3137" t="s">
        <v>19327</v>
      </c>
      <c r="C3137" t="s">
        <v>19318</v>
      </c>
      <c r="D3137" t="s">
        <v>25695</v>
      </c>
      <c r="F3137" t="str">
        <f t="shared" si="96"/>
        <v xml:space="preserve"> 66_REV_08_13 </v>
      </c>
      <c r="G3137" t="str">
        <f t="shared" si="97"/>
        <v xml:space="preserve"> of the trumpet </v>
      </c>
    </row>
    <row r="3138" spans="1:7" x14ac:dyDescent="0.25">
      <c r="A3138" t="s">
        <v>753</v>
      </c>
      <c r="B3138" t="s">
        <v>3513</v>
      </c>
      <c r="C3138" t="s">
        <v>18083</v>
      </c>
      <c r="D3138" t="s">
        <v>4943</v>
      </c>
      <c r="F3138" t="str">
        <f t="shared" ref="F3138:F3201" si="98">+A3138</f>
        <v xml:space="preserve"> 66_REV_08_13 </v>
      </c>
      <c r="G3138" t="str">
        <f t="shared" ref="G3138:G3201" si="99">+C3138</f>
        <v xml:space="preserve"> reason of the </v>
      </c>
    </row>
    <row r="3139" spans="1:7" x14ac:dyDescent="0.25">
      <c r="A3139" t="s">
        <v>753</v>
      </c>
      <c r="B3139" t="s">
        <v>15310</v>
      </c>
      <c r="C3139" t="s">
        <v>25128</v>
      </c>
      <c r="D3139" t="s">
        <v>9687</v>
      </c>
      <c r="F3139" t="str">
        <f t="shared" si="98"/>
        <v xml:space="preserve"> 66_REV_08_13 </v>
      </c>
      <c r="G3139" t="str">
        <f t="shared" si="99"/>
        <v xml:space="preserve"> Saying with a </v>
      </c>
    </row>
    <row r="3140" spans="1:7" x14ac:dyDescent="0.25">
      <c r="A3140" t="s">
        <v>753</v>
      </c>
      <c r="B3140" t="s">
        <v>15310</v>
      </c>
      <c r="C3140" t="s">
        <v>25129</v>
      </c>
      <c r="D3140" t="s">
        <v>9687</v>
      </c>
      <c r="F3140" t="str">
        <f t="shared" si="98"/>
        <v xml:space="preserve"> 66_REV_08_13 </v>
      </c>
      <c r="G3140" t="str">
        <f t="shared" si="99"/>
        <v xml:space="preserve"> Saying with a loud </v>
      </c>
    </row>
    <row r="3141" spans="1:7" x14ac:dyDescent="0.25">
      <c r="A3141" t="s">
        <v>753</v>
      </c>
      <c r="B3141" t="s">
        <v>9883</v>
      </c>
      <c r="C3141" t="s">
        <v>22245</v>
      </c>
      <c r="D3141" t="s">
        <v>2954</v>
      </c>
      <c r="F3141" t="str">
        <f t="shared" si="98"/>
        <v xml:space="preserve"> 66_REV_08_13 </v>
      </c>
      <c r="G3141" t="str">
        <f t="shared" si="99"/>
        <v xml:space="preserve"> the earth by </v>
      </c>
    </row>
    <row r="3142" spans="1:7" x14ac:dyDescent="0.25">
      <c r="A3142" t="s">
        <v>753</v>
      </c>
      <c r="B3142" t="s">
        <v>25694</v>
      </c>
      <c r="C3142" t="s">
        <v>25292</v>
      </c>
      <c r="D3142" t="s">
        <v>1002</v>
      </c>
      <c r="F3142" t="str">
        <f t="shared" si="98"/>
        <v xml:space="preserve"> 66_REV_08_13 </v>
      </c>
      <c r="G3142" t="str">
        <f t="shared" si="99"/>
        <v xml:space="preserve"> the inhabiters of </v>
      </c>
    </row>
    <row r="3143" spans="1:7" x14ac:dyDescent="0.25">
      <c r="A3143" t="s">
        <v>753</v>
      </c>
      <c r="B3143" t="s">
        <v>25694</v>
      </c>
      <c r="C3143" t="s">
        <v>25293</v>
      </c>
      <c r="D3143" t="s">
        <v>1002</v>
      </c>
      <c r="F3143" t="str">
        <f t="shared" si="98"/>
        <v xml:space="preserve"> 66_REV_08_13 </v>
      </c>
      <c r="G3143" t="str">
        <f t="shared" si="99"/>
        <v xml:space="preserve"> the inhabiters of the </v>
      </c>
    </row>
    <row r="3144" spans="1:7" x14ac:dyDescent="0.25">
      <c r="A3144" t="s">
        <v>753</v>
      </c>
      <c r="B3144" t="s">
        <v>651</v>
      </c>
      <c r="C3144" t="s">
        <v>709</v>
      </c>
      <c r="D3144" t="s">
        <v>652</v>
      </c>
      <c r="F3144" t="str">
        <f t="shared" si="98"/>
        <v xml:space="preserve"> 66_REV_08_13 </v>
      </c>
      <c r="G3144" t="str">
        <f t="shared" si="99"/>
        <v xml:space="preserve"> the midst of </v>
      </c>
    </row>
    <row r="3145" spans="1:7" x14ac:dyDescent="0.25">
      <c r="A3145" t="s">
        <v>753</v>
      </c>
      <c r="B3145" t="s">
        <v>20487</v>
      </c>
      <c r="C3145" t="s">
        <v>20499</v>
      </c>
      <c r="D3145" t="s">
        <v>25695</v>
      </c>
      <c r="F3145" t="str">
        <f t="shared" si="98"/>
        <v xml:space="preserve"> 66_REV_08_13 </v>
      </c>
      <c r="G3145" t="str">
        <f t="shared" si="99"/>
        <v xml:space="preserve"> the trumpet of </v>
      </c>
    </row>
    <row r="3146" spans="1:7" x14ac:dyDescent="0.25">
      <c r="A3146" t="s">
        <v>753</v>
      </c>
      <c r="B3146" t="s">
        <v>20487</v>
      </c>
      <c r="C3146" t="s">
        <v>20500</v>
      </c>
      <c r="D3146" t="s">
        <v>25695</v>
      </c>
      <c r="F3146" t="str">
        <f t="shared" si="98"/>
        <v xml:space="preserve"> 66_REV_08_13 </v>
      </c>
      <c r="G3146" t="str">
        <f t="shared" si="99"/>
        <v xml:space="preserve"> the trumpet of the </v>
      </c>
    </row>
    <row r="3147" spans="1:7" x14ac:dyDescent="0.25">
      <c r="A3147" t="s">
        <v>753</v>
      </c>
      <c r="B3147" t="s">
        <v>752</v>
      </c>
      <c r="C3147" t="s">
        <v>19037</v>
      </c>
      <c r="D3147" t="s">
        <v>25695</v>
      </c>
      <c r="F3147" t="str">
        <f t="shared" si="98"/>
        <v xml:space="preserve"> 66_REV_08_13 </v>
      </c>
      <c r="G3147" t="str">
        <f t="shared" si="99"/>
        <v xml:space="preserve"> through the midst </v>
      </c>
    </row>
    <row r="3148" spans="1:7" x14ac:dyDescent="0.25">
      <c r="A3148" t="s">
        <v>753</v>
      </c>
      <c r="B3148" t="s">
        <v>752</v>
      </c>
      <c r="C3148" t="s">
        <v>19038</v>
      </c>
      <c r="D3148" t="s">
        <v>25695</v>
      </c>
      <c r="F3148" t="str">
        <f t="shared" si="98"/>
        <v xml:space="preserve"> 66_REV_08_13 </v>
      </c>
      <c r="G3148" t="str">
        <f t="shared" si="99"/>
        <v xml:space="preserve"> through the midst of </v>
      </c>
    </row>
    <row r="3149" spans="1:7" x14ac:dyDescent="0.25">
      <c r="A3149" t="s">
        <v>753</v>
      </c>
      <c r="B3149" t="s">
        <v>25694</v>
      </c>
      <c r="C3149" t="s">
        <v>25294</v>
      </c>
      <c r="D3149" t="s">
        <v>1002</v>
      </c>
      <c r="F3149" t="str">
        <f t="shared" si="98"/>
        <v xml:space="preserve"> 66_REV_08_13 </v>
      </c>
      <c r="G3149" t="str">
        <f t="shared" si="99"/>
        <v xml:space="preserve"> to the inhabiters </v>
      </c>
    </row>
    <row r="3150" spans="1:7" x14ac:dyDescent="0.25">
      <c r="A3150" t="s">
        <v>753</v>
      </c>
      <c r="B3150" t="s">
        <v>25694</v>
      </c>
      <c r="C3150" t="s">
        <v>25295</v>
      </c>
      <c r="D3150" t="s">
        <v>1002</v>
      </c>
      <c r="F3150" t="str">
        <f t="shared" si="98"/>
        <v xml:space="preserve"> 66_REV_08_13 </v>
      </c>
      <c r="G3150" t="str">
        <f t="shared" si="99"/>
        <v xml:space="preserve"> to the inhabiters of </v>
      </c>
    </row>
    <row r="3151" spans="1:7" x14ac:dyDescent="0.25">
      <c r="A3151" t="s">
        <v>753</v>
      </c>
      <c r="B3151" t="s">
        <v>20487</v>
      </c>
      <c r="C3151" t="s">
        <v>20501</v>
      </c>
      <c r="D3151" t="s">
        <v>25695</v>
      </c>
      <c r="F3151" t="str">
        <f t="shared" si="98"/>
        <v xml:space="preserve"> 66_REV_08_13 </v>
      </c>
      <c r="G3151" t="str">
        <f t="shared" si="99"/>
        <v xml:space="preserve"> trumpet of the </v>
      </c>
    </row>
    <row r="3152" spans="1:7" x14ac:dyDescent="0.25">
      <c r="A3152" t="s">
        <v>753</v>
      </c>
      <c r="B3152" t="s">
        <v>22952</v>
      </c>
      <c r="C3152" t="s">
        <v>24512</v>
      </c>
      <c r="D3152" t="s">
        <v>25695</v>
      </c>
      <c r="F3152" t="str">
        <f t="shared" si="98"/>
        <v xml:space="preserve"> 66_REV_08_13 </v>
      </c>
      <c r="G3152" t="str">
        <f t="shared" si="99"/>
        <v xml:space="preserve"> voices of the </v>
      </c>
    </row>
    <row r="3153" spans="1:7" x14ac:dyDescent="0.25">
      <c r="A3153" t="s">
        <v>753</v>
      </c>
      <c r="B3153" t="s">
        <v>16539</v>
      </c>
      <c r="C3153" t="s">
        <v>17513</v>
      </c>
      <c r="D3153" t="s">
        <v>14368</v>
      </c>
      <c r="F3153" t="str">
        <f t="shared" si="98"/>
        <v xml:space="preserve"> 66_REV_08_13 </v>
      </c>
      <c r="G3153" t="str">
        <f t="shared" si="99"/>
        <v xml:space="preserve"> with a loud </v>
      </c>
    </row>
    <row r="3154" spans="1:7" x14ac:dyDescent="0.25">
      <c r="A3154" t="s">
        <v>753</v>
      </c>
      <c r="B3154" t="s">
        <v>16539</v>
      </c>
      <c r="C3154" t="s">
        <v>17515</v>
      </c>
      <c r="D3154" t="s">
        <v>14368</v>
      </c>
      <c r="F3154" t="str">
        <f t="shared" si="98"/>
        <v xml:space="preserve"> 66_REV_08_13 </v>
      </c>
      <c r="G3154" t="str">
        <f t="shared" si="99"/>
        <v xml:space="preserve"> with a loud voice </v>
      </c>
    </row>
    <row r="3155" spans="1:7" x14ac:dyDescent="0.25">
      <c r="A3155" t="s">
        <v>753</v>
      </c>
      <c r="B3155" t="s">
        <v>19043</v>
      </c>
      <c r="C3155" t="s">
        <v>23478</v>
      </c>
      <c r="D3155" t="s">
        <v>1002</v>
      </c>
      <c r="F3155" t="str">
        <f t="shared" si="98"/>
        <v xml:space="preserve"> 66_REV_08_13 </v>
      </c>
      <c r="G3155" t="str">
        <f t="shared" si="99"/>
        <v xml:space="preserve"> Woe to the </v>
      </c>
    </row>
    <row r="3156" spans="1:7" x14ac:dyDescent="0.25">
      <c r="A3156" t="s">
        <v>753</v>
      </c>
      <c r="B3156" t="s">
        <v>25694</v>
      </c>
      <c r="C3156" t="s">
        <v>25296</v>
      </c>
      <c r="D3156" t="s">
        <v>1002</v>
      </c>
      <c r="F3156" t="str">
        <f t="shared" si="98"/>
        <v xml:space="preserve"> 66_REV_08_13 </v>
      </c>
      <c r="G3156" t="str">
        <f t="shared" si="99"/>
        <v xml:space="preserve"> woe to the inhabiters </v>
      </c>
    </row>
    <row r="3157" spans="1:7" x14ac:dyDescent="0.25">
      <c r="A3157" t="s">
        <v>999</v>
      </c>
      <c r="B3157" t="s">
        <v>9935</v>
      </c>
      <c r="C3157" t="s">
        <v>17621</v>
      </c>
      <c r="D3157" t="s">
        <v>15236</v>
      </c>
      <c r="F3157" t="str">
        <f t="shared" si="98"/>
        <v xml:space="preserve"> 66_REV_09_01 </v>
      </c>
      <c r="G3157" t="str">
        <f t="shared" si="99"/>
        <v xml:space="preserve"> And I saw </v>
      </c>
    </row>
    <row r="3158" spans="1:7" x14ac:dyDescent="0.25">
      <c r="A3158" t="s">
        <v>999</v>
      </c>
      <c r="B3158" t="s">
        <v>17508</v>
      </c>
      <c r="C3158" t="s">
        <v>25076</v>
      </c>
      <c r="D3158" t="s">
        <v>417</v>
      </c>
      <c r="F3158" t="str">
        <f t="shared" si="98"/>
        <v xml:space="preserve"> 66_REV_09_01 </v>
      </c>
      <c r="G3158" t="str">
        <f t="shared" si="99"/>
        <v xml:space="preserve"> And I saw a </v>
      </c>
    </row>
    <row r="3159" spans="1:7" x14ac:dyDescent="0.25">
      <c r="A3159" t="s">
        <v>999</v>
      </c>
      <c r="B3159" t="s">
        <v>25694</v>
      </c>
      <c r="C3159" t="s">
        <v>25297</v>
      </c>
      <c r="D3159" t="s">
        <v>11060</v>
      </c>
      <c r="F3159" t="str">
        <f t="shared" si="98"/>
        <v xml:space="preserve"> 66_REV_09_01 </v>
      </c>
      <c r="G3159" t="str">
        <f t="shared" si="99"/>
        <v xml:space="preserve"> And the fifth angel </v>
      </c>
    </row>
    <row r="3160" spans="1:7" x14ac:dyDescent="0.25">
      <c r="A3160" t="s">
        <v>999</v>
      </c>
      <c r="B3160" t="s">
        <v>21108</v>
      </c>
      <c r="C3160" t="s">
        <v>21105</v>
      </c>
      <c r="D3160" t="s">
        <v>25695</v>
      </c>
      <c r="F3160" t="str">
        <f t="shared" si="98"/>
        <v xml:space="preserve"> 66_REV_09_01 </v>
      </c>
      <c r="G3160" t="str">
        <f t="shared" si="99"/>
        <v xml:space="preserve"> and to him </v>
      </c>
    </row>
    <row r="3161" spans="1:7" x14ac:dyDescent="0.25">
      <c r="A3161" t="s">
        <v>999</v>
      </c>
      <c r="B3161" t="s">
        <v>5255</v>
      </c>
      <c r="C3161" t="s">
        <v>25277</v>
      </c>
      <c r="D3161" t="s">
        <v>16192</v>
      </c>
      <c r="F3161" t="str">
        <f t="shared" si="98"/>
        <v xml:space="preserve"> 66_REV_09_01 </v>
      </c>
      <c r="G3161" t="str">
        <f t="shared" si="99"/>
        <v xml:space="preserve"> angel sounded and </v>
      </c>
    </row>
    <row r="3162" spans="1:7" x14ac:dyDescent="0.25">
      <c r="A3162" t="s">
        <v>999</v>
      </c>
      <c r="B3162" t="s">
        <v>25694</v>
      </c>
      <c r="C3162" t="s">
        <v>25298</v>
      </c>
      <c r="D3162" t="s">
        <v>16192</v>
      </c>
      <c r="F3162" t="str">
        <f t="shared" si="98"/>
        <v xml:space="preserve"> 66_REV_09_01 </v>
      </c>
      <c r="G3162" t="str">
        <f t="shared" si="99"/>
        <v xml:space="preserve"> angel sounded and I </v>
      </c>
    </row>
    <row r="3163" spans="1:7" x14ac:dyDescent="0.25">
      <c r="A3163" t="s">
        <v>999</v>
      </c>
      <c r="B3163" t="s">
        <v>904</v>
      </c>
      <c r="C3163" t="s">
        <v>2374</v>
      </c>
      <c r="D3163" t="s">
        <v>652</v>
      </c>
      <c r="F3163" t="str">
        <f t="shared" si="98"/>
        <v xml:space="preserve"> 66_REV_09_01 </v>
      </c>
      <c r="G3163" t="str">
        <f t="shared" si="99"/>
        <v xml:space="preserve"> earth and to </v>
      </c>
    </row>
    <row r="3164" spans="1:7" x14ac:dyDescent="0.25">
      <c r="A3164" t="s">
        <v>999</v>
      </c>
      <c r="B3164" t="s">
        <v>20182</v>
      </c>
      <c r="C3164" t="s">
        <v>23713</v>
      </c>
      <c r="D3164" t="s">
        <v>25695</v>
      </c>
      <c r="F3164" t="str">
        <f t="shared" si="98"/>
        <v xml:space="preserve"> 66_REV_09_01 </v>
      </c>
      <c r="G3164" t="str">
        <f t="shared" si="99"/>
        <v xml:space="preserve"> from heaven unto </v>
      </c>
    </row>
    <row r="3165" spans="1:7" x14ac:dyDescent="0.25">
      <c r="A3165" t="s">
        <v>999</v>
      </c>
      <c r="B3165" t="s">
        <v>20182</v>
      </c>
      <c r="C3165" t="s">
        <v>23714</v>
      </c>
      <c r="D3165" t="s">
        <v>25695</v>
      </c>
      <c r="F3165" t="str">
        <f t="shared" si="98"/>
        <v xml:space="preserve"> 66_REV_09_01 </v>
      </c>
      <c r="G3165" t="str">
        <f t="shared" si="99"/>
        <v xml:space="preserve"> from heaven unto the </v>
      </c>
    </row>
    <row r="3166" spans="1:7" x14ac:dyDescent="0.25">
      <c r="A3166" t="s">
        <v>999</v>
      </c>
      <c r="B3166" t="s">
        <v>20182</v>
      </c>
      <c r="C3166" t="s">
        <v>23715</v>
      </c>
      <c r="D3166" t="s">
        <v>25695</v>
      </c>
      <c r="F3166" t="str">
        <f t="shared" si="98"/>
        <v xml:space="preserve"> 66_REV_09_01 </v>
      </c>
      <c r="G3166" t="str">
        <f t="shared" si="99"/>
        <v xml:space="preserve"> heaven unto the earth </v>
      </c>
    </row>
    <row r="3167" spans="1:7" x14ac:dyDescent="0.25">
      <c r="A3167" t="s">
        <v>999</v>
      </c>
      <c r="B3167" t="s">
        <v>17508</v>
      </c>
      <c r="C3167" t="s">
        <v>22163</v>
      </c>
      <c r="D3167" t="s">
        <v>15273</v>
      </c>
      <c r="F3167" t="str">
        <f t="shared" si="98"/>
        <v xml:space="preserve"> 66_REV_09_01 </v>
      </c>
      <c r="G3167" t="str">
        <f t="shared" si="99"/>
        <v xml:space="preserve"> I saw a </v>
      </c>
    </row>
    <row r="3168" spans="1:7" x14ac:dyDescent="0.25">
      <c r="A3168" t="s">
        <v>999</v>
      </c>
      <c r="B3168" t="s">
        <v>8455</v>
      </c>
      <c r="C3168" t="s">
        <v>23488</v>
      </c>
      <c r="D3168" t="s">
        <v>25695</v>
      </c>
      <c r="F3168" t="str">
        <f t="shared" si="98"/>
        <v xml:space="preserve"> 66_REV_09_01 </v>
      </c>
      <c r="G3168" t="str">
        <f t="shared" si="99"/>
        <v xml:space="preserve"> key of the </v>
      </c>
    </row>
    <row r="3169" spans="1:7" x14ac:dyDescent="0.25">
      <c r="A3169" t="s">
        <v>999</v>
      </c>
      <c r="B3169" t="s">
        <v>25694</v>
      </c>
      <c r="C3169" t="s">
        <v>25299</v>
      </c>
      <c r="D3169" t="s">
        <v>15308</v>
      </c>
      <c r="F3169" t="str">
        <f t="shared" si="98"/>
        <v xml:space="preserve"> 66_REV_09_01 </v>
      </c>
      <c r="G3169" t="str">
        <f t="shared" si="99"/>
        <v xml:space="preserve"> key of the bottomless </v>
      </c>
    </row>
    <row r="3170" spans="1:7" x14ac:dyDescent="0.25">
      <c r="A3170" t="s">
        <v>999</v>
      </c>
      <c r="B3170" t="s">
        <v>25694</v>
      </c>
      <c r="C3170" t="s">
        <v>25300</v>
      </c>
      <c r="D3170" t="s">
        <v>2364</v>
      </c>
      <c r="F3170" t="str">
        <f t="shared" si="98"/>
        <v xml:space="preserve"> 66_REV_09_01 </v>
      </c>
      <c r="G3170" t="str">
        <f t="shared" si="99"/>
        <v xml:space="preserve"> of the bottomless </v>
      </c>
    </row>
    <row r="3171" spans="1:7" x14ac:dyDescent="0.25">
      <c r="A3171" t="s">
        <v>999</v>
      </c>
      <c r="B3171" t="s">
        <v>25694</v>
      </c>
      <c r="C3171" t="s">
        <v>25301</v>
      </c>
      <c r="D3171" t="s">
        <v>2364</v>
      </c>
      <c r="F3171" t="str">
        <f t="shared" si="98"/>
        <v xml:space="preserve"> 66_REV_09_01 </v>
      </c>
      <c r="G3171" t="str">
        <f t="shared" si="99"/>
        <v xml:space="preserve"> of the bottomless pit </v>
      </c>
    </row>
    <row r="3172" spans="1:7" x14ac:dyDescent="0.25">
      <c r="A3172" t="s">
        <v>999</v>
      </c>
      <c r="B3172" t="s">
        <v>25694</v>
      </c>
      <c r="C3172" t="s">
        <v>25302</v>
      </c>
      <c r="D3172" t="s">
        <v>16192</v>
      </c>
      <c r="F3172" t="str">
        <f t="shared" si="98"/>
        <v xml:space="preserve"> 66_REV_09_01 </v>
      </c>
      <c r="G3172" t="str">
        <f t="shared" si="99"/>
        <v xml:space="preserve"> sounded and I </v>
      </c>
    </row>
    <row r="3173" spans="1:7" x14ac:dyDescent="0.25">
      <c r="A3173" t="s">
        <v>999</v>
      </c>
      <c r="B3173" t="s">
        <v>25694</v>
      </c>
      <c r="C3173" t="s">
        <v>25303</v>
      </c>
      <c r="D3173" t="s">
        <v>4943</v>
      </c>
      <c r="F3173" t="str">
        <f t="shared" si="98"/>
        <v xml:space="preserve"> 66_REV_09_01 </v>
      </c>
      <c r="G3173" t="str">
        <f t="shared" si="99"/>
        <v xml:space="preserve"> the bottomless pit </v>
      </c>
    </row>
    <row r="3174" spans="1:7" x14ac:dyDescent="0.25">
      <c r="A3174" t="s">
        <v>999</v>
      </c>
      <c r="B3174" t="s">
        <v>887</v>
      </c>
      <c r="C3174" t="s">
        <v>890</v>
      </c>
      <c r="D3174" t="s">
        <v>1000</v>
      </c>
      <c r="F3174" t="str">
        <f t="shared" si="98"/>
        <v xml:space="preserve"> 66_REV_09_01 </v>
      </c>
      <c r="G3174" t="str">
        <f t="shared" si="99"/>
        <v xml:space="preserve"> the earth and </v>
      </c>
    </row>
    <row r="3175" spans="1:7" x14ac:dyDescent="0.25">
      <c r="A3175" t="s">
        <v>999</v>
      </c>
      <c r="B3175" t="s">
        <v>904</v>
      </c>
      <c r="C3175" t="s">
        <v>2377</v>
      </c>
      <c r="D3175" t="s">
        <v>652</v>
      </c>
      <c r="F3175" t="str">
        <f t="shared" si="98"/>
        <v xml:space="preserve"> 66_REV_09_01 </v>
      </c>
      <c r="G3175" t="str">
        <f t="shared" si="99"/>
        <v xml:space="preserve"> the earth and to </v>
      </c>
    </row>
    <row r="3176" spans="1:7" x14ac:dyDescent="0.25">
      <c r="A3176" t="s">
        <v>999</v>
      </c>
      <c r="B3176" t="s">
        <v>25694</v>
      </c>
      <c r="C3176" t="s">
        <v>25304</v>
      </c>
      <c r="D3176" t="s">
        <v>11060</v>
      </c>
      <c r="F3176" t="str">
        <f t="shared" si="98"/>
        <v xml:space="preserve"> 66_REV_09_01 </v>
      </c>
      <c r="G3176" t="str">
        <f t="shared" si="99"/>
        <v xml:space="preserve"> the fifth angel </v>
      </c>
    </row>
    <row r="3177" spans="1:7" x14ac:dyDescent="0.25">
      <c r="A3177" t="s">
        <v>999</v>
      </c>
      <c r="B3177" t="s">
        <v>20048</v>
      </c>
      <c r="C3177" t="s">
        <v>23489</v>
      </c>
      <c r="D3177" t="s">
        <v>15308</v>
      </c>
      <c r="F3177" t="str">
        <f t="shared" si="98"/>
        <v xml:space="preserve"> 66_REV_09_01 </v>
      </c>
      <c r="G3177" t="str">
        <f t="shared" si="99"/>
        <v xml:space="preserve"> the key of </v>
      </c>
    </row>
    <row r="3178" spans="1:7" x14ac:dyDescent="0.25">
      <c r="A3178" t="s">
        <v>999</v>
      </c>
      <c r="B3178" t="s">
        <v>8455</v>
      </c>
      <c r="C3178" t="s">
        <v>23490</v>
      </c>
      <c r="D3178" t="s">
        <v>25695</v>
      </c>
      <c r="F3178" t="str">
        <f t="shared" si="98"/>
        <v xml:space="preserve"> 66_REV_09_01 </v>
      </c>
      <c r="G3178" t="str">
        <f t="shared" si="99"/>
        <v xml:space="preserve"> the key of the </v>
      </c>
    </row>
    <row r="3179" spans="1:7" x14ac:dyDescent="0.25">
      <c r="A3179" t="s">
        <v>999</v>
      </c>
      <c r="B3179" t="s">
        <v>11898</v>
      </c>
      <c r="C3179" t="s">
        <v>22697</v>
      </c>
      <c r="D3179" t="s">
        <v>25695</v>
      </c>
      <c r="F3179" t="str">
        <f t="shared" si="98"/>
        <v xml:space="preserve"> 66_REV_09_01 </v>
      </c>
      <c r="G3179" t="str">
        <f t="shared" si="99"/>
        <v xml:space="preserve"> to him was </v>
      </c>
    </row>
    <row r="3180" spans="1:7" x14ac:dyDescent="0.25">
      <c r="A3180" t="s">
        <v>999</v>
      </c>
      <c r="B3180" t="s">
        <v>15590</v>
      </c>
      <c r="C3180" t="s">
        <v>22514</v>
      </c>
      <c r="D3180" t="s">
        <v>6935</v>
      </c>
      <c r="F3180" t="str">
        <f t="shared" si="98"/>
        <v xml:space="preserve"> 66_REV_09_01 </v>
      </c>
      <c r="G3180" t="str">
        <f t="shared" si="99"/>
        <v xml:space="preserve"> unto the earth </v>
      </c>
    </row>
    <row r="3181" spans="1:7" x14ac:dyDescent="0.25">
      <c r="A3181" t="s">
        <v>999</v>
      </c>
      <c r="B3181" t="s">
        <v>957</v>
      </c>
      <c r="C3181" t="s">
        <v>23464</v>
      </c>
      <c r="D3181" t="s">
        <v>25695</v>
      </c>
      <c r="F3181" t="str">
        <f t="shared" si="98"/>
        <v xml:space="preserve"> 66_REV_09_01 </v>
      </c>
      <c r="G3181" t="str">
        <f t="shared" si="99"/>
        <v xml:space="preserve"> unto the earth and </v>
      </c>
    </row>
    <row r="3182" spans="1:7" x14ac:dyDescent="0.25">
      <c r="A3182" t="s">
        <v>4943</v>
      </c>
      <c r="B3182" t="s">
        <v>6315</v>
      </c>
      <c r="C3182" t="s">
        <v>22470</v>
      </c>
      <c r="D3182" t="s">
        <v>20741</v>
      </c>
      <c r="F3182" t="str">
        <f t="shared" si="98"/>
        <v xml:space="preserve"> 66_REV_09_02 </v>
      </c>
      <c r="G3182" t="str">
        <f t="shared" si="99"/>
        <v xml:space="preserve"> And he opened </v>
      </c>
    </row>
    <row r="3183" spans="1:7" x14ac:dyDescent="0.25">
      <c r="A3183" t="s">
        <v>4943</v>
      </c>
      <c r="B3183" t="s">
        <v>9066</v>
      </c>
      <c r="C3183" t="s">
        <v>22471</v>
      </c>
      <c r="D3183" t="s">
        <v>25695</v>
      </c>
      <c r="F3183" t="str">
        <f t="shared" si="98"/>
        <v xml:space="preserve"> 66_REV_09_02 </v>
      </c>
      <c r="G3183" t="str">
        <f t="shared" si="99"/>
        <v xml:space="preserve"> And he opened the </v>
      </c>
    </row>
    <row r="3184" spans="1:7" x14ac:dyDescent="0.25">
      <c r="A3184" t="s">
        <v>4943</v>
      </c>
      <c r="B3184" t="s">
        <v>12697</v>
      </c>
      <c r="C3184" t="s">
        <v>21645</v>
      </c>
      <c r="D3184" t="s">
        <v>25695</v>
      </c>
      <c r="F3184" t="str">
        <f t="shared" si="98"/>
        <v xml:space="preserve"> 66_REV_09_02 </v>
      </c>
      <c r="G3184" t="str">
        <f t="shared" si="99"/>
        <v xml:space="preserve"> And the sun </v>
      </c>
    </row>
    <row r="3185" spans="1:7" x14ac:dyDescent="0.25">
      <c r="A3185" t="s">
        <v>4943</v>
      </c>
      <c r="B3185" t="s">
        <v>21552</v>
      </c>
      <c r="C3185" t="s">
        <v>21549</v>
      </c>
      <c r="D3185" t="s">
        <v>25695</v>
      </c>
      <c r="F3185" t="str">
        <f t="shared" si="98"/>
        <v xml:space="preserve"> 66_REV_09_02 </v>
      </c>
      <c r="G3185" t="str">
        <f t="shared" si="99"/>
        <v xml:space="preserve"> And there arose </v>
      </c>
    </row>
    <row r="3186" spans="1:7" x14ac:dyDescent="0.25">
      <c r="A3186" t="s">
        <v>4943</v>
      </c>
      <c r="B3186" t="s">
        <v>14987</v>
      </c>
      <c r="C3186" t="s">
        <v>14985</v>
      </c>
      <c r="D3186" t="s">
        <v>25695</v>
      </c>
      <c r="F3186" t="str">
        <f t="shared" si="98"/>
        <v xml:space="preserve"> 66_REV_09_02 </v>
      </c>
      <c r="G3186" t="str">
        <f t="shared" si="99"/>
        <v xml:space="preserve"> as the smoke </v>
      </c>
    </row>
    <row r="3187" spans="1:7" x14ac:dyDescent="0.25">
      <c r="A3187" t="s">
        <v>4943</v>
      </c>
      <c r="B3187" t="s">
        <v>25694</v>
      </c>
      <c r="C3187" t="s">
        <v>25305</v>
      </c>
      <c r="D3187" t="s">
        <v>4949</v>
      </c>
      <c r="F3187" t="str">
        <f t="shared" si="98"/>
        <v xml:space="preserve"> 66_REV_09_02 </v>
      </c>
      <c r="G3187" t="str">
        <f t="shared" si="99"/>
        <v xml:space="preserve"> bottomless pit and </v>
      </c>
    </row>
    <row r="3188" spans="1:7" x14ac:dyDescent="0.25">
      <c r="A3188" t="s">
        <v>4943</v>
      </c>
      <c r="B3188" t="s">
        <v>753</v>
      </c>
      <c r="C3188" t="s">
        <v>17637</v>
      </c>
      <c r="D3188" t="s">
        <v>17660</v>
      </c>
      <c r="F3188" t="str">
        <f t="shared" si="98"/>
        <v xml:space="preserve"> 66_REV_09_02 </v>
      </c>
      <c r="G3188" t="str">
        <f t="shared" si="99"/>
        <v xml:space="preserve"> by reason of </v>
      </c>
    </row>
    <row r="3189" spans="1:7" x14ac:dyDescent="0.25">
      <c r="A3189" t="s">
        <v>4943</v>
      </c>
      <c r="B3189" t="s">
        <v>753</v>
      </c>
      <c r="C3189" t="s">
        <v>18082</v>
      </c>
      <c r="D3189" t="s">
        <v>25695</v>
      </c>
      <c r="F3189" t="str">
        <f t="shared" si="98"/>
        <v xml:space="preserve"> 66_REV_09_02 </v>
      </c>
      <c r="G3189" t="str">
        <f t="shared" si="99"/>
        <v xml:space="preserve"> by reason of the </v>
      </c>
    </row>
    <row r="3190" spans="1:7" x14ac:dyDescent="0.25">
      <c r="A3190" t="s">
        <v>4943</v>
      </c>
      <c r="B3190" t="s">
        <v>14987</v>
      </c>
      <c r="C3190" t="s">
        <v>19336</v>
      </c>
      <c r="D3190" t="s">
        <v>25695</v>
      </c>
      <c r="F3190" t="str">
        <f t="shared" si="98"/>
        <v xml:space="preserve"> 66_REV_09_02 </v>
      </c>
      <c r="G3190" t="str">
        <f t="shared" si="99"/>
        <v xml:space="preserve"> furnace and the </v>
      </c>
    </row>
    <row r="3191" spans="1:7" x14ac:dyDescent="0.25">
      <c r="A3191" t="s">
        <v>4943</v>
      </c>
      <c r="B3191" t="s">
        <v>17654</v>
      </c>
      <c r="C3191" t="s">
        <v>20742</v>
      </c>
      <c r="D3191" t="s">
        <v>198</v>
      </c>
      <c r="F3191" t="str">
        <f t="shared" si="98"/>
        <v xml:space="preserve"> 66_REV_09_02 </v>
      </c>
      <c r="G3191" t="str">
        <f t="shared" si="99"/>
        <v xml:space="preserve"> of a great </v>
      </c>
    </row>
    <row r="3192" spans="1:7" x14ac:dyDescent="0.25">
      <c r="A3192" t="s">
        <v>4943</v>
      </c>
      <c r="B3192" t="s">
        <v>4846</v>
      </c>
      <c r="C3192" t="s">
        <v>17406</v>
      </c>
      <c r="D3192" t="s">
        <v>25695</v>
      </c>
      <c r="F3192" t="str">
        <f t="shared" si="98"/>
        <v xml:space="preserve"> 66_REV_09_02 </v>
      </c>
      <c r="G3192" t="str">
        <f t="shared" si="99"/>
        <v xml:space="preserve"> of the pit </v>
      </c>
    </row>
    <row r="3193" spans="1:7" x14ac:dyDescent="0.25">
      <c r="A3193" t="s">
        <v>4943</v>
      </c>
      <c r="B3193" t="s">
        <v>15565</v>
      </c>
      <c r="C3193" t="s">
        <v>23473</v>
      </c>
      <c r="D3193" t="s">
        <v>25695</v>
      </c>
      <c r="F3193" t="str">
        <f t="shared" si="98"/>
        <v xml:space="preserve"> 66_REV_09_02 </v>
      </c>
      <c r="G3193" t="str">
        <f t="shared" si="99"/>
        <v xml:space="preserve"> of the pit as </v>
      </c>
    </row>
    <row r="3194" spans="1:7" x14ac:dyDescent="0.25">
      <c r="A3194" t="s">
        <v>4943</v>
      </c>
      <c r="B3194" t="s">
        <v>25694</v>
      </c>
      <c r="C3194" t="s">
        <v>25306</v>
      </c>
      <c r="D3194" t="s">
        <v>1000</v>
      </c>
      <c r="F3194" t="str">
        <f t="shared" si="98"/>
        <v xml:space="preserve"> 66_REV_09_02 </v>
      </c>
      <c r="G3194" t="str">
        <f t="shared" si="99"/>
        <v xml:space="preserve"> of the smoke </v>
      </c>
    </row>
    <row r="3195" spans="1:7" x14ac:dyDescent="0.25">
      <c r="A3195" t="s">
        <v>4943</v>
      </c>
      <c r="B3195" t="s">
        <v>4942</v>
      </c>
      <c r="C3195" t="s">
        <v>4447</v>
      </c>
      <c r="D3195" t="s">
        <v>1000</v>
      </c>
      <c r="F3195" t="str">
        <f t="shared" si="98"/>
        <v xml:space="preserve"> 66_REV_09_02 </v>
      </c>
      <c r="G3195" t="str">
        <f t="shared" si="99"/>
        <v xml:space="preserve"> out of the </v>
      </c>
    </row>
    <row r="3196" spans="1:7" x14ac:dyDescent="0.25">
      <c r="A3196" t="s">
        <v>4943</v>
      </c>
      <c r="B3196" t="s">
        <v>4846</v>
      </c>
      <c r="C3196" t="s">
        <v>17409</v>
      </c>
      <c r="D3196" t="s">
        <v>25695</v>
      </c>
      <c r="F3196" t="str">
        <f t="shared" si="98"/>
        <v xml:space="preserve"> 66_REV_09_02 </v>
      </c>
      <c r="G3196" t="str">
        <f t="shared" si="99"/>
        <v xml:space="preserve"> out of the pit </v>
      </c>
    </row>
    <row r="3197" spans="1:7" x14ac:dyDescent="0.25">
      <c r="A3197" t="s">
        <v>4943</v>
      </c>
      <c r="B3197" t="s">
        <v>753</v>
      </c>
      <c r="C3197" t="s">
        <v>18083</v>
      </c>
      <c r="D3197" t="s">
        <v>25695</v>
      </c>
      <c r="F3197" t="str">
        <f t="shared" si="98"/>
        <v xml:space="preserve"> 66_REV_09_02 </v>
      </c>
      <c r="G3197" t="str">
        <f t="shared" si="99"/>
        <v xml:space="preserve"> reason of the </v>
      </c>
    </row>
    <row r="3198" spans="1:7" x14ac:dyDescent="0.25">
      <c r="A3198" t="s">
        <v>4943</v>
      </c>
      <c r="B3198" t="s">
        <v>4942</v>
      </c>
      <c r="C3198" t="s">
        <v>14991</v>
      </c>
      <c r="D3198" t="s">
        <v>25695</v>
      </c>
      <c r="F3198" t="str">
        <f t="shared" si="98"/>
        <v xml:space="preserve"> 66_REV_09_02 </v>
      </c>
      <c r="G3198" t="str">
        <f t="shared" si="99"/>
        <v xml:space="preserve"> smoke of the </v>
      </c>
    </row>
    <row r="3199" spans="1:7" x14ac:dyDescent="0.25">
      <c r="A3199" t="s">
        <v>4943</v>
      </c>
      <c r="B3199" t="s">
        <v>16642</v>
      </c>
      <c r="C3199" t="s">
        <v>22198</v>
      </c>
      <c r="D3199" t="s">
        <v>25695</v>
      </c>
      <c r="F3199" t="str">
        <f t="shared" si="98"/>
        <v xml:space="preserve"> 66_REV_09_02 </v>
      </c>
      <c r="G3199" t="str">
        <f t="shared" si="99"/>
        <v xml:space="preserve"> smoke out of </v>
      </c>
    </row>
    <row r="3200" spans="1:7" x14ac:dyDescent="0.25">
      <c r="A3200" t="s">
        <v>4943</v>
      </c>
      <c r="B3200" t="s">
        <v>4830</v>
      </c>
      <c r="C3200" t="s">
        <v>23999</v>
      </c>
      <c r="D3200" t="s">
        <v>25695</v>
      </c>
      <c r="F3200" t="str">
        <f t="shared" si="98"/>
        <v xml:space="preserve"> 66_REV_09_02 </v>
      </c>
      <c r="G3200" t="str">
        <f t="shared" si="99"/>
        <v xml:space="preserve"> smoke out of the </v>
      </c>
    </row>
    <row r="3201" spans="1:7" x14ac:dyDescent="0.25">
      <c r="A3201" t="s">
        <v>4943</v>
      </c>
      <c r="B3201" t="s">
        <v>17202</v>
      </c>
      <c r="C3201" t="s">
        <v>17206</v>
      </c>
      <c r="D3201" t="s">
        <v>17204</v>
      </c>
      <c r="F3201" t="str">
        <f t="shared" si="98"/>
        <v xml:space="preserve"> 66_REV_09_02 </v>
      </c>
      <c r="G3201" t="str">
        <f t="shared" si="99"/>
        <v xml:space="preserve"> sun and the </v>
      </c>
    </row>
    <row r="3202" spans="1:7" x14ac:dyDescent="0.25">
      <c r="A3202" t="s">
        <v>4943</v>
      </c>
      <c r="B3202" t="s">
        <v>999</v>
      </c>
      <c r="C3202" t="s">
        <v>25303</v>
      </c>
      <c r="D3202" t="s">
        <v>4944</v>
      </c>
      <c r="F3202" t="str">
        <f t="shared" ref="F3202:F3265" si="100">+A3202</f>
        <v xml:space="preserve"> 66_REV_09_02 </v>
      </c>
      <c r="G3202" t="str">
        <f t="shared" ref="G3202:G3265" si="101">+C3202</f>
        <v xml:space="preserve"> the bottomless pit </v>
      </c>
    </row>
    <row r="3203" spans="1:7" x14ac:dyDescent="0.25">
      <c r="A3203" t="s">
        <v>4943</v>
      </c>
      <c r="B3203" t="s">
        <v>25694</v>
      </c>
      <c r="C3203" t="s">
        <v>25307</v>
      </c>
      <c r="D3203" t="s">
        <v>4949</v>
      </c>
      <c r="F3203" t="str">
        <f t="shared" si="100"/>
        <v xml:space="preserve"> 66_REV_09_02 </v>
      </c>
      <c r="G3203" t="str">
        <f t="shared" si="101"/>
        <v xml:space="preserve"> the bottomless pit and </v>
      </c>
    </row>
    <row r="3204" spans="1:7" x14ac:dyDescent="0.25">
      <c r="A3204" t="s">
        <v>4943</v>
      </c>
      <c r="B3204" t="s">
        <v>15565</v>
      </c>
      <c r="C3204" t="s">
        <v>23474</v>
      </c>
      <c r="D3204" t="s">
        <v>25695</v>
      </c>
      <c r="F3204" t="str">
        <f t="shared" si="100"/>
        <v xml:space="preserve"> 66_REV_09_02 </v>
      </c>
      <c r="G3204" t="str">
        <f t="shared" si="101"/>
        <v xml:space="preserve"> the pit as </v>
      </c>
    </row>
    <row r="3205" spans="1:7" x14ac:dyDescent="0.25">
      <c r="A3205" t="s">
        <v>4943</v>
      </c>
      <c r="B3205" t="s">
        <v>4942</v>
      </c>
      <c r="C3205" t="s">
        <v>14992</v>
      </c>
      <c r="D3205" t="s">
        <v>11887</v>
      </c>
      <c r="F3205" t="str">
        <f t="shared" si="100"/>
        <v xml:space="preserve"> 66_REV_09_02 </v>
      </c>
      <c r="G3205" t="str">
        <f t="shared" si="101"/>
        <v xml:space="preserve"> the smoke of </v>
      </c>
    </row>
    <row r="3206" spans="1:7" x14ac:dyDescent="0.25">
      <c r="A3206" t="s">
        <v>4943</v>
      </c>
      <c r="B3206" t="s">
        <v>4942</v>
      </c>
      <c r="C3206" t="s">
        <v>14994</v>
      </c>
      <c r="D3206" t="s">
        <v>25695</v>
      </c>
      <c r="F3206" t="str">
        <f t="shared" si="100"/>
        <v xml:space="preserve"> 66_REV_09_02 </v>
      </c>
      <c r="G3206" t="str">
        <f t="shared" si="101"/>
        <v xml:space="preserve"> the smoke of the </v>
      </c>
    </row>
    <row r="3207" spans="1:7" x14ac:dyDescent="0.25">
      <c r="A3207" t="s">
        <v>4943</v>
      </c>
      <c r="B3207" t="s">
        <v>17211</v>
      </c>
      <c r="C3207" t="s">
        <v>17213</v>
      </c>
      <c r="D3207" t="s">
        <v>15236</v>
      </c>
      <c r="F3207" t="str">
        <f t="shared" si="100"/>
        <v xml:space="preserve"> 66_REV_09_02 </v>
      </c>
      <c r="G3207" t="str">
        <f t="shared" si="101"/>
        <v xml:space="preserve"> the sun and </v>
      </c>
    </row>
    <row r="3208" spans="1:7" x14ac:dyDescent="0.25">
      <c r="A3208" t="s">
        <v>4943</v>
      </c>
      <c r="B3208" t="s">
        <v>17202</v>
      </c>
      <c r="C3208" t="s">
        <v>17223</v>
      </c>
      <c r="D3208" t="s">
        <v>17204</v>
      </c>
      <c r="F3208" t="str">
        <f t="shared" si="100"/>
        <v xml:space="preserve"> 66_REV_09_02 </v>
      </c>
      <c r="G3208" t="str">
        <f t="shared" si="101"/>
        <v xml:space="preserve"> the sun and the </v>
      </c>
    </row>
    <row r="3209" spans="1:7" x14ac:dyDescent="0.25">
      <c r="A3209" t="s">
        <v>4943</v>
      </c>
      <c r="B3209" t="s">
        <v>5281</v>
      </c>
      <c r="C3209" t="s">
        <v>24136</v>
      </c>
      <c r="D3209" t="s">
        <v>25695</v>
      </c>
      <c r="F3209" t="str">
        <f t="shared" si="100"/>
        <v xml:space="preserve"> 66_REV_09_02 </v>
      </c>
      <c r="G3209" t="str">
        <f t="shared" si="101"/>
        <v xml:space="preserve"> there arose a </v>
      </c>
    </row>
    <row r="3210" spans="1:7" x14ac:dyDescent="0.25">
      <c r="A3210" t="s">
        <v>1000</v>
      </c>
      <c r="B3210" t="s">
        <v>4916</v>
      </c>
      <c r="C3210" t="s">
        <v>13106</v>
      </c>
      <c r="D3210" t="s">
        <v>1410</v>
      </c>
      <c r="F3210" t="str">
        <f t="shared" si="100"/>
        <v xml:space="preserve"> 66_REV_09_03 </v>
      </c>
      <c r="G3210" t="str">
        <f t="shared" si="101"/>
        <v xml:space="preserve"> And there came </v>
      </c>
    </row>
    <row r="3211" spans="1:7" x14ac:dyDescent="0.25">
      <c r="A3211" t="s">
        <v>1000</v>
      </c>
      <c r="B3211" t="s">
        <v>11893</v>
      </c>
      <c r="C3211" t="s">
        <v>19878</v>
      </c>
      <c r="D3211" t="s">
        <v>25695</v>
      </c>
      <c r="F3211" t="str">
        <f t="shared" si="100"/>
        <v xml:space="preserve"> 66_REV_09_03 </v>
      </c>
      <c r="G3211" t="str">
        <f t="shared" si="101"/>
        <v xml:space="preserve"> and there came out </v>
      </c>
    </row>
    <row r="3212" spans="1:7" x14ac:dyDescent="0.25">
      <c r="A3212" t="s">
        <v>1000</v>
      </c>
      <c r="B3212" t="s">
        <v>11056</v>
      </c>
      <c r="C3212" t="s">
        <v>11055</v>
      </c>
      <c r="D3212" t="s">
        <v>25695</v>
      </c>
      <c r="F3212" t="str">
        <f t="shared" si="100"/>
        <v xml:space="preserve"> 66_REV_09_03 </v>
      </c>
      <c r="G3212" t="str">
        <f t="shared" si="101"/>
        <v xml:space="preserve"> and unto them </v>
      </c>
    </row>
    <row r="3213" spans="1:7" x14ac:dyDescent="0.25">
      <c r="A3213" t="s">
        <v>1000</v>
      </c>
      <c r="B3213" t="s">
        <v>6411</v>
      </c>
      <c r="C3213" t="s">
        <v>16790</v>
      </c>
      <c r="D3213" t="s">
        <v>1286</v>
      </c>
      <c r="F3213" t="str">
        <f t="shared" si="100"/>
        <v xml:space="preserve"> 66_REV_09_03 </v>
      </c>
      <c r="G3213" t="str">
        <f t="shared" si="101"/>
        <v xml:space="preserve"> came out of </v>
      </c>
    </row>
    <row r="3214" spans="1:7" x14ac:dyDescent="0.25">
      <c r="A3214" t="s">
        <v>1000</v>
      </c>
      <c r="B3214" t="s">
        <v>391</v>
      </c>
      <c r="C3214" t="s">
        <v>16795</v>
      </c>
      <c r="D3214" t="s">
        <v>1286</v>
      </c>
      <c r="F3214" t="str">
        <f t="shared" si="100"/>
        <v xml:space="preserve"> 66_REV_09_03 </v>
      </c>
      <c r="G3214" t="str">
        <f t="shared" si="101"/>
        <v xml:space="preserve"> came out of the </v>
      </c>
    </row>
    <row r="3215" spans="1:7" x14ac:dyDescent="0.25">
      <c r="A3215" t="s">
        <v>1000</v>
      </c>
      <c r="B3215" t="s">
        <v>1284</v>
      </c>
      <c r="C3215" t="s">
        <v>1115</v>
      </c>
      <c r="D3215" t="s">
        <v>858</v>
      </c>
      <c r="F3215" t="str">
        <f t="shared" si="100"/>
        <v xml:space="preserve"> 66_REV_09_03 </v>
      </c>
      <c r="G3215" t="str">
        <f t="shared" si="101"/>
        <v xml:space="preserve"> of the earth </v>
      </c>
    </row>
    <row r="3216" spans="1:7" x14ac:dyDescent="0.25">
      <c r="A3216" t="s">
        <v>1000</v>
      </c>
      <c r="B3216" t="s">
        <v>4943</v>
      </c>
      <c r="C3216" t="s">
        <v>25306</v>
      </c>
      <c r="D3216" t="s">
        <v>25695</v>
      </c>
      <c r="F3216" t="str">
        <f t="shared" si="100"/>
        <v xml:space="preserve"> 66_REV_09_03 </v>
      </c>
      <c r="G3216" t="str">
        <f t="shared" si="101"/>
        <v xml:space="preserve"> of the smoke </v>
      </c>
    </row>
    <row r="3217" spans="1:7" x14ac:dyDescent="0.25">
      <c r="A3217" t="s">
        <v>1000</v>
      </c>
      <c r="B3217" t="s">
        <v>4943</v>
      </c>
      <c r="C3217" t="s">
        <v>4447</v>
      </c>
      <c r="D3217" t="s">
        <v>859</v>
      </c>
      <c r="F3217" t="str">
        <f t="shared" si="100"/>
        <v xml:space="preserve"> 66_REV_09_03 </v>
      </c>
      <c r="G3217" t="str">
        <f t="shared" si="101"/>
        <v xml:space="preserve"> out of the </v>
      </c>
    </row>
    <row r="3218" spans="1:7" x14ac:dyDescent="0.25">
      <c r="A3218" t="s">
        <v>1000</v>
      </c>
      <c r="B3218" t="s">
        <v>999</v>
      </c>
      <c r="C3218" t="s">
        <v>890</v>
      </c>
      <c r="D3218" t="s">
        <v>34</v>
      </c>
      <c r="F3218" t="str">
        <f t="shared" si="100"/>
        <v xml:space="preserve"> 66_REV_09_03 </v>
      </c>
      <c r="G3218" t="str">
        <f t="shared" si="101"/>
        <v xml:space="preserve"> the earth and </v>
      </c>
    </row>
    <row r="3219" spans="1:7" x14ac:dyDescent="0.25">
      <c r="A3219" t="s">
        <v>1000</v>
      </c>
      <c r="B3219" t="s">
        <v>882</v>
      </c>
      <c r="C3219" t="s">
        <v>19886</v>
      </c>
      <c r="D3219" t="s">
        <v>25695</v>
      </c>
      <c r="F3219" t="str">
        <f t="shared" si="100"/>
        <v xml:space="preserve"> 66_REV_09_03 </v>
      </c>
      <c r="G3219" t="str">
        <f t="shared" si="101"/>
        <v xml:space="preserve"> there came out </v>
      </c>
    </row>
    <row r="3220" spans="1:7" x14ac:dyDescent="0.25">
      <c r="A3220" t="s">
        <v>1000</v>
      </c>
      <c r="B3220" t="s">
        <v>16838</v>
      </c>
      <c r="C3220" t="s">
        <v>20651</v>
      </c>
      <c r="D3220" t="s">
        <v>25695</v>
      </c>
      <c r="F3220" t="str">
        <f t="shared" si="100"/>
        <v xml:space="preserve"> 66_REV_09_03 </v>
      </c>
      <c r="G3220" t="str">
        <f t="shared" si="101"/>
        <v xml:space="preserve"> unto them was </v>
      </c>
    </row>
    <row r="3221" spans="1:7" x14ac:dyDescent="0.25">
      <c r="A3221" t="s">
        <v>1000</v>
      </c>
      <c r="B3221" t="s">
        <v>887</v>
      </c>
      <c r="C3221" t="s">
        <v>1010</v>
      </c>
      <c r="D3221" t="s">
        <v>1066</v>
      </c>
      <c r="F3221" t="str">
        <f t="shared" si="100"/>
        <v xml:space="preserve"> 66_REV_09_03 </v>
      </c>
      <c r="G3221" t="str">
        <f t="shared" si="101"/>
        <v xml:space="preserve"> upon the earth </v>
      </c>
    </row>
    <row r="3222" spans="1:7" x14ac:dyDescent="0.25">
      <c r="A3222" t="s">
        <v>1000</v>
      </c>
      <c r="B3222" t="s">
        <v>887</v>
      </c>
      <c r="C3222" t="s">
        <v>1072</v>
      </c>
      <c r="D3222" t="s">
        <v>1006</v>
      </c>
      <c r="F3222" t="str">
        <f t="shared" si="100"/>
        <v xml:space="preserve"> 66_REV_09_03 </v>
      </c>
      <c r="G3222" t="str">
        <f t="shared" si="101"/>
        <v xml:space="preserve"> upon the earth and </v>
      </c>
    </row>
    <row r="3223" spans="1:7" x14ac:dyDescent="0.25">
      <c r="A3223" t="s">
        <v>858</v>
      </c>
      <c r="B3223" t="s">
        <v>857</v>
      </c>
      <c r="C3223" t="s">
        <v>755</v>
      </c>
      <c r="D3223" t="s">
        <v>859</v>
      </c>
      <c r="F3223" t="str">
        <f t="shared" si="100"/>
        <v xml:space="preserve"> 66_REV_09_04 </v>
      </c>
      <c r="G3223" t="str">
        <f t="shared" si="101"/>
        <v xml:space="preserve"> and it was </v>
      </c>
    </row>
    <row r="3224" spans="1:7" x14ac:dyDescent="0.25">
      <c r="A3224" t="s">
        <v>858</v>
      </c>
      <c r="B3224" t="s">
        <v>127</v>
      </c>
      <c r="C3224" t="s">
        <v>18866</v>
      </c>
      <c r="D3224" t="s">
        <v>25695</v>
      </c>
      <c r="F3224" t="str">
        <f t="shared" si="100"/>
        <v xml:space="preserve"> 66_REV_09_04 </v>
      </c>
      <c r="G3224" t="str">
        <f t="shared" si="101"/>
        <v xml:space="preserve"> any green thing </v>
      </c>
    </row>
    <row r="3225" spans="1:7" x14ac:dyDescent="0.25">
      <c r="A3225" t="s">
        <v>858</v>
      </c>
      <c r="B3225" t="s">
        <v>12917</v>
      </c>
      <c r="C3225" t="s">
        <v>24280</v>
      </c>
      <c r="D3225" t="s">
        <v>25695</v>
      </c>
      <c r="F3225" t="str">
        <f t="shared" si="100"/>
        <v xml:space="preserve"> 66_REV_09_04 </v>
      </c>
      <c r="G3225" t="str">
        <f t="shared" si="101"/>
        <v xml:space="preserve"> commanded them that </v>
      </c>
    </row>
    <row r="3226" spans="1:7" x14ac:dyDescent="0.25">
      <c r="A3226" t="s">
        <v>858</v>
      </c>
      <c r="B3226" t="s">
        <v>18308</v>
      </c>
      <c r="C3226" t="s">
        <v>22884</v>
      </c>
      <c r="D3226" t="s">
        <v>25695</v>
      </c>
      <c r="F3226" t="str">
        <f t="shared" si="100"/>
        <v xml:space="preserve"> 66_REV_09_04 </v>
      </c>
      <c r="G3226" t="str">
        <f t="shared" si="101"/>
        <v xml:space="preserve"> God in their </v>
      </c>
    </row>
    <row r="3227" spans="1:7" x14ac:dyDescent="0.25">
      <c r="A3227" t="s">
        <v>858</v>
      </c>
      <c r="B3227" t="s">
        <v>18308</v>
      </c>
      <c r="C3227" t="s">
        <v>25200</v>
      </c>
      <c r="D3227" t="s">
        <v>25695</v>
      </c>
      <c r="F3227" t="str">
        <f t="shared" si="100"/>
        <v xml:space="preserve"> 66_REV_09_04 </v>
      </c>
      <c r="G3227" t="str">
        <f t="shared" si="101"/>
        <v xml:space="preserve"> God in their foreheads </v>
      </c>
    </row>
    <row r="3228" spans="1:7" x14ac:dyDescent="0.25">
      <c r="A3228" t="s">
        <v>858</v>
      </c>
      <c r="B3228" t="s">
        <v>18348</v>
      </c>
      <c r="C3228" t="s">
        <v>20861</v>
      </c>
      <c r="D3228" t="s">
        <v>25695</v>
      </c>
      <c r="F3228" t="str">
        <f t="shared" si="100"/>
        <v xml:space="preserve"> 66_REV_09_04 </v>
      </c>
      <c r="G3228" t="str">
        <f t="shared" si="101"/>
        <v xml:space="preserve"> grass of the </v>
      </c>
    </row>
    <row r="3229" spans="1:7" x14ac:dyDescent="0.25">
      <c r="A3229" t="s">
        <v>858</v>
      </c>
      <c r="B3229" t="s">
        <v>1175</v>
      </c>
      <c r="C3229" t="s">
        <v>22919</v>
      </c>
      <c r="D3229" t="s">
        <v>25695</v>
      </c>
      <c r="F3229" t="str">
        <f t="shared" si="100"/>
        <v xml:space="preserve"> 66_REV_09_04 </v>
      </c>
      <c r="G3229" t="str">
        <f t="shared" si="101"/>
        <v xml:space="preserve"> grass of the earth </v>
      </c>
    </row>
    <row r="3230" spans="1:7" x14ac:dyDescent="0.25">
      <c r="A3230" t="s">
        <v>858</v>
      </c>
      <c r="B3230" t="s">
        <v>23403</v>
      </c>
      <c r="C3230" t="s">
        <v>23400</v>
      </c>
      <c r="D3230" t="s">
        <v>25695</v>
      </c>
      <c r="F3230" t="str">
        <f t="shared" si="100"/>
        <v xml:space="preserve"> 66_REV_09_04 </v>
      </c>
      <c r="G3230" t="str">
        <f t="shared" si="101"/>
        <v xml:space="preserve"> have not the </v>
      </c>
    </row>
    <row r="3231" spans="1:7" x14ac:dyDescent="0.25">
      <c r="A3231" t="s">
        <v>858</v>
      </c>
      <c r="B3231" t="s">
        <v>18308</v>
      </c>
      <c r="C3231" t="s">
        <v>25201</v>
      </c>
      <c r="D3231" t="s">
        <v>14370</v>
      </c>
      <c r="F3231" t="str">
        <f t="shared" si="100"/>
        <v xml:space="preserve"> 66_REV_09_04 </v>
      </c>
      <c r="G3231" t="str">
        <f t="shared" si="101"/>
        <v xml:space="preserve"> in their foreheads </v>
      </c>
    </row>
    <row r="3232" spans="1:7" x14ac:dyDescent="0.25">
      <c r="A3232" t="s">
        <v>858</v>
      </c>
      <c r="B3232" t="s">
        <v>19739</v>
      </c>
      <c r="C3232" t="s">
        <v>24535</v>
      </c>
      <c r="D3232" t="s">
        <v>25695</v>
      </c>
      <c r="F3232" t="str">
        <f t="shared" si="100"/>
        <v xml:space="preserve"> 66_REV_09_04 </v>
      </c>
      <c r="G3232" t="str">
        <f t="shared" si="101"/>
        <v xml:space="preserve"> it was commanded </v>
      </c>
    </row>
    <row r="3233" spans="1:7" x14ac:dyDescent="0.25">
      <c r="A3233" t="s">
        <v>858</v>
      </c>
      <c r="B3233" t="s">
        <v>19739</v>
      </c>
      <c r="C3233" t="s">
        <v>24536</v>
      </c>
      <c r="D3233" t="s">
        <v>25695</v>
      </c>
      <c r="F3233" t="str">
        <f t="shared" si="100"/>
        <v xml:space="preserve"> 66_REV_09_04 </v>
      </c>
      <c r="G3233" t="str">
        <f t="shared" si="101"/>
        <v xml:space="preserve"> it was commanded them </v>
      </c>
    </row>
    <row r="3234" spans="1:7" x14ac:dyDescent="0.25">
      <c r="A3234" t="s">
        <v>858</v>
      </c>
      <c r="B3234" t="s">
        <v>20765</v>
      </c>
      <c r="C3234" t="s">
        <v>20763</v>
      </c>
      <c r="D3234" t="s">
        <v>25695</v>
      </c>
      <c r="F3234" t="str">
        <f t="shared" si="100"/>
        <v xml:space="preserve"> 66_REV_09_04 </v>
      </c>
      <c r="G3234" t="str">
        <f t="shared" si="101"/>
        <v xml:space="preserve"> men which have </v>
      </c>
    </row>
    <row r="3235" spans="1:7" x14ac:dyDescent="0.25">
      <c r="A3235" t="s">
        <v>858</v>
      </c>
      <c r="B3235" t="s">
        <v>18607</v>
      </c>
      <c r="C3235" t="s">
        <v>18593</v>
      </c>
      <c r="D3235" t="s">
        <v>25695</v>
      </c>
      <c r="F3235" t="str">
        <f t="shared" si="100"/>
        <v xml:space="preserve"> 66_REV_09_04 </v>
      </c>
      <c r="G3235" t="str">
        <f t="shared" si="101"/>
        <v xml:space="preserve"> of God in </v>
      </c>
    </row>
    <row r="3236" spans="1:7" x14ac:dyDescent="0.25">
      <c r="A3236" t="s">
        <v>858</v>
      </c>
      <c r="B3236" t="s">
        <v>1000</v>
      </c>
      <c r="C3236" t="s">
        <v>1115</v>
      </c>
      <c r="D3236" t="s">
        <v>1285</v>
      </c>
      <c r="F3236" t="str">
        <f t="shared" si="100"/>
        <v xml:space="preserve"> 66_REV_09_04 </v>
      </c>
      <c r="G3236" t="str">
        <f t="shared" si="101"/>
        <v xml:space="preserve"> of the earth </v>
      </c>
    </row>
    <row r="3237" spans="1:7" x14ac:dyDescent="0.25">
      <c r="A3237" t="s">
        <v>858</v>
      </c>
      <c r="B3237" t="s">
        <v>857</v>
      </c>
      <c r="C3237" t="s">
        <v>16837</v>
      </c>
      <c r="D3237" t="s">
        <v>16873</v>
      </c>
      <c r="F3237" t="str">
        <f t="shared" si="100"/>
        <v xml:space="preserve"> 66_REV_09_04 </v>
      </c>
      <c r="G3237" t="str">
        <f t="shared" si="101"/>
        <v xml:space="preserve"> that they should </v>
      </c>
    </row>
    <row r="3238" spans="1:7" x14ac:dyDescent="0.25">
      <c r="A3238" t="s">
        <v>858</v>
      </c>
      <c r="B3238" t="s">
        <v>16872</v>
      </c>
      <c r="C3238" t="s">
        <v>21002</v>
      </c>
      <c r="D3238" t="s">
        <v>16873</v>
      </c>
      <c r="F3238" t="str">
        <f t="shared" si="100"/>
        <v xml:space="preserve"> 66_REV_09_04 </v>
      </c>
      <c r="G3238" t="str">
        <f t="shared" si="101"/>
        <v xml:space="preserve"> that they should not </v>
      </c>
    </row>
    <row r="3239" spans="1:7" x14ac:dyDescent="0.25">
      <c r="A3239" t="s">
        <v>858</v>
      </c>
      <c r="B3239" t="s">
        <v>23505</v>
      </c>
      <c r="C3239" t="s">
        <v>23504</v>
      </c>
      <c r="D3239" t="s">
        <v>25695</v>
      </c>
      <c r="F3239" t="str">
        <f t="shared" si="100"/>
        <v xml:space="preserve"> 66_REV_09_04 </v>
      </c>
      <c r="G3239" t="str">
        <f t="shared" si="101"/>
        <v xml:space="preserve"> the earth neither </v>
      </c>
    </row>
    <row r="3240" spans="1:7" x14ac:dyDescent="0.25">
      <c r="A3240" t="s">
        <v>858</v>
      </c>
      <c r="B3240" t="s">
        <v>18348</v>
      </c>
      <c r="C3240" t="s">
        <v>20862</v>
      </c>
      <c r="D3240" t="s">
        <v>25695</v>
      </c>
      <c r="F3240" t="str">
        <f t="shared" si="100"/>
        <v xml:space="preserve"> 66_REV_09_04 </v>
      </c>
      <c r="G3240" t="str">
        <f t="shared" si="101"/>
        <v xml:space="preserve"> the grass of </v>
      </c>
    </row>
    <row r="3241" spans="1:7" x14ac:dyDescent="0.25">
      <c r="A3241" t="s">
        <v>858</v>
      </c>
      <c r="B3241" t="s">
        <v>18348</v>
      </c>
      <c r="C3241" t="s">
        <v>20863</v>
      </c>
      <c r="D3241" t="s">
        <v>25695</v>
      </c>
      <c r="F3241" t="str">
        <f t="shared" si="100"/>
        <v xml:space="preserve"> 66_REV_09_04 </v>
      </c>
      <c r="G3241" t="str">
        <f t="shared" si="101"/>
        <v xml:space="preserve"> the grass of the </v>
      </c>
    </row>
    <row r="3242" spans="1:7" x14ac:dyDescent="0.25">
      <c r="A3242" t="s">
        <v>858</v>
      </c>
      <c r="B3242" t="s">
        <v>857</v>
      </c>
      <c r="C3242" t="s">
        <v>12898</v>
      </c>
      <c r="D3242" t="s">
        <v>25695</v>
      </c>
      <c r="F3242" t="str">
        <f t="shared" si="100"/>
        <v xml:space="preserve"> 66_REV_09_04 </v>
      </c>
      <c r="G3242" t="str">
        <f t="shared" si="101"/>
        <v xml:space="preserve"> them that they </v>
      </c>
    </row>
    <row r="3243" spans="1:7" x14ac:dyDescent="0.25">
      <c r="A3243" t="s">
        <v>858</v>
      </c>
      <c r="B3243" t="s">
        <v>857</v>
      </c>
      <c r="C3243" t="s">
        <v>22533</v>
      </c>
      <c r="D3243" t="s">
        <v>25695</v>
      </c>
      <c r="F3243" t="str">
        <f t="shared" si="100"/>
        <v xml:space="preserve"> 66_REV_09_04 </v>
      </c>
      <c r="G3243" t="str">
        <f t="shared" si="101"/>
        <v xml:space="preserve"> them that they should </v>
      </c>
    </row>
    <row r="3244" spans="1:7" x14ac:dyDescent="0.25">
      <c r="A3244" t="s">
        <v>858</v>
      </c>
      <c r="B3244" t="s">
        <v>16872</v>
      </c>
      <c r="C3244" t="s">
        <v>21003</v>
      </c>
      <c r="D3244" t="s">
        <v>16873</v>
      </c>
      <c r="F3244" t="str">
        <f t="shared" si="100"/>
        <v xml:space="preserve"> 66_REV_09_04 </v>
      </c>
      <c r="G3244" t="str">
        <f t="shared" si="101"/>
        <v xml:space="preserve"> they should not </v>
      </c>
    </row>
    <row r="3245" spans="1:7" x14ac:dyDescent="0.25">
      <c r="A3245" t="s">
        <v>858</v>
      </c>
      <c r="B3245" t="s">
        <v>20767</v>
      </c>
      <c r="C3245" t="s">
        <v>20766</v>
      </c>
      <c r="D3245" t="s">
        <v>25695</v>
      </c>
      <c r="F3245" t="str">
        <f t="shared" si="100"/>
        <v xml:space="preserve"> 66_REV_09_04 </v>
      </c>
      <c r="G3245" t="str">
        <f t="shared" si="101"/>
        <v xml:space="preserve"> those men which </v>
      </c>
    </row>
    <row r="3246" spans="1:7" x14ac:dyDescent="0.25">
      <c r="A3246" t="s">
        <v>858</v>
      </c>
      <c r="B3246" t="s">
        <v>10443</v>
      </c>
      <c r="C3246" t="s">
        <v>20768</v>
      </c>
      <c r="D3246" t="s">
        <v>25695</v>
      </c>
      <c r="F3246" t="str">
        <f t="shared" si="100"/>
        <v xml:space="preserve"> 66_REV_09_04 </v>
      </c>
      <c r="G3246" t="str">
        <f t="shared" si="101"/>
        <v xml:space="preserve"> those men which have </v>
      </c>
    </row>
    <row r="3247" spans="1:7" x14ac:dyDescent="0.25">
      <c r="A3247" t="s">
        <v>858</v>
      </c>
      <c r="B3247" t="s">
        <v>19739</v>
      </c>
      <c r="C3247" t="s">
        <v>24537</v>
      </c>
      <c r="D3247" t="s">
        <v>25695</v>
      </c>
      <c r="F3247" t="str">
        <f t="shared" si="100"/>
        <v xml:space="preserve"> 66_REV_09_04 </v>
      </c>
      <c r="G3247" t="str">
        <f t="shared" si="101"/>
        <v xml:space="preserve"> was commanded them </v>
      </c>
    </row>
    <row r="3248" spans="1:7" x14ac:dyDescent="0.25">
      <c r="A3248" t="s">
        <v>858</v>
      </c>
      <c r="B3248" t="s">
        <v>5945</v>
      </c>
      <c r="C3248" t="s">
        <v>14788</v>
      </c>
      <c r="D3248" t="s">
        <v>25695</v>
      </c>
      <c r="F3248" t="str">
        <f t="shared" si="100"/>
        <v xml:space="preserve"> 66_REV_09_04 </v>
      </c>
      <c r="G3248" t="str">
        <f t="shared" si="101"/>
        <v xml:space="preserve"> which have not </v>
      </c>
    </row>
    <row r="3249" spans="1:7" x14ac:dyDescent="0.25">
      <c r="A3249" t="s">
        <v>858</v>
      </c>
      <c r="B3249" t="s">
        <v>14791</v>
      </c>
      <c r="C3249" t="s">
        <v>24560</v>
      </c>
      <c r="D3249" t="s">
        <v>25695</v>
      </c>
      <c r="F3249" t="str">
        <f t="shared" si="100"/>
        <v xml:space="preserve"> 66_REV_09_04 </v>
      </c>
      <c r="G3249" t="str">
        <f t="shared" si="101"/>
        <v xml:space="preserve"> which have not the </v>
      </c>
    </row>
    <row r="3250" spans="1:7" x14ac:dyDescent="0.25">
      <c r="A3250" t="s">
        <v>16873</v>
      </c>
      <c r="B3250" t="s">
        <v>9935</v>
      </c>
      <c r="C3250" t="s">
        <v>21059</v>
      </c>
      <c r="D3250" t="s">
        <v>25695</v>
      </c>
      <c r="F3250" t="str">
        <f t="shared" si="100"/>
        <v xml:space="preserve"> 66_REV_09_05 </v>
      </c>
      <c r="G3250" t="str">
        <f t="shared" si="101"/>
        <v xml:space="preserve"> and to them </v>
      </c>
    </row>
    <row r="3251" spans="1:7" x14ac:dyDescent="0.25">
      <c r="A3251" t="s">
        <v>16873</v>
      </c>
      <c r="B3251" t="s">
        <v>13099</v>
      </c>
      <c r="C3251" t="s">
        <v>23783</v>
      </c>
      <c r="D3251" t="s">
        <v>25695</v>
      </c>
      <c r="F3251" t="str">
        <f t="shared" si="100"/>
        <v xml:space="preserve"> 66_REV_09_05 </v>
      </c>
      <c r="G3251" t="str">
        <f t="shared" si="101"/>
        <v xml:space="preserve"> but that they </v>
      </c>
    </row>
    <row r="3252" spans="1:7" x14ac:dyDescent="0.25">
      <c r="A3252" t="s">
        <v>16873</v>
      </c>
      <c r="B3252" t="s">
        <v>886</v>
      </c>
      <c r="C3252" t="s">
        <v>25196</v>
      </c>
      <c r="D3252" t="s">
        <v>25695</v>
      </c>
      <c r="F3252" t="str">
        <f t="shared" si="100"/>
        <v xml:space="preserve"> 66_REV_09_05 </v>
      </c>
      <c r="G3252" t="str">
        <f t="shared" si="101"/>
        <v xml:space="preserve"> it was given </v>
      </c>
    </row>
    <row r="3253" spans="1:7" x14ac:dyDescent="0.25">
      <c r="A3253" t="s">
        <v>16873</v>
      </c>
      <c r="B3253" t="s">
        <v>858</v>
      </c>
      <c r="C3253" t="s">
        <v>16837</v>
      </c>
      <c r="D3253" t="s">
        <v>9868</v>
      </c>
      <c r="F3253" t="str">
        <f t="shared" si="100"/>
        <v xml:space="preserve"> 66_REV_09_05 </v>
      </c>
      <c r="G3253" t="str">
        <f t="shared" si="101"/>
        <v xml:space="preserve"> that they should </v>
      </c>
    </row>
    <row r="3254" spans="1:7" x14ac:dyDescent="0.25">
      <c r="A3254" t="s">
        <v>16873</v>
      </c>
      <c r="B3254" t="s">
        <v>12856</v>
      </c>
      <c r="C3254" t="s">
        <v>20063</v>
      </c>
      <c r="D3254" t="s">
        <v>5637</v>
      </c>
      <c r="F3254" t="str">
        <f t="shared" si="100"/>
        <v xml:space="preserve"> 66_REV_09_05 </v>
      </c>
      <c r="G3254" t="str">
        <f t="shared" si="101"/>
        <v xml:space="preserve"> that they should be </v>
      </c>
    </row>
    <row r="3255" spans="1:7" x14ac:dyDescent="0.25">
      <c r="A3255" t="s">
        <v>16873</v>
      </c>
      <c r="B3255" t="s">
        <v>858</v>
      </c>
      <c r="C3255" t="s">
        <v>21002</v>
      </c>
      <c r="D3255" t="s">
        <v>9868</v>
      </c>
      <c r="F3255" t="str">
        <f t="shared" si="100"/>
        <v xml:space="preserve"> 66_REV_09_05 </v>
      </c>
      <c r="G3255" t="str">
        <f t="shared" si="101"/>
        <v xml:space="preserve"> that they should not </v>
      </c>
    </row>
    <row r="3256" spans="1:7" x14ac:dyDescent="0.25">
      <c r="A3256" t="s">
        <v>16873</v>
      </c>
      <c r="B3256" t="s">
        <v>24380</v>
      </c>
      <c r="C3256" t="s">
        <v>24379</v>
      </c>
      <c r="D3256" t="s">
        <v>25695</v>
      </c>
      <c r="F3256" t="str">
        <f t="shared" si="100"/>
        <v xml:space="preserve"> 66_REV_09_05 </v>
      </c>
      <c r="G3256" t="str">
        <f t="shared" si="101"/>
        <v xml:space="preserve"> them it was </v>
      </c>
    </row>
    <row r="3257" spans="1:7" x14ac:dyDescent="0.25">
      <c r="A3257" t="s">
        <v>16873</v>
      </c>
      <c r="B3257" t="s">
        <v>12856</v>
      </c>
      <c r="C3257" t="s">
        <v>20064</v>
      </c>
      <c r="D3257" t="s">
        <v>5637</v>
      </c>
      <c r="F3257" t="str">
        <f t="shared" si="100"/>
        <v xml:space="preserve"> 66_REV_09_05 </v>
      </c>
      <c r="G3257" t="str">
        <f t="shared" si="101"/>
        <v xml:space="preserve"> they should be </v>
      </c>
    </row>
    <row r="3258" spans="1:7" x14ac:dyDescent="0.25">
      <c r="A3258" t="s">
        <v>16873</v>
      </c>
      <c r="B3258" t="s">
        <v>858</v>
      </c>
      <c r="C3258" t="s">
        <v>21003</v>
      </c>
      <c r="D3258" t="s">
        <v>9868</v>
      </c>
      <c r="F3258" t="str">
        <f t="shared" si="100"/>
        <v xml:space="preserve"> 66_REV_09_05 </v>
      </c>
      <c r="G3258" t="str">
        <f t="shared" si="101"/>
        <v xml:space="preserve"> they should not </v>
      </c>
    </row>
    <row r="3259" spans="1:7" x14ac:dyDescent="0.25">
      <c r="A3259" t="s">
        <v>16873</v>
      </c>
      <c r="B3259" t="s">
        <v>1670</v>
      </c>
      <c r="C3259" t="s">
        <v>24168</v>
      </c>
      <c r="D3259" t="s">
        <v>25695</v>
      </c>
      <c r="F3259" t="str">
        <f t="shared" si="100"/>
        <v xml:space="preserve"> 66_REV_09_05 </v>
      </c>
      <c r="G3259" t="str">
        <f t="shared" si="101"/>
        <v xml:space="preserve"> to them it </v>
      </c>
    </row>
    <row r="3260" spans="1:7" x14ac:dyDescent="0.25">
      <c r="A3260" t="s">
        <v>16873</v>
      </c>
      <c r="B3260" t="s">
        <v>4441</v>
      </c>
      <c r="C3260" t="s">
        <v>20682</v>
      </c>
      <c r="D3260" t="s">
        <v>9362</v>
      </c>
      <c r="F3260" t="str">
        <f t="shared" si="100"/>
        <v xml:space="preserve"> 66_REV_09_05 </v>
      </c>
      <c r="G3260" t="str">
        <f t="shared" si="101"/>
        <v xml:space="preserve"> was as the </v>
      </c>
    </row>
    <row r="3261" spans="1:7" x14ac:dyDescent="0.25">
      <c r="A3261" t="s">
        <v>9861</v>
      </c>
      <c r="B3261" t="s">
        <v>15418</v>
      </c>
      <c r="C3261" t="s">
        <v>23635</v>
      </c>
      <c r="D3261" t="s">
        <v>25695</v>
      </c>
      <c r="F3261" t="str">
        <f t="shared" si="100"/>
        <v xml:space="preserve"> 66_REV_09_06 </v>
      </c>
      <c r="G3261" t="str">
        <f t="shared" si="101"/>
        <v xml:space="preserve"> And death shall </v>
      </c>
    </row>
    <row r="3262" spans="1:7" x14ac:dyDescent="0.25">
      <c r="A3262" t="s">
        <v>9861</v>
      </c>
      <c r="B3262" t="s">
        <v>9857</v>
      </c>
      <c r="C3262" t="s">
        <v>21783</v>
      </c>
      <c r="D3262" t="s">
        <v>25695</v>
      </c>
      <c r="F3262" t="str">
        <f t="shared" si="100"/>
        <v xml:space="preserve"> 66_REV_09_06 </v>
      </c>
      <c r="G3262" t="str">
        <f t="shared" si="101"/>
        <v xml:space="preserve"> and in those </v>
      </c>
    </row>
    <row r="3263" spans="1:7" x14ac:dyDescent="0.25">
      <c r="A3263" t="s">
        <v>9861</v>
      </c>
      <c r="B3263" t="s">
        <v>9857</v>
      </c>
      <c r="C3263" t="s">
        <v>21784</v>
      </c>
      <c r="D3263" t="s">
        <v>25695</v>
      </c>
      <c r="F3263" t="str">
        <f t="shared" si="100"/>
        <v xml:space="preserve"> 66_REV_09_06 </v>
      </c>
      <c r="G3263" t="str">
        <f t="shared" si="101"/>
        <v xml:space="preserve"> and in those days </v>
      </c>
    </row>
    <row r="3264" spans="1:7" x14ac:dyDescent="0.25">
      <c r="A3264" t="s">
        <v>9861</v>
      </c>
      <c r="B3264" t="s">
        <v>18776</v>
      </c>
      <c r="C3264" t="s">
        <v>18769</v>
      </c>
      <c r="D3264" t="s">
        <v>15713</v>
      </c>
      <c r="F3264" t="str">
        <f t="shared" si="100"/>
        <v xml:space="preserve"> 66_REV_09_06 </v>
      </c>
      <c r="G3264" t="str">
        <f t="shared" si="101"/>
        <v xml:space="preserve"> and shall not </v>
      </c>
    </row>
    <row r="3265" spans="1:7" x14ac:dyDescent="0.25">
      <c r="A3265" t="s">
        <v>9861</v>
      </c>
      <c r="B3265" t="s">
        <v>18773</v>
      </c>
      <c r="C3265" t="s">
        <v>24019</v>
      </c>
      <c r="D3265" t="s">
        <v>25695</v>
      </c>
      <c r="F3265" t="str">
        <f t="shared" si="100"/>
        <v xml:space="preserve"> 66_REV_09_06 </v>
      </c>
      <c r="G3265" t="str">
        <f t="shared" si="101"/>
        <v xml:space="preserve"> and shall not find </v>
      </c>
    </row>
    <row r="3266" spans="1:7" x14ac:dyDescent="0.25">
      <c r="A3266" t="s">
        <v>9861</v>
      </c>
      <c r="B3266" t="s">
        <v>9860</v>
      </c>
      <c r="C3266" t="s">
        <v>9822</v>
      </c>
      <c r="D3266" t="s">
        <v>25695</v>
      </c>
      <c r="F3266" t="str">
        <f t="shared" ref="F3266:F3329" si="102">+A3266</f>
        <v xml:space="preserve"> 66_REV_09_06 </v>
      </c>
      <c r="G3266" t="str">
        <f t="shared" ref="G3266:G3329" si="103">+C3266</f>
        <v xml:space="preserve"> in those days </v>
      </c>
    </row>
    <row r="3267" spans="1:7" x14ac:dyDescent="0.25">
      <c r="A3267" t="s">
        <v>9861</v>
      </c>
      <c r="B3267" t="s">
        <v>15937</v>
      </c>
      <c r="C3267" t="s">
        <v>20379</v>
      </c>
      <c r="D3267" t="s">
        <v>25695</v>
      </c>
      <c r="F3267" t="str">
        <f t="shared" si="102"/>
        <v xml:space="preserve"> 66_REV_09_06 </v>
      </c>
      <c r="G3267" t="str">
        <f t="shared" si="103"/>
        <v xml:space="preserve"> it and shall </v>
      </c>
    </row>
    <row r="3268" spans="1:7" x14ac:dyDescent="0.25">
      <c r="A3268" t="s">
        <v>9861</v>
      </c>
      <c r="B3268" t="s">
        <v>13592</v>
      </c>
      <c r="C3268" t="s">
        <v>19225</v>
      </c>
      <c r="D3268" t="s">
        <v>25695</v>
      </c>
      <c r="F3268" t="str">
        <f t="shared" si="102"/>
        <v xml:space="preserve"> 66_REV_09_06 </v>
      </c>
      <c r="G3268" t="str">
        <f t="shared" si="103"/>
        <v xml:space="preserve"> not find it </v>
      </c>
    </row>
    <row r="3269" spans="1:7" x14ac:dyDescent="0.25">
      <c r="A3269" t="s">
        <v>9861</v>
      </c>
      <c r="B3269" t="s">
        <v>6388</v>
      </c>
      <c r="C3269" t="s">
        <v>24366</v>
      </c>
      <c r="D3269" t="s">
        <v>25695</v>
      </c>
      <c r="F3269" t="str">
        <f t="shared" si="102"/>
        <v xml:space="preserve"> 66_REV_09_06 </v>
      </c>
      <c r="G3269" t="str">
        <f t="shared" si="103"/>
        <v xml:space="preserve"> shall desire to </v>
      </c>
    </row>
    <row r="3270" spans="1:7" x14ac:dyDescent="0.25">
      <c r="A3270" t="s">
        <v>9861</v>
      </c>
      <c r="B3270" t="s">
        <v>16162</v>
      </c>
      <c r="C3270" t="s">
        <v>22960</v>
      </c>
      <c r="D3270" t="s">
        <v>25695</v>
      </c>
      <c r="F3270" t="str">
        <f t="shared" si="102"/>
        <v xml:space="preserve"> 66_REV_09_06 </v>
      </c>
      <c r="G3270" t="str">
        <f t="shared" si="103"/>
        <v xml:space="preserve"> shall flee from </v>
      </c>
    </row>
    <row r="3271" spans="1:7" x14ac:dyDescent="0.25">
      <c r="A3271" t="s">
        <v>9861</v>
      </c>
      <c r="B3271" t="s">
        <v>14690</v>
      </c>
      <c r="C3271" t="s">
        <v>19226</v>
      </c>
      <c r="D3271" t="s">
        <v>25695</v>
      </c>
      <c r="F3271" t="str">
        <f t="shared" si="102"/>
        <v xml:space="preserve"> 66_REV_09_06 </v>
      </c>
      <c r="G3271" t="str">
        <f t="shared" si="103"/>
        <v xml:space="preserve"> shall not find </v>
      </c>
    </row>
    <row r="3272" spans="1:7" x14ac:dyDescent="0.25">
      <c r="A3272" t="s">
        <v>9861</v>
      </c>
      <c r="B3272" t="s">
        <v>13592</v>
      </c>
      <c r="C3272" t="s">
        <v>19230</v>
      </c>
      <c r="D3272" t="s">
        <v>25695</v>
      </c>
      <c r="F3272" t="str">
        <f t="shared" si="102"/>
        <v xml:space="preserve"> 66_REV_09_06 </v>
      </c>
      <c r="G3272" t="str">
        <f t="shared" si="103"/>
        <v xml:space="preserve"> shall not find it </v>
      </c>
    </row>
    <row r="3273" spans="1:7" x14ac:dyDescent="0.25">
      <c r="A3273" t="s">
        <v>9861</v>
      </c>
      <c r="B3273" t="s">
        <v>9849</v>
      </c>
      <c r="C3273" t="s">
        <v>23682</v>
      </c>
      <c r="D3273" t="s">
        <v>25695</v>
      </c>
      <c r="F3273" t="str">
        <f t="shared" si="102"/>
        <v xml:space="preserve"> 66_REV_09_06 </v>
      </c>
      <c r="G3273" t="str">
        <f t="shared" si="103"/>
        <v xml:space="preserve"> those days shall </v>
      </c>
    </row>
    <row r="3274" spans="1:7" x14ac:dyDescent="0.25">
      <c r="A3274" t="s">
        <v>9861</v>
      </c>
      <c r="B3274" t="s">
        <v>16306</v>
      </c>
      <c r="C3274" t="s">
        <v>16305</v>
      </c>
      <c r="D3274" t="s">
        <v>25695</v>
      </c>
      <c r="F3274" t="str">
        <f t="shared" si="102"/>
        <v xml:space="preserve"> 66_REV_09_06 </v>
      </c>
      <c r="G3274" t="str">
        <f t="shared" si="103"/>
        <v xml:space="preserve"> to die and </v>
      </c>
    </row>
    <row r="3275" spans="1:7" x14ac:dyDescent="0.25">
      <c r="A3275" t="s">
        <v>11030</v>
      </c>
      <c r="B3275" t="s">
        <v>9046</v>
      </c>
      <c r="C3275" t="s">
        <v>11026</v>
      </c>
      <c r="D3275" t="s">
        <v>25695</v>
      </c>
      <c r="F3275" t="str">
        <f t="shared" si="102"/>
        <v xml:space="preserve"> 66_REV_09_07 </v>
      </c>
      <c r="G3275" t="str">
        <f t="shared" si="103"/>
        <v xml:space="preserve"> and their faces </v>
      </c>
    </row>
    <row r="3276" spans="1:7" x14ac:dyDescent="0.25">
      <c r="A3276" t="s">
        <v>11030</v>
      </c>
      <c r="B3276" t="s">
        <v>11032</v>
      </c>
      <c r="C3276" t="s">
        <v>11031</v>
      </c>
      <c r="D3276" t="s">
        <v>25695</v>
      </c>
      <c r="F3276" t="str">
        <f t="shared" si="102"/>
        <v xml:space="preserve"> 66_REV_09_07 </v>
      </c>
      <c r="G3276" t="str">
        <f t="shared" si="103"/>
        <v xml:space="preserve"> and their faces were </v>
      </c>
    </row>
    <row r="3277" spans="1:7" x14ac:dyDescent="0.25">
      <c r="A3277" t="s">
        <v>11030</v>
      </c>
      <c r="B3277" t="s">
        <v>14848</v>
      </c>
      <c r="C3277" t="s">
        <v>15216</v>
      </c>
      <c r="D3277" t="s">
        <v>9362</v>
      </c>
      <c r="F3277" t="str">
        <f t="shared" si="102"/>
        <v xml:space="preserve"> 66_REV_09_07 </v>
      </c>
      <c r="G3277" t="str">
        <f t="shared" si="103"/>
        <v xml:space="preserve"> as it were </v>
      </c>
    </row>
    <row r="3278" spans="1:7" x14ac:dyDescent="0.25">
      <c r="A3278" t="s">
        <v>11030</v>
      </c>
      <c r="B3278" t="s">
        <v>8115</v>
      </c>
      <c r="C3278" t="s">
        <v>19733</v>
      </c>
      <c r="D3278" t="s">
        <v>25695</v>
      </c>
      <c r="F3278" t="str">
        <f t="shared" si="102"/>
        <v xml:space="preserve"> 66_REV_09_07 </v>
      </c>
      <c r="G3278" t="str">
        <f t="shared" si="103"/>
        <v xml:space="preserve"> gold and their </v>
      </c>
    </row>
    <row r="3279" spans="1:7" x14ac:dyDescent="0.25">
      <c r="A3279" t="s">
        <v>11030</v>
      </c>
      <c r="B3279" t="s">
        <v>16877</v>
      </c>
      <c r="C3279" t="s">
        <v>16874</v>
      </c>
      <c r="D3279" t="s">
        <v>25695</v>
      </c>
      <c r="F3279" t="str">
        <f t="shared" si="102"/>
        <v xml:space="preserve"> 66_REV_09_07 </v>
      </c>
      <c r="G3279" t="str">
        <f t="shared" si="103"/>
        <v xml:space="preserve"> the faces of </v>
      </c>
    </row>
    <row r="3280" spans="1:7" x14ac:dyDescent="0.25">
      <c r="A3280" t="s">
        <v>11030</v>
      </c>
      <c r="B3280" t="s">
        <v>11032</v>
      </c>
      <c r="C3280" t="s">
        <v>11033</v>
      </c>
      <c r="D3280" t="s">
        <v>25695</v>
      </c>
      <c r="F3280" t="str">
        <f t="shared" si="102"/>
        <v xml:space="preserve"> 66_REV_09_07 </v>
      </c>
      <c r="G3280" t="str">
        <f t="shared" si="103"/>
        <v xml:space="preserve"> their faces were </v>
      </c>
    </row>
    <row r="3281" spans="1:7" x14ac:dyDescent="0.25">
      <c r="A3281" t="s">
        <v>11030</v>
      </c>
      <c r="B3281" t="s">
        <v>21434</v>
      </c>
      <c r="C3281" t="s">
        <v>21433</v>
      </c>
      <c r="D3281" t="s">
        <v>25695</v>
      </c>
      <c r="F3281" t="str">
        <f t="shared" si="102"/>
        <v xml:space="preserve"> 66_REV_09_07 </v>
      </c>
      <c r="G3281" t="str">
        <f t="shared" si="103"/>
        <v xml:space="preserve"> unto battle and </v>
      </c>
    </row>
    <row r="3282" spans="1:7" x14ac:dyDescent="0.25">
      <c r="A3282" t="s">
        <v>11030</v>
      </c>
      <c r="B3282" t="s">
        <v>15559</v>
      </c>
      <c r="C3282" t="s">
        <v>21429</v>
      </c>
      <c r="D3282" t="s">
        <v>11789</v>
      </c>
      <c r="F3282" t="str">
        <f t="shared" si="102"/>
        <v xml:space="preserve"> 66_REV_09_07 </v>
      </c>
      <c r="G3282" t="str">
        <f t="shared" si="103"/>
        <v xml:space="preserve"> were as the </v>
      </c>
    </row>
    <row r="3283" spans="1:7" x14ac:dyDescent="0.25">
      <c r="A3283" t="s">
        <v>11030</v>
      </c>
      <c r="B3283" t="s">
        <v>10058</v>
      </c>
      <c r="C3283" t="s">
        <v>23711</v>
      </c>
      <c r="D3283" t="s">
        <v>25695</v>
      </c>
      <c r="F3283" t="str">
        <f t="shared" si="102"/>
        <v xml:space="preserve"> 66_REV_09_07 </v>
      </c>
      <c r="G3283" t="str">
        <f t="shared" si="103"/>
        <v xml:space="preserve"> were like unto </v>
      </c>
    </row>
    <row r="3284" spans="1:7" x14ac:dyDescent="0.25">
      <c r="A3284" t="s">
        <v>11789</v>
      </c>
      <c r="B3284" t="s">
        <v>11788</v>
      </c>
      <c r="C3284" t="s">
        <v>11777</v>
      </c>
      <c r="D3284" t="s">
        <v>9362</v>
      </c>
      <c r="F3284" t="str">
        <f t="shared" si="102"/>
        <v xml:space="preserve"> 66_REV_09_08 </v>
      </c>
      <c r="G3284" t="str">
        <f t="shared" si="103"/>
        <v xml:space="preserve"> And they had </v>
      </c>
    </row>
    <row r="3285" spans="1:7" x14ac:dyDescent="0.25">
      <c r="A3285" t="s">
        <v>11789</v>
      </c>
      <c r="B3285" t="s">
        <v>20638</v>
      </c>
      <c r="C3285" t="s">
        <v>20634</v>
      </c>
      <c r="D3285" t="s">
        <v>25695</v>
      </c>
      <c r="F3285" t="str">
        <f t="shared" si="102"/>
        <v xml:space="preserve"> 66_REV_09_08 </v>
      </c>
      <c r="G3285" t="str">
        <f t="shared" si="103"/>
        <v xml:space="preserve"> the hair of </v>
      </c>
    </row>
    <row r="3286" spans="1:7" x14ac:dyDescent="0.25">
      <c r="A3286" t="s">
        <v>11789</v>
      </c>
      <c r="B3286" t="s">
        <v>16055</v>
      </c>
      <c r="C3286" t="s">
        <v>21489</v>
      </c>
      <c r="D3286" t="s">
        <v>25695</v>
      </c>
      <c r="F3286" t="str">
        <f t="shared" si="102"/>
        <v xml:space="preserve"> 66_REV_09_08 </v>
      </c>
      <c r="G3286" t="str">
        <f t="shared" si="103"/>
        <v xml:space="preserve"> the teeth of </v>
      </c>
    </row>
    <row r="3287" spans="1:7" x14ac:dyDescent="0.25">
      <c r="A3287" t="s">
        <v>11789</v>
      </c>
      <c r="B3287" t="s">
        <v>11030</v>
      </c>
      <c r="C3287" t="s">
        <v>21429</v>
      </c>
      <c r="D3287" t="s">
        <v>4443</v>
      </c>
      <c r="F3287" t="str">
        <f t="shared" si="102"/>
        <v xml:space="preserve"> 66_REV_09_08 </v>
      </c>
      <c r="G3287" t="str">
        <f t="shared" si="103"/>
        <v xml:space="preserve"> were as the </v>
      </c>
    </row>
    <row r="3288" spans="1:7" x14ac:dyDescent="0.25">
      <c r="A3288" t="s">
        <v>9362</v>
      </c>
      <c r="B3288" t="s">
        <v>7124</v>
      </c>
      <c r="C3288" t="s">
        <v>20526</v>
      </c>
      <c r="D3288" t="s">
        <v>7126</v>
      </c>
      <c r="F3288" t="str">
        <f t="shared" si="102"/>
        <v xml:space="preserve"> 66_REV_09_09 </v>
      </c>
      <c r="G3288" t="str">
        <f t="shared" si="103"/>
        <v xml:space="preserve"> and the sound </v>
      </c>
    </row>
    <row r="3289" spans="1:7" x14ac:dyDescent="0.25">
      <c r="A3289" t="s">
        <v>9362</v>
      </c>
      <c r="B3289" t="s">
        <v>7124</v>
      </c>
      <c r="C3289" t="s">
        <v>20527</v>
      </c>
      <c r="D3289" t="s">
        <v>7126</v>
      </c>
      <c r="F3289" t="str">
        <f t="shared" si="102"/>
        <v xml:space="preserve"> 66_REV_09_09 </v>
      </c>
      <c r="G3289" t="str">
        <f t="shared" si="103"/>
        <v xml:space="preserve"> and the sound of </v>
      </c>
    </row>
    <row r="3290" spans="1:7" x14ac:dyDescent="0.25">
      <c r="A3290" t="s">
        <v>9362</v>
      </c>
      <c r="B3290" t="s">
        <v>11789</v>
      </c>
      <c r="C3290" t="s">
        <v>11777</v>
      </c>
      <c r="D3290" t="s">
        <v>11790</v>
      </c>
      <c r="F3290" t="str">
        <f t="shared" si="102"/>
        <v xml:space="preserve"> 66_REV_09_09 </v>
      </c>
      <c r="G3290" t="str">
        <f t="shared" si="103"/>
        <v xml:space="preserve"> And they had </v>
      </c>
    </row>
    <row r="3291" spans="1:7" x14ac:dyDescent="0.25">
      <c r="A3291" t="s">
        <v>9362</v>
      </c>
      <c r="B3291" t="s">
        <v>11030</v>
      </c>
      <c r="C3291" t="s">
        <v>15216</v>
      </c>
      <c r="D3291" t="s">
        <v>15236</v>
      </c>
      <c r="F3291" t="str">
        <f t="shared" si="102"/>
        <v xml:space="preserve"> 66_REV_09_09 </v>
      </c>
      <c r="G3291" t="str">
        <f t="shared" si="103"/>
        <v xml:space="preserve"> as it were </v>
      </c>
    </row>
    <row r="3292" spans="1:7" x14ac:dyDescent="0.25">
      <c r="A3292" t="s">
        <v>9362</v>
      </c>
      <c r="B3292" t="s">
        <v>19334</v>
      </c>
      <c r="C3292" t="s">
        <v>24857</v>
      </c>
      <c r="D3292" t="s">
        <v>25695</v>
      </c>
      <c r="F3292" t="str">
        <f t="shared" si="102"/>
        <v xml:space="preserve"> 66_REV_09_09 </v>
      </c>
      <c r="G3292" t="str">
        <f t="shared" si="103"/>
        <v xml:space="preserve"> as the sound </v>
      </c>
    </row>
    <row r="3293" spans="1:7" x14ac:dyDescent="0.25">
      <c r="A3293" t="s">
        <v>9362</v>
      </c>
      <c r="B3293" t="s">
        <v>19334</v>
      </c>
      <c r="C3293" t="s">
        <v>24858</v>
      </c>
      <c r="D3293" t="s">
        <v>25695</v>
      </c>
      <c r="F3293" t="str">
        <f t="shared" si="102"/>
        <v xml:space="preserve"> 66_REV_09_09 </v>
      </c>
      <c r="G3293" t="str">
        <f t="shared" si="103"/>
        <v xml:space="preserve"> as the sound of </v>
      </c>
    </row>
    <row r="3294" spans="1:7" x14ac:dyDescent="0.25">
      <c r="A3294" t="s">
        <v>9362</v>
      </c>
      <c r="B3294" t="s">
        <v>5740</v>
      </c>
      <c r="C3294" t="s">
        <v>9361</v>
      </c>
      <c r="D3294" t="s">
        <v>25695</v>
      </c>
      <c r="F3294" t="str">
        <f t="shared" si="102"/>
        <v xml:space="preserve"> 66_REV_09_09 </v>
      </c>
      <c r="G3294" t="str">
        <f t="shared" si="103"/>
        <v xml:space="preserve"> iron and the </v>
      </c>
    </row>
    <row r="3295" spans="1:7" x14ac:dyDescent="0.25">
      <c r="A3295" t="s">
        <v>9362</v>
      </c>
      <c r="B3295" t="s">
        <v>20883</v>
      </c>
      <c r="C3295" t="s">
        <v>21693</v>
      </c>
      <c r="D3295" t="s">
        <v>8594</v>
      </c>
      <c r="F3295" t="str">
        <f t="shared" si="102"/>
        <v xml:space="preserve"> 66_REV_09_09 </v>
      </c>
      <c r="G3295" t="str">
        <f t="shared" si="103"/>
        <v xml:space="preserve"> of iron and </v>
      </c>
    </row>
    <row r="3296" spans="1:7" x14ac:dyDescent="0.25">
      <c r="A3296" t="s">
        <v>9362</v>
      </c>
      <c r="B3296" t="s">
        <v>7105</v>
      </c>
      <c r="C3296" t="s">
        <v>23737</v>
      </c>
      <c r="D3296" t="s">
        <v>25695</v>
      </c>
      <c r="F3296" t="str">
        <f t="shared" si="102"/>
        <v xml:space="preserve"> 66_REV_09_09 </v>
      </c>
      <c r="G3296" t="str">
        <f t="shared" si="103"/>
        <v xml:space="preserve"> of their wings </v>
      </c>
    </row>
    <row r="3297" spans="1:7" x14ac:dyDescent="0.25">
      <c r="A3297" t="s">
        <v>9362</v>
      </c>
      <c r="B3297" t="s">
        <v>19334</v>
      </c>
      <c r="C3297" t="s">
        <v>20532</v>
      </c>
      <c r="D3297" t="s">
        <v>7126</v>
      </c>
      <c r="F3297" t="str">
        <f t="shared" si="102"/>
        <v xml:space="preserve"> 66_REV_09_09 </v>
      </c>
      <c r="G3297" t="str">
        <f t="shared" si="103"/>
        <v xml:space="preserve"> the sound of </v>
      </c>
    </row>
    <row r="3298" spans="1:7" x14ac:dyDescent="0.25">
      <c r="A3298" t="s">
        <v>9362</v>
      </c>
      <c r="B3298" t="s">
        <v>16873</v>
      </c>
      <c r="C3298" t="s">
        <v>20682</v>
      </c>
      <c r="D3298" t="s">
        <v>25695</v>
      </c>
      <c r="F3298" t="str">
        <f t="shared" si="102"/>
        <v xml:space="preserve"> 66_REV_09_09 </v>
      </c>
      <c r="G3298" t="str">
        <f t="shared" si="103"/>
        <v xml:space="preserve"> was as the </v>
      </c>
    </row>
    <row r="3299" spans="1:7" x14ac:dyDescent="0.25">
      <c r="A3299" t="s">
        <v>11790</v>
      </c>
      <c r="B3299" t="s">
        <v>998</v>
      </c>
      <c r="C3299" t="s">
        <v>20010</v>
      </c>
      <c r="D3299" t="s">
        <v>8518</v>
      </c>
      <c r="F3299" t="str">
        <f t="shared" si="102"/>
        <v xml:space="preserve"> 66_REV_09_10 </v>
      </c>
      <c r="G3299" t="str">
        <f t="shared" si="103"/>
        <v xml:space="preserve"> And there were </v>
      </c>
    </row>
    <row r="3300" spans="1:7" x14ac:dyDescent="0.25">
      <c r="A3300" t="s">
        <v>11790</v>
      </c>
      <c r="B3300" t="s">
        <v>9362</v>
      </c>
      <c r="C3300" t="s">
        <v>11777</v>
      </c>
      <c r="D3300" t="s">
        <v>2364</v>
      </c>
      <c r="F3300" t="str">
        <f t="shared" si="102"/>
        <v xml:space="preserve"> 66_REV_09_10 </v>
      </c>
      <c r="G3300" t="str">
        <f t="shared" si="103"/>
        <v xml:space="preserve"> And they had </v>
      </c>
    </row>
    <row r="3301" spans="1:7" x14ac:dyDescent="0.25">
      <c r="A3301" t="s">
        <v>11790</v>
      </c>
      <c r="B3301" t="s">
        <v>25694</v>
      </c>
      <c r="C3301" t="s">
        <v>25308</v>
      </c>
      <c r="D3301" t="s">
        <v>11107</v>
      </c>
      <c r="F3301" t="str">
        <f t="shared" si="102"/>
        <v xml:space="preserve"> 66_REV_09_10 </v>
      </c>
      <c r="G3301" t="str">
        <f t="shared" si="103"/>
        <v xml:space="preserve"> in their tails </v>
      </c>
    </row>
    <row r="3302" spans="1:7" x14ac:dyDescent="0.25">
      <c r="A3302" t="s">
        <v>2364</v>
      </c>
      <c r="B3302" t="s">
        <v>11668</v>
      </c>
      <c r="C3302" t="s">
        <v>21287</v>
      </c>
      <c r="D3302" t="s">
        <v>25695</v>
      </c>
      <c r="F3302" t="str">
        <f t="shared" si="102"/>
        <v xml:space="preserve"> 66_REV_09_11 </v>
      </c>
      <c r="G3302" t="str">
        <f t="shared" si="103"/>
        <v xml:space="preserve"> a king over </v>
      </c>
    </row>
    <row r="3303" spans="1:7" x14ac:dyDescent="0.25">
      <c r="A3303" t="s">
        <v>2364</v>
      </c>
      <c r="B3303" t="s">
        <v>13768</v>
      </c>
      <c r="C3303" t="s">
        <v>21750</v>
      </c>
      <c r="D3303" t="s">
        <v>25695</v>
      </c>
      <c r="F3303" t="str">
        <f t="shared" si="102"/>
        <v xml:space="preserve"> 66_REV_09_11 </v>
      </c>
      <c r="G3303" t="str">
        <f t="shared" si="103"/>
        <v xml:space="preserve"> a king over them </v>
      </c>
    </row>
    <row r="3304" spans="1:7" x14ac:dyDescent="0.25">
      <c r="A3304" t="s">
        <v>2364</v>
      </c>
      <c r="B3304" t="s">
        <v>11790</v>
      </c>
      <c r="C3304" t="s">
        <v>11777</v>
      </c>
      <c r="D3304" t="s">
        <v>25695</v>
      </c>
      <c r="F3304" t="str">
        <f t="shared" si="102"/>
        <v xml:space="preserve"> 66_REV_09_11 </v>
      </c>
      <c r="G3304" t="str">
        <f t="shared" si="103"/>
        <v xml:space="preserve"> And they had </v>
      </c>
    </row>
    <row r="3305" spans="1:7" x14ac:dyDescent="0.25">
      <c r="A3305" t="s">
        <v>2364</v>
      </c>
      <c r="B3305" t="s">
        <v>11785</v>
      </c>
      <c r="C3305" t="s">
        <v>24286</v>
      </c>
      <c r="D3305" t="s">
        <v>25695</v>
      </c>
      <c r="F3305" t="str">
        <f t="shared" si="102"/>
        <v xml:space="preserve"> 66_REV_09_11 </v>
      </c>
      <c r="G3305" t="str">
        <f t="shared" si="103"/>
        <v xml:space="preserve"> And they had a </v>
      </c>
    </row>
    <row r="3306" spans="1:7" x14ac:dyDescent="0.25">
      <c r="A3306" t="s">
        <v>2364</v>
      </c>
      <c r="B3306" t="s">
        <v>11084</v>
      </c>
      <c r="C3306" t="s">
        <v>13829</v>
      </c>
      <c r="D3306" t="s">
        <v>99</v>
      </c>
      <c r="F3306" t="str">
        <f t="shared" si="102"/>
        <v xml:space="preserve"> 66_REV_09_11 </v>
      </c>
      <c r="G3306" t="str">
        <f t="shared" si="103"/>
        <v xml:space="preserve"> angel of the </v>
      </c>
    </row>
    <row r="3307" spans="1:7" x14ac:dyDescent="0.25">
      <c r="A3307" t="s">
        <v>2364</v>
      </c>
      <c r="B3307" t="s">
        <v>13803</v>
      </c>
      <c r="C3307" t="s">
        <v>13790</v>
      </c>
      <c r="D3307" t="s">
        <v>7125</v>
      </c>
      <c r="F3307" t="str">
        <f t="shared" si="102"/>
        <v xml:space="preserve"> 66_REV_09_11 </v>
      </c>
      <c r="G3307" t="str">
        <f t="shared" si="103"/>
        <v xml:space="preserve"> But in the </v>
      </c>
    </row>
    <row r="3308" spans="1:7" x14ac:dyDescent="0.25">
      <c r="A3308" t="s">
        <v>2364</v>
      </c>
      <c r="B3308" t="s">
        <v>16128</v>
      </c>
      <c r="C3308" t="s">
        <v>24404</v>
      </c>
      <c r="D3308" t="s">
        <v>17712</v>
      </c>
      <c r="F3308" t="str">
        <f t="shared" si="102"/>
        <v xml:space="preserve"> 66_REV_09_11 </v>
      </c>
      <c r="G3308" t="str">
        <f t="shared" si="103"/>
        <v xml:space="preserve"> in the Hebrew </v>
      </c>
    </row>
    <row r="3309" spans="1:7" x14ac:dyDescent="0.25">
      <c r="A3309" t="s">
        <v>2364</v>
      </c>
      <c r="B3309" t="s">
        <v>16128</v>
      </c>
      <c r="C3309" t="s">
        <v>24405</v>
      </c>
      <c r="D3309" t="s">
        <v>17712</v>
      </c>
      <c r="F3309" t="str">
        <f t="shared" si="102"/>
        <v xml:space="preserve"> 66_REV_09_11 </v>
      </c>
      <c r="G3309" t="str">
        <f t="shared" si="103"/>
        <v xml:space="preserve"> in the Hebrew tongue </v>
      </c>
    </row>
    <row r="3310" spans="1:7" x14ac:dyDescent="0.25">
      <c r="A3310" t="s">
        <v>2364</v>
      </c>
      <c r="B3310" t="s">
        <v>13777</v>
      </c>
      <c r="C3310" t="s">
        <v>21751</v>
      </c>
      <c r="D3310" t="s">
        <v>25695</v>
      </c>
      <c r="F3310" t="str">
        <f t="shared" si="102"/>
        <v xml:space="preserve"> 66_REV_09_11 </v>
      </c>
      <c r="G3310" t="str">
        <f t="shared" si="103"/>
        <v xml:space="preserve"> king over them </v>
      </c>
    </row>
    <row r="3311" spans="1:7" x14ac:dyDescent="0.25">
      <c r="A3311" t="s">
        <v>2364</v>
      </c>
      <c r="B3311" t="s">
        <v>999</v>
      </c>
      <c r="C3311" t="s">
        <v>25300</v>
      </c>
      <c r="D3311" t="s">
        <v>4949</v>
      </c>
      <c r="F3311" t="str">
        <f t="shared" si="102"/>
        <v xml:space="preserve"> 66_REV_09_11 </v>
      </c>
      <c r="G3311" t="str">
        <f t="shared" si="103"/>
        <v xml:space="preserve"> of the bottomless </v>
      </c>
    </row>
    <row r="3312" spans="1:7" x14ac:dyDescent="0.25">
      <c r="A3312" t="s">
        <v>2364</v>
      </c>
      <c r="B3312" t="s">
        <v>999</v>
      </c>
      <c r="C3312" t="s">
        <v>25301</v>
      </c>
      <c r="D3312" t="s">
        <v>4949</v>
      </c>
      <c r="F3312" t="str">
        <f t="shared" si="102"/>
        <v xml:space="preserve"> 66_REV_09_11 </v>
      </c>
      <c r="G3312" t="str">
        <f t="shared" si="103"/>
        <v xml:space="preserve"> of the bottomless pit </v>
      </c>
    </row>
    <row r="3313" spans="1:7" x14ac:dyDescent="0.25">
      <c r="A3313" t="s">
        <v>2364</v>
      </c>
      <c r="B3313" t="s">
        <v>11084</v>
      </c>
      <c r="C3313" t="s">
        <v>13850</v>
      </c>
      <c r="D3313" t="s">
        <v>99</v>
      </c>
      <c r="F3313" t="str">
        <f t="shared" si="102"/>
        <v xml:space="preserve"> 66_REV_09_11 </v>
      </c>
      <c r="G3313" t="str">
        <f t="shared" si="103"/>
        <v xml:space="preserve"> the angel of </v>
      </c>
    </row>
    <row r="3314" spans="1:7" x14ac:dyDescent="0.25">
      <c r="A3314" t="s">
        <v>2364</v>
      </c>
      <c r="B3314" t="s">
        <v>11084</v>
      </c>
      <c r="C3314" t="s">
        <v>13852</v>
      </c>
      <c r="D3314" t="s">
        <v>25695</v>
      </c>
      <c r="F3314" t="str">
        <f t="shared" si="102"/>
        <v xml:space="preserve"> 66_REV_09_11 </v>
      </c>
      <c r="G3314" t="str">
        <f t="shared" si="103"/>
        <v xml:space="preserve"> the angel of the </v>
      </c>
    </row>
    <row r="3315" spans="1:7" x14ac:dyDescent="0.25">
      <c r="A3315" t="s">
        <v>2364</v>
      </c>
      <c r="B3315" t="s">
        <v>16128</v>
      </c>
      <c r="C3315" t="s">
        <v>24406</v>
      </c>
      <c r="D3315" t="s">
        <v>17712</v>
      </c>
      <c r="F3315" t="str">
        <f t="shared" si="102"/>
        <v xml:space="preserve"> 66_REV_09_11 </v>
      </c>
      <c r="G3315" t="str">
        <f t="shared" si="103"/>
        <v xml:space="preserve"> the Hebrew tongue </v>
      </c>
    </row>
    <row r="3316" spans="1:7" x14ac:dyDescent="0.25">
      <c r="A3316" t="s">
        <v>2364</v>
      </c>
      <c r="B3316" t="s">
        <v>18971</v>
      </c>
      <c r="C3316" t="s">
        <v>20137</v>
      </c>
      <c r="D3316" t="s">
        <v>25695</v>
      </c>
      <c r="F3316" t="str">
        <f t="shared" si="102"/>
        <v xml:space="preserve"> 66_REV_09_11 </v>
      </c>
      <c r="G3316" t="str">
        <f t="shared" si="103"/>
        <v xml:space="preserve"> them which is </v>
      </c>
    </row>
    <row r="3317" spans="1:7" x14ac:dyDescent="0.25">
      <c r="A3317" t="s">
        <v>2364</v>
      </c>
      <c r="B3317" t="s">
        <v>11785</v>
      </c>
      <c r="C3317" t="s">
        <v>21953</v>
      </c>
      <c r="D3317" t="s">
        <v>25695</v>
      </c>
      <c r="F3317" t="str">
        <f t="shared" si="102"/>
        <v xml:space="preserve"> 66_REV_09_11 </v>
      </c>
      <c r="G3317" t="str">
        <f t="shared" si="103"/>
        <v xml:space="preserve"> they had a </v>
      </c>
    </row>
    <row r="3318" spans="1:7" x14ac:dyDescent="0.25">
      <c r="A3318" t="s">
        <v>2364</v>
      </c>
      <c r="B3318" t="s">
        <v>2363</v>
      </c>
      <c r="C3318" t="s">
        <v>2326</v>
      </c>
      <c r="D3318" t="s">
        <v>2365</v>
      </c>
      <c r="F3318" t="str">
        <f t="shared" si="102"/>
        <v xml:space="preserve"> 66_REV_09_11 </v>
      </c>
      <c r="G3318" t="str">
        <f t="shared" si="103"/>
        <v xml:space="preserve"> which is the </v>
      </c>
    </row>
    <row r="3319" spans="1:7" x14ac:dyDescent="0.25">
      <c r="A3319" t="s">
        <v>17595</v>
      </c>
      <c r="B3319" t="s">
        <v>9741</v>
      </c>
      <c r="C3319" t="s">
        <v>17584</v>
      </c>
      <c r="D3319" t="s">
        <v>25695</v>
      </c>
      <c r="F3319" t="str">
        <f t="shared" si="102"/>
        <v xml:space="preserve"> 66_REV_09_12 </v>
      </c>
      <c r="G3319" t="str">
        <f t="shared" si="103"/>
        <v xml:space="preserve"> And behold there </v>
      </c>
    </row>
    <row r="3320" spans="1:7" x14ac:dyDescent="0.25">
      <c r="A3320" t="s">
        <v>17595</v>
      </c>
      <c r="B3320" t="s">
        <v>25694</v>
      </c>
      <c r="C3320" t="s">
        <v>25309</v>
      </c>
      <c r="D3320" t="s">
        <v>10378</v>
      </c>
      <c r="F3320" t="str">
        <f t="shared" si="102"/>
        <v xml:space="preserve"> 66_REV_09_12 </v>
      </c>
      <c r="G3320" t="str">
        <f t="shared" si="103"/>
        <v xml:space="preserve"> is past and behold </v>
      </c>
    </row>
    <row r="3321" spans="1:7" x14ac:dyDescent="0.25">
      <c r="A3321" t="s">
        <v>17595</v>
      </c>
      <c r="B3321" t="s">
        <v>25694</v>
      </c>
      <c r="C3321" t="s">
        <v>25310</v>
      </c>
      <c r="D3321" t="s">
        <v>10378</v>
      </c>
      <c r="F3321" t="str">
        <f t="shared" si="102"/>
        <v xml:space="preserve"> 66_REV_09_12 </v>
      </c>
      <c r="G3321" t="str">
        <f t="shared" si="103"/>
        <v xml:space="preserve"> past and behold </v>
      </c>
    </row>
    <row r="3322" spans="1:7" x14ac:dyDescent="0.25">
      <c r="A3322" t="s">
        <v>17595</v>
      </c>
      <c r="B3322" t="s">
        <v>25694</v>
      </c>
      <c r="C3322" t="s">
        <v>25311</v>
      </c>
      <c r="D3322" t="s">
        <v>10378</v>
      </c>
      <c r="F3322" t="str">
        <f t="shared" si="102"/>
        <v xml:space="preserve"> 66_REV_09_12 </v>
      </c>
      <c r="G3322" t="str">
        <f t="shared" si="103"/>
        <v xml:space="preserve"> woe is past </v>
      </c>
    </row>
    <row r="3323" spans="1:7" x14ac:dyDescent="0.25">
      <c r="A3323" t="s">
        <v>17595</v>
      </c>
      <c r="B3323" t="s">
        <v>25694</v>
      </c>
      <c r="C3323" t="s">
        <v>25312</v>
      </c>
      <c r="D3323" t="s">
        <v>10378</v>
      </c>
      <c r="F3323" t="str">
        <f t="shared" si="102"/>
        <v xml:space="preserve"> 66_REV_09_12 </v>
      </c>
      <c r="G3323" t="str">
        <f t="shared" si="103"/>
        <v xml:space="preserve"> woe is past and </v>
      </c>
    </row>
    <row r="3324" spans="1:7" x14ac:dyDescent="0.25">
      <c r="A3324" t="s">
        <v>16192</v>
      </c>
      <c r="B3324" t="s">
        <v>23593</v>
      </c>
      <c r="C3324" t="s">
        <v>23592</v>
      </c>
      <c r="D3324" t="s">
        <v>6934</v>
      </c>
      <c r="F3324" t="str">
        <f t="shared" si="102"/>
        <v xml:space="preserve"> 66_REV_09_13 </v>
      </c>
      <c r="G3324" t="str">
        <f t="shared" si="103"/>
        <v xml:space="preserve"> a voice from </v>
      </c>
    </row>
    <row r="3325" spans="1:7" x14ac:dyDescent="0.25">
      <c r="A3325" t="s">
        <v>16192</v>
      </c>
      <c r="B3325" t="s">
        <v>6514</v>
      </c>
      <c r="C3325" t="s">
        <v>20153</v>
      </c>
      <c r="D3325" t="s">
        <v>25695</v>
      </c>
      <c r="F3325" t="str">
        <f t="shared" si="102"/>
        <v xml:space="preserve"> 66_REV_09_13 </v>
      </c>
      <c r="G3325" t="str">
        <f t="shared" si="103"/>
        <v xml:space="preserve"> altar which is </v>
      </c>
    </row>
    <row r="3326" spans="1:7" x14ac:dyDescent="0.25">
      <c r="A3326" t="s">
        <v>16192</v>
      </c>
      <c r="B3326" t="s">
        <v>6514</v>
      </c>
      <c r="C3326" t="s">
        <v>20154</v>
      </c>
      <c r="D3326" t="s">
        <v>25695</v>
      </c>
      <c r="F3326" t="str">
        <f t="shared" si="102"/>
        <v xml:space="preserve"> 66_REV_09_13 </v>
      </c>
      <c r="G3326" t="str">
        <f t="shared" si="103"/>
        <v xml:space="preserve"> altar which is before </v>
      </c>
    </row>
    <row r="3327" spans="1:7" x14ac:dyDescent="0.25">
      <c r="A3327" t="s">
        <v>16192</v>
      </c>
      <c r="B3327" t="s">
        <v>2314</v>
      </c>
      <c r="C3327" t="s">
        <v>22898</v>
      </c>
      <c r="D3327" t="s">
        <v>12526</v>
      </c>
      <c r="F3327" t="str">
        <f t="shared" si="102"/>
        <v xml:space="preserve"> 66_REV_09_13 </v>
      </c>
      <c r="G3327" t="str">
        <f t="shared" si="103"/>
        <v xml:space="preserve"> and I heard </v>
      </c>
    </row>
    <row r="3328" spans="1:7" x14ac:dyDescent="0.25">
      <c r="A3328" t="s">
        <v>16192</v>
      </c>
      <c r="B3328" t="s">
        <v>650</v>
      </c>
      <c r="C3328" t="s">
        <v>22900</v>
      </c>
      <c r="D3328" t="s">
        <v>6934</v>
      </c>
      <c r="F3328" t="str">
        <f t="shared" si="102"/>
        <v xml:space="preserve"> 66_REV_09_13 </v>
      </c>
      <c r="G3328" t="str">
        <f t="shared" si="103"/>
        <v xml:space="preserve"> and I heard a </v>
      </c>
    </row>
    <row r="3329" spans="1:7" x14ac:dyDescent="0.25">
      <c r="A3329" t="s">
        <v>16192</v>
      </c>
      <c r="B3329" t="s">
        <v>22077</v>
      </c>
      <c r="C3329" t="s">
        <v>22076</v>
      </c>
      <c r="D3329" t="s">
        <v>25695</v>
      </c>
      <c r="F3329" t="str">
        <f t="shared" si="102"/>
        <v xml:space="preserve"> 66_REV_09_13 </v>
      </c>
      <c r="G3329" t="str">
        <f t="shared" si="103"/>
        <v xml:space="preserve"> And the sixth </v>
      </c>
    </row>
    <row r="3330" spans="1:7" x14ac:dyDescent="0.25">
      <c r="A3330" t="s">
        <v>16192</v>
      </c>
      <c r="B3330" t="s">
        <v>25694</v>
      </c>
      <c r="C3330" t="s">
        <v>25313</v>
      </c>
      <c r="D3330" t="s">
        <v>8697</v>
      </c>
      <c r="F3330" t="str">
        <f t="shared" ref="F3330:F3393" si="104">+A3330</f>
        <v xml:space="preserve"> 66_REV_09_13 </v>
      </c>
      <c r="G3330" t="str">
        <f t="shared" ref="G3330:G3393" si="105">+C3330</f>
        <v xml:space="preserve"> And the sixth angel </v>
      </c>
    </row>
    <row r="3331" spans="1:7" x14ac:dyDescent="0.25">
      <c r="A3331" t="s">
        <v>16192</v>
      </c>
      <c r="B3331" t="s">
        <v>999</v>
      </c>
      <c r="C3331" t="s">
        <v>25277</v>
      </c>
      <c r="D3331" t="s">
        <v>8518</v>
      </c>
      <c r="F3331" t="str">
        <f t="shared" si="104"/>
        <v xml:space="preserve"> 66_REV_09_13 </v>
      </c>
      <c r="G3331" t="str">
        <f t="shared" si="105"/>
        <v xml:space="preserve"> angel sounded and </v>
      </c>
    </row>
    <row r="3332" spans="1:7" x14ac:dyDescent="0.25">
      <c r="A3332" t="s">
        <v>16192</v>
      </c>
      <c r="B3332" t="s">
        <v>999</v>
      </c>
      <c r="C3332" t="s">
        <v>25298</v>
      </c>
      <c r="D3332" t="s">
        <v>25695</v>
      </c>
      <c r="F3332" t="str">
        <f t="shared" si="104"/>
        <v xml:space="preserve"> 66_REV_09_13 </v>
      </c>
      <c r="G3332" t="str">
        <f t="shared" si="105"/>
        <v xml:space="preserve"> angel sounded and I </v>
      </c>
    </row>
    <row r="3333" spans="1:7" x14ac:dyDescent="0.25">
      <c r="A3333" t="s">
        <v>16192</v>
      </c>
      <c r="B3333" t="s">
        <v>2896</v>
      </c>
      <c r="C3333" t="s">
        <v>23845</v>
      </c>
      <c r="D3333" t="s">
        <v>25695</v>
      </c>
      <c r="F3333" t="str">
        <f t="shared" si="104"/>
        <v xml:space="preserve"> 66_REV_09_13 </v>
      </c>
      <c r="G3333" t="str">
        <f t="shared" si="105"/>
        <v xml:space="preserve"> four horns of </v>
      </c>
    </row>
    <row r="3334" spans="1:7" x14ac:dyDescent="0.25">
      <c r="A3334" t="s">
        <v>16192</v>
      </c>
      <c r="B3334" t="s">
        <v>1271</v>
      </c>
      <c r="C3334" t="s">
        <v>23472</v>
      </c>
      <c r="D3334" t="s">
        <v>25695</v>
      </c>
      <c r="F3334" t="str">
        <f t="shared" si="104"/>
        <v xml:space="preserve"> 66_REV_09_13 </v>
      </c>
      <c r="G3334" t="str">
        <f t="shared" si="105"/>
        <v xml:space="preserve"> from the four </v>
      </c>
    </row>
    <row r="3335" spans="1:7" x14ac:dyDescent="0.25">
      <c r="A3335" t="s">
        <v>16192</v>
      </c>
      <c r="B3335" t="s">
        <v>411</v>
      </c>
      <c r="C3335" t="s">
        <v>25252</v>
      </c>
      <c r="D3335" t="s">
        <v>25695</v>
      </c>
      <c r="F3335" t="str">
        <f t="shared" si="104"/>
        <v xml:space="preserve"> 66_REV_09_13 </v>
      </c>
      <c r="G3335" t="str">
        <f t="shared" si="105"/>
        <v xml:space="preserve"> golden altar which </v>
      </c>
    </row>
    <row r="3336" spans="1:7" x14ac:dyDescent="0.25">
      <c r="A3336" t="s">
        <v>16192</v>
      </c>
      <c r="B3336" t="s">
        <v>650</v>
      </c>
      <c r="C3336" t="s">
        <v>21153</v>
      </c>
      <c r="D3336" t="s">
        <v>6934</v>
      </c>
      <c r="F3336" t="str">
        <f t="shared" si="104"/>
        <v xml:space="preserve"> 66_REV_09_13 </v>
      </c>
      <c r="G3336" t="str">
        <f t="shared" si="105"/>
        <v xml:space="preserve"> heard a voice </v>
      </c>
    </row>
    <row r="3337" spans="1:7" x14ac:dyDescent="0.25">
      <c r="A3337" t="s">
        <v>16192</v>
      </c>
      <c r="B3337" t="s">
        <v>25694</v>
      </c>
      <c r="C3337" t="s">
        <v>25314</v>
      </c>
      <c r="D3337" t="s">
        <v>6934</v>
      </c>
      <c r="F3337" t="str">
        <f t="shared" si="104"/>
        <v xml:space="preserve"> 66_REV_09_13 </v>
      </c>
      <c r="G3337" t="str">
        <f t="shared" si="105"/>
        <v xml:space="preserve"> heard a voice from </v>
      </c>
    </row>
    <row r="3338" spans="1:7" x14ac:dyDescent="0.25">
      <c r="A3338" t="s">
        <v>16192</v>
      </c>
      <c r="B3338" t="s">
        <v>3651</v>
      </c>
      <c r="C3338" t="s">
        <v>19792</v>
      </c>
      <c r="D3338" t="s">
        <v>25695</v>
      </c>
      <c r="F3338" t="str">
        <f t="shared" si="104"/>
        <v xml:space="preserve"> 66_REV_09_13 </v>
      </c>
      <c r="G3338" t="str">
        <f t="shared" si="105"/>
        <v xml:space="preserve"> horns of the </v>
      </c>
    </row>
    <row r="3339" spans="1:7" x14ac:dyDescent="0.25">
      <c r="A3339" t="s">
        <v>16192</v>
      </c>
      <c r="B3339" t="s">
        <v>650</v>
      </c>
      <c r="C3339" t="s">
        <v>22901</v>
      </c>
      <c r="D3339" t="s">
        <v>6934</v>
      </c>
      <c r="F3339" t="str">
        <f t="shared" si="104"/>
        <v xml:space="preserve"> 66_REV_09_13 </v>
      </c>
      <c r="G3339" t="str">
        <f t="shared" si="105"/>
        <v xml:space="preserve"> I heard a </v>
      </c>
    </row>
    <row r="3340" spans="1:7" x14ac:dyDescent="0.25">
      <c r="A3340" t="s">
        <v>16192</v>
      </c>
      <c r="B3340" t="s">
        <v>650</v>
      </c>
      <c r="C3340" t="s">
        <v>22903</v>
      </c>
      <c r="D3340" t="s">
        <v>6934</v>
      </c>
      <c r="F3340" t="str">
        <f t="shared" si="104"/>
        <v xml:space="preserve"> 66_REV_09_13 </v>
      </c>
      <c r="G3340" t="str">
        <f t="shared" si="105"/>
        <v xml:space="preserve"> I heard a voice </v>
      </c>
    </row>
    <row r="3341" spans="1:7" x14ac:dyDescent="0.25">
      <c r="A3341" t="s">
        <v>16192</v>
      </c>
      <c r="B3341" t="s">
        <v>13072</v>
      </c>
      <c r="C3341" t="s">
        <v>21749</v>
      </c>
      <c r="D3341" t="s">
        <v>25695</v>
      </c>
      <c r="F3341" t="str">
        <f t="shared" si="104"/>
        <v xml:space="preserve"> 66_REV_09_13 </v>
      </c>
      <c r="G3341" t="str">
        <f t="shared" si="105"/>
        <v xml:space="preserve"> of the golden </v>
      </c>
    </row>
    <row r="3342" spans="1:7" x14ac:dyDescent="0.25">
      <c r="A3342" t="s">
        <v>16192</v>
      </c>
      <c r="B3342" t="s">
        <v>999</v>
      </c>
      <c r="C3342" t="s">
        <v>25302</v>
      </c>
      <c r="D3342" t="s">
        <v>25695</v>
      </c>
      <c r="F3342" t="str">
        <f t="shared" si="104"/>
        <v xml:space="preserve"> 66_REV_09_13 </v>
      </c>
      <c r="G3342" t="str">
        <f t="shared" si="105"/>
        <v xml:space="preserve"> sounded and I </v>
      </c>
    </row>
    <row r="3343" spans="1:7" x14ac:dyDescent="0.25">
      <c r="A3343" t="s">
        <v>16192</v>
      </c>
      <c r="B3343" t="s">
        <v>2896</v>
      </c>
      <c r="C3343" t="s">
        <v>23847</v>
      </c>
      <c r="D3343" t="s">
        <v>25695</v>
      </c>
      <c r="F3343" t="str">
        <f t="shared" si="104"/>
        <v xml:space="preserve"> 66_REV_09_13 </v>
      </c>
      <c r="G3343" t="str">
        <f t="shared" si="105"/>
        <v xml:space="preserve"> the four horns </v>
      </c>
    </row>
    <row r="3344" spans="1:7" x14ac:dyDescent="0.25">
      <c r="A3344" t="s">
        <v>16192</v>
      </c>
      <c r="B3344" t="s">
        <v>2896</v>
      </c>
      <c r="C3344" t="s">
        <v>23848</v>
      </c>
      <c r="D3344" t="s">
        <v>25695</v>
      </c>
      <c r="F3344" t="str">
        <f t="shared" si="104"/>
        <v xml:space="preserve"> 66_REV_09_13 </v>
      </c>
      <c r="G3344" t="str">
        <f t="shared" si="105"/>
        <v xml:space="preserve"> the four horns of </v>
      </c>
    </row>
    <row r="3345" spans="1:7" x14ac:dyDescent="0.25">
      <c r="A3345" t="s">
        <v>16192</v>
      </c>
      <c r="B3345" t="s">
        <v>411</v>
      </c>
      <c r="C3345" t="s">
        <v>20067</v>
      </c>
      <c r="D3345" t="s">
        <v>25695</v>
      </c>
      <c r="F3345" t="str">
        <f t="shared" si="104"/>
        <v xml:space="preserve"> 66_REV_09_13 </v>
      </c>
      <c r="G3345" t="str">
        <f t="shared" si="105"/>
        <v xml:space="preserve"> the golden altar </v>
      </c>
    </row>
    <row r="3346" spans="1:7" x14ac:dyDescent="0.25">
      <c r="A3346" t="s">
        <v>16192</v>
      </c>
      <c r="B3346" t="s">
        <v>411</v>
      </c>
      <c r="C3346" t="s">
        <v>25254</v>
      </c>
      <c r="D3346" t="s">
        <v>25695</v>
      </c>
      <c r="F3346" t="str">
        <f t="shared" si="104"/>
        <v xml:space="preserve"> 66_REV_09_13 </v>
      </c>
      <c r="G3346" t="str">
        <f t="shared" si="105"/>
        <v xml:space="preserve"> the golden altar which </v>
      </c>
    </row>
    <row r="3347" spans="1:7" x14ac:dyDescent="0.25">
      <c r="A3347" t="s">
        <v>16192</v>
      </c>
      <c r="B3347" t="s">
        <v>25694</v>
      </c>
      <c r="C3347" t="s">
        <v>25315</v>
      </c>
      <c r="D3347" t="s">
        <v>13809</v>
      </c>
      <c r="F3347" t="str">
        <f t="shared" si="104"/>
        <v xml:space="preserve"> 66_REV_09_13 </v>
      </c>
      <c r="G3347" t="str">
        <f t="shared" si="105"/>
        <v xml:space="preserve"> the sixth angel </v>
      </c>
    </row>
    <row r="3348" spans="1:7" x14ac:dyDescent="0.25">
      <c r="A3348" t="s">
        <v>16192</v>
      </c>
      <c r="B3348" t="s">
        <v>617</v>
      </c>
      <c r="C3348" t="s">
        <v>16187</v>
      </c>
      <c r="D3348" t="s">
        <v>25695</v>
      </c>
      <c r="F3348" t="str">
        <f t="shared" si="104"/>
        <v xml:space="preserve"> 66_REV_09_13 </v>
      </c>
      <c r="G3348" t="str">
        <f t="shared" si="105"/>
        <v xml:space="preserve"> which is before </v>
      </c>
    </row>
    <row r="3349" spans="1:7" x14ac:dyDescent="0.25">
      <c r="A3349" t="s">
        <v>13809</v>
      </c>
      <c r="B3349" t="s">
        <v>753</v>
      </c>
      <c r="C3349" t="s">
        <v>24295</v>
      </c>
      <c r="D3349" t="s">
        <v>25695</v>
      </c>
      <c r="F3349" t="str">
        <f t="shared" si="104"/>
        <v xml:space="preserve"> 66_REV_09_14 </v>
      </c>
      <c r="G3349" t="str">
        <f t="shared" si="105"/>
        <v xml:space="preserve"> angels which are </v>
      </c>
    </row>
    <row r="3350" spans="1:7" x14ac:dyDescent="0.25">
      <c r="A3350" t="s">
        <v>13809</v>
      </c>
      <c r="B3350" t="s">
        <v>17519</v>
      </c>
      <c r="C3350" t="s">
        <v>17516</v>
      </c>
      <c r="D3350" t="s">
        <v>25695</v>
      </c>
      <c r="F3350" t="str">
        <f t="shared" si="104"/>
        <v xml:space="preserve"> 66_REV_09_14 </v>
      </c>
      <c r="G3350" t="str">
        <f t="shared" si="105"/>
        <v xml:space="preserve"> bound in the </v>
      </c>
    </row>
    <row r="3351" spans="1:7" x14ac:dyDescent="0.25">
      <c r="A3351" t="s">
        <v>13809</v>
      </c>
      <c r="B3351" t="s">
        <v>25694</v>
      </c>
      <c r="C3351" t="s">
        <v>25316</v>
      </c>
      <c r="D3351" t="s">
        <v>8697</v>
      </c>
      <c r="F3351" t="str">
        <f t="shared" si="104"/>
        <v xml:space="preserve"> 66_REV_09_14 </v>
      </c>
      <c r="G3351" t="str">
        <f t="shared" si="105"/>
        <v xml:space="preserve"> great river Euphrates </v>
      </c>
    </row>
    <row r="3352" spans="1:7" x14ac:dyDescent="0.25">
      <c r="A3352" t="s">
        <v>13809</v>
      </c>
      <c r="B3352" t="s">
        <v>1420</v>
      </c>
      <c r="C3352" t="s">
        <v>23102</v>
      </c>
      <c r="D3352" t="s">
        <v>25695</v>
      </c>
      <c r="F3352" t="str">
        <f t="shared" si="104"/>
        <v xml:space="preserve"> 66_REV_09_14 </v>
      </c>
      <c r="G3352" t="str">
        <f t="shared" si="105"/>
        <v xml:space="preserve"> in the great </v>
      </c>
    </row>
    <row r="3353" spans="1:7" x14ac:dyDescent="0.25">
      <c r="A3353" t="s">
        <v>13809</v>
      </c>
      <c r="B3353" t="s">
        <v>25694</v>
      </c>
      <c r="C3353" t="s">
        <v>25317</v>
      </c>
      <c r="D3353" t="s">
        <v>1070</v>
      </c>
      <c r="F3353" t="str">
        <f t="shared" si="104"/>
        <v xml:space="preserve"> 66_REV_09_14 </v>
      </c>
      <c r="G3353" t="str">
        <f t="shared" si="105"/>
        <v xml:space="preserve"> Saying to the </v>
      </c>
    </row>
    <row r="3354" spans="1:7" x14ac:dyDescent="0.25">
      <c r="A3354" t="s">
        <v>13809</v>
      </c>
      <c r="B3354" t="s">
        <v>886</v>
      </c>
      <c r="C3354" t="s">
        <v>25199</v>
      </c>
      <c r="D3354" t="s">
        <v>25695</v>
      </c>
      <c r="F3354" t="str">
        <f t="shared" si="104"/>
        <v xml:space="preserve"> 66_REV_09_14 </v>
      </c>
      <c r="G3354" t="str">
        <f t="shared" si="105"/>
        <v xml:space="preserve"> the four angels </v>
      </c>
    </row>
    <row r="3355" spans="1:7" x14ac:dyDescent="0.25">
      <c r="A3355" t="s">
        <v>13809</v>
      </c>
      <c r="B3355" t="s">
        <v>5147</v>
      </c>
      <c r="C3355" t="s">
        <v>13807</v>
      </c>
      <c r="D3355" t="s">
        <v>8697</v>
      </c>
      <c r="F3355" t="str">
        <f t="shared" si="104"/>
        <v xml:space="preserve"> 66_REV_09_14 </v>
      </c>
      <c r="G3355" t="str">
        <f t="shared" si="105"/>
        <v xml:space="preserve"> the great river </v>
      </c>
    </row>
    <row r="3356" spans="1:7" x14ac:dyDescent="0.25">
      <c r="A3356" t="s">
        <v>13809</v>
      </c>
      <c r="B3356" t="s">
        <v>25694</v>
      </c>
      <c r="C3356" t="s">
        <v>25318</v>
      </c>
      <c r="D3356" t="s">
        <v>8697</v>
      </c>
      <c r="F3356" t="str">
        <f t="shared" si="104"/>
        <v xml:space="preserve"> 66_REV_09_14 </v>
      </c>
      <c r="G3356" t="str">
        <f t="shared" si="105"/>
        <v xml:space="preserve"> the great river Euphrates </v>
      </c>
    </row>
    <row r="3357" spans="1:7" x14ac:dyDescent="0.25">
      <c r="A3357" t="s">
        <v>13809</v>
      </c>
      <c r="B3357" t="s">
        <v>16192</v>
      </c>
      <c r="C3357" t="s">
        <v>25315</v>
      </c>
      <c r="D3357" t="s">
        <v>25695</v>
      </c>
      <c r="F3357" t="str">
        <f t="shared" si="104"/>
        <v xml:space="preserve"> 66_REV_09_14 </v>
      </c>
      <c r="G3357" t="str">
        <f t="shared" si="105"/>
        <v xml:space="preserve"> the sixth angel </v>
      </c>
    </row>
    <row r="3358" spans="1:7" x14ac:dyDescent="0.25">
      <c r="A3358" t="s">
        <v>13809</v>
      </c>
      <c r="B3358" t="s">
        <v>23181</v>
      </c>
      <c r="C3358" t="s">
        <v>23180</v>
      </c>
      <c r="D3358" t="s">
        <v>25695</v>
      </c>
      <c r="F3358" t="str">
        <f t="shared" si="104"/>
        <v xml:space="preserve"> 66_REV_09_14 </v>
      </c>
      <c r="G3358" t="str">
        <f t="shared" si="105"/>
        <v xml:space="preserve"> which are bound </v>
      </c>
    </row>
    <row r="3359" spans="1:7" x14ac:dyDescent="0.25">
      <c r="A3359" t="s">
        <v>13809</v>
      </c>
      <c r="B3359" t="s">
        <v>17606</v>
      </c>
      <c r="C3359" t="s">
        <v>23712</v>
      </c>
      <c r="D3359" t="s">
        <v>2954</v>
      </c>
      <c r="F3359" t="str">
        <f t="shared" si="104"/>
        <v xml:space="preserve"> 66_REV_09_14 </v>
      </c>
      <c r="G3359" t="str">
        <f t="shared" si="105"/>
        <v xml:space="preserve"> which had the </v>
      </c>
    </row>
    <row r="3360" spans="1:7" x14ac:dyDescent="0.25">
      <c r="A3360" t="s">
        <v>14606</v>
      </c>
      <c r="B3360" t="s">
        <v>22644</v>
      </c>
      <c r="C3360" t="s">
        <v>22642</v>
      </c>
      <c r="D3360" t="s">
        <v>25695</v>
      </c>
      <c r="F3360" t="str">
        <f t="shared" si="104"/>
        <v xml:space="preserve"> 66_REV_09_15 </v>
      </c>
      <c r="G3360" t="str">
        <f t="shared" si="105"/>
        <v xml:space="preserve"> a day and </v>
      </c>
    </row>
    <row r="3361" spans="1:7" x14ac:dyDescent="0.25">
      <c r="A3361" t="s">
        <v>14606</v>
      </c>
      <c r="B3361" t="s">
        <v>24659</v>
      </c>
      <c r="C3361" t="s">
        <v>24658</v>
      </c>
      <c r="D3361" t="s">
        <v>25695</v>
      </c>
      <c r="F3361" t="str">
        <f t="shared" si="104"/>
        <v xml:space="preserve"> 66_REV_09_15 </v>
      </c>
      <c r="G3361" t="str">
        <f t="shared" si="105"/>
        <v xml:space="preserve"> and a day </v>
      </c>
    </row>
    <row r="3362" spans="1:7" x14ac:dyDescent="0.25">
      <c r="A3362" t="s">
        <v>14606</v>
      </c>
      <c r="B3362" t="s">
        <v>2829</v>
      </c>
      <c r="C3362" t="s">
        <v>22307</v>
      </c>
      <c r="D3362" t="s">
        <v>20805</v>
      </c>
      <c r="F3362" t="str">
        <f t="shared" si="104"/>
        <v xml:space="preserve"> 66_REV_09_15 </v>
      </c>
      <c r="G3362" t="str">
        <f t="shared" si="105"/>
        <v xml:space="preserve"> and the four </v>
      </c>
    </row>
    <row r="3363" spans="1:7" x14ac:dyDescent="0.25">
      <c r="A3363" t="s">
        <v>14606</v>
      </c>
      <c r="B3363" t="s">
        <v>23397</v>
      </c>
      <c r="C3363" t="s">
        <v>23396</v>
      </c>
      <c r="D3363" t="s">
        <v>25695</v>
      </c>
      <c r="F3363" t="str">
        <f t="shared" si="104"/>
        <v xml:space="preserve"> 66_REV_09_15 </v>
      </c>
      <c r="G3363" t="str">
        <f t="shared" si="105"/>
        <v xml:space="preserve"> day and a </v>
      </c>
    </row>
    <row r="3364" spans="1:7" x14ac:dyDescent="0.25">
      <c r="A3364" t="s">
        <v>14606</v>
      </c>
      <c r="B3364" t="s">
        <v>24669</v>
      </c>
      <c r="C3364" t="s">
        <v>24668</v>
      </c>
      <c r="D3364" t="s">
        <v>25695</v>
      </c>
      <c r="F3364" t="str">
        <f t="shared" si="104"/>
        <v xml:space="preserve"> 66_REV_09_15 </v>
      </c>
      <c r="G3364" t="str">
        <f t="shared" si="105"/>
        <v xml:space="preserve"> for an hour </v>
      </c>
    </row>
    <row r="3365" spans="1:7" x14ac:dyDescent="0.25">
      <c r="A3365" t="s">
        <v>14606</v>
      </c>
      <c r="B3365" t="s">
        <v>25694</v>
      </c>
      <c r="C3365" t="s">
        <v>25319</v>
      </c>
      <c r="D3365" t="s">
        <v>15332</v>
      </c>
      <c r="F3365" t="str">
        <f t="shared" si="104"/>
        <v xml:space="preserve"> 66_REV_09_15 </v>
      </c>
      <c r="G3365" t="str">
        <f t="shared" si="105"/>
        <v xml:space="preserve"> part of men </v>
      </c>
    </row>
    <row r="3366" spans="1:7" x14ac:dyDescent="0.25">
      <c r="A3366" t="s">
        <v>14606</v>
      </c>
      <c r="B3366" t="s">
        <v>5255</v>
      </c>
      <c r="C3366" t="s">
        <v>20786</v>
      </c>
      <c r="D3366" t="s">
        <v>15332</v>
      </c>
      <c r="F3366" t="str">
        <f t="shared" si="104"/>
        <v xml:space="preserve"> 66_REV_09_15 </v>
      </c>
      <c r="G3366" t="str">
        <f t="shared" si="105"/>
        <v xml:space="preserve"> the third part </v>
      </c>
    </row>
    <row r="3367" spans="1:7" x14ac:dyDescent="0.25">
      <c r="A3367" t="s">
        <v>14606</v>
      </c>
      <c r="B3367" t="s">
        <v>5255</v>
      </c>
      <c r="C3367" t="s">
        <v>20789</v>
      </c>
      <c r="D3367" t="s">
        <v>15332</v>
      </c>
      <c r="F3367" t="str">
        <f t="shared" si="104"/>
        <v xml:space="preserve"> 66_REV_09_15 </v>
      </c>
      <c r="G3367" t="str">
        <f t="shared" si="105"/>
        <v xml:space="preserve"> the third part of </v>
      </c>
    </row>
    <row r="3368" spans="1:7" x14ac:dyDescent="0.25">
      <c r="A3368" t="s">
        <v>14606</v>
      </c>
      <c r="B3368" t="s">
        <v>5255</v>
      </c>
      <c r="C3368" t="s">
        <v>20790</v>
      </c>
      <c r="D3368" t="s">
        <v>15332</v>
      </c>
      <c r="F3368" t="str">
        <f t="shared" si="104"/>
        <v xml:space="preserve"> 66_REV_09_15 </v>
      </c>
      <c r="G3368" t="str">
        <f t="shared" si="105"/>
        <v xml:space="preserve"> third part of </v>
      </c>
    </row>
    <row r="3369" spans="1:7" x14ac:dyDescent="0.25">
      <c r="A3369" t="s">
        <v>14606</v>
      </c>
      <c r="B3369" t="s">
        <v>25694</v>
      </c>
      <c r="C3369" t="s">
        <v>25320</v>
      </c>
      <c r="D3369" t="s">
        <v>15332</v>
      </c>
      <c r="F3369" t="str">
        <f t="shared" si="104"/>
        <v xml:space="preserve"> 66_REV_09_15 </v>
      </c>
      <c r="G3369" t="str">
        <f t="shared" si="105"/>
        <v xml:space="preserve"> third part of men </v>
      </c>
    </row>
    <row r="3370" spans="1:7" x14ac:dyDescent="0.25">
      <c r="A3370" t="s">
        <v>14606</v>
      </c>
      <c r="B3370" t="s">
        <v>14605</v>
      </c>
      <c r="C3370" t="s">
        <v>14603</v>
      </c>
      <c r="D3370" t="s">
        <v>25695</v>
      </c>
      <c r="F3370" t="str">
        <f t="shared" si="104"/>
        <v xml:space="preserve"> 66_REV_09_15 </v>
      </c>
      <c r="G3370" t="str">
        <f t="shared" si="105"/>
        <v xml:space="preserve"> to slay the </v>
      </c>
    </row>
    <row r="3371" spans="1:7" x14ac:dyDescent="0.25">
      <c r="A3371" t="s">
        <v>14606</v>
      </c>
      <c r="B3371" t="s">
        <v>22825</v>
      </c>
      <c r="C3371" t="s">
        <v>22824</v>
      </c>
      <c r="D3371" t="s">
        <v>25695</v>
      </c>
      <c r="F3371" t="str">
        <f t="shared" si="104"/>
        <v xml:space="preserve"> 66_REV_09_15 </v>
      </c>
      <c r="G3371" t="str">
        <f t="shared" si="105"/>
        <v xml:space="preserve"> were prepared for </v>
      </c>
    </row>
    <row r="3372" spans="1:7" x14ac:dyDescent="0.25">
      <c r="A3372" t="s">
        <v>12526</v>
      </c>
      <c r="B3372" t="s">
        <v>16192</v>
      </c>
      <c r="C3372" t="s">
        <v>22898</v>
      </c>
      <c r="D3372" t="s">
        <v>6934</v>
      </c>
      <c r="F3372" t="str">
        <f t="shared" si="104"/>
        <v xml:space="preserve"> 66_REV_09_16 </v>
      </c>
      <c r="G3372" t="str">
        <f t="shared" si="105"/>
        <v xml:space="preserve"> and I heard </v>
      </c>
    </row>
    <row r="3373" spans="1:7" x14ac:dyDescent="0.25">
      <c r="A3373" t="s">
        <v>12526</v>
      </c>
      <c r="B3373" t="s">
        <v>6959</v>
      </c>
      <c r="C3373" t="s">
        <v>23975</v>
      </c>
      <c r="D3373" t="s">
        <v>6961</v>
      </c>
      <c r="F3373" t="str">
        <f t="shared" si="104"/>
        <v xml:space="preserve"> 66_REV_09_16 </v>
      </c>
      <c r="G3373" t="str">
        <f t="shared" si="105"/>
        <v xml:space="preserve"> And I heard the </v>
      </c>
    </row>
    <row r="3374" spans="1:7" x14ac:dyDescent="0.25">
      <c r="A3374" t="s">
        <v>12526</v>
      </c>
      <c r="B3374" t="s">
        <v>6959</v>
      </c>
      <c r="C3374" t="s">
        <v>20880</v>
      </c>
      <c r="D3374" t="s">
        <v>25695</v>
      </c>
      <c r="F3374" t="str">
        <f t="shared" si="104"/>
        <v xml:space="preserve"> 66_REV_09_16 </v>
      </c>
      <c r="G3374" t="str">
        <f t="shared" si="105"/>
        <v xml:space="preserve"> and the number </v>
      </c>
    </row>
    <row r="3375" spans="1:7" x14ac:dyDescent="0.25">
      <c r="A3375" t="s">
        <v>12526</v>
      </c>
      <c r="B3375" t="s">
        <v>6959</v>
      </c>
      <c r="C3375" t="s">
        <v>20881</v>
      </c>
      <c r="D3375" t="s">
        <v>25695</v>
      </c>
      <c r="F3375" t="str">
        <f t="shared" si="104"/>
        <v xml:space="preserve"> 66_REV_09_16 </v>
      </c>
      <c r="G3375" t="str">
        <f t="shared" si="105"/>
        <v xml:space="preserve"> and the number of </v>
      </c>
    </row>
    <row r="3376" spans="1:7" x14ac:dyDescent="0.25">
      <c r="A3376" t="s">
        <v>12526</v>
      </c>
      <c r="B3376" t="s">
        <v>2761</v>
      </c>
      <c r="C3376" t="s">
        <v>22574</v>
      </c>
      <c r="D3376" t="s">
        <v>25695</v>
      </c>
      <c r="F3376" t="str">
        <f t="shared" si="104"/>
        <v xml:space="preserve"> 66_REV_09_16 </v>
      </c>
      <c r="G3376" t="str">
        <f t="shared" si="105"/>
        <v xml:space="preserve"> army of the </v>
      </c>
    </row>
    <row r="3377" spans="1:7" x14ac:dyDescent="0.25">
      <c r="A3377" t="s">
        <v>12526</v>
      </c>
      <c r="B3377" t="s">
        <v>2314</v>
      </c>
      <c r="C3377" t="s">
        <v>25205</v>
      </c>
      <c r="D3377" t="s">
        <v>25695</v>
      </c>
      <c r="F3377" t="str">
        <f t="shared" si="104"/>
        <v xml:space="preserve"> 66_REV_09_16 </v>
      </c>
      <c r="G3377" t="str">
        <f t="shared" si="105"/>
        <v xml:space="preserve"> heard the number </v>
      </c>
    </row>
    <row r="3378" spans="1:7" x14ac:dyDescent="0.25">
      <c r="A3378" t="s">
        <v>12526</v>
      </c>
      <c r="B3378" t="s">
        <v>2314</v>
      </c>
      <c r="C3378" t="s">
        <v>25206</v>
      </c>
      <c r="D3378" t="s">
        <v>25695</v>
      </c>
      <c r="F3378" t="str">
        <f t="shared" si="104"/>
        <v xml:space="preserve"> 66_REV_09_16 </v>
      </c>
      <c r="G3378" t="str">
        <f t="shared" si="105"/>
        <v xml:space="preserve"> heard the number of </v>
      </c>
    </row>
    <row r="3379" spans="1:7" x14ac:dyDescent="0.25">
      <c r="A3379" t="s">
        <v>12526</v>
      </c>
      <c r="B3379" t="s">
        <v>2314</v>
      </c>
      <c r="C3379" t="s">
        <v>23455</v>
      </c>
      <c r="D3379" t="s">
        <v>6961</v>
      </c>
      <c r="F3379" t="str">
        <f t="shared" si="104"/>
        <v xml:space="preserve"> 66_REV_09_16 </v>
      </c>
      <c r="G3379" t="str">
        <f t="shared" si="105"/>
        <v xml:space="preserve"> I heard the </v>
      </c>
    </row>
    <row r="3380" spans="1:7" x14ac:dyDescent="0.25">
      <c r="A3380" t="s">
        <v>12526</v>
      </c>
      <c r="B3380" t="s">
        <v>2314</v>
      </c>
      <c r="C3380" t="s">
        <v>25207</v>
      </c>
      <c r="D3380" t="s">
        <v>25695</v>
      </c>
      <c r="F3380" t="str">
        <f t="shared" si="104"/>
        <v xml:space="preserve"> 66_REV_09_16 </v>
      </c>
      <c r="G3380" t="str">
        <f t="shared" si="105"/>
        <v xml:space="preserve"> I heard the number </v>
      </c>
    </row>
    <row r="3381" spans="1:7" x14ac:dyDescent="0.25">
      <c r="A3381" t="s">
        <v>12526</v>
      </c>
      <c r="B3381" t="s">
        <v>1398</v>
      </c>
      <c r="C3381" t="s">
        <v>18919</v>
      </c>
      <c r="D3381" t="s">
        <v>6094</v>
      </c>
      <c r="F3381" t="str">
        <f t="shared" si="104"/>
        <v xml:space="preserve"> 66_REV_09_16 </v>
      </c>
      <c r="G3381" t="str">
        <f t="shared" si="105"/>
        <v xml:space="preserve"> number of the </v>
      </c>
    </row>
    <row r="3382" spans="1:7" x14ac:dyDescent="0.25">
      <c r="A3382" t="s">
        <v>12526</v>
      </c>
      <c r="B3382" t="s">
        <v>25694</v>
      </c>
      <c r="C3382" t="s">
        <v>25321</v>
      </c>
      <c r="D3382" t="s">
        <v>12526</v>
      </c>
      <c r="F3382" t="str">
        <f t="shared" si="104"/>
        <v xml:space="preserve"> 66_REV_09_16 </v>
      </c>
      <c r="G3382" t="str">
        <f t="shared" si="105"/>
        <v xml:space="preserve"> number of the army </v>
      </c>
    </row>
    <row r="3383" spans="1:7" x14ac:dyDescent="0.25">
      <c r="A3383" t="s">
        <v>12526</v>
      </c>
      <c r="B3383" t="s">
        <v>12526</v>
      </c>
      <c r="C3383" t="s">
        <v>25321</v>
      </c>
      <c r="D3383" t="s">
        <v>25695</v>
      </c>
      <c r="F3383" t="str">
        <f t="shared" si="104"/>
        <v xml:space="preserve"> 66_REV_09_16 </v>
      </c>
      <c r="G3383" t="str">
        <f t="shared" si="105"/>
        <v xml:space="preserve"> number of the army </v>
      </c>
    </row>
    <row r="3384" spans="1:7" x14ac:dyDescent="0.25">
      <c r="A3384" t="s">
        <v>12526</v>
      </c>
      <c r="B3384" t="s">
        <v>2314</v>
      </c>
      <c r="C3384" t="s">
        <v>20617</v>
      </c>
      <c r="D3384" t="s">
        <v>25695</v>
      </c>
      <c r="F3384" t="str">
        <f t="shared" si="104"/>
        <v xml:space="preserve"> 66_REV_09_16 </v>
      </c>
      <c r="G3384" t="str">
        <f t="shared" si="105"/>
        <v xml:space="preserve"> number of them </v>
      </c>
    </row>
    <row r="3385" spans="1:7" x14ac:dyDescent="0.25">
      <c r="A3385" t="s">
        <v>12526</v>
      </c>
      <c r="B3385" t="s">
        <v>8036</v>
      </c>
      <c r="C3385" t="s">
        <v>21908</v>
      </c>
      <c r="D3385" t="s">
        <v>25695</v>
      </c>
      <c r="F3385" t="str">
        <f t="shared" si="104"/>
        <v xml:space="preserve"> 66_REV_09_16 </v>
      </c>
      <c r="G3385" t="str">
        <f t="shared" si="105"/>
        <v xml:space="preserve"> of the army </v>
      </c>
    </row>
    <row r="3386" spans="1:7" x14ac:dyDescent="0.25">
      <c r="A3386" t="s">
        <v>12526</v>
      </c>
      <c r="B3386" t="s">
        <v>19397</v>
      </c>
      <c r="C3386" t="s">
        <v>22680</v>
      </c>
      <c r="D3386" t="s">
        <v>25695</v>
      </c>
      <c r="F3386" t="str">
        <f t="shared" si="104"/>
        <v xml:space="preserve"> 66_REV_09_16 </v>
      </c>
      <c r="G3386" t="str">
        <f t="shared" si="105"/>
        <v xml:space="preserve"> of the horsemen </v>
      </c>
    </row>
    <row r="3387" spans="1:7" x14ac:dyDescent="0.25">
      <c r="A3387" t="s">
        <v>12526</v>
      </c>
      <c r="B3387" t="s">
        <v>979</v>
      </c>
      <c r="C3387" t="s">
        <v>21251</v>
      </c>
      <c r="D3387" t="s">
        <v>25695</v>
      </c>
      <c r="F3387" t="str">
        <f t="shared" si="104"/>
        <v xml:space="preserve"> 66_REV_09_16 </v>
      </c>
      <c r="G3387" t="str">
        <f t="shared" si="105"/>
        <v xml:space="preserve"> the army of </v>
      </c>
    </row>
    <row r="3388" spans="1:7" x14ac:dyDescent="0.25">
      <c r="A3388" t="s">
        <v>12526</v>
      </c>
      <c r="B3388" t="s">
        <v>2761</v>
      </c>
      <c r="C3388" t="s">
        <v>22576</v>
      </c>
      <c r="D3388" t="s">
        <v>25695</v>
      </c>
      <c r="F3388" t="str">
        <f t="shared" si="104"/>
        <v xml:space="preserve"> 66_REV_09_16 </v>
      </c>
      <c r="G3388" t="str">
        <f t="shared" si="105"/>
        <v xml:space="preserve"> the army of the </v>
      </c>
    </row>
    <row r="3389" spans="1:7" x14ac:dyDescent="0.25">
      <c r="A3389" t="s">
        <v>12526</v>
      </c>
      <c r="B3389" t="s">
        <v>2314</v>
      </c>
      <c r="C3389" t="s">
        <v>18924</v>
      </c>
      <c r="D3389" t="s">
        <v>5089</v>
      </c>
      <c r="F3389" t="str">
        <f t="shared" si="104"/>
        <v xml:space="preserve"> 66_REV_09_16 </v>
      </c>
      <c r="G3389" t="str">
        <f t="shared" si="105"/>
        <v xml:space="preserve"> the number of </v>
      </c>
    </row>
    <row r="3390" spans="1:7" x14ac:dyDescent="0.25">
      <c r="A3390" t="s">
        <v>12526</v>
      </c>
      <c r="B3390" t="s">
        <v>1398</v>
      </c>
      <c r="C3390" t="s">
        <v>18930</v>
      </c>
      <c r="D3390" t="s">
        <v>6094</v>
      </c>
      <c r="F3390" t="str">
        <f t="shared" si="104"/>
        <v xml:space="preserve"> 66_REV_09_16 </v>
      </c>
      <c r="G3390" t="str">
        <f t="shared" si="105"/>
        <v xml:space="preserve"> the number of the </v>
      </c>
    </row>
    <row r="3391" spans="1:7" x14ac:dyDescent="0.25">
      <c r="A3391" t="s">
        <v>12526</v>
      </c>
      <c r="B3391" t="s">
        <v>2314</v>
      </c>
      <c r="C3391" t="s">
        <v>21730</v>
      </c>
      <c r="D3391" t="s">
        <v>25695</v>
      </c>
      <c r="F3391" t="str">
        <f t="shared" si="104"/>
        <v xml:space="preserve"> 66_REV_09_16 </v>
      </c>
      <c r="G3391" t="str">
        <f t="shared" si="105"/>
        <v xml:space="preserve"> the number of them </v>
      </c>
    </row>
    <row r="3392" spans="1:7" x14ac:dyDescent="0.25">
      <c r="A3392" t="s">
        <v>12526</v>
      </c>
      <c r="B3392" t="s">
        <v>11559</v>
      </c>
      <c r="C3392" t="s">
        <v>21959</v>
      </c>
      <c r="D3392" t="s">
        <v>25695</v>
      </c>
      <c r="F3392" t="str">
        <f t="shared" si="104"/>
        <v xml:space="preserve"> 66_REV_09_16 </v>
      </c>
      <c r="G3392" t="str">
        <f t="shared" si="105"/>
        <v xml:space="preserve"> two hundred thousand </v>
      </c>
    </row>
    <row r="3393" spans="1:7" x14ac:dyDescent="0.25">
      <c r="A3393" t="s">
        <v>12526</v>
      </c>
      <c r="B3393" t="s">
        <v>12525</v>
      </c>
      <c r="C3393" t="s">
        <v>12522</v>
      </c>
      <c r="D3393" t="s">
        <v>25695</v>
      </c>
      <c r="F3393" t="str">
        <f t="shared" si="104"/>
        <v xml:space="preserve"> 66_REV_09_16 </v>
      </c>
      <c r="G3393" t="str">
        <f t="shared" si="105"/>
        <v xml:space="preserve"> were two hundred </v>
      </c>
    </row>
    <row r="3394" spans="1:7" x14ac:dyDescent="0.25">
      <c r="A3394" t="s">
        <v>4443</v>
      </c>
      <c r="B3394" t="s">
        <v>23068</v>
      </c>
      <c r="C3394" t="s">
        <v>23067</v>
      </c>
      <c r="D3394" t="s">
        <v>25695</v>
      </c>
      <c r="F3394" t="str">
        <f t="shared" ref="F3394:F3457" si="106">+A3394</f>
        <v xml:space="preserve"> 66_REV_09_17 </v>
      </c>
      <c r="G3394" t="str">
        <f t="shared" ref="G3394:G3457" si="107">+C3394</f>
        <v xml:space="preserve"> and brimstone and </v>
      </c>
    </row>
    <row r="3395" spans="1:7" x14ac:dyDescent="0.25">
      <c r="A3395" t="s">
        <v>4443</v>
      </c>
      <c r="B3395" t="s">
        <v>4442</v>
      </c>
      <c r="C3395" t="s">
        <v>4390</v>
      </c>
      <c r="D3395" t="s">
        <v>4444</v>
      </c>
      <c r="F3395" t="str">
        <f t="shared" si="106"/>
        <v xml:space="preserve"> 66_REV_09_17 </v>
      </c>
      <c r="G3395" t="str">
        <f t="shared" si="107"/>
        <v xml:space="preserve"> And out of </v>
      </c>
    </row>
    <row r="3396" spans="1:7" x14ac:dyDescent="0.25">
      <c r="A3396" t="s">
        <v>4443</v>
      </c>
      <c r="B3396" t="s">
        <v>4438</v>
      </c>
      <c r="C3396" t="s">
        <v>24072</v>
      </c>
      <c r="D3396" t="s">
        <v>25695</v>
      </c>
      <c r="F3396" t="str">
        <f t="shared" si="106"/>
        <v xml:space="preserve"> 66_REV_09_17 </v>
      </c>
      <c r="G3396" t="str">
        <f t="shared" si="107"/>
        <v xml:space="preserve"> and out of their </v>
      </c>
    </row>
    <row r="3397" spans="1:7" x14ac:dyDescent="0.25">
      <c r="A3397" t="s">
        <v>4443</v>
      </c>
      <c r="B3397" t="s">
        <v>10027</v>
      </c>
      <c r="C3397" t="s">
        <v>22754</v>
      </c>
      <c r="D3397" t="s">
        <v>412</v>
      </c>
      <c r="F3397" t="str">
        <f t="shared" si="106"/>
        <v xml:space="preserve"> 66_REV_09_17 </v>
      </c>
      <c r="G3397" t="str">
        <f t="shared" si="107"/>
        <v xml:space="preserve"> And them that </v>
      </c>
    </row>
    <row r="3398" spans="1:7" x14ac:dyDescent="0.25">
      <c r="A3398" t="s">
        <v>4443</v>
      </c>
      <c r="B3398" t="s">
        <v>6903</v>
      </c>
      <c r="C3398" t="s">
        <v>24282</v>
      </c>
      <c r="D3398" t="s">
        <v>25695</v>
      </c>
      <c r="F3398" t="str">
        <f t="shared" si="106"/>
        <v xml:space="preserve"> 66_REV_09_17 </v>
      </c>
      <c r="G3398" t="str">
        <f t="shared" si="107"/>
        <v xml:space="preserve"> and them that sat </v>
      </c>
    </row>
    <row r="3399" spans="1:7" x14ac:dyDescent="0.25">
      <c r="A3399" t="s">
        <v>4443</v>
      </c>
      <c r="B3399" t="s">
        <v>23529</v>
      </c>
      <c r="C3399" t="s">
        <v>23528</v>
      </c>
      <c r="D3399" t="s">
        <v>25695</v>
      </c>
      <c r="F3399" t="str">
        <f t="shared" si="106"/>
        <v xml:space="preserve"> 66_REV_09_17 </v>
      </c>
      <c r="G3399" t="str">
        <f t="shared" si="107"/>
        <v xml:space="preserve"> brimstone and the </v>
      </c>
    </row>
    <row r="3400" spans="1:7" x14ac:dyDescent="0.25">
      <c r="A3400" t="s">
        <v>4443</v>
      </c>
      <c r="B3400" t="s">
        <v>2961</v>
      </c>
      <c r="C3400" t="s">
        <v>19081</v>
      </c>
      <c r="D3400" t="s">
        <v>25695</v>
      </c>
      <c r="F3400" t="str">
        <f t="shared" si="106"/>
        <v xml:space="preserve"> 66_REV_09_17 </v>
      </c>
      <c r="G3400" t="str">
        <f t="shared" si="107"/>
        <v xml:space="preserve"> fire and of </v>
      </c>
    </row>
    <row r="3401" spans="1:7" x14ac:dyDescent="0.25">
      <c r="A3401" t="s">
        <v>4443</v>
      </c>
      <c r="B3401" t="s">
        <v>18671</v>
      </c>
      <c r="C3401" t="s">
        <v>18659</v>
      </c>
      <c r="D3401" t="s">
        <v>25695</v>
      </c>
      <c r="F3401" t="str">
        <f t="shared" si="106"/>
        <v xml:space="preserve"> 66_REV_09_17 </v>
      </c>
      <c r="G3401" t="str">
        <f t="shared" si="107"/>
        <v xml:space="preserve"> heads of the </v>
      </c>
    </row>
    <row r="3402" spans="1:7" x14ac:dyDescent="0.25">
      <c r="A3402" t="s">
        <v>4443</v>
      </c>
      <c r="B3402" t="s">
        <v>23616</v>
      </c>
      <c r="C3402" t="s">
        <v>23615</v>
      </c>
      <c r="D3402" t="s">
        <v>25695</v>
      </c>
      <c r="F3402" t="str">
        <f t="shared" si="106"/>
        <v xml:space="preserve"> 66_REV_09_17 </v>
      </c>
      <c r="G3402" t="str">
        <f t="shared" si="107"/>
        <v xml:space="preserve"> horses in the </v>
      </c>
    </row>
    <row r="3403" spans="1:7" x14ac:dyDescent="0.25">
      <c r="A3403" t="s">
        <v>4443</v>
      </c>
      <c r="B3403" t="s">
        <v>9935</v>
      </c>
      <c r="C3403" t="s">
        <v>22019</v>
      </c>
      <c r="D3403" t="s">
        <v>17195</v>
      </c>
      <c r="F3403" t="str">
        <f t="shared" si="106"/>
        <v xml:space="preserve"> 66_REV_09_17 </v>
      </c>
      <c r="G3403" t="str">
        <f t="shared" si="107"/>
        <v xml:space="preserve"> I saw the </v>
      </c>
    </row>
    <row r="3404" spans="1:7" x14ac:dyDescent="0.25">
      <c r="A3404" t="s">
        <v>4443</v>
      </c>
      <c r="B3404" t="s">
        <v>12520</v>
      </c>
      <c r="C3404" t="s">
        <v>19082</v>
      </c>
      <c r="D3404" t="s">
        <v>12755</v>
      </c>
      <c r="F3404" t="str">
        <f t="shared" si="106"/>
        <v xml:space="preserve"> 66_REV_09_17 </v>
      </c>
      <c r="G3404" t="str">
        <f t="shared" si="107"/>
        <v xml:space="preserve"> of fire and </v>
      </c>
    </row>
    <row r="3405" spans="1:7" x14ac:dyDescent="0.25">
      <c r="A3405" t="s">
        <v>4443</v>
      </c>
      <c r="B3405" t="s">
        <v>2961</v>
      </c>
      <c r="C3405" t="s">
        <v>19085</v>
      </c>
      <c r="D3405" t="s">
        <v>25695</v>
      </c>
      <c r="F3405" t="str">
        <f t="shared" si="106"/>
        <v xml:space="preserve"> 66_REV_09_17 </v>
      </c>
      <c r="G3405" t="str">
        <f t="shared" si="107"/>
        <v xml:space="preserve"> of fire and of </v>
      </c>
    </row>
    <row r="3406" spans="1:7" x14ac:dyDescent="0.25">
      <c r="A3406" t="s">
        <v>4443</v>
      </c>
      <c r="B3406" t="s">
        <v>3008</v>
      </c>
      <c r="C3406" t="s">
        <v>22588</v>
      </c>
      <c r="D3406" t="s">
        <v>25695</v>
      </c>
      <c r="F3406" t="str">
        <f t="shared" si="106"/>
        <v xml:space="preserve"> 66_REV_09_17 </v>
      </c>
      <c r="G3406" t="str">
        <f t="shared" si="107"/>
        <v xml:space="preserve"> of lions and </v>
      </c>
    </row>
    <row r="3407" spans="1:7" x14ac:dyDescent="0.25">
      <c r="A3407" t="s">
        <v>4443</v>
      </c>
      <c r="B3407" t="s">
        <v>25694</v>
      </c>
      <c r="C3407" t="s">
        <v>25322</v>
      </c>
      <c r="D3407" t="s">
        <v>15332</v>
      </c>
      <c r="F3407" t="str">
        <f t="shared" si="106"/>
        <v xml:space="preserve"> 66_REV_09_17 </v>
      </c>
      <c r="G3407" t="str">
        <f t="shared" si="107"/>
        <v xml:space="preserve"> of their mouths </v>
      </c>
    </row>
    <row r="3408" spans="1:7" x14ac:dyDescent="0.25">
      <c r="A3408" t="s">
        <v>4443</v>
      </c>
      <c r="B3408" t="s">
        <v>17330</v>
      </c>
      <c r="C3408" t="s">
        <v>17317</v>
      </c>
      <c r="D3408" t="s">
        <v>15332</v>
      </c>
      <c r="F3408" t="str">
        <f t="shared" si="106"/>
        <v xml:space="preserve"> 66_REV_09_17 </v>
      </c>
      <c r="G3408" t="str">
        <f t="shared" si="107"/>
        <v xml:space="preserve"> out of their </v>
      </c>
    </row>
    <row r="3409" spans="1:7" x14ac:dyDescent="0.25">
      <c r="A3409" t="s">
        <v>4443</v>
      </c>
      <c r="B3409" t="s">
        <v>25694</v>
      </c>
      <c r="C3409" t="s">
        <v>25323</v>
      </c>
      <c r="D3409" t="s">
        <v>15332</v>
      </c>
      <c r="F3409" t="str">
        <f t="shared" si="106"/>
        <v xml:space="preserve"> 66_REV_09_17 </v>
      </c>
      <c r="G3409" t="str">
        <f t="shared" si="107"/>
        <v xml:space="preserve"> out of their mouths </v>
      </c>
    </row>
    <row r="3410" spans="1:7" x14ac:dyDescent="0.25">
      <c r="A3410" t="s">
        <v>4443</v>
      </c>
      <c r="B3410" t="s">
        <v>1283</v>
      </c>
      <c r="C3410" t="s">
        <v>18986</v>
      </c>
      <c r="D3410" t="s">
        <v>1286</v>
      </c>
      <c r="F3410" t="str">
        <f t="shared" si="106"/>
        <v xml:space="preserve"> 66_REV_09_17 </v>
      </c>
      <c r="G3410" t="str">
        <f t="shared" si="107"/>
        <v xml:space="preserve"> that sat on </v>
      </c>
    </row>
    <row r="3411" spans="1:7" x14ac:dyDescent="0.25">
      <c r="A3411" t="s">
        <v>4443</v>
      </c>
      <c r="B3411" t="s">
        <v>18670</v>
      </c>
      <c r="C3411" t="s">
        <v>18672</v>
      </c>
      <c r="D3411" t="s">
        <v>25695</v>
      </c>
      <c r="F3411" t="str">
        <f t="shared" si="106"/>
        <v xml:space="preserve"> 66_REV_09_17 </v>
      </c>
      <c r="G3411" t="str">
        <f t="shared" si="107"/>
        <v xml:space="preserve"> the heads of the </v>
      </c>
    </row>
    <row r="3412" spans="1:7" x14ac:dyDescent="0.25">
      <c r="A3412" t="s">
        <v>4443</v>
      </c>
      <c r="B3412" t="s">
        <v>23957</v>
      </c>
      <c r="C3412" t="s">
        <v>23956</v>
      </c>
      <c r="D3412" t="s">
        <v>25695</v>
      </c>
      <c r="F3412" t="str">
        <f t="shared" si="106"/>
        <v xml:space="preserve"> 66_REV_09_17 </v>
      </c>
      <c r="G3412" t="str">
        <f t="shared" si="107"/>
        <v xml:space="preserve"> the vision and </v>
      </c>
    </row>
    <row r="3413" spans="1:7" x14ac:dyDescent="0.25">
      <c r="A3413" t="s">
        <v>4443</v>
      </c>
      <c r="B3413" t="s">
        <v>6448</v>
      </c>
      <c r="C3413" t="s">
        <v>24283</v>
      </c>
      <c r="D3413" t="s">
        <v>25695</v>
      </c>
      <c r="F3413" t="str">
        <f t="shared" si="106"/>
        <v xml:space="preserve"> 66_REV_09_17 </v>
      </c>
      <c r="G3413" t="str">
        <f t="shared" si="107"/>
        <v xml:space="preserve"> them that sat </v>
      </c>
    </row>
    <row r="3414" spans="1:7" x14ac:dyDescent="0.25">
      <c r="A3414" t="s">
        <v>4443</v>
      </c>
      <c r="B3414" t="s">
        <v>11789</v>
      </c>
      <c r="C3414" t="s">
        <v>21429</v>
      </c>
      <c r="D3414" t="s">
        <v>17908</v>
      </c>
      <c r="F3414" t="str">
        <f t="shared" si="106"/>
        <v xml:space="preserve"> 66_REV_09_17 </v>
      </c>
      <c r="G3414" t="str">
        <f t="shared" si="107"/>
        <v xml:space="preserve"> were as the </v>
      </c>
    </row>
    <row r="3415" spans="1:7" x14ac:dyDescent="0.25">
      <c r="A3415" t="s">
        <v>15332</v>
      </c>
      <c r="B3415" t="s">
        <v>275</v>
      </c>
      <c r="C3415" t="s">
        <v>18239</v>
      </c>
      <c r="D3415" t="s">
        <v>13476</v>
      </c>
      <c r="F3415" t="str">
        <f t="shared" si="106"/>
        <v xml:space="preserve"> 66_REV_09_18 </v>
      </c>
      <c r="G3415" t="str">
        <f t="shared" si="107"/>
        <v xml:space="preserve"> and by the </v>
      </c>
    </row>
    <row r="3416" spans="1:7" x14ac:dyDescent="0.25">
      <c r="A3416" t="s">
        <v>15332</v>
      </c>
      <c r="B3416" t="s">
        <v>15329</v>
      </c>
      <c r="C3416" t="s">
        <v>20136</v>
      </c>
      <c r="D3416" t="s">
        <v>25695</v>
      </c>
      <c r="F3416" t="str">
        <f t="shared" si="106"/>
        <v xml:space="preserve"> 66_REV_09_18 </v>
      </c>
      <c r="G3416" t="str">
        <f t="shared" si="107"/>
        <v xml:space="preserve"> by the fire </v>
      </c>
    </row>
    <row r="3417" spans="1:7" x14ac:dyDescent="0.25">
      <c r="A3417" t="s">
        <v>15332</v>
      </c>
      <c r="B3417" t="s">
        <v>15329</v>
      </c>
      <c r="C3417" t="s">
        <v>24382</v>
      </c>
      <c r="D3417" t="s">
        <v>25695</v>
      </c>
      <c r="F3417" t="str">
        <f t="shared" si="106"/>
        <v xml:space="preserve"> 66_REV_09_18 </v>
      </c>
      <c r="G3417" t="str">
        <f t="shared" si="107"/>
        <v xml:space="preserve"> by the fire and </v>
      </c>
    </row>
    <row r="3418" spans="1:7" x14ac:dyDescent="0.25">
      <c r="A3418" t="s">
        <v>15332</v>
      </c>
      <c r="B3418" t="s">
        <v>23597</v>
      </c>
      <c r="C3418" t="s">
        <v>23596</v>
      </c>
      <c r="D3418" t="s">
        <v>25695</v>
      </c>
      <c r="F3418" t="str">
        <f t="shared" si="106"/>
        <v xml:space="preserve"> 66_REV_09_18 </v>
      </c>
      <c r="G3418" t="str">
        <f t="shared" si="107"/>
        <v xml:space="preserve"> fire and by </v>
      </c>
    </row>
    <row r="3419" spans="1:7" x14ac:dyDescent="0.25">
      <c r="A3419" t="s">
        <v>15332</v>
      </c>
      <c r="B3419" t="s">
        <v>4719</v>
      </c>
      <c r="C3419" t="s">
        <v>21635</v>
      </c>
      <c r="D3419" t="s">
        <v>25695</v>
      </c>
      <c r="F3419" t="str">
        <f t="shared" si="106"/>
        <v xml:space="preserve"> 66_REV_09_18 </v>
      </c>
      <c r="G3419" t="str">
        <f t="shared" si="107"/>
        <v xml:space="preserve"> issued out of </v>
      </c>
    </row>
    <row r="3420" spans="1:7" x14ac:dyDescent="0.25">
      <c r="A3420" t="s">
        <v>15332</v>
      </c>
      <c r="B3420" t="s">
        <v>4443</v>
      </c>
      <c r="C3420" t="s">
        <v>25322</v>
      </c>
      <c r="D3420" t="s">
        <v>25695</v>
      </c>
      <c r="F3420" t="str">
        <f t="shared" si="106"/>
        <v xml:space="preserve"> 66_REV_09_18 </v>
      </c>
      <c r="G3420" t="str">
        <f t="shared" si="107"/>
        <v xml:space="preserve"> of their mouths </v>
      </c>
    </row>
    <row r="3421" spans="1:7" x14ac:dyDescent="0.25">
      <c r="A3421" t="s">
        <v>15332</v>
      </c>
      <c r="B3421" t="s">
        <v>4443</v>
      </c>
      <c r="C3421" t="s">
        <v>17317</v>
      </c>
      <c r="D3421" t="s">
        <v>17331</v>
      </c>
      <c r="F3421" t="str">
        <f t="shared" si="106"/>
        <v xml:space="preserve"> 66_REV_09_18 </v>
      </c>
      <c r="G3421" t="str">
        <f t="shared" si="107"/>
        <v xml:space="preserve"> out of their </v>
      </c>
    </row>
    <row r="3422" spans="1:7" x14ac:dyDescent="0.25">
      <c r="A3422" t="s">
        <v>15332</v>
      </c>
      <c r="B3422" t="s">
        <v>4443</v>
      </c>
      <c r="C3422" t="s">
        <v>25323</v>
      </c>
      <c r="D3422" t="s">
        <v>25695</v>
      </c>
      <c r="F3422" t="str">
        <f t="shared" si="106"/>
        <v xml:space="preserve"> 66_REV_09_18 </v>
      </c>
      <c r="G3422" t="str">
        <f t="shared" si="107"/>
        <v xml:space="preserve"> out of their mouths </v>
      </c>
    </row>
    <row r="3423" spans="1:7" x14ac:dyDescent="0.25">
      <c r="A3423" t="s">
        <v>15332</v>
      </c>
      <c r="B3423" t="s">
        <v>14606</v>
      </c>
      <c r="C3423" t="s">
        <v>25319</v>
      </c>
      <c r="D3423" t="s">
        <v>25695</v>
      </c>
      <c r="F3423" t="str">
        <f t="shared" si="106"/>
        <v xml:space="preserve"> 66_REV_09_18 </v>
      </c>
      <c r="G3423" t="str">
        <f t="shared" si="107"/>
        <v xml:space="preserve"> part of men </v>
      </c>
    </row>
    <row r="3424" spans="1:7" x14ac:dyDescent="0.25">
      <c r="A3424" t="s">
        <v>15332</v>
      </c>
      <c r="B3424" t="s">
        <v>15331</v>
      </c>
      <c r="C3424" t="s">
        <v>15325</v>
      </c>
      <c r="D3424" t="s">
        <v>25695</v>
      </c>
      <c r="F3424" t="str">
        <f t="shared" si="106"/>
        <v xml:space="preserve"> 66_REV_09_18 </v>
      </c>
      <c r="G3424" t="str">
        <f t="shared" si="107"/>
        <v xml:space="preserve"> the fire and </v>
      </c>
    </row>
    <row r="3425" spans="1:7" x14ac:dyDescent="0.25">
      <c r="A3425" t="s">
        <v>15332</v>
      </c>
      <c r="B3425" t="s">
        <v>881</v>
      </c>
      <c r="C3425" t="s">
        <v>24033</v>
      </c>
      <c r="D3425" t="s">
        <v>25695</v>
      </c>
      <c r="F3425" t="str">
        <f t="shared" si="106"/>
        <v xml:space="preserve"> 66_REV_09_18 </v>
      </c>
      <c r="G3425" t="str">
        <f t="shared" si="107"/>
        <v xml:space="preserve"> the smoke and </v>
      </c>
    </row>
    <row r="3426" spans="1:7" x14ac:dyDescent="0.25">
      <c r="A3426" t="s">
        <v>15332</v>
      </c>
      <c r="B3426" t="s">
        <v>14606</v>
      </c>
      <c r="C3426" t="s">
        <v>20786</v>
      </c>
      <c r="D3426" t="s">
        <v>888</v>
      </c>
      <c r="F3426" t="str">
        <f t="shared" si="106"/>
        <v xml:space="preserve"> 66_REV_09_18 </v>
      </c>
      <c r="G3426" t="str">
        <f t="shared" si="107"/>
        <v xml:space="preserve"> the third part </v>
      </c>
    </row>
    <row r="3427" spans="1:7" x14ac:dyDescent="0.25">
      <c r="A3427" t="s">
        <v>15332</v>
      </c>
      <c r="B3427" t="s">
        <v>14606</v>
      </c>
      <c r="C3427" t="s">
        <v>20789</v>
      </c>
      <c r="D3427" t="s">
        <v>888</v>
      </c>
      <c r="F3427" t="str">
        <f t="shared" si="106"/>
        <v xml:space="preserve"> 66_REV_09_18 </v>
      </c>
      <c r="G3427" t="str">
        <f t="shared" si="107"/>
        <v xml:space="preserve"> the third part of </v>
      </c>
    </row>
    <row r="3428" spans="1:7" x14ac:dyDescent="0.25">
      <c r="A3428" t="s">
        <v>15332</v>
      </c>
      <c r="B3428" t="s">
        <v>14606</v>
      </c>
      <c r="C3428" t="s">
        <v>20790</v>
      </c>
      <c r="D3428" t="s">
        <v>888</v>
      </c>
      <c r="F3428" t="str">
        <f t="shared" si="106"/>
        <v xml:space="preserve"> 66_REV_09_18 </v>
      </c>
      <c r="G3428" t="str">
        <f t="shared" si="107"/>
        <v xml:space="preserve"> third part of </v>
      </c>
    </row>
    <row r="3429" spans="1:7" x14ac:dyDescent="0.25">
      <c r="A3429" t="s">
        <v>15332</v>
      </c>
      <c r="B3429" t="s">
        <v>14606</v>
      </c>
      <c r="C3429" t="s">
        <v>25320</v>
      </c>
      <c r="D3429" t="s">
        <v>25695</v>
      </c>
      <c r="F3429" t="str">
        <f t="shared" si="106"/>
        <v xml:space="preserve"> 66_REV_09_18 </v>
      </c>
      <c r="G3429" t="str">
        <f t="shared" si="107"/>
        <v xml:space="preserve"> third part of men </v>
      </c>
    </row>
    <row r="3430" spans="1:7" x14ac:dyDescent="0.25">
      <c r="A3430" t="s">
        <v>15332</v>
      </c>
      <c r="B3430" t="s">
        <v>836</v>
      </c>
      <c r="C3430" t="s">
        <v>24304</v>
      </c>
      <c r="D3430" t="s">
        <v>25695</v>
      </c>
      <c r="F3430" t="str">
        <f t="shared" si="106"/>
        <v xml:space="preserve"> 66_REV_09_18 </v>
      </c>
      <c r="G3430" t="str">
        <f t="shared" si="107"/>
        <v xml:space="preserve"> was the third </v>
      </c>
    </row>
    <row r="3431" spans="1:7" x14ac:dyDescent="0.25">
      <c r="A3431" t="s">
        <v>11107</v>
      </c>
      <c r="B3431" t="s">
        <v>5536</v>
      </c>
      <c r="C3431" t="s">
        <v>11097</v>
      </c>
      <c r="D3431" t="s">
        <v>11108</v>
      </c>
      <c r="F3431" t="str">
        <f t="shared" si="106"/>
        <v xml:space="preserve"> 66_REV_09_19 </v>
      </c>
      <c r="G3431" t="str">
        <f t="shared" si="107"/>
        <v xml:space="preserve"> and in their </v>
      </c>
    </row>
    <row r="3432" spans="1:7" x14ac:dyDescent="0.25">
      <c r="A3432" t="s">
        <v>11107</v>
      </c>
      <c r="B3432" t="s">
        <v>21743</v>
      </c>
      <c r="C3432" t="s">
        <v>21739</v>
      </c>
      <c r="D3432" t="s">
        <v>25695</v>
      </c>
      <c r="F3432" t="str">
        <f t="shared" si="106"/>
        <v xml:space="preserve"> 66_REV_09_19 </v>
      </c>
      <c r="G3432" t="str">
        <f t="shared" si="107"/>
        <v xml:space="preserve"> and with them </v>
      </c>
    </row>
    <row r="3433" spans="1:7" x14ac:dyDescent="0.25">
      <c r="A3433" t="s">
        <v>11107</v>
      </c>
      <c r="B3433" t="s">
        <v>17918</v>
      </c>
      <c r="C3433" t="s">
        <v>23050</v>
      </c>
      <c r="D3433" t="s">
        <v>11108</v>
      </c>
      <c r="F3433" t="str">
        <f t="shared" si="106"/>
        <v xml:space="preserve"> 66_REV_09_19 </v>
      </c>
      <c r="G3433" t="str">
        <f t="shared" si="107"/>
        <v xml:space="preserve"> in their mouth </v>
      </c>
    </row>
    <row r="3434" spans="1:7" x14ac:dyDescent="0.25">
      <c r="A3434" t="s">
        <v>11107</v>
      </c>
      <c r="B3434" t="s">
        <v>11790</v>
      </c>
      <c r="C3434" t="s">
        <v>25308</v>
      </c>
      <c r="D3434" t="s">
        <v>25695</v>
      </c>
      <c r="F3434" t="str">
        <f t="shared" si="106"/>
        <v xml:space="preserve"> 66_REV_09_19 </v>
      </c>
      <c r="G3434" t="str">
        <f t="shared" si="107"/>
        <v xml:space="preserve"> in their tails </v>
      </c>
    </row>
    <row r="3435" spans="1:7" x14ac:dyDescent="0.25">
      <c r="A3435" t="s">
        <v>11107</v>
      </c>
      <c r="B3435" t="s">
        <v>23112</v>
      </c>
      <c r="C3435" t="s">
        <v>23110</v>
      </c>
      <c r="D3435" t="s">
        <v>25695</v>
      </c>
      <c r="F3435" t="str">
        <f t="shared" si="106"/>
        <v xml:space="preserve"> 66_REV_09_19 </v>
      </c>
      <c r="G3435" t="str">
        <f t="shared" si="107"/>
        <v xml:space="preserve"> is in their </v>
      </c>
    </row>
    <row r="3436" spans="1:7" x14ac:dyDescent="0.25">
      <c r="A3436" t="s">
        <v>11107</v>
      </c>
      <c r="B3436" t="s">
        <v>22846</v>
      </c>
      <c r="C3436" t="s">
        <v>22840</v>
      </c>
      <c r="D3436" t="s">
        <v>17331</v>
      </c>
      <c r="F3436" t="str">
        <f t="shared" si="106"/>
        <v xml:space="preserve"> 66_REV_09_19 </v>
      </c>
      <c r="G3436" t="str">
        <f t="shared" si="107"/>
        <v xml:space="preserve"> their mouth and </v>
      </c>
    </row>
    <row r="3437" spans="1:7" x14ac:dyDescent="0.25">
      <c r="A3437" t="s">
        <v>11107</v>
      </c>
      <c r="B3437" t="s">
        <v>3693</v>
      </c>
      <c r="C3437" t="s">
        <v>21512</v>
      </c>
      <c r="D3437" t="s">
        <v>25695</v>
      </c>
      <c r="F3437" t="str">
        <f t="shared" si="106"/>
        <v xml:space="preserve"> 66_REV_09_19 </v>
      </c>
      <c r="G3437" t="str">
        <f t="shared" si="107"/>
        <v xml:space="preserve"> their power is </v>
      </c>
    </row>
    <row r="3438" spans="1:7" x14ac:dyDescent="0.25">
      <c r="A3438" t="s">
        <v>11107</v>
      </c>
      <c r="B3438" t="s">
        <v>23210</v>
      </c>
      <c r="C3438" t="s">
        <v>23209</v>
      </c>
      <c r="D3438" t="s">
        <v>25695</v>
      </c>
      <c r="F3438" t="str">
        <f t="shared" si="106"/>
        <v xml:space="preserve"> 66_REV_09_19 </v>
      </c>
      <c r="G3438" t="str">
        <f t="shared" si="107"/>
        <v xml:space="preserve"> with them they </v>
      </c>
    </row>
    <row r="3439" spans="1:7" x14ac:dyDescent="0.25">
      <c r="A3439" t="s">
        <v>9868</v>
      </c>
      <c r="B3439" t="s">
        <v>2302</v>
      </c>
      <c r="C3439" t="s">
        <v>16058</v>
      </c>
      <c r="D3439" t="s">
        <v>9358</v>
      </c>
      <c r="F3439" t="str">
        <f t="shared" si="106"/>
        <v xml:space="preserve"> 66_REV_09_20 </v>
      </c>
      <c r="G3439" t="str">
        <f t="shared" si="107"/>
        <v xml:space="preserve"> and silver and </v>
      </c>
    </row>
    <row r="3440" spans="1:7" x14ac:dyDescent="0.25">
      <c r="A3440" t="s">
        <v>9868</v>
      </c>
      <c r="B3440" t="s">
        <v>8726</v>
      </c>
      <c r="C3440" t="s">
        <v>19557</v>
      </c>
      <c r="D3440" t="s">
        <v>25695</v>
      </c>
      <c r="F3440" t="str">
        <f t="shared" si="106"/>
        <v xml:space="preserve"> 66_REV_09_20 </v>
      </c>
      <c r="G3440" t="str">
        <f t="shared" si="107"/>
        <v xml:space="preserve"> and silver and brass </v>
      </c>
    </row>
    <row r="3441" spans="1:7" x14ac:dyDescent="0.25">
      <c r="A3441" t="s">
        <v>9868</v>
      </c>
      <c r="B3441" t="s">
        <v>19433</v>
      </c>
      <c r="C3441" t="s">
        <v>20161</v>
      </c>
      <c r="D3441" t="s">
        <v>25695</v>
      </c>
      <c r="F3441" t="str">
        <f t="shared" si="106"/>
        <v xml:space="preserve"> 66_REV_09_20 </v>
      </c>
      <c r="G3441" t="str">
        <f t="shared" si="107"/>
        <v xml:space="preserve"> and the rest </v>
      </c>
    </row>
    <row r="3442" spans="1:7" x14ac:dyDescent="0.25">
      <c r="A3442" t="s">
        <v>9868</v>
      </c>
      <c r="B3442" t="s">
        <v>9062</v>
      </c>
      <c r="C3442" t="s">
        <v>20164</v>
      </c>
      <c r="D3442" t="s">
        <v>25695</v>
      </c>
      <c r="F3442" t="str">
        <f t="shared" si="106"/>
        <v xml:space="preserve"> 66_REV_09_20 </v>
      </c>
      <c r="G3442" t="str">
        <f t="shared" si="107"/>
        <v xml:space="preserve"> and the rest of </v>
      </c>
    </row>
    <row r="3443" spans="1:7" x14ac:dyDescent="0.25">
      <c r="A3443" t="s">
        <v>9868</v>
      </c>
      <c r="B3443" t="s">
        <v>15235</v>
      </c>
      <c r="C3443" t="s">
        <v>19558</v>
      </c>
      <c r="D3443" t="s">
        <v>9358</v>
      </c>
      <c r="F3443" t="str">
        <f t="shared" si="106"/>
        <v xml:space="preserve"> 66_REV_09_20 </v>
      </c>
      <c r="G3443" t="str">
        <f t="shared" si="107"/>
        <v xml:space="preserve"> gold and silver </v>
      </c>
    </row>
    <row r="3444" spans="1:7" x14ac:dyDescent="0.25">
      <c r="A3444" t="s">
        <v>9868</v>
      </c>
      <c r="B3444" t="s">
        <v>2302</v>
      </c>
      <c r="C3444" t="s">
        <v>19560</v>
      </c>
      <c r="D3444" t="s">
        <v>9358</v>
      </c>
      <c r="F3444" t="str">
        <f t="shared" si="106"/>
        <v xml:space="preserve"> 66_REV_09_20 </v>
      </c>
      <c r="G3444" t="str">
        <f t="shared" si="107"/>
        <v xml:space="preserve"> gold and silver and </v>
      </c>
    </row>
    <row r="3445" spans="1:7" x14ac:dyDescent="0.25">
      <c r="A3445" t="s">
        <v>9868</v>
      </c>
      <c r="B3445" t="s">
        <v>22806</v>
      </c>
      <c r="C3445" t="s">
        <v>22805</v>
      </c>
      <c r="D3445" t="s">
        <v>25695</v>
      </c>
      <c r="F3445" t="str">
        <f t="shared" si="106"/>
        <v xml:space="preserve"> 66_REV_09_20 </v>
      </c>
      <c r="G3445" t="str">
        <f t="shared" si="107"/>
        <v xml:space="preserve"> hands that they </v>
      </c>
    </row>
    <row r="3446" spans="1:7" x14ac:dyDescent="0.25">
      <c r="A3446" t="s">
        <v>9868</v>
      </c>
      <c r="B3446" t="s">
        <v>2324</v>
      </c>
      <c r="C3446" t="s">
        <v>9862</v>
      </c>
      <c r="D3446" t="s">
        <v>25695</v>
      </c>
      <c r="F3446" t="str">
        <f t="shared" si="106"/>
        <v xml:space="preserve"> 66_REV_09_20 </v>
      </c>
      <c r="G3446" t="str">
        <f t="shared" si="107"/>
        <v xml:space="preserve"> men which were </v>
      </c>
    </row>
    <row r="3447" spans="1:7" x14ac:dyDescent="0.25">
      <c r="A3447" t="s">
        <v>9868</v>
      </c>
      <c r="B3447" t="s">
        <v>6590</v>
      </c>
      <c r="C3447" t="s">
        <v>17013</v>
      </c>
      <c r="D3447" t="s">
        <v>25695</v>
      </c>
      <c r="F3447" t="str">
        <f t="shared" si="106"/>
        <v xml:space="preserve"> 66_REV_09_20 </v>
      </c>
      <c r="G3447" t="str">
        <f t="shared" si="107"/>
        <v xml:space="preserve"> not of the </v>
      </c>
    </row>
    <row r="3448" spans="1:7" x14ac:dyDescent="0.25">
      <c r="A3448" t="s">
        <v>9868</v>
      </c>
      <c r="B3448" t="s">
        <v>16152</v>
      </c>
      <c r="C3448" t="s">
        <v>16129</v>
      </c>
      <c r="D3448" t="s">
        <v>9358</v>
      </c>
      <c r="F3448" t="str">
        <f t="shared" si="106"/>
        <v xml:space="preserve"> 66_REV_09_20 </v>
      </c>
      <c r="G3448" t="str">
        <f t="shared" si="107"/>
        <v xml:space="preserve"> of gold and </v>
      </c>
    </row>
    <row r="3449" spans="1:7" x14ac:dyDescent="0.25">
      <c r="A3449" t="s">
        <v>9868</v>
      </c>
      <c r="B3449" t="s">
        <v>16148</v>
      </c>
      <c r="C3449" t="s">
        <v>22617</v>
      </c>
      <c r="D3449" t="s">
        <v>9358</v>
      </c>
      <c r="F3449" t="str">
        <f t="shared" si="106"/>
        <v xml:space="preserve"> 66_REV_09_20 </v>
      </c>
      <c r="G3449" t="str">
        <f t="shared" si="107"/>
        <v xml:space="preserve"> of gold and silver </v>
      </c>
    </row>
    <row r="3450" spans="1:7" x14ac:dyDescent="0.25">
      <c r="A3450" t="s">
        <v>9868</v>
      </c>
      <c r="B3450" t="s">
        <v>13231</v>
      </c>
      <c r="C3450" t="s">
        <v>13217</v>
      </c>
      <c r="D3450" t="s">
        <v>25695</v>
      </c>
      <c r="F3450" t="str">
        <f t="shared" si="106"/>
        <v xml:space="preserve"> 66_REV_09_20 </v>
      </c>
      <c r="G3450" t="str">
        <f t="shared" si="107"/>
        <v xml:space="preserve"> of the men </v>
      </c>
    </row>
    <row r="3451" spans="1:7" x14ac:dyDescent="0.25">
      <c r="A3451" t="s">
        <v>9868</v>
      </c>
      <c r="B3451" t="s">
        <v>3578</v>
      </c>
      <c r="C3451" t="s">
        <v>13232</v>
      </c>
      <c r="D3451" t="s">
        <v>25695</v>
      </c>
      <c r="F3451" t="str">
        <f t="shared" si="106"/>
        <v xml:space="preserve"> 66_REV_09_20 </v>
      </c>
      <c r="G3451" t="str">
        <f t="shared" si="107"/>
        <v xml:space="preserve"> of the men which </v>
      </c>
    </row>
    <row r="3452" spans="1:7" x14ac:dyDescent="0.25">
      <c r="A3452" t="s">
        <v>9868</v>
      </c>
      <c r="B3452" t="s">
        <v>9499</v>
      </c>
      <c r="C3452" t="s">
        <v>24674</v>
      </c>
      <c r="D3452" t="s">
        <v>25695</v>
      </c>
      <c r="F3452" t="str">
        <f t="shared" si="106"/>
        <v xml:space="preserve"> 66_REV_09_20 </v>
      </c>
      <c r="G3452" t="str">
        <f t="shared" si="107"/>
        <v xml:space="preserve"> of the works </v>
      </c>
    </row>
    <row r="3453" spans="1:7" x14ac:dyDescent="0.25">
      <c r="A3453" t="s">
        <v>9868</v>
      </c>
      <c r="B3453" t="s">
        <v>9499</v>
      </c>
      <c r="C3453" t="s">
        <v>24675</v>
      </c>
      <c r="D3453" t="s">
        <v>25695</v>
      </c>
      <c r="F3453" t="str">
        <f t="shared" si="106"/>
        <v xml:space="preserve"> 66_REV_09_20 </v>
      </c>
      <c r="G3453" t="str">
        <f t="shared" si="107"/>
        <v xml:space="preserve"> of the works of </v>
      </c>
    </row>
    <row r="3454" spans="1:7" x14ac:dyDescent="0.25">
      <c r="A3454" t="s">
        <v>9868</v>
      </c>
      <c r="B3454" t="s">
        <v>13931</v>
      </c>
      <c r="C3454" t="s">
        <v>17314</v>
      </c>
      <c r="D3454" t="s">
        <v>25695</v>
      </c>
      <c r="F3454" t="str">
        <f t="shared" si="106"/>
        <v xml:space="preserve"> 66_REV_09_20 </v>
      </c>
      <c r="G3454" t="str">
        <f t="shared" si="107"/>
        <v xml:space="preserve"> of their hands </v>
      </c>
    </row>
    <row r="3455" spans="1:7" x14ac:dyDescent="0.25">
      <c r="A3455" t="s">
        <v>9868</v>
      </c>
      <c r="B3455" t="s">
        <v>18141</v>
      </c>
      <c r="C3455" t="s">
        <v>22828</v>
      </c>
      <c r="D3455" t="s">
        <v>25695</v>
      </c>
      <c r="F3455" t="str">
        <f t="shared" si="106"/>
        <v xml:space="preserve"> 66_REV_09_20 </v>
      </c>
      <c r="G3455" t="str">
        <f t="shared" si="107"/>
        <v xml:space="preserve"> of wood which </v>
      </c>
    </row>
    <row r="3456" spans="1:7" x14ac:dyDescent="0.25">
      <c r="A3456" t="s">
        <v>9868</v>
      </c>
      <c r="B3456" t="s">
        <v>25694</v>
      </c>
      <c r="C3456" t="s">
        <v>25324</v>
      </c>
      <c r="D3456" t="s">
        <v>15746</v>
      </c>
      <c r="F3456" t="str">
        <f t="shared" si="106"/>
        <v xml:space="preserve"> 66_REV_09_20 </v>
      </c>
      <c r="G3456" t="str">
        <f t="shared" si="107"/>
        <v xml:space="preserve"> repented not of </v>
      </c>
    </row>
    <row r="3457" spans="1:7" x14ac:dyDescent="0.25">
      <c r="A3457" t="s">
        <v>9868</v>
      </c>
      <c r="B3457" t="s">
        <v>5623</v>
      </c>
      <c r="C3457" t="s">
        <v>19220</v>
      </c>
      <c r="D3457" t="s">
        <v>9637</v>
      </c>
      <c r="F3457" t="str">
        <f t="shared" si="106"/>
        <v xml:space="preserve"> 66_REV_09_20 </v>
      </c>
      <c r="G3457" t="str">
        <f t="shared" si="107"/>
        <v xml:space="preserve"> rest of the </v>
      </c>
    </row>
    <row r="3458" spans="1:7" x14ac:dyDescent="0.25">
      <c r="A3458" t="s">
        <v>9868</v>
      </c>
      <c r="B3458" t="s">
        <v>21174</v>
      </c>
      <c r="C3458" t="s">
        <v>21173</v>
      </c>
      <c r="D3458" t="s">
        <v>25695</v>
      </c>
      <c r="F3458" t="str">
        <f t="shared" ref="F3458:F3521" si="108">+A3458</f>
        <v xml:space="preserve"> 66_REV_09_20 </v>
      </c>
      <c r="G3458" t="str">
        <f t="shared" ref="G3458:G3521" si="109">+C3458</f>
        <v xml:space="preserve"> see nor hear </v>
      </c>
    </row>
    <row r="3459" spans="1:7" x14ac:dyDescent="0.25">
      <c r="A3459" t="s">
        <v>9868</v>
      </c>
      <c r="B3459" t="s">
        <v>21174</v>
      </c>
      <c r="C3459" t="s">
        <v>21175</v>
      </c>
      <c r="D3459" t="s">
        <v>25695</v>
      </c>
      <c r="F3459" t="str">
        <f t="shared" si="108"/>
        <v xml:space="preserve"> 66_REV_09_20 </v>
      </c>
      <c r="G3459" t="str">
        <f t="shared" si="109"/>
        <v xml:space="preserve"> see nor hear nor </v>
      </c>
    </row>
    <row r="3460" spans="1:7" x14ac:dyDescent="0.25">
      <c r="A3460" t="s">
        <v>9868</v>
      </c>
      <c r="B3460" t="s">
        <v>699</v>
      </c>
      <c r="C3460" t="s">
        <v>19561</v>
      </c>
      <c r="D3460" t="s">
        <v>25695</v>
      </c>
      <c r="F3460" t="str">
        <f t="shared" si="108"/>
        <v xml:space="preserve"> 66_REV_09_20 </v>
      </c>
      <c r="G3460" t="str">
        <f t="shared" si="109"/>
        <v xml:space="preserve"> silver and brass </v>
      </c>
    </row>
    <row r="3461" spans="1:7" x14ac:dyDescent="0.25">
      <c r="A3461" t="s">
        <v>9868</v>
      </c>
      <c r="B3461" t="s">
        <v>699</v>
      </c>
      <c r="C3461" t="s">
        <v>23794</v>
      </c>
      <c r="D3461" t="s">
        <v>25695</v>
      </c>
      <c r="F3461" t="str">
        <f t="shared" si="108"/>
        <v xml:space="preserve"> 66_REV_09_20 </v>
      </c>
      <c r="G3461" t="str">
        <f t="shared" si="109"/>
        <v xml:space="preserve"> silver and brass and </v>
      </c>
    </row>
    <row r="3462" spans="1:7" x14ac:dyDescent="0.25">
      <c r="A3462" t="s">
        <v>9868</v>
      </c>
      <c r="B3462" t="s">
        <v>16873</v>
      </c>
      <c r="C3462" t="s">
        <v>16837</v>
      </c>
      <c r="D3462" t="s">
        <v>5637</v>
      </c>
      <c r="F3462" t="str">
        <f t="shared" si="108"/>
        <v xml:space="preserve"> 66_REV_09_20 </v>
      </c>
      <c r="G3462" t="str">
        <f t="shared" si="109"/>
        <v xml:space="preserve"> that they should </v>
      </c>
    </row>
    <row r="3463" spans="1:7" x14ac:dyDescent="0.25">
      <c r="A3463" t="s">
        <v>9868</v>
      </c>
      <c r="B3463" t="s">
        <v>16873</v>
      </c>
      <c r="C3463" t="s">
        <v>21002</v>
      </c>
      <c r="D3463" t="s">
        <v>25695</v>
      </c>
      <c r="F3463" t="str">
        <f t="shared" si="108"/>
        <v xml:space="preserve"> 66_REV_09_20 </v>
      </c>
      <c r="G3463" t="str">
        <f t="shared" si="109"/>
        <v xml:space="preserve"> that they should not </v>
      </c>
    </row>
    <row r="3464" spans="1:7" x14ac:dyDescent="0.25">
      <c r="A3464" t="s">
        <v>9868</v>
      </c>
      <c r="B3464" t="s">
        <v>2324</v>
      </c>
      <c r="C3464" t="s">
        <v>13233</v>
      </c>
      <c r="D3464" t="s">
        <v>1006</v>
      </c>
      <c r="F3464" t="str">
        <f t="shared" si="108"/>
        <v xml:space="preserve"> 66_REV_09_20 </v>
      </c>
      <c r="G3464" t="str">
        <f t="shared" si="109"/>
        <v xml:space="preserve"> the men which </v>
      </c>
    </row>
    <row r="3465" spans="1:7" x14ac:dyDescent="0.25">
      <c r="A3465" t="s">
        <v>9868</v>
      </c>
      <c r="B3465" t="s">
        <v>2324</v>
      </c>
      <c r="C3465" t="s">
        <v>20722</v>
      </c>
      <c r="D3465" t="s">
        <v>25695</v>
      </c>
      <c r="F3465" t="str">
        <f t="shared" si="108"/>
        <v xml:space="preserve"> 66_REV_09_20 </v>
      </c>
      <c r="G3465" t="str">
        <f t="shared" si="109"/>
        <v xml:space="preserve"> the men which were </v>
      </c>
    </row>
    <row r="3466" spans="1:7" x14ac:dyDescent="0.25">
      <c r="A3466" t="s">
        <v>9868</v>
      </c>
      <c r="B3466" t="s">
        <v>16827</v>
      </c>
      <c r="C3466" t="s">
        <v>16814</v>
      </c>
      <c r="D3466" t="s">
        <v>9637</v>
      </c>
      <c r="F3466" t="str">
        <f t="shared" si="108"/>
        <v xml:space="preserve"> 66_REV_09_20 </v>
      </c>
      <c r="G3466" t="str">
        <f t="shared" si="109"/>
        <v xml:space="preserve"> the rest of </v>
      </c>
    </row>
    <row r="3467" spans="1:7" x14ac:dyDescent="0.25">
      <c r="A3467" t="s">
        <v>9868</v>
      </c>
      <c r="B3467" t="s">
        <v>5623</v>
      </c>
      <c r="C3467" t="s">
        <v>19224</v>
      </c>
      <c r="D3467" t="s">
        <v>9637</v>
      </c>
      <c r="F3467" t="str">
        <f t="shared" si="108"/>
        <v xml:space="preserve"> 66_REV_09_20 </v>
      </c>
      <c r="G3467" t="str">
        <f t="shared" si="109"/>
        <v xml:space="preserve"> the rest of the </v>
      </c>
    </row>
    <row r="3468" spans="1:7" x14ac:dyDescent="0.25">
      <c r="A3468" t="s">
        <v>9868</v>
      </c>
      <c r="B3468" t="s">
        <v>12514</v>
      </c>
      <c r="C3468" t="s">
        <v>21113</v>
      </c>
      <c r="D3468" t="s">
        <v>25695</v>
      </c>
      <c r="F3468" t="str">
        <f t="shared" si="108"/>
        <v xml:space="preserve"> 66_REV_09_20 </v>
      </c>
      <c r="G3468" t="str">
        <f t="shared" si="109"/>
        <v xml:space="preserve"> the works of </v>
      </c>
    </row>
    <row r="3469" spans="1:7" x14ac:dyDescent="0.25">
      <c r="A3469" t="s">
        <v>9868</v>
      </c>
      <c r="B3469" t="s">
        <v>9858</v>
      </c>
      <c r="C3469" t="s">
        <v>22555</v>
      </c>
      <c r="D3469" t="s">
        <v>25695</v>
      </c>
      <c r="F3469" t="str">
        <f t="shared" si="108"/>
        <v xml:space="preserve"> 66_REV_09_20 </v>
      </c>
      <c r="G3469" t="str">
        <f t="shared" si="109"/>
        <v xml:space="preserve"> the works of their </v>
      </c>
    </row>
    <row r="3470" spans="1:7" x14ac:dyDescent="0.25">
      <c r="A3470" t="s">
        <v>9868</v>
      </c>
      <c r="B3470" t="s">
        <v>22806</v>
      </c>
      <c r="C3470" t="s">
        <v>22807</v>
      </c>
      <c r="D3470" t="s">
        <v>25695</v>
      </c>
      <c r="F3470" t="str">
        <f t="shared" si="108"/>
        <v xml:space="preserve"> 66_REV_09_20 </v>
      </c>
      <c r="G3470" t="str">
        <f t="shared" si="109"/>
        <v xml:space="preserve"> their hands that </v>
      </c>
    </row>
    <row r="3471" spans="1:7" x14ac:dyDescent="0.25">
      <c r="A3471" t="s">
        <v>9868</v>
      </c>
      <c r="B3471" t="s">
        <v>22806</v>
      </c>
      <c r="C3471" t="s">
        <v>22808</v>
      </c>
      <c r="D3471" t="s">
        <v>25695</v>
      </c>
      <c r="F3471" t="str">
        <f t="shared" si="108"/>
        <v xml:space="preserve"> 66_REV_09_20 </v>
      </c>
      <c r="G3471" t="str">
        <f t="shared" si="109"/>
        <v xml:space="preserve"> their hands that they </v>
      </c>
    </row>
    <row r="3472" spans="1:7" x14ac:dyDescent="0.25">
      <c r="A3472" t="s">
        <v>9868</v>
      </c>
      <c r="B3472" t="s">
        <v>16873</v>
      </c>
      <c r="C3472" t="s">
        <v>21003</v>
      </c>
      <c r="D3472" t="s">
        <v>25695</v>
      </c>
      <c r="F3472" t="str">
        <f t="shared" si="108"/>
        <v xml:space="preserve"> 66_REV_09_20 </v>
      </c>
      <c r="G3472" t="str">
        <f t="shared" si="109"/>
        <v xml:space="preserve"> they should not </v>
      </c>
    </row>
    <row r="3473" spans="1:7" x14ac:dyDescent="0.25">
      <c r="A3473" t="s">
        <v>9868</v>
      </c>
      <c r="B3473" t="s">
        <v>22338</v>
      </c>
      <c r="C3473" t="s">
        <v>22337</v>
      </c>
      <c r="D3473" t="s">
        <v>5638</v>
      </c>
      <c r="F3473" t="str">
        <f t="shared" si="108"/>
        <v xml:space="preserve"> 66_REV_09_20 </v>
      </c>
      <c r="G3473" t="str">
        <f t="shared" si="109"/>
        <v xml:space="preserve"> which were not </v>
      </c>
    </row>
    <row r="3474" spans="1:7" x14ac:dyDescent="0.25">
      <c r="A3474" t="s">
        <v>9868</v>
      </c>
      <c r="B3474" t="s">
        <v>9858</v>
      </c>
      <c r="C3474" t="s">
        <v>22556</v>
      </c>
      <c r="D3474" t="s">
        <v>25695</v>
      </c>
      <c r="F3474" t="str">
        <f t="shared" si="108"/>
        <v xml:space="preserve"> 66_REV_09_20 </v>
      </c>
      <c r="G3474" t="str">
        <f t="shared" si="109"/>
        <v xml:space="preserve"> works of their </v>
      </c>
    </row>
    <row r="3475" spans="1:7" x14ac:dyDescent="0.25">
      <c r="A3475" t="s">
        <v>23761</v>
      </c>
      <c r="B3475" t="s">
        <v>10984</v>
      </c>
      <c r="C3475" t="s">
        <v>23760</v>
      </c>
      <c r="D3475" t="s">
        <v>25695</v>
      </c>
      <c r="F3475" t="str">
        <f t="shared" si="108"/>
        <v xml:space="preserve"> 66_REV_09_21 </v>
      </c>
      <c r="G3475" t="str">
        <f t="shared" si="109"/>
        <v xml:space="preserve"> nor of their </v>
      </c>
    </row>
    <row r="3476" spans="1:7" x14ac:dyDescent="0.25">
      <c r="A3476" t="s">
        <v>15236</v>
      </c>
      <c r="B3476" t="s">
        <v>13785</v>
      </c>
      <c r="C3476" t="s">
        <v>19061</v>
      </c>
      <c r="D3476" t="s">
        <v>6952</v>
      </c>
      <c r="F3476" t="str">
        <f t="shared" si="108"/>
        <v xml:space="preserve"> 66_REV_10_01 </v>
      </c>
      <c r="G3476" t="str">
        <f t="shared" si="109"/>
        <v xml:space="preserve"> a cloud and </v>
      </c>
    </row>
    <row r="3477" spans="1:7" x14ac:dyDescent="0.25">
      <c r="A3477" t="s">
        <v>15236</v>
      </c>
      <c r="B3477" t="s">
        <v>17222</v>
      </c>
      <c r="C3477" t="s">
        <v>23964</v>
      </c>
      <c r="D3477" t="s">
        <v>25695</v>
      </c>
      <c r="F3477" t="str">
        <f t="shared" si="108"/>
        <v xml:space="preserve"> 66_REV_10_01 </v>
      </c>
      <c r="G3477" t="str">
        <f t="shared" si="109"/>
        <v xml:space="preserve"> and his face </v>
      </c>
    </row>
    <row r="3478" spans="1:7" x14ac:dyDescent="0.25">
      <c r="A3478" t="s">
        <v>15236</v>
      </c>
      <c r="B3478" t="s">
        <v>14069</v>
      </c>
      <c r="C3478" t="s">
        <v>24424</v>
      </c>
      <c r="D3478" t="s">
        <v>25695</v>
      </c>
      <c r="F3478" t="str">
        <f t="shared" si="108"/>
        <v xml:space="preserve"> 66_REV_10_01 </v>
      </c>
      <c r="G3478" t="str">
        <f t="shared" si="109"/>
        <v xml:space="preserve"> and his face was </v>
      </c>
    </row>
    <row r="3479" spans="1:7" x14ac:dyDescent="0.25">
      <c r="A3479" t="s">
        <v>15236</v>
      </c>
      <c r="B3479" t="s">
        <v>12520</v>
      </c>
      <c r="C3479" t="s">
        <v>23344</v>
      </c>
      <c r="D3479" t="s">
        <v>17908</v>
      </c>
      <c r="F3479" t="str">
        <f t="shared" si="108"/>
        <v xml:space="preserve"> 66_REV_10_01 </v>
      </c>
      <c r="G3479" t="str">
        <f t="shared" si="109"/>
        <v xml:space="preserve"> and his feet </v>
      </c>
    </row>
    <row r="3480" spans="1:7" x14ac:dyDescent="0.25">
      <c r="A3480" t="s">
        <v>15236</v>
      </c>
      <c r="B3480" t="s">
        <v>999</v>
      </c>
      <c r="C3480" t="s">
        <v>17621</v>
      </c>
      <c r="D3480" t="s">
        <v>2830</v>
      </c>
      <c r="F3480" t="str">
        <f t="shared" si="108"/>
        <v xml:space="preserve"> 66_REV_10_01 </v>
      </c>
      <c r="G3480" t="str">
        <f t="shared" si="109"/>
        <v xml:space="preserve"> And I saw </v>
      </c>
    </row>
    <row r="3481" spans="1:7" x14ac:dyDescent="0.25">
      <c r="A3481" t="s">
        <v>15236</v>
      </c>
      <c r="B3481" t="s">
        <v>886</v>
      </c>
      <c r="C3481" t="s">
        <v>25193</v>
      </c>
      <c r="D3481" t="s">
        <v>17624</v>
      </c>
      <c r="F3481" t="str">
        <f t="shared" si="108"/>
        <v xml:space="preserve"> 66_REV_10_01 </v>
      </c>
      <c r="G3481" t="str">
        <f t="shared" si="109"/>
        <v xml:space="preserve"> And I saw another </v>
      </c>
    </row>
    <row r="3482" spans="1:7" x14ac:dyDescent="0.25">
      <c r="A3482" t="s">
        <v>15236</v>
      </c>
      <c r="B3482" t="s">
        <v>25694</v>
      </c>
      <c r="C3482" t="s">
        <v>25325</v>
      </c>
      <c r="D3482" t="s">
        <v>37</v>
      </c>
      <c r="F3482" t="str">
        <f t="shared" si="108"/>
        <v xml:space="preserve"> 66_REV_10_01 </v>
      </c>
      <c r="G3482" t="str">
        <f t="shared" si="109"/>
        <v xml:space="preserve"> angel come down </v>
      </c>
    </row>
    <row r="3483" spans="1:7" x14ac:dyDescent="0.25">
      <c r="A3483" t="s">
        <v>15236</v>
      </c>
      <c r="B3483" t="s">
        <v>25694</v>
      </c>
      <c r="C3483" t="s">
        <v>25326</v>
      </c>
      <c r="D3483" t="s">
        <v>37</v>
      </c>
      <c r="F3483" t="str">
        <f t="shared" si="108"/>
        <v xml:space="preserve"> 66_REV_10_01 </v>
      </c>
      <c r="G3483" t="str">
        <f t="shared" si="109"/>
        <v xml:space="preserve"> angel come down from </v>
      </c>
    </row>
    <row r="3484" spans="1:7" x14ac:dyDescent="0.25">
      <c r="A3484" t="s">
        <v>15236</v>
      </c>
      <c r="B3484" t="s">
        <v>9362</v>
      </c>
      <c r="C3484" t="s">
        <v>15216</v>
      </c>
      <c r="D3484" t="s">
        <v>2830</v>
      </c>
      <c r="F3484" t="str">
        <f t="shared" si="108"/>
        <v xml:space="preserve"> 66_REV_10_01 </v>
      </c>
      <c r="G3484" t="str">
        <f t="shared" si="109"/>
        <v xml:space="preserve"> as it were </v>
      </c>
    </row>
    <row r="3485" spans="1:7" x14ac:dyDescent="0.25">
      <c r="A3485" t="s">
        <v>15236</v>
      </c>
      <c r="B3485" t="s">
        <v>15213</v>
      </c>
      <c r="C3485" t="s">
        <v>19501</v>
      </c>
      <c r="D3485" t="s">
        <v>3515</v>
      </c>
      <c r="F3485" t="str">
        <f t="shared" si="108"/>
        <v xml:space="preserve"> 66_REV_10_01 </v>
      </c>
      <c r="G3485" t="str">
        <f t="shared" si="109"/>
        <v xml:space="preserve"> as it were the </v>
      </c>
    </row>
    <row r="3486" spans="1:7" x14ac:dyDescent="0.25">
      <c r="A3486" t="s">
        <v>15236</v>
      </c>
      <c r="B3486" t="s">
        <v>23438</v>
      </c>
      <c r="C3486" t="s">
        <v>23437</v>
      </c>
      <c r="D3486" t="s">
        <v>25695</v>
      </c>
      <c r="F3486" t="str">
        <f t="shared" si="108"/>
        <v xml:space="preserve"> 66_REV_10_01 </v>
      </c>
      <c r="G3486" t="str">
        <f t="shared" si="109"/>
        <v xml:space="preserve"> as pillars of </v>
      </c>
    </row>
    <row r="3487" spans="1:7" x14ac:dyDescent="0.25">
      <c r="A3487" t="s">
        <v>15236</v>
      </c>
      <c r="B3487" t="s">
        <v>696</v>
      </c>
      <c r="C3487" t="s">
        <v>23727</v>
      </c>
      <c r="D3487" t="s">
        <v>25695</v>
      </c>
      <c r="F3487" t="str">
        <f t="shared" si="108"/>
        <v xml:space="preserve"> 66_REV_10_01 </v>
      </c>
      <c r="G3487" t="str">
        <f t="shared" si="109"/>
        <v xml:space="preserve"> cloud and a </v>
      </c>
    </row>
    <row r="3488" spans="1:7" x14ac:dyDescent="0.25">
      <c r="A3488" t="s">
        <v>15236</v>
      </c>
      <c r="B3488" t="s">
        <v>21578</v>
      </c>
      <c r="C3488" t="s">
        <v>21573</v>
      </c>
      <c r="D3488" t="s">
        <v>1100</v>
      </c>
      <c r="F3488" t="str">
        <f t="shared" si="108"/>
        <v xml:space="preserve"> 66_REV_10_01 </v>
      </c>
      <c r="G3488" t="str">
        <f t="shared" si="109"/>
        <v xml:space="preserve"> come down from </v>
      </c>
    </row>
    <row r="3489" spans="1:7" x14ac:dyDescent="0.25">
      <c r="A3489" t="s">
        <v>15236</v>
      </c>
      <c r="B3489" t="s">
        <v>1610</v>
      </c>
      <c r="C3489" t="s">
        <v>22415</v>
      </c>
      <c r="D3489" t="s">
        <v>1100</v>
      </c>
      <c r="F3489" t="str">
        <f t="shared" si="108"/>
        <v xml:space="preserve"> 66_REV_10_01 </v>
      </c>
      <c r="G3489" t="str">
        <f t="shared" si="109"/>
        <v xml:space="preserve"> come down from heaven </v>
      </c>
    </row>
    <row r="3490" spans="1:7" x14ac:dyDescent="0.25">
      <c r="A3490" t="s">
        <v>15236</v>
      </c>
      <c r="B3490" t="s">
        <v>20547</v>
      </c>
      <c r="C3490" t="s">
        <v>22416</v>
      </c>
      <c r="D3490" t="s">
        <v>1100</v>
      </c>
      <c r="F3490" t="str">
        <f t="shared" si="108"/>
        <v xml:space="preserve"> 66_REV_10_01 </v>
      </c>
      <c r="G3490" t="str">
        <f t="shared" si="109"/>
        <v xml:space="preserve"> down from heaven </v>
      </c>
    </row>
    <row r="3491" spans="1:7" x14ac:dyDescent="0.25">
      <c r="A3491" t="s">
        <v>15236</v>
      </c>
      <c r="B3491" t="s">
        <v>24349</v>
      </c>
      <c r="C3491" t="s">
        <v>24348</v>
      </c>
      <c r="D3491" t="s">
        <v>25695</v>
      </c>
      <c r="F3491" t="str">
        <f t="shared" si="108"/>
        <v xml:space="preserve"> 66_REV_10_01 </v>
      </c>
      <c r="G3491" t="str">
        <f t="shared" si="109"/>
        <v xml:space="preserve"> face was as </v>
      </c>
    </row>
    <row r="3492" spans="1:7" x14ac:dyDescent="0.25">
      <c r="A3492" t="s">
        <v>15236</v>
      </c>
      <c r="B3492" t="s">
        <v>15961</v>
      </c>
      <c r="C3492" t="s">
        <v>20102</v>
      </c>
      <c r="D3492" t="s">
        <v>25695</v>
      </c>
      <c r="F3492" t="str">
        <f t="shared" si="108"/>
        <v xml:space="preserve"> 66_REV_10_01 </v>
      </c>
      <c r="G3492" t="str">
        <f t="shared" si="109"/>
        <v xml:space="preserve"> head and his </v>
      </c>
    </row>
    <row r="3493" spans="1:7" x14ac:dyDescent="0.25">
      <c r="A3493" t="s">
        <v>15236</v>
      </c>
      <c r="B3493" t="s">
        <v>24349</v>
      </c>
      <c r="C3493" t="s">
        <v>24350</v>
      </c>
      <c r="D3493" t="s">
        <v>25695</v>
      </c>
      <c r="F3493" t="str">
        <f t="shared" si="108"/>
        <v xml:space="preserve"> 66_REV_10_01 </v>
      </c>
      <c r="G3493" t="str">
        <f t="shared" si="109"/>
        <v xml:space="preserve"> his face was as </v>
      </c>
    </row>
    <row r="3494" spans="1:7" x14ac:dyDescent="0.25">
      <c r="A3494" t="s">
        <v>15236</v>
      </c>
      <c r="B3494" t="s">
        <v>15961</v>
      </c>
      <c r="C3494" t="s">
        <v>15946</v>
      </c>
      <c r="D3494" t="s">
        <v>25695</v>
      </c>
      <c r="F3494" t="str">
        <f t="shared" si="108"/>
        <v xml:space="preserve"> 66_REV_10_01 </v>
      </c>
      <c r="G3494" t="str">
        <f t="shared" si="109"/>
        <v xml:space="preserve"> his head and </v>
      </c>
    </row>
    <row r="3495" spans="1:7" x14ac:dyDescent="0.25">
      <c r="A3495" t="s">
        <v>15236</v>
      </c>
      <c r="B3495" t="s">
        <v>15961</v>
      </c>
      <c r="C3495" t="s">
        <v>20104</v>
      </c>
      <c r="D3495" t="s">
        <v>25695</v>
      </c>
      <c r="F3495" t="str">
        <f t="shared" si="108"/>
        <v xml:space="preserve"> 66_REV_10_01 </v>
      </c>
      <c r="G3495" t="str">
        <f t="shared" si="109"/>
        <v xml:space="preserve"> his head and his </v>
      </c>
    </row>
    <row r="3496" spans="1:7" x14ac:dyDescent="0.25">
      <c r="A3496" t="s">
        <v>15236</v>
      </c>
      <c r="B3496" t="s">
        <v>886</v>
      </c>
      <c r="C3496" t="s">
        <v>25194</v>
      </c>
      <c r="D3496" t="s">
        <v>17624</v>
      </c>
      <c r="F3496" t="str">
        <f t="shared" si="108"/>
        <v xml:space="preserve"> 66_REV_10_01 </v>
      </c>
      <c r="G3496" t="str">
        <f t="shared" si="109"/>
        <v xml:space="preserve"> I saw another </v>
      </c>
    </row>
    <row r="3497" spans="1:7" x14ac:dyDescent="0.25">
      <c r="A3497" t="s">
        <v>15236</v>
      </c>
      <c r="B3497" t="s">
        <v>15213</v>
      </c>
      <c r="C3497" t="s">
        <v>19503</v>
      </c>
      <c r="D3497" t="s">
        <v>3515</v>
      </c>
      <c r="F3497" t="str">
        <f t="shared" si="108"/>
        <v xml:space="preserve"> 66_REV_10_01 </v>
      </c>
      <c r="G3497" t="str">
        <f t="shared" si="109"/>
        <v xml:space="preserve"> it were the </v>
      </c>
    </row>
    <row r="3498" spans="1:7" x14ac:dyDescent="0.25">
      <c r="A3498" t="s">
        <v>15236</v>
      </c>
      <c r="B3498" t="s">
        <v>4943</v>
      </c>
      <c r="C3498" t="s">
        <v>17213</v>
      </c>
      <c r="D3498" t="s">
        <v>17204</v>
      </c>
      <c r="F3498" t="str">
        <f t="shared" si="108"/>
        <v xml:space="preserve"> 66_REV_10_01 </v>
      </c>
      <c r="G3498" t="str">
        <f t="shared" si="109"/>
        <v xml:space="preserve"> the sun and </v>
      </c>
    </row>
    <row r="3499" spans="1:7" x14ac:dyDescent="0.25">
      <c r="A3499" t="s">
        <v>15236</v>
      </c>
      <c r="B3499" t="s">
        <v>15958</v>
      </c>
      <c r="C3499" t="s">
        <v>18184</v>
      </c>
      <c r="D3499" t="s">
        <v>25695</v>
      </c>
      <c r="F3499" t="str">
        <f t="shared" si="108"/>
        <v xml:space="preserve"> 66_REV_10_01 </v>
      </c>
      <c r="G3499" t="str">
        <f t="shared" si="109"/>
        <v xml:space="preserve"> upon his head </v>
      </c>
    </row>
    <row r="3500" spans="1:7" x14ac:dyDescent="0.25">
      <c r="A3500" t="s">
        <v>15236</v>
      </c>
      <c r="B3500" t="s">
        <v>15958</v>
      </c>
      <c r="C3500" t="s">
        <v>19790</v>
      </c>
      <c r="D3500" t="s">
        <v>25695</v>
      </c>
      <c r="F3500" t="str">
        <f t="shared" si="108"/>
        <v xml:space="preserve"> 66_REV_10_01 </v>
      </c>
      <c r="G3500" t="str">
        <f t="shared" si="109"/>
        <v xml:space="preserve"> upon his head and </v>
      </c>
    </row>
    <row r="3501" spans="1:7" x14ac:dyDescent="0.25">
      <c r="A3501" t="s">
        <v>15236</v>
      </c>
      <c r="B3501" t="s">
        <v>15229</v>
      </c>
      <c r="C3501" t="s">
        <v>23730</v>
      </c>
      <c r="D3501" t="s">
        <v>25695</v>
      </c>
      <c r="F3501" t="str">
        <f t="shared" si="108"/>
        <v xml:space="preserve"> 66_REV_10_01 </v>
      </c>
      <c r="G3501" t="str">
        <f t="shared" si="109"/>
        <v xml:space="preserve"> was as it </v>
      </c>
    </row>
    <row r="3502" spans="1:7" x14ac:dyDescent="0.25">
      <c r="A3502" t="s">
        <v>15236</v>
      </c>
      <c r="B3502" t="s">
        <v>15229</v>
      </c>
      <c r="C3502" t="s">
        <v>23731</v>
      </c>
      <c r="D3502" t="s">
        <v>25695</v>
      </c>
      <c r="F3502" t="str">
        <f t="shared" si="108"/>
        <v xml:space="preserve"> 66_REV_10_01 </v>
      </c>
      <c r="G3502" t="str">
        <f t="shared" si="109"/>
        <v xml:space="preserve"> was as it were </v>
      </c>
    </row>
    <row r="3503" spans="1:7" x14ac:dyDescent="0.25">
      <c r="A3503" t="s">
        <v>15236</v>
      </c>
      <c r="B3503" t="s">
        <v>15953</v>
      </c>
      <c r="C3503" t="s">
        <v>22069</v>
      </c>
      <c r="D3503" t="s">
        <v>25695</v>
      </c>
      <c r="F3503" t="str">
        <f t="shared" si="108"/>
        <v xml:space="preserve"> 66_REV_10_01 </v>
      </c>
      <c r="G3503" t="str">
        <f t="shared" si="109"/>
        <v xml:space="preserve"> was upon his </v>
      </c>
    </row>
    <row r="3504" spans="1:7" x14ac:dyDescent="0.25">
      <c r="A3504" t="s">
        <v>15236</v>
      </c>
      <c r="B3504" t="s">
        <v>15953</v>
      </c>
      <c r="C3504" t="s">
        <v>22070</v>
      </c>
      <c r="D3504" t="s">
        <v>25695</v>
      </c>
      <c r="F3504" t="str">
        <f t="shared" si="108"/>
        <v xml:space="preserve"> 66_REV_10_01 </v>
      </c>
      <c r="G3504" t="str">
        <f t="shared" si="109"/>
        <v xml:space="preserve"> was upon his head </v>
      </c>
    </row>
    <row r="3505" spans="1:7" x14ac:dyDescent="0.25">
      <c r="A3505" t="s">
        <v>15236</v>
      </c>
      <c r="B3505" t="s">
        <v>17199</v>
      </c>
      <c r="C3505" t="s">
        <v>22672</v>
      </c>
      <c r="D3505" t="s">
        <v>25695</v>
      </c>
      <c r="F3505" t="str">
        <f t="shared" si="108"/>
        <v xml:space="preserve"> 66_REV_10_01 </v>
      </c>
      <c r="G3505" t="str">
        <f t="shared" si="109"/>
        <v xml:space="preserve"> with a cloud </v>
      </c>
    </row>
    <row r="3506" spans="1:7" x14ac:dyDescent="0.25">
      <c r="A3506" t="s">
        <v>1446</v>
      </c>
      <c r="B3506" t="s">
        <v>4441</v>
      </c>
      <c r="C3506" t="s">
        <v>12738</v>
      </c>
      <c r="D3506" t="s">
        <v>1003</v>
      </c>
      <c r="F3506" t="str">
        <f t="shared" si="108"/>
        <v xml:space="preserve"> 66_REV_10_02 </v>
      </c>
      <c r="G3506" t="str">
        <f t="shared" si="109"/>
        <v xml:space="preserve"> and he had </v>
      </c>
    </row>
    <row r="3507" spans="1:7" x14ac:dyDescent="0.25">
      <c r="A3507" t="s">
        <v>1446</v>
      </c>
      <c r="B3507" t="s">
        <v>4441</v>
      </c>
      <c r="C3507" t="s">
        <v>24859</v>
      </c>
      <c r="D3507" t="s">
        <v>25695</v>
      </c>
      <c r="F3507" t="str">
        <f t="shared" si="108"/>
        <v xml:space="preserve"> 66_REV_10_02 </v>
      </c>
      <c r="G3507" t="str">
        <f t="shared" si="109"/>
        <v xml:space="preserve"> And he had in </v>
      </c>
    </row>
    <row r="3508" spans="1:7" x14ac:dyDescent="0.25">
      <c r="A3508" t="s">
        <v>1446</v>
      </c>
      <c r="B3508" t="s">
        <v>16813</v>
      </c>
      <c r="C3508" t="s">
        <v>16801</v>
      </c>
      <c r="D3508" t="s">
        <v>25695</v>
      </c>
      <c r="F3508" t="str">
        <f t="shared" si="108"/>
        <v xml:space="preserve"> 66_REV_10_02 </v>
      </c>
      <c r="G3508" t="str">
        <f t="shared" si="109"/>
        <v xml:space="preserve"> And he set </v>
      </c>
    </row>
    <row r="3509" spans="1:7" x14ac:dyDescent="0.25">
      <c r="A3509" t="s">
        <v>1446</v>
      </c>
      <c r="B3509" t="s">
        <v>14154</v>
      </c>
      <c r="C3509" t="s">
        <v>20328</v>
      </c>
      <c r="D3509" t="s">
        <v>25695</v>
      </c>
      <c r="F3509" t="str">
        <f t="shared" si="108"/>
        <v xml:space="preserve"> 66_REV_10_02 </v>
      </c>
      <c r="G3509" t="str">
        <f t="shared" si="109"/>
        <v xml:space="preserve"> foot upon the </v>
      </c>
    </row>
    <row r="3510" spans="1:7" x14ac:dyDescent="0.25">
      <c r="A3510" t="s">
        <v>1446</v>
      </c>
      <c r="B3510" t="s">
        <v>4174</v>
      </c>
      <c r="C3510" t="s">
        <v>21631</v>
      </c>
      <c r="D3510" t="s">
        <v>25695</v>
      </c>
      <c r="F3510" t="str">
        <f t="shared" si="108"/>
        <v xml:space="preserve"> 66_REV_10_02 </v>
      </c>
      <c r="G3510" t="str">
        <f t="shared" si="109"/>
        <v xml:space="preserve"> had in his hand </v>
      </c>
    </row>
    <row r="3511" spans="1:7" x14ac:dyDescent="0.25">
      <c r="A3511" t="s">
        <v>1446</v>
      </c>
      <c r="B3511" t="s">
        <v>4441</v>
      </c>
      <c r="C3511" t="s">
        <v>17490</v>
      </c>
      <c r="D3511" t="s">
        <v>25695</v>
      </c>
      <c r="F3511" t="str">
        <f t="shared" si="108"/>
        <v xml:space="preserve"> 66_REV_10_02 </v>
      </c>
      <c r="G3511" t="str">
        <f t="shared" si="109"/>
        <v xml:space="preserve"> he had in </v>
      </c>
    </row>
    <row r="3512" spans="1:7" x14ac:dyDescent="0.25">
      <c r="A3512" t="s">
        <v>1446</v>
      </c>
      <c r="B3512" t="s">
        <v>18719</v>
      </c>
      <c r="C3512" t="s">
        <v>18717</v>
      </c>
      <c r="D3512" t="s">
        <v>25695</v>
      </c>
      <c r="F3512" t="str">
        <f t="shared" si="108"/>
        <v xml:space="preserve"> 66_REV_10_02 </v>
      </c>
      <c r="G3512" t="str">
        <f t="shared" si="109"/>
        <v xml:space="preserve"> he set his </v>
      </c>
    </row>
    <row r="3513" spans="1:7" x14ac:dyDescent="0.25">
      <c r="A3513" t="s">
        <v>1446</v>
      </c>
      <c r="B3513" t="s">
        <v>14154</v>
      </c>
      <c r="C3513" t="s">
        <v>20212</v>
      </c>
      <c r="D3513" t="s">
        <v>25695</v>
      </c>
      <c r="F3513" t="str">
        <f t="shared" si="108"/>
        <v xml:space="preserve"> 66_REV_10_02 </v>
      </c>
      <c r="G3513" t="str">
        <f t="shared" si="109"/>
        <v xml:space="preserve"> his right foot </v>
      </c>
    </row>
    <row r="3514" spans="1:7" x14ac:dyDescent="0.25">
      <c r="A3514" t="s">
        <v>1446</v>
      </c>
      <c r="B3514" t="s">
        <v>14084</v>
      </c>
      <c r="C3514" t="s">
        <v>15286</v>
      </c>
      <c r="D3514" t="s">
        <v>9687</v>
      </c>
      <c r="F3514" t="str">
        <f t="shared" si="108"/>
        <v xml:space="preserve"> 66_REV_10_02 </v>
      </c>
      <c r="G3514" t="str">
        <f t="shared" si="109"/>
        <v xml:space="preserve"> in his hand </v>
      </c>
    </row>
    <row r="3515" spans="1:7" x14ac:dyDescent="0.25">
      <c r="A3515" t="s">
        <v>1446</v>
      </c>
      <c r="B3515" t="s">
        <v>25694</v>
      </c>
      <c r="C3515" t="s">
        <v>25327</v>
      </c>
      <c r="D3515" t="s">
        <v>12521</v>
      </c>
      <c r="F3515" t="str">
        <f t="shared" si="108"/>
        <v xml:space="preserve"> 66_REV_10_02 </v>
      </c>
      <c r="G3515" t="str">
        <f t="shared" si="109"/>
        <v xml:space="preserve"> in his hand a </v>
      </c>
    </row>
    <row r="3516" spans="1:7" x14ac:dyDescent="0.25">
      <c r="A3516" t="s">
        <v>1446</v>
      </c>
      <c r="B3516" t="s">
        <v>9885</v>
      </c>
      <c r="C3516" t="s">
        <v>9871</v>
      </c>
      <c r="D3516" t="s">
        <v>1068</v>
      </c>
      <c r="F3516" t="str">
        <f t="shared" si="108"/>
        <v xml:space="preserve"> 66_REV_10_02 </v>
      </c>
      <c r="G3516" t="str">
        <f t="shared" si="109"/>
        <v xml:space="preserve"> on the earth </v>
      </c>
    </row>
    <row r="3517" spans="1:7" x14ac:dyDescent="0.25">
      <c r="A3517" t="s">
        <v>1446</v>
      </c>
      <c r="B3517" t="s">
        <v>1445</v>
      </c>
      <c r="C3517" t="s">
        <v>1411</v>
      </c>
      <c r="D3517" t="s">
        <v>1066</v>
      </c>
      <c r="F3517" t="str">
        <f t="shared" si="108"/>
        <v xml:space="preserve"> 66_REV_10_02 </v>
      </c>
      <c r="G3517" t="str">
        <f t="shared" si="109"/>
        <v xml:space="preserve"> the sea and </v>
      </c>
    </row>
    <row r="3518" spans="1:7" x14ac:dyDescent="0.25">
      <c r="A3518" t="s">
        <v>1446</v>
      </c>
      <c r="B3518" t="s">
        <v>1423</v>
      </c>
      <c r="C3518" t="s">
        <v>23230</v>
      </c>
      <c r="D3518" t="s">
        <v>25695</v>
      </c>
      <c r="F3518" t="str">
        <f t="shared" si="108"/>
        <v xml:space="preserve"> 66_REV_10_02 </v>
      </c>
      <c r="G3518" t="str">
        <f t="shared" si="109"/>
        <v xml:space="preserve"> the sea and his </v>
      </c>
    </row>
    <row r="3519" spans="1:7" x14ac:dyDescent="0.25">
      <c r="A3519" t="s">
        <v>1446</v>
      </c>
      <c r="B3519" t="s">
        <v>15593</v>
      </c>
      <c r="C3519" t="s">
        <v>15591</v>
      </c>
      <c r="D3519" t="s">
        <v>1066</v>
      </c>
      <c r="F3519" t="str">
        <f t="shared" si="108"/>
        <v xml:space="preserve"> 66_REV_10_02 </v>
      </c>
      <c r="G3519" t="str">
        <f t="shared" si="109"/>
        <v xml:space="preserve"> upon the sea </v>
      </c>
    </row>
    <row r="3520" spans="1:7" x14ac:dyDescent="0.25">
      <c r="A3520" t="s">
        <v>1446</v>
      </c>
      <c r="B3520" t="s">
        <v>1439</v>
      </c>
      <c r="C3520" t="s">
        <v>24284</v>
      </c>
      <c r="D3520" t="s">
        <v>1067</v>
      </c>
      <c r="F3520" t="str">
        <f t="shared" si="108"/>
        <v xml:space="preserve"> 66_REV_10_02 </v>
      </c>
      <c r="G3520" t="str">
        <f t="shared" si="109"/>
        <v xml:space="preserve"> upon the sea and </v>
      </c>
    </row>
    <row r="3521" spans="1:7" x14ac:dyDescent="0.25">
      <c r="A3521" t="s">
        <v>14368</v>
      </c>
      <c r="B3521" t="s">
        <v>753</v>
      </c>
      <c r="C3521" t="s">
        <v>17498</v>
      </c>
      <c r="D3521" t="s">
        <v>9958</v>
      </c>
      <c r="F3521" t="str">
        <f t="shared" si="108"/>
        <v xml:space="preserve"> 66_REV_10_03 </v>
      </c>
      <c r="G3521" t="str">
        <f t="shared" si="109"/>
        <v xml:space="preserve"> a loud voice </v>
      </c>
    </row>
    <row r="3522" spans="1:7" x14ac:dyDescent="0.25">
      <c r="A3522" t="s">
        <v>14368</v>
      </c>
      <c r="B3522" t="s">
        <v>17502</v>
      </c>
      <c r="C3522" t="s">
        <v>22803</v>
      </c>
      <c r="D3522" t="s">
        <v>25695</v>
      </c>
      <c r="F3522" t="str">
        <f t="shared" ref="F3522:F3585" si="110">+A3522</f>
        <v xml:space="preserve"> 66_REV_10_03 </v>
      </c>
      <c r="G3522" t="str">
        <f t="shared" ref="G3522:G3585" si="111">+C3522</f>
        <v xml:space="preserve"> a loud voice As </v>
      </c>
    </row>
    <row r="3523" spans="1:7" x14ac:dyDescent="0.25">
      <c r="A3523" t="s">
        <v>14368</v>
      </c>
      <c r="B3523" t="s">
        <v>16539</v>
      </c>
      <c r="C3523" t="s">
        <v>22535</v>
      </c>
      <c r="D3523" t="s">
        <v>1287</v>
      </c>
      <c r="F3523" t="str">
        <f t="shared" si="110"/>
        <v xml:space="preserve"> 66_REV_10_03 </v>
      </c>
      <c r="G3523" t="str">
        <f t="shared" si="111"/>
        <v xml:space="preserve"> and cried with </v>
      </c>
    </row>
    <row r="3524" spans="1:7" x14ac:dyDescent="0.25">
      <c r="A3524" t="s">
        <v>14368</v>
      </c>
      <c r="B3524" t="s">
        <v>16539</v>
      </c>
      <c r="C3524" t="s">
        <v>22536</v>
      </c>
      <c r="D3524" t="s">
        <v>1287</v>
      </c>
      <c r="F3524" t="str">
        <f t="shared" si="110"/>
        <v xml:space="preserve"> 66_REV_10_03 </v>
      </c>
      <c r="G3524" t="str">
        <f t="shared" si="111"/>
        <v xml:space="preserve"> and cried with a </v>
      </c>
    </row>
    <row r="3525" spans="1:7" x14ac:dyDescent="0.25">
      <c r="A3525" t="s">
        <v>14368</v>
      </c>
      <c r="B3525" t="s">
        <v>14367</v>
      </c>
      <c r="C3525" t="s">
        <v>14229</v>
      </c>
      <c r="D3525" t="s">
        <v>13806</v>
      </c>
      <c r="F3525" t="str">
        <f t="shared" si="110"/>
        <v xml:space="preserve"> 66_REV_10_03 </v>
      </c>
      <c r="G3525" t="str">
        <f t="shared" si="111"/>
        <v xml:space="preserve"> and when he </v>
      </c>
    </row>
    <row r="3526" spans="1:7" x14ac:dyDescent="0.25">
      <c r="A3526" t="s">
        <v>14368</v>
      </c>
      <c r="B3526" t="s">
        <v>14367</v>
      </c>
      <c r="C3526" t="s">
        <v>21687</v>
      </c>
      <c r="D3526" t="s">
        <v>25695</v>
      </c>
      <c r="F3526" t="str">
        <f t="shared" si="110"/>
        <v xml:space="preserve"> 66_REV_10_03 </v>
      </c>
      <c r="G3526" t="str">
        <f t="shared" si="111"/>
        <v xml:space="preserve"> And when he had </v>
      </c>
    </row>
    <row r="3527" spans="1:7" x14ac:dyDescent="0.25">
      <c r="A3527" t="s">
        <v>14368</v>
      </c>
      <c r="B3527" t="s">
        <v>2278</v>
      </c>
      <c r="C3527" t="s">
        <v>21313</v>
      </c>
      <c r="D3527" t="s">
        <v>25695</v>
      </c>
      <c r="F3527" t="str">
        <f t="shared" si="110"/>
        <v xml:space="preserve"> 66_REV_10_03 </v>
      </c>
      <c r="G3527" t="str">
        <f t="shared" si="111"/>
        <v xml:space="preserve"> As when a </v>
      </c>
    </row>
    <row r="3528" spans="1:7" x14ac:dyDescent="0.25">
      <c r="A3528" t="s">
        <v>14368</v>
      </c>
      <c r="B3528" t="s">
        <v>16539</v>
      </c>
      <c r="C3528" t="s">
        <v>16534</v>
      </c>
      <c r="D3528" t="s">
        <v>1287</v>
      </c>
      <c r="F3528" t="str">
        <f t="shared" si="110"/>
        <v xml:space="preserve"> 66_REV_10_03 </v>
      </c>
      <c r="G3528" t="str">
        <f t="shared" si="111"/>
        <v xml:space="preserve"> cried with a </v>
      </c>
    </row>
    <row r="3529" spans="1:7" x14ac:dyDescent="0.25">
      <c r="A3529" t="s">
        <v>14368</v>
      </c>
      <c r="B3529" t="s">
        <v>16539</v>
      </c>
      <c r="C3529" t="s">
        <v>17512</v>
      </c>
      <c r="D3529" t="s">
        <v>1287</v>
      </c>
      <c r="F3529" t="str">
        <f t="shared" si="110"/>
        <v xml:space="preserve"> 66_REV_10_03 </v>
      </c>
      <c r="G3529" t="str">
        <f t="shared" si="111"/>
        <v xml:space="preserve"> cried with a loud </v>
      </c>
    </row>
    <row r="3530" spans="1:7" x14ac:dyDescent="0.25">
      <c r="A3530" t="s">
        <v>14368</v>
      </c>
      <c r="B3530" t="s">
        <v>16335</v>
      </c>
      <c r="C3530" t="s">
        <v>24253</v>
      </c>
      <c r="D3530" t="s">
        <v>25695</v>
      </c>
      <c r="F3530" t="str">
        <f t="shared" si="110"/>
        <v xml:space="preserve"> 66_REV_10_03 </v>
      </c>
      <c r="G3530" t="str">
        <f t="shared" si="111"/>
        <v xml:space="preserve"> he had cried </v>
      </c>
    </row>
    <row r="3531" spans="1:7" x14ac:dyDescent="0.25">
      <c r="A3531" t="s">
        <v>14368</v>
      </c>
      <c r="B3531" t="s">
        <v>17502</v>
      </c>
      <c r="C3531" t="s">
        <v>22804</v>
      </c>
      <c r="D3531" t="s">
        <v>25695</v>
      </c>
      <c r="F3531" t="str">
        <f t="shared" si="110"/>
        <v xml:space="preserve"> 66_REV_10_03 </v>
      </c>
      <c r="G3531" t="str">
        <f t="shared" si="111"/>
        <v xml:space="preserve"> loud voice As </v>
      </c>
    </row>
    <row r="3532" spans="1:7" x14ac:dyDescent="0.25">
      <c r="A3532" t="s">
        <v>14368</v>
      </c>
      <c r="B3532" t="s">
        <v>25694</v>
      </c>
      <c r="C3532" t="s">
        <v>25328</v>
      </c>
      <c r="D3532" t="s">
        <v>6934</v>
      </c>
      <c r="F3532" t="str">
        <f t="shared" si="110"/>
        <v xml:space="preserve"> 66_REV_10_03 </v>
      </c>
      <c r="G3532" t="str">
        <f t="shared" si="111"/>
        <v xml:space="preserve"> seven thunders uttered </v>
      </c>
    </row>
    <row r="3533" spans="1:7" x14ac:dyDescent="0.25">
      <c r="A3533" t="s">
        <v>14368</v>
      </c>
      <c r="B3533" t="s">
        <v>25694</v>
      </c>
      <c r="C3533" t="s">
        <v>25329</v>
      </c>
      <c r="D3533" t="s">
        <v>6934</v>
      </c>
      <c r="F3533" t="str">
        <f t="shared" si="110"/>
        <v xml:space="preserve"> 66_REV_10_03 </v>
      </c>
      <c r="G3533" t="str">
        <f t="shared" si="111"/>
        <v xml:space="preserve"> uttered their voices </v>
      </c>
    </row>
    <row r="3534" spans="1:7" x14ac:dyDescent="0.25">
      <c r="A3534" t="s">
        <v>14368</v>
      </c>
      <c r="B3534" t="s">
        <v>14367</v>
      </c>
      <c r="C3534" t="s">
        <v>16325</v>
      </c>
      <c r="D3534" t="s">
        <v>25695</v>
      </c>
      <c r="F3534" t="str">
        <f t="shared" si="110"/>
        <v xml:space="preserve"> 66_REV_10_03 </v>
      </c>
      <c r="G3534" t="str">
        <f t="shared" si="111"/>
        <v xml:space="preserve"> when he had </v>
      </c>
    </row>
    <row r="3535" spans="1:7" x14ac:dyDescent="0.25">
      <c r="A3535" t="s">
        <v>14368</v>
      </c>
      <c r="B3535" t="s">
        <v>16335</v>
      </c>
      <c r="C3535" t="s">
        <v>24254</v>
      </c>
      <c r="D3535" t="s">
        <v>25695</v>
      </c>
      <c r="F3535" t="str">
        <f t="shared" si="110"/>
        <v xml:space="preserve"> 66_REV_10_03 </v>
      </c>
      <c r="G3535" t="str">
        <f t="shared" si="111"/>
        <v xml:space="preserve"> when he had cried </v>
      </c>
    </row>
    <row r="3536" spans="1:7" x14ac:dyDescent="0.25">
      <c r="A3536" t="s">
        <v>14368</v>
      </c>
      <c r="B3536" t="s">
        <v>753</v>
      </c>
      <c r="C3536" t="s">
        <v>17513</v>
      </c>
      <c r="D3536" t="s">
        <v>889</v>
      </c>
      <c r="F3536" t="str">
        <f t="shared" si="110"/>
        <v xml:space="preserve"> 66_REV_10_03 </v>
      </c>
      <c r="G3536" t="str">
        <f t="shared" si="111"/>
        <v xml:space="preserve"> with a loud </v>
      </c>
    </row>
    <row r="3537" spans="1:7" x14ac:dyDescent="0.25">
      <c r="A3537" t="s">
        <v>14368</v>
      </c>
      <c r="B3537" t="s">
        <v>753</v>
      </c>
      <c r="C3537" t="s">
        <v>17515</v>
      </c>
      <c r="D3537" t="s">
        <v>889</v>
      </c>
      <c r="F3537" t="str">
        <f t="shared" si="110"/>
        <v xml:space="preserve"> 66_REV_10_03 </v>
      </c>
      <c r="G3537" t="str">
        <f t="shared" si="111"/>
        <v xml:space="preserve"> with a loud voice </v>
      </c>
    </row>
    <row r="3538" spans="1:7" x14ac:dyDescent="0.25">
      <c r="A3538" t="s">
        <v>6934</v>
      </c>
      <c r="B3538" t="s">
        <v>16192</v>
      </c>
      <c r="C3538" t="s">
        <v>23592</v>
      </c>
      <c r="D3538" t="s">
        <v>6961</v>
      </c>
      <c r="F3538" t="str">
        <f t="shared" si="110"/>
        <v xml:space="preserve"> 66_REV_10_04 </v>
      </c>
      <c r="G3538" t="str">
        <f t="shared" si="111"/>
        <v xml:space="preserve"> a voice from </v>
      </c>
    </row>
    <row r="3539" spans="1:7" x14ac:dyDescent="0.25">
      <c r="A3539" t="s">
        <v>6934</v>
      </c>
      <c r="B3539" t="s">
        <v>23593</v>
      </c>
      <c r="C3539" t="s">
        <v>23889</v>
      </c>
      <c r="D3539" t="s">
        <v>6961</v>
      </c>
      <c r="F3539" t="str">
        <f t="shared" si="110"/>
        <v xml:space="preserve"> 66_REV_10_04 </v>
      </c>
      <c r="G3539" t="str">
        <f t="shared" si="111"/>
        <v xml:space="preserve"> a voice from heaven </v>
      </c>
    </row>
    <row r="3540" spans="1:7" x14ac:dyDescent="0.25">
      <c r="A3540" t="s">
        <v>6934</v>
      </c>
      <c r="B3540" t="s">
        <v>12526</v>
      </c>
      <c r="C3540" t="s">
        <v>22898</v>
      </c>
      <c r="D3540" t="s">
        <v>9958</v>
      </c>
      <c r="F3540" t="str">
        <f t="shared" si="110"/>
        <v xml:space="preserve"> 66_REV_10_04 </v>
      </c>
      <c r="G3540" t="str">
        <f t="shared" si="111"/>
        <v xml:space="preserve"> and I heard </v>
      </c>
    </row>
    <row r="3541" spans="1:7" x14ac:dyDescent="0.25">
      <c r="A3541" t="s">
        <v>6934</v>
      </c>
      <c r="B3541" t="s">
        <v>16192</v>
      </c>
      <c r="C3541" t="s">
        <v>22900</v>
      </c>
      <c r="D3541" t="s">
        <v>9958</v>
      </c>
      <c r="F3541" t="str">
        <f t="shared" si="110"/>
        <v xml:space="preserve"> 66_REV_10_04 </v>
      </c>
      <c r="G3541" t="str">
        <f t="shared" si="111"/>
        <v xml:space="preserve"> and I heard a </v>
      </c>
    </row>
    <row r="3542" spans="1:7" x14ac:dyDescent="0.25">
      <c r="A3542" t="s">
        <v>6934</v>
      </c>
      <c r="B3542" t="s">
        <v>6933</v>
      </c>
      <c r="C3542" t="s">
        <v>6797</v>
      </c>
      <c r="D3542" t="s">
        <v>6935</v>
      </c>
      <c r="F3542" t="str">
        <f t="shared" si="110"/>
        <v xml:space="preserve"> 66_REV_10_04 </v>
      </c>
      <c r="G3542" t="str">
        <f t="shared" si="111"/>
        <v xml:space="preserve"> And when the </v>
      </c>
    </row>
    <row r="3543" spans="1:7" x14ac:dyDescent="0.25">
      <c r="A3543" t="s">
        <v>6934</v>
      </c>
      <c r="B3543" t="s">
        <v>5535</v>
      </c>
      <c r="C3543" t="s">
        <v>24753</v>
      </c>
      <c r="D3543" t="s">
        <v>25695</v>
      </c>
      <c r="F3543" t="str">
        <f t="shared" si="110"/>
        <v xml:space="preserve"> 66_REV_10_04 </v>
      </c>
      <c r="G3543" t="str">
        <f t="shared" si="111"/>
        <v xml:space="preserve"> and write them </v>
      </c>
    </row>
    <row r="3544" spans="1:7" x14ac:dyDescent="0.25">
      <c r="A3544" t="s">
        <v>6934</v>
      </c>
      <c r="B3544" t="s">
        <v>23593</v>
      </c>
      <c r="C3544" t="s">
        <v>23890</v>
      </c>
      <c r="D3544" t="s">
        <v>6952</v>
      </c>
      <c r="F3544" t="str">
        <f t="shared" si="110"/>
        <v xml:space="preserve"> 66_REV_10_04 </v>
      </c>
      <c r="G3544" t="str">
        <f t="shared" si="111"/>
        <v xml:space="preserve"> from heaven saying </v>
      </c>
    </row>
    <row r="3545" spans="1:7" x14ac:dyDescent="0.25">
      <c r="A3545" t="s">
        <v>6934</v>
      </c>
      <c r="B3545" t="s">
        <v>25694</v>
      </c>
      <c r="C3545" t="s">
        <v>25330</v>
      </c>
      <c r="D3545" t="s">
        <v>6952</v>
      </c>
      <c r="F3545" t="str">
        <f t="shared" si="110"/>
        <v xml:space="preserve"> 66_REV_10_04 </v>
      </c>
      <c r="G3545" t="str">
        <f t="shared" si="111"/>
        <v xml:space="preserve"> from heaven saying unto </v>
      </c>
    </row>
    <row r="3546" spans="1:7" x14ac:dyDescent="0.25">
      <c r="A3546" t="s">
        <v>6934</v>
      </c>
      <c r="B3546" t="s">
        <v>16192</v>
      </c>
      <c r="C3546" t="s">
        <v>21153</v>
      </c>
      <c r="D3546" t="s">
        <v>6961</v>
      </c>
      <c r="F3546" t="str">
        <f t="shared" si="110"/>
        <v xml:space="preserve"> 66_REV_10_04 </v>
      </c>
      <c r="G3546" t="str">
        <f t="shared" si="111"/>
        <v xml:space="preserve"> heard a voice </v>
      </c>
    </row>
    <row r="3547" spans="1:7" x14ac:dyDescent="0.25">
      <c r="A3547" t="s">
        <v>6934</v>
      </c>
      <c r="B3547" t="s">
        <v>16192</v>
      </c>
      <c r="C3547" t="s">
        <v>25314</v>
      </c>
      <c r="D3547" t="s">
        <v>10643</v>
      </c>
      <c r="F3547" t="str">
        <f t="shared" si="110"/>
        <v xml:space="preserve"> 66_REV_10_04 </v>
      </c>
      <c r="G3547" t="str">
        <f t="shared" si="111"/>
        <v xml:space="preserve"> heard a voice from </v>
      </c>
    </row>
    <row r="3548" spans="1:7" x14ac:dyDescent="0.25">
      <c r="A3548" t="s">
        <v>6934</v>
      </c>
      <c r="B3548" t="s">
        <v>25694</v>
      </c>
      <c r="C3548" t="s">
        <v>25331</v>
      </c>
      <c r="D3548" t="s">
        <v>6952</v>
      </c>
      <c r="F3548" t="str">
        <f t="shared" si="110"/>
        <v xml:space="preserve"> 66_REV_10_04 </v>
      </c>
      <c r="G3548" t="str">
        <f t="shared" si="111"/>
        <v xml:space="preserve"> heaven saying unto </v>
      </c>
    </row>
    <row r="3549" spans="1:7" x14ac:dyDescent="0.25">
      <c r="A3549" t="s">
        <v>6934</v>
      </c>
      <c r="B3549" t="s">
        <v>25694</v>
      </c>
      <c r="C3549" t="s">
        <v>25332</v>
      </c>
      <c r="D3549" t="s">
        <v>10643</v>
      </c>
      <c r="F3549" t="str">
        <f t="shared" si="110"/>
        <v xml:space="preserve"> 66_REV_10_04 </v>
      </c>
      <c r="G3549" t="str">
        <f t="shared" si="111"/>
        <v xml:space="preserve"> heaven saying unto me </v>
      </c>
    </row>
    <row r="3550" spans="1:7" x14ac:dyDescent="0.25">
      <c r="A3550" t="s">
        <v>6934</v>
      </c>
      <c r="B3550" t="s">
        <v>16192</v>
      </c>
      <c r="C3550" t="s">
        <v>22901</v>
      </c>
      <c r="D3550" t="s">
        <v>9958</v>
      </c>
      <c r="F3550" t="str">
        <f t="shared" si="110"/>
        <v xml:space="preserve"> 66_REV_10_04 </v>
      </c>
      <c r="G3550" t="str">
        <f t="shared" si="111"/>
        <v xml:space="preserve"> I heard a </v>
      </c>
    </row>
    <row r="3551" spans="1:7" x14ac:dyDescent="0.25">
      <c r="A3551" t="s">
        <v>6934</v>
      </c>
      <c r="B3551" t="s">
        <v>16192</v>
      </c>
      <c r="C3551" t="s">
        <v>22903</v>
      </c>
      <c r="D3551" t="s">
        <v>6961</v>
      </c>
      <c r="F3551" t="str">
        <f t="shared" si="110"/>
        <v xml:space="preserve"> 66_REV_10_04 </v>
      </c>
      <c r="G3551" t="str">
        <f t="shared" si="111"/>
        <v xml:space="preserve"> I heard a voice </v>
      </c>
    </row>
    <row r="3552" spans="1:7" x14ac:dyDescent="0.25">
      <c r="A3552" t="s">
        <v>6934</v>
      </c>
      <c r="B3552" t="s">
        <v>15214</v>
      </c>
      <c r="C3552" t="s">
        <v>24482</v>
      </c>
      <c r="D3552" t="s">
        <v>10643</v>
      </c>
      <c r="F3552" t="str">
        <f t="shared" si="110"/>
        <v xml:space="preserve"> 66_REV_10_04 </v>
      </c>
      <c r="G3552" t="str">
        <f t="shared" si="111"/>
        <v xml:space="preserve"> saying unto me </v>
      </c>
    </row>
    <row r="3553" spans="1:7" x14ac:dyDescent="0.25">
      <c r="A3553" t="s">
        <v>6934</v>
      </c>
      <c r="B3553" t="s">
        <v>14368</v>
      </c>
      <c r="C3553" t="s">
        <v>25328</v>
      </c>
      <c r="D3553" t="s">
        <v>25695</v>
      </c>
      <c r="F3553" t="str">
        <f t="shared" si="110"/>
        <v xml:space="preserve"> 66_REV_10_04 </v>
      </c>
      <c r="G3553" t="str">
        <f t="shared" si="111"/>
        <v xml:space="preserve"> seven thunders uttered </v>
      </c>
    </row>
    <row r="3554" spans="1:7" x14ac:dyDescent="0.25">
      <c r="A3554" t="s">
        <v>6934</v>
      </c>
      <c r="B3554" t="s">
        <v>19097</v>
      </c>
      <c r="C3554" t="s">
        <v>19788</v>
      </c>
      <c r="D3554" t="s">
        <v>25695</v>
      </c>
      <c r="F3554" t="str">
        <f t="shared" si="110"/>
        <v xml:space="preserve"> 66_REV_10_04 </v>
      </c>
      <c r="G3554" t="str">
        <f t="shared" si="111"/>
        <v xml:space="preserve"> things which the </v>
      </c>
    </row>
    <row r="3555" spans="1:7" x14ac:dyDescent="0.25">
      <c r="A3555" t="s">
        <v>6934</v>
      </c>
      <c r="B3555" t="s">
        <v>6796</v>
      </c>
      <c r="C3555" t="s">
        <v>20467</v>
      </c>
      <c r="D3555" t="s">
        <v>2366</v>
      </c>
      <c r="F3555" t="str">
        <f t="shared" si="110"/>
        <v xml:space="preserve"> 66_REV_10_04 </v>
      </c>
      <c r="G3555" t="str">
        <f t="shared" si="111"/>
        <v xml:space="preserve"> those things which </v>
      </c>
    </row>
    <row r="3556" spans="1:7" x14ac:dyDescent="0.25">
      <c r="A3556" t="s">
        <v>6934</v>
      </c>
      <c r="B3556" t="s">
        <v>25694</v>
      </c>
      <c r="C3556" t="s">
        <v>25333</v>
      </c>
      <c r="D3556" t="s">
        <v>21284</v>
      </c>
      <c r="F3556" t="str">
        <f t="shared" si="110"/>
        <v xml:space="preserve"> 66_REV_10_04 </v>
      </c>
      <c r="G3556" t="str">
        <f t="shared" si="111"/>
        <v xml:space="preserve"> unto me Seal </v>
      </c>
    </row>
    <row r="3557" spans="1:7" x14ac:dyDescent="0.25">
      <c r="A3557" t="s">
        <v>6934</v>
      </c>
      <c r="B3557" t="s">
        <v>14368</v>
      </c>
      <c r="C3557" t="s">
        <v>25329</v>
      </c>
      <c r="D3557" t="s">
        <v>25695</v>
      </c>
      <c r="F3557" t="str">
        <f t="shared" si="110"/>
        <v xml:space="preserve"> 66_REV_10_04 </v>
      </c>
      <c r="G3557" t="str">
        <f t="shared" si="111"/>
        <v xml:space="preserve"> uttered their voices </v>
      </c>
    </row>
    <row r="3558" spans="1:7" x14ac:dyDescent="0.25">
      <c r="A3558" t="s">
        <v>6934</v>
      </c>
      <c r="B3558" t="s">
        <v>23593</v>
      </c>
      <c r="C3558" t="s">
        <v>23892</v>
      </c>
      <c r="D3558" t="s">
        <v>6952</v>
      </c>
      <c r="F3558" t="str">
        <f t="shared" si="110"/>
        <v xml:space="preserve"> 66_REV_10_04 </v>
      </c>
      <c r="G3558" t="str">
        <f t="shared" si="111"/>
        <v xml:space="preserve"> voice from heaven </v>
      </c>
    </row>
    <row r="3559" spans="1:7" x14ac:dyDescent="0.25">
      <c r="A3559" t="s">
        <v>6934</v>
      </c>
      <c r="B3559" t="s">
        <v>23593</v>
      </c>
      <c r="C3559" t="s">
        <v>23893</v>
      </c>
      <c r="D3559" t="s">
        <v>6952</v>
      </c>
      <c r="F3559" t="str">
        <f t="shared" si="110"/>
        <v xml:space="preserve"> 66_REV_10_04 </v>
      </c>
      <c r="G3559" t="str">
        <f t="shared" si="111"/>
        <v xml:space="preserve"> voice from heaven saying </v>
      </c>
    </row>
    <row r="3560" spans="1:7" x14ac:dyDescent="0.25">
      <c r="A3560" t="s">
        <v>1066</v>
      </c>
      <c r="B3560" t="s">
        <v>998</v>
      </c>
      <c r="C3560" t="s">
        <v>13810</v>
      </c>
      <c r="D3560" t="s">
        <v>412</v>
      </c>
      <c r="F3560" t="str">
        <f t="shared" si="110"/>
        <v xml:space="preserve"> 66_REV_10_05 </v>
      </c>
      <c r="G3560" t="str">
        <f t="shared" si="111"/>
        <v xml:space="preserve"> And the angel </v>
      </c>
    </row>
    <row r="3561" spans="1:7" x14ac:dyDescent="0.25">
      <c r="A3561" t="s">
        <v>1066</v>
      </c>
      <c r="B3561" t="s">
        <v>14848</v>
      </c>
      <c r="C3561" t="s">
        <v>14823</v>
      </c>
      <c r="D3561" t="s">
        <v>1067</v>
      </c>
      <c r="F3561" t="str">
        <f t="shared" si="110"/>
        <v xml:space="preserve"> 66_REV_10_05 </v>
      </c>
      <c r="G3561" t="str">
        <f t="shared" si="111"/>
        <v xml:space="preserve"> and upon the </v>
      </c>
    </row>
    <row r="3562" spans="1:7" x14ac:dyDescent="0.25">
      <c r="A3562" t="s">
        <v>1066</v>
      </c>
      <c r="B3562" t="s">
        <v>21524</v>
      </c>
      <c r="C3562" t="s">
        <v>21523</v>
      </c>
      <c r="D3562" t="s">
        <v>25695</v>
      </c>
      <c r="F3562" t="str">
        <f t="shared" si="110"/>
        <v xml:space="preserve"> 66_REV_10_05 </v>
      </c>
      <c r="G3562" t="str">
        <f t="shared" si="111"/>
        <v xml:space="preserve"> hand to heaven </v>
      </c>
    </row>
    <row r="3563" spans="1:7" x14ac:dyDescent="0.25">
      <c r="A3563" t="s">
        <v>1066</v>
      </c>
      <c r="B3563" t="s">
        <v>7461</v>
      </c>
      <c r="C3563" t="s">
        <v>21955</v>
      </c>
      <c r="D3563" t="s">
        <v>25695</v>
      </c>
      <c r="F3563" t="str">
        <f t="shared" si="110"/>
        <v xml:space="preserve"> 66_REV_10_05 </v>
      </c>
      <c r="G3563" t="str">
        <f t="shared" si="111"/>
        <v xml:space="preserve"> his hand to </v>
      </c>
    </row>
    <row r="3564" spans="1:7" x14ac:dyDescent="0.25">
      <c r="A3564" t="s">
        <v>1066</v>
      </c>
      <c r="B3564" t="s">
        <v>1837</v>
      </c>
      <c r="C3564" t="s">
        <v>12958</v>
      </c>
      <c r="D3564" t="s">
        <v>25695</v>
      </c>
      <c r="F3564" t="str">
        <f t="shared" si="110"/>
        <v xml:space="preserve"> 66_REV_10_05 </v>
      </c>
      <c r="G3564" t="str">
        <f t="shared" si="111"/>
        <v xml:space="preserve"> lifted up his </v>
      </c>
    </row>
    <row r="3565" spans="1:7" x14ac:dyDescent="0.25">
      <c r="A3565" t="s">
        <v>1066</v>
      </c>
      <c r="B3565" t="s">
        <v>12969</v>
      </c>
      <c r="C3565" t="s">
        <v>20217</v>
      </c>
      <c r="D3565" t="s">
        <v>25695</v>
      </c>
      <c r="F3565" t="str">
        <f t="shared" si="110"/>
        <v xml:space="preserve"> 66_REV_10_05 </v>
      </c>
      <c r="G3565" t="str">
        <f t="shared" si="111"/>
        <v xml:space="preserve"> lifted up his hand </v>
      </c>
    </row>
    <row r="3566" spans="1:7" x14ac:dyDescent="0.25">
      <c r="A3566" t="s">
        <v>1066</v>
      </c>
      <c r="B3566" t="s">
        <v>25694</v>
      </c>
      <c r="C3566" t="s">
        <v>25334</v>
      </c>
      <c r="D3566" t="s">
        <v>1067</v>
      </c>
      <c r="F3566" t="str">
        <f t="shared" si="110"/>
        <v xml:space="preserve"> 66_REV_10_05 </v>
      </c>
      <c r="G3566" t="str">
        <f t="shared" si="111"/>
        <v xml:space="preserve"> sea and upon </v>
      </c>
    </row>
    <row r="3567" spans="1:7" x14ac:dyDescent="0.25">
      <c r="A3567" t="s">
        <v>1066</v>
      </c>
      <c r="B3567" t="s">
        <v>25694</v>
      </c>
      <c r="C3567" t="s">
        <v>25335</v>
      </c>
      <c r="D3567" t="s">
        <v>1067</v>
      </c>
      <c r="F3567" t="str">
        <f t="shared" si="110"/>
        <v xml:space="preserve"> 66_REV_10_05 </v>
      </c>
      <c r="G3567" t="str">
        <f t="shared" si="111"/>
        <v xml:space="preserve"> sea and upon the </v>
      </c>
    </row>
    <row r="3568" spans="1:7" x14ac:dyDescent="0.25">
      <c r="A3568" t="s">
        <v>1066</v>
      </c>
      <c r="B3568" t="s">
        <v>1386</v>
      </c>
      <c r="C3568" t="s">
        <v>22384</v>
      </c>
      <c r="D3568" t="s">
        <v>25695</v>
      </c>
      <c r="F3568" t="str">
        <f t="shared" si="110"/>
        <v xml:space="preserve"> 66_REV_10_05 </v>
      </c>
      <c r="G3568" t="str">
        <f t="shared" si="111"/>
        <v xml:space="preserve"> stand upon the </v>
      </c>
    </row>
    <row r="3569" spans="1:7" x14ac:dyDescent="0.25">
      <c r="A3569" t="s">
        <v>1066</v>
      </c>
      <c r="B3569" t="s">
        <v>6923</v>
      </c>
      <c r="C3569" t="s">
        <v>18168</v>
      </c>
      <c r="D3569" t="s">
        <v>1067</v>
      </c>
      <c r="F3569" t="str">
        <f t="shared" si="110"/>
        <v xml:space="preserve"> 66_REV_10_05 </v>
      </c>
      <c r="G3569" t="str">
        <f t="shared" si="111"/>
        <v xml:space="preserve"> The Angel which </v>
      </c>
    </row>
    <row r="3570" spans="1:7" x14ac:dyDescent="0.25">
      <c r="A3570" t="s">
        <v>1066</v>
      </c>
      <c r="B3570" t="s">
        <v>1446</v>
      </c>
      <c r="C3570" t="s">
        <v>1411</v>
      </c>
      <c r="D3570" t="s">
        <v>34</v>
      </c>
      <c r="F3570" t="str">
        <f t="shared" si="110"/>
        <v xml:space="preserve"> 66_REV_10_05 </v>
      </c>
      <c r="G3570" t="str">
        <f t="shared" si="111"/>
        <v xml:space="preserve"> the sea and </v>
      </c>
    </row>
    <row r="3571" spans="1:7" x14ac:dyDescent="0.25">
      <c r="A3571" t="s">
        <v>1066</v>
      </c>
      <c r="B3571" t="s">
        <v>25694</v>
      </c>
      <c r="C3571" t="s">
        <v>25336</v>
      </c>
      <c r="D3571" t="s">
        <v>1067</v>
      </c>
      <c r="F3571" t="str">
        <f t="shared" si="110"/>
        <v xml:space="preserve"> 66_REV_10_05 </v>
      </c>
      <c r="G3571" t="str">
        <f t="shared" si="111"/>
        <v xml:space="preserve"> the sea and upon </v>
      </c>
    </row>
    <row r="3572" spans="1:7" x14ac:dyDescent="0.25">
      <c r="A3572" t="s">
        <v>1066</v>
      </c>
      <c r="B3572" t="s">
        <v>12969</v>
      </c>
      <c r="C3572" t="s">
        <v>17708</v>
      </c>
      <c r="D3572" t="s">
        <v>25695</v>
      </c>
      <c r="F3572" t="str">
        <f t="shared" si="110"/>
        <v xml:space="preserve"> 66_REV_10_05 </v>
      </c>
      <c r="G3572" t="str">
        <f t="shared" si="111"/>
        <v xml:space="preserve"> up his hand </v>
      </c>
    </row>
    <row r="3573" spans="1:7" x14ac:dyDescent="0.25">
      <c r="A3573" t="s">
        <v>1066</v>
      </c>
      <c r="B3573" t="s">
        <v>1000</v>
      </c>
      <c r="C3573" t="s">
        <v>1010</v>
      </c>
      <c r="D3573" t="s">
        <v>1067</v>
      </c>
      <c r="F3573" t="str">
        <f t="shared" si="110"/>
        <v xml:space="preserve"> 66_REV_10_05 </v>
      </c>
      <c r="G3573" t="str">
        <f t="shared" si="111"/>
        <v xml:space="preserve"> upon the earth </v>
      </c>
    </row>
    <row r="3574" spans="1:7" x14ac:dyDescent="0.25">
      <c r="A3574" t="s">
        <v>1066</v>
      </c>
      <c r="B3574" t="s">
        <v>1446</v>
      </c>
      <c r="C3574" t="s">
        <v>15591</v>
      </c>
      <c r="D3574" t="s">
        <v>1067</v>
      </c>
      <c r="F3574" t="str">
        <f t="shared" si="110"/>
        <v xml:space="preserve"> 66_REV_10_05 </v>
      </c>
      <c r="G3574" t="str">
        <f t="shared" si="111"/>
        <v xml:space="preserve"> upon the sea </v>
      </c>
    </row>
    <row r="3575" spans="1:7" x14ac:dyDescent="0.25">
      <c r="A3575" t="s">
        <v>1066</v>
      </c>
      <c r="B3575" t="s">
        <v>23751</v>
      </c>
      <c r="C3575" t="s">
        <v>23750</v>
      </c>
      <c r="D3575" t="s">
        <v>17908</v>
      </c>
      <c r="F3575" t="str">
        <f t="shared" si="110"/>
        <v xml:space="preserve"> 66_REV_10_05 </v>
      </c>
      <c r="G3575" t="str">
        <f t="shared" si="111"/>
        <v xml:space="preserve"> which I saw </v>
      </c>
    </row>
    <row r="3576" spans="1:7" x14ac:dyDescent="0.25">
      <c r="A3576" t="s">
        <v>34</v>
      </c>
      <c r="B3576" t="s">
        <v>2152</v>
      </c>
      <c r="C3576" t="s">
        <v>23976</v>
      </c>
      <c r="D3576" t="s">
        <v>25695</v>
      </c>
      <c r="F3576" t="str">
        <f t="shared" si="110"/>
        <v xml:space="preserve"> 66_REV_10_06 </v>
      </c>
      <c r="G3576" t="str">
        <f t="shared" si="111"/>
        <v xml:space="preserve"> and sware by </v>
      </c>
    </row>
    <row r="3577" spans="1:7" x14ac:dyDescent="0.25">
      <c r="A3577" t="s">
        <v>34</v>
      </c>
      <c r="B3577" t="s">
        <v>2152</v>
      </c>
      <c r="C3577" t="s">
        <v>23977</v>
      </c>
      <c r="D3577" t="s">
        <v>25695</v>
      </c>
      <c r="F3577" t="str">
        <f t="shared" si="110"/>
        <v xml:space="preserve"> 66_REV_10_06 </v>
      </c>
      <c r="G3577" t="str">
        <f t="shared" si="111"/>
        <v xml:space="preserve"> and sware by him </v>
      </c>
    </row>
    <row r="3578" spans="1:7" x14ac:dyDescent="0.25">
      <c r="A3578" t="s">
        <v>34</v>
      </c>
      <c r="B3578" t="s">
        <v>33</v>
      </c>
      <c r="C3578" t="s">
        <v>0</v>
      </c>
      <c r="D3578" t="s">
        <v>35</v>
      </c>
      <c r="F3578" t="str">
        <f t="shared" si="110"/>
        <v xml:space="preserve"> 66_REV_10_06 </v>
      </c>
      <c r="G3578" t="str">
        <f t="shared" si="111"/>
        <v xml:space="preserve"> and the earth </v>
      </c>
    </row>
    <row r="3579" spans="1:7" x14ac:dyDescent="0.25">
      <c r="A3579" t="s">
        <v>34</v>
      </c>
      <c r="B3579" t="s">
        <v>21</v>
      </c>
      <c r="C3579" t="s">
        <v>22158</v>
      </c>
      <c r="D3579" t="s">
        <v>25695</v>
      </c>
      <c r="F3579" t="str">
        <f t="shared" si="110"/>
        <v xml:space="preserve"> 66_REV_10_06 </v>
      </c>
      <c r="G3579" t="str">
        <f t="shared" si="111"/>
        <v xml:space="preserve"> and the earth and </v>
      </c>
    </row>
    <row r="3580" spans="1:7" x14ac:dyDescent="0.25">
      <c r="A3580" t="s">
        <v>34</v>
      </c>
      <c r="B3580" t="s">
        <v>886</v>
      </c>
      <c r="C3580" t="s">
        <v>19005</v>
      </c>
      <c r="D3580" t="s">
        <v>889</v>
      </c>
      <c r="F3580" t="str">
        <f t="shared" si="110"/>
        <v xml:space="preserve"> 66_REV_10_06 </v>
      </c>
      <c r="G3580" t="str">
        <f t="shared" si="111"/>
        <v xml:space="preserve"> and the sea </v>
      </c>
    </row>
    <row r="3581" spans="1:7" x14ac:dyDescent="0.25">
      <c r="A3581" t="s">
        <v>34</v>
      </c>
      <c r="B3581" t="s">
        <v>884</v>
      </c>
      <c r="C3581" t="s">
        <v>24045</v>
      </c>
      <c r="D3581" t="s">
        <v>889</v>
      </c>
      <c r="F3581" t="str">
        <f t="shared" si="110"/>
        <v xml:space="preserve"> 66_REV_10_06 </v>
      </c>
      <c r="G3581" t="str">
        <f t="shared" si="111"/>
        <v xml:space="preserve"> and the sea and </v>
      </c>
    </row>
    <row r="3582" spans="1:7" x14ac:dyDescent="0.25">
      <c r="A3582" t="s">
        <v>34</v>
      </c>
      <c r="B3582" t="s">
        <v>14907</v>
      </c>
      <c r="C3582" t="s">
        <v>21510</v>
      </c>
      <c r="D3582" t="s">
        <v>25695</v>
      </c>
      <c r="F3582" t="str">
        <f t="shared" si="110"/>
        <v xml:space="preserve"> 66_REV_10_06 </v>
      </c>
      <c r="G3582" t="str">
        <f t="shared" si="111"/>
        <v xml:space="preserve"> and the things </v>
      </c>
    </row>
    <row r="3583" spans="1:7" x14ac:dyDescent="0.25">
      <c r="A3583" t="s">
        <v>34</v>
      </c>
      <c r="B3583" t="s">
        <v>7595</v>
      </c>
      <c r="C3583" t="s">
        <v>21511</v>
      </c>
      <c r="D3583" t="s">
        <v>34</v>
      </c>
      <c r="F3583" t="str">
        <f t="shared" si="110"/>
        <v xml:space="preserve"> 66_REV_10_06 </v>
      </c>
      <c r="G3583" t="str">
        <f t="shared" si="111"/>
        <v xml:space="preserve"> and the things that </v>
      </c>
    </row>
    <row r="3584" spans="1:7" x14ac:dyDescent="0.25">
      <c r="A3584" t="s">
        <v>34</v>
      </c>
      <c r="B3584" t="s">
        <v>34</v>
      </c>
      <c r="C3584" t="s">
        <v>21511</v>
      </c>
      <c r="D3584" t="s">
        <v>25695</v>
      </c>
      <c r="F3584" t="str">
        <f t="shared" si="110"/>
        <v xml:space="preserve"> 66_REV_10_06 </v>
      </c>
      <c r="G3584" t="str">
        <f t="shared" si="111"/>
        <v xml:space="preserve"> and the things that </v>
      </c>
    </row>
    <row r="3585" spans="1:7" x14ac:dyDescent="0.25">
      <c r="A3585" t="s">
        <v>34</v>
      </c>
      <c r="B3585" t="s">
        <v>14907</v>
      </c>
      <c r="C3585" t="s">
        <v>22371</v>
      </c>
      <c r="D3585" t="s">
        <v>25695</v>
      </c>
      <c r="F3585" t="str">
        <f t="shared" si="110"/>
        <v xml:space="preserve"> 66_REV_10_06 </v>
      </c>
      <c r="G3585" t="str">
        <f t="shared" si="111"/>
        <v xml:space="preserve"> and the things which </v>
      </c>
    </row>
    <row r="3586" spans="1:7" x14ac:dyDescent="0.25">
      <c r="A3586" t="s">
        <v>34</v>
      </c>
      <c r="B3586" t="s">
        <v>14907</v>
      </c>
      <c r="C3586" t="s">
        <v>24864</v>
      </c>
      <c r="D3586" t="s">
        <v>25695</v>
      </c>
      <c r="F3586" t="str">
        <f t="shared" ref="F3586:F3649" si="112">+A3586</f>
        <v xml:space="preserve"> 66_REV_10_06 </v>
      </c>
      <c r="G3586" t="str">
        <f t="shared" ref="G3586:G3649" si="113">+C3586</f>
        <v xml:space="preserve"> are and the </v>
      </c>
    </row>
    <row r="3587" spans="1:7" x14ac:dyDescent="0.25">
      <c r="A3587" t="s">
        <v>34</v>
      </c>
      <c r="B3587" t="s">
        <v>7500</v>
      </c>
      <c r="C3587" t="s">
        <v>23978</v>
      </c>
      <c r="D3587" t="s">
        <v>25695</v>
      </c>
      <c r="F3587" t="str">
        <f t="shared" si="112"/>
        <v xml:space="preserve"> 66_REV_10_06 </v>
      </c>
      <c r="G3587" t="str">
        <f t="shared" si="113"/>
        <v xml:space="preserve"> by him that </v>
      </c>
    </row>
    <row r="3588" spans="1:7" x14ac:dyDescent="0.25">
      <c r="A3588" t="s">
        <v>34</v>
      </c>
      <c r="B3588" t="s">
        <v>2152</v>
      </c>
      <c r="C3588" t="s">
        <v>23980</v>
      </c>
      <c r="D3588" t="s">
        <v>25695</v>
      </c>
      <c r="F3588" t="str">
        <f t="shared" si="112"/>
        <v xml:space="preserve"> 66_REV_10_06 </v>
      </c>
      <c r="G3588" t="str">
        <f t="shared" si="113"/>
        <v xml:space="preserve"> by him that liveth </v>
      </c>
    </row>
    <row r="3589" spans="1:7" x14ac:dyDescent="0.25">
      <c r="A3589" t="s">
        <v>34</v>
      </c>
      <c r="B3589" t="s">
        <v>887</v>
      </c>
      <c r="C3589" t="s">
        <v>864</v>
      </c>
      <c r="D3589" t="s">
        <v>888</v>
      </c>
      <c r="F3589" t="str">
        <f t="shared" si="112"/>
        <v xml:space="preserve"> 66_REV_10_06 </v>
      </c>
      <c r="G3589" t="str">
        <f t="shared" si="113"/>
        <v xml:space="preserve"> Earth and the </v>
      </c>
    </row>
    <row r="3590" spans="1:7" x14ac:dyDescent="0.25">
      <c r="A3590" t="s">
        <v>34</v>
      </c>
      <c r="B3590" t="s">
        <v>18484</v>
      </c>
      <c r="C3590" t="s">
        <v>19145</v>
      </c>
      <c r="D3590" t="s">
        <v>8518</v>
      </c>
      <c r="F3590" t="str">
        <f t="shared" si="112"/>
        <v xml:space="preserve"> 66_REV_10_06 </v>
      </c>
      <c r="G3590" t="str">
        <f t="shared" si="113"/>
        <v xml:space="preserve"> ever and ever </v>
      </c>
    </row>
    <row r="3591" spans="1:7" x14ac:dyDescent="0.25">
      <c r="A3591" t="s">
        <v>34</v>
      </c>
      <c r="B3591" t="s">
        <v>18484</v>
      </c>
      <c r="C3591" t="s">
        <v>18448</v>
      </c>
      <c r="D3591" t="s">
        <v>8518</v>
      </c>
      <c r="F3591" t="str">
        <f t="shared" si="112"/>
        <v xml:space="preserve"> 66_REV_10_06 </v>
      </c>
      <c r="G3591" t="str">
        <f t="shared" si="113"/>
        <v xml:space="preserve"> for ever and </v>
      </c>
    </row>
    <row r="3592" spans="1:7" x14ac:dyDescent="0.25">
      <c r="A3592" t="s">
        <v>34</v>
      </c>
      <c r="B3592" t="s">
        <v>18484</v>
      </c>
      <c r="C3592" t="s">
        <v>19147</v>
      </c>
      <c r="D3592" t="s">
        <v>8518</v>
      </c>
      <c r="F3592" t="str">
        <f t="shared" si="112"/>
        <v xml:space="preserve"> 66_REV_10_06 </v>
      </c>
      <c r="G3592" t="str">
        <f t="shared" si="113"/>
        <v xml:space="preserve"> for ever and ever </v>
      </c>
    </row>
    <row r="3593" spans="1:7" x14ac:dyDescent="0.25">
      <c r="A3593" t="s">
        <v>34</v>
      </c>
      <c r="B3593" t="s">
        <v>53</v>
      </c>
      <c r="C3593" t="s">
        <v>39</v>
      </c>
      <c r="D3593" t="s">
        <v>54</v>
      </c>
      <c r="F3593" t="str">
        <f t="shared" si="112"/>
        <v xml:space="preserve"> 66_REV_10_06 </v>
      </c>
      <c r="G3593" t="str">
        <f t="shared" si="113"/>
        <v xml:space="preserve"> heaven and the </v>
      </c>
    </row>
    <row r="3594" spans="1:7" x14ac:dyDescent="0.25">
      <c r="A3594" t="s">
        <v>34</v>
      </c>
      <c r="B3594" t="s">
        <v>18483</v>
      </c>
      <c r="C3594" t="s">
        <v>22026</v>
      </c>
      <c r="D3594" t="s">
        <v>25695</v>
      </c>
      <c r="F3594" t="str">
        <f t="shared" si="112"/>
        <v xml:space="preserve"> 66_REV_10_06 </v>
      </c>
      <c r="G3594" t="str">
        <f t="shared" si="113"/>
        <v xml:space="preserve"> him that liveth </v>
      </c>
    </row>
    <row r="3595" spans="1:7" x14ac:dyDescent="0.25">
      <c r="A3595" t="s">
        <v>34</v>
      </c>
      <c r="B3595" t="s">
        <v>18483</v>
      </c>
      <c r="C3595" t="s">
        <v>23897</v>
      </c>
      <c r="D3595" t="s">
        <v>25695</v>
      </c>
      <c r="F3595" t="str">
        <f t="shared" si="112"/>
        <v xml:space="preserve"> 66_REV_10_06 </v>
      </c>
      <c r="G3595" t="str">
        <f t="shared" si="113"/>
        <v xml:space="preserve"> him that liveth for </v>
      </c>
    </row>
    <row r="3596" spans="1:7" x14ac:dyDescent="0.25">
      <c r="A3596" t="s">
        <v>34</v>
      </c>
      <c r="B3596" t="s">
        <v>18483</v>
      </c>
      <c r="C3596" t="s">
        <v>23898</v>
      </c>
      <c r="D3596" t="s">
        <v>15215</v>
      </c>
      <c r="F3596" t="str">
        <f t="shared" si="112"/>
        <v xml:space="preserve"> 66_REV_10_06 </v>
      </c>
      <c r="G3596" t="str">
        <f t="shared" si="113"/>
        <v xml:space="preserve"> liveth for ever </v>
      </c>
    </row>
    <row r="3597" spans="1:7" x14ac:dyDescent="0.25">
      <c r="A3597" t="s">
        <v>34</v>
      </c>
      <c r="B3597" t="s">
        <v>18482</v>
      </c>
      <c r="C3597" t="s">
        <v>25063</v>
      </c>
      <c r="D3597" t="s">
        <v>15215</v>
      </c>
      <c r="F3597" t="str">
        <f t="shared" si="112"/>
        <v xml:space="preserve"> 66_REV_10_06 </v>
      </c>
      <c r="G3597" t="str">
        <f t="shared" si="113"/>
        <v xml:space="preserve"> liveth for ever and </v>
      </c>
    </row>
    <row r="3598" spans="1:7" x14ac:dyDescent="0.25">
      <c r="A3598" t="s">
        <v>34</v>
      </c>
      <c r="B3598" t="s">
        <v>1401</v>
      </c>
      <c r="C3598" t="s">
        <v>19001</v>
      </c>
      <c r="D3598" t="s">
        <v>889</v>
      </c>
      <c r="F3598" t="str">
        <f t="shared" si="112"/>
        <v xml:space="preserve"> 66_REV_10_06 </v>
      </c>
      <c r="G3598" t="str">
        <f t="shared" si="113"/>
        <v xml:space="preserve"> sea and the </v>
      </c>
    </row>
    <row r="3599" spans="1:7" x14ac:dyDescent="0.25">
      <c r="A3599" t="s">
        <v>34</v>
      </c>
      <c r="B3599" t="s">
        <v>2152</v>
      </c>
      <c r="C3599" t="s">
        <v>23981</v>
      </c>
      <c r="D3599" t="s">
        <v>25695</v>
      </c>
      <c r="F3599" t="str">
        <f t="shared" si="112"/>
        <v xml:space="preserve"> 66_REV_10_06 </v>
      </c>
      <c r="G3599" t="str">
        <f t="shared" si="113"/>
        <v xml:space="preserve"> sware by him </v>
      </c>
    </row>
    <row r="3600" spans="1:7" x14ac:dyDescent="0.25">
      <c r="A3600" t="s">
        <v>34</v>
      </c>
      <c r="B3600" t="s">
        <v>2152</v>
      </c>
      <c r="C3600" t="s">
        <v>23982</v>
      </c>
      <c r="D3600" t="s">
        <v>25695</v>
      </c>
      <c r="F3600" t="str">
        <f t="shared" si="112"/>
        <v xml:space="preserve"> 66_REV_10_06 </v>
      </c>
      <c r="G3600" t="str">
        <f t="shared" si="113"/>
        <v xml:space="preserve"> sware by him that </v>
      </c>
    </row>
    <row r="3601" spans="1:7" x14ac:dyDescent="0.25">
      <c r="A3601" t="s">
        <v>34</v>
      </c>
      <c r="B3601" t="s">
        <v>18483</v>
      </c>
      <c r="C3601" t="s">
        <v>23899</v>
      </c>
      <c r="D3601" t="s">
        <v>25695</v>
      </c>
      <c r="F3601" t="str">
        <f t="shared" si="112"/>
        <v xml:space="preserve"> 66_REV_10_06 </v>
      </c>
      <c r="G3601" t="str">
        <f t="shared" si="113"/>
        <v xml:space="preserve"> that liveth for </v>
      </c>
    </row>
    <row r="3602" spans="1:7" x14ac:dyDescent="0.25">
      <c r="A3602" t="s">
        <v>34</v>
      </c>
      <c r="B3602" t="s">
        <v>18483</v>
      </c>
      <c r="C3602" t="s">
        <v>23900</v>
      </c>
      <c r="D3602" t="s">
        <v>25695</v>
      </c>
      <c r="F3602" t="str">
        <f t="shared" si="112"/>
        <v xml:space="preserve"> 66_REV_10_06 </v>
      </c>
      <c r="G3602" t="str">
        <f t="shared" si="113"/>
        <v xml:space="preserve"> that liveth for ever </v>
      </c>
    </row>
    <row r="3603" spans="1:7" x14ac:dyDescent="0.25">
      <c r="A3603" t="s">
        <v>34</v>
      </c>
      <c r="B3603" t="s">
        <v>21436</v>
      </c>
      <c r="C3603" t="s">
        <v>21826</v>
      </c>
      <c r="D3603" t="s">
        <v>25695</v>
      </c>
      <c r="F3603" t="str">
        <f t="shared" si="112"/>
        <v xml:space="preserve"> 66_REV_10_06 </v>
      </c>
      <c r="G3603" t="str">
        <f t="shared" si="113"/>
        <v xml:space="preserve"> that there should </v>
      </c>
    </row>
    <row r="3604" spans="1:7" x14ac:dyDescent="0.25">
      <c r="A3604" t="s">
        <v>34</v>
      </c>
      <c r="B3604" t="s">
        <v>21436</v>
      </c>
      <c r="C3604" t="s">
        <v>21828</v>
      </c>
      <c r="D3604" t="s">
        <v>25695</v>
      </c>
      <c r="F3604" t="str">
        <f t="shared" si="112"/>
        <v xml:space="preserve"> 66_REV_10_06 </v>
      </c>
      <c r="G3604" t="str">
        <f t="shared" si="113"/>
        <v xml:space="preserve"> that there should be </v>
      </c>
    </row>
    <row r="3605" spans="1:7" x14ac:dyDescent="0.25">
      <c r="A3605" t="s">
        <v>34</v>
      </c>
      <c r="B3605" t="s">
        <v>25694</v>
      </c>
      <c r="C3605" t="s">
        <v>25337</v>
      </c>
      <c r="D3605" t="s">
        <v>34</v>
      </c>
      <c r="F3605" t="str">
        <f t="shared" si="112"/>
        <v xml:space="preserve"> 66_REV_10_06 </v>
      </c>
      <c r="G3605" t="str">
        <f t="shared" si="113"/>
        <v xml:space="preserve"> that therein are and </v>
      </c>
    </row>
    <row r="3606" spans="1:7" x14ac:dyDescent="0.25">
      <c r="A3606" t="s">
        <v>34</v>
      </c>
      <c r="B3606" t="s">
        <v>34</v>
      </c>
      <c r="C3606" t="s">
        <v>25337</v>
      </c>
      <c r="D3606" t="s">
        <v>25695</v>
      </c>
      <c r="F3606" t="str">
        <f t="shared" si="112"/>
        <v xml:space="preserve"> 66_REV_10_06 </v>
      </c>
      <c r="G3606" t="str">
        <f t="shared" si="113"/>
        <v xml:space="preserve"> that therein are and </v>
      </c>
    </row>
    <row r="3607" spans="1:7" x14ac:dyDescent="0.25">
      <c r="A3607" t="s">
        <v>34</v>
      </c>
      <c r="B3607" t="s">
        <v>1000</v>
      </c>
      <c r="C3607" t="s">
        <v>890</v>
      </c>
      <c r="D3607" t="s">
        <v>888</v>
      </c>
      <c r="F3607" t="str">
        <f t="shared" si="112"/>
        <v xml:space="preserve"> 66_REV_10_06 </v>
      </c>
      <c r="G3607" t="str">
        <f t="shared" si="113"/>
        <v xml:space="preserve"> the earth and </v>
      </c>
    </row>
    <row r="3608" spans="1:7" x14ac:dyDescent="0.25">
      <c r="A3608" t="s">
        <v>34</v>
      </c>
      <c r="B3608" t="s">
        <v>1066</v>
      </c>
      <c r="C3608" t="s">
        <v>1411</v>
      </c>
      <c r="D3608" t="s">
        <v>1067</v>
      </c>
      <c r="F3608" t="str">
        <f t="shared" si="112"/>
        <v xml:space="preserve"> 66_REV_10_06 </v>
      </c>
      <c r="G3608" t="str">
        <f t="shared" si="113"/>
        <v xml:space="preserve"> the sea and </v>
      </c>
    </row>
    <row r="3609" spans="1:7" x14ac:dyDescent="0.25">
      <c r="A3609" t="s">
        <v>34</v>
      </c>
      <c r="B3609" t="s">
        <v>1401</v>
      </c>
      <c r="C3609" t="s">
        <v>19064</v>
      </c>
      <c r="D3609" t="s">
        <v>889</v>
      </c>
      <c r="F3609" t="str">
        <f t="shared" si="112"/>
        <v xml:space="preserve"> 66_REV_10_06 </v>
      </c>
      <c r="G3609" t="str">
        <f t="shared" si="113"/>
        <v xml:space="preserve"> the sea and the </v>
      </c>
    </row>
    <row r="3610" spans="1:7" x14ac:dyDescent="0.25">
      <c r="A3610" t="s">
        <v>34</v>
      </c>
      <c r="B3610" t="s">
        <v>18077</v>
      </c>
      <c r="C3610" t="s">
        <v>20070</v>
      </c>
      <c r="D3610" t="s">
        <v>25695</v>
      </c>
      <c r="F3610" t="str">
        <f t="shared" si="112"/>
        <v xml:space="preserve"> 66_REV_10_06 </v>
      </c>
      <c r="G3610" t="str">
        <f t="shared" si="113"/>
        <v xml:space="preserve"> the things that </v>
      </c>
    </row>
    <row r="3611" spans="1:7" x14ac:dyDescent="0.25">
      <c r="A3611" t="s">
        <v>34</v>
      </c>
      <c r="B3611" t="s">
        <v>25694</v>
      </c>
      <c r="C3611" t="s">
        <v>25338</v>
      </c>
      <c r="D3611" t="s">
        <v>34</v>
      </c>
      <c r="F3611" t="str">
        <f t="shared" si="112"/>
        <v xml:space="preserve"> 66_REV_10_06 </v>
      </c>
      <c r="G3611" t="str">
        <f t="shared" si="113"/>
        <v xml:space="preserve"> the things that therein </v>
      </c>
    </row>
    <row r="3612" spans="1:7" x14ac:dyDescent="0.25">
      <c r="A3612" t="s">
        <v>34</v>
      </c>
      <c r="B3612" t="s">
        <v>34</v>
      </c>
      <c r="C3612" t="s">
        <v>25338</v>
      </c>
      <c r="D3612" t="s">
        <v>25695</v>
      </c>
      <c r="F3612" t="str">
        <f t="shared" si="112"/>
        <v xml:space="preserve"> 66_REV_10_06 </v>
      </c>
      <c r="G3612" t="str">
        <f t="shared" si="113"/>
        <v xml:space="preserve"> the things that therein </v>
      </c>
    </row>
    <row r="3613" spans="1:7" x14ac:dyDescent="0.25">
      <c r="A3613" t="s">
        <v>34</v>
      </c>
      <c r="B3613" t="s">
        <v>9423</v>
      </c>
      <c r="C3613" t="s">
        <v>21073</v>
      </c>
      <c r="D3613" t="s">
        <v>3518</v>
      </c>
      <c r="F3613" t="str">
        <f t="shared" si="112"/>
        <v xml:space="preserve"> 66_REV_10_06 </v>
      </c>
      <c r="G3613" t="str">
        <f t="shared" si="113"/>
        <v xml:space="preserve"> the things which </v>
      </c>
    </row>
    <row r="3614" spans="1:7" x14ac:dyDescent="0.25">
      <c r="A3614" t="s">
        <v>34</v>
      </c>
      <c r="B3614" t="s">
        <v>14907</v>
      </c>
      <c r="C3614" t="s">
        <v>24219</v>
      </c>
      <c r="D3614" t="s">
        <v>4389</v>
      </c>
      <c r="F3614" t="str">
        <f t="shared" si="112"/>
        <v xml:space="preserve"> 66_REV_10_06 </v>
      </c>
      <c r="G3614" t="str">
        <f t="shared" si="113"/>
        <v xml:space="preserve"> the things which are </v>
      </c>
    </row>
    <row r="3615" spans="1:7" x14ac:dyDescent="0.25">
      <c r="A3615" t="s">
        <v>34</v>
      </c>
      <c r="B3615" t="s">
        <v>21437</v>
      </c>
      <c r="C3615" t="s">
        <v>21435</v>
      </c>
      <c r="D3615" t="s">
        <v>25695</v>
      </c>
      <c r="F3615" t="str">
        <f t="shared" si="112"/>
        <v xml:space="preserve"> 66_REV_10_06 </v>
      </c>
      <c r="G3615" t="str">
        <f t="shared" si="113"/>
        <v xml:space="preserve"> there should be </v>
      </c>
    </row>
    <row r="3616" spans="1:7" x14ac:dyDescent="0.25">
      <c r="A3616" t="s">
        <v>34</v>
      </c>
      <c r="B3616" t="s">
        <v>25694</v>
      </c>
      <c r="C3616" t="s">
        <v>25339</v>
      </c>
      <c r="D3616" t="s">
        <v>34</v>
      </c>
      <c r="F3616" t="str">
        <f t="shared" si="112"/>
        <v xml:space="preserve"> 66_REV_10_06 </v>
      </c>
      <c r="G3616" t="str">
        <f t="shared" si="113"/>
        <v xml:space="preserve"> therein are and the </v>
      </c>
    </row>
    <row r="3617" spans="1:7" x14ac:dyDescent="0.25">
      <c r="A3617" t="s">
        <v>34</v>
      </c>
      <c r="B3617" t="s">
        <v>34</v>
      </c>
      <c r="C3617" t="s">
        <v>25339</v>
      </c>
      <c r="D3617" t="s">
        <v>25695</v>
      </c>
      <c r="F3617" t="str">
        <f t="shared" si="112"/>
        <v xml:space="preserve"> 66_REV_10_06 </v>
      </c>
      <c r="G3617" t="str">
        <f t="shared" si="113"/>
        <v xml:space="preserve"> therein are and the </v>
      </c>
    </row>
    <row r="3618" spans="1:7" x14ac:dyDescent="0.25">
      <c r="A3618" t="s">
        <v>34</v>
      </c>
      <c r="B3618" t="s">
        <v>25694</v>
      </c>
      <c r="C3618" t="s">
        <v>25340</v>
      </c>
      <c r="D3618" t="s">
        <v>34</v>
      </c>
      <c r="F3618" t="str">
        <f t="shared" si="112"/>
        <v xml:space="preserve"> 66_REV_10_06 </v>
      </c>
      <c r="G3618" t="str">
        <f t="shared" si="113"/>
        <v xml:space="preserve"> things that therein are </v>
      </c>
    </row>
    <row r="3619" spans="1:7" x14ac:dyDescent="0.25">
      <c r="A3619" t="s">
        <v>34</v>
      </c>
      <c r="B3619" t="s">
        <v>34</v>
      </c>
      <c r="C3619" t="s">
        <v>25340</v>
      </c>
      <c r="D3619" t="s">
        <v>25695</v>
      </c>
      <c r="F3619" t="str">
        <f t="shared" si="112"/>
        <v xml:space="preserve"> 66_REV_10_06 </v>
      </c>
      <c r="G3619" t="str">
        <f t="shared" si="113"/>
        <v xml:space="preserve"> things that therein are </v>
      </c>
    </row>
    <row r="3620" spans="1:7" x14ac:dyDescent="0.25">
      <c r="A3620" t="s">
        <v>34</v>
      </c>
      <c r="B3620" t="s">
        <v>14907</v>
      </c>
      <c r="C3620" t="s">
        <v>20168</v>
      </c>
      <c r="D3620" t="s">
        <v>4389</v>
      </c>
      <c r="F3620" t="str">
        <f t="shared" si="112"/>
        <v xml:space="preserve"> 66_REV_10_06 </v>
      </c>
      <c r="G3620" t="str">
        <f t="shared" si="113"/>
        <v xml:space="preserve"> things which are </v>
      </c>
    </row>
    <row r="3621" spans="1:7" x14ac:dyDescent="0.25">
      <c r="A3621" t="s">
        <v>34</v>
      </c>
      <c r="B3621" t="s">
        <v>18177</v>
      </c>
      <c r="C3621" t="s">
        <v>24063</v>
      </c>
      <c r="D3621" t="s">
        <v>25695</v>
      </c>
      <c r="F3621" t="str">
        <f t="shared" si="112"/>
        <v xml:space="preserve"> 66_REV_10_06 </v>
      </c>
      <c r="G3621" t="str">
        <f t="shared" si="113"/>
        <v xml:space="preserve"> which are therein </v>
      </c>
    </row>
    <row r="3622" spans="1:7" x14ac:dyDescent="0.25">
      <c r="A3622" t="s">
        <v>7125</v>
      </c>
      <c r="B3622" t="s">
        <v>2364</v>
      </c>
      <c r="C3622" t="s">
        <v>13790</v>
      </c>
      <c r="D3622" t="s">
        <v>25695</v>
      </c>
      <c r="F3622" t="str">
        <f t="shared" si="112"/>
        <v xml:space="preserve"> 66_REV_10_07 </v>
      </c>
      <c r="G3622" t="str">
        <f t="shared" si="113"/>
        <v xml:space="preserve"> But in the </v>
      </c>
    </row>
    <row r="3623" spans="1:7" x14ac:dyDescent="0.25">
      <c r="A3623" t="s">
        <v>7125</v>
      </c>
      <c r="B3623" t="s">
        <v>7756</v>
      </c>
      <c r="C3623" t="s">
        <v>16174</v>
      </c>
      <c r="D3623" t="s">
        <v>25695</v>
      </c>
      <c r="F3623" t="str">
        <f t="shared" si="112"/>
        <v xml:space="preserve"> 66_REV_10_07 </v>
      </c>
      <c r="G3623" t="str">
        <f t="shared" si="113"/>
        <v xml:space="preserve"> days of the </v>
      </c>
    </row>
    <row r="3624" spans="1:7" x14ac:dyDescent="0.25">
      <c r="A3624" t="s">
        <v>7125</v>
      </c>
      <c r="B3624" t="s">
        <v>6583</v>
      </c>
      <c r="C3624" t="s">
        <v>24390</v>
      </c>
      <c r="D3624" t="s">
        <v>25695</v>
      </c>
      <c r="F3624" t="str">
        <f t="shared" si="112"/>
        <v xml:space="preserve"> 66_REV_10_07 </v>
      </c>
      <c r="G3624" t="str">
        <f t="shared" si="113"/>
        <v xml:space="preserve"> he hath declared </v>
      </c>
    </row>
    <row r="3625" spans="1:7" x14ac:dyDescent="0.25">
      <c r="A3625" t="s">
        <v>7125</v>
      </c>
      <c r="B3625" t="s">
        <v>4587</v>
      </c>
      <c r="C3625" t="s">
        <v>21760</v>
      </c>
      <c r="D3625" t="s">
        <v>25695</v>
      </c>
      <c r="F3625" t="str">
        <f t="shared" si="112"/>
        <v xml:space="preserve"> 66_REV_10_07 </v>
      </c>
      <c r="G3625" t="str">
        <f t="shared" si="113"/>
        <v xml:space="preserve"> he shall begin </v>
      </c>
    </row>
    <row r="3626" spans="1:7" x14ac:dyDescent="0.25">
      <c r="A3626" t="s">
        <v>7125</v>
      </c>
      <c r="B3626" t="s">
        <v>4587</v>
      </c>
      <c r="C3626" t="s">
        <v>21761</v>
      </c>
      <c r="D3626" t="s">
        <v>25695</v>
      </c>
      <c r="F3626" t="str">
        <f t="shared" si="112"/>
        <v xml:space="preserve"> 66_REV_10_07 </v>
      </c>
      <c r="G3626" t="str">
        <f t="shared" si="113"/>
        <v xml:space="preserve"> he shall begin to </v>
      </c>
    </row>
    <row r="3627" spans="1:7" x14ac:dyDescent="0.25">
      <c r="A3627" t="s">
        <v>7125</v>
      </c>
      <c r="B3627" t="s">
        <v>18279</v>
      </c>
      <c r="C3627" t="s">
        <v>18277</v>
      </c>
      <c r="D3627" t="s">
        <v>3518</v>
      </c>
      <c r="F3627" t="str">
        <f t="shared" si="112"/>
        <v xml:space="preserve"> 66_REV_10_07 </v>
      </c>
      <c r="G3627" t="str">
        <f t="shared" si="113"/>
        <v xml:space="preserve"> his servants the </v>
      </c>
    </row>
    <row r="3628" spans="1:7" x14ac:dyDescent="0.25">
      <c r="A3628" t="s">
        <v>7125</v>
      </c>
      <c r="B3628" t="s">
        <v>3489</v>
      </c>
      <c r="C3628" t="s">
        <v>22534</v>
      </c>
      <c r="D3628" t="s">
        <v>25695</v>
      </c>
      <c r="F3628" t="str">
        <f t="shared" si="112"/>
        <v xml:space="preserve"> 66_REV_10_07 </v>
      </c>
      <c r="G3628" t="str">
        <f t="shared" si="113"/>
        <v xml:space="preserve"> his servants the prophets </v>
      </c>
    </row>
    <row r="3629" spans="1:7" x14ac:dyDescent="0.25">
      <c r="A3629" t="s">
        <v>7125</v>
      </c>
      <c r="B3629" t="s">
        <v>7762</v>
      </c>
      <c r="C3629" t="s">
        <v>13048</v>
      </c>
      <c r="D3629" t="s">
        <v>7763</v>
      </c>
      <c r="F3629" t="str">
        <f t="shared" si="112"/>
        <v xml:space="preserve"> 66_REV_10_07 </v>
      </c>
      <c r="G3629" t="str">
        <f t="shared" si="113"/>
        <v xml:space="preserve"> in the days </v>
      </c>
    </row>
    <row r="3630" spans="1:7" x14ac:dyDescent="0.25">
      <c r="A3630" t="s">
        <v>7125</v>
      </c>
      <c r="B3630" t="s">
        <v>7762</v>
      </c>
      <c r="C3630" t="s">
        <v>13053</v>
      </c>
      <c r="D3630" t="s">
        <v>7763</v>
      </c>
      <c r="F3630" t="str">
        <f t="shared" si="112"/>
        <v xml:space="preserve"> 66_REV_10_07 </v>
      </c>
      <c r="G3630" t="str">
        <f t="shared" si="113"/>
        <v xml:space="preserve"> in the days of </v>
      </c>
    </row>
    <row r="3631" spans="1:7" x14ac:dyDescent="0.25">
      <c r="A3631" t="s">
        <v>7125</v>
      </c>
      <c r="B3631" t="s">
        <v>3114</v>
      </c>
      <c r="C3631" t="s">
        <v>24713</v>
      </c>
      <c r="D3631" t="s">
        <v>25695</v>
      </c>
      <c r="F3631" t="str">
        <f t="shared" si="112"/>
        <v xml:space="preserve"> 66_REV_10_07 </v>
      </c>
      <c r="G3631" t="str">
        <f t="shared" si="113"/>
        <v xml:space="preserve"> mystery of God </v>
      </c>
    </row>
    <row r="3632" spans="1:7" x14ac:dyDescent="0.25">
      <c r="A3632" t="s">
        <v>7125</v>
      </c>
      <c r="B3632" t="s">
        <v>22605</v>
      </c>
      <c r="C3632" t="s">
        <v>24365</v>
      </c>
      <c r="D3632" t="s">
        <v>25695</v>
      </c>
      <c r="F3632" t="str">
        <f t="shared" si="112"/>
        <v xml:space="preserve"> 66_REV_10_07 </v>
      </c>
      <c r="G3632" t="str">
        <f t="shared" si="113"/>
        <v xml:space="preserve"> of God should </v>
      </c>
    </row>
    <row r="3633" spans="1:7" x14ac:dyDescent="0.25">
      <c r="A3633" t="s">
        <v>7125</v>
      </c>
      <c r="B3633" t="s">
        <v>21127</v>
      </c>
      <c r="C3633" t="s">
        <v>24417</v>
      </c>
      <c r="D3633" t="s">
        <v>25695</v>
      </c>
      <c r="F3633" t="str">
        <f t="shared" si="112"/>
        <v xml:space="preserve"> 66_REV_10_07 </v>
      </c>
      <c r="G3633" t="str">
        <f t="shared" si="113"/>
        <v xml:space="preserve"> of God should be </v>
      </c>
    </row>
    <row r="3634" spans="1:7" x14ac:dyDescent="0.25">
      <c r="A3634" t="s">
        <v>7125</v>
      </c>
      <c r="B3634" t="s">
        <v>20488</v>
      </c>
      <c r="C3634" t="s">
        <v>20486</v>
      </c>
      <c r="D3634" t="s">
        <v>25695</v>
      </c>
      <c r="F3634" t="str">
        <f t="shared" si="112"/>
        <v xml:space="preserve"> 66_REV_10_07 </v>
      </c>
      <c r="G3634" t="str">
        <f t="shared" si="113"/>
        <v xml:space="preserve"> of the seventh </v>
      </c>
    </row>
    <row r="3635" spans="1:7" x14ac:dyDescent="0.25">
      <c r="A3635" t="s">
        <v>7125</v>
      </c>
      <c r="B3635" t="s">
        <v>14078</v>
      </c>
      <c r="C3635" t="s">
        <v>23162</v>
      </c>
      <c r="D3635" t="s">
        <v>25695</v>
      </c>
      <c r="F3635" t="str">
        <f t="shared" si="112"/>
        <v xml:space="preserve"> 66_REV_10_07 </v>
      </c>
      <c r="G3635" t="str">
        <f t="shared" si="113"/>
        <v xml:space="preserve"> of the voice </v>
      </c>
    </row>
    <row r="3636" spans="1:7" x14ac:dyDescent="0.25">
      <c r="A3636" t="s">
        <v>7125</v>
      </c>
      <c r="B3636" t="s">
        <v>7075</v>
      </c>
      <c r="C3636" t="s">
        <v>23163</v>
      </c>
      <c r="D3636" t="s">
        <v>25695</v>
      </c>
      <c r="F3636" t="str">
        <f t="shared" si="112"/>
        <v xml:space="preserve"> 66_REV_10_07 </v>
      </c>
      <c r="G3636" t="str">
        <f t="shared" si="113"/>
        <v xml:space="preserve"> of the voice of </v>
      </c>
    </row>
    <row r="3637" spans="1:7" x14ac:dyDescent="0.25">
      <c r="A3637" t="s">
        <v>7125</v>
      </c>
      <c r="B3637" t="s">
        <v>22468</v>
      </c>
      <c r="C3637" t="s">
        <v>22466</v>
      </c>
      <c r="D3637" t="s">
        <v>5637</v>
      </c>
      <c r="F3637" t="str">
        <f t="shared" si="112"/>
        <v xml:space="preserve"> 66_REV_10_07 </v>
      </c>
      <c r="G3637" t="str">
        <f t="shared" si="113"/>
        <v xml:space="preserve"> servants the prophets </v>
      </c>
    </row>
    <row r="3638" spans="1:7" x14ac:dyDescent="0.25">
      <c r="A3638" t="s">
        <v>7125</v>
      </c>
      <c r="B3638" t="s">
        <v>21765</v>
      </c>
      <c r="C3638" t="s">
        <v>21764</v>
      </c>
      <c r="D3638" t="s">
        <v>25695</v>
      </c>
      <c r="F3638" t="str">
        <f t="shared" si="112"/>
        <v xml:space="preserve"> 66_REV_10_07 </v>
      </c>
      <c r="G3638" t="str">
        <f t="shared" si="113"/>
        <v xml:space="preserve"> shall begin to </v>
      </c>
    </row>
    <row r="3639" spans="1:7" x14ac:dyDescent="0.25">
      <c r="A3639" t="s">
        <v>7125</v>
      </c>
      <c r="B3639" t="s">
        <v>7762</v>
      </c>
      <c r="C3639" t="s">
        <v>7623</v>
      </c>
      <c r="D3639" t="s">
        <v>7763</v>
      </c>
      <c r="F3639" t="str">
        <f t="shared" si="112"/>
        <v xml:space="preserve"> 66_REV_10_07 </v>
      </c>
      <c r="G3639" t="str">
        <f t="shared" si="113"/>
        <v xml:space="preserve"> the days of </v>
      </c>
    </row>
    <row r="3640" spans="1:7" x14ac:dyDescent="0.25">
      <c r="A3640" t="s">
        <v>7125</v>
      </c>
      <c r="B3640" t="s">
        <v>7756</v>
      </c>
      <c r="C3640" t="s">
        <v>16180</v>
      </c>
      <c r="D3640" t="s">
        <v>25695</v>
      </c>
      <c r="F3640" t="str">
        <f t="shared" si="112"/>
        <v xml:space="preserve"> 66_REV_10_07 </v>
      </c>
      <c r="G3640" t="str">
        <f t="shared" si="113"/>
        <v xml:space="preserve"> the days of the </v>
      </c>
    </row>
    <row r="3641" spans="1:7" x14ac:dyDescent="0.25">
      <c r="A3641" t="s">
        <v>7125</v>
      </c>
      <c r="B3641" t="s">
        <v>16608</v>
      </c>
      <c r="C3641" t="s">
        <v>24275</v>
      </c>
      <c r="D3641" t="s">
        <v>3123</v>
      </c>
      <c r="F3641" t="str">
        <f t="shared" si="112"/>
        <v xml:space="preserve"> 66_REV_10_07 </v>
      </c>
      <c r="G3641" t="str">
        <f t="shared" si="113"/>
        <v xml:space="preserve"> the mystery of </v>
      </c>
    </row>
    <row r="3642" spans="1:7" x14ac:dyDescent="0.25">
      <c r="A3642" t="s">
        <v>7125</v>
      </c>
      <c r="B3642" t="s">
        <v>3114</v>
      </c>
      <c r="C3642" t="s">
        <v>24714</v>
      </c>
      <c r="D3642" t="s">
        <v>25695</v>
      </c>
      <c r="F3642" t="str">
        <f t="shared" si="112"/>
        <v xml:space="preserve"> 66_REV_10_07 </v>
      </c>
      <c r="G3642" t="str">
        <f t="shared" si="113"/>
        <v xml:space="preserve"> the mystery of God </v>
      </c>
    </row>
    <row r="3643" spans="1:7" x14ac:dyDescent="0.25">
      <c r="A3643" t="s">
        <v>7125</v>
      </c>
      <c r="B3643" t="s">
        <v>25694</v>
      </c>
      <c r="C3643" t="s">
        <v>25341</v>
      </c>
      <c r="D3643" t="s">
        <v>8518</v>
      </c>
      <c r="F3643" t="str">
        <f t="shared" si="112"/>
        <v xml:space="preserve"> 66_REV_10_07 </v>
      </c>
      <c r="G3643" t="str">
        <f t="shared" si="113"/>
        <v xml:space="preserve"> the seventh angel </v>
      </c>
    </row>
    <row r="3644" spans="1:7" x14ac:dyDescent="0.25">
      <c r="A3644" t="s">
        <v>7125</v>
      </c>
      <c r="B3644" t="s">
        <v>6960</v>
      </c>
      <c r="C3644" t="s">
        <v>7015</v>
      </c>
      <c r="D3644" t="s">
        <v>6961</v>
      </c>
      <c r="F3644" t="str">
        <f t="shared" si="112"/>
        <v xml:space="preserve"> 66_REV_10_07 </v>
      </c>
      <c r="G3644" t="str">
        <f t="shared" si="113"/>
        <v xml:space="preserve"> the voice of </v>
      </c>
    </row>
    <row r="3645" spans="1:7" x14ac:dyDescent="0.25">
      <c r="A3645" t="s">
        <v>7125</v>
      </c>
      <c r="B3645" t="s">
        <v>6960</v>
      </c>
      <c r="C3645" t="s">
        <v>7127</v>
      </c>
      <c r="D3645" t="s">
        <v>1294</v>
      </c>
      <c r="F3645" t="str">
        <f t="shared" si="112"/>
        <v xml:space="preserve"> 66_REV_10_07 </v>
      </c>
      <c r="G3645" t="str">
        <f t="shared" si="113"/>
        <v xml:space="preserve"> the voice of the </v>
      </c>
    </row>
    <row r="3646" spans="1:7" x14ac:dyDescent="0.25">
      <c r="A3646" t="s">
        <v>7125</v>
      </c>
      <c r="B3646" t="s">
        <v>21929</v>
      </c>
      <c r="C3646" t="s">
        <v>21928</v>
      </c>
      <c r="D3646" t="s">
        <v>25695</v>
      </c>
      <c r="F3646" t="str">
        <f t="shared" si="112"/>
        <v xml:space="preserve"> 66_REV_10_07 </v>
      </c>
      <c r="G3646" t="str">
        <f t="shared" si="113"/>
        <v xml:space="preserve"> to his servants </v>
      </c>
    </row>
    <row r="3647" spans="1:7" x14ac:dyDescent="0.25">
      <c r="A3647" t="s">
        <v>7125</v>
      </c>
      <c r="B3647" t="s">
        <v>18279</v>
      </c>
      <c r="C3647" t="s">
        <v>24218</v>
      </c>
      <c r="D3647" t="s">
        <v>25695</v>
      </c>
      <c r="F3647" t="str">
        <f t="shared" si="112"/>
        <v xml:space="preserve"> 66_REV_10_07 </v>
      </c>
      <c r="G3647" t="str">
        <f t="shared" si="113"/>
        <v xml:space="preserve"> to his servants The </v>
      </c>
    </row>
    <row r="3648" spans="1:7" x14ac:dyDescent="0.25">
      <c r="A3648" t="s">
        <v>7125</v>
      </c>
      <c r="B3648" t="s">
        <v>6960</v>
      </c>
      <c r="C3648" t="s">
        <v>7128</v>
      </c>
      <c r="D3648" t="s">
        <v>1294</v>
      </c>
      <c r="F3648" t="str">
        <f t="shared" si="112"/>
        <v xml:space="preserve"> 66_REV_10_07 </v>
      </c>
      <c r="G3648" t="str">
        <f t="shared" si="113"/>
        <v xml:space="preserve"> voice of the </v>
      </c>
    </row>
    <row r="3649" spans="1:7" x14ac:dyDescent="0.25">
      <c r="A3649" t="s">
        <v>7125</v>
      </c>
      <c r="B3649" t="s">
        <v>16705</v>
      </c>
      <c r="C3649" t="s">
        <v>18875</v>
      </c>
      <c r="D3649" t="s">
        <v>25695</v>
      </c>
      <c r="F3649" t="str">
        <f t="shared" si="112"/>
        <v xml:space="preserve"> 66_REV_10_07 </v>
      </c>
      <c r="G3649" t="str">
        <f t="shared" si="113"/>
        <v xml:space="preserve"> when he shall </v>
      </c>
    </row>
    <row r="3650" spans="1:7" x14ac:dyDescent="0.25">
      <c r="A3650" t="s">
        <v>1067</v>
      </c>
      <c r="B3650" t="s">
        <v>7237</v>
      </c>
      <c r="C3650" t="s">
        <v>14630</v>
      </c>
      <c r="D3650" t="s">
        <v>25695</v>
      </c>
      <c r="F3650" t="str">
        <f t="shared" ref="F3650:F3713" si="114">+A3650</f>
        <v xml:space="preserve"> 66_REV_10_08 </v>
      </c>
      <c r="G3650" t="str">
        <f t="shared" ref="G3650:G3713" si="115">+C3650</f>
        <v xml:space="preserve"> again and said </v>
      </c>
    </row>
    <row r="3651" spans="1:7" x14ac:dyDescent="0.25">
      <c r="A3651" t="s">
        <v>1067</v>
      </c>
      <c r="B3651" t="s">
        <v>10337</v>
      </c>
      <c r="C3651" t="s">
        <v>16308</v>
      </c>
      <c r="D3651" t="s">
        <v>25695</v>
      </c>
      <c r="F3651" t="str">
        <f t="shared" si="114"/>
        <v xml:space="preserve"> 66_REV_10_08 </v>
      </c>
      <c r="G3651" t="str">
        <f t="shared" si="115"/>
        <v xml:space="preserve"> and said Go </v>
      </c>
    </row>
    <row r="3652" spans="1:7" x14ac:dyDescent="0.25">
      <c r="A3652" t="s">
        <v>1067</v>
      </c>
      <c r="B3652" t="s">
        <v>2358</v>
      </c>
      <c r="C3652" t="s">
        <v>13183</v>
      </c>
      <c r="D3652" t="s">
        <v>25695</v>
      </c>
      <c r="F3652" t="str">
        <f t="shared" si="114"/>
        <v xml:space="preserve"> 66_REV_10_08 </v>
      </c>
      <c r="G3652" t="str">
        <f t="shared" si="115"/>
        <v xml:space="preserve"> and take the </v>
      </c>
    </row>
    <row r="3653" spans="1:7" x14ac:dyDescent="0.25">
      <c r="A3653" t="s">
        <v>1067</v>
      </c>
      <c r="B3653" t="s">
        <v>7124</v>
      </c>
      <c r="C3653" t="s">
        <v>19315</v>
      </c>
      <c r="D3653" t="s">
        <v>7126</v>
      </c>
      <c r="F3653" t="str">
        <f t="shared" si="114"/>
        <v xml:space="preserve"> 66_REV_10_08 </v>
      </c>
      <c r="G3653" t="str">
        <f t="shared" si="115"/>
        <v xml:space="preserve"> and the voice </v>
      </c>
    </row>
    <row r="3654" spans="1:7" x14ac:dyDescent="0.25">
      <c r="A3654" t="s">
        <v>1067</v>
      </c>
      <c r="B3654" t="s">
        <v>1066</v>
      </c>
      <c r="C3654" t="s">
        <v>14823</v>
      </c>
      <c r="D3654" t="s">
        <v>12521</v>
      </c>
      <c r="F3654" t="str">
        <f t="shared" si="114"/>
        <v xml:space="preserve"> 66_REV_10_08 </v>
      </c>
      <c r="G3654" t="str">
        <f t="shared" si="115"/>
        <v xml:space="preserve"> and upon the </v>
      </c>
    </row>
    <row r="3655" spans="1:7" x14ac:dyDescent="0.25">
      <c r="A3655" t="s">
        <v>1067</v>
      </c>
      <c r="B3655" t="s">
        <v>1062</v>
      </c>
      <c r="C3655" t="s">
        <v>21182</v>
      </c>
      <c r="D3655" t="s">
        <v>25695</v>
      </c>
      <c r="F3655" t="str">
        <f t="shared" si="114"/>
        <v xml:space="preserve"> 66_REV_10_08 </v>
      </c>
      <c r="G3655" t="str">
        <f t="shared" si="115"/>
        <v xml:space="preserve"> and upon the earth </v>
      </c>
    </row>
    <row r="3656" spans="1:7" x14ac:dyDescent="0.25">
      <c r="A3656" t="s">
        <v>1067</v>
      </c>
      <c r="B3656" t="s">
        <v>15618</v>
      </c>
      <c r="C3656" t="s">
        <v>21341</v>
      </c>
      <c r="D3656" t="s">
        <v>25695</v>
      </c>
      <c r="F3656" t="str">
        <f t="shared" si="114"/>
        <v xml:space="preserve"> 66_REV_10_08 </v>
      </c>
      <c r="G3656" t="str">
        <f t="shared" si="115"/>
        <v xml:space="preserve"> go and take the </v>
      </c>
    </row>
    <row r="3657" spans="1:7" x14ac:dyDescent="0.25">
      <c r="A3657" t="s">
        <v>1067</v>
      </c>
      <c r="B3657" t="s">
        <v>12956</v>
      </c>
      <c r="C3657" t="s">
        <v>17107</v>
      </c>
      <c r="D3657" t="s">
        <v>25695</v>
      </c>
      <c r="F3657" t="str">
        <f t="shared" si="114"/>
        <v xml:space="preserve"> 66_REV_10_08 </v>
      </c>
      <c r="G3657" t="str">
        <f t="shared" si="115"/>
        <v xml:space="preserve"> hand of the </v>
      </c>
    </row>
    <row r="3658" spans="1:7" x14ac:dyDescent="0.25">
      <c r="A3658" t="s">
        <v>1067</v>
      </c>
      <c r="B3658" t="s">
        <v>10970</v>
      </c>
      <c r="C3658" t="s">
        <v>24462</v>
      </c>
      <c r="D3658" t="s">
        <v>25695</v>
      </c>
      <c r="F3658" t="str">
        <f t="shared" si="114"/>
        <v xml:space="preserve"> 66_REV_10_08 </v>
      </c>
      <c r="G3658" t="str">
        <f t="shared" si="115"/>
        <v xml:space="preserve"> hand of the angel </v>
      </c>
    </row>
    <row r="3659" spans="1:7" x14ac:dyDescent="0.25">
      <c r="A3659" t="s">
        <v>1067</v>
      </c>
      <c r="B3659" t="s">
        <v>23198</v>
      </c>
      <c r="C3659" t="s">
        <v>23197</v>
      </c>
      <c r="D3659" t="s">
        <v>25695</v>
      </c>
      <c r="F3659" t="str">
        <f t="shared" si="114"/>
        <v xml:space="preserve"> 66_REV_10_08 </v>
      </c>
      <c r="G3659" t="str">
        <f t="shared" si="115"/>
        <v xml:space="preserve"> heard from heaven </v>
      </c>
    </row>
    <row r="3660" spans="1:7" x14ac:dyDescent="0.25">
      <c r="A3660" t="s">
        <v>1067</v>
      </c>
      <c r="B3660" t="s">
        <v>855</v>
      </c>
      <c r="C3660" t="s">
        <v>20503</v>
      </c>
      <c r="D3660" t="s">
        <v>25695</v>
      </c>
      <c r="F3660" t="str">
        <f t="shared" si="114"/>
        <v xml:space="preserve"> 66_REV_10_08 </v>
      </c>
      <c r="G3660" t="str">
        <f t="shared" si="115"/>
        <v xml:space="preserve"> in the hand </v>
      </c>
    </row>
    <row r="3661" spans="1:7" x14ac:dyDescent="0.25">
      <c r="A3661" t="s">
        <v>1067</v>
      </c>
      <c r="B3661" t="s">
        <v>855</v>
      </c>
      <c r="C3661" t="s">
        <v>20504</v>
      </c>
      <c r="D3661" t="s">
        <v>25695</v>
      </c>
      <c r="F3661" t="str">
        <f t="shared" si="114"/>
        <v xml:space="preserve"> 66_REV_10_08 </v>
      </c>
      <c r="G3661" t="str">
        <f t="shared" si="115"/>
        <v xml:space="preserve"> in the hand of </v>
      </c>
    </row>
    <row r="3662" spans="1:7" x14ac:dyDescent="0.25">
      <c r="A3662" t="s">
        <v>1067</v>
      </c>
      <c r="B3662" t="s">
        <v>143</v>
      </c>
      <c r="C3662" t="s">
        <v>22135</v>
      </c>
      <c r="D3662" t="s">
        <v>25695</v>
      </c>
      <c r="F3662" t="str">
        <f t="shared" si="114"/>
        <v xml:space="preserve"> 66_REV_10_08 </v>
      </c>
      <c r="G3662" t="str">
        <f t="shared" si="115"/>
        <v xml:space="preserve"> me again and </v>
      </c>
    </row>
    <row r="3663" spans="1:7" x14ac:dyDescent="0.25">
      <c r="A3663" t="s">
        <v>1067</v>
      </c>
      <c r="B3663" t="s">
        <v>22629</v>
      </c>
      <c r="C3663" t="s">
        <v>22628</v>
      </c>
      <c r="D3663" t="s">
        <v>9691</v>
      </c>
      <c r="F3663" t="str">
        <f t="shared" si="114"/>
        <v xml:space="preserve"> 66_REV_10_08 </v>
      </c>
      <c r="G3663" t="str">
        <f t="shared" si="115"/>
        <v xml:space="preserve"> of the angel </v>
      </c>
    </row>
    <row r="3664" spans="1:7" x14ac:dyDescent="0.25">
      <c r="A3664" t="s">
        <v>1067</v>
      </c>
      <c r="B3664" t="s">
        <v>10970</v>
      </c>
      <c r="C3664" t="s">
        <v>24463</v>
      </c>
      <c r="D3664" t="s">
        <v>25695</v>
      </c>
      <c r="F3664" t="str">
        <f t="shared" si="114"/>
        <v xml:space="preserve"> 66_REV_10_08 </v>
      </c>
      <c r="G3664" t="str">
        <f t="shared" si="115"/>
        <v xml:space="preserve"> of the angel which </v>
      </c>
    </row>
    <row r="3665" spans="1:7" x14ac:dyDescent="0.25">
      <c r="A3665" t="s">
        <v>1067</v>
      </c>
      <c r="B3665" t="s">
        <v>10337</v>
      </c>
      <c r="C3665" t="s">
        <v>21758</v>
      </c>
      <c r="D3665" t="s">
        <v>25695</v>
      </c>
      <c r="F3665" t="str">
        <f t="shared" si="114"/>
        <v xml:space="preserve"> 66_REV_10_08 </v>
      </c>
      <c r="G3665" t="str">
        <f t="shared" si="115"/>
        <v xml:space="preserve"> said Go And </v>
      </c>
    </row>
    <row r="3666" spans="1:7" x14ac:dyDescent="0.25">
      <c r="A3666" t="s">
        <v>1067</v>
      </c>
      <c r="B3666" t="s">
        <v>1066</v>
      </c>
      <c r="C3666" t="s">
        <v>25334</v>
      </c>
      <c r="D3666" t="s">
        <v>25695</v>
      </c>
      <c r="F3666" t="str">
        <f t="shared" si="114"/>
        <v xml:space="preserve"> 66_REV_10_08 </v>
      </c>
      <c r="G3666" t="str">
        <f t="shared" si="115"/>
        <v xml:space="preserve"> sea and upon </v>
      </c>
    </row>
    <row r="3667" spans="1:7" x14ac:dyDescent="0.25">
      <c r="A3667" t="s">
        <v>1067</v>
      </c>
      <c r="B3667" t="s">
        <v>1066</v>
      </c>
      <c r="C3667" t="s">
        <v>25335</v>
      </c>
      <c r="D3667" t="s">
        <v>25695</v>
      </c>
      <c r="F3667" t="str">
        <f t="shared" si="114"/>
        <v xml:space="preserve"> 66_REV_10_08 </v>
      </c>
      <c r="G3667" t="str">
        <f t="shared" si="115"/>
        <v xml:space="preserve"> sea and upon the </v>
      </c>
    </row>
    <row r="3668" spans="1:7" x14ac:dyDescent="0.25">
      <c r="A3668" t="s">
        <v>1067</v>
      </c>
      <c r="B3668" t="s">
        <v>15839</v>
      </c>
      <c r="C3668" t="s">
        <v>15836</v>
      </c>
      <c r="D3668" t="s">
        <v>25695</v>
      </c>
      <c r="F3668" t="str">
        <f t="shared" si="114"/>
        <v xml:space="preserve"> 66_REV_10_08 </v>
      </c>
      <c r="G3668" t="str">
        <f t="shared" si="115"/>
        <v xml:space="preserve"> spake unto me </v>
      </c>
    </row>
    <row r="3669" spans="1:7" x14ac:dyDescent="0.25">
      <c r="A3669" t="s">
        <v>1067</v>
      </c>
      <c r="B3669" t="s">
        <v>1066</v>
      </c>
      <c r="C3669" t="s">
        <v>18168</v>
      </c>
      <c r="D3669" t="s">
        <v>18004</v>
      </c>
      <c r="F3669" t="str">
        <f t="shared" si="114"/>
        <v xml:space="preserve"> 66_REV_10_08 </v>
      </c>
      <c r="G3669" t="str">
        <f t="shared" si="115"/>
        <v xml:space="preserve"> The Angel which </v>
      </c>
    </row>
    <row r="3670" spans="1:7" x14ac:dyDescent="0.25">
      <c r="A3670" t="s">
        <v>1067</v>
      </c>
      <c r="B3670" t="s">
        <v>10972</v>
      </c>
      <c r="C3670" t="s">
        <v>10818</v>
      </c>
      <c r="D3670" t="s">
        <v>25695</v>
      </c>
      <c r="F3670" t="str">
        <f t="shared" si="114"/>
        <v xml:space="preserve"> 66_REV_10_08 </v>
      </c>
      <c r="G3670" t="str">
        <f t="shared" si="115"/>
        <v xml:space="preserve"> the hand of </v>
      </c>
    </row>
    <row r="3671" spans="1:7" x14ac:dyDescent="0.25">
      <c r="A3671" t="s">
        <v>1067</v>
      </c>
      <c r="B3671" t="s">
        <v>8301</v>
      </c>
      <c r="C3671" t="s">
        <v>17110</v>
      </c>
      <c r="D3671" t="s">
        <v>25695</v>
      </c>
      <c r="F3671" t="str">
        <f t="shared" si="114"/>
        <v xml:space="preserve"> 66_REV_10_08 </v>
      </c>
      <c r="G3671" t="str">
        <f t="shared" si="115"/>
        <v xml:space="preserve"> the hand of the </v>
      </c>
    </row>
    <row r="3672" spans="1:7" x14ac:dyDescent="0.25">
      <c r="A3672" t="s">
        <v>1067</v>
      </c>
      <c r="B3672" t="s">
        <v>25694</v>
      </c>
      <c r="C3672" t="s">
        <v>25342</v>
      </c>
      <c r="D3672" t="s">
        <v>2195</v>
      </c>
      <c r="F3672" t="str">
        <f t="shared" si="114"/>
        <v xml:space="preserve"> 66_REV_10_08 </v>
      </c>
      <c r="G3672" t="str">
        <f t="shared" si="115"/>
        <v xml:space="preserve"> the little book </v>
      </c>
    </row>
    <row r="3673" spans="1:7" x14ac:dyDescent="0.25">
      <c r="A3673" t="s">
        <v>1067</v>
      </c>
      <c r="B3673" t="s">
        <v>34</v>
      </c>
      <c r="C3673" t="s">
        <v>1411</v>
      </c>
      <c r="D3673" t="s">
        <v>889</v>
      </c>
      <c r="F3673" t="str">
        <f t="shared" si="114"/>
        <v xml:space="preserve"> 66_REV_10_08 </v>
      </c>
      <c r="G3673" t="str">
        <f t="shared" si="115"/>
        <v xml:space="preserve"> the sea and </v>
      </c>
    </row>
    <row r="3674" spans="1:7" x14ac:dyDescent="0.25">
      <c r="A3674" t="s">
        <v>1067</v>
      </c>
      <c r="B3674" t="s">
        <v>1066</v>
      </c>
      <c r="C3674" t="s">
        <v>25336</v>
      </c>
      <c r="D3674" t="s">
        <v>25695</v>
      </c>
      <c r="F3674" t="str">
        <f t="shared" si="114"/>
        <v xml:space="preserve"> 66_REV_10_08 </v>
      </c>
      <c r="G3674" t="str">
        <f t="shared" si="115"/>
        <v xml:space="preserve"> the sea and upon </v>
      </c>
    </row>
    <row r="3675" spans="1:7" x14ac:dyDescent="0.25">
      <c r="A3675" t="s">
        <v>1067</v>
      </c>
      <c r="B3675" t="s">
        <v>13379</v>
      </c>
      <c r="C3675" t="s">
        <v>22067</v>
      </c>
      <c r="D3675" t="s">
        <v>25695</v>
      </c>
      <c r="F3675" t="str">
        <f t="shared" si="114"/>
        <v xml:space="preserve"> 66_REV_10_08 </v>
      </c>
      <c r="G3675" t="str">
        <f t="shared" si="115"/>
        <v xml:space="preserve"> unto me again </v>
      </c>
    </row>
    <row r="3676" spans="1:7" x14ac:dyDescent="0.25">
      <c r="A3676" t="s">
        <v>1067</v>
      </c>
      <c r="B3676" t="s">
        <v>1066</v>
      </c>
      <c r="C3676" t="s">
        <v>1010</v>
      </c>
      <c r="D3676" t="s">
        <v>1068</v>
      </c>
      <c r="F3676" t="str">
        <f t="shared" si="114"/>
        <v xml:space="preserve"> 66_REV_10_08 </v>
      </c>
      <c r="G3676" t="str">
        <f t="shared" si="115"/>
        <v xml:space="preserve"> upon the earth </v>
      </c>
    </row>
    <row r="3677" spans="1:7" x14ac:dyDescent="0.25">
      <c r="A3677" t="s">
        <v>1067</v>
      </c>
      <c r="B3677" t="s">
        <v>1066</v>
      </c>
      <c r="C3677" t="s">
        <v>15591</v>
      </c>
      <c r="D3677" t="s">
        <v>1114</v>
      </c>
      <c r="F3677" t="str">
        <f t="shared" si="114"/>
        <v xml:space="preserve"> 66_REV_10_08 </v>
      </c>
      <c r="G3677" t="str">
        <f t="shared" si="115"/>
        <v xml:space="preserve"> upon the sea </v>
      </c>
    </row>
    <row r="3678" spans="1:7" x14ac:dyDescent="0.25">
      <c r="A3678" t="s">
        <v>1067</v>
      </c>
      <c r="B3678" t="s">
        <v>1446</v>
      </c>
      <c r="C3678" t="s">
        <v>24284</v>
      </c>
      <c r="D3678" t="s">
        <v>1114</v>
      </c>
      <c r="F3678" t="str">
        <f t="shared" si="114"/>
        <v xml:space="preserve"> 66_REV_10_08 </v>
      </c>
      <c r="G3678" t="str">
        <f t="shared" si="115"/>
        <v xml:space="preserve"> upon the sea and </v>
      </c>
    </row>
    <row r="3679" spans="1:7" x14ac:dyDescent="0.25">
      <c r="A3679" t="s">
        <v>1067</v>
      </c>
      <c r="B3679" t="s">
        <v>53</v>
      </c>
      <c r="C3679" t="s">
        <v>25023</v>
      </c>
      <c r="D3679" t="s">
        <v>25695</v>
      </c>
      <c r="F3679" t="str">
        <f t="shared" si="114"/>
        <v xml:space="preserve"> 66_REV_10_08 </v>
      </c>
      <c r="G3679" t="str">
        <f t="shared" si="115"/>
        <v xml:space="preserve"> voice which I </v>
      </c>
    </row>
    <row r="3680" spans="1:7" x14ac:dyDescent="0.25">
      <c r="A3680" t="s">
        <v>1067</v>
      </c>
      <c r="B3680" t="s">
        <v>53</v>
      </c>
      <c r="C3680" t="s">
        <v>25024</v>
      </c>
      <c r="D3680" t="s">
        <v>25695</v>
      </c>
      <c r="F3680" t="str">
        <f t="shared" si="114"/>
        <v xml:space="preserve"> 66_REV_10_08 </v>
      </c>
      <c r="G3680" t="str">
        <f t="shared" si="115"/>
        <v xml:space="preserve"> voice which I heard </v>
      </c>
    </row>
    <row r="3681" spans="1:7" x14ac:dyDescent="0.25">
      <c r="A3681" t="s">
        <v>1067</v>
      </c>
      <c r="B3681" t="s">
        <v>13197</v>
      </c>
      <c r="C3681" t="s">
        <v>22344</v>
      </c>
      <c r="D3681" t="s">
        <v>25695</v>
      </c>
      <c r="F3681" t="str">
        <f t="shared" si="114"/>
        <v xml:space="preserve"> 66_REV_10_08 </v>
      </c>
      <c r="G3681" t="str">
        <f t="shared" si="115"/>
        <v xml:space="preserve"> which I heard </v>
      </c>
    </row>
    <row r="3682" spans="1:7" x14ac:dyDescent="0.25">
      <c r="A3682" t="s">
        <v>1067</v>
      </c>
      <c r="B3682" t="s">
        <v>10615</v>
      </c>
      <c r="C3682" t="s">
        <v>23675</v>
      </c>
      <c r="D3682" t="s">
        <v>25695</v>
      </c>
      <c r="F3682" t="str">
        <f t="shared" si="114"/>
        <v xml:space="preserve"> 66_REV_10_08 </v>
      </c>
      <c r="G3682" t="str">
        <f t="shared" si="115"/>
        <v xml:space="preserve"> which is open </v>
      </c>
    </row>
    <row r="3683" spans="1:7" x14ac:dyDescent="0.25">
      <c r="A3683" t="s">
        <v>2195</v>
      </c>
      <c r="B3683" t="s">
        <v>20231</v>
      </c>
      <c r="C3683" t="s">
        <v>20230</v>
      </c>
      <c r="D3683" t="s">
        <v>25695</v>
      </c>
      <c r="F3683" t="str">
        <f t="shared" si="114"/>
        <v xml:space="preserve"> 66_REV_10_09 </v>
      </c>
      <c r="G3683" t="str">
        <f t="shared" si="115"/>
        <v xml:space="preserve"> and eat it </v>
      </c>
    </row>
    <row r="3684" spans="1:7" x14ac:dyDescent="0.25">
      <c r="A3684" t="s">
        <v>2195</v>
      </c>
      <c r="B3684" t="s">
        <v>6411</v>
      </c>
      <c r="C3684" t="s">
        <v>6095</v>
      </c>
      <c r="D3684" t="s">
        <v>6412</v>
      </c>
      <c r="F3684" t="str">
        <f t="shared" si="114"/>
        <v xml:space="preserve"> 66_REV_10_09 </v>
      </c>
      <c r="G3684" t="str">
        <f t="shared" si="115"/>
        <v xml:space="preserve"> And he said </v>
      </c>
    </row>
    <row r="3685" spans="1:7" x14ac:dyDescent="0.25">
      <c r="A3685" t="s">
        <v>2195</v>
      </c>
      <c r="B3685" t="s">
        <v>6410</v>
      </c>
      <c r="C3685" t="s">
        <v>6414</v>
      </c>
      <c r="D3685" t="s">
        <v>6412</v>
      </c>
      <c r="F3685" t="str">
        <f t="shared" si="114"/>
        <v xml:space="preserve"> 66_REV_10_09 </v>
      </c>
      <c r="G3685" t="str">
        <f t="shared" si="115"/>
        <v xml:space="preserve"> And he said unto </v>
      </c>
    </row>
    <row r="3686" spans="1:7" x14ac:dyDescent="0.25">
      <c r="A3686" t="s">
        <v>2195</v>
      </c>
      <c r="B3686" t="s">
        <v>17759</v>
      </c>
      <c r="C3686" t="s">
        <v>21800</v>
      </c>
      <c r="D3686" t="s">
        <v>25695</v>
      </c>
      <c r="F3686" t="str">
        <f t="shared" si="114"/>
        <v xml:space="preserve"> 66_REV_10_09 </v>
      </c>
      <c r="G3686" t="str">
        <f t="shared" si="115"/>
        <v xml:space="preserve"> and I went </v>
      </c>
    </row>
    <row r="3687" spans="1:7" x14ac:dyDescent="0.25">
      <c r="A3687" t="s">
        <v>2195</v>
      </c>
      <c r="B3687" t="s">
        <v>15282</v>
      </c>
      <c r="C3687" t="s">
        <v>23461</v>
      </c>
      <c r="D3687" t="s">
        <v>25695</v>
      </c>
      <c r="F3687" t="str">
        <f t="shared" si="114"/>
        <v xml:space="preserve"> 66_REV_10_09 </v>
      </c>
      <c r="G3687" t="str">
        <f t="shared" si="115"/>
        <v xml:space="preserve"> And I went unto </v>
      </c>
    </row>
    <row r="3688" spans="1:7" x14ac:dyDescent="0.25">
      <c r="A3688" t="s">
        <v>2195</v>
      </c>
      <c r="B3688" t="s">
        <v>2194</v>
      </c>
      <c r="C3688" t="s">
        <v>9144</v>
      </c>
      <c r="D3688" t="s">
        <v>25695</v>
      </c>
      <c r="F3688" t="str">
        <f t="shared" si="114"/>
        <v xml:space="preserve"> 66_REV_10_09 </v>
      </c>
      <c r="G3688" t="str">
        <f t="shared" si="115"/>
        <v xml:space="preserve"> and it shall </v>
      </c>
    </row>
    <row r="3689" spans="1:7" x14ac:dyDescent="0.25">
      <c r="A3689" t="s">
        <v>2195</v>
      </c>
      <c r="B3689" t="s">
        <v>1850</v>
      </c>
      <c r="C3689" t="s">
        <v>7131</v>
      </c>
      <c r="D3689" t="s">
        <v>25695</v>
      </c>
      <c r="F3689" t="str">
        <f t="shared" si="114"/>
        <v xml:space="preserve"> 66_REV_10_09 </v>
      </c>
      <c r="G3689" t="str">
        <f t="shared" si="115"/>
        <v xml:space="preserve"> and said unto </v>
      </c>
    </row>
    <row r="3690" spans="1:7" x14ac:dyDescent="0.25">
      <c r="A3690" t="s">
        <v>2195</v>
      </c>
      <c r="B3690" t="s">
        <v>7315</v>
      </c>
      <c r="C3690" t="s">
        <v>7316</v>
      </c>
      <c r="D3690" t="s">
        <v>25695</v>
      </c>
      <c r="F3690" t="str">
        <f t="shared" si="114"/>
        <v xml:space="preserve"> 66_REV_10_09 </v>
      </c>
      <c r="G3690" t="str">
        <f t="shared" si="115"/>
        <v xml:space="preserve"> and said unto him </v>
      </c>
    </row>
    <row r="3691" spans="1:7" x14ac:dyDescent="0.25">
      <c r="A3691" t="s">
        <v>2195</v>
      </c>
      <c r="B3691" t="s">
        <v>1908</v>
      </c>
      <c r="C3691" t="s">
        <v>18996</v>
      </c>
      <c r="D3691" t="s">
        <v>25695</v>
      </c>
      <c r="F3691" t="str">
        <f t="shared" si="114"/>
        <v xml:space="preserve"> 66_REV_10_09 </v>
      </c>
      <c r="G3691" t="str">
        <f t="shared" si="115"/>
        <v xml:space="preserve"> be in thy mouth </v>
      </c>
    </row>
    <row r="3692" spans="1:7" x14ac:dyDescent="0.25">
      <c r="A3692" t="s">
        <v>2195</v>
      </c>
      <c r="B3692" t="s">
        <v>2179</v>
      </c>
      <c r="C3692" t="s">
        <v>20326</v>
      </c>
      <c r="D3692" t="s">
        <v>25695</v>
      </c>
      <c r="F3692" t="str">
        <f t="shared" si="114"/>
        <v xml:space="preserve"> 66_REV_10_09 </v>
      </c>
      <c r="G3692" t="str">
        <f t="shared" si="115"/>
        <v xml:space="preserve"> But it shall </v>
      </c>
    </row>
    <row r="3693" spans="1:7" x14ac:dyDescent="0.25">
      <c r="A3693" t="s">
        <v>2195</v>
      </c>
      <c r="B3693" t="s">
        <v>2179</v>
      </c>
      <c r="C3693" t="s">
        <v>20327</v>
      </c>
      <c r="D3693" t="s">
        <v>25695</v>
      </c>
      <c r="F3693" t="str">
        <f t="shared" si="114"/>
        <v xml:space="preserve"> 66_REV_10_09 </v>
      </c>
      <c r="G3693" t="str">
        <f t="shared" si="115"/>
        <v xml:space="preserve"> But it shall be </v>
      </c>
    </row>
    <row r="3694" spans="1:7" x14ac:dyDescent="0.25">
      <c r="A3694" t="s">
        <v>2195</v>
      </c>
      <c r="B3694" t="s">
        <v>13190</v>
      </c>
      <c r="C3694" t="s">
        <v>13189</v>
      </c>
      <c r="D3694" t="s">
        <v>25695</v>
      </c>
      <c r="F3694" t="str">
        <f t="shared" si="114"/>
        <v xml:space="preserve"> 66_REV_10_09 </v>
      </c>
      <c r="G3694" t="str">
        <f t="shared" si="115"/>
        <v xml:space="preserve"> Give me the </v>
      </c>
    </row>
    <row r="3695" spans="1:7" x14ac:dyDescent="0.25">
      <c r="A3695" t="s">
        <v>2195</v>
      </c>
      <c r="B3695" t="s">
        <v>6410</v>
      </c>
      <c r="C3695" t="s">
        <v>6416</v>
      </c>
      <c r="D3695" t="s">
        <v>6412</v>
      </c>
      <c r="F3695" t="str">
        <f t="shared" si="114"/>
        <v xml:space="preserve"> 66_REV_10_09 </v>
      </c>
      <c r="G3695" t="str">
        <f t="shared" si="115"/>
        <v xml:space="preserve"> he said unto </v>
      </c>
    </row>
    <row r="3696" spans="1:7" x14ac:dyDescent="0.25">
      <c r="A3696" t="s">
        <v>2195</v>
      </c>
      <c r="B3696" t="s">
        <v>6410</v>
      </c>
      <c r="C3696" t="s">
        <v>16102</v>
      </c>
      <c r="D3696" t="s">
        <v>6412</v>
      </c>
      <c r="F3696" t="str">
        <f t="shared" si="114"/>
        <v xml:space="preserve"> 66_REV_10_09 </v>
      </c>
      <c r="G3696" t="str">
        <f t="shared" si="115"/>
        <v xml:space="preserve"> he said unto me </v>
      </c>
    </row>
    <row r="3697" spans="1:7" x14ac:dyDescent="0.25">
      <c r="A3697" t="s">
        <v>2195</v>
      </c>
      <c r="B3697" t="s">
        <v>15282</v>
      </c>
      <c r="C3697" t="s">
        <v>23462</v>
      </c>
      <c r="D3697" t="s">
        <v>25695</v>
      </c>
      <c r="F3697" t="str">
        <f t="shared" si="114"/>
        <v xml:space="preserve"> 66_REV_10_09 </v>
      </c>
      <c r="G3697" t="str">
        <f t="shared" si="115"/>
        <v xml:space="preserve"> I went unto </v>
      </c>
    </row>
    <row r="3698" spans="1:7" x14ac:dyDescent="0.25">
      <c r="A3698" t="s">
        <v>2195</v>
      </c>
      <c r="B3698" t="s">
        <v>15282</v>
      </c>
      <c r="C3698" t="s">
        <v>23463</v>
      </c>
      <c r="D3698" t="s">
        <v>25695</v>
      </c>
      <c r="F3698" t="str">
        <f t="shared" si="114"/>
        <v xml:space="preserve"> 66_REV_10_09 </v>
      </c>
      <c r="G3698" t="str">
        <f t="shared" si="115"/>
        <v xml:space="preserve"> I went unto the </v>
      </c>
    </row>
    <row r="3699" spans="1:7" x14ac:dyDescent="0.25">
      <c r="A3699" t="s">
        <v>2195</v>
      </c>
      <c r="B3699" t="s">
        <v>13448</v>
      </c>
      <c r="C3699" t="s">
        <v>18997</v>
      </c>
      <c r="D3699" t="s">
        <v>25695</v>
      </c>
      <c r="F3699" t="str">
        <f t="shared" si="114"/>
        <v xml:space="preserve"> 66_REV_10_09 </v>
      </c>
      <c r="G3699" t="str">
        <f t="shared" si="115"/>
        <v xml:space="preserve"> in thy mouth </v>
      </c>
    </row>
    <row r="3700" spans="1:7" x14ac:dyDescent="0.25">
      <c r="A3700" t="s">
        <v>2195</v>
      </c>
      <c r="B3700" t="s">
        <v>2194</v>
      </c>
      <c r="C3700" t="s">
        <v>1900</v>
      </c>
      <c r="D3700" t="s">
        <v>25695</v>
      </c>
      <c r="F3700" t="str">
        <f t="shared" si="114"/>
        <v xml:space="preserve"> 66_REV_10_09 </v>
      </c>
      <c r="G3700" t="str">
        <f t="shared" si="115"/>
        <v xml:space="preserve"> it shall be </v>
      </c>
    </row>
    <row r="3701" spans="1:7" x14ac:dyDescent="0.25">
      <c r="A3701" t="s">
        <v>2195</v>
      </c>
      <c r="B3701" t="s">
        <v>2163</v>
      </c>
      <c r="C3701" t="s">
        <v>21845</v>
      </c>
      <c r="D3701" t="s">
        <v>25695</v>
      </c>
      <c r="F3701" t="str">
        <f t="shared" si="114"/>
        <v xml:space="preserve"> 66_REV_10_09 </v>
      </c>
      <c r="G3701" t="str">
        <f t="shared" si="115"/>
        <v xml:space="preserve"> it shall be in </v>
      </c>
    </row>
    <row r="3702" spans="1:7" x14ac:dyDescent="0.25">
      <c r="A3702" t="s">
        <v>2195</v>
      </c>
      <c r="B3702" t="s">
        <v>25694</v>
      </c>
      <c r="C3702" t="s">
        <v>25343</v>
      </c>
      <c r="D3702" t="s">
        <v>859</v>
      </c>
      <c r="F3702" t="str">
        <f t="shared" si="114"/>
        <v xml:space="preserve"> 66_REV_10_09 </v>
      </c>
      <c r="G3702" t="str">
        <f t="shared" si="115"/>
        <v xml:space="preserve"> it up and it </v>
      </c>
    </row>
    <row r="3703" spans="1:7" x14ac:dyDescent="0.25">
      <c r="A3703" t="s">
        <v>2195</v>
      </c>
      <c r="B3703" t="s">
        <v>6459</v>
      </c>
      <c r="C3703" t="s">
        <v>20626</v>
      </c>
      <c r="D3703" t="s">
        <v>25695</v>
      </c>
      <c r="F3703" t="str">
        <f t="shared" si="114"/>
        <v xml:space="preserve"> 66_REV_10_09 </v>
      </c>
      <c r="G3703" t="str">
        <f t="shared" si="115"/>
        <v xml:space="preserve"> make thy belly </v>
      </c>
    </row>
    <row r="3704" spans="1:7" x14ac:dyDescent="0.25">
      <c r="A3704" t="s">
        <v>2195</v>
      </c>
      <c r="B3704" t="s">
        <v>25694</v>
      </c>
      <c r="C3704" t="s">
        <v>25344</v>
      </c>
      <c r="D3704" t="s">
        <v>859</v>
      </c>
      <c r="F3704" t="str">
        <f t="shared" si="114"/>
        <v xml:space="preserve"> 66_REV_10_09 </v>
      </c>
      <c r="G3704" t="str">
        <f t="shared" si="115"/>
        <v xml:space="preserve"> mouth sweet as </v>
      </c>
    </row>
    <row r="3705" spans="1:7" x14ac:dyDescent="0.25">
      <c r="A3705" t="s">
        <v>2195</v>
      </c>
      <c r="B3705" t="s">
        <v>25694</v>
      </c>
      <c r="C3705" t="s">
        <v>25345</v>
      </c>
      <c r="D3705" t="s">
        <v>859</v>
      </c>
      <c r="F3705" t="str">
        <f t="shared" si="114"/>
        <v xml:space="preserve"> 66_REV_10_09 </v>
      </c>
      <c r="G3705" t="str">
        <f t="shared" si="115"/>
        <v xml:space="preserve"> mouth sweet as honey </v>
      </c>
    </row>
    <row r="3706" spans="1:7" x14ac:dyDescent="0.25">
      <c r="A3706" t="s">
        <v>2195</v>
      </c>
      <c r="B3706" t="s">
        <v>6411</v>
      </c>
      <c r="C3706" t="s">
        <v>7319</v>
      </c>
      <c r="D3706" t="s">
        <v>25695</v>
      </c>
      <c r="F3706" t="str">
        <f t="shared" si="114"/>
        <v xml:space="preserve"> 66_REV_10_09 </v>
      </c>
      <c r="G3706" t="str">
        <f t="shared" si="115"/>
        <v xml:space="preserve"> said unto him </v>
      </c>
    </row>
    <row r="3707" spans="1:7" x14ac:dyDescent="0.25">
      <c r="A3707" t="s">
        <v>2195</v>
      </c>
      <c r="B3707" t="s">
        <v>7302</v>
      </c>
      <c r="C3707" t="s">
        <v>21682</v>
      </c>
      <c r="D3707" t="s">
        <v>25695</v>
      </c>
      <c r="F3707" t="str">
        <f t="shared" si="114"/>
        <v xml:space="preserve"> 66_REV_10_09 </v>
      </c>
      <c r="G3707" t="str">
        <f t="shared" si="115"/>
        <v xml:space="preserve"> said unto him Give </v>
      </c>
    </row>
    <row r="3708" spans="1:7" x14ac:dyDescent="0.25">
      <c r="A3708" t="s">
        <v>2195</v>
      </c>
      <c r="B3708" t="s">
        <v>6410</v>
      </c>
      <c r="C3708" t="s">
        <v>16103</v>
      </c>
      <c r="D3708" t="s">
        <v>6412</v>
      </c>
      <c r="F3708" t="str">
        <f t="shared" si="114"/>
        <v xml:space="preserve"> 66_REV_10_09 </v>
      </c>
      <c r="G3708" t="str">
        <f t="shared" si="115"/>
        <v xml:space="preserve"> said unto me </v>
      </c>
    </row>
    <row r="3709" spans="1:7" x14ac:dyDescent="0.25">
      <c r="A3709" t="s">
        <v>2195</v>
      </c>
      <c r="B3709" t="s">
        <v>4352</v>
      </c>
      <c r="C3709" t="s">
        <v>23459</v>
      </c>
      <c r="D3709" t="s">
        <v>25695</v>
      </c>
      <c r="F3709" t="str">
        <f t="shared" si="114"/>
        <v xml:space="preserve"> 66_REV_10_09 </v>
      </c>
      <c r="G3709" t="str">
        <f t="shared" si="115"/>
        <v xml:space="preserve"> said unto me Take </v>
      </c>
    </row>
    <row r="3710" spans="1:7" x14ac:dyDescent="0.25">
      <c r="A3710" t="s">
        <v>2195</v>
      </c>
      <c r="B3710" t="s">
        <v>6006</v>
      </c>
      <c r="C3710" t="s">
        <v>10987</v>
      </c>
      <c r="D3710" t="s">
        <v>3125</v>
      </c>
      <c r="F3710" t="str">
        <f t="shared" si="114"/>
        <v xml:space="preserve"> 66_REV_10_09 </v>
      </c>
      <c r="G3710" t="str">
        <f t="shared" si="115"/>
        <v xml:space="preserve"> shall be in </v>
      </c>
    </row>
    <row r="3711" spans="1:7" x14ac:dyDescent="0.25">
      <c r="A3711" t="s">
        <v>2195</v>
      </c>
      <c r="B3711" t="s">
        <v>25694</v>
      </c>
      <c r="C3711" t="s">
        <v>25346</v>
      </c>
      <c r="D3711" t="s">
        <v>859</v>
      </c>
      <c r="F3711" t="str">
        <f t="shared" si="114"/>
        <v xml:space="preserve"> 66_REV_10_09 </v>
      </c>
      <c r="G3711" t="str">
        <f t="shared" si="115"/>
        <v xml:space="preserve"> sweet as honey </v>
      </c>
    </row>
    <row r="3712" spans="1:7" x14ac:dyDescent="0.25">
      <c r="A3712" t="s">
        <v>2195</v>
      </c>
      <c r="B3712" t="s">
        <v>14063</v>
      </c>
      <c r="C3712" t="s">
        <v>20324</v>
      </c>
      <c r="D3712" t="s">
        <v>25695</v>
      </c>
      <c r="F3712" t="str">
        <f t="shared" si="114"/>
        <v xml:space="preserve"> 66_REV_10_09 </v>
      </c>
      <c r="G3712" t="str">
        <f t="shared" si="115"/>
        <v xml:space="preserve"> take it and </v>
      </c>
    </row>
    <row r="3713" spans="1:7" x14ac:dyDescent="0.25">
      <c r="A3713" t="s">
        <v>2195</v>
      </c>
      <c r="B3713" t="s">
        <v>4283</v>
      </c>
      <c r="C3713" t="s">
        <v>22626</v>
      </c>
      <c r="D3713" t="s">
        <v>25695</v>
      </c>
      <c r="F3713" t="str">
        <f t="shared" si="114"/>
        <v xml:space="preserve"> 66_REV_10_09 </v>
      </c>
      <c r="G3713" t="str">
        <f t="shared" si="115"/>
        <v xml:space="preserve"> the angel and </v>
      </c>
    </row>
    <row r="3714" spans="1:7" x14ac:dyDescent="0.25">
      <c r="A3714" t="s">
        <v>2195</v>
      </c>
      <c r="B3714" t="s">
        <v>1067</v>
      </c>
      <c r="C3714" t="s">
        <v>25342</v>
      </c>
      <c r="D3714" t="s">
        <v>25695</v>
      </c>
      <c r="F3714" t="str">
        <f t="shared" ref="F3714:F3777" si="116">+A3714</f>
        <v xml:space="preserve"> 66_REV_10_09 </v>
      </c>
      <c r="G3714" t="str">
        <f t="shared" ref="G3714:G3777" si="117">+C3714</f>
        <v xml:space="preserve"> the little book </v>
      </c>
    </row>
    <row r="3715" spans="1:7" x14ac:dyDescent="0.25">
      <c r="A3715" t="s">
        <v>2195</v>
      </c>
      <c r="B3715" t="s">
        <v>7302</v>
      </c>
      <c r="C3715" t="s">
        <v>21683</v>
      </c>
      <c r="D3715" t="s">
        <v>25695</v>
      </c>
      <c r="F3715" t="str">
        <f t="shared" si="116"/>
        <v xml:space="preserve"> 66_REV_10_09 </v>
      </c>
      <c r="G3715" t="str">
        <f t="shared" si="117"/>
        <v xml:space="preserve"> unto him Give </v>
      </c>
    </row>
    <row r="3716" spans="1:7" x14ac:dyDescent="0.25">
      <c r="A3716" t="s">
        <v>2195</v>
      </c>
      <c r="B3716" t="s">
        <v>16118</v>
      </c>
      <c r="C3716" t="s">
        <v>23460</v>
      </c>
      <c r="D3716" t="s">
        <v>25695</v>
      </c>
      <c r="F3716" t="str">
        <f t="shared" si="116"/>
        <v xml:space="preserve"> 66_REV_10_09 </v>
      </c>
      <c r="G3716" t="str">
        <f t="shared" si="117"/>
        <v xml:space="preserve"> unto me Take </v>
      </c>
    </row>
    <row r="3717" spans="1:7" x14ac:dyDescent="0.25">
      <c r="A3717" t="s">
        <v>2195</v>
      </c>
      <c r="B3717" t="s">
        <v>11084</v>
      </c>
      <c r="C3717" t="s">
        <v>20872</v>
      </c>
      <c r="D3717" t="s">
        <v>25695</v>
      </c>
      <c r="F3717" t="str">
        <f t="shared" si="116"/>
        <v xml:space="preserve"> 66_REV_10_09 </v>
      </c>
      <c r="G3717" t="str">
        <f t="shared" si="117"/>
        <v xml:space="preserve"> unto the angel </v>
      </c>
    </row>
    <row r="3718" spans="1:7" x14ac:dyDescent="0.25">
      <c r="A3718" t="s">
        <v>2195</v>
      </c>
      <c r="B3718" t="s">
        <v>2056</v>
      </c>
      <c r="C3718" t="s">
        <v>21969</v>
      </c>
      <c r="D3718" t="s">
        <v>25695</v>
      </c>
      <c r="F3718" t="str">
        <f t="shared" si="116"/>
        <v xml:space="preserve"> 66_REV_10_09 </v>
      </c>
      <c r="G3718" t="str">
        <f t="shared" si="117"/>
        <v xml:space="preserve"> up and it shall </v>
      </c>
    </row>
    <row r="3719" spans="1:7" x14ac:dyDescent="0.25">
      <c r="A3719" t="s">
        <v>2195</v>
      </c>
      <c r="B3719" t="s">
        <v>15285</v>
      </c>
      <c r="C3719" t="s">
        <v>15280</v>
      </c>
      <c r="D3719" t="s">
        <v>25695</v>
      </c>
      <c r="F3719" t="str">
        <f t="shared" si="116"/>
        <v xml:space="preserve"> 66_REV_10_09 </v>
      </c>
      <c r="G3719" t="str">
        <f t="shared" si="117"/>
        <v xml:space="preserve"> went unto the </v>
      </c>
    </row>
    <row r="3720" spans="1:7" x14ac:dyDescent="0.25">
      <c r="A3720" t="s">
        <v>859</v>
      </c>
      <c r="B3720" t="s">
        <v>14712</v>
      </c>
      <c r="C3720" t="s">
        <v>21561</v>
      </c>
      <c r="D3720" t="s">
        <v>25695</v>
      </c>
      <c r="F3720" t="str">
        <f t="shared" si="116"/>
        <v xml:space="preserve"> 66_REV_10_10 </v>
      </c>
      <c r="G3720" t="str">
        <f t="shared" si="117"/>
        <v xml:space="preserve"> and as soon </v>
      </c>
    </row>
    <row r="3721" spans="1:7" x14ac:dyDescent="0.25">
      <c r="A3721" t="s">
        <v>859</v>
      </c>
      <c r="B3721" t="s">
        <v>14712</v>
      </c>
      <c r="C3721" t="s">
        <v>21562</v>
      </c>
      <c r="D3721" t="s">
        <v>25695</v>
      </c>
      <c r="F3721" t="str">
        <f t="shared" si="116"/>
        <v xml:space="preserve"> 66_REV_10_10 </v>
      </c>
      <c r="G3721" t="str">
        <f t="shared" si="117"/>
        <v xml:space="preserve"> and as soon as </v>
      </c>
    </row>
    <row r="3722" spans="1:7" x14ac:dyDescent="0.25">
      <c r="A3722" t="s">
        <v>859</v>
      </c>
      <c r="B3722" t="s">
        <v>4351</v>
      </c>
      <c r="C3722" t="s">
        <v>17555</v>
      </c>
      <c r="D3722" t="s">
        <v>25695</v>
      </c>
      <c r="F3722" t="str">
        <f t="shared" si="116"/>
        <v xml:space="preserve"> 66_REV_10_10 </v>
      </c>
      <c r="G3722" t="str">
        <f t="shared" si="117"/>
        <v xml:space="preserve"> and I took </v>
      </c>
    </row>
    <row r="3723" spans="1:7" x14ac:dyDescent="0.25">
      <c r="A3723" t="s">
        <v>859</v>
      </c>
      <c r="B3723" t="s">
        <v>4351</v>
      </c>
      <c r="C3723" t="s">
        <v>17559</v>
      </c>
      <c r="D3723" t="s">
        <v>25695</v>
      </c>
      <c r="F3723" t="str">
        <f t="shared" si="116"/>
        <v xml:space="preserve"> 66_REV_10_10 </v>
      </c>
      <c r="G3723" t="str">
        <f t="shared" si="117"/>
        <v xml:space="preserve"> and I took the </v>
      </c>
    </row>
    <row r="3724" spans="1:7" x14ac:dyDescent="0.25">
      <c r="A3724" t="s">
        <v>859</v>
      </c>
      <c r="B3724" t="s">
        <v>858</v>
      </c>
      <c r="C3724" t="s">
        <v>755</v>
      </c>
      <c r="D3724" t="s">
        <v>860</v>
      </c>
      <c r="F3724" t="str">
        <f t="shared" si="116"/>
        <v xml:space="preserve"> 66_REV_10_10 </v>
      </c>
      <c r="G3724" t="str">
        <f t="shared" si="117"/>
        <v xml:space="preserve"> and it was </v>
      </c>
    </row>
    <row r="3725" spans="1:7" x14ac:dyDescent="0.25">
      <c r="A3725" t="s">
        <v>859</v>
      </c>
      <c r="B3725" t="s">
        <v>803</v>
      </c>
      <c r="C3725" t="s">
        <v>21794</v>
      </c>
      <c r="D3725" t="s">
        <v>25695</v>
      </c>
      <c r="F3725" t="str">
        <f t="shared" si="116"/>
        <v xml:space="preserve"> 66_REV_10_10 </v>
      </c>
      <c r="G3725" t="str">
        <f t="shared" si="117"/>
        <v xml:space="preserve"> and it was in </v>
      </c>
    </row>
    <row r="3726" spans="1:7" x14ac:dyDescent="0.25">
      <c r="A3726" t="s">
        <v>859</v>
      </c>
      <c r="B3726" t="s">
        <v>14717</v>
      </c>
      <c r="C3726" t="s">
        <v>14692</v>
      </c>
      <c r="D3726" t="s">
        <v>888</v>
      </c>
      <c r="F3726" t="str">
        <f t="shared" si="116"/>
        <v xml:space="preserve"> 66_REV_10_10 </v>
      </c>
      <c r="G3726" t="str">
        <f t="shared" si="117"/>
        <v xml:space="preserve"> as soon as </v>
      </c>
    </row>
    <row r="3727" spans="1:7" x14ac:dyDescent="0.25">
      <c r="A3727" t="s">
        <v>859</v>
      </c>
      <c r="B3727" t="s">
        <v>214</v>
      </c>
      <c r="C3727" t="s">
        <v>18836</v>
      </c>
      <c r="D3727" t="s">
        <v>25695</v>
      </c>
      <c r="F3727" t="str">
        <f t="shared" si="116"/>
        <v xml:space="preserve"> 66_REV_10_10 </v>
      </c>
      <c r="G3727" t="str">
        <f t="shared" si="117"/>
        <v xml:space="preserve"> As soon as I </v>
      </c>
    </row>
    <row r="3728" spans="1:7" x14ac:dyDescent="0.25">
      <c r="A3728" t="s">
        <v>859</v>
      </c>
      <c r="B3728" t="s">
        <v>4941</v>
      </c>
      <c r="C3728" t="s">
        <v>25103</v>
      </c>
      <c r="D3728" t="s">
        <v>25695</v>
      </c>
      <c r="F3728" t="str">
        <f t="shared" si="116"/>
        <v xml:space="preserve"> 66_REV_10_10 </v>
      </c>
      <c r="G3728" t="str">
        <f t="shared" si="117"/>
        <v xml:space="preserve"> book out of the </v>
      </c>
    </row>
    <row r="3729" spans="1:7" x14ac:dyDescent="0.25">
      <c r="A3729" t="s">
        <v>859</v>
      </c>
      <c r="B3729" t="s">
        <v>17046</v>
      </c>
      <c r="C3729" t="s">
        <v>20237</v>
      </c>
      <c r="D3729" t="s">
        <v>25695</v>
      </c>
      <c r="F3729" t="str">
        <f t="shared" si="116"/>
        <v xml:space="preserve"> 66_REV_10_10 </v>
      </c>
      <c r="G3729" t="str">
        <f t="shared" si="117"/>
        <v xml:space="preserve"> I had eaten </v>
      </c>
    </row>
    <row r="3730" spans="1:7" x14ac:dyDescent="0.25">
      <c r="A3730" t="s">
        <v>859</v>
      </c>
      <c r="B3730" t="s">
        <v>4351</v>
      </c>
      <c r="C3730" t="s">
        <v>17560</v>
      </c>
      <c r="D3730" t="s">
        <v>25695</v>
      </c>
      <c r="F3730" t="str">
        <f t="shared" si="116"/>
        <v xml:space="preserve"> 66_REV_10_10 </v>
      </c>
      <c r="G3730" t="str">
        <f t="shared" si="117"/>
        <v xml:space="preserve"> I took the </v>
      </c>
    </row>
    <row r="3731" spans="1:7" x14ac:dyDescent="0.25">
      <c r="A3731" t="s">
        <v>859</v>
      </c>
      <c r="B3731" t="s">
        <v>20877</v>
      </c>
      <c r="C3731" t="s">
        <v>20875</v>
      </c>
      <c r="D3731" t="s">
        <v>25695</v>
      </c>
      <c r="F3731" t="str">
        <f t="shared" si="116"/>
        <v xml:space="preserve"> 66_REV_10_10 </v>
      </c>
      <c r="G3731" t="str">
        <f t="shared" si="117"/>
        <v xml:space="preserve"> in my mouth </v>
      </c>
    </row>
    <row r="3732" spans="1:7" x14ac:dyDescent="0.25">
      <c r="A3732" t="s">
        <v>859</v>
      </c>
      <c r="B3732" t="s">
        <v>11838</v>
      </c>
      <c r="C3732" t="s">
        <v>20594</v>
      </c>
      <c r="D3732" t="s">
        <v>25695</v>
      </c>
      <c r="F3732" t="str">
        <f t="shared" si="116"/>
        <v xml:space="preserve"> 66_REV_10_10 </v>
      </c>
      <c r="G3732" t="str">
        <f t="shared" si="117"/>
        <v xml:space="preserve"> it up and </v>
      </c>
    </row>
    <row r="3733" spans="1:7" x14ac:dyDescent="0.25">
      <c r="A3733" t="s">
        <v>859</v>
      </c>
      <c r="B3733" t="s">
        <v>2195</v>
      </c>
      <c r="C3733" t="s">
        <v>25343</v>
      </c>
      <c r="D3733" t="s">
        <v>25695</v>
      </c>
      <c r="F3733" t="str">
        <f t="shared" si="116"/>
        <v xml:space="preserve"> 66_REV_10_10 </v>
      </c>
      <c r="G3733" t="str">
        <f t="shared" si="117"/>
        <v xml:space="preserve"> it up and it </v>
      </c>
    </row>
    <row r="3734" spans="1:7" x14ac:dyDescent="0.25">
      <c r="A3734" t="s">
        <v>859</v>
      </c>
      <c r="B3734" t="s">
        <v>3829</v>
      </c>
      <c r="C3734" t="s">
        <v>3822</v>
      </c>
      <c r="D3734" t="s">
        <v>25695</v>
      </c>
      <c r="F3734" t="str">
        <f t="shared" si="116"/>
        <v xml:space="preserve"> 66_REV_10_10 </v>
      </c>
      <c r="G3734" t="str">
        <f t="shared" si="117"/>
        <v xml:space="preserve"> it was in </v>
      </c>
    </row>
    <row r="3735" spans="1:7" x14ac:dyDescent="0.25">
      <c r="A3735" t="s">
        <v>859</v>
      </c>
      <c r="B3735" t="s">
        <v>2195</v>
      </c>
      <c r="C3735" t="s">
        <v>25344</v>
      </c>
      <c r="D3735" t="s">
        <v>25695</v>
      </c>
      <c r="F3735" t="str">
        <f t="shared" si="116"/>
        <v xml:space="preserve"> 66_REV_10_10 </v>
      </c>
      <c r="G3735" t="str">
        <f t="shared" si="117"/>
        <v xml:space="preserve"> mouth sweet as </v>
      </c>
    </row>
    <row r="3736" spans="1:7" x14ac:dyDescent="0.25">
      <c r="A3736" t="s">
        <v>859</v>
      </c>
      <c r="B3736" t="s">
        <v>2195</v>
      </c>
      <c r="C3736" t="s">
        <v>25345</v>
      </c>
      <c r="D3736" t="s">
        <v>25695</v>
      </c>
      <c r="F3736" t="str">
        <f t="shared" si="116"/>
        <v xml:space="preserve"> 66_REV_10_10 </v>
      </c>
      <c r="G3736" t="str">
        <f t="shared" si="117"/>
        <v xml:space="preserve"> mouth sweet as honey </v>
      </c>
    </row>
    <row r="3737" spans="1:7" x14ac:dyDescent="0.25">
      <c r="A3737" t="s">
        <v>859</v>
      </c>
      <c r="B3737" t="s">
        <v>4942</v>
      </c>
      <c r="C3737" t="s">
        <v>25258</v>
      </c>
      <c r="D3737" t="s">
        <v>25695</v>
      </c>
      <c r="F3737" t="str">
        <f t="shared" si="116"/>
        <v xml:space="preserve"> 66_REV_10_10 </v>
      </c>
      <c r="G3737" t="str">
        <f t="shared" si="117"/>
        <v xml:space="preserve"> of the angel's </v>
      </c>
    </row>
    <row r="3738" spans="1:7" x14ac:dyDescent="0.25">
      <c r="A3738" t="s">
        <v>859</v>
      </c>
      <c r="B3738" t="s">
        <v>4942</v>
      </c>
      <c r="C3738" t="s">
        <v>25259</v>
      </c>
      <c r="D3738" t="s">
        <v>25695</v>
      </c>
      <c r="F3738" t="str">
        <f t="shared" si="116"/>
        <v xml:space="preserve"> 66_REV_10_10 </v>
      </c>
      <c r="G3738" t="str">
        <f t="shared" si="117"/>
        <v xml:space="preserve"> of the angel's hand </v>
      </c>
    </row>
    <row r="3739" spans="1:7" x14ac:dyDescent="0.25">
      <c r="A3739" t="s">
        <v>859</v>
      </c>
      <c r="B3739" t="s">
        <v>1000</v>
      </c>
      <c r="C3739" t="s">
        <v>4447</v>
      </c>
      <c r="D3739" t="s">
        <v>4944</v>
      </c>
      <c r="F3739" t="str">
        <f t="shared" si="116"/>
        <v xml:space="preserve"> 66_REV_10_10 </v>
      </c>
      <c r="G3739" t="str">
        <f t="shared" si="117"/>
        <v xml:space="preserve"> out of the </v>
      </c>
    </row>
    <row r="3740" spans="1:7" x14ac:dyDescent="0.25">
      <c r="A3740" t="s">
        <v>859</v>
      </c>
      <c r="B3740" t="s">
        <v>4942</v>
      </c>
      <c r="C3740" t="s">
        <v>25260</v>
      </c>
      <c r="D3740" t="s">
        <v>25695</v>
      </c>
      <c r="F3740" t="str">
        <f t="shared" si="116"/>
        <v xml:space="preserve"> 66_REV_10_10 </v>
      </c>
      <c r="G3740" t="str">
        <f t="shared" si="117"/>
        <v xml:space="preserve"> out of the angel's </v>
      </c>
    </row>
    <row r="3741" spans="1:7" x14ac:dyDescent="0.25">
      <c r="A3741" t="s">
        <v>859</v>
      </c>
      <c r="B3741" t="s">
        <v>18848</v>
      </c>
      <c r="C3741" t="s">
        <v>18847</v>
      </c>
      <c r="D3741" t="s">
        <v>25695</v>
      </c>
      <c r="F3741" t="str">
        <f t="shared" si="116"/>
        <v xml:space="preserve"> 66_REV_10_10 </v>
      </c>
      <c r="G3741" t="str">
        <f t="shared" si="117"/>
        <v xml:space="preserve"> soon as I </v>
      </c>
    </row>
    <row r="3742" spans="1:7" x14ac:dyDescent="0.25">
      <c r="A3742" t="s">
        <v>859</v>
      </c>
      <c r="B3742" t="s">
        <v>2195</v>
      </c>
      <c r="C3742" t="s">
        <v>25346</v>
      </c>
      <c r="D3742" t="s">
        <v>25695</v>
      </c>
      <c r="F3742" t="str">
        <f t="shared" si="116"/>
        <v xml:space="preserve"> 66_REV_10_10 </v>
      </c>
      <c r="G3742" t="str">
        <f t="shared" si="117"/>
        <v xml:space="preserve"> sweet as honey </v>
      </c>
    </row>
    <row r="3743" spans="1:7" x14ac:dyDescent="0.25">
      <c r="A3743" t="s">
        <v>859</v>
      </c>
      <c r="B3743" t="s">
        <v>4942</v>
      </c>
      <c r="C3743" t="s">
        <v>25261</v>
      </c>
      <c r="D3743" t="s">
        <v>25695</v>
      </c>
      <c r="F3743" t="str">
        <f t="shared" si="116"/>
        <v xml:space="preserve"> 66_REV_10_10 </v>
      </c>
      <c r="G3743" t="str">
        <f t="shared" si="117"/>
        <v xml:space="preserve"> the angel's hand </v>
      </c>
    </row>
    <row r="3744" spans="1:7" x14ac:dyDescent="0.25">
      <c r="A3744" t="s">
        <v>859</v>
      </c>
      <c r="B3744" t="s">
        <v>2928</v>
      </c>
      <c r="C3744" t="s">
        <v>21968</v>
      </c>
      <c r="D3744" t="s">
        <v>25695</v>
      </c>
      <c r="F3744" t="str">
        <f t="shared" si="116"/>
        <v xml:space="preserve"> 66_REV_10_10 </v>
      </c>
      <c r="G3744" t="str">
        <f t="shared" si="117"/>
        <v xml:space="preserve"> up and it </v>
      </c>
    </row>
    <row r="3745" spans="1:7" x14ac:dyDescent="0.25">
      <c r="A3745" t="s">
        <v>859</v>
      </c>
      <c r="B3745" t="s">
        <v>17563</v>
      </c>
      <c r="C3745" t="s">
        <v>17562</v>
      </c>
      <c r="D3745" t="s">
        <v>25695</v>
      </c>
      <c r="F3745" t="str">
        <f t="shared" si="116"/>
        <v xml:space="preserve"> 66_REV_10_10 </v>
      </c>
      <c r="G3745" t="str">
        <f t="shared" si="117"/>
        <v xml:space="preserve"> was in my </v>
      </c>
    </row>
    <row r="3746" spans="1:7" x14ac:dyDescent="0.25">
      <c r="A3746" t="s">
        <v>859</v>
      </c>
      <c r="B3746" t="s">
        <v>825</v>
      </c>
      <c r="C3746" t="s">
        <v>23745</v>
      </c>
      <c r="D3746" t="s">
        <v>25695</v>
      </c>
      <c r="F3746" t="str">
        <f t="shared" si="116"/>
        <v xml:space="preserve"> 66_REV_10_10 </v>
      </c>
      <c r="G3746" t="str">
        <f t="shared" si="117"/>
        <v xml:space="preserve"> was in my mouth </v>
      </c>
    </row>
    <row r="3747" spans="1:7" x14ac:dyDescent="0.25">
      <c r="A3747" t="s">
        <v>6412</v>
      </c>
      <c r="B3747" t="s">
        <v>2195</v>
      </c>
      <c r="C3747" t="s">
        <v>6095</v>
      </c>
      <c r="D3747" t="s">
        <v>293</v>
      </c>
      <c r="F3747" t="str">
        <f t="shared" si="116"/>
        <v xml:space="preserve"> 66_REV_10_11 </v>
      </c>
      <c r="G3747" t="str">
        <f t="shared" si="117"/>
        <v xml:space="preserve"> And he said </v>
      </c>
    </row>
    <row r="3748" spans="1:7" x14ac:dyDescent="0.25">
      <c r="A3748" t="s">
        <v>6412</v>
      </c>
      <c r="B3748" t="s">
        <v>2195</v>
      </c>
      <c r="C3748" t="s">
        <v>6414</v>
      </c>
      <c r="D3748" t="s">
        <v>293</v>
      </c>
      <c r="F3748" t="str">
        <f t="shared" si="116"/>
        <v xml:space="preserve"> 66_REV_10_11 </v>
      </c>
      <c r="G3748" t="str">
        <f t="shared" si="117"/>
        <v xml:space="preserve"> And he said unto </v>
      </c>
    </row>
    <row r="3749" spans="1:7" x14ac:dyDescent="0.25">
      <c r="A3749" t="s">
        <v>6412</v>
      </c>
      <c r="B3749" t="s">
        <v>22848</v>
      </c>
      <c r="C3749" t="s">
        <v>22847</v>
      </c>
      <c r="D3749" t="s">
        <v>25695</v>
      </c>
      <c r="F3749" t="str">
        <f t="shared" si="116"/>
        <v xml:space="preserve"> 66_REV_10_11 </v>
      </c>
      <c r="G3749" t="str">
        <f t="shared" si="117"/>
        <v xml:space="preserve"> and nations and </v>
      </c>
    </row>
    <row r="3750" spans="1:7" x14ac:dyDescent="0.25">
      <c r="A3750" t="s">
        <v>6412</v>
      </c>
      <c r="B3750" t="s">
        <v>25694</v>
      </c>
      <c r="C3750" t="s">
        <v>25347</v>
      </c>
      <c r="D3750" t="s">
        <v>863</v>
      </c>
      <c r="F3750" t="str">
        <f t="shared" si="116"/>
        <v xml:space="preserve"> 66_REV_10_11 </v>
      </c>
      <c r="G3750" t="str">
        <f t="shared" si="117"/>
        <v xml:space="preserve"> and nations and tongues </v>
      </c>
    </row>
    <row r="3751" spans="1:7" x14ac:dyDescent="0.25">
      <c r="A3751" t="s">
        <v>6412</v>
      </c>
      <c r="B3751" t="s">
        <v>5781</v>
      </c>
      <c r="C3751" t="s">
        <v>23598</v>
      </c>
      <c r="D3751" t="s">
        <v>860</v>
      </c>
      <c r="F3751" t="str">
        <f t="shared" si="116"/>
        <v xml:space="preserve"> 66_REV_10_11 </v>
      </c>
      <c r="G3751" t="str">
        <f t="shared" si="117"/>
        <v xml:space="preserve"> and tongues and </v>
      </c>
    </row>
    <row r="3752" spans="1:7" x14ac:dyDescent="0.25">
      <c r="A3752" t="s">
        <v>6412</v>
      </c>
      <c r="B3752" t="s">
        <v>2195</v>
      </c>
      <c r="C3752" t="s">
        <v>6416</v>
      </c>
      <c r="D3752" t="s">
        <v>293</v>
      </c>
      <c r="F3752" t="str">
        <f t="shared" si="116"/>
        <v xml:space="preserve"> 66_REV_10_11 </v>
      </c>
      <c r="G3752" t="str">
        <f t="shared" si="117"/>
        <v xml:space="preserve"> he said unto </v>
      </c>
    </row>
    <row r="3753" spans="1:7" x14ac:dyDescent="0.25">
      <c r="A3753" t="s">
        <v>6412</v>
      </c>
      <c r="B3753" t="s">
        <v>2195</v>
      </c>
      <c r="C3753" t="s">
        <v>16102</v>
      </c>
      <c r="D3753" t="s">
        <v>293</v>
      </c>
      <c r="F3753" t="str">
        <f t="shared" si="116"/>
        <v xml:space="preserve"> 66_REV_10_11 </v>
      </c>
      <c r="G3753" t="str">
        <f t="shared" si="117"/>
        <v xml:space="preserve"> he said unto me </v>
      </c>
    </row>
    <row r="3754" spans="1:7" x14ac:dyDescent="0.25">
      <c r="A3754" t="s">
        <v>6412</v>
      </c>
      <c r="B3754" t="s">
        <v>5781</v>
      </c>
      <c r="C3754" t="s">
        <v>23599</v>
      </c>
      <c r="D3754" t="s">
        <v>25695</v>
      </c>
      <c r="F3754" t="str">
        <f t="shared" si="116"/>
        <v xml:space="preserve"> 66_REV_10_11 </v>
      </c>
      <c r="G3754" t="str">
        <f t="shared" si="117"/>
        <v xml:space="preserve"> nations and tongues </v>
      </c>
    </row>
    <row r="3755" spans="1:7" x14ac:dyDescent="0.25">
      <c r="A3755" t="s">
        <v>6412</v>
      </c>
      <c r="B3755" t="s">
        <v>5781</v>
      </c>
      <c r="C3755" t="s">
        <v>23600</v>
      </c>
      <c r="D3755" t="s">
        <v>25695</v>
      </c>
      <c r="F3755" t="str">
        <f t="shared" si="116"/>
        <v xml:space="preserve"> 66_REV_10_11 </v>
      </c>
      <c r="G3755" t="str">
        <f t="shared" si="117"/>
        <v xml:space="preserve"> nations and tongues and </v>
      </c>
    </row>
    <row r="3756" spans="1:7" x14ac:dyDescent="0.25">
      <c r="A3756" t="s">
        <v>6412</v>
      </c>
      <c r="B3756" t="s">
        <v>2195</v>
      </c>
      <c r="C3756" t="s">
        <v>16103</v>
      </c>
      <c r="D3756" t="s">
        <v>3123</v>
      </c>
      <c r="F3756" t="str">
        <f t="shared" si="116"/>
        <v xml:space="preserve"> 66_REV_10_11 </v>
      </c>
      <c r="G3756" t="str">
        <f t="shared" si="117"/>
        <v xml:space="preserve"> said unto me </v>
      </c>
    </row>
    <row r="3757" spans="1:7" x14ac:dyDescent="0.25">
      <c r="A3757" t="s">
        <v>6412</v>
      </c>
      <c r="B3757" t="s">
        <v>7224</v>
      </c>
      <c r="C3757" t="s">
        <v>21465</v>
      </c>
      <c r="D3757" t="s">
        <v>25695</v>
      </c>
      <c r="F3757" t="str">
        <f t="shared" si="116"/>
        <v xml:space="preserve"> 66_REV_10_11 </v>
      </c>
      <c r="G3757" t="str">
        <f t="shared" si="117"/>
        <v xml:space="preserve"> said unto me Thou </v>
      </c>
    </row>
    <row r="3758" spans="1:7" x14ac:dyDescent="0.25">
      <c r="A3758" t="s">
        <v>6412</v>
      </c>
      <c r="B3758" t="s">
        <v>17997</v>
      </c>
      <c r="C3758" t="s">
        <v>17994</v>
      </c>
      <c r="D3758" t="s">
        <v>25695</v>
      </c>
      <c r="F3758" t="str">
        <f t="shared" si="116"/>
        <v xml:space="preserve"> 66_REV_10_11 </v>
      </c>
      <c r="G3758" t="str">
        <f t="shared" si="117"/>
        <v xml:space="preserve"> unto me thou </v>
      </c>
    </row>
    <row r="3759" spans="1:7" x14ac:dyDescent="0.25">
      <c r="A3759" t="s">
        <v>412</v>
      </c>
      <c r="B3759" t="s">
        <v>1060</v>
      </c>
      <c r="C3759" t="s">
        <v>19818</v>
      </c>
      <c r="D3759" t="s">
        <v>25695</v>
      </c>
      <c r="F3759" t="str">
        <f t="shared" si="116"/>
        <v xml:space="preserve"> 66_REV_11_01 </v>
      </c>
      <c r="G3759" t="str">
        <f t="shared" si="117"/>
        <v xml:space="preserve"> and the altar </v>
      </c>
    </row>
    <row r="3760" spans="1:7" x14ac:dyDescent="0.25">
      <c r="A3760" t="s">
        <v>412</v>
      </c>
      <c r="B3760" t="s">
        <v>19802</v>
      </c>
      <c r="C3760" t="s">
        <v>19829</v>
      </c>
      <c r="D3760" t="s">
        <v>25695</v>
      </c>
      <c r="F3760" t="str">
        <f t="shared" si="116"/>
        <v xml:space="preserve"> 66_REV_11_01 </v>
      </c>
      <c r="G3760" t="str">
        <f t="shared" si="117"/>
        <v xml:space="preserve"> and the altar and </v>
      </c>
    </row>
    <row r="3761" spans="1:7" x14ac:dyDescent="0.25">
      <c r="A3761" t="s">
        <v>412</v>
      </c>
      <c r="B3761" t="s">
        <v>1066</v>
      </c>
      <c r="C3761" t="s">
        <v>13810</v>
      </c>
      <c r="D3761" t="s">
        <v>1005</v>
      </c>
      <c r="F3761" t="str">
        <f t="shared" si="116"/>
        <v xml:space="preserve"> 66_REV_11_01 </v>
      </c>
      <c r="G3761" t="str">
        <f t="shared" si="117"/>
        <v xml:space="preserve"> And the angel </v>
      </c>
    </row>
    <row r="3762" spans="1:7" x14ac:dyDescent="0.25">
      <c r="A3762" t="s">
        <v>412</v>
      </c>
      <c r="B3762" t="s">
        <v>4443</v>
      </c>
      <c r="C3762" t="s">
        <v>22754</v>
      </c>
      <c r="D3762" t="s">
        <v>5637</v>
      </c>
      <c r="F3762" t="str">
        <f t="shared" si="116"/>
        <v xml:space="preserve"> 66_REV_11_01 </v>
      </c>
      <c r="G3762" t="str">
        <f t="shared" si="117"/>
        <v xml:space="preserve"> And them that </v>
      </c>
    </row>
    <row r="3763" spans="1:7" x14ac:dyDescent="0.25">
      <c r="A3763" t="s">
        <v>412</v>
      </c>
      <c r="B3763" t="s">
        <v>411</v>
      </c>
      <c r="C3763" t="s">
        <v>294</v>
      </c>
      <c r="D3763" t="s">
        <v>413</v>
      </c>
      <c r="F3763" t="str">
        <f t="shared" si="116"/>
        <v xml:space="preserve"> 66_REV_11_01 </v>
      </c>
      <c r="G3763" t="str">
        <f t="shared" si="117"/>
        <v xml:space="preserve"> and there was </v>
      </c>
    </row>
    <row r="3764" spans="1:7" x14ac:dyDescent="0.25">
      <c r="A3764" t="s">
        <v>412</v>
      </c>
      <c r="B3764" t="s">
        <v>410</v>
      </c>
      <c r="C3764" t="s">
        <v>23930</v>
      </c>
      <c r="D3764" t="s">
        <v>415</v>
      </c>
      <c r="F3764" t="str">
        <f t="shared" si="116"/>
        <v xml:space="preserve"> 66_REV_11_01 </v>
      </c>
      <c r="G3764" t="str">
        <f t="shared" si="117"/>
        <v xml:space="preserve"> And there was given </v>
      </c>
    </row>
    <row r="3765" spans="1:7" x14ac:dyDescent="0.25">
      <c r="A3765" t="s">
        <v>412</v>
      </c>
      <c r="B3765" t="s">
        <v>16789</v>
      </c>
      <c r="C3765" t="s">
        <v>16787</v>
      </c>
      <c r="D3765" t="s">
        <v>25695</v>
      </c>
      <c r="F3765" t="str">
        <f t="shared" si="116"/>
        <v xml:space="preserve"> 66_REV_11_01 </v>
      </c>
      <c r="G3765" t="str">
        <f t="shared" si="117"/>
        <v xml:space="preserve"> given me a </v>
      </c>
    </row>
    <row r="3766" spans="1:7" x14ac:dyDescent="0.25">
      <c r="A3766" t="s">
        <v>412</v>
      </c>
      <c r="B3766" t="s">
        <v>5088</v>
      </c>
      <c r="C3766" t="s">
        <v>9937</v>
      </c>
      <c r="D3766" t="s">
        <v>9958</v>
      </c>
      <c r="F3766" t="str">
        <f t="shared" si="116"/>
        <v xml:space="preserve"> 66_REV_11_01 </v>
      </c>
      <c r="G3766" t="str">
        <f t="shared" si="117"/>
        <v xml:space="preserve"> God and the </v>
      </c>
    </row>
    <row r="3767" spans="1:7" x14ac:dyDescent="0.25">
      <c r="A3767" t="s">
        <v>412</v>
      </c>
      <c r="B3767" t="s">
        <v>12520</v>
      </c>
      <c r="C3767" t="s">
        <v>24182</v>
      </c>
      <c r="D3767" t="s">
        <v>17908</v>
      </c>
      <c r="F3767" t="str">
        <f t="shared" si="116"/>
        <v xml:space="preserve"> 66_REV_11_01 </v>
      </c>
      <c r="G3767" t="str">
        <f t="shared" si="117"/>
        <v xml:space="preserve"> like unto a </v>
      </c>
    </row>
    <row r="3768" spans="1:7" x14ac:dyDescent="0.25">
      <c r="A3768" t="s">
        <v>412</v>
      </c>
      <c r="B3768" t="s">
        <v>10740</v>
      </c>
      <c r="C3768" t="s">
        <v>16658</v>
      </c>
      <c r="D3768" t="s">
        <v>8318</v>
      </c>
      <c r="F3768" t="str">
        <f t="shared" si="116"/>
        <v xml:space="preserve"> 66_REV_11_01 </v>
      </c>
      <c r="G3768" t="str">
        <f t="shared" si="117"/>
        <v xml:space="preserve"> of God and </v>
      </c>
    </row>
    <row r="3769" spans="1:7" x14ac:dyDescent="0.25">
      <c r="A3769" t="s">
        <v>412</v>
      </c>
      <c r="B3769" t="s">
        <v>7596</v>
      </c>
      <c r="C3769" t="s">
        <v>19876</v>
      </c>
      <c r="D3769" t="s">
        <v>9959</v>
      </c>
      <c r="F3769" t="str">
        <f t="shared" si="116"/>
        <v xml:space="preserve"> 66_REV_11_01 </v>
      </c>
      <c r="G3769" t="str">
        <f t="shared" si="117"/>
        <v xml:space="preserve"> of God and the </v>
      </c>
    </row>
    <row r="3770" spans="1:7" x14ac:dyDescent="0.25">
      <c r="A3770" t="s">
        <v>412</v>
      </c>
      <c r="B3770" t="s">
        <v>16393</v>
      </c>
      <c r="C3770" t="s">
        <v>24205</v>
      </c>
      <c r="D3770" t="s">
        <v>413</v>
      </c>
      <c r="F3770" t="str">
        <f t="shared" si="116"/>
        <v xml:space="preserve"> 66_REV_11_01 </v>
      </c>
      <c r="G3770" t="str">
        <f t="shared" si="117"/>
        <v xml:space="preserve"> temple of God </v>
      </c>
    </row>
    <row r="3771" spans="1:7" x14ac:dyDescent="0.25">
      <c r="A3771" t="s">
        <v>412</v>
      </c>
      <c r="B3771" t="s">
        <v>16683</v>
      </c>
      <c r="C3771" t="s">
        <v>24206</v>
      </c>
      <c r="D3771" t="s">
        <v>25695</v>
      </c>
      <c r="F3771" t="str">
        <f t="shared" si="116"/>
        <v xml:space="preserve"> 66_REV_11_01 </v>
      </c>
      <c r="G3771" t="str">
        <f t="shared" si="117"/>
        <v xml:space="preserve"> temple of God and </v>
      </c>
    </row>
    <row r="3772" spans="1:7" x14ac:dyDescent="0.25">
      <c r="A3772" t="s">
        <v>412</v>
      </c>
      <c r="B3772" t="s">
        <v>998</v>
      </c>
      <c r="C3772" t="s">
        <v>19798</v>
      </c>
      <c r="D3772" t="s">
        <v>25695</v>
      </c>
      <c r="F3772" t="str">
        <f t="shared" si="116"/>
        <v xml:space="preserve"> 66_REV_11_01 </v>
      </c>
      <c r="G3772" t="str">
        <f t="shared" si="117"/>
        <v xml:space="preserve"> the altar and </v>
      </c>
    </row>
    <row r="3773" spans="1:7" x14ac:dyDescent="0.25">
      <c r="A3773" t="s">
        <v>412</v>
      </c>
      <c r="B3773" t="s">
        <v>5088</v>
      </c>
      <c r="C3773" t="s">
        <v>21867</v>
      </c>
      <c r="D3773" t="s">
        <v>413</v>
      </c>
      <c r="F3773" t="str">
        <f t="shared" si="116"/>
        <v xml:space="preserve"> 66_REV_11_01 </v>
      </c>
      <c r="G3773" t="str">
        <f t="shared" si="117"/>
        <v xml:space="preserve"> the temple of </v>
      </c>
    </row>
    <row r="3774" spans="1:7" x14ac:dyDescent="0.25">
      <c r="A3774" t="s">
        <v>412</v>
      </c>
      <c r="B3774" t="s">
        <v>16393</v>
      </c>
      <c r="C3774" t="s">
        <v>24207</v>
      </c>
      <c r="D3774" t="s">
        <v>413</v>
      </c>
      <c r="F3774" t="str">
        <f t="shared" si="116"/>
        <v xml:space="preserve"> 66_REV_11_01 </v>
      </c>
      <c r="G3774" t="str">
        <f t="shared" si="117"/>
        <v xml:space="preserve"> the temple of God </v>
      </c>
    </row>
    <row r="3775" spans="1:7" x14ac:dyDescent="0.25">
      <c r="A3775" t="s">
        <v>412</v>
      </c>
      <c r="B3775" t="s">
        <v>22755</v>
      </c>
      <c r="C3775" t="s">
        <v>24036</v>
      </c>
      <c r="D3775" t="s">
        <v>25695</v>
      </c>
      <c r="F3775" t="str">
        <f t="shared" si="116"/>
        <v xml:space="preserve"> 66_REV_11_01 </v>
      </c>
      <c r="G3775" t="str">
        <f t="shared" si="117"/>
        <v xml:space="preserve"> them that worship </v>
      </c>
    </row>
    <row r="3776" spans="1:7" x14ac:dyDescent="0.25">
      <c r="A3776" t="s">
        <v>412</v>
      </c>
      <c r="B3776" t="s">
        <v>411</v>
      </c>
      <c r="C3776" t="s">
        <v>23931</v>
      </c>
      <c r="D3776" t="s">
        <v>415</v>
      </c>
      <c r="F3776" t="str">
        <f t="shared" si="116"/>
        <v xml:space="preserve"> 66_REV_11_01 </v>
      </c>
      <c r="G3776" t="str">
        <f t="shared" si="117"/>
        <v xml:space="preserve"> there was given </v>
      </c>
    </row>
    <row r="3777" spans="1:7" x14ac:dyDescent="0.25">
      <c r="A3777" t="s">
        <v>18835</v>
      </c>
      <c r="B3777" t="s">
        <v>19810</v>
      </c>
      <c r="C3777" t="s">
        <v>19806</v>
      </c>
      <c r="D3777" t="s">
        <v>25695</v>
      </c>
      <c r="F3777" t="str">
        <f t="shared" si="116"/>
        <v xml:space="preserve"> 66_REV_11_02 </v>
      </c>
      <c r="G3777" t="str">
        <f t="shared" si="117"/>
        <v xml:space="preserve"> And the holy </v>
      </c>
    </row>
    <row r="3778" spans="1:7" x14ac:dyDescent="0.25">
      <c r="A3778" t="s">
        <v>18835</v>
      </c>
      <c r="B3778" t="s">
        <v>10332</v>
      </c>
      <c r="C3778" t="s">
        <v>22287</v>
      </c>
      <c r="D3778" t="s">
        <v>25695</v>
      </c>
      <c r="F3778" t="str">
        <f t="shared" ref="F3778:F3841" si="118">+A3778</f>
        <v xml:space="preserve"> 66_REV_11_02 </v>
      </c>
      <c r="G3778" t="str">
        <f t="shared" ref="G3778:G3841" si="119">+C3778</f>
        <v xml:space="preserve"> and two months </v>
      </c>
    </row>
    <row r="3779" spans="1:7" x14ac:dyDescent="0.25">
      <c r="A3779" t="s">
        <v>18835</v>
      </c>
      <c r="B3779" t="s">
        <v>18834</v>
      </c>
      <c r="C3779" t="s">
        <v>18790</v>
      </c>
      <c r="D3779" t="s">
        <v>6094</v>
      </c>
      <c r="F3779" t="str">
        <f t="shared" si="118"/>
        <v xml:space="preserve"> 66_REV_11_02 </v>
      </c>
      <c r="G3779" t="str">
        <f t="shared" si="119"/>
        <v xml:space="preserve"> for it is </v>
      </c>
    </row>
    <row r="3780" spans="1:7" x14ac:dyDescent="0.25">
      <c r="A3780" t="s">
        <v>18835</v>
      </c>
      <c r="B3780" t="s">
        <v>12315</v>
      </c>
      <c r="C3780" t="s">
        <v>21064</v>
      </c>
      <c r="D3780" t="s">
        <v>415</v>
      </c>
      <c r="F3780" t="str">
        <f t="shared" si="118"/>
        <v xml:space="preserve"> 66_REV_11_02 </v>
      </c>
      <c r="G3780" t="str">
        <f t="shared" si="119"/>
        <v xml:space="preserve"> forty and two </v>
      </c>
    </row>
    <row r="3781" spans="1:7" x14ac:dyDescent="0.25">
      <c r="A3781" t="s">
        <v>18835</v>
      </c>
      <c r="B3781" t="s">
        <v>25694</v>
      </c>
      <c r="C3781" t="s">
        <v>25348</v>
      </c>
      <c r="D3781" t="s">
        <v>415</v>
      </c>
      <c r="F3781" t="str">
        <f t="shared" si="118"/>
        <v xml:space="preserve"> 66_REV_11_02 </v>
      </c>
      <c r="G3781" t="str">
        <f t="shared" si="119"/>
        <v xml:space="preserve"> forty and two months </v>
      </c>
    </row>
    <row r="3782" spans="1:7" x14ac:dyDescent="0.25">
      <c r="A3782" t="s">
        <v>18835</v>
      </c>
      <c r="B3782" t="s">
        <v>12180</v>
      </c>
      <c r="C3782" t="s">
        <v>20850</v>
      </c>
      <c r="D3782" t="s">
        <v>25695</v>
      </c>
      <c r="F3782" t="str">
        <f t="shared" si="118"/>
        <v xml:space="preserve"> 66_REV_11_02 </v>
      </c>
      <c r="G3782" t="str">
        <f t="shared" si="119"/>
        <v xml:space="preserve"> given unto the </v>
      </c>
    </row>
    <row r="3783" spans="1:7" x14ac:dyDescent="0.25">
      <c r="A3783" t="s">
        <v>18835</v>
      </c>
      <c r="B3783" t="s">
        <v>14475</v>
      </c>
      <c r="C3783" t="s">
        <v>23789</v>
      </c>
      <c r="D3783" t="s">
        <v>25695</v>
      </c>
      <c r="F3783" t="str">
        <f t="shared" si="118"/>
        <v xml:space="preserve"> 66_REV_11_02 </v>
      </c>
      <c r="G3783" t="str">
        <f t="shared" si="119"/>
        <v xml:space="preserve"> is given unto </v>
      </c>
    </row>
    <row r="3784" spans="1:7" x14ac:dyDescent="0.25">
      <c r="A3784" t="s">
        <v>18835</v>
      </c>
      <c r="B3784" t="s">
        <v>24616</v>
      </c>
      <c r="C3784" t="s">
        <v>24615</v>
      </c>
      <c r="D3784" t="s">
        <v>25695</v>
      </c>
      <c r="F3784" t="str">
        <f t="shared" si="118"/>
        <v xml:space="preserve"> 66_REV_11_02 </v>
      </c>
      <c r="G3784" t="str">
        <f t="shared" si="119"/>
        <v xml:space="preserve"> is without the </v>
      </c>
    </row>
    <row r="3785" spans="1:7" x14ac:dyDescent="0.25">
      <c r="A3785" t="s">
        <v>18835</v>
      </c>
      <c r="B3785" t="s">
        <v>23681</v>
      </c>
      <c r="C3785" t="s">
        <v>23680</v>
      </c>
      <c r="D3785" t="s">
        <v>25695</v>
      </c>
      <c r="F3785" t="str">
        <f t="shared" si="118"/>
        <v xml:space="preserve"> 66_REV_11_02 </v>
      </c>
      <c r="G3785" t="str">
        <f t="shared" si="119"/>
        <v xml:space="preserve"> it is given </v>
      </c>
    </row>
    <row r="3786" spans="1:7" x14ac:dyDescent="0.25">
      <c r="A3786" t="s">
        <v>18835</v>
      </c>
      <c r="B3786" t="s">
        <v>1670</v>
      </c>
      <c r="C3786" t="s">
        <v>24167</v>
      </c>
      <c r="D3786" t="s">
        <v>25695</v>
      </c>
      <c r="F3786" t="str">
        <f t="shared" si="118"/>
        <v xml:space="preserve"> 66_REV_11_02 </v>
      </c>
      <c r="G3786" t="str">
        <f t="shared" si="119"/>
        <v xml:space="preserve"> it is given unto </v>
      </c>
    </row>
    <row r="3787" spans="1:7" x14ac:dyDescent="0.25">
      <c r="A3787" t="s">
        <v>18835</v>
      </c>
      <c r="B3787" t="s">
        <v>16099</v>
      </c>
      <c r="C3787" t="s">
        <v>23583</v>
      </c>
      <c r="D3787" t="s">
        <v>11018</v>
      </c>
      <c r="F3787" t="str">
        <f t="shared" si="118"/>
        <v xml:space="preserve"> 66_REV_11_02 </v>
      </c>
      <c r="G3787" t="str">
        <f t="shared" si="119"/>
        <v xml:space="preserve"> it not for </v>
      </c>
    </row>
    <row r="3788" spans="1:7" x14ac:dyDescent="0.25">
      <c r="A3788" t="s">
        <v>18835</v>
      </c>
      <c r="B3788" t="s">
        <v>14600</v>
      </c>
      <c r="C3788" t="s">
        <v>21696</v>
      </c>
      <c r="D3788" t="s">
        <v>25695</v>
      </c>
      <c r="F3788" t="str">
        <f t="shared" si="118"/>
        <v xml:space="preserve"> 66_REV_11_02 </v>
      </c>
      <c r="G3788" t="str">
        <f t="shared" si="119"/>
        <v xml:space="preserve"> the Gentiles and </v>
      </c>
    </row>
    <row r="3789" spans="1:7" x14ac:dyDescent="0.25">
      <c r="A3789" t="s">
        <v>18835</v>
      </c>
      <c r="B3789" t="s">
        <v>4867</v>
      </c>
      <c r="C3789" t="s">
        <v>22857</v>
      </c>
      <c r="D3789" t="s">
        <v>14917</v>
      </c>
      <c r="F3789" t="str">
        <f t="shared" si="118"/>
        <v xml:space="preserve"> 66_REV_11_02 </v>
      </c>
      <c r="G3789" t="str">
        <f t="shared" si="119"/>
        <v xml:space="preserve"> the holy city </v>
      </c>
    </row>
    <row r="3790" spans="1:7" x14ac:dyDescent="0.25">
      <c r="A3790" t="s">
        <v>18835</v>
      </c>
      <c r="B3790" t="s">
        <v>23364</v>
      </c>
      <c r="C3790" t="s">
        <v>24372</v>
      </c>
      <c r="D3790" t="s">
        <v>25695</v>
      </c>
      <c r="F3790" t="str">
        <f t="shared" si="118"/>
        <v xml:space="preserve"> 66_REV_11_02 </v>
      </c>
      <c r="G3790" t="str">
        <f t="shared" si="119"/>
        <v xml:space="preserve"> unto the Gentiles </v>
      </c>
    </row>
    <row r="3791" spans="1:7" x14ac:dyDescent="0.25">
      <c r="A3791" t="s">
        <v>5946</v>
      </c>
      <c r="B3791" t="s">
        <v>11901</v>
      </c>
      <c r="C3791" t="s">
        <v>22762</v>
      </c>
      <c r="D3791" t="s">
        <v>6481</v>
      </c>
      <c r="F3791" t="str">
        <f t="shared" si="118"/>
        <v xml:space="preserve"> 66_REV_11_03 </v>
      </c>
      <c r="G3791" t="str">
        <f t="shared" si="119"/>
        <v xml:space="preserve"> a thousand two </v>
      </c>
    </row>
    <row r="3792" spans="1:7" x14ac:dyDescent="0.25">
      <c r="A3792" t="s">
        <v>5946</v>
      </c>
      <c r="B3792" t="s">
        <v>11901</v>
      </c>
      <c r="C3792" t="s">
        <v>22763</v>
      </c>
      <c r="D3792" t="s">
        <v>6481</v>
      </c>
      <c r="F3792" t="str">
        <f t="shared" si="118"/>
        <v xml:space="preserve"> 66_REV_11_03 </v>
      </c>
      <c r="G3792" t="str">
        <f t="shared" si="119"/>
        <v xml:space="preserve"> a thousand two hundred </v>
      </c>
    </row>
    <row r="3793" spans="1:7" x14ac:dyDescent="0.25">
      <c r="A3793" t="s">
        <v>5946</v>
      </c>
      <c r="B3793" t="s">
        <v>53</v>
      </c>
      <c r="C3793" t="s">
        <v>7764</v>
      </c>
      <c r="D3793" t="s">
        <v>8067</v>
      </c>
      <c r="F3793" t="str">
        <f t="shared" si="118"/>
        <v xml:space="preserve"> 66_REV_11_03 </v>
      </c>
      <c r="G3793" t="str">
        <f t="shared" si="119"/>
        <v xml:space="preserve"> And I will </v>
      </c>
    </row>
    <row r="3794" spans="1:7" x14ac:dyDescent="0.25">
      <c r="A3794" t="s">
        <v>5946</v>
      </c>
      <c r="B3794" t="s">
        <v>8065</v>
      </c>
      <c r="C3794" t="s">
        <v>13957</v>
      </c>
      <c r="D3794" t="s">
        <v>25695</v>
      </c>
      <c r="F3794" t="str">
        <f t="shared" si="118"/>
        <v xml:space="preserve"> 66_REV_11_03 </v>
      </c>
      <c r="G3794" t="str">
        <f t="shared" si="119"/>
        <v xml:space="preserve"> And I will give </v>
      </c>
    </row>
    <row r="3795" spans="1:7" x14ac:dyDescent="0.25">
      <c r="A3795" t="s">
        <v>5946</v>
      </c>
      <c r="B3795" t="s">
        <v>5945</v>
      </c>
      <c r="C3795" t="s">
        <v>5667</v>
      </c>
      <c r="D3795" t="s">
        <v>5947</v>
      </c>
      <c r="F3795" t="str">
        <f t="shared" si="118"/>
        <v xml:space="preserve"> 66_REV_11_03 </v>
      </c>
      <c r="G3795" t="str">
        <f t="shared" si="119"/>
        <v xml:space="preserve"> and they shall </v>
      </c>
    </row>
    <row r="3796" spans="1:7" x14ac:dyDescent="0.25">
      <c r="A3796" t="s">
        <v>5946</v>
      </c>
      <c r="B3796" t="s">
        <v>25694</v>
      </c>
      <c r="C3796" t="s">
        <v>25349</v>
      </c>
      <c r="D3796" t="s">
        <v>6481</v>
      </c>
      <c r="F3796" t="str">
        <f t="shared" si="118"/>
        <v xml:space="preserve"> 66_REV_11_03 </v>
      </c>
      <c r="G3796" t="str">
        <f t="shared" si="119"/>
        <v xml:space="preserve"> and threescore days </v>
      </c>
    </row>
    <row r="3797" spans="1:7" x14ac:dyDescent="0.25">
      <c r="A3797" t="s">
        <v>5946</v>
      </c>
      <c r="B3797" t="s">
        <v>869</v>
      </c>
      <c r="C3797" t="s">
        <v>22623</v>
      </c>
      <c r="D3797" t="s">
        <v>25695</v>
      </c>
      <c r="F3797" t="str">
        <f t="shared" si="118"/>
        <v xml:space="preserve"> 66_REV_11_03 </v>
      </c>
      <c r="G3797" t="str">
        <f t="shared" si="119"/>
        <v xml:space="preserve"> clothed in sackcloth </v>
      </c>
    </row>
    <row r="3798" spans="1:7" x14ac:dyDescent="0.25">
      <c r="A3798" t="s">
        <v>5946</v>
      </c>
      <c r="B3798" t="s">
        <v>20041</v>
      </c>
      <c r="C3798" t="s">
        <v>20038</v>
      </c>
      <c r="D3798" t="s">
        <v>6481</v>
      </c>
      <c r="F3798" t="str">
        <f t="shared" si="118"/>
        <v xml:space="preserve"> 66_REV_11_03 </v>
      </c>
      <c r="G3798" t="str">
        <f t="shared" si="119"/>
        <v xml:space="preserve"> hundred and threescore </v>
      </c>
    </row>
    <row r="3799" spans="1:7" x14ac:dyDescent="0.25">
      <c r="A3799" t="s">
        <v>5946</v>
      </c>
      <c r="B3799" t="s">
        <v>25694</v>
      </c>
      <c r="C3799" t="s">
        <v>25350</v>
      </c>
      <c r="D3799" t="s">
        <v>6481</v>
      </c>
      <c r="F3799" t="str">
        <f t="shared" si="118"/>
        <v xml:space="preserve"> 66_REV_11_03 </v>
      </c>
      <c r="G3799" t="str">
        <f t="shared" si="119"/>
        <v xml:space="preserve"> hundred and threescore days </v>
      </c>
    </row>
    <row r="3800" spans="1:7" x14ac:dyDescent="0.25">
      <c r="A3800" t="s">
        <v>5946</v>
      </c>
      <c r="B3800" t="s">
        <v>8065</v>
      </c>
      <c r="C3800" t="s">
        <v>13015</v>
      </c>
      <c r="D3800" t="s">
        <v>6413</v>
      </c>
      <c r="F3800" t="str">
        <f t="shared" si="118"/>
        <v xml:space="preserve"> 66_REV_11_03 </v>
      </c>
      <c r="G3800" t="str">
        <f t="shared" si="119"/>
        <v xml:space="preserve"> I will give </v>
      </c>
    </row>
    <row r="3801" spans="1:7" x14ac:dyDescent="0.25">
      <c r="A3801" t="s">
        <v>5946</v>
      </c>
      <c r="B3801" t="s">
        <v>11901</v>
      </c>
      <c r="C3801" t="s">
        <v>20604</v>
      </c>
      <c r="D3801" t="s">
        <v>6481</v>
      </c>
      <c r="F3801" t="str">
        <f t="shared" si="118"/>
        <v xml:space="preserve"> 66_REV_11_03 </v>
      </c>
      <c r="G3801" t="str">
        <f t="shared" si="119"/>
        <v xml:space="preserve"> thousand two hundred </v>
      </c>
    </row>
    <row r="3802" spans="1:7" x14ac:dyDescent="0.25">
      <c r="A3802" t="s">
        <v>5946</v>
      </c>
      <c r="B3802" t="s">
        <v>11901</v>
      </c>
      <c r="C3802" t="s">
        <v>11888</v>
      </c>
      <c r="D3802" t="s">
        <v>6481</v>
      </c>
      <c r="F3802" t="str">
        <f t="shared" si="118"/>
        <v xml:space="preserve"> 66_REV_11_03 </v>
      </c>
      <c r="G3802" t="str">
        <f t="shared" si="119"/>
        <v xml:space="preserve"> two hundred and </v>
      </c>
    </row>
    <row r="3803" spans="1:7" x14ac:dyDescent="0.25">
      <c r="A3803" t="s">
        <v>1285</v>
      </c>
      <c r="B3803" t="s">
        <v>18977</v>
      </c>
      <c r="C3803" t="s">
        <v>18965</v>
      </c>
      <c r="D3803" t="s">
        <v>25695</v>
      </c>
      <c r="F3803" t="str">
        <f t="shared" si="118"/>
        <v xml:space="preserve"> 66_REV_11_04 </v>
      </c>
      <c r="G3803" t="str">
        <f t="shared" si="119"/>
        <v xml:space="preserve"> and the two </v>
      </c>
    </row>
    <row r="3804" spans="1:7" x14ac:dyDescent="0.25">
      <c r="A3804" t="s">
        <v>1285</v>
      </c>
      <c r="B3804" t="s">
        <v>13562</v>
      </c>
      <c r="C3804" t="s">
        <v>22743</v>
      </c>
      <c r="D3804" t="s">
        <v>25695</v>
      </c>
      <c r="F3804" t="str">
        <f t="shared" si="118"/>
        <v xml:space="preserve"> 66_REV_11_04 </v>
      </c>
      <c r="G3804" t="str">
        <f t="shared" si="119"/>
        <v xml:space="preserve"> before the God </v>
      </c>
    </row>
    <row r="3805" spans="1:7" x14ac:dyDescent="0.25">
      <c r="A3805" t="s">
        <v>1285</v>
      </c>
      <c r="B3805" t="s">
        <v>13562</v>
      </c>
      <c r="C3805" t="s">
        <v>22744</v>
      </c>
      <c r="D3805" t="s">
        <v>25695</v>
      </c>
      <c r="F3805" t="str">
        <f t="shared" si="118"/>
        <v xml:space="preserve"> 66_REV_11_04 </v>
      </c>
      <c r="G3805" t="str">
        <f t="shared" si="119"/>
        <v xml:space="preserve"> before the God of </v>
      </c>
    </row>
    <row r="3806" spans="1:7" x14ac:dyDescent="0.25">
      <c r="A3806" t="s">
        <v>1285</v>
      </c>
      <c r="B3806" t="s">
        <v>15752</v>
      </c>
      <c r="C3806" t="s">
        <v>15747</v>
      </c>
      <c r="D3806" t="s">
        <v>3518</v>
      </c>
      <c r="F3806" t="str">
        <f t="shared" si="118"/>
        <v xml:space="preserve"> 66_REV_11_04 </v>
      </c>
      <c r="G3806" t="str">
        <f t="shared" si="119"/>
        <v xml:space="preserve"> God of the </v>
      </c>
    </row>
    <row r="3807" spans="1:7" x14ac:dyDescent="0.25">
      <c r="A3807" t="s">
        <v>1285</v>
      </c>
      <c r="B3807" t="s">
        <v>1122</v>
      </c>
      <c r="C3807" t="s">
        <v>15753</v>
      </c>
      <c r="D3807" t="s">
        <v>25695</v>
      </c>
      <c r="F3807" t="str">
        <f t="shared" si="118"/>
        <v xml:space="preserve"> 66_REV_11_04 </v>
      </c>
      <c r="G3807" t="str">
        <f t="shared" si="119"/>
        <v xml:space="preserve"> God of the earth </v>
      </c>
    </row>
    <row r="3808" spans="1:7" x14ac:dyDescent="0.25">
      <c r="A3808" t="s">
        <v>1285</v>
      </c>
      <c r="B3808" t="s">
        <v>858</v>
      </c>
      <c r="C3808" t="s">
        <v>1115</v>
      </c>
      <c r="D3808" t="s">
        <v>1002</v>
      </c>
      <c r="F3808" t="str">
        <f t="shared" si="118"/>
        <v xml:space="preserve"> 66_REV_11_04 </v>
      </c>
      <c r="G3808" t="str">
        <f t="shared" si="119"/>
        <v xml:space="preserve"> of the earth </v>
      </c>
    </row>
    <row r="3809" spans="1:7" x14ac:dyDescent="0.25">
      <c r="A3809" t="s">
        <v>1285</v>
      </c>
      <c r="B3809" t="s">
        <v>1092</v>
      </c>
      <c r="C3809" t="s">
        <v>22647</v>
      </c>
      <c r="D3809" t="s">
        <v>25695</v>
      </c>
      <c r="F3809" t="str">
        <f t="shared" si="118"/>
        <v xml:space="preserve"> 66_REV_11_04 </v>
      </c>
      <c r="G3809" t="str">
        <f t="shared" si="119"/>
        <v xml:space="preserve"> olive trees and </v>
      </c>
    </row>
    <row r="3810" spans="1:7" x14ac:dyDescent="0.25">
      <c r="A3810" t="s">
        <v>1285</v>
      </c>
      <c r="B3810" t="s">
        <v>1092</v>
      </c>
      <c r="C3810" t="s">
        <v>22648</v>
      </c>
      <c r="D3810" t="s">
        <v>25695</v>
      </c>
      <c r="F3810" t="str">
        <f t="shared" si="118"/>
        <v xml:space="preserve"> 66_REV_11_04 </v>
      </c>
      <c r="G3810" t="str">
        <f t="shared" si="119"/>
        <v xml:space="preserve"> olive trees and the </v>
      </c>
    </row>
    <row r="3811" spans="1:7" x14ac:dyDescent="0.25">
      <c r="A3811" t="s">
        <v>1285</v>
      </c>
      <c r="B3811" t="s">
        <v>13843</v>
      </c>
      <c r="C3811" t="s">
        <v>23955</v>
      </c>
      <c r="D3811" t="s">
        <v>25695</v>
      </c>
      <c r="F3811" t="str">
        <f t="shared" si="118"/>
        <v xml:space="preserve"> 66_REV_11_04 </v>
      </c>
      <c r="G3811" t="str">
        <f t="shared" si="119"/>
        <v xml:space="preserve"> standing before the </v>
      </c>
    </row>
    <row r="3812" spans="1:7" x14ac:dyDescent="0.25">
      <c r="A3812" t="s">
        <v>1285</v>
      </c>
      <c r="B3812" t="s">
        <v>15807</v>
      </c>
      <c r="C3812" t="s">
        <v>15755</v>
      </c>
      <c r="D3812" t="s">
        <v>9337</v>
      </c>
      <c r="F3812" t="str">
        <f t="shared" si="118"/>
        <v xml:space="preserve"> 66_REV_11_04 </v>
      </c>
      <c r="G3812" t="str">
        <f t="shared" si="119"/>
        <v xml:space="preserve"> the God of </v>
      </c>
    </row>
    <row r="3813" spans="1:7" x14ac:dyDescent="0.25">
      <c r="A3813" t="s">
        <v>1285</v>
      </c>
      <c r="B3813" t="s">
        <v>15752</v>
      </c>
      <c r="C3813" t="s">
        <v>15809</v>
      </c>
      <c r="D3813" t="s">
        <v>25695</v>
      </c>
      <c r="F3813" t="str">
        <f t="shared" si="118"/>
        <v xml:space="preserve"> 66_REV_11_04 </v>
      </c>
      <c r="G3813" t="str">
        <f t="shared" si="119"/>
        <v xml:space="preserve"> the God of the </v>
      </c>
    </row>
    <row r="3814" spans="1:7" x14ac:dyDescent="0.25">
      <c r="A3814" t="s">
        <v>1285</v>
      </c>
      <c r="B3814" t="s">
        <v>3657</v>
      </c>
      <c r="C3814" t="s">
        <v>3519</v>
      </c>
      <c r="D3814" t="s">
        <v>3658</v>
      </c>
      <c r="F3814" t="str">
        <f t="shared" si="118"/>
        <v xml:space="preserve"> 66_REV_11_04 </v>
      </c>
      <c r="G3814" t="str">
        <f t="shared" si="119"/>
        <v xml:space="preserve"> These are the </v>
      </c>
    </row>
    <row r="3815" spans="1:7" x14ac:dyDescent="0.25">
      <c r="A3815" t="s">
        <v>17331</v>
      </c>
      <c r="B3815" t="s">
        <v>19434</v>
      </c>
      <c r="C3815" t="s">
        <v>19422</v>
      </c>
      <c r="D3815" t="s">
        <v>17331</v>
      </c>
      <c r="F3815" t="str">
        <f t="shared" si="118"/>
        <v xml:space="preserve"> 66_REV_11_05 </v>
      </c>
      <c r="G3815" t="str">
        <f t="shared" si="119"/>
        <v xml:space="preserve"> And if any </v>
      </c>
    </row>
    <row r="3816" spans="1:7" x14ac:dyDescent="0.25">
      <c r="A3816" t="s">
        <v>17331</v>
      </c>
      <c r="B3816" t="s">
        <v>17331</v>
      </c>
      <c r="C3816" t="s">
        <v>19422</v>
      </c>
      <c r="D3816" t="s">
        <v>4389</v>
      </c>
      <c r="F3816" t="str">
        <f t="shared" si="118"/>
        <v xml:space="preserve"> 66_REV_11_05 </v>
      </c>
      <c r="G3816" t="str">
        <f t="shared" si="119"/>
        <v xml:space="preserve"> And if any </v>
      </c>
    </row>
    <row r="3817" spans="1:7" x14ac:dyDescent="0.25">
      <c r="A3817" t="s">
        <v>17331</v>
      </c>
      <c r="B3817" t="s">
        <v>19434</v>
      </c>
      <c r="C3817" t="s">
        <v>20363</v>
      </c>
      <c r="D3817" t="s">
        <v>17331</v>
      </c>
      <c r="F3817" t="str">
        <f t="shared" si="118"/>
        <v xml:space="preserve"> 66_REV_11_05 </v>
      </c>
      <c r="G3817" t="str">
        <f t="shared" si="119"/>
        <v xml:space="preserve"> And if any man </v>
      </c>
    </row>
    <row r="3818" spans="1:7" x14ac:dyDescent="0.25">
      <c r="A3818" t="s">
        <v>17331</v>
      </c>
      <c r="B3818" t="s">
        <v>17331</v>
      </c>
      <c r="C3818" t="s">
        <v>20363</v>
      </c>
      <c r="D3818" t="s">
        <v>4389</v>
      </c>
      <c r="F3818" t="str">
        <f t="shared" si="118"/>
        <v xml:space="preserve"> 66_REV_11_05 </v>
      </c>
      <c r="G3818" t="str">
        <f t="shared" si="119"/>
        <v xml:space="preserve"> And if any man </v>
      </c>
    </row>
    <row r="3819" spans="1:7" x14ac:dyDescent="0.25">
      <c r="A3819" t="s">
        <v>17331</v>
      </c>
      <c r="B3819" t="s">
        <v>19520</v>
      </c>
      <c r="C3819" t="s">
        <v>24130</v>
      </c>
      <c r="D3819" t="s">
        <v>25695</v>
      </c>
      <c r="F3819" t="str">
        <f t="shared" si="118"/>
        <v xml:space="preserve"> 66_REV_11_05 </v>
      </c>
      <c r="G3819" t="str">
        <f t="shared" si="119"/>
        <v xml:space="preserve"> any man will </v>
      </c>
    </row>
    <row r="3820" spans="1:7" x14ac:dyDescent="0.25">
      <c r="A3820" t="s">
        <v>17331</v>
      </c>
      <c r="B3820" t="s">
        <v>25694</v>
      </c>
      <c r="C3820" t="s">
        <v>25351</v>
      </c>
      <c r="D3820" t="s">
        <v>17331</v>
      </c>
      <c r="F3820" t="str">
        <f t="shared" si="118"/>
        <v xml:space="preserve"> 66_REV_11_05 </v>
      </c>
      <c r="G3820" t="str">
        <f t="shared" si="119"/>
        <v xml:space="preserve"> any man will hurt </v>
      </c>
    </row>
    <row r="3821" spans="1:7" x14ac:dyDescent="0.25">
      <c r="A3821" t="s">
        <v>17331</v>
      </c>
      <c r="B3821" t="s">
        <v>17331</v>
      </c>
      <c r="C3821" t="s">
        <v>25351</v>
      </c>
      <c r="D3821" t="s">
        <v>25695</v>
      </c>
      <c r="F3821" t="str">
        <f t="shared" si="118"/>
        <v xml:space="preserve"> 66_REV_11_05 </v>
      </c>
      <c r="G3821" t="str">
        <f t="shared" si="119"/>
        <v xml:space="preserve"> any man will hurt </v>
      </c>
    </row>
    <row r="3822" spans="1:7" x14ac:dyDescent="0.25">
      <c r="A3822" t="s">
        <v>17331</v>
      </c>
      <c r="B3822" t="s">
        <v>9051</v>
      </c>
      <c r="C3822" t="s">
        <v>19509</v>
      </c>
      <c r="D3822" t="s">
        <v>9687</v>
      </c>
      <c r="F3822" t="str">
        <f t="shared" si="118"/>
        <v xml:space="preserve"> 66_REV_11_05 </v>
      </c>
      <c r="G3822" t="str">
        <f t="shared" si="119"/>
        <v xml:space="preserve"> if any man </v>
      </c>
    </row>
    <row r="3823" spans="1:7" x14ac:dyDescent="0.25">
      <c r="A3823" t="s">
        <v>17331</v>
      </c>
      <c r="B3823" t="s">
        <v>19520</v>
      </c>
      <c r="C3823" t="s">
        <v>24131</v>
      </c>
      <c r="D3823" t="s">
        <v>17331</v>
      </c>
      <c r="F3823" t="str">
        <f t="shared" si="118"/>
        <v xml:space="preserve"> 66_REV_11_05 </v>
      </c>
      <c r="G3823" t="str">
        <f t="shared" si="119"/>
        <v xml:space="preserve"> if any man will </v>
      </c>
    </row>
    <row r="3824" spans="1:7" x14ac:dyDescent="0.25">
      <c r="A3824" t="s">
        <v>17331</v>
      </c>
      <c r="B3824" t="s">
        <v>17331</v>
      </c>
      <c r="C3824" t="s">
        <v>24131</v>
      </c>
      <c r="D3824" t="s">
        <v>25695</v>
      </c>
      <c r="F3824" t="str">
        <f t="shared" si="118"/>
        <v xml:space="preserve"> 66_REV_11_05 </v>
      </c>
      <c r="G3824" t="str">
        <f t="shared" si="119"/>
        <v xml:space="preserve"> if any man will </v>
      </c>
    </row>
    <row r="3825" spans="1:7" x14ac:dyDescent="0.25">
      <c r="A3825" t="s">
        <v>17331</v>
      </c>
      <c r="B3825" t="s">
        <v>25694</v>
      </c>
      <c r="C3825" t="s">
        <v>25352</v>
      </c>
      <c r="D3825" t="s">
        <v>17331</v>
      </c>
      <c r="F3825" t="str">
        <f t="shared" si="118"/>
        <v xml:space="preserve"> 66_REV_11_05 </v>
      </c>
      <c r="G3825" t="str">
        <f t="shared" si="119"/>
        <v xml:space="preserve"> man will hurt them </v>
      </c>
    </row>
    <row r="3826" spans="1:7" x14ac:dyDescent="0.25">
      <c r="A3826" t="s">
        <v>17331</v>
      </c>
      <c r="B3826" t="s">
        <v>17331</v>
      </c>
      <c r="C3826" t="s">
        <v>25352</v>
      </c>
      <c r="D3826" t="s">
        <v>25695</v>
      </c>
      <c r="F3826" t="str">
        <f t="shared" si="118"/>
        <v xml:space="preserve"> 66_REV_11_05 </v>
      </c>
      <c r="G3826" t="str">
        <f t="shared" si="119"/>
        <v xml:space="preserve"> man will hurt them </v>
      </c>
    </row>
    <row r="3827" spans="1:7" x14ac:dyDescent="0.25">
      <c r="A3827" t="s">
        <v>17331</v>
      </c>
      <c r="B3827" t="s">
        <v>15999</v>
      </c>
      <c r="C3827" t="s">
        <v>23169</v>
      </c>
      <c r="D3827" t="s">
        <v>25695</v>
      </c>
      <c r="F3827" t="str">
        <f t="shared" si="118"/>
        <v xml:space="preserve"> 66_REV_11_05 </v>
      </c>
      <c r="G3827" t="str">
        <f t="shared" si="119"/>
        <v xml:space="preserve"> of their mouth and </v>
      </c>
    </row>
    <row r="3828" spans="1:7" x14ac:dyDescent="0.25">
      <c r="A3828" t="s">
        <v>17331</v>
      </c>
      <c r="B3828" t="s">
        <v>15332</v>
      </c>
      <c r="C3828" t="s">
        <v>17317</v>
      </c>
      <c r="D3828" t="s">
        <v>25695</v>
      </c>
      <c r="F3828" t="str">
        <f t="shared" si="118"/>
        <v xml:space="preserve"> 66_REV_11_05 </v>
      </c>
      <c r="G3828" t="str">
        <f t="shared" si="119"/>
        <v xml:space="preserve"> out of their </v>
      </c>
    </row>
    <row r="3829" spans="1:7" x14ac:dyDescent="0.25">
      <c r="A3829" t="s">
        <v>17331</v>
      </c>
      <c r="B3829" t="s">
        <v>4550</v>
      </c>
      <c r="C3829" t="s">
        <v>20974</v>
      </c>
      <c r="D3829" t="s">
        <v>25695</v>
      </c>
      <c r="F3829" t="str">
        <f t="shared" si="118"/>
        <v xml:space="preserve"> 66_REV_11_05 </v>
      </c>
      <c r="G3829" t="str">
        <f t="shared" si="119"/>
        <v xml:space="preserve"> proceedeth out of </v>
      </c>
    </row>
    <row r="3830" spans="1:7" x14ac:dyDescent="0.25">
      <c r="A3830" t="s">
        <v>17331</v>
      </c>
      <c r="B3830" t="s">
        <v>7960</v>
      </c>
      <c r="C3830" t="s">
        <v>20540</v>
      </c>
      <c r="D3830" t="s">
        <v>25695</v>
      </c>
      <c r="F3830" t="str">
        <f t="shared" si="118"/>
        <v xml:space="preserve"> 66_REV_11_05 </v>
      </c>
      <c r="G3830" t="str">
        <f t="shared" si="119"/>
        <v xml:space="preserve"> their enemies and </v>
      </c>
    </row>
    <row r="3831" spans="1:7" x14ac:dyDescent="0.25">
      <c r="A3831" t="s">
        <v>17331</v>
      </c>
      <c r="B3831" t="s">
        <v>11107</v>
      </c>
      <c r="C3831" t="s">
        <v>22840</v>
      </c>
      <c r="D3831" t="s">
        <v>25695</v>
      </c>
      <c r="F3831" t="str">
        <f t="shared" si="118"/>
        <v xml:space="preserve"> 66_REV_11_05 </v>
      </c>
      <c r="G3831" t="str">
        <f t="shared" si="119"/>
        <v xml:space="preserve"> their mouth and </v>
      </c>
    </row>
    <row r="3832" spans="1:7" x14ac:dyDescent="0.25">
      <c r="A3832" t="s">
        <v>7763</v>
      </c>
      <c r="B3832" t="s">
        <v>9927</v>
      </c>
      <c r="C3832" t="s">
        <v>24435</v>
      </c>
      <c r="D3832" t="s">
        <v>25695</v>
      </c>
      <c r="F3832" t="str">
        <f t="shared" si="118"/>
        <v xml:space="preserve"> 66_REV_11_06 </v>
      </c>
      <c r="G3832" t="str">
        <f t="shared" si="119"/>
        <v xml:space="preserve"> and have power </v>
      </c>
    </row>
    <row r="3833" spans="1:7" x14ac:dyDescent="0.25">
      <c r="A3833" t="s">
        <v>7763</v>
      </c>
      <c r="B3833" t="s">
        <v>23577</v>
      </c>
      <c r="C3833" t="s">
        <v>23576</v>
      </c>
      <c r="D3833" t="s">
        <v>25695</v>
      </c>
      <c r="F3833" t="str">
        <f t="shared" si="118"/>
        <v xml:space="preserve"> 66_REV_11_06 </v>
      </c>
      <c r="G3833" t="str">
        <f t="shared" si="119"/>
        <v xml:space="preserve"> and to smite </v>
      </c>
    </row>
    <row r="3834" spans="1:7" x14ac:dyDescent="0.25">
      <c r="A3834" t="s">
        <v>7763</v>
      </c>
      <c r="B3834" t="s">
        <v>24625</v>
      </c>
      <c r="C3834" t="s">
        <v>24624</v>
      </c>
      <c r="D3834" t="s">
        <v>25695</v>
      </c>
      <c r="F3834" t="str">
        <f t="shared" si="118"/>
        <v xml:space="preserve"> 66_REV_11_06 </v>
      </c>
      <c r="G3834" t="str">
        <f t="shared" si="119"/>
        <v xml:space="preserve"> as often as </v>
      </c>
    </row>
    <row r="3835" spans="1:7" x14ac:dyDescent="0.25">
      <c r="A3835" t="s">
        <v>7763</v>
      </c>
      <c r="B3835" t="s">
        <v>547</v>
      </c>
      <c r="C3835" t="s">
        <v>23795</v>
      </c>
      <c r="D3835" t="s">
        <v>25695</v>
      </c>
      <c r="F3835" t="str">
        <f t="shared" si="118"/>
        <v xml:space="preserve"> 66_REV_11_06 </v>
      </c>
      <c r="G3835" t="str">
        <f t="shared" si="119"/>
        <v xml:space="preserve"> blood and to </v>
      </c>
    </row>
    <row r="3836" spans="1:7" x14ac:dyDescent="0.25">
      <c r="A3836" t="s">
        <v>7763</v>
      </c>
      <c r="B3836" t="s">
        <v>7703</v>
      </c>
      <c r="C3836" t="s">
        <v>18079</v>
      </c>
      <c r="D3836" t="s">
        <v>25695</v>
      </c>
      <c r="F3836" t="str">
        <f t="shared" si="118"/>
        <v xml:space="preserve"> 66_REV_11_06 </v>
      </c>
      <c r="G3836" t="str">
        <f t="shared" si="119"/>
        <v xml:space="preserve"> days of their </v>
      </c>
    </row>
    <row r="3837" spans="1:7" x14ac:dyDescent="0.25">
      <c r="A3837" t="s">
        <v>7763</v>
      </c>
      <c r="B3837" t="s">
        <v>15126</v>
      </c>
      <c r="C3837" t="s">
        <v>24269</v>
      </c>
      <c r="D3837" t="s">
        <v>25695</v>
      </c>
      <c r="F3837" t="str">
        <f t="shared" si="118"/>
        <v xml:space="preserve"> 66_REV_11_06 </v>
      </c>
      <c r="G3837" t="str">
        <f t="shared" si="119"/>
        <v xml:space="preserve"> have power to </v>
      </c>
    </row>
    <row r="3838" spans="1:7" x14ac:dyDescent="0.25">
      <c r="A3838" t="s">
        <v>7763</v>
      </c>
      <c r="B3838" t="s">
        <v>7125</v>
      </c>
      <c r="C3838" t="s">
        <v>13048</v>
      </c>
      <c r="D3838" t="s">
        <v>25695</v>
      </c>
      <c r="F3838" t="str">
        <f t="shared" si="118"/>
        <v xml:space="preserve"> 66_REV_11_06 </v>
      </c>
      <c r="G3838" t="str">
        <f t="shared" si="119"/>
        <v xml:space="preserve"> in the days </v>
      </c>
    </row>
    <row r="3839" spans="1:7" x14ac:dyDescent="0.25">
      <c r="A3839" t="s">
        <v>7763</v>
      </c>
      <c r="B3839" t="s">
        <v>7125</v>
      </c>
      <c r="C3839" t="s">
        <v>13053</v>
      </c>
      <c r="D3839" t="s">
        <v>25695</v>
      </c>
      <c r="F3839" t="str">
        <f t="shared" si="118"/>
        <v xml:space="preserve"> 66_REV_11_06 </v>
      </c>
      <c r="G3839" t="str">
        <f t="shared" si="119"/>
        <v xml:space="preserve"> in the days of </v>
      </c>
    </row>
    <row r="3840" spans="1:7" x14ac:dyDescent="0.25">
      <c r="A3840" t="s">
        <v>7763</v>
      </c>
      <c r="B3840" t="s">
        <v>17429</v>
      </c>
      <c r="C3840" t="s">
        <v>17410</v>
      </c>
      <c r="D3840" t="s">
        <v>25695</v>
      </c>
      <c r="F3840" t="str">
        <f t="shared" si="118"/>
        <v xml:space="preserve"> 66_REV_11_06 </v>
      </c>
      <c r="G3840" t="str">
        <f t="shared" si="119"/>
        <v xml:space="preserve"> not in the </v>
      </c>
    </row>
    <row r="3841" spans="1:7" x14ac:dyDescent="0.25">
      <c r="A3841" t="s">
        <v>7763</v>
      </c>
      <c r="B3841" t="s">
        <v>7125</v>
      </c>
      <c r="C3841" t="s">
        <v>7623</v>
      </c>
      <c r="D3841" t="s">
        <v>25695</v>
      </c>
      <c r="F3841" t="str">
        <f t="shared" si="118"/>
        <v xml:space="preserve"> 66_REV_11_06 </v>
      </c>
      <c r="G3841" t="str">
        <f t="shared" si="119"/>
        <v xml:space="preserve"> the days of </v>
      </c>
    </row>
    <row r="3842" spans="1:7" x14ac:dyDescent="0.25">
      <c r="A3842" t="s">
        <v>7763</v>
      </c>
      <c r="B3842" t="s">
        <v>7703</v>
      </c>
      <c r="C3842" t="s">
        <v>18080</v>
      </c>
      <c r="D3842" t="s">
        <v>25695</v>
      </c>
      <c r="F3842" t="str">
        <f t="shared" ref="F3842:F3905" si="120">+A3842</f>
        <v xml:space="preserve"> 66_REV_11_06 </v>
      </c>
      <c r="G3842" t="str">
        <f t="shared" ref="G3842:G3905" si="121">+C3842</f>
        <v xml:space="preserve"> the days of their </v>
      </c>
    </row>
    <row r="3843" spans="1:7" x14ac:dyDescent="0.25">
      <c r="A3843" t="s">
        <v>7763</v>
      </c>
      <c r="B3843" t="s">
        <v>8503</v>
      </c>
      <c r="C3843" t="s">
        <v>10973</v>
      </c>
      <c r="D3843" t="s">
        <v>10976</v>
      </c>
      <c r="F3843" t="str">
        <f t="shared" si="120"/>
        <v xml:space="preserve"> 66_REV_11_06 </v>
      </c>
      <c r="G3843" t="str">
        <f t="shared" si="121"/>
        <v xml:space="preserve"> the earth with </v>
      </c>
    </row>
    <row r="3844" spans="1:7" x14ac:dyDescent="0.25">
      <c r="A3844" t="s">
        <v>7763</v>
      </c>
      <c r="B3844" t="s">
        <v>18985</v>
      </c>
      <c r="C3844" t="s">
        <v>18984</v>
      </c>
      <c r="D3844" t="s">
        <v>25695</v>
      </c>
      <c r="F3844" t="str">
        <f t="shared" si="120"/>
        <v xml:space="preserve"> 66_REV_11_06 </v>
      </c>
      <c r="G3844" t="str">
        <f t="shared" si="121"/>
        <v xml:space="preserve"> to smite the </v>
      </c>
    </row>
    <row r="3845" spans="1:7" x14ac:dyDescent="0.25">
      <c r="A3845" t="s">
        <v>7763</v>
      </c>
      <c r="B3845" t="s">
        <v>22851</v>
      </c>
      <c r="C3845" t="s">
        <v>22850</v>
      </c>
      <c r="D3845" t="s">
        <v>25695</v>
      </c>
      <c r="F3845" t="str">
        <f t="shared" si="120"/>
        <v xml:space="preserve"> 66_REV_11_06 </v>
      </c>
      <c r="G3845" t="str">
        <f t="shared" si="121"/>
        <v xml:space="preserve"> to turn them to </v>
      </c>
    </row>
    <row r="3846" spans="1:7" x14ac:dyDescent="0.25">
      <c r="A3846" t="s">
        <v>7763</v>
      </c>
      <c r="B3846" t="s">
        <v>22851</v>
      </c>
      <c r="C3846" t="s">
        <v>22852</v>
      </c>
      <c r="D3846" t="s">
        <v>25695</v>
      </c>
      <c r="F3846" t="str">
        <f t="shared" si="120"/>
        <v xml:space="preserve"> 66_REV_11_06 </v>
      </c>
      <c r="G3846" t="str">
        <f t="shared" si="121"/>
        <v xml:space="preserve"> turn them to </v>
      </c>
    </row>
    <row r="3847" spans="1:7" x14ac:dyDescent="0.25">
      <c r="A3847" t="s">
        <v>4944</v>
      </c>
      <c r="B3847" t="s">
        <v>18178</v>
      </c>
      <c r="C3847" t="s">
        <v>19861</v>
      </c>
      <c r="D3847" t="s">
        <v>25695</v>
      </c>
      <c r="F3847" t="str">
        <f t="shared" si="120"/>
        <v xml:space="preserve"> 66_REV_11_07 </v>
      </c>
      <c r="G3847" t="str">
        <f t="shared" si="121"/>
        <v xml:space="preserve"> against them and </v>
      </c>
    </row>
    <row r="3848" spans="1:7" x14ac:dyDescent="0.25">
      <c r="A3848" t="s">
        <v>4944</v>
      </c>
      <c r="B3848" t="s">
        <v>19863</v>
      </c>
      <c r="C3848" t="s">
        <v>23970</v>
      </c>
      <c r="D3848" t="s">
        <v>25695</v>
      </c>
      <c r="F3848" t="str">
        <f t="shared" si="120"/>
        <v xml:space="preserve"> 66_REV_11_07 </v>
      </c>
      <c r="G3848" t="str">
        <f t="shared" si="121"/>
        <v xml:space="preserve"> against them and shall </v>
      </c>
    </row>
    <row r="3849" spans="1:7" x14ac:dyDescent="0.25">
      <c r="A3849" t="s">
        <v>4944</v>
      </c>
      <c r="B3849" t="s">
        <v>17299</v>
      </c>
      <c r="C3849" t="s">
        <v>17224</v>
      </c>
      <c r="D3849" t="s">
        <v>25695</v>
      </c>
      <c r="F3849" t="str">
        <f t="shared" si="120"/>
        <v xml:space="preserve"> 66_REV_11_07 </v>
      </c>
      <c r="G3849" t="str">
        <f t="shared" si="121"/>
        <v xml:space="preserve"> And when they </v>
      </c>
    </row>
    <row r="3850" spans="1:7" x14ac:dyDescent="0.25">
      <c r="A3850" t="s">
        <v>4944</v>
      </c>
      <c r="B3850" t="s">
        <v>17245</v>
      </c>
      <c r="C3850" t="s">
        <v>20672</v>
      </c>
      <c r="D3850" t="s">
        <v>25695</v>
      </c>
      <c r="F3850" t="str">
        <f t="shared" si="120"/>
        <v xml:space="preserve"> 66_REV_11_07 </v>
      </c>
      <c r="G3850" t="str">
        <f t="shared" si="121"/>
        <v xml:space="preserve"> And when they shall </v>
      </c>
    </row>
    <row r="3851" spans="1:7" x14ac:dyDescent="0.25">
      <c r="A3851" t="s">
        <v>4944</v>
      </c>
      <c r="B3851" t="s">
        <v>15620</v>
      </c>
      <c r="C3851" t="s">
        <v>21321</v>
      </c>
      <c r="D3851" t="s">
        <v>1008</v>
      </c>
      <c r="F3851" t="str">
        <f t="shared" si="120"/>
        <v xml:space="preserve"> 66_REV_11_07 </v>
      </c>
      <c r="G3851" t="str">
        <f t="shared" si="121"/>
        <v xml:space="preserve"> make war against </v>
      </c>
    </row>
    <row r="3852" spans="1:7" x14ac:dyDescent="0.25">
      <c r="A3852" t="s">
        <v>4944</v>
      </c>
      <c r="B3852" t="s">
        <v>859</v>
      </c>
      <c r="C3852" t="s">
        <v>4447</v>
      </c>
      <c r="D3852" t="s">
        <v>1402</v>
      </c>
      <c r="F3852" t="str">
        <f t="shared" si="120"/>
        <v xml:space="preserve"> 66_REV_11_07 </v>
      </c>
      <c r="G3852" t="str">
        <f t="shared" si="121"/>
        <v xml:space="preserve"> out of the </v>
      </c>
    </row>
    <row r="3853" spans="1:7" x14ac:dyDescent="0.25">
      <c r="A3853" t="s">
        <v>4944</v>
      </c>
      <c r="B3853" t="s">
        <v>25694</v>
      </c>
      <c r="C3853" t="s">
        <v>25353</v>
      </c>
      <c r="D3853" t="s">
        <v>4949</v>
      </c>
      <c r="F3853" t="str">
        <f t="shared" si="120"/>
        <v xml:space="preserve"> 66_REV_11_07 </v>
      </c>
      <c r="G3853" t="str">
        <f t="shared" si="121"/>
        <v xml:space="preserve"> out of the bottomless </v>
      </c>
    </row>
    <row r="3854" spans="1:7" x14ac:dyDescent="0.25">
      <c r="A3854" t="s">
        <v>4944</v>
      </c>
      <c r="B3854" t="s">
        <v>136</v>
      </c>
      <c r="C3854" t="s">
        <v>20864</v>
      </c>
      <c r="D3854" t="s">
        <v>25695</v>
      </c>
      <c r="F3854" t="str">
        <f t="shared" si="120"/>
        <v xml:space="preserve"> 66_REV_11_07 </v>
      </c>
      <c r="G3854" t="str">
        <f t="shared" si="121"/>
        <v xml:space="preserve"> overcome them and </v>
      </c>
    </row>
    <row r="3855" spans="1:7" x14ac:dyDescent="0.25">
      <c r="A3855" t="s">
        <v>4944</v>
      </c>
      <c r="B3855" t="s">
        <v>9054</v>
      </c>
      <c r="C3855" t="s">
        <v>19436</v>
      </c>
      <c r="D3855" t="s">
        <v>25695</v>
      </c>
      <c r="F3855" t="str">
        <f t="shared" si="120"/>
        <v xml:space="preserve"> 66_REV_11_07 </v>
      </c>
      <c r="G3855" t="str">
        <f t="shared" si="121"/>
        <v xml:space="preserve"> pit shall make </v>
      </c>
    </row>
    <row r="3856" spans="1:7" x14ac:dyDescent="0.25">
      <c r="A3856" t="s">
        <v>4944</v>
      </c>
      <c r="B3856" t="s">
        <v>25694</v>
      </c>
      <c r="C3856" t="s">
        <v>25354</v>
      </c>
      <c r="D3856" t="s">
        <v>10281</v>
      </c>
      <c r="F3856" t="str">
        <f t="shared" si="120"/>
        <v xml:space="preserve"> 66_REV_11_07 </v>
      </c>
      <c r="G3856" t="str">
        <f t="shared" si="121"/>
        <v xml:space="preserve"> shall make war </v>
      </c>
    </row>
    <row r="3857" spans="1:7" x14ac:dyDescent="0.25">
      <c r="A3857" t="s">
        <v>4944</v>
      </c>
      <c r="B3857" t="s">
        <v>25694</v>
      </c>
      <c r="C3857" t="s">
        <v>25355</v>
      </c>
      <c r="D3857" t="s">
        <v>10281</v>
      </c>
      <c r="F3857" t="str">
        <f t="shared" si="120"/>
        <v xml:space="preserve"> 66_REV_11_07 </v>
      </c>
      <c r="G3857" t="str">
        <f t="shared" si="121"/>
        <v xml:space="preserve"> shall overcome them </v>
      </c>
    </row>
    <row r="3858" spans="1:7" x14ac:dyDescent="0.25">
      <c r="A3858" t="s">
        <v>4944</v>
      </c>
      <c r="B3858" t="s">
        <v>16163</v>
      </c>
      <c r="C3858" t="s">
        <v>20200</v>
      </c>
      <c r="D3858" t="s">
        <v>1504</v>
      </c>
      <c r="F3858" t="str">
        <f t="shared" si="120"/>
        <v xml:space="preserve"> 66_REV_11_07 </v>
      </c>
      <c r="G3858" t="str">
        <f t="shared" si="121"/>
        <v xml:space="preserve"> the beast that </v>
      </c>
    </row>
    <row r="3859" spans="1:7" x14ac:dyDescent="0.25">
      <c r="A3859" t="s">
        <v>4944</v>
      </c>
      <c r="B3859" t="s">
        <v>4943</v>
      </c>
      <c r="C3859" t="s">
        <v>25303</v>
      </c>
      <c r="D3859" t="s">
        <v>4949</v>
      </c>
      <c r="F3859" t="str">
        <f t="shared" si="120"/>
        <v xml:space="preserve"> 66_REV_11_07 </v>
      </c>
      <c r="G3859" t="str">
        <f t="shared" si="121"/>
        <v xml:space="preserve"> the bottomless pit </v>
      </c>
    </row>
    <row r="3860" spans="1:7" x14ac:dyDescent="0.25">
      <c r="A3860" t="s">
        <v>4944</v>
      </c>
      <c r="B3860" t="s">
        <v>651</v>
      </c>
      <c r="C3860" t="s">
        <v>20544</v>
      </c>
      <c r="D3860" t="s">
        <v>25695</v>
      </c>
      <c r="F3860" t="str">
        <f t="shared" si="120"/>
        <v xml:space="preserve"> 66_REV_11_07 </v>
      </c>
      <c r="G3860" t="str">
        <f t="shared" si="121"/>
        <v xml:space="preserve"> them and shall </v>
      </c>
    </row>
    <row r="3861" spans="1:7" x14ac:dyDescent="0.25">
      <c r="A3861" t="s">
        <v>4944</v>
      </c>
      <c r="B3861" t="s">
        <v>5609</v>
      </c>
      <c r="C3861" t="s">
        <v>20839</v>
      </c>
      <c r="D3861" t="s">
        <v>25695</v>
      </c>
      <c r="F3861" t="str">
        <f t="shared" si="120"/>
        <v xml:space="preserve"> 66_REV_11_07 </v>
      </c>
      <c r="G3861" t="str">
        <f t="shared" si="121"/>
        <v xml:space="preserve"> they shall have </v>
      </c>
    </row>
    <row r="3862" spans="1:7" x14ac:dyDescent="0.25">
      <c r="A3862" t="s">
        <v>4944</v>
      </c>
      <c r="B3862" t="s">
        <v>6819</v>
      </c>
      <c r="C3862" t="s">
        <v>21672</v>
      </c>
      <c r="D3862" t="s">
        <v>25695</v>
      </c>
      <c r="F3862" t="str">
        <f t="shared" si="120"/>
        <v xml:space="preserve"> 66_REV_11_07 </v>
      </c>
      <c r="G3862" t="str">
        <f t="shared" si="121"/>
        <v xml:space="preserve"> war against them </v>
      </c>
    </row>
    <row r="3863" spans="1:7" x14ac:dyDescent="0.25">
      <c r="A3863" t="s">
        <v>4944</v>
      </c>
      <c r="B3863" t="s">
        <v>5941</v>
      </c>
      <c r="C3863" t="s">
        <v>20673</v>
      </c>
      <c r="D3863" t="s">
        <v>1292</v>
      </c>
      <c r="F3863" t="str">
        <f t="shared" si="120"/>
        <v xml:space="preserve"> 66_REV_11_07 </v>
      </c>
      <c r="G3863" t="str">
        <f t="shared" si="121"/>
        <v xml:space="preserve"> when they shall </v>
      </c>
    </row>
    <row r="3864" spans="1:7" x14ac:dyDescent="0.25">
      <c r="A3864" t="s">
        <v>10159</v>
      </c>
      <c r="B3864" t="s">
        <v>1239</v>
      </c>
      <c r="C3864" t="s">
        <v>23686</v>
      </c>
      <c r="D3864" t="s">
        <v>25695</v>
      </c>
      <c r="F3864" t="str">
        <f t="shared" si="120"/>
        <v xml:space="preserve"> 66_REV_11_08 </v>
      </c>
      <c r="G3864" t="str">
        <f t="shared" si="121"/>
        <v xml:space="preserve"> and their dead </v>
      </c>
    </row>
    <row r="3865" spans="1:7" x14ac:dyDescent="0.25">
      <c r="A3865" t="s">
        <v>10159</v>
      </c>
      <c r="B3865" t="s">
        <v>1239</v>
      </c>
      <c r="C3865" t="s">
        <v>23687</v>
      </c>
      <c r="D3865" t="s">
        <v>25695</v>
      </c>
      <c r="F3865" t="str">
        <f t="shared" si="120"/>
        <v xml:space="preserve"> 66_REV_11_08 </v>
      </c>
      <c r="G3865" t="str">
        <f t="shared" si="121"/>
        <v xml:space="preserve"> and their dead bodies </v>
      </c>
    </row>
    <row r="3866" spans="1:7" x14ac:dyDescent="0.25">
      <c r="A3866" t="s">
        <v>10159</v>
      </c>
      <c r="B3866" t="s">
        <v>1239</v>
      </c>
      <c r="C3866" t="s">
        <v>23688</v>
      </c>
      <c r="D3866" t="s">
        <v>25695</v>
      </c>
      <c r="F3866" t="str">
        <f t="shared" si="120"/>
        <v xml:space="preserve"> 66_REV_11_08 </v>
      </c>
      <c r="G3866" t="str">
        <f t="shared" si="121"/>
        <v xml:space="preserve"> dead bodies shall </v>
      </c>
    </row>
    <row r="3867" spans="1:7" x14ac:dyDescent="0.25">
      <c r="A3867" t="s">
        <v>10159</v>
      </c>
      <c r="B3867" t="s">
        <v>25694</v>
      </c>
      <c r="C3867" t="s">
        <v>25356</v>
      </c>
      <c r="D3867" t="s">
        <v>1290</v>
      </c>
      <c r="F3867" t="str">
        <f t="shared" si="120"/>
        <v xml:space="preserve"> 66_REV_11_08 </v>
      </c>
      <c r="G3867" t="str">
        <f t="shared" si="121"/>
        <v xml:space="preserve"> great city which </v>
      </c>
    </row>
    <row r="3868" spans="1:7" x14ac:dyDescent="0.25">
      <c r="A3868" t="s">
        <v>10159</v>
      </c>
      <c r="B3868" t="s">
        <v>14722</v>
      </c>
      <c r="C3868" t="s">
        <v>14718</v>
      </c>
      <c r="D3868" t="s">
        <v>25695</v>
      </c>
      <c r="F3868" t="str">
        <f t="shared" si="120"/>
        <v xml:space="preserve"> 66_REV_11_08 </v>
      </c>
      <c r="G3868" t="str">
        <f t="shared" si="121"/>
        <v xml:space="preserve"> in the street </v>
      </c>
    </row>
    <row r="3869" spans="1:7" x14ac:dyDescent="0.25">
      <c r="A3869" t="s">
        <v>10159</v>
      </c>
      <c r="B3869" t="s">
        <v>10477</v>
      </c>
      <c r="C3869" t="s">
        <v>21797</v>
      </c>
      <c r="D3869" t="s">
        <v>25695</v>
      </c>
      <c r="F3869" t="str">
        <f t="shared" si="120"/>
        <v xml:space="preserve"> 66_REV_11_08 </v>
      </c>
      <c r="G3869" t="str">
        <f t="shared" si="121"/>
        <v xml:space="preserve"> in the street of </v>
      </c>
    </row>
    <row r="3870" spans="1:7" x14ac:dyDescent="0.25">
      <c r="A3870" t="s">
        <v>10159</v>
      </c>
      <c r="B3870" t="s">
        <v>10158</v>
      </c>
      <c r="C3870" t="s">
        <v>10147</v>
      </c>
      <c r="D3870" t="s">
        <v>10160</v>
      </c>
      <c r="F3870" t="str">
        <f t="shared" si="120"/>
        <v xml:space="preserve"> 66_REV_11_08 </v>
      </c>
      <c r="G3870" t="str">
        <f t="shared" si="121"/>
        <v xml:space="preserve"> of the great </v>
      </c>
    </row>
    <row r="3871" spans="1:7" x14ac:dyDescent="0.25">
      <c r="A3871" t="s">
        <v>10159</v>
      </c>
      <c r="B3871" t="s">
        <v>6634</v>
      </c>
      <c r="C3871" t="s">
        <v>24728</v>
      </c>
      <c r="D3871" t="s">
        <v>25695</v>
      </c>
      <c r="F3871" t="str">
        <f t="shared" si="120"/>
        <v xml:space="preserve"> 66_REV_11_08 </v>
      </c>
      <c r="G3871" t="str">
        <f t="shared" si="121"/>
        <v xml:space="preserve"> our Lord was </v>
      </c>
    </row>
    <row r="3872" spans="1:7" x14ac:dyDescent="0.25">
      <c r="A3872" t="s">
        <v>10159</v>
      </c>
      <c r="B3872" t="s">
        <v>21625</v>
      </c>
      <c r="C3872" t="s">
        <v>21624</v>
      </c>
      <c r="D3872" t="s">
        <v>25695</v>
      </c>
      <c r="F3872" t="str">
        <f t="shared" si="120"/>
        <v xml:space="preserve"> 66_REV_11_08 </v>
      </c>
      <c r="G3872" t="str">
        <f t="shared" si="121"/>
        <v xml:space="preserve"> shall lie in </v>
      </c>
    </row>
    <row r="3873" spans="1:7" x14ac:dyDescent="0.25">
      <c r="A3873" t="s">
        <v>10159</v>
      </c>
      <c r="B3873" t="s">
        <v>9317</v>
      </c>
      <c r="C3873" t="s">
        <v>21795</v>
      </c>
      <c r="D3873" t="s">
        <v>9340</v>
      </c>
      <c r="F3873" t="str">
        <f t="shared" si="120"/>
        <v xml:space="preserve"> 66_REV_11_08 </v>
      </c>
      <c r="G3873" t="str">
        <f t="shared" si="121"/>
        <v xml:space="preserve"> street of the </v>
      </c>
    </row>
    <row r="3874" spans="1:7" x14ac:dyDescent="0.25">
      <c r="A3874" t="s">
        <v>10159</v>
      </c>
      <c r="B3874" t="s">
        <v>25694</v>
      </c>
      <c r="C3874" t="s">
        <v>25357</v>
      </c>
      <c r="D3874" t="s">
        <v>11025</v>
      </c>
      <c r="F3874" t="str">
        <f t="shared" si="120"/>
        <v xml:space="preserve"> 66_REV_11_08 </v>
      </c>
      <c r="G3874" t="str">
        <f t="shared" si="121"/>
        <v xml:space="preserve"> the great city </v>
      </c>
    </row>
    <row r="3875" spans="1:7" x14ac:dyDescent="0.25">
      <c r="A3875" t="s">
        <v>10159</v>
      </c>
      <c r="B3875" t="s">
        <v>9317</v>
      </c>
      <c r="C3875" t="s">
        <v>21798</v>
      </c>
      <c r="D3875" t="s">
        <v>9340</v>
      </c>
      <c r="F3875" t="str">
        <f t="shared" si="120"/>
        <v xml:space="preserve"> 66_REV_11_08 </v>
      </c>
      <c r="G3875" t="str">
        <f t="shared" si="121"/>
        <v xml:space="preserve"> the street of </v>
      </c>
    </row>
    <row r="3876" spans="1:7" x14ac:dyDescent="0.25">
      <c r="A3876" t="s">
        <v>10159</v>
      </c>
      <c r="B3876" t="s">
        <v>9317</v>
      </c>
      <c r="C3876" t="s">
        <v>21799</v>
      </c>
      <c r="D3876" t="s">
        <v>9340</v>
      </c>
      <c r="F3876" t="str">
        <f t="shared" si="120"/>
        <v xml:space="preserve"> 66_REV_11_08 </v>
      </c>
      <c r="G3876" t="str">
        <f t="shared" si="121"/>
        <v xml:space="preserve"> the street of the </v>
      </c>
    </row>
    <row r="3877" spans="1:7" x14ac:dyDescent="0.25">
      <c r="A3877" t="s">
        <v>10159</v>
      </c>
      <c r="B3877" t="s">
        <v>1239</v>
      </c>
      <c r="C3877" t="s">
        <v>23689</v>
      </c>
      <c r="D3877" t="s">
        <v>25695</v>
      </c>
      <c r="F3877" t="str">
        <f t="shared" si="120"/>
        <v xml:space="preserve"> 66_REV_11_08 </v>
      </c>
      <c r="G3877" t="str">
        <f t="shared" si="121"/>
        <v xml:space="preserve"> their dead bodies </v>
      </c>
    </row>
    <row r="3878" spans="1:7" x14ac:dyDescent="0.25">
      <c r="A3878" t="s">
        <v>10159</v>
      </c>
      <c r="B3878" t="s">
        <v>1239</v>
      </c>
      <c r="C3878" t="s">
        <v>23690</v>
      </c>
      <c r="D3878" t="s">
        <v>25695</v>
      </c>
      <c r="F3878" t="str">
        <f t="shared" si="120"/>
        <v xml:space="preserve"> 66_REV_11_08 </v>
      </c>
      <c r="G3878" t="str">
        <f t="shared" si="121"/>
        <v xml:space="preserve"> their dead bodies shall </v>
      </c>
    </row>
    <row r="3879" spans="1:7" x14ac:dyDescent="0.25">
      <c r="A3879" t="s">
        <v>15713</v>
      </c>
      <c r="B3879" t="s">
        <v>21656</v>
      </c>
      <c r="C3879" t="s">
        <v>21654</v>
      </c>
      <c r="D3879" t="s">
        <v>292</v>
      </c>
      <c r="F3879" t="str">
        <f t="shared" si="120"/>
        <v xml:space="preserve"> 66_REV_11_09 </v>
      </c>
      <c r="G3879" t="str">
        <f t="shared" si="121"/>
        <v xml:space="preserve"> and an half </v>
      </c>
    </row>
    <row r="3880" spans="1:7" x14ac:dyDescent="0.25">
      <c r="A3880" t="s">
        <v>15713</v>
      </c>
      <c r="B3880" t="s">
        <v>14984</v>
      </c>
      <c r="C3880" t="s">
        <v>25215</v>
      </c>
      <c r="D3880" t="s">
        <v>25695</v>
      </c>
      <c r="F3880" t="str">
        <f t="shared" si="120"/>
        <v xml:space="preserve"> 66_REV_11_09 </v>
      </c>
      <c r="G3880" t="str">
        <f t="shared" si="121"/>
        <v xml:space="preserve"> and kindreds and </v>
      </c>
    </row>
    <row r="3881" spans="1:7" x14ac:dyDescent="0.25">
      <c r="A3881" t="s">
        <v>15713</v>
      </c>
      <c r="B3881" t="s">
        <v>9861</v>
      </c>
      <c r="C3881" t="s">
        <v>18769</v>
      </c>
      <c r="D3881" t="s">
        <v>25695</v>
      </c>
      <c r="F3881" t="str">
        <f t="shared" si="120"/>
        <v xml:space="preserve"> 66_REV_11_09 </v>
      </c>
      <c r="G3881" t="str">
        <f t="shared" si="121"/>
        <v xml:space="preserve"> and shall not </v>
      </c>
    </row>
    <row r="3882" spans="1:7" x14ac:dyDescent="0.25">
      <c r="A3882" t="s">
        <v>15713</v>
      </c>
      <c r="B3882" t="s">
        <v>21921</v>
      </c>
      <c r="C3882" t="s">
        <v>21919</v>
      </c>
      <c r="D3882" t="s">
        <v>25695</v>
      </c>
      <c r="F3882" t="str">
        <f t="shared" si="120"/>
        <v xml:space="preserve"> 66_REV_11_09 </v>
      </c>
      <c r="G3882" t="str">
        <f t="shared" si="121"/>
        <v xml:space="preserve"> And they of </v>
      </c>
    </row>
    <row r="3883" spans="1:7" x14ac:dyDescent="0.25">
      <c r="A3883" t="s">
        <v>15713</v>
      </c>
      <c r="B3883" t="s">
        <v>19216</v>
      </c>
      <c r="C3883" t="s">
        <v>23195</v>
      </c>
      <c r="D3883" t="s">
        <v>25695</v>
      </c>
      <c r="F3883" t="str">
        <f t="shared" si="120"/>
        <v xml:space="preserve"> 66_REV_11_09 </v>
      </c>
      <c r="G3883" t="str">
        <f t="shared" si="121"/>
        <v xml:space="preserve"> and they of the </v>
      </c>
    </row>
    <row r="3884" spans="1:7" x14ac:dyDescent="0.25">
      <c r="A3884" t="s">
        <v>15713</v>
      </c>
      <c r="B3884" t="s">
        <v>25694</v>
      </c>
      <c r="C3884" t="s">
        <v>25358</v>
      </c>
      <c r="D3884" t="s">
        <v>860</v>
      </c>
      <c r="F3884" t="str">
        <f t="shared" si="120"/>
        <v xml:space="preserve"> 66_REV_11_09 </v>
      </c>
      <c r="G3884" t="str">
        <f t="shared" si="121"/>
        <v xml:space="preserve"> and tongues and nations </v>
      </c>
    </row>
    <row r="3885" spans="1:7" x14ac:dyDescent="0.25">
      <c r="A3885" t="s">
        <v>15713</v>
      </c>
      <c r="B3885" t="s">
        <v>25694</v>
      </c>
      <c r="C3885" t="s">
        <v>25359</v>
      </c>
      <c r="D3885" t="s">
        <v>292</v>
      </c>
      <c r="F3885" t="str">
        <f t="shared" si="120"/>
        <v xml:space="preserve"> 66_REV_11_09 </v>
      </c>
      <c r="G3885" t="str">
        <f t="shared" si="121"/>
        <v xml:space="preserve"> days and an </v>
      </c>
    </row>
    <row r="3886" spans="1:7" x14ac:dyDescent="0.25">
      <c r="A3886" t="s">
        <v>15713</v>
      </c>
      <c r="B3886" t="s">
        <v>25694</v>
      </c>
      <c r="C3886" t="s">
        <v>25360</v>
      </c>
      <c r="D3886" t="s">
        <v>292</v>
      </c>
      <c r="F3886" t="str">
        <f t="shared" si="120"/>
        <v xml:space="preserve"> 66_REV_11_09 </v>
      </c>
      <c r="G3886" t="str">
        <f t="shared" si="121"/>
        <v xml:space="preserve"> days and an half </v>
      </c>
    </row>
    <row r="3887" spans="1:7" x14ac:dyDescent="0.25">
      <c r="A3887" t="s">
        <v>15713</v>
      </c>
      <c r="B3887" t="s">
        <v>25694</v>
      </c>
      <c r="C3887" t="s">
        <v>25361</v>
      </c>
      <c r="D3887" t="s">
        <v>860</v>
      </c>
      <c r="F3887" t="str">
        <f t="shared" si="120"/>
        <v xml:space="preserve"> 66_REV_11_09 </v>
      </c>
      <c r="G3887" t="str">
        <f t="shared" si="121"/>
        <v xml:space="preserve"> kindreds and tongues </v>
      </c>
    </row>
    <row r="3888" spans="1:7" x14ac:dyDescent="0.25">
      <c r="A3888" t="s">
        <v>15713</v>
      </c>
      <c r="B3888" t="s">
        <v>25694</v>
      </c>
      <c r="C3888" t="s">
        <v>25362</v>
      </c>
      <c r="D3888" t="s">
        <v>860</v>
      </c>
      <c r="F3888" t="str">
        <f t="shared" si="120"/>
        <v xml:space="preserve"> 66_REV_11_09 </v>
      </c>
      <c r="G3888" t="str">
        <f t="shared" si="121"/>
        <v xml:space="preserve"> kindreds and tongues and </v>
      </c>
    </row>
    <row r="3889" spans="1:7" x14ac:dyDescent="0.25">
      <c r="A3889" t="s">
        <v>15713</v>
      </c>
      <c r="B3889" t="s">
        <v>24031</v>
      </c>
      <c r="C3889" t="s">
        <v>24030</v>
      </c>
      <c r="D3889" t="s">
        <v>25695</v>
      </c>
      <c r="F3889" t="str">
        <f t="shared" si="120"/>
        <v xml:space="preserve"> 66_REV_11_09 </v>
      </c>
      <c r="G3889" t="str">
        <f t="shared" si="121"/>
        <v xml:space="preserve"> nations shall see </v>
      </c>
    </row>
    <row r="3890" spans="1:7" x14ac:dyDescent="0.25">
      <c r="A3890" t="s">
        <v>15713</v>
      </c>
      <c r="B3890" t="s">
        <v>15712</v>
      </c>
      <c r="C3890" t="s">
        <v>15641</v>
      </c>
      <c r="D3890" t="s">
        <v>25695</v>
      </c>
      <c r="F3890" t="str">
        <f t="shared" si="120"/>
        <v xml:space="preserve"> 66_REV_11_09 </v>
      </c>
      <c r="G3890" t="str">
        <f t="shared" si="121"/>
        <v xml:space="preserve"> of the people </v>
      </c>
    </row>
    <row r="3891" spans="1:7" x14ac:dyDescent="0.25">
      <c r="A3891" t="s">
        <v>15713</v>
      </c>
      <c r="B3891" t="s">
        <v>1839</v>
      </c>
      <c r="C3891" t="s">
        <v>18632</v>
      </c>
      <c r="D3891" t="s">
        <v>25695</v>
      </c>
      <c r="F3891" t="str">
        <f t="shared" si="120"/>
        <v xml:space="preserve"> 66_REV_11_09 </v>
      </c>
      <c r="G3891" t="str">
        <f t="shared" si="121"/>
        <v xml:space="preserve"> of the people and </v>
      </c>
    </row>
    <row r="3892" spans="1:7" x14ac:dyDescent="0.25">
      <c r="A3892" t="s">
        <v>15713</v>
      </c>
      <c r="B3892" t="s">
        <v>5626</v>
      </c>
      <c r="C3892" t="s">
        <v>18570</v>
      </c>
      <c r="D3892" t="s">
        <v>25695</v>
      </c>
      <c r="F3892" t="str">
        <f t="shared" si="120"/>
        <v xml:space="preserve"> 66_REV_11_09 </v>
      </c>
      <c r="G3892" t="str">
        <f t="shared" si="121"/>
        <v xml:space="preserve"> the people and </v>
      </c>
    </row>
    <row r="3893" spans="1:7" x14ac:dyDescent="0.25">
      <c r="A3893" t="s">
        <v>15713</v>
      </c>
      <c r="B3893" t="s">
        <v>20599</v>
      </c>
      <c r="C3893" t="s">
        <v>20595</v>
      </c>
      <c r="D3893" t="s">
        <v>25695</v>
      </c>
      <c r="F3893" t="str">
        <f t="shared" si="120"/>
        <v xml:space="preserve"> 66_REV_11_09 </v>
      </c>
      <c r="G3893" t="str">
        <f t="shared" si="121"/>
        <v xml:space="preserve"> they of the </v>
      </c>
    </row>
    <row r="3894" spans="1:7" x14ac:dyDescent="0.25">
      <c r="A3894" t="s">
        <v>15713</v>
      </c>
      <c r="B3894" t="s">
        <v>15154</v>
      </c>
      <c r="C3894" t="s">
        <v>22786</v>
      </c>
      <c r="D3894" t="s">
        <v>25695</v>
      </c>
      <c r="F3894" t="str">
        <f t="shared" si="120"/>
        <v xml:space="preserve"> 66_REV_11_09 </v>
      </c>
      <c r="G3894" t="str">
        <f t="shared" si="121"/>
        <v xml:space="preserve"> they of the people </v>
      </c>
    </row>
    <row r="3895" spans="1:7" x14ac:dyDescent="0.25">
      <c r="A3895" t="s">
        <v>15713</v>
      </c>
      <c r="B3895" t="s">
        <v>22063</v>
      </c>
      <c r="C3895" t="s">
        <v>22061</v>
      </c>
      <c r="D3895" t="s">
        <v>292</v>
      </c>
      <c r="F3895" t="str">
        <f t="shared" si="120"/>
        <v xml:space="preserve"> 66_REV_11_09 </v>
      </c>
      <c r="G3895" t="str">
        <f t="shared" si="121"/>
        <v xml:space="preserve"> three days and </v>
      </c>
    </row>
    <row r="3896" spans="1:7" x14ac:dyDescent="0.25">
      <c r="A3896" t="s">
        <v>15713</v>
      </c>
      <c r="B3896" t="s">
        <v>25694</v>
      </c>
      <c r="C3896" t="s">
        <v>25363</v>
      </c>
      <c r="D3896" t="s">
        <v>292</v>
      </c>
      <c r="F3896" t="str">
        <f t="shared" si="120"/>
        <v xml:space="preserve"> 66_REV_11_09 </v>
      </c>
      <c r="G3896" t="str">
        <f t="shared" si="121"/>
        <v xml:space="preserve"> three days and an </v>
      </c>
    </row>
    <row r="3897" spans="1:7" x14ac:dyDescent="0.25">
      <c r="A3897" t="s">
        <v>15713</v>
      </c>
      <c r="B3897" t="s">
        <v>21334</v>
      </c>
      <c r="C3897" t="s">
        <v>21332</v>
      </c>
      <c r="D3897" t="s">
        <v>25695</v>
      </c>
      <c r="F3897" t="str">
        <f t="shared" si="120"/>
        <v xml:space="preserve"> 66_REV_11_09 </v>
      </c>
      <c r="G3897" t="str">
        <f t="shared" si="121"/>
        <v xml:space="preserve"> to be put </v>
      </c>
    </row>
    <row r="3898" spans="1:7" x14ac:dyDescent="0.25">
      <c r="A3898" t="s">
        <v>15713</v>
      </c>
      <c r="B3898" t="s">
        <v>25694</v>
      </c>
      <c r="C3898" t="s">
        <v>25364</v>
      </c>
      <c r="D3898" t="s">
        <v>860</v>
      </c>
      <c r="F3898" t="str">
        <f t="shared" si="120"/>
        <v xml:space="preserve"> 66_REV_11_09 </v>
      </c>
      <c r="G3898" t="str">
        <f t="shared" si="121"/>
        <v xml:space="preserve"> tongues and nations </v>
      </c>
    </row>
    <row r="3899" spans="1:7" x14ac:dyDescent="0.25">
      <c r="A3899" t="s">
        <v>1068</v>
      </c>
      <c r="B3899" t="s">
        <v>10826</v>
      </c>
      <c r="C3899" t="s">
        <v>20380</v>
      </c>
      <c r="D3899" t="s">
        <v>25695</v>
      </c>
      <c r="F3899" t="str">
        <f t="shared" si="120"/>
        <v xml:space="preserve"> 66_REV_11_10 </v>
      </c>
      <c r="G3899" t="str">
        <f t="shared" si="121"/>
        <v xml:space="preserve"> and shall send </v>
      </c>
    </row>
    <row r="3900" spans="1:7" x14ac:dyDescent="0.25">
      <c r="A3900" t="s">
        <v>1068</v>
      </c>
      <c r="B3900" t="s">
        <v>10280</v>
      </c>
      <c r="C3900" t="s">
        <v>10213</v>
      </c>
      <c r="D3900" t="s">
        <v>4949</v>
      </c>
      <c r="F3900" t="str">
        <f t="shared" si="120"/>
        <v xml:space="preserve"> 66_REV_11_10 </v>
      </c>
      <c r="G3900" t="str">
        <f t="shared" si="121"/>
        <v xml:space="preserve"> And they that </v>
      </c>
    </row>
    <row r="3901" spans="1:7" x14ac:dyDescent="0.25">
      <c r="A3901" t="s">
        <v>1068</v>
      </c>
      <c r="B3901" t="s">
        <v>5875</v>
      </c>
      <c r="C3901" t="s">
        <v>23104</v>
      </c>
      <c r="D3901" t="s">
        <v>4949</v>
      </c>
      <c r="F3901" t="str">
        <f t="shared" si="120"/>
        <v xml:space="preserve"> 66_REV_11_10 </v>
      </c>
      <c r="G3901" t="str">
        <f t="shared" si="121"/>
        <v xml:space="preserve"> and they that dwell </v>
      </c>
    </row>
    <row r="3902" spans="1:7" x14ac:dyDescent="0.25">
      <c r="A3902" t="s">
        <v>1068</v>
      </c>
      <c r="B3902" t="s">
        <v>1065</v>
      </c>
      <c r="C3902" t="s">
        <v>25003</v>
      </c>
      <c r="D3902" t="s">
        <v>25695</v>
      </c>
      <c r="F3902" t="str">
        <f t="shared" si="120"/>
        <v xml:space="preserve"> 66_REV_11_10 </v>
      </c>
      <c r="G3902" t="str">
        <f t="shared" si="121"/>
        <v xml:space="preserve"> dwell upon the </v>
      </c>
    </row>
    <row r="3903" spans="1:7" x14ac:dyDescent="0.25">
      <c r="A3903" t="s">
        <v>1068</v>
      </c>
      <c r="B3903" t="s">
        <v>1065</v>
      </c>
      <c r="C3903" t="s">
        <v>25004</v>
      </c>
      <c r="D3903" t="s">
        <v>25695</v>
      </c>
      <c r="F3903" t="str">
        <f t="shared" si="120"/>
        <v xml:space="preserve"> 66_REV_11_10 </v>
      </c>
      <c r="G3903" t="str">
        <f t="shared" si="121"/>
        <v xml:space="preserve"> dwell upon the earth </v>
      </c>
    </row>
    <row r="3904" spans="1:7" x14ac:dyDescent="0.25">
      <c r="A3904" t="s">
        <v>1068</v>
      </c>
      <c r="B3904" t="s">
        <v>3175</v>
      </c>
      <c r="C3904" t="s">
        <v>21620</v>
      </c>
      <c r="D3904" t="s">
        <v>25695</v>
      </c>
      <c r="F3904" t="str">
        <f t="shared" si="120"/>
        <v xml:space="preserve"> 66_REV_11_10 </v>
      </c>
      <c r="G3904" t="str">
        <f t="shared" si="121"/>
        <v xml:space="preserve"> dwelt on the </v>
      </c>
    </row>
    <row r="3905" spans="1:7" x14ac:dyDescent="0.25">
      <c r="A3905" t="s">
        <v>1068</v>
      </c>
      <c r="B3905" t="s">
        <v>1446</v>
      </c>
      <c r="C3905" t="s">
        <v>9871</v>
      </c>
      <c r="D3905" t="s">
        <v>1100</v>
      </c>
      <c r="F3905" t="str">
        <f t="shared" si="120"/>
        <v xml:space="preserve"> 66_REV_11_10 </v>
      </c>
      <c r="G3905" t="str">
        <f t="shared" si="121"/>
        <v xml:space="preserve"> on the earth </v>
      </c>
    </row>
    <row r="3906" spans="1:7" x14ac:dyDescent="0.25">
      <c r="A3906" t="s">
        <v>1068</v>
      </c>
      <c r="B3906" t="s">
        <v>11821</v>
      </c>
      <c r="C3906" t="s">
        <v>11791</v>
      </c>
      <c r="D3906" t="s">
        <v>25695</v>
      </c>
      <c r="F3906" t="str">
        <f t="shared" ref="F3906:F3969" si="122">+A3906</f>
        <v xml:space="preserve"> 66_REV_11_10 </v>
      </c>
      <c r="G3906" t="str">
        <f t="shared" ref="G3906:G3969" si="123">+C3906</f>
        <v xml:space="preserve"> one to another </v>
      </c>
    </row>
    <row r="3907" spans="1:7" x14ac:dyDescent="0.25">
      <c r="A3907" t="s">
        <v>1068</v>
      </c>
      <c r="B3907" t="s">
        <v>1790</v>
      </c>
      <c r="C3907" t="s">
        <v>20690</v>
      </c>
      <c r="D3907" t="s">
        <v>25695</v>
      </c>
      <c r="F3907" t="str">
        <f t="shared" si="122"/>
        <v xml:space="preserve"> 66_REV_11_10 </v>
      </c>
      <c r="G3907" t="str">
        <f t="shared" si="123"/>
        <v xml:space="preserve"> over them and </v>
      </c>
    </row>
    <row r="3908" spans="1:7" x14ac:dyDescent="0.25">
      <c r="A3908" t="s">
        <v>1068</v>
      </c>
      <c r="B3908" t="s">
        <v>7945</v>
      </c>
      <c r="C3908" t="s">
        <v>23679</v>
      </c>
      <c r="D3908" t="s">
        <v>25695</v>
      </c>
      <c r="F3908" t="str">
        <f t="shared" si="122"/>
        <v xml:space="preserve"> 66_REV_11_10 </v>
      </c>
      <c r="G3908" t="str">
        <f t="shared" si="123"/>
        <v xml:space="preserve"> rejoice over them </v>
      </c>
    </row>
    <row r="3909" spans="1:7" x14ac:dyDescent="0.25">
      <c r="A3909" t="s">
        <v>1068</v>
      </c>
      <c r="B3909" t="s">
        <v>1065</v>
      </c>
      <c r="C3909" t="s">
        <v>25005</v>
      </c>
      <c r="D3909" t="s">
        <v>25695</v>
      </c>
      <c r="F3909" t="str">
        <f t="shared" si="122"/>
        <v xml:space="preserve"> 66_REV_11_10 </v>
      </c>
      <c r="G3909" t="str">
        <f t="shared" si="123"/>
        <v xml:space="preserve"> that dwell upon </v>
      </c>
    </row>
    <row r="3910" spans="1:7" x14ac:dyDescent="0.25">
      <c r="A3910" t="s">
        <v>1068</v>
      </c>
      <c r="B3910" t="s">
        <v>1065</v>
      </c>
      <c r="C3910" t="s">
        <v>25006</v>
      </c>
      <c r="D3910" t="s">
        <v>25695</v>
      </c>
      <c r="F3910" t="str">
        <f t="shared" si="122"/>
        <v xml:space="preserve"> 66_REV_11_10 </v>
      </c>
      <c r="G3910" t="str">
        <f t="shared" si="123"/>
        <v xml:space="preserve"> that dwell upon the </v>
      </c>
    </row>
    <row r="3911" spans="1:7" x14ac:dyDescent="0.25">
      <c r="A3911" t="s">
        <v>1068</v>
      </c>
      <c r="B3911" t="s">
        <v>1282</v>
      </c>
      <c r="C3911" t="s">
        <v>10104</v>
      </c>
      <c r="D3911" t="s">
        <v>1069</v>
      </c>
      <c r="F3911" t="str">
        <f t="shared" si="122"/>
        <v xml:space="preserve"> 66_REV_11_10 </v>
      </c>
      <c r="G3911" t="str">
        <f t="shared" si="123"/>
        <v xml:space="preserve"> the earth shall </v>
      </c>
    </row>
    <row r="3912" spans="1:7" x14ac:dyDescent="0.25">
      <c r="A3912" t="s">
        <v>1068</v>
      </c>
      <c r="B3912" t="s">
        <v>23665</v>
      </c>
      <c r="C3912" t="s">
        <v>23664</v>
      </c>
      <c r="D3912" t="s">
        <v>25695</v>
      </c>
      <c r="F3912" t="str">
        <f t="shared" si="122"/>
        <v xml:space="preserve"> 66_REV_11_10 </v>
      </c>
      <c r="G3912" t="str">
        <f t="shared" si="123"/>
        <v xml:space="preserve"> them and make </v>
      </c>
    </row>
    <row r="3913" spans="1:7" x14ac:dyDescent="0.25">
      <c r="A3913" t="s">
        <v>1068</v>
      </c>
      <c r="B3913" t="s">
        <v>8610</v>
      </c>
      <c r="C3913" t="s">
        <v>21738</v>
      </c>
      <c r="D3913" t="s">
        <v>25695</v>
      </c>
      <c r="F3913" t="str">
        <f t="shared" si="122"/>
        <v xml:space="preserve"> 66_REV_11_10 </v>
      </c>
      <c r="G3913" t="str">
        <f t="shared" si="123"/>
        <v xml:space="preserve"> them that dwelt </v>
      </c>
    </row>
    <row r="3914" spans="1:7" x14ac:dyDescent="0.25">
      <c r="A3914" t="s">
        <v>1068</v>
      </c>
      <c r="B3914" t="s">
        <v>22952</v>
      </c>
      <c r="C3914" t="s">
        <v>22951</v>
      </c>
      <c r="D3914" t="s">
        <v>4949</v>
      </c>
      <c r="F3914" t="str">
        <f t="shared" si="122"/>
        <v xml:space="preserve"> 66_REV_11_10 </v>
      </c>
      <c r="G3914" t="str">
        <f t="shared" si="123"/>
        <v xml:space="preserve"> They that dwell </v>
      </c>
    </row>
    <row r="3915" spans="1:7" x14ac:dyDescent="0.25">
      <c r="A3915" t="s">
        <v>1068</v>
      </c>
      <c r="B3915" t="s">
        <v>1067</v>
      </c>
      <c r="C3915" t="s">
        <v>1010</v>
      </c>
      <c r="D3915" t="s">
        <v>1069</v>
      </c>
      <c r="F3915" t="str">
        <f t="shared" si="122"/>
        <v xml:space="preserve"> 66_REV_11_10 </v>
      </c>
      <c r="G3915" t="str">
        <f t="shared" si="123"/>
        <v xml:space="preserve"> upon the earth </v>
      </c>
    </row>
    <row r="3916" spans="1:7" x14ac:dyDescent="0.25">
      <c r="A3916" t="s">
        <v>1068</v>
      </c>
      <c r="B3916" t="s">
        <v>1027</v>
      </c>
      <c r="C3916" t="s">
        <v>20290</v>
      </c>
      <c r="D3916" t="s">
        <v>25695</v>
      </c>
      <c r="F3916" t="str">
        <f t="shared" si="122"/>
        <v xml:space="preserve"> 66_REV_11_10 </v>
      </c>
      <c r="G3916" t="str">
        <f t="shared" si="123"/>
        <v xml:space="preserve"> upon the earth shall </v>
      </c>
    </row>
    <row r="3917" spans="1:7" x14ac:dyDescent="0.25">
      <c r="A3917" t="s">
        <v>292</v>
      </c>
      <c r="B3917" t="s">
        <v>1851</v>
      </c>
      <c r="C3917" t="s">
        <v>21565</v>
      </c>
      <c r="D3917" t="s">
        <v>25695</v>
      </c>
      <c r="F3917" t="str">
        <f t="shared" si="122"/>
        <v xml:space="preserve"> 66_REV_11_11 </v>
      </c>
      <c r="G3917" t="str">
        <f t="shared" si="123"/>
        <v xml:space="preserve"> after three days </v>
      </c>
    </row>
    <row r="3918" spans="1:7" x14ac:dyDescent="0.25">
      <c r="A3918" t="s">
        <v>292</v>
      </c>
      <c r="B3918" t="s">
        <v>1626</v>
      </c>
      <c r="C3918" t="s">
        <v>22684</v>
      </c>
      <c r="D3918" t="s">
        <v>25695</v>
      </c>
      <c r="F3918" t="str">
        <f t="shared" si="122"/>
        <v xml:space="preserve"> 66_REV_11_11 </v>
      </c>
      <c r="G3918" t="str">
        <f t="shared" si="123"/>
        <v xml:space="preserve"> after three days And </v>
      </c>
    </row>
    <row r="3919" spans="1:7" x14ac:dyDescent="0.25">
      <c r="A3919" t="s">
        <v>292</v>
      </c>
      <c r="B3919" t="s">
        <v>3090</v>
      </c>
      <c r="C3919" t="s">
        <v>24287</v>
      </c>
      <c r="D3919" t="s">
        <v>25695</v>
      </c>
      <c r="F3919" t="str">
        <f t="shared" si="122"/>
        <v xml:space="preserve"> 66_REV_11_11 </v>
      </c>
      <c r="G3919" t="str">
        <f t="shared" si="123"/>
        <v xml:space="preserve"> and after three days </v>
      </c>
    </row>
    <row r="3920" spans="1:7" x14ac:dyDescent="0.25">
      <c r="A3920" t="s">
        <v>292</v>
      </c>
      <c r="B3920" t="s">
        <v>15713</v>
      </c>
      <c r="C3920" t="s">
        <v>21654</v>
      </c>
      <c r="D3920" t="s">
        <v>25695</v>
      </c>
      <c r="F3920" t="str">
        <f t="shared" si="122"/>
        <v xml:space="preserve"> 66_REV_11_11 </v>
      </c>
      <c r="G3920" t="str">
        <f t="shared" si="123"/>
        <v xml:space="preserve"> and an half </v>
      </c>
    </row>
    <row r="3921" spans="1:7" x14ac:dyDescent="0.25">
      <c r="A3921" t="s">
        <v>292</v>
      </c>
      <c r="B3921" t="s">
        <v>2783</v>
      </c>
      <c r="C3921" t="s">
        <v>19330</v>
      </c>
      <c r="D3921" t="s">
        <v>25695</v>
      </c>
      <c r="F3921" t="str">
        <f t="shared" si="122"/>
        <v xml:space="preserve"> 66_REV_11_11 </v>
      </c>
      <c r="G3921" t="str">
        <f t="shared" si="123"/>
        <v xml:space="preserve"> and they stood </v>
      </c>
    </row>
    <row r="3922" spans="1:7" x14ac:dyDescent="0.25">
      <c r="A3922" t="s">
        <v>292</v>
      </c>
      <c r="B3922" t="s">
        <v>15713</v>
      </c>
      <c r="C3922" t="s">
        <v>25359</v>
      </c>
      <c r="D3922" t="s">
        <v>25695</v>
      </c>
      <c r="F3922" t="str">
        <f t="shared" si="122"/>
        <v xml:space="preserve"> 66_REV_11_11 </v>
      </c>
      <c r="G3922" t="str">
        <f t="shared" si="123"/>
        <v xml:space="preserve"> days and an </v>
      </c>
    </row>
    <row r="3923" spans="1:7" x14ac:dyDescent="0.25">
      <c r="A3923" t="s">
        <v>292</v>
      </c>
      <c r="B3923" t="s">
        <v>15713</v>
      </c>
      <c r="C3923" t="s">
        <v>25360</v>
      </c>
      <c r="D3923" t="s">
        <v>25695</v>
      </c>
      <c r="F3923" t="str">
        <f t="shared" si="122"/>
        <v xml:space="preserve"> 66_REV_11_11 </v>
      </c>
      <c r="G3923" t="str">
        <f t="shared" si="123"/>
        <v xml:space="preserve"> days and an half </v>
      </c>
    </row>
    <row r="3924" spans="1:7" x14ac:dyDescent="0.25">
      <c r="A3924" t="s">
        <v>292</v>
      </c>
      <c r="B3924" t="s">
        <v>24308</v>
      </c>
      <c r="C3924" t="s">
        <v>24307</v>
      </c>
      <c r="D3924" t="s">
        <v>25695</v>
      </c>
      <c r="F3924" t="str">
        <f t="shared" si="122"/>
        <v xml:space="preserve"> 66_REV_11_11 </v>
      </c>
      <c r="G3924" t="str">
        <f t="shared" si="123"/>
        <v xml:space="preserve"> fear fell upon </v>
      </c>
    </row>
    <row r="3925" spans="1:7" x14ac:dyDescent="0.25">
      <c r="A3925" t="s">
        <v>292</v>
      </c>
      <c r="B3925" t="s">
        <v>21653</v>
      </c>
      <c r="C3925" t="s">
        <v>21652</v>
      </c>
      <c r="D3925" t="s">
        <v>25695</v>
      </c>
      <c r="F3925" t="str">
        <f t="shared" si="122"/>
        <v xml:space="preserve"> 66_REV_11_11 </v>
      </c>
      <c r="G3925" t="str">
        <f t="shared" si="123"/>
        <v xml:space="preserve"> fell upon them </v>
      </c>
    </row>
    <row r="3926" spans="1:7" x14ac:dyDescent="0.25">
      <c r="A3926" t="s">
        <v>292</v>
      </c>
      <c r="B3926" t="s">
        <v>13776</v>
      </c>
      <c r="C3926" t="s">
        <v>23281</v>
      </c>
      <c r="D3926" t="s">
        <v>25695</v>
      </c>
      <c r="F3926" t="str">
        <f t="shared" si="122"/>
        <v xml:space="preserve"> 66_REV_11_11 </v>
      </c>
      <c r="G3926" t="str">
        <f t="shared" si="123"/>
        <v xml:space="preserve"> into them and </v>
      </c>
    </row>
    <row r="3927" spans="1:7" x14ac:dyDescent="0.25">
      <c r="A3927" t="s">
        <v>292</v>
      </c>
      <c r="B3927" t="s">
        <v>13776</v>
      </c>
      <c r="C3927" t="s">
        <v>23819</v>
      </c>
      <c r="D3927" t="s">
        <v>25695</v>
      </c>
      <c r="F3927" t="str">
        <f t="shared" si="122"/>
        <v xml:space="preserve"> 66_REV_11_11 </v>
      </c>
      <c r="G3927" t="str">
        <f t="shared" si="123"/>
        <v xml:space="preserve"> into them and they </v>
      </c>
    </row>
    <row r="3928" spans="1:7" x14ac:dyDescent="0.25">
      <c r="A3928" t="s">
        <v>292</v>
      </c>
      <c r="B3928" t="s">
        <v>263</v>
      </c>
      <c r="C3928" t="s">
        <v>24572</v>
      </c>
      <c r="D3928" t="s">
        <v>25695</v>
      </c>
      <c r="F3928" t="str">
        <f t="shared" si="122"/>
        <v xml:space="preserve"> 66_REV_11_11 </v>
      </c>
      <c r="G3928" t="str">
        <f t="shared" si="123"/>
        <v xml:space="preserve"> Spirit of life </v>
      </c>
    </row>
    <row r="3929" spans="1:7" x14ac:dyDescent="0.25">
      <c r="A3929" t="s">
        <v>292</v>
      </c>
      <c r="B3929" t="s">
        <v>86</v>
      </c>
      <c r="C3929" t="s">
        <v>202</v>
      </c>
      <c r="D3929" t="s">
        <v>293</v>
      </c>
      <c r="F3929" t="str">
        <f t="shared" si="122"/>
        <v xml:space="preserve"> 66_REV_11_11 </v>
      </c>
      <c r="G3929" t="str">
        <f t="shared" si="123"/>
        <v xml:space="preserve"> the Spirit of </v>
      </c>
    </row>
    <row r="3930" spans="1:7" x14ac:dyDescent="0.25">
      <c r="A3930" t="s">
        <v>292</v>
      </c>
      <c r="B3930" t="s">
        <v>263</v>
      </c>
      <c r="C3930" t="s">
        <v>24573</v>
      </c>
      <c r="D3930" t="s">
        <v>25695</v>
      </c>
      <c r="F3930" t="str">
        <f t="shared" si="122"/>
        <v xml:space="preserve"> 66_REV_11_11 </v>
      </c>
      <c r="G3930" t="str">
        <f t="shared" si="123"/>
        <v xml:space="preserve"> the Spirit of life </v>
      </c>
    </row>
    <row r="3931" spans="1:7" x14ac:dyDescent="0.25">
      <c r="A3931" t="s">
        <v>292</v>
      </c>
      <c r="B3931" t="s">
        <v>1830</v>
      </c>
      <c r="C3931" t="s">
        <v>17915</v>
      </c>
      <c r="D3931" t="s">
        <v>25695</v>
      </c>
      <c r="F3931" t="str">
        <f t="shared" si="122"/>
        <v xml:space="preserve"> 66_REV_11_11 </v>
      </c>
      <c r="G3931" t="str">
        <f t="shared" si="123"/>
        <v xml:space="preserve"> their feet and </v>
      </c>
    </row>
    <row r="3932" spans="1:7" x14ac:dyDescent="0.25">
      <c r="A3932" t="s">
        <v>292</v>
      </c>
      <c r="B3932" t="s">
        <v>13788</v>
      </c>
      <c r="C3932" t="s">
        <v>13761</v>
      </c>
      <c r="D3932" t="s">
        <v>6086</v>
      </c>
      <c r="F3932" t="str">
        <f t="shared" si="122"/>
        <v xml:space="preserve"> 66_REV_11_11 </v>
      </c>
      <c r="G3932" t="str">
        <f t="shared" si="123"/>
        <v xml:space="preserve"> them and they </v>
      </c>
    </row>
    <row r="3933" spans="1:7" x14ac:dyDescent="0.25">
      <c r="A3933" t="s">
        <v>292</v>
      </c>
      <c r="B3933" t="s">
        <v>15713</v>
      </c>
      <c r="C3933" t="s">
        <v>22061</v>
      </c>
      <c r="D3933" t="s">
        <v>25695</v>
      </c>
      <c r="F3933" t="str">
        <f t="shared" si="122"/>
        <v xml:space="preserve"> 66_REV_11_11 </v>
      </c>
      <c r="G3933" t="str">
        <f t="shared" si="123"/>
        <v xml:space="preserve"> three days and </v>
      </c>
    </row>
    <row r="3934" spans="1:7" x14ac:dyDescent="0.25">
      <c r="A3934" t="s">
        <v>292</v>
      </c>
      <c r="B3934" t="s">
        <v>15713</v>
      </c>
      <c r="C3934" t="s">
        <v>25363</v>
      </c>
      <c r="D3934" t="s">
        <v>25695</v>
      </c>
      <c r="F3934" t="str">
        <f t="shared" si="122"/>
        <v xml:space="preserve"> 66_REV_11_11 </v>
      </c>
      <c r="G3934" t="str">
        <f t="shared" si="123"/>
        <v xml:space="preserve"> three days and an </v>
      </c>
    </row>
    <row r="3935" spans="1:7" x14ac:dyDescent="0.25">
      <c r="A3935" t="s">
        <v>292</v>
      </c>
      <c r="B3935" t="s">
        <v>13776</v>
      </c>
      <c r="C3935" t="s">
        <v>21641</v>
      </c>
      <c r="D3935" t="s">
        <v>25695</v>
      </c>
      <c r="F3935" t="str">
        <f t="shared" si="122"/>
        <v xml:space="preserve"> 66_REV_11_11 </v>
      </c>
      <c r="G3935" t="str">
        <f t="shared" si="123"/>
        <v xml:space="preserve"> upon their feet </v>
      </c>
    </row>
    <row r="3936" spans="1:7" x14ac:dyDescent="0.25">
      <c r="A3936" t="s">
        <v>292</v>
      </c>
      <c r="B3936" t="s">
        <v>10003</v>
      </c>
      <c r="C3936" t="s">
        <v>20138</v>
      </c>
      <c r="D3936" t="s">
        <v>1006</v>
      </c>
      <c r="F3936" t="str">
        <f t="shared" si="122"/>
        <v xml:space="preserve"> 66_REV_11_11 </v>
      </c>
      <c r="G3936" t="str">
        <f t="shared" si="123"/>
        <v xml:space="preserve"> upon them which </v>
      </c>
    </row>
    <row r="3937" spans="1:7" x14ac:dyDescent="0.25">
      <c r="A3937" t="s">
        <v>6952</v>
      </c>
      <c r="B3937" t="s">
        <v>15236</v>
      </c>
      <c r="C3937" t="s">
        <v>19061</v>
      </c>
      <c r="D3937" t="s">
        <v>25695</v>
      </c>
      <c r="F3937" t="str">
        <f t="shared" si="122"/>
        <v xml:space="preserve"> 66_REV_11_12 </v>
      </c>
      <c r="G3937" t="str">
        <f t="shared" si="123"/>
        <v xml:space="preserve"> a cloud and </v>
      </c>
    </row>
    <row r="3938" spans="1:7" x14ac:dyDescent="0.25">
      <c r="A3938" t="s">
        <v>6952</v>
      </c>
      <c r="B3938" t="s">
        <v>11261</v>
      </c>
      <c r="C3938" t="s">
        <v>20729</v>
      </c>
      <c r="D3938" t="s">
        <v>25695</v>
      </c>
      <c r="F3938" t="str">
        <f t="shared" si="122"/>
        <v xml:space="preserve"> 66_REV_11_12 </v>
      </c>
      <c r="G3938" t="str">
        <f t="shared" si="123"/>
        <v xml:space="preserve"> And they ascended </v>
      </c>
    </row>
    <row r="3939" spans="1:7" x14ac:dyDescent="0.25">
      <c r="A3939" t="s">
        <v>6952</v>
      </c>
      <c r="B3939" t="s">
        <v>3135</v>
      </c>
      <c r="C3939" t="s">
        <v>6951</v>
      </c>
      <c r="D3939" t="s">
        <v>25695</v>
      </c>
      <c r="F3939" t="str">
        <f t="shared" si="122"/>
        <v xml:space="preserve"> 66_REV_11_12 </v>
      </c>
      <c r="G3939" t="str">
        <f t="shared" si="123"/>
        <v xml:space="preserve"> And they heard </v>
      </c>
    </row>
    <row r="3940" spans="1:7" x14ac:dyDescent="0.25">
      <c r="A3940" t="s">
        <v>6952</v>
      </c>
      <c r="B3940" t="s">
        <v>4595</v>
      </c>
      <c r="C3940" t="s">
        <v>21633</v>
      </c>
      <c r="D3940" t="s">
        <v>25695</v>
      </c>
      <c r="F3940" t="str">
        <f t="shared" si="122"/>
        <v xml:space="preserve"> 66_REV_11_12 </v>
      </c>
      <c r="G3940" t="str">
        <f t="shared" si="123"/>
        <v xml:space="preserve"> ascended up to </v>
      </c>
    </row>
    <row r="3941" spans="1:7" x14ac:dyDescent="0.25">
      <c r="A3941" t="s">
        <v>6952</v>
      </c>
      <c r="B3941" t="s">
        <v>4595</v>
      </c>
      <c r="C3941" t="s">
        <v>21634</v>
      </c>
      <c r="D3941" t="s">
        <v>25695</v>
      </c>
      <c r="F3941" t="str">
        <f t="shared" si="122"/>
        <v xml:space="preserve"> 66_REV_11_12 </v>
      </c>
      <c r="G3941" t="str">
        <f t="shared" si="123"/>
        <v xml:space="preserve"> ascended up to heaven </v>
      </c>
    </row>
    <row r="3942" spans="1:7" x14ac:dyDescent="0.25">
      <c r="A3942" t="s">
        <v>6952</v>
      </c>
      <c r="B3942" t="s">
        <v>53</v>
      </c>
      <c r="C3942" t="s">
        <v>25018</v>
      </c>
      <c r="D3942" t="s">
        <v>25695</v>
      </c>
      <c r="F3942" t="str">
        <f t="shared" si="122"/>
        <v xml:space="preserve"> 66_REV_11_12 </v>
      </c>
      <c r="G3942" t="str">
        <f t="shared" si="123"/>
        <v xml:space="preserve"> Come up hither and </v>
      </c>
    </row>
    <row r="3943" spans="1:7" x14ac:dyDescent="0.25">
      <c r="A3943" t="s">
        <v>6952</v>
      </c>
      <c r="B3943" t="s">
        <v>6934</v>
      </c>
      <c r="C3943" t="s">
        <v>23890</v>
      </c>
      <c r="D3943" t="s">
        <v>10643</v>
      </c>
      <c r="F3943" t="str">
        <f t="shared" si="122"/>
        <v xml:space="preserve"> 66_REV_11_12 </v>
      </c>
      <c r="G3943" t="str">
        <f t="shared" si="123"/>
        <v xml:space="preserve"> from heaven saying </v>
      </c>
    </row>
    <row r="3944" spans="1:7" x14ac:dyDescent="0.25">
      <c r="A3944" t="s">
        <v>6952</v>
      </c>
      <c r="B3944" t="s">
        <v>6934</v>
      </c>
      <c r="C3944" t="s">
        <v>25330</v>
      </c>
      <c r="D3944" t="s">
        <v>25695</v>
      </c>
      <c r="F3944" t="str">
        <f t="shared" si="122"/>
        <v xml:space="preserve"> 66_REV_11_12 </v>
      </c>
      <c r="G3944" t="str">
        <f t="shared" si="123"/>
        <v xml:space="preserve"> from heaven saying unto </v>
      </c>
    </row>
    <row r="3945" spans="1:7" x14ac:dyDescent="0.25">
      <c r="A3945" t="s">
        <v>6952</v>
      </c>
      <c r="B3945" t="s">
        <v>25694</v>
      </c>
      <c r="C3945" t="s">
        <v>25365</v>
      </c>
      <c r="D3945" t="s">
        <v>1070</v>
      </c>
      <c r="F3945" t="str">
        <f t="shared" si="122"/>
        <v xml:space="preserve"> 66_REV_11_12 </v>
      </c>
      <c r="G3945" t="str">
        <f t="shared" si="123"/>
        <v xml:space="preserve"> heard a great </v>
      </c>
    </row>
    <row r="3946" spans="1:7" x14ac:dyDescent="0.25">
      <c r="A3946" t="s">
        <v>6952</v>
      </c>
      <c r="B3946" t="s">
        <v>25694</v>
      </c>
      <c r="C3946" t="s">
        <v>25366</v>
      </c>
      <c r="D3946" t="s">
        <v>1070</v>
      </c>
      <c r="F3946" t="str">
        <f t="shared" si="122"/>
        <v xml:space="preserve"> 66_REV_11_12 </v>
      </c>
      <c r="G3946" t="str">
        <f t="shared" si="123"/>
        <v xml:space="preserve"> heard a great voice </v>
      </c>
    </row>
    <row r="3947" spans="1:7" x14ac:dyDescent="0.25">
      <c r="A3947" t="s">
        <v>6952</v>
      </c>
      <c r="B3947" t="s">
        <v>6934</v>
      </c>
      <c r="C3947" t="s">
        <v>25331</v>
      </c>
      <c r="D3947" t="s">
        <v>25695</v>
      </c>
      <c r="F3947" t="str">
        <f t="shared" si="122"/>
        <v xml:space="preserve"> 66_REV_11_12 </v>
      </c>
      <c r="G3947" t="str">
        <f t="shared" si="123"/>
        <v xml:space="preserve"> heaven saying unto </v>
      </c>
    </row>
    <row r="3948" spans="1:7" x14ac:dyDescent="0.25">
      <c r="A3948" t="s">
        <v>6952</v>
      </c>
      <c r="B3948" t="s">
        <v>779</v>
      </c>
      <c r="C3948" t="s">
        <v>21781</v>
      </c>
      <c r="D3948" t="s">
        <v>25695</v>
      </c>
      <c r="F3948" t="str">
        <f t="shared" si="122"/>
        <v xml:space="preserve"> 66_REV_11_12 </v>
      </c>
      <c r="G3948" t="str">
        <f t="shared" si="123"/>
        <v xml:space="preserve"> hither And they </v>
      </c>
    </row>
    <row r="3949" spans="1:7" x14ac:dyDescent="0.25">
      <c r="A3949" t="s">
        <v>6952</v>
      </c>
      <c r="B3949" t="s">
        <v>20695</v>
      </c>
      <c r="C3949" t="s">
        <v>20694</v>
      </c>
      <c r="D3949" t="s">
        <v>25695</v>
      </c>
      <c r="F3949" t="str">
        <f t="shared" si="122"/>
        <v xml:space="preserve"> 66_REV_11_12 </v>
      </c>
      <c r="G3949" t="str">
        <f t="shared" si="123"/>
        <v xml:space="preserve"> in a cloud </v>
      </c>
    </row>
    <row r="3950" spans="1:7" x14ac:dyDescent="0.25">
      <c r="A3950" t="s">
        <v>6952</v>
      </c>
      <c r="B3950" t="s">
        <v>4069</v>
      </c>
      <c r="C3950" t="s">
        <v>20696</v>
      </c>
      <c r="D3950" t="s">
        <v>25695</v>
      </c>
      <c r="F3950" t="str">
        <f t="shared" si="122"/>
        <v xml:space="preserve"> 66_REV_11_12 </v>
      </c>
      <c r="G3950" t="str">
        <f t="shared" si="123"/>
        <v xml:space="preserve"> in a cloud and </v>
      </c>
    </row>
    <row r="3951" spans="1:7" x14ac:dyDescent="0.25">
      <c r="A3951" t="s">
        <v>6952</v>
      </c>
      <c r="B3951" t="s">
        <v>20242</v>
      </c>
      <c r="C3951" t="s">
        <v>20238</v>
      </c>
      <c r="D3951" t="s">
        <v>25695</v>
      </c>
      <c r="F3951" t="str">
        <f t="shared" si="122"/>
        <v xml:space="preserve"> 66_REV_11_12 </v>
      </c>
      <c r="G3951" t="str">
        <f t="shared" si="123"/>
        <v xml:space="preserve"> saying unto them </v>
      </c>
    </row>
    <row r="3952" spans="1:7" x14ac:dyDescent="0.25">
      <c r="A3952" t="s">
        <v>6952</v>
      </c>
      <c r="B3952" t="s">
        <v>19140</v>
      </c>
      <c r="C3952" t="s">
        <v>24001</v>
      </c>
      <c r="D3952" t="s">
        <v>25695</v>
      </c>
      <c r="F3952" t="str">
        <f t="shared" si="122"/>
        <v xml:space="preserve"> 66_REV_11_12 </v>
      </c>
      <c r="G3952" t="str">
        <f t="shared" si="123"/>
        <v xml:space="preserve"> them come up </v>
      </c>
    </row>
    <row r="3953" spans="1:7" x14ac:dyDescent="0.25">
      <c r="A3953" t="s">
        <v>6952</v>
      </c>
      <c r="B3953" t="s">
        <v>20222</v>
      </c>
      <c r="C3953" t="s">
        <v>20220</v>
      </c>
      <c r="D3953" t="s">
        <v>25695</v>
      </c>
      <c r="F3953" t="str">
        <f t="shared" si="122"/>
        <v xml:space="preserve"> 66_REV_11_12 </v>
      </c>
      <c r="G3953" t="str">
        <f t="shared" si="123"/>
        <v xml:space="preserve"> unto them Come </v>
      </c>
    </row>
    <row r="3954" spans="1:7" x14ac:dyDescent="0.25">
      <c r="A3954" t="s">
        <v>6952</v>
      </c>
      <c r="B3954" t="s">
        <v>53</v>
      </c>
      <c r="C3954" t="s">
        <v>25022</v>
      </c>
      <c r="D3954" t="s">
        <v>25695</v>
      </c>
      <c r="F3954" t="str">
        <f t="shared" si="122"/>
        <v xml:space="preserve"> 66_REV_11_12 </v>
      </c>
      <c r="G3954" t="str">
        <f t="shared" si="123"/>
        <v xml:space="preserve"> up hither and </v>
      </c>
    </row>
    <row r="3955" spans="1:7" x14ac:dyDescent="0.25">
      <c r="A3955" t="s">
        <v>6952</v>
      </c>
      <c r="B3955" t="s">
        <v>6626</v>
      </c>
      <c r="C3955" t="s">
        <v>21098</v>
      </c>
      <c r="D3955" t="s">
        <v>25695</v>
      </c>
      <c r="F3955" t="str">
        <f t="shared" si="122"/>
        <v xml:space="preserve"> 66_REV_11_12 </v>
      </c>
      <c r="G3955" t="str">
        <f t="shared" si="123"/>
        <v xml:space="preserve"> up to heaven </v>
      </c>
    </row>
    <row r="3956" spans="1:7" x14ac:dyDescent="0.25">
      <c r="A3956" t="s">
        <v>6952</v>
      </c>
      <c r="B3956" t="s">
        <v>6934</v>
      </c>
      <c r="C3956" t="s">
        <v>23892</v>
      </c>
      <c r="D3956" t="s">
        <v>6961</v>
      </c>
      <c r="F3956" t="str">
        <f t="shared" si="122"/>
        <v xml:space="preserve"> 66_REV_11_12 </v>
      </c>
      <c r="G3956" t="str">
        <f t="shared" si="123"/>
        <v xml:space="preserve"> voice from heaven </v>
      </c>
    </row>
    <row r="3957" spans="1:7" x14ac:dyDescent="0.25">
      <c r="A3957" t="s">
        <v>6952</v>
      </c>
      <c r="B3957" t="s">
        <v>6934</v>
      </c>
      <c r="C3957" t="s">
        <v>23893</v>
      </c>
      <c r="D3957" t="s">
        <v>10643</v>
      </c>
      <c r="F3957" t="str">
        <f t="shared" si="122"/>
        <v xml:space="preserve"> 66_REV_11_12 </v>
      </c>
      <c r="G3957" t="str">
        <f t="shared" si="123"/>
        <v xml:space="preserve"> voice from heaven saying </v>
      </c>
    </row>
    <row r="3958" spans="1:7" x14ac:dyDescent="0.25">
      <c r="A3958" t="s">
        <v>9337</v>
      </c>
      <c r="B3958" t="s">
        <v>6950</v>
      </c>
      <c r="C3958" t="s">
        <v>24257</v>
      </c>
      <c r="D3958" t="s">
        <v>416</v>
      </c>
      <c r="F3958" t="str">
        <f t="shared" si="122"/>
        <v xml:space="preserve"> 66_REV_11_13 </v>
      </c>
      <c r="G3958" t="str">
        <f t="shared" si="123"/>
        <v xml:space="preserve"> a great earthquake </v>
      </c>
    </row>
    <row r="3959" spans="1:7" x14ac:dyDescent="0.25">
      <c r="A3959" t="s">
        <v>9337</v>
      </c>
      <c r="B3959" t="s">
        <v>12697</v>
      </c>
      <c r="C3959" t="s">
        <v>25180</v>
      </c>
      <c r="D3959" t="s">
        <v>25695</v>
      </c>
      <c r="F3959" t="str">
        <f t="shared" si="122"/>
        <v xml:space="preserve"> 66_REV_11_13 </v>
      </c>
      <c r="G3959" t="str">
        <f t="shared" si="123"/>
        <v xml:space="preserve"> a great earthquake and </v>
      </c>
    </row>
    <row r="3960" spans="1:7" x14ac:dyDescent="0.25">
      <c r="A3960" t="s">
        <v>9337</v>
      </c>
      <c r="B3960" t="s">
        <v>885</v>
      </c>
      <c r="C3960" t="s">
        <v>10420</v>
      </c>
      <c r="D3960" t="s">
        <v>6986</v>
      </c>
      <c r="F3960" t="str">
        <f t="shared" si="122"/>
        <v xml:space="preserve"> 66_REV_11_13 </v>
      </c>
      <c r="G3960" t="str">
        <f t="shared" si="123"/>
        <v xml:space="preserve"> And in the </v>
      </c>
    </row>
    <row r="3961" spans="1:7" x14ac:dyDescent="0.25">
      <c r="A3961" t="s">
        <v>9337</v>
      </c>
      <c r="B3961" t="s">
        <v>15090</v>
      </c>
      <c r="C3961" t="s">
        <v>19684</v>
      </c>
      <c r="D3961" t="s">
        <v>2832</v>
      </c>
      <c r="F3961" t="str">
        <f t="shared" si="122"/>
        <v xml:space="preserve"> 66_REV_11_13 </v>
      </c>
      <c r="G3961" t="str">
        <f t="shared" si="123"/>
        <v xml:space="preserve"> And the remnant </v>
      </c>
    </row>
    <row r="3962" spans="1:7" x14ac:dyDescent="0.25">
      <c r="A3962" t="s">
        <v>9337</v>
      </c>
      <c r="B3962" t="s">
        <v>25694</v>
      </c>
      <c r="C3962" t="s">
        <v>25367</v>
      </c>
      <c r="D3962" t="s">
        <v>2832</v>
      </c>
      <c r="F3962" t="str">
        <f t="shared" si="122"/>
        <v xml:space="preserve"> 66_REV_11_13 </v>
      </c>
      <c r="G3962" t="str">
        <f t="shared" si="123"/>
        <v xml:space="preserve"> and the remnant were </v>
      </c>
    </row>
    <row r="3963" spans="1:7" x14ac:dyDescent="0.25">
      <c r="A3963" t="s">
        <v>9337</v>
      </c>
      <c r="B3963" t="s">
        <v>7314</v>
      </c>
      <c r="C3963" t="s">
        <v>23935</v>
      </c>
      <c r="D3963" t="s">
        <v>25695</v>
      </c>
      <c r="F3963" t="str">
        <f t="shared" si="122"/>
        <v xml:space="preserve"> 66_REV_11_13 </v>
      </c>
      <c r="G3963" t="str">
        <f t="shared" si="123"/>
        <v xml:space="preserve"> and the same </v>
      </c>
    </row>
    <row r="3964" spans="1:7" x14ac:dyDescent="0.25">
      <c r="A3964" t="s">
        <v>9337</v>
      </c>
      <c r="B3964" t="s">
        <v>7314</v>
      </c>
      <c r="C3964" t="s">
        <v>24532</v>
      </c>
      <c r="D3964" t="s">
        <v>25695</v>
      </c>
      <c r="F3964" t="str">
        <f t="shared" si="122"/>
        <v xml:space="preserve"> 66_REV_11_13 </v>
      </c>
      <c r="G3964" t="str">
        <f t="shared" si="123"/>
        <v xml:space="preserve"> And the same hour </v>
      </c>
    </row>
    <row r="3965" spans="1:7" x14ac:dyDescent="0.25">
      <c r="A3965" t="s">
        <v>9337</v>
      </c>
      <c r="B3965" t="s">
        <v>12697</v>
      </c>
      <c r="C3965" t="s">
        <v>25181</v>
      </c>
      <c r="D3965" t="s">
        <v>25695</v>
      </c>
      <c r="F3965" t="str">
        <f t="shared" si="122"/>
        <v xml:space="preserve"> 66_REV_11_13 </v>
      </c>
      <c r="G3965" t="str">
        <f t="shared" si="123"/>
        <v xml:space="preserve"> earthquake and the </v>
      </c>
    </row>
    <row r="3966" spans="1:7" x14ac:dyDescent="0.25">
      <c r="A3966" t="s">
        <v>9337</v>
      </c>
      <c r="B3966" t="s">
        <v>1205</v>
      </c>
      <c r="C3966" t="s">
        <v>21621</v>
      </c>
      <c r="D3966" t="s">
        <v>25695</v>
      </c>
      <c r="F3966" t="str">
        <f t="shared" si="122"/>
        <v xml:space="preserve"> 66_REV_11_13 </v>
      </c>
      <c r="G3966" t="str">
        <f t="shared" si="123"/>
        <v xml:space="preserve"> glory to the </v>
      </c>
    </row>
    <row r="3967" spans="1:7" x14ac:dyDescent="0.25">
      <c r="A3967" t="s">
        <v>9337</v>
      </c>
      <c r="B3967" t="s">
        <v>1429</v>
      </c>
      <c r="C3967" t="s">
        <v>15736</v>
      </c>
      <c r="D3967" t="s">
        <v>15746</v>
      </c>
      <c r="F3967" t="str">
        <f t="shared" si="122"/>
        <v xml:space="preserve"> 66_REV_11_13 </v>
      </c>
      <c r="G3967" t="str">
        <f t="shared" si="123"/>
        <v xml:space="preserve"> God of heaven </v>
      </c>
    </row>
    <row r="3968" spans="1:7" x14ac:dyDescent="0.25">
      <c r="A3968" t="s">
        <v>9337</v>
      </c>
      <c r="B3968" t="s">
        <v>12697</v>
      </c>
      <c r="C3968" t="s">
        <v>25182</v>
      </c>
      <c r="D3968" t="s">
        <v>25695</v>
      </c>
      <c r="F3968" t="str">
        <f t="shared" si="122"/>
        <v xml:space="preserve"> 66_REV_11_13 </v>
      </c>
      <c r="G3968" t="str">
        <f t="shared" si="123"/>
        <v xml:space="preserve"> great earthquake and </v>
      </c>
    </row>
    <row r="3969" spans="1:7" x14ac:dyDescent="0.25">
      <c r="A3969" t="s">
        <v>9337</v>
      </c>
      <c r="B3969" t="s">
        <v>12697</v>
      </c>
      <c r="C3969" t="s">
        <v>25183</v>
      </c>
      <c r="D3969" t="s">
        <v>25695</v>
      </c>
      <c r="F3969" t="str">
        <f t="shared" si="122"/>
        <v xml:space="preserve"> 66_REV_11_13 </v>
      </c>
      <c r="G3969" t="str">
        <f t="shared" si="123"/>
        <v xml:space="preserve"> great earthquake and the </v>
      </c>
    </row>
    <row r="3970" spans="1:7" x14ac:dyDescent="0.25">
      <c r="A3970" t="s">
        <v>9337</v>
      </c>
      <c r="B3970" t="s">
        <v>6278</v>
      </c>
      <c r="C3970" t="s">
        <v>22383</v>
      </c>
      <c r="D3970" t="s">
        <v>25695</v>
      </c>
      <c r="F3970" t="str">
        <f t="shared" ref="F3970:F4033" si="124">+A3970</f>
        <v xml:space="preserve"> 66_REV_11_13 </v>
      </c>
      <c r="G3970" t="str">
        <f t="shared" ref="G3970:G4033" si="125">+C3970</f>
        <v xml:space="preserve"> in the earthquake </v>
      </c>
    </row>
    <row r="3971" spans="1:7" x14ac:dyDescent="0.25">
      <c r="A3971" t="s">
        <v>9337</v>
      </c>
      <c r="B3971" t="s">
        <v>5088</v>
      </c>
      <c r="C3971" t="s">
        <v>9272</v>
      </c>
      <c r="D3971" t="s">
        <v>9338</v>
      </c>
      <c r="F3971" t="str">
        <f t="shared" si="124"/>
        <v xml:space="preserve"> 66_REV_11_13 </v>
      </c>
      <c r="G3971" t="str">
        <f t="shared" si="125"/>
        <v xml:space="preserve"> of the city </v>
      </c>
    </row>
    <row r="3972" spans="1:7" x14ac:dyDescent="0.25">
      <c r="A3972" t="s">
        <v>9337</v>
      </c>
      <c r="B3972" t="s">
        <v>5255</v>
      </c>
      <c r="C3972" t="s">
        <v>17671</v>
      </c>
      <c r="D3972" t="s">
        <v>888</v>
      </c>
      <c r="F3972" t="str">
        <f t="shared" si="124"/>
        <v xml:space="preserve"> 66_REV_11_13 </v>
      </c>
      <c r="G3972" t="str">
        <f t="shared" si="125"/>
        <v xml:space="preserve"> part of the </v>
      </c>
    </row>
    <row r="3973" spans="1:7" x14ac:dyDescent="0.25">
      <c r="A3973" t="s">
        <v>9337</v>
      </c>
      <c r="B3973" t="s">
        <v>9721</v>
      </c>
      <c r="C3973" t="s">
        <v>23895</v>
      </c>
      <c r="D3973" t="s">
        <v>25695</v>
      </c>
      <c r="F3973" t="str">
        <f t="shared" si="124"/>
        <v xml:space="preserve"> 66_REV_11_13 </v>
      </c>
      <c r="G3973" t="str">
        <f t="shared" si="125"/>
        <v xml:space="preserve"> same hour was </v>
      </c>
    </row>
    <row r="3974" spans="1:7" x14ac:dyDescent="0.25">
      <c r="A3974" t="s">
        <v>9337</v>
      </c>
      <c r="B3974" t="s">
        <v>20588</v>
      </c>
      <c r="C3974" t="s">
        <v>20584</v>
      </c>
      <c r="D3974" t="s">
        <v>25695</v>
      </c>
      <c r="F3974" t="str">
        <f t="shared" si="124"/>
        <v xml:space="preserve"> 66_REV_11_13 </v>
      </c>
      <c r="G3974" t="str">
        <f t="shared" si="125"/>
        <v xml:space="preserve"> seven thousand and </v>
      </c>
    </row>
    <row r="3975" spans="1:7" x14ac:dyDescent="0.25">
      <c r="A3975" t="s">
        <v>9337</v>
      </c>
      <c r="B3975" t="s">
        <v>16264</v>
      </c>
      <c r="C3975" t="s">
        <v>19234</v>
      </c>
      <c r="D3975" t="s">
        <v>25695</v>
      </c>
      <c r="F3975" t="str">
        <f t="shared" si="124"/>
        <v xml:space="preserve"> 66_REV_11_13 </v>
      </c>
      <c r="G3975" t="str">
        <f t="shared" si="125"/>
        <v xml:space="preserve"> tenth part of </v>
      </c>
    </row>
    <row r="3976" spans="1:7" x14ac:dyDescent="0.25">
      <c r="A3976" t="s">
        <v>9337</v>
      </c>
      <c r="B3976" t="s">
        <v>3671</v>
      </c>
      <c r="C3976" t="s">
        <v>20841</v>
      </c>
      <c r="D3976" t="s">
        <v>25695</v>
      </c>
      <c r="F3976" t="str">
        <f t="shared" si="124"/>
        <v xml:space="preserve"> 66_REV_11_13 </v>
      </c>
      <c r="G3976" t="str">
        <f t="shared" si="125"/>
        <v xml:space="preserve"> tenth part of the </v>
      </c>
    </row>
    <row r="3977" spans="1:7" x14ac:dyDescent="0.25">
      <c r="A3977" t="s">
        <v>9337</v>
      </c>
      <c r="B3977" t="s">
        <v>1285</v>
      </c>
      <c r="C3977" t="s">
        <v>15755</v>
      </c>
      <c r="D3977" t="s">
        <v>15746</v>
      </c>
      <c r="F3977" t="str">
        <f t="shared" si="124"/>
        <v xml:space="preserve"> 66_REV_11_13 </v>
      </c>
      <c r="G3977" t="str">
        <f t="shared" si="125"/>
        <v xml:space="preserve"> the God of </v>
      </c>
    </row>
    <row r="3978" spans="1:7" x14ac:dyDescent="0.25">
      <c r="A3978" t="s">
        <v>9337</v>
      </c>
      <c r="B3978" t="s">
        <v>1429</v>
      </c>
      <c r="C3978" t="s">
        <v>15808</v>
      </c>
      <c r="D3978" t="s">
        <v>15746</v>
      </c>
      <c r="F3978" t="str">
        <f t="shared" si="124"/>
        <v xml:space="preserve"> 66_REV_11_13 </v>
      </c>
      <c r="G3978" t="str">
        <f t="shared" si="125"/>
        <v xml:space="preserve"> the God of heaven </v>
      </c>
    </row>
    <row r="3979" spans="1:7" x14ac:dyDescent="0.25">
      <c r="A3979" t="s">
        <v>9337</v>
      </c>
      <c r="B3979" t="s">
        <v>25694</v>
      </c>
      <c r="C3979" t="s">
        <v>25368</v>
      </c>
      <c r="D3979" t="s">
        <v>2832</v>
      </c>
      <c r="F3979" t="str">
        <f t="shared" si="124"/>
        <v xml:space="preserve"> 66_REV_11_13 </v>
      </c>
      <c r="G3979" t="str">
        <f t="shared" si="125"/>
        <v xml:space="preserve"> the remnant were </v>
      </c>
    </row>
    <row r="3980" spans="1:7" x14ac:dyDescent="0.25">
      <c r="A3980" t="s">
        <v>9337</v>
      </c>
      <c r="B3980" t="s">
        <v>7314</v>
      </c>
      <c r="C3980" t="s">
        <v>23867</v>
      </c>
      <c r="D3980" t="s">
        <v>25695</v>
      </c>
      <c r="F3980" t="str">
        <f t="shared" si="124"/>
        <v xml:space="preserve"> 66_REV_11_13 </v>
      </c>
      <c r="G3980" t="str">
        <f t="shared" si="125"/>
        <v xml:space="preserve"> the same hour </v>
      </c>
    </row>
    <row r="3981" spans="1:7" x14ac:dyDescent="0.25">
      <c r="A3981" t="s">
        <v>9337</v>
      </c>
      <c r="B3981" t="s">
        <v>9721</v>
      </c>
      <c r="C3981" t="s">
        <v>23896</v>
      </c>
      <c r="D3981" t="s">
        <v>25695</v>
      </c>
      <c r="F3981" t="str">
        <f t="shared" si="124"/>
        <v xml:space="preserve"> 66_REV_11_13 </v>
      </c>
      <c r="G3981" t="str">
        <f t="shared" si="125"/>
        <v xml:space="preserve"> The same hour was </v>
      </c>
    </row>
    <row r="3982" spans="1:7" x14ac:dyDescent="0.25">
      <c r="A3982" t="s">
        <v>9337</v>
      </c>
      <c r="B3982" t="s">
        <v>4818</v>
      </c>
      <c r="C3982" t="s">
        <v>19238</v>
      </c>
      <c r="D3982" t="s">
        <v>25695</v>
      </c>
      <c r="F3982" t="str">
        <f t="shared" si="124"/>
        <v xml:space="preserve"> 66_REV_11_13 </v>
      </c>
      <c r="G3982" t="str">
        <f t="shared" si="125"/>
        <v xml:space="preserve"> the tenth part </v>
      </c>
    </row>
    <row r="3983" spans="1:7" x14ac:dyDescent="0.25">
      <c r="A3983" t="s">
        <v>9337</v>
      </c>
      <c r="B3983" t="s">
        <v>4818</v>
      </c>
      <c r="C3983" t="s">
        <v>19239</v>
      </c>
      <c r="D3983" t="s">
        <v>25695</v>
      </c>
      <c r="F3983" t="str">
        <f t="shared" si="124"/>
        <v xml:space="preserve"> 66_REV_11_13 </v>
      </c>
      <c r="G3983" t="str">
        <f t="shared" si="125"/>
        <v xml:space="preserve"> the tenth part of </v>
      </c>
    </row>
    <row r="3984" spans="1:7" x14ac:dyDescent="0.25">
      <c r="A3984" t="s">
        <v>9337</v>
      </c>
      <c r="B3984" t="s">
        <v>338</v>
      </c>
      <c r="C3984" t="s">
        <v>22156</v>
      </c>
      <c r="D3984" t="s">
        <v>25695</v>
      </c>
      <c r="F3984" t="str">
        <f t="shared" si="124"/>
        <v xml:space="preserve"> 66_REV_11_13 </v>
      </c>
      <c r="G3984" t="str">
        <f t="shared" si="125"/>
        <v xml:space="preserve"> there a great </v>
      </c>
    </row>
    <row r="3985" spans="1:7" x14ac:dyDescent="0.25">
      <c r="A3985" t="s">
        <v>9337</v>
      </c>
      <c r="B3985" t="s">
        <v>2142</v>
      </c>
      <c r="C3985" t="s">
        <v>21950</v>
      </c>
      <c r="D3985" t="s">
        <v>25695</v>
      </c>
      <c r="F3985" t="str">
        <f t="shared" si="124"/>
        <v xml:space="preserve"> 66_REV_11_13 </v>
      </c>
      <c r="G3985" t="str">
        <f t="shared" si="125"/>
        <v xml:space="preserve"> thousand and the </v>
      </c>
    </row>
    <row r="3986" spans="1:7" x14ac:dyDescent="0.25">
      <c r="A3986" t="s">
        <v>9337</v>
      </c>
      <c r="B3986" t="s">
        <v>21709</v>
      </c>
      <c r="C3986" t="s">
        <v>21707</v>
      </c>
      <c r="D3986" t="s">
        <v>25695</v>
      </c>
      <c r="F3986" t="str">
        <f t="shared" si="124"/>
        <v xml:space="preserve"> 66_REV_11_13 </v>
      </c>
      <c r="G3986" t="str">
        <f t="shared" si="125"/>
        <v xml:space="preserve"> was there a </v>
      </c>
    </row>
    <row r="3987" spans="1:7" x14ac:dyDescent="0.25">
      <c r="A3987" t="s">
        <v>9337</v>
      </c>
      <c r="B3987" t="s">
        <v>338</v>
      </c>
      <c r="C3987" t="s">
        <v>22157</v>
      </c>
      <c r="D3987" t="s">
        <v>25695</v>
      </c>
      <c r="F3987" t="str">
        <f t="shared" si="124"/>
        <v xml:space="preserve"> 66_REV_11_13 </v>
      </c>
      <c r="G3987" t="str">
        <f t="shared" si="125"/>
        <v xml:space="preserve"> was there a great </v>
      </c>
    </row>
    <row r="3988" spans="1:7" x14ac:dyDescent="0.25">
      <c r="A3988" t="s">
        <v>10378</v>
      </c>
      <c r="B3988" t="s">
        <v>10377</v>
      </c>
      <c r="C3988" t="s">
        <v>10352</v>
      </c>
      <c r="D3988" t="s">
        <v>10379</v>
      </c>
      <c r="F3988" t="str">
        <f t="shared" si="124"/>
        <v xml:space="preserve"> 66_REV_11_14 </v>
      </c>
      <c r="G3988" t="str">
        <f t="shared" si="125"/>
        <v xml:space="preserve"> and behold the </v>
      </c>
    </row>
    <row r="3989" spans="1:7" x14ac:dyDescent="0.25">
      <c r="A3989" t="s">
        <v>10378</v>
      </c>
      <c r="B3989" t="s">
        <v>8061</v>
      </c>
      <c r="C3989" t="s">
        <v>24663</v>
      </c>
      <c r="D3989" t="s">
        <v>25695</v>
      </c>
      <c r="F3989" t="str">
        <f t="shared" si="124"/>
        <v xml:space="preserve"> 66_REV_11_14 </v>
      </c>
      <c r="G3989" t="str">
        <f t="shared" si="125"/>
        <v xml:space="preserve"> Behold the third </v>
      </c>
    </row>
    <row r="3990" spans="1:7" x14ac:dyDescent="0.25">
      <c r="A3990" t="s">
        <v>10378</v>
      </c>
      <c r="B3990" t="s">
        <v>23241</v>
      </c>
      <c r="C3990" t="s">
        <v>23240</v>
      </c>
      <c r="D3990" t="s">
        <v>25695</v>
      </c>
      <c r="F3990" t="str">
        <f t="shared" si="124"/>
        <v xml:space="preserve"> 66_REV_11_14 </v>
      </c>
      <c r="G3990" t="str">
        <f t="shared" si="125"/>
        <v xml:space="preserve"> is past and </v>
      </c>
    </row>
    <row r="3991" spans="1:7" x14ac:dyDescent="0.25">
      <c r="A3991" t="s">
        <v>10378</v>
      </c>
      <c r="B3991" t="s">
        <v>17595</v>
      </c>
      <c r="C3991" t="s">
        <v>25309</v>
      </c>
      <c r="D3991" t="s">
        <v>25695</v>
      </c>
      <c r="F3991" t="str">
        <f t="shared" si="124"/>
        <v xml:space="preserve"> 66_REV_11_14 </v>
      </c>
      <c r="G3991" t="str">
        <f t="shared" si="125"/>
        <v xml:space="preserve"> is past and behold </v>
      </c>
    </row>
    <row r="3992" spans="1:7" x14ac:dyDescent="0.25">
      <c r="A3992" t="s">
        <v>10378</v>
      </c>
      <c r="B3992" t="s">
        <v>17595</v>
      </c>
      <c r="C3992" t="s">
        <v>25310</v>
      </c>
      <c r="D3992" t="s">
        <v>25695</v>
      </c>
      <c r="F3992" t="str">
        <f t="shared" si="124"/>
        <v xml:space="preserve"> 66_REV_11_14 </v>
      </c>
      <c r="G3992" t="str">
        <f t="shared" si="125"/>
        <v xml:space="preserve"> past and behold </v>
      </c>
    </row>
    <row r="3993" spans="1:7" x14ac:dyDescent="0.25">
      <c r="A3993" t="s">
        <v>10378</v>
      </c>
      <c r="B3993" t="s">
        <v>17595</v>
      </c>
      <c r="C3993" t="s">
        <v>25311</v>
      </c>
      <c r="D3993" t="s">
        <v>25695</v>
      </c>
      <c r="F3993" t="str">
        <f t="shared" si="124"/>
        <v xml:space="preserve"> 66_REV_11_14 </v>
      </c>
      <c r="G3993" t="str">
        <f t="shared" si="125"/>
        <v xml:space="preserve"> woe is past </v>
      </c>
    </row>
    <row r="3994" spans="1:7" x14ac:dyDescent="0.25">
      <c r="A3994" t="s">
        <v>10378</v>
      </c>
      <c r="B3994" t="s">
        <v>17595</v>
      </c>
      <c r="C3994" t="s">
        <v>25312</v>
      </c>
      <c r="D3994" t="s">
        <v>25695</v>
      </c>
      <c r="F3994" t="str">
        <f t="shared" si="124"/>
        <v xml:space="preserve"> 66_REV_11_14 </v>
      </c>
      <c r="G3994" t="str">
        <f t="shared" si="125"/>
        <v xml:space="preserve"> woe is past and </v>
      </c>
    </row>
    <row r="3995" spans="1:7" x14ac:dyDescent="0.25">
      <c r="A3995" t="s">
        <v>8518</v>
      </c>
      <c r="B3995" t="s">
        <v>5088</v>
      </c>
      <c r="C3995" t="s">
        <v>8331</v>
      </c>
      <c r="D3995" t="s">
        <v>6986</v>
      </c>
      <c r="F3995" t="str">
        <f t="shared" si="124"/>
        <v xml:space="preserve"> 66_REV_11_15 </v>
      </c>
      <c r="G3995" t="str">
        <f t="shared" si="125"/>
        <v xml:space="preserve"> and he shall </v>
      </c>
    </row>
    <row r="3996" spans="1:7" x14ac:dyDescent="0.25">
      <c r="A3996" t="s">
        <v>8518</v>
      </c>
      <c r="B3996" t="s">
        <v>8510</v>
      </c>
      <c r="C3996" t="s">
        <v>24313</v>
      </c>
      <c r="D3996" t="s">
        <v>25695</v>
      </c>
      <c r="F3996" t="str">
        <f t="shared" si="124"/>
        <v xml:space="preserve"> 66_REV_11_15 </v>
      </c>
      <c r="G3996" t="str">
        <f t="shared" si="125"/>
        <v xml:space="preserve"> And he shall reign </v>
      </c>
    </row>
    <row r="3997" spans="1:7" x14ac:dyDescent="0.25">
      <c r="A3997" t="s">
        <v>8518</v>
      </c>
      <c r="B3997" t="s">
        <v>19016</v>
      </c>
      <c r="C3997" t="s">
        <v>19011</v>
      </c>
      <c r="D3997" t="s">
        <v>25695</v>
      </c>
      <c r="F3997" t="str">
        <f t="shared" si="124"/>
        <v xml:space="preserve"> 66_REV_11_15 </v>
      </c>
      <c r="G3997" t="str">
        <f t="shared" si="125"/>
        <v xml:space="preserve"> and of his </v>
      </c>
    </row>
    <row r="3998" spans="1:7" x14ac:dyDescent="0.25">
      <c r="A3998" t="s">
        <v>8518</v>
      </c>
      <c r="B3998" t="s">
        <v>5270</v>
      </c>
      <c r="C3998" t="s">
        <v>19545</v>
      </c>
      <c r="D3998" t="s">
        <v>1410</v>
      </c>
      <c r="F3998" t="str">
        <f t="shared" si="124"/>
        <v xml:space="preserve"> 66_REV_11_15 </v>
      </c>
      <c r="G3998" t="str">
        <f t="shared" si="125"/>
        <v xml:space="preserve"> and the seventh </v>
      </c>
    </row>
    <row r="3999" spans="1:7" x14ac:dyDescent="0.25">
      <c r="A3999" t="s">
        <v>8518</v>
      </c>
      <c r="B3999" t="s">
        <v>25694</v>
      </c>
      <c r="C3999" t="s">
        <v>25369</v>
      </c>
      <c r="D3999" t="s">
        <v>1410</v>
      </c>
      <c r="F3999" t="str">
        <f t="shared" si="124"/>
        <v xml:space="preserve"> 66_REV_11_15 </v>
      </c>
      <c r="G3999" t="str">
        <f t="shared" si="125"/>
        <v xml:space="preserve"> And the seventh angel </v>
      </c>
    </row>
    <row r="4000" spans="1:7" x14ac:dyDescent="0.25">
      <c r="A4000" t="s">
        <v>8518</v>
      </c>
      <c r="B4000" t="s">
        <v>11790</v>
      </c>
      <c r="C4000" t="s">
        <v>20010</v>
      </c>
      <c r="D4000" t="s">
        <v>413</v>
      </c>
      <c r="F4000" t="str">
        <f t="shared" si="124"/>
        <v xml:space="preserve"> 66_REV_11_15 </v>
      </c>
      <c r="G4000" t="str">
        <f t="shared" si="125"/>
        <v xml:space="preserve"> And there were </v>
      </c>
    </row>
    <row r="4001" spans="1:7" x14ac:dyDescent="0.25">
      <c r="A4001" t="s">
        <v>8518</v>
      </c>
      <c r="B4001" t="s">
        <v>16192</v>
      </c>
      <c r="C4001" t="s">
        <v>25277</v>
      </c>
      <c r="D4001" t="s">
        <v>25695</v>
      </c>
      <c r="F4001" t="str">
        <f t="shared" si="124"/>
        <v xml:space="preserve"> 66_REV_11_15 </v>
      </c>
      <c r="G4001" t="str">
        <f t="shared" si="125"/>
        <v xml:space="preserve"> angel sounded and </v>
      </c>
    </row>
    <row r="4002" spans="1:7" x14ac:dyDescent="0.25">
      <c r="A4002" t="s">
        <v>8518</v>
      </c>
      <c r="B4002" t="s">
        <v>34</v>
      </c>
      <c r="C4002" t="s">
        <v>19145</v>
      </c>
      <c r="D4002" t="s">
        <v>11887</v>
      </c>
      <c r="F4002" t="str">
        <f t="shared" si="124"/>
        <v xml:space="preserve"> 66_REV_11_15 </v>
      </c>
      <c r="G4002" t="str">
        <f t="shared" si="125"/>
        <v xml:space="preserve"> ever and ever </v>
      </c>
    </row>
    <row r="4003" spans="1:7" x14ac:dyDescent="0.25">
      <c r="A4003" t="s">
        <v>8518</v>
      </c>
      <c r="B4003" t="s">
        <v>34</v>
      </c>
      <c r="C4003" t="s">
        <v>18448</v>
      </c>
      <c r="D4003" t="s">
        <v>11887</v>
      </c>
      <c r="F4003" t="str">
        <f t="shared" si="124"/>
        <v xml:space="preserve"> 66_REV_11_15 </v>
      </c>
      <c r="G4003" t="str">
        <f t="shared" si="125"/>
        <v xml:space="preserve"> for ever and </v>
      </c>
    </row>
    <row r="4004" spans="1:7" x14ac:dyDescent="0.25">
      <c r="A4004" t="s">
        <v>8518</v>
      </c>
      <c r="B4004" t="s">
        <v>34</v>
      </c>
      <c r="C4004" t="s">
        <v>19147</v>
      </c>
      <c r="D4004" t="s">
        <v>11887</v>
      </c>
      <c r="F4004" t="str">
        <f t="shared" si="124"/>
        <v xml:space="preserve"> 66_REV_11_15 </v>
      </c>
      <c r="G4004" t="str">
        <f t="shared" si="125"/>
        <v xml:space="preserve"> for ever and ever </v>
      </c>
    </row>
    <row r="4005" spans="1:7" x14ac:dyDescent="0.25">
      <c r="A4005" t="s">
        <v>8518</v>
      </c>
      <c r="B4005" t="s">
        <v>8510</v>
      </c>
      <c r="C4005" t="s">
        <v>24314</v>
      </c>
      <c r="D4005" t="s">
        <v>25695</v>
      </c>
      <c r="F4005" t="str">
        <f t="shared" si="124"/>
        <v xml:space="preserve"> 66_REV_11_15 </v>
      </c>
      <c r="G4005" t="str">
        <f t="shared" si="125"/>
        <v xml:space="preserve"> he shall reign </v>
      </c>
    </row>
    <row r="4006" spans="1:7" x14ac:dyDescent="0.25">
      <c r="A4006" t="s">
        <v>8518</v>
      </c>
      <c r="B4006" t="s">
        <v>25694</v>
      </c>
      <c r="C4006" t="s">
        <v>25370</v>
      </c>
      <c r="D4006" t="s">
        <v>8995</v>
      </c>
      <c r="F4006" t="str">
        <f t="shared" si="124"/>
        <v xml:space="preserve"> 66_REV_11_15 </v>
      </c>
      <c r="G4006" t="str">
        <f t="shared" si="125"/>
        <v xml:space="preserve"> in heaven saying </v>
      </c>
    </row>
    <row r="4007" spans="1:7" x14ac:dyDescent="0.25">
      <c r="A4007" t="s">
        <v>8518</v>
      </c>
      <c r="B4007" t="s">
        <v>250</v>
      </c>
      <c r="C4007" t="s">
        <v>21733</v>
      </c>
      <c r="D4007" t="s">
        <v>25695</v>
      </c>
      <c r="F4007" t="str">
        <f t="shared" si="124"/>
        <v xml:space="preserve"> 66_REV_11_15 </v>
      </c>
      <c r="G4007" t="str">
        <f t="shared" si="125"/>
        <v xml:space="preserve"> LORD and of </v>
      </c>
    </row>
    <row r="4008" spans="1:7" x14ac:dyDescent="0.25">
      <c r="A4008" t="s">
        <v>8518</v>
      </c>
      <c r="B4008" t="s">
        <v>9562</v>
      </c>
      <c r="C4008" t="s">
        <v>22784</v>
      </c>
      <c r="D4008" t="s">
        <v>25695</v>
      </c>
      <c r="F4008" t="str">
        <f t="shared" si="124"/>
        <v xml:space="preserve"> 66_REV_11_15 </v>
      </c>
      <c r="G4008" t="str">
        <f t="shared" si="125"/>
        <v xml:space="preserve"> LORD and of his </v>
      </c>
    </row>
    <row r="4009" spans="1:7" x14ac:dyDescent="0.25">
      <c r="A4009" t="s">
        <v>8518</v>
      </c>
      <c r="B4009" t="s">
        <v>25694</v>
      </c>
      <c r="C4009" t="s">
        <v>25371</v>
      </c>
      <c r="D4009" t="s">
        <v>9958</v>
      </c>
      <c r="F4009" t="str">
        <f t="shared" si="124"/>
        <v xml:space="preserve"> 66_REV_11_15 </v>
      </c>
      <c r="G4009" t="str">
        <f t="shared" si="125"/>
        <v xml:space="preserve"> of his Christ </v>
      </c>
    </row>
    <row r="4010" spans="1:7" x14ac:dyDescent="0.25">
      <c r="A4010" t="s">
        <v>8518</v>
      </c>
      <c r="B4010" t="s">
        <v>24509</v>
      </c>
      <c r="C4010" t="s">
        <v>24514</v>
      </c>
      <c r="D4010" t="s">
        <v>17878</v>
      </c>
      <c r="F4010" t="str">
        <f t="shared" si="124"/>
        <v xml:space="preserve"> 66_REV_11_15 </v>
      </c>
      <c r="G4010" t="str">
        <f t="shared" si="125"/>
        <v xml:space="preserve"> of our Lord </v>
      </c>
    </row>
    <row r="4011" spans="1:7" x14ac:dyDescent="0.25">
      <c r="A4011" t="s">
        <v>8518</v>
      </c>
      <c r="B4011" t="s">
        <v>22504</v>
      </c>
      <c r="C4011" t="s">
        <v>24169</v>
      </c>
      <c r="D4011" t="s">
        <v>25695</v>
      </c>
      <c r="F4011" t="str">
        <f t="shared" si="124"/>
        <v xml:space="preserve"> 66_REV_11_15 </v>
      </c>
      <c r="G4011" t="str">
        <f t="shared" si="125"/>
        <v xml:space="preserve"> of this world </v>
      </c>
    </row>
    <row r="4012" spans="1:7" x14ac:dyDescent="0.25">
      <c r="A4012" t="s">
        <v>8518</v>
      </c>
      <c r="B4012" t="s">
        <v>4359</v>
      </c>
      <c r="C4012" t="s">
        <v>24360</v>
      </c>
      <c r="D4012" t="s">
        <v>25695</v>
      </c>
      <c r="F4012" t="str">
        <f t="shared" si="124"/>
        <v xml:space="preserve"> 66_REV_11_15 </v>
      </c>
      <c r="G4012" t="str">
        <f t="shared" si="125"/>
        <v xml:space="preserve"> of this world are </v>
      </c>
    </row>
    <row r="4013" spans="1:7" x14ac:dyDescent="0.25">
      <c r="A4013" t="s">
        <v>8518</v>
      </c>
      <c r="B4013" t="s">
        <v>10556</v>
      </c>
      <c r="C4013" t="s">
        <v>22853</v>
      </c>
      <c r="D4013" t="s">
        <v>25695</v>
      </c>
      <c r="F4013" t="str">
        <f t="shared" si="124"/>
        <v xml:space="preserve"> 66_REV_11_15 </v>
      </c>
      <c r="G4013" t="str">
        <f t="shared" si="125"/>
        <v xml:space="preserve"> our Lord and </v>
      </c>
    </row>
    <row r="4014" spans="1:7" x14ac:dyDescent="0.25">
      <c r="A4014" t="s">
        <v>8518</v>
      </c>
      <c r="B4014" t="s">
        <v>21734</v>
      </c>
      <c r="C4014" t="s">
        <v>23336</v>
      </c>
      <c r="D4014" t="s">
        <v>25695</v>
      </c>
      <c r="F4014" t="str">
        <f t="shared" si="124"/>
        <v xml:space="preserve"> 66_REV_11_15 </v>
      </c>
      <c r="G4014" t="str">
        <f t="shared" si="125"/>
        <v xml:space="preserve"> our Lord and of </v>
      </c>
    </row>
    <row r="4015" spans="1:7" x14ac:dyDescent="0.25">
      <c r="A4015" t="s">
        <v>8518</v>
      </c>
      <c r="B4015" t="s">
        <v>18449</v>
      </c>
      <c r="C4015" t="s">
        <v>19150</v>
      </c>
      <c r="D4015" t="s">
        <v>25695</v>
      </c>
      <c r="F4015" t="str">
        <f t="shared" si="124"/>
        <v xml:space="preserve"> 66_REV_11_15 </v>
      </c>
      <c r="G4015" t="str">
        <f t="shared" si="125"/>
        <v xml:space="preserve"> reign for ever and </v>
      </c>
    </row>
    <row r="4016" spans="1:7" x14ac:dyDescent="0.25">
      <c r="A4016" t="s">
        <v>8518</v>
      </c>
      <c r="B4016" t="s">
        <v>21388</v>
      </c>
      <c r="C4016" t="s">
        <v>21384</v>
      </c>
      <c r="D4016" t="s">
        <v>25695</v>
      </c>
      <c r="F4016" t="str">
        <f t="shared" si="124"/>
        <v xml:space="preserve"> 66_REV_11_15 </v>
      </c>
      <c r="G4016" t="str">
        <f t="shared" si="125"/>
        <v xml:space="preserve"> the kingdoms of </v>
      </c>
    </row>
    <row r="4017" spans="1:7" x14ac:dyDescent="0.25">
      <c r="A4017" t="s">
        <v>8518</v>
      </c>
      <c r="B4017" t="s">
        <v>7125</v>
      </c>
      <c r="C4017" t="s">
        <v>25341</v>
      </c>
      <c r="D4017" t="s">
        <v>25695</v>
      </c>
      <c r="F4017" t="str">
        <f t="shared" si="124"/>
        <v xml:space="preserve"> 66_REV_11_15 </v>
      </c>
      <c r="G4017" t="str">
        <f t="shared" si="125"/>
        <v xml:space="preserve"> the seventh angel </v>
      </c>
    </row>
    <row r="4018" spans="1:7" x14ac:dyDescent="0.25">
      <c r="A4018" t="s">
        <v>8518</v>
      </c>
      <c r="B4018" t="s">
        <v>4359</v>
      </c>
      <c r="C4018" t="s">
        <v>24361</v>
      </c>
      <c r="D4018" t="s">
        <v>25695</v>
      </c>
      <c r="F4018" t="str">
        <f t="shared" si="124"/>
        <v xml:space="preserve"> 66_REV_11_15 </v>
      </c>
      <c r="G4018" t="str">
        <f t="shared" si="125"/>
        <v xml:space="preserve"> this world are </v>
      </c>
    </row>
    <row r="4019" spans="1:7" x14ac:dyDescent="0.25">
      <c r="A4019" t="s">
        <v>20805</v>
      </c>
      <c r="B4019" t="s">
        <v>14606</v>
      </c>
      <c r="C4019" t="s">
        <v>22307</v>
      </c>
      <c r="D4019" t="s">
        <v>18987</v>
      </c>
      <c r="F4019" t="str">
        <f t="shared" si="124"/>
        <v xml:space="preserve"> 66_REV_11_16 </v>
      </c>
      <c r="G4019" t="str">
        <f t="shared" si="125"/>
        <v xml:space="preserve"> and the four </v>
      </c>
    </row>
    <row r="4020" spans="1:7" x14ac:dyDescent="0.25">
      <c r="A4020" t="s">
        <v>20805</v>
      </c>
      <c r="B4020" t="s">
        <v>18483</v>
      </c>
      <c r="C4020" t="s">
        <v>25136</v>
      </c>
      <c r="D4020" t="s">
        <v>25695</v>
      </c>
      <c r="F4020" t="str">
        <f t="shared" si="124"/>
        <v xml:space="preserve"> 66_REV_11_16 </v>
      </c>
      <c r="G4020" t="str">
        <f t="shared" si="125"/>
        <v xml:space="preserve"> And the four and </v>
      </c>
    </row>
    <row r="4021" spans="1:7" x14ac:dyDescent="0.25">
      <c r="A4021" t="s">
        <v>20805</v>
      </c>
      <c r="B4021" t="s">
        <v>18483</v>
      </c>
      <c r="C4021" t="s">
        <v>25033</v>
      </c>
      <c r="D4021" t="s">
        <v>18987</v>
      </c>
      <c r="F4021" t="str">
        <f t="shared" si="124"/>
        <v xml:space="preserve"> 66_REV_11_16 </v>
      </c>
      <c r="G4021" t="str">
        <f t="shared" si="125"/>
        <v xml:space="preserve"> and twenty elders </v>
      </c>
    </row>
    <row r="4022" spans="1:7" x14ac:dyDescent="0.25">
      <c r="A4022" t="s">
        <v>20805</v>
      </c>
      <c r="B4022" t="s">
        <v>2829</v>
      </c>
      <c r="C4022" t="s">
        <v>25221</v>
      </c>
      <c r="D4022" t="s">
        <v>25695</v>
      </c>
      <c r="F4022" t="str">
        <f t="shared" si="124"/>
        <v xml:space="preserve"> 66_REV_11_16 </v>
      </c>
      <c r="G4022" t="str">
        <f t="shared" si="125"/>
        <v xml:space="preserve"> and worshipped God </v>
      </c>
    </row>
    <row r="4023" spans="1:7" x14ac:dyDescent="0.25">
      <c r="A4023" t="s">
        <v>20805</v>
      </c>
      <c r="B4023" t="s">
        <v>2829</v>
      </c>
      <c r="C4023" t="s">
        <v>25223</v>
      </c>
      <c r="D4023" t="s">
        <v>25695</v>
      </c>
      <c r="F4023" t="str">
        <f t="shared" si="124"/>
        <v xml:space="preserve"> 66_REV_11_16 </v>
      </c>
      <c r="G4023" t="str">
        <f t="shared" si="125"/>
        <v xml:space="preserve"> faces and worshipped </v>
      </c>
    </row>
    <row r="4024" spans="1:7" x14ac:dyDescent="0.25">
      <c r="A4024" t="s">
        <v>20805</v>
      </c>
      <c r="B4024" t="s">
        <v>2829</v>
      </c>
      <c r="C4024" t="s">
        <v>25224</v>
      </c>
      <c r="D4024" t="s">
        <v>25695</v>
      </c>
      <c r="F4024" t="str">
        <f t="shared" si="124"/>
        <v xml:space="preserve"> 66_REV_11_16 </v>
      </c>
      <c r="G4024" t="str">
        <f t="shared" si="125"/>
        <v xml:space="preserve"> faces and worshipped God </v>
      </c>
    </row>
    <row r="4025" spans="1:7" x14ac:dyDescent="0.25">
      <c r="A4025" t="s">
        <v>20805</v>
      </c>
      <c r="B4025" t="s">
        <v>869</v>
      </c>
      <c r="C4025" t="s">
        <v>20803</v>
      </c>
      <c r="D4025" t="s">
        <v>25695</v>
      </c>
      <c r="F4025" t="str">
        <f t="shared" si="124"/>
        <v xml:space="preserve"> 66_REV_11_16 </v>
      </c>
      <c r="G4025" t="str">
        <f t="shared" si="125"/>
        <v xml:space="preserve"> fell upon their </v>
      </c>
    </row>
    <row r="4026" spans="1:7" x14ac:dyDescent="0.25">
      <c r="A4026" t="s">
        <v>20805</v>
      </c>
      <c r="B4026" t="s">
        <v>869</v>
      </c>
      <c r="C4026" t="s">
        <v>20806</v>
      </c>
      <c r="D4026" t="s">
        <v>25695</v>
      </c>
      <c r="F4026" t="str">
        <f t="shared" si="124"/>
        <v xml:space="preserve"> 66_REV_11_16 </v>
      </c>
      <c r="G4026" t="str">
        <f t="shared" si="125"/>
        <v xml:space="preserve"> fell upon their faces </v>
      </c>
    </row>
    <row r="4027" spans="1:7" x14ac:dyDescent="0.25">
      <c r="A4027" t="s">
        <v>20805</v>
      </c>
      <c r="B4027" t="s">
        <v>18483</v>
      </c>
      <c r="C4027" t="s">
        <v>22193</v>
      </c>
      <c r="D4027" t="s">
        <v>18987</v>
      </c>
      <c r="F4027" t="str">
        <f t="shared" si="124"/>
        <v xml:space="preserve"> 66_REV_11_16 </v>
      </c>
      <c r="G4027" t="str">
        <f t="shared" si="125"/>
        <v xml:space="preserve"> four and twenty </v>
      </c>
    </row>
    <row r="4028" spans="1:7" x14ac:dyDescent="0.25">
      <c r="A4028" t="s">
        <v>20805</v>
      </c>
      <c r="B4028" t="s">
        <v>18483</v>
      </c>
      <c r="C4028" t="s">
        <v>25034</v>
      </c>
      <c r="D4028" t="s">
        <v>18987</v>
      </c>
      <c r="F4028" t="str">
        <f t="shared" si="124"/>
        <v xml:space="preserve"> 66_REV_11_16 </v>
      </c>
      <c r="G4028" t="str">
        <f t="shared" si="125"/>
        <v xml:space="preserve"> four and twenty elders </v>
      </c>
    </row>
    <row r="4029" spans="1:7" x14ac:dyDescent="0.25">
      <c r="A4029" t="s">
        <v>20805</v>
      </c>
      <c r="B4029" t="s">
        <v>18483</v>
      </c>
      <c r="C4029" t="s">
        <v>22636</v>
      </c>
      <c r="D4029" t="s">
        <v>18987</v>
      </c>
      <c r="F4029" t="str">
        <f t="shared" si="124"/>
        <v xml:space="preserve"> 66_REV_11_16 </v>
      </c>
      <c r="G4029" t="str">
        <f t="shared" si="125"/>
        <v xml:space="preserve"> the four and </v>
      </c>
    </row>
    <row r="4030" spans="1:7" x14ac:dyDescent="0.25">
      <c r="A4030" t="s">
        <v>20805</v>
      </c>
      <c r="B4030" t="s">
        <v>2829</v>
      </c>
      <c r="C4030" t="s">
        <v>20808</v>
      </c>
      <c r="D4030" t="s">
        <v>25695</v>
      </c>
      <c r="F4030" t="str">
        <f t="shared" si="124"/>
        <v xml:space="preserve"> 66_REV_11_16 </v>
      </c>
      <c r="G4030" t="str">
        <f t="shared" si="125"/>
        <v xml:space="preserve"> their faces and </v>
      </c>
    </row>
    <row r="4031" spans="1:7" x14ac:dyDescent="0.25">
      <c r="A4031" t="s">
        <v>20805</v>
      </c>
      <c r="B4031" t="s">
        <v>2829</v>
      </c>
      <c r="C4031" t="s">
        <v>25225</v>
      </c>
      <c r="D4031" t="s">
        <v>25695</v>
      </c>
      <c r="F4031" t="str">
        <f t="shared" si="124"/>
        <v xml:space="preserve"> 66_REV_11_16 </v>
      </c>
      <c r="G4031" t="str">
        <f t="shared" si="125"/>
        <v xml:space="preserve"> their faces and worshipped </v>
      </c>
    </row>
    <row r="4032" spans="1:7" x14ac:dyDescent="0.25">
      <c r="A4032" t="s">
        <v>20805</v>
      </c>
      <c r="B4032" t="s">
        <v>869</v>
      </c>
      <c r="C4032" t="s">
        <v>20809</v>
      </c>
      <c r="D4032" t="s">
        <v>25695</v>
      </c>
      <c r="F4032" t="str">
        <f t="shared" si="124"/>
        <v xml:space="preserve"> 66_REV_11_16 </v>
      </c>
      <c r="G4032" t="str">
        <f t="shared" si="125"/>
        <v xml:space="preserve"> upon their faces </v>
      </c>
    </row>
    <row r="4033" spans="1:7" x14ac:dyDescent="0.25">
      <c r="A4033" t="s">
        <v>7622</v>
      </c>
      <c r="B4033" t="s">
        <v>25694</v>
      </c>
      <c r="C4033" t="s">
        <v>25372</v>
      </c>
      <c r="D4033" t="s">
        <v>99</v>
      </c>
      <c r="F4033" t="str">
        <f t="shared" si="124"/>
        <v xml:space="preserve"> 66_REV_11_17 </v>
      </c>
      <c r="G4033" t="str">
        <f t="shared" si="125"/>
        <v xml:space="preserve"> and wast and </v>
      </c>
    </row>
    <row r="4034" spans="1:7" x14ac:dyDescent="0.25">
      <c r="A4034" t="s">
        <v>7622</v>
      </c>
      <c r="B4034" t="s">
        <v>25694</v>
      </c>
      <c r="C4034" t="s">
        <v>25373</v>
      </c>
      <c r="D4034" t="s">
        <v>99</v>
      </c>
      <c r="F4034" t="str">
        <f t="shared" ref="F4034:F4097" si="126">+A4034</f>
        <v xml:space="preserve"> 66_REV_11_17 </v>
      </c>
      <c r="G4034" t="str">
        <f t="shared" ref="G4034:G4097" si="127">+C4034</f>
        <v xml:space="preserve"> art and wast </v>
      </c>
    </row>
    <row r="4035" spans="1:7" x14ac:dyDescent="0.25">
      <c r="A4035" t="s">
        <v>7622</v>
      </c>
      <c r="B4035" t="s">
        <v>25694</v>
      </c>
      <c r="C4035" t="s">
        <v>25374</v>
      </c>
      <c r="D4035" t="s">
        <v>99</v>
      </c>
      <c r="F4035" t="str">
        <f t="shared" si="126"/>
        <v xml:space="preserve"> 66_REV_11_17 </v>
      </c>
      <c r="G4035" t="str">
        <f t="shared" si="127"/>
        <v xml:space="preserve"> art and wast and </v>
      </c>
    </row>
    <row r="4036" spans="1:7" x14ac:dyDescent="0.25">
      <c r="A4036" t="s">
        <v>7622</v>
      </c>
      <c r="B4036" t="s">
        <v>1065</v>
      </c>
      <c r="C4036" t="s">
        <v>7597</v>
      </c>
      <c r="D4036" t="s">
        <v>99</v>
      </c>
      <c r="F4036" t="str">
        <f t="shared" si="126"/>
        <v xml:space="preserve"> 66_REV_11_17 </v>
      </c>
      <c r="G4036" t="str">
        <f t="shared" si="127"/>
        <v xml:space="preserve"> Because thou hast </v>
      </c>
    </row>
    <row r="4037" spans="1:7" x14ac:dyDescent="0.25">
      <c r="A4037" t="s">
        <v>7622</v>
      </c>
      <c r="B4037" t="s">
        <v>15716</v>
      </c>
      <c r="C4037" t="s">
        <v>23052</v>
      </c>
      <c r="D4037" t="s">
        <v>25695</v>
      </c>
      <c r="F4037" t="str">
        <f t="shared" si="126"/>
        <v xml:space="preserve"> 66_REV_11_17 </v>
      </c>
      <c r="G4037" t="str">
        <f t="shared" si="127"/>
        <v xml:space="preserve"> give thee thanks </v>
      </c>
    </row>
    <row r="4038" spans="1:7" x14ac:dyDescent="0.25">
      <c r="A4038" t="s">
        <v>7622</v>
      </c>
      <c r="B4038" t="s">
        <v>6085</v>
      </c>
      <c r="C4038" t="s">
        <v>25056</v>
      </c>
      <c r="D4038" t="s">
        <v>25695</v>
      </c>
      <c r="F4038" t="str">
        <f t="shared" si="126"/>
        <v xml:space="preserve"> 66_REV_11_17 </v>
      </c>
      <c r="G4038" t="str">
        <f t="shared" si="127"/>
        <v xml:space="preserve"> God Almighty which </v>
      </c>
    </row>
    <row r="4039" spans="1:7" x14ac:dyDescent="0.25">
      <c r="A4039" t="s">
        <v>7622</v>
      </c>
      <c r="B4039" t="s">
        <v>12442</v>
      </c>
      <c r="C4039" t="s">
        <v>19865</v>
      </c>
      <c r="D4039" t="s">
        <v>37</v>
      </c>
      <c r="F4039" t="str">
        <f t="shared" si="126"/>
        <v xml:space="preserve"> 66_REV_11_17 </v>
      </c>
      <c r="G4039" t="str">
        <f t="shared" si="127"/>
        <v xml:space="preserve"> great power and </v>
      </c>
    </row>
    <row r="4040" spans="1:7" x14ac:dyDescent="0.25">
      <c r="A4040" t="s">
        <v>7622</v>
      </c>
      <c r="B4040" t="s">
        <v>6085</v>
      </c>
      <c r="C4040" t="s">
        <v>25057</v>
      </c>
      <c r="D4040" t="s">
        <v>4948</v>
      </c>
      <c r="F4040" t="str">
        <f t="shared" si="126"/>
        <v xml:space="preserve"> 66_REV_11_17 </v>
      </c>
      <c r="G4040" t="str">
        <f t="shared" si="127"/>
        <v xml:space="preserve"> Lord God Almighty </v>
      </c>
    </row>
    <row r="4041" spans="1:7" x14ac:dyDescent="0.25">
      <c r="A4041" t="s">
        <v>7622</v>
      </c>
      <c r="B4041" t="s">
        <v>6085</v>
      </c>
      <c r="C4041" t="s">
        <v>25058</v>
      </c>
      <c r="D4041" t="s">
        <v>25695</v>
      </c>
      <c r="F4041" t="str">
        <f t="shared" si="126"/>
        <v xml:space="preserve"> 66_REV_11_17 </v>
      </c>
      <c r="G4041" t="str">
        <f t="shared" si="127"/>
        <v xml:space="preserve"> Lord God Almighty which </v>
      </c>
    </row>
    <row r="4042" spans="1:7" x14ac:dyDescent="0.25">
      <c r="A4042" t="s">
        <v>7622</v>
      </c>
      <c r="B4042" t="s">
        <v>15062</v>
      </c>
      <c r="C4042" t="s">
        <v>15905</v>
      </c>
      <c r="D4042" t="s">
        <v>25695</v>
      </c>
      <c r="F4042" t="str">
        <f t="shared" si="126"/>
        <v xml:space="preserve"> 66_REV_11_17 </v>
      </c>
      <c r="G4042" t="str">
        <f t="shared" si="127"/>
        <v xml:space="preserve"> O LORD God </v>
      </c>
    </row>
    <row r="4043" spans="1:7" x14ac:dyDescent="0.25">
      <c r="A4043" t="s">
        <v>7622</v>
      </c>
      <c r="B4043" t="s">
        <v>3379</v>
      </c>
      <c r="C4043" t="s">
        <v>15025</v>
      </c>
      <c r="D4043" t="s">
        <v>25695</v>
      </c>
      <c r="F4043" t="str">
        <f t="shared" si="126"/>
        <v xml:space="preserve"> 66_REV_11_17 </v>
      </c>
      <c r="G4043" t="str">
        <f t="shared" si="127"/>
        <v xml:space="preserve"> thou hast taken </v>
      </c>
    </row>
    <row r="4044" spans="1:7" x14ac:dyDescent="0.25">
      <c r="A4044" t="s">
        <v>7622</v>
      </c>
      <c r="B4044" t="s">
        <v>25694</v>
      </c>
      <c r="C4044" t="s">
        <v>25375</v>
      </c>
      <c r="D4044" t="s">
        <v>99</v>
      </c>
      <c r="F4044" t="str">
        <f t="shared" si="126"/>
        <v xml:space="preserve"> 66_REV_11_17 </v>
      </c>
      <c r="G4044" t="str">
        <f t="shared" si="127"/>
        <v xml:space="preserve"> which art and </v>
      </c>
    </row>
    <row r="4045" spans="1:7" x14ac:dyDescent="0.25">
      <c r="A4045" t="s">
        <v>7622</v>
      </c>
      <c r="B4045" t="s">
        <v>25694</v>
      </c>
      <c r="C4045" t="s">
        <v>25376</v>
      </c>
      <c r="D4045" t="s">
        <v>99</v>
      </c>
      <c r="F4045" t="str">
        <f t="shared" si="126"/>
        <v xml:space="preserve"> 66_REV_11_17 </v>
      </c>
      <c r="G4045" t="str">
        <f t="shared" si="127"/>
        <v xml:space="preserve"> which art and wast </v>
      </c>
    </row>
    <row r="4046" spans="1:7" x14ac:dyDescent="0.25">
      <c r="A4046" t="s">
        <v>5637</v>
      </c>
      <c r="B4046" t="s">
        <v>6567</v>
      </c>
      <c r="C4046" t="s">
        <v>21916</v>
      </c>
      <c r="D4046" t="s">
        <v>25695</v>
      </c>
      <c r="F4046" t="str">
        <f t="shared" si="126"/>
        <v xml:space="preserve"> 66_REV_11_18 </v>
      </c>
      <c r="G4046" t="str">
        <f t="shared" si="127"/>
        <v xml:space="preserve"> and great and </v>
      </c>
    </row>
    <row r="4047" spans="1:7" x14ac:dyDescent="0.25">
      <c r="A4047" t="s">
        <v>5637</v>
      </c>
      <c r="B4047" t="s">
        <v>9922</v>
      </c>
      <c r="C4047" t="s">
        <v>16950</v>
      </c>
      <c r="D4047" t="s">
        <v>25695</v>
      </c>
      <c r="F4047" t="str">
        <f t="shared" si="126"/>
        <v xml:space="preserve"> 66_REV_11_18 </v>
      </c>
      <c r="G4047" t="str">
        <f t="shared" si="127"/>
        <v xml:space="preserve"> and that thou </v>
      </c>
    </row>
    <row r="4048" spans="1:7" x14ac:dyDescent="0.25">
      <c r="A4048" t="s">
        <v>5637</v>
      </c>
      <c r="B4048" t="s">
        <v>7522</v>
      </c>
      <c r="C4048" t="s">
        <v>21369</v>
      </c>
      <c r="D4048" t="s">
        <v>25695</v>
      </c>
      <c r="F4048" t="str">
        <f t="shared" si="126"/>
        <v xml:space="preserve"> 66_REV_11_18 </v>
      </c>
      <c r="G4048" t="str">
        <f t="shared" si="127"/>
        <v xml:space="preserve"> and that thou shouldest </v>
      </c>
    </row>
    <row r="4049" spans="1:7" x14ac:dyDescent="0.25">
      <c r="A4049" t="s">
        <v>5637</v>
      </c>
      <c r="B4049" t="s">
        <v>7966</v>
      </c>
      <c r="C4049" t="s">
        <v>23149</v>
      </c>
      <c r="D4049" t="s">
        <v>1296</v>
      </c>
      <c r="F4049" t="str">
        <f t="shared" si="126"/>
        <v xml:space="preserve"> 66_REV_11_18 </v>
      </c>
      <c r="G4049" t="str">
        <f t="shared" si="127"/>
        <v xml:space="preserve"> and the nations </v>
      </c>
    </row>
    <row r="4050" spans="1:7" x14ac:dyDescent="0.25">
      <c r="A4050" t="s">
        <v>5637</v>
      </c>
      <c r="B4050" t="s">
        <v>14542</v>
      </c>
      <c r="C4050" t="s">
        <v>18090</v>
      </c>
      <c r="D4050" t="s">
        <v>25695</v>
      </c>
      <c r="F4050" t="str">
        <f t="shared" si="126"/>
        <v xml:space="preserve"> 66_REV_11_18 </v>
      </c>
      <c r="G4050" t="str">
        <f t="shared" si="127"/>
        <v xml:space="preserve"> And the time </v>
      </c>
    </row>
    <row r="4051" spans="1:7" x14ac:dyDescent="0.25">
      <c r="A4051" t="s">
        <v>5637</v>
      </c>
      <c r="B4051" t="s">
        <v>14535</v>
      </c>
      <c r="C4051" t="s">
        <v>23701</v>
      </c>
      <c r="D4051" t="s">
        <v>25695</v>
      </c>
      <c r="F4051" t="str">
        <f t="shared" si="126"/>
        <v xml:space="preserve"> 66_REV_11_18 </v>
      </c>
      <c r="G4051" t="str">
        <f t="shared" si="127"/>
        <v xml:space="preserve"> and the time of </v>
      </c>
    </row>
    <row r="4052" spans="1:7" x14ac:dyDescent="0.25">
      <c r="A4052" t="s">
        <v>5637</v>
      </c>
      <c r="B4052" t="s">
        <v>412</v>
      </c>
      <c r="C4052" t="s">
        <v>22754</v>
      </c>
      <c r="D4052" t="s">
        <v>20741</v>
      </c>
      <c r="F4052" t="str">
        <f t="shared" si="126"/>
        <v xml:space="preserve"> 66_REV_11_18 </v>
      </c>
      <c r="G4052" t="str">
        <f t="shared" si="127"/>
        <v xml:space="preserve"> And them that </v>
      </c>
    </row>
    <row r="4053" spans="1:7" x14ac:dyDescent="0.25">
      <c r="A4053" t="s">
        <v>5637</v>
      </c>
      <c r="B4053" t="s">
        <v>19944</v>
      </c>
      <c r="C4053" t="s">
        <v>23251</v>
      </c>
      <c r="D4053" t="s">
        <v>25695</v>
      </c>
      <c r="F4053" t="str">
        <f t="shared" si="126"/>
        <v xml:space="preserve"> 66_REV_11_18 </v>
      </c>
      <c r="G4053" t="str">
        <f t="shared" si="127"/>
        <v xml:space="preserve"> and thy wrath </v>
      </c>
    </row>
    <row r="4054" spans="1:7" x14ac:dyDescent="0.25">
      <c r="A4054" t="s">
        <v>5637</v>
      </c>
      <c r="B4054" t="s">
        <v>5636</v>
      </c>
      <c r="C4054" t="s">
        <v>5538</v>
      </c>
      <c r="D4054" t="s">
        <v>198</v>
      </c>
      <c r="F4054" t="str">
        <f t="shared" si="126"/>
        <v xml:space="preserve"> 66_REV_11_18 </v>
      </c>
      <c r="G4054" t="str">
        <f t="shared" si="127"/>
        <v xml:space="preserve"> and to the </v>
      </c>
    </row>
    <row r="4055" spans="1:7" x14ac:dyDescent="0.25">
      <c r="A4055" t="s">
        <v>5637</v>
      </c>
      <c r="B4055" t="s">
        <v>2165</v>
      </c>
      <c r="C4055" t="s">
        <v>24132</v>
      </c>
      <c r="D4055" t="s">
        <v>25695</v>
      </c>
      <c r="F4055" t="str">
        <f t="shared" si="126"/>
        <v xml:space="preserve"> 66_REV_11_18 </v>
      </c>
      <c r="G4055" t="str">
        <f t="shared" si="127"/>
        <v xml:space="preserve"> be judged and </v>
      </c>
    </row>
    <row r="4056" spans="1:7" x14ac:dyDescent="0.25">
      <c r="A4056" t="s">
        <v>5637</v>
      </c>
      <c r="B4056" t="s">
        <v>18711</v>
      </c>
      <c r="C4056" t="s">
        <v>18709</v>
      </c>
      <c r="D4056" t="s">
        <v>25695</v>
      </c>
      <c r="F4056" t="str">
        <f t="shared" si="126"/>
        <v xml:space="preserve"> 66_REV_11_18 </v>
      </c>
      <c r="G4056" t="str">
        <f t="shared" si="127"/>
        <v xml:space="preserve"> come and the </v>
      </c>
    </row>
    <row r="4057" spans="1:7" x14ac:dyDescent="0.25">
      <c r="A4057" t="s">
        <v>5637</v>
      </c>
      <c r="B4057" t="s">
        <v>9495</v>
      </c>
      <c r="C4057" t="s">
        <v>21685</v>
      </c>
      <c r="D4057" t="s">
        <v>25695</v>
      </c>
      <c r="F4057" t="str">
        <f t="shared" si="126"/>
        <v xml:space="preserve"> 66_REV_11_18 </v>
      </c>
      <c r="G4057" t="str">
        <f t="shared" si="127"/>
        <v xml:space="preserve"> dead that they </v>
      </c>
    </row>
    <row r="4058" spans="1:7" x14ac:dyDescent="0.25">
      <c r="A4058" t="s">
        <v>5637</v>
      </c>
      <c r="B4058" t="s">
        <v>10978</v>
      </c>
      <c r="C4058" t="s">
        <v>10977</v>
      </c>
      <c r="D4058" t="s">
        <v>25695</v>
      </c>
      <c r="F4058" t="str">
        <f t="shared" si="126"/>
        <v xml:space="preserve"> 66_REV_11_18 </v>
      </c>
      <c r="G4058" t="str">
        <f t="shared" si="127"/>
        <v xml:space="preserve"> destroy the earth </v>
      </c>
    </row>
    <row r="4059" spans="1:7" x14ac:dyDescent="0.25">
      <c r="A4059" t="s">
        <v>5637</v>
      </c>
      <c r="B4059" t="s">
        <v>13487</v>
      </c>
      <c r="C4059" t="s">
        <v>22811</v>
      </c>
      <c r="D4059" t="s">
        <v>25695</v>
      </c>
      <c r="F4059" t="str">
        <f t="shared" si="126"/>
        <v xml:space="preserve"> 66_REV_11_18 </v>
      </c>
      <c r="G4059" t="str">
        <f t="shared" si="127"/>
        <v xml:space="preserve"> fear thy name </v>
      </c>
    </row>
    <row r="4060" spans="1:7" x14ac:dyDescent="0.25">
      <c r="A4060" t="s">
        <v>5637</v>
      </c>
      <c r="B4060" t="s">
        <v>13603</v>
      </c>
      <c r="C4060" t="s">
        <v>23432</v>
      </c>
      <c r="D4060" t="s">
        <v>889</v>
      </c>
      <c r="F4060" t="str">
        <f t="shared" si="126"/>
        <v xml:space="preserve"> 66_REV_11_18 </v>
      </c>
      <c r="G4060" t="str">
        <f t="shared" si="127"/>
        <v xml:space="preserve"> is come and </v>
      </c>
    </row>
    <row r="4061" spans="1:7" x14ac:dyDescent="0.25">
      <c r="A4061" t="s">
        <v>5637</v>
      </c>
      <c r="B4061" t="s">
        <v>18710</v>
      </c>
      <c r="C4061" t="s">
        <v>23434</v>
      </c>
      <c r="D4061" t="s">
        <v>25695</v>
      </c>
      <c r="F4061" t="str">
        <f t="shared" si="126"/>
        <v xml:space="preserve"> 66_REV_11_18 </v>
      </c>
      <c r="G4061" t="str">
        <f t="shared" si="127"/>
        <v xml:space="preserve"> is come and the </v>
      </c>
    </row>
    <row r="4062" spans="1:7" x14ac:dyDescent="0.25">
      <c r="A4062" t="s">
        <v>5637</v>
      </c>
      <c r="B4062" t="s">
        <v>1281</v>
      </c>
      <c r="C4062" t="s">
        <v>21352</v>
      </c>
      <c r="D4062" t="s">
        <v>9637</v>
      </c>
      <c r="F4062" t="str">
        <f t="shared" si="126"/>
        <v xml:space="preserve"> 66_REV_11_18 </v>
      </c>
      <c r="G4062" t="str">
        <f t="shared" si="127"/>
        <v xml:space="preserve"> of the dead </v>
      </c>
    </row>
    <row r="4063" spans="1:7" x14ac:dyDescent="0.25">
      <c r="A4063" t="s">
        <v>5637</v>
      </c>
      <c r="B4063" t="s">
        <v>3641</v>
      </c>
      <c r="C4063" t="s">
        <v>23670</v>
      </c>
      <c r="D4063" t="s">
        <v>25695</v>
      </c>
      <c r="F4063" t="str">
        <f t="shared" si="126"/>
        <v xml:space="preserve"> 66_REV_11_18 </v>
      </c>
      <c r="G4063" t="str">
        <f t="shared" si="127"/>
        <v xml:space="preserve"> prophets and to </v>
      </c>
    </row>
    <row r="4064" spans="1:7" x14ac:dyDescent="0.25">
      <c r="A4064" t="s">
        <v>5637</v>
      </c>
      <c r="B4064" t="s">
        <v>7125</v>
      </c>
      <c r="C4064" t="s">
        <v>22466</v>
      </c>
      <c r="D4064" t="s">
        <v>25695</v>
      </c>
      <c r="F4064" t="str">
        <f t="shared" si="126"/>
        <v xml:space="preserve"> 66_REV_11_18 </v>
      </c>
      <c r="G4064" t="str">
        <f t="shared" si="127"/>
        <v xml:space="preserve"> servants the prophets </v>
      </c>
    </row>
    <row r="4065" spans="1:7" x14ac:dyDescent="0.25">
      <c r="A4065" t="s">
        <v>5637</v>
      </c>
      <c r="B4065" t="s">
        <v>2250</v>
      </c>
      <c r="C4065" t="s">
        <v>22469</v>
      </c>
      <c r="D4065" t="s">
        <v>25695</v>
      </c>
      <c r="F4065" t="str">
        <f t="shared" si="126"/>
        <v xml:space="preserve"> 66_REV_11_18 </v>
      </c>
      <c r="G4065" t="str">
        <f t="shared" si="127"/>
        <v xml:space="preserve"> servants the prophets and </v>
      </c>
    </row>
    <row r="4066" spans="1:7" x14ac:dyDescent="0.25">
      <c r="A4066" t="s">
        <v>5637</v>
      </c>
      <c r="B4066" t="s">
        <v>22001</v>
      </c>
      <c r="C4066" t="s">
        <v>24613</v>
      </c>
      <c r="D4066" t="s">
        <v>25695</v>
      </c>
      <c r="F4066" t="str">
        <f t="shared" si="126"/>
        <v xml:space="preserve"> 66_REV_11_18 </v>
      </c>
      <c r="G4066" t="str">
        <f t="shared" si="127"/>
        <v xml:space="preserve"> should be judged </v>
      </c>
    </row>
    <row r="4067" spans="1:7" x14ac:dyDescent="0.25">
      <c r="A4067" t="s">
        <v>5637</v>
      </c>
      <c r="B4067" t="s">
        <v>14822</v>
      </c>
      <c r="C4067" t="s">
        <v>14820</v>
      </c>
      <c r="D4067" t="s">
        <v>14818</v>
      </c>
      <c r="F4067" t="str">
        <f t="shared" si="126"/>
        <v xml:space="preserve"> 66_REV_11_18 </v>
      </c>
      <c r="G4067" t="str">
        <f t="shared" si="127"/>
        <v xml:space="preserve"> small and great </v>
      </c>
    </row>
    <row r="4068" spans="1:7" x14ac:dyDescent="0.25">
      <c r="A4068" t="s">
        <v>5637</v>
      </c>
      <c r="B4068" t="s">
        <v>2624</v>
      </c>
      <c r="C4068" t="s">
        <v>21917</v>
      </c>
      <c r="D4068" t="s">
        <v>25695</v>
      </c>
      <c r="F4068" t="str">
        <f t="shared" si="126"/>
        <v xml:space="preserve"> 66_REV_11_18 </v>
      </c>
      <c r="G4068" t="str">
        <f t="shared" si="127"/>
        <v xml:space="preserve"> small and great and </v>
      </c>
    </row>
    <row r="4069" spans="1:7" x14ac:dyDescent="0.25">
      <c r="A4069" t="s">
        <v>5637</v>
      </c>
      <c r="B4069" t="s">
        <v>13487</v>
      </c>
      <c r="C4069" t="s">
        <v>23170</v>
      </c>
      <c r="D4069" t="s">
        <v>25695</v>
      </c>
      <c r="F4069" t="str">
        <f t="shared" si="126"/>
        <v xml:space="preserve"> 66_REV_11_18 </v>
      </c>
      <c r="G4069" t="str">
        <f t="shared" si="127"/>
        <v xml:space="preserve"> that fear thy </v>
      </c>
    </row>
    <row r="4070" spans="1:7" x14ac:dyDescent="0.25">
      <c r="A4070" t="s">
        <v>5637</v>
      </c>
      <c r="B4070" t="s">
        <v>13487</v>
      </c>
      <c r="C4070" t="s">
        <v>23171</v>
      </c>
      <c r="D4070" t="s">
        <v>25695</v>
      </c>
      <c r="F4070" t="str">
        <f t="shared" si="126"/>
        <v xml:space="preserve"> 66_REV_11_18 </v>
      </c>
      <c r="G4070" t="str">
        <f t="shared" si="127"/>
        <v xml:space="preserve"> that fear thy name </v>
      </c>
    </row>
    <row r="4071" spans="1:7" x14ac:dyDescent="0.25">
      <c r="A4071" t="s">
        <v>5637</v>
      </c>
      <c r="B4071" t="s">
        <v>9868</v>
      </c>
      <c r="C4071" t="s">
        <v>16837</v>
      </c>
      <c r="D4071" t="s">
        <v>6481</v>
      </c>
      <c r="F4071" t="str">
        <f t="shared" si="126"/>
        <v xml:space="preserve"> 66_REV_11_18 </v>
      </c>
      <c r="G4071" t="str">
        <f t="shared" si="127"/>
        <v xml:space="preserve"> that they should </v>
      </c>
    </row>
    <row r="4072" spans="1:7" x14ac:dyDescent="0.25">
      <c r="A4072" t="s">
        <v>5637</v>
      </c>
      <c r="B4072" t="s">
        <v>16873</v>
      </c>
      <c r="C4072" t="s">
        <v>20063</v>
      </c>
      <c r="D4072" t="s">
        <v>25695</v>
      </c>
      <c r="F4072" t="str">
        <f t="shared" si="126"/>
        <v xml:space="preserve"> 66_REV_11_18 </v>
      </c>
      <c r="G4072" t="str">
        <f t="shared" si="127"/>
        <v xml:space="preserve"> that they should be </v>
      </c>
    </row>
    <row r="4073" spans="1:7" x14ac:dyDescent="0.25">
      <c r="A4073" t="s">
        <v>5637</v>
      </c>
      <c r="B4073" t="s">
        <v>7532</v>
      </c>
      <c r="C4073" t="s">
        <v>7506</v>
      </c>
      <c r="D4073" t="s">
        <v>25695</v>
      </c>
      <c r="F4073" t="str">
        <f t="shared" si="126"/>
        <v xml:space="preserve"> 66_REV_11_18 </v>
      </c>
      <c r="G4073" t="str">
        <f t="shared" si="127"/>
        <v xml:space="preserve"> that thou shouldest </v>
      </c>
    </row>
    <row r="4074" spans="1:7" x14ac:dyDescent="0.25">
      <c r="A4074" t="s">
        <v>5637</v>
      </c>
      <c r="B4074" t="s">
        <v>24297</v>
      </c>
      <c r="C4074" t="s">
        <v>24296</v>
      </c>
      <c r="D4074" t="s">
        <v>25695</v>
      </c>
      <c r="F4074" t="str">
        <f t="shared" si="126"/>
        <v xml:space="preserve"> 66_REV_11_18 </v>
      </c>
      <c r="G4074" t="str">
        <f t="shared" si="127"/>
        <v xml:space="preserve"> the dead that </v>
      </c>
    </row>
    <row r="4075" spans="1:7" x14ac:dyDescent="0.25">
      <c r="A4075" t="s">
        <v>5637</v>
      </c>
      <c r="B4075" t="s">
        <v>9495</v>
      </c>
      <c r="C4075" t="s">
        <v>24298</v>
      </c>
      <c r="D4075" t="s">
        <v>25695</v>
      </c>
      <c r="F4075" t="str">
        <f t="shared" si="126"/>
        <v xml:space="preserve"> 66_REV_11_18 </v>
      </c>
      <c r="G4075" t="str">
        <f t="shared" si="127"/>
        <v xml:space="preserve"> the dead that they </v>
      </c>
    </row>
    <row r="4076" spans="1:7" x14ac:dyDescent="0.25">
      <c r="A4076" t="s">
        <v>5637</v>
      </c>
      <c r="B4076" t="s">
        <v>19396</v>
      </c>
      <c r="C4076" t="s">
        <v>23519</v>
      </c>
      <c r="D4076" t="s">
        <v>25695</v>
      </c>
      <c r="F4076" t="str">
        <f t="shared" si="126"/>
        <v xml:space="preserve"> 66_REV_11_18 </v>
      </c>
      <c r="G4076" t="str">
        <f t="shared" si="127"/>
        <v xml:space="preserve"> the nations were </v>
      </c>
    </row>
    <row r="4077" spans="1:7" x14ac:dyDescent="0.25">
      <c r="A4077" t="s">
        <v>5637</v>
      </c>
      <c r="B4077" t="s">
        <v>14822</v>
      </c>
      <c r="C4077" t="s">
        <v>22459</v>
      </c>
      <c r="D4077" t="s">
        <v>11018</v>
      </c>
      <c r="F4077" t="str">
        <f t="shared" si="126"/>
        <v xml:space="preserve"> 66_REV_11_18 </v>
      </c>
      <c r="G4077" t="str">
        <f t="shared" si="127"/>
        <v xml:space="preserve"> the prophets and </v>
      </c>
    </row>
    <row r="4078" spans="1:7" x14ac:dyDescent="0.25">
      <c r="A4078" t="s">
        <v>5637</v>
      </c>
      <c r="B4078" t="s">
        <v>3641</v>
      </c>
      <c r="C4078" t="s">
        <v>23671</v>
      </c>
      <c r="D4078" t="s">
        <v>25695</v>
      </c>
      <c r="F4078" t="str">
        <f t="shared" si="126"/>
        <v xml:space="preserve"> 66_REV_11_18 </v>
      </c>
      <c r="G4078" t="str">
        <f t="shared" si="127"/>
        <v xml:space="preserve"> the prophets and to </v>
      </c>
    </row>
    <row r="4079" spans="1:7" x14ac:dyDescent="0.25">
      <c r="A4079" t="s">
        <v>5637</v>
      </c>
      <c r="B4079" t="s">
        <v>20776</v>
      </c>
      <c r="C4079" t="s">
        <v>23222</v>
      </c>
      <c r="D4079" t="s">
        <v>860</v>
      </c>
      <c r="F4079" t="str">
        <f t="shared" si="126"/>
        <v xml:space="preserve"> 66_REV_11_18 </v>
      </c>
      <c r="G4079" t="str">
        <f t="shared" si="127"/>
        <v xml:space="preserve"> the saints and </v>
      </c>
    </row>
    <row r="4080" spans="1:7" x14ac:dyDescent="0.25">
      <c r="A4080" t="s">
        <v>5637</v>
      </c>
      <c r="B4080" t="s">
        <v>14544</v>
      </c>
      <c r="C4080" t="s">
        <v>14510</v>
      </c>
      <c r="D4080" t="s">
        <v>25695</v>
      </c>
      <c r="F4080" t="str">
        <f t="shared" si="126"/>
        <v xml:space="preserve"> 66_REV_11_18 </v>
      </c>
      <c r="G4080" t="str">
        <f t="shared" si="127"/>
        <v xml:space="preserve"> the time of </v>
      </c>
    </row>
    <row r="4081" spans="1:7" x14ac:dyDescent="0.25">
      <c r="A4081" t="s">
        <v>5637</v>
      </c>
      <c r="B4081" t="s">
        <v>14541</v>
      </c>
      <c r="C4081" t="s">
        <v>15903</v>
      </c>
      <c r="D4081" t="s">
        <v>25695</v>
      </c>
      <c r="F4081" t="str">
        <f t="shared" si="126"/>
        <v xml:space="preserve"> 66_REV_11_18 </v>
      </c>
      <c r="G4081" t="str">
        <f t="shared" si="127"/>
        <v xml:space="preserve"> the time of the </v>
      </c>
    </row>
    <row r="4082" spans="1:7" x14ac:dyDescent="0.25">
      <c r="A4082" t="s">
        <v>5637</v>
      </c>
      <c r="B4082" t="s">
        <v>23079</v>
      </c>
      <c r="C4082" t="s">
        <v>23071</v>
      </c>
      <c r="D4082" t="s">
        <v>25695</v>
      </c>
      <c r="F4082" t="str">
        <f t="shared" si="126"/>
        <v xml:space="preserve"> 66_REV_11_18 </v>
      </c>
      <c r="G4082" t="str">
        <f t="shared" si="127"/>
        <v xml:space="preserve"> them that fear </v>
      </c>
    </row>
    <row r="4083" spans="1:7" x14ac:dyDescent="0.25">
      <c r="A4083" t="s">
        <v>5637</v>
      </c>
      <c r="B4083" t="s">
        <v>16873</v>
      </c>
      <c r="C4083" t="s">
        <v>20064</v>
      </c>
      <c r="D4083" t="s">
        <v>25695</v>
      </c>
      <c r="F4083" t="str">
        <f t="shared" si="126"/>
        <v xml:space="preserve"> 66_REV_11_18 </v>
      </c>
      <c r="G4083" t="str">
        <f t="shared" si="127"/>
        <v xml:space="preserve"> they should be </v>
      </c>
    </row>
    <row r="4084" spans="1:7" x14ac:dyDescent="0.25">
      <c r="A4084" t="s">
        <v>5637</v>
      </c>
      <c r="B4084" t="s">
        <v>17726</v>
      </c>
      <c r="C4084" t="s">
        <v>22667</v>
      </c>
      <c r="D4084" t="s">
        <v>25695</v>
      </c>
      <c r="F4084" t="str">
        <f t="shared" si="126"/>
        <v xml:space="preserve"> 66_REV_11_18 </v>
      </c>
      <c r="G4084" t="str">
        <f t="shared" si="127"/>
        <v xml:space="preserve"> thy servants the </v>
      </c>
    </row>
    <row r="4085" spans="1:7" x14ac:dyDescent="0.25">
      <c r="A4085" t="s">
        <v>5637</v>
      </c>
      <c r="B4085" t="s">
        <v>14541</v>
      </c>
      <c r="C4085" t="s">
        <v>15904</v>
      </c>
      <c r="D4085" t="s">
        <v>25695</v>
      </c>
      <c r="F4085" t="str">
        <f t="shared" si="126"/>
        <v xml:space="preserve"> 66_REV_11_18 </v>
      </c>
      <c r="G4085" t="str">
        <f t="shared" si="127"/>
        <v xml:space="preserve"> time of the </v>
      </c>
    </row>
    <row r="4086" spans="1:7" x14ac:dyDescent="0.25">
      <c r="A4086" t="s">
        <v>5637</v>
      </c>
      <c r="B4086" t="s">
        <v>20776</v>
      </c>
      <c r="C4086" t="s">
        <v>23080</v>
      </c>
      <c r="D4086" t="s">
        <v>25695</v>
      </c>
      <c r="F4086" t="str">
        <f t="shared" si="126"/>
        <v xml:space="preserve"> 66_REV_11_18 </v>
      </c>
      <c r="G4086" t="str">
        <f t="shared" si="127"/>
        <v xml:space="preserve"> to the saints </v>
      </c>
    </row>
    <row r="4087" spans="1:7" x14ac:dyDescent="0.25">
      <c r="A4087" t="s">
        <v>5637</v>
      </c>
      <c r="B4087" t="s">
        <v>17985</v>
      </c>
      <c r="C4087" t="s">
        <v>17979</v>
      </c>
      <c r="D4087" t="s">
        <v>25695</v>
      </c>
      <c r="F4087" t="str">
        <f t="shared" si="126"/>
        <v xml:space="preserve"> 66_REV_11_18 </v>
      </c>
      <c r="G4087" t="str">
        <f t="shared" si="127"/>
        <v xml:space="preserve"> unto thy servants </v>
      </c>
    </row>
    <row r="4088" spans="1:7" x14ac:dyDescent="0.25">
      <c r="A4088" t="s">
        <v>5637</v>
      </c>
      <c r="B4088" t="s">
        <v>17726</v>
      </c>
      <c r="C4088" t="s">
        <v>23960</v>
      </c>
      <c r="D4088" t="s">
        <v>25695</v>
      </c>
      <c r="F4088" t="str">
        <f t="shared" si="126"/>
        <v xml:space="preserve"> 66_REV_11_18 </v>
      </c>
      <c r="G4088" t="str">
        <f t="shared" si="127"/>
        <v xml:space="preserve"> unto thy servants the </v>
      </c>
    </row>
    <row r="4089" spans="1:7" x14ac:dyDescent="0.25">
      <c r="A4089" t="s">
        <v>5637</v>
      </c>
      <c r="B4089" t="s">
        <v>13603</v>
      </c>
      <c r="C4089" t="s">
        <v>25186</v>
      </c>
      <c r="D4089" t="s">
        <v>25695</v>
      </c>
      <c r="F4089" t="str">
        <f t="shared" si="126"/>
        <v xml:space="preserve"> 66_REV_11_18 </v>
      </c>
      <c r="G4089" t="str">
        <f t="shared" si="127"/>
        <v xml:space="preserve"> wrath is come and </v>
      </c>
    </row>
    <row r="4090" spans="1:7" x14ac:dyDescent="0.25">
      <c r="A4090" t="s">
        <v>413</v>
      </c>
      <c r="B4090" t="s">
        <v>25694</v>
      </c>
      <c r="C4090" t="s">
        <v>25377</v>
      </c>
      <c r="D4090" t="s">
        <v>416</v>
      </c>
      <c r="F4090" t="str">
        <f t="shared" si="126"/>
        <v xml:space="preserve"> 66_REV_11_19 </v>
      </c>
      <c r="G4090" t="str">
        <f t="shared" si="127"/>
        <v xml:space="preserve"> an earthquake and </v>
      </c>
    </row>
    <row r="4091" spans="1:7" x14ac:dyDescent="0.25">
      <c r="A4091" t="s">
        <v>413</v>
      </c>
      <c r="B4091" t="s">
        <v>998</v>
      </c>
      <c r="C4091" t="s">
        <v>25262</v>
      </c>
      <c r="D4091" t="s">
        <v>25695</v>
      </c>
      <c r="F4091" t="str">
        <f t="shared" si="126"/>
        <v xml:space="preserve"> 66_REV_11_19 </v>
      </c>
      <c r="G4091" t="str">
        <f t="shared" si="127"/>
        <v xml:space="preserve"> and an earthquake </v>
      </c>
    </row>
    <row r="4092" spans="1:7" x14ac:dyDescent="0.25">
      <c r="A4092" t="s">
        <v>413</v>
      </c>
      <c r="B4092" t="s">
        <v>2182</v>
      </c>
      <c r="C4092" t="s">
        <v>22518</v>
      </c>
      <c r="D4092" t="s">
        <v>9970</v>
      </c>
      <c r="F4092" t="str">
        <f t="shared" si="126"/>
        <v xml:space="preserve"> 66_REV_11_19 </v>
      </c>
      <c r="G4092" t="str">
        <f t="shared" si="127"/>
        <v xml:space="preserve"> and the temple </v>
      </c>
    </row>
    <row r="4093" spans="1:7" x14ac:dyDescent="0.25">
      <c r="A4093" t="s">
        <v>413</v>
      </c>
      <c r="B4093" t="s">
        <v>412</v>
      </c>
      <c r="C4093" t="s">
        <v>294</v>
      </c>
      <c r="D4093" t="s">
        <v>414</v>
      </c>
      <c r="F4093" t="str">
        <f t="shared" si="126"/>
        <v xml:space="preserve"> 66_REV_11_19 </v>
      </c>
      <c r="G4093" t="str">
        <f t="shared" si="127"/>
        <v xml:space="preserve"> and there was </v>
      </c>
    </row>
    <row r="4094" spans="1:7" x14ac:dyDescent="0.25">
      <c r="A4094" t="s">
        <v>413</v>
      </c>
      <c r="B4094" t="s">
        <v>8518</v>
      </c>
      <c r="C4094" t="s">
        <v>20010</v>
      </c>
      <c r="D4094" t="s">
        <v>416</v>
      </c>
      <c r="F4094" t="str">
        <f t="shared" si="126"/>
        <v xml:space="preserve"> 66_REV_11_19 </v>
      </c>
      <c r="G4094" t="str">
        <f t="shared" si="127"/>
        <v xml:space="preserve"> And there were </v>
      </c>
    </row>
    <row r="4095" spans="1:7" x14ac:dyDescent="0.25">
      <c r="A4095" t="s">
        <v>413</v>
      </c>
      <c r="B4095" t="s">
        <v>4442</v>
      </c>
      <c r="C4095" t="s">
        <v>25040</v>
      </c>
      <c r="D4095" t="s">
        <v>25695</v>
      </c>
      <c r="F4095" t="str">
        <f t="shared" si="126"/>
        <v xml:space="preserve"> 66_REV_11_19 </v>
      </c>
      <c r="G4095" t="str">
        <f t="shared" si="127"/>
        <v xml:space="preserve"> and voices and </v>
      </c>
    </row>
    <row r="4096" spans="1:7" x14ac:dyDescent="0.25">
      <c r="A4096" t="s">
        <v>413</v>
      </c>
      <c r="B4096" t="s">
        <v>23514</v>
      </c>
      <c r="C4096" t="s">
        <v>23513</v>
      </c>
      <c r="D4096" t="s">
        <v>25695</v>
      </c>
      <c r="F4096" t="str">
        <f t="shared" si="126"/>
        <v xml:space="preserve"> 66_REV_11_19 </v>
      </c>
      <c r="G4096" t="str">
        <f t="shared" si="127"/>
        <v xml:space="preserve"> earthquake and great </v>
      </c>
    </row>
    <row r="4097" spans="1:7" x14ac:dyDescent="0.25">
      <c r="A4097" t="s">
        <v>413</v>
      </c>
      <c r="B4097" t="s">
        <v>305</v>
      </c>
      <c r="C4097" t="s">
        <v>18871</v>
      </c>
      <c r="D4097" t="s">
        <v>25695</v>
      </c>
      <c r="F4097" t="str">
        <f t="shared" si="126"/>
        <v xml:space="preserve"> 66_REV_11_19 </v>
      </c>
      <c r="G4097" t="str">
        <f t="shared" si="127"/>
        <v xml:space="preserve"> heaven and there </v>
      </c>
    </row>
    <row r="4098" spans="1:7" x14ac:dyDescent="0.25">
      <c r="A4098" t="s">
        <v>413</v>
      </c>
      <c r="B4098" t="s">
        <v>305</v>
      </c>
      <c r="C4098" t="s">
        <v>18872</v>
      </c>
      <c r="D4098" t="s">
        <v>25695</v>
      </c>
      <c r="F4098" t="str">
        <f t="shared" ref="F4098:F4161" si="128">+A4098</f>
        <v xml:space="preserve"> 66_REV_11_19 </v>
      </c>
      <c r="G4098" t="str">
        <f t="shared" ref="G4098:G4161" si="129">+C4098</f>
        <v xml:space="preserve"> heaven and there was </v>
      </c>
    </row>
    <row r="4099" spans="1:7" x14ac:dyDescent="0.25">
      <c r="A4099" t="s">
        <v>413</v>
      </c>
      <c r="B4099" t="s">
        <v>997</v>
      </c>
      <c r="C4099" t="s">
        <v>22319</v>
      </c>
      <c r="D4099" t="s">
        <v>16600</v>
      </c>
      <c r="F4099" t="str">
        <f t="shared" si="128"/>
        <v xml:space="preserve"> 66_REV_11_19 </v>
      </c>
      <c r="G4099" t="str">
        <f t="shared" si="129"/>
        <v xml:space="preserve"> in heaven and </v>
      </c>
    </row>
    <row r="4100" spans="1:7" x14ac:dyDescent="0.25">
      <c r="A4100" t="s">
        <v>413</v>
      </c>
      <c r="B4100" t="s">
        <v>10740</v>
      </c>
      <c r="C4100" t="s">
        <v>22753</v>
      </c>
      <c r="D4100" t="s">
        <v>25695</v>
      </c>
      <c r="F4100" t="str">
        <f t="shared" si="128"/>
        <v xml:space="preserve"> 66_REV_11_19 </v>
      </c>
      <c r="G4100" t="str">
        <f t="shared" si="129"/>
        <v xml:space="preserve"> in his temple </v>
      </c>
    </row>
    <row r="4101" spans="1:7" x14ac:dyDescent="0.25">
      <c r="A4101" t="s">
        <v>413</v>
      </c>
      <c r="B4101" t="s">
        <v>12514</v>
      </c>
      <c r="C4101" t="s">
        <v>17148</v>
      </c>
      <c r="D4101" t="s">
        <v>25695</v>
      </c>
      <c r="F4101" t="str">
        <f t="shared" si="128"/>
        <v xml:space="preserve"> 66_REV_11_19 </v>
      </c>
      <c r="G4101" t="str">
        <f t="shared" si="129"/>
        <v xml:space="preserve"> of God was </v>
      </c>
    </row>
    <row r="4102" spans="1:7" x14ac:dyDescent="0.25">
      <c r="A4102" t="s">
        <v>413</v>
      </c>
      <c r="B4102" t="s">
        <v>53</v>
      </c>
      <c r="C4102" t="s">
        <v>25020</v>
      </c>
      <c r="D4102" t="s">
        <v>25695</v>
      </c>
      <c r="F4102" t="str">
        <f t="shared" si="128"/>
        <v xml:space="preserve"> 66_REV_11_19 </v>
      </c>
      <c r="G4102" t="str">
        <f t="shared" si="129"/>
        <v xml:space="preserve"> opened in heaven </v>
      </c>
    </row>
    <row r="4103" spans="1:7" x14ac:dyDescent="0.25">
      <c r="A4103" t="s">
        <v>413</v>
      </c>
      <c r="B4103" t="s">
        <v>53</v>
      </c>
      <c r="C4103" t="s">
        <v>25021</v>
      </c>
      <c r="D4103" t="s">
        <v>25695</v>
      </c>
      <c r="F4103" t="str">
        <f t="shared" si="128"/>
        <v xml:space="preserve"> 66_REV_11_19 </v>
      </c>
      <c r="G4103" t="str">
        <f t="shared" si="129"/>
        <v xml:space="preserve"> opened in heaven and </v>
      </c>
    </row>
    <row r="4104" spans="1:7" x14ac:dyDescent="0.25">
      <c r="A4104" t="s">
        <v>413</v>
      </c>
      <c r="B4104" t="s">
        <v>412</v>
      </c>
      <c r="C4104" t="s">
        <v>24205</v>
      </c>
      <c r="D4104" t="s">
        <v>25695</v>
      </c>
      <c r="F4104" t="str">
        <f t="shared" si="128"/>
        <v xml:space="preserve"> 66_REV_11_19 </v>
      </c>
      <c r="G4104" t="str">
        <f t="shared" si="129"/>
        <v xml:space="preserve"> temple of God </v>
      </c>
    </row>
    <row r="4105" spans="1:7" x14ac:dyDescent="0.25">
      <c r="A4105" t="s">
        <v>413</v>
      </c>
      <c r="B4105" t="s">
        <v>19665</v>
      </c>
      <c r="C4105" t="s">
        <v>19634</v>
      </c>
      <c r="D4105" t="s">
        <v>25695</v>
      </c>
      <c r="F4105" t="str">
        <f t="shared" si="128"/>
        <v xml:space="preserve"> 66_REV_11_19 </v>
      </c>
      <c r="G4105" t="str">
        <f t="shared" si="129"/>
        <v xml:space="preserve"> the ark of </v>
      </c>
    </row>
    <row r="4106" spans="1:7" x14ac:dyDescent="0.25">
      <c r="A4106" t="s">
        <v>413</v>
      </c>
      <c r="B4106" t="s">
        <v>412</v>
      </c>
      <c r="C4106" t="s">
        <v>21867</v>
      </c>
      <c r="D4106" t="s">
        <v>10379</v>
      </c>
      <c r="F4106" t="str">
        <f t="shared" si="128"/>
        <v xml:space="preserve"> 66_REV_11_19 </v>
      </c>
      <c r="G4106" t="str">
        <f t="shared" si="129"/>
        <v xml:space="preserve"> the temple of </v>
      </c>
    </row>
    <row r="4107" spans="1:7" x14ac:dyDescent="0.25">
      <c r="A4107" t="s">
        <v>413</v>
      </c>
      <c r="B4107" t="s">
        <v>412</v>
      </c>
      <c r="C4107" t="s">
        <v>24207</v>
      </c>
      <c r="D4107" t="s">
        <v>25695</v>
      </c>
      <c r="F4107" t="str">
        <f t="shared" si="128"/>
        <v xml:space="preserve"> 66_REV_11_19 </v>
      </c>
      <c r="G4107" t="str">
        <f t="shared" si="129"/>
        <v xml:space="preserve"> the temple of God </v>
      </c>
    </row>
    <row r="4108" spans="1:7" x14ac:dyDescent="0.25">
      <c r="A4108" t="s">
        <v>413</v>
      </c>
      <c r="B4108" t="s">
        <v>998</v>
      </c>
      <c r="C4108" t="s">
        <v>25268</v>
      </c>
      <c r="D4108" t="s">
        <v>25695</v>
      </c>
      <c r="F4108" t="str">
        <f t="shared" si="128"/>
        <v xml:space="preserve"> 66_REV_11_19 </v>
      </c>
      <c r="G4108" t="str">
        <f t="shared" si="129"/>
        <v xml:space="preserve"> voices and thunderings </v>
      </c>
    </row>
    <row r="4109" spans="1:7" x14ac:dyDescent="0.25">
      <c r="A4109" t="s">
        <v>413</v>
      </c>
      <c r="B4109" t="s">
        <v>998</v>
      </c>
      <c r="C4109" t="s">
        <v>25269</v>
      </c>
      <c r="D4109" t="s">
        <v>25695</v>
      </c>
      <c r="F4109" t="str">
        <f t="shared" si="128"/>
        <v xml:space="preserve"> 66_REV_11_19 </v>
      </c>
      <c r="G4109" t="str">
        <f t="shared" si="129"/>
        <v xml:space="preserve"> voices and thunderings and </v>
      </c>
    </row>
    <row r="4110" spans="1:7" x14ac:dyDescent="0.25">
      <c r="A4110" t="s">
        <v>413</v>
      </c>
      <c r="B4110" t="s">
        <v>53</v>
      </c>
      <c r="C4110" t="s">
        <v>25025</v>
      </c>
      <c r="D4110" t="s">
        <v>25695</v>
      </c>
      <c r="F4110" t="str">
        <f t="shared" si="128"/>
        <v xml:space="preserve"> 66_REV_11_19 </v>
      </c>
      <c r="G4110" t="str">
        <f t="shared" si="129"/>
        <v xml:space="preserve"> was opened in </v>
      </c>
    </row>
    <row r="4111" spans="1:7" x14ac:dyDescent="0.25">
      <c r="A4111" t="s">
        <v>413</v>
      </c>
      <c r="B4111" t="s">
        <v>53</v>
      </c>
      <c r="C4111" t="s">
        <v>25026</v>
      </c>
      <c r="D4111" t="s">
        <v>25695</v>
      </c>
      <c r="F4111" t="str">
        <f t="shared" si="128"/>
        <v xml:space="preserve"> 66_REV_11_19 </v>
      </c>
      <c r="G4111" t="str">
        <f t="shared" si="129"/>
        <v xml:space="preserve"> was opened in heaven </v>
      </c>
    </row>
    <row r="4112" spans="1:7" x14ac:dyDescent="0.25">
      <c r="A4112" t="s">
        <v>17204</v>
      </c>
      <c r="B4112" t="s">
        <v>6796</v>
      </c>
      <c r="C4112" t="s">
        <v>19602</v>
      </c>
      <c r="D4112" t="s">
        <v>25695</v>
      </c>
      <c r="F4112" t="str">
        <f t="shared" si="128"/>
        <v xml:space="preserve"> 66_REV_12_01 </v>
      </c>
      <c r="G4112" t="str">
        <f t="shared" si="129"/>
        <v xml:space="preserve"> a crown of </v>
      </c>
    </row>
    <row r="4113" spans="1:7" x14ac:dyDescent="0.25">
      <c r="A4113" t="s">
        <v>17204</v>
      </c>
      <c r="B4113" t="s">
        <v>12697</v>
      </c>
      <c r="C4113" t="s">
        <v>17198</v>
      </c>
      <c r="D4113" t="s">
        <v>25695</v>
      </c>
      <c r="F4113" t="str">
        <f t="shared" si="128"/>
        <v xml:space="preserve"> 66_REV_12_01 </v>
      </c>
      <c r="G4113" t="str">
        <f t="shared" si="129"/>
        <v xml:space="preserve"> and the moon </v>
      </c>
    </row>
    <row r="4114" spans="1:7" x14ac:dyDescent="0.25">
      <c r="A4114" t="s">
        <v>17204</v>
      </c>
      <c r="B4114" t="s">
        <v>19084</v>
      </c>
      <c r="C4114" t="s">
        <v>23777</v>
      </c>
      <c r="D4114" t="s">
        <v>16600</v>
      </c>
      <c r="F4114" t="str">
        <f t="shared" si="128"/>
        <v xml:space="preserve"> 66_REV_12_01 </v>
      </c>
      <c r="G4114" t="str">
        <f t="shared" si="129"/>
        <v xml:space="preserve"> And there appeared </v>
      </c>
    </row>
    <row r="4115" spans="1:7" x14ac:dyDescent="0.25">
      <c r="A4115" t="s">
        <v>17204</v>
      </c>
      <c r="B4115" t="s">
        <v>4315</v>
      </c>
      <c r="C4115" t="s">
        <v>22424</v>
      </c>
      <c r="D4115" t="s">
        <v>1289</v>
      </c>
      <c r="F4115" t="str">
        <f t="shared" si="128"/>
        <v xml:space="preserve"> 66_REV_12_01 </v>
      </c>
      <c r="G4115" t="str">
        <f t="shared" si="129"/>
        <v xml:space="preserve"> and upon her </v>
      </c>
    </row>
    <row r="4116" spans="1:7" x14ac:dyDescent="0.25">
      <c r="A4116" t="s">
        <v>17204</v>
      </c>
      <c r="B4116" t="s">
        <v>19625</v>
      </c>
      <c r="C4116" t="s">
        <v>21409</v>
      </c>
      <c r="D4116" t="s">
        <v>25695</v>
      </c>
      <c r="F4116" t="str">
        <f t="shared" si="128"/>
        <v xml:space="preserve"> 66_REV_12_01 </v>
      </c>
      <c r="G4116" t="str">
        <f t="shared" si="129"/>
        <v xml:space="preserve"> her feet and </v>
      </c>
    </row>
    <row r="4117" spans="1:7" x14ac:dyDescent="0.25">
      <c r="A4117" t="s">
        <v>17204</v>
      </c>
      <c r="B4117" t="s">
        <v>24761</v>
      </c>
      <c r="C4117" t="s">
        <v>24760</v>
      </c>
      <c r="D4117" t="s">
        <v>25695</v>
      </c>
      <c r="F4117" t="str">
        <f t="shared" si="128"/>
        <v xml:space="preserve"> 66_REV_12_01 </v>
      </c>
      <c r="G4117" t="str">
        <f t="shared" si="129"/>
        <v xml:space="preserve"> in heaven a </v>
      </c>
    </row>
    <row r="4118" spans="1:7" x14ac:dyDescent="0.25">
      <c r="A4118" t="s">
        <v>17204</v>
      </c>
      <c r="B4118" t="s">
        <v>4943</v>
      </c>
      <c r="C4118" t="s">
        <v>17206</v>
      </c>
      <c r="D4118" t="s">
        <v>25695</v>
      </c>
      <c r="F4118" t="str">
        <f t="shared" si="128"/>
        <v xml:space="preserve"> 66_REV_12_01 </v>
      </c>
      <c r="G4118" t="str">
        <f t="shared" si="129"/>
        <v xml:space="preserve"> sun and the </v>
      </c>
    </row>
    <row r="4119" spans="1:7" x14ac:dyDescent="0.25">
      <c r="A4119" t="s">
        <v>17204</v>
      </c>
      <c r="B4119" t="s">
        <v>17202</v>
      </c>
      <c r="C4119" t="s">
        <v>17207</v>
      </c>
      <c r="D4119" t="s">
        <v>25695</v>
      </c>
      <c r="F4119" t="str">
        <f t="shared" si="128"/>
        <v xml:space="preserve"> 66_REV_12_01 </v>
      </c>
      <c r="G4119" t="str">
        <f t="shared" si="129"/>
        <v xml:space="preserve"> sun and the moon </v>
      </c>
    </row>
    <row r="4120" spans="1:7" x14ac:dyDescent="0.25">
      <c r="A4120" t="s">
        <v>17204</v>
      </c>
      <c r="B4120" t="s">
        <v>15236</v>
      </c>
      <c r="C4120" t="s">
        <v>17213</v>
      </c>
      <c r="D4120" t="s">
        <v>5256</v>
      </c>
      <c r="F4120" t="str">
        <f t="shared" si="128"/>
        <v xml:space="preserve"> 66_REV_12_01 </v>
      </c>
      <c r="G4120" t="str">
        <f t="shared" si="129"/>
        <v xml:space="preserve"> the sun and </v>
      </c>
    </row>
    <row r="4121" spans="1:7" x14ac:dyDescent="0.25">
      <c r="A4121" t="s">
        <v>17204</v>
      </c>
      <c r="B4121" t="s">
        <v>4943</v>
      </c>
      <c r="C4121" t="s">
        <v>17223</v>
      </c>
      <c r="D4121" t="s">
        <v>25695</v>
      </c>
      <c r="F4121" t="str">
        <f t="shared" si="128"/>
        <v xml:space="preserve"> 66_REV_12_01 </v>
      </c>
      <c r="G4121" t="str">
        <f t="shared" si="129"/>
        <v xml:space="preserve"> the sun and the </v>
      </c>
    </row>
    <row r="4122" spans="1:7" x14ac:dyDescent="0.25">
      <c r="A4122" t="s">
        <v>17204</v>
      </c>
      <c r="B4122" t="s">
        <v>19083</v>
      </c>
      <c r="C4122" t="s">
        <v>22420</v>
      </c>
      <c r="D4122" t="s">
        <v>25695</v>
      </c>
      <c r="F4122" t="str">
        <f t="shared" si="128"/>
        <v xml:space="preserve"> 66_REV_12_01 </v>
      </c>
      <c r="G4122" t="str">
        <f t="shared" si="129"/>
        <v xml:space="preserve"> there appeared a </v>
      </c>
    </row>
    <row r="4123" spans="1:7" x14ac:dyDescent="0.25">
      <c r="A4123" t="s">
        <v>17204</v>
      </c>
      <c r="B4123" t="s">
        <v>16388</v>
      </c>
      <c r="C4123" t="s">
        <v>22871</v>
      </c>
      <c r="D4123" t="s">
        <v>25695</v>
      </c>
      <c r="F4123" t="str">
        <f t="shared" si="128"/>
        <v xml:space="preserve"> 66_REV_12_01 </v>
      </c>
      <c r="G4123" t="str">
        <f t="shared" si="129"/>
        <v xml:space="preserve"> upon her head </v>
      </c>
    </row>
    <row r="4124" spans="1:7" x14ac:dyDescent="0.25">
      <c r="A4124" t="s">
        <v>17204</v>
      </c>
      <c r="B4124" t="s">
        <v>25694</v>
      </c>
      <c r="C4124" t="s">
        <v>25378</v>
      </c>
      <c r="D4124" t="s">
        <v>16600</v>
      </c>
      <c r="F4124" t="str">
        <f t="shared" si="128"/>
        <v xml:space="preserve"> 66_REV_12_01 </v>
      </c>
      <c r="G4124" t="str">
        <f t="shared" si="129"/>
        <v xml:space="preserve"> wonder in heaven </v>
      </c>
    </row>
    <row r="4125" spans="1:7" x14ac:dyDescent="0.25">
      <c r="A4125" t="s">
        <v>16240</v>
      </c>
      <c r="B4125" t="s">
        <v>16239</v>
      </c>
      <c r="C4125" t="s">
        <v>16236</v>
      </c>
      <c r="D4125" t="s">
        <v>888</v>
      </c>
      <c r="F4125" t="str">
        <f t="shared" si="128"/>
        <v xml:space="preserve"> 66_REV_12_02 </v>
      </c>
      <c r="G4125" t="str">
        <f t="shared" si="129"/>
        <v xml:space="preserve"> to be delivered </v>
      </c>
    </row>
    <row r="4126" spans="1:7" x14ac:dyDescent="0.25">
      <c r="A4126" t="s">
        <v>16600</v>
      </c>
      <c r="B4126" t="s">
        <v>1283</v>
      </c>
      <c r="C4126" t="s">
        <v>16590</v>
      </c>
      <c r="D4126" t="s">
        <v>12521</v>
      </c>
      <c r="F4126" t="str">
        <f t="shared" si="128"/>
        <v xml:space="preserve"> 66_REV_12_03 </v>
      </c>
      <c r="G4126" t="str">
        <f t="shared" si="129"/>
        <v xml:space="preserve"> and behold a </v>
      </c>
    </row>
    <row r="4127" spans="1:7" x14ac:dyDescent="0.25">
      <c r="A4127" t="s">
        <v>16600</v>
      </c>
      <c r="B4127" t="s">
        <v>8326</v>
      </c>
      <c r="C4127" t="s">
        <v>23861</v>
      </c>
      <c r="D4127" t="s">
        <v>25695</v>
      </c>
      <c r="F4127" t="str">
        <f t="shared" si="128"/>
        <v xml:space="preserve"> 66_REV_12_03 </v>
      </c>
      <c r="G4127" t="str">
        <f t="shared" si="129"/>
        <v xml:space="preserve"> and behold a great </v>
      </c>
    </row>
    <row r="4128" spans="1:7" x14ac:dyDescent="0.25">
      <c r="A4128" t="s">
        <v>16600</v>
      </c>
      <c r="B4128" t="s">
        <v>25694</v>
      </c>
      <c r="C4128" t="s">
        <v>25379</v>
      </c>
      <c r="D4128" t="s">
        <v>1402</v>
      </c>
      <c r="F4128" t="str">
        <f t="shared" si="128"/>
        <v xml:space="preserve"> 66_REV_12_03 </v>
      </c>
      <c r="G4128" t="str">
        <f t="shared" si="129"/>
        <v xml:space="preserve"> and ten horns </v>
      </c>
    </row>
    <row r="4129" spans="1:7" x14ac:dyDescent="0.25">
      <c r="A4129" t="s">
        <v>16600</v>
      </c>
      <c r="B4129" t="s">
        <v>25694</v>
      </c>
      <c r="C4129" t="s">
        <v>25380</v>
      </c>
      <c r="D4129" t="s">
        <v>1402</v>
      </c>
      <c r="F4129" t="str">
        <f t="shared" si="128"/>
        <v xml:space="preserve"> 66_REV_12_03 </v>
      </c>
      <c r="G4129" t="str">
        <f t="shared" si="129"/>
        <v xml:space="preserve"> and ten horns and </v>
      </c>
    </row>
    <row r="4130" spans="1:7" x14ac:dyDescent="0.25">
      <c r="A4130" t="s">
        <v>16600</v>
      </c>
      <c r="B4130" t="s">
        <v>17204</v>
      </c>
      <c r="C4130" t="s">
        <v>23777</v>
      </c>
      <c r="D4130" t="s">
        <v>25695</v>
      </c>
      <c r="F4130" t="str">
        <f t="shared" si="128"/>
        <v xml:space="preserve"> 66_REV_12_03 </v>
      </c>
      <c r="G4130" t="str">
        <f t="shared" si="129"/>
        <v xml:space="preserve"> And there appeared </v>
      </c>
    </row>
    <row r="4131" spans="1:7" x14ac:dyDescent="0.25">
      <c r="A4131" t="s">
        <v>16600</v>
      </c>
      <c r="B4131" t="s">
        <v>8326</v>
      </c>
      <c r="C4131" t="s">
        <v>23862</v>
      </c>
      <c r="D4131" t="s">
        <v>25695</v>
      </c>
      <c r="F4131" t="str">
        <f t="shared" si="128"/>
        <v xml:space="preserve"> 66_REV_12_03 </v>
      </c>
      <c r="G4131" t="str">
        <f t="shared" si="129"/>
        <v xml:space="preserve"> behold a great </v>
      </c>
    </row>
    <row r="4132" spans="1:7" x14ac:dyDescent="0.25">
      <c r="A4132" t="s">
        <v>16600</v>
      </c>
      <c r="B4132" t="s">
        <v>25694</v>
      </c>
      <c r="C4132" t="s">
        <v>25381</v>
      </c>
      <c r="D4132" t="s">
        <v>1402</v>
      </c>
      <c r="F4132" t="str">
        <f t="shared" si="128"/>
        <v xml:space="preserve"> 66_REV_12_03 </v>
      </c>
      <c r="G4132" t="str">
        <f t="shared" si="129"/>
        <v xml:space="preserve"> having seven heads </v>
      </c>
    </row>
    <row r="4133" spans="1:7" x14ac:dyDescent="0.25">
      <c r="A4133" t="s">
        <v>16600</v>
      </c>
      <c r="B4133" t="s">
        <v>25694</v>
      </c>
      <c r="C4133" t="s">
        <v>25382</v>
      </c>
      <c r="D4133" t="s">
        <v>1402</v>
      </c>
      <c r="F4133" t="str">
        <f t="shared" si="128"/>
        <v xml:space="preserve"> 66_REV_12_03 </v>
      </c>
      <c r="G4133" t="str">
        <f t="shared" si="129"/>
        <v xml:space="preserve"> having seven heads and </v>
      </c>
    </row>
    <row r="4134" spans="1:7" x14ac:dyDescent="0.25">
      <c r="A4134" t="s">
        <v>16600</v>
      </c>
      <c r="B4134" t="s">
        <v>25694</v>
      </c>
      <c r="C4134" t="s">
        <v>25383</v>
      </c>
      <c r="D4134" t="s">
        <v>1402</v>
      </c>
      <c r="F4134" t="str">
        <f t="shared" si="128"/>
        <v xml:space="preserve"> 66_REV_12_03 </v>
      </c>
      <c r="G4134" t="str">
        <f t="shared" si="129"/>
        <v xml:space="preserve"> heads and ten </v>
      </c>
    </row>
    <row r="4135" spans="1:7" x14ac:dyDescent="0.25">
      <c r="A4135" t="s">
        <v>16600</v>
      </c>
      <c r="B4135" t="s">
        <v>25694</v>
      </c>
      <c r="C4135" t="s">
        <v>25384</v>
      </c>
      <c r="D4135" t="s">
        <v>1402</v>
      </c>
      <c r="F4135" t="str">
        <f t="shared" si="128"/>
        <v xml:space="preserve"> 66_REV_12_03 </v>
      </c>
      <c r="G4135" t="str">
        <f t="shared" si="129"/>
        <v xml:space="preserve"> heads and ten horns </v>
      </c>
    </row>
    <row r="4136" spans="1:7" x14ac:dyDescent="0.25">
      <c r="A4136" t="s">
        <v>16600</v>
      </c>
      <c r="B4136" t="s">
        <v>16602</v>
      </c>
      <c r="C4136" t="s">
        <v>16601</v>
      </c>
      <c r="D4136" t="s">
        <v>25695</v>
      </c>
      <c r="F4136" t="str">
        <f t="shared" si="128"/>
        <v xml:space="preserve"> 66_REV_12_03 </v>
      </c>
      <c r="G4136" t="str">
        <f t="shared" si="129"/>
        <v xml:space="preserve"> heaven and behold </v>
      </c>
    </row>
    <row r="4137" spans="1:7" x14ac:dyDescent="0.25">
      <c r="A4137" t="s">
        <v>16600</v>
      </c>
      <c r="B4137" t="s">
        <v>649</v>
      </c>
      <c r="C4137" t="s">
        <v>25100</v>
      </c>
      <c r="D4137" t="s">
        <v>25695</v>
      </c>
      <c r="F4137" t="str">
        <f t="shared" si="128"/>
        <v xml:space="preserve"> 66_REV_12_03 </v>
      </c>
      <c r="G4137" t="str">
        <f t="shared" si="129"/>
        <v xml:space="preserve"> horns and seven </v>
      </c>
    </row>
    <row r="4138" spans="1:7" x14ac:dyDescent="0.25">
      <c r="A4138" t="s">
        <v>16600</v>
      </c>
      <c r="B4138" t="s">
        <v>413</v>
      </c>
      <c r="C4138" t="s">
        <v>22319</v>
      </c>
      <c r="D4138" t="s">
        <v>16600</v>
      </c>
      <c r="F4138" t="str">
        <f t="shared" si="128"/>
        <v xml:space="preserve"> 66_REV_12_03 </v>
      </c>
      <c r="G4138" t="str">
        <f t="shared" si="129"/>
        <v xml:space="preserve"> in heaven and </v>
      </c>
    </row>
    <row r="4139" spans="1:7" x14ac:dyDescent="0.25">
      <c r="A4139" t="s">
        <v>16600</v>
      </c>
      <c r="B4139" t="s">
        <v>16600</v>
      </c>
      <c r="C4139" t="s">
        <v>22319</v>
      </c>
      <c r="D4139" t="s">
        <v>25695</v>
      </c>
      <c r="F4139" t="str">
        <f t="shared" si="128"/>
        <v xml:space="preserve"> 66_REV_12_03 </v>
      </c>
      <c r="G4139" t="str">
        <f t="shared" si="129"/>
        <v xml:space="preserve"> in heaven and </v>
      </c>
    </row>
    <row r="4140" spans="1:7" x14ac:dyDescent="0.25">
      <c r="A4140" t="s">
        <v>16600</v>
      </c>
      <c r="B4140" t="s">
        <v>25694</v>
      </c>
      <c r="C4140" t="s">
        <v>25385</v>
      </c>
      <c r="D4140" t="s">
        <v>1402</v>
      </c>
      <c r="F4140" t="str">
        <f t="shared" si="128"/>
        <v xml:space="preserve"> 66_REV_12_03 </v>
      </c>
      <c r="G4140" t="str">
        <f t="shared" si="129"/>
        <v xml:space="preserve"> seven heads and </v>
      </c>
    </row>
    <row r="4141" spans="1:7" x14ac:dyDescent="0.25">
      <c r="A4141" t="s">
        <v>16600</v>
      </c>
      <c r="B4141" t="s">
        <v>25694</v>
      </c>
      <c r="C4141" t="s">
        <v>25386</v>
      </c>
      <c r="D4141" t="s">
        <v>1402</v>
      </c>
      <c r="F4141" t="str">
        <f t="shared" si="128"/>
        <v xml:space="preserve"> 66_REV_12_03 </v>
      </c>
      <c r="G4141" t="str">
        <f t="shared" si="129"/>
        <v xml:space="preserve"> seven heads and ten </v>
      </c>
    </row>
    <row r="4142" spans="1:7" x14ac:dyDescent="0.25">
      <c r="A4142" t="s">
        <v>16600</v>
      </c>
      <c r="B4142" t="s">
        <v>25694</v>
      </c>
      <c r="C4142" t="s">
        <v>25387</v>
      </c>
      <c r="D4142" t="s">
        <v>1402</v>
      </c>
      <c r="F4142" t="str">
        <f t="shared" si="128"/>
        <v xml:space="preserve"> 66_REV_12_03 </v>
      </c>
      <c r="G4142" t="str">
        <f t="shared" si="129"/>
        <v xml:space="preserve"> ten horns and </v>
      </c>
    </row>
    <row r="4143" spans="1:7" x14ac:dyDescent="0.25">
      <c r="A4143" t="s">
        <v>16600</v>
      </c>
      <c r="B4143" t="s">
        <v>25694</v>
      </c>
      <c r="C4143" t="s">
        <v>25388</v>
      </c>
      <c r="D4143" t="s">
        <v>1402</v>
      </c>
      <c r="F4143" t="str">
        <f t="shared" si="128"/>
        <v xml:space="preserve"> 66_REV_12_03 </v>
      </c>
      <c r="G4143" t="str">
        <f t="shared" si="129"/>
        <v xml:space="preserve"> upon his heads </v>
      </c>
    </row>
    <row r="4144" spans="1:7" x14ac:dyDescent="0.25">
      <c r="A4144" t="s">
        <v>16600</v>
      </c>
      <c r="B4144" t="s">
        <v>17204</v>
      </c>
      <c r="C4144" t="s">
        <v>25378</v>
      </c>
      <c r="D4144" t="s">
        <v>25695</v>
      </c>
      <c r="F4144" t="str">
        <f t="shared" si="128"/>
        <v xml:space="preserve"> 66_REV_12_03 </v>
      </c>
      <c r="G4144" t="str">
        <f t="shared" si="129"/>
        <v xml:space="preserve"> wonder in heaven </v>
      </c>
    </row>
    <row r="4145" spans="1:7" x14ac:dyDescent="0.25">
      <c r="A4145" t="s">
        <v>888</v>
      </c>
      <c r="B4145" t="s">
        <v>10700</v>
      </c>
      <c r="C4145" t="s">
        <v>21748</v>
      </c>
      <c r="D4145" t="s">
        <v>25695</v>
      </c>
      <c r="F4145" t="str">
        <f t="shared" si="128"/>
        <v xml:space="preserve"> 66_REV_12_04 </v>
      </c>
      <c r="G4145" t="str">
        <f t="shared" si="129"/>
        <v xml:space="preserve"> and did cast </v>
      </c>
    </row>
    <row r="4146" spans="1:7" x14ac:dyDescent="0.25">
      <c r="A4146" t="s">
        <v>888</v>
      </c>
      <c r="B4146" t="s">
        <v>23243</v>
      </c>
      <c r="C4146" t="s">
        <v>23242</v>
      </c>
      <c r="D4146" t="s">
        <v>8318</v>
      </c>
      <c r="F4146" t="str">
        <f t="shared" si="128"/>
        <v xml:space="preserve"> 66_REV_12_04 </v>
      </c>
      <c r="G4146" t="str">
        <f t="shared" si="129"/>
        <v xml:space="preserve"> and the dragon </v>
      </c>
    </row>
    <row r="4147" spans="1:7" x14ac:dyDescent="0.25">
      <c r="A4147" t="s">
        <v>888</v>
      </c>
      <c r="B4147" t="s">
        <v>19740</v>
      </c>
      <c r="C4147" t="s">
        <v>19734</v>
      </c>
      <c r="D4147" t="s">
        <v>25695</v>
      </c>
      <c r="F4147" t="str">
        <f t="shared" si="128"/>
        <v xml:space="preserve"> 66_REV_12_04 </v>
      </c>
      <c r="G4147" t="str">
        <f t="shared" si="129"/>
        <v xml:space="preserve"> as it was </v>
      </c>
    </row>
    <row r="4148" spans="1:7" x14ac:dyDescent="0.25">
      <c r="A4148" t="s">
        <v>888</v>
      </c>
      <c r="B4148" t="s">
        <v>859</v>
      </c>
      <c r="C4148" t="s">
        <v>14692</v>
      </c>
      <c r="D4148" t="s">
        <v>25695</v>
      </c>
      <c r="F4148" t="str">
        <f t="shared" si="128"/>
        <v xml:space="preserve"> 66_REV_12_04 </v>
      </c>
      <c r="G4148" t="str">
        <f t="shared" si="129"/>
        <v xml:space="preserve"> as soon as </v>
      </c>
    </row>
    <row r="4149" spans="1:7" x14ac:dyDescent="0.25">
      <c r="A4149" t="s">
        <v>888</v>
      </c>
      <c r="B4149" t="s">
        <v>14711</v>
      </c>
      <c r="C4149" t="s">
        <v>24340</v>
      </c>
      <c r="D4149" t="s">
        <v>25695</v>
      </c>
      <c r="F4149" t="str">
        <f t="shared" si="128"/>
        <v xml:space="preserve"> 66_REV_12_04 </v>
      </c>
      <c r="G4149" t="str">
        <f t="shared" si="129"/>
        <v xml:space="preserve"> as soon as it </v>
      </c>
    </row>
    <row r="4150" spans="1:7" x14ac:dyDescent="0.25">
      <c r="A4150" t="s">
        <v>888</v>
      </c>
      <c r="B4150" t="s">
        <v>7910</v>
      </c>
      <c r="C4150" t="s">
        <v>22974</v>
      </c>
      <c r="D4150" t="s">
        <v>25695</v>
      </c>
      <c r="F4150" t="str">
        <f t="shared" si="128"/>
        <v xml:space="preserve"> 66_REV_12_04 </v>
      </c>
      <c r="G4150" t="str">
        <f t="shared" si="129"/>
        <v xml:space="preserve"> be delivered for </v>
      </c>
    </row>
    <row r="4151" spans="1:7" x14ac:dyDescent="0.25">
      <c r="A4151" t="s">
        <v>888</v>
      </c>
      <c r="B4151" t="s">
        <v>4351</v>
      </c>
      <c r="C4151" t="s">
        <v>24073</v>
      </c>
      <c r="D4151" t="s">
        <v>25695</v>
      </c>
      <c r="F4151" t="str">
        <f t="shared" si="128"/>
        <v xml:space="preserve"> 66_REV_12_04 </v>
      </c>
      <c r="G4151" t="str">
        <f t="shared" si="129"/>
        <v xml:space="preserve"> cast them to </v>
      </c>
    </row>
    <row r="4152" spans="1:7" x14ac:dyDescent="0.25">
      <c r="A4152" t="s">
        <v>888</v>
      </c>
      <c r="B4152" t="s">
        <v>4351</v>
      </c>
      <c r="C4152" t="s">
        <v>24074</v>
      </c>
      <c r="D4152" t="s">
        <v>25695</v>
      </c>
      <c r="F4152" t="str">
        <f t="shared" si="128"/>
        <v xml:space="preserve"> 66_REV_12_04 </v>
      </c>
      <c r="G4152" t="str">
        <f t="shared" si="129"/>
        <v xml:space="preserve"> cast them to the </v>
      </c>
    </row>
    <row r="4153" spans="1:7" x14ac:dyDescent="0.25">
      <c r="A4153" t="s">
        <v>888</v>
      </c>
      <c r="B4153" t="s">
        <v>23088</v>
      </c>
      <c r="C4153" t="s">
        <v>23087</v>
      </c>
      <c r="D4153" t="s">
        <v>25695</v>
      </c>
      <c r="F4153" t="str">
        <f t="shared" si="128"/>
        <v xml:space="preserve"> 66_REV_12_04 </v>
      </c>
      <c r="G4153" t="str">
        <f t="shared" si="129"/>
        <v xml:space="preserve"> did cast them </v>
      </c>
    </row>
    <row r="4154" spans="1:7" x14ac:dyDescent="0.25">
      <c r="A4154" t="s">
        <v>888</v>
      </c>
      <c r="B4154" t="s">
        <v>34</v>
      </c>
      <c r="C4154" t="s">
        <v>864</v>
      </c>
      <c r="D4154" t="s">
        <v>889</v>
      </c>
      <c r="F4154" t="str">
        <f t="shared" si="128"/>
        <v xml:space="preserve"> 66_REV_12_04 </v>
      </c>
      <c r="G4154" t="str">
        <f t="shared" si="129"/>
        <v xml:space="preserve"> Earth and the </v>
      </c>
    </row>
    <row r="4155" spans="1:7" x14ac:dyDescent="0.25">
      <c r="A4155" t="s">
        <v>888</v>
      </c>
      <c r="B4155" t="s">
        <v>13169</v>
      </c>
      <c r="C4155" t="s">
        <v>13171</v>
      </c>
      <c r="D4155" t="s">
        <v>1009</v>
      </c>
      <c r="F4155" t="str">
        <f t="shared" si="128"/>
        <v xml:space="preserve"> 66_REV_12_04 </v>
      </c>
      <c r="G4155" t="str">
        <f t="shared" si="129"/>
        <v xml:space="preserve"> of heaven and </v>
      </c>
    </row>
    <row r="4156" spans="1:7" x14ac:dyDescent="0.25">
      <c r="A4156" t="s">
        <v>888</v>
      </c>
      <c r="B4156" t="s">
        <v>5255</v>
      </c>
      <c r="C4156" t="s">
        <v>22970</v>
      </c>
      <c r="D4156" t="s">
        <v>25695</v>
      </c>
      <c r="F4156" t="str">
        <f t="shared" si="128"/>
        <v xml:space="preserve"> 66_REV_12_04 </v>
      </c>
      <c r="G4156" t="str">
        <f t="shared" si="129"/>
        <v xml:space="preserve"> of the stars </v>
      </c>
    </row>
    <row r="4157" spans="1:7" x14ac:dyDescent="0.25">
      <c r="A4157" t="s">
        <v>888</v>
      </c>
      <c r="B4157" t="s">
        <v>9337</v>
      </c>
      <c r="C4157" t="s">
        <v>17671</v>
      </c>
      <c r="D4157" t="s">
        <v>25695</v>
      </c>
      <c r="F4157" t="str">
        <f t="shared" si="128"/>
        <v xml:space="preserve"> 66_REV_12_04 </v>
      </c>
      <c r="G4157" t="str">
        <f t="shared" si="129"/>
        <v xml:space="preserve"> part of the </v>
      </c>
    </row>
    <row r="4158" spans="1:7" x14ac:dyDescent="0.25">
      <c r="A4158" t="s">
        <v>888</v>
      </c>
      <c r="B4158" t="s">
        <v>5255</v>
      </c>
      <c r="C4158" t="s">
        <v>25287</v>
      </c>
      <c r="D4158" t="s">
        <v>25695</v>
      </c>
      <c r="F4158" t="str">
        <f t="shared" si="128"/>
        <v xml:space="preserve"> 66_REV_12_04 </v>
      </c>
      <c r="G4158" t="str">
        <f t="shared" si="129"/>
        <v xml:space="preserve"> part of the stars </v>
      </c>
    </row>
    <row r="4159" spans="1:7" x14ac:dyDescent="0.25">
      <c r="A4159" t="s">
        <v>888</v>
      </c>
      <c r="B4159" t="s">
        <v>14542</v>
      </c>
      <c r="C4159" t="s">
        <v>23384</v>
      </c>
      <c r="D4159" t="s">
        <v>25695</v>
      </c>
      <c r="F4159" t="str">
        <f t="shared" si="128"/>
        <v xml:space="preserve"> 66_REV_12_04 </v>
      </c>
      <c r="G4159" t="str">
        <f t="shared" si="129"/>
        <v xml:space="preserve"> ready to be </v>
      </c>
    </row>
    <row r="4160" spans="1:7" x14ac:dyDescent="0.25">
      <c r="A4160" t="s">
        <v>888</v>
      </c>
      <c r="B4160" t="s">
        <v>14711</v>
      </c>
      <c r="C4160" t="s">
        <v>24341</v>
      </c>
      <c r="D4160" t="s">
        <v>25695</v>
      </c>
      <c r="F4160" t="str">
        <f t="shared" si="128"/>
        <v xml:space="preserve"> 66_REV_12_04 </v>
      </c>
      <c r="G4160" t="str">
        <f t="shared" si="129"/>
        <v xml:space="preserve"> soon as it </v>
      </c>
    </row>
    <row r="4161" spans="1:7" x14ac:dyDescent="0.25">
      <c r="A4161" t="s">
        <v>888</v>
      </c>
      <c r="B4161" t="s">
        <v>14711</v>
      </c>
      <c r="C4161" t="s">
        <v>24342</v>
      </c>
      <c r="D4161" t="s">
        <v>25695</v>
      </c>
      <c r="F4161" t="str">
        <f t="shared" si="128"/>
        <v xml:space="preserve"> 66_REV_12_04 </v>
      </c>
      <c r="G4161" t="str">
        <f t="shared" si="129"/>
        <v xml:space="preserve"> soon as it was </v>
      </c>
    </row>
    <row r="4162" spans="1:7" x14ac:dyDescent="0.25">
      <c r="A4162" t="s">
        <v>888</v>
      </c>
      <c r="B4162" t="s">
        <v>15590</v>
      </c>
      <c r="C4162" t="s">
        <v>16314</v>
      </c>
      <c r="D4162" t="s">
        <v>25695</v>
      </c>
      <c r="F4162" t="str">
        <f t="shared" ref="F4162:F4225" si="130">+A4162</f>
        <v xml:space="preserve"> 66_REV_12_04 </v>
      </c>
      <c r="G4162" t="str">
        <f t="shared" ref="G4162:G4225" si="131">+C4162</f>
        <v xml:space="preserve"> stars of heaven </v>
      </c>
    </row>
    <row r="4163" spans="1:7" x14ac:dyDescent="0.25">
      <c r="A4163" t="s">
        <v>888</v>
      </c>
      <c r="B4163" t="s">
        <v>46</v>
      </c>
      <c r="C4163" t="s">
        <v>16315</v>
      </c>
      <c r="D4163" t="s">
        <v>25695</v>
      </c>
      <c r="F4163" t="str">
        <f t="shared" si="130"/>
        <v xml:space="preserve"> 66_REV_12_04 </v>
      </c>
      <c r="G4163" t="str">
        <f t="shared" si="131"/>
        <v xml:space="preserve"> stars of heaven and </v>
      </c>
    </row>
    <row r="4164" spans="1:7" x14ac:dyDescent="0.25">
      <c r="A4164" t="s">
        <v>888</v>
      </c>
      <c r="B4164" t="s">
        <v>14984</v>
      </c>
      <c r="C4164" t="s">
        <v>14973</v>
      </c>
      <c r="D4164" t="s">
        <v>25695</v>
      </c>
      <c r="F4164" t="str">
        <f t="shared" si="130"/>
        <v xml:space="preserve"> 66_REV_12_04 </v>
      </c>
      <c r="G4164" t="str">
        <f t="shared" si="131"/>
        <v xml:space="preserve"> stood before the </v>
      </c>
    </row>
    <row r="4165" spans="1:7" x14ac:dyDescent="0.25">
      <c r="A4165" t="s">
        <v>888</v>
      </c>
      <c r="B4165" t="s">
        <v>34</v>
      </c>
      <c r="C4165" t="s">
        <v>890</v>
      </c>
      <c r="D4165" t="s">
        <v>1001</v>
      </c>
      <c r="F4165" t="str">
        <f t="shared" si="130"/>
        <v xml:space="preserve"> 66_REV_12_04 </v>
      </c>
      <c r="G4165" t="str">
        <f t="shared" si="131"/>
        <v xml:space="preserve"> the earth and </v>
      </c>
    </row>
    <row r="4166" spans="1:7" x14ac:dyDescent="0.25">
      <c r="A4166" t="s">
        <v>888</v>
      </c>
      <c r="B4166" t="s">
        <v>887</v>
      </c>
      <c r="C4166" t="s">
        <v>3126</v>
      </c>
      <c r="D4166" t="s">
        <v>36</v>
      </c>
      <c r="F4166" t="str">
        <f t="shared" si="130"/>
        <v xml:space="preserve"> 66_REV_12_04 </v>
      </c>
      <c r="G4166" t="str">
        <f t="shared" si="131"/>
        <v xml:space="preserve"> the earth and the </v>
      </c>
    </row>
    <row r="4167" spans="1:7" x14ac:dyDescent="0.25">
      <c r="A4167" t="s">
        <v>888</v>
      </c>
      <c r="B4167" t="s">
        <v>15590</v>
      </c>
      <c r="C4167" t="s">
        <v>15582</v>
      </c>
      <c r="D4167" t="s">
        <v>25695</v>
      </c>
      <c r="F4167" t="str">
        <f t="shared" si="130"/>
        <v xml:space="preserve"> 66_REV_12_04 </v>
      </c>
      <c r="G4167" t="str">
        <f t="shared" si="131"/>
        <v xml:space="preserve"> the stars of </v>
      </c>
    </row>
    <row r="4168" spans="1:7" x14ac:dyDescent="0.25">
      <c r="A4168" t="s">
        <v>888</v>
      </c>
      <c r="B4168" t="s">
        <v>15590</v>
      </c>
      <c r="C4168" t="s">
        <v>16316</v>
      </c>
      <c r="D4168" t="s">
        <v>25695</v>
      </c>
      <c r="F4168" t="str">
        <f t="shared" si="130"/>
        <v xml:space="preserve"> 66_REV_12_04 </v>
      </c>
      <c r="G4168" t="str">
        <f t="shared" si="131"/>
        <v xml:space="preserve"> the stars of heaven </v>
      </c>
    </row>
    <row r="4169" spans="1:7" x14ac:dyDescent="0.25">
      <c r="A4169" t="s">
        <v>888</v>
      </c>
      <c r="B4169" t="s">
        <v>15332</v>
      </c>
      <c r="C4169" t="s">
        <v>20786</v>
      </c>
      <c r="D4169" t="s">
        <v>25695</v>
      </c>
      <c r="F4169" t="str">
        <f t="shared" si="130"/>
        <v xml:space="preserve"> 66_REV_12_04 </v>
      </c>
      <c r="G4169" t="str">
        <f t="shared" si="131"/>
        <v xml:space="preserve"> the third part </v>
      </c>
    </row>
    <row r="4170" spans="1:7" x14ac:dyDescent="0.25">
      <c r="A4170" t="s">
        <v>888</v>
      </c>
      <c r="B4170" t="s">
        <v>15332</v>
      </c>
      <c r="C4170" t="s">
        <v>20789</v>
      </c>
      <c r="D4170" t="s">
        <v>25695</v>
      </c>
      <c r="F4170" t="str">
        <f t="shared" si="130"/>
        <v xml:space="preserve"> 66_REV_12_04 </v>
      </c>
      <c r="G4170" t="str">
        <f t="shared" si="131"/>
        <v xml:space="preserve"> the third part of </v>
      </c>
    </row>
    <row r="4171" spans="1:7" x14ac:dyDescent="0.25">
      <c r="A4171" t="s">
        <v>888</v>
      </c>
      <c r="B4171" t="s">
        <v>6480</v>
      </c>
      <c r="C4171" t="s">
        <v>15022</v>
      </c>
      <c r="D4171" t="s">
        <v>6935</v>
      </c>
      <c r="F4171" t="str">
        <f t="shared" si="130"/>
        <v xml:space="preserve"> 66_REV_12_04 </v>
      </c>
      <c r="G4171" t="str">
        <f t="shared" si="131"/>
        <v xml:space="preserve"> the woman which </v>
      </c>
    </row>
    <row r="4172" spans="1:7" x14ac:dyDescent="0.25">
      <c r="A4172" t="s">
        <v>888</v>
      </c>
      <c r="B4172" t="s">
        <v>19080</v>
      </c>
      <c r="C4172" t="s">
        <v>19068</v>
      </c>
      <c r="D4172" t="s">
        <v>1007</v>
      </c>
      <c r="F4172" t="str">
        <f t="shared" si="130"/>
        <v xml:space="preserve"> 66_REV_12_04 </v>
      </c>
      <c r="G4172" t="str">
        <f t="shared" si="131"/>
        <v xml:space="preserve"> them to the </v>
      </c>
    </row>
    <row r="4173" spans="1:7" x14ac:dyDescent="0.25">
      <c r="A4173" t="s">
        <v>888</v>
      </c>
      <c r="B4173" t="s">
        <v>15332</v>
      </c>
      <c r="C4173" t="s">
        <v>20790</v>
      </c>
      <c r="D4173" t="s">
        <v>25695</v>
      </c>
      <c r="F4173" t="str">
        <f t="shared" si="130"/>
        <v xml:space="preserve"> 66_REV_12_04 </v>
      </c>
      <c r="G4173" t="str">
        <f t="shared" si="131"/>
        <v xml:space="preserve"> third part of </v>
      </c>
    </row>
    <row r="4174" spans="1:7" x14ac:dyDescent="0.25">
      <c r="A4174" t="s">
        <v>888</v>
      </c>
      <c r="B4174" t="s">
        <v>5255</v>
      </c>
      <c r="C4174" t="s">
        <v>22155</v>
      </c>
      <c r="D4174" t="s">
        <v>25695</v>
      </c>
      <c r="F4174" t="str">
        <f t="shared" si="130"/>
        <v xml:space="preserve"> 66_REV_12_04 </v>
      </c>
      <c r="G4174" t="str">
        <f t="shared" si="131"/>
        <v xml:space="preserve"> third part of the </v>
      </c>
    </row>
    <row r="4175" spans="1:7" x14ac:dyDescent="0.25">
      <c r="A4175" t="s">
        <v>888</v>
      </c>
      <c r="B4175" t="s">
        <v>16240</v>
      </c>
      <c r="C4175" t="s">
        <v>16236</v>
      </c>
      <c r="D4175" t="s">
        <v>25695</v>
      </c>
      <c r="F4175" t="str">
        <f t="shared" si="130"/>
        <v xml:space="preserve"> 66_REV_12_04 </v>
      </c>
      <c r="G4175" t="str">
        <f t="shared" si="131"/>
        <v xml:space="preserve"> to be delivered </v>
      </c>
    </row>
    <row r="4176" spans="1:7" x14ac:dyDescent="0.25">
      <c r="A4176" t="s">
        <v>888</v>
      </c>
      <c r="B4176" t="s">
        <v>16128</v>
      </c>
      <c r="C4176" t="s">
        <v>16121</v>
      </c>
      <c r="D4176" t="s">
        <v>25695</v>
      </c>
      <c r="F4176" t="str">
        <f t="shared" si="130"/>
        <v xml:space="preserve"> 66_REV_12_04 </v>
      </c>
      <c r="G4176" t="str">
        <f t="shared" si="131"/>
        <v xml:space="preserve"> to the earth </v>
      </c>
    </row>
    <row r="4177" spans="1:7" x14ac:dyDescent="0.25">
      <c r="A4177" t="s">
        <v>888</v>
      </c>
      <c r="B4177" t="s">
        <v>989</v>
      </c>
      <c r="C4177" t="s">
        <v>21588</v>
      </c>
      <c r="D4177" t="s">
        <v>25695</v>
      </c>
      <c r="F4177" t="str">
        <f t="shared" si="130"/>
        <v xml:space="preserve"> 66_REV_12_04 </v>
      </c>
      <c r="G4177" t="str">
        <f t="shared" si="131"/>
        <v xml:space="preserve"> to the earth and </v>
      </c>
    </row>
    <row r="4178" spans="1:7" x14ac:dyDescent="0.25">
      <c r="A4178" t="s">
        <v>8594</v>
      </c>
      <c r="B4178" t="s">
        <v>20294</v>
      </c>
      <c r="C4178" t="s">
        <v>20292</v>
      </c>
      <c r="D4178" t="s">
        <v>25695</v>
      </c>
      <c r="F4178" t="str">
        <f t="shared" si="130"/>
        <v xml:space="preserve"> 66_REV_12_05 </v>
      </c>
      <c r="G4178" t="str">
        <f t="shared" si="131"/>
        <v xml:space="preserve"> a man child </v>
      </c>
    </row>
    <row r="4179" spans="1:7" x14ac:dyDescent="0.25">
      <c r="A4179" t="s">
        <v>8594</v>
      </c>
      <c r="B4179" t="s">
        <v>8517</v>
      </c>
      <c r="C4179" t="s">
        <v>23045</v>
      </c>
      <c r="D4179" t="s">
        <v>4444</v>
      </c>
      <c r="F4179" t="str">
        <f t="shared" si="130"/>
        <v xml:space="preserve"> 66_REV_12_05 </v>
      </c>
      <c r="G4179" t="str">
        <f t="shared" si="131"/>
        <v xml:space="preserve"> a rod of </v>
      </c>
    </row>
    <row r="4180" spans="1:7" x14ac:dyDescent="0.25">
      <c r="A4180" t="s">
        <v>8594</v>
      </c>
      <c r="B4180" t="s">
        <v>17385</v>
      </c>
      <c r="C4180" t="s">
        <v>18358</v>
      </c>
      <c r="D4180" t="s">
        <v>25695</v>
      </c>
      <c r="F4180" t="str">
        <f t="shared" si="130"/>
        <v xml:space="preserve"> 66_REV_12_05 </v>
      </c>
      <c r="G4180" t="str">
        <f t="shared" si="131"/>
        <v xml:space="preserve"> and she brought </v>
      </c>
    </row>
    <row r="4181" spans="1:7" x14ac:dyDescent="0.25">
      <c r="A4181" t="s">
        <v>8594</v>
      </c>
      <c r="B4181" t="s">
        <v>18361</v>
      </c>
      <c r="C4181" t="s">
        <v>21841</v>
      </c>
      <c r="D4181" t="s">
        <v>25695</v>
      </c>
      <c r="F4181" t="str">
        <f t="shared" si="130"/>
        <v xml:space="preserve"> 66_REV_12_05 </v>
      </c>
      <c r="G4181" t="str">
        <f t="shared" si="131"/>
        <v xml:space="preserve"> and she brought forth </v>
      </c>
    </row>
    <row r="4182" spans="1:7" x14ac:dyDescent="0.25">
      <c r="A4182" t="s">
        <v>8594</v>
      </c>
      <c r="B4182" t="s">
        <v>8593</v>
      </c>
      <c r="C4182" t="s">
        <v>8561</v>
      </c>
      <c r="D4182" t="s">
        <v>25695</v>
      </c>
      <c r="F4182" t="str">
        <f t="shared" si="130"/>
        <v xml:space="preserve"> 66_REV_12_05 </v>
      </c>
      <c r="G4182" t="str">
        <f t="shared" si="131"/>
        <v xml:space="preserve"> and to his </v>
      </c>
    </row>
    <row r="4183" spans="1:7" x14ac:dyDescent="0.25">
      <c r="A4183" t="s">
        <v>8594</v>
      </c>
      <c r="B4183" t="s">
        <v>18361</v>
      </c>
      <c r="C4183" t="s">
        <v>24318</v>
      </c>
      <c r="D4183" t="s">
        <v>25695</v>
      </c>
      <c r="F4183" t="str">
        <f t="shared" si="130"/>
        <v xml:space="preserve"> 66_REV_12_05 </v>
      </c>
      <c r="G4183" t="str">
        <f t="shared" si="131"/>
        <v xml:space="preserve"> brought forth a </v>
      </c>
    </row>
    <row r="4184" spans="1:7" x14ac:dyDescent="0.25">
      <c r="A4184" t="s">
        <v>8594</v>
      </c>
      <c r="B4184" t="s">
        <v>9935</v>
      </c>
      <c r="C4184" t="s">
        <v>21261</v>
      </c>
      <c r="D4184" t="s">
        <v>5638</v>
      </c>
      <c r="F4184" t="str">
        <f t="shared" si="130"/>
        <v xml:space="preserve"> 66_REV_12_05 </v>
      </c>
      <c r="G4184" t="str">
        <f t="shared" si="131"/>
        <v xml:space="preserve"> God and to </v>
      </c>
    </row>
    <row r="4185" spans="1:7" x14ac:dyDescent="0.25">
      <c r="A4185" t="s">
        <v>8594</v>
      </c>
      <c r="B4185" t="s">
        <v>9362</v>
      </c>
      <c r="C4185" t="s">
        <v>21693</v>
      </c>
      <c r="D4185" t="s">
        <v>4444</v>
      </c>
      <c r="F4185" t="str">
        <f t="shared" si="130"/>
        <v xml:space="preserve"> 66_REV_12_05 </v>
      </c>
      <c r="G4185" t="str">
        <f t="shared" si="131"/>
        <v xml:space="preserve"> of iron and </v>
      </c>
    </row>
    <row r="4186" spans="1:7" x14ac:dyDescent="0.25">
      <c r="A4186" t="s">
        <v>8594</v>
      </c>
      <c r="B4186" t="s">
        <v>25694</v>
      </c>
      <c r="C4186" t="s">
        <v>25389</v>
      </c>
      <c r="D4186" t="s">
        <v>4444</v>
      </c>
      <c r="F4186" t="str">
        <f t="shared" si="130"/>
        <v xml:space="preserve"> 66_REV_12_05 </v>
      </c>
      <c r="G4186" t="str">
        <f t="shared" si="131"/>
        <v xml:space="preserve"> rod of iron and </v>
      </c>
    </row>
    <row r="4187" spans="1:7" x14ac:dyDescent="0.25">
      <c r="A4187" t="s">
        <v>8594</v>
      </c>
      <c r="B4187" t="s">
        <v>17385</v>
      </c>
      <c r="C4187" t="s">
        <v>21717</v>
      </c>
      <c r="D4187" t="s">
        <v>25695</v>
      </c>
      <c r="F4187" t="str">
        <f t="shared" si="130"/>
        <v xml:space="preserve"> 66_REV_12_05 </v>
      </c>
      <c r="G4187" t="str">
        <f t="shared" si="131"/>
        <v xml:space="preserve"> she brought forth </v>
      </c>
    </row>
    <row r="4188" spans="1:7" x14ac:dyDescent="0.25">
      <c r="A4188" t="s">
        <v>8594</v>
      </c>
      <c r="B4188" t="s">
        <v>18361</v>
      </c>
      <c r="C4188" t="s">
        <v>24319</v>
      </c>
      <c r="D4188" t="s">
        <v>25695</v>
      </c>
      <c r="F4188" t="str">
        <f t="shared" si="130"/>
        <v xml:space="preserve"> 66_REV_12_05 </v>
      </c>
      <c r="G4188" t="str">
        <f t="shared" si="131"/>
        <v xml:space="preserve"> she brought forth a </v>
      </c>
    </row>
    <row r="4189" spans="1:7" x14ac:dyDescent="0.25">
      <c r="A4189" t="s">
        <v>8594</v>
      </c>
      <c r="B4189" t="s">
        <v>15151</v>
      </c>
      <c r="C4189" t="s">
        <v>15148</v>
      </c>
      <c r="D4189" t="s">
        <v>5638</v>
      </c>
      <c r="F4189" t="str">
        <f t="shared" si="130"/>
        <v xml:space="preserve"> 66_REV_12_05 </v>
      </c>
      <c r="G4189" t="str">
        <f t="shared" si="131"/>
        <v xml:space="preserve"> unto God and </v>
      </c>
    </row>
    <row r="4190" spans="1:7" x14ac:dyDescent="0.25">
      <c r="A4190" t="s">
        <v>8594</v>
      </c>
      <c r="B4190" t="s">
        <v>25694</v>
      </c>
      <c r="C4190" t="s">
        <v>25390</v>
      </c>
      <c r="D4190" t="s">
        <v>5638</v>
      </c>
      <c r="F4190" t="str">
        <f t="shared" si="130"/>
        <v xml:space="preserve"> 66_REV_12_05 </v>
      </c>
      <c r="G4190" t="str">
        <f t="shared" si="131"/>
        <v xml:space="preserve"> unto God and to </v>
      </c>
    </row>
    <row r="4191" spans="1:7" x14ac:dyDescent="0.25">
      <c r="A4191" t="s">
        <v>8594</v>
      </c>
      <c r="B4191" t="s">
        <v>3979</v>
      </c>
      <c r="C4191" t="s">
        <v>19313</v>
      </c>
      <c r="D4191" t="s">
        <v>25695</v>
      </c>
      <c r="F4191" t="str">
        <f t="shared" si="130"/>
        <v xml:space="preserve"> 66_REV_12_05 </v>
      </c>
      <c r="G4191" t="str">
        <f t="shared" si="131"/>
        <v xml:space="preserve"> up unto God and </v>
      </c>
    </row>
    <row r="4192" spans="1:7" x14ac:dyDescent="0.25">
      <c r="A4192" t="s">
        <v>8594</v>
      </c>
      <c r="B4192" t="s">
        <v>16771</v>
      </c>
      <c r="C4192" t="s">
        <v>24660</v>
      </c>
      <c r="D4192" t="s">
        <v>25695</v>
      </c>
      <c r="F4192" t="str">
        <f t="shared" si="130"/>
        <v xml:space="preserve"> 66_REV_12_05 </v>
      </c>
      <c r="G4192" t="str">
        <f t="shared" si="131"/>
        <v xml:space="preserve"> was caught up </v>
      </c>
    </row>
    <row r="4193" spans="1:7" x14ac:dyDescent="0.25">
      <c r="A4193" t="s">
        <v>8594</v>
      </c>
      <c r="B4193" t="s">
        <v>8517</v>
      </c>
      <c r="C4193" t="s">
        <v>19418</v>
      </c>
      <c r="D4193" t="s">
        <v>4444</v>
      </c>
      <c r="F4193" t="str">
        <f t="shared" si="130"/>
        <v xml:space="preserve"> 66_REV_12_05 </v>
      </c>
      <c r="G4193" t="str">
        <f t="shared" si="131"/>
        <v xml:space="preserve"> with a rod </v>
      </c>
    </row>
    <row r="4194" spans="1:7" x14ac:dyDescent="0.25">
      <c r="A4194" t="s">
        <v>6481</v>
      </c>
      <c r="B4194" t="s">
        <v>5946</v>
      </c>
      <c r="C4194" t="s">
        <v>22762</v>
      </c>
      <c r="D4194" t="s">
        <v>25695</v>
      </c>
      <c r="F4194" t="str">
        <f t="shared" si="130"/>
        <v xml:space="preserve"> 66_REV_12_06 </v>
      </c>
      <c r="G4194" t="str">
        <f t="shared" si="131"/>
        <v xml:space="preserve"> a thousand two </v>
      </c>
    </row>
    <row r="4195" spans="1:7" x14ac:dyDescent="0.25">
      <c r="A4195" t="s">
        <v>6481</v>
      </c>
      <c r="B4195" t="s">
        <v>5946</v>
      </c>
      <c r="C4195" t="s">
        <v>22763</v>
      </c>
      <c r="D4195" t="s">
        <v>25695</v>
      </c>
      <c r="F4195" t="str">
        <f t="shared" si="130"/>
        <v xml:space="preserve"> 66_REV_12_06 </v>
      </c>
      <c r="G4195" t="str">
        <f t="shared" si="131"/>
        <v xml:space="preserve"> a thousand two hundred </v>
      </c>
    </row>
    <row r="4196" spans="1:7" x14ac:dyDescent="0.25">
      <c r="A4196" t="s">
        <v>6481</v>
      </c>
      <c r="B4196" t="s">
        <v>6480</v>
      </c>
      <c r="C4196" t="s">
        <v>6454</v>
      </c>
      <c r="D4196" t="s">
        <v>6482</v>
      </c>
      <c r="F4196" t="str">
        <f t="shared" si="130"/>
        <v xml:space="preserve"> 66_REV_12_06 </v>
      </c>
      <c r="G4196" t="str">
        <f t="shared" si="131"/>
        <v xml:space="preserve"> And the woman </v>
      </c>
    </row>
    <row r="4197" spans="1:7" x14ac:dyDescent="0.25">
      <c r="A4197" t="s">
        <v>6481</v>
      </c>
      <c r="B4197" t="s">
        <v>5946</v>
      </c>
      <c r="C4197" t="s">
        <v>25349</v>
      </c>
      <c r="D4197" t="s">
        <v>25695</v>
      </c>
      <c r="F4197" t="str">
        <f t="shared" si="130"/>
        <v xml:space="preserve"> 66_REV_12_06 </v>
      </c>
      <c r="G4197" t="str">
        <f t="shared" si="131"/>
        <v xml:space="preserve"> and threescore days </v>
      </c>
    </row>
    <row r="4198" spans="1:7" x14ac:dyDescent="0.25">
      <c r="A4198" t="s">
        <v>6481</v>
      </c>
      <c r="B4198" t="s">
        <v>23998</v>
      </c>
      <c r="C4198" t="s">
        <v>23997</v>
      </c>
      <c r="D4198" t="s">
        <v>25695</v>
      </c>
      <c r="F4198" t="str">
        <f t="shared" si="130"/>
        <v xml:space="preserve"> 66_REV_12_06 </v>
      </c>
      <c r="G4198" t="str">
        <f t="shared" si="131"/>
        <v xml:space="preserve"> fled into the </v>
      </c>
    </row>
    <row r="4199" spans="1:7" x14ac:dyDescent="0.25">
      <c r="A4199" t="s">
        <v>6481</v>
      </c>
      <c r="B4199" t="s">
        <v>5946</v>
      </c>
      <c r="C4199" t="s">
        <v>20038</v>
      </c>
      <c r="D4199" t="s">
        <v>25695</v>
      </c>
      <c r="F4199" t="str">
        <f t="shared" si="130"/>
        <v xml:space="preserve"> 66_REV_12_06 </v>
      </c>
      <c r="G4199" t="str">
        <f t="shared" si="131"/>
        <v xml:space="preserve"> hundred and threescore </v>
      </c>
    </row>
    <row r="4200" spans="1:7" x14ac:dyDescent="0.25">
      <c r="A4200" t="s">
        <v>6481</v>
      </c>
      <c r="B4200" t="s">
        <v>5946</v>
      </c>
      <c r="C4200" t="s">
        <v>25350</v>
      </c>
      <c r="D4200" t="s">
        <v>25695</v>
      </c>
      <c r="F4200" t="str">
        <f t="shared" si="130"/>
        <v xml:space="preserve"> 66_REV_12_06 </v>
      </c>
      <c r="G4200" t="str">
        <f t="shared" si="131"/>
        <v xml:space="preserve"> hundred and threescore days </v>
      </c>
    </row>
    <row r="4201" spans="1:7" x14ac:dyDescent="0.25">
      <c r="A4201" t="s">
        <v>6481</v>
      </c>
      <c r="B4201" t="s">
        <v>18506</v>
      </c>
      <c r="C4201" t="s">
        <v>18501</v>
      </c>
      <c r="D4201" t="s">
        <v>198</v>
      </c>
      <c r="F4201" t="str">
        <f t="shared" si="130"/>
        <v xml:space="preserve"> 66_REV_12_06 </v>
      </c>
      <c r="G4201" t="str">
        <f t="shared" si="131"/>
        <v xml:space="preserve"> into the wilderness </v>
      </c>
    </row>
    <row r="4202" spans="1:7" x14ac:dyDescent="0.25">
      <c r="A4202" t="s">
        <v>6481</v>
      </c>
      <c r="B4202" t="s">
        <v>6013</v>
      </c>
      <c r="C4202" t="s">
        <v>19298</v>
      </c>
      <c r="D4202" t="s">
        <v>25695</v>
      </c>
      <c r="F4202" t="str">
        <f t="shared" si="130"/>
        <v xml:space="preserve"> 66_REV_12_06 </v>
      </c>
      <c r="G4202" t="str">
        <f t="shared" si="131"/>
        <v xml:space="preserve"> into the wilderness where </v>
      </c>
    </row>
    <row r="4203" spans="1:7" x14ac:dyDescent="0.25">
      <c r="A4203" t="s">
        <v>6481</v>
      </c>
      <c r="B4203" t="s">
        <v>5087</v>
      </c>
      <c r="C4203" t="s">
        <v>21335</v>
      </c>
      <c r="D4203" t="s">
        <v>25695</v>
      </c>
      <c r="F4203" t="str">
        <f t="shared" si="130"/>
        <v xml:space="preserve"> 66_REV_12_06 </v>
      </c>
      <c r="G4203" t="str">
        <f t="shared" si="131"/>
        <v xml:space="preserve"> of God that </v>
      </c>
    </row>
    <row r="4204" spans="1:7" x14ac:dyDescent="0.25">
      <c r="A4204" t="s">
        <v>6481</v>
      </c>
      <c r="B4204" t="s">
        <v>19449</v>
      </c>
      <c r="C4204" t="s">
        <v>24558</v>
      </c>
      <c r="D4204" t="s">
        <v>25695</v>
      </c>
      <c r="F4204" t="str">
        <f t="shared" si="130"/>
        <v xml:space="preserve"> 66_REV_12_06 </v>
      </c>
      <c r="G4204" t="str">
        <f t="shared" si="131"/>
        <v xml:space="preserve"> of God that they </v>
      </c>
    </row>
    <row r="4205" spans="1:7" x14ac:dyDescent="0.25">
      <c r="A4205" t="s">
        <v>6481</v>
      </c>
      <c r="B4205" t="s">
        <v>5637</v>
      </c>
      <c r="C4205" t="s">
        <v>16837</v>
      </c>
      <c r="D4205" t="s">
        <v>2954</v>
      </c>
      <c r="F4205" t="str">
        <f t="shared" si="130"/>
        <v xml:space="preserve"> 66_REV_12_06 </v>
      </c>
      <c r="G4205" t="str">
        <f t="shared" si="131"/>
        <v xml:space="preserve"> that they should </v>
      </c>
    </row>
    <row r="4206" spans="1:7" x14ac:dyDescent="0.25">
      <c r="A4206" t="s">
        <v>6481</v>
      </c>
      <c r="B4206" t="s">
        <v>10449</v>
      </c>
      <c r="C4206" t="s">
        <v>19299</v>
      </c>
      <c r="D4206" t="s">
        <v>25695</v>
      </c>
      <c r="F4206" t="str">
        <f t="shared" si="130"/>
        <v xml:space="preserve"> 66_REV_12_06 </v>
      </c>
      <c r="G4206" t="str">
        <f t="shared" si="131"/>
        <v xml:space="preserve"> the wilderness where </v>
      </c>
    </row>
    <row r="4207" spans="1:7" x14ac:dyDescent="0.25">
      <c r="A4207" t="s">
        <v>6481</v>
      </c>
      <c r="B4207" t="s">
        <v>5946</v>
      </c>
      <c r="C4207" t="s">
        <v>20604</v>
      </c>
      <c r="D4207" t="s">
        <v>25695</v>
      </c>
      <c r="F4207" t="str">
        <f t="shared" si="130"/>
        <v xml:space="preserve"> 66_REV_12_06 </v>
      </c>
      <c r="G4207" t="str">
        <f t="shared" si="131"/>
        <v xml:space="preserve"> thousand two hundred </v>
      </c>
    </row>
    <row r="4208" spans="1:7" x14ac:dyDescent="0.25">
      <c r="A4208" t="s">
        <v>6481</v>
      </c>
      <c r="B4208" t="s">
        <v>11901</v>
      </c>
      <c r="C4208" t="s">
        <v>20605</v>
      </c>
      <c r="D4208" t="s">
        <v>25695</v>
      </c>
      <c r="F4208" t="str">
        <f t="shared" si="130"/>
        <v xml:space="preserve"> 66_REV_12_06 </v>
      </c>
      <c r="G4208" t="str">
        <f t="shared" si="131"/>
        <v xml:space="preserve"> thousand two hundred and </v>
      </c>
    </row>
    <row r="4209" spans="1:7" x14ac:dyDescent="0.25">
      <c r="A4209" t="s">
        <v>6481</v>
      </c>
      <c r="B4209" t="s">
        <v>5946</v>
      </c>
      <c r="C4209" t="s">
        <v>11888</v>
      </c>
      <c r="D4209" t="s">
        <v>25695</v>
      </c>
      <c r="F4209" t="str">
        <f t="shared" si="130"/>
        <v xml:space="preserve"> 66_REV_12_06 </v>
      </c>
      <c r="G4209" t="str">
        <f t="shared" si="131"/>
        <v xml:space="preserve"> two hundred and </v>
      </c>
    </row>
    <row r="4210" spans="1:7" x14ac:dyDescent="0.25">
      <c r="A4210" t="s">
        <v>6481</v>
      </c>
      <c r="B4210" t="s">
        <v>11235</v>
      </c>
      <c r="C4210" t="s">
        <v>20606</v>
      </c>
      <c r="D4210" t="s">
        <v>25695</v>
      </c>
      <c r="F4210" t="str">
        <f t="shared" si="130"/>
        <v xml:space="preserve"> 66_REV_12_06 </v>
      </c>
      <c r="G4210" t="str">
        <f t="shared" si="131"/>
        <v xml:space="preserve"> two hundred and threescore </v>
      </c>
    </row>
    <row r="4211" spans="1:7" x14ac:dyDescent="0.25">
      <c r="A4211" t="s">
        <v>414</v>
      </c>
      <c r="B4211" t="s">
        <v>413</v>
      </c>
      <c r="C4211" t="s">
        <v>294</v>
      </c>
      <c r="D4211" t="s">
        <v>415</v>
      </c>
      <c r="F4211" t="str">
        <f t="shared" si="130"/>
        <v xml:space="preserve"> 66_REV_12_07 </v>
      </c>
      <c r="G4211" t="str">
        <f t="shared" si="131"/>
        <v xml:space="preserve"> and there was </v>
      </c>
    </row>
    <row r="4212" spans="1:7" x14ac:dyDescent="0.25">
      <c r="A4212" t="s">
        <v>414</v>
      </c>
      <c r="B4212" t="s">
        <v>358</v>
      </c>
      <c r="C4212" t="s">
        <v>21994</v>
      </c>
      <c r="D4212" t="s">
        <v>25695</v>
      </c>
      <c r="F4212" t="str">
        <f t="shared" si="130"/>
        <v xml:space="preserve"> 66_REV_12_07 </v>
      </c>
      <c r="G4212" t="str">
        <f t="shared" si="131"/>
        <v xml:space="preserve"> And there was war </v>
      </c>
    </row>
    <row r="4213" spans="1:7" x14ac:dyDescent="0.25">
      <c r="A4213" t="s">
        <v>414</v>
      </c>
      <c r="B4213" t="s">
        <v>10751</v>
      </c>
      <c r="C4213" t="s">
        <v>20856</v>
      </c>
      <c r="D4213" t="s">
        <v>25695</v>
      </c>
      <c r="F4213" t="str">
        <f t="shared" si="130"/>
        <v xml:space="preserve"> 66_REV_12_07 </v>
      </c>
      <c r="G4213" t="str">
        <f t="shared" si="131"/>
        <v xml:space="preserve"> fought against the </v>
      </c>
    </row>
    <row r="4214" spans="1:7" x14ac:dyDescent="0.25">
      <c r="A4214" t="s">
        <v>414</v>
      </c>
      <c r="B4214" t="s">
        <v>25694</v>
      </c>
      <c r="C4214" t="s">
        <v>25391</v>
      </c>
      <c r="D4214" t="s">
        <v>4446</v>
      </c>
      <c r="F4214" t="str">
        <f t="shared" si="130"/>
        <v xml:space="preserve"> 66_REV_12_07 </v>
      </c>
      <c r="G4214" t="str">
        <f t="shared" si="131"/>
        <v xml:space="preserve"> the dragon and </v>
      </c>
    </row>
    <row r="4215" spans="1:7" x14ac:dyDescent="0.25">
      <c r="A4215" t="s">
        <v>414</v>
      </c>
      <c r="B4215" t="s">
        <v>358</v>
      </c>
      <c r="C4215" t="s">
        <v>21995</v>
      </c>
      <c r="D4215" t="s">
        <v>25695</v>
      </c>
      <c r="F4215" t="str">
        <f t="shared" si="130"/>
        <v xml:space="preserve"> 66_REV_12_07 </v>
      </c>
      <c r="G4215" t="str">
        <f t="shared" si="131"/>
        <v xml:space="preserve"> there was war </v>
      </c>
    </row>
    <row r="4216" spans="1:7" x14ac:dyDescent="0.25">
      <c r="A4216" t="s">
        <v>414</v>
      </c>
      <c r="B4216" t="s">
        <v>21708</v>
      </c>
      <c r="C4216" t="s">
        <v>21710</v>
      </c>
      <c r="D4216" t="s">
        <v>25695</v>
      </c>
      <c r="F4216" t="str">
        <f t="shared" si="130"/>
        <v xml:space="preserve"> 66_REV_12_07 </v>
      </c>
      <c r="G4216" t="str">
        <f t="shared" si="131"/>
        <v xml:space="preserve"> was war in </v>
      </c>
    </row>
    <row r="4217" spans="1:7" x14ac:dyDescent="0.25">
      <c r="A4217" t="s">
        <v>18761</v>
      </c>
      <c r="B4217" t="s">
        <v>15440</v>
      </c>
      <c r="C4217" t="s">
        <v>18760</v>
      </c>
      <c r="D4217" t="s">
        <v>7126</v>
      </c>
      <c r="F4217" t="str">
        <f t="shared" si="130"/>
        <v xml:space="preserve"> 66_REV_12_08 </v>
      </c>
      <c r="G4217" t="str">
        <f t="shared" si="131"/>
        <v xml:space="preserve"> any more in </v>
      </c>
    </row>
    <row r="4218" spans="1:7" x14ac:dyDescent="0.25">
      <c r="A4218" t="s">
        <v>18761</v>
      </c>
      <c r="B4218" t="s">
        <v>25694</v>
      </c>
      <c r="C4218" t="s">
        <v>25392</v>
      </c>
      <c r="D4218" t="s">
        <v>7126</v>
      </c>
      <c r="F4218" t="str">
        <f t="shared" si="130"/>
        <v xml:space="preserve"> 66_REV_12_08 </v>
      </c>
      <c r="G4218" t="str">
        <f t="shared" si="131"/>
        <v xml:space="preserve"> found any more </v>
      </c>
    </row>
    <row r="4219" spans="1:7" x14ac:dyDescent="0.25">
      <c r="A4219" t="s">
        <v>18761</v>
      </c>
      <c r="B4219" t="s">
        <v>25694</v>
      </c>
      <c r="C4219" t="s">
        <v>25393</v>
      </c>
      <c r="D4219" t="s">
        <v>7126</v>
      </c>
      <c r="F4219" t="str">
        <f t="shared" si="130"/>
        <v xml:space="preserve"> 66_REV_12_08 </v>
      </c>
      <c r="G4219" t="str">
        <f t="shared" si="131"/>
        <v xml:space="preserve"> found any more in </v>
      </c>
    </row>
    <row r="4220" spans="1:7" x14ac:dyDescent="0.25">
      <c r="A4220" t="s">
        <v>18761</v>
      </c>
      <c r="B4220" t="s">
        <v>7555</v>
      </c>
      <c r="C4220" t="s">
        <v>22027</v>
      </c>
      <c r="D4220" t="s">
        <v>25695</v>
      </c>
      <c r="F4220" t="str">
        <f t="shared" si="130"/>
        <v xml:space="preserve"> 66_REV_12_08 </v>
      </c>
      <c r="G4220" t="str">
        <f t="shared" si="131"/>
        <v xml:space="preserve"> not neither was </v>
      </c>
    </row>
    <row r="4221" spans="1:7" x14ac:dyDescent="0.25">
      <c r="A4221" t="s">
        <v>1001</v>
      </c>
      <c r="B4221" t="s">
        <v>22906</v>
      </c>
      <c r="C4221" t="s">
        <v>22905</v>
      </c>
      <c r="D4221" t="s">
        <v>25695</v>
      </c>
      <c r="F4221" t="str">
        <f t="shared" si="130"/>
        <v xml:space="preserve"> 66_REV_12_09 </v>
      </c>
      <c r="G4221" t="str">
        <f t="shared" si="131"/>
        <v xml:space="preserve"> and his angels </v>
      </c>
    </row>
    <row r="4222" spans="1:7" x14ac:dyDescent="0.25">
      <c r="A4222" t="s">
        <v>1001</v>
      </c>
      <c r="B4222" t="s">
        <v>885</v>
      </c>
      <c r="C4222" t="s">
        <v>20260</v>
      </c>
      <c r="D4222" t="s">
        <v>11025</v>
      </c>
      <c r="F4222" t="str">
        <f t="shared" si="130"/>
        <v xml:space="preserve"> 66_REV_12_09 </v>
      </c>
      <c r="G4222" t="str">
        <f t="shared" si="131"/>
        <v xml:space="preserve"> and the great </v>
      </c>
    </row>
    <row r="4223" spans="1:7" x14ac:dyDescent="0.25">
      <c r="A4223" t="s">
        <v>1001</v>
      </c>
      <c r="B4223" t="s">
        <v>18887</v>
      </c>
      <c r="C4223" t="s">
        <v>24189</v>
      </c>
      <c r="D4223" t="s">
        <v>25695</v>
      </c>
      <c r="F4223" t="str">
        <f t="shared" si="130"/>
        <v xml:space="preserve"> 66_REV_12_09 </v>
      </c>
      <c r="G4223" t="str">
        <f t="shared" si="131"/>
        <v xml:space="preserve"> cast out into the </v>
      </c>
    </row>
    <row r="4224" spans="1:7" x14ac:dyDescent="0.25">
      <c r="A4224" t="s">
        <v>1001</v>
      </c>
      <c r="B4224" t="s">
        <v>16981</v>
      </c>
      <c r="C4224" t="s">
        <v>24547</v>
      </c>
      <c r="D4224" t="s">
        <v>25695</v>
      </c>
      <c r="F4224" t="str">
        <f t="shared" si="130"/>
        <v xml:space="preserve"> 66_REV_12_09 </v>
      </c>
      <c r="G4224" t="str">
        <f t="shared" si="131"/>
        <v xml:space="preserve"> cast out with </v>
      </c>
    </row>
    <row r="4225" spans="1:7" x14ac:dyDescent="0.25">
      <c r="A4225" t="s">
        <v>1001</v>
      </c>
      <c r="B4225" t="s">
        <v>25694</v>
      </c>
      <c r="C4225" t="s">
        <v>25394</v>
      </c>
      <c r="D4225" t="s">
        <v>2365</v>
      </c>
      <c r="F4225" t="str">
        <f t="shared" si="130"/>
        <v xml:space="preserve"> 66_REV_12_09 </v>
      </c>
      <c r="G4225" t="str">
        <f t="shared" si="131"/>
        <v xml:space="preserve"> Devil and Satan </v>
      </c>
    </row>
    <row r="4226" spans="1:7" x14ac:dyDescent="0.25">
      <c r="A4226" t="s">
        <v>1001</v>
      </c>
      <c r="B4226" t="s">
        <v>14338</v>
      </c>
      <c r="C4226" t="s">
        <v>24460</v>
      </c>
      <c r="D4226" t="s">
        <v>25695</v>
      </c>
      <c r="F4226" t="str">
        <f t="shared" ref="F4226:F4289" si="132">+A4226</f>
        <v xml:space="preserve"> 66_REV_12_09 </v>
      </c>
      <c r="G4226" t="str">
        <f t="shared" ref="G4226:G4289" si="133">+C4226</f>
        <v xml:space="preserve"> he was cast </v>
      </c>
    </row>
    <row r="4227" spans="1:7" x14ac:dyDescent="0.25">
      <c r="A4227" t="s">
        <v>1001</v>
      </c>
      <c r="B4227" t="s">
        <v>14338</v>
      </c>
      <c r="C4227" t="s">
        <v>24461</v>
      </c>
      <c r="D4227" t="s">
        <v>25695</v>
      </c>
      <c r="F4227" t="str">
        <f t="shared" si="132"/>
        <v xml:space="preserve"> 66_REV_12_09 </v>
      </c>
      <c r="G4227" t="str">
        <f t="shared" si="133"/>
        <v xml:space="preserve"> he was cast out </v>
      </c>
    </row>
    <row r="4228" spans="1:7" x14ac:dyDescent="0.25">
      <c r="A4228" t="s">
        <v>1001</v>
      </c>
      <c r="B4228" t="s">
        <v>998</v>
      </c>
      <c r="C4228" t="s">
        <v>25264</v>
      </c>
      <c r="D4228" t="s">
        <v>25695</v>
      </c>
      <c r="F4228" t="str">
        <f t="shared" si="132"/>
        <v xml:space="preserve"> 66_REV_12_09 </v>
      </c>
      <c r="G4228" t="str">
        <f t="shared" si="133"/>
        <v xml:space="preserve"> into the earth </v>
      </c>
    </row>
    <row r="4229" spans="1:7" x14ac:dyDescent="0.25">
      <c r="A4229" t="s">
        <v>1001</v>
      </c>
      <c r="B4229" t="s">
        <v>998</v>
      </c>
      <c r="C4229" t="s">
        <v>25265</v>
      </c>
      <c r="D4229" t="s">
        <v>25695</v>
      </c>
      <c r="F4229" t="str">
        <f t="shared" si="132"/>
        <v xml:space="preserve"> 66_REV_12_09 </v>
      </c>
      <c r="G4229" t="str">
        <f t="shared" si="133"/>
        <v xml:space="preserve"> into the earth and </v>
      </c>
    </row>
    <row r="4230" spans="1:7" x14ac:dyDescent="0.25">
      <c r="A4230" t="s">
        <v>1001</v>
      </c>
      <c r="B4230" t="s">
        <v>18506</v>
      </c>
      <c r="C4230" t="s">
        <v>18882</v>
      </c>
      <c r="D4230" t="s">
        <v>25695</v>
      </c>
      <c r="F4230" t="str">
        <f t="shared" si="132"/>
        <v xml:space="preserve"> 66_REV_12_09 </v>
      </c>
      <c r="G4230" t="str">
        <f t="shared" si="133"/>
        <v xml:space="preserve"> out into the </v>
      </c>
    </row>
    <row r="4231" spans="1:7" x14ac:dyDescent="0.25">
      <c r="A4231" t="s">
        <v>1001</v>
      </c>
      <c r="B4231" t="s">
        <v>19413</v>
      </c>
      <c r="C4231" t="s">
        <v>19412</v>
      </c>
      <c r="D4231" t="s">
        <v>25695</v>
      </c>
      <c r="F4231" t="str">
        <f t="shared" si="132"/>
        <v xml:space="preserve"> 66_REV_12_09 </v>
      </c>
      <c r="G4231" t="str">
        <f t="shared" si="133"/>
        <v xml:space="preserve"> out with him </v>
      </c>
    </row>
    <row r="4232" spans="1:7" x14ac:dyDescent="0.25">
      <c r="A4232" t="s">
        <v>1001</v>
      </c>
      <c r="B4232" t="s">
        <v>25694</v>
      </c>
      <c r="C4232" t="s">
        <v>25395</v>
      </c>
      <c r="D4232" t="s">
        <v>2365</v>
      </c>
      <c r="F4232" t="str">
        <f t="shared" si="132"/>
        <v xml:space="preserve"> 66_REV_12_09 </v>
      </c>
      <c r="G4232" t="str">
        <f t="shared" si="133"/>
        <v xml:space="preserve"> that old serpent </v>
      </c>
    </row>
    <row r="4233" spans="1:7" x14ac:dyDescent="0.25">
      <c r="A4233" t="s">
        <v>1001</v>
      </c>
      <c r="B4233" t="s">
        <v>13876</v>
      </c>
      <c r="C4233" t="s">
        <v>24197</v>
      </c>
      <c r="D4233" t="s">
        <v>2365</v>
      </c>
      <c r="F4233" t="str">
        <f t="shared" si="132"/>
        <v xml:space="preserve"> 66_REV_12_09 </v>
      </c>
      <c r="G4233" t="str">
        <f t="shared" si="133"/>
        <v xml:space="preserve"> the devil and </v>
      </c>
    </row>
    <row r="4234" spans="1:7" x14ac:dyDescent="0.25">
      <c r="A4234" t="s">
        <v>1001</v>
      </c>
      <c r="B4234" t="s">
        <v>25694</v>
      </c>
      <c r="C4234" t="s">
        <v>25396</v>
      </c>
      <c r="D4234" t="s">
        <v>2365</v>
      </c>
      <c r="F4234" t="str">
        <f t="shared" si="132"/>
        <v xml:space="preserve"> 66_REV_12_09 </v>
      </c>
      <c r="G4234" t="str">
        <f t="shared" si="133"/>
        <v xml:space="preserve"> the Devil and Satan </v>
      </c>
    </row>
    <row r="4235" spans="1:7" x14ac:dyDescent="0.25">
      <c r="A4235" t="s">
        <v>1001</v>
      </c>
      <c r="B4235" t="s">
        <v>888</v>
      </c>
      <c r="C4235" t="s">
        <v>890</v>
      </c>
      <c r="D4235" t="s">
        <v>1002</v>
      </c>
      <c r="F4235" t="str">
        <f t="shared" si="132"/>
        <v xml:space="preserve"> 66_REV_12_09 </v>
      </c>
      <c r="G4235" t="str">
        <f t="shared" si="133"/>
        <v xml:space="preserve"> the earth and </v>
      </c>
    </row>
    <row r="4236" spans="1:7" x14ac:dyDescent="0.25">
      <c r="A4236" t="s">
        <v>1001</v>
      </c>
      <c r="B4236" t="s">
        <v>563</v>
      </c>
      <c r="C4236" t="s">
        <v>23806</v>
      </c>
      <c r="D4236" t="s">
        <v>25695</v>
      </c>
      <c r="F4236" t="str">
        <f t="shared" si="132"/>
        <v xml:space="preserve"> 66_REV_12_09 </v>
      </c>
      <c r="G4236" t="str">
        <f t="shared" si="133"/>
        <v xml:space="preserve"> the great dragon </v>
      </c>
    </row>
    <row r="4237" spans="1:7" x14ac:dyDescent="0.25">
      <c r="A4237" t="s">
        <v>1001</v>
      </c>
      <c r="B4237" t="s">
        <v>9957</v>
      </c>
      <c r="C4237" t="s">
        <v>23008</v>
      </c>
      <c r="D4237" t="s">
        <v>1007</v>
      </c>
      <c r="F4237" t="str">
        <f t="shared" si="132"/>
        <v xml:space="preserve"> 66_REV_12_09 </v>
      </c>
      <c r="G4237" t="str">
        <f t="shared" si="133"/>
        <v xml:space="preserve"> the whole world </v>
      </c>
    </row>
    <row r="4238" spans="1:7" x14ac:dyDescent="0.25">
      <c r="A4238" t="s">
        <v>9958</v>
      </c>
      <c r="B4238" t="s">
        <v>14368</v>
      </c>
      <c r="C4238" t="s">
        <v>17498</v>
      </c>
      <c r="D4238" t="s">
        <v>889</v>
      </c>
      <c r="F4238" t="str">
        <f t="shared" si="132"/>
        <v xml:space="preserve"> 66_REV_12_10 </v>
      </c>
      <c r="G4238" t="str">
        <f t="shared" si="133"/>
        <v xml:space="preserve"> a loud voice </v>
      </c>
    </row>
    <row r="4239" spans="1:7" x14ac:dyDescent="0.25">
      <c r="A4239" t="s">
        <v>9958</v>
      </c>
      <c r="B4239" t="s">
        <v>16539</v>
      </c>
      <c r="C4239" t="s">
        <v>22329</v>
      </c>
      <c r="D4239" t="s">
        <v>653</v>
      </c>
      <c r="F4239" t="str">
        <f t="shared" si="132"/>
        <v xml:space="preserve"> 66_REV_12_10 </v>
      </c>
      <c r="G4239" t="str">
        <f t="shared" si="133"/>
        <v xml:space="preserve"> a loud voice saying </v>
      </c>
    </row>
    <row r="4240" spans="1:7" x14ac:dyDescent="0.25">
      <c r="A4240" t="s">
        <v>9958</v>
      </c>
      <c r="B4240" t="s">
        <v>6934</v>
      </c>
      <c r="C4240" t="s">
        <v>22898</v>
      </c>
      <c r="D4240" t="s">
        <v>6961</v>
      </c>
      <c r="F4240" t="str">
        <f t="shared" si="132"/>
        <v xml:space="preserve"> 66_REV_12_10 </v>
      </c>
      <c r="G4240" t="str">
        <f t="shared" si="133"/>
        <v xml:space="preserve"> and I heard </v>
      </c>
    </row>
    <row r="4241" spans="1:7" x14ac:dyDescent="0.25">
      <c r="A4241" t="s">
        <v>9958</v>
      </c>
      <c r="B4241" t="s">
        <v>6934</v>
      </c>
      <c r="C4241" t="s">
        <v>22900</v>
      </c>
      <c r="D4241" t="s">
        <v>6961</v>
      </c>
      <c r="F4241" t="str">
        <f t="shared" si="132"/>
        <v xml:space="preserve"> 66_REV_12_10 </v>
      </c>
      <c r="G4241" t="str">
        <f t="shared" si="133"/>
        <v xml:space="preserve"> and I heard a </v>
      </c>
    </row>
    <row r="4242" spans="1:7" x14ac:dyDescent="0.25">
      <c r="A4242" t="s">
        <v>9958</v>
      </c>
      <c r="B4242" t="s">
        <v>15100</v>
      </c>
      <c r="C4242" t="s">
        <v>21010</v>
      </c>
      <c r="D4242" t="s">
        <v>25695</v>
      </c>
      <c r="F4242" t="str">
        <f t="shared" si="132"/>
        <v xml:space="preserve"> 66_REV_12_10 </v>
      </c>
      <c r="G4242" t="str">
        <f t="shared" si="133"/>
        <v xml:space="preserve"> and the kingdom </v>
      </c>
    </row>
    <row r="4243" spans="1:7" x14ac:dyDescent="0.25">
      <c r="A4243" t="s">
        <v>9958</v>
      </c>
      <c r="B4243" t="s">
        <v>16912</v>
      </c>
      <c r="C4243" t="s">
        <v>22658</v>
      </c>
      <c r="D4243" t="s">
        <v>25695</v>
      </c>
      <c r="F4243" t="str">
        <f t="shared" si="132"/>
        <v xml:space="preserve"> 66_REV_12_10 </v>
      </c>
      <c r="G4243" t="str">
        <f t="shared" si="133"/>
        <v xml:space="preserve"> and the power </v>
      </c>
    </row>
    <row r="4244" spans="1:7" x14ac:dyDescent="0.25">
      <c r="A4244" t="s">
        <v>9958</v>
      </c>
      <c r="B4244" t="s">
        <v>16912</v>
      </c>
      <c r="C4244" t="s">
        <v>24315</v>
      </c>
      <c r="D4244" t="s">
        <v>25695</v>
      </c>
      <c r="F4244" t="str">
        <f t="shared" si="132"/>
        <v xml:space="preserve"> 66_REV_12_10 </v>
      </c>
      <c r="G4244" t="str">
        <f t="shared" si="133"/>
        <v xml:space="preserve"> and the power of </v>
      </c>
    </row>
    <row r="4245" spans="1:7" x14ac:dyDescent="0.25">
      <c r="A4245" t="s">
        <v>9958</v>
      </c>
      <c r="B4245" t="s">
        <v>1838</v>
      </c>
      <c r="C4245" t="s">
        <v>24447</v>
      </c>
      <c r="D4245" t="s">
        <v>25695</v>
      </c>
      <c r="F4245" t="str">
        <f t="shared" si="132"/>
        <v xml:space="preserve"> 66_REV_12_10 </v>
      </c>
      <c r="G4245" t="str">
        <f t="shared" si="133"/>
        <v xml:space="preserve"> Christ for the </v>
      </c>
    </row>
    <row r="4246" spans="1:7" x14ac:dyDescent="0.25">
      <c r="A4246" t="s">
        <v>9958</v>
      </c>
      <c r="B4246" t="s">
        <v>10740</v>
      </c>
      <c r="C4246" t="s">
        <v>10724</v>
      </c>
      <c r="D4246" t="s">
        <v>9958</v>
      </c>
      <c r="F4246" t="str">
        <f t="shared" si="132"/>
        <v xml:space="preserve"> 66_REV_12_10 </v>
      </c>
      <c r="G4246" t="str">
        <f t="shared" si="133"/>
        <v xml:space="preserve"> day and night </v>
      </c>
    </row>
    <row r="4247" spans="1:7" x14ac:dyDescent="0.25">
      <c r="A4247" t="s">
        <v>9958</v>
      </c>
      <c r="B4247" t="s">
        <v>9958</v>
      </c>
      <c r="C4247" t="s">
        <v>10724</v>
      </c>
      <c r="D4247" t="s">
        <v>25695</v>
      </c>
      <c r="F4247" t="str">
        <f t="shared" si="132"/>
        <v xml:space="preserve"> 66_REV_12_10 </v>
      </c>
      <c r="G4247" t="str">
        <f t="shared" si="133"/>
        <v xml:space="preserve"> day and night </v>
      </c>
    </row>
    <row r="4248" spans="1:7" x14ac:dyDescent="0.25">
      <c r="A4248" t="s">
        <v>9958</v>
      </c>
      <c r="B4248" t="s">
        <v>412</v>
      </c>
      <c r="C4248" t="s">
        <v>9937</v>
      </c>
      <c r="D4248" t="s">
        <v>9959</v>
      </c>
      <c r="F4248" t="str">
        <f t="shared" si="132"/>
        <v xml:space="preserve"> 66_REV_12_10 </v>
      </c>
      <c r="G4248" t="str">
        <f t="shared" si="133"/>
        <v xml:space="preserve"> God and the </v>
      </c>
    </row>
    <row r="4249" spans="1:7" x14ac:dyDescent="0.25">
      <c r="A4249" t="s">
        <v>9958</v>
      </c>
      <c r="B4249" t="s">
        <v>6934</v>
      </c>
      <c r="C4249" t="s">
        <v>22901</v>
      </c>
      <c r="D4249" t="s">
        <v>6961</v>
      </c>
      <c r="F4249" t="str">
        <f t="shared" si="132"/>
        <v xml:space="preserve"> 66_REV_12_10 </v>
      </c>
      <c r="G4249" t="str">
        <f t="shared" si="133"/>
        <v xml:space="preserve"> I heard a </v>
      </c>
    </row>
    <row r="4250" spans="1:7" x14ac:dyDescent="0.25">
      <c r="A4250" t="s">
        <v>9958</v>
      </c>
      <c r="B4250" t="s">
        <v>3057</v>
      </c>
      <c r="C4250" t="s">
        <v>23142</v>
      </c>
      <c r="D4250" t="s">
        <v>25695</v>
      </c>
      <c r="F4250" t="str">
        <f t="shared" si="132"/>
        <v xml:space="preserve"> 66_REV_12_10 </v>
      </c>
      <c r="G4250" t="str">
        <f t="shared" si="133"/>
        <v xml:space="preserve"> is cast down </v>
      </c>
    </row>
    <row r="4251" spans="1:7" x14ac:dyDescent="0.25">
      <c r="A4251" t="s">
        <v>9958</v>
      </c>
      <c r="B4251" t="s">
        <v>16539</v>
      </c>
      <c r="C4251" t="s">
        <v>22330</v>
      </c>
      <c r="D4251" t="s">
        <v>653</v>
      </c>
      <c r="F4251" t="str">
        <f t="shared" si="132"/>
        <v xml:space="preserve"> 66_REV_12_10 </v>
      </c>
      <c r="G4251" t="str">
        <f t="shared" si="133"/>
        <v xml:space="preserve"> loud voice saying </v>
      </c>
    </row>
    <row r="4252" spans="1:7" x14ac:dyDescent="0.25">
      <c r="A4252" t="s">
        <v>9958</v>
      </c>
      <c r="B4252" t="s">
        <v>8518</v>
      </c>
      <c r="C4252" t="s">
        <v>25371</v>
      </c>
      <c r="D4252" t="s">
        <v>25695</v>
      </c>
      <c r="F4252" t="str">
        <f t="shared" si="132"/>
        <v xml:space="preserve"> 66_REV_12_10 </v>
      </c>
      <c r="G4252" t="str">
        <f t="shared" si="133"/>
        <v xml:space="preserve"> of his Christ </v>
      </c>
    </row>
    <row r="4253" spans="1:7" x14ac:dyDescent="0.25">
      <c r="A4253" t="s">
        <v>9958</v>
      </c>
      <c r="B4253" t="s">
        <v>13986</v>
      </c>
      <c r="C4253" t="s">
        <v>22821</v>
      </c>
      <c r="D4253" t="s">
        <v>25695</v>
      </c>
      <c r="F4253" t="str">
        <f t="shared" si="132"/>
        <v xml:space="preserve"> 66_REV_12_10 </v>
      </c>
      <c r="G4253" t="str">
        <f t="shared" si="133"/>
        <v xml:space="preserve"> of our brethren </v>
      </c>
    </row>
    <row r="4254" spans="1:7" x14ac:dyDescent="0.25">
      <c r="A4254" t="s">
        <v>9958</v>
      </c>
      <c r="B4254" t="s">
        <v>18308</v>
      </c>
      <c r="C4254" t="s">
        <v>22101</v>
      </c>
      <c r="D4254" t="s">
        <v>25695</v>
      </c>
      <c r="F4254" t="str">
        <f t="shared" si="132"/>
        <v xml:space="preserve"> 66_REV_12_10 </v>
      </c>
      <c r="G4254" t="str">
        <f t="shared" si="133"/>
        <v xml:space="preserve"> of our God </v>
      </c>
    </row>
    <row r="4255" spans="1:7" x14ac:dyDescent="0.25">
      <c r="A4255" t="s">
        <v>9958</v>
      </c>
      <c r="B4255" t="s">
        <v>4373</v>
      </c>
      <c r="C4255" t="s">
        <v>22110</v>
      </c>
      <c r="D4255" t="s">
        <v>25695</v>
      </c>
      <c r="F4255" t="str">
        <f t="shared" si="132"/>
        <v xml:space="preserve"> 66_REV_12_10 </v>
      </c>
      <c r="G4255" t="str">
        <f t="shared" si="133"/>
        <v xml:space="preserve"> of our God and </v>
      </c>
    </row>
    <row r="4256" spans="1:7" x14ac:dyDescent="0.25">
      <c r="A4256" t="s">
        <v>9958</v>
      </c>
      <c r="B4256" t="s">
        <v>4373</v>
      </c>
      <c r="C4256" t="s">
        <v>18873</v>
      </c>
      <c r="D4256" t="s">
        <v>25695</v>
      </c>
      <c r="F4256" t="str">
        <f t="shared" si="132"/>
        <v xml:space="preserve"> 66_REV_12_10 </v>
      </c>
      <c r="G4256" t="str">
        <f t="shared" si="133"/>
        <v xml:space="preserve"> our God and </v>
      </c>
    </row>
    <row r="4257" spans="1:7" x14ac:dyDescent="0.25">
      <c r="A4257" t="s">
        <v>9958</v>
      </c>
      <c r="B4257" t="s">
        <v>9944</v>
      </c>
      <c r="C4257" t="s">
        <v>22111</v>
      </c>
      <c r="D4257" t="s">
        <v>25695</v>
      </c>
      <c r="F4257" t="str">
        <f t="shared" si="132"/>
        <v xml:space="preserve"> 66_REV_12_10 </v>
      </c>
      <c r="G4257" t="str">
        <f t="shared" si="133"/>
        <v xml:space="preserve"> our God and the </v>
      </c>
    </row>
    <row r="4258" spans="1:7" x14ac:dyDescent="0.25">
      <c r="A4258" t="s">
        <v>9958</v>
      </c>
      <c r="B4258" t="s">
        <v>8868</v>
      </c>
      <c r="C4258" t="s">
        <v>22331</v>
      </c>
      <c r="D4258" t="s">
        <v>25695</v>
      </c>
      <c r="F4258" t="str">
        <f t="shared" si="132"/>
        <v xml:space="preserve"> 66_REV_12_10 </v>
      </c>
      <c r="G4258" t="str">
        <f t="shared" si="133"/>
        <v xml:space="preserve"> our God day </v>
      </c>
    </row>
    <row r="4259" spans="1:7" x14ac:dyDescent="0.25">
      <c r="A4259" t="s">
        <v>9958</v>
      </c>
      <c r="B4259" t="s">
        <v>8868</v>
      </c>
      <c r="C4259" t="s">
        <v>22332</v>
      </c>
      <c r="D4259" t="s">
        <v>25695</v>
      </c>
      <c r="F4259" t="str">
        <f t="shared" si="132"/>
        <v xml:space="preserve"> 66_REV_12_10 </v>
      </c>
      <c r="G4259" t="str">
        <f t="shared" si="133"/>
        <v xml:space="preserve"> our God day and </v>
      </c>
    </row>
    <row r="4260" spans="1:7" x14ac:dyDescent="0.25">
      <c r="A4260" t="s">
        <v>9958</v>
      </c>
      <c r="B4260" t="s">
        <v>16912</v>
      </c>
      <c r="C4260" t="s">
        <v>23267</v>
      </c>
      <c r="D4260" t="s">
        <v>25695</v>
      </c>
      <c r="F4260" t="str">
        <f t="shared" si="132"/>
        <v xml:space="preserve"> 66_REV_12_10 </v>
      </c>
      <c r="G4260" t="str">
        <f t="shared" si="133"/>
        <v xml:space="preserve"> power of his </v>
      </c>
    </row>
    <row r="4261" spans="1:7" x14ac:dyDescent="0.25">
      <c r="A4261" t="s">
        <v>9958</v>
      </c>
      <c r="B4261" t="s">
        <v>18057</v>
      </c>
      <c r="C4261" t="s">
        <v>21013</v>
      </c>
      <c r="D4261" t="s">
        <v>25695</v>
      </c>
      <c r="F4261" t="str">
        <f t="shared" si="132"/>
        <v xml:space="preserve"> 66_REV_12_10 </v>
      </c>
      <c r="G4261" t="str">
        <f t="shared" si="133"/>
        <v xml:space="preserve"> the kingdom of </v>
      </c>
    </row>
    <row r="4262" spans="1:7" x14ac:dyDescent="0.25">
      <c r="A4262" t="s">
        <v>9958</v>
      </c>
      <c r="B4262" t="s">
        <v>5069</v>
      </c>
      <c r="C4262" t="s">
        <v>24293</v>
      </c>
      <c r="D4262" t="s">
        <v>25695</v>
      </c>
      <c r="F4262" t="str">
        <f t="shared" si="132"/>
        <v xml:space="preserve"> 66_REV_12_10 </v>
      </c>
      <c r="G4262" t="str">
        <f t="shared" si="133"/>
        <v xml:space="preserve"> the kingdom of our </v>
      </c>
    </row>
    <row r="4263" spans="1:7" x14ac:dyDescent="0.25">
      <c r="A4263" t="s">
        <v>9958</v>
      </c>
      <c r="B4263" t="s">
        <v>16916</v>
      </c>
      <c r="C4263" t="s">
        <v>16899</v>
      </c>
      <c r="D4263" t="s">
        <v>1004</v>
      </c>
      <c r="F4263" t="str">
        <f t="shared" si="132"/>
        <v xml:space="preserve"> 66_REV_12_10 </v>
      </c>
      <c r="G4263" t="str">
        <f t="shared" si="133"/>
        <v xml:space="preserve"> the power of </v>
      </c>
    </row>
    <row r="4264" spans="1:7" x14ac:dyDescent="0.25">
      <c r="A4264" t="s">
        <v>9958</v>
      </c>
      <c r="B4264" t="s">
        <v>10552</v>
      </c>
      <c r="C4264" t="s">
        <v>23269</v>
      </c>
      <c r="D4264" t="s">
        <v>25695</v>
      </c>
      <c r="F4264" t="str">
        <f t="shared" si="132"/>
        <v xml:space="preserve"> 66_REV_12_10 </v>
      </c>
      <c r="G4264" t="str">
        <f t="shared" si="133"/>
        <v xml:space="preserve"> the power of his </v>
      </c>
    </row>
    <row r="4265" spans="1:7" x14ac:dyDescent="0.25">
      <c r="A4265" t="s">
        <v>13476</v>
      </c>
      <c r="B4265" t="s">
        <v>15332</v>
      </c>
      <c r="C4265" t="s">
        <v>18239</v>
      </c>
      <c r="D4265" t="s">
        <v>25695</v>
      </c>
      <c r="F4265" t="str">
        <f t="shared" si="132"/>
        <v xml:space="preserve"> 66_REV_12_11 </v>
      </c>
      <c r="G4265" t="str">
        <f t="shared" si="133"/>
        <v xml:space="preserve"> and by the </v>
      </c>
    </row>
    <row r="4266" spans="1:7" x14ac:dyDescent="0.25">
      <c r="A4266" t="s">
        <v>13476</v>
      </c>
      <c r="B4266" t="s">
        <v>6411</v>
      </c>
      <c r="C4266" t="s">
        <v>19493</v>
      </c>
      <c r="D4266" t="s">
        <v>17195</v>
      </c>
      <c r="F4266" t="str">
        <f t="shared" si="132"/>
        <v xml:space="preserve"> 66_REV_12_11 </v>
      </c>
      <c r="G4266" t="str">
        <f t="shared" si="133"/>
        <v xml:space="preserve"> blood of the </v>
      </c>
    </row>
    <row r="4267" spans="1:7" x14ac:dyDescent="0.25">
      <c r="A4267" t="s">
        <v>13476</v>
      </c>
      <c r="B4267" t="s">
        <v>6411</v>
      </c>
      <c r="C4267" t="s">
        <v>25226</v>
      </c>
      <c r="D4267" t="s">
        <v>25695</v>
      </c>
      <c r="F4267" t="str">
        <f t="shared" si="132"/>
        <v xml:space="preserve"> 66_REV_12_11 </v>
      </c>
      <c r="G4267" t="str">
        <f t="shared" si="133"/>
        <v xml:space="preserve"> blood of the Lamb </v>
      </c>
    </row>
    <row r="4268" spans="1:7" x14ac:dyDescent="0.25">
      <c r="A4268" t="s">
        <v>13476</v>
      </c>
      <c r="B4268" t="s">
        <v>12728</v>
      </c>
      <c r="C4268" t="s">
        <v>21070</v>
      </c>
      <c r="D4268" t="s">
        <v>25695</v>
      </c>
      <c r="F4268" t="str">
        <f t="shared" si="132"/>
        <v xml:space="preserve"> 66_REV_12_11 </v>
      </c>
      <c r="G4268" t="str">
        <f t="shared" si="133"/>
        <v xml:space="preserve"> by the blood </v>
      </c>
    </row>
    <row r="4269" spans="1:7" x14ac:dyDescent="0.25">
      <c r="A4269" t="s">
        <v>13476</v>
      </c>
      <c r="B4269" t="s">
        <v>12728</v>
      </c>
      <c r="C4269" t="s">
        <v>21071</v>
      </c>
      <c r="D4269" t="s">
        <v>25695</v>
      </c>
      <c r="F4269" t="str">
        <f t="shared" si="132"/>
        <v xml:space="preserve"> 66_REV_12_11 </v>
      </c>
      <c r="G4269" t="str">
        <f t="shared" si="133"/>
        <v xml:space="preserve"> by the blood of </v>
      </c>
    </row>
    <row r="4270" spans="1:7" x14ac:dyDescent="0.25">
      <c r="A4270" t="s">
        <v>13476</v>
      </c>
      <c r="B4270" t="s">
        <v>32</v>
      </c>
      <c r="C4270" t="s">
        <v>21906</v>
      </c>
      <c r="D4270" t="s">
        <v>25695</v>
      </c>
      <c r="F4270" t="str">
        <f t="shared" si="132"/>
        <v xml:space="preserve"> 66_REV_12_11 </v>
      </c>
      <c r="G4270" t="str">
        <f t="shared" si="133"/>
        <v xml:space="preserve"> by the word </v>
      </c>
    </row>
    <row r="4271" spans="1:7" x14ac:dyDescent="0.25">
      <c r="A4271" t="s">
        <v>13476</v>
      </c>
      <c r="B4271" t="s">
        <v>32</v>
      </c>
      <c r="C4271" t="s">
        <v>21907</v>
      </c>
      <c r="D4271" t="s">
        <v>25695</v>
      </c>
      <c r="F4271" t="str">
        <f t="shared" si="132"/>
        <v xml:space="preserve"> 66_REV_12_11 </v>
      </c>
      <c r="G4271" t="str">
        <f t="shared" si="133"/>
        <v xml:space="preserve"> by the word of </v>
      </c>
    </row>
    <row r="4272" spans="1:7" x14ac:dyDescent="0.25">
      <c r="A4272" t="s">
        <v>13476</v>
      </c>
      <c r="B4272" t="s">
        <v>16911</v>
      </c>
      <c r="C4272" t="s">
        <v>17856</v>
      </c>
      <c r="D4272" t="s">
        <v>25695</v>
      </c>
      <c r="F4272" t="str">
        <f t="shared" si="132"/>
        <v xml:space="preserve"> 66_REV_12_11 </v>
      </c>
      <c r="G4272" t="str">
        <f t="shared" si="133"/>
        <v xml:space="preserve"> him by the </v>
      </c>
    </row>
    <row r="4273" spans="1:7" x14ac:dyDescent="0.25">
      <c r="A4273" t="s">
        <v>13476</v>
      </c>
      <c r="B4273" t="s">
        <v>21068</v>
      </c>
      <c r="C4273" t="s">
        <v>21713</v>
      </c>
      <c r="D4273" t="s">
        <v>25695</v>
      </c>
      <c r="F4273" t="str">
        <f t="shared" si="132"/>
        <v xml:space="preserve"> 66_REV_12_11 </v>
      </c>
      <c r="G4273" t="str">
        <f t="shared" si="133"/>
        <v xml:space="preserve"> lives unto the </v>
      </c>
    </row>
    <row r="4274" spans="1:7" x14ac:dyDescent="0.25">
      <c r="A4274" t="s">
        <v>13476</v>
      </c>
      <c r="B4274" t="s">
        <v>21068</v>
      </c>
      <c r="C4274" t="s">
        <v>21714</v>
      </c>
      <c r="D4274" t="s">
        <v>25695</v>
      </c>
      <c r="F4274" t="str">
        <f t="shared" si="132"/>
        <v xml:space="preserve"> 66_REV_12_11 </v>
      </c>
      <c r="G4274" t="str">
        <f t="shared" si="133"/>
        <v xml:space="preserve"> lives unto the death </v>
      </c>
    </row>
    <row r="4275" spans="1:7" x14ac:dyDescent="0.25">
      <c r="A4275" t="s">
        <v>13476</v>
      </c>
      <c r="B4275" t="s">
        <v>197</v>
      </c>
      <c r="C4275" t="s">
        <v>20158</v>
      </c>
      <c r="D4275" t="s">
        <v>1069</v>
      </c>
      <c r="F4275" t="str">
        <f t="shared" si="132"/>
        <v xml:space="preserve"> 66_REV_12_11 </v>
      </c>
      <c r="G4275" t="str">
        <f t="shared" si="133"/>
        <v xml:space="preserve"> of the lamb </v>
      </c>
    </row>
    <row r="4276" spans="1:7" x14ac:dyDescent="0.25">
      <c r="A4276" t="s">
        <v>13476</v>
      </c>
      <c r="B4276" t="s">
        <v>25694</v>
      </c>
      <c r="C4276" t="s">
        <v>25397</v>
      </c>
      <c r="D4276" t="s">
        <v>3658</v>
      </c>
      <c r="F4276" t="str">
        <f t="shared" si="132"/>
        <v xml:space="preserve"> 66_REV_12_11 </v>
      </c>
      <c r="G4276" t="str">
        <f t="shared" si="133"/>
        <v xml:space="preserve"> of the Lamb and </v>
      </c>
    </row>
    <row r="4277" spans="1:7" x14ac:dyDescent="0.25">
      <c r="A4277" t="s">
        <v>13476</v>
      </c>
      <c r="B4277" t="s">
        <v>12799</v>
      </c>
      <c r="C4277" t="s">
        <v>22519</v>
      </c>
      <c r="D4277" t="s">
        <v>25695</v>
      </c>
      <c r="F4277" t="str">
        <f t="shared" si="132"/>
        <v xml:space="preserve"> 66_REV_12_11 </v>
      </c>
      <c r="G4277" t="str">
        <f t="shared" si="133"/>
        <v xml:space="preserve"> testimony and they </v>
      </c>
    </row>
    <row r="4278" spans="1:7" x14ac:dyDescent="0.25">
      <c r="A4278" t="s">
        <v>13476</v>
      </c>
      <c r="B4278" t="s">
        <v>6411</v>
      </c>
      <c r="C4278" t="s">
        <v>18210</v>
      </c>
      <c r="D4278" t="s">
        <v>1114</v>
      </c>
      <c r="F4278" t="str">
        <f t="shared" si="132"/>
        <v xml:space="preserve"> 66_REV_12_11 </v>
      </c>
      <c r="G4278" t="str">
        <f t="shared" si="133"/>
        <v xml:space="preserve"> the blood of </v>
      </c>
    </row>
    <row r="4279" spans="1:7" x14ac:dyDescent="0.25">
      <c r="A4279" t="s">
        <v>13476</v>
      </c>
      <c r="B4279" t="s">
        <v>6411</v>
      </c>
      <c r="C4279" t="s">
        <v>19497</v>
      </c>
      <c r="D4279" t="s">
        <v>17195</v>
      </c>
      <c r="F4279" t="str">
        <f t="shared" si="132"/>
        <v xml:space="preserve"> 66_REV_12_11 </v>
      </c>
      <c r="G4279" t="str">
        <f t="shared" si="133"/>
        <v xml:space="preserve"> the blood of the </v>
      </c>
    </row>
    <row r="4280" spans="1:7" x14ac:dyDescent="0.25">
      <c r="A4280" t="s">
        <v>13476</v>
      </c>
      <c r="B4280" t="s">
        <v>13475</v>
      </c>
      <c r="C4280" t="s">
        <v>13256</v>
      </c>
      <c r="D4280" t="s">
        <v>9747</v>
      </c>
      <c r="F4280" t="str">
        <f t="shared" si="132"/>
        <v xml:space="preserve"> 66_REV_12_11 </v>
      </c>
      <c r="G4280" t="str">
        <f t="shared" si="133"/>
        <v xml:space="preserve"> the word of </v>
      </c>
    </row>
    <row r="4281" spans="1:7" x14ac:dyDescent="0.25">
      <c r="A4281" t="s">
        <v>13476</v>
      </c>
      <c r="B4281" t="s">
        <v>21068</v>
      </c>
      <c r="C4281" t="s">
        <v>21715</v>
      </c>
      <c r="D4281" t="s">
        <v>25695</v>
      </c>
      <c r="F4281" t="str">
        <f t="shared" si="132"/>
        <v xml:space="preserve"> 66_REV_12_11 </v>
      </c>
      <c r="G4281" t="str">
        <f t="shared" si="133"/>
        <v xml:space="preserve"> their lives unto </v>
      </c>
    </row>
    <row r="4282" spans="1:7" x14ac:dyDescent="0.25">
      <c r="A4282" t="s">
        <v>13476</v>
      </c>
      <c r="B4282" t="s">
        <v>21068</v>
      </c>
      <c r="C4282" t="s">
        <v>21716</v>
      </c>
      <c r="D4282" t="s">
        <v>25695</v>
      </c>
      <c r="F4282" t="str">
        <f t="shared" si="132"/>
        <v xml:space="preserve"> 66_REV_12_11 </v>
      </c>
      <c r="G4282" t="str">
        <f t="shared" si="133"/>
        <v xml:space="preserve"> their lives unto the </v>
      </c>
    </row>
    <row r="4283" spans="1:7" x14ac:dyDescent="0.25">
      <c r="A4283" t="s">
        <v>13476</v>
      </c>
      <c r="B4283" t="s">
        <v>21068</v>
      </c>
      <c r="C4283" t="s">
        <v>21067</v>
      </c>
      <c r="D4283" t="s">
        <v>25695</v>
      </c>
      <c r="F4283" t="str">
        <f t="shared" si="132"/>
        <v xml:space="preserve"> 66_REV_12_11 </v>
      </c>
      <c r="G4283" t="str">
        <f t="shared" si="133"/>
        <v xml:space="preserve"> unto the death </v>
      </c>
    </row>
    <row r="4284" spans="1:7" x14ac:dyDescent="0.25">
      <c r="A4284" t="s">
        <v>1002</v>
      </c>
      <c r="B4284" t="s">
        <v>24723</v>
      </c>
      <c r="C4284" t="s">
        <v>24722</v>
      </c>
      <c r="D4284" t="s">
        <v>25695</v>
      </c>
      <c r="F4284" t="str">
        <f t="shared" si="132"/>
        <v xml:space="preserve"> 66_REV_12_12 </v>
      </c>
      <c r="G4284" t="str">
        <f t="shared" si="133"/>
        <v xml:space="preserve"> a short time </v>
      </c>
    </row>
    <row r="4285" spans="1:7" x14ac:dyDescent="0.25">
      <c r="A4285" t="s">
        <v>1002</v>
      </c>
      <c r="B4285" t="s">
        <v>649</v>
      </c>
      <c r="C4285" t="s">
        <v>2955</v>
      </c>
      <c r="D4285" t="s">
        <v>1007</v>
      </c>
      <c r="F4285" t="str">
        <f t="shared" si="132"/>
        <v xml:space="preserve"> 66_REV_12_12 </v>
      </c>
      <c r="G4285" t="str">
        <f t="shared" si="133"/>
        <v xml:space="preserve"> and of the </v>
      </c>
    </row>
    <row r="4286" spans="1:7" x14ac:dyDescent="0.25">
      <c r="A4286" t="s">
        <v>1002</v>
      </c>
      <c r="B4286" t="s">
        <v>17813</v>
      </c>
      <c r="C4286" t="s">
        <v>23430</v>
      </c>
      <c r="D4286" t="s">
        <v>25695</v>
      </c>
      <c r="F4286" t="str">
        <f t="shared" si="132"/>
        <v xml:space="preserve"> 66_REV_12_12 </v>
      </c>
      <c r="G4286" t="str">
        <f t="shared" si="133"/>
        <v xml:space="preserve"> because he knoweth </v>
      </c>
    </row>
    <row r="4287" spans="1:7" x14ac:dyDescent="0.25">
      <c r="A4287" t="s">
        <v>1002</v>
      </c>
      <c r="B4287" t="s">
        <v>2404</v>
      </c>
      <c r="C4287" t="s">
        <v>17993</v>
      </c>
      <c r="D4287" t="s">
        <v>25695</v>
      </c>
      <c r="F4287" t="str">
        <f t="shared" si="132"/>
        <v xml:space="preserve"> 66_REV_12_12 </v>
      </c>
      <c r="G4287" t="str">
        <f t="shared" si="133"/>
        <v xml:space="preserve"> come down unto </v>
      </c>
    </row>
    <row r="4288" spans="1:7" x14ac:dyDescent="0.25">
      <c r="A4288" t="s">
        <v>1002</v>
      </c>
      <c r="B4288" t="s">
        <v>22134</v>
      </c>
      <c r="C4288" t="s">
        <v>24534</v>
      </c>
      <c r="D4288" t="s">
        <v>25695</v>
      </c>
      <c r="F4288" t="str">
        <f t="shared" si="132"/>
        <v xml:space="preserve"> 66_REV_12_12 </v>
      </c>
      <c r="G4288" t="str">
        <f t="shared" si="133"/>
        <v xml:space="preserve"> down unto you </v>
      </c>
    </row>
    <row r="4289" spans="1:7" x14ac:dyDescent="0.25">
      <c r="A4289" t="s">
        <v>1002</v>
      </c>
      <c r="B4289" t="s">
        <v>5940</v>
      </c>
      <c r="C4289" t="s">
        <v>21675</v>
      </c>
      <c r="D4289" t="s">
        <v>25695</v>
      </c>
      <c r="F4289" t="str">
        <f t="shared" si="132"/>
        <v xml:space="preserve"> 66_REV_12_12 </v>
      </c>
      <c r="G4289" t="str">
        <f t="shared" si="133"/>
        <v xml:space="preserve"> dwell in them </v>
      </c>
    </row>
    <row r="4290" spans="1:7" x14ac:dyDescent="0.25">
      <c r="A4290" t="s">
        <v>1002</v>
      </c>
      <c r="B4290" t="s">
        <v>1124</v>
      </c>
      <c r="C4290" t="s">
        <v>16565</v>
      </c>
      <c r="D4290" t="s">
        <v>25695</v>
      </c>
      <c r="F4290" t="str">
        <f t="shared" ref="F4290:F4353" si="134">+A4290</f>
        <v xml:space="preserve"> 66_REV_12_12 </v>
      </c>
      <c r="G4290" t="str">
        <f t="shared" ref="G4290:G4353" si="135">+C4290</f>
        <v xml:space="preserve"> earth and of the </v>
      </c>
    </row>
    <row r="4291" spans="1:7" x14ac:dyDescent="0.25">
      <c r="A4291" t="s">
        <v>1002</v>
      </c>
      <c r="B4291" t="s">
        <v>14073</v>
      </c>
      <c r="C4291" t="s">
        <v>24439</v>
      </c>
      <c r="D4291" t="s">
        <v>25695</v>
      </c>
      <c r="F4291" t="str">
        <f t="shared" si="134"/>
        <v xml:space="preserve"> 66_REV_12_12 </v>
      </c>
      <c r="G4291" t="str">
        <f t="shared" si="135"/>
        <v xml:space="preserve"> he knoweth that he </v>
      </c>
    </row>
    <row r="4292" spans="1:7" x14ac:dyDescent="0.25">
      <c r="A4292" t="s">
        <v>1002</v>
      </c>
      <c r="B4292" t="s">
        <v>23339</v>
      </c>
      <c r="C4292" t="s">
        <v>23338</v>
      </c>
      <c r="D4292" t="s">
        <v>25695</v>
      </c>
      <c r="F4292" t="str">
        <f t="shared" si="134"/>
        <v xml:space="preserve"> 66_REV_12_12 </v>
      </c>
      <c r="G4292" t="str">
        <f t="shared" si="135"/>
        <v xml:space="preserve"> heavens and ye </v>
      </c>
    </row>
    <row r="4293" spans="1:7" x14ac:dyDescent="0.25">
      <c r="A4293" t="s">
        <v>1002</v>
      </c>
      <c r="B4293" t="s">
        <v>753</v>
      </c>
      <c r="C4293" t="s">
        <v>25289</v>
      </c>
      <c r="D4293" t="s">
        <v>25695</v>
      </c>
      <c r="F4293" t="str">
        <f t="shared" si="134"/>
        <v xml:space="preserve"> 66_REV_12_12 </v>
      </c>
      <c r="G4293" t="str">
        <f t="shared" si="135"/>
        <v xml:space="preserve"> inhabiters of the </v>
      </c>
    </row>
    <row r="4294" spans="1:7" x14ac:dyDescent="0.25">
      <c r="A4294" t="s">
        <v>1002</v>
      </c>
      <c r="B4294" t="s">
        <v>753</v>
      </c>
      <c r="C4294" t="s">
        <v>25290</v>
      </c>
      <c r="D4294" t="s">
        <v>25695</v>
      </c>
      <c r="F4294" t="str">
        <f t="shared" si="134"/>
        <v xml:space="preserve"> 66_REV_12_12 </v>
      </c>
      <c r="G4294" t="str">
        <f t="shared" si="135"/>
        <v xml:space="preserve"> inhabiters of the earth </v>
      </c>
    </row>
    <row r="4295" spans="1:7" x14ac:dyDescent="0.25">
      <c r="A4295" t="s">
        <v>1002</v>
      </c>
      <c r="B4295" t="s">
        <v>24068</v>
      </c>
      <c r="C4295" t="s">
        <v>24067</v>
      </c>
      <c r="D4295" t="s">
        <v>25695</v>
      </c>
      <c r="F4295" t="str">
        <f t="shared" si="134"/>
        <v xml:space="preserve"> 66_REV_12_12 </v>
      </c>
      <c r="G4295" t="str">
        <f t="shared" si="135"/>
        <v xml:space="preserve"> is come down </v>
      </c>
    </row>
    <row r="4296" spans="1:7" x14ac:dyDescent="0.25">
      <c r="A4296" t="s">
        <v>1002</v>
      </c>
      <c r="B4296" t="s">
        <v>14073</v>
      </c>
      <c r="C4296" t="s">
        <v>24440</v>
      </c>
      <c r="D4296" t="s">
        <v>25695</v>
      </c>
      <c r="F4296" t="str">
        <f t="shared" si="134"/>
        <v xml:space="preserve"> 66_REV_12_12 </v>
      </c>
      <c r="G4296" t="str">
        <f t="shared" si="135"/>
        <v xml:space="preserve"> knoweth that he </v>
      </c>
    </row>
    <row r="4297" spans="1:7" x14ac:dyDescent="0.25">
      <c r="A4297" t="s">
        <v>1002</v>
      </c>
      <c r="B4297" t="s">
        <v>1285</v>
      </c>
      <c r="C4297" t="s">
        <v>1115</v>
      </c>
      <c r="D4297" t="s">
        <v>1003</v>
      </c>
      <c r="F4297" t="str">
        <f t="shared" si="134"/>
        <v xml:space="preserve"> 66_REV_12_12 </v>
      </c>
      <c r="G4297" t="str">
        <f t="shared" si="135"/>
        <v xml:space="preserve"> of the earth </v>
      </c>
    </row>
    <row r="4298" spans="1:7" x14ac:dyDescent="0.25">
      <c r="A4298" t="s">
        <v>1002</v>
      </c>
      <c r="B4298" t="s">
        <v>885</v>
      </c>
      <c r="C4298" t="s">
        <v>2376</v>
      </c>
      <c r="D4298" t="s">
        <v>1003</v>
      </c>
      <c r="F4298" t="str">
        <f t="shared" si="134"/>
        <v xml:space="preserve"> 66_REV_12_12 </v>
      </c>
      <c r="G4298" t="str">
        <f t="shared" si="135"/>
        <v xml:space="preserve"> of the earth and </v>
      </c>
    </row>
    <row r="4299" spans="1:7" x14ac:dyDescent="0.25">
      <c r="A4299" t="s">
        <v>1002</v>
      </c>
      <c r="B4299" t="s">
        <v>1401</v>
      </c>
      <c r="C4299" t="s">
        <v>1343</v>
      </c>
      <c r="D4299" t="s">
        <v>1402</v>
      </c>
      <c r="F4299" t="str">
        <f t="shared" si="134"/>
        <v xml:space="preserve"> 66_REV_12_12 </v>
      </c>
      <c r="G4299" t="str">
        <f t="shared" si="135"/>
        <v xml:space="preserve"> of the sea </v>
      </c>
    </row>
    <row r="4300" spans="1:7" x14ac:dyDescent="0.25">
      <c r="A4300" t="s">
        <v>1002</v>
      </c>
      <c r="B4300" t="s">
        <v>550</v>
      </c>
      <c r="C4300" t="s">
        <v>23798</v>
      </c>
      <c r="D4300" t="s">
        <v>25695</v>
      </c>
      <c r="F4300" t="str">
        <f t="shared" si="134"/>
        <v xml:space="preserve"> 66_REV_12_12 </v>
      </c>
      <c r="G4300" t="str">
        <f t="shared" si="135"/>
        <v xml:space="preserve"> of the sea for </v>
      </c>
    </row>
    <row r="4301" spans="1:7" x14ac:dyDescent="0.25">
      <c r="A4301" t="s">
        <v>1002</v>
      </c>
      <c r="B4301" t="s">
        <v>20740</v>
      </c>
      <c r="C4301" t="s">
        <v>20734</v>
      </c>
      <c r="D4301" t="s">
        <v>20741</v>
      </c>
      <c r="F4301" t="str">
        <f t="shared" si="134"/>
        <v xml:space="preserve"> 66_REV_12_12 </v>
      </c>
      <c r="G4301" t="str">
        <f t="shared" si="135"/>
        <v xml:space="preserve"> that dwell in </v>
      </c>
    </row>
    <row r="4302" spans="1:7" x14ac:dyDescent="0.25">
      <c r="A4302" t="s">
        <v>1002</v>
      </c>
      <c r="B4302" t="s">
        <v>9628</v>
      </c>
      <c r="C4302" t="s">
        <v>16061</v>
      </c>
      <c r="D4302" t="s">
        <v>25695</v>
      </c>
      <c r="F4302" t="str">
        <f t="shared" si="134"/>
        <v xml:space="preserve"> 66_REV_12_12 </v>
      </c>
      <c r="G4302" t="str">
        <f t="shared" si="135"/>
        <v xml:space="preserve"> that he hath </v>
      </c>
    </row>
    <row r="4303" spans="1:7" x14ac:dyDescent="0.25">
      <c r="A4303" t="s">
        <v>1002</v>
      </c>
      <c r="B4303" t="s">
        <v>6358</v>
      </c>
      <c r="C4303" t="s">
        <v>24285</v>
      </c>
      <c r="D4303" t="s">
        <v>25695</v>
      </c>
      <c r="F4303" t="str">
        <f t="shared" si="134"/>
        <v xml:space="preserve"> 66_REV_12_12 </v>
      </c>
      <c r="G4303" t="str">
        <f t="shared" si="135"/>
        <v xml:space="preserve"> the devil is </v>
      </c>
    </row>
    <row r="4304" spans="1:7" x14ac:dyDescent="0.25">
      <c r="A4304" t="s">
        <v>1002</v>
      </c>
      <c r="B4304" t="s">
        <v>1001</v>
      </c>
      <c r="C4304" t="s">
        <v>890</v>
      </c>
      <c r="D4304" t="s">
        <v>1003</v>
      </c>
      <c r="F4304" t="str">
        <f t="shared" si="134"/>
        <v xml:space="preserve"> 66_REV_12_12 </v>
      </c>
      <c r="G4304" t="str">
        <f t="shared" si="135"/>
        <v xml:space="preserve"> the earth and </v>
      </c>
    </row>
    <row r="4305" spans="1:7" x14ac:dyDescent="0.25">
      <c r="A4305" t="s">
        <v>1002</v>
      </c>
      <c r="B4305" t="s">
        <v>753</v>
      </c>
      <c r="C4305" t="s">
        <v>25292</v>
      </c>
      <c r="D4305" t="s">
        <v>25695</v>
      </c>
      <c r="F4305" t="str">
        <f t="shared" si="134"/>
        <v xml:space="preserve"> 66_REV_12_12 </v>
      </c>
      <c r="G4305" t="str">
        <f t="shared" si="135"/>
        <v xml:space="preserve"> the inhabiters of </v>
      </c>
    </row>
    <row r="4306" spans="1:7" x14ac:dyDescent="0.25">
      <c r="A4306" t="s">
        <v>1002</v>
      </c>
      <c r="B4306" t="s">
        <v>753</v>
      </c>
      <c r="C4306" t="s">
        <v>25293</v>
      </c>
      <c r="D4306" t="s">
        <v>25695</v>
      </c>
      <c r="F4306" t="str">
        <f t="shared" si="134"/>
        <v xml:space="preserve"> 66_REV_12_12 </v>
      </c>
      <c r="G4306" t="str">
        <f t="shared" si="135"/>
        <v xml:space="preserve"> the inhabiters of the </v>
      </c>
    </row>
    <row r="4307" spans="1:7" x14ac:dyDescent="0.25">
      <c r="A4307" t="s">
        <v>1002</v>
      </c>
      <c r="B4307" t="s">
        <v>19090</v>
      </c>
      <c r="C4307" t="s">
        <v>21460</v>
      </c>
      <c r="D4307" t="s">
        <v>25695</v>
      </c>
      <c r="F4307" t="str">
        <f t="shared" si="134"/>
        <v xml:space="preserve"> 66_REV_12_12 </v>
      </c>
      <c r="G4307" t="str">
        <f t="shared" si="135"/>
        <v xml:space="preserve"> the sea for </v>
      </c>
    </row>
    <row r="4308" spans="1:7" x14ac:dyDescent="0.25">
      <c r="A4308" t="s">
        <v>1002</v>
      </c>
      <c r="B4308" t="s">
        <v>753</v>
      </c>
      <c r="C4308" t="s">
        <v>25294</v>
      </c>
      <c r="D4308" t="s">
        <v>25695</v>
      </c>
      <c r="F4308" t="str">
        <f t="shared" si="134"/>
        <v xml:space="preserve"> 66_REV_12_12 </v>
      </c>
      <c r="G4308" t="str">
        <f t="shared" si="135"/>
        <v xml:space="preserve"> to the inhabiters </v>
      </c>
    </row>
    <row r="4309" spans="1:7" x14ac:dyDescent="0.25">
      <c r="A4309" t="s">
        <v>1002</v>
      </c>
      <c r="B4309" t="s">
        <v>753</v>
      </c>
      <c r="C4309" t="s">
        <v>25295</v>
      </c>
      <c r="D4309" t="s">
        <v>25695</v>
      </c>
      <c r="F4309" t="str">
        <f t="shared" si="134"/>
        <v xml:space="preserve"> 66_REV_12_12 </v>
      </c>
      <c r="G4309" t="str">
        <f t="shared" si="135"/>
        <v xml:space="preserve"> to the inhabiters of </v>
      </c>
    </row>
    <row r="4310" spans="1:7" x14ac:dyDescent="0.25">
      <c r="A4310" t="s">
        <v>1002</v>
      </c>
      <c r="B4310" t="s">
        <v>753</v>
      </c>
      <c r="C4310" t="s">
        <v>23478</v>
      </c>
      <c r="D4310" t="s">
        <v>25695</v>
      </c>
      <c r="F4310" t="str">
        <f t="shared" si="134"/>
        <v xml:space="preserve"> 66_REV_12_12 </v>
      </c>
      <c r="G4310" t="str">
        <f t="shared" si="135"/>
        <v xml:space="preserve"> Woe to the </v>
      </c>
    </row>
    <row r="4311" spans="1:7" x14ac:dyDescent="0.25">
      <c r="A4311" t="s">
        <v>1002</v>
      </c>
      <c r="B4311" t="s">
        <v>753</v>
      </c>
      <c r="C4311" t="s">
        <v>25296</v>
      </c>
      <c r="D4311" t="s">
        <v>25695</v>
      </c>
      <c r="F4311" t="str">
        <f t="shared" si="134"/>
        <v xml:space="preserve"> 66_REV_12_12 </v>
      </c>
      <c r="G4311" t="str">
        <f t="shared" si="135"/>
        <v xml:space="preserve"> woe to the inhabiters </v>
      </c>
    </row>
    <row r="4312" spans="1:7" x14ac:dyDescent="0.25">
      <c r="A4312" t="s">
        <v>1002</v>
      </c>
      <c r="B4312" t="s">
        <v>7819</v>
      </c>
      <c r="C4312" t="s">
        <v>21481</v>
      </c>
      <c r="D4312" t="s">
        <v>25695</v>
      </c>
      <c r="F4312" t="str">
        <f t="shared" si="134"/>
        <v xml:space="preserve"> 66_REV_12_12 </v>
      </c>
      <c r="G4312" t="str">
        <f t="shared" si="135"/>
        <v xml:space="preserve"> ye heavens and </v>
      </c>
    </row>
    <row r="4313" spans="1:7" x14ac:dyDescent="0.25">
      <c r="A4313" t="s">
        <v>1002</v>
      </c>
      <c r="B4313" t="s">
        <v>20739</v>
      </c>
      <c r="C4313" t="s">
        <v>23506</v>
      </c>
      <c r="D4313" t="s">
        <v>25695</v>
      </c>
      <c r="F4313" t="str">
        <f t="shared" si="134"/>
        <v xml:space="preserve"> 66_REV_12_12 </v>
      </c>
      <c r="G4313" t="str">
        <f t="shared" si="135"/>
        <v xml:space="preserve"> ye that dwell </v>
      </c>
    </row>
    <row r="4314" spans="1:7" x14ac:dyDescent="0.25">
      <c r="A4314" t="s">
        <v>6935</v>
      </c>
      <c r="B4314" t="s">
        <v>6934</v>
      </c>
      <c r="C4314" t="s">
        <v>6797</v>
      </c>
      <c r="D4314" t="s">
        <v>6936</v>
      </c>
      <c r="F4314" t="str">
        <f t="shared" si="134"/>
        <v xml:space="preserve"> 66_REV_12_13 </v>
      </c>
      <c r="G4314" t="str">
        <f t="shared" si="135"/>
        <v xml:space="preserve"> And when the </v>
      </c>
    </row>
    <row r="4315" spans="1:7" x14ac:dyDescent="0.25">
      <c r="A4315" t="s">
        <v>6935</v>
      </c>
      <c r="B4315" t="s">
        <v>18423</v>
      </c>
      <c r="C4315" t="s">
        <v>18421</v>
      </c>
      <c r="D4315" t="s">
        <v>25695</v>
      </c>
      <c r="F4315" t="str">
        <f t="shared" si="134"/>
        <v xml:space="preserve"> 66_REV_12_13 </v>
      </c>
      <c r="G4315" t="str">
        <f t="shared" si="135"/>
        <v xml:space="preserve"> brought forth the </v>
      </c>
    </row>
    <row r="4316" spans="1:7" x14ac:dyDescent="0.25">
      <c r="A4316" t="s">
        <v>6935</v>
      </c>
      <c r="B4316" t="s">
        <v>9039</v>
      </c>
      <c r="C4316" t="s">
        <v>21809</v>
      </c>
      <c r="D4316" t="s">
        <v>25695</v>
      </c>
      <c r="F4316" t="str">
        <f t="shared" si="134"/>
        <v xml:space="preserve"> 66_REV_12_13 </v>
      </c>
      <c r="G4316" t="str">
        <f t="shared" si="135"/>
        <v xml:space="preserve"> forth the man </v>
      </c>
    </row>
    <row r="4317" spans="1:7" x14ac:dyDescent="0.25">
      <c r="A4317" t="s">
        <v>6935</v>
      </c>
      <c r="B4317" t="s">
        <v>16761</v>
      </c>
      <c r="C4317" t="s">
        <v>17000</v>
      </c>
      <c r="D4317" t="s">
        <v>25695</v>
      </c>
      <c r="F4317" t="str">
        <f t="shared" si="134"/>
        <v xml:space="preserve"> 66_REV_12_13 </v>
      </c>
      <c r="G4317" t="str">
        <f t="shared" si="135"/>
        <v xml:space="preserve"> saw that he </v>
      </c>
    </row>
    <row r="4318" spans="1:7" x14ac:dyDescent="0.25">
      <c r="A4318" t="s">
        <v>6935</v>
      </c>
      <c r="B4318" t="s">
        <v>16761</v>
      </c>
      <c r="C4318" t="s">
        <v>22059</v>
      </c>
      <c r="D4318" t="s">
        <v>25695</v>
      </c>
      <c r="F4318" t="str">
        <f t="shared" si="134"/>
        <v xml:space="preserve"> 66_REV_12_13 </v>
      </c>
      <c r="G4318" t="str">
        <f t="shared" si="135"/>
        <v xml:space="preserve"> saw that he was </v>
      </c>
    </row>
    <row r="4319" spans="1:7" x14ac:dyDescent="0.25">
      <c r="A4319" t="s">
        <v>6935</v>
      </c>
      <c r="B4319" t="s">
        <v>16774</v>
      </c>
      <c r="C4319" t="s">
        <v>16743</v>
      </c>
      <c r="D4319" t="s">
        <v>25695</v>
      </c>
      <c r="F4319" t="str">
        <f t="shared" si="134"/>
        <v xml:space="preserve"> 66_REV_12_13 </v>
      </c>
      <c r="G4319" t="str">
        <f t="shared" si="135"/>
        <v xml:space="preserve"> that he was </v>
      </c>
    </row>
    <row r="4320" spans="1:7" x14ac:dyDescent="0.25">
      <c r="A4320" t="s">
        <v>6935</v>
      </c>
      <c r="B4320" t="s">
        <v>1273</v>
      </c>
      <c r="C4320" t="s">
        <v>22982</v>
      </c>
      <c r="D4320" t="s">
        <v>25695</v>
      </c>
      <c r="F4320" t="str">
        <f t="shared" si="134"/>
        <v xml:space="preserve"> 66_REV_12_13 </v>
      </c>
      <c r="G4320" t="str">
        <f t="shared" si="135"/>
        <v xml:space="preserve"> the earth he </v>
      </c>
    </row>
    <row r="4321" spans="1:7" x14ac:dyDescent="0.25">
      <c r="A4321" t="s">
        <v>6935</v>
      </c>
      <c r="B4321" t="s">
        <v>888</v>
      </c>
      <c r="C4321" t="s">
        <v>15022</v>
      </c>
      <c r="D4321" t="s">
        <v>1290</v>
      </c>
      <c r="F4321" t="str">
        <f t="shared" si="134"/>
        <v xml:space="preserve"> 66_REV_12_13 </v>
      </c>
      <c r="G4321" t="str">
        <f t="shared" si="135"/>
        <v xml:space="preserve"> the woman which </v>
      </c>
    </row>
    <row r="4322" spans="1:7" x14ac:dyDescent="0.25">
      <c r="A4322" t="s">
        <v>6935</v>
      </c>
      <c r="B4322" t="s">
        <v>999</v>
      </c>
      <c r="C4322" t="s">
        <v>22514</v>
      </c>
      <c r="D4322" t="s">
        <v>25695</v>
      </c>
      <c r="F4322" t="str">
        <f t="shared" si="134"/>
        <v xml:space="preserve"> 66_REV_12_13 </v>
      </c>
      <c r="G4322" t="str">
        <f t="shared" si="135"/>
        <v xml:space="preserve"> unto the earth </v>
      </c>
    </row>
    <row r="4323" spans="1:7" x14ac:dyDescent="0.25">
      <c r="A4323" t="s">
        <v>6935</v>
      </c>
      <c r="B4323" t="s">
        <v>8852</v>
      </c>
      <c r="C4323" t="s">
        <v>21952</v>
      </c>
      <c r="D4323" t="s">
        <v>25695</v>
      </c>
      <c r="F4323" t="str">
        <f t="shared" si="134"/>
        <v xml:space="preserve"> 66_REV_12_13 </v>
      </c>
      <c r="G4323" t="str">
        <f t="shared" si="135"/>
        <v xml:space="preserve"> which brought forth </v>
      </c>
    </row>
    <row r="4324" spans="1:7" x14ac:dyDescent="0.25">
      <c r="A4324" t="s">
        <v>6935</v>
      </c>
      <c r="B4324" t="s">
        <v>25694</v>
      </c>
      <c r="C4324" t="s">
        <v>25398</v>
      </c>
      <c r="D4324" t="s">
        <v>6935</v>
      </c>
      <c r="F4324" t="str">
        <f t="shared" si="134"/>
        <v xml:space="preserve"> 66_REV_12_13 </v>
      </c>
      <c r="G4324" t="str">
        <f t="shared" si="135"/>
        <v xml:space="preserve"> which brought forth the </v>
      </c>
    </row>
    <row r="4325" spans="1:7" x14ac:dyDescent="0.25">
      <c r="A4325" t="s">
        <v>6935</v>
      </c>
      <c r="B4325" t="s">
        <v>6935</v>
      </c>
      <c r="C4325" t="s">
        <v>25398</v>
      </c>
      <c r="D4325" t="s">
        <v>25695</v>
      </c>
      <c r="F4325" t="str">
        <f t="shared" si="134"/>
        <v xml:space="preserve"> 66_REV_12_13 </v>
      </c>
      <c r="G4325" t="str">
        <f t="shared" si="135"/>
        <v xml:space="preserve"> which brought forth the </v>
      </c>
    </row>
    <row r="4326" spans="1:7" x14ac:dyDescent="0.25">
      <c r="A4326" t="s">
        <v>198</v>
      </c>
      <c r="B4326" t="s">
        <v>3356</v>
      </c>
      <c r="C4326" t="s">
        <v>23791</v>
      </c>
      <c r="D4326" t="s">
        <v>25695</v>
      </c>
      <c r="F4326" t="str">
        <f t="shared" si="134"/>
        <v xml:space="preserve"> 66_REV_12_14 </v>
      </c>
      <c r="G4326" t="str">
        <f t="shared" si="135"/>
        <v xml:space="preserve"> A great eagle </v>
      </c>
    </row>
    <row r="4327" spans="1:7" x14ac:dyDescent="0.25">
      <c r="A4327" t="s">
        <v>198</v>
      </c>
      <c r="B4327" t="s">
        <v>5888</v>
      </c>
      <c r="C4327" t="s">
        <v>23949</v>
      </c>
      <c r="D4327" t="s">
        <v>25695</v>
      </c>
      <c r="F4327" t="str">
        <f t="shared" si="134"/>
        <v xml:space="preserve"> 66_REV_12_14 </v>
      </c>
      <c r="G4327" t="str">
        <f t="shared" si="135"/>
        <v xml:space="preserve"> a time and </v>
      </c>
    </row>
    <row r="4328" spans="1:7" x14ac:dyDescent="0.25">
      <c r="A4328" t="s">
        <v>198</v>
      </c>
      <c r="B4328" t="s">
        <v>5888</v>
      </c>
      <c r="C4328" t="s">
        <v>23950</v>
      </c>
      <c r="D4328" t="s">
        <v>25695</v>
      </c>
      <c r="F4328" t="str">
        <f t="shared" si="134"/>
        <v xml:space="preserve"> 66_REV_12_14 </v>
      </c>
      <c r="G4328" t="str">
        <f t="shared" si="135"/>
        <v xml:space="preserve"> a time and times </v>
      </c>
    </row>
    <row r="4329" spans="1:7" x14ac:dyDescent="0.25">
      <c r="A4329" t="s">
        <v>198</v>
      </c>
      <c r="B4329" t="s">
        <v>10056</v>
      </c>
      <c r="C4329" t="s">
        <v>22309</v>
      </c>
      <c r="D4329" t="s">
        <v>25695</v>
      </c>
      <c r="F4329" t="str">
        <f t="shared" si="134"/>
        <v xml:space="preserve"> 66_REV_12_14 </v>
      </c>
      <c r="G4329" t="str">
        <f t="shared" si="135"/>
        <v xml:space="preserve"> and half a </v>
      </c>
    </row>
    <row r="4330" spans="1:7" x14ac:dyDescent="0.25">
      <c r="A4330" t="s">
        <v>198</v>
      </c>
      <c r="B4330" t="s">
        <v>25694</v>
      </c>
      <c r="C4330" t="s">
        <v>25399</v>
      </c>
      <c r="D4330" t="s">
        <v>198</v>
      </c>
      <c r="F4330" t="str">
        <f t="shared" si="134"/>
        <v xml:space="preserve"> 66_REV_12_14 </v>
      </c>
      <c r="G4330" t="str">
        <f t="shared" si="135"/>
        <v xml:space="preserve"> and half a time </v>
      </c>
    </row>
    <row r="4331" spans="1:7" x14ac:dyDescent="0.25">
      <c r="A4331" t="s">
        <v>198</v>
      </c>
      <c r="B4331" t="s">
        <v>198</v>
      </c>
      <c r="C4331" t="s">
        <v>25399</v>
      </c>
      <c r="D4331" t="s">
        <v>25695</v>
      </c>
      <c r="F4331" t="str">
        <f t="shared" si="134"/>
        <v xml:space="preserve"> 66_REV_12_14 </v>
      </c>
      <c r="G4331" t="str">
        <f t="shared" si="135"/>
        <v xml:space="preserve"> and half a time </v>
      </c>
    </row>
    <row r="4332" spans="1:7" x14ac:dyDescent="0.25">
      <c r="A4332" t="s">
        <v>198</v>
      </c>
      <c r="B4332" t="s">
        <v>5637</v>
      </c>
      <c r="C4332" t="s">
        <v>5538</v>
      </c>
      <c r="D4332" t="s">
        <v>5638</v>
      </c>
      <c r="F4332" t="str">
        <f t="shared" si="134"/>
        <v xml:space="preserve"> 66_REV_12_14 </v>
      </c>
      <c r="G4332" t="str">
        <f t="shared" si="135"/>
        <v xml:space="preserve"> and to the </v>
      </c>
    </row>
    <row r="4333" spans="1:7" x14ac:dyDescent="0.25">
      <c r="A4333" t="s">
        <v>198</v>
      </c>
      <c r="B4333" t="s">
        <v>18047</v>
      </c>
      <c r="C4333" t="s">
        <v>23637</v>
      </c>
      <c r="D4333" t="s">
        <v>25695</v>
      </c>
      <c r="F4333" t="str">
        <f t="shared" si="134"/>
        <v xml:space="preserve"> 66_REV_12_14 </v>
      </c>
      <c r="G4333" t="str">
        <f t="shared" si="135"/>
        <v xml:space="preserve"> for a time </v>
      </c>
    </row>
    <row r="4334" spans="1:7" x14ac:dyDescent="0.25">
      <c r="A4334" t="s">
        <v>198</v>
      </c>
      <c r="B4334" t="s">
        <v>197</v>
      </c>
      <c r="C4334" t="s">
        <v>9247</v>
      </c>
      <c r="D4334" t="s">
        <v>25695</v>
      </c>
      <c r="F4334" t="str">
        <f t="shared" si="134"/>
        <v xml:space="preserve"> 66_REV_12_14 </v>
      </c>
      <c r="G4334" t="str">
        <f t="shared" si="135"/>
        <v xml:space="preserve"> from the face </v>
      </c>
    </row>
    <row r="4335" spans="1:7" x14ac:dyDescent="0.25">
      <c r="A4335" t="s">
        <v>198</v>
      </c>
      <c r="B4335" t="s">
        <v>197</v>
      </c>
      <c r="C4335" t="s">
        <v>9248</v>
      </c>
      <c r="D4335" t="s">
        <v>25695</v>
      </c>
      <c r="F4335" t="str">
        <f t="shared" si="134"/>
        <v xml:space="preserve"> 66_REV_12_14 </v>
      </c>
      <c r="G4335" t="str">
        <f t="shared" si="135"/>
        <v xml:space="preserve"> from the face of </v>
      </c>
    </row>
    <row r="4336" spans="1:7" x14ac:dyDescent="0.25">
      <c r="A4336" t="s">
        <v>198</v>
      </c>
      <c r="B4336" t="s">
        <v>6481</v>
      </c>
      <c r="C4336" t="s">
        <v>18501</v>
      </c>
      <c r="D4336" t="s">
        <v>15273</v>
      </c>
      <c r="F4336" t="str">
        <f t="shared" si="134"/>
        <v xml:space="preserve"> 66_REV_12_14 </v>
      </c>
      <c r="G4336" t="str">
        <f t="shared" si="135"/>
        <v xml:space="preserve"> into the wilderness </v>
      </c>
    </row>
    <row r="4337" spans="1:7" x14ac:dyDescent="0.25">
      <c r="A4337" t="s">
        <v>198</v>
      </c>
      <c r="B4337" t="s">
        <v>4943</v>
      </c>
      <c r="C4337" t="s">
        <v>20742</v>
      </c>
      <c r="D4337" t="s">
        <v>6961</v>
      </c>
      <c r="F4337" t="str">
        <f t="shared" si="134"/>
        <v xml:space="preserve"> 66_REV_12_14 </v>
      </c>
      <c r="G4337" t="str">
        <f t="shared" si="135"/>
        <v xml:space="preserve"> of a great </v>
      </c>
    </row>
    <row r="4338" spans="1:7" x14ac:dyDescent="0.25">
      <c r="A4338" t="s">
        <v>198</v>
      </c>
      <c r="B4338" t="s">
        <v>4597</v>
      </c>
      <c r="C4338" t="s">
        <v>21835</v>
      </c>
      <c r="D4338" t="s">
        <v>25695</v>
      </c>
      <c r="F4338" t="str">
        <f t="shared" si="134"/>
        <v xml:space="preserve"> 66_REV_12_14 </v>
      </c>
      <c r="G4338" t="str">
        <f t="shared" si="135"/>
        <v xml:space="preserve"> place where she </v>
      </c>
    </row>
    <row r="4339" spans="1:7" x14ac:dyDescent="0.25">
      <c r="A4339" t="s">
        <v>198</v>
      </c>
      <c r="B4339" t="s">
        <v>21834</v>
      </c>
      <c r="C4339" t="s">
        <v>21833</v>
      </c>
      <c r="D4339" t="s">
        <v>25695</v>
      </c>
      <c r="F4339" t="str">
        <f t="shared" si="134"/>
        <v xml:space="preserve"> 66_REV_12_14 </v>
      </c>
      <c r="G4339" t="str">
        <f t="shared" si="135"/>
        <v xml:space="preserve"> that she might </v>
      </c>
    </row>
    <row r="4340" spans="1:7" x14ac:dyDescent="0.25">
      <c r="A4340" t="s">
        <v>198</v>
      </c>
      <c r="B4340" t="s">
        <v>197</v>
      </c>
      <c r="C4340" t="s">
        <v>105</v>
      </c>
      <c r="D4340" t="s">
        <v>25695</v>
      </c>
      <c r="F4340" t="str">
        <f t="shared" si="134"/>
        <v xml:space="preserve"> 66_REV_12_14 </v>
      </c>
      <c r="G4340" t="str">
        <f t="shared" si="135"/>
        <v xml:space="preserve"> the face of </v>
      </c>
    </row>
    <row r="4341" spans="1:7" x14ac:dyDescent="0.25">
      <c r="A4341" t="s">
        <v>198</v>
      </c>
      <c r="B4341" t="s">
        <v>196</v>
      </c>
      <c r="C4341" t="s">
        <v>199</v>
      </c>
      <c r="D4341" t="s">
        <v>198</v>
      </c>
      <c r="F4341" t="str">
        <f t="shared" si="134"/>
        <v xml:space="preserve"> 66_REV_12_14 </v>
      </c>
      <c r="G4341" t="str">
        <f t="shared" si="135"/>
        <v xml:space="preserve"> the face of the </v>
      </c>
    </row>
    <row r="4342" spans="1:7" x14ac:dyDescent="0.25">
      <c r="A4342" t="s">
        <v>198</v>
      </c>
      <c r="B4342" t="s">
        <v>198</v>
      </c>
      <c r="C4342" t="s">
        <v>199</v>
      </c>
      <c r="D4342" t="s">
        <v>25695</v>
      </c>
      <c r="F4342" t="str">
        <f t="shared" si="134"/>
        <v xml:space="preserve"> 66_REV_12_14 </v>
      </c>
      <c r="G4342" t="str">
        <f t="shared" si="135"/>
        <v xml:space="preserve"> the face of the </v>
      </c>
    </row>
    <row r="4343" spans="1:7" x14ac:dyDescent="0.25">
      <c r="A4343" t="s">
        <v>198</v>
      </c>
      <c r="B4343" t="s">
        <v>5888</v>
      </c>
      <c r="C4343" t="s">
        <v>23951</v>
      </c>
      <c r="D4343" t="s">
        <v>25695</v>
      </c>
      <c r="F4343" t="str">
        <f t="shared" si="134"/>
        <v xml:space="preserve"> 66_REV_12_14 </v>
      </c>
      <c r="G4343" t="str">
        <f t="shared" si="135"/>
        <v xml:space="preserve"> time and times </v>
      </c>
    </row>
    <row r="4344" spans="1:7" x14ac:dyDescent="0.25">
      <c r="A4344" t="s">
        <v>198</v>
      </c>
      <c r="B4344" t="s">
        <v>5888</v>
      </c>
      <c r="C4344" t="s">
        <v>23952</v>
      </c>
      <c r="D4344" t="s">
        <v>25695</v>
      </c>
      <c r="F4344" t="str">
        <f t="shared" si="134"/>
        <v xml:space="preserve"> 66_REV_12_14 </v>
      </c>
      <c r="G4344" t="str">
        <f t="shared" si="135"/>
        <v xml:space="preserve"> time and times and </v>
      </c>
    </row>
    <row r="4345" spans="1:7" x14ac:dyDescent="0.25">
      <c r="A4345" t="s">
        <v>198</v>
      </c>
      <c r="B4345" t="s">
        <v>6365</v>
      </c>
      <c r="C4345" t="s">
        <v>22054</v>
      </c>
      <c r="D4345" t="s">
        <v>25695</v>
      </c>
      <c r="F4345" t="str">
        <f t="shared" si="134"/>
        <v xml:space="preserve"> 66_REV_12_14 </v>
      </c>
      <c r="G4345" t="str">
        <f t="shared" si="135"/>
        <v xml:space="preserve"> to the woman </v>
      </c>
    </row>
    <row r="4346" spans="1:7" x14ac:dyDescent="0.25">
      <c r="A4346" t="s">
        <v>198</v>
      </c>
      <c r="B4346" t="s">
        <v>11807</v>
      </c>
      <c r="C4346" t="s">
        <v>23729</v>
      </c>
      <c r="D4346" t="s">
        <v>25695</v>
      </c>
      <c r="F4346" t="str">
        <f t="shared" si="134"/>
        <v xml:space="preserve"> 66_REV_12_14 </v>
      </c>
      <c r="G4346" t="str">
        <f t="shared" si="135"/>
        <v xml:space="preserve"> two wings of </v>
      </c>
    </row>
    <row r="4347" spans="1:7" x14ac:dyDescent="0.25">
      <c r="A4347" t="s">
        <v>198</v>
      </c>
      <c r="B4347" t="s">
        <v>14990</v>
      </c>
      <c r="C4347" t="s">
        <v>23182</v>
      </c>
      <c r="D4347" t="s">
        <v>25695</v>
      </c>
      <c r="F4347" t="str">
        <f t="shared" si="134"/>
        <v xml:space="preserve"> 66_REV_12_14 </v>
      </c>
      <c r="G4347" t="str">
        <f t="shared" si="135"/>
        <v xml:space="preserve"> wings of a </v>
      </c>
    </row>
    <row r="4348" spans="1:7" x14ac:dyDescent="0.25">
      <c r="A4348" t="s">
        <v>6646</v>
      </c>
      <c r="B4348" t="s">
        <v>8316</v>
      </c>
      <c r="C4348" t="s">
        <v>22112</v>
      </c>
      <c r="D4348" t="s">
        <v>25695</v>
      </c>
      <c r="F4348" t="str">
        <f t="shared" si="134"/>
        <v xml:space="preserve"> 66_REV_12_15 </v>
      </c>
      <c r="G4348" t="str">
        <f t="shared" si="135"/>
        <v xml:space="preserve"> after the woman </v>
      </c>
    </row>
    <row r="4349" spans="1:7" x14ac:dyDescent="0.25">
      <c r="A4349" t="s">
        <v>6646</v>
      </c>
      <c r="B4349" t="s">
        <v>6645</v>
      </c>
      <c r="C4349" t="s">
        <v>6644</v>
      </c>
      <c r="D4349" t="s">
        <v>25695</v>
      </c>
      <c r="F4349" t="str">
        <f t="shared" si="134"/>
        <v xml:space="preserve"> 66_REV_12_15 </v>
      </c>
      <c r="G4349" t="str">
        <f t="shared" si="135"/>
        <v xml:space="preserve"> And the serpent </v>
      </c>
    </row>
    <row r="4350" spans="1:7" x14ac:dyDescent="0.25">
      <c r="A4350" t="s">
        <v>6646</v>
      </c>
      <c r="B4350" t="s">
        <v>23509</v>
      </c>
      <c r="C4350" t="s">
        <v>23508</v>
      </c>
      <c r="D4350" t="s">
        <v>25695</v>
      </c>
      <c r="F4350" t="str">
        <f t="shared" si="134"/>
        <v xml:space="preserve"> 66_REV_12_15 </v>
      </c>
      <c r="G4350" t="str">
        <f t="shared" si="135"/>
        <v xml:space="preserve"> as a flood </v>
      </c>
    </row>
    <row r="4351" spans="1:7" x14ac:dyDescent="0.25">
      <c r="A4351" t="s">
        <v>6646</v>
      </c>
      <c r="B4351" t="s">
        <v>7939</v>
      </c>
      <c r="C4351" t="s">
        <v>23645</v>
      </c>
      <c r="D4351" t="s">
        <v>25695</v>
      </c>
      <c r="F4351" t="str">
        <f t="shared" si="134"/>
        <v xml:space="preserve"> 66_REV_12_15 </v>
      </c>
      <c r="G4351" t="str">
        <f t="shared" si="135"/>
        <v xml:space="preserve"> be carried away </v>
      </c>
    </row>
    <row r="4352" spans="1:7" x14ac:dyDescent="0.25">
      <c r="A4352" t="s">
        <v>6646</v>
      </c>
      <c r="B4352" t="s">
        <v>22336</v>
      </c>
      <c r="C4352" t="s">
        <v>22335</v>
      </c>
      <c r="D4352" t="s">
        <v>35</v>
      </c>
      <c r="F4352" t="str">
        <f t="shared" si="134"/>
        <v xml:space="preserve"> 66_REV_12_15 </v>
      </c>
      <c r="G4352" t="str">
        <f t="shared" si="135"/>
        <v xml:space="preserve"> cast out of </v>
      </c>
    </row>
    <row r="4353" spans="1:7" x14ac:dyDescent="0.25">
      <c r="A4353" t="s">
        <v>6646</v>
      </c>
      <c r="B4353" t="s">
        <v>25694</v>
      </c>
      <c r="C4353" t="s">
        <v>25400</v>
      </c>
      <c r="D4353" t="s">
        <v>35</v>
      </c>
      <c r="F4353" t="str">
        <f t="shared" si="134"/>
        <v xml:space="preserve"> 66_REV_12_15 </v>
      </c>
      <c r="G4353" t="str">
        <f t="shared" si="135"/>
        <v xml:space="preserve"> cast out of his </v>
      </c>
    </row>
    <row r="4354" spans="1:7" x14ac:dyDescent="0.25">
      <c r="A4354" t="s">
        <v>6646</v>
      </c>
      <c r="B4354" t="s">
        <v>20401</v>
      </c>
      <c r="C4354" t="s">
        <v>20400</v>
      </c>
      <c r="D4354" t="s">
        <v>25695</v>
      </c>
      <c r="F4354" t="str">
        <f t="shared" ref="F4354:F4417" si="136">+A4354</f>
        <v xml:space="preserve"> 66_REV_12_15 </v>
      </c>
      <c r="G4354" t="str">
        <f t="shared" ref="G4354:G4417" si="137">+C4354</f>
        <v xml:space="preserve"> cause her to </v>
      </c>
    </row>
    <row r="4355" spans="1:7" x14ac:dyDescent="0.25">
      <c r="A4355" t="s">
        <v>6646</v>
      </c>
      <c r="B4355" t="s">
        <v>20401</v>
      </c>
      <c r="C4355" t="s">
        <v>20402</v>
      </c>
      <c r="D4355" t="s">
        <v>25695</v>
      </c>
      <c r="F4355" t="str">
        <f t="shared" si="136"/>
        <v xml:space="preserve"> 66_REV_12_15 </v>
      </c>
      <c r="G4355" t="str">
        <f t="shared" si="137"/>
        <v xml:space="preserve"> cause her to be </v>
      </c>
    </row>
    <row r="4356" spans="1:7" x14ac:dyDescent="0.25">
      <c r="A4356" t="s">
        <v>6646</v>
      </c>
      <c r="B4356" t="s">
        <v>16618</v>
      </c>
      <c r="C4356" t="s">
        <v>17472</v>
      </c>
      <c r="D4356" t="s">
        <v>25695</v>
      </c>
      <c r="F4356" t="str">
        <f t="shared" si="136"/>
        <v xml:space="preserve"> 66_REV_12_15 </v>
      </c>
      <c r="G4356" t="str">
        <f t="shared" si="137"/>
        <v xml:space="preserve"> her to be </v>
      </c>
    </row>
    <row r="4357" spans="1:7" x14ac:dyDescent="0.25">
      <c r="A4357" t="s">
        <v>6646</v>
      </c>
      <c r="B4357" t="s">
        <v>4441</v>
      </c>
      <c r="C4357" t="s">
        <v>20970</v>
      </c>
      <c r="D4357" t="s">
        <v>35</v>
      </c>
      <c r="F4357" t="str">
        <f t="shared" si="136"/>
        <v xml:space="preserve"> 66_REV_12_15 </v>
      </c>
      <c r="G4357" t="str">
        <f t="shared" si="137"/>
        <v xml:space="preserve"> of his mouth </v>
      </c>
    </row>
    <row r="4358" spans="1:7" x14ac:dyDescent="0.25">
      <c r="A4358" t="s">
        <v>6646</v>
      </c>
      <c r="B4358" t="s">
        <v>10135</v>
      </c>
      <c r="C4358" t="s">
        <v>10132</v>
      </c>
      <c r="D4358" t="s">
        <v>25695</v>
      </c>
      <c r="F4358" t="str">
        <f t="shared" si="136"/>
        <v xml:space="preserve"> 66_REV_12_15 </v>
      </c>
      <c r="G4358" t="str">
        <f t="shared" si="137"/>
        <v xml:space="preserve"> of the flood </v>
      </c>
    </row>
    <row r="4359" spans="1:7" x14ac:dyDescent="0.25">
      <c r="A4359" t="s">
        <v>6646</v>
      </c>
      <c r="B4359" t="s">
        <v>10131</v>
      </c>
      <c r="C4359" t="s">
        <v>16612</v>
      </c>
      <c r="D4359" t="s">
        <v>35</v>
      </c>
      <c r="F4359" t="str">
        <f t="shared" si="136"/>
        <v xml:space="preserve"> 66_REV_12_15 </v>
      </c>
      <c r="G4359" t="str">
        <f t="shared" si="137"/>
        <v xml:space="preserve"> out of his </v>
      </c>
    </row>
    <row r="4360" spans="1:7" x14ac:dyDescent="0.25">
      <c r="A4360" t="s">
        <v>6646</v>
      </c>
      <c r="B4360" t="s">
        <v>4441</v>
      </c>
      <c r="C4360" t="s">
        <v>20973</v>
      </c>
      <c r="D4360" t="s">
        <v>35</v>
      </c>
      <c r="F4360" t="str">
        <f t="shared" si="136"/>
        <v xml:space="preserve"> 66_REV_12_15 </v>
      </c>
      <c r="G4360" t="str">
        <f t="shared" si="137"/>
        <v xml:space="preserve"> out of his mouth </v>
      </c>
    </row>
    <row r="4361" spans="1:7" x14ac:dyDescent="0.25">
      <c r="A4361" t="s">
        <v>6646</v>
      </c>
      <c r="B4361" t="s">
        <v>12514</v>
      </c>
      <c r="C4361" t="s">
        <v>17340</v>
      </c>
      <c r="D4361" t="s">
        <v>25695</v>
      </c>
      <c r="F4361" t="str">
        <f t="shared" si="136"/>
        <v xml:space="preserve"> 66_REV_12_15 </v>
      </c>
      <c r="G4361" t="str">
        <f t="shared" si="137"/>
        <v xml:space="preserve"> that he might </v>
      </c>
    </row>
    <row r="4362" spans="1:7" x14ac:dyDescent="0.25">
      <c r="A4362" t="s">
        <v>6646</v>
      </c>
      <c r="B4362" t="s">
        <v>10413</v>
      </c>
      <c r="C4362" t="s">
        <v>12732</v>
      </c>
      <c r="D4362" t="s">
        <v>25695</v>
      </c>
      <c r="F4362" t="str">
        <f t="shared" si="136"/>
        <v xml:space="preserve"> 66_REV_12_15 </v>
      </c>
      <c r="G4362" t="str">
        <f t="shared" si="137"/>
        <v xml:space="preserve"> the woman that </v>
      </c>
    </row>
    <row r="4363" spans="1:7" x14ac:dyDescent="0.25">
      <c r="A4363" t="s">
        <v>6646</v>
      </c>
      <c r="B4363" t="s">
        <v>10413</v>
      </c>
      <c r="C4363" t="s">
        <v>22445</v>
      </c>
      <c r="D4363" t="s">
        <v>25695</v>
      </c>
      <c r="F4363" t="str">
        <f t="shared" si="136"/>
        <v xml:space="preserve"> 66_REV_12_15 </v>
      </c>
      <c r="G4363" t="str">
        <f t="shared" si="137"/>
        <v xml:space="preserve"> the woman that he </v>
      </c>
    </row>
    <row r="4364" spans="1:7" x14ac:dyDescent="0.25">
      <c r="A4364" t="s">
        <v>6646</v>
      </c>
      <c r="B4364" t="s">
        <v>14355</v>
      </c>
      <c r="C4364" t="s">
        <v>23672</v>
      </c>
      <c r="D4364" t="s">
        <v>25695</v>
      </c>
      <c r="F4364" t="str">
        <f t="shared" si="136"/>
        <v xml:space="preserve"> 66_REV_12_15 </v>
      </c>
      <c r="G4364" t="str">
        <f t="shared" si="137"/>
        <v xml:space="preserve"> to be carried </v>
      </c>
    </row>
    <row r="4365" spans="1:7" x14ac:dyDescent="0.25">
      <c r="A4365" t="s">
        <v>6646</v>
      </c>
      <c r="B4365" t="s">
        <v>8961</v>
      </c>
      <c r="C4365" t="s">
        <v>23673</v>
      </c>
      <c r="D4365" t="s">
        <v>25695</v>
      </c>
      <c r="F4365" t="str">
        <f t="shared" si="136"/>
        <v xml:space="preserve"> 66_REV_12_15 </v>
      </c>
      <c r="G4365" t="str">
        <f t="shared" si="137"/>
        <v xml:space="preserve"> to be carried away </v>
      </c>
    </row>
    <row r="4366" spans="1:7" x14ac:dyDescent="0.25">
      <c r="A4366" t="s">
        <v>35</v>
      </c>
      <c r="B4366" t="s">
        <v>20823</v>
      </c>
      <c r="C4366" t="s">
        <v>23262</v>
      </c>
      <c r="D4366" t="s">
        <v>25695</v>
      </c>
      <c r="F4366" t="str">
        <f t="shared" si="136"/>
        <v xml:space="preserve"> 66_REV_12_16 </v>
      </c>
      <c r="G4366" t="str">
        <f t="shared" si="137"/>
        <v xml:space="preserve"> and swallowed up </v>
      </c>
    </row>
    <row r="4367" spans="1:7" x14ac:dyDescent="0.25">
      <c r="A4367" t="s">
        <v>35</v>
      </c>
      <c r="B4367" t="s">
        <v>34</v>
      </c>
      <c r="C4367" t="s">
        <v>0</v>
      </c>
      <c r="D4367" t="s">
        <v>35</v>
      </c>
      <c r="F4367" t="str">
        <f t="shared" si="136"/>
        <v xml:space="preserve"> 66_REV_12_16 </v>
      </c>
      <c r="G4367" t="str">
        <f t="shared" si="137"/>
        <v xml:space="preserve"> and the earth </v>
      </c>
    </row>
    <row r="4368" spans="1:7" x14ac:dyDescent="0.25">
      <c r="A4368" t="s">
        <v>35</v>
      </c>
      <c r="B4368" t="s">
        <v>35</v>
      </c>
      <c r="C4368" t="s">
        <v>0</v>
      </c>
      <c r="D4368" t="s">
        <v>36</v>
      </c>
      <c r="F4368" t="str">
        <f t="shared" si="136"/>
        <v xml:space="preserve"> 66_REV_12_16 </v>
      </c>
      <c r="G4368" t="str">
        <f t="shared" si="137"/>
        <v xml:space="preserve"> and the earth </v>
      </c>
    </row>
    <row r="4369" spans="1:7" x14ac:dyDescent="0.25">
      <c r="A4369" t="s">
        <v>35</v>
      </c>
      <c r="B4369" t="s">
        <v>6646</v>
      </c>
      <c r="C4369" t="s">
        <v>22335</v>
      </c>
      <c r="D4369" t="s">
        <v>25695</v>
      </c>
      <c r="F4369" t="str">
        <f t="shared" si="136"/>
        <v xml:space="preserve"> 66_REV_12_16 </v>
      </c>
      <c r="G4369" t="str">
        <f t="shared" si="137"/>
        <v xml:space="preserve"> cast out of </v>
      </c>
    </row>
    <row r="4370" spans="1:7" x14ac:dyDescent="0.25">
      <c r="A4370" t="s">
        <v>35</v>
      </c>
      <c r="B4370" t="s">
        <v>6646</v>
      </c>
      <c r="C4370" t="s">
        <v>25400</v>
      </c>
      <c r="D4370" t="s">
        <v>25695</v>
      </c>
      <c r="F4370" t="str">
        <f t="shared" si="136"/>
        <v xml:space="preserve"> 66_REV_12_16 </v>
      </c>
      <c r="G4370" t="str">
        <f t="shared" si="137"/>
        <v xml:space="preserve"> cast out of his </v>
      </c>
    </row>
    <row r="4371" spans="1:7" x14ac:dyDescent="0.25">
      <c r="A4371" t="s">
        <v>35</v>
      </c>
      <c r="B4371" t="s">
        <v>9</v>
      </c>
      <c r="C4371" t="s">
        <v>20817</v>
      </c>
      <c r="D4371" t="s">
        <v>25695</v>
      </c>
      <c r="F4371" t="str">
        <f t="shared" si="136"/>
        <v xml:space="preserve"> 66_REV_12_16 </v>
      </c>
      <c r="G4371" t="str">
        <f t="shared" si="137"/>
        <v xml:space="preserve"> earth opened her </v>
      </c>
    </row>
    <row r="4372" spans="1:7" x14ac:dyDescent="0.25">
      <c r="A4372" t="s">
        <v>35</v>
      </c>
      <c r="B4372" t="s">
        <v>9</v>
      </c>
      <c r="C4372" t="s">
        <v>20818</v>
      </c>
      <c r="D4372" t="s">
        <v>25695</v>
      </c>
      <c r="F4372" t="str">
        <f t="shared" si="136"/>
        <v xml:space="preserve"> 66_REV_12_16 </v>
      </c>
      <c r="G4372" t="str">
        <f t="shared" si="137"/>
        <v xml:space="preserve"> earth opened her mouth </v>
      </c>
    </row>
    <row r="4373" spans="1:7" x14ac:dyDescent="0.25">
      <c r="A4373" t="s">
        <v>35</v>
      </c>
      <c r="B4373" t="s">
        <v>5892</v>
      </c>
      <c r="C4373" t="s">
        <v>20816</v>
      </c>
      <c r="D4373" t="s">
        <v>25695</v>
      </c>
      <c r="F4373" t="str">
        <f t="shared" si="136"/>
        <v xml:space="preserve"> 66_REV_12_16 </v>
      </c>
      <c r="G4373" t="str">
        <f t="shared" si="137"/>
        <v xml:space="preserve"> her mouth and </v>
      </c>
    </row>
    <row r="4374" spans="1:7" x14ac:dyDescent="0.25">
      <c r="A4374" t="s">
        <v>35</v>
      </c>
      <c r="B4374" t="s">
        <v>9</v>
      </c>
      <c r="C4374" t="s">
        <v>20819</v>
      </c>
      <c r="D4374" t="s">
        <v>25695</v>
      </c>
      <c r="F4374" t="str">
        <f t="shared" si="136"/>
        <v xml:space="preserve"> 66_REV_12_16 </v>
      </c>
      <c r="G4374" t="str">
        <f t="shared" si="137"/>
        <v xml:space="preserve"> her mouth and swallowed </v>
      </c>
    </row>
    <row r="4375" spans="1:7" x14ac:dyDescent="0.25">
      <c r="A4375" t="s">
        <v>35</v>
      </c>
      <c r="B4375" t="s">
        <v>9</v>
      </c>
      <c r="C4375" t="s">
        <v>20820</v>
      </c>
      <c r="D4375" t="s">
        <v>25695</v>
      </c>
      <c r="F4375" t="str">
        <f t="shared" si="136"/>
        <v xml:space="preserve"> 66_REV_12_16 </v>
      </c>
      <c r="G4375" t="str">
        <f t="shared" si="137"/>
        <v xml:space="preserve"> mouth and swallowed </v>
      </c>
    </row>
    <row r="4376" spans="1:7" x14ac:dyDescent="0.25">
      <c r="A4376" t="s">
        <v>35</v>
      </c>
      <c r="B4376" t="s">
        <v>6646</v>
      </c>
      <c r="C4376" t="s">
        <v>20970</v>
      </c>
      <c r="D4376" t="s">
        <v>4444</v>
      </c>
      <c r="F4376" t="str">
        <f t="shared" si="136"/>
        <v xml:space="preserve"> 66_REV_12_16 </v>
      </c>
      <c r="G4376" t="str">
        <f t="shared" si="137"/>
        <v xml:space="preserve"> of his mouth </v>
      </c>
    </row>
    <row r="4377" spans="1:7" x14ac:dyDescent="0.25">
      <c r="A4377" t="s">
        <v>35</v>
      </c>
      <c r="B4377" t="s">
        <v>9108</v>
      </c>
      <c r="C4377" t="s">
        <v>9107</v>
      </c>
      <c r="D4377" t="s">
        <v>25695</v>
      </c>
      <c r="F4377" t="str">
        <f t="shared" si="136"/>
        <v xml:space="preserve"> 66_REV_12_16 </v>
      </c>
      <c r="G4377" t="str">
        <f t="shared" si="137"/>
        <v xml:space="preserve"> opened her mouth </v>
      </c>
    </row>
    <row r="4378" spans="1:7" x14ac:dyDescent="0.25">
      <c r="A4378" t="s">
        <v>35</v>
      </c>
      <c r="B4378" t="s">
        <v>9</v>
      </c>
      <c r="C4378" t="s">
        <v>20821</v>
      </c>
      <c r="D4378" t="s">
        <v>25695</v>
      </c>
      <c r="F4378" t="str">
        <f t="shared" si="136"/>
        <v xml:space="preserve"> 66_REV_12_16 </v>
      </c>
      <c r="G4378" t="str">
        <f t="shared" si="137"/>
        <v xml:space="preserve"> opened her mouth and </v>
      </c>
    </row>
    <row r="4379" spans="1:7" x14ac:dyDescent="0.25">
      <c r="A4379" t="s">
        <v>35</v>
      </c>
      <c r="B4379" t="s">
        <v>6646</v>
      </c>
      <c r="C4379" t="s">
        <v>16612</v>
      </c>
      <c r="D4379" t="s">
        <v>4444</v>
      </c>
      <c r="F4379" t="str">
        <f t="shared" si="136"/>
        <v xml:space="preserve"> 66_REV_12_16 </v>
      </c>
      <c r="G4379" t="str">
        <f t="shared" si="137"/>
        <v xml:space="preserve"> out of his </v>
      </c>
    </row>
    <row r="4380" spans="1:7" x14ac:dyDescent="0.25">
      <c r="A4380" t="s">
        <v>35</v>
      </c>
      <c r="B4380" t="s">
        <v>6646</v>
      </c>
      <c r="C4380" t="s">
        <v>20973</v>
      </c>
      <c r="D4380" t="s">
        <v>4444</v>
      </c>
      <c r="F4380" t="str">
        <f t="shared" si="136"/>
        <v xml:space="preserve"> 66_REV_12_16 </v>
      </c>
      <c r="G4380" t="str">
        <f t="shared" si="137"/>
        <v xml:space="preserve"> out of his mouth </v>
      </c>
    </row>
    <row r="4381" spans="1:7" x14ac:dyDescent="0.25">
      <c r="A4381" t="s">
        <v>35</v>
      </c>
      <c r="B4381" t="s">
        <v>20823</v>
      </c>
      <c r="C4381" t="s">
        <v>20822</v>
      </c>
      <c r="D4381" t="s">
        <v>25695</v>
      </c>
      <c r="F4381" t="str">
        <f t="shared" si="136"/>
        <v xml:space="preserve"> 66_REV_12_16 </v>
      </c>
      <c r="G4381" t="str">
        <f t="shared" si="137"/>
        <v xml:space="preserve"> the earth opened </v>
      </c>
    </row>
    <row r="4382" spans="1:7" x14ac:dyDescent="0.25">
      <c r="A4382" t="s">
        <v>35</v>
      </c>
      <c r="B4382" t="s">
        <v>9</v>
      </c>
      <c r="C4382" t="s">
        <v>20824</v>
      </c>
      <c r="D4382" t="s">
        <v>25695</v>
      </c>
      <c r="F4382" t="str">
        <f t="shared" si="136"/>
        <v xml:space="preserve"> 66_REV_12_16 </v>
      </c>
      <c r="G4382" t="str">
        <f t="shared" si="137"/>
        <v xml:space="preserve"> the earth opened her </v>
      </c>
    </row>
    <row r="4383" spans="1:7" x14ac:dyDescent="0.25">
      <c r="A4383" t="s">
        <v>35</v>
      </c>
      <c r="B4383" t="s">
        <v>7275</v>
      </c>
      <c r="C4383" t="s">
        <v>8312</v>
      </c>
      <c r="D4383" t="s">
        <v>8318</v>
      </c>
      <c r="F4383" t="str">
        <f t="shared" si="136"/>
        <v xml:space="preserve"> 66_REV_12_16 </v>
      </c>
      <c r="G4383" t="str">
        <f t="shared" si="137"/>
        <v xml:space="preserve"> the woman and </v>
      </c>
    </row>
    <row r="4384" spans="1:7" x14ac:dyDescent="0.25">
      <c r="A4384" t="s">
        <v>8318</v>
      </c>
      <c r="B4384" t="s">
        <v>888</v>
      </c>
      <c r="C4384" t="s">
        <v>23242</v>
      </c>
      <c r="D4384" t="s">
        <v>17908</v>
      </c>
      <c r="F4384" t="str">
        <f t="shared" si="136"/>
        <v xml:space="preserve"> 66_REV_12_17 </v>
      </c>
      <c r="G4384" t="str">
        <f t="shared" si="137"/>
        <v xml:space="preserve"> and the dragon </v>
      </c>
    </row>
    <row r="4385" spans="1:7" x14ac:dyDescent="0.25">
      <c r="A4385" t="s">
        <v>8318</v>
      </c>
      <c r="B4385" t="s">
        <v>15851</v>
      </c>
      <c r="C4385" t="s">
        <v>15840</v>
      </c>
      <c r="D4385" t="s">
        <v>25695</v>
      </c>
      <c r="F4385" t="str">
        <f t="shared" si="136"/>
        <v xml:space="preserve"> 66_REV_12_17 </v>
      </c>
      <c r="G4385" t="str">
        <f t="shared" si="137"/>
        <v xml:space="preserve"> and went to </v>
      </c>
    </row>
    <row r="4386" spans="1:7" x14ac:dyDescent="0.25">
      <c r="A4386" t="s">
        <v>8318</v>
      </c>
      <c r="B4386" t="s">
        <v>20150</v>
      </c>
      <c r="C4386" t="s">
        <v>24620</v>
      </c>
      <c r="D4386" t="s">
        <v>25695</v>
      </c>
      <c r="F4386" t="str">
        <f t="shared" si="136"/>
        <v xml:space="preserve"> 66_REV_12_17 </v>
      </c>
      <c r="G4386" t="str">
        <f t="shared" si="137"/>
        <v xml:space="preserve"> commandments of God </v>
      </c>
    </row>
    <row r="4387" spans="1:7" x14ac:dyDescent="0.25">
      <c r="A4387" t="s">
        <v>8318</v>
      </c>
      <c r="B4387" t="s">
        <v>25694</v>
      </c>
      <c r="C4387" t="s">
        <v>25401</v>
      </c>
      <c r="D4387" t="s">
        <v>9959</v>
      </c>
      <c r="F4387" t="str">
        <f t="shared" si="136"/>
        <v xml:space="preserve"> 66_REV_12_17 </v>
      </c>
      <c r="G4387" t="str">
        <f t="shared" si="137"/>
        <v xml:space="preserve"> commandments of God and </v>
      </c>
    </row>
    <row r="4388" spans="1:7" x14ac:dyDescent="0.25">
      <c r="A4388" t="s">
        <v>8318</v>
      </c>
      <c r="B4388" t="s">
        <v>18527</v>
      </c>
      <c r="C4388" t="s">
        <v>21368</v>
      </c>
      <c r="D4388" t="s">
        <v>25695</v>
      </c>
      <c r="F4388" t="str">
        <f t="shared" si="136"/>
        <v xml:space="preserve"> 66_REV_12_17 </v>
      </c>
      <c r="G4388" t="str">
        <f t="shared" si="137"/>
        <v xml:space="preserve"> God and have </v>
      </c>
    </row>
    <row r="4389" spans="1:7" x14ac:dyDescent="0.25">
      <c r="A4389" t="s">
        <v>8318</v>
      </c>
      <c r="B4389" t="s">
        <v>25694</v>
      </c>
      <c r="C4389" t="s">
        <v>25402</v>
      </c>
      <c r="D4389" t="s">
        <v>293</v>
      </c>
      <c r="F4389" t="str">
        <f t="shared" si="136"/>
        <v xml:space="preserve"> 66_REV_12_17 </v>
      </c>
      <c r="G4389" t="str">
        <f t="shared" si="137"/>
        <v xml:space="preserve"> have the testimony </v>
      </c>
    </row>
    <row r="4390" spans="1:7" x14ac:dyDescent="0.25">
      <c r="A4390" t="s">
        <v>8318</v>
      </c>
      <c r="B4390" t="s">
        <v>25694</v>
      </c>
      <c r="C4390" t="s">
        <v>25403</v>
      </c>
      <c r="D4390" t="s">
        <v>293</v>
      </c>
      <c r="F4390" t="str">
        <f t="shared" si="136"/>
        <v xml:space="preserve"> 66_REV_12_17 </v>
      </c>
      <c r="G4390" t="str">
        <f t="shared" si="137"/>
        <v xml:space="preserve"> have the testimony of </v>
      </c>
    </row>
    <row r="4391" spans="1:7" x14ac:dyDescent="0.25">
      <c r="A4391" t="s">
        <v>8318</v>
      </c>
      <c r="B4391" t="s">
        <v>6351</v>
      </c>
      <c r="C4391" t="s">
        <v>21148</v>
      </c>
      <c r="D4391" t="s">
        <v>9959</v>
      </c>
      <c r="F4391" t="str">
        <f t="shared" si="136"/>
        <v xml:space="preserve"> 66_REV_12_17 </v>
      </c>
      <c r="G4391" t="str">
        <f t="shared" si="137"/>
        <v xml:space="preserve"> keep the commandments </v>
      </c>
    </row>
    <row r="4392" spans="1:7" x14ac:dyDescent="0.25">
      <c r="A4392" t="s">
        <v>8318</v>
      </c>
      <c r="B4392" t="s">
        <v>20147</v>
      </c>
      <c r="C4392" t="s">
        <v>21149</v>
      </c>
      <c r="D4392" t="s">
        <v>9959</v>
      </c>
      <c r="F4392" t="str">
        <f t="shared" si="136"/>
        <v xml:space="preserve"> 66_REV_12_17 </v>
      </c>
      <c r="G4392" t="str">
        <f t="shared" si="137"/>
        <v xml:space="preserve"> keep the commandments of </v>
      </c>
    </row>
    <row r="4393" spans="1:7" x14ac:dyDescent="0.25">
      <c r="A4393" t="s">
        <v>8318</v>
      </c>
      <c r="B4393" t="s">
        <v>14270</v>
      </c>
      <c r="C4393" t="s">
        <v>23530</v>
      </c>
      <c r="D4393" t="s">
        <v>860</v>
      </c>
      <c r="F4393" t="str">
        <f t="shared" si="136"/>
        <v xml:space="preserve"> 66_REV_12_17 </v>
      </c>
      <c r="G4393" t="str">
        <f t="shared" si="137"/>
        <v xml:space="preserve"> make war with </v>
      </c>
    </row>
    <row r="4394" spans="1:7" x14ac:dyDescent="0.25">
      <c r="A4394" t="s">
        <v>8318</v>
      </c>
      <c r="B4394" t="s">
        <v>25694</v>
      </c>
      <c r="C4394" t="s">
        <v>25404</v>
      </c>
      <c r="D4394" t="s">
        <v>860</v>
      </c>
      <c r="F4394" t="str">
        <f t="shared" si="136"/>
        <v xml:space="preserve"> 66_REV_12_17 </v>
      </c>
      <c r="G4394" t="str">
        <f t="shared" si="137"/>
        <v xml:space="preserve"> make war with the </v>
      </c>
    </row>
    <row r="4395" spans="1:7" x14ac:dyDescent="0.25">
      <c r="A4395" t="s">
        <v>8318</v>
      </c>
      <c r="B4395" t="s">
        <v>412</v>
      </c>
      <c r="C4395" t="s">
        <v>16658</v>
      </c>
      <c r="D4395" t="s">
        <v>9959</v>
      </c>
      <c r="F4395" t="str">
        <f t="shared" si="136"/>
        <v xml:space="preserve"> 66_REV_12_17 </v>
      </c>
      <c r="G4395" t="str">
        <f t="shared" si="137"/>
        <v xml:space="preserve"> of God and </v>
      </c>
    </row>
    <row r="4396" spans="1:7" x14ac:dyDescent="0.25">
      <c r="A4396" t="s">
        <v>8318</v>
      </c>
      <c r="B4396" t="s">
        <v>3885</v>
      </c>
      <c r="C4396" t="s">
        <v>24078</v>
      </c>
      <c r="D4396" t="s">
        <v>25695</v>
      </c>
      <c r="F4396" t="str">
        <f t="shared" si="136"/>
        <v xml:space="preserve"> 66_REV_12_17 </v>
      </c>
      <c r="G4396" t="str">
        <f t="shared" si="137"/>
        <v xml:space="preserve"> of Jesus Christ </v>
      </c>
    </row>
    <row r="4397" spans="1:7" x14ac:dyDescent="0.25">
      <c r="A4397" t="s">
        <v>8318</v>
      </c>
      <c r="B4397" t="s">
        <v>20150</v>
      </c>
      <c r="C4397" t="s">
        <v>20139</v>
      </c>
      <c r="D4397" t="s">
        <v>9959</v>
      </c>
      <c r="F4397" t="str">
        <f t="shared" si="136"/>
        <v xml:space="preserve"> 66_REV_12_17 </v>
      </c>
      <c r="G4397" t="str">
        <f t="shared" si="137"/>
        <v xml:space="preserve"> the commandments of </v>
      </c>
    </row>
    <row r="4398" spans="1:7" x14ac:dyDescent="0.25">
      <c r="A4398" t="s">
        <v>8318</v>
      </c>
      <c r="B4398" t="s">
        <v>20150</v>
      </c>
      <c r="C4398" t="s">
        <v>24621</v>
      </c>
      <c r="D4398" t="s">
        <v>25695</v>
      </c>
      <c r="F4398" t="str">
        <f t="shared" si="136"/>
        <v xml:space="preserve"> 66_REV_12_17 </v>
      </c>
      <c r="G4398" t="str">
        <f t="shared" si="137"/>
        <v xml:space="preserve"> the commandments of God </v>
      </c>
    </row>
    <row r="4399" spans="1:7" x14ac:dyDescent="0.25">
      <c r="A4399" t="s">
        <v>8318</v>
      </c>
      <c r="B4399" t="s">
        <v>8033</v>
      </c>
      <c r="C4399" t="s">
        <v>20110</v>
      </c>
      <c r="D4399" t="s">
        <v>25695</v>
      </c>
      <c r="F4399" t="str">
        <f t="shared" si="136"/>
        <v xml:space="preserve"> 66_REV_12_17 </v>
      </c>
      <c r="G4399" t="str">
        <f t="shared" si="137"/>
        <v xml:space="preserve"> the remnant of </v>
      </c>
    </row>
    <row r="4400" spans="1:7" x14ac:dyDescent="0.25">
      <c r="A4400" t="s">
        <v>8318</v>
      </c>
      <c r="B4400" t="s">
        <v>3885</v>
      </c>
      <c r="C4400" t="s">
        <v>19666</v>
      </c>
      <c r="D4400" t="s">
        <v>293</v>
      </c>
      <c r="F4400" t="str">
        <f t="shared" si="136"/>
        <v xml:space="preserve"> 66_REV_12_17 </v>
      </c>
      <c r="G4400" t="str">
        <f t="shared" si="137"/>
        <v xml:space="preserve"> the testimony of </v>
      </c>
    </row>
    <row r="4401" spans="1:7" x14ac:dyDescent="0.25">
      <c r="A4401" t="s">
        <v>8318</v>
      </c>
      <c r="B4401" t="s">
        <v>35</v>
      </c>
      <c r="C4401" t="s">
        <v>8312</v>
      </c>
      <c r="D4401" t="s">
        <v>3123</v>
      </c>
      <c r="F4401" t="str">
        <f t="shared" si="136"/>
        <v xml:space="preserve"> 66_REV_12_17 </v>
      </c>
      <c r="G4401" t="str">
        <f t="shared" si="137"/>
        <v xml:space="preserve"> the woman and </v>
      </c>
    </row>
    <row r="4402" spans="1:7" x14ac:dyDescent="0.25">
      <c r="A4402" t="s">
        <v>8318</v>
      </c>
      <c r="B4402" t="s">
        <v>14270</v>
      </c>
      <c r="C4402" t="s">
        <v>23533</v>
      </c>
      <c r="D4402" t="s">
        <v>860</v>
      </c>
      <c r="F4402" t="str">
        <f t="shared" si="136"/>
        <v xml:space="preserve"> 66_REV_12_17 </v>
      </c>
      <c r="G4402" t="str">
        <f t="shared" si="137"/>
        <v xml:space="preserve"> to make war with </v>
      </c>
    </row>
    <row r="4403" spans="1:7" x14ac:dyDescent="0.25">
      <c r="A4403" t="s">
        <v>8318</v>
      </c>
      <c r="B4403" t="s">
        <v>20988</v>
      </c>
      <c r="C4403" t="s">
        <v>20987</v>
      </c>
      <c r="D4403" t="s">
        <v>860</v>
      </c>
      <c r="F4403" t="str">
        <f t="shared" si="136"/>
        <v xml:space="preserve"> 66_REV_12_17 </v>
      </c>
      <c r="G4403" t="str">
        <f t="shared" si="137"/>
        <v xml:space="preserve"> war with the </v>
      </c>
    </row>
    <row r="4404" spans="1:7" x14ac:dyDescent="0.25">
      <c r="A4404" t="s">
        <v>8318</v>
      </c>
      <c r="B4404" t="s">
        <v>17612</v>
      </c>
      <c r="C4404" t="s">
        <v>17609</v>
      </c>
      <c r="D4404" t="s">
        <v>25695</v>
      </c>
      <c r="F4404" t="str">
        <f t="shared" si="136"/>
        <v xml:space="preserve"> 66_REV_12_17 </v>
      </c>
      <c r="G4404" t="str">
        <f t="shared" si="137"/>
        <v xml:space="preserve"> was wroth with </v>
      </c>
    </row>
    <row r="4405" spans="1:7" x14ac:dyDescent="0.25">
      <c r="A4405" t="s">
        <v>8318</v>
      </c>
      <c r="B4405" t="s">
        <v>15675</v>
      </c>
      <c r="C4405" t="s">
        <v>20991</v>
      </c>
      <c r="D4405" t="s">
        <v>25695</v>
      </c>
      <c r="F4405" t="str">
        <f t="shared" si="136"/>
        <v xml:space="preserve"> 66_REV_12_17 </v>
      </c>
      <c r="G4405" t="str">
        <f t="shared" si="137"/>
        <v xml:space="preserve"> was wroth with the </v>
      </c>
    </row>
    <row r="4406" spans="1:7" x14ac:dyDescent="0.25">
      <c r="A4406" t="s">
        <v>8318</v>
      </c>
      <c r="B4406" t="s">
        <v>2983</v>
      </c>
      <c r="C4406" t="s">
        <v>21000</v>
      </c>
      <c r="D4406" t="s">
        <v>25695</v>
      </c>
      <c r="F4406" t="str">
        <f t="shared" si="136"/>
        <v xml:space="preserve"> 66_REV_12_17 </v>
      </c>
      <c r="G4406" t="str">
        <f t="shared" si="137"/>
        <v xml:space="preserve"> which keep the </v>
      </c>
    </row>
    <row r="4407" spans="1:7" x14ac:dyDescent="0.25">
      <c r="A4407" t="s">
        <v>8318</v>
      </c>
      <c r="B4407" t="s">
        <v>21343</v>
      </c>
      <c r="C4407" t="s">
        <v>21342</v>
      </c>
      <c r="D4407" t="s">
        <v>25695</v>
      </c>
      <c r="F4407" t="str">
        <f t="shared" si="136"/>
        <v xml:space="preserve"> 66_REV_12_17 </v>
      </c>
      <c r="G4407" t="str">
        <f t="shared" si="137"/>
        <v xml:space="preserve"> with the woman </v>
      </c>
    </row>
    <row r="4408" spans="1:7" x14ac:dyDescent="0.25">
      <c r="A4408" t="s">
        <v>8318</v>
      </c>
      <c r="B4408" t="s">
        <v>15298</v>
      </c>
      <c r="C4408" t="s">
        <v>20993</v>
      </c>
      <c r="D4408" t="s">
        <v>25695</v>
      </c>
      <c r="F4408" t="str">
        <f t="shared" si="136"/>
        <v xml:space="preserve"> 66_REV_12_17 </v>
      </c>
      <c r="G4408" t="str">
        <f t="shared" si="137"/>
        <v xml:space="preserve"> wroth with the </v>
      </c>
    </row>
    <row r="4409" spans="1:7" x14ac:dyDescent="0.25">
      <c r="A4409" t="s">
        <v>1402</v>
      </c>
      <c r="B4409" t="s">
        <v>12976</v>
      </c>
      <c r="C4409" t="s">
        <v>21772</v>
      </c>
      <c r="D4409" t="s">
        <v>25695</v>
      </c>
      <c r="F4409" t="str">
        <f t="shared" si="136"/>
        <v xml:space="preserve"> 66_REV_13_01 </v>
      </c>
      <c r="G4409" t="str">
        <f t="shared" si="137"/>
        <v xml:space="preserve"> and saw a </v>
      </c>
    </row>
    <row r="4410" spans="1:7" x14ac:dyDescent="0.25">
      <c r="A4410" t="s">
        <v>1402</v>
      </c>
      <c r="B4410" t="s">
        <v>16600</v>
      </c>
      <c r="C4410" t="s">
        <v>25379</v>
      </c>
      <c r="D4410" t="s">
        <v>3123</v>
      </c>
      <c r="F4410" t="str">
        <f t="shared" si="136"/>
        <v xml:space="preserve"> 66_REV_13_01 </v>
      </c>
      <c r="G4410" t="str">
        <f t="shared" si="137"/>
        <v xml:space="preserve"> and ten horns </v>
      </c>
    </row>
    <row r="4411" spans="1:7" x14ac:dyDescent="0.25">
      <c r="A4411" t="s">
        <v>1402</v>
      </c>
      <c r="B4411" t="s">
        <v>16600</v>
      </c>
      <c r="C4411" t="s">
        <v>25380</v>
      </c>
      <c r="D4411" t="s">
        <v>25695</v>
      </c>
      <c r="F4411" t="str">
        <f t="shared" si="136"/>
        <v xml:space="preserve"> 66_REV_13_01 </v>
      </c>
      <c r="G4411" t="str">
        <f t="shared" si="137"/>
        <v xml:space="preserve"> and ten horns and </v>
      </c>
    </row>
    <row r="4412" spans="1:7" x14ac:dyDescent="0.25">
      <c r="A4412" t="s">
        <v>1402</v>
      </c>
      <c r="B4412" t="s">
        <v>19043</v>
      </c>
      <c r="C4412" t="s">
        <v>19039</v>
      </c>
      <c r="D4412" t="s">
        <v>25695</v>
      </c>
      <c r="F4412" t="str">
        <f t="shared" si="136"/>
        <v xml:space="preserve"> 66_REV_13_01 </v>
      </c>
      <c r="G4412" t="str">
        <f t="shared" si="137"/>
        <v xml:space="preserve"> and upon his </v>
      </c>
    </row>
    <row r="4413" spans="1:7" x14ac:dyDescent="0.25">
      <c r="A4413" t="s">
        <v>1402</v>
      </c>
      <c r="B4413" t="s">
        <v>16600</v>
      </c>
      <c r="C4413" t="s">
        <v>25381</v>
      </c>
      <c r="D4413" t="s">
        <v>25695</v>
      </c>
      <c r="F4413" t="str">
        <f t="shared" si="136"/>
        <v xml:space="preserve"> 66_REV_13_01 </v>
      </c>
      <c r="G4413" t="str">
        <f t="shared" si="137"/>
        <v xml:space="preserve"> having seven heads </v>
      </c>
    </row>
    <row r="4414" spans="1:7" x14ac:dyDescent="0.25">
      <c r="A4414" t="s">
        <v>1402</v>
      </c>
      <c r="B4414" t="s">
        <v>16600</v>
      </c>
      <c r="C4414" t="s">
        <v>25382</v>
      </c>
      <c r="D4414" t="s">
        <v>25695</v>
      </c>
      <c r="F4414" t="str">
        <f t="shared" si="136"/>
        <v xml:space="preserve"> 66_REV_13_01 </v>
      </c>
      <c r="G4414" t="str">
        <f t="shared" si="137"/>
        <v xml:space="preserve"> having seven heads and </v>
      </c>
    </row>
    <row r="4415" spans="1:7" x14ac:dyDescent="0.25">
      <c r="A4415" t="s">
        <v>1402</v>
      </c>
      <c r="B4415" t="s">
        <v>16600</v>
      </c>
      <c r="C4415" t="s">
        <v>25383</v>
      </c>
      <c r="D4415" t="s">
        <v>3123</v>
      </c>
      <c r="F4415" t="str">
        <f t="shared" si="136"/>
        <v xml:space="preserve"> 66_REV_13_01 </v>
      </c>
      <c r="G4415" t="str">
        <f t="shared" si="137"/>
        <v xml:space="preserve"> heads and ten </v>
      </c>
    </row>
    <row r="4416" spans="1:7" x14ac:dyDescent="0.25">
      <c r="A4416" t="s">
        <v>1402</v>
      </c>
      <c r="B4416" t="s">
        <v>16600</v>
      </c>
      <c r="C4416" t="s">
        <v>25384</v>
      </c>
      <c r="D4416" t="s">
        <v>3123</v>
      </c>
      <c r="F4416" t="str">
        <f t="shared" si="136"/>
        <v xml:space="preserve"> 66_REV_13_01 </v>
      </c>
      <c r="G4416" t="str">
        <f t="shared" si="137"/>
        <v xml:space="preserve"> heads and ten horns </v>
      </c>
    </row>
    <row r="4417" spans="1:7" x14ac:dyDescent="0.25">
      <c r="A4417" t="s">
        <v>1402</v>
      </c>
      <c r="B4417" t="s">
        <v>17619</v>
      </c>
      <c r="C4417" t="s">
        <v>17618</v>
      </c>
      <c r="D4417" t="s">
        <v>25695</v>
      </c>
      <c r="F4417" t="str">
        <f t="shared" si="136"/>
        <v xml:space="preserve"> 66_REV_13_01 </v>
      </c>
      <c r="G4417" t="str">
        <f t="shared" si="137"/>
        <v xml:space="preserve"> I stood upon the </v>
      </c>
    </row>
    <row r="4418" spans="1:7" x14ac:dyDescent="0.25">
      <c r="A4418" t="s">
        <v>1402</v>
      </c>
      <c r="B4418" t="s">
        <v>1002</v>
      </c>
      <c r="C4418" t="s">
        <v>1343</v>
      </c>
      <c r="D4418" t="s">
        <v>1295</v>
      </c>
      <c r="F4418" t="str">
        <f t="shared" ref="F4418:F4481" si="138">+A4418</f>
        <v xml:space="preserve"> 66_REV_13_01 </v>
      </c>
      <c r="G4418" t="str">
        <f t="shared" ref="G4418:G4481" si="139">+C4418</f>
        <v xml:space="preserve"> of the sea </v>
      </c>
    </row>
    <row r="4419" spans="1:7" x14ac:dyDescent="0.25">
      <c r="A4419" t="s">
        <v>1402</v>
      </c>
      <c r="B4419" t="s">
        <v>622</v>
      </c>
      <c r="C4419" t="s">
        <v>1403</v>
      </c>
      <c r="D4419" t="s">
        <v>25695</v>
      </c>
      <c r="F4419" t="str">
        <f t="shared" si="138"/>
        <v xml:space="preserve"> 66_REV_13_01 </v>
      </c>
      <c r="G4419" t="str">
        <f t="shared" si="139"/>
        <v xml:space="preserve"> of the sea and </v>
      </c>
    </row>
    <row r="4420" spans="1:7" x14ac:dyDescent="0.25">
      <c r="A4420" t="s">
        <v>1402</v>
      </c>
      <c r="B4420" t="s">
        <v>4944</v>
      </c>
      <c r="C4420" t="s">
        <v>4447</v>
      </c>
      <c r="D4420" t="s">
        <v>1003</v>
      </c>
      <c r="F4420" t="str">
        <f t="shared" si="138"/>
        <v xml:space="preserve"> 66_REV_13_01 </v>
      </c>
      <c r="G4420" t="str">
        <f t="shared" si="139"/>
        <v xml:space="preserve"> out of the </v>
      </c>
    </row>
    <row r="4421" spans="1:7" x14ac:dyDescent="0.25">
      <c r="A4421" t="s">
        <v>1402</v>
      </c>
      <c r="B4421" t="s">
        <v>1398</v>
      </c>
      <c r="C4421" t="s">
        <v>16960</v>
      </c>
      <c r="D4421" t="s">
        <v>1295</v>
      </c>
      <c r="F4421" t="str">
        <f t="shared" si="138"/>
        <v xml:space="preserve"> 66_REV_13_01 </v>
      </c>
      <c r="G4421" t="str">
        <f t="shared" si="139"/>
        <v xml:space="preserve"> sand of the </v>
      </c>
    </row>
    <row r="4422" spans="1:7" x14ac:dyDescent="0.25">
      <c r="A4422" t="s">
        <v>1402</v>
      </c>
      <c r="B4422" t="s">
        <v>1398</v>
      </c>
      <c r="C4422" t="s">
        <v>16961</v>
      </c>
      <c r="D4422" t="s">
        <v>1295</v>
      </c>
      <c r="F4422" t="str">
        <f t="shared" si="138"/>
        <v xml:space="preserve"> 66_REV_13_01 </v>
      </c>
      <c r="G4422" t="str">
        <f t="shared" si="139"/>
        <v xml:space="preserve"> sand of the sea </v>
      </c>
    </row>
    <row r="4423" spans="1:7" x14ac:dyDescent="0.25">
      <c r="A4423" t="s">
        <v>1402</v>
      </c>
      <c r="B4423" t="s">
        <v>16600</v>
      </c>
      <c r="C4423" t="s">
        <v>25385</v>
      </c>
      <c r="D4423" t="s">
        <v>3123</v>
      </c>
      <c r="F4423" t="str">
        <f t="shared" si="138"/>
        <v xml:space="preserve"> 66_REV_13_01 </v>
      </c>
      <c r="G4423" t="str">
        <f t="shared" si="139"/>
        <v xml:space="preserve"> seven heads and </v>
      </c>
    </row>
    <row r="4424" spans="1:7" x14ac:dyDescent="0.25">
      <c r="A4424" t="s">
        <v>1402</v>
      </c>
      <c r="B4424" t="s">
        <v>16600</v>
      </c>
      <c r="C4424" t="s">
        <v>25386</v>
      </c>
      <c r="D4424" t="s">
        <v>3123</v>
      </c>
      <c r="F4424" t="str">
        <f t="shared" si="138"/>
        <v xml:space="preserve"> 66_REV_13_01 </v>
      </c>
      <c r="G4424" t="str">
        <f t="shared" si="139"/>
        <v xml:space="preserve"> seven heads and ten </v>
      </c>
    </row>
    <row r="4425" spans="1:7" x14ac:dyDescent="0.25">
      <c r="A4425" t="s">
        <v>1402</v>
      </c>
      <c r="B4425" t="s">
        <v>4617</v>
      </c>
      <c r="C4425" t="s">
        <v>17620</v>
      </c>
      <c r="D4425" t="s">
        <v>25695</v>
      </c>
      <c r="F4425" t="str">
        <f t="shared" si="138"/>
        <v xml:space="preserve"> 66_REV_13_01 </v>
      </c>
      <c r="G4425" t="str">
        <f t="shared" si="139"/>
        <v xml:space="preserve"> stood upon the </v>
      </c>
    </row>
    <row r="4426" spans="1:7" x14ac:dyDescent="0.25">
      <c r="A4426" t="s">
        <v>1402</v>
      </c>
      <c r="B4426" t="s">
        <v>16600</v>
      </c>
      <c r="C4426" t="s">
        <v>25387</v>
      </c>
      <c r="D4426" t="s">
        <v>25695</v>
      </c>
      <c r="F4426" t="str">
        <f t="shared" si="138"/>
        <v xml:space="preserve"> 66_REV_13_01 </v>
      </c>
      <c r="G4426" t="str">
        <f t="shared" si="139"/>
        <v xml:space="preserve"> ten horns and </v>
      </c>
    </row>
    <row r="4427" spans="1:7" x14ac:dyDescent="0.25">
      <c r="A4427" t="s">
        <v>1402</v>
      </c>
      <c r="B4427" t="s">
        <v>98</v>
      </c>
      <c r="C4427" t="s">
        <v>5148</v>
      </c>
      <c r="D4427" t="s">
        <v>5089</v>
      </c>
      <c r="F4427" t="str">
        <f t="shared" si="138"/>
        <v xml:space="preserve"> 66_REV_13_01 </v>
      </c>
      <c r="G4427" t="str">
        <f t="shared" si="139"/>
        <v xml:space="preserve"> The name of </v>
      </c>
    </row>
    <row r="4428" spans="1:7" x14ac:dyDescent="0.25">
      <c r="A4428" t="s">
        <v>1402</v>
      </c>
      <c r="B4428" t="s">
        <v>1398</v>
      </c>
      <c r="C4428" t="s">
        <v>16962</v>
      </c>
      <c r="D4428" t="s">
        <v>1295</v>
      </c>
      <c r="F4428" t="str">
        <f t="shared" si="138"/>
        <v xml:space="preserve"> 66_REV_13_01 </v>
      </c>
      <c r="G4428" t="str">
        <f t="shared" si="139"/>
        <v xml:space="preserve"> the sand of </v>
      </c>
    </row>
    <row r="4429" spans="1:7" x14ac:dyDescent="0.25">
      <c r="A4429" t="s">
        <v>1402</v>
      </c>
      <c r="B4429" t="s">
        <v>1398</v>
      </c>
      <c r="C4429" t="s">
        <v>16963</v>
      </c>
      <c r="D4429" t="s">
        <v>1295</v>
      </c>
      <c r="F4429" t="str">
        <f t="shared" si="138"/>
        <v xml:space="preserve"> 66_REV_13_01 </v>
      </c>
      <c r="G4429" t="str">
        <f t="shared" si="139"/>
        <v xml:space="preserve"> the sand of the </v>
      </c>
    </row>
    <row r="4430" spans="1:7" x14ac:dyDescent="0.25">
      <c r="A4430" t="s">
        <v>1402</v>
      </c>
      <c r="B4430" t="s">
        <v>4868</v>
      </c>
      <c r="C4430" t="s">
        <v>12805</v>
      </c>
      <c r="D4430" t="s">
        <v>1003</v>
      </c>
      <c r="F4430" t="str">
        <f t="shared" si="138"/>
        <v xml:space="preserve"> 66_REV_13_01 </v>
      </c>
      <c r="G4430" t="str">
        <f t="shared" si="139"/>
        <v xml:space="preserve"> up out of </v>
      </c>
    </row>
    <row r="4431" spans="1:7" x14ac:dyDescent="0.25">
      <c r="A4431" t="s">
        <v>1402</v>
      </c>
      <c r="B4431" t="s">
        <v>261</v>
      </c>
      <c r="C4431" t="s">
        <v>17600</v>
      </c>
      <c r="D4431" t="s">
        <v>1003</v>
      </c>
      <c r="F4431" t="str">
        <f t="shared" si="138"/>
        <v xml:space="preserve"> 66_REV_13_01 </v>
      </c>
      <c r="G4431" t="str">
        <f t="shared" si="139"/>
        <v xml:space="preserve"> up out of the </v>
      </c>
    </row>
    <row r="4432" spans="1:7" x14ac:dyDescent="0.25">
      <c r="A4432" t="s">
        <v>1402</v>
      </c>
      <c r="B4432" t="s">
        <v>16600</v>
      </c>
      <c r="C4432" t="s">
        <v>25388</v>
      </c>
      <c r="D4432" t="s">
        <v>25695</v>
      </c>
      <c r="F4432" t="str">
        <f t="shared" si="138"/>
        <v xml:space="preserve"> 66_REV_13_01 </v>
      </c>
      <c r="G4432" t="str">
        <f t="shared" si="139"/>
        <v xml:space="preserve"> upon his heads </v>
      </c>
    </row>
    <row r="4433" spans="1:7" x14ac:dyDescent="0.25">
      <c r="A4433" t="s">
        <v>1402</v>
      </c>
      <c r="B4433" t="s">
        <v>24134</v>
      </c>
      <c r="C4433" t="s">
        <v>24133</v>
      </c>
      <c r="D4433" t="s">
        <v>25695</v>
      </c>
      <c r="F4433" t="str">
        <f t="shared" si="138"/>
        <v xml:space="preserve"> 66_REV_13_01 </v>
      </c>
      <c r="G4433" t="str">
        <f t="shared" si="139"/>
        <v xml:space="preserve"> upon the sand </v>
      </c>
    </row>
    <row r="4434" spans="1:7" x14ac:dyDescent="0.25">
      <c r="A4434" t="s">
        <v>17908</v>
      </c>
      <c r="B4434" t="s">
        <v>5254</v>
      </c>
      <c r="C4434" t="s">
        <v>18206</v>
      </c>
      <c r="D4434" t="s">
        <v>25695</v>
      </c>
      <c r="F4434" t="str">
        <f t="shared" si="138"/>
        <v xml:space="preserve"> 66_REV_13_02 </v>
      </c>
      <c r="G4434" t="str">
        <f t="shared" si="139"/>
        <v xml:space="preserve"> a lion and </v>
      </c>
    </row>
    <row r="4435" spans="1:7" x14ac:dyDescent="0.25">
      <c r="A4435" t="s">
        <v>17908</v>
      </c>
      <c r="B4435" t="s">
        <v>15236</v>
      </c>
      <c r="C4435" t="s">
        <v>23344</v>
      </c>
      <c r="D4435" t="s">
        <v>25695</v>
      </c>
      <c r="F4435" t="str">
        <f t="shared" si="138"/>
        <v xml:space="preserve"> 66_REV_13_02 </v>
      </c>
      <c r="G4435" t="str">
        <f t="shared" si="139"/>
        <v xml:space="preserve"> and his feet </v>
      </c>
    </row>
    <row r="4436" spans="1:7" x14ac:dyDescent="0.25">
      <c r="A4436" t="s">
        <v>17908</v>
      </c>
      <c r="B4436" t="s">
        <v>16163</v>
      </c>
      <c r="C4436" t="s">
        <v>19477</v>
      </c>
      <c r="D4436" t="s">
        <v>10561</v>
      </c>
      <c r="F4436" t="str">
        <f t="shared" si="138"/>
        <v xml:space="preserve"> 66_REV_13_02 </v>
      </c>
      <c r="G4436" t="str">
        <f t="shared" si="139"/>
        <v xml:space="preserve"> and the beast </v>
      </c>
    </row>
    <row r="4437" spans="1:7" x14ac:dyDescent="0.25">
      <c r="A4437" t="s">
        <v>17908</v>
      </c>
      <c r="B4437" t="s">
        <v>8318</v>
      </c>
      <c r="C4437" t="s">
        <v>23242</v>
      </c>
      <c r="D4437" t="s">
        <v>25695</v>
      </c>
      <c r="F4437" t="str">
        <f t="shared" si="138"/>
        <v xml:space="preserve"> 66_REV_13_02 </v>
      </c>
      <c r="G4437" t="str">
        <f t="shared" si="139"/>
        <v xml:space="preserve"> and the dragon </v>
      </c>
    </row>
    <row r="4438" spans="1:7" x14ac:dyDescent="0.25">
      <c r="A4438" t="s">
        <v>17908</v>
      </c>
      <c r="B4438" t="s">
        <v>23007</v>
      </c>
      <c r="C4438" t="s">
        <v>23006</v>
      </c>
      <c r="D4438" t="s">
        <v>25695</v>
      </c>
      <c r="F4438" t="str">
        <f t="shared" si="138"/>
        <v xml:space="preserve"> 66_REV_13_02 </v>
      </c>
      <c r="G4438" t="str">
        <f t="shared" si="139"/>
        <v xml:space="preserve"> as the mouth </v>
      </c>
    </row>
    <row r="4439" spans="1:7" x14ac:dyDescent="0.25">
      <c r="A4439" t="s">
        <v>17908</v>
      </c>
      <c r="B4439" t="s">
        <v>5269</v>
      </c>
      <c r="C4439" t="s">
        <v>22515</v>
      </c>
      <c r="D4439" t="s">
        <v>25695</v>
      </c>
      <c r="F4439" t="str">
        <f t="shared" si="138"/>
        <v xml:space="preserve"> 66_REV_13_02 </v>
      </c>
      <c r="G4439" t="str">
        <f t="shared" si="139"/>
        <v xml:space="preserve"> gave him his </v>
      </c>
    </row>
    <row r="4440" spans="1:7" x14ac:dyDescent="0.25">
      <c r="A4440" t="s">
        <v>17908</v>
      </c>
      <c r="B4440" t="s">
        <v>8490</v>
      </c>
      <c r="C4440" t="s">
        <v>22790</v>
      </c>
      <c r="D4440" t="s">
        <v>9970</v>
      </c>
      <c r="F4440" t="str">
        <f t="shared" si="138"/>
        <v xml:space="preserve"> 66_REV_13_02 </v>
      </c>
      <c r="G4440" t="str">
        <f t="shared" si="139"/>
        <v xml:space="preserve"> his power and </v>
      </c>
    </row>
    <row r="4441" spans="1:7" x14ac:dyDescent="0.25">
      <c r="A4441" t="s">
        <v>17908</v>
      </c>
      <c r="B4441" t="s">
        <v>412</v>
      </c>
      <c r="C4441" t="s">
        <v>24182</v>
      </c>
      <c r="D4441" t="s">
        <v>16709</v>
      </c>
      <c r="F4441" t="str">
        <f t="shared" si="138"/>
        <v xml:space="preserve"> 66_REV_13_02 </v>
      </c>
      <c r="G4441" t="str">
        <f t="shared" si="139"/>
        <v xml:space="preserve"> like unto a </v>
      </c>
    </row>
    <row r="4442" spans="1:7" x14ac:dyDescent="0.25">
      <c r="A4442" t="s">
        <v>17908</v>
      </c>
      <c r="B4442" t="s">
        <v>5254</v>
      </c>
      <c r="C4442" t="s">
        <v>21973</v>
      </c>
      <c r="D4442" t="s">
        <v>25695</v>
      </c>
      <c r="F4442" t="str">
        <f t="shared" si="138"/>
        <v xml:space="preserve"> 66_REV_13_02 </v>
      </c>
      <c r="G4442" t="str">
        <f t="shared" si="139"/>
        <v xml:space="preserve"> lion and the </v>
      </c>
    </row>
    <row r="4443" spans="1:7" x14ac:dyDescent="0.25">
      <c r="A4443" t="s">
        <v>17908</v>
      </c>
      <c r="B4443" t="s">
        <v>23243</v>
      </c>
      <c r="C4443" t="s">
        <v>23244</v>
      </c>
      <c r="D4443" t="s">
        <v>25695</v>
      </c>
      <c r="F4443" t="str">
        <f t="shared" si="138"/>
        <v xml:space="preserve"> 66_REV_13_02 </v>
      </c>
      <c r="G4443" t="str">
        <f t="shared" si="139"/>
        <v xml:space="preserve"> lion and the dragon </v>
      </c>
    </row>
    <row r="4444" spans="1:7" x14ac:dyDescent="0.25">
      <c r="A4444" t="s">
        <v>17908</v>
      </c>
      <c r="B4444" t="s">
        <v>17888</v>
      </c>
      <c r="C4444" t="s">
        <v>23346</v>
      </c>
      <c r="D4444" t="s">
        <v>25695</v>
      </c>
      <c r="F4444" t="str">
        <f t="shared" si="138"/>
        <v xml:space="preserve"> 66_REV_13_02 </v>
      </c>
      <c r="G4444" t="str">
        <f t="shared" si="139"/>
        <v xml:space="preserve"> mouth of a </v>
      </c>
    </row>
    <row r="4445" spans="1:7" x14ac:dyDescent="0.25">
      <c r="A4445" t="s">
        <v>17908</v>
      </c>
      <c r="B4445" t="s">
        <v>16055</v>
      </c>
      <c r="C4445" t="s">
        <v>22148</v>
      </c>
      <c r="D4445" t="s">
        <v>25695</v>
      </c>
      <c r="F4445" t="str">
        <f t="shared" si="138"/>
        <v xml:space="preserve"> 66_REV_13_02 </v>
      </c>
      <c r="G4445" t="str">
        <f t="shared" si="139"/>
        <v xml:space="preserve"> of a lion </v>
      </c>
    </row>
    <row r="4446" spans="1:7" x14ac:dyDescent="0.25">
      <c r="A4446" t="s">
        <v>17908</v>
      </c>
      <c r="B4446" t="s">
        <v>25694</v>
      </c>
      <c r="C4446" t="s">
        <v>25405</v>
      </c>
      <c r="D4446" t="s">
        <v>2954</v>
      </c>
      <c r="F4446" t="str">
        <f t="shared" si="138"/>
        <v xml:space="preserve"> 66_REV_13_02 </v>
      </c>
      <c r="G4446" t="str">
        <f t="shared" si="139"/>
        <v xml:space="preserve"> the beast which </v>
      </c>
    </row>
    <row r="4447" spans="1:7" x14ac:dyDescent="0.25">
      <c r="A4447" t="s">
        <v>17908</v>
      </c>
      <c r="B4447" t="s">
        <v>19376</v>
      </c>
      <c r="C4447" t="s">
        <v>21582</v>
      </c>
      <c r="D4447" t="s">
        <v>18004</v>
      </c>
      <c r="F4447" t="str">
        <f t="shared" si="138"/>
        <v xml:space="preserve"> 66_REV_13_02 </v>
      </c>
      <c r="G4447" t="str">
        <f t="shared" si="139"/>
        <v xml:space="preserve"> the feet of </v>
      </c>
    </row>
    <row r="4448" spans="1:7" x14ac:dyDescent="0.25">
      <c r="A4448" t="s">
        <v>17908</v>
      </c>
      <c r="B4448" t="s">
        <v>4934</v>
      </c>
      <c r="C4448" t="s">
        <v>17879</v>
      </c>
      <c r="D4448" t="s">
        <v>4446</v>
      </c>
      <c r="F4448" t="str">
        <f t="shared" si="138"/>
        <v xml:space="preserve"> 66_REV_13_02 </v>
      </c>
      <c r="G4448" t="str">
        <f t="shared" si="139"/>
        <v xml:space="preserve"> the mouth of </v>
      </c>
    </row>
    <row r="4449" spans="1:7" x14ac:dyDescent="0.25">
      <c r="A4449" t="s">
        <v>17908</v>
      </c>
      <c r="B4449" t="s">
        <v>17888</v>
      </c>
      <c r="C4449" t="s">
        <v>23348</v>
      </c>
      <c r="D4449" t="s">
        <v>25695</v>
      </c>
      <c r="F4449" t="str">
        <f t="shared" si="138"/>
        <v xml:space="preserve"> 66_REV_13_02 </v>
      </c>
      <c r="G4449" t="str">
        <f t="shared" si="139"/>
        <v xml:space="preserve"> The mouth of a </v>
      </c>
    </row>
    <row r="4450" spans="1:7" x14ac:dyDescent="0.25">
      <c r="A4450" t="s">
        <v>17908</v>
      </c>
      <c r="B4450" t="s">
        <v>25694</v>
      </c>
      <c r="C4450" t="s">
        <v>25406</v>
      </c>
      <c r="D4450" t="s">
        <v>16709</v>
      </c>
      <c r="F4450" t="str">
        <f t="shared" si="138"/>
        <v xml:space="preserve"> 66_REV_13_02 </v>
      </c>
      <c r="G4450" t="str">
        <f t="shared" si="139"/>
        <v xml:space="preserve"> was like unto a </v>
      </c>
    </row>
    <row r="4451" spans="1:7" x14ac:dyDescent="0.25">
      <c r="A4451" t="s">
        <v>17908</v>
      </c>
      <c r="B4451" t="s">
        <v>4443</v>
      </c>
      <c r="C4451" t="s">
        <v>21429</v>
      </c>
      <c r="D4451" t="s">
        <v>25695</v>
      </c>
      <c r="F4451" t="str">
        <f t="shared" si="138"/>
        <v xml:space="preserve"> 66_REV_13_02 </v>
      </c>
      <c r="G4451" t="str">
        <f t="shared" si="139"/>
        <v xml:space="preserve"> were as the </v>
      </c>
    </row>
    <row r="4452" spans="1:7" x14ac:dyDescent="0.25">
      <c r="A4452" t="s">
        <v>17908</v>
      </c>
      <c r="B4452" t="s">
        <v>1066</v>
      </c>
      <c r="C4452" t="s">
        <v>23750</v>
      </c>
      <c r="D4452" t="s">
        <v>25695</v>
      </c>
      <c r="F4452" t="str">
        <f t="shared" si="138"/>
        <v xml:space="preserve"> 66_REV_13_02 </v>
      </c>
      <c r="G4452" t="str">
        <f t="shared" si="139"/>
        <v xml:space="preserve"> which I saw </v>
      </c>
    </row>
    <row r="4453" spans="1:7" x14ac:dyDescent="0.25">
      <c r="A4453" t="s">
        <v>2830</v>
      </c>
      <c r="B4453" t="s">
        <v>1065</v>
      </c>
      <c r="C4453" t="s">
        <v>24230</v>
      </c>
      <c r="D4453" t="s">
        <v>25695</v>
      </c>
      <c r="F4453" t="str">
        <f t="shared" si="138"/>
        <v xml:space="preserve"> 66_REV_13_03 </v>
      </c>
      <c r="G4453" t="str">
        <f t="shared" si="139"/>
        <v xml:space="preserve"> all the world </v>
      </c>
    </row>
    <row r="4454" spans="1:7" x14ac:dyDescent="0.25">
      <c r="A4454" t="s">
        <v>2830</v>
      </c>
      <c r="B4454" t="s">
        <v>2829</v>
      </c>
      <c r="C4454" t="s">
        <v>2378</v>
      </c>
      <c r="D4454" t="s">
        <v>2831</v>
      </c>
      <c r="F4454" t="str">
        <f t="shared" si="138"/>
        <v xml:space="preserve"> 66_REV_13_03 </v>
      </c>
      <c r="G4454" t="str">
        <f t="shared" si="139"/>
        <v xml:space="preserve"> and all the </v>
      </c>
    </row>
    <row r="4455" spans="1:7" x14ac:dyDescent="0.25">
      <c r="A4455" t="s">
        <v>2830</v>
      </c>
      <c r="B4455" t="s">
        <v>2819</v>
      </c>
      <c r="C4455" t="s">
        <v>24566</v>
      </c>
      <c r="D4455" t="s">
        <v>25695</v>
      </c>
      <c r="F4455" t="str">
        <f t="shared" si="138"/>
        <v xml:space="preserve"> 66_REV_13_03 </v>
      </c>
      <c r="G4455" t="str">
        <f t="shared" si="139"/>
        <v xml:space="preserve"> and all the world </v>
      </c>
    </row>
    <row r="4456" spans="1:7" x14ac:dyDescent="0.25">
      <c r="A4456" t="s">
        <v>2830</v>
      </c>
      <c r="B4456" t="s">
        <v>15236</v>
      </c>
      <c r="C4456" t="s">
        <v>17621</v>
      </c>
      <c r="D4456" t="s">
        <v>652</v>
      </c>
      <c r="F4456" t="str">
        <f t="shared" si="138"/>
        <v xml:space="preserve"> 66_REV_13_03 </v>
      </c>
      <c r="G4456" t="str">
        <f t="shared" si="139"/>
        <v xml:space="preserve"> And I saw </v>
      </c>
    </row>
    <row r="4457" spans="1:7" x14ac:dyDescent="0.25">
      <c r="A4457" t="s">
        <v>2830</v>
      </c>
      <c r="B4457" t="s">
        <v>15236</v>
      </c>
      <c r="C4457" t="s">
        <v>15216</v>
      </c>
      <c r="D4457" t="s">
        <v>3900</v>
      </c>
      <c r="F4457" t="str">
        <f t="shared" si="138"/>
        <v xml:space="preserve"> 66_REV_13_03 </v>
      </c>
      <c r="G4457" t="str">
        <f t="shared" si="139"/>
        <v xml:space="preserve"> as it were </v>
      </c>
    </row>
    <row r="4458" spans="1:7" x14ac:dyDescent="0.25">
      <c r="A4458" t="s">
        <v>2830</v>
      </c>
      <c r="B4458" t="s">
        <v>25694</v>
      </c>
      <c r="C4458" t="s">
        <v>25407</v>
      </c>
      <c r="D4458" t="s">
        <v>1004</v>
      </c>
      <c r="F4458" t="str">
        <f t="shared" si="138"/>
        <v xml:space="preserve"> 66_REV_13_03 </v>
      </c>
      <c r="G4458" t="str">
        <f t="shared" si="139"/>
        <v xml:space="preserve"> deadly wound was </v>
      </c>
    </row>
    <row r="4459" spans="1:7" x14ac:dyDescent="0.25">
      <c r="A4459" t="s">
        <v>2830</v>
      </c>
      <c r="B4459" t="s">
        <v>25694</v>
      </c>
      <c r="C4459" t="s">
        <v>25408</v>
      </c>
      <c r="D4459" t="s">
        <v>1004</v>
      </c>
      <c r="F4459" t="str">
        <f t="shared" si="138"/>
        <v xml:space="preserve"> 66_REV_13_03 </v>
      </c>
      <c r="G4459" t="str">
        <f t="shared" si="139"/>
        <v xml:space="preserve"> deadly wound was healed </v>
      </c>
    </row>
    <row r="4460" spans="1:7" x14ac:dyDescent="0.25">
      <c r="A4460" t="s">
        <v>2830</v>
      </c>
      <c r="B4460" t="s">
        <v>22988</v>
      </c>
      <c r="C4460" t="s">
        <v>22987</v>
      </c>
      <c r="D4460" t="s">
        <v>25695</v>
      </c>
      <c r="F4460" t="str">
        <f t="shared" si="138"/>
        <v xml:space="preserve"> 66_REV_13_03 </v>
      </c>
      <c r="G4460" t="str">
        <f t="shared" si="139"/>
        <v xml:space="preserve"> death and his </v>
      </c>
    </row>
    <row r="4461" spans="1:7" x14ac:dyDescent="0.25">
      <c r="A4461" t="s">
        <v>2830</v>
      </c>
      <c r="B4461" t="s">
        <v>5666</v>
      </c>
      <c r="C4461" t="s">
        <v>5643</v>
      </c>
      <c r="D4461" t="s">
        <v>25695</v>
      </c>
      <c r="F4461" t="str">
        <f t="shared" si="138"/>
        <v xml:space="preserve"> 66_REV_13_03 </v>
      </c>
      <c r="G4461" t="str">
        <f t="shared" si="139"/>
        <v xml:space="preserve"> one of his </v>
      </c>
    </row>
    <row r="4462" spans="1:7" x14ac:dyDescent="0.25">
      <c r="A4462" t="s">
        <v>2830</v>
      </c>
      <c r="B4462" t="s">
        <v>12856</v>
      </c>
      <c r="C4462" t="s">
        <v>20404</v>
      </c>
      <c r="D4462" t="s">
        <v>25695</v>
      </c>
      <c r="F4462" t="str">
        <f t="shared" si="138"/>
        <v xml:space="preserve"> 66_REV_13_03 </v>
      </c>
      <c r="G4462" t="str">
        <f t="shared" si="139"/>
        <v xml:space="preserve"> to death and </v>
      </c>
    </row>
    <row r="4463" spans="1:7" x14ac:dyDescent="0.25">
      <c r="A4463" t="s">
        <v>2830</v>
      </c>
      <c r="B4463" t="s">
        <v>25694</v>
      </c>
      <c r="C4463" t="s">
        <v>25409</v>
      </c>
      <c r="D4463" t="s">
        <v>1004</v>
      </c>
      <c r="F4463" t="str">
        <f t="shared" si="138"/>
        <v xml:space="preserve"> 66_REV_13_03 </v>
      </c>
      <c r="G4463" t="str">
        <f t="shared" si="139"/>
        <v xml:space="preserve"> wound was healed </v>
      </c>
    </row>
    <row r="4464" spans="1:7" x14ac:dyDescent="0.25">
      <c r="A4464" t="s">
        <v>18744</v>
      </c>
      <c r="B4464" t="s">
        <v>6640</v>
      </c>
      <c r="C4464" t="s">
        <v>23860</v>
      </c>
      <c r="D4464" t="s">
        <v>25695</v>
      </c>
      <c r="F4464" t="str">
        <f t="shared" si="138"/>
        <v xml:space="preserve"> 66_REV_13_04 </v>
      </c>
      <c r="G4464" t="str">
        <f t="shared" si="139"/>
        <v xml:space="preserve"> able to make </v>
      </c>
    </row>
    <row r="4465" spans="1:7" x14ac:dyDescent="0.25">
      <c r="A4465" t="s">
        <v>18744</v>
      </c>
      <c r="B4465" t="s">
        <v>23772</v>
      </c>
      <c r="C4465" t="s">
        <v>23771</v>
      </c>
      <c r="D4465" t="s">
        <v>25695</v>
      </c>
      <c r="F4465" t="str">
        <f t="shared" si="138"/>
        <v xml:space="preserve"> 66_REV_13_04 </v>
      </c>
      <c r="G4465" t="str">
        <f t="shared" si="139"/>
        <v xml:space="preserve"> and they worshipped </v>
      </c>
    </row>
    <row r="4466" spans="1:7" x14ac:dyDescent="0.25">
      <c r="A4466" t="s">
        <v>18744</v>
      </c>
      <c r="B4466" t="s">
        <v>9046</v>
      </c>
      <c r="C4466" t="s">
        <v>23773</v>
      </c>
      <c r="D4466" t="s">
        <v>25695</v>
      </c>
      <c r="F4466" t="str">
        <f t="shared" si="138"/>
        <v xml:space="preserve"> 66_REV_13_04 </v>
      </c>
      <c r="G4466" t="str">
        <f t="shared" si="139"/>
        <v xml:space="preserve"> and they worshipped the </v>
      </c>
    </row>
    <row r="4467" spans="1:7" x14ac:dyDescent="0.25">
      <c r="A4467" t="s">
        <v>18744</v>
      </c>
      <c r="B4467" t="s">
        <v>5866</v>
      </c>
      <c r="C4467" t="s">
        <v>23815</v>
      </c>
      <c r="D4467" t="s">
        <v>25695</v>
      </c>
      <c r="F4467" t="str">
        <f t="shared" si="138"/>
        <v xml:space="preserve"> 66_REV_13_04 </v>
      </c>
      <c r="G4467" t="str">
        <f t="shared" si="139"/>
        <v xml:space="preserve"> beast and they </v>
      </c>
    </row>
    <row r="4468" spans="1:7" x14ac:dyDescent="0.25">
      <c r="A4468" t="s">
        <v>18744</v>
      </c>
      <c r="B4468" t="s">
        <v>7013</v>
      </c>
      <c r="C4468" t="s">
        <v>20329</v>
      </c>
      <c r="D4468" t="s">
        <v>25695</v>
      </c>
      <c r="F4468" t="str">
        <f t="shared" si="138"/>
        <v xml:space="preserve"> 66_REV_13_04 </v>
      </c>
      <c r="G4468" t="str">
        <f t="shared" si="139"/>
        <v xml:space="preserve"> is able to </v>
      </c>
    </row>
    <row r="4469" spans="1:7" x14ac:dyDescent="0.25">
      <c r="A4469" t="s">
        <v>18744</v>
      </c>
      <c r="B4469" t="s">
        <v>19111</v>
      </c>
      <c r="C4469" t="s">
        <v>19102</v>
      </c>
      <c r="D4469" t="s">
        <v>14993</v>
      </c>
      <c r="F4469" t="str">
        <f t="shared" si="138"/>
        <v xml:space="preserve"> 66_REV_13_04 </v>
      </c>
      <c r="G4469" t="str">
        <f t="shared" si="139"/>
        <v xml:space="preserve"> is like unto </v>
      </c>
    </row>
    <row r="4470" spans="1:7" x14ac:dyDescent="0.25">
      <c r="A4470" t="s">
        <v>18744</v>
      </c>
      <c r="B4470" t="s">
        <v>8943</v>
      </c>
      <c r="C4470" t="s">
        <v>23276</v>
      </c>
      <c r="D4470" t="s">
        <v>25695</v>
      </c>
      <c r="F4470" t="str">
        <f t="shared" si="138"/>
        <v xml:space="preserve"> 66_REV_13_04 </v>
      </c>
      <c r="G4470" t="str">
        <f t="shared" si="139"/>
        <v xml:space="preserve"> is like unto the </v>
      </c>
    </row>
    <row r="4471" spans="1:7" x14ac:dyDescent="0.25">
      <c r="A4471" t="s">
        <v>18744</v>
      </c>
      <c r="B4471" t="s">
        <v>645</v>
      </c>
      <c r="C4471" t="s">
        <v>18743</v>
      </c>
      <c r="D4471" t="s">
        <v>12521</v>
      </c>
      <c r="F4471" t="str">
        <f t="shared" si="138"/>
        <v xml:space="preserve"> 66_REV_13_04 </v>
      </c>
      <c r="G4471" t="str">
        <f t="shared" si="139"/>
        <v xml:space="preserve"> like unto the </v>
      </c>
    </row>
    <row r="4472" spans="1:7" x14ac:dyDescent="0.25">
      <c r="A4472" t="s">
        <v>18744</v>
      </c>
      <c r="B4472" t="s">
        <v>25694</v>
      </c>
      <c r="C4472" t="s">
        <v>25410</v>
      </c>
      <c r="D4472" t="s">
        <v>8995</v>
      </c>
      <c r="F4472" t="str">
        <f t="shared" si="138"/>
        <v xml:space="preserve"> 66_REV_13_04 </v>
      </c>
      <c r="G4472" t="str">
        <f t="shared" si="139"/>
        <v xml:space="preserve"> power unto the </v>
      </c>
    </row>
    <row r="4473" spans="1:7" x14ac:dyDescent="0.25">
      <c r="A4473" t="s">
        <v>18744</v>
      </c>
      <c r="B4473" t="s">
        <v>24200</v>
      </c>
      <c r="C4473" t="s">
        <v>24199</v>
      </c>
      <c r="D4473" t="s">
        <v>25695</v>
      </c>
      <c r="F4473" t="str">
        <f t="shared" si="138"/>
        <v xml:space="preserve"> 66_REV_13_04 </v>
      </c>
      <c r="G4473" t="str">
        <f t="shared" si="139"/>
        <v xml:space="preserve"> saying Who is </v>
      </c>
    </row>
    <row r="4474" spans="1:7" x14ac:dyDescent="0.25">
      <c r="A4474" t="s">
        <v>18744</v>
      </c>
      <c r="B4474" t="s">
        <v>10044</v>
      </c>
      <c r="C4474" t="s">
        <v>21825</v>
      </c>
      <c r="D4474" t="s">
        <v>11887</v>
      </c>
      <c r="F4474" t="str">
        <f t="shared" si="138"/>
        <v xml:space="preserve"> 66_REV_13_04 </v>
      </c>
      <c r="G4474" t="str">
        <f t="shared" si="139"/>
        <v xml:space="preserve"> the beast and </v>
      </c>
    </row>
    <row r="4475" spans="1:7" x14ac:dyDescent="0.25">
      <c r="A4475" t="s">
        <v>18744</v>
      </c>
      <c r="B4475" t="s">
        <v>25694</v>
      </c>
      <c r="C4475" t="s">
        <v>25411</v>
      </c>
      <c r="D4475" t="s">
        <v>2954</v>
      </c>
      <c r="F4475" t="str">
        <f t="shared" si="138"/>
        <v xml:space="preserve"> 66_REV_13_04 </v>
      </c>
      <c r="G4475" t="str">
        <f t="shared" si="139"/>
        <v xml:space="preserve"> the beast saying </v>
      </c>
    </row>
    <row r="4476" spans="1:7" x14ac:dyDescent="0.25">
      <c r="A4476" t="s">
        <v>18744</v>
      </c>
      <c r="B4476" t="s">
        <v>9046</v>
      </c>
      <c r="C4476" t="s">
        <v>23774</v>
      </c>
      <c r="D4476" t="s">
        <v>25695</v>
      </c>
      <c r="F4476" t="str">
        <f t="shared" si="138"/>
        <v xml:space="preserve"> 66_REV_13_04 </v>
      </c>
      <c r="G4476" t="str">
        <f t="shared" si="139"/>
        <v xml:space="preserve"> they worshipped the </v>
      </c>
    </row>
    <row r="4477" spans="1:7" x14ac:dyDescent="0.25">
      <c r="A4477" t="s">
        <v>18744</v>
      </c>
      <c r="B4477" t="s">
        <v>23532</v>
      </c>
      <c r="C4477" t="s">
        <v>23531</v>
      </c>
      <c r="D4477" t="s">
        <v>860</v>
      </c>
      <c r="F4477" t="str">
        <f t="shared" si="138"/>
        <v xml:space="preserve"> 66_REV_13_04 </v>
      </c>
      <c r="G4477" t="str">
        <f t="shared" si="139"/>
        <v xml:space="preserve"> to make war </v>
      </c>
    </row>
    <row r="4478" spans="1:7" x14ac:dyDescent="0.25">
      <c r="A4478" t="s">
        <v>18744</v>
      </c>
      <c r="B4478" t="s">
        <v>25694</v>
      </c>
      <c r="C4478" t="s">
        <v>25412</v>
      </c>
      <c r="D4478" t="s">
        <v>19000</v>
      </c>
      <c r="F4478" t="str">
        <f t="shared" si="138"/>
        <v xml:space="preserve"> 66_REV_13_04 </v>
      </c>
      <c r="G4478" t="str">
        <f t="shared" si="139"/>
        <v xml:space="preserve"> unto the beast </v>
      </c>
    </row>
    <row r="4479" spans="1:7" x14ac:dyDescent="0.25">
      <c r="A4479" t="s">
        <v>18744</v>
      </c>
      <c r="B4479" t="s">
        <v>20341</v>
      </c>
      <c r="C4479" t="s">
        <v>21923</v>
      </c>
      <c r="D4479" t="s">
        <v>25695</v>
      </c>
      <c r="F4479" t="str">
        <f t="shared" si="138"/>
        <v xml:space="preserve"> 66_REV_13_04 </v>
      </c>
      <c r="G4479" t="str">
        <f t="shared" si="139"/>
        <v xml:space="preserve"> Who is able </v>
      </c>
    </row>
    <row r="4480" spans="1:7" x14ac:dyDescent="0.25">
      <c r="A4480" t="s">
        <v>18744</v>
      </c>
      <c r="B4480" t="s">
        <v>20341</v>
      </c>
      <c r="C4480" t="s">
        <v>21924</v>
      </c>
      <c r="D4480" t="s">
        <v>25695</v>
      </c>
      <c r="F4480" t="str">
        <f t="shared" si="138"/>
        <v xml:space="preserve"> 66_REV_13_04 </v>
      </c>
      <c r="G4480" t="str">
        <f t="shared" si="139"/>
        <v xml:space="preserve"> Who is able to </v>
      </c>
    </row>
    <row r="4481" spans="1:7" x14ac:dyDescent="0.25">
      <c r="A4481" t="s">
        <v>18744</v>
      </c>
      <c r="B4481" t="s">
        <v>5511</v>
      </c>
      <c r="C4481" t="s">
        <v>19130</v>
      </c>
      <c r="D4481" t="s">
        <v>25695</v>
      </c>
      <c r="F4481" t="str">
        <f t="shared" si="138"/>
        <v xml:space="preserve"> 66_REV_13_04 </v>
      </c>
      <c r="G4481" t="str">
        <f t="shared" si="139"/>
        <v xml:space="preserve"> who is like </v>
      </c>
    </row>
    <row r="4482" spans="1:7" x14ac:dyDescent="0.25">
      <c r="A4482" t="s">
        <v>18744</v>
      </c>
      <c r="B4482" t="s">
        <v>8943</v>
      </c>
      <c r="C4482" t="s">
        <v>19131</v>
      </c>
      <c r="D4482" t="s">
        <v>25695</v>
      </c>
      <c r="F4482" t="str">
        <f t="shared" ref="F4482:F4545" si="140">+A4482</f>
        <v xml:space="preserve"> 66_REV_13_04 </v>
      </c>
      <c r="G4482" t="str">
        <f t="shared" ref="G4482:G4545" si="141">+C4482</f>
        <v xml:space="preserve"> Who is like unto </v>
      </c>
    </row>
    <row r="4483" spans="1:7" x14ac:dyDescent="0.25">
      <c r="A4483" t="s">
        <v>18744</v>
      </c>
      <c r="B4483" t="s">
        <v>25694</v>
      </c>
      <c r="C4483" t="s">
        <v>25413</v>
      </c>
      <c r="D4483" t="s">
        <v>13477</v>
      </c>
      <c r="F4483" t="str">
        <f t="shared" si="140"/>
        <v xml:space="preserve"> 66_REV_13_04 </v>
      </c>
      <c r="G4483" t="str">
        <f t="shared" si="141"/>
        <v xml:space="preserve"> worshipped the beast </v>
      </c>
    </row>
    <row r="4484" spans="1:7" x14ac:dyDescent="0.25">
      <c r="A4484" t="s">
        <v>415</v>
      </c>
      <c r="B4484" t="s">
        <v>5146</v>
      </c>
      <c r="C4484" t="s">
        <v>23915</v>
      </c>
      <c r="D4484" t="s">
        <v>25695</v>
      </c>
      <c r="F4484" t="str">
        <f t="shared" si="140"/>
        <v xml:space="preserve"> 66_REV_13_05 </v>
      </c>
      <c r="G4484" t="str">
        <f t="shared" si="141"/>
        <v xml:space="preserve"> a mouth speaking </v>
      </c>
    </row>
    <row r="4485" spans="1:7" x14ac:dyDescent="0.25">
      <c r="A4485" t="s">
        <v>415</v>
      </c>
      <c r="B4485" t="s">
        <v>5146</v>
      </c>
      <c r="C4485" t="s">
        <v>23916</v>
      </c>
      <c r="D4485" t="s">
        <v>25695</v>
      </c>
      <c r="F4485" t="str">
        <f t="shared" si="140"/>
        <v xml:space="preserve"> 66_REV_13_05 </v>
      </c>
      <c r="G4485" t="str">
        <f t="shared" si="141"/>
        <v xml:space="preserve"> a mouth speaking great </v>
      </c>
    </row>
    <row r="4486" spans="1:7" x14ac:dyDescent="0.25">
      <c r="A4486" t="s">
        <v>415</v>
      </c>
      <c r="B4486" t="s">
        <v>414</v>
      </c>
      <c r="C4486" t="s">
        <v>294</v>
      </c>
      <c r="D4486" t="s">
        <v>416</v>
      </c>
      <c r="F4486" t="str">
        <f t="shared" si="140"/>
        <v xml:space="preserve"> 66_REV_13_05 </v>
      </c>
      <c r="G4486" t="str">
        <f t="shared" si="141"/>
        <v xml:space="preserve"> and there was </v>
      </c>
    </row>
    <row r="4487" spans="1:7" x14ac:dyDescent="0.25">
      <c r="A4487" t="s">
        <v>415</v>
      </c>
      <c r="B4487" t="s">
        <v>412</v>
      </c>
      <c r="C4487" t="s">
        <v>23930</v>
      </c>
      <c r="D4487" t="s">
        <v>25695</v>
      </c>
      <c r="F4487" t="str">
        <f t="shared" si="140"/>
        <v xml:space="preserve"> 66_REV_13_05 </v>
      </c>
      <c r="G4487" t="str">
        <f t="shared" si="141"/>
        <v xml:space="preserve"> And there was given </v>
      </c>
    </row>
    <row r="4488" spans="1:7" x14ac:dyDescent="0.25">
      <c r="A4488" t="s">
        <v>415</v>
      </c>
      <c r="B4488" t="s">
        <v>18835</v>
      </c>
      <c r="C4488" t="s">
        <v>21064</v>
      </c>
      <c r="D4488" t="s">
        <v>25695</v>
      </c>
      <c r="F4488" t="str">
        <f t="shared" si="140"/>
        <v xml:space="preserve"> 66_REV_13_05 </v>
      </c>
      <c r="G4488" t="str">
        <f t="shared" si="141"/>
        <v xml:space="preserve"> forty and two </v>
      </c>
    </row>
    <row r="4489" spans="1:7" x14ac:dyDescent="0.25">
      <c r="A4489" t="s">
        <v>415</v>
      </c>
      <c r="B4489" t="s">
        <v>18835</v>
      </c>
      <c r="C4489" t="s">
        <v>25348</v>
      </c>
      <c r="D4489" t="s">
        <v>25695</v>
      </c>
      <c r="F4489" t="str">
        <f t="shared" si="140"/>
        <v xml:space="preserve"> 66_REV_13_05 </v>
      </c>
      <c r="G4489" t="str">
        <f t="shared" si="141"/>
        <v xml:space="preserve"> forty and two months </v>
      </c>
    </row>
    <row r="4490" spans="1:7" x14ac:dyDescent="0.25">
      <c r="A4490" t="s">
        <v>415</v>
      </c>
      <c r="B4490" t="s">
        <v>411</v>
      </c>
      <c r="C4490" t="s">
        <v>17464</v>
      </c>
      <c r="D4490" t="s">
        <v>860</v>
      </c>
      <c r="F4490" t="str">
        <f t="shared" si="140"/>
        <v xml:space="preserve"> 66_REV_13_05 </v>
      </c>
      <c r="G4490" t="str">
        <f t="shared" si="141"/>
        <v xml:space="preserve"> given unto him </v>
      </c>
    </row>
    <row r="4491" spans="1:7" x14ac:dyDescent="0.25">
      <c r="A4491" t="s">
        <v>415</v>
      </c>
      <c r="B4491" t="s">
        <v>410</v>
      </c>
      <c r="C4491" t="s">
        <v>25167</v>
      </c>
      <c r="D4491" t="s">
        <v>25695</v>
      </c>
      <c r="F4491" t="str">
        <f t="shared" si="140"/>
        <v xml:space="preserve"> 66_REV_13_05 </v>
      </c>
      <c r="G4491" t="str">
        <f t="shared" si="141"/>
        <v xml:space="preserve"> given unto him a </v>
      </c>
    </row>
    <row r="4492" spans="1:7" x14ac:dyDescent="0.25">
      <c r="A4492" t="s">
        <v>415</v>
      </c>
      <c r="B4492" t="s">
        <v>17465</v>
      </c>
      <c r="C4492" t="s">
        <v>17466</v>
      </c>
      <c r="D4492" t="s">
        <v>5256</v>
      </c>
      <c r="F4492" t="str">
        <f t="shared" si="140"/>
        <v xml:space="preserve"> 66_REV_13_05 </v>
      </c>
      <c r="G4492" t="str">
        <f t="shared" si="141"/>
        <v xml:space="preserve"> given unto him to </v>
      </c>
    </row>
    <row r="4493" spans="1:7" x14ac:dyDescent="0.25">
      <c r="A4493" t="s">
        <v>415</v>
      </c>
      <c r="B4493" t="s">
        <v>14118</v>
      </c>
      <c r="C4493" t="s">
        <v>22046</v>
      </c>
      <c r="D4493" t="s">
        <v>25695</v>
      </c>
      <c r="F4493" t="str">
        <f t="shared" si="140"/>
        <v xml:space="preserve"> 66_REV_13_05 </v>
      </c>
      <c r="G4493" t="str">
        <f t="shared" si="141"/>
        <v xml:space="preserve"> great things and </v>
      </c>
    </row>
    <row r="4494" spans="1:7" x14ac:dyDescent="0.25">
      <c r="A4494" t="s">
        <v>415</v>
      </c>
      <c r="B4494" t="s">
        <v>5146</v>
      </c>
      <c r="C4494" t="s">
        <v>23917</v>
      </c>
      <c r="D4494" t="s">
        <v>25695</v>
      </c>
      <c r="F4494" t="str">
        <f t="shared" si="140"/>
        <v xml:space="preserve"> 66_REV_13_05 </v>
      </c>
      <c r="G4494" t="str">
        <f t="shared" si="141"/>
        <v xml:space="preserve"> mouth speaking great </v>
      </c>
    </row>
    <row r="4495" spans="1:7" x14ac:dyDescent="0.25">
      <c r="A4495" t="s">
        <v>415</v>
      </c>
      <c r="B4495" t="s">
        <v>5146</v>
      </c>
      <c r="C4495" t="s">
        <v>23918</v>
      </c>
      <c r="D4495" t="s">
        <v>25695</v>
      </c>
      <c r="F4495" t="str">
        <f t="shared" si="140"/>
        <v xml:space="preserve"> 66_REV_13_05 </v>
      </c>
      <c r="G4495" t="str">
        <f t="shared" si="141"/>
        <v xml:space="preserve"> mouth speaking great things </v>
      </c>
    </row>
    <row r="4496" spans="1:7" x14ac:dyDescent="0.25">
      <c r="A4496" t="s">
        <v>415</v>
      </c>
      <c r="B4496" t="s">
        <v>1283</v>
      </c>
      <c r="C4496" t="s">
        <v>25173</v>
      </c>
      <c r="D4496" t="s">
        <v>25695</v>
      </c>
      <c r="F4496" t="str">
        <f t="shared" si="140"/>
        <v xml:space="preserve"> 66_REV_13_05 </v>
      </c>
      <c r="G4496" t="str">
        <f t="shared" si="141"/>
        <v xml:space="preserve"> power was given unto </v>
      </c>
    </row>
    <row r="4497" spans="1:7" x14ac:dyDescent="0.25">
      <c r="A4497" t="s">
        <v>415</v>
      </c>
      <c r="B4497" t="s">
        <v>5146</v>
      </c>
      <c r="C4497" t="s">
        <v>23919</v>
      </c>
      <c r="D4497" t="s">
        <v>25695</v>
      </c>
      <c r="F4497" t="str">
        <f t="shared" si="140"/>
        <v xml:space="preserve"> 66_REV_13_05 </v>
      </c>
      <c r="G4497" t="str">
        <f t="shared" si="141"/>
        <v xml:space="preserve"> speaking great things </v>
      </c>
    </row>
    <row r="4498" spans="1:7" x14ac:dyDescent="0.25">
      <c r="A4498" t="s">
        <v>415</v>
      </c>
      <c r="B4498" t="s">
        <v>412</v>
      </c>
      <c r="C4498" t="s">
        <v>23931</v>
      </c>
      <c r="D4498" t="s">
        <v>25695</v>
      </c>
      <c r="F4498" t="str">
        <f t="shared" si="140"/>
        <v xml:space="preserve"> 66_REV_13_05 </v>
      </c>
      <c r="G4498" t="str">
        <f t="shared" si="141"/>
        <v xml:space="preserve"> there was given </v>
      </c>
    </row>
    <row r="4499" spans="1:7" x14ac:dyDescent="0.25">
      <c r="A4499" t="s">
        <v>415</v>
      </c>
      <c r="B4499" t="s">
        <v>410</v>
      </c>
      <c r="C4499" t="s">
        <v>21160</v>
      </c>
      <c r="D4499" t="s">
        <v>25695</v>
      </c>
      <c r="F4499" t="str">
        <f t="shared" si="140"/>
        <v xml:space="preserve"> 66_REV_13_05 </v>
      </c>
      <c r="G4499" t="str">
        <f t="shared" si="141"/>
        <v xml:space="preserve"> unto him a </v>
      </c>
    </row>
    <row r="4500" spans="1:7" x14ac:dyDescent="0.25">
      <c r="A4500" t="s">
        <v>415</v>
      </c>
      <c r="B4500" t="s">
        <v>9246</v>
      </c>
      <c r="C4500" t="s">
        <v>17467</v>
      </c>
      <c r="D4500" t="s">
        <v>860</v>
      </c>
      <c r="F4500" t="str">
        <f t="shared" si="140"/>
        <v xml:space="preserve"> 66_REV_13_05 </v>
      </c>
      <c r="G4500" t="str">
        <f t="shared" si="141"/>
        <v xml:space="preserve"> unto him to </v>
      </c>
    </row>
    <row r="4501" spans="1:7" x14ac:dyDescent="0.25">
      <c r="A4501" t="s">
        <v>415</v>
      </c>
      <c r="B4501" t="s">
        <v>411</v>
      </c>
      <c r="C4501" t="s">
        <v>21986</v>
      </c>
      <c r="D4501" t="s">
        <v>860</v>
      </c>
      <c r="F4501" t="str">
        <f t="shared" si="140"/>
        <v xml:space="preserve"> 66_REV_13_05 </v>
      </c>
      <c r="G4501" t="str">
        <f t="shared" si="141"/>
        <v xml:space="preserve"> was given unto </v>
      </c>
    </row>
    <row r="4502" spans="1:7" x14ac:dyDescent="0.25">
      <c r="A4502" t="s">
        <v>415</v>
      </c>
      <c r="B4502" t="s">
        <v>410</v>
      </c>
      <c r="C4502" t="s">
        <v>25156</v>
      </c>
      <c r="D4502" t="s">
        <v>415</v>
      </c>
      <c r="F4502" t="str">
        <f t="shared" si="140"/>
        <v xml:space="preserve"> 66_REV_13_05 </v>
      </c>
      <c r="G4502" t="str">
        <f t="shared" si="141"/>
        <v xml:space="preserve"> was given unto him </v>
      </c>
    </row>
    <row r="4503" spans="1:7" x14ac:dyDescent="0.25">
      <c r="A4503" t="s">
        <v>415</v>
      </c>
      <c r="B4503" t="s">
        <v>415</v>
      </c>
      <c r="C4503" t="s">
        <v>25156</v>
      </c>
      <c r="D4503" t="s">
        <v>860</v>
      </c>
      <c r="F4503" t="str">
        <f t="shared" si="140"/>
        <v xml:space="preserve"> 66_REV_13_05 </v>
      </c>
      <c r="G4503" t="str">
        <f t="shared" si="141"/>
        <v xml:space="preserve"> was given unto him </v>
      </c>
    </row>
    <row r="4504" spans="1:7" x14ac:dyDescent="0.25">
      <c r="A4504" t="s">
        <v>20741</v>
      </c>
      <c r="B4504" t="s">
        <v>4943</v>
      </c>
      <c r="C4504" t="s">
        <v>22470</v>
      </c>
      <c r="D4504" t="s">
        <v>25695</v>
      </c>
      <c r="F4504" t="str">
        <f t="shared" si="140"/>
        <v xml:space="preserve"> 66_REV_13_06 </v>
      </c>
      <c r="G4504" t="str">
        <f t="shared" si="141"/>
        <v xml:space="preserve"> And he opened </v>
      </c>
    </row>
    <row r="4505" spans="1:7" x14ac:dyDescent="0.25">
      <c r="A4505" t="s">
        <v>20741</v>
      </c>
      <c r="B4505" t="s">
        <v>18567</v>
      </c>
      <c r="C4505" t="s">
        <v>24116</v>
      </c>
      <c r="D4505" t="s">
        <v>25695</v>
      </c>
      <c r="F4505" t="str">
        <f t="shared" si="140"/>
        <v xml:space="preserve"> 66_REV_13_06 </v>
      </c>
      <c r="G4505" t="str">
        <f t="shared" si="141"/>
        <v xml:space="preserve"> And he opened his </v>
      </c>
    </row>
    <row r="4506" spans="1:7" x14ac:dyDescent="0.25">
      <c r="A4506" t="s">
        <v>20741</v>
      </c>
      <c r="B4506" t="s">
        <v>5637</v>
      </c>
      <c r="C4506" t="s">
        <v>22754</v>
      </c>
      <c r="D4506" t="s">
        <v>1096</v>
      </c>
      <c r="F4506" t="str">
        <f t="shared" si="140"/>
        <v xml:space="preserve"> 66_REV_13_06 </v>
      </c>
      <c r="G4506" t="str">
        <f t="shared" si="141"/>
        <v xml:space="preserve"> And them that </v>
      </c>
    </row>
    <row r="4507" spans="1:7" x14ac:dyDescent="0.25">
      <c r="A4507" t="s">
        <v>20741</v>
      </c>
      <c r="B4507" t="s">
        <v>18567</v>
      </c>
      <c r="C4507" t="s">
        <v>24117</v>
      </c>
      <c r="D4507" t="s">
        <v>25695</v>
      </c>
      <c r="F4507" t="str">
        <f t="shared" si="140"/>
        <v xml:space="preserve"> 66_REV_13_06 </v>
      </c>
      <c r="G4507" t="str">
        <f t="shared" si="141"/>
        <v xml:space="preserve"> he opened his </v>
      </c>
    </row>
    <row r="4508" spans="1:7" x14ac:dyDescent="0.25">
      <c r="A4508" t="s">
        <v>20741</v>
      </c>
      <c r="B4508" t="s">
        <v>18567</v>
      </c>
      <c r="C4508" t="s">
        <v>24118</v>
      </c>
      <c r="D4508" t="s">
        <v>25695</v>
      </c>
      <c r="F4508" t="str">
        <f t="shared" si="140"/>
        <v xml:space="preserve"> 66_REV_13_06 </v>
      </c>
      <c r="G4508" t="str">
        <f t="shared" si="141"/>
        <v xml:space="preserve"> he opened his mouth </v>
      </c>
    </row>
    <row r="4509" spans="1:7" x14ac:dyDescent="0.25">
      <c r="A4509" t="s">
        <v>20741</v>
      </c>
      <c r="B4509" t="s">
        <v>23018</v>
      </c>
      <c r="C4509" t="s">
        <v>23016</v>
      </c>
      <c r="D4509" t="s">
        <v>25695</v>
      </c>
      <c r="F4509" t="str">
        <f t="shared" si="140"/>
        <v xml:space="preserve"> 66_REV_13_06 </v>
      </c>
      <c r="G4509" t="str">
        <f t="shared" si="141"/>
        <v xml:space="preserve"> his mouth in </v>
      </c>
    </row>
    <row r="4510" spans="1:7" x14ac:dyDescent="0.25">
      <c r="A4510" t="s">
        <v>20741</v>
      </c>
      <c r="B4510" t="s">
        <v>1196</v>
      </c>
      <c r="C4510" t="s">
        <v>22034</v>
      </c>
      <c r="D4510" t="s">
        <v>25695</v>
      </c>
      <c r="F4510" t="str">
        <f t="shared" si="140"/>
        <v xml:space="preserve"> 66_REV_13_06 </v>
      </c>
      <c r="G4510" t="str">
        <f t="shared" si="141"/>
        <v xml:space="preserve"> his name and </v>
      </c>
    </row>
    <row r="4511" spans="1:7" x14ac:dyDescent="0.25">
      <c r="A4511" t="s">
        <v>20741</v>
      </c>
      <c r="B4511" t="s">
        <v>9163</v>
      </c>
      <c r="C4511" t="s">
        <v>22948</v>
      </c>
      <c r="D4511" t="s">
        <v>25695</v>
      </c>
      <c r="F4511" t="str">
        <f t="shared" si="140"/>
        <v xml:space="preserve"> 66_REV_13_06 </v>
      </c>
      <c r="G4511" t="str">
        <f t="shared" si="141"/>
        <v xml:space="preserve"> his tabernacle and </v>
      </c>
    </row>
    <row r="4512" spans="1:7" x14ac:dyDescent="0.25">
      <c r="A4512" t="s">
        <v>20741</v>
      </c>
      <c r="B4512" t="s">
        <v>18569</v>
      </c>
      <c r="C4512" t="s">
        <v>24119</v>
      </c>
      <c r="D4512" t="s">
        <v>25695</v>
      </c>
      <c r="F4512" t="str">
        <f t="shared" si="140"/>
        <v xml:space="preserve"> 66_REV_13_06 </v>
      </c>
      <c r="G4512" t="str">
        <f t="shared" si="141"/>
        <v xml:space="preserve"> opened his mouth </v>
      </c>
    </row>
    <row r="4513" spans="1:7" x14ac:dyDescent="0.25">
      <c r="A4513" t="s">
        <v>20741</v>
      </c>
      <c r="B4513" t="s">
        <v>1002</v>
      </c>
      <c r="C4513" t="s">
        <v>20734</v>
      </c>
      <c r="D4513" t="s">
        <v>25695</v>
      </c>
      <c r="F4513" t="str">
        <f t="shared" si="140"/>
        <v xml:space="preserve"> 66_REV_13_06 </v>
      </c>
      <c r="G4513" t="str">
        <f t="shared" si="141"/>
        <v xml:space="preserve"> that dwell in </v>
      </c>
    </row>
    <row r="4514" spans="1:7" x14ac:dyDescent="0.25">
      <c r="A4514" t="s">
        <v>20741</v>
      </c>
      <c r="B4514" t="s">
        <v>9885</v>
      </c>
      <c r="C4514" t="s">
        <v>22907</v>
      </c>
      <c r="D4514" t="s">
        <v>2954</v>
      </c>
      <c r="F4514" t="str">
        <f t="shared" si="140"/>
        <v xml:space="preserve"> 66_REV_13_06 </v>
      </c>
      <c r="G4514" t="str">
        <f t="shared" si="141"/>
        <v xml:space="preserve"> them that dwell </v>
      </c>
    </row>
    <row r="4515" spans="1:7" x14ac:dyDescent="0.25">
      <c r="A4515" t="s">
        <v>20741</v>
      </c>
      <c r="B4515" t="s">
        <v>20740</v>
      </c>
      <c r="C4515" t="s">
        <v>22909</v>
      </c>
      <c r="D4515" t="s">
        <v>25695</v>
      </c>
      <c r="F4515" t="str">
        <f t="shared" si="140"/>
        <v xml:space="preserve"> 66_REV_13_06 </v>
      </c>
      <c r="G4515" t="str">
        <f t="shared" si="141"/>
        <v xml:space="preserve"> them that dwell in </v>
      </c>
    </row>
    <row r="4516" spans="1:7" x14ac:dyDescent="0.25">
      <c r="A4516" t="s">
        <v>860</v>
      </c>
      <c r="B4516" t="s">
        <v>859</v>
      </c>
      <c r="C4516" t="s">
        <v>755</v>
      </c>
      <c r="D4516" t="s">
        <v>25695</v>
      </c>
      <c r="F4516" t="str">
        <f t="shared" si="140"/>
        <v xml:space="preserve"> 66_REV_13_07 </v>
      </c>
      <c r="G4516" t="str">
        <f t="shared" si="141"/>
        <v xml:space="preserve"> and it was </v>
      </c>
    </row>
    <row r="4517" spans="1:7" x14ac:dyDescent="0.25">
      <c r="A4517" t="s">
        <v>860</v>
      </c>
      <c r="B4517" t="s">
        <v>1283</v>
      </c>
      <c r="C4517" t="s">
        <v>25165</v>
      </c>
      <c r="D4517" t="s">
        <v>5256</v>
      </c>
      <c r="F4517" t="str">
        <f t="shared" si="140"/>
        <v xml:space="preserve"> 66_REV_13_07 </v>
      </c>
      <c r="G4517" t="str">
        <f t="shared" si="141"/>
        <v xml:space="preserve"> and power was </v>
      </c>
    </row>
    <row r="4518" spans="1:7" x14ac:dyDescent="0.25">
      <c r="A4518" t="s">
        <v>860</v>
      </c>
      <c r="B4518" t="s">
        <v>1283</v>
      </c>
      <c r="C4518" t="s">
        <v>25166</v>
      </c>
      <c r="D4518" t="s">
        <v>5256</v>
      </c>
      <c r="F4518" t="str">
        <f t="shared" si="140"/>
        <v xml:space="preserve"> 66_REV_13_07 </v>
      </c>
      <c r="G4518" t="str">
        <f t="shared" si="141"/>
        <v xml:space="preserve"> and power was given </v>
      </c>
    </row>
    <row r="4519" spans="1:7" x14ac:dyDescent="0.25">
      <c r="A4519" t="s">
        <v>860</v>
      </c>
      <c r="B4519" t="s">
        <v>6412</v>
      </c>
      <c r="C4519" t="s">
        <v>23598</v>
      </c>
      <c r="D4519" t="s">
        <v>25695</v>
      </c>
      <c r="F4519" t="str">
        <f t="shared" si="140"/>
        <v xml:space="preserve"> 66_REV_13_07 </v>
      </c>
      <c r="G4519" t="str">
        <f t="shared" si="141"/>
        <v xml:space="preserve"> and tongues and </v>
      </c>
    </row>
    <row r="4520" spans="1:7" x14ac:dyDescent="0.25">
      <c r="A4520" t="s">
        <v>860</v>
      </c>
      <c r="B4520" t="s">
        <v>15713</v>
      </c>
      <c r="C4520" t="s">
        <v>25358</v>
      </c>
      <c r="D4520" t="s">
        <v>25695</v>
      </c>
      <c r="F4520" t="str">
        <f t="shared" si="140"/>
        <v xml:space="preserve"> 66_REV_13_07 </v>
      </c>
      <c r="G4520" t="str">
        <f t="shared" si="141"/>
        <v xml:space="preserve"> and tongues and nations </v>
      </c>
    </row>
    <row r="4521" spans="1:7" x14ac:dyDescent="0.25">
      <c r="A4521" t="s">
        <v>860</v>
      </c>
      <c r="B4521" t="s">
        <v>415</v>
      </c>
      <c r="C4521" t="s">
        <v>17464</v>
      </c>
      <c r="D4521" t="s">
        <v>5256</v>
      </c>
      <c r="F4521" t="str">
        <f t="shared" si="140"/>
        <v xml:space="preserve"> 66_REV_13_07 </v>
      </c>
      <c r="G4521" t="str">
        <f t="shared" si="141"/>
        <v xml:space="preserve"> given unto him </v>
      </c>
    </row>
    <row r="4522" spans="1:7" x14ac:dyDescent="0.25">
      <c r="A4522" t="s">
        <v>860</v>
      </c>
      <c r="B4522" t="s">
        <v>23041</v>
      </c>
      <c r="C4522" t="s">
        <v>23040</v>
      </c>
      <c r="D4522" t="s">
        <v>25695</v>
      </c>
      <c r="F4522" t="str">
        <f t="shared" si="140"/>
        <v xml:space="preserve"> 66_REV_13_07 </v>
      </c>
      <c r="G4522" t="str">
        <f t="shared" si="141"/>
        <v xml:space="preserve"> him over all </v>
      </c>
    </row>
    <row r="4523" spans="1:7" x14ac:dyDescent="0.25">
      <c r="A4523" t="s">
        <v>860</v>
      </c>
      <c r="B4523" t="s">
        <v>20098</v>
      </c>
      <c r="C4523" t="s">
        <v>20097</v>
      </c>
      <c r="D4523" t="s">
        <v>25695</v>
      </c>
      <c r="F4523" t="str">
        <f t="shared" si="140"/>
        <v xml:space="preserve"> 66_REV_13_07 </v>
      </c>
      <c r="G4523" t="str">
        <f t="shared" si="141"/>
        <v xml:space="preserve"> him to make </v>
      </c>
    </row>
    <row r="4524" spans="1:7" x14ac:dyDescent="0.25">
      <c r="A4524" t="s">
        <v>860</v>
      </c>
      <c r="B4524" t="s">
        <v>15713</v>
      </c>
      <c r="C4524" t="s">
        <v>25361</v>
      </c>
      <c r="D4524" t="s">
        <v>25695</v>
      </c>
      <c r="F4524" t="str">
        <f t="shared" si="140"/>
        <v xml:space="preserve"> 66_REV_13_07 </v>
      </c>
      <c r="G4524" t="str">
        <f t="shared" si="141"/>
        <v xml:space="preserve"> kindreds and tongues </v>
      </c>
    </row>
    <row r="4525" spans="1:7" x14ac:dyDescent="0.25">
      <c r="A4525" t="s">
        <v>860</v>
      </c>
      <c r="B4525" t="s">
        <v>15713</v>
      </c>
      <c r="C4525" t="s">
        <v>25362</v>
      </c>
      <c r="D4525" t="s">
        <v>25695</v>
      </c>
      <c r="F4525" t="str">
        <f t="shared" si="140"/>
        <v xml:space="preserve"> 66_REV_13_07 </v>
      </c>
      <c r="G4525" t="str">
        <f t="shared" si="141"/>
        <v xml:space="preserve"> kindreds and tongues and </v>
      </c>
    </row>
    <row r="4526" spans="1:7" x14ac:dyDescent="0.25">
      <c r="A4526" t="s">
        <v>860</v>
      </c>
      <c r="B4526" t="s">
        <v>8318</v>
      </c>
      <c r="C4526" t="s">
        <v>23530</v>
      </c>
      <c r="D4526" t="s">
        <v>10281</v>
      </c>
      <c r="F4526" t="str">
        <f t="shared" si="140"/>
        <v xml:space="preserve"> 66_REV_13_07 </v>
      </c>
      <c r="G4526" t="str">
        <f t="shared" si="141"/>
        <v xml:space="preserve"> make war with </v>
      </c>
    </row>
    <row r="4527" spans="1:7" x14ac:dyDescent="0.25">
      <c r="A4527" t="s">
        <v>860</v>
      </c>
      <c r="B4527" t="s">
        <v>8318</v>
      </c>
      <c r="C4527" t="s">
        <v>25404</v>
      </c>
      <c r="D4527" t="s">
        <v>25695</v>
      </c>
      <c r="F4527" t="str">
        <f t="shared" si="140"/>
        <v xml:space="preserve"> 66_REV_13_07 </v>
      </c>
      <c r="G4527" t="str">
        <f t="shared" si="141"/>
        <v xml:space="preserve"> make war with the </v>
      </c>
    </row>
    <row r="4528" spans="1:7" x14ac:dyDescent="0.25">
      <c r="A4528" t="s">
        <v>860</v>
      </c>
      <c r="B4528" t="s">
        <v>1283</v>
      </c>
      <c r="C4528" t="s">
        <v>25168</v>
      </c>
      <c r="D4528" t="s">
        <v>5256</v>
      </c>
      <c r="F4528" t="str">
        <f t="shared" si="140"/>
        <v xml:space="preserve"> 66_REV_13_07 </v>
      </c>
      <c r="G4528" t="str">
        <f t="shared" si="141"/>
        <v xml:space="preserve"> power was given </v>
      </c>
    </row>
    <row r="4529" spans="1:7" x14ac:dyDescent="0.25">
      <c r="A4529" t="s">
        <v>860</v>
      </c>
      <c r="B4529" t="s">
        <v>5637</v>
      </c>
      <c r="C4529" t="s">
        <v>23222</v>
      </c>
      <c r="D4529" t="s">
        <v>17195</v>
      </c>
      <c r="F4529" t="str">
        <f t="shared" si="140"/>
        <v xml:space="preserve"> 66_REV_13_07 </v>
      </c>
      <c r="G4529" t="str">
        <f t="shared" si="141"/>
        <v xml:space="preserve"> the saints and </v>
      </c>
    </row>
    <row r="4530" spans="1:7" x14ac:dyDescent="0.25">
      <c r="A4530" t="s">
        <v>860</v>
      </c>
      <c r="B4530" t="s">
        <v>23221</v>
      </c>
      <c r="C4530" t="s">
        <v>23223</v>
      </c>
      <c r="D4530" t="s">
        <v>25695</v>
      </c>
      <c r="F4530" t="str">
        <f t="shared" si="140"/>
        <v xml:space="preserve"> 66_REV_13_07 </v>
      </c>
      <c r="G4530" t="str">
        <f t="shared" si="141"/>
        <v xml:space="preserve"> the saints and to </v>
      </c>
    </row>
    <row r="4531" spans="1:7" x14ac:dyDescent="0.25">
      <c r="A4531" t="s">
        <v>860</v>
      </c>
      <c r="B4531" t="s">
        <v>18744</v>
      </c>
      <c r="C4531" t="s">
        <v>23531</v>
      </c>
      <c r="D4531" t="s">
        <v>1008</v>
      </c>
      <c r="F4531" t="str">
        <f t="shared" si="140"/>
        <v xml:space="preserve"> 66_REV_13_07 </v>
      </c>
      <c r="G4531" t="str">
        <f t="shared" si="141"/>
        <v xml:space="preserve"> to make war </v>
      </c>
    </row>
    <row r="4532" spans="1:7" x14ac:dyDescent="0.25">
      <c r="A4532" t="s">
        <v>860</v>
      </c>
      <c r="B4532" t="s">
        <v>8318</v>
      </c>
      <c r="C4532" t="s">
        <v>23533</v>
      </c>
      <c r="D4532" t="s">
        <v>25695</v>
      </c>
      <c r="F4532" t="str">
        <f t="shared" si="140"/>
        <v xml:space="preserve"> 66_REV_13_07 </v>
      </c>
      <c r="G4532" t="str">
        <f t="shared" si="141"/>
        <v xml:space="preserve"> to make war with </v>
      </c>
    </row>
    <row r="4533" spans="1:7" x14ac:dyDescent="0.25">
      <c r="A4533" t="s">
        <v>860</v>
      </c>
      <c r="B4533" t="s">
        <v>136</v>
      </c>
      <c r="C4533" t="s">
        <v>20867</v>
      </c>
      <c r="D4533" t="s">
        <v>25695</v>
      </c>
      <c r="F4533" t="str">
        <f t="shared" si="140"/>
        <v xml:space="preserve"> 66_REV_13_07 </v>
      </c>
      <c r="G4533" t="str">
        <f t="shared" si="141"/>
        <v xml:space="preserve"> to overcome them </v>
      </c>
    </row>
    <row r="4534" spans="1:7" x14ac:dyDescent="0.25">
      <c r="A4534" t="s">
        <v>860</v>
      </c>
      <c r="B4534" t="s">
        <v>136</v>
      </c>
      <c r="C4534" t="s">
        <v>20868</v>
      </c>
      <c r="D4534" t="s">
        <v>25695</v>
      </c>
      <c r="F4534" t="str">
        <f t="shared" si="140"/>
        <v xml:space="preserve"> 66_REV_13_07 </v>
      </c>
      <c r="G4534" t="str">
        <f t="shared" si="141"/>
        <v xml:space="preserve"> to overcome them and </v>
      </c>
    </row>
    <row r="4535" spans="1:7" x14ac:dyDescent="0.25">
      <c r="A4535" t="s">
        <v>860</v>
      </c>
      <c r="B4535" t="s">
        <v>15713</v>
      </c>
      <c r="C4535" t="s">
        <v>25364</v>
      </c>
      <c r="D4535" t="s">
        <v>25695</v>
      </c>
      <c r="F4535" t="str">
        <f t="shared" si="140"/>
        <v xml:space="preserve"> 66_REV_13_07 </v>
      </c>
      <c r="G4535" t="str">
        <f t="shared" si="141"/>
        <v xml:space="preserve"> tongues and nations </v>
      </c>
    </row>
    <row r="4536" spans="1:7" x14ac:dyDescent="0.25">
      <c r="A4536" t="s">
        <v>860</v>
      </c>
      <c r="B4536" t="s">
        <v>415</v>
      </c>
      <c r="C4536" t="s">
        <v>17467</v>
      </c>
      <c r="D4536" t="s">
        <v>5256</v>
      </c>
      <c r="F4536" t="str">
        <f t="shared" si="140"/>
        <v xml:space="preserve"> 66_REV_13_07 </v>
      </c>
      <c r="G4536" t="str">
        <f t="shared" si="141"/>
        <v xml:space="preserve"> unto him to </v>
      </c>
    </row>
    <row r="4537" spans="1:7" x14ac:dyDescent="0.25">
      <c r="A4537" t="s">
        <v>860</v>
      </c>
      <c r="B4537" t="s">
        <v>8318</v>
      </c>
      <c r="C4537" t="s">
        <v>20987</v>
      </c>
      <c r="D4537" t="s">
        <v>10281</v>
      </c>
      <c r="F4537" t="str">
        <f t="shared" si="140"/>
        <v xml:space="preserve"> 66_REV_13_07 </v>
      </c>
      <c r="G4537" t="str">
        <f t="shared" si="141"/>
        <v xml:space="preserve"> war with the </v>
      </c>
    </row>
    <row r="4538" spans="1:7" x14ac:dyDescent="0.25">
      <c r="A4538" t="s">
        <v>860</v>
      </c>
      <c r="B4538" t="s">
        <v>20988</v>
      </c>
      <c r="C4538" t="s">
        <v>23941</v>
      </c>
      <c r="D4538" t="s">
        <v>25695</v>
      </c>
      <c r="F4538" t="str">
        <f t="shared" si="140"/>
        <v xml:space="preserve"> 66_REV_13_07 </v>
      </c>
      <c r="G4538" t="str">
        <f t="shared" si="141"/>
        <v xml:space="preserve"> war with the saints </v>
      </c>
    </row>
    <row r="4539" spans="1:7" x14ac:dyDescent="0.25">
      <c r="A4539" t="s">
        <v>860</v>
      </c>
      <c r="B4539" t="s">
        <v>380</v>
      </c>
      <c r="C4539" t="s">
        <v>21678</v>
      </c>
      <c r="D4539" t="s">
        <v>25695</v>
      </c>
      <c r="F4539" t="str">
        <f t="shared" si="140"/>
        <v xml:space="preserve"> 66_REV_13_07 </v>
      </c>
      <c r="G4539" t="str">
        <f t="shared" si="141"/>
        <v xml:space="preserve"> was given him </v>
      </c>
    </row>
    <row r="4540" spans="1:7" x14ac:dyDescent="0.25">
      <c r="A4540" t="s">
        <v>860</v>
      </c>
      <c r="B4540" t="s">
        <v>415</v>
      </c>
      <c r="C4540" t="s">
        <v>21986</v>
      </c>
      <c r="D4540" t="s">
        <v>5256</v>
      </c>
      <c r="F4540" t="str">
        <f t="shared" si="140"/>
        <v xml:space="preserve"> 66_REV_13_07 </v>
      </c>
      <c r="G4540" t="str">
        <f t="shared" si="141"/>
        <v xml:space="preserve"> was given unto </v>
      </c>
    </row>
    <row r="4541" spans="1:7" x14ac:dyDescent="0.25">
      <c r="A4541" t="s">
        <v>860</v>
      </c>
      <c r="B4541" t="s">
        <v>415</v>
      </c>
      <c r="C4541" t="s">
        <v>25156</v>
      </c>
      <c r="D4541" t="s">
        <v>5256</v>
      </c>
      <c r="F4541" t="str">
        <f t="shared" si="140"/>
        <v xml:space="preserve"> 66_REV_13_07 </v>
      </c>
      <c r="G4541" t="str">
        <f t="shared" si="141"/>
        <v xml:space="preserve"> was given unto him </v>
      </c>
    </row>
    <row r="4542" spans="1:7" x14ac:dyDescent="0.25">
      <c r="A4542" t="s">
        <v>860</v>
      </c>
      <c r="B4542" t="s">
        <v>23943</v>
      </c>
      <c r="C4542" t="s">
        <v>23942</v>
      </c>
      <c r="D4542" t="s">
        <v>25695</v>
      </c>
      <c r="F4542" t="str">
        <f t="shared" si="140"/>
        <v xml:space="preserve"> 66_REV_13_07 </v>
      </c>
      <c r="G4542" t="str">
        <f t="shared" si="141"/>
        <v xml:space="preserve"> with the saints </v>
      </c>
    </row>
    <row r="4543" spans="1:7" x14ac:dyDescent="0.25">
      <c r="A4543" t="s">
        <v>1069</v>
      </c>
      <c r="B4543" t="s">
        <v>8328</v>
      </c>
      <c r="C4543" t="s">
        <v>23652</v>
      </c>
      <c r="D4543" t="s">
        <v>25695</v>
      </c>
      <c r="F4543" t="str">
        <f t="shared" si="140"/>
        <v xml:space="preserve"> 66_REV_13_08 </v>
      </c>
      <c r="G4543" t="str">
        <f t="shared" si="141"/>
        <v xml:space="preserve"> all that dwell </v>
      </c>
    </row>
    <row r="4544" spans="1:7" x14ac:dyDescent="0.25">
      <c r="A4544" t="s">
        <v>1069</v>
      </c>
      <c r="B4544" t="s">
        <v>997</v>
      </c>
      <c r="C4544" t="s">
        <v>12756</v>
      </c>
      <c r="D4544" t="s">
        <v>25695</v>
      </c>
      <c r="F4544" t="str">
        <f t="shared" si="140"/>
        <v xml:space="preserve"> 66_REV_13_08 </v>
      </c>
      <c r="G4544" t="str">
        <f t="shared" si="141"/>
        <v xml:space="preserve"> and all that </v>
      </c>
    </row>
    <row r="4545" spans="1:7" x14ac:dyDescent="0.25">
      <c r="A4545" t="s">
        <v>1069</v>
      </c>
      <c r="B4545" t="s">
        <v>3504</v>
      </c>
      <c r="C4545" t="s">
        <v>23653</v>
      </c>
      <c r="D4545" t="s">
        <v>25695</v>
      </c>
      <c r="F4545" t="str">
        <f t="shared" si="140"/>
        <v xml:space="preserve"> 66_REV_13_08 </v>
      </c>
      <c r="G4545" t="str">
        <f t="shared" si="141"/>
        <v xml:space="preserve"> and all that dwell </v>
      </c>
    </row>
    <row r="4546" spans="1:7" x14ac:dyDescent="0.25">
      <c r="A4546" t="s">
        <v>1069</v>
      </c>
      <c r="B4546" t="s">
        <v>7007</v>
      </c>
      <c r="C4546" t="s">
        <v>24442</v>
      </c>
      <c r="D4546" t="s">
        <v>25695</v>
      </c>
      <c r="F4546" t="str">
        <f t="shared" ref="F4546:F4609" si="142">+A4546</f>
        <v xml:space="preserve"> 66_REV_13_08 </v>
      </c>
      <c r="G4546" t="str">
        <f t="shared" ref="G4546:G4609" si="143">+C4546</f>
        <v xml:space="preserve"> are not written </v>
      </c>
    </row>
    <row r="4547" spans="1:7" x14ac:dyDescent="0.25">
      <c r="A4547" t="s">
        <v>1069</v>
      </c>
      <c r="B4547" t="s">
        <v>7007</v>
      </c>
      <c r="C4547" t="s">
        <v>24443</v>
      </c>
      <c r="D4547" t="s">
        <v>25695</v>
      </c>
      <c r="F4547" t="str">
        <f t="shared" si="142"/>
        <v xml:space="preserve"> 66_REV_13_08 </v>
      </c>
      <c r="G4547" t="str">
        <f t="shared" si="143"/>
        <v xml:space="preserve"> are not written in </v>
      </c>
    </row>
    <row r="4548" spans="1:7" x14ac:dyDescent="0.25">
      <c r="A4548" t="s">
        <v>1069</v>
      </c>
      <c r="B4548" t="s">
        <v>1322</v>
      </c>
      <c r="C4548" t="s">
        <v>23176</v>
      </c>
      <c r="D4548" t="s">
        <v>25695</v>
      </c>
      <c r="F4548" t="str">
        <f t="shared" si="142"/>
        <v xml:space="preserve"> 66_REV_13_08 </v>
      </c>
      <c r="G4548" t="str">
        <f t="shared" si="143"/>
        <v xml:space="preserve"> earth shall worship </v>
      </c>
    </row>
    <row r="4549" spans="1:7" x14ac:dyDescent="0.25">
      <c r="A4549" t="s">
        <v>1069</v>
      </c>
      <c r="B4549" t="s">
        <v>22214</v>
      </c>
      <c r="C4549" t="s">
        <v>22288</v>
      </c>
      <c r="D4549" t="s">
        <v>4949</v>
      </c>
      <c r="F4549" t="str">
        <f t="shared" si="142"/>
        <v xml:space="preserve"> 66_REV_13_08 </v>
      </c>
      <c r="G4549" t="str">
        <f t="shared" si="143"/>
        <v xml:space="preserve"> foundation of the </v>
      </c>
    </row>
    <row r="4550" spans="1:7" x14ac:dyDescent="0.25">
      <c r="A4550" t="s">
        <v>1069</v>
      </c>
      <c r="B4550" t="s">
        <v>22214</v>
      </c>
      <c r="C4550" t="s">
        <v>24179</v>
      </c>
      <c r="D4550" t="s">
        <v>4949</v>
      </c>
      <c r="F4550" t="str">
        <f t="shared" si="142"/>
        <v xml:space="preserve"> 66_REV_13_08 </v>
      </c>
      <c r="G4550" t="str">
        <f t="shared" si="143"/>
        <v xml:space="preserve"> foundation of the world </v>
      </c>
    </row>
    <row r="4551" spans="1:7" x14ac:dyDescent="0.25">
      <c r="A4551" t="s">
        <v>1069</v>
      </c>
      <c r="B4551" t="s">
        <v>22212</v>
      </c>
      <c r="C4551" t="s">
        <v>22305</v>
      </c>
      <c r="D4551" t="s">
        <v>4949</v>
      </c>
      <c r="F4551" t="str">
        <f t="shared" si="142"/>
        <v xml:space="preserve"> 66_REV_13_08 </v>
      </c>
      <c r="G4551" t="str">
        <f t="shared" si="143"/>
        <v xml:space="preserve"> from the foundation </v>
      </c>
    </row>
    <row r="4552" spans="1:7" x14ac:dyDescent="0.25">
      <c r="A4552" t="s">
        <v>1069</v>
      </c>
      <c r="B4552" t="s">
        <v>22212</v>
      </c>
      <c r="C4552" t="s">
        <v>24180</v>
      </c>
      <c r="D4552" t="s">
        <v>4949</v>
      </c>
      <c r="F4552" t="str">
        <f t="shared" si="142"/>
        <v xml:space="preserve"> 66_REV_13_08 </v>
      </c>
      <c r="G4552" t="str">
        <f t="shared" si="143"/>
        <v xml:space="preserve"> from the foundation of </v>
      </c>
    </row>
    <row r="4553" spans="1:7" x14ac:dyDescent="0.25">
      <c r="A4553" t="s">
        <v>1069</v>
      </c>
      <c r="B4553" t="s">
        <v>9500</v>
      </c>
      <c r="C4553" t="s">
        <v>20852</v>
      </c>
      <c r="D4553" t="s">
        <v>4949</v>
      </c>
      <c r="F4553" t="str">
        <f t="shared" si="142"/>
        <v xml:space="preserve"> 66_REV_13_08 </v>
      </c>
      <c r="G4553" t="str">
        <f t="shared" si="143"/>
        <v xml:space="preserve"> in the book </v>
      </c>
    </row>
    <row r="4554" spans="1:7" x14ac:dyDescent="0.25">
      <c r="A4554" t="s">
        <v>1069</v>
      </c>
      <c r="B4554" t="s">
        <v>9500</v>
      </c>
      <c r="C4554" t="s">
        <v>20855</v>
      </c>
      <c r="D4554" t="s">
        <v>4949</v>
      </c>
      <c r="F4554" t="str">
        <f t="shared" si="142"/>
        <v xml:space="preserve"> 66_REV_13_08 </v>
      </c>
      <c r="G4554" t="str">
        <f t="shared" si="143"/>
        <v xml:space="preserve"> in the book of </v>
      </c>
    </row>
    <row r="4555" spans="1:7" x14ac:dyDescent="0.25">
      <c r="A4555" t="s">
        <v>1069</v>
      </c>
      <c r="B4555" t="s">
        <v>13027</v>
      </c>
      <c r="C4555" t="s">
        <v>20387</v>
      </c>
      <c r="D4555" t="s">
        <v>25695</v>
      </c>
      <c r="F4555" t="str">
        <f t="shared" si="142"/>
        <v xml:space="preserve"> 66_REV_13_08 </v>
      </c>
      <c r="G4555" t="str">
        <f t="shared" si="143"/>
        <v xml:space="preserve"> life of the </v>
      </c>
    </row>
    <row r="4556" spans="1:7" x14ac:dyDescent="0.25">
      <c r="A4556" t="s">
        <v>1069</v>
      </c>
      <c r="B4556" t="s">
        <v>7007</v>
      </c>
      <c r="C4556" t="s">
        <v>21419</v>
      </c>
      <c r="D4556" t="s">
        <v>4949</v>
      </c>
      <c r="F4556" t="str">
        <f t="shared" si="142"/>
        <v xml:space="preserve"> 66_REV_13_08 </v>
      </c>
      <c r="G4556" t="str">
        <f t="shared" si="143"/>
        <v xml:space="preserve"> not written in </v>
      </c>
    </row>
    <row r="4557" spans="1:7" x14ac:dyDescent="0.25">
      <c r="A4557" t="s">
        <v>1069</v>
      </c>
      <c r="B4557" t="s">
        <v>2695</v>
      </c>
      <c r="C4557" t="s">
        <v>21421</v>
      </c>
      <c r="D4557" t="s">
        <v>4949</v>
      </c>
      <c r="F4557" t="str">
        <f t="shared" si="142"/>
        <v xml:space="preserve"> 66_REV_13_08 </v>
      </c>
      <c r="G4557" t="str">
        <f t="shared" si="143"/>
        <v xml:space="preserve"> not written in the </v>
      </c>
    </row>
    <row r="4558" spans="1:7" x14ac:dyDescent="0.25">
      <c r="A4558" t="s">
        <v>1069</v>
      </c>
      <c r="B4558" t="s">
        <v>3832</v>
      </c>
      <c r="C4558" t="s">
        <v>10310</v>
      </c>
      <c r="D4558" t="s">
        <v>25695</v>
      </c>
      <c r="F4558" t="str">
        <f t="shared" si="142"/>
        <v xml:space="preserve"> 66_REV_13_08 </v>
      </c>
      <c r="G4558" t="str">
        <f t="shared" si="143"/>
        <v xml:space="preserve"> of life of </v>
      </c>
    </row>
    <row r="4559" spans="1:7" x14ac:dyDescent="0.25">
      <c r="A4559" t="s">
        <v>1069</v>
      </c>
      <c r="B4559" t="s">
        <v>13476</v>
      </c>
      <c r="C4559" t="s">
        <v>20158</v>
      </c>
      <c r="D4559" t="s">
        <v>6986</v>
      </c>
      <c r="F4559" t="str">
        <f t="shared" si="142"/>
        <v xml:space="preserve"> 66_REV_13_08 </v>
      </c>
      <c r="G4559" t="str">
        <f t="shared" si="143"/>
        <v xml:space="preserve"> of the lamb </v>
      </c>
    </row>
    <row r="4560" spans="1:7" x14ac:dyDescent="0.25">
      <c r="A4560" t="s">
        <v>1069</v>
      </c>
      <c r="B4560" t="s">
        <v>22216</v>
      </c>
      <c r="C4560" t="s">
        <v>22199</v>
      </c>
      <c r="D4560" t="s">
        <v>4949</v>
      </c>
      <c r="F4560" t="str">
        <f t="shared" si="142"/>
        <v xml:space="preserve"> 66_REV_13_08 </v>
      </c>
      <c r="G4560" t="str">
        <f t="shared" si="143"/>
        <v xml:space="preserve"> of the world </v>
      </c>
    </row>
    <row r="4561" spans="1:7" x14ac:dyDescent="0.25">
      <c r="A4561" t="s">
        <v>1069</v>
      </c>
      <c r="B4561" t="s">
        <v>984</v>
      </c>
      <c r="C4561" t="s">
        <v>24039</v>
      </c>
      <c r="D4561" t="s">
        <v>25695</v>
      </c>
      <c r="F4561" t="str">
        <f t="shared" si="142"/>
        <v xml:space="preserve"> 66_REV_13_08 </v>
      </c>
      <c r="G4561" t="str">
        <f t="shared" si="143"/>
        <v xml:space="preserve"> shall worship him </v>
      </c>
    </row>
    <row r="4562" spans="1:7" x14ac:dyDescent="0.25">
      <c r="A4562" t="s">
        <v>1069</v>
      </c>
      <c r="B4562" t="s">
        <v>18214</v>
      </c>
      <c r="C4562" t="s">
        <v>22071</v>
      </c>
      <c r="D4562" t="s">
        <v>25695</v>
      </c>
      <c r="F4562" t="str">
        <f t="shared" si="142"/>
        <v xml:space="preserve"> 66_REV_13_08 </v>
      </c>
      <c r="G4562" t="str">
        <f t="shared" si="143"/>
        <v xml:space="preserve"> slain from the </v>
      </c>
    </row>
    <row r="4563" spans="1:7" x14ac:dyDescent="0.25">
      <c r="A4563" t="s">
        <v>1069</v>
      </c>
      <c r="B4563" t="s">
        <v>8066</v>
      </c>
      <c r="C4563" t="s">
        <v>9434</v>
      </c>
      <c r="D4563" t="s">
        <v>4949</v>
      </c>
      <c r="F4563" t="str">
        <f t="shared" si="142"/>
        <v xml:space="preserve"> 66_REV_13_08 </v>
      </c>
      <c r="G4563" t="str">
        <f t="shared" si="143"/>
        <v xml:space="preserve"> the book of </v>
      </c>
    </row>
    <row r="4564" spans="1:7" x14ac:dyDescent="0.25">
      <c r="A4564" t="s">
        <v>1069</v>
      </c>
      <c r="B4564" t="s">
        <v>1068</v>
      </c>
      <c r="C4564" t="s">
        <v>10104</v>
      </c>
      <c r="D4564" t="s">
        <v>4949</v>
      </c>
      <c r="F4564" t="str">
        <f t="shared" si="142"/>
        <v xml:space="preserve"> 66_REV_13_08 </v>
      </c>
      <c r="G4564" t="str">
        <f t="shared" si="143"/>
        <v xml:space="preserve"> the earth shall </v>
      </c>
    </row>
    <row r="4565" spans="1:7" x14ac:dyDescent="0.25">
      <c r="A4565" t="s">
        <v>1069</v>
      </c>
      <c r="B4565" t="s">
        <v>1322</v>
      </c>
      <c r="C4565" t="s">
        <v>23177</v>
      </c>
      <c r="D4565" t="s">
        <v>25695</v>
      </c>
      <c r="F4565" t="str">
        <f t="shared" si="142"/>
        <v xml:space="preserve"> 66_REV_13_08 </v>
      </c>
      <c r="G4565" t="str">
        <f t="shared" si="143"/>
        <v xml:space="preserve"> the earth shall worship </v>
      </c>
    </row>
    <row r="4566" spans="1:7" x14ac:dyDescent="0.25">
      <c r="A4566" t="s">
        <v>1069</v>
      </c>
      <c r="B4566" t="s">
        <v>22214</v>
      </c>
      <c r="C4566" t="s">
        <v>22296</v>
      </c>
      <c r="D4566" t="s">
        <v>4949</v>
      </c>
      <c r="F4566" t="str">
        <f t="shared" si="142"/>
        <v xml:space="preserve"> 66_REV_13_08 </v>
      </c>
      <c r="G4566" t="str">
        <f t="shared" si="143"/>
        <v xml:space="preserve"> the foundation of the </v>
      </c>
    </row>
    <row r="4567" spans="1:7" x14ac:dyDescent="0.25">
      <c r="A4567" t="s">
        <v>1069</v>
      </c>
      <c r="B4567" t="s">
        <v>1068</v>
      </c>
      <c r="C4567" t="s">
        <v>1010</v>
      </c>
      <c r="D4567" t="s">
        <v>1070</v>
      </c>
      <c r="F4567" t="str">
        <f t="shared" si="142"/>
        <v xml:space="preserve"> 66_REV_13_08 </v>
      </c>
      <c r="G4567" t="str">
        <f t="shared" si="143"/>
        <v xml:space="preserve"> upon the earth </v>
      </c>
    </row>
    <row r="4568" spans="1:7" x14ac:dyDescent="0.25">
      <c r="A4568" t="s">
        <v>1069</v>
      </c>
      <c r="B4568" t="s">
        <v>9500</v>
      </c>
      <c r="C4568" t="s">
        <v>22582</v>
      </c>
      <c r="D4568" t="s">
        <v>25695</v>
      </c>
      <c r="F4568" t="str">
        <f t="shared" si="142"/>
        <v xml:space="preserve"> 66_REV_13_08 </v>
      </c>
      <c r="G4568" t="str">
        <f t="shared" si="143"/>
        <v xml:space="preserve"> whose names are </v>
      </c>
    </row>
    <row r="4569" spans="1:7" x14ac:dyDescent="0.25">
      <c r="A4569" t="s">
        <v>1069</v>
      </c>
      <c r="B4569" t="s">
        <v>9499</v>
      </c>
      <c r="C4569" t="s">
        <v>21423</v>
      </c>
      <c r="D4569" t="s">
        <v>4949</v>
      </c>
      <c r="F4569" t="str">
        <f t="shared" si="142"/>
        <v xml:space="preserve"> 66_REV_13_08 </v>
      </c>
      <c r="G4569" t="str">
        <f t="shared" si="143"/>
        <v xml:space="preserve"> written in the </v>
      </c>
    </row>
    <row r="4570" spans="1:7" x14ac:dyDescent="0.25">
      <c r="A4570" t="s">
        <v>19508</v>
      </c>
      <c r="B4570" t="s">
        <v>16503</v>
      </c>
      <c r="C4570" t="s">
        <v>24899</v>
      </c>
      <c r="D4570" t="s">
        <v>25695</v>
      </c>
      <c r="F4570" t="str">
        <f t="shared" si="142"/>
        <v xml:space="preserve"> 66_REV_13_09 </v>
      </c>
      <c r="G4570" t="str">
        <f t="shared" si="143"/>
        <v xml:space="preserve"> an ear let </v>
      </c>
    </row>
    <row r="4571" spans="1:7" x14ac:dyDescent="0.25">
      <c r="A4571" t="s">
        <v>19508</v>
      </c>
      <c r="B4571" t="s">
        <v>16503</v>
      </c>
      <c r="C4571" t="s">
        <v>24900</v>
      </c>
      <c r="D4571" t="s">
        <v>25695</v>
      </c>
      <c r="F4571" t="str">
        <f t="shared" si="142"/>
        <v xml:space="preserve"> 66_REV_13_09 </v>
      </c>
      <c r="G4571" t="str">
        <f t="shared" si="143"/>
        <v xml:space="preserve"> an ear let him </v>
      </c>
    </row>
    <row r="4572" spans="1:7" x14ac:dyDescent="0.25">
      <c r="A4572" t="s">
        <v>19508</v>
      </c>
      <c r="B4572" t="s">
        <v>19507</v>
      </c>
      <c r="C4572" t="s">
        <v>19505</v>
      </c>
      <c r="D4572" t="s">
        <v>25695</v>
      </c>
      <c r="F4572" t="str">
        <f t="shared" si="142"/>
        <v xml:space="preserve"> 66_REV_13_09 </v>
      </c>
      <c r="G4572" t="str">
        <f t="shared" si="143"/>
        <v xml:space="preserve"> any man have </v>
      </c>
    </row>
    <row r="4573" spans="1:7" x14ac:dyDescent="0.25">
      <c r="A4573" t="s">
        <v>19508</v>
      </c>
      <c r="B4573" t="s">
        <v>16503</v>
      </c>
      <c r="C4573" t="s">
        <v>24903</v>
      </c>
      <c r="D4573" t="s">
        <v>25695</v>
      </c>
      <c r="F4573" t="str">
        <f t="shared" si="142"/>
        <v xml:space="preserve"> 66_REV_13_09 </v>
      </c>
      <c r="G4573" t="str">
        <f t="shared" si="143"/>
        <v xml:space="preserve"> ear let him </v>
      </c>
    </row>
    <row r="4574" spans="1:7" x14ac:dyDescent="0.25">
      <c r="A4574" t="s">
        <v>19508</v>
      </c>
      <c r="B4574" t="s">
        <v>16503</v>
      </c>
      <c r="C4574" t="s">
        <v>24904</v>
      </c>
      <c r="D4574" t="s">
        <v>25695</v>
      </c>
      <c r="F4574" t="str">
        <f t="shared" si="142"/>
        <v xml:space="preserve"> 66_REV_13_09 </v>
      </c>
      <c r="G4574" t="str">
        <f t="shared" si="143"/>
        <v xml:space="preserve"> ear let him hear </v>
      </c>
    </row>
    <row r="4575" spans="1:7" x14ac:dyDescent="0.25">
      <c r="A4575" t="s">
        <v>19508</v>
      </c>
      <c r="B4575" t="s">
        <v>19507</v>
      </c>
      <c r="C4575" t="s">
        <v>19544</v>
      </c>
      <c r="D4575" t="s">
        <v>25695</v>
      </c>
      <c r="F4575" t="str">
        <f t="shared" si="142"/>
        <v xml:space="preserve"> 66_REV_13_09 </v>
      </c>
      <c r="G4575" t="str">
        <f t="shared" si="143"/>
        <v xml:space="preserve"> if any man have </v>
      </c>
    </row>
    <row r="4576" spans="1:7" x14ac:dyDescent="0.25">
      <c r="A4576" t="s">
        <v>19508</v>
      </c>
      <c r="B4576" t="s">
        <v>16503</v>
      </c>
      <c r="C4576" t="s">
        <v>23655</v>
      </c>
      <c r="D4576" t="s">
        <v>25695</v>
      </c>
      <c r="F4576" t="str">
        <f t="shared" si="142"/>
        <v xml:space="preserve"> 66_REV_13_09 </v>
      </c>
      <c r="G4576" t="str">
        <f t="shared" si="143"/>
        <v xml:space="preserve"> let him hear </v>
      </c>
    </row>
    <row r="4577" spans="1:7" x14ac:dyDescent="0.25">
      <c r="A4577" t="s">
        <v>19508</v>
      </c>
      <c r="B4577" t="s">
        <v>17817</v>
      </c>
      <c r="C4577" t="s">
        <v>24202</v>
      </c>
      <c r="D4577" t="s">
        <v>25695</v>
      </c>
      <c r="F4577" t="str">
        <f t="shared" si="142"/>
        <v xml:space="preserve"> 66_REV_13_09 </v>
      </c>
      <c r="G4577" t="str">
        <f t="shared" si="143"/>
        <v xml:space="preserve"> man have an </v>
      </c>
    </row>
    <row r="4578" spans="1:7" x14ac:dyDescent="0.25">
      <c r="A4578" t="s">
        <v>16898</v>
      </c>
      <c r="B4578" t="s">
        <v>25694</v>
      </c>
      <c r="C4578" t="s">
        <v>25414</v>
      </c>
      <c r="D4578" t="s">
        <v>9959</v>
      </c>
      <c r="F4578" t="str">
        <f t="shared" si="142"/>
        <v xml:space="preserve"> 66_REV_13_10 </v>
      </c>
      <c r="G4578" t="str">
        <f t="shared" si="143"/>
        <v xml:space="preserve"> and the faith </v>
      </c>
    </row>
    <row r="4579" spans="1:7" x14ac:dyDescent="0.25">
      <c r="A4579" t="s">
        <v>16898</v>
      </c>
      <c r="B4579" t="s">
        <v>25694</v>
      </c>
      <c r="C4579" t="s">
        <v>25415</v>
      </c>
      <c r="D4579" t="s">
        <v>9959</v>
      </c>
      <c r="F4579" t="str">
        <f t="shared" si="142"/>
        <v xml:space="preserve"> 66_REV_13_10 </v>
      </c>
      <c r="G4579" t="str">
        <f t="shared" si="143"/>
        <v xml:space="preserve"> and the faith of </v>
      </c>
    </row>
    <row r="4580" spans="1:7" x14ac:dyDescent="0.25">
      <c r="A4580" t="s">
        <v>16898</v>
      </c>
      <c r="B4580" t="s">
        <v>23179</v>
      </c>
      <c r="C4580" t="s">
        <v>24671</v>
      </c>
      <c r="D4580" t="s">
        <v>25695</v>
      </c>
      <c r="F4580" t="str">
        <f t="shared" si="142"/>
        <v xml:space="preserve"> 66_REV_13_10 </v>
      </c>
      <c r="G4580" t="str">
        <f t="shared" si="143"/>
        <v xml:space="preserve"> faith of the </v>
      </c>
    </row>
    <row r="4581" spans="1:7" x14ac:dyDescent="0.25">
      <c r="A4581" t="s">
        <v>16898</v>
      </c>
      <c r="B4581" t="s">
        <v>8018</v>
      </c>
      <c r="C4581" t="s">
        <v>21391</v>
      </c>
      <c r="D4581" t="s">
        <v>25695</v>
      </c>
      <c r="F4581" t="str">
        <f t="shared" si="142"/>
        <v xml:space="preserve"> 66_REV_13_10 </v>
      </c>
      <c r="G4581" t="str">
        <f t="shared" si="143"/>
        <v xml:space="preserve"> go into captivity </v>
      </c>
    </row>
    <row r="4582" spans="1:7" x14ac:dyDescent="0.25">
      <c r="A4582" t="s">
        <v>16898</v>
      </c>
      <c r="B4582" t="s">
        <v>15506</v>
      </c>
      <c r="C4582" t="s">
        <v>24009</v>
      </c>
      <c r="D4582" t="s">
        <v>25695</v>
      </c>
      <c r="F4582" t="str">
        <f t="shared" si="142"/>
        <v xml:space="preserve"> 66_REV_13_10 </v>
      </c>
      <c r="G4582" t="str">
        <f t="shared" si="143"/>
        <v xml:space="preserve"> go into captivity he </v>
      </c>
    </row>
    <row r="4583" spans="1:7" x14ac:dyDescent="0.25">
      <c r="A4583" t="s">
        <v>16898</v>
      </c>
      <c r="B4583" t="s">
        <v>20496</v>
      </c>
      <c r="C4583" t="s">
        <v>20495</v>
      </c>
      <c r="D4583" t="s">
        <v>25695</v>
      </c>
      <c r="F4583" t="str">
        <f t="shared" si="142"/>
        <v xml:space="preserve"> 66_REV_13_10 </v>
      </c>
      <c r="G4583" t="str">
        <f t="shared" si="143"/>
        <v xml:space="preserve"> he that killeth </v>
      </c>
    </row>
    <row r="4584" spans="1:7" x14ac:dyDescent="0.25">
      <c r="A4584" t="s">
        <v>16898</v>
      </c>
      <c r="B4584" t="s">
        <v>25694</v>
      </c>
      <c r="C4584" t="s">
        <v>25416</v>
      </c>
      <c r="D4584" t="s">
        <v>9959</v>
      </c>
      <c r="F4584" t="str">
        <f t="shared" si="142"/>
        <v xml:space="preserve"> 66_REV_13_10 </v>
      </c>
      <c r="G4584" t="str">
        <f t="shared" si="143"/>
        <v xml:space="preserve"> Here is the </v>
      </c>
    </row>
    <row r="4585" spans="1:7" x14ac:dyDescent="0.25">
      <c r="A4585" t="s">
        <v>16898</v>
      </c>
      <c r="B4585" t="s">
        <v>25694</v>
      </c>
      <c r="C4585" t="s">
        <v>25417</v>
      </c>
      <c r="D4585" t="s">
        <v>9959</v>
      </c>
      <c r="F4585" t="str">
        <f t="shared" si="142"/>
        <v xml:space="preserve"> 66_REV_13_10 </v>
      </c>
      <c r="G4585" t="str">
        <f t="shared" si="143"/>
        <v xml:space="preserve"> Here is the patience </v>
      </c>
    </row>
    <row r="4586" spans="1:7" x14ac:dyDescent="0.25">
      <c r="A4586" t="s">
        <v>16898</v>
      </c>
      <c r="B4586" t="s">
        <v>25694</v>
      </c>
      <c r="C4586" t="s">
        <v>25418</v>
      </c>
      <c r="D4586" t="s">
        <v>9959</v>
      </c>
      <c r="F4586" t="str">
        <f t="shared" si="142"/>
        <v xml:space="preserve"> 66_REV_13_10 </v>
      </c>
      <c r="G4586" t="str">
        <f t="shared" si="143"/>
        <v xml:space="preserve"> is the patience </v>
      </c>
    </row>
    <row r="4587" spans="1:7" x14ac:dyDescent="0.25">
      <c r="A4587" t="s">
        <v>16898</v>
      </c>
      <c r="B4587" t="s">
        <v>24378</v>
      </c>
      <c r="C4587" t="s">
        <v>24377</v>
      </c>
      <c r="D4587" t="s">
        <v>25695</v>
      </c>
      <c r="F4587" t="str">
        <f t="shared" si="142"/>
        <v xml:space="preserve"> 66_REV_13_10 </v>
      </c>
      <c r="G4587" t="str">
        <f t="shared" si="143"/>
        <v xml:space="preserve"> must be killed </v>
      </c>
    </row>
    <row r="4588" spans="1:7" x14ac:dyDescent="0.25">
      <c r="A4588" t="s">
        <v>16898</v>
      </c>
      <c r="B4588" t="s">
        <v>4942</v>
      </c>
      <c r="C4588" t="s">
        <v>22910</v>
      </c>
      <c r="D4588" t="s">
        <v>9959</v>
      </c>
      <c r="F4588" t="str">
        <f t="shared" si="142"/>
        <v xml:space="preserve"> 66_REV_13_10 </v>
      </c>
      <c r="G4588" t="str">
        <f t="shared" si="143"/>
        <v xml:space="preserve"> of the saints </v>
      </c>
    </row>
    <row r="4589" spans="1:7" x14ac:dyDescent="0.25">
      <c r="A4589" t="s">
        <v>16898</v>
      </c>
      <c r="B4589" t="s">
        <v>15506</v>
      </c>
      <c r="C4589" t="s">
        <v>20627</v>
      </c>
      <c r="D4589" t="s">
        <v>25695</v>
      </c>
      <c r="F4589" t="str">
        <f t="shared" si="142"/>
        <v xml:space="preserve"> 66_REV_13_10 </v>
      </c>
      <c r="G4589" t="str">
        <f t="shared" si="143"/>
        <v xml:space="preserve"> shall go into </v>
      </c>
    </row>
    <row r="4590" spans="1:7" x14ac:dyDescent="0.25">
      <c r="A4590" t="s">
        <v>16898</v>
      </c>
      <c r="B4590" t="s">
        <v>15506</v>
      </c>
      <c r="C4590" t="s">
        <v>21395</v>
      </c>
      <c r="D4590" t="s">
        <v>25695</v>
      </c>
      <c r="F4590" t="str">
        <f t="shared" si="142"/>
        <v xml:space="preserve"> 66_REV_13_10 </v>
      </c>
      <c r="G4590" t="str">
        <f t="shared" si="143"/>
        <v xml:space="preserve"> shall go into captivity </v>
      </c>
    </row>
    <row r="4591" spans="1:7" x14ac:dyDescent="0.25">
      <c r="A4591" t="s">
        <v>16898</v>
      </c>
      <c r="B4591" t="s">
        <v>23403</v>
      </c>
      <c r="C4591" t="s">
        <v>24562</v>
      </c>
      <c r="D4591" t="s">
        <v>9959</v>
      </c>
      <c r="F4591" t="str">
        <f t="shared" si="142"/>
        <v xml:space="preserve"> 66_REV_13_10 </v>
      </c>
      <c r="G4591" t="str">
        <f t="shared" si="143"/>
        <v xml:space="preserve"> the faith of </v>
      </c>
    </row>
    <row r="4592" spans="1:7" x14ac:dyDescent="0.25">
      <c r="A4592" t="s">
        <v>16898</v>
      </c>
      <c r="B4592" t="s">
        <v>23179</v>
      </c>
      <c r="C4592" t="s">
        <v>24673</v>
      </c>
      <c r="D4592" t="s">
        <v>25695</v>
      </c>
      <c r="F4592" t="str">
        <f t="shared" si="142"/>
        <v xml:space="preserve"> 66_REV_13_10 </v>
      </c>
      <c r="G4592" t="str">
        <f t="shared" si="143"/>
        <v xml:space="preserve"> the faith of the </v>
      </c>
    </row>
    <row r="4593" spans="1:7" x14ac:dyDescent="0.25">
      <c r="A4593" t="s">
        <v>16898</v>
      </c>
      <c r="B4593" t="s">
        <v>10052</v>
      </c>
      <c r="C4593" t="s">
        <v>16882</v>
      </c>
      <c r="D4593" t="s">
        <v>2832</v>
      </c>
      <c r="F4593" t="str">
        <f t="shared" si="142"/>
        <v xml:space="preserve"> 66_REV_13_10 </v>
      </c>
      <c r="G4593" t="str">
        <f t="shared" si="143"/>
        <v xml:space="preserve"> with the sword </v>
      </c>
    </row>
    <row r="4594" spans="1:7" x14ac:dyDescent="0.25">
      <c r="A4594" t="s">
        <v>1003</v>
      </c>
      <c r="B4594" t="s">
        <v>1446</v>
      </c>
      <c r="C4594" t="s">
        <v>12738</v>
      </c>
      <c r="D4594" t="s">
        <v>1003</v>
      </c>
      <c r="F4594" t="str">
        <f t="shared" si="142"/>
        <v xml:space="preserve"> 66_REV_13_11 </v>
      </c>
      <c r="G4594" t="str">
        <f t="shared" si="143"/>
        <v xml:space="preserve"> and he had </v>
      </c>
    </row>
    <row r="4595" spans="1:7" x14ac:dyDescent="0.25">
      <c r="A4595" t="s">
        <v>1003</v>
      </c>
      <c r="B4595" t="s">
        <v>1003</v>
      </c>
      <c r="C4595" t="s">
        <v>12738</v>
      </c>
      <c r="D4595" t="s">
        <v>12755</v>
      </c>
      <c r="F4595" t="str">
        <f t="shared" si="142"/>
        <v xml:space="preserve"> 66_REV_13_11 </v>
      </c>
      <c r="G4595" t="str">
        <f t="shared" si="143"/>
        <v xml:space="preserve"> and he had </v>
      </c>
    </row>
    <row r="4596" spans="1:7" x14ac:dyDescent="0.25">
      <c r="A4596" t="s">
        <v>1003</v>
      </c>
      <c r="B4596" t="s">
        <v>5002</v>
      </c>
      <c r="C4596" t="s">
        <v>21852</v>
      </c>
      <c r="D4596" t="s">
        <v>25695</v>
      </c>
      <c r="F4596" t="str">
        <f t="shared" si="142"/>
        <v xml:space="preserve"> 66_REV_13_11 </v>
      </c>
      <c r="G4596" t="str">
        <f t="shared" si="143"/>
        <v xml:space="preserve"> And he had two </v>
      </c>
    </row>
    <row r="4597" spans="1:7" x14ac:dyDescent="0.25">
      <c r="A4597" t="s">
        <v>1003</v>
      </c>
      <c r="B4597" t="s">
        <v>5076</v>
      </c>
      <c r="C4597" t="s">
        <v>14634</v>
      </c>
      <c r="D4597" t="s">
        <v>25695</v>
      </c>
      <c r="F4597" t="str">
        <f t="shared" si="142"/>
        <v xml:space="preserve"> 66_REV_13_11 </v>
      </c>
      <c r="G4597" t="str">
        <f t="shared" si="143"/>
        <v xml:space="preserve"> And he spake </v>
      </c>
    </row>
    <row r="4598" spans="1:7" x14ac:dyDescent="0.25">
      <c r="A4598" t="s">
        <v>1003</v>
      </c>
      <c r="B4598" t="s">
        <v>753</v>
      </c>
      <c r="C4598" t="s">
        <v>25097</v>
      </c>
      <c r="D4598" t="s">
        <v>25695</v>
      </c>
      <c r="F4598" t="str">
        <f t="shared" si="142"/>
        <v xml:space="preserve"> 66_REV_13_11 </v>
      </c>
      <c r="G4598" t="str">
        <f t="shared" si="143"/>
        <v xml:space="preserve"> And I beheld </v>
      </c>
    </row>
    <row r="4599" spans="1:7" x14ac:dyDescent="0.25">
      <c r="A4599" t="s">
        <v>1003</v>
      </c>
      <c r="B4599" t="s">
        <v>4868</v>
      </c>
      <c r="C4599" t="s">
        <v>24260</v>
      </c>
      <c r="D4599" t="s">
        <v>25695</v>
      </c>
      <c r="F4599" t="str">
        <f t="shared" si="142"/>
        <v xml:space="preserve"> 66_REV_13_11 </v>
      </c>
      <c r="G4599" t="str">
        <f t="shared" si="143"/>
        <v xml:space="preserve"> coming up out </v>
      </c>
    </row>
    <row r="4600" spans="1:7" x14ac:dyDescent="0.25">
      <c r="A4600" t="s">
        <v>1003</v>
      </c>
      <c r="B4600" t="s">
        <v>4868</v>
      </c>
      <c r="C4600" t="s">
        <v>24261</v>
      </c>
      <c r="D4600" t="s">
        <v>25695</v>
      </c>
      <c r="F4600" t="str">
        <f t="shared" si="142"/>
        <v xml:space="preserve"> 66_REV_13_11 </v>
      </c>
      <c r="G4600" t="str">
        <f t="shared" si="143"/>
        <v xml:space="preserve"> coming up out of </v>
      </c>
    </row>
    <row r="4601" spans="1:7" x14ac:dyDescent="0.25">
      <c r="A4601" t="s">
        <v>1003</v>
      </c>
      <c r="B4601" t="s">
        <v>986</v>
      </c>
      <c r="C4601" t="s">
        <v>21880</v>
      </c>
      <c r="D4601" t="s">
        <v>25695</v>
      </c>
      <c r="F4601" t="str">
        <f t="shared" si="142"/>
        <v xml:space="preserve"> 66_REV_13_11 </v>
      </c>
      <c r="G4601" t="str">
        <f t="shared" si="143"/>
        <v xml:space="preserve"> earth and he </v>
      </c>
    </row>
    <row r="4602" spans="1:7" x14ac:dyDescent="0.25">
      <c r="A4602" t="s">
        <v>1003</v>
      </c>
      <c r="B4602" t="s">
        <v>5002</v>
      </c>
      <c r="C4602" t="s">
        <v>21853</v>
      </c>
      <c r="D4602" t="s">
        <v>25695</v>
      </c>
      <c r="F4602" t="str">
        <f t="shared" si="142"/>
        <v xml:space="preserve"> 66_REV_13_11 </v>
      </c>
      <c r="G4602" t="str">
        <f t="shared" si="143"/>
        <v xml:space="preserve"> he had two </v>
      </c>
    </row>
    <row r="4603" spans="1:7" x14ac:dyDescent="0.25">
      <c r="A4603" t="s">
        <v>1003</v>
      </c>
      <c r="B4603" t="s">
        <v>25694</v>
      </c>
      <c r="C4603" t="s">
        <v>25419</v>
      </c>
      <c r="D4603" t="s">
        <v>3658</v>
      </c>
      <c r="F4603" t="str">
        <f t="shared" si="142"/>
        <v xml:space="preserve"> 66_REV_13_11 </v>
      </c>
      <c r="G4603" t="str">
        <f t="shared" si="143"/>
        <v xml:space="preserve"> lamb and he </v>
      </c>
    </row>
    <row r="4604" spans="1:7" x14ac:dyDescent="0.25">
      <c r="A4604" t="s">
        <v>1003</v>
      </c>
      <c r="B4604" t="s">
        <v>1002</v>
      </c>
      <c r="C4604" t="s">
        <v>1115</v>
      </c>
      <c r="D4604" t="s">
        <v>1286</v>
      </c>
      <c r="F4604" t="str">
        <f t="shared" si="142"/>
        <v xml:space="preserve"> 66_REV_13_11 </v>
      </c>
      <c r="G4604" t="str">
        <f t="shared" si="143"/>
        <v xml:space="preserve"> of the earth </v>
      </c>
    </row>
    <row r="4605" spans="1:7" x14ac:dyDescent="0.25">
      <c r="A4605" t="s">
        <v>1003</v>
      </c>
      <c r="B4605" t="s">
        <v>1002</v>
      </c>
      <c r="C4605" t="s">
        <v>2376</v>
      </c>
      <c r="D4605" t="s">
        <v>1005</v>
      </c>
      <c r="F4605" t="str">
        <f t="shared" si="142"/>
        <v xml:space="preserve"> 66_REV_13_11 </v>
      </c>
      <c r="G4605" t="str">
        <f t="shared" si="143"/>
        <v xml:space="preserve"> of the earth and </v>
      </c>
    </row>
    <row r="4606" spans="1:7" x14ac:dyDescent="0.25">
      <c r="A4606" t="s">
        <v>1003</v>
      </c>
      <c r="B4606" t="s">
        <v>1402</v>
      </c>
      <c r="C4606" t="s">
        <v>4447</v>
      </c>
      <c r="D4606" t="s">
        <v>1286</v>
      </c>
      <c r="F4606" t="str">
        <f t="shared" si="142"/>
        <v xml:space="preserve"> 66_REV_13_11 </v>
      </c>
      <c r="G4606" t="str">
        <f t="shared" si="143"/>
        <v xml:space="preserve"> out of the </v>
      </c>
    </row>
    <row r="4607" spans="1:7" x14ac:dyDescent="0.25">
      <c r="A4607" t="s">
        <v>1003</v>
      </c>
      <c r="B4607" t="s">
        <v>983</v>
      </c>
      <c r="C4607" t="s">
        <v>22055</v>
      </c>
      <c r="D4607" t="s">
        <v>25695</v>
      </c>
      <c r="F4607" t="str">
        <f t="shared" si="142"/>
        <v xml:space="preserve"> 66_REV_13_11 </v>
      </c>
      <c r="G4607" t="str">
        <f t="shared" si="143"/>
        <v xml:space="preserve"> out of the earth </v>
      </c>
    </row>
    <row r="4608" spans="1:7" x14ac:dyDescent="0.25">
      <c r="A4608" t="s">
        <v>1003</v>
      </c>
      <c r="B4608" t="s">
        <v>24630</v>
      </c>
      <c r="C4608" t="s">
        <v>24629</v>
      </c>
      <c r="D4608" t="s">
        <v>25695</v>
      </c>
      <c r="F4608" t="str">
        <f t="shared" si="142"/>
        <v xml:space="preserve"> 66_REV_13_11 </v>
      </c>
      <c r="G4608" t="str">
        <f t="shared" si="143"/>
        <v xml:space="preserve"> spake as a </v>
      </c>
    </row>
    <row r="4609" spans="1:7" x14ac:dyDescent="0.25">
      <c r="A4609" t="s">
        <v>1003</v>
      </c>
      <c r="B4609" t="s">
        <v>1002</v>
      </c>
      <c r="C4609" t="s">
        <v>890</v>
      </c>
      <c r="D4609" t="s">
        <v>1004</v>
      </c>
      <c r="F4609" t="str">
        <f t="shared" si="142"/>
        <v xml:space="preserve"> 66_REV_13_11 </v>
      </c>
      <c r="G4609" t="str">
        <f t="shared" si="143"/>
        <v xml:space="preserve"> the earth and </v>
      </c>
    </row>
    <row r="4610" spans="1:7" x14ac:dyDescent="0.25">
      <c r="A4610" t="s">
        <v>1003</v>
      </c>
      <c r="B4610" t="s">
        <v>986</v>
      </c>
      <c r="C4610" t="s">
        <v>21881</v>
      </c>
      <c r="D4610" t="s">
        <v>25695</v>
      </c>
      <c r="F4610" t="str">
        <f t="shared" ref="F4610:F4673" si="144">+A4610</f>
        <v xml:space="preserve"> 66_REV_13_11 </v>
      </c>
      <c r="G4610" t="str">
        <f t="shared" ref="G4610:G4673" si="145">+C4610</f>
        <v xml:space="preserve"> the earth and he </v>
      </c>
    </row>
    <row r="4611" spans="1:7" x14ac:dyDescent="0.25">
      <c r="A4611" t="s">
        <v>1003</v>
      </c>
      <c r="B4611" t="s">
        <v>1402</v>
      </c>
      <c r="C4611" t="s">
        <v>12805</v>
      </c>
      <c r="D4611" t="s">
        <v>25695</v>
      </c>
      <c r="F4611" t="str">
        <f t="shared" si="144"/>
        <v xml:space="preserve"> 66_REV_13_11 </v>
      </c>
      <c r="G4611" t="str">
        <f t="shared" si="145"/>
        <v xml:space="preserve"> up out of </v>
      </c>
    </row>
    <row r="4612" spans="1:7" x14ac:dyDescent="0.25">
      <c r="A4612" t="s">
        <v>1003</v>
      </c>
      <c r="B4612" t="s">
        <v>1402</v>
      </c>
      <c r="C4612" t="s">
        <v>17600</v>
      </c>
      <c r="D4612" t="s">
        <v>25695</v>
      </c>
      <c r="F4612" t="str">
        <f t="shared" si="144"/>
        <v xml:space="preserve"> 66_REV_13_11 </v>
      </c>
      <c r="G4612" t="str">
        <f t="shared" si="145"/>
        <v xml:space="preserve"> up out of the </v>
      </c>
    </row>
    <row r="4613" spans="1:7" x14ac:dyDescent="0.25">
      <c r="A4613" t="s">
        <v>1004</v>
      </c>
      <c r="B4613" t="s">
        <v>14813</v>
      </c>
      <c r="C4613" t="s">
        <v>21824</v>
      </c>
      <c r="D4613" t="s">
        <v>25695</v>
      </c>
      <c r="F4613" t="str">
        <f t="shared" si="144"/>
        <v xml:space="preserve"> 66_REV_13_12 </v>
      </c>
      <c r="G4613" t="str">
        <f t="shared" si="145"/>
        <v xml:space="preserve"> and them which </v>
      </c>
    </row>
    <row r="4614" spans="1:7" x14ac:dyDescent="0.25">
      <c r="A4614" t="s">
        <v>1004</v>
      </c>
      <c r="B4614" t="s">
        <v>16999</v>
      </c>
      <c r="C4614" t="s">
        <v>16985</v>
      </c>
      <c r="D4614" t="s">
        <v>25695</v>
      </c>
      <c r="F4614" t="str">
        <f t="shared" si="144"/>
        <v xml:space="preserve"> 66_REV_13_12 </v>
      </c>
      <c r="G4614" t="str">
        <f t="shared" si="145"/>
        <v xml:space="preserve"> before him and </v>
      </c>
    </row>
    <row r="4615" spans="1:7" x14ac:dyDescent="0.25">
      <c r="A4615" t="s">
        <v>1004</v>
      </c>
      <c r="B4615" t="s">
        <v>2830</v>
      </c>
      <c r="C4615" t="s">
        <v>25407</v>
      </c>
      <c r="D4615" t="s">
        <v>25695</v>
      </c>
      <c r="F4615" t="str">
        <f t="shared" si="144"/>
        <v xml:space="preserve"> 66_REV_13_12 </v>
      </c>
      <c r="G4615" t="str">
        <f t="shared" si="145"/>
        <v xml:space="preserve"> deadly wound was </v>
      </c>
    </row>
    <row r="4616" spans="1:7" x14ac:dyDescent="0.25">
      <c r="A4616" t="s">
        <v>1004</v>
      </c>
      <c r="B4616" t="s">
        <v>2830</v>
      </c>
      <c r="C4616" t="s">
        <v>25408</v>
      </c>
      <c r="D4616" t="s">
        <v>25695</v>
      </c>
      <c r="F4616" t="str">
        <f t="shared" si="144"/>
        <v xml:space="preserve"> 66_REV_13_12 </v>
      </c>
      <c r="G4616" t="str">
        <f t="shared" si="145"/>
        <v xml:space="preserve"> deadly wound was healed </v>
      </c>
    </row>
    <row r="4617" spans="1:7" x14ac:dyDescent="0.25">
      <c r="A4617" t="s">
        <v>1004</v>
      </c>
      <c r="B4617" t="s">
        <v>3095</v>
      </c>
      <c r="C4617" t="s">
        <v>5090</v>
      </c>
      <c r="D4617" t="s">
        <v>25695</v>
      </c>
      <c r="F4617" t="str">
        <f t="shared" si="144"/>
        <v xml:space="preserve"> 66_REV_13_12 </v>
      </c>
      <c r="G4617" t="str">
        <f t="shared" si="145"/>
        <v xml:space="preserve"> of the first </v>
      </c>
    </row>
    <row r="4618" spans="1:7" x14ac:dyDescent="0.25">
      <c r="A4618" t="s">
        <v>1004</v>
      </c>
      <c r="B4618" t="s">
        <v>11739</v>
      </c>
      <c r="C4618" t="s">
        <v>22618</v>
      </c>
      <c r="D4618" t="s">
        <v>25695</v>
      </c>
      <c r="F4618" t="str">
        <f t="shared" si="144"/>
        <v xml:space="preserve"> 66_REV_13_12 </v>
      </c>
      <c r="G4618" t="str">
        <f t="shared" si="145"/>
        <v xml:space="preserve"> power of the </v>
      </c>
    </row>
    <row r="4619" spans="1:7" x14ac:dyDescent="0.25">
      <c r="A4619" t="s">
        <v>1004</v>
      </c>
      <c r="B4619" t="s">
        <v>1003</v>
      </c>
      <c r="C4619" t="s">
        <v>890</v>
      </c>
      <c r="D4619" t="s">
        <v>652</v>
      </c>
      <c r="F4619" t="str">
        <f t="shared" si="144"/>
        <v xml:space="preserve"> 66_REV_13_12 </v>
      </c>
      <c r="G4619" t="str">
        <f t="shared" si="145"/>
        <v xml:space="preserve"> the earth and </v>
      </c>
    </row>
    <row r="4620" spans="1:7" x14ac:dyDescent="0.25">
      <c r="A4620" t="s">
        <v>1004</v>
      </c>
      <c r="B4620" t="s">
        <v>5254</v>
      </c>
      <c r="C4620" t="s">
        <v>25052</v>
      </c>
      <c r="D4620" t="s">
        <v>25695</v>
      </c>
      <c r="F4620" t="str">
        <f t="shared" si="144"/>
        <v xml:space="preserve"> 66_REV_13_12 </v>
      </c>
      <c r="G4620" t="str">
        <f t="shared" si="145"/>
        <v xml:space="preserve"> the first beast </v>
      </c>
    </row>
    <row r="4621" spans="1:7" x14ac:dyDescent="0.25">
      <c r="A4621" t="s">
        <v>1004</v>
      </c>
      <c r="B4621" t="s">
        <v>9958</v>
      </c>
      <c r="C4621" t="s">
        <v>16899</v>
      </c>
      <c r="D4621" t="s">
        <v>25695</v>
      </c>
      <c r="F4621" t="str">
        <f t="shared" si="144"/>
        <v xml:space="preserve"> 66_REV_13_12 </v>
      </c>
      <c r="G4621" t="str">
        <f t="shared" si="145"/>
        <v xml:space="preserve"> the power of </v>
      </c>
    </row>
    <row r="4622" spans="1:7" x14ac:dyDescent="0.25">
      <c r="A4622" t="s">
        <v>1004</v>
      </c>
      <c r="B4622" t="s">
        <v>11739</v>
      </c>
      <c r="C4622" t="s">
        <v>22619</v>
      </c>
      <c r="D4622" t="s">
        <v>25695</v>
      </c>
      <c r="F4622" t="str">
        <f t="shared" si="144"/>
        <v xml:space="preserve"> 66_REV_13_12 </v>
      </c>
      <c r="G4622" t="str">
        <f t="shared" si="145"/>
        <v xml:space="preserve"> the power of the </v>
      </c>
    </row>
    <row r="4623" spans="1:7" x14ac:dyDescent="0.25">
      <c r="A4623" t="s">
        <v>1004</v>
      </c>
      <c r="B4623" t="s">
        <v>9498</v>
      </c>
      <c r="C4623" t="s">
        <v>23629</v>
      </c>
      <c r="D4623" t="s">
        <v>25695</v>
      </c>
      <c r="F4623" t="str">
        <f t="shared" si="144"/>
        <v xml:space="preserve"> 66_REV_13_12 </v>
      </c>
      <c r="G4623" t="str">
        <f t="shared" si="145"/>
        <v xml:space="preserve"> to worship the </v>
      </c>
    </row>
    <row r="4624" spans="1:7" x14ac:dyDescent="0.25">
      <c r="A4624" t="s">
        <v>1004</v>
      </c>
      <c r="B4624" t="s">
        <v>7807</v>
      </c>
      <c r="C4624" t="s">
        <v>20520</v>
      </c>
      <c r="D4624" t="s">
        <v>25695</v>
      </c>
      <c r="F4624" t="str">
        <f t="shared" si="144"/>
        <v xml:space="preserve"> 66_REV_13_12 </v>
      </c>
      <c r="G4624" t="str">
        <f t="shared" si="145"/>
        <v xml:space="preserve"> which dwell therein </v>
      </c>
    </row>
    <row r="4625" spans="1:7" x14ac:dyDescent="0.25">
      <c r="A4625" t="s">
        <v>1004</v>
      </c>
      <c r="B4625" t="s">
        <v>2830</v>
      </c>
      <c r="C4625" t="s">
        <v>25409</v>
      </c>
      <c r="D4625" t="s">
        <v>25695</v>
      </c>
      <c r="F4625" t="str">
        <f t="shared" si="144"/>
        <v xml:space="preserve"> 66_REV_13_12 </v>
      </c>
      <c r="G4625" t="str">
        <f t="shared" si="145"/>
        <v xml:space="preserve"> wound was healed </v>
      </c>
    </row>
    <row r="4626" spans="1:7" x14ac:dyDescent="0.25">
      <c r="A4626" t="s">
        <v>1100</v>
      </c>
      <c r="B4626" t="s">
        <v>16288</v>
      </c>
      <c r="C4626" t="s">
        <v>23901</v>
      </c>
      <c r="D4626" t="s">
        <v>25695</v>
      </c>
      <c r="F4626" t="str">
        <f t="shared" si="144"/>
        <v xml:space="preserve"> 66_REV_13_13 </v>
      </c>
      <c r="G4626" t="str">
        <f t="shared" si="145"/>
        <v xml:space="preserve"> and he doeth </v>
      </c>
    </row>
    <row r="4627" spans="1:7" x14ac:dyDescent="0.25">
      <c r="A4627" t="s">
        <v>1100</v>
      </c>
      <c r="B4627" t="s">
        <v>15236</v>
      </c>
      <c r="C4627" t="s">
        <v>21573</v>
      </c>
      <c r="D4627" t="s">
        <v>37</v>
      </c>
      <c r="F4627" t="str">
        <f t="shared" si="144"/>
        <v xml:space="preserve"> 66_REV_13_13 </v>
      </c>
      <c r="G4627" t="str">
        <f t="shared" si="145"/>
        <v xml:space="preserve"> come down from </v>
      </c>
    </row>
    <row r="4628" spans="1:7" x14ac:dyDescent="0.25">
      <c r="A4628" t="s">
        <v>1100</v>
      </c>
      <c r="B4628" t="s">
        <v>15236</v>
      </c>
      <c r="C4628" t="s">
        <v>22415</v>
      </c>
      <c r="D4628" t="s">
        <v>37</v>
      </c>
      <c r="F4628" t="str">
        <f t="shared" si="144"/>
        <v xml:space="preserve"> 66_REV_13_13 </v>
      </c>
      <c r="G4628" t="str">
        <f t="shared" si="145"/>
        <v xml:space="preserve"> come down from heaven </v>
      </c>
    </row>
    <row r="4629" spans="1:7" x14ac:dyDescent="0.25">
      <c r="A4629" t="s">
        <v>1100</v>
      </c>
      <c r="B4629" t="s">
        <v>23327</v>
      </c>
      <c r="C4629" t="s">
        <v>23326</v>
      </c>
      <c r="D4629" t="s">
        <v>25695</v>
      </c>
      <c r="F4629" t="str">
        <f t="shared" si="144"/>
        <v xml:space="preserve"> 66_REV_13_13 </v>
      </c>
      <c r="G4629" t="str">
        <f t="shared" si="145"/>
        <v xml:space="preserve"> doeth great wonders </v>
      </c>
    </row>
    <row r="4630" spans="1:7" x14ac:dyDescent="0.25">
      <c r="A4630" t="s">
        <v>1100</v>
      </c>
      <c r="B4630" t="s">
        <v>15236</v>
      </c>
      <c r="C4630" t="s">
        <v>22416</v>
      </c>
      <c r="D4630" t="s">
        <v>37</v>
      </c>
      <c r="F4630" t="str">
        <f t="shared" si="144"/>
        <v xml:space="preserve"> 66_REV_13_13 </v>
      </c>
      <c r="G4630" t="str">
        <f t="shared" si="145"/>
        <v xml:space="preserve"> down from heaven </v>
      </c>
    </row>
    <row r="4631" spans="1:7" x14ac:dyDescent="0.25">
      <c r="A4631" t="s">
        <v>1100</v>
      </c>
      <c r="B4631" t="s">
        <v>1099</v>
      </c>
      <c r="C4631" t="s">
        <v>1097</v>
      </c>
      <c r="D4631" t="s">
        <v>25695</v>
      </c>
      <c r="F4631" t="str">
        <f t="shared" si="144"/>
        <v xml:space="preserve"> 66_REV_13_13 </v>
      </c>
      <c r="G4631" t="str">
        <f t="shared" si="145"/>
        <v xml:space="preserve"> earth in the </v>
      </c>
    </row>
    <row r="4632" spans="1:7" x14ac:dyDescent="0.25">
      <c r="A4632" t="s">
        <v>1100</v>
      </c>
      <c r="B4632" t="s">
        <v>740</v>
      </c>
      <c r="C4632" t="s">
        <v>23805</v>
      </c>
      <c r="D4632" t="s">
        <v>25695</v>
      </c>
      <c r="F4632" t="str">
        <f t="shared" si="144"/>
        <v xml:space="preserve"> 66_REV_13_13 </v>
      </c>
      <c r="G4632" t="str">
        <f t="shared" si="145"/>
        <v xml:space="preserve"> earth in the sight </v>
      </c>
    </row>
    <row r="4633" spans="1:7" x14ac:dyDescent="0.25">
      <c r="A4633" t="s">
        <v>1100</v>
      </c>
      <c r="B4633" t="s">
        <v>6586</v>
      </c>
      <c r="C4633" t="s">
        <v>17043</v>
      </c>
      <c r="D4633" t="s">
        <v>2954</v>
      </c>
      <c r="F4633" t="str">
        <f t="shared" si="144"/>
        <v xml:space="preserve"> 66_REV_13_13 </v>
      </c>
      <c r="G4633" t="str">
        <f t="shared" si="145"/>
        <v xml:space="preserve"> in the sight </v>
      </c>
    </row>
    <row r="4634" spans="1:7" x14ac:dyDescent="0.25">
      <c r="A4634" t="s">
        <v>1100</v>
      </c>
      <c r="B4634" t="s">
        <v>6586</v>
      </c>
      <c r="C4634" t="s">
        <v>17102</v>
      </c>
      <c r="D4634" t="s">
        <v>2954</v>
      </c>
      <c r="F4634" t="str">
        <f t="shared" si="144"/>
        <v xml:space="preserve"> 66_REV_13_13 </v>
      </c>
      <c r="G4634" t="str">
        <f t="shared" si="145"/>
        <v xml:space="preserve"> in the sight of </v>
      </c>
    </row>
    <row r="4635" spans="1:7" x14ac:dyDescent="0.25">
      <c r="A4635" t="s">
        <v>1100</v>
      </c>
      <c r="B4635" t="s">
        <v>1068</v>
      </c>
      <c r="C4635" t="s">
        <v>9871</v>
      </c>
      <c r="D4635" t="s">
        <v>2954</v>
      </c>
      <c r="F4635" t="str">
        <f t="shared" si="144"/>
        <v xml:space="preserve"> 66_REV_13_13 </v>
      </c>
      <c r="G4635" t="str">
        <f t="shared" si="145"/>
        <v xml:space="preserve"> on the earth </v>
      </c>
    </row>
    <row r="4636" spans="1:7" x14ac:dyDescent="0.25">
      <c r="A4636" t="s">
        <v>1100</v>
      </c>
      <c r="B4636" t="s">
        <v>17098</v>
      </c>
      <c r="C4636" t="s">
        <v>24653</v>
      </c>
      <c r="D4636" t="s">
        <v>25695</v>
      </c>
      <c r="F4636" t="str">
        <f t="shared" si="144"/>
        <v xml:space="preserve"> 66_REV_13_13 </v>
      </c>
      <c r="G4636" t="str">
        <f t="shared" si="145"/>
        <v xml:space="preserve"> sight of men </v>
      </c>
    </row>
    <row r="4637" spans="1:7" x14ac:dyDescent="0.25">
      <c r="A4637" t="s">
        <v>1100</v>
      </c>
      <c r="B4637" t="s">
        <v>16393</v>
      </c>
      <c r="C4637" t="s">
        <v>16380</v>
      </c>
      <c r="D4637" t="s">
        <v>25695</v>
      </c>
      <c r="F4637" t="str">
        <f t="shared" si="144"/>
        <v xml:space="preserve"> 66_REV_13_13 </v>
      </c>
      <c r="G4637" t="str">
        <f t="shared" si="145"/>
        <v xml:space="preserve"> so that he </v>
      </c>
    </row>
    <row r="4638" spans="1:7" x14ac:dyDescent="0.25">
      <c r="A4638" t="s">
        <v>1100</v>
      </c>
      <c r="B4638" t="s">
        <v>1108</v>
      </c>
      <c r="C4638" t="s">
        <v>1101</v>
      </c>
      <c r="D4638" t="s">
        <v>25695</v>
      </c>
      <c r="F4638" t="str">
        <f t="shared" si="144"/>
        <v xml:space="preserve"> 66_REV_13_13 </v>
      </c>
      <c r="G4638" t="str">
        <f t="shared" si="145"/>
        <v xml:space="preserve"> the earth in </v>
      </c>
    </row>
    <row r="4639" spans="1:7" x14ac:dyDescent="0.25">
      <c r="A4639" t="s">
        <v>1100</v>
      </c>
      <c r="B4639" t="s">
        <v>1099</v>
      </c>
      <c r="C4639" t="s">
        <v>1109</v>
      </c>
      <c r="D4639" t="s">
        <v>25695</v>
      </c>
      <c r="F4639" t="str">
        <f t="shared" si="144"/>
        <v xml:space="preserve"> 66_REV_13_13 </v>
      </c>
      <c r="G4639" t="str">
        <f t="shared" si="145"/>
        <v xml:space="preserve"> the earth in the </v>
      </c>
    </row>
    <row r="4640" spans="1:7" x14ac:dyDescent="0.25">
      <c r="A4640" t="s">
        <v>1100</v>
      </c>
      <c r="B4640" t="s">
        <v>6586</v>
      </c>
      <c r="C4640" t="s">
        <v>17104</v>
      </c>
      <c r="D4640" t="s">
        <v>2954</v>
      </c>
      <c r="F4640" t="str">
        <f t="shared" si="144"/>
        <v xml:space="preserve"> 66_REV_13_13 </v>
      </c>
      <c r="G4640" t="str">
        <f t="shared" si="145"/>
        <v xml:space="preserve"> the sight of </v>
      </c>
    </row>
    <row r="4641" spans="1:7" x14ac:dyDescent="0.25">
      <c r="A4641" t="s">
        <v>1100</v>
      </c>
      <c r="B4641" t="s">
        <v>17098</v>
      </c>
      <c r="C4641" t="s">
        <v>24654</v>
      </c>
      <c r="D4641" t="s">
        <v>25695</v>
      </c>
      <c r="F4641" t="str">
        <f t="shared" si="144"/>
        <v xml:space="preserve"> 66_REV_13_13 </v>
      </c>
      <c r="G4641" t="str">
        <f t="shared" si="145"/>
        <v xml:space="preserve"> the sight of men </v>
      </c>
    </row>
    <row r="4642" spans="1:7" x14ac:dyDescent="0.25">
      <c r="A4642" t="s">
        <v>2954</v>
      </c>
      <c r="B4642" t="s">
        <v>17821</v>
      </c>
      <c r="C4642" t="s">
        <v>20521</v>
      </c>
      <c r="D4642" t="s">
        <v>25695</v>
      </c>
      <c r="F4642" t="str">
        <f t="shared" si="144"/>
        <v xml:space="preserve"> 66_REV_13_14 </v>
      </c>
      <c r="G4642" t="str">
        <f t="shared" si="145"/>
        <v xml:space="preserve"> a sword and </v>
      </c>
    </row>
    <row r="4643" spans="1:7" x14ac:dyDescent="0.25">
      <c r="A4643" t="s">
        <v>2954</v>
      </c>
      <c r="B4643" t="s">
        <v>10528</v>
      </c>
      <c r="C4643" t="s">
        <v>18546</v>
      </c>
      <c r="D4643" t="s">
        <v>25695</v>
      </c>
      <c r="F4643" t="str">
        <f t="shared" si="144"/>
        <v xml:space="preserve"> 66_REV_13_14 </v>
      </c>
      <c r="G4643" t="str">
        <f t="shared" si="145"/>
        <v xml:space="preserve"> do in the </v>
      </c>
    </row>
    <row r="4644" spans="1:7" x14ac:dyDescent="0.25">
      <c r="A4644" t="s">
        <v>2954</v>
      </c>
      <c r="B4644" t="s">
        <v>190</v>
      </c>
      <c r="C4644" t="s">
        <v>22317</v>
      </c>
      <c r="D4644" t="s">
        <v>652</v>
      </c>
      <c r="F4644" t="str">
        <f t="shared" si="144"/>
        <v xml:space="preserve"> 66_REV_13_14 </v>
      </c>
      <c r="G4644" t="str">
        <f t="shared" si="145"/>
        <v xml:space="preserve"> dwell on the </v>
      </c>
    </row>
    <row r="4645" spans="1:7" x14ac:dyDescent="0.25">
      <c r="A4645" t="s">
        <v>2954</v>
      </c>
      <c r="B4645" t="s">
        <v>9885</v>
      </c>
      <c r="C4645" t="s">
        <v>22318</v>
      </c>
      <c r="D4645" t="s">
        <v>652</v>
      </c>
      <c r="F4645" t="str">
        <f t="shared" si="144"/>
        <v xml:space="preserve"> 66_REV_13_14 </v>
      </c>
      <c r="G4645" t="str">
        <f t="shared" si="145"/>
        <v xml:space="preserve"> dwell on the earth </v>
      </c>
    </row>
    <row r="4646" spans="1:7" x14ac:dyDescent="0.25">
      <c r="A4646" t="s">
        <v>2954</v>
      </c>
      <c r="B4646" t="s">
        <v>1056</v>
      </c>
      <c r="C4646" t="s">
        <v>23025</v>
      </c>
      <c r="D4646" t="s">
        <v>25695</v>
      </c>
      <c r="F4646" t="str">
        <f t="shared" si="144"/>
        <v xml:space="preserve"> 66_REV_13_14 </v>
      </c>
      <c r="G4646" t="str">
        <f t="shared" si="145"/>
        <v xml:space="preserve"> earth by the </v>
      </c>
    </row>
    <row r="4647" spans="1:7" x14ac:dyDescent="0.25">
      <c r="A4647" t="s">
        <v>2954</v>
      </c>
      <c r="B4647" t="s">
        <v>900</v>
      </c>
      <c r="C4647" t="s">
        <v>10562</v>
      </c>
      <c r="D4647" t="s">
        <v>25695</v>
      </c>
      <c r="F4647" t="str">
        <f t="shared" si="144"/>
        <v xml:space="preserve"> 66_REV_13_14 </v>
      </c>
      <c r="G4647" t="str">
        <f t="shared" si="145"/>
        <v xml:space="preserve"> earth that they </v>
      </c>
    </row>
    <row r="4648" spans="1:7" x14ac:dyDescent="0.25">
      <c r="A4648" t="s">
        <v>2954</v>
      </c>
      <c r="B4648" t="s">
        <v>25694</v>
      </c>
      <c r="C4648" t="s">
        <v>25420</v>
      </c>
      <c r="D4648" t="s">
        <v>1504</v>
      </c>
      <c r="F4648" t="str">
        <f t="shared" si="144"/>
        <v xml:space="preserve"> 66_REV_13_14 </v>
      </c>
      <c r="G4648" t="str">
        <f t="shared" si="145"/>
        <v xml:space="preserve"> had power to </v>
      </c>
    </row>
    <row r="4649" spans="1:7" x14ac:dyDescent="0.25">
      <c r="A4649" t="s">
        <v>2954</v>
      </c>
      <c r="B4649" t="s">
        <v>25694</v>
      </c>
      <c r="C4649" t="s">
        <v>25421</v>
      </c>
      <c r="D4649" t="s">
        <v>1504</v>
      </c>
      <c r="F4649" t="str">
        <f t="shared" si="144"/>
        <v xml:space="preserve"> 66_REV_13_14 </v>
      </c>
      <c r="G4649" t="str">
        <f t="shared" si="145"/>
        <v xml:space="preserve"> he had power to </v>
      </c>
    </row>
    <row r="4650" spans="1:7" x14ac:dyDescent="0.25">
      <c r="A4650" t="s">
        <v>2954</v>
      </c>
      <c r="B4650" t="s">
        <v>1100</v>
      </c>
      <c r="C4650" t="s">
        <v>17043</v>
      </c>
      <c r="D4650" t="s">
        <v>25695</v>
      </c>
      <c r="F4650" t="str">
        <f t="shared" si="144"/>
        <v xml:space="preserve"> 66_REV_13_14 </v>
      </c>
      <c r="G4650" t="str">
        <f t="shared" si="145"/>
        <v xml:space="preserve"> in the sight </v>
      </c>
    </row>
    <row r="4651" spans="1:7" x14ac:dyDescent="0.25">
      <c r="A4651" t="s">
        <v>2954</v>
      </c>
      <c r="B4651" t="s">
        <v>1100</v>
      </c>
      <c r="C4651" t="s">
        <v>17102</v>
      </c>
      <c r="D4651" t="s">
        <v>25695</v>
      </c>
      <c r="F4651" t="str">
        <f t="shared" si="144"/>
        <v xml:space="preserve"> 66_REV_13_14 </v>
      </c>
      <c r="G4651" t="str">
        <f t="shared" si="145"/>
        <v xml:space="preserve"> in the sight of </v>
      </c>
    </row>
    <row r="4652" spans="1:7" x14ac:dyDescent="0.25">
      <c r="A4652" t="s">
        <v>2954</v>
      </c>
      <c r="B4652" t="s">
        <v>16740</v>
      </c>
      <c r="C4652" t="s">
        <v>24397</v>
      </c>
      <c r="D4652" t="s">
        <v>25695</v>
      </c>
      <c r="F4652" t="str">
        <f t="shared" si="144"/>
        <v xml:space="preserve"> 66_REV_13_14 </v>
      </c>
      <c r="G4652" t="str">
        <f t="shared" si="145"/>
        <v xml:space="preserve"> miracles which he </v>
      </c>
    </row>
    <row r="4653" spans="1:7" x14ac:dyDescent="0.25">
      <c r="A4653" t="s">
        <v>2954</v>
      </c>
      <c r="B4653" t="s">
        <v>1960</v>
      </c>
      <c r="C4653" t="s">
        <v>20196</v>
      </c>
      <c r="D4653" t="s">
        <v>1504</v>
      </c>
      <c r="F4653" t="str">
        <f t="shared" si="144"/>
        <v xml:space="preserve"> 66_REV_13_14 </v>
      </c>
      <c r="G4653" t="str">
        <f t="shared" si="145"/>
        <v xml:space="preserve"> of the beast </v>
      </c>
    </row>
    <row r="4654" spans="1:7" x14ac:dyDescent="0.25">
      <c r="A4654" t="s">
        <v>2954</v>
      </c>
      <c r="B4654" t="s">
        <v>1100</v>
      </c>
      <c r="C4654" t="s">
        <v>9871</v>
      </c>
      <c r="D4654" t="s">
        <v>652</v>
      </c>
      <c r="F4654" t="str">
        <f t="shared" si="144"/>
        <v xml:space="preserve"> 66_REV_13_14 </v>
      </c>
      <c r="G4654" t="str">
        <f t="shared" si="145"/>
        <v xml:space="preserve"> on the earth </v>
      </c>
    </row>
    <row r="4655" spans="1:7" x14ac:dyDescent="0.25">
      <c r="A4655" t="s">
        <v>2954</v>
      </c>
      <c r="B4655" t="s">
        <v>9883</v>
      </c>
      <c r="C4655" t="s">
        <v>24776</v>
      </c>
      <c r="D4655" t="s">
        <v>25695</v>
      </c>
      <c r="F4655" t="str">
        <f t="shared" si="144"/>
        <v xml:space="preserve"> 66_REV_13_14 </v>
      </c>
      <c r="G4655" t="str">
        <f t="shared" si="145"/>
        <v xml:space="preserve"> on the earth by </v>
      </c>
    </row>
    <row r="4656" spans="1:7" x14ac:dyDescent="0.25">
      <c r="A4656" t="s">
        <v>2954</v>
      </c>
      <c r="B4656" t="s">
        <v>8515</v>
      </c>
      <c r="C4656" t="s">
        <v>17439</v>
      </c>
      <c r="D4656" t="s">
        <v>25695</v>
      </c>
      <c r="F4656" t="str">
        <f t="shared" si="144"/>
        <v xml:space="preserve"> 66_REV_13_14 </v>
      </c>
      <c r="G4656" t="str">
        <f t="shared" si="145"/>
        <v xml:space="preserve"> sight of the </v>
      </c>
    </row>
    <row r="4657" spans="1:7" x14ac:dyDescent="0.25">
      <c r="A4657" t="s">
        <v>2954</v>
      </c>
      <c r="B4657" t="s">
        <v>10700</v>
      </c>
      <c r="C4657" t="s">
        <v>24008</v>
      </c>
      <c r="D4657" t="s">
        <v>25695</v>
      </c>
      <c r="F4657" t="str">
        <f t="shared" si="144"/>
        <v xml:space="preserve"> 66_REV_13_14 </v>
      </c>
      <c r="G4657" t="str">
        <f t="shared" si="145"/>
        <v xml:space="preserve"> sword and did </v>
      </c>
    </row>
    <row r="4658" spans="1:7" x14ac:dyDescent="0.25">
      <c r="A4658" t="s">
        <v>2954</v>
      </c>
      <c r="B4658" t="s">
        <v>190</v>
      </c>
      <c r="C4658" t="s">
        <v>23499</v>
      </c>
      <c r="D4658" t="s">
        <v>652</v>
      </c>
      <c r="F4658" t="str">
        <f t="shared" si="144"/>
        <v xml:space="preserve"> 66_REV_13_14 </v>
      </c>
      <c r="G4658" t="str">
        <f t="shared" si="145"/>
        <v xml:space="preserve"> that dwell on </v>
      </c>
    </row>
    <row r="4659" spans="1:7" x14ac:dyDescent="0.25">
      <c r="A4659" t="s">
        <v>2954</v>
      </c>
      <c r="B4659" t="s">
        <v>9885</v>
      </c>
      <c r="C4659" t="s">
        <v>24376</v>
      </c>
      <c r="D4659" t="s">
        <v>652</v>
      </c>
      <c r="F4659" t="str">
        <f t="shared" si="144"/>
        <v xml:space="preserve"> 66_REV_13_14 </v>
      </c>
      <c r="G4659" t="str">
        <f t="shared" si="145"/>
        <v xml:space="preserve"> that dwell on the </v>
      </c>
    </row>
    <row r="4660" spans="1:7" x14ac:dyDescent="0.25">
      <c r="A4660" t="s">
        <v>2954</v>
      </c>
      <c r="B4660" t="s">
        <v>6481</v>
      </c>
      <c r="C4660" t="s">
        <v>16837</v>
      </c>
      <c r="D4660" t="s">
        <v>25695</v>
      </c>
      <c r="F4660" t="str">
        <f t="shared" si="144"/>
        <v xml:space="preserve"> 66_REV_13_14 </v>
      </c>
      <c r="G4660" t="str">
        <f t="shared" si="145"/>
        <v xml:space="preserve"> that they should </v>
      </c>
    </row>
    <row r="4661" spans="1:7" x14ac:dyDescent="0.25">
      <c r="A4661" t="s">
        <v>2954</v>
      </c>
      <c r="B4661" t="s">
        <v>11804</v>
      </c>
      <c r="C4661" t="s">
        <v>21822</v>
      </c>
      <c r="D4661" t="s">
        <v>25695</v>
      </c>
      <c r="F4661" t="str">
        <f t="shared" si="144"/>
        <v xml:space="preserve"> 66_REV_13_14 </v>
      </c>
      <c r="G4661" t="str">
        <f t="shared" si="145"/>
        <v xml:space="preserve"> that they should make </v>
      </c>
    </row>
    <row r="4662" spans="1:7" x14ac:dyDescent="0.25">
      <c r="A4662" t="s">
        <v>2954</v>
      </c>
      <c r="B4662" t="s">
        <v>18744</v>
      </c>
      <c r="C4662" t="s">
        <v>25411</v>
      </c>
      <c r="D4662" t="s">
        <v>25695</v>
      </c>
      <c r="F4662" t="str">
        <f t="shared" si="144"/>
        <v xml:space="preserve"> 66_REV_13_14 </v>
      </c>
      <c r="G4662" t="str">
        <f t="shared" si="145"/>
        <v xml:space="preserve"> the beast saying </v>
      </c>
    </row>
    <row r="4663" spans="1:7" x14ac:dyDescent="0.25">
      <c r="A4663" t="s">
        <v>2954</v>
      </c>
      <c r="B4663" t="s">
        <v>17908</v>
      </c>
      <c r="C4663" t="s">
        <v>25405</v>
      </c>
      <c r="D4663" t="s">
        <v>25695</v>
      </c>
      <c r="F4663" t="str">
        <f t="shared" si="144"/>
        <v xml:space="preserve"> 66_REV_13_14 </v>
      </c>
      <c r="G4663" t="str">
        <f t="shared" si="145"/>
        <v xml:space="preserve"> the beast which </v>
      </c>
    </row>
    <row r="4664" spans="1:7" x14ac:dyDescent="0.25">
      <c r="A4664" t="s">
        <v>2954</v>
      </c>
      <c r="B4664" t="s">
        <v>753</v>
      </c>
      <c r="C4664" t="s">
        <v>22245</v>
      </c>
      <c r="D4664" t="s">
        <v>25695</v>
      </c>
      <c r="F4664" t="str">
        <f t="shared" si="144"/>
        <v xml:space="preserve"> 66_REV_13_14 </v>
      </c>
      <c r="G4664" t="str">
        <f t="shared" si="145"/>
        <v xml:space="preserve"> the earth by </v>
      </c>
    </row>
    <row r="4665" spans="1:7" x14ac:dyDescent="0.25">
      <c r="A4665" t="s">
        <v>2954</v>
      </c>
      <c r="B4665" t="s">
        <v>1056</v>
      </c>
      <c r="C4665" t="s">
        <v>23026</v>
      </c>
      <c r="D4665" t="s">
        <v>25695</v>
      </c>
      <c r="F4665" t="str">
        <f t="shared" si="144"/>
        <v xml:space="preserve"> 66_REV_13_14 </v>
      </c>
      <c r="G4665" t="str">
        <f t="shared" si="145"/>
        <v xml:space="preserve"> the earth by the </v>
      </c>
    </row>
    <row r="4666" spans="1:7" x14ac:dyDescent="0.25">
      <c r="A4666" t="s">
        <v>2954</v>
      </c>
      <c r="B4666" t="s">
        <v>1284</v>
      </c>
      <c r="C4666" t="s">
        <v>10644</v>
      </c>
      <c r="D4666" t="s">
        <v>25695</v>
      </c>
      <c r="F4666" t="str">
        <f t="shared" si="144"/>
        <v xml:space="preserve"> 66_REV_13_14 </v>
      </c>
      <c r="G4666" t="str">
        <f t="shared" si="145"/>
        <v xml:space="preserve"> the earth that </v>
      </c>
    </row>
    <row r="4667" spans="1:7" x14ac:dyDescent="0.25">
      <c r="A4667" t="s">
        <v>2954</v>
      </c>
      <c r="B4667" t="s">
        <v>900</v>
      </c>
      <c r="C4667" t="s">
        <v>10646</v>
      </c>
      <c r="D4667" t="s">
        <v>25695</v>
      </c>
      <c r="F4667" t="str">
        <f t="shared" si="144"/>
        <v xml:space="preserve"> 66_REV_13_14 </v>
      </c>
      <c r="G4667" t="str">
        <f t="shared" si="145"/>
        <v xml:space="preserve"> the earth that they </v>
      </c>
    </row>
    <row r="4668" spans="1:7" x14ac:dyDescent="0.25">
      <c r="A4668" t="s">
        <v>2954</v>
      </c>
      <c r="B4668" t="s">
        <v>1100</v>
      </c>
      <c r="C4668" t="s">
        <v>17104</v>
      </c>
      <c r="D4668" t="s">
        <v>25695</v>
      </c>
      <c r="F4668" t="str">
        <f t="shared" si="144"/>
        <v xml:space="preserve"> 66_REV_13_14 </v>
      </c>
      <c r="G4668" t="str">
        <f t="shared" si="145"/>
        <v xml:space="preserve"> the sight of </v>
      </c>
    </row>
    <row r="4669" spans="1:7" x14ac:dyDescent="0.25">
      <c r="A4669" t="s">
        <v>2954</v>
      </c>
      <c r="B4669" t="s">
        <v>8515</v>
      </c>
      <c r="C4669" t="s">
        <v>17440</v>
      </c>
      <c r="D4669" t="s">
        <v>25695</v>
      </c>
      <c r="F4669" t="str">
        <f t="shared" si="144"/>
        <v xml:space="preserve"> 66_REV_13_14 </v>
      </c>
      <c r="G4669" t="str">
        <f t="shared" si="145"/>
        <v xml:space="preserve"> the sight of the </v>
      </c>
    </row>
    <row r="4670" spans="1:7" x14ac:dyDescent="0.25">
      <c r="A4670" t="s">
        <v>2954</v>
      </c>
      <c r="B4670" t="s">
        <v>20741</v>
      </c>
      <c r="C4670" t="s">
        <v>22907</v>
      </c>
      <c r="D4670" t="s">
        <v>652</v>
      </c>
      <c r="F4670" t="str">
        <f t="shared" si="144"/>
        <v xml:space="preserve"> 66_REV_13_14 </v>
      </c>
      <c r="G4670" t="str">
        <f t="shared" si="145"/>
        <v xml:space="preserve"> them that dwell </v>
      </c>
    </row>
    <row r="4671" spans="1:7" x14ac:dyDescent="0.25">
      <c r="A4671" t="s">
        <v>2954</v>
      </c>
      <c r="B4671" t="s">
        <v>190</v>
      </c>
      <c r="C4671" t="s">
        <v>23500</v>
      </c>
      <c r="D4671" t="s">
        <v>2954</v>
      </c>
      <c r="F4671" t="str">
        <f t="shared" si="144"/>
        <v xml:space="preserve"> 66_REV_13_14 </v>
      </c>
      <c r="G4671" t="str">
        <f t="shared" si="145"/>
        <v xml:space="preserve"> them that dwell on </v>
      </c>
    </row>
    <row r="4672" spans="1:7" x14ac:dyDescent="0.25">
      <c r="A4672" t="s">
        <v>2954</v>
      </c>
      <c r="B4672" t="s">
        <v>2954</v>
      </c>
      <c r="C4672" t="s">
        <v>23500</v>
      </c>
      <c r="D4672" t="s">
        <v>652</v>
      </c>
      <c r="F4672" t="str">
        <f t="shared" si="144"/>
        <v xml:space="preserve"> 66_REV_13_14 </v>
      </c>
      <c r="G4672" t="str">
        <f t="shared" si="145"/>
        <v xml:space="preserve"> them that dwell on </v>
      </c>
    </row>
    <row r="4673" spans="1:7" x14ac:dyDescent="0.25">
      <c r="A4673" t="s">
        <v>2954</v>
      </c>
      <c r="B4673" t="s">
        <v>11804</v>
      </c>
      <c r="C4673" t="s">
        <v>21823</v>
      </c>
      <c r="D4673" t="s">
        <v>25695</v>
      </c>
      <c r="F4673" t="str">
        <f t="shared" si="144"/>
        <v xml:space="preserve"> 66_REV_13_14 </v>
      </c>
      <c r="G4673" t="str">
        <f t="shared" si="145"/>
        <v xml:space="preserve"> they should make </v>
      </c>
    </row>
    <row r="4674" spans="1:7" x14ac:dyDescent="0.25">
      <c r="A4674" t="s">
        <v>2954</v>
      </c>
      <c r="B4674" t="s">
        <v>19808</v>
      </c>
      <c r="C4674" t="s">
        <v>21263</v>
      </c>
      <c r="D4674" t="s">
        <v>25695</v>
      </c>
      <c r="F4674" t="str">
        <f t="shared" ref="F4674:F4737" si="146">+A4674</f>
        <v xml:space="preserve"> 66_REV_13_14 </v>
      </c>
      <c r="G4674" t="str">
        <f t="shared" ref="G4674:G4737" si="147">+C4674</f>
        <v xml:space="preserve"> to do in </v>
      </c>
    </row>
    <row r="4675" spans="1:7" x14ac:dyDescent="0.25">
      <c r="A4675" t="s">
        <v>2954</v>
      </c>
      <c r="B4675" t="s">
        <v>8666</v>
      </c>
      <c r="C4675" t="s">
        <v>21264</v>
      </c>
      <c r="D4675" t="s">
        <v>25695</v>
      </c>
      <c r="F4675" t="str">
        <f t="shared" si="146"/>
        <v xml:space="preserve"> 66_REV_13_14 </v>
      </c>
      <c r="G4675" t="str">
        <f t="shared" si="147"/>
        <v xml:space="preserve"> to do in the </v>
      </c>
    </row>
    <row r="4676" spans="1:7" x14ac:dyDescent="0.25">
      <c r="A4676" t="s">
        <v>2954</v>
      </c>
      <c r="B4676" t="s">
        <v>5585</v>
      </c>
      <c r="C4676" t="s">
        <v>23337</v>
      </c>
      <c r="D4676" t="s">
        <v>25695</v>
      </c>
      <c r="F4676" t="str">
        <f t="shared" si="146"/>
        <v xml:space="preserve"> 66_REV_13_14 </v>
      </c>
      <c r="G4676" t="str">
        <f t="shared" si="147"/>
        <v xml:space="preserve"> to the beast </v>
      </c>
    </row>
    <row r="4677" spans="1:7" x14ac:dyDescent="0.25">
      <c r="A4677" t="s">
        <v>2954</v>
      </c>
      <c r="B4677" t="s">
        <v>20711</v>
      </c>
      <c r="C4677" t="s">
        <v>22474</v>
      </c>
      <c r="D4677" t="s">
        <v>25695</v>
      </c>
      <c r="F4677" t="str">
        <f t="shared" si="146"/>
        <v xml:space="preserve"> 66_REV_13_14 </v>
      </c>
      <c r="G4677" t="str">
        <f t="shared" si="147"/>
        <v xml:space="preserve"> to them that </v>
      </c>
    </row>
    <row r="4678" spans="1:7" x14ac:dyDescent="0.25">
      <c r="A4678" t="s">
        <v>2954</v>
      </c>
      <c r="B4678" t="s">
        <v>13809</v>
      </c>
      <c r="C4678" t="s">
        <v>23712</v>
      </c>
      <c r="D4678" t="s">
        <v>1006</v>
      </c>
      <c r="F4678" t="str">
        <f t="shared" si="146"/>
        <v xml:space="preserve"> 66_REV_13_14 </v>
      </c>
      <c r="G4678" t="str">
        <f t="shared" si="147"/>
        <v xml:space="preserve"> which had the </v>
      </c>
    </row>
    <row r="4679" spans="1:7" x14ac:dyDescent="0.25">
      <c r="A4679" t="s">
        <v>2954</v>
      </c>
      <c r="B4679" t="s">
        <v>2953</v>
      </c>
      <c r="C4679" t="s">
        <v>2913</v>
      </c>
      <c r="D4679" t="s">
        <v>25695</v>
      </c>
      <c r="F4679" t="str">
        <f t="shared" si="146"/>
        <v xml:space="preserve"> 66_REV_13_14 </v>
      </c>
      <c r="G4679" t="str">
        <f t="shared" si="147"/>
        <v xml:space="preserve"> which he had </v>
      </c>
    </row>
    <row r="4680" spans="1:7" x14ac:dyDescent="0.25">
      <c r="A4680" t="s">
        <v>1504</v>
      </c>
      <c r="B4680" t="s">
        <v>16396</v>
      </c>
      <c r="C4680" t="s">
        <v>19991</v>
      </c>
      <c r="D4680" t="s">
        <v>2831</v>
      </c>
      <c r="F4680" t="str">
        <f t="shared" si="146"/>
        <v xml:space="preserve"> 66_REV_13_15 </v>
      </c>
      <c r="G4680" t="str">
        <f t="shared" si="147"/>
        <v xml:space="preserve"> as many as </v>
      </c>
    </row>
    <row r="4681" spans="1:7" x14ac:dyDescent="0.25">
      <c r="A4681" t="s">
        <v>1504</v>
      </c>
      <c r="B4681" t="s">
        <v>2954</v>
      </c>
      <c r="C4681" t="s">
        <v>25420</v>
      </c>
      <c r="D4681" t="s">
        <v>25695</v>
      </c>
      <c r="F4681" t="str">
        <f t="shared" si="146"/>
        <v xml:space="preserve"> 66_REV_13_15 </v>
      </c>
      <c r="G4681" t="str">
        <f t="shared" si="147"/>
        <v xml:space="preserve"> had power to </v>
      </c>
    </row>
    <row r="4682" spans="1:7" x14ac:dyDescent="0.25">
      <c r="A4682" t="s">
        <v>1504</v>
      </c>
      <c r="B4682" t="s">
        <v>23995</v>
      </c>
      <c r="C4682" t="s">
        <v>23993</v>
      </c>
      <c r="D4682" t="s">
        <v>25695</v>
      </c>
      <c r="F4682" t="str">
        <f t="shared" si="146"/>
        <v xml:space="preserve"> 66_REV_13_15 </v>
      </c>
      <c r="G4682" t="str">
        <f t="shared" si="147"/>
        <v xml:space="preserve"> he had power </v>
      </c>
    </row>
    <row r="4683" spans="1:7" x14ac:dyDescent="0.25">
      <c r="A4683" t="s">
        <v>1504</v>
      </c>
      <c r="B4683" t="s">
        <v>2954</v>
      </c>
      <c r="C4683" t="s">
        <v>25421</v>
      </c>
      <c r="D4683" t="s">
        <v>25695</v>
      </c>
      <c r="F4683" t="str">
        <f t="shared" si="146"/>
        <v xml:space="preserve"> 66_REV_13_15 </v>
      </c>
      <c r="G4683" t="str">
        <f t="shared" si="147"/>
        <v xml:space="preserve"> he had power to </v>
      </c>
    </row>
    <row r="4684" spans="1:7" x14ac:dyDescent="0.25">
      <c r="A4684" t="s">
        <v>1504</v>
      </c>
      <c r="B4684" t="s">
        <v>22091</v>
      </c>
      <c r="C4684" t="s">
        <v>22541</v>
      </c>
      <c r="D4684" t="s">
        <v>25695</v>
      </c>
      <c r="F4684" t="str">
        <f t="shared" si="146"/>
        <v xml:space="preserve"> 66_REV_13_15 </v>
      </c>
      <c r="G4684" t="str">
        <f t="shared" si="147"/>
        <v xml:space="preserve"> image of the </v>
      </c>
    </row>
    <row r="4685" spans="1:7" x14ac:dyDescent="0.25">
      <c r="A4685" t="s">
        <v>1504</v>
      </c>
      <c r="B4685" t="s">
        <v>25694</v>
      </c>
      <c r="C4685" t="s">
        <v>25422</v>
      </c>
      <c r="D4685" t="s">
        <v>1504</v>
      </c>
      <c r="F4685" t="str">
        <f t="shared" si="146"/>
        <v xml:space="preserve"> 66_REV_13_15 </v>
      </c>
      <c r="G4685" t="str">
        <f t="shared" si="147"/>
        <v xml:space="preserve"> image of the beast </v>
      </c>
    </row>
    <row r="4686" spans="1:7" x14ac:dyDescent="0.25">
      <c r="A4686" t="s">
        <v>1504</v>
      </c>
      <c r="B4686" t="s">
        <v>1504</v>
      </c>
      <c r="C4686" t="s">
        <v>25422</v>
      </c>
      <c r="D4686" t="s">
        <v>25695</v>
      </c>
      <c r="F4686" t="str">
        <f t="shared" si="146"/>
        <v xml:space="preserve"> 66_REV_13_15 </v>
      </c>
      <c r="G4686" t="str">
        <f t="shared" si="147"/>
        <v xml:space="preserve"> image of the beast </v>
      </c>
    </row>
    <row r="4687" spans="1:7" x14ac:dyDescent="0.25">
      <c r="A4687" t="s">
        <v>1504</v>
      </c>
      <c r="B4687" t="s">
        <v>2954</v>
      </c>
      <c r="C4687" t="s">
        <v>20196</v>
      </c>
      <c r="D4687" t="s">
        <v>5089</v>
      </c>
      <c r="F4687" t="str">
        <f t="shared" si="146"/>
        <v xml:space="preserve"> 66_REV_13_15 </v>
      </c>
      <c r="G4687" t="str">
        <f t="shared" si="147"/>
        <v xml:space="preserve"> of the beast </v>
      </c>
    </row>
    <row r="4688" spans="1:7" x14ac:dyDescent="0.25">
      <c r="A4688" t="s">
        <v>1504</v>
      </c>
      <c r="B4688" t="s">
        <v>25694</v>
      </c>
      <c r="C4688" t="s">
        <v>25423</v>
      </c>
      <c r="D4688" t="s">
        <v>1504</v>
      </c>
      <c r="F4688" t="str">
        <f t="shared" si="146"/>
        <v xml:space="preserve"> 66_REV_13_15 </v>
      </c>
      <c r="G4688" t="str">
        <f t="shared" si="147"/>
        <v xml:space="preserve"> of the beast should </v>
      </c>
    </row>
    <row r="4689" spans="1:7" x14ac:dyDescent="0.25">
      <c r="A4689" t="s">
        <v>1504</v>
      </c>
      <c r="B4689" t="s">
        <v>1504</v>
      </c>
      <c r="C4689" t="s">
        <v>25423</v>
      </c>
      <c r="D4689" t="s">
        <v>25695</v>
      </c>
      <c r="F4689" t="str">
        <f t="shared" si="146"/>
        <v xml:space="preserve"> 66_REV_13_15 </v>
      </c>
      <c r="G4689" t="str">
        <f t="shared" si="147"/>
        <v xml:space="preserve"> of the beast should </v>
      </c>
    </row>
    <row r="4690" spans="1:7" x14ac:dyDescent="0.25">
      <c r="A4690" t="s">
        <v>1504</v>
      </c>
      <c r="B4690" t="s">
        <v>857</v>
      </c>
      <c r="C4690" t="s">
        <v>25179</v>
      </c>
      <c r="D4690" t="s">
        <v>25695</v>
      </c>
      <c r="F4690" t="str">
        <f t="shared" si="146"/>
        <v xml:space="preserve"> 66_REV_13_15 </v>
      </c>
      <c r="G4690" t="str">
        <f t="shared" si="147"/>
        <v xml:space="preserve"> should be killed </v>
      </c>
    </row>
    <row r="4691" spans="1:7" x14ac:dyDescent="0.25">
      <c r="A4691" t="s">
        <v>1504</v>
      </c>
      <c r="B4691" t="s">
        <v>13894</v>
      </c>
      <c r="C4691" t="s">
        <v>22074</v>
      </c>
      <c r="D4691" t="s">
        <v>25695</v>
      </c>
      <c r="F4691" t="str">
        <f t="shared" si="146"/>
        <v xml:space="preserve"> 66_REV_13_15 </v>
      </c>
      <c r="G4691" t="str">
        <f t="shared" si="147"/>
        <v xml:space="preserve"> that as many </v>
      </c>
    </row>
    <row r="4692" spans="1:7" x14ac:dyDescent="0.25">
      <c r="A4692" t="s">
        <v>1504</v>
      </c>
      <c r="B4692" t="s">
        <v>13894</v>
      </c>
      <c r="C4692" t="s">
        <v>22075</v>
      </c>
      <c r="D4692" t="s">
        <v>25695</v>
      </c>
      <c r="F4692" t="str">
        <f t="shared" si="146"/>
        <v xml:space="preserve"> 66_REV_13_15 </v>
      </c>
      <c r="G4692" t="str">
        <f t="shared" si="147"/>
        <v xml:space="preserve"> that as many as </v>
      </c>
    </row>
    <row r="4693" spans="1:7" x14ac:dyDescent="0.25">
      <c r="A4693" t="s">
        <v>1504</v>
      </c>
      <c r="B4693" t="s">
        <v>4944</v>
      </c>
      <c r="C4693" t="s">
        <v>20200</v>
      </c>
      <c r="D4693" t="s">
        <v>3123</v>
      </c>
      <c r="F4693" t="str">
        <f t="shared" si="146"/>
        <v xml:space="preserve"> 66_REV_13_15 </v>
      </c>
      <c r="G4693" t="str">
        <f t="shared" si="147"/>
        <v xml:space="preserve"> the beast that </v>
      </c>
    </row>
    <row r="4694" spans="1:7" x14ac:dyDescent="0.25">
      <c r="A4694" t="s">
        <v>1504</v>
      </c>
      <c r="B4694" t="s">
        <v>1503</v>
      </c>
      <c r="C4694" t="s">
        <v>1495</v>
      </c>
      <c r="D4694" t="s">
        <v>25695</v>
      </c>
      <c r="F4694" t="str">
        <f t="shared" si="146"/>
        <v xml:space="preserve"> 66_REV_13_15 </v>
      </c>
      <c r="G4694" t="str">
        <f t="shared" si="147"/>
        <v xml:space="preserve"> the image of </v>
      </c>
    </row>
    <row r="4695" spans="1:7" x14ac:dyDescent="0.25">
      <c r="A4695" t="s">
        <v>1504</v>
      </c>
      <c r="B4695" t="s">
        <v>1500</v>
      </c>
      <c r="C4695" t="s">
        <v>24639</v>
      </c>
      <c r="D4695" t="s">
        <v>1504</v>
      </c>
      <c r="F4695" t="str">
        <f t="shared" si="146"/>
        <v xml:space="preserve"> 66_REV_13_15 </v>
      </c>
      <c r="G4695" t="str">
        <f t="shared" si="147"/>
        <v xml:space="preserve"> the image of the </v>
      </c>
    </row>
    <row r="4696" spans="1:7" x14ac:dyDescent="0.25">
      <c r="A4696" t="s">
        <v>1504</v>
      </c>
      <c r="B4696" t="s">
        <v>1504</v>
      </c>
      <c r="C4696" t="s">
        <v>24639</v>
      </c>
      <c r="D4696" t="s">
        <v>1504</v>
      </c>
      <c r="F4696" t="str">
        <f t="shared" si="146"/>
        <v xml:space="preserve"> 66_REV_13_15 </v>
      </c>
      <c r="G4696" t="str">
        <f t="shared" si="147"/>
        <v xml:space="preserve"> the image of the </v>
      </c>
    </row>
    <row r="4697" spans="1:7" x14ac:dyDescent="0.25">
      <c r="A4697" t="s">
        <v>1504</v>
      </c>
      <c r="B4697" t="s">
        <v>1504</v>
      </c>
      <c r="C4697" t="s">
        <v>24639</v>
      </c>
      <c r="D4697" t="s">
        <v>25695</v>
      </c>
      <c r="F4697" t="str">
        <f t="shared" si="146"/>
        <v xml:space="preserve"> 66_REV_13_15 </v>
      </c>
      <c r="G4697" t="str">
        <f t="shared" si="147"/>
        <v xml:space="preserve"> the image of the </v>
      </c>
    </row>
    <row r="4698" spans="1:7" x14ac:dyDescent="0.25">
      <c r="A4698" t="s">
        <v>1504</v>
      </c>
      <c r="B4698" t="s">
        <v>745</v>
      </c>
      <c r="C4698" t="s">
        <v>23872</v>
      </c>
      <c r="D4698" t="s">
        <v>25695</v>
      </c>
      <c r="F4698" t="str">
        <f t="shared" si="146"/>
        <v xml:space="preserve"> 66_REV_13_15 </v>
      </c>
      <c r="G4698" t="str">
        <f t="shared" si="147"/>
        <v xml:space="preserve"> worship the image </v>
      </c>
    </row>
    <row r="4699" spans="1:7" x14ac:dyDescent="0.25">
      <c r="A4699" t="s">
        <v>14818</v>
      </c>
      <c r="B4699" t="s">
        <v>14817</v>
      </c>
      <c r="C4699" t="s">
        <v>14814</v>
      </c>
      <c r="D4699" t="s">
        <v>4950</v>
      </c>
      <c r="F4699" t="str">
        <f t="shared" si="146"/>
        <v xml:space="preserve"> 66_REV_13_16 </v>
      </c>
      <c r="G4699" t="str">
        <f t="shared" si="147"/>
        <v xml:space="preserve"> both small and </v>
      </c>
    </row>
    <row r="4700" spans="1:7" x14ac:dyDescent="0.25">
      <c r="A4700" t="s">
        <v>14818</v>
      </c>
      <c r="B4700" t="s">
        <v>14817</v>
      </c>
      <c r="C4700" t="s">
        <v>14819</v>
      </c>
      <c r="D4700" t="s">
        <v>4950</v>
      </c>
      <c r="F4700" t="str">
        <f t="shared" si="146"/>
        <v xml:space="preserve"> 66_REV_13_16 </v>
      </c>
      <c r="G4700" t="str">
        <f t="shared" si="147"/>
        <v xml:space="preserve"> both small and great </v>
      </c>
    </row>
    <row r="4701" spans="1:7" x14ac:dyDescent="0.25">
      <c r="A4701" t="s">
        <v>14818</v>
      </c>
      <c r="B4701" t="s">
        <v>25694</v>
      </c>
      <c r="C4701" t="s">
        <v>25424</v>
      </c>
      <c r="D4701" t="s">
        <v>11017</v>
      </c>
      <c r="F4701" t="str">
        <f t="shared" si="146"/>
        <v xml:space="preserve"> 66_REV_13_16 </v>
      </c>
      <c r="G4701" t="str">
        <f t="shared" si="147"/>
        <v xml:space="preserve"> free and bond </v>
      </c>
    </row>
    <row r="4702" spans="1:7" x14ac:dyDescent="0.25">
      <c r="A4702" t="s">
        <v>14818</v>
      </c>
      <c r="B4702" t="s">
        <v>19291</v>
      </c>
      <c r="C4702" t="s">
        <v>21735</v>
      </c>
      <c r="D4702" t="s">
        <v>25695</v>
      </c>
      <c r="F4702" t="str">
        <f t="shared" si="146"/>
        <v xml:space="preserve"> 66_REV_13_16 </v>
      </c>
      <c r="G4702" t="str">
        <f t="shared" si="147"/>
        <v xml:space="preserve"> in their right </v>
      </c>
    </row>
    <row r="4703" spans="1:7" x14ac:dyDescent="0.25">
      <c r="A4703" t="s">
        <v>14818</v>
      </c>
      <c r="B4703" t="s">
        <v>25694</v>
      </c>
      <c r="C4703" t="s">
        <v>25425</v>
      </c>
      <c r="D4703" t="s">
        <v>13477</v>
      </c>
      <c r="F4703" t="str">
        <f t="shared" si="146"/>
        <v xml:space="preserve"> 66_REV_13_16 </v>
      </c>
      <c r="G4703" t="str">
        <f t="shared" si="147"/>
        <v xml:space="preserve"> or in their </v>
      </c>
    </row>
    <row r="4704" spans="1:7" x14ac:dyDescent="0.25">
      <c r="A4704" t="s">
        <v>14818</v>
      </c>
      <c r="B4704" t="s">
        <v>12945</v>
      </c>
      <c r="C4704" t="s">
        <v>16120</v>
      </c>
      <c r="D4704" t="s">
        <v>25695</v>
      </c>
      <c r="F4704" t="str">
        <f t="shared" si="146"/>
        <v xml:space="preserve"> 66_REV_13_16 </v>
      </c>
      <c r="G4704" t="str">
        <f t="shared" si="147"/>
        <v xml:space="preserve"> right hand or </v>
      </c>
    </row>
    <row r="4705" spans="1:7" x14ac:dyDescent="0.25">
      <c r="A4705" t="s">
        <v>14818</v>
      </c>
      <c r="B4705" t="s">
        <v>5637</v>
      </c>
      <c r="C4705" t="s">
        <v>14820</v>
      </c>
      <c r="D4705" t="s">
        <v>4950</v>
      </c>
      <c r="F4705" t="str">
        <f t="shared" si="146"/>
        <v xml:space="preserve"> 66_REV_13_16 </v>
      </c>
      <c r="G4705" t="str">
        <f t="shared" si="147"/>
        <v xml:space="preserve"> small and great </v>
      </c>
    </row>
    <row r="4706" spans="1:7" x14ac:dyDescent="0.25">
      <c r="A4706" t="s">
        <v>14818</v>
      </c>
      <c r="B4706" t="s">
        <v>18159</v>
      </c>
      <c r="C4706" t="s">
        <v>19065</v>
      </c>
      <c r="D4706" t="s">
        <v>25695</v>
      </c>
      <c r="F4706" t="str">
        <f t="shared" si="146"/>
        <v xml:space="preserve"> 66_REV_13_16 </v>
      </c>
      <c r="G4706" t="str">
        <f t="shared" si="147"/>
        <v xml:space="preserve"> their right hand </v>
      </c>
    </row>
    <row r="4707" spans="1:7" x14ac:dyDescent="0.25">
      <c r="A4707" t="s">
        <v>5089</v>
      </c>
      <c r="B4707" t="s">
        <v>277</v>
      </c>
      <c r="C4707" t="s">
        <v>23037</v>
      </c>
      <c r="D4707" t="s">
        <v>25695</v>
      </c>
      <c r="F4707" t="str">
        <f t="shared" si="146"/>
        <v xml:space="preserve"> 66_REV_13_17 </v>
      </c>
      <c r="G4707" t="str">
        <f t="shared" si="147"/>
        <v xml:space="preserve"> and that no </v>
      </c>
    </row>
    <row r="4708" spans="1:7" x14ac:dyDescent="0.25">
      <c r="A4708" t="s">
        <v>5089</v>
      </c>
      <c r="B4708" t="s">
        <v>277</v>
      </c>
      <c r="C4708" t="s">
        <v>24626</v>
      </c>
      <c r="D4708" t="s">
        <v>25695</v>
      </c>
      <c r="F4708" t="str">
        <f t="shared" si="146"/>
        <v xml:space="preserve"> 66_REV_13_17 </v>
      </c>
      <c r="G4708" t="str">
        <f t="shared" si="147"/>
        <v xml:space="preserve"> and that no man </v>
      </c>
    </row>
    <row r="4709" spans="1:7" x14ac:dyDescent="0.25">
      <c r="A4709" t="s">
        <v>5089</v>
      </c>
      <c r="B4709" t="s">
        <v>25694</v>
      </c>
      <c r="C4709" t="s">
        <v>25426</v>
      </c>
      <c r="D4709" t="s">
        <v>1006</v>
      </c>
      <c r="F4709" t="str">
        <f t="shared" si="146"/>
        <v xml:space="preserve"> 66_REV_13_17 </v>
      </c>
      <c r="G4709" t="str">
        <f t="shared" si="147"/>
        <v xml:space="preserve"> had the mark </v>
      </c>
    </row>
    <row r="4710" spans="1:7" x14ac:dyDescent="0.25">
      <c r="A4710" t="s">
        <v>5089</v>
      </c>
      <c r="B4710" t="s">
        <v>14082</v>
      </c>
      <c r="C4710" t="s">
        <v>24239</v>
      </c>
      <c r="D4710" t="s">
        <v>25695</v>
      </c>
      <c r="F4710" t="str">
        <f t="shared" si="146"/>
        <v xml:space="preserve"> 66_REV_13_17 </v>
      </c>
      <c r="G4710" t="str">
        <f t="shared" si="147"/>
        <v xml:space="preserve"> he that had </v>
      </c>
    </row>
    <row r="4711" spans="1:7" x14ac:dyDescent="0.25">
      <c r="A4711" t="s">
        <v>5089</v>
      </c>
      <c r="B4711" t="s">
        <v>98</v>
      </c>
      <c r="C4711" t="s">
        <v>4960</v>
      </c>
      <c r="D4711" t="s">
        <v>25695</v>
      </c>
      <c r="F4711" t="str">
        <f t="shared" si="146"/>
        <v xml:space="preserve"> 66_REV_13_17 </v>
      </c>
      <c r="G4711" t="str">
        <f t="shared" si="147"/>
        <v xml:space="preserve"> name of the </v>
      </c>
    </row>
    <row r="4712" spans="1:7" x14ac:dyDescent="0.25">
      <c r="A4712" t="s">
        <v>5089</v>
      </c>
      <c r="B4712" t="s">
        <v>18928</v>
      </c>
      <c r="C4712" t="s">
        <v>22943</v>
      </c>
      <c r="D4712" t="s">
        <v>1096</v>
      </c>
      <c r="F4712" t="str">
        <f t="shared" si="146"/>
        <v xml:space="preserve"> 66_REV_13_17 </v>
      </c>
      <c r="G4712" t="str">
        <f t="shared" si="147"/>
        <v xml:space="preserve"> number of his </v>
      </c>
    </row>
    <row r="4713" spans="1:7" x14ac:dyDescent="0.25">
      <c r="A4713" t="s">
        <v>5089</v>
      </c>
      <c r="B4713" t="s">
        <v>25694</v>
      </c>
      <c r="C4713" t="s">
        <v>25427</v>
      </c>
      <c r="D4713" t="s">
        <v>1096</v>
      </c>
      <c r="F4713" t="str">
        <f t="shared" si="146"/>
        <v xml:space="preserve"> 66_REV_13_17 </v>
      </c>
      <c r="G4713" t="str">
        <f t="shared" si="147"/>
        <v xml:space="preserve"> number of his name </v>
      </c>
    </row>
    <row r="4714" spans="1:7" x14ac:dyDescent="0.25">
      <c r="A4714" t="s">
        <v>5089</v>
      </c>
      <c r="B4714" t="s">
        <v>23175</v>
      </c>
      <c r="C4714" t="s">
        <v>23174</v>
      </c>
      <c r="D4714" t="s">
        <v>1096</v>
      </c>
      <c r="F4714" t="str">
        <f t="shared" si="146"/>
        <v xml:space="preserve"> 66_REV_13_17 </v>
      </c>
      <c r="G4714" t="str">
        <f t="shared" si="147"/>
        <v xml:space="preserve"> of his name </v>
      </c>
    </row>
    <row r="4715" spans="1:7" x14ac:dyDescent="0.25">
      <c r="A4715" t="s">
        <v>5089</v>
      </c>
      <c r="B4715" t="s">
        <v>1504</v>
      </c>
      <c r="C4715" t="s">
        <v>20196</v>
      </c>
      <c r="D4715" t="s">
        <v>6094</v>
      </c>
      <c r="F4715" t="str">
        <f t="shared" si="146"/>
        <v xml:space="preserve"> 66_REV_13_17 </v>
      </c>
      <c r="G4715" t="str">
        <f t="shared" si="147"/>
        <v xml:space="preserve"> of the beast </v>
      </c>
    </row>
    <row r="4716" spans="1:7" x14ac:dyDescent="0.25">
      <c r="A4716" t="s">
        <v>5089</v>
      </c>
      <c r="B4716" t="s">
        <v>17489</v>
      </c>
      <c r="C4716" t="s">
        <v>17485</v>
      </c>
      <c r="D4716" t="s">
        <v>1287</v>
      </c>
      <c r="F4716" t="str">
        <f t="shared" si="146"/>
        <v xml:space="preserve"> 66_REV_13_17 </v>
      </c>
      <c r="G4716" t="str">
        <f t="shared" si="147"/>
        <v xml:space="preserve"> that had the </v>
      </c>
    </row>
    <row r="4717" spans="1:7" x14ac:dyDescent="0.25">
      <c r="A4717" t="s">
        <v>5089</v>
      </c>
      <c r="B4717" t="s">
        <v>14908</v>
      </c>
      <c r="C4717" t="s">
        <v>22561</v>
      </c>
      <c r="D4717" t="s">
        <v>12755</v>
      </c>
      <c r="F4717" t="str">
        <f t="shared" si="146"/>
        <v xml:space="preserve"> 66_REV_13_17 </v>
      </c>
      <c r="G4717" t="str">
        <f t="shared" si="147"/>
        <v xml:space="preserve"> that no man </v>
      </c>
    </row>
    <row r="4718" spans="1:7" x14ac:dyDescent="0.25">
      <c r="A4718" t="s">
        <v>5089</v>
      </c>
      <c r="B4718" t="s">
        <v>1402</v>
      </c>
      <c r="C4718" t="s">
        <v>5148</v>
      </c>
      <c r="D4718" t="s">
        <v>5229</v>
      </c>
      <c r="F4718" t="str">
        <f t="shared" si="146"/>
        <v xml:space="preserve"> 66_REV_13_17 </v>
      </c>
      <c r="G4718" t="str">
        <f t="shared" si="147"/>
        <v xml:space="preserve"> The name of </v>
      </c>
    </row>
    <row r="4719" spans="1:7" x14ac:dyDescent="0.25">
      <c r="A4719" t="s">
        <v>5089</v>
      </c>
      <c r="B4719" t="s">
        <v>98</v>
      </c>
      <c r="C4719" t="s">
        <v>5230</v>
      </c>
      <c r="D4719" t="s">
        <v>25695</v>
      </c>
      <c r="F4719" t="str">
        <f t="shared" si="146"/>
        <v xml:space="preserve"> 66_REV_13_17 </v>
      </c>
      <c r="G4719" t="str">
        <f t="shared" si="147"/>
        <v xml:space="preserve"> The name of the </v>
      </c>
    </row>
    <row r="4720" spans="1:7" x14ac:dyDescent="0.25">
      <c r="A4720" t="s">
        <v>5089</v>
      </c>
      <c r="B4720" t="s">
        <v>12526</v>
      </c>
      <c r="C4720" t="s">
        <v>18924</v>
      </c>
      <c r="D4720" t="s">
        <v>6094</v>
      </c>
      <c r="F4720" t="str">
        <f t="shared" si="146"/>
        <v xml:space="preserve"> 66_REV_13_17 </v>
      </c>
      <c r="G4720" t="str">
        <f t="shared" si="147"/>
        <v xml:space="preserve"> the number of </v>
      </c>
    </row>
    <row r="4721" spans="1:7" x14ac:dyDescent="0.25">
      <c r="A4721" t="s">
        <v>5089</v>
      </c>
      <c r="B4721" t="s">
        <v>467</v>
      </c>
      <c r="C4721" t="s">
        <v>22944</v>
      </c>
      <c r="D4721" t="s">
        <v>1096</v>
      </c>
      <c r="F4721" t="str">
        <f t="shared" si="146"/>
        <v xml:space="preserve"> 66_REV_13_17 </v>
      </c>
      <c r="G4721" t="str">
        <f t="shared" si="147"/>
        <v xml:space="preserve"> the number of his </v>
      </c>
    </row>
    <row r="4722" spans="1:7" x14ac:dyDescent="0.25">
      <c r="A4722" t="s">
        <v>6094</v>
      </c>
      <c r="B4722" t="s">
        <v>5254</v>
      </c>
      <c r="C4722" t="s">
        <v>18203</v>
      </c>
      <c r="D4722" t="s">
        <v>25695</v>
      </c>
      <c r="F4722" t="str">
        <f t="shared" si="146"/>
        <v xml:space="preserve"> 66_REV_13_18 </v>
      </c>
      <c r="G4722" t="str">
        <f t="shared" si="147"/>
        <v xml:space="preserve"> a man and </v>
      </c>
    </row>
    <row r="4723" spans="1:7" x14ac:dyDescent="0.25">
      <c r="A4723" t="s">
        <v>6094</v>
      </c>
      <c r="B4723" t="s">
        <v>6093</v>
      </c>
      <c r="C4723" t="s">
        <v>20984</v>
      </c>
      <c r="D4723" t="s">
        <v>25695</v>
      </c>
      <c r="F4723" t="str">
        <f t="shared" si="146"/>
        <v xml:space="preserve"> 66_REV_13_18 </v>
      </c>
      <c r="G4723" t="str">
        <f t="shared" si="147"/>
        <v xml:space="preserve"> a man and his </v>
      </c>
    </row>
    <row r="4724" spans="1:7" x14ac:dyDescent="0.25">
      <c r="A4724" t="s">
        <v>6094</v>
      </c>
      <c r="B4724" t="s">
        <v>18835</v>
      </c>
      <c r="C4724" t="s">
        <v>18790</v>
      </c>
      <c r="D4724" t="s">
        <v>25695</v>
      </c>
      <c r="F4724" t="str">
        <f t="shared" si="146"/>
        <v xml:space="preserve"> 66_REV_13_18 </v>
      </c>
      <c r="G4724" t="str">
        <f t="shared" si="147"/>
        <v xml:space="preserve"> for it is </v>
      </c>
    </row>
    <row r="4725" spans="1:7" x14ac:dyDescent="0.25">
      <c r="A4725" t="s">
        <v>6094</v>
      </c>
      <c r="B4725" t="s">
        <v>16295</v>
      </c>
      <c r="C4725" t="s">
        <v>20386</v>
      </c>
      <c r="D4725" t="s">
        <v>25695</v>
      </c>
      <c r="F4725" t="str">
        <f t="shared" si="146"/>
        <v xml:space="preserve"> 66_REV_13_18 </v>
      </c>
      <c r="G4725" t="str">
        <f t="shared" si="147"/>
        <v xml:space="preserve"> for it is the </v>
      </c>
    </row>
    <row r="4726" spans="1:7" x14ac:dyDescent="0.25">
      <c r="A4726" t="s">
        <v>6094</v>
      </c>
      <c r="B4726" t="s">
        <v>18273</v>
      </c>
      <c r="C4726" t="s">
        <v>20301</v>
      </c>
      <c r="D4726" t="s">
        <v>25695</v>
      </c>
      <c r="F4726" t="str">
        <f t="shared" si="146"/>
        <v xml:space="preserve"> 66_REV_13_18 </v>
      </c>
      <c r="G4726" t="str">
        <f t="shared" si="147"/>
        <v xml:space="preserve"> him that hath </v>
      </c>
    </row>
    <row r="4727" spans="1:7" x14ac:dyDescent="0.25">
      <c r="A4727" t="s">
        <v>6094</v>
      </c>
      <c r="B4727" t="s">
        <v>1195</v>
      </c>
      <c r="C4727" t="s">
        <v>23349</v>
      </c>
      <c r="D4727" t="s">
        <v>25695</v>
      </c>
      <c r="F4727" t="str">
        <f t="shared" si="146"/>
        <v xml:space="preserve"> 66_REV_13_18 </v>
      </c>
      <c r="G4727" t="str">
        <f t="shared" si="147"/>
        <v xml:space="preserve"> him that hath understanding </v>
      </c>
    </row>
    <row r="4728" spans="1:7" x14ac:dyDescent="0.25">
      <c r="A4728" t="s">
        <v>6094</v>
      </c>
      <c r="B4728" t="s">
        <v>16179</v>
      </c>
      <c r="C4728" t="s">
        <v>16176</v>
      </c>
      <c r="D4728" t="s">
        <v>25695</v>
      </c>
      <c r="F4728" t="str">
        <f t="shared" si="146"/>
        <v xml:space="preserve"> 66_REV_13_18 </v>
      </c>
      <c r="G4728" t="str">
        <f t="shared" si="147"/>
        <v xml:space="preserve"> hundred threescore and </v>
      </c>
    </row>
    <row r="4729" spans="1:7" x14ac:dyDescent="0.25">
      <c r="A4729" t="s">
        <v>6094</v>
      </c>
      <c r="B4729" t="s">
        <v>16177</v>
      </c>
      <c r="C4729" t="s">
        <v>22345</v>
      </c>
      <c r="D4729" t="s">
        <v>25695</v>
      </c>
      <c r="F4729" t="str">
        <f t="shared" si="146"/>
        <v xml:space="preserve"> 66_REV_13_18 </v>
      </c>
      <c r="G4729" t="str">
        <f t="shared" si="147"/>
        <v xml:space="preserve"> hundred threescore and six </v>
      </c>
    </row>
    <row r="4730" spans="1:7" x14ac:dyDescent="0.25">
      <c r="A4730" t="s">
        <v>6094</v>
      </c>
      <c r="B4730" t="s">
        <v>16531</v>
      </c>
      <c r="C4730" t="s">
        <v>18934</v>
      </c>
      <c r="D4730" t="s">
        <v>25695</v>
      </c>
      <c r="F4730" t="str">
        <f t="shared" si="146"/>
        <v xml:space="preserve"> 66_REV_13_18 </v>
      </c>
      <c r="G4730" t="str">
        <f t="shared" si="147"/>
        <v xml:space="preserve"> it is the </v>
      </c>
    </row>
    <row r="4731" spans="1:7" x14ac:dyDescent="0.25">
      <c r="A4731" t="s">
        <v>6094</v>
      </c>
      <c r="B4731" t="s">
        <v>18392</v>
      </c>
      <c r="C4731" t="s">
        <v>21597</v>
      </c>
      <c r="D4731" t="s">
        <v>87</v>
      </c>
      <c r="F4731" t="str">
        <f t="shared" si="146"/>
        <v xml:space="preserve"> 66_REV_13_18 </v>
      </c>
      <c r="G4731" t="str">
        <f t="shared" si="147"/>
        <v xml:space="preserve"> let him that </v>
      </c>
    </row>
    <row r="4732" spans="1:7" x14ac:dyDescent="0.25">
      <c r="A4732" t="s">
        <v>6094</v>
      </c>
      <c r="B4732" t="s">
        <v>6093</v>
      </c>
      <c r="C4732" t="s">
        <v>6087</v>
      </c>
      <c r="D4732" t="s">
        <v>25695</v>
      </c>
      <c r="F4732" t="str">
        <f t="shared" si="146"/>
        <v xml:space="preserve"> 66_REV_13_18 </v>
      </c>
      <c r="G4732" t="str">
        <f t="shared" si="147"/>
        <v xml:space="preserve"> man and his </v>
      </c>
    </row>
    <row r="4733" spans="1:7" x14ac:dyDescent="0.25">
      <c r="A4733" t="s">
        <v>6094</v>
      </c>
      <c r="B4733" t="s">
        <v>12526</v>
      </c>
      <c r="C4733" t="s">
        <v>18919</v>
      </c>
      <c r="D4733" t="s">
        <v>25695</v>
      </c>
      <c r="F4733" t="str">
        <f t="shared" si="146"/>
        <v xml:space="preserve"> 66_REV_13_18 </v>
      </c>
      <c r="G4733" t="str">
        <f t="shared" si="147"/>
        <v xml:space="preserve"> number of the </v>
      </c>
    </row>
    <row r="4734" spans="1:7" x14ac:dyDescent="0.25">
      <c r="A4734" t="s">
        <v>6094</v>
      </c>
      <c r="B4734" t="s">
        <v>270</v>
      </c>
      <c r="C4734" t="s">
        <v>20658</v>
      </c>
      <c r="D4734" t="s">
        <v>9691</v>
      </c>
      <c r="F4734" t="str">
        <f t="shared" si="146"/>
        <v xml:space="preserve"> 66_REV_13_18 </v>
      </c>
      <c r="G4734" t="str">
        <f t="shared" si="147"/>
        <v xml:space="preserve"> of a man </v>
      </c>
    </row>
    <row r="4735" spans="1:7" x14ac:dyDescent="0.25">
      <c r="A4735" t="s">
        <v>6094</v>
      </c>
      <c r="B4735" t="s">
        <v>172</v>
      </c>
      <c r="C4735" t="s">
        <v>23728</v>
      </c>
      <c r="D4735" t="s">
        <v>25695</v>
      </c>
      <c r="F4735" t="str">
        <f t="shared" si="146"/>
        <v xml:space="preserve"> 66_REV_13_18 </v>
      </c>
      <c r="G4735" t="str">
        <f t="shared" si="147"/>
        <v xml:space="preserve"> of a man and </v>
      </c>
    </row>
    <row r="4736" spans="1:7" x14ac:dyDescent="0.25">
      <c r="A4736" t="s">
        <v>6094</v>
      </c>
      <c r="B4736" t="s">
        <v>5089</v>
      </c>
      <c r="C4736" t="s">
        <v>20196</v>
      </c>
      <c r="D4736" t="s">
        <v>1006</v>
      </c>
      <c r="F4736" t="str">
        <f t="shared" si="146"/>
        <v xml:space="preserve"> 66_REV_13_18 </v>
      </c>
      <c r="G4736" t="str">
        <f t="shared" si="147"/>
        <v xml:space="preserve"> of the beast </v>
      </c>
    </row>
    <row r="4737" spans="1:7" x14ac:dyDescent="0.25">
      <c r="A4737" t="s">
        <v>6094</v>
      </c>
      <c r="B4737" t="s">
        <v>1477</v>
      </c>
      <c r="C4737" t="s">
        <v>23350</v>
      </c>
      <c r="D4737" t="s">
        <v>25695</v>
      </c>
      <c r="F4737" t="str">
        <f t="shared" si="146"/>
        <v xml:space="preserve"> 66_REV_13_18 </v>
      </c>
      <c r="G4737" t="str">
        <f t="shared" si="147"/>
        <v xml:space="preserve"> that hath understanding </v>
      </c>
    </row>
    <row r="4738" spans="1:7" x14ac:dyDescent="0.25">
      <c r="A4738" t="s">
        <v>6094</v>
      </c>
      <c r="B4738" t="s">
        <v>5089</v>
      </c>
      <c r="C4738" t="s">
        <v>18924</v>
      </c>
      <c r="D4738" t="s">
        <v>1096</v>
      </c>
      <c r="F4738" t="str">
        <f t="shared" ref="F4738:F4801" si="148">+A4738</f>
        <v xml:space="preserve"> 66_REV_13_18 </v>
      </c>
      <c r="G4738" t="str">
        <f t="shared" ref="G4738:G4801" si="149">+C4738</f>
        <v xml:space="preserve"> the number of </v>
      </c>
    </row>
    <row r="4739" spans="1:7" x14ac:dyDescent="0.25">
      <c r="A4739" t="s">
        <v>6094</v>
      </c>
      <c r="B4739" t="s">
        <v>12526</v>
      </c>
      <c r="C4739" t="s">
        <v>18930</v>
      </c>
      <c r="D4739" t="s">
        <v>25695</v>
      </c>
      <c r="F4739" t="str">
        <f t="shared" si="148"/>
        <v xml:space="preserve"> 66_REV_13_18 </v>
      </c>
      <c r="G4739" t="str">
        <f t="shared" si="149"/>
        <v xml:space="preserve"> the number of the </v>
      </c>
    </row>
    <row r="4740" spans="1:7" x14ac:dyDescent="0.25">
      <c r="A4740" t="s">
        <v>6094</v>
      </c>
      <c r="B4740" t="s">
        <v>18017</v>
      </c>
      <c r="C4740" t="s">
        <v>18016</v>
      </c>
      <c r="D4740" t="s">
        <v>25695</v>
      </c>
      <c r="F4740" t="str">
        <f t="shared" si="148"/>
        <v xml:space="preserve"> 66_REV_13_18 </v>
      </c>
      <c r="G4740" t="str">
        <f t="shared" si="149"/>
        <v xml:space="preserve"> threescore and six </v>
      </c>
    </row>
    <row r="4741" spans="1:7" x14ac:dyDescent="0.25">
      <c r="A4741" t="s">
        <v>6094</v>
      </c>
      <c r="B4741" t="s">
        <v>2194</v>
      </c>
      <c r="C4741" t="s">
        <v>24771</v>
      </c>
      <c r="D4741" t="s">
        <v>25695</v>
      </c>
      <c r="F4741" t="str">
        <f t="shared" si="148"/>
        <v xml:space="preserve"> 66_REV_13_18 </v>
      </c>
      <c r="G4741" t="str">
        <f t="shared" si="149"/>
        <v xml:space="preserve"> wisdom let him </v>
      </c>
    </row>
    <row r="4742" spans="1:7" x14ac:dyDescent="0.25">
      <c r="A4742" t="s">
        <v>14370</v>
      </c>
      <c r="B4742" t="s">
        <v>2314</v>
      </c>
      <c r="C4742" t="s">
        <v>20566</v>
      </c>
      <c r="D4742" t="s">
        <v>3900</v>
      </c>
      <c r="F4742" t="str">
        <f t="shared" si="148"/>
        <v xml:space="preserve"> 66_REV_14_01 </v>
      </c>
      <c r="G4742" t="str">
        <f t="shared" si="149"/>
        <v xml:space="preserve"> and four thousand </v>
      </c>
    </row>
    <row r="4743" spans="1:7" x14ac:dyDescent="0.25">
      <c r="A4743" t="s">
        <v>14370</v>
      </c>
      <c r="B4743" t="s">
        <v>1283</v>
      </c>
      <c r="C4743" t="s">
        <v>21227</v>
      </c>
      <c r="D4743" t="s">
        <v>12521</v>
      </c>
      <c r="F4743" t="str">
        <f t="shared" si="148"/>
        <v xml:space="preserve"> 66_REV_14_01 </v>
      </c>
      <c r="G4743" t="str">
        <f t="shared" si="149"/>
        <v xml:space="preserve"> And I looked </v>
      </c>
    </row>
    <row r="4744" spans="1:7" x14ac:dyDescent="0.25">
      <c r="A4744" t="s">
        <v>14370</v>
      </c>
      <c r="B4744" t="s">
        <v>1283</v>
      </c>
      <c r="C4744" t="s">
        <v>21228</v>
      </c>
      <c r="D4744" t="s">
        <v>12521</v>
      </c>
      <c r="F4744" t="str">
        <f t="shared" si="148"/>
        <v xml:space="preserve"> 66_REV_14_01 </v>
      </c>
      <c r="G4744" t="str">
        <f t="shared" si="149"/>
        <v xml:space="preserve"> And I looked and </v>
      </c>
    </row>
    <row r="4745" spans="1:7" x14ac:dyDescent="0.25">
      <c r="A4745" t="s">
        <v>14370</v>
      </c>
      <c r="B4745" t="s">
        <v>14984</v>
      </c>
      <c r="C4745" t="s">
        <v>21731</v>
      </c>
      <c r="D4745" t="s">
        <v>25695</v>
      </c>
      <c r="F4745" t="str">
        <f t="shared" si="148"/>
        <v xml:space="preserve"> 66_REV_14_01 </v>
      </c>
      <c r="G4745" t="str">
        <f t="shared" si="149"/>
        <v xml:space="preserve"> and lo a </v>
      </c>
    </row>
    <row r="4746" spans="1:7" x14ac:dyDescent="0.25">
      <c r="A4746" t="s">
        <v>14370</v>
      </c>
      <c r="B4746" t="s">
        <v>17042</v>
      </c>
      <c r="C4746" t="s">
        <v>17033</v>
      </c>
      <c r="D4746" t="s">
        <v>16779</v>
      </c>
      <c r="F4746" t="str">
        <f t="shared" si="148"/>
        <v xml:space="preserve"> 66_REV_14_01 </v>
      </c>
      <c r="G4746" t="str">
        <f t="shared" si="149"/>
        <v xml:space="preserve"> and with him </v>
      </c>
    </row>
    <row r="4747" spans="1:7" x14ac:dyDescent="0.25">
      <c r="A4747" t="s">
        <v>14370</v>
      </c>
      <c r="B4747" t="s">
        <v>3034</v>
      </c>
      <c r="C4747" t="s">
        <v>22698</v>
      </c>
      <c r="D4747" t="s">
        <v>25695</v>
      </c>
      <c r="F4747" t="str">
        <f t="shared" si="148"/>
        <v xml:space="preserve"> 66_REV_14_01 </v>
      </c>
      <c r="G4747" t="str">
        <f t="shared" si="149"/>
        <v xml:space="preserve"> and with him an </v>
      </c>
    </row>
    <row r="4748" spans="1:7" x14ac:dyDescent="0.25">
      <c r="A4748" t="s">
        <v>14370</v>
      </c>
      <c r="B4748" t="s">
        <v>2314</v>
      </c>
      <c r="C4748" t="s">
        <v>25203</v>
      </c>
      <c r="D4748" t="s">
        <v>9691</v>
      </c>
      <c r="F4748" t="str">
        <f t="shared" si="148"/>
        <v xml:space="preserve"> 66_REV_14_01 </v>
      </c>
      <c r="G4748" t="str">
        <f t="shared" si="149"/>
        <v xml:space="preserve"> forty and four </v>
      </c>
    </row>
    <row r="4749" spans="1:7" x14ac:dyDescent="0.25">
      <c r="A4749" t="s">
        <v>14370</v>
      </c>
      <c r="B4749" t="s">
        <v>2314</v>
      </c>
      <c r="C4749" t="s">
        <v>25204</v>
      </c>
      <c r="D4749" t="s">
        <v>25695</v>
      </c>
      <c r="F4749" t="str">
        <f t="shared" si="148"/>
        <v xml:space="preserve"> 66_REV_14_01 </v>
      </c>
      <c r="G4749" t="str">
        <f t="shared" si="149"/>
        <v xml:space="preserve"> forty and four thousand </v>
      </c>
    </row>
    <row r="4750" spans="1:7" x14ac:dyDescent="0.25">
      <c r="A4750" t="s">
        <v>14370</v>
      </c>
      <c r="B4750" t="s">
        <v>5661</v>
      </c>
      <c r="C4750" t="s">
        <v>22699</v>
      </c>
      <c r="D4750" t="s">
        <v>25695</v>
      </c>
      <c r="F4750" t="str">
        <f t="shared" si="148"/>
        <v xml:space="preserve"> 66_REV_14_01 </v>
      </c>
      <c r="G4750" t="str">
        <f t="shared" si="149"/>
        <v xml:space="preserve"> him an hundred </v>
      </c>
    </row>
    <row r="4751" spans="1:7" x14ac:dyDescent="0.25">
      <c r="A4751" t="s">
        <v>14370</v>
      </c>
      <c r="B4751" t="s">
        <v>18089</v>
      </c>
      <c r="C4751" t="s">
        <v>18084</v>
      </c>
      <c r="D4751" t="s">
        <v>25695</v>
      </c>
      <c r="F4751" t="str">
        <f t="shared" si="148"/>
        <v xml:space="preserve"> 66_REV_14_01 </v>
      </c>
      <c r="G4751" t="str">
        <f t="shared" si="149"/>
        <v xml:space="preserve"> hundred forty and </v>
      </c>
    </row>
    <row r="4752" spans="1:7" x14ac:dyDescent="0.25">
      <c r="A4752" t="s">
        <v>14370</v>
      </c>
      <c r="B4752" t="s">
        <v>1283</v>
      </c>
      <c r="C4752" t="s">
        <v>21229</v>
      </c>
      <c r="D4752" t="s">
        <v>12521</v>
      </c>
      <c r="F4752" t="str">
        <f t="shared" si="148"/>
        <v xml:space="preserve"> 66_REV_14_01 </v>
      </c>
      <c r="G4752" t="str">
        <f t="shared" si="149"/>
        <v xml:space="preserve"> I looked and </v>
      </c>
    </row>
    <row r="4753" spans="1:7" x14ac:dyDescent="0.25">
      <c r="A4753" t="s">
        <v>14370</v>
      </c>
      <c r="B4753" t="s">
        <v>858</v>
      </c>
      <c r="C4753" t="s">
        <v>25201</v>
      </c>
      <c r="D4753" t="s">
        <v>5949</v>
      </c>
      <c r="F4753" t="str">
        <f t="shared" si="148"/>
        <v xml:space="preserve"> 66_REV_14_01 </v>
      </c>
      <c r="G4753" t="str">
        <f t="shared" si="149"/>
        <v xml:space="preserve"> in their foreheads </v>
      </c>
    </row>
    <row r="4754" spans="1:7" x14ac:dyDescent="0.25">
      <c r="A4754" t="s">
        <v>14370</v>
      </c>
      <c r="B4754" t="s">
        <v>14230</v>
      </c>
      <c r="C4754" t="s">
        <v>14369</v>
      </c>
      <c r="D4754" t="s">
        <v>25695</v>
      </c>
      <c r="F4754" t="str">
        <f t="shared" si="148"/>
        <v xml:space="preserve"> 66_REV_14_01 </v>
      </c>
      <c r="G4754" t="str">
        <f t="shared" si="149"/>
        <v xml:space="preserve"> looked and lo </v>
      </c>
    </row>
    <row r="4755" spans="1:7" x14ac:dyDescent="0.25">
      <c r="A4755" t="s">
        <v>14370</v>
      </c>
      <c r="B4755" t="s">
        <v>15900</v>
      </c>
      <c r="C4755" t="s">
        <v>24768</v>
      </c>
      <c r="D4755" t="s">
        <v>25695</v>
      </c>
      <c r="F4755" t="str">
        <f t="shared" si="148"/>
        <v xml:space="preserve"> 66_REV_14_01 </v>
      </c>
      <c r="G4755" t="str">
        <f t="shared" si="149"/>
        <v xml:space="preserve"> mount Sion and </v>
      </c>
    </row>
    <row r="4756" spans="1:7" x14ac:dyDescent="0.25">
      <c r="A4756" t="s">
        <v>14370</v>
      </c>
      <c r="B4756" t="s">
        <v>14357</v>
      </c>
      <c r="C4756" t="s">
        <v>22039</v>
      </c>
      <c r="D4756" t="s">
        <v>25695</v>
      </c>
      <c r="F4756" t="str">
        <f t="shared" si="148"/>
        <v xml:space="preserve"> 66_REV_14_01 </v>
      </c>
      <c r="G4756" t="str">
        <f t="shared" si="149"/>
        <v xml:space="preserve"> stood on the </v>
      </c>
    </row>
    <row r="4757" spans="1:7" x14ac:dyDescent="0.25">
      <c r="A4757" t="s">
        <v>14370</v>
      </c>
      <c r="B4757" t="s">
        <v>8003</v>
      </c>
      <c r="C4757" t="s">
        <v>22700</v>
      </c>
      <c r="D4757" t="s">
        <v>25695</v>
      </c>
      <c r="F4757" t="str">
        <f t="shared" si="148"/>
        <v xml:space="preserve"> 66_REV_14_01 </v>
      </c>
      <c r="G4757" t="str">
        <f t="shared" si="149"/>
        <v xml:space="preserve"> with him an </v>
      </c>
    </row>
    <row r="4758" spans="1:7" x14ac:dyDescent="0.25">
      <c r="A4758" t="s">
        <v>14370</v>
      </c>
      <c r="B4758" t="s">
        <v>3034</v>
      </c>
      <c r="C4758" t="s">
        <v>22702</v>
      </c>
      <c r="D4758" t="s">
        <v>25695</v>
      </c>
      <c r="F4758" t="str">
        <f t="shared" si="148"/>
        <v xml:space="preserve"> 66_REV_14_01 </v>
      </c>
      <c r="G4758" t="str">
        <f t="shared" si="149"/>
        <v xml:space="preserve"> with him an hundred </v>
      </c>
    </row>
    <row r="4759" spans="1:7" x14ac:dyDescent="0.25">
      <c r="A4759" t="s">
        <v>6961</v>
      </c>
      <c r="B4759" t="s">
        <v>6034</v>
      </c>
      <c r="C4759" t="s">
        <v>21927</v>
      </c>
      <c r="D4759" t="s">
        <v>25695</v>
      </c>
      <c r="F4759" t="str">
        <f t="shared" si="148"/>
        <v xml:space="preserve"> 66_REV_14_02 </v>
      </c>
      <c r="G4759" t="str">
        <f t="shared" si="149"/>
        <v xml:space="preserve"> a great thunder </v>
      </c>
    </row>
    <row r="4760" spans="1:7" x14ac:dyDescent="0.25">
      <c r="A4760" t="s">
        <v>6961</v>
      </c>
      <c r="B4760" t="s">
        <v>6934</v>
      </c>
      <c r="C4760" t="s">
        <v>23592</v>
      </c>
      <c r="D4760" t="s">
        <v>10643</v>
      </c>
      <c r="F4760" t="str">
        <f t="shared" si="148"/>
        <v xml:space="preserve"> 66_REV_14_02 </v>
      </c>
      <c r="G4760" t="str">
        <f t="shared" si="149"/>
        <v xml:space="preserve"> a voice from </v>
      </c>
    </row>
    <row r="4761" spans="1:7" x14ac:dyDescent="0.25">
      <c r="A4761" t="s">
        <v>6961</v>
      </c>
      <c r="B4761" t="s">
        <v>6934</v>
      </c>
      <c r="C4761" t="s">
        <v>23889</v>
      </c>
      <c r="D4761" t="s">
        <v>10643</v>
      </c>
      <c r="F4761" t="str">
        <f t="shared" si="148"/>
        <v xml:space="preserve"> 66_REV_14_02 </v>
      </c>
      <c r="G4761" t="str">
        <f t="shared" si="149"/>
        <v xml:space="preserve"> a voice from heaven </v>
      </c>
    </row>
    <row r="4762" spans="1:7" x14ac:dyDescent="0.25">
      <c r="A4762" t="s">
        <v>6961</v>
      </c>
      <c r="B4762" t="s">
        <v>15574</v>
      </c>
      <c r="C4762" t="s">
        <v>15552</v>
      </c>
      <c r="D4762" t="s">
        <v>3515</v>
      </c>
      <c r="F4762" t="str">
        <f t="shared" si="148"/>
        <v xml:space="preserve"> 66_REV_14_02 </v>
      </c>
      <c r="G4762" t="str">
        <f t="shared" si="149"/>
        <v xml:space="preserve"> and as the </v>
      </c>
    </row>
    <row r="4763" spans="1:7" x14ac:dyDescent="0.25">
      <c r="A4763" t="s">
        <v>6961</v>
      </c>
      <c r="B4763" t="s">
        <v>25694</v>
      </c>
      <c r="C4763" t="s">
        <v>25428</v>
      </c>
      <c r="D4763" t="s">
        <v>3515</v>
      </c>
      <c r="F4763" t="str">
        <f t="shared" si="148"/>
        <v xml:space="preserve"> 66_REV_14_02 </v>
      </c>
      <c r="G4763" t="str">
        <f t="shared" si="149"/>
        <v xml:space="preserve"> and as the voice </v>
      </c>
    </row>
    <row r="4764" spans="1:7" x14ac:dyDescent="0.25">
      <c r="A4764" t="s">
        <v>6961</v>
      </c>
      <c r="B4764" t="s">
        <v>9958</v>
      </c>
      <c r="C4764" t="s">
        <v>22898</v>
      </c>
      <c r="D4764" t="s">
        <v>6961</v>
      </c>
      <c r="F4764" t="str">
        <f t="shared" si="148"/>
        <v xml:space="preserve"> 66_REV_14_02 </v>
      </c>
      <c r="G4764" t="str">
        <f t="shared" si="149"/>
        <v xml:space="preserve"> and I heard </v>
      </c>
    </row>
    <row r="4765" spans="1:7" x14ac:dyDescent="0.25">
      <c r="A4765" t="s">
        <v>6961</v>
      </c>
      <c r="B4765" t="s">
        <v>6961</v>
      </c>
      <c r="C4765" t="s">
        <v>22898</v>
      </c>
      <c r="D4765" t="s">
        <v>10643</v>
      </c>
      <c r="F4765" t="str">
        <f t="shared" si="148"/>
        <v xml:space="preserve"> 66_REV_14_02 </v>
      </c>
      <c r="G4765" t="str">
        <f t="shared" si="149"/>
        <v xml:space="preserve"> and I heard </v>
      </c>
    </row>
    <row r="4766" spans="1:7" x14ac:dyDescent="0.25">
      <c r="A4766" t="s">
        <v>6961</v>
      </c>
      <c r="B4766" t="s">
        <v>9958</v>
      </c>
      <c r="C4766" t="s">
        <v>22900</v>
      </c>
      <c r="D4766" t="s">
        <v>10643</v>
      </c>
      <c r="F4766" t="str">
        <f t="shared" si="148"/>
        <v xml:space="preserve"> 66_REV_14_02 </v>
      </c>
      <c r="G4766" t="str">
        <f t="shared" si="149"/>
        <v xml:space="preserve"> and I heard a </v>
      </c>
    </row>
    <row r="4767" spans="1:7" x14ac:dyDescent="0.25">
      <c r="A4767" t="s">
        <v>6961</v>
      </c>
      <c r="B4767" t="s">
        <v>12526</v>
      </c>
      <c r="C4767" t="s">
        <v>23975</v>
      </c>
      <c r="D4767" t="s">
        <v>99</v>
      </c>
      <c r="F4767" t="str">
        <f t="shared" si="148"/>
        <v xml:space="preserve"> 66_REV_14_02 </v>
      </c>
      <c r="G4767" t="str">
        <f t="shared" si="149"/>
        <v xml:space="preserve"> And I heard the </v>
      </c>
    </row>
    <row r="4768" spans="1:7" x14ac:dyDescent="0.25">
      <c r="A4768" t="s">
        <v>6961</v>
      </c>
      <c r="B4768" t="s">
        <v>7106</v>
      </c>
      <c r="C4768" t="s">
        <v>23735</v>
      </c>
      <c r="D4768" t="s">
        <v>3515</v>
      </c>
      <c r="F4768" t="str">
        <f t="shared" si="148"/>
        <v xml:space="preserve"> 66_REV_14_02 </v>
      </c>
      <c r="G4768" t="str">
        <f t="shared" si="149"/>
        <v xml:space="preserve"> as the voice </v>
      </c>
    </row>
    <row r="4769" spans="1:7" x14ac:dyDescent="0.25">
      <c r="A4769" t="s">
        <v>6961</v>
      </c>
      <c r="B4769" t="s">
        <v>7106</v>
      </c>
      <c r="C4769" t="s">
        <v>23736</v>
      </c>
      <c r="D4769" t="s">
        <v>6961</v>
      </c>
      <c r="F4769" t="str">
        <f t="shared" si="148"/>
        <v xml:space="preserve"> 66_REV_14_02 </v>
      </c>
      <c r="G4769" t="str">
        <f t="shared" si="149"/>
        <v xml:space="preserve"> as the voice of </v>
      </c>
    </row>
    <row r="4770" spans="1:7" x14ac:dyDescent="0.25">
      <c r="A4770" t="s">
        <v>6961</v>
      </c>
      <c r="B4770" t="s">
        <v>6961</v>
      </c>
      <c r="C4770" t="s">
        <v>23736</v>
      </c>
      <c r="D4770" t="s">
        <v>3515</v>
      </c>
      <c r="F4770" t="str">
        <f t="shared" si="148"/>
        <v xml:space="preserve"> 66_REV_14_02 </v>
      </c>
      <c r="G4770" t="str">
        <f t="shared" si="149"/>
        <v xml:space="preserve"> as the voice of </v>
      </c>
    </row>
    <row r="4771" spans="1:7" x14ac:dyDescent="0.25">
      <c r="A4771" t="s">
        <v>6961</v>
      </c>
      <c r="B4771" t="s">
        <v>18756</v>
      </c>
      <c r="C4771" t="s">
        <v>24446</v>
      </c>
      <c r="D4771" t="s">
        <v>25695</v>
      </c>
      <c r="F4771" t="str">
        <f t="shared" si="148"/>
        <v xml:space="preserve"> 66_REV_14_02 </v>
      </c>
      <c r="G4771" t="str">
        <f t="shared" si="149"/>
        <v xml:space="preserve"> from heaven as </v>
      </c>
    </row>
    <row r="4772" spans="1:7" x14ac:dyDescent="0.25">
      <c r="A4772" t="s">
        <v>6961</v>
      </c>
      <c r="B4772" t="s">
        <v>6934</v>
      </c>
      <c r="C4772" t="s">
        <v>21153</v>
      </c>
      <c r="D4772" t="s">
        <v>10643</v>
      </c>
      <c r="F4772" t="str">
        <f t="shared" si="148"/>
        <v xml:space="preserve"> 66_REV_14_02 </v>
      </c>
      <c r="G4772" t="str">
        <f t="shared" si="149"/>
        <v xml:space="preserve"> heard a voice </v>
      </c>
    </row>
    <row r="4773" spans="1:7" x14ac:dyDescent="0.25">
      <c r="A4773" t="s">
        <v>6961</v>
      </c>
      <c r="B4773" t="s">
        <v>6960</v>
      </c>
      <c r="C4773" t="s">
        <v>6953</v>
      </c>
      <c r="D4773" t="s">
        <v>25695</v>
      </c>
      <c r="F4773" t="str">
        <f t="shared" si="148"/>
        <v xml:space="preserve"> 66_REV_14_02 </v>
      </c>
      <c r="G4773" t="str">
        <f t="shared" si="149"/>
        <v xml:space="preserve"> heard the voice </v>
      </c>
    </row>
    <row r="4774" spans="1:7" x14ac:dyDescent="0.25">
      <c r="A4774" t="s">
        <v>6961</v>
      </c>
      <c r="B4774" t="s">
        <v>6960</v>
      </c>
      <c r="C4774" t="s">
        <v>6962</v>
      </c>
      <c r="D4774" t="s">
        <v>25695</v>
      </c>
      <c r="F4774" t="str">
        <f t="shared" si="148"/>
        <v xml:space="preserve"> 66_REV_14_02 </v>
      </c>
      <c r="G4774" t="str">
        <f t="shared" si="149"/>
        <v xml:space="preserve"> heard the voice of </v>
      </c>
    </row>
    <row r="4775" spans="1:7" x14ac:dyDescent="0.25">
      <c r="A4775" t="s">
        <v>6961</v>
      </c>
      <c r="B4775" t="s">
        <v>9958</v>
      </c>
      <c r="C4775" t="s">
        <v>22901</v>
      </c>
      <c r="D4775" t="s">
        <v>10643</v>
      </c>
      <c r="F4775" t="str">
        <f t="shared" si="148"/>
        <v xml:space="preserve"> 66_REV_14_02 </v>
      </c>
      <c r="G4775" t="str">
        <f t="shared" si="149"/>
        <v xml:space="preserve"> I heard a </v>
      </c>
    </row>
    <row r="4776" spans="1:7" x14ac:dyDescent="0.25">
      <c r="A4776" t="s">
        <v>6961</v>
      </c>
      <c r="B4776" t="s">
        <v>6934</v>
      </c>
      <c r="C4776" t="s">
        <v>22903</v>
      </c>
      <c r="D4776" t="s">
        <v>10643</v>
      </c>
      <c r="F4776" t="str">
        <f t="shared" si="148"/>
        <v xml:space="preserve"> 66_REV_14_02 </v>
      </c>
      <c r="G4776" t="str">
        <f t="shared" si="149"/>
        <v xml:space="preserve"> I heard a voice </v>
      </c>
    </row>
    <row r="4777" spans="1:7" x14ac:dyDescent="0.25">
      <c r="A4777" t="s">
        <v>6961</v>
      </c>
      <c r="B4777" t="s">
        <v>12526</v>
      </c>
      <c r="C4777" t="s">
        <v>23455</v>
      </c>
      <c r="D4777" t="s">
        <v>99</v>
      </c>
      <c r="F4777" t="str">
        <f t="shared" si="148"/>
        <v xml:space="preserve"> 66_REV_14_02 </v>
      </c>
      <c r="G4777" t="str">
        <f t="shared" si="149"/>
        <v xml:space="preserve"> I heard the </v>
      </c>
    </row>
    <row r="4778" spans="1:7" x14ac:dyDescent="0.25">
      <c r="A4778" t="s">
        <v>6961</v>
      </c>
      <c r="B4778" t="s">
        <v>6960</v>
      </c>
      <c r="C4778" t="s">
        <v>23456</v>
      </c>
      <c r="D4778" t="s">
        <v>25695</v>
      </c>
      <c r="F4778" t="str">
        <f t="shared" si="148"/>
        <v xml:space="preserve"> 66_REV_14_02 </v>
      </c>
      <c r="G4778" t="str">
        <f t="shared" si="149"/>
        <v xml:space="preserve"> I heard the voice </v>
      </c>
    </row>
    <row r="4779" spans="1:7" x14ac:dyDescent="0.25">
      <c r="A4779" t="s">
        <v>6961</v>
      </c>
      <c r="B4779" t="s">
        <v>25694</v>
      </c>
      <c r="C4779" t="s">
        <v>25429</v>
      </c>
      <c r="D4779" t="s">
        <v>3515</v>
      </c>
      <c r="F4779" t="str">
        <f t="shared" si="148"/>
        <v xml:space="preserve"> 66_REV_14_02 </v>
      </c>
      <c r="G4779" t="str">
        <f t="shared" si="149"/>
        <v xml:space="preserve"> many waters and as </v>
      </c>
    </row>
    <row r="4780" spans="1:7" x14ac:dyDescent="0.25">
      <c r="A4780" t="s">
        <v>6961</v>
      </c>
      <c r="B4780" t="s">
        <v>198</v>
      </c>
      <c r="C4780" t="s">
        <v>20742</v>
      </c>
      <c r="D4780" t="s">
        <v>3515</v>
      </c>
      <c r="F4780" t="str">
        <f t="shared" si="148"/>
        <v xml:space="preserve"> 66_REV_14_02 </v>
      </c>
      <c r="G4780" t="str">
        <f t="shared" si="149"/>
        <v xml:space="preserve"> of a great </v>
      </c>
    </row>
    <row r="4781" spans="1:7" x14ac:dyDescent="0.25">
      <c r="A4781" t="s">
        <v>6961</v>
      </c>
      <c r="B4781" t="s">
        <v>19334</v>
      </c>
      <c r="C4781" t="s">
        <v>22217</v>
      </c>
      <c r="D4781" t="s">
        <v>3515</v>
      </c>
      <c r="F4781" t="str">
        <f t="shared" si="148"/>
        <v xml:space="preserve"> 66_REV_14_02 </v>
      </c>
      <c r="G4781" t="str">
        <f t="shared" si="149"/>
        <v xml:space="preserve"> of many waters </v>
      </c>
    </row>
    <row r="4782" spans="1:7" x14ac:dyDescent="0.25">
      <c r="A4782" t="s">
        <v>6961</v>
      </c>
      <c r="B4782" t="s">
        <v>23</v>
      </c>
      <c r="C4782" t="s">
        <v>23844</v>
      </c>
      <c r="D4782" t="s">
        <v>25695</v>
      </c>
      <c r="F4782" t="str">
        <f t="shared" si="148"/>
        <v xml:space="preserve"> 66_REV_14_02 </v>
      </c>
      <c r="G4782" t="str">
        <f t="shared" si="149"/>
        <v xml:space="preserve"> of many waters and </v>
      </c>
    </row>
    <row r="4783" spans="1:7" x14ac:dyDescent="0.25">
      <c r="A4783" t="s">
        <v>6961</v>
      </c>
      <c r="B4783" t="s">
        <v>7125</v>
      </c>
      <c r="C4783" t="s">
        <v>7015</v>
      </c>
      <c r="D4783" t="s">
        <v>7126</v>
      </c>
      <c r="F4783" t="str">
        <f t="shared" si="148"/>
        <v xml:space="preserve"> 66_REV_14_02 </v>
      </c>
      <c r="G4783" t="str">
        <f t="shared" si="149"/>
        <v xml:space="preserve"> the voice of </v>
      </c>
    </row>
    <row r="4784" spans="1:7" x14ac:dyDescent="0.25">
      <c r="A4784" t="s">
        <v>6961</v>
      </c>
      <c r="B4784" t="s">
        <v>7122</v>
      </c>
      <c r="C4784" t="s">
        <v>21650</v>
      </c>
      <c r="D4784" t="s">
        <v>3515</v>
      </c>
      <c r="F4784" t="str">
        <f t="shared" si="148"/>
        <v xml:space="preserve"> 66_REV_14_02 </v>
      </c>
      <c r="G4784" t="str">
        <f t="shared" si="149"/>
        <v xml:space="preserve"> the voice of a </v>
      </c>
    </row>
    <row r="4785" spans="1:7" x14ac:dyDescent="0.25">
      <c r="A4785" t="s">
        <v>6961</v>
      </c>
      <c r="B4785" t="s">
        <v>25694</v>
      </c>
      <c r="C4785" t="s">
        <v>25430</v>
      </c>
      <c r="D4785" t="s">
        <v>7126</v>
      </c>
      <c r="F4785" t="str">
        <f t="shared" si="148"/>
        <v xml:space="preserve"> 66_REV_14_02 </v>
      </c>
      <c r="G4785" t="str">
        <f t="shared" si="149"/>
        <v xml:space="preserve"> the voice of harpers </v>
      </c>
    </row>
    <row r="4786" spans="1:7" x14ac:dyDescent="0.25">
      <c r="A4786" t="s">
        <v>6961</v>
      </c>
      <c r="B4786" t="s">
        <v>6959</v>
      </c>
      <c r="C4786" t="s">
        <v>25125</v>
      </c>
      <c r="D4786" t="s">
        <v>25695</v>
      </c>
      <c r="F4786" t="str">
        <f t="shared" si="148"/>
        <v xml:space="preserve"> 66_REV_14_02 </v>
      </c>
      <c r="G4786" t="str">
        <f t="shared" si="149"/>
        <v xml:space="preserve"> the voice of many </v>
      </c>
    </row>
    <row r="4787" spans="1:7" x14ac:dyDescent="0.25">
      <c r="A4787" t="s">
        <v>6961</v>
      </c>
      <c r="B4787" t="s">
        <v>6952</v>
      </c>
      <c r="C4787" t="s">
        <v>23892</v>
      </c>
      <c r="D4787" t="s">
        <v>10643</v>
      </c>
      <c r="F4787" t="str">
        <f t="shared" si="148"/>
        <v xml:space="preserve"> 66_REV_14_02 </v>
      </c>
      <c r="G4787" t="str">
        <f t="shared" si="149"/>
        <v xml:space="preserve"> voice from heaven </v>
      </c>
    </row>
    <row r="4788" spans="1:7" x14ac:dyDescent="0.25">
      <c r="A4788" t="s">
        <v>6961</v>
      </c>
      <c r="B4788" t="s">
        <v>7122</v>
      </c>
      <c r="C4788" t="s">
        <v>21651</v>
      </c>
      <c r="D4788" t="s">
        <v>3515</v>
      </c>
      <c r="F4788" t="str">
        <f t="shared" si="148"/>
        <v xml:space="preserve"> 66_REV_14_02 </v>
      </c>
      <c r="G4788" t="str">
        <f t="shared" si="149"/>
        <v xml:space="preserve"> voice of a </v>
      </c>
    </row>
    <row r="4789" spans="1:7" x14ac:dyDescent="0.25">
      <c r="A4789" t="s">
        <v>6961</v>
      </c>
      <c r="B4789" t="s">
        <v>19180</v>
      </c>
      <c r="C4789" t="s">
        <v>23749</v>
      </c>
      <c r="D4789" t="s">
        <v>25695</v>
      </c>
      <c r="F4789" t="str">
        <f t="shared" si="148"/>
        <v xml:space="preserve"> 66_REV_14_02 </v>
      </c>
      <c r="G4789" t="str">
        <f t="shared" si="149"/>
        <v xml:space="preserve"> voice of a great </v>
      </c>
    </row>
    <row r="4790" spans="1:7" x14ac:dyDescent="0.25">
      <c r="A4790" t="s">
        <v>6961</v>
      </c>
      <c r="B4790" t="s">
        <v>25694</v>
      </c>
      <c r="C4790" t="s">
        <v>25431</v>
      </c>
      <c r="D4790" t="s">
        <v>7126</v>
      </c>
      <c r="F4790" t="str">
        <f t="shared" si="148"/>
        <v xml:space="preserve"> 66_REV_14_02 </v>
      </c>
      <c r="G4790" t="str">
        <f t="shared" si="149"/>
        <v xml:space="preserve"> voice of harpers </v>
      </c>
    </row>
    <row r="4791" spans="1:7" x14ac:dyDescent="0.25">
      <c r="A4791" t="s">
        <v>6961</v>
      </c>
      <c r="B4791" t="s">
        <v>6959</v>
      </c>
      <c r="C4791" t="s">
        <v>25126</v>
      </c>
      <c r="D4791" t="s">
        <v>25695</v>
      </c>
      <c r="F4791" t="str">
        <f t="shared" si="148"/>
        <v xml:space="preserve"> 66_REV_14_02 </v>
      </c>
      <c r="G4791" t="str">
        <f t="shared" si="149"/>
        <v xml:space="preserve"> voice of many </v>
      </c>
    </row>
    <row r="4792" spans="1:7" x14ac:dyDescent="0.25">
      <c r="A4792" t="s">
        <v>6961</v>
      </c>
      <c r="B4792" t="s">
        <v>25694</v>
      </c>
      <c r="C4792" t="s">
        <v>25432</v>
      </c>
      <c r="D4792" t="s">
        <v>3515</v>
      </c>
      <c r="F4792" t="str">
        <f t="shared" si="148"/>
        <v xml:space="preserve"> 66_REV_14_02 </v>
      </c>
      <c r="G4792" t="str">
        <f t="shared" si="149"/>
        <v xml:space="preserve"> voice of many waters </v>
      </c>
    </row>
    <row r="4793" spans="1:7" x14ac:dyDescent="0.25">
      <c r="A4793" t="s">
        <v>6961</v>
      </c>
      <c r="B4793" t="s">
        <v>25694</v>
      </c>
      <c r="C4793" t="s">
        <v>25433</v>
      </c>
      <c r="D4793" t="s">
        <v>3515</v>
      </c>
      <c r="F4793" t="str">
        <f t="shared" si="148"/>
        <v xml:space="preserve"> 66_REV_14_02 </v>
      </c>
      <c r="G4793" t="str">
        <f t="shared" si="149"/>
        <v xml:space="preserve"> waters and as </v>
      </c>
    </row>
    <row r="4794" spans="1:7" x14ac:dyDescent="0.25">
      <c r="A4794" t="s">
        <v>6961</v>
      </c>
      <c r="B4794" t="s">
        <v>25694</v>
      </c>
      <c r="C4794" t="s">
        <v>25434</v>
      </c>
      <c r="D4794" t="s">
        <v>3515</v>
      </c>
      <c r="F4794" t="str">
        <f t="shared" si="148"/>
        <v xml:space="preserve"> 66_REV_14_02 </v>
      </c>
      <c r="G4794" t="str">
        <f t="shared" si="149"/>
        <v xml:space="preserve"> waters and as the </v>
      </c>
    </row>
    <row r="4795" spans="1:7" x14ac:dyDescent="0.25">
      <c r="A4795" t="s">
        <v>3900</v>
      </c>
      <c r="B4795" t="s">
        <v>21572</v>
      </c>
      <c r="C4795" t="s">
        <v>23119</v>
      </c>
      <c r="D4795" t="s">
        <v>25695</v>
      </c>
      <c r="F4795" t="str">
        <f t="shared" si="148"/>
        <v xml:space="preserve"> 66_REV_14_03 </v>
      </c>
      <c r="G4795" t="str">
        <f t="shared" si="149"/>
        <v xml:space="preserve"> a new song </v>
      </c>
    </row>
    <row r="4796" spans="1:7" x14ac:dyDescent="0.25">
      <c r="A4796" t="s">
        <v>3900</v>
      </c>
      <c r="B4796" t="s">
        <v>14984</v>
      </c>
      <c r="C4796" t="s">
        <v>20373</v>
      </c>
      <c r="D4796" t="s">
        <v>25695</v>
      </c>
      <c r="F4796" t="str">
        <f t="shared" si="148"/>
        <v xml:space="preserve"> 66_REV_14_03 </v>
      </c>
      <c r="G4796" t="str">
        <f t="shared" si="149"/>
        <v xml:space="preserve"> and before the </v>
      </c>
    </row>
    <row r="4797" spans="1:7" x14ac:dyDescent="0.25">
      <c r="A4797" t="s">
        <v>3900</v>
      </c>
      <c r="B4797" t="s">
        <v>9690</v>
      </c>
      <c r="C4797" t="s">
        <v>22369</v>
      </c>
      <c r="D4797" t="s">
        <v>9691</v>
      </c>
      <c r="F4797" t="str">
        <f t="shared" si="148"/>
        <v xml:space="preserve"> 66_REV_14_03 </v>
      </c>
      <c r="G4797" t="str">
        <f t="shared" si="149"/>
        <v xml:space="preserve"> And forty and </v>
      </c>
    </row>
    <row r="4798" spans="1:7" x14ac:dyDescent="0.25">
      <c r="A4798" t="s">
        <v>3900</v>
      </c>
      <c r="B4798" t="s">
        <v>2314</v>
      </c>
      <c r="C4798" t="s">
        <v>25202</v>
      </c>
      <c r="D4798" t="s">
        <v>25695</v>
      </c>
      <c r="F4798" t="str">
        <f t="shared" si="148"/>
        <v xml:space="preserve"> 66_REV_14_03 </v>
      </c>
      <c r="G4798" t="str">
        <f t="shared" si="149"/>
        <v xml:space="preserve"> and forty and four </v>
      </c>
    </row>
    <row r="4799" spans="1:7" x14ac:dyDescent="0.25">
      <c r="A4799" t="s">
        <v>3900</v>
      </c>
      <c r="B4799" t="s">
        <v>14370</v>
      </c>
      <c r="C4799" t="s">
        <v>20566</v>
      </c>
      <c r="D4799" t="s">
        <v>25695</v>
      </c>
      <c r="F4799" t="str">
        <f t="shared" si="148"/>
        <v xml:space="preserve"> 66_REV_14_03 </v>
      </c>
      <c r="G4799" t="str">
        <f t="shared" si="149"/>
        <v xml:space="preserve"> and four thousand </v>
      </c>
    </row>
    <row r="4800" spans="1:7" x14ac:dyDescent="0.25">
      <c r="A4800" t="s">
        <v>3900</v>
      </c>
      <c r="B4800" t="s">
        <v>104</v>
      </c>
      <c r="C4800" t="s">
        <v>19898</v>
      </c>
      <c r="D4800" t="s">
        <v>9970</v>
      </c>
      <c r="F4800" t="str">
        <f t="shared" si="148"/>
        <v xml:space="preserve"> 66_REV_14_03 </v>
      </c>
      <c r="G4800" t="str">
        <f t="shared" si="149"/>
        <v xml:space="preserve"> and no man </v>
      </c>
    </row>
    <row r="4801" spans="1:7" x14ac:dyDescent="0.25">
      <c r="A4801" t="s">
        <v>3900</v>
      </c>
      <c r="B4801" t="s">
        <v>6959</v>
      </c>
      <c r="C4801" t="s">
        <v>18487</v>
      </c>
      <c r="D4801" t="s">
        <v>25695</v>
      </c>
      <c r="F4801" t="str">
        <f t="shared" si="148"/>
        <v xml:space="preserve"> 66_REV_14_03 </v>
      </c>
      <c r="G4801" t="str">
        <f t="shared" si="149"/>
        <v xml:space="preserve"> and the elders </v>
      </c>
    </row>
    <row r="4802" spans="1:7" x14ac:dyDescent="0.25">
      <c r="A4802" t="s">
        <v>3900</v>
      </c>
      <c r="B4802" t="s">
        <v>18499</v>
      </c>
      <c r="C4802" t="s">
        <v>24303</v>
      </c>
      <c r="D4802" t="s">
        <v>25695</v>
      </c>
      <c r="F4802" t="str">
        <f t="shared" ref="F4802:F4865" si="150">+A4802</f>
        <v xml:space="preserve"> 66_REV_14_03 </v>
      </c>
      <c r="G4802" t="str">
        <f t="shared" ref="G4802:G4865" si="151">+C4802</f>
        <v xml:space="preserve"> and the elders and </v>
      </c>
    </row>
    <row r="4803" spans="1:7" x14ac:dyDescent="0.25">
      <c r="A4803" t="s">
        <v>3900</v>
      </c>
      <c r="B4803" t="s">
        <v>21572</v>
      </c>
      <c r="C4803" t="s">
        <v>25117</v>
      </c>
      <c r="D4803" t="s">
        <v>25695</v>
      </c>
      <c r="F4803" t="str">
        <f t="shared" si="150"/>
        <v xml:space="preserve"> 66_REV_14_03 </v>
      </c>
      <c r="G4803" t="str">
        <f t="shared" si="151"/>
        <v xml:space="preserve"> And they sung </v>
      </c>
    </row>
    <row r="4804" spans="1:7" x14ac:dyDescent="0.25">
      <c r="A4804" t="s">
        <v>3900</v>
      </c>
      <c r="B4804" t="s">
        <v>2830</v>
      </c>
      <c r="C4804" t="s">
        <v>15216</v>
      </c>
      <c r="D4804" t="s">
        <v>1096</v>
      </c>
      <c r="F4804" t="str">
        <f t="shared" si="150"/>
        <v xml:space="preserve"> 66_REV_14_03 </v>
      </c>
      <c r="G4804" t="str">
        <f t="shared" si="151"/>
        <v xml:space="preserve"> as it were </v>
      </c>
    </row>
    <row r="4805" spans="1:7" x14ac:dyDescent="0.25">
      <c r="A4805" t="s">
        <v>3900</v>
      </c>
      <c r="B4805" t="s">
        <v>14848</v>
      </c>
      <c r="C4805" t="s">
        <v>15237</v>
      </c>
      <c r="D4805" t="s">
        <v>1096</v>
      </c>
      <c r="F4805" t="str">
        <f t="shared" si="150"/>
        <v xml:space="preserve"> 66_REV_14_03 </v>
      </c>
      <c r="G4805" t="str">
        <f t="shared" si="151"/>
        <v xml:space="preserve"> as it were a </v>
      </c>
    </row>
    <row r="4806" spans="1:7" x14ac:dyDescent="0.25">
      <c r="A4806" t="s">
        <v>3900</v>
      </c>
      <c r="B4806" t="s">
        <v>6959</v>
      </c>
      <c r="C4806" t="s">
        <v>25124</v>
      </c>
      <c r="D4806" t="s">
        <v>25695</v>
      </c>
      <c r="F4806" t="str">
        <f t="shared" si="150"/>
        <v xml:space="preserve"> 66_REV_14_03 </v>
      </c>
      <c r="G4806" t="str">
        <f t="shared" si="151"/>
        <v xml:space="preserve"> beasts and the elders </v>
      </c>
    </row>
    <row r="4807" spans="1:7" x14ac:dyDescent="0.25">
      <c r="A4807" t="s">
        <v>3900</v>
      </c>
      <c r="B4807" t="s">
        <v>411</v>
      </c>
      <c r="C4807" t="s">
        <v>25042</v>
      </c>
      <c r="D4807" t="s">
        <v>11108</v>
      </c>
      <c r="F4807" t="str">
        <f t="shared" si="150"/>
        <v xml:space="preserve"> 66_REV_14_03 </v>
      </c>
      <c r="G4807" t="str">
        <f t="shared" si="151"/>
        <v xml:space="preserve"> before the throne </v>
      </c>
    </row>
    <row r="4808" spans="1:7" x14ac:dyDescent="0.25">
      <c r="A4808" t="s">
        <v>3900</v>
      </c>
      <c r="B4808" t="s">
        <v>14984</v>
      </c>
      <c r="C4808" t="s">
        <v>25216</v>
      </c>
      <c r="D4808" t="s">
        <v>25695</v>
      </c>
      <c r="F4808" t="str">
        <f t="shared" si="150"/>
        <v xml:space="preserve"> 66_REV_14_03 </v>
      </c>
      <c r="G4808" t="str">
        <f t="shared" si="151"/>
        <v xml:space="preserve"> before the throne and </v>
      </c>
    </row>
    <row r="4809" spans="1:7" x14ac:dyDescent="0.25">
      <c r="A4809" t="s">
        <v>3900</v>
      </c>
      <c r="B4809" t="s">
        <v>14365</v>
      </c>
      <c r="C4809" t="s">
        <v>25099</v>
      </c>
      <c r="D4809" t="s">
        <v>25695</v>
      </c>
      <c r="F4809" t="str">
        <f t="shared" si="150"/>
        <v xml:space="preserve"> 66_REV_14_03 </v>
      </c>
      <c r="G4809" t="str">
        <f t="shared" si="151"/>
        <v xml:space="preserve"> four beasts and </v>
      </c>
    </row>
    <row r="4810" spans="1:7" x14ac:dyDescent="0.25">
      <c r="A4810" t="s">
        <v>3900</v>
      </c>
      <c r="B4810" t="s">
        <v>3899</v>
      </c>
      <c r="C4810" t="s">
        <v>3888</v>
      </c>
      <c r="D4810" t="s">
        <v>25695</v>
      </c>
      <c r="F4810" t="str">
        <f t="shared" si="150"/>
        <v xml:space="preserve"> 66_REV_14_03 </v>
      </c>
      <c r="G4810" t="str">
        <f t="shared" si="151"/>
        <v xml:space="preserve"> from the earth </v>
      </c>
    </row>
    <row r="4811" spans="1:7" x14ac:dyDescent="0.25">
      <c r="A4811" t="s">
        <v>3900</v>
      </c>
      <c r="B4811" t="s">
        <v>2314</v>
      </c>
      <c r="C4811" t="s">
        <v>9688</v>
      </c>
      <c r="D4811" t="s">
        <v>9691</v>
      </c>
      <c r="F4811" t="str">
        <f t="shared" si="150"/>
        <v xml:space="preserve"> 66_REV_14_03 </v>
      </c>
      <c r="G4811" t="str">
        <f t="shared" si="151"/>
        <v xml:space="preserve"> hundred and forty </v>
      </c>
    </row>
    <row r="4812" spans="1:7" x14ac:dyDescent="0.25">
      <c r="A4812" t="s">
        <v>3900</v>
      </c>
      <c r="B4812" t="s">
        <v>14848</v>
      </c>
      <c r="C4812" t="s">
        <v>15238</v>
      </c>
      <c r="D4812" t="s">
        <v>1096</v>
      </c>
      <c r="F4812" t="str">
        <f t="shared" si="150"/>
        <v xml:space="preserve"> 66_REV_14_03 </v>
      </c>
      <c r="G4812" t="str">
        <f t="shared" si="151"/>
        <v xml:space="preserve"> it were a </v>
      </c>
    </row>
    <row r="4813" spans="1:7" x14ac:dyDescent="0.25">
      <c r="A4813" t="s">
        <v>3900</v>
      </c>
      <c r="B4813" t="s">
        <v>19907</v>
      </c>
      <c r="C4813" t="s">
        <v>22883</v>
      </c>
      <c r="D4813" t="s">
        <v>25695</v>
      </c>
      <c r="F4813" t="str">
        <f t="shared" si="150"/>
        <v xml:space="preserve"> 66_REV_14_03 </v>
      </c>
      <c r="G4813" t="str">
        <f t="shared" si="151"/>
        <v xml:space="preserve"> no man could </v>
      </c>
    </row>
    <row r="4814" spans="1:7" x14ac:dyDescent="0.25">
      <c r="A4814" t="s">
        <v>3900</v>
      </c>
      <c r="B4814" t="s">
        <v>10925</v>
      </c>
      <c r="C4814" t="s">
        <v>23266</v>
      </c>
      <c r="D4814" t="s">
        <v>25695</v>
      </c>
      <c r="F4814" t="str">
        <f t="shared" si="150"/>
        <v xml:space="preserve"> 66_REV_14_03 </v>
      </c>
      <c r="G4814" t="str">
        <f t="shared" si="151"/>
        <v xml:space="preserve"> redeemed from the </v>
      </c>
    </row>
    <row r="4815" spans="1:7" x14ac:dyDescent="0.25">
      <c r="A4815" t="s">
        <v>3900</v>
      </c>
      <c r="B4815" t="s">
        <v>25694</v>
      </c>
      <c r="C4815" t="s">
        <v>25435</v>
      </c>
      <c r="D4815" t="s">
        <v>3900</v>
      </c>
      <c r="F4815" t="str">
        <f t="shared" si="150"/>
        <v xml:space="preserve"> 66_REV_14_03 </v>
      </c>
      <c r="G4815" t="str">
        <f t="shared" si="151"/>
        <v xml:space="preserve"> song but the hundred </v>
      </c>
    </row>
    <row r="4816" spans="1:7" x14ac:dyDescent="0.25">
      <c r="A4816" t="s">
        <v>3900</v>
      </c>
      <c r="B4816" t="s">
        <v>3900</v>
      </c>
      <c r="C4816" t="s">
        <v>25435</v>
      </c>
      <c r="D4816" t="s">
        <v>25695</v>
      </c>
      <c r="F4816" t="str">
        <f t="shared" si="150"/>
        <v xml:space="preserve"> 66_REV_14_03 </v>
      </c>
      <c r="G4816" t="str">
        <f t="shared" si="151"/>
        <v xml:space="preserve"> song but the hundred </v>
      </c>
    </row>
    <row r="4817" spans="1:7" x14ac:dyDescent="0.25">
      <c r="A4817" t="s">
        <v>3900</v>
      </c>
      <c r="B4817" t="s">
        <v>2829</v>
      </c>
      <c r="C4817" t="s">
        <v>21361</v>
      </c>
      <c r="D4817" t="s">
        <v>25695</v>
      </c>
      <c r="F4817" t="str">
        <f t="shared" si="150"/>
        <v xml:space="preserve"> 66_REV_14_03 </v>
      </c>
      <c r="G4817" t="str">
        <f t="shared" si="151"/>
        <v xml:space="preserve"> the elders and </v>
      </c>
    </row>
    <row r="4818" spans="1:7" x14ac:dyDescent="0.25">
      <c r="A4818" t="s">
        <v>3900</v>
      </c>
      <c r="B4818" t="s">
        <v>2829</v>
      </c>
      <c r="C4818" t="s">
        <v>25059</v>
      </c>
      <c r="D4818" t="s">
        <v>15215</v>
      </c>
      <c r="F4818" t="str">
        <f t="shared" si="150"/>
        <v xml:space="preserve"> 66_REV_14_03 </v>
      </c>
      <c r="G4818" t="str">
        <f t="shared" si="151"/>
        <v xml:space="preserve"> the four beasts </v>
      </c>
    </row>
    <row r="4819" spans="1:7" x14ac:dyDescent="0.25">
      <c r="A4819" t="s">
        <v>3900</v>
      </c>
      <c r="B4819" t="s">
        <v>14365</v>
      </c>
      <c r="C4819" t="s">
        <v>25102</v>
      </c>
      <c r="D4819" t="s">
        <v>25695</v>
      </c>
      <c r="F4819" t="str">
        <f t="shared" si="150"/>
        <v xml:space="preserve"> 66_REV_14_03 </v>
      </c>
      <c r="G4819" t="str">
        <f t="shared" si="151"/>
        <v xml:space="preserve"> the four beasts and </v>
      </c>
    </row>
    <row r="4820" spans="1:7" x14ac:dyDescent="0.25">
      <c r="A4820" t="s">
        <v>3900</v>
      </c>
      <c r="B4820" t="s">
        <v>10312</v>
      </c>
      <c r="C4820" t="s">
        <v>10311</v>
      </c>
      <c r="D4820" t="s">
        <v>25695</v>
      </c>
      <c r="F4820" t="str">
        <f t="shared" si="150"/>
        <v xml:space="preserve"> 66_REV_14_03 </v>
      </c>
      <c r="G4820" t="str">
        <f t="shared" si="151"/>
        <v xml:space="preserve"> the hundred and </v>
      </c>
    </row>
    <row r="4821" spans="1:7" x14ac:dyDescent="0.25">
      <c r="A4821" t="s">
        <v>3900</v>
      </c>
      <c r="B4821" t="s">
        <v>2829</v>
      </c>
      <c r="C4821" t="s">
        <v>22681</v>
      </c>
      <c r="D4821" t="s">
        <v>25695</v>
      </c>
      <c r="F4821" t="str">
        <f t="shared" si="150"/>
        <v xml:space="preserve"> 66_REV_14_03 </v>
      </c>
      <c r="G4821" t="str">
        <f t="shared" si="151"/>
        <v xml:space="preserve"> the throne and </v>
      </c>
    </row>
    <row r="4822" spans="1:7" x14ac:dyDescent="0.25">
      <c r="A4822" t="s">
        <v>3900</v>
      </c>
      <c r="B4822" t="s">
        <v>14984</v>
      </c>
      <c r="C4822" t="s">
        <v>25217</v>
      </c>
      <c r="D4822" t="s">
        <v>25695</v>
      </c>
      <c r="F4822" t="str">
        <f t="shared" si="150"/>
        <v xml:space="preserve"> 66_REV_14_03 </v>
      </c>
      <c r="G4822" t="str">
        <f t="shared" si="151"/>
        <v xml:space="preserve"> the throne and before </v>
      </c>
    </row>
    <row r="4823" spans="1:7" x14ac:dyDescent="0.25">
      <c r="A4823" t="s">
        <v>3900</v>
      </c>
      <c r="B4823" t="s">
        <v>3011</v>
      </c>
      <c r="C4823" t="s">
        <v>22589</v>
      </c>
      <c r="D4823" t="s">
        <v>25695</v>
      </c>
      <c r="F4823" t="str">
        <f t="shared" si="150"/>
        <v xml:space="preserve"> 66_REV_14_03 </v>
      </c>
      <c r="G4823" t="str">
        <f t="shared" si="151"/>
        <v xml:space="preserve"> thousand which were </v>
      </c>
    </row>
    <row r="4824" spans="1:7" x14ac:dyDescent="0.25">
      <c r="A4824" t="s">
        <v>3900</v>
      </c>
      <c r="B4824" t="s">
        <v>14984</v>
      </c>
      <c r="C4824" t="s">
        <v>25218</v>
      </c>
      <c r="D4824" t="s">
        <v>25695</v>
      </c>
      <c r="F4824" t="str">
        <f t="shared" si="150"/>
        <v xml:space="preserve"> 66_REV_14_03 </v>
      </c>
      <c r="G4824" t="str">
        <f t="shared" si="151"/>
        <v xml:space="preserve"> throne and before </v>
      </c>
    </row>
    <row r="4825" spans="1:7" x14ac:dyDescent="0.25">
      <c r="A4825" t="s">
        <v>3900</v>
      </c>
      <c r="B4825" t="s">
        <v>14984</v>
      </c>
      <c r="C4825" t="s">
        <v>25219</v>
      </c>
      <c r="D4825" t="s">
        <v>25695</v>
      </c>
      <c r="F4825" t="str">
        <f t="shared" si="150"/>
        <v xml:space="preserve"> 66_REV_14_03 </v>
      </c>
      <c r="G4825" t="str">
        <f t="shared" si="151"/>
        <v xml:space="preserve"> throne and before the </v>
      </c>
    </row>
    <row r="4826" spans="1:7" x14ac:dyDescent="0.25">
      <c r="A4826" t="s">
        <v>3900</v>
      </c>
      <c r="B4826" t="s">
        <v>25694</v>
      </c>
      <c r="C4826" t="s">
        <v>25436</v>
      </c>
      <c r="D4826" t="s">
        <v>5638</v>
      </c>
      <c r="F4826" t="str">
        <f t="shared" si="150"/>
        <v xml:space="preserve"> 66_REV_14_03 </v>
      </c>
      <c r="G4826" t="str">
        <f t="shared" si="151"/>
        <v xml:space="preserve"> were redeemed from </v>
      </c>
    </row>
    <row r="4827" spans="1:7" x14ac:dyDescent="0.25">
      <c r="A4827" t="s">
        <v>5638</v>
      </c>
      <c r="B4827" t="s">
        <v>198</v>
      </c>
      <c r="C4827" t="s">
        <v>5538</v>
      </c>
      <c r="D4827" t="s">
        <v>25695</v>
      </c>
      <c r="F4827" t="str">
        <f t="shared" si="150"/>
        <v xml:space="preserve"> 66_REV_14_04 </v>
      </c>
      <c r="G4827" t="str">
        <f t="shared" si="151"/>
        <v xml:space="preserve"> and to the </v>
      </c>
    </row>
    <row r="4828" spans="1:7" x14ac:dyDescent="0.25">
      <c r="A4828" t="s">
        <v>5638</v>
      </c>
      <c r="B4828" t="s">
        <v>6411</v>
      </c>
      <c r="C4828" t="s">
        <v>18673</v>
      </c>
      <c r="D4828" t="s">
        <v>3658</v>
      </c>
      <c r="F4828" t="str">
        <f t="shared" si="150"/>
        <v xml:space="preserve"> 66_REV_14_04 </v>
      </c>
      <c r="G4828" t="str">
        <f t="shared" si="151"/>
        <v xml:space="preserve"> are they which </v>
      </c>
    </row>
    <row r="4829" spans="1:7" x14ac:dyDescent="0.25">
      <c r="A4829" t="s">
        <v>5638</v>
      </c>
      <c r="B4829" t="s">
        <v>5945</v>
      </c>
      <c r="C4829" t="s">
        <v>18318</v>
      </c>
      <c r="D4829" t="s">
        <v>11108</v>
      </c>
      <c r="F4829" t="str">
        <f t="shared" si="150"/>
        <v xml:space="preserve"> 66_REV_14_04 </v>
      </c>
      <c r="G4829" t="str">
        <f t="shared" si="151"/>
        <v xml:space="preserve"> for they are </v>
      </c>
    </row>
    <row r="4830" spans="1:7" x14ac:dyDescent="0.25">
      <c r="A4830" t="s">
        <v>5638</v>
      </c>
      <c r="B4830" t="s">
        <v>21494</v>
      </c>
      <c r="C4830" t="s">
        <v>21491</v>
      </c>
      <c r="D4830" t="s">
        <v>25695</v>
      </c>
      <c r="F4830" t="str">
        <f t="shared" si="150"/>
        <v xml:space="preserve"> 66_REV_14_04 </v>
      </c>
      <c r="G4830" t="str">
        <f t="shared" si="151"/>
        <v xml:space="preserve"> from among men </v>
      </c>
    </row>
    <row r="4831" spans="1:7" x14ac:dyDescent="0.25">
      <c r="A4831" t="s">
        <v>5638</v>
      </c>
      <c r="B4831" t="s">
        <v>8594</v>
      </c>
      <c r="C4831" t="s">
        <v>21261</v>
      </c>
      <c r="D4831" t="s">
        <v>25695</v>
      </c>
      <c r="F4831" t="str">
        <f t="shared" si="150"/>
        <v xml:space="preserve"> 66_REV_14_04 </v>
      </c>
      <c r="G4831" t="str">
        <f t="shared" si="151"/>
        <v xml:space="preserve"> God and to </v>
      </c>
    </row>
    <row r="4832" spans="1:7" x14ac:dyDescent="0.25">
      <c r="A4832" t="s">
        <v>5638</v>
      </c>
      <c r="B4832" t="s">
        <v>5961</v>
      </c>
      <c r="C4832" t="s">
        <v>20481</v>
      </c>
      <c r="D4832" t="s">
        <v>25695</v>
      </c>
      <c r="F4832" t="str">
        <f t="shared" si="150"/>
        <v xml:space="preserve"> 66_REV_14_04 </v>
      </c>
      <c r="G4832" t="str">
        <f t="shared" si="151"/>
        <v xml:space="preserve"> the firstfruits unto </v>
      </c>
    </row>
    <row r="4833" spans="1:7" x14ac:dyDescent="0.25">
      <c r="A4833" t="s">
        <v>5638</v>
      </c>
      <c r="B4833" t="s">
        <v>6411</v>
      </c>
      <c r="C4833" t="s">
        <v>18682</v>
      </c>
      <c r="D4833" t="s">
        <v>25695</v>
      </c>
      <c r="F4833" t="str">
        <f t="shared" si="150"/>
        <v xml:space="preserve"> 66_REV_14_04 </v>
      </c>
      <c r="G4833" t="str">
        <f t="shared" si="151"/>
        <v xml:space="preserve"> These are they </v>
      </c>
    </row>
    <row r="4834" spans="1:7" x14ac:dyDescent="0.25">
      <c r="A4834" t="s">
        <v>5638</v>
      </c>
      <c r="B4834" t="s">
        <v>6411</v>
      </c>
      <c r="C4834" t="s">
        <v>18689</v>
      </c>
      <c r="D4834" t="s">
        <v>5638</v>
      </c>
      <c r="F4834" t="str">
        <f t="shared" si="150"/>
        <v xml:space="preserve"> 66_REV_14_04 </v>
      </c>
      <c r="G4834" t="str">
        <f t="shared" si="151"/>
        <v xml:space="preserve"> These are they which </v>
      </c>
    </row>
    <row r="4835" spans="1:7" x14ac:dyDescent="0.25">
      <c r="A4835" t="s">
        <v>5638</v>
      </c>
      <c r="B4835" t="s">
        <v>5638</v>
      </c>
      <c r="C4835" t="s">
        <v>18689</v>
      </c>
      <c r="D4835" t="s">
        <v>25695</v>
      </c>
      <c r="F4835" t="str">
        <f t="shared" si="150"/>
        <v xml:space="preserve"> 66_REV_14_04 </v>
      </c>
      <c r="G4835" t="str">
        <f t="shared" si="151"/>
        <v xml:space="preserve"> These are they which </v>
      </c>
    </row>
    <row r="4836" spans="1:7" x14ac:dyDescent="0.25">
      <c r="A4836" t="s">
        <v>5638</v>
      </c>
      <c r="B4836" t="s">
        <v>24217</v>
      </c>
      <c r="C4836" t="s">
        <v>24214</v>
      </c>
      <c r="D4836" t="s">
        <v>25695</v>
      </c>
      <c r="F4836" t="str">
        <f t="shared" si="150"/>
        <v xml:space="preserve"> 66_REV_14_04 </v>
      </c>
      <c r="G4836" t="str">
        <f t="shared" si="151"/>
        <v xml:space="preserve"> they which were </v>
      </c>
    </row>
    <row r="4837" spans="1:7" x14ac:dyDescent="0.25">
      <c r="A4837" t="s">
        <v>5638</v>
      </c>
      <c r="B4837" t="s">
        <v>8594</v>
      </c>
      <c r="C4837" t="s">
        <v>15148</v>
      </c>
      <c r="D4837" t="s">
        <v>25695</v>
      </c>
      <c r="F4837" t="str">
        <f t="shared" si="150"/>
        <v xml:space="preserve"> 66_REV_14_04 </v>
      </c>
      <c r="G4837" t="str">
        <f t="shared" si="151"/>
        <v xml:space="preserve"> unto God and </v>
      </c>
    </row>
    <row r="4838" spans="1:7" x14ac:dyDescent="0.25">
      <c r="A4838" t="s">
        <v>5638</v>
      </c>
      <c r="B4838" t="s">
        <v>8594</v>
      </c>
      <c r="C4838" t="s">
        <v>25390</v>
      </c>
      <c r="D4838" t="s">
        <v>25695</v>
      </c>
      <c r="F4838" t="str">
        <f t="shared" si="150"/>
        <v xml:space="preserve"> 66_REV_14_04 </v>
      </c>
      <c r="G4838" t="str">
        <f t="shared" si="151"/>
        <v xml:space="preserve"> unto God and to </v>
      </c>
    </row>
    <row r="4839" spans="1:7" x14ac:dyDescent="0.25">
      <c r="A4839" t="s">
        <v>5638</v>
      </c>
      <c r="B4839" t="s">
        <v>3900</v>
      </c>
      <c r="C4839" t="s">
        <v>25436</v>
      </c>
      <c r="D4839" t="s">
        <v>25695</v>
      </c>
      <c r="F4839" t="str">
        <f t="shared" si="150"/>
        <v xml:space="preserve"> 66_REV_14_04 </v>
      </c>
      <c r="G4839" t="str">
        <f t="shared" si="151"/>
        <v xml:space="preserve"> were redeemed from </v>
      </c>
    </row>
    <row r="4840" spans="1:7" x14ac:dyDescent="0.25">
      <c r="A4840" t="s">
        <v>5638</v>
      </c>
      <c r="B4840" t="s">
        <v>9868</v>
      </c>
      <c r="C4840" t="s">
        <v>22337</v>
      </c>
      <c r="D4840" t="s">
        <v>25695</v>
      </c>
      <c r="F4840" t="str">
        <f t="shared" si="150"/>
        <v xml:space="preserve"> 66_REV_14_04 </v>
      </c>
      <c r="G4840" t="str">
        <f t="shared" si="151"/>
        <v xml:space="preserve"> which were not </v>
      </c>
    </row>
    <row r="4841" spans="1:7" x14ac:dyDescent="0.25">
      <c r="A4841" t="s">
        <v>5638</v>
      </c>
      <c r="B4841" t="s">
        <v>18319</v>
      </c>
      <c r="C4841" t="s">
        <v>18340</v>
      </c>
      <c r="D4841" t="s">
        <v>25695</v>
      </c>
      <c r="F4841" t="str">
        <f t="shared" si="150"/>
        <v xml:space="preserve"> 66_REV_14_04 </v>
      </c>
      <c r="G4841" t="str">
        <f t="shared" si="151"/>
        <v xml:space="preserve"> women for they are </v>
      </c>
    </row>
    <row r="4842" spans="1:7" x14ac:dyDescent="0.25">
      <c r="A4842" t="s">
        <v>11108</v>
      </c>
      <c r="B4842" t="s">
        <v>11107</v>
      </c>
      <c r="C4842" t="s">
        <v>11097</v>
      </c>
      <c r="D4842" t="s">
        <v>25695</v>
      </c>
      <c r="F4842" t="str">
        <f t="shared" si="150"/>
        <v xml:space="preserve"> 66_REV_14_05 </v>
      </c>
      <c r="G4842" t="str">
        <f t="shared" si="151"/>
        <v xml:space="preserve"> and in their </v>
      </c>
    </row>
    <row r="4843" spans="1:7" x14ac:dyDescent="0.25">
      <c r="A4843" t="s">
        <v>11108</v>
      </c>
      <c r="B4843" t="s">
        <v>3900</v>
      </c>
      <c r="C4843" t="s">
        <v>25042</v>
      </c>
      <c r="D4843" t="s">
        <v>25695</v>
      </c>
      <c r="F4843" t="str">
        <f t="shared" si="150"/>
        <v xml:space="preserve"> 66_REV_14_05 </v>
      </c>
      <c r="G4843" t="str">
        <f t="shared" si="151"/>
        <v xml:space="preserve"> before the throne </v>
      </c>
    </row>
    <row r="4844" spans="1:7" x14ac:dyDescent="0.25">
      <c r="A4844" t="s">
        <v>11108</v>
      </c>
      <c r="B4844" t="s">
        <v>10740</v>
      </c>
      <c r="C4844" t="s">
        <v>25227</v>
      </c>
      <c r="D4844" t="s">
        <v>25695</v>
      </c>
      <c r="F4844" t="str">
        <f t="shared" si="150"/>
        <v xml:space="preserve"> 66_REV_14_05 </v>
      </c>
      <c r="G4844" t="str">
        <f t="shared" si="151"/>
        <v xml:space="preserve"> before the throne of </v>
      </c>
    </row>
    <row r="4845" spans="1:7" x14ac:dyDescent="0.25">
      <c r="A4845" t="s">
        <v>11108</v>
      </c>
      <c r="B4845" t="s">
        <v>5638</v>
      </c>
      <c r="C4845" t="s">
        <v>18318</v>
      </c>
      <c r="D4845" t="s">
        <v>13492</v>
      </c>
      <c r="F4845" t="str">
        <f t="shared" si="150"/>
        <v xml:space="preserve"> 66_REV_14_05 </v>
      </c>
      <c r="G4845" t="str">
        <f t="shared" si="151"/>
        <v xml:space="preserve"> for they are </v>
      </c>
    </row>
    <row r="4846" spans="1:7" x14ac:dyDescent="0.25">
      <c r="A4846" t="s">
        <v>11108</v>
      </c>
      <c r="B4846" t="s">
        <v>11107</v>
      </c>
      <c r="C4846" t="s">
        <v>23050</v>
      </c>
      <c r="D4846" t="s">
        <v>25695</v>
      </c>
      <c r="F4846" t="str">
        <f t="shared" si="150"/>
        <v xml:space="preserve"> 66_REV_14_05 </v>
      </c>
      <c r="G4846" t="str">
        <f t="shared" si="151"/>
        <v xml:space="preserve"> in their mouth </v>
      </c>
    </row>
    <row r="4847" spans="1:7" x14ac:dyDescent="0.25">
      <c r="A4847" t="s">
        <v>11108</v>
      </c>
      <c r="B4847" t="s">
        <v>10740</v>
      </c>
      <c r="C4847" t="s">
        <v>21295</v>
      </c>
      <c r="D4847" t="s">
        <v>3124</v>
      </c>
      <c r="F4847" t="str">
        <f t="shared" si="150"/>
        <v xml:space="preserve"> 66_REV_14_05 </v>
      </c>
      <c r="G4847" t="str">
        <f t="shared" si="151"/>
        <v xml:space="preserve"> the throne of </v>
      </c>
    </row>
    <row r="4848" spans="1:7" x14ac:dyDescent="0.25">
      <c r="A4848" t="s">
        <v>11108</v>
      </c>
      <c r="B4848" t="s">
        <v>12956</v>
      </c>
      <c r="C4848" t="s">
        <v>24226</v>
      </c>
      <c r="D4848" t="s">
        <v>3124</v>
      </c>
      <c r="F4848" t="str">
        <f t="shared" si="150"/>
        <v xml:space="preserve"> 66_REV_14_05 </v>
      </c>
      <c r="G4848" t="str">
        <f t="shared" si="151"/>
        <v xml:space="preserve"> the throne of God </v>
      </c>
    </row>
    <row r="4849" spans="1:7" x14ac:dyDescent="0.25">
      <c r="A4849" t="s">
        <v>11108</v>
      </c>
      <c r="B4849" t="s">
        <v>12956</v>
      </c>
      <c r="C4849" t="s">
        <v>24227</v>
      </c>
      <c r="D4849" t="s">
        <v>3124</v>
      </c>
      <c r="F4849" t="str">
        <f t="shared" si="150"/>
        <v xml:space="preserve"> 66_REV_14_05 </v>
      </c>
      <c r="G4849" t="str">
        <f t="shared" si="151"/>
        <v xml:space="preserve"> throne of God </v>
      </c>
    </row>
    <row r="4850" spans="1:7" x14ac:dyDescent="0.25">
      <c r="A4850" t="s">
        <v>11108</v>
      </c>
      <c r="B4850" t="s">
        <v>25694</v>
      </c>
      <c r="C4850" t="s">
        <v>25437</v>
      </c>
      <c r="D4850" t="s">
        <v>417</v>
      </c>
      <c r="F4850" t="str">
        <f t="shared" si="150"/>
        <v xml:space="preserve"> 66_REV_14_05 </v>
      </c>
      <c r="G4850" t="str">
        <f t="shared" si="151"/>
        <v xml:space="preserve"> was found no </v>
      </c>
    </row>
    <row r="4851" spans="1:7" x14ac:dyDescent="0.25">
      <c r="A4851" t="s">
        <v>652</v>
      </c>
      <c r="B4851" t="s">
        <v>2830</v>
      </c>
      <c r="C4851" t="s">
        <v>17621</v>
      </c>
      <c r="D4851" t="s">
        <v>17624</v>
      </c>
      <c r="F4851" t="str">
        <f t="shared" si="150"/>
        <v xml:space="preserve"> 66_REV_14_06 </v>
      </c>
      <c r="G4851" t="str">
        <f t="shared" si="151"/>
        <v xml:space="preserve"> And I saw </v>
      </c>
    </row>
    <row r="4852" spans="1:7" x14ac:dyDescent="0.25">
      <c r="A4852" t="s">
        <v>652</v>
      </c>
      <c r="B4852" t="s">
        <v>2373</v>
      </c>
      <c r="C4852" t="s">
        <v>2368</v>
      </c>
      <c r="D4852" t="s">
        <v>25695</v>
      </c>
      <c r="F4852" t="str">
        <f t="shared" si="150"/>
        <v xml:space="preserve"> 66_REV_14_06 </v>
      </c>
      <c r="G4852" t="str">
        <f t="shared" si="151"/>
        <v xml:space="preserve"> and to every </v>
      </c>
    </row>
    <row r="4853" spans="1:7" x14ac:dyDescent="0.25">
      <c r="A4853" t="s">
        <v>652</v>
      </c>
      <c r="B4853" t="s">
        <v>21572</v>
      </c>
      <c r="C4853" t="s">
        <v>25118</v>
      </c>
      <c r="D4853" t="s">
        <v>25695</v>
      </c>
      <c r="F4853" t="str">
        <f t="shared" si="150"/>
        <v xml:space="preserve"> 66_REV_14_06 </v>
      </c>
      <c r="G4853" t="str">
        <f t="shared" si="151"/>
        <v xml:space="preserve"> and tongue and </v>
      </c>
    </row>
    <row r="4854" spans="1:7" x14ac:dyDescent="0.25">
      <c r="A4854" t="s">
        <v>652</v>
      </c>
      <c r="B4854" t="s">
        <v>21572</v>
      </c>
      <c r="C4854" t="s">
        <v>25119</v>
      </c>
      <c r="D4854" t="s">
        <v>25695</v>
      </c>
      <c r="F4854" t="str">
        <f t="shared" si="150"/>
        <v xml:space="preserve"> 66_REV_14_06 </v>
      </c>
      <c r="G4854" t="str">
        <f t="shared" si="151"/>
        <v xml:space="preserve"> and tongue and people </v>
      </c>
    </row>
    <row r="4855" spans="1:7" x14ac:dyDescent="0.25">
      <c r="A4855" t="s">
        <v>652</v>
      </c>
      <c r="B4855" t="s">
        <v>2954</v>
      </c>
      <c r="C4855" t="s">
        <v>22317</v>
      </c>
      <c r="D4855" t="s">
        <v>4949</v>
      </c>
      <c r="F4855" t="str">
        <f t="shared" si="150"/>
        <v xml:space="preserve"> 66_REV_14_06 </v>
      </c>
      <c r="G4855" t="str">
        <f t="shared" si="151"/>
        <v xml:space="preserve"> dwell on the </v>
      </c>
    </row>
    <row r="4856" spans="1:7" x14ac:dyDescent="0.25">
      <c r="A4856" t="s">
        <v>652</v>
      </c>
      <c r="B4856" t="s">
        <v>2954</v>
      </c>
      <c r="C4856" t="s">
        <v>22318</v>
      </c>
      <c r="D4856" t="s">
        <v>4949</v>
      </c>
      <c r="F4856" t="str">
        <f t="shared" si="150"/>
        <v xml:space="preserve"> 66_REV_14_06 </v>
      </c>
      <c r="G4856" t="str">
        <f t="shared" si="151"/>
        <v xml:space="preserve"> dwell on the earth </v>
      </c>
    </row>
    <row r="4857" spans="1:7" x14ac:dyDescent="0.25">
      <c r="A4857" t="s">
        <v>652</v>
      </c>
      <c r="B4857" t="s">
        <v>999</v>
      </c>
      <c r="C4857" t="s">
        <v>2374</v>
      </c>
      <c r="D4857" t="s">
        <v>25695</v>
      </c>
      <c r="F4857" t="str">
        <f t="shared" si="150"/>
        <v xml:space="preserve"> 66_REV_14_06 </v>
      </c>
      <c r="G4857" t="str">
        <f t="shared" si="151"/>
        <v xml:space="preserve"> earth and to </v>
      </c>
    </row>
    <row r="4858" spans="1:7" x14ac:dyDescent="0.25">
      <c r="A4858" t="s">
        <v>652</v>
      </c>
      <c r="B4858" t="s">
        <v>760</v>
      </c>
      <c r="C4858" t="s">
        <v>2375</v>
      </c>
      <c r="D4858" t="s">
        <v>25695</v>
      </c>
      <c r="F4858" t="str">
        <f t="shared" si="150"/>
        <v xml:space="preserve"> 66_REV_14_06 </v>
      </c>
      <c r="G4858" t="str">
        <f t="shared" si="151"/>
        <v xml:space="preserve"> earth and to every </v>
      </c>
    </row>
    <row r="4859" spans="1:7" x14ac:dyDescent="0.25">
      <c r="A4859" t="s">
        <v>652</v>
      </c>
      <c r="B4859" t="s">
        <v>25694</v>
      </c>
      <c r="C4859" t="s">
        <v>25438</v>
      </c>
      <c r="D4859" t="s">
        <v>653</v>
      </c>
      <c r="F4859" t="str">
        <f t="shared" si="150"/>
        <v xml:space="preserve"> 66_REV_14_06 </v>
      </c>
      <c r="G4859" t="str">
        <f t="shared" si="151"/>
        <v xml:space="preserve"> fly in the </v>
      </c>
    </row>
    <row r="4860" spans="1:7" x14ac:dyDescent="0.25">
      <c r="A4860" t="s">
        <v>652</v>
      </c>
      <c r="B4860" t="s">
        <v>25694</v>
      </c>
      <c r="C4860" t="s">
        <v>25439</v>
      </c>
      <c r="D4860" t="s">
        <v>653</v>
      </c>
      <c r="F4860" t="str">
        <f t="shared" si="150"/>
        <v xml:space="preserve"> 66_REV_14_06 </v>
      </c>
      <c r="G4860" t="str">
        <f t="shared" si="151"/>
        <v xml:space="preserve"> fly in the midst </v>
      </c>
    </row>
    <row r="4861" spans="1:7" x14ac:dyDescent="0.25">
      <c r="A4861" t="s">
        <v>652</v>
      </c>
      <c r="B4861" t="s">
        <v>25694</v>
      </c>
      <c r="C4861" t="s">
        <v>25440</v>
      </c>
      <c r="D4861" t="s">
        <v>15308</v>
      </c>
      <c r="F4861" t="str">
        <f t="shared" si="150"/>
        <v xml:space="preserve"> 66_REV_14_06 </v>
      </c>
      <c r="G4861" t="str">
        <f t="shared" si="151"/>
        <v xml:space="preserve"> heaven having the </v>
      </c>
    </row>
    <row r="4862" spans="1:7" x14ac:dyDescent="0.25">
      <c r="A4862" t="s">
        <v>652</v>
      </c>
      <c r="B4862" t="s">
        <v>886</v>
      </c>
      <c r="C4862" t="s">
        <v>25195</v>
      </c>
      <c r="D4862" t="s">
        <v>25695</v>
      </c>
      <c r="F4862" t="str">
        <f t="shared" si="150"/>
        <v xml:space="preserve"> 66_REV_14_06 </v>
      </c>
      <c r="G4862" t="str">
        <f t="shared" si="151"/>
        <v xml:space="preserve"> I saw another angel </v>
      </c>
    </row>
    <row r="4863" spans="1:7" x14ac:dyDescent="0.25">
      <c r="A4863" t="s">
        <v>652</v>
      </c>
      <c r="B4863" t="s">
        <v>651</v>
      </c>
      <c r="C4863" t="s">
        <v>418</v>
      </c>
      <c r="D4863" t="s">
        <v>653</v>
      </c>
      <c r="F4863" t="str">
        <f t="shared" si="150"/>
        <v xml:space="preserve"> 66_REV_14_06 </v>
      </c>
      <c r="G4863" t="str">
        <f t="shared" si="151"/>
        <v xml:space="preserve"> in the midst </v>
      </c>
    </row>
    <row r="4864" spans="1:7" x14ac:dyDescent="0.25">
      <c r="A4864" t="s">
        <v>652</v>
      </c>
      <c r="B4864" t="s">
        <v>651</v>
      </c>
      <c r="C4864" t="s">
        <v>655</v>
      </c>
      <c r="D4864" t="s">
        <v>653</v>
      </c>
      <c r="F4864" t="str">
        <f t="shared" si="150"/>
        <v xml:space="preserve"> 66_REV_14_06 </v>
      </c>
      <c r="G4864" t="str">
        <f t="shared" si="151"/>
        <v xml:space="preserve"> in the midst of </v>
      </c>
    </row>
    <row r="4865" spans="1:7" x14ac:dyDescent="0.25">
      <c r="A4865" t="s">
        <v>652</v>
      </c>
      <c r="B4865" t="s">
        <v>21572</v>
      </c>
      <c r="C4865" t="s">
        <v>25120</v>
      </c>
      <c r="D4865" t="s">
        <v>25695</v>
      </c>
      <c r="F4865" t="str">
        <f t="shared" si="150"/>
        <v xml:space="preserve"> 66_REV_14_06 </v>
      </c>
      <c r="G4865" t="str">
        <f t="shared" si="151"/>
        <v xml:space="preserve"> kindred and tongue </v>
      </c>
    </row>
    <row r="4866" spans="1:7" x14ac:dyDescent="0.25">
      <c r="A4866" t="s">
        <v>652</v>
      </c>
      <c r="B4866" t="s">
        <v>21572</v>
      </c>
      <c r="C4866" t="s">
        <v>25121</v>
      </c>
      <c r="D4866" t="s">
        <v>25695</v>
      </c>
      <c r="F4866" t="str">
        <f t="shared" ref="F4866:F4929" si="152">+A4866</f>
        <v xml:space="preserve"> 66_REV_14_06 </v>
      </c>
      <c r="G4866" t="str">
        <f t="shared" ref="G4866:G4929" si="153">+C4866</f>
        <v xml:space="preserve"> kindred and tongue and </v>
      </c>
    </row>
    <row r="4867" spans="1:7" x14ac:dyDescent="0.25">
      <c r="A4867" t="s">
        <v>652</v>
      </c>
      <c r="B4867" t="s">
        <v>446</v>
      </c>
      <c r="C4867" t="s">
        <v>21151</v>
      </c>
      <c r="D4867" t="s">
        <v>653</v>
      </c>
      <c r="F4867" t="str">
        <f t="shared" si="152"/>
        <v xml:space="preserve"> 66_REV_14_06 </v>
      </c>
      <c r="G4867" t="str">
        <f t="shared" si="153"/>
        <v xml:space="preserve"> midst of heaven </v>
      </c>
    </row>
    <row r="4868" spans="1:7" x14ac:dyDescent="0.25">
      <c r="A4868" t="s">
        <v>652</v>
      </c>
      <c r="B4868" t="s">
        <v>2954</v>
      </c>
      <c r="C4868" t="s">
        <v>9871</v>
      </c>
      <c r="D4868" t="s">
        <v>36</v>
      </c>
      <c r="F4868" t="str">
        <f t="shared" si="152"/>
        <v xml:space="preserve"> 66_REV_14_06 </v>
      </c>
      <c r="G4868" t="str">
        <f t="shared" si="153"/>
        <v xml:space="preserve"> on the earth </v>
      </c>
    </row>
    <row r="4869" spans="1:7" x14ac:dyDescent="0.25">
      <c r="A4869" t="s">
        <v>652</v>
      </c>
      <c r="B4869" t="s">
        <v>997</v>
      </c>
      <c r="C4869" t="s">
        <v>9886</v>
      </c>
      <c r="D4869" t="s">
        <v>36</v>
      </c>
      <c r="F4869" t="str">
        <f t="shared" si="152"/>
        <v xml:space="preserve"> 66_REV_14_06 </v>
      </c>
      <c r="G4869" t="str">
        <f t="shared" si="153"/>
        <v xml:space="preserve"> on the earth and </v>
      </c>
    </row>
    <row r="4870" spans="1:7" x14ac:dyDescent="0.25">
      <c r="A4870" t="s">
        <v>652</v>
      </c>
      <c r="B4870" t="s">
        <v>886</v>
      </c>
      <c r="C4870" t="s">
        <v>25198</v>
      </c>
      <c r="D4870" t="s">
        <v>25695</v>
      </c>
      <c r="F4870" t="str">
        <f t="shared" si="152"/>
        <v xml:space="preserve"> 66_REV_14_06 </v>
      </c>
      <c r="G4870" t="str">
        <f t="shared" si="153"/>
        <v xml:space="preserve"> saw another angel </v>
      </c>
    </row>
    <row r="4871" spans="1:7" x14ac:dyDescent="0.25">
      <c r="A4871" t="s">
        <v>652</v>
      </c>
      <c r="B4871" t="s">
        <v>2954</v>
      </c>
      <c r="C4871" t="s">
        <v>23499</v>
      </c>
      <c r="D4871" t="s">
        <v>4949</v>
      </c>
      <c r="F4871" t="str">
        <f t="shared" si="152"/>
        <v xml:space="preserve"> 66_REV_14_06 </v>
      </c>
      <c r="G4871" t="str">
        <f t="shared" si="153"/>
        <v xml:space="preserve"> that dwell on </v>
      </c>
    </row>
    <row r="4872" spans="1:7" x14ac:dyDescent="0.25">
      <c r="A4872" t="s">
        <v>652</v>
      </c>
      <c r="B4872" t="s">
        <v>2954</v>
      </c>
      <c r="C4872" t="s">
        <v>24376</v>
      </c>
      <c r="D4872" t="s">
        <v>4949</v>
      </c>
      <c r="F4872" t="str">
        <f t="shared" si="152"/>
        <v xml:space="preserve"> 66_REV_14_06 </v>
      </c>
      <c r="G4872" t="str">
        <f t="shared" si="153"/>
        <v xml:space="preserve"> that dwell on the </v>
      </c>
    </row>
    <row r="4873" spans="1:7" x14ac:dyDescent="0.25">
      <c r="A4873" t="s">
        <v>652</v>
      </c>
      <c r="B4873" t="s">
        <v>1004</v>
      </c>
      <c r="C4873" t="s">
        <v>890</v>
      </c>
      <c r="D4873" t="s">
        <v>36</v>
      </c>
      <c r="F4873" t="str">
        <f t="shared" si="152"/>
        <v xml:space="preserve"> 66_REV_14_06 </v>
      </c>
      <c r="G4873" t="str">
        <f t="shared" si="153"/>
        <v xml:space="preserve"> the earth and </v>
      </c>
    </row>
    <row r="4874" spans="1:7" x14ac:dyDescent="0.25">
      <c r="A4874" t="s">
        <v>652</v>
      </c>
      <c r="B4874" t="s">
        <v>999</v>
      </c>
      <c r="C4874" t="s">
        <v>2377</v>
      </c>
      <c r="D4874" t="s">
        <v>25695</v>
      </c>
      <c r="F4874" t="str">
        <f t="shared" si="152"/>
        <v xml:space="preserve"> 66_REV_14_06 </v>
      </c>
      <c r="G4874" t="str">
        <f t="shared" si="153"/>
        <v xml:space="preserve"> the earth and to </v>
      </c>
    </row>
    <row r="4875" spans="1:7" x14ac:dyDescent="0.25">
      <c r="A4875" t="s">
        <v>652</v>
      </c>
      <c r="B4875" t="s">
        <v>753</v>
      </c>
      <c r="C4875" t="s">
        <v>709</v>
      </c>
      <c r="D4875" t="s">
        <v>653</v>
      </c>
      <c r="F4875" t="str">
        <f t="shared" si="152"/>
        <v xml:space="preserve"> 66_REV_14_06 </v>
      </c>
      <c r="G4875" t="str">
        <f t="shared" si="153"/>
        <v xml:space="preserve"> the midst of </v>
      </c>
    </row>
    <row r="4876" spans="1:7" x14ac:dyDescent="0.25">
      <c r="A4876" t="s">
        <v>652</v>
      </c>
      <c r="B4876" t="s">
        <v>446</v>
      </c>
      <c r="C4876" t="s">
        <v>21152</v>
      </c>
      <c r="D4876" t="s">
        <v>653</v>
      </c>
      <c r="F4876" t="str">
        <f t="shared" si="152"/>
        <v xml:space="preserve"> 66_REV_14_06 </v>
      </c>
      <c r="G4876" t="str">
        <f t="shared" si="153"/>
        <v xml:space="preserve"> the midst of heaven </v>
      </c>
    </row>
    <row r="4877" spans="1:7" x14ac:dyDescent="0.25">
      <c r="A4877" t="s">
        <v>652</v>
      </c>
      <c r="B4877" t="s">
        <v>2954</v>
      </c>
      <c r="C4877" t="s">
        <v>22907</v>
      </c>
      <c r="D4877" t="s">
        <v>25695</v>
      </c>
      <c r="F4877" t="str">
        <f t="shared" si="152"/>
        <v xml:space="preserve"> 66_REV_14_06 </v>
      </c>
      <c r="G4877" t="str">
        <f t="shared" si="153"/>
        <v xml:space="preserve"> them that dwell </v>
      </c>
    </row>
    <row r="4878" spans="1:7" x14ac:dyDescent="0.25">
      <c r="A4878" t="s">
        <v>652</v>
      </c>
      <c r="B4878" t="s">
        <v>2954</v>
      </c>
      <c r="C4878" t="s">
        <v>23500</v>
      </c>
      <c r="D4878" t="s">
        <v>25695</v>
      </c>
      <c r="F4878" t="str">
        <f t="shared" si="152"/>
        <v xml:space="preserve"> 66_REV_14_06 </v>
      </c>
      <c r="G4878" t="str">
        <f t="shared" si="153"/>
        <v xml:space="preserve"> them that dwell on </v>
      </c>
    </row>
    <row r="4879" spans="1:7" x14ac:dyDescent="0.25">
      <c r="A4879" t="s">
        <v>652</v>
      </c>
      <c r="B4879" t="s">
        <v>18592</v>
      </c>
      <c r="C4879" t="s">
        <v>24479</v>
      </c>
      <c r="D4879" t="s">
        <v>25695</v>
      </c>
      <c r="F4879" t="str">
        <f t="shared" si="152"/>
        <v xml:space="preserve"> 66_REV_14_06 </v>
      </c>
      <c r="G4879" t="str">
        <f t="shared" si="153"/>
        <v xml:space="preserve"> to preach unto </v>
      </c>
    </row>
    <row r="4880" spans="1:7" x14ac:dyDescent="0.25">
      <c r="A4880" t="s">
        <v>652</v>
      </c>
      <c r="B4880" t="s">
        <v>21572</v>
      </c>
      <c r="C4880" t="s">
        <v>25122</v>
      </c>
      <c r="D4880" t="s">
        <v>25695</v>
      </c>
      <c r="F4880" t="str">
        <f t="shared" si="152"/>
        <v xml:space="preserve"> 66_REV_14_06 </v>
      </c>
      <c r="G4880" t="str">
        <f t="shared" si="153"/>
        <v xml:space="preserve"> tongue and people </v>
      </c>
    </row>
    <row r="4881" spans="1:7" x14ac:dyDescent="0.25">
      <c r="A4881" t="s">
        <v>652</v>
      </c>
      <c r="B4881" t="s">
        <v>857</v>
      </c>
      <c r="C4881" t="s">
        <v>17744</v>
      </c>
      <c r="D4881" t="s">
        <v>25695</v>
      </c>
      <c r="F4881" t="str">
        <f t="shared" si="152"/>
        <v xml:space="preserve"> 66_REV_14_06 </v>
      </c>
      <c r="G4881" t="str">
        <f t="shared" si="153"/>
        <v xml:space="preserve"> unto them That </v>
      </c>
    </row>
    <row r="4882" spans="1:7" x14ac:dyDescent="0.25">
      <c r="A4882" t="s">
        <v>889</v>
      </c>
      <c r="B4882" t="s">
        <v>9958</v>
      </c>
      <c r="C4882" t="s">
        <v>17498</v>
      </c>
      <c r="D4882" t="s">
        <v>9687</v>
      </c>
      <c r="F4882" t="str">
        <f t="shared" si="152"/>
        <v xml:space="preserve"> 66_REV_14_07 </v>
      </c>
      <c r="G4882" t="str">
        <f t="shared" si="153"/>
        <v xml:space="preserve"> a loud voice </v>
      </c>
    </row>
    <row r="4883" spans="1:7" x14ac:dyDescent="0.25">
      <c r="A4883" t="s">
        <v>889</v>
      </c>
      <c r="B4883" t="s">
        <v>884</v>
      </c>
      <c r="C4883" t="s">
        <v>19858</v>
      </c>
      <c r="D4883" t="s">
        <v>25695</v>
      </c>
      <c r="F4883" t="str">
        <f t="shared" si="152"/>
        <v xml:space="preserve"> 66_REV_14_07 </v>
      </c>
      <c r="G4883" t="str">
        <f t="shared" si="153"/>
        <v xml:space="preserve"> and earth and </v>
      </c>
    </row>
    <row r="4884" spans="1:7" x14ac:dyDescent="0.25">
      <c r="A4884" t="s">
        <v>889</v>
      </c>
      <c r="B4884" t="s">
        <v>34</v>
      </c>
      <c r="C4884" t="s">
        <v>19005</v>
      </c>
      <c r="D4884" t="s">
        <v>6086</v>
      </c>
      <c r="F4884" t="str">
        <f t="shared" si="152"/>
        <v xml:space="preserve"> 66_REV_14_07 </v>
      </c>
      <c r="G4884" t="str">
        <f t="shared" si="153"/>
        <v xml:space="preserve"> and the sea </v>
      </c>
    </row>
    <row r="4885" spans="1:7" x14ac:dyDescent="0.25">
      <c r="A4885" t="s">
        <v>889</v>
      </c>
      <c r="B4885" t="s">
        <v>34</v>
      </c>
      <c r="C4885" t="s">
        <v>24045</v>
      </c>
      <c r="D4885" t="s">
        <v>25695</v>
      </c>
      <c r="F4885" t="str">
        <f t="shared" si="152"/>
        <v xml:space="preserve"> 66_REV_14_07 </v>
      </c>
      <c r="G4885" t="str">
        <f t="shared" si="153"/>
        <v xml:space="preserve"> and the sea and </v>
      </c>
    </row>
    <row r="4886" spans="1:7" x14ac:dyDescent="0.25">
      <c r="A4886" t="s">
        <v>889</v>
      </c>
      <c r="B4886" t="s">
        <v>18482</v>
      </c>
      <c r="C4886" t="s">
        <v>25068</v>
      </c>
      <c r="D4886" t="s">
        <v>25695</v>
      </c>
      <c r="F4886" t="str">
        <f t="shared" si="152"/>
        <v xml:space="preserve"> 66_REV_14_07 </v>
      </c>
      <c r="G4886" t="str">
        <f t="shared" si="153"/>
        <v xml:space="preserve"> and worship him that </v>
      </c>
    </row>
    <row r="4887" spans="1:7" x14ac:dyDescent="0.25">
      <c r="A4887" t="s">
        <v>889</v>
      </c>
      <c r="B4887" t="s">
        <v>10337</v>
      </c>
      <c r="C4887" t="s">
        <v>23215</v>
      </c>
      <c r="D4887" t="s">
        <v>16941</v>
      </c>
      <c r="F4887" t="str">
        <f t="shared" si="152"/>
        <v xml:space="preserve"> 66_REV_14_07 </v>
      </c>
      <c r="G4887" t="str">
        <f t="shared" si="153"/>
        <v xml:space="preserve"> come and worship </v>
      </c>
    </row>
    <row r="4888" spans="1:7" x14ac:dyDescent="0.25">
      <c r="A4888" t="s">
        <v>889</v>
      </c>
      <c r="B4888" t="s">
        <v>10337</v>
      </c>
      <c r="C4888" t="s">
        <v>24095</v>
      </c>
      <c r="D4888" t="s">
        <v>25695</v>
      </c>
      <c r="F4888" t="str">
        <f t="shared" si="152"/>
        <v xml:space="preserve"> 66_REV_14_07 </v>
      </c>
      <c r="G4888" t="str">
        <f t="shared" si="153"/>
        <v xml:space="preserve"> come and worship him </v>
      </c>
    </row>
    <row r="4889" spans="1:7" x14ac:dyDescent="0.25">
      <c r="A4889" t="s">
        <v>889</v>
      </c>
      <c r="B4889" t="s">
        <v>888</v>
      </c>
      <c r="C4889" t="s">
        <v>864</v>
      </c>
      <c r="D4889" t="s">
        <v>36</v>
      </c>
      <c r="F4889" t="str">
        <f t="shared" si="152"/>
        <v xml:space="preserve"> 66_REV_14_07 </v>
      </c>
      <c r="G4889" t="str">
        <f t="shared" si="153"/>
        <v xml:space="preserve"> Earth and the </v>
      </c>
    </row>
    <row r="4890" spans="1:7" x14ac:dyDescent="0.25">
      <c r="A4890" t="s">
        <v>889</v>
      </c>
      <c r="B4890" t="s">
        <v>886</v>
      </c>
      <c r="C4890" t="s">
        <v>24046</v>
      </c>
      <c r="D4890" t="s">
        <v>25695</v>
      </c>
      <c r="F4890" t="str">
        <f t="shared" si="152"/>
        <v xml:space="preserve"> 66_REV_14_07 </v>
      </c>
      <c r="G4890" t="str">
        <f t="shared" si="153"/>
        <v xml:space="preserve"> earth and the sea </v>
      </c>
    </row>
    <row r="4891" spans="1:7" x14ac:dyDescent="0.25">
      <c r="A4891" t="s">
        <v>889</v>
      </c>
      <c r="B4891" t="s">
        <v>15038</v>
      </c>
      <c r="C4891" t="s">
        <v>24409</v>
      </c>
      <c r="D4891" t="s">
        <v>25695</v>
      </c>
      <c r="F4891" t="str">
        <f t="shared" si="152"/>
        <v xml:space="preserve"> 66_REV_14_07 </v>
      </c>
      <c r="G4891" t="str">
        <f t="shared" si="153"/>
        <v xml:space="preserve"> for the hour </v>
      </c>
    </row>
    <row r="4892" spans="1:7" x14ac:dyDescent="0.25">
      <c r="A4892" t="s">
        <v>889</v>
      </c>
      <c r="B4892" t="s">
        <v>13170</v>
      </c>
      <c r="C4892" t="s">
        <v>13155</v>
      </c>
      <c r="D4892" t="s">
        <v>25695</v>
      </c>
      <c r="F4892" t="str">
        <f t="shared" si="152"/>
        <v xml:space="preserve"> 66_REV_14_07 </v>
      </c>
      <c r="G4892" t="str">
        <f t="shared" si="153"/>
        <v xml:space="preserve"> heaven and earth </v>
      </c>
    </row>
    <row r="4893" spans="1:7" x14ac:dyDescent="0.25">
      <c r="A4893" t="s">
        <v>889</v>
      </c>
      <c r="B4893" t="s">
        <v>884</v>
      </c>
      <c r="C4893" t="s">
        <v>19859</v>
      </c>
      <c r="D4893" t="s">
        <v>25695</v>
      </c>
      <c r="F4893" t="str">
        <f t="shared" si="152"/>
        <v xml:space="preserve"> 66_REV_14_07 </v>
      </c>
      <c r="G4893" t="str">
        <f t="shared" si="153"/>
        <v xml:space="preserve"> heaven and earth and </v>
      </c>
    </row>
    <row r="4894" spans="1:7" x14ac:dyDescent="0.25">
      <c r="A4894" t="s">
        <v>889</v>
      </c>
      <c r="B4894" t="s">
        <v>17761</v>
      </c>
      <c r="C4894" t="s">
        <v>21133</v>
      </c>
      <c r="D4894" t="s">
        <v>6021</v>
      </c>
      <c r="F4894" t="str">
        <f t="shared" si="152"/>
        <v xml:space="preserve"> 66_REV_14_07 </v>
      </c>
      <c r="G4894" t="str">
        <f t="shared" si="153"/>
        <v xml:space="preserve"> him for the </v>
      </c>
    </row>
    <row r="4895" spans="1:7" x14ac:dyDescent="0.25">
      <c r="A4895" t="s">
        <v>889</v>
      </c>
      <c r="B4895" t="s">
        <v>11688</v>
      </c>
      <c r="C4895" t="s">
        <v>23328</v>
      </c>
      <c r="D4895" t="s">
        <v>25695</v>
      </c>
      <c r="F4895" t="str">
        <f t="shared" si="152"/>
        <v xml:space="preserve"> 66_REV_14_07 </v>
      </c>
      <c r="G4895" t="str">
        <f t="shared" si="153"/>
        <v xml:space="preserve"> him that made </v>
      </c>
    </row>
    <row r="4896" spans="1:7" x14ac:dyDescent="0.25">
      <c r="A4896" t="s">
        <v>889</v>
      </c>
      <c r="B4896" t="s">
        <v>5637</v>
      </c>
      <c r="C4896" t="s">
        <v>23432</v>
      </c>
      <c r="D4896" t="s">
        <v>6021</v>
      </c>
      <c r="F4896" t="str">
        <f t="shared" si="152"/>
        <v xml:space="preserve"> 66_REV_14_07 </v>
      </c>
      <c r="G4896" t="str">
        <f t="shared" si="153"/>
        <v xml:space="preserve"> is come and </v>
      </c>
    </row>
    <row r="4897" spans="1:7" x14ac:dyDescent="0.25">
      <c r="A4897" t="s">
        <v>889</v>
      </c>
      <c r="B4897" t="s">
        <v>23703</v>
      </c>
      <c r="C4897" t="s">
        <v>23702</v>
      </c>
      <c r="D4897" t="s">
        <v>25695</v>
      </c>
      <c r="F4897" t="str">
        <f t="shared" si="152"/>
        <v xml:space="preserve"> 66_REV_14_07 </v>
      </c>
      <c r="G4897" t="str">
        <f t="shared" si="153"/>
        <v xml:space="preserve"> judgment is come </v>
      </c>
    </row>
    <row r="4898" spans="1:7" x14ac:dyDescent="0.25">
      <c r="A4898" t="s">
        <v>889</v>
      </c>
      <c r="B4898" t="s">
        <v>884</v>
      </c>
      <c r="C4898" t="s">
        <v>19385</v>
      </c>
      <c r="D4898" t="s">
        <v>25695</v>
      </c>
      <c r="F4898" t="str">
        <f t="shared" si="152"/>
        <v xml:space="preserve"> 66_REV_14_07 </v>
      </c>
      <c r="G4898" t="str">
        <f t="shared" si="153"/>
        <v xml:space="preserve"> made heaven and </v>
      </c>
    </row>
    <row r="4899" spans="1:7" x14ac:dyDescent="0.25">
      <c r="A4899" t="s">
        <v>889</v>
      </c>
      <c r="B4899" t="s">
        <v>884</v>
      </c>
      <c r="C4899" t="s">
        <v>19386</v>
      </c>
      <c r="D4899" t="s">
        <v>25695</v>
      </c>
      <c r="F4899" t="str">
        <f t="shared" si="152"/>
        <v xml:space="preserve"> 66_REV_14_07 </v>
      </c>
      <c r="G4899" t="str">
        <f t="shared" si="153"/>
        <v xml:space="preserve"> made heaven and earth </v>
      </c>
    </row>
    <row r="4900" spans="1:7" x14ac:dyDescent="0.25">
      <c r="A4900" t="s">
        <v>889</v>
      </c>
      <c r="B4900" t="s">
        <v>34</v>
      </c>
      <c r="C4900" t="s">
        <v>19001</v>
      </c>
      <c r="D4900" t="s">
        <v>25695</v>
      </c>
      <c r="F4900" t="str">
        <f t="shared" si="152"/>
        <v xml:space="preserve"> 66_REV_14_07 </v>
      </c>
      <c r="G4900" t="str">
        <f t="shared" si="153"/>
        <v xml:space="preserve"> sea and the </v>
      </c>
    </row>
    <row r="4901" spans="1:7" x14ac:dyDescent="0.25">
      <c r="A4901" t="s">
        <v>889</v>
      </c>
      <c r="B4901" t="s">
        <v>10162</v>
      </c>
      <c r="C4901" t="s">
        <v>10161</v>
      </c>
      <c r="D4901" t="s">
        <v>25695</v>
      </c>
      <c r="F4901" t="str">
        <f t="shared" si="152"/>
        <v xml:space="preserve"> 66_REV_14_07 </v>
      </c>
      <c r="G4901" t="str">
        <f t="shared" si="153"/>
        <v xml:space="preserve"> the fountains of </v>
      </c>
    </row>
    <row r="4902" spans="1:7" x14ac:dyDescent="0.25">
      <c r="A4902" t="s">
        <v>889</v>
      </c>
      <c r="B4902" t="s">
        <v>14848</v>
      </c>
      <c r="C4902" t="s">
        <v>25284</v>
      </c>
      <c r="D4902" t="s">
        <v>25695</v>
      </c>
      <c r="F4902" t="str">
        <f t="shared" si="152"/>
        <v xml:space="preserve"> 66_REV_14_07 </v>
      </c>
      <c r="G4902" t="str">
        <f t="shared" si="153"/>
        <v xml:space="preserve"> the fountains of waters </v>
      </c>
    </row>
    <row r="4903" spans="1:7" x14ac:dyDescent="0.25">
      <c r="A4903" t="s">
        <v>889</v>
      </c>
      <c r="B4903" t="s">
        <v>1067</v>
      </c>
      <c r="C4903" t="s">
        <v>1411</v>
      </c>
      <c r="D4903" t="s">
        <v>1114</v>
      </c>
      <c r="F4903" t="str">
        <f t="shared" si="152"/>
        <v xml:space="preserve"> 66_REV_14_07 </v>
      </c>
      <c r="G4903" t="str">
        <f t="shared" si="153"/>
        <v xml:space="preserve"> the sea and </v>
      </c>
    </row>
    <row r="4904" spans="1:7" x14ac:dyDescent="0.25">
      <c r="A4904" t="s">
        <v>889</v>
      </c>
      <c r="B4904" t="s">
        <v>34</v>
      </c>
      <c r="C4904" t="s">
        <v>19064</v>
      </c>
      <c r="D4904" t="s">
        <v>25695</v>
      </c>
      <c r="F4904" t="str">
        <f t="shared" si="152"/>
        <v xml:space="preserve"> 66_REV_14_07 </v>
      </c>
      <c r="G4904" t="str">
        <f t="shared" si="153"/>
        <v xml:space="preserve"> the sea and the </v>
      </c>
    </row>
    <row r="4905" spans="1:7" x14ac:dyDescent="0.25">
      <c r="A4905" t="s">
        <v>889</v>
      </c>
      <c r="B4905" t="s">
        <v>854</v>
      </c>
      <c r="C4905" t="s">
        <v>13683</v>
      </c>
      <c r="D4905" t="s">
        <v>6021</v>
      </c>
      <c r="F4905" t="str">
        <f t="shared" si="152"/>
        <v xml:space="preserve"> 66_REV_14_07 </v>
      </c>
      <c r="G4905" t="str">
        <f t="shared" si="153"/>
        <v xml:space="preserve"> to him for </v>
      </c>
    </row>
    <row r="4906" spans="1:7" x14ac:dyDescent="0.25">
      <c r="A4906" t="s">
        <v>889</v>
      </c>
      <c r="B4906" t="s">
        <v>4386</v>
      </c>
      <c r="C4906" t="s">
        <v>24076</v>
      </c>
      <c r="D4906" t="s">
        <v>6021</v>
      </c>
      <c r="F4906" t="str">
        <f t="shared" si="152"/>
        <v xml:space="preserve"> 66_REV_14_07 </v>
      </c>
      <c r="G4906" t="str">
        <f t="shared" si="153"/>
        <v xml:space="preserve"> to him for the </v>
      </c>
    </row>
    <row r="4907" spans="1:7" x14ac:dyDescent="0.25">
      <c r="A4907" t="s">
        <v>889</v>
      </c>
      <c r="B4907" t="s">
        <v>14368</v>
      </c>
      <c r="C4907" t="s">
        <v>17513</v>
      </c>
      <c r="D4907" t="s">
        <v>9687</v>
      </c>
      <c r="F4907" t="str">
        <f t="shared" si="152"/>
        <v xml:space="preserve"> 66_REV_14_07 </v>
      </c>
      <c r="G4907" t="str">
        <f t="shared" si="153"/>
        <v xml:space="preserve"> with a loud </v>
      </c>
    </row>
    <row r="4908" spans="1:7" x14ac:dyDescent="0.25">
      <c r="A4908" t="s">
        <v>889</v>
      </c>
      <c r="B4908" t="s">
        <v>14368</v>
      </c>
      <c r="C4908" t="s">
        <v>17515</v>
      </c>
      <c r="D4908" t="s">
        <v>9687</v>
      </c>
      <c r="F4908" t="str">
        <f t="shared" si="152"/>
        <v xml:space="preserve"> 66_REV_14_07 </v>
      </c>
      <c r="G4908" t="str">
        <f t="shared" si="153"/>
        <v xml:space="preserve"> with a loud voice </v>
      </c>
    </row>
    <row r="4909" spans="1:7" x14ac:dyDescent="0.25">
      <c r="A4909" t="s">
        <v>889</v>
      </c>
      <c r="B4909" t="s">
        <v>18482</v>
      </c>
      <c r="C4909" t="s">
        <v>25072</v>
      </c>
      <c r="D4909" t="s">
        <v>25695</v>
      </c>
      <c r="F4909" t="str">
        <f t="shared" si="152"/>
        <v xml:space="preserve"> 66_REV_14_07 </v>
      </c>
      <c r="G4909" t="str">
        <f t="shared" si="153"/>
        <v xml:space="preserve"> worship him that </v>
      </c>
    </row>
    <row r="4910" spans="1:7" x14ac:dyDescent="0.25">
      <c r="A4910" t="s">
        <v>11024</v>
      </c>
      <c r="B4910" t="s">
        <v>887</v>
      </c>
      <c r="C4910" t="s">
        <v>22115</v>
      </c>
      <c r="D4910" t="s">
        <v>25695</v>
      </c>
      <c r="F4910" t="str">
        <f t="shared" si="152"/>
        <v xml:space="preserve"> 66_REV_14_08 </v>
      </c>
      <c r="G4910" t="str">
        <f t="shared" si="153"/>
        <v xml:space="preserve"> and there followed </v>
      </c>
    </row>
    <row r="4911" spans="1:7" x14ac:dyDescent="0.25">
      <c r="A4911" t="s">
        <v>11024</v>
      </c>
      <c r="B4911" t="s">
        <v>2710</v>
      </c>
      <c r="C4911" t="s">
        <v>23481</v>
      </c>
      <c r="D4911" t="s">
        <v>25695</v>
      </c>
      <c r="F4911" t="str">
        <f t="shared" si="152"/>
        <v xml:space="preserve"> 66_REV_14_08 </v>
      </c>
      <c r="G4911" t="str">
        <f t="shared" si="153"/>
        <v xml:space="preserve"> Babylon is fallen </v>
      </c>
    </row>
    <row r="4912" spans="1:7" x14ac:dyDescent="0.25">
      <c r="A4912" t="s">
        <v>11024</v>
      </c>
      <c r="B4912" t="s">
        <v>2710</v>
      </c>
      <c r="C4912" t="s">
        <v>23482</v>
      </c>
      <c r="D4912" t="s">
        <v>25695</v>
      </c>
      <c r="F4912" t="str">
        <f t="shared" si="152"/>
        <v xml:space="preserve"> 66_REV_14_08 </v>
      </c>
      <c r="G4912" t="str">
        <f t="shared" si="153"/>
        <v xml:space="preserve"> Babylon is fallen is </v>
      </c>
    </row>
    <row r="4913" spans="1:7" x14ac:dyDescent="0.25">
      <c r="A4913" t="s">
        <v>11024</v>
      </c>
      <c r="B4913" t="s">
        <v>10714</v>
      </c>
      <c r="C4913" t="s">
        <v>18713</v>
      </c>
      <c r="D4913" t="s">
        <v>6986</v>
      </c>
      <c r="F4913" t="str">
        <f t="shared" si="152"/>
        <v xml:space="preserve"> 66_REV_14_08 </v>
      </c>
      <c r="G4913" t="str">
        <f t="shared" si="153"/>
        <v xml:space="preserve"> drink of the </v>
      </c>
    </row>
    <row r="4914" spans="1:7" x14ac:dyDescent="0.25">
      <c r="A4914" t="s">
        <v>11024</v>
      </c>
      <c r="B4914" t="s">
        <v>2710</v>
      </c>
      <c r="C4914" t="s">
        <v>23483</v>
      </c>
      <c r="D4914" t="s">
        <v>25695</v>
      </c>
      <c r="F4914" t="str">
        <f t="shared" si="152"/>
        <v xml:space="preserve"> 66_REV_14_08 </v>
      </c>
      <c r="G4914" t="str">
        <f t="shared" si="153"/>
        <v xml:space="preserve"> fallen is fallen </v>
      </c>
    </row>
    <row r="4915" spans="1:7" x14ac:dyDescent="0.25">
      <c r="A4915" t="s">
        <v>11024</v>
      </c>
      <c r="B4915" t="s">
        <v>2710</v>
      </c>
      <c r="C4915" t="s">
        <v>23485</v>
      </c>
      <c r="D4915" t="s">
        <v>25695</v>
      </c>
      <c r="F4915" t="str">
        <f t="shared" si="152"/>
        <v xml:space="preserve"> 66_REV_14_08 </v>
      </c>
      <c r="G4915" t="str">
        <f t="shared" si="153"/>
        <v xml:space="preserve"> is fallen is </v>
      </c>
    </row>
    <row r="4916" spans="1:7" x14ac:dyDescent="0.25">
      <c r="A4916" t="s">
        <v>11024</v>
      </c>
      <c r="B4916" t="s">
        <v>2710</v>
      </c>
      <c r="C4916" t="s">
        <v>23486</v>
      </c>
      <c r="D4916" t="s">
        <v>25695</v>
      </c>
      <c r="F4916" t="str">
        <f t="shared" si="152"/>
        <v xml:space="preserve"> 66_REV_14_08 </v>
      </c>
      <c r="G4916" t="str">
        <f t="shared" si="153"/>
        <v xml:space="preserve"> is fallen is fallen </v>
      </c>
    </row>
    <row r="4917" spans="1:7" x14ac:dyDescent="0.25">
      <c r="A4917" t="s">
        <v>11024</v>
      </c>
      <c r="B4917" t="s">
        <v>17478</v>
      </c>
      <c r="C4917" t="s">
        <v>24979</v>
      </c>
      <c r="D4917" t="s">
        <v>6482</v>
      </c>
      <c r="F4917" t="str">
        <f t="shared" si="152"/>
        <v xml:space="preserve"> 66_REV_14_08 </v>
      </c>
      <c r="G4917" t="str">
        <f t="shared" si="153"/>
        <v xml:space="preserve"> of her fornication </v>
      </c>
    </row>
    <row r="4918" spans="1:7" x14ac:dyDescent="0.25">
      <c r="A4918" t="s">
        <v>11024</v>
      </c>
      <c r="B4918" t="s">
        <v>3077</v>
      </c>
      <c r="C4918" t="s">
        <v>11022</v>
      </c>
      <c r="D4918" t="s">
        <v>6986</v>
      </c>
      <c r="F4918" t="str">
        <f t="shared" si="152"/>
        <v xml:space="preserve"> 66_REV_14_08 </v>
      </c>
      <c r="G4918" t="str">
        <f t="shared" si="153"/>
        <v xml:space="preserve"> of the wine </v>
      </c>
    </row>
    <row r="4919" spans="1:7" x14ac:dyDescent="0.25">
      <c r="A4919" t="s">
        <v>11024</v>
      </c>
      <c r="B4919" t="s">
        <v>25694</v>
      </c>
      <c r="C4919" t="s">
        <v>25441</v>
      </c>
      <c r="D4919" t="s">
        <v>6986</v>
      </c>
      <c r="F4919" t="str">
        <f t="shared" si="152"/>
        <v xml:space="preserve"> 66_REV_14_08 </v>
      </c>
      <c r="G4919" t="str">
        <f t="shared" si="153"/>
        <v xml:space="preserve"> of the wine of </v>
      </c>
    </row>
    <row r="4920" spans="1:7" x14ac:dyDescent="0.25">
      <c r="A4920" t="s">
        <v>11024</v>
      </c>
      <c r="B4920" t="s">
        <v>2121</v>
      </c>
      <c r="C4920" t="s">
        <v>22965</v>
      </c>
      <c r="D4920" t="s">
        <v>6986</v>
      </c>
      <c r="F4920" t="str">
        <f t="shared" si="152"/>
        <v xml:space="preserve"> 66_REV_14_08 </v>
      </c>
      <c r="G4920" t="str">
        <f t="shared" si="153"/>
        <v xml:space="preserve"> of the wrath </v>
      </c>
    </row>
    <row r="4921" spans="1:7" x14ac:dyDescent="0.25">
      <c r="A4921" t="s">
        <v>11024</v>
      </c>
      <c r="B4921" t="s">
        <v>2121</v>
      </c>
      <c r="C4921" t="s">
        <v>22966</v>
      </c>
      <c r="D4921" t="s">
        <v>6986</v>
      </c>
      <c r="F4921" t="str">
        <f t="shared" si="152"/>
        <v xml:space="preserve"> 66_REV_14_08 </v>
      </c>
      <c r="G4921" t="str">
        <f t="shared" si="153"/>
        <v xml:space="preserve"> of the wrath of </v>
      </c>
    </row>
    <row r="4922" spans="1:7" x14ac:dyDescent="0.25">
      <c r="A4922" t="s">
        <v>11024</v>
      </c>
      <c r="B4922" t="s">
        <v>24022</v>
      </c>
      <c r="C4922" t="s">
        <v>24020</v>
      </c>
      <c r="D4922" t="s">
        <v>1290</v>
      </c>
      <c r="F4922" t="str">
        <f t="shared" si="152"/>
        <v xml:space="preserve"> 66_REV_14_08 </v>
      </c>
      <c r="G4922" t="str">
        <f t="shared" si="153"/>
        <v xml:space="preserve"> that great city </v>
      </c>
    </row>
    <row r="4923" spans="1:7" x14ac:dyDescent="0.25">
      <c r="A4923" t="s">
        <v>11024</v>
      </c>
      <c r="B4923" t="s">
        <v>21518</v>
      </c>
      <c r="C4923" t="s">
        <v>21513</v>
      </c>
      <c r="D4923" t="s">
        <v>6986</v>
      </c>
      <c r="F4923" t="str">
        <f t="shared" si="152"/>
        <v xml:space="preserve"> 66_REV_14_08 </v>
      </c>
      <c r="G4923" t="str">
        <f t="shared" si="153"/>
        <v xml:space="preserve"> the wine of </v>
      </c>
    </row>
    <row r="4924" spans="1:7" x14ac:dyDescent="0.25">
      <c r="A4924" t="s">
        <v>11024</v>
      </c>
      <c r="B4924" t="s">
        <v>21518</v>
      </c>
      <c r="C4924" t="s">
        <v>24012</v>
      </c>
      <c r="D4924" t="s">
        <v>11025</v>
      </c>
      <c r="F4924" t="str">
        <f t="shared" si="152"/>
        <v xml:space="preserve"> 66_REV_14_08 </v>
      </c>
      <c r="G4924" t="str">
        <f t="shared" si="153"/>
        <v xml:space="preserve"> the wine of the </v>
      </c>
    </row>
    <row r="4925" spans="1:7" x14ac:dyDescent="0.25">
      <c r="A4925" t="s">
        <v>11024</v>
      </c>
      <c r="B4925" t="s">
        <v>25694</v>
      </c>
      <c r="C4925" t="s">
        <v>25442</v>
      </c>
      <c r="D4925" t="s">
        <v>1291</v>
      </c>
      <c r="F4925" t="str">
        <f t="shared" si="152"/>
        <v xml:space="preserve"> 66_REV_14_08 </v>
      </c>
      <c r="G4925" t="str">
        <f t="shared" si="153"/>
        <v xml:space="preserve"> the wrath of her </v>
      </c>
    </row>
    <row r="4926" spans="1:7" x14ac:dyDescent="0.25">
      <c r="A4926" t="s">
        <v>11024</v>
      </c>
      <c r="B4926" t="s">
        <v>25694</v>
      </c>
      <c r="C4926" t="s">
        <v>25443</v>
      </c>
      <c r="D4926" t="s">
        <v>6986</v>
      </c>
      <c r="F4926" t="str">
        <f t="shared" si="152"/>
        <v xml:space="preserve"> 66_REV_14_08 </v>
      </c>
      <c r="G4926" t="str">
        <f t="shared" si="153"/>
        <v xml:space="preserve"> wine of the wrath </v>
      </c>
    </row>
    <row r="4927" spans="1:7" x14ac:dyDescent="0.25">
      <c r="A4927" t="s">
        <v>11024</v>
      </c>
      <c r="B4927" t="s">
        <v>25694</v>
      </c>
      <c r="C4927" t="s">
        <v>25444</v>
      </c>
      <c r="D4927" t="s">
        <v>1291</v>
      </c>
      <c r="F4927" t="str">
        <f t="shared" si="152"/>
        <v xml:space="preserve"> 66_REV_14_08 </v>
      </c>
      <c r="G4927" t="str">
        <f t="shared" si="153"/>
        <v xml:space="preserve"> wrath of her </v>
      </c>
    </row>
    <row r="4928" spans="1:7" x14ac:dyDescent="0.25">
      <c r="A4928" t="s">
        <v>11024</v>
      </c>
      <c r="B4928" t="s">
        <v>25694</v>
      </c>
      <c r="C4928" t="s">
        <v>25445</v>
      </c>
      <c r="D4928" t="s">
        <v>1291</v>
      </c>
      <c r="F4928" t="str">
        <f t="shared" si="152"/>
        <v xml:space="preserve"> 66_REV_14_08 </v>
      </c>
      <c r="G4928" t="str">
        <f t="shared" si="153"/>
        <v xml:space="preserve"> wrath of her fornication </v>
      </c>
    </row>
    <row r="4929" spans="1:7" x14ac:dyDescent="0.25">
      <c r="A4929" t="s">
        <v>9687</v>
      </c>
      <c r="B4929" t="s">
        <v>889</v>
      </c>
      <c r="C4929" t="s">
        <v>17498</v>
      </c>
      <c r="D4929" t="s">
        <v>1286</v>
      </c>
      <c r="F4929" t="str">
        <f t="shared" si="152"/>
        <v xml:space="preserve"> 66_REV_14_09 </v>
      </c>
      <c r="G4929" t="str">
        <f t="shared" si="153"/>
        <v xml:space="preserve"> a loud voice </v>
      </c>
    </row>
    <row r="4930" spans="1:7" x14ac:dyDescent="0.25">
      <c r="A4930" t="s">
        <v>9687</v>
      </c>
      <c r="B4930" t="s">
        <v>25694</v>
      </c>
      <c r="C4930" t="s">
        <v>25446</v>
      </c>
      <c r="D4930" t="s">
        <v>11887</v>
      </c>
      <c r="F4930" t="str">
        <f t="shared" ref="F4930:F4993" si="154">+A4930</f>
        <v xml:space="preserve"> 66_REV_14_09 </v>
      </c>
      <c r="G4930" t="str">
        <f t="shared" ref="G4930:G4993" si="155">+C4930</f>
        <v xml:space="preserve"> and his image </v>
      </c>
    </row>
    <row r="4931" spans="1:7" x14ac:dyDescent="0.25">
      <c r="A4931" t="s">
        <v>9687</v>
      </c>
      <c r="B4931" t="s">
        <v>25694</v>
      </c>
      <c r="C4931" t="s">
        <v>25447</v>
      </c>
      <c r="D4931" t="s">
        <v>11887</v>
      </c>
      <c r="F4931" t="str">
        <f t="shared" si="154"/>
        <v xml:space="preserve"> 66_REV_14_09 </v>
      </c>
      <c r="G4931" t="str">
        <f t="shared" si="155"/>
        <v xml:space="preserve"> and his image and </v>
      </c>
    </row>
    <row r="4932" spans="1:7" x14ac:dyDescent="0.25">
      <c r="A4932" t="s">
        <v>9687</v>
      </c>
      <c r="B4932" t="s">
        <v>5255</v>
      </c>
      <c r="C4932" t="s">
        <v>16974</v>
      </c>
      <c r="D4932" t="s">
        <v>16982</v>
      </c>
      <c r="F4932" t="str">
        <f t="shared" si="154"/>
        <v xml:space="preserve"> 66_REV_14_09 </v>
      </c>
      <c r="G4932" t="str">
        <f t="shared" si="155"/>
        <v xml:space="preserve"> and the third </v>
      </c>
    </row>
    <row r="4933" spans="1:7" x14ac:dyDescent="0.25">
      <c r="A4933" t="s">
        <v>9687</v>
      </c>
      <c r="B4933" t="s">
        <v>14848</v>
      </c>
      <c r="C4933" t="s">
        <v>25282</v>
      </c>
      <c r="D4933" t="s">
        <v>25695</v>
      </c>
      <c r="F4933" t="str">
        <f t="shared" si="154"/>
        <v xml:space="preserve"> 66_REV_14_09 </v>
      </c>
      <c r="G4933" t="str">
        <f t="shared" si="155"/>
        <v xml:space="preserve"> And the third angel </v>
      </c>
    </row>
    <row r="4934" spans="1:7" x14ac:dyDescent="0.25">
      <c r="A4934" t="s">
        <v>9687</v>
      </c>
      <c r="B4934" t="s">
        <v>25694</v>
      </c>
      <c r="C4934" t="s">
        <v>25448</v>
      </c>
      <c r="D4934" t="s">
        <v>11887</v>
      </c>
      <c r="F4934" t="str">
        <f t="shared" si="154"/>
        <v xml:space="preserve"> 66_REV_14_09 </v>
      </c>
      <c r="G4934" t="str">
        <f t="shared" si="155"/>
        <v xml:space="preserve"> beast and his </v>
      </c>
    </row>
    <row r="4935" spans="1:7" x14ac:dyDescent="0.25">
      <c r="A4935" t="s">
        <v>9687</v>
      </c>
      <c r="B4935" t="s">
        <v>25694</v>
      </c>
      <c r="C4935" t="s">
        <v>25449</v>
      </c>
      <c r="D4935" t="s">
        <v>11887</v>
      </c>
      <c r="F4935" t="str">
        <f t="shared" si="154"/>
        <v xml:space="preserve"> 66_REV_14_09 </v>
      </c>
      <c r="G4935" t="str">
        <f t="shared" si="155"/>
        <v xml:space="preserve"> beast and his image </v>
      </c>
    </row>
    <row r="4936" spans="1:7" x14ac:dyDescent="0.25">
      <c r="A4936" t="s">
        <v>9687</v>
      </c>
      <c r="B4936" t="s">
        <v>1449</v>
      </c>
      <c r="C4936" t="s">
        <v>9686</v>
      </c>
      <c r="D4936" t="s">
        <v>1096</v>
      </c>
      <c r="F4936" t="str">
        <f t="shared" si="154"/>
        <v xml:space="preserve"> 66_REV_14_09 </v>
      </c>
      <c r="G4936" t="str">
        <f t="shared" si="155"/>
        <v xml:space="preserve"> his image and </v>
      </c>
    </row>
    <row r="4937" spans="1:7" x14ac:dyDescent="0.25">
      <c r="A4937" t="s">
        <v>9687</v>
      </c>
      <c r="B4937" t="s">
        <v>17331</v>
      </c>
      <c r="C4937" t="s">
        <v>19509</v>
      </c>
      <c r="D4937" t="s">
        <v>16041</v>
      </c>
      <c r="F4937" t="str">
        <f t="shared" si="154"/>
        <v xml:space="preserve"> 66_REV_14_09 </v>
      </c>
      <c r="G4937" t="str">
        <f t="shared" si="155"/>
        <v xml:space="preserve"> if any man </v>
      </c>
    </row>
    <row r="4938" spans="1:7" x14ac:dyDescent="0.25">
      <c r="A4938" t="s">
        <v>9687</v>
      </c>
      <c r="B4938" t="s">
        <v>15298</v>
      </c>
      <c r="C4938" t="s">
        <v>21981</v>
      </c>
      <c r="D4938" t="s">
        <v>25695</v>
      </c>
      <c r="F4938" t="str">
        <f t="shared" si="154"/>
        <v xml:space="preserve"> 66_REV_14_09 </v>
      </c>
      <c r="G4938" t="str">
        <f t="shared" si="155"/>
        <v xml:space="preserve"> in his forehead </v>
      </c>
    </row>
    <row r="4939" spans="1:7" x14ac:dyDescent="0.25">
      <c r="A4939" t="s">
        <v>9687</v>
      </c>
      <c r="B4939" t="s">
        <v>1446</v>
      </c>
      <c r="C4939" t="s">
        <v>15286</v>
      </c>
      <c r="D4939" t="s">
        <v>15308</v>
      </c>
      <c r="F4939" t="str">
        <f t="shared" si="154"/>
        <v xml:space="preserve"> 66_REV_14_09 </v>
      </c>
      <c r="G4939" t="str">
        <f t="shared" si="155"/>
        <v xml:space="preserve"> in his hand </v>
      </c>
    </row>
    <row r="4940" spans="1:7" x14ac:dyDescent="0.25">
      <c r="A4940" t="s">
        <v>9687</v>
      </c>
      <c r="B4940" t="s">
        <v>20322</v>
      </c>
      <c r="C4940" t="s">
        <v>20321</v>
      </c>
      <c r="D4940" t="s">
        <v>25695</v>
      </c>
      <c r="F4940" t="str">
        <f t="shared" si="154"/>
        <v xml:space="preserve"> 66_REV_14_09 </v>
      </c>
      <c r="G4940" t="str">
        <f t="shared" si="155"/>
        <v xml:space="preserve"> or in his </v>
      </c>
    </row>
    <row r="4941" spans="1:7" x14ac:dyDescent="0.25">
      <c r="A4941" t="s">
        <v>9687</v>
      </c>
      <c r="B4941" t="s">
        <v>753</v>
      </c>
      <c r="C4941" t="s">
        <v>25128</v>
      </c>
      <c r="D4941" t="s">
        <v>25695</v>
      </c>
      <c r="F4941" t="str">
        <f t="shared" si="154"/>
        <v xml:space="preserve"> 66_REV_14_09 </v>
      </c>
      <c r="G4941" t="str">
        <f t="shared" si="155"/>
        <v xml:space="preserve"> Saying with a </v>
      </c>
    </row>
    <row r="4942" spans="1:7" x14ac:dyDescent="0.25">
      <c r="A4942" t="s">
        <v>9687</v>
      </c>
      <c r="B4942" t="s">
        <v>753</v>
      </c>
      <c r="C4942" t="s">
        <v>25129</v>
      </c>
      <c r="D4942" t="s">
        <v>25695</v>
      </c>
      <c r="F4942" t="str">
        <f t="shared" si="154"/>
        <v xml:space="preserve"> 66_REV_14_09 </v>
      </c>
      <c r="G4942" t="str">
        <f t="shared" si="155"/>
        <v xml:space="preserve"> Saying with a loud </v>
      </c>
    </row>
    <row r="4943" spans="1:7" x14ac:dyDescent="0.25">
      <c r="A4943" t="s">
        <v>9687</v>
      </c>
      <c r="B4943" t="s">
        <v>25694</v>
      </c>
      <c r="C4943" t="s">
        <v>25450</v>
      </c>
      <c r="D4943" t="s">
        <v>11887</v>
      </c>
      <c r="F4943" t="str">
        <f t="shared" si="154"/>
        <v xml:space="preserve"> 66_REV_14_09 </v>
      </c>
      <c r="G4943" t="str">
        <f t="shared" si="155"/>
        <v xml:space="preserve"> the beast and his </v>
      </c>
    </row>
    <row r="4944" spans="1:7" x14ac:dyDescent="0.25">
      <c r="A4944" t="s">
        <v>9687</v>
      </c>
      <c r="B4944" t="s">
        <v>14848</v>
      </c>
      <c r="C4944" t="s">
        <v>25285</v>
      </c>
      <c r="D4944" t="s">
        <v>25695</v>
      </c>
      <c r="F4944" t="str">
        <f t="shared" si="154"/>
        <v xml:space="preserve"> 66_REV_14_09 </v>
      </c>
      <c r="G4944" t="str">
        <f t="shared" si="155"/>
        <v xml:space="preserve"> the third angel </v>
      </c>
    </row>
    <row r="4945" spans="1:7" x14ac:dyDescent="0.25">
      <c r="A4945" t="s">
        <v>9687</v>
      </c>
      <c r="B4945" t="s">
        <v>889</v>
      </c>
      <c r="C4945" t="s">
        <v>17513</v>
      </c>
      <c r="D4945" t="s">
        <v>1286</v>
      </c>
      <c r="F4945" t="str">
        <f t="shared" si="154"/>
        <v xml:space="preserve"> 66_REV_14_09 </v>
      </c>
      <c r="G4945" t="str">
        <f t="shared" si="155"/>
        <v xml:space="preserve"> with a loud </v>
      </c>
    </row>
    <row r="4946" spans="1:7" x14ac:dyDescent="0.25">
      <c r="A4946" t="s">
        <v>9687</v>
      </c>
      <c r="B4946" t="s">
        <v>889</v>
      </c>
      <c r="C4946" t="s">
        <v>17515</v>
      </c>
      <c r="D4946" t="s">
        <v>1286</v>
      </c>
      <c r="F4946" t="str">
        <f t="shared" si="154"/>
        <v xml:space="preserve"> 66_REV_14_09 </v>
      </c>
      <c r="G4946" t="str">
        <f t="shared" si="155"/>
        <v xml:space="preserve"> with a loud voice </v>
      </c>
    </row>
    <row r="4947" spans="1:7" x14ac:dyDescent="0.25">
      <c r="A4947" t="s">
        <v>9687</v>
      </c>
      <c r="B4947" t="s">
        <v>25694</v>
      </c>
      <c r="C4947" t="s">
        <v>25451</v>
      </c>
      <c r="D4947" t="s">
        <v>11887</v>
      </c>
      <c r="F4947" t="str">
        <f t="shared" si="154"/>
        <v xml:space="preserve"> 66_REV_14_09 </v>
      </c>
      <c r="G4947" t="str">
        <f t="shared" si="155"/>
        <v xml:space="preserve"> worship the beast </v>
      </c>
    </row>
    <row r="4948" spans="1:7" x14ac:dyDescent="0.25">
      <c r="A4948" t="s">
        <v>9687</v>
      </c>
      <c r="B4948" t="s">
        <v>25694</v>
      </c>
      <c r="C4948" t="s">
        <v>25452</v>
      </c>
      <c r="D4948" t="s">
        <v>11887</v>
      </c>
      <c r="F4948" t="str">
        <f t="shared" si="154"/>
        <v xml:space="preserve"> 66_REV_14_09 </v>
      </c>
      <c r="G4948" t="str">
        <f t="shared" si="155"/>
        <v xml:space="preserve"> worship the beast and </v>
      </c>
    </row>
    <row r="4949" spans="1:7" x14ac:dyDescent="0.25">
      <c r="A4949" t="s">
        <v>6986</v>
      </c>
      <c r="B4949" t="s">
        <v>8518</v>
      </c>
      <c r="C4949" t="s">
        <v>8331</v>
      </c>
      <c r="D4949" t="s">
        <v>4444</v>
      </c>
      <c r="F4949" t="str">
        <f t="shared" si="154"/>
        <v xml:space="preserve"> 66_REV_14_10 </v>
      </c>
      <c r="G4949" t="str">
        <f t="shared" si="155"/>
        <v xml:space="preserve"> and he shall </v>
      </c>
    </row>
    <row r="4950" spans="1:7" x14ac:dyDescent="0.25">
      <c r="A4950" t="s">
        <v>6986</v>
      </c>
      <c r="B4950" t="s">
        <v>8514</v>
      </c>
      <c r="C4950" t="s">
        <v>16445</v>
      </c>
      <c r="D4950" t="s">
        <v>8067</v>
      </c>
      <c r="F4950" t="str">
        <f t="shared" si="154"/>
        <v xml:space="preserve"> 66_REV_14_10 </v>
      </c>
      <c r="G4950" t="str">
        <f t="shared" si="155"/>
        <v xml:space="preserve"> and he shall be </v>
      </c>
    </row>
    <row r="4951" spans="1:7" x14ac:dyDescent="0.25">
      <c r="A4951" t="s">
        <v>6986</v>
      </c>
      <c r="B4951" t="s">
        <v>9337</v>
      </c>
      <c r="C4951" t="s">
        <v>10420</v>
      </c>
      <c r="D4951" t="s">
        <v>25695</v>
      </c>
      <c r="F4951" t="str">
        <f t="shared" si="154"/>
        <v xml:space="preserve"> 66_REV_14_10 </v>
      </c>
      <c r="G4951" t="str">
        <f t="shared" si="155"/>
        <v xml:space="preserve"> And in the </v>
      </c>
    </row>
    <row r="4952" spans="1:7" x14ac:dyDescent="0.25">
      <c r="A4952" t="s">
        <v>6986</v>
      </c>
      <c r="B4952" t="s">
        <v>10944</v>
      </c>
      <c r="C4952" t="s">
        <v>23567</v>
      </c>
      <c r="D4952" t="s">
        <v>25695</v>
      </c>
      <c r="F4952" t="str">
        <f t="shared" si="154"/>
        <v xml:space="preserve"> 66_REV_14_10 </v>
      </c>
      <c r="G4952" t="str">
        <f t="shared" si="155"/>
        <v xml:space="preserve"> cup of his </v>
      </c>
    </row>
    <row r="4953" spans="1:7" x14ac:dyDescent="0.25">
      <c r="A4953" t="s">
        <v>6986</v>
      </c>
      <c r="B4953" t="s">
        <v>11024</v>
      </c>
      <c r="C4953" t="s">
        <v>18713</v>
      </c>
      <c r="D4953" t="s">
        <v>25695</v>
      </c>
      <c r="F4953" t="str">
        <f t="shared" si="154"/>
        <v xml:space="preserve"> 66_REV_14_10 </v>
      </c>
      <c r="G4953" t="str">
        <f t="shared" si="155"/>
        <v xml:space="preserve"> drink of the </v>
      </c>
    </row>
    <row r="4954" spans="1:7" x14ac:dyDescent="0.25">
      <c r="A4954" t="s">
        <v>6986</v>
      </c>
      <c r="B4954" t="s">
        <v>11023</v>
      </c>
      <c r="C4954" t="s">
        <v>21390</v>
      </c>
      <c r="D4954" t="s">
        <v>25695</v>
      </c>
      <c r="F4954" t="str">
        <f t="shared" si="154"/>
        <v xml:space="preserve"> 66_REV_14_10 </v>
      </c>
      <c r="G4954" t="str">
        <f t="shared" si="155"/>
        <v xml:space="preserve"> drink of the wine </v>
      </c>
    </row>
    <row r="4955" spans="1:7" x14ac:dyDescent="0.25">
      <c r="A4955" t="s">
        <v>6986</v>
      </c>
      <c r="B4955" t="s">
        <v>8003</v>
      </c>
      <c r="C4955" t="s">
        <v>23069</v>
      </c>
      <c r="D4955" t="s">
        <v>9888</v>
      </c>
      <c r="F4955" t="str">
        <f t="shared" si="154"/>
        <v xml:space="preserve"> 66_REV_14_10 </v>
      </c>
      <c r="G4955" t="str">
        <f t="shared" si="155"/>
        <v xml:space="preserve"> fire and brimstone </v>
      </c>
    </row>
    <row r="4956" spans="1:7" x14ac:dyDescent="0.25">
      <c r="A4956" t="s">
        <v>6986</v>
      </c>
      <c r="B4956" t="s">
        <v>5088</v>
      </c>
      <c r="C4956" t="s">
        <v>22759</v>
      </c>
      <c r="D4956" t="s">
        <v>25695</v>
      </c>
      <c r="F4956" t="str">
        <f t="shared" si="154"/>
        <v xml:space="preserve"> 66_REV_14_10 </v>
      </c>
      <c r="G4956" t="str">
        <f t="shared" si="155"/>
        <v xml:space="preserve"> God which is </v>
      </c>
    </row>
    <row r="4957" spans="1:7" x14ac:dyDescent="0.25">
      <c r="A4957" t="s">
        <v>6986</v>
      </c>
      <c r="B4957" t="s">
        <v>8514</v>
      </c>
      <c r="C4957" t="s">
        <v>16446</v>
      </c>
      <c r="D4957" t="s">
        <v>8067</v>
      </c>
      <c r="F4957" t="str">
        <f t="shared" si="154"/>
        <v xml:space="preserve"> 66_REV_14_10 </v>
      </c>
      <c r="G4957" t="str">
        <f t="shared" si="155"/>
        <v xml:space="preserve"> he shall be </v>
      </c>
    </row>
    <row r="4958" spans="1:7" x14ac:dyDescent="0.25">
      <c r="A4958" t="s">
        <v>6986</v>
      </c>
      <c r="B4958" t="s">
        <v>21272</v>
      </c>
      <c r="C4958" t="s">
        <v>24032</v>
      </c>
      <c r="D4958" t="s">
        <v>25695</v>
      </c>
      <c r="F4958" t="str">
        <f t="shared" si="154"/>
        <v xml:space="preserve"> 66_REV_14_10 </v>
      </c>
      <c r="G4958" t="str">
        <f t="shared" si="155"/>
        <v xml:space="preserve"> his indignation and </v>
      </c>
    </row>
    <row r="4959" spans="1:7" x14ac:dyDescent="0.25">
      <c r="A4959" t="s">
        <v>6986</v>
      </c>
      <c r="B4959" t="s">
        <v>7012</v>
      </c>
      <c r="C4959" t="s">
        <v>13916</v>
      </c>
      <c r="D4959" t="s">
        <v>25695</v>
      </c>
      <c r="F4959" t="str">
        <f t="shared" si="154"/>
        <v xml:space="preserve"> 66_REV_14_10 </v>
      </c>
      <c r="G4959" t="str">
        <f t="shared" si="155"/>
        <v xml:space="preserve"> in the presence </v>
      </c>
    </row>
    <row r="4960" spans="1:7" x14ac:dyDescent="0.25">
      <c r="A4960" t="s">
        <v>6986</v>
      </c>
      <c r="B4960" t="s">
        <v>7012</v>
      </c>
      <c r="C4960" t="s">
        <v>13917</v>
      </c>
      <c r="D4960" t="s">
        <v>6986</v>
      </c>
      <c r="F4960" t="str">
        <f t="shared" si="154"/>
        <v xml:space="preserve"> 66_REV_14_10 </v>
      </c>
      <c r="G4960" t="str">
        <f t="shared" si="155"/>
        <v xml:space="preserve"> in the presence of </v>
      </c>
    </row>
    <row r="4961" spans="1:7" x14ac:dyDescent="0.25">
      <c r="A4961" t="s">
        <v>6986</v>
      </c>
      <c r="B4961" t="s">
        <v>6986</v>
      </c>
      <c r="C4961" t="s">
        <v>13917</v>
      </c>
      <c r="D4961" t="s">
        <v>25695</v>
      </c>
      <c r="F4961" t="str">
        <f t="shared" si="154"/>
        <v xml:space="preserve"> 66_REV_14_10 </v>
      </c>
      <c r="G4961" t="str">
        <f t="shared" si="155"/>
        <v xml:space="preserve"> in the presence of </v>
      </c>
    </row>
    <row r="4962" spans="1:7" x14ac:dyDescent="0.25">
      <c r="A4962" t="s">
        <v>6986</v>
      </c>
      <c r="B4962" t="s">
        <v>7686</v>
      </c>
      <c r="C4962" t="s">
        <v>22748</v>
      </c>
      <c r="D4962" t="s">
        <v>25695</v>
      </c>
      <c r="F4962" t="str">
        <f t="shared" si="154"/>
        <v xml:space="preserve"> 66_REV_14_10 </v>
      </c>
      <c r="G4962" t="str">
        <f t="shared" si="155"/>
        <v xml:space="preserve"> is poured out </v>
      </c>
    </row>
    <row r="4963" spans="1:7" x14ac:dyDescent="0.25">
      <c r="A4963" t="s">
        <v>6986</v>
      </c>
      <c r="B4963" t="s">
        <v>9632</v>
      </c>
      <c r="C4963" t="s">
        <v>19044</v>
      </c>
      <c r="D4963" t="s">
        <v>5229</v>
      </c>
      <c r="F4963" t="str">
        <f t="shared" si="154"/>
        <v xml:space="preserve"> 66_REV_14_10 </v>
      </c>
      <c r="G4963" t="str">
        <f t="shared" si="155"/>
        <v xml:space="preserve"> of God which </v>
      </c>
    </row>
    <row r="4964" spans="1:7" x14ac:dyDescent="0.25">
      <c r="A4964" t="s">
        <v>6986</v>
      </c>
      <c r="B4964" t="s">
        <v>19057</v>
      </c>
      <c r="C4964" t="s">
        <v>22771</v>
      </c>
      <c r="D4964" t="s">
        <v>25695</v>
      </c>
      <c r="F4964" t="str">
        <f t="shared" si="154"/>
        <v xml:space="preserve"> 66_REV_14_10 </v>
      </c>
      <c r="G4964" t="str">
        <f t="shared" si="155"/>
        <v xml:space="preserve"> of God which is </v>
      </c>
    </row>
    <row r="4965" spans="1:7" x14ac:dyDescent="0.25">
      <c r="A4965" t="s">
        <v>6986</v>
      </c>
      <c r="B4965" t="s">
        <v>18832</v>
      </c>
      <c r="C4965" t="s">
        <v>19209</v>
      </c>
      <c r="D4965" t="s">
        <v>3518</v>
      </c>
      <c r="F4965" t="str">
        <f t="shared" si="154"/>
        <v xml:space="preserve"> 66_REV_14_10 </v>
      </c>
      <c r="G4965" t="str">
        <f t="shared" si="155"/>
        <v xml:space="preserve"> of the holy </v>
      </c>
    </row>
    <row r="4966" spans="1:7" x14ac:dyDescent="0.25">
      <c r="A4966" t="s">
        <v>6986</v>
      </c>
      <c r="B4966" t="s">
        <v>1486</v>
      </c>
      <c r="C4966" t="s">
        <v>24347</v>
      </c>
      <c r="D4966" t="s">
        <v>25695</v>
      </c>
      <c r="F4966" t="str">
        <f t="shared" si="154"/>
        <v xml:space="preserve"> 66_REV_14_10 </v>
      </c>
      <c r="G4966" t="str">
        <f t="shared" si="155"/>
        <v xml:space="preserve"> of the holy angels </v>
      </c>
    </row>
    <row r="4967" spans="1:7" x14ac:dyDescent="0.25">
      <c r="A4967" t="s">
        <v>6986</v>
      </c>
      <c r="B4967" t="s">
        <v>1069</v>
      </c>
      <c r="C4967" t="s">
        <v>20158</v>
      </c>
      <c r="D4967" t="s">
        <v>9960</v>
      </c>
      <c r="F4967" t="str">
        <f t="shared" si="154"/>
        <v xml:space="preserve"> 66_REV_14_10 </v>
      </c>
      <c r="G4967" t="str">
        <f t="shared" si="155"/>
        <v xml:space="preserve"> of the lamb </v>
      </c>
    </row>
    <row r="4968" spans="1:7" x14ac:dyDescent="0.25">
      <c r="A4968" t="s">
        <v>6986</v>
      </c>
      <c r="B4968" t="s">
        <v>11024</v>
      </c>
      <c r="C4968" t="s">
        <v>11022</v>
      </c>
      <c r="D4968" t="s">
        <v>11025</v>
      </c>
      <c r="F4968" t="str">
        <f t="shared" si="154"/>
        <v xml:space="preserve"> 66_REV_14_10 </v>
      </c>
      <c r="G4968" t="str">
        <f t="shared" si="155"/>
        <v xml:space="preserve"> of the wine </v>
      </c>
    </row>
    <row r="4969" spans="1:7" x14ac:dyDescent="0.25">
      <c r="A4969" t="s">
        <v>6986</v>
      </c>
      <c r="B4969" t="s">
        <v>11024</v>
      </c>
      <c r="C4969" t="s">
        <v>25441</v>
      </c>
      <c r="D4969" t="s">
        <v>1291</v>
      </c>
      <c r="F4969" t="str">
        <f t="shared" si="154"/>
        <v xml:space="preserve"> 66_REV_14_10 </v>
      </c>
      <c r="G4969" t="str">
        <f t="shared" si="155"/>
        <v xml:space="preserve"> of the wine of </v>
      </c>
    </row>
    <row r="4970" spans="1:7" x14ac:dyDescent="0.25">
      <c r="A4970" t="s">
        <v>6986</v>
      </c>
      <c r="B4970" t="s">
        <v>11024</v>
      </c>
      <c r="C4970" t="s">
        <v>22965</v>
      </c>
      <c r="D4970" t="s">
        <v>1005</v>
      </c>
      <c r="F4970" t="str">
        <f t="shared" si="154"/>
        <v xml:space="preserve"> 66_REV_14_10 </v>
      </c>
      <c r="G4970" t="str">
        <f t="shared" si="155"/>
        <v xml:space="preserve"> of the wrath </v>
      </c>
    </row>
    <row r="4971" spans="1:7" x14ac:dyDescent="0.25">
      <c r="A4971" t="s">
        <v>6986</v>
      </c>
      <c r="B4971" t="s">
        <v>11024</v>
      </c>
      <c r="C4971" t="s">
        <v>22966</v>
      </c>
      <c r="D4971" t="s">
        <v>1005</v>
      </c>
      <c r="F4971" t="str">
        <f t="shared" si="154"/>
        <v xml:space="preserve"> 66_REV_14_10 </v>
      </c>
      <c r="G4971" t="str">
        <f t="shared" si="155"/>
        <v xml:space="preserve"> of the wrath of </v>
      </c>
    </row>
    <row r="4972" spans="1:7" x14ac:dyDescent="0.25">
      <c r="A4972" t="s">
        <v>6986</v>
      </c>
      <c r="B4972" t="s">
        <v>6985</v>
      </c>
      <c r="C4972" t="s">
        <v>6964</v>
      </c>
      <c r="D4972" t="s">
        <v>25695</v>
      </c>
      <c r="F4972" t="str">
        <f t="shared" si="154"/>
        <v xml:space="preserve"> 66_REV_14_10 </v>
      </c>
      <c r="G4972" t="str">
        <f t="shared" si="155"/>
        <v xml:space="preserve"> presence of the </v>
      </c>
    </row>
    <row r="4973" spans="1:7" x14ac:dyDescent="0.25">
      <c r="A4973" t="s">
        <v>6986</v>
      </c>
      <c r="B4973" t="s">
        <v>25694</v>
      </c>
      <c r="C4973" t="s">
        <v>25453</v>
      </c>
      <c r="D4973" t="s">
        <v>9888</v>
      </c>
      <c r="F4973" t="str">
        <f t="shared" si="154"/>
        <v xml:space="preserve"> 66_REV_14_10 </v>
      </c>
      <c r="G4973" t="str">
        <f t="shared" si="155"/>
        <v xml:space="preserve"> shall be tormented </v>
      </c>
    </row>
    <row r="4974" spans="1:7" x14ac:dyDescent="0.25">
      <c r="A4974" t="s">
        <v>6986</v>
      </c>
      <c r="B4974" t="s">
        <v>18715</v>
      </c>
      <c r="C4974" t="s">
        <v>22967</v>
      </c>
      <c r="D4974" t="s">
        <v>25695</v>
      </c>
      <c r="F4974" t="str">
        <f t="shared" si="154"/>
        <v xml:space="preserve"> 66_REV_14_10 </v>
      </c>
      <c r="G4974" t="str">
        <f t="shared" si="155"/>
        <v xml:space="preserve"> shall drink of </v>
      </c>
    </row>
    <row r="4975" spans="1:7" x14ac:dyDescent="0.25">
      <c r="A4975" t="s">
        <v>6986</v>
      </c>
      <c r="B4975" t="s">
        <v>3108</v>
      </c>
      <c r="C4975" t="s">
        <v>23277</v>
      </c>
      <c r="D4975" t="s">
        <v>11025</v>
      </c>
      <c r="F4975" t="str">
        <f t="shared" si="154"/>
        <v xml:space="preserve"> 66_REV_14_10 </v>
      </c>
      <c r="G4975" t="str">
        <f t="shared" si="155"/>
        <v xml:space="preserve"> the cup of </v>
      </c>
    </row>
    <row r="4976" spans="1:7" x14ac:dyDescent="0.25">
      <c r="A4976" t="s">
        <v>6986</v>
      </c>
      <c r="B4976" t="s">
        <v>10944</v>
      </c>
      <c r="C4976" t="s">
        <v>23568</v>
      </c>
      <c r="D4976" t="s">
        <v>25695</v>
      </c>
      <c r="F4976" t="str">
        <f t="shared" si="154"/>
        <v xml:space="preserve"> 66_REV_14_10 </v>
      </c>
      <c r="G4976" t="str">
        <f t="shared" si="155"/>
        <v xml:space="preserve"> the cup of his </v>
      </c>
    </row>
    <row r="4977" spans="1:7" x14ac:dyDescent="0.25">
      <c r="A4977" t="s">
        <v>6986</v>
      </c>
      <c r="B4977" t="s">
        <v>12436</v>
      </c>
      <c r="C4977" t="s">
        <v>24245</v>
      </c>
      <c r="D4977" t="s">
        <v>25695</v>
      </c>
      <c r="F4977" t="str">
        <f t="shared" si="154"/>
        <v xml:space="preserve"> 66_REV_14_10 </v>
      </c>
      <c r="G4977" t="str">
        <f t="shared" si="155"/>
        <v xml:space="preserve"> the holy angels </v>
      </c>
    </row>
    <row r="4978" spans="1:7" x14ac:dyDescent="0.25">
      <c r="A4978" t="s">
        <v>6986</v>
      </c>
      <c r="B4978" t="s">
        <v>7013</v>
      </c>
      <c r="C4978" t="s">
        <v>6987</v>
      </c>
      <c r="D4978" t="s">
        <v>25695</v>
      </c>
      <c r="F4978" t="str">
        <f t="shared" si="154"/>
        <v xml:space="preserve"> 66_REV_14_10 </v>
      </c>
      <c r="G4978" t="str">
        <f t="shared" si="155"/>
        <v xml:space="preserve"> the presence of </v>
      </c>
    </row>
    <row r="4979" spans="1:7" x14ac:dyDescent="0.25">
      <c r="A4979" t="s">
        <v>6986</v>
      </c>
      <c r="B4979" t="s">
        <v>6985</v>
      </c>
      <c r="C4979" t="s">
        <v>7014</v>
      </c>
      <c r="D4979" t="s">
        <v>6986</v>
      </c>
      <c r="F4979" t="str">
        <f t="shared" si="154"/>
        <v xml:space="preserve"> 66_REV_14_10 </v>
      </c>
      <c r="G4979" t="str">
        <f t="shared" si="155"/>
        <v xml:space="preserve"> the presence of the </v>
      </c>
    </row>
    <row r="4980" spans="1:7" x14ac:dyDescent="0.25">
      <c r="A4980" t="s">
        <v>6986</v>
      </c>
      <c r="B4980" t="s">
        <v>6986</v>
      </c>
      <c r="C4980" t="s">
        <v>7014</v>
      </c>
      <c r="D4980" t="s">
        <v>25695</v>
      </c>
      <c r="F4980" t="str">
        <f t="shared" si="154"/>
        <v xml:space="preserve"> 66_REV_14_10 </v>
      </c>
      <c r="G4980" t="str">
        <f t="shared" si="155"/>
        <v xml:space="preserve"> the presence of the </v>
      </c>
    </row>
    <row r="4981" spans="1:7" x14ac:dyDescent="0.25">
      <c r="A4981" t="s">
        <v>6986</v>
      </c>
      <c r="B4981" t="s">
        <v>8066</v>
      </c>
      <c r="C4981" t="s">
        <v>21725</v>
      </c>
      <c r="D4981" t="s">
        <v>25695</v>
      </c>
      <c r="F4981" t="str">
        <f t="shared" si="154"/>
        <v xml:space="preserve"> 66_REV_14_10 </v>
      </c>
      <c r="G4981" t="str">
        <f t="shared" si="155"/>
        <v xml:space="preserve"> the same shall </v>
      </c>
    </row>
    <row r="4982" spans="1:7" x14ac:dyDescent="0.25">
      <c r="A4982" t="s">
        <v>6986</v>
      </c>
      <c r="B4982" t="s">
        <v>11024</v>
      </c>
      <c r="C4982" t="s">
        <v>21513</v>
      </c>
      <c r="D4982" t="s">
        <v>11025</v>
      </c>
      <c r="F4982" t="str">
        <f t="shared" si="154"/>
        <v xml:space="preserve"> 66_REV_14_10 </v>
      </c>
      <c r="G4982" t="str">
        <f t="shared" si="155"/>
        <v xml:space="preserve"> the wine of </v>
      </c>
    </row>
    <row r="4983" spans="1:7" x14ac:dyDescent="0.25">
      <c r="A4983" t="s">
        <v>6986</v>
      </c>
      <c r="B4983" t="s">
        <v>197</v>
      </c>
      <c r="C4983" t="s">
        <v>20712</v>
      </c>
      <c r="D4983" t="s">
        <v>1005</v>
      </c>
      <c r="F4983" t="str">
        <f t="shared" si="154"/>
        <v xml:space="preserve"> 66_REV_14_10 </v>
      </c>
      <c r="G4983" t="str">
        <f t="shared" si="155"/>
        <v xml:space="preserve"> the wrath of </v>
      </c>
    </row>
    <row r="4984" spans="1:7" x14ac:dyDescent="0.25">
      <c r="A4984" t="s">
        <v>6986</v>
      </c>
      <c r="B4984" t="s">
        <v>11741</v>
      </c>
      <c r="C4984" t="s">
        <v>23204</v>
      </c>
      <c r="D4984" t="s">
        <v>1005</v>
      </c>
      <c r="F4984" t="str">
        <f t="shared" si="154"/>
        <v xml:space="preserve"> 66_REV_14_10 </v>
      </c>
      <c r="G4984" t="str">
        <f t="shared" si="155"/>
        <v xml:space="preserve"> The wrath of God </v>
      </c>
    </row>
    <row r="4985" spans="1:7" x14ac:dyDescent="0.25">
      <c r="A4985" t="s">
        <v>6986</v>
      </c>
      <c r="B4985" t="s">
        <v>21518</v>
      </c>
      <c r="C4985" t="s">
        <v>23441</v>
      </c>
      <c r="D4985" t="s">
        <v>11025</v>
      </c>
      <c r="F4985" t="str">
        <f t="shared" si="154"/>
        <v xml:space="preserve"> 66_REV_14_10 </v>
      </c>
      <c r="G4985" t="str">
        <f t="shared" si="155"/>
        <v xml:space="preserve"> wine of the </v>
      </c>
    </row>
    <row r="4986" spans="1:7" x14ac:dyDescent="0.25">
      <c r="A4986" t="s">
        <v>6986</v>
      </c>
      <c r="B4986" t="s">
        <v>11024</v>
      </c>
      <c r="C4986" t="s">
        <v>25443</v>
      </c>
      <c r="D4986" t="s">
        <v>25695</v>
      </c>
      <c r="F4986" t="str">
        <f t="shared" si="154"/>
        <v xml:space="preserve"> 66_REV_14_10 </v>
      </c>
      <c r="G4986" t="str">
        <f t="shared" si="155"/>
        <v xml:space="preserve"> wine of the wrath </v>
      </c>
    </row>
    <row r="4987" spans="1:7" x14ac:dyDescent="0.25">
      <c r="A4987" t="s">
        <v>6986</v>
      </c>
      <c r="B4987" t="s">
        <v>18411</v>
      </c>
      <c r="C4987" t="s">
        <v>18407</v>
      </c>
      <c r="D4987" t="s">
        <v>1096</v>
      </c>
      <c r="F4987" t="str">
        <f t="shared" si="154"/>
        <v xml:space="preserve"> 66_REV_14_10 </v>
      </c>
      <c r="G4987" t="str">
        <f t="shared" si="155"/>
        <v xml:space="preserve"> with fire and </v>
      </c>
    </row>
    <row r="4988" spans="1:7" x14ac:dyDescent="0.25">
      <c r="A4988" t="s">
        <v>6986</v>
      </c>
      <c r="B4988" t="s">
        <v>25694</v>
      </c>
      <c r="C4988" t="s">
        <v>25454</v>
      </c>
      <c r="D4988" t="s">
        <v>2367</v>
      </c>
      <c r="F4988" t="str">
        <f t="shared" si="154"/>
        <v xml:space="preserve"> 66_REV_14_10 </v>
      </c>
      <c r="G4988" t="str">
        <f t="shared" si="155"/>
        <v xml:space="preserve"> with fire and brimstone </v>
      </c>
    </row>
    <row r="4989" spans="1:7" x14ac:dyDescent="0.25">
      <c r="A4989" t="s">
        <v>6986</v>
      </c>
      <c r="B4989" t="s">
        <v>11741</v>
      </c>
      <c r="C4989" t="s">
        <v>23205</v>
      </c>
      <c r="D4989" t="s">
        <v>1005</v>
      </c>
      <c r="F4989" t="str">
        <f t="shared" si="154"/>
        <v xml:space="preserve"> 66_REV_14_10 </v>
      </c>
      <c r="G4989" t="str">
        <f t="shared" si="155"/>
        <v xml:space="preserve"> wrath of God </v>
      </c>
    </row>
    <row r="4990" spans="1:7" x14ac:dyDescent="0.25">
      <c r="A4990" t="s">
        <v>11887</v>
      </c>
      <c r="B4990" t="s">
        <v>18482</v>
      </c>
      <c r="C4990" t="s">
        <v>22615</v>
      </c>
      <c r="D4990" t="s">
        <v>25695</v>
      </c>
      <c r="F4990" t="str">
        <f t="shared" si="154"/>
        <v xml:space="preserve"> 66_REV_14_11 </v>
      </c>
      <c r="G4990" t="str">
        <f t="shared" si="155"/>
        <v xml:space="preserve"> and ever And </v>
      </c>
    </row>
    <row r="4991" spans="1:7" x14ac:dyDescent="0.25">
      <c r="A4991" t="s">
        <v>11887</v>
      </c>
      <c r="B4991" t="s">
        <v>9687</v>
      </c>
      <c r="C4991" t="s">
        <v>25446</v>
      </c>
      <c r="D4991" t="s">
        <v>25695</v>
      </c>
      <c r="F4991" t="str">
        <f t="shared" si="154"/>
        <v xml:space="preserve"> 66_REV_14_11 </v>
      </c>
      <c r="G4991" t="str">
        <f t="shared" si="155"/>
        <v xml:space="preserve"> and his image </v>
      </c>
    </row>
    <row r="4992" spans="1:7" x14ac:dyDescent="0.25">
      <c r="A4992" t="s">
        <v>11887</v>
      </c>
      <c r="B4992" t="s">
        <v>9687</v>
      </c>
      <c r="C4992" t="s">
        <v>25447</v>
      </c>
      <c r="D4992" t="s">
        <v>25695</v>
      </c>
      <c r="F4992" t="str">
        <f t="shared" si="154"/>
        <v xml:space="preserve"> 66_REV_14_11 </v>
      </c>
      <c r="G4992" t="str">
        <f t="shared" si="155"/>
        <v xml:space="preserve"> and his image and </v>
      </c>
    </row>
    <row r="4993" spans="1:7" x14ac:dyDescent="0.25">
      <c r="A4993" t="s">
        <v>11887</v>
      </c>
      <c r="B4993" t="s">
        <v>4942</v>
      </c>
      <c r="C4993" t="s">
        <v>25257</v>
      </c>
      <c r="D4993" t="s">
        <v>25695</v>
      </c>
      <c r="F4993" t="str">
        <f t="shared" si="154"/>
        <v xml:space="preserve"> 66_REV_14_11 </v>
      </c>
      <c r="G4993" t="str">
        <f t="shared" si="155"/>
        <v xml:space="preserve"> And the smoke of </v>
      </c>
    </row>
    <row r="4994" spans="1:7" x14ac:dyDescent="0.25">
      <c r="A4994" t="s">
        <v>11887</v>
      </c>
      <c r="B4994" t="s">
        <v>11886</v>
      </c>
      <c r="C4994" t="s">
        <v>11869</v>
      </c>
      <c r="D4994" t="s">
        <v>25695</v>
      </c>
      <c r="F4994" t="str">
        <f t="shared" ref="F4994:F5057" si="156">+A4994</f>
        <v xml:space="preserve"> 66_REV_14_11 </v>
      </c>
      <c r="G4994" t="str">
        <f t="shared" ref="G4994:G5057" si="157">+C4994</f>
        <v xml:space="preserve"> and they have </v>
      </c>
    </row>
    <row r="4995" spans="1:7" x14ac:dyDescent="0.25">
      <c r="A4995" t="s">
        <v>11887</v>
      </c>
      <c r="B4995" t="s">
        <v>587</v>
      </c>
      <c r="C4995" t="s">
        <v>23873</v>
      </c>
      <c r="D4995" t="s">
        <v>25695</v>
      </c>
      <c r="F4995" t="str">
        <f t="shared" si="156"/>
        <v xml:space="preserve"> 66_REV_14_11 </v>
      </c>
      <c r="G4995" t="str">
        <f t="shared" si="157"/>
        <v xml:space="preserve"> and they have no </v>
      </c>
    </row>
    <row r="4996" spans="1:7" x14ac:dyDescent="0.25">
      <c r="A4996" t="s">
        <v>11887</v>
      </c>
      <c r="B4996" t="s">
        <v>9687</v>
      </c>
      <c r="C4996" t="s">
        <v>25448</v>
      </c>
      <c r="D4996" t="s">
        <v>25695</v>
      </c>
      <c r="F4996" t="str">
        <f t="shared" si="156"/>
        <v xml:space="preserve"> 66_REV_14_11 </v>
      </c>
      <c r="G4996" t="str">
        <f t="shared" si="157"/>
        <v xml:space="preserve"> beast and his </v>
      </c>
    </row>
    <row r="4997" spans="1:7" x14ac:dyDescent="0.25">
      <c r="A4997" t="s">
        <v>11887</v>
      </c>
      <c r="B4997" t="s">
        <v>9687</v>
      </c>
      <c r="C4997" t="s">
        <v>25449</v>
      </c>
      <c r="D4997" t="s">
        <v>25695</v>
      </c>
      <c r="F4997" t="str">
        <f t="shared" si="156"/>
        <v xml:space="preserve"> 66_REV_14_11 </v>
      </c>
      <c r="G4997" t="str">
        <f t="shared" si="157"/>
        <v xml:space="preserve"> beast and his image </v>
      </c>
    </row>
    <row r="4998" spans="1:7" x14ac:dyDescent="0.25">
      <c r="A4998" t="s">
        <v>11887</v>
      </c>
      <c r="B4998" t="s">
        <v>2162</v>
      </c>
      <c r="C4998" t="s">
        <v>23429</v>
      </c>
      <c r="D4998" t="s">
        <v>25695</v>
      </c>
      <c r="F4998" t="str">
        <f t="shared" si="156"/>
        <v xml:space="preserve"> 66_REV_14_11 </v>
      </c>
      <c r="G4998" t="str">
        <f t="shared" si="157"/>
        <v xml:space="preserve"> day nor night </v>
      </c>
    </row>
    <row r="4999" spans="1:7" x14ac:dyDescent="0.25">
      <c r="A4999" t="s">
        <v>11887</v>
      </c>
      <c r="B4999" t="s">
        <v>8518</v>
      </c>
      <c r="C4999" t="s">
        <v>19145</v>
      </c>
      <c r="D4999" t="s">
        <v>15215</v>
      </c>
      <c r="F4999" t="str">
        <f t="shared" si="156"/>
        <v xml:space="preserve"> 66_REV_14_11 </v>
      </c>
      <c r="G4999" t="str">
        <f t="shared" si="157"/>
        <v xml:space="preserve"> ever and ever </v>
      </c>
    </row>
    <row r="5000" spans="1:7" x14ac:dyDescent="0.25">
      <c r="A5000" t="s">
        <v>11887</v>
      </c>
      <c r="B5000" t="s">
        <v>18482</v>
      </c>
      <c r="C5000" t="s">
        <v>22616</v>
      </c>
      <c r="D5000" t="s">
        <v>25695</v>
      </c>
      <c r="F5000" t="str">
        <f t="shared" si="156"/>
        <v xml:space="preserve"> 66_REV_14_11 </v>
      </c>
      <c r="G5000" t="str">
        <f t="shared" si="157"/>
        <v xml:space="preserve"> ever and ever And </v>
      </c>
    </row>
    <row r="5001" spans="1:7" x14ac:dyDescent="0.25">
      <c r="A5001" t="s">
        <v>11887</v>
      </c>
      <c r="B5001" t="s">
        <v>18454</v>
      </c>
      <c r="C5001" t="s">
        <v>23021</v>
      </c>
      <c r="D5001" t="s">
        <v>25695</v>
      </c>
      <c r="F5001" t="str">
        <f t="shared" si="156"/>
        <v xml:space="preserve"> 66_REV_14_11 </v>
      </c>
      <c r="G5001" t="str">
        <f t="shared" si="157"/>
        <v xml:space="preserve"> ever and they </v>
      </c>
    </row>
    <row r="5002" spans="1:7" x14ac:dyDescent="0.25">
      <c r="A5002" t="s">
        <v>11887</v>
      </c>
      <c r="B5002" t="s">
        <v>8518</v>
      </c>
      <c r="C5002" t="s">
        <v>18448</v>
      </c>
      <c r="D5002" t="s">
        <v>15215</v>
      </c>
      <c r="F5002" t="str">
        <f t="shared" si="156"/>
        <v xml:space="preserve"> 66_REV_14_11 </v>
      </c>
      <c r="G5002" t="str">
        <f t="shared" si="157"/>
        <v xml:space="preserve"> for ever and </v>
      </c>
    </row>
    <row r="5003" spans="1:7" x14ac:dyDescent="0.25">
      <c r="A5003" t="s">
        <v>11887</v>
      </c>
      <c r="B5003" t="s">
        <v>8518</v>
      </c>
      <c r="C5003" t="s">
        <v>19147</v>
      </c>
      <c r="D5003" t="s">
        <v>15215</v>
      </c>
      <c r="F5003" t="str">
        <f t="shared" si="156"/>
        <v xml:space="preserve"> 66_REV_14_11 </v>
      </c>
      <c r="G5003" t="str">
        <f t="shared" si="157"/>
        <v xml:space="preserve"> for ever and ever </v>
      </c>
    </row>
    <row r="5004" spans="1:7" x14ac:dyDescent="0.25">
      <c r="A5004" t="s">
        <v>11887</v>
      </c>
      <c r="B5004" t="s">
        <v>18744</v>
      </c>
      <c r="C5004" t="s">
        <v>21825</v>
      </c>
      <c r="D5004" t="s">
        <v>1096</v>
      </c>
      <c r="F5004" t="str">
        <f t="shared" si="156"/>
        <v xml:space="preserve"> 66_REV_14_11 </v>
      </c>
      <c r="G5004" t="str">
        <f t="shared" si="157"/>
        <v xml:space="preserve"> the beast and </v>
      </c>
    </row>
    <row r="5005" spans="1:7" x14ac:dyDescent="0.25">
      <c r="A5005" t="s">
        <v>11887</v>
      </c>
      <c r="B5005" t="s">
        <v>9687</v>
      </c>
      <c r="C5005" t="s">
        <v>25450</v>
      </c>
      <c r="D5005" t="s">
        <v>25695</v>
      </c>
      <c r="F5005" t="str">
        <f t="shared" si="156"/>
        <v xml:space="preserve"> 66_REV_14_11 </v>
      </c>
      <c r="G5005" t="str">
        <f t="shared" si="157"/>
        <v xml:space="preserve"> the beast and his </v>
      </c>
    </row>
    <row r="5006" spans="1:7" x14ac:dyDescent="0.25">
      <c r="A5006" t="s">
        <v>11887</v>
      </c>
      <c r="B5006" t="s">
        <v>25694</v>
      </c>
      <c r="C5006" t="s">
        <v>25455</v>
      </c>
      <c r="D5006" t="s">
        <v>1006</v>
      </c>
      <c r="F5006" t="str">
        <f t="shared" si="156"/>
        <v xml:space="preserve"> 66_REV_14_11 </v>
      </c>
      <c r="G5006" t="str">
        <f t="shared" si="157"/>
        <v xml:space="preserve"> the mark of </v>
      </c>
    </row>
    <row r="5007" spans="1:7" x14ac:dyDescent="0.25">
      <c r="A5007" t="s">
        <v>11887</v>
      </c>
      <c r="B5007" t="s">
        <v>4943</v>
      </c>
      <c r="C5007" t="s">
        <v>14992</v>
      </c>
      <c r="D5007" t="s">
        <v>1292</v>
      </c>
      <c r="F5007" t="str">
        <f t="shared" si="156"/>
        <v xml:space="preserve"> 66_REV_14_11 </v>
      </c>
      <c r="G5007" t="str">
        <f t="shared" si="157"/>
        <v xml:space="preserve"> the smoke of </v>
      </c>
    </row>
    <row r="5008" spans="1:7" x14ac:dyDescent="0.25">
      <c r="A5008" t="s">
        <v>11887</v>
      </c>
      <c r="B5008" t="s">
        <v>20838</v>
      </c>
      <c r="C5008" t="s">
        <v>20831</v>
      </c>
      <c r="D5008" t="s">
        <v>25695</v>
      </c>
      <c r="F5008" t="str">
        <f t="shared" si="156"/>
        <v xml:space="preserve"> 66_REV_14_11 </v>
      </c>
      <c r="G5008" t="str">
        <f t="shared" si="157"/>
        <v xml:space="preserve"> they have no </v>
      </c>
    </row>
    <row r="5009" spans="1:7" x14ac:dyDescent="0.25">
      <c r="A5009" t="s">
        <v>11887</v>
      </c>
      <c r="B5009" t="s">
        <v>9381</v>
      </c>
      <c r="C5009" t="s">
        <v>23113</v>
      </c>
      <c r="D5009" t="s">
        <v>18485</v>
      </c>
      <c r="F5009" t="str">
        <f t="shared" si="156"/>
        <v xml:space="preserve"> 66_REV_14_11 </v>
      </c>
      <c r="G5009" t="str">
        <f t="shared" si="157"/>
        <v xml:space="preserve"> up for ever </v>
      </c>
    </row>
    <row r="5010" spans="1:7" x14ac:dyDescent="0.25">
      <c r="A5010" t="s">
        <v>11887</v>
      </c>
      <c r="B5010" t="s">
        <v>25694</v>
      </c>
      <c r="C5010" t="s">
        <v>25456</v>
      </c>
      <c r="D5010" t="s">
        <v>18485</v>
      </c>
      <c r="F5010" t="str">
        <f t="shared" si="156"/>
        <v xml:space="preserve"> 66_REV_14_11 </v>
      </c>
      <c r="G5010" t="str">
        <f t="shared" si="157"/>
        <v xml:space="preserve"> up for ever and </v>
      </c>
    </row>
    <row r="5011" spans="1:7" x14ac:dyDescent="0.25">
      <c r="A5011" t="s">
        <v>11887</v>
      </c>
      <c r="B5011" t="s">
        <v>9687</v>
      </c>
      <c r="C5011" t="s">
        <v>25451</v>
      </c>
      <c r="D5011" t="s">
        <v>25695</v>
      </c>
      <c r="F5011" t="str">
        <f t="shared" si="156"/>
        <v xml:space="preserve"> 66_REV_14_11 </v>
      </c>
      <c r="G5011" t="str">
        <f t="shared" si="157"/>
        <v xml:space="preserve"> worship the beast </v>
      </c>
    </row>
    <row r="5012" spans="1:7" x14ac:dyDescent="0.25">
      <c r="A5012" t="s">
        <v>11887</v>
      </c>
      <c r="B5012" t="s">
        <v>9687</v>
      </c>
      <c r="C5012" t="s">
        <v>25452</v>
      </c>
      <c r="D5012" t="s">
        <v>25695</v>
      </c>
      <c r="F5012" t="str">
        <f t="shared" si="156"/>
        <v xml:space="preserve"> 66_REV_14_11 </v>
      </c>
      <c r="G5012" t="str">
        <f t="shared" si="157"/>
        <v xml:space="preserve"> worship the beast and </v>
      </c>
    </row>
    <row r="5013" spans="1:7" x14ac:dyDescent="0.25">
      <c r="A5013" t="s">
        <v>9959</v>
      </c>
      <c r="B5013" t="s">
        <v>16898</v>
      </c>
      <c r="C5013" t="s">
        <v>25414</v>
      </c>
      <c r="D5013" t="s">
        <v>25695</v>
      </c>
      <c r="F5013" t="str">
        <f t="shared" si="156"/>
        <v xml:space="preserve"> 66_REV_14_12 </v>
      </c>
      <c r="G5013" t="str">
        <f t="shared" si="157"/>
        <v xml:space="preserve"> and the faith </v>
      </c>
    </row>
    <row r="5014" spans="1:7" x14ac:dyDescent="0.25">
      <c r="A5014" t="s">
        <v>9959</v>
      </c>
      <c r="B5014" t="s">
        <v>16898</v>
      </c>
      <c r="C5014" t="s">
        <v>25415</v>
      </c>
      <c r="D5014" t="s">
        <v>25695</v>
      </c>
      <c r="F5014" t="str">
        <f t="shared" si="156"/>
        <v xml:space="preserve"> 66_REV_14_12 </v>
      </c>
      <c r="G5014" t="str">
        <f t="shared" si="157"/>
        <v xml:space="preserve"> and the faith of </v>
      </c>
    </row>
    <row r="5015" spans="1:7" x14ac:dyDescent="0.25">
      <c r="A5015" t="s">
        <v>9959</v>
      </c>
      <c r="B5015" t="s">
        <v>7619</v>
      </c>
      <c r="C5015" t="s">
        <v>18860</v>
      </c>
      <c r="D5015" t="s">
        <v>4388</v>
      </c>
      <c r="F5015" t="str">
        <f t="shared" si="156"/>
        <v xml:space="preserve"> 66_REV_14_12 </v>
      </c>
      <c r="G5015" t="str">
        <f t="shared" si="157"/>
        <v xml:space="preserve"> are they that </v>
      </c>
    </row>
    <row r="5016" spans="1:7" x14ac:dyDescent="0.25">
      <c r="A5016" t="s">
        <v>9959</v>
      </c>
      <c r="B5016" t="s">
        <v>18863</v>
      </c>
      <c r="C5016" t="s">
        <v>23260</v>
      </c>
      <c r="D5016" t="s">
        <v>25695</v>
      </c>
      <c r="F5016" t="str">
        <f t="shared" si="156"/>
        <v xml:space="preserve"> 66_REV_14_12 </v>
      </c>
      <c r="G5016" t="str">
        <f t="shared" si="157"/>
        <v xml:space="preserve"> are they that keep </v>
      </c>
    </row>
    <row r="5017" spans="1:7" x14ac:dyDescent="0.25">
      <c r="A5017" t="s">
        <v>9959</v>
      </c>
      <c r="B5017" t="s">
        <v>8318</v>
      </c>
      <c r="C5017" t="s">
        <v>25401</v>
      </c>
      <c r="D5017" t="s">
        <v>25695</v>
      </c>
      <c r="F5017" t="str">
        <f t="shared" si="156"/>
        <v xml:space="preserve"> 66_REV_14_12 </v>
      </c>
      <c r="G5017" t="str">
        <f t="shared" si="157"/>
        <v xml:space="preserve"> commandments of God and </v>
      </c>
    </row>
    <row r="5018" spans="1:7" x14ac:dyDescent="0.25">
      <c r="A5018" t="s">
        <v>9959</v>
      </c>
      <c r="B5018" t="s">
        <v>21129</v>
      </c>
      <c r="C5018" t="s">
        <v>24567</v>
      </c>
      <c r="D5018" t="s">
        <v>25695</v>
      </c>
      <c r="F5018" t="str">
        <f t="shared" si="156"/>
        <v xml:space="preserve"> 66_REV_14_12 </v>
      </c>
      <c r="G5018" t="str">
        <f t="shared" si="157"/>
        <v xml:space="preserve"> faith of Jesus </v>
      </c>
    </row>
    <row r="5019" spans="1:7" x14ac:dyDescent="0.25">
      <c r="A5019" t="s">
        <v>9959</v>
      </c>
      <c r="B5019" t="s">
        <v>9958</v>
      </c>
      <c r="C5019" t="s">
        <v>9937</v>
      </c>
      <c r="D5019" t="s">
        <v>9960</v>
      </c>
      <c r="F5019" t="str">
        <f t="shared" si="156"/>
        <v xml:space="preserve"> 66_REV_14_12 </v>
      </c>
      <c r="G5019" t="str">
        <f t="shared" si="157"/>
        <v xml:space="preserve"> God and the </v>
      </c>
    </row>
    <row r="5020" spans="1:7" x14ac:dyDescent="0.25">
      <c r="A5020" t="s">
        <v>9959</v>
      </c>
      <c r="B5020" t="s">
        <v>16898</v>
      </c>
      <c r="C5020" t="s">
        <v>25416</v>
      </c>
      <c r="D5020" t="s">
        <v>25695</v>
      </c>
      <c r="F5020" t="str">
        <f t="shared" si="156"/>
        <v xml:space="preserve"> 66_REV_14_12 </v>
      </c>
      <c r="G5020" t="str">
        <f t="shared" si="157"/>
        <v xml:space="preserve"> Here is the </v>
      </c>
    </row>
    <row r="5021" spans="1:7" x14ac:dyDescent="0.25">
      <c r="A5021" t="s">
        <v>9959</v>
      </c>
      <c r="B5021" t="s">
        <v>16898</v>
      </c>
      <c r="C5021" t="s">
        <v>25417</v>
      </c>
      <c r="D5021" t="s">
        <v>25695</v>
      </c>
      <c r="F5021" t="str">
        <f t="shared" si="156"/>
        <v xml:space="preserve"> 66_REV_14_12 </v>
      </c>
      <c r="G5021" t="str">
        <f t="shared" si="157"/>
        <v xml:space="preserve"> Here is the patience </v>
      </c>
    </row>
    <row r="5022" spans="1:7" x14ac:dyDescent="0.25">
      <c r="A5022" t="s">
        <v>9959</v>
      </c>
      <c r="B5022" t="s">
        <v>16898</v>
      </c>
      <c r="C5022" t="s">
        <v>25418</v>
      </c>
      <c r="D5022" t="s">
        <v>25695</v>
      </c>
      <c r="F5022" t="str">
        <f t="shared" si="156"/>
        <v xml:space="preserve"> 66_REV_14_12 </v>
      </c>
      <c r="G5022" t="str">
        <f t="shared" si="157"/>
        <v xml:space="preserve"> is the patience </v>
      </c>
    </row>
    <row r="5023" spans="1:7" x14ac:dyDescent="0.25">
      <c r="A5023" t="s">
        <v>9959</v>
      </c>
      <c r="B5023" t="s">
        <v>8318</v>
      </c>
      <c r="C5023" t="s">
        <v>21148</v>
      </c>
      <c r="D5023" t="s">
        <v>25695</v>
      </c>
      <c r="F5023" t="str">
        <f t="shared" si="156"/>
        <v xml:space="preserve"> 66_REV_14_12 </v>
      </c>
      <c r="G5023" t="str">
        <f t="shared" si="157"/>
        <v xml:space="preserve"> keep the commandments </v>
      </c>
    </row>
    <row r="5024" spans="1:7" x14ac:dyDescent="0.25">
      <c r="A5024" t="s">
        <v>9959</v>
      </c>
      <c r="B5024" t="s">
        <v>8318</v>
      </c>
      <c r="C5024" t="s">
        <v>21149</v>
      </c>
      <c r="D5024" t="s">
        <v>25695</v>
      </c>
      <c r="F5024" t="str">
        <f t="shared" si="156"/>
        <v xml:space="preserve"> 66_REV_14_12 </v>
      </c>
      <c r="G5024" t="str">
        <f t="shared" si="157"/>
        <v xml:space="preserve"> keep the commandments of </v>
      </c>
    </row>
    <row r="5025" spans="1:7" x14ac:dyDescent="0.25">
      <c r="A5025" t="s">
        <v>9959</v>
      </c>
      <c r="B5025" t="s">
        <v>8318</v>
      </c>
      <c r="C5025" t="s">
        <v>16658</v>
      </c>
      <c r="D5025" t="s">
        <v>9960</v>
      </c>
      <c r="F5025" t="str">
        <f t="shared" si="156"/>
        <v xml:space="preserve"> 66_REV_14_12 </v>
      </c>
      <c r="G5025" t="str">
        <f t="shared" si="157"/>
        <v xml:space="preserve"> of God and </v>
      </c>
    </row>
    <row r="5026" spans="1:7" x14ac:dyDescent="0.25">
      <c r="A5026" t="s">
        <v>9959</v>
      </c>
      <c r="B5026" t="s">
        <v>412</v>
      </c>
      <c r="C5026" t="s">
        <v>19876</v>
      </c>
      <c r="D5026" t="s">
        <v>9960</v>
      </c>
      <c r="F5026" t="str">
        <f t="shared" si="156"/>
        <v xml:space="preserve"> 66_REV_14_12 </v>
      </c>
      <c r="G5026" t="str">
        <f t="shared" si="157"/>
        <v xml:space="preserve"> of God and the </v>
      </c>
    </row>
    <row r="5027" spans="1:7" x14ac:dyDescent="0.25">
      <c r="A5027" t="s">
        <v>9959</v>
      </c>
      <c r="B5027" t="s">
        <v>16898</v>
      </c>
      <c r="C5027" t="s">
        <v>22910</v>
      </c>
      <c r="D5027" t="s">
        <v>17195</v>
      </c>
      <c r="F5027" t="str">
        <f t="shared" si="156"/>
        <v xml:space="preserve"> 66_REV_14_12 </v>
      </c>
      <c r="G5027" t="str">
        <f t="shared" si="157"/>
        <v xml:space="preserve"> of the saints </v>
      </c>
    </row>
    <row r="5028" spans="1:7" x14ac:dyDescent="0.25">
      <c r="A5028" t="s">
        <v>9959</v>
      </c>
      <c r="B5028" t="s">
        <v>8318</v>
      </c>
      <c r="C5028" t="s">
        <v>20139</v>
      </c>
      <c r="D5028" t="s">
        <v>25695</v>
      </c>
      <c r="F5028" t="str">
        <f t="shared" si="156"/>
        <v xml:space="preserve"> 66_REV_14_12 </v>
      </c>
      <c r="G5028" t="str">
        <f t="shared" si="157"/>
        <v xml:space="preserve"> the commandments of </v>
      </c>
    </row>
    <row r="5029" spans="1:7" x14ac:dyDescent="0.25">
      <c r="A5029" t="s">
        <v>9959</v>
      </c>
      <c r="B5029" t="s">
        <v>16898</v>
      </c>
      <c r="C5029" t="s">
        <v>24562</v>
      </c>
      <c r="D5029" t="s">
        <v>25695</v>
      </c>
      <c r="F5029" t="str">
        <f t="shared" si="156"/>
        <v xml:space="preserve"> 66_REV_14_12 </v>
      </c>
      <c r="G5029" t="str">
        <f t="shared" si="157"/>
        <v xml:space="preserve"> the faith of </v>
      </c>
    </row>
    <row r="5030" spans="1:7" x14ac:dyDescent="0.25">
      <c r="A5030" t="s">
        <v>9959</v>
      </c>
      <c r="B5030" t="s">
        <v>21129</v>
      </c>
      <c r="C5030" t="s">
        <v>24670</v>
      </c>
      <c r="D5030" t="s">
        <v>25695</v>
      </c>
      <c r="F5030" t="str">
        <f t="shared" si="156"/>
        <v xml:space="preserve"> 66_REV_14_12 </v>
      </c>
      <c r="G5030" t="str">
        <f t="shared" si="157"/>
        <v xml:space="preserve"> the faith of Jesus </v>
      </c>
    </row>
    <row r="5031" spans="1:7" x14ac:dyDescent="0.25">
      <c r="A5031" t="s">
        <v>9959</v>
      </c>
      <c r="B5031" t="s">
        <v>24775</v>
      </c>
      <c r="C5031" t="s">
        <v>24774</v>
      </c>
      <c r="D5031" t="s">
        <v>25695</v>
      </c>
      <c r="F5031" t="str">
        <f t="shared" si="156"/>
        <v xml:space="preserve"> 66_REV_14_12 </v>
      </c>
      <c r="G5031" t="str">
        <f t="shared" si="157"/>
        <v xml:space="preserve"> the patience of </v>
      </c>
    </row>
    <row r="5032" spans="1:7" x14ac:dyDescent="0.25">
      <c r="A5032" t="s">
        <v>9959</v>
      </c>
      <c r="B5032" t="s">
        <v>18863</v>
      </c>
      <c r="C5032" t="s">
        <v>23261</v>
      </c>
      <c r="D5032" t="s">
        <v>25695</v>
      </c>
      <c r="F5032" t="str">
        <f t="shared" si="156"/>
        <v xml:space="preserve"> 66_REV_14_12 </v>
      </c>
      <c r="G5032" t="str">
        <f t="shared" si="157"/>
        <v xml:space="preserve"> they that keep </v>
      </c>
    </row>
    <row r="5033" spans="1:7" x14ac:dyDescent="0.25">
      <c r="A5033" t="s">
        <v>10643</v>
      </c>
      <c r="B5033" t="s">
        <v>6961</v>
      </c>
      <c r="C5033" t="s">
        <v>23592</v>
      </c>
      <c r="D5033" t="s">
        <v>25695</v>
      </c>
      <c r="F5033" t="str">
        <f t="shared" si="156"/>
        <v xml:space="preserve"> 66_REV_14_13 </v>
      </c>
      <c r="G5033" t="str">
        <f t="shared" si="157"/>
        <v xml:space="preserve"> a voice from </v>
      </c>
    </row>
    <row r="5034" spans="1:7" x14ac:dyDescent="0.25">
      <c r="A5034" t="s">
        <v>10643</v>
      </c>
      <c r="B5034" t="s">
        <v>6961</v>
      </c>
      <c r="C5034" t="s">
        <v>23889</v>
      </c>
      <c r="D5034" t="s">
        <v>25695</v>
      </c>
      <c r="F5034" t="str">
        <f t="shared" si="156"/>
        <v xml:space="preserve"> 66_REV_14_13 </v>
      </c>
      <c r="G5034" t="str">
        <f t="shared" si="157"/>
        <v xml:space="preserve"> a voice from heaven </v>
      </c>
    </row>
    <row r="5035" spans="1:7" x14ac:dyDescent="0.25">
      <c r="A5035" t="s">
        <v>10643</v>
      </c>
      <c r="B5035" t="s">
        <v>6961</v>
      </c>
      <c r="C5035" t="s">
        <v>22898</v>
      </c>
      <c r="D5035" t="s">
        <v>1070</v>
      </c>
      <c r="F5035" t="str">
        <f t="shared" si="156"/>
        <v xml:space="preserve"> 66_REV_14_13 </v>
      </c>
      <c r="G5035" t="str">
        <f t="shared" si="157"/>
        <v xml:space="preserve"> and I heard </v>
      </c>
    </row>
    <row r="5036" spans="1:7" x14ac:dyDescent="0.25">
      <c r="A5036" t="s">
        <v>10643</v>
      </c>
      <c r="B5036" t="s">
        <v>6961</v>
      </c>
      <c r="C5036" t="s">
        <v>22900</v>
      </c>
      <c r="D5036" t="s">
        <v>1070</v>
      </c>
      <c r="F5036" t="str">
        <f t="shared" si="156"/>
        <v xml:space="preserve"> 66_REV_14_13 </v>
      </c>
      <c r="G5036" t="str">
        <f t="shared" si="157"/>
        <v xml:space="preserve"> and I heard a </v>
      </c>
    </row>
    <row r="5037" spans="1:7" x14ac:dyDescent="0.25">
      <c r="A5037" t="s">
        <v>10643</v>
      </c>
      <c r="B5037" t="s">
        <v>24638</v>
      </c>
      <c r="C5037" t="s">
        <v>24637</v>
      </c>
      <c r="D5037" t="s">
        <v>25695</v>
      </c>
      <c r="F5037" t="str">
        <f t="shared" si="156"/>
        <v xml:space="preserve"> 66_REV_14_13 </v>
      </c>
      <c r="G5037" t="str">
        <f t="shared" si="157"/>
        <v xml:space="preserve"> are the dead </v>
      </c>
    </row>
    <row r="5038" spans="1:7" x14ac:dyDescent="0.25">
      <c r="A5038" t="s">
        <v>10643</v>
      </c>
      <c r="B5038" t="s">
        <v>23289</v>
      </c>
      <c r="C5038" t="s">
        <v>23285</v>
      </c>
      <c r="D5038" t="s">
        <v>25695</v>
      </c>
      <c r="F5038" t="str">
        <f t="shared" si="156"/>
        <v xml:space="preserve"> 66_REV_14_13 </v>
      </c>
      <c r="G5038" t="str">
        <f t="shared" si="157"/>
        <v xml:space="preserve"> Blessed are the </v>
      </c>
    </row>
    <row r="5039" spans="1:7" x14ac:dyDescent="0.25">
      <c r="A5039" t="s">
        <v>10643</v>
      </c>
      <c r="B5039" t="s">
        <v>19032</v>
      </c>
      <c r="C5039" t="s">
        <v>19026</v>
      </c>
      <c r="D5039" t="s">
        <v>25695</v>
      </c>
      <c r="F5039" t="str">
        <f t="shared" si="156"/>
        <v xml:space="preserve"> 66_REV_14_13 </v>
      </c>
      <c r="G5039" t="str">
        <f t="shared" si="157"/>
        <v xml:space="preserve"> die in the </v>
      </c>
    </row>
    <row r="5040" spans="1:7" x14ac:dyDescent="0.25">
      <c r="A5040" t="s">
        <v>10643</v>
      </c>
      <c r="B5040" t="s">
        <v>6952</v>
      </c>
      <c r="C5040" t="s">
        <v>23890</v>
      </c>
      <c r="D5040" t="s">
        <v>13955</v>
      </c>
      <c r="F5040" t="str">
        <f t="shared" si="156"/>
        <v xml:space="preserve"> 66_REV_14_13 </v>
      </c>
      <c r="G5040" t="str">
        <f t="shared" si="157"/>
        <v xml:space="preserve"> from heaven saying </v>
      </c>
    </row>
    <row r="5041" spans="1:7" x14ac:dyDescent="0.25">
      <c r="A5041" t="s">
        <v>10643</v>
      </c>
      <c r="B5041" t="s">
        <v>6961</v>
      </c>
      <c r="C5041" t="s">
        <v>21153</v>
      </c>
      <c r="D5041" t="s">
        <v>25695</v>
      </c>
      <c r="F5041" t="str">
        <f t="shared" si="156"/>
        <v xml:space="preserve"> 66_REV_14_13 </v>
      </c>
      <c r="G5041" t="str">
        <f t="shared" si="157"/>
        <v xml:space="preserve"> heard a voice </v>
      </c>
    </row>
    <row r="5042" spans="1:7" x14ac:dyDescent="0.25">
      <c r="A5042" t="s">
        <v>10643</v>
      </c>
      <c r="B5042" t="s">
        <v>6934</v>
      </c>
      <c r="C5042" t="s">
        <v>25314</v>
      </c>
      <c r="D5042" t="s">
        <v>25695</v>
      </c>
      <c r="F5042" t="str">
        <f t="shared" si="156"/>
        <v xml:space="preserve"> 66_REV_14_13 </v>
      </c>
      <c r="G5042" t="str">
        <f t="shared" si="157"/>
        <v xml:space="preserve"> heard a voice from </v>
      </c>
    </row>
    <row r="5043" spans="1:7" x14ac:dyDescent="0.25">
      <c r="A5043" t="s">
        <v>10643</v>
      </c>
      <c r="B5043" t="s">
        <v>6934</v>
      </c>
      <c r="C5043" t="s">
        <v>25332</v>
      </c>
      <c r="D5043" t="s">
        <v>25695</v>
      </c>
      <c r="F5043" t="str">
        <f t="shared" si="156"/>
        <v xml:space="preserve"> 66_REV_14_13 </v>
      </c>
      <c r="G5043" t="str">
        <f t="shared" si="157"/>
        <v xml:space="preserve"> heaven saying unto me </v>
      </c>
    </row>
    <row r="5044" spans="1:7" x14ac:dyDescent="0.25">
      <c r="A5044" t="s">
        <v>10643</v>
      </c>
      <c r="B5044" t="s">
        <v>6961</v>
      </c>
      <c r="C5044" t="s">
        <v>22901</v>
      </c>
      <c r="D5044" t="s">
        <v>1070</v>
      </c>
      <c r="F5044" t="str">
        <f t="shared" si="156"/>
        <v xml:space="preserve"> 66_REV_14_13 </v>
      </c>
      <c r="G5044" t="str">
        <f t="shared" si="157"/>
        <v xml:space="preserve"> I heard a </v>
      </c>
    </row>
    <row r="5045" spans="1:7" x14ac:dyDescent="0.25">
      <c r="A5045" t="s">
        <v>10643</v>
      </c>
      <c r="B5045" t="s">
        <v>6961</v>
      </c>
      <c r="C5045" t="s">
        <v>22903</v>
      </c>
      <c r="D5045" t="s">
        <v>25695</v>
      </c>
      <c r="F5045" t="str">
        <f t="shared" si="156"/>
        <v xml:space="preserve"> 66_REV_14_13 </v>
      </c>
      <c r="G5045" t="str">
        <f t="shared" si="157"/>
        <v xml:space="preserve"> I heard a voice </v>
      </c>
    </row>
    <row r="5046" spans="1:7" x14ac:dyDescent="0.25">
      <c r="A5046" t="s">
        <v>10643</v>
      </c>
      <c r="B5046" t="s">
        <v>13682</v>
      </c>
      <c r="C5046" t="s">
        <v>13604</v>
      </c>
      <c r="D5046" t="s">
        <v>25695</v>
      </c>
      <c r="F5046" t="str">
        <f t="shared" si="156"/>
        <v xml:space="preserve"> 66_REV_14_13 </v>
      </c>
      <c r="G5046" t="str">
        <f t="shared" si="157"/>
        <v xml:space="preserve"> in the LORD </v>
      </c>
    </row>
    <row r="5047" spans="1:7" x14ac:dyDescent="0.25">
      <c r="A5047" t="s">
        <v>10643</v>
      </c>
      <c r="B5047" t="s">
        <v>13630</v>
      </c>
      <c r="C5047" t="s">
        <v>23325</v>
      </c>
      <c r="D5047" t="s">
        <v>25695</v>
      </c>
      <c r="F5047" t="str">
        <f t="shared" si="156"/>
        <v xml:space="preserve"> 66_REV_14_13 </v>
      </c>
      <c r="G5047" t="str">
        <f t="shared" si="157"/>
        <v xml:space="preserve"> in the LORD from </v>
      </c>
    </row>
    <row r="5048" spans="1:7" x14ac:dyDescent="0.25">
      <c r="A5048" t="s">
        <v>10643</v>
      </c>
      <c r="B5048" t="s">
        <v>25694</v>
      </c>
      <c r="C5048" t="s">
        <v>25457</v>
      </c>
      <c r="D5048" t="s">
        <v>10643</v>
      </c>
      <c r="F5048" t="str">
        <f t="shared" si="156"/>
        <v xml:space="preserve"> 66_REV_14_13 </v>
      </c>
      <c r="G5048" t="str">
        <f t="shared" si="157"/>
        <v xml:space="preserve"> Lord from henceforth Yea </v>
      </c>
    </row>
    <row r="5049" spans="1:7" x14ac:dyDescent="0.25">
      <c r="A5049" t="s">
        <v>10643</v>
      </c>
      <c r="B5049" t="s">
        <v>10643</v>
      </c>
      <c r="C5049" t="s">
        <v>25457</v>
      </c>
      <c r="D5049" t="s">
        <v>25695</v>
      </c>
      <c r="F5049" t="str">
        <f t="shared" si="156"/>
        <v xml:space="preserve"> 66_REV_14_13 </v>
      </c>
      <c r="G5049" t="str">
        <f t="shared" si="157"/>
        <v xml:space="preserve"> Lord from henceforth Yea </v>
      </c>
    </row>
    <row r="5050" spans="1:7" x14ac:dyDescent="0.25">
      <c r="A5050" t="s">
        <v>10643</v>
      </c>
      <c r="B5050" t="s">
        <v>25694</v>
      </c>
      <c r="C5050" t="s">
        <v>25458</v>
      </c>
      <c r="D5050" t="s">
        <v>3658</v>
      </c>
      <c r="F5050" t="str">
        <f t="shared" si="156"/>
        <v xml:space="preserve"> 66_REV_14_13 </v>
      </c>
      <c r="G5050" t="str">
        <f t="shared" si="157"/>
        <v xml:space="preserve"> me Write Blessed </v>
      </c>
    </row>
    <row r="5051" spans="1:7" x14ac:dyDescent="0.25">
      <c r="A5051" t="s">
        <v>10643</v>
      </c>
      <c r="B5051" t="s">
        <v>25694</v>
      </c>
      <c r="C5051" t="s">
        <v>25459</v>
      </c>
      <c r="D5051" t="s">
        <v>3658</v>
      </c>
      <c r="F5051" t="str">
        <f t="shared" si="156"/>
        <v xml:space="preserve"> 66_REV_14_13 </v>
      </c>
      <c r="G5051" t="str">
        <f t="shared" si="157"/>
        <v xml:space="preserve"> me Write Blessed are </v>
      </c>
    </row>
    <row r="5052" spans="1:7" x14ac:dyDescent="0.25">
      <c r="A5052" t="s">
        <v>10643</v>
      </c>
      <c r="B5052" t="s">
        <v>6934</v>
      </c>
      <c r="C5052" t="s">
        <v>24482</v>
      </c>
      <c r="D5052" t="s">
        <v>10160</v>
      </c>
      <c r="F5052" t="str">
        <f t="shared" si="156"/>
        <v xml:space="preserve"> 66_REV_14_13 </v>
      </c>
      <c r="G5052" t="str">
        <f t="shared" si="157"/>
        <v xml:space="preserve"> saying unto me </v>
      </c>
    </row>
    <row r="5053" spans="1:7" x14ac:dyDescent="0.25">
      <c r="A5053" t="s">
        <v>10643</v>
      </c>
      <c r="B5053" t="s">
        <v>10604</v>
      </c>
      <c r="C5053" t="s">
        <v>23516</v>
      </c>
      <c r="D5053" t="s">
        <v>25695</v>
      </c>
      <c r="F5053" t="str">
        <f t="shared" si="156"/>
        <v xml:space="preserve"> 66_REV_14_13 </v>
      </c>
      <c r="G5053" t="str">
        <f t="shared" si="157"/>
        <v xml:space="preserve"> spirit that they may </v>
      </c>
    </row>
    <row r="5054" spans="1:7" x14ac:dyDescent="0.25">
      <c r="A5054" t="s">
        <v>10643</v>
      </c>
      <c r="B5054" t="s">
        <v>10642</v>
      </c>
      <c r="C5054" t="s">
        <v>10563</v>
      </c>
      <c r="D5054" t="s">
        <v>4388</v>
      </c>
      <c r="F5054" t="str">
        <f t="shared" si="156"/>
        <v xml:space="preserve"> 66_REV_14_13 </v>
      </c>
      <c r="G5054" t="str">
        <f t="shared" si="157"/>
        <v xml:space="preserve"> that they may </v>
      </c>
    </row>
    <row r="5055" spans="1:7" x14ac:dyDescent="0.25">
      <c r="A5055" t="s">
        <v>10643</v>
      </c>
      <c r="B5055" t="s">
        <v>1278</v>
      </c>
      <c r="C5055" t="s">
        <v>21239</v>
      </c>
      <c r="D5055" t="s">
        <v>25695</v>
      </c>
      <c r="F5055" t="str">
        <f t="shared" si="156"/>
        <v xml:space="preserve"> 66_REV_14_13 </v>
      </c>
      <c r="G5055" t="str">
        <f t="shared" si="157"/>
        <v xml:space="preserve"> the LORD from </v>
      </c>
    </row>
    <row r="5056" spans="1:7" x14ac:dyDescent="0.25">
      <c r="A5056" t="s">
        <v>10643</v>
      </c>
      <c r="B5056" t="s">
        <v>16531</v>
      </c>
      <c r="C5056" t="s">
        <v>20697</v>
      </c>
      <c r="D5056" t="s">
        <v>25695</v>
      </c>
      <c r="F5056" t="str">
        <f t="shared" si="156"/>
        <v xml:space="preserve"> 66_REV_14_13 </v>
      </c>
      <c r="G5056" t="str">
        <f t="shared" si="157"/>
        <v xml:space="preserve"> the spirit that </v>
      </c>
    </row>
    <row r="5057" spans="1:7" x14ac:dyDescent="0.25">
      <c r="A5057" t="s">
        <v>10643</v>
      </c>
      <c r="B5057" t="s">
        <v>25694</v>
      </c>
      <c r="C5057" t="s">
        <v>25460</v>
      </c>
      <c r="D5057" t="s">
        <v>3658</v>
      </c>
      <c r="F5057" t="str">
        <f t="shared" si="156"/>
        <v xml:space="preserve"> 66_REV_14_13 </v>
      </c>
      <c r="G5057" t="str">
        <f t="shared" si="157"/>
        <v xml:space="preserve"> unto me Write </v>
      </c>
    </row>
    <row r="5058" spans="1:7" x14ac:dyDescent="0.25">
      <c r="A5058" t="s">
        <v>10643</v>
      </c>
      <c r="B5058" t="s">
        <v>25694</v>
      </c>
      <c r="C5058" t="s">
        <v>25461</v>
      </c>
      <c r="D5058" t="s">
        <v>3658</v>
      </c>
      <c r="F5058" t="str">
        <f t="shared" ref="F5058:F5121" si="158">+A5058</f>
        <v xml:space="preserve"> 66_REV_14_13 </v>
      </c>
      <c r="G5058" t="str">
        <f t="shared" ref="G5058:G5121" si="159">+C5058</f>
        <v xml:space="preserve"> unto me Write Blessed </v>
      </c>
    </row>
    <row r="5059" spans="1:7" x14ac:dyDescent="0.25">
      <c r="A5059" t="s">
        <v>10643</v>
      </c>
      <c r="B5059" t="s">
        <v>6961</v>
      </c>
      <c r="C5059" t="s">
        <v>23892</v>
      </c>
      <c r="D5059" t="s">
        <v>13955</v>
      </c>
      <c r="F5059" t="str">
        <f t="shared" si="158"/>
        <v xml:space="preserve"> 66_REV_14_13 </v>
      </c>
      <c r="G5059" t="str">
        <f t="shared" si="159"/>
        <v xml:space="preserve"> voice from heaven </v>
      </c>
    </row>
    <row r="5060" spans="1:7" x14ac:dyDescent="0.25">
      <c r="A5060" t="s">
        <v>10643</v>
      </c>
      <c r="B5060" t="s">
        <v>6952</v>
      </c>
      <c r="C5060" t="s">
        <v>23893</v>
      </c>
      <c r="D5060" t="s">
        <v>13955</v>
      </c>
      <c r="F5060" t="str">
        <f t="shared" si="158"/>
        <v xml:space="preserve"> 66_REV_14_13 </v>
      </c>
      <c r="G5060" t="str">
        <f t="shared" si="159"/>
        <v xml:space="preserve"> voice from heaven saying </v>
      </c>
    </row>
    <row r="5061" spans="1:7" x14ac:dyDescent="0.25">
      <c r="A5061" t="s">
        <v>10643</v>
      </c>
      <c r="B5061" t="s">
        <v>25694</v>
      </c>
      <c r="C5061" t="s">
        <v>25462</v>
      </c>
      <c r="D5061" t="s">
        <v>3658</v>
      </c>
      <c r="F5061" t="str">
        <f t="shared" si="158"/>
        <v xml:space="preserve"> 66_REV_14_13 </v>
      </c>
      <c r="G5061" t="str">
        <f t="shared" si="159"/>
        <v xml:space="preserve"> Write Blessed are </v>
      </c>
    </row>
    <row r="5062" spans="1:7" x14ac:dyDescent="0.25">
      <c r="A5062" t="s">
        <v>12521</v>
      </c>
      <c r="B5062" t="s">
        <v>8093</v>
      </c>
      <c r="C5062" t="s">
        <v>19672</v>
      </c>
      <c r="D5062" t="s">
        <v>25695</v>
      </c>
      <c r="F5062" t="str">
        <f t="shared" si="158"/>
        <v xml:space="preserve"> 66_REV_14_14 </v>
      </c>
      <c r="G5062" t="str">
        <f t="shared" si="159"/>
        <v xml:space="preserve"> a golden crown </v>
      </c>
    </row>
    <row r="5063" spans="1:7" x14ac:dyDescent="0.25">
      <c r="A5063" t="s">
        <v>12521</v>
      </c>
      <c r="B5063" t="s">
        <v>25694</v>
      </c>
      <c r="C5063" t="s">
        <v>25463</v>
      </c>
      <c r="D5063" t="s">
        <v>4945</v>
      </c>
      <c r="F5063" t="str">
        <f t="shared" si="158"/>
        <v xml:space="preserve"> 66_REV_14_14 </v>
      </c>
      <c r="G5063" t="str">
        <f t="shared" si="159"/>
        <v xml:space="preserve"> a sharp sickle </v>
      </c>
    </row>
    <row r="5064" spans="1:7" x14ac:dyDescent="0.25">
      <c r="A5064" t="s">
        <v>12521</v>
      </c>
      <c r="B5064" t="s">
        <v>16600</v>
      </c>
      <c r="C5064" t="s">
        <v>16590</v>
      </c>
      <c r="D5064" t="s">
        <v>14085</v>
      </c>
      <c r="F5064" t="str">
        <f t="shared" si="158"/>
        <v xml:space="preserve"> 66_REV_14_14 </v>
      </c>
      <c r="G5064" t="str">
        <f t="shared" si="159"/>
        <v xml:space="preserve"> and behold a </v>
      </c>
    </row>
    <row r="5065" spans="1:7" x14ac:dyDescent="0.25">
      <c r="A5065" t="s">
        <v>12521</v>
      </c>
      <c r="B5065" t="s">
        <v>12596</v>
      </c>
      <c r="C5065" t="s">
        <v>25145</v>
      </c>
      <c r="D5065" t="s">
        <v>25695</v>
      </c>
      <c r="F5065" t="str">
        <f t="shared" si="158"/>
        <v xml:space="preserve"> 66_REV_14_14 </v>
      </c>
      <c r="G5065" t="str">
        <f t="shared" si="159"/>
        <v xml:space="preserve"> and behold a white </v>
      </c>
    </row>
    <row r="5066" spans="1:7" x14ac:dyDescent="0.25">
      <c r="A5066" t="s">
        <v>12521</v>
      </c>
      <c r="B5066" t="s">
        <v>14370</v>
      </c>
      <c r="C5066" t="s">
        <v>21227</v>
      </c>
      <c r="D5066" t="s">
        <v>25695</v>
      </c>
      <c r="F5066" t="str">
        <f t="shared" si="158"/>
        <v xml:space="preserve"> 66_REV_14_14 </v>
      </c>
      <c r="G5066" t="str">
        <f t="shared" si="159"/>
        <v xml:space="preserve"> And I looked </v>
      </c>
    </row>
    <row r="5067" spans="1:7" x14ac:dyDescent="0.25">
      <c r="A5067" t="s">
        <v>12521</v>
      </c>
      <c r="B5067" t="s">
        <v>14370</v>
      </c>
      <c r="C5067" t="s">
        <v>21228</v>
      </c>
      <c r="D5067" t="s">
        <v>25695</v>
      </c>
      <c r="F5067" t="str">
        <f t="shared" si="158"/>
        <v xml:space="preserve"> 66_REV_14_14 </v>
      </c>
      <c r="G5067" t="str">
        <f t="shared" si="159"/>
        <v xml:space="preserve"> And I looked and </v>
      </c>
    </row>
    <row r="5068" spans="1:7" x14ac:dyDescent="0.25">
      <c r="A5068" t="s">
        <v>12521</v>
      </c>
      <c r="B5068" t="s">
        <v>1486</v>
      </c>
      <c r="C5068" t="s">
        <v>21444</v>
      </c>
      <c r="D5068" t="s">
        <v>25695</v>
      </c>
      <c r="F5068" t="str">
        <f t="shared" si="158"/>
        <v xml:space="preserve"> 66_REV_14_14 </v>
      </c>
      <c r="G5068" t="str">
        <f t="shared" si="159"/>
        <v xml:space="preserve"> and in his </v>
      </c>
    </row>
    <row r="5069" spans="1:7" x14ac:dyDescent="0.25">
      <c r="A5069" t="s">
        <v>12521</v>
      </c>
      <c r="B5069" t="s">
        <v>1067</v>
      </c>
      <c r="C5069" t="s">
        <v>14823</v>
      </c>
      <c r="D5069" t="s">
        <v>25695</v>
      </c>
      <c r="F5069" t="str">
        <f t="shared" si="158"/>
        <v xml:space="preserve"> 66_REV_14_14 </v>
      </c>
      <c r="G5069" t="str">
        <f t="shared" si="159"/>
        <v xml:space="preserve"> and upon the </v>
      </c>
    </row>
    <row r="5070" spans="1:7" x14ac:dyDescent="0.25">
      <c r="A5070" t="s">
        <v>12521</v>
      </c>
      <c r="B5070" t="s">
        <v>12596</v>
      </c>
      <c r="C5070" t="s">
        <v>25146</v>
      </c>
      <c r="D5070" t="s">
        <v>25695</v>
      </c>
      <c r="F5070" t="str">
        <f t="shared" si="158"/>
        <v xml:space="preserve"> 66_REV_14_14 </v>
      </c>
      <c r="G5070" t="str">
        <f t="shared" si="159"/>
        <v xml:space="preserve"> behold a white </v>
      </c>
    </row>
    <row r="5071" spans="1:7" x14ac:dyDescent="0.25">
      <c r="A5071" t="s">
        <v>12521</v>
      </c>
      <c r="B5071" t="s">
        <v>16966</v>
      </c>
      <c r="C5071" t="s">
        <v>16964</v>
      </c>
      <c r="D5071" t="s">
        <v>25695</v>
      </c>
      <c r="F5071" t="str">
        <f t="shared" si="158"/>
        <v xml:space="preserve"> 66_REV_14_14 </v>
      </c>
      <c r="G5071" t="str">
        <f t="shared" si="159"/>
        <v xml:space="preserve"> his hand a </v>
      </c>
    </row>
    <row r="5072" spans="1:7" x14ac:dyDescent="0.25">
      <c r="A5072" t="s">
        <v>12521</v>
      </c>
      <c r="B5072" t="s">
        <v>14370</v>
      </c>
      <c r="C5072" t="s">
        <v>21229</v>
      </c>
      <c r="D5072" t="s">
        <v>10379</v>
      </c>
      <c r="F5072" t="str">
        <f t="shared" si="158"/>
        <v xml:space="preserve"> 66_REV_14_14 </v>
      </c>
      <c r="G5072" t="str">
        <f t="shared" si="159"/>
        <v xml:space="preserve"> I looked and </v>
      </c>
    </row>
    <row r="5073" spans="1:7" x14ac:dyDescent="0.25">
      <c r="A5073" t="s">
        <v>12521</v>
      </c>
      <c r="B5073" t="s">
        <v>1283</v>
      </c>
      <c r="C5073" t="s">
        <v>21230</v>
      </c>
      <c r="D5073" t="s">
        <v>10379</v>
      </c>
      <c r="F5073" t="str">
        <f t="shared" si="158"/>
        <v xml:space="preserve"> 66_REV_14_14 </v>
      </c>
      <c r="G5073" t="str">
        <f t="shared" si="159"/>
        <v xml:space="preserve"> I looked and behold </v>
      </c>
    </row>
    <row r="5074" spans="1:7" x14ac:dyDescent="0.25">
      <c r="A5074" t="s">
        <v>12521</v>
      </c>
      <c r="B5074" t="s">
        <v>1446</v>
      </c>
      <c r="C5074" t="s">
        <v>25327</v>
      </c>
      <c r="D5074" t="s">
        <v>25695</v>
      </c>
      <c r="F5074" t="str">
        <f t="shared" si="158"/>
        <v xml:space="preserve"> 66_REV_14_14 </v>
      </c>
      <c r="G5074" t="str">
        <f t="shared" si="159"/>
        <v xml:space="preserve"> in his hand a </v>
      </c>
    </row>
    <row r="5075" spans="1:7" x14ac:dyDescent="0.25">
      <c r="A5075" t="s">
        <v>12521</v>
      </c>
      <c r="B5075" t="s">
        <v>18744</v>
      </c>
      <c r="C5075" t="s">
        <v>18743</v>
      </c>
      <c r="D5075" t="s">
        <v>25695</v>
      </c>
      <c r="F5075" t="str">
        <f t="shared" si="158"/>
        <v xml:space="preserve"> 66_REV_14_14 </v>
      </c>
      <c r="G5075" t="str">
        <f t="shared" si="159"/>
        <v xml:space="preserve"> like unto the </v>
      </c>
    </row>
    <row r="5076" spans="1:7" x14ac:dyDescent="0.25">
      <c r="A5076" t="s">
        <v>12521</v>
      </c>
      <c r="B5076" t="s">
        <v>1283</v>
      </c>
      <c r="C5076" t="s">
        <v>16742</v>
      </c>
      <c r="D5076" t="s">
        <v>25695</v>
      </c>
      <c r="F5076" t="str">
        <f t="shared" si="158"/>
        <v xml:space="preserve"> 66_REV_14_14 </v>
      </c>
      <c r="G5076" t="str">
        <f t="shared" si="159"/>
        <v xml:space="preserve"> looked and behold a </v>
      </c>
    </row>
    <row r="5077" spans="1:7" x14ac:dyDescent="0.25">
      <c r="A5077" t="s">
        <v>12521</v>
      </c>
      <c r="B5077" t="s">
        <v>21763</v>
      </c>
      <c r="C5077" t="s">
        <v>21762</v>
      </c>
      <c r="D5077" t="s">
        <v>12755</v>
      </c>
      <c r="F5077" t="str">
        <f t="shared" si="158"/>
        <v xml:space="preserve"> 66_REV_14_14 </v>
      </c>
      <c r="G5077" t="str">
        <f t="shared" si="159"/>
        <v xml:space="preserve"> on his head </v>
      </c>
    </row>
    <row r="5078" spans="1:7" x14ac:dyDescent="0.25">
      <c r="A5078" t="s">
        <v>12521</v>
      </c>
      <c r="B5078" t="s">
        <v>645</v>
      </c>
      <c r="C5078" t="s">
        <v>20885</v>
      </c>
      <c r="D5078" t="s">
        <v>25695</v>
      </c>
      <c r="F5078" t="str">
        <f t="shared" si="158"/>
        <v xml:space="preserve"> 66_REV_14_14 </v>
      </c>
      <c r="G5078" t="str">
        <f t="shared" si="159"/>
        <v xml:space="preserve"> son of man </v>
      </c>
    </row>
    <row r="5079" spans="1:7" x14ac:dyDescent="0.25">
      <c r="A5079" t="s">
        <v>12521</v>
      </c>
      <c r="B5079" t="s">
        <v>12520</v>
      </c>
      <c r="C5079" t="s">
        <v>11902</v>
      </c>
      <c r="D5079" t="s">
        <v>25695</v>
      </c>
      <c r="F5079" t="str">
        <f t="shared" si="158"/>
        <v xml:space="preserve"> 66_REV_14_14 </v>
      </c>
      <c r="G5079" t="str">
        <f t="shared" si="159"/>
        <v xml:space="preserve"> the son of </v>
      </c>
    </row>
    <row r="5080" spans="1:7" x14ac:dyDescent="0.25">
      <c r="A5080" t="s">
        <v>12521</v>
      </c>
      <c r="B5080" t="s">
        <v>645</v>
      </c>
      <c r="C5080" t="s">
        <v>20921</v>
      </c>
      <c r="D5080" t="s">
        <v>25695</v>
      </c>
      <c r="F5080" t="str">
        <f t="shared" si="158"/>
        <v xml:space="preserve"> 66_REV_14_14 </v>
      </c>
      <c r="G5080" t="str">
        <f t="shared" si="159"/>
        <v xml:space="preserve"> the son of man </v>
      </c>
    </row>
    <row r="5081" spans="1:7" x14ac:dyDescent="0.25">
      <c r="A5081" t="s">
        <v>12521</v>
      </c>
      <c r="B5081" t="s">
        <v>645</v>
      </c>
      <c r="C5081" t="s">
        <v>21943</v>
      </c>
      <c r="D5081" t="s">
        <v>25695</v>
      </c>
      <c r="F5081" t="str">
        <f t="shared" si="158"/>
        <v xml:space="preserve"> 66_REV_14_14 </v>
      </c>
      <c r="G5081" t="str">
        <f t="shared" si="159"/>
        <v xml:space="preserve"> unto the son </v>
      </c>
    </row>
    <row r="5082" spans="1:7" x14ac:dyDescent="0.25">
      <c r="A5082" t="s">
        <v>12521</v>
      </c>
      <c r="B5082" t="s">
        <v>12512</v>
      </c>
      <c r="C5082" t="s">
        <v>21945</v>
      </c>
      <c r="D5082" t="s">
        <v>25695</v>
      </c>
      <c r="F5082" t="str">
        <f t="shared" si="158"/>
        <v xml:space="preserve"> 66_REV_14_14 </v>
      </c>
      <c r="G5082" t="str">
        <f t="shared" si="159"/>
        <v xml:space="preserve"> unto the son of </v>
      </c>
    </row>
    <row r="5083" spans="1:7" x14ac:dyDescent="0.25">
      <c r="A5083" t="s">
        <v>1286</v>
      </c>
      <c r="B5083" t="s">
        <v>9687</v>
      </c>
      <c r="C5083" t="s">
        <v>17498</v>
      </c>
      <c r="D5083" t="s">
        <v>653</v>
      </c>
      <c r="F5083" t="str">
        <f t="shared" si="158"/>
        <v xml:space="preserve"> 66_REV_14_15 </v>
      </c>
      <c r="G5083" t="str">
        <f t="shared" si="159"/>
        <v xml:space="preserve"> a loud voice </v>
      </c>
    </row>
    <row r="5084" spans="1:7" x14ac:dyDescent="0.25">
      <c r="A5084" t="s">
        <v>1286</v>
      </c>
      <c r="B5084" t="s">
        <v>886</v>
      </c>
      <c r="C5084" t="s">
        <v>25191</v>
      </c>
      <c r="D5084" t="s">
        <v>25695</v>
      </c>
      <c r="F5084" t="str">
        <f t="shared" si="158"/>
        <v xml:space="preserve"> 66_REV_14_15 </v>
      </c>
      <c r="G5084" t="str">
        <f t="shared" si="159"/>
        <v xml:space="preserve"> a loud voice to </v>
      </c>
    </row>
    <row r="5085" spans="1:7" x14ac:dyDescent="0.25">
      <c r="A5085" t="s">
        <v>1286</v>
      </c>
      <c r="B5085" t="s">
        <v>411</v>
      </c>
      <c r="C5085" t="s">
        <v>25250</v>
      </c>
      <c r="D5085" t="s">
        <v>1287</v>
      </c>
      <c r="F5085" t="str">
        <f t="shared" si="158"/>
        <v xml:space="preserve"> 66_REV_14_15 </v>
      </c>
      <c r="G5085" t="str">
        <f t="shared" si="159"/>
        <v xml:space="preserve"> And another angel came </v>
      </c>
    </row>
    <row r="5086" spans="1:7" x14ac:dyDescent="0.25">
      <c r="A5086" t="s">
        <v>1286</v>
      </c>
      <c r="B5086" t="s">
        <v>25694</v>
      </c>
      <c r="C5086" t="s">
        <v>25464</v>
      </c>
      <c r="D5086" t="s">
        <v>4945</v>
      </c>
      <c r="F5086" t="str">
        <f t="shared" si="158"/>
        <v xml:space="preserve"> 66_REV_14_15 </v>
      </c>
      <c r="G5086" t="str">
        <f t="shared" si="159"/>
        <v xml:space="preserve"> angel came out </v>
      </c>
    </row>
    <row r="5087" spans="1:7" x14ac:dyDescent="0.25">
      <c r="A5087" t="s">
        <v>1286</v>
      </c>
      <c r="B5087" t="s">
        <v>25694</v>
      </c>
      <c r="C5087" t="s">
        <v>25465</v>
      </c>
      <c r="D5087" t="s">
        <v>4945</v>
      </c>
      <c r="F5087" t="str">
        <f t="shared" si="158"/>
        <v xml:space="preserve"> 66_REV_14_15 </v>
      </c>
      <c r="G5087" t="str">
        <f t="shared" si="159"/>
        <v xml:space="preserve"> angel came out of </v>
      </c>
    </row>
    <row r="5088" spans="1:7" x14ac:dyDescent="0.25">
      <c r="A5088" t="s">
        <v>1286</v>
      </c>
      <c r="B5088" t="s">
        <v>411</v>
      </c>
      <c r="C5088" t="s">
        <v>25251</v>
      </c>
      <c r="D5088" t="s">
        <v>1287</v>
      </c>
      <c r="F5088" t="str">
        <f t="shared" si="158"/>
        <v xml:space="preserve"> 66_REV_14_15 </v>
      </c>
      <c r="G5088" t="str">
        <f t="shared" si="159"/>
        <v xml:space="preserve"> another angel came </v>
      </c>
    </row>
    <row r="5089" spans="1:7" x14ac:dyDescent="0.25">
      <c r="A5089" t="s">
        <v>1286</v>
      </c>
      <c r="B5089" t="s">
        <v>25694</v>
      </c>
      <c r="C5089" t="s">
        <v>25466</v>
      </c>
      <c r="D5089" t="s">
        <v>4945</v>
      </c>
      <c r="F5089" t="str">
        <f t="shared" si="158"/>
        <v xml:space="preserve"> 66_REV_14_15 </v>
      </c>
      <c r="G5089" t="str">
        <f t="shared" si="159"/>
        <v xml:space="preserve"> another angel came out </v>
      </c>
    </row>
    <row r="5090" spans="1:7" x14ac:dyDescent="0.25">
      <c r="A5090" t="s">
        <v>1286</v>
      </c>
      <c r="B5090" t="s">
        <v>1000</v>
      </c>
      <c r="C5090" t="s">
        <v>16790</v>
      </c>
      <c r="D5090" t="s">
        <v>4945</v>
      </c>
      <c r="F5090" t="str">
        <f t="shared" si="158"/>
        <v xml:space="preserve"> 66_REV_14_15 </v>
      </c>
      <c r="G5090" t="str">
        <f t="shared" si="159"/>
        <v xml:space="preserve"> came out of </v>
      </c>
    </row>
    <row r="5091" spans="1:7" x14ac:dyDescent="0.25">
      <c r="A5091" t="s">
        <v>1286</v>
      </c>
      <c r="B5091" t="s">
        <v>1000</v>
      </c>
      <c r="C5091" t="s">
        <v>16795</v>
      </c>
      <c r="D5091" t="s">
        <v>4945</v>
      </c>
      <c r="F5091" t="str">
        <f t="shared" si="158"/>
        <v xml:space="preserve"> 66_REV_14_15 </v>
      </c>
      <c r="G5091" t="str">
        <f t="shared" si="159"/>
        <v xml:space="preserve"> came out of the </v>
      </c>
    </row>
    <row r="5092" spans="1:7" x14ac:dyDescent="0.25">
      <c r="A5092" t="s">
        <v>1286</v>
      </c>
      <c r="B5092" t="s">
        <v>25694</v>
      </c>
      <c r="C5092" t="s">
        <v>25467</v>
      </c>
      <c r="D5092" t="s">
        <v>36</v>
      </c>
      <c r="F5092" t="str">
        <f t="shared" si="158"/>
        <v xml:space="preserve"> 66_REV_14_15 </v>
      </c>
      <c r="G5092" t="str">
        <f t="shared" si="159"/>
        <v xml:space="preserve"> cloud Thrust in </v>
      </c>
    </row>
    <row r="5093" spans="1:7" x14ac:dyDescent="0.25">
      <c r="A5093" t="s">
        <v>1286</v>
      </c>
      <c r="B5093" t="s">
        <v>24006</v>
      </c>
      <c r="C5093" t="s">
        <v>24005</v>
      </c>
      <c r="D5093" t="s">
        <v>25695</v>
      </c>
      <c r="F5093" t="str">
        <f t="shared" si="158"/>
        <v xml:space="preserve"> 66_REV_14_15 </v>
      </c>
      <c r="G5093" t="str">
        <f t="shared" si="159"/>
        <v xml:space="preserve"> for the harvest </v>
      </c>
    </row>
    <row r="5094" spans="1:7" x14ac:dyDescent="0.25">
      <c r="A5094" t="s">
        <v>1286</v>
      </c>
      <c r="B5094" t="s">
        <v>10280</v>
      </c>
      <c r="C5094" t="s">
        <v>23252</v>
      </c>
      <c r="D5094" t="s">
        <v>21284</v>
      </c>
      <c r="F5094" t="str">
        <f t="shared" si="158"/>
        <v xml:space="preserve"> 66_REV_14_15 </v>
      </c>
      <c r="G5094" t="str">
        <f t="shared" si="159"/>
        <v xml:space="preserve"> for the time </v>
      </c>
    </row>
    <row r="5095" spans="1:7" x14ac:dyDescent="0.25">
      <c r="A5095" t="s">
        <v>1286</v>
      </c>
      <c r="B5095" t="s">
        <v>16128</v>
      </c>
      <c r="C5095" t="s">
        <v>19141</v>
      </c>
      <c r="D5095" t="s">
        <v>25695</v>
      </c>
      <c r="F5095" t="str">
        <f t="shared" si="158"/>
        <v xml:space="preserve"> 66_REV_14_15 </v>
      </c>
      <c r="G5095" t="str">
        <f t="shared" si="159"/>
        <v xml:space="preserve"> for thee to </v>
      </c>
    </row>
    <row r="5096" spans="1:7" x14ac:dyDescent="0.25">
      <c r="A5096" t="s">
        <v>1286</v>
      </c>
      <c r="B5096" t="s">
        <v>410</v>
      </c>
      <c r="C5096" t="s">
        <v>25061</v>
      </c>
      <c r="D5096" t="s">
        <v>1008</v>
      </c>
      <c r="F5096" t="str">
        <f t="shared" si="158"/>
        <v xml:space="preserve"> 66_REV_14_15 </v>
      </c>
      <c r="G5096" t="str">
        <f t="shared" si="159"/>
        <v xml:space="preserve"> him that sat </v>
      </c>
    </row>
    <row r="5097" spans="1:7" x14ac:dyDescent="0.25">
      <c r="A5097" t="s">
        <v>1286</v>
      </c>
      <c r="B5097" t="s">
        <v>18482</v>
      </c>
      <c r="C5097" t="s">
        <v>25062</v>
      </c>
      <c r="D5097" t="s">
        <v>1008</v>
      </c>
      <c r="F5097" t="str">
        <f t="shared" si="158"/>
        <v xml:space="preserve"> 66_REV_14_15 </v>
      </c>
      <c r="G5097" t="str">
        <f t="shared" si="159"/>
        <v xml:space="preserve"> him that sat on </v>
      </c>
    </row>
    <row r="5098" spans="1:7" x14ac:dyDescent="0.25">
      <c r="A5098" t="s">
        <v>1286</v>
      </c>
      <c r="B5098" t="s">
        <v>886</v>
      </c>
      <c r="C5098" t="s">
        <v>25197</v>
      </c>
      <c r="D5098" t="s">
        <v>25695</v>
      </c>
      <c r="F5098" t="str">
        <f t="shared" si="158"/>
        <v xml:space="preserve"> 66_REV_14_15 </v>
      </c>
      <c r="G5098" t="str">
        <f t="shared" si="159"/>
        <v xml:space="preserve"> loud voice to </v>
      </c>
    </row>
    <row r="5099" spans="1:7" x14ac:dyDescent="0.25">
      <c r="A5099" t="s">
        <v>1286</v>
      </c>
      <c r="B5099" t="s">
        <v>1003</v>
      </c>
      <c r="C5099" t="s">
        <v>1115</v>
      </c>
      <c r="D5099" t="s">
        <v>1287</v>
      </c>
      <c r="F5099" t="str">
        <f t="shared" si="158"/>
        <v xml:space="preserve"> 66_REV_14_15 </v>
      </c>
      <c r="G5099" t="str">
        <f t="shared" si="159"/>
        <v xml:space="preserve"> of the earth </v>
      </c>
    </row>
    <row r="5100" spans="1:7" x14ac:dyDescent="0.25">
      <c r="A5100" t="s">
        <v>1286</v>
      </c>
      <c r="B5100" t="s">
        <v>21862</v>
      </c>
      <c r="C5100" t="s">
        <v>21854</v>
      </c>
      <c r="D5100" t="s">
        <v>4945</v>
      </c>
      <c r="F5100" t="str">
        <f t="shared" si="158"/>
        <v xml:space="preserve"> 66_REV_14_15 </v>
      </c>
      <c r="G5100" t="str">
        <f t="shared" si="159"/>
        <v xml:space="preserve"> of the temple </v>
      </c>
    </row>
    <row r="5101" spans="1:7" x14ac:dyDescent="0.25">
      <c r="A5101" t="s">
        <v>1286</v>
      </c>
      <c r="B5101" t="s">
        <v>25694</v>
      </c>
      <c r="C5101" t="s">
        <v>25468</v>
      </c>
      <c r="D5101" t="s">
        <v>36</v>
      </c>
      <c r="F5101" t="str">
        <f t="shared" si="158"/>
        <v xml:space="preserve"> 66_REV_14_15 </v>
      </c>
      <c r="G5101" t="str">
        <f t="shared" si="159"/>
        <v xml:space="preserve"> on the cloud </v>
      </c>
    </row>
    <row r="5102" spans="1:7" x14ac:dyDescent="0.25">
      <c r="A5102" t="s">
        <v>1286</v>
      </c>
      <c r="B5102" t="s">
        <v>25694</v>
      </c>
      <c r="C5102" t="s">
        <v>25469</v>
      </c>
      <c r="D5102" t="s">
        <v>36</v>
      </c>
      <c r="F5102" t="str">
        <f t="shared" si="158"/>
        <v xml:space="preserve"> 66_REV_14_15 </v>
      </c>
      <c r="G5102" t="str">
        <f t="shared" si="159"/>
        <v xml:space="preserve"> on the cloud Thrust </v>
      </c>
    </row>
    <row r="5103" spans="1:7" x14ac:dyDescent="0.25">
      <c r="A5103" t="s">
        <v>1286</v>
      </c>
      <c r="B5103" t="s">
        <v>1003</v>
      </c>
      <c r="C5103" t="s">
        <v>4447</v>
      </c>
      <c r="D5103" t="s">
        <v>4945</v>
      </c>
      <c r="F5103" t="str">
        <f t="shared" si="158"/>
        <v xml:space="preserve"> 66_REV_14_15 </v>
      </c>
      <c r="G5103" t="str">
        <f t="shared" si="159"/>
        <v xml:space="preserve"> out of the </v>
      </c>
    </row>
    <row r="5104" spans="1:7" x14ac:dyDescent="0.25">
      <c r="A5104" t="s">
        <v>1286</v>
      </c>
      <c r="B5104" t="s">
        <v>2817</v>
      </c>
      <c r="C5104" t="s">
        <v>22558</v>
      </c>
      <c r="D5104" t="s">
        <v>4945</v>
      </c>
      <c r="F5104" t="str">
        <f t="shared" si="158"/>
        <v xml:space="preserve"> 66_REV_14_15 </v>
      </c>
      <c r="G5104" t="str">
        <f t="shared" si="159"/>
        <v xml:space="preserve"> out of the temple </v>
      </c>
    </row>
    <row r="5105" spans="1:7" x14ac:dyDescent="0.25">
      <c r="A5105" t="s">
        <v>1286</v>
      </c>
      <c r="B5105" t="s">
        <v>2911</v>
      </c>
      <c r="C5105" t="s">
        <v>22413</v>
      </c>
      <c r="D5105" t="s">
        <v>36</v>
      </c>
      <c r="F5105" t="str">
        <f t="shared" si="158"/>
        <v xml:space="preserve"> 66_REV_14_15 </v>
      </c>
      <c r="G5105" t="str">
        <f t="shared" si="159"/>
        <v xml:space="preserve"> sat on the </v>
      </c>
    </row>
    <row r="5106" spans="1:7" x14ac:dyDescent="0.25">
      <c r="A5106" t="s">
        <v>1286</v>
      </c>
      <c r="B5106" t="s">
        <v>25694</v>
      </c>
      <c r="C5106" t="s">
        <v>25470</v>
      </c>
      <c r="D5106" t="s">
        <v>36</v>
      </c>
      <c r="F5106" t="str">
        <f t="shared" si="158"/>
        <v xml:space="preserve"> 66_REV_14_15 </v>
      </c>
      <c r="G5106" t="str">
        <f t="shared" si="159"/>
        <v xml:space="preserve"> sat on the cloud </v>
      </c>
    </row>
    <row r="5107" spans="1:7" x14ac:dyDescent="0.25">
      <c r="A5107" t="s">
        <v>1286</v>
      </c>
      <c r="B5107" t="s">
        <v>4443</v>
      </c>
      <c r="C5107" t="s">
        <v>18986</v>
      </c>
      <c r="D5107" t="s">
        <v>36</v>
      </c>
      <c r="F5107" t="str">
        <f t="shared" si="158"/>
        <v xml:space="preserve"> 66_REV_14_15 </v>
      </c>
      <c r="G5107" t="str">
        <f t="shared" si="159"/>
        <v xml:space="preserve"> that sat on </v>
      </c>
    </row>
    <row r="5108" spans="1:7" x14ac:dyDescent="0.25">
      <c r="A5108" t="s">
        <v>1286</v>
      </c>
      <c r="B5108" t="s">
        <v>18482</v>
      </c>
      <c r="C5108" t="s">
        <v>25064</v>
      </c>
      <c r="D5108" t="s">
        <v>36</v>
      </c>
      <c r="F5108" t="str">
        <f t="shared" si="158"/>
        <v xml:space="preserve"> 66_REV_14_15 </v>
      </c>
      <c r="G5108" t="str">
        <f t="shared" si="159"/>
        <v xml:space="preserve"> that sat on the </v>
      </c>
    </row>
    <row r="5109" spans="1:7" x14ac:dyDescent="0.25">
      <c r="A5109" t="s">
        <v>1286</v>
      </c>
      <c r="B5109" t="s">
        <v>25694</v>
      </c>
      <c r="C5109" t="s">
        <v>25471</v>
      </c>
      <c r="D5109" t="s">
        <v>36</v>
      </c>
      <c r="F5109" t="str">
        <f t="shared" si="158"/>
        <v xml:space="preserve"> 66_REV_14_15 </v>
      </c>
      <c r="G5109" t="str">
        <f t="shared" si="159"/>
        <v xml:space="preserve"> the cloud Thrust </v>
      </c>
    </row>
    <row r="5110" spans="1:7" x14ac:dyDescent="0.25">
      <c r="A5110" t="s">
        <v>1286</v>
      </c>
      <c r="B5110" t="s">
        <v>25694</v>
      </c>
      <c r="C5110" t="s">
        <v>25472</v>
      </c>
      <c r="D5110" t="s">
        <v>36</v>
      </c>
      <c r="F5110" t="str">
        <f t="shared" si="158"/>
        <v xml:space="preserve"> 66_REV_14_15 </v>
      </c>
      <c r="G5110" t="str">
        <f t="shared" si="159"/>
        <v xml:space="preserve"> the cloud Thrust in </v>
      </c>
    </row>
    <row r="5111" spans="1:7" x14ac:dyDescent="0.25">
      <c r="A5111" t="s">
        <v>1286</v>
      </c>
      <c r="B5111" t="s">
        <v>10041</v>
      </c>
      <c r="C5111" t="s">
        <v>10028</v>
      </c>
      <c r="D5111" t="s">
        <v>25695</v>
      </c>
      <c r="F5111" t="str">
        <f t="shared" si="158"/>
        <v xml:space="preserve"> 66_REV_14_15 </v>
      </c>
      <c r="G5111" t="str">
        <f t="shared" si="159"/>
        <v xml:space="preserve"> the earth is </v>
      </c>
    </row>
    <row r="5112" spans="1:7" x14ac:dyDescent="0.25">
      <c r="A5112" t="s">
        <v>1286</v>
      </c>
      <c r="B5112" t="s">
        <v>17971</v>
      </c>
      <c r="C5112" t="s">
        <v>20391</v>
      </c>
      <c r="D5112" t="s">
        <v>25695</v>
      </c>
      <c r="F5112" t="str">
        <f t="shared" si="158"/>
        <v xml:space="preserve"> 66_REV_14_15 </v>
      </c>
      <c r="G5112" t="str">
        <f t="shared" si="159"/>
        <v xml:space="preserve"> the harvest of </v>
      </c>
    </row>
    <row r="5113" spans="1:7" x14ac:dyDescent="0.25">
      <c r="A5113" t="s">
        <v>1286</v>
      </c>
      <c r="B5113" t="s">
        <v>10280</v>
      </c>
      <c r="C5113" t="s">
        <v>23756</v>
      </c>
      <c r="D5113" t="s">
        <v>21284</v>
      </c>
      <c r="F5113" t="str">
        <f t="shared" si="158"/>
        <v xml:space="preserve"> 66_REV_14_15 </v>
      </c>
      <c r="G5113" t="str">
        <f t="shared" si="159"/>
        <v xml:space="preserve"> the time is </v>
      </c>
    </row>
    <row r="5114" spans="1:7" x14ac:dyDescent="0.25">
      <c r="A5114" t="s">
        <v>1286</v>
      </c>
      <c r="B5114" t="s">
        <v>10793</v>
      </c>
      <c r="C5114" t="s">
        <v>23759</v>
      </c>
      <c r="D5114" t="s">
        <v>25695</v>
      </c>
      <c r="F5114" t="str">
        <f t="shared" si="158"/>
        <v xml:space="preserve"> 66_REV_14_15 </v>
      </c>
      <c r="G5114" t="str">
        <f t="shared" si="159"/>
        <v xml:space="preserve"> the time is come </v>
      </c>
    </row>
    <row r="5115" spans="1:7" x14ac:dyDescent="0.25">
      <c r="A5115" t="s">
        <v>1286</v>
      </c>
      <c r="B5115" t="s">
        <v>25694</v>
      </c>
      <c r="C5115" t="s">
        <v>25473</v>
      </c>
      <c r="D5115" t="s">
        <v>1287</v>
      </c>
      <c r="F5115" t="str">
        <f t="shared" si="158"/>
        <v xml:space="preserve"> 66_REV_14_15 </v>
      </c>
      <c r="G5115" t="str">
        <f t="shared" si="159"/>
        <v xml:space="preserve"> Thrust in thy </v>
      </c>
    </row>
    <row r="5116" spans="1:7" x14ac:dyDescent="0.25">
      <c r="A5116" t="s">
        <v>1286</v>
      </c>
      <c r="B5116" t="s">
        <v>16702</v>
      </c>
      <c r="C5116" t="s">
        <v>23257</v>
      </c>
      <c r="D5116" t="s">
        <v>25695</v>
      </c>
      <c r="F5116" t="str">
        <f t="shared" si="158"/>
        <v xml:space="preserve"> 66_REV_14_15 </v>
      </c>
      <c r="G5116" t="str">
        <f t="shared" si="159"/>
        <v xml:space="preserve"> time is come </v>
      </c>
    </row>
    <row r="5117" spans="1:7" x14ac:dyDescent="0.25">
      <c r="A5117" t="s">
        <v>1286</v>
      </c>
      <c r="B5117" t="s">
        <v>410</v>
      </c>
      <c r="C5117" t="s">
        <v>18368</v>
      </c>
      <c r="D5117" t="s">
        <v>1287</v>
      </c>
      <c r="F5117" t="str">
        <f t="shared" si="158"/>
        <v xml:space="preserve"> 66_REV_14_15 </v>
      </c>
      <c r="G5117" t="str">
        <f t="shared" si="159"/>
        <v xml:space="preserve"> to him that </v>
      </c>
    </row>
    <row r="5118" spans="1:7" x14ac:dyDescent="0.25">
      <c r="A5118" t="s">
        <v>1286</v>
      </c>
      <c r="B5118" t="s">
        <v>9687</v>
      </c>
      <c r="C5118" t="s">
        <v>17513</v>
      </c>
      <c r="D5118" t="s">
        <v>1287</v>
      </c>
      <c r="F5118" t="str">
        <f t="shared" si="158"/>
        <v xml:space="preserve"> 66_REV_14_15 </v>
      </c>
      <c r="G5118" t="str">
        <f t="shared" si="159"/>
        <v xml:space="preserve"> with a loud </v>
      </c>
    </row>
    <row r="5119" spans="1:7" x14ac:dyDescent="0.25">
      <c r="A5119" t="s">
        <v>1286</v>
      </c>
      <c r="B5119" t="s">
        <v>9687</v>
      </c>
      <c r="C5119" t="s">
        <v>17515</v>
      </c>
      <c r="D5119" t="s">
        <v>653</v>
      </c>
      <c r="F5119" t="str">
        <f t="shared" si="158"/>
        <v xml:space="preserve"> 66_REV_14_15 </v>
      </c>
      <c r="G5119" t="str">
        <f t="shared" si="159"/>
        <v xml:space="preserve"> with a loud voice </v>
      </c>
    </row>
    <row r="5120" spans="1:7" x14ac:dyDescent="0.25">
      <c r="A5120" t="s">
        <v>36</v>
      </c>
      <c r="B5120" t="s">
        <v>10740</v>
      </c>
      <c r="C5120" t="s">
        <v>13991</v>
      </c>
      <c r="D5120" t="s">
        <v>14085</v>
      </c>
      <c r="F5120" t="str">
        <f t="shared" si="158"/>
        <v xml:space="preserve"> 66_REV_14_16 </v>
      </c>
      <c r="G5120" t="str">
        <f t="shared" si="159"/>
        <v xml:space="preserve"> And he that </v>
      </c>
    </row>
    <row r="5121" spans="1:7" x14ac:dyDescent="0.25">
      <c r="A5121" t="s">
        <v>36</v>
      </c>
      <c r="B5121" t="s">
        <v>12596</v>
      </c>
      <c r="C5121" t="s">
        <v>25028</v>
      </c>
      <c r="D5121" t="s">
        <v>14085</v>
      </c>
      <c r="F5121" t="str">
        <f t="shared" si="158"/>
        <v xml:space="preserve"> 66_REV_14_16 </v>
      </c>
      <c r="G5121" t="str">
        <f t="shared" si="159"/>
        <v xml:space="preserve"> And he that sat </v>
      </c>
    </row>
    <row r="5122" spans="1:7" x14ac:dyDescent="0.25">
      <c r="A5122" t="s">
        <v>36</v>
      </c>
      <c r="B5122" t="s">
        <v>35</v>
      </c>
      <c r="C5122" t="s">
        <v>0</v>
      </c>
      <c r="D5122" t="s">
        <v>37</v>
      </c>
      <c r="F5122" t="str">
        <f t="shared" ref="F5122:F5185" si="160">+A5122</f>
        <v xml:space="preserve"> 66_REV_14_16 </v>
      </c>
      <c r="G5122" t="str">
        <f t="shared" ref="G5122:G5185" si="161">+C5122</f>
        <v xml:space="preserve"> and the earth </v>
      </c>
    </row>
    <row r="5123" spans="1:7" x14ac:dyDescent="0.25">
      <c r="A5123" t="s">
        <v>36</v>
      </c>
      <c r="B5123" t="s">
        <v>4</v>
      </c>
      <c r="C5123" t="s">
        <v>55</v>
      </c>
      <c r="D5123" t="s">
        <v>37</v>
      </c>
      <c r="F5123" t="str">
        <f t="shared" si="160"/>
        <v xml:space="preserve"> 66_REV_14_16 </v>
      </c>
      <c r="G5123" t="str">
        <f t="shared" si="161"/>
        <v xml:space="preserve"> And the earth was </v>
      </c>
    </row>
    <row r="5124" spans="1:7" x14ac:dyDescent="0.25">
      <c r="A5124" t="s">
        <v>36</v>
      </c>
      <c r="B5124" t="s">
        <v>1286</v>
      </c>
      <c r="C5124" t="s">
        <v>25467</v>
      </c>
      <c r="D5124" t="s">
        <v>25695</v>
      </c>
      <c r="F5124" t="str">
        <f t="shared" si="160"/>
        <v xml:space="preserve"> 66_REV_14_16 </v>
      </c>
      <c r="G5124" t="str">
        <f t="shared" si="161"/>
        <v xml:space="preserve"> cloud Thrust in </v>
      </c>
    </row>
    <row r="5125" spans="1:7" x14ac:dyDescent="0.25">
      <c r="A5125" t="s">
        <v>36</v>
      </c>
      <c r="B5125" t="s">
        <v>889</v>
      </c>
      <c r="C5125" t="s">
        <v>864</v>
      </c>
      <c r="D5125" t="s">
        <v>417</v>
      </c>
      <c r="F5125" t="str">
        <f t="shared" si="160"/>
        <v xml:space="preserve"> 66_REV_14_16 </v>
      </c>
      <c r="G5125" t="str">
        <f t="shared" si="161"/>
        <v xml:space="preserve"> Earth and the </v>
      </c>
    </row>
    <row r="5126" spans="1:7" x14ac:dyDescent="0.25">
      <c r="A5126" t="s">
        <v>36</v>
      </c>
      <c r="B5126" t="s">
        <v>14084</v>
      </c>
      <c r="C5126" t="s">
        <v>24418</v>
      </c>
      <c r="D5126" t="s">
        <v>14085</v>
      </c>
      <c r="F5126" t="str">
        <f t="shared" si="160"/>
        <v xml:space="preserve"> 66_REV_14_16 </v>
      </c>
      <c r="G5126" t="str">
        <f t="shared" si="161"/>
        <v xml:space="preserve"> he that sat </v>
      </c>
    </row>
    <row r="5127" spans="1:7" x14ac:dyDescent="0.25">
      <c r="A5127" t="s">
        <v>36</v>
      </c>
      <c r="B5127" t="s">
        <v>25694</v>
      </c>
      <c r="C5127" t="s">
        <v>25474</v>
      </c>
      <c r="D5127" t="s">
        <v>1005</v>
      </c>
      <c r="F5127" t="str">
        <f t="shared" si="160"/>
        <v xml:space="preserve"> 66_REV_14_16 </v>
      </c>
      <c r="G5127" t="str">
        <f t="shared" si="161"/>
        <v xml:space="preserve"> in his sickle </v>
      </c>
    </row>
    <row r="5128" spans="1:7" x14ac:dyDescent="0.25">
      <c r="A5128" t="s">
        <v>36</v>
      </c>
      <c r="B5128" t="s">
        <v>1286</v>
      </c>
      <c r="C5128" t="s">
        <v>25468</v>
      </c>
      <c r="D5128" t="s">
        <v>25695</v>
      </c>
      <c r="F5128" t="str">
        <f t="shared" si="160"/>
        <v xml:space="preserve"> 66_REV_14_16 </v>
      </c>
      <c r="G5128" t="str">
        <f t="shared" si="161"/>
        <v xml:space="preserve"> on the cloud </v>
      </c>
    </row>
    <row r="5129" spans="1:7" x14ac:dyDescent="0.25">
      <c r="A5129" t="s">
        <v>36</v>
      </c>
      <c r="B5129" t="s">
        <v>1286</v>
      </c>
      <c r="C5129" t="s">
        <v>25469</v>
      </c>
      <c r="D5129" t="s">
        <v>25695</v>
      </c>
      <c r="F5129" t="str">
        <f t="shared" si="160"/>
        <v xml:space="preserve"> 66_REV_14_16 </v>
      </c>
      <c r="G5129" t="str">
        <f t="shared" si="161"/>
        <v xml:space="preserve"> on the cloud Thrust </v>
      </c>
    </row>
    <row r="5130" spans="1:7" x14ac:dyDescent="0.25">
      <c r="A5130" t="s">
        <v>36</v>
      </c>
      <c r="B5130" t="s">
        <v>652</v>
      </c>
      <c r="C5130" t="s">
        <v>9871</v>
      </c>
      <c r="D5130" t="s">
        <v>4949</v>
      </c>
      <c r="F5130" t="str">
        <f t="shared" si="160"/>
        <v xml:space="preserve"> 66_REV_14_16 </v>
      </c>
      <c r="G5130" t="str">
        <f t="shared" si="161"/>
        <v xml:space="preserve"> on the earth </v>
      </c>
    </row>
    <row r="5131" spans="1:7" x14ac:dyDescent="0.25">
      <c r="A5131" t="s">
        <v>36</v>
      </c>
      <c r="B5131" t="s">
        <v>652</v>
      </c>
      <c r="C5131" t="s">
        <v>9886</v>
      </c>
      <c r="D5131" t="s">
        <v>25695</v>
      </c>
      <c r="F5131" t="str">
        <f t="shared" si="160"/>
        <v xml:space="preserve"> 66_REV_14_16 </v>
      </c>
      <c r="G5131" t="str">
        <f t="shared" si="161"/>
        <v xml:space="preserve"> on the earth and </v>
      </c>
    </row>
    <row r="5132" spans="1:7" x14ac:dyDescent="0.25">
      <c r="A5132" t="s">
        <v>36</v>
      </c>
      <c r="B5132" t="s">
        <v>1286</v>
      </c>
      <c r="C5132" t="s">
        <v>22413</v>
      </c>
      <c r="D5132" t="s">
        <v>18987</v>
      </c>
      <c r="F5132" t="str">
        <f t="shared" si="160"/>
        <v xml:space="preserve"> 66_REV_14_16 </v>
      </c>
      <c r="G5132" t="str">
        <f t="shared" si="161"/>
        <v xml:space="preserve"> sat on the </v>
      </c>
    </row>
    <row r="5133" spans="1:7" x14ac:dyDescent="0.25">
      <c r="A5133" t="s">
        <v>36</v>
      </c>
      <c r="B5133" t="s">
        <v>1286</v>
      </c>
      <c r="C5133" t="s">
        <v>25470</v>
      </c>
      <c r="D5133" t="s">
        <v>25695</v>
      </c>
      <c r="F5133" t="str">
        <f t="shared" si="160"/>
        <v xml:space="preserve"> 66_REV_14_16 </v>
      </c>
      <c r="G5133" t="str">
        <f t="shared" si="161"/>
        <v xml:space="preserve"> sat on the cloud </v>
      </c>
    </row>
    <row r="5134" spans="1:7" x14ac:dyDescent="0.25">
      <c r="A5134" t="s">
        <v>36</v>
      </c>
      <c r="B5134" t="s">
        <v>1286</v>
      </c>
      <c r="C5134" t="s">
        <v>18986</v>
      </c>
      <c r="D5134" t="s">
        <v>18987</v>
      </c>
      <c r="F5134" t="str">
        <f t="shared" si="160"/>
        <v xml:space="preserve"> 66_REV_14_16 </v>
      </c>
      <c r="G5134" t="str">
        <f t="shared" si="161"/>
        <v xml:space="preserve"> that sat on </v>
      </c>
    </row>
    <row r="5135" spans="1:7" x14ac:dyDescent="0.25">
      <c r="A5135" t="s">
        <v>36</v>
      </c>
      <c r="B5135" t="s">
        <v>1286</v>
      </c>
      <c r="C5135" t="s">
        <v>25064</v>
      </c>
      <c r="D5135" t="s">
        <v>18987</v>
      </c>
      <c r="F5135" t="str">
        <f t="shared" si="160"/>
        <v xml:space="preserve"> 66_REV_14_16 </v>
      </c>
      <c r="G5135" t="str">
        <f t="shared" si="161"/>
        <v xml:space="preserve"> that sat on the </v>
      </c>
    </row>
    <row r="5136" spans="1:7" x14ac:dyDescent="0.25">
      <c r="A5136" t="s">
        <v>36</v>
      </c>
      <c r="B5136" t="s">
        <v>1286</v>
      </c>
      <c r="C5136" t="s">
        <v>25471</v>
      </c>
      <c r="D5136" t="s">
        <v>25695</v>
      </c>
      <c r="F5136" t="str">
        <f t="shared" si="160"/>
        <v xml:space="preserve"> 66_REV_14_16 </v>
      </c>
      <c r="G5136" t="str">
        <f t="shared" si="161"/>
        <v xml:space="preserve"> the cloud Thrust </v>
      </c>
    </row>
    <row r="5137" spans="1:7" x14ac:dyDescent="0.25">
      <c r="A5137" t="s">
        <v>36</v>
      </c>
      <c r="B5137" t="s">
        <v>1286</v>
      </c>
      <c r="C5137" t="s">
        <v>25472</v>
      </c>
      <c r="D5137" t="s">
        <v>25695</v>
      </c>
      <c r="F5137" t="str">
        <f t="shared" si="160"/>
        <v xml:space="preserve"> 66_REV_14_16 </v>
      </c>
      <c r="G5137" t="str">
        <f t="shared" si="161"/>
        <v xml:space="preserve"> the cloud Thrust in </v>
      </c>
    </row>
    <row r="5138" spans="1:7" x14ac:dyDescent="0.25">
      <c r="A5138" t="s">
        <v>36</v>
      </c>
      <c r="B5138" t="s">
        <v>652</v>
      </c>
      <c r="C5138" t="s">
        <v>890</v>
      </c>
      <c r="D5138" t="s">
        <v>1005</v>
      </c>
      <c r="F5138" t="str">
        <f t="shared" si="160"/>
        <v xml:space="preserve"> 66_REV_14_16 </v>
      </c>
      <c r="G5138" t="str">
        <f t="shared" si="161"/>
        <v xml:space="preserve"> the earth and </v>
      </c>
    </row>
    <row r="5139" spans="1:7" x14ac:dyDescent="0.25">
      <c r="A5139" t="s">
        <v>36</v>
      </c>
      <c r="B5139" t="s">
        <v>888</v>
      </c>
      <c r="C5139" t="s">
        <v>3126</v>
      </c>
      <c r="D5139" t="s">
        <v>417</v>
      </c>
      <c r="F5139" t="str">
        <f t="shared" si="160"/>
        <v xml:space="preserve"> 66_REV_14_16 </v>
      </c>
      <c r="G5139" t="str">
        <f t="shared" si="161"/>
        <v xml:space="preserve"> the earth and the </v>
      </c>
    </row>
    <row r="5140" spans="1:7" x14ac:dyDescent="0.25">
      <c r="A5140" t="s">
        <v>36</v>
      </c>
      <c r="B5140" t="s">
        <v>104</v>
      </c>
      <c r="C5140" t="s">
        <v>100</v>
      </c>
      <c r="D5140" t="s">
        <v>37</v>
      </c>
      <c r="F5140" t="str">
        <f t="shared" si="160"/>
        <v xml:space="preserve"> 66_REV_14_16 </v>
      </c>
      <c r="G5140" t="str">
        <f t="shared" si="161"/>
        <v xml:space="preserve"> the earth was </v>
      </c>
    </row>
    <row r="5141" spans="1:7" x14ac:dyDescent="0.25">
      <c r="A5141" t="s">
        <v>36</v>
      </c>
      <c r="B5141" t="s">
        <v>25694</v>
      </c>
      <c r="C5141" t="s">
        <v>25475</v>
      </c>
      <c r="D5141" t="s">
        <v>1005</v>
      </c>
      <c r="F5141" t="str">
        <f t="shared" si="160"/>
        <v xml:space="preserve"> 66_REV_14_16 </v>
      </c>
      <c r="G5141" t="str">
        <f t="shared" si="161"/>
        <v xml:space="preserve"> thrust in his </v>
      </c>
    </row>
    <row r="5142" spans="1:7" x14ac:dyDescent="0.25">
      <c r="A5142" t="s">
        <v>36</v>
      </c>
      <c r="B5142" t="s">
        <v>25694</v>
      </c>
      <c r="C5142" t="s">
        <v>25476</v>
      </c>
      <c r="D5142" t="s">
        <v>1005</v>
      </c>
      <c r="F5142" t="str">
        <f t="shared" si="160"/>
        <v xml:space="preserve"> 66_REV_14_16 </v>
      </c>
      <c r="G5142" t="str">
        <f t="shared" si="161"/>
        <v xml:space="preserve"> thrust in his sickle </v>
      </c>
    </row>
    <row r="5143" spans="1:7" x14ac:dyDescent="0.25">
      <c r="A5143" t="s">
        <v>4945</v>
      </c>
      <c r="B5143" t="s">
        <v>12521</v>
      </c>
      <c r="C5143" t="s">
        <v>25463</v>
      </c>
      <c r="D5143" t="s">
        <v>25695</v>
      </c>
      <c r="F5143" t="str">
        <f t="shared" si="160"/>
        <v xml:space="preserve"> 66_REV_14_17 </v>
      </c>
      <c r="G5143" t="str">
        <f t="shared" si="161"/>
        <v xml:space="preserve"> a sharp sickle </v>
      </c>
    </row>
    <row r="5144" spans="1:7" x14ac:dyDescent="0.25">
      <c r="A5144" t="s">
        <v>4945</v>
      </c>
      <c r="B5144" t="s">
        <v>411</v>
      </c>
      <c r="C5144" t="s">
        <v>24053</v>
      </c>
      <c r="D5144" t="s">
        <v>1287</v>
      </c>
      <c r="F5144" t="str">
        <f t="shared" si="160"/>
        <v xml:space="preserve"> 66_REV_14_17 </v>
      </c>
      <c r="G5144" t="str">
        <f t="shared" si="161"/>
        <v xml:space="preserve"> and another angel </v>
      </c>
    </row>
    <row r="5145" spans="1:7" x14ac:dyDescent="0.25">
      <c r="A5145" t="s">
        <v>4945</v>
      </c>
      <c r="B5145" t="s">
        <v>1286</v>
      </c>
      <c r="C5145" t="s">
        <v>25464</v>
      </c>
      <c r="D5145" t="s">
        <v>25695</v>
      </c>
      <c r="F5145" t="str">
        <f t="shared" si="160"/>
        <v xml:space="preserve"> 66_REV_14_17 </v>
      </c>
      <c r="G5145" t="str">
        <f t="shared" si="161"/>
        <v xml:space="preserve"> angel came out </v>
      </c>
    </row>
    <row r="5146" spans="1:7" x14ac:dyDescent="0.25">
      <c r="A5146" t="s">
        <v>4945</v>
      </c>
      <c r="B5146" t="s">
        <v>1286</v>
      </c>
      <c r="C5146" t="s">
        <v>25465</v>
      </c>
      <c r="D5146" t="s">
        <v>25695</v>
      </c>
      <c r="F5146" t="str">
        <f t="shared" si="160"/>
        <v xml:space="preserve"> 66_REV_14_17 </v>
      </c>
      <c r="G5146" t="str">
        <f t="shared" si="161"/>
        <v xml:space="preserve"> angel came out of </v>
      </c>
    </row>
    <row r="5147" spans="1:7" x14ac:dyDescent="0.25">
      <c r="A5147" t="s">
        <v>4945</v>
      </c>
      <c r="B5147" t="s">
        <v>1286</v>
      </c>
      <c r="C5147" t="s">
        <v>25466</v>
      </c>
      <c r="D5147" t="s">
        <v>25695</v>
      </c>
      <c r="F5147" t="str">
        <f t="shared" si="160"/>
        <v xml:space="preserve"> 66_REV_14_17 </v>
      </c>
      <c r="G5147" t="str">
        <f t="shared" si="161"/>
        <v xml:space="preserve"> another angel came out </v>
      </c>
    </row>
    <row r="5148" spans="1:7" x14ac:dyDescent="0.25">
      <c r="A5148" t="s">
        <v>4945</v>
      </c>
      <c r="B5148" t="s">
        <v>1286</v>
      </c>
      <c r="C5148" t="s">
        <v>16790</v>
      </c>
      <c r="D5148" t="s">
        <v>4946</v>
      </c>
      <c r="F5148" t="str">
        <f t="shared" si="160"/>
        <v xml:space="preserve"> 66_REV_14_17 </v>
      </c>
      <c r="G5148" t="str">
        <f t="shared" si="161"/>
        <v xml:space="preserve"> came out of </v>
      </c>
    </row>
    <row r="5149" spans="1:7" x14ac:dyDescent="0.25">
      <c r="A5149" t="s">
        <v>4945</v>
      </c>
      <c r="B5149" t="s">
        <v>1286</v>
      </c>
      <c r="C5149" t="s">
        <v>16795</v>
      </c>
      <c r="D5149" t="s">
        <v>4946</v>
      </c>
      <c r="F5149" t="str">
        <f t="shared" si="160"/>
        <v xml:space="preserve"> 66_REV_14_17 </v>
      </c>
      <c r="G5149" t="str">
        <f t="shared" si="161"/>
        <v xml:space="preserve"> came out of the </v>
      </c>
    </row>
    <row r="5150" spans="1:7" x14ac:dyDescent="0.25">
      <c r="A5150" t="s">
        <v>4945</v>
      </c>
      <c r="B5150" t="s">
        <v>997</v>
      </c>
      <c r="C5150" t="s">
        <v>19337</v>
      </c>
      <c r="D5150" t="s">
        <v>4945</v>
      </c>
      <c r="F5150" t="str">
        <f t="shared" si="160"/>
        <v xml:space="preserve"> 66_REV_14_17 </v>
      </c>
      <c r="G5150" t="str">
        <f t="shared" si="161"/>
        <v xml:space="preserve"> is in heaven </v>
      </c>
    </row>
    <row r="5151" spans="1:7" x14ac:dyDescent="0.25">
      <c r="A5151" t="s">
        <v>4945</v>
      </c>
      <c r="B5151" t="s">
        <v>4945</v>
      </c>
      <c r="C5151" t="s">
        <v>19337</v>
      </c>
      <c r="D5151" t="s">
        <v>25695</v>
      </c>
      <c r="F5151" t="str">
        <f t="shared" si="160"/>
        <v xml:space="preserve"> 66_REV_14_17 </v>
      </c>
      <c r="G5151" t="str">
        <f t="shared" si="161"/>
        <v xml:space="preserve"> is in heaven </v>
      </c>
    </row>
    <row r="5152" spans="1:7" x14ac:dyDescent="0.25">
      <c r="A5152" t="s">
        <v>4945</v>
      </c>
      <c r="B5152" t="s">
        <v>1286</v>
      </c>
      <c r="C5152" t="s">
        <v>21854</v>
      </c>
      <c r="D5152" t="s">
        <v>4947</v>
      </c>
      <c r="F5152" t="str">
        <f t="shared" si="160"/>
        <v xml:space="preserve"> 66_REV_14_17 </v>
      </c>
      <c r="G5152" t="str">
        <f t="shared" si="161"/>
        <v xml:space="preserve"> of the temple </v>
      </c>
    </row>
    <row r="5153" spans="1:7" x14ac:dyDescent="0.25">
      <c r="A5153" t="s">
        <v>4945</v>
      </c>
      <c r="B5153" t="s">
        <v>4822</v>
      </c>
      <c r="C5153" t="s">
        <v>22774</v>
      </c>
      <c r="D5153" t="s">
        <v>25695</v>
      </c>
      <c r="F5153" t="str">
        <f t="shared" si="160"/>
        <v xml:space="preserve"> 66_REV_14_17 </v>
      </c>
      <c r="G5153" t="str">
        <f t="shared" si="161"/>
        <v xml:space="preserve"> of the temple which </v>
      </c>
    </row>
    <row r="5154" spans="1:7" x14ac:dyDescent="0.25">
      <c r="A5154" t="s">
        <v>4945</v>
      </c>
      <c r="B5154" t="s">
        <v>1286</v>
      </c>
      <c r="C5154" t="s">
        <v>4447</v>
      </c>
      <c r="D5154" t="s">
        <v>4946</v>
      </c>
      <c r="F5154" t="str">
        <f t="shared" si="160"/>
        <v xml:space="preserve"> 66_REV_14_17 </v>
      </c>
      <c r="G5154" t="str">
        <f t="shared" si="161"/>
        <v xml:space="preserve"> out of the </v>
      </c>
    </row>
    <row r="5155" spans="1:7" x14ac:dyDescent="0.25">
      <c r="A5155" t="s">
        <v>4945</v>
      </c>
      <c r="B5155" t="s">
        <v>1286</v>
      </c>
      <c r="C5155" t="s">
        <v>22558</v>
      </c>
      <c r="D5155" t="s">
        <v>4947</v>
      </c>
      <c r="F5155" t="str">
        <f t="shared" si="160"/>
        <v xml:space="preserve"> 66_REV_14_17 </v>
      </c>
      <c r="G5155" t="str">
        <f t="shared" si="161"/>
        <v xml:space="preserve"> out of the temple </v>
      </c>
    </row>
    <row r="5156" spans="1:7" x14ac:dyDescent="0.25">
      <c r="A5156" t="s">
        <v>4945</v>
      </c>
      <c r="B5156" t="s">
        <v>4822</v>
      </c>
      <c r="C5156" t="s">
        <v>22775</v>
      </c>
      <c r="D5156" t="s">
        <v>25695</v>
      </c>
      <c r="F5156" t="str">
        <f t="shared" si="160"/>
        <v xml:space="preserve"> 66_REV_14_17 </v>
      </c>
      <c r="G5156" t="str">
        <f t="shared" si="161"/>
        <v xml:space="preserve"> the temple which </v>
      </c>
    </row>
    <row r="5157" spans="1:7" x14ac:dyDescent="0.25">
      <c r="A5157" t="s">
        <v>4945</v>
      </c>
      <c r="B5157" t="s">
        <v>4692</v>
      </c>
      <c r="C5157" t="s">
        <v>22776</v>
      </c>
      <c r="D5157" t="s">
        <v>25695</v>
      </c>
      <c r="F5157" t="str">
        <f t="shared" si="160"/>
        <v xml:space="preserve"> 66_REV_14_17 </v>
      </c>
      <c r="G5157" t="str">
        <f t="shared" si="161"/>
        <v xml:space="preserve"> the temple which is </v>
      </c>
    </row>
    <row r="5158" spans="1:7" x14ac:dyDescent="0.25">
      <c r="A5158" t="s">
        <v>4945</v>
      </c>
      <c r="B5158" t="s">
        <v>651</v>
      </c>
      <c r="C5158" t="s">
        <v>6593</v>
      </c>
      <c r="D5158" t="s">
        <v>25695</v>
      </c>
      <c r="F5158" t="str">
        <f t="shared" si="160"/>
        <v xml:space="preserve"> 66_REV_14_17 </v>
      </c>
      <c r="G5158" t="str">
        <f t="shared" si="161"/>
        <v xml:space="preserve"> which is in </v>
      </c>
    </row>
    <row r="5159" spans="1:7" x14ac:dyDescent="0.25">
      <c r="A5159" t="s">
        <v>4945</v>
      </c>
      <c r="B5159" t="s">
        <v>997</v>
      </c>
      <c r="C5159" t="s">
        <v>24125</v>
      </c>
      <c r="D5159" t="s">
        <v>25695</v>
      </c>
      <c r="F5159" t="str">
        <f t="shared" si="160"/>
        <v xml:space="preserve"> 66_REV_14_17 </v>
      </c>
      <c r="G5159" t="str">
        <f t="shared" si="161"/>
        <v xml:space="preserve"> which is in heaven </v>
      </c>
    </row>
    <row r="5160" spans="1:7" x14ac:dyDescent="0.25">
      <c r="A5160" t="s">
        <v>1287</v>
      </c>
      <c r="B5160" t="s">
        <v>4945</v>
      </c>
      <c r="C5160" t="s">
        <v>24053</v>
      </c>
      <c r="D5160" t="s">
        <v>25695</v>
      </c>
      <c r="F5160" t="str">
        <f t="shared" si="160"/>
        <v xml:space="preserve"> 66_REV_14_18 </v>
      </c>
      <c r="G5160" t="str">
        <f t="shared" si="161"/>
        <v xml:space="preserve"> and another angel </v>
      </c>
    </row>
    <row r="5161" spans="1:7" x14ac:dyDescent="0.25">
      <c r="A5161" t="s">
        <v>1287</v>
      </c>
      <c r="B5161" t="s">
        <v>1286</v>
      </c>
      <c r="C5161" t="s">
        <v>25250</v>
      </c>
      <c r="D5161" t="s">
        <v>25695</v>
      </c>
      <c r="F5161" t="str">
        <f t="shared" si="160"/>
        <v xml:space="preserve"> 66_REV_14_18 </v>
      </c>
      <c r="G5161" t="str">
        <f t="shared" si="161"/>
        <v xml:space="preserve"> And another angel came </v>
      </c>
    </row>
    <row r="5162" spans="1:7" x14ac:dyDescent="0.25">
      <c r="A5162" t="s">
        <v>1287</v>
      </c>
      <c r="B5162" t="s">
        <v>14368</v>
      </c>
      <c r="C5162" t="s">
        <v>22535</v>
      </c>
      <c r="D5162" t="s">
        <v>25695</v>
      </c>
      <c r="F5162" t="str">
        <f t="shared" si="160"/>
        <v xml:space="preserve"> 66_REV_14_18 </v>
      </c>
      <c r="G5162" t="str">
        <f t="shared" si="161"/>
        <v xml:space="preserve"> and cried with </v>
      </c>
    </row>
    <row r="5163" spans="1:7" x14ac:dyDescent="0.25">
      <c r="A5163" t="s">
        <v>1287</v>
      </c>
      <c r="B5163" t="s">
        <v>14368</v>
      </c>
      <c r="C5163" t="s">
        <v>22536</v>
      </c>
      <c r="D5163" t="s">
        <v>25695</v>
      </c>
      <c r="F5163" t="str">
        <f t="shared" si="160"/>
        <v xml:space="preserve"> 66_REV_14_18 </v>
      </c>
      <c r="G5163" t="str">
        <f t="shared" si="161"/>
        <v xml:space="preserve"> and cried with a </v>
      </c>
    </row>
    <row r="5164" spans="1:7" x14ac:dyDescent="0.25">
      <c r="A5164" t="s">
        <v>1287</v>
      </c>
      <c r="B5164" t="s">
        <v>3148</v>
      </c>
      <c r="C5164" t="s">
        <v>18486</v>
      </c>
      <c r="D5164" t="s">
        <v>25695</v>
      </c>
      <c r="F5164" t="str">
        <f t="shared" si="160"/>
        <v xml:space="preserve"> 66_REV_14_18 </v>
      </c>
      <c r="G5164" t="str">
        <f t="shared" si="161"/>
        <v xml:space="preserve"> and gather the </v>
      </c>
    </row>
    <row r="5165" spans="1:7" x14ac:dyDescent="0.25">
      <c r="A5165" t="s">
        <v>1287</v>
      </c>
      <c r="B5165" t="s">
        <v>25694</v>
      </c>
      <c r="C5165" t="s">
        <v>25477</v>
      </c>
      <c r="D5165" t="s">
        <v>1287</v>
      </c>
      <c r="F5165" t="str">
        <f t="shared" si="160"/>
        <v xml:space="preserve"> 66_REV_14_18 </v>
      </c>
      <c r="G5165" t="str">
        <f t="shared" si="161"/>
        <v xml:space="preserve"> angel came out from </v>
      </c>
    </row>
    <row r="5166" spans="1:7" x14ac:dyDescent="0.25">
      <c r="A5166" t="s">
        <v>1287</v>
      </c>
      <c r="B5166" t="s">
        <v>1287</v>
      </c>
      <c r="C5166" t="s">
        <v>25477</v>
      </c>
      <c r="D5166" t="s">
        <v>25695</v>
      </c>
      <c r="F5166" t="str">
        <f t="shared" si="160"/>
        <v xml:space="preserve"> 66_REV_14_18 </v>
      </c>
      <c r="G5166" t="str">
        <f t="shared" si="161"/>
        <v xml:space="preserve"> angel came out from </v>
      </c>
    </row>
    <row r="5167" spans="1:7" x14ac:dyDescent="0.25">
      <c r="A5167" t="s">
        <v>1287</v>
      </c>
      <c r="B5167" t="s">
        <v>1286</v>
      </c>
      <c r="C5167" t="s">
        <v>25251</v>
      </c>
      <c r="D5167" t="s">
        <v>25695</v>
      </c>
      <c r="F5167" t="str">
        <f t="shared" si="160"/>
        <v xml:space="preserve"> 66_REV_14_18 </v>
      </c>
      <c r="G5167" t="str">
        <f t="shared" si="161"/>
        <v xml:space="preserve"> another angel came </v>
      </c>
    </row>
    <row r="5168" spans="1:7" x14ac:dyDescent="0.25">
      <c r="A5168" t="s">
        <v>1287</v>
      </c>
      <c r="B5168" t="s">
        <v>9410</v>
      </c>
      <c r="C5168" t="s">
        <v>18995</v>
      </c>
      <c r="D5168" t="s">
        <v>25695</v>
      </c>
      <c r="F5168" t="str">
        <f t="shared" si="160"/>
        <v xml:space="preserve"> 66_REV_14_18 </v>
      </c>
      <c r="G5168" t="str">
        <f t="shared" si="161"/>
        <v xml:space="preserve"> came out from </v>
      </c>
    </row>
    <row r="5169" spans="1:7" x14ac:dyDescent="0.25">
      <c r="A5169" t="s">
        <v>1287</v>
      </c>
      <c r="B5169" t="s">
        <v>20633</v>
      </c>
      <c r="C5169" t="s">
        <v>23439</v>
      </c>
      <c r="D5169" t="s">
        <v>25695</v>
      </c>
      <c r="F5169" t="str">
        <f t="shared" si="160"/>
        <v xml:space="preserve"> 66_REV_14_18 </v>
      </c>
      <c r="G5169" t="str">
        <f t="shared" si="161"/>
        <v xml:space="preserve"> clusters of the </v>
      </c>
    </row>
    <row r="5170" spans="1:7" x14ac:dyDescent="0.25">
      <c r="A5170" t="s">
        <v>1287</v>
      </c>
      <c r="B5170" t="s">
        <v>20633</v>
      </c>
      <c r="C5170" t="s">
        <v>23440</v>
      </c>
      <c r="D5170" t="s">
        <v>25695</v>
      </c>
      <c r="F5170" t="str">
        <f t="shared" si="160"/>
        <v xml:space="preserve"> 66_REV_14_18 </v>
      </c>
      <c r="G5170" t="str">
        <f t="shared" si="161"/>
        <v xml:space="preserve"> clusters of the vine </v>
      </c>
    </row>
    <row r="5171" spans="1:7" x14ac:dyDescent="0.25">
      <c r="A5171" t="s">
        <v>1287</v>
      </c>
      <c r="B5171" t="s">
        <v>14368</v>
      </c>
      <c r="C5171" t="s">
        <v>16534</v>
      </c>
      <c r="D5171" t="s">
        <v>653</v>
      </c>
      <c r="F5171" t="str">
        <f t="shared" si="160"/>
        <v xml:space="preserve"> 66_REV_14_18 </v>
      </c>
      <c r="G5171" t="str">
        <f t="shared" si="161"/>
        <v xml:space="preserve"> cried with a </v>
      </c>
    </row>
    <row r="5172" spans="1:7" x14ac:dyDescent="0.25">
      <c r="A5172" t="s">
        <v>1287</v>
      </c>
      <c r="B5172" t="s">
        <v>14368</v>
      </c>
      <c r="C5172" t="s">
        <v>17512</v>
      </c>
      <c r="D5172" t="s">
        <v>653</v>
      </c>
      <c r="F5172" t="str">
        <f t="shared" si="160"/>
        <v xml:space="preserve"> 66_REV_14_18 </v>
      </c>
      <c r="G5172" t="str">
        <f t="shared" si="161"/>
        <v xml:space="preserve"> cried with a loud </v>
      </c>
    </row>
    <row r="5173" spans="1:7" x14ac:dyDescent="0.25">
      <c r="A5173" t="s">
        <v>1287</v>
      </c>
      <c r="B5173" t="s">
        <v>15828</v>
      </c>
      <c r="C5173" t="s">
        <v>20624</v>
      </c>
      <c r="D5173" t="s">
        <v>25695</v>
      </c>
      <c r="F5173" t="str">
        <f t="shared" si="160"/>
        <v xml:space="preserve"> 66_REV_14_18 </v>
      </c>
      <c r="G5173" t="str">
        <f t="shared" si="161"/>
        <v xml:space="preserve"> from the altar </v>
      </c>
    </row>
    <row r="5174" spans="1:7" x14ac:dyDescent="0.25">
      <c r="A5174" t="s">
        <v>1287</v>
      </c>
      <c r="B5174" t="s">
        <v>23995</v>
      </c>
      <c r="C5174" t="s">
        <v>23996</v>
      </c>
      <c r="D5174" t="s">
        <v>25695</v>
      </c>
      <c r="F5174" t="str">
        <f t="shared" si="160"/>
        <v xml:space="preserve"> 66_REV_14_18 </v>
      </c>
      <c r="G5174" t="str">
        <f t="shared" si="161"/>
        <v xml:space="preserve"> had power over </v>
      </c>
    </row>
    <row r="5175" spans="1:7" x14ac:dyDescent="0.25">
      <c r="A5175" t="s">
        <v>1287</v>
      </c>
      <c r="B5175" t="s">
        <v>17489</v>
      </c>
      <c r="C5175" t="s">
        <v>20497</v>
      </c>
      <c r="D5175" t="s">
        <v>25695</v>
      </c>
      <c r="F5175" t="str">
        <f t="shared" si="160"/>
        <v xml:space="preserve"> 66_REV_14_18 </v>
      </c>
      <c r="G5175" t="str">
        <f t="shared" si="161"/>
        <v xml:space="preserve"> him that had </v>
      </c>
    </row>
    <row r="5176" spans="1:7" x14ac:dyDescent="0.25">
      <c r="A5176" t="s">
        <v>1287</v>
      </c>
      <c r="B5176" t="s">
        <v>1286</v>
      </c>
      <c r="C5176" t="s">
        <v>1115</v>
      </c>
      <c r="D5176" t="s">
        <v>1005</v>
      </c>
      <c r="F5176" t="str">
        <f t="shared" si="160"/>
        <v xml:space="preserve"> 66_REV_14_18 </v>
      </c>
      <c r="G5176" t="str">
        <f t="shared" si="161"/>
        <v xml:space="preserve"> of the earth </v>
      </c>
    </row>
    <row r="5177" spans="1:7" x14ac:dyDescent="0.25">
      <c r="A5177" t="s">
        <v>1287</v>
      </c>
      <c r="B5177" t="s">
        <v>1260</v>
      </c>
      <c r="C5177" t="s">
        <v>22350</v>
      </c>
      <c r="D5177" t="s">
        <v>1294</v>
      </c>
      <c r="F5177" t="str">
        <f t="shared" si="160"/>
        <v xml:space="preserve"> 66_REV_14_18 </v>
      </c>
      <c r="G5177" t="str">
        <f t="shared" si="161"/>
        <v xml:space="preserve"> of the earth for </v>
      </c>
    </row>
    <row r="5178" spans="1:7" x14ac:dyDescent="0.25">
      <c r="A5178" t="s">
        <v>1287</v>
      </c>
      <c r="B5178" t="s">
        <v>10714</v>
      </c>
      <c r="C5178" t="s">
        <v>20632</v>
      </c>
      <c r="D5178" t="s">
        <v>25695</v>
      </c>
      <c r="F5178" t="str">
        <f t="shared" si="160"/>
        <v xml:space="preserve"> 66_REV_14_18 </v>
      </c>
      <c r="G5178" t="str">
        <f t="shared" si="161"/>
        <v xml:space="preserve"> of the vine </v>
      </c>
    </row>
    <row r="5179" spans="1:7" x14ac:dyDescent="0.25">
      <c r="A5179" t="s">
        <v>1287</v>
      </c>
      <c r="B5179" t="s">
        <v>2986</v>
      </c>
      <c r="C5179" t="s">
        <v>21507</v>
      </c>
      <c r="D5179" t="s">
        <v>25695</v>
      </c>
      <c r="F5179" t="str">
        <f t="shared" si="160"/>
        <v xml:space="preserve"> 66_REV_14_18 </v>
      </c>
      <c r="G5179" t="str">
        <f t="shared" si="161"/>
        <v xml:space="preserve"> of the vine of </v>
      </c>
    </row>
    <row r="5180" spans="1:7" x14ac:dyDescent="0.25">
      <c r="A5180" t="s">
        <v>1287</v>
      </c>
      <c r="B5180" t="s">
        <v>7994</v>
      </c>
      <c r="C5180" t="s">
        <v>9261</v>
      </c>
      <c r="D5180" t="s">
        <v>25695</v>
      </c>
      <c r="F5180" t="str">
        <f t="shared" si="160"/>
        <v xml:space="preserve"> 66_REV_14_18 </v>
      </c>
      <c r="G5180" t="str">
        <f t="shared" si="161"/>
        <v xml:space="preserve"> out from the </v>
      </c>
    </row>
    <row r="5181" spans="1:7" x14ac:dyDescent="0.25">
      <c r="A5181" t="s">
        <v>1287</v>
      </c>
      <c r="B5181" t="s">
        <v>9268</v>
      </c>
      <c r="C5181" t="s">
        <v>22357</v>
      </c>
      <c r="D5181" t="s">
        <v>25695</v>
      </c>
      <c r="F5181" t="str">
        <f t="shared" si="160"/>
        <v xml:space="preserve"> 66_REV_14_18 </v>
      </c>
      <c r="G5181" t="str">
        <f t="shared" si="161"/>
        <v xml:space="preserve"> out from the altar </v>
      </c>
    </row>
    <row r="5182" spans="1:7" x14ac:dyDescent="0.25">
      <c r="A5182" t="s">
        <v>1287</v>
      </c>
      <c r="B5182" t="s">
        <v>5089</v>
      </c>
      <c r="C5182" t="s">
        <v>17485</v>
      </c>
      <c r="D5182" t="s">
        <v>25695</v>
      </c>
      <c r="F5182" t="str">
        <f t="shared" si="160"/>
        <v xml:space="preserve"> 66_REV_14_18 </v>
      </c>
      <c r="G5182" t="str">
        <f t="shared" si="161"/>
        <v xml:space="preserve"> that had the </v>
      </c>
    </row>
    <row r="5183" spans="1:7" x14ac:dyDescent="0.25">
      <c r="A5183" t="s">
        <v>1287</v>
      </c>
      <c r="B5183" t="s">
        <v>5187</v>
      </c>
      <c r="C5183" t="s">
        <v>12882</v>
      </c>
      <c r="D5183" t="s">
        <v>25695</v>
      </c>
      <c r="F5183" t="str">
        <f t="shared" si="160"/>
        <v xml:space="preserve"> 66_REV_14_18 </v>
      </c>
      <c r="G5183" t="str">
        <f t="shared" si="161"/>
        <v xml:space="preserve"> the altar which </v>
      </c>
    </row>
    <row r="5184" spans="1:7" x14ac:dyDescent="0.25">
      <c r="A5184" t="s">
        <v>1287</v>
      </c>
      <c r="B5184" t="s">
        <v>3899</v>
      </c>
      <c r="C5184" t="s">
        <v>22351</v>
      </c>
      <c r="D5184" t="s">
        <v>1294</v>
      </c>
      <c r="F5184" t="str">
        <f t="shared" si="160"/>
        <v xml:space="preserve"> 66_REV_14_18 </v>
      </c>
      <c r="G5184" t="str">
        <f t="shared" si="161"/>
        <v xml:space="preserve"> the earth for </v>
      </c>
    </row>
    <row r="5185" spans="1:7" x14ac:dyDescent="0.25">
      <c r="A5185" t="s">
        <v>1287</v>
      </c>
      <c r="B5185" t="s">
        <v>21509</v>
      </c>
      <c r="C5185" t="s">
        <v>21508</v>
      </c>
      <c r="D5185" t="s">
        <v>1005</v>
      </c>
      <c r="F5185" t="str">
        <f t="shared" si="160"/>
        <v xml:space="preserve"> 66_REV_14_18 </v>
      </c>
      <c r="G5185" t="str">
        <f t="shared" si="161"/>
        <v xml:space="preserve"> the vine of </v>
      </c>
    </row>
    <row r="5186" spans="1:7" x14ac:dyDescent="0.25">
      <c r="A5186" t="s">
        <v>1287</v>
      </c>
      <c r="B5186" t="s">
        <v>25694</v>
      </c>
      <c r="C5186" t="s">
        <v>25478</v>
      </c>
      <c r="D5186" t="s">
        <v>1005</v>
      </c>
      <c r="F5186" t="str">
        <f t="shared" ref="F5186:F5249" si="162">+A5186</f>
        <v xml:space="preserve"> 66_REV_14_18 </v>
      </c>
      <c r="G5186" t="str">
        <f t="shared" ref="G5186:G5249" si="163">+C5186</f>
        <v xml:space="preserve"> the vine of the </v>
      </c>
    </row>
    <row r="5187" spans="1:7" x14ac:dyDescent="0.25">
      <c r="A5187" t="s">
        <v>1287</v>
      </c>
      <c r="B5187" t="s">
        <v>1286</v>
      </c>
      <c r="C5187" t="s">
        <v>25473</v>
      </c>
      <c r="D5187" t="s">
        <v>25695</v>
      </c>
      <c r="F5187" t="str">
        <f t="shared" si="162"/>
        <v xml:space="preserve"> 66_REV_14_18 </v>
      </c>
      <c r="G5187" t="str">
        <f t="shared" si="163"/>
        <v xml:space="preserve"> Thrust in thy </v>
      </c>
    </row>
    <row r="5188" spans="1:7" x14ac:dyDescent="0.25">
      <c r="A5188" t="s">
        <v>1287</v>
      </c>
      <c r="B5188" t="s">
        <v>1286</v>
      </c>
      <c r="C5188" t="s">
        <v>18368</v>
      </c>
      <c r="D5188" t="s">
        <v>25695</v>
      </c>
      <c r="F5188" t="str">
        <f t="shared" si="162"/>
        <v xml:space="preserve"> 66_REV_14_18 </v>
      </c>
      <c r="G5188" t="str">
        <f t="shared" si="163"/>
        <v xml:space="preserve"> to him that </v>
      </c>
    </row>
    <row r="5189" spans="1:7" x14ac:dyDescent="0.25">
      <c r="A5189" t="s">
        <v>1287</v>
      </c>
      <c r="B5189" t="s">
        <v>25694</v>
      </c>
      <c r="C5189" t="s">
        <v>25479</v>
      </c>
      <c r="D5189" t="s">
        <v>1005</v>
      </c>
      <c r="F5189" t="str">
        <f t="shared" si="162"/>
        <v xml:space="preserve"> 66_REV_14_18 </v>
      </c>
      <c r="G5189" t="str">
        <f t="shared" si="163"/>
        <v xml:space="preserve"> vine of the </v>
      </c>
    </row>
    <row r="5190" spans="1:7" x14ac:dyDescent="0.25">
      <c r="A5190" t="s">
        <v>1287</v>
      </c>
      <c r="B5190" t="s">
        <v>25694</v>
      </c>
      <c r="C5190" t="s">
        <v>25480</v>
      </c>
      <c r="D5190" t="s">
        <v>1005</v>
      </c>
      <c r="F5190" t="str">
        <f t="shared" si="162"/>
        <v xml:space="preserve"> 66_REV_14_18 </v>
      </c>
      <c r="G5190" t="str">
        <f t="shared" si="163"/>
        <v xml:space="preserve"> vine of the earth </v>
      </c>
    </row>
    <row r="5191" spans="1:7" x14ac:dyDescent="0.25">
      <c r="A5191" t="s">
        <v>1287</v>
      </c>
      <c r="B5191" t="s">
        <v>1286</v>
      </c>
      <c r="C5191" t="s">
        <v>17513</v>
      </c>
      <c r="D5191" t="s">
        <v>653</v>
      </c>
      <c r="F5191" t="str">
        <f t="shared" si="162"/>
        <v xml:space="preserve"> 66_REV_14_18 </v>
      </c>
      <c r="G5191" t="str">
        <f t="shared" si="163"/>
        <v xml:space="preserve"> with a loud </v>
      </c>
    </row>
    <row r="5192" spans="1:7" x14ac:dyDescent="0.25">
      <c r="A5192" t="s">
        <v>1005</v>
      </c>
      <c r="B5192" t="s">
        <v>998</v>
      </c>
      <c r="C5192" t="s">
        <v>18608</v>
      </c>
      <c r="D5192" t="s">
        <v>14691</v>
      </c>
      <c r="F5192" t="str">
        <f t="shared" si="162"/>
        <v xml:space="preserve"> 66_REV_14_19 </v>
      </c>
      <c r="G5192" t="str">
        <f t="shared" si="163"/>
        <v xml:space="preserve"> and cast it </v>
      </c>
    </row>
    <row r="5193" spans="1:7" x14ac:dyDescent="0.25">
      <c r="A5193" t="s">
        <v>1005</v>
      </c>
      <c r="B5193" t="s">
        <v>998</v>
      </c>
      <c r="C5193" t="s">
        <v>20849</v>
      </c>
      <c r="D5193" t="s">
        <v>14691</v>
      </c>
      <c r="F5193" t="str">
        <f t="shared" si="162"/>
        <v xml:space="preserve"> 66_REV_14_19 </v>
      </c>
      <c r="G5193" t="str">
        <f t="shared" si="163"/>
        <v xml:space="preserve"> and cast it into </v>
      </c>
    </row>
    <row r="5194" spans="1:7" x14ac:dyDescent="0.25">
      <c r="A5194" t="s">
        <v>1005</v>
      </c>
      <c r="B5194" t="s">
        <v>20693</v>
      </c>
      <c r="C5194" t="s">
        <v>20692</v>
      </c>
      <c r="D5194" t="s">
        <v>25695</v>
      </c>
      <c r="F5194" t="str">
        <f t="shared" si="162"/>
        <v xml:space="preserve"> 66_REV_14_19 </v>
      </c>
      <c r="G5194" t="str">
        <f t="shared" si="163"/>
        <v xml:space="preserve"> and gathered the </v>
      </c>
    </row>
    <row r="5195" spans="1:7" x14ac:dyDescent="0.25">
      <c r="A5195" t="s">
        <v>1005</v>
      </c>
      <c r="B5195" t="s">
        <v>412</v>
      </c>
      <c r="C5195" t="s">
        <v>13810</v>
      </c>
      <c r="D5195" t="s">
        <v>3123</v>
      </c>
      <c r="F5195" t="str">
        <f t="shared" si="162"/>
        <v xml:space="preserve"> 66_REV_14_19 </v>
      </c>
      <c r="G5195" t="str">
        <f t="shared" si="163"/>
        <v xml:space="preserve"> And the angel </v>
      </c>
    </row>
    <row r="5196" spans="1:7" x14ac:dyDescent="0.25">
      <c r="A5196" t="s">
        <v>1005</v>
      </c>
      <c r="B5196" t="s">
        <v>998</v>
      </c>
      <c r="C5196" t="s">
        <v>19879</v>
      </c>
      <c r="D5196" t="s">
        <v>14691</v>
      </c>
      <c r="F5196" t="str">
        <f t="shared" si="162"/>
        <v xml:space="preserve"> 66_REV_14_19 </v>
      </c>
      <c r="G5196" t="str">
        <f t="shared" si="163"/>
        <v xml:space="preserve"> cast it into </v>
      </c>
    </row>
    <row r="5197" spans="1:7" x14ac:dyDescent="0.25">
      <c r="A5197" t="s">
        <v>1005</v>
      </c>
      <c r="B5197" t="s">
        <v>998</v>
      </c>
      <c r="C5197" t="s">
        <v>19880</v>
      </c>
      <c r="D5197" t="s">
        <v>14691</v>
      </c>
      <c r="F5197" t="str">
        <f t="shared" si="162"/>
        <v xml:space="preserve"> 66_REV_14_19 </v>
      </c>
      <c r="G5197" t="str">
        <f t="shared" si="163"/>
        <v xml:space="preserve"> cast it into the </v>
      </c>
    </row>
    <row r="5198" spans="1:7" x14ac:dyDescent="0.25">
      <c r="A5198" t="s">
        <v>1005</v>
      </c>
      <c r="B5198" t="s">
        <v>36</v>
      </c>
      <c r="C5198" t="s">
        <v>25474</v>
      </c>
      <c r="D5198" t="s">
        <v>25695</v>
      </c>
      <c r="F5198" t="str">
        <f t="shared" si="162"/>
        <v xml:space="preserve"> 66_REV_14_19 </v>
      </c>
      <c r="G5198" t="str">
        <f t="shared" si="163"/>
        <v xml:space="preserve"> in his sickle </v>
      </c>
    </row>
    <row r="5199" spans="1:7" x14ac:dyDescent="0.25">
      <c r="A5199" t="s">
        <v>1005</v>
      </c>
      <c r="B5199" t="s">
        <v>998</v>
      </c>
      <c r="C5199" t="s">
        <v>19881</v>
      </c>
      <c r="D5199" t="s">
        <v>14691</v>
      </c>
      <c r="F5199" t="str">
        <f t="shared" si="162"/>
        <v xml:space="preserve"> 66_REV_14_19 </v>
      </c>
      <c r="G5199" t="str">
        <f t="shared" si="163"/>
        <v xml:space="preserve"> it into the </v>
      </c>
    </row>
    <row r="5200" spans="1:7" x14ac:dyDescent="0.25">
      <c r="A5200" t="s">
        <v>1005</v>
      </c>
      <c r="B5200" t="s">
        <v>1287</v>
      </c>
      <c r="C5200" t="s">
        <v>1115</v>
      </c>
      <c r="D5200" t="s">
        <v>1007</v>
      </c>
      <c r="F5200" t="str">
        <f t="shared" si="162"/>
        <v xml:space="preserve"> 66_REV_14_19 </v>
      </c>
      <c r="G5200" t="str">
        <f t="shared" si="163"/>
        <v xml:space="preserve"> of the earth </v>
      </c>
    </row>
    <row r="5201" spans="1:7" x14ac:dyDescent="0.25">
      <c r="A5201" t="s">
        <v>1005</v>
      </c>
      <c r="B5201" t="s">
        <v>1003</v>
      </c>
      <c r="C5201" t="s">
        <v>2376</v>
      </c>
      <c r="D5201" t="s">
        <v>1007</v>
      </c>
      <c r="F5201" t="str">
        <f t="shared" si="162"/>
        <v xml:space="preserve"> 66_REV_14_19 </v>
      </c>
      <c r="G5201" t="str">
        <f t="shared" si="163"/>
        <v xml:space="preserve"> of the earth and </v>
      </c>
    </row>
    <row r="5202" spans="1:7" x14ac:dyDescent="0.25">
      <c r="A5202" t="s">
        <v>1005</v>
      </c>
      <c r="B5202" t="s">
        <v>6986</v>
      </c>
      <c r="C5202" t="s">
        <v>22965</v>
      </c>
      <c r="D5202" t="s">
        <v>15215</v>
      </c>
      <c r="F5202" t="str">
        <f t="shared" si="162"/>
        <v xml:space="preserve"> 66_REV_14_19 </v>
      </c>
      <c r="G5202" t="str">
        <f t="shared" si="163"/>
        <v xml:space="preserve"> of the wrath </v>
      </c>
    </row>
    <row r="5203" spans="1:7" x14ac:dyDescent="0.25">
      <c r="A5203" t="s">
        <v>1005</v>
      </c>
      <c r="B5203" t="s">
        <v>6986</v>
      </c>
      <c r="C5203" t="s">
        <v>22966</v>
      </c>
      <c r="D5203" t="s">
        <v>15215</v>
      </c>
      <c r="F5203" t="str">
        <f t="shared" si="162"/>
        <v xml:space="preserve"> 66_REV_14_19 </v>
      </c>
      <c r="G5203" t="str">
        <f t="shared" si="163"/>
        <v xml:space="preserve"> of the wrath of </v>
      </c>
    </row>
    <row r="5204" spans="1:7" x14ac:dyDescent="0.25">
      <c r="A5204" t="s">
        <v>1005</v>
      </c>
      <c r="B5204" t="s">
        <v>36</v>
      </c>
      <c r="C5204" t="s">
        <v>890</v>
      </c>
      <c r="D5204" t="s">
        <v>1006</v>
      </c>
      <c r="F5204" t="str">
        <f t="shared" si="162"/>
        <v xml:space="preserve"> 66_REV_14_19 </v>
      </c>
      <c r="G5204" t="str">
        <f t="shared" si="163"/>
        <v xml:space="preserve"> the earth and </v>
      </c>
    </row>
    <row r="5205" spans="1:7" x14ac:dyDescent="0.25">
      <c r="A5205" t="s">
        <v>1005</v>
      </c>
      <c r="B5205" t="s">
        <v>1287</v>
      </c>
      <c r="C5205" t="s">
        <v>21508</v>
      </c>
      <c r="D5205" t="s">
        <v>25695</v>
      </c>
      <c r="F5205" t="str">
        <f t="shared" si="162"/>
        <v xml:space="preserve"> 66_REV_14_19 </v>
      </c>
      <c r="G5205" t="str">
        <f t="shared" si="163"/>
        <v xml:space="preserve"> the vine of </v>
      </c>
    </row>
    <row r="5206" spans="1:7" x14ac:dyDescent="0.25">
      <c r="A5206" t="s">
        <v>1005</v>
      </c>
      <c r="B5206" t="s">
        <v>1287</v>
      </c>
      <c r="C5206" t="s">
        <v>25478</v>
      </c>
      <c r="D5206" t="s">
        <v>25695</v>
      </c>
      <c r="F5206" t="str">
        <f t="shared" si="162"/>
        <v xml:space="preserve"> 66_REV_14_19 </v>
      </c>
      <c r="G5206" t="str">
        <f t="shared" si="163"/>
        <v xml:space="preserve"> the vine of the </v>
      </c>
    </row>
    <row r="5207" spans="1:7" x14ac:dyDescent="0.25">
      <c r="A5207" t="s">
        <v>1005</v>
      </c>
      <c r="B5207" t="s">
        <v>6986</v>
      </c>
      <c r="C5207" t="s">
        <v>20712</v>
      </c>
      <c r="D5207" t="s">
        <v>17624</v>
      </c>
      <c r="F5207" t="str">
        <f t="shared" si="162"/>
        <v xml:space="preserve"> 66_REV_14_19 </v>
      </c>
      <c r="G5207" t="str">
        <f t="shared" si="163"/>
        <v xml:space="preserve"> the wrath of </v>
      </c>
    </row>
    <row r="5208" spans="1:7" x14ac:dyDescent="0.25">
      <c r="A5208" t="s">
        <v>1005</v>
      </c>
      <c r="B5208" t="s">
        <v>6986</v>
      </c>
      <c r="C5208" t="s">
        <v>23204</v>
      </c>
      <c r="D5208" t="s">
        <v>17624</v>
      </c>
      <c r="F5208" t="str">
        <f t="shared" si="162"/>
        <v xml:space="preserve"> 66_REV_14_19 </v>
      </c>
      <c r="G5208" t="str">
        <f t="shared" si="163"/>
        <v xml:space="preserve"> The wrath of God </v>
      </c>
    </row>
    <row r="5209" spans="1:7" x14ac:dyDescent="0.25">
      <c r="A5209" t="s">
        <v>1005</v>
      </c>
      <c r="B5209" t="s">
        <v>36</v>
      </c>
      <c r="C5209" t="s">
        <v>25475</v>
      </c>
      <c r="D5209" t="s">
        <v>25695</v>
      </c>
      <c r="F5209" t="str">
        <f t="shared" si="162"/>
        <v xml:space="preserve"> 66_REV_14_19 </v>
      </c>
      <c r="G5209" t="str">
        <f t="shared" si="163"/>
        <v xml:space="preserve"> thrust in his </v>
      </c>
    </row>
    <row r="5210" spans="1:7" x14ac:dyDescent="0.25">
      <c r="A5210" t="s">
        <v>1005</v>
      </c>
      <c r="B5210" t="s">
        <v>36</v>
      </c>
      <c r="C5210" t="s">
        <v>25476</v>
      </c>
      <c r="D5210" t="s">
        <v>25695</v>
      </c>
      <c r="F5210" t="str">
        <f t="shared" si="162"/>
        <v xml:space="preserve"> 66_REV_14_19 </v>
      </c>
      <c r="G5210" t="str">
        <f t="shared" si="163"/>
        <v xml:space="preserve"> thrust in his sickle </v>
      </c>
    </row>
    <row r="5211" spans="1:7" x14ac:dyDescent="0.25">
      <c r="A5211" t="s">
        <v>1005</v>
      </c>
      <c r="B5211" t="s">
        <v>1287</v>
      </c>
      <c r="C5211" t="s">
        <v>25479</v>
      </c>
      <c r="D5211" t="s">
        <v>25695</v>
      </c>
      <c r="F5211" t="str">
        <f t="shared" si="162"/>
        <v xml:space="preserve"> 66_REV_14_19 </v>
      </c>
      <c r="G5211" t="str">
        <f t="shared" si="163"/>
        <v xml:space="preserve"> vine of the </v>
      </c>
    </row>
    <row r="5212" spans="1:7" x14ac:dyDescent="0.25">
      <c r="A5212" t="s">
        <v>1005</v>
      </c>
      <c r="B5212" t="s">
        <v>1287</v>
      </c>
      <c r="C5212" t="s">
        <v>25480</v>
      </c>
      <c r="D5212" t="s">
        <v>25695</v>
      </c>
      <c r="F5212" t="str">
        <f t="shared" si="162"/>
        <v xml:space="preserve"> 66_REV_14_19 </v>
      </c>
      <c r="G5212" t="str">
        <f t="shared" si="163"/>
        <v xml:space="preserve"> vine of the earth </v>
      </c>
    </row>
    <row r="5213" spans="1:7" x14ac:dyDescent="0.25">
      <c r="A5213" t="s">
        <v>1005</v>
      </c>
      <c r="B5213" t="s">
        <v>25694</v>
      </c>
      <c r="C5213" t="s">
        <v>25481</v>
      </c>
      <c r="D5213" t="s">
        <v>4444</v>
      </c>
      <c r="F5213" t="str">
        <f t="shared" si="162"/>
        <v xml:space="preserve"> 66_REV_14_19 </v>
      </c>
      <c r="G5213" t="str">
        <f t="shared" si="163"/>
        <v xml:space="preserve"> winepress of the </v>
      </c>
    </row>
    <row r="5214" spans="1:7" x14ac:dyDescent="0.25">
      <c r="A5214" t="s">
        <v>1005</v>
      </c>
      <c r="B5214" t="s">
        <v>6986</v>
      </c>
      <c r="C5214" t="s">
        <v>23205</v>
      </c>
      <c r="D5214" t="s">
        <v>17624</v>
      </c>
      <c r="F5214" t="str">
        <f t="shared" si="162"/>
        <v xml:space="preserve"> 66_REV_14_19 </v>
      </c>
      <c r="G5214" t="str">
        <f t="shared" si="163"/>
        <v xml:space="preserve"> wrath of God </v>
      </c>
    </row>
    <row r="5215" spans="1:7" x14ac:dyDescent="0.25">
      <c r="A5215" t="s">
        <v>4946</v>
      </c>
      <c r="B5215" t="s">
        <v>829</v>
      </c>
      <c r="C5215" t="s">
        <v>21495</v>
      </c>
      <c r="D5215" t="s">
        <v>25695</v>
      </c>
      <c r="F5215" t="str">
        <f t="shared" si="162"/>
        <v xml:space="preserve"> 66_REV_14_20 </v>
      </c>
      <c r="G5215" t="str">
        <f t="shared" si="163"/>
        <v xml:space="preserve"> a thousand and </v>
      </c>
    </row>
    <row r="5216" spans="1:7" x14ac:dyDescent="0.25">
      <c r="A5216" t="s">
        <v>4946</v>
      </c>
      <c r="B5216" t="s">
        <v>18089</v>
      </c>
      <c r="C5216" t="s">
        <v>20558</v>
      </c>
      <c r="D5216" t="s">
        <v>25695</v>
      </c>
      <c r="F5216" t="str">
        <f t="shared" si="162"/>
        <v xml:space="preserve"> 66_REV_14_20 </v>
      </c>
      <c r="G5216" t="str">
        <f t="shared" si="163"/>
        <v xml:space="preserve"> and six hundred </v>
      </c>
    </row>
    <row r="5217" spans="1:7" x14ac:dyDescent="0.25">
      <c r="A5217" t="s">
        <v>4946</v>
      </c>
      <c r="B5217" t="s">
        <v>18175</v>
      </c>
      <c r="C5217" t="s">
        <v>23989</v>
      </c>
      <c r="D5217" t="s">
        <v>25695</v>
      </c>
      <c r="F5217" t="str">
        <f t="shared" si="162"/>
        <v xml:space="preserve"> 66_REV_14_20 </v>
      </c>
      <c r="G5217" t="str">
        <f t="shared" si="163"/>
        <v xml:space="preserve"> and the winepress </v>
      </c>
    </row>
    <row r="5218" spans="1:7" x14ac:dyDescent="0.25">
      <c r="A5218" t="s">
        <v>4946</v>
      </c>
      <c r="B5218" t="s">
        <v>9883</v>
      </c>
      <c r="C5218" t="s">
        <v>24465</v>
      </c>
      <c r="D5218" t="s">
        <v>25695</v>
      </c>
      <c r="F5218" t="str">
        <f t="shared" si="162"/>
        <v xml:space="preserve"> 66_REV_14_20 </v>
      </c>
      <c r="G5218" t="str">
        <f t="shared" si="163"/>
        <v xml:space="preserve"> by the space </v>
      </c>
    </row>
    <row r="5219" spans="1:7" x14ac:dyDescent="0.25">
      <c r="A5219" t="s">
        <v>4946</v>
      </c>
      <c r="B5219" t="s">
        <v>9883</v>
      </c>
      <c r="C5219" t="s">
        <v>24466</v>
      </c>
      <c r="D5219" t="s">
        <v>25695</v>
      </c>
      <c r="F5219" t="str">
        <f t="shared" si="162"/>
        <v xml:space="preserve"> 66_REV_14_20 </v>
      </c>
      <c r="G5219" t="str">
        <f t="shared" si="163"/>
        <v xml:space="preserve"> by the space of </v>
      </c>
    </row>
    <row r="5220" spans="1:7" x14ac:dyDescent="0.25">
      <c r="A5220" t="s">
        <v>4946</v>
      </c>
      <c r="B5220" t="s">
        <v>4945</v>
      </c>
      <c r="C5220" t="s">
        <v>16790</v>
      </c>
      <c r="D5220" t="s">
        <v>4947</v>
      </c>
      <c r="F5220" t="str">
        <f t="shared" si="162"/>
        <v xml:space="preserve"> 66_REV_14_20 </v>
      </c>
      <c r="G5220" t="str">
        <f t="shared" si="163"/>
        <v xml:space="preserve"> came out of </v>
      </c>
    </row>
    <row r="5221" spans="1:7" x14ac:dyDescent="0.25">
      <c r="A5221" t="s">
        <v>4946</v>
      </c>
      <c r="B5221" t="s">
        <v>4945</v>
      </c>
      <c r="C5221" t="s">
        <v>16795</v>
      </c>
      <c r="D5221" t="s">
        <v>4947</v>
      </c>
      <c r="F5221" t="str">
        <f t="shared" si="162"/>
        <v xml:space="preserve"> 66_REV_14_20 </v>
      </c>
      <c r="G5221" t="str">
        <f t="shared" si="163"/>
        <v xml:space="preserve"> came out of the </v>
      </c>
    </row>
    <row r="5222" spans="1:7" x14ac:dyDescent="0.25">
      <c r="A5222" t="s">
        <v>4946</v>
      </c>
      <c r="B5222" t="s">
        <v>633</v>
      </c>
      <c r="C5222" t="s">
        <v>18891</v>
      </c>
      <c r="D5222" t="s">
        <v>25695</v>
      </c>
      <c r="F5222" t="str">
        <f t="shared" si="162"/>
        <v xml:space="preserve"> 66_REV_14_20 </v>
      </c>
      <c r="G5222" t="str">
        <f t="shared" si="163"/>
        <v xml:space="preserve"> even unto the </v>
      </c>
    </row>
    <row r="5223" spans="1:7" x14ac:dyDescent="0.25">
      <c r="A5223" t="s">
        <v>4946</v>
      </c>
      <c r="B5223" t="s">
        <v>21816</v>
      </c>
      <c r="C5223" t="s">
        <v>21815</v>
      </c>
      <c r="D5223" t="s">
        <v>25695</v>
      </c>
      <c r="F5223" t="str">
        <f t="shared" si="162"/>
        <v xml:space="preserve"> 66_REV_14_20 </v>
      </c>
      <c r="G5223" t="str">
        <f t="shared" si="163"/>
        <v xml:space="preserve"> of a thousand </v>
      </c>
    </row>
    <row r="5224" spans="1:7" x14ac:dyDescent="0.25">
      <c r="A5224" t="s">
        <v>4946</v>
      </c>
      <c r="B5224" t="s">
        <v>10577</v>
      </c>
      <c r="C5224" t="s">
        <v>21817</v>
      </c>
      <c r="D5224" t="s">
        <v>25695</v>
      </c>
      <c r="F5224" t="str">
        <f t="shared" si="162"/>
        <v xml:space="preserve"> 66_REV_14_20 </v>
      </c>
      <c r="G5224" t="str">
        <f t="shared" si="163"/>
        <v xml:space="preserve"> of a thousand and </v>
      </c>
    </row>
    <row r="5225" spans="1:7" x14ac:dyDescent="0.25">
      <c r="A5225" t="s">
        <v>4946</v>
      </c>
      <c r="B5225" t="s">
        <v>2001</v>
      </c>
      <c r="C5225" t="s">
        <v>20842</v>
      </c>
      <c r="D5225" t="s">
        <v>25695</v>
      </c>
      <c r="F5225" t="str">
        <f t="shared" si="162"/>
        <v xml:space="preserve"> 66_REV_14_20 </v>
      </c>
      <c r="G5225" t="str">
        <f t="shared" si="163"/>
        <v xml:space="preserve"> of the winepress </v>
      </c>
    </row>
    <row r="5226" spans="1:7" x14ac:dyDescent="0.25">
      <c r="A5226" t="s">
        <v>4946</v>
      </c>
      <c r="B5226" t="s">
        <v>4945</v>
      </c>
      <c r="C5226" t="s">
        <v>4447</v>
      </c>
      <c r="D5226" t="s">
        <v>4947</v>
      </c>
      <c r="F5226" t="str">
        <f t="shared" si="162"/>
        <v xml:space="preserve"> 66_REV_14_20 </v>
      </c>
      <c r="G5226" t="str">
        <f t="shared" si="163"/>
        <v xml:space="preserve"> out of the </v>
      </c>
    </row>
    <row r="5227" spans="1:7" x14ac:dyDescent="0.25">
      <c r="A5227" t="s">
        <v>4946</v>
      </c>
      <c r="B5227" t="s">
        <v>4656</v>
      </c>
      <c r="C5227" t="s">
        <v>22444</v>
      </c>
      <c r="D5227" t="s">
        <v>25695</v>
      </c>
      <c r="F5227" t="str">
        <f t="shared" si="162"/>
        <v xml:space="preserve"> 66_REV_14_20 </v>
      </c>
      <c r="G5227" t="str">
        <f t="shared" si="163"/>
        <v xml:space="preserve"> out of the winepress </v>
      </c>
    </row>
    <row r="5228" spans="1:7" x14ac:dyDescent="0.25">
      <c r="A5228" t="s">
        <v>4946</v>
      </c>
      <c r="B5228" t="s">
        <v>4921</v>
      </c>
      <c r="C5228" t="s">
        <v>11831</v>
      </c>
      <c r="D5228" t="s">
        <v>9022</v>
      </c>
      <c r="F5228" t="str">
        <f t="shared" si="162"/>
        <v xml:space="preserve"> 66_REV_14_20 </v>
      </c>
      <c r="G5228" t="str">
        <f t="shared" si="163"/>
        <v xml:space="preserve"> the city and </v>
      </c>
    </row>
    <row r="5229" spans="1:7" x14ac:dyDescent="0.25">
      <c r="A5229" t="s">
        <v>4946</v>
      </c>
      <c r="B5229" t="s">
        <v>14367</v>
      </c>
      <c r="C5229" t="s">
        <v>16775</v>
      </c>
      <c r="D5229" t="s">
        <v>25695</v>
      </c>
      <c r="F5229" t="str">
        <f t="shared" si="162"/>
        <v xml:space="preserve"> 66_REV_14_20 </v>
      </c>
      <c r="G5229" t="str">
        <f t="shared" si="163"/>
        <v xml:space="preserve"> the space of </v>
      </c>
    </row>
    <row r="5230" spans="1:7" x14ac:dyDescent="0.25">
      <c r="A5230" t="s">
        <v>4946</v>
      </c>
      <c r="B5230" t="s">
        <v>18089</v>
      </c>
      <c r="C5230" t="s">
        <v>20563</v>
      </c>
      <c r="D5230" t="s">
        <v>25695</v>
      </c>
      <c r="F5230" t="str">
        <f t="shared" si="162"/>
        <v xml:space="preserve"> 66_REV_14_20 </v>
      </c>
      <c r="G5230" t="str">
        <f t="shared" si="163"/>
        <v xml:space="preserve"> thousand and six </v>
      </c>
    </row>
    <row r="5231" spans="1:7" x14ac:dyDescent="0.25">
      <c r="A5231" t="s">
        <v>4946</v>
      </c>
      <c r="B5231" t="s">
        <v>18089</v>
      </c>
      <c r="C5231" t="s">
        <v>20565</v>
      </c>
      <c r="D5231" t="s">
        <v>25695</v>
      </c>
      <c r="F5231" t="str">
        <f t="shared" si="162"/>
        <v xml:space="preserve"> 66_REV_14_20 </v>
      </c>
      <c r="G5231" t="str">
        <f t="shared" si="163"/>
        <v xml:space="preserve"> thousand and six hundred </v>
      </c>
    </row>
    <row r="5232" spans="1:7" x14ac:dyDescent="0.25">
      <c r="A5232" t="s">
        <v>4946</v>
      </c>
      <c r="B5232" t="s">
        <v>12666</v>
      </c>
      <c r="C5232" t="s">
        <v>14849</v>
      </c>
      <c r="D5232" t="s">
        <v>25695</v>
      </c>
      <c r="F5232" t="str">
        <f t="shared" si="162"/>
        <v xml:space="preserve"> 66_REV_14_20 </v>
      </c>
      <c r="G5232" t="str">
        <f t="shared" si="163"/>
        <v xml:space="preserve"> without the city </v>
      </c>
    </row>
    <row r="5233" spans="1:7" x14ac:dyDescent="0.25">
      <c r="A5233" t="s">
        <v>4946</v>
      </c>
      <c r="B5233" t="s">
        <v>11847</v>
      </c>
      <c r="C5233" t="s">
        <v>22737</v>
      </c>
      <c r="D5233" t="s">
        <v>25695</v>
      </c>
      <c r="F5233" t="str">
        <f t="shared" si="162"/>
        <v xml:space="preserve"> 66_REV_14_20 </v>
      </c>
      <c r="G5233" t="str">
        <f t="shared" si="163"/>
        <v xml:space="preserve"> without the city and </v>
      </c>
    </row>
    <row r="5234" spans="1:7" x14ac:dyDescent="0.25">
      <c r="A5234" t="s">
        <v>17624</v>
      </c>
      <c r="B5234" t="s">
        <v>652</v>
      </c>
      <c r="C5234" t="s">
        <v>17621</v>
      </c>
      <c r="D5234" t="s">
        <v>1096</v>
      </c>
      <c r="F5234" t="str">
        <f t="shared" si="162"/>
        <v xml:space="preserve"> 66_REV_15_01 </v>
      </c>
      <c r="G5234" t="str">
        <f t="shared" si="163"/>
        <v xml:space="preserve"> And I saw </v>
      </c>
    </row>
    <row r="5235" spans="1:7" x14ac:dyDescent="0.25">
      <c r="A5235" t="s">
        <v>17624</v>
      </c>
      <c r="B5235" t="s">
        <v>15236</v>
      </c>
      <c r="C5235" t="s">
        <v>25193</v>
      </c>
      <c r="D5235" t="s">
        <v>25695</v>
      </c>
      <c r="F5235" t="str">
        <f t="shared" si="162"/>
        <v xml:space="preserve"> 66_REV_15_01 </v>
      </c>
      <c r="G5235" t="str">
        <f t="shared" si="163"/>
        <v xml:space="preserve"> And I saw another </v>
      </c>
    </row>
    <row r="5236" spans="1:7" x14ac:dyDescent="0.25">
      <c r="A5236" t="s">
        <v>17624</v>
      </c>
      <c r="B5236" t="s">
        <v>18680</v>
      </c>
      <c r="C5236" t="s">
        <v>24410</v>
      </c>
      <c r="D5236" t="s">
        <v>25695</v>
      </c>
      <c r="F5236" t="str">
        <f t="shared" si="162"/>
        <v xml:space="preserve"> 66_REV_15_01 </v>
      </c>
      <c r="G5236" t="str">
        <f t="shared" si="163"/>
        <v xml:space="preserve"> for in them </v>
      </c>
    </row>
    <row r="5237" spans="1:7" x14ac:dyDescent="0.25">
      <c r="A5237" t="s">
        <v>17624</v>
      </c>
      <c r="B5237" t="s">
        <v>25694</v>
      </c>
      <c r="C5237" t="s">
        <v>25482</v>
      </c>
      <c r="D5237" t="s">
        <v>9960</v>
      </c>
      <c r="F5237" t="str">
        <f t="shared" si="162"/>
        <v xml:space="preserve"> 66_REV_15_01 </v>
      </c>
      <c r="G5237" t="str">
        <f t="shared" si="163"/>
        <v xml:space="preserve"> great and marvellous </v>
      </c>
    </row>
    <row r="5238" spans="1:7" x14ac:dyDescent="0.25">
      <c r="A5238" t="s">
        <v>17624</v>
      </c>
      <c r="B5238" t="s">
        <v>25694</v>
      </c>
      <c r="C5238" t="s">
        <v>25483</v>
      </c>
      <c r="D5238" t="s">
        <v>4947</v>
      </c>
      <c r="F5238" t="str">
        <f t="shared" si="162"/>
        <v xml:space="preserve"> 66_REV_15_01 </v>
      </c>
      <c r="G5238" t="str">
        <f t="shared" si="163"/>
        <v xml:space="preserve"> having the seven </v>
      </c>
    </row>
    <row r="5239" spans="1:7" x14ac:dyDescent="0.25">
      <c r="A5239" t="s">
        <v>17624</v>
      </c>
      <c r="B5239" t="s">
        <v>15236</v>
      </c>
      <c r="C5239" t="s">
        <v>25194</v>
      </c>
      <c r="D5239" t="s">
        <v>37</v>
      </c>
      <c r="F5239" t="str">
        <f t="shared" si="162"/>
        <v xml:space="preserve"> 66_REV_15_01 </v>
      </c>
      <c r="G5239" t="str">
        <f t="shared" si="163"/>
        <v xml:space="preserve"> I saw another </v>
      </c>
    </row>
    <row r="5240" spans="1:7" x14ac:dyDescent="0.25">
      <c r="A5240" t="s">
        <v>17624</v>
      </c>
      <c r="B5240" t="s">
        <v>18771</v>
      </c>
      <c r="C5240" t="s">
        <v>19384</v>
      </c>
      <c r="D5240" t="s">
        <v>25695</v>
      </c>
      <c r="F5240" t="str">
        <f t="shared" si="162"/>
        <v xml:space="preserve"> 66_REV_15_01 </v>
      </c>
      <c r="G5240" t="str">
        <f t="shared" si="163"/>
        <v xml:space="preserve"> in them is </v>
      </c>
    </row>
    <row r="5241" spans="1:7" x14ac:dyDescent="0.25">
      <c r="A5241" t="s">
        <v>17624</v>
      </c>
      <c r="B5241" t="s">
        <v>25694</v>
      </c>
      <c r="C5241" t="s">
        <v>25484</v>
      </c>
      <c r="D5241" t="s">
        <v>12536</v>
      </c>
      <c r="F5241" t="str">
        <f t="shared" si="162"/>
        <v xml:space="preserve"> 66_REV_15_01 </v>
      </c>
      <c r="G5241" t="str">
        <f t="shared" si="163"/>
        <v xml:space="preserve"> seven last plagues </v>
      </c>
    </row>
    <row r="5242" spans="1:7" x14ac:dyDescent="0.25">
      <c r="A5242" t="s">
        <v>17624</v>
      </c>
      <c r="B5242" t="s">
        <v>25694</v>
      </c>
      <c r="C5242" t="s">
        <v>25485</v>
      </c>
      <c r="D5242" t="s">
        <v>12536</v>
      </c>
      <c r="F5242" t="str">
        <f t="shared" si="162"/>
        <v xml:space="preserve"> 66_REV_15_01 </v>
      </c>
      <c r="G5242" t="str">
        <f t="shared" si="163"/>
        <v xml:space="preserve"> the seven last </v>
      </c>
    </row>
    <row r="5243" spans="1:7" x14ac:dyDescent="0.25">
      <c r="A5243" t="s">
        <v>17624</v>
      </c>
      <c r="B5243" t="s">
        <v>25694</v>
      </c>
      <c r="C5243" t="s">
        <v>25486</v>
      </c>
      <c r="D5243" t="s">
        <v>12536</v>
      </c>
      <c r="F5243" t="str">
        <f t="shared" si="162"/>
        <v xml:space="preserve"> 66_REV_15_01 </v>
      </c>
      <c r="G5243" t="str">
        <f t="shared" si="163"/>
        <v xml:space="preserve"> the seven last plagues </v>
      </c>
    </row>
    <row r="5244" spans="1:7" x14ac:dyDescent="0.25">
      <c r="A5244" t="s">
        <v>17624</v>
      </c>
      <c r="B5244" t="s">
        <v>1005</v>
      </c>
      <c r="C5244" t="s">
        <v>20712</v>
      </c>
      <c r="D5244" t="s">
        <v>15215</v>
      </c>
      <c r="F5244" t="str">
        <f t="shared" si="162"/>
        <v xml:space="preserve"> 66_REV_15_01 </v>
      </c>
      <c r="G5244" t="str">
        <f t="shared" si="163"/>
        <v xml:space="preserve"> the wrath of </v>
      </c>
    </row>
    <row r="5245" spans="1:7" x14ac:dyDescent="0.25">
      <c r="A5245" t="s">
        <v>17624</v>
      </c>
      <c r="B5245" t="s">
        <v>1005</v>
      </c>
      <c r="C5245" t="s">
        <v>23204</v>
      </c>
      <c r="D5245" t="s">
        <v>15215</v>
      </c>
      <c r="F5245" t="str">
        <f t="shared" si="162"/>
        <v xml:space="preserve"> 66_REV_15_01 </v>
      </c>
      <c r="G5245" t="str">
        <f t="shared" si="163"/>
        <v xml:space="preserve"> The wrath of God </v>
      </c>
    </row>
    <row r="5246" spans="1:7" x14ac:dyDescent="0.25">
      <c r="A5246" t="s">
        <v>17624</v>
      </c>
      <c r="B5246" t="s">
        <v>1005</v>
      </c>
      <c r="C5246" t="s">
        <v>23205</v>
      </c>
      <c r="D5246" t="s">
        <v>15215</v>
      </c>
      <c r="F5246" t="str">
        <f t="shared" si="162"/>
        <v xml:space="preserve"> 66_REV_15_01 </v>
      </c>
      <c r="G5246" t="str">
        <f t="shared" si="163"/>
        <v xml:space="preserve"> wrath of God </v>
      </c>
    </row>
    <row r="5247" spans="1:7" x14ac:dyDescent="0.25">
      <c r="A5247" t="s">
        <v>1096</v>
      </c>
      <c r="B5247" t="s">
        <v>648</v>
      </c>
      <c r="C5247" t="s">
        <v>25046</v>
      </c>
      <c r="D5247" t="s">
        <v>25695</v>
      </c>
      <c r="F5247" t="str">
        <f t="shared" si="162"/>
        <v xml:space="preserve"> 66_REV_15_02 </v>
      </c>
      <c r="G5247" t="str">
        <f t="shared" si="163"/>
        <v xml:space="preserve"> a sea of </v>
      </c>
    </row>
    <row r="5248" spans="1:7" x14ac:dyDescent="0.25">
      <c r="A5248" t="s">
        <v>1096</v>
      </c>
      <c r="B5248" t="s">
        <v>648</v>
      </c>
      <c r="C5248" t="s">
        <v>25047</v>
      </c>
      <c r="D5248" t="s">
        <v>25695</v>
      </c>
      <c r="F5248" t="str">
        <f t="shared" si="162"/>
        <v xml:space="preserve"> 66_REV_15_02 </v>
      </c>
      <c r="G5248" t="str">
        <f t="shared" si="163"/>
        <v xml:space="preserve"> a sea of glass </v>
      </c>
    </row>
    <row r="5249" spans="1:7" x14ac:dyDescent="0.25">
      <c r="A5249" t="s">
        <v>1096</v>
      </c>
      <c r="B5249" t="s">
        <v>17624</v>
      </c>
      <c r="C5249" t="s">
        <v>17621</v>
      </c>
      <c r="D5249" t="s">
        <v>4446</v>
      </c>
      <c r="F5249" t="str">
        <f t="shared" si="162"/>
        <v xml:space="preserve"> 66_REV_15_02 </v>
      </c>
      <c r="G5249" t="str">
        <f t="shared" si="163"/>
        <v xml:space="preserve"> And I saw </v>
      </c>
    </row>
    <row r="5250" spans="1:7" x14ac:dyDescent="0.25">
      <c r="A5250" t="s">
        <v>1096</v>
      </c>
      <c r="B5250" t="s">
        <v>15228</v>
      </c>
      <c r="C5250" t="s">
        <v>23738</v>
      </c>
      <c r="D5250" t="s">
        <v>25695</v>
      </c>
      <c r="F5250" t="str">
        <f t="shared" ref="F5250:F5313" si="164">+A5250</f>
        <v xml:space="preserve"> 66_REV_15_02 </v>
      </c>
      <c r="G5250" t="str">
        <f t="shared" ref="G5250:G5313" si="165">+C5250</f>
        <v xml:space="preserve"> And I saw as </v>
      </c>
    </row>
    <row r="5251" spans="1:7" x14ac:dyDescent="0.25">
      <c r="A5251" t="s">
        <v>1096</v>
      </c>
      <c r="B5251" t="s">
        <v>2213</v>
      </c>
      <c r="C5251" t="s">
        <v>20678</v>
      </c>
      <c r="D5251" t="s">
        <v>25695</v>
      </c>
      <c r="F5251" t="str">
        <f t="shared" si="164"/>
        <v xml:space="preserve"> 66_REV_15_02 </v>
      </c>
      <c r="G5251" t="str">
        <f t="shared" si="165"/>
        <v xml:space="preserve"> and over his </v>
      </c>
    </row>
    <row r="5252" spans="1:7" x14ac:dyDescent="0.25">
      <c r="A5252" t="s">
        <v>1096</v>
      </c>
      <c r="B5252" t="s">
        <v>1095</v>
      </c>
      <c r="C5252" t="s">
        <v>1073</v>
      </c>
      <c r="D5252" t="s">
        <v>25695</v>
      </c>
      <c r="F5252" t="str">
        <f t="shared" si="164"/>
        <v xml:space="preserve"> 66_REV_15_02 </v>
      </c>
      <c r="G5252" t="str">
        <f t="shared" si="165"/>
        <v xml:space="preserve"> and over the </v>
      </c>
    </row>
    <row r="5253" spans="1:7" x14ac:dyDescent="0.25">
      <c r="A5253" t="s">
        <v>1096</v>
      </c>
      <c r="B5253" t="s">
        <v>20741</v>
      </c>
      <c r="C5253" t="s">
        <v>22754</v>
      </c>
      <c r="D5253" t="s">
        <v>16779</v>
      </c>
      <c r="F5253" t="str">
        <f t="shared" si="164"/>
        <v xml:space="preserve"> 66_REV_15_02 </v>
      </c>
      <c r="G5253" t="str">
        <f t="shared" si="165"/>
        <v xml:space="preserve"> And them that </v>
      </c>
    </row>
    <row r="5254" spans="1:7" x14ac:dyDescent="0.25">
      <c r="A5254" t="s">
        <v>1096</v>
      </c>
      <c r="B5254" t="s">
        <v>16418</v>
      </c>
      <c r="C5254" t="s">
        <v>22758</v>
      </c>
      <c r="D5254" t="s">
        <v>25695</v>
      </c>
      <c r="F5254" t="str">
        <f t="shared" si="164"/>
        <v xml:space="preserve"> 66_REV_15_02 </v>
      </c>
      <c r="G5254" t="str">
        <f t="shared" si="165"/>
        <v xml:space="preserve"> And them that had </v>
      </c>
    </row>
    <row r="5255" spans="1:7" x14ac:dyDescent="0.25">
      <c r="A5255" t="s">
        <v>1096</v>
      </c>
      <c r="B5255" t="s">
        <v>3900</v>
      </c>
      <c r="C5255" t="s">
        <v>15216</v>
      </c>
      <c r="D5255" t="s">
        <v>3515</v>
      </c>
      <c r="F5255" t="str">
        <f t="shared" si="164"/>
        <v xml:space="preserve"> 66_REV_15_02 </v>
      </c>
      <c r="G5255" t="str">
        <f t="shared" si="165"/>
        <v xml:space="preserve"> as it were </v>
      </c>
    </row>
    <row r="5256" spans="1:7" x14ac:dyDescent="0.25">
      <c r="A5256" t="s">
        <v>1096</v>
      </c>
      <c r="B5256" t="s">
        <v>3900</v>
      </c>
      <c r="C5256" t="s">
        <v>15237</v>
      </c>
      <c r="D5256" t="s">
        <v>25695</v>
      </c>
      <c r="F5256" t="str">
        <f t="shared" si="164"/>
        <v xml:space="preserve"> 66_REV_15_02 </v>
      </c>
      <c r="G5256" t="str">
        <f t="shared" si="165"/>
        <v xml:space="preserve"> as it were a </v>
      </c>
    </row>
    <row r="5257" spans="1:7" x14ac:dyDescent="0.25">
      <c r="A5257" t="s">
        <v>1096</v>
      </c>
      <c r="B5257" t="s">
        <v>2919</v>
      </c>
      <c r="C5257" t="s">
        <v>16881</v>
      </c>
      <c r="D5257" t="s">
        <v>25695</v>
      </c>
      <c r="F5257" t="str">
        <f t="shared" si="164"/>
        <v xml:space="preserve"> 66_REV_15_02 </v>
      </c>
      <c r="G5257" t="str">
        <f t="shared" si="165"/>
        <v xml:space="preserve"> had gotten the </v>
      </c>
    </row>
    <row r="5258" spans="1:7" x14ac:dyDescent="0.25">
      <c r="A5258" t="s">
        <v>1096</v>
      </c>
      <c r="B5258" t="s">
        <v>9687</v>
      </c>
      <c r="C5258" t="s">
        <v>9686</v>
      </c>
      <c r="D5258" t="s">
        <v>25695</v>
      </c>
      <c r="F5258" t="str">
        <f t="shared" si="164"/>
        <v xml:space="preserve"> 66_REV_15_02 </v>
      </c>
      <c r="G5258" t="str">
        <f t="shared" si="165"/>
        <v xml:space="preserve"> his image and </v>
      </c>
    </row>
    <row r="5259" spans="1:7" x14ac:dyDescent="0.25">
      <c r="A5259" t="s">
        <v>1096</v>
      </c>
      <c r="B5259" t="s">
        <v>15228</v>
      </c>
      <c r="C5259" t="s">
        <v>23739</v>
      </c>
      <c r="D5259" t="s">
        <v>25695</v>
      </c>
      <c r="F5259" t="str">
        <f t="shared" si="164"/>
        <v xml:space="preserve"> 66_REV_15_02 </v>
      </c>
      <c r="G5259" t="str">
        <f t="shared" si="165"/>
        <v xml:space="preserve"> I saw as </v>
      </c>
    </row>
    <row r="5260" spans="1:7" x14ac:dyDescent="0.25">
      <c r="A5260" t="s">
        <v>1096</v>
      </c>
      <c r="B5260" t="s">
        <v>15228</v>
      </c>
      <c r="C5260" t="s">
        <v>23740</v>
      </c>
      <c r="D5260" t="s">
        <v>25695</v>
      </c>
      <c r="F5260" t="str">
        <f t="shared" si="164"/>
        <v xml:space="preserve"> 66_REV_15_02 </v>
      </c>
      <c r="G5260" t="str">
        <f t="shared" si="165"/>
        <v xml:space="preserve"> I saw as it </v>
      </c>
    </row>
    <row r="5261" spans="1:7" x14ac:dyDescent="0.25">
      <c r="A5261" t="s">
        <v>1096</v>
      </c>
      <c r="B5261" t="s">
        <v>3900</v>
      </c>
      <c r="C5261" t="s">
        <v>15238</v>
      </c>
      <c r="D5261" t="s">
        <v>25695</v>
      </c>
      <c r="F5261" t="str">
        <f t="shared" si="164"/>
        <v xml:space="preserve"> 66_REV_15_02 </v>
      </c>
      <c r="G5261" t="str">
        <f t="shared" si="165"/>
        <v xml:space="preserve"> it were a </v>
      </c>
    </row>
    <row r="5262" spans="1:7" x14ac:dyDescent="0.25">
      <c r="A5262" t="s">
        <v>1096</v>
      </c>
      <c r="B5262" t="s">
        <v>5089</v>
      </c>
      <c r="C5262" t="s">
        <v>22943</v>
      </c>
      <c r="D5262" t="s">
        <v>25695</v>
      </c>
      <c r="F5262" t="str">
        <f t="shared" si="164"/>
        <v xml:space="preserve"> 66_REV_15_02 </v>
      </c>
      <c r="G5262" t="str">
        <f t="shared" si="165"/>
        <v xml:space="preserve"> number of his </v>
      </c>
    </row>
    <row r="5263" spans="1:7" x14ac:dyDescent="0.25">
      <c r="A5263" t="s">
        <v>1096</v>
      </c>
      <c r="B5263" t="s">
        <v>5089</v>
      </c>
      <c r="C5263" t="s">
        <v>25427</v>
      </c>
      <c r="D5263" t="s">
        <v>25695</v>
      </c>
      <c r="F5263" t="str">
        <f t="shared" si="164"/>
        <v xml:space="preserve"> 66_REV_15_02 </v>
      </c>
      <c r="G5263" t="str">
        <f t="shared" si="165"/>
        <v xml:space="preserve"> number of his name </v>
      </c>
    </row>
    <row r="5264" spans="1:7" x14ac:dyDescent="0.25">
      <c r="A5264" t="s">
        <v>1096</v>
      </c>
      <c r="B5264" t="s">
        <v>5089</v>
      </c>
      <c r="C5264" t="s">
        <v>23174</v>
      </c>
      <c r="D5264" t="s">
        <v>25695</v>
      </c>
      <c r="F5264" t="str">
        <f t="shared" si="164"/>
        <v xml:space="preserve"> 66_REV_15_02 </v>
      </c>
      <c r="G5264" t="str">
        <f t="shared" si="165"/>
        <v xml:space="preserve"> of his name </v>
      </c>
    </row>
    <row r="5265" spans="1:7" x14ac:dyDescent="0.25">
      <c r="A5265" t="s">
        <v>1096</v>
      </c>
      <c r="B5265" t="s">
        <v>1284</v>
      </c>
      <c r="C5265" t="s">
        <v>21711</v>
      </c>
      <c r="D5265" t="s">
        <v>25695</v>
      </c>
      <c r="F5265" t="str">
        <f t="shared" si="164"/>
        <v xml:space="preserve"> 66_REV_15_02 </v>
      </c>
      <c r="G5265" t="str">
        <f t="shared" si="165"/>
        <v xml:space="preserve"> on the sea </v>
      </c>
    </row>
    <row r="5266" spans="1:7" x14ac:dyDescent="0.25">
      <c r="A5266" t="s">
        <v>1096</v>
      </c>
      <c r="B5266" t="s">
        <v>15228</v>
      </c>
      <c r="C5266" t="s">
        <v>23741</v>
      </c>
      <c r="D5266" t="s">
        <v>25695</v>
      </c>
      <c r="F5266" t="str">
        <f t="shared" si="164"/>
        <v xml:space="preserve"> 66_REV_15_02 </v>
      </c>
      <c r="G5266" t="str">
        <f t="shared" si="165"/>
        <v xml:space="preserve"> saw as it </v>
      </c>
    </row>
    <row r="5267" spans="1:7" x14ac:dyDescent="0.25">
      <c r="A5267" t="s">
        <v>1096</v>
      </c>
      <c r="B5267" t="s">
        <v>15228</v>
      </c>
      <c r="C5267" t="s">
        <v>23742</v>
      </c>
      <c r="D5267" t="s">
        <v>25695</v>
      </c>
      <c r="F5267" t="str">
        <f t="shared" si="164"/>
        <v xml:space="preserve"> 66_REV_15_02 </v>
      </c>
      <c r="G5267" t="str">
        <f t="shared" si="165"/>
        <v xml:space="preserve"> saw as it were </v>
      </c>
    </row>
    <row r="5268" spans="1:7" x14ac:dyDescent="0.25">
      <c r="A5268" t="s">
        <v>1096</v>
      </c>
      <c r="B5268" t="s">
        <v>648</v>
      </c>
      <c r="C5268" t="s">
        <v>25050</v>
      </c>
      <c r="D5268" t="s">
        <v>25695</v>
      </c>
      <c r="F5268" t="str">
        <f t="shared" si="164"/>
        <v xml:space="preserve"> 66_REV_15_02 </v>
      </c>
      <c r="G5268" t="str">
        <f t="shared" si="165"/>
        <v xml:space="preserve"> sea of glass </v>
      </c>
    </row>
    <row r="5269" spans="1:7" x14ac:dyDescent="0.25">
      <c r="A5269" t="s">
        <v>1096</v>
      </c>
      <c r="B5269" t="s">
        <v>18594</v>
      </c>
      <c r="C5269" t="s">
        <v>19246</v>
      </c>
      <c r="D5269" t="s">
        <v>25695</v>
      </c>
      <c r="F5269" t="str">
        <f t="shared" si="164"/>
        <v xml:space="preserve"> 66_REV_15_02 </v>
      </c>
      <c r="G5269" t="str">
        <f t="shared" si="165"/>
        <v xml:space="preserve"> stand on the </v>
      </c>
    </row>
    <row r="5270" spans="1:7" x14ac:dyDescent="0.25">
      <c r="A5270" t="s">
        <v>1096</v>
      </c>
      <c r="B5270" t="s">
        <v>11887</v>
      </c>
      <c r="C5270" t="s">
        <v>21825</v>
      </c>
      <c r="D5270" t="s">
        <v>1006</v>
      </c>
      <c r="F5270" t="str">
        <f t="shared" si="164"/>
        <v xml:space="preserve"> 66_REV_15_02 </v>
      </c>
      <c r="G5270" t="str">
        <f t="shared" si="165"/>
        <v xml:space="preserve"> the beast and </v>
      </c>
    </row>
    <row r="5271" spans="1:7" x14ac:dyDescent="0.25">
      <c r="A5271" t="s">
        <v>1096</v>
      </c>
      <c r="B5271" t="s">
        <v>6094</v>
      </c>
      <c r="C5271" t="s">
        <v>18924</v>
      </c>
      <c r="D5271" t="s">
        <v>1295</v>
      </c>
      <c r="F5271" t="str">
        <f t="shared" si="164"/>
        <v xml:space="preserve"> 66_REV_15_02 </v>
      </c>
      <c r="G5271" t="str">
        <f t="shared" si="165"/>
        <v xml:space="preserve"> the number of </v>
      </c>
    </row>
    <row r="5272" spans="1:7" x14ac:dyDescent="0.25">
      <c r="A5272" t="s">
        <v>1096</v>
      </c>
      <c r="B5272" t="s">
        <v>5089</v>
      </c>
      <c r="C5272" t="s">
        <v>22944</v>
      </c>
      <c r="D5272" t="s">
        <v>25695</v>
      </c>
      <c r="F5272" t="str">
        <f t="shared" si="164"/>
        <v xml:space="preserve"> 66_REV_15_02 </v>
      </c>
      <c r="G5272" t="str">
        <f t="shared" si="165"/>
        <v xml:space="preserve"> the number of his </v>
      </c>
    </row>
    <row r="5273" spans="1:7" x14ac:dyDescent="0.25">
      <c r="A5273" t="s">
        <v>1096</v>
      </c>
      <c r="B5273" t="s">
        <v>19483</v>
      </c>
      <c r="C5273" t="s">
        <v>19479</v>
      </c>
      <c r="D5273" t="s">
        <v>25695</v>
      </c>
      <c r="F5273" t="str">
        <f t="shared" si="164"/>
        <v xml:space="preserve"> 66_REV_15_02 </v>
      </c>
      <c r="G5273" t="str">
        <f t="shared" si="165"/>
        <v xml:space="preserve"> the sea of </v>
      </c>
    </row>
    <row r="5274" spans="1:7" x14ac:dyDescent="0.25">
      <c r="A5274" t="s">
        <v>1096</v>
      </c>
      <c r="B5274" t="s">
        <v>22547</v>
      </c>
      <c r="C5274" t="s">
        <v>22543</v>
      </c>
      <c r="D5274" t="s">
        <v>16779</v>
      </c>
      <c r="F5274" t="str">
        <f t="shared" si="164"/>
        <v xml:space="preserve"> 66_REV_15_02 </v>
      </c>
      <c r="G5274" t="str">
        <f t="shared" si="165"/>
        <v xml:space="preserve"> them that had </v>
      </c>
    </row>
    <row r="5275" spans="1:7" x14ac:dyDescent="0.25">
      <c r="A5275" t="s">
        <v>1096</v>
      </c>
      <c r="B5275" t="s">
        <v>6986</v>
      </c>
      <c r="C5275" t="s">
        <v>18407</v>
      </c>
      <c r="D5275" t="s">
        <v>2367</v>
      </c>
      <c r="F5275" t="str">
        <f t="shared" si="164"/>
        <v xml:space="preserve"> 66_REV_15_02 </v>
      </c>
      <c r="G5275" t="str">
        <f t="shared" si="165"/>
        <v xml:space="preserve"> with fire and </v>
      </c>
    </row>
    <row r="5276" spans="1:7" x14ac:dyDescent="0.25">
      <c r="A5276" t="s">
        <v>9960</v>
      </c>
      <c r="B5276" t="s">
        <v>1328</v>
      </c>
      <c r="C5276" t="s">
        <v>23245</v>
      </c>
      <c r="D5276" t="s">
        <v>25695</v>
      </c>
      <c r="F5276" t="str">
        <f t="shared" si="164"/>
        <v xml:space="preserve"> 66_REV_15_03 </v>
      </c>
      <c r="G5276" t="str">
        <f t="shared" si="165"/>
        <v xml:space="preserve"> are thy works </v>
      </c>
    </row>
    <row r="5277" spans="1:7" x14ac:dyDescent="0.25">
      <c r="A5277" t="s">
        <v>9960</v>
      </c>
      <c r="B5277" t="s">
        <v>9959</v>
      </c>
      <c r="C5277" t="s">
        <v>9937</v>
      </c>
      <c r="D5277" t="s">
        <v>2366</v>
      </c>
      <c r="F5277" t="str">
        <f t="shared" si="164"/>
        <v xml:space="preserve"> 66_REV_15_03 </v>
      </c>
      <c r="G5277" t="str">
        <f t="shared" si="165"/>
        <v xml:space="preserve"> God and the </v>
      </c>
    </row>
    <row r="5278" spans="1:7" x14ac:dyDescent="0.25">
      <c r="A5278" t="s">
        <v>9960</v>
      </c>
      <c r="B5278" t="s">
        <v>17624</v>
      </c>
      <c r="C5278" t="s">
        <v>25482</v>
      </c>
      <c r="D5278" t="s">
        <v>25695</v>
      </c>
      <c r="F5278" t="str">
        <f t="shared" si="164"/>
        <v xml:space="preserve"> 66_REV_15_03 </v>
      </c>
      <c r="G5278" t="str">
        <f t="shared" si="165"/>
        <v xml:space="preserve"> great and marvellous </v>
      </c>
    </row>
    <row r="5279" spans="1:7" x14ac:dyDescent="0.25">
      <c r="A5279" t="s">
        <v>9960</v>
      </c>
      <c r="B5279" t="s">
        <v>16279</v>
      </c>
      <c r="C5279" t="s">
        <v>23330</v>
      </c>
      <c r="D5279" t="s">
        <v>25695</v>
      </c>
      <c r="F5279" t="str">
        <f t="shared" si="164"/>
        <v xml:space="preserve"> 66_REV_15_03 </v>
      </c>
      <c r="G5279" t="str">
        <f t="shared" si="165"/>
        <v xml:space="preserve"> marvellous are thy </v>
      </c>
    </row>
    <row r="5280" spans="1:7" x14ac:dyDescent="0.25">
      <c r="A5280" t="s">
        <v>9960</v>
      </c>
      <c r="B5280" t="s">
        <v>16279</v>
      </c>
      <c r="C5280" t="s">
        <v>23331</v>
      </c>
      <c r="D5280" t="s">
        <v>25695</v>
      </c>
      <c r="F5280" t="str">
        <f t="shared" si="164"/>
        <v xml:space="preserve"> 66_REV_15_03 </v>
      </c>
      <c r="G5280" t="str">
        <f t="shared" si="165"/>
        <v xml:space="preserve"> marvellous are thy works </v>
      </c>
    </row>
    <row r="5281" spans="1:7" x14ac:dyDescent="0.25">
      <c r="A5281" t="s">
        <v>9960</v>
      </c>
      <c r="B5281" t="s">
        <v>20706</v>
      </c>
      <c r="C5281" t="s">
        <v>21541</v>
      </c>
      <c r="D5281" t="s">
        <v>25695</v>
      </c>
      <c r="F5281" t="str">
        <f t="shared" si="164"/>
        <v xml:space="preserve"> 66_REV_15_03 </v>
      </c>
      <c r="G5281" t="str">
        <f t="shared" si="165"/>
        <v xml:space="preserve"> Moses the servant </v>
      </c>
    </row>
    <row r="5282" spans="1:7" x14ac:dyDescent="0.25">
      <c r="A5282" t="s">
        <v>9960</v>
      </c>
      <c r="B5282" t="s">
        <v>20706</v>
      </c>
      <c r="C5282" t="s">
        <v>21543</v>
      </c>
      <c r="D5282" t="s">
        <v>25695</v>
      </c>
      <c r="F5282" t="str">
        <f t="shared" si="164"/>
        <v xml:space="preserve"> 66_REV_15_03 </v>
      </c>
      <c r="G5282" t="str">
        <f t="shared" si="165"/>
        <v xml:space="preserve"> Moses the servant of </v>
      </c>
    </row>
    <row r="5283" spans="1:7" x14ac:dyDescent="0.25">
      <c r="A5283" t="s">
        <v>9960</v>
      </c>
      <c r="B5283" t="s">
        <v>9959</v>
      </c>
      <c r="C5283" t="s">
        <v>16658</v>
      </c>
      <c r="D5283" t="s">
        <v>9970</v>
      </c>
      <c r="F5283" t="str">
        <f t="shared" si="164"/>
        <v xml:space="preserve"> 66_REV_15_03 </v>
      </c>
      <c r="G5283" t="str">
        <f t="shared" si="165"/>
        <v xml:space="preserve"> of God and </v>
      </c>
    </row>
    <row r="5284" spans="1:7" x14ac:dyDescent="0.25">
      <c r="A5284" t="s">
        <v>9960</v>
      </c>
      <c r="B5284" t="s">
        <v>9959</v>
      </c>
      <c r="C5284" t="s">
        <v>19876</v>
      </c>
      <c r="D5284" t="s">
        <v>25695</v>
      </c>
      <c r="F5284" t="str">
        <f t="shared" si="164"/>
        <v xml:space="preserve"> 66_REV_15_03 </v>
      </c>
      <c r="G5284" t="str">
        <f t="shared" si="165"/>
        <v xml:space="preserve"> of God and the </v>
      </c>
    </row>
    <row r="5285" spans="1:7" x14ac:dyDescent="0.25">
      <c r="A5285" t="s">
        <v>9960</v>
      </c>
      <c r="B5285" t="s">
        <v>20706</v>
      </c>
      <c r="C5285" t="s">
        <v>21553</v>
      </c>
      <c r="D5285" t="s">
        <v>25695</v>
      </c>
      <c r="F5285" t="str">
        <f t="shared" si="164"/>
        <v xml:space="preserve"> 66_REV_15_03 </v>
      </c>
      <c r="G5285" t="str">
        <f t="shared" si="165"/>
        <v xml:space="preserve"> of Moses the </v>
      </c>
    </row>
    <row r="5286" spans="1:7" x14ac:dyDescent="0.25">
      <c r="A5286" t="s">
        <v>9960</v>
      </c>
      <c r="B5286" t="s">
        <v>3022</v>
      </c>
      <c r="C5286" t="s">
        <v>21555</v>
      </c>
      <c r="D5286" t="s">
        <v>25695</v>
      </c>
      <c r="F5286" t="str">
        <f t="shared" si="164"/>
        <v xml:space="preserve"> 66_REV_15_03 </v>
      </c>
      <c r="G5286" t="str">
        <f t="shared" si="165"/>
        <v xml:space="preserve"> of Moses the servant </v>
      </c>
    </row>
    <row r="5287" spans="1:7" x14ac:dyDescent="0.25">
      <c r="A5287" t="s">
        <v>9960</v>
      </c>
      <c r="B5287" t="s">
        <v>6986</v>
      </c>
      <c r="C5287" t="s">
        <v>20158</v>
      </c>
      <c r="D5287" t="s">
        <v>6021</v>
      </c>
      <c r="F5287" t="str">
        <f t="shared" si="164"/>
        <v xml:space="preserve"> 66_REV_15_03 </v>
      </c>
      <c r="G5287" t="str">
        <f t="shared" si="165"/>
        <v xml:space="preserve"> of the lamb </v>
      </c>
    </row>
    <row r="5288" spans="1:7" x14ac:dyDescent="0.25">
      <c r="A5288" t="s">
        <v>9960</v>
      </c>
      <c r="B5288" t="s">
        <v>3119</v>
      </c>
      <c r="C5288" t="s">
        <v>22580</v>
      </c>
      <c r="D5288" t="s">
        <v>25695</v>
      </c>
      <c r="F5288" t="str">
        <f t="shared" si="164"/>
        <v xml:space="preserve"> 66_REV_15_03 </v>
      </c>
      <c r="G5288" t="str">
        <f t="shared" si="165"/>
        <v xml:space="preserve"> servant of God </v>
      </c>
    </row>
    <row r="5289" spans="1:7" x14ac:dyDescent="0.25">
      <c r="A5289" t="s">
        <v>9960</v>
      </c>
      <c r="B5289" t="s">
        <v>14499</v>
      </c>
      <c r="C5289" t="s">
        <v>22854</v>
      </c>
      <c r="D5289" t="s">
        <v>25695</v>
      </c>
      <c r="F5289" t="str">
        <f t="shared" si="164"/>
        <v xml:space="preserve"> 66_REV_15_03 </v>
      </c>
      <c r="G5289" t="str">
        <f t="shared" si="165"/>
        <v xml:space="preserve"> servant of God and </v>
      </c>
    </row>
    <row r="5290" spans="1:7" x14ac:dyDescent="0.25">
      <c r="A5290" t="s">
        <v>9960</v>
      </c>
      <c r="B5290" t="s">
        <v>20711</v>
      </c>
      <c r="C5290" t="s">
        <v>20699</v>
      </c>
      <c r="D5290" t="s">
        <v>25695</v>
      </c>
      <c r="F5290" t="str">
        <f t="shared" si="164"/>
        <v xml:space="preserve"> 66_REV_15_03 </v>
      </c>
      <c r="G5290" t="str">
        <f t="shared" si="165"/>
        <v xml:space="preserve"> the servant of </v>
      </c>
    </row>
    <row r="5291" spans="1:7" x14ac:dyDescent="0.25">
      <c r="A5291" t="s">
        <v>9960</v>
      </c>
      <c r="B5291" t="s">
        <v>20706</v>
      </c>
      <c r="C5291" t="s">
        <v>22581</v>
      </c>
      <c r="D5291" t="s">
        <v>25695</v>
      </c>
      <c r="F5291" t="str">
        <f t="shared" si="164"/>
        <v xml:space="preserve"> 66_REV_15_03 </v>
      </c>
      <c r="G5291" t="str">
        <f t="shared" si="165"/>
        <v xml:space="preserve"> the servant of God </v>
      </c>
    </row>
    <row r="5292" spans="1:7" x14ac:dyDescent="0.25">
      <c r="A5292" t="s">
        <v>9960</v>
      </c>
      <c r="B5292" t="s">
        <v>22727</v>
      </c>
      <c r="C5292" t="s">
        <v>22725</v>
      </c>
      <c r="D5292" t="s">
        <v>25695</v>
      </c>
      <c r="F5292" t="str">
        <f t="shared" si="164"/>
        <v xml:space="preserve"> 66_REV_15_03 </v>
      </c>
      <c r="G5292" t="str">
        <f t="shared" si="165"/>
        <v xml:space="preserve"> the song of </v>
      </c>
    </row>
    <row r="5293" spans="1:7" x14ac:dyDescent="0.25">
      <c r="A5293" t="s">
        <v>9960</v>
      </c>
      <c r="B5293" t="s">
        <v>22752</v>
      </c>
      <c r="C5293" t="s">
        <v>22751</v>
      </c>
      <c r="D5293" t="s">
        <v>25695</v>
      </c>
      <c r="F5293" t="str">
        <f t="shared" si="164"/>
        <v xml:space="preserve"> 66_REV_15_03 </v>
      </c>
      <c r="G5293" t="str">
        <f t="shared" si="165"/>
        <v xml:space="preserve"> thou king of </v>
      </c>
    </row>
    <row r="5294" spans="1:7" x14ac:dyDescent="0.25">
      <c r="A5294" t="s">
        <v>16941</v>
      </c>
      <c r="B5294" t="s">
        <v>15545</v>
      </c>
      <c r="C5294" t="s">
        <v>21449</v>
      </c>
      <c r="D5294" t="s">
        <v>25695</v>
      </c>
      <c r="F5294" t="str">
        <f t="shared" si="164"/>
        <v xml:space="preserve"> 66_REV_15_04 </v>
      </c>
      <c r="G5294" t="str">
        <f t="shared" si="165"/>
        <v xml:space="preserve"> all nations shall </v>
      </c>
    </row>
    <row r="5295" spans="1:7" x14ac:dyDescent="0.25">
      <c r="A5295" t="s">
        <v>16941</v>
      </c>
      <c r="B5295" t="s">
        <v>8028</v>
      </c>
      <c r="C5295" t="s">
        <v>24047</v>
      </c>
      <c r="D5295" t="s">
        <v>25695</v>
      </c>
      <c r="F5295" t="str">
        <f t="shared" si="164"/>
        <v xml:space="preserve"> 66_REV_15_04 </v>
      </c>
      <c r="G5295" t="str">
        <f t="shared" si="165"/>
        <v xml:space="preserve"> all nations shall come </v>
      </c>
    </row>
    <row r="5296" spans="1:7" x14ac:dyDescent="0.25">
      <c r="A5296" t="s">
        <v>16941</v>
      </c>
      <c r="B5296" t="s">
        <v>19124</v>
      </c>
      <c r="C5296" t="s">
        <v>21367</v>
      </c>
      <c r="D5296" t="s">
        <v>25695</v>
      </c>
      <c r="F5296" t="str">
        <f t="shared" si="164"/>
        <v xml:space="preserve"> 66_REV_15_04 </v>
      </c>
      <c r="G5296" t="str">
        <f t="shared" si="165"/>
        <v xml:space="preserve"> and worship before </v>
      </c>
    </row>
    <row r="5297" spans="1:7" x14ac:dyDescent="0.25">
      <c r="A5297" t="s">
        <v>16941</v>
      </c>
      <c r="B5297" t="s">
        <v>19124</v>
      </c>
      <c r="C5297" t="s">
        <v>23214</v>
      </c>
      <c r="D5297" t="s">
        <v>25695</v>
      </c>
      <c r="F5297" t="str">
        <f t="shared" si="164"/>
        <v xml:space="preserve"> 66_REV_15_04 </v>
      </c>
      <c r="G5297" t="str">
        <f t="shared" si="165"/>
        <v xml:space="preserve"> and worship before thee </v>
      </c>
    </row>
    <row r="5298" spans="1:7" x14ac:dyDescent="0.25">
      <c r="A5298" t="s">
        <v>16941</v>
      </c>
      <c r="B5298" t="s">
        <v>10023</v>
      </c>
      <c r="C5298" t="s">
        <v>16938</v>
      </c>
      <c r="D5298" t="s">
        <v>25695</v>
      </c>
      <c r="F5298" t="str">
        <f t="shared" si="164"/>
        <v xml:space="preserve"> 66_REV_15_04 </v>
      </c>
      <c r="G5298" t="str">
        <f t="shared" si="165"/>
        <v xml:space="preserve"> before thee for </v>
      </c>
    </row>
    <row r="5299" spans="1:7" x14ac:dyDescent="0.25">
      <c r="A5299" t="s">
        <v>16941</v>
      </c>
      <c r="B5299" t="s">
        <v>889</v>
      </c>
      <c r="C5299" t="s">
        <v>23215</v>
      </c>
      <c r="D5299" t="s">
        <v>25695</v>
      </c>
      <c r="F5299" t="str">
        <f t="shared" si="164"/>
        <v xml:space="preserve"> 66_REV_15_04 </v>
      </c>
      <c r="G5299" t="str">
        <f t="shared" si="165"/>
        <v xml:space="preserve"> come and worship </v>
      </c>
    </row>
    <row r="5300" spans="1:7" x14ac:dyDescent="0.25">
      <c r="A5300" t="s">
        <v>16941</v>
      </c>
      <c r="B5300" t="s">
        <v>14736</v>
      </c>
      <c r="C5300" t="s">
        <v>23640</v>
      </c>
      <c r="D5300" t="s">
        <v>25695</v>
      </c>
      <c r="F5300" t="str">
        <f t="shared" si="164"/>
        <v xml:space="preserve"> 66_REV_15_04 </v>
      </c>
      <c r="G5300" t="str">
        <f t="shared" si="165"/>
        <v xml:space="preserve"> fear thee O </v>
      </c>
    </row>
    <row r="5301" spans="1:7" x14ac:dyDescent="0.25">
      <c r="A5301" t="s">
        <v>16941</v>
      </c>
      <c r="B5301" t="s">
        <v>25694</v>
      </c>
      <c r="C5301" t="s">
        <v>25487</v>
      </c>
      <c r="D5301" t="s">
        <v>1291</v>
      </c>
      <c r="F5301" t="str">
        <f t="shared" si="164"/>
        <v xml:space="preserve"> 66_REV_15_04 </v>
      </c>
      <c r="G5301" t="str">
        <f t="shared" si="165"/>
        <v xml:space="preserve"> for all nations </v>
      </c>
    </row>
    <row r="5302" spans="1:7" x14ac:dyDescent="0.25">
      <c r="A5302" t="s">
        <v>16941</v>
      </c>
      <c r="B5302" t="s">
        <v>11543</v>
      </c>
      <c r="C5302" t="s">
        <v>22678</v>
      </c>
      <c r="D5302" t="s">
        <v>25695</v>
      </c>
      <c r="F5302" t="str">
        <f t="shared" si="164"/>
        <v xml:space="preserve"> 66_REV_15_04 </v>
      </c>
      <c r="G5302" t="str">
        <f t="shared" si="165"/>
        <v xml:space="preserve"> for thou only </v>
      </c>
    </row>
    <row r="5303" spans="1:7" x14ac:dyDescent="0.25">
      <c r="A5303" t="s">
        <v>16941</v>
      </c>
      <c r="B5303" t="s">
        <v>23291</v>
      </c>
      <c r="C5303" t="s">
        <v>23290</v>
      </c>
      <c r="D5303" t="s">
        <v>25695</v>
      </c>
      <c r="F5303" t="str">
        <f t="shared" si="164"/>
        <v xml:space="preserve"> 66_REV_15_04 </v>
      </c>
      <c r="G5303" t="str">
        <f t="shared" si="165"/>
        <v xml:space="preserve"> for thy judgments </v>
      </c>
    </row>
    <row r="5304" spans="1:7" x14ac:dyDescent="0.25">
      <c r="A5304" t="s">
        <v>16941</v>
      </c>
      <c r="B5304" t="s">
        <v>23291</v>
      </c>
      <c r="C5304" t="s">
        <v>23292</v>
      </c>
      <c r="D5304" t="s">
        <v>25695</v>
      </c>
      <c r="F5304" t="str">
        <f t="shared" si="164"/>
        <v xml:space="preserve"> 66_REV_15_04 </v>
      </c>
      <c r="G5304" t="str">
        <f t="shared" si="165"/>
        <v xml:space="preserve"> for thy judgments are </v>
      </c>
    </row>
    <row r="5305" spans="1:7" x14ac:dyDescent="0.25">
      <c r="A5305" t="s">
        <v>16941</v>
      </c>
      <c r="B5305" t="s">
        <v>7869</v>
      </c>
      <c r="C5305" t="s">
        <v>23217</v>
      </c>
      <c r="D5305" t="s">
        <v>25695</v>
      </c>
      <c r="F5305" t="str">
        <f t="shared" si="164"/>
        <v xml:space="preserve"> 66_REV_15_04 </v>
      </c>
      <c r="G5305" t="str">
        <f t="shared" si="165"/>
        <v xml:space="preserve"> glorify thy name </v>
      </c>
    </row>
    <row r="5306" spans="1:7" x14ac:dyDescent="0.25">
      <c r="A5306" t="s">
        <v>16941</v>
      </c>
      <c r="B5306" t="s">
        <v>7869</v>
      </c>
      <c r="C5306" t="s">
        <v>23219</v>
      </c>
      <c r="D5306" t="s">
        <v>25695</v>
      </c>
      <c r="F5306" t="str">
        <f t="shared" si="164"/>
        <v xml:space="preserve"> 66_REV_15_04 </v>
      </c>
      <c r="G5306" t="str">
        <f t="shared" si="165"/>
        <v xml:space="preserve"> glorify thy name for </v>
      </c>
    </row>
    <row r="5307" spans="1:7" x14ac:dyDescent="0.25">
      <c r="A5307" t="s">
        <v>16941</v>
      </c>
      <c r="B5307" t="s">
        <v>19950</v>
      </c>
      <c r="C5307" t="s">
        <v>23495</v>
      </c>
      <c r="D5307" t="s">
        <v>25695</v>
      </c>
      <c r="F5307" t="str">
        <f t="shared" si="164"/>
        <v xml:space="preserve"> 66_REV_15_04 </v>
      </c>
      <c r="G5307" t="str">
        <f t="shared" si="165"/>
        <v xml:space="preserve"> name for thou </v>
      </c>
    </row>
    <row r="5308" spans="1:7" x14ac:dyDescent="0.25">
      <c r="A5308" t="s">
        <v>16941</v>
      </c>
      <c r="B5308" t="s">
        <v>8028</v>
      </c>
      <c r="C5308" t="s">
        <v>24027</v>
      </c>
      <c r="D5308" t="s">
        <v>25695</v>
      </c>
      <c r="F5308" t="str">
        <f t="shared" si="164"/>
        <v xml:space="preserve"> 66_REV_15_04 </v>
      </c>
      <c r="G5308" t="str">
        <f t="shared" si="165"/>
        <v xml:space="preserve"> nations shall come </v>
      </c>
    </row>
    <row r="5309" spans="1:7" x14ac:dyDescent="0.25">
      <c r="A5309" t="s">
        <v>16941</v>
      </c>
      <c r="B5309" t="s">
        <v>14736</v>
      </c>
      <c r="C5309" t="s">
        <v>23641</v>
      </c>
      <c r="D5309" t="s">
        <v>25695</v>
      </c>
      <c r="F5309" t="str">
        <f t="shared" si="164"/>
        <v xml:space="preserve"> 66_REV_15_04 </v>
      </c>
      <c r="G5309" t="str">
        <f t="shared" si="165"/>
        <v xml:space="preserve"> not fear thee </v>
      </c>
    </row>
    <row r="5310" spans="1:7" x14ac:dyDescent="0.25">
      <c r="A5310" t="s">
        <v>16941</v>
      </c>
      <c r="B5310" t="s">
        <v>14736</v>
      </c>
      <c r="C5310" t="s">
        <v>23642</v>
      </c>
      <c r="D5310" t="s">
        <v>25695</v>
      </c>
      <c r="F5310" t="str">
        <f t="shared" si="164"/>
        <v xml:space="preserve"> 66_REV_15_04 </v>
      </c>
      <c r="G5310" t="str">
        <f t="shared" si="165"/>
        <v xml:space="preserve"> not fear thee O </v>
      </c>
    </row>
    <row r="5311" spans="1:7" x14ac:dyDescent="0.25">
      <c r="A5311" t="s">
        <v>16941</v>
      </c>
      <c r="B5311" t="s">
        <v>19802</v>
      </c>
      <c r="C5311" t="s">
        <v>22221</v>
      </c>
      <c r="D5311" t="s">
        <v>25695</v>
      </c>
      <c r="F5311" t="str">
        <f t="shared" si="164"/>
        <v xml:space="preserve"> 66_REV_15_04 </v>
      </c>
      <c r="G5311" t="str">
        <f t="shared" si="165"/>
        <v xml:space="preserve"> O LORD and </v>
      </c>
    </row>
    <row r="5312" spans="1:7" x14ac:dyDescent="0.25">
      <c r="A5312" t="s">
        <v>16941</v>
      </c>
      <c r="B5312" t="s">
        <v>19988</v>
      </c>
      <c r="C5312" t="s">
        <v>19985</v>
      </c>
      <c r="D5312" t="s">
        <v>25695</v>
      </c>
      <c r="F5312" t="str">
        <f t="shared" si="164"/>
        <v xml:space="preserve"> 66_REV_15_04 </v>
      </c>
      <c r="G5312" t="str">
        <f t="shared" si="165"/>
        <v xml:space="preserve"> shall come and </v>
      </c>
    </row>
    <row r="5313" spans="1:7" x14ac:dyDescent="0.25">
      <c r="A5313" t="s">
        <v>16941</v>
      </c>
      <c r="B5313" t="s">
        <v>19124</v>
      </c>
      <c r="C5313" t="s">
        <v>23218</v>
      </c>
      <c r="D5313" t="s">
        <v>25695</v>
      </c>
      <c r="F5313" t="str">
        <f t="shared" si="164"/>
        <v xml:space="preserve"> 66_REV_15_04 </v>
      </c>
      <c r="G5313" t="str">
        <f t="shared" si="165"/>
        <v xml:space="preserve"> shall come and worship </v>
      </c>
    </row>
    <row r="5314" spans="1:7" x14ac:dyDescent="0.25">
      <c r="A5314" t="s">
        <v>16941</v>
      </c>
      <c r="B5314" t="s">
        <v>21144</v>
      </c>
      <c r="C5314" t="s">
        <v>21142</v>
      </c>
      <c r="D5314" t="s">
        <v>25695</v>
      </c>
      <c r="F5314" t="str">
        <f t="shared" ref="F5314:F5377" si="166">+A5314</f>
        <v xml:space="preserve"> 66_REV_15_04 </v>
      </c>
      <c r="G5314" t="str">
        <f t="shared" ref="G5314:G5377" si="167">+C5314</f>
        <v xml:space="preserve"> shall not fear </v>
      </c>
    </row>
    <row r="5315" spans="1:7" x14ac:dyDescent="0.25">
      <c r="A5315" t="s">
        <v>16941</v>
      </c>
      <c r="B5315" t="s">
        <v>8978</v>
      </c>
      <c r="C5315" t="s">
        <v>19112</v>
      </c>
      <c r="D5315" t="s">
        <v>25695</v>
      </c>
      <c r="F5315" t="str">
        <f t="shared" si="166"/>
        <v xml:space="preserve"> 66_REV_15_04 </v>
      </c>
      <c r="G5315" t="str">
        <f t="shared" si="167"/>
        <v xml:space="preserve"> thee O LORD </v>
      </c>
    </row>
    <row r="5316" spans="1:7" x14ac:dyDescent="0.25">
      <c r="A5316" t="s">
        <v>16941</v>
      </c>
      <c r="B5316" t="s">
        <v>16354</v>
      </c>
      <c r="C5316" t="s">
        <v>23117</v>
      </c>
      <c r="D5316" t="s">
        <v>25695</v>
      </c>
      <c r="F5316" t="str">
        <f t="shared" si="166"/>
        <v xml:space="preserve"> 66_REV_15_04 </v>
      </c>
      <c r="G5316" t="str">
        <f t="shared" si="167"/>
        <v xml:space="preserve"> thee O LORD and </v>
      </c>
    </row>
    <row r="5317" spans="1:7" x14ac:dyDescent="0.25">
      <c r="A5317" t="s">
        <v>16941</v>
      </c>
      <c r="B5317" t="s">
        <v>16032</v>
      </c>
      <c r="C5317" t="s">
        <v>23065</v>
      </c>
      <c r="D5317" t="s">
        <v>25695</v>
      </c>
      <c r="F5317" t="str">
        <f t="shared" si="166"/>
        <v xml:space="preserve"> 66_REV_15_04 </v>
      </c>
      <c r="G5317" t="str">
        <f t="shared" si="167"/>
        <v xml:space="preserve"> thy judgments are </v>
      </c>
    </row>
    <row r="5318" spans="1:7" x14ac:dyDescent="0.25">
      <c r="A5318" t="s">
        <v>16941</v>
      </c>
      <c r="B5318" t="s">
        <v>11094</v>
      </c>
      <c r="C5318" t="s">
        <v>23143</v>
      </c>
      <c r="D5318" t="s">
        <v>25695</v>
      </c>
      <c r="F5318" t="str">
        <f t="shared" si="166"/>
        <v xml:space="preserve"> 66_REV_15_04 </v>
      </c>
      <c r="G5318" t="str">
        <f t="shared" si="167"/>
        <v xml:space="preserve"> thy name for </v>
      </c>
    </row>
    <row r="5319" spans="1:7" x14ac:dyDescent="0.25">
      <c r="A5319" t="s">
        <v>16941</v>
      </c>
      <c r="B5319" t="s">
        <v>19950</v>
      </c>
      <c r="C5319" t="s">
        <v>23496</v>
      </c>
      <c r="D5319" t="s">
        <v>25695</v>
      </c>
      <c r="F5319" t="str">
        <f t="shared" si="166"/>
        <v xml:space="preserve"> 66_REV_15_04 </v>
      </c>
      <c r="G5319" t="str">
        <f t="shared" si="167"/>
        <v xml:space="preserve"> thy name for thou </v>
      </c>
    </row>
    <row r="5320" spans="1:7" x14ac:dyDescent="0.25">
      <c r="A5320" t="s">
        <v>16941</v>
      </c>
      <c r="B5320" t="s">
        <v>10540</v>
      </c>
      <c r="C5320" t="s">
        <v>24371</v>
      </c>
      <c r="D5320" t="s">
        <v>25695</v>
      </c>
      <c r="F5320" t="str">
        <f t="shared" si="166"/>
        <v xml:space="preserve"> 66_REV_15_04 </v>
      </c>
      <c r="G5320" t="str">
        <f t="shared" si="167"/>
        <v xml:space="preserve"> Who shall not </v>
      </c>
    </row>
    <row r="5321" spans="1:7" x14ac:dyDescent="0.25">
      <c r="A5321" t="s">
        <v>10379</v>
      </c>
      <c r="B5321" t="s">
        <v>18437</v>
      </c>
      <c r="C5321" t="s">
        <v>18909</v>
      </c>
      <c r="D5321" t="s">
        <v>25695</v>
      </c>
      <c r="F5321" t="str">
        <f t="shared" si="166"/>
        <v xml:space="preserve"> 66_REV_15_05 </v>
      </c>
      <c r="G5321" t="str">
        <f t="shared" si="167"/>
        <v xml:space="preserve"> after that I </v>
      </c>
    </row>
    <row r="5322" spans="1:7" x14ac:dyDescent="0.25">
      <c r="A5322" t="s">
        <v>10379</v>
      </c>
      <c r="B5322" t="s">
        <v>16256</v>
      </c>
      <c r="C5322" t="s">
        <v>18910</v>
      </c>
      <c r="D5322" t="s">
        <v>25695</v>
      </c>
      <c r="F5322" t="str">
        <f t="shared" si="166"/>
        <v xml:space="preserve"> 66_REV_15_05 </v>
      </c>
      <c r="G5322" t="str">
        <f t="shared" si="167"/>
        <v xml:space="preserve"> and after that I </v>
      </c>
    </row>
    <row r="5323" spans="1:7" x14ac:dyDescent="0.25">
      <c r="A5323" t="s">
        <v>10379</v>
      </c>
      <c r="B5323" t="s">
        <v>10378</v>
      </c>
      <c r="C5323" t="s">
        <v>10352</v>
      </c>
      <c r="D5323" t="s">
        <v>25695</v>
      </c>
      <c r="F5323" t="str">
        <f t="shared" si="166"/>
        <v xml:space="preserve"> 66_REV_15_05 </v>
      </c>
      <c r="G5323" t="str">
        <f t="shared" si="167"/>
        <v xml:space="preserve"> and behold the </v>
      </c>
    </row>
    <row r="5324" spans="1:7" x14ac:dyDescent="0.25">
      <c r="A5324" t="s">
        <v>10379</v>
      </c>
      <c r="B5324" t="s">
        <v>24326</v>
      </c>
      <c r="C5324" t="s">
        <v>24325</v>
      </c>
      <c r="D5324" t="s">
        <v>25695</v>
      </c>
      <c r="F5324" t="str">
        <f t="shared" si="166"/>
        <v xml:space="preserve"> 66_REV_15_05 </v>
      </c>
      <c r="G5324" t="str">
        <f t="shared" si="167"/>
        <v xml:space="preserve"> heaven was opened </v>
      </c>
    </row>
    <row r="5325" spans="1:7" x14ac:dyDescent="0.25">
      <c r="A5325" t="s">
        <v>10379</v>
      </c>
      <c r="B5325" t="s">
        <v>12521</v>
      </c>
      <c r="C5325" t="s">
        <v>21229</v>
      </c>
      <c r="D5325" t="s">
        <v>25695</v>
      </c>
      <c r="F5325" t="str">
        <f t="shared" si="166"/>
        <v xml:space="preserve"> 66_REV_15_05 </v>
      </c>
      <c r="G5325" t="str">
        <f t="shared" si="167"/>
        <v xml:space="preserve"> I looked and </v>
      </c>
    </row>
    <row r="5326" spans="1:7" x14ac:dyDescent="0.25">
      <c r="A5326" t="s">
        <v>10379</v>
      </c>
      <c r="B5326" t="s">
        <v>12521</v>
      </c>
      <c r="C5326" t="s">
        <v>21230</v>
      </c>
      <c r="D5326" t="s">
        <v>25695</v>
      </c>
      <c r="F5326" t="str">
        <f t="shared" si="166"/>
        <v xml:space="preserve"> 66_REV_15_05 </v>
      </c>
      <c r="G5326" t="str">
        <f t="shared" si="167"/>
        <v xml:space="preserve"> I looked and behold </v>
      </c>
    </row>
    <row r="5327" spans="1:7" x14ac:dyDescent="0.25">
      <c r="A5327" t="s">
        <v>10379</v>
      </c>
      <c r="B5327" t="s">
        <v>1283</v>
      </c>
      <c r="C5327" t="s">
        <v>10407</v>
      </c>
      <c r="D5327" t="s">
        <v>25695</v>
      </c>
      <c r="F5327" t="str">
        <f t="shared" si="166"/>
        <v xml:space="preserve"> 66_REV_15_05 </v>
      </c>
      <c r="G5327" t="str">
        <f t="shared" si="167"/>
        <v xml:space="preserve"> looked and behold </v>
      </c>
    </row>
    <row r="5328" spans="1:7" x14ac:dyDescent="0.25">
      <c r="A5328" t="s">
        <v>10379</v>
      </c>
      <c r="B5328" t="s">
        <v>8680</v>
      </c>
      <c r="C5328" t="s">
        <v>10419</v>
      </c>
      <c r="D5328" t="s">
        <v>25695</v>
      </c>
      <c r="F5328" t="str">
        <f t="shared" si="166"/>
        <v xml:space="preserve"> 66_REV_15_05 </v>
      </c>
      <c r="G5328" t="str">
        <f t="shared" si="167"/>
        <v xml:space="preserve"> looked and behold the </v>
      </c>
    </row>
    <row r="5329" spans="1:7" x14ac:dyDescent="0.25">
      <c r="A5329" t="s">
        <v>10379</v>
      </c>
      <c r="B5329" t="s">
        <v>10080</v>
      </c>
      <c r="C5329" t="s">
        <v>19581</v>
      </c>
      <c r="D5329" t="s">
        <v>25695</v>
      </c>
      <c r="F5329" t="str">
        <f t="shared" si="166"/>
        <v xml:space="preserve"> 66_REV_15_05 </v>
      </c>
      <c r="G5329" t="str">
        <f t="shared" si="167"/>
        <v xml:space="preserve"> of the tabernacle </v>
      </c>
    </row>
    <row r="5330" spans="1:7" x14ac:dyDescent="0.25">
      <c r="A5330" t="s">
        <v>10379</v>
      </c>
      <c r="B5330" t="s">
        <v>16846</v>
      </c>
      <c r="C5330" t="s">
        <v>19789</v>
      </c>
      <c r="D5330" t="s">
        <v>25695</v>
      </c>
      <c r="F5330" t="str">
        <f t="shared" si="166"/>
        <v xml:space="preserve"> 66_REV_15_05 </v>
      </c>
      <c r="G5330" t="str">
        <f t="shared" si="167"/>
        <v xml:space="preserve"> of the tabernacle of </v>
      </c>
    </row>
    <row r="5331" spans="1:7" x14ac:dyDescent="0.25">
      <c r="A5331" t="s">
        <v>10379</v>
      </c>
      <c r="B5331" t="s">
        <v>3122</v>
      </c>
      <c r="C5331" t="s">
        <v>19632</v>
      </c>
      <c r="D5331" t="s">
        <v>25695</v>
      </c>
      <c r="F5331" t="str">
        <f t="shared" si="166"/>
        <v xml:space="preserve"> 66_REV_15_05 </v>
      </c>
      <c r="G5331" t="str">
        <f t="shared" si="167"/>
        <v xml:space="preserve"> of the testimony </v>
      </c>
    </row>
    <row r="5332" spans="1:7" x14ac:dyDescent="0.25">
      <c r="A5332" t="s">
        <v>10379</v>
      </c>
      <c r="B5332" t="s">
        <v>14225</v>
      </c>
      <c r="C5332" t="s">
        <v>19749</v>
      </c>
      <c r="D5332" t="s">
        <v>25695</v>
      </c>
      <c r="F5332" t="str">
        <f t="shared" si="166"/>
        <v xml:space="preserve"> 66_REV_15_05 </v>
      </c>
      <c r="G5332" t="str">
        <f t="shared" si="167"/>
        <v xml:space="preserve"> tabernacle of the </v>
      </c>
    </row>
    <row r="5333" spans="1:7" x14ac:dyDescent="0.25">
      <c r="A5333" t="s">
        <v>10379</v>
      </c>
      <c r="B5333" t="s">
        <v>5241</v>
      </c>
      <c r="C5333" t="s">
        <v>20677</v>
      </c>
      <c r="D5333" t="s">
        <v>25695</v>
      </c>
      <c r="F5333" t="str">
        <f t="shared" si="166"/>
        <v xml:space="preserve"> 66_REV_15_05 </v>
      </c>
      <c r="G5333" t="str">
        <f t="shared" si="167"/>
        <v xml:space="preserve"> tabernacle of the testimony </v>
      </c>
    </row>
    <row r="5334" spans="1:7" x14ac:dyDescent="0.25">
      <c r="A5334" t="s">
        <v>10379</v>
      </c>
      <c r="B5334" t="s">
        <v>5940</v>
      </c>
      <c r="C5334" t="s">
        <v>21864</v>
      </c>
      <c r="D5334" t="s">
        <v>10379</v>
      </c>
      <c r="F5334" t="str">
        <f t="shared" si="166"/>
        <v xml:space="preserve"> 66_REV_15_05 </v>
      </c>
      <c r="G5334" t="str">
        <f t="shared" si="167"/>
        <v xml:space="preserve"> temple of the </v>
      </c>
    </row>
    <row r="5335" spans="1:7" x14ac:dyDescent="0.25">
      <c r="A5335" t="s">
        <v>10379</v>
      </c>
      <c r="B5335" t="s">
        <v>10379</v>
      </c>
      <c r="C5335" t="s">
        <v>21864</v>
      </c>
      <c r="D5335" t="s">
        <v>25695</v>
      </c>
      <c r="F5335" t="str">
        <f t="shared" si="166"/>
        <v xml:space="preserve"> 66_REV_15_05 </v>
      </c>
      <c r="G5335" t="str">
        <f t="shared" si="167"/>
        <v xml:space="preserve"> temple of the </v>
      </c>
    </row>
    <row r="5336" spans="1:7" x14ac:dyDescent="0.25">
      <c r="A5336" t="s">
        <v>10379</v>
      </c>
      <c r="B5336" t="s">
        <v>8057</v>
      </c>
      <c r="C5336" t="s">
        <v>19689</v>
      </c>
      <c r="D5336" t="s">
        <v>5947</v>
      </c>
      <c r="F5336" t="str">
        <f t="shared" si="166"/>
        <v xml:space="preserve"> 66_REV_15_05 </v>
      </c>
      <c r="G5336" t="str">
        <f t="shared" si="167"/>
        <v xml:space="preserve"> the tabernacle of </v>
      </c>
    </row>
    <row r="5337" spans="1:7" x14ac:dyDescent="0.25">
      <c r="A5337" t="s">
        <v>10379</v>
      </c>
      <c r="B5337" t="s">
        <v>14225</v>
      </c>
      <c r="C5337" t="s">
        <v>19750</v>
      </c>
      <c r="D5337" t="s">
        <v>25695</v>
      </c>
      <c r="F5337" t="str">
        <f t="shared" si="166"/>
        <v xml:space="preserve"> 66_REV_15_05 </v>
      </c>
      <c r="G5337" t="str">
        <f t="shared" si="167"/>
        <v xml:space="preserve"> the tabernacle of the </v>
      </c>
    </row>
    <row r="5338" spans="1:7" x14ac:dyDescent="0.25">
      <c r="A5338" t="s">
        <v>10379</v>
      </c>
      <c r="B5338" t="s">
        <v>413</v>
      </c>
      <c r="C5338" t="s">
        <v>21867</v>
      </c>
      <c r="D5338" t="s">
        <v>1410</v>
      </c>
      <c r="F5338" t="str">
        <f t="shared" si="166"/>
        <v xml:space="preserve"> 66_REV_15_05 </v>
      </c>
      <c r="G5338" t="str">
        <f t="shared" si="167"/>
        <v xml:space="preserve"> the temple of </v>
      </c>
    </row>
    <row r="5339" spans="1:7" x14ac:dyDescent="0.25">
      <c r="A5339" t="s">
        <v>10379</v>
      </c>
      <c r="B5339" t="s">
        <v>5940</v>
      </c>
      <c r="C5339" t="s">
        <v>21869</v>
      </c>
      <c r="D5339" t="s">
        <v>25695</v>
      </c>
      <c r="F5339" t="str">
        <f t="shared" si="166"/>
        <v xml:space="preserve"> 66_REV_15_05 </v>
      </c>
      <c r="G5339" t="str">
        <f t="shared" si="167"/>
        <v xml:space="preserve"> the temple of the </v>
      </c>
    </row>
    <row r="5340" spans="1:7" x14ac:dyDescent="0.25">
      <c r="A5340" t="s">
        <v>10379</v>
      </c>
      <c r="B5340" t="s">
        <v>1930</v>
      </c>
      <c r="C5340" t="s">
        <v>19731</v>
      </c>
      <c r="D5340" t="s">
        <v>25695</v>
      </c>
      <c r="F5340" t="str">
        <f t="shared" si="166"/>
        <v xml:space="preserve"> 66_REV_15_05 </v>
      </c>
      <c r="G5340" t="str">
        <f t="shared" si="167"/>
        <v xml:space="preserve"> the testimony in </v>
      </c>
    </row>
    <row r="5341" spans="1:7" x14ac:dyDescent="0.25">
      <c r="A5341" t="s">
        <v>4947</v>
      </c>
      <c r="B5341" t="s">
        <v>17606</v>
      </c>
      <c r="C5341" t="s">
        <v>17601</v>
      </c>
      <c r="D5341" t="s">
        <v>25695</v>
      </c>
      <c r="F5341" t="str">
        <f t="shared" si="166"/>
        <v xml:space="preserve"> 66_REV_15_06 </v>
      </c>
      <c r="G5341" t="str">
        <f t="shared" si="167"/>
        <v xml:space="preserve"> And the seven </v>
      </c>
    </row>
    <row r="5342" spans="1:7" x14ac:dyDescent="0.25">
      <c r="A5342" t="s">
        <v>4947</v>
      </c>
      <c r="B5342" t="s">
        <v>17606</v>
      </c>
      <c r="C5342" t="s">
        <v>25271</v>
      </c>
      <c r="D5342" t="s">
        <v>25695</v>
      </c>
      <c r="F5342" t="str">
        <f t="shared" si="166"/>
        <v xml:space="preserve"> 66_REV_15_06 </v>
      </c>
      <c r="G5342" t="str">
        <f t="shared" si="167"/>
        <v xml:space="preserve"> And the seven angels </v>
      </c>
    </row>
    <row r="5343" spans="1:7" x14ac:dyDescent="0.25">
      <c r="A5343" t="s">
        <v>4947</v>
      </c>
      <c r="B5343" t="s">
        <v>4946</v>
      </c>
      <c r="C5343" t="s">
        <v>16790</v>
      </c>
      <c r="D5343" t="s">
        <v>4950</v>
      </c>
      <c r="F5343" t="str">
        <f t="shared" si="166"/>
        <v xml:space="preserve"> 66_REV_15_06 </v>
      </c>
      <c r="G5343" t="str">
        <f t="shared" si="167"/>
        <v xml:space="preserve"> came out of </v>
      </c>
    </row>
    <row r="5344" spans="1:7" x14ac:dyDescent="0.25">
      <c r="A5344" t="s">
        <v>4947</v>
      </c>
      <c r="B5344" t="s">
        <v>4946</v>
      </c>
      <c r="C5344" t="s">
        <v>16795</v>
      </c>
      <c r="D5344" t="s">
        <v>4950</v>
      </c>
      <c r="F5344" t="str">
        <f t="shared" si="166"/>
        <v xml:space="preserve"> 66_REV_15_06 </v>
      </c>
      <c r="G5344" t="str">
        <f t="shared" si="167"/>
        <v xml:space="preserve"> came out of the </v>
      </c>
    </row>
    <row r="5345" spans="1:7" x14ac:dyDescent="0.25">
      <c r="A5345" t="s">
        <v>4947</v>
      </c>
      <c r="B5345" t="s">
        <v>17624</v>
      </c>
      <c r="C5345" t="s">
        <v>25483</v>
      </c>
      <c r="D5345" t="s">
        <v>25695</v>
      </c>
      <c r="F5345" t="str">
        <f t="shared" si="166"/>
        <v xml:space="preserve"> 66_REV_15_06 </v>
      </c>
      <c r="G5345" t="str">
        <f t="shared" si="167"/>
        <v xml:space="preserve"> having the seven </v>
      </c>
    </row>
    <row r="5346" spans="1:7" x14ac:dyDescent="0.25">
      <c r="A5346" t="s">
        <v>4947</v>
      </c>
      <c r="B5346" t="s">
        <v>4945</v>
      </c>
      <c r="C5346" t="s">
        <v>21854</v>
      </c>
      <c r="D5346" t="s">
        <v>1070</v>
      </c>
      <c r="F5346" t="str">
        <f t="shared" si="166"/>
        <v xml:space="preserve"> 66_REV_15_06 </v>
      </c>
      <c r="G5346" t="str">
        <f t="shared" si="167"/>
        <v xml:space="preserve"> of the temple </v>
      </c>
    </row>
    <row r="5347" spans="1:7" x14ac:dyDescent="0.25">
      <c r="A5347" t="s">
        <v>4947</v>
      </c>
      <c r="B5347" t="s">
        <v>4946</v>
      </c>
      <c r="C5347" t="s">
        <v>4447</v>
      </c>
      <c r="D5347" t="s">
        <v>1070</v>
      </c>
      <c r="F5347" t="str">
        <f t="shared" si="166"/>
        <v xml:space="preserve"> 66_REV_15_06 </v>
      </c>
      <c r="G5347" t="str">
        <f t="shared" si="167"/>
        <v xml:space="preserve"> out of the </v>
      </c>
    </row>
    <row r="5348" spans="1:7" x14ac:dyDescent="0.25">
      <c r="A5348" t="s">
        <v>4947</v>
      </c>
      <c r="B5348" t="s">
        <v>4945</v>
      </c>
      <c r="C5348" t="s">
        <v>22558</v>
      </c>
      <c r="D5348" t="s">
        <v>1070</v>
      </c>
      <c r="F5348" t="str">
        <f t="shared" si="166"/>
        <v xml:space="preserve"> 66_REV_15_06 </v>
      </c>
      <c r="G5348" t="str">
        <f t="shared" si="167"/>
        <v xml:space="preserve"> out of the temple </v>
      </c>
    </row>
    <row r="5349" spans="1:7" x14ac:dyDescent="0.25">
      <c r="A5349" t="s">
        <v>4947</v>
      </c>
      <c r="B5349" t="s">
        <v>25694</v>
      </c>
      <c r="C5349" t="s">
        <v>25488</v>
      </c>
      <c r="D5349" t="s">
        <v>9970</v>
      </c>
      <c r="F5349" t="str">
        <f t="shared" si="166"/>
        <v xml:space="preserve"> 66_REV_15_06 </v>
      </c>
      <c r="G5349" t="str">
        <f t="shared" si="167"/>
        <v xml:space="preserve"> the seven plagues </v>
      </c>
    </row>
    <row r="5350" spans="1:7" x14ac:dyDescent="0.25">
      <c r="A5350" t="s">
        <v>15215</v>
      </c>
      <c r="B5350" t="s">
        <v>15214</v>
      </c>
      <c r="C5350" t="s">
        <v>21351</v>
      </c>
      <c r="D5350" t="s">
        <v>25695</v>
      </c>
      <c r="F5350" t="str">
        <f t="shared" si="166"/>
        <v xml:space="preserve"> 66_REV_15_07 </v>
      </c>
      <c r="G5350" t="str">
        <f t="shared" si="167"/>
        <v xml:space="preserve"> and one of </v>
      </c>
    </row>
    <row r="5351" spans="1:7" x14ac:dyDescent="0.25">
      <c r="A5351" t="s">
        <v>15215</v>
      </c>
      <c r="B5351" t="s">
        <v>15214</v>
      </c>
      <c r="C5351" t="s">
        <v>21946</v>
      </c>
      <c r="D5351" t="s">
        <v>25695</v>
      </c>
      <c r="F5351" t="str">
        <f t="shared" si="166"/>
        <v xml:space="preserve"> 66_REV_15_07 </v>
      </c>
      <c r="G5351" t="str">
        <f t="shared" si="167"/>
        <v xml:space="preserve"> And one of the </v>
      </c>
    </row>
    <row r="5352" spans="1:7" x14ac:dyDescent="0.25">
      <c r="A5352" t="s">
        <v>15215</v>
      </c>
      <c r="B5352" t="s">
        <v>11887</v>
      </c>
      <c r="C5352" t="s">
        <v>19145</v>
      </c>
      <c r="D5352" t="s">
        <v>18485</v>
      </c>
      <c r="F5352" t="str">
        <f t="shared" si="166"/>
        <v xml:space="preserve"> 66_REV_15_07 </v>
      </c>
      <c r="G5352" t="str">
        <f t="shared" si="167"/>
        <v xml:space="preserve"> ever and ever </v>
      </c>
    </row>
    <row r="5353" spans="1:7" x14ac:dyDescent="0.25">
      <c r="A5353" t="s">
        <v>15215</v>
      </c>
      <c r="B5353" t="s">
        <v>11887</v>
      </c>
      <c r="C5353" t="s">
        <v>18448</v>
      </c>
      <c r="D5353" t="s">
        <v>18485</v>
      </c>
      <c r="F5353" t="str">
        <f t="shared" si="166"/>
        <v xml:space="preserve"> 66_REV_15_07 </v>
      </c>
      <c r="G5353" t="str">
        <f t="shared" si="167"/>
        <v xml:space="preserve"> for ever and </v>
      </c>
    </row>
    <row r="5354" spans="1:7" x14ac:dyDescent="0.25">
      <c r="A5354" t="s">
        <v>15215</v>
      </c>
      <c r="B5354" t="s">
        <v>11887</v>
      </c>
      <c r="C5354" t="s">
        <v>19147</v>
      </c>
      <c r="D5354" t="s">
        <v>18485</v>
      </c>
      <c r="F5354" t="str">
        <f t="shared" si="166"/>
        <v xml:space="preserve"> 66_REV_15_07 </v>
      </c>
      <c r="G5354" t="str">
        <f t="shared" si="167"/>
        <v xml:space="preserve"> for ever and ever </v>
      </c>
    </row>
    <row r="5355" spans="1:7" x14ac:dyDescent="0.25">
      <c r="A5355" t="s">
        <v>15215</v>
      </c>
      <c r="B5355" t="s">
        <v>8988</v>
      </c>
      <c r="C5355" t="s">
        <v>21547</v>
      </c>
      <c r="D5355" t="s">
        <v>12536</v>
      </c>
      <c r="F5355" t="str">
        <f t="shared" si="166"/>
        <v xml:space="preserve"> 66_REV_15_07 </v>
      </c>
      <c r="G5355" t="str">
        <f t="shared" si="167"/>
        <v xml:space="preserve"> full of the </v>
      </c>
    </row>
    <row r="5356" spans="1:7" x14ac:dyDescent="0.25">
      <c r="A5356" t="s">
        <v>15215</v>
      </c>
      <c r="B5356" t="s">
        <v>20650</v>
      </c>
      <c r="C5356" t="s">
        <v>20648</v>
      </c>
      <c r="D5356" t="s">
        <v>25695</v>
      </c>
      <c r="F5356" t="str">
        <f t="shared" si="166"/>
        <v xml:space="preserve"> 66_REV_15_07 </v>
      </c>
      <c r="G5356" t="str">
        <f t="shared" si="167"/>
        <v xml:space="preserve"> gave unto the </v>
      </c>
    </row>
    <row r="5357" spans="1:7" x14ac:dyDescent="0.25">
      <c r="A5357" t="s">
        <v>15215</v>
      </c>
      <c r="B5357" t="s">
        <v>14365</v>
      </c>
      <c r="C5357" t="s">
        <v>25111</v>
      </c>
      <c r="D5357" t="s">
        <v>25695</v>
      </c>
      <c r="F5357" t="str">
        <f t="shared" si="166"/>
        <v xml:space="preserve"> 66_REV_15_07 </v>
      </c>
      <c r="G5357" t="str">
        <f t="shared" si="167"/>
        <v xml:space="preserve"> golden vials full </v>
      </c>
    </row>
    <row r="5358" spans="1:7" x14ac:dyDescent="0.25">
      <c r="A5358" t="s">
        <v>15215</v>
      </c>
      <c r="B5358" t="s">
        <v>14365</v>
      </c>
      <c r="C5358" t="s">
        <v>25112</v>
      </c>
      <c r="D5358" t="s">
        <v>25695</v>
      </c>
      <c r="F5358" t="str">
        <f t="shared" si="166"/>
        <v xml:space="preserve"> 66_REV_15_07 </v>
      </c>
      <c r="G5358" t="str">
        <f t="shared" si="167"/>
        <v xml:space="preserve"> golden vials full of </v>
      </c>
    </row>
    <row r="5359" spans="1:7" x14ac:dyDescent="0.25">
      <c r="A5359" t="s">
        <v>15215</v>
      </c>
      <c r="B5359" t="s">
        <v>34</v>
      </c>
      <c r="C5359" t="s">
        <v>23898</v>
      </c>
      <c r="D5359" t="s">
        <v>25695</v>
      </c>
      <c r="F5359" t="str">
        <f t="shared" si="166"/>
        <v xml:space="preserve"> 66_REV_15_07 </v>
      </c>
      <c r="G5359" t="str">
        <f t="shared" si="167"/>
        <v xml:space="preserve"> liveth for ever </v>
      </c>
    </row>
    <row r="5360" spans="1:7" x14ac:dyDescent="0.25">
      <c r="A5360" t="s">
        <v>15215</v>
      </c>
      <c r="B5360" t="s">
        <v>34</v>
      </c>
      <c r="C5360" t="s">
        <v>25063</v>
      </c>
      <c r="D5360" t="s">
        <v>25695</v>
      </c>
      <c r="F5360" t="str">
        <f t="shared" si="166"/>
        <v xml:space="preserve"> 66_REV_15_07 </v>
      </c>
      <c r="G5360" t="str">
        <f t="shared" si="167"/>
        <v xml:space="preserve"> liveth for ever and </v>
      </c>
    </row>
    <row r="5361" spans="1:7" x14ac:dyDescent="0.25">
      <c r="A5361" t="s">
        <v>15215</v>
      </c>
      <c r="B5361" t="s">
        <v>12520</v>
      </c>
      <c r="C5361" t="s">
        <v>22359</v>
      </c>
      <c r="D5361" t="s">
        <v>25695</v>
      </c>
      <c r="F5361" t="str">
        <f t="shared" si="166"/>
        <v xml:space="preserve"> 66_REV_15_07 </v>
      </c>
      <c r="G5361" t="str">
        <f t="shared" si="167"/>
        <v xml:space="preserve"> of God who </v>
      </c>
    </row>
    <row r="5362" spans="1:7" x14ac:dyDescent="0.25">
      <c r="A5362" t="s">
        <v>15215</v>
      </c>
      <c r="B5362" t="s">
        <v>650</v>
      </c>
      <c r="C5362" t="s">
        <v>18993</v>
      </c>
      <c r="D5362" t="s">
        <v>25695</v>
      </c>
      <c r="F5362" t="str">
        <f t="shared" si="166"/>
        <v xml:space="preserve"> 66_REV_15_07 </v>
      </c>
      <c r="G5362" t="str">
        <f t="shared" si="167"/>
        <v xml:space="preserve"> of the four </v>
      </c>
    </row>
    <row r="5363" spans="1:7" x14ac:dyDescent="0.25">
      <c r="A5363" t="s">
        <v>15215</v>
      </c>
      <c r="B5363" t="s">
        <v>15213</v>
      </c>
      <c r="C5363" t="s">
        <v>25101</v>
      </c>
      <c r="D5363" t="s">
        <v>25695</v>
      </c>
      <c r="F5363" t="str">
        <f t="shared" si="166"/>
        <v xml:space="preserve"> 66_REV_15_07 </v>
      </c>
      <c r="G5363" t="str">
        <f t="shared" si="167"/>
        <v xml:space="preserve"> of the four beasts </v>
      </c>
    </row>
    <row r="5364" spans="1:7" x14ac:dyDescent="0.25">
      <c r="A5364" t="s">
        <v>15215</v>
      </c>
      <c r="B5364" t="s">
        <v>1005</v>
      </c>
      <c r="C5364" t="s">
        <v>22965</v>
      </c>
      <c r="D5364" t="s">
        <v>1070</v>
      </c>
      <c r="F5364" t="str">
        <f t="shared" si="166"/>
        <v xml:space="preserve"> 66_REV_15_07 </v>
      </c>
      <c r="G5364" t="str">
        <f t="shared" si="167"/>
        <v xml:space="preserve"> of the wrath </v>
      </c>
    </row>
    <row r="5365" spans="1:7" x14ac:dyDescent="0.25">
      <c r="A5365" t="s">
        <v>15215</v>
      </c>
      <c r="B5365" t="s">
        <v>1005</v>
      </c>
      <c r="C5365" t="s">
        <v>22966</v>
      </c>
      <c r="D5365" t="s">
        <v>1070</v>
      </c>
      <c r="F5365" t="str">
        <f t="shared" si="166"/>
        <v xml:space="preserve"> 66_REV_15_07 </v>
      </c>
      <c r="G5365" t="str">
        <f t="shared" si="167"/>
        <v xml:space="preserve"> of the wrath of </v>
      </c>
    </row>
    <row r="5366" spans="1:7" x14ac:dyDescent="0.25">
      <c r="A5366" t="s">
        <v>15215</v>
      </c>
      <c r="B5366" t="s">
        <v>15214</v>
      </c>
      <c r="C5366" t="s">
        <v>15171</v>
      </c>
      <c r="D5366" t="s">
        <v>10160</v>
      </c>
      <c r="F5366" t="str">
        <f t="shared" si="166"/>
        <v xml:space="preserve"> 66_REV_15_07 </v>
      </c>
      <c r="G5366" t="str">
        <f t="shared" si="167"/>
        <v xml:space="preserve"> one of the </v>
      </c>
    </row>
    <row r="5367" spans="1:7" x14ac:dyDescent="0.25">
      <c r="A5367" t="s">
        <v>15215</v>
      </c>
      <c r="B5367" t="s">
        <v>15213</v>
      </c>
      <c r="C5367" t="s">
        <v>25142</v>
      </c>
      <c r="D5367" t="s">
        <v>25695</v>
      </c>
      <c r="F5367" t="str">
        <f t="shared" si="166"/>
        <v xml:space="preserve"> 66_REV_15_07 </v>
      </c>
      <c r="G5367" t="str">
        <f t="shared" si="167"/>
        <v xml:space="preserve"> one of the four </v>
      </c>
    </row>
    <row r="5368" spans="1:7" x14ac:dyDescent="0.25">
      <c r="A5368" t="s">
        <v>15215</v>
      </c>
      <c r="B5368" t="s">
        <v>3900</v>
      </c>
      <c r="C5368" t="s">
        <v>25059</v>
      </c>
      <c r="D5368" t="s">
        <v>18987</v>
      </c>
      <c r="F5368" t="str">
        <f t="shared" si="166"/>
        <v xml:space="preserve"> 66_REV_15_07 </v>
      </c>
      <c r="G5368" t="str">
        <f t="shared" si="167"/>
        <v xml:space="preserve"> the four beasts </v>
      </c>
    </row>
    <row r="5369" spans="1:7" x14ac:dyDescent="0.25">
      <c r="A5369" t="s">
        <v>15215</v>
      </c>
      <c r="B5369" t="s">
        <v>17606</v>
      </c>
      <c r="C5369" t="s">
        <v>25248</v>
      </c>
      <c r="D5369" t="s">
        <v>9970</v>
      </c>
      <c r="F5369" t="str">
        <f t="shared" si="166"/>
        <v xml:space="preserve"> 66_REV_15_07 </v>
      </c>
      <c r="G5369" t="str">
        <f t="shared" si="167"/>
        <v xml:space="preserve"> the seven angels </v>
      </c>
    </row>
    <row r="5370" spans="1:7" x14ac:dyDescent="0.25">
      <c r="A5370" t="s">
        <v>15215</v>
      </c>
      <c r="B5370" t="s">
        <v>17624</v>
      </c>
      <c r="C5370" t="s">
        <v>20712</v>
      </c>
      <c r="D5370" t="s">
        <v>1070</v>
      </c>
      <c r="F5370" t="str">
        <f t="shared" si="166"/>
        <v xml:space="preserve"> 66_REV_15_07 </v>
      </c>
      <c r="G5370" t="str">
        <f t="shared" si="167"/>
        <v xml:space="preserve"> the wrath of </v>
      </c>
    </row>
    <row r="5371" spans="1:7" x14ac:dyDescent="0.25">
      <c r="A5371" t="s">
        <v>15215</v>
      </c>
      <c r="B5371" t="s">
        <v>17624</v>
      </c>
      <c r="C5371" t="s">
        <v>23204</v>
      </c>
      <c r="D5371" t="s">
        <v>1070</v>
      </c>
      <c r="F5371" t="str">
        <f t="shared" si="166"/>
        <v xml:space="preserve"> 66_REV_15_07 </v>
      </c>
      <c r="G5371" t="str">
        <f t="shared" si="167"/>
        <v xml:space="preserve"> The wrath of God </v>
      </c>
    </row>
    <row r="5372" spans="1:7" x14ac:dyDescent="0.25">
      <c r="A5372" t="s">
        <v>15215</v>
      </c>
      <c r="B5372" t="s">
        <v>12894</v>
      </c>
      <c r="C5372" t="s">
        <v>24847</v>
      </c>
      <c r="D5372" t="s">
        <v>25695</v>
      </c>
      <c r="F5372" t="str">
        <f t="shared" si="166"/>
        <v xml:space="preserve"> 66_REV_15_07 </v>
      </c>
      <c r="G5372" t="str">
        <f t="shared" si="167"/>
        <v xml:space="preserve"> unto the seven </v>
      </c>
    </row>
    <row r="5373" spans="1:7" x14ac:dyDescent="0.25">
      <c r="A5373" t="s">
        <v>15215</v>
      </c>
      <c r="B5373" t="s">
        <v>14365</v>
      </c>
      <c r="C5373" t="s">
        <v>25115</v>
      </c>
      <c r="D5373" t="s">
        <v>25695</v>
      </c>
      <c r="F5373" t="str">
        <f t="shared" si="166"/>
        <v xml:space="preserve"> 66_REV_15_07 </v>
      </c>
      <c r="G5373" t="str">
        <f t="shared" si="167"/>
        <v xml:space="preserve"> vials full of </v>
      </c>
    </row>
    <row r="5374" spans="1:7" x14ac:dyDescent="0.25">
      <c r="A5374" t="s">
        <v>15215</v>
      </c>
      <c r="B5374" t="s">
        <v>25694</v>
      </c>
      <c r="C5374" t="s">
        <v>25489</v>
      </c>
      <c r="D5374" t="s">
        <v>12536</v>
      </c>
      <c r="F5374" t="str">
        <f t="shared" si="166"/>
        <v xml:space="preserve"> 66_REV_15_07 </v>
      </c>
      <c r="G5374" t="str">
        <f t="shared" si="167"/>
        <v xml:space="preserve"> vials full of the </v>
      </c>
    </row>
    <row r="5375" spans="1:7" x14ac:dyDescent="0.25">
      <c r="A5375" t="s">
        <v>15215</v>
      </c>
      <c r="B5375" t="s">
        <v>18397</v>
      </c>
      <c r="C5375" t="s">
        <v>25066</v>
      </c>
      <c r="D5375" t="s">
        <v>25695</v>
      </c>
      <c r="F5375" t="str">
        <f t="shared" si="166"/>
        <v xml:space="preserve"> 66_REV_15_07 </v>
      </c>
      <c r="G5375" t="str">
        <f t="shared" si="167"/>
        <v xml:space="preserve"> who liveth for </v>
      </c>
    </row>
    <row r="5376" spans="1:7" x14ac:dyDescent="0.25">
      <c r="A5376" t="s">
        <v>15215</v>
      </c>
      <c r="B5376" t="s">
        <v>18397</v>
      </c>
      <c r="C5376" t="s">
        <v>25067</v>
      </c>
      <c r="D5376" t="s">
        <v>25695</v>
      </c>
      <c r="F5376" t="str">
        <f t="shared" si="166"/>
        <v xml:space="preserve"> 66_REV_15_07 </v>
      </c>
      <c r="G5376" t="str">
        <f t="shared" si="167"/>
        <v xml:space="preserve"> who liveth for ever </v>
      </c>
    </row>
    <row r="5377" spans="1:7" x14ac:dyDescent="0.25">
      <c r="A5377" t="s">
        <v>15215</v>
      </c>
      <c r="B5377" t="s">
        <v>17624</v>
      </c>
      <c r="C5377" t="s">
        <v>23205</v>
      </c>
      <c r="D5377" t="s">
        <v>1070</v>
      </c>
      <c r="F5377" t="str">
        <f t="shared" si="166"/>
        <v xml:space="preserve"> 66_REV_15_07 </v>
      </c>
      <c r="G5377" t="str">
        <f t="shared" si="167"/>
        <v xml:space="preserve"> wrath of God </v>
      </c>
    </row>
    <row r="5378" spans="1:7" x14ac:dyDescent="0.25">
      <c r="A5378" t="s">
        <v>9970</v>
      </c>
      <c r="B5378" t="s">
        <v>12713</v>
      </c>
      <c r="C5378" t="s">
        <v>20082</v>
      </c>
      <c r="D5378" t="s">
        <v>25695</v>
      </c>
      <c r="F5378" t="str">
        <f t="shared" ref="F5378:F5441" si="168">+A5378</f>
        <v xml:space="preserve"> 66_REV_15_08 </v>
      </c>
      <c r="G5378" t="str">
        <f t="shared" ref="G5378:G5441" si="169">+C5378</f>
        <v xml:space="preserve"> able to enter </v>
      </c>
    </row>
    <row r="5379" spans="1:7" x14ac:dyDescent="0.25">
      <c r="A5379" t="s">
        <v>9970</v>
      </c>
      <c r="B5379" t="s">
        <v>12713</v>
      </c>
      <c r="C5379" t="s">
        <v>20083</v>
      </c>
      <c r="D5379" t="s">
        <v>25695</v>
      </c>
      <c r="F5379" t="str">
        <f t="shared" si="168"/>
        <v xml:space="preserve"> 66_REV_15_08 </v>
      </c>
      <c r="G5379" t="str">
        <f t="shared" si="169"/>
        <v xml:space="preserve"> able to enter into </v>
      </c>
    </row>
    <row r="5380" spans="1:7" x14ac:dyDescent="0.25">
      <c r="A5380" t="s">
        <v>9970</v>
      </c>
      <c r="B5380" t="s">
        <v>14989</v>
      </c>
      <c r="C5380" t="s">
        <v>18759</v>
      </c>
      <c r="D5380" t="s">
        <v>25695</v>
      </c>
      <c r="F5380" t="str">
        <f t="shared" si="168"/>
        <v xml:space="preserve"> 66_REV_15_08 </v>
      </c>
      <c r="G5380" t="str">
        <f t="shared" si="169"/>
        <v xml:space="preserve"> and from his </v>
      </c>
    </row>
    <row r="5381" spans="1:7" x14ac:dyDescent="0.25">
      <c r="A5381" t="s">
        <v>9970</v>
      </c>
      <c r="B5381" t="s">
        <v>3900</v>
      </c>
      <c r="C5381" t="s">
        <v>19898</v>
      </c>
      <c r="D5381" t="s">
        <v>25695</v>
      </c>
      <c r="F5381" t="str">
        <f t="shared" si="168"/>
        <v xml:space="preserve"> 66_REV_15_08 </v>
      </c>
      <c r="G5381" t="str">
        <f t="shared" si="169"/>
        <v xml:space="preserve"> and no man </v>
      </c>
    </row>
    <row r="5382" spans="1:7" x14ac:dyDescent="0.25">
      <c r="A5382" t="s">
        <v>9970</v>
      </c>
      <c r="B5382" t="s">
        <v>19905</v>
      </c>
      <c r="C5382" t="s">
        <v>24220</v>
      </c>
      <c r="D5382" t="s">
        <v>25695</v>
      </c>
      <c r="F5382" t="str">
        <f t="shared" si="168"/>
        <v xml:space="preserve"> 66_REV_15_08 </v>
      </c>
      <c r="G5382" t="str">
        <f t="shared" si="169"/>
        <v xml:space="preserve"> And no man was </v>
      </c>
    </row>
    <row r="5383" spans="1:7" x14ac:dyDescent="0.25">
      <c r="A5383" t="s">
        <v>9970</v>
      </c>
      <c r="B5383" t="s">
        <v>413</v>
      </c>
      <c r="C5383" t="s">
        <v>22518</v>
      </c>
      <c r="D5383" t="s">
        <v>25695</v>
      </c>
      <c r="F5383" t="str">
        <f t="shared" si="168"/>
        <v xml:space="preserve"> 66_REV_15_08 </v>
      </c>
      <c r="G5383" t="str">
        <f t="shared" si="169"/>
        <v xml:space="preserve"> and the temple </v>
      </c>
    </row>
    <row r="5384" spans="1:7" x14ac:dyDescent="0.25">
      <c r="A5384" t="s">
        <v>9970</v>
      </c>
      <c r="B5384" t="s">
        <v>12728</v>
      </c>
      <c r="C5384" t="s">
        <v>20084</v>
      </c>
      <c r="D5384" t="s">
        <v>25695</v>
      </c>
      <c r="F5384" t="str">
        <f t="shared" si="168"/>
        <v xml:space="preserve"> 66_REV_15_08 </v>
      </c>
      <c r="G5384" t="str">
        <f t="shared" si="169"/>
        <v xml:space="preserve"> enter into the </v>
      </c>
    </row>
    <row r="5385" spans="1:7" x14ac:dyDescent="0.25">
      <c r="A5385" t="s">
        <v>9970</v>
      </c>
      <c r="B5385" t="s">
        <v>7085</v>
      </c>
      <c r="C5385" t="s">
        <v>23453</v>
      </c>
      <c r="D5385" t="s">
        <v>25695</v>
      </c>
      <c r="F5385" t="str">
        <f t="shared" si="168"/>
        <v xml:space="preserve"> 66_REV_15_08 </v>
      </c>
      <c r="G5385" t="str">
        <f t="shared" si="169"/>
        <v xml:space="preserve"> filled with smoke </v>
      </c>
    </row>
    <row r="5386" spans="1:7" x14ac:dyDescent="0.25">
      <c r="A5386" t="s">
        <v>9970</v>
      </c>
      <c r="B5386" t="s">
        <v>6985</v>
      </c>
      <c r="C5386" t="s">
        <v>24724</v>
      </c>
      <c r="D5386" t="s">
        <v>25695</v>
      </c>
      <c r="F5386" t="str">
        <f t="shared" si="168"/>
        <v xml:space="preserve"> 66_REV_15_08 </v>
      </c>
      <c r="G5386" t="str">
        <f t="shared" si="169"/>
        <v xml:space="preserve"> from the glory </v>
      </c>
    </row>
    <row r="5387" spans="1:7" x14ac:dyDescent="0.25">
      <c r="A5387" t="s">
        <v>9970</v>
      </c>
      <c r="B5387" t="s">
        <v>6985</v>
      </c>
      <c r="C5387" t="s">
        <v>24725</v>
      </c>
      <c r="D5387" t="s">
        <v>25695</v>
      </c>
      <c r="F5387" t="str">
        <f t="shared" si="168"/>
        <v xml:space="preserve"> 66_REV_15_08 </v>
      </c>
      <c r="G5387" t="str">
        <f t="shared" si="169"/>
        <v xml:space="preserve"> from the glory of </v>
      </c>
    </row>
    <row r="5388" spans="1:7" x14ac:dyDescent="0.25">
      <c r="A5388" t="s">
        <v>9970</v>
      </c>
      <c r="B5388" t="s">
        <v>19198</v>
      </c>
      <c r="C5388" t="s">
        <v>23089</v>
      </c>
      <c r="D5388" t="s">
        <v>16709</v>
      </c>
      <c r="F5388" t="str">
        <f t="shared" si="168"/>
        <v xml:space="preserve"> 66_REV_15_08 </v>
      </c>
      <c r="G5388" t="str">
        <f t="shared" si="169"/>
        <v xml:space="preserve"> glory of God </v>
      </c>
    </row>
    <row r="5389" spans="1:7" x14ac:dyDescent="0.25">
      <c r="A5389" t="s">
        <v>9970</v>
      </c>
      <c r="B5389" t="s">
        <v>17908</v>
      </c>
      <c r="C5389" t="s">
        <v>22790</v>
      </c>
      <c r="D5389" t="s">
        <v>25695</v>
      </c>
      <c r="F5389" t="str">
        <f t="shared" si="168"/>
        <v xml:space="preserve"> 66_REV_15_08 </v>
      </c>
      <c r="G5389" t="str">
        <f t="shared" si="169"/>
        <v xml:space="preserve"> his power and </v>
      </c>
    </row>
    <row r="5390" spans="1:7" x14ac:dyDescent="0.25">
      <c r="A5390" t="s">
        <v>9970</v>
      </c>
      <c r="B5390" t="s">
        <v>22524</v>
      </c>
      <c r="C5390" t="s">
        <v>22520</v>
      </c>
      <c r="D5390" t="s">
        <v>25695</v>
      </c>
      <c r="F5390" t="str">
        <f t="shared" si="168"/>
        <v xml:space="preserve"> 66_REV_15_08 </v>
      </c>
      <c r="G5390" t="str">
        <f t="shared" si="169"/>
        <v xml:space="preserve"> into the temple </v>
      </c>
    </row>
    <row r="5391" spans="1:7" x14ac:dyDescent="0.25">
      <c r="A5391" t="s">
        <v>9970</v>
      </c>
      <c r="B5391" t="s">
        <v>19905</v>
      </c>
      <c r="C5391" t="s">
        <v>24221</v>
      </c>
      <c r="D5391" t="s">
        <v>25695</v>
      </c>
      <c r="F5391" t="str">
        <f t="shared" si="168"/>
        <v xml:space="preserve"> 66_REV_15_08 </v>
      </c>
      <c r="G5391" t="str">
        <f t="shared" si="169"/>
        <v xml:space="preserve"> man was able </v>
      </c>
    </row>
    <row r="5392" spans="1:7" x14ac:dyDescent="0.25">
      <c r="A5392" t="s">
        <v>9970</v>
      </c>
      <c r="B5392" t="s">
        <v>19905</v>
      </c>
      <c r="C5392" t="s">
        <v>24222</v>
      </c>
      <c r="D5392" t="s">
        <v>25695</v>
      </c>
      <c r="F5392" t="str">
        <f t="shared" si="168"/>
        <v xml:space="preserve"> 66_REV_15_08 </v>
      </c>
      <c r="G5392" t="str">
        <f t="shared" si="169"/>
        <v xml:space="preserve"> man was able to </v>
      </c>
    </row>
    <row r="5393" spans="1:7" x14ac:dyDescent="0.25">
      <c r="A5393" t="s">
        <v>9970</v>
      </c>
      <c r="B5393" t="s">
        <v>19905</v>
      </c>
      <c r="C5393" t="s">
        <v>24224</v>
      </c>
      <c r="D5393" t="s">
        <v>25695</v>
      </c>
      <c r="F5393" t="str">
        <f t="shared" si="168"/>
        <v xml:space="preserve"> 66_REV_15_08 </v>
      </c>
      <c r="G5393" t="str">
        <f t="shared" si="169"/>
        <v xml:space="preserve"> no man was able </v>
      </c>
    </row>
    <row r="5394" spans="1:7" x14ac:dyDescent="0.25">
      <c r="A5394" t="s">
        <v>9970</v>
      </c>
      <c r="B5394" t="s">
        <v>9960</v>
      </c>
      <c r="C5394" t="s">
        <v>16658</v>
      </c>
      <c r="D5394" t="s">
        <v>13477</v>
      </c>
      <c r="F5394" t="str">
        <f t="shared" si="168"/>
        <v xml:space="preserve"> 66_REV_15_08 </v>
      </c>
      <c r="G5394" t="str">
        <f t="shared" si="169"/>
        <v xml:space="preserve"> of God and </v>
      </c>
    </row>
    <row r="5395" spans="1:7" x14ac:dyDescent="0.25">
      <c r="A5395" t="s">
        <v>9970</v>
      </c>
      <c r="B5395" t="s">
        <v>646</v>
      </c>
      <c r="C5395" t="s">
        <v>17713</v>
      </c>
      <c r="D5395" t="s">
        <v>10160</v>
      </c>
      <c r="F5395" t="str">
        <f t="shared" si="168"/>
        <v xml:space="preserve"> 66_REV_15_08 </v>
      </c>
      <c r="G5395" t="str">
        <f t="shared" si="169"/>
        <v xml:space="preserve"> of the seven </v>
      </c>
    </row>
    <row r="5396" spans="1:7" x14ac:dyDescent="0.25">
      <c r="A5396" t="s">
        <v>9970</v>
      </c>
      <c r="B5396" t="s">
        <v>25694</v>
      </c>
      <c r="C5396" t="s">
        <v>25490</v>
      </c>
      <c r="D5396" t="s">
        <v>10160</v>
      </c>
      <c r="F5396" t="str">
        <f t="shared" si="168"/>
        <v xml:space="preserve"> 66_REV_15_08 </v>
      </c>
      <c r="G5396" t="str">
        <f t="shared" si="169"/>
        <v xml:space="preserve"> of the seven angels </v>
      </c>
    </row>
    <row r="5397" spans="1:7" x14ac:dyDescent="0.25">
      <c r="A5397" t="s">
        <v>9970</v>
      </c>
      <c r="B5397" t="s">
        <v>2827</v>
      </c>
      <c r="C5397" t="s">
        <v>19163</v>
      </c>
      <c r="D5397" t="s">
        <v>16709</v>
      </c>
      <c r="F5397" t="str">
        <f t="shared" si="168"/>
        <v xml:space="preserve"> 66_REV_15_08 </v>
      </c>
      <c r="G5397" t="str">
        <f t="shared" si="169"/>
        <v xml:space="preserve"> the glory of </v>
      </c>
    </row>
    <row r="5398" spans="1:7" x14ac:dyDescent="0.25">
      <c r="A5398" t="s">
        <v>9970</v>
      </c>
      <c r="B5398" t="s">
        <v>19198</v>
      </c>
      <c r="C5398" t="s">
        <v>23091</v>
      </c>
      <c r="D5398" t="s">
        <v>16709</v>
      </c>
      <c r="F5398" t="str">
        <f t="shared" si="168"/>
        <v xml:space="preserve"> 66_REV_15_08 </v>
      </c>
      <c r="G5398" t="str">
        <f t="shared" si="169"/>
        <v xml:space="preserve"> the glory of God </v>
      </c>
    </row>
    <row r="5399" spans="1:7" x14ac:dyDescent="0.25">
      <c r="A5399" t="s">
        <v>9970</v>
      </c>
      <c r="B5399" t="s">
        <v>15215</v>
      </c>
      <c r="C5399" t="s">
        <v>25248</v>
      </c>
      <c r="D5399" t="s">
        <v>1070</v>
      </c>
      <c r="F5399" t="str">
        <f t="shared" si="168"/>
        <v xml:space="preserve"> 66_REV_15_08 </v>
      </c>
      <c r="G5399" t="str">
        <f t="shared" si="169"/>
        <v xml:space="preserve"> the seven angels </v>
      </c>
    </row>
    <row r="5400" spans="1:7" x14ac:dyDescent="0.25">
      <c r="A5400" t="s">
        <v>9970</v>
      </c>
      <c r="B5400" t="s">
        <v>4947</v>
      </c>
      <c r="C5400" t="s">
        <v>25488</v>
      </c>
      <c r="D5400" t="s">
        <v>25695</v>
      </c>
      <c r="F5400" t="str">
        <f t="shared" si="168"/>
        <v xml:space="preserve"> 66_REV_15_08 </v>
      </c>
      <c r="G5400" t="str">
        <f t="shared" si="169"/>
        <v xml:space="preserve"> the seven plagues </v>
      </c>
    </row>
    <row r="5401" spans="1:7" x14ac:dyDescent="0.25">
      <c r="A5401" t="s">
        <v>9970</v>
      </c>
      <c r="B5401" t="s">
        <v>24256</v>
      </c>
      <c r="C5401" t="s">
        <v>24255</v>
      </c>
      <c r="D5401" t="s">
        <v>25695</v>
      </c>
      <c r="F5401" t="str">
        <f t="shared" si="168"/>
        <v xml:space="preserve"> 66_REV_15_08 </v>
      </c>
      <c r="G5401" t="str">
        <f t="shared" si="169"/>
        <v xml:space="preserve"> the temple was </v>
      </c>
    </row>
    <row r="5402" spans="1:7" x14ac:dyDescent="0.25">
      <c r="A5402" t="s">
        <v>9970</v>
      </c>
      <c r="B5402" t="s">
        <v>12728</v>
      </c>
      <c r="C5402" t="s">
        <v>12712</v>
      </c>
      <c r="D5402" t="s">
        <v>25695</v>
      </c>
      <c r="F5402" t="str">
        <f t="shared" si="168"/>
        <v xml:space="preserve"> 66_REV_15_08 </v>
      </c>
      <c r="G5402" t="str">
        <f t="shared" si="169"/>
        <v xml:space="preserve"> to enter into </v>
      </c>
    </row>
    <row r="5403" spans="1:7" x14ac:dyDescent="0.25">
      <c r="A5403" t="s">
        <v>9970</v>
      </c>
      <c r="B5403" t="s">
        <v>12728</v>
      </c>
      <c r="C5403" t="s">
        <v>20096</v>
      </c>
      <c r="D5403" t="s">
        <v>25695</v>
      </c>
      <c r="F5403" t="str">
        <f t="shared" si="168"/>
        <v xml:space="preserve"> 66_REV_15_08 </v>
      </c>
      <c r="G5403" t="str">
        <f t="shared" si="169"/>
        <v xml:space="preserve"> to enter into the </v>
      </c>
    </row>
    <row r="5404" spans="1:7" x14ac:dyDescent="0.25">
      <c r="A5404" t="s">
        <v>9970</v>
      </c>
      <c r="B5404" t="s">
        <v>104</v>
      </c>
      <c r="C5404" t="s">
        <v>22739</v>
      </c>
      <c r="D5404" t="s">
        <v>25695</v>
      </c>
      <c r="F5404" t="str">
        <f t="shared" si="168"/>
        <v xml:space="preserve"> 66_REV_15_08 </v>
      </c>
      <c r="G5404" t="str">
        <f t="shared" si="169"/>
        <v xml:space="preserve"> was able to </v>
      </c>
    </row>
    <row r="5405" spans="1:7" x14ac:dyDescent="0.25">
      <c r="A5405" t="s">
        <v>9970</v>
      </c>
      <c r="B5405" t="s">
        <v>9969</v>
      </c>
      <c r="C5405" t="s">
        <v>9961</v>
      </c>
      <c r="D5405" t="s">
        <v>25695</v>
      </c>
      <c r="F5405" t="str">
        <f t="shared" si="168"/>
        <v xml:space="preserve"> 66_REV_15_08 </v>
      </c>
      <c r="G5405" t="str">
        <f t="shared" si="169"/>
        <v xml:space="preserve"> was filled with </v>
      </c>
    </row>
    <row r="5406" spans="1:7" x14ac:dyDescent="0.25">
      <c r="A5406" t="s">
        <v>9970</v>
      </c>
      <c r="B5406" t="s">
        <v>7085</v>
      </c>
      <c r="C5406" t="s">
        <v>23454</v>
      </c>
      <c r="D5406" t="s">
        <v>25695</v>
      </c>
      <c r="F5406" t="str">
        <f t="shared" si="168"/>
        <v xml:space="preserve"> 66_REV_15_08 </v>
      </c>
      <c r="G5406" t="str">
        <f t="shared" si="169"/>
        <v xml:space="preserve"> was filled with smoke </v>
      </c>
    </row>
    <row r="5407" spans="1:7" x14ac:dyDescent="0.25">
      <c r="A5407" t="s">
        <v>1070</v>
      </c>
      <c r="B5407" t="s">
        <v>3886</v>
      </c>
      <c r="C5407" t="s">
        <v>21183</v>
      </c>
      <c r="D5407" t="s">
        <v>1410</v>
      </c>
      <c r="F5407" t="str">
        <f t="shared" si="168"/>
        <v xml:space="preserve"> 66_REV_16_01 </v>
      </c>
      <c r="G5407" t="str">
        <f t="shared" si="169"/>
        <v xml:space="preserve"> a great voice </v>
      </c>
    </row>
    <row r="5408" spans="1:7" x14ac:dyDescent="0.25">
      <c r="A5408" t="s">
        <v>1070</v>
      </c>
      <c r="B5408" t="s">
        <v>25694</v>
      </c>
      <c r="C5408" t="s">
        <v>25491</v>
      </c>
      <c r="D5408" t="s">
        <v>1410</v>
      </c>
      <c r="F5408" t="str">
        <f t="shared" si="168"/>
        <v xml:space="preserve"> 66_REV_16_01 </v>
      </c>
      <c r="G5408" t="str">
        <f t="shared" si="169"/>
        <v xml:space="preserve"> a great voice out </v>
      </c>
    </row>
    <row r="5409" spans="1:7" x14ac:dyDescent="0.25">
      <c r="A5409" t="s">
        <v>1070</v>
      </c>
      <c r="B5409" t="s">
        <v>10643</v>
      </c>
      <c r="C5409" t="s">
        <v>22898</v>
      </c>
      <c r="D5409" t="s">
        <v>99</v>
      </c>
      <c r="F5409" t="str">
        <f t="shared" si="168"/>
        <v xml:space="preserve"> 66_REV_16_01 </v>
      </c>
      <c r="G5409" t="str">
        <f t="shared" si="169"/>
        <v xml:space="preserve"> and I heard </v>
      </c>
    </row>
    <row r="5410" spans="1:7" x14ac:dyDescent="0.25">
      <c r="A5410" t="s">
        <v>1070</v>
      </c>
      <c r="B5410" t="s">
        <v>10643</v>
      </c>
      <c r="C5410" t="s">
        <v>22900</v>
      </c>
      <c r="D5410" t="s">
        <v>5947</v>
      </c>
      <c r="F5410" t="str">
        <f t="shared" si="168"/>
        <v xml:space="preserve"> 66_REV_16_01 </v>
      </c>
      <c r="G5410" t="str">
        <f t="shared" si="169"/>
        <v xml:space="preserve"> and I heard a </v>
      </c>
    </row>
    <row r="5411" spans="1:7" x14ac:dyDescent="0.25">
      <c r="A5411" t="s">
        <v>1070</v>
      </c>
      <c r="B5411" t="s">
        <v>21721</v>
      </c>
      <c r="C5411" t="s">
        <v>21719</v>
      </c>
      <c r="D5411" t="s">
        <v>25695</v>
      </c>
      <c r="F5411" t="str">
        <f t="shared" si="168"/>
        <v xml:space="preserve"> 66_REV_16_01 </v>
      </c>
      <c r="G5411" t="str">
        <f t="shared" si="169"/>
        <v xml:space="preserve"> and pour out </v>
      </c>
    </row>
    <row r="5412" spans="1:7" x14ac:dyDescent="0.25">
      <c r="A5412" t="s">
        <v>1070</v>
      </c>
      <c r="B5412" t="s">
        <v>7347</v>
      </c>
      <c r="C5412" t="s">
        <v>21722</v>
      </c>
      <c r="D5412" t="s">
        <v>25695</v>
      </c>
      <c r="F5412" t="str">
        <f t="shared" si="168"/>
        <v xml:space="preserve"> 66_REV_16_01 </v>
      </c>
      <c r="G5412" t="str">
        <f t="shared" si="169"/>
        <v xml:space="preserve"> and pour out the </v>
      </c>
    </row>
    <row r="5413" spans="1:7" x14ac:dyDescent="0.25">
      <c r="A5413" t="s">
        <v>1070</v>
      </c>
      <c r="B5413" t="s">
        <v>25694</v>
      </c>
      <c r="C5413" t="s">
        <v>25492</v>
      </c>
      <c r="D5413" t="s">
        <v>1410</v>
      </c>
      <c r="F5413" t="str">
        <f t="shared" si="168"/>
        <v xml:space="preserve"> 66_REV_16_01 </v>
      </c>
      <c r="G5413" t="str">
        <f t="shared" si="169"/>
        <v xml:space="preserve"> great voice out </v>
      </c>
    </row>
    <row r="5414" spans="1:7" x14ac:dyDescent="0.25">
      <c r="A5414" t="s">
        <v>1070</v>
      </c>
      <c r="B5414" t="s">
        <v>25694</v>
      </c>
      <c r="C5414" t="s">
        <v>25493</v>
      </c>
      <c r="D5414" t="s">
        <v>1410</v>
      </c>
      <c r="F5414" t="str">
        <f t="shared" si="168"/>
        <v xml:space="preserve"> 66_REV_16_01 </v>
      </c>
      <c r="G5414" t="str">
        <f t="shared" si="169"/>
        <v xml:space="preserve"> great voice out of </v>
      </c>
    </row>
    <row r="5415" spans="1:7" x14ac:dyDescent="0.25">
      <c r="A5415" t="s">
        <v>1070</v>
      </c>
      <c r="B5415" t="s">
        <v>6952</v>
      </c>
      <c r="C5415" t="s">
        <v>25365</v>
      </c>
      <c r="D5415" t="s">
        <v>5947</v>
      </c>
      <c r="F5415" t="str">
        <f t="shared" si="168"/>
        <v xml:space="preserve"> 66_REV_16_01 </v>
      </c>
      <c r="G5415" t="str">
        <f t="shared" si="169"/>
        <v xml:space="preserve"> heard a great </v>
      </c>
    </row>
    <row r="5416" spans="1:7" x14ac:dyDescent="0.25">
      <c r="A5416" t="s">
        <v>1070</v>
      </c>
      <c r="B5416" t="s">
        <v>6952</v>
      </c>
      <c r="C5416" t="s">
        <v>25366</v>
      </c>
      <c r="D5416" t="s">
        <v>5947</v>
      </c>
      <c r="F5416" t="str">
        <f t="shared" si="168"/>
        <v xml:space="preserve"> 66_REV_16_01 </v>
      </c>
      <c r="G5416" t="str">
        <f t="shared" si="169"/>
        <v xml:space="preserve"> heard a great voice </v>
      </c>
    </row>
    <row r="5417" spans="1:7" x14ac:dyDescent="0.25">
      <c r="A5417" t="s">
        <v>1070</v>
      </c>
      <c r="B5417" t="s">
        <v>10643</v>
      </c>
      <c r="C5417" t="s">
        <v>22901</v>
      </c>
      <c r="D5417" t="s">
        <v>8995</v>
      </c>
      <c r="F5417" t="str">
        <f t="shared" si="168"/>
        <v xml:space="preserve"> 66_REV_16_01 </v>
      </c>
      <c r="G5417" t="str">
        <f t="shared" si="169"/>
        <v xml:space="preserve"> I heard a </v>
      </c>
    </row>
    <row r="5418" spans="1:7" x14ac:dyDescent="0.25">
      <c r="A5418" t="s">
        <v>1070</v>
      </c>
      <c r="B5418" t="s">
        <v>25694</v>
      </c>
      <c r="C5418" t="s">
        <v>25494</v>
      </c>
      <c r="D5418" t="s">
        <v>8995</v>
      </c>
      <c r="F5418" t="str">
        <f t="shared" si="168"/>
        <v xml:space="preserve"> 66_REV_16_01 </v>
      </c>
      <c r="G5418" t="str">
        <f t="shared" si="169"/>
        <v xml:space="preserve"> I heard a great </v>
      </c>
    </row>
    <row r="5419" spans="1:7" x14ac:dyDescent="0.25">
      <c r="A5419" t="s">
        <v>1070</v>
      </c>
      <c r="B5419" t="s">
        <v>11740</v>
      </c>
      <c r="C5419" t="s">
        <v>22081</v>
      </c>
      <c r="D5419" t="s">
        <v>25695</v>
      </c>
      <c r="F5419" t="str">
        <f t="shared" si="168"/>
        <v xml:space="preserve"> 66_REV_16_01 </v>
      </c>
      <c r="G5419" t="str">
        <f t="shared" si="169"/>
        <v xml:space="preserve"> of God upon </v>
      </c>
    </row>
    <row r="5420" spans="1:7" x14ac:dyDescent="0.25">
      <c r="A5420" t="s">
        <v>1070</v>
      </c>
      <c r="B5420" t="s">
        <v>11740</v>
      </c>
      <c r="C5420" t="s">
        <v>24697</v>
      </c>
      <c r="D5420" t="s">
        <v>25695</v>
      </c>
      <c r="F5420" t="str">
        <f t="shared" si="168"/>
        <v xml:space="preserve"> 66_REV_16_01 </v>
      </c>
      <c r="G5420" t="str">
        <f t="shared" si="169"/>
        <v xml:space="preserve"> of God upon the </v>
      </c>
    </row>
    <row r="5421" spans="1:7" x14ac:dyDescent="0.25">
      <c r="A5421" t="s">
        <v>1070</v>
      </c>
      <c r="B5421" t="s">
        <v>4947</v>
      </c>
      <c r="C5421" t="s">
        <v>21854</v>
      </c>
      <c r="D5421" t="s">
        <v>1410</v>
      </c>
      <c r="F5421" t="str">
        <f t="shared" si="168"/>
        <v xml:space="preserve"> 66_REV_16_01 </v>
      </c>
      <c r="G5421" t="str">
        <f t="shared" si="169"/>
        <v xml:space="preserve"> of the temple </v>
      </c>
    </row>
    <row r="5422" spans="1:7" x14ac:dyDescent="0.25">
      <c r="A5422" t="s">
        <v>1070</v>
      </c>
      <c r="B5422" t="s">
        <v>15215</v>
      </c>
      <c r="C5422" t="s">
        <v>22965</v>
      </c>
      <c r="D5422" t="s">
        <v>1291</v>
      </c>
      <c r="F5422" t="str">
        <f t="shared" si="168"/>
        <v xml:space="preserve"> 66_REV_16_01 </v>
      </c>
      <c r="G5422" t="str">
        <f t="shared" si="169"/>
        <v xml:space="preserve"> of the wrath </v>
      </c>
    </row>
    <row r="5423" spans="1:7" x14ac:dyDescent="0.25">
      <c r="A5423" t="s">
        <v>1070</v>
      </c>
      <c r="B5423" t="s">
        <v>15215</v>
      </c>
      <c r="C5423" t="s">
        <v>22966</v>
      </c>
      <c r="D5423" t="s">
        <v>1291</v>
      </c>
      <c r="F5423" t="str">
        <f t="shared" si="168"/>
        <v xml:space="preserve"> 66_REV_16_01 </v>
      </c>
      <c r="G5423" t="str">
        <f t="shared" si="169"/>
        <v xml:space="preserve"> of the wrath of </v>
      </c>
    </row>
    <row r="5424" spans="1:7" x14ac:dyDescent="0.25">
      <c r="A5424" t="s">
        <v>1070</v>
      </c>
      <c r="B5424" t="s">
        <v>4947</v>
      </c>
      <c r="C5424" t="s">
        <v>4447</v>
      </c>
      <c r="D5424" t="s">
        <v>4948</v>
      </c>
      <c r="F5424" t="str">
        <f t="shared" si="168"/>
        <v xml:space="preserve"> 66_REV_16_01 </v>
      </c>
      <c r="G5424" t="str">
        <f t="shared" si="169"/>
        <v xml:space="preserve"> out of the </v>
      </c>
    </row>
    <row r="5425" spans="1:7" x14ac:dyDescent="0.25">
      <c r="A5425" t="s">
        <v>1070</v>
      </c>
      <c r="B5425" t="s">
        <v>4947</v>
      </c>
      <c r="C5425" t="s">
        <v>22558</v>
      </c>
      <c r="D5425" t="s">
        <v>1410</v>
      </c>
      <c r="F5425" t="str">
        <f t="shared" si="168"/>
        <v xml:space="preserve"> 66_REV_16_01 </v>
      </c>
      <c r="G5425" t="str">
        <f t="shared" si="169"/>
        <v xml:space="preserve"> out of the temple </v>
      </c>
    </row>
    <row r="5426" spans="1:7" x14ac:dyDescent="0.25">
      <c r="A5426" t="s">
        <v>1070</v>
      </c>
      <c r="B5426" t="s">
        <v>11191</v>
      </c>
      <c r="C5426" t="s">
        <v>20343</v>
      </c>
      <c r="D5426" t="s">
        <v>25695</v>
      </c>
      <c r="F5426" t="str">
        <f t="shared" si="168"/>
        <v xml:space="preserve"> 66_REV_16_01 </v>
      </c>
      <c r="G5426" t="str">
        <f t="shared" si="169"/>
        <v xml:space="preserve"> pour out the </v>
      </c>
    </row>
    <row r="5427" spans="1:7" x14ac:dyDescent="0.25">
      <c r="A5427" t="s">
        <v>1070</v>
      </c>
      <c r="B5427" t="s">
        <v>13809</v>
      </c>
      <c r="C5427" t="s">
        <v>25317</v>
      </c>
      <c r="D5427" t="s">
        <v>25695</v>
      </c>
      <c r="F5427" t="str">
        <f t="shared" si="168"/>
        <v xml:space="preserve"> 66_REV_16_01 </v>
      </c>
      <c r="G5427" t="str">
        <f t="shared" si="169"/>
        <v xml:space="preserve"> Saying to the </v>
      </c>
    </row>
    <row r="5428" spans="1:7" x14ac:dyDescent="0.25">
      <c r="A5428" t="s">
        <v>1070</v>
      </c>
      <c r="B5428" t="s">
        <v>9970</v>
      </c>
      <c r="C5428" t="s">
        <v>25248</v>
      </c>
      <c r="D5428" t="s">
        <v>10160</v>
      </c>
      <c r="F5428" t="str">
        <f t="shared" si="168"/>
        <v xml:space="preserve"> 66_REV_16_01 </v>
      </c>
      <c r="G5428" t="str">
        <f t="shared" si="169"/>
        <v xml:space="preserve"> the seven angels </v>
      </c>
    </row>
    <row r="5429" spans="1:7" x14ac:dyDescent="0.25">
      <c r="A5429" t="s">
        <v>1070</v>
      </c>
      <c r="B5429" t="s">
        <v>15215</v>
      </c>
      <c r="C5429" t="s">
        <v>20712</v>
      </c>
      <c r="D5429" t="s">
        <v>1291</v>
      </c>
      <c r="F5429" t="str">
        <f t="shared" si="168"/>
        <v xml:space="preserve"> 66_REV_16_01 </v>
      </c>
      <c r="G5429" t="str">
        <f t="shared" si="169"/>
        <v xml:space="preserve"> the wrath of </v>
      </c>
    </row>
    <row r="5430" spans="1:7" x14ac:dyDescent="0.25">
      <c r="A5430" t="s">
        <v>1070</v>
      </c>
      <c r="B5430" t="s">
        <v>15215</v>
      </c>
      <c r="C5430" t="s">
        <v>23204</v>
      </c>
      <c r="D5430" t="s">
        <v>25695</v>
      </c>
      <c r="F5430" t="str">
        <f t="shared" si="168"/>
        <v xml:space="preserve"> 66_REV_16_01 </v>
      </c>
      <c r="G5430" t="str">
        <f t="shared" si="169"/>
        <v xml:space="preserve"> The wrath of God </v>
      </c>
    </row>
    <row r="5431" spans="1:7" x14ac:dyDescent="0.25">
      <c r="A5431" t="s">
        <v>1070</v>
      </c>
      <c r="B5431" t="s">
        <v>1069</v>
      </c>
      <c r="C5431" t="s">
        <v>1010</v>
      </c>
      <c r="D5431" t="s">
        <v>1006</v>
      </c>
      <c r="F5431" t="str">
        <f t="shared" si="168"/>
        <v xml:space="preserve"> 66_REV_16_01 </v>
      </c>
      <c r="G5431" t="str">
        <f t="shared" si="169"/>
        <v xml:space="preserve"> upon the earth </v>
      </c>
    </row>
    <row r="5432" spans="1:7" x14ac:dyDescent="0.25">
      <c r="A5432" t="s">
        <v>1070</v>
      </c>
      <c r="B5432" t="s">
        <v>4891</v>
      </c>
      <c r="C5432" t="s">
        <v>21184</v>
      </c>
      <c r="D5432" t="s">
        <v>1410</v>
      </c>
      <c r="F5432" t="str">
        <f t="shared" si="168"/>
        <v xml:space="preserve"> 66_REV_16_01 </v>
      </c>
      <c r="G5432" t="str">
        <f t="shared" si="169"/>
        <v xml:space="preserve"> voice out of </v>
      </c>
    </row>
    <row r="5433" spans="1:7" x14ac:dyDescent="0.25">
      <c r="A5433" t="s">
        <v>1070</v>
      </c>
      <c r="B5433" t="s">
        <v>4891</v>
      </c>
      <c r="C5433" t="s">
        <v>21185</v>
      </c>
      <c r="D5433" t="s">
        <v>1410</v>
      </c>
      <c r="F5433" t="str">
        <f t="shared" si="168"/>
        <v xml:space="preserve"> 66_REV_16_01 </v>
      </c>
      <c r="G5433" t="str">
        <f t="shared" si="169"/>
        <v xml:space="preserve"> voice out of the </v>
      </c>
    </row>
    <row r="5434" spans="1:7" x14ac:dyDescent="0.25">
      <c r="A5434" t="s">
        <v>1070</v>
      </c>
      <c r="B5434" t="s">
        <v>15215</v>
      </c>
      <c r="C5434" t="s">
        <v>23205</v>
      </c>
      <c r="D5434" t="s">
        <v>25695</v>
      </c>
      <c r="F5434" t="str">
        <f t="shared" si="168"/>
        <v xml:space="preserve"> 66_REV_16_01 </v>
      </c>
      <c r="G5434" t="str">
        <f t="shared" si="169"/>
        <v xml:space="preserve"> wrath of God </v>
      </c>
    </row>
    <row r="5435" spans="1:7" x14ac:dyDescent="0.25">
      <c r="A5435" t="s">
        <v>1070</v>
      </c>
      <c r="B5435" t="s">
        <v>11740</v>
      </c>
      <c r="C5435" t="s">
        <v>24698</v>
      </c>
      <c r="D5435" t="s">
        <v>25695</v>
      </c>
      <c r="F5435" t="str">
        <f t="shared" si="168"/>
        <v xml:space="preserve"> 66_REV_16_01 </v>
      </c>
      <c r="G5435" t="str">
        <f t="shared" si="169"/>
        <v xml:space="preserve"> wrath of God upon </v>
      </c>
    </row>
    <row r="5436" spans="1:7" x14ac:dyDescent="0.25">
      <c r="A5436" t="s">
        <v>1070</v>
      </c>
      <c r="B5436" t="s">
        <v>6754</v>
      </c>
      <c r="C5436" t="s">
        <v>14723</v>
      </c>
      <c r="D5436" t="s">
        <v>25695</v>
      </c>
      <c r="F5436" t="str">
        <f t="shared" si="168"/>
        <v xml:space="preserve"> 66_REV_16_01 </v>
      </c>
      <c r="G5436" t="str">
        <f t="shared" si="169"/>
        <v xml:space="preserve"> your ways And </v>
      </c>
    </row>
    <row r="5437" spans="1:7" x14ac:dyDescent="0.25">
      <c r="A5437" t="s">
        <v>1006</v>
      </c>
      <c r="B5437" t="s">
        <v>4897</v>
      </c>
      <c r="C5437" t="s">
        <v>20216</v>
      </c>
      <c r="D5437" t="s">
        <v>25695</v>
      </c>
      <c r="F5437" t="str">
        <f t="shared" si="168"/>
        <v xml:space="preserve"> 66_REV_16_02 </v>
      </c>
      <c r="G5437" t="str">
        <f t="shared" si="169"/>
        <v xml:space="preserve"> and poured out </v>
      </c>
    </row>
    <row r="5438" spans="1:7" x14ac:dyDescent="0.25">
      <c r="A5438" t="s">
        <v>1006</v>
      </c>
      <c r="B5438" t="s">
        <v>5254</v>
      </c>
      <c r="C5438" t="s">
        <v>16241</v>
      </c>
      <c r="D5438" t="s">
        <v>54</v>
      </c>
      <c r="F5438" t="str">
        <f t="shared" si="168"/>
        <v xml:space="preserve"> 66_REV_16_02 </v>
      </c>
      <c r="G5438" t="str">
        <f t="shared" si="169"/>
        <v xml:space="preserve"> And the first </v>
      </c>
    </row>
    <row r="5439" spans="1:7" x14ac:dyDescent="0.25">
      <c r="A5439" t="s">
        <v>1006</v>
      </c>
      <c r="B5439" t="s">
        <v>14848</v>
      </c>
      <c r="C5439" t="s">
        <v>19888</v>
      </c>
      <c r="D5439" t="s">
        <v>9821</v>
      </c>
      <c r="F5439" t="str">
        <f t="shared" si="168"/>
        <v xml:space="preserve"> 66_REV_16_02 </v>
      </c>
      <c r="G5439" t="str">
        <f t="shared" si="169"/>
        <v xml:space="preserve"> and there fell </v>
      </c>
    </row>
    <row r="5440" spans="1:7" x14ac:dyDescent="0.25">
      <c r="A5440" t="s">
        <v>1006</v>
      </c>
      <c r="B5440" t="s">
        <v>14848</v>
      </c>
      <c r="C5440" t="s">
        <v>25283</v>
      </c>
      <c r="D5440" t="s">
        <v>25695</v>
      </c>
      <c r="F5440" t="str">
        <f t="shared" si="168"/>
        <v xml:space="preserve"> 66_REV_16_02 </v>
      </c>
      <c r="G5440" t="str">
        <f t="shared" si="169"/>
        <v xml:space="preserve"> and there fell a </v>
      </c>
    </row>
    <row r="5441" spans="1:7" x14ac:dyDescent="0.25">
      <c r="A5441" t="s">
        <v>1006</v>
      </c>
      <c r="B5441" t="s">
        <v>20529</v>
      </c>
      <c r="C5441" t="s">
        <v>20528</v>
      </c>
      <c r="D5441" t="s">
        <v>25695</v>
      </c>
      <c r="F5441" t="str">
        <f t="shared" si="168"/>
        <v xml:space="preserve"> 66_REV_16_02 </v>
      </c>
      <c r="G5441" t="str">
        <f t="shared" si="169"/>
        <v xml:space="preserve"> And upon them </v>
      </c>
    </row>
    <row r="5442" spans="1:7" x14ac:dyDescent="0.25">
      <c r="A5442" t="s">
        <v>1006</v>
      </c>
      <c r="B5442" t="s">
        <v>998</v>
      </c>
      <c r="C5442" t="s">
        <v>3659</v>
      </c>
      <c r="D5442" t="s">
        <v>25695</v>
      </c>
      <c r="F5442" t="str">
        <f t="shared" ref="F5442:F5505" si="170">+A5442</f>
        <v xml:space="preserve"> 66_REV_16_02 </v>
      </c>
      <c r="G5442" t="str">
        <f t="shared" ref="G5442:G5505" si="171">+C5442</f>
        <v xml:space="preserve"> earth and there </v>
      </c>
    </row>
    <row r="5443" spans="1:7" x14ac:dyDescent="0.25">
      <c r="A5443" t="s">
        <v>1006</v>
      </c>
      <c r="B5443" t="s">
        <v>5089</v>
      </c>
      <c r="C5443" t="s">
        <v>25426</v>
      </c>
      <c r="D5443" t="s">
        <v>25695</v>
      </c>
      <c r="F5443" t="str">
        <f t="shared" si="170"/>
        <v xml:space="preserve"> 66_REV_16_02 </v>
      </c>
      <c r="G5443" t="str">
        <f t="shared" si="171"/>
        <v xml:space="preserve"> had the mark </v>
      </c>
    </row>
    <row r="5444" spans="1:7" x14ac:dyDescent="0.25">
      <c r="A5444" t="s">
        <v>1006</v>
      </c>
      <c r="B5444" t="s">
        <v>25694</v>
      </c>
      <c r="C5444" t="s">
        <v>25495</v>
      </c>
      <c r="D5444" t="s">
        <v>1114</v>
      </c>
      <c r="F5444" t="str">
        <f t="shared" si="170"/>
        <v xml:space="preserve"> 66_REV_16_02 </v>
      </c>
      <c r="G5444" t="str">
        <f t="shared" si="171"/>
        <v xml:space="preserve"> his vial upon </v>
      </c>
    </row>
    <row r="5445" spans="1:7" x14ac:dyDescent="0.25">
      <c r="A5445" t="s">
        <v>1006</v>
      </c>
      <c r="B5445" t="s">
        <v>25694</v>
      </c>
      <c r="C5445" t="s">
        <v>25496</v>
      </c>
      <c r="D5445" t="s">
        <v>1114</v>
      </c>
      <c r="F5445" t="str">
        <f t="shared" si="170"/>
        <v xml:space="preserve"> 66_REV_16_02 </v>
      </c>
      <c r="G5445" t="str">
        <f t="shared" si="171"/>
        <v xml:space="preserve"> his vial upon the </v>
      </c>
    </row>
    <row r="5446" spans="1:7" x14ac:dyDescent="0.25">
      <c r="A5446" t="s">
        <v>1006</v>
      </c>
      <c r="B5446" t="s">
        <v>25694</v>
      </c>
      <c r="C5446" t="s">
        <v>25497</v>
      </c>
      <c r="D5446" t="s">
        <v>16779</v>
      </c>
      <c r="F5446" t="str">
        <f t="shared" si="170"/>
        <v xml:space="preserve"> 66_REV_16_02 </v>
      </c>
      <c r="G5446" t="str">
        <f t="shared" si="171"/>
        <v xml:space="preserve"> mark of the </v>
      </c>
    </row>
    <row r="5447" spans="1:7" x14ac:dyDescent="0.25">
      <c r="A5447" t="s">
        <v>1006</v>
      </c>
      <c r="B5447" t="s">
        <v>25694</v>
      </c>
      <c r="C5447" t="s">
        <v>25498</v>
      </c>
      <c r="D5447" t="s">
        <v>16779</v>
      </c>
      <c r="F5447" t="str">
        <f t="shared" si="170"/>
        <v xml:space="preserve"> 66_REV_16_02 </v>
      </c>
      <c r="G5447" t="str">
        <f t="shared" si="171"/>
        <v xml:space="preserve"> mark of the beast </v>
      </c>
    </row>
    <row r="5448" spans="1:7" x14ac:dyDescent="0.25">
      <c r="A5448" t="s">
        <v>1006</v>
      </c>
      <c r="B5448" t="s">
        <v>20767</v>
      </c>
      <c r="C5448" t="s">
        <v>23905</v>
      </c>
      <c r="D5448" t="s">
        <v>25695</v>
      </c>
      <c r="F5448" t="str">
        <f t="shared" si="170"/>
        <v xml:space="preserve"> 66_REV_16_02 </v>
      </c>
      <c r="G5448" t="str">
        <f t="shared" si="171"/>
        <v xml:space="preserve"> men which had </v>
      </c>
    </row>
    <row r="5449" spans="1:7" x14ac:dyDescent="0.25">
      <c r="A5449" t="s">
        <v>1006</v>
      </c>
      <c r="B5449" t="s">
        <v>6094</v>
      </c>
      <c r="C5449" t="s">
        <v>20196</v>
      </c>
      <c r="D5449" t="s">
        <v>11060</v>
      </c>
      <c r="F5449" t="str">
        <f t="shared" si="170"/>
        <v xml:space="preserve"> 66_REV_16_02 </v>
      </c>
      <c r="G5449" t="str">
        <f t="shared" si="171"/>
        <v xml:space="preserve"> of the beast </v>
      </c>
    </row>
    <row r="5450" spans="1:7" x14ac:dyDescent="0.25">
      <c r="A5450" t="s">
        <v>1006</v>
      </c>
      <c r="B5450" t="s">
        <v>25694</v>
      </c>
      <c r="C5450" t="s">
        <v>25499</v>
      </c>
      <c r="D5450" t="s">
        <v>11060</v>
      </c>
      <c r="F5450" t="str">
        <f t="shared" si="170"/>
        <v xml:space="preserve"> 66_REV_16_02 </v>
      </c>
      <c r="G5450" t="str">
        <f t="shared" si="171"/>
        <v xml:space="preserve"> of the beast and </v>
      </c>
    </row>
    <row r="5451" spans="1:7" x14ac:dyDescent="0.25">
      <c r="A5451" t="s">
        <v>1006</v>
      </c>
      <c r="B5451" t="s">
        <v>25694</v>
      </c>
      <c r="C5451" t="s">
        <v>25500</v>
      </c>
      <c r="D5451" t="s">
        <v>1114</v>
      </c>
      <c r="F5451" t="str">
        <f t="shared" si="170"/>
        <v xml:space="preserve"> 66_REV_16_02 </v>
      </c>
      <c r="G5451" t="str">
        <f t="shared" si="171"/>
        <v xml:space="preserve"> out his vial </v>
      </c>
    </row>
    <row r="5452" spans="1:7" x14ac:dyDescent="0.25">
      <c r="A5452" t="s">
        <v>1006</v>
      </c>
      <c r="B5452" t="s">
        <v>25694</v>
      </c>
      <c r="C5452" t="s">
        <v>25501</v>
      </c>
      <c r="D5452" t="s">
        <v>1114</v>
      </c>
      <c r="F5452" t="str">
        <f t="shared" si="170"/>
        <v xml:space="preserve"> 66_REV_16_02 </v>
      </c>
      <c r="G5452" t="str">
        <f t="shared" si="171"/>
        <v xml:space="preserve"> out his vial upon </v>
      </c>
    </row>
    <row r="5453" spans="1:7" x14ac:dyDescent="0.25">
      <c r="A5453" t="s">
        <v>1006</v>
      </c>
      <c r="B5453" t="s">
        <v>14225</v>
      </c>
      <c r="C5453" t="s">
        <v>23569</v>
      </c>
      <c r="D5453" t="s">
        <v>1114</v>
      </c>
      <c r="F5453" t="str">
        <f t="shared" si="170"/>
        <v xml:space="preserve"> 66_REV_16_02 </v>
      </c>
      <c r="G5453" t="str">
        <f t="shared" si="171"/>
        <v xml:space="preserve"> poured out his </v>
      </c>
    </row>
    <row r="5454" spans="1:7" x14ac:dyDescent="0.25">
      <c r="A5454" t="s">
        <v>1006</v>
      </c>
      <c r="B5454" t="s">
        <v>25694</v>
      </c>
      <c r="C5454" t="s">
        <v>25502</v>
      </c>
      <c r="D5454" t="s">
        <v>1114</v>
      </c>
      <c r="F5454" t="str">
        <f t="shared" si="170"/>
        <v xml:space="preserve"> 66_REV_16_02 </v>
      </c>
      <c r="G5454" t="str">
        <f t="shared" si="171"/>
        <v xml:space="preserve"> poured out his vial </v>
      </c>
    </row>
    <row r="5455" spans="1:7" x14ac:dyDescent="0.25">
      <c r="A5455" t="s">
        <v>1006</v>
      </c>
      <c r="B5455" t="s">
        <v>13762</v>
      </c>
      <c r="C5455" t="s">
        <v>14794</v>
      </c>
      <c r="D5455" t="s">
        <v>25695</v>
      </c>
      <c r="F5455" t="str">
        <f t="shared" si="170"/>
        <v xml:space="preserve"> 66_REV_16_02 </v>
      </c>
      <c r="G5455" t="str">
        <f t="shared" si="171"/>
        <v xml:space="preserve"> sore upon the </v>
      </c>
    </row>
    <row r="5456" spans="1:7" x14ac:dyDescent="0.25">
      <c r="A5456" t="s">
        <v>1006</v>
      </c>
      <c r="B5456" t="s">
        <v>1096</v>
      </c>
      <c r="C5456" t="s">
        <v>21825</v>
      </c>
      <c r="D5456" t="s">
        <v>11060</v>
      </c>
      <c r="F5456" t="str">
        <f t="shared" si="170"/>
        <v xml:space="preserve"> 66_REV_16_02 </v>
      </c>
      <c r="G5456" t="str">
        <f t="shared" si="171"/>
        <v xml:space="preserve"> the beast and </v>
      </c>
    </row>
    <row r="5457" spans="1:7" x14ac:dyDescent="0.25">
      <c r="A5457" t="s">
        <v>1006</v>
      </c>
      <c r="B5457" t="s">
        <v>1005</v>
      </c>
      <c r="C5457" t="s">
        <v>890</v>
      </c>
      <c r="D5457" t="s">
        <v>1007</v>
      </c>
      <c r="F5457" t="str">
        <f t="shared" si="170"/>
        <v xml:space="preserve"> 66_REV_16_02 </v>
      </c>
      <c r="G5457" t="str">
        <f t="shared" si="171"/>
        <v xml:space="preserve"> the earth and </v>
      </c>
    </row>
    <row r="5458" spans="1:7" x14ac:dyDescent="0.25">
      <c r="A5458" t="s">
        <v>1006</v>
      </c>
      <c r="B5458" t="s">
        <v>998</v>
      </c>
      <c r="C5458" t="s">
        <v>3830</v>
      </c>
      <c r="D5458" t="s">
        <v>25695</v>
      </c>
      <c r="F5458" t="str">
        <f t="shared" si="170"/>
        <v xml:space="preserve"> 66_REV_16_02 </v>
      </c>
      <c r="G5458" t="str">
        <f t="shared" si="171"/>
        <v xml:space="preserve"> the earth and there </v>
      </c>
    </row>
    <row r="5459" spans="1:7" x14ac:dyDescent="0.25">
      <c r="A5459" t="s">
        <v>1006</v>
      </c>
      <c r="B5459" t="s">
        <v>11887</v>
      </c>
      <c r="C5459" t="s">
        <v>25455</v>
      </c>
      <c r="D5459" t="s">
        <v>25695</v>
      </c>
      <c r="F5459" t="str">
        <f t="shared" si="170"/>
        <v xml:space="preserve"> 66_REV_16_02 </v>
      </c>
      <c r="G5459" t="str">
        <f t="shared" si="171"/>
        <v xml:space="preserve"> the mark of </v>
      </c>
    </row>
    <row r="5460" spans="1:7" x14ac:dyDescent="0.25">
      <c r="A5460" t="s">
        <v>1006</v>
      </c>
      <c r="B5460" t="s">
        <v>25694</v>
      </c>
      <c r="C5460" t="s">
        <v>25503</v>
      </c>
      <c r="D5460" t="s">
        <v>16779</v>
      </c>
      <c r="F5460" t="str">
        <f t="shared" si="170"/>
        <v xml:space="preserve"> 66_REV_16_02 </v>
      </c>
      <c r="G5460" t="str">
        <f t="shared" si="171"/>
        <v xml:space="preserve"> the mark of the </v>
      </c>
    </row>
    <row r="5461" spans="1:7" x14ac:dyDescent="0.25">
      <c r="A5461" t="s">
        <v>1006</v>
      </c>
      <c r="B5461" t="s">
        <v>9868</v>
      </c>
      <c r="C5461" t="s">
        <v>13233</v>
      </c>
      <c r="D5461" t="s">
        <v>25695</v>
      </c>
      <c r="F5461" t="str">
        <f t="shared" si="170"/>
        <v xml:space="preserve"> 66_REV_16_02 </v>
      </c>
      <c r="G5461" t="str">
        <f t="shared" si="171"/>
        <v xml:space="preserve"> the men which </v>
      </c>
    </row>
    <row r="5462" spans="1:7" x14ac:dyDescent="0.25">
      <c r="A5462" t="s">
        <v>1006</v>
      </c>
      <c r="B5462" t="s">
        <v>1070</v>
      </c>
      <c r="C5462" t="s">
        <v>1010</v>
      </c>
      <c r="D5462" t="s">
        <v>416</v>
      </c>
      <c r="F5462" t="str">
        <f t="shared" si="170"/>
        <v xml:space="preserve"> 66_REV_16_02 </v>
      </c>
      <c r="G5462" t="str">
        <f t="shared" si="171"/>
        <v xml:space="preserve"> upon the earth </v>
      </c>
    </row>
    <row r="5463" spans="1:7" x14ac:dyDescent="0.25">
      <c r="A5463" t="s">
        <v>1006</v>
      </c>
      <c r="B5463" t="s">
        <v>1000</v>
      </c>
      <c r="C5463" t="s">
        <v>1072</v>
      </c>
      <c r="D5463" t="s">
        <v>25695</v>
      </c>
      <c r="F5463" t="str">
        <f t="shared" si="170"/>
        <v xml:space="preserve"> 66_REV_16_02 </v>
      </c>
      <c r="G5463" t="str">
        <f t="shared" si="171"/>
        <v xml:space="preserve"> upon the earth and </v>
      </c>
    </row>
    <row r="5464" spans="1:7" x14ac:dyDescent="0.25">
      <c r="A5464" t="s">
        <v>1006</v>
      </c>
      <c r="B5464" t="s">
        <v>7951</v>
      </c>
      <c r="C5464" t="s">
        <v>18633</v>
      </c>
      <c r="D5464" t="s">
        <v>25695</v>
      </c>
      <c r="F5464" t="str">
        <f t="shared" si="170"/>
        <v xml:space="preserve"> 66_REV_16_02 </v>
      </c>
      <c r="G5464" t="str">
        <f t="shared" si="171"/>
        <v xml:space="preserve"> upon the men </v>
      </c>
    </row>
    <row r="5465" spans="1:7" x14ac:dyDescent="0.25">
      <c r="A5465" t="s">
        <v>1006</v>
      </c>
      <c r="B5465" t="s">
        <v>292</v>
      </c>
      <c r="C5465" t="s">
        <v>20138</v>
      </c>
      <c r="D5465" t="s">
        <v>25695</v>
      </c>
      <c r="F5465" t="str">
        <f t="shared" si="170"/>
        <v xml:space="preserve"> 66_REV_16_02 </v>
      </c>
      <c r="G5465" t="str">
        <f t="shared" si="171"/>
        <v xml:space="preserve"> upon them which </v>
      </c>
    </row>
    <row r="5466" spans="1:7" x14ac:dyDescent="0.25">
      <c r="A5466" t="s">
        <v>1006</v>
      </c>
      <c r="B5466" t="s">
        <v>25694</v>
      </c>
      <c r="C5466" t="s">
        <v>25504</v>
      </c>
      <c r="D5466" t="s">
        <v>1114</v>
      </c>
      <c r="F5466" t="str">
        <f t="shared" si="170"/>
        <v xml:space="preserve"> 66_REV_16_02 </v>
      </c>
      <c r="G5466" t="str">
        <f t="shared" si="171"/>
        <v xml:space="preserve"> vial upon the </v>
      </c>
    </row>
    <row r="5467" spans="1:7" x14ac:dyDescent="0.25">
      <c r="A5467" t="s">
        <v>1006</v>
      </c>
      <c r="B5467" t="s">
        <v>2954</v>
      </c>
      <c r="C5467" t="s">
        <v>23712</v>
      </c>
      <c r="D5467" t="s">
        <v>10160</v>
      </c>
      <c r="F5467" t="str">
        <f t="shared" si="170"/>
        <v xml:space="preserve"> 66_REV_16_02 </v>
      </c>
      <c r="G5467" t="str">
        <f t="shared" si="171"/>
        <v xml:space="preserve"> which had the </v>
      </c>
    </row>
    <row r="5468" spans="1:7" x14ac:dyDescent="0.25">
      <c r="A5468" t="s">
        <v>1006</v>
      </c>
      <c r="B5468" t="s">
        <v>25694</v>
      </c>
      <c r="C5468" t="s">
        <v>25505</v>
      </c>
      <c r="D5468" t="s">
        <v>16779</v>
      </c>
      <c r="F5468" t="str">
        <f t="shared" si="170"/>
        <v xml:space="preserve"> 66_REV_16_02 </v>
      </c>
      <c r="G5468" t="str">
        <f t="shared" si="171"/>
        <v xml:space="preserve"> worshipped his image </v>
      </c>
    </row>
    <row r="5469" spans="1:7" x14ac:dyDescent="0.25">
      <c r="A5469" t="s">
        <v>1114</v>
      </c>
      <c r="B5469" t="s">
        <v>15005</v>
      </c>
      <c r="C5469" t="s">
        <v>15003</v>
      </c>
      <c r="D5469" t="s">
        <v>25695</v>
      </c>
      <c r="F5469" t="str">
        <f t="shared" si="170"/>
        <v xml:space="preserve"> 66_REV_16_03 </v>
      </c>
      <c r="G5469" t="str">
        <f t="shared" si="171"/>
        <v xml:space="preserve"> a dead man </v>
      </c>
    </row>
    <row r="5470" spans="1:7" x14ac:dyDescent="0.25">
      <c r="A5470" t="s">
        <v>1114</v>
      </c>
      <c r="B5470" t="s">
        <v>1021</v>
      </c>
      <c r="C5470" t="s">
        <v>1110</v>
      </c>
      <c r="D5470" t="s">
        <v>25695</v>
      </c>
      <c r="F5470" t="str">
        <f t="shared" si="170"/>
        <v xml:space="preserve"> 66_REV_16_03 </v>
      </c>
      <c r="G5470" t="str">
        <f t="shared" si="171"/>
        <v xml:space="preserve"> and every living </v>
      </c>
    </row>
    <row r="5471" spans="1:7" x14ac:dyDescent="0.25">
      <c r="A5471" t="s">
        <v>1114</v>
      </c>
      <c r="B5471" t="s">
        <v>11413</v>
      </c>
      <c r="C5471" t="s">
        <v>18550</v>
      </c>
      <c r="D5471" t="s">
        <v>25695</v>
      </c>
      <c r="F5471" t="str">
        <f t="shared" si="170"/>
        <v xml:space="preserve"> 66_REV_16_03 </v>
      </c>
      <c r="G5471" t="str">
        <f t="shared" si="171"/>
        <v xml:space="preserve"> and it became </v>
      </c>
    </row>
    <row r="5472" spans="1:7" x14ac:dyDescent="0.25">
      <c r="A5472" t="s">
        <v>1114</v>
      </c>
      <c r="B5472" t="s">
        <v>1401</v>
      </c>
      <c r="C5472" t="s">
        <v>19755</v>
      </c>
      <c r="D5472" t="s">
        <v>25695</v>
      </c>
      <c r="F5472" t="str">
        <f t="shared" si="170"/>
        <v xml:space="preserve"> 66_REV_16_03 </v>
      </c>
      <c r="G5472" t="str">
        <f t="shared" si="171"/>
        <v xml:space="preserve"> And the second </v>
      </c>
    </row>
    <row r="5473" spans="1:7" x14ac:dyDescent="0.25">
      <c r="A5473" t="s">
        <v>1114</v>
      </c>
      <c r="B5473" t="s">
        <v>1401</v>
      </c>
      <c r="C5473" t="s">
        <v>25280</v>
      </c>
      <c r="D5473" t="s">
        <v>25695</v>
      </c>
      <c r="F5473" t="str">
        <f t="shared" si="170"/>
        <v xml:space="preserve"> 66_REV_16_03 </v>
      </c>
      <c r="G5473" t="str">
        <f t="shared" si="171"/>
        <v xml:space="preserve"> And the second angel </v>
      </c>
    </row>
    <row r="5474" spans="1:7" x14ac:dyDescent="0.25">
      <c r="A5474" t="s">
        <v>1114</v>
      </c>
      <c r="B5474" t="s">
        <v>25694</v>
      </c>
      <c r="C5474" t="s">
        <v>25506</v>
      </c>
      <c r="D5474" t="s">
        <v>16982</v>
      </c>
      <c r="F5474" t="str">
        <f t="shared" si="170"/>
        <v xml:space="preserve"> 66_REV_16_03 </v>
      </c>
      <c r="G5474" t="str">
        <f t="shared" si="171"/>
        <v xml:space="preserve"> angel poured out </v>
      </c>
    </row>
    <row r="5475" spans="1:7" x14ac:dyDescent="0.25">
      <c r="A5475" t="s">
        <v>1114</v>
      </c>
      <c r="B5475" t="s">
        <v>25694</v>
      </c>
      <c r="C5475" t="s">
        <v>25507</v>
      </c>
      <c r="D5475" t="s">
        <v>16982</v>
      </c>
      <c r="F5475" t="str">
        <f t="shared" si="170"/>
        <v xml:space="preserve"> 66_REV_16_03 </v>
      </c>
      <c r="G5475" t="str">
        <f t="shared" si="171"/>
        <v xml:space="preserve"> angel poured out his </v>
      </c>
    </row>
    <row r="5476" spans="1:7" x14ac:dyDescent="0.25">
      <c r="A5476" t="s">
        <v>1114</v>
      </c>
      <c r="B5476" t="s">
        <v>16235</v>
      </c>
      <c r="C5476" t="s">
        <v>16229</v>
      </c>
      <c r="D5476" t="s">
        <v>25695</v>
      </c>
      <c r="F5476" t="str">
        <f t="shared" si="170"/>
        <v xml:space="preserve"> 66_REV_16_03 </v>
      </c>
      <c r="G5476" t="str">
        <f t="shared" si="171"/>
        <v xml:space="preserve"> died in the </v>
      </c>
    </row>
    <row r="5477" spans="1:7" x14ac:dyDescent="0.25">
      <c r="A5477" t="s">
        <v>1114</v>
      </c>
      <c r="B5477" t="s">
        <v>1006</v>
      </c>
      <c r="C5477" t="s">
        <v>25495</v>
      </c>
      <c r="D5477" t="s">
        <v>5256</v>
      </c>
      <c r="F5477" t="str">
        <f t="shared" si="170"/>
        <v xml:space="preserve"> 66_REV_16_03 </v>
      </c>
      <c r="G5477" t="str">
        <f t="shared" si="171"/>
        <v xml:space="preserve"> his vial upon </v>
      </c>
    </row>
    <row r="5478" spans="1:7" x14ac:dyDescent="0.25">
      <c r="A5478" t="s">
        <v>1114</v>
      </c>
      <c r="B5478" t="s">
        <v>1006</v>
      </c>
      <c r="C5478" t="s">
        <v>25496</v>
      </c>
      <c r="D5478" t="s">
        <v>5256</v>
      </c>
      <c r="F5478" t="str">
        <f t="shared" si="170"/>
        <v xml:space="preserve"> 66_REV_16_03 </v>
      </c>
      <c r="G5478" t="str">
        <f t="shared" si="171"/>
        <v xml:space="preserve"> his vial upon the </v>
      </c>
    </row>
    <row r="5479" spans="1:7" x14ac:dyDescent="0.25">
      <c r="A5479" t="s">
        <v>1114</v>
      </c>
      <c r="B5479" t="s">
        <v>1445</v>
      </c>
      <c r="C5479" t="s">
        <v>23200</v>
      </c>
      <c r="D5479" t="s">
        <v>17660</v>
      </c>
      <c r="F5479" t="str">
        <f t="shared" si="170"/>
        <v xml:space="preserve"> 66_REV_16_03 </v>
      </c>
      <c r="G5479" t="str">
        <f t="shared" si="171"/>
        <v xml:space="preserve"> in the sea </v>
      </c>
    </row>
    <row r="5480" spans="1:7" x14ac:dyDescent="0.25">
      <c r="A5480" t="s">
        <v>1114</v>
      </c>
      <c r="B5480" t="s">
        <v>13855</v>
      </c>
      <c r="C5480" t="s">
        <v>13918</v>
      </c>
      <c r="D5480" t="s">
        <v>25695</v>
      </c>
      <c r="F5480" t="str">
        <f t="shared" si="170"/>
        <v xml:space="preserve"> 66_REV_16_03 </v>
      </c>
      <c r="G5480" t="str">
        <f t="shared" si="171"/>
        <v xml:space="preserve"> man and every </v>
      </c>
    </row>
    <row r="5481" spans="1:7" x14ac:dyDescent="0.25">
      <c r="A5481" t="s">
        <v>1114</v>
      </c>
      <c r="B5481" t="s">
        <v>8776</v>
      </c>
      <c r="C5481" t="s">
        <v>20671</v>
      </c>
      <c r="D5481" t="s">
        <v>25695</v>
      </c>
      <c r="F5481" t="str">
        <f t="shared" si="170"/>
        <v xml:space="preserve"> 66_REV_16_03 </v>
      </c>
      <c r="G5481" t="str">
        <f t="shared" si="171"/>
        <v xml:space="preserve"> of a dead </v>
      </c>
    </row>
    <row r="5482" spans="1:7" x14ac:dyDescent="0.25">
      <c r="A5482" t="s">
        <v>1114</v>
      </c>
      <c r="B5482" t="s">
        <v>1006</v>
      </c>
      <c r="C5482" t="s">
        <v>25500</v>
      </c>
      <c r="D5482" t="s">
        <v>5256</v>
      </c>
      <c r="F5482" t="str">
        <f t="shared" si="170"/>
        <v xml:space="preserve"> 66_REV_16_03 </v>
      </c>
      <c r="G5482" t="str">
        <f t="shared" si="171"/>
        <v xml:space="preserve"> out his vial </v>
      </c>
    </row>
    <row r="5483" spans="1:7" x14ac:dyDescent="0.25">
      <c r="A5483" t="s">
        <v>1114</v>
      </c>
      <c r="B5483" t="s">
        <v>1006</v>
      </c>
      <c r="C5483" t="s">
        <v>25501</v>
      </c>
      <c r="D5483" t="s">
        <v>5256</v>
      </c>
      <c r="F5483" t="str">
        <f t="shared" si="170"/>
        <v xml:space="preserve"> 66_REV_16_03 </v>
      </c>
      <c r="G5483" t="str">
        <f t="shared" si="171"/>
        <v xml:space="preserve"> out his vial upon </v>
      </c>
    </row>
    <row r="5484" spans="1:7" x14ac:dyDescent="0.25">
      <c r="A5484" t="s">
        <v>1114</v>
      </c>
      <c r="B5484" t="s">
        <v>1006</v>
      </c>
      <c r="C5484" t="s">
        <v>23569</v>
      </c>
      <c r="D5484" t="s">
        <v>16982</v>
      </c>
      <c r="F5484" t="str">
        <f t="shared" si="170"/>
        <v xml:space="preserve"> 66_REV_16_03 </v>
      </c>
      <c r="G5484" t="str">
        <f t="shared" si="171"/>
        <v xml:space="preserve"> poured out his </v>
      </c>
    </row>
    <row r="5485" spans="1:7" x14ac:dyDescent="0.25">
      <c r="A5485" t="s">
        <v>1114</v>
      </c>
      <c r="B5485" t="s">
        <v>1006</v>
      </c>
      <c r="C5485" t="s">
        <v>25502</v>
      </c>
      <c r="D5485" t="s">
        <v>5256</v>
      </c>
      <c r="F5485" t="str">
        <f t="shared" si="170"/>
        <v xml:space="preserve"> 66_REV_16_03 </v>
      </c>
      <c r="G5485" t="str">
        <f t="shared" si="171"/>
        <v xml:space="preserve"> poured out his vial </v>
      </c>
    </row>
    <row r="5486" spans="1:7" x14ac:dyDescent="0.25">
      <c r="A5486" t="s">
        <v>1114</v>
      </c>
      <c r="B5486" t="s">
        <v>13476</v>
      </c>
      <c r="C5486" t="s">
        <v>18210</v>
      </c>
      <c r="D5486" t="s">
        <v>13492</v>
      </c>
      <c r="F5486" t="str">
        <f t="shared" si="170"/>
        <v xml:space="preserve"> 66_REV_16_03 </v>
      </c>
      <c r="G5486" t="str">
        <f t="shared" si="171"/>
        <v xml:space="preserve"> the blood of </v>
      </c>
    </row>
    <row r="5487" spans="1:7" x14ac:dyDescent="0.25">
      <c r="A5487" t="s">
        <v>1114</v>
      </c>
      <c r="B5487" t="s">
        <v>889</v>
      </c>
      <c r="C5487" t="s">
        <v>1411</v>
      </c>
      <c r="D5487" t="s">
        <v>25695</v>
      </c>
      <c r="F5487" t="str">
        <f t="shared" si="170"/>
        <v xml:space="preserve"> 66_REV_16_03 </v>
      </c>
      <c r="G5487" t="str">
        <f t="shared" si="171"/>
        <v xml:space="preserve"> the sea and </v>
      </c>
    </row>
    <row r="5488" spans="1:7" x14ac:dyDescent="0.25">
      <c r="A5488" t="s">
        <v>1114</v>
      </c>
      <c r="B5488" t="s">
        <v>1401</v>
      </c>
      <c r="C5488" t="s">
        <v>25281</v>
      </c>
      <c r="D5488" t="s">
        <v>25695</v>
      </c>
      <c r="F5488" t="str">
        <f t="shared" si="170"/>
        <v xml:space="preserve"> 66_REV_16_03 </v>
      </c>
      <c r="G5488" t="str">
        <f t="shared" si="171"/>
        <v xml:space="preserve"> the second angel </v>
      </c>
    </row>
    <row r="5489" spans="1:7" x14ac:dyDescent="0.25">
      <c r="A5489" t="s">
        <v>1114</v>
      </c>
      <c r="B5489" t="s">
        <v>1067</v>
      </c>
      <c r="C5489" t="s">
        <v>15591</v>
      </c>
      <c r="D5489" t="s">
        <v>25695</v>
      </c>
      <c r="F5489" t="str">
        <f t="shared" si="170"/>
        <v xml:space="preserve"> 66_REV_16_03 </v>
      </c>
      <c r="G5489" t="str">
        <f t="shared" si="171"/>
        <v xml:space="preserve"> upon the sea </v>
      </c>
    </row>
    <row r="5490" spans="1:7" x14ac:dyDescent="0.25">
      <c r="A5490" t="s">
        <v>1114</v>
      </c>
      <c r="B5490" t="s">
        <v>1067</v>
      </c>
      <c r="C5490" t="s">
        <v>24284</v>
      </c>
      <c r="D5490" t="s">
        <v>25695</v>
      </c>
      <c r="F5490" t="str">
        <f t="shared" si="170"/>
        <v xml:space="preserve"> 66_REV_16_03 </v>
      </c>
      <c r="G5490" t="str">
        <f t="shared" si="171"/>
        <v xml:space="preserve"> upon the sea and </v>
      </c>
    </row>
    <row r="5491" spans="1:7" x14ac:dyDescent="0.25">
      <c r="A5491" t="s">
        <v>1114</v>
      </c>
      <c r="B5491" t="s">
        <v>1006</v>
      </c>
      <c r="C5491" t="s">
        <v>25504</v>
      </c>
      <c r="D5491" t="s">
        <v>5256</v>
      </c>
      <c r="F5491" t="str">
        <f t="shared" si="170"/>
        <v xml:space="preserve"> 66_REV_16_03 </v>
      </c>
      <c r="G5491" t="str">
        <f t="shared" si="171"/>
        <v xml:space="preserve"> vial upon the </v>
      </c>
    </row>
    <row r="5492" spans="1:7" x14ac:dyDescent="0.25">
      <c r="A5492" t="s">
        <v>16982</v>
      </c>
      <c r="B5492" t="s">
        <v>9687</v>
      </c>
      <c r="C5492" t="s">
        <v>16974</v>
      </c>
      <c r="D5492" t="s">
        <v>25695</v>
      </c>
      <c r="F5492" t="str">
        <f t="shared" si="170"/>
        <v xml:space="preserve"> 66_REV_16_04 </v>
      </c>
      <c r="G5492" t="str">
        <f t="shared" si="171"/>
        <v xml:space="preserve"> and the third </v>
      </c>
    </row>
    <row r="5493" spans="1:7" x14ac:dyDescent="0.25">
      <c r="A5493" t="s">
        <v>16982</v>
      </c>
      <c r="B5493" t="s">
        <v>9</v>
      </c>
      <c r="C5493" t="s">
        <v>18707</v>
      </c>
      <c r="D5493" t="s">
        <v>25695</v>
      </c>
      <c r="F5493" t="str">
        <f t="shared" si="170"/>
        <v xml:space="preserve"> 66_REV_16_04 </v>
      </c>
      <c r="G5493" t="str">
        <f t="shared" si="171"/>
        <v xml:space="preserve"> and they became </v>
      </c>
    </row>
    <row r="5494" spans="1:7" x14ac:dyDescent="0.25">
      <c r="A5494" t="s">
        <v>16982</v>
      </c>
      <c r="B5494" t="s">
        <v>1114</v>
      </c>
      <c r="C5494" t="s">
        <v>25506</v>
      </c>
      <c r="D5494" t="s">
        <v>11060</v>
      </c>
      <c r="F5494" t="str">
        <f t="shared" si="170"/>
        <v xml:space="preserve"> 66_REV_16_04 </v>
      </c>
      <c r="G5494" t="str">
        <f t="shared" si="171"/>
        <v xml:space="preserve"> angel poured out </v>
      </c>
    </row>
    <row r="5495" spans="1:7" x14ac:dyDescent="0.25">
      <c r="A5495" t="s">
        <v>16982</v>
      </c>
      <c r="B5495" t="s">
        <v>1114</v>
      </c>
      <c r="C5495" t="s">
        <v>25507</v>
      </c>
      <c r="D5495" t="s">
        <v>11060</v>
      </c>
      <c r="F5495" t="str">
        <f t="shared" si="170"/>
        <v xml:space="preserve"> 66_REV_16_04 </v>
      </c>
      <c r="G5495" t="str">
        <f t="shared" si="171"/>
        <v xml:space="preserve"> angel poured out his </v>
      </c>
    </row>
    <row r="5496" spans="1:7" x14ac:dyDescent="0.25">
      <c r="A5496" t="s">
        <v>16982</v>
      </c>
      <c r="B5496" t="s">
        <v>14848</v>
      </c>
      <c r="C5496" t="s">
        <v>25234</v>
      </c>
      <c r="D5496" t="s">
        <v>25695</v>
      </c>
      <c r="F5496" t="str">
        <f t="shared" si="170"/>
        <v xml:space="preserve"> 66_REV_16_04 </v>
      </c>
      <c r="G5496" t="str">
        <f t="shared" si="171"/>
        <v xml:space="preserve"> fountains of waters </v>
      </c>
    </row>
    <row r="5497" spans="1:7" x14ac:dyDescent="0.25">
      <c r="A5497" t="s">
        <v>16982</v>
      </c>
      <c r="B5497" t="s">
        <v>651</v>
      </c>
      <c r="C5497" t="s">
        <v>25235</v>
      </c>
      <c r="D5497" t="s">
        <v>25695</v>
      </c>
      <c r="F5497" t="str">
        <f t="shared" si="170"/>
        <v xml:space="preserve"> 66_REV_16_04 </v>
      </c>
      <c r="G5497" t="str">
        <f t="shared" si="171"/>
        <v xml:space="preserve"> fountains of waters and </v>
      </c>
    </row>
    <row r="5498" spans="1:7" x14ac:dyDescent="0.25">
      <c r="A5498" t="s">
        <v>16982</v>
      </c>
      <c r="B5498" t="s">
        <v>651</v>
      </c>
      <c r="C5498" t="s">
        <v>25239</v>
      </c>
      <c r="D5498" t="s">
        <v>25695</v>
      </c>
      <c r="F5498" t="str">
        <f t="shared" si="170"/>
        <v xml:space="preserve"> 66_REV_16_04 </v>
      </c>
      <c r="G5498" t="str">
        <f t="shared" si="171"/>
        <v xml:space="preserve"> of waters and </v>
      </c>
    </row>
    <row r="5499" spans="1:7" x14ac:dyDescent="0.25">
      <c r="A5499" t="s">
        <v>16982</v>
      </c>
      <c r="B5499" t="s">
        <v>1114</v>
      </c>
      <c r="C5499" t="s">
        <v>23569</v>
      </c>
      <c r="D5499" t="s">
        <v>5256</v>
      </c>
      <c r="F5499" t="str">
        <f t="shared" si="170"/>
        <v xml:space="preserve"> 66_REV_16_04 </v>
      </c>
      <c r="G5499" t="str">
        <f t="shared" si="171"/>
        <v xml:space="preserve"> poured out his </v>
      </c>
    </row>
    <row r="5500" spans="1:7" x14ac:dyDescent="0.25">
      <c r="A5500" t="s">
        <v>16982</v>
      </c>
      <c r="B5500" t="s">
        <v>14848</v>
      </c>
      <c r="C5500" t="s">
        <v>18734</v>
      </c>
      <c r="D5500" t="s">
        <v>25695</v>
      </c>
      <c r="F5500" t="str">
        <f t="shared" si="170"/>
        <v xml:space="preserve"> 66_REV_16_04 </v>
      </c>
      <c r="G5500" t="str">
        <f t="shared" si="171"/>
        <v xml:space="preserve"> the rivers and </v>
      </c>
    </row>
    <row r="5501" spans="1:7" x14ac:dyDescent="0.25">
      <c r="A5501" t="s">
        <v>16982</v>
      </c>
      <c r="B5501" t="s">
        <v>22419</v>
      </c>
      <c r="C5501" t="s">
        <v>22418</v>
      </c>
      <c r="D5501" t="s">
        <v>25695</v>
      </c>
      <c r="F5501" t="str">
        <f t="shared" si="170"/>
        <v xml:space="preserve"> 66_REV_16_04 </v>
      </c>
      <c r="G5501" t="str">
        <f t="shared" si="171"/>
        <v xml:space="preserve"> waters and they </v>
      </c>
    </row>
    <row r="5502" spans="1:7" x14ac:dyDescent="0.25">
      <c r="A5502" t="s">
        <v>99</v>
      </c>
      <c r="B5502" t="s">
        <v>1070</v>
      </c>
      <c r="C5502" t="s">
        <v>22898</v>
      </c>
      <c r="D5502" t="s">
        <v>4948</v>
      </c>
      <c r="F5502" t="str">
        <f t="shared" si="170"/>
        <v xml:space="preserve"> 66_REV_16_05 </v>
      </c>
      <c r="G5502" t="str">
        <f t="shared" si="171"/>
        <v xml:space="preserve"> and I heard </v>
      </c>
    </row>
    <row r="5503" spans="1:7" x14ac:dyDescent="0.25">
      <c r="A5503" t="s">
        <v>99</v>
      </c>
      <c r="B5503" t="s">
        <v>6961</v>
      </c>
      <c r="C5503" t="s">
        <v>23975</v>
      </c>
      <c r="D5503" t="s">
        <v>25695</v>
      </c>
      <c r="F5503" t="str">
        <f t="shared" si="170"/>
        <v xml:space="preserve"> 66_REV_16_05 </v>
      </c>
      <c r="G5503" t="str">
        <f t="shared" si="171"/>
        <v xml:space="preserve"> And I heard the </v>
      </c>
    </row>
    <row r="5504" spans="1:7" x14ac:dyDescent="0.25">
      <c r="A5504" t="s">
        <v>99</v>
      </c>
      <c r="B5504" t="s">
        <v>21180</v>
      </c>
      <c r="C5504" t="s">
        <v>21179</v>
      </c>
      <c r="D5504" t="s">
        <v>25695</v>
      </c>
      <c r="F5504" t="str">
        <f t="shared" si="170"/>
        <v xml:space="preserve"> 66_REV_16_05 </v>
      </c>
      <c r="G5504" t="str">
        <f t="shared" si="171"/>
        <v xml:space="preserve"> and shalt be </v>
      </c>
    </row>
    <row r="5505" spans="1:7" x14ac:dyDescent="0.25">
      <c r="A5505" t="s">
        <v>99</v>
      </c>
      <c r="B5505" t="s">
        <v>7622</v>
      </c>
      <c r="C5505" t="s">
        <v>25372</v>
      </c>
      <c r="D5505" t="s">
        <v>25695</v>
      </c>
      <c r="F5505" t="str">
        <f t="shared" si="170"/>
        <v xml:space="preserve"> 66_REV_16_05 </v>
      </c>
      <c r="G5505" t="str">
        <f t="shared" si="171"/>
        <v xml:space="preserve"> and wast and </v>
      </c>
    </row>
    <row r="5506" spans="1:7" x14ac:dyDescent="0.25">
      <c r="A5506" t="s">
        <v>99</v>
      </c>
      <c r="B5506" t="s">
        <v>2364</v>
      </c>
      <c r="C5506" t="s">
        <v>13829</v>
      </c>
      <c r="D5506" t="s">
        <v>25695</v>
      </c>
      <c r="F5506" t="str">
        <f t="shared" ref="F5506:F5569" si="172">+A5506</f>
        <v xml:space="preserve"> 66_REV_16_05 </v>
      </c>
      <c r="G5506" t="str">
        <f t="shared" ref="G5506:G5569" si="173">+C5506</f>
        <v xml:space="preserve"> angel of the </v>
      </c>
    </row>
    <row r="5507" spans="1:7" x14ac:dyDescent="0.25">
      <c r="A5507" t="s">
        <v>99</v>
      </c>
      <c r="B5507" t="s">
        <v>7622</v>
      </c>
      <c r="C5507" t="s">
        <v>25373</v>
      </c>
      <c r="D5507" t="s">
        <v>25695</v>
      </c>
      <c r="F5507" t="str">
        <f t="shared" si="172"/>
        <v xml:space="preserve"> 66_REV_16_05 </v>
      </c>
      <c r="G5507" t="str">
        <f t="shared" si="173"/>
        <v xml:space="preserve"> art and wast </v>
      </c>
    </row>
    <row r="5508" spans="1:7" x14ac:dyDescent="0.25">
      <c r="A5508" t="s">
        <v>99</v>
      </c>
      <c r="B5508" t="s">
        <v>7622</v>
      </c>
      <c r="C5508" t="s">
        <v>25374</v>
      </c>
      <c r="D5508" t="s">
        <v>25695</v>
      </c>
      <c r="F5508" t="str">
        <f t="shared" si="172"/>
        <v xml:space="preserve"> 66_REV_16_05 </v>
      </c>
      <c r="G5508" t="str">
        <f t="shared" si="173"/>
        <v xml:space="preserve"> art and wast and </v>
      </c>
    </row>
    <row r="5509" spans="1:7" x14ac:dyDescent="0.25">
      <c r="A5509" t="s">
        <v>99</v>
      </c>
      <c r="B5509" t="s">
        <v>7622</v>
      </c>
      <c r="C5509" t="s">
        <v>7597</v>
      </c>
      <c r="D5509" t="s">
        <v>25695</v>
      </c>
      <c r="F5509" t="str">
        <f t="shared" si="172"/>
        <v xml:space="preserve"> 66_REV_16_05 </v>
      </c>
      <c r="G5509" t="str">
        <f t="shared" si="173"/>
        <v xml:space="preserve"> Because thou hast </v>
      </c>
    </row>
    <row r="5510" spans="1:7" x14ac:dyDescent="0.25">
      <c r="A5510" t="s">
        <v>99</v>
      </c>
      <c r="B5510" t="s">
        <v>6961</v>
      </c>
      <c r="C5510" t="s">
        <v>23455</v>
      </c>
      <c r="D5510" t="s">
        <v>25695</v>
      </c>
      <c r="F5510" t="str">
        <f t="shared" si="172"/>
        <v xml:space="preserve"> 66_REV_16_05 </v>
      </c>
      <c r="G5510" t="str">
        <f t="shared" si="173"/>
        <v xml:space="preserve"> I heard the </v>
      </c>
    </row>
    <row r="5511" spans="1:7" x14ac:dyDescent="0.25">
      <c r="A5511" t="s">
        <v>99</v>
      </c>
      <c r="B5511" t="s">
        <v>98</v>
      </c>
      <c r="C5511" t="s">
        <v>88</v>
      </c>
      <c r="D5511" t="s">
        <v>25695</v>
      </c>
      <c r="F5511" t="str">
        <f t="shared" si="172"/>
        <v xml:space="preserve"> 66_REV_16_05 </v>
      </c>
      <c r="G5511" t="str">
        <f t="shared" si="173"/>
        <v xml:space="preserve"> of the waters </v>
      </c>
    </row>
    <row r="5512" spans="1:7" x14ac:dyDescent="0.25">
      <c r="A5512" t="s">
        <v>99</v>
      </c>
      <c r="B5512" t="s">
        <v>981</v>
      </c>
      <c r="C5512" t="s">
        <v>23986</v>
      </c>
      <c r="D5512" t="s">
        <v>25695</v>
      </c>
      <c r="F5512" t="str">
        <f t="shared" si="172"/>
        <v xml:space="preserve"> 66_REV_16_05 </v>
      </c>
      <c r="G5512" t="str">
        <f t="shared" si="173"/>
        <v xml:space="preserve"> say Thou art </v>
      </c>
    </row>
    <row r="5513" spans="1:7" x14ac:dyDescent="0.25">
      <c r="A5513" t="s">
        <v>99</v>
      </c>
      <c r="B5513" t="s">
        <v>2364</v>
      </c>
      <c r="C5513" t="s">
        <v>13850</v>
      </c>
      <c r="D5513" t="s">
        <v>25695</v>
      </c>
      <c r="F5513" t="str">
        <f t="shared" si="172"/>
        <v xml:space="preserve"> 66_REV_16_05 </v>
      </c>
      <c r="G5513" t="str">
        <f t="shared" si="173"/>
        <v xml:space="preserve"> the angel of </v>
      </c>
    </row>
    <row r="5514" spans="1:7" x14ac:dyDescent="0.25">
      <c r="A5514" t="s">
        <v>99</v>
      </c>
      <c r="B5514" t="s">
        <v>22798</v>
      </c>
      <c r="C5514" t="s">
        <v>22796</v>
      </c>
      <c r="D5514" t="s">
        <v>25695</v>
      </c>
      <c r="F5514" t="str">
        <f t="shared" si="172"/>
        <v xml:space="preserve"> 66_REV_16_05 </v>
      </c>
      <c r="G5514" t="str">
        <f t="shared" si="173"/>
        <v xml:space="preserve"> thou art righteous </v>
      </c>
    </row>
    <row r="5515" spans="1:7" x14ac:dyDescent="0.25">
      <c r="A5515" t="s">
        <v>99</v>
      </c>
      <c r="B5515" t="s">
        <v>7622</v>
      </c>
      <c r="C5515" t="s">
        <v>25375</v>
      </c>
      <c r="D5515" t="s">
        <v>25695</v>
      </c>
      <c r="F5515" t="str">
        <f t="shared" si="172"/>
        <v xml:space="preserve"> 66_REV_16_05 </v>
      </c>
      <c r="G5515" t="str">
        <f t="shared" si="173"/>
        <v xml:space="preserve"> which art and </v>
      </c>
    </row>
    <row r="5516" spans="1:7" x14ac:dyDescent="0.25">
      <c r="A5516" t="s">
        <v>99</v>
      </c>
      <c r="B5516" t="s">
        <v>7622</v>
      </c>
      <c r="C5516" t="s">
        <v>25376</v>
      </c>
      <c r="D5516" t="s">
        <v>25695</v>
      </c>
      <c r="F5516" t="str">
        <f t="shared" si="172"/>
        <v xml:space="preserve"> 66_REV_16_05 </v>
      </c>
      <c r="G5516" t="str">
        <f t="shared" si="173"/>
        <v xml:space="preserve"> which art and wast </v>
      </c>
    </row>
    <row r="5517" spans="1:7" x14ac:dyDescent="0.25">
      <c r="A5517" t="s">
        <v>13492</v>
      </c>
      <c r="B5517" t="s">
        <v>14874</v>
      </c>
      <c r="C5517" t="s">
        <v>14851</v>
      </c>
      <c r="D5517" t="s">
        <v>25695</v>
      </c>
      <c r="F5517" t="str">
        <f t="shared" si="172"/>
        <v xml:space="preserve"> 66_REV_16_06 </v>
      </c>
      <c r="G5517" t="str">
        <f t="shared" si="173"/>
        <v xml:space="preserve"> and thou hast </v>
      </c>
    </row>
    <row r="5518" spans="1:7" x14ac:dyDescent="0.25">
      <c r="A5518" t="s">
        <v>13492</v>
      </c>
      <c r="B5518" t="s">
        <v>11108</v>
      </c>
      <c r="C5518" t="s">
        <v>18318</v>
      </c>
      <c r="D5518" t="s">
        <v>1007</v>
      </c>
      <c r="F5518" t="str">
        <f t="shared" si="172"/>
        <v xml:space="preserve"> 66_REV_16_06 </v>
      </c>
      <c r="G5518" t="str">
        <f t="shared" si="173"/>
        <v xml:space="preserve"> for they are </v>
      </c>
    </row>
    <row r="5519" spans="1:7" x14ac:dyDescent="0.25">
      <c r="A5519" t="s">
        <v>13492</v>
      </c>
      <c r="B5519" t="s">
        <v>5945</v>
      </c>
      <c r="C5519" t="s">
        <v>24995</v>
      </c>
      <c r="D5519" t="s">
        <v>25695</v>
      </c>
      <c r="F5519" t="str">
        <f t="shared" si="172"/>
        <v xml:space="preserve"> 66_REV_16_06 </v>
      </c>
      <c r="G5519" t="str">
        <f t="shared" si="173"/>
        <v xml:space="preserve"> for they are worthy </v>
      </c>
    </row>
    <row r="5520" spans="1:7" x14ac:dyDescent="0.25">
      <c r="A5520" t="s">
        <v>13492</v>
      </c>
      <c r="B5520" t="s">
        <v>8696</v>
      </c>
      <c r="C5520" t="s">
        <v>20746</v>
      </c>
      <c r="D5520" t="s">
        <v>25695</v>
      </c>
      <c r="F5520" t="str">
        <f t="shared" si="172"/>
        <v xml:space="preserve"> 66_REV_16_06 </v>
      </c>
      <c r="G5520" t="str">
        <f t="shared" si="173"/>
        <v xml:space="preserve"> for they have </v>
      </c>
    </row>
    <row r="5521" spans="1:7" x14ac:dyDescent="0.25">
      <c r="A5521" t="s">
        <v>13492</v>
      </c>
      <c r="B5521" t="s">
        <v>23677</v>
      </c>
      <c r="C5521" t="s">
        <v>23676</v>
      </c>
      <c r="D5521" t="s">
        <v>25695</v>
      </c>
      <c r="F5521" t="str">
        <f t="shared" si="172"/>
        <v xml:space="preserve"> 66_REV_16_06 </v>
      </c>
      <c r="G5521" t="str">
        <f t="shared" si="173"/>
        <v xml:space="preserve"> hast given them </v>
      </c>
    </row>
    <row r="5522" spans="1:7" x14ac:dyDescent="0.25">
      <c r="A5522" t="s">
        <v>13492</v>
      </c>
      <c r="B5522" t="s">
        <v>519</v>
      </c>
      <c r="C5522" t="s">
        <v>23720</v>
      </c>
      <c r="D5522" t="s">
        <v>25695</v>
      </c>
      <c r="F5522" t="str">
        <f t="shared" si="172"/>
        <v xml:space="preserve"> 66_REV_16_06 </v>
      </c>
      <c r="G5522" t="str">
        <f t="shared" si="173"/>
        <v xml:space="preserve"> have shed the </v>
      </c>
    </row>
    <row r="5523" spans="1:7" x14ac:dyDescent="0.25">
      <c r="A5523" t="s">
        <v>13492</v>
      </c>
      <c r="B5523" t="s">
        <v>519</v>
      </c>
      <c r="C5523" t="s">
        <v>23721</v>
      </c>
      <c r="D5523" t="s">
        <v>25695</v>
      </c>
      <c r="F5523" t="str">
        <f t="shared" si="172"/>
        <v xml:space="preserve"> 66_REV_16_06 </v>
      </c>
      <c r="G5523" t="str">
        <f t="shared" si="173"/>
        <v xml:space="preserve"> have shed the blood </v>
      </c>
    </row>
    <row r="5524" spans="1:7" x14ac:dyDescent="0.25">
      <c r="A5524" t="s">
        <v>13492</v>
      </c>
      <c r="B5524" t="s">
        <v>25694</v>
      </c>
      <c r="C5524" t="s">
        <v>25508</v>
      </c>
      <c r="D5524" t="s">
        <v>1071</v>
      </c>
      <c r="F5524" t="str">
        <f t="shared" si="172"/>
        <v xml:space="preserve"> 66_REV_16_06 </v>
      </c>
      <c r="G5524" t="str">
        <f t="shared" si="173"/>
        <v xml:space="preserve"> of saints and </v>
      </c>
    </row>
    <row r="5525" spans="1:7" x14ac:dyDescent="0.25">
      <c r="A5525" t="s">
        <v>13492</v>
      </c>
      <c r="B5525" t="s">
        <v>7586</v>
      </c>
      <c r="C5525" t="s">
        <v>24415</v>
      </c>
      <c r="D5525" t="s">
        <v>25695</v>
      </c>
      <c r="F5525" t="str">
        <f t="shared" si="172"/>
        <v xml:space="preserve"> 66_REV_16_06 </v>
      </c>
      <c r="G5525" t="str">
        <f t="shared" si="173"/>
        <v xml:space="preserve"> prophets and thou </v>
      </c>
    </row>
    <row r="5526" spans="1:7" x14ac:dyDescent="0.25">
      <c r="A5526" t="s">
        <v>13492</v>
      </c>
      <c r="B5526" t="s">
        <v>519</v>
      </c>
      <c r="C5526" t="s">
        <v>22274</v>
      </c>
      <c r="D5526" t="s">
        <v>25695</v>
      </c>
      <c r="F5526" t="str">
        <f t="shared" si="172"/>
        <v xml:space="preserve"> 66_REV_16_06 </v>
      </c>
      <c r="G5526" t="str">
        <f t="shared" si="173"/>
        <v xml:space="preserve"> shed the blood </v>
      </c>
    </row>
    <row r="5527" spans="1:7" x14ac:dyDescent="0.25">
      <c r="A5527" t="s">
        <v>13492</v>
      </c>
      <c r="B5527" t="s">
        <v>519</v>
      </c>
      <c r="C5527" t="s">
        <v>22275</v>
      </c>
      <c r="D5527" t="s">
        <v>25695</v>
      </c>
      <c r="F5527" t="str">
        <f t="shared" si="172"/>
        <v xml:space="preserve"> 66_REV_16_06 </v>
      </c>
      <c r="G5527" t="str">
        <f t="shared" si="173"/>
        <v xml:space="preserve"> shed the blood of </v>
      </c>
    </row>
    <row r="5528" spans="1:7" x14ac:dyDescent="0.25">
      <c r="A5528" t="s">
        <v>13492</v>
      </c>
      <c r="B5528" t="s">
        <v>1114</v>
      </c>
      <c r="C5528" t="s">
        <v>18210</v>
      </c>
      <c r="D5528" t="s">
        <v>17195</v>
      </c>
      <c r="F5528" t="str">
        <f t="shared" si="172"/>
        <v xml:space="preserve"> 66_REV_16_06 </v>
      </c>
      <c r="G5528" t="str">
        <f t="shared" si="173"/>
        <v xml:space="preserve"> the blood of </v>
      </c>
    </row>
    <row r="5529" spans="1:7" x14ac:dyDescent="0.25">
      <c r="A5529" t="s">
        <v>13492</v>
      </c>
      <c r="B5529" t="s">
        <v>5945</v>
      </c>
      <c r="C5529" t="s">
        <v>24996</v>
      </c>
      <c r="D5529" t="s">
        <v>25695</v>
      </c>
      <c r="F5529" t="str">
        <f t="shared" si="172"/>
        <v xml:space="preserve"> 66_REV_16_06 </v>
      </c>
      <c r="G5529" t="str">
        <f t="shared" si="173"/>
        <v xml:space="preserve"> they are worthy </v>
      </c>
    </row>
    <row r="5530" spans="1:7" x14ac:dyDescent="0.25">
      <c r="A5530" t="s">
        <v>13492</v>
      </c>
      <c r="B5530" t="s">
        <v>11716</v>
      </c>
      <c r="C5530" t="s">
        <v>24007</v>
      </c>
      <c r="D5530" t="s">
        <v>25695</v>
      </c>
      <c r="F5530" t="str">
        <f t="shared" si="172"/>
        <v xml:space="preserve"> 66_REV_16_06 </v>
      </c>
      <c r="G5530" t="str">
        <f t="shared" si="173"/>
        <v xml:space="preserve"> they have shed </v>
      </c>
    </row>
    <row r="5531" spans="1:7" x14ac:dyDescent="0.25">
      <c r="A5531" t="s">
        <v>13492</v>
      </c>
      <c r="B5531" t="s">
        <v>10628</v>
      </c>
      <c r="C5531" t="s">
        <v>13478</v>
      </c>
      <c r="D5531" t="s">
        <v>25695</v>
      </c>
      <c r="F5531" t="str">
        <f t="shared" si="172"/>
        <v xml:space="preserve"> 66_REV_16_06 </v>
      </c>
      <c r="G5531" t="str">
        <f t="shared" si="173"/>
        <v xml:space="preserve"> thou hast given </v>
      </c>
    </row>
    <row r="5532" spans="1:7" x14ac:dyDescent="0.25">
      <c r="A5532" t="s">
        <v>13492</v>
      </c>
      <c r="B5532" t="s">
        <v>6203</v>
      </c>
      <c r="C5532" t="s">
        <v>18732</v>
      </c>
      <c r="D5532" t="s">
        <v>25695</v>
      </c>
      <c r="F5532" t="str">
        <f t="shared" si="172"/>
        <v xml:space="preserve"> 66_REV_16_06 </v>
      </c>
      <c r="G5532" t="str">
        <f t="shared" si="173"/>
        <v xml:space="preserve"> to drink for </v>
      </c>
    </row>
    <row r="5533" spans="1:7" x14ac:dyDescent="0.25">
      <c r="A5533" t="s">
        <v>13492</v>
      </c>
      <c r="B5533" t="s">
        <v>2401</v>
      </c>
      <c r="C5533" t="s">
        <v>18733</v>
      </c>
      <c r="D5533" t="s">
        <v>25695</v>
      </c>
      <c r="F5533" t="str">
        <f t="shared" si="172"/>
        <v xml:space="preserve"> 66_REV_16_06 </v>
      </c>
      <c r="G5533" t="str">
        <f t="shared" si="173"/>
        <v xml:space="preserve"> to drink for they </v>
      </c>
    </row>
    <row r="5534" spans="1:7" x14ac:dyDescent="0.25">
      <c r="A5534" t="s">
        <v>4948</v>
      </c>
      <c r="B5534" t="s">
        <v>99</v>
      </c>
      <c r="C5534" t="s">
        <v>22898</v>
      </c>
      <c r="D5534" t="s">
        <v>13955</v>
      </c>
      <c r="F5534" t="str">
        <f t="shared" si="172"/>
        <v xml:space="preserve"> 66_REV_16_07 </v>
      </c>
      <c r="G5534" t="str">
        <f t="shared" si="173"/>
        <v xml:space="preserve"> and I heard </v>
      </c>
    </row>
    <row r="5535" spans="1:7" x14ac:dyDescent="0.25">
      <c r="A5535" t="s">
        <v>4948</v>
      </c>
      <c r="B5535" t="s">
        <v>25694</v>
      </c>
      <c r="C5535" t="s">
        <v>25509</v>
      </c>
      <c r="D5535" t="s">
        <v>13955</v>
      </c>
      <c r="F5535" t="str">
        <f t="shared" si="172"/>
        <v xml:space="preserve"> 66_REV_16_07 </v>
      </c>
      <c r="G5535" t="str">
        <f t="shared" si="173"/>
        <v xml:space="preserve"> And I heard another </v>
      </c>
    </row>
    <row r="5536" spans="1:7" x14ac:dyDescent="0.25">
      <c r="A5536" t="s">
        <v>4948</v>
      </c>
      <c r="B5536" t="s">
        <v>25694</v>
      </c>
      <c r="C5536" t="s">
        <v>25510</v>
      </c>
      <c r="D5536" t="s">
        <v>10976</v>
      </c>
      <c r="F5536" t="str">
        <f t="shared" si="172"/>
        <v xml:space="preserve"> 66_REV_16_07 </v>
      </c>
      <c r="G5536" t="str">
        <f t="shared" si="173"/>
        <v xml:space="preserve"> and righteous are </v>
      </c>
    </row>
    <row r="5537" spans="1:7" x14ac:dyDescent="0.25">
      <c r="A5537" t="s">
        <v>4948</v>
      </c>
      <c r="B5537" t="s">
        <v>22231</v>
      </c>
      <c r="C5537" t="s">
        <v>23295</v>
      </c>
      <c r="D5537" t="s">
        <v>25695</v>
      </c>
      <c r="F5537" t="str">
        <f t="shared" si="172"/>
        <v xml:space="preserve"> 66_REV_16_07 </v>
      </c>
      <c r="G5537" t="str">
        <f t="shared" si="173"/>
        <v xml:space="preserve"> are thy judgments </v>
      </c>
    </row>
    <row r="5538" spans="1:7" x14ac:dyDescent="0.25">
      <c r="A5538" t="s">
        <v>4948</v>
      </c>
      <c r="B5538" t="s">
        <v>25694</v>
      </c>
      <c r="C5538" t="s">
        <v>25511</v>
      </c>
      <c r="D5538" t="s">
        <v>13955</v>
      </c>
      <c r="F5538" t="str">
        <f t="shared" si="172"/>
        <v xml:space="preserve"> 66_REV_16_07 </v>
      </c>
      <c r="G5538" t="str">
        <f t="shared" si="173"/>
        <v xml:space="preserve"> I heard another </v>
      </c>
    </row>
    <row r="5539" spans="1:7" x14ac:dyDescent="0.25">
      <c r="A5539" t="s">
        <v>4948</v>
      </c>
      <c r="B5539" t="s">
        <v>7622</v>
      </c>
      <c r="C5539" t="s">
        <v>25057</v>
      </c>
      <c r="D5539" t="s">
        <v>3516</v>
      </c>
      <c r="F5539" t="str">
        <f t="shared" si="172"/>
        <v xml:space="preserve"> 66_REV_16_07 </v>
      </c>
      <c r="G5539" t="str">
        <f t="shared" si="173"/>
        <v xml:space="preserve"> Lord God Almighty </v>
      </c>
    </row>
    <row r="5540" spans="1:7" x14ac:dyDescent="0.25">
      <c r="A5540" t="s">
        <v>4948</v>
      </c>
      <c r="B5540" t="s">
        <v>998</v>
      </c>
      <c r="C5540" t="s">
        <v>12860</v>
      </c>
      <c r="D5540" t="s">
        <v>25695</v>
      </c>
      <c r="F5540" t="str">
        <f t="shared" si="172"/>
        <v xml:space="preserve"> 66_REV_16_07 </v>
      </c>
      <c r="G5540" t="str">
        <f t="shared" si="173"/>
        <v xml:space="preserve"> of the altar </v>
      </c>
    </row>
    <row r="5541" spans="1:7" x14ac:dyDescent="0.25">
      <c r="A5541" t="s">
        <v>4948</v>
      </c>
      <c r="B5541" t="s">
        <v>1070</v>
      </c>
      <c r="C5541" t="s">
        <v>4447</v>
      </c>
      <c r="D5541" t="s">
        <v>4446</v>
      </c>
      <c r="F5541" t="str">
        <f t="shared" si="172"/>
        <v xml:space="preserve"> 66_REV_16_07 </v>
      </c>
      <c r="G5541" t="str">
        <f t="shared" si="173"/>
        <v xml:space="preserve"> out of the </v>
      </c>
    </row>
    <row r="5542" spans="1:7" x14ac:dyDescent="0.25">
      <c r="A5542" t="s">
        <v>4948</v>
      </c>
      <c r="B5542" t="s">
        <v>10756</v>
      </c>
      <c r="C5542" t="s">
        <v>23095</v>
      </c>
      <c r="D5542" t="s">
        <v>25695</v>
      </c>
      <c r="F5542" t="str">
        <f t="shared" si="172"/>
        <v xml:space="preserve"> 66_REV_16_07 </v>
      </c>
      <c r="G5542" t="str">
        <f t="shared" si="173"/>
        <v xml:space="preserve"> TRUE and righteous </v>
      </c>
    </row>
    <row r="5543" spans="1:7" x14ac:dyDescent="0.25">
      <c r="A5543" t="s">
        <v>4948</v>
      </c>
      <c r="B5543" t="s">
        <v>25694</v>
      </c>
      <c r="C5543" t="s">
        <v>25512</v>
      </c>
      <c r="D5543" t="s">
        <v>10976</v>
      </c>
      <c r="F5543" t="str">
        <f t="shared" si="172"/>
        <v xml:space="preserve"> 66_REV_16_07 </v>
      </c>
      <c r="G5543" t="str">
        <f t="shared" si="173"/>
        <v xml:space="preserve"> TRUE and righteous are </v>
      </c>
    </row>
    <row r="5544" spans="1:7" x14ac:dyDescent="0.25">
      <c r="A5544" t="s">
        <v>5256</v>
      </c>
      <c r="B5544" t="s">
        <v>860</v>
      </c>
      <c r="C5544" t="s">
        <v>25165</v>
      </c>
      <c r="D5544" t="s">
        <v>25695</v>
      </c>
      <c r="F5544" t="str">
        <f t="shared" si="172"/>
        <v xml:space="preserve"> 66_REV_16_08 </v>
      </c>
      <c r="G5544" t="str">
        <f t="shared" si="173"/>
        <v xml:space="preserve"> and power was </v>
      </c>
    </row>
    <row r="5545" spans="1:7" x14ac:dyDescent="0.25">
      <c r="A5545" t="s">
        <v>5256</v>
      </c>
      <c r="B5545" t="s">
        <v>860</v>
      </c>
      <c r="C5545" t="s">
        <v>25166</v>
      </c>
      <c r="D5545" t="s">
        <v>25695</v>
      </c>
      <c r="F5545" t="str">
        <f t="shared" si="172"/>
        <v xml:space="preserve"> 66_REV_16_08 </v>
      </c>
      <c r="G5545" t="str">
        <f t="shared" si="173"/>
        <v xml:space="preserve"> and power was given </v>
      </c>
    </row>
    <row r="5546" spans="1:7" x14ac:dyDescent="0.25">
      <c r="A5546" t="s">
        <v>5256</v>
      </c>
      <c r="B5546" t="s">
        <v>5255</v>
      </c>
      <c r="C5546" t="s">
        <v>5246</v>
      </c>
      <c r="D5546" t="s">
        <v>25695</v>
      </c>
      <c r="F5546" t="str">
        <f t="shared" si="172"/>
        <v xml:space="preserve"> 66_REV_16_08 </v>
      </c>
      <c r="G5546" t="str">
        <f t="shared" si="173"/>
        <v xml:space="preserve"> And the fourth </v>
      </c>
    </row>
    <row r="5547" spans="1:7" x14ac:dyDescent="0.25">
      <c r="A5547" t="s">
        <v>5256</v>
      </c>
      <c r="B5547" t="s">
        <v>5255</v>
      </c>
      <c r="C5547" t="s">
        <v>25286</v>
      </c>
      <c r="D5547" t="s">
        <v>25695</v>
      </c>
      <c r="F5547" t="str">
        <f t="shared" si="172"/>
        <v xml:space="preserve"> 66_REV_16_08 </v>
      </c>
      <c r="G5547" t="str">
        <f t="shared" si="173"/>
        <v xml:space="preserve"> And the fourth angel </v>
      </c>
    </row>
    <row r="5548" spans="1:7" x14ac:dyDescent="0.25">
      <c r="A5548" t="s">
        <v>5256</v>
      </c>
      <c r="B5548" t="s">
        <v>860</v>
      </c>
      <c r="C5548" t="s">
        <v>17464</v>
      </c>
      <c r="D5548" t="s">
        <v>25695</v>
      </c>
      <c r="F5548" t="str">
        <f t="shared" si="172"/>
        <v xml:space="preserve"> 66_REV_16_08 </v>
      </c>
      <c r="G5548" t="str">
        <f t="shared" si="173"/>
        <v xml:space="preserve"> given unto him </v>
      </c>
    </row>
    <row r="5549" spans="1:7" x14ac:dyDescent="0.25">
      <c r="A5549" t="s">
        <v>5256</v>
      </c>
      <c r="B5549" t="s">
        <v>415</v>
      </c>
      <c r="C5549" t="s">
        <v>17466</v>
      </c>
      <c r="D5549" t="s">
        <v>25695</v>
      </c>
      <c r="F5549" t="str">
        <f t="shared" si="172"/>
        <v xml:space="preserve"> 66_REV_16_08 </v>
      </c>
      <c r="G5549" t="str">
        <f t="shared" si="173"/>
        <v xml:space="preserve"> given unto him to </v>
      </c>
    </row>
    <row r="5550" spans="1:7" x14ac:dyDescent="0.25">
      <c r="A5550" t="s">
        <v>5256</v>
      </c>
      <c r="B5550" t="s">
        <v>1114</v>
      </c>
      <c r="C5550" t="s">
        <v>25495</v>
      </c>
      <c r="D5550" t="s">
        <v>11060</v>
      </c>
      <c r="F5550" t="str">
        <f t="shared" si="172"/>
        <v xml:space="preserve"> 66_REV_16_08 </v>
      </c>
      <c r="G5550" t="str">
        <f t="shared" si="173"/>
        <v xml:space="preserve"> his vial upon </v>
      </c>
    </row>
    <row r="5551" spans="1:7" x14ac:dyDescent="0.25">
      <c r="A5551" t="s">
        <v>5256</v>
      </c>
      <c r="B5551" t="s">
        <v>1114</v>
      </c>
      <c r="C5551" t="s">
        <v>25496</v>
      </c>
      <c r="D5551" t="s">
        <v>11060</v>
      </c>
      <c r="F5551" t="str">
        <f t="shared" si="172"/>
        <v xml:space="preserve"> 66_REV_16_08 </v>
      </c>
      <c r="G5551" t="str">
        <f t="shared" si="173"/>
        <v xml:space="preserve"> his vial upon the </v>
      </c>
    </row>
    <row r="5552" spans="1:7" x14ac:dyDescent="0.25">
      <c r="A5552" t="s">
        <v>5256</v>
      </c>
      <c r="B5552" t="s">
        <v>1114</v>
      </c>
      <c r="C5552" t="s">
        <v>25500</v>
      </c>
      <c r="D5552" t="s">
        <v>11060</v>
      </c>
      <c r="F5552" t="str">
        <f t="shared" si="172"/>
        <v xml:space="preserve"> 66_REV_16_08 </v>
      </c>
      <c r="G5552" t="str">
        <f t="shared" si="173"/>
        <v xml:space="preserve"> out his vial </v>
      </c>
    </row>
    <row r="5553" spans="1:7" x14ac:dyDescent="0.25">
      <c r="A5553" t="s">
        <v>5256</v>
      </c>
      <c r="B5553" t="s">
        <v>1114</v>
      </c>
      <c r="C5553" t="s">
        <v>25501</v>
      </c>
      <c r="D5553" t="s">
        <v>11060</v>
      </c>
      <c r="F5553" t="str">
        <f t="shared" si="172"/>
        <v xml:space="preserve"> 66_REV_16_08 </v>
      </c>
      <c r="G5553" t="str">
        <f t="shared" si="173"/>
        <v xml:space="preserve"> out his vial upon </v>
      </c>
    </row>
    <row r="5554" spans="1:7" x14ac:dyDescent="0.25">
      <c r="A5554" t="s">
        <v>5256</v>
      </c>
      <c r="B5554" t="s">
        <v>16982</v>
      </c>
      <c r="C5554" t="s">
        <v>23569</v>
      </c>
      <c r="D5554" t="s">
        <v>11060</v>
      </c>
      <c r="F5554" t="str">
        <f t="shared" si="172"/>
        <v xml:space="preserve"> 66_REV_16_08 </v>
      </c>
      <c r="G5554" t="str">
        <f t="shared" si="173"/>
        <v xml:space="preserve"> poured out his </v>
      </c>
    </row>
    <row r="5555" spans="1:7" x14ac:dyDescent="0.25">
      <c r="A5555" t="s">
        <v>5256</v>
      </c>
      <c r="B5555" t="s">
        <v>1114</v>
      </c>
      <c r="C5555" t="s">
        <v>25502</v>
      </c>
      <c r="D5555" t="s">
        <v>11060</v>
      </c>
      <c r="F5555" t="str">
        <f t="shared" si="172"/>
        <v xml:space="preserve"> 66_REV_16_08 </v>
      </c>
      <c r="G5555" t="str">
        <f t="shared" si="173"/>
        <v xml:space="preserve"> poured out his vial </v>
      </c>
    </row>
    <row r="5556" spans="1:7" x14ac:dyDescent="0.25">
      <c r="A5556" t="s">
        <v>5256</v>
      </c>
      <c r="B5556" t="s">
        <v>860</v>
      </c>
      <c r="C5556" t="s">
        <v>25168</v>
      </c>
      <c r="D5556" t="s">
        <v>25695</v>
      </c>
      <c r="F5556" t="str">
        <f t="shared" si="172"/>
        <v xml:space="preserve"> 66_REV_16_08 </v>
      </c>
      <c r="G5556" t="str">
        <f t="shared" si="173"/>
        <v xml:space="preserve"> power was given </v>
      </c>
    </row>
    <row r="5557" spans="1:7" x14ac:dyDescent="0.25">
      <c r="A5557" t="s">
        <v>5256</v>
      </c>
      <c r="B5557" t="s">
        <v>5255</v>
      </c>
      <c r="C5557" t="s">
        <v>25288</v>
      </c>
      <c r="D5557" t="s">
        <v>25695</v>
      </c>
      <c r="F5557" t="str">
        <f t="shared" si="172"/>
        <v xml:space="preserve"> 66_REV_16_08 </v>
      </c>
      <c r="G5557" t="str">
        <f t="shared" si="173"/>
        <v xml:space="preserve"> the fourth angel </v>
      </c>
    </row>
    <row r="5558" spans="1:7" x14ac:dyDescent="0.25">
      <c r="A5558" t="s">
        <v>5256</v>
      </c>
      <c r="B5558" t="s">
        <v>17204</v>
      </c>
      <c r="C5558" t="s">
        <v>17213</v>
      </c>
      <c r="D5558" t="s">
        <v>653</v>
      </c>
      <c r="F5558" t="str">
        <f t="shared" si="172"/>
        <v xml:space="preserve"> 66_REV_16_08 </v>
      </c>
      <c r="G5558" t="str">
        <f t="shared" si="173"/>
        <v xml:space="preserve"> the sun and </v>
      </c>
    </row>
    <row r="5559" spans="1:7" x14ac:dyDescent="0.25">
      <c r="A5559" t="s">
        <v>5256</v>
      </c>
      <c r="B5559" t="s">
        <v>860</v>
      </c>
      <c r="C5559" t="s">
        <v>17467</v>
      </c>
      <c r="D5559" t="s">
        <v>25695</v>
      </c>
      <c r="F5559" t="str">
        <f t="shared" si="172"/>
        <v xml:space="preserve"> 66_REV_16_08 </v>
      </c>
      <c r="G5559" t="str">
        <f t="shared" si="173"/>
        <v xml:space="preserve"> unto him to </v>
      </c>
    </row>
    <row r="5560" spans="1:7" x14ac:dyDescent="0.25">
      <c r="A5560" t="s">
        <v>5256</v>
      </c>
      <c r="B5560" t="s">
        <v>1114</v>
      </c>
      <c r="C5560" t="s">
        <v>25504</v>
      </c>
      <c r="D5560" t="s">
        <v>11060</v>
      </c>
      <c r="F5560" t="str">
        <f t="shared" si="172"/>
        <v xml:space="preserve"> 66_REV_16_08 </v>
      </c>
      <c r="G5560" t="str">
        <f t="shared" si="173"/>
        <v xml:space="preserve"> vial upon the </v>
      </c>
    </row>
    <row r="5561" spans="1:7" x14ac:dyDescent="0.25">
      <c r="A5561" t="s">
        <v>5256</v>
      </c>
      <c r="B5561" t="s">
        <v>860</v>
      </c>
      <c r="C5561" t="s">
        <v>21986</v>
      </c>
      <c r="D5561" t="s">
        <v>13477</v>
      </c>
      <c r="F5561" t="str">
        <f t="shared" si="172"/>
        <v xml:space="preserve"> 66_REV_16_08 </v>
      </c>
      <c r="G5561" t="str">
        <f t="shared" si="173"/>
        <v xml:space="preserve"> was given unto </v>
      </c>
    </row>
    <row r="5562" spans="1:7" x14ac:dyDescent="0.25">
      <c r="A5562" t="s">
        <v>5256</v>
      </c>
      <c r="B5562" t="s">
        <v>860</v>
      </c>
      <c r="C5562" t="s">
        <v>25156</v>
      </c>
      <c r="D5562" t="s">
        <v>25695</v>
      </c>
      <c r="F5562" t="str">
        <f t="shared" si="172"/>
        <v xml:space="preserve"> 66_REV_16_08 </v>
      </c>
      <c r="G5562" t="str">
        <f t="shared" si="173"/>
        <v xml:space="preserve"> was given unto him </v>
      </c>
    </row>
    <row r="5563" spans="1:7" x14ac:dyDescent="0.25">
      <c r="A5563" t="s">
        <v>5229</v>
      </c>
      <c r="B5563" t="s">
        <v>25694</v>
      </c>
      <c r="C5563" t="s">
        <v>25513</v>
      </c>
      <c r="D5563" t="s">
        <v>15746</v>
      </c>
      <c r="F5563" t="str">
        <f t="shared" si="172"/>
        <v xml:space="preserve"> 66_REV_16_09 </v>
      </c>
      <c r="G5563" t="str">
        <f t="shared" si="173"/>
        <v xml:space="preserve"> and blasphemed the </v>
      </c>
    </row>
    <row r="5564" spans="1:7" x14ac:dyDescent="0.25">
      <c r="A5564" t="s">
        <v>5229</v>
      </c>
      <c r="B5564" t="s">
        <v>5168</v>
      </c>
      <c r="C5564" t="s">
        <v>20489</v>
      </c>
      <c r="D5564" t="s">
        <v>25695</v>
      </c>
      <c r="F5564" t="str">
        <f t="shared" si="172"/>
        <v xml:space="preserve"> 66_REV_16_09 </v>
      </c>
      <c r="G5564" t="str">
        <f t="shared" si="173"/>
        <v xml:space="preserve"> blasphemed the name </v>
      </c>
    </row>
    <row r="5565" spans="1:7" x14ac:dyDescent="0.25">
      <c r="A5565" t="s">
        <v>5229</v>
      </c>
      <c r="B5565" t="s">
        <v>5168</v>
      </c>
      <c r="C5565" t="s">
        <v>20490</v>
      </c>
      <c r="D5565" t="s">
        <v>25695</v>
      </c>
      <c r="F5565" t="str">
        <f t="shared" si="172"/>
        <v xml:space="preserve"> 66_REV_16_09 </v>
      </c>
      <c r="G5565" t="str">
        <f t="shared" si="173"/>
        <v xml:space="preserve"> blasphemed the name of </v>
      </c>
    </row>
    <row r="5566" spans="1:7" x14ac:dyDescent="0.25">
      <c r="A5566" t="s">
        <v>5229</v>
      </c>
      <c r="B5566" t="s">
        <v>7190</v>
      </c>
      <c r="C5566" t="s">
        <v>13181</v>
      </c>
      <c r="D5566" t="s">
        <v>25695</v>
      </c>
      <c r="F5566" t="str">
        <f t="shared" si="172"/>
        <v xml:space="preserve"> 66_REV_16_09 </v>
      </c>
      <c r="G5566" t="str">
        <f t="shared" si="173"/>
        <v xml:space="preserve"> God which hath </v>
      </c>
    </row>
    <row r="5567" spans="1:7" x14ac:dyDescent="0.25">
      <c r="A5567" t="s">
        <v>5229</v>
      </c>
      <c r="B5567" t="s">
        <v>5226</v>
      </c>
      <c r="C5567" t="s">
        <v>18648</v>
      </c>
      <c r="D5567" t="s">
        <v>25695</v>
      </c>
      <c r="F5567" t="str">
        <f t="shared" si="172"/>
        <v xml:space="preserve"> 66_REV_16_09 </v>
      </c>
      <c r="G5567" t="str">
        <f t="shared" si="173"/>
        <v xml:space="preserve"> name of God </v>
      </c>
    </row>
    <row r="5568" spans="1:7" x14ac:dyDescent="0.25">
      <c r="A5568" t="s">
        <v>5229</v>
      </c>
      <c r="B5568" t="s">
        <v>6986</v>
      </c>
      <c r="C5568" t="s">
        <v>19044</v>
      </c>
      <c r="D5568" t="s">
        <v>25695</v>
      </c>
      <c r="F5568" t="str">
        <f t="shared" si="172"/>
        <v xml:space="preserve"> 66_REV_16_09 </v>
      </c>
      <c r="G5568" t="str">
        <f t="shared" si="173"/>
        <v xml:space="preserve"> of God which </v>
      </c>
    </row>
    <row r="5569" spans="1:7" x14ac:dyDescent="0.25">
      <c r="A5569" t="s">
        <v>5229</v>
      </c>
      <c r="B5569" t="s">
        <v>5089</v>
      </c>
      <c r="C5569" t="s">
        <v>5148</v>
      </c>
      <c r="D5569" t="s">
        <v>25695</v>
      </c>
      <c r="F5569" t="str">
        <f t="shared" si="172"/>
        <v xml:space="preserve"> 66_REV_16_09 </v>
      </c>
      <c r="G5569" t="str">
        <f t="shared" si="173"/>
        <v xml:space="preserve"> The name of </v>
      </c>
    </row>
    <row r="5570" spans="1:7" x14ac:dyDescent="0.25">
      <c r="A5570" t="s">
        <v>5229</v>
      </c>
      <c r="B5570" t="s">
        <v>5226</v>
      </c>
      <c r="C5570" t="s">
        <v>18650</v>
      </c>
      <c r="D5570" t="s">
        <v>25695</v>
      </c>
      <c r="F5570" t="str">
        <f t="shared" ref="F5570:F5633" si="174">+A5570</f>
        <v xml:space="preserve"> 66_REV_16_09 </v>
      </c>
      <c r="G5570" t="str">
        <f t="shared" ref="G5570:G5633" si="175">+C5570</f>
        <v xml:space="preserve"> the name of God </v>
      </c>
    </row>
    <row r="5571" spans="1:7" x14ac:dyDescent="0.25">
      <c r="A5571" t="s">
        <v>5229</v>
      </c>
      <c r="B5571" t="s">
        <v>24153</v>
      </c>
      <c r="C5571" t="s">
        <v>24152</v>
      </c>
      <c r="D5571" t="s">
        <v>25695</v>
      </c>
      <c r="F5571" t="str">
        <f t="shared" si="174"/>
        <v xml:space="preserve"> 66_REV_16_09 </v>
      </c>
      <c r="G5571" t="str">
        <f t="shared" si="175"/>
        <v xml:space="preserve"> they repented not </v>
      </c>
    </row>
    <row r="5572" spans="1:7" x14ac:dyDescent="0.25">
      <c r="A5572" t="s">
        <v>5229</v>
      </c>
      <c r="B5572" t="s">
        <v>6074</v>
      </c>
      <c r="C5572" t="s">
        <v>22326</v>
      </c>
      <c r="D5572" t="s">
        <v>25695</v>
      </c>
      <c r="F5572" t="str">
        <f t="shared" si="174"/>
        <v xml:space="preserve"> 66_REV_16_09 </v>
      </c>
      <c r="G5572" t="str">
        <f t="shared" si="175"/>
        <v xml:space="preserve"> to give him </v>
      </c>
    </row>
    <row r="5573" spans="1:7" x14ac:dyDescent="0.25">
      <c r="A5573" t="s">
        <v>11060</v>
      </c>
      <c r="B5573" t="s">
        <v>4377</v>
      </c>
      <c r="C5573" t="s">
        <v>20924</v>
      </c>
      <c r="D5573" t="s">
        <v>25695</v>
      </c>
      <c r="F5573" t="str">
        <f t="shared" si="174"/>
        <v xml:space="preserve"> 66_REV_16_10 </v>
      </c>
      <c r="G5573" t="str">
        <f t="shared" si="175"/>
        <v xml:space="preserve"> and his kingdom </v>
      </c>
    </row>
    <row r="5574" spans="1:7" x14ac:dyDescent="0.25">
      <c r="A5574" t="s">
        <v>11060</v>
      </c>
      <c r="B5574" t="s">
        <v>11059</v>
      </c>
      <c r="C5574" t="s">
        <v>22276</v>
      </c>
      <c r="D5574" t="s">
        <v>25695</v>
      </c>
      <c r="F5574" t="str">
        <f t="shared" si="174"/>
        <v xml:space="preserve"> 66_REV_16_10 </v>
      </c>
      <c r="G5574" t="str">
        <f t="shared" si="175"/>
        <v xml:space="preserve"> and his kingdom was </v>
      </c>
    </row>
    <row r="5575" spans="1:7" x14ac:dyDescent="0.25">
      <c r="A5575" t="s">
        <v>11060</v>
      </c>
      <c r="B5575" t="s">
        <v>5251</v>
      </c>
      <c r="C5575" t="s">
        <v>21669</v>
      </c>
      <c r="D5575" t="s">
        <v>25695</v>
      </c>
      <c r="F5575" t="str">
        <f t="shared" si="174"/>
        <v xml:space="preserve"> 66_REV_16_10 </v>
      </c>
      <c r="G5575" t="str">
        <f t="shared" si="175"/>
        <v xml:space="preserve"> And the fifth </v>
      </c>
    </row>
    <row r="5576" spans="1:7" x14ac:dyDescent="0.25">
      <c r="A5576" t="s">
        <v>11060</v>
      </c>
      <c r="B5576" t="s">
        <v>999</v>
      </c>
      <c r="C5576" t="s">
        <v>25297</v>
      </c>
      <c r="D5576" t="s">
        <v>25695</v>
      </c>
      <c r="F5576" t="str">
        <f t="shared" si="174"/>
        <v xml:space="preserve"> 66_REV_16_10 </v>
      </c>
      <c r="G5576" t="str">
        <f t="shared" si="175"/>
        <v xml:space="preserve"> And the fifth angel </v>
      </c>
    </row>
    <row r="5577" spans="1:7" x14ac:dyDescent="0.25">
      <c r="A5577" t="s">
        <v>11060</v>
      </c>
      <c r="B5577" t="s">
        <v>16982</v>
      </c>
      <c r="C5577" t="s">
        <v>25506</v>
      </c>
      <c r="D5577" t="s">
        <v>8697</v>
      </c>
      <c r="F5577" t="str">
        <f t="shared" si="174"/>
        <v xml:space="preserve"> 66_REV_16_10 </v>
      </c>
      <c r="G5577" t="str">
        <f t="shared" si="175"/>
        <v xml:space="preserve"> angel poured out </v>
      </c>
    </row>
    <row r="5578" spans="1:7" x14ac:dyDescent="0.25">
      <c r="A5578" t="s">
        <v>11060</v>
      </c>
      <c r="B5578" t="s">
        <v>16982</v>
      </c>
      <c r="C5578" t="s">
        <v>25507</v>
      </c>
      <c r="D5578" t="s">
        <v>8697</v>
      </c>
      <c r="F5578" t="str">
        <f t="shared" si="174"/>
        <v xml:space="preserve"> 66_REV_16_10 </v>
      </c>
      <c r="G5578" t="str">
        <f t="shared" si="175"/>
        <v xml:space="preserve"> angel poured out his </v>
      </c>
    </row>
    <row r="5579" spans="1:7" x14ac:dyDescent="0.25">
      <c r="A5579" t="s">
        <v>11060</v>
      </c>
      <c r="B5579" t="s">
        <v>11059</v>
      </c>
      <c r="C5579" t="s">
        <v>11057</v>
      </c>
      <c r="D5579" t="s">
        <v>25695</v>
      </c>
      <c r="F5579" t="str">
        <f t="shared" si="174"/>
        <v xml:space="preserve"> 66_REV_16_10 </v>
      </c>
      <c r="G5579" t="str">
        <f t="shared" si="175"/>
        <v xml:space="preserve"> his kingdom was </v>
      </c>
    </row>
    <row r="5580" spans="1:7" x14ac:dyDescent="0.25">
      <c r="A5580" t="s">
        <v>11060</v>
      </c>
      <c r="B5580" t="s">
        <v>5256</v>
      </c>
      <c r="C5580" t="s">
        <v>25495</v>
      </c>
      <c r="D5580" t="s">
        <v>8697</v>
      </c>
      <c r="F5580" t="str">
        <f t="shared" si="174"/>
        <v xml:space="preserve"> 66_REV_16_10 </v>
      </c>
      <c r="G5580" t="str">
        <f t="shared" si="175"/>
        <v xml:space="preserve"> his vial upon </v>
      </c>
    </row>
    <row r="5581" spans="1:7" x14ac:dyDescent="0.25">
      <c r="A5581" t="s">
        <v>11060</v>
      </c>
      <c r="B5581" t="s">
        <v>5256</v>
      </c>
      <c r="C5581" t="s">
        <v>25496</v>
      </c>
      <c r="D5581" t="s">
        <v>8697</v>
      </c>
      <c r="F5581" t="str">
        <f t="shared" si="174"/>
        <v xml:space="preserve"> 66_REV_16_10 </v>
      </c>
      <c r="G5581" t="str">
        <f t="shared" si="175"/>
        <v xml:space="preserve"> his vial upon the </v>
      </c>
    </row>
    <row r="5582" spans="1:7" x14ac:dyDescent="0.25">
      <c r="A5582" t="s">
        <v>11060</v>
      </c>
      <c r="B5582" t="s">
        <v>16913</v>
      </c>
      <c r="C5582" t="s">
        <v>22930</v>
      </c>
      <c r="D5582" t="s">
        <v>25695</v>
      </c>
      <c r="F5582" t="str">
        <f t="shared" si="174"/>
        <v xml:space="preserve"> 66_REV_16_10 </v>
      </c>
      <c r="G5582" t="str">
        <f t="shared" si="175"/>
        <v xml:space="preserve"> of darkness and </v>
      </c>
    </row>
    <row r="5583" spans="1:7" x14ac:dyDescent="0.25">
      <c r="A5583" t="s">
        <v>11060</v>
      </c>
      <c r="B5583" t="s">
        <v>1006</v>
      </c>
      <c r="C5583" t="s">
        <v>20196</v>
      </c>
      <c r="D5583" t="s">
        <v>4446</v>
      </c>
      <c r="F5583" t="str">
        <f t="shared" si="174"/>
        <v xml:space="preserve"> 66_REV_16_10 </v>
      </c>
      <c r="G5583" t="str">
        <f t="shared" si="175"/>
        <v xml:space="preserve"> of the beast </v>
      </c>
    </row>
    <row r="5584" spans="1:7" x14ac:dyDescent="0.25">
      <c r="A5584" t="s">
        <v>11060</v>
      </c>
      <c r="B5584" t="s">
        <v>1006</v>
      </c>
      <c r="C5584" t="s">
        <v>25499</v>
      </c>
      <c r="D5584" t="s">
        <v>16779</v>
      </c>
      <c r="F5584" t="str">
        <f t="shared" si="174"/>
        <v xml:space="preserve"> 66_REV_16_10 </v>
      </c>
      <c r="G5584" t="str">
        <f t="shared" si="175"/>
        <v xml:space="preserve"> of the beast and </v>
      </c>
    </row>
    <row r="5585" spans="1:7" x14ac:dyDescent="0.25">
      <c r="A5585" t="s">
        <v>11060</v>
      </c>
      <c r="B5585" t="s">
        <v>5256</v>
      </c>
      <c r="C5585" t="s">
        <v>25500</v>
      </c>
      <c r="D5585" t="s">
        <v>8697</v>
      </c>
      <c r="F5585" t="str">
        <f t="shared" si="174"/>
        <v xml:space="preserve"> 66_REV_16_10 </v>
      </c>
      <c r="G5585" t="str">
        <f t="shared" si="175"/>
        <v xml:space="preserve"> out his vial </v>
      </c>
    </row>
    <row r="5586" spans="1:7" x14ac:dyDescent="0.25">
      <c r="A5586" t="s">
        <v>11060</v>
      </c>
      <c r="B5586" t="s">
        <v>5256</v>
      </c>
      <c r="C5586" t="s">
        <v>25501</v>
      </c>
      <c r="D5586" t="s">
        <v>8697</v>
      </c>
      <c r="F5586" t="str">
        <f t="shared" si="174"/>
        <v xml:space="preserve"> 66_REV_16_10 </v>
      </c>
      <c r="G5586" t="str">
        <f t="shared" si="175"/>
        <v xml:space="preserve"> out his vial upon </v>
      </c>
    </row>
    <row r="5587" spans="1:7" x14ac:dyDescent="0.25">
      <c r="A5587" t="s">
        <v>11060</v>
      </c>
      <c r="B5587" t="s">
        <v>5256</v>
      </c>
      <c r="C5587" t="s">
        <v>23569</v>
      </c>
      <c r="D5587" t="s">
        <v>8697</v>
      </c>
      <c r="F5587" t="str">
        <f t="shared" si="174"/>
        <v xml:space="preserve"> 66_REV_16_10 </v>
      </c>
      <c r="G5587" t="str">
        <f t="shared" si="175"/>
        <v xml:space="preserve"> poured out his </v>
      </c>
    </row>
    <row r="5588" spans="1:7" x14ac:dyDescent="0.25">
      <c r="A5588" t="s">
        <v>11060</v>
      </c>
      <c r="B5588" t="s">
        <v>5256</v>
      </c>
      <c r="C5588" t="s">
        <v>25502</v>
      </c>
      <c r="D5588" t="s">
        <v>8697</v>
      </c>
      <c r="F5588" t="str">
        <f t="shared" si="174"/>
        <v xml:space="preserve"> 66_REV_16_10 </v>
      </c>
      <c r="G5588" t="str">
        <f t="shared" si="175"/>
        <v xml:space="preserve"> poured out his vial </v>
      </c>
    </row>
    <row r="5589" spans="1:7" x14ac:dyDescent="0.25">
      <c r="A5589" t="s">
        <v>11060</v>
      </c>
      <c r="B5589" t="s">
        <v>1006</v>
      </c>
      <c r="C5589" t="s">
        <v>21825</v>
      </c>
      <c r="D5589" t="s">
        <v>4446</v>
      </c>
      <c r="F5589" t="str">
        <f t="shared" si="174"/>
        <v xml:space="preserve"> 66_REV_16_10 </v>
      </c>
      <c r="G5589" t="str">
        <f t="shared" si="175"/>
        <v xml:space="preserve"> the beast and </v>
      </c>
    </row>
    <row r="5590" spans="1:7" x14ac:dyDescent="0.25">
      <c r="A5590" t="s">
        <v>11060</v>
      </c>
      <c r="B5590" t="s">
        <v>999</v>
      </c>
      <c r="C5590" t="s">
        <v>25304</v>
      </c>
      <c r="D5590" t="s">
        <v>25695</v>
      </c>
      <c r="F5590" t="str">
        <f t="shared" si="174"/>
        <v xml:space="preserve"> 66_REV_16_10 </v>
      </c>
      <c r="G5590" t="str">
        <f t="shared" si="175"/>
        <v xml:space="preserve"> the fifth angel </v>
      </c>
    </row>
    <row r="5591" spans="1:7" x14ac:dyDescent="0.25">
      <c r="A5591" t="s">
        <v>11060</v>
      </c>
      <c r="B5591" t="s">
        <v>23044</v>
      </c>
      <c r="C5591" t="s">
        <v>23043</v>
      </c>
      <c r="D5591" t="s">
        <v>25695</v>
      </c>
      <c r="F5591" t="str">
        <f t="shared" si="174"/>
        <v xml:space="preserve"> 66_REV_16_10 </v>
      </c>
      <c r="G5591" t="str">
        <f t="shared" si="175"/>
        <v xml:space="preserve"> the seat of </v>
      </c>
    </row>
    <row r="5592" spans="1:7" x14ac:dyDescent="0.25">
      <c r="A5592" t="s">
        <v>11060</v>
      </c>
      <c r="B5592" t="s">
        <v>9380</v>
      </c>
      <c r="C5592" t="s">
        <v>23164</v>
      </c>
      <c r="D5592" t="s">
        <v>25695</v>
      </c>
      <c r="F5592" t="str">
        <f t="shared" si="174"/>
        <v xml:space="preserve"> 66_REV_16_10 </v>
      </c>
      <c r="G5592" t="str">
        <f t="shared" si="175"/>
        <v xml:space="preserve"> their tongues for </v>
      </c>
    </row>
    <row r="5593" spans="1:7" x14ac:dyDescent="0.25">
      <c r="A5593" t="s">
        <v>11060</v>
      </c>
      <c r="B5593" t="s">
        <v>5256</v>
      </c>
      <c r="C5593" t="s">
        <v>25504</v>
      </c>
      <c r="D5593" t="s">
        <v>8697</v>
      </c>
      <c r="F5593" t="str">
        <f t="shared" si="174"/>
        <v xml:space="preserve"> 66_REV_16_10 </v>
      </c>
      <c r="G5593" t="str">
        <f t="shared" si="175"/>
        <v xml:space="preserve"> vial upon the </v>
      </c>
    </row>
    <row r="5594" spans="1:7" x14ac:dyDescent="0.25">
      <c r="A5594" t="s">
        <v>11060</v>
      </c>
      <c r="B5594" t="s">
        <v>13105</v>
      </c>
      <c r="C5594" t="s">
        <v>13100</v>
      </c>
      <c r="D5594" t="s">
        <v>25695</v>
      </c>
      <c r="F5594" t="str">
        <f t="shared" si="174"/>
        <v xml:space="preserve"> 66_REV_16_10 </v>
      </c>
      <c r="G5594" t="str">
        <f t="shared" si="175"/>
        <v xml:space="preserve"> was full of </v>
      </c>
    </row>
    <row r="5595" spans="1:7" x14ac:dyDescent="0.25">
      <c r="A5595" t="s">
        <v>15746</v>
      </c>
      <c r="B5595" t="s">
        <v>5229</v>
      </c>
      <c r="C5595" t="s">
        <v>25513</v>
      </c>
      <c r="D5595" t="s">
        <v>25695</v>
      </c>
      <c r="F5595" t="str">
        <f t="shared" si="174"/>
        <v xml:space="preserve"> 66_REV_16_11 </v>
      </c>
      <c r="G5595" t="str">
        <f t="shared" si="175"/>
        <v xml:space="preserve"> and blasphemed the </v>
      </c>
    </row>
    <row r="5596" spans="1:7" x14ac:dyDescent="0.25">
      <c r="A5596" t="s">
        <v>15746</v>
      </c>
      <c r="B5596" t="s">
        <v>17668</v>
      </c>
      <c r="C5596" t="s">
        <v>23654</v>
      </c>
      <c r="D5596" t="s">
        <v>25695</v>
      </c>
      <c r="F5596" t="str">
        <f t="shared" si="174"/>
        <v xml:space="preserve"> 66_REV_16_11 </v>
      </c>
      <c r="G5596" t="str">
        <f t="shared" si="175"/>
        <v xml:space="preserve"> and repented not </v>
      </c>
    </row>
    <row r="5597" spans="1:7" x14ac:dyDescent="0.25">
      <c r="A5597" t="s">
        <v>15746</v>
      </c>
      <c r="B5597" t="s">
        <v>12844</v>
      </c>
      <c r="C5597" t="s">
        <v>17166</v>
      </c>
      <c r="D5597" t="s">
        <v>25695</v>
      </c>
      <c r="F5597" t="str">
        <f t="shared" si="174"/>
        <v xml:space="preserve"> 66_REV_16_11 </v>
      </c>
      <c r="G5597" t="str">
        <f t="shared" si="175"/>
        <v xml:space="preserve"> because of their </v>
      </c>
    </row>
    <row r="5598" spans="1:7" x14ac:dyDescent="0.25">
      <c r="A5598" t="s">
        <v>15746</v>
      </c>
      <c r="B5598" t="s">
        <v>9337</v>
      </c>
      <c r="C5598" t="s">
        <v>15736</v>
      </c>
      <c r="D5598" t="s">
        <v>25695</v>
      </c>
      <c r="F5598" t="str">
        <f t="shared" si="174"/>
        <v xml:space="preserve"> 66_REV_16_11 </v>
      </c>
      <c r="G5598" t="str">
        <f t="shared" si="175"/>
        <v xml:space="preserve"> God of heaven </v>
      </c>
    </row>
    <row r="5599" spans="1:7" x14ac:dyDescent="0.25">
      <c r="A5599" t="s">
        <v>15746</v>
      </c>
      <c r="B5599" t="s">
        <v>10621</v>
      </c>
      <c r="C5599" t="s">
        <v>23988</v>
      </c>
      <c r="D5599" t="s">
        <v>25695</v>
      </c>
      <c r="F5599" t="str">
        <f t="shared" si="174"/>
        <v xml:space="preserve"> 66_REV_16_11 </v>
      </c>
      <c r="G5599" t="str">
        <f t="shared" si="175"/>
        <v xml:space="preserve"> not of their </v>
      </c>
    </row>
    <row r="5600" spans="1:7" x14ac:dyDescent="0.25">
      <c r="A5600" t="s">
        <v>15746</v>
      </c>
      <c r="B5600" t="s">
        <v>10027</v>
      </c>
      <c r="C5600" t="s">
        <v>24981</v>
      </c>
      <c r="D5600" t="s">
        <v>25695</v>
      </c>
      <c r="F5600" t="str">
        <f t="shared" si="174"/>
        <v xml:space="preserve"> 66_REV_16_11 </v>
      </c>
      <c r="G5600" t="str">
        <f t="shared" si="175"/>
        <v xml:space="preserve"> of their deeds </v>
      </c>
    </row>
    <row r="5601" spans="1:7" x14ac:dyDescent="0.25">
      <c r="A5601" t="s">
        <v>15746</v>
      </c>
      <c r="B5601" t="s">
        <v>9868</v>
      </c>
      <c r="C5601" t="s">
        <v>25324</v>
      </c>
      <c r="D5601" t="s">
        <v>25695</v>
      </c>
      <c r="F5601" t="str">
        <f t="shared" si="174"/>
        <v xml:space="preserve"> 66_REV_16_11 </v>
      </c>
      <c r="G5601" t="str">
        <f t="shared" si="175"/>
        <v xml:space="preserve"> repented not of </v>
      </c>
    </row>
    <row r="5602" spans="1:7" x14ac:dyDescent="0.25">
      <c r="A5602" t="s">
        <v>15746</v>
      </c>
      <c r="B5602" t="s">
        <v>9337</v>
      </c>
      <c r="C5602" t="s">
        <v>15755</v>
      </c>
      <c r="D5602" t="s">
        <v>25695</v>
      </c>
      <c r="F5602" t="str">
        <f t="shared" si="174"/>
        <v xml:space="preserve"> 66_REV_16_11 </v>
      </c>
      <c r="G5602" t="str">
        <f t="shared" si="175"/>
        <v xml:space="preserve"> the God of </v>
      </c>
    </row>
    <row r="5603" spans="1:7" x14ac:dyDescent="0.25">
      <c r="A5603" t="s">
        <v>15746</v>
      </c>
      <c r="B5603" t="s">
        <v>9337</v>
      </c>
      <c r="C5603" t="s">
        <v>15808</v>
      </c>
      <c r="D5603" t="s">
        <v>25695</v>
      </c>
      <c r="F5603" t="str">
        <f t="shared" si="174"/>
        <v xml:space="preserve"> 66_REV_16_11 </v>
      </c>
      <c r="G5603" t="str">
        <f t="shared" si="175"/>
        <v xml:space="preserve"> the God of heaven </v>
      </c>
    </row>
    <row r="5604" spans="1:7" x14ac:dyDescent="0.25">
      <c r="A5604" t="s">
        <v>8697</v>
      </c>
      <c r="B5604" t="s">
        <v>16192</v>
      </c>
      <c r="C5604" t="s">
        <v>25313</v>
      </c>
      <c r="D5604" t="s">
        <v>25695</v>
      </c>
      <c r="F5604" t="str">
        <f t="shared" si="174"/>
        <v xml:space="preserve"> 66_REV_16_12 </v>
      </c>
      <c r="G5604" t="str">
        <f t="shared" si="175"/>
        <v xml:space="preserve"> And the sixth angel </v>
      </c>
    </row>
    <row r="5605" spans="1:7" x14ac:dyDescent="0.25">
      <c r="A5605" t="s">
        <v>8697</v>
      </c>
      <c r="B5605" t="s">
        <v>15170</v>
      </c>
      <c r="C5605" t="s">
        <v>15166</v>
      </c>
      <c r="D5605" t="s">
        <v>25695</v>
      </c>
      <c r="F5605" t="str">
        <f t="shared" si="174"/>
        <v xml:space="preserve"> 66_REV_16_12 </v>
      </c>
      <c r="G5605" t="str">
        <f t="shared" si="175"/>
        <v xml:space="preserve"> And the water </v>
      </c>
    </row>
    <row r="5606" spans="1:7" x14ac:dyDescent="0.25">
      <c r="A5606" t="s">
        <v>8697</v>
      </c>
      <c r="B5606" t="s">
        <v>11060</v>
      </c>
      <c r="C5606" t="s">
        <v>25506</v>
      </c>
      <c r="D5606" t="s">
        <v>1410</v>
      </c>
      <c r="F5606" t="str">
        <f t="shared" si="174"/>
        <v xml:space="preserve"> 66_REV_16_12 </v>
      </c>
      <c r="G5606" t="str">
        <f t="shared" si="175"/>
        <v xml:space="preserve"> angel poured out </v>
      </c>
    </row>
    <row r="5607" spans="1:7" x14ac:dyDescent="0.25">
      <c r="A5607" t="s">
        <v>8697</v>
      </c>
      <c r="B5607" t="s">
        <v>11060</v>
      </c>
      <c r="C5607" t="s">
        <v>25507</v>
      </c>
      <c r="D5607" t="s">
        <v>1410</v>
      </c>
      <c r="F5607" t="str">
        <f t="shared" si="174"/>
        <v xml:space="preserve"> 66_REV_16_12 </v>
      </c>
      <c r="G5607" t="str">
        <f t="shared" si="175"/>
        <v xml:space="preserve"> angel poured out his </v>
      </c>
    </row>
    <row r="5608" spans="1:7" x14ac:dyDescent="0.25">
      <c r="A5608" t="s">
        <v>8697</v>
      </c>
      <c r="B5608" t="s">
        <v>13809</v>
      </c>
      <c r="C5608" t="s">
        <v>25316</v>
      </c>
      <c r="D5608" t="s">
        <v>25695</v>
      </c>
      <c r="F5608" t="str">
        <f t="shared" si="174"/>
        <v xml:space="preserve"> 66_REV_16_12 </v>
      </c>
      <c r="G5608" t="str">
        <f t="shared" si="175"/>
        <v xml:space="preserve"> great river Euphrates </v>
      </c>
    </row>
    <row r="5609" spans="1:7" x14ac:dyDescent="0.25">
      <c r="A5609" t="s">
        <v>8697</v>
      </c>
      <c r="B5609" t="s">
        <v>11060</v>
      </c>
      <c r="C5609" t="s">
        <v>25495</v>
      </c>
      <c r="D5609" t="s">
        <v>25695</v>
      </c>
      <c r="F5609" t="str">
        <f t="shared" si="174"/>
        <v xml:space="preserve"> 66_REV_16_12 </v>
      </c>
      <c r="G5609" t="str">
        <f t="shared" si="175"/>
        <v xml:space="preserve"> his vial upon </v>
      </c>
    </row>
    <row r="5610" spans="1:7" x14ac:dyDescent="0.25">
      <c r="A5610" t="s">
        <v>8697</v>
      </c>
      <c r="B5610" t="s">
        <v>11060</v>
      </c>
      <c r="C5610" t="s">
        <v>25496</v>
      </c>
      <c r="D5610" t="s">
        <v>25695</v>
      </c>
      <c r="F5610" t="str">
        <f t="shared" si="174"/>
        <v xml:space="preserve"> 66_REV_16_12 </v>
      </c>
      <c r="G5610" t="str">
        <f t="shared" si="175"/>
        <v xml:space="preserve"> his vial upon the </v>
      </c>
    </row>
    <row r="5611" spans="1:7" x14ac:dyDescent="0.25">
      <c r="A5611" t="s">
        <v>8697</v>
      </c>
      <c r="B5611" t="s">
        <v>885</v>
      </c>
      <c r="C5611" t="s">
        <v>21138</v>
      </c>
      <c r="D5611" t="s">
        <v>1007</v>
      </c>
      <c r="F5611" t="str">
        <f t="shared" si="174"/>
        <v xml:space="preserve"> 66_REV_16_12 </v>
      </c>
      <c r="G5611" t="str">
        <f t="shared" si="175"/>
        <v xml:space="preserve"> kings of the </v>
      </c>
    </row>
    <row r="5612" spans="1:7" x14ac:dyDescent="0.25">
      <c r="A5612" t="s">
        <v>8697</v>
      </c>
      <c r="B5612" t="s">
        <v>4866</v>
      </c>
      <c r="C5612" t="s">
        <v>11747</v>
      </c>
      <c r="D5612" t="s">
        <v>25695</v>
      </c>
      <c r="F5612" t="str">
        <f t="shared" si="174"/>
        <v xml:space="preserve"> 66_REV_16_12 </v>
      </c>
      <c r="G5612" t="str">
        <f t="shared" si="175"/>
        <v xml:space="preserve"> of the east </v>
      </c>
    </row>
    <row r="5613" spans="1:7" x14ac:dyDescent="0.25">
      <c r="A5613" t="s">
        <v>8697</v>
      </c>
      <c r="B5613" t="s">
        <v>1281</v>
      </c>
      <c r="C5613" t="s">
        <v>13140</v>
      </c>
      <c r="D5613" t="s">
        <v>25695</v>
      </c>
      <c r="F5613" t="str">
        <f t="shared" si="174"/>
        <v xml:space="preserve"> 66_REV_16_12 </v>
      </c>
      <c r="G5613" t="str">
        <f t="shared" si="175"/>
        <v xml:space="preserve"> of the kings </v>
      </c>
    </row>
    <row r="5614" spans="1:7" x14ac:dyDescent="0.25">
      <c r="A5614" t="s">
        <v>8697</v>
      </c>
      <c r="B5614" t="s">
        <v>1281</v>
      </c>
      <c r="C5614" t="s">
        <v>22367</v>
      </c>
      <c r="D5614" t="s">
        <v>25695</v>
      </c>
      <c r="F5614" t="str">
        <f t="shared" si="174"/>
        <v xml:space="preserve"> 66_REV_16_12 </v>
      </c>
      <c r="G5614" t="str">
        <f t="shared" si="175"/>
        <v xml:space="preserve"> of the kings of </v>
      </c>
    </row>
    <row r="5615" spans="1:7" x14ac:dyDescent="0.25">
      <c r="A5615" t="s">
        <v>8697</v>
      </c>
      <c r="B5615" t="s">
        <v>11060</v>
      </c>
      <c r="C5615" t="s">
        <v>25500</v>
      </c>
      <c r="D5615" t="s">
        <v>1410</v>
      </c>
      <c r="F5615" t="str">
        <f t="shared" si="174"/>
        <v xml:space="preserve"> 66_REV_16_12 </v>
      </c>
      <c r="G5615" t="str">
        <f t="shared" si="175"/>
        <v xml:space="preserve"> out his vial </v>
      </c>
    </row>
    <row r="5616" spans="1:7" x14ac:dyDescent="0.25">
      <c r="A5616" t="s">
        <v>8697</v>
      </c>
      <c r="B5616" t="s">
        <v>11060</v>
      </c>
      <c r="C5616" t="s">
        <v>25501</v>
      </c>
      <c r="D5616" t="s">
        <v>25695</v>
      </c>
      <c r="F5616" t="str">
        <f t="shared" si="174"/>
        <v xml:space="preserve"> 66_REV_16_12 </v>
      </c>
      <c r="G5616" t="str">
        <f t="shared" si="175"/>
        <v xml:space="preserve"> out his vial upon </v>
      </c>
    </row>
    <row r="5617" spans="1:7" x14ac:dyDescent="0.25">
      <c r="A5617" t="s">
        <v>8697</v>
      </c>
      <c r="B5617" t="s">
        <v>11060</v>
      </c>
      <c r="C5617" t="s">
        <v>23569</v>
      </c>
      <c r="D5617" t="s">
        <v>1410</v>
      </c>
      <c r="F5617" t="str">
        <f t="shared" si="174"/>
        <v xml:space="preserve"> 66_REV_16_12 </v>
      </c>
      <c r="G5617" t="str">
        <f t="shared" si="175"/>
        <v xml:space="preserve"> poured out his </v>
      </c>
    </row>
    <row r="5618" spans="1:7" x14ac:dyDescent="0.25">
      <c r="A5618" t="s">
        <v>8697</v>
      </c>
      <c r="B5618" t="s">
        <v>11060</v>
      </c>
      <c r="C5618" t="s">
        <v>25502</v>
      </c>
      <c r="D5618" t="s">
        <v>1410</v>
      </c>
      <c r="F5618" t="str">
        <f t="shared" si="174"/>
        <v xml:space="preserve"> 66_REV_16_12 </v>
      </c>
      <c r="G5618" t="str">
        <f t="shared" si="175"/>
        <v xml:space="preserve"> poured out his vial </v>
      </c>
    </row>
    <row r="5619" spans="1:7" x14ac:dyDescent="0.25">
      <c r="A5619" t="s">
        <v>8697</v>
      </c>
      <c r="B5619" t="s">
        <v>13898</v>
      </c>
      <c r="C5619" t="s">
        <v>22573</v>
      </c>
      <c r="D5619" t="s">
        <v>25695</v>
      </c>
      <c r="F5619" t="str">
        <f t="shared" si="174"/>
        <v xml:space="preserve"> 66_REV_16_12 </v>
      </c>
      <c r="G5619" t="str">
        <f t="shared" si="175"/>
        <v xml:space="preserve"> river Euphrates and </v>
      </c>
    </row>
    <row r="5620" spans="1:7" x14ac:dyDescent="0.25">
      <c r="A5620" t="s">
        <v>8697</v>
      </c>
      <c r="B5620" t="s">
        <v>8670</v>
      </c>
      <c r="C5620" t="s">
        <v>23643</v>
      </c>
      <c r="D5620" t="s">
        <v>25695</v>
      </c>
      <c r="F5620" t="str">
        <f t="shared" si="174"/>
        <v xml:space="preserve"> 66_REV_16_12 </v>
      </c>
      <c r="G5620" t="str">
        <f t="shared" si="175"/>
        <v xml:space="preserve"> that the way of </v>
      </c>
    </row>
    <row r="5621" spans="1:7" x14ac:dyDescent="0.25">
      <c r="A5621" t="s">
        <v>8697</v>
      </c>
      <c r="B5621" t="s">
        <v>13809</v>
      </c>
      <c r="C5621" t="s">
        <v>13807</v>
      </c>
      <c r="D5621" t="s">
        <v>25695</v>
      </c>
      <c r="F5621" t="str">
        <f t="shared" si="174"/>
        <v xml:space="preserve"> 66_REV_16_12 </v>
      </c>
      <c r="G5621" t="str">
        <f t="shared" si="175"/>
        <v xml:space="preserve"> the great river </v>
      </c>
    </row>
    <row r="5622" spans="1:7" x14ac:dyDescent="0.25">
      <c r="A5622" t="s">
        <v>8697</v>
      </c>
      <c r="B5622" t="s">
        <v>13809</v>
      </c>
      <c r="C5622" t="s">
        <v>25318</v>
      </c>
      <c r="D5622" t="s">
        <v>25695</v>
      </c>
      <c r="F5622" t="str">
        <f t="shared" si="174"/>
        <v xml:space="preserve"> 66_REV_16_12 </v>
      </c>
      <c r="G5622" t="str">
        <f t="shared" si="175"/>
        <v xml:space="preserve"> the great river Euphrates </v>
      </c>
    </row>
    <row r="5623" spans="1:7" x14ac:dyDescent="0.25">
      <c r="A5623" t="s">
        <v>8697</v>
      </c>
      <c r="B5623" t="s">
        <v>885</v>
      </c>
      <c r="C5623" t="s">
        <v>13069</v>
      </c>
      <c r="D5623" t="s">
        <v>1007</v>
      </c>
      <c r="F5623" t="str">
        <f t="shared" si="174"/>
        <v xml:space="preserve"> 66_REV_16_12 </v>
      </c>
      <c r="G5623" t="str">
        <f t="shared" si="175"/>
        <v xml:space="preserve"> the kings of </v>
      </c>
    </row>
    <row r="5624" spans="1:7" x14ac:dyDescent="0.25">
      <c r="A5624" t="s">
        <v>8697</v>
      </c>
      <c r="B5624" t="s">
        <v>885</v>
      </c>
      <c r="C5624" t="s">
        <v>21587</v>
      </c>
      <c r="D5624" t="s">
        <v>1007</v>
      </c>
      <c r="F5624" t="str">
        <f t="shared" si="174"/>
        <v xml:space="preserve"> 66_REV_16_12 </v>
      </c>
      <c r="G5624" t="str">
        <f t="shared" si="175"/>
        <v xml:space="preserve"> the kings of the </v>
      </c>
    </row>
    <row r="5625" spans="1:7" x14ac:dyDescent="0.25">
      <c r="A5625" t="s">
        <v>8697</v>
      </c>
      <c r="B5625" t="s">
        <v>8696</v>
      </c>
      <c r="C5625" t="s">
        <v>8595</v>
      </c>
      <c r="D5625" t="s">
        <v>25695</v>
      </c>
      <c r="F5625" t="str">
        <f t="shared" si="174"/>
        <v xml:space="preserve"> 66_REV_16_12 </v>
      </c>
      <c r="G5625" t="str">
        <f t="shared" si="175"/>
        <v xml:space="preserve"> the way of </v>
      </c>
    </row>
    <row r="5626" spans="1:7" x14ac:dyDescent="0.25">
      <c r="A5626" t="s">
        <v>8697</v>
      </c>
      <c r="B5626" t="s">
        <v>8690</v>
      </c>
      <c r="C5626" t="s">
        <v>8698</v>
      </c>
      <c r="D5626" t="s">
        <v>25695</v>
      </c>
      <c r="F5626" t="str">
        <f t="shared" si="174"/>
        <v xml:space="preserve"> 66_REV_16_12 </v>
      </c>
      <c r="G5626" t="str">
        <f t="shared" si="175"/>
        <v xml:space="preserve"> the way of the </v>
      </c>
    </row>
    <row r="5627" spans="1:7" x14ac:dyDescent="0.25">
      <c r="A5627" t="s">
        <v>8697</v>
      </c>
      <c r="B5627" t="s">
        <v>19797</v>
      </c>
      <c r="C5627" t="s">
        <v>19796</v>
      </c>
      <c r="D5627" t="s">
        <v>25695</v>
      </c>
      <c r="F5627" t="str">
        <f t="shared" si="174"/>
        <v xml:space="preserve"> 66_REV_16_12 </v>
      </c>
      <c r="G5627" t="str">
        <f t="shared" si="175"/>
        <v xml:space="preserve"> upon the great </v>
      </c>
    </row>
    <row r="5628" spans="1:7" x14ac:dyDescent="0.25">
      <c r="A5628" t="s">
        <v>8697</v>
      </c>
      <c r="B5628" t="s">
        <v>11060</v>
      </c>
      <c r="C5628" t="s">
        <v>25504</v>
      </c>
      <c r="D5628" t="s">
        <v>25695</v>
      </c>
      <c r="F5628" t="str">
        <f t="shared" si="174"/>
        <v xml:space="preserve"> 66_REV_16_12 </v>
      </c>
      <c r="G5628" t="str">
        <f t="shared" si="175"/>
        <v xml:space="preserve"> vial upon the </v>
      </c>
    </row>
    <row r="5629" spans="1:7" x14ac:dyDescent="0.25">
      <c r="A5629" t="s">
        <v>8697</v>
      </c>
      <c r="B5629" t="s">
        <v>8690</v>
      </c>
      <c r="C5629" t="s">
        <v>8699</v>
      </c>
      <c r="D5629" t="s">
        <v>25695</v>
      </c>
      <c r="F5629" t="str">
        <f t="shared" si="174"/>
        <v xml:space="preserve"> 66_REV_16_12 </v>
      </c>
      <c r="G5629" t="str">
        <f t="shared" si="175"/>
        <v xml:space="preserve"> way of the </v>
      </c>
    </row>
    <row r="5630" spans="1:7" x14ac:dyDescent="0.25">
      <c r="A5630" t="s">
        <v>8697</v>
      </c>
      <c r="B5630" t="s">
        <v>8629</v>
      </c>
      <c r="C5630" t="s">
        <v>22458</v>
      </c>
      <c r="D5630" t="s">
        <v>25695</v>
      </c>
      <c r="F5630" t="str">
        <f t="shared" si="174"/>
        <v xml:space="preserve"> 66_REV_16_12 </v>
      </c>
      <c r="G5630" t="str">
        <f t="shared" si="175"/>
        <v xml:space="preserve"> way of the kings </v>
      </c>
    </row>
    <row r="5631" spans="1:7" x14ac:dyDescent="0.25">
      <c r="A5631" t="s">
        <v>4446</v>
      </c>
      <c r="B5631" t="s">
        <v>1096</v>
      </c>
      <c r="C5631" t="s">
        <v>17621</v>
      </c>
      <c r="D5631" t="s">
        <v>15273</v>
      </c>
      <c r="F5631" t="str">
        <f t="shared" si="174"/>
        <v xml:space="preserve"> 66_REV_16_13 </v>
      </c>
      <c r="G5631" t="str">
        <f t="shared" si="175"/>
        <v xml:space="preserve"> And I saw </v>
      </c>
    </row>
    <row r="5632" spans="1:7" x14ac:dyDescent="0.25">
      <c r="A5632" t="s">
        <v>4446</v>
      </c>
      <c r="B5632" t="s">
        <v>4442</v>
      </c>
      <c r="C5632" t="s">
        <v>4445</v>
      </c>
      <c r="D5632" t="s">
        <v>4446</v>
      </c>
      <c r="F5632" t="str">
        <f t="shared" si="174"/>
        <v xml:space="preserve"> 66_REV_16_13 </v>
      </c>
      <c r="G5632" t="str">
        <f t="shared" si="175"/>
        <v xml:space="preserve"> And out of the </v>
      </c>
    </row>
    <row r="5633" spans="1:7" x14ac:dyDescent="0.25">
      <c r="A5633" t="s">
        <v>4446</v>
      </c>
      <c r="B5633" t="s">
        <v>4446</v>
      </c>
      <c r="C5633" t="s">
        <v>4445</v>
      </c>
      <c r="D5633" t="s">
        <v>4389</v>
      </c>
      <c r="F5633" t="str">
        <f t="shared" si="174"/>
        <v xml:space="preserve"> 66_REV_16_13 </v>
      </c>
      <c r="G5633" t="str">
        <f t="shared" si="175"/>
        <v xml:space="preserve"> And out of the </v>
      </c>
    </row>
    <row r="5634" spans="1:7" x14ac:dyDescent="0.25">
      <c r="A5634" t="s">
        <v>4446</v>
      </c>
      <c r="B5634" t="s">
        <v>4936</v>
      </c>
      <c r="C5634" t="s">
        <v>13941</v>
      </c>
      <c r="D5634" t="s">
        <v>13955</v>
      </c>
      <c r="F5634" t="str">
        <f t="shared" ref="F5634:F5697" si="176">+A5634</f>
        <v xml:space="preserve"> 66_REV_16_13 </v>
      </c>
      <c r="G5634" t="str">
        <f t="shared" ref="G5634:G5697" si="177">+C5634</f>
        <v xml:space="preserve"> come out of </v>
      </c>
    </row>
    <row r="5635" spans="1:7" x14ac:dyDescent="0.25">
      <c r="A5635" t="s">
        <v>4446</v>
      </c>
      <c r="B5635" t="s">
        <v>4936</v>
      </c>
      <c r="C5635" t="s">
        <v>18078</v>
      </c>
      <c r="D5635" t="s">
        <v>25695</v>
      </c>
      <c r="F5635" t="str">
        <f t="shared" si="176"/>
        <v xml:space="preserve"> 66_REV_16_13 </v>
      </c>
      <c r="G5635" t="str">
        <f t="shared" si="177"/>
        <v xml:space="preserve"> come out of the </v>
      </c>
    </row>
    <row r="5636" spans="1:7" x14ac:dyDescent="0.25">
      <c r="A5636" t="s">
        <v>4446</v>
      </c>
      <c r="B5636" t="s">
        <v>4934</v>
      </c>
      <c r="C5636" t="s">
        <v>17973</v>
      </c>
      <c r="D5636" t="s">
        <v>25695</v>
      </c>
      <c r="F5636" t="str">
        <f t="shared" si="176"/>
        <v xml:space="preserve"> 66_REV_16_13 </v>
      </c>
      <c r="G5636" t="str">
        <f t="shared" si="177"/>
        <v xml:space="preserve"> mouth of the </v>
      </c>
    </row>
    <row r="5637" spans="1:7" x14ac:dyDescent="0.25">
      <c r="A5637" t="s">
        <v>4446</v>
      </c>
      <c r="B5637" t="s">
        <v>11060</v>
      </c>
      <c r="C5637" t="s">
        <v>20196</v>
      </c>
      <c r="D5637" t="s">
        <v>3123</v>
      </c>
      <c r="F5637" t="str">
        <f t="shared" si="176"/>
        <v xml:space="preserve"> 66_REV_16_13 </v>
      </c>
      <c r="G5637" t="str">
        <f t="shared" si="177"/>
        <v xml:space="preserve"> of the beast </v>
      </c>
    </row>
    <row r="5638" spans="1:7" x14ac:dyDescent="0.25">
      <c r="A5638" t="s">
        <v>4446</v>
      </c>
      <c r="B5638" t="s">
        <v>4934</v>
      </c>
      <c r="C5638" t="s">
        <v>21220</v>
      </c>
      <c r="D5638" t="s">
        <v>25695</v>
      </c>
      <c r="F5638" t="str">
        <f t="shared" si="176"/>
        <v xml:space="preserve"> 66_REV_16_13 </v>
      </c>
      <c r="G5638" t="str">
        <f t="shared" si="177"/>
        <v xml:space="preserve"> of the mouth </v>
      </c>
    </row>
    <row r="5639" spans="1:7" x14ac:dyDescent="0.25">
      <c r="A5639" t="s">
        <v>4446</v>
      </c>
      <c r="B5639" t="s">
        <v>4934</v>
      </c>
      <c r="C5639" t="s">
        <v>21221</v>
      </c>
      <c r="D5639" t="s">
        <v>4446</v>
      </c>
      <c r="F5639" t="str">
        <f t="shared" si="176"/>
        <v xml:space="preserve"> 66_REV_16_13 </v>
      </c>
      <c r="G5639" t="str">
        <f t="shared" si="177"/>
        <v xml:space="preserve"> of the mouth of </v>
      </c>
    </row>
    <row r="5640" spans="1:7" x14ac:dyDescent="0.25">
      <c r="A5640" t="s">
        <v>4446</v>
      </c>
      <c r="B5640" t="s">
        <v>4446</v>
      </c>
      <c r="C5640" t="s">
        <v>21221</v>
      </c>
      <c r="D5640" t="s">
        <v>4446</v>
      </c>
      <c r="F5640" t="str">
        <f t="shared" si="176"/>
        <v xml:space="preserve"> 66_REV_16_13 </v>
      </c>
      <c r="G5640" t="str">
        <f t="shared" si="177"/>
        <v xml:space="preserve"> of the mouth of </v>
      </c>
    </row>
    <row r="5641" spans="1:7" x14ac:dyDescent="0.25">
      <c r="A5641" t="s">
        <v>4446</v>
      </c>
      <c r="B5641" t="s">
        <v>4446</v>
      </c>
      <c r="C5641" t="s">
        <v>21221</v>
      </c>
      <c r="D5641" t="s">
        <v>25695</v>
      </c>
      <c r="F5641" t="str">
        <f t="shared" si="176"/>
        <v xml:space="preserve"> 66_REV_16_13 </v>
      </c>
      <c r="G5641" t="str">
        <f t="shared" si="177"/>
        <v xml:space="preserve"> of the mouth of </v>
      </c>
    </row>
    <row r="5642" spans="1:7" x14ac:dyDescent="0.25">
      <c r="A5642" t="s">
        <v>4446</v>
      </c>
      <c r="B5642" t="s">
        <v>4948</v>
      </c>
      <c r="C5642" t="s">
        <v>4447</v>
      </c>
      <c r="D5642" t="s">
        <v>1410</v>
      </c>
      <c r="F5642" t="str">
        <f t="shared" si="176"/>
        <v xml:space="preserve"> 66_REV_16_13 </v>
      </c>
      <c r="G5642" t="str">
        <f t="shared" si="177"/>
        <v xml:space="preserve"> out of the </v>
      </c>
    </row>
    <row r="5643" spans="1:7" x14ac:dyDescent="0.25">
      <c r="A5643" t="s">
        <v>4446</v>
      </c>
      <c r="B5643" t="s">
        <v>4934</v>
      </c>
      <c r="C5643" t="s">
        <v>21222</v>
      </c>
      <c r="D5643" t="s">
        <v>4446</v>
      </c>
      <c r="F5643" t="str">
        <f t="shared" si="176"/>
        <v xml:space="preserve"> 66_REV_16_13 </v>
      </c>
      <c r="G5643" t="str">
        <f t="shared" si="177"/>
        <v xml:space="preserve"> out of the mouth </v>
      </c>
    </row>
    <row r="5644" spans="1:7" x14ac:dyDescent="0.25">
      <c r="A5644" t="s">
        <v>4446</v>
      </c>
      <c r="B5644" t="s">
        <v>4446</v>
      </c>
      <c r="C5644" t="s">
        <v>21222</v>
      </c>
      <c r="D5644" t="s">
        <v>4446</v>
      </c>
      <c r="F5644" t="str">
        <f t="shared" si="176"/>
        <v xml:space="preserve"> 66_REV_16_13 </v>
      </c>
      <c r="G5644" t="str">
        <f t="shared" si="177"/>
        <v xml:space="preserve"> out of the mouth </v>
      </c>
    </row>
    <row r="5645" spans="1:7" x14ac:dyDescent="0.25">
      <c r="A5645" t="s">
        <v>4446</v>
      </c>
      <c r="B5645" t="s">
        <v>4446</v>
      </c>
      <c r="C5645" t="s">
        <v>21222</v>
      </c>
      <c r="D5645" t="s">
        <v>25695</v>
      </c>
      <c r="F5645" t="str">
        <f t="shared" si="176"/>
        <v xml:space="preserve"> 66_REV_16_13 </v>
      </c>
      <c r="G5645" t="str">
        <f t="shared" si="177"/>
        <v xml:space="preserve"> out of the mouth </v>
      </c>
    </row>
    <row r="5646" spans="1:7" x14ac:dyDescent="0.25">
      <c r="A5646" t="s">
        <v>4446</v>
      </c>
      <c r="B5646" t="s">
        <v>11060</v>
      </c>
      <c r="C5646" t="s">
        <v>21825</v>
      </c>
      <c r="D5646" t="s">
        <v>1008</v>
      </c>
      <c r="F5646" t="str">
        <f t="shared" si="176"/>
        <v xml:space="preserve"> 66_REV_16_13 </v>
      </c>
      <c r="G5646" t="str">
        <f t="shared" si="177"/>
        <v xml:space="preserve"> the beast and </v>
      </c>
    </row>
    <row r="5647" spans="1:7" x14ac:dyDescent="0.25">
      <c r="A5647" t="s">
        <v>4446</v>
      </c>
      <c r="B5647" t="s">
        <v>414</v>
      </c>
      <c r="C5647" t="s">
        <v>25391</v>
      </c>
      <c r="D5647" t="s">
        <v>25695</v>
      </c>
      <c r="F5647" t="str">
        <f t="shared" si="176"/>
        <v xml:space="preserve"> 66_REV_16_13 </v>
      </c>
      <c r="G5647" t="str">
        <f t="shared" si="177"/>
        <v xml:space="preserve"> the dragon and </v>
      </c>
    </row>
    <row r="5648" spans="1:7" x14ac:dyDescent="0.25">
      <c r="A5648" t="s">
        <v>4446</v>
      </c>
      <c r="B5648" t="s">
        <v>25694</v>
      </c>
      <c r="C5648" t="s">
        <v>25514</v>
      </c>
      <c r="D5648" t="s">
        <v>16779</v>
      </c>
      <c r="F5648" t="str">
        <f t="shared" si="176"/>
        <v xml:space="preserve"> 66_REV_16_13 </v>
      </c>
      <c r="G5648" t="str">
        <f t="shared" si="177"/>
        <v xml:space="preserve"> the FALSE prophet </v>
      </c>
    </row>
    <row r="5649" spans="1:7" x14ac:dyDescent="0.25">
      <c r="A5649" t="s">
        <v>4446</v>
      </c>
      <c r="B5649" t="s">
        <v>17908</v>
      </c>
      <c r="C5649" t="s">
        <v>17879</v>
      </c>
      <c r="D5649" t="s">
        <v>25695</v>
      </c>
      <c r="F5649" t="str">
        <f t="shared" si="176"/>
        <v xml:space="preserve"> 66_REV_16_13 </v>
      </c>
      <c r="G5649" t="str">
        <f t="shared" si="177"/>
        <v xml:space="preserve"> the mouth of </v>
      </c>
    </row>
    <row r="5650" spans="1:7" x14ac:dyDescent="0.25">
      <c r="A5650" t="s">
        <v>4446</v>
      </c>
      <c r="B5650" t="s">
        <v>4934</v>
      </c>
      <c r="C5650" t="s">
        <v>20871</v>
      </c>
      <c r="D5650" t="s">
        <v>4446</v>
      </c>
      <c r="F5650" t="str">
        <f t="shared" si="176"/>
        <v xml:space="preserve"> 66_REV_16_13 </v>
      </c>
      <c r="G5650" t="str">
        <f t="shared" si="177"/>
        <v xml:space="preserve"> the mouth of the </v>
      </c>
    </row>
    <row r="5651" spans="1:7" x14ac:dyDescent="0.25">
      <c r="A5651" t="s">
        <v>4446</v>
      </c>
      <c r="B5651" t="s">
        <v>4446</v>
      </c>
      <c r="C5651" t="s">
        <v>20871</v>
      </c>
      <c r="D5651" t="s">
        <v>4446</v>
      </c>
      <c r="F5651" t="str">
        <f t="shared" si="176"/>
        <v xml:space="preserve"> 66_REV_16_13 </v>
      </c>
      <c r="G5651" t="str">
        <f t="shared" si="177"/>
        <v xml:space="preserve"> the mouth of the </v>
      </c>
    </row>
    <row r="5652" spans="1:7" x14ac:dyDescent="0.25">
      <c r="A5652" t="s">
        <v>4446</v>
      </c>
      <c r="B5652" t="s">
        <v>4446</v>
      </c>
      <c r="C5652" t="s">
        <v>20871</v>
      </c>
      <c r="D5652" t="s">
        <v>25695</v>
      </c>
      <c r="F5652" t="str">
        <f t="shared" si="176"/>
        <v xml:space="preserve"> 66_REV_16_13 </v>
      </c>
      <c r="G5652" t="str">
        <f t="shared" si="177"/>
        <v xml:space="preserve"> the mouth of the </v>
      </c>
    </row>
    <row r="5653" spans="1:7" x14ac:dyDescent="0.25">
      <c r="A5653" t="s">
        <v>1007</v>
      </c>
      <c r="B5653" t="s">
        <v>1002</v>
      </c>
      <c r="C5653" t="s">
        <v>2955</v>
      </c>
      <c r="D5653" t="s">
        <v>3123</v>
      </c>
      <c r="F5653" t="str">
        <f t="shared" si="176"/>
        <v xml:space="preserve"> 66_REV_16_14 </v>
      </c>
      <c r="G5653" t="str">
        <f t="shared" si="177"/>
        <v xml:space="preserve"> and of the </v>
      </c>
    </row>
    <row r="5654" spans="1:7" x14ac:dyDescent="0.25">
      <c r="A5654" t="s">
        <v>1007</v>
      </c>
      <c r="B5654" t="s">
        <v>3107</v>
      </c>
      <c r="C5654" t="s">
        <v>24602</v>
      </c>
      <c r="D5654" t="s">
        <v>25695</v>
      </c>
      <c r="F5654" t="str">
        <f t="shared" si="176"/>
        <v xml:space="preserve"> 66_REV_16_14 </v>
      </c>
      <c r="G5654" t="str">
        <f t="shared" si="177"/>
        <v xml:space="preserve"> and of the whole </v>
      </c>
    </row>
    <row r="5655" spans="1:7" x14ac:dyDescent="0.25">
      <c r="A5655" t="s">
        <v>1007</v>
      </c>
      <c r="B5655" t="s">
        <v>24796</v>
      </c>
      <c r="C5655" t="s">
        <v>24795</v>
      </c>
      <c r="D5655" t="s">
        <v>25695</v>
      </c>
      <c r="F5655" t="str">
        <f t="shared" si="176"/>
        <v xml:space="preserve"> 66_REV_16_14 </v>
      </c>
      <c r="G5655" t="str">
        <f t="shared" si="177"/>
        <v xml:space="preserve"> day of God </v>
      </c>
    </row>
    <row r="5656" spans="1:7" x14ac:dyDescent="0.25">
      <c r="A5656" t="s">
        <v>1007</v>
      </c>
      <c r="B5656" t="s">
        <v>946</v>
      </c>
      <c r="C5656" t="s">
        <v>16564</v>
      </c>
      <c r="D5656" t="s">
        <v>25695</v>
      </c>
      <c r="F5656" t="str">
        <f t="shared" si="176"/>
        <v xml:space="preserve"> 66_REV_16_14 </v>
      </c>
      <c r="G5656" t="str">
        <f t="shared" si="177"/>
        <v xml:space="preserve"> earth and of </v>
      </c>
    </row>
    <row r="5657" spans="1:7" x14ac:dyDescent="0.25">
      <c r="A5657" t="s">
        <v>1007</v>
      </c>
      <c r="B5657" t="s">
        <v>13492</v>
      </c>
      <c r="C5657" t="s">
        <v>18318</v>
      </c>
      <c r="D5657" t="s">
        <v>25695</v>
      </c>
      <c r="F5657" t="str">
        <f t="shared" si="176"/>
        <v xml:space="preserve"> 66_REV_16_14 </v>
      </c>
      <c r="G5657" t="str">
        <f t="shared" si="177"/>
        <v xml:space="preserve"> for they are </v>
      </c>
    </row>
    <row r="5658" spans="1:7" x14ac:dyDescent="0.25">
      <c r="A5658" t="s">
        <v>1007</v>
      </c>
      <c r="B5658" t="s">
        <v>8275</v>
      </c>
      <c r="C5658" t="s">
        <v>22423</v>
      </c>
      <c r="D5658" t="s">
        <v>25695</v>
      </c>
      <c r="F5658" t="str">
        <f t="shared" si="176"/>
        <v xml:space="preserve"> 66_REV_16_14 </v>
      </c>
      <c r="G5658" t="str">
        <f t="shared" si="177"/>
        <v xml:space="preserve"> forth unto the </v>
      </c>
    </row>
    <row r="5659" spans="1:7" x14ac:dyDescent="0.25">
      <c r="A5659" t="s">
        <v>1007</v>
      </c>
      <c r="B5659" t="s">
        <v>8275</v>
      </c>
      <c r="C5659" t="s">
        <v>22125</v>
      </c>
      <c r="D5659" t="s">
        <v>25695</v>
      </c>
      <c r="F5659" t="str">
        <f t="shared" si="176"/>
        <v xml:space="preserve"> 66_REV_16_14 </v>
      </c>
      <c r="G5659" t="str">
        <f t="shared" si="177"/>
        <v xml:space="preserve"> go forth unto </v>
      </c>
    </row>
    <row r="5660" spans="1:7" x14ac:dyDescent="0.25">
      <c r="A5660" t="s">
        <v>1007</v>
      </c>
      <c r="B5660" t="s">
        <v>11753</v>
      </c>
      <c r="C5660" t="s">
        <v>22831</v>
      </c>
      <c r="D5660" t="s">
        <v>25695</v>
      </c>
      <c r="F5660" t="str">
        <f t="shared" si="176"/>
        <v xml:space="preserve"> 66_REV_16_14 </v>
      </c>
      <c r="G5660" t="str">
        <f t="shared" si="177"/>
        <v xml:space="preserve"> Go forth unto the </v>
      </c>
    </row>
    <row r="5661" spans="1:7" x14ac:dyDescent="0.25">
      <c r="A5661" t="s">
        <v>1007</v>
      </c>
      <c r="B5661" t="s">
        <v>19521</v>
      </c>
      <c r="C5661" t="s">
        <v>24037</v>
      </c>
      <c r="D5661" t="s">
        <v>25695</v>
      </c>
      <c r="F5661" t="str">
        <f t="shared" si="176"/>
        <v xml:space="preserve"> 66_REV_16_14 </v>
      </c>
      <c r="G5661" t="str">
        <f t="shared" si="177"/>
        <v xml:space="preserve"> great day of </v>
      </c>
    </row>
    <row r="5662" spans="1:7" x14ac:dyDescent="0.25">
      <c r="A5662" t="s">
        <v>1007</v>
      </c>
      <c r="B5662" t="s">
        <v>8697</v>
      </c>
      <c r="C5662" t="s">
        <v>21138</v>
      </c>
      <c r="D5662" t="s">
        <v>1288</v>
      </c>
      <c r="F5662" t="str">
        <f t="shared" si="176"/>
        <v xml:space="preserve"> 66_REV_16_14 </v>
      </c>
      <c r="G5662" t="str">
        <f t="shared" si="177"/>
        <v xml:space="preserve"> kings of the </v>
      </c>
    </row>
    <row r="5663" spans="1:7" x14ac:dyDescent="0.25">
      <c r="A5663" t="s">
        <v>1007</v>
      </c>
      <c r="B5663" t="s">
        <v>885</v>
      </c>
      <c r="C5663" t="s">
        <v>22284</v>
      </c>
      <c r="D5663" t="s">
        <v>1288</v>
      </c>
      <c r="F5663" t="str">
        <f t="shared" si="176"/>
        <v xml:space="preserve"> 66_REV_16_14 </v>
      </c>
      <c r="G5663" t="str">
        <f t="shared" si="177"/>
        <v xml:space="preserve"> kings of the earth </v>
      </c>
    </row>
    <row r="5664" spans="1:7" x14ac:dyDescent="0.25">
      <c r="A5664" t="s">
        <v>1007</v>
      </c>
      <c r="B5664" t="s">
        <v>5162</v>
      </c>
      <c r="C5664" t="s">
        <v>18649</v>
      </c>
      <c r="D5664" t="s">
        <v>25695</v>
      </c>
      <c r="F5664" t="str">
        <f t="shared" si="176"/>
        <v xml:space="preserve"> 66_REV_16_14 </v>
      </c>
      <c r="G5664" t="str">
        <f t="shared" si="177"/>
        <v xml:space="preserve"> of God Almighty </v>
      </c>
    </row>
    <row r="5665" spans="1:7" x14ac:dyDescent="0.25">
      <c r="A5665" t="s">
        <v>1007</v>
      </c>
      <c r="B5665" t="s">
        <v>1005</v>
      </c>
      <c r="C5665" t="s">
        <v>1115</v>
      </c>
      <c r="D5665" t="s">
        <v>1288</v>
      </c>
      <c r="F5665" t="str">
        <f t="shared" si="176"/>
        <v xml:space="preserve"> 66_REV_16_14 </v>
      </c>
      <c r="G5665" t="str">
        <f t="shared" si="177"/>
        <v xml:space="preserve"> of the earth </v>
      </c>
    </row>
    <row r="5666" spans="1:7" x14ac:dyDescent="0.25">
      <c r="A5666" t="s">
        <v>1007</v>
      </c>
      <c r="B5666" t="s">
        <v>1005</v>
      </c>
      <c r="C5666" t="s">
        <v>2376</v>
      </c>
      <c r="D5666" t="s">
        <v>1008</v>
      </c>
      <c r="F5666" t="str">
        <f t="shared" si="176"/>
        <v xml:space="preserve"> 66_REV_16_14 </v>
      </c>
      <c r="G5666" t="str">
        <f t="shared" si="177"/>
        <v xml:space="preserve"> of the earth and </v>
      </c>
    </row>
    <row r="5667" spans="1:7" x14ac:dyDescent="0.25">
      <c r="A5667" t="s">
        <v>1007</v>
      </c>
      <c r="B5667" t="s">
        <v>10349</v>
      </c>
      <c r="C5667" t="s">
        <v>10344</v>
      </c>
      <c r="D5667" t="s">
        <v>25695</v>
      </c>
      <c r="F5667" t="str">
        <f t="shared" si="176"/>
        <v xml:space="preserve"> 66_REV_16_14 </v>
      </c>
      <c r="G5667" t="str">
        <f t="shared" si="177"/>
        <v xml:space="preserve"> of the whole </v>
      </c>
    </row>
    <row r="5668" spans="1:7" x14ac:dyDescent="0.25">
      <c r="A5668" t="s">
        <v>1007</v>
      </c>
      <c r="B5668" t="s">
        <v>10349</v>
      </c>
      <c r="C5668" t="s">
        <v>24797</v>
      </c>
      <c r="D5668" t="s">
        <v>25695</v>
      </c>
      <c r="F5668" t="str">
        <f t="shared" si="176"/>
        <v xml:space="preserve"> 66_REV_16_14 </v>
      </c>
      <c r="G5668" t="str">
        <f t="shared" si="177"/>
        <v xml:space="preserve"> of the whole world </v>
      </c>
    </row>
    <row r="5669" spans="1:7" x14ac:dyDescent="0.25">
      <c r="A5669" t="s">
        <v>1007</v>
      </c>
      <c r="B5669" t="s">
        <v>19521</v>
      </c>
      <c r="C5669" t="s">
        <v>24413</v>
      </c>
      <c r="D5669" t="s">
        <v>25695</v>
      </c>
      <c r="F5669" t="str">
        <f t="shared" si="176"/>
        <v xml:space="preserve"> 66_REV_16_14 </v>
      </c>
      <c r="G5669" t="str">
        <f t="shared" si="177"/>
        <v xml:space="preserve"> that great day </v>
      </c>
    </row>
    <row r="5670" spans="1:7" x14ac:dyDescent="0.25">
      <c r="A5670" t="s">
        <v>1007</v>
      </c>
      <c r="B5670" t="s">
        <v>19521</v>
      </c>
      <c r="C5670" t="s">
        <v>24414</v>
      </c>
      <c r="D5670" t="s">
        <v>25695</v>
      </c>
      <c r="F5670" t="str">
        <f t="shared" si="176"/>
        <v xml:space="preserve"> 66_REV_16_14 </v>
      </c>
      <c r="G5670" t="str">
        <f t="shared" si="177"/>
        <v xml:space="preserve"> that great day of </v>
      </c>
    </row>
    <row r="5671" spans="1:7" x14ac:dyDescent="0.25">
      <c r="A5671" t="s">
        <v>1007</v>
      </c>
      <c r="B5671" t="s">
        <v>1006</v>
      </c>
      <c r="C5671" t="s">
        <v>890</v>
      </c>
      <c r="D5671" t="s">
        <v>1008</v>
      </c>
      <c r="F5671" t="str">
        <f t="shared" si="176"/>
        <v xml:space="preserve"> 66_REV_16_14 </v>
      </c>
      <c r="G5671" t="str">
        <f t="shared" si="177"/>
        <v xml:space="preserve"> the earth and </v>
      </c>
    </row>
    <row r="5672" spans="1:7" x14ac:dyDescent="0.25">
      <c r="A5672" t="s">
        <v>1007</v>
      </c>
      <c r="B5672" t="s">
        <v>946</v>
      </c>
      <c r="C5672" t="s">
        <v>16568</v>
      </c>
      <c r="D5672" t="s">
        <v>25695</v>
      </c>
      <c r="F5672" t="str">
        <f t="shared" si="176"/>
        <v xml:space="preserve"> 66_REV_16_14 </v>
      </c>
      <c r="G5672" t="str">
        <f t="shared" si="177"/>
        <v xml:space="preserve"> the earth and of </v>
      </c>
    </row>
    <row r="5673" spans="1:7" x14ac:dyDescent="0.25">
      <c r="A5673" t="s">
        <v>1007</v>
      </c>
      <c r="B5673" t="s">
        <v>8697</v>
      </c>
      <c r="C5673" t="s">
        <v>13069</v>
      </c>
      <c r="D5673" t="s">
        <v>1288</v>
      </c>
      <c r="F5673" t="str">
        <f t="shared" si="176"/>
        <v xml:space="preserve"> 66_REV_16_14 </v>
      </c>
      <c r="G5673" t="str">
        <f t="shared" si="177"/>
        <v xml:space="preserve"> the kings of </v>
      </c>
    </row>
    <row r="5674" spans="1:7" x14ac:dyDescent="0.25">
      <c r="A5674" t="s">
        <v>1007</v>
      </c>
      <c r="B5674" t="s">
        <v>8697</v>
      </c>
      <c r="C5674" t="s">
        <v>21587</v>
      </c>
      <c r="D5674" t="s">
        <v>1288</v>
      </c>
      <c r="F5674" t="str">
        <f t="shared" si="176"/>
        <v xml:space="preserve"> 66_REV_16_14 </v>
      </c>
      <c r="G5674" t="str">
        <f t="shared" si="177"/>
        <v xml:space="preserve"> the kings of the </v>
      </c>
    </row>
    <row r="5675" spans="1:7" x14ac:dyDescent="0.25">
      <c r="A5675" t="s">
        <v>1007</v>
      </c>
      <c r="B5675" t="s">
        <v>5633</v>
      </c>
      <c r="C5675" t="s">
        <v>20807</v>
      </c>
      <c r="D5675" t="s">
        <v>25695</v>
      </c>
      <c r="F5675" t="str">
        <f t="shared" si="176"/>
        <v xml:space="preserve"> 66_REV_16_14 </v>
      </c>
      <c r="G5675" t="str">
        <f t="shared" si="177"/>
        <v xml:space="preserve"> the spirits of </v>
      </c>
    </row>
    <row r="5676" spans="1:7" x14ac:dyDescent="0.25">
      <c r="A5676" t="s">
        <v>1007</v>
      </c>
      <c r="B5676" t="s">
        <v>1001</v>
      </c>
      <c r="C5676" t="s">
        <v>23008</v>
      </c>
      <c r="D5676" t="s">
        <v>25695</v>
      </c>
      <c r="F5676" t="str">
        <f t="shared" si="176"/>
        <v xml:space="preserve"> 66_REV_16_14 </v>
      </c>
      <c r="G5676" t="str">
        <f t="shared" si="177"/>
        <v xml:space="preserve"> the whole world </v>
      </c>
    </row>
    <row r="5677" spans="1:7" x14ac:dyDescent="0.25">
      <c r="A5677" t="s">
        <v>1007</v>
      </c>
      <c r="B5677" t="s">
        <v>888</v>
      </c>
      <c r="C5677" t="s">
        <v>19068</v>
      </c>
      <c r="D5677" t="s">
        <v>25695</v>
      </c>
      <c r="F5677" t="str">
        <f t="shared" si="176"/>
        <v xml:space="preserve"> 66_REV_16_14 </v>
      </c>
      <c r="G5677" t="str">
        <f t="shared" si="177"/>
        <v xml:space="preserve"> them to the </v>
      </c>
    </row>
    <row r="5678" spans="1:7" x14ac:dyDescent="0.25">
      <c r="A5678" t="s">
        <v>1007</v>
      </c>
      <c r="B5678" t="s">
        <v>20485</v>
      </c>
      <c r="C5678" t="s">
        <v>20482</v>
      </c>
      <c r="D5678" t="s">
        <v>25695</v>
      </c>
      <c r="F5678" t="str">
        <f t="shared" si="176"/>
        <v xml:space="preserve"> 66_REV_16_14 </v>
      </c>
      <c r="G5678" t="str">
        <f t="shared" si="177"/>
        <v xml:space="preserve"> they are the </v>
      </c>
    </row>
    <row r="5679" spans="1:7" x14ac:dyDescent="0.25">
      <c r="A5679" t="s">
        <v>1007</v>
      </c>
      <c r="B5679" t="s">
        <v>25694</v>
      </c>
      <c r="C5679" t="s">
        <v>25515</v>
      </c>
      <c r="D5679" t="s">
        <v>1295</v>
      </c>
      <c r="F5679" t="str">
        <f t="shared" si="176"/>
        <v xml:space="preserve"> 66_REV_16_14 </v>
      </c>
      <c r="G5679" t="str">
        <f t="shared" si="177"/>
        <v xml:space="preserve"> to gather them </v>
      </c>
    </row>
    <row r="5680" spans="1:7" x14ac:dyDescent="0.25">
      <c r="A5680" t="s">
        <v>1007</v>
      </c>
      <c r="B5680" t="s">
        <v>20860</v>
      </c>
      <c r="C5680" t="s">
        <v>20857</v>
      </c>
      <c r="D5680" t="s">
        <v>25695</v>
      </c>
      <c r="F5680" t="str">
        <f t="shared" si="176"/>
        <v xml:space="preserve"> 66_REV_16_14 </v>
      </c>
      <c r="G5680" t="str">
        <f t="shared" si="177"/>
        <v xml:space="preserve"> to the battle </v>
      </c>
    </row>
    <row r="5681" spans="1:7" x14ac:dyDescent="0.25">
      <c r="A5681" t="s">
        <v>1007</v>
      </c>
      <c r="B5681" t="s">
        <v>13082</v>
      </c>
      <c r="C5681" t="s">
        <v>22048</v>
      </c>
      <c r="D5681" t="s">
        <v>25695</v>
      </c>
      <c r="F5681" t="str">
        <f t="shared" si="176"/>
        <v xml:space="preserve"> 66_REV_16_14 </v>
      </c>
      <c r="G5681" t="str">
        <f t="shared" si="177"/>
        <v xml:space="preserve"> unto the kings </v>
      </c>
    </row>
    <row r="5682" spans="1:7" x14ac:dyDescent="0.25">
      <c r="A5682" t="s">
        <v>1007</v>
      </c>
      <c r="B5682" t="s">
        <v>1341</v>
      </c>
      <c r="C5682" t="s">
        <v>24062</v>
      </c>
      <c r="D5682" t="s">
        <v>25695</v>
      </c>
      <c r="F5682" t="str">
        <f t="shared" si="176"/>
        <v xml:space="preserve"> 66_REV_16_14 </v>
      </c>
      <c r="G5682" t="str">
        <f t="shared" si="177"/>
        <v xml:space="preserve"> which go forth </v>
      </c>
    </row>
    <row r="5683" spans="1:7" x14ac:dyDescent="0.25">
      <c r="A5683" t="s">
        <v>6944</v>
      </c>
      <c r="B5683" t="s">
        <v>12353</v>
      </c>
      <c r="C5683" t="s">
        <v>23571</v>
      </c>
      <c r="D5683" t="s">
        <v>25695</v>
      </c>
      <c r="F5683" t="str">
        <f t="shared" si="176"/>
        <v xml:space="preserve"> 66_REV_16_15 </v>
      </c>
      <c r="G5683" t="str">
        <f t="shared" si="177"/>
        <v xml:space="preserve"> and keepeth his </v>
      </c>
    </row>
    <row r="5684" spans="1:7" x14ac:dyDescent="0.25">
      <c r="A5684" t="s">
        <v>6944</v>
      </c>
      <c r="B5684" t="s">
        <v>5471</v>
      </c>
      <c r="C5684" t="s">
        <v>22976</v>
      </c>
      <c r="D5684" t="s">
        <v>25695</v>
      </c>
      <c r="F5684" t="str">
        <f t="shared" si="176"/>
        <v xml:space="preserve"> 66_REV_16_15 </v>
      </c>
      <c r="G5684" t="str">
        <f t="shared" si="177"/>
        <v xml:space="preserve"> as a thief </v>
      </c>
    </row>
    <row r="5685" spans="1:7" x14ac:dyDescent="0.25">
      <c r="A5685" t="s">
        <v>6944</v>
      </c>
      <c r="B5685" t="s">
        <v>10280</v>
      </c>
      <c r="C5685" t="s">
        <v>20926</v>
      </c>
      <c r="D5685" t="s">
        <v>16532</v>
      </c>
      <c r="F5685" t="str">
        <f t="shared" si="176"/>
        <v xml:space="preserve"> 66_REV_16_15 </v>
      </c>
      <c r="G5685" t="str">
        <f t="shared" si="177"/>
        <v xml:space="preserve"> Blessed is he </v>
      </c>
    </row>
    <row r="5686" spans="1:7" x14ac:dyDescent="0.25">
      <c r="A5686" t="s">
        <v>6944</v>
      </c>
      <c r="B5686" t="s">
        <v>10280</v>
      </c>
      <c r="C5686" t="s">
        <v>20928</v>
      </c>
      <c r="D5686" t="s">
        <v>16532</v>
      </c>
      <c r="F5686" t="str">
        <f t="shared" si="176"/>
        <v xml:space="preserve"> 66_REV_16_15 </v>
      </c>
      <c r="G5686" t="str">
        <f t="shared" si="177"/>
        <v xml:space="preserve"> Blessed is he that </v>
      </c>
    </row>
    <row r="5687" spans="1:7" x14ac:dyDescent="0.25">
      <c r="A5687" t="s">
        <v>6944</v>
      </c>
      <c r="B5687" t="s">
        <v>22979</v>
      </c>
      <c r="C5687" t="s">
        <v>24794</v>
      </c>
      <c r="D5687" t="s">
        <v>25695</v>
      </c>
      <c r="F5687" t="str">
        <f t="shared" si="176"/>
        <v xml:space="preserve"> 66_REV_16_15 </v>
      </c>
      <c r="G5687" t="str">
        <f t="shared" si="177"/>
        <v xml:space="preserve"> come as a thief </v>
      </c>
    </row>
    <row r="5688" spans="1:7" x14ac:dyDescent="0.25">
      <c r="A5688" t="s">
        <v>6944</v>
      </c>
      <c r="B5688" t="s">
        <v>10280</v>
      </c>
      <c r="C5688" t="s">
        <v>16504</v>
      </c>
      <c r="D5688" t="s">
        <v>6007</v>
      </c>
      <c r="F5688" t="str">
        <f t="shared" si="176"/>
        <v xml:space="preserve"> 66_REV_16_15 </v>
      </c>
      <c r="G5688" t="str">
        <f t="shared" si="177"/>
        <v xml:space="preserve"> is he that </v>
      </c>
    </row>
    <row r="5689" spans="1:7" x14ac:dyDescent="0.25">
      <c r="A5689" t="s">
        <v>6944</v>
      </c>
      <c r="B5689" t="s">
        <v>6943</v>
      </c>
      <c r="C5689" t="s">
        <v>6942</v>
      </c>
      <c r="D5689" t="s">
        <v>25695</v>
      </c>
      <c r="F5689" t="str">
        <f t="shared" si="176"/>
        <v xml:space="preserve"> 66_REV_16_15 </v>
      </c>
      <c r="G5689" t="str">
        <f t="shared" si="177"/>
        <v xml:space="preserve"> naked and they </v>
      </c>
    </row>
    <row r="5690" spans="1:7" x14ac:dyDescent="0.25">
      <c r="A5690" t="s">
        <v>17712</v>
      </c>
      <c r="B5690" t="s">
        <v>17257</v>
      </c>
      <c r="C5690" t="s">
        <v>24250</v>
      </c>
      <c r="D5690" t="s">
        <v>25695</v>
      </c>
      <c r="F5690" t="str">
        <f t="shared" si="176"/>
        <v xml:space="preserve"> 66_REV_16_16 </v>
      </c>
      <c r="G5690" t="str">
        <f t="shared" si="177"/>
        <v xml:space="preserve"> a place called </v>
      </c>
    </row>
    <row r="5691" spans="1:7" x14ac:dyDescent="0.25">
      <c r="A5691" t="s">
        <v>17712</v>
      </c>
      <c r="B5691" t="s">
        <v>12999</v>
      </c>
      <c r="C5691" t="s">
        <v>17710</v>
      </c>
      <c r="D5691" t="s">
        <v>25695</v>
      </c>
      <c r="F5691" t="str">
        <f t="shared" si="176"/>
        <v xml:space="preserve"> 66_REV_16_16 </v>
      </c>
      <c r="G5691" t="str">
        <f t="shared" si="177"/>
        <v xml:space="preserve"> And he gathered </v>
      </c>
    </row>
    <row r="5692" spans="1:7" x14ac:dyDescent="0.25">
      <c r="A5692" t="s">
        <v>17712</v>
      </c>
      <c r="B5692" t="s">
        <v>24403</v>
      </c>
      <c r="C5692" t="s">
        <v>24401</v>
      </c>
      <c r="D5692" t="s">
        <v>25695</v>
      </c>
      <c r="F5692" t="str">
        <f t="shared" si="176"/>
        <v xml:space="preserve"> 66_REV_16_16 </v>
      </c>
      <c r="G5692" t="str">
        <f t="shared" si="177"/>
        <v xml:space="preserve"> called in the </v>
      </c>
    </row>
    <row r="5693" spans="1:7" x14ac:dyDescent="0.25">
      <c r="A5693" t="s">
        <v>17712</v>
      </c>
      <c r="B5693" t="s">
        <v>17756</v>
      </c>
      <c r="C5693" t="s">
        <v>18745</v>
      </c>
      <c r="D5693" t="s">
        <v>25695</v>
      </c>
      <c r="F5693" t="str">
        <f t="shared" si="176"/>
        <v xml:space="preserve"> 66_REV_16_16 </v>
      </c>
      <c r="G5693" t="str">
        <f t="shared" si="177"/>
        <v xml:space="preserve"> gathered them together </v>
      </c>
    </row>
    <row r="5694" spans="1:7" x14ac:dyDescent="0.25">
      <c r="A5694" t="s">
        <v>17712</v>
      </c>
      <c r="B5694" t="s">
        <v>22716</v>
      </c>
      <c r="C5694" t="s">
        <v>22715</v>
      </c>
      <c r="D5694" t="s">
        <v>25695</v>
      </c>
      <c r="F5694" t="str">
        <f t="shared" si="176"/>
        <v xml:space="preserve"> 66_REV_16_16 </v>
      </c>
      <c r="G5694" t="str">
        <f t="shared" si="177"/>
        <v xml:space="preserve"> gathered them together into </v>
      </c>
    </row>
    <row r="5695" spans="1:7" x14ac:dyDescent="0.25">
      <c r="A5695" t="s">
        <v>17712</v>
      </c>
      <c r="B5695" t="s">
        <v>2364</v>
      </c>
      <c r="C5695" t="s">
        <v>24404</v>
      </c>
      <c r="D5695" t="s">
        <v>25695</v>
      </c>
      <c r="F5695" t="str">
        <f t="shared" si="176"/>
        <v xml:space="preserve"> 66_REV_16_16 </v>
      </c>
      <c r="G5695" t="str">
        <f t="shared" si="177"/>
        <v xml:space="preserve"> in the Hebrew </v>
      </c>
    </row>
    <row r="5696" spans="1:7" x14ac:dyDescent="0.25">
      <c r="A5696" t="s">
        <v>17712</v>
      </c>
      <c r="B5696" t="s">
        <v>2364</v>
      </c>
      <c r="C5696" t="s">
        <v>24405</v>
      </c>
      <c r="D5696" t="s">
        <v>25695</v>
      </c>
      <c r="F5696" t="str">
        <f t="shared" si="176"/>
        <v xml:space="preserve"> 66_REV_16_16 </v>
      </c>
      <c r="G5696" t="str">
        <f t="shared" si="177"/>
        <v xml:space="preserve"> in the Hebrew tongue </v>
      </c>
    </row>
    <row r="5697" spans="1:7" x14ac:dyDescent="0.25">
      <c r="A5697" t="s">
        <v>17712</v>
      </c>
      <c r="B5697" t="s">
        <v>24437</v>
      </c>
      <c r="C5697" t="s">
        <v>24436</v>
      </c>
      <c r="D5697" t="s">
        <v>25695</v>
      </c>
      <c r="F5697" t="str">
        <f t="shared" si="176"/>
        <v xml:space="preserve"> 66_REV_16_16 </v>
      </c>
      <c r="G5697" t="str">
        <f t="shared" si="177"/>
        <v xml:space="preserve"> into a place </v>
      </c>
    </row>
    <row r="5698" spans="1:7" x14ac:dyDescent="0.25">
      <c r="A5698" t="s">
        <v>17712</v>
      </c>
      <c r="B5698" t="s">
        <v>24403</v>
      </c>
      <c r="C5698" t="s">
        <v>24438</v>
      </c>
      <c r="D5698" t="s">
        <v>25695</v>
      </c>
      <c r="F5698" t="str">
        <f t="shared" ref="F5698:F5761" si="178">+A5698</f>
        <v xml:space="preserve"> 66_REV_16_16 </v>
      </c>
      <c r="G5698" t="str">
        <f t="shared" ref="G5698:G5761" si="179">+C5698</f>
        <v xml:space="preserve"> into a place called </v>
      </c>
    </row>
    <row r="5699" spans="1:7" x14ac:dyDescent="0.25">
      <c r="A5699" t="s">
        <v>17712</v>
      </c>
      <c r="B5699" t="s">
        <v>2364</v>
      </c>
      <c r="C5699" t="s">
        <v>24406</v>
      </c>
      <c r="D5699" t="s">
        <v>25695</v>
      </c>
      <c r="F5699" t="str">
        <f t="shared" si="178"/>
        <v xml:space="preserve"> 66_REV_16_16 </v>
      </c>
      <c r="G5699" t="str">
        <f t="shared" si="179"/>
        <v xml:space="preserve"> the Hebrew tongue </v>
      </c>
    </row>
    <row r="5700" spans="1:7" x14ac:dyDescent="0.25">
      <c r="A5700" t="s">
        <v>17712</v>
      </c>
      <c r="B5700" t="s">
        <v>22716</v>
      </c>
      <c r="C5700" t="s">
        <v>22717</v>
      </c>
      <c r="D5700" t="s">
        <v>25695</v>
      </c>
      <c r="F5700" t="str">
        <f t="shared" si="178"/>
        <v xml:space="preserve"> 66_REV_16_16 </v>
      </c>
      <c r="G5700" t="str">
        <f t="shared" si="179"/>
        <v xml:space="preserve"> them together into </v>
      </c>
    </row>
    <row r="5701" spans="1:7" x14ac:dyDescent="0.25">
      <c r="A5701" t="s">
        <v>17712</v>
      </c>
      <c r="B5701" t="s">
        <v>12060</v>
      </c>
      <c r="C5701" t="s">
        <v>22256</v>
      </c>
      <c r="D5701" t="s">
        <v>25695</v>
      </c>
      <c r="F5701" t="str">
        <f t="shared" si="178"/>
        <v xml:space="preserve"> 66_REV_16_16 </v>
      </c>
      <c r="G5701" t="str">
        <f t="shared" si="179"/>
        <v xml:space="preserve"> together into a </v>
      </c>
    </row>
    <row r="5702" spans="1:7" x14ac:dyDescent="0.25">
      <c r="A5702" t="s">
        <v>1410</v>
      </c>
      <c r="B5702" t="s">
        <v>1070</v>
      </c>
      <c r="C5702" t="s">
        <v>21183</v>
      </c>
      <c r="D5702" t="s">
        <v>8995</v>
      </c>
      <c r="F5702" t="str">
        <f t="shared" si="178"/>
        <v xml:space="preserve"> 66_REV_16_17 </v>
      </c>
      <c r="G5702" t="str">
        <f t="shared" si="179"/>
        <v xml:space="preserve"> a great voice </v>
      </c>
    </row>
    <row r="5703" spans="1:7" x14ac:dyDescent="0.25">
      <c r="A5703" t="s">
        <v>1410</v>
      </c>
      <c r="B5703" t="s">
        <v>1070</v>
      </c>
      <c r="C5703" t="s">
        <v>25491</v>
      </c>
      <c r="D5703" t="s">
        <v>25695</v>
      </c>
      <c r="F5703" t="str">
        <f t="shared" si="178"/>
        <v xml:space="preserve"> 66_REV_16_17 </v>
      </c>
      <c r="G5703" t="str">
        <f t="shared" si="179"/>
        <v xml:space="preserve"> a great voice out </v>
      </c>
    </row>
    <row r="5704" spans="1:7" x14ac:dyDescent="0.25">
      <c r="A5704" t="s">
        <v>1410</v>
      </c>
      <c r="B5704" t="s">
        <v>8518</v>
      </c>
      <c r="C5704" t="s">
        <v>19545</v>
      </c>
      <c r="D5704" t="s">
        <v>25695</v>
      </c>
      <c r="F5704" t="str">
        <f t="shared" si="178"/>
        <v xml:space="preserve"> 66_REV_16_17 </v>
      </c>
      <c r="G5704" t="str">
        <f t="shared" si="179"/>
        <v xml:space="preserve"> and the seventh </v>
      </c>
    </row>
    <row r="5705" spans="1:7" x14ac:dyDescent="0.25">
      <c r="A5705" t="s">
        <v>1410</v>
      </c>
      <c r="B5705" t="s">
        <v>8518</v>
      </c>
      <c r="C5705" t="s">
        <v>25369</v>
      </c>
      <c r="D5705" t="s">
        <v>25695</v>
      </c>
      <c r="F5705" t="str">
        <f t="shared" si="178"/>
        <v xml:space="preserve"> 66_REV_16_17 </v>
      </c>
      <c r="G5705" t="str">
        <f t="shared" si="179"/>
        <v xml:space="preserve"> And the seventh angel </v>
      </c>
    </row>
    <row r="5706" spans="1:7" x14ac:dyDescent="0.25">
      <c r="A5706" t="s">
        <v>1410</v>
      </c>
      <c r="B5706" t="s">
        <v>1000</v>
      </c>
      <c r="C5706" t="s">
        <v>13106</v>
      </c>
      <c r="D5706" t="s">
        <v>10160</v>
      </c>
      <c r="F5706" t="str">
        <f t="shared" si="178"/>
        <v xml:space="preserve"> 66_REV_16_17 </v>
      </c>
      <c r="G5706" t="str">
        <f t="shared" si="179"/>
        <v xml:space="preserve"> And there came </v>
      </c>
    </row>
    <row r="5707" spans="1:7" x14ac:dyDescent="0.25">
      <c r="A5707" t="s">
        <v>1410</v>
      </c>
      <c r="B5707" t="s">
        <v>13123</v>
      </c>
      <c r="C5707" t="s">
        <v>18749</v>
      </c>
      <c r="D5707" t="s">
        <v>25695</v>
      </c>
      <c r="F5707" t="str">
        <f t="shared" si="178"/>
        <v xml:space="preserve"> 66_REV_16_17 </v>
      </c>
      <c r="G5707" t="str">
        <f t="shared" si="179"/>
        <v xml:space="preserve"> and there came a </v>
      </c>
    </row>
    <row r="5708" spans="1:7" x14ac:dyDescent="0.25">
      <c r="A5708" t="s">
        <v>1410</v>
      </c>
      <c r="B5708" t="s">
        <v>8697</v>
      </c>
      <c r="C5708" t="s">
        <v>25506</v>
      </c>
      <c r="D5708" t="s">
        <v>25695</v>
      </c>
      <c r="F5708" t="str">
        <f t="shared" si="178"/>
        <v xml:space="preserve"> 66_REV_16_17 </v>
      </c>
      <c r="G5708" t="str">
        <f t="shared" si="179"/>
        <v xml:space="preserve"> angel poured out </v>
      </c>
    </row>
    <row r="5709" spans="1:7" x14ac:dyDescent="0.25">
      <c r="A5709" t="s">
        <v>1410</v>
      </c>
      <c r="B5709" t="s">
        <v>8697</v>
      </c>
      <c r="C5709" t="s">
        <v>25507</v>
      </c>
      <c r="D5709" t="s">
        <v>25695</v>
      </c>
      <c r="F5709" t="str">
        <f t="shared" si="178"/>
        <v xml:space="preserve"> 66_REV_16_17 </v>
      </c>
      <c r="G5709" t="str">
        <f t="shared" si="179"/>
        <v xml:space="preserve"> angel poured out his </v>
      </c>
    </row>
    <row r="5710" spans="1:7" x14ac:dyDescent="0.25">
      <c r="A5710" t="s">
        <v>1410</v>
      </c>
      <c r="B5710" t="s">
        <v>12675</v>
      </c>
      <c r="C5710" t="s">
        <v>22893</v>
      </c>
      <c r="D5710" t="s">
        <v>25695</v>
      </c>
      <c r="F5710" t="str">
        <f t="shared" si="178"/>
        <v xml:space="preserve"> 66_REV_16_17 </v>
      </c>
      <c r="G5710" t="str">
        <f t="shared" si="179"/>
        <v xml:space="preserve"> came a great </v>
      </c>
    </row>
    <row r="5711" spans="1:7" x14ac:dyDescent="0.25">
      <c r="A5711" t="s">
        <v>1410</v>
      </c>
      <c r="B5711" t="s">
        <v>1070</v>
      </c>
      <c r="C5711" t="s">
        <v>25492</v>
      </c>
      <c r="D5711" t="s">
        <v>25695</v>
      </c>
      <c r="F5711" t="str">
        <f t="shared" si="178"/>
        <v xml:space="preserve"> 66_REV_16_17 </v>
      </c>
      <c r="G5711" t="str">
        <f t="shared" si="179"/>
        <v xml:space="preserve"> great voice out </v>
      </c>
    </row>
    <row r="5712" spans="1:7" x14ac:dyDescent="0.25">
      <c r="A5712" t="s">
        <v>1410</v>
      </c>
      <c r="B5712" t="s">
        <v>1070</v>
      </c>
      <c r="C5712" t="s">
        <v>25493</v>
      </c>
      <c r="D5712" t="s">
        <v>25695</v>
      </c>
      <c r="F5712" t="str">
        <f t="shared" si="178"/>
        <v xml:space="preserve"> 66_REV_16_17 </v>
      </c>
      <c r="G5712" t="str">
        <f t="shared" si="179"/>
        <v xml:space="preserve"> great voice out of </v>
      </c>
    </row>
    <row r="5713" spans="1:7" x14ac:dyDescent="0.25">
      <c r="A5713" t="s">
        <v>1410</v>
      </c>
      <c r="B5713" t="s">
        <v>16567</v>
      </c>
      <c r="C5713" t="s">
        <v>16566</v>
      </c>
      <c r="D5713" t="s">
        <v>14546</v>
      </c>
      <c r="F5713" t="str">
        <f t="shared" si="178"/>
        <v xml:space="preserve"> 66_REV_16_17 </v>
      </c>
      <c r="G5713" t="str">
        <f t="shared" si="179"/>
        <v xml:space="preserve"> of heaven from </v>
      </c>
    </row>
    <row r="5714" spans="1:7" x14ac:dyDescent="0.25">
      <c r="A5714" t="s">
        <v>1410</v>
      </c>
      <c r="B5714" t="s">
        <v>1070</v>
      </c>
      <c r="C5714" t="s">
        <v>21854</v>
      </c>
      <c r="D5714" t="s">
        <v>25695</v>
      </c>
      <c r="F5714" t="str">
        <f t="shared" si="178"/>
        <v xml:space="preserve"> 66_REV_16_17 </v>
      </c>
      <c r="G5714" t="str">
        <f t="shared" si="179"/>
        <v xml:space="preserve"> of the temple </v>
      </c>
    </row>
    <row r="5715" spans="1:7" x14ac:dyDescent="0.25">
      <c r="A5715" t="s">
        <v>1410</v>
      </c>
      <c r="B5715" t="s">
        <v>21860</v>
      </c>
      <c r="C5715" t="s">
        <v>21863</v>
      </c>
      <c r="D5715" t="s">
        <v>25695</v>
      </c>
      <c r="F5715" t="str">
        <f t="shared" si="178"/>
        <v xml:space="preserve"> 66_REV_16_17 </v>
      </c>
      <c r="G5715" t="str">
        <f t="shared" si="179"/>
        <v xml:space="preserve"> of the temple of </v>
      </c>
    </row>
    <row r="5716" spans="1:7" x14ac:dyDescent="0.25">
      <c r="A5716" t="s">
        <v>1410</v>
      </c>
      <c r="B5716" t="s">
        <v>8697</v>
      </c>
      <c r="C5716" t="s">
        <v>25500</v>
      </c>
      <c r="D5716" t="s">
        <v>25695</v>
      </c>
      <c r="F5716" t="str">
        <f t="shared" si="178"/>
        <v xml:space="preserve"> 66_REV_16_17 </v>
      </c>
      <c r="G5716" t="str">
        <f t="shared" si="179"/>
        <v xml:space="preserve"> out his vial </v>
      </c>
    </row>
    <row r="5717" spans="1:7" x14ac:dyDescent="0.25">
      <c r="A5717" t="s">
        <v>1410</v>
      </c>
      <c r="B5717" t="s">
        <v>4446</v>
      </c>
      <c r="C5717" t="s">
        <v>4447</v>
      </c>
      <c r="D5717" t="s">
        <v>4949</v>
      </c>
      <c r="F5717" t="str">
        <f t="shared" si="178"/>
        <v xml:space="preserve"> 66_REV_16_17 </v>
      </c>
      <c r="G5717" t="str">
        <f t="shared" si="179"/>
        <v xml:space="preserve"> out of the </v>
      </c>
    </row>
    <row r="5718" spans="1:7" x14ac:dyDescent="0.25">
      <c r="A5718" t="s">
        <v>1410</v>
      </c>
      <c r="B5718" t="s">
        <v>1070</v>
      </c>
      <c r="C5718" t="s">
        <v>22558</v>
      </c>
      <c r="D5718" t="s">
        <v>25695</v>
      </c>
      <c r="F5718" t="str">
        <f t="shared" si="178"/>
        <v xml:space="preserve"> 66_REV_16_17 </v>
      </c>
      <c r="G5718" t="str">
        <f t="shared" si="179"/>
        <v xml:space="preserve"> out of the temple </v>
      </c>
    </row>
    <row r="5719" spans="1:7" x14ac:dyDescent="0.25">
      <c r="A5719" t="s">
        <v>1410</v>
      </c>
      <c r="B5719" t="s">
        <v>8697</v>
      </c>
      <c r="C5719" t="s">
        <v>23569</v>
      </c>
      <c r="D5719" t="s">
        <v>25695</v>
      </c>
      <c r="F5719" t="str">
        <f t="shared" si="178"/>
        <v xml:space="preserve"> 66_REV_16_17 </v>
      </c>
      <c r="G5719" t="str">
        <f t="shared" si="179"/>
        <v xml:space="preserve"> poured out his </v>
      </c>
    </row>
    <row r="5720" spans="1:7" x14ac:dyDescent="0.25">
      <c r="A5720" t="s">
        <v>1410</v>
      </c>
      <c r="B5720" t="s">
        <v>8697</v>
      </c>
      <c r="C5720" t="s">
        <v>25502</v>
      </c>
      <c r="D5720" t="s">
        <v>25695</v>
      </c>
      <c r="F5720" t="str">
        <f t="shared" si="178"/>
        <v xml:space="preserve"> 66_REV_16_17 </v>
      </c>
      <c r="G5720" t="str">
        <f t="shared" si="179"/>
        <v xml:space="preserve"> poured out his vial </v>
      </c>
    </row>
    <row r="5721" spans="1:7" x14ac:dyDescent="0.25">
      <c r="A5721" t="s">
        <v>1410</v>
      </c>
      <c r="B5721" t="s">
        <v>7122</v>
      </c>
      <c r="C5721" t="s">
        <v>17613</v>
      </c>
      <c r="D5721" t="s">
        <v>25695</v>
      </c>
      <c r="F5721" t="str">
        <f t="shared" si="178"/>
        <v xml:space="preserve"> 66_REV_16_17 </v>
      </c>
      <c r="G5721" t="str">
        <f t="shared" si="179"/>
        <v xml:space="preserve"> saying It is </v>
      </c>
    </row>
    <row r="5722" spans="1:7" x14ac:dyDescent="0.25">
      <c r="A5722" t="s">
        <v>1410</v>
      </c>
      <c r="B5722" t="s">
        <v>1409</v>
      </c>
      <c r="C5722" t="s">
        <v>1404</v>
      </c>
      <c r="D5722" t="s">
        <v>25695</v>
      </c>
      <c r="F5722" t="str">
        <f t="shared" si="178"/>
        <v xml:space="preserve"> 66_REV_16_17 </v>
      </c>
      <c r="G5722" t="str">
        <f t="shared" si="179"/>
        <v xml:space="preserve"> the air and </v>
      </c>
    </row>
    <row r="5723" spans="1:7" x14ac:dyDescent="0.25">
      <c r="A5723" t="s">
        <v>1410</v>
      </c>
      <c r="B5723" t="s">
        <v>10379</v>
      </c>
      <c r="C5723" t="s">
        <v>21867</v>
      </c>
      <c r="D5723" t="s">
        <v>3516</v>
      </c>
      <c r="F5723" t="str">
        <f t="shared" si="178"/>
        <v xml:space="preserve"> 66_REV_16_17 </v>
      </c>
      <c r="G5723" t="str">
        <f t="shared" si="179"/>
        <v xml:space="preserve"> the temple of </v>
      </c>
    </row>
    <row r="5724" spans="1:7" x14ac:dyDescent="0.25">
      <c r="A5724" t="s">
        <v>1410</v>
      </c>
      <c r="B5724" t="s">
        <v>18482</v>
      </c>
      <c r="C5724" t="s">
        <v>25071</v>
      </c>
      <c r="D5724" t="s">
        <v>4950</v>
      </c>
      <c r="F5724" t="str">
        <f t="shared" si="178"/>
        <v xml:space="preserve"> 66_REV_16_17 </v>
      </c>
      <c r="G5724" t="str">
        <f t="shared" si="179"/>
        <v xml:space="preserve"> the throne saying </v>
      </c>
    </row>
    <row r="5725" spans="1:7" x14ac:dyDescent="0.25">
      <c r="A5725" t="s">
        <v>1410</v>
      </c>
      <c r="B5725" t="s">
        <v>4924</v>
      </c>
      <c r="C5725" t="s">
        <v>18752</v>
      </c>
      <c r="D5725" t="s">
        <v>25695</v>
      </c>
      <c r="F5725" t="str">
        <f t="shared" si="178"/>
        <v xml:space="preserve"> 66_REV_16_17 </v>
      </c>
      <c r="G5725" t="str">
        <f t="shared" si="179"/>
        <v xml:space="preserve"> there came a </v>
      </c>
    </row>
    <row r="5726" spans="1:7" x14ac:dyDescent="0.25">
      <c r="A5726" t="s">
        <v>1410</v>
      </c>
      <c r="B5726" t="s">
        <v>1070</v>
      </c>
      <c r="C5726" t="s">
        <v>21184</v>
      </c>
      <c r="D5726" t="s">
        <v>5947</v>
      </c>
      <c r="F5726" t="str">
        <f t="shared" si="178"/>
        <v xml:space="preserve"> 66_REV_16_17 </v>
      </c>
      <c r="G5726" t="str">
        <f t="shared" si="179"/>
        <v xml:space="preserve"> voice out of </v>
      </c>
    </row>
    <row r="5727" spans="1:7" x14ac:dyDescent="0.25">
      <c r="A5727" t="s">
        <v>1410</v>
      </c>
      <c r="B5727" t="s">
        <v>1070</v>
      </c>
      <c r="C5727" t="s">
        <v>21185</v>
      </c>
      <c r="D5727" t="s">
        <v>25695</v>
      </c>
      <c r="F5727" t="str">
        <f t="shared" si="178"/>
        <v xml:space="preserve"> 66_REV_16_17 </v>
      </c>
      <c r="G5727" t="str">
        <f t="shared" si="179"/>
        <v xml:space="preserve"> voice out of the </v>
      </c>
    </row>
    <row r="5728" spans="1:7" x14ac:dyDescent="0.25">
      <c r="A5728" t="s">
        <v>416</v>
      </c>
      <c r="B5728" t="s">
        <v>9337</v>
      </c>
      <c r="C5728" t="s">
        <v>24257</v>
      </c>
      <c r="D5728" t="s">
        <v>25695</v>
      </c>
      <c r="F5728" t="str">
        <f t="shared" si="178"/>
        <v xml:space="preserve"> 66_REV_16_18 </v>
      </c>
      <c r="G5728" t="str">
        <f t="shared" si="179"/>
        <v xml:space="preserve"> a great earthquake </v>
      </c>
    </row>
    <row r="5729" spans="1:7" x14ac:dyDescent="0.25">
      <c r="A5729" t="s">
        <v>416</v>
      </c>
      <c r="B5729" t="s">
        <v>413</v>
      </c>
      <c r="C5729" t="s">
        <v>25377</v>
      </c>
      <c r="D5729" t="s">
        <v>25695</v>
      </c>
      <c r="F5729" t="str">
        <f t="shared" si="178"/>
        <v xml:space="preserve"> 66_REV_16_18 </v>
      </c>
      <c r="G5729" t="str">
        <f t="shared" si="179"/>
        <v xml:space="preserve"> an earthquake and </v>
      </c>
    </row>
    <row r="5730" spans="1:7" x14ac:dyDescent="0.25">
      <c r="A5730" t="s">
        <v>416</v>
      </c>
      <c r="B5730" t="s">
        <v>415</v>
      </c>
      <c r="C5730" t="s">
        <v>294</v>
      </c>
      <c r="D5730" t="s">
        <v>417</v>
      </c>
      <c r="F5730" t="str">
        <f t="shared" si="178"/>
        <v xml:space="preserve"> 66_REV_16_18 </v>
      </c>
      <c r="G5730" t="str">
        <f t="shared" si="179"/>
        <v xml:space="preserve"> and there was </v>
      </c>
    </row>
    <row r="5731" spans="1:7" x14ac:dyDescent="0.25">
      <c r="A5731" t="s">
        <v>416</v>
      </c>
      <c r="B5731" t="s">
        <v>409</v>
      </c>
      <c r="C5731" t="s">
        <v>12667</v>
      </c>
      <c r="D5731" t="s">
        <v>25695</v>
      </c>
      <c r="F5731" t="str">
        <f t="shared" si="178"/>
        <v xml:space="preserve"> 66_REV_16_18 </v>
      </c>
      <c r="G5731" t="str">
        <f t="shared" si="179"/>
        <v xml:space="preserve"> And there was a </v>
      </c>
    </row>
    <row r="5732" spans="1:7" x14ac:dyDescent="0.25">
      <c r="A5732" t="s">
        <v>416</v>
      </c>
      <c r="B5732" t="s">
        <v>413</v>
      </c>
      <c r="C5732" t="s">
        <v>20010</v>
      </c>
      <c r="D5732" t="s">
        <v>25695</v>
      </c>
      <c r="F5732" t="str">
        <f t="shared" si="178"/>
        <v xml:space="preserve"> 66_REV_16_18 </v>
      </c>
      <c r="G5732" t="str">
        <f t="shared" si="179"/>
        <v xml:space="preserve"> And there were </v>
      </c>
    </row>
    <row r="5733" spans="1:7" x14ac:dyDescent="0.25">
      <c r="A5733" t="s">
        <v>416</v>
      </c>
      <c r="B5733" t="s">
        <v>998</v>
      </c>
      <c r="C5733" t="s">
        <v>25263</v>
      </c>
      <c r="D5733" t="s">
        <v>25695</v>
      </c>
      <c r="F5733" t="str">
        <f t="shared" si="178"/>
        <v xml:space="preserve"> 66_REV_16_18 </v>
      </c>
      <c r="G5733" t="str">
        <f t="shared" si="179"/>
        <v xml:space="preserve"> and there were voices </v>
      </c>
    </row>
    <row r="5734" spans="1:7" x14ac:dyDescent="0.25">
      <c r="A5734" t="s">
        <v>416</v>
      </c>
      <c r="B5734" t="s">
        <v>11076</v>
      </c>
      <c r="C5734" t="s">
        <v>24231</v>
      </c>
      <c r="D5734" t="s">
        <v>25695</v>
      </c>
      <c r="F5734" t="str">
        <f t="shared" si="178"/>
        <v xml:space="preserve"> 66_REV_16_18 </v>
      </c>
      <c r="G5734" t="str">
        <f t="shared" si="179"/>
        <v xml:space="preserve"> as was not since </v>
      </c>
    </row>
    <row r="5735" spans="1:7" x14ac:dyDescent="0.25">
      <c r="A5735" t="s">
        <v>416</v>
      </c>
      <c r="B5735" t="s">
        <v>11076</v>
      </c>
      <c r="C5735" t="s">
        <v>23465</v>
      </c>
      <c r="D5735" t="s">
        <v>25695</v>
      </c>
      <c r="F5735" t="str">
        <f t="shared" si="178"/>
        <v xml:space="preserve"> 66_REV_16_18 </v>
      </c>
      <c r="G5735" t="str">
        <f t="shared" si="179"/>
        <v xml:space="preserve"> such as was </v>
      </c>
    </row>
    <row r="5736" spans="1:7" x14ac:dyDescent="0.25">
      <c r="A5736" t="s">
        <v>416</v>
      </c>
      <c r="B5736" t="s">
        <v>986</v>
      </c>
      <c r="C5736" t="s">
        <v>13012</v>
      </c>
      <c r="D5736" t="s">
        <v>25695</v>
      </c>
      <c r="F5736" t="str">
        <f t="shared" si="178"/>
        <v xml:space="preserve"> 66_REV_16_18 </v>
      </c>
      <c r="G5736" t="str">
        <f t="shared" si="179"/>
        <v xml:space="preserve"> the earth so </v>
      </c>
    </row>
    <row r="5737" spans="1:7" x14ac:dyDescent="0.25">
      <c r="A5737" t="s">
        <v>416</v>
      </c>
      <c r="B5737" t="s">
        <v>12697</v>
      </c>
      <c r="C5737" t="s">
        <v>12670</v>
      </c>
      <c r="D5737" t="s">
        <v>25695</v>
      </c>
      <c r="F5737" t="str">
        <f t="shared" si="178"/>
        <v xml:space="preserve"> 66_REV_16_18 </v>
      </c>
      <c r="G5737" t="str">
        <f t="shared" si="179"/>
        <v xml:space="preserve"> there was a </v>
      </c>
    </row>
    <row r="5738" spans="1:7" x14ac:dyDescent="0.25">
      <c r="A5738" t="s">
        <v>416</v>
      </c>
      <c r="B5738" t="s">
        <v>12697</v>
      </c>
      <c r="C5738" t="s">
        <v>18988</v>
      </c>
      <c r="D5738" t="s">
        <v>25695</v>
      </c>
      <c r="F5738" t="str">
        <f t="shared" si="178"/>
        <v xml:space="preserve"> 66_REV_16_18 </v>
      </c>
      <c r="G5738" t="str">
        <f t="shared" si="179"/>
        <v xml:space="preserve"> there was a great </v>
      </c>
    </row>
    <row r="5739" spans="1:7" x14ac:dyDescent="0.25">
      <c r="A5739" t="s">
        <v>416</v>
      </c>
      <c r="B5739" t="s">
        <v>998</v>
      </c>
      <c r="C5739" t="s">
        <v>25266</v>
      </c>
      <c r="D5739" t="s">
        <v>25695</v>
      </c>
      <c r="F5739" t="str">
        <f t="shared" si="178"/>
        <v xml:space="preserve"> 66_REV_16_18 </v>
      </c>
      <c r="G5739" t="str">
        <f t="shared" si="179"/>
        <v xml:space="preserve"> there were voices </v>
      </c>
    </row>
    <row r="5740" spans="1:7" x14ac:dyDescent="0.25">
      <c r="A5740" t="s">
        <v>416</v>
      </c>
      <c r="B5740" t="s">
        <v>998</v>
      </c>
      <c r="C5740" t="s">
        <v>25267</v>
      </c>
      <c r="D5740" t="s">
        <v>25695</v>
      </c>
      <c r="F5740" t="str">
        <f t="shared" si="178"/>
        <v xml:space="preserve"> 66_REV_16_18 </v>
      </c>
      <c r="G5740" t="str">
        <f t="shared" si="179"/>
        <v xml:space="preserve"> there were voices and </v>
      </c>
    </row>
    <row r="5741" spans="1:7" x14ac:dyDescent="0.25">
      <c r="A5741" t="s">
        <v>416</v>
      </c>
      <c r="B5741" t="s">
        <v>3842</v>
      </c>
      <c r="C5741" t="s">
        <v>19328</v>
      </c>
      <c r="D5741" t="s">
        <v>25695</v>
      </c>
      <c r="F5741" t="str">
        <f t="shared" si="178"/>
        <v xml:space="preserve"> 66_REV_16_18 </v>
      </c>
      <c r="G5741" t="str">
        <f t="shared" si="179"/>
        <v xml:space="preserve"> thunders and lightnings </v>
      </c>
    </row>
    <row r="5742" spans="1:7" x14ac:dyDescent="0.25">
      <c r="A5742" t="s">
        <v>416</v>
      </c>
      <c r="B5742" t="s">
        <v>3842</v>
      </c>
      <c r="C5742" t="s">
        <v>19329</v>
      </c>
      <c r="D5742" t="s">
        <v>25695</v>
      </c>
      <c r="F5742" t="str">
        <f t="shared" si="178"/>
        <v xml:space="preserve"> 66_REV_16_18 </v>
      </c>
      <c r="G5742" t="str">
        <f t="shared" si="179"/>
        <v xml:space="preserve"> thunders and lightnings and </v>
      </c>
    </row>
    <row r="5743" spans="1:7" x14ac:dyDescent="0.25">
      <c r="A5743" t="s">
        <v>416</v>
      </c>
      <c r="B5743" t="s">
        <v>1006</v>
      </c>
      <c r="C5743" t="s">
        <v>1010</v>
      </c>
      <c r="D5743" t="s">
        <v>1071</v>
      </c>
      <c r="F5743" t="str">
        <f t="shared" si="178"/>
        <v xml:space="preserve"> 66_REV_16_18 </v>
      </c>
      <c r="G5743" t="str">
        <f t="shared" si="179"/>
        <v xml:space="preserve"> upon the earth </v>
      </c>
    </row>
    <row r="5744" spans="1:7" x14ac:dyDescent="0.25">
      <c r="A5744" t="s">
        <v>416</v>
      </c>
      <c r="B5744" t="s">
        <v>12697</v>
      </c>
      <c r="C5744" t="s">
        <v>18989</v>
      </c>
      <c r="D5744" t="s">
        <v>25695</v>
      </c>
      <c r="F5744" t="str">
        <f t="shared" si="178"/>
        <v xml:space="preserve"> 66_REV_16_18 </v>
      </c>
      <c r="G5744" t="str">
        <f t="shared" si="179"/>
        <v xml:space="preserve"> was a great </v>
      </c>
    </row>
    <row r="5745" spans="1:7" x14ac:dyDescent="0.25">
      <c r="A5745" t="s">
        <v>416</v>
      </c>
      <c r="B5745" t="s">
        <v>6950</v>
      </c>
      <c r="C5745" t="s">
        <v>24258</v>
      </c>
      <c r="D5745" t="s">
        <v>25695</v>
      </c>
      <c r="F5745" t="str">
        <f t="shared" si="178"/>
        <v xml:space="preserve"> 66_REV_16_18 </v>
      </c>
      <c r="G5745" t="str">
        <f t="shared" si="179"/>
        <v xml:space="preserve"> was a great earthquake </v>
      </c>
    </row>
    <row r="5746" spans="1:7" x14ac:dyDescent="0.25">
      <c r="A5746" t="s">
        <v>416</v>
      </c>
      <c r="B5746" t="s">
        <v>11076</v>
      </c>
      <c r="C5746" t="s">
        <v>24232</v>
      </c>
      <c r="D5746" t="s">
        <v>25695</v>
      </c>
      <c r="F5746" t="str">
        <f t="shared" si="178"/>
        <v xml:space="preserve"> 66_REV_16_18 </v>
      </c>
      <c r="G5746" t="str">
        <f t="shared" si="179"/>
        <v xml:space="preserve"> was not since </v>
      </c>
    </row>
    <row r="5747" spans="1:7" x14ac:dyDescent="0.25">
      <c r="A5747" t="s">
        <v>416</v>
      </c>
      <c r="B5747" t="s">
        <v>10146</v>
      </c>
      <c r="C5747" t="s">
        <v>10136</v>
      </c>
      <c r="D5747" t="s">
        <v>25695</v>
      </c>
      <c r="F5747" t="str">
        <f t="shared" si="178"/>
        <v xml:space="preserve"> 66_REV_16_18 </v>
      </c>
      <c r="G5747" t="str">
        <f t="shared" si="179"/>
        <v xml:space="preserve"> were upon the </v>
      </c>
    </row>
    <row r="5748" spans="1:7" x14ac:dyDescent="0.25">
      <c r="A5748" t="s">
        <v>416</v>
      </c>
      <c r="B5748" t="s">
        <v>998</v>
      </c>
      <c r="C5748" t="s">
        <v>25270</v>
      </c>
      <c r="D5748" t="s">
        <v>25695</v>
      </c>
      <c r="F5748" t="str">
        <f t="shared" si="178"/>
        <v xml:space="preserve"> 66_REV_16_18 </v>
      </c>
      <c r="G5748" t="str">
        <f t="shared" si="179"/>
        <v xml:space="preserve"> were voices and </v>
      </c>
    </row>
    <row r="5749" spans="1:7" x14ac:dyDescent="0.25">
      <c r="A5749" t="s">
        <v>11025</v>
      </c>
      <c r="B5749" t="s">
        <v>20733</v>
      </c>
      <c r="C5749" t="s">
        <v>20730</v>
      </c>
      <c r="D5749" t="s">
        <v>25695</v>
      </c>
      <c r="F5749" t="str">
        <f t="shared" si="178"/>
        <v xml:space="preserve"> 66_REV_16_19 </v>
      </c>
      <c r="G5749" t="str">
        <f t="shared" si="179"/>
        <v xml:space="preserve"> and the cities </v>
      </c>
    </row>
    <row r="5750" spans="1:7" x14ac:dyDescent="0.25">
      <c r="A5750" t="s">
        <v>11025</v>
      </c>
      <c r="B5750" t="s">
        <v>1001</v>
      </c>
      <c r="C5750" t="s">
        <v>20260</v>
      </c>
      <c r="D5750" t="s">
        <v>25695</v>
      </c>
      <c r="F5750" t="str">
        <f t="shared" si="178"/>
        <v xml:space="preserve"> 66_REV_16_19 </v>
      </c>
      <c r="G5750" t="str">
        <f t="shared" si="179"/>
        <v xml:space="preserve"> and the great </v>
      </c>
    </row>
    <row r="5751" spans="1:7" x14ac:dyDescent="0.25">
      <c r="A5751" t="s">
        <v>11025</v>
      </c>
      <c r="B5751" t="s">
        <v>2740</v>
      </c>
      <c r="C5751" t="s">
        <v>23696</v>
      </c>
      <c r="D5751" t="s">
        <v>25695</v>
      </c>
      <c r="F5751" t="str">
        <f t="shared" si="178"/>
        <v xml:space="preserve"> 66_REV_16_19 </v>
      </c>
      <c r="G5751" t="str">
        <f t="shared" si="179"/>
        <v xml:space="preserve"> Babylon came in </v>
      </c>
    </row>
    <row r="5752" spans="1:7" x14ac:dyDescent="0.25">
      <c r="A5752" t="s">
        <v>11025</v>
      </c>
      <c r="B5752" t="s">
        <v>8537</v>
      </c>
      <c r="C5752" t="s">
        <v>24478</v>
      </c>
      <c r="D5752" t="s">
        <v>25695</v>
      </c>
      <c r="F5752" t="str">
        <f t="shared" si="178"/>
        <v xml:space="preserve"> 66_REV_16_19 </v>
      </c>
      <c r="G5752" t="str">
        <f t="shared" si="179"/>
        <v xml:space="preserve"> before God to </v>
      </c>
    </row>
    <row r="5753" spans="1:7" x14ac:dyDescent="0.25">
      <c r="A5753" t="s">
        <v>11025</v>
      </c>
      <c r="B5753" t="s">
        <v>6610</v>
      </c>
      <c r="C5753" t="s">
        <v>12979</v>
      </c>
      <c r="D5753" t="s">
        <v>25695</v>
      </c>
      <c r="F5753" t="str">
        <f t="shared" si="178"/>
        <v xml:space="preserve"> 66_REV_16_19 </v>
      </c>
      <c r="G5753" t="str">
        <f t="shared" si="179"/>
        <v xml:space="preserve"> cities of the </v>
      </c>
    </row>
    <row r="5754" spans="1:7" x14ac:dyDescent="0.25">
      <c r="A5754" t="s">
        <v>11025</v>
      </c>
      <c r="B5754" t="s">
        <v>9333</v>
      </c>
      <c r="C5754" t="s">
        <v>24513</v>
      </c>
      <c r="D5754" t="s">
        <v>25695</v>
      </c>
      <c r="F5754" t="str">
        <f t="shared" si="178"/>
        <v xml:space="preserve"> 66_REV_16_19 </v>
      </c>
      <c r="G5754" t="str">
        <f t="shared" si="179"/>
        <v xml:space="preserve"> city was divided </v>
      </c>
    </row>
    <row r="5755" spans="1:7" x14ac:dyDescent="0.25">
      <c r="A5755" t="s">
        <v>11025</v>
      </c>
      <c r="B5755" t="s">
        <v>3108</v>
      </c>
      <c r="C5755" t="s">
        <v>24035</v>
      </c>
      <c r="D5755" t="s">
        <v>25695</v>
      </c>
      <c r="F5755" t="str">
        <f t="shared" si="178"/>
        <v xml:space="preserve"> 66_REV_16_19 </v>
      </c>
      <c r="G5755" t="str">
        <f t="shared" si="179"/>
        <v xml:space="preserve"> cup of the </v>
      </c>
    </row>
    <row r="5756" spans="1:7" x14ac:dyDescent="0.25">
      <c r="A5756" t="s">
        <v>11025</v>
      </c>
      <c r="B5756" t="s">
        <v>22429</v>
      </c>
      <c r="C5756" t="s">
        <v>24135</v>
      </c>
      <c r="D5756" t="s">
        <v>25695</v>
      </c>
      <c r="F5756" t="str">
        <f t="shared" si="178"/>
        <v xml:space="preserve"> 66_REV_16_19 </v>
      </c>
      <c r="G5756" t="str">
        <f t="shared" si="179"/>
        <v xml:space="preserve"> fell and great </v>
      </c>
    </row>
    <row r="5757" spans="1:7" x14ac:dyDescent="0.25">
      <c r="A5757" t="s">
        <v>11025</v>
      </c>
      <c r="B5757" t="s">
        <v>21272</v>
      </c>
      <c r="C5757" t="s">
        <v>21270</v>
      </c>
      <c r="D5757" t="s">
        <v>25695</v>
      </c>
      <c r="F5757" t="str">
        <f t="shared" si="178"/>
        <v xml:space="preserve"> 66_REV_16_19 </v>
      </c>
      <c r="G5757" t="str">
        <f t="shared" si="179"/>
        <v xml:space="preserve"> fierceness of his </v>
      </c>
    </row>
    <row r="5758" spans="1:7" x14ac:dyDescent="0.25">
      <c r="A5758" t="s">
        <v>11025</v>
      </c>
      <c r="B5758" t="s">
        <v>8902</v>
      </c>
      <c r="C5758" t="s">
        <v>22732</v>
      </c>
      <c r="D5758" t="s">
        <v>25695</v>
      </c>
      <c r="F5758" t="str">
        <f t="shared" si="178"/>
        <v xml:space="preserve"> 66_REV_16_19 </v>
      </c>
      <c r="G5758" t="str">
        <f t="shared" si="179"/>
        <v xml:space="preserve"> fierceness of his wrath </v>
      </c>
    </row>
    <row r="5759" spans="1:7" x14ac:dyDescent="0.25">
      <c r="A5759" t="s">
        <v>11025</v>
      </c>
      <c r="B5759" t="s">
        <v>21312</v>
      </c>
      <c r="C5759" t="s">
        <v>21311</v>
      </c>
      <c r="D5759" t="s">
        <v>25695</v>
      </c>
      <c r="F5759" t="str">
        <f t="shared" si="178"/>
        <v xml:space="preserve"> 66_REV_16_19 </v>
      </c>
      <c r="G5759" t="str">
        <f t="shared" si="179"/>
        <v xml:space="preserve"> into three parts </v>
      </c>
    </row>
    <row r="5760" spans="1:7" x14ac:dyDescent="0.25">
      <c r="A5760" t="s">
        <v>11025</v>
      </c>
      <c r="B5760" t="s">
        <v>13603</v>
      </c>
      <c r="C5760" t="s">
        <v>22733</v>
      </c>
      <c r="D5760" t="s">
        <v>25695</v>
      </c>
      <c r="F5760" t="str">
        <f t="shared" si="178"/>
        <v xml:space="preserve"> 66_REV_16_19 </v>
      </c>
      <c r="G5760" t="str">
        <f t="shared" si="179"/>
        <v xml:space="preserve"> of his wrath </v>
      </c>
    </row>
    <row r="5761" spans="1:7" x14ac:dyDescent="0.25">
      <c r="A5761" t="s">
        <v>11025</v>
      </c>
      <c r="B5761" t="s">
        <v>9794</v>
      </c>
      <c r="C5761" t="s">
        <v>23666</v>
      </c>
      <c r="D5761" t="s">
        <v>25695</v>
      </c>
      <c r="F5761" t="str">
        <f t="shared" si="178"/>
        <v xml:space="preserve"> 66_REV_16_19 </v>
      </c>
      <c r="G5761" t="str">
        <f t="shared" si="179"/>
        <v xml:space="preserve"> of the fierceness </v>
      </c>
    </row>
    <row r="5762" spans="1:7" x14ac:dyDescent="0.25">
      <c r="A5762" t="s">
        <v>11025</v>
      </c>
      <c r="B5762" t="s">
        <v>9794</v>
      </c>
      <c r="C5762" t="s">
        <v>23667</v>
      </c>
      <c r="D5762" t="s">
        <v>25695</v>
      </c>
      <c r="F5762" t="str">
        <f t="shared" ref="F5762:F5825" si="180">+A5762</f>
        <v xml:space="preserve"> 66_REV_16_19 </v>
      </c>
      <c r="G5762" t="str">
        <f t="shared" ref="G5762:G5825" si="181">+C5762</f>
        <v xml:space="preserve"> of the fierceness of </v>
      </c>
    </row>
    <row r="5763" spans="1:7" x14ac:dyDescent="0.25">
      <c r="A5763" t="s">
        <v>11025</v>
      </c>
      <c r="B5763" t="s">
        <v>9235</v>
      </c>
      <c r="C5763" t="s">
        <v>20929</v>
      </c>
      <c r="D5763" t="s">
        <v>5948</v>
      </c>
      <c r="F5763" t="str">
        <f t="shared" si="180"/>
        <v xml:space="preserve"> 66_REV_16_19 </v>
      </c>
      <c r="G5763" t="str">
        <f t="shared" si="181"/>
        <v xml:space="preserve"> of the nations </v>
      </c>
    </row>
    <row r="5764" spans="1:7" x14ac:dyDescent="0.25">
      <c r="A5764" t="s">
        <v>11025</v>
      </c>
      <c r="B5764" t="s">
        <v>6986</v>
      </c>
      <c r="C5764" t="s">
        <v>11022</v>
      </c>
      <c r="D5764" t="s">
        <v>1291</v>
      </c>
      <c r="F5764" t="str">
        <f t="shared" si="180"/>
        <v xml:space="preserve"> 66_REV_16_19 </v>
      </c>
      <c r="G5764" t="str">
        <f t="shared" si="181"/>
        <v xml:space="preserve"> of the wine </v>
      </c>
    </row>
    <row r="5765" spans="1:7" x14ac:dyDescent="0.25">
      <c r="A5765" t="s">
        <v>11025</v>
      </c>
      <c r="B5765" t="s">
        <v>13010</v>
      </c>
      <c r="C5765" t="s">
        <v>12985</v>
      </c>
      <c r="D5765" t="s">
        <v>25695</v>
      </c>
      <c r="F5765" t="str">
        <f t="shared" si="180"/>
        <v xml:space="preserve"> 66_REV_16_19 </v>
      </c>
      <c r="G5765" t="str">
        <f t="shared" si="181"/>
        <v xml:space="preserve"> the cities of </v>
      </c>
    </row>
    <row r="5766" spans="1:7" x14ac:dyDescent="0.25">
      <c r="A5766" t="s">
        <v>11025</v>
      </c>
      <c r="B5766" t="s">
        <v>6610</v>
      </c>
      <c r="C5766" t="s">
        <v>13011</v>
      </c>
      <c r="D5766" t="s">
        <v>25695</v>
      </c>
      <c r="F5766" t="str">
        <f t="shared" si="180"/>
        <v xml:space="preserve"> 66_REV_16_19 </v>
      </c>
      <c r="G5766" t="str">
        <f t="shared" si="181"/>
        <v xml:space="preserve"> the cities of the </v>
      </c>
    </row>
    <row r="5767" spans="1:7" x14ac:dyDescent="0.25">
      <c r="A5767" t="s">
        <v>11025</v>
      </c>
      <c r="B5767" t="s">
        <v>6986</v>
      </c>
      <c r="C5767" t="s">
        <v>23277</v>
      </c>
      <c r="D5767" t="s">
        <v>25695</v>
      </c>
      <c r="F5767" t="str">
        <f t="shared" si="180"/>
        <v xml:space="preserve"> 66_REV_16_19 </v>
      </c>
      <c r="G5767" t="str">
        <f t="shared" si="181"/>
        <v xml:space="preserve"> the cup of </v>
      </c>
    </row>
    <row r="5768" spans="1:7" x14ac:dyDescent="0.25">
      <c r="A5768" t="s">
        <v>11025</v>
      </c>
      <c r="B5768" t="s">
        <v>21272</v>
      </c>
      <c r="C5768" t="s">
        <v>21273</v>
      </c>
      <c r="D5768" t="s">
        <v>25695</v>
      </c>
      <c r="F5768" t="str">
        <f t="shared" si="180"/>
        <v xml:space="preserve"> 66_REV_16_19 </v>
      </c>
      <c r="G5768" t="str">
        <f t="shared" si="181"/>
        <v xml:space="preserve"> the fierceness of </v>
      </c>
    </row>
    <row r="5769" spans="1:7" x14ac:dyDescent="0.25">
      <c r="A5769" t="s">
        <v>11025</v>
      </c>
      <c r="B5769" t="s">
        <v>21272</v>
      </c>
      <c r="C5769" t="s">
        <v>21274</v>
      </c>
      <c r="D5769" t="s">
        <v>25695</v>
      </c>
      <c r="F5769" t="str">
        <f t="shared" si="180"/>
        <v xml:space="preserve"> 66_REV_16_19 </v>
      </c>
      <c r="G5769" t="str">
        <f t="shared" si="181"/>
        <v xml:space="preserve"> the fierceness of his </v>
      </c>
    </row>
    <row r="5770" spans="1:7" x14ac:dyDescent="0.25">
      <c r="A5770" t="s">
        <v>11025</v>
      </c>
      <c r="B5770" t="s">
        <v>10159</v>
      </c>
      <c r="C5770" t="s">
        <v>25357</v>
      </c>
      <c r="D5770" t="s">
        <v>25695</v>
      </c>
      <c r="F5770" t="str">
        <f t="shared" si="180"/>
        <v xml:space="preserve"> 66_REV_16_19 </v>
      </c>
      <c r="G5770" t="str">
        <f t="shared" si="181"/>
        <v xml:space="preserve"> the great city </v>
      </c>
    </row>
    <row r="5771" spans="1:7" x14ac:dyDescent="0.25">
      <c r="A5771" t="s">
        <v>11025</v>
      </c>
      <c r="B5771" t="s">
        <v>6986</v>
      </c>
      <c r="C5771" t="s">
        <v>21513</v>
      </c>
      <c r="D5771" t="s">
        <v>1288</v>
      </c>
      <c r="F5771" t="str">
        <f t="shared" si="180"/>
        <v xml:space="preserve"> 66_REV_16_19 </v>
      </c>
      <c r="G5771" t="str">
        <f t="shared" si="181"/>
        <v xml:space="preserve"> the wine of </v>
      </c>
    </row>
    <row r="5772" spans="1:7" x14ac:dyDescent="0.25">
      <c r="A5772" t="s">
        <v>11025</v>
      </c>
      <c r="B5772" t="s">
        <v>11024</v>
      </c>
      <c r="C5772" t="s">
        <v>24012</v>
      </c>
      <c r="D5772" t="s">
        <v>1291</v>
      </c>
      <c r="F5772" t="str">
        <f t="shared" si="180"/>
        <v xml:space="preserve"> 66_REV_16_19 </v>
      </c>
      <c r="G5772" t="str">
        <f t="shared" si="181"/>
        <v xml:space="preserve"> the wine of the </v>
      </c>
    </row>
    <row r="5773" spans="1:7" x14ac:dyDescent="0.25">
      <c r="A5773" t="s">
        <v>11025</v>
      </c>
      <c r="B5773" t="s">
        <v>3882</v>
      </c>
      <c r="C5773" t="s">
        <v>20686</v>
      </c>
      <c r="D5773" t="s">
        <v>25695</v>
      </c>
      <c r="F5773" t="str">
        <f t="shared" si="180"/>
        <v xml:space="preserve"> 66_REV_16_19 </v>
      </c>
      <c r="G5773" t="str">
        <f t="shared" si="181"/>
        <v xml:space="preserve"> to give unto </v>
      </c>
    </row>
    <row r="5774" spans="1:7" x14ac:dyDescent="0.25">
      <c r="A5774" t="s">
        <v>11025</v>
      </c>
      <c r="B5774" t="s">
        <v>18643</v>
      </c>
      <c r="C5774" t="s">
        <v>21842</v>
      </c>
      <c r="D5774" t="s">
        <v>25695</v>
      </c>
      <c r="F5774" t="str">
        <f t="shared" si="180"/>
        <v xml:space="preserve"> 66_REV_16_19 </v>
      </c>
      <c r="G5774" t="str">
        <f t="shared" si="181"/>
        <v xml:space="preserve"> unto her The </v>
      </c>
    </row>
    <row r="5775" spans="1:7" x14ac:dyDescent="0.25">
      <c r="A5775" t="s">
        <v>11025</v>
      </c>
      <c r="B5775" t="s">
        <v>6986</v>
      </c>
      <c r="C5775" t="s">
        <v>23441</v>
      </c>
      <c r="D5775" t="s">
        <v>1291</v>
      </c>
      <c r="F5775" t="str">
        <f t="shared" si="180"/>
        <v xml:space="preserve"> 66_REV_16_19 </v>
      </c>
      <c r="G5775" t="str">
        <f t="shared" si="181"/>
        <v xml:space="preserve"> wine of the </v>
      </c>
    </row>
    <row r="5776" spans="1:7" x14ac:dyDescent="0.25">
      <c r="A5776" t="s">
        <v>10287</v>
      </c>
      <c r="B5776" t="s">
        <v>10286</v>
      </c>
      <c r="C5776" t="s">
        <v>10282</v>
      </c>
      <c r="D5776" t="s">
        <v>25695</v>
      </c>
      <c r="F5776" t="str">
        <f t="shared" si="180"/>
        <v xml:space="preserve"> 66_REV_16_20 </v>
      </c>
      <c r="G5776" t="str">
        <f t="shared" si="181"/>
        <v xml:space="preserve"> and the mountains </v>
      </c>
    </row>
    <row r="5777" spans="1:7" x14ac:dyDescent="0.25">
      <c r="A5777" t="s">
        <v>10287</v>
      </c>
      <c r="B5777" t="s">
        <v>22433</v>
      </c>
      <c r="C5777" t="s">
        <v>22432</v>
      </c>
      <c r="D5777" t="s">
        <v>25695</v>
      </c>
      <c r="F5777" t="str">
        <f t="shared" si="180"/>
        <v xml:space="preserve"> 66_REV_16_20 </v>
      </c>
      <c r="G5777" t="str">
        <f t="shared" si="181"/>
        <v xml:space="preserve"> away And the </v>
      </c>
    </row>
    <row r="5778" spans="1:7" x14ac:dyDescent="0.25">
      <c r="A5778" t="s">
        <v>10287</v>
      </c>
      <c r="B5778" t="s">
        <v>23723</v>
      </c>
      <c r="C5778" t="s">
        <v>23722</v>
      </c>
      <c r="D5778" t="s">
        <v>25695</v>
      </c>
      <c r="F5778" t="str">
        <f t="shared" si="180"/>
        <v xml:space="preserve"> 66_REV_16_20 </v>
      </c>
      <c r="G5778" t="str">
        <f t="shared" si="181"/>
        <v xml:space="preserve"> fled away and </v>
      </c>
    </row>
    <row r="5779" spans="1:7" x14ac:dyDescent="0.25">
      <c r="A5779" t="s">
        <v>10287</v>
      </c>
      <c r="B5779" t="s">
        <v>10286</v>
      </c>
      <c r="C5779" t="s">
        <v>10288</v>
      </c>
      <c r="D5779" t="s">
        <v>25695</v>
      </c>
      <c r="F5779" t="str">
        <f t="shared" si="180"/>
        <v xml:space="preserve"> 66_REV_16_20 </v>
      </c>
      <c r="G5779" t="str">
        <f t="shared" si="181"/>
        <v xml:space="preserve"> the mountains were </v>
      </c>
    </row>
    <row r="5780" spans="1:7" x14ac:dyDescent="0.25">
      <c r="A5780" t="s">
        <v>10287</v>
      </c>
      <c r="B5780" t="s">
        <v>22766</v>
      </c>
      <c r="C5780" t="s">
        <v>22765</v>
      </c>
      <c r="D5780" t="s">
        <v>25695</v>
      </c>
      <c r="F5780" t="str">
        <f t="shared" si="180"/>
        <v xml:space="preserve"> 66_REV_16_20 </v>
      </c>
      <c r="G5780" t="str">
        <f t="shared" si="181"/>
        <v xml:space="preserve"> were not found </v>
      </c>
    </row>
    <row r="5781" spans="1:7" x14ac:dyDescent="0.25">
      <c r="A5781" t="s">
        <v>9821</v>
      </c>
      <c r="B5781" t="s">
        <v>1006</v>
      </c>
      <c r="C5781" t="s">
        <v>19888</v>
      </c>
      <c r="D5781" t="s">
        <v>25695</v>
      </c>
      <c r="F5781" t="str">
        <f t="shared" si="180"/>
        <v xml:space="preserve"> 66_REV_16_21 </v>
      </c>
      <c r="G5781" t="str">
        <f t="shared" si="181"/>
        <v xml:space="preserve"> and there fell </v>
      </c>
    </row>
    <row r="5782" spans="1:7" x14ac:dyDescent="0.25">
      <c r="A5782" t="s">
        <v>9821</v>
      </c>
      <c r="B5782" t="s">
        <v>9820</v>
      </c>
      <c r="C5782" t="s">
        <v>9753</v>
      </c>
      <c r="D5782" t="s">
        <v>25695</v>
      </c>
      <c r="F5782" t="str">
        <f t="shared" si="180"/>
        <v xml:space="preserve"> 66_REV_16_21 </v>
      </c>
      <c r="G5782" t="str">
        <f t="shared" si="181"/>
        <v xml:space="preserve"> because of the </v>
      </c>
    </row>
    <row r="5783" spans="1:7" x14ac:dyDescent="0.25">
      <c r="A5783" t="s">
        <v>9821</v>
      </c>
      <c r="B5783" t="s">
        <v>9776</v>
      </c>
      <c r="C5783" t="s">
        <v>22822</v>
      </c>
      <c r="D5783" t="s">
        <v>25695</v>
      </c>
      <c r="F5783" t="str">
        <f t="shared" si="180"/>
        <v xml:space="preserve"> 66_REV_16_21 </v>
      </c>
      <c r="G5783" t="str">
        <f t="shared" si="181"/>
        <v xml:space="preserve"> God because of </v>
      </c>
    </row>
    <row r="5784" spans="1:7" x14ac:dyDescent="0.25">
      <c r="A5784" t="s">
        <v>9821</v>
      </c>
      <c r="B5784" t="s">
        <v>9776</v>
      </c>
      <c r="C5784" t="s">
        <v>22823</v>
      </c>
      <c r="D5784" t="s">
        <v>25695</v>
      </c>
      <c r="F5784" t="str">
        <f t="shared" si="180"/>
        <v xml:space="preserve"> 66_REV_16_21 </v>
      </c>
      <c r="G5784" t="str">
        <f t="shared" si="181"/>
        <v xml:space="preserve"> God because of the </v>
      </c>
    </row>
    <row r="5785" spans="1:7" x14ac:dyDescent="0.25">
      <c r="A5785" t="s">
        <v>9821</v>
      </c>
      <c r="B5785" t="s">
        <v>23029</v>
      </c>
      <c r="C5785" t="s">
        <v>23028</v>
      </c>
      <c r="D5785" t="s">
        <v>25695</v>
      </c>
      <c r="F5785" t="str">
        <f t="shared" si="180"/>
        <v xml:space="preserve"> 66_REV_16_21 </v>
      </c>
      <c r="G5785" t="str">
        <f t="shared" si="181"/>
        <v xml:space="preserve"> of the hail </v>
      </c>
    </row>
    <row r="5786" spans="1:7" x14ac:dyDescent="0.25">
      <c r="A5786" t="s">
        <v>9821</v>
      </c>
      <c r="B5786" t="s">
        <v>9519</v>
      </c>
      <c r="C5786" t="s">
        <v>20323</v>
      </c>
      <c r="D5786" t="s">
        <v>25695</v>
      </c>
      <c r="F5786" t="str">
        <f t="shared" si="180"/>
        <v xml:space="preserve"> 66_REV_16_21 </v>
      </c>
      <c r="G5786" t="str">
        <f t="shared" si="181"/>
        <v xml:space="preserve"> of the plague of </v>
      </c>
    </row>
    <row r="5787" spans="1:7" x14ac:dyDescent="0.25">
      <c r="A5787" t="s">
        <v>9821</v>
      </c>
      <c r="B5787" t="s">
        <v>5088</v>
      </c>
      <c r="C5787" t="s">
        <v>14915</v>
      </c>
      <c r="D5787" t="s">
        <v>1009</v>
      </c>
      <c r="F5787" t="str">
        <f t="shared" si="180"/>
        <v xml:space="preserve"> 66_REV_16_21 </v>
      </c>
      <c r="G5787" t="str">
        <f t="shared" si="181"/>
        <v xml:space="preserve"> out of heaven </v>
      </c>
    </row>
    <row r="5788" spans="1:7" x14ac:dyDescent="0.25">
      <c r="A5788" t="s">
        <v>9821</v>
      </c>
      <c r="B5788" t="s">
        <v>2303</v>
      </c>
      <c r="C5788" t="s">
        <v>20295</v>
      </c>
      <c r="D5788" t="s">
        <v>25695</v>
      </c>
      <c r="F5788" t="str">
        <f t="shared" si="180"/>
        <v xml:space="preserve"> 66_REV_16_21 </v>
      </c>
      <c r="G5788" t="str">
        <f t="shared" si="181"/>
        <v xml:space="preserve"> the plague of </v>
      </c>
    </row>
    <row r="5789" spans="1:7" x14ac:dyDescent="0.25">
      <c r="A5789" t="s">
        <v>9821</v>
      </c>
      <c r="B5789" t="s">
        <v>20296</v>
      </c>
      <c r="C5789" t="s">
        <v>20320</v>
      </c>
      <c r="D5789" t="s">
        <v>25695</v>
      </c>
      <c r="F5789" t="str">
        <f t="shared" si="180"/>
        <v xml:space="preserve"> 66_REV_16_21 </v>
      </c>
      <c r="G5789" t="str">
        <f t="shared" si="181"/>
        <v xml:space="preserve"> the plague of the </v>
      </c>
    </row>
    <row r="5790" spans="1:7" x14ac:dyDescent="0.25">
      <c r="A5790" t="s">
        <v>9821</v>
      </c>
      <c r="B5790" t="s">
        <v>706</v>
      </c>
      <c r="C5790" t="s">
        <v>20654</v>
      </c>
      <c r="D5790" t="s">
        <v>25695</v>
      </c>
      <c r="F5790" t="str">
        <f t="shared" si="180"/>
        <v xml:space="preserve"> 66_REV_16_21 </v>
      </c>
      <c r="G5790" t="str">
        <f t="shared" si="181"/>
        <v xml:space="preserve"> the weight of </v>
      </c>
    </row>
    <row r="5791" spans="1:7" x14ac:dyDescent="0.25">
      <c r="A5791" t="s">
        <v>9821</v>
      </c>
      <c r="B5791" t="s">
        <v>22696</v>
      </c>
      <c r="C5791" t="s">
        <v>22695</v>
      </c>
      <c r="D5791" t="s">
        <v>25695</v>
      </c>
      <c r="F5791" t="str">
        <f t="shared" si="180"/>
        <v xml:space="preserve"> 66_REV_16_21 </v>
      </c>
      <c r="G5791" t="str">
        <f t="shared" si="181"/>
        <v xml:space="preserve"> was exceeding great </v>
      </c>
    </row>
    <row r="5792" spans="1:7" x14ac:dyDescent="0.25">
      <c r="A5792" t="s">
        <v>10160</v>
      </c>
      <c r="B5792" t="s">
        <v>21776</v>
      </c>
      <c r="C5792" t="s">
        <v>23961</v>
      </c>
      <c r="D5792" t="s">
        <v>25695</v>
      </c>
      <c r="F5792" t="str">
        <f t="shared" si="180"/>
        <v xml:space="preserve"> 66_REV_17_01 </v>
      </c>
      <c r="G5792" t="str">
        <f t="shared" si="181"/>
        <v xml:space="preserve"> and talked with me </v>
      </c>
    </row>
    <row r="5793" spans="1:7" x14ac:dyDescent="0.25">
      <c r="A5793" t="s">
        <v>10160</v>
      </c>
      <c r="B5793" t="s">
        <v>1410</v>
      </c>
      <c r="C5793" t="s">
        <v>13106</v>
      </c>
      <c r="D5793" t="s">
        <v>12536</v>
      </c>
      <c r="F5793" t="str">
        <f t="shared" si="180"/>
        <v xml:space="preserve"> 66_REV_17_01 </v>
      </c>
      <c r="G5793" t="str">
        <f t="shared" si="181"/>
        <v xml:space="preserve"> And there came </v>
      </c>
    </row>
    <row r="5794" spans="1:7" x14ac:dyDescent="0.25">
      <c r="A5794" t="s">
        <v>10160</v>
      </c>
      <c r="B5794" t="s">
        <v>13107</v>
      </c>
      <c r="C5794" t="s">
        <v>13124</v>
      </c>
      <c r="D5794" t="s">
        <v>25695</v>
      </c>
      <c r="F5794" t="str">
        <f t="shared" si="180"/>
        <v xml:space="preserve"> 66_REV_17_01 </v>
      </c>
      <c r="G5794" t="str">
        <f t="shared" si="181"/>
        <v xml:space="preserve"> And there came one </v>
      </c>
    </row>
    <row r="5795" spans="1:7" x14ac:dyDescent="0.25">
      <c r="A5795" t="s">
        <v>10160</v>
      </c>
      <c r="B5795" t="s">
        <v>17606</v>
      </c>
      <c r="C5795" t="s">
        <v>25272</v>
      </c>
      <c r="D5795" t="s">
        <v>25695</v>
      </c>
      <c r="F5795" t="str">
        <f t="shared" si="180"/>
        <v xml:space="preserve"> 66_REV_17_01 </v>
      </c>
      <c r="G5795" t="str">
        <f t="shared" si="181"/>
        <v xml:space="preserve"> angels which had </v>
      </c>
    </row>
    <row r="5796" spans="1:7" x14ac:dyDescent="0.25">
      <c r="A5796" t="s">
        <v>10160</v>
      </c>
      <c r="B5796" t="s">
        <v>17606</v>
      </c>
      <c r="C5796" t="s">
        <v>25273</v>
      </c>
      <c r="D5796" t="s">
        <v>25695</v>
      </c>
      <c r="F5796" t="str">
        <f t="shared" si="180"/>
        <v xml:space="preserve"> 66_REV_17_01 </v>
      </c>
      <c r="G5796" t="str">
        <f t="shared" si="181"/>
        <v xml:space="preserve"> angels which had the </v>
      </c>
    </row>
    <row r="5797" spans="1:7" x14ac:dyDescent="0.25">
      <c r="A5797" t="s">
        <v>10160</v>
      </c>
      <c r="B5797" t="s">
        <v>13126</v>
      </c>
      <c r="C5797" t="s">
        <v>22043</v>
      </c>
      <c r="D5797" t="s">
        <v>25695</v>
      </c>
      <c r="F5797" t="str">
        <f t="shared" si="180"/>
        <v xml:space="preserve"> 66_REV_17_01 </v>
      </c>
      <c r="G5797" t="str">
        <f t="shared" si="181"/>
        <v xml:space="preserve"> came one of </v>
      </c>
    </row>
    <row r="5798" spans="1:7" x14ac:dyDescent="0.25">
      <c r="A5798" t="s">
        <v>10160</v>
      </c>
      <c r="B5798" t="s">
        <v>13126</v>
      </c>
      <c r="C5798" t="s">
        <v>22044</v>
      </c>
      <c r="D5798" t="s">
        <v>25695</v>
      </c>
      <c r="F5798" t="str">
        <f t="shared" si="180"/>
        <v xml:space="preserve"> 66_REV_17_01 </v>
      </c>
      <c r="G5798" t="str">
        <f t="shared" si="181"/>
        <v xml:space="preserve"> came one of the </v>
      </c>
    </row>
    <row r="5799" spans="1:7" x14ac:dyDescent="0.25">
      <c r="A5799" t="s">
        <v>10160</v>
      </c>
      <c r="B5799" t="s">
        <v>25694</v>
      </c>
      <c r="C5799" t="s">
        <v>25516</v>
      </c>
      <c r="D5799" t="s">
        <v>12536</v>
      </c>
      <c r="F5799" t="str">
        <f t="shared" si="180"/>
        <v xml:space="preserve"> 66_REV_17_01 </v>
      </c>
      <c r="G5799" t="str">
        <f t="shared" si="181"/>
        <v xml:space="preserve"> Come hither I </v>
      </c>
    </row>
    <row r="5800" spans="1:7" x14ac:dyDescent="0.25">
      <c r="A5800" t="s">
        <v>10160</v>
      </c>
      <c r="B5800" t="s">
        <v>25694</v>
      </c>
      <c r="C5800" t="s">
        <v>25517</v>
      </c>
      <c r="D5800" t="s">
        <v>12536</v>
      </c>
      <c r="F5800" t="str">
        <f t="shared" si="180"/>
        <v xml:space="preserve"> 66_REV_17_01 </v>
      </c>
      <c r="G5800" t="str">
        <f t="shared" si="181"/>
        <v xml:space="preserve"> Come hither I will </v>
      </c>
    </row>
    <row r="5801" spans="1:7" x14ac:dyDescent="0.25">
      <c r="A5801" t="s">
        <v>10160</v>
      </c>
      <c r="B5801" t="s">
        <v>17606</v>
      </c>
      <c r="C5801" t="s">
        <v>25274</v>
      </c>
      <c r="D5801" t="s">
        <v>25695</v>
      </c>
      <c r="F5801" t="str">
        <f t="shared" si="180"/>
        <v xml:space="preserve"> 66_REV_17_01 </v>
      </c>
      <c r="G5801" t="str">
        <f t="shared" si="181"/>
        <v xml:space="preserve"> had the seven </v>
      </c>
    </row>
    <row r="5802" spans="1:7" x14ac:dyDescent="0.25">
      <c r="A5802" t="s">
        <v>10160</v>
      </c>
      <c r="B5802" t="s">
        <v>25694</v>
      </c>
      <c r="C5802" t="s">
        <v>25518</v>
      </c>
      <c r="D5802" t="s">
        <v>12536</v>
      </c>
      <c r="F5802" t="str">
        <f t="shared" si="180"/>
        <v xml:space="preserve"> 66_REV_17_01 </v>
      </c>
      <c r="G5802" t="str">
        <f t="shared" si="181"/>
        <v xml:space="preserve"> had the seven vials </v>
      </c>
    </row>
    <row r="5803" spans="1:7" x14ac:dyDescent="0.25">
      <c r="A5803" t="s">
        <v>10160</v>
      </c>
      <c r="B5803" t="s">
        <v>25694</v>
      </c>
      <c r="C5803" t="s">
        <v>25519</v>
      </c>
      <c r="D5803" t="s">
        <v>12536</v>
      </c>
      <c r="F5803" t="str">
        <f t="shared" si="180"/>
        <v xml:space="preserve"> 66_REV_17_01 </v>
      </c>
      <c r="G5803" t="str">
        <f t="shared" si="181"/>
        <v xml:space="preserve"> hither I will </v>
      </c>
    </row>
    <row r="5804" spans="1:7" x14ac:dyDescent="0.25">
      <c r="A5804" t="s">
        <v>10160</v>
      </c>
      <c r="B5804" t="s">
        <v>25694</v>
      </c>
      <c r="C5804" t="s">
        <v>25520</v>
      </c>
      <c r="D5804" t="s">
        <v>12536</v>
      </c>
      <c r="F5804" t="str">
        <f t="shared" si="180"/>
        <v xml:space="preserve"> 66_REV_17_01 </v>
      </c>
      <c r="G5804" t="str">
        <f t="shared" si="181"/>
        <v xml:space="preserve"> hither I will show </v>
      </c>
    </row>
    <row r="5805" spans="1:7" x14ac:dyDescent="0.25">
      <c r="A5805" t="s">
        <v>10160</v>
      </c>
      <c r="B5805" t="s">
        <v>53</v>
      </c>
      <c r="C5805" t="s">
        <v>12527</v>
      </c>
      <c r="D5805" t="s">
        <v>12536</v>
      </c>
      <c r="F5805" t="str">
        <f t="shared" si="180"/>
        <v xml:space="preserve"> 66_REV_17_01 </v>
      </c>
      <c r="G5805" t="str">
        <f t="shared" si="181"/>
        <v xml:space="preserve"> I will show </v>
      </c>
    </row>
    <row r="5806" spans="1:7" x14ac:dyDescent="0.25">
      <c r="A5806" t="s">
        <v>10160</v>
      </c>
      <c r="B5806" t="s">
        <v>8006</v>
      </c>
      <c r="C5806" t="s">
        <v>23858</v>
      </c>
      <c r="D5806" t="s">
        <v>25695</v>
      </c>
      <c r="F5806" t="str">
        <f t="shared" si="180"/>
        <v xml:space="preserve"> 66_REV_17_01 </v>
      </c>
      <c r="G5806" t="str">
        <f t="shared" si="181"/>
        <v xml:space="preserve"> I will show unto </v>
      </c>
    </row>
    <row r="5807" spans="1:7" x14ac:dyDescent="0.25">
      <c r="A5807" t="s">
        <v>10160</v>
      </c>
      <c r="B5807" t="s">
        <v>10158</v>
      </c>
      <c r="C5807" t="s">
        <v>19775</v>
      </c>
      <c r="D5807" t="s">
        <v>25695</v>
      </c>
      <c r="F5807" t="str">
        <f t="shared" si="180"/>
        <v xml:space="preserve"> 66_REV_17_01 </v>
      </c>
      <c r="G5807" t="str">
        <f t="shared" si="181"/>
        <v xml:space="preserve"> judgment of the </v>
      </c>
    </row>
    <row r="5808" spans="1:7" x14ac:dyDescent="0.25">
      <c r="A5808" t="s">
        <v>10160</v>
      </c>
      <c r="B5808" t="s">
        <v>10158</v>
      </c>
      <c r="C5808" t="s">
        <v>24803</v>
      </c>
      <c r="D5808" t="s">
        <v>25695</v>
      </c>
      <c r="F5808" t="str">
        <f t="shared" si="180"/>
        <v xml:space="preserve"> 66_REV_17_01 </v>
      </c>
      <c r="G5808" t="str">
        <f t="shared" si="181"/>
        <v xml:space="preserve"> judgment of the great </v>
      </c>
    </row>
    <row r="5809" spans="1:7" x14ac:dyDescent="0.25">
      <c r="A5809" t="s">
        <v>10160</v>
      </c>
      <c r="B5809" t="s">
        <v>12895</v>
      </c>
      <c r="C5809" t="s">
        <v>24863</v>
      </c>
      <c r="D5809" t="s">
        <v>25695</v>
      </c>
      <c r="F5809" t="str">
        <f t="shared" si="180"/>
        <v xml:space="preserve"> 66_REV_17_01 </v>
      </c>
      <c r="G5809" t="str">
        <f t="shared" si="181"/>
        <v xml:space="preserve"> me saying unto me </v>
      </c>
    </row>
    <row r="5810" spans="1:7" x14ac:dyDescent="0.25">
      <c r="A5810" t="s">
        <v>10160</v>
      </c>
      <c r="B5810" t="s">
        <v>10159</v>
      </c>
      <c r="C5810" t="s">
        <v>10147</v>
      </c>
      <c r="D5810" t="s">
        <v>653</v>
      </c>
      <c r="F5810" t="str">
        <f t="shared" si="180"/>
        <v xml:space="preserve"> 66_REV_17_01 </v>
      </c>
      <c r="G5810" t="str">
        <f t="shared" si="181"/>
        <v xml:space="preserve"> of the great </v>
      </c>
    </row>
    <row r="5811" spans="1:7" x14ac:dyDescent="0.25">
      <c r="A5811" t="s">
        <v>10160</v>
      </c>
      <c r="B5811" t="s">
        <v>9970</v>
      </c>
      <c r="C5811" t="s">
        <v>17713</v>
      </c>
      <c r="D5811" t="s">
        <v>10561</v>
      </c>
      <c r="F5811" t="str">
        <f t="shared" si="180"/>
        <v xml:space="preserve"> 66_REV_17_01 </v>
      </c>
      <c r="G5811" t="str">
        <f t="shared" si="181"/>
        <v xml:space="preserve"> of the seven </v>
      </c>
    </row>
    <row r="5812" spans="1:7" x14ac:dyDescent="0.25">
      <c r="A5812" t="s">
        <v>10160</v>
      </c>
      <c r="B5812" t="s">
        <v>9970</v>
      </c>
      <c r="C5812" t="s">
        <v>25490</v>
      </c>
      <c r="D5812" t="s">
        <v>25695</v>
      </c>
      <c r="F5812" t="str">
        <f t="shared" si="180"/>
        <v xml:space="preserve"> 66_REV_17_01 </v>
      </c>
      <c r="G5812" t="str">
        <f t="shared" si="181"/>
        <v xml:space="preserve"> of the seven angels </v>
      </c>
    </row>
    <row r="5813" spans="1:7" x14ac:dyDescent="0.25">
      <c r="A5813" t="s">
        <v>10160</v>
      </c>
      <c r="B5813" t="s">
        <v>15215</v>
      </c>
      <c r="C5813" t="s">
        <v>15171</v>
      </c>
      <c r="D5813" t="s">
        <v>12536</v>
      </c>
      <c r="F5813" t="str">
        <f t="shared" si="180"/>
        <v xml:space="preserve"> 66_REV_17_01 </v>
      </c>
      <c r="G5813" t="str">
        <f t="shared" si="181"/>
        <v xml:space="preserve"> one of the </v>
      </c>
    </row>
    <row r="5814" spans="1:7" x14ac:dyDescent="0.25">
      <c r="A5814" t="s">
        <v>10160</v>
      </c>
      <c r="B5814" t="s">
        <v>10560</v>
      </c>
      <c r="C5814" t="s">
        <v>24529</v>
      </c>
      <c r="D5814" t="s">
        <v>25695</v>
      </c>
      <c r="F5814" t="str">
        <f t="shared" si="180"/>
        <v xml:space="preserve"> 66_REV_17_01 </v>
      </c>
      <c r="G5814" t="str">
        <f t="shared" si="181"/>
        <v xml:space="preserve"> one of the seven </v>
      </c>
    </row>
    <row r="5815" spans="1:7" x14ac:dyDescent="0.25">
      <c r="A5815" t="s">
        <v>10160</v>
      </c>
      <c r="B5815" t="s">
        <v>10643</v>
      </c>
      <c r="C5815" t="s">
        <v>24482</v>
      </c>
      <c r="D5815" t="s">
        <v>25695</v>
      </c>
      <c r="F5815" t="str">
        <f t="shared" si="180"/>
        <v xml:space="preserve"> 66_REV_17_01 </v>
      </c>
      <c r="G5815" t="str">
        <f t="shared" si="181"/>
        <v xml:space="preserve"> saying unto me </v>
      </c>
    </row>
    <row r="5816" spans="1:7" x14ac:dyDescent="0.25">
      <c r="A5816" t="s">
        <v>10160</v>
      </c>
      <c r="B5816" t="s">
        <v>17606</v>
      </c>
      <c r="C5816" t="s">
        <v>25275</v>
      </c>
      <c r="D5816" t="s">
        <v>25695</v>
      </c>
      <c r="F5816" t="str">
        <f t="shared" si="180"/>
        <v xml:space="preserve"> 66_REV_17_01 </v>
      </c>
      <c r="G5816" t="str">
        <f t="shared" si="181"/>
        <v xml:space="preserve"> seven angels which had </v>
      </c>
    </row>
    <row r="5817" spans="1:7" x14ac:dyDescent="0.25">
      <c r="A5817" t="s">
        <v>10160</v>
      </c>
      <c r="B5817" t="s">
        <v>7239</v>
      </c>
      <c r="C5817" t="s">
        <v>23962</v>
      </c>
      <c r="D5817" t="s">
        <v>12536</v>
      </c>
      <c r="F5817" t="str">
        <f t="shared" si="180"/>
        <v xml:space="preserve"> 66_REV_17_01 </v>
      </c>
      <c r="G5817" t="str">
        <f t="shared" si="181"/>
        <v xml:space="preserve"> talked with me </v>
      </c>
    </row>
    <row r="5818" spans="1:7" x14ac:dyDescent="0.25">
      <c r="A5818" t="s">
        <v>10160</v>
      </c>
      <c r="B5818" t="s">
        <v>23963</v>
      </c>
      <c r="C5818" t="s">
        <v>24057</v>
      </c>
      <c r="D5818" t="s">
        <v>25695</v>
      </c>
      <c r="F5818" t="str">
        <f t="shared" si="180"/>
        <v xml:space="preserve"> 66_REV_17_01 </v>
      </c>
      <c r="G5818" t="str">
        <f t="shared" si="181"/>
        <v xml:space="preserve"> talked with me saying </v>
      </c>
    </row>
    <row r="5819" spans="1:7" x14ac:dyDescent="0.25">
      <c r="A5819" t="s">
        <v>10160</v>
      </c>
      <c r="B5819" t="s">
        <v>997</v>
      </c>
      <c r="C5819" t="s">
        <v>18907</v>
      </c>
      <c r="D5819" t="s">
        <v>25695</v>
      </c>
      <c r="F5819" t="str">
        <f t="shared" si="180"/>
        <v xml:space="preserve"> 66_REV_17_01 </v>
      </c>
      <c r="G5819" t="str">
        <f t="shared" si="181"/>
        <v xml:space="preserve"> that sitteth upon </v>
      </c>
    </row>
    <row r="5820" spans="1:7" x14ac:dyDescent="0.25">
      <c r="A5820" t="s">
        <v>10160</v>
      </c>
      <c r="B5820" t="s">
        <v>25694</v>
      </c>
      <c r="C5820" t="s">
        <v>25521</v>
      </c>
      <c r="D5820" t="s">
        <v>10976</v>
      </c>
      <c r="F5820" t="str">
        <f t="shared" si="180"/>
        <v xml:space="preserve"> 66_REV_17_01 </v>
      </c>
      <c r="G5820" t="str">
        <f t="shared" si="181"/>
        <v xml:space="preserve"> the great whore </v>
      </c>
    </row>
    <row r="5821" spans="1:7" x14ac:dyDescent="0.25">
      <c r="A5821" t="s">
        <v>10160</v>
      </c>
      <c r="B5821" t="s">
        <v>10158</v>
      </c>
      <c r="C5821" t="s">
        <v>19444</v>
      </c>
      <c r="D5821" t="s">
        <v>25695</v>
      </c>
      <c r="F5821" t="str">
        <f t="shared" si="180"/>
        <v xml:space="preserve"> 66_REV_17_01 </v>
      </c>
      <c r="G5821" t="str">
        <f t="shared" si="181"/>
        <v xml:space="preserve"> the judgment of </v>
      </c>
    </row>
    <row r="5822" spans="1:7" x14ac:dyDescent="0.25">
      <c r="A5822" t="s">
        <v>10160</v>
      </c>
      <c r="B5822" t="s">
        <v>10158</v>
      </c>
      <c r="C5822" t="s">
        <v>19776</v>
      </c>
      <c r="D5822" t="s">
        <v>25695</v>
      </c>
      <c r="F5822" t="str">
        <f t="shared" si="180"/>
        <v xml:space="preserve"> 66_REV_17_01 </v>
      </c>
      <c r="G5822" t="str">
        <f t="shared" si="181"/>
        <v xml:space="preserve"> the judgment of the </v>
      </c>
    </row>
    <row r="5823" spans="1:7" x14ac:dyDescent="0.25">
      <c r="A5823" t="s">
        <v>10160</v>
      </c>
      <c r="B5823" t="s">
        <v>1070</v>
      </c>
      <c r="C5823" t="s">
        <v>25248</v>
      </c>
      <c r="D5823" t="s">
        <v>12536</v>
      </c>
      <c r="F5823" t="str">
        <f t="shared" si="180"/>
        <v xml:space="preserve"> 66_REV_17_01 </v>
      </c>
      <c r="G5823" t="str">
        <f t="shared" si="181"/>
        <v xml:space="preserve"> the seven angels </v>
      </c>
    </row>
    <row r="5824" spans="1:7" x14ac:dyDescent="0.25">
      <c r="A5824" t="s">
        <v>10160</v>
      </c>
      <c r="B5824" t="s">
        <v>25694</v>
      </c>
      <c r="C5824" t="s">
        <v>25522</v>
      </c>
      <c r="D5824" t="s">
        <v>12536</v>
      </c>
      <c r="F5824" t="str">
        <f t="shared" si="180"/>
        <v xml:space="preserve"> 66_REV_17_01 </v>
      </c>
      <c r="G5824" t="str">
        <f t="shared" si="181"/>
        <v xml:space="preserve"> the seven vials </v>
      </c>
    </row>
    <row r="5825" spans="1:7" x14ac:dyDescent="0.25">
      <c r="A5825" t="s">
        <v>10160</v>
      </c>
      <c r="B5825" t="s">
        <v>13126</v>
      </c>
      <c r="C5825" t="s">
        <v>13125</v>
      </c>
      <c r="D5825" t="s">
        <v>25695</v>
      </c>
      <c r="F5825" t="str">
        <f t="shared" si="180"/>
        <v xml:space="preserve"> 66_REV_17_01 </v>
      </c>
      <c r="G5825" t="str">
        <f t="shared" si="181"/>
        <v xml:space="preserve"> there came one </v>
      </c>
    </row>
    <row r="5826" spans="1:7" x14ac:dyDescent="0.25">
      <c r="A5826" t="s">
        <v>10160</v>
      </c>
      <c r="B5826" t="s">
        <v>13126</v>
      </c>
      <c r="C5826" t="s">
        <v>22045</v>
      </c>
      <c r="D5826" t="s">
        <v>25695</v>
      </c>
      <c r="F5826" t="str">
        <f t="shared" ref="F5826:F5889" si="182">+A5826</f>
        <v xml:space="preserve"> 66_REV_17_01 </v>
      </c>
      <c r="G5826" t="str">
        <f t="shared" ref="G5826:G5889" si="183">+C5826</f>
        <v xml:space="preserve"> there came one of </v>
      </c>
    </row>
    <row r="5827" spans="1:7" x14ac:dyDescent="0.25">
      <c r="A5827" t="s">
        <v>10160</v>
      </c>
      <c r="B5827" t="s">
        <v>7811</v>
      </c>
      <c r="C5827" t="s">
        <v>20869</v>
      </c>
      <c r="D5827" t="s">
        <v>25695</v>
      </c>
      <c r="F5827" t="str">
        <f t="shared" si="182"/>
        <v xml:space="preserve"> 66_REV_17_01 </v>
      </c>
      <c r="G5827" t="str">
        <f t="shared" si="183"/>
        <v xml:space="preserve"> unto me come </v>
      </c>
    </row>
    <row r="5828" spans="1:7" x14ac:dyDescent="0.25">
      <c r="A5828" t="s">
        <v>10160</v>
      </c>
      <c r="B5828" t="s">
        <v>21209</v>
      </c>
      <c r="C5828" t="s">
        <v>21208</v>
      </c>
      <c r="D5828" t="s">
        <v>25695</v>
      </c>
      <c r="F5828" t="str">
        <f t="shared" si="182"/>
        <v xml:space="preserve"> 66_REV_17_01 </v>
      </c>
      <c r="G5828" t="str">
        <f t="shared" si="183"/>
        <v xml:space="preserve"> unto thee the </v>
      </c>
    </row>
    <row r="5829" spans="1:7" x14ac:dyDescent="0.25">
      <c r="A5829" t="s">
        <v>10160</v>
      </c>
      <c r="B5829" t="s">
        <v>1006</v>
      </c>
      <c r="C5829" t="s">
        <v>23712</v>
      </c>
      <c r="D5829" t="s">
        <v>12536</v>
      </c>
      <c r="F5829" t="str">
        <f t="shared" si="182"/>
        <v xml:space="preserve"> 66_REV_17_01 </v>
      </c>
      <c r="G5829" t="str">
        <f t="shared" si="183"/>
        <v xml:space="preserve"> which had the </v>
      </c>
    </row>
    <row r="5830" spans="1:7" x14ac:dyDescent="0.25">
      <c r="A5830" t="s">
        <v>10160</v>
      </c>
      <c r="B5830" t="s">
        <v>17606</v>
      </c>
      <c r="C5830" t="s">
        <v>25276</v>
      </c>
      <c r="D5830" t="s">
        <v>25695</v>
      </c>
      <c r="F5830" t="str">
        <f t="shared" si="182"/>
        <v xml:space="preserve"> 66_REV_17_01 </v>
      </c>
      <c r="G5830" t="str">
        <f t="shared" si="183"/>
        <v xml:space="preserve"> which had the seven </v>
      </c>
    </row>
    <row r="5831" spans="1:7" x14ac:dyDescent="0.25">
      <c r="A5831" t="s">
        <v>10160</v>
      </c>
      <c r="B5831" t="s">
        <v>8006</v>
      </c>
      <c r="C5831" t="s">
        <v>23859</v>
      </c>
      <c r="D5831" t="s">
        <v>25695</v>
      </c>
      <c r="F5831" t="str">
        <f t="shared" si="182"/>
        <v xml:space="preserve"> 66_REV_17_01 </v>
      </c>
      <c r="G5831" t="str">
        <f t="shared" si="183"/>
        <v xml:space="preserve"> will show unto </v>
      </c>
    </row>
    <row r="5832" spans="1:7" x14ac:dyDescent="0.25">
      <c r="A5832" t="s">
        <v>10160</v>
      </c>
      <c r="B5832" t="s">
        <v>23963</v>
      </c>
      <c r="C5832" t="s">
        <v>24058</v>
      </c>
      <c r="D5832" t="s">
        <v>25695</v>
      </c>
      <c r="F5832" t="str">
        <f t="shared" si="182"/>
        <v xml:space="preserve"> 66_REV_17_01 </v>
      </c>
      <c r="G5832" t="str">
        <f t="shared" si="183"/>
        <v xml:space="preserve"> with me saying </v>
      </c>
    </row>
    <row r="5833" spans="1:7" x14ac:dyDescent="0.25">
      <c r="A5833" t="s">
        <v>1288</v>
      </c>
      <c r="B5833" t="s">
        <v>14970</v>
      </c>
      <c r="C5833" t="s">
        <v>21661</v>
      </c>
      <c r="D5833" t="s">
        <v>25695</v>
      </c>
      <c r="F5833" t="str">
        <f t="shared" si="182"/>
        <v xml:space="preserve"> 66_REV_17_02 </v>
      </c>
      <c r="G5833" t="str">
        <f t="shared" si="183"/>
        <v xml:space="preserve"> and the inhabitants </v>
      </c>
    </row>
    <row r="5834" spans="1:7" x14ac:dyDescent="0.25">
      <c r="A5834" t="s">
        <v>1288</v>
      </c>
      <c r="B5834" t="s">
        <v>14970</v>
      </c>
      <c r="C5834" t="s">
        <v>21665</v>
      </c>
      <c r="D5834" t="s">
        <v>25695</v>
      </c>
      <c r="F5834" t="str">
        <f t="shared" si="182"/>
        <v xml:space="preserve"> 66_REV_17_02 </v>
      </c>
      <c r="G5834" t="str">
        <f t="shared" si="183"/>
        <v xml:space="preserve"> and the inhabitants of </v>
      </c>
    </row>
    <row r="5835" spans="1:7" x14ac:dyDescent="0.25">
      <c r="A5835" t="s">
        <v>1288</v>
      </c>
      <c r="B5835" t="s">
        <v>25694</v>
      </c>
      <c r="C5835" t="s">
        <v>25523</v>
      </c>
      <c r="D5835" t="s">
        <v>1292</v>
      </c>
      <c r="F5835" t="str">
        <f t="shared" si="182"/>
        <v xml:space="preserve"> 66_REV_17_02 </v>
      </c>
      <c r="G5835" t="str">
        <f t="shared" si="183"/>
        <v xml:space="preserve"> committed fornication and </v>
      </c>
    </row>
    <row r="5836" spans="1:7" x14ac:dyDescent="0.25">
      <c r="A5836" t="s">
        <v>1288</v>
      </c>
      <c r="B5836" t="s">
        <v>25694</v>
      </c>
      <c r="C5836" t="s">
        <v>25524</v>
      </c>
      <c r="D5836" t="s">
        <v>1291</v>
      </c>
      <c r="F5836" t="str">
        <f t="shared" si="182"/>
        <v xml:space="preserve"> 66_REV_17_02 </v>
      </c>
      <c r="G5836" t="str">
        <f t="shared" si="183"/>
        <v xml:space="preserve"> earth have committed </v>
      </c>
    </row>
    <row r="5837" spans="1:7" x14ac:dyDescent="0.25">
      <c r="A5837" t="s">
        <v>1288</v>
      </c>
      <c r="B5837" t="s">
        <v>25694</v>
      </c>
      <c r="C5837" t="s">
        <v>25525</v>
      </c>
      <c r="D5837" t="s">
        <v>1291</v>
      </c>
      <c r="F5837" t="str">
        <f t="shared" si="182"/>
        <v xml:space="preserve"> 66_REV_17_02 </v>
      </c>
      <c r="G5837" t="str">
        <f t="shared" si="183"/>
        <v xml:space="preserve"> earth have committed fornication </v>
      </c>
    </row>
    <row r="5838" spans="1:7" x14ac:dyDescent="0.25">
      <c r="A5838" t="s">
        <v>1288</v>
      </c>
      <c r="B5838" t="s">
        <v>25694</v>
      </c>
      <c r="C5838" t="s">
        <v>25526</v>
      </c>
      <c r="D5838" t="s">
        <v>1291</v>
      </c>
      <c r="F5838" t="str">
        <f t="shared" si="182"/>
        <v xml:space="preserve"> 66_REV_17_02 </v>
      </c>
      <c r="G5838" t="str">
        <f t="shared" si="183"/>
        <v xml:space="preserve"> fornication and the </v>
      </c>
    </row>
    <row r="5839" spans="1:7" x14ac:dyDescent="0.25">
      <c r="A5839" t="s">
        <v>1288</v>
      </c>
      <c r="B5839" t="s">
        <v>25694</v>
      </c>
      <c r="C5839" t="s">
        <v>25527</v>
      </c>
      <c r="D5839" t="s">
        <v>1291</v>
      </c>
      <c r="F5839" t="str">
        <f t="shared" si="182"/>
        <v xml:space="preserve"> 66_REV_17_02 </v>
      </c>
      <c r="G5839" t="str">
        <f t="shared" si="183"/>
        <v xml:space="preserve"> have committed fornication </v>
      </c>
    </row>
    <row r="5840" spans="1:7" x14ac:dyDescent="0.25">
      <c r="A5840" t="s">
        <v>1288</v>
      </c>
      <c r="B5840" t="s">
        <v>25694</v>
      </c>
      <c r="C5840" t="s">
        <v>25528</v>
      </c>
      <c r="D5840" t="s">
        <v>1288</v>
      </c>
      <c r="F5840" t="str">
        <f t="shared" si="182"/>
        <v xml:space="preserve"> 66_REV_17_02 </v>
      </c>
      <c r="G5840" t="str">
        <f t="shared" si="183"/>
        <v xml:space="preserve"> have committed fornication and </v>
      </c>
    </row>
    <row r="5841" spans="1:7" x14ac:dyDescent="0.25">
      <c r="A5841" t="s">
        <v>1288</v>
      </c>
      <c r="B5841" t="s">
        <v>1288</v>
      </c>
      <c r="C5841" t="s">
        <v>25528</v>
      </c>
      <c r="D5841" t="s">
        <v>1292</v>
      </c>
      <c r="F5841" t="str">
        <f t="shared" si="182"/>
        <v xml:space="preserve"> 66_REV_17_02 </v>
      </c>
      <c r="G5841" t="str">
        <f t="shared" si="183"/>
        <v xml:space="preserve"> have committed fornication and </v>
      </c>
    </row>
    <row r="5842" spans="1:7" x14ac:dyDescent="0.25">
      <c r="A5842" t="s">
        <v>1288</v>
      </c>
      <c r="B5842" t="s">
        <v>4438</v>
      </c>
      <c r="C5842" t="s">
        <v>14918</v>
      </c>
      <c r="D5842" t="s">
        <v>25695</v>
      </c>
      <c r="F5842" t="str">
        <f t="shared" si="182"/>
        <v xml:space="preserve"> 66_REV_17_02 </v>
      </c>
      <c r="G5842" t="str">
        <f t="shared" si="183"/>
        <v xml:space="preserve"> inhabitants of the </v>
      </c>
    </row>
    <row r="5843" spans="1:7" x14ac:dyDescent="0.25">
      <c r="A5843" t="s">
        <v>1288</v>
      </c>
      <c r="B5843" t="s">
        <v>979</v>
      </c>
      <c r="C5843" t="s">
        <v>23123</v>
      </c>
      <c r="D5843" t="s">
        <v>25695</v>
      </c>
      <c r="F5843" t="str">
        <f t="shared" si="182"/>
        <v xml:space="preserve"> 66_REV_17_02 </v>
      </c>
      <c r="G5843" t="str">
        <f t="shared" si="183"/>
        <v xml:space="preserve"> inhabitants of the earth </v>
      </c>
    </row>
    <row r="5844" spans="1:7" x14ac:dyDescent="0.25">
      <c r="A5844" t="s">
        <v>1288</v>
      </c>
      <c r="B5844" t="s">
        <v>1007</v>
      </c>
      <c r="C5844" t="s">
        <v>21138</v>
      </c>
      <c r="D5844" t="s">
        <v>1290</v>
      </c>
      <c r="F5844" t="str">
        <f t="shared" si="182"/>
        <v xml:space="preserve"> 66_REV_17_02 </v>
      </c>
      <c r="G5844" t="str">
        <f t="shared" si="183"/>
        <v xml:space="preserve"> kings of the </v>
      </c>
    </row>
    <row r="5845" spans="1:7" x14ac:dyDescent="0.25">
      <c r="A5845" t="s">
        <v>1288</v>
      </c>
      <c r="B5845" t="s">
        <v>1007</v>
      </c>
      <c r="C5845" t="s">
        <v>22284</v>
      </c>
      <c r="D5845" t="s">
        <v>1290</v>
      </c>
      <c r="F5845" t="str">
        <f t="shared" si="182"/>
        <v xml:space="preserve"> 66_REV_17_02 </v>
      </c>
      <c r="G5845" t="str">
        <f t="shared" si="183"/>
        <v xml:space="preserve"> kings of the earth </v>
      </c>
    </row>
    <row r="5846" spans="1:7" x14ac:dyDescent="0.25">
      <c r="A5846" t="s">
        <v>1288</v>
      </c>
      <c r="B5846" t="s">
        <v>2117</v>
      </c>
      <c r="C5846" t="s">
        <v>23700</v>
      </c>
      <c r="D5846" t="s">
        <v>25695</v>
      </c>
      <c r="F5846" t="str">
        <f t="shared" si="182"/>
        <v xml:space="preserve"> 66_REV_17_02 </v>
      </c>
      <c r="G5846" t="str">
        <f t="shared" si="183"/>
        <v xml:space="preserve"> made drunk with </v>
      </c>
    </row>
    <row r="5847" spans="1:7" x14ac:dyDescent="0.25">
      <c r="A5847" t="s">
        <v>1288</v>
      </c>
      <c r="B5847" t="s">
        <v>1007</v>
      </c>
      <c r="C5847" t="s">
        <v>1115</v>
      </c>
      <c r="D5847" t="s">
        <v>1289</v>
      </c>
      <c r="F5847" t="str">
        <f t="shared" si="182"/>
        <v xml:space="preserve"> 66_REV_17_02 </v>
      </c>
      <c r="G5847" t="str">
        <f t="shared" si="183"/>
        <v xml:space="preserve"> of the earth </v>
      </c>
    </row>
    <row r="5848" spans="1:7" x14ac:dyDescent="0.25">
      <c r="A5848" t="s">
        <v>1288</v>
      </c>
      <c r="B5848" t="s">
        <v>1205</v>
      </c>
      <c r="C5848" t="s">
        <v>23248</v>
      </c>
      <c r="D5848" t="s">
        <v>1288</v>
      </c>
      <c r="F5848" t="str">
        <f t="shared" si="182"/>
        <v xml:space="preserve"> 66_REV_17_02 </v>
      </c>
      <c r="G5848" t="str">
        <f t="shared" si="183"/>
        <v xml:space="preserve"> of the earth have </v>
      </c>
    </row>
    <row r="5849" spans="1:7" x14ac:dyDescent="0.25">
      <c r="A5849" t="s">
        <v>1288</v>
      </c>
      <c r="B5849" t="s">
        <v>1288</v>
      </c>
      <c r="C5849" t="s">
        <v>23248</v>
      </c>
      <c r="D5849" t="s">
        <v>1291</v>
      </c>
      <c r="F5849" t="str">
        <f t="shared" si="182"/>
        <v xml:space="preserve"> 66_REV_17_02 </v>
      </c>
      <c r="G5849" t="str">
        <f t="shared" si="183"/>
        <v xml:space="preserve"> of the earth have </v>
      </c>
    </row>
    <row r="5850" spans="1:7" x14ac:dyDescent="0.25">
      <c r="A5850" t="s">
        <v>1288</v>
      </c>
      <c r="B5850" t="s">
        <v>1205</v>
      </c>
      <c r="C5850" t="s">
        <v>23249</v>
      </c>
      <c r="D5850" t="s">
        <v>1291</v>
      </c>
      <c r="F5850" t="str">
        <f t="shared" si="182"/>
        <v xml:space="preserve"> 66_REV_17_02 </v>
      </c>
      <c r="G5850" t="str">
        <f t="shared" si="183"/>
        <v xml:space="preserve"> the earth have </v>
      </c>
    </row>
    <row r="5851" spans="1:7" x14ac:dyDescent="0.25">
      <c r="A5851" t="s">
        <v>1288</v>
      </c>
      <c r="B5851" t="s">
        <v>25694</v>
      </c>
      <c r="C5851" t="s">
        <v>25529</v>
      </c>
      <c r="D5851" t="s">
        <v>1291</v>
      </c>
      <c r="F5851" t="str">
        <f t="shared" si="182"/>
        <v xml:space="preserve"> 66_REV_17_02 </v>
      </c>
      <c r="G5851" t="str">
        <f t="shared" si="183"/>
        <v xml:space="preserve"> the earth have committed </v>
      </c>
    </row>
    <row r="5852" spans="1:7" x14ac:dyDescent="0.25">
      <c r="A5852" t="s">
        <v>1288</v>
      </c>
      <c r="B5852" t="s">
        <v>5619</v>
      </c>
      <c r="C5852" t="s">
        <v>14941</v>
      </c>
      <c r="D5852" t="s">
        <v>25695</v>
      </c>
      <c r="F5852" t="str">
        <f t="shared" si="182"/>
        <v xml:space="preserve"> 66_REV_17_02 </v>
      </c>
      <c r="G5852" t="str">
        <f t="shared" si="183"/>
        <v xml:space="preserve"> the inhabitants of </v>
      </c>
    </row>
    <row r="5853" spans="1:7" x14ac:dyDescent="0.25">
      <c r="A5853" t="s">
        <v>1288</v>
      </c>
      <c r="B5853" t="s">
        <v>4438</v>
      </c>
      <c r="C5853" t="s">
        <v>14972</v>
      </c>
      <c r="D5853" t="s">
        <v>25695</v>
      </c>
      <c r="F5853" t="str">
        <f t="shared" si="182"/>
        <v xml:space="preserve"> 66_REV_17_02 </v>
      </c>
      <c r="G5853" t="str">
        <f t="shared" si="183"/>
        <v xml:space="preserve"> the inhabitants of the </v>
      </c>
    </row>
    <row r="5854" spans="1:7" x14ac:dyDescent="0.25">
      <c r="A5854" t="s">
        <v>1288</v>
      </c>
      <c r="B5854" t="s">
        <v>1007</v>
      </c>
      <c r="C5854" t="s">
        <v>13069</v>
      </c>
      <c r="D5854" t="s">
        <v>1290</v>
      </c>
      <c r="F5854" t="str">
        <f t="shared" si="182"/>
        <v xml:space="preserve"> 66_REV_17_02 </v>
      </c>
      <c r="G5854" t="str">
        <f t="shared" si="183"/>
        <v xml:space="preserve"> the kings of </v>
      </c>
    </row>
    <row r="5855" spans="1:7" x14ac:dyDescent="0.25">
      <c r="A5855" t="s">
        <v>1288</v>
      </c>
      <c r="B5855" t="s">
        <v>1007</v>
      </c>
      <c r="C5855" t="s">
        <v>21587</v>
      </c>
      <c r="D5855" t="s">
        <v>1290</v>
      </c>
      <c r="F5855" t="str">
        <f t="shared" si="182"/>
        <v xml:space="preserve"> 66_REV_17_02 </v>
      </c>
      <c r="G5855" t="str">
        <f t="shared" si="183"/>
        <v xml:space="preserve"> the kings of the </v>
      </c>
    </row>
    <row r="5856" spans="1:7" x14ac:dyDescent="0.25">
      <c r="A5856" t="s">
        <v>1288</v>
      </c>
      <c r="B5856" t="s">
        <v>11025</v>
      </c>
      <c r="C5856" t="s">
        <v>21513</v>
      </c>
      <c r="D5856" t="s">
        <v>1291</v>
      </c>
      <c r="F5856" t="str">
        <f t="shared" si="182"/>
        <v xml:space="preserve"> 66_REV_17_02 </v>
      </c>
      <c r="G5856" t="str">
        <f t="shared" si="183"/>
        <v xml:space="preserve"> the wine of </v>
      </c>
    </row>
    <row r="5857" spans="1:7" x14ac:dyDescent="0.25">
      <c r="A5857" t="s">
        <v>1288</v>
      </c>
      <c r="B5857" t="s">
        <v>5564</v>
      </c>
      <c r="C5857" t="s">
        <v>22559</v>
      </c>
      <c r="D5857" t="s">
        <v>25695</v>
      </c>
      <c r="F5857" t="str">
        <f t="shared" si="182"/>
        <v xml:space="preserve"> 66_REV_17_02 </v>
      </c>
      <c r="G5857" t="str">
        <f t="shared" si="183"/>
        <v xml:space="preserve"> whom the kings </v>
      </c>
    </row>
    <row r="5858" spans="1:7" x14ac:dyDescent="0.25">
      <c r="A5858" t="s">
        <v>1288</v>
      </c>
      <c r="B5858" t="s">
        <v>5564</v>
      </c>
      <c r="C5858" t="s">
        <v>22560</v>
      </c>
      <c r="D5858" t="s">
        <v>25695</v>
      </c>
      <c r="F5858" t="str">
        <f t="shared" si="182"/>
        <v xml:space="preserve"> 66_REV_17_02 </v>
      </c>
      <c r="G5858" t="str">
        <f t="shared" si="183"/>
        <v xml:space="preserve"> whom the kings of </v>
      </c>
    </row>
    <row r="5859" spans="1:7" x14ac:dyDescent="0.25">
      <c r="A5859" t="s">
        <v>1288</v>
      </c>
      <c r="B5859" t="s">
        <v>17113</v>
      </c>
      <c r="C5859" t="s">
        <v>23857</v>
      </c>
      <c r="D5859" t="s">
        <v>25695</v>
      </c>
      <c r="F5859" t="str">
        <f t="shared" si="182"/>
        <v xml:space="preserve"> 66_REV_17_02 </v>
      </c>
      <c r="G5859" t="str">
        <f t="shared" si="183"/>
        <v xml:space="preserve"> with the wine </v>
      </c>
    </row>
    <row r="5860" spans="1:7" x14ac:dyDescent="0.25">
      <c r="A5860" t="s">
        <v>1288</v>
      </c>
      <c r="B5860" t="s">
        <v>17977</v>
      </c>
      <c r="C5860" t="s">
        <v>17975</v>
      </c>
      <c r="D5860" t="s">
        <v>25695</v>
      </c>
      <c r="F5860" t="str">
        <f t="shared" si="182"/>
        <v xml:space="preserve"> 66_REV_17_02 </v>
      </c>
      <c r="G5860" t="str">
        <f t="shared" si="183"/>
        <v xml:space="preserve"> with whom the </v>
      </c>
    </row>
    <row r="5861" spans="1:7" x14ac:dyDescent="0.25">
      <c r="A5861" t="s">
        <v>15273</v>
      </c>
      <c r="B5861" t="s">
        <v>4446</v>
      </c>
      <c r="C5861" t="s">
        <v>17621</v>
      </c>
      <c r="D5861" t="s">
        <v>17195</v>
      </c>
      <c r="F5861" t="str">
        <f t="shared" si="182"/>
        <v xml:space="preserve"> 66_REV_17_03 </v>
      </c>
      <c r="G5861" t="str">
        <f t="shared" si="183"/>
        <v xml:space="preserve"> And I saw </v>
      </c>
    </row>
    <row r="5862" spans="1:7" x14ac:dyDescent="0.25">
      <c r="A5862" t="s">
        <v>15273</v>
      </c>
      <c r="B5862" t="s">
        <v>22964</v>
      </c>
      <c r="C5862" t="s">
        <v>22962</v>
      </c>
      <c r="D5862" t="s">
        <v>14546</v>
      </c>
      <c r="F5862" t="str">
        <f t="shared" si="182"/>
        <v xml:space="preserve"> 66_REV_17_03 </v>
      </c>
      <c r="G5862" t="str">
        <f t="shared" si="183"/>
        <v xml:space="preserve"> away in the </v>
      </c>
    </row>
    <row r="5863" spans="1:7" x14ac:dyDescent="0.25">
      <c r="A5863" t="s">
        <v>15273</v>
      </c>
      <c r="B5863" t="s">
        <v>25694</v>
      </c>
      <c r="C5863" t="s">
        <v>25530</v>
      </c>
      <c r="D5863" t="s">
        <v>14546</v>
      </c>
      <c r="F5863" t="str">
        <f t="shared" si="182"/>
        <v xml:space="preserve"> 66_REV_17_03 </v>
      </c>
      <c r="G5863" t="str">
        <f t="shared" si="183"/>
        <v xml:space="preserve"> away in the spirit </v>
      </c>
    </row>
    <row r="5864" spans="1:7" x14ac:dyDescent="0.25">
      <c r="A5864" t="s">
        <v>15273</v>
      </c>
      <c r="B5864" t="s">
        <v>25694</v>
      </c>
      <c r="C5864" t="s">
        <v>25531</v>
      </c>
      <c r="D5864" t="s">
        <v>14546</v>
      </c>
      <c r="F5864" t="str">
        <f t="shared" si="182"/>
        <v xml:space="preserve"> 66_REV_17_03 </v>
      </c>
      <c r="G5864" t="str">
        <f t="shared" si="183"/>
        <v xml:space="preserve"> carried me away </v>
      </c>
    </row>
    <row r="5865" spans="1:7" x14ac:dyDescent="0.25">
      <c r="A5865" t="s">
        <v>15273</v>
      </c>
      <c r="B5865" t="s">
        <v>25694</v>
      </c>
      <c r="C5865" t="s">
        <v>25532</v>
      </c>
      <c r="D5865" t="s">
        <v>14546</v>
      </c>
      <c r="F5865" t="str">
        <f t="shared" si="182"/>
        <v xml:space="preserve"> 66_REV_17_03 </v>
      </c>
      <c r="G5865" t="str">
        <f t="shared" si="183"/>
        <v xml:space="preserve"> carried me away in </v>
      </c>
    </row>
    <row r="5866" spans="1:7" x14ac:dyDescent="0.25">
      <c r="A5866" t="s">
        <v>15273</v>
      </c>
      <c r="B5866" t="s">
        <v>25694</v>
      </c>
      <c r="C5866" t="s">
        <v>25533</v>
      </c>
      <c r="D5866" t="s">
        <v>14546</v>
      </c>
      <c r="F5866" t="str">
        <f t="shared" si="182"/>
        <v xml:space="preserve"> 66_REV_17_03 </v>
      </c>
      <c r="G5866" t="str">
        <f t="shared" si="183"/>
        <v xml:space="preserve"> he carried me </v>
      </c>
    </row>
    <row r="5867" spans="1:7" x14ac:dyDescent="0.25">
      <c r="A5867" t="s">
        <v>15273</v>
      </c>
      <c r="B5867" t="s">
        <v>25694</v>
      </c>
      <c r="C5867" t="s">
        <v>25534</v>
      </c>
      <c r="D5867" t="s">
        <v>14546</v>
      </c>
      <c r="F5867" t="str">
        <f t="shared" si="182"/>
        <v xml:space="preserve"> 66_REV_17_03 </v>
      </c>
      <c r="G5867" t="str">
        <f t="shared" si="183"/>
        <v xml:space="preserve"> he carried me away </v>
      </c>
    </row>
    <row r="5868" spans="1:7" x14ac:dyDescent="0.25">
      <c r="A5868" t="s">
        <v>15273</v>
      </c>
      <c r="B5868" t="s">
        <v>999</v>
      </c>
      <c r="C5868" t="s">
        <v>22163</v>
      </c>
      <c r="D5868" t="s">
        <v>417</v>
      </c>
      <c r="F5868" t="str">
        <f t="shared" si="182"/>
        <v xml:space="preserve"> 66_REV_17_03 </v>
      </c>
      <c r="G5868" t="str">
        <f t="shared" si="183"/>
        <v xml:space="preserve"> I saw a </v>
      </c>
    </row>
    <row r="5869" spans="1:7" x14ac:dyDescent="0.25">
      <c r="A5869" t="s">
        <v>15273</v>
      </c>
      <c r="B5869" t="s">
        <v>3887</v>
      </c>
      <c r="C5869" t="s">
        <v>23359</v>
      </c>
      <c r="D5869" t="s">
        <v>15273</v>
      </c>
      <c r="F5869" t="str">
        <f t="shared" si="182"/>
        <v xml:space="preserve"> 66_REV_17_03 </v>
      </c>
      <c r="G5869" t="str">
        <f t="shared" si="183"/>
        <v xml:space="preserve"> in the spirit </v>
      </c>
    </row>
    <row r="5870" spans="1:7" x14ac:dyDescent="0.25">
      <c r="A5870" t="s">
        <v>15273</v>
      </c>
      <c r="B5870" t="s">
        <v>15273</v>
      </c>
      <c r="C5870" t="s">
        <v>23359</v>
      </c>
      <c r="D5870" t="s">
        <v>25695</v>
      </c>
      <c r="F5870" t="str">
        <f t="shared" si="182"/>
        <v xml:space="preserve"> 66_REV_17_03 </v>
      </c>
      <c r="G5870" t="str">
        <f t="shared" si="183"/>
        <v xml:space="preserve"> in the spirit </v>
      </c>
    </row>
    <row r="5871" spans="1:7" x14ac:dyDescent="0.25">
      <c r="A5871" t="s">
        <v>15273</v>
      </c>
      <c r="B5871" t="s">
        <v>198</v>
      </c>
      <c r="C5871" t="s">
        <v>18501</v>
      </c>
      <c r="D5871" t="s">
        <v>25695</v>
      </c>
      <c r="F5871" t="str">
        <f t="shared" si="182"/>
        <v xml:space="preserve"> 66_REV_17_03 </v>
      </c>
      <c r="G5871" t="str">
        <f t="shared" si="183"/>
        <v xml:space="preserve"> into the wilderness </v>
      </c>
    </row>
    <row r="5872" spans="1:7" x14ac:dyDescent="0.25">
      <c r="A5872" t="s">
        <v>15273</v>
      </c>
      <c r="B5872" t="s">
        <v>15270</v>
      </c>
      <c r="C5872" t="s">
        <v>18758</v>
      </c>
      <c r="D5872" t="s">
        <v>25695</v>
      </c>
      <c r="F5872" t="str">
        <f t="shared" si="182"/>
        <v xml:space="preserve"> 66_REV_17_03 </v>
      </c>
      <c r="G5872" t="str">
        <f t="shared" si="183"/>
        <v xml:space="preserve"> into the wilderness and </v>
      </c>
    </row>
    <row r="5873" spans="1:7" x14ac:dyDescent="0.25">
      <c r="A5873" t="s">
        <v>15273</v>
      </c>
      <c r="B5873" t="s">
        <v>25694</v>
      </c>
      <c r="C5873" t="s">
        <v>25535</v>
      </c>
      <c r="D5873" t="s">
        <v>14546</v>
      </c>
      <c r="F5873" t="str">
        <f t="shared" si="182"/>
        <v xml:space="preserve"> 66_REV_17_03 </v>
      </c>
      <c r="G5873" t="str">
        <f t="shared" si="183"/>
        <v xml:space="preserve"> me away in </v>
      </c>
    </row>
    <row r="5874" spans="1:7" x14ac:dyDescent="0.25">
      <c r="A5874" t="s">
        <v>15273</v>
      </c>
      <c r="B5874" t="s">
        <v>25694</v>
      </c>
      <c r="C5874" t="s">
        <v>25536</v>
      </c>
      <c r="D5874" t="s">
        <v>14546</v>
      </c>
      <c r="F5874" t="str">
        <f t="shared" si="182"/>
        <v xml:space="preserve"> 66_REV_17_03 </v>
      </c>
      <c r="G5874" t="str">
        <f t="shared" si="183"/>
        <v xml:space="preserve"> me away in the </v>
      </c>
    </row>
    <row r="5875" spans="1:7" x14ac:dyDescent="0.25">
      <c r="A5875" t="s">
        <v>15273</v>
      </c>
      <c r="B5875" t="s">
        <v>6911</v>
      </c>
      <c r="C5875" t="s">
        <v>24099</v>
      </c>
      <c r="D5875" t="s">
        <v>25695</v>
      </c>
      <c r="F5875" t="str">
        <f t="shared" si="182"/>
        <v xml:space="preserve"> 66_REV_17_03 </v>
      </c>
      <c r="G5875" t="str">
        <f t="shared" si="183"/>
        <v xml:space="preserve"> Spirit into the </v>
      </c>
    </row>
    <row r="5876" spans="1:7" x14ac:dyDescent="0.25">
      <c r="A5876" t="s">
        <v>15273</v>
      </c>
      <c r="B5876" t="s">
        <v>13063</v>
      </c>
      <c r="C5876" t="s">
        <v>24100</v>
      </c>
      <c r="D5876" t="s">
        <v>25695</v>
      </c>
      <c r="F5876" t="str">
        <f t="shared" si="182"/>
        <v xml:space="preserve"> 66_REV_17_03 </v>
      </c>
      <c r="G5876" t="str">
        <f t="shared" si="183"/>
        <v xml:space="preserve"> the Spirit into </v>
      </c>
    </row>
    <row r="5877" spans="1:7" x14ac:dyDescent="0.25">
      <c r="A5877" t="s">
        <v>15273</v>
      </c>
      <c r="B5877" t="s">
        <v>6911</v>
      </c>
      <c r="C5877" t="s">
        <v>24101</v>
      </c>
      <c r="D5877" t="s">
        <v>25695</v>
      </c>
      <c r="F5877" t="str">
        <f t="shared" si="182"/>
        <v xml:space="preserve"> 66_REV_17_03 </v>
      </c>
      <c r="G5877" t="str">
        <f t="shared" si="183"/>
        <v xml:space="preserve"> the Spirit into the </v>
      </c>
    </row>
    <row r="5878" spans="1:7" x14ac:dyDescent="0.25">
      <c r="A5878" t="s">
        <v>15273</v>
      </c>
      <c r="B5878" t="s">
        <v>15272</v>
      </c>
      <c r="C5878" t="s">
        <v>15250</v>
      </c>
      <c r="D5878" t="s">
        <v>25695</v>
      </c>
      <c r="F5878" t="str">
        <f t="shared" si="182"/>
        <v xml:space="preserve"> 66_REV_17_03 </v>
      </c>
      <c r="G5878" t="str">
        <f t="shared" si="183"/>
        <v xml:space="preserve"> the wilderness and </v>
      </c>
    </row>
    <row r="5879" spans="1:7" x14ac:dyDescent="0.25">
      <c r="A5879" t="s">
        <v>6482</v>
      </c>
      <c r="B5879" t="s">
        <v>1333</v>
      </c>
      <c r="C5879" t="s">
        <v>23708</v>
      </c>
      <c r="D5879" t="s">
        <v>25695</v>
      </c>
      <c r="F5879" t="str">
        <f t="shared" si="182"/>
        <v xml:space="preserve"> 66_REV_17_04 </v>
      </c>
      <c r="G5879" t="str">
        <f t="shared" si="183"/>
        <v xml:space="preserve"> a golden cup </v>
      </c>
    </row>
    <row r="5880" spans="1:7" x14ac:dyDescent="0.25">
      <c r="A5880" t="s">
        <v>6482</v>
      </c>
      <c r="B5880" t="s">
        <v>1333</v>
      </c>
      <c r="C5880" t="s">
        <v>23709</v>
      </c>
      <c r="D5880" t="s">
        <v>25695</v>
      </c>
      <c r="F5880" t="str">
        <f t="shared" si="182"/>
        <v xml:space="preserve"> 66_REV_17_04 </v>
      </c>
      <c r="G5880" t="str">
        <f t="shared" si="183"/>
        <v xml:space="preserve"> a golden cup in </v>
      </c>
    </row>
    <row r="5881" spans="1:7" x14ac:dyDescent="0.25">
      <c r="A5881" t="s">
        <v>6482</v>
      </c>
      <c r="B5881" t="s">
        <v>25694</v>
      </c>
      <c r="C5881" t="s">
        <v>25537</v>
      </c>
      <c r="D5881" t="s">
        <v>17703</v>
      </c>
      <c r="F5881" t="str">
        <f t="shared" si="182"/>
        <v xml:space="preserve"> 66_REV_17_04 </v>
      </c>
      <c r="G5881" t="str">
        <f t="shared" si="183"/>
        <v xml:space="preserve"> and decked with </v>
      </c>
    </row>
    <row r="5882" spans="1:7" x14ac:dyDescent="0.25">
      <c r="A5882" t="s">
        <v>6482</v>
      </c>
      <c r="B5882" t="s">
        <v>25694</v>
      </c>
      <c r="C5882" t="s">
        <v>25538</v>
      </c>
      <c r="D5882" t="s">
        <v>17703</v>
      </c>
      <c r="F5882" t="str">
        <f t="shared" si="182"/>
        <v xml:space="preserve"> 66_REV_17_04 </v>
      </c>
      <c r="G5882" t="str">
        <f t="shared" si="183"/>
        <v xml:space="preserve"> and decked with gold </v>
      </c>
    </row>
    <row r="5883" spans="1:7" x14ac:dyDescent="0.25">
      <c r="A5883" t="s">
        <v>6482</v>
      </c>
      <c r="B5883" t="s">
        <v>18298</v>
      </c>
      <c r="C5883" t="s">
        <v>22339</v>
      </c>
      <c r="D5883" t="s">
        <v>9358</v>
      </c>
      <c r="F5883" t="str">
        <f t="shared" si="182"/>
        <v xml:space="preserve"> 66_REV_17_04 </v>
      </c>
      <c r="G5883" t="str">
        <f t="shared" si="183"/>
        <v xml:space="preserve"> and precious stones </v>
      </c>
    </row>
    <row r="5884" spans="1:7" x14ac:dyDescent="0.25">
      <c r="A5884" t="s">
        <v>6482</v>
      </c>
      <c r="B5884" t="s">
        <v>6481</v>
      </c>
      <c r="C5884" t="s">
        <v>6454</v>
      </c>
      <c r="D5884" t="s">
        <v>1290</v>
      </c>
      <c r="F5884" t="str">
        <f t="shared" si="182"/>
        <v xml:space="preserve"> 66_REV_17_04 </v>
      </c>
      <c r="G5884" t="str">
        <f t="shared" si="183"/>
        <v xml:space="preserve"> And the woman </v>
      </c>
    </row>
    <row r="5885" spans="1:7" x14ac:dyDescent="0.25">
      <c r="A5885" t="s">
        <v>6482</v>
      </c>
      <c r="B5885" t="s">
        <v>6479</v>
      </c>
      <c r="C5885" t="s">
        <v>12735</v>
      </c>
      <c r="D5885" t="s">
        <v>25695</v>
      </c>
      <c r="F5885" t="str">
        <f t="shared" si="182"/>
        <v xml:space="preserve"> 66_REV_17_04 </v>
      </c>
      <c r="G5885" t="str">
        <f t="shared" si="183"/>
        <v xml:space="preserve"> and the woman was </v>
      </c>
    </row>
    <row r="5886" spans="1:7" x14ac:dyDescent="0.25">
      <c r="A5886" t="s">
        <v>6482</v>
      </c>
      <c r="B5886" t="s">
        <v>16060</v>
      </c>
      <c r="C5886" t="s">
        <v>23785</v>
      </c>
      <c r="D5886" t="s">
        <v>25695</v>
      </c>
      <c r="F5886" t="str">
        <f t="shared" si="182"/>
        <v xml:space="preserve"> 66_REV_17_04 </v>
      </c>
      <c r="G5886" t="str">
        <f t="shared" si="183"/>
        <v xml:space="preserve"> decked with gold </v>
      </c>
    </row>
    <row r="5887" spans="1:7" x14ac:dyDescent="0.25">
      <c r="A5887" t="s">
        <v>6482</v>
      </c>
      <c r="B5887" t="s">
        <v>16060</v>
      </c>
      <c r="C5887" t="s">
        <v>23786</v>
      </c>
      <c r="D5887" t="s">
        <v>25695</v>
      </c>
      <c r="F5887" t="str">
        <f t="shared" si="182"/>
        <v xml:space="preserve"> 66_REV_17_04 </v>
      </c>
      <c r="G5887" t="str">
        <f t="shared" si="183"/>
        <v xml:space="preserve"> decked with gold and </v>
      </c>
    </row>
    <row r="5888" spans="1:7" x14ac:dyDescent="0.25">
      <c r="A5888" t="s">
        <v>6482</v>
      </c>
      <c r="B5888" t="s">
        <v>10302</v>
      </c>
      <c r="C5888" t="s">
        <v>22341</v>
      </c>
      <c r="D5888" t="s">
        <v>25695</v>
      </c>
      <c r="F5888" t="str">
        <f t="shared" si="182"/>
        <v xml:space="preserve"> 66_REV_17_04 </v>
      </c>
      <c r="G5888" t="str">
        <f t="shared" si="183"/>
        <v xml:space="preserve"> gold and precious </v>
      </c>
    </row>
    <row r="5889" spans="1:7" x14ac:dyDescent="0.25">
      <c r="A5889" t="s">
        <v>6482</v>
      </c>
      <c r="B5889" t="s">
        <v>10302</v>
      </c>
      <c r="C5889" t="s">
        <v>22342</v>
      </c>
      <c r="D5889" t="s">
        <v>25695</v>
      </c>
      <c r="F5889" t="str">
        <f t="shared" si="182"/>
        <v xml:space="preserve"> 66_REV_17_04 </v>
      </c>
      <c r="G5889" t="str">
        <f t="shared" si="183"/>
        <v xml:space="preserve"> gold and precious stones </v>
      </c>
    </row>
    <row r="5890" spans="1:7" x14ac:dyDescent="0.25">
      <c r="A5890" t="s">
        <v>6482</v>
      </c>
      <c r="B5890" t="s">
        <v>1333</v>
      </c>
      <c r="C5890" t="s">
        <v>23710</v>
      </c>
      <c r="D5890" t="s">
        <v>25695</v>
      </c>
      <c r="F5890" t="str">
        <f t="shared" ref="F5890:F5953" si="184">+A5890</f>
        <v xml:space="preserve"> 66_REV_17_04 </v>
      </c>
      <c r="G5890" t="str">
        <f t="shared" ref="G5890:G5953" si="185">+C5890</f>
        <v xml:space="preserve"> golden cup in </v>
      </c>
    </row>
    <row r="5891" spans="1:7" x14ac:dyDescent="0.25">
      <c r="A5891" t="s">
        <v>6482</v>
      </c>
      <c r="B5891" t="s">
        <v>411</v>
      </c>
      <c r="C5891" t="s">
        <v>25253</v>
      </c>
      <c r="D5891" t="s">
        <v>25695</v>
      </c>
      <c r="F5891" t="str">
        <f t="shared" si="184"/>
        <v xml:space="preserve"> 66_REV_17_04 </v>
      </c>
      <c r="G5891" t="str">
        <f t="shared" si="185"/>
        <v xml:space="preserve"> having a golden </v>
      </c>
    </row>
    <row r="5892" spans="1:7" x14ac:dyDescent="0.25">
      <c r="A5892" t="s">
        <v>6482</v>
      </c>
      <c r="B5892" t="s">
        <v>17497</v>
      </c>
      <c r="C5892" t="s">
        <v>17496</v>
      </c>
      <c r="D5892" t="s">
        <v>25695</v>
      </c>
      <c r="F5892" t="str">
        <f t="shared" si="184"/>
        <v xml:space="preserve"> 66_REV_17_04 </v>
      </c>
      <c r="G5892" t="str">
        <f t="shared" si="185"/>
        <v xml:space="preserve"> in her hand </v>
      </c>
    </row>
    <row r="5893" spans="1:7" x14ac:dyDescent="0.25">
      <c r="A5893" t="s">
        <v>6482</v>
      </c>
      <c r="B5893" t="s">
        <v>15146</v>
      </c>
      <c r="C5893" t="s">
        <v>20037</v>
      </c>
      <c r="D5893" t="s">
        <v>25695</v>
      </c>
      <c r="F5893" t="str">
        <f t="shared" si="184"/>
        <v xml:space="preserve"> 66_REV_17_04 </v>
      </c>
      <c r="G5893" t="str">
        <f t="shared" si="185"/>
        <v xml:space="preserve"> in purple and </v>
      </c>
    </row>
    <row r="5894" spans="1:7" x14ac:dyDescent="0.25">
      <c r="A5894" t="s">
        <v>6482</v>
      </c>
      <c r="B5894" t="s">
        <v>11024</v>
      </c>
      <c r="C5894" t="s">
        <v>24979</v>
      </c>
      <c r="D5894" t="s">
        <v>1291</v>
      </c>
      <c r="F5894" t="str">
        <f t="shared" si="184"/>
        <v xml:space="preserve"> 66_REV_17_04 </v>
      </c>
      <c r="G5894" t="str">
        <f t="shared" si="185"/>
        <v xml:space="preserve"> of her fornication </v>
      </c>
    </row>
    <row r="5895" spans="1:7" x14ac:dyDescent="0.25">
      <c r="A5895" t="s">
        <v>6482</v>
      </c>
      <c r="B5895" t="s">
        <v>15792</v>
      </c>
      <c r="C5895" t="s">
        <v>22123</v>
      </c>
      <c r="D5895" t="s">
        <v>9358</v>
      </c>
      <c r="F5895" t="str">
        <f t="shared" si="184"/>
        <v xml:space="preserve"> 66_REV_17_04 </v>
      </c>
      <c r="G5895" t="str">
        <f t="shared" si="185"/>
        <v xml:space="preserve"> precious stones and </v>
      </c>
    </row>
    <row r="5896" spans="1:7" x14ac:dyDescent="0.25">
      <c r="A5896" t="s">
        <v>6482</v>
      </c>
      <c r="B5896" t="s">
        <v>25694</v>
      </c>
      <c r="C5896" t="s">
        <v>25539</v>
      </c>
      <c r="D5896" t="s">
        <v>17703</v>
      </c>
      <c r="F5896" t="str">
        <f t="shared" si="184"/>
        <v xml:space="preserve"> 66_REV_17_04 </v>
      </c>
      <c r="G5896" t="str">
        <f t="shared" si="185"/>
        <v xml:space="preserve"> precious stones and pearls </v>
      </c>
    </row>
    <row r="5897" spans="1:7" x14ac:dyDescent="0.25">
      <c r="A5897" t="s">
        <v>6482</v>
      </c>
      <c r="B5897" t="s">
        <v>19573</v>
      </c>
      <c r="C5897" t="s">
        <v>19577</v>
      </c>
      <c r="D5897" t="s">
        <v>17703</v>
      </c>
      <c r="F5897" t="str">
        <f t="shared" si="184"/>
        <v xml:space="preserve"> 66_REV_17_04 </v>
      </c>
      <c r="G5897" t="str">
        <f t="shared" si="185"/>
        <v xml:space="preserve"> purple and scarlet </v>
      </c>
    </row>
    <row r="5898" spans="1:7" x14ac:dyDescent="0.25">
      <c r="A5898" t="s">
        <v>6482</v>
      </c>
      <c r="B5898" t="s">
        <v>25694</v>
      </c>
      <c r="C5898" t="s">
        <v>25540</v>
      </c>
      <c r="D5898" t="s">
        <v>17703</v>
      </c>
      <c r="F5898" t="str">
        <f t="shared" si="184"/>
        <v xml:space="preserve"> 66_REV_17_04 </v>
      </c>
      <c r="G5898" t="str">
        <f t="shared" si="185"/>
        <v xml:space="preserve"> stones and pearls </v>
      </c>
    </row>
    <row r="5899" spans="1:7" x14ac:dyDescent="0.25">
      <c r="A5899" t="s">
        <v>6482</v>
      </c>
      <c r="B5899" t="s">
        <v>12737</v>
      </c>
      <c r="C5899" t="s">
        <v>12736</v>
      </c>
      <c r="D5899" t="s">
        <v>25695</v>
      </c>
      <c r="F5899" t="str">
        <f t="shared" si="184"/>
        <v xml:space="preserve"> 66_REV_17_04 </v>
      </c>
      <c r="G5899" t="str">
        <f t="shared" si="185"/>
        <v xml:space="preserve"> the woman was </v>
      </c>
    </row>
    <row r="5900" spans="1:7" x14ac:dyDescent="0.25">
      <c r="A5900" t="s">
        <v>6482</v>
      </c>
      <c r="B5900" t="s">
        <v>602</v>
      </c>
      <c r="C5900" t="s">
        <v>19729</v>
      </c>
      <c r="D5900" t="s">
        <v>17703</v>
      </c>
      <c r="F5900" t="str">
        <f t="shared" si="184"/>
        <v xml:space="preserve"> 66_REV_17_04 </v>
      </c>
      <c r="G5900" t="str">
        <f t="shared" si="185"/>
        <v xml:space="preserve"> with gold and </v>
      </c>
    </row>
    <row r="5901" spans="1:7" x14ac:dyDescent="0.25">
      <c r="A5901" t="s">
        <v>6482</v>
      </c>
      <c r="B5901" t="s">
        <v>25694</v>
      </c>
      <c r="C5901" t="s">
        <v>25541</v>
      </c>
      <c r="D5901" t="s">
        <v>17703</v>
      </c>
      <c r="F5901" t="str">
        <f t="shared" si="184"/>
        <v xml:space="preserve"> 66_REV_17_04 </v>
      </c>
      <c r="G5901" t="str">
        <f t="shared" si="185"/>
        <v xml:space="preserve"> with gold and precious </v>
      </c>
    </row>
    <row r="5902" spans="1:7" x14ac:dyDescent="0.25">
      <c r="A5902" t="s">
        <v>1289</v>
      </c>
      <c r="B5902" t="s">
        <v>25694</v>
      </c>
      <c r="C5902" t="s">
        <v>25542</v>
      </c>
      <c r="D5902" t="s">
        <v>12755</v>
      </c>
      <c r="F5902" t="str">
        <f t="shared" si="184"/>
        <v xml:space="preserve"> 66_REV_17_05 </v>
      </c>
      <c r="G5902" t="str">
        <f t="shared" si="185"/>
        <v xml:space="preserve"> a name written </v>
      </c>
    </row>
    <row r="5903" spans="1:7" x14ac:dyDescent="0.25">
      <c r="A5903" t="s">
        <v>1289</v>
      </c>
      <c r="B5903" t="s">
        <v>3318</v>
      </c>
      <c r="C5903" t="s">
        <v>22368</v>
      </c>
      <c r="D5903" t="s">
        <v>25695</v>
      </c>
      <c r="F5903" t="str">
        <f t="shared" si="184"/>
        <v xml:space="preserve"> 66_REV_17_05 </v>
      </c>
      <c r="G5903" t="str">
        <f t="shared" si="185"/>
        <v xml:space="preserve"> abominations of the </v>
      </c>
    </row>
    <row r="5904" spans="1:7" x14ac:dyDescent="0.25">
      <c r="A5904" t="s">
        <v>1289</v>
      </c>
      <c r="B5904" t="s">
        <v>17204</v>
      </c>
      <c r="C5904" t="s">
        <v>22424</v>
      </c>
      <c r="D5904" t="s">
        <v>25695</v>
      </c>
      <c r="F5904" t="str">
        <f t="shared" si="184"/>
        <v xml:space="preserve"> 66_REV_17_05 </v>
      </c>
      <c r="G5904" t="str">
        <f t="shared" si="185"/>
        <v xml:space="preserve"> and upon her </v>
      </c>
    </row>
    <row r="5905" spans="1:7" x14ac:dyDescent="0.25">
      <c r="A5905" t="s">
        <v>1289</v>
      </c>
      <c r="B5905" t="s">
        <v>25694</v>
      </c>
      <c r="C5905" t="s">
        <v>25543</v>
      </c>
      <c r="D5905" t="s">
        <v>17991</v>
      </c>
      <c r="F5905" t="str">
        <f t="shared" si="184"/>
        <v xml:space="preserve"> 66_REV_17_05 </v>
      </c>
      <c r="G5905" t="str">
        <f t="shared" si="185"/>
        <v xml:space="preserve"> BABYLON THE GREAT </v>
      </c>
    </row>
    <row r="5906" spans="1:7" x14ac:dyDescent="0.25">
      <c r="A5906" t="s">
        <v>1289</v>
      </c>
      <c r="B5906" t="s">
        <v>1288</v>
      </c>
      <c r="C5906" t="s">
        <v>1115</v>
      </c>
      <c r="D5906" t="s">
        <v>1290</v>
      </c>
      <c r="F5906" t="str">
        <f t="shared" si="184"/>
        <v xml:space="preserve"> 66_REV_17_05 </v>
      </c>
      <c r="G5906" t="str">
        <f t="shared" si="185"/>
        <v xml:space="preserve"> of the earth </v>
      </c>
    </row>
    <row r="5907" spans="1:7" x14ac:dyDescent="0.25">
      <c r="A5907" t="s">
        <v>1289</v>
      </c>
      <c r="B5907" t="s">
        <v>13087</v>
      </c>
      <c r="C5907" t="s">
        <v>22640</v>
      </c>
      <c r="D5907" t="s">
        <v>25695</v>
      </c>
      <c r="F5907" t="str">
        <f t="shared" si="184"/>
        <v xml:space="preserve"> 66_REV_17_05 </v>
      </c>
      <c r="G5907" t="str">
        <f t="shared" si="185"/>
        <v xml:space="preserve"> the great the </v>
      </c>
    </row>
    <row r="5908" spans="1:7" x14ac:dyDescent="0.25">
      <c r="A5908" t="s">
        <v>1289</v>
      </c>
      <c r="B5908" t="s">
        <v>2354</v>
      </c>
      <c r="C5908" t="s">
        <v>8540</v>
      </c>
      <c r="D5908" t="s">
        <v>25695</v>
      </c>
      <c r="F5908" t="str">
        <f t="shared" si="184"/>
        <v xml:space="preserve"> 66_REV_17_05 </v>
      </c>
      <c r="G5908" t="str">
        <f t="shared" si="185"/>
        <v xml:space="preserve"> the mother of </v>
      </c>
    </row>
    <row r="5909" spans="1:7" x14ac:dyDescent="0.25">
      <c r="A5909" t="s">
        <v>17195</v>
      </c>
      <c r="B5909" t="s">
        <v>15273</v>
      </c>
      <c r="C5909" t="s">
        <v>17621</v>
      </c>
      <c r="D5909" t="s">
        <v>14085</v>
      </c>
      <c r="F5909" t="str">
        <f t="shared" si="184"/>
        <v xml:space="preserve"> 66_REV_17_06 </v>
      </c>
      <c r="G5909" t="str">
        <f t="shared" si="185"/>
        <v xml:space="preserve"> And I saw </v>
      </c>
    </row>
    <row r="5910" spans="1:7" x14ac:dyDescent="0.25">
      <c r="A5910" t="s">
        <v>17195</v>
      </c>
      <c r="B5910" t="s">
        <v>9935</v>
      </c>
      <c r="C5910" t="s">
        <v>25246</v>
      </c>
      <c r="D5910" t="s">
        <v>13477</v>
      </c>
      <c r="F5910" t="str">
        <f t="shared" si="184"/>
        <v xml:space="preserve"> 66_REV_17_06 </v>
      </c>
      <c r="G5910" t="str">
        <f t="shared" si="185"/>
        <v xml:space="preserve"> And I saw the </v>
      </c>
    </row>
    <row r="5911" spans="1:7" x14ac:dyDescent="0.25">
      <c r="A5911" t="s">
        <v>17195</v>
      </c>
      <c r="B5911" t="s">
        <v>12895</v>
      </c>
      <c r="C5911" t="s">
        <v>18951</v>
      </c>
      <c r="D5911" t="s">
        <v>18004</v>
      </c>
      <c r="F5911" t="str">
        <f t="shared" si="184"/>
        <v xml:space="preserve"> 66_REV_17_06 </v>
      </c>
      <c r="G5911" t="str">
        <f t="shared" si="185"/>
        <v xml:space="preserve"> and when I </v>
      </c>
    </row>
    <row r="5912" spans="1:7" x14ac:dyDescent="0.25">
      <c r="A5912" t="s">
        <v>17195</v>
      </c>
      <c r="B5912" t="s">
        <v>6574</v>
      </c>
      <c r="C5912" t="s">
        <v>21759</v>
      </c>
      <c r="D5912" t="s">
        <v>25695</v>
      </c>
      <c r="F5912" t="str">
        <f t="shared" si="184"/>
        <v xml:space="preserve"> 66_REV_17_06 </v>
      </c>
      <c r="G5912" t="str">
        <f t="shared" si="185"/>
        <v xml:space="preserve"> And when I saw </v>
      </c>
    </row>
    <row r="5913" spans="1:7" x14ac:dyDescent="0.25">
      <c r="A5913" t="s">
        <v>17195</v>
      </c>
      <c r="B5913" t="s">
        <v>1283</v>
      </c>
      <c r="C5913" t="s">
        <v>17173</v>
      </c>
      <c r="D5913" t="s">
        <v>25695</v>
      </c>
      <c r="F5913" t="str">
        <f t="shared" si="184"/>
        <v xml:space="preserve"> 66_REV_17_06 </v>
      </c>
      <c r="G5913" t="str">
        <f t="shared" si="185"/>
        <v xml:space="preserve"> and with the </v>
      </c>
    </row>
    <row r="5914" spans="1:7" x14ac:dyDescent="0.25">
      <c r="A5914" t="s">
        <v>17195</v>
      </c>
      <c r="B5914" t="s">
        <v>3787</v>
      </c>
      <c r="C5914" t="s">
        <v>23527</v>
      </c>
      <c r="D5914" t="s">
        <v>25695</v>
      </c>
      <c r="F5914" t="str">
        <f t="shared" si="184"/>
        <v xml:space="preserve"> 66_REV_17_06 </v>
      </c>
      <c r="G5914" t="str">
        <f t="shared" si="185"/>
        <v xml:space="preserve"> and with the blood </v>
      </c>
    </row>
    <row r="5915" spans="1:7" x14ac:dyDescent="0.25">
      <c r="A5915" t="s">
        <v>17195</v>
      </c>
      <c r="B5915" t="s">
        <v>13476</v>
      </c>
      <c r="C5915" t="s">
        <v>19493</v>
      </c>
      <c r="D5915" t="s">
        <v>25695</v>
      </c>
      <c r="F5915" t="str">
        <f t="shared" si="184"/>
        <v xml:space="preserve"> 66_REV_17_06 </v>
      </c>
      <c r="G5915" t="str">
        <f t="shared" si="185"/>
        <v xml:space="preserve"> blood of the </v>
      </c>
    </row>
    <row r="5916" spans="1:7" x14ac:dyDescent="0.25">
      <c r="A5916" t="s">
        <v>17195</v>
      </c>
      <c r="B5916" t="s">
        <v>4443</v>
      </c>
      <c r="C5916" t="s">
        <v>22019</v>
      </c>
      <c r="D5916" t="s">
        <v>1008</v>
      </c>
      <c r="F5916" t="str">
        <f t="shared" si="184"/>
        <v xml:space="preserve"> 66_REV_17_06 </v>
      </c>
      <c r="G5916" t="str">
        <f t="shared" si="185"/>
        <v xml:space="preserve"> I saw the </v>
      </c>
    </row>
    <row r="5917" spans="1:7" x14ac:dyDescent="0.25">
      <c r="A5917" t="s">
        <v>17195</v>
      </c>
      <c r="B5917" t="s">
        <v>5212</v>
      </c>
      <c r="C5917" t="s">
        <v>24425</v>
      </c>
      <c r="D5917" t="s">
        <v>13477</v>
      </c>
      <c r="F5917" t="str">
        <f t="shared" si="184"/>
        <v xml:space="preserve"> 66_REV_17_06 </v>
      </c>
      <c r="G5917" t="str">
        <f t="shared" si="185"/>
        <v xml:space="preserve"> of Jesus and </v>
      </c>
    </row>
    <row r="5918" spans="1:7" x14ac:dyDescent="0.25">
      <c r="A5918" t="s">
        <v>17195</v>
      </c>
      <c r="B5918" t="s">
        <v>9959</v>
      </c>
      <c r="C5918" t="s">
        <v>22910</v>
      </c>
      <c r="D5918" t="s">
        <v>1009</v>
      </c>
      <c r="F5918" t="str">
        <f t="shared" si="184"/>
        <v xml:space="preserve"> 66_REV_17_06 </v>
      </c>
      <c r="G5918" t="str">
        <f t="shared" si="185"/>
        <v xml:space="preserve"> of the saints </v>
      </c>
    </row>
    <row r="5919" spans="1:7" x14ac:dyDescent="0.25">
      <c r="A5919" t="s">
        <v>17195</v>
      </c>
      <c r="B5919" t="s">
        <v>23221</v>
      </c>
      <c r="C5919" t="s">
        <v>23220</v>
      </c>
      <c r="D5919" t="s">
        <v>25695</v>
      </c>
      <c r="F5919" t="str">
        <f t="shared" si="184"/>
        <v xml:space="preserve"> 66_REV_17_06 </v>
      </c>
      <c r="G5919" t="str">
        <f t="shared" si="185"/>
        <v xml:space="preserve"> of the saints and </v>
      </c>
    </row>
    <row r="5920" spans="1:7" x14ac:dyDescent="0.25">
      <c r="A5920" t="s">
        <v>17195</v>
      </c>
      <c r="B5920" t="s">
        <v>13492</v>
      </c>
      <c r="C5920" t="s">
        <v>18210</v>
      </c>
      <c r="D5920" t="s">
        <v>1071</v>
      </c>
      <c r="F5920" t="str">
        <f t="shared" si="184"/>
        <v xml:space="preserve"> 66_REV_17_06 </v>
      </c>
      <c r="G5920" t="str">
        <f t="shared" si="185"/>
        <v xml:space="preserve"> the blood of </v>
      </c>
    </row>
    <row r="5921" spans="1:7" x14ac:dyDescent="0.25">
      <c r="A5921" t="s">
        <v>17195</v>
      </c>
      <c r="B5921" t="s">
        <v>13476</v>
      </c>
      <c r="C5921" t="s">
        <v>19497</v>
      </c>
      <c r="D5921" t="s">
        <v>17195</v>
      </c>
      <c r="F5921" t="str">
        <f t="shared" si="184"/>
        <v xml:space="preserve"> 66_REV_17_06 </v>
      </c>
      <c r="G5921" t="str">
        <f t="shared" si="185"/>
        <v xml:space="preserve"> the blood of the </v>
      </c>
    </row>
    <row r="5922" spans="1:7" x14ac:dyDescent="0.25">
      <c r="A5922" t="s">
        <v>17195</v>
      </c>
      <c r="B5922" t="s">
        <v>17195</v>
      </c>
      <c r="C5922" t="s">
        <v>19497</v>
      </c>
      <c r="D5922" t="s">
        <v>25695</v>
      </c>
      <c r="F5922" t="str">
        <f t="shared" si="184"/>
        <v xml:space="preserve"> 66_REV_17_06 </v>
      </c>
      <c r="G5922" t="str">
        <f t="shared" si="185"/>
        <v xml:space="preserve"> the blood of the </v>
      </c>
    </row>
    <row r="5923" spans="1:7" x14ac:dyDescent="0.25">
      <c r="A5923" t="s">
        <v>17195</v>
      </c>
      <c r="B5923" t="s">
        <v>860</v>
      </c>
      <c r="C5923" t="s">
        <v>23222</v>
      </c>
      <c r="D5923" t="s">
        <v>25695</v>
      </c>
      <c r="F5923" t="str">
        <f t="shared" si="184"/>
        <v xml:space="preserve"> 66_REV_17_06 </v>
      </c>
      <c r="G5923" t="str">
        <f t="shared" si="185"/>
        <v xml:space="preserve"> the saints and </v>
      </c>
    </row>
    <row r="5924" spans="1:7" x14ac:dyDescent="0.25">
      <c r="A5924" t="s">
        <v>17195</v>
      </c>
      <c r="B5924" t="s">
        <v>12895</v>
      </c>
      <c r="C5924" t="s">
        <v>21622</v>
      </c>
      <c r="D5924" t="s">
        <v>25695</v>
      </c>
      <c r="F5924" t="str">
        <f t="shared" si="184"/>
        <v xml:space="preserve"> 66_REV_17_06 </v>
      </c>
      <c r="G5924" t="str">
        <f t="shared" si="185"/>
        <v xml:space="preserve"> When I saw </v>
      </c>
    </row>
    <row r="5925" spans="1:7" x14ac:dyDescent="0.25">
      <c r="A5925" t="s">
        <v>17195</v>
      </c>
      <c r="B5925" t="s">
        <v>3428</v>
      </c>
      <c r="C5925" t="s">
        <v>18982</v>
      </c>
      <c r="D5925" t="s">
        <v>25695</v>
      </c>
      <c r="F5925" t="str">
        <f t="shared" si="184"/>
        <v xml:space="preserve"> 66_REV_17_06 </v>
      </c>
      <c r="G5925" t="str">
        <f t="shared" si="185"/>
        <v xml:space="preserve"> with the blood </v>
      </c>
    </row>
    <row r="5926" spans="1:7" x14ac:dyDescent="0.25">
      <c r="A5926" t="s">
        <v>17195</v>
      </c>
      <c r="B5926" t="s">
        <v>13091</v>
      </c>
      <c r="C5926" t="s">
        <v>19826</v>
      </c>
      <c r="D5926" t="s">
        <v>17195</v>
      </c>
      <c r="F5926" t="str">
        <f t="shared" si="184"/>
        <v xml:space="preserve"> 66_REV_17_06 </v>
      </c>
      <c r="G5926" t="str">
        <f t="shared" si="185"/>
        <v xml:space="preserve"> with the blood of </v>
      </c>
    </row>
    <row r="5927" spans="1:7" x14ac:dyDescent="0.25">
      <c r="A5927" t="s">
        <v>17195</v>
      </c>
      <c r="B5927" t="s">
        <v>17195</v>
      </c>
      <c r="C5927" t="s">
        <v>19826</v>
      </c>
      <c r="D5927" t="s">
        <v>25695</v>
      </c>
      <c r="F5927" t="str">
        <f t="shared" si="184"/>
        <v xml:space="preserve"> 66_REV_17_06 </v>
      </c>
      <c r="G5927" t="str">
        <f t="shared" si="185"/>
        <v xml:space="preserve"> with the blood of </v>
      </c>
    </row>
    <row r="5928" spans="1:7" x14ac:dyDescent="0.25">
      <c r="A5928" t="s">
        <v>3123</v>
      </c>
      <c r="B5928" t="s">
        <v>1007</v>
      </c>
      <c r="C5928" t="s">
        <v>2955</v>
      </c>
      <c r="D5928" t="s">
        <v>1294</v>
      </c>
      <c r="F5928" t="str">
        <f t="shared" si="184"/>
        <v xml:space="preserve"> 66_REV_17_07 </v>
      </c>
      <c r="G5928" t="str">
        <f t="shared" si="185"/>
        <v xml:space="preserve"> and of the </v>
      </c>
    </row>
    <row r="5929" spans="1:7" x14ac:dyDescent="0.25">
      <c r="A5929" t="s">
        <v>3123</v>
      </c>
      <c r="B5929" t="s">
        <v>1402</v>
      </c>
      <c r="C5929" t="s">
        <v>25379</v>
      </c>
      <c r="D5929" t="s">
        <v>25695</v>
      </c>
      <c r="F5929" t="str">
        <f t="shared" si="184"/>
        <v xml:space="preserve"> 66_REV_17_07 </v>
      </c>
      <c r="G5929" t="str">
        <f t="shared" si="185"/>
        <v xml:space="preserve"> and ten horns </v>
      </c>
    </row>
    <row r="5930" spans="1:7" x14ac:dyDescent="0.25">
      <c r="A5930" t="s">
        <v>3123</v>
      </c>
      <c r="B5930" t="s">
        <v>1005</v>
      </c>
      <c r="C5930" t="s">
        <v>13810</v>
      </c>
      <c r="D5930" t="s">
        <v>25695</v>
      </c>
      <c r="F5930" t="str">
        <f t="shared" si="184"/>
        <v xml:space="preserve"> 66_REV_17_07 </v>
      </c>
      <c r="G5930" t="str">
        <f t="shared" si="185"/>
        <v xml:space="preserve"> And the angel </v>
      </c>
    </row>
    <row r="5931" spans="1:7" x14ac:dyDescent="0.25">
      <c r="A5931" t="s">
        <v>3123</v>
      </c>
      <c r="B5931" t="s">
        <v>1744</v>
      </c>
      <c r="C5931" t="s">
        <v>24312</v>
      </c>
      <c r="D5931" t="s">
        <v>25695</v>
      </c>
      <c r="F5931" t="str">
        <f t="shared" si="184"/>
        <v xml:space="preserve"> 66_REV_17_07 </v>
      </c>
      <c r="G5931" t="str">
        <f t="shared" si="185"/>
        <v xml:space="preserve"> And the angel said </v>
      </c>
    </row>
    <row r="5932" spans="1:7" x14ac:dyDescent="0.25">
      <c r="A5932" t="s">
        <v>3123</v>
      </c>
      <c r="B5932" t="s">
        <v>7497</v>
      </c>
      <c r="C5932" t="s">
        <v>24309</v>
      </c>
      <c r="D5932" t="s">
        <v>25695</v>
      </c>
      <c r="F5932" t="str">
        <f t="shared" si="184"/>
        <v xml:space="preserve"> 66_REV_17_07 </v>
      </c>
      <c r="G5932" t="str">
        <f t="shared" si="185"/>
        <v xml:space="preserve"> angel said unto </v>
      </c>
    </row>
    <row r="5933" spans="1:7" x14ac:dyDescent="0.25">
      <c r="A5933" t="s">
        <v>3123</v>
      </c>
      <c r="B5933" t="s">
        <v>7596</v>
      </c>
      <c r="C5933" t="s">
        <v>24987</v>
      </c>
      <c r="D5933" t="s">
        <v>25695</v>
      </c>
      <c r="F5933" t="str">
        <f t="shared" si="184"/>
        <v xml:space="preserve"> 66_REV_17_07 </v>
      </c>
      <c r="G5933" t="str">
        <f t="shared" si="185"/>
        <v xml:space="preserve"> hath the seven </v>
      </c>
    </row>
    <row r="5934" spans="1:7" x14ac:dyDescent="0.25">
      <c r="A5934" t="s">
        <v>3123</v>
      </c>
      <c r="B5934" t="s">
        <v>1402</v>
      </c>
      <c r="C5934" t="s">
        <v>25383</v>
      </c>
      <c r="D5934" t="s">
        <v>25695</v>
      </c>
      <c r="F5934" t="str">
        <f t="shared" si="184"/>
        <v xml:space="preserve"> 66_REV_17_07 </v>
      </c>
      <c r="G5934" t="str">
        <f t="shared" si="185"/>
        <v xml:space="preserve"> heads and ten </v>
      </c>
    </row>
    <row r="5935" spans="1:7" x14ac:dyDescent="0.25">
      <c r="A5935" t="s">
        <v>3123</v>
      </c>
      <c r="B5935" t="s">
        <v>1402</v>
      </c>
      <c r="C5935" t="s">
        <v>25384</v>
      </c>
      <c r="D5935" t="s">
        <v>25695</v>
      </c>
      <c r="F5935" t="str">
        <f t="shared" si="184"/>
        <v xml:space="preserve"> 66_REV_17_07 </v>
      </c>
      <c r="G5935" t="str">
        <f t="shared" si="185"/>
        <v xml:space="preserve"> heads and ten horns </v>
      </c>
    </row>
    <row r="5936" spans="1:7" x14ac:dyDescent="0.25">
      <c r="A5936" t="s">
        <v>3123</v>
      </c>
      <c r="B5936" t="s">
        <v>1733</v>
      </c>
      <c r="C5936" t="s">
        <v>15277</v>
      </c>
      <c r="D5936" t="s">
        <v>25695</v>
      </c>
      <c r="F5936" t="str">
        <f t="shared" si="184"/>
        <v xml:space="preserve"> 66_REV_17_07 </v>
      </c>
      <c r="G5936" t="str">
        <f t="shared" si="185"/>
        <v xml:space="preserve"> I will tell </v>
      </c>
    </row>
    <row r="5937" spans="1:7" x14ac:dyDescent="0.25">
      <c r="A5937" t="s">
        <v>3123</v>
      </c>
      <c r="B5937" t="s">
        <v>7826</v>
      </c>
      <c r="C5937" t="s">
        <v>15278</v>
      </c>
      <c r="D5937" t="s">
        <v>25695</v>
      </c>
      <c r="F5937" t="str">
        <f t="shared" si="184"/>
        <v xml:space="preserve"> 66_REV_17_07 </v>
      </c>
      <c r="G5937" t="str">
        <f t="shared" si="185"/>
        <v xml:space="preserve"> I will tell thee </v>
      </c>
    </row>
    <row r="5938" spans="1:7" x14ac:dyDescent="0.25">
      <c r="A5938" t="s">
        <v>3123</v>
      </c>
      <c r="B5938" t="s">
        <v>16608</v>
      </c>
      <c r="C5938" t="s">
        <v>24273</v>
      </c>
      <c r="D5938" t="s">
        <v>25695</v>
      </c>
      <c r="F5938" t="str">
        <f t="shared" si="184"/>
        <v xml:space="preserve"> 66_REV_17_07 </v>
      </c>
      <c r="G5938" t="str">
        <f t="shared" si="185"/>
        <v xml:space="preserve"> mystery of the </v>
      </c>
    </row>
    <row r="5939" spans="1:7" x14ac:dyDescent="0.25">
      <c r="A5939" t="s">
        <v>3123</v>
      </c>
      <c r="B5939" t="s">
        <v>4446</v>
      </c>
      <c r="C5939" t="s">
        <v>20196</v>
      </c>
      <c r="D5939" t="s">
        <v>16779</v>
      </c>
      <c r="F5939" t="str">
        <f t="shared" si="184"/>
        <v xml:space="preserve"> 66_REV_17_07 </v>
      </c>
      <c r="G5939" t="str">
        <f t="shared" si="185"/>
        <v xml:space="preserve"> of the beast </v>
      </c>
    </row>
    <row r="5940" spans="1:7" x14ac:dyDescent="0.25">
      <c r="A5940" t="s">
        <v>3123</v>
      </c>
      <c r="B5940" t="s">
        <v>74</v>
      </c>
      <c r="C5940" t="s">
        <v>20197</v>
      </c>
      <c r="D5940" t="s">
        <v>25695</v>
      </c>
      <c r="F5940" t="str">
        <f t="shared" si="184"/>
        <v xml:space="preserve"> 66_REV_17_07 </v>
      </c>
      <c r="G5940" t="str">
        <f t="shared" si="185"/>
        <v xml:space="preserve"> of the beast that </v>
      </c>
    </row>
    <row r="5941" spans="1:7" x14ac:dyDescent="0.25">
      <c r="A5941" t="s">
        <v>3123</v>
      </c>
      <c r="B5941" t="s">
        <v>17019</v>
      </c>
      <c r="C5941" t="s">
        <v>20364</v>
      </c>
      <c r="D5941" t="s">
        <v>25695</v>
      </c>
      <c r="F5941" t="str">
        <f t="shared" si="184"/>
        <v xml:space="preserve"> 66_REV_17_07 </v>
      </c>
      <c r="G5941" t="str">
        <f t="shared" si="185"/>
        <v xml:space="preserve"> of the woman </v>
      </c>
    </row>
    <row r="5942" spans="1:7" x14ac:dyDescent="0.25">
      <c r="A5942" t="s">
        <v>3123</v>
      </c>
      <c r="B5942" t="s">
        <v>2977</v>
      </c>
      <c r="C5942" t="s">
        <v>20366</v>
      </c>
      <c r="D5942" t="s">
        <v>25695</v>
      </c>
      <c r="F5942" t="str">
        <f t="shared" si="184"/>
        <v xml:space="preserve"> 66_REV_17_07 </v>
      </c>
      <c r="G5942" t="str">
        <f t="shared" si="185"/>
        <v xml:space="preserve"> of the woman and </v>
      </c>
    </row>
    <row r="5943" spans="1:7" x14ac:dyDescent="0.25">
      <c r="A5943" t="s">
        <v>3123</v>
      </c>
      <c r="B5943" t="s">
        <v>6412</v>
      </c>
      <c r="C5943" t="s">
        <v>16103</v>
      </c>
      <c r="D5943" t="s">
        <v>293</v>
      </c>
      <c r="F5943" t="str">
        <f t="shared" si="184"/>
        <v xml:space="preserve"> 66_REV_17_07 </v>
      </c>
      <c r="G5943" t="str">
        <f t="shared" si="185"/>
        <v xml:space="preserve"> said unto me </v>
      </c>
    </row>
    <row r="5944" spans="1:7" x14ac:dyDescent="0.25">
      <c r="A5944" t="s">
        <v>3123</v>
      </c>
      <c r="B5944" t="s">
        <v>1402</v>
      </c>
      <c r="C5944" t="s">
        <v>25385</v>
      </c>
      <c r="D5944" t="s">
        <v>25695</v>
      </c>
      <c r="F5944" t="str">
        <f t="shared" si="184"/>
        <v xml:space="preserve"> 66_REV_17_07 </v>
      </c>
      <c r="G5944" t="str">
        <f t="shared" si="185"/>
        <v xml:space="preserve"> seven heads and </v>
      </c>
    </row>
    <row r="5945" spans="1:7" x14ac:dyDescent="0.25">
      <c r="A5945" t="s">
        <v>3123</v>
      </c>
      <c r="B5945" t="s">
        <v>1402</v>
      </c>
      <c r="C5945" t="s">
        <v>25386</v>
      </c>
      <c r="D5945" t="s">
        <v>25695</v>
      </c>
      <c r="F5945" t="str">
        <f t="shared" si="184"/>
        <v xml:space="preserve"> 66_REV_17_07 </v>
      </c>
      <c r="G5945" t="str">
        <f t="shared" si="185"/>
        <v xml:space="preserve"> seven heads and ten </v>
      </c>
    </row>
    <row r="5946" spans="1:7" x14ac:dyDescent="0.25">
      <c r="A5946" t="s">
        <v>3123</v>
      </c>
      <c r="B5946" t="s">
        <v>7497</v>
      </c>
      <c r="C5946" t="s">
        <v>24310</v>
      </c>
      <c r="D5946" t="s">
        <v>25695</v>
      </c>
      <c r="F5946" t="str">
        <f t="shared" si="184"/>
        <v xml:space="preserve"> 66_REV_17_07 </v>
      </c>
      <c r="G5946" t="str">
        <f t="shared" si="185"/>
        <v xml:space="preserve"> the angel said </v>
      </c>
    </row>
    <row r="5947" spans="1:7" x14ac:dyDescent="0.25">
      <c r="A5947" t="s">
        <v>3123</v>
      </c>
      <c r="B5947" t="s">
        <v>7497</v>
      </c>
      <c r="C5947" t="s">
        <v>24311</v>
      </c>
      <c r="D5947" t="s">
        <v>25695</v>
      </c>
      <c r="F5947" t="str">
        <f t="shared" si="184"/>
        <v xml:space="preserve"> 66_REV_17_07 </v>
      </c>
      <c r="G5947" t="str">
        <f t="shared" si="185"/>
        <v xml:space="preserve"> the angel said unto </v>
      </c>
    </row>
    <row r="5948" spans="1:7" x14ac:dyDescent="0.25">
      <c r="A5948" t="s">
        <v>3123</v>
      </c>
      <c r="B5948" t="s">
        <v>1504</v>
      </c>
      <c r="C5948" t="s">
        <v>20200</v>
      </c>
      <c r="D5948" t="s">
        <v>4949</v>
      </c>
      <c r="F5948" t="str">
        <f t="shared" si="184"/>
        <v xml:space="preserve"> 66_REV_17_07 </v>
      </c>
      <c r="G5948" t="str">
        <f t="shared" si="185"/>
        <v xml:space="preserve"> the beast that </v>
      </c>
    </row>
    <row r="5949" spans="1:7" x14ac:dyDescent="0.25">
      <c r="A5949" t="s">
        <v>3123</v>
      </c>
      <c r="B5949" t="s">
        <v>7125</v>
      </c>
      <c r="C5949" t="s">
        <v>24275</v>
      </c>
      <c r="D5949" t="s">
        <v>25695</v>
      </c>
      <c r="F5949" t="str">
        <f t="shared" si="184"/>
        <v xml:space="preserve"> 66_REV_17_07 </v>
      </c>
      <c r="G5949" t="str">
        <f t="shared" si="185"/>
        <v xml:space="preserve"> the mystery of </v>
      </c>
    </row>
    <row r="5950" spans="1:7" x14ac:dyDescent="0.25">
      <c r="A5950" t="s">
        <v>3123</v>
      </c>
      <c r="B5950" t="s">
        <v>16608</v>
      </c>
      <c r="C5950" t="s">
        <v>24279</v>
      </c>
      <c r="D5950" t="s">
        <v>25695</v>
      </c>
      <c r="F5950" t="str">
        <f t="shared" si="184"/>
        <v xml:space="preserve"> 66_REV_17_07 </v>
      </c>
      <c r="G5950" t="str">
        <f t="shared" si="185"/>
        <v xml:space="preserve"> the mystery of the </v>
      </c>
    </row>
    <row r="5951" spans="1:7" x14ac:dyDescent="0.25">
      <c r="A5951" t="s">
        <v>3123</v>
      </c>
      <c r="B5951" t="s">
        <v>25694</v>
      </c>
      <c r="C5951" t="s">
        <v>25544</v>
      </c>
      <c r="D5951" t="s">
        <v>20370</v>
      </c>
      <c r="F5951" t="str">
        <f t="shared" si="184"/>
        <v xml:space="preserve"> 66_REV_17_07 </v>
      </c>
      <c r="G5951" t="str">
        <f t="shared" si="185"/>
        <v xml:space="preserve"> the seven heads </v>
      </c>
    </row>
    <row r="5952" spans="1:7" x14ac:dyDescent="0.25">
      <c r="A5952" t="s">
        <v>3123</v>
      </c>
      <c r="B5952" t="s">
        <v>8318</v>
      </c>
      <c r="C5952" t="s">
        <v>8312</v>
      </c>
      <c r="D5952" t="s">
        <v>25695</v>
      </c>
      <c r="F5952" t="str">
        <f t="shared" si="184"/>
        <v xml:space="preserve"> 66_REV_17_07 </v>
      </c>
      <c r="G5952" t="str">
        <f t="shared" si="185"/>
        <v xml:space="preserve"> the woman and </v>
      </c>
    </row>
    <row r="5953" spans="1:7" x14ac:dyDescent="0.25">
      <c r="A5953" t="s">
        <v>3123</v>
      </c>
      <c r="B5953" t="s">
        <v>2977</v>
      </c>
      <c r="C5953" t="s">
        <v>20367</v>
      </c>
      <c r="D5953" t="s">
        <v>25695</v>
      </c>
      <c r="F5953" t="str">
        <f t="shared" si="184"/>
        <v xml:space="preserve"> 66_REV_17_07 </v>
      </c>
      <c r="G5953" t="str">
        <f t="shared" si="185"/>
        <v xml:space="preserve"> the woman and of </v>
      </c>
    </row>
    <row r="5954" spans="1:7" x14ac:dyDescent="0.25">
      <c r="A5954" t="s">
        <v>3123</v>
      </c>
      <c r="B5954" t="s">
        <v>7826</v>
      </c>
      <c r="C5954" t="s">
        <v>15279</v>
      </c>
      <c r="D5954" t="s">
        <v>25695</v>
      </c>
      <c r="F5954" t="str">
        <f t="shared" ref="F5954:F6017" si="186">+A5954</f>
        <v xml:space="preserve"> 66_REV_17_07 </v>
      </c>
      <c r="G5954" t="str">
        <f t="shared" ref="G5954:G6017" si="187">+C5954</f>
        <v xml:space="preserve"> will tell thee </v>
      </c>
    </row>
    <row r="5955" spans="1:7" x14ac:dyDescent="0.25">
      <c r="A5955" t="s">
        <v>3123</v>
      </c>
      <c r="B5955" t="s">
        <v>2977</v>
      </c>
      <c r="C5955" t="s">
        <v>20368</v>
      </c>
      <c r="D5955" t="s">
        <v>25695</v>
      </c>
      <c r="F5955" t="str">
        <f t="shared" si="186"/>
        <v xml:space="preserve"> 66_REV_17_07 </v>
      </c>
      <c r="G5955" t="str">
        <f t="shared" si="187"/>
        <v xml:space="preserve"> woman and of </v>
      </c>
    </row>
    <row r="5956" spans="1:7" x14ac:dyDescent="0.25">
      <c r="A5956" t="s">
        <v>4949</v>
      </c>
      <c r="B5956" t="s">
        <v>2188</v>
      </c>
      <c r="C5956" t="s">
        <v>23781</v>
      </c>
      <c r="D5956" t="s">
        <v>25695</v>
      </c>
      <c r="F5956" t="str">
        <f t="shared" si="186"/>
        <v xml:space="preserve"> 66_REV_17_08 </v>
      </c>
      <c r="G5956" t="str">
        <f t="shared" si="187"/>
        <v xml:space="preserve"> and go into </v>
      </c>
    </row>
    <row r="5957" spans="1:7" x14ac:dyDescent="0.25">
      <c r="A5957" t="s">
        <v>4949</v>
      </c>
      <c r="B5957" t="s">
        <v>20273</v>
      </c>
      <c r="C5957" t="s">
        <v>20271</v>
      </c>
      <c r="D5957" t="s">
        <v>10561</v>
      </c>
      <c r="F5957" t="str">
        <f t="shared" si="186"/>
        <v xml:space="preserve"> 66_REV_17_08 </v>
      </c>
      <c r="G5957" t="str">
        <f t="shared" si="187"/>
        <v xml:space="preserve"> and is not </v>
      </c>
    </row>
    <row r="5958" spans="1:7" x14ac:dyDescent="0.25">
      <c r="A5958" t="s">
        <v>4949</v>
      </c>
      <c r="B5958" t="s">
        <v>25694</v>
      </c>
      <c r="C5958" t="s">
        <v>25545</v>
      </c>
      <c r="D5958" t="s">
        <v>4949</v>
      </c>
      <c r="F5958" t="str">
        <f t="shared" si="186"/>
        <v xml:space="preserve"> 66_REV_17_08 </v>
      </c>
      <c r="G5958" t="str">
        <f t="shared" si="187"/>
        <v xml:space="preserve"> and is not and </v>
      </c>
    </row>
    <row r="5959" spans="1:7" x14ac:dyDescent="0.25">
      <c r="A5959" t="s">
        <v>4949</v>
      </c>
      <c r="B5959" t="s">
        <v>4949</v>
      </c>
      <c r="C5959" t="s">
        <v>25545</v>
      </c>
      <c r="D5959" t="s">
        <v>25695</v>
      </c>
      <c r="F5959" t="str">
        <f t="shared" si="186"/>
        <v xml:space="preserve"> 66_REV_17_08 </v>
      </c>
      <c r="G5959" t="str">
        <f t="shared" si="187"/>
        <v xml:space="preserve"> and is not and </v>
      </c>
    </row>
    <row r="5960" spans="1:7" x14ac:dyDescent="0.25">
      <c r="A5960" t="s">
        <v>4949</v>
      </c>
      <c r="B5960" t="s">
        <v>1068</v>
      </c>
      <c r="C5960" t="s">
        <v>10213</v>
      </c>
      <c r="D5960" t="s">
        <v>10281</v>
      </c>
      <c r="F5960" t="str">
        <f t="shared" si="186"/>
        <v xml:space="preserve"> 66_REV_17_08 </v>
      </c>
      <c r="G5960" t="str">
        <f t="shared" si="187"/>
        <v xml:space="preserve"> And they that </v>
      </c>
    </row>
    <row r="5961" spans="1:7" x14ac:dyDescent="0.25">
      <c r="A5961" t="s">
        <v>4949</v>
      </c>
      <c r="B5961" t="s">
        <v>1068</v>
      </c>
      <c r="C5961" t="s">
        <v>23104</v>
      </c>
      <c r="D5961" t="s">
        <v>25695</v>
      </c>
      <c r="F5961" t="str">
        <f t="shared" si="186"/>
        <v xml:space="preserve"> 66_REV_17_08 </v>
      </c>
      <c r="G5961" t="str">
        <f t="shared" si="187"/>
        <v xml:space="preserve"> and they that dwell </v>
      </c>
    </row>
    <row r="5962" spans="1:7" x14ac:dyDescent="0.25">
      <c r="A5962" t="s">
        <v>4949</v>
      </c>
      <c r="B5962" t="s">
        <v>23405</v>
      </c>
      <c r="C5962" t="s">
        <v>23404</v>
      </c>
      <c r="D5962" t="s">
        <v>25695</v>
      </c>
      <c r="F5962" t="str">
        <f t="shared" si="186"/>
        <v xml:space="preserve"> 66_REV_17_08 </v>
      </c>
      <c r="G5962" t="str">
        <f t="shared" si="187"/>
        <v xml:space="preserve"> and yet is </v>
      </c>
    </row>
    <row r="5963" spans="1:7" x14ac:dyDescent="0.25">
      <c r="A5963" t="s">
        <v>4949</v>
      </c>
      <c r="B5963" t="s">
        <v>22529</v>
      </c>
      <c r="C5963" t="s">
        <v>22527</v>
      </c>
      <c r="D5963" t="s">
        <v>10561</v>
      </c>
      <c r="F5963" t="str">
        <f t="shared" si="186"/>
        <v xml:space="preserve"> 66_REV_17_08 </v>
      </c>
      <c r="G5963" t="str">
        <f t="shared" si="187"/>
        <v xml:space="preserve"> beast that was </v>
      </c>
    </row>
    <row r="5964" spans="1:7" x14ac:dyDescent="0.25">
      <c r="A5964" t="s">
        <v>4949</v>
      </c>
      <c r="B5964" t="s">
        <v>25694</v>
      </c>
      <c r="C5964" t="s">
        <v>25546</v>
      </c>
      <c r="D5964" t="s">
        <v>10561</v>
      </c>
      <c r="F5964" t="str">
        <f t="shared" si="186"/>
        <v xml:space="preserve"> 66_REV_17_08 </v>
      </c>
      <c r="G5964" t="str">
        <f t="shared" si="187"/>
        <v xml:space="preserve"> beast that was and </v>
      </c>
    </row>
    <row r="5965" spans="1:7" x14ac:dyDescent="0.25">
      <c r="A5965" t="s">
        <v>4949</v>
      </c>
      <c r="B5965" t="s">
        <v>8066</v>
      </c>
      <c r="C5965" t="s">
        <v>24703</v>
      </c>
      <c r="D5965" t="s">
        <v>2366</v>
      </c>
      <c r="F5965" t="str">
        <f t="shared" si="186"/>
        <v xml:space="preserve"> 66_REV_17_08 </v>
      </c>
      <c r="G5965" t="str">
        <f t="shared" si="187"/>
        <v xml:space="preserve"> book of life </v>
      </c>
    </row>
    <row r="5966" spans="1:7" x14ac:dyDescent="0.25">
      <c r="A5966" t="s">
        <v>4949</v>
      </c>
      <c r="B5966" t="s">
        <v>4943</v>
      </c>
      <c r="C5966" t="s">
        <v>25305</v>
      </c>
      <c r="D5966" t="s">
        <v>5282</v>
      </c>
      <c r="F5966" t="str">
        <f t="shared" si="186"/>
        <v xml:space="preserve"> 66_REV_17_08 </v>
      </c>
      <c r="G5966" t="str">
        <f t="shared" si="187"/>
        <v xml:space="preserve"> bottomless pit and </v>
      </c>
    </row>
    <row r="5967" spans="1:7" x14ac:dyDescent="0.25">
      <c r="A5967" t="s">
        <v>4949</v>
      </c>
      <c r="B5967" t="s">
        <v>652</v>
      </c>
      <c r="C5967" t="s">
        <v>22317</v>
      </c>
      <c r="D5967" t="s">
        <v>25695</v>
      </c>
      <c r="F5967" t="str">
        <f t="shared" si="186"/>
        <v xml:space="preserve"> 66_REV_17_08 </v>
      </c>
      <c r="G5967" t="str">
        <f t="shared" si="187"/>
        <v xml:space="preserve"> dwell on the </v>
      </c>
    </row>
    <row r="5968" spans="1:7" x14ac:dyDescent="0.25">
      <c r="A5968" t="s">
        <v>4949</v>
      </c>
      <c r="B5968" t="s">
        <v>652</v>
      </c>
      <c r="C5968" t="s">
        <v>22318</v>
      </c>
      <c r="D5968" t="s">
        <v>25695</v>
      </c>
      <c r="F5968" t="str">
        <f t="shared" si="186"/>
        <v xml:space="preserve"> 66_REV_17_08 </v>
      </c>
      <c r="G5968" t="str">
        <f t="shared" si="187"/>
        <v xml:space="preserve"> dwell on the earth </v>
      </c>
    </row>
    <row r="5969" spans="1:7" x14ac:dyDescent="0.25">
      <c r="A5969" t="s">
        <v>4949</v>
      </c>
      <c r="B5969" t="s">
        <v>1069</v>
      </c>
      <c r="C5969" t="s">
        <v>22288</v>
      </c>
      <c r="D5969" t="s">
        <v>25695</v>
      </c>
      <c r="F5969" t="str">
        <f t="shared" si="186"/>
        <v xml:space="preserve"> 66_REV_17_08 </v>
      </c>
      <c r="G5969" t="str">
        <f t="shared" si="187"/>
        <v xml:space="preserve"> foundation of the </v>
      </c>
    </row>
    <row r="5970" spans="1:7" x14ac:dyDescent="0.25">
      <c r="A5970" t="s">
        <v>4949</v>
      </c>
      <c r="B5970" t="s">
        <v>1069</v>
      </c>
      <c r="C5970" t="s">
        <v>24179</v>
      </c>
      <c r="D5970" t="s">
        <v>25695</v>
      </c>
      <c r="F5970" t="str">
        <f t="shared" si="186"/>
        <v xml:space="preserve"> 66_REV_17_08 </v>
      </c>
      <c r="G5970" t="str">
        <f t="shared" si="187"/>
        <v xml:space="preserve"> foundation of the world </v>
      </c>
    </row>
    <row r="5971" spans="1:7" x14ac:dyDescent="0.25">
      <c r="A5971" t="s">
        <v>4949</v>
      </c>
      <c r="B5971" t="s">
        <v>1069</v>
      </c>
      <c r="C5971" t="s">
        <v>22305</v>
      </c>
      <c r="D5971" t="s">
        <v>25695</v>
      </c>
      <c r="F5971" t="str">
        <f t="shared" si="186"/>
        <v xml:space="preserve"> 66_REV_17_08 </v>
      </c>
      <c r="G5971" t="str">
        <f t="shared" si="187"/>
        <v xml:space="preserve"> from the foundation </v>
      </c>
    </row>
    <row r="5972" spans="1:7" x14ac:dyDescent="0.25">
      <c r="A5972" t="s">
        <v>4949</v>
      </c>
      <c r="B5972" t="s">
        <v>1069</v>
      </c>
      <c r="C5972" t="s">
        <v>24180</v>
      </c>
      <c r="D5972" t="s">
        <v>25695</v>
      </c>
      <c r="F5972" t="str">
        <f t="shared" si="186"/>
        <v xml:space="preserve"> 66_REV_17_08 </v>
      </c>
      <c r="G5972" t="str">
        <f t="shared" si="187"/>
        <v xml:space="preserve"> from the foundation of </v>
      </c>
    </row>
    <row r="5973" spans="1:7" x14ac:dyDescent="0.25">
      <c r="A5973" t="s">
        <v>4949</v>
      </c>
      <c r="B5973" t="s">
        <v>1069</v>
      </c>
      <c r="C5973" t="s">
        <v>20852</v>
      </c>
      <c r="D5973" t="s">
        <v>5642</v>
      </c>
      <c r="F5973" t="str">
        <f t="shared" si="186"/>
        <v xml:space="preserve"> 66_REV_17_08 </v>
      </c>
      <c r="G5973" t="str">
        <f t="shared" si="187"/>
        <v xml:space="preserve"> in the book </v>
      </c>
    </row>
    <row r="5974" spans="1:7" x14ac:dyDescent="0.25">
      <c r="A5974" t="s">
        <v>4949</v>
      </c>
      <c r="B5974" t="s">
        <v>1069</v>
      </c>
      <c r="C5974" t="s">
        <v>20855</v>
      </c>
      <c r="D5974" t="s">
        <v>5642</v>
      </c>
      <c r="F5974" t="str">
        <f t="shared" si="186"/>
        <v xml:space="preserve"> 66_REV_17_08 </v>
      </c>
      <c r="G5974" t="str">
        <f t="shared" si="187"/>
        <v xml:space="preserve"> in the book of </v>
      </c>
    </row>
    <row r="5975" spans="1:7" x14ac:dyDescent="0.25">
      <c r="A5975" t="s">
        <v>4949</v>
      </c>
      <c r="B5975" t="s">
        <v>17432</v>
      </c>
      <c r="C5975" t="s">
        <v>17430</v>
      </c>
      <c r="D5975" t="s">
        <v>25695</v>
      </c>
      <c r="F5975" t="str">
        <f t="shared" si="186"/>
        <v xml:space="preserve"> 66_REV_17_08 </v>
      </c>
      <c r="G5975" t="str">
        <f t="shared" si="187"/>
        <v xml:space="preserve"> is not and </v>
      </c>
    </row>
    <row r="5976" spans="1:7" x14ac:dyDescent="0.25">
      <c r="A5976" t="s">
        <v>4949</v>
      </c>
      <c r="B5976" t="s">
        <v>22204</v>
      </c>
      <c r="C5976" t="s">
        <v>24581</v>
      </c>
      <c r="D5976" t="s">
        <v>25695</v>
      </c>
      <c r="F5976" t="str">
        <f t="shared" si="186"/>
        <v xml:space="preserve"> 66_REV_17_08 </v>
      </c>
      <c r="G5976" t="str">
        <f t="shared" si="187"/>
        <v xml:space="preserve"> life from the </v>
      </c>
    </row>
    <row r="5977" spans="1:7" x14ac:dyDescent="0.25">
      <c r="A5977" t="s">
        <v>4949</v>
      </c>
      <c r="B5977" t="s">
        <v>20081</v>
      </c>
      <c r="C5977" t="s">
        <v>24789</v>
      </c>
      <c r="D5977" t="s">
        <v>25695</v>
      </c>
      <c r="F5977" t="str">
        <f t="shared" si="186"/>
        <v xml:space="preserve"> 66_REV_17_08 </v>
      </c>
      <c r="G5977" t="str">
        <f t="shared" si="187"/>
        <v xml:space="preserve"> not and shall </v>
      </c>
    </row>
    <row r="5978" spans="1:7" x14ac:dyDescent="0.25">
      <c r="A5978" t="s">
        <v>4949</v>
      </c>
      <c r="B5978" t="s">
        <v>24355</v>
      </c>
      <c r="C5978" t="s">
        <v>24354</v>
      </c>
      <c r="D5978" t="s">
        <v>25695</v>
      </c>
      <c r="F5978" t="str">
        <f t="shared" si="186"/>
        <v xml:space="preserve"> 66_REV_17_08 </v>
      </c>
      <c r="G5978" t="str">
        <f t="shared" si="187"/>
        <v xml:space="preserve"> not and yet </v>
      </c>
    </row>
    <row r="5979" spans="1:7" x14ac:dyDescent="0.25">
      <c r="A5979" t="s">
        <v>4949</v>
      </c>
      <c r="B5979" t="s">
        <v>1069</v>
      </c>
      <c r="C5979" t="s">
        <v>21419</v>
      </c>
      <c r="D5979" t="s">
        <v>25695</v>
      </c>
      <c r="F5979" t="str">
        <f t="shared" si="186"/>
        <v xml:space="preserve"> 66_REV_17_08 </v>
      </c>
      <c r="G5979" t="str">
        <f t="shared" si="187"/>
        <v xml:space="preserve"> not written in </v>
      </c>
    </row>
    <row r="5980" spans="1:7" x14ac:dyDescent="0.25">
      <c r="A5980" t="s">
        <v>4949</v>
      </c>
      <c r="B5980" t="s">
        <v>1069</v>
      </c>
      <c r="C5980" t="s">
        <v>21421</v>
      </c>
      <c r="D5980" t="s">
        <v>25695</v>
      </c>
      <c r="F5980" t="str">
        <f t="shared" si="186"/>
        <v xml:space="preserve"> 66_REV_17_08 </v>
      </c>
      <c r="G5980" t="str">
        <f t="shared" si="187"/>
        <v xml:space="preserve"> not written in the </v>
      </c>
    </row>
    <row r="5981" spans="1:7" x14ac:dyDescent="0.25">
      <c r="A5981" t="s">
        <v>4949</v>
      </c>
      <c r="B5981" t="s">
        <v>10103</v>
      </c>
      <c r="C5981" t="s">
        <v>10102</v>
      </c>
      <c r="D5981" t="s">
        <v>25695</v>
      </c>
      <c r="F5981" t="str">
        <f t="shared" si="186"/>
        <v xml:space="preserve"> 66_REV_17_08 </v>
      </c>
      <c r="G5981" t="str">
        <f t="shared" si="187"/>
        <v xml:space="preserve"> of life from </v>
      </c>
    </row>
    <row r="5982" spans="1:7" x14ac:dyDescent="0.25">
      <c r="A5982" t="s">
        <v>4949</v>
      </c>
      <c r="B5982" t="s">
        <v>2364</v>
      </c>
      <c r="C5982" t="s">
        <v>25300</v>
      </c>
      <c r="D5982" t="s">
        <v>15308</v>
      </c>
      <c r="F5982" t="str">
        <f t="shared" si="186"/>
        <v xml:space="preserve"> 66_REV_17_08 </v>
      </c>
      <c r="G5982" t="str">
        <f t="shared" si="187"/>
        <v xml:space="preserve"> of the bottomless </v>
      </c>
    </row>
    <row r="5983" spans="1:7" x14ac:dyDescent="0.25">
      <c r="A5983" t="s">
        <v>4949</v>
      </c>
      <c r="B5983" t="s">
        <v>2364</v>
      </c>
      <c r="C5983" t="s">
        <v>25301</v>
      </c>
      <c r="D5983" t="s">
        <v>15308</v>
      </c>
      <c r="F5983" t="str">
        <f t="shared" si="186"/>
        <v xml:space="preserve"> 66_REV_17_08 </v>
      </c>
      <c r="G5983" t="str">
        <f t="shared" si="187"/>
        <v xml:space="preserve"> of the bottomless pit </v>
      </c>
    </row>
    <row r="5984" spans="1:7" x14ac:dyDescent="0.25">
      <c r="A5984" t="s">
        <v>4949</v>
      </c>
      <c r="B5984" t="s">
        <v>1069</v>
      </c>
      <c r="C5984" t="s">
        <v>22199</v>
      </c>
      <c r="D5984" t="s">
        <v>25695</v>
      </c>
      <c r="F5984" t="str">
        <f t="shared" si="186"/>
        <v xml:space="preserve"> 66_REV_17_08 </v>
      </c>
      <c r="G5984" t="str">
        <f t="shared" si="187"/>
        <v xml:space="preserve"> of the world </v>
      </c>
    </row>
    <row r="5985" spans="1:7" x14ac:dyDescent="0.25">
      <c r="A5985" t="s">
        <v>4949</v>
      </c>
      <c r="B5985" t="s">
        <v>36</v>
      </c>
      <c r="C5985" t="s">
        <v>9871</v>
      </c>
      <c r="D5985" t="s">
        <v>25695</v>
      </c>
      <c r="F5985" t="str">
        <f t="shared" si="186"/>
        <v xml:space="preserve"> 66_REV_17_08 </v>
      </c>
      <c r="G5985" t="str">
        <f t="shared" si="187"/>
        <v xml:space="preserve"> on the earth </v>
      </c>
    </row>
    <row r="5986" spans="1:7" x14ac:dyDescent="0.25">
      <c r="A5986" t="s">
        <v>4949</v>
      </c>
      <c r="B5986" t="s">
        <v>1410</v>
      </c>
      <c r="C5986" t="s">
        <v>4447</v>
      </c>
      <c r="D5986" t="s">
        <v>4950</v>
      </c>
      <c r="F5986" t="str">
        <f t="shared" si="186"/>
        <v xml:space="preserve"> 66_REV_17_08 </v>
      </c>
      <c r="G5986" t="str">
        <f t="shared" si="187"/>
        <v xml:space="preserve"> out of the </v>
      </c>
    </row>
    <row r="5987" spans="1:7" x14ac:dyDescent="0.25">
      <c r="A5987" t="s">
        <v>4949</v>
      </c>
      <c r="B5987" t="s">
        <v>4944</v>
      </c>
      <c r="C5987" t="s">
        <v>25353</v>
      </c>
      <c r="D5987" t="s">
        <v>25695</v>
      </c>
      <c r="F5987" t="str">
        <f t="shared" si="186"/>
        <v xml:space="preserve"> 66_REV_17_08 </v>
      </c>
      <c r="G5987" t="str">
        <f t="shared" si="187"/>
        <v xml:space="preserve"> out of the bottomless </v>
      </c>
    </row>
    <row r="5988" spans="1:7" x14ac:dyDescent="0.25">
      <c r="A5988" t="s">
        <v>4949</v>
      </c>
      <c r="B5988" t="s">
        <v>652</v>
      </c>
      <c r="C5988" t="s">
        <v>23499</v>
      </c>
      <c r="D5988" t="s">
        <v>25695</v>
      </c>
      <c r="F5988" t="str">
        <f t="shared" si="186"/>
        <v xml:space="preserve"> 66_REV_17_08 </v>
      </c>
      <c r="G5988" t="str">
        <f t="shared" si="187"/>
        <v xml:space="preserve"> that dwell on </v>
      </c>
    </row>
    <row r="5989" spans="1:7" x14ac:dyDescent="0.25">
      <c r="A5989" t="s">
        <v>4949</v>
      </c>
      <c r="B5989" t="s">
        <v>652</v>
      </c>
      <c r="C5989" t="s">
        <v>24376</v>
      </c>
      <c r="D5989" t="s">
        <v>25695</v>
      </c>
      <c r="F5989" t="str">
        <f t="shared" si="186"/>
        <v xml:space="preserve"> 66_REV_17_08 </v>
      </c>
      <c r="G5989" t="str">
        <f t="shared" si="187"/>
        <v xml:space="preserve"> that dwell on the </v>
      </c>
    </row>
    <row r="5990" spans="1:7" x14ac:dyDescent="0.25">
      <c r="A5990" t="s">
        <v>4949</v>
      </c>
      <c r="B5990" t="s">
        <v>50</v>
      </c>
      <c r="C5990" t="s">
        <v>23887</v>
      </c>
      <c r="D5990" t="s">
        <v>25695</v>
      </c>
      <c r="F5990" t="str">
        <f t="shared" si="186"/>
        <v xml:space="preserve"> 66_REV_17_08 </v>
      </c>
      <c r="G5990" t="str">
        <f t="shared" si="187"/>
        <v xml:space="preserve"> that thou sawest </v>
      </c>
    </row>
    <row r="5991" spans="1:7" x14ac:dyDescent="0.25">
      <c r="A5991" t="s">
        <v>4949</v>
      </c>
      <c r="B5991" t="s">
        <v>25694</v>
      </c>
      <c r="C5991" t="s">
        <v>25547</v>
      </c>
      <c r="D5991" t="s">
        <v>10561</v>
      </c>
      <c r="F5991" t="str">
        <f t="shared" si="186"/>
        <v xml:space="preserve"> 66_REV_17_08 </v>
      </c>
      <c r="G5991" t="str">
        <f t="shared" si="187"/>
        <v xml:space="preserve"> that was and </v>
      </c>
    </row>
    <row r="5992" spans="1:7" x14ac:dyDescent="0.25">
      <c r="A5992" t="s">
        <v>4949</v>
      </c>
      <c r="B5992" t="s">
        <v>25694</v>
      </c>
      <c r="C5992" t="s">
        <v>25548</v>
      </c>
      <c r="D5992" t="s">
        <v>10561</v>
      </c>
      <c r="F5992" t="str">
        <f t="shared" si="186"/>
        <v xml:space="preserve"> 66_REV_17_08 </v>
      </c>
      <c r="G5992" t="str">
        <f t="shared" si="187"/>
        <v xml:space="preserve"> that was and is </v>
      </c>
    </row>
    <row r="5993" spans="1:7" x14ac:dyDescent="0.25">
      <c r="A5993" t="s">
        <v>4949</v>
      </c>
      <c r="B5993" t="s">
        <v>3123</v>
      </c>
      <c r="C5993" t="s">
        <v>20200</v>
      </c>
      <c r="D5993" t="s">
        <v>4949</v>
      </c>
      <c r="F5993" t="str">
        <f t="shared" si="186"/>
        <v xml:space="preserve"> 66_REV_17_08 </v>
      </c>
      <c r="G5993" t="str">
        <f t="shared" si="187"/>
        <v xml:space="preserve"> the beast that </v>
      </c>
    </row>
    <row r="5994" spans="1:7" x14ac:dyDescent="0.25">
      <c r="A5994" t="s">
        <v>4949</v>
      </c>
      <c r="B5994" t="s">
        <v>4949</v>
      </c>
      <c r="C5994" t="s">
        <v>20200</v>
      </c>
      <c r="D5994" t="s">
        <v>10561</v>
      </c>
      <c r="F5994" t="str">
        <f t="shared" si="186"/>
        <v xml:space="preserve"> 66_REV_17_08 </v>
      </c>
      <c r="G5994" t="str">
        <f t="shared" si="187"/>
        <v xml:space="preserve"> the beast that </v>
      </c>
    </row>
    <row r="5995" spans="1:7" x14ac:dyDescent="0.25">
      <c r="A5995" t="s">
        <v>4949</v>
      </c>
      <c r="B5995" t="s">
        <v>5578</v>
      </c>
      <c r="C5995" t="s">
        <v>22813</v>
      </c>
      <c r="D5995" t="s">
        <v>25695</v>
      </c>
      <c r="F5995" t="str">
        <f t="shared" si="186"/>
        <v xml:space="preserve"> 66_REV_17_08 </v>
      </c>
      <c r="G5995" t="str">
        <f t="shared" si="187"/>
        <v xml:space="preserve"> the beast that was </v>
      </c>
    </row>
    <row r="5996" spans="1:7" x14ac:dyDescent="0.25">
      <c r="A5996" t="s">
        <v>4949</v>
      </c>
      <c r="B5996" t="s">
        <v>1069</v>
      </c>
      <c r="C5996" t="s">
        <v>9434</v>
      </c>
      <c r="D5996" t="s">
        <v>2366</v>
      </c>
      <c r="F5996" t="str">
        <f t="shared" si="186"/>
        <v xml:space="preserve"> 66_REV_17_08 </v>
      </c>
      <c r="G5996" t="str">
        <f t="shared" si="187"/>
        <v xml:space="preserve"> the book of </v>
      </c>
    </row>
    <row r="5997" spans="1:7" x14ac:dyDescent="0.25">
      <c r="A5997" t="s">
        <v>4949</v>
      </c>
      <c r="B5997" t="s">
        <v>8066</v>
      </c>
      <c r="C5997" t="s">
        <v>24704</v>
      </c>
      <c r="D5997" t="s">
        <v>4949</v>
      </c>
      <c r="F5997" t="str">
        <f t="shared" si="186"/>
        <v xml:space="preserve"> 66_REV_17_08 </v>
      </c>
      <c r="G5997" t="str">
        <f t="shared" si="187"/>
        <v xml:space="preserve"> the book of life </v>
      </c>
    </row>
    <row r="5998" spans="1:7" x14ac:dyDescent="0.25">
      <c r="A5998" t="s">
        <v>4949</v>
      </c>
      <c r="B5998" t="s">
        <v>4949</v>
      </c>
      <c r="C5998" t="s">
        <v>24704</v>
      </c>
      <c r="D5998" t="s">
        <v>2366</v>
      </c>
      <c r="F5998" t="str">
        <f t="shared" si="186"/>
        <v xml:space="preserve"> 66_REV_17_08 </v>
      </c>
      <c r="G5998" t="str">
        <f t="shared" si="187"/>
        <v xml:space="preserve"> the book of life </v>
      </c>
    </row>
    <row r="5999" spans="1:7" x14ac:dyDescent="0.25">
      <c r="A5999" t="s">
        <v>4949</v>
      </c>
      <c r="B5999" t="s">
        <v>4944</v>
      </c>
      <c r="C5999" t="s">
        <v>25303</v>
      </c>
      <c r="D5999" t="s">
        <v>15308</v>
      </c>
      <c r="F5999" t="str">
        <f t="shared" si="186"/>
        <v xml:space="preserve"> 66_REV_17_08 </v>
      </c>
      <c r="G5999" t="str">
        <f t="shared" si="187"/>
        <v xml:space="preserve"> the bottomless pit </v>
      </c>
    </row>
    <row r="6000" spans="1:7" x14ac:dyDescent="0.25">
      <c r="A6000" t="s">
        <v>4949</v>
      </c>
      <c r="B6000" t="s">
        <v>4943</v>
      </c>
      <c r="C6000" t="s">
        <v>25307</v>
      </c>
      <c r="D6000" t="s">
        <v>5282</v>
      </c>
      <c r="F6000" t="str">
        <f t="shared" si="186"/>
        <v xml:space="preserve"> 66_REV_17_08 </v>
      </c>
      <c r="G6000" t="str">
        <f t="shared" si="187"/>
        <v xml:space="preserve"> the bottomless pit and </v>
      </c>
    </row>
    <row r="6001" spans="1:7" x14ac:dyDescent="0.25">
      <c r="A6001" t="s">
        <v>4949</v>
      </c>
      <c r="B6001" t="s">
        <v>1069</v>
      </c>
      <c r="C6001" t="s">
        <v>10104</v>
      </c>
      <c r="D6001" t="s">
        <v>1293</v>
      </c>
      <c r="F6001" t="str">
        <f t="shared" si="186"/>
        <v xml:space="preserve"> 66_REV_17_08 </v>
      </c>
      <c r="G6001" t="str">
        <f t="shared" si="187"/>
        <v xml:space="preserve"> the earth shall </v>
      </c>
    </row>
    <row r="6002" spans="1:7" x14ac:dyDescent="0.25">
      <c r="A6002" t="s">
        <v>4949</v>
      </c>
      <c r="B6002" t="s">
        <v>22214</v>
      </c>
      <c r="C6002" t="s">
        <v>22294</v>
      </c>
      <c r="D6002" t="s">
        <v>25695</v>
      </c>
      <c r="F6002" t="str">
        <f t="shared" si="186"/>
        <v xml:space="preserve"> 66_REV_17_08 </v>
      </c>
      <c r="G6002" t="str">
        <f t="shared" si="187"/>
        <v xml:space="preserve"> the foundation of </v>
      </c>
    </row>
    <row r="6003" spans="1:7" x14ac:dyDescent="0.25">
      <c r="A6003" t="s">
        <v>4949</v>
      </c>
      <c r="B6003" t="s">
        <v>1069</v>
      </c>
      <c r="C6003" t="s">
        <v>22296</v>
      </c>
      <c r="D6003" t="s">
        <v>25695</v>
      </c>
      <c r="F6003" t="str">
        <f t="shared" si="186"/>
        <v xml:space="preserve"> 66_REV_17_08 </v>
      </c>
      <c r="G6003" t="str">
        <f t="shared" si="187"/>
        <v xml:space="preserve"> the foundation of the </v>
      </c>
    </row>
    <row r="6004" spans="1:7" x14ac:dyDescent="0.25">
      <c r="A6004" t="s">
        <v>4949</v>
      </c>
      <c r="B6004" t="s">
        <v>1068</v>
      </c>
      <c r="C6004" t="s">
        <v>22951</v>
      </c>
      <c r="D6004" t="s">
        <v>25695</v>
      </c>
      <c r="F6004" t="str">
        <f t="shared" si="186"/>
        <v xml:space="preserve"> 66_REV_17_08 </v>
      </c>
      <c r="G6004" t="str">
        <f t="shared" si="187"/>
        <v xml:space="preserve"> They that dwell </v>
      </c>
    </row>
    <row r="6005" spans="1:7" x14ac:dyDescent="0.25">
      <c r="A6005" t="s">
        <v>4949</v>
      </c>
      <c r="B6005" t="s">
        <v>6085</v>
      </c>
      <c r="C6005" t="s">
        <v>25060</v>
      </c>
      <c r="D6005" t="s">
        <v>25695</v>
      </c>
      <c r="F6005" t="str">
        <f t="shared" si="186"/>
        <v xml:space="preserve"> 66_REV_17_08 </v>
      </c>
      <c r="G6005" t="str">
        <f t="shared" si="187"/>
        <v xml:space="preserve"> was and is </v>
      </c>
    </row>
    <row r="6006" spans="1:7" x14ac:dyDescent="0.25">
      <c r="A6006" t="s">
        <v>4949</v>
      </c>
      <c r="B6006" t="s">
        <v>25694</v>
      </c>
      <c r="C6006" t="s">
        <v>25549</v>
      </c>
      <c r="D6006" t="s">
        <v>4949</v>
      </c>
      <c r="F6006" t="str">
        <f t="shared" si="186"/>
        <v xml:space="preserve"> 66_REV_17_08 </v>
      </c>
      <c r="G6006" t="str">
        <f t="shared" si="187"/>
        <v xml:space="preserve"> was and is not </v>
      </c>
    </row>
    <row r="6007" spans="1:7" x14ac:dyDescent="0.25">
      <c r="A6007" t="s">
        <v>4949</v>
      </c>
      <c r="B6007" t="s">
        <v>4949</v>
      </c>
      <c r="C6007" t="s">
        <v>25549</v>
      </c>
      <c r="D6007" t="s">
        <v>25695</v>
      </c>
      <c r="F6007" t="str">
        <f t="shared" si="186"/>
        <v xml:space="preserve"> 66_REV_17_08 </v>
      </c>
      <c r="G6007" t="str">
        <f t="shared" si="187"/>
        <v xml:space="preserve"> was and is not </v>
      </c>
    </row>
    <row r="6008" spans="1:7" x14ac:dyDescent="0.25">
      <c r="A6008" t="s">
        <v>4949</v>
      </c>
      <c r="B6008" t="s">
        <v>1069</v>
      </c>
      <c r="C6008" t="s">
        <v>21423</v>
      </c>
      <c r="D6008" t="s">
        <v>2366</v>
      </c>
      <c r="F6008" t="str">
        <f t="shared" si="186"/>
        <v xml:space="preserve"> 66_REV_17_08 </v>
      </c>
      <c r="G6008" t="str">
        <f t="shared" si="187"/>
        <v xml:space="preserve"> written in the </v>
      </c>
    </row>
    <row r="6009" spans="1:7" x14ac:dyDescent="0.25">
      <c r="A6009" t="s">
        <v>4949</v>
      </c>
      <c r="B6009" t="s">
        <v>9499</v>
      </c>
      <c r="C6009" t="s">
        <v>21428</v>
      </c>
      <c r="D6009" t="s">
        <v>5642</v>
      </c>
      <c r="F6009" t="str">
        <f t="shared" si="186"/>
        <v xml:space="preserve"> 66_REV_17_08 </v>
      </c>
      <c r="G6009" t="str">
        <f t="shared" si="187"/>
        <v xml:space="preserve"> written in the book </v>
      </c>
    </row>
    <row r="6010" spans="1:7" x14ac:dyDescent="0.25">
      <c r="A6010" t="s">
        <v>20370</v>
      </c>
      <c r="B6010" t="s">
        <v>14074</v>
      </c>
      <c r="C6010" t="s">
        <v>24574</v>
      </c>
      <c r="D6010" t="s">
        <v>25695</v>
      </c>
      <c r="F6010" t="str">
        <f t="shared" si="186"/>
        <v xml:space="preserve"> 66_REV_17_09 </v>
      </c>
      <c r="G6010" t="str">
        <f t="shared" si="187"/>
        <v xml:space="preserve"> is the mind </v>
      </c>
    </row>
    <row r="6011" spans="1:7" x14ac:dyDescent="0.25">
      <c r="A6011" t="s">
        <v>20370</v>
      </c>
      <c r="B6011" t="s">
        <v>12605</v>
      </c>
      <c r="C6011" t="s">
        <v>20369</v>
      </c>
      <c r="D6011" t="s">
        <v>25695</v>
      </c>
      <c r="F6011" t="str">
        <f t="shared" si="186"/>
        <v xml:space="preserve"> 66_REV_17_09 </v>
      </c>
      <c r="G6011" t="str">
        <f t="shared" si="187"/>
        <v xml:space="preserve"> on which the </v>
      </c>
    </row>
    <row r="6012" spans="1:7" x14ac:dyDescent="0.25">
      <c r="A6012" t="s">
        <v>20370</v>
      </c>
      <c r="B6012" t="s">
        <v>3123</v>
      </c>
      <c r="C6012" t="s">
        <v>25544</v>
      </c>
      <c r="D6012" t="s">
        <v>25695</v>
      </c>
      <c r="F6012" t="str">
        <f t="shared" si="186"/>
        <v xml:space="preserve"> 66_REV_17_09 </v>
      </c>
      <c r="G6012" t="str">
        <f t="shared" si="187"/>
        <v xml:space="preserve"> the seven heads </v>
      </c>
    </row>
    <row r="6013" spans="1:7" x14ac:dyDescent="0.25">
      <c r="A6013" t="s">
        <v>13806</v>
      </c>
      <c r="B6013" t="s">
        <v>19271</v>
      </c>
      <c r="C6013" t="s">
        <v>19247</v>
      </c>
      <c r="D6013" t="s">
        <v>25695</v>
      </c>
      <c r="F6013" t="str">
        <f t="shared" si="186"/>
        <v xml:space="preserve"> 66_REV_17_10 </v>
      </c>
      <c r="G6013" t="str">
        <f t="shared" si="187"/>
        <v xml:space="preserve"> and the other </v>
      </c>
    </row>
    <row r="6014" spans="1:7" x14ac:dyDescent="0.25">
      <c r="A6014" t="s">
        <v>13806</v>
      </c>
      <c r="B6014" t="s">
        <v>15170</v>
      </c>
      <c r="C6014" t="s">
        <v>22506</v>
      </c>
      <c r="D6014" t="s">
        <v>25695</v>
      </c>
      <c r="F6014" t="str">
        <f t="shared" si="186"/>
        <v xml:space="preserve"> 66_REV_17_10 </v>
      </c>
      <c r="G6014" t="str">
        <f t="shared" si="187"/>
        <v xml:space="preserve"> and there are </v>
      </c>
    </row>
    <row r="6015" spans="1:7" x14ac:dyDescent="0.25">
      <c r="A6015" t="s">
        <v>13806</v>
      </c>
      <c r="B6015" t="s">
        <v>14368</v>
      </c>
      <c r="C6015" t="s">
        <v>14229</v>
      </c>
      <c r="D6015" t="s">
        <v>25695</v>
      </c>
      <c r="F6015" t="str">
        <f t="shared" si="186"/>
        <v xml:space="preserve"> 66_REV_17_10 </v>
      </c>
      <c r="G6015" t="str">
        <f t="shared" si="187"/>
        <v xml:space="preserve"> and when he </v>
      </c>
    </row>
    <row r="6016" spans="1:7" x14ac:dyDescent="0.25">
      <c r="A6016" t="s">
        <v>13806</v>
      </c>
      <c r="B6016" t="s">
        <v>9405</v>
      </c>
      <c r="C6016" t="s">
        <v>19777</v>
      </c>
      <c r="D6016" t="s">
        <v>25695</v>
      </c>
      <c r="F6016" t="str">
        <f t="shared" si="186"/>
        <v xml:space="preserve"> 66_REV_17_10 </v>
      </c>
      <c r="G6016" t="str">
        <f t="shared" si="187"/>
        <v xml:space="preserve"> and when he cometh </v>
      </c>
    </row>
    <row r="6017" spans="1:7" x14ac:dyDescent="0.25">
      <c r="A6017" t="s">
        <v>13806</v>
      </c>
      <c r="B6017" t="s">
        <v>4857</v>
      </c>
      <c r="C6017" t="s">
        <v>24188</v>
      </c>
      <c r="D6017" t="s">
        <v>25695</v>
      </c>
      <c r="F6017" t="str">
        <f t="shared" si="186"/>
        <v xml:space="preserve"> 66_REV_17_10 </v>
      </c>
      <c r="G6017" t="str">
        <f t="shared" si="187"/>
        <v xml:space="preserve"> Come And when </v>
      </c>
    </row>
    <row r="6018" spans="1:7" x14ac:dyDescent="0.25">
      <c r="A6018" t="s">
        <v>13806</v>
      </c>
      <c r="B6018" t="s">
        <v>13805</v>
      </c>
      <c r="C6018" t="s">
        <v>13804</v>
      </c>
      <c r="D6018" t="s">
        <v>25695</v>
      </c>
      <c r="F6018" t="str">
        <f t="shared" ref="F6018:F6081" si="188">+A6018</f>
        <v xml:space="preserve"> 66_REV_17_10 </v>
      </c>
      <c r="G6018" t="str">
        <f t="shared" ref="G6018:G6081" si="189">+C6018</f>
        <v xml:space="preserve"> is not yet </v>
      </c>
    </row>
    <row r="6019" spans="1:7" x14ac:dyDescent="0.25">
      <c r="A6019" t="s">
        <v>13806</v>
      </c>
      <c r="B6019" t="s">
        <v>24394</v>
      </c>
      <c r="C6019" t="s">
        <v>24392</v>
      </c>
      <c r="D6019" t="s">
        <v>25695</v>
      </c>
      <c r="F6019" t="str">
        <f t="shared" si="188"/>
        <v xml:space="preserve"> 66_REV_17_10 </v>
      </c>
      <c r="G6019" t="str">
        <f t="shared" si="189"/>
        <v xml:space="preserve"> not yet come </v>
      </c>
    </row>
    <row r="6020" spans="1:7" x14ac:dyDescent="0.25">
      <c r="A6020" t="s">
        <v>13806</v>
      </c>
      <c r="B6020" t="s">
        <v>24633</v>
      </c>
      <c r="C6020" t="s">
        <v>24632</v>
      </c>
      <c r="D6020" t="s">
        <v>25695</v>
      </c>
      <c r="F6020" t="str">
        <f t="shared" si="188"/>
        <v xml:space="preserve"> 66_REV_17_10 </v>
      </c>
      <c r="G6020" t="str">
        <f t="shared" si="189"/>
        <v xml:space="preserve"> other is not </v>
      </c>
    </row>
    <row r="6021" spans="1:7" x14ac:dyDescent="0.25">
      <c r="A6021" t="s">
        <v>13806</v>
      </c>
      <c r="B6021" t="s">
        <v>24633</v>
      </c>
      <c r="C6021" t="s">
        <v>24634</v>
      </c>
      <c r="D6021" t="s">
        <v>25695</v>
      </c>
      <c r="F6021" t="str">
        <f t="shared" si="188"/>
        <v xml:space="preserve"> 66_REV_17_10 </v>
      </c>
      <c r="G6021" t="str">
        <f t="shared" si="189"/>
        <v xml:space="preserve"> the other is not </v>
      </c>
    </row>
    <row r="6022" spans="1:7" x14ac:dyDescent="0.25">
      <c r="A6022" t="s">
        <v>13806</v>
      </c>
      <c r="B6022" t="s">
        <v>23395</v>
      </c>
      <c r="C6022" t="s">
        <v>23394</v>
      </c>
      <c r="D6022" t="s">
        <v>25695</v>
      </c>
      <c r="F6022" t="str">
        <f t="shared" si="188"/>
        <v xml:space="preserve"> 66_REV_17_10 </v>
      </c>
      <c r="G6022" t="str">
        <f t="shared" si="189"/>
        <v xml:space="preserve"> there are seven </v>
      </c>
    </row>
    <row r="6023" spans="1:7" x14ac:dyDescent="0.25">
      <c r="A6023" t="s">
        <v>13806</v>
      </c>
      <c r="B6023" t="s">
        <v>19787</v>
      </c>
      <c r="C6023" t="s">
        <v>19781</v>
      </c>
      <c r="D6023" t="s">
        <v>25695</v>
      </c>
      <c r="F6023" t="str">
        <f t="shared" si="188"/>
        <v xml:space="preserve"> 66_REV_17_10 </v>
      </c>
      <c r="G6023" t="str">
        <f t="shared" si="189"/>
        <v xml:space="preserve"> when he cometh </v>
      </c>
    </row>
    <row r="6024" spans="1:7" x14ac:dyDescent="0.25">
      <c r="A6024" t="s">
        <v>10561</v>
      </c>
      <c r="B6024" t="s">
        <v>17817</v>
      </c>
      <c r="C6024" t="s">
        <v>24201</v>
      </c>
      <c r="D6024" t="s">
        <v>25695</v>
      </c>
      <c r="F6024" t="str">
        <f t="shared" si="188"/>
        <v xml:space="preserve"> 66_REV_17_11 </v>
      </c>
      <c r="G6024" t="str">
        <f t="shared" si="189"/>
        <v xml:space="preserve"> and goeth into </v>
      </c>
    </row>
    <row r="6025" spans="1:7" x14ac:dyDescent="0.25">
      <c r="A6025" t="s">
        <v>10561</v>
      </c>
      <c r="B6025" t="s">
        <v>4949</v>
      </c>
      <c r="C6025" t="s">
        <v>20271</v>
      </c>
      <c r="D6025" t="s">
        <v>25695</v>
      </c>
      <c r="F6025" t="str">
        <f t="shared" si="188"/>
        <v xml:space="preserve"> 66_REV_17_11 </v>
      </c>
      <c r="G6025" t="str">
        <f t="shared" si="189"/>
        <v xml:space="preserve"> and is not </v>
      </c>
    </row>
    <row r="6026" spans="1:7" x14ac:dyDescent="0.25">
      <c r="A6026" t="s">
        <v>10561</v>
      </c>
      <c r="B6026" t="s">
        <v>17908</v>
      </c>
      <c r="C6026" t="s">
        <v>19477</v>
      </c>
      <c r="D6026" t="s">
        <v>16779</v>
      </c>
      <c r="F6026" t="str">
        <f t="shared" si="188"/>
        <v xml:space="preserve"> 66_REV_17_11 </v>
      </c>
      <c r="G6026" t="str">
        <f t="shared" si="189"/>
        <v xml:space="preserve"> and the beast </v>
      </c>
    </row>
    <row r="6027" spans="1:7" x14ac:dyDescent="0.25">
      <c r="A6027" t="s">
        <v>10561</v>
      </c>
      <c r="B6027" t="s">
        <v>4949</v>
      </c>
      <c r="C6027" t="s">
        <v>22527</v>
      </c>
      <c r="D6027" t="s">
        <v>25695</v>
      </c>
      <c r="F6027" t="str">
        <f t="shared" si="188"/>
        <v xml:space="preserve"> 66_REV_17_11 </v>
      </c>
      <c r="G6027" t="str">
        <f t="shared" si="189"/>
        <v xml:space="preserve"> beast that was </v>
      </c>
    </row>
    <row r="6028" spans="1:7" x14ac:dyDescent="0.25">
      <c r="A6028" t="s">
        <v>10561</v>
      </c>
      <c r="B6028" t="s">
        <v>4949</v>
      </c>
      <c r="C6028" t="s">
        <v>25546</v>
      </c>
      <c r="D6028" t="s">
        <v>25695</v>
      </c>
      <c r="F6028" t="str">
        <f t="shared" si="188"/>
        <v xml:space="preserve"> 66_REV_17_11 </v>
      </c>
      <c r="G6028" t="str">
        <f t="shared" si="189"/>
        <v xml:space="preserve"> beast that was and </v>
      </c>
    </row>
    <row r="6029" spans="1:7" x14ac:dyDescent="0.25">
      <c r="A6029" t="s">
        <v>10561</v>
      </c>
      <c r="B6029" t="s">
        <v>10349</v>
      </c>
      <c r="C6029" t="s">
        <v>21323</v>
      </c>
      <c r="D6029" t="s">
        <v>25695</v>
      </c>
      <c r="F6029" t="str">
        <f t="shared" si="188"/>
        <v xml:space="preserve"> 66_REV_17_11 </v>
      </c>
      <c r="G6029" t="str">
        <f t="shared" si="189"/>
        <v xml:space="preserve"> he is the </v>
      </c>
    </row>
    <row r="6030" spans="1:7" x14ac:dyDescent="0.25">
      <c r="A6030" t="s">
        <v>10561</v>
      </c>
      <c r="B6030" t="s">
        <v>12514</v>
      </c>
      <c r="C6030" t="s">
        <v>21499</v>
      </c>
      <c r="D6030" t="s">
        <v>9691</v>
      </c>
      <c r="F6030" t="str">
        <f t="shared" si="188"/>
        <v xml:space="preserve"> 66_REV_17_11 </v>
      </c>
      <c r="G6030" t="str">
        <f t="shared" si="189"/>
        <v xml:space="preserve"> is of the </v>
      </c>
    </row>
    <row r="6031" spans="1:7" x14ac:dyDescent="0.25">
      <c r="A6031" t="s">
        <v>10561</v>
      </c>
      <c r="B6031" t="s">
        <v>2337</v>
      </c>
      <c r="C6031" t="s">
        <v>22302</v>
      </c>
      <c r="D6031" t="s">
        <v>25695</v>
      </c>
      <c r="F6031" t="str">
        <f t="shared" si="188"/>
        <v xml:space="preserve"> 66_REV_17_11 </v>
      </c>
      <c r="G6031" t="str">
        <f t="shared" si="189"/>
        <v xml:space="preserve"> is the eighth </v>
      </c>
    </row>
    <row r="6032" spans="1:7" x14ac:dyDescent="0.25">
      <c r="A6032" t="s">
        <v>10561</v>
      </c>
      <c r="B6032" t="s">
        <v>10160</v>
      </c>
      <c r="C6032" t="s">
        <v>17713</v>
      </c>
      <c r="D6032" t="s">
        <v>12536</v>
      </c>
      <c r="F6032" t="str">
        <f t="shared" si="188"/>
        <v xml:space="preserve"> 66_REV_17_11 </v>
      </c>
      <c r="G6032" t="str">
        <f t="shared" si="189"/>
        <v xml:space="preserve"> of the seven </v>
      </c>
    </row>
    <row r="6033" spans="1:7" x14ac:dyDescent="0.25">
      <c r="A6033" t="s">
        <v>10561</v>
      </c>
      <c r="B6033" t="s">
        <v>10560</v>
      </c>
      <c r="C6033" t="s">
        <v>24528</v>
      </c>
      <c r="D6033" t="s">
        <v>25695</v>
      </c>
      <c r="F6033" t="str">
        <f t="shared" si="188"/>
        <v xml:space="preserve"> 66_REV_17_11 </v>
      </c>
      <c r="G6033" t="str">
        <f t="shared" si="189"/>
        <v xml:space="preserve"> of the seven and </v>
      </c>
    </row>
    <row r="6034" spans="1:7" x14ac:dyDescent="0.25">
      <c r="A6034" t="s">
        <v>10561</v>
      </c>
      <c r="B6034" t="s">
        <v>4949</v>
      </c>
      <c r="C6034" t="s">
        <v>25547</v>
      </c>
      <c r="D6034" t="s">
        <v>25695</v>
      </c>
      <c r="F6034" t="str">
        <f t="shared" si="188"/>
        <v xml:space="preserve"> 66_REV_17_11 </v>
      </c>
      <c r="G6034" t="str">
        <f t="shared" si="189"/>
        <v xml:space="preserve"> that was and </v>
      </c>
    </row>
    <row r="6035" spans="1:7" x14ac:dyDescent="0.25">
      <c r="A6035" t="s">
        <v>10561</v>
      </c>
      <c r="B6035" t="s">
        <v>4949</v>
      </c>
      <c r="C6035" t="s">
        <v>25548</v>
      </c>
      <c r="D6035" t="s">
        <v>25695</v>
      </c>
      <c r="F6035" t="str">
        <f t="shared" si="188"/>
        <v xml:space="preserve"> 66_REV_17_11 </v>
      </c>
      <c r="G6035" t="str">
        <f t="shared" si="189"/>
        <v xml:space="preserve"> that was and is </v>
      </c>
    </row>
    <row r="6036" spans="1:7" x14ac:dyDescent="0.25">
      <c r="A6036" t="s">
        <v>10561</v>
      </c>
      <c r="B6036" t="s">
        <v>4949</v>
      </c>
      <c r="C6036" t="s">
        <v>20200</v>
      </c>
      <c r="D6036" t="s">
        <v>25695</v>
      </c>
      <c r="F6036" t="str">
        <f t="shared" si="188"/>
        <v xml:space="preserve"> 66_REV_17_11 </v>
      </c>
      <c r="G6036" t="str">
        <f t="shared" si="189"/>
        <v xml:space="preserve"> the beast that </v>
      </c>
    </row>
    <row r="6037" spans="1:7" x14ac:dyDescent="0.25">
      <c r="A6037" t="s">
        <v>10561</v>
      </c>
      <c r="B6037" t="s">
        <v>10560</v>
      </c>
      <c r="C6037" t="s">
        <v>10558</v>
      </c>
      <c r="D6037" t="s">
        <v>25695</v>
      </c>
      <c r="F6037" t="str">
        <f t="shared" si="188"/>
        <v xml:space="preserve"> 66_REV_17_11 </v>
      </c>
      <c r="G6037" t="str">
        <f t="shared" si="189"/>
        <v xml:space="preserve"> the seven and </v>
      </c>
    </row>
    <row r="6038" spans="1:7" x14ac:dyDescent="0.25">
      <c r="A6038" t="s">
        <v>22313</v>
      </c>
      <c r="B6038" t="s">
        <v>8481</v>
      </c>
      <c r="C6038" t="s">
        <v>22311</v>
      </c>
      <c r="D6038" t="s">
        <v>18859</v>
      </c>
      <c r="F6038" t="str">
        <f t="shared" si="188"/>
        <v xml:space="preserve"> 66_REV_17_12 </v>
      </c>
      <c r="G6038" t="str">
        <f t="shared" si="189"/>
        <v xml:space="preserve"> And the ten </v>
      </c>
    </row>
    <row r="6039" spans="1:7" x14ac:dyDescent="0.25">
      <c r="A6039" t="s">
        <v>22313</v>
      </c>
      <c r="B6039" t="s">
        <v>8481</v>
      </c>
      <c r="C6039" t="s">
        <v>23947</v>
      </c>
      <c r="D6039" t="s">
        <v>25695</v>
      </c>
      <c r="F6039" t="str">
        <f t="shared" si="188"/>
        <v xml:space="preserve"> 66_REV_17_12 </v>
      </c>
      <c r="G6039" t="str">
        <f t="shared" si="189"/>
        <v xml:space="preserve"> And the ten horns </v>
      </c>
    </row>
    <row r="6040" spans="1:7" x14ac:dyDescent="0.25">
      <c r="A6040" t="s">
        <v>22313</v>
      </c>
      <c r="B6040" t="s">
        <v>8481</v>
      </c>
      <c r="C6040" t="s">
        <v>23948</v>
      </c>
      <c r="D6040" t="s">
        <v>25695</v>
      </c>
      <c r="F6040" t="str">
        <f t="shared" si="188"/>
        <v xml:space="preserve"> 66_REV_17_12 </v>
      </c>
      <c r="G6040" t="str">
        <f t="shared" si="189"/>
        <v xml:space="preserve"> are ten kings </v>
      </c>
    </row>
    <row r="6041" spans="1:7" x14ac:dyDescent="0.25">
      <c r="A6041" t="s">
        <v>22313</v>
      </c>
      <c r="B6041" t="s">
        <v>25694</v>
      </c>
      <c r="C6041" t="s">
        <v>25550</v>
      </c>
      <c r="D6041" t="s">
        <v>18859</v>
      </c>
      <c r="F6041" t="str">
        <f t="shared" si="188"/>
        <v xml:space="preserve"> 66_REV_17_12 </v>
      </c>
      <c r="G6041" t="str">
        <f t="shared" si="189"/>
        <v xml:space="preserve"> horns which thou </v>
      </c>
    </row>
    <row r="6042" spans="1:7" x14ac:dyDescent="0.25">
      <c r="A6042" t="s">
        <v>22313</v>
      </c>
      <c r="B6042" t="s">
        <v>25694</v>
      </c>
      <c r="C6042" t="s">
        <v>25551</v>
      </c>
      <c r="D6042" t="s">
        <v>18859</v>
      </c>
      <c r="F6042" t="str">
        <f t="shared" si="188"/>
        <v xml:space="preserve"> 66_REV_17_12 </v>
      </c>
      <c r="G6042" t="str">
        <f t="shared" si="189"/>
        <v xml:space="preserve"> horns which thou sawest </v>
      </c>
    </row>
    <row r="6043" spans="1:7" x14ac:dyDescent="0.25">
      <c r="A6043" t="s">
        <v>22313</v>
      </c>
      <c r="B6043" t="s">
        <v>25694</v>
      </c>
      <c r="C6043" t="s">
        <v>25552</v>
      </c>
      <c r="D6043" t="s">
        <v>18859</v>
      </c>
      <c r="F6043" t="str">
        <f t="shared" si="188"/>
        <v xml:space="preserve"> 66_REV_17_12 </v>
      </c>
      <c r="G6043" t="str">
        <f t="shared" si="189"/>
        <v xml:space="preserve"> ten horns which </v>
      </c>
    </row>
    <row r="6044" spans="1:7" x14ac:dyDescent="0.25">
      <c r="A6044" t="s">
        <v>22313</v>
      </c>
      <c r="B6044" t="s">
        <v>25694</v>
      </c>
      <c r="C6044" t="s">
        <v>25553</v>
      </c>
      <c r="D6044" t="s">
        <v>18859</v>
      </c>
      <c r="F6044" t="str">
        <f t="shared" si="188"/>
        <v xml:space="preserve"> 66_REV_17_12 </v>
      </c>
      <c r="G6044" t="str">
        <f t="shared" si="189"/>
        <v xml:space="preserve"> ten horns which thou </v>
      </c>
    </row>
    <row r="6045" spans="1:7" x14ac:dyDescent="0.25">
      <c r="A6045" t="s">
        <v>22313</v>
      </c>
      <c r="B6045" t="s">
        <v>25694</v>
      </c>
      <c r="C6045" t="s">
        <v>25554</v>
      </c>
      <c r="D6045" t="s">
        <v>18859</v>
      </c>
      <c r="F6045" t="str">
        <f t="shared" si="188"/>
        <v xml:space="preserve"> 66_REV_17_12 </v>
      </c>
      <c r="G6045" t="str">
        <f t="shared" si="189"/>
        <v xml:space="preserve"> the ten horns which </v>
      </c>
    </row>
    <row r="6046" spans="1:7" x14ac:dyDescent="0.25">
      <c r="A6046" t="s">
        <v>22313</v>
      </c>
      <c r="B6046" t="s">
        <v>16608</v>
      </c>
      <c r="C6046" t="s">
        <v>24868</v>
      </c>
      <c r="D6046" t="s">
        <v>25695</v>
      </c>
      <c r="F6046" t="str">
        <f t="shared" si="188"/>
        <v xml:space="preserve"> 66_REV_17_12 </v>
      </c>
      <c r="G6046" t="str">
        <f t="shared" si="189"/>
        <v xml:space="preserve"> thou sawest are </v>
      </c>
    </row>
    <row r="6047" spans="1:7" x14ac:dyDescent="0.25">
      <c r="A6047" t="s">
        <v>22313</v>
      </c>
      <c r="B6047" t="s">
        <v>24481</v>
      </c>
      <c r="C6047" t="s">
        <v>24480</v>
      </c>
      <c r="D6047" t="s">
        <v>25695</v>
      </c>
      <c r="F6047" t="str">
        <f t="shared" si="188"/>
        <v xml:space="preserve"> 66_REV_17_12 </v>
      </c>
      <c r="G6047" t="str">
        <f t="shared" si="189"/>
        <v xml:space="preserve"> which have received </v>
      </c>
    </row>
    <row r="6048" spans="1:7" x14ac:dyDescent="0.25">
      <c r="A6048" t="s">
        <v>22313</v>
      </c>
      <c r="B6048" t="s">
        <v>16608</v>
      </c>
      <c r="C6048" t="s">
        <v>24869</v>
      </c>
      <c r="D6048" t="s">
        <v>25695</v>
      </c>
      <c r="F6048" t="str">
        <f t="shared" si="188"/>
        <v xml:space="preserve"> 66_REV_17_12 </v>
      </c>
      <c r="G6048" t="str">
        <f t="shared" si="189"/>
        <v xml:space="preserve"> which thou sawest are </v>
      </c>
    </row>
    <row r="6049" spans="1:7" x14ac:dyDescent="0.25">
      <c r="A6049" t="s">
        <v>19000</v>
      </c>
      <c r="B6049" t="s">
        <v>6489</v>
      </c>
      <c r="C6049" t="s">
        <v>18999</v>
      </c>
      <c r="D6049" t="s">
        <v>25695</v>
      </c>
      <c r="F6049" t="str">
        <f t="shared" si="188"/>
        <v xml:space="preserve"> 66_REV_17_13 </v>
      </c>
      <c r="G6049" t="str">
        <f t="shared" si="189"/>
        <v xml:space="preserve"> and shall give </v>
      </c>
    </row>
    <row r="6050" spans="1:7" x14ac:dyDescent="0.25">
      <c r="A6050" t="s">
        <v>19000</v>
      </c>
      <c r="B6050" t="s">
        <v>15745</v>
      </c>
      <c r="C6050" t="s">
        <v>23865</v>
      </c>
      <c r="D6050" t="s">
        <v>25695</v>
      </c>
      <c r="F6050" t="str">
        <f t="shared" si="188"/>
        <v xml:space="preserve"> 66_REV_17_13 </v>
      </c>
      <c r="G6050" t="str">
        <f t="shared" si="189"/>
        <v xml:space="preserve"> power and strength </v>
      </c>
    </row>
    <row r="6051" spans="1:7" x14ac:dyDescent="0.25">
      <c r="A6051" t="s">
        <v>19000</v>
      </c>
      <c r="B6051" t="s">
        <v>8033</v>
      </c>
      <c r="C6051" t="s">
        <v>24064</v>
      </c>
      <c r="D6051" t="s">
        <v>25695</v>
      </c>
      <c r="F6051" t="str">
        <f t="shared" si="188"/>
        <v xml:space="preserve"> 66_REV_17_13 </v>
      </c>
      <c r="G6051" t="str">
        <f t="shared" si="189"/>
        <v xml:space="preserve"> shall give their </v>
      </c>
    </row>
    <row r="6052" spans="1:7" x14ac:dyDescent="0.25">
      <c r="A6052" t="s">
        <v>19000</v>
      </c>
      <c r="B6052" t="s">
        <v>19940</v>
      </c>
      <c r="C6052" t="s">
        <v>23086</v>
      </c>
      <c r="D6052" t="s">
        <v>25695</v>
      </c>
      <c r="F6052" t="str">
        <f t="shared" si="188"/>
        <v xml:space="preserve"> 66_REV_17_13 </v>
      </c>
      <c r="G6052" t="str">
        <f t="shared" si="189"/>
        <v xml:space="preserve"> strength unto the </v>
      </c>
    </row>
    <row r="6053" spans="1:7" x14ac:dyDescent="0.25">
      <c r="A6053" t="s">
        <v>19000</v>
      </c>
      <c r="B6053" t="s">
        <v>18744</v>
      </c>
      <c r="C6053" t="s">
        <v>25412</v>
      </c>
      <c r="D6053" t="s">
        <v>25695</v>
      </c>
      <c r="F6053" t="str">
        <f t="shared" si="188"/>
        <v xml:space="preserve"> 66_REV_17_13 </v>
      </c>
      <c r="G6053" t="str">
        <f t="shared" si="189"/>
        <v xml:space="preserve"> unto the beast </v>
      </c>
    </row>
    <row r="6054" spans="1:7" x14ac:dyDescent="0.25">
      <c r="A6054" t="s">
        <v>10281</v>
      </c>
      <c r="B6054" t="s">
        <v>15395</v>
      </c>
      <c r="C6054" t="s">
        <v>23588</v>
      </c>
      <c r="D6054" t="s">
        <v>11096</v>
      </c>
      <c r="F6054" t="str">
        <f t="shared" si="188"/>
        <v xml:space="preserve"> 66_REV_17_14 </v>
      </c>
      <c r="G6054" t="str">
        <f t="shared" si="189"/>
        <v xml:space="preserve"> and the lamb </v>
      </c>
    </row>
    <row r="6055" spans="1:7" x14ac:dyDescent="0.25">
      <c r="A6055" t="s">
        <v>10281</v>
      </c>
      <c r="B6055" t="s">
        <v>15395</v>
      </c>
      <c r="C6055" t="s">
        <v>23589</v>
      </c>
      <c r="D6055" t="s">
        <v>25695</v>
      </c>
      <c r="F6055" t="str">
        <f t="shared" si="188"/>
        <v xml:space="preserve"> 66_REV_17_14 </v>
      </c>
      <c r="G6055" t="str">
        <f t="shared" si="189"/>
        <v xml:space="preserve"> and the lamb shall </v>
      </c>
    </row>
    <row r="6056" spans="1:7" x14ac:dyDescent="0.25">
      <c r="A6056" t="s">
        <v>10281</v>
      </c>
      <c r="B6056" t="s">
        <v>4949</v>
      </c>
      <c r="C6056" t="s">
        <v>10213</v>
      </c>
      <c r="D6056" t="s">
        <v>25695</v>
      </c>
      <c r="F6056" t="str">
        <f t="shared" si="188"/>
        <v xml:space="preserve"> 66_REV_17_14 </v>
      </c>
      <c r="G6056" t="str">
        <f t="shared" si="189"/>
        <v xml:space="preserve"> And they that </v>
      </c>
    </row>
    <row r="6057" spans="1:7" x14ac:dyDescent="0.25">
      <c r="A6057" t="s">
        <v>10281</v>
      </c>
      <c r="B6057" t="s">
        <v>10278</v>
      </c>
      <c r="C6057" t="s">
        <v>20543</v>
      </c>
      <c r="D6057" t="s">
        <v>25695</v>
      </c>
      <c r="F6057" t="str">
        <f t="shared" si="188"/>
        <v xml:space="preserve"> 66_REV_17_14 </v>
      </c>
      <c r="G6057" t="str">
        <f t="shared" si="189"/>
        <v xml:space="preserve"> And they that are </v>
      </c>
    </row>
    <row r="6058" spans="1:7" x14ac:dyDescent="0.25">
      <c r="A6058" t="s">
        <v>10281</v>
      </c>
      <c r="B6058" t="s">
        <v>22143</v>
      </c>
      <c r="C6058" t="s">
        <v>22140</v>
      </c>
      <c r="D6058" t="s">
        <v>25695</v>
      </c>
      <c r="F6058" t="str">
        <f t="shared" si="188"/>
        <v xml:space="preserve"> 66_REV_17_14 </v>
      </c>
      <c r="G6058" t="str">
        <f t="shared" si="189"/>
        <v xml:space="preserve"> are with him </v>
      </c>
    </row>
    <row r="6059" spans="1:7" x14ac:dyDescent="0.25">
      <c r="A6059" t="s">
        <v>10281</v>
      </c>
      <c r="B6059" t="s">
        <v>15076</v>
      </c>
      <c r="C6059" t="s">
        <v>15044</v>
      </c>
      <c r="D6059" t="s">
        <v>25695</v>
      </c>
      <c r="F6059" t="str">
        <f t="shared" si="188"/>
        <v xml:space="preserve"> 66_REV_17_14 </v>
      </c>
      <c r="G6059" t="str">
        <f t="shared" si="189"/>
        <v xml:space="preserve"> for he is </v>
      </c>
    </row>
    <row r="6060" spans="1:7" x14ac:dyDescent="0.25">
      <c r="A6060" t="s">
        <v>10281</v>
      </c>
      <c r="B6060" t="s">
        <v>17855</v>
      </c>
      <c r="C6060" t="s">
        <v>22785</v>
      </c>
      <c r="D6060" t="s">
        <v>16057</v>
      </c>
      <c r="F6060" t="str">
        <f t="shared" si="188"/>
        <v xml:space="preserve"> 66_REV_17_14 </v>
      </c>
      <c r="G6060" t="str">
        <f t="shared" si="189"/>
        <v xml:space="preserve"> king of kings </v>
      </c>
    </row>
    <row r="6061" spans="1:7" x14ac:dyDescent="0.25">
      <c r="A6061" t="s">
        <v>10281</v>
      </c>
      <c r="B6061" t="s">
        <v>17855</v>
      </c>
      <c r="C6061" t="s">
        <v>24732</v>
      </c>
      <c r="D6061" t="s">
        <v>25695</v>
      </c>
      <c r="F6061" t="str">
        <f t="shared" si="188"/>
        <v xml:space="preserve"> 66_REV_17_14 </v>
      </c>
      <c r="G6061" t="str">
        <f t="shared" si="189"/>
        <v xml:space="preserve"> King of kings and </v>
      </c>
    </row>
    <row r="6062" spans="1:7" x14ac:dyDescent="0.25">
      <c r="A6062" t="s">
        <v>10281</v>
      </c>
      <c r="B6062" t="s">
        <v>21248</v>
      </c>
      <c r="C6062" t="s">
        <v>21247</v>
      </c>
      <c r="D6062" t="s">
        <v>16057</v>
      </c>
      <c r="F6062" t="str">
        <f t="shared" si="188"/>
        <v xml:space="preserve"> 66_REV_17_14 </v>
      </c>
      <c r="G6062" t="str">
        <f t="shared" si="189"/>
        <v xml:space="preserve"> Lord of lords </v>
      </c>
    </row>
    <row r="6063" spans="1:7" x14ac:dyDescent="0.25">
      <c r="A6063" t="s">
        <v>10281</v>
      </c>
      <c r="B6063" t="s">
        <v>860</v>
      </c>
      <c r="C6063" t="s">
        <v>23530</v>
      </c>
      <c r="D6063" t="s">
        <v>25695</v>
      </c>
      <c r="F6063" t="str">
        <f t="shared" si="188"/>
        <v xml:space="preserve"> 66_REV_17_14 </v>
      </c>
      <c r="G6063" t="str">
        <f t="shared" si="189"/>
        <v xml:space="preserve"> make war with </v>
      </c>
    </row>
    <row r="6064" spans="1:7" x14ac:dyDescent="0.25">
      <c r="A6064" t="s">
        <v>10281</v>
      </c>
      <c r="B6064" t="s">
        <v>17855</v>
      </c>
      <c r="C6064" t="s">
        <v>22939</v>
      </c>
      <c r="D6064" t="s">
        <v>16057</v>
      </c>
      <c r="F6064" t="str">
        <f t="shared" si="188"/>
        <v xml:space="preserve"> 66_REV_17_14 </v>
      </c>
      <c r="G6064" t="str">
        <f t="shared" si="189"/>
        <v xml:space="preserve"> of kings and </v>
      </c>
    </row>
    <row r="6065" spans="1:7" x14ac:dyDescent="0.25">
      <c r="A6065" t="s">
        <v>10281</v>
      </c>
      <c r="B6065" t="s">
        <v>22941</v>
      </c>
      <c r="C6065" t="s">
        <v>23368</v>
      </c>
      <c r="D6065" t="s">
        <v>25695</v>
      </c>
      <c r="F6065" t="str">
        <f t="shared" si="188"/>
        <v xml:space="preserve"> 66_REV_17_14 </v>
      </c>
      <c r="G6065" t="str">
        <f t="shared" si="189"/>
        <v xml:space="preserve"> of kings and they </v>
      </c>
    </row>
    <row r="6066" spans="1:7" x14ac:dyDescent="0.25">
      <c r="A6066" t="s">
        <v>10281</v>
      </c>
      <c r="B6066" t="s">
        <v>4944</v>
      </c>
      <c r="C6066" t="s">
        <v>25354</v>
      </c>
      <c r="D6066" t="s">
        <v>25695</v>
      </c>
      <c r="F6066" t="str">
        <f t="shared" si="188"/>
        <v xml:space="preserve"> 66_REV_17_14 </v>
      </c>
      <c r="G6066" t="str">
        <f t="shared" si="189"/>
        <v xml:space="preserve"> shall make war </v>
      </c>
    </row>
    <row r="6067" spans="1:7" x14ac:dyDescent="0.25">
      <c r="A6067" t="s">
        <v>10281</v>
      </c>
      <c r="B6067" t="s">
        <v>4944</v>
      </c>
      <c r="C6067" t="s">
        <v>25355</v>
      </c>
      <c r="D6067" t="s">
        <v>25695</v>
      </c>
      <c r="F6067" t="str">
        <f t="shared" si="188"/>
        <v xml:space="preserve"> 66_REV_17_14 </v>
      </c>
      <c r="G6067" t="str">
        <f t="shared" si="189"/>
        <v xml:space="preserve"> shall overcome them </v>
      </c>
    </row>
    <row r="6068" spans="1:7" x14ac:dyDescent="0.25">
      <c r="A6068" t="s">
        <v>10281</v>
      </c>
      <c r="B6068" t="s">
        <v>15040</v>
      </c>
      <c r="C6068" t="s">
        <v>15145</v>
      </c>
      <c r="D6068" t="s">
        <v>25695</v>
      </c>
      <c r="F6068" t="str">
        <f t="shared" si="188"/>
        <v xml:space="preserve"> 66_REV_17_14 </v>
      </c>
      <c r="G6068" t="str">
        <f t="shared" si="189"/>
        <v xml:space="preserve"> that are with </v>
      </c>
    </row>
    <row r="6069" spans="1:7" x14ac:dyDescent="0.25">
      <c r="A6069" t="s">
        <v>10281</v>
      </c>
      <c r="B6069" t="s">
        <v>8003</v>
      </c>
      <c r="C6069" t="s">
        <v>22145</v>
      </c>
      <c r="D6069" t="s">
        <v>25695</v>
      </c>
      <c r="F6069" t="str">
        <f t="shared" si="188"/>
        <v xml:space="preserve"> 66_REV_17_14 </v>
      </c>
      <c r="G6069" t="str">
        <f t="shared" si="189"/>
        <v xml:space="preserve"> that are with him </v>
      </c>
    </row>
    <row r="6070" spans="1:7" x14ac:dyDescent="0.25">
      <c r="A6070" t="s">
        <v>10281</v>
      </c>
      <c r="B6070" t="s">
        <v>23468</v>
      </c>
      <c r="C6070" t="s">
        <v>23467</v>
      </c>
      <c r="D6070" t="s">
        <v>3658</v>
      </c>
      <c r="F6070" t="str">
        <f t="shared" si="188"/>
        <v xml:space="preserve"> 66_REV_17_14 </v>
      </c>
      <c r="G6070" t="str">
        <f t="shared" si="189"/>
        <v xml:space="preserve"> the lamb and </v>
      </c>
    </row>
    <row r="6071" spans="1:7" x14ac:dyDescent="0.25">
      <c r="A6071" t="s">
        <v>10281</v>
      </c>
      <c r="B6071" t="s">
        <v>15395</v>
      </c>
      <c r="C6071" t="s">
        <v>23590</v>
      </c>
      <c r="D6071" t="s">
        <v>25695</v>
      </c>
      <c r="F6071" t="str">
        <f t="shared" si="188"/>
        <v xml:space="preserve"> 66_REV_17_14 </v>
      </c>
      <c r="G6071" t="str">
        <f t="shared" si="189"/>
        <v xml:space="preserve"> the lamb shall </v>
      </c>
    </row>
    <row r="6072" spans="1:7" x14ac:dyDescent="0.25">
      <c r="A6072" t="s">
        <v>10281</v>
      </c>
      <c r="B6072" t="s">
        <v>984</v>
      </c>
      <c r="C6072" t="s">
        <v>17791</v>
      </c>
      <c r="D6072" t="s">
        <v>25695</v>
      </c>
      <c r="F6072" t="str">
        <f t="shared" si="188"/>
        <v xml:space="preserve"> 66_REV_17_14 </v>
      </c>
      <c r="G6072" t="str">
        <f t="shared" si="189"/>
        <v xml:space="preserve"> them for he </v>
      </c>
    </row>
    <row r="6073" spans="1:7" x14ac:dyDescent="0.25">
      <c r="A6073" t="s">
        <v>10281</v>
      </c>
      <c r="B6073" t="s">
        <v>860</v>
      </c>
      <c r="C6073" t="s">
        <v>20987</v>
      </c>
      <c r="D6073" t="s">
        <v>25695</v>
      </c>
      <c r="F6073" t="str">
        <f t="shared" si="188"/>
        <v xml:space="preserve"> 66_REV_17_14 </v>
      </c>
      <c r="G6073" t="str">
        <f t="shared" si="189"/>
        <v xml:space="preserve"> war with the </v>
      </c>
    </row>
    <row r="6074" spans="1:7" x14ac:dyDescent="0.25">
      <c r="A6074" t="s">
        <v>10281</v>
      </c>
      <c r="B6074" t="s">
        <v>22149</v>
      </c>
      <c r="C6074" t="s">
        <v>22150</v>
      </c>
      <c r="D6074" t="s">
        <v>25695</v>
      </c>
      <c r="F6074" t="str">
        <f t="shared" si="188"/>
        <v xml:space="preserve"> 66_REV_17_14 </v>
      </c>
      <c r="G6074" t="str">
        <f t="shared" si="189"/>
        <v xml:space="preserve"> with him are </v>
      </c>
    </row>
    <row r="6075" spans="1:7" x14ac:dyDescent="0.25">
      <c r="A6075" t="s">
        <v>10281</v>
      </c>
      <c r="B6075" t="s">
        <v>21974</v>
      </c>
      <c r="C6075" t="s">
        <v>23469</v>
      </c>
      <c r="D6075" t="s">
        <v>25695</v>
      </c>
      <c r="F6075" t="str">
        <f t="shared" si="188"/>
        <v xml:space="preserve"> 66_REV_17_14 </v>
      </c>
      <c r="G6075" t="str">
        <f t="shared" si="189"/>
        <v xml:space="preserve"> with the lamb </v>
      </c>
    </row>
    <row r="6076" spans="1:7" x14ac:dyDescent="0.25">
      <c r="A6076" t="s">
        <v>10281</v>
      </c>
      <c r="B6076" t="s">
        <v>21974</v>
      </c>
      <c r="C6076" t="s">
        <v>23470</v>
      </c>
      <c r="D6076" t="s">
        <v>25695</v>
      </c>
      <c r="F6076" t="str">
        <f t="shared" si="188"/>
        <v xml:space="preserve"> 66_REV_17_14 </v>
      </c>
      <c r="G6076" t="str">
        <f t="shared" si="189"/>
        <v xml:space="preserve"> with the lamb and </v>
      </c>
    </row>
    <row r="6077" spans="1:7" x14ac:dyDescent="0.25">
      <c r="A6077" t="s">
        <v>863</v>
      </c>
      <c r="B6077" t="s">
        <v>7497</v>
      </c>
      <c r="C6077" t="s">
        <v>24105</v>
      </c>
      <c r="D6077" t="s">
        <v>3658</v>
      </c>
      <c r="F6077" t="str">
        <f t="shared" si="188"/>
        <v xml:space="preserve"> 66_REV_17_15 </v>
      </c>
      <c r="G6077" t="str">
        <f t="shared" si="189"/>
        <v xml:space="preserve"> And he saith unto </v>
      </c>
    </row>
    <row r="6078" spans="1:7" x14ac:dyDescent="0.25">
      <c r="A6078" t="s">
        <v>863</v>
      </c>
      <c r="B6078" t="s">
        <v>6412</v>
      </c>
      <c r="C6078" t="s">
        <v>25347</v>
      </c>
      <c r="D6078" t="s">
        <v>25695</v>
      </c>
      <c r="F6078" t="str">
        <f t="shared" si="188"/>
        <v xml:space="preserve"> 66_REV_17_15 </v>
      </c>
      <c r="G6078" t="str">
        <f t="shared" si="189"/>
        <v xml:space="preserve"> and nations and tongues </v>
      </c>
    </row>
    <row r="6079" spans="1:7" x14ac:dyDescent="0.25">
      <c r="A6079" t="s">
        <v>863</v>
      </c>
      <c r="B6079" t="s">
        <v>7497</v>
      </c>
      <c r="C6079" t="s">
        <v>24106</v>
      </c>
      <c r="D6079" t="s">
        <v>3658</v>
      </c>
      <c r="F6079" t="str">
        <f t="shared" si="188"/>
        <v xml:space="preserve"> 66_REV_17_15 </v>
      </c>
      <c r="G6079" t="str">
        <f t="shared" si="189"/>
        <v xml:space="preserve"> he saith unto </v>
      </c>
    </row>
    <row r="6080" spans="1:7" x14ac:dyDescent="0.25">
      <c r="A6080" t="s">
        <v>863</v>
      </c>
      <c r="B6080" t="s">
        <v>25694</v>
      </c>
      <c r="C6080" t="s">
        <v>25555</v>
      </c>
      <c r="D6080" t="s">
        <v>3658</v>
      </c>
      <c r="F6080" t="str">
        <f t="shared" si="188"/>
        <v xml:space="preserve"> 66_REV_17_15 </v>
      </c>
      <c r="G6080" t="str">
        <f t="shared" si="189"/>
        <v xml:space="preserve"> he saith unto me </v>
      </c>
    </row>
    <row r="6081" spans="1:7" x14ac:dyDescent="0.25">
      <c r="A6081" t="s">
        <v>863</v>
      </c>
      <c r="B6081" t="s">
        <v>6617</v>
      </c>
      <c r="C6081" t="s">
        <v>22409</v>
      </c>
      <c r="D6081" t="s">
        <v>3658</v>
      </c>
      <c r="F6081" t="str">
        <f t="shared" si="188"/>
        <v xml:space="preserve"> 66_REV_17_15 </v>
      </c>
      <c r="G6081" t="str">
        <f t="shared" si="189"/>
        <v xml:space="preserve"> saith unto me </v>
      </c>
    </row>
    <row r="6082" spans="1:7" x14ac:dyDescent="0.25">
      <c r="A6082" t="s">
        <v>863</v>
      </c>
      <c r="B6082" t="s">
        <v>862</v>
      </c>
      <c r="C6082" t="s">
        <v>861</v>
      </c>
      <c r="D6082" t="s">
        <v>25695</v>
      </c>
      <c r="F6082" t="str">
        <f t="shared" ref="F6082:F6145" si="190">+A6082</f>
        <v xml:space="preserve"> 66_REV_17_15 </v>
      </c>
      <c r="G6082" t="str">
        <f t="shared" ref="G6082:G6145" si="191">+C6082</f>
        <v xml:space="preserve"> the waters which </v>
      </c>
    </row>
    <row r="6083" spans="1:7" x14ac:dyDescent="0.25">
      <c r="A6083" t="s">
        <v>863</v>
      </c>
      <c r="B6083" t="s">
        <v>15731</v>
      </c>
      <c r="C6083" t="s">
        <v>15718</v>
      </c>
      <c r="D6083" t="s">
        <v>25695</v>
      </c>
      <c r="F6083" t="str">
        <f t="shared" si="190"/>
        <v xml:space="preserve"> 66_REV_17_15 </v>
      </c>
      <c r="G6083" t="str">
        <f t="shared" si="191"/>
        <v xml:space="preserve"> unto me the </v>
      </c>
    </row>
    <row r="6084" spans="1:7" x14ac:dyDescent="0.25">
      <c r="A6084" t="s">
        <v>863</v>
      </c>
      <c r="B6084" t="s">
        <v>16608</v>
      </c>
      <c r="C6084" t="s">
        <v>23958</v>
      </c>
      <c r="D6084" t="s">
        <v>18859</v>
      </c>
      <c r="F6084" t="str">
        <f t="shared" si="190"/>
        <v xml:space="preserve"> 66_REV_17_15 </v>
      </c>
      <c r="G6084" t="str">
        <f t="shared" si="191"/>
        <v xml:space="preserve"> which thou sawest </v>
      </c>
    </row>
    <row r="6085" spans="1:7" x14ac:dyDescent="0.25">
      <c r="A6085" t="s">
        <v>18859</v>
      </c>
      <c r="B6085" t="s">
        <v>15235</v>
      </c>
      <c r="C6085" t="s">
        <v>18858</v>
      </c>
      <c r="D6085" t="s">
        <v>25695</v>
      </c>
      <c r="F6085" t="str">
        <f t="shared" si="190"/>
        <v xml:space="preserve"> 66_REV_17_16 </v>
      </c>
      <c r="G6085" t="str">
        <f t="shared" si="191"/>
        <v xml:space="preserve"> and shall eat </v>
      </c>
    </row>
    <row r="6086" spans="1:7" x14ac:dyDescent="0.25">
      <c r="A6086" t="s">
        <v>18859</v>
      </c>
      <c r="B6086" t="s">
        <v>13766</v>
      </c>
      <c r="C6086" t="s">
        <v>20371</v>
      </c>
      <c r="D6086" t="s">
        <v>25695</v>
      </c>
      <c r="F6086" t="str">
        <f t="shared" si="190"/>
        <v xml:space="preserve"> 66_REV_17_16 </v>
      </c>
      <c r="G6086" t="str">
        <f t="shared" si="191"/>
        <v xml:space="preserve"> and shall make </v>
      </c>
    </row>
    <row r="6087" spans="1:7" x14ac:dyDescent="0.25">
      <c r="A6087" t="s">
        <v>18859</v>
      </c>
      <c r="B6087" t="s">
        <v>22313</v>
      </c>
      <c r="C6087" t="s">
        <v>22311</v>
      </c>
      <c r="D6087" t="s">
        <v>25695</v>
      </c>
      <c r="F6087" t="str">
        <f t="shared" si="190"/>
        <v xml:space="preserve"> 66_REV_17_16 </v>
      </c>
      <c r="G6087" t="str">
        <f t="shared" si="191"/>
        <v xml:space="preserve"> And the ten </v>
      </c>
    </row>
    <row r="6088" spans="1:7" x14ac:dyDescent="0.25">
      <c r="A6088" t="s">
        <v>18859</v>
      </c>
      <c r="B6088" t="s">
        <v>20848</v>
      </c>
      <c r="C6088" t="s">
        <v>20847</v>
      </c>
      <c r="D6088" t="s">
        <v>25695</v>
      </c>
      <c r="F6088" t="str">
        <f t="shared" si="190"/>
        <v xml:space="preserve"> 66_REV_17_16 </v>
      </c>
      <c r="G6088" t="str">
        <f t="shared" si="191"/>
        <v xml:space="preserve"> her flesh and </v>
      </c>
    </row>
    <row r="6089" spans="1:7" x14ac:dyDescent="0.25">
      <c r="A6089" t="s">
        <v>18859</v>
      </c>
      <c r="B6089" t="s">
        <v>22313</v>
      </c>
      <c r="C6089" t="s">
        <v>25550</v>
      </c>
      <c r="D6089" t="s">
        <v>25695</v>
      </c>
      <c r="F6089" t="str">
        <f t="shared" si="190"/>
        <v xml:space="preserve"> 66_REV_17_16 </v>
      </c>
      <c r="G6089" t="str">
        <f t="shared" si="191"/>
        <v xml:space="preserve"> horns which thou </v>
      </c>
    </row>
    <row r="6090" spans="1:7" x14ac:dyDescent="0.25">
      <c r="A6090" t="s">
        <v>18859</v>
      </c>
      <c r="B6090" t="s">
        <v>22313</v>
      </c>
      <c r="C6090" t="s">
        <v>25551</v>
      </c>
      <c r="D6090" t="s">
        <v>25695</v>
      </c>
      <c r="F6090" t="str">
        <f t="shared" si="190"/>
        <v xml:space="preserve"> 66_REV_17_16 </v>
      </c>
      <c r="G6090" t="str">
        <f t="shared" si="191"/>
        <v xml:space="preserve"> horns which thou sawest </v>
      </c>
    </row>
    <row r="6091" spans="1:7" x14ac:dyDescent="0.25">
      <c r="A6091" t="s">
        <v>18859</v>
      </c>
      <c r="B6091" t="s">
        <v>13616</v>
      </c>
      <c r="C6091" t="s">
        <v>20981</v>
      </c>
      <c r="D6091" t="s">
        <v>25695</v>
      </c>
      <c r="F6091" t="str">
        <f t="shared" si="190"/>
        <v xml:space="preserve"> 66_REV_17_16 </v>
      </c>
      <c r="G6091" t="str">
        <f t="shared" si="191"/>
        <v xml:space="preserve"> shall make her </v>
      </c>
    </row>
    <row r="6092" spans="1:7" x14ac:dyDescent="0.25">
      <c r="A6092" t="s">
        <v>18859</v>
      </c>
      <c r="B6092" t="s">
        <v>22313</v>
      </c>
      <c r="C6092" t="s">
        <v>25552</v>
      </c>
      <c r="D6092" t="s">
        <v>25695</v>
      </c>
      <c r="F6092" t="str">
        <f t="shared" si="190"/>
        <v xml:space="preserve"> 66_REV_17_16 </v>
      </c>
      <c r="G6092" t="str">
        <f t="shared" si="191"/>
        <v xml:space="preserve"> ten horns which </v>
      </c>
    </row>
    <row r="6093" spans="1:7" x14ac:dyDescent="0.25">
      <c r="A6093" t="s">
        <v>18859</v>
      </c>
      <c r="B6093" t="s">
        <v>22313</v>
      </c>
      <c r="C6093" t="s">
        <v>25553</v>
      </c>
      <c r="D6093" t="s">
        <v>25695</v>
      </c>
      <c r="F6093" t="str">
        <f t="shared" si="190"/>
        <v xml:space="preserve"> 66_REV_17_16 </v>
      </c>
      <c r="G6093" t="str">
        <f t="shared" si="191"/>
        <v xml:space="preserve"> ten horns which thou </v>
      </c>
    </row>
    <row r="6094" spans="1:7" x14ac:dyDescent="0.25">
      <c r="A6094" t="s">
        <v>18859</v>
      </c>
      <c r="B6094" t="s">
        <v>8481</v>
      </c>
      <c r="C6094" t="s">
        <v>23934</v>
      </c>
      <c r="D6094" t="s">
        <v>25695</v>
      </c>
      <c r="F6094" t="str">
        <f t="shared" si="190"/>
        <v xml:space="preserve"> 66_REV_17_16 </v>
      </c>
      <c r="G6094" t="str">
        <f t="shared" si="191"/>
        <v xml:space="preserve"> the ten horns </v>
      </c>
    </row>
    <row r="6095" spans="1:7" x14ac:dyDescent="0.25">
      <c r="A6095" t="s">
        <v>18859</v>
      </c>
      <c r="B6095" t="s">
        <v>22313</v>
      </c>
      <c r="C6095" t="s">
        <v>25554</v>
      </c>
      <c r="D6095" t="s">
        <v>25695</v>
      </c>
      <c r="F6095" t="str">
        <f t="shared" si="190"/>
        <v xml:space="preserve"> 66_REV_17_16 </v>
      </c>
      <c r="G6095" t="str">
        <f t="shared" si="191"/>
        <v xml:space="preserve"> the ten horns which </v>
      </c>
    </row>
    <row r="6096" spans="1:7" x14ac:dyDescent="0.25">
      <c r="A6096" t="s">
        <v>18859</v>
      </c>
      <c r="B6096" t="s">
        <v>863</v>
      </c>
      <c r="C6096" t="s">
        <v>23958</v>
      </c>
      <c r="D6096" t="s">
        <v>1290</v>
      </c>
      <c r="F6096" t="str">
        <f t="shared" si="190"/>
        <v xml:space="preserve"> 66_REV_17_16 </v>
      </c>
      <c r="G6096" t="str">
        <f t="shared" si="191"/>
        <v xml:space="preserve"> which thou sawest </v>
      </c>
    </row>
    <row r="6097" spans="1:7" x14ac:dyDescent="0.25">
      <c r="A6097" t="s">
        <v>15247</v>
      </c>
      <c r="B6097" t="s">
        <v>287</v>
      </c>
      <c r="C6097" t="s">
        <v>15240</v>
      </c>
      <c r="D6097" t="s">
        <v>15248</v>
      </c>
      <c r="F6097" t="str">
        <f t="shared" si="190"/>
        <v xml:space="preserve"> 66_REV_17_17 </v>
      </c>
      <c r="G6097" t="str">
        <f t="shared" si="191"/>
        <v xml:space="preserve"> for God hath </v>
      </c>
    </row>
    <row r="6098" spans="1:7" x14ac:dyDescent="0.25">
      <c r="A6098" t="s">
        <v>15247</v>
      </c>
      <c r="B6098" t="s">
        <v>3797</v>
      </c>
      <c r="C6098" t="s">
        <v>23636</v>
      </c>
      <c r="D6098" t="s">
        <v>25695</v>
      </c>
      <c r="F6098" t="str">
        <f t="shared" si="190"/>
        <v xml:space="preserve"> 66_REV_17_17 </v>
      </c>
      <c r="G6098" t="str">
        <f t="shared" si="191"/>
        <v xml:space="preserve"> God hath put </v>
      </c>
    </row>
    <row r="6099" spans="1:7" x14ac:dyDescent="0.25">
      <c r="A6099" t="s">
        <v>15247</v>
      </c>
      <c r="B6099" t="s">
        <v>18193</v>
      </c>
      <c r="C6099" t="s">
        <v>18190</v>
      </c>
      <c r="D6099" t="s">
        <v>25695</v>
      </c>
      <c r="F6099" t="str">
        <f t="shared" si="190"/>
        <v xml:space="preserve"> 66_REV_17_17 </v>
      </c>
      <c r="G6099" t="str">
        <f t="shared" si="191"/>
        <v xml:space="preserve"> God shall be </v>
      </c>
    </row>
    <row r="6100" spans="1:7" x14ac:dyDescent="0.25">
      <c r="A6100" t="s">
        <v>15247</v>
      </c>
      <c r="B6100" t="s">
        <v>20006</v>
      </c>
      <c r="C6100" t="s">
        <v>20005</v>
      </c>
      <c r="D6100" t="s">
        <v>25695</v>
      </c>
      <c r="F6100" t="str">
        <f t="shared" si="190"/>
        <v xml:space="preserve"> 66_REV_17_17 </v>
      </c>
      <c r="G6100" t="str">
        <f t="shared" si="191"/>
        <v xml:space="preserve"> hath put in </v>
      </c>
    </row>
    <row r="6101" spans="1:7" x14ac:dyDescent="0.25">
      <c r="A6101" t="s">
        <v>15247</v>
      </c>
      <c r="B6101" t="s">
        <v>4925</v>
      </c>
      <c r="C6101" t="s">
        <v>23954</v>
      </c>
      <c r="D6101" t="s">
        <v>25695</v>
      </c>
      <c r="F6101" t="str">
        <f t="shared" si="190"/>
        <v xml:space="preserve"> 66_REV_17_17 </v>
      </c>
      <c r="G6101" t="str">
        <f t="shared" si="191"/>
        <v xml:space="preserve"> his will and </v>
      </c>
    </row>
    <row r="6102" spans="1:7" x14ac:dyDescent="0.25">
      <c r="A6102" t="s">
        <v>15247</v>
      </c>
      <c r="B6102" t="s">
        <v>5535</v>
      </c>
      <c r="C6102" t="s">
        <v>22886</v>
      </c>
      <c r="D6102" t="s">
        <v>25695</v>
      </c>
      <c r="F6102" t="str">
        <f t="shared" si="190"/>
        <v xml:space="preserve"> 66_REV_17_17 </v>
      </c>
      <c r="G6102" t="str">
        <f t="shared" si="191"/>
        <v xml:space="preserve"> in their hearts </v>
      </c>
    </row>
    <row r="6103" spans="1:7" x14ac:dyDescent="0.25">
      <c r="A6103" t="s">
        <v>15247</v>
      </c>
      <c r="B6103" t="s">
        <v>21036</v>
      </c>
      <c r="C6103" t="s">
        <v>21958</v>
      </c>
      <c r="D6103" t="s">
        <v>25695</v>
      </c>
      <c r="F6103" t="str">
        <f t="shared" si="190"/>
        <v xml:space="preserve"> 66_REV_17_17 </v>
      </c>
      <c r="G6103" t="str">
        <f t="shared" si="191"/>
        <v xml:space="preserve"> of God Shall </v>
      </c>
    </row>
    <row r="6104" spans="1:7" x14ac:dyDescent="0.25">
      <c r="A6104" t="s">
        <v>15247</v>
      </c>
      <c r="B6104" t="s">
        <v>18193</v>
      </c>
      <c r="C6104" t="s">
        <v>24210</v>
      </c>
      <c r="D6104" t="s">
        <v>25695</v>
      </c>
      <c r="F6104" t="str">
        <f t="shared" si="190"/>
        <v xml:space="preserve"> 66_REV_17_17 </v>
      </c>
      <c r="G6104" t="str">
        <f t="shared" si="191"/>
        <v xml:space="preserve"> of God shall be </v>
      </c>
    </row>
    <row r="6105" spans="1:7" x14ac:dyDescent="0.25">
      <c r="A6105" t="s">
        <v>15247</v>
      </c>
      <c r="B6105" t="s">
        <v>10280</v>
      </c>
      <c r="C6105" t="s">
        <v>15971</v>
      </c>
      <c r="D6105" t="s">
        <v>16041</v>
      </c>
      <c r="F6105" t="str">
        <f t="shared" si="190"/>
        <v xml:space="preserve"> 66_REV_17_17 </v>
      </c>
      <c r="G6105" t="str">
        <f t="shared" si="191"/>
        <v xml:space="preserve"> the words of </v>
      </c>
    </row>
    <row r="6106" spans="1:7" x14ac:dyDescent="0.25">
      <c r="A6106" t="s">
        <v>15247</v>
      </c>
      <c r="B6106" t="s">
        <v>16033</v>
      </c>
      <c r="C6106" t="s">
        <v>20922</v>
      </c>
      <c r="D6106" t="s">
        <v>25695</v>
      </c>
      <c r="F6106" t="str">
        <f t="shared" si="190"/>
        <v xml:space="preserve"> 66_REV_17_17 </v>
      </c>
      <c r="G6106" t="str">
        <f t="shared" si="191"/>
        <v xml:space="preserve"> the words of God </v>
      </c>
    </row>
    <row r="6107" spans="1:7" x14ac:dyDescent="0.25">
      <c r="A6107" t="s">
        <v>15247</v>
      </c>
      <c r="B6107" t="s">
        <v>2258</v>
      </c>
      <c r="C6107" t="s">
        <v>22685</v>
      </c>
      <c r="D6107" t="s">
        <v>25695</v>
      </c>
      <c r="F6107" t="str">
        <f t="shared" si="190"/>
        <v xml:space="preserve"> 66_REV_17_17 </v>
      </c>
      <c r="G6107" t="str">
        <f t="shared" si="191"/>
        <v xml:space="preserve"> their hearts to </v>
      </c>
    </row>
    <row r="6108" spans="1:7" x14ac:dyDescent="0.25">
      <c r="A6108" t="s">
        <v>15247</v>
      </c>
      <c r="B6108" t="s">
        <v>18831</v>
      </c>
      <c r="C6108" t="s">
        <v>24699</v>
      </c>
      <c r="D6108" t="s">
        <v>25695</v>
      </c>
      <c r="F6108" t="str">
        <f t="shared" si="190"/>
        <v xml:space="preserve"> 66_REV_17_17 </v>
      </c>
      <c r="G6108" t="str">
        <f t="shared" si="191"/>
        <v xml:space="preserve"> will and to </v>
      </c>
    </row>
    <row r="6109" spans="1:7" x14ac:dyDescent="0.25">
      <c r="A6109" t="s">
        <v>15247</v>
      </c>
      <c r="B6109" t="s">
        <v>16033</v>
      </c>
      <c r="C6109" t="s">
        <v>20923</v>
      </c>
      <c r="D6109" t="s">
        <v>25695</v>
      </c>
      <c r="F6109" t="str">
        <f t="shared" si="190"/>
        <v xml:space="preserve"> 66_REV_17_17 </v>
      </c>
      <c r="G6109" t="str">
        <f t="shared" si="191"/>
        <v xml:space="preserve"> words of God </v>
      </c>
    </row>
    <row r="6110" spans="1:7" x14ac:dyDescent="0.25">
      <c r="A6110" t="s">
        <v>1290</v>
      </c>
      <c r="B6110" t="s">
        <v>6482</v>
      </c>
      <c r="C6110" t="s">
        <v>6454</v>
      </c>
      <c r="D6110" t="s">
        <v>25695</v>
      </c>
      <c r="F6110" t="str">
        <f t="shared" si="190"/>
        <v xml:space="preserve"> 66_REV_17_18 </v>
      </c>
      <c r="G6110" t="str">
        <f t="shared" si="191"/>
        <v xml:space="preserve"> And the woman </v>
      </c>
    </row>
    <row r="6111" spans="1:7" x14ac:dyDescent="0.25">
      <c r="A6111" t="s">
        <v>1290</v>
      </c>
      <c r="B6111" t="s">
        <v>6480</v>
      </c>
      <c r="C6111" t="s">
        <v>24619</v>
      </c>
      <c r="D6111" t="s">
        <v>25695</v>
      </c>
      <c r="F6111" t="str">
        <f t="shared" si="190"/>
        <v xml:space="preserve"> 66_REV_17_18 </v>
      </c>
      <c r="G6111" t="str">
        <f t="shared" si="191"/>
        <v xml:space="preserve"> And the woman which </v>
      </c>
    </row>
    <row r="6112" spans="1:7" x14ac:dyDescent="0.25">
      <c r="A6112" t="s">
        <v>1290</v>
      </c>
      <c r="B6112" t="s">
        <v>10159</v>
      </c>
      <c r="C6112" t="s">
        <v>25356</v>
      </c>
      <c r="D6112" t="s">
        <v>25695</v>
      </c>
      <c r="F6112" t="str">
        <f t="shared" si="190"/>
        <v xml:space="preserve"> 66_REV_17_18 </v>
      </c>
      <c r="G6112" t="str">
        <f t="shared" si="191"/>
        <v xml:space="preserve"> great city which </v>
      </c>
    </row>
    <row r="6113" spans="1:7" x14ac:dyDescent="0.25">
      <c r="A6113" t="s">
        <v>1290</v>
      </c>
      <c r="B6113" t="s">
        <v>1288</v>
      </c>
      <c r="C6113" t="s">
        <v>21138</v>
      </c>
      <c r="D6113" t="s">
        <v>1291</v>
      </c>
      <c r="F6113" t="str">
        <f t="shared" si="190"/>
        <v xml:space="preserve"> 66_REV_17_18 </v>
      </c>
      <c r="G6113" t="str">
        <f t="shared" si="191"/>
        <v xml:space="preserve"> kings of the </v>
      </c>
    </row>
    <row r="6114" spans="1:7" x14ac:dyDescent="0.25">
      <c r="A6114" t="s">
        <v>1290</v>
      </c>
      <c r="B6114" t="s">
        <v>1288</v>
      </c>
      <c r="C6114" t="s">
        <v>22284</v>
      </c>
      <c r="D6114" t="s">
        <v>1291</v>
      </c>
      <c r="F6114" t="str">
        <f t="shared" si="190"/>
        <v xml:space="preserve"> 66_REV_17_18 </v>
      </c>
      <c r="G6114" t="str">
        <f t="shared" si="191"/>
        <v xml:space="preserve"> kings of the earth </v>
      </c>
    </row>
    <row r="6115" spans="1:7" x14ac:dyDescent="0.25">
      <c r="A6115" t="s">
        <v>1290</v>
      </c>
      <c r="B6115" t="s">
        <v>1289</v>
      </c>
      <c r="C6115" t="s">
        <v>1115</v>
      </c>
      <c r="D6115" t="s">
        <v>1291</v>
      </c>
      <c r="F6115" t="str">
        <f t="shared" si="190"/>
        <v xml:space="preserve"> 66_REV_17_18 </v>
      </c>
      <c r="G6115" t="str">
        <f t="shared" si="191"/>
        <v xml:space="preserve"> of the earth </v>
      </c>
    </row>
    <row r="6116" spans="1:7" x14ac:dyDescent="0.25">
      <c r="A6116" t="s">
        <v>1290</v>
      </c>
      <c r="B6116" t="s">
        <v>21294</v>
      </c>
      <c r="C6116" t="s">
        <v>23152</v>
      </c>
      <c r="D6116" t="s">
        <v>25695</v>
      </c>
      <c r="F6116" t="str">
        <f t="shared" si="190"/>
        <v xml:space="preserve"> 66_REV_17_18 </v>
      </c>
      <c r="G6116" t="str">
        <f t="shared" si="191"/>
        <v xml:space="preserve"> reigneth over the </v>
      </c>
    </row>
    <row r="6117" spans="1:7" x14ac:dyDescent="0.25">
      <c r="A6117" t="s">
        <v>1290</v>
      </c>
      <c r="B6117" t="s">
        <v>11024</v>
      </c>
      <c r="C6117" t="s">
        <v>24020</v>
      </c>
      <c r="D6117" t="s">
        <v>10779</v>
      </c>
      <c r="F6117" t="str">
        <f t="shared" si="190"/>
        <v xml:space="preserve"> 66_REV_17_18 </v>
      </c>
      <c r="G6117" t="str">
        <f t="shared" si="191"/>
        <v xml:space="preserve"> that great city </v>
      </c>
    </row>
    <row r="6118" spans="1:7" x14ac:dyDescent="0.25">
      <c r="A6118" t="s">
        <v>1290</v>
      </c>
      <c r="B6118" t="s">
        <v>1288</v>
      </c>
      <c r="C6118" t="s">
        <v>13069</v>
      </c>
      <c r="D6118" t="s">
        <v>1291</v>
      </c>
      <c r="F6118" t="str">
        <f t="shared" si="190"/>
        <v xml:space="preserve"> 66_REV_17_18 </v>
      </c>
      <c r="G6118" t="str">
        <f t="shared" si="191"/>
        <v xml:space="preserve"> the kings of </v>
      </c>
    </row>
    <row r="6119" spans="1:7" x14ac:dyDescent="0.25">
      <c r="A6119" t="s">
        <v>1290</v>
      </c>
      <c r="B6119" t="s">
        <v>1288</v>
      </c>
      <c r="C6119" t="s">
        <v>21587</v>
      </c>
      <c r="D6119" t="s">
        <v>1291</v>
      </c>
      <c r="F6119" t="str">
        <f t="shared" si="190"/>
        <v xml:space="preserve"> 66_REV_17_18 </v>
      </c>
      <c r="G6119" t="str">
        <f t="shared" si="191"/>
        <v xml:space="preserve"> the kings of the </v>
      </c>
    </row>
    <row r="6120" spans="1:7" x14ac:dyDescent="0.25">
      <c r="A6120" t="s">
        <v>1290</v>
      </c>
      <c r="B6120" t="s">
        <v>6935</v>
      </c>
      <c r="C6120" t="s">
        <v>15022</v>
      </c>
      <c r="D6120" t="s">
        <v>25695</v>
      </c>
      <c r="F6120" t="str">
        <f t="shared" si="190"/>
        <v xml:space="preserve"> 66_REV_17_18 </v>
      </c>
      <c r="G6120" t="str">
        <f t="shared" si="191"/>
        <v xml:space="preserve"> the woman which </v>
      </c>
    </row>
    <row r="6121" spans="1:7" x14ac:dyDescent="0.25">
      <c r="A6121" t="s">
        <v>1290</v>
      </c>
      <c r="B6121" t="s">
        <v>15004</v>
      </c>
      <c r="C6121" t="s">
        <v>15024</v>
      </c>
      <c r="D6121" t="s">
        <v>25695</v>
      </c>
      <c r="F6121" t="str">
        <f t="shared" si="190"/>
        <v xml:space="preserve"> 66_REV_17_18 </v>
      </c>
      <c r="G6121" t="str">
        <f t="shared" si="191"/>
        <v xml:space="preserve"> the woman which thou </v>
      </c>
    </row>
    <row r="6122" spans="1:7" x14ac:dyDescent="0.25">
      <c r="A6122" t="s">
        <v>1290</v>
      </c>
      <c r="B6122" t="s">
        <v>18859</v>
      </c>
      <c r="C6122" t="s">
        <v>23958</v>
      </c>
      <c r="D6122" t="s">
        <v>25695</v>
      </c>
      <c r="F6122" t="str">
        <f t="shared" si="190"/>
        <v xml:space="preserve"> 66_REV_17_18 </v>
      </c>
      <c r="G6122" t="str">
        <f t="shared" si="191"/>
        <v xml:space="preserve"> which thou sawest </v>
      </c>
    </row>
    <row r="6123" spans="1:7" x14ac:dyDescent="0.25">
      <c r="A6123" t="s">
        <v>1290</v>
      </c>
      <c r="B6123" t="s">
        <v>15004</v>
      </c>
      <c r="C6123" t="s">
        <v>15029</v>
      </c>
      <c r="D6123" t="s">
        <v>25695</v>
      </c>
      <c r="F6123" t="str">
        <f t="shared" si="190"/>
        <v xml:space="preserve"> 66_REV_17_18 </v>
      </c>
      <c r="G6123" t="str">
        <f t="shared" si="191"/>
        <v xml:space="preserve"> woman which thou </v>
      </c>
    </row>
    <row r="6124" spans="1:7" x14ac:dyDescent="0.25">
      <c r="A6124" t="s">
        <v>37</v>
      </c>
      <c r="B6124" t="s">
        <v>1284</v>
      </c>
      <c r="C6124" t="s">
        <v>13236</v>
      </c>
      <c r="D6124" t="s">
        <v>8995</v>
      </c>
      <c r="F6124" t="str">
        <f t="shared" si="190"/>
        <v xml:space="preserve"> 66_REV_18_01 </v>
      </c>
      <c r="G6124" t="str">
        <f t="shared" si="191"/>
        <v xml:space="preserve"> After these things </v>
      </c>
    </row>
    <row r="6125" spans="1:7" x14ac:dyDescent="0.25">
      <c r="A6125" t="s">
        <v>37</v>
      </c>
      <c r="B6125" t="s">
        <v>1284</v>
      </c>
      <c r="C6125" t="s">
        <v>25187</v>
      </c>
      <c r="D6125" t="s">
        <v>25695</v>
      </c>
      <c r="F6125" t="str">
        <f t="shared" si="190"/>
        <v xml:space="preserve"> 66_REV_18_01 </v>
      </c>
      <c r="G6125" t="str">
        <f t="shared" si="191"/>
        <v xml:space="preserve"> after these things I </v>
      </c>
    </row>
    <row r="6126" spans="1:7" x14ac:dyDescent="0.25">
      <c r="A6126" t="s">
        <v>37</v>
      </c>
      <c r="B6126" t="s">
        <v>36</v>
      </c>
      <c r="C6126" t="s">
        <v>0</v>
      </c>
      <c r="D6126" t="s">
        <v>25695</v>
      </c>
      <c r="F6126" t="str">
        <f t="shared" si="190"/>
        <v xml:space="preserve"> 66_REV_18_01 </v>
      </c>
      <c r="G6126" t="str">
        <f t="shared" si="191"/>
        <v xml:space="preserve"> and the earth </v>
      </c>
    </row>
    <row r="6127" spans="1:7" x14ac:dyDescent="0.25">
      <c r="A6127" t="s">
        <v>37</v>
      </c>
      <c r="B6127" t="s">
        <v>36</v>
      </c>
      <c r="C6127" t="s">
        <v>55</v>
      </c>
      <c r="D6127" t="s">
        <v>25695</v>
      </c>
      <c r="F6127" t="str">
        <f t="shared" si="190"/>
        <v xml:space="preserve"> 66_REV_18_01 </v>
      </c>
      <c r="G6127" t="str">
        <f t="shared" si="191"/>
        <v xml:space="preserve"> And the earth was </v>
      </c>
    </row>
    <row r="6128" spans="1:7" x14ac:dyDescent="0.25">
      <c r="A6128" t="s">
        <v>37</v>
      </c>
      <c r="B6128" t="s">
        <v>15236</v>
      </c>
      <c r="C6128" t="s">
        <v>25325</v>
      </c>
      <c r="D6128" t="s">
        <v>25695</v>
      </c>
      <c r="F6128" t="str">
        <f t="shared" si="190"/>
        <v xml:space="preserve"> 66_REV_18_01 </v>
      </c>
      <c r="G6128" t="str">
        <f t="shared" si="191"/>
        <v xml:space="preserve"> angel come down </v>
      </c>
    </row>
    <row r="6129" spans="1:7" x14ac:dyDescent="0.25">
      <c r="A6129" t="s">
        <v>37</v>
      </c>
      <c r="B6129" t="s">
        <v>15236</v>
      </c>
      <c r="C6129" t="s">
        <v>25326</v>
      </c>
      <c r="D6129" t="s">
        <v>25695</v>
      </c>
      <c r="F6129" t="str">
        <f t="shared" si="190"/>
        <v xml:space="preserve"> 66_REV_18_01 </v>
      </c>
      <c r="G6129" t="str">
        <f t="shared" si="191"/>
        <v xml:space="preserve"> angel come down from </v>
      </c>
    </row>
    <row r="6130" spans="1:7" x14ac:dyDescent="0.25">
      <c r="A6130" t="s">
        <v>37</v>
      </c>
      <c r="B6130" t="s">
        <v>1100</v>
      </c>
      <c r="C6130" t="s">
        <v>21573</v>
      </c>
      <c r="D6130" t="s">
        <v>15308</v>
      </c>
      <c r="F6130" t="str">
        <f t="shared" si="190"/>
        <v xml:space="preserve"> 66_REV_18_01 </v>
      </c>
      <c r="G6130" t="str">
        <f t="shared" si="191"/>
        <v xml:space="preserve"> come down from </v>
      </c>
    </row>
    <row r="6131" spans="1:7" x14ac:dyDescent="0.25">
      <c r="A6131" t="s">
        <v>37</v>
      </c>
      <c r="B6131" t="s">
        <v>1100</v>
      </c>
      <c r="C6131" t="s">
        <v>22415</v>
      </c>
      <c r="D6131" t="s">
        <v>15308</v>
      </c>
      <c r="F6131" t="str">
        <f t="shared" si="190"/>
        <v xml:space="preserve"> 66_REV_18_01 </v>
      </c>
      <c r="G6131" t="str">
        <f t="shared" si="191"/>
        <v xml:space="preserve"> come down from heaven </v>
      </c>
    </row>
    <row r="6132" spans="1:7" x14ac:dyDescent="0.25">
      <c r="A6132" t="s">
        <v>37</v>
      </c>
      <c r="B6132" t="s">
        <v>1100</v>
      </c>
      <c r="C6132" t="s">
        <v>22416</v>
      </c>
      <c r="D6132" t="s">
        <v>15308</v>
      </c>
      <c r="F6132" t="str">
        <f t="shared" si="190"/>
        <v xml:space="preserve"> 66_REV_18_01 </v>
      </c>
      <c r="G6132" t="str">
        <f t="shared" si="191"/>
        <v xml:space="preserve"> down from heaven </v>
      </c>
    </row>
    <row r="6133" spans="1:7" x14ac:dyDescent="0.25">
      <c r="A6133" t="s">
        <v>37</v>
      </c>
      <c r="B6133" t="s">
        <v>25694</v>
      </c>
      <c r="C6133" t="s">
        <v>25556</v>
      </c>
      <c r="D6133" t="s">
        <v>15308</v>
      </c>
      <c r="F6133" t="str">
        <f t="shared" si="190"/>
        <v xml:space="preserve"> 66_REV_18_01 </v>
      </c>
      <c r="G6133" t="str">
        <f t="shared" si="191"/>
        <v xml:space="preserve"> down from heaven having </v>
      </c>
    </row>
    <row r="6134" spans="1:7" x14ac:dyDescent="0.25">
      <c r="A6134" t="s">
        <v>37</v>
      </c>
      <c r="B6134" t="s">
        <v>25694</v>
      </c>
      <c r="C6134" t="s">
        <v>25557</v>
      </c>
      <c r="D6134" t="s">
        <v>15308</v>
      </c>
      <c r="F6134" t="str">
        <f t="shared" si="190"/>
        <v xml:space="preserve"> 66_REV_18_01 </v>
      </c>
      <c r="G6134" t="str">
        <f t="shared" si="191"/>
        <v xml:space="preserve"> from heaven having </v>
      </c>
    </row>
    <row r="6135" spans="1:7" x14ac:dyDescent="0.25">
      <c r="A6135" t="s">
        <v>37</v>
      </c>
      <c r="B6135" t="s">
        <v>7622</v>
      </c>
      <c r="C6135" t="s">
        <v>19865</v>
      </c>
      <c r="D6135" t="s">
        <v>25695</v>
      </c>
      <c r="F6135" t="str">
        <f t="shared" si="190"/>
        <v xml:space="preserve"> 66_REV_18_01 </v>
      </c>
      <c r="G6135" t="str">
        <f t="shared" si="191"/>
        <v xml:space="preserve"> great power and </v>
      </c>
    </row>
    <row r="6136" spans="1:7" x14ac:dyDescent="0.25">
      <c r="A6136" t="s">
        <v>37</v>
      </c>
      <c r="B6136" t="s">
        <v>17624</v>
      </c>
      <c r="C6136" t="s">
        <v>25194</v>
      </c>
      <c r="D6136" t="s">
        <v>25695</v>
      </c>
      <c r="F6136" t="str">
        <f t="shared" si="190"/>
        <v xml:space="preserve"> 66_REV_18_01 </v>
      </c>
      <c r="G6136" t="str">
        <f t="shared" si="191"/>
        <v xml:space="preserve"> I saw another </v>
      </c>
    </row>
    <row r="6137" spans="1:7" x14ac:dyDescent="0.25">
      <c r="A6137" t="s">
        <v>37</v>
      </c>
      <c r="B6137" t="s">
        <v>6541</v>
      </c>
      <c r="C6137" t="s">
        <v>21224</v>
      </c>
      <c r="D6137" t="s">
        <v>25695</v>
      </c>
      <c r="F6137" t="str">
        <f t="shared" si="190"/>
        <v xml:space="preserve"> 66_REV_18_01 </v>
      </c>
      <c r="G6137" t="str">
        <f t="shared" si="191"/>
        <v xml:space="preserve"> power and the </v>
      </c>
    </row>
    <row r="6138" spans="1:7" x14ac:dyDescent="0.25">
      <c r="A6138" t="s">
        <v>37</v>
      </c>
      <c r="B6138" t="s">
        <v>36</v>
      </c>
      <c r="C6138" t="s">
        <v>100</v>
      </c>
      <c r="D6138" t="s">
        <v>25695</v>
      </c>
      <c r="F6138" t="str">
        <f t="shared" si="190"/>
        <v xml:space="preserve"> 66_REV_18_01 </v>
      </c>
      <c r="G6138" t="str">
        <f t="shared" si="191"/>
        <v xml:space="preserve"> the earth was </v>
      </c>
    </row>
    <row r="6139" spans="1:7" x14ac:dyDescent="0.25">
      <c r="A6139" t="s">
        <v>37</v>
      </c>
      <c r="B6139" t="s">
        <v>1284</v>
      </c>
      <c r="C6139" t="s">
        <v>23137</v>
      </c>
      <c r="D6139" t="s">
        <v>8995</v>
      </c>
      <c r="F6139" t="str">
        <f t="shared" si="190"/>
        <v xml:space="preserve"> 66_REV_18_01 </v>
      </c>
      <c r="G6139" t="str">
        <f t="shared" si="191"/>
        <v xml:space="preserve"> these things I </v>
      </c>
    </row>
    <row r="6140" spans="1:7" x14ac:dyDescent="0.25">
      <c r="A6140" t="s">
        <v>37</v>
      </c>
      <c r="B6140" t="s">
        <v>1284</v>
      </c>
      <c r="C6140" t="s">
        <v>25189</v>
      </c>
      <c r="D6140" t="s">
        <v>25695</v>
      </c>
      <c r="F6140" t="str">
        <f t="shared" si="190"/>
        <v xml:space="preserve"> 66_REV_18_01 </v>
      </c>
      <c r="G6140" t="str">
        <f t="shared" si="191"/>
        <v xml:space="preserve"> these things I saw </v>
      </c>
    </row>
    <row r="6141" spans="1:7" x14ac:dyDescent="0.25">
      <c r="A6141" t="s">
        <v>37</v>
      </c>
      <c r="B6141" t="s">
        <v>1284</v>
      </c>
      <c r="C6141" t="s">
        <v>25190</v>
      </c>
      <c r="D6141" t="s">
        <v>25695</v>
      </c>
      <c r="F6141" t="str">
        <f t="shared" si="190"/>
        <v xml:space="preserve"> 66_REV_18_01 </v>
      </c>
      <c r="G6141" t="str">
        <f t="shared" si="191"/>
        <v xml:space="preserve"> things I saw </v>
      </c>
    </row>
    <row r="6142" spans="1:7" x14ac:dyDescent="0.25">
      <c r="A6142" t="s">
        <v>17991</v>
      </c>
      <c r="B6142" t="s">
        <v>886</v>
      </c>
      <c r="C6142" t="s">
        <v>17986</v>
      </c>
      <c r="D6142" t="s">
        <v>653</v>
      </c>
      <c r="F6142" t="str">
        <f t="shared" si="190"/>
        <v xml:space="preserve"> 66_REV_18_02 </v>
      </c>
      <c r="G6142" t="str">
        <f t="shared" si="191"/>
        <v xml:space="preserve"> and he cried </v>
      </c>
    </row>
    <row r="6143" spans="1:7" x14ac:dyDescent="0.25">
      <c r="A6143" t="s">
        <v>17991</v>
      </c>
      <c r="B6143" t="s">
        <v>6266</v>
      </c>
      <c r="C6143" t="s">
        <v>22057</v>
      </c>
      <c r="D6143" t="s">
        <v>25695</v>
      </c>
      <c r="F6143" t="str">
        <f t="shared" si="190"/>
        <v xml:space="preserve"> 66_REV_18_02 </v>
      </c>
      <c r="G6143" t="str">
        <f t="shared" si="191"/>
        <v xml:space="preserve"> and is become </v>
      </c>
    </row>
    <row r="6144" spans="1:7" x14ac:dyDescent="0.25">
      <c r="A6144" t="s">
        <v>17991</v>
      </c>
      <c r="B6144" t="s">
        <v>1289</v>
      </c>
      <c r="C6144" t="s">
        <v>25543</v>
      </c>
      <c r="D6144" t="s">
        <v>25695</v>
      </c>
      <c r="F6144" t="str">
        <f t="shared" si="190"/>
        <v xml:space="preserve"> 66_REV_18_02 </v>
      </c>
      <c r="G6144" t="str">
        <f t="shared" si="191"/>
        <v xml:space="preserve"> BABYLON THE GREAT </v>
      </c>
    </row>
    <row r="6145" spans="1:7" x14ac:dyDescent="0.25">
      <c r="A6145" t="s">
        <v>17991</v>
      </c>
      <c r="B6145" t="s">
        <v>2710</v>
      </c>
      <c r="C6145" t="s">
        <v>23484</v>
      </c>
      <c r="D6145" t="s">
        <v>25695</v>
      </c>
      <c r="F6145" t="str">
        <f t="shared" si="190"/>
        <v xml:space="preserve"> 66_REV_18_02 </v>
      </c>
      <c r="G6145" t="str">
        <f t="shared" si="191"/>
        <v xml:space="preserve"> fallen is fallen and </v>
      </c>
    </row>
    <row r="6146" spans="1:7" x14ac:dyDescent="0.25">
      <c r="A6146" t="s">
        <v>17991</v>
      </c>
      <c r="B6146" t="s">
        <v>9617</v>
      </c>
      <c r="C6146" t="s">
        <v>23282</v>
      </c>
      <c r="D6146" t="s">
        <v>25695</v>
      </c>
      <c r="F6146" t="str">
        <f t="shared" ref="F6146:F6209" si="192">+A6146</f>
        <v xml:space="preserve"> 66_REV_18_02 </v>
      </c>
      <c r="G6146" t="str">
        <f t="shared" ref="G6146:G6209" si="193">+C6146</f>
        <v xml:space="preserve"> is become the </v>
      </c>
    </row>
    <row r="6147" spans="1:7" x14ac:dyDescent="0.25">
      <c r="A6147" t="s">
        <v>17991</v>
      </c>
      <c r="B6147" t="s">
        <v>3792</v>
      </c>
      <c r="C6147" t="s">
        <v>23570</v>
      </c>
      <c r="D6147" t="s">
        <v>25695</v>
      </c>
      <c r="F6147" t="str">
        <f t="shared" si="192"/>
        <v xml:space="preserve"> 66_REV_18_02 </v>
      </c>
      <c r="G6147" t="str">
        <f t="shared" si="193"/>
        <v xml:space="preserve"> spirit and a </v>
      </c>
    </row>
    <row r="6148" spans="1:7" x14ac:dyDescent="0.25">
      <c r="A6148" t="s">
        <v>17991</v>
      </c>
      <c r="B6148" t="s">
        <v>5511</v>
      </c>
      <c r="C6148" t="s">
        <v>22718</v>
      </c>
      <c r="D6148" t="s">
        <v>25695</v>
      </c>
      <c r="F6148" t="str">
        <f t="shared" si="192"/>
        <v xml:space="preserve"> 66_REV_18_02 </v>
      </c>
      <c r="G6148" t="str">
        <f t="shared" si="193"/>
        <v xml:space="preserve"> the habitation of </v>
      </c>
    </row>
    <row r="6149" spans="1:7" x14ac:dyDescent="0.25">
      <c r="A6149" t="s">
        <v>17991</v>
      </c>
      <c r="B6149" t="s">
        <v>4787</v>
      </c>
      <c r="C6149" t="s">
        <v>18645</v>
      </c>
      <c r="D6149" t="s">
        <v>25695</v>
      </c>
      <c r="F6149" t="str">
        <f t="shared" si="192"/>
        <v xml:space="preserve"> 66_REV_18_02 </v>
      </c>
      <c r="G6149" t="str">
        <f t="shared" si="193"/>
        <v xml:space="preserve"> with a strong </v>
      </c>
    </row>
    <row r="6150" spans="1:7" x14ac:dyDescent="0.25">
      <c r="A6150" t="s">
        <v>1291</v>
      </c>
      <c r="B6150" t="s">
        <v>18038</v>
      </c>
      <c r="C6150" t="s">
        <v>23594</v>
      </c>
      <c r="D6150" t="s">
        <v>25695</v>
      </c>
      <c r="F6150" t="str">
        <f t="shared" si="192"/>
        <v xml:space="preserve"> 66_REV_18_03 </v>
      </c>
      <c r="G6150" t="str">
        <f t="shared" si="193"/>
        <v xml:space="preserve"> abundance of her </v>
      </c>
    </row>
    <row r="6151" spans="1:7" x14ac:dyDescent="0.25">
      <c r="A6151" t="s">
        <v>1291</v>
      </c>
      <c r="B6151" t="s">
        <v>885</v>
      </c>
      <c r="C6151" t="s">
        <v>13054</v>
      </c>
      <c r="D6151" t="s">
        <v>1292</v>
      </c>
      <c r="F6151" t="str">
        <f t="shared" si="192"/>
        <v xml:space="preserve"> 66_REV_18_03 </v>
      </c>
      <c r="G6151" t="str">
        <f t="shared" si="193"/>
        <v xml:space="preserve"> and the kings </v>
      </c>
    </row>
    <row r="6152" spans="1:7" x14ac:dyDescent="0.25">
      <c r="A6152" t="s">
        <v>1291</v>
      </c>
      <c r="B6152" t="s">
        <v>885</v>
      </c>
      <c r="C6152" t="s">
        <v>13068</v>
      </c>
      <c r="D6152" t="s">
        <v>1292</v>
      </c>
      <c r="F6152" t="str">
        <f t="shared" si="192"/>
        <v xml:space="preserve"> 66_REV_18_03 </v>
      </c>
      <c r="G6152" t="str">
        <f t="shared" si="193"/>
        <v xml:space="preserve"> and the kings of </v>
      </c>
    </row>
    <row r="6153" spans="1:7" x14ac:dyDescent="0.25">
      <c r="A6153" t="s">
        <v>1291</v>
      </c>
      <c r="B6153" t="s">
        <v>22819</v>
      </c>
      <c r="C6153" t="s">
        <v>23822</v>
      </c>
      <c r="D6153" t="s">
        <v>25695</v>
      </c>
      <c r="F6153" t="str">
        <f t="shared" si="192"/>
        <v xml:space="preserve"> 66_REV_18_03 </v>
      </c>
      <c r="G6153" t="str">
        <f t="shared" si="193"/>
        <v xml:space="preserve"> and the merchants of </v>
      </c>
    </row>
    <row r="6154" spans="1:7" x14ac:dyDescent="0.25">
      <c r="A6154" t="s">
        <v>1291</v>
      </c>
      <c r="B6154" t="s">
        <v>23788</v>
      </c>
      <c r="C6154" t="s">
        <v>23787</v>
      </c>
      <c r="D6154" t="s">
        <v>25695</v>
      </c>
      <c r="F6154" t="str">
        <f t="shared" si="192"/>
        <v xml:space="preserve"> 66_REV_18_03 </v>
      </c>
      <c r="G6154" t="str">
        <f t="shared" si="193"/>
        <v xml:space="preserve"> committed fornication with </v>
      </c>
    </row>
    <row r="6155" spans="1:7" x14ac:dyDescent="0.25">
      <c r="A6155" t="s">
        <v>1291</v>
      </c>
      <c r="B6155" t="s">
        <v>23811</v>
      </c>
      <c r="C6155" t="s">
        <v>23810</v>
      </c>
      <c r="D6155" t="s">
        <v>25695</v>
      </c>
      <c r="F6155" t="str">
        <f t="shared" si="192"/>
        <v xml:space="preserve"> 66_REV_18_03 </v>
      </c>
      <c r="G6155" t="str">
        <f t="shared" si="193"/>
        <v xml:space="preserve"> drunk of the </v>
      </c>
    </row>
    <row r="6156" spans="1:7" x14ac:dyDescent="0.25">
      <c r="A6156" t="s">
        <v>1291</v>
      </c>
      <c r="B6156" t="s">
        <v>1288</v>
      </c>
      <c r="C6156" t="s">
        <v>25524</v>
      </c>
      <c r="D6156" t="s">
        <v>25695</v>
      </c>
      <c r="F6156" t="str">
        <f t="shared" si="192"/>
        <v xml:space="preserve"> 66_REV_18_03 </v>
      </c>
      <c r="G6156" t="str">
        <f t="shared" si="193"/>
        <v xml:space="preserve"> earth have committed </v>
      </c>
    </row>
    <row r="6157" spans="1:7" x14ac:dyDescent="0.25">
      <c r="A6157" t="s">
        <v>1291</v>
      </c>
      <c r="B6157" t="s">
        <v>1288</v>
      </c>
      <c r="C6157" t="s">
        <v>25525</v>
      </c>
      <c r="D6157" t="s">
        <v>25695</v>
      </c>
      <c r="F6157" t="str">
        <f t="shared" si="192"/>
        <v xml:space="preserve"> 66_REV_18_03 </v>
      </c>
      <c r="G6157" t="str">
        <f t="shared" si="193"/>
        <v xml:space="preserve"> earth have committed fornication </v>
      </c>
    </row>
    <row r="6158" spans="1:7" x14ac:dyDescent="0.25">
      <c r="A6158" t="s">
        <v>1291</v>
      </c>
      <c r="B6158" t="s">
        <v>16941</v>
      </c>
      <c r="C6158" t="s">
        <v>25487</v>
      </c>
      <c r="D6158" t="s">
        <v>25695</v>
      </c>
      <c r="F6158" t="str">
        <f t="shared" si="192"/>
        <v xml:space="preserve"> 66_REV_18_03 </v>
      </c>
      <c r="G6158" t="str">
        <f t="shared" si="193"/>
        <v xml:space="preserve"> for all nations </v>
      </c>
    </row>
    <row r="6159" spans="1:7" x14ac:dyDescent="0.25">
      <c r="A6159" t="s">
        <v>1291</v>
      </c>
      <c r="B6159" t="s">
        <v>1288</v>
      </c>
      <c r="C6159" t="s">
        <v>25526</v>
      </c>
      <c r="D6159" t="s">
        <v>25695</v>
      </c>
      <c r="F6159" t="str">
        <f t="shared" si="192"/>
        <v xml:space="preserve"> 66_REV_18_03 </v>
      </c>
      <c r="G6159" t="str">
        <f t="shared" si="193"/>
        <v xml:space="preserve"> fornication and the </v>
      </c>
    </row>
    <row r="6160" spans="1:7" x14ac:dyDescent="0.25">
      <c r="A6160" t="s">
        <v>1291</v>
      </c>
      <c r="B6160" t="s">
        <v>1288</v>
      </c>
      <c r="C6160" t="s">
        <v>25527</v>
      </c>
      <c r="D6160" t="s">
        <v>25695</v>
      </c>
      <c r="F6160" t="str">
        <f t="shared" si="192"/>
        <v xml:space="preserve"> 66_REV_18_03 </v>
      </c>
      <c r="G6160" t="str">
        <f t="shared" si="193"/>
        <v xml:space="preserve"> have committed fornication </v>
      </c>
    </row>
    <row r="6161" spans="1:7" x14ac:dyDescent="0.25">
      <c r="A6161" t="s">
        <v>1291</v>
      </c>
      <c r="B6161" t="s">
        <v>25694</v>
      </c>
      <c r="C6161" t="s">
        <v>25558</v>
      </c>
      <c r="D6161" t="s">
        <v>1291</v>
      </c>
      <c r="F6161" t="str">
        <f t="shared" si="192"/>
        <v xml:space="preserve"> 66_REV_18_03 </v>
      </c>
      <c r="G6161" t="str">
        <f t="shared" si="193"/>
        <v xml:space="preserve"> have committed fornication with </v>
      </c>
    </row>
    <row r="6162" spans="1:7" x14ac:dyDescent="0.25">
      <c r="A6162" t="s">
        <v>1291</v>
      </c>
      <c r="B6162" t="s">
        <v>1291</v>
      </c>
      <c r="C6162" t="s">
        <v>25558</v>
      </c>
      <c r="D6162" t="s">
        <v>25695</v>
      </c>
      <c r="F6162" t="str">
        <f t="shared" si="192"/>
        <v xml:space="preserve"> 66_REV_18_03 </v>
      </c>
      <c r="G6162" t="str">
        <f t="shared" si="193"/>
        <v xml:space="preserve"> have committed fornication with </v>
      </c>
    </row>
    <row r="6163" spans="1:7" x14ac:dyDescent="0.25">
      <c r="A6163" t="s">
        <v>1291</v>
      </c>
      <c r="B6163" t="s">
        <v>23811</v>
      </c>
      <c r="C6163" t="s">
        <v>23812</v>
      </c>
      <c r="D6163" t="s">
        <v>25695</v>
      </c>
      <c r="F6163" t="str">
        <f t="shared" si="192"/>
        <v xml:space="preserve"> 66_REV_18_03 </v>
      </c>
      <c r="G6163" t="str">
        <f t="shared" si="193"/>
        <v xml:space="preserve"> have drunk of </v>
      </c>
    </row>
    <row r="6164" spans="1:7" x14ac:dyDescent="0.25">
      <c r="A6164" t="s">
        <v>1291</v>
      </c>
      <c r="B6164" t="s">
        <v>23811</v>
      </c>
      <c r="C6164" t="s">
        <v>23813</v>
      </c>
      <c r="D6164" t="s">
        <v>25695</v>
      </c>
      <c r="F6164" t="str">
        <f t="shared" si="192"/>
        <v xml:space="preserve"> 66_REV_18_03 </v>
      </c>
      <c r="G6164" t="str">
        <f t="shared" si="193"/>
        <v xml:space="preserve"> have drunk of the </v>
      </c>
    </row>
    <row r="6165" spans="1:7" x14ac:dyDescent="0.25">
      <c r="A6165" t="s">
        <v>1291</v>
      </c>
      <c r="B6165" t="s">
        <v>2080</v>
      </c>
      <c r="C6165" t="s">
        <v>22434</v>
      </c>
      <c r="D6165" t="s">
        <v>25695</v>
      </c>
      <c r="F6165" t="str">
        <f t="shared" si="192"/>
        <v xml:space="preserve"> 66_REV_18_03 </v>
      </c>
      <c r="G6165" t="str">
        <f t="shared" si="193"/>
        <v xml:space="preserve"> her and the </v>
      </c>
    </row>
    <row r="6166" spans="1:7" x14ac:dyDescent="0.25">
      <c r="A6166" t="s">
        <v>1291</v>
      </c>
      <c r="B6166" t="s">
        <v>17478</v>
      </c>
      <c r="C6166" t="s">
        <v>24978</v>
      </c>
      <c r="D6166" t="s">
        <v>25695</v>
      </c>
      <c r="F6166" t="str">
        <f t="shared" si="192"/>
        <v xml:space="preserve"> 66_REV_18_03 </v>
      </c>
      <c r="G6166" t="str">
        <f t="shared" si="193"/>
        <v xml:space="preserve"> her fornication and </v>
      </c>
    </row>
    <row r="6167" spans="1:7" x14ac:dyDescent="0.25">
      <c r="A6167" t="s">
        <v>1291</v>
      </c>
      <c r="B6167" t="s">
        <v>1290</v>
      </c>
      <c r="C6167" t="s">
        <v>21138</v>
      </c>
      <c r="D6167" t="s">
        <v>1292</v>
      </c>
      <c r="F6167" t="str">
        <f t="shared" si="192"/>
        <v xml:space="preserve"> 66_REV_18_03 </v>
      </c>
      <c r="G6167" t="str">
        <f t="shared" si="193"/>
        <v xml:space="preserve"> kings of the </v>
      </c>
    </row>
    <row r="6168" spans="1:7" x14ac:dyDescent="0.25">
      <c r="A6168" t="s">
        <v>1291</v>
      </c>
      <c r="B6168" t="s">
        <v>1290</v>
      </c>
      <c r="C6168" t="s">
        <v>22284</v>
      </c>
      <c r="D6168" t="s">
        <v>1292</v>
      </c>
      <c r="F6168" t="str">
        <f t="shared" si="192"/>
        <v xml:space="preserve"> 66_REV_18_03 </v>
      </c>
      <c r="G6168" t="str">
        <f t="shared" si="193"/>
        <v xml:space="preserve"> kings of the earth </v>
      </c>
    </row>
    <row r="6169" spans="1:7" x14ac:dyDescent="0.25">
      <c r="A6169" t="s">
        <v>1291</v>
      </c>
      <c r="B6169" t="s">
        <v>25694</v>
      </c>
      <c r="C6169" t="s">
        <v>25559</v>
      </c>
      <c r="D6169" t="s">
        <v>1293</v>
      </c>
      <c r="F6169" t="str">
        <f t="shared" si="192"/>
        <v xml:space="preserve"> 66_REV_18_03 </v>
      </c>
      <c r="G6169" t="str">
        <f t="shared" si="193"/>
        <v xml:space="preserve"> merchants of the </v>
      </c>
    </row>
    <row r="6170" spans="1:7" x14ac:dyDescent="0.25">
      <c r="A6170" t="s">
        <v>1291</v>
      </c>
      <c r="B6170" t="s">
        <v>25694</v>
      </c>
      <c r="C6170" t="s">
        <v>25560</v>
      </c>
      <c r="D6170" t="s">
        <v>1293</v>
      </c>
      <c r="F6170" t="str">
        <f t="shared" si="192"/>
        <v xml:space="preserve"> 66_REV_18_03 </v>
      </c>
      <c r="G6170" t="str">
        <f t="shared" si="193"/>
        <v xml:space="preserve"> merchants of the earth </v>
      </c>
    </row>
    <row r="6171" spans="1:7" x14ac:dyDescent="0.25">
      <c r="A6171" t="s">
        <v>1291</v>
      </c>
      <c r="B6171" t="s">
        <v>6482</v>
      </c>
      <c r="C6171" t="s">
        <v>24979</v>
      </c>
      <c r="D6171" t="s">
        <v>25695</v>
      </c>
      <c r="F6171" t="str">
        <f t="shared" si="192"/>
        <v xml:space="preserve"> 66_REV_18_03 </v>
      </c>
      <c r="G6171" t="str">
        <f t="shared" si="193"/>
        <v xml:space="preserve"> of her fornication </v>
      </c>
    </row>
    <row r="6172" spans="1:7" x14ac:dyDescent="0.25">
      <c r="A6172" t="s">
        <v>1291</v>
      </c>
      <c r="B6172" t="s">
        <v>17478</v>
      </c>
      <c r="C6172" t="s">
        <v>24980</v>
      </c>
      <c r="D6172" t="s">
        <v>25695</v>
      </c>
      <c r="F6172" t="str">
        <f t="shared" si="192"/>
        <v xml:space="preserve"> 66_REV_18_03 </v>
      </c>
      <c r="G6172" t="str">
        <f t="shared" si="193"/>
        <v xml:space="preserve"> of her fornication and </v>
      </c>
    </row>
    <row r="6173" spans="1:7" x14ac:dyDescent="0.25">
      <c r="A6173" t="s">
        <v>1291</v>
      </c>
      <c r="B6173" t="s">
        <v>1290</v>
      </c>
      <c r="C6173" t="s">
        <v>1115</v>
      </c>
      <c r="D6173" t="s">
        <v>1292</v>
      </c>
      <c r="F6173" t="str">
        <f t="shared" si="192"/>
        <v xml:space="preserve"> 66_REV_18_03 </v>
      </c>
      <c r="G6173" t="str">
        <f t="shared" si="193"/>
        <v xml:space="preserve"> of the earth </v>
      </c>
    </row>
    <row r="6174" spans="1:7" x14ac:dyDescent="0.25">
      <c r="A6174" t="s">
        <v>1291</v>
      </c>
      <c r="B6174" t="s">
        <v>979</v>
      </c>
      <c r="C6174" t="s">
        <v>21877</v>
      </c>
      <c r="D6174" t="s">
        <v>25695</v>
      </c>
      <c r="F6174" t="str">
        <f t="shared" si="192"/>
        <v xml:space="preserve"> 66_REV_18_03 </v>
      </c>
      <c r="G6174" t="str">
        <f t="shared" si="193"/>
        <v xml:space="preserve"> of the earth are </v>
      </c>
    </row>
    <row r="6175" spans="1:7" x14ac:dyDescent="0.25">
      <c r="A6175" t="s">
        <v>1291</v>
      </c>
      <c r="B6175" t="s">
        <v>1288</v>
      </c>
      <c r="C6175" t="s">
        <v>23248</v>
      </c>
      <c r="D6175" t="s">
        <v>25695</v>
      </c>
      <c r="F6175" t="str">
        <f t="shared" si="192"/>
        <v xml:space="preserve"> 66_REV_18_03 </v>
      </c>
      <c r="G6175" t="str">
        <f t="shared" si="193"/>
        <v xml:space="preserve"> of the earth have </v>
      </c>
    </row>
    <row r="6176" spans="1:7" x14ac:dyDescent="0.25">
      <c r="A6176" t="s">
        <v>1291</v>
      </c>
      <c r="B6176" t="s">
        <v>11025</v>
      </c>
      <c r="C6176" t="s">
        <v>11022</v>
      </c>
      <c r="D6176" t="s">
        <v>25695</v>
      </c>
      <c r="F6176" t="str">
        <f t="shared" si="192"/>
        <v xml:space="preserve"> 66_REV_18_03 </v>
      </c>
      <c r="G6176" t="str">
        <f t="shared" si="193"/>
        <v xml:space="preserve"> of the wine </v>
      </c>
    </row>
    <row r="6177" spans="1:7" x14ac:dyDescent="0.25">
      <c r="A6177" t="s">
        <v>1291</v>
      </c>
      <c r="B6177" t="s">
        <v>6986</v>
      </c>
      <c r="C6177" t="s">
        <v>25441</v>
      </c>
      <c r="D6177" t="s">
        <v>25695</v>
      </c>
      <c r="F6177" t="str">
        <f t="shared" si="192"/>
        <v xml:space="preserve"> 66_REV_18_03 </v>
      </c>
      <c r="G6177" t="str">
        <f t="shared" si="193"/>
        <v xml:space="preserve"> of the wine of </v>
      </c>
    </row>
    <row r="6178" spans="1:7" x14ac:dyDescent="0.25">
      <c r="A6178" t="s">
        <v>1291</v>
      </c>
      <c r="B6178" t="s">
        <v>1070</v>
      </c>
      <c r="C6178" t="s">
        <v>22965</v>
      </c>
      <c r="D6178" t="s">
        <v>25695</v>
      </c>
      <c r="F6178" t="str">
        <f t="shared" si="192"/>
        <v xml:space="preserve"> 66_REV_18_03 </v>
      </c>
      <c r="G6178" t="str">
        <f t="shared" si="193"/>
        <v xml:space="preserve"> of the wrath </v>
      </c>
    </row>
    <row r="6179" spans="1:7" x14ac:dyDescent="0.25">
      <c r="A6179" t="s">
        <v>1291</v>
      </c>
      <c r="B6179" t="s">
        <v>1070</v>
      </c>
      <c r="C6179" t="s">
        <v>22966</v>
      </c>
      <c r="D6179" t="s">
        <v>25695</v>
      </c>
      <c r="F6179" t="str">
        <f t="shared" si="192"/>
        <v xml:space="preserve"> 66_REV_18_03 </v>
      </c>
      <c r="G6179" t="str">
        <f t="shared" si="193"/>
        <v xml:space="preserve"> of the wrath of </v>
      </c>
    </row>
    <row r="6180" spans="1:7" x14ac:dyDescent="0.25">
      <c r="A6180" t="s">
        <v>1291</v>
      </c>
      <c r="B6180" t="s">
        <v>21400</v>
      </c>
      <c r="C6180" t="s">
        <v>21396</v>
      </c>
      <c r="D6180" t="s">
        <v>25695</v>
      </c>
      <c r="F6180" t="str">
        <f t="shared" si="192"/>
        <v xml:space="preserve"> 66_REV_18_03 </v>
      </c>
      <c r="G6180" t="str">
        <f t="shared" si="193"/>
        <v xml:space="preserve"> the abundance of </v>
      </c>
    </row>
    <row r="6181" spans="1:7" x14ac:dyDescent="0.25">
      <c r="A6181" t="s">
        <v>1291</v>
      </c>
      <c r="B6181" t="s">
        <v>18038</v>
      </c>
      <c r="C6181" t="s">
        <v>23595</v>
      </c>
      <c r="D6181" t="s">
        <v>25695</v>
      </c>
      <c r="F6181" t="str">
        <f t="shared" si="192"/>
        <v xml:space="preserve"> 66_REV_18_03 </v>
      </c>
      <c r="G6181" t="str">
        <f t="shared" si="193"/>
        <v xml:space="preserve"> the abundance of her </v>
      </c>
    </row>
    <row r="6182" spans="1:7" x14ac:dyDescent="0.25">
      <c r="A6182" t="s">
        <v>1291</v>
      </c>
      <c r="B6182" t="s">
        <v>979</v>
      </c>
      <c r="C6182" t="s">
        <v>21878</v>
      </c>
      <c r="D6182" t="s">
        <v>25695</v>
      </c>
      <c r="F6182" t="str">
        <f t="shared" si="192"/>
        <v xml:space="preserve"> 66_REV_18_03 </v>
      </c>
      <c r="G6182" t="str">
        <f t="shared" si="193"/>
        <v xml:space="preserve"> the earth are </v>
      </c>
    </row>
    <row r="6183" spans="1:7" x14ac:dyDescent="0.25">
      <c r="A6183" t="s">
        <v>1291</v>
      </c>
      <c r="B6183" t="s">
        <v>1288</v>
      </c>
      <c r="C6183" t="s">
        <v>23249</v>
      </c>
      <c r="D6183" t="s">
        <v>25695</v>
      </c>
      <c r="F6183" t="str">
        <f t="shared" si="192"/>
        <v xml:space="preserve"> 66_REV_18_03 </v>
      </c>
      <c r="G6183" t="str">
        <f t="shared" si="193"/>
        <v xml:space="preserve"> the earth have </v>
      </c>
    </row>
    <row r="6184" spans="1:7" x14ac:dyDescent="0.25">
      <c r="A6184" t="s">
        <v>1291</v>
      </c>
      <c r="B6184" t="s">
        <v>1288</v>
      </c>
      <c r="C6184" t="s">
        <v>25529</v>
      </c>
      <c r="D6184" t="s">
        <v>25695</v>
      </c>
      <c r="F6184" t="str">
        <f t="shared" si="192"/>
        <v xml:space="preserve"> 66_REV_18_03 </v>
      </c>
      <c r="G6184" t="str">
        <f t="shared" si="193"/>
        <v xml:space="preserve"> the earth have committed </v>
      </c>
    </row>
    <row r="6185" spans="1:7" x14ac:dyDescent="0.25">
      <c r="A6185" t="s">
        <v>1291</v>
      </c>
      <c r="B6185" t="s">
        <v>1290</v>
      </c>
      <c r="C6185" t="s">
        <v>13069</v>
      </c>
      <c r="D6185" t="s">
        <v>1292</v>
      </c>
      <c r="F6185" t="str">
        <f t="shared" si="192"/>
        <v xml:space="preserve"> 66_REV_18_03 </v>
      </c>
      <c r="G6185" t="str">
        <f t="shared" si="193"/>
        <v xml:space="preserve"> the kings of </v>
      </c>
    </row>
    <row r="6186" spans="1:7" x14ac:dyDescent="0.25">
      <c r="A6186" t="s">
        <v>1291</v>
      </c>
      <c r="B6186" t="s">
        <v>1290</v>
      </c>
      <c r="C6186" t="s">
        <v>21587</v>
      </c>
      <c r="D6186" t="s">
        <v>1292</v>
      </c>
      <c r="F6186" t="str">
        <f t="shared" si="192"/>
        <v xml:space="preserve"> 66_REV_18_03 </v>
      </c>
      <c r="G6186" t="str">
        <f t="shared" si="193"/>
        <v xml:space="preserve"> the kings of the </v>
      </c>
    </row>
    <row r="6187" spans="1:7" x14ac:dyDescent="0.25">
      <c r="A6187" t="s">
        <v>1291</v>
      </c>
      <c r="B6187" t="s">
        <v>22819</v>
      </c>
      <c r="C6187" t="s">
        <v>23492</v>
      </c>
      <c r="D6187" t="s">
        <v>1293</v>
      </c>
      <c r="F6187" t="str">
        <f t="shared" si="192"/>
        <v xml:space="preserve"> 66_REV_18_03 </v>
      </c>
      <c r="G6187" t="str">
        <f t="shared" si="193"/>
        <v xml:space="preserve"> the merchants of </v>
      </c>
    </row>
    <row r="6188" spans="1:7" x14ac:dyDescent="0.25">
      <c r="A6188" t="s">
        <v>1291</v>
      </c>
      <c r="B6188" t="s">
        <v>25694</v>
      </c>
      <c r="C6188" t="s">
        <v>25561</v>
      </c>
      <c r="D6188" t="s">
        <v>1293</v>
      </c>
      <c r="F6188" t="str">
        <f t="shared" si="192"/>
        <v xml:space="preserve"> 66_REV_18_03 </v>
      </c>
      <c r="G6188" t="str">
        <f t="shared" si="193"/>
        <v xml:space="preserve"> the merchants of the </v>
      </c>
    </row>
    <row r="6189" spans="1:7" x14ac:dyDescent="0.25">
      <c r="A6189" t="s">
        <v>1291</v>
      </c>
      <c r="B6189" t="s">
        <v>1288</v>
      </c>
      <c r="C6189" t="s">
        <v>21513</v>
      </c>
      <c r="D6189" t="s">
        <v>25695</v>
      </c>
      <c r="F6189" t="str">
        <f t="shared" si="192"/>
        <v xml:space="preserve"> 66_REV_18_03 </v>
      </c>
      <c r="G6189" t="str">
        <f t="shared" si="193"/>
        <v xml:space="preserve"> the wine of </v>
      </c>
    </row>
    <row r="6190" spans="1:7" x14ac:dyDescent="0.25">
      <c r="A6190" t="s">
        <v>1291</v>
      </c>
      <c r="B6190" t="s">
        <v>11025</v>
      </c>
      <c r="C6190" t="s">
        <v>24012</v>
      </c>
      <c r="D6190" t="s">
        <v>25695</v>
      </c>
      <c r="F6190" t="str">
        <f t="shared" si="192"/>
        <v xml:space="preserve"> 66_REV_18_03 </v>
      </c>
      <c r="G6190" t="str">
        <f t="shared" si="193"/>
        <v xml:space="preserve"> the wine of the </v>
      </c>
    </row>
    <row r="6191" spans="1:7" x14ac:dyDescent="0.25">
      <c r="A6191" t="s">
        <v>1291</v>
      </c>
      <c r="B6191" t="s">
        <v>1070</v>
      </c>
      <c r="C6191" t="s">
        <v>20712</v>
      </c>
      <c r="D6191" t="s">
        <v>25695</v>
      </c>
      <c r="F6191" t="str">
        <f t="shared" si="192"/>
        <v xml:space="preserve"> 66_REV_18_03 </v>
      </c>
      <c r="G6191" t="str">
        <f t="shared" si="193"/>
        <v xml:space="preserve"> the wrath of </v>
      </c>
    </row>
    <row r="6192" spans="1:7" x14ac:dyDescent="0.25">
      <c r="A6192" t="s">
        <v>1291</v>
      </c>
      <c r="B6192" t="s">
        <v>11024</v>
      </c>
      <c r="C6192" t="s">
        <v>25442</v>
      </c>
      <c r="D6192" t="s">
        <v>25695</v>
      </c>
      <c r="F6192" t="str">
        <f t="shared" si="192"/>
        <v xml:space="preserve"> 66_REV_18_03 </v>
      </c>
      <c r="G6192" t="str">
        <f t="shared" si="193"/>
        <v xml:space="preserve"> the wrath of her </v>
      </c>
    </row>
    <row r="6193" spans="1:7" x14ac:dyDescent="0.25">
      <c r="A6193" t="s">
        <v>1291</v>
      </c>
      <c r="B6193" t="s">
        <v>21400</v>
      </c>
      <c r="C6193" t="s">
        <v>24661</v>
      </c>
      <c r="D6193" t="s">
        <v>25695</v>
      </c>
      <c r="F6193" t="str">
        <f t="shared" si="192"/>
        <v xml:space="preserve"> 66_REV_18_03 </v>
      </c>
      <c r="G6193" t="str">
        <f t="shared" si="193"/>
        <v xml:space="preserve"> through the abundance </v>
      </c>
    </row>
    <row r="6194" spans="1:7" x14ac:dyDescent="0.25">
      <c r="A6194" t="s">
        <v>1291</v>
      </c>
      <c r="B6194" t="s">
        <v>21400</v>
      </c>
      <c r="C6194" t="s">
        <v>24662</v>
      </c>
      <c r="D6194" t="s">
        <v>25695</v>
      </c>
      <c r="F6194" t="str">
        <f t="shared" si="192"/>
        <v xml:space="preserve"> 66_REV_18_03 </v>
      </c>
      <c r="G6194" t="str">
        <f t="shared" si="193"/>
        <v xml:space="preserve"> through the abundance of </v>
      </c>
    </row>
    <row r="6195" spans="1:7" x14ac:dyDescent="0.25">
      <c r="A6195" t="s">
        <v>1291</v>
      </c>
      <c r="B6195" t="s">
        <v>11025</v>
      </c>
      <c r="C6195" t="s">
        <v>23441</v>
      </c>
      <c r="D6195" t="s">
        <v>25695</v>
      </c>
      <c r="F6195" t="str">
        <f t="shared" si="192"/>
        <v xml:space="preserve"> 66_REV_18_03 </v>
      </c>
      <c r="G6195" t="str">
        <f t="shared" si="193"/>
        <v xml:space="preserve"> wine of the </v>
      </c>
    </row>
    <row r="6196" spans="1:7" x14ac:dyDescent="0.25">
      <c r="A6196" t="s">
        <v>1291</v>
      </c>
      <c r="B6196" t="s">
        <v>6941</v>
      </c>
      <c r="C6196" t="s">
        <v>6937</v>
      </c>
      <c r="D6196" t="s">
        <v>25695</v>
      </c>
      <c r="F6196" t="str">
        <f t="shared" si="192"/>
        <v xml:space="preserve"> 66_REV_18_03 </v>
      </c>
      <c r="G6196" t="str">
        <f t="shared" si="193"/>
        <v xml:space="preserve"> with her and </v>
      </c>
    </row>
    <row r="6197" spans="1:7" x14ac:dyDescent="0.25">
      <c r="A6197" t="s">
        <v>1291</v>
      </c>
      <c r="B6197" t="s">
        <v>11024</v>
      </c>
      <c r="C6197" t="s">
        <v>25444</v>
      </c>
      <c r="D6197" t="s">
        <v>25695</v>
      </c>
      <c r="F6197" t="str">
        <f t="shared" si="192"/>
        <v xml:space="preserve"> 66_REV_18_03 </v>
      </c>
      <c r="G6197" t="str">
        <f t="shared" si="193"/>
        <v xml:space="preserve"> wrath of her </v>
      </c>
    </row>
    <row r="6198" spans="1:7" x14ac:dyDescent="0.25">
      <c r="A6198" t="s">
        <v>1291</v>
      </c>
      <c r="B6198" t="s">
        <v>11024</v>
      </c>
      <c r="C6198" t="s">
        <v>25445</v>
      </c>
      <c r="D6198" t="s">
        <v>25695</v>
      </c>
      <c r="F6198" t="str">
        <f t="shared" si="192"/>
        <v xml:space="preserve"> 66_REV_18_03 </v>
      </c>
      <c r="G6198" t="str">
        <f t="shared" si="193"/>
        <v xml:space="preserve"> wrath of her fornication </v>
      </c>
    </row>
    <row r="6199" spans="1:7" x14ac:dyDescent="0.25">
      <c r="A6199" t="s">
        <v>13955</v>
      </c>
      <c r="B6199" t="s">
        <v>4948</v>
      </c>
      <c r="C6199" t="s">
        <v>22898</v>
      </c>
      <c r="D6199" t="s">
        <v>3515</v>
      </c>
      <c r="F6199" t="str">
        <f t="shared" si="192"/>
        <v xml:space="preserve"> 66_REV_18_04 </v>
      </c>
      <c r="G6199" t="str">
        <f t="shared" si="193"/>
        <v xml:space="preserve"> and I heard </v>
      </c>
    </row>
    <row r="6200" spans="1:7" x14ac:dyDescent="0.25">
      <c r="A6200" t="s">
        <v>13955</v>
      </c>
      <c r="B6200" t="s">
        <v>4948</v>
      </c>
      <c r="C6200" t="s">
        <v>25509</v>
      </c>
      <c r="D6200" t="s">
        <v>25695</v>
      </c>
      <c r="F6200" t="str">
        <f t="shared" si="192"/>
        <v xml:space="preserve"> 66_REV_18_04 </v>
      </c>
      <c r="G6200" t="str">
        <f t="shared" si="193"/>
        <v xml:space="preserve"> And I heard another </v>
      </c>
    </row>
    <row r="6201" spans="1:7" x14ac:dyDescent="0.25">
      <c r="A6201" t="s">
        <v>13955</v>
      </c>
      <c r="B6201" t="s">
        <v>5087</v>
      </c>
      <c r="C6201" t="s">
        <v>20224</v>
      </c>
      <c r="D6201" t="s">
        <v>25695</v>
      </c>
      <c r="F6201" t="str">
        <f t="shared" si="192"/>
        <v xml:space="preserve"> 66_REV_18_04 </v>
      </c>
      <c r="G6201" t="str">
        <f t="shared" si="193"/>
        <v xml:space="preserve"> And that ye </v>
      </c>
    </row>
    <row r="6202" spans="1:7" x14ac:dyDescent="0.25">
      <c r="A6202" t="s">
        <v>13955</v>
      </c>
      <c r="B6202" t="s">
        <v>4446</v>
      </c>
      <c r="C6202" t="s">
        <v>13941</v>
      </c>
      <c r="D6202" t="s">
        <v>25695</v>
      </c>
      <c r="F6202" t="str">
        <f t="shared" si="192"/>
        <v xml:space="preserve"> 66_REV_18_04 </v>
      </c>
      <c r="G6202" t="str">
        <f t="shared" si="193"/>
        <v xml:space="preserve"> come out of </v>
      </c>
    </row>
    <row r="6203" spans="1:7" x14ac:dyDescent="0.25">
      <c r="A6203" t="s">
        <v>13955</v>
      </c>
      <c r="B6203" t="s">
        <v>5216</v>
      </c>
      <c r="C6203" t="s">
        <v>24519</v>
      </c>
      <c r="D6203" t="s">
        <v>25695</v>
      </c>
      <c r="F6203" t="str">
        <f t="shared" si="192"/>
        <v xml:space="preserve"> 66_REV_18_04 </v>
      </c>
      <c r="G6203" t="str">
        <f t="shared" si="193"/>
        <v xml:space="preserve"> come out of her </v>
      </c>
    </row>
    <row r="6204" spans="1:7" x14ac:dyDescent="0.25">
      <c r="A6204" t="s">
        <v>13955</v>
      </c>
      <c r="B6204" t="s">
        <v>10643</v>
      </c>
      <c r="C6204" t="s">
        <v>23890</v>
      </c>
      <c r="D6204" t="s">
        <v>25695</v>
      </c>
      <c r="F6204" t="str">
        <f t="shared" si="192"/>
        <v xml:space="preserve"> 66_REV_18_04 </v>
      </c>
      <c r="G6204" t="str">
        <f t="shared" si="193"/>
        <v xml:space="preserve"> from heaven saying </v>
      </c>
    </row>
    <row r="6205" spans="1:7" x14ac:dyDescent="0.25">
      <c r="A6205" t="s">
        <v>13955</v>
      </c>
      <c r="B6205" t="s">
        <v>4948</v>
      </c>
      <c r="C6205" t="s">
        <v>25511</v>
      </c>
      <c r="D6205" t="s">
        <v>25695</v>
      </c>
      <c r="F6205" t="str">
        <f t="shared" si="192"/>
        <v xml:space="preserve"> 66_REV_18_04 </v>
      </c>
      <c r="G6205" t="str">
        <f t="shared" si="193"/>
        <v xml:space="preserve"> I heard another </v>
      </c>
    </row>
    <row r="6206" spans="1:7" x14ac:dyDescent="0.25">
      <c r="A6206" t="s">
        <v>13955</v>
      </c>
      <c r="B6206" t="s">
        <v>14604</v>
      </c>
      <c r="C6206" t="s">
        <v>18766</v>
      </c>
      <c r="D6206" t="s">
        <v>25695</v>
      </c>
      <c r="F6206" t="str">
        <f t="shared" si="192"/>
        <v xml:space="preserve"> 66_REV_18_04 </v>
      </c>
      <c r="G6206" t="str">
        <f t="shared" si="193"/>
        <v xml:space="preserve"> my people that </v>
      </c>
    </row>
    <row r="6207" spans="1:7" x14ac:dyDescent="0.25">
      <c r="A6207" t="s">
        <v>13955</v>
      </c>
      <c r="B6207" t="s">
        <v>5216</v>
      </c>
      <c r="C6207" t="s">
        <v>20975</v>
      </c>
      <c r="D6207" t="s">
        <v>25695</v>
      </c>
      <c r="F6207" t="str">
        <f t="shared" si="192"/>
        <v xml:space="preserve"> 66_REV_18_04 </v>
      </c>
      <c r="G6207" t="str">
        <f t="shared" si="193"/>
        <v xml:space="preserve"> out of her </v>
      </c>
    </row>
    <row r="6208" spans="1:7" x14ac:dyDescent="0.25">
      <c r="A6208" t="s">
        <v>13955</v>
      </c>
      <c r="B6208" t="s">
        <v>20448</v>
      </c>
      <c r="C6208" t="s">
        <v>20447</v>
      </c>
      <c r="D6208" t="s">
        <v>25695</v>
      </c>
      <c r="F6208" t="str">
        <f t="shared" si="192"/>
        <v xml:space="preserve"> 66_REV_18_04 </v>
      </c>
      <c r="G6208" t="str">
        <f t="shared" si="193"/>
        <v xml:space="preserve"> people that ye </v>
      </c>
    </row>
    <row r="6209" spans="1:7" x14ac:dyDescent="0.25">
      <c r="A6209" t="s">
        <v>13955</v>
      </c>
      <c r="B6209" t="s">
        <v>20783</v>
      </c>
      <c r="C6209" t="s">
        <v>20778</v>
      </c>
      <c r="D6209" t="s">
        <v>25695</v>
      </c>
      <c r="F6209" t="str">
        <f t="shared" si="192"/>
        <v xml:space="preserve"> 66_REV_18_04 </v>
      </c>
      <c r="G6209" t="str">
        <f t="shared" si="193"/>
        <v xml:space="preserve"> that ye be </v>
      </c>
    </row>
    <row r="6210" spans="1:7" x14ac:dyDescent="0.25">
      <c r="A6210" t="s">
        <v>13955</v>
      </c>
      <c r="B6210" t="s">
        <v>20783</v>
      </c>
      <c r="C6210" t="s">
        <v>20784</v>
      </c>
      <c r="D6210" t="s">
        <v>25695</v>
      </c>
      <c r="F6210" t="str">
        <f t="shared" ref="F6210:F6273" si="194">+A6210</f>
        <v xml:space="preserve"> 66_REV_18_04 </v>
      </c>
      <c r="G6210" t="str">
        <f t="shared" ref="G6210:G6273" si="195">+C6210</f>
        <v xml:space="preserve"> that ye be not </v>
      </c>
    </row>
    <row r="6211" spans="1:7" x14ac:dyDescent="0.25">
      <c r="A6211" t="s">
        <v>13955</v>
      </c>
      <c r="B6211" t="s">
        <v>13646</v>
      </c>
      <c r="C6211" t="s">
        <v>24294</v>
      </c>
      <c r="D6211" t="s">
        <v>25695</v>
      </c>
      <c r="F6211" t="str">
        <f t="shared" si="194"/>
        <v xml:space="preserve"> 66_REV_18_04 </v>
      </c>
      <c r="G6211" t="str">
        <f t="shared" si="195"/>
        <v xml:space="preserve"> that ye receive </v>
      </c>
    </row>
    <row r="6212" spans="1:7" x14ac:dyDescent="0.25">
      <c r="A6212" t="s">
        <v>13955</v>
      </c>
      <c r="B6212" t="s">
        <v>18603</v>
      </c>
      <c r="C6212" t="s">
        <v>24651</v>
      </c>
      <c r="D6212" t="s">
        <v>25695</v>
      </c>
      <c r="F6212" t="str">
        <f t="shared" si="194"/>
        <v xml:space="preserve"> 66_REV_18_04 </v>
      </c>
      <c r="G6212" t="str">
        <f t="shared" si="195"/>
        <v xml:space="preserve"> that ye receive not </v>
      </c>
    </row>
    <row r="6213" spans="1:7" x14ac:dyDescent="0.25">
      <c r="A6213" t="s">
        <v>13955</v>
      </c>
      <c r="B6213" t="s">
        <v>10643</v>
      </c>
      <c r="C6213" t="s">
        <v>23892</v>
      </c>
      <c r="D6213" t="s">
        <v>25695</v>
      </c>
      <c r="F6213" t="str">
        <f t="shared" si="194"/>
        <v xml:space="preserve"> 66_REV_18_04 </v>
      </c>
      <c r="G6213" t="str">
        <f t="shared" si="195"/>
        <v xml:space="preserve"> voice from heaven </v>
      </c>
    </row>
    <row r="6214" spans="1:7" x14ac:dyDescent="0.25">
      <c r="A6214" t="s">
        <v>13955</v>
      </c>
      <c r="B6214" t="s">
        <v>10643</v>
      </c>
      <c r="C6214" t="s">
        <v>23893</v>
      </c>
      <c r="D6214" t="s">
        <v>25695</v>
      </c>
      <c r="F6214" t="str">
        <f t="shared" si="194"/>
        <v xml:space="preserve"> 66_REV_18_04 </v>
      </c>
      <c r="G6214" t="str">
        <f t="shared" si="195"/>
        <v xml:space="preserve"> voice from heaven saying </v>
      </c>
    </row>
    <row r="6215" spans="1:7" x14ac:dyDescent="0.25">
      <c r="A6215" t="s">
        <v>13955</v>
      </c>
      <c r="B6215" t="s">
        <v>20783</v>
      </c>
      <c r="C6215" t="s">
        <v>20785</v>
      </c>
      <c r="D6215" t="s">
        <v>25695</v>
      </c>
      <c r="F6215" t="str">
        <f t="shared" si="194"/>
        <v xml:space="preserve"> 66_REV_18_04 </v>
      </c>
      <c r="G6215" t="str">
        <f t="shared" si="195"/>
        <v xml:space="preserve"> ye be not </v>
      </c>
    </row>
    <row r="6216" spans="1:7" x14ac:dyDescent="0.25">
      <c r="A6216" t="s">
        <v>11824</v>
      </c>
      <c r="B6216" t="s">
        <v>20236</v>
      </c>
      <c r="C6216" t="s">
        <v>20232</v>
      </c>
      <c r="D6216" t="s">
        <v>25695</v>
      </c>
      <c r="F6216" t="str">
        <f t="shared" si="194"/>
        <v xml:space="preserve"> 66_REV_18_05 </v>
      </c>
      <c r="G6216" t="str">
        <f t="shared" si="195"/>
        <v xml:space="preserve"> and God hath </v>
      </c>
    </row>
    <row r="6217" spans="1:7" x14ac:dyDescent="0.25">
      <c r="A6217" t="s">
        <v>11824</v>
      </c>
      <c r="B6217" t="s">
        <v>49</v>
      </c>
      <c r="C6217" t="s">
        <v>23883</v>
      </c>
      <c r="D6217" t="s">
        <v>25695</v>
      </c>
      <c r="F6217" t="str">
        <f t="shared" si="194"/>
        <v xml:space="preserve"> 66_REV_18_05 </v>
      </c>
      <c r="G6217" t="str">
        <f t="shared" si="195"/>
        <v xml:space="preserve"> reached unto heaven </v>
      </c>
    </row>
    <row r="6218" spans="1:7" x14ac:dyDescent="0.25">
      <c r="A6218" t="s">
        <v>11824</v>
      </c>
      <c r="B6218" t="s">
        <v>49</v>
      </c>
      <c r="C6218" t="s">
        <v>23884</v>
      </c>
      <c r="D6218" t="s">
        <v>25695</v>
      </c>
      <c r="F6218" t="str">
        <f t="shared" si="194"/>
        <v xml:space="preserve"> 66_REV_18_05 </v>
      </c>
      <c r="G6218" t="str">
        <f t="shared" si="195"/>
        <v xml:space="preserve"> reached unto heaven and </v>
      </c>
    </row>
    <row r="6219" spans="1:7" x14ac:dyDescent="0.25">
      <c r="A6219" t="s">
        <v>11824</v>
      </c>
      <c r="B6219" t="s">
        <v>2152</v>
      </c>
      <c r="C6219" t="s">
        <v>11822</v>
      </c>
      <c r="D6219" t="s">
        <v>25695</v>
      </c>
      <c r="F6219" t="str">
        <f t="shared" si="194"/>
        <v xml:space="preserve"> 66_REV_18_05 </v>
      </c>
      <c r="G6219" t="str">
        <f t="shared" si="195"/>
        <v xml:space="preserve"> unto heaven and </v>
      </c>
    </row>
    <row r="6220" spans="1:7" x14ac:dyDescent="0.25">
      <c r="A6220" t="s">
        <v>23265</v>
      </c>
      <c r="B6220" t="s">
        <v>22114</v>
      </c>
      <c r="C6220" t="s">
        <v>23706</v>
      </c>
      <c r="D6220" t="s">
        <v>25695</v>
      </c>
      <c r="F6220" t="str">
        <f t="shared" si="194"/>
        <v xml:space="preserve"> 66_REV_18_06 </v>
      </c>
      <c r="G6220" t="str">
        <f t="shared" si="195"/>
        <v xml:space="preserve"> according to her </v>
      </c>
    </row>
    <row r="6221" spans="1:7" x14ac:dyDescent="0.25">
      <c r="A6221" t="s">
        <v>23265</v>
      </c>
      <c r="B6221" t="s">
        <v>20133</v>
      </c>
      <c r="C6221" t="s">
        <v>23383</v>
      </c>
      <c r="D6221" t="s">
        <v>25695</v>
      </c>
      <c r="F6221" t="str">
        <f t="shared" si="194"/>
        <v xml:space="preserve"> 66_REV_18_06 </v>
      </c>
      <c r="G6221" t="str">
        <f t="shared" si="195"/>
        <v xml:space="preserve"> in the cup </v>
      </c>
    </row>
    <row r="6222" spans="1:7" x14ac:dyDescent="0.25">
      <c r="A6222" t="s">
        <v>23265</v>
      </c>
      <c r="B6222" t="s">
        <v>24434</v>
      </c>
      <c r="C6222" t="s">
        <v>24433</v>
      </c>
      <c r="D6222" t="s">
        <v>25695</v>
      </c>
      <c r="F6222" t="str">
        <f t="shared" si="194"/>
        <v xml:space="preserve"> 66_REV_18_06 </v>
      </c>
      <c r="G6222" t="str">
        <f t="shared" si="195"/>
        <v xml:space="preserve"> the cup which </v>
      </c>
    </row>
    <row r="6223" spans="1:7" x14ac:dyDescent="0.25">
      <c r="A6223" t="s">
        <v>23265</v>
      </c>
      <c r="B6223" t="s">
        <v>23264</v>
      </c>
      <c r="C6223" t="s">
        <v>23263</v>
      </c>
      <c r="D6223" t="s">
        <v>25695</v>
      </c>
      <c r="F6223" t="str">
        <f t="shared" si="194"/>
        <v xml:space="preserve"> 66_REV_18_06 </v>
      </c>
      <c r="G6223" t="str">
        <f t="shared" si="195"/>
        <v xml:space="preserve"> works in the </v>
      </c>
    </row>
    <row r="6224" spans="1:7" x14ac:dyDescent="0.25">
      <c r="A6224" t="s">
        <v>21874</v>
      </c>
      <c r="B6224" t="s">
        <v>25694</v>
      </c>
      <c r="C6224" t="s">
        <v>25562</v>
      </c>
      <c r="D6224" t="s">
        <v>1292</v>
      </c>
      <c r="F6224" t="str">
        <f t="shared" si="194"/>
        <v xml:space="preserve"> 66_REV_18_07 </v>
      </c>
      <c r="G6224" t="str">
        <f t="shared" si="195"/>
        <v xml:space="preserve"> and lived deliciously </v>
      </c>
    </row>
    <row r="6225" spans="1:7" x14ac:dyDescent="0.25">
      <c r="A6225" t="s">
        <v>21874</v>
      </c>
      <c r="B6225" t="s">
        <v>25694</v>
      </c>
      <c r="C6225" t="s">
        <v>25563</v>
      </c>
      <c r="D6225" t="s">
        <v>21874</v>
      </c>
      <c r="F6225" t="str">
        <f t="shared" si="194"/>
        <v xml:space="preserve"> 66_REV_18_07 </v>
      </c>
      <c r="G6225" t="str">
        <f t="shared" si="195"/>
        <v xml:space="preserve"> hath glorified herself and </v>
      </c>
    </row>
    <row r="6226" spans="1:7" x14ac:dyDescent="0.25">
      <c r="A6226" t="s">
        <v>21874</v>
      </c>
      <c r="B6226" t="s">
        <v>21874</v>
      </c>
      <c r="C6226" t="s">
        <v>25563</v>
      </c>
      <c r="D6226" t="s">
        <v>25695</v>
      </c>
      <c r="F6226" t="str">
        <f t="shared" si="194"/>
        <v xml:space="preserve"> 66_REV_18_07 </v>
      </c>
      <c r="G6226" t="str">
        <f t="shared" si="195"/>
        <v xml:space="preserve"> hath glorified herself and </v>
      </c>
    </row>
    <row r="6227" spans="1:7" x14ac:dyDescent="0.25">
      <c r="A6227" t="s">
        <v>21874</v>
      </c>
      <c r="B6227" t="s">
        <v>22114</v>
      </c>
      <c r="C6227" t="s">
        <v>22113</v>
      </c>
      <c r="D6227" t="s">
        <v>25695</v>
      </c>
      <c r="F6227" t="str">
        <f t="shared" si="194"/>
        <v xml:space="preserve"> 66_REV_18_07 </v>
      </c>
      <c r="G6227" t="str">
        <f t="shared" si="195"/>
        <v xml:space="preserve"> her for she </v>
      </c>
    </row>
    <row r="6228" spans="1:7" x14ac:dyDescent="0.25">
      <c r="A6228" t="s">
        <v>21874</v>
      </c>
      <c r="B6228" t="s">
        <v>9598</v>
      </c>
      <c r="C6228" t="s">
        <v>24041</v>
      </c>
      <c r="D6228" t="s">
        <v>25695</v>
      </c>
      <c r="F6228" t="str">
        <f t="shared" si="194"/>
        <v xml:space="preserve"> 66_REV_18_07 </v>
      </c>
      <c r="G6228" t="str">
        <f t="shared" si="195"/>
        <v xml:space="preserve"> her heart I </v>
      </c>
    </row>
    <row r="6229" spans="1:7" x14ac:dyDescent="0.25">
      <c r="A6229" t="s">
        <v>21874</v>
      </c>
      <c r="B6229" t="s">
        <v>12848</v>
      </c>
      <c r="C6229" t="s">
        <v>21872</v>
      </c>
      <c r="D6229" t="s">
        <v>25695</v>
      </c>
      <c r="F6229" t="str">
        <f t="shared" si="194"/>
        <v xml:space="preserve"> 66_REV_18_07 </v>
      </c>
      <c r="G6229" t="str">
        <f t="shared" si="195"/>
        <v xml:space="preserve"> in her heart </v>
      </c>
    </row>
    <row r="6230" spans="1:7" x14ac:dyDescent="0.25">
      <c r="A6230" t="s">
        <v>21874</v>
      </c>
      <c r="B6230" t="s">
        <v>9598</v>
      </c>
      <c r="C6230" t="s">
        <v>24042</v>
      </c>
      <c r="D6230" t="s">
        <v>25695</v>
      </c>
      <c r="F6230" t="str">
        <f t="shared" si="194"/>
        <v xml:space="preserve"> 66_REV_18_07 </v>
      </c>
      <c r="G6230" t="str">
        <f t="shared" si="195"/>
        <v xml:space="preserve"> in her heart I </v>
      </c>
    </row>
    <row r="6231" spans="1:7" x14ac:dyDescent="0.25">
      <c r="A6231" t="s">
        <v>3514</v>
      </c>
      <c r="B6231" t="s">
        <v>375</v>
      </c>
      <c r="C6231" t="s">
        <v>23743</v>
      </c>
      <c r="D6231" t="s">
        <v>25695</v>
      </c>
      <c r="F6231" t="str">
        <f t="shared" si="194"/>
        <v xml:space="preserve"> 66_REV_18_08 </v>
      </c>
      <c r="G6231" t="str">
        <f t="shared" si="195"/>
        <v xml:space="preserve"> and mourning and </v>
      </c>
    </row>
    <row r="6232" spans="1:7" x14ac:dyDescent="0.25">
      <c r="A6232" t="s">
        <v>3514</v>
      </c>
      <c r="B6232" t="s">
        <v>14145</v>
      </c>
      <c r="C6232" t="s">
        <v>14133</v>
      </c>
      <c r="D6232" t="s">
        <v>25695</v>
      </c>
      <c r="F6232" t="str">
        <f t="shared" si="194"/>
        <v xml:space="preserve"> 66_REV_18_08 </v>
      </c>
      <c r="G6232" t="str">
        <f t="shared" si="195"/>
        <v xml:space="preserve"> and she shall </v>
      </c>
    </row>
    <row r="6233" spans="1:7" x14ac:dyDescent="0.25">
      <c r="A6233" t="s">
        <v>3514</v>
      </c>
      <c r="B6233" t="s">
        <v>14145</v>
      </c>
      <c r="C6233" t="s">
        <v>14146</v>
      </c>
      <c r="D6233" t="s">
        <v>25695</v>
      </c>
      <c r="F6233" t="str">
        <f t="shared" si="194"/>
        <v xml:space="preserve"> 66_REV_18_08 </v>
      </c>
      <c r="G6233" t="str">
        <f t="shared" si="195"/>
        <v xml:space="preserve"> and she shall be </v>
      </c>
    </row>
    <row r="6234" spans="1:7" x14ac:dyDescent="0.25">
      <c r="A6234" t="s">
        <v>3514</v>
      </c>
      <c r="B6234" t="s">
        <v>5740</v>
      </c>
      <c r="C6234" t="s">
        <v>22249</v>
      </c>
      <c r="D6234" t="s">
        <v>25695</v>
      </c>
      <c r="F6234" t="str">
        <f t="shared" si="194"/>
        <v xml:space="preserve"> 66_REV_18_08 </v>
      </c>
      <c r="G6234" t="str">
        <f t="shared" si="195"/>
        <v xml:space="preserve"> be utterly burned </v>
      </c>
    </row>
    <row r="6235" spans="1:7" x14ac:dyDescent="0.25">
      <c r="A6235" t="s">
        <v>3514</v>
      </c>
      <c r="B6235" t="s">
        <v>5740</v>
      </c>
      <c r="C6235" t="s">
        <v>22250</v>
      </c>
      <c r="D6235" t="s">
        <v>25695</v>
      </c>
      <c r="F6235" t="str">
        <f t="shared" si="194"/>
        <v xml:space="preserve"> 66_REV_18_08 </v>
      </c>
      <c r="G6235" t="str">
        <f t="shared" si="195"/>
        <v xml:space="preserve"> be utterly burned with </v>
      </c>
    </row>
    <row r="6236" spans="1:7" x14ac:dyDescent="0.25">
      <c r="A6236" t="s">
        <v>3514</v>
      </c>
      <c r="B6236" t="s">
        <v>18405</v>
      </c>
      <c r="C6236" t="s">
        <v>18402</v>
      </c>
      <c r="D6236" t="s">
        <v>25695</v>
      </c>
      <c r="F6236" t="str">
        <f t="shared" si="194"/>
        <v xml:space="preserve"> 66_REV_18_08 </v>
      </c>
      <c r="G6236" t="str">
        <f t="shared" si="195"/>
        <v xml:space="preserve"> burned with fire </v>
      </c>
    </row>
    <row r="6237" spans="1:7" x14ac:dyDescent="0.25">
      <c r="A6237" t="s">
        <v>3514</v>
      </c>
      <c r="B6237" t="s">
        <v>24636</v>
      </c>
      <c r="C6237" t="s">
        <v>24635</v>
      </c>
      <c r="D6237" t="s">
        <v>25695</v>
      </c>
      <c r="F6237" t="str">
        <f t="shared" si="194"/>
        <v xml:space="preserve"> 66_REV_18_08 </v>
      </c>
      <c r="G6237" t="str">
        <f t="shared" si="195"/>
        <v xml:space="preserve"> come in one </v>
      </c>
    </row>
    <row r="6238" spans="1:7" x14ac:dyDescent="0.25">
      <c r="A6238" t="s">
        <v>3514</v>
      </c>
      <c r="B6238" t="s">
        <v>16580</v>
      </c>
      <c r="C6238" t="s">
        <v>16576</v>
      </c>
      <c r="D6238" t="s">
        <v>25695</v>
      </c>
      <c r="F6238" t="str">
        <f t="shared" si="194"/>
        <v xml:space="preserve"> 66_REV_18_08 </v>
      </c>
      <c r="G6238" t="str">
        <f t="shared" si="195"/>
        <v xml:space="preserve"> in one day </v>
      </c>
    </row>
    <row r="6239" spans="1:7" x14ac:dyDescent="0.25">
      <c r="A6239" t="s">
        <v>3514</v>
      </c>
      <c r="B6239" t="s">
        <v>1278</v>
      </c>
      <c r="C6239" t="s">
        <v>17832</v>
      </c>
      <c r="D6239" t="s">
        <v>25695</v>
      </c>
      <c r="F6239" t="str">
        <f t="shared" si="194"/>
        <v xml:space="preserve"> 66_REV_18_08 </v>
      </c>
      <c r="G6239" t="str">
        <f t="shared" si="195"/>
        <v xml:space="preserve"> is the lord </v>
      </c>
    </row>
    <row r="6240" spans="1:7" x14ac:dyDescent="0.25">
      <c r="A6240" t="s">
        <v>3514</v>
      </c>
      <c r="B6240" t="s">
        <v>3208</v>
      </c>
      <c r="C6240" t="s">
        <v>22421</v>
      </c>
      <c r="D6240" t="s">
        <v>25695</v>
      </c>
      <c r="F6240" t="str">
        <f t="shared" si="194"/>
        <v xml:space="preserve"> 66_REV_18_08 </v>
      </c>
      <c r="G6240" t="str">
        <f t="shared" si="195"/>
        <v xml:space="preserve"> is the LORD God </v>
      </c>
    </row>
    <row r="6241" spans="1:7" x14ac:dyDescent="0.25">
      <c r="A6241" t="s">
        <v>3514</v>
      </c>
      <c r="B6241" t="s">
        <v>19043</v>
      </c>
      <c r="C6241" t="s">
        <v>19442</v>
      </c>
      <c r="D6241" t="s">
        <v>25695</v>
      </c>
      <c r="F6241" t="str">
        <f t="shared" si="194"/>
        <v xml:space="preserve"> 66_REV_18_08 </v>
      </c>
      <c r="G6241" t="str">
        <f t="shared" si="195"/>
        <v xml:space="preserve"> shall be utterly </v>
      </c>
    </row>
    <row r="6242" spans="1:7" x14ac:dyDescent="0.25">
      <c r="A6242" t="s">
        <v>3514</v>
      </c>
      <c r="B6242" t="s">
        <v>5740</v>
      </c>
      <c r="C6242" t="s">
        <v>22251</v>
      </c>
      <c r="D6242" t="s">
        <v>25695</v>
      </c>
      <c r="F6242" t="str">
        <f t="shared" si="194"/>
        <v xml:space="preserve"> 66_REV_18_08 </v>
      </c>
      <c r="G6242" t="str">
        <f t="shared" si="195"/>
        <v xml:space="preserve"> shall be utterly burned </v>
      </c>
    </row>
    <row r="6243" spans="1:7" x14ac:dyDescent="0.25">
      <c r="A6243" t="s">
        <v>3514</v>
      </c>
      <c r="B6243" t="s">
        <v>3513</v>
      </c>
      <c r="C6243" t="s">
        <v>3127</v>
      </c>
      <c r="D6243" t="s">
        <v>3515</v>
      </c>
      <c r="F6243" t="str">
        <f t="shared" si="194"/>
        <v xml:space="preserve"> 66_REV_18_08 </v>
      </c>
      <c r="G6243" t="str">
        <f t="shared" si="195"/>
        <v xml:space="preserve"> the LORD God </v>
      </c>
    </row>
    <row r="6244" spans="1:7" x14ac:dyDescent="0.25">
      <c r="A6244" t="s">
        <v>3514</v>
      </c>
      <c r="B6244" t="s">
        <v>15498</v>
      </c>
      <c r="C6244" t="s">
        <v>23707</v>
      </c>
      <c r="D6244" t="s">
        <v>25695</v>
      </c>
      <c r="F6244" t="str">
        <f t="shared" si="194"/>
        <v xml:space="preserve"> 66_REV_18_08 </v>
      </c>
      <c r="G6244" t="str">
        <f t="shared" si="195"/>
        <v xml:space="preserve"> Therefore shall her </v>
      </c>
    </row>
    <row r="6245" spans="1:7" x14ac:dyDescent="0.25">
      <c r="A6245" t="s">
        <v>3514</v>
      </c>
      <c r="B6245" t="s">
        <v>5740</v>
      </c>
      <c r="C6245" t="s">
        <v>22252</v>
      </c>
      <c r="D6245" t="s">
        <v>25695</v>
      </c>
      <c r="F6245" t="str">
        <f t="shared" si="194"/>
        <v xml:space="preserve"> 66_REV_18_08 </v>
      </c>
      <c r="G6245" t="str">
        <f t="shared" si="195"/>
        <v xml:space="preserve"> utterly burned with </v>
      </c>
    </row>
    <row r="6246" spans="1:7" x14ac:dyDescent="0.25">
      <c r="A6246" t="s">
        <v>3514</v>
      </c>
      <c r="B6246" t="s">
        <v>5740</v>
      </c>
      <c r="C6246" t="s">
        <v>22253</v>
      </c>
      <c r="D6246" t="s">
        <v>25695</v>
      </c>
      <c r="F6246" t="str">
        <f t="shared" si="194"/>
        <v xml:space="preserve"> 66_REV_18_08 </v>
      </c>
      <c r="G6246" t="str">
        <f t="shared" si="195"/>
        <v xml:space="preserve"> utterly burned with fire </v>
      </c>
    </row>
    <row r="6247" spans="1:7" x14ac:dyDescent="0.25">
      <c r="A6247" t="s">
        <v>3514</v>
      </c>
      <c r="B6247" t="s">
        <v>23651</v>
      </c>
      <c r="C6247" t="s">
        <v>23650</v>
      </c>
      <c r="D6247" t="s">
        <v>25695</v>
      </c>
      <c r="F6247" t="str">
        <f t="shared" si="194"/>
        <v xml:space="preserve"> 66_REV_18_08 </v>
      </c>
      <c r="G6247" t="str">
        <f t="shared" si="195"/>
        <v xml:space="preserve"> with fire for </v>
      </c>
    </row>
    <row r="6248" spans="1:7" x14ac:dyDescent="0.25">
      <c r="A6248" t="s">
        <v>1292</v>
      </c>
      <c r="B6248" t="s">
        <v>21874</v>
      </c>
      <c r="C6248" t="s">
        <v>25562</v>
      </c>
      <c r="D6248" t="s">
        <v>25695</v>
      </c>
      <c r="F6248" t="str">
        <f t="shared" si="194"/>
        <v xml:space="preserve"> 66_REV_18_09 </v>
      </c>
      <c r="G6248" t="str">
        <f t="shared" si="195"/>
        <v xml:space="preserve"> and lived deliciously </v>
      </c>
    </row>
    <row r="6249" spans="1:7" x14ac:dyDescent="0.25">
      <c r="A6249" t="s">
        <v>1292</v>
      </c>
      <c r="B6249" t="s">
        <v>1291</v>
      </c>
      <c r="C6249" t="s">
        <v>13054</v>
      </c>
      <c r="D6249" t="s">
        <v>1008</v>
      </c>
      <c r="F6249" t="str">
        <f t="shared" si="194"/>
        <v xml:space="preserve"> 66_REV_18_09 </v>
      </c>
      <c r="G6249" t="str">
        <f t="shared" si="195"/>
        <v xml:space="preserve"> and the kings </v>
      </c>
    </row>
    <row r="6250" spans="1:7" x14ac:dyDescent="0.25">
      <c r="A6250" t="s">
        <v>1292</v>
      </c>
      <c r="B6250" t="s">
        <v>1291</v>
      </c>
      <c r="C6250" t="s">
        <v>13068</v>
      </c>
      <c r="D6250" t="s">
        <v>1008</v>
      </c>
      <c r="F6250" t="str">
        <f t="shared" si="194"/>
        <v xml:space="preserve"> 66_REV_18_09 </v>
      </c>
      <c r="G6250" t="str">
        <f t="shared" si="195"/>
        <v xml:space="preserve"> and the kings of </v>
      </c>
    </row>
    <row r="6251" spans="1:7" x14ac:dyDescent="0.25">
      <c r="A6251" t="s">
        <v>1292</v>
      </c>
      <c r="B6251" t="s">
        <v>1288</v>
      </c>
      <c r="C6251" t="s">
        <v>25523</v>
      </c>
      <c r="D6251" t="s">
        <v>25695</v>
      </c>
      <c r="F6251" t="str">
        <f t="shared" si="194"/>
        <v xml:space="preserve"> 66_REV_18_09 </v>
      </c>
      <c r="G6251" t="str">
        <f t="shared" si="195"/>
        <v xml:space="preserve"> committed fornication and </v>
      </c>
    </row>
    <row r="6252" spans="1:7" x14ac:dyDescent="0.25">
      <c r="A6252" t="s">
        <v>1292</v>
      </c>
      <c r="B6252" t="s">
        <v>1288</v>
      </c>
      <c r="C6252" t="s">
        <v>25528</v>
      </c>
      <c r="D6252" t="s">
        <v>25695</v>
      </c>
      <c r="F6252" t="str">
        <f t="shared" si="194"/>
        <v xml:space="preserve"> 66_REV_18_09 </v>
      </c>
      <c r="G6252" t="str">
        <f t="shared" si="195"/>
        <v xml:space="preserve"> have committed fornication and </v>
      </c>
    </row>
    <row r="6253" spans="1:7" x14ac:dyDescent="0.25">
      <c r="A6253" t="s">
        <v>1292</v>
      </c>
      <c r="B6253" t="s">
        <v>17304</v>
      </c>
      <c r="C6253" t="s">
        <v>24423</v>
      </c>
      <c r="D6253" t="s">
        <v>25695</v>
      </c>
      <c r="F6253" t="str">
        <f t="shared" si="194"/>
        <v xml:space="preserve"> 66_REV_18_09 </v>
      </c>
      <c r="G6253" t="str">
        <f t="shared" si="195"/>
        <v xml:space="preserve"> her when they </v>
      </c>
    </row>
    <row r="6254" spans="1:7" x14ac:dyDescent="0.25">
      <c r="A6254" t="s">
        <v>1292</v>
      </c>
      <c r="B6254" t="s">
        <v>1291</v>
      </c>
      <c r="C6254" t="s">
        <v>21138</v>
      </c>
      <c r="D6254" t="s">
        <v>1008</v>
      </c>
      <c r="F6254" t="str">
        <f t="shared" si="194"/>
        <v xml:space="preserve"> 66_REV_18_09 </v>
      </c>
      <c r="G6254" t="str">
        <f t="shared" si="195"/>
        <v xml:space="preserve"> kings of the </v>
      </c>
    </row>
    <row r="6255" spans="1:7" x14ac:dyDescent="0.25">
      <c r="A6255" t="s">
        <v>1292</v>
      </c>
      <c r="B6255" t="s">
        <v>1291</v>
      </c>
      <c r="C6255" t="s">
        <v>22284</v>
      </c>
      <c r="D6255" t="s">
        <v>1008</v>
      </c>
      <c r="F6255" t="str">
        <f t="shared" si="194"/>
        <v xml:space="preserve"> 66_REV_18_09 </v>
      </c>
      <c r="G6255" t="str">
        <f t="shared" si="195"/>
        <v xml:space="preserve"> kings of the earth </v>
      </c>
    </row>
    <row r="6256" spans="1:7" x14ac:dyDescent="0.25">
      <c r="A6256" t="s">
        <v>1292</v>
      </c>
      <c r="B6256" t="s">
        <v>3425</v>
      </c>
      <c r="C6256" t="s">
        <v>23809</v>
      </c>
      <c r="D6256" t="s">
        <v>25695</v>
      </c>
      <c r="F6256" t="str">
        <f t="shared" si="194"/>
        <v xml:space="preserve"> 66_REV_18_09 </v>
      </c>
      <c r="G6256" t="str">
        <f t="shared" si="195"/>
        <v xml:space="preserve"> lament for her </v>
      </c>
    </row>
    <row r="6257" spans="1:7" x14ac:dyDescent="0.25">
      <c r="A6257" t="s">
        <v>1292</v>
      </c>
      <c r="B6257" t="s">
        <v>25694</v>
      </c>
      <c r="C6257" t="s">
        <v>25564</v>
      </c>
      <c r="D6257" t="s">
        <v>14993</v>
      </c>
      <c r="F6257" t="str">
        <f t="shared" si="194"/>
        <v xml:space="preserve"> 66_REV_18_09 </v>
      </c>
      <c r="G6257" t="str">
        <f t="shared" si="195"/>
        <v xml:space="preserve"> of her burning </v>
      </c>
    </row>
    <row r="6258" spans="1:7" x14ac:dyDescent="0.25">
      <c r="A6258" t="s">
        <v>1292</v>
      </c>
      <c r="B6258" t="s">
        <v>1291</v>
      </c>
      <c r="C6258" t="s">
        <v>1115</v>
      </c>
      <c r="D6258" t="s">
        <v>1293</v>
      </c>
      <c r="F6258" t="str">
        <f t="shared" si="194"/>
        <v xml:space="preserve"> 66_REV_18_09 </v>
      </c>
      <c r="G6258" t="str">
        <f t="shared" si="195"/>
        <v xml:space="preserve"> of the earth </v>
      </c>
    </row>
    <row r="6259" spans="1:7" x14ac:dyDescent="0.25">
      <c r="A6259" t="s">
        <v>1292</v>
      </c>
      <c r="B6259" t="s">
        <v>19162</v>
      </c>
      <c r="C6259" t="s">
        <v>19154</v>
      </c>
      <c r="D6259" t="s">
        <v>25695</v>
      </c>
      <c r="F6259" t="str">
        <f t="shared" si="194"/>
        <v xml:space="preserve"> 66_REV_18_09 </v>
      </c>
      <c r="G6259" t="str">
        <f t="shared" si="195"/>
        <v xml:space="preserve"> shall see the </v>
      </c>
    </row>
    <row r="6260" spans="1:7" x14ac:dyDescent="0.25">
      <c r="A6260" t="s">
        <v>1292</v>
      </c>
      <c r="B6260" t="s">
        <v>25694</v>
      </c>
      <c r="C6260" t="s">
        <v>25565</v>
      </c>
      <c r="D6260" t="s">
        <v>14993</v>
      </c>
      <c r="F6260" t="str">
        <f t="shared" si="194"/>
        <v xml:space="preserve"> 66_REV_18_09 </v>
      </c>
      <c r="G6260" t="str">
        <f t="shared" si="195"/>
        <v xml:space="preserve"> smoke of her </v>
      </c>
    </row>
    <row r="6261" spans="1:7" x14ac:dyDescent="0.25">
      <c r="A6261" t="s">
        <v>1292</v>
      </c>
      <c r="B6261" t="s">
        <v>25694</v>
      </c>
      <c r="C6261" t="s">
        <v>25566</v>
      </c>
      <c r="D6261" t="s">
        <v>14993</v>
      </c>
      <c r="F6261" t="str">
        <f t="shared" si="194"/>
        <v xml:space="preserve"> 66_REV_18_09 </v>
      </c>
      <c r="G6261" t="str">
        <f t="shared" si="195"/>
        <v xml:space="preserve"> smoke of her burning </v>
      </c>
    </row>
    <row r="6262" spans="1:7" x14ac:dyDescent="0.25">
      <c r="A6262" t="s">
        <v>1292</v>
      </c>
      <c r="B6262" t="s">
        <v>1291</v>
      </c>
      <c r="C6262" t="s">
        <v>13069</v>
      </c>
      <c r="D6262" t="s">
        <v>1008</v>
      </c>
      <c r="F6262" t="str">
        <f t="shared" si="194"/>
        <v xml:space="preserve"> 66_REV_18_09 </v>
      </c>
      <c r="G6262" t="str">
        <f t="shared" si="195"/>
        <v xml:space="preserve"> the kings of </v>
      </c>
    </row>
    <row r="6263" spans="1:7" x14ac:dyDescent="0.25">
      <c r="A6263" t="s">
        <v>1292</v>
      </c>
      <c r="B6263" t="s">
        <v>1291</v>
      </c>
      <c r="C6263" t="s">
        <v>21587</v>
      </c>
      <c r="D6263" t="s">
        <v>1008</v>
      </c>
      <c r="F6263" t="str">
        <f t="shared" si="194"/>
        <v xml:space="preserve"> 66_REV_18_09 </v>
      </c>
      <c r="G6263" t="str">
        <f t="shared" si="195"/>
        <v xml:space="preserve"> the kings of the </v>
      </c>
    </row>
    <row r="6264" spans="1:7" x14ac:dyDescent="0.25">
      <c r="A6264" t="s">
        <v>1292</v>
      </c>
      <c r="B6264" t="s">
        <v>11887</v>
      </c>
      <c r="C6264" t="s">
        <v>14992</v>
      </c>
      <c r="D6264" t="s">
        <v>14993</v>
      </c>
      <c r="F6264" t="str">
        <f t="shared" si="194"/>
        <v xml:space="preserve"> 66_REV_18_09 </v>
      </c>
      <c r="G6264" t="str">
        <f t="shared" si="195"/>
        <v xml:space="preserve"> the smoke of </v>
      </c>
    </row>
    <row r="6265" spans="1:7" x14ac:dyDescent="0.25">
      <c r="A6265" t="s">
        <v>1292</v>
      </c>
      <c r="B6265" t="s">
        <v>25694</v>
      </c>
      <c r="C6265" t="s">
        <v>25567</v>
      </c>
      <c r="D6265" t="s">
        <v>14993</v>
      </c>
      <c r="F6265" t="str">
        <f t="shared" si="194"/>
        <v xml:space="preserve"> 66_REV_18_09 </v>
      </c>
      <c r="G6265" t="str">
        <f t="shared" si="195"/>
        <v xml:space="preserve"> the smoke of her </v>
      </c>
    </row>
    <row r="6266" spans="1:7" x14ac:dyDescent="0.25">
      <c r="A6266" t="s">
        <v>1292</v>
      </c>
      <c r="B6266" t="s">
        <v>10273</v>
      </c>
      <c r="C6266" t="s">
        <v>23503</v>
      </c>
      <c r="D6266" t="s">
        <v>5949</v>
      </c>
      <c r="F6266" t="str">
        <f t="shared" si="194"/>
        <v xml:space="preserve"> 66_REV_18_09 </v>
      </c>
      <c r="G6266" t="str">
        <f t="shared" si="195"/>
        <v xml:space="preserve"> they shall see </v>
      </c>
    </row>
    <row r="6267" spans="1:7" x14ac:dyDescent="0.25">
      <c r="A6267" t="s">
        <v>1292</v>
      </c>
      <c r="B6267" t="s">
        <v>4944</v>
      </c>
      <c r="C6267" t="s">
        <v>20673</v>
      </c>
      <c r="D6267" t="s">
        <v>25695</v>
      </c>
      <c r="F6267" t="str">
        <f t="shared" si="194"/>
        <v xml:space="preserve"> 66_REV_18_09 </v>
      </c>
      <c r="G6267" t="str">
        <f t="shared" si="195"/>
        <v xml:space="preserve"> when they shall </v>
      </c>
    </row>
    <row r="6268" spans="1:7" x14ac:dyDescent="0.25">
      <c r="A6268" t="s">
        <v>10779</v>
      </c>
      <c r="B6268" t="s">
        <v>14722</v>
      </c>
      <c r="C6268" t="s">
        <v>23580</v>
      </c>
      <c r="D6268" t="s">
        <v>25695</v>
      </c>
      <c r="F6268" t="str">
        <f t="shared" si="194"/>
        <v xml:space="preserve"> 66_REV_18_10 </v>
      </c>
      <c r="G6268" t="str">
        <f t="shared" si="195"/>
        <v xml:space="preserve"> afar off for </v>
      </c>
    </row>
    <row r="6269" spans="1:7" x14ac:dyDescent="0.25">
      <c r="A6269" t="s">
        <v>10779</v>
      </c>
      <c r="B6269" t="s">
        <v>25694</v>
      </c>
      <c r="C6269" t="s">
        <v>25568</v>
      </c>
      <c r="D6269" t="s">
        <v>10780</v>
      </c>
      <c r="F6269" t="str">
        <f t="shared" si="194"/>
        <v xml:space="preserve"> 66_REV_18_10 </v>
      </c>
      <c r="G6269" t="str">
        <f t="shared" si="195"/>
        <v xml:space="preserve"> afar off for the </v>
      </c>
    </row>
    <row r="6270" spans="1:7" x14ac:dyDescent="0.25">
      <c r="A6270" t="s">
        <v>10779</v>
      </c>
      <c r="B6270" t="s">
        <v>25694</v>
      </c>
      <c r="C6270" t="s">
        <v>25569</v>
      </c>
      <c r="D6270" t="s">
        <v>17703</v>
      </c>
      <c r="F6270" t="str">
        <f t="shared" si="194"/>
        <v xml:space="preserve"> 66_REV_18_10 </v>
      </c>
      <c r="G6270" t="str">
        <f t="shared" si="195"/>
        <v xml:space="preserve"> Alas alas that </v>
      </c>
    </row>
    <row r="6271" spans="1:7" x14ac:dyDescent="0.25">
      <c r="A6271" t="s">
        <v>10779</v>
      </c>
      <c r="B6271" t="s">
        <v>25694</v>
      </c>
      <c r="C6271" t="s">
        <v>25570</v>
      </c>
      <c r="D6271" t="s">
        <v>17703</v>
      </c>
      <c r="F6271" t="str">
        <f t="shared" si="194"/>
        <v xml:space="preserve"> 66_REV_18_10 </v>
      </c>
      <c r="G6271" t="str">
        <f t="shared" si="195"/>
        <v xml:space="preserve"> Alas alas that great </v>
      </c>
    </row>
    <row r="6272" spans="1:7" x14ac:dyDescent="0.25">
      <c r="A6272" t="s">
        <v>10779</v>
      </c>
      <c r="B6272" t="s">
        <v>25694</v>
      </c>
      <c r="C6272" t="s">
        <v>25571</v>
      </c>
      <c r="D6272" t="s">
        <v>17703</v>
      </c>
      <c r="F6272" t="str">
        <f t="shared" si="194"/>
        <v xml:space="preserve"> 66_REV_18_10 </v>
      </c>
      <c r="G6272" t="str">
        <f t="shared" si="195"/>
        <v xml:space="preserve"> alas that great </v>
      </c>
    </row>
    <row r="6273" spans="1:7" x14ac:dyDescent="0.25">
      <c r="A6273" t="s">
        <v>10779</v>
      </c>
      <c r="B6273" t="s">
        <v>25694</v>
      </c>
      <c r="C6273" t="s">
        <v>25572</v>
      </c>
      <c r="D6273" t="s">
        <v>17703</v>
      </c>
      <c r="F6273" t="str">
        <f t="shared" si="194"/>
        <v xml:space="preserve"> 66_REV_18_10 </v>
      </c>
      <c r="G6273" t="str">
        <f t="shared" si="195"/>
        <v xml:space="preserve"> alas that great city </v>
      </c>
    </row>
    <row r="6274" spans="1:7" x14ac:dyDescent="0.25">
      <c r="A6274" t="s">
        <v>10779</v>
      </c>
      <c r="B6274" t="s">
        <v>25694</v>
      </c>
      <c r="C6274" t="s">
        <v>25573</v>
      </c>
      <c r="D6274" t="s">
        <v>10780</v>
      </c>
      <c r="F6274" t="str">
        <f t="shared" ref="F6274:F6337" si="196">+A6274</f>
        <v xml:space="preserve"> 66_REV_18_10 </v>
      </c>
      <c r="G6274" t="str">
        <f t="shared" ref="G6274:G6337" si="197">+C6274</f>
        <v xml:space="preserve"> fear of her </v>
      </c>
    </row>
    <row r="6275" spans="1:7" x14ac:dyDescent="0.25">
      <c r="A6275" t="s">
        <v>10779</v>
      </c>
      <c r="B6275" t="s">
        <v>25694</v>
      </c>
      <c r="C6275" t="s">
        <v>25574</v>
      </c>
      <c r="D6275" t="s">
        <v>10780</v>
      </c>
      <c r="F6275" t="str">
        <f t="shared" si="196"/>
        <v xml:space="preserve"> 66_REV_18_10 </v>
      </c>
      <c r="G6275" t="str">
        <f t="shared" si="197"/>
        <v xml:space="preserve"> fear of her torment </v>
      </c>
    </row>
    <row r="6276" spans="1:7" x14ac:dyDescent="0.25">
      <c r="A6276" t="s">
        <v>10779</v>
      </c>
      <c r="B6276" t="s">
        <v>25694</v>
      </c>
      <c r="C6276" t="s">
        <v>25575</v>
      </c>
      <c r="D6276" t="s">
        <v>2831</v>
      </c>
      <c r="F6276" t="str">
        <f t="shared" si="196"/>
        <v xml:space="preserve"> 66_REV_18_10 </v>
      </c>
      <c r="G6276" t="str">
        <f t="shared" si="197"/>
        <v xml:space="preserve"> for in one </v>
      </c>
    </row>
    <row r="6277" spans="1:7" x14ac:dyDescent="0.25">
      <c r="A6277" t="s">
        <v>10779</v>
      </c>
      <c r="B6277" t="s">
        <v>25694</v>
      </c>
      <c r="C6277" t="s">
        <v>25576</v>
      </c>
      <c r="D6277" t="s">
        <v>2831</v>
      </c>
      <c r="F6277" t="str">
        <f t="shared" si="196"/>
        <v xml:space="preserve"> 66_REV_18_10 </v>
      </c>
      <c r="G6277" t="str">
        <f t="shared" si="197"/>
        <v xml:space="preserve"> for in one hour </v>
      </c>
    </row>
    <row r="6278" spans="1:7" x14ac:dyDescent="0.25">
      <c r="A6278" t="s">
        <v>10779</v>
      </c>
      <c r="B6278" t="s">
        <v>4386</v>
      </c>
      <c r="C6278" t="s">
        <v>21431</v>
      </c>
      <c r="D6278" t="s">
        <v>10780</v>
      </c>
      <c r="F6278" t="str">
        <f t="shared" si="196"/>
        <v xml:space="preserve"> 66_REV_18_10 </v>
      </c>
      <c r="G6278" t="str">
        <f t="shared" si="197"/>
        <v xml:space="preserve"> for the fear </v>
      </c>
    </row>
    <row r="6279" spans="1:7" x14ac:dyDescent="0.25">
      <c r="A6279" t="s">
        <v>10779</v>
      </c>
      <c r="B6279" t="s">
        <v>10758</v>
      </c>
      <c r="C6279" t="s">
        <v>21432</v>
      </c>
      <c r="D6279" t="s">
        <v>10780</v>
      </c>
      <c r="F6279" t="str">
        <f t="shared" si="196"/>
        <v xml:space="preserve"> 66_REV_18_10 </v>
      </c>
      <c r="G6279" t="str">
        <f t="shared" si="197"/>
        <v xml:space="preserve"> for the fear of </v>
      </c>
    </row>
    <row r="6280" spans="1:7" x14ac:dyDescent="0.25">
      <c r="A6280" t="s">
        <v>10779</v>
      </c>
      <c r="B6280" t="s">
        <v>25694</v>
      </c>
      <c r="C6280" t="s">
        <v>25577</v>
      </c>
      <c r="D6280" t="s">
        <v>14691</v>
      </c>
      <c r="F6280" t="str">
        <f t="shared" si="196"/>
        <v xml:space="preserve"> 66_REV_18_10 </v>
      </c>
      <c r="G6280" t="str">
        <f t="shared" si="197"/>
        <v xml:space="preserve"> great city Babylon </v>
      </c>
    </row>
    <row r="6281" spans="1:7" x14ac:dyDescent="0.25">
      <c r="A6281" t="s">
        <v>10779</v>
      </c>
      <c r="B6281" t="s">
        <v>25694</v>
      </c>
      <c r="C6281" t="s">
        <v>25578</v>
      </c>
      <c r="D6281" t="s">
        <v>2831</v>
      </c>
      <c r="F6281" t="str">
        <f t="shared" si="196"/>
        <v xml:space="preserve"> 66_REV_18_10 </v>
      </c>
      <c r="G6281" t="str">
        <f t="shared" si="197"/>
        <v xml:space="preserve"> in one hour </v>
      </c>
    </row>
    <row r="6282" spans="1:7" x14ac:dyDescent="0.25">
      <c r="A6282" t="s">
        <v>10779</v>
      </c>
      <c r="B6282" t="s">
        <v>25694</v>
      </c>
      <c r="C6282" t="s">
        <v>25579</v>
      </c>
      <c r="D6282" t="s">
        <v>17660</v>
      </c>
      <c r="F6282" t="str">
        <f t="shared" si="196"/>
        <v xml:space="preserve"> 66_REV_18_10 </v>
      </c>
      <c r="G6282" t="str">
        <f t="shared" si="197"/>
        <v xml:space="preserve"> in one hour is </v>
      </c>
    </row>
    <row r="6283" spans="1:7" x14ac:dyDescent="0.25">
      <c r="A6283" t="s">
        <v>10779</v>
      </c>
      <c r="B6283" t="s">
        <v>25694</v>
      </c>
      <c r="C6283" t="s">
        <v>25580</v>
      </c>
      <c r="D6283" t="s">
        <v>10780</v>
      </c>
      <c r="F6283" t="str">
        <f t="shared" si="196"/>
        <v xml:space="preserve"> 66_REV_18_10 </v>
      </c>
      <c r="G6283" t="str">
        <f t="shared" si="197"/>
        <v xml:space="preserve"> of her torment </v>
      </c>
    </row>
    <row r="6284" spans="1:7" x14ac:dyDescent="0.25">
      <c r="A6284" t="s">
        <v>10779</v>
      </c>
      <c r="B6284" t="s">
        <v>25694</v>
      </c>
      <c r="C6284" t="s">
        <v>25581</v>
      </c>
      <c r="D6284" t="s">
        <v>10780</v>
      </c>
      <c r="F6284" t="str">
        <f t="shared" si="196"/>
        <v xml:space="preserve"> 66_REV_18_10 </v>
      </c>
      <c r="G6284" t="str">
        <f t="shared" si="197"/>
        <v xml:space="preserve"> off for the fear </v>
      </c>
    </row>
    <row r="6285" spans="1:7" x14ac:dyDescent="0.25">
      <c r="A6285" t="s">
        <v>10779</v>
      </c>
      <c r="B6285" t="s">
        <v>25694</v>
      </c>
      <c r="C6285" t="s">
        <v>25582</v>
      </c>
      <c r="D6285" t="s">
        <v>17660</v>
      </c>
      <c r="F6285" t="str">
        <f t="shared" si="196"/>
        <v xml:space="preserve"> 66_REV_18_10 </v>
      </c>
      <c r="G6285" t="str">
        <f t="shared" si="197"/>
        <v xml:space="preserve"> one hour is </v>
      </c>
    </row>
    <row r="6286" spans="1:7" x14ac:dyDescent="0.25">
      <c r="A6286" t="s">
        <v>10779</v>
      </c>
      <c r="B6286" t="s">
        <v>25694</v>
      </c>
      <c r="C6286" t="s">
        <v>25583</v>
      </c>
      <c r="D6286" t="s">
        <v>17703</v>
      </c>
      <c r="F6286" t="str">
        <f t="shared" si="196"/>
        <v xml:space="preserve"> 66_REV_18_10 </v>
      </c>
      <c r="G6286" t="str">
        <f t="shared" si="197"/>
        <v xml:space="preserve"> saying Alas alas </v>
      </c>
    </row>
    <row r="6287" spans="1:7" x14ac:dyDescent="0.25">
      <c r="A6287" t="s">
        <v>10779</v>
      </c>
      <c r="B6287" t="s">
        <v>25694</v>
      </c>
      <c r="C6287" t="s">
        <v>25584</v>
      </c>
      <c r="D6287" t="s">
        <v>17703</v>
      </c>
      <c r="F6287" t="str">
        <f t="shared" si="196"/>
        <v xml:space="preserve"> 66_REV_18_10 </v>
      </c>
      <c r="G6287" t="str">
        <f t="shared" si="197"/>
        <v xml:space="preserve"> saying Alas alas that </v>
      </c>
    </row>
    <row r="6288" spans="1:7" x14ac:dyDescent="0.25">
      <c r="A6288" t="s">
        <v>10779</v>
      </c>
      <c r="B6288" t="s">
        <v>24368</v>
      </c>
      <c r="C6288" t="s">
        <v>24367</v>
      </c>
      <c r="D6288" t="s">
        <v>25695</v>
      </c>
      <c r="F6288" t="str">
        <f t="shared" si="196"/>
        <v xml:space="preserve"> 66_REV_18_10 </v>
      </c>
      <c r="G6288" t="str">
        <f t="shared" si="197"/>
        <v xml:space="preserve"> standing afar off </v>
      </c>
    </row>
    <row r="6289" spans="1:7" x14ac:dyDescent="0.25">
      <c r="A6289" t="s">
        <v>10779</v>
      </c>
      <c r="B6289" t="s">
        <v>1290</v>
      </c>
      <c r="C6289" t="s">
        <v>24020</v>
      </c>
      <c r="D6289" t="s">
        <v>17703</v>
      </c>
      <c r="F6289" t="str">
        <f t="shared" si="196"/>
        <v xml:space="preserve"> 66_REV_18_10 </v>
      </c>
      <c r="G6289" t="str">
        <f t="shared" si="197"/>
        <v xml:space="preserve"> that great city </v>
      </c>
    </row>
    <row r="6290" spans="1:7" x14ac:dyDescent="0.25">
      <c r="A6290" t="s">
        <v>10779</v>
      </c>
      <c r="B6290" t="s">
        <v>25694</v>
      </c>
      <c r="C6290" t="s">
        <v>25585</v>
      </c>
      <c r="D6290" t="s">
        <v>14691</v>
      </c>
      <c r="F6290" t="str">
        <f t="shared" si="196"/>
        <v xml:space="preserve"> 66_REV_18_10 </v>
      </c>
      <c r="G6290" t="str">
        <f t="shared" si="197"/>
        <v xml:space="preserve"> that great city Babylon </v>
      </c>
    </row>
    <row r="6291" spans="1:7" x14ac:dyDescent="0.25">
      <c r="A6291" t="s">
        <v>10779</v>
      </c>
      <c r="B6291" t="s">
        <v>10778</v>
      </c>
      <c r="C6291" t="s">
        <v>10741</v>
      </c>
      <c r="D6291" t="s">
        <v>10780</v>
      </c>
      <c r="F6291" t="str">
        <f t="shared" si="196"/>
        <v xml:space="preserve"> 66_REV_18_10 </v>
      </c>
      <c r="G6291" t="str">
        <f t="shared" si="197"/>
        <v xml:space="preserve"> the fear of </v>
      </c>
    </row>
    <row r="6292" spans="1:7" x14ac:dyDescent="0.25">
      <c r="A6292" t="s">
        <v>10779</v>
      </c>
      <c r="B6292" t="s">
        <v>25694</v>
      </c>
      <c r="C6292" t="s">
        <v>25586</v>
      </c>
      <c r="D6292" t="s">
        <v>10779</v>
      </c>
      <c r="F6292" t="str">
        <f t="shared" si="196"/>
        <v xml:space="preserve"> 66_REV_18_10 </v>
      </c>
      <c r="G6292" t="str">
        <f t="shared" si="197"/>
        <v xml:space="preserve"> the fear of her </v>
      </c>
    </row>
    <row r="6293" spans="1:7" x14ac:dyDescent="0.25">
      <c r="A6293" t="s">
        <v>10779</v>
      </c>
      <c r="B6293" t="s">
        <v>10779</v>
      </c>
      <c r="C6293" t="s">
        <v>25586</v>
      </c>
      <c r="D6293" t="s">
        <v>10780</v>
      </c>
      <c r="F6293" t="str">
        <f t="shared" si="196"/>
        <v xml:space="preserve"> 66_REV_18_10 </v>
      </c>
      <c r="G6293" t="str">
        <f t="shared" si="197"/>
        <v xml:space="preserve"> the fear of her </v>
      </c>
    </row>
    <row r="6294" spans="1:7" x14ac:dyDescent="0.25">
      <c r="A6294" t="s">
        <v>1293</v>
      </c>
      <c r="B6294" t="s">
        <v>22819</v>
      </c>
      <c r="C6294" t="s">
        <v>22817</v>
      </c>
      <c r="D6294" t="s">
        <v>25695</v>
      </c>
      <c r="F6294" t="str">
        <f t="shared" si="196"/>
        <v xml:space="preserve"> 66_REV_18_11 </v>
      </c>
      <c r="G6294" t="str">
        <f t="shared" si="197"/>
        <v xml:space="preserve"> and the merchants </v>
      </c>
    </row>
    <row r="6295" spans="1:7" x14ac:dyDescent="0.25">
      <c r="A6295" t="s">
        <v>1293</v>
      </c>
      <c r="B6295" t="s">
        <v>23662</v>
      </c>
      <c r="C6295" t="s">
        <v>23661</v>
      </c>
      <c r="D6295" t="s">
        <v>25695</v>
      </c>
      <c r="F6295" t="str">
        <f t="shared" si="196"/>
        <v xml:space="preserve"> 66_REV_18_11 </v>
      </c>
      <c r="G6295" t="str">
        <f t="shared" si="197"/>
        <v xml:space="preserve"> for no man </v>
      </c>
    </row>
    <row r="6296" spans="1:7" x14ac:dyDescent="0.25">
      <c r="A6296" t="s">
        <v>1293</v>
      </c>
      <c r="B6296" t="s">
        <v>1291</v>
      </c>
      <c r="C6296" t="s">
        <v>25559</v>
      </c>
      <c r="D6296" t="s">
        <v>25695</v>
      </c>
      <c r="F6296" t="str">
        <f t="shared" si="196"/>
        <v xml:space="preserve"> 66_REV_18_11 </v>
      </c>
      <c r="G6296" t="str">
        <f t="shared" si="197"/>
        <v xml:space="preserve"> merchants of the </v>
      </c>
    </row>
    <row r="6297" spans="1:7" x14ac:dyDescent="0.25">
      <c r="A6297" t="s">
        <v>1293</v>
      </c>
      <c r="B6297" t="s">
        <v>1291</v>
      </c>
      <c r="C6297" t="s">
        <v>25560</v>
      </c>
      <c r="D6297" t="s">
        <v>25695</v>
      </c>
      <c r="F6297" t="str">
        <f t="shared" si="196"/>
        <v xml:space="preserve"> 66_REV_18_11 </v>
      </c>
      <c r="G6297" t="str">
        <f t="shared" si="197"/>
        <v xml:space="preserve"> merchants of the earth </v>
      </c>
    </row>
    <row r="6298" spans="1:7" x14ac:dyDescent="0.25">
      <c r="A6298" t="s">
        <v>1293</v>
      </c>
      <c r="B6298" t="s">
        <v>1292</v>
      </c>
      <c r="C6298" t="s">
        <v>1115</v>
      </c>
      <c r="D6298" t="s">
        <v>1294</v>
      </c>
      <c r="F6298" t="str">
        <f t="shared" si="196"/>
        <v xml:space="preserve"> 66_REV_18_11 </v>
      </c>
      <c r="G6298" t="str">
        <f t="shared" si="197"/>
        <v xml:space="preserve"> of the earth </v>
      </c>
    </row>
    <row r="6299" spans="1:7" x14ac:dyDescent="0.25">
      <c r="A6299" t="s">
        <v>1293</v>
      </c>
      <c r="B6299" t="s">
        <v>1282</v>
      </c>
      <c r="C6299" t="s">
        <v>14547</v>
      </c>
      <c r="D6299" t="s">
        <v>25695</v>
      </c>
      <c r="F6299" t="str">
        <f t="shared" si="196"/>
        <v xml:space="preserve"> 66_REV_18_11 </v>
      </c>
      <c r="G6299" t="str">
        <f t="shared" si="197"/>
        <v xml:space="preserve"> of the earth shall </v>
      </c>
    </row>
    <row r="6300" spans="1:7" x14ac:dyDescent="0.25">
      <c r="A6300" t="s">
        <v>1293</v>
      </c>
      <c r="B6300" t="s">
        <v>6792</v>
      </c>
      <c r="C6300" t="s">
        <v>24430</v>
      </c>
      <c r="D6300" t="s">
        <v>25695</v>
      </c>
      <c r="F6300" t="str">
        <f t="shared" si="196"/>
        <v xml:space="preserve"> 66_REV_18_11 </v>
      </c>
      <c r="G6300" t="str">
        <f t="shared" si="197"/>
        <v xml:space="preserve"> shall weep and </v>
      </c>
    </row>
    <row r="6301" spans="1:7" x14ac:dyDescent="0.25">
      <c r="A6301" t="s">
        <v>1293</v>
      </c>
      <c r="B6301" t="s">
        <v>4949</v>
      </c>
      <c r="C6301" t="s">
        <v>10104</v>
      </c>
      <c r="D6301" t="s">
        <v>25695</v>
      </c>
      <c r="F6301" t="str">
        <f t="shared" si="196"/>
        <v xml:space="preserve"> 66_REV_18_11 </v>
      </c>
      <c r="G6301" t="str">
        <f t="shared" si="197"/>
        <v xml:space="preserve"> the earth shall </v>
      </c>
    </row>
    <row r="6302" spans="1:7" x14ac:dyDescent="0.25">
      <c r="A6302" t="s">
        <v>1293</v>
      </c>
      <c r="B6302" t="s">
        <v>1291</v>
      </c>
      <c r="C6302" t="s">
        <v>23492</v>
      </c>
      <c r="D6302" t="s">
        <v>10780</v>
      </c>
      <c r="F6302" t="str">
        <f t="shared" si="196"/>
        <v xml:space="preserve"> 66_REV_18_11 </v>
      </c>
      <c r="G6302" t="str">
        <f t="shared" si="197"/>
        <v xml:space="preserve"> the merchants of </v>
      </c>
    </row>
    <row r="6303" spans="1:7" x14ac:dyDescent="0.25">
      <c r="A6303" t="s">
        <v>1293</v>
      </c>
      <c r="B6303" t="s">
        <v>1291</v>
      </c>
      <c r="C6303" t="s">
        <v>25561</v>
      </c>
      <c r="D6303" t="s">
        <v>25695</v>
      </c>
      <c r="F6303" t="str">
        <f t="shared" si="196"/>
        <v xml:space="preserve"> 66_REV_18_11 </v>
      </c>
      <c r="G6303" t="str">
        <f t="shared" si="197"/>
        <v xml:space="preserve"> the merchants of the </v>
      </c>
    </row>
    <row r="6304" spans="1:7" x14ac:dyDescent="0.25">
      <c r="A6304" t="s">
        <v>9358</v>
      </c>
      <c r="B6304" t="s">
        <v>25694</v>
      </c>
      <c r="C6304" t="s">
        <v>25587</v>
      </c>
      <c r="D6304" t="s">
        <v>9358</v>
      </c>
      <c r="F6304" t="str">
        <f t="shared" si="196"/>
        <v xml:space="preserve"> 66_REV_18_12 </v>
      </c>
      <c r="G6304" t="str">
        <f t="shared" si="197"/>
        <v xml:space="preserve"> all manner vessels of </v>
      </c>
    </row>
    <row r="6305" spans="1:7" x14ac:dyDescent="0.25">
      <c r="A6305" t="s">
        <v>9358</v>
      </c>
      <c r="B6305" t="s">
        <v>9358</v>
      </c>
      <c r="C6305" t="s">
        <v>25587</v>
      </c>
      <c r="D6305" t="s">
        <v>25695</v>
      </c>
      <c r="F6305" t="str">
        <f t="shared" si="196"/>
        <v xml:space="preserve"> 66_REV_18_12 </v>
      </c>
      <c r="G6305" t="str">
        <f t="shared" si="197"/>
        <v xml:space="preserve"> all manner vessels of </v>
      </c>
    </row>
    <row r="6306" spans="1:7" x14ac:dyDescent="0.25">
      <c r="A6306" t="s">
        <v>9358</v>
      </c>
      <c r="B6306" t="s">
        <v>17581</v>
      </c>
      <c r="C6306" t="s">
        <v>22633</v>
      </c>
      <c r="D6306" t="s">
        <v>25695</v>
      </c>
      <c r="F6306" t="str">
        <f t="shared" si="196"/>
        <v xml:space="preserve"> 66_REV_18_12 </v>
      </c>
      <c r="G6306" t="str">
        <f t="shared" si="197"/>
        <v xml:space="preserve"> and all manner </v>
      </c>
    </row>
    <row r="6307" spans="1:7" x14ac:dyDescent="0.25">
      <c r="A6307" t="s">
        <v>9358</v>
      </c>
      <c r="B6307" t="s">
        <v>25694</v>
      </c>
      <c r="C6307" t="s">
        <v>25588</v>
      </c>
      <c r="D6307" t="s">
        <v>9358</v>
      </c>
      <c r="F6307" t="str">
        <f t="shared" si="196"/>
        <v xml:space="preserve"> 66_REV_18_12 </v>
      </c>
      <c r="G6307" t="str">
        <f t="shared" si="197"/>
        <v xml:space="preserve"> and all manner vessels </v>
      </c>
    </row>
    <row r="6308" spans="1:7" x14ac:dyDescent="0.25">
      <c r="A6308" t="s">
        <v>9358</v>
      </c>
      <c r="B6308" t="s">
        <v>9358</v>
      </c>
      <c r="C6308" t="s">
        <v>25588</v>
      </c>
      <c r="D6308" t="s">
        <v>25695</v>
      </c>
      <c r="F6308" t="str">
        <f t="shared" si="196"/>
        <v xml:space="preserve"> 66_REV_18_12 </v>
      </c>
      <c r="G6308" t="str">
        <f t="shared" si="197"/>
        <v xml:space="preserve"> and all manner vessels </v>
      </c>
    </row>
    <row r="6309" spans="1:7" x14ac:dyDescent="0.25">
      <c r="A6309" t="s">
        <v>9358</v>
      </c>
      <c r="B6309" t="s">
        <v>12687</v>
      </c>
      <c r="C6309" t="s">
        <v>19562</v>
      </c>
      <c r="D6309" t="s">
        <v>25695</v>
      </c>
      <c r="F6309" t="str">
        <f t="shared" si="196"/>
        <v xml:space="preserve"> 66_REV_18_12 </v>
      </c>
      <c r="G6309" t="str">
        <f t="shared" si="197"/>
        <v xml:space="preserve"> and fine linen </v>
      </c>
    </row>
    <row r="6310" spans="1:7" x14ac:dyDescent="0.25">
      <c r="A6310" t="s">
        <v>9358</v>
      </c>
      <c r="B6310" t="s">
        <v>12687</v>
      </c>
      <c r="C6310" t="s">
        <v>19564</v>
      </c>
      <c r="D6310" t="s">
        <v>25695</v>
      </c>
      <c r="F6310" t="str">
        <f t="shared" si="196"/>
        <v xml:space="preserve"> 66_REV_18_12 </v>
      </c>
      <c r="G6310" t="str">
        <f t="shared" si="197"/>
        <v xml:space="preserve"> and fine linen and </v>
      </c>
    </row>
    <row r="6311" spans="1:7" x14ac:dyDescent="0.25">
      <c r="A6311" t="s">
        <v>9358</v>
      </c>
      <c r="B6311" t="s">
        <v>699</v>
      </c>
      <c r="C6311" t="s">
        <v>9355</v>
      </c>
      <c r="D6311" t="s">
        <v>25695</v>
      </c>
      <c r="F6311" t="str">
        <f t="shared" si="196"/>
        <v xml:space="preserve"> 66_REV_18_12 </v>
      </c>
      <c r="G6311" t="str">
        <f t="shared" si="197"/>
        <v xml:space="preserve"> and iron and </v>
      </c>
    </row>
    <row r="6312" spans="1:7" x14ac:dyDescent="0.25">
      <c r="A6312" t="s">
        <v>9358</v>
      </c>
      <c r="B6312" t="s">
        <v>16139</v>
      </c>
      <c r="C6312" t="s">
        <v>22632</v>
      </c>
      <c r="D6312" t="s">
        <v>25695</v>
      </c>
      <c r="F6312" t="str">
        <f t="shared" si="196"/>
        <v xml:space="preserve"> 66_REV_18_12 </v>
      </c>
      <c r="G6312" t="str">
        <f t="shared" si="197"/>
        <v xml:space="preserve"> and of brass and </v>
      </c>
    </row>
    <row r="6313" spans="1:7" x14ac:dyDescent="0.25">
      <c r="A6313" t="s">
        <v>9358</v>
      </c>
      <c r="B6313" t="s">
        <v>6482</v>
      </c>
      <c r="C6313" t="s">
        <v>22339</v>
      </c>
      <c r="D6313" t="s">
        <v>17703</v>
      </c>
      <c r="F6313" t="str">
        <f t="shared" si="196"/>
        <v xml:space="preserve"> 66_REV_18_12 </v>
      </c>
      <c r="G6313" t="str">
        <f t="shared" si="197"/>
        <v xml:space="preserve"> and precious stones </v>
      </c>
    </row>
    <row r="6314" spans="1:7" x14ac:dyDescent="0.25">
      <c r="A6314" t="s">
        <v>9358</v>
      </c>
      <c r="B6314" t="s">
        <v>6867</v>
      </c>
      <c r="C6314" t="s">
        <v>22340</v>
      </c>
      <c r="D6314" t="s">
        <v>17703</v>
      </c>
      <c r="F6314" t="str">
        <f t="shared" si="196"/>
        <v xml:space="preserve"> 66_REV_18_12 </v>
      </c>
      <c r="G6314" t="str">
        <f t="shared" si="197"/>
        <v xml:space="preserve"> and precious stones and </v>
      </c>
    </row>
    <row r="6315" spans="1:7" x14ac:dyDescent="0.25">
      <c r="A6315" t="s">
        <v>9358</v>
      </c>
      <c r="B6315" t="s">
        <v>6973</v>
      </c>
      <c r="C6315" t="s">
        <v>19565</v>
      </c>
      <c r="D6315" t="s">
        <v>17703</v>
      </c>
      <c r="F6315" t="str">
        <f t="shared" si="196"/>
        <v xml:space="preserve"> 66_REV_18_12 </v>
      </c>
      <c r="G6315" t="str">
        <f t="shared" si="197"/>
        <v xml:space="preserve"> and purple and </v>
      </c>
    </row>
    <row r="6316" spans="1:7" x14ac:dyDescent="0.25">
      <c r="A6316" t="s">
        <v>9358</v>
      </c>
      <c r="B6316" t="s">
        <v>669</v>
      </c>
      <c r="C6316" t="s">
        <v>19575</v>
      </c>
      <c r="D6316" t="s">
        <v>17703</v>
      </c>
      <c r="F6316" t="str">
        <f t="shared" si="196"/>
        <v xml:space="preserve"> 66_REV_18_12 </v>
      </c>
      <c r="G6316" t="str">
        <f t="shared" si="197"/>
        <v xml:space="preserve"> and scarlet and </v>
      </c>
    </row>
    <row r="6317" spans="1:7" x14ac:dyDescent="0.25">
      <c r="A6317" t="s">
        <v>9358</v>
      </c>
      <c r="B6317" t="s">
        <v>16060</v>
      </c>
      <c r="C6317" t="s">
        <v>23784</v>
      </c>
      <c r="D6317" t="s">
        <v>25695</v>
      </c>
      <c r="F6317" t="str">
        <f t="shared" si="196"/>
        <v xml:space="preserve"> 66_REV_18_12 </v>
      </c>
      <c r="G6317" t="str">
        <f t="shared" si="197"/>
        <v xml:space="preserve"> and silk and </v>
      </c>
    </row>
    <row r="6318" spans="1:7" x14ac:dyDescent="0.25">
      <c r="A6318" t="s">
        <v>9358</v>
      </c>
      <c r="B6318" t="s">
        <v>9868</v>
      </c>
      <c r="C6318" t="s">
        <v>16058</v>
      </c>
      <c r="D6318" t="s">
        <v>25695</v>
      </c>
      <c r="F6318" t="str">
        <f t="shared" si="196"/>
        <v xml:space="preserve"> 66_REV_18_12 </v>
      </c>
      <c r="G6318" t="str">
        <f t="shared" si="197"/>
        <v xml:space="preserve"> and silver and </v>
      </c>
    </row>
    <row r="6319" spans="1:7" x14ac:dyDescent="0.25">
      <c r="A6319" t="s">
        <v>9358</v>
      </c>
      <c r="B6319" t="s">
        <v>699</v>
      </c>
      <c r="C6319" t="s">
        <v>9359</v>
      </c>
      <c r="D6319" t="s">
        <v>25695</v>
      </c>
      <c r="F6319" t="str">
        <f t="shared" si="196"/>
        <v xml:space="preserve"> 66_REV_18_12 </v>
      </c>
      <c r="G6319" t="str">
        <f t="shared" si="197"/>
        <v xml:space="preserve"> brass and iron </v>
      </c>
    </row>
    <row r="6320" spans="1:7" x14ac:dyDescent="0.25">
      <c r="A6320" t="s">
        <v>9358</v>
      </c>
      <c r="B6320" t="s">
        <v>12687</v>
      </c>
      <c r="C6320" t="s">
        <v>17692</v>
      </c>
      <c r="D6320" t="s">
        <v>17703</v>
      </c>
      <c r="F6320" t="str">
        <f t="shared" si="196"/>
        <v xml:space="preserve"> 66_REV_18_12 </v>
      </c>
      <c r="G6320" t="str">
        <f t="shared" si="197"/>
        <v xml:space="preserve"> fine linen and </v>
      </c>
    </row>
    <row r="6321" spans="1:7" x14ac:dyDescent="0.25">
      <c r="A6321" t="s">
        <v>9358</v>
      </c>
      <c r="B6321" t="s">
        <v>9868</v>
      </c>
      <c r="C6321" t="s">
        <v>19558</v>
      </c>
      <c r="D6321" t="s">
        <v>25695</v>
      </c>
      <c r="F6321" t="str">
        <f t="shared" si="196"/>
        <v xml:space="preserve"> 66_REV_18_12 </v>
      </c>
      <c r="G6321" t="str">
        <f t="shared" si="197"/>
        <v xml:space="preserve"> gold and silver </v>
      </c>
    </row>
    <row r="6322" spans="1:7" x14ac:dyDescent="0.25">
      <c r="A6322" t="s">
        <v>9358</v>
      </c>
      <c r="B6322" t="s">
        <v>9868</v>
      </c>
      <c r="C6322" t="s">
        <v>19560</v>
      </c>
      <c r="D6322" t="s">
        <v>25695</v>
      </c>
      <c r="F6322" t="str">
        <f t="shared" si="196"/>
        <v xml:space="preserve"> 66_REV_18_12 </v>
      </c>
      <c r="G6322" t="str">
        <f t="shared" si="197"/>
        <v xml:space="preserve"> gold and silver and </v>
      </c>
    </row>
    <row r="6323" spans="1:7" x14ac:dyDescent="0.25">
      <c r="A6323" t="s">
        <v>9358</v>
      </c>
      <c r="B6323" t="s">
        <v>6973</v>
      </c>
      <c r="C6323" t="s">
        <v>22878</v>
      </c>
      <c r="D6323" t="s">
        <v>25695</v>
      </c>
      <c r="F6323" t="str">
        <f t="shared" si="196"/>
        <v xml:space="preserve"> 66_REV_18_12 </v>
      </c>
      <c r="G6323" t="str">
        <f t="shared" si="197"/>
        <v xml:space="preserve"> linen and purple and </v>
      </c>
    </row>
    <row r="6324" spans="1:7" x14ac:dyDescent="0.25">
      <c r="A6324" t="s">
        <v>9358</v>
      </c>
      <c r="B6324" t="s">
        <v>19683</v>
      </c>
      <c r="C6324" t="s">
        <v>19680</v>
      </c>
      <c r="D6324" t="s">
        <v>25695</v>
      </c>
      <c r="F6324" t="str">
        <f t="shared" si="196"/>
        <v xml:space="preserve"> 66_REV_18_12 </v>
      </c>
      <c r="G6324" t="str">
        <f t="shared" si="197"/>
        <v xml:space="preserve"> of brass and </v>
      </c>
    </row>
    <row r="6325" spans="1:7" x14ac:dyDescent="0.25">
      <c r="A6325" t="s">
        <v>9358</v>
      </c>
      <c r="B6325" t="s">
        <v>9868</v>
      </c>
      <c r="C6325" t="s">
        <v>16129</v>
      </c>
      <c r="D6325" t="s">
        <v>25695</v>
      </c>
      <c r="F6325" t="str">
        <f t="shared" si="196"/>
        <v xml:space="preserve"> 66_REV_18_12 </v>
      </c>
      <c r="G6325" t="str">
        <f t="shared" si="197"/>
        <v xml:space="preserve"> of gold and </v>
      </c>
    </row>
    <row r="6326" spans="1:7" x14ac:dyDescent="0.25">
      <c r="A6326" t="s">
        <v>9358</v>
      </c>
      <c r="B6326" t="s">
        <v>9868</v>
      </c>
      <c r="C6326" t="s">
        <v>22617</v>
      </c>
      <c r="D6326" t="s">
        <v>25695</v>
      </c>
      <c r="F6326" t="str">
        <f t="shared" si="196"/>
        <v xml:space="preserve"> 66_REV_18_12 </v>
      </c>
      <c r="G6326" t="str">
        <f t="shared" si="197"/>
        <v xml:space="preserve"> of gold and silver </v>
      </c>
    </row>
    <row r="6327" spans="1:7" x14ac:dyDescent="0.25">
      <c r="A6327" t="s">
        <v>9358</v>
      </c>
      <c r="B6327" t="s">
        <v>705</v>
      </c>
      <c r="C6327" t="s">
        <v>22346</v>
      </c>
      <c r="D6327" t="s">
        <v>25695</v>
      </c>
      <c r="F6327" t="str">
        <f t="shared" si="196"/>
        <v xml:space="preserve"> 66_REV_18_12 </v>
      </c>
      <c r="G6327" t="str">
        <f t="shared" si="197"/>
        <v xml:space="preserve"> of ivory and </v>
      </c>
    </row>
    <row r="6328" spans="1:7" x14ac:dyDescent="0.25">
      <c r="A6328" t="s">
        <v>9358</v>
      </c>
      <c r="B6328" t="s">
        <v>6482</v>
      </c>
      <c r="C6328" t="s">
        <v>22123</v>
      </c>
      <c r="D6328" t="s">
        <v>17703</v>
      </c>
      <c r="F6328" t="str">
        <f t="shared" si="196"/>
        <v xml:space="preserve"> 66_REV_18_12 </v>
      </c>
      <c r="G6328" t="str">
        <f t="shared" si="197"/>
        <v xml:space="preserve"> precious stones and </v>
      </c>
    </row>
    <row r="6329" spans="1:7" x14ac:dyDescent="0.25">
      <c r="A6329" t="s">
        <v>9358</v>
      </c>
      <c r="B6329" t="s">
        <v>17573</v>
      </c>
      <c r="C6329" t="s">
        <v>22657</v>
      </c>
      <c r="D6329" t="s">
        <v>25695</v>
      </c>
      <c r="F6329" t="str">
        <f t="shared" si="196"/>
        <v xml:space="preserve"> 66_REV_18_12 </v>
      </c>
      <c r="G6329" t="str">
        <f t="shared" si="197"/>
        <v xml:space="preserve"> stones and of </v>
      </c>
    </row>
    <row r="6330" spans="1:7" x14ac:dyDescent="0.25">
      <c r="A6330" t="s">
        <v>13154</v>
      </c>
      <c r="B6330" t="s">
        <v>17182</v>
      </c>
      <c r="C6330" t="s">
        <v>21319</v>
      </c>
      <c r="D6330" t="s">
        <v>25695</v>
      </c>
      <c r="F6330" t="str">
        <f t="shared" si="196"/>
        <v xml:space="preserve"> 66_REV_18_13 </v>
      </c>
      <c r="G6330" t="str">
        <f t="shared" si="197"/>
        <v xml:space="preserve"> and chariots and </v>
      </c>
    </row>
    <row r="6331" spans="1:7" x14ac:dyDescent="0.25">
      <c r="A6331" t="s">
        <v>13154</v>
      </c>
      <c r="B6331" t="s">
        <v>17247</v>
      </c>
      <c r="C6331" t="s">
        <v>24096</v>
      </c>
      <c r="D6331" t="s">
        <v>25695</v>
      </c>
      <c r="F6331" t="str">
        <f t="shared" si="196"/>
        <v xml:space="preserve"> 66_REV_18_13 </v>
      </c>
      <c r="G6331" t="str">
        <f t="shared" si="197"/>
        <v xml:space="preserve"> and frankincense and </v>
      </c>
    </row>
    <row r="6332" spans="1:7" x14ac:dyDescent="0.25">
      <c r="A6332" t="s">
        <v>13154</v>
      </c>
      <c r="B6332" t="s">
        <v>12619</v>
      </c>
      <c r="C6332" t="s">
        <v>22387</v>
      </c>
      <c r="D6332" t="s">
        <v>25695</v>
      </c>
      <c r="F6332" t="str">
        <f t="shared" si="196"/>
        <v xml:space="preserve"> 66_REV_18_13 </v>
      </c>
      <c r="G6332" t="str">
        <f t="shared" si="197"/>
        <v xml:space="preserve"> and horses and chariots </v>
      </c>
    </row>
    <row r="6333" spans="1:7" x14ac:dyDescent="0.25">
      <c r="A6333" t="s">
        <v>13154</v>
      </c>
      <c r="B6333" t="s">
        <v>6766</v>
      </c>
      <c r="C6333" t="s">
        <v>22592</v>
      </c>
      <c r="D6333" t="s">
        <v>25695</v>
      </c>
      <c r="F6333" t="str">
        <f t="shared" si="196"/>
        <v xml:space="preserve"> 66_REV_18_13 </v>
      </c>
      <c r="G6333" t="str">
        <f t="shared" si="197"/>
        <v xml:space="preserve"> and oil and </v>
      </c>
    </row>
    <row r="6334" spans="1:7" x14ac:dyDescent="0.25">
      <c r="A6334" t="s">
        <v>13154</v>
      </c>
      <c r="B6334" t="s">
        <v>14465</v>
      </c>
      <c r="C6334" t="s">
        <v>24387</v>
      </c>
      <c r="D6334" t="s">
        <v>25695</v>
      </c>
      <c r="F6334" t="str">
        <f t="shared" si="196"/>
        <v xml:space="preserve"> 66_REV_18_13 </v>
      </c>
      <c r="G6334" t="str">
        <f t="shared" si="197"/>
        <v xml:space="preserve"> and ointments and </v>
      </c>
    </row>
    <row r="6335" spans="1:7" x14ac:dyDescent="0.25">
      <c r="A6335" t="s">
        <v>13154</v>
      </c>
      <c r="B6335" t="s">
        <v>20879</v>
      </c>
      <c r="C6335" t="s">
        <v>20878</v>
      </c>
      <c r="D6335" t="s">
        <v>25695</v>
      </c>
      <c r="F6335" t="str">
        <f t="shared" si="196"/>
        <v xml:space="preserve"> 66_REV_18_13 </v>
      </c>
      <c r="G6335" t="str">
        <f t="shared" si="197"/>
        <v xml:space="preserve"> and sheep and </v>
      </c>
    </row>
    <row r="6336" spans="1:7" x14ac:dyDescent="0.25">
      <c r="A6336" t="s">
        <v>13154</v>
      </c>
      <c r="B6336" t="s">
        <v>22152</v>
      </c>
      <c r="C6336" t="s">
        <v>22151</v>
      </c>
      <c r="D6336" t="s">
        <v>25695</v>
      </c>
      <c r="F6336" t="str">
        <f t="shared" si="196"/>
        <v xml:space="preserve"> 66_REV_18_13 </v>
      </c>
      <c r="G6336" t="str">
        <f t="shared" si="197"/>
        <v xml:space="preserve"> and wheat and </v>
      </c>
    </row>
    <row r="6337" spans="1:7" x14ac:dyDescent="0.25">
      <c r="A6337" t="s">
        <v>13154</v>
      </c>
      <c r="B6337" t="s">
        <v>13153</v>
      </c>
      <c r="C6337" t="s">
        <v>13148</v>
      </c>
      <c r="D6337" t="s">
        <v>25695</v>
      </c>
      <c r="F6337" t="str">
        <f t="shared" si="196"/>
        <v xml:space="preserve"> 66_REV_18_13 </v>
      </c>
      <c r="G6337" t="str">
        <f t="shared" si="197"/>
        <v xml:space="preserve"> and wine and </v>
      </c>
    </row>
    <row r="6338" spans="1:7" x14ac:dyDescent="0.25">
      <c r="A6338" t="s">
        <v>13154</v>
      </c>
      <c r="B6338" t="s">
        <v>6766</v>
      </c>
      <c r="C6338" t="s">
        <v>22594</v>
      </c>
      <c r="D6338" t="s">
        <v>25695</v>
      </c>
      <c r="F6338" t="str">
        <f t="shared" ref="F6338:F6401" si="198">+A6338</f>
        <v xml:space="preserve"> 66_REV_18_13 </v>
      </c>
      <c r="G6338" t="str">
        <f t="shared" ref="G6338:G6401" si="199">+C6338</f>
        <v xml:space="preserve"> and wine and oil </v>
      </c>
    </row>
    <row r="6339" spans="1:7" x14ac:dyDescent="0.25">
      <c r="A6339" t="s">
        <v>13154</v>
      </c>
      <c r="B6339" t="s">
        <v>3348</v>
      </c>
      <c r="C6339" t="s">
        <v>20109</v>
      </c>
      <c r="D6339" t="s">
        <v>25695</v>
      </c>
      <c r="F6339" t="str">
        <f t="shared" si="198"/>
        <v xml:space="preserve"> 66_REV_18_13 </v>
      </c>
      <c r="G6339" t="str">
        <f t="shared" si="199"/>
        <v xml:space="preserve"> fine flour and </v>
      </c>
    </row>
    <row r="6340" spans="1:7" x14ac:dyDescent="0.25">
      <c r="A6340" t="s">
        <v>13154</v>
      </c>
      <c r="B6340" t="s">
        <v>3470</v>
      </c>
      <c r="C6340" t="s">
        <v>19023</v>
      </c>
      <c r="D6340" t="s">
        <v>25695</v>
      </c>
      <c r="F6340" t="str">
        <f t="shared" si="198"/>
        <v xml:space="preserve"> 66_REV_18_13 </v>
      </c>
      <c r="G6340" t="str">
        <f t="shared" si="199"/>
        <v xml:space="preserve"> horses and chariots </v>
      </c>
    </row>
    <row r="6341" spans="1:7" x14ac:dyDescent="0.25">
      <c r="A6341" t="s">
        <v>13154</v>
      </c>
      <c r="B6341" t="s">
        <v>17182</v>
      </c>
      <c r="C6341" t="s">
        <v>21320</v>
      </c>
      <c r="D6341" t="s">
        <v>25695</v>
      </c>
      <c r="F6341" t="str">
        <f t="shared" si="198"/>
        <v xml:space="preserve"> 66_REV_18_13 </v>
      </c>
      <c r="G6341" t="str">
        <f t="shared" si="199"/>
        <v xml:space="preserve"> horses and chariots and </v>
      </c>
    </row>
    <row r="6342" spans="1:7" x14ac:dyDescent="0.25">
      <c r="A6342" t="s">
        <v>13154</v>
      </c>
      <c r="B6342" t="s">
        <v>22596</v>
      </c>
      <c r="C6342" t="s">
        <v>22595</v>
      </c>
      <c r="D6342" t="s">
        <v>25695</v>
      </c>
      <c r="F6342" t="str">
        <f t="shared" si="198"/>
        <v xml:space="preserve"> 66_REV_18_13 </v>
      </c>
      <c r="G6342" t="str">
        <f t="shared" si="199"/>
        <v xml:space="preserve"> wine and oil </v>
      </c>
    </row>
    <row r="6343" spans="1:7" x14ac:dyDescent="0.25">
      <c r="A6343" t="s">
        <v>13154</v>
      </c>
      <c r="B6343" t="s">
        <v>6766</v>
      </c>
      <c r="C6343" t="s">
        <v>22597</v>
      </c>
      <c r="D6343" t="s">
        <v>25695</v>
      </c>
      <c r="F6343" t="str">
        <f t="shared" si="198"/>
        <v xml:space="preserve"> 66_REV_18_13 </v>
      </c>
      <c r="G6343" t="str">
        <f t="shared" si="199"/>
        <v xml:space="preserve"> wine and oil and </v>
      </c>
    </row>
    <row r="6344" spans="1:7" x14ac:dyDescent="0.25">
      <c r="A6344" t="s">
        <v>8304</v>
      </c>
      <c r="B6344" t="s">
        <v>17774</v>
      </c>
      <c r="C6344" t="s">
        <v>19620</v>
      </c>
      <c r="D6344" t="s">
        <v>25695</v>
      </c>
      <c r="F6344" t="str">
        <f t="shared" si="198"/>
        <v xml:space="preserve"> 66_REV_18_14 </v>
      </c>
      <c r="G6344" t="str">
        <f t="shared" si="199"/>
        <v xml:space="preserve"> all things which </v>
      </c>
    </row>
    <row r="6345" spans="1:7" x14ac:dyDescent="0.25">
      <c r="A6345" t="s">
        <v>8304</v>
      </c>
      <c r="B6345" t="s">
        <v>20999</v>
      </c>
      <c r="C6345" t="s">
        <v>20995</v>
      </c>
      <c r="D6345" t="s">
        <v>25695</v>
      </c>
      <c r="F6345" t="str">
        <f t="shared" si="198"/>
        <v xml:space="preserve"> 66_REV_18_14 </v>
      </c>
      <c r="G6345" t="str">
        <f t="shared" si="199"/>
        <v xml:space="preserve"> and all things </v>
      </c>
    </row>
    <row r="6346" spans="1:7" x14ac:dyDescent="0.25">
      <c r="A6346" t="s">
        <v>8304</v>
      </c>
      <c r="B6346" t="s">
        <v>5471</v>
      </c>
      <c r="C6346" t="s">
        <v>8068</v>
      </c>
      <c r="D6346" t="s">
        <v>25695</v>
      </c>
      <c r="F6346" t="str">
        <f t="shared" si="198"/>
        <v xml:space="preserve"> 66_REV_18_14 </v>
      </c>
      <c r="G6346" t="str">
        <f t="shared" si="199"/>
        <v xml:space="preserve"> and thou shalt </v>
      </c>
    </row>
    <row r="6347" spans="1:7" x14ac:dyDescent="0.25">
      <c r="A6347" t="s">
        <v>8304</v>
      </c>
      <c r="B6347" t="s">
        <v>25694</v>
      </c>
      <c r="C6347" t="s">
        <v>25589</v>
      </c>
      <c r="D6347" t="s">
        <v>8304</v>
      </c>
      <c r="F6347" t="str">
        <f t="shared" si="198"/>
        <v xml:space="preserve"> 66_REV_18_14 </v>
      </c>
      <c r="G6347" t="str">
        <f t="shared" si="199"/>
        <v xml:space="preserve"> are departed from thee </v>
      </c>
    </row>
    <row r="6348" spans="1:7" x14ac:dyDescent="0.25">
      <c r="A6348" t="s">
        <v>8304</v>
      </c>
      <c r="B6348" t="s">
        <v>8304</v>
      </c>
      <c r="C6348" t="s">
        <v>25589</v>
      </c>
      <c r="D6348" t="s">
        <v>25695</v>
      </c>
      <c r="F6348" t="str">
        <f t="shared" si="198"/>
        <v xml:space="preserve"> 66_REV_18_14 </v>
      </c>
      <c r="G6348" t="str">
        <f t="shared" si="199"/>
        <v xml:space="preserve"> are departed from thee </v>
      </c>
    </row>
    <row r="6349" spans="1:7" x14ac:dyDescent="0.25">
      <c r="A6349" t="s">
        <v>8304</v>
      </c>
      <c r="B6349" t="s">
        <v>16573</v>
      </c>
      <c r="C6349" t="s">
        <v>22058</v>
      </c>
      <c r="D6349" t="s">
        <v>25695</v>
      </c>
      <c r="F6349" t="str">
        <f t="shared" si="198"/>
        <v xml:space="preserve"> 66_REV_18_14 </v>
      </c>
      <c r="G6349" t="str">
        <f t="shared" si="199"/>
        <v xml:space="preserve"> departed from thee and </v>
      </c>
    </row>
    <row r="6350" spans="1:7" x14ac:dyDescent="0.25">
      <c r="A6350" t="s">
        <v>8304</v>
      </c>
      <c r="B6350" t="s">
        <v>9410</v>
      </c>
      <c r="C6350" t="s">
        <v>16572</v>
      </c>
      <c r="D6350" t="s">
        <v>25695</v>
      </c>
      <c r="F6350" t="str">
        <f t="shared" si="198"/>
        <v xml:space="preserve"> 66_REV_18_14 </v>
      </c>
      <c r="G6350" t="str">
        <f t="shared" si="199"/>
        <v xml:space="preserve"> from thee and </v>
      </c>
    </row>
    <row r="6351" spans="1:7" x14ac:dyDescent="0.25">
      <c r="A6351" t="s">
        <v>8304</v>
      </c>
      <c r="B6351" t="s">
        <v>8248</v>
      </c>
      <c r="C6351" t="s">
        <v>22097</v>
      </c>
      <c r="D6351" t="s">
        <v>25695</v>
      </c>
      <c r="F6351" t="str">
        <f t="shared" si="198"/>
        <v xml:space="preserve"> 66_REV_18_14 </v>
      </c>
      <c r="G6351" t="str">
        <f t="shared" si="199"/>
        <v xml:space="preserve"> fruits that thy </v>
      </c>
    </row>
    <row r="6352" spans="1:7" x14ac:dyDescent="0.25">
      <c r="A6352" t="s">
        <v>8304</v>
      </c>
      <c r="B6352" t="s">
        <v>25694</v>
      </c>
      <c r="C6352" t="s">
        <v>25590</v>
      </c>
      <c r="D6352" t="s">
        <v>14691</v>
      </c>
      <c r="F6352" t="str">
        <f t="shared" si="198"/>
        <v xml:space="preserve"> 66_REV_18_14 </v>
      </c>
      <c r="G6352" t="str">
        <f t="shared" si="199"/>
        <v xml:space="preserve"> no more at </v>
      </c>
    </row>
    <row r="6353" spans="1:7" x14ac:dyDescent="0.25">
      <c r="A6353" t="s">
        <v>8304</v>
      </c>
      <c r="B6353" t="s">
        <v>25694</v>
      </c>
      <c r="C6353" t="s">
        <v>25591</v>
      </c>
      <c r="D6353" t="s">
        <v>14691</v>
      </c>
      <c r="F6353" t="str">
        <f t="shared" si="198"/>
        <v xml:space="preserve"> 66_REV_18_14 </v>
      </c>
      <c r="G6353" t="str">
        <f t="shared" si="199"/>
        <v xml:space="preserve"> no more at all </v>
      </c>
    </row>
    <row r="6354" spans="1:7" x14ac:dyDescent="0.25">
      <c r="A6354" t="s">
        <v>8304</v>
      </c>
      <c r="B6354" t="s">
        <v>7138</v>
      </c>
      <c r="C6354" t="s">
        <v>16415</v>
      </c>
      <c r="D6354" t="s">
        <v>25695</v>
      </c>
      <c r="F6354" t="str">
        <f t="shared" si="198"/>
        <v xml:space="preserve"> 66_REV_18_14 </v>
      </c>
      <c r="G6354" t="str">
        <f t="shared" si="199"/>
        <v xml:space="preserve"> that thy soul </v>
      </c>
    </row>
    <row r="6355" spans="1:7" x14ac:dyDescent="0.25">
      <c r="A6355" t="s">
        <v>8304</v>
      </c>
      <c r="B6355" t="s">
        <v>8248</v>
      </c>
      <c r="C6355" t="s">
        <v>22098</v>
      </c>
      <c r="D6355" t="s">
        <v>25695</v>
      </c>
      <c r="F6355" t="str">
        <f t="shared" si="198"/>
        <v xml:space="preserve"> 66_REV_18_14 </v>
      </c>
      <c r="G6355" t="str">
        <f t="shared" si="199"/>
        <v xml:space="preserve"> the fruits that </v>
      </c>
    </row>
    <row r="6356" spans="1:7" x14ac:dyDescent="0.25">
      <c r="A6356" t="s">
        <v>8304</v>
      </c>
      <c r="B6356" t="s">
        <v>8248</v>
      </c>
      <c r="C6356" t="s">
        <v>22099</v>
      </c>
      <c r="D6356" t="s">
        <v>25695</v>
      </c>
      <c r="F6356" t="str">
        <f t="shared" si="198"/>
        <v xml:space="preserve"> 66_REV_18_14 </v>
      </c>
      <c r="G6356" t="str">
        <f t="shared" si="199"/>
        <v xml:space="preserve"> the fruits that thy </v>
      </c>
    </row>
    <row r="6357" spans="1:7" x14ac:dyDescent="0.25">
      <c r="A6357" t="s">
        <v>8304</v>
      </c>
      <c r="B6357" t="s">
        <v>2772</v>
      </c>
      <c r="C6357" t="s">
        <v>21989</v>
      </c>
      <c r="D6357" t="s">
        <v>25695</v>
      </c>
      <c r="F6357" t="str">
        <f t="shared" si="198"/>
        <v xml:space="preserve"> 66_REV_18_14 </v>
      </c>
      <c r="G6357" t="str">
        <f t="shared" si="199"/>
        <v xml:space="preserve"> thee and all </v>
      </c>
    </row>
    <row r="6358" spans="1:7" x14ac:dyDescent="0.25">
      <c r="A6358" t="s">
        <v>8304</v>
      </c>
      <c r="B6358" t="s">
        <v>8538</v>
      </c>
      <c r="C6358" t="s">
        <v>8521</v>
      </c>
      <c r="D6358" t="s">
        <v>25695</v>
      </c>
      <c r="F6358" t="str">
        <f t="shared" si="198"/>
        <v xml:space="preserve"> 66_REV_18_14 </v>
      </c>
      <c r="G6358" t="str">
        <f t="shared" si="199"/>
        <v xml:space="preserve"> thee and thou </v>
      </c>
    </row>
    <row r="6359" spans="1:7" x14ac:dyDescent="0.25">
      <c r="A6359" t="s">
        <v>8304</v>
      </c>
      <c r="B6359" t="s">
        <v>8301</v>
      </c>
      <c r="C6359" t="s">
        <v>8539</v>
      </c>
      <c r="D6359" t="s">
        <v>25695</v>
      </c>
      <c r="F6359" t="str">
        <f t="shared" si="198"/>
        <v xml:space="preserve"> 66_REV_18_14 </v>
      </c>
      <c r="G6359" t="str">
        <f t="shared" si="199"/>
        <v xml:space="preserve"> thee and thou shalt </v>
      </c>
    </row>
    <row r="6360" spans="1:7" x14ac:dyDescent="0.25">
      <c r="A6360" t="s">
        <v>8304</v>
      </c>
      <c r="B6360" t="s">
        <v>23991</v>
      </c>
      <c r="C6360" t="s">
        <v>23990</v>
      </c>
      <c r="D6360" t="s">
        <v>25695</v>
      </c>
      <c r="F6360" t="str">
        <f t="shared" si="198"/>
        <v xml:space="preserve"> 66_REV_18_14 </v>
      </c>
      <c r="G6360" t="str">
        <f t="shared" si="199"/>
        <v xml:space="preserve"> them no more </v>
      </c>
    </row>
    <row r="6361" spans="1:7" x14ac:dyDescent="0.25">
      <c r="A6361" t="s">
        <v>8304</v>
      </c>
      <c r="B6361" t="s">
        <v>20355</v>
      </c>
      <c r="C6361" t="s">
        <v>22735</v>
      </c>
      <c r="D6361" t="s">
        <v>10780</v>
      </c>
      <c r="F6361" t="str">
        <f t="shared" si="198"/>
        <v xml:space="preserve"> 66_REV_18_14 </v>
      </c>
      <c r="G6361" t="str">
        <f t="shared" si="199"/>
        <v xml:space="preserve"> things which were </v>
      </c>
    </row>
    <row r="6362" spans="1:7" x14ac:dyDescent="0.25">
      <c r="A6362" t="s">
        <v>8304</v>
      </c>
      <c r="B6362" t="s">
        <v>1437</v>
      </c>
      <c r="C6362" t="s">
        <v>21176</v>
      </c>
      <c r="D6362" t="s">
        <v>25695</v>
      </c>
      <c r="F6362" t="str">
        <f t="shared" si="198"/>
        <v xml:space="preserve"> 66_REV_18_14 </v>
      </c>
      <c r="G6362" t="str">
        <f t="shared" si="199"/>
        <v xml:space="preserve"> thou shalt find </v>
      </c>
    </row>
    <row r="6363" spans="1:7" x14ac:dyDescent="0.25">
      <c r="A6363" t="s">
        <v>10780</v>
      </c>
      <c r="B6363" t="s">
        <v>10779</v>
      </c>
      <c r="C6363" t="s">
        <v>25568</v>
      </c>
      <c r="D6363" t="s">
        <v>25695</v>
      </c>
      <c r="F6363" t="str">
        <f t="shared" si="198"/>
        <v xml:space="preserve"> 66_REV_18_15 </v>
      </c>
      <c r="G6363" t="str">
        <f t="shared" si="199"/>
        <v xml:space="preserve"> afar off for the </v>
      </c>
    </row>
    <row r="6364" spans="1:7" x14ac:dyDescent="0.25">
      <c r="A6364" t="s">
        <v>10780</v>
      </c>
      <c r="B6364" t="s">
        <v>9598</v>
      </c>
      <c r="C6364" t="s">
        <v>24040</v>
      </c>
      <c r="D6364" t="s">
        <v>25695</v>
      </c>
      <c r="F6364" t="str">
        <f t="shared" si="198"/>
        <v xml:space="preserve"> 66_REV_18_15 </v>
      </c>
      <c r="G6364" t="str">
        <f t="shared" si="199"/>
        <v xml:space="preserve"> by her shall </v>
      </c>
    </row>
    <row r="6365" spans="1:7" x14ac:dyDescent="0.25">
      <c r="A6365" t="s">
        <v>10780</v>
      </c>
      <c r="B6365" t="s">
        <v>10779</v>
      </c>
      <c r="C6365" t="s">
        <v>25573</v>
      </c>
      <c r="D6365" t="s">
        <v>25695</v>
      </c>
      <c r="F6365" t="str">
        <f t="shared" si="198"/>
        <v xml:space="preserve"> 66_REV_18_15 </v>
      </c>
      <c r="G6365" t="str">
        <f t="shared" si="199"/>
        <v xml:space="preserve"> fear of her </v>
      </c>
    </row>
    <row r="6366" spans="1:7" x14ac:dyDescent="0.25">
      <c r="A6366" t="s">
        <v>10780</v>
      </c>
      <c r="B6366" t="s">
        <v>10779</v>
      </c>
      <c r="C6366" t="s">
        <v>25574</v>
      </c>
      <c r="D6366" t="s">
        <v>25695</v>
      </c>
      <c r="F6366" t="str">
        <f t="shared" si="198"/>
        <v xml:space="preserve"> 66_REV_18_15 </v>
      </c>
      <c r="G6366" t="str">
        <f t="shared" si="199"/>
        <v xml:space="preserve"> fear of her torment </v>
      </c>
    </row>
    <row r="6367" spans="1:7" x14ac:dyDescent="0.25">
      <c r="A6367" t="s">
        <v>10780</v>
      </c>
      <c r="B6367" t="s">
        <v>10779</v>
      </c>
      <c r="C6367" t="s">
        <v>21431</v>
      </c>
      <c r="D6367" t="s">
        <v>25695</v>
      </c>
      <c r="F6367" t="str">
        <f t="shared" si="198"/>
        <v xml:space="preserve"> 66_REV_18_15 </v>
      </c>
      <c r="G6367" t="str">
        <f t="shared" si="199"/>
        <v xml:space="preserve"> for the fear </v>
      </c>
    </row>
    <row r="6368" spans="1:7" x14ac:dyDescent="0.25">
      <c r="A6368" t="s">
        <v>10780</v>
      </c>
      <c r="B6368" t="s">
        <v>10779</v>
      </c>
      <c r="C6368" t="s">
        <v>21432</v>
      </c>
      <c r="D6368" t="s">
        <v>25695</v>
      </c>
      <c r="F6368" t="str">
        <f t="shared" si="198"/>
        <v xml:space="preserve"> 66_REV_18_15 </v>
      </c>
      <c r="G6368" t="str">
        <f t="shared" si="199"/>
        <v xml:space="preserve"> for the fear of </v>
      </c>
    </row>
    <row r="6369" spans="1:7" x14ac:dyDescent="0.25">
      <c r="A6369" t="s">
        <v>10780</v>
      </c>
      <c r="B6369" t="s">
        <v>10779</v>
      </c>
      <c r="C6369" t="s">
        <v>25580</v>
      </c>
      <c r="D6369" t="s">
        <v>25695</v>
      </c>
      <c r="F6369" t="str">
        <f t="shared" si="198"/>
        <v xml:space="preserve"> 66_REV_18_15 </v>
      </c>
      <c r="G6369" t="str">
        <f t="shared" si="199"/>
        <v xml:space="preserve"> of her torment </v>
      </c>
    </row>
    <row r="6370" spans="1:7" x14ac:dyDescent="0.25">
      <c r="A6370" t="s">
        <v>10780</v>
      </c>
      <c r="B6370" t="s">
        <v>15093</v>
      </c>
      <c r="C6370" t="s">
        <v>20118</v>
      </c>
      <c r="D6370" t="s">
        <v>25695</v>
      </c>
      <c r="F6370" t="str">
        <f t="shared" si="198"/>
        <v xml:space="preserve"> 66_REV_18_15 </v>
      </c>
      <c r="G6370" t="str">
        <f t="shared" si="199"/>
        <v xml:space="preserve"> of these things </v>
      </c>
    </row>
    <row r="6371" spans="1:7" x14ac:dyDescent="0.25">
      <c r="A6371" t="s">
        <v>10780</v>
      </c>
      <c r="B6371" t="s">
        <v>20125</v>
      </c>
      <c r="C6371" t="s">
        <v>20166</v>
      </c>
      <c r="D6371" t="s">
        <v>25695</v>
      </c>
      <c r="F6371" t="str">
        <f t="shared" si="198"/>
        <v xml:space="preserve"> 66_REV_18_15 </v>
      </c>
      <c r="G6371" t="str">
        <f t="shared" si="199"/>
        <v xml:space="preserve"> of these things which </v>
      </c>
    </row>
    <row r="6372" spans="1:7" x14ac:dyDescent="0.25">
      <c r="A6372" t="s">
        <v>10780</v>
      </c>
      <c r="B6372" t="s">
        <v>3811</v>
      </c>
      <c r="C6372" t="s">
        <v>23491</v>
      </c>
      <c r="D6372" t="s">
        <v>25695</v>
      </c>
      <c r="F6372" t="str">
        <f t="shared" si="198"/>
        <v xml:space="preserve"> 66_REV_18_15 </v>
      </c>
      <c r="G6372" t="str">
        <f t="shared" si="199"/>
        <v xml:space="preserve"> off for the </v>
      </c>
    </row>
    <row r="6373" spans="1:7" x14ac:dyDescent="0.25">
      <c r="A6373" t="s">
        <v>10780</v>
      </c>
      <c r="B6373" t="s">
        <v>10779</v>
      </c>
      <c r="C6373" t="s">
        <v>25581</v>
      </c>
      <c r="D6373" t="s">
        <v>25695</v>
      </c>
      <c r="F6373" t="str">
        <f t="shared" si="198"/>
        <v xml:space="preserve"> 66_REV_18_15 </v>
      </c>
      <c r="G6373" t="str">
        <f t="shared" si="199"/>
        <v xml:space="preserve"> off for the fear </v>
      </c>
    </row>
    <row r="6374" spans="1:7" x14ac:dyDescent="0.25">
      <c r="A6374" t="s">
        <v>10780</v>
      </c>
      <c r="B6374" t="s">
        <v>23128</v>
      </c>
      <c r="C6374" t="s">
        <v>23127</v>
      </c>
      <c r="D6374" t="s">
        <v>25695</v>
      </c>
      <c r="F6374" t="str">
        <f t="shared" si="198"/>
        <v xml:space="preserve"> 66_REV_18_15 </v>
      </c>
      <c r="G6374" t="str">
        <f t="shared" si="199"/>
        <v xml:space="preserve"> stand afar off </v>
      </c>
    </row>
    <row r="6375" spans="1:7" x14ac:dyDescent="0.25">
      <c r="A6375" t="s">
        <v>10780</v>
      </c>
      <c r="B6375" t="s">
        <v>10779</v>
      </c>
      <c r="C6375" t="s">
        <v>10741</v>
      </c>
      <c r="D6375" t="s">
        <v>25695</v>
      </c>
      <c r="F6375" t="str">
        <f t="shared" si="198"/>
        <v xml:space="preserve"> 66_REV_18_15 </v>
      </c>
      <c r="G6375" t="str">
        <f t="shared" si="199"/>
        <v xml:space="preserve"> the fear of </v>
      </c>
    </row>
    <row r="6376" spans="1:7" x14ac:dyDescent="0.25">
      <c r="A6376" t="s">
        <v>10780</v>
      </c>
      <c r="B6376" t="s">
        <v>10779</v>
      </c>
      <c r="C6376" t="s">
        <v>25586</v>
      </c>
      <c r="D6376" t="s">
        <v>25695</v>
      </c>
      <c r="F6376" t="str">
        <f t="shared" si="198"/>
        <v xml:space="preserve"> 66_REV_18_15 </v>
      </c>
      <c r="G6376" t="str">
        <f t="shared" si="199"/>
        <v xml:space="preserve"> the fear of her </v>
      </c>
    </row>
    <row r="6377" spans="1:7" x14ac:dyDescent="0.25">
      <c r="A6377" t="s">
        <v>10780</v>
      </c>
      <c r="B6377" t="s">
        <v>1293</v>
      </c>
      <c r="C6377" t="s">
        <v>23492</v>
      </c>
      <c r="D6377" t="s">
        <v>25695</v>
      </c>
      <c r="F6377" t="str">
        <f t="shared" si="198"/>
        <v xml:space="preserve"> 66_REV_18_15 </v>
      </c>
      <c r="G6377" t="str">
        <f t="shared" si="199"/>
        <v xml:space="preserve"> the merchants of </v>
      </c>
    </row>
    <row r="6378" spans="1:7" x14ac:dyDescent="0.25">
      <c r="A6378" t="s">
        <v>10780</v>
      </c>
      <c r="B6378" t="s">
        <v>9415</v>
      </c>
      <c r="C6378" t="s">
        <v>20167</v>
      </c>
      <c r="D6378" t="s">
        <v>25695</v>
      </c>
      <c r="F6378" t="str">
        <f t="shared" si="198"/>
        <v xml:space="preserve"> 66_REV_18_15 </v>
      </c>
      <c r="G6378" t="str">
        <f t="shared" si="199"/>
        <v xml:space="preserve"> these things which </v>
      </c>
    </row>
    <row r="6379" spans="1:7" x14ac:dyDescent="0.25">
      <c r="A6379" t="s">
        <v>10780</v>
      </c>
      <c r="B6379" t="s">
        <v>8304</v>
      </c>
      <c r="C6379" t="s">
        <v>22735</v>
      </c>
      <c r="D6379" t="s">
        <v>2366</v>
      </c>
      <c r="F6379" t="str">
        <f t="shared" si="198"/>
        <v xml:space="preserve"> 66_REV_18_15 </v>
      </c>
      <c r="G6379" t="str">
        <f t="shared" si="199"/>
        <v xml:space="preserve"> things which were </v>
      </c>
    </row>
    <row r="6380" spans="1:7" x14ac:dyDescent="0.25">
      <c r="A6380" t="s">
        <v>10780</v>
      </c>
      <c r="B6380" t="s">
        <v>25694</v>
      </c>
      <c r="C6380" t="s">
        <v>25592</v>
      </c>
      <c r="D6380" t="s">
        <v>17660</v>
      </c>
      <c r="F6380" t="str">
        <f t="shared" si="198"/>
        <v xml:space="preserve"> 66_REV_18_15 </v>
      </c>
      <c r="G6380" t="str">
        <f t="shared" si="199"/>
        <v xml:space="preserve"> were made rich </v>
      </c>
    </row>
    <row r="6381" spans="1:7" x14ac:dyDescent="0.25">
      <c r="A6381" t="s">
        <v>10780</v>
      </c>
      <c r="B6381" t="s">
        <v>14115</v>
      </c>
      <c r="C6381" t="s">
        <v>24203</v>
      </c>
      <c r="D6381" t="s">
        <v>25695</v>
      </c>
      <c r="F6381" t="str">
        <f t="shared" si="198"/>
        <v xml:space="preserve"> 66_REV_18_15 </v>
      </c>
      <c r="G6381" t="str">
        <f t="shared" si="199"/>
        <v xml:space="preserve"> which were made </v>
      </c>
    </row>
    <row r="6382" spans="1:7" x14ac:dyDescent="0.25">
      <c r="A6382" t="s">
        <v>17703</v>
      </c>
      <c r="B6382" t="s">
        <v>10779</v>
      </c>
      <c r="C6382" t="s">
        <v>25569</v>
      </c>
      <c r="D6382" t="s">
        <v>25695</v>
      </c>
      <c r="F6382" t="str">
        <f t="shared" si="198"/>
        <v xml:space="preserve"> 66_REV_18_16 </v>
      </c>
      <c r="G6382" t="str">
        <f t="shared" si="199"/>
        <v xml:space="preserve"> Alas alas that </v>
      </c>
    </row>
    <row r="6383" spans="1:7" x14ac:dyDescent="0.25">
      <c r="A6383" t="s">
        <v>17703</v>
      </c>
      <c r="B6383" t="s">
        <v>10779</v>
      </c>
      <c r="C6383" t="s">
        <v>25570</v>
      </c>
      <c r="D6383" t="s">
        <v>25695</v>
      </c>
      <c r="F6383" t="str">
        <f t="shared" si="198"/>
        <v xml:space="preserve"> 66_REV_18_16 </v>
      </c>
      <c r="G6383" t="str">
        <f t="shared" si="199"/>
        <v xml:space="preserve"> Alas alas that great </v>
      </c>
    </row>
    <row r="6384" spans="1:7" x14ac:dyDescent="0.25">
      <c r="A6384" t="s">
        <v>17703</v>
      </c>
      <c r="B6384" t="s">
        <v>10779</v>
      </c>
      <c r="C6384" t="s">
        <v>25571</v>
      </c>
      <c r="D6384" t="s">
        <v>25695</v>
      </c>
      <c r="F6384" t="str">
        <f t="shared" si="198"/>
        <v xml:space="preserve"> 66_REV_18_16 </v>
      </c>
      <c r="G6384" t="str">
        <f t="shared" si="199"/>
        <v xml:space="preserve"> alas that great </v>
      </c>
    </row>
    <row r="6385" spans="1:7" x14ac:dyDescent="0.25">
      <c r="A6385" t="s">
        <v>17703</v>
      </c>
      <c r="B6385" t="s">
        <v>10779</v>
      </c>
      <c r="C6385" t="s">
        <v>25572</v>
      </c>
      <c r="D6385" t="s">
        <v>25695</v>
      </c>
      <c r="F6385" t="str">
        <f t="shared" si="198"/>
        <v xml:space="preserve"> 66_REV_18_16 </v>
      </c>
      <c r="G6385" t="str">
        <f t="shared" si="199"/>
        <v xml:space="preserve"> alas that great city </v>
      </c>
    </row>
    <row r="6386" spans="1:7" x14ac:dyDescent="0.25">
      <c r="A6386" t="s">
        <v>17703</v>
      </c>
      <c r="B6386" t="s">
        <v>6482</v>
      </c>
      <c r="C6386" t="s">
        <v>25537</v>
      </c>
      <c r="D6386" t="s">
        <v>25695</v>
      </c>
      <c r="F6386" t="str">
        <f t="shared" si="198"/>
        <v xml:space="preserve"> 66_REV_18_16 </v>
      </c>
      <c r="G6386" t="str">
        <f t="shared" si="199"/>
        <v xml:space="preserve"> and decked with </v>
      </c>
    </row>
    <row r="6387" spans="1:7" x14ac:dyDescent="0.25">
      <c r="A6387" t="s">
        <v>17703</v>
      </c>
      <c r="B6387" t="s">
        <v>6482</v>
      </c>
      <c r="C6387" t="s">
        <v>25538</v>
      </c>
      <c r="D6387" t="s">
        <v>25695</v>
      </c>
      <c r="F6387" t="str">
        <f t="shared" si="198"/>
        <v xml:space="preserve"> 66_REV_18_16 </v>
      </c>
      <c r="G6387" t="str">
        <f t="shared" si="199"/>
        <v xml:space="preserve"> and decked with gold </v>
      </c>
    </row>
    <row r="6388" spans="1:7" x14ac:dyDescent="0.25">
      <c r="A6388" t="s">
        <v>17703</v>
      </c>
      <c r="B6388" t="s">
        <v>9358</v>
      </c>
      <c r="C6388" t="s">
        <v>22339</v>
      </c>
      <c r="D6388" t="s">
        <v>25695</v>
      </c>
      <c r="F6388" t="str">
        <f t="shared" si="198"/>
        <v xml:space="preserve"> 66_REV_18_16 </v>
      </c>
      <c r="G6388" t="str">
        <f t="shared" si="199"/>
        <v xml:space="preserve"> and precious stones </v>
      </c>
    </row>
    <row r="6389" spans="1:7" x14ac:dyDescent="0.25">
      <c r="A6389" t="s">
        <v>17703</v>
      </c>
      <c r="B6389" t="s">
        <v>9358</v>
      </c>
      <c r="C6389" t="s">
        <v>22340</v>
      </c>
      <c r="D6389" t="s">
        <v>25695</v>
      </c>
      <c r="F6389" t="str">
        <f t="shared" si="198"/>
        <v xml:space="preserve"> 66_REV_18_16 </v>
      </c>
      <c r="G6389" t="str">
        <f t="shared" si="199"/>
        <v xml:space="preserve"> and precious stones and </v>
      </c>
    </row>
    <row r="6390" spans="1:7" x14ac:dyDescent="0.25">
      <c r="A6390" t="s">
        <v>17703</v>
      </c>
      <c r="B6390" t="s">
        <v>9358</v>
      </c>
      <c r="C6390" t="s">
        <v>19565</v>
      </c>
      <c r="D6390" t="s">
        <v>25695</v>
      </c>
      <c r="F6390" t="str">
        <f t="shared" si="198"/>
        <v xml:space="preserve"> 66_REV_18_16 </v>
      </c>
      <c r="G6390" t="str">
        <f t="shared" si="199"/>
        <v xml:space="preserve"> and purple and </v>
      </c>
    </row>
    <row r="6391" spans="1:7" x14ac:dyDescent="0.25">
      <c r="A6391" t="s">
        <v>17703</v>
      </c>
      <c r="B6391" t="s">
        <v>19573</v>
      </c>
      <c r="C6391" t="s">
        <v>19574</v>
      </c>
      <c r="D6391" t="s">
        <v>25695</v>
      </c>
      <c r="F6391" t="str">
        <f t="shared" si="198"/>
        <v xml:space="preserve"> 66_REV_18_16 </v>
      </c>
      <c r="G6391" t="str">
        <f t="shared" si="199"/>
        <v xml:space="preserve"> and purple and scarlet </v>
      </c>
    </row>
    <row r="6392" spans="1:7" x14ac:dyDescent="0.25">
      <c r="A6392" t="s">
        <v>17703</v>
      </c>
      <c r="B6392" t="s">
        <v>9358</v>
      </c>
      <c r="C6392" t="s">
        <v>19575</v>
      </c>
      <c r="D6392" t="s">
        <v>25695</v>
      </c>
      <c r="F6392" t="str">
        <f t="shared" si="198"/>
        <v xml:space="preserve"> 66_REV_18_16 </v>
      </c>
      <c r="G6392" t="str">
        <f t="shared" si="199"/>
        <v xml:space="preserve"> and scarlet and </v>
      </c>
    </row>
    <row r="6393" spans="1:7" x14ac:dyDescent="0.25">
      <c r="A6393" t="s">
        <v>17703</v>
      </c>
      <c r="B6393" t="s">
        <v>25694</v>
      </c>
      <c r="C6393" t="s">
        <v>25593</v>
      </c>
      <c r="D6393" t="s">
        <v>17147</v>
      </c>
      <c r="F6393" t="str">
        <f t="shared" si="198"/>
        <v xml:space="preserve"> 66_REV_18_16 </v>
      </c>
      <c r="G6393" t="str">
        <f t="shared" si="199"/>
        <v xml:space="preserve"> clothed in fine </v>
      </c>
    </row>
    <row r="6394" spans="1:7" x14ac:dyDescent="0.25">
      <c r="A6394" t="s">
        <v>17703</v>
      </c>
      <c r="B6394" t="s">
        <v>25694</v>
      </c>
      <c r="C6394" t="s">
        <v>25594</v>
      </c>
      <c r="D6394" t="s">
        <v>17147</v>
      </c>
      <c r="F6394" t="str">
        <f t="shared" si="198"/>
        <v xml:space="preserve"> 66_REV_18_16 </v>
      </c>
      <c r="G6394" t="str">
        <f t="shared" si="199"/>
        <v xml:space="preserve"> clothed in fine linen </v>
      </c>
    </row>
    <row r="6395" spans="1:7" x14ac:dyDescent="0.25">
      <c r="A6395" t="s">
        <v>17703</v>
      </c>
      <c r="B6395" t="s">
        <v>9358</v>
      </c>
      <c r="C6395" t="s">
        <v>17692</v>
      </c>
      <c r="D6395" t="s">
        <v>25695</v>
      </c>
      <c r="F6395" t="str">
        <f t="shared" si="198"/>
        <v xml:space="preserve"> 66_REV_18_16 </v>
      </c>
      <c r="G6395" t="str">
        <f t="shared" si="199"/>
        <v xml:space="preserve"> fine linen and </v>
      </c>
    </row>
    <row r="6396" spans="1:7" x14ac:dyDescent="0.25">
      <c r="A6396" t="s">
        <v>17703</v>
      </c>
      <c r="B6396" t="s">
        <v>6973</v>
      </c>
      <c r="C6396" t="s">
        <v>22864</v>
      </c>
      <c r="D6396" t="s">
        <v>25695</v>
      </c>
      <c r="F6396" t="str">
        <f t="shared" si="198"/>
        <v xml:space="preserve"> 66_REV_18_16 </v>
      </c>
      <c r="G6396" t="str">
        <f t="shared" si="199"/>
        <v xml:space="preserve"> fine linen and purple </v>
      </c>
    </row>
    <row r="6397" spans="1:7" x14ac:dyDescent="0.25">
      <c r="A6397" t="s">
        <v>17703</v>
      </c>
      <c r="B6397" t="s">
        <v>6973</v>
      </c>
      <c r="C6397" t="s">
        <v>22865</v>
      </c>
      <c r="D6397" t="s">
        <v>25695</v>
      </c>
      <c r="F6397" t="str">
        <f t="shared" si="198"/>
        <v xml:space="preserve"> 66_REV_18_16 </v>
      </c>
      <c r="G6397" t="str">
        <f t="shared" si="199"/>
        <v xml:space="preserve"> linen and purple </v>
      </c>
    </row>
    <row r="6398" spans="1:7" x14ac:dyDescent="0.25">
      <c r="A6398" t="s">
        <v>17703</v>
      </c>
      <c r="B6398" t="s">
        <v>9358</v>
      </c>
      <c r="C6398" t="s">
        <v>22123</v>
      </c>
      <c r="D6398" t="s">
        <v>25695</v>
      </c>
      <c r="F6398" t="str">
        <f t="shared" si="198"/>
        <v xml:space="preserve"> 66_REV_18_16 </v>
      </c>
      <c r="G6398" t="str">
        <f t="shared" si="199"/>
        <v xml:space="preserve"> precious stones and </v>
      </c>
    </row>
    <row r="6399" spans="1:7" x14ac:dyDescent="0.25">
      <c r="A6399" t="s">
        <v>17703</v>
      </c>
      <c r="B6399" t="s">
        <v>6482</v>
      </c>
      <c r="C6399" t="s">
        <v>25539</v>
      </c>
      <c r="D6399" t="s">
        <v>25695</v>
      </c>
      <c r="F6399" t="str">
        <f t="shared" si="198"/>
        <v xml:space="preserve"> 66_REV_18_16 </v>
      </c>
      <c r="G6399" t="str">
        <f t="shared" si="199"/>
        <v xml:space="preserve"> precious stones and pearls </v>
      </c>
    </row>
    <row r="6400" spans="1:7" x14ac:dyDescent="0.25">
      <c r="A6400" t="s">
        <v>17703</v>
      </c>
      <c r="B6400" t="s">
        <v>6482</v>
      </c>
      <c r="C6400" t="s">
        <v>19577</v>
      </c>
      <c r="D6400" t="s">
        <v>25695</v>
      </c>
      <c r="F6400" t="str">
        <f t="shared" si="198"/>
        <v xml:space="preserve"> 66_REV_18_16 </v>
      </c>
      <c r="G6400" t="str">
        <f t="shared" si="199"/>
        <v xml:space="preserve"> purple and scarlet </v>
      </c>
    </row>
    <row r="6401" spans="1:7" x14ac:dyDescent="0.25">
      <c r="A6401" t="s">
        <v>17703</v>
      </c>
      <c r="B6401" t="s">
        <v>19572</v>
      </c>
      <c r="C6401" t="s">
        <v>19578</v>
      </c>
      <c r="D6401" t="s">
        <v>25695</v>
      </c>
      <c r="F6401" t="str">
        <f t="shared" si="198"/>
        <v xml:space="preserve"> 66_REV_18_16 </v>
      </c>
      <c r="G6401" t="str">
        <f t="shared" si="199"/>
        <v xml:space="preserve"> purple and scarlet and </v>
      </c>
    </row>
    <row r="6402" spans="1:7" x14ac:dyDescent="0.25">
      <c r="A6402" t="s">
        <v>17703</v>
      </c>
      <c r="B6402" t="s">
        <v>10779</v>
      </c>
      <c r="C6402" t="s">
        <v>25583</v>
      </c>
      <c r="D6402" t="s">
        <v>25695</v>
      </c>
      <c r="F6402" t="str">
        <f t="shared" ref="F6402:F6465" si="200">+A6402</f>
        <v xml:space="preserve"> 66_REV_18_16 </v>
      </c>
      <c r="G6402" t="str">
        <f t="shared" ref="G6402:G6465" si="201">+C6402</f>
        <v xml:space="preserve"> saying Alas alas </v>
      </c>
    </row>
    <row r="6403" spans="1:7" x14ac:dyDescent="0.25">
      <c r="A6403" t="s">
        <v>17703</v>
      </c>
      <c r="B6403" t="s">
        <v>10779</v>
      </c>
      <c r="C6403" t="s">
        <v>25584</v>
      </c>
      <c r="D6403" t="s">
        <v>25695</v>
      </c>
      <c r="F6403" t="str">
        <f t="shared" si="200"/>
        <v xml:space="preserve"> 66_REV_18_16 </v>
      </c>
      <c r="G6403" t="str">
        <f t="shared" si="201"/>
        <v xml:space="preserve"> saying Alas alas that </v>
      </c>
    </row>
    <row r="6404" spans="1:7" x14ac:dyDescent="0.25">
      <c r="A6404" t="s">
        <v>17703</v>
      </c>
      <c r="B6404" t="s">
        <v>6482</v>
      </c>
      <c r="C6404" t="s">
        <v>25540</v>
      </c>
      <c r="D6404" t="s">
        <v>25695</v>
      </c>
      <c r="F6404" t="str">
        <f t="shared" si="200"/>
        <v xml:space="preserve"> 66_REV_18_16 </v>
      </c>
      <c r="G6404" t="str">
        <f t="shared" si="201"/>
        <v xml:space="preserve"> stones and pearls </v>
      </c>
    </row>
    <row r="6405" spans="1:7" x14ac:dyDescent="0.25">
      <c r="A6405" t="s">
        <v>17703</v>
      </c>
      <c r="B6405" t="s">
        <v>10779</v>
      </c>
      <c r="C6405" t="s">
        <v>24020</v>
      </c>
      <c r="D6405" t="s">
        <v>17660</v>
      </c>
      <c r="F6405" t="str">
        <f t="shared" si="200"/>
        <v xml:space="preserve"> 66_REV_18_16 </v>
      </c>
      <c r="G6405" t="str">
        <f t="shared" si="201"/>
        <v xml:space="preserve"> that great city </v>
      </c>
    </row>
    <row r="6406" spans="1:7" x14ac:dyDescent="0.25">
      <c r="A6406" t="s">
        <v>17703</v>
      </c>
      <c r="B6406" t="s">
        <v>18264</v>
      </c>
      <c r="C6406" t="s">
        <v>23776</v>
      </c>
      <c r="D6406" t="s">
        <v>25695</v>
      </c>
      <c r="F6406" t="str">
        <f t="shared" si="200"/>
        <v xml:space="preserve"> 66_REV_18_16 </v>
      </c>
      <c r="G6406" t="str">
        <f t="shared" si="201"/>
        <v xml:space="preserve"> that was clothed </v>
      </c>
    </row>
    <row r="6407" spans="1:7" x14ac:dyDescent="0.25">
      <c r="A6407" t="s">
        <v>17703</v>
      </c>
      <c r="B6407" t="s">
        <v>12687</v>
      </c>
      <c r="C6407" t="s">
        <v>24364</v>
      </c>
      <c r="D6407" t="s">
        <v>25695</v>
      </c>
      <c r="F6407" t="str">
        <f t="shared" si="200"/>
        <v xml:space="preserve"> 66_REV_18_16 </v>
      </c>
      <c r="G6407" t="str">
        <f t="shared" si="201"/>
        <v xml:space="preserve"> was clothed in </v>
      </c>
    </row>
    <row r="6408" spans="1:7" x14ac:dyDescent="0.25">
      <c r="A6408" t="s">
        <v>17703</v>
      </c>
      <c r="B6408" t="s">
        <v>6482</v>
      </c>
      <c r="C6408" t="s">
        <v>19729</v>
      </c>
      <c r="D6408" t="s">
        <v>25695</v>
      </c>
      <c r="F6408" t="str">
        <f t="shared" si="200"/>
        <v xml:space="preserve"> 66_REV_18_16 </v>
      </c>
      <c r="G6408" t="str">
        <f t="shared" si="201"/>
        <v xml:space="preserve"> with gold and </v>
      </c>
    </row>
    <row r="6409" spans="1:7" x14ac:dyDescent="0.25">
      <c r="A6409" t="s">
        <v>17703</v>
      </c>
      <c r="B6409" t="s">
        <v>6482</v>
      </c>
      <c r="C6409" t="s">
        <v>25541</v>
      </c>
      <c r="D6409" t="s">
        <v>25695</v>
      </c>
      <c r="F6409" t="str">
        <f t="shared" si="200"/>
        <v xml:space="preserve"> 66_REV_18_16 </v>
      </c>
      <c r="G6409" t="str">
        <f t="shared" si="201"/>
        <v xml:space="preserve"> with gold and precious </v>
      </c>
    </row>
    <row r="6410" spans="1:7" x14ac:dyDescent="0.25">
      <c r="A6410" t="s">
        <v>2831</v>
      </c>
      <c r="B6410" t="s">
        <v>11264</v>
      </c>
      <c r="C6410" t="s">
        <v>20745</v>
      </c>
      <c r="D6410" t="s">
        <v>25695</v>
      </c>
      <c r="F6410" t="str">
        <f t="shared" si="200"/>
        <v xml:space="preserve"> 66_REV_18_17 </v>
      </c>
      <c r="G6410" t="str">
        <f t="shared" si="201"/>
        <v xml:space="preserve"> all the company </v>
      </c>
    </row>
    <row r="6411" spans="1:7" x14ac:dyDescent="0.25">
      <c r="A6411" t="s">
        <v>2831</v>
      </c>
      <c r="B6411" t="s">
        <v>2830</v>
      </c>
      <c r="C6411" t="s">
        <v>2378</v>
      </c>
      <c r="D6411" t="s">
        <v>2832</v>
      </c>
      <c r="F6411" t="str">
        <f t="shared" si="200"/>
        <v xml:space="preserve"> 66_REV_18_17 </v>
      </c>
      <c r="G6411" t="str">
        <f t="shared" si="201"/>
        <v xml:space="preserve"> and all the </v>
      </c>
    </row>
    <row r="6412" spans="1:7" x14ac:dyDescent="0.25">
      <c r="A6412" t="s">
        <v>2831</v>
      </c>
      <c r="B6412" t="s">
        <v>14847</v>
      </c>
      <c r="C6412" t="s">
        <v>22728</v>
      </c>
      <c r="D6412" t="s">
        <v>25695</v>
      </c>
      <c r="F6412" t="str">
        <f t="shared" si="200"/>
        <v xml:space="preserve"> 66_REV_18_17 </v>
      </c>
      <c r="G6412" t="str">
        <f t="shared" si="201"/>
        <v xml:space="preserve"> and as many </v>
      </c>
    </row>
    <row r="6413" spans="1:7" x14ac:dyDescent="0.25">
      <c r="A6413" t="s">
        <v>2831</v>
      </c>
      <c r="B6413" t="s">
        <v>14847</v>
      </c>
      <c r="C6413" t="s">
        <v>22729</v>
      </c>
      <c r="D6413" t="s">
        <v>25695</v>
      </c>
      <c r="F6413" t="str">
        <f t="shared" si="200"/>
        <v xml:space="preserve"> 66_REV_18_17 </v>
      </c>
      <c r="G6413" t="str">
        <f t="shared" si="201"/>
        <v xml:space="preserve"> and as many as </v>
      </c>
    </row>
    <row r="6414" spans="1:7" x14ac:dyDescent="0.25">
      <c r="A6414" t="s">
        <v>2831</v>
      </c>
      <c r="B6414" t="s">
        <v>1504</v>
      </c>
      <c r="C6414" t="s">
        <v>19991</v>
      </c>
      <c r="D6414" t="s">
        <v>25695</v>
      </c>
      <c r="F6414" t="str">
        <f t="shared" si="200"/>
        <v xml:space="preserve"> 66_REV_18_17 </v>
      </c>
      <c r="G6414" t="str">
        <f t="shared" si="201"/>
        <v xml:space="preserve"> as many as </v>
      </c>
    </row>
    <row r="6415" spans="1:7" x14ac:dyDescent="0.25">
      <c r="A6415" t="s">
        <v>2831</v>
      </c>
      <c r="B6415" t="s">
        <v>22925</v>
      </c>
      <c r="C6415" t="s">
        <v>22922</v>
      </c>
      <c r="D6415" t="s">
        <v>25695</v>
      </c>
      <c r="F6415" t="str">
        <f t="shared" si="200"/>
        <v xml:space="preserve"> 66_REV_18_17 </v>
      </c>
      <c r="G6415" t="str">
        <f t="shared" si="201"/>
        <v xml:space="preserve"> come to nought </v>
      </c>
    </row>
    <row r="6416" spans="1:7" x14ac:dyDescent="0.25">
      <c r="A6416" t="s">
        <v>2831</v>
      </c>
      <c r="B6416" t="s">
        <v>10779</v>
      </c>
      <c r="C6416" t="s">
        <v>25575</v>
      </c>
      <c r="D6416" t="s">
        <v>25695</v>
      </c>
      <c r="F6416" t="str">
        <f t="shared" si="200"/>
        <v xml:space="preserve"> 66_REV_18_17 </v>
      </c>
      <c r="G6416" t="str">
        <f t="shared" si="201"/>
        <v xml:space="preserve"> for in one </v>
      </c>
    </row>
    <row r="6417" spans="1:7" x14ac:dyDescent="0.25">
      <c r="A6417" t="s">
        <v>2831</v>
      </c>
      <c r="B6417" t="s">
        <v>10779</v>
      </c>
      <c r="C6417" t="s">
        <v>25576</v>
      </c>
      <c r="D6417" t="s">
        <v>25695</v>
      </c>
      <c r="F6417" t="str">
        <f t="shared" si="200"/>
        <v xml:space="preserve"> 66_REV_18_17 </v>
      </c>
      <c r="G6417" t="str">
        <f t="shared" si="201"/>
        <v xml:space="preserve"> for in one hour </v>
      </c>
    </row>
    <row r="6418" spans="1:7" x14ac:dyDescent="0.25">
      <c r="A6418" t="s">
        <v>2831</v>
      </c>
      <c r="B6418" t="s">
        <v>10779</v>
      </c>
      <c r="C6418" t="s">
        <v>25578</v>
      </c>
      <c r="D6418" t="s">
        <v>25695</v>
      </c>
      <c r="F6418" t="str">
        <f t="shared" si="200"/>
        <v xml:space="preserve"> 66_REV_18_17 </v>
      </c>
      <c r="G6418" t="str">
        <f t="shared" si="201"/>
        <v xml:space="preserve"> in one hour </v>
      </c>
    </row>
    <row r="6419" spans="1:7" x14ac:dyDescent="0.25">
      <c r="A6419" t="s">
        <v>2831</v>
      </c>
      <c r="B6419" t="s">
        <v>9245</v>
      </c>
      <c r="C6419" t="s">
        <v>19400</v>
      </c>
      <c r="D6419" t="s">
        <v>25695</v>
      </c>
      <c r="F6419" t="str">
        <f t="shared" si="200"/>
        <v xml:space="preserve"> 66_REV_18_17 </v>
      </c>
      <c r="G6419" t="str">
        <f t="shared" si="201"/>
        <v xml:space="preserve"> is come to </v>
      </c>
    </row>
    <row r="6420" spans="1:7" x14ac:dyDescent="0.25">
      <c r="A6420" t="s">
        <v>2831</v>
      </c>
      <c r="B6420" t="s">
        <v>18357</v>
      </c>
      <c r="C6420" t="s">
        <v>18354</v>
      </c>
      <c r="D6420" t="s">
        <v>25695</v>
      </c>
      <c r="F6420" t="str">
        <f t="shared" si="200"/>
        <v xml:space="preserve"> 66_REV_18_17 </v>
      </c>
      <c r="G6420" t="str">
        <f t="shared" si="201"/>
        <v xml:space="preserve"> stood afar off </v>
      </c>
    </row>
    <row r="6421" spans="1:7" x14ac:dyDescent="0.25">
      <c r="A6421" t="s">
        <v>2831</v>
      </c>
      <c r="B6421" t="s">
        <v>16628</v>
      </c>
      <c r="C6421" t="s">
        <v>21430</v>
      </c>
      <c r="D6421" t="s">
        <v>25695</v>
      </c>
      <c r="F6421" t="str">
        <f t="shared" si="200"/>
        <v xml:space="preserve"> 66_REV_18_17 </v>
      </c>
      <c r="G6421" t="str">
        <f t="shared" si="201"/>
        <v xml:space="preserve"> to nought and </v>
      </c>
    </row>
    <row r="6422" spans="1:7" x14ac:dyDescent="0.25">
      <c r="A6422" t="s">
        <v>14993</v>
      </c>
      <c r="B6422" t="s">
        <v>557</v>
      </c>
      <c r="C6422" t="s">
        <v>23800</v>
      </c>
      <c r="D6422" t="s">
        <v>25695</v>
      </c>
      <c r="F6422" t="str">
        <f t="shared" si="200"/>
        <v xml:space="preserve"> 66_REV_18_18 </v>
      </c>
      <c r="G6422" t="str">
        <f t="shared" si="201"/>
        <v xml:space="preserve"> city is like </v>
      </c>
    </row>
    <row r="6423" spans="1:7" x14ac:dyDescent="0.25">
      <c r="A6423" t="s">
        <v>14993</v>
      </c>
      <c r="B6423" t="s">
        <v>18744</v>
      </c>
      <c r="C6423" t="s">
        <v>19102</v>
      </c>
      <c r="D6423" t="s">
        <v>25695</v>
      </c>
      <c r="F6423" t="str">
        <f t="shared" si="200"/>
        <v xml:space="preserve"> 66_REV_18_18 </v>
      </c>
      <c r="G6423" t="str">
        <f t="shared" si="201"/>
        <v xml:space="preserve"> is like unto </v>
      </c>
    </row>
    <row r="6424" spans="1:7" x14ac:dyDescent="0.25">
      <c r="A6424" t="s">
        <v>14993</v>
      </c>
      <c r="B6424" t="s">
        <v>22304</v>
      </c>
      <c r="C6424" t="s">
        <v>22303</v>
      </c>
      <c r="D6424" t="s">
        <v>25695</v>
      </c>
      <c r="F6424" t="str">
        <f t="shared" si="200"/>
        <v xml:space="preserve"> 66_REV_18_18 </v>
      </c>
      <c r="G6424" t="str">
        <f t="shared" si="201"/>
        <v xml:space="preserve"> like unto this </v>
      </c>
    </row>
    <row r="6425" spans="1:7" x14ac:dyDescent="0.25">
      <c r="A6425" t="s">
        <v>14993</v>
      </c>
      <c r="B6425" t="s">
        <v>1292</v>
      </c>
      <c r="C6425" t="s">
        <v>25564</v>
      </c>
      <c r="D6425" t="s">
        <v>25695</v>
      </c>
      <c r="F6425" t="str">
        <f t="shared" si="200"/>
        <v xml:space="preserve"> 66_REV_18_18 </v>
      </c>
      <c r="G6425" t="str">
        <f t="shared" si="201"/>
        <v xml:space="preserve"> of her burning </v>
      </c>
    </row>
    <row r="6426" spans="1:7" x14ac:dyDescent="0.25">
      <c r="A6426" t="s">
        <v>14993</v>
      </c>
      <c r="B6426" t="s">
        <v>557</v>
      </c>
      <c r="C6426" t="s">
        <v>23801</v>
      </c>
      <c r="D6426" t="s">
        <v>25695</v>
      </c>
      <c r="F6426" t="str">
        <f t="shared" si="200"/>
        <v xml:space="preserve"> 66_REV_18_18 </v>
      </c>
      <c r="G6426" t="str">
        <f t="shared" si="201"/>
        <v xml:space="preserve"> saying What city </v>
      </c>
    </row>
    <row r="6427" spans="1:7" x14ac:dyDescent="0.25">
      <c r="A6427" t="s">
        <v>14993</v>
      </c>
      <c r="B6427" t="s">
        <v>557</v>
      </c>
      <c r="C6427" t="s">
        <v>23802</v>
      </c>
      <c r="D6427" t="s">
        <v>25695</v>
      </c>
      <c r="F6427" t="str">
        <f t="shared" si="200"/>
        <v xml:space="preserve"> 66_REV_18_18 </v>
      </c>
      <c r="G6427" t="str">
        <f t="shared" si="201"/>
        <v xml:space="preserve"> saying What city is </v>
      </c>
    </row>
    <row r="6428" spans="1:7" x14ac:dyDescent="0.25">
      <c r="A6428" t="s">
        <v>14993</v>
      </c>
      <c r="B6428" t="s">
        <v>1292</v>
      </c>
      <c r="C6428" t="s">
        <v>25565</v>
      </c>
      <c r="D6428" t="s">
        <v>25695</v>
      </c>
      <c r="F6428" t="str">
        <f t="shared" si="200"/>
        <v xml:space="preserve"> 66_REV_18_18 </v>
      </c>
      <c r="G6428" t="str">
        <f t="shared" si="201"/>
        <v xml:space="preserve"> smoke of her </v>
      </c>
    </row>
    <row r="6429" spans="1:7" x14ac:dyDescent="0.25">
      <c r="A6429" t="s">
        <v>14993</v>
      </c>
      <c r="B6429" t="s">
        <v>1292</v>
      </c>
      <c r="C6429" t="s">
        <v>25566</v>
      </c>
      <c r="D6429" t="s">
        <v>25695</v>
      </c>
      <c r="F6429" t="str">
        <f t="shared" si="200"/>
        <v xml:space="preserve"> 66_REV_18_18 </v>
      </c>
      <c r="G6429" t="str">
        <f t="shared" si="201"/>
        <v xml:space="preserve"> smoke of her burning </v>
      </c>
    </row>
    <row r="6430" spans="1:7" x14ac:dyDescent="0.25">
      <c r="A6430" t="s">
        <v>14993</v>
      </c>
      <c r="B6430" t="s">
        <v>1292</v>
      </c>
      <c r="C6430" t="s">
        <v>14992</v>
      </c>
      <c r="D6430" t="s">
        <v>25695</v>
      </c>
      <c r="F6430" t="str">
        <f t="shared" si="200"/>
        <v xml:space="preserve"> 66_REV_18_18 </v>
      </c>
      <c r="G6430" t="str">
        <f t="shared" si="201"/>
        <v xml:space="preserve"> the smoke of </v>
      </c>
    </row>
    <row r="6431" spans="1:7" x14ac:dyDescent="0.25">
      <c r="A6431" t="s">
        <v>14993</v>
      </c>
      <c r="B6431" t="s">
        <v>1292</v>
      </c>
      <c r="C6431" t="s">
        <v>25567</v>
      </c>
      <c r="D6431" t="s">
        <v>25695</v>
      </c>
      <c r="F6431" t="str">
        <f t="shared" si="200"/>
        <v xml:space="preserve"> 66_REV_18_18 </v>
      </c>
      <c r="G6431" t="str">
        <f t="shared" si="201"/>
        <v xml:space="preserve"> the smoke of her </v>
      </c>
    </row>
    <row r="6432" spans="1:7" x14ac:dyDescent="0.25">
      <c r="A6432" t="s">
        <v>14993</v>
      </c>
      <c r="B6432" t="s">
        <v>14752</v>
      </c>
      <c r="C6432" t="s">
        <v>19504</v>
      </c>
      <c r="D6432" t="s">
        <v>25695</v>
      </c>
      <c r="F6432" t="str">
        <f t="shared" si="200"/>
        <v xml:space="preserve"> 66_REV_18_18 </v>
      </c>
      <c r="G6432" t="str">
        <f t="shared" si="201"/>
        <v xml:space="preserve"> they saw the </v>
      </c>
    </row>
    <row r="6433" spans="1:7" x14ac:dyDescent="0.25">
      <c r="A6433" t="s">
        <v>14993</v>
      </c>
      <c r="B6433" t="s">
        <v>5798</v>
      </c>
      <c r="C6433" t="s">
        <v>23658</v>
      </c>
      <c r="D6433" t="s">
        <v>25695</v>
      </c>
      <c r="F6433" t="str">
        <f t="shared" si="200"/>
        <v xml:space="preserve"> 66_REV_18_18 </v>
      </c>
      <c r="G6433" t="str">
        <f t="shared" si="201"/>
        <v xml:space="preserve"> this great city </v>
      </c>
    </row>
    <row r="6434" spans="1:7" x14ac:dyDescent="0.25">
      <c r="A6434" t="s">
        <v>14993</v>
      </c>
      <c r="B6434" t="s">
        <v>5798</v>
      </c>
      <c r="C6434" t="s">
        <v>23659</v>
      </c>
      <c r="D6434" t="s">
        <v>25695</v>
      </c>
      <c r="F6434" t="str">
        <f t="shared" si="200"/>
        <v xml:space="preserve"> 66_REV_18_18 </v>
      </c>
      <c r="G6434" t="str">
        <f t="shared" si="201"/>
        <v xml:space="preserve"> unto this great </v>
      </c>
    </row>
    <row r="6435" spans="1:7" x14ac:dyDescent="0.25">
      <c r="A6435" t="s">
        <v>14993</v>
      </c>
      <c r="B6435" t="s">
        <v>5798</v>
      </c>
      <c r="C6435" t="s">
        <v>23660</v>
      </c>
      <c r="D6435" t="s">
        <v>25695</v>
      </c>
      <c r="F6435" t="str">
        <f t="shared" si="200"/>
        <v xml:space="preserve"> 66_REV_18_18 </v>
      </c>
      <c r="G6435" t="str">
        <f t="shared" si="201"/>
        <v xml:space="preserve"> unto this great city </v>
      </c>
    </row>
    <row r="6436" spans="1:7" x14ac:dyDescent="0.25">
      <c r="A6436" t="s">
        <v>14993</v>
      </c>
      <c r="B6436" t="s">
        <v>557</v>
      </c>
      <c r="C6436" t="s">
        <v>23803</v>
      </c>
      <c r="D6436" t="s">
        <v>25695</v>
      </c>
      <c r="F6436" t="str">
        <f t="shared" si="200"/>
        <v xml:space="preserve"> 66_REV_18_18 </v>
      </c>
      <c r="G6436" t="str">
        <f t="shared" si="201"/>
        <v xml:space="preserve"> What city is </v>
      </c>
    </row>
    <row r="6437" spans="1:7" x14ac:dyDescent="0.25">
      <c r="A6437" t="s">
        <v>14993</v>
      </c>
      <c r="B6437" t="s">
        <v>557</v>
      </c>
      <c r="C6437" t="s">
        <v>23804</v>
      </c>
      <c r="D6437" t="s">
        <v>25695</v>
      </c>
      <c r="F6437" t="str">
        <f t="shared" si="200"/>
        <v xml:space="preserve"> 66_REV_18_18 </v>
      </c>
      <c r="G6437" t="str">
        <f t="shared" si="201"/>
        <v xml:space="preserve"> What city is like </v>
      </c>
    </row>
    <row r="6438" spans="1:7" x14ac:dyDescent="0.25">
      <c r="A6438" t="s">
        <v>14993</v>
      </c>
      <c r="B6438" t="s">
        <v>17305</v>
      </c>
      <c r="C6438" t="s">
        <v>17300</v>
      </c>
      <c r="D6438" t="s">
        <v>14993</v>
      </c>
      <c r="F6438" t="str">
        <f t="shared" si="200"/>
        <v xml:space="preserve"> 66_REV_18_18 </v>
      </c>
      <c r="G6438" t="str">
        <f t="shared" si="201"/>
        <v xml:space="preserve"> when they saw </v>
      </c>
    </row>
    <row r="6439" spans="1:7" x14ac:dyDescent="0.25">
      <c r="A6439" t="s">
        <v>14993</v>
      </c>
      <c r="B6439" t="s">
        <v>14993</v>
      </c>
      <c r="C6439" t="s">
        <v>17300</v>
      </c>
      <c r="D6439" t="s">
        <v>25695</v>
      </c>
      <c r="F6439" t="str">
        <f t="shared" si="200"/>
        <v xml:space="preserve"> 66_REV_18_18 </v>
      </c>
      <c r="G6439" t="str">
        <f t="shared" si="201"/>
        <v xml:space="preserve"> when they saw </v>
      </c>
    </row>
    <row r="6440" spans="1:7" x14ac:dyDescent="0.25">
      <c r="A6440" t="s">
        <v>14993</v>
      </c>
      <c r="B6440" t="s">
        <v>14752</v>
      </c>
      <c r="C6440" t="s">
        <v>21001</v>
      </c>
      <c r="D6440" t="s">
        <v>25695</v>
      </c>
      <c r="F6440" t="str">
        <f t="shared" si="200"/>
        <v xml:space="preserve"> 66_REV_18_18 </v>
      </c>
      <c r="G6440" t="str">
        <f t="shared" si="201"/>
        <v xml:space="preserve"> when they saw the </v>
      </c>
    </row>
    <row r="6441" spans="1:7" x14ac:dyDescent="0.25">
      <c r="A6441" t="s">
        <v>17660</v>
      </c>
      <c r="B6441" t="s">
        <v>3055</v>
      </c>
      <c r="C6441" t="s">
        <v>22877</v>
      </c>
      <c r="D6441" t="s">
        <v>25695</v>
      </c>
      <c r="F6441" t="str">
        <f t="shared" si="200"/>
        <v xml:space="preserve"> 66_REV_18_19 </v>
      </c>
      <c r="G6441" t="str">
        <f t="shared" si="201"/>
        <v xml:space="preserve"> all that had </v>
      </c>
    </row>
    <row r="6442" spans="1:7" x14ac:dyDescent="0.25">
      <c r="A6442" t="s">
        <v>17660</v>
      </c>
      <c r="B6442" t="s">
        <v>7303</v>
      </c>
      <c r="C6442" t="s">
        <v>22175</v>
      </c>
      <c r="D6442" t="s">
        <v>25695</v>
      </c>
      <c r="F6442" t="str">
        <f t="shared" si="200"/>
        <v xml:space="preserve"> 66_REV_18_19 </v>
      </c>
      <c r="G6442" t="str">
        <f t="shared" si="201"/>
        <v xml:space="preserve"> and they cast </v>
      </c>
    </row>
    <row r="6443" spans="1:7" x14ac:dyDescent="0.25">
      <c r="A6443" t="s">
        <v>17660</v>
      </c>
      <c r="B6443" t="s">
        <v>4943</v>
      </c>
      <c r="C6443" t="s">
        <v>17637</v>
      </c>
      <c r="D6443" t="s">
        <v>25695</v>
      </c>
      <c r="F6443" t="str">
        <f t="shared" si="200"/>
        <v xml:space="preserve"> 66_REV_18_19 </v>
      </c>
      <c r="G6443" t="str">
        <f t="shared" si="201"/>
        <v xml:space="preserve"> by reason of </v>
      </c>
    </row>
    <row r="6444" spans="1:7" x14ac:dyDescent="0.25">
      <c r="A6444" t="s">
        <v>17660</v>
      </c>
      <c r="B6444" t="s">
        <v>18159</v>
      </c>
      <c r="C6444" t="s">
        <v>24023</v>
      </c>
      <c r="D6444" t="s">
        <v>25695</v>
      </c>
      <c r="F6444" t="str">
        <f t="shared" si="200"/>
        <v xml:space="preserve"> 66_REV_18_19 </v>
      </c>
      <c r="G6444" t="str">
        <f t="shared" si="201"/>
        <v xml:space="preserve"> great city wherein </v>
      </c>
    </row>
    <row r="6445" spans="1:7" x14ac:dyDescent="0.25">
      <c r="A6445" t="s">
        <v>17660</v>
      </c>
      <c r="B6445" t="s">
        <v>10779</v>
      </c>
      <c r="C6445" t="s">
        <v>25579</v>
      </c>
      <c r="D6445" t="s">
        <v>25695</v>
      </c>
      <c r="F6445" t="str">
        <f t="shared" si="200"/>
        <v xml:space="preserve"> 66_REV_18_19 </v>
      </c>
      <c r="G6445" t="str">
        <f t="shared" si="201"/>
        <v xml:space="preserve"> in one hour is </v>
      </c>
    </row>
    <row r="6446" spans="1:7" x14ac:dyDescent="0.25">
      <c r="A6446" t="s">
        <v>17660</v>
      </c>
      <c r="B6446" t="s">
        <v>1114</v>
      </c>
      <c r="C6446" t="s">
        <v>23200</v>
      </c>
      <c r="D6446" t="s">
        <v>25695</v>
      </c>
      <c r="F6446" t="str">
        <f t="shared" si="200"/>
        <v xml:space="preserve"> 66_REV_18_19 </v>
      </c>
      <c r="G6446" t="str">
        <f t="shared" si="201"/>
        <v xml:space="preserve"> in the sea </v>
      </c>
    </row>
    <row r="6447" spans="1:7" x14ac:dyDescent="0.25">
      <c r="A6447" t="s">
        <v>17660</v>
      </c>
      <c r="B6447" t="s">
        <v>11788</v>
      </c>
      <c r="C6447" t="s">
        <v>22396</v>
      </c>
      <c r="D6447" t="s">
        <v>25695</v>
      </c>
      <c r="F6447" t="str">
        <f t="shared" si="200"/>
        <v xml:space="preserve"> 66_REV_18_19 </v>
      </c>
      <c r="G6447" t="str">
        <f t="shared" si="201"/>
        <v xml:space="preserve"> on their heads </v>
      </c>
    </row>
    <row r="6448" spans="1:7" x14ac:dyDescent="0.25">
      <c r="A6448" t="s">
        <v>17660</v>
      </c>
      <c r="B6448" t="s">
        <v>6282</v>
      </c>
      <c r="C6448" t="s">
        <v>22397</v>
      </c>
      <c r="D6448" t="s">
        <v>25695</v>
      </c>
      <c r="F6448" t="str">
        <f t="shared" si="200"/>
        <v xml:space="preserve"> 66_REV_18_19 </v>
      </c>
      <c r="G6448" t="str">
        <f t="shared" si="201"/>
        <v xml:space="preserve"> on their heads and </v>
      </c>
    </row>
    <row r="6449" spans="1:7" x14ac:dyDescent="0.25">
      <c r="A6449" t="s">
        <v>17660</v>
      </c>
      <c r="B6449" t="s">
        <v>10779</v>
      </c>
      <c r="C6449" t="s">
        <v>25582</v>
      </c>
      <c r="D6449" t="s">
        <v>25695</v>
      </c>
      <c r="F6449" t="str">
        <f t="shared" si="200"/>
        <v xml:space="preserve"> 66_REV_18_19 </v>
      </c>
      <c r="G6449" t="str">
        <f t="shared" si="201"/>
        <v xml:space="preserve"> one hour is </v>
      </c>
    </row>
    <row r="6450" spans="1:7" x14ac:dyDescent="0.25">
      <c r="A6450" t="s">
        <v>17660</v>
      </c>
      <c r="B6450" t="s">
        <v>17703</v>
      </c>
      <c r="C6450" t="s">
        <v>24020</v>
      </c>
      <c r="D6450" t="s">
        <v>14691</v>
      </c>
      <c r="F6450" t="str">
        <f t="shared" si="200"/>
        <v xml:space="preserve"> 66_REV_18_19 </v>
      </c>
      <c r="G6450" t="str">
        <f t="shared" si="201"/>
        <v xml:space="preserve"> that great city </v>
      </c>
    </row>
    <row r="6451" spans="1:7" x14ac:dyDescent="0.25">
      <c r="A6451" t="s">
        <v>17660</v>
      </c>
      <c r="B6451" t="s">
        <v>18159</v>
      </c>
      <c r="C6451" t="s">
        <v>24024</v>
      </c>
      <c r="D6451" t="s">
        <v>25695</v>
      </c>
      <c r="F6451" t="str">
        <f t="shared" si="200"/>
        <v xml:space="preserve"> 66_REV_18_19 </v>
      </c>
      <c r="G6451" t="str">
        <f t="shared" si="201"/>
        <v xml:space="preserve"> that great city wherein </v>
      </c>
    </row>
    <row r="6452" spans="1:7" x14ac:dyDescent="0.25">
      <c r="A6452" t="s">
        <v>17660</v>
      </c>
      <c r="B6452" t="s">
        <v>10629</v>
      </c>
      <c r="C6452" t="s">
        <v>17920</v>
      </c>
      <c r="D6452" t="s">
        <v>25695</v>
      </c>
      <c r="F6452" t="str">
        <f t="shared" si="200"/>
        <v xml:space="preserve"> 66_REV_18_19 </v>
      </c>
      <c r="G6452" t="str">
        <f t="shared" si="201"/>
        <v xml:space="preserve"> their heads and </v>
      </c>
    </row>
    <row r="6453" spans="1:7" x14ac:dyDescent="0.25">
      <c r="A6453" t="s">
        <v>17660</v>
      </c>
      <c r="B6453" t="s">
        <v>7095</v>
      </c>
      <c r="C6453" t="s">
        <v>22873</v>
      </c>
      <c r="D6453" t="s">
        <v>25695</v>
      </c>
      <c r="F6453" t="str">
        <f t="shared" si="200"/>
        <v xml:space="preserve"> 66_REV_18_19 </v>
      </c>
      <c r="G6453" t="str">
        <f t="shared" si="201"/>
        <v xml:space="preserve"> weeping and wailing </v>
      </c>
    </row>
    <row r="6454" spans="1:7" x14ac:dyDescent="0.25">
      <c r="A6454" t="s">
        <v>17660</v>
      </c>
      <c r="B6454" t="s">
        <v>10780</v>
      </c>
      <c r="C6454" t="s">
        <v>25592</v>
      </c>
      <c r="D6454" t="s">
        <v>25695</v>
      </c>
      <c r="F6454" t="str">
        <f t="shared" si="200"/>
        <v xml:space="preserve"> 66_REV_18_19 </v>
      </c>
      <c r="G6454" t="str">
        <f t="shared" si="201"/>
        <v xml:space="preserve"> were made rich </v>
      </c>
    </row>
    <row r="6455" spans="1:7" x14ac:dyDescent="0.25">
      <c r="A6455" t="s">
        <v>15248</v>
      </c>
      <c r="B6455" t="s">
        <v>15247</v>
      </c>
      <c r="C6455" t="s">
        <v>15240</v>
      </c>
      <c r="D6455" t="s">
        <v>25695</v>
      </c>
      <c r="F6455" t="str">
        <f t="shared" si="200"/>
        <v xml:space="preserve"> 66_REV_18_20 </v>
      </c>
      <c r="G6455" t="str">
        <f t="shared" si="201"/>
        <v xml:space="preserve"> for God hath </v>
      </c>
    </row>
    <row r="6456" spans="1:7" x14ac:dyDescent="0.25">
      <c r="A6456" t="s">
        <v>15248</v>
      </c>
      <c r="B6456" t="s">
        <v>24685</v>
      </c>
      <c r="C6456" t="s">
        <v>24684</v>
      </c>
      <c r="D6456" t="s">
        <v>25695</v>
      </c>
      <c r="F6456" t="str">
        <f t="shared" si="200"/>
        <v xml:space="preserve"> 66_REV_18_20 </v>
      </c>
      <c r="G6456" t="str">
        <f t="shared" si="201"/>
        <v xml:space="preserve"> holy apostles and </v>
      </c>
    </row>
    <row r="6457" spans="1:7" x14ac:dyDescent="0.25">
      <c r="A6457" t="s">
        <v>15248</v>
      </c>
      <c r="B6457" t="s">
        <v>24685</v>
      </c>
      <c r="C6457" t="s">
        <v>24686</v>
      </c>
      <c r="D6457" t="s">
        <v>25695</v>
      </c>
      <c r="F6457" t="str">
        <f t="shared" si="200"/>
        <v xml:space="preserve"> 66_REV_18_20 </v>
      </c>
      <c r="G6457" t="str">
        <f t="shared" si="201"/>
        <v xml:space="preserve"> holy apostles and prophets </v>
      </c>
    </row>
    <row r="6458" spans="1:7" x14ac:dyDescent="0.25">
      <c r="A6458" t="s">
        <v>14691</v>
      </c>
      <c r="B6458" t="s">
        <v>4813</v>
      </c>
      <c r="C6458" t="s">
        <v>21964</v>
      </c>
      <c r="D6458" t="s">
        <v>25695</v>
      </c>
      <c r="F6458" t="str">
        <f t="shared" si="200"/>
        <v xml:space="preserve"> 66_REV_18_21 </v>
      </c>
      <c r="G6458" t="str">
        <f t="shared" si="201"/>
        <v xml:space="preserve"> and a mighty </v>
      </c>
    </row>
    <row r="6459" spans="1:7" x14ac:dyDescent="0.25">
      <c r="A6459" t="s">
        <v>14691</v>
      </c>
      <c r="B6459" t="s">
        <v>1005</v>
      </c>
      <c r="C6459" t="s">
        <v>18608</v>
      </c>
      <c r="D6459" t="s">
        <v>25695</v>
      </c>
      <c r="F6459" t="str">
        <f t="shared" si="200"/>
        <v xml:space="preserve"> 66_REV_18_21 </v>
      </c>
      <c r="G6459" t="str">
        <f t="shared" si="201"/>
        <v xml:space="preserve"> and cast it </v>
      </c>
    </row>
    <row r="6460" spans="1:7" x14ac:dyDescent="0.25">
      <c r="A6460" t="s">
        <v>14691</v>
      </c>
      <c r="B6460" t="s">
        <v>1005</v>
      </c>
      <c r="C6460" t="s">
        <v>20849</v>
      </c>
      <c r="D6460" t="s">
        <v>25695</v>
      </c>
      <c r="F6460" t="str">
        <f t="shared" si="200"/>
        <v xml:space="preserve"> 66_REV_18_21 </v>
      </c>
      <c r="G6460" t="str">
        <f t="shared" si="201"/>
        <v xml:space="preserve"> and cast it into </v>
      </c>
    </row>
    <row r="6461" spans="1:7" x14ac:dyDescent="0.25">
      <c r="A6461" t="s">
        <v>14691</v>
      </c>
      <c r="B6461" t="s">
        <v>18136</v>
      </c>
      <c r="C6461" t="s">
        <v>18128</v>
      </c>
      <c r="D6461" t="s">
        <v>9888</v>
      </c>
      <c r="F6461" t="str">
        <f t="shared" si="200"/>
        <v xml:space="preserve"> 66_REV_18_21 </v>
      </c>
      <c r="G6461" t="str">
        <f t="shared" si="201"/>
        <v xml:space="preserve"> and shall be </v>
      </c>
    </row>
    <row r="6462" spans="1:7" x14ac:dyDescent="0.25">
      <c r="A6462" t="s">
        <v>14691</v>
      </c>
      <c r="B6462" t="s">
        <v>13577</v>
      </c>
      <c r="C6462" t="s">
        <v>23823</v>
      </c>
      <c r="D6462" t="s">
        <v>25695</v>
      </c>
      <c r="F6462" t="str">
        <f t="shared" si="200"/>
        <v xml:space="preserve"> 66_REV_18_21 </v>
      </c>
      <c r="G6462" t="str">
        <f t="shared" si="201"/>
        <v xml:space="preserve"> be thrown down </v>
      </c>
    </row>
    <row r="6463" spans="1:7" x14ac:dyDescent="0.25">
      <c r="A6463" t="s">
        <v>14691</v>
      </c>
      <c r="B6463" t="s">
        <v>48</v>
      </c>
      <c r="C6463" t="s">
        <v>23824</v>
      </c>
      <c r="D6463" t="s">
        <v>25695</v>
      </c>
      <c r="F6463" t="str">
        <f t="shared" si="200"/>
        <v xml:space="preserve"> 66_REV_18_21 </v>
      </c>
      <c r="G6463" t="str">
        <f t="shared" si="201"/>
        <v xml:space="preserve"> be thrown down and </v>
      </c>
    </row>
    <row r="6464" spans="1:7" x14ac:dyDescent="0.25">
      <c r="A6464" t="s">
        <v>14691</v>
      </c>
      <c r="B6464" t="s">
        <v>1005</v>
      </c>
      <c r="C6464" t="s">
        <v>19879</v>
      </c>
      <c r="D6464" t="s">
        <v>25695</v>
      </c>
      <c r="F6464" t="str">
        <f t="shared" si="200"/>
        <v xml:space="preserve"> 66_REV_18_21 </v>
      </c>
      <c r="G6464" t="str">
        <f t="shared" si="201"/>
        <v xml:space="preserve"> cast it into </v>
      </c>
    </row>
    <row r="6465" spans="1:7" x14ac:dyDescent="0.25">
      <c r="A6465" t="s">
        <v>14691</v>
      </c>
      <c r="B6465" t="s">
        <v>1005</v>
      </c>
      <c r="C6465" t="s">
        <v>19880</v>
      </c>
      <c r="D6465" t="s">
        <v>25695</v>
      </c>
      <c r="F6465" t="str">
        <f t="shared" si="200"/>
        <v xml:space="preserve"> 66_REV_18_21 </v>
      </c>
      <c r="G6465" t="str">
        <f t="shared" si="201"/>
        <v xml:space="preserve"> cast it into the </v>
      </c>
    </row>
    <row r="6466" spans="1:7" x14ac:dyDescent="0.25">
      <c r="A6466" t="s">
        <v>14691</v>
      </c>
      <c r="B6466" t="s">
        <v>13522</v>
      </c>
      <c r="C6466" t="s">
        <v>23124</v>
      </c>
      <c r="D6466" t="s">
        <v>25695</v>
      </c>
      <c r="F6466" t="str">
        <f t="shared" ref="F6466:F6529" si="202">+A6466</f>
        <v xml:space="preserve"> 66_REV_18_21 </v>
      </c>
      <c r="G6466" t="str">
        <f t="shared" ref="G6466:G6529" si="203">+C6466</f>
        <v xml:space="preserve"> down and shall </v>
      </c>
    </row>
    <row r="6467" spans="1:7" x14ac:dyDescent="0.25">
      <c r="A6467" t="s">
        <v>14691</v>
      </c>
      <c r="B6467" t="s">
        <v>10194</v>
      </c>
      <c r="C6467" t="s">
        <v>22473</v>
      </c>
      <c r="D6467" t="s">
        <v>25695</v>
      </c>
      <c r="F6467" t="str">
        <f t="shared" si="202"/>
        <v xml:space="preserve"> 66_REV_18_21 </v>
      </c>
      <c r="G6467" t="str">
        <f t="shared" si="203"/>
        <v xml:space="preserve"> found no more </v>
      </c>
    </row>
    <row r="6468" spans="1:7" x14ac:dyDescent="0.25">
      <c r="A6468" t="s">
        <v>14691</v>
      </c>
      <c r="B6468" t="s">
        <v>10779</v>
      </c>
      <c r="C6468" t="s">
        <v>25577</v>
      </c>
      <c r="D6468" t="s">
        <v>25695</v>
      </c>
      <c r="F6468" t="str">
        <f t="shared" si="202"/>
        <v xml:space="preserve"> 66_REV_18_21 </v>
      </c>
      <c r="G6468" t="str">
        <f t="shared" si="203"/>
        <v xml:space="preserve"> great city Babylon </v>
      </c>
    </row>
    <row r="6469" spans="1:7" x14ac:dyDescent="0.25">
      <c r="A6469" t="s">
        <v>14691</v>
      </c>
      <c r="B6469" t="s">
        <v>1401</v>
      </c>
      <c r="C6469" t="s">
        <v>19086</v>
      </c>
      <c r="D6469" t="s">
        <v>25695</v>
      </c>
      <c r="F6469" t="str">
        <f t="shared" si="202"/>
        <v xml:space="preserve"> 66_REV_18_21 </v>
      </c>
      <c r="G6469" t="str">
        <f t="shared" si="203"/>
        <v xml:space="preserve"> into the sea </v>
      </c>
    </row>
    <row r="6470" spans="1:7" x14ac:dyDescent="0.25">
      <c r="A6470" t="s">
        <v>14691</v>
      </c>
      <c r="B6470" t="s">
        <v>1005</v>
      </c>
      <c r="C6470" t="s">
        <v>19881</v>
      </c>
      <c r="D6470" t="s">
        <v>25695</v>
      </c>
      <c r="F6470" t="str">
        <f t="shared" si="202"/>
        <v xml:space="preserve"> 66_REV_18_21 </v>
      </c>
      <c r="G6470" t="str">
        <f t="shared" si="203"/>
        <v xml:space="preserve"> it into the </v>
      </c>
    </row>
    <row r="6471" spans="1:7" x14ac:dyDescent="0.25">
      <c r="A6471" t="s">
        <v>14691</v>
      </c>
      <c r="B6471" t="s">
        <v>5522</v>
      </c>
      <c r="C6471" t="s">
        <v>23674</v>
      </c>
      <c r="D6471" t="s">
        <v>7126</v>
      </c>
      <c r="F6471" t="str">
        <f t="shared" si="202"/>
        <v xml:space="preserve"> 66_REV_18_21 </v>
      </c>
      <c r="G6471" t="str">
        <f t="shared" si="203"/>
        <v xml:space="preserve"> more at all </v>
      </c>
    </row>
    <row r="6472" spans="1:7" x14ac:dyDescent="0.25">
      <c r="A6472" t="s">
        <v>14691</v>
      </c>
      <c r="B6472" t="s">
        <v>8304</v>
      </c>
      <c r="C6472" t="s">
        <v>25590</v>
      </c>
      <c r="D6472" t="s">
        <v>1294</v>
      </c>
      <c r="F6472" t="str">
        <f t="shared" si="202"/>
        <v xml:space="preserve"> 66_REV_18_21 </v>
      </c>
      <c r="G6472" t="str">
        <f t="shared" si="203"/>
        <v xml:space="preserve"> no more at </v>
      </c>
    </row>
    <row r="6473" spans="1:7" x14ac:dyDescent="0.25">
      <c r="A6473" t="s">
        <v>14691</v>
      </c>
      <c r="B6473" t="s">
        <v>8304</v>
      </c>
      <c r="C6473" t="s">
        <v>25591</v>
      </c>
      <c r="D6473" t="s">
        <v>7126</v>
      </c>
      <c r="F6473" t="str">
        <f t="shared" si="202"/>
        <v xml:space="preserve"> 66_REV_18_21 </v>
      </c>
      <c r="G6473" t="str">
        <f t="shared" si="203"/>
        <v xml:space="preserve"> no more at all </v>
      </c>
    </row>
    <row r="6474" spans="1:7" x14ac:dyDescent="0.25">
      <c r="A6474" t="s">
        <v>14691</v>
      </c>
      <c r="B6474" t="s">
        <v>14690</v>
      </c>
      <c r="C6474" t="s">
        <v>14687</v>
      </c>
      <c r="D6474" t="s">
        <v>7126</v>
      </c>
      <c r="F6474" t="str">
        <f t="shared" si="202"/>
        <v xml:space="preserve"> 66_REV_18_21 </v>
      </c>
      <c r="G6474" t="str">
        <f t="shared" si="203"/>
        <v xml:space="preserve"> shall be found </v>
      </c>
    </row>
    <row r="6475" spans="1:7" x14ac:dyDescent="0.25">
      <c r="A6475" t="s">
        <v>14691</v>
      </c>
      <c r="B6475" t="s">
        <v>17660</v>
      </c>
      <c r="C6475" t="s">
        <v>24020</v>
      </c>
      <c r="D6475" t="s">
        <v>14546</v>
      </c>
      <c r="F6475" t="str">
        <f t="shared" si="202"/>
        <v xml:space="preserve"> 66_REV_18_21 </v>
      </c>
      <c r="G6475" t="str">
        <f t="shared" si="203"/>
        <v xml:space="preserve"> that great city </v>
      </c>
    </row>
    <row r="6476" spans="1:7" x14ac:dyDescent="0.25">
      <c r="A6476" t="s">
        <v>14691</v>
      </c>
      <c r="B6476" t="s">
        <v>10779</v>
      </c>
      <c r="C6476" t="s">
        <v>25585</v>
      </c>
      <c r="D6476" t="s">
        <v>25695</v>
      </c>
      <c r="F6476" t="str">
        <f t="shared" si="202"/>
        <v xml:space="preserve"> 66_REV_18_21 </v>
      </c>
      <c r="G6476" t="str">
        <f t="shared" si="203"/>
        <v xml:space="preserve"> that great city Babylon </v>
      </c>
    </row>
    <row r="6477" spans="1:7" x14ac:dyDescent="0.25">
      <c r="A6477" t="s">
        <v>14691</v>
      </c>
      <c r="B6477" t="s">
        <v>1374</v>
      </c>
      <c r="C6477" t="s">
        <v>23493</v>
      </c>
      <c r="D6477" t="s">
        <v>25695</v>
      </c>
      <c r="F6477" t="str">
        <f t="shared" si="202"/>
        <v xml:space="preserve"> 66_REV_18_21 </v>
      </c>
      <c r="G6477" t="str">
        <f t="shared" si="203"/>
        <v xml:space="preserve"> the sea saying </v>
      </c>
    </row>
    <row r="6478" spans="1:7" x14ac:dyDescent="0.25">
      <c r="A6478" t="s">
        <v>7126</v>
      </c>
      <c r="B6478" t="s">
        <v>25694</v>
      </c>
      <c r="C6478" t="s">
        <v>25595</v>
      </c>
      <c r="D6478" t="s">
        <v>1294</v>
      </c>
      <c r="F6478" t="str">
        <f t="shared" si="202"/>
        <v xml:space="preserve"> 66_REV_18_22 </v>
      </c>
      <c r="G6478" t="str">
        <f t="shared" si="203"/>
        <v xml:space="preserve"> all in thee </v>
      </c>
    </row>
    <row r="6479" spans="1:7" x14ac:dyDescent="0.25">
      <c r="A6479" t="s">
        <v>7126</v>
      </c>
      <c r="B6479" t="s">
        <v>25694</v>
      </c>
      <c r="C6479" t="s">
        <v>25596</v>
      </c>
      <c r="D6479" t="s">
        <v>1294</v>
      </c>
      <c r="F6479" t="str">
        <f t="shared" si="202"/>
        <v xml:space="preserve"> 66_REV_18_22 </v>
      </c>
      <c r="G6479" t="str">
        <f t="shared" si="203"/>
        <v xml:space="preserve"> all in thee and </v>
      </c>
    </row>
    <row r="6480" spans="1:7" x14ac:dyDescent="0.25">
      <c r="A6480" t="s">
        <v>7126</v>
      </c>
      <c r="B6480" t="s">
        <v>9362</v>
      </c>
      <c r="C6480" t="s">
        <v>20526</v>
      </c>
      <c r="D6480" t="s">
        <v>25695</v>
      </c>
      <c r="F6480" t="str">
        <f t="shared" si="202"/>
        <v xml:space="preserve"> 66_REV_18_22 </v>
      </c>
      <c r="G6480" t="str">
        <f t="shared" si="203"/>
        <v xml:space="preserve"> and the sound </v>
      </c>
    </row>
    <row r="6481" spans="1:7" x14ac:dyDescent="0.25">
      <c r="A6481" t="s">
        <v>7126</v>
      </c>
      <c r="B6481" t="s">
        <v>9362</v>
      </c>
      <c r="C6481" t="s">
        <v>20527</v>
      </c>
      <c r="D6481" t="s">
        <v>25695</v>
      </c>
      <c r="F6481" t="str">
        <f t="shared" si="202"/>
        <v xml:space="preserve"> 66_REV_18_22 </v>
      </c>
      <c r="G6481" t="str">
        <f t="shared" si="203"/>
        <v xml:space="preserve"> and the sound of </v>
      </c>
    </row>
    <row r="6482" spans="1:7" x14ac:dyDescent="0.25">
      <c r="A6482" t="s">
        <v>7126</v>
      </c>
      <c r="B6482" t="s">
        <v>1067</v>
      </c>
      <c r="C6482" t="s">
        <v>19315</v>
      </c>
      <c r="D6482" t="s">
        <v>1294</v>
      </c>
      <c r="F6482" t="str">
        <f t="shared" si="202"/>
        <v xml:space="preserve"> 66_REV_18_22 </v>
      </c>
      <c r="G6482" t="str">
        <f t="shared" si="203"/>
        <v xml:space="preserve"> and the voice </v>
      </c>
    </row>
    <row r="6483" spans="1:7" x14ac:dyDescent="0.25">
      <c r="A6483" t="s">
        <v>7126</v>
      </c>
      <c r="B6483" t="s">
        <v>7124</v>
      </c>
      <c r="C6483" t="s">
        <v>19317</v>
      </c>
      <c r="D6483" t="s">
        <v>1294</v>
      </c>
      <c r="F6483" t="str">
        <f t="shared" si="202"/>
        <v xml:space="preserve"> 66_REV_18_22 </v>
      </c>
      <c r="G6483" t="str">
        <f t="shared" si="203"/>
        <v xml:space="preserve"> and the voice of </v>
      </c>
    </row>
    <row r="6484" spans="1:7" x14ac:dyDescent="0.25">
      <c r="A6484" t="s">
        <v>7126</v>
      </c>
      <c r="B6484" t="s">
        <v>18761</v>
      </c>
      <c r="C6484" t="s">
        <v>18760</v>
      </c>
      <c r="D6484" t="s">
        <v>25695</v>
      </c>
      <c r="F6484" t="str">
        <f t="shared" si="202"/>
        <v xml:space="preserve"> 66_REV_18_22 </v>
      </c>
      <c r="G6484" t="str">
        <f t="shared" si="203"/>
        <v xml:space="preserve"> any more in </v>
      </c>
    </row>
    <row r="6485" spans="1:7" x14ac:dyDescent="0.25">
      <c r="A6485" t="s">
        <v>7126</v>
      </c>
      <c r="B6485" t="s">
        <v>602</v>
      </c>
      <c r="C6485" t="s">
        <v>22411</v>
      </c>
      <c r="D6485" t="s">
        <v>1294</v>
      </c>
      <c r="F6485" t="str">
        <f t="shared" si="202"/>
        <v xml:space="preserve"> 66_REV_18_22 </v>
      </c>
      <c r="G6485" t="str">
        <f t="shared" si="203"/>
        <v xml:space="preserve"> at all in </v>
      </c>
    </row>
    <row r="6486" spans="1:7" x14ac:dyDescent="0.25">
      <c r="A6486" t="s">
        <v>7126</v>
      </c>
      <c r="B6486" t="s">
        <v>25694</v>
      </c>
      <c r="C6486" t="s">
        <v>25597</v>
      </c>
      <c r="D6486" t="s">
        <v>7126</v>
      </c>
      <c r="F6486" t="str">
        <f t="shared" si="202"/>
        <v xml:space="preserve"> 66_REV_18_22 </v>
      </c>
      <c r="G6486" t="str">
        <f t="shared" si="203"/>
        <v xml:space="preserve"> at all in thee </v>
      </c>
    </row>
    <row r="6487" spans="1:7" x14ac:dyDescent="0.25">
      <c r="A6487" t="s">
        <v>7126</v>
      </c>
      <c r="B6487" t="s">
        <v>7126</v>
      </c>
      <c r="C6487" t="s">
        <v>25597</v>
      </c>
      <c r="D6487" t="s">
        <v>1294</v>
      </c>
      <c r="F6487" t="str">
        <f t="shared" si="202"/>
        <v xml:space="preserve"> 66_REV_18_22 </v>
      </c>
      <c r="G6487" t="str">
        <f t="shared" si="203"/>
        <v xml:space="preserve"> at all in thee </v>
      </c>
    </row>
    <row r="6488" spans="1:7" x14ac:dyDescent="0.25">
      <c r="A6488" t="s">
        <v>7126</v>
      </c>
      <c r="B6488" t="s">
        <v>25694</v>
      </c>
      <c r="C6488" t="s">
        <v>25598</v>
      </c>
      <c r="D6488" t="s">
        <v>1294</v>
      </c>
      <c r="F6488" t="str">
        <f t="shared" si="202"/>
        <v xml:space="preserve"> 66_REV_18_22 </v>
      </c>
      <c r="G6488" t="str">
        <f t="shared" si="203"/>
        <v xml:space="preserve"> be heard no </v>
      </c>
    </row>
    <row r="6489" spans="1:7" x14ac:dyDescent="0.25">
      <c r="A6489" t="s">
        <v>7126</v>
      </c>
      <c r="B6489" t="s">
        <v>25694</v>
      </c>
      <c r="C6489" t="s">
        <v>25599</v>
      </c>
      <c r="D6489" t="s">
        <v>7126</v>
      </c>
      <c r="F6489" t="str">
        <f t="shared" si="202"/>
        <v xml:space="preserve"> 66_REV_18_22 </v>
      </c>
      <c r="G6489" t="str">
        <f t="shared" si="203"/>
        <v xml:space="preserve"> be heard no more </v>
      </c>
    </row>
    <row r="6490" spans="1:7" x14ac:dyDescent="0.25">
      <c r="A6490" t="s">
        <v>7126</v>
      </c>
      <c r="B6490" t="s">
        <v>7126</v>
      </c>
      <c r="C6490" t="s">
        <v>25599</v>
      </c>
      <c r="D6490" t="s">
        <v>25695</v>
      </c>
      <c r="F6490" t="str">
        <f t="shared" si="202"/>
        <v xml:space="preserve"> 66_REV_18_22 </v>
      </c>
      <c r="G6490" t="str">
        <f t="shared" si="203"/>
        <v xml:space="preserve"> be heard no more </v>
      </c>
    </row>
    <row r="6491" spans="1:7" x14ac:dyDescent="0.25">
      <c r="A6491" t="s">
        <v>7126</v>
      </c>
      <c r="B6491" t="s">
        <v>18761</v>
      </c>
      <c r="C6491" t="s">
        <v>25392</v>
      </c>
      <c r="D6491" t="s">
        <v>25695</v>
      </c>
      <c r="F6491" t="str">
        <f t="shared" si="202"/>
        <v xml:space="preserve"> 66_REV_18_22 </v>
      </c>
      <c r="G6491" t="str">
        <f t="shared" si="203"/>
        <v xml:space="preserve"> found any more </v>
      </c>
    </row>
    <row r="6492" spans="1:7" x14ac:dyDescent="0.25">
      <c r="A6492" t="s">
        <v>7126</v>
      </c>
      <c r="B6492" t="s">
        <v>18761</v>
      </c>
      <c r="C6492" t="s">
        <v>25393</v>
      </c>
      <c r="D6492" t="s">
        <v>25695</v>
      </c>
      <c r="F6492" t="str">
        <f t="shared" si="202"/>
        <v xml:space="preserve"> 66_REV_18_22 </v>
      </c>
      <c r="G6492" t="str">
        <f t="shared" si="203"/>
        <v xml:space="preserve"> found any more in </v>
      </c>
    </row>
    <row r="6493" spans="1:7" x14ac:dyDescent="0.25">
      <c r="A6493" t="s">
        <v>7126</v>
      </c>
      <c r="B6493" t="s">
        <v>25694</v>
      </c>
      <c r="C6493" t="s">
        <v>25600</v>
      </c>
      <c r="D6493" t="s">
        <v>1294</v>
      </c>
      <c r="F6493" t="str">
        <f t="shared" si="202"/>
        <v xml:space="preserve"> 66_REV_18_22 </v>
      </c>
      <c r="G6493" t="str">
        <f t="shared" si="203"/>
        <v xml:space="preserve"> heard no more </v>
      </c>
    </row>
    <row r="6494" spans="1:7" x14ac:dyDescent="0.25">
      <c r="A6494" t="s">
        <v>7126</v>
      </c>
      <c r="B6494" t="s">
        <v>25694</v>
      </c>
      <c r="C6494" t="s">
        <v>25601</v>
      </c>
      <c r="D6494" t="s">
        <v>7126</v>
      </c>
      <c r="F6494" t="str">
        <f t="shared" si="202"/>
        <v xml:space="preserve"> 66_REV_18_22 </v>
      </c>
      <c r="G6494" t="str">
        <f t="shared" si="203"/>
        <v xml:space="preserve"> heard no more at </v>
      </c>
    </row>
    <row r="6495" spans="1:7" x14ac:dyDescent="0.25">
      <c r="A6495" t="s">
        <v>7126</v>
      </c>
      <c r="B6495" t="s">
        <v>7126</v>
      </c>
      <c r="C6495" t="s">
        <v>25601</v>
      </c>
      <c r="D6495" t="s">
        <v>25695</v>
      </c>
      <c r="F6495" t="str">
        <f t="shared" si="202"/>
        <v xml:space="preserve"> 66_REV_18_22 </v>
      </c>
      <c r="G6495" t="str">
        <f t="shared" si="203"/>
        <v xml:space="preserve"> heard no more at </v>
      </c>
    </row>
    <row r="6496" spans="1:7" x14ac:dyDescent="0.25">
      <c r="A6496" t="s">
        <v>7126</v>
      </c>
      <c r="B6496" t="s">
        <v>1342</v>
      </c>
      <c r="C6496" t="s">
        <v>16609</v>
      </c>
      <c r="D6496" t="s">
        <v>1294</v>
      </c>
      <c r="F6496" t="str">
        <f t="shared" si="202"/>
        <v xml:space="preserve"> 66_REV_18_22 </v>
      </c>
      <c r="G6496" t="str">
        <f t="shared" si="203"/>
        <v xml:space="preserve"> in thee and </v>
      </c>
    </row>
    <row r="6497" spans="1:7" x14ac:dyDescent="0.25">
      <c r="A6497" t="s">
        <v>7126</v>
      </c>
      <c r="B6497" t="s">
        <v>244</v>
      </c>
      <c r="C6497" t="s">
        <v>23880</v>
      </c>
      <c r="D6497" t="s">
        <v>25695</v>
      </c>
      <c r="F6497" t="str">
        <f t="shared" si="202"/>
        <v xml:space="preserve"> 66_REV_18_22 </v>
      </c>
      <c r="G6497" t="str">
        <f t="shared" si="203"/>
        <v xml:space="preserve"> in thee and no </v>
      </c>
    </row>
    <row r="6498" spans="1:7" x14ac:dyDescent="0.25">
      <c r="A6498" t="s">
        <v>7126</v>
      </c>
      <c r="B6498" t="s">
        <v>523</v>
      </c>
      <c r="C6498" t="s">
        <v>23754</v>
      </c>
      <c r="D6498" t="s">
        <v>25695</v>
      </c>
      <c r="F6498" t="str">
        <f t="shared" si="202"/>
        <v xml:space="preserve"> 66_REV_18_22 </v>
      </c>
      <c r="G6498" t="str">
        <f t="shared" si="203"/>
        <v xml:space="preserve"> in thee and the </v>
      </c>
    </row>
    <row r="6499" spans="1:7" x14ac:dyDescent="0.25">
      <c r="A6499" t="s">
        <v>7126</v>
      </c>
      <c r="B6499" t="s">
        <v>14691</v>
      </c>
      <c r="C6499" t="s">
        <v>23674</v>
      </c>
      <c r="D6499" t="s">
        <v>1294</v>
      </c>
      <c r="F6499" t="str">
        <f t="shared" si="202"/>
        <v xml:space="preserve"> 66_REV_18_22 </v>
      </c>
      <c r="G6499" t="str">
        <f t="shared" si="203"/>
        <v xml:space="preserve"> more at all </v>
      </c>
    </row>
    <row r="6500" spans="1:7" x14ac:dyDescent="0.25">
      <c r="A6500" t="s">
        <v>7126</v>
      </c>
      <c r="B6500" t="s">
        <v>25694</v>
      </c>
      <c r="C6500" t="s">
        <v>25602</v>
      </c>
      <c r="D6500" t="s">
        <v>7126</v>
      </c>
      <c r="F6500" t="str">
        <f t="shared" si="202"/>
        <v xml:space="preserve"> 66_REV_18_22 </v>
      </c>
      <c r="G6500" t="str">
        <f t="shared" si="203"/>
        <v xml:space="preserve"> more at all in </v>
      </c>
    </row>
    <row r="6501" spans="1:7" x14ac:dyDescent="0.25">
      <c r="A6501" t="s">
        <v>7126</v>
      </c>
      <c r="B6501" t="s">
        <v>7126</v>
      </c>
      <c r="C6501" t="s">
        <v>25602</v>
      </c>
      <c r="D6501" t="s">
        <v>1294</v>
      </c>
      <c r="F6501" t="str">
        <f t="shared" si="202"/>
        <v xml:space="preserve"> 66_REV_18_22 </v>
      </c>
      <c r="G6501" t="str">
        <f t="shared" si="203"/>
        <v xml:space="preserve"> more at all in </v>
      </c>
    </row>
    <row r="6502" spans="1:7" x14ac:dyDescent="0.25">
      <c r="A6502" t="s">
        <v>7126</v>
      </c>
      <c r="B6502" t="s">
        <v>14691</v>
      </c>
      <c r="C6502" t="s">
        <v>25591</v>
      </c>
      <c r="D6502" t="s">
        <v>1294</v>
      </c>
      <c r="F6502" t="str">
        <f t="shared" si="202"/>
        <v xml:space="preserve"> 66_REV_18_22 </v>
      </c>
      <c r="G6502" t="str">
        <f t="shared" si="203"/>
        <v xml:space="preserve"> no more at all </v>
      </c>
    </row>
    <row r="6503" spans="1:7" x14ac:dyDescent="0.25">
      <c r="A6503" t="s">
        <v>7126</v>
      </c>
      <c r="B6503" t="s">
        <v>14691</v>
      </c>
      <c r="C6503" t="s">
        <v>14687</v>
      </c>
      <c r="D6503" t="s">
        <v>25695</v>
      </c>
      <c r="F6503" t="str">
        <f t="shared" si="202"/>
        <v xml:space="preserve"> 66_REV_18_22 </v>
      </c>
      <c r="G6503" t="str">
        <f t="shared" si="203"/>
        <v xml:space="preserve"> shall be found </v>
      </c>
    </row>
    <row r="6504" spans="1:7" x14ac:dyDescent="0.25">
      <c r="A6504" t="s">
        <v>7126</v>
      </c>
      <c r="B6504" t="s">
        <v>19780</v>
      </c>
      <c r="C6504" t="s">
        <v>19778</v>
      </c>
      <c r="D6504" t="s">
        <v>1294</v>
      </c>
      <c r="F6504" t="str">
        <f t="shared" si="202"/>
        <v xml:space="preserve"> 66_REV_18_22 </v>
      </c>
      <c r="G6504" t="str">
        <f t="shared" si="203"/>
        <v xml:space="preserve"> shall be heard </v>
      </c>
    </row>
    <row r="6505" spans="1:7" x14ac:dyDescent="0.25">
      <c r="A6505" t="s">
        <v>7126</v>
      </c>
      <c r="B6505" t="s">
        <v>25694</v>
      </c>
      <c r="C6505" t="s">
        <v>25603</v>
      </c>
      <c r="D6505" t="s">
        <v>7126</v>
      </c>
      <c r="F6505" t="str">
        <f t="shared" si="202"/>
        <v xml:space="preserve"> 66_REV_18_22 </v>
      </c>
      <c r="G6505" t="str">
        <f t="shared" si="203"/>
        <v xml:space="preserve"> shall be heard no </v>
      </c>
    </row>
    <row r="6506" spans="1:7" x14ac:dyDescent="0.25">
      <c r="A6506" t="s">
        <v>7126</v>
      </c>
      <c r="B6506" t="s">
        <v>7126</v>
      </c>
      <c r="C6506" t="s">
        <v>25603</v>
      </c>
      <c r="D6506" t="s">
        <v>25695</v>
      </c>
      <c r="F6506" t="str">
        <f t="shared" si="202"/>
        <v xml:space="preserve"> 66_REV_18_22 </v>
      </c>
      <c r="G6506" t="str">
        <f t="shared" si="203"/>
        <v xml:space="preserve"> shall be heard no </v>
      </c>
    </row>
    <row r="6507" spans="1:7" x14ac:dyDescent="0.25">
      <c r="A6507" t="s">
        <v>7126</v>
      </c>
      <c r="B6507" t="s">
        <v>7124</v>
      </c>
      <c r="C6507" t="s">
        <v>20530</v>
      </c>
      <c r="D6507" t="s">
        <v>25695</v>
      </c>
      <c r="F6507" t="str">
        <f t="shared" si="202"/>
        <v xml:space="preserve"> 66_REV_18_22 </v>
      </c>
      <c r="G6507" t="str">
        <f t="shared" si="203"/>
        <v xml:space="preserve"> sound of a </v>
      </c>
    </row>
    <row r="6508" spans="1:7" x14ac:dyDescent="0.25">
      <c r="A6508" t="s">
        <v>7126</v>
      </c>
      <c r="B6508" t="s">
        <v>9362</v>
      </c>
      <c r="C6508" t="s">
        <v>20532</v>
      </c>
      <c r="D6508" t="s">
        <v>25695</v>
      </c>
      <c r="F6508" t="str">
        <f t="shared" si="202"/>
        <v xml:space="preserve"> 66_REV_18_22 </v>
      </c>
      <c r="G6508" t="str">
        <f t="shared" si="203"/>
        <v xml:space="preserve"> the sound of </v>
      </c>
    </row>
    <row r="6509" spans="1:7" x14ac:dyDescent="0.25">
      <c r="A6509" t="s">
        <v>7126</v>
      </c>
      <c r="B6509" t="s">
        <v>7124</v>
      </c>
      <c r="C6509" t="s">
        <v>20539</v>
      </c>
      <c r="D6509" t="s">
        <v>25695</v>
      </c>
      <c r="F6509" t="str">
        <f t="shared" si="202"/>
        <v xml:space="preserve"> 66_REV_18_22 </v>
      </c>
      <c r="G6509" t="str">
        <f t="shared" si="203"/>
        <v xml:space="preserve"> the sound of a </v>
      </c>
    </row>
    <row r="6510" spans="1:7" x14ac:dyDescent="0.25">
      <c r="A6510" t="s">
        <v>7126</v>
      </c>
      <c r="B6510" t="s">
        <v>6961</v>
      </c>
      <c r="C6510" t="s">
        <v>7015</v>
      </c>
      <c r="D6510" t="s">
        <v>1294</v>
      </c>
      <c r="F6510" t="str">
        <f t="shared" si="202"/>
        <v xml:space="preserve"> 66_REV_18_22 </v>
      </c>
      <c r="G6510" t="str">
        <f t="shared" si="203"/>
        <v xml:space="preserve"> the voice of </v>
      </c>
    </row>
    <row r="6511" spans="1:7" x14ac:dyDescent="0.25">
      <c r="A6511" t="s">
        <v>7126</v>
      </c>
      <c r="B6511" t="s">
        <v>6961</v>
      </c>
      <c r="C6511" t="s">
        <v>25430</v>
      </c>
      <c r="D6511" t="s">
        <v>25695</v>
      </c>
      <c r="F6511" t="str">
        <f t="shared" si="202"/>
        <v xml:space="preserve"> 66_REV_18_22 </v>
      </c>
      <c r="G6511" t="str">
        <f t="shared" si="203"/>
        <v xml:space="preserve"> the voice of harpers </v>
      </c>
    </row>
    <row r="6512" spans="1:7" x14ac:dyDescent="0.25">
      <c r="A6512" t="s">
        <v>7126</v>
      </c>
      <c r="B6512" t="s">
        <v>244</v>
      </c>
      <c r="C6512" t="s">
        <v>22015</v>
      </c>
      <c r="D6512" t="s">
        <v>25695</v>
      </c>
      <c r="F6512" t="str">
        <f t="shared" si="202"/>
        <v xml:space="preserve"> 66_REV_18_22 </v>
      </c>
      <c r="G6512" t="str">
        <f t="shared" si="203"/>
        <v xml:space="preserve"> thee and no </v>
      </c>
    </row>
    <row r="6513" spans="1:7" x14ac:dyDescent="0.25">
      <c r="A6513" t="s">
        <v>7126</v>
      </c>
      <c r="B6513" t="s">
        <v>8330</v>
      </c>
      <c r="C6513" t="s">
        <v>8319</v>
      </c>
      <c r="D6513" t="s">
        <v>1294</v>
      </c>
      <c r="F6513" t="str">
        <f t="shared" si="202"/>
        <v xml:space="preserve"> 66_REV_18_22 </v>
      </c>
      <c r="G6513" t="str">
        <f t="shared" si="203"/>
        <v xml:space="preserve"> thee and the </v>
      </c>
    </row>
    <row r="6514" spans="1:7" x14ac:dyDescent="0.25">
      <c r="A6514" t="s">
        <v>7126</v>
      </c>
      <c r="B6514" t="s">
        <v>6961</v>
      </c>
      <c r="C6514" t="s">
        <v>25431</v>
      </c>
      <c r="D6514" t="s">
        <v>25695</v>
      </c>
      <c r="F6514" t="str">
        <f t="shared" si="202"/>
        <v xml:space="preserve"> 66_REV_18_22 </v>
      </c>
      <c r="G6514" t="str">
        <f t="shared" si="203"/>
        <v xml:space="preserve"> voice of harpers </v>
      </c>
    </row>
    <row r="6515" spans="1:7" x14ac:dyDescent="0.25">
      <c r="A6515" t="s">
        <v>1294</v>
      </c>
      <c r="B6515" t="s">
        <v>7126</v>
      </c>
      <c r="C6515" t="s">
        <v>25595</v>
      </c>
      <c r="D6515" t="s">
        <v>25695</v>
      </c>
      <c r="F6515" t="str">
        <f t="shared" si="202"/>
        <v xml:space="preserve"> 66_REV_18_23 </v>
      </c>
      <c r="G6515" t="str">
        <f t="shared" si="203"/>
        <v xml:space="preserve"> all in thee </v>
      </c>
    </row>
    <row r="6516" spans="1:7" x14ac:dyDescent="0.25">
      <c r="A6516" t="s">
        <v>1294</v>
      </c>
      <c r="B6516" t="s">
        <v>7126</v>
      </c>
      <c r="C6516" t="s">
        <v>25596</v>
      </c>
      <c r="D6516" t="s">
        <v>25695</v>
      </c>
      <c r="F6516" t="str">
        <f t="shared" si="202"/>
        <v xml:space="preserve"> 66_REV_18_23 </v>
      </c>
      <c r="G6516" t="str">
        <f t="shared" si="203"/>
        <v xml:space="preserve"> all in thee and </v>
      </c>
    </row>
    <row r="6517" spans="1:7" x14ac:dyDescent="0.25">
      <c r="A6517" t="s">
        <v>1294</v>
      </c>
      <c r="B6517" t="s">
        <v>3123</v>
      </c>
      <c r="C6517" t="s">
        <v>2955</v>
      </c>
      <c r="D6517" t="s">
        <v>3124</v>
      </c>
      <c r="F6517" t="str">
        <f t="shared" si="202"/>
        <v xml:space="preserve"> 66_REV_18_23 </v>
      </c>
      <c r="G6517" t="str">
        <f t="shared" si="203"/>
        <v xml:space="preserve"> and of the </v>
      </c>
    </row>
    <row r="6518" spans="1:7" x14ac:dyDescent="0.25">
      <c r="A6518" t="s">
        <v>1294</v>
      </c>
      <c r="B6518" t="s">
        <v>22973</v>
      </c>
      <c r="C6518" t="s">
        <v>22971</v>
      </c>
      <c r="D6518" t="s">
        <v>25695</v>
      </c>
      <c r="F6518" t="str">
        <f t="shared" si="202"/>
        <v xml:space="preserve"> 66_REV_18_23 </v>
      </c>
      <c r="G6518" t="str">
        <f t="shared" si="203"/>
        <v xml:space="preserve"> and the light </v>
      </c>
    </row>
    <row r="6519" spans="1:7" x14ac:dyDescent="0.25">
      <c r="A6519" t="s">
        <v>1294</v>
      </c>
      <c r="B6519" t="s">
        <v>7098</v>
      </c>
      <c r="C6519" t="s">
        <v>22993</v>
      </c>
      <c r="D6519" t="s">
        <v>25695</v>
      </c>
      <c r="F6519" t="str">
        <f t="shared" si="202"/>
        <v xml:space="preserve"> 66_REV_18_23 </v>
      </c>
      <c r="G6519" t="str">
        <f t="shared" si="203"/>
        <v xml:space="preserve"> and the light of </v>
      </c>
    </row>
    <row r="6520" spans="1:7" x14ac:dyDescent="0.25">
      <c r="A6520" t="s">
        <v>1294</v>
      </c>
      <c r="B6520" t="s">
        <v>7126</v>
      </c>
      <c r="C6520" t="s">
        <v>19315</v>
      </c>
      <c r="D6520" t="s">
        <v>25695</v>
      </c>
      <c r="F6520" t="str">
        <f t="shared" si="202"/>
        <v xml:space="preserve"> 66_REV_18_23 </v>
      </c>
      <c r="G6520" t="str">
        <f t="shared" si="203"/>
        <v xml:space="preserve"> and the voice </v>
      </c>
    </row>
    <row r="6521" spans="1:7" x14ac:dyDescent="0.25">
      <c r="A6521" t="s">
        <v>1294</v>
      </c>
      <c r="B6521" t="s">
        <v>7126</v>
      </c>
      <c r="C6521" t="s">
        <v>19317</v>
      </c>
      <c r="D6521" t="s">
        <v>25695</v>
      </c>
      <c r="F6521" t="str">
        <f t="shared" si="202"/>
        <v xml:space="preserve"> 66_REV_18_23 </v>
      </c>
      <c r="G6521" t="str">
        <f t="shared" si="203"/>
        <v xml:space="preserve"> and the voice of </v>
      </c>
    </row>
    <row r="6522" spans="1:7" x14ac:dyDescent="0.25">
      <c r="A6522" t="s">
        <v>1294</v>
      </c>
      <c r="B6522" t="s">
        <v>7126</v>
      </c>
      <c r="C6522" t="s">
        <v>22411</v>
      </c>
      <c r="D6522" t="s">
        <v>25695</v>
      </c>
      <c r="F6522" t="str">
        <f t="shared" si="202"/>
        <v xml:space="preserve"> 66_REV_18_23 </v>
      </c>
      <c r="G6522" t="str">
        <f t="shared" si="203"/>
        <v xml:space="preserve"> at all in </v>
      </c>
    </row>
    <row r="6523" spans="1:7" x14ac:dyDescent="0.25">
      <c r="A6523" t="s">
        <v>1294</v>
      </c>
      <c r="B6523" t="s">
        <v>7126</v>
      </c>
      <c r="C6523" t="s">
        <v>25597</v>
      </c>
      <c r="D6523" t="s">
        <v>25695</v>
      </c>
      <c r="F6523" t="str">
        <f t="shared" si="202"/>
        <v xml:space="preserve"> 66_REV_18_23 </v>
      </c>
      <c r="G6523" t="str">
        <f t="shared" si="203"/>
        <v xml:space="preserve"> at all in thee </v>
      </c>
    </row>
    <row r="6524" spans="1:7" x14ac:dyDescent="0.25">
      <c r="A6524" t="s">
        <v>1294</v>
      </c>
      <c r="B6524" t="s">
        <v>7126</v>
      </c>
      <c r="C6524" t="s">
        <v>25598</v>
      </c>
      <c r="D6524" t="s">
        <v>25695</v>
      </c>
      <c r="F6524" t="str">
        <f t="shared" si="202"/>
        <v xml:space="preserve"> 66_REV_18_23 </v>
      </c>
      <c r="G6524" t="str">
        <f t="shared" si="203"/>
        <v xml:space="preserve"> be heard no </v>
      </c>
    </row>
    <row r="6525" spans="1:7" x14ac:dyDescent="0.25">
      <c r="A6525" t="s">
        <v>1294</v>
      </c>
      <c r="B6525" t="s">
        <v>24161</v>
      </c>
      <c r="C6525" t="s">
        <v>24160</v>
      </c>
      <c r="D6525" t="s">
        <v>25695</v>
      </c>
      <c r="F6525" t="str">
        <f t="shared" si="202"/>
        <v xml:space="preserve"> 66_REV_18_23 </v>
      </c>
      <c r="G6525" t="str">
        <f t="shared" si="203"/>
        <v xml:space="preserve"> For by thy </v>
      </c>
    </row>
    <row r="6526" spans="1:7" x14ac:dyDescent="0.25">
      <c r="A6526" t="s">
        <v>1294</v>
      </c>
      <c r="B6526" t="s">
        <v>9303</v>
      </c>
      <c r="C6526" t="s">
        <v>22510</v>
      </c>
      <c r="D6526" t="s">
        <v>25695</v>
      </c>
      <c r="F6526" t="str">
        <f t="shared" si="202"/>
        <v xml:space="preserve"> 66_REV_18_23 </v>
      </c>
      <c r="G6526" t="str">
        <f t="shared" si="203"/>
        <v xml:space="preserve"> great men of </v>
      </c>
    </row>
    <row r="6527" spans="1:7" x14ac:dyDescent="0.25">
      <c r="A6527" t="s">
        <v>1294</v>
      </c>
      <c r="B6527" t="s">
        <v>9303</v>
      </c>
      <c r="C6527" t="s">
        <v>22511</v>
      </c>
      <c r="D6527" t="s">
        <v>25695</v>
      </c>
      <c r="F6527" t="str">
        <f t="shared" si="202"/>
        <v xml:space="preserve"> 66_REV_18_23 </v>
      </c>
      <c r="G6527" t="str">
        <f t="shared" si="203"/>
        <v xml:space="preserve"> great men of the </v>
      </c>
    </row>
    <row r="6528" spans="1:7" x14ac:dyDescent="0.25">
      <c r="A6528" t="s">
        <v>1294</v>
      </c>
      <c r="B6528" t="s">
        <v>7126</v>
      </c>
      <c r="C6528" t="s">
        <v>25600</v>
      </c>
      <c r="D6528" t="s">
        <v>25695</v>
      </c>
      <c r="F6528" t="str">
        <f t="shared" si="202"/>
        <v xml:space="preserve"> 66_REV_18_23 </v>
      </c>
      <c r="G6528" t="str">
        <f t="shared" si="203"/>
        <v xml:space="preserve"> heard no more </v>
      </c>
    </row>
    <row r="6529" spans="1:7" x14ac:dyDescent="0.25">
      <c r="A6529" t="s">
        <v>1294</v>
      </c>
      <c r="B6529" t="s">
        <v>7126</v>
      </c>
      <c r="C6529" t="s">
        <v>16609</v>
      </c>
      <c r="D6529" t="s">
        <v>25695</v>
      </c>
      <c r="F6529" t="str">
        <f t="shared" si="202"/>
        <v xml:space="preserve"> 66_REV_18_23 </v>
      </c>
      <c r="G6529" t="str">
        <f t="shared" si="203"/>
        <v xml:space="preserve"> in thee and </v>
      </c>
    </row>
    <row r="6530" spans="1:7" x14ac:dyDescent="0.25">
      <c r="A6530" t="s">
        <v>1294</v>
      </c>
      <c r="B6530" t="s">
        <v>10223</v>
      </c>
      <c r="C6530" t="s">
        <v>23064</v>
      </c>
      <c r="D6530" t="s">
        <v>25695</v>
      </c>
      <c r="F6530" t="str">
        <f t="shared" ref="F6530:F6593" si="204">+A6530</f>
        <v xml:space="preserve"> 66_REV_18_23 </v>
      </c>
      <c r="G6530" t="str">
        <f t="shared" ref="G6530:G6593" si="205">+C6530</f>
        <v xml:space="preserve"> in thee for </v>
      </c>
    </row>
    <row r="6531" spans="1:7" x14ac:dyDescent="0.25">
      <c r="A6531" t="s">
        <v>1294</v>
      </c>
      <c r="B6531" t="s">
        <v>2909</v>
      </c>
      <c r="C6531" t="s">
        <v>14724</v>
      </c>
      <c r="D6531" t="s">
        <v>25695</v>
      </c>
      <c r="F6531" t="str">
        <f t="shared" si="204"/>
        <v xml:space="preserve"> 66_REV_18_23 </v>
      </c>
      <c r="G6531" t="str">
        <f t="shared" si="205"/>
        <v xml:space="preserve"> men of the </v>
      </c>
    </row>
    <row r="6532" spans="1:7" x14ac:dyDescent="0.25">
      <c r="A6532" t="s">
        <v>1294</v>
      </c>
      <c r="B6532" t="s">
        <v>7126</v>
      </c>
      <c r="C6532" t="s">
        <v>23674</v>
      </c>
      <c r="D6532" t="s">
        <v>25695</v>
      </c>
      <c r="F6532" t="str">
        <f t="shared" si="204"/>
        <v xml:space="preserve"> 66_REV_18_23 </v>
      </c>
      <c r="G6532" t="str">
        <f t="shared" si="205"/>
        <v xml:space="preserve"> more at all </v>
      </c>
    </row>
    <row r="6533" spans="1:7" x14ac:dyDescent="0.25">
      <c r="A6533" t="s">
        <v>1294</v>
      </c>
      <c r="B6533" t="s">
        <v>7126</v>
      </c>
      <c r="C6533" t="s">
        <v>25602</v>
      </c>
      <c r="D6533" t="s">
        <v>25695</v>
      </c>
      <c r="F6533" t="str">
        <f t="shared" si="204"/>
        <v xml:space="preserve"> 66_REV_18_23 </v>
      </c>
      <c r="G6533" t="str">
        <f t="shared" si="205"/>
        <v xml:space="preserve"> more at all in </v>
      </c>
    </row>
    <row r="6534" spans="1:7" x14ac:dyDescent="0.25">
      <c r="A6534" t="s">
        <v>1294</v>
      </c>
      <c r="B6534" t="s">
        <v>14691</v>
      </c>
      <c r="C6534" t="s">
        <v>25590</v>
      </c>
      <c r="D6534" t="s">
        <v>25695</v>
      </c>
      <c r="F6534" t="str">
        <f t="shared" si="204"/>
        <v xml:space="preserve"> 66_REV_18_23 </v>
      </c>
      <c r="G6534" t="str">
        <f t="shared" si="205"/>
        <v xml:space="preserve"> no more at </v>
      </c>
    </row>
    <row r="6535" spans="1:7" x14ac:dyDescent="0.25">
      <c r="A6535" t="s">
        <v>1294</v>
      </c>
      <c r="B6535" t="s">
        <v>7126</v>
      </c>
      <c r="C6535" t="s">
        <v>25591</v>
      </c>
      <c r="D6535" t="s">
        <v>1294</v>
      </c>
      <c r="F6535" t="str">
        <f t="shared" si="204"/>
        <v xml:space="preserve"> 66_REV_18_23 </v>
      </c>
      <c r="G6535" t="str">
        <f t="shared" si="205"/>
        <v xml:space="preserve"> no more at all </v>
      </c>
    </row>
    <row r="6536" spans="1:7" x14ac:dyDescent="0.25">
      <c r="A6536" t="s">
        <v>1294</v>
      </c>
      <c r="B6536" t="s">
        <v>1294</v>
      </c>
      <c r="C6536" t="s">
        <v>25591</v>
      </c>
      <c r="D6536" t="s">
        <v>25695</v>
      </c>
      <c r="F6536" t="str">
        <f t="shared" si="204"/>
        <v xml:space="preserve"> 66_REV_18_23 </v>
      </c>
      <c r="G6536" t="str">
        <f t="shared" si="205"/>
        <v xml:space="preserve"> no more at all </v>
      </c>
    </row>
    <row r="6537" spans="1:7" x14ac:dyDescent="0.25">
      <c r="A6537" t="s">
        <v>1294</v>
      </c>
      <c r="B6537" t="s">
        <v>24353</v>
      </c>
      <c r="C6537" t="s">
        <v>24352</v>
      </c>
      <c r="D6537" t="s">
        <v>25695</v>
      </c>
      <c r="F6537" t="str">
        <f t="shared" si="204"/>
        <v xml:space="preserve"> 66_REV_18_23 </v>
      </c>
      <c r="G6537" t="str">
        <f t="shared" si="205"/>
        <v xml:space="preserve"> of a candle </v>
      </c>
    </row>
    <row r="6538" spans="1:7" x14ac:dyDescent="0.25">
      <c r="A6538" t="s">
        <v>1294</v>
      </c>
      <c r="B6538" t="s">
        <v>3802</v>
      </c>
      <c r="C6538" t="s">
        <v>23630</v>
      </c>
      <c r="D6538" t="s">
        <v>25695</v>
      </c>
      <c r="F6538" t="str">
        <f t="shared" si="204"/>
        <v xml:space="preserve"> 66_REV_18_23 </v>
      </c>
      <c r="G6538" t="str">
        <f t="shared" si="205"/>
        <v xml:space="preserve"> of the bride </v>
      </c>
    </row>
    <row r="6539" spans="1:7" x14ac:dyDescent="0.25">
      <c r="A6539" t="s">
        <v>1294</v>
      </c>
      <c r="B6539" t="s">
        <v>9812</v>
      </c>
      <c r="C6539" t="s">
        <v>23631</v>
      </c>
      <c r="D6539" t="s">
        <v>25695</v>
      </c>
      <c r="F6539" t="str">
        <f t="shared" si="204"/>
        <v xml:space="preserve"> 66_REV_18_23 </v>
      </c>
      <c r="G6539" t="str">
        <f t="shared" si="205"/>
        <v xml:space="preserve"> of the bridegroom </v>
      </c>
    </row>
    <row r="6540" spans="1:7" x14ac:dyDescent="0.25">
      <c r="A6540" t="s">
        <v>1294</v>
      </c>
      <c r="B6540" t="s">
        <v>3802</v>
      </c>
      <c r="C6540" t="s">
        <v>23632</v>
      </c>
      <c r="D6540" t="s">
        <v>25695</v>
      </c>
      <c r="F6540" t="str">
        <f t="shared" si="204"/>
        <v xml:space="preserve"> 66_REV_18_23 </v>
      </c>
      <c r="G6540" t="str">
        <f t="shared" si="205"/>
        <v xml:space="preserve"> of the bridegroom and </v>
      </c>
    </row>
    <row r="6541" spans="1:7" x14ac:dyDescent="0.25">
      <c r="A6541" t="s">
        <v>1294</v>
      </c>
      <c r="B6541" t="s">
        <v>1293</v>
      </c>
      <c r="C6541" t="s">
        <v>1115</v>
      </c>
      <c r="D6541" t="s">
        <v>1008</v>
      </c>
      <c r="F6541" t="str">
        <f t="shared" si="204"/>
        <v xml:space="preserve"> 66_REV_18_23 </v>
      </c>
      <c r="G6541" t="str">
        <f t="shared" si="205"/>
        <v xml:space="preserve"> of the earth </v>
      </c>
    </row>
    <row r="6542" spans="1:7" x14ac:dyDescent="0.25">
      <c r="A6542" t="s">
        <v>1294</v>
      </c>
      <c r="B6542" t="s">
        <v>1287</v>
      </c>
      <c r="C6542" t="s">
        <v>22350</v>
      </c>
      <c r="D6542" t="s">
        <v>25695</v>
      </c>
      <c r="F6542" t="str">
        <f t="shared" si="204"/>
        <v xml:space="preserve"> 66_REV_18_23 </v>
      </c>
      <c r="G6542" t="str">
        <f t="shared" si="205"/>
        <v xml:space="preserve"> of the earth for </v>
      </c>
    </row>
    <row r="6543" spans="1:7" x14ac:dyDescent="0.25">
      <c r="A6543" t="s">
        <v>1294</v>
      </c>
      <c r="B6543" t="s">
        <v>7126</v>
      </c>
      <c r="C6543" t="s">
        <v>19778</v>
      </c>
      <c r="D6543" t="s">
        <v>25695</v>
      </c>
      <c r="F6543" t="str">
        <f t="shared" si="204"/>
        <v xml:space="preserve"> 66_REV_18_23 </v>
      </c>
      <c r="G6543" t="str">
        <f t="shared" si="205"/>
        <v xml:space="preserve"> shall be heard </v>
      </c>
    </row>
    <row r="6544" spans="1:7" x14ac:dyDescent="0.25">
      <c r="A6544" t="s">
        <v>1294</v>
      </c>
      <c r="B6544" t="s">
        <v>3802</v>
      </c>
      <c r="C6544" t="s">
        <v>23633</v>
      </c>
      <c r="D6544" t="s">
        <v>25695</v>
      </c>
      <c r="F6544" t="str">
        <f t="shared" si="204"/>
        <v xml:space="preserve"> 66_REV_18_23 </v>
      </c>
      <c r="G6544" t="str">
        <f t="shared" si="205"/>
        <v xml:space="preserve"> the bridegroom and </v>
      </c>
    </row>
    <row r="6545" spans="1:7" x14ac:dyDescent="0.25">
      <c r="A6545" t="s">
        <v>1294</v>
      </c>
      <c r="B6545" t="s">
        <v>1287</v>
      </c>
      <c r="C6545" t="s">
        <v>22351</v>
      </c>
      <c r="D6545" t="s">
        <v>25695</v>
      </c>
      <c r="F6545" t="str">
        <f t="shared" si="204"/>
        <v xml:space="preserve"> 66_REV_18_23 </v>
      </c>
      <c r="G6545" t="str">
        <f t="shared" si="205"/>
        <v xml:space="preserve"> the earth for </v>
      </c>
    </row>
    <row r="6546" spans="1:7" x14ac:dyDescent="0.25">
      <c r="A6546" t="s">
        <v>1294</v>
      </c>
      <c r="B6546" t="s">
        <v>885</v>
      </c>
      <c r="C6546" t="s">
        <v>22083</v>
      </c>
      <c r="D6546" t="s">
        <v>25695</v>
      </c>
      <c r="F6546" t="str">
        <f t="shared" si="204"/>
        <v xml:space="preserve"> 66_REV_18_23 </v>
      </c>
      <c r="G6546" t="str">
        <f t="shared" si="205"/>
        <v xml:space="preserve"> the great men </v>
      </c>
    </row>
    <row r="6547" spans="1:7" x14ac:dyDescent="0.25">
      <c r="A6547" t="s">
        <v>1294</v>
      </c>
      <c r="B6547" t="s">
        <v>9303</v>
      </c>
      <c r="C6547" t="s">
        <v>22512</v>
      </c>
      <c r="D6547" t="s">
        <v>25695</v>
      </c>
      <c r="F6547" t="str">
        <f t="shared" si="204"/>
        <v xml:space="preserve"> 66_REV_18_23 </v>
      </c>
      <c r="G6547" t="str">
        <f t="shared" si="205"/>
        <v xml:space="preserve"> the great men of </v>
      </c>
    </row>
    <row r="6548" spans="1:7" x14ac:dyDescent="0.25">
      <c r="A6548" t="s">
        <v>1294</v>
      </c>
      <c r="B6548" t="s">
        <v>195</v>
      </c>
      <c r="C6548" t="s">
        <v>22180</v>
      </c>
      <c r="D6548" t="s">
        <v>1296</v>
      </c>
      <c r="F6548" t="str">
        <f t="shared" si="204"/>
        <v xml:space="preserve"> 66_REV_18_23 </v>
      </c>
      <c r="G6548" t="str">
        <f t="shared" si="205"/>
        <v xml:space="preserve"> the light of </v>
      </c>
    </row>
    <row r="6549" spans="1:7" x14ac:dyDescent="0.25">
      <c r="A6549" t="s">
        <v>1294</v>
      </c>
      <c r="B6549" t="s">
        <v>7126</v>
      </c>
      <c r="C6549" t="s">
        <v>7015</v>
      </c>
      <c r="D6549" t="s">
        <v>3515</v>
      </c>
      <c r="F6549" t="str">
        <f t="shared" si="204"/>
        <v xml:space="preserve"> 66_REV_18_23 </v>
      </c>
      <c r="G6549" t="str">
        <f t="shared" si="205"/>
        <v xml:space="preserve"> the voice of </v>
      </c>
    </row>
    <row r="6550" spans="1:7" x14ac:dyDescent="0.25">
      <c r="A6550" t="s">
        <v>1294</v>
      </c>
      <c r="B6550" t="s">
        <v>7125</v>
      </c>
      <c r="C6550" t="s">
        <v>7127</v>
      </c>
      <c r="D6550" t="s">
        <v>25695</v>
      </c>
      <c r="F6550" t="str">
        <f t="shared" si="204"/>
        <v xml:space="preserve"> 66_REV_18_23 </v>
      </c>
      <c r="G6550" t="str">
        <f t="shared" si="205"/>
        <v xml:space="preserve"> the voice of the </v>
      </c>
    </row>
    <row r="6551" spans="1:7" x14ac:dyDescent="0.25">
      <c r="A6551" t="s">
        <v>1294</v>
      </c>
      <c r="B6551" t="s">
        <v>7126</v>
      </c>
      <c r="C6551" t="s">
        <v>8319</v>
      </c>
      <c r="D6551" t="s">
        <v>1294</v>
      </c>
      <c r="F6551" t="str">
        <f t="shared" si="204"/>
        <v xml:space="preserve"> 66_REV_18_23 </v>
      </c>
      <c r="G6551" t="str">
        <f t="shared" si="205"/>
        <v xml:space="preserve"> thee and the </v>
      </c>
    </row>
    <row r="6552" spans="1:7" x14ac:dyDescent="0.25">
      <c r="A6552" t="s">
        <v>1294</v>
      </c>
      <c r="B6552" t="s">
        <v>1294</v>
      </c>
      <c r="C6552" t="s">
        <v>8319</v>
      </c>
      <c r="D6552" t="s">
        <v>25695</v>
      </c>
      <c r="F6552" t="str">
        <f t="shared" si="204"/>
        <v xml:space="preserve"> 66_REV_18_23 </v>
      </c>
      <c r="G6552" t="str">
        <f t="shared" si="205"/>
        <v xml:space="preserve"> thee and the </v>
      </c>
    </row>
    <row r="6553" spans="1:7" x14ac:dyDescent="0.25">
      <c r="A6553" t="s">
        <v>1294</v>
      </c>
      <c r="B6553" t="s">
        <v>18336</v>
      </c>
      <c r="C6553" t="s">
        <v>23158</v>
      </c>
      <c r="D6553" t="s">
        <v>25695</v>
      </c>
      <c r="F6553" t="str">
        <f t="shared" si="204"/>
        <v xml:space="preserve"> 66_REV_18_23 </v>
      </c>
      <c r="G6553" t="str">
        <f t="shared" si="205"/>
        <v xml:space="preserve"> thee for thy </v>
      </c>
    </row>
    <row r="6554" spans="1:7" x14ac:dyDescent="0.25">
      <c r="A6554" t="s">
        <v>1294</v>
      </c>
      <c r="B6554" t="s">
        <v>7125</v>
      </c>
      <c r="C6554" t="s">
        <v>7128</v>
      </c>
      <c r="D6554" t="s">
        <v>25695</v>
      </c>
      <c r="F6554" t="str">
        <f t="shared" si="204"/>
        <v xml:space="preserve"> 66_REV_18_23 </v>
      </c>
      <c r="G6554" t="str">
        <f t="shared" si="205"/>
        <v xml:space="preserve"> voice of the </v>
      </c>
    </row>
    <row r="6555" spans="1:7" x14ac:dyDescent="0.25">
      <c r="A6555" t="s">
        <v>1294</v>
      </c>
      <c r="B6555" t="s">
        <v>3802</v>
      </c>
      <c r="C6555" t="s">
        <v>23634</v>
      </c>
      <c r="D6555" t="s">
        <v>25695</v>
      </c>
      <c r="F6555" t="str">
        <f t="shared" si="204"/>
        <v xml:space="preserve"> 66_REV_18_23 </v>
      </c>
      <c r="G6555" t="str">
        <f t="shared" si="205"/>
        <v xml:space="preserve"> voice of the bridegroom </v>
      </c>
    </row>
    <row r="6556" spans="1:7" x14ac:dyDescent="0.25">
      <c r="A6556" t="s">
        <v>1071</v>
      </c>
      <c r="B6556" t="s">
        <v>13442</v>
      </c>
      <c r="C6556" t="s">
        <v>14211</v>
      </c>
      <c r="D6556" t="s">
        <v>25695</v>
      </c>
      <c r="F6556" t="str">
        <f t="shared" si="204"/>
        <v xml:space="preserve"> 66_REV_18_24 </v>
      </c>
      <c r="G6556" t="str">
        <f t="shared" si="205"/>
        <v xml:space="preserve"> all that were </v>
      </c>
    </row>
    <row r="6557" spans="1:7" x14ac:dyDescent="0.25">
      <c r="A6557" t="s">
        <v>1071</v>
      </c>
      <c r="B6557" t="s">
        <v>22579</v>
      </c>
      <c r="C6557" t="s">
        <v>22577</v>
      </c>
      <c r="D6557" t="s">
        <v>25695</v>
      </c>
      <c r="F6557" t="str">
        <f t="shared" si="204"/>
        <v xml:space="preserve"> 66_REV_18_24 </v>
      </c>
      <c r="G6557" t="str">
        <f t="shared" si="205"/>
        <v xml:space="preserve"> and in her </v>
      </c>
    </row>
    <row r="6558" spans="1:7" x14ac:dyDescent="0.25">
      <c r="A6558" t="s">
        <v>1071</v>
      </c>
      <c r="B6558" t="s">
        <v>3122</v>
      </c>
      <c r="C6558" t="s">
        <v>16721</v>
      </c>
      <c r="D6558" t="s">
        <v>25695</v>
      </c>
      <c r="F6558" t="str">
        <f t="shared" si="204"/>
        <v xml:space="preserve"> 66_REV_18_24 </v>
      </c>
      <c r="G6558" t="str">
        <f t="shared" si="205"/>
        <v xml:space="preserve"> and of all </v>
      </c>
    </row>
    <row r="6559" spans="1:7" x14ac:dyDescent="0.25">
      <c r="A6559" t="s">
        <v>1071</v>
      </c>
      <c r="B6559" t="s">
        <v>8328</v>
      </c>
      <c r="C6559" t="s">
        <v>16724</v>
      </c>
      <c r="D6559" t="s">
        <v>25695</v>
      </c>
      <c r="F6559" t="str">
        <f t="shared" si="204"/>
        <v xml:space="preserve"> 66_REV_18_24 </v>
      </c>
      <c r="G6559" t="str">
        <f t="shared" si="205"/>
        <v xml:space="preserve"> and of all that </v>
      </c>
    </row>
    <row r="6560" spans="1:7" x14ac:dyDescent="0.25">
      <c r="A6560" t="s">
        <v>1071</v>
      </c>
      <c r="B6560" t="s">
        <v>18009</v>
      </c>
      <c r="C6560" t="s">
        <v>23602</v>
      </c>
      <c r="D6560" t="s">
        <v>25695</v>
      </c>
      <c r="F6560" t="str">
        <f t="shared" si="204"/>
        <v xml:space="preserve"> 66_REV_18_24 </v>
      </c>
      <c r="G6560" t="str">
        <f t="shared" si="205"/>
        <v xml:space="preserve"> found the blood </v>
      </c>
    </row>
    <row r="6561" spans="1:7" x14ac:dyDescent="0.25">
      <c r="A6561" t="s">
        <v>1071</v>
      </c>
      <c r="B6561" t="s">
        <v>18009</v>
      </c>
      <c r="C6561" t="s">
        <v>23603</v>
      </c>
      <c r="D6561" t="s">
        <v>25695</v>
      </c>
      <c r="F6561" t="str">
        <f t="shared" si="204"/>
        <v xml:space="preserve"> 66_REV_18_24 </v>
      </c>
      <c r="G6561" t="str">
        <f t="shared" si="205"/>
        <v xml:space="preserve"> found the blood of </v>
      </c>
    </row>
    <row r="6562" spans="1:7" x14ac:dyDescent="0.25">
      <c r="A6562" t="s">
        <v>1071</v>
      </c>
      <c r="B6562" t="s">
        <v>10309</v>
      </c>
      <c r="C6562" t="s">
        <v>10289</v>
      </c>
      <c r="D6562" t="s">
        <v>25695</v>
      </c>
      <c r="F6562" t="str">
        <f t="shared" si="204"/>
        <v xml:space="preserve"> 66_REV_18_24 </v>
      </c>
      <c r="G6562" t="str">
        <f t="shared" si="205"/>
        <v xml:space="preserve"> of all that </v>
      </c>
    </row>
    <row r="6563" spans="1:7" x14ac:dyDescent="0.25">
      <c r="A6563" t="s">
        <v>1071</v>
      </c>
      <c r="B6563" t="s">
        <v>13492</v>
      </c>
      <c r="C6563" t="s">
        <v>25508</v>
      </c>
      <c r="D6563" t="s">
        <v>25695</v>
      </c>
      <c r="F6563" t="str">
        <f t="shared" si="204"/>
        <v xml:space="preserve"> 66_REV_18_24 </v>
      </c>
      <c r="G6563" t="str">
        <f t="shared" si="205"/>
        <v xml:space="preserve"> of saints and </v>
      </c>
    </row>
    <row r="6564" spans="1:7" x14ac:dyDescent="0.25">
      <c r="A6564" t="s">
        <v>1071</v>
      </c>
      <c r="B6564" t="s">
        <v>1275</v>
      </c>
      <c r="C6564" t="s">
        <v>24013</v>
      </c>
      <c r="D6564" t="s">
        <v>11018</v>
      </c>
      <c r="F6564" t="str">
        <f t="shared" si="204"/>
        <v xml:space="preserve"> 66_REV_18_24 </v>
      </c>
      <c r="G6564" t="str">
        <f t="shared" si="205"/>
        <v xml:space="preserve"> prophets and of </v>
      </c>
    </row>
    <row r="6565" spans="1:7" x14ac:dyDescent="0.25">
      <c r="A6565" t="s">
        <v>1071</v>
      </c>
      <c r="B6565" t="s">
        <v>3110</v>
      </c>
      <c r="C6565" t="s">
        <v>24683</v>
      </c>
      <c r="D6565" t="s">
        <v>25695</v>
      </c>
      <c r="F6565" t="str">
        <f t="shared" si="204"/>
        <v xml:space="preserve"> 66_REV_18_24 </v>
      </c>
      <c r="G6565" t="str">
        <f t="shared" si="205"/>
        <v xml:space="preserve"> saints and of </v>
      </c>
    </row>
    <row r="6566" spans="1:7" x14ac:dyDescent="0.25">
      <c r="A6566" t="s">
        <v>1071</v>
      </c>
      <c r="B6566" t="s">
        <v>13475</v>
      </c>
      <c r="C6566" t="s">
        <v>20989</v>
      </c>
      <c r="D6566" t="s">
        <v>25695</v>
      </c>
      <c r="F6566" t="str">
        <f t="shared" si="204"/>
        <v xml:space="preserve"> 66_REV_18_24 </v>
      </c>
      <c r="G6566" t="str">
        <f t="shared" si="205"/>
        <v xml:space="preserve"> that were slain </v>
      </c>
    </row>
    <row r="6567" spans="1:7" x14ac:dyDescent="0.25">
      <c r="A6567" t="s">
        <v>1071</v>
      </c>
      <c r="B6567" t="s">
        <v>17195</v>
      </c>
      <c r="C6567" t="s">
        <v>18210</v>
      </c>
      <c r="D6567" t="s">
        <v>10976</v>
      </c>
      <c r="F6567" t="str">
        <f t="shared" si="204"/>
        <v xml:space="preserve"> 66_REV_18_24 </v>
      </c>
      <c r="G6567" t="str">
        <f t="shared" si="205"/>
        <v xml:space="preserve"> the blood of </v>
      </c>
    </row>
    <row r="6568" spans="1:7" x14ac:dyDescent="0.25">
      <c r="A6568" t="s">
        <v>1071</v>
      </c>
      <c r="B6568" t="s">
        <v>416</v>
      </c>
      <c r="C6568" t="s">
        <v>1010</v>
      </c>
      <c r="D6568" t="s">
        <v>25695</v>
      </c>
      <c r="F6568" t="str">
        <f t="shared" si="204"/>
        <v xml:space="preserve"> 66_REV_18_24 </v>
      </c>
      <c r="G6568" t="str">
        <f t="shared" si="205"/>
        <v xml:space="preserve"> upon the earth </v>
      </c>
    </row>
    <row r="6569" spans="1:7" x14ac:dyDescent="0.25">
      <c r="A6569" t="s">
        <v>8995</v>
      </c>
      <c r="B6569" t="s">
        <v>1410</v>
      </c>
      <c r="C6569" t="s">
        <v>21183</v>
      </c>
      <c r="D6569" t="s">
        <v>5947</v>
      </c>
      <c r="F6569" t="str">
        <f t="shared" si="204"/>
        <v xml:space="preserve"> 66_REV_19_01 </v>
      </c>
      <c r="G6569" t="str">
        <f t="shared" si="205"/>
        <v xml:space="preserve"> a great voice </v>
      </c>
    </row>
    <row r="6570" spans="1:7" x14ac:dyDescent="0.25">
      <c r="A6570" t="s">
        <v>8995</v>
      </c>
      <c r="B6570" t="s">
        <v>37</v>
      </c>
      <c r="C6570" t="s">
        <v>13236</v>
      </c>
      <c r="D6570" t="s">
        <v>25695</v>
      </c>
      <c r="F6570" t="str">
        <f t="shared" si="204"/>
        <v xml:space="preserve"> 66_REV_19_01 </v>
      </c>
      <c r="G6570" t="str">
        <f t="shared" si="205"/>
        <v xml:space="preserve"> After these things </v>
      </c>
    </row>
    <row r="6571" spans="1:7" x14ac:dyDescent="0.25">
      <c r="A6571" t="s">
        <v>8995</v>
      </c>
      <c r="B6571" t="s">
        <v>1284</v>
      </c>
      <c r="C6571" t="s">
        <v>24337</v>
      </c>
      <c r="D6571" t="s">
        <v>25695</v>
      </c>
      <c r="F6571" t="str">
        <f t="shared" si="204"/>
        <v xml:space="preserve"> 66_REV_19_01 </v>
      </c>
      <c r="G6571" t="str">
        <f t="shared" si="205"/>
        <v xml:space="preserve"> And after these </v>
      </c>
    </row>
    <row r="6572" spans="1:7" x14ac:dyDescent="0.25">
      <c r="A6572" t="s">
        <v>8995</v>
      </c>
      <c r="B6572" t="s">
        <v>1284</v>
      </c>
      <c r="C6572" t="s">
        <v>24338</v>
      </c>
      <c r="D6572" t="s">
        <v>25695</v>
      </c>
      <c r="F6572" t="str">
        <f t="shared" si="204"/>
        <v xml:space="preserve"> 66_REV_19_01 </v>
      </c>
      <c r="G6572" t="str">
        <f t="shared" si="205"/>
        <v xml:space="preserve"> And after these things </v>
      </c>
    </row>
    <row r="6573" spans="1:7" x14ac:dyDescent="0.25">
      <c r="A6573" t="s">
        <v>8995</v>
      </c>
      <c r="B6573" t="s">
        <v>18484</v>
      </c>
      <c r="C6573" t="s">
        <v>23902</v>
      </c>
      <c r="D6573" t="s">
        <v>25695</v>
      </c>
      <c r="F6573" t="str">
        <f t="shared" si="204"/>
        <v xml:space="preserve"> 66_REV_19_01 </v>
      </c>
      <c r="G6573" t="str">
        <f t="shared" si="205"/>
        <v xml:space="preserve"> and glory and </v>
      </c>
    </row>
    <row r="6574" spans="1:7" x14ac:dyDescent="0.25">
      <c r="A6574" t="s">
        <v>8995</v>
      </c>
      <c r="B6574" t="s">
        <v>23903</v>
      </c>
      <c r="C6574" t="s">
        <v>23904</v>
      </c>
      <c r="D6574" t="s">
        <v>25695</v>
      </c>
      <c r="F6574" t="str">
        <f t="shared" si="204"/>
        <v xml:space="preserve"> 66_REV_19_01 </v>
      </c>
      <c r="G6574" t="str">
        <f t="shared" si="205"/>
        <v xml:space="preserve"> and glory and honour </v>
      </c>
    </row>
    <row r="6575" spans="1:7" x14ac:dyDescent="0.25">
      <c r="A6575" t="s">
        <v>8995</v>
      </c>
      <c r="B6575" t="s">
        <v>18484</v>
      </c>
      <c r="C6575" t="s">
        <v>22664</v>
      </c>
      <c r="D6575" t="s">
        <v>25695</v>
      </c>
      <c r="F6575" t="str">
        <f t="shared" si="204"/>
        <v xml:space="preserve"> 66_REV_19_01 </v>
      </c>
      <c r="G6575" t="str">
        <f t="shared" si="205"/>
        <v xml:space="preserve"> and honour and </v>
      </c>
    </row>
    <row r="6576" spans="1:7" x14ac:dyDescent="0.25">
      <c r="A6576" t="s">
        <v>8995</v>
      </c>
      <c r="B6576" t="s">
        <v>15778</v>
      </c>
      <c r="C6576" t="s">
        <v>23187</v>
      </c>
      <c r="D6576" t="s">
        <v>25695</v>
      </c>
      <c r="F6576" t="str">
        <f t="shared" si="204"/>
        <v xml:space="preserve"> 66_REV_19_01 </v>
      </c>
      <c r="G6576" t="str">
        <f t="shared" si="205"/>
        <v xml:space="preserve"> and power unto </v>
      </c>
    </row>
    <row r="6577" spans="1:7" x14ac:dyDescent="0.25">
      <c r="A6577" t="s">
        <v>8995</v>
      </c>
      <c r="B6577" t="s">
        <v>18742</v>
      </c>
      <c r="C6577" t="s">
        <v>22602</v>
      </c>
      <c r="D6577" t="s">
        <v>1296</v>
      </c>
      <c r="F6577" t="str">
        <f t="shared" si="204"/>
        <v xml:space="preserve"> 66_REV_19_01 </v>
      </c>
      <c r="G6577" t="str">
        <f t="shared" si="205"/>
        <v xml:space="preserve"> Glory and honour </v>
      </c>
    </row>
    <row r="6578" spans="1:7" x14ac:dyDescent="0.25">
      <c r="A6578" t="s">
        <v>8995</v>
      </c>
      <c r="B6578" t="s">
        <v>18742</v>
      </c>
      <c r="C6578" t="s">
        <v>24559</v>
      </c>
      <c r="D6578" t="s">
        <v>25695</v>
      </c>
      <c r="F6578" t="str">
        <f t="shared" si="204"/>
        <v xml:space="preserve"> 66_REV_19_01 </v>
      </c>
      <c r="G6578" t="str">
        <f t="shared" si="205"/>
        <v xml:space="preserve"> glory and honour and </v>
      </c>
    </row>
    <row r="6579" spans="1:7" x14ac:dyDescent="0.25">
      <c r="A6579" t="s">
        <v>8995</v>
      </c>
      <c r="B6579" t="s">
        <v>18742</v>
      </c>
      <c r="C6579" t="s">
        <v>24736</v>
      </c>
      <c r="D6579" t="s">
        <v>25695</v>
      </c>
      <c r="F6579" t="str">
        <f t="shared" si="204"/>
        <v xml:space="preserve"> 66_REV_19_01 </v>
      </c>
      <c r="G6579" t="str">
        <f t="shared" si="205"/>
        <v xml:space="preserve"> honour and power </v>
      </c>
    </row>
    <row r="6580" spans="1:7" x14ac:dyDescent="0.25">
      <c r="A6580" t="s">
        <v>8995</v>
      </c>
      <c r="B6580" t="s">
        <v>1070</v>
      </c>
      <c r="C6580" t="s">
        <v>22901</v>
      </c>
      <c r="D6580" t="s">
        <v>5947</v>
      </c>
      <c r="F6580" t="str">
        <f t="shared" si="204"/>
        <v xml:space="preserve"> 66_REV_19_01 </v>
      </c>
      <c r="G6580" t="str">
        <f t="shared" si="205"/>
        <v xml:space="preserve"> I heard a </v>
      </c>
    </row>
    <row r="6581" spans="1:7" x14ac:dyDescent="0.25">
      <c r="A6581" t="s">
        <v>8995</v>
      </c>
      <c r="B6581" t="s">
        <v>1070</v>
      </c>
      <c r="C6581" t="s">
        <v>25494</v>
      </c>
      <c r="D6581" t="s">
        <v>25695</v>
      </c>
      <c r="F6581" t="str">
        <f t="shared" si="204"/>
        <v xml:space="preserve"> 66_REV_19_01 </v>
      </c>
      <c r="G6581" t="str">
        <f t="shared" si="205"/>
        <v xml:space="preserve"> I heard a great </v>
      </c>
    </row>
    <row r="6582" spans="1:7" x14ac:dyDescent="0.25">
      <c r="A6582" t="s">
        <v>8995</v>
      </c>
      <c r="B6582" t="s">
        <v>8518</v>
      </c>
      <c r="C6582" t="s">
        <v>25370</v>
      </c>
      <c r="D6582" t="s">
        <v>25695</v>
      </c>
      <c r="F6582" t="str">
        <f t="shared" si="204"/>
        <v xml:space="preserve"> 66_REV_19_01 </v>
      </c>
      <c r="G6582" t="str">
        <f t="shared" si="205"/>
        <v xml:space="preserve"> in heaven saying </v>
      </c>
    </row>
    <row r="6583" spans="1:7" x14ac:dyDescent="0.25">
      <c r="A6583" t="s">
        <v>8995</v>
      </c>
      <c r="B6583" t="s">
        <v>14776</v>
      </c>
      <c r="C6583" t="s">
        <v>18508</v>
      </c>
      <c r="D6583" t="s">
        <v>25695</v>
      </c>
      <c r="F6583" t="str">
        <f t="shared" si="204"/>
        <v xml:space="preserve"> 66_REV_19_01 </v>
      </c>
      <c r="G6583" t="str">
        <f t="shared" si="205"/>
        <v xml:space="preserve"> LORD our God </v>
      </c>
    </row>
    <row r="6584" spans="1:7" x14ac:dyDescent="0.25">
      <c r="A6584" t="s">
        <v>8995</v>
      </c>
      <c r="B6584" t="s">
        <v>9413</v>
      </c>
      <c r="C6584" t="s">
        <v>24522</v>
      </c>
      <c r="D6584" t="s">
        <v>25695</v>
      </c>
      <c r="F6584" t="str">
        <f t="shared" si="204"/>
        <v xml:space="preserve"> 66_REV_19_01 </v>
      </c>
      <c r="G6584" t="str">
        <f t="shared" si="205"/>
        <v xml:space="preserve"> much people in </v>
      </c>
    </row>
    <row r="6585" spans="1:7" x14ac:dyDescent="0.25">
      <c r="A6585" t="s">
        <v>8995</v>
      </c>
      <c r="B6585" t="s">
        <v>18744</v>
      </c>
      <c r="C6585" t="s">
        <v>25410</v>
      </c>
      <c r="D6585" t="s">
        <v>25695</v>
      </c>
      <c r="F6585" t="str">
        <f t="shared" si="204"/>
        <v xml:space="preserve"> 66_REV_19_01 </v>
      </c>
      <c r="G6585" t="str">
        <f t="shared" si="205"/>
        <v xml:space="preserve"> power unto the </v>
      </c>
    </row>
    <row r="6586" spans="1:7" x14ac:dyDescent="0.25">
      <c r="A6586" t="s">
        <v>8995</v>
      </c>
      <c r="B6586" t="s">
        <v>14776</v>
      </c>
      <c r="C6586" t="s">
        <v>18538</v>
      </c>
      <c r="D6586" t="s">
        <v>25695</v>
      </c>
      <c r="F6586" t="str">
        <f t="shared" si="204"/>
        <v xml:space="preserve"> 66_REV_19_01 </v>
      </c>
      <c r="G6586" t="str">
        <f t="shared" si="205"/>
        <v xml:space="preserve"> the LORD our </v>
      </c>
    </row>
    <row r="6587" spans="1:7" x14ac:dyDescent="0.25">
      <c r="A6587" t="s">
        <v>8995</v>
      </c>
      <c r="B6587" t="s">
        <v>14776</v>
      </c>
      <c r="C6587" t="s">
        <v>18540</v>
      </c>
      <c r="D6587" t="s">
        <v>25695</v>
      </c>
      <c r="F6587" t="str">
        <f t="shared" si="204"/>
        <v xml:space="preserve"> 66_REV_19_01 </v>
      </c>
      <c r="G6587" t="str">
        <f t="shared" si="205"/>
        <v xml:space="preserve"> the LORD our God </v>
      </c>
    </row>
    <row r="6588" spans="1:7" x14ac:dyDescent="0.25">
      <c r="A6588" t="s">
        <v>8995</v>
      </c>
      <c r="B6588" t="s">
        <v>37</v>
      </c>
      <c r="C6588" t="s">
        <v>23137</v>
      </c>
      <c r="D6588" t="s">
        <v>25695</v>
      </c>
      <c r="F6588" t="str">
        <f t="shared" si="204"/>
        <v xml:space="preserve"> 66_REV_19_01 </v>
      </c>
      <c r="G6588" t="str">
        <f t="shared" si="205"/>
        <v xml:space="preserve"> these things I </v>
      </c>
    </row>
    <row r="6589" spans="1:7" x14ac:dyDescent="0.25">
      <c r="A6589" t="s">
        <v>8995</v>
      </c>
      <c r="B6589" t="s">
        <v>8994</v>
      </c>
      <c r="C6589" t="s">
        <v>8700</v>
      </c>
      <c r="D6589" t="s">
        <v>25695</v>
      </c>
      <c r="F6589" t="str">
        <f t="shared" si="204"/>
        <v xml:space="preserve"> 66_REV_19_01 </v>
      </c>
      <c r="G6589" t="str">
        <f t="shared" si="205"/>
        <v xml:space="preserve"> unto the LORD </v>
      </c>
    </row>
    <row r="6590" spans="1:7" x14ac:dyDescent="0.25">
      <c r="A6590" t="s">
        <v>8995</v>
      </c>
      <c r="B6590" t="s">
        <v>8965</v>
      </c>
      <c r="C6590" t="s">
        <v>18631</v>
      </c>
      <c r="D6590" t="s">
        <v>25695</v>
      </c>
      <c r="F6590" t="str">
        <f t="shared" si="204"/>
        <v xml:space="preserve"> 66_REV_19_01 </v>
      </c>
      <c r="G6590" t="str">
        <f t="shared" si="205"/>
        <v xml:space="preserve"> unto the LORD our </v>
      </c>
    </row>
    <row r="6591" spans="1:7" x14ac:dyDescent="0.25">
      <c r="A6591" t="s">
        <v>10976</v>
      </c>
      <c r="B6591" t="s">
        <v>4948</v>
      </c>
      <c r="C6591" t="s">
        <v>25510</v>
      </c>
      <c r="D6591" t="s">
        <v>25695</v>
      </c>
      <c r="F6591" t="str">
        <f t="shared" si="204"/>
        <v xml:space="preserve"> 66_REV_19_02 </v>
      </c>
      <c r="G6591" t="str">
        <f t="shared" si="205"/>
        <v xml:space="preserve"> and righteous are </v>
      </c>
    </row>
    <row r="6592" spans="1:7" x14ac:dyDescent="0.25">
      <c r="A6592" t="s">
        <v>10976</v>
      </c>
      <c r="B6592" t="s">
        <v>24583</v>
      </c>
      <c r="C6592" t="s">
        <v>24582</v>
      </c>
      <c r="D6592" t="s">
        <v>25695</v>
      </c>
      <c r="F6592" t="str">
        <f t="shared" si="204"/>
        <v xml:space="preserve"> 66_REV_19_02 </v>
      </c>
      <c r="G6592" t="str">
        <f t="shared" si="205"/>
        <v xml:space="preserve"> are his judgments </v>
      </c>
    </row>
    <row r="6593" spans="1:7" x14ac:dyDescent="0.25">
      <c r="A6593" t="s">
        <v>10976</v>
      </c>
      <c r="B6593" t="s">
        <v>18224</v>
      </c>
      <c r="C6593" t="s">
        <v>21528</v>
      </c>
      <c r="D6593" t="s">
        <v>25695</v>
      </c>
      <c r="F6593" t="str">
        <f t="shared" si="204"/>
        <v xml:space="preserve"> 66_REV_19_02 </v>
      </c>
      <c r="G6593" t="str">
        <f t="shared" si="205"/>
        <v xml:space="preserve"> blood of his </v>
      </c>
    </row>
    <row r="6594" spans="1:7" x14ac:dyDescent="0.25">
      <c r="A6594" t="s">
        <v>10976</v>
      </c>
      <c r="B6594" t="s">
        <v>8573</v>
      </c>
      <c r="C6594" t="s">
        <v>21529</v>
      </c>
      <c r="D6594" t="s">
        <v>25695</v>
      </c>
      <c r="F6594" t="str">
        <f t="shared" ref="F6594:F6657" si="206">+A6594</f>
        <v xml:space="preserve"> 66_REV_19_02 </v>
      </c>
      <c r="G6594" t="str">
        <f t="shared" ref="G6594:G6657" si="207">+C6594</f>
        <v xml:space="preserve"> blood of his servants </v>
      </c>
    </row>
    <row r="6595" spans="1:7" x14ac:dyDescent="0.25">
      <c r="A6595" t="s">
        <v>10976</v>
      </c>
      <c r="B6595" t="s">
        <v>16562</v>
      </c>
      <c r="C6595" t="s">
        <v>16542</v>
      </c>
      <c r="D6595" t="s">
        <v>25695</v>
      </c>
      <c r="F6595" t="str">
        <f t="shared" si="206"/>
        <v xml:space="preserve"> 66_REV_19_02 </v>
      </c>
      <c r="G6595" t="str">
        <f t="shared" si="207"/>
        <v xml:space="preserve"> for he hath </v>
      </c>
    </row>
    <row r="6596" spans="1:7" x14ac:dyDescent="0.25">
      <c r="A6596" t="s">
        <v>10976</v>
      </c>
      <c r="B6596" t="s">
        <v>16969</v>
      </c>
      <c r="C6596" t="s">
        <v>16967</v>
      </c>
      <c r="D6596" t="s">
        <v>25695</v>
      </c>
      <c r="F6596" t="str">
        <f t="shared" si="206"/>
        <v xml:space="preserve"> 66_REV_19_02 </v>
      </c>
      <c r="G6596" t="str">
        <f t="shared" si="207"/>
        <v xml:space="preserve"> of his servants </v>
      </c>
    </row>
    <row r="6597" spans="1:7" x14ac:dyDescent="0.25">
      <c r="A6597" t="s">
        <v>10976</v>
      </c>
      <c r="B6597" t="s">
        <v>1071</v>
      </c>
      <c r="C6597" t="s">
        <v>18210</v>
      </c>
      <c r="D6597" t="s">
        <v>25695</v>
      </c>
      <c r="F6597" t="str">
        <f t="shared" si="206"/>
        <v xml:space="preserve"> 66_REV_19_02 </v>
      </c>
      <c r="G6597" t="str">
        <f t="shared" si="207"/>
        <v xml:space="preserve"> the blood of </v>
      </c>
    </row>
    <row r="6598" spans="1:7" x14ac:dyDescent="0.25">
      <c r="A6598" t="s">
        <v>10976</v>
      </c>
      <c r="B6598" t="s">
        <v>18224</v>
      </c>
      <c r="C6598" t="s">
        <v>21530</v>
      </c>
      <c r="D6598" t="s">
        <v>25695</v>
      </c>
      <c r="F6598" t="str">
        <f t="shared" si="206"/>
        <v xml:space="preserve"> 66_REV_19_02 </v>
      </c>
      <c r="G6598" t="str">
        <f t="shared" si="207"/>
        <v xml:space="preserve"> the blood of his </v>
      </c>
    </row>
    <row r="6599" spans="1:7" x14ac:dyDescent="0.25">
      <c r="A6599" t="s">
        <v>10976</v>
      </c>
      <c r="B6599" t="s">
        <v>7763</v>
      </c>
      <c r="C6599" t="s">
        <v>10973</v>
      </c>
      <c r="D6599" t="s">
        <v>25695</v>
      </c>
      <c r="F6599" t="str">
        <f t="shared" si="206"/>
        <v xml:space="preserve"> 66_REV_19_02 </v>
      </c>
      <c r="G6599" t="str">
        <f t="shared" si="207"/>
        <v xml:space="preserve"> the earth with </v>
      </c>
    </row>
    <row r="6600" spans="1:7" x14ac:dyDescent="0.25">
      <c r="A6600" t="s">
        <v>10976</v>
      </c>
      <c r="B6600" t="s">
        <v>10160</v>
      </c>
      <c r="C6600" t="s">
        <v>25521</v>
      </c>
      <c r="D6600" t="s">
        <v>25695</v>
      </c>
      <c r="F6600" t="str">
        <f t="shared" si="206"/>
        <v xml:space="preserve"> 66_REV_19_02 </v>
      </c>
      <c r="G6600" t="str">
        <f t="shared" si="207"/>
        <v xml:space="preserve"> the great whore </v>
      </c>
    </row>
    <row r="6601" spans="1:7" x14ac:dyDescent="0.25">
      <c r="A6601" t="s">
        <v>10976</v>
      </c>
      <c r="B6601" t="s">
        <v>4948</v>
      </c>
      <c r="C6601" t="s">
        <v>25512</v>
      </c>
      <c r="D6601" t="s">
        <v>25695</v>
      </c>
      <c r="F6601" t="str">
        <f t="shared" si="206"/>
        <v xml:space="preserve"> 66_REV_19_02 </v>
      </c>
      <c r="G6601" t="str">
        <f t="shared" si="207"/>
        <v xml:space="preserve"> TRUE and righteous are </v>
      </c>
    </row>
    <row r="6602" spans="1:7" x14ac:dyDescent="0.25">
      <c r="A6602" t="s">
        <v>18485</v>
      </c>
      <c r="B6602" t="s">
        <v>15215</v>
      </c>
      <c r="C6602" t="s">
        <v>19145</v>
      </c>
      <c r="D6602" t="s">
        <v>9888</v>
      </c>
      <c r="F6602" t="str">
        <f t="shared" si="206"/>
        <v xml:space="preserve"> 66_REV_19_03 </v>
      </c>
      <c r="G6602" t="str">
        <f t="shared" si="207"/>
        <v xml:space="preserve"> ever and ever </v>
      </c>
    </row>
    <row r="6603" spans="1:7" x14ac:dyDescent="0.25">
      <c r="A6603" t="s">
        <v>18485</v>
      </c>
      <c r="B6603" t="s">
        <v>15215</v>
      </c>
      <c r="C6603" t="s">
        <v>18448</v>
      </c>
      <c r="D6603" t="s">
        <v>9888</v>
      </c>
      <c r="F6603" t="str">
        <f t="shared" si="206"/>
        <v xml:space="preserve"> 66_REV_19_03 </v>
      </c>
      <c r="G6603" t="str">
        <f t="shared" si="207"/>
        <v xml:space="preserve"> for ever and </v>
      </c>
    </row>
    <row r="6604" spans="1:7" x14ac:dyDescent="0.25">
      <c r="A6604" t="s">
        <v>18485</v>
      </c>
      <c r="B6604" t="s">
        <v>15215</v>
      </c>
      <c r="C6604" t="s">
        <v>19147</v>
      </c>
      <c r="D6604" t="s">
        <v>9888</v>
      </c>
      <c r="F6604" t="str">
        <f t="shared" si="206"/>
        <v xml:space="preserve"> 66_REV_19_03 </v>
      </c>
      <c r="G6604" t="str">
        <f t="shared" si="207"/>
        <v xml:space="preserve"> for ever and ever </v>
      </c>
    </row>
    <row r="6605" spans="1:7" x14ac:dyDescent="0.25">
      <c r="A6605" t="s">
        <v>18485</v>
      </c>
      <c r="B6605" t="s">
        <v>11887</v>
      </c>
      <c r="C6605" t="s">
        <v>23113</v>
      </c>
      <c r="D6605" t="s">
        <v>25695</v>
      </c>
      <c r="F6605" t="str">
        <f t="shared" si="206"/>
        <v xml:space="preserve"> 66_REV_19_03 </v>
      </c>
      <c r="G6605" t="str">
        <f t="shared" si="207"/>
        <v xml:space="preserve"> up for ever </v>
      </c>
    </row>
    <row r="6606" spans="1:7" x14ac:dyDescent="0.25">
      <c r="A6606" t="s">
        <v>18485</v>
      </c>
      <c r="B6606" t="s">
        <v>11887</v>
      </c>
      <c r="C6606" t="s">
        <v>25456</v>
      </c>
      <c r="D6606" t="s">
        <v>25695</v>
      </c>
      <c r="F6606" t="str">
        <f t="shared" si="206"/>
        <v xml:space="preserve"> 66_REV_19_03 </v>
      </c>
      <c r="G6606" t="str">
        <f t="shared" si="207"/>
        <v xml:space="preserve"> up for ever and </v>
      </c>
    </row>
    <row r="6607" spans="1:7" x14ac:dyDescent="0.25">
      <c r="A6607" t="s">
        <v>18987</v>
      </c>
      <c r="B6607" t="s">
        <v>20805</v>
      </c>
      <c r="C6607" t="s">
        <v>22307</v>
      </c>
      <c r="D6607" t="s">
        <v>18987</v>
      </c>
      <c r="F6607" t="str">
        <f t="shared" si="206"/>
        <v xml:space="preserve"> 66_REV_19_04 </v>
      </c>
      <c r="G6607" t="str">
        <f t="shared" si="207"/>
        <v xml:space="preserve"> and the four </v>
      </c>
    </row>
    <row r="6608" spans="1:7" x14ac:dyDescent="0.25">
      <c r="A6608" t="s">
        <v>18987</v>
      </c>
      <c r="B6608" t="s">
        <v>18987</v>
      </c>
      <c r="C6608" t="s">
        <v>22307</v>
      </c>
      <c r="D6608" t="s">
        <v>25695</v>
      </c>
      <c r="F6608" t="str">
        <f t="shared" si="206"/>
        <v xml:space="preserve"> 66_REV_19_04 </v>
      </c>
      <c r="G6608" t="str">
        <f t="shared" si="207"/>
        <v xml:space="preserve"> and the four </v>
      </c>
    </row>
    <row r="6609" spans="1:7" x14ac:dyDescent="0.25">
      <c r="A6609" t="s">
        <v>18987</v>
      </c>
      <c r="B6609" t="s">
        <v>18483</v>
      </c>
      <c r="C6609" t="s">
        <v>25055</v>
      </c>
      <c r="D6609" t="s">
        <v>25695</v>
      </c>
      <c r="F6609" t="str">
        <f t="shared" si="206"/>
        <v xml:space="preserve"> 66_REV_19_04 </v>
      </c>
      <c r="G6609" t="str">
        <f t="shared" si="207"/>
        <v xml:space="preserve"> And the four beasts </v>
      </c>
    </row>
    <row r="6610" spans="1:7" x14ac:dyDescent="0.25">
      <c r="A6610" t="s">
        <v>18987</v>
      </c>
      <c r="B6610" t="s">
        <v>20805</v>
      </c>
      <c r="C6610" t="s">
        <v>25033</v>
      </c>
      <c r="D6610" t="s">
        <v>25695</v>
      </c>
      <c r="F6610" t="str">
        <f t="shared" si="206"/>
        <v xml:space="preserve"> 66_REV_19_04 </v>
      </c>
      <c r="G6610" t="str">
        <f t="shared" si="207"/>
        <v xml:space="preserve"> and twenty elders </v>
      </c>
    </row>
    <row r="6611" spans="1:7" x14ac:dyDescent="0.25">
      <c r="A6611" t="s">
        <v>18987</v>
      </c>
      <c r="B6611" t="s">
        <v>18483</v>
      </c>
      <c r="C6611" t="s">
        <v>23870</v>
      </c>
      <c r="D6611" t="s">
        <v>25695</v>
      </c>
      <c r="F6611" t="str">
        <f t="shared" si="206"/>
        <v xml:space="preserve"> 66_REV_19_04 </v>
      </c>
      <c r="G6611" t="str">
        <f t="shared" si="207"/>
        <v xml:space="preserve"> down and worshipped </v>
      </c>
    </row>
    <row r="6612" spans="1:7" x14ac:dyDescent="0.25">
      <c r="A6612" t="s">
        <v>18987</v>
      </c>
      <c r="B6612" t="s">
        <v>2829</v>
      </c>
      <c r="C6612" t="s">
        <v>22402</v>
      </c>
      <c r="D6612" t="s">
        <v>25695</v>
      </c>
      <c r="F6612" t="str">
        <f t="shared" si="206"/>
        <v xml:space="preserve"> 66_REV_19_04 </v>
      </c>
      <c r="G6612" t="str">
        <f t="shared" si="207"/>
        <v xml:space="preserve"> elders and the </v>
      </c>
    </row>
    <row r="6613" spans="1:7" x14ac:dyDescent="0.25">
      <c r="A6613" t="s">
        <v>18987</v>
      </c>
      <c r="B6613" t="s">
        <v>2829</v>
      </c>
      <c r="C6613" t="s">
        <v>25222</v>
      </c>
      <c r="D6613" t="s">
        <v>25695</v>
      </c>
      <c r="F6613" t="str">
        <f t="shared" si="206"/>
        <v xml:space="preserve"> 66_REV_19_04 </v>
      </c>
      <c r="G6613" t="str">
        <f t="shared" si="207"/>
        <v xml:space="preserve"> elders and the four </v>
      </c>
    </row>
    <row r="6614" spans="1:7" x14ac:dyDescent="0.25">
      <c r="A6614" t="s">
        <v>18987</v>
      </c>
      <c r="B6614" t="s">
        <v>18483</v>
      </c>
      <c r="C6614" t="s">
        <v>22073</v>
      </c>
      <c r="D6614" t="s">
        <v>25695</v>
      </c>
      <c r="F6614" t="str">
        <f t="shared" si="206"/>
        <v xml:space="preserve"> 66_REV_19_04 </v>
      </c>
      <c r="G6614" t="str">
        <f t="shared" si="207"/>
        <v xml:space="preserve"> fell down and </v>
      </c>
    </row>
    <row r="6615" spans="1:7" x14ac:dyDescent="0.25">
      <c r="A6615" t="s">
        <v>18987</v>
      </c>
      <c r="B6615" t="s">
        <v>18483</v>
      </c>
      <c r="C6615" t="s">
        <v>23871</v>
      </c>
      <c r="D6615" t="s">
        <v>25695</v>
      </c>
      <c r="F6615" t="str">
        <f t="shared" si="206"/>
        <v xml:space="preserve"> 66_REV_19_04 </v>
      </c>
      <c r="G6615" t="str">
        <f t="shared" si="207"/>
        <v xml:space="preserve"> fell down and worshipped </v>
      </c>
    </row>
    <row r="6616" spans="1:7" x14ac:dyDescent="0.25">
      <c r="A6616" t="s">
        <v>18987</v>
      </c>
      <c r="B6616" t="s">
        <v>20805</v>
      </c>
      <c r="C6616" t="s">
        <v>22193</v>
      </c>
      <c r="D6616" t="s">
        <v>25695</v>
      </c>
      <c r="F6616" t="str">
        <f t="shared" si="206"/>
        <v xml:space="preserve"> 66_REV_19_04 </v>
      </c>
      <c r="G6616" t="str">
        <f t="shared" si="207"/>
        <v xml:space="preserve"> four and twenty </v>
      </c>
    </row>
    <row r="6617" spans="1:7" x14ac:dyDescent="0.25">
      <c r="A6617" t="s">
        <v>18987</v>
      </c>
      <c r="B6617" t="s">
        <v>20805</v>
      </c>
      <c r="C6617" t="s">
        <v>25034</v>
      </c>
      <c r="D6617" t="s">
        <v>25695</v>
      </c>
      <c r="F6617" t="str">
        <f t="shared" si="206"/>
        <v xml:space="preserve"> 66_REV_19_04 </v>
      </c>
      <c r="G6617" t="str">
        <f t="shared" si="207"/>
        <v xml:space="preserve"> four and twenty elders </v>
      </c>
    </row>
    <row r="6618" spans="1:7" x14ac:dyDescent="0.25">
      <c r="A6618" t="s">
        <v>18987</v>
      </c>
      <c r="B6618" t="s">
        <v>10740</v>
      </c>
      <c r="C6618" t="s">
        <v>22262</v>
      </c>
      <c r="D6618" t="s">
        <v>25695</v>
      </c>
      <c r="F6618" t="str">
        <f t="shared" si="206"/>
        <v xml:space="preserve"> 66_REV_19_04 </v>
      </c>
      <c r="G6618" t="str">
        <f t="shared" si="207"/>
        <v xml:space="preserve"> on the throne </v>
      </c>
    </row>
    <row r="6619" spans="1:7" x14ac:dyDescent="0.25">
      <c r="A6619" t="s">
        <v>18987</v>
      </c>
      <c r="B6619" t="s">
        <v>36</v>
      </c>
      <c r="C6619" t="s">
        <v>22413</v>
      </c>
      <c r="D6619" t="s">
        <v>1008</v>
      </c>
      <c r="F6619" t="str">
        <f t="shared" si="206"/>
        <v xml:space="preserve"> 66_REV_19_04 </v>
      </c>
      <c r="G6619" t="str">
        <f t="shared" si="207"/>
        <v xml:space="preserve"> sat on the </v>
      </c>
    </row>
    <row r="6620" spans="1:7" x14ac:dyDescent="0.25">
      <c r="A6620" t="s">
        <v>18987</v>
      </c>
      <c r="B6620" t="s">
        <v>2911</v>
      </c>
      <c r="C6620" t="s">
        <v>22525</v>
      </c>
      <c r="D6620" t="s">
        <v>25695</v>
      </c>
      <c r="F6620" t="str">
        <f t="shared" si="206"/>
        <v xml:space="preserve"> 66_REV_19_04 </v>
      </c>
      <c r="G6620" t="str">
        <f t="shared" si="207"/>
        <v xml:space="preserve"> sat on the throne </v>
      </c>
    </row>
    <row r="6621" spans="1:7" x14ac:dyDescent="0.25">
      <c r="A6621" t="s">
        <v>18987</v>
      </c>
      <c r="B6621" t="s">
        <v>36</v>
      </c>
      <c r="C6621" t="s">
        <v>18986</v>
      </c>
      <c r="D6621" t="s">
        <v>1008</v>
      </c>
      <c r="F6621" t="str">
        <f t="shared" si="206"/>
        <v xml:space="preserve"> 66_REV_19_04 </v>
      </c>
      <c r="G6621" t="str">
        <f t="shared" si="207"/>
        <v xml:space="preserve"> that sat on </v>
      </c>
    </row>
    <row r="6622" spans="1:7" x14ac:dyDescent="0.25">
      <c r="A6622" t="s">
        <v>18987</v>
      </c>
      <c r="B6622" t="s">
        <v>36</v>
      </c>
      <c r="C6622" t="s">
        <v>25064</v>
      </c>
      <c r="D6622" t="s">
        <v>1008</v>
      </c>
      <c r="F6622" t="str">
        <f t="shared" si="206"/>
        <v xml:space="preserve"> 66_REV_19_04 </v>
      </c>
      <c r="G6622" t="str">
        <f t="shared" si="207"/>
        <v xml:space="preserve"> that sat on the </v>
      </c>
    </row>
    <row r="6623" spans="1:7" x14ac:dyDescent="0.25">
      <c r="A6623" t="s">
        <v>18987</v>
      </c>
      <c r="B6623" t="s">
        <v>20805</v>
      </c>
      <c r="C6623" t="s">
        <v>22636</v>
      </c>
      <c r="D6623" t="s">
        <v>25695</v>
      </c>
      <c r="F6623" t="str">
        <f t="shared" si="206"/>
        <v xml:space="preserve"> 66_REV_19_04 </v>
      </c>
      <c r="G6623" t="str">
        <f t="shared" si="207"/>
        <v xml:space="preserve"> the four and </v>
      </c>
    </row>
    <row r="6624" spans="1:7" x14ac:dyDescent="0.25">
      <c r="A6624" t="s">
        <v>18987</v>
      </c>
      <c r="B6624" t="s">
        <v>18483</v>
      </c>
      <c r="C6624" t="s">
        <v>25070</v>
      </c>
      <c r="D6624" t="s">
        <v>25695</v>
      </c>
      <c r="F6624" t="str">
        <f t="shared" si="206"/>
        <v xml:space="preserve"> 66_REV_19_04 </v>
      </c>
      <c r="G6624" t="str">
        <f t="shared" si="207"/>
        <v xml:space="preserve"> The four and twenty </v>
      </c>
    </row>
    <row r="6625" spans="1:7" x14ac:dyDescent="0.25">
      <c r="A6625" t="s">
        <v>18987</v>
      </c>
      <c r="B6625" t="s">
        <v>15215</v>
      </c>
      <c r="C6625" t="s">
        <v>25059</v>
      </c>
      <c r="D6625" t="s">
        <v>25695</v>
      </c>
      <c r="F6625" t="str">
        <f t="shared" si="206"/>
        <v xml:space="preserve"> 66_REV_19_04 </v>
      </c>
      <c r="G6625" t="str">
        <f t="shared" si="207"/>
        <v xml:space="preserve"> the four beasts </v>
      </c>
    </row>
    <row r="6626" spans="1:7" x14ac:dyDescent="0.25">
      <c r="A6626" t="s">
        <v>4950</v>
      </c>
      <c r="B6626" t="s">
        <v>391</v>
      </c>
      <c r="C6626" t="s">
        <v>24288</v>
      </c>
      <c r="D6626" t="s">
        <v>25695</v>
      </c>
      <c r="F6626" t="str">
        <f t="shared" si="206"/>
        <v xml:space="preserve"> 66_REV_19_05 </v>
      </c>
      <c r="G6626" t="str">
        <f t="shared" si="207"/>
        <v xml:space="preserve"> a voice came out </v>
      </c>
    </row>
    <row r="6627" spans="1:7" x14ac:dyDescent="0.25">
      <c r="A6627" t="s">
        <v>4950</v>
      </c>
      <c r="B6627" t="s">
        <v>391</v>
      </c>
      <c r="C6627" t="s">
        <v>23797</v>
      </c>
      <c r="D6627" t="s">
        <v>25695</v>
      </c>
      <c r="F6627" t="str">
        <f t="shared" si="206"/>
        <v xml:space="preserve"> 66_REV_19_05 </v>
      </c>
      <c r="G6627" t="str">
        <f t="shared" si="207"/>
        <v xml:space="preserve"> And a voice </v>
      </c>
    </row>
    <row r="6628" spans="1:7" x14ac:dyDescent="0.25">
      <c r="A6628" t="s">
        <v>4950</v>
      </c>
      <c r="B6628" t="s">
        <v>23101</v>
      </c>
      <c r="C6628" t="s">
        <v>23522</v>
      </c>
      <c r="D6628" t="s">
        <v>25695</v>
      </c>
      <c r="F6628" t="str">
        <f t="shared" si="206"/>
        <v xml:space="preserve"> 66_REV_19_05 </v>
      </c>
      <c r="G6628" t="str">
        <f t="shared" si="207"/>
        <v xml:space="preserve"> and ye that </v>
      </c>
    </row>
    <row r="6629" spans="1:7" x14ac:dyDescent="0.25">
      <c r="A6629" t="s">
        <v>4950</v>
      </c>
      <c r="B6629" t="s">
        <v>23101</v>
      </c>
      <c r="C6629" t="s">
        <v>24511</v>
      </c>
      <c r="D6629" t="s">
        <v>25695</v>
      </c>
      <c r="F6629" t="str">
        <f t="shared" si="206"/>
        <v xml:space="preserve"> 66_REV_19_05 </v>
      </c>
      <c r="G6629" t="str">
        <f t="shared" si="207"/>
        <v xml:space="preserve"> and ye that fear </v>
      </c>
    </row>
    <row r="6630" spans="1:7" x14ac:dyDescent="0.25">
      <c r="A6630" t="s">
        <v>4950</v>
      </c>
      <c r="B6630" t="s">
        <v>14818</v>
      </c>
      <c r="C6630" t="s">
        <v>14814</v>
      </c>
      <c r="D6630" t="s">
        <v>11017</v>
      </c>
      <c r="F6630" t="str">
        <f t="shared" si="206"/>
        <v xml:space="preserve"> 66_REV_19_05 </v>
      </c>
      <c r="G6630" t="str">
        <f t="shared" si="207"/>
        <v xml:space="preserve"> both small and </v>
      </c>
    </row>
    <row r="6631" spans="1:7" x14ac:dyDescent="0.25">
      <c r="A6631" t="s">
        <v>4950</v>
      </c>
      <c r="B6631" t="s">
        <v>14818</v>
      </c>
      <c r="C6631" t="s">
        <v>14819</v>
      </c>
      <c r="D6631" t="s">
        <v>11017</v>
      </c>
      <c r="F6631" t="str">
        <f t="shared" si="206"/>
        <v xml:space="preserve"> 66_REV_19_05 </v>
      </c>
      <c r="G6631" t="str">
        <f t="shared" si="207"/>
        <v xml:space="preserve"> both small and great </v>
      </c>
    </row>
    <row r="6632" spans="1:7" x14ac:dyDescent="0.25">
      <c r="A6632" t="s">
        <v>4950</v>
      </c>
      <c r="B6632" t="s">
        <v>4947</v>
      </c>
      <c r="C6632" t="s">
        <v>16790</v>
      </c>
      <c r="D6632" t="s">
        <v>25695</v>
      </c>
      <c r="F6632" t="str">
        <f t="shared" si="206"/>
        <v xml:space="preserve"> 66_REV_19_05 </v>
      </c>
      <c r="G6632" t="str">
        <f t="shared" si="207"/>
        <v xml:space="preserve"> came out of </v>
      </c>
    </row>
    <row r="6633" spans="1:7" x14ac:dyDescent="0.25">
      <c r="A6633" t="s">
        <v>4950</v>
      </c>
      <c r="B6633" t="s">
        <v>4947</v>
      </c>
      <c r="C6633" t="s">
        <v>16795</v>
      </c>
      <c r="D6633" t="s">
        <v>25695</v>
      </c>
      <c r="F6633" t="str">
        <f t="shared" si="206"/>
        <v xml:space="preserve"> 66_REV_19_05 </v>
      </c>
      <c r="G6633" t="str">
        <f t="shared" si="207"/>
        <v xml:space="preserve"> came out of the </v>
      </c>
    </row>
    <row r="6634" spans="1:7" x14ac:dyDescent="0.25">
      <c r="A6634" t="s">
        <v>4950</v>
      </c>
      <c r="B6634" t="s">
        <v>23173</v>
      </c>
      <c r="C6634" t="s">
        <v>23172</v>
      </c>
      <c r="D6634" t="s">
        <v>25695</v>
      </c>
      <c r="F6634" t="str">
        <f t="shared" si="206"/>
        <v xml:space="preserve"> 66_REV_19_05 </v>
      </c>
      <c r="G6634" t="str">
        <f t="shared" si="207"/>
        <v xml:space="preserve"> God all ye </v>
      </c>
    </row>
    <row r="6635" spans="1:7" x14ac:dyDescent="0.25">
      <c r="A6635" t="s">
        <v>4950</v>
      </c>
      <c r="B6635" t="s">
        <v>2371</v>
      </c>
      <c r="C6635" t="s">
        <v>15077</v>
      </c>
      <c r="D6635" t="s">
        <v>25695</v>
      </c>
      <c r="F6635" t="str">
        <f t="shared" si="206"/>
        <v xml:space="preserve"> 66_REV_19_05 </v>
      </c>
      <c r="G6635" t="str">
        <f t="shared" si="207"/>
        <v xml:space="preserve"> his servants and </v>
      </c>
    </row>
    <row r="6636" spans="1:7" x14ac:dyDescent="0.25">
      <c r="A6636" t="s">
        <v>4950</v>
      </c>
      <c r="B6636" t="s">
        <v>651</v>
      </c>
      <c r="C6636" t="s">
        <v>22349</v>
      </c>
      <c r="D6636" t="s">
        <v>3124</v>
      </c>
      <c r="F6636" t="str">
        <f t="shared" si="206"/>
        <v xml:space="preserve"> 66_REV_19_05 </v>
      </c>
      <c r="G6636" t="str">
        <f t="shared" si="207"/>
        <v xml:space="preserve"> of the throne </v>
      </c>
    </row>
    <row r="6637" spans="1:7" x14ac:dyDescent="0.25">
      <c r="A6637" t="s">
        <v>4950</v>
      </c>
      <c r="B6637" t="s">
        <v>4949</v>
      </c>
      <c r="C6637" t="s">
        <v>4447</v>
      </c>
      <c r="D6637" t="s">
        <v>3124</v>
      </c>
      <c r="F6637" t="str">
        <f t="shared" si="206"/>
        <v xml:space="preserve"> 66_REV_19_05 </v>
      </c>
      <c r="G6637" t="str">
        <f t="shared" si="207"/>
        <v xml:space="preserve"> out of the </v>
      </c>
    </row>
    <row r="6638" spans="1:7" x14ac:dyDescent="0.25">
      <c r="A6638" t="s">
        <v>4950</v>
      </c>
      <c r="B6638" t="s">
        <v>4442</v>
      </c>
      <c r="C6638" t="s">
        <v>25044</v>
      </c>
      <c r="D6638" t="s">
        <v>25695</v>
      </c>
      <c r="F6638" t="str">
        <f t="shared" si="206"/>
        <v xml:space="preserve"> 66_REV_19_05 </v>
      </c>
      <c r="G6638" t="str">
        <f t="shared" si="207"/>
        <v xml:space="preserve"> out of the throne </v>
      </c>
    </row>
    <row r="6639" spans="1:7" x14ac:dyDescent="0.25">
      <c r="A6639" t="s">
        <v>4950</v>
      </c>
      <c r="B6639" t="s">
        <v>5912</v>
      </c>
      <c r="C6639" t="s">
        <v>24054</v>
      </c>
      <c r="D6639" t="s">
        <v>25695</v>
      </c>
      <c r="F6639" t="str">
        <f t="shared" si="206"/>
        <v xml:space="preserve"> 66_REV_19_05 </v>
      </c>
      <c r="G6639" t="str">
        <f t="shared" si="207"/>
        <v xml:space="preserve"> servants and ye </v>
      </c>
    </row>
    <row r="6640" spans="1:7" x14ac:dyDescent="0.25">
      <c r="A6640" t="s">
        <v>4950</v>
      </c>
      <c r="B6640" t="s">
        <v>14818</v>
      </c>
      <c r="C6640" t="s">
        <v>14820</v>
      </c>
      <c r="D6640" t="s">
        <v>11017</v>
      </c>
      <c r="F6640" t="str">
        <f t="shared" si="206"/>
        <v xml:space="preserve"> 66_REV_19_05 </v>
      </c>
      <c r="G6640" t="str">
        <f t="shared" si="207"/>
        <v xml:space="preserve"> small and great </v>
      </c>
    </row>
    <row r="6641" spans="1:7" x14ac:dyDescent="0.25">
      <c r="A6641" t="s">
        <v>4950</v>
      </c>
      <c r="B6641" t="s">
        <v>23079</v>
      </c>
      <c r="C6641" t="s">
        <v>23103</v>
      </c>
      <c r="D6641" t="s">
        <v>25695</v>
      </c>
      <c r="F6641" t="str">
        <f t="shared" si="206"/>
        <v xml:space="preserve"> 66_REV_19_05 </v>
      </c>
      <c r="G6641" t="str">
        <f t="shared" si="207"/>
        <v xml:space="preserve"> that fear him </v>
      </c>
    </row>
    <row r="6642" spans="1:7" x14ac:dyDescent="0.25">
      <c r="A6642" t="s">
        <v>4950</v>
      </c>
      <c r="B6642" t="s">
        <v>1410</v>
      </c>
      <c r="C6642" t="s">
        <v>25071</v>
      </c>
      <c r="D6642" t="s">
        <v>25695</v>
      </c>
      <c r="F6642" t="str">
        <f t="shared" si="206"/>
        <v xml:space="preserve"> 66_REV_19_05 </v>
      </c>
      <c r="G6642" t="str">
        <f t="shared" si="207"/>
        <v xml:space="preserve"> the throne saying </v>
      </c>
    </row>
    <row r="6643" spans="1:7" x14ac:dyDescent="0.25">
      <c r="A6643" t="s">
        <v>4950</v>
      </c>
      <c r="B6643" t="s">
        <v>23101</v>
      </c>
      <c r="C6643" t="s">
        <v>23098</v>
      </c>
      <c r="D6643" t="s">
        <v>25695</v>
      </c>
      <c r="F6643" t="str">
        <f t="shared" si="206"/>
        <v xml:space="preserve"> 66_REV_19_05 </v>
      </c>
      <c r="G6643" t="str">
        <f t="shared" si="207"/>
        <v xml:space="preserve"> Ye that fear </v>
      </c>
    </row>
    <row r="6644" spans="1:7" x14ac:dyDescent="0.25">
      <c r="A6644" t="s">
        <v>3515</v>
      </c>
      <c r="B6644" t="s">
        <v>14984</v>
      </c>
      <c r="C6644" t="s">
        <v>22688</v>
      </c>
      <c r="D6644" t="s">
        <v>25695</v>
      </c>
      <c r="F6644" t="str">
        <f t="shared" si="206"/>
        <v xml:space="preserve"> 66_REV_19_06 </v>
      </c>
      <c r="G6644" t="str">
        <f t="shared" si="207"/>
        <v xml:space="preserve"> a great multitude </v>
      </c>
    </row>
    <row r="6645" spans="1:7" x14ac:dyDescent="0.25">
      <c r="A6645" t="s">
        <v>3515</v>
      </c>
      <c r="B6645" t="s">
        <v>21774</v>
      </c>
      <c r="C6645" t="s">
        <v>22693</v>
      </c>
      <c r="D6645" t="s">
        <v>25695</v>
      </c>
      <c r="F6645" t="str">
        <f t="shared" si="206"/>
        <v xml:space="preserve"> 66_REV_19_06 </v>
      </c>
      <c r="G6645" t="str">
        <f t="shared" si="207"/>
        <v xml:space="preserve"> a great multitude and </v>
      </c>
    </row>
    <row r="6646" spans="1:7" x14ac:dyDescent="0.25">
      <c r="A6646" t="s">
        <v>3515</v>
      </c>
      <c r="B6646" t="s">
        <v>6961</v>
      </c>
      <c r="C6646" t="s">
        <v>15552</v>
      </c>
      <c r="D6646" t="s">
        <v>25695</v>
      </c>
      <c r="F6646" t="str">
        <f t="shared" si="206"/>
        <v xml:space="preserve"> 66_REV_19_06 </v>
      </c>
      <c r="G6646" t="str">
        <f t="shared" si="207"/>
        <v xml:space="preserve"> and as the </v>
      </c>
    </row>
    <row r="6647" spans="1:7" x14ac:dyDescent="0.25">
      <c r="A6647" t="s">
        <v>3515</v>
      </c>
      <c r="B6647" t="s">
        <v>6961</v>
      </c>
      <c r="C6647" t="s">
        <v>25428</v>
      </c>
      <c r="D6647" t="s">
        <v>25695</v>
      </c>
      <c r="F6647" t="str">
        <f t="shared" si="206"/>
        <v xml:space="preserve"> 66_REV_19_06 </v>
      </c>
      <c r="G6647" t="str">
        <f t="shared" si="207"/>
        <v xml:space="preserve"> and as the voice </v>
      </c>
    </row>
    <row r="6648" spans="1:7" x14ac:dyDescent="0.25">
      <c r="A6648" t="s">
        <v>3515</v>
      </c>
      <c r="B6648" t="s">
        <v>13955</v>
      </c>
      <c r="C6648" t="s">
        <v>22898</v>
      </c>
      <c r="D6648" t="s">
        <v>5947</v>
      </c>
      <c r="F6648" t="str">
        <f t="shared" si="206"/>
        <v xml:space="preserve"> 66_REV_19_06 </v>
      </c>
      <c r="G6648" t="str">
        <f t="shared" si="207"/>
        <v xml:space="preserve"> and I heard </v>
      </c>
    </row>
    <row r="6649" spans="1:7" x14ac:dyDescent="0.25">
      <c r="A6649" t="s">
        <v>3515</v>
      </c>
      <c r="B6649" t="s">
        <v>15213</v>
      </c>
      <c r="C6649" t="s">
        <v>25137</v>
      </c>
      <c r="D6649" t="s">
        <v>25695</v>
      </c>
      <c r="F6649" t="str">
        <f t="shared" si="206"/>
        <v xml:space="preserve"> 66_REV_19_06 </v>
      </c>
      <c r="G6649" t="str">
        <f t="shared" si="207"/>
        <v xml:space="preserve"> and I heard as </v>
      </c>
    </row>
    <row r="6650" spans="1:7" x14ac:dyDescent="0.25">
      <c r="A6650" t="s">
        <v>3515</v>
      </c>
      <c r="B6650" t="s">
        <v>1096</v>
      </c>
      <c r="C6650" t="s">
        <v>15216</v>
      </c>
      <c r="D6650" t="s">
        <v>9340</v>
      </c>
      <c r="F6650" t="str">
        <f t="shared" si="206"/>
        <v xml:space="preserve"> 66_REV_19_06 </v>
      </c>
      <c r="G6650" t="str">
        <f t="shared" si="207"/>
        <v xml:space="preserve"> as it were </v>
      </c>
    </row>
    <row r="6651" spans="1:7" x14ac:dyDescent="0.25">
      <c r="A6651" t="s">
        <v>3515</v>
      </c>
      <c r="B6651" t="s">
        <v>15236</v>
      </c>
      <c r="C6651" t="s">
        <v>19501</v>
      </c>
      <c r="D6651" t="s">
        <v>25695</v>
      </c>
      <c r="F6651" t="str">
        <f t="shared" si="206"/>
        <v xml:space="preserve"> 66_REV_19_06 </v>
      </c>
      <c r="G6651" t="str">
        <f t="shared" si="207"/>
        <v xml:space="preserve"> as it were the </v>
      </c>
    </row>
    <row r="6652" spans="1:7" x14ac:dyDescent="0.25">
      <c r="A6652" t="s">
        <v>3515</v>
      </c>
      <c r="B6652" t="s">
        <v>6961</v>
      </c>
      <c r="C6652" t="s">
        <v>23735</v>
      </c>
      <c r="D6652" t="s">
        <v>25695</v>
      </c>
      <c r="F6652" t="str">
        <f t="shared" si="206"/>
        <v xml:space="preserve"> 66_REV_19_06 </v>
      </c>
      <c r="G6652" t="str">
        <f t="shared" si="207"/>
        <v xml:space="preserve"> as the voice </v>
      </c>
    </row>
    <row r="6653" spans="1:7" x14ac:dyDescent="0.25">
      <c r="A6653" t="s">
        <v>3515</v>
      </c>
      <c r="B6653" t="s">
        <v>6961</v>
      </c>
      <c r="C6653" t="s">
        <v>23736</v>
      </c>
      <c r="D6653" t="s">
        <v>3515</v>
      </c>
      <c r="F6653" t="str">
        <f t="shared" si="206"/>
        <v xml:space="preserve"> 66_REV_19_06 </v>
      </c>
      <c r="G6653" t="str">
        <f t="shared" si="207"/>
        <v xml:space="preserve"> as the voice of </v>
      </c>
    </row>
    <row r="6654" spans="1:7" x14ac:dyDescent="0.25">
      <c r="A6654" t="s">
        <v>3515</v>
      </c>
      <c r="B6654" t="s">
        <v>3515</v>
      </c>
      <c r="C6654" t="s">
        <v>23736</v>
      </c>
      <c r="D6654" t="s">
        <v>25695</v>
      </c>
      <c r="F6654" t="str">
        <f t="shared" si="206"/>
        <v xml:space="preserve"> 66_REV_19_06 </v>
      </c>
      <c r="G6654" t="str">
        <f t="shared" si="207"/>
        <v xml:space="preserve"> as the voice of </v>
      </c>
    </row>
    <row r="6655" spans="1:7" x14ac:dyDescent="0.25">
      <c r="A6655" t="s">
        <v>3515</v>
      </c>
      <c r="B6655" t="s">
        <v>3820</v>
      </c>
      <c r="C6655" t="s">
        <v>3660</v>
      </c>
      <c r="D6655" t="s">
        <v>3516</v>
      </c>
      <c r="F6655" t="str">
        <f t="shared" si="206"/>
        <v xml:space="preserve"> 66_REV_19_06 </v>
      </c>
      <c r="G6655" t="str">
        <f t="shared" si="207"/>
        <v xml:space="preserve"> for the LORD </v>
      </c>
    </row>
    <row r="6656" spans="1:7" x14ac:dyDescent="0.25">
      <c r="A6656" t="s">
        <v>3515</v>
      </c>
      <c r="B6656" t="s">
        <v>3311</v>
      </c>
      <c r="C6656" t="s">
        <v>3821</v>
      </c>
      <c r="D6656" t="s">
        <v>3516</v>
      </c>
      <c r="F6656" t="str">
        <f t="shared" si="206"/>
        <v xml:space="preserve"> 66_REV_19_06 </v>
      </c>
      <c r="G6656" t="str">
        <f t="shared" si="207"/>
        <v xml:space="preserve"> for the LORD God </v>
      </c>
    </row>
    <row r="6657" spans="1:7" x14ac:dyDescent="0.25">
      <c r="A6657" t="s">
        <v>3515</v>
      </c>
      <c r="B6657" t="s">
        <v>3100</v>
      </c>
      <c r="C6657" t="s">
        <v>22694</v>
      </c>
      <c r="D6657" t="s">
        <v>25695</v>
      </c>
      <c r="F6657" t="str">
        <f t="shared" si="206"/>
        <v xml:space="preserve"> 66_REV_19_06 </v>
      </c>
      <c r="G6657" t="str">
        <f t="shared" si="207"/>
        <v xml:space="preserve"> great multitude and </v>
      </c>
    </row>
    <row r="6658" spans="1:7" x14ac:dyDescent="0.25">
      <c r="A6658" t="s">
        <v>3515</v>
      </c>
      <c r="B6658" t="s">
        <v>15213</v>
      </c>
      <c r="C6658" t="s">
        <v>25138</v>
      </c>
      <c r="D6658" t="s">
        <v>25695</v>
      </c>
      <c r="F6658" t="str">
        <f t="shared" ref="F6658:F6721" si="208">+A6658</f>
        <v xml:space="preserve"> 66_REV_19_06 </v>
      </c>
      <c r="G6658" t="str">
        <f t="shared" ref="G6658:G6721" si="209">+C6658</f>
        <v xml:space="preserve"> heard as it </v>
      </c>
    </row>
    <row r="6659" spans="1:7" x14ac:dyDescent="0.25">
      <c r="A6659" t="s">
        <v>3515</v>
      </c>
      <c r="B6659" t="s">
        <v>15213</v>
      </c>
      <c r="C6659" t="s">
        <v>25139</v>
      </c>
      <c r="D6659" t="s">
        <v>25695</v>
      </c>
      <c r="F6659" t="str">
        <f t="shared" si="208"/>
        <v xml:space="preserve"> 66_REV_19_06 </v>
      </c>
      <c r="G6659" t="str">
        <f t="shared" si="209"/>
        <v xml:space="preserve"> heard as it were </v>
      </c>
    </row>
    <row r="6660" spans="1:7" x14ac:dyDescent="0.25">
      <c r="A6660" t="s">
        <v>3515</v>
      </c>
      <c r="B6660" t="s">
        <v>15213</v>
      </c>
      <c r="C6660" t="s">
        <v>25140</v>
      </c>
      <c r="D6660" t="s">
        <v>25695</v>
      </c>
      <c r="F6660" t="str">
        <f t="shared" si="208"/>
        <v xml:space="preserve"> 66_REV_19_06 </v>
      </c>
      <c r="G6660" t="str">
        <f t="shared" si="209"/>
        <v xml:space="preserve"> I heard as </v>
      </c>
    </row>
    <row r="6661" spans="1:7" x14ac:dyDescent="0.25">
      <c r="A6661" t="s">
        <v>3515</v>
      </c>
      <c r="B6661" t="s">
        <v>15213</v>
      </c>
      <c r="C6661" t="s">
        <v>25141</v>
      </c>
      <c r="D6661" t="s">
        <v>25695</v>
      </c>
      <c r="F6661" t="str">
        <f t="shared" si="208"/>
        <v xml:space="preserve"> 66_REV_19_06 </v>
      </c>
      <c r="G6661" t="str">
        <f t="shared" si="209"/>
        <v xml:space="preserve"> I heard as it </v>
      </c>
    </row>
    <row r="6662" spans="1:7" x14ac:dyDescent="0.25">
      <c r="A6662" t="s">
        <v>3515</v>
      </c>
      <c r="B6662" t="s">
        <v>15236</v>
      </c>
      <c r="C6662" t="s">
        <v>19503</v>
      </c>
      <c r="D6662" t="s">
        <v>25695</v>
      </c>
      <c r="F6662" t="str">
        <f t="shared" si="208"/>
        <v xml:space="preserve"> 66_REV_19_06 </v>
      </c>
      <c r="G6662" t="str">
        <f t="shared" si="209"/>
        <v xml:space="preserve"> it were the </v>
      </c>
    </row>
    <row r="6663" spans="1:7" x14ac:dyDescent="0.25">
      <c r="A6663" t="s">
        <v>3515</v>
      </c>
      <c r="B6663" t="s">
        <v>23</v>
      </c>
      <c r="C6663" t="s">
        <v>20925</v>
      </c>
      <c r="D6663" t="s">
        <v>25695</v>
      </c>
      <c r="F6663" t="str">
        <f t="shared" si="208"/>
        <v xml:space="preserve"> 66_REV_19_06 </v>
      </c>
      <c r="G6663" t="str">
        <f t="shared" si="209"/>
        <v xml:space="preserve"> many waters and </v>
      </c>
    </row>
    <row r="6664" spans="1:7" x14ac:dyDescent="0.25">
      <c r="A6664" t="s">
        <v>3515</v>
      </c>
      <c r="B6664" t="s">
        <v>6961</v>
      </c>
      <c r="C6664" t="s">
        <v>25429</v>
      </c>
      <c r="D6664" t="s">
        <v>25695</v>
      </c>
      <c r="F6664" t="str">
        <f t="shared" si="208"/>
        <v xml:space="preserve"> 66_REV_19_06 </v>
      </c>
      <c r="G6664" t="str">
        <f t="shared" si="209"/>
        <v xml:space="preserve"> many waters and as </v>
      </c>
    </row>
    <row r="6665" spans="1:7" x14ac:dyDescent="0.25">
      <c r="A6665" t="s">
        <v>3515</v>
      </c>
      <c r="B6665" t="s">
        <v>15574</v>
      </c>
      <c r="C6665" t="s">
        <v>24762</v>
      </c>
      <c r="D6665" t="s">
        <v>25695</v>
      </c>
      <c r="F6665" t="str">
        <f t="shared" si="208"/>
        <v xml:space="preserve"> 66_REV_19_06 </v>
      </c>
      <c r="G6665" t="str">
        <f t="shared" si="209"/>
        <v xml:space="preserve"> multitude and as </v>
      </c>
    </row>
    <row r="6666" spans="1:7" x14ac:dyDescent="0.25">
      <c r="A6666" t="s">
        <v>3515</v>
      </c>
      <c r="B6666" t="s">
        <v>15574</v>
      </c>
      <c r="C6666" t="s">
        <v>24763</v>
      </c>
      <c r="D6666" t="s">
        <v>25695</v>
      </c>
      <c r="F6666" t="str">
        <f t="shared" si="208"/>
        <v xml:space="preserve"> 66_REV_19_06 </v>
      </c>
      <c r="G6666" t="str">
        <f t="shared" si="209"/>
        <v xml:space="preserve"> multitude and as the </v>
      </c>
    </row>
    <row r="6667" spans="1:7" x14ac:dyDescent="0.25">
      <c r="A6667" t="s">
        <v>3515</v>
      </c>
      <c r="B6667" t="s">
        <v>6961</v>
      </c>
      <c r="C6667" t="s">
        <v>20742</v>
      </c>
      <c r="D6667" t="s">
        <v>25695</v>
      </c>
      <c r="F6667" t="str">
        <f t="shared" si="208"/>
        <v xml:space="preserve"> 66_REV_19_06 </v>
      </c>
      <c r="G6667" t="str">
        <f t="shared" si="209"/>
        <v xml:space="preserve"> of a great </v>
      </c>
    </row>
    <row r="6668" spans="1:7" x14ac:dyDescent="0.25">
      <c r="A6668" t="s">
        <v>3515</v>
      </c>
      <c r="B6668" t="s">
        <v>6961</v>
      </c>
      <c r="C6668" t="s">
        <v>22217</v>
      </c>
      <c r="D6668" t="s">
        <v>25695</v>
      </c>
      <c r="F6668" t="str">
        <f t="shared" si="208"/>
        <v xml:space="preserve"> 66_REV_19_06 </v>
      </c>
      <c r="G6668" t="str">
        <f t="shared" si="209"/>
        <v xml:space="preserve"> of many waters </v>
      </c>
    </row>
    <row r="6669" spans="1:7" x14ac:dyDescent="0.25">
      <c r="A6669" t="s">
        <v>3515</v>
      </c>
      <c r="B6669" t="s">
        <v>3514</v>
      </c>
      <c r="C6669" t="s">
        <v>3127</v>
      </c>
      <c r="D6669" t="s">
        <v>3516</v>
      </c>
      <c r="F6669" t="str">
        <f t="shared" si="208"/>
        <v xml:space="preserve"> 66_REV_19_06 </v>
      </c>
      <c r="G6669" t="str">
        <f t="shared" si="209"/>
        <v xml:space="preserve"> the LORD God </v>
      </c>
    </row>
    <row r="6670" spans="1:7" x14ac:dyDescent="0.25">
      <c r="A6670" t="s">
        <v>3515</v>
      </c>
      <c r="B6670" t="s">
        <v>1294</v>
      </c>
      <c r="C6670" t="s">
        <v>7015</v>
      </c>
      <c r="D6670" t="s">
        <v>25695</v>
      </c>
      <c r="F6670" t="str">
        <f t="shared" si="208"/>
        <v xml:space="preserve"> 66_REV_19_06 </v>
      </c>
      <c r="G6670" t="str">
        <f t="shared" si="209"/>
        <v xml:space="preserve"> the voice of </v>
      </c>
    </row>
    <row r="6671" spans="1:7" x14ac:dyDescent="0.25">
      <c r="A6671" t="s">
        <v>3515</v>
      </c>
      <c r="B6671" t="s">
        <v>6961</v>
      </c>
      <c r="C6671" t="s">
        <v>21650</v>
      </c>
      <c r="D6671" t="s">
        <v>25695</v>
      </c>
      <c r="F6671" t="str">
        <f t="shared" si="208"/>
        <v xml:space="preserve"> 66_REV_19_06 </v>
      </c>
      <c r="G6671" t="str">
        <f t="shared" si="209"/>
        <v xml:space="preserve"> the voice of a </v>
      </c>
    </row>
    <row r="6672" spans="1:7" x14ac:dyDescent="0.25">
      <c r="A6672" t="s">
        <v>3515</v>
      </c>
      <c r="B6672" t="s">
        <v>6961</v>
      </c>
      <c r="C6672" t="s">
        <v>21651</v>
      </c>
      <c r="D6672" t="s">
        <v>25695</v>
      </c>
      <c r="F6672" t="str">
        <f t="shared" si="208"/>
        <v xml:space="preserve"> 66_REV_19_06 </v>
      </c>
      <c r="G6672" t="str">
        <f t="shared" si="209"/>
        <v xml:space="preserve"> voice of a </v>
      </c>
    </row>
    <row r="6673" spans="1:7" x14ac:dyDescent="0.25">
      <c r="A6673" t="s">
        <v>3515</v>
      </c>
      <c r="B6673" t="s">
        <v>6961</v>
      </c>
      <c r="C6673" t="s">
        <v>25432</v>
      </c>
      <c r="D6673" t="s">
        <v>25695</v>
      </c>
      <c r="F6673" t="str">
        <f t="shared" si="208"/>
        <v xml:space="preserve"> 66_REV_19_06 </v>
      </c>
      <c r="G6673" t="str">
        <f t="shared" si="209"/>
        <v xml:space="preserve"> voice of many waters </v>
      </c>
    </row>
    <row r="6674" spans="1:7" x14ac:dyDescent="0.25">
      <c r="A6674" t="s">
        <v>3515</v>
      </c>
      <c r="B6674" t="s">
        <v>6961</v>
      </c>
      <c r="C6674" t="s">
        <v>25433</v>
      </c>
      <c r="D6674" t="s">
        <v>25695</v>
      </c>
      <c r="F6674" t="str">
        <f t="shared" si="208"/>
        <v xml:space="preserve"> 66_REV_19_06 </v>
      </c>
      <c r="G6674" t="str">
        <f t="shared" si="209"/>
        <v xml:space="preserve"> waters and as </v>
      </c>
    </row>
    <row r="6675" spans="1:7" x14ac:dyDescent="0.25">
      <c r="A6675" t="s">
        <v>3515</v>
      </c>
      <c r="B6675" t="s">
        <v>6961</v>
      </c>
      <c r="C6675" t="s">
        <v>25434</v>
      </c>
      <c r="D6675" t="s">
        <v>25695</v>
      </c>
      <c r="F6675" t="str">
        <f t="shared" si="208"/>
        <v xml:space="preserve"> 66_REV_19_06 </v>
      </c>
      <c r="G6675" t="str">
        <f t="shared" si="209"/>
        <v xml:space="preserve"> waters and as the </v>
      </c>
    </row>
    <row r="6676" spans="1:7" x14ac:dyDescent="0.25">
      <c r="A6676" t="s">
        <v>6021</v>
      </c>
      <c r="B6676" t="s">
        <v>3877</v>
      </c>
      <c r="C6676" t="s">
        <v>6008</v>
      </c>
      <c r="D6676" t="s">
        <v>25695</v>
      </c>
      <c r="F6676" t="str">
        <f t="shared" si="208"/>
        <v xml:space="preserve"> 66_REV_19_07 </v>
      </c>
      <c r="G6676" t="str">
        <f t="shared" si="209"/>
        <v xml:space="preserve"> and his wife </v>
      </c>
    </row>
    <row r="6677" spans="1:7" x14ac:dyDescent="0.25">
      <c r="A6677" t="s">
        <v>6021</v>
      </c>
      <c r="B6677" t="s">
        <v>22614</v>
      </c>
      <c r="C6677" t="s">
        <v>22607</v>
      </c>
      <c r="D6677" t="s">
        <v>25695</v>
      </c>
      <c r="F6677" t="str">
        <f t="shared" si="208"/>
        <v xml:space="preserve"> 66_REV_19_07 </v>
      </c>
      <c r="G6677" t="str">
        <f t="shared" si="209"/>
        <v xml:space="preserve"> be glad and </v>
      </c>
    </row>
    <row r="6678" spans="1:7" x14ac:dyDescent="0.25">
      <c r="A6678" t="s">
        <v>6021</v>
      </c>
      <c r="B6678" t="s">
        <v>22614</v>
      </c>
      <c r="C6678" t="s">
        <v>23059</v>
      </c>
      <c r="D6678" t="s">
        <v>25695</v>
      </c>
      <c r="F6678" t="str">
        <f t="shared" si="208"/>
        <v xml:space="preserve"> 66_REV_19_07 </v>
      </c>
      <c r="G6678" t="str">
        <f t="shared" si="209"/>
        <v xml:space="preserve"> be glad and rejoice </v>
      </c>
    </row>
    <row r="6679" spans="1:7" x14ac:dyDescent="0.25">
      <c r="A6679" t="s">
        <v>6021</v>
      </c>
      <c r="B6679" t="s">
        <v>22614</v>
      </c>
      <c r="C6679" t="s">
        <v>23061</v>
      </c>
      <c r="D6679" t="s">
        <v>25695</v>
      </c>
      <c r="F6679" t="str">
        <f t="shared" si="208"/>
        <v xml:space="preserve"> 66_REV_19_07 </v>
      </c>
      <c r="G6679" t="str">
        <f t="shared" si="209"/>
        <v xml:space="preserve"> glad and rejoice </v>
      </c>
    </row>
    <row r="6680" spans="1:7" x14ac:dyDescent="0.25">
      <c r="A6680" t="s">
        <v>6021</v>
      </c>
      <c r="B6680" t="s">
        <v>889</v>
      </c>
      <c r="C6680" t="s">
        <v>21133</v>
      </c>
      <c r="D6680" t="s">
        <v>25695</v>
      </c>
      <c r="F6680" t="str">
        <f t="shared" si="208"/>
        <v xml:space="preserve"> 66_REV_19_07 </v>
      </c>
      <c r="G6680" t="str">
        <f t="shared" si="209"/>
        <v xml:space="preserve"> him for the </v>
      </c>
    </row>
    <row r="6681" spans="1:7" x14ac:dyDescent="0.25">
      <c r="A6681" t="s">
        <v>6021</v>
      </c>
      <c r="B6681" t="s">
        <v>889</v>
      </c>
      <c r="C6681" t="s">
        <v>23432</v>
      </c>
      <c r="D6681" t="s">
        <v>25695</v>
      </c>
      <c r="F6681" t="str">
        <f t="shared" si="208"/>
        <v xml:space="preserve"> 66_REV_19_07 </v>
      </c>
      <c r="G6681" t="str">
        <f t="shared" si="209"/>
        <v xml:space="preserve"> is come and </v>
      </c>
    </row>
    <row r="6682" spans="1:7" x14ac:dyDescent="0.25">
      <c r="A6682" t="s">
        <v>6021</v>
      </c>
      <c r="B6682" t="s">
        <v>21812</v>
      </c>
      <c r="C6682" t="s">
        <v>21810</v>
      </c>
      <c r="D6682" t="s">
        <v>25695</v>
      </c>
      <c r="F6682" t="str">
        <f t="shared" si="208"/>
        <v xml:space="preserve"> 66_REV_19_07 </v>
      </c>
      <c r="G6682" t="str">
        <f t="shared" si="209"/>
        <v xml:space="preserve"> let us be </v>
      </c>
    </row>
    <row r="6683" spans="1:7" x14ac:dyDescent="0.25">
      <c r="A6683" t="s">
        <v>6021</v>
      </c>
      <c r="B6683" t="s">
        <v>9960</v>
      </c>
      <c r="C6683" t="s">
        <v>20158</v>
      </c>
      <c r="D6683" t="s">
        <v>3658</v>
      </c>
      <c r="F6683" t="str">
        <f t="shared" si="208"/>
        <v xml:space="preserve"> 66_REV_19_07 </v>
      </c>
      <c r="G6683" t="str">
        <f t="shared" si="209"/>
        <v xml:space="preserve"> of the lamb </v>
      </c>
    </row>
    <row r="6684" spans="1:7" x14ac:dyDescent="0.25">
      <c r="A6684" t="s">
        <v>6021</v>
      </c>
      <c r="B6684" t="s">
        <v>1942</v>
      </c>
      <c r="C6684" t="s">
        <v>20159</v>
      </c>
      <c r="D6684" t="s">
        <v>25695</v>
      </c>
      <c r="F6684" t="str">
        <f t="shared" si="208"/>
        <v xml:space="preserve"> 66_REV_19_07 </v>
      </c>
      <c r="G6684" t="str">
        <f t="shared" si="209"/>
        <v xml:space="preserve"> of the lamb is </v>
      </c>
    </row>
    <row r="6685" spans="1:7" x14ac:dyDescent="0.25">
      <c r="A6685" t="s">
        <v>6021</v>
      </c>
      <c r="B6685" t="s">
        <v>1942</v>
      </c>
      <c r="C6685" t="s">
        <v>20160</v>
      </c>
      <c r="D6685" t="s">
        <v>25695</v>
      </c>
      <c r="F6685" t="str">
        <f t="shared" si="208"/>
        <v xml:space="preserve"> 66_REV_19_07 </v>
      </c>
      <c r="G6685" t="str">
        <f t="shared" si="209"/>
        <v xml:space="preserve"> the lamb is </v>
      </c>
    </row>
    <row r="6686" spans="1:7" x14ac:dyDescent="0.25">
      <c r="A6686" t="s">
        <v>6021</v>
      </c>
      <c r="B6686" t="s">
        <v>889</v>
      </c>
      <c r="C6686" t="s">
        <v>13683</v>
      </c>
      <c r="D6686" t="s">
        <v>25695</v>
      </c>
      <c r="F6686" t="str">
        <f t="shared" si="208"/>
        <v xml:space="preserve"> 66_REV_19_07 </v>
      </c>
      <c r="G6686" t="str">
        <f t="shared" si="209"/>
        <v xml:space="preserve"> to him for </v>
      </c>
    </row>
    <row r="6687" spans="1:7" x14ac:dyDescent="0.25">
      <c r="A6687" t="s">
        <v>6021</v>
      </c>
      <c r="B6687" t="s">
        <v>889</v>
      </c>
      <c r="C6687" t="s">
        <v>24076</v>
      </c>
      <c r="D6687" t="s">
        <v>25695</v>
      </c>
      <c r="F6687" t="str">
        <f t="shared" si="208"/>
        <v xml:space="preserve"> 66_REV_19_07 </v>
      </c>
      <c r="G6687" t="str">
        <f t="shared" si="209"/>
        <v xml:space="preserve"> to him for the </v>
      </c>
    </row>
    <row r="6688" spans="1:7" x14ac:dyDescent="0.25">
      <c r="A6688" t="s">
        <v>20008</v>
      </c>
      <c r="B6688" t="s">
        <v>17571</v>
      </c>
      <c r="C6688" t="s">
        <v>22634</v>
      </c>
      <c r="D6688" t="s">
        <v>25695</v>
      </c>
      <c r="F6688" t="str">
        <f t="shared" si="208"/>
        <v xml:space="preserve"> 66_REV_19_08 </v>
      </c>
      <c r="G6688" t="str">
        <f t="shared" si="209"/>
        <v xml:space="preserve"> for the fine </v>
      </c>
    </row>
    <row r="6689" spans="1:7" x14ac:dyDescent="0.25">
      <c r="A6689" t="s">
        <v>20008</v>
      </c>
      <c r="B6689" t="s">
        <v>12251</v>
      </c>
      <c r="C6689" t="s">
        <v>20007</v>
      </c>
      <c r="D6689" t="s">
        <v>17147</v>
      </c>
      <c r="F6689" t="str">
        <f t="shared" si="208"/>
        <v xml:space="preserve"> 66_REV_19_08 </v>
      </c>
      <c r="G6689" t="str">
        <f t="shared" si="209"/>
        <v xml:space="preserve"> in fine linen </v>
      </c>
    </row>
    <row r="6690" spans="1:7" x14ac:dyDescent="0.25">
      <c r="A6690" t="s">
        <v>20008</v>
      </c>
      <c r="B6690" t="s">
        <v>23301</v>
      </c>
      <c r="C6690" t="s">
        <v>24555</v>
      </c>
      <c r="D6690" t="s">
        <v>25695</v>
      </c>
      <c r="F6690" t="str">
        <f t="shared" si="208"/>
        <v xml:space="preserve"> 66_REV_19_08 </v>
      </c>
      <c r="G6690" t="str">
        <f t="shared" si="209"/>
        <v xml:space="preserve"> is the righteousness </v>
      </c>
    </row>
    <row r="6691" spans="1:7" x14ac:dyDescent="0.25">
      <c r="A6691" t="s">
        <v>20008</v>
      </c>
      <c r="B6691" t="s">
        <v>23301</v>
      </c>
      <c r="C6691" t="s">
        <v>24556</v>
      </c>
      <c r="D6691" t="s">
        <v>25695</v>
      </c>
      <c r="F6691" t="str">
        <f t="shared" si="208"/>
        <v xml:space="preserve"> 66_REV_19_08 </v>
      </c>
      <c r="G6691" t="str">
        <f t="shared" si="209"/>
        <v xml:space="preserve"> is the righteousness of </v>
      </c>
    </row>
    <row r="6692" spans="1:7" x14ac:dyDescent="0.25">
      <c r="A6692" t="s">
        <v>20008</v>
      </c>
      <c r="B6692" t="s">
        <v>22870</v>
      </c>
      <c r="C6692" t="s">
        <v>22868</v>
      </c>
      <c r="D6692" t="s">
        <v>25695</v>
      </c>
      <c r="F6692" t="str">
        <f t="shared" si="208"/>
        <v xml:space="preserve"> 66_REV_19_08 </v>
      </c>
      <c r="G6692" t="str">
        <f t="shared" si="209"/>
        <v xml:space="preserve"> that she should </v>
      </c>
    </row>
    <row r="6693" spans="1:7" x14ac:dyDescent="0.25">
      <c r="A6693" t="s">
        <v>20008</v>
      </c>
      <c r="B6693" t="s">
        <v>16703</v>
      </c>
      <c r="C6693" t="s">
        <v>23296</v>
      </c>
      <c r="D6693" t="s">
        <v>25695</v>
      </c>
      <c r="F6693" t="str">
        <f t="shared" si="208"/>
        <v xml:space="preserve"> 66_REV_19_08 </v>
      </c>
      <c r="G6693" t="str">
        <f t="shared" si="209"/>
        <v xml:space="preserve"> The righteousness of </v>
      </c>
    </row>
    <row r="6694" spans="1:7" x14ac:dyDescent="0.25">
      <c r="A6694" t="s">
        <v>3658</v>
      </c>
      <c r="B6694" t="s">
        <v>17292</v>
      </c>
      <c r="C6694" t="s">
        <v>22003</v>
      </c>
      <c r="D6694" t="s">
        <v>21284</v>
      </c>
      <c r="F6694" t="str">
        <f t="shared" si="208"/>
        <v xml:space="preserve"> 66_REV_19_09 </v>
      </c>
      <c r="G6694" t="str">
        <f t="shared" si="209"/>
        <v xml:space="preserve"> and he saith </v>
      </c>
    </row>
    <row r="6695" spans="1:7" x14ac:dyDescent="0.25">
      <c r="A6695" t="s">
        <v>3658</v>
      </c>
      <c r="B6695" t="s">
        <v>863</v>
      </c>
      <c r="C6695" t="s">
        <v>24105</v>
      </c>
      <c r="D6695" t="s">
        <v>3658</v>
      </c>
      <c r="F6695" t="str">
        <f t="shared" si="208"/>
        <v xml:space="preserve"> 66_REV_19_09 </v>
      </c>
      <c r="G6695" t="str">
        <f t="shared" si="209"/>
        <v xml:space="preserve"> And he saith unto </v>
      </c>
    </row>
    <row r="6696" spans="1:7" x14ac:dyDescent="0.25">
      <c r="A6696" t="s">
        <v>3658</v>
      </c>
      <c r="B6696" t="s">
        <v>3658</v>
      </c>
      <c r="C6696" t="s">
        <v>24105</v>
      </c>
      <c r="D6696" t="s">
        <v>21284</v>
      </c>
      <c r="F6696" t="str">
        <f t="shared" si="208"/>
        <v xml:space="preserve"> 66_REV_19_09 </v>
      </c>
      <c r="G6696" t="str">
        <f t="shared" si="209"/>
        <v xml:space="preserve"> And he saith unto </v>
      </c>
    </row>
    <row r="6697" spans="1:7" x14ac:dyDescent="0.25">
      <c r="A6697" t="s">
        <v>3658</v>
      </c>
      <c r="B6697" t="s">
        <v>5638</v>
      </c>
      <c r="C6697" t="s">
        <v>18673</v>
      </c>
      <c r="D6697" t="s">
        <v>25695</v>
      </c>
      <c r="F6697" t="str">
        <f t="shared" si="208"/>
        <v xml:space="preserve"> 66_REV_19_09 </v>
      </c>
      <c r="G6697" t="str">
        <f t="shared" si="209"/>
        <v xml:space="preserve"> are they which </v>
      </c>
    </row>
    <row r="6698" spans="1:7" x14ac:dyDescent="0.25">
      <c r="A6698" t="s">
        <v>3658</v>
      </c>
      <c r="B6698" t="s">
        <v>18675</v>
      </c>
      <c r="C6698" t="s">
        <v>24120</v>
      </c>
      <c r="D6698" t="s">
        <v>25695</v>
      </c>
      <c r="F6698" t="str">
        <f t="shared" si="208"/>
        <v xml:space="preserve"> 66_REV_19_09 </v>
      </c>
      <c r="G6698" t="str">
        <f t="shared" si="209"/>
        <v xml:space="preserve"> are they which are </v>
      </c>
    </row>
    <row r="6699" spans="1:7" x14ac:dyDescent="0.25">
      <c r="A6699" t="s">
        <v>3658</v>
      </c>
      <c r="B6699" t="s">
        <v>23212</v>
      </c>
      <c r="C6699" t="s">
        <v>23211</v>
      </c>
      <c r="D6699" t="s">
        <v>4388</v>
      </c>
      <c r="F6699" t="str">
        <f t="shared" si="208"/>
        <v xml:space="preserve"> 66_REV_19_09 </v>
      </c>
      <c r="G6699" t="str">
        <f t="shared" si="209"/>
        <v xml:space="preserve"> Blessed are they </v>
      </c>
    </row>
    <row r="6700" spans="1:7" x14ac:dyDescent="0.25">
      <c r="A6700" t="s">
        <v>3658</v>
      </c>
      <c r="B6700" t="s">
        <v>17511</v>
      </c>
      <c r="C6700" t="s">
        <v>17509</v>
      </c>
      <c r="D6700" t="s">
        <v>25695</v>
      </c>
      <c r="F6700" t="str">
        <f t="shared" si="208"/>
        <v xml:space="preserve"> 66_REV_19_09 </v>
      </c>
      <c r="G6700" t="str">
        <f t="shared" si="209"/>
        <v xml:space="preserve"> called unto the </v>
      </c>
    </row>
    <row r="6701" spans="1:7" x14ac:dyDescent="0.25">
      <c r="A6701" t="s">
        <v>3658</v>
      </c>
      <c r="B6701" t="s">
        <v>863</v>
      </c>
      <c r="C6701" t="s">
        <v>24106</v>
      </c>
      <c r="D6701" t="s">
        <v>21284</v>
      </c>
      <c r="F6701" t="str">
        <f t="shared" si="208"/>
        <v xml:space="preserve"> 66_REV_19_09 </v>
      </c>
      <c r="G6701" t="str">
        <f t="shared" si="209"/>
        <v xml:space="preserve"> he saith unto </v>
      </c>
    </row>
    <row r="6702" spans="1:7" x14ac:dyDescent="0.25">
      <c r="A6702" t="s">
        <v>3658</v>
      </c>
      <c r="B6702" t="s">
        <v>863</v>
      </c>
      <c r="C6702" t="s">
        <v>25555</v>
      </c>
      <c r="D6702" t="s">
        <v>21284</v>
      </c>
      <c r="F6702" t="str">
        <f t="shared" si="208"/>
        <v xml:space="preserve"> 66_REV_19_09 </v>
      </c>
      <c r="G6702" t="str">
        <f t="shared" si="209"/>
        <v xml:space="preserve"> he saith unto me </v>
      </c>
    </row>
    <row r="6703" spans="1:7" x14ac:dyDescent="0.25">
      <c r="A6703" t="s">
        <v>3658</v>
      </c>
      <c r="B6703" t="s">
        <v>1003</v>
      </c>
      <c r="C6703" t="s">
        <v>25419</v>
      </c>
      <c r="D6703" t="s">
        <v>25695</v>
      </c>
      <c r="F6703" t="str">
        <f t="shared" si="208"/>
        <v xml:space="preserve"> 66_REV_19_09 </v>
      </c>
      <c r="G6703" t="str">
        <f t="shared" si="209"/>
        <v xml:space="preserve"> lamb and he </v>
      </c>
    </row>
    <row r="6704" spans="1:7" x14ac:dyDescent="0.25">
      <c r="A6704" t="s">
        <v>3658</v>
      </c>
      <c r="B6704" t="s">
        <v>6411</v>
      </c>
      <c r="C6704" t="s">
        <v>23851</v>
      </c>
      <c r="D6704" t="s">
        <v>25695</v>
      </c>
      <c r="F6704" t="str">
        <f t="shared" si="208"/>
        <v xml:space="preserve"> 66_REV_19_09 </v>
      </c>
      <c r="G6704" t="str">
        <f t="shared" si="209"/>
        <v xml:space="preserve"> me These are </v>
      </c>
    </row>
    <row r="6705" spans="1:7" x14ac:dyDescent="0.25">
      <c r="A6705" t="s">
        <v>3658</v>
      </c>
      <c r="B6705" t="s">
        <v>3650</v>
      </c>
      <c r="C6705" t="s">
        <v>23852</v>
      </c>
      <c r="D6705" t="s">
        <v>25695</v>
      </c>
      <c r="F6705" t="str">
        <f t="shared" si="208"/>
        <v xml:space="preserve"> 66_REV_19_09 </v>
      </c>
      <c r="G6705" t="str">
        <f t="shared" si="209"/>
        <v xml:space="preserve"> me These are the </v>
      </c>
    </row>
    <row r="6706" spans="1:7" x14ac:dyDescent="0.25">
      <c r="A6706" t="s">
        <v>3658</v>
      </c>
      <c r="B6706" t="s">
        <v>10643</v>
      </c>
      <c r="C6706" t="s">
        <v>25458</v>
      </c>
      <c r="D6706" t="s">
        <v>25695</v>
      </c>
      <c r="F6706" t="str">
        <f t="shared" si="208"/>
        <v xml:space="preserve"> 66_REV_19_09 </v>
      </c>
      <c r="G6706" t="str">
        <f t="shared" si="209"/>
        <v xml:space="preserve"> me Write Blessed </v>
      </c>
    </row>
    <row r="6707" spans="1:7" x14ac:dyDescent="0.25">
      <c r="A6707" t="s">
        <v>3658</v>
      </c>
      <c r="B6707" t="s">
        <v>10643</v>
      </c>
      <c r="C6707" t="s">
        <v>25459</v>
      </c>
      <c r="D6707" t="s">
        <v>25695</v>
      </c>
      <c r="F6707" t="str">
        <f t="shared" si="208"/>
        <v xml:space="preserve"> 66_REV_19_09 </v>
      </c>
      <c r="G6707" t="str">
        <f t="shared" si="209"/>
        <v xml:space="preserve"> me Write Blessed are </v>
      </c>
    </row>
    <row r="6708" spans="1:7" x14ac:dyDescent="0.25">
      <c r="A6708" t="s">
        <v>3658</v>
      </c>
      <c r="B6708" t="s">
        <v>6021</v>
      </c>
      <c r="C6708" t="s">
        <v>20158</v>
      </c>
      <c r="D6708" t="s">
        <v>9338</v>
      </c>
      <c r="F6708" t="str">
        <f t="shared" si="208"/>
        <v xml:space="preserve"> 66_REV_19_09 </v>
      </c>
      <c r="G6708" t="str">
        <f t="shared" si="209"/>
        <v xml:space="preserve"> of the lamb </v>
      </c>
    </row>
    <row r="6709" spans="1:7" x14ac:dyDescent="0.25">
      <c r="A6709" t="s">
        <v>3658</v>
      </c>
      <c r="B6709" t="s">
        <v>13476</v>
      </c>
      <c r="C6709" t="s">
        <v>25397</v>
      </c>
      <c r="D6709" t="s">
        <v>25695</v>
      </c>
      <c r="F6709" t="str">
        <f t="shared" si="208"/>
        <v xml:space="preserve"> 66_REV_19_09 </v>
      </c>
      <c r="G6709" t="str">
        <f t="shared" si="209"/>
        <v xml:space="preserve"> of the Lamb and </v>
      </c>
    </row>
    <row r="6710" spans="1:7" x14ac:dyDescent="0.25">
      <c r="A6710" t="s">
        <v>3658</v>
      </c>
      <c r="B6710" t="s">
        <v>863</v>
      </c>
      <c r="C6710" t="s">
        <v>22409</v>
      </c>
      <c r="D6710" t="s">
        <v>21284</v>
      </c>
      <c r="F6710" t="str">
        <f t="shared" si="208"/>
        <v xml:space="preserve"> 66_REV_19_09 </v>
      </c>
      <c r="G6710" t="str">
        <f t="shared" si="209"/>
        <v xml:space="preserve"> saith unto me </v>
      </c>
    </row>
    <row r="6711" spans="1:7" x14ac:dyDescent="0.25">
      <c r="A6711" t="s">
        <v>3658</v>
      </c>
      <c r="B6711" t="s">
        <v>25694</v>
      </c>
      <c r="C6711" t="s">
        <v>25604</v>
      </c>
      <c r="D6711" t="s">
        <v>653</v>
      </c>
      <c r="F6711" t="str">
        <f t="shared" si="208"/>
        <v xml:space="preserve"> 66_REV_19_09 </v>
      </c>
      <c r="G6711" t="str">
        <f t="shared" si="209"/>
        <v xml:space="preserve"> supper of the </v>
      </c>
    </row>
    <row r="6712" spans="1:7" x14ac:dyDescent="0.25">
      <c r="A6712" t="s">
        <v>3658</v>
      </c>
      <c r="B6712" t="s">
        <v>10281</v>
      </c>
      <c r="C6712" t="s">
        <v>23467</v>
      </c>
      <c r="D6712" t="s">
        <v>25695</v>
      </c>
      <c r="F6712" t="str">
        <f t="shared" si="208"/>
        <v xml:space="preserve"> 66_REV_19_09 </v>
      </c>
      <c r="G6712" t="str">
        <f t="shared" si="209"/>
        <v xml:space="preserve"> the lamb and </v>
      </c>
    </row>
    <row r="6713" spans="1:7" x14ac:dyDescent="0.25">
      <c r="A6713" t="s">
        <v>3658</v>
      </c>
      <c r="B6713" t="s">
        <v>1285</v>
      </c>
      <c r="C6713" t="s">
        <v>3519</v>
      </c>
      <c r="D6713" t="s">
        <v>25695</v>
      </c>
      <c r="F6713" t="str">
        <f t="shared" si="208"/>
        <v xml:space="preserve"> 66_REV_19_09 </v>
      </c>
      <c r="G6713" t="str">
        <f t="shared" si="209"/>
        <v xml:space="preserve"> These are the </v>
      </c>
    </row>
    <row r="6714" spans="1:7" x14ac:dyDescent="0.25">
      <c r="A6714" t="s">
        <v>3658</v>
      </c>
      <c r="B6714" t="s">
        <v>21331</v>
      </c>
      <c r="C6714" t="s">
        <v>24121</v>
      </c>
      <c r="D6714" t="s">
        <v>13216</v>
      </c>
      <c r="F6714" t="str">
        <f t="shared" si="208"/>
        <v xml:space="preserve"> 66_REV_19_09 </v>
      </c>
      <c r="G6714" t="str">
        <f t="shared" si="209"/>
        <v xml:space="preserve"> they which are </v>
      </c>
    </row>
    <row r="6715" spans="1:7" x14ac:dyDescent="0.25">
      <c r="A6715" t="s">
        <v>3658</v>
      </c>
      <c r="B6715" t="s">
        <v>21331</v>
      </c>
      <c r="C6715" t="s">
        <v>24757</v>
      </c>
      <c r="D6715" t="s">
        <v>25695</v>
      </c>
      <c r="F6715" t="str">
        <f t="shared" si="208"/>
        <v xml:space="preserve"> 66_REV_19_09 </v>
      </c>
      <c r="G6715" t="str">
        <f t="shared" si="209"/>
        <v xml:space="preserve"> they which are called </v>
      </c>
    </row>
    <row r="6716" spans="1:7" x14ac:dyDescent="0.25">
      <c r="A6716" t="s">
        <v>3658</v>
      </c>
      <c r="B6716" t="s">
        <v>19088</v>
      </c>
      <c r="C6716" t="s">
        <v>23853</v>
      </c>
      <c r="D6716" t="s">
        <v>3518</v>
      </c>
      <c r="F6716" t="str">
        <f t="shared" si="208"/>
        <v xml:space="preserve"> 66_REV_19_09 </v>
      </c>
      <c r="G6716" t="str">
        <f t="shared" si="209"/>
        <v xml:space="preserve"> unto me These </v>
      </c>
    </row>
    <row r="6717" spans="1:7" x14ac:dyDescent="0.25">
      <c r="A6717" t="s">
        <v>3658</v>
      </c>
      <c r="B6717" t="s">
        <v>1341</v>
      </c>
      <c r="C6717" t="s">
        <v>23854</v>
      </c>
      <c r="D6717" t="s">
        <v>25695</v>
      </c>
      <c r="F6717" t="str">
        <f t="shared" si="208"/>
        <v xml:space="preserve"> 66_REV_19_09 </v>
      </c>
      <c r="G6717" t="str">
        <f t="shared" si="209"/>
        <v xml:space="preserve"> unto me These are </v>
      </c>
    </row>
    <row r="6718" spans="1:7" x14ac:dyDescent="0.25">
      <c r="A6718" t="s">
        <v>3658</v>
      </c>
      <c r="B6718" t="s">
        <v>10643</v>
      </c>
      <c r="C6718" t="s">
        <v>25460</v>
      </c>
      <c r="D6718" t="s">
        <v>25695</v>
      </c>
      <c r="F6718" t="str">
        <f t="shared" si="208"/>
        <v xml:space="preserve"> 66_REV_19_09 </v>
      </c>
      <c r="G6718" t="str">
        <f t="shared" si="209"/>
        <v xml:space="preserve"> unto me Write </v>
      </c>
    </row>
    <row r="6719" spans="1:7" x14ac:dyDescent="0.25">
      <c r="A6719" t="s">
        <v>3658</v>
      </c>
      <c r="B6719" t="s">
        <v>10643</v>
      </c>
      <c r="C6719" t="s">
        <v>25461</v>
      </c>
      <c r="D6719" t="s">
        <v>25695</v>
      </c>
      <c r="F6719" t="str">
        <f t="shared" si="208"/>
        <v xml:space="preserve"> 66_REV_19_09 </v>
      </c>
      <c r="G6719" t="str">
        <f t="shared" si="209"/>
        <v xml:space="preserve"> unto me Write Blessed </v>
      </c>
    </row>
    <row r="6720" spans="1:7" x14ac:dyDescent="0.25">
      <c r="A6720" t="s">
        <v>3658</v>
      </c>
      <c r="B6720" t="s">
        <v>1894</v>
      </c>
      <c r="C6720" t="s">
        <v>24211</v>
      </c>
      <c r="D6720" t="s">
        <v>25695</v>
      </c>
      <c r="F6720" t="str">
        <f t="shared" si="208"/>
        <v xml:space="preserve"> 66_REV_19_09 </v>
      </c>
      <c r="G6720" t="str">
        <f t="shared" si="209"/>
        <v xml:space="preserve"> unto the marriage </v>
      </c>
    </row>
    <row r="6721" spans="1:7" x14ac:dyDescent="0.25">
      <c r="A6721" t="s">
        <v>3658</v>
      </c>
      <c r="B6721" t="s">
        <v>21331</v>
      </c>
      <c r="C6721" t="s">
        <v>21755</v>
      </c>
      <c r="D6721" t="s">
        <v>25695</v>
      </c>
      <c r="F6721" t="str">
        <f t="shared" si="208"/>
        <v xml:space="preserve"> 66_REV_19_09 </v>
      </c>
      <c r="G6721" t="str">
        <f t="shared" si="209"/>
        <v xml:space="preserve"> which are called </v>
      </c>
    </row>
    <row r="6722" spans="1:7" x14ac:dyDescent="0.25">
      <c r="A6722" t="s">
        <v>3658</v>
      </c>
      <c r="B6722" t="s">
        <v>10643</v>
      </c>
      <c r="C6722" t="s">
        <v>25462</v>
      </c>
      <c r="D6722" t="s">
        <v>25695</v>
      </c>
      <c r="F6722" t="str">
        <f t="shared" ref="F6722:F6785" si="210">+A6722</f>
        <v xml:space="preserve"> 66_REV_19_09 </v>
      </c>
      <c r="G6722" t="str">
        <f t="shared" ref="G6722:G6785" si="211">+C6722</f>
        <v xml:space="preserve"> Write Blessed are </v>
      </c>
    </row>
    <row r="6723" spans="1:7" x14ac:dyDescent="0.25">
      <c r="A6723" t="s">
        <v>293</v>
      </c>
      <c r="B6723" t="s">
        <v>25694</v>
      </c>
      <c r="C6723" t="s">
        <v>25605</v>
      </c>
      <c r="D6723" t="s">
        <v>11018</v>
      </c>
      <c r="F6723" t="str">
        <f t="shared" si="210"/>
        <v xml:space="preserve"> 66_REV_19_10 </v>
      </c>
      <c r="G6723" t="str">
        <f t="shared" si="211"/>
        <v xml:space="preserve"> am thy fellowservant </v>
      </c>
    </row>
    <row r="6724" spans="1:7" x14ac:dyDescent="0.25">
      <c r="A6724" t="s">
        <v>293</v>
      </c>
      <c r="B6724" t="s">
        <v>25694</v>
      </c>
      <c r="C6724" t="s">
        <v>25606</v>
      </c>
      <c r="D6724" t="s">
        <v>11018</v>
      </c>
      <c r="F6724" t="str">
        <f t="shared" si="210"/>
        <v xml:space="preserve"> 66_REV_19_10 </v>
      </c>
      <c r="G6724" t="str">
        <f t="shared" si="211"/>
        <v xml:space="preserve"> am thy fellowservant and </v>
      </c>
    </row>
    <row r="6725" spans="1:7" x14ac:dyDescent="0.25">
      <c r="A6725" t="s">
        <v>293</v>
      </c>
      <c r="B6725" t="s">
        <v>6412</v>
      </c>
      <c r="C6725" t="s">
        <v>6095</v>
      </c>
      <c r="D6725" t="s">
        <v>2325</v>
      </c>
      <c r="F6725" t="str">
        <f t="shared" si="210"/>
        <v xml:space="preserve"> 66_REV_19_10 </v>
      </c>
      <c r="G6725" t="str">
        <f t="shared" si="211"/>
        <v xml:space="preserve"> And he said </v>
      </c>
    </row>
    <row r="6726" spans="1:7" x14ac:dyDescent="0.25">
      <c r="A6726" t="s">
        <v>293</v>
      </c>
      <c r="B6726" t="s">
        <v>6412</v>
      </c>
      <c r="C6726" t="s">
        <v>6414</v>
      </c>
      <c r="D6726" t="s">
        <v>2325</v>
      </c>
      <c r="F6726" t="str">
        <f t="shared" si="210"/>
        <v xml:space="preserve"> 66_REV_19_10 </v>
      </c>
      <c r="G6726" t="str">
        <f t="shared" si="211"/>
        <v xml:space="preserve"> And he said unto </v>
      </c>
    </row>
    <row r="6727" spans="1:7" x14ac:dyDescent="0.25">
      <c r="A6727" t="s">
        <v>293</v>
      </c>
      <c r="B6727" t="s">
        <v>21156</v>
      </c>
      <c r="C6727" t="s">
        <v>21231</v>
      </c>
      <c r="D6727" t="s">
        <v>25695</v>
      </c>
      <c r="F6727" t="str">
        <f t="shared" si="210"/>
        <v xml:space="preserve"> 66_REV_19_10 </v>
      </c>
      <c r="G6727" t="str">
        <f t="shared" si="211"/>
        <v xml:space="preserve"> And I fell </v>
      </c>
    </row>
    <row r="6728" spans="1:7" x14ac:dyDescent="0.25">
      <c r="A6728" t="s">
        <v>293</v>
      </c>
      <c r="B6728" t="s">
        <v>18857</v>
      </c>
      <c r="C6728" t="s">
        <v>18850</v>
      </c>
      <c r="D6728" t="s">
        <v>11018</v>
      </c>
      <c r="F6728" t="str">
        <f t="shared" si="210"/>
        <v xml:space="preserve"> 66_REV_19_10 </v>
      </c>
      <c r="G6728" t="str">
        <f t="shared" si="211"/>
        <v xml:space="preserve"> and of thy </v>
      </c>
    </row>
    <row r="6729" spans="1:7" x14ac:dyDescent="0.25">
      <c r="A6729" t="s">
        <v>293</v>
      </c>
      <c r="B6729" t="s">
        <v>25694</v>
      </c>
      <c r="C6729" t="s">
        <v>25607</v>
      </c>
      <c r="D6729" t="s">
        <v>11018</v>
      </c>
      <c r="F6729" t="str">
        <f t="shared" si="210"/>
        <v xml:space="preserve"> 66_REV_19_10 </v>
      </c>
      <c r="G6729" t="str">
        <f t="shared" si="211"/>
        <v xml:space="preserve"> and of thy brethren </v>
      </c>
    </row>
    <row r="6730" spans="1:7" x14ac:dyDescent="0.25">
      <c r="A6730" t="s">
        <v>293</v>
      </c>
      <c r="B6730" t="s">
        <v>12895</v>
      </c>
      <c r="C6730" t="s">
        <v>18616</v>
      </c>
      <c r="D6730" t="s">
        <v>25695</v>
      </c>
      <c r="F6730" t="str">
        <f t="shared" si="210"/>
        <v xml:space="preserve"> 66_REV_19_10 </v>
      </c>
      <c r="G6730" t="str">
        <f t="shared" si="211"/>
        <v xml:space="preserve"> at his feet </v>
      </c>
    </row>
    <row r="6731" spans="1:7" x14ac:dyDescent="0.25">
      <c r="A6731" t="s">
        <v>293</v>
      </c>
      <c r="B6731" t="s">
        <v>25694</v>
      </c>
      <c r="C6731" t="s">
        <v>25608</v>
      </c>
      <c r="D6731" t="s">
        <v>11018</v>
      </c>
      <c r="F6731" t="str">
        <f t="shared" si="210"/>
        <v xml:space="preserve"> 66_REV_19_10 </v>
      </c>
      <c r="G6731" t="str">
        <f t="shared" si="211"/>
        <v xml:space="preserve"> do it not </v>
      </c>
    </row>
    <row r="6732" spans="1:7" x14ac:dyDescent="0.25">
      <c r="A6732" t="s">
        <v>293</v>
      </c>
      <c r="B6732" t="s">
        <v>12895</v>
      </c>
      <c r="C6732" t="s">
        <v>22032</v>
      </c>
      <c r="D6732" t="s">
        <v>25695</v>
      </c>
      <c r="F6732" t="str">
        <f t="shared" si="210"/>
        <v xml:space="preserve"> 66_REV_19_10 </v>
      </c>
      <c r="G6732" t="str">
        <f t="shared" si="211"/>
        <v xml:space="preserve"> fell at his </v>
      </c>
    </row>
    <row r="6733" spans="1:7" x14ac:dyDescent="0.25">
      <c r="A6733" t="s">
        <v>293</v>
      </c>
      <c r="B6733" t="s">
        <v>12895</v>
      </c>
      <c r="C6733" t="s">
        <v>22033</v>
      </c>
      <c r="D6733" t="s">
        <v>25695</v>
      </c>
      <c r="F6733" t="str">
        <f t="shared" si="210"/>
        <v xml:space="preserve"> 66_REV_19_10 </v>
      </c>
      <c r="G6733" t="str">
        <f t="shared" si="211"/>
        <v xml:space="preserve"> fell at his feet </v>
      </c>
    </row>
    <row r="6734" spans="1:7" x14ac:dyDescent="0.25">
      <c r="A6734" t="s">
        <v>293</v>
      </c>
      <c r="B6734" t="s">
        <v>25694</v>
      </c>
      <c r="C6734" t="s">
        <v>25609</v>
      </c>
      <c r="D6734" t="s">
        <v>11018</v>
      </c>
      <c r="F6734" t="str">
        <f t="shared" si="210"/>
        <v xml:space="preserve"> 66_REV_19_10 </v>
      </c>
      <c r="G6734" t="str">
        <f t="shared" si="211"/>
        <v xml:space="preserve"> fellowservant and of </v>
      </c>
    </row>
    <row r="6735" spans="1:7" x14ac:dyDescent="0.25">
      <c r="A6735" t="s">
        <v>293</v>
      </c>
      <c r="B6735" t="s">
        <v>25694</v>
      </c>
      <c r="C6735" t="s">
        <v>25610</v>
      </c>
      <c r="D6735" t="s">
        <v>11018</v>
      </c>
      <c r="F6735" t="str">
        <f t="shared" si="210"/>
        <v xml:space="preserve"> 66_REV_19_10 </v>
      </c>
      <c r="G6735" t="str">
        <f t="shared" si="211"/>
        <v xml:space="preserve"> fellowservant and of thy </v>
      </c>
    </row>
    <row r="6736" spans="1:7" x14ac:dyDescent="0.25">
      <c r="A6736" t="s">
        <v>293</v>
      </c>
      <c r="B6736" t="s">
        <v>3885</v>
      </c>
      <c r="C6736" t="s">
        <v>24843</v>
      </c>
      <c r="D6736" t="s">
        <v>25695</v>
      </c>
      <c r="F6736" t="str">
        <f t="shared" si="210"/>
        <v xml:space="preserve"> 66_REV_19_10 </v>
      </c>
      <c r="G6736" t="str">
        <f t="shared" si="211"/>
        <v xml:space="preserve"> for the testimony of </v>
      </c>
    </row>
    <row r="6737" spans="1:7" x14ac:dyDescent="0.25">
      <c r="A6737" t="s">
        <v>293</v>
      </c>
      <c r="B6737" t="s">
        <v>19974</v>
      </c>
      <c r="C6737" t="s">
        <v>19969</v>
      </c>
      <c r="D6737" t="s">
        <v>25695</v>
      </c>
      <c r="F6737" t="str">
        <f t="shared" si="210"/>
        <v xml:space="preserve"> 66_REV_19_10 </v>
      </c>
      <c r="G6737" t="str">
        <f t="shared" si="211"/>
        <v xml:space="preserve"> god for the </v>
      </c>
    </row>
    <row r="6738" spans="1:7" x14ac:dyDescent="0.25">
      <c r="A6738" t="s">
        <v>293</v>
      </c>
      <c r="B6738" t="s">
        <v>8318</v>
      </c>
      <c r="C6738" t="s">
        <v>25402</v>
      </c>
      <c r="D6738" t="s">
        <v>25695</v>
      </c>
      <c r="F6738" t="str">
        <f t="shared" si="210"/>
        <v xml:space="preserve"> 66_REV_19_10 </v>
      </c>
      <c r="G6738" t="str">
        <f t="shared" si="211"/>
        <v xml:space="preserve"> have the testimony </v>
      </c>
    </row>
    <row r="6739" spans="1:7" x14ac:dyDescent="0.25">
      <c r="A6739" t="s">
        <v>293</v>
      </c>
      <c r="B6739" t="s">
        <v>8318</v>
      </c>
      <c r="C6739" t="s">
        <v>25403</v>
      </c>
      <c r="D6739" t="s">
        <v>25695</v>
      </c>
      <c r="F6739" t="str">
        <f t="shared" si="210"/>
        <v xml:space="preserve"> 66_REV_19_10 </v>
      </c>
      <c r="G6739" t="str">
        <f t="shared" si="211"/>
        <v xml:space="preserve"> have the testimony of </v>
      </c>
    </row>
    <row r="6740" spans="1:7" x14ac:dyDescent="0.25">
      <c r="A6740" t="s">
        <v>293</v>
      </c>
      <c r="B6740" t="s">
        <v>6412</v>
      </c>
      <c r="C6740" t="s">
        <v>6416</v>
      </c>
      <c r="D6740" t="s">
        <v>2325</v>
      </c>
      <c r="F6740" t="str">
        <f t="shared" si="210"/>
        <v xml:space="preserve"> 66_REV_19_10 </v>
      </c>
      <c r="G6740" t="str">
        <f t="shared" si="211"/>
        <v xml:space="preserve"> he said unto </v>
      </c>
    </row>
    <row r="6741" spans="1:7" x14ac:dyDescent="0.25">
      <c r="A6741" t="s">
        <v>293</v>
      </c>
      <c r="B6741" t="s">
        <v>6412</v>
      </c>
      <c r="C6741" t="s">
        <v>16102</v>
      </c>
      <c r="D6741" t="s">
        <v>2325</v>
      </c>
      <c r="F6741" t="str">
        <f t="shared" si="210"/>
        <v xml:space="preserve"> 66_REV_19_10 </v>
      </c>
      <c r="G6741" t="str">
        <f t="shared" si="211"/>
        <v xml:space="preserve"> he said unto me </v>
      </c>
    </row>
    <row r="6742" spans="1:7" x14ac:dyDescent="0.25">
      <c r="A6742" t="s">
        <v>293</v>
      </c>
      <c r="B6742" t="s">
        <v>12596</v>
      </c>
      <c r="C6742" t="s">
        <v>13877</v>
      </c>
      <c r="D6742" t="s">
        <v>25695</v>
      </c>
      <c r="F6742" t="str">
        <f t="shared" si="210"/>
        <v xml:space="preserve"> 66_REV_19_10 </v>
      </c>
      <c r="G6742" t="str">
        <f t="shared" si="211"/>
        <v xml:space="preserve"> him and he </v>
      </c>
    </row>
    <row r="6743" spans="1:7" x14ac:dyDescent="0.25">
      <c r="A6743" t="s">
        <v>293</v>
      </c>
      <c r="B6743" t="s">
        <v>6359</v>
      </c>
      <c r="C6743" t="s">
        <v>21905</v>
      </c>
      <c r="D6743" t="s">
        <v>25695</v>
      </c>
      <c r="F6743" t="str">
        <f t="shared" si="210"/>
        <v xml:space="preserve"> 66_REV_19_10 </v>
      </c>
      <c r="G6743" t="str">
        <f t="shared" si="211"/>
        <v xml:space="preserve"> him And he said </v>
      </c>
    </row>
    <row r="6744" spans="1:7" x14ac:dyDescent="0.25">
      <c r="A6744" t="s">
        <v>293</v>
      </c>
      <c r="B6744" t="s">
        <v>21702</v>
      </c>
      <c r="C6744" t="s">
        <v>21701</v>
      </c>
      <c r="D6744" t="s">
        <v>25695</v>
      </c>
      <c r="F6744" t="str">
        <f t="shared" si="210"/>
        <v xml:space="preserve"> 66_REV_19_10 </v>
      </c>
      <c r="G6744" t="str">
        <f t="shared" si="211"/>
        <v xml:space="preserve"> his feet to </v>
      </c>
    </row>
    <row r="6745" spans="1:7" x14ac:dyDescent="0.25">
      <c r="A6745" t="s">
        <v>293</v>
      </c>
      <c r="B6745" t="s">
        <v>12943</v>
      </c>
      <c r="C6745" t="s">
        <v>13251</v>
      </c>
      <c r="D6745" t="s">
        <v>11018</v>
      </c>
      <c r="F6745" t="str">
        <f t="shared" si="210"/>
        <v xml:space="preserve"> 66_REV_19_10 </v>
      </c>
      <c r="G6745" t="str">
        <f t="shared" si="211"/>
        <v xml:space="preserve"> I am thy </v>
      </c>
    </row>
    <row r="6746" spans="1:7" x14ac:dyDescent="0.25">
      <c r="A6746" t="s">
        <v>293</v>
      </c>
      <c r="B6746" t="s">
        <v>25694</v>
      </c>
      <c r="C6746" t="s">
        <v>25611</v>
      </c>
      <c r="D6746" t="s">
        <v>11018</v>
      </c>
      <c r="F6746" t="str">
        <f t="shared" si="210"/>
        <v xml:space="preserve"> 66_REV_19_10 </v>
      </c>
      <c r="G6746" t="str">
        <f t="shared" si="211"/>
        <v xml:space="preserve"> I am thy fellowservant </v>
      </c>
    </row>
    <row r="6747" spans="1:7" x14ac:dyDescent="0.25">
      <c r="A6747" t="s">
        <v>293</v>
      </c>
      <c r="B6747" t="s">
        <v>12895</v>
      </c>
      <c r="C6747" t="s">
        <v>24861</v>
      </c>
      <c r="D6747" t="s">
        <v>25695</v>
      </c>
      <c r="F6747" t="str">
        <f t="shared" si="210"/>
        <v xml:space="preserve"> 66_REV_19_10 </v>
      </c>
      <c r="G6747" t="str">
        <f t="shared" si="211"/>
        <v xml:space="preserve"> I fell at </v>
      </c>
    </row>
    <row r="6748" spans="1:7" x14ac:dyDescent="0.25">
      <c r="A6748" t="s">
        <v>293</v>
      </c>
      <c r="B6748" t="s">
        <v>12895</v>
      </c>
      <c r="C6748" t="s">
        <v>24862</v>
      </c>
      <c r="D6748" t="s">
        <v>25695</v>
      </c>
      <c r="F6748" t="str">
        <f t="shared" si="210"/>
        <v xml:space="preserve"> 66_REV_19_10 </v>
      </c>
      <c r="G6748" t="str">
        <f t="shared" si="211"/>
        <v xml:space="preserve"> I fell at his </v>
      </c>
    </row>
    <row r="6749" spans="1:7" x14ac:dyDescent="0.25">
      <c r="A6749" t="s">
        <v>293</v>
      </c>
      <c r="B6749" t="s">
        <v>16531</v>
      </c>
      <c r="C6749" t="s">
        <v>20946</v>
      </c>
      <c r="D6749" t="s">
        <v>25695</v>
      </c>
      <c r="F6749" t="str">
        <f t="shared" si="210"/>
        <v xml:space="preserve"> 66_REV_19_10 </v>
      </c>
      <c r="G6749" t="str">
        <f t="shared" si="211"/>
        <v xml:space="preserve"> is the spirit </v>
      </c>
    </row>
    <row r="6750" spans="1:7" x14ac:dyDescent="0.25">
      <c r="A6750" t="s">
        <v>293</v>
      </c>
      <c r="B6750" t="s">
        <v>7732</v>
      </c>
      <c r="C6750" t="s">
        <v>23879</v>
      </c>
      <c r="D6750" t="s">
        <v>25695</v>
      </c>
      <c r="F6750" t="str">
        <f t="shared" si="210"/>
        <v xml:space="preserve"> 66_REV_19_10 </v>
      </c>
      <c r="G6750" t="str">
        <f t="shared" si="211"/>
        <v xml:space="preserve"> is the spirit of </v>
      </c>
    </row>
    <row r="6751" spans="1:7" x14ac:dyDescent="0.25">
      <c r="A6751" t="s">
        <v>293</v>
      </c>
      <c r="B6751" t="s">
        <v>16845</v>
      </c>
      <c r="C6751" t="s">
        <v>22625</v>
      </c>
      <c r="D6751" t="s">
        <v>25695</v>
      </c>
      <c r="F6751" t="str">
        <f t="shared" si="210"/>
        <v xml:space="preserve"> 66_REV_19_10 </v>
      </c>
      <c r="G6751" t="str">
        <f t="shared" si="211"/>
        <v xml:space="preserve"> it not I </v>
      </c>
    </row>
    <row r="6752" spans="1:7" x14ac:dyDescent="0.25">
      <c r="A6752" t="s">
        <v>293</v>
      </c>
      <c r="B6752" t="s">
        <v>12516</v>
      </c>
      <c r="C6752" t="s">
        <v>24444</v>
      </c>
      <c r="D6752" t="s">
        <v>25695</v>
      </c>
      <c r="F6752" t="str">
        <f t="shared" si="210"/>
        <v xml:space="preserve"> 66_REV_19_10 </v>
      </c>
      <c r="G6752" t="str">
        <f t="shared" si="211"/>
        <v xml:space="preserve"> Jesus is the </v>
      </c>
    </row>
    <row r="6753" spans="1:7" x14ac:dyDescent="0.25">
      <c r="A6753" t="s">
        <v>293</v>
      </c>
      <c r="B6753" t="s">
        <v>25694</v>
      </c>
      <c r="C6753" t="s">
        <v>25612</v>
      </c>
      <c r="D6753" t="s">
        <v>11018</v>
      </c>
      <c r="F6753" t="str">
        <f t="shared" si="210"/>
        <v xml:space="preserve"> 66_REV_19_10 </v>
      </c>
      <c r="G6753" t="str">
        <f t="shared" si="211"/>
        <v xml:space="preserve"> me See thou </v>
      </c>
    </row>
    <row r="6754" spans="1:7" x14ac:dyDescent="0.25">
      <c r="A6754" t="s">
        <v>293</v>
      </c>
      <c r="B6754" t="s">
        <v>25694</v>
      </c>
      <c r="C6754" t="s">
        <v>25613</v>
      </c>
      <c r="D6754" t="s">
        <v>11018</v>
      </c>
      <c r="F6754" t="str">
        <f t="shared" si="210"/>
        <v xml:space="preserve"> 66_REV_19_10 </v>
      </c>
      <c r="G6754" t="str">
        <f t="shared" si="211"/>
        <v xml:space="preserve"> me See thou do </v>
      </c>
    </row>
    <row r="6755" spans="1:7" x14ac:dyDescent="0.25">
      <c r="A6755" t="s">
        <v>293</v>
      </c>
      <c r="B6755" t="s">
        <v>7357</v>
      </c>
      <c r="C6755" t="s">
        <v>18309</v>
      </c>
      <c r="D6755" t="s">
        <v>11018</v>
      </c>
      <c r="F6755" t="str">
        <f t="shared" si="210"/>
        <v xml:space="preserve"> 66_REV_19_10 </v>
      </c>
      <c r="G6755" t="str">
        <f t="shared" si="211"/>
        <v xml:space="preserve"> of thy brethren </v>
      </c>
    </row>
    <row r="6756" spans="1:7" x14ac:dyDescent="0.25">
      <c r="A6756" t="s">
        <v>293</v>
      </c>
      <c r="B6756" t="s">
        <v>3123</v>
      </c>
      <c r="C6756" t="s">
        <v>16103</v>
      </c>
      <c r="D6756" t="s">
        <v>2325</v>
      </c>
      <c r="F6756" t="str">
        <f t="shared" si="210"/>
        <v xml:space="preserve"> 66_REV_19_10 </v>
      </c>
      <c r="G6756" t="str">
        <f t="shared" si="211"/>
        <v xml:space="preserve"> said unto me </v>
      </c>
    </row>
    <row r="6757" spans="1:7" x14ac:dyDescent="0.25">
      <c r="A6757" t="s">
        <v>293</v>
      </c>
      <c r="B6757" t="s">
        <v>25694</v>
      </c>
      <c r="C6757" t="s">
        <v>25614</v>
      </c>
      <c r="D6757" t="s">
        <v>11018</v>
      </c>
      <c r="F6757" t="str">
        <f t="shared" si="210"/>
        <v xml:space="preserve"> 66_REV_19_10 </v>
      </c>
      <c r="G6757" t="str">
        <f t="shared" si="211"/>
        <v xml:space="preserve"> See thou do </v>
      </c>
    </row>
    <row r="6758" spans="1:7" x14ac:dyDescent="0.25">
      <c r="A6758" t="s">
        <v>293</v>
      </c>
      <c r="B6758" t="s">
        <v>25694</v>
      </c>
      <c r="C6758" t="s">
        <v>25615</v>
      </c>
      <c r="D6758" t="s">
        <v>11018</v>
      </c>
      <c r="F6758" t="str">
        <f t="shared" si="210"/>
        <v xml:space="preserve"> 66_REV_19_10 </v>
      </c>
      <c r="G6758" t="str">
        <f t="shared" si="211"/>
        <v xml:space="preserve"> See thou do it </v>
      </c>
    </row>
    <row r="6759" spans="1:7" x14ac:dyDescent="0.25">
      <c r="A6759" t="s">
        <v>293</v>
      </c>
      <c r="B6759" t="s">
        <v>3885</v>
      </c>
      <c r="C6759" t="s">
        <v>24808</v>
      </c>
      <c r="D6759" t="s">
        <v>25695</v>
      </c>
      <c r="F6759" t="str">
        <f t="shared" si="210"/>
        <v xml:space="preserve"> 66_REV_19_10 </v>
      </c>
      <c r="G6759" t="str">
        <f t="shared" si="211"/>
        <v xml:space="preserve"> testimony of Jesus </v>
      </c>
    </row>
    <row r="6760" spans="1:7" x14ac:dyDescent="0.25">
      <c r="A6760" t="s">
        <v>293</v>
      </c>
      <c r="B6760" t="s">
        <v>2826</v>
      </c>
      <c r="C6760" t="s">
        <v>22548</v>
      </c>
      <c r="D6760" t="s">
        <v>25695</v>
      </c>
      <c r="F6760" t="str">
        <f t="shared" si="210"/>
        <v xml:space="preserve"> 66_REV_19_10 </v>
      </c>
      <c r="G6760" t="str">
        <f t="shared" si="211"/>
        <v xml:space="preserve"> that have the </v>
      </c>
    </row>
    <row r="6761" spans="1:7" x14ac:dyDescent="0.25">
      <c r="A6761" t="s">
        <v>293</v>
      </c>
      <c r="B6761" t="s">
        <v>292</v>
      </c>
      <c r="C6761" t="s">
        <v>202</v>
      </c>
      <c r="D6761" t="s">
        <v>25695</v>
      </c>
      <c r="F6761" t="str">
        <f t="shared" si="210"/>
        <v xml:space="preserve"> 66_REV_19_10 </v>
      </c>
      <c r="G6761" t="str">
        <f t="shared" si="211"/>
        <v xml:space="preserve"> the Spirit of </v>
      </c>
    </row>
    <row r="6762" spans="1:7" x14ac:dyDescent="0.25">
      <c r="A6762" t="s">
        <v>293</v>
      </c>
      <c r="B6762" t="s">
        <v>8318</v>
      </c>
      <c r="C6762" t="s">
        <v>19666</v>
      </c>
      <c r="D6762" t="s">
        <v>25695</v>
      </c>
      <c r="F6762" t="str">
        <f t="shared" si="210"/>
        <v xml:space="preserve"> 66_REV_19_10 </v>
      </c>
      <c r="G6762" t="str">
        <f t="shared" si="211"/>
        <v xml:space="preserve"> the testimony of </v>
      </c>
    </row>
    <row r="6763" spans="1:7" x14ac:dyDescent="0.25">
      <c r="A6763" t="s">
        <v>293</v>
      </c>
      <c r="B6763" t="s">
        <v>3885</v>
      </c>
      <c r="C6763" t="s">
        <v>24810</v>
      </c>
      <c r="D6763" t="s">
        <v>293</v>
      </c>
      <c r="F6763" t="str">
        <f t="shared" si="210"/>
        <v xml:space="preserve"> 66_REV_19_10 </v>
      </c>
      <c r="G6763" t="str">
        <f t="shared" si="211"/>
        <v xml:space="preserve"> the testimony of Jesus </v>
      </c>
    </row>
    <row r="6764" spans="1:7" x14ac:dyDescent="0.25">
      <c r="A6764" t="s">
        <v>293</v>
      </c>
      <c r="B6764" t="s">
        <v>293</v>
      </c>
      <c r="C6764" t="s">
        <v>24810</v>
      </c>
      <c r="D6764" t="s">
        <v>25695</v>
      </c>
      <c r="F6764" t="str">
        <f t="shared" si="210"/>
        <v xml:space="preserve"> 66_REV_19_10 </v>
      </c>
      <c r="G6764" t="str">
        <f t="shared" si="211"/>
        <v xml:space="preserve"> the testimony of Jesus </v>
      </c>
    </row>
    <row r="6765" spans="1:7" x14ac:dyDescent="0.25">
      <c r="A6765" t="s">
        <v>293</v>
      </c>
      <c r="B6765" t="s">
        <v>25694</v>
      </c>
      <c r="C6765" t="s">
        <v>25616</v>
      </c>
      <c r="D6765" t="s">
        <v>11018</v>
      </c>
      <c r="F6765" t="str">
        <f t="shared" si="210"/>
        <v xml:space="preserve"> 66_REV_19_10 </v>
      </c>
      <c r="G6765" t="str">
        <f t="shared" si="211"/>
        <v xml:space="preserve"> thou do it </v>
      </c>
    </row>
    <row r="6766" spans="1:7" x14ac:dyDescent="0.25">
      <c r="A6766" t="s">
        <v>293</v>
      </c>
      <c r="B6766" t="s">
        <v>25694</v>
      </c>
      <c r="C6766" t="s">
        <v>25617</v>
      </c>
      <c r="D6766" t="s">
        <v>11018</v>
      </c>
      <c r="F6766" t="str">
        <f t="shared" si="210"/>
        <v xml:space="preserve"> 66_REV_19_10 </v>
      </c>
      <c r="G6766" t="str">
        <f t="shared" si="211"/>
        <v xml:space="preserve"> thou do it not </v>
      </c>
    </row>
    <row r="6767" spans="1:7" x14ac:dyDescent="0.25">
      <c r="A6767" t="s">
        <v>293</v>
      </c>
      <c r="B6767" t="s">
        <v>10565</v>
      </c>
      <c r="C6767" t="s">
        <v>16942</v>
      </c>
      <c r="D6767" t="s">
        <v>25695</v>
      </c>
      <c r="F6767" t="str">
        <f t="shared" si="210"/>
        <v xml:space="preserve"> 66_REV_19_10 </v>
      </c>
      <c r="G6767" t="str">
        <f t="shared" si="211"/>
        <v xml:space="preserve"> thy brethren that </v>
      </c>
    </row>
    <row r="6768" spans="1:7" x14ac:dyDescent="0.25">
      <c r="A6768" t="s">
        <v>293</v>
      </c>
      <c r="B6768" t="s">
        <v>25694</v>
      </c>
      <c r="C6768" t="s">
        <v>25618</v>
      </c>
      <c r="D6768" t="s">
        <v>11018</v>
      </c>
      <c r="F6768" t="str">
        <f t="shared" si="210"/>
        <v xml:space="preserve"> 66_REV_19_10 </v>
      </c>
      <c r="G6768" t="str">
        <f t="shared" si="211"/>
        <v xml:space="preserve"> thy fellowservant and </v>
      </c>
    </row>
    <row r="6769" spans="1:7" x14ac:dyDescent="0.25">
      <c r="A6769" t="s">
        <v>293</v>
      </c>
      <c r="B6769" t="s">
        <v>25694</v>
      </c>
      <c r="C6769" t="s">
        <v>25619</v>
      </c>
      <c r="D6769" t="s">
        <v>11018</v>
      </c>
      <c r="F6769" t="str">
        <f t="shared" si="210"/>
        <v xml:space="preserve"> 66_REV_19_10 </v>
      </c>
      <c r="G6769" t="str">
        <f t="shared" si="211"/>
        <v xml:space="preserve"> thy fellowservant and of </v>
      </c>
    </row>
    <row r="6770" spans="1:7" x14ac:dyDescent="0.25">
      <c r="A6770" t="s">
        <v>293</v>
      </c>
      <c r="B6770" t="s">
        <v>25694</v>
      </c>
      <c r="C6770" t="s">
        <v>25620</v>
      </c>
      <c r="D6770" t="s">
        <v>11018</v>
      </c>
      <c r="F6770" t="str">
        <f t="shared" si="210"/>
        <v xml:space="preserve"> 66_REV_19_10 </v>
      </c>
      <c r="G6770" t="str">
        <f t="shared" si="211"/>
        <v xml:space="preserve"> unto me See </v>
      </c>
    </row>
    <row r="6771" spans="1:7" x14ac:dyDescent="0.25">
      <c r="A6771" t="s">
        <v>293</v>
      </c>
      <c r="B6771" t="s">
        <v>25694</v>
      </c>
      <c r="C6771" t="s">
        <v>25621</v>
      </c>
      <c r="D6771" t="s">
        <v>11018</v>
      </c>
      <c r="F6771" t="str">
        <f t="shared" si="210"/>
        <v xml:space="preserve"> 66_REV_19_10 </v>
      </c>
      <c r="G6771" t="str">
        <f t="shared" si="211"/>
        <v xml:space="preserve"> unto me See thou </v>
      </c>
    </row>
    <row r="6772" spans="1:7" x14ac:dyDescent="0.25">
      <c r="A6772" t="s">
        <v>14085</v>
      </c>
      <c r="B6772" t="s">
        <v>12596</v>
      </c>
      <c r="C6772" t="s">
        <v>25143</v>
      </c>
      <c r="D6772" t="s">
        <v>25695</v>
      </c>
      <c r="F6772" t="str">
        <f t="shared" si="210"/>
        <v xml:space="preserve"> 66_REV_19_11 </v>
      </c>
      <c r="G6772" t="str">
        <f t="shared" si="211"/>
        <v xml:space="preserve"> a white horse </v>
      </c>
    </row>
    <row r="6773" spans="1:7" x14ac:dyDescent="0.25">
      <c r="A6773" t="s">
        <v>14085</v>
      </c>
      <c r="B6773" t="s">
        <v>12596</v>
      </c>
      <c r="C6773" t="s">
        <v>25144</v>
      </c>
      <c r="D6773" t="s">
        <v>25695</v>
      </c>
      <c r="F6773" t="str">
        <f t="shared" si="210"/>
        <v xml:space="preserve"> 66_REV_19_11 </v>
      </c>
      <c r="G6773" t="str">
        <f t="shared" si="211"/>
        <v xml:space="preserve"> a white horse and </v>
      </c>
    </row>
    <row r="6774" spans="1:7" x14ac:dyDescent="0.25">
      <c r="A6774" t="s">
        <v>14085</v>
      </c>
      <c r="B6774" t="s">
        <v>12521</v>
      </c>
      <c r="C6774" t="s">
        <v>16590</v>
      </c>
      <c r="D6774" t="s">
        <v>25695</v>
      </c>
      <c r="F6774" t="str">
        <f t="shared" si="210"/>
        <v xml:space="preserve"> 66_REV_19_11 </v>
      </c>
      <c r="G6774" t="str">
        <f t="shared" si="211"/>
        <v xml:space="preserve"> and behold a </v>
      </c>
    </row>
    <row r="6775" spans="1:7" x14ac:dyDescent="0.25">
      <c r="A6775" t="s">
        <v>14085</v>
      </c>
      <c r="B6775" t="s">
        <v>36</v>
      </c>
      <c r="C6775" t="s">
        <v>13991</v>
      </c>
      <c r="D6775" t="s">
        <v>2325</v>
      </c>
      <c r="F6775" t="str">
        <f t="shared" si="210"/>
        <v xml:space="preserve"> 66_REV_19_11 </v>
      </c>
      <c r="G6775" t="str">
        <f t="shared" si="211"/>
        <v xml:space="preserve"> And he that </v>
      </c>
    </row>
    <row r="6776" spans="1:7" x14ac:dyDescent="0.25">
      <c r="A6776" t="s">
        <v>14085</v>
      </c>
      <c r="B6776" t="s">
        <v>36</v>
      </c>
      <c r="C6776" t="s">
        <v>25028</v>
      </c>
      <c r="D6776" t="s">
        <v>2325</v>
      </c>
      <c r="F6776" t="str">
        <f t="shared" si="210"/>
        <v xml:space="preserve"> 66_REV_19_11 </v>
      </c>
      <c r="G6776" t="str">
        <f t="shared" si="211"/>
        <v xml:space="preserve"> And he that sat </v>
      </c>
    </row>
    <row r="6777" spans="1:7" x14ac:dyDescent="0.25">
      <c r="A6777" t="s">
        <v>14085</v>
      </c>
      <c r="B6777" t="s">
        <v>17195</v>
      </c>
      <c r="C6777" t="s">
        <v>17621</v>
      </c>
      <c r="D6777" t="s">
        <v>653</v>
      </c>
      <c r="F6777" t="str">
        <f t="shared" si="210"/>
        <v xml:space="preserve"> 66_REV_19_11 </v>
      </c>
      <c r="G6777" t="str">
        <f t="shared" si="211"/>
        <v xml:space="preserve"> And I saw </v>
      </c>
    </row>
    <row r="6778" spans="1:7" x14ac:dyDescent="0.25">
      <c r="A6778" t="s">
        <v>14085</v>
      </c>
      <c r="B6778" t="s">
        <v>8269</v>
      </c>
      <c r="C6778" t="s">
        <v>22279</v>
      </c>
      <c r="D6778" t="s">
        <v>25695</v>
      </c>
      <c r="F6778" t="str">
        <f t="shared" si="210"/>
        <v xml:space="preserve"> 66_REV_19_11 </v>
      </c>
      <c r="G6778" t="str">
        <f t="shared" si="211"/>
        <v xml:space="preserve"> and in righteousness </v>
      </c>
    </row>
    <row r="6779" spans="1:7" x14ac:dyDescent="0.25">
      <c r="A6779" t="s">
        <v>14085</v>
      </c>
      <c r="B6779" t="s">
        <v>25694</v>
      </c>
      <c r="C6779" t="s">
        <v>25622</v>
      </c>
      <c r="D6779" t="s">
        <v>3518</v>
      </c>
      <c r="F6779" t="str">
        <f t="shared" si="210"/>
        <v xml:space="preserve"> 66_REV_19_11 </v>
      </c>
      <c r="G6779" t="str">
        <f t="shared" si="211"/>
        <v xml:space="preserve"> and TRUE and </v>
      </c>
    </row>
    <row r="6780" spans="1:7" x14ac:dyDescent="0.25">
      <c r="A6780" t="s">
        <v>14085</v>
      </c>
      <c r="B6780" t="s">
        <v>12596</v>
      </c>
      <c r="C6780" t="s">
        <v>25147</v>
      </c>
      <c r="D6780" t="s">
        <v>25695</v>
      </c>
      <c r="F6780" t="str">
        <f t="shared" si="210"/>
        <v xml:space="preserve"> 66_REV_19_11 </v>
      </c>
      <c r="G6780" t="str">
        <f t="shared" si="211"/>
        <v xml:space="preserve"> behold a white horse </v>
      </c>
    </row>
    <row r="6781" spans="1:7" x14ac:dyDescent="0.25">
      <c r="A6781" t="s">
        <v>14085</v>
      </c>
      <c r="B6781" t="s">
        <v>11084</v>
      </c>
      <c r="C6781" t="s">
        <v>25011</v>
      </c>
      <c r="D6781" t="s">
        <v>25695</v>
      </c>
      <c r="F6781" t="str">
        <f t="shared" si="210"/>
        <v xml:space="preserve"> 66_REV_19_11 </v>
      </c>
      <c r="G6781" t="str">
        <f t="shared" si="211"/>
        <v xml:space="preserve"> faithful and TRUE </v>
      </c>
    </row>
    <row r="6782" spans="1:7" x14ac:dyDescent="0.25">
      <c r="A6782" t="s">
        <v>14085</v>
      </c>
      <c r="B6782" t="s">
        <v>25694</v>
      </c>
      <c r="C6782" t="s">
        <v>25623</v>
      </c>
      <c r="D6782" t="s">
        <v>3518</v>
      </c>
      <c r="F6782" t="str">
        <f t="shared" si="210"/>
        <v xml:space="preserve"> 66_REV_19_11 </v>
      </c>
      <c r="G6782" t="str">
        <f t="shared" si="211"/>
        <v xml:space="preserve"> Faithful and TRUE and </v>
      </c>
    </row>
    <row r="6783" spans="1:7" x14ac:dyDescent="0.25">
      <c r="A6783" t="s">
        <v>14085</v>
      </c>
      <c r="B6783" t="s">
        <v>36</v>
      </c>
      <c r="C6783" t="s">
        <v>24418</v>
      </c>
      <c r="D6783" t="s">
        <v>2325</v>
      </c>
      <c r="F6783" t="str">
        <f t="shared" si="210"/>
        <v xml:space="preserve"> 66_REV_19_11 </v>
      </c>
      <c r="G6783" t="str">
        <f t="shared" si="211"/>
        <v xml:space="preserve"> he that sat </v>
      </c>
    </row>
    <row r="6784" spans="1:7" x14ac:dyDescent="0.25">
      <c r="A6784" t="s">
        <v>14085</v>
      </c>
      <c r="B6784" t="s">
        <v>25694</v>
      </c>
      <c r="C6784" t="s">
        <v>25624</v>
      </c>
      <c r="D6784" t="s">
        <v>2325</v>
      </c>
      <c r="F6784" t="str">
        <f t="shared" si="210"/>
        <v xml:space="preserve"> 66_REV_19_11 </v>
      </c>
      <c r="G6784" t="str">
        <f t="shared" si="211"/>
        <v xml:space="preserve"> he that sat upon </v>
      </c>
    </row>
    <row r="6785" spans="1:7" x14ac:dyDescent="0.25">
      <c r="A6785" t="s">
        <v>14085</v>
      </c>
      <c r="B6785" t="s">
        <v>15945</v>
      </c>
      <c r="C6785" t="s">
        <v>24475</v>
      </c>
      <c r="D6785" t="s">
        <v>25695</v>
      </c>
      <c r="F6785" t="str">
        <f t="shared" si="210"/>
        <v xml:space="preserve"> 66_REV_19_11 </v>
      </c>
      <c r="G6785" t="str">
        <f t="shared" si="211"/>
        <v xml:space="preserve"> heaven opened and </v>
      </c>
    </row>
    <row r="6786" spans="1:7" x14ac:dyDescent="0.25">
      <c r="A6786" t="s">
        <v>14085</v>
      </c>
      <c r="B6786" t="s">
        <v>12596</v>
      </c>
      <c r="C6786" t="s">
        <v>24048</v>
      </c>
      <c r="D6786" t="s">
        <v>25695</v>
      </c>
      <c r="F6786" t="str">
        <f t="shared" ref="F6786:F6849" si="212">+A6786</f>
        <v xml:space="preserve"> 66_REV_19_11 </v>
      </c>
      <c r="G6786" t="str">
        <f t="shared" ref="G6786:G6849" si="213">+C6786</f>
        <v xml:space="preserve"> horse and he </v>
      </c>
    </row>
    <row r="6787" spans="1:7" x14ac:dyDescent="0.25">
      <c r="A6787" t="s">
        <v>14085</v>
      </c>
      <c r="B6787" t="s">
        <v>8430</v>
      </c>
      <c r="C6787" t="s">
        <v>23063</v>
      </c>
      <c r="D6787" t="s">
        <v>25695</v>
      </c>
      <c r="F6787" t="str">
        <f t="shared" si="212"/>
        <v xml:space="preserve"> 66_REV_19_11 </v>
      </c>
      <c r="G6787" t="str">
        <f t="shared" si="213"/>
        <v xml:space="preserve"> in righteousness he </v>
      </c>
    </row>
    <row r="6788" spans="1:7" x14ac:dyDescent="0.25">
      <c r="A6788" t="s">
        <v>14085</v>
      </c>
      <c r="B6788" t="s">
        <v>13908</v>
      </c>
      <c r="C6788" t="s">
        <v>24292</v>
      </c>
      <c r="D6788" t="s">
        <v>25695</v>
      </c>
      <c r="F6788" t="str">
        <f t="shared" si="212"/>
        <v xml:space="preserve"> 66_REV_19_11 </v>
      </c>
      <c r="G6788" t="str">
        <f t="shared" si="213"/>
        <v xml:space="preserve"> sat upon him </v>
      </c>
    </row>
    <row r="6789" spans="1:7" x14ac:dyDescent="0.25">
      <c r="A6789" t="s">
        <v>14085</v>
      </c>
      <c r="B6789" t="s">
        <v>15945</v>
      </c>
      <c r="C6789" t="s">
        <v>24476</v>
      </c>
      <c r="D6789" t="s">
        <v>25695</v>
      </c>
      <c r="F6789" t="str">
        <f t="shared" si="212"/>
        <v xml:space="preserve"> 66_REV_19_11 </v>
      </c>
      <c r="G6789" t="str">
        <f t="shared" si="213"/>
        <v xml:space="preserve"> saw heaven opened </v>
      </c>
    </row>
    <row r="6790" spans="1:7" x14ac:dyDescent="0.25">
      <c r="A6790" t="s">
        <v>14085</v>
      </c>
      <c r="B6790" t="s">
        <v>15945</v>
      </c>
      <c r="C6790" t="s">
        <v>24477</v>
      </c>
      <c r="D6790" t="s">
        <v>25695</v>
      </c>
      <c r="F6790" t="str">
        <f t="shared" si="212"/>
        <v xml:space="preserve"> 66_REV_19_11 </v>
      </c>
      <c r="G6790" t="str">
        <f t="shared" si="213"/>
        <v xml:space="preserve"> saw heaven opened and </v>
      </c>
    </row>
    <row r="6791" spans="1:7" x14ac:dyDescent="0.25">
      <c r="A6791" t="s">
        <v>14085</v>
      </c>
      <c r="B6791" t="s">
        <v>4941</v>
      </c>
      <c r="C6791" t="s">
        <v>25106</v>
      </c>
      <c r="D6791" t="s">
        <v>2325</v>
      </c>
      <c r="F6791" t="str">
        <f t="shared" si="212"/>
        <v xml:space="preserve"> 66_REV_19_11 </v>
      </c>
      <c r="G6791" t="str">
        <f t="shared" si="213"/>
        <v xml:space="preserve"> that sat upon </v>
      </c>
    </row>
    <row r="6792" spans="1:7" x14ac:dyDescent="0.25">
      <c r="A6792" t="s">
        <v>14085</v>
      </c>
      <c r="B6792" t="s">
        <v>12596</v>
      </c>
      <c r="C6792" t="s">
        <v>25158</v>
      </c>
      <c r="D6792" t="s">
        <v>25695</v>
      </c>
      <c r="F6792" t="str">
        <f t="shared" si="212"/>
        <v xml:space="preserve"> 66_REV_19_11 </v>
      </c>
      <c r="G6792" t="str">
        <f t="shared" si="213"/>
        <v xml:space="preserve"> white horse and </v>
      </c>
    </row>
    <row r="6793" spans="1:7" x14ac:dyDescent="0.25">
      <c r="A6793" t="s">
        <v>14085</v>
      </c>
      <c r="B6793" t="s">
        <v>12596</v>
      </c>
      <c r="C6793" t="s">
        <v>25159</v>
      </c>
      <c r="D6793" t="s">
        <v>25695</v>
      </c>
      <c r="F6793" t="str">
        <f t="shared" si="212"/>
        <v xml:space="preserve"> 66_REV_19_11 </v>
      </c>
      <c r="G6793" t="str">
        <f t="shared" si="213"/>
        <v xml:space="preserve"> white horse and he </v>
      </c>
    </row>
    <row r="6794" spans="1:7" x14ac:dyDescent="0.25">
      <c r="A6794" t="s">
        <v>12755</v>
      </c>
      <c r="B6794" t="s">
        <v>12520</v>
      </c>
      <c r="C6794" t="s">
        <v>18399</v>
      </c>
      <c r="D6794" t="s">
        <v>25695</v>
      </c>
      <c r="F6794" t="str">
        <f t="shared" si="212"/>
        <v xml:space="preserve"> 66_REV_19_12 </v>
      </c>
      <c r="G6794" t="str">
        <f t="shared" si="213"/>
        <v xml:space="preserve"> a flame of </v>
      </c>
    </row>
    <row r="6795" spans="1:7" x14ac:dyDescent="0.25">
      <c r="A6795" t="s">
        <v>12755</v>
      </c>
      <c r="B6795" t="s">
        <v>12520</v>
      </c>
      <c r="C6795" t="s">
        <v>18401</v>
      </c>
      <c r="D6795" t="s">
        <v>25695</v>
      </c>
      <c r="F6795" t="str">
        <f t="shared" si="212"/>
        <v xml:space="preserve"> 66_REV_19_12 </v>
      </c>
      <c r="G6795" t="str">
        <f t="shared" si="213"/>
        <v xml:space="preserve"> a flame of fire </v>
      </c>
    </row>
    <row r="6796" spans="1:7" x14ac:dyDescent="0.25">
      <c r="A6796" t="s">
        <v>12755</v>
      </c>
      <c r="B6796" t="s">
        <v>1289</v>
      </c>
      <c r="C6796" t="s">
        <v>25542</v>
      </c>
      <c r="D6796" t="s">
        <v>25695</v>
      </c>
      <c r="F6796" t="str">
        <f t="shared" si="212"/>
        <v xml:space="preserve"> 66_REV_19_12 </v>
      </c>
      <c r="G6796" t="str">
        <f t="shared" si="213"/>
        <v xml:space="preserve"> a name written </v>
      </c>
    </row>
    <row r="6797" spans="1:7" x14ac:dyDescent="0.25">
      <c r="A6797" t="s">
        <v>12755</v>
      </c>
      <c r="B6797" t="s">
        <v>1003</v>
      </c>
      <c r="C6797" t="s">
        <v>12738</v>
      </c>
      <c r="D6797" t="s">
        <v>25695</v>
      </c>
      <c r="F6797" t="str">
        <f t="shared" si="212"/>
        <v xml:space="preserve"> 66_REV_19_12 </v>
      </c>
      <c r="G6797" t="str">
        <f t="shared" si="213"/>
        <v xml:space="preserve"> and he had </v>
      </c>
    </row>
    <row r="6798" spans="1:7" x14ac:dyDescent="0.25">
      <c r="A6798" t="s">
        <v>12755</v>
      </c>
      <c r="B6798" t="s">
        <v>12745</v>
      </c>
      <c r="C6798" t="s">
        <v>21930</v>
      </c>
      <c r="D6798" t="s">
        <v>25695</v>
      </c>
      <c r="F6798" t="str">
        <f t="shared" si="212"/>
        <v xml:space="preserve"> 66_REV_19_12 </v>
      </c>
      <c r="G6798" t="str">
        <f t="shared" si="213"/>
        <v xml:space="preserve"> And he had a </v>
      </c>
    </row>
    <row r="6799" spans="1:7" x14ac:dyDescent="0.25">
      <c r="A6799" t="s">
        <v>12755</v>
      </c>
      <c r="B6799" t="s">
        <v>18141</v>
      </c>
      <c r="C6799" t="s">
        <v>22139</v>
      </c>
      <c r="D6799" t="s">
        <v>16057</v>
      </c>
      <c r="F6799" t="str">
        <f t="shared" si="212"/>
        <v xml:space="preserve"> 66_REV_19_12 </v>
      </c>
      <c r="G6799" t="str">
        <f t="shared" si="213"/>
        <v xml:space="preserve"> and on his </v>
      </c>
    </row>
    <row r="6800" spans="1:7" x14ac:dyDescent="0.25">
      <c r="A6800" t="s">
        <v>12755</v>
      </c>
      <c r="B6800" t="s">
        <v>15961</v>
      </c>
      <c r="C6800" t="s">
        <v>24851</v>
      </c>
      <c r="D6800" t="s">
        <v>25695</v>
      </c>
      <c r="F6800" t="str">
        <f t="shared" si="212"/>
        <v xml:space="preserve"> 66_REV_19_12 </v>
      </c>
      <c r="G6800" t="str">
        <f t="shared" si="213"/>
        <v xml:space="preserve"> as a flame </v>
      </c>
    </row>
    <row r="6801" spans="1:7" x14ac:dyDescent="0.25">
      <c r="A6801" t="s">
        <v>12755</v>
      </c>
      <c r="B6801" t="s">
        <v>15961</v>
      </c>
      <c r="C6801" t="s">
        <v>24852</v>
      </c>
      <c r="D6801" t="s">
        <v>25695</v>
      </c>
      <c r="F6801" t="str">
        <f t="shared" si="212"/>
        <v xml:space="preserve"> 66_REV_19_12 </v>
      </c>
      <c r="G6801" t="str">
        <f t="shared" si="213"/>
        <v xml:space="preserve"> as a flame of </v>
      </c>
    </row>
    <row r="6802" spans="1:7" x14ac:dyDescent="0.25">
      <c r="A6802" t="s">
        <v>12755</v>
      </c>
      <c r="B6802" t="s">
        <v>18636</v>
      </c>
      <c r="C6802" t="s">
        <v>21688</v>
      </c>
      <c r="D6802" t="s">
        <v>25695</v>
      </c>
      <c r="F6802" t="str">
        <f t="shared" si="212"/>
        <v xml:space="preserve"> 66_REV_19_12 </v>
      </c>
      <c r="G6802" t="str">
        <f t="shared" si="213"/>
        <v xml:space="preserve"> But he himself </v>
      </c>
    </row>
    <row r="6803" spans="1:7" x14ac:dyDescent="0.25">
      <c r="A6803" t="s">
        <v>12755</v>
      </c>
      <c r="B6803" t="s">
        <v>15961</v>
      </c>
      <c r="C6803" t="s">
        <v>24853</v>
      </c>
      <c r="D6803" t="s">
        <v>25695</v>
      </c>
      <c r="F6803" t="str">
        <f t="shared" si="212"/>
        <v xml:space="preserve"> 66_REV_19_12 </v>
      </c>
      <c r="G6803" t="str">
        <f t="shared" si="213"/>
        <v xml:space="preserve"> eyes were as </v>
      </c>
    </row>
    <row r="6804" spans="1:7" x14ac:dyDescent="0.25">
      <c r="A6804" t="s">
        <v>12755</v>
      </c>
      <c r="B6804" t="s">
        <v>15961</v>
      </c>
      <c r="C6804" t="s">
        <v>24854</v>
      </c>
      <c r="D6804" t="s">
        <v>25695</v>
      </c>
      <c r="F6804" t="str">
        <f t="shared" si="212"/>
        <v xml:space="preserve"> 66_REV_19_12 </v>
      </c>
      <c r="G6804" t="str">
        <f t="shared" si="213"/>
        <v xml:space="preserve"> eyes were as a </v>
      </c>
    </row>
    <row r="6805" spans="1:7" x14ac:dyDescent="0.25">
      <c r="A6805" t="s">
        <v>12755</v>
      </c>
      <c r="B6805" t="s">
        <v>12520</v>
      </c>
      <c r="C6805" t="s">
        <v>18406</v>
      </c>
      <c r="D6805" t="s">
        <v>25695</v>
      </c>
      <c r="F6805" t="str">
        <f t="shared" si="212"/>
        <v xml:space="preserve"> 66_REV_19_12 </v>
      </c>
      <c r="G6805" t="str">
        <f t="shared" si="213"/>
        <v xml:space="preserve"> flame of fire </v>
      </c>
    </row>
    <row r="6806" spans="1:7" x14ac:dyDescent="0.25">
      <c r="A6806" t="s">
        <v>12755</v>
      </c>
      <c r="B6806" t="s">
        <v>12520</v>
      </c>
      <c r="C6806" t="s">
        <v>24976</v>
      </c>
      <c r="D6806" t="s">
        <v>25695</v>
      </c>
      <c r="F6806" t="str">
        <f t="shared" si="212"/>
        <v xml:space="preserve"> 66_REV_19_12 </v>
      </c>
      <c r="G6806" t="str">
        <f t="shared" si="213"/>
        <v xml:space="preserve"> flame of fire and </v>
      </c>
    </row>
    <row r="6807" spans="1:7" x14ac:dyDescent="0.25">
      <c r="A6807" t="s">
        <v>12755</v>
      </c>
      <c r="B6807" t="s">
        <v>22586</v>
      </c>
      <c r="C6807" t="s">
        <v>22585</v>
      </c>
      <c r="D6807" t="s">
        <v>25695</v>
      </c>
      <c r="F6807" t="str">
        <f t="shared" si="212"/>
        <v xml:space="preserve"> 66_REV_19_12 </v>
      </c>
      <c r="G6807" t="str">
        <f t="shared" si="213"/>
        <v xml:space="preserve"> had a name </v>
      </c>
    </row>
    <row r="6808" spans="1:7" x14ac:dyDescent="0.25">
      <c r="A6808" t="s">
        <v>12755</v>
      </c>
      <c r="B6808" t="s">
        <v>17041</v>
      </c>
      <c r="C6808" t="s">
        <v>21931</v>
      </c>
      <c r="D6808" t="s">
        <v>25695</v>
      </c>
      <c r="F6808" t="str">
        <f t="shared" si="212"/>
        <v xml:space="preserve"> 66_REV_19_12 </v>
      </c>
      <c r="G6808" t="str">
        <f t="shared" si="213"/>
        <v xml:space="preserve"> he had a </v>
      </c>
    </row>
    <row r="6809" spans="1:7" x14ac:dyDescent="0.25">
      <c r="A6809" t="s">
        <v>12755</v>
      </c>
      <c r="B6809" t="s">
        <v>15961</v>
      </c>
      <c r="C6809" t="s">
        <v>16379</v>
      </c>
      <c r="D6809" t="s">
        <v>25695</v>
      </c>
      <c r="F6809" t="str">
        <f t="shared" si="212"/>
        <v xml:space="preserve"> 66_REV_19_12 </v>
      </c>
      <c r="G6809" t="str">
        <f t="shared" si="213"/>
        <v xml:space="preserve"> his eyes were </v>
      </c>
    </row>
    <row r="6810" spans="1:7" x14ac:dyDescent="0.25">
      <c r="A6810" t="s">
        <v>12755</v>
      </c>
      <c r="B6810" t="s">
        <v>15961</v>
      </c>
      <c r="C6810" t="s">
        <v>24855</v>
      </c>
      <c r="D6810" t="s">
        <v>25695</v>
      </c>
      <c r="F6810" t="str">
        <f t="shared" si="212"/>
        <v xml:space="preserve"> 66_REV_19_12 </v>
      </c>
      <c r="G6810" t="str">
        <f t="shared" si="213"/>
        <v xml:space="preserve"> his eyes were as </v>
      </c>
    </row>
    <row r="6811" spans="1:7" x14ac:dyDescent="0.25">
      <c r="A6811" t="s">
        <v>12755</v>
      </c>
      <c r="B6811" t="s">
        <v>19903</v>
      </c>
      <c r="C6811" t="s">
        <v>23697</v>
      </c>
      <c r="D6811" t="s">
        <v>25695</v>
      </c>
      <c r="F6811" t="str">
        <f t="shared" si="212"/>
        <v xml:space="preserve"> 66_REV_19_12 </v>
      </c>
      <c r="G6811" t="str">
        <f t="shared" si="213"/>
        <v xml:space="preserve"> no man knew </v>
      </c>
    </row>
    <row r="6812" spans="1:7" x14ac:dyDescent="0.25">
      <c r="A6812" t="s">
        <v>12755</v>
      </c>
      <c r="B6812" t="s">
        <v>4443</v>
      </c>
      <c r="C6812" t="s">
        <v>19082</v>
      </c>
      <c r="D6812" t="s">
        <v>9888</v>
      </c>
      <c r="F6812" t="str">
        <f t="shared" si="212"/>
        <v xml:space="preserve"> 66_REV_19_12 </v>
      </c>
      <c r="G6812" t="str">
        <f t="shared" si="213"/>
        <v xml:space="preserve"> of fire and </v>
      </c>
    </row>
    <row r="6813" spans="1:7" x14ac:dyDescent="0.25">
      <c r="A6813" t="s">
        <v>12755</v>
      </c>
      <c r="B6813" t="s">
        <v>12521</v>
      </c>
      <c r="C6813" t="s">
        <v>21762</v>
      </c>
      <c r="D6813" t="s">
        <v>25695</v>
      </c>
      <c r="F6813" t="str">
        <f t="shared" si="212"/>
        <v xml:space="preserve"> 66_REV_19_12 </v>
      </c>
      <c r="G6813" t="str">
        <f t="shared" si="213"/>
        <v xml:space="preserve"> on his head </v>
      </c>
    </row>
    <row r="6814" spans="1:7" x14ac:dyDescent="0.25">
      <c r="A6814" t="s">
        <v>12755</v>
      </c>
      <c r="B6814" t="s">
        <v>5089</v>
      </c>
      <c r="C6814" t="s">
        <v>22561</v>
      </c>
      <c r="D6814" t="s">
        <v>25695</v>
      </c>
      <c r="F6814" t="str">
        <f t="shared" si="212"/>
        <v xml:space="preserve"> 66_REV_19_12 </v>
      </c>
      <c r="G6814" t="str">
        <f t="shared" si="213"/>
        <v xml:space="preserve"> that no man </v>
      </c>
    </row>
    <row r="6815" spans="1:7" x14ac:dyDescent="0.25">
      <c r="A6815" t="s">
        <v>12755</v>
      </c>
      <c r="B6815" t="s">
        <v>15961</v>
      </c>
      <c r="C6815" t="s">
        <v>24856</v>
      </c>
      <c r="D6815" t="s">
        <v>25695</v>
      </c>
      <c r="F6815" t="str">
        <f t="shared" si="212"/>
        <v xml:space="preserve"> 66_REV_19_12 </v>
      </c>
      <c r="G6815" t="str">
        <f t="shared" si="213"/>
        <v xml:space="preserve"> were as a flame </v>
      </c>
    </row>
    <row r="6816" spans="1:7" x14ac:dyDescent="0.25">
      <c r="A6816" t="s">
        <v>12755</v>
      </c>
      <c r="B6816" t="s">
        <v>17770</v>
      </c>
      <c r="C6816" t="s">
        <v>24614</v>
      </c>
      <c r="D6816" t="s">
        <v>25695</v>
      </c>
      <c r="F6816" t="str">
        <f t="shared" si="212"/>
        <v xml:space="preserve"> 66_REV_19_12 </v>
      </c>
      <c r="G6816" t="str">
        <f t="shared" si="213"/>
        <v xml:space="preserve"> written that no </v>
      </c>
    </row>
    <row r="6817" spans="1:7" x14ac:dyDescent="0.25">
      <c r="A6817" t="s">
        <v>9747</v>
      </c>
      <c r="B6817" t="s">
        <v>856</v>
      </c>
      <c r="C6817" t="s">
        <v>9692</v>
      </c>
      <c r="D6817" t="s">
        <v>25695</v>
      </c>
      <c r="F6817" t="str">
        <f t="shared" si="212"/>
        <v xml:space="preserve"> 66_REV_19_13 </v>
      </c>
      <c r="G6817" t="str">
        <f t="shared" si="213"/>
        <v xml:space="preserve"> and he was </v>
      </c>
    </row>
    <row r="6818" spans="1:7" x14ac:dyDescent="0.25">
      <c r="A6818" t="s">
        <v>9747</v>
      </c>
      <c r="B6818" t="s">
        <v>1283</v>
      </c>
      <c r="C6818" t="s">
        <v>15962</v>
      </c>
      <c r="D6818" t="s">
        <v>5949</v>
      </c>
      <c r="F6818" t="str">
        <f t="shared" si="212"/>
        <v xml:space="preserve"> 66_REV_19_13 </v>
      </c>
      <c r="G6818" t="str">
        <f t="shared" si="213"/>
        <v xml:space="preserve"> and his name </v>
      </c>
    </row>
    <row r="6819" spans="1:7" x14ac:dyDescent="0.25">
      <c r="A6819" t="s">
        <v>9747</v>
      </c>
      <c r="B6819" t="s">
        <v>645</v>
      </c>
      <c r="C6819" t="s">
        <v>22598</v>
      </c>
      <c r="D6819" t="s">
        <v>25695</v>
      </c>
      <c r="F6819" t="str">
        <f t="shared" si="212"/>
        <v xml:space="preserve"> 66_REV_19_13 </v>
      </c>
      <c r="G6819" t="str">
        <f t="shared" si="213"/>
        <v xml:space="preserve"> clothed with a </v>
      </c>
    </row>
    <row r="6820" spans="1:7" x14ac:dyDescent="0.25">
      <c r="A6820" t="s">
        <v>9747</v>
      </c>
      <c r="B6820" t="s">
        <v>22038</v>
      </c>
      <c r="C6820" t="s">
        <v>22036</v>
      </c>
      <c r="D6820" t="s">
        <v>25695</v>
      </c>
      <c r="F6820" t="str">
        <f t="shared" si="212"/>
        <v xml:space="preserve"> 66_REV_19_13 </v>
      </c>
      <c r="G6820" t="str">
        <f t="shared" si="213"/>
        <v xml:space="preserve"> his name is </v>
      </c>
    </row>
    <row r="6821" spans="1:7" x14ac:dyDescent="0.25">
      <c r="A6821" t="s">
        <v>9747</v>
      </c>
      <c r="B6821" t="s">
        <v>21277</v>
      </c>
      <c r="C6821" t="s">
        <v>21275</v>
      </c>
      <c r="D6821" t="s">
        <v>25695</v>
      </c>
      <c r="F6821" t="str">
        <f t="shared" si="212"/>
        <v xml:space="preserve"> 66_REV_19_13 </v>
      </c>
      <c r="G6821" t="str">
        <f t="shared" si="213"/>
        <v xml:space="preserve"> is called the </v>
      </c>
    </row>
    <row r="6822" spans="1:7" x14ac:dyDescent="0.25">
      <c r="A6822" t="s">
        <v>9747</v>
      </c>
      <c r="B6822" t="s">
        <v>19655</v>
      </c>
      <c r="C6822" t="s">
        <v>22080</v>
      </c>
      <c r="D6822" t="s">
        <v>25695</v>
      </c>
      <c r="F6822" t="str">
        <f t="shared" si="212"/>
        <v xml:space="preserve"> 66_REV_19_13 </v>
      </c>
      <c r="G6822" t="str">
        <f t="shared" si="213"/>
        <v xml:space="preserve"> name is called </v>
      </c>
    </row>
    <row r="6823" spans="1:7" x14ac:dyDescent="0.25">
      <c r="A6823" t="s">
        <v>9747</v>
      </c>
      <c r="B6823" t="s">
        <v>13476</v>
      </c>
      <c r="C6823" t="s">
        <v>13256</v>
      </c>
      <c r="D6823" t="s">
        <v>13477</v>
      </c>
      <c r="F6823" t="str">
        <f t="shared" si="212"/>
        <v xml:space="preserve"> 66_REV_19_13 </v>
      </c>
      <c r="G6823" t="str">
        <f t="shared" si="213"/>
        <v xml:space="preserve"> the word of </v>
      </c>
    </row>
    <row r="6824" spans="1:7" x14ac:dyDescent="0.25">
      <c r="A6824" t="s">
        <v>9747</v>
      </c>
      <c r="B6824" t="s">
        <v>13475</v>
      </c>
      <c r="C6824" t="s">
        <v>21935</v>
      </c>
      <c r="D6824" t="s">
        <v>13477</v>
      </c>
      <c r="F6824" t="str">
        <f t="shared" si="212"/>
        <v xml:space="preserve"> 66_REV_19_13 </v>
      </c>
      <c r="G6824" t="str">
        <f t="shared" si="213"/>
        <v xml:space="preserve"> the word of God </v>
      </c>
    </row>
    <row r="6825" spans="1:7" x14ac:dyDescent="0.25">
      <c r="A6825" t="s">
        <v>9747</v>
      </c>
      <c r="B6825" t="s">
        <v>22600</v>
      </c>
      <c r="C6825" t="s">
        <v>22599</v>
      </c>
      <c r="D6825" t="s">
        <v>25695</v>
      </c>
      <c r="F6825" t="str">
        <f t="shared" si="212"/>
        <v xml:space="preserve"> 66_REV_19_13 </v>
      </c>
      <c r="G6825" t="str">
        <f t="shared" si="213"/>
        <v xml:space="preserve"> was clothed with </v>
      </c>
    </row>
    <row r="6826" spans="1:7" x14ac:dyDescent="0.25">
      <c r="A6826" t="s">
        <v>9747</v>
      </c>
      <c r="B6826" t="s">
        <v>2637</v>
      </c>
      <c r="C6826" t="s">
        <v>22601</v>
      </c>
      <c r="D6826" t="s">
        <v>25695</v>
      </c>
      <c r="F6826" t="str">
        <f t="shared" si="212"/>
        <v xml:space="preserve"> 66_REV_19_13 </v>
      </c>
      <c r="G6826" t="str">
        <f t="shared" si="213"/>
        <v xml:space="preserve"> was clothed with a </v>
      </c>
    </row>
    <row r="6827" spans="1:7" x14ac:dyDescent="0.25">
      <c r="A6827" t="s">
        <v>9747</v>
      </c>
      <c r="B6827" t="s">
        <v>13475</v>
      </c>
      <c r="C6827" t="s">
        <v>21936</v>
      </c>
      <c r="D6827" t="s">
        <v>13477</v>
      </c>
      <c r="F6827" t="str">
        <f t="shared" si="212"/>
        <v xml:space="preserve"> 66_REV_19_13 </v>
      </c>
      <c r="G6827" t="str">
        <f t="shared" si="213"/>
        <v xml:space="preserve"> word of God </v>
      </c>
    </row>
    <row r="6828" spans="1:7" x14ac:dyDescent="0.25">
      <c r="A6828" t="s">
        <v>17147</v>
      </c>
      <c r="B6828" t="s">
        <v>17703</v>
      </c>
      <c r="C6828" t="s">
        <v>25593</v>
      </c>
      <c r="D6828" t="s">
        <v>25695</v>
      </c>
      <c r="F6828" t="str">
        <f t="shared" si="212"/>
        <v xml:space="preserve"> 66_REV_19_14 </v>
      </c>
      <c r="G6828" t="str">
        <f t="shared" si="213"/>
        <v xml:space="preserve"> clothed in fine </v>
      </c>
    </row>
    <row r="6829" spans="1:7" x14ac:dyDescent="0.25">
      <c r="A6829" t="s">
        <v>17147</v>
      </c>
      <c r="B6829" t="s">
        <v>17703</v>
      </c>
      <c r="C6829" t="s">
        <v>25594</v>
      </c>
      <c r="D6829" t="s">
        <v>25695</v>
      </c>
      <c r="F6829" t="str">
        <f t="shared" si="212"/>
        <v xml:space="preserve"> 66_REV_19_14 </v>
      </c>
      <c r="G6829" t="str">
        <f t="shared" si="213"/>
        <v xml:space="preserve"> clothed in fine linen </v>
      </c>
    </row>
    <row r="6830" spans="1:7" x14ac:dyDescent="0.25">
      <c r="A6830" t="s">
        <v>17147</v>
      </c>
      <c r="B6830" t="s">
        <v>20008</v>
      </c>
      <c r="C6830" t="s">
        <v>20007</v>
      </c>
      <c r="D6830" t="s">
        <v>25695</v>
      </c>
      <c r="F6830" t="str">
        <f t="shared" si="212"/>
        <v xml:space="preserve"> 66_REV_19_14 </v>
      </c>
      <c r="G6830" t="str">
        <f t="shared" si="213"/>
        <v xml:space="preserve"> in fine linen </v>
      </c>
    </row>
    <row r="6831" spans="1:7" x14ac:dyDescent="0.25">
      <c r="A6831" t="s">
        <v>17147</v>
      </c>
      <c r="B6831" t="s">
        <v>1445</v>
      </c>
      <c r="C6831" t="s">
        <v>17139</v>
      </c>
      <c r="D6831" t="s">
        <v>6086</v>
      </c>
      <c r="F6831" t="str">
        <f t="shared" si="212"/>
        <v xml:space="preserve"> 66_REV_19_14 </v>
      </c>
      <c r="G6831" t="str">
        <f t="shared" si="213"/>
        <v xml:space="preserve"> which were in </v>
      </c>
    </row>
    <row r="6832" spans="1:7" x14ac:dyDescent="0.25">
      <c r="A6832" t="s">
        <v>4444</v>
      </c>
      <c r="B6832" t="s">
        <v>8594</v>
      </c>
      <c r="C6832" t="s">
        <v>23045</v>
      </c>
      <c r="D6832" t="s">
        <v>25695</v>
      </c>
      <c r="F6832" t="str">
        <f t="shared" si="212"/>
        <v xml:space="preserve"> 66_REV_19_15 </v>
      </c>
      <c r="G6832" t="str">
        <f t="shared" si="213"/>
        <v xml:space="preserve"> a rod of </v>
      </c>
    </row>
    <row r="6833" spans="1:7" x14ac:dyDescent="0.25">
      <c r="A6833" t="s">
        <v>4444</v>
      </c>
      <c r="B6833" t="s">
        <v>8517</v>
      </c>
      <c r="C6833" t="s">
        <v>23046</v>
      </c>
      <c r="D6833" t="s">
        <v>25695</v>
      </c>
      <c r="F6833" t="str">
        <f t="shared" si="212"/>
        <v xml:space="preserve"> 66_REV_19_15 </v>
      </c>
      <c r="G6833" t="str">
        <f t="shared" si="213"/>
        <v xml:space="preserve"> a rod of iron </v>
      </c>
    </row>
    <row r="6834" spans="1:7" x14ac:dyDescent="0.25">
      <c r="A6834" t="s">
        <v>4444</v>
      </c>
      <c r="B6834" t="s">
        <v>6986</v>
      </c>
      <c r="C6834" t="s">
        <v>8331</v>
      </c>
      <c r="D6834" t="s">
        <v>8067</v>
      </c>
      <c r="F6834" t="str">
        <f t="shared" si="212"/>
        <v xml:space="preserve"> 66_REV_19_15 </v>
      </c>
      <c r="G6834" t="str">
        <f t="shared" si="213"/>
        <v xml:space="preserve"> and he shall </v>
      </c>
    </row>
    <row r="6835" spans="1:7" x14ac:dyDescent="0.25">
      <c r="A6835" t="s">
        <v>4444</v>
      </c>
      <c r="B6835" t="s">
        <v>4443</v>
      </c>
      <c r="C6835" t="s">
        <v>4390</v>
      </c>
      <c r="D6835" t="s">
        <v>4389</v>
      </c>
      <c r="F6835" t="str">
        <f t="shared" si="212"/>
        <v xml:space="preserve"> 66_REV_19_15 </v>
      </c>
      <c r="G6835" t="str">
        <f t="shared" si="213"/>
        <v xml:space="preserve"> And out of </v>
      </c>
    </row>
    <row r="6836" spans="1:7" x14ac:dyDescent="0.25">
      <c r="A6836" t="s">
        <v>4444</v>
      </c>
      <c r="B6836" t="s">
        <v>4441</v>
      </c>
      <c r="C6836" t="s">
        <v>24860</v>
      </c>
      <c r="D6836" t="s">
        <v>25695</v>
      </c>
      <c r="F6836" t="str">
        <f t="shared" si="212"/>
        <v xml:space="preserve"> 66_REV_19_15 </v>
      </c>
      <c r="G6836" t="str">
        <f t="shared" si="213"/>
        <v xml:space="preserve"> and out of his </v>
      </c>
    </row>
    <row r="6837" spans="1:7" x14ac:dyDescent="0.25">
      <c r="A6837" t="s">
        <v>4444</v>
      </c>
      <c r="B6837" t="s">
        <v>8517</v>
      </c>
      <c r="C6837" t="s">
        <v>24982</v>
      </c>
      <c r="D6837" t="s">
        <v>25695</v>
      </c>
      <c r="F6837" t="str">
        <f t="shared" si="212"/>
        <v xml:space="preserve"> 66_REV_19_15 </v>
      </c>
      <c r="G6837" t="str">
        <f t="shared" si="213"/>
        <v xml:space="preserve"> he shall rule them </v>
      </c>
    </row>
    <row r="6838" spans="1:7" x14ac:dyDescent="0.25">
      <c r="A6838" t="s">
        <v>4444</v>
      </c>
      <c r="B6838" t="s">
        <v>6286</v>
      </c>
      <c r="C6838" t="s">
        <v>22407</v>
      </c>
      <c r="D6838" t="s">
        <v>25695</v>
      </c>
      <c r="F6838" t="str">
        <f t="shared" si="212"/>
        <v xml:space="preserve"> 66_REV_19_15 </v>
      </c>
      <c r="G6838" t="str">
        <f t="shared" si="213"/>
        <v xml:space="preserve"> iron and he </v>
      </c>
    </row>
    <row r="6839" spans="1:7" x14ac:dyDescent="0.25">
      <c r="A6839" t="s">
        <v>4444</v>
      </c>
      <c r="B6839" t="s">
        <v>8506</v>
      </c>
      <c r="C6839" t="s">
        <v>24246</v>
      </c>
      <c r="D6839" t="s">
        <v>25695</v>
      </c>
      <c r="F6839" t="str">
        <f t="shared" si="212"/>
        <v xml:space="preserve"> 66_REV_19_15 </v>
      </c>
      <c r="G6839" t="str">
        <f t="shared" si="213"/>
        <v xml:space="preserve"> nations and he </v>
      </c>
    </row>
    <row r="6840" spans="1:7" x14ac:dyDescent="0.25">
      <c r="A6840" t="s">
        <v>4444</v>
      </c>
      <c r="B6840" t="s">
        <v>8506</v>
      </c>
      <c r="C6840" t="s">
        <v>24247</v>
      </c>
      <c r="D6840" t="s">
        <v>25695</v>
      </c>
      <c r="F6840" t="str">
        <f t="shared" si="212"/>
        <v xml:space="preserve"> 66_REV_19_15 </v>
      </c>
      <c r="G6840" t="str">
        <f t="shared" si="213"/>
        <v xml:space="preserve"> nations and he shall </v>
      </c>
    </row>
    <row r="6841" spans="1:7" x14ac:dyDescent="0.25">
      <c r="A6841" t="s">
        <v>4444</v>
      </c>
      <c r="B6841" t="s">
        <v>35</v>
      </c>
      <c r="C6841" t="s">
        <v>20970</v>
      </c>
      <c r="D6841" t="s">
        <v>2832</v>
      </c>
      <c r="F6841" t="str">
        <f t="shared" si="212"/>
        <v xml:space="preserve"> 66_REV_19_15 </v>
      </c>
      <c r="G6841" t="str">
        <f t="shared" si="213"/>
        <v xml:space="preserve"> of his mouth </v>
      </c>
    </row>
    <row r="6842" spans="1:7" x14ac:dyDescent="0.25">
      <c r="A6842" t="s">
        <v>4444</v>
      </c>
      <c r="B6842" t="s">
        <v>8594</v>
      </c>
      <c r="C6842" t="s">
        <v>21693</v>
      </c>
      <c r="D6842" t="s">
        <v>25695</v>
      </c>
      <c r="F6842" t="str">
        <f t="shared" si="212"/>
        <v xml:space="preserve"> 66_REV_19_15 </v>
      </c>
      <c r="G6842" t="str">
        <f t="shared" si="213"/>
        <v xml:space="preserve"> of iron and </v>
      </c>
    </row>
    <row r="6843" spans="1:7" x14ac:dyDescent="0.25">
      <c r="A6843" t="s">
        <v>4444</v>
      </c>
      <c r="B6843" t="s">
        <v>6286</v>
      </c>
      <c r="C6843" t="s">
        <v>22408</v>
      </c>
      <c r="D6843" t="s">
        <v>25695</v>
      </c>
      <c r="F6843" t="str">
        <f t="shared" si="212"/>
        <v xml:space="preserve"> 66_REV_19_15 </v>
      </c>
      <c r="G6843" t="str">
        <f t="shared" si="213"/>
        <v xml:space="preserve"> of iron and he </v>
      </c>
    </row>
    <row r="6844" spans="1:7" x14ac:dyDescent="0.25">
      <c r="A6844" t="s">
        <v>4444</v>
      </c>
      <c r="B6844" t="s">
        <v>35</v>
      </c>
      <c r="C6844" t="s">
        <v>16612</v>
      </c>
      <c r="D6844" t="s">
        <v>2832</v>
      </c>
      <c r="F6844" t="str">
        <f t="shared" si="212"/>
        <v xml:space="preserve"> 66_REV_19_15 </v>
      </c>
      <c r="G6844" t="str">
        <f t="shared" si="213"/>
        <v xml:space="preserve"> out of his </v>
      </c>
    </row>
    <row r="6845" spans="1:7" x14ac:dyDescent="0.25">
      <c r="A6845" t="s">
        <v>4444</v>
      </c>
      <c r="B6845" t="s">
        <v>35</v>
      </c>
      <c r="C6845" t="s">
        <v>20973</v>
      </c>
      <c r="D6845" t="s">
        <v>2832</v>
      </c>
      <c r="F6845" t="str">
        <f t="shared" si="212"/>
        <v xml:space="preserve"> 66_REV_19_15 </v>
      </c>
      <c r="G6845" t="str">
        <f t="shared" si="213"/>
        <v xml:space="preserve"> out of his mouth </v>
      </c>
    </row>
    <row r="6846" spans="1:7" x14ac:dyDescent="0.25">
      <c r="A6846" t="s">
        <v>4444</v>
      </c>
      <c r="B6846" t="s">
        <v>8517</v>
      </c>
      <c r="C6846" t="s">
        <v>23047</v>
      </c>
      <c r="D6846" t="s">
        <v>25695</v>
      </c>
      <c r="F6846" t="str">
        <f t="shared" si="212"/>
        <v xml:space="preserve"> 66_REV_19_15 </v>
      </c>
      <c r="G6846" t="str">
        <f t="shared" si="213"/>
        <v xml:space="preserve"> rod of iron </v>
      </c>
    </row>
    <row r="6847" spans="1:7" x14ac:dyDescent="0.25">
      <c r="A6847" t="s">
        <v>4444</v>
      </c>
      <c r="B6847" t="s">
        <v>8594</v>
      </c>
      <c r="C6847" t="s">
        <v>25389</v>
      </c>
      <c r="D6847" t="s">
        <v>25695</v>
      </c>
      <c r="F6847" t="str">
        <f t="shared" si="212"/>
        <v xml:space="preserve"> 66_REV_19_15 </v>
      </c>
      <c r="G6847" t="str">
        <f t="shared" si="213"/>
        <v xml:space="preserve"> rod of iron and </v>
      </c>
    </row>
    <row r="6848" spans="1:7" x14ac:dyDescent="0.25">
      <c r="A6848" t="s">
        <v>4444</v>
      </c>
      <c r="B6848" t="s">
        <v>8517</v>
      </c>
      <c r="C6848" t="s">
        <v>24983</v>
      </c>
      <c r="D6848" t="s">
        <v>25695</v>
      </c>
      <c r="F6848" t="str">
        <f t="shared" si="212"/>
        <v xml:space="preserve"> 66_REV_19_15 </v>
      </c>
      <c r="G6848" t="str">
        <f t="shared" si="213"/>
        <v xml:space="preserve"> rule them with </v>
      </c>
    </row>
    <row r="6849" spans="1:7" x14ac:dyDescent="0.25">
      <c r="A6849" t="s">
        <v>4444</v>
      </c>
      <c r="B6849" t="s">
        <v>8517</v>
      </c>
      <c r="C6849" t="s">
        <v>24984</v>
      </c>
      <c r="D6849" t="s">
        <v>25695</v>
      </c>
      <c r="F6849" t="str">
        <f t="shared" si="212"/>
        <v xml:space="preserve"> 66_REV_19_15 </v>
      </c>
      <c r="G6849" t="str">
        <f t="shared" si="213"/>
        <v xml:space="preserve"> rule them with a </v>
      </c>
    </row>
    <row r="6850" spans="1:7" x14ac:dyDescent="0.25">
      <c r="A6850" t="s">
        <v>4444</v>
      </c>
      <c r="B6850" t="s">
        <v>8517</v>
      </c>
      <c r="C6850" t="s">
        <v>24985</v>
      </c>
      <c r="D6850" t="s">
        <v>25695</v>
      </c>
      <c r="F6850" t="str">
        <f t="shared" ref="F6850:F6913" si="214">+A6850</f>
        <v xml:space="preserve"> 66_REV_19_15 </v>
      </c>
      <c r="G6850" t="str">
        <f t="shared" ref="G6850:G6913" si="215">+C6850</f>
        <v xml:space="preserve"> shall rule them </v>
      </c>
    </row>
    <row r="6851" spans="1:7" x14ac:dyDescent="0.25">
      <c r="A6851" t="s">
        <v>4444</v>
      </c>
      <c r="B6851" t="s">
        <v>8517</v>
      </c>
      <c r="C6851" t="s">
        <v>24986</v>
      </c>
      <c r="D6851" t="s">
        <v>25695</v>
      </c>
      <c r="F6851" t="str">
        <f t="shared" si="214"/>
        <v xml:space="preserve"> 66_REV_19_15 </v>
      </c>
      <c r="G6851" t="str">
        <f t="shared" si="215"/>
        <v xml:space="preserve"> shall rule them with </v>
      </c>
    </row>
    <row r="6852" spans="1:7" x14ac:dyDescent="0.25">
      <c r="A6852" t="s">
        <v>4444</v>
      </c>
      <c r="B6852" t="s">
        <v>21172</v>
      </c>
      <c r="C6852" t="s">
        <v>21165</v>
      </c>
      <c r="D6852" t="s">
        <v>25695</v>
      </c>
      <c r="F6852" t="str">
        <f t="shared" si="214"/>
        <v xml:space="preserve"> 66_REV_19_15 </v>
      </c>
      <c r="G6852" t="str">
        <f t="shared" si="215"/>
        <v xml:space="preserve"> the nations and </v>
      </c>
    </row>
    <row r="6853" spans="1:7" x14ac:dyDescent="0.25">
      <c r="A6853" t="s">
        <v>4444</v>
      </c>
      <c r="B6853" t="s">
        <v>21737</v>
      </c>
      <c r="C6853" t="s">
        <v>21736</v>
      </c>
      <c r="D6853" t="s">
        <v>25695</v>
      </c>
      <c r="F6853" t="str">
        <f t="shared" si="214"/>
        <v xml:space="preserve"> 66_REV_19_15 </v>
      </c>
      <c r="G6853" t="str">
        <f t="shared" si="215"/>
        <v xml:space="preserve"> the winepress of </v>
      </c>
    </row>
    <row r="6854" spans="1:7" x14ac:dyDescent="0.25">
      <c r="A6854" t="s">
        <v>4444</v>
      </c>
      <c r="B6854" t="s">
        <v>8517</v>
      </c>
      <c r="C6854" t="s">
        <v>20620</v>
      </c>
      <c r="D6854" t="s">
        <v>25695</v>
      </c>
      <c r="F6854" t="str">
        <f t="shared" si="214"/>
        <v xml:space="preserve"> 66_REV_19_15 </v>
      </c>
      <c r="G6854" t="str">
        <f t="shared" si="215"/>
        <v xml:space="preserve"> them with a </v>
      </c>
    </row>
    <row r="6855" spans="1:7" x14ac:dyDescent="0.25">
      <c r="A6855" t="s">
        <v>4444</v>
      </c>
      <c r="B6855" t="s">
        <v>1005</v>
      </c>
      <c r="C6855" t="s">
        <v>25481</v>
      </c>
      <c r="D6855" t="s">
        <v>25695</v>
      </c>
      <c r="F6855" t="str">
        <f t="shared" si="214"/>
        <v xml:space="preserve"> 66_REV_19_15 </v>
      </c>
      <c r="G6855" t="str">
        <f t="shared" si="215"/>
        <v xml:space="preserve"> winepress of the </v>
      </c>
    </row>
    <row r="6856" spans="1:7" x14ac:dyDescent="0.25">
      <c r="A6856" t="s">
        <v>4444</v>
      </c>
      <c r="B6856" t="s">
        <v>8594</v>
      </c>
      <c r="C6856" t="s">
        <v>19418</v>
      </c>
      <c r="D6856" t="s">
        <v>25695</v>
      </c>
      <c r="F6856" t="str">
        <f t="shared" si="214"/>
        <v xml:space="preserve"> 66_REV_19_15 </v>
      </c>
      <c r="G6856" t="str">
        <f t="shared" si="215"/>
        <v xml:space="preserve"> with a rod </v>
      </c>
    </row>
    <row r="6857" spans="1:7" x14ac:dyDescent="0.25">
      <c r="A6857" t="s">
        <v>4444</v>
      </c>
      <c r="B6857" t="s">
        <v>8517</v>
      </c>
      <c r="C6857" t="s">
        <v>23049</v>
      </c>
      <c r="D6857" t="s">
        <v>25695</v>
      </c>
      <c r="F6857" t="str">
        <f t="shared" si="214"/>
        <v xml:space="preserve"> 66_REV_19_15 </v>
      </c>
      <c r="G6857" t="str">
        <f t="shared" si="215"/>
        <v xml:space="preserve"> with a rod of </v>
      </c>
    </row>
    <row r="6858" spans="1:7" x14ac:dyDescent="0.25">
      <c r="A6858" t="s">
        <v>4444</v>
      </c>
      <c r="B6858" t="s">
        <v>19441</v>
      </c>
      <c r="C6858" t="s">
        <v>19439</v>
      </c>
      <c r="D6858" t="s">
        <v>25695</v>
      </c>
      <c r="F6858" t="str">
        <f t="shared" si="214"/>
        <v xml:space="preserve"> 66_REV_19_15 </v>
      </c>
      <c r="G6858" t="str">
        <f t="shared" si="215"/>
        <v xml:space="preserve"> with it he </v>
      </c>
    </row>
    <row r="6859" spans="1:7" x14ac:dyDescent="0.25">
      <c r="A6859" t="s">
        <v>16057</v>
      </c>
      <c r="B6859" t="s">
        <v>13912</v>
      </c>
      <c r="C6859" t="s">
        <v>16042</v>
      </c>
      <c r="D6859" t="s">
        <v>25695</v>
      </c>
      <c r="F6859" t="str">
        <f t="shared" si="214"/>
        <v xml:space="preserve"> 66_REV_19_16 </v>
      </c>
      <c r="G6859" t="str">
        <f t="shared" si="215"/>
        <v xml:space="preserve"> and he hath </v>
      </c>
    </row>
    <row r="6860" spans="1:7" x14ac:dyDescent="0.25">
      <c r="A6860" t="s">
        <v>16057</v>
      </c>
      <c r="B6860" t="s">
        <v>3682</v>
      </c>
      <c r="C6860" t="s">
        <v>17992</v>
      </c>
      <c r="D6860" t="s">
        <v>25695</v>
      </c>
      <c r="F6860" t="str">
        <f t="shared" si="214"/>
        <v xml:space="preserve"> 66_REV_19_16 </v>
      </c>
      <c r="G6860" t="str">
        <f t="shared" si="215"/>
        <v xml:space="preserve"> and lord of </v>
      </c>
    </row>
    <row r="6861" spans="1:7" x14ac:dyDescent="0.25">
      <c r="A6861" t="s">
        <v>16057</v>
      </c>
      <c r="B6861" t="s">
        <v>12755</v>
      </c>
      <c r="C6861" t="s">
        <v>22139</v>
      </c>
      <c r="D6861" t="s">
        <v>25695</v>
      </c>
      <c r="F6861" t="str">
        <f t="shared" si="214"/>
        <v xml:space="preserve"> 66_REV_19_16 </v>
      </c>
      <c r="G6861" t="str">
        <f t="shared" si="215"/>
        <v xml:space="preserve"> and on his </v>
      </c>
    </row>
    <row r="6862" spans="1:7" x14ac:dyDescent="0.25">
      <c r="A6862" t="s">
        <v>16057</v>
      </c>
      <c r="B6862" t="s">
        <v>16069</v>
      </c>
      <c r="C6862" t="s">
        <v>22891</v>
      </c>
      <c r="D6862" t="s">
        <v>25695</v>
      </c>
      <c r="F6862" t="str">
        <f t="shared" si="214"/>
        <v xml:space="preserve"> 66_REV_19_16 </v>
      </c>
      <c r="G6862" t="str">
        <f t="shared" si="215"/>
        <v xml:space="preserve"> he hath on </v>
      </c>
    </row>
    <row r="6863" spans="1:7" x14ac:dyDescent="0.25">
      <c r="A6863" t="s">
        <v>16057</v>
      </c>
      <c r="B6863" t="s">
        <v>10281</v>
      </c>
      <c r="C6863" t="s">
        <v>22785</v>
      </c>
      <c r="D6863" t="s">
        <v>25695</v>
      </c>
      <c r="F6863" t="str">
        <f t="shared" si="214"/>
        <v xml:space="preserve"> 66_REV_19_16 </v>
      </c>
      <c r="G6863" t="str">
        <f t="shared" si="215"/>
        <v xml:space="preserve"> king of kings </v>
      </c>
    </row>
    <row r="6864" spans="1:7" x14ac:dyDescent="0.25">
      <c r="A6864" t="s">
        <v>16057</v>
      </c>
      <c r="B6864" t="s">
        <v>17855</v>
      </c>
      <c r="C6864" t="s">
        <v>24733</v>
      </c>
      <c r="D6864" t="s">
        <v>25695</v>
      </c>
      <c r="F6864" t="str">
        <f t="shared" si="214"/>
        <v xml:space="preserve"> 66_REV_19_16 </v>
      </c>
      <c r="G6864" t="str">
        <f t="shared" si="215"/>
        <v xml:space="preserve"> kings and Lord </v>
      </c>
    </row>
    <row r="6865" spans="1:7" x14ac:dyDescent="0.25">
      <c r="A6865" t="s">
        <v>16057</v>
      </c>
      <c r="B6865" t="s">
        <v>17855</v>
      </c>
      <c r="C6865" t="s">
        <v>24734</v>
      </c>
      <c r="D6865" t="s">
        <v>25695</v>
      </c>
      <c r="F6865" t="str">
        <f t="shared" si="214"/>
        <v xml:space="preserve"> 66_REV_19_16 </v>
      </c>
      <c r="G6865" t="str">
        <f t="shared" si="215"/>
        <v xml:space="preserve"> kings and Lord of </v>
      </c>
    </row>
    <row r="6866" spans="1:7" x14ac:dyDescent="0.25">
      <c r="A6866" t="s">
        <v>16057</v>
      </c>
      <c r="B6866" t="s">
        <v>10281</v>
      </c>
      <c r="C6866" t="s">
        <v>21247</v>
      </c>
      <c r="D6866" t="s">
        <v>25695</v>
      </c>
      <c r="F6866" t="str">
        <f t="shared" si="214"/>
        <v xml:space="preserve"> 66_REV_19_16 </v>
      </c>
      <c r="G6866" t="str">
        <f t="shared" si="215"/>
        <v xml:space="preserve"> Lord of lords </v>
      </c>
    </row>
    <row r="6867" spans="1:7" x14ac:dyDescent="0.25">
      <c r="A6867" t="s">
        <v>16057</v>
      </c>
      <c r="B6867" t="s">
        <v>10281</v>
      </c>
      <c r="C6867" t="s">
        <v>22939</v>
      </c>
      <c r="D6867" t="s">
        <v>11017</v>
      </c>
      <c r="F6867" t="str">
        <f t="shared" si="214"/>
        <v xml:space="preserve"> 66_REV_19_16 </v>
      </c>
      <c r="G6867" t="str">
        <f t="shared" si="215"/>
        <v xml:space="preserve"> of kings and </v>
      </c>
    </row>
    <row r="6868" spans="1:7" x14ac:dyDescent="0.25">
      <c r="A6868" t="s">
        <v>16057</v>
      </c>
      <c r="B6868" t="s">
        <v>17855</v>
      </c>
      <c r="C6868" t="s">
        <v>24735</v>
      </c>
      <c r="D6868" t="s">
        <v>25695</v>
      </c>
      <c r="F6868" t="str">
        <f t="shared" si="214"/>
        <v xml:space="preserve"> 66_REV_19_16 </v>
      </c>
      <c r="G6868" t="str">
        <f t="shared" si="215"/>
        <v xml:space="preserve"> of kings and Lord </v>
      </c>
    </row>
    <row r="6869" spans="1:7" x14ac:dyDescent="0.25">
      <c r="A6869" t="s">
        <v>653</v>
      </c>
      <c r="B6869" t="s">
        <v>1286</v>
      </c>
      <c r="C6869" t="s">
        <v>17498</v>
      </c>
      <c r="D6869" t="s">
        <v>25695</v>
      </c>
      <c r="F6869" t="str">
        <f t="shared" si="214"/>
        <v xml:space="preserve"> 66_REV_19_17 </v>
      </c>
      <c r="G6869" t="str">
        <f t="shared" si="215"/>
        <v xml:space="preserve"> a loud voice </v>
      </c>
    </row>
    <row r="6870" spans="1:7" x14ac:dyDescent="0.25">
      <c r="A6870" t="s">
        <v>653</v>
      </c>
      <c r="B6870" t="s">
        <v>9958</v>
      </c>
      <c r="C6870" t="s">
        <v>22329</v>
      </c>
      <c r="D6870" t="s">
        <v>25695</v>
      </c>
      <c r="F6870" t="str">
        <f t="shared" si="214"/>
        <v xml:space="preserve"> 66_REV_19_17 </v>
      </c>
      <c r="G6870" t="str">
        <f t="shared" si="215"/>
        <v xml:space="preserve"> a loud voice saying </v>
      </c>
    </row>
    <row r="6871" spans="1:7" x14ac:dyDescent="0.25">
      <c r="A6871" t="s">
        <v>653</v>
      </c>
      <c r="B6871" t="s">
        <v>7992</v>
      </c>
      <c r="C6871" t="s">
        <v>23160</v>
      </c>
      <c r="D6871" t="s">
        <v>2832</v>
      </c>
      <c r="F6871" t="str">
        <f t="shared" si="214"/>
        <v xml:space="preserve"> 66_REV_19_17 </v>
      </c>
      <c r="G6871" t="str">
        <f t="shared" si="215"/>
        <v xml:space="preserve"> all the fowls </v>
      </c>
    </row>
    <row r="6872" spans="1:7" x14ac:dyDescent="0.25">
      <c r="A6872" t="s">
        <v>653</v>
      </c>
      <c r="B6872" t="s">
        <v>24003</v>
      </c>
      <c r="C6872" t="s">
        <v>24002</v>
      </c>
      <c r="D6872" t="s">
        <v>25695</v>
      </c>
      <c r="F6872" t="str">
        <f t="shared" si="214"/>
        <v xml:space="preserve"> 66_REV_19_17 </v>
      </c>
      <c r="G6872" t="str">
        <f t="shared" si="215"/>
        <v xml:space="preserve"> and gather yourselves </v>
      </c>
    </row>
    <row r="6873" spans="1:7" x14ac:dyDescent="0.25">
      <c r="A6873" t="s">
        <v>653</v>
      </c>
      <c r="B6873" t="s">
        <v>24003</v>
      </c>
      <c r="C6873" t="s">
        <v>24004</v>
      </c>
      <c r="D6873" t="s">
        <v>25695</v>
      </c>
      <c r="F6873" t="str">
        <f t="shared" si="214"/>
        <v xml:space="preserve"> 66_REV_19_17 </v>
      </c>
      <c r="G6873" t="str">
        <f t="shared" si="215"/>
        <v xml:space="preserve"> and gather yourselves together </v>
      </c>
    </row>
    <row r="6874" spans="1:7" x14ac:dyDescent="0.25">
      <c r="A6874" t="s">
        <v>653</v>
      </c>
      <c r="B6874" t="s">
        <v>17991</v>
      </c>
      <c r="C6874" t="s">
        <v>17986</v>
      </c>
      <c r="D6874" t="s">
        <v>25695</v>
      </c>
      <c r="F6874" t="str">
        <f t="shared" si="214"/>
        <v xml:space="preserve"> 66_REV_19_17 </v>
      </c>
      <c r="G6874" t="str">
        <f t="shared" si="215"/>
        <v xml:space="preserve"> and he cried </v>
      </c>
    </row>
    <row r="6875" spans="1:7" x14ac:dyDescent="0.25">
      <c r="A6875" t="s">
        <v>653</v>
      </c>
      <c r="B6875" t="s">
        <v>886</v>
      </c>
      <c r="C6875" t="s">
        <v>25192</v>
      </c>
      <c r="D6875" t="s">
        <v>25695</v>
      </c>
      <c r="F6875" t="str">
        <f t="shared" si="214"/>
        <v xml:space="preserve"> 66_REV_19_17 </v>
      </c>
      <c r="G6875" t="str">
        <f t="shared" si="215"/>
        <v xml:space="preserve"> and he cried with </v>
      </c>
    </row>
    <row r="6876" spans="1:7" x14ac:dyDescent="0.25">
      <c r="A6876" t="s">
        <v>653</v>
      </c>
      <c r="B6876" t="s">
        <v>14085</v>
      </c>
      <c r="C6876" t="s">
        <v>17621</v>
      </c>
      <c r="D6876" t="s">
        <v>653</v>
      </c>
      <c r="F6876" t="str">
        <f t="shared" si="214"/>
        <v xml:space="preserve"> 66_REV_19_17 </v>
      </c>
      <c r="G6876" t="str">
        <f t="shared" si="215"/>
        <v xml:space="preserve"> And I saw </v>
      </c>
    </row>
    <row r="6877" spans="1:7" x14ac:dyDescent="0.25">
      <c r="A6877" t="s">
        <v>653</v>
      </c>
      <c r="B6877" t="s">
        <v>653</v>
      </c>
      <c r="C6877" t="s">
        <v>17621</v>
      </c>
      <c r="D6877" t="s">
        <v>15308</v>
      </c>
      <c r="F6877" t="str">
        <f t="shared" si="214"/>
        <v xml:space="preserve"> 66_REV_19_17 </v>
      </c>
      <c r="G6877" t="str">
        <f t="shared" si="215"/>
        <v xml:space="preserve"> And I saw </v>
      </c>
    </row>
    <row r="6878" spans="1:7" x14ac:dyDescent="0.25">
      <c r="A6878" t="s">
        <v>653</v>
      </c>
      <c r="B6878" t="s">
        <v>25694</v>
      </c>
      <c r="C6878" t="s">
        <v>25625</v>
      </c>
      <c r="D6878" t="s">
        <v>15308</v>
      </c>
      <c r="F6878" t="str">
        <f t="shared" si="214"/>
        <v xml:space="preserve"> 66_REV_19_17 </v>
      </c>
      <c r="G6878" t="str">
        <f t="shared" si="215"/>
        <v xml:space="preserve"> And I saw an </v>
      </c>
    </row>
    <row r="6879" spans="1:7" x14ac:dyDescent="0.25">
      <c r="A6879" t="s">
        <v>653</v>
      </c>
      <c r="B6879" t="s">
        <v>1287</v>
      </c>
      <c r="C6879" t="s">
        <v>16534</v>
      </c>
      <c r="D6879" t="s">
        <v>25695</v>
      </c>
      <c r="F6879" t="str">
        <f t="shared" si="214"/>
        <v xml:space="preserve"> 66_REV_19_17 </v>
      </c>
      <c r="G6879" t="str">
        <f t="shared" si="215"/>
        <v xml:space="preserve"> cried with a </v>
      </c>
    </row>
    <row r="6880" spans="1:7" x14ac:dyDescent="0.25">
      <c r="A6880" t="s">
        <v>653</v>
      </c>
      <c r="B6880" t="s">
        <v>1287</v>
      </c>
      <c r="C6880" t="s">
        <v>17512</v>
      </c>
      <c r="D6880" t="s">
        <v>25695</v>
      </c>
      <c r="F6880" t="str">
        <f t="shared" si="214"/>
        <v xml:space="preserve"> 66_REV_19_17 </v>
      </c>
      <c r="G6880" t="str">
        <f t="shared" si="215"/>
        <v xml:space="preserve"> cried with a loud </v>
      </c>
    </row>
    <row r="6881" spans="1:7" x14ac:dyDescent="0.25">
      <c r="A6881" t="s">
        <v>653</v>
      </c>
      <c r="B6881" t="s">
        <v>652</v>
      </c>
      <c r="C6881" t="s">
        <v>25438</v>
      </c>
      <c r="D6881" t="s">
        <v>25695</v>
      </c>
      <c r="F6881" t="str">
        <f t="shared" si="214"/>
        <v xml:space="preserve"> 66_REV_19_17 </v>
      </c>
      <c r="G6881" t="str">
        <f t="shared" si="215"/>
        <v xml:space="preserve"> fly in the </v>
      </c>
    </row>
    <row r="6882" spans="1:7" x14ac:dyDescent="0.25">
      <c r="A6882" t="s">
        <v>653</v>
      </c>
      <c r="B6882" t="s">
        <v>652</v>
      </c>
      <c r="C6882" t="s">
        <v>25439</v>
      </c>
      <c r="D6882" t="s">
        <v>25695</v>
      </c>
      <c r="F6882" t="str">
        <f t="shared" si="214"/>
        <v xml:space="preserve"> 66_REV_19_17 </v>
      </c>
      <c r="G6882" t="str">
        <f t="shared" si="215"/>
        <v xml:space="preserve"> fly in the midst </v>
      </c>
    </row>
    <row r="6883" spans="1:7" x14ac:dyDescent="0.25">
      <c r="A6883" t="s">
        <v>653</v>
      </c>
      <c r="B6883" t="s">
        <v>18202</v>
      </c>
      <c r="C6883" t="s">
        <v>18199</v>
      </c>
      <c r="D6883" t="s">
        <v>25695</v>
      </c>
      <c r="F6883" t="str">
        <f t="shared" si="214"/>
        <v xml:space="preserve"> 66_REV_19_17 </v>
      </c>
      <c r="G6883" t="str">
        <f t="shared" si="215"/>
        <v xml:space="preserve"> Gather yourselves together </v>
      </c>
    </row>
    <row r="6884" spans="1:7" x14ac:dyDescent="0.25">
      <c r="A6884" t="s">
        <v>653</v>
      </c>
      <c r="B6884" t="s">
        <v>886</v>
      </c>
      <c r="C6884" t="s">
        <v>16540</v>
      </c>
      <c r="D6884" t="s">
        <v>25695</v>
      </c>
      <c r="F6884" t="str">
        <f t="shared" si="214"/>
        <v xml:space="preserve"> 66_REV_19_17 </v>
      </c>
      <c r="G6884" t="str">
        <f t="shared" si="215"/>
        <v xml:space="preserve"> he cried with </v>
      </c>
    </row>
    <row r="6885" spans="1:7" x14ac:dyDescent="0.25">
      <c r="A6885" t="s">
        <v>653</v>
      </c>
      <c r="B6885" t="s">
        <v>886</v>
      </c>
      <c r="C6885" t="s">
        <v>16541</v>
      </c>
      <c r="D6885" t="s">
        <v>25695</v>
      </c>
      <c r="F6885" t="str">
        <f t="shared" si="214"/>
        <v xml:space="preserve"> 66_REV_19_17 </v>
      </c>
      <c r="G6885" t="str">
        <f t="shared" si="215"/>
        <v xml:space="preserve"> he cried with a </v>
      </c>
    </row>
    <row r="6886" spans="1:7" x14ac:dyDescent="0.25">
      <c r="A6886" t="s">
        <v>653</v>
      </c>
      <c r="B6886" t="s">
        <v>25694</v>
      </c>
      <c r="C6886" t="s">
        <v>25626</v>
      </c>
      <c r="D6886" t="s">
        <v>15308</v>
      </c>
      <c r="F6886" t="str">
        <f t="shared" si="214"/>
        <v xml:space="preserve"> 66_REV_19_17 </v>
      </c>
      <c r="G6886" t="str">
        <f t="shared" si="215"/>
        <v xml:space="preserve"> I saw an </v>
      </c>
    </row>
    <row r="6887" spans="1:7" x14ac:dyDescent="0.25">
      <c r="A6887" t="s">
        <v>653</v>
      </c>
      <c r="B6887" t="s">
        <v>25694</v>
      </c>
      <c r="C6887" t="s">
        <v>25627</v>
      </c>
      <c r="D6887" t="s">
        <v>15308</v>
      </c>
      <c r="F6887" t="str">
        <f t="shared" si="214"/>
        <v xml:space="preserve"> 66_REV_19_17 </v>
      </c>
      <c r="G6887" t="str">
        <f t="shared" si="215"/>
        <v xml:space="preserve"> I saw an angel </v>
      </c>
    </row>
    <row r="6888" spans="1:7" x14ac:dyDescent="0.25">
      <c r="A6888" t="s">
        <v>653</v>
      </c>
      <c r="B6888" t="s">
        <v>652</v>
      </c>
      <c r="C6888" t="s">
        <v>418</v>
      </c>
      <c r="D6888" t="s">
        <v>654</v>
      </c>
      <c r="F6888" t="str">
        <f t="shared" si="214"/>
        <v xml:space="preserve"> 66_REV_19_17 </v>
      </c>
      <c r="G6888" t="str">
        <f t="shared" si="215"/>
        <v xml:space="preserve"> in the midst </v>
      </c>
    </row>
    <row r="6889" spans="1:7" x14ac:dyDescent="0.25">
      <c r="A6889" t="s">
        <v>653</v>
      </c>
      <c r="B6889" t="s">
        <v>652</v>
      </c>
      <c r="C6889" t="s">
        <v>655</v>
      </c>
      <c r="D6889" t="s">
        <v>654</v>
      </c>
      <c r="F6889" t="str">
        <f t="shared" si="214"/>
        <v xml:space="preserve"> 66_REV_19_17 </v>
      </c>
      <c r="G6889" t="str">
        <f t="shared" si="215"/>
        <v xml:space="preserve"> in the midst of </v>
      </c>
    </row>
    <row r="6890" spans="1:7" x14ac:dyDescent="0.25">
      <c r="A6890" t="s">
        <v>653</v>
      </c>
      <c r="B6890" t="s">
        <v>1062</v>
      </c>
      <c r="C6890" t="s">
        <v>24375</v>
      </c>
      <c r="D6890" t="s">
        <v>25695</v>
      </c>
      <c r="F6890" t="str">
        <f t="shared" si="214"/>
        <v xml:space="preserve"> 66_REV_19_17 </v>
      </c>
      <c r="G6890" t="str">
        <f t="shared" si="215"/>
        <v xml:space="preserve"> in the sun and </v>
      </c>
    </row>
    <row r="6891" spans="1:7" x14ac:dyDescent="0.25">
      <c r="A6891" t="s">
        <v>653</v>
      </c>
      <c r="B6891" t="s">
        <v>9958</v>
      </c>
      <c r="C6891" t="s">
        <v>22330</v>
      </c>
      <c r="D6891" t="s">
        <v>25695</v>
      </c>
      <c r="F6891" t="str">
        <f t="shared" si="214"/>
        <v xml:space="preserve"> 66_REV_19_17 </v>
      </c>
      <c r="G6891" t="str">
        <f t="shared" si="215"/>
        <v xml:space="preserve"> loud voice saying </v>
      </c>
    </row>
    <row r="6892" spans="1:7" x14ac:dyDescent="0.25">
      <c r="A6892" t="s">
        <v>653</v>
      </c>
      <c r="B6892" t="s">
        <v>652</v>
      </c>
      <c r="C6892" t="s">
        <v>21151</v>
      </c>
      <c r="D6892" t="s">
        <v>25695</v>
      </c>
      <c r="F6892" t="str">
        <f t="shared" si="214"/>
        <v xml:space="preserve"> 66_REV_19_17 </v>
      </c>
      <c r="G6892" t="str">
        <f t="shared" si="215"/>
        <v xml:space="preserve"> midst of heaven </v>
      </c>
    </row>
    <row r="6893" spans="1:7" x14ac:dyDescent="0.25">
      <c r="A6893" t="s">
        <v>653</v>
      </c>
      <c r="B6893" t="s">
        <v>10160</v>
      </c>
      <c r="C6893" t="s">
        <v>10147</v>
      </c>
      <c r="D6893" t="s">
        <v>25695</v>
      </c>
      <c r="F6893" t="str">
        <f t="shared" si="214"/>
        <v xml:space="preserve"> 66_REV_19_17 </v>
      </c>
      <c r="G6893" t="str">
        <f t="shared" si="215"/>
        <v xml:space="preserve"> of the great </v>
      </c>
    </row>
    <row r="6894" spans="1:7" x14ac:dyDescent="0.25">
      <c r="A6894" t="s">
        <v>653</v>
      </c>
      <c r="B6894" t="s">
        <v>25694</v>
      </c>
      <c r="C6894" t="s">
        <v>25628</v>
      </c>
      <c r="D6894" t="s">
        <v>15308</v>
      </c>
      <c r="F6894" t="str">
        <f t="shared" si="214"/>
        <v xml:space="preserve"> 66_REV_19_17 </v>
      </c>
      <c r="G6894" t="str">
        <f t="shared" si="215"/>
        <v xml:space="preserve"> saw an angel </v>
      </c>
    </row>
    <row r="6895" spans="1:7" x14ac:dyDescent="0.25">
      <c r="A6895" t="s">
        <v>653</v>
      </c>
      <c r="B6895" t="s">
        <v>18657</v>
      </c>
      <c r="C6895" t="s">
        <v>20870</v>
      </c>
      <c r="D6895" t="s">
        <v>25695</v>
      </c>
      <c r="F6895" t="str">
        <f t="shared" si="214"/>
        <v xml:space="preserve"> 66_REV_19_17 </v>
      </c>
      <c r="G6895" t="str">
        <f t="shared" si="215"/>
        <v xml:space="preserve"> standing in the </v>
      </c>
    </row>
    <row r="6896" spans="1:7" x14ac:dyDescent="0.25">
      <c r="A6896" t="s">
        <v>653</v>
      </c>
      <c r="B6896" t="s">
        <v>3658</v>
      </c>
      <c r="C6896" t="s">
        <v>25604</v>
      </c>
      <c r="D6896" t="s">
        <v>25695</v>
      </c>
      <c r="F6896" t="str">
        <f t="shared" si="214"/>
        <v xml:space="preserve"> 66_REV_19_17 </v>
      </c>
      <c r="G6896" t="str">
        <f t="shared" si="215"/>
        <v xml:space="preserve"> supper of the </v>
      </c>
    </row>
    <row r="6897" spans="1:7" x14ac:dyDescent="0.25">
      <c r="A6897" t="s">
        <v>653</v>
      </c>
      <c r="B6897" t="s">
        <v>10157</v>
      </c>
      <c r="C6897" t="s">
        <v>22772</v>
      </c>
      <c r="D6897" t="s">
        <v>25695</v>
      </c>
      <c r="F6897" t="str">
        <f t="shared" si="214"/>
        <v xml:space="preserve"> 66_REV_19_17 </v>
      </c>
      <c r="G6897" t="str">
        <f t="shared" si="215"/>
        <v xml:space="preserve"> the great God </v>
      </c>
    </row>
    <row r="6898" spans="1:7" x14ac:dyDescent="0.25">
      <c r="A6898" t="s">
        <v>653</v>
      </c>
      <c r="B6898" t="s">
        <v>652</v>
      </c>
      <c r="C6898" t="s">
        <v>709</v>
      </c>
      <c r="D6898" t="s">
        <v>654</v>
      </c>
      <c r="F6898" t="str">
        <f t="shared" si="214"/>
        <v xml:space="preserve"> 66_REV_19_17 </v>
      </c>
      <c r="G6898" t="str">
        <f t="shared" si="215"/>
        <v xml:space="preserve"> the midst of </v>
      </c>
    </row>
    <row r="6899" spans="1:7" x14ac:dyDescent="0.25">
      <c r="A6899" t="s">
        <v>653</v>
      </c>
      <c r="B6899" t="s">
        <v>652</v>
      </c>
      <c r="C6899" t="s">
        <v>21152</v>
      </c>
      <c r="D6899" t="s">
        <v>25695</v>
      </c>
      <c r="F6899" t="str">
        <f t="shared" si="214"/>
        <v xml:space="preserve"> 66_REV_19_17 </v>
      </c>
      <c r="G6899" t="str">
        <f t="shared" si="215"/>
        <v xml:space="preserve"> the midst of heaven </v>
      </c>
    </row>
    <row r="6900" spans="1:7" x14ac:dyDescent="0.25">
      <c r="A6900" t="s">
        <v>653</v>
      </c>
      <c r="B6900" t="s">
        <v>5256</v>
      </c>
      <c r="C6900" t="s">
        <v>17213</v>
      </c>
      <c r="D6900" t="s">
        <v>653</v>
      </c>
      <c r="F6900" t="str">
        <f t="shared" si="214"/>
        <v xml:space="preserve"> 66_REV_19_17 </v>
      </c>
      <c r="G6900" t="str">
        <f t="shared" si="215"/>
        <v xml:space="preserve"> the sun and </v>
      </c>
    </row>
    <row r="6901" spans="1:7" x14ac:dyDescent="0.25">
      <c r="A6901" t="s">
        <v>653</v>
      </c>
      <c r="B6901" t="s">
        <v>653</v>
      </c>
      <c r="C6901" t="s">
        <v>17213</v>
      </c>
      <c r="D6901" t="s">
        <v>25695</v>
      </c>
      <c r="F6901" t="str">
        <f t="shared" si="214"/>
        <v xml:space="preserve"> 66_REV_19_17 </v>
      </c>
      <c r="G6901" t="str">
        <f t="shared" si="215"/>
        <v xml:space="preserve"> the sun and </v>
      </c>
    </row>
    <row r="6902" spans="1:7" x14ac:dyDescent="0.25">
      <c r="A6902" t="s">
        <v>653</v>
      </c>
      <c r="B6902" t="s">
        <v>2824</v>
      </c>
      <c r="C6902" t="s">
        <v>17720</v>
      </c>
      <c r="D6902" t="s">
        <v>25695</v>
      </c>
      <c r="F6902" t="str">
        <f t="shared" si="214"/>
        <v xml:space="preserve"> 66_REV_19_17 </v>
      </c>
      <c r="G6902" t="str">
        <f t="shared" si="215"/>
        <v xml:space="preserve"> to all the </v>
      </c>
    </row>
    <row r="6903" spans="1:7" x14ac:dyDescent="0.25">
      <c r="A6903" t="s">
        <v>653</v>
      </c>
      <c r="B6903" t="s">
        <v>2783</v>
      </c>
      <c r="C6903" t="s">
        <v>20207</v>
      </c>
      <c r="D6903" t="s">
        <v>25695</v>
      </c>
      <c r="F6903" t="str">
        <f t="shared" si="214"/>
        <v xml:space="preserve"> 66_REV_19_17 </v>
      </c>
      <c r="G6903" t="str">
        <f t="shared" si="215"/>
        <v xml:space="preserve"> together unto the </v>
      </c>
    </row>
    <row r="6904" spans="1:7" x14ac:dyDescent="0.25">
      <c r="A6904" t="s">
        <v>653</v>
      </c>
      <c r="B6904" t="s">
        <v>1287</v>
      </c>
      <c r="C6904" t="s">
        <v>17513</v>
      </c>
      <c r="D6904" t="s">
        <v>25695</v>
      </c>
      <c r="F6904" t="str">
        <f t="shared" si="214"/>
        <v xml:space="preserve"> 66_REV_19_17 </v>
      </c>
      <c r="G6904" t="str">
        <f t="shared" si="215"/>
        <v xml:space="preserve"> with a loud </v>
      </c>
    </row>
    <row r="6905" spans="1:7" x14ac:dyDescent="0.25">
      <c r="A6905" t="s">
        <v>653</v>
      </c>
      <c r="B6905" t="s">
        <v>1286</v>
      </c>
      <c r="C6905" t="s">
        <v>17515</v>
      </c>
      <c r="D6905" t="s">
        <v>25695</v>
      </c>
      <c r="F6905" t="str">
        <f t="shared" si="214"/>
        <v xml:space="preserve"> 66_REV_19_17 </v>
      </c>
      <c r="G6905" t="str">
        <f t="shared" si="215"/>
        <v xml:space="preserve"> with a loud voice </v>
      </c>
    </row>
    <row r="6906" spans="1:7" x14ac:dyDescent="0.25">
      <c r="A6906" t="s">
        <v>11017</v>
      </c>
      <c r="B6906" t="s">
        <v>11016</v>
      </c>
      <c r="C6906" t="s">
        <v>11009</v>
      </c>
      <c r="D6906" t="s">
        <v>11018</v>
      </c>
      <c r="F6906" t="str">
        <f t="shared" si="214"/>
        <v xml:space="preserve"> 66_REV_19_18 </v>
      </c>
      <c r="G6906" t="str">
        <f t="shared" si="215"/>
        <v xml:space="preserve"> and of them </v>
      </c>
    </row>
    <row r="6907" spans="1:7" x14ac:dyDescent="0.25">
      <c r="A6907" t="s">
        <v>11017</v>
      </c>
      <c r="B6907" t="s">
        <v>3802</v>
      </c>
      <c r="C6907" t="s">
        <v>21531</v>
      </c>
      <c r="D6907" t="s">
        <v>25695</v>
      </c>
      <c r="F6907" t="str">
        <f t="shared" si="214"/>
        <v xml:space="preserve"> 66_REV_19_18 </v>
      </c>
      <c r="G6907" t="str">
        <f t="shared" si="215"/>
        <v xml:space="preserve"> and of them that </v>
      </c>
    </row>
    <row r="6908" spans="1:7" x14ac:dyDescent="0.25">
      <c r="A6908" t="s">
        <v>11017</v>
      </c>
      <c r="B6908" t="s">
        <v>16936</v>
      </c>
      <c r="C6908" t="s">
        <v>20187</v>
      </c>
      <c r="D6908" t="s">
        <v>25695</v>
      </c>
      <c r="F6908" t="str">
        <f t="shared" si="214"/>
        <v xml:space="preserve"> 66_REV_19_18 </v>
      </c>
      <c r="G6908" t="str">
        <f t="shared" si="215"/>
        <v xml:space="preserve"> And the flesh </v>
      </c>
    </row>
    <row r="6909" spans="1:7" x14ac:dyDescent="0.25">
      <c r="A6909" t="s">
        <v>11017</v>
      </c>
      <c r="B6909" t="s">
        <v>5794</v>
      </c>
      <c r="C6909" t="s">
        <v>20188</v>
      </c>
      <c r="D6909" t="s">
        <v>11017</v>
      </c>
      <c r="F6909" t="str">
        <f t="shared" si="214"/>
        <v xml:space="preserve"> 66_REV_19_18 </v>
      </c>
      <c r="G6909" t="str">
        <f t="shared" si="215"/>
        <v xml:space="preserve"> And the flesh of </v>
      </c>
    </row>
    <row r="6910" spans="1:7" x14ac:dyDescent="0.25">
      <c r="A6910" t="s">
        <v>11017</v>
      </c>
      <c r="B6910" t="s">
        <v>11017</v>
      </c>
      <c r="C6910" t="s">
        <v>20188</v>
      </c>
      <c r="D6910" t="s">
        <v>11017</v>
      </c>
      <c r="F6910" t="str">
        <f t="shared" si="214"/>
        <v xml:space="preserve"> 66_REV_19_18 </v>
      </c>
      <c r="G6910" t="str">
        <f t="shared" si="215"/>
        <v xml:space="preserve"> And the flesh of </v>
      </c>
    </row>
    <row r="6911" spans="1:7" x14ac:dyDescent="0.25">
      <c r="A6911" t="s">
        <v>11017</v>
      </c>
      <c r="B6911" t="s">
        <v>11017</v>
      </c>
      <c r="C6911" t="s">
        <v>20188</v>
      </c>
      <c r="D6911" t="s">
        <v>11017</v>
      </c>
      <c r="F6911" t="str">
        <f t="shared" si="214"/>
        <v xml:space="preserve"> 66_REV_19_18 </v>
      </c>
      <c r="G6911" t="str">
        <f t="shared" si="215"/>
        <v xml:space="preserve"> And the flesh of </v>
      </c>
    </row>
    <row r="6912" spans="1:7" x14ac:dyDescent="0.25">
      <c r="A6912" t="s">
        <v>11017</v>
      </c>
      <c r="B6912" t="s">
        <v>11017</v>
      </c>
      <c r="C6912" t="s">
        <v>20188</v>
      </c>
      <c r="D6912" t="s">
        <v>25695</v>
      </c>
      <c r="F6912" t="str">
        <f t="shared" si="214"/>
        <v xml:space="preserve"> 66_REV_19_18 </v>
      </c>
      <c r="G6912" t="str">
        <f t="shared" si="215"/>
        <v xml:space="preserve"> And the flesh of </v>
      </c>
    </row>
    <row r="6913" spans="1:7" x14ac:dyDescent="0.25">
      <c r="A6913" t="s">
        <v>11017</v>
      </c>
      <c r="B6913" t="s">
        <v>4950</v>
      </c>
      <c r="C6913" t="s">
        <v>14814</v>
      </c>
      <c r="D6913" t="s">
        <v>25695</v>
      </c>
      <c r="F6913" t="str">
        <f t="shared" si="214"/>
        <v xml:space="preserve"> 66_REV_19_18 </v>
      </c>
      <c r="G6913" t="str">
        <f t="shared" si="215"/>
        <v xml:space="preserve"> both small and </v>
      </c>
    </row>
    <row r="6914" spans="1:7" x14ac:dyDescent="0.25">
      <c r="A6914" t="s">
        <v>11017</v>
      </c>
      <c r="B6914" t="s">
        <v>4950</v>
      </c>
      <c r="C6914" t="s">
        <v>14819</v>
      </c>
      <c r="D6914" t="s">
        <v>25695</v>
      </c>
      <c r="F6914" t="str">
        <f t="shared" ref="F6914:F6977" si="216">+A6914</f>
        <v xml:space="preserve"> 66_REV_19_18 </v>
      </c>
      <c r="G6914" t="str">
        <f t="shared" ref="G6914:G6977" si="217">+C6914</f>
        <v xml:space="preserve"> both small and great </v>
      </c>
    </row>
    <row r="6915" spans="1:7" x14ac:dyDescent="0.25">
      <c r="A6915" t="s">
        <v>11017</v>
      </c>
      <c r="B6915" t="s">
        <v>885</v>
      </c>
      <c r="C6915" t="s">
        <v>22516</v>
      </c>
      <c r="D6915" t="s">
        <v>25695</v>
      </c>
      <c r="F6915" t="str">
        <f t="shared" si="216"/>
        <v xml:space="preserve"> 66_REV_19_18 </v>
      </c>
      <c r="G6915" t="str">
        <f t="shared" si="217"/>
        <v xml:space="preserve"> captains and the </v>
      </c>
    </row>
    <row r="6916" spans="1:7" x14ac:dyDescent="0.25">
      <c r="A6916" t="s">
        <v>11017</v>
      </c>
      <c r="B6916" t="s">
        <v>1815</v>
      </c>
      <c r="C6916" t="s">
        <v>18933</v>
      </c>
      <c r="D6916" t="s">
        <v>25695</v>
      </c>
      <c r="F6916" t="str">
        <f t="shared" si="216"/>
        <v xml:space="preserve"> 66_REV_19_18 </v>
      </c>
      <c r="G6916" t="str">
        <f t="shared" si="217"/>
        <v xml:space="preserve"> eat the flesh </v>
      </c>
    </row>
    <row r="6917" spans="1:7" x14ac:dyDescent="0.25">
      <c r="A6917" t="s">
        <v>11017</v>
      </c>
      <c r="B6917" t="s">
        <v>1815</v>
      </c>
      <c r="C6917" t="s">
        <v>19811</v>
      </c>
      <c r="D6917" t="s">
        <v>25695</v>
      </c>
      <c r="F6917" t="str">
        <f t="shared" si="216"/>
        <v xml:space="preserve"> 66_REV_19_18 </v>
      </c>
      <c r="G6917" t="str">
        <f t="shared" si="217"/>
        <v xml:space="preserve"> eat the flesh of </v>
      </c>
    </row>
    <row r="6918" spans="1:7" x14ac:dyDescent="0.25">
      <c r="A6918" t="s">
        <v>11017</v>
      </c>
      <c r="B6918" t="s">
        <v>14818</v>
      </c>
      <c r="C6918" t="s">
        <v>25424</v>
      </c>
      <c r="D6918" t="s">
        <v>25695</v>
      </c>
      <c r="F6918" t="str">
        <f t="shared" si="216"/>
        <v xml:space="preserve"> 66_REV_19_18 </v>
      </c>
      <c r="G6918" t="str">
        <f t="shared" si="217"/>
        <v xml:space="preserve"> free and bond </v>
      </c>
    </row>
    <row r="6919" spans="1:7" x14ac:dyDescent="0.25">
      <c r="A6919" t="s">
        <v>11017</v>
      </c>
      <c r="B6919" t="s">
        <v>3080</v>
      </c>
      <c r="C6919" t="s">
        <v>24034</v>
      </c>
      <c r="D6919" t="s">
        <v>25695</v>
      </c>
      <c r="F6919" t="str">
        <f t="shared" si="216"/>
        <v xml:space="preserve"> 66_REV_19_18 </v>
      </c>
      <c r="G6919" t="str">
        <f t="shared" si="217"/>
        <v xml:space="preserve"> horses and of </v>
      </c>
    </row>
    <row r="6920" spans="1:7" x14ac:dyDescent="0.25">
      <c r="A6920" t="s">
        <v>11017</v>
      </c>
      <c r="B6920" t="s">
        <v>5910</v>
      </c>
      <c r="C6920" t="s">
        <v>22849</v>
      </c>
      <c r="D6920" t="s">
        <v>25695</v>
      </c>
      <c r="F6920" t="str">
        <f t="shared" si="216"/>
        <v xml:space="preserve"> 66_REV_19_18 </v>
      </c>
      <c r="G6920" t="str">
        <f t="shared" si="217"/>
        <v xml:space="preserve"> kings and the </v>
      </c>
    </row>
    <row r="6921" spans="1:7" x14ac:dyDescent="0.25">
      <c r="A6921" t="s">
        <v>11017</v>
      </c>
      <c r="B6921" t="s">
        <v>20267</v>
      </c>
      <c r="C6921" t="s">
        <v>20266</v>
      </c>
      <c r="D6921" t="s">
        <v>25695</v>
      </c>
      <c r="F6921" t="str">
        <f t="shared" si="216"/>
        <v xml:space="preserve"> 66_REV_19_18 </v>
      </c>
      <c r="G6921" t="str">
        <f t="shared" si="217"/>
        <v xml:space="preserve"> may eat the </v>
      </c>
    </row>
    <row r="6922" spans="1:7" x14ac:dyDescent="0.25">
      <c r="A6922" t="s">
        <v>11017</v>
      </c>
      <c r="B6922" t="s">
        <v>885</v>
      </c>
      <c r="C6922" t="s">
        <v>18702</v>
      </c>
      <c r="D6922" t="s">
        <v>25695</v>
      </c>
      <c r="F6922" t="str">
        <f t="shared" si="216"/>
        <v xml:space="preserve"> 66_REV_19_18 </v>
      </c>
      <c r="G6922" t="str">
        <f t="shared" si="217"/>
        <v xml:space="preserve"> men and the </v>
      </c>
    </row>
    <row r="6923" spans="1:7" x14ac:dyDescent="0.25">
      <c r="A6923" t="s">
        <v>11017</v>
      </c>
      <c r="B6923" t="s">
        <v>885</v>
      </c>
      <c r="C6923" t="s">
        <v>22146</v>
      </c>
      <c r="D6923" t="s">
        <v>25695</v>
      </c>
      <c r="F6923" t="str">
        <f t="shared" si="216"/>
        <v xml:space="preserve"> 66_REV_19_18 </v>
      </c>
      <c r="G6923" t="str">
        <f t="shared" si="217"/>
        <v xml:space="preserve"> mighty men and </v>
      </c>
    </row>
    <row r="6924" spans="1:7" x14ac:dyDescent="0.25">
      <c r="A6924" t="s">
        <v>11017</v>
      </c>
      <c r="B6924" t="s">
        <v>3121</v>
      </c>
      <c r="C6924" t="s">
        <v>20811</v>
      </c>
      <c r="D6924" t="s">
        <v>25695</v>
      </c>
      <c r="F6924" t="str">
        <f t="shared" si="216"/>
        <v xml:space="preserve"> 66_REV_19_18 </v>
      </c>
      <c r="G6924" t="str">
        <f t="shared" si="217"/>
        <v xml:space="preserve"> of all men </v>
      </c>
    </row>
    <row r="6925" spans="1:7" x14ac:dyDescent="0.25">
      <c r="A6925" t="s">
        <v>11017</v>
      </c>
      <c r="B6925" t="s">
        <v>16057</v>
      </c>
      <c r="C6925" t="s">
        <v>22939</v>
      </c>
      <c r="D6925" t="s">
        <v>25695</v>
      </c>
      <c r="F6925" t="str">
        <f t="shared" si="216"/>
        <v xml:space="preserve"> 66_REV_19_18 </v>
      </c>
      <c r="G6925" t="str">
        <f t="shared" si="217"/>
        <v xml:space="preserve"> of kings and </v>
      </c>
    </row>
    <row r="6926" spans="1:7" x14ac:dyDescent="0.25">
      <c r="A6926" t="s">
        <v>11017</v>
      </c>
      <c r="B6926" t="s">
        <v>23436</v>
      </c>
      <c r="C6926" t="s">
        <v>23435</v>
      </c>
      <c r="D6926" t="s">
        <v>25695</v>
      </c>
      <c r="F6926" t="str">
        <f t="shared" si="216"/>
        <v xml:space="preserve"> 66_REV_19_18 </v>
      </c>
      <c r="G6926" t="str">
        <f t="shared" si="217"/>
        <v xml:space="preserve"> of mighty men </v>
      </c>
    </row>
    <row r="6927" spans="1:7" x14ac:dyDescent="0.25">
      <c r="A6927" t="s">
        <v>11017</v>
      </c>
      <c r="B6927" t="s">
        <v>13475</v>
      </c>
      <c r="C6927" t="s">
        <v>19343</v>
      </c>
      <c r="D6927" t="s">
        <v>13477</v>
      </c>
      <c r="F6927" t="str">
        <f t="shared" si="216"/>
        <v xml:space="preserve"> 66_REV_19_18 </v>
      </c>
      <c r="G6927" t="str">
        <f t="shared" si="217"/>
        <v xml:space="preserve"> of them that </v>
      </c>
    </row>
    <row r="6928" spans="1:7" x14ac:dyDescent="0.25">
      <c r="A6928" t="s">
        <v>11017</v>
      </c>
      <c r="B6928" t="s">
        <v>7006</v>
      </c>
      <c r="C6928" t="s">
        <v>24357</v>
      </c>
      <c r="D6928" t="s">
        <v>25695</v>
      </c>
      <c r="F6928" t="str">
        <f t="shared" si="216"/>
        <v xml:space="preserve"> 66_REV_19_18 </v>
      </c>
      <c r="G6928" t="str">
        <f t="shared" si="217"/>
        <v xml:space="preserve"> of them that sit </v>
      </c>
    </row>
    <row r="6929" spans="1:7" x14ac:dyDescent="0.25">
      <c r="A6929" t="s">
        <v>11017</v>
      </c>
      <c r="B6929" t="s">
        <v>14847</v>
      </c>
      <c r="C6929" t="s">
        <v>18161</v>
      </c>
      <c r="D6929" t="s">
        <v>25695</v>
      </c>
      <c r="F6929" t="str">
        <f t="shared" si="216"/>
        <v xml:space="preserve"> 66_REV_19_18 </v>
      </c>
      <c r="G6929" t="str">
        <f t="shared" si="217"/>
        <v xml:space="preserve"> on them and </v>
      </c>
    </row>
    <row r="6930" spans="1:7" x14ac:dyDescent="0.25">
      <c r="A6930" t="s">
        <v>11017</v>
      </c>
      <c r="B6930" t="s">
        <v>8142</v>
      </c>
      <c r="C6930" t="s">
        <v>18167</v>
      </c>
      <c r="D6930" t="s">
        <v>25695</v>
      </c>
      <c r="F6930" t="str">
        <f t="shared" si="216"/>
        <v xml:space="preserve"> 66_REV_19_18 </v>
      </c>
      <c r="G6930" t="str">
        <f t="shared" si="217"/>
        <v xml:space="preserve"> on them and the </v>
      </c>
    </row>
    <row r="6931" spans="1:7" x14ac:dyDescent="0.25">
      <c r="A6931" t="s">
        <v>11017</v>
      </c>
      <c r="B6931" t="s">
        <v>4950</v>
      </c>
      <c r="C6931" t="s">
        <v>14820</v>
      </c>
      <c r="D6931" t="s">
        <v>2366</v>
      </c>
      <c r="F6931" t="str">
        <f t="shared" si="216"/>
        <v xml:space="preserve"> 66_REV_19_18 </v>
      </c>
      <c r="G6931" t="str">
        <f t="shared" si="217"/>
        <v xml:space="preserve"> small and great </v>
      </c>
    </row>
    <row r="6932" spans="1:7" x14ac:dyDescent="0.25">
      <c r="A6932" t="s">
        <v>11017</v>
      </c>
      <c r="B6932" t="s">
        <v>6796</v>
      </c>
      <c r="C6932" t="s">
        <v>18022</v>
      </c>
      <c r="D6932" t="s">
        <v>25695</v>
      </c>
      <c r="F6932" t="str">
        <f t="shared" si="216"/>
        <v xml:space="preserve"> 66_REV_19_18 </v>
      </c>
      <c r="G6932" t="str">
        <f t="shared" si="217"/>
        <v xml:space="preserve"> that ye may </v>
      </c>
    </row>
    <row r="6933" spans="1:7" x14ac:dyDescent="0.25">
      <c r="A6933" t="s">
        <v>11017</v>
      </c>
      <c r="B6933" t="s">
        <v>2370</v>
      </c>
      <c r="C6933" t="s">
        <v>21112</v>
      </c>
      <c r="D6933" t="s">
        <v>25695</v>
      </c>
      <c r="F6933" t="str">
        <f t="shared" si="216"/>
        <v xml:space="preserve"> 66_REV_19_18 </v>
      </c>
      <c r="G6933" t="str">
        <f t="shared" si="217"/>
        <v xml:space="preserve"> that ye may eat </v>
      </c>
    </row>
    <row r="6934" spans="1:7" x14ac:dyDescent="0.25">
      <c r="A6934" t="s">
        <v>11017</v>
      </c>
      <c r="B6934" t="s">
        <v>1815</v>
      </c>
      <c r="C6934" t="s">
        <v>13979</v>
      </c>
      <c r="D6934" t="s">
        <v>25695</v>
      </c>
      <c r="F6934" t="str">
        <f t="shared" si="216"/>
        <v xml:space="preserve"> 66_REV_19_18 </v>
      </c>
      <c r="G6934" t="str">
        <f t="shared" si="217"/>
        <v xml:space="preserve"> the flesh of </v>
      </c>
    </row>
    <row r="6935" spans="1:7" x14ac:dyDescent="0.25">
      <c r="A6935" t="s">
        <v>11017</v>
      </c>
      <c r="B6935" t="s">
        <v>18179</v>
      </c>
      <c r="C6935" t="s">
        <v>18170</v>
      </c>
      <c r="D6935" t="s">
        <v>25695</v>
      </c>
      <c r="F6935" t="str">
        <f t="shared" si="216"/>
        <v xml:space="preserve"> 66_REV_19_18 </v>
      </c>
      <c r="G6935" t="str">
        <f t="shared" si="217"/>
        <v xml:space="preserve"> them and the </v>
      </c>
    </row>
    <row r="6936" spans="1:7" x14ac:dyDescent="0.25">
      <c r="A6936" t="s">
        <v>11017</v>
      </c>
      <c r="B6936" t="s">
        <v>8687</v>
      </c>
      <c r="C6936" t="s">
        <v>23540</v>
      </c>
      <c r="D6936" t="s">
        <v>25695</v>
      </c>
      <c r="F6936" t="str">
        <f t="shared" si="216"/>
        <v xml:space="preserve"> 66_REV_19_18 </v>
      </c>
      <c r="G6936" t="str">
        <f t="shared" si="217"/>
        <v xml:space="preserve"> them that sit </v>
      </c>
    </row>
    <row r="6937" spans="1:7" x14ac:dyDescent="0.25">
      <c r="A6937" t="s">
        <v>11017</v>
      </c>
      <c r="B6937" t="s">
        <v>18041</v>
      </c>
      <c r="C6937" t="s">
        <v>20268</v>
      </c>
      <c r="D6937" t="s">
        <v>25695</v>
      </c>
      <c r="F6937" t="str">
        <f t="shared" si="216"/>
        <v xml:space="preserve"> 66_REV_19_18 </v>
      </c>
      <c r="G6937" t="str">
        <f t="shared" si="217"/>
        <v xml:space="preserve"> ye may eat </v>
      </c>
    </row>
    <row r="6938" spans="1:7" x14ac:dyDescent="0.25">
      <c r="A6938" t="s">
        <v>11017</v>
      </c>
      <c r="B6938" t="s">
        <v>20267</v>
      </c>
      <c r="C6938" t="s">
        <v>20270</v>
      </c>
      <c r="D6938" t="s">
        <v>25695</v>
      </c>
      <c r="F6938" t="str">
        <f t="shared" si="216"/>
        <v xml:space="preserve"> 66_REV_19_18 </v>
      </c>
      <c r="G6938" t="str">
        <f t="shared" si="217"/>
        <v xml:space="preserve"> ye may eat the </v>
      </c>
    </row>
    <row r="6939" spans="1:7" x14ac:dyDescent="0.25">
      <c r="A6939" t="s">
        <v>1008</v>
      </c>
      <c r="B6939" t="s">
        <v>14580</v>
      </c>
      <c r="C6939" t="s">
        <v>21315</v>
      </c>
      <c r="D6939" t="s">
        <v>25695</v>
      </c>
      <c r="F6939" t="str">
        <f t="shared" si="216"/>
        <v xml:space="preserve"> 66_REV_19_19 </v>
      </c>
      <c r="G6939" t="str">
        <f t="shared" si="217"/>
        <v xml:space="preserve"> against him that </v>
      </c>
    </row>
    <row r="6940" spans="1:7" x14ac:dyDescent="0.25">
      <c r="A6940" t="s">
        <v>1008</v>
      </c>
      <c r="B6940" t="s">
        <v>1276</v>
      </c>
      <c r="C6940" t="s">
        <v>20403</v>
      </c>
      <c r="D6940" t="s">
        <v>25695</v>
      </c>
      <c r="F6940" t="str">
        <f t="shared" si="216"/>
        <v xml:space="preserve"> 66_REV_19_19 </v>
      </c>
      <c r="G6940" t="str">
        <f t="shared" si="217"/>
        <v xml:space="preserve"> and against his </v>
      </c>
    </row>
    <row r="6941" spans="1:7" x14ac:dyDescent="0.25">
      <c r="A6941" t="s">
        <v>1008</v>
      </c>
      <c r="B6941" t="s">
        <v>1292</v>
      </c>
      <c r="C6941" t="s">
        <v>13054</v>
      </c>
      <c r="D6941" t="s">
        <v>1296</v>
      </c>
      <c r="F6941" t="str">
        <f t="shared" si="216"/>
        <v xml:space="preserve"> 66_REV_19_19 </v>
      </c>
      <c r="G6941" t="str">
        <f t="shared" si="217"/>
        <v xml:space="preserve"> and the kings </v>
      </c>
    </row>
    <row r="6942" spans="1:7" x14ac:dyDescent="0.25">
      <c r="A6942" t="s">
        <v>1008</v>
      </c>
      <c r="B6942" t="s">
        <v>1292</v>
      </c>
      <c r="C6942" t="s">
        <v>13068</v>
      </c>
      <c r="D6942" t="s">
        <v>1296</v>
      </c>
      <c r="F6942" t="str">
        <f t="shared" si="216"/>
        <v xml:space="preserve"> 66_REV_19_19 </v>
      </c>
      <c r="G6942" t="str">
        <f t="shared" si="217"/>
        <v xml:space="preserve"> and the kings of </v>
      </c>
    </row>
    <row r="6943" spans="1:7" x14ac:dyDescent="0.25">
      <c r="A6943" t="s">
        <v>1008</v>
      </c>
      <c r="B6943" t="s">
        <v>3840</v>
      </c>
      <c r="C6943" t="s">
        <v>9887</v>
      </c>
      <c r="D6943" t="s">
        <v>9888</v>
      </c>
      <c r="F6943" t="str">
        <f t="shared" si="216"/>
        <v xml:space="preserve"> 66_REV_19_19 </v>
      </c>
      <c r="G6943" t="str">
        <f t="shared" si="217"/>
        <v xml:space="preserve"> beast and the </v>
      </c>
    </row>
    <row r="6944" spans="1:7" x14ac:dyDescent="0.25">
      <c r="A6944" t="s">
        <v>1008</v>
      </c>
      <c r="B6944" t="s">
        <v>942</v>
      </c>
      <c r="C6944" t="s">
        <v>23092</v>
      </c>
      <c r="D6944" t="s">
        <v>25695</v>
      </c>
      <c r="F6944" t="str">
        <f t="shared" si="216"/>
        <v xml:space="preserve"> 66_REV_19_19 </v>
      </c>
      <c r="G6944" t="str">
        <f t="shared" si="217"/>
        <v xml:space="preserve"> earth and their </v>
      </c>
    </row>
    <row r="6945" spans="1:7" x14ac:dyDescent="0.25">
      <c r="A6945" t="s">
        <v>1008</v>
      </c>
      <c r="B6945" t="s">
        <v>1628</v>
      </c>
      <c r="C6945" t="s">
        <v>21925</v>
      </c>
      <c r="D6945" t="s">
        <v>25695</v>
      </c>
      <c r="F6945" t="str">
        <f t="shared" si="216"/>
        <v xml:space="preserve"> 66_REV_19_19 </v>
      </c>
      <c r="G6945" t="str">
        <f t="shared" si="217"/>
        <v xml:space="preserve"> gathered together to </v>
      </c>
    </row>
    <row r="6946" spans="1:7" x14ac:dyDescent="0.25">
      <c r="A6946" t="s">
        <v>1008</v>
      </c>
      <c r="B6946" t="s">
        <v>1286</v>
      </c>
      <c r="C6946" t="s">
        <v>25061</v>
      </c>
      <c r="D6946" t="s">
        <v>2832</v>
      </c>
      <c r="F6946" t="str">
        <f t="shared" si="216"/>
        <v xml:space="preserve"> 66_REV_19_19 </v>
      </c>
      <c r="G6946" t="str">
        <f t="shared" si="217"/>
        <v xml:space="preserve"> him that sat </v>
      </c>
    </row>
    <row r="6947" spans="1:7" x14ac:dyDescent="0.25">
      <c r="A6947" t="s">
        <v>1008</v>
      </c>
      <c r="B6947" t="s">
        <v>1286</v>
      </c>
      <c r="C6947" t="s">
        <v>25062</v>
      </c>
      <c r="D6947" t="s">
        <v>417</v>
      </c>
      <c r="F6947" t="str">
        <f t="shared" si="216"/>
        <v xml:space="preserve"> 66_REV_19_19 </v>
      </c>
      <c r="G6947" t="str">
        <f t="shared" si="217"/>
        <v xml:space="preserve"> him that sat on </v>
      </c>
    </row>
    <row r="6948" spans="1:7" x14ac:dyDescent="0.25">
      <c r="A6948" t="s">
        <v>1008</v>
      </c>
      <c r="B6948" t="s">
        <v>17195</v>
      </c>
      <c r="C6948" t="s">
        <v>22019</v>
      </c>
      <c r="D6948" t="s">
        <v>13477</v>
      </c>
      <c r="F6948" t="str">
        <f t="shared" si="216"/>
        <v xml:space="preserve"> 66_REV_19_19 </v>
      </c>
      <c r="G6948" t="str">
        <f t="shared" si="217"/>
        <v xml:space="preserve"> I saw the </v>
      </c>
    </row>
    <row r="6949" spans="1:7" x14ac:dyDescent="0.25">
      <c r="A6949" t="s">
        <v>1008</v>
      </c>
      <c r="B6949" t="s">
        <v>1292</v>
      </c>
      <c r="C6949" t="s">
        <v>21138</v>
      </c>
      <c r="D6949" t="s">
        <v>1296</v>
      </c>
      <c r="F6949" t="str">
        <f t="shared" si="216"/>
        <v xml:space="preserve"> 66_REV_19_19 </v>
      </c>
      <c r="G6949" t="str">
        <f t="shared" si="217"/>
        <v xml:space="preserve"> kings of the </v>
      </c>
    </row>
    <row r="6950" spans="1:7" x14ac:dyDescent="0.25">
      <c r="A6950" t="s">
        <v>1008</v>
      </c>
      <c r="B6950" t="s">
        <v>1292</v>
      </c>
      <c r="C6950" t="s">
        <v>22284</v>
      </c>
      <c r="D6950" t="s">
        <v>1296</v>
      </c>
      <c r="F6950" t="str">
        <f t="shared" si="216"/>
        <v xml:space="preserve"> 66_REV_19_19 </v>
      </c>
      <c r="G6950" t="str">
        <f t="shared" si="217"/>
        <v xml:space="preserve"> kings of the earth </v>
      </c>
    </row>
    <row r="6951" spans="1:7" x14ac:dyDescent="0.25">
      <c r="A6951" t="s">
        <v>1008</v>
      </c>
      <c r="B6951" t="s">
        <v>4944</v>
      </c>
      <c r="C6951" t="s">
        <v>21321</v>
      </c>
      <c r="D6951" t="s">
        <v>25695</v>
      </c>
      <c r="F6951" t="str">
        <f t="shared" si="216"/>
        <v xml:space="preserve"> 66_REV_19_19 </v>
      </c>
      <c r="G6951" t="str">
        <f t="shared" si="217"/>
        <v xml:space="preserve"> make war against </v>
      </c>
    </row>
    <row r="6952" spans="1:7" x14ac:dyDescent="0.25">
      <c r="A6952" t="s">
        <v>1008</v>
      </c>
      <c r="B6952" t="s">
        <v>1294</v>
      </c>
      <c r="C6952" t="s">
        <v>1115</v>
      </c>
      <c r="D6952" t="s">
        <v>1295</v>
      </c>
      <c r="F6952" t="str">
        <f t="shared" si="216"/>
        <v xml:space="preserve"> 66_REV_19_19 </v>
      </c>
      <c r="G6952" t="str">
        <f t="shared" si="217"/>
        <v xml:space="preserve"> of the earth </v>
      </c>
    </row>
    <row r="6953" spans="1:7" x14ac:dyDescent="0.25">
      <c r="A6953" t="s">
        <v>1008</v>
      </c>
      <c r="B6953" t="s">
        <v>1007</v>
      </c>
      <c r="C6953" t="s">
        <v>2376</v>
      </c>
      <c r="D6953" t="s">
        <v>1009</v>
      </c>
      <c r="F6953" t="str">
        <f t="shared" si="216"/>
        <v xml:space="preserve"> 66_REV_19_19 </v>
      </c>
      <c r="G6953" t="str">
        <f t="shared" si="217"/>
        <v xml:space="preserve"> of the earth and </v>
      </c>
    </row>
    <row r="6954" spans="1:7" x14ac:dyDescent="0.25">
      <c r="A6954" t="s">
        <v>1008</v>
      </c>
      <c r="B6954" t="s">
        <v>18987</v>
      </c>
      <c r="C6954" t="s">
        <v>22413</v>
      </c>
      <c r="D6954" t="s">
        <v>25695</v>
      </c>
      <c r="F6954" t="str">
        <f t="shared" si="216"/>
        <v xml:space="preserve"> 66_REV_19_19 </v>
      </c>
      <c r="G6954" t="str">
        <f t="shared" si="217"/>
        <v xml:space="preserve"> sat on the </v>
      </c>
    </row>
    <row r="6955" spans="1:7" x14ac:dyDescent="0.25">
      <c r="A6955" t="s">
        <v>1008</v>
      </c>
      <c r="B6955" t="s">
        <v>18987</v>
      </c>
      <c r="C6955" t="s">
        <v>18986</v>
      </c>
      <c r="D6955" t="s">
        <v>417</v>
      </c>
      <c r="F6955" t="str">
        <f t="shared" si="216"/>
        <v xml:space="preserve"> 66_REV_19_19 </v>
      </c>
      <c r="G6955" t="str">
        <f t="shared" si="217"/>
        <v xml:space="preserve"> that sat on </v>
      </c>
    </row>
    <row r="6956" spans="1:7" x14ac:dyDescent="0.25">
      <c r="A6956" t="s">
        <v>1008</v>
      </c>
      <c r="B6956" t="s">
        <v>18987</v>
      </c>
      <c r="C6956" t="s">
        <v>25064</v>
      </c>
      <c r="D6956" t="s">
        <v>25695</v>
      </c>
      <c r="F6956" t="str">
        <f t="shared" si="216"/>
        <v xml:space="preserve"> 66_REV_19_19 </v>
      </c>
      <c r="G6956" t="str">
        <f t="shared" si="217"/>
        <v xml:space="preserve"> that sat on the </v>
      </c>
    </row>
    <row r="6957" spans="1:7" x14ac:dyDescent="0.25">
      <c r="A6957" t="s">
        <v>1008</v>
      </c>
      <c r="B6957" t="s">
        <v>4446</v>
      </c>
      <c r="C6957" t="s">
        <v>21825</v>
      </c>
      <c r="D6957" t="s">
        <v>16779</v>
      </c>
      <c r="F6957" t="str">
        <f t="shared" si="216"/>
        <v xml:space="preserve"> 66_REV_19_19 </v>
      </c>
      <c r="G6957" t="str">
        <f t="shared" si="217"/>
        <v xml:space="preserve"> the beast and </v>
      </c>
    </row>
    <row r="6958" spans="1:7" x14ac:dyDescent="0.25">
      <c r="A6958" t="s">
        <v>1008</v>
      </c>
      <c r="B6958" t="s">
        <v>25694</v>
      </c>
      <c r="C6958" t="s">
        <v>25629</v>
      </c>
      <c r="D6958" t="s">
        <v>9888</v>
      </c>
      <c r="F6958" t="str">
        <f t="shared" si="216"/>
        <v xml:space="preserve"> 66_REV_19_19 </v>
      </c>
      <c r="G6958" t="str">
        <f t="shared" si="217"/>
        <v xml:space="preserve"> the beast and the </v>
      </c>
    </row>
    <row r="6959" spans="1:7" x14ac:dyDescent="0.25">
      <c r="A6959" t="s">
        <v>1008</v>
      </c>
      <c r="B6959" t="s">
        <v>1007</v>
      </c>
      <c r="C6959" t="s">
        <v>890</v>
      </c>
      <c r="D6959" t="s">
        <v>1009</v>
      </c>
      <c r="F6959" t="str">
        <f t="shared" si="216"/>
        <v xml:space="preserve"> 66_REV_19_19 </v>
      </c>
      <c r="G6959" t="str">
        <f t="shared" si="217"/>
        <v xml:space="preserve"> the earth and </v>
      </c>
    </row>
    <row r="6960" spans="1:7" x14ac:dyDescent="0.25">
      <c r="A6960" t="s">
        <v>1008</v>
      </c>
      <c r="B6960" t="s">
        <v>942</v>
      </c>
      <c r="C6960" t="s">
        <v>23093</v>
      </c>
      <c r="D6960" t="s">
        <v>25695</v>
      </c>
      <c r="F6960" t="str">
        <f t="shared" si="216"/>
        <v xml:space="preserve"> 66_REV_19_19 </v>
      </c>
      <c r="G6960" t="str">
        <f t="shared" si="217"/>
        <v xml:space="preserve"> the earth and their </v>
      </c>
    </row>
    <row r="6961" spans="1:7" x14ac:dyDescent="0.25">
      <c r="A6961" t="s">
        <v>1008</v>
      </c>
      <c r="B6961" t="s">
        <v>19093</v>
      </c>
      <c r="C6961" t="s">
        <v>19094</v>
      </c>
      <c r="D6961" t="s">
        <v>25695</v>
      </c>
      <c r="F6961" t="str">
        <f t="shared" si="216"/>
        <v xml:space="preserve"> 66_REV_19_19 </v>
      </c>
      <c r="G6961" t="str">
        <f t="shared" si="217"/>
        <v xml:space="preserve"> the horse and </v>
      </c>
    </row>
    <row r="6962" spans="1:7" x14ac:dyDescent="0.25">
      <c r="A6962" t="s">
        <v>1008</v>
      </c>
      <c r="B6962" t="s">
        <v>1292</v>
      </c>
      <c r="C6962" t="s">
        <v>13069</v>
      </c>
      <c r="D6962" t="s">
        <v>1296</v>
      </c>
      <c r="F6962" t="str">
        <f t="shared" si="216"/>
        <v xml:space="preserve"> 66_REV_19_19 </v>
      </c>
      <c r="G6962" t="str">
        <f t="shared" si="217"/>
        <v xml:space="preserve"> the kings of </v>
      </c>
    </row>
    <row r="6963" spans="1:7" x14ac:dyDescent="0.25">
      <c r="A6963" t="s">
        <v>1008</v>
      </c>
      <c r="B6963" t="s">
        <v>1292</v>
      </c>
      <c r="C6963" t="s">
        <v>21587</v>
      </c>
      <c r="D6963" t="s">
        <v>1296</v>
      </c>
      <c r="F6963" t="str">
        <f t="shared" si="216"/>
        <v xml:space="preserve"> 66_REV_19_19 </v>
      </c>
      <c r="G6963" t="str">
        <f t="shared" si="217"/>
        <v xml:space="preserve"> the kings of the </v>
      </c>
    </row>
    <row r="6964" spans="1:7" x14ac:dyDescent="0.25">
      <c r="A6964" t="s">
        <v>1008</v>
      </c>
      <c r="B6964" t="s">
        <v>860</v>
      </c>
      <c r="C6964" t="s">
        <v>23531</v>
      </c>
      <c r="D6964" t="s">
        <v>25695</v>
      </c>
      <c r="F6964" t="str">
        <f t="shared" si="216"/>
        <v xml:space="preserve"> 66_REV_19_19 </v>
      </c>
      <c r="G6964" t="str">
        <f t="shared" si="217"/>
        <v xml:space="preserve"> to make war </v>
      </c>
    </row>
    <row r="6965" spans="1:7" x14ac:dyDescent="0.25">
      <c r="A6965" t="s">
        <v>1008</v>
      </c>
      <c r="B6965" t="s">
        <v>23532</v>
      </c>
      <c r="C6965" t="s">
        <v>24358</v>
      </c>
      <c r="D6965" t="s">
        <v>25695</v>
      </c>
      <c r="F6965" t="str">
        <f t="shared" si="216"/>
        <v xml:space="preserve"> 66_REV_19_19 </v>
      </c>
      <c r="G6965" t="str">
        <f t="shared" si="217"/>
        <v xml:space="preserve"> to make war against </v>
      </c>
    </row>
    <row r="6966" spans="1:7" x14ac:dyDescent="0.25">
      <c r="A6966" t="s">
        <v>1008</v>
      </c>
      <c r="B6966" t="s">
        <v>14043</v>
      </c>
      <c r="C6966" t="s">
        <v>24026</v>
      </c>
      <c r="D6966" t="s">
        <v>25695</v>
      </c>
      <c r="F6966" t="str">
        <f t="shared" si="216"/>
        <v xml:space="preserve"> 66_REV_19_19 </v>
      </c>
      <c r="G6966" t="str">
        <f t="shared" si="217"/>
        <v xml:space="preserve"> war against him </v>
      </c>
    </row>
    <row r="6967" spans="1:7" x14ac:dyDescent="0.25">
      <c r="A6967" t="s">
        <v>16779</v>
      </c>
      <c r="B6967" t="s">
        <v>10561</v>
      </c>
      <c r="C6967" t="s">
        <v>19477</v>
      </c>
      <c r="D6967" t="s">
        <v>25695</v>
      </c>
      <c r="F6967" t="str">
        <f t="shared" si="216"/>
        <v xml:space="preserve"> 66_REV_19_20 </v>
      </c>
      <c r="G6967" t="str">
        <f t="shared" si="217"/>
        <v xml:space="preserve"> and the beast </v>
      </c>
    </row>
    <row r="6968" spans="1:7" x14ac:dyDescent="0.25">
      <c r="A6968" t="s">
        <v>16779</v>
      </c>
      <c r="B6968" t="s">
        <v>1096</v>
      </c>
      <c r="C6968" t="s">
        <v>22754</v>
      </c>
      <c r="D6968" t="s">
        <v>25695</v>
      </c>
      <c r="F6968" t="str">
        <f t="shared" si="216"/>
        <v xml:space="preserve"> 66_REV_19_20 </v>
      </c>
      <c r="G6968" t="str">
        <f t="shared" si="217"/>
        <v xml:space="preserve"> And them that </v>
      </c>
    </row>
    <row r="6969" spans="1:7" x14ac:dyDescent="0.25">
      <c r="A6969" t="s">
        <v>16779</v>
      </c>
      <c r="B6969" t="s">
        <v>14370</v>
      </c>
      <c r="C6969" t="s">
        <v>17033</v>
      </c>
      <c r="D6969" t="s">
        <v>25695</v>
      </c>
      <c r="F6969" t="str">
        <f t="shared" si="216"/>
        <v xml:space="preserve"> 66_REV_19_20 </v>
      </c>
      <c r="G6969" t="str">
        <f t="shared" si="217"/>
        <v xml:space="preserve"> and with him </v>
      </c>
    </row>
    <row r="6970" spans="1:7" x14ac:dyDescent="0.25">
      <c r="A6970" t="s">
        <v>16779</v>
      </c>
      <c r="B6970" t="s">
        <v>17719</v>
      </c>
      <c r="C6970" t="s">
        <v>17716</v>
      </c>
      <c r="D6970" t="s">
        <v>25695</v>
      </c>
      <c r="F6970" t="str">
        <f t="shared" si="216"/>
        <v xml:space="preserve"> 66_REV_19_20 </v>
      </c>
      <c r="G6970" t="str">
        <f t="shared" si="217"/>
        <v xml:space="preserve"> before him with </v>
      </c>
    </row>
    <row r="6971" spans="1:7" x14ac:dyDescent="0.25">
      <c r="A6971" t="s">
        <v>16779</v>
      </c>
      <c r="B6971" t="s">
        <v>24238</v>
      </c>
      <c r="C6971" t="s">
        <v>24236</v>
      </c>
      <c r="D6971" t="s">
        <v>25695</v>
      </c>
      <c r="F6971" t="str">
        <f t="shared" si="216"/>
        <v xml:space="preserve"> 66_REV_19_20 </v>
      </c>
      <c r="G6971" t="str">
        <f t="shared" si="217"/>
        <v xml:space="preserve"> had received the </v>
      </c>
    </row>
    <row r="6972" spans="1:7" x14ac:dyDescent="0.25">
      <c r="A6972" t="s">
        <v>16779</v>
      </c>
      <c r="B6972" t="s">
        <v>25694</v>
      </c>
      <c r="C6972" t="s">
        <v>25630</v>
      </c>
      <c r="D6972" t="s">
        <v>9888</v>
      </c>
      <c r="F6972" t="str">
        <f t="shared" si="216"/>
        <v xml:space="preserve"> 66_REV_19_20 </v>
      </c>
      <c r="G6972" t="str">
        <f t="shared" si="217"/>
        <v xml:space="preserve"> lake of fire </v>
      </c>
    </row>
    <row r="6973" spans="1:7" x14ac:dyDescent="0.25">
      <c r="A6973" t="s">
        <v>16779</v>
      </c>
      <c r="B6973" t="s">
        <v>1006</v>
      </c>
      <c r="C6973" t="s">
        <v>25497</v>
      </c>
      <c r="D6973" t="s">
        <v>25695</v>
      </c>
      <c r="F6973" t="str">
        <f t="shared" si="216"/>
        <v xml:space="preserve"> 66_REV_19_20 </v>
      </c>
      <c r="G6973" t="str">
        <f t="shared" si="217"/>
        <v xml:space="preserve"> mark of the </v>
      </c>
    </row>
    <row r="6974" spans="1:7" x14ac:dyDescent="0.25">
      <c r="A6974" t="s">
        <v>16779</v>
      </c>
      <c r="B6974" t="s">
        <v>1006</v>
      </c>
      <c r="C6974" t="s">
        <v>25498</v>
      </c>
      <c r="D6974" t="s">
        <v>25695</v>
      </c>
      <c r="F6974" t="str">
        <f t="shared" si="216"/>
        <v xml:space="preserve"> 66_REV_19_20 </v>
      </c>
      <c r="G6974" t="str">
        <f t="shared" si="217"/>
        <v xml:space="preserve"> mark of the beast </v>
      </c>
    </row>
    <row r="6975" spans="1:7" x14ac:dyDescent="0.25">
      <c r="A6975" t="s">
        <v>16779</v>
      </c>
      <c r="B6975" t="s">
        <v>4442</v>
      </c>
      <c r="C6975" t="s">
        <v>25043</v>
      </c>
      <c r="D6975" t="s">
        <v>25695</v>
      </c>
      <c r="F6975" t="str">
        <f t="shared" si="216"/>
        <v xml:space="preserve"> 66_REV_19_20 </v>
      </c>
      <c r="G6975" t="str">
        <f t="shared" si="217"/>
        <v xml:space="preserve"> of fire burning </v>
      </c>
    </row>
    <row r="6976" spans="1:7" x14ac:dyDescent="0.25">
      <c r="A6976" t="s">
        <v>16779</v>
      </c>
      <c r="B6976" t="s">
        <v>3123</v>
      </c>
      <c r="C6976" t="s">
        <v>20196</v>
      </c>
      <c r="D6976" t="s">
        <v>25695</v>
      </c>
      <c r="F6976" t="str">
        <f t="shared" si="216"/>
        <v xml:space="preserve"> 66_REV_19_20 </v>
      </c>
      <c r="G6976" t="str">
        <f t="shared" si="217"/>
        <v xml:space="preserve"> of the beast </v>
      </c>
    </row>
    <row r="6977" spans="1:7" x14ac:dyDescent="0.25">
      <c r="A6977" t="s">
        <v>16779</v>
      </c>
      <c r="B6977" t="s">
        <v>11060</v>
      </c>
      <c r="C6977" t="s">
        <v>25499</v>
      </c>
      <c r="D6977" t="s">
        <v>25695</v>
      </c>
      <c r="F6977" t="str">
        <f t="shared" si="216"/>
        <v xml:space="preserve"> 66_REV_19_20 </v>
      </c>
      <c r="G6977" t="str">
        <f t="shared" si="217"/>
        <v xml:space="preserve"> of the beast and </v>
      </c>
    </row>
    <row r="6978" spans="1:7" x14ac:dyDescent="0.25">
      <c r="A6978" t="s">
        <v>16779</v>
      </c>
      <c r="B6978" t="s">
        <v>14082</v>
      </c>
      <c r="C6978" t="s">
        <v>24241</v>
      </c>
      <c r="D6978" t="s">
        <v>25695</v>
      </c>
      <c r="F6978" t="str">
        <f t="shared" ref="F6978:F7041" si="218">+A6978</f>
        <v xml:space="preserve"> 66_REV_19_20 </v>
      </c>
      <c r="G6978" t="str">
        <f t="shared" ref="G6978:G7041" si="219">+C6978</f>
        <v xml:space="preserve"> that had received </v>
      </c>
    </row>
    <row r="6979" spans="1:7" x14ac:dyDescent="0.25">
      <c r="A6979" t="s">
        <v>16779</v>
      </c>
      <c r="B6979" t="s">
        <v>1008</v>
      </c>
      <c r="C6979" t="s">
        <v>21825</v>
      </c>
      <c r="D6979" t="s">
        <v>9888</v>
      </c>
      <c r="F6979" t="str">
        <f t="shared" si="218"/>
        <v xml:space="preserve"> 66_REV_19_20 </v>
      </c>
      <c r="G6979" t="str">
        <f t="shared" si="219"/>
        <v xml:space="preserve"> the beast and </v>
      </c>
    </row>
    <row r="6980" spans="1:7" x14ac:dyDescent="0.25">
      <c r="A6980" t="s">
        <v>16779</v>
      </c>
      <c r="B6980" t="s">
        <v>7107</v>
      </c>
      <c r="C6980" t="s">
        <v>23929</v>
      </c>
      <c r="D6980" t="s">
        <v>25695</v>
      </c>
      <c r="F6980" t="str">
        <f t="shared" si="218"/>
        <v xml:space="preserve"> 66_REV_19_20 </v>
      </c>
      <c r="G6980" t="str">
        <f t="shared" si="219"/>
        <v xml:space="preserve"> the beast was </v>
      </c>
    </row>
    <row r="6981" spans="1:7" x14ac:dyDescent="0.25">
      <c r="A6981" t="s">
        <v>16779</v>
      </c>
      <c r="B6981" t="s">
        <v>4446</v>
      </c>
      <c r="C6981" t="s">
        <v>25514</v>
      </c>
      <c r="D6981" t="s">
        <v>25695</v>
      </c>
      <c r="F6981" t="str">
        <f t="shared" si="218"/>
        <v xml:space="preserve"> 66_REV_19_20 </v>
      </c>
      <c r="G6981" t="str">
        <f t="shared" si="219"/>
        <v xml:space="preserve"> the FALSE prophet </v>
      </c>
    </row>
    <row r="6982" spans="1:7" x14ac:dyDescent="0.25">
      <c r="A6982" t="s">
        <v>16779</v>
      </c>
      <c r="B6982" t="s">
        <v>1006</v>
      </c>
      <c r="C6982" t="s">
        <v>25503</v>
      </c>
      <c r="D6982" t="s">
        <v>25695</v>
      </c>
      <c r="F6982" t="str">
        <f t="shared" si="218"/>
        <v xml:space="preserve"> 66_REV_19_20 </v>
      </c>
      <c r="G6982" t="str">
        <f t="shared" si="219"/>
        <v xml:space="preserve"> the mark of the </v>
      </c>
    </row>
    <row r="6983" spans="1:7" x14ac:dyDescent="0.25">
      <c r="A6983" t="s">
        <v>16779</v>
      </c>
      <c r="B6983" t="s">
        <v>1096</v>
      </c>
      <c r="C6983" t="s">
        <v>22543</v>
      </c>
      <c r="D6983" t="s">
        <v>25695</v>
      </c>
      <c r="F6983" t="str">
        <f t="shared" si="218"/>
        <v xml:space="preserve"> 66_REV_19_20 </v>
      </c>
      <c r="G6983" t="str">
        <f t="shared" si="219"/>
        <v xml:space="preserve"> them that had </v>
      </c>
    </row>
    <row r="6984" spans="1:7" x14ac:dyDescent="0.25">
      <c r="A6984" t="s">
        <v>16779</v>
      </c>
      <c r="B6984" t="s">
        <v>9720</v>
      </c>
      <c r="C6984" t="s">
        <v>21911</v>
      </c>
      <c r="D6984" t="s">
        <v>25695</v>
      </c>
      <c r="F6984" t="str">
        <f t="shared" si="218"/>
        <v xml:space="preserve"> 66_REV_19_20 </v>
      </c>
      <c r="G6984" t="str">
        <f t="shared" si="219"/>
        <v xml:space="preserve"> was taken and </v>
      </c>
    </row>
    <row r="6985" spans="1:7" x14ac:dyDescent="0.25">
      <c r="A6985" t="s">
        <v>16779</v>
      </c>
      <c r="B6985" t="s">
        <v>6584</v>
      </c>
      <c r="C6985" t="s">
        <v>16778</v>
      </c>
      <c r="D6985" t="s">
        <v>25695</v>
      </c>
      <c r="F6985" t="str">
        <f t="shared" si="218"/>
        <v xml:space="preserve"> 66_REV_19_20 </v>
      </c>
      <c r="G6985" t="str">
        <f t="shared" si="219"/>
        <v xml:space="preserve"> with him the </v>
      </c>
    </row>
    <row r="6986" spans="1:7" x14ac:dyDescent="0.25">
      <c r="A6986" t="s">
        <v>16779</v>
      </c>
      <c r="B6986" t="s">
        <v>1006</v>
      </c>
      <c r="C6986" t="s">
        <v>25505</v>
      </c>
      <c r="D6986" t="s">
        <v>25695</v>
      </c>
      <c r="F6986" t="str">
        <f t="shared" si="218"/>
        <v xml:space="preserve"> 66_REV_19_20 </v>
      </c>
      <c r="G6986" t="str">
        <f t="shared" si="219"/>
        <v xml:space="preserve"> worshipped his image </v>
      </c>
    </row>
    <row r="6987" spans="1:7" x14ac:dyDescent="0.25">
      <c r="A6987" t="s">
        <v>2832</v>
      </c>
      <c r="B6987" t="s">
        <v>653</v>
      </c>
      <c r="C6987" t="s">
        <v>23160</v>
      </c>
      <c r="D6987" t="s">
        <v>25695</v>
      </c>
      <c r="F6987" t="str">
        <f t="shared" si="218"/>
        <v xml:space="preserve"> 66_REV_19_21 </v>
      </c>
      <c r="G6987" t="str">
        <f t="shared" si="219"/>
        <v xml:space="preserve"> all the fowls </v>
      </c>
    </row>
    <row r="6988" spans="1:7" x14ac:dyDescent="0.25">
      <c r="A6988" t="s">
        <v>2832</v>
      </c>
      <c r="B6988" t="s">
        <v>2831</v>
      </c>
      <c r="C6988" t="s">
        <v>2378</v>
      </c>
      <c r="D6988" t="s">
        <v>25695</v>
      </c>
      <c r="F6988" t="str">
        <f t="shared" si="218"/>
        <v xml:space="preserve"> 66_REV_19_21 </v>
      </c>
      <c r="G6988" t="str">
        <f t="shared" si="219"/>
        <v xml:space="preserve"> and all the </v>
      </c>
    </row>
    <row r="6989" spans="1:7" x14ac:dyDescent="0.25">
      <c r="A6989" t="s">
        <v>2832</v>
      </c>
      <c r="B6989" t="s">
        <v>9337</v>
      </c>
      <c r="C6989" t="s">
        <v>19684</v>
      </c>
      <c r="D6989" t="s">
        <v>25695</v>
      </c>
      <c r="F6989" t="str">
        <f t="shared" si="218"/>
        <v xml:space="preserve"> 66_REV_19_21 </v>
      </c>
      <c r="G6989" t="str">
        <f t="shared" si="219"/>
        <v xml:space="preserve"> And the remnant </v>
      </c>
    </row>
    <row r="6990" spans="1:7" x14ac:dyDescent="0.25">
      <c r="A6990" t="s">
        <v>2832</v>
      </c>
      <c r="B6990" t="s">
        <v>9337</v>
      </c>
      <c r="C6990" t="s">
        <v>25367</v>
      </c>
      <c r="D6990" t="s">
        <v>25695</v>
      </c>
      <c r="F6990" t="str">
        <f t="shared" si="218"/>
        <v xml:space="preserve"> 66_REV_19_21 </v>
      </c>
      <c r="G6990" t="str">
        <f t="shared" si="219"/>
        <v xml:space="preserve"> and the remnant were </v>
      </c>
    </row>
    <row r="6991" spans="1:7" x14ac:dyDescent="0.25">
      <c r="A6991" t="s">
        <v>2832</v>
      </c>
      <c r="B6991" t="s">
        <v>6496</v>
      </c>
      <c r="C6991" t="s">
        <v>23340</v>
      </c>
      <c r="D6991" t="s">
        <v>25695</v>
      </c>
      <c r="F6991" t="str">
        <f t="shared" si="218"/>
        <v xml:space="preserve"> 66_REV_19_21 </v>
      </c>
      <c r="G6991" t="str">
        <f t="shared" si="219"/>
        <v xml:space="preserve"> filled with their </v>
      </c>
    </row>
    <row r="6992" spans="1:7" x14ac:dyDescent="0.25">
      <c r="A6992" t="s">
        <v>2832</v>
      </c>
      <c r="B6992" t="s">
        <v>1008</v>
      </c>
      <c r="C6992" t="s">
        <v>25061</v>
      </c>
      <c r="D6992" t="s">
        <v>417</v>
      </c>
      <c r="F6992" t="str">
        <f t="shared" si="218"/>
        <v xml:space="preserve"> 66_REV_19_21 </v>
      </c>
      <c r="G6992" t="str">
        <f t="shared" si="219"/>
        <v xml:space="preserve"> him that sat </v>
      </c>
    </row>
    <row r="6993" spans="1:7" x14ac:dyDescent="0.25">
      <c r="A6993" t="s">
        <v>2832</v>
      </c>
      <c r="B6993" t="s">
        <v>4941</v>
      </c>
      <c r="C6993" t="s">
        <v>25104</v>
      </c>
      <c r="D6993" t="s">
        <v>25695</v>
      </c>
      <c r="F6993" t="str">
        <f t="shared" si="218"/>
        <v xml:space="preserve"> 66_REV_19_21 </v>
      </c>
      <c r="G6993" t="str">
        <f t="shared" si="219"/>
        <v xml:space="preserve"> him that sat upon </v>
      </c>
    </row>
    <row r="6994" spans="1:7" x14ac:dyDescent="0.25">
      <c r="A6994" t="s">
        <v>2832</v>
      </c>
      <c r="B6994" t="s">
        <v>286</v>
      </c>
      <c r="C6994" t="s">
        <v>18558</v>
      </c>
      <c r="D6994" t="s">
        <v>25695</v>
      </c>
      <c r="F6994" t="str">
        <f t="shared" si="218"/>
        <v xml:space="preserve"> 66_REV_19_21 </v>
      </c>
      <c r="G6994" t="str">
        <f t="shared" si="219"/>
        <v xml:space="preserve"> his mouth and </v>
      </c>
    </row>
    <row r="6995" spans="1:7" x14ac:dyDescent="0.25">
      <c r="A6995" t="s">
        <v>2832</v>
      </c>
      <c r="B6995" t="s">
        <v>197</v>
      </c>
      <c r="C6995" t="s">
        <v>18252</v>
      </c>
      <c r="D6995" t="s">
        <v>25695</v>
      </c>
      <c r="F6995" t="str">
        <f t="shared" si="218"/>
        <v xml:space="preserve"> 66_REV_19_21 </v>
      </c>
      <c r="G6995" t="str">
        <f t="shared" si="219"/>
        <v xml:space="preserve"> of him that </v>
      </c>
    </row>
    <row r="6996" spans="1:7" x14ac:dyDescent="0.25">
      <c r="A6996" t="s">
        <v>2832</v>
      </c>
      <c r="B6996" t="s">
        <v>4444</v>
      </c>
      <c r="C6996" t="s">
        <v>20970</v>
      </c>
      <c r="D6996" t="s">
        <v>25695</v>
      </c>
      <c r="F6996" t="str">
        <f t="shared" si="218"/>
        <v xml:space="preserve"> 66_REV_19_21 </v>
      </c>
      <c r="G6996" t="str">
        <f t="shared" si="219"/>
        <v xml:space="preserve"> of his mouth </v>
      </c>
    </row>
    <row r="6997" spans="1:7" x14ac:dyDescent="0.25">
      <c r="A6997" t="s">
        <v>2832</v>
      </c>
      <c r="B6997" t="s">
        <v>286</v>
      </c>
      <c r="C6997" t="s">
        <v>21972</v>
      </c>
      <c r="D6997" t="s">
        <v>25695</v>
      </c>
      <c r="F6997" t="str">
        <f t="shared" si="218"/>
        <v xml:space="preserve"> 66_REV_19_21 </v>
      </c>
      <c r="G6997" t="str">
        <f t="shared" si="219"/>
        <v xml:space="preserve"> of his mouth and </v>
      </c>
    </row>
    <row r="6998" spans="1:7" x14ac:dyDescent="0.25">
      <c r="A6998" t="s">
        <v>2832</v>
      </c>
      <c r="B6998" t="s">
        <v>4444</v>
      </c>
      <c r="C6998" t="s">
        <v>16612</v>
      </c>
      <c r="D6998" t="s">
        <v>6936</v>
      </c>
      <c r="F6998" t="str">
        <f t="shared" si="218"/>
        <v xml:space="preserve"> 66_REV_19_21 </v>
      </c>
      <c r="G6998" t="str">
        <f t="shared" si="219"/>
        <v xml:space="preserve"> out of his </v>
      </c>
    </row>
    <row r="6999" spans="1:7" x14ac:dyDescent="0.25">
      <c r="A6999" t="s">
        <v>2832</v>
      </c>
      <c r="B6999" t="s">
        <v>4444</v>
      </c>
      <c r="C6999" t="s">
        <v>20973</v>
      </c>
      <c r="D6999" t="s">
        <v>25695</v>
      </c>
      <c r="F6999" t="str">
        <f t="shared" si="218"/>
        <v xml:space="preserve"> 66_REV_19_21 </v>
      </c>
      <c r="G6999" t="str">
        <f t="shared" si="219"/>
        <v xml:space="preserve"> out of his mouth </v>
      </c>
    </row>
    <row r="7000" spans="1:7" x14ac:dyDescent="0.25">
      <c r="A7000" t="s">
        <v>2832</v>
      </c>
      <c r="B7000" t="s">
        <v>16653</v>
      </c>
      <c r="C7000" t="s">
        <v>20982</v>
      </c>
      <c r="D7000" t="s">
        <v>25695</v>
      </c>
      <c r="F7000" t="str">
        <f t="shared" si="218"/>
        <v xml:space="preserve"> 66_REV_19_21 </v>
      </c>
      <c r="G7000" t="str">
        <f t="shared" si="219"/>
        <v xml:space="preserve"> proceeded out of </v>
      </c>
    </row>
    <row r="7001" spans="1:7" x14ac:dyDescent="0.25">
      <c r="A7001" t="s">
        <v>2832</v>
      </c>
      <c r="B7001" t="s">
        <v>16653</v>
      </c>
      <c r="C7001" t="s">
        <v>24332</v>
      </c>
      <c r="D7001" t="s">
        <v>25695</v>
      </c>
      <c r="F7001" t="str">
        <f t="shared" si="218"/>
        <v xml:space="preserve"> 66_REV_19_21 </v>
      </c>
      <c r="G7001" t="str">
        <f t="shared" si="219"/>
        <v xml:space="preserve"> proceeded out of his </v>
      </c>
    </row>
    <row r="7002" spans="1:7" x14ac:dyDescent="0.25">
      <c r="A7002" t="s">
        <v>2832</v>
      </c>
      <c r="B7002" t="s">
        <v>4941</v>
      </c>
      <c r="C7002" t="s">
        <v>18124</v>
      </c>
      <c r="D7002" t="s">
        <v>2325</v>
      </c>
      <c r="F7002" t="str">
        <f t="shared" si="218"/>
        <v xml:space="preserve"> 66_REV_19_21 </v>
      </c>
      <c r="G7002" t="str">
        <f t="shared" si="219"/>
        <v xml:space="preserve"> sat upon the </v>
      </c>
    </row>
    <row r="7003" spans="1:7" x14ac:dyDescent="0.25">
      <c r="A7003" t="s">
        <v>2832</v>
      </c>
      <c r="B7003" t="s">
        <v>16897</v>
      </c>
      <c r="C7003" t="s">
        <v>20936</v>
      </c>
      <c r="D7003" t="s">
        <v>25695</v>
      </c>
      <c r="F7003" t="str">
        <f t="shared" si="218"/>
        <v xml:space="preserve"> 66_REV_19_21 </v>
      </c>
      <c r="G7003" t="str">
        <f t="shared" si="219"/>
        <v xml:space="preserve"> slain with the </v>
      </c>
    </row>
    <row r="7004" spans="1:7" x14ac:dyDescent="0.25">
      <c r="A7004" t="s">
        <v>2832</v>
      </c>
      <c r="B7004" t="s">
        <v>16897</v>
      </c>
      <c r="C7004" t="s">
        <v>22713</v>
      </c>
      <c r="D7004" t="s">
        <v>25695</v>
      </c>
      <c r="F7004" t="str">
        <f t="shared" si="218"/>
        <v xml:space="preserve"> 66_REV_19_21 </v>
      </c>
      <c r="G7004" t="str">
        <f t="shared" si="219"/>
        <v xml:space="preserve"> slain with the sword </v>
      </c>
    </row>
    <row r="7005" spans="1:7" x14ac:dyDescent="0.25">
      <c r="A7005" t="s">
        <v>2832</v>
      </c>
      <c r="B7005" t="s">
        <v>18257</v>
      </c>
      <c r="C7005" t="s">
        <v>23034</v>
      </c>
      <c r="D7005" t="s">
        <v>25695</v>
      </c>
      <c r="F7005" t="str">
        <f t="shared" si="218"/>
        <v xml:space="preserve"> 66_REV_19_21 </v>
      </c>
      <c r="G7005" t="str">
        <f t="shared" si="219"/>
        <v xml:space="preserve"> sword of him </v>
      </c>
    </row>
    <row r="7006" spans="1:7" x14ac:dyDescent="0.25">
      <c r="A7006" t="s">
        <v>2832</v>
      </c>
      <c r="B7006" t="s">
        <v>18257</v>
      </c>
      <c r="C7006" t="s">
        <v>23035</v>
      </c>
      <c r="D7006" t="s">
        <v>25695</v>
      </c>
      <c r="F7006" t="str">
        <f t="shared" si="218"/>
        <v xml:space="preserve"> 66_REV_19_21 </v>
      </c>
      <c r="G7006" t="str">
        <f t="shared" si="219"/>
        <v xml:space="preserve"> sword of him that </v>
      </c>
    </row>
    <row r="7007" spans="1:7" x14ac:dyDescent="0.25">
      <c r="A7007" t="s">
        <v>2832</v>
      </c>
      <c r="B7007" t="s">
        <v>4941</v>
      </c>
      <c r="C7007" t="s">
        <v>25107</v>
      </c>
      <c r="D7007" t="s">
        <v>25695</v>
      </c>
      <c r="F7007" t="str">
        <f t="shared" si="218"/>
        <v xml:space="preserve"> 66_REV_19_21 </v>
      </c>
      <c r="G7007" t="str">
        <f t="shared" si="219"/>
        <v xml:space="preserve"> that sat upon the </v>
      </c>
    </row>
    <row r="7008" spans="1:7" x14ac:dyDescent="0.25">
      <c r="A7008" t="s">
        <v>2832</v>
      </c>
      <c r="B7008" t="s">
        <v>9337</v>
      </c>
      <c r="C7008" t="s">
        <v>25368</v>
      </c>
      <c r="D7008" t="s">
        <v>25695</v>
      </c>
      <c r="F7008" t="str">
        <f t="shared" si="218"/>
        <v xml:space="preserve"> 66_REV_19_21 </v>
      </c>
      <c r="G7008" t="str">
        <f t="shared" si="219"/>
        <v xml:space="preserve"> the remnant were </v>
      </c>
    </row>
    <row r="7009" spans="1:7" x14ac:dyDescent="0.25">
      <c r="A7009" t="s">
        <v>2832</v>
      </c>
      <c r="B7009" t="s">
        <v>10052</v>
      </c>
      <c r="C7009" t="s">
        <v>19290</v>
      </c>
      <c r="D7009" t="s">
        <v>25695</v>
      </c>
      <c r="F7009" t="str">
        <f t="shared" si="218"/>
        <v xml:space="preserve"> 66_REV_19_21 </v>
      </c>
      <c r="G7009" t="str">
        <f t="shared" si="219"/>
        <v xml:space="preserve"> the sword of </v>
      </c>
    </row>
    <row r="7010" spans="1:7" x14ac:dyDescent="0.25">
      <c r="A7010" t="s">
        <v>2832</v>
      </c>
      <c r="B7010" t="s">
        <v>18257</v>
      </c>
      <c r="C7010" t="s">
        <v>23036</v>
      </c>
      <c r="D7010" t="s">
        <v>25695</v>
      </c>
      <c r="F7010" t="str">
        <f t="shared" si="218"/>
        <v xml:space="preserve"> 66_REV_19_21 </v>
      </c>
      <c r="G7010" t="str">
        <f t="shared" si="219"/>
        <v xml:space="preserve"> The sword of him </v>
      </c>
    </row>
    <row r="7011" spans="1:7" x14ac:dyDescent="0.25">
      <c r="A7011" t="s">
        <v>2832</v>
      </c>
      <c r="B7011" t="s">
        <v>17193</v>
      </c>
      <c r="C7011" t="s">
        <v>24333</v>
      </c>
      <c r="D7011" t="s">
        <v>25695</v>
      </c>
      <c r="F7011" t="str">
        <f t="shared" si="218"/>
        <v xml:space="preserve"> 66_REV_19_21 </v>
      </c>
      <c r="G7011" t="str">
        <f t="shared" si="219"/>
        <v xml:space="preserve"> were filled with </v>
      </c>
    </row>
    <row r="7012" spans="1:7" x14ac:dyDescent="0.25">
      <c r="A7012" t="s">
        <v>2832</v>
      </c>
      <c r="B7012" t="s">
        <v>16897</v>
      </c>
      <c r="C7012" t="s">
        <v>24764</v>
      </c>
      <c r="D7012" t="s">
        <v>25695</v>
      </c>
      <c r="F7012" t="str">
        <f t="shared" si="218"/>
        <v xml:space="preserve"> 66_REV_19_21 </v>
      </c>
      <c r="G7012" t="str">
        <f t="shared" si="219"/>
        <v xml:space="preserve"> were slain with </v>
      </c>
    </row>
    <row r="7013" spans="1:7" x14ac:dyDescent="0.25">
      <c r="A7013" t="s">
        <v>2832</v>
      </c>
      <c r="B7013" t="s">
        <v>16897</v>
      </c>
      <c r="C7013" t="s">
        <v>24765</v>
      </c>
      <c r="D7013" t="s">
        <v>25695</v>
      </c>
      <c r="F7013" t="str">
        <f t="shared" si="218"/>
        <v xml:space="preserve"> 66_REV_19_21 </v>
      </c>
      <c r="G7013" t="str">
        <f t="shared" si="219"/>
        <v xml:space="preserve"> were slain with the </v>
      </c>
    </row>
    <row r="7014" spans="1:7" x14ac:dyDescent="0.25">
      <c r="A7014" t="s">
        <v>2832</v>
      </c>
      <c r="B7014" t="s">
        <v>16898</v>
      </c>
      <c r="C7014" t="s">
        <v>16882</v>
      </c>
      <c r="D7014" t="s">
        <v>25695</v>
      </c>
      <c r="F7014" t="str">
        <f t="shared" si="218"/>
        <v xml:space="preserve"> 66_REV_19_21 </v>
      </c>
      <c r="G7014" t="str">
        <f t="shared" si="219"/>
        <v xml:space="preserve"> with the sword </v>
      </c>
    </row>
    <row r="7015" spans="1:7" x14ac:dyDescent="0.25">
      <c r="A7015" t="s">
        <v>15308</v>
      </c>
      <c r="B7015" t="s">
        <v>8986</v>
      </c>
      <c r="C7015" t="s">
        <v>16734</v>
      </c>
      <c r="D7015" t="s">
        <v>25695</v>
      </c>
      <c r="F7015" t="str">
        <f t="shared" si="218"/>
        <v xml:space="preserve"> 66_REV_20_01 </v>
      </c>
      <c r="G7015" t="str">
        <f t="shared" si="219"/>
        <v xml:space="preserve"> and a great </v>
      </c>
    </row>
    <row r="7016" spans="1:7" x14ac:dyDescent="0.25">
      <c r="A7016" t="s">
        <v>15308</v>
      </c>
      <c r="B7016" t="s">
        <v>653</v>
      </c>
      <c r="C7016" t="s">
        <v>17621</v>
      </c>
      <c r="D7016" t="s">
        <v>13477</v>
      </c>
      <c r="F7016" t="str">
        <f t="shared" si="218"/>
        <v xml:space="preserve"> 66_REV_20_01 </v>
      </c>
      <c r="G7016" t="str">
        <f t="shared" si="219"/>
        <v xml:space="preserve"> And I saw </v>
      </c>
    </row>
    <row r="7017" spans="1:7" x14ac:dyDescent="0.25">
      <c r="A7017" t="s">
        <v>15308</v>
      </c>
      <c r="B7017" t="s">
        <v>653</v>
      </c>
      <c r="C7017" t="s">
        <v>25625</v>
      </c>
      <c r="D7017" t="s">
        <v>25695</v>
      </c>
      <c r="F7017" t="str">
        <f t="shared" si="218"/>
        <v xml:space="preserve"> 66_REV_20_01 </v>
      </c>
      <c r="G7017" t="str">
        <f t="shared" si="219"/>
        <v xml:space="preserve"> And I saw an </v>
      </c>
    </row>
    <row r="7018" spans="1:7" x14ac:dyDescent="0.25">
      <c r="A7018" t="s">
        <v>15308</v>
      </c>
      <c r="B7018" t="s">
        <v>37</v>
      </c>
      <c r="C7018" t="s">
        <v>21573</v>
      </c>
      <c r="D7018" t="s">
        <v>25695</v>
      </c>
      <c r="F7018" t="str">
        <f t="shared" si="218"/>
        <v xml:space="preserve"> 66_REV_20_01 </v>
      </c>
      <c r="G7018" t="str">
        <f t="shared" si="219"/>
        <v xml:space="preserve"> come down from </v>
      </c>
    </row>
    <row r="7019" spans="1:7" x14ac:dyDescent="0.25">
      <c r="A7019" t="s">
        <v>15308</v>
      </c>
      <c r="B7019" t="s">
        <v>37</v>
      </c>
      <c r="C7019" t="s">
        <v>22415</v>
      </c>
      <c r="D7019" t="s">
        <v>25695</v>
      </c>
      <c r="F7019" t="str">
        <f t="shared" si="218"/>
        <v xml:space="preserve"> 66_REV_20_01 </v>
      </c>
      <c r="G7019" t="str">
        <f t="shared" si="219"/>
        <v xml:space="preserve"> come down from heaven </v>
      </c>
    </row>
    <row r="7020" spans="1:7" x14ac:dyDescent="0.25">
      <c r="A7020" t="s">
        <v>15308</v>
      </c>
      <c r="B7020" t="s">
        <v>37</v>
      </c>
      <c r="C7020" t="s">
        <v>22416</v>
      </c>
      <c r="D7020" t="s">
        <v>15308</v>
      </c>
      <c r="F7020" t="str">
        <f t="shared" si="218"/>
        <v xml:space="preserve"> 66_REV_20_01 </v>
      </c>
      <c r="G7020" t="str">
        <f t="shared" si="219"/>
        <v xml:space="preserve"> down from heaven </v>
      </c>
    </row>
    <row r="7021" spans="1:7" x14ac:dyDescent="0.25">
      <c r="A7021" t="s">
        <v>15308</v>
      </c>
      <c r="B7021" t="s">
        <v>15308</v>
      </c>
      <c r="C7021" t="s">
        <v>22416</v>
      </c>
      <c r="D7021" t="s">
        <v>25695</v>
      </c>
      <c r="F7021" t="str">
        <f t="shared" si="218"/>
        <v xml:space="preserve"> 66_REV_20_01 </v>
      </c>
      <c r="G7021" t="str">
        <f t="shared" si="219"/>
        <v xml:space="preserve"> down from heaven </v>
      </c>
    </row>
    <row r="7022" spans="1:7" x14ac:dyDescent="0.25">
      <c r="A7022" t="s">
        <v>15308</v>
      </c>
      <c r="B7022" t="s">
        <v>37</v>
      </c>
      <c r="C7022" t="s">
        <v>25556</v>
      </c>
      <c r="D7022" t="s">
        <v>25695</v>
      </c>
      <c r="F7022" t="str">
        <f t="shared" si="218"/>
        <v xml:space="preserve"> 66_REV_20_01 </v>
      </c>
      <c r="G7022" t="str">
        <f t="shared" si="219"/>
        <v xml:space="preserve"> down from heaven having </v>
      </c>
    </row>
    <row r="7023" spans="1:7" x14ac:dyDescent="0.25">
      <c r="A7023" t="s">
        <v>15308</v>
      </c>
      <c r="B7023" t="s">
        <v>37</v>
      </c>
      <c r="C7023" t="s">
        <v>25557</v>
      </c>
      <c r="D7023" t="s">
        <v>25695</v>
      </c>
      <c r="F7023" t="str">
        <f t="shared" si="218"/>
        <v xml:space="preserve"> 66_REV_20_01 </v>
      </c>
      <c r="G7023" t="str">
        <f t="shared" si="219"/>
        <v xml:space="preserve"> from heaven having </v>
      </c>
    </row>
    <row r="7024" spans="1:7" x14ac:dyDescent="0.25">
      <c r="A7024" t="s">
        <v>15308</v>
      </c>
      <c r="B7024" t="s">
        <v>652</v>
      </c>
      <c r="C7024" t="s">
        <v>25440</v>
      </c>
      <c r="D7024" t="s">
        <v>25695</v>
      </c>
      <c r="F7024" t="str">
        <f t="shared" si="218"/>
        <v xml:space="preserve"> 66_REV_20_01 </v>
      </c>
      <c r="G7024" t="str">
        <f t="shared" si="219"/>
        <v xml:space="preserve"> heaven having the </v>
      </c>
    </row>
    <row r="7025" spans="1:7" x14ac:dyDescent="0.25">
      <c r="A7025" t="s">
        <v>15308</v>
      </c>
      <c r="B7025" t="s">
        <v>653</v>
      </c>
      <c r="C7025" t="s">
        <v>25626</v>
      </c>
      <c r="D7025" t="s">
        <v>25695</v>
      </c>
      <c r="F7025" t="str">
        <f t="shared" si="218"/>
        <v xml:space="preserve"> 66_REV_20_01 </v>
      </c>
      <c r="G7025" t="str">
        <f t="shared" si="219"/>
        <v xml:space="preserve"> I saw an </v>
      </c>
    </row>
    <row r="7026" spans="1:7" x14ac:dyDescent="0.25">
      <c r="A7026" t="s">
        <v>15308</v>
      </c>
      <c r="B7026" t="s">
        <v>653</v>
      </c>
      <c r="C7026" t="s">
        <v>25627</v>
      </c>
      <c r="D7026" t="s">
        <v>25695</v>
      </c>
      <c r="F7026" t="str">
        <f t="shared" si="218"/>
        <v xml:space="preserve"> 66_REV_20_01 </v>
      </c>
      <c r="G7026" t="str">
        <f t="shared" si="219"/>
        <v xml:space="preserve"> I saw an angel </v>
      </c>
    </row>
    <row r="7027" spans="1:7" x14ac:dyDescent="0.25">
      <c r="A7027" t="s">
        <v>15308</v>
      </c>
      <c r="B7027" t="s">
        <v>9687</v>
      </c>
      <c r="C7027" t="s">
        <v>15286</v>
      </c>
      <c r="D7027" t="s">
        <v>25695</v>
      </c>
      <c r="F7027" t="str">
        <f t="shared" si="218"/>
        <v xml:space="preserve"> 66_REV_20_01 </v>
      </c>
      <c r="G7027" t="str">
        <f t="shared" si="219"/>
        <v xml:space="preserve"> in his hand </v>
      </c>
    </row>
    <row r="7028" spans="1:7" x14ac:dyDescent="0.25">
      <c r="A7028" t="s">
        <v>15308</v>
      </c>
      <c r="B7028" t="s">
        <v>999</v>
      </c>
      <c r="C7028" t="s">
        <v>25299</v>
      </c>
      <c r="D7028" t="s">
        <v>25695</v>
      </c>
      <c r="F7028" t="str">
        <f t="shared" si="218"/>
        <v xml:space="preserve"> 66_REV_20_01 </v>
      </c>
      <c r="G7028" t="str">
        <f t="shared" si="219"/>
        <v xml:space="preserve"> key of the bottomless </v>
      </c>
    </row>
    <row r="7029" spans="1:7" x14ac:dyDescent="0.25">
      <c r="A7029" t="s">
        <v>15308</v>
      </c>
      <c r="B7029" t="s">
        <v>4949</v>
      </c>
      <c r="C7029" t="s">
        <v>25300</v>
      </c>
      <c r="D7029" t="s">
        <v>25695</v>
      </c>
      <c r="F7029" t="str">
        <f t="shared" si="218"/>
        <v xml:space="preserve"> 66_REV_20_01 </v>
      </c>
      <c r="G7029" t="str">
        <f t="shared" si="219"/>
        <v xml:space="preserve"> of the bottomless </v>
      </c>
    </row>
    <row r="7030" spans="1:7" x14ac:dyDescent="0.25">
      <c r="A7030" t="s">
        <v>15308</v>
      </c>
      <c r="B7030" t="s">
        <v>4949</v>
      </c>
      <c r="C7030" t="s">
        <v>25301</v>
      </c>
      <c r="D7030" t="s">
        <v>25695</v>
      </c>
      <c r="F7030" t="str">
        <f t="shared" si="218"/>
        <v xml:space="preserve"> 66_REV_20_01 </v>
      </c>
      <c r="G7030" t="str">
        <f t="shared" si="219"/>
        <v xml:space="preserve"> of the bottomless pit </v>
      </c>
    </row>
    <row r="7031" spans="1:7" x14ac:dyDescent="0.25">
      <c r="A7031" t="s">
        <v>15308</v>
      </c>
      <c r="B7031" t="s">
        <v>653</v>
      </c>
      <c r="C7031" t="s">
        <v>25628</v>
      </c>
      <c r="D7031" t="s">
        <v>25695</v>
      </c>
      <c r="F7031" t="str">
        <f t="shared" si="218"/>
        <v xml:space="preserve"> 66_REV_20_01 </v>
      </c>
      <c r="G7031" t="str">
        <f t="shared" si="219"/>
        <v xml:space="preserve"> saw an angel </v>
      </c>
    </row>
    <row r="7032" spans="1:7" x14ac:dyDescent="0.25">
      <c r="A7032" t="s">
        <v>15308</v>
      </c>
      <c r="B7032" t="s">
        <v>4949</v>
      </c>
      <c r="C7032" t="s">
        <v>25303</v>
      </c>
      <c r="D7032" t="s">
        <v>5282</v>
      </c>
      <c r="F7032" t="str">
        <f t="shared" si="218"/>
        <v xml:space="preserve"> 66_REV_20_01 </v>
      </c>
      <c r="G7032" t="str">
        <f t="shared" si="219"/>
        <v xml:space="preserve"> the bottomless pit </v>
      </c>
    </row>
    <row r="7033" spans="1:7" x14ac:dyDescent="0.25">
      <c r="A7033" t="s">
        <v>15308</v>
      </c>
      <c r="B7033" t="s">
        <v>999</v>
      </c>
      <c r="C7033" t="s">
        <v>23489</v>
      </c>
      <c r="D7033" t="s">
        <v>25695</v>
      </c>
      <c r="F7033" t="str">
        <f t="shared" si="218"/>
        <v xml:space="preserve"> 66_REV_20_01 </v>
      </c>
      <c r="G7033" t="str">
        <f t="shared" si="219"/>
        <v xml:space="preserve"> the key of </v>
      </c>
    </row>
    <row r="7034" spans="1:7" x14ac:dyDescent="0.25">
      <c r="A7034" t="s">
        <v>2365</v>
      </c>
      <c r="B7034" t="s">
        <v>23239</v>
      </c>
      <c r="C7034" t="s">
        <v>23238</v>
      </c>
      <c r="D7034" t="s">
        <v>13477</v>
      </c>
      <c r="F7034" t="str">
        <f t="shared" si="218"/>
        <v xml:space="preserve"> 66_REV_20_02 </v>
      </c>
      <c r="G7034" t="str">
        <f t="shared" si="219"/>
        <v xml:space="preserve"> a thousand years </v>
      </c>
    </row>
    <row r="7035" spans="1:7" x14ac:dyDescent="0.25">
      <c r="A7035" t="s">
        <v>2365</v>
      </c>
      <c r="B7035" t="s">
        <v>17802</v>
      </c>
      <c r="C7035" t="s">
        <v>17793</v>
      </c>
      <c r="D7035" t="s">
        <v>25695</v>
      </c>
      <c r="F7035" t="str">
        <f t="shared" si="218"/>
        <v xml:space="preserve"> 66_REV_20_02 </v>
      </c>
      <c r="G7035" t="str">
        <f t="shared" si="219"/>
        <v xml:space="preserve"> and bound him </v>
      </c>
    </row>
    <row r="7036" spans="1:7" x14ac:dyDescent="0.25">
      <c r="A7036" t="s">
        <v>2365</v>
      </c>
      <c r="B7036" t="s">
        <v>12895</v>
      </c>
      <c r="C7036" t="s">
        <v>20962</v>
      </c>
      <c r="D7036" t="s">
        <v>25695</v>
      </c>
      <c r="F7036" t="str">
        <f t="shared" si="218"/>
        <v xml:space="preserve"> 66_REV_20_02 </v>
      </c>
      <c r="G7036" t="str">
        <f t="shared" si="219"/>
        <v xml:space="preserve"> And he laid </v>
      </c>
    </row>
    <row r="7037" spans="1:7" x14ac:dyDescent="0.25">
      <c r="A7037" t="s">
        <v>2365</v>
      </c>
      <c r="B7037" t="s">
        <v>1001</v>
      </c>
      <c r="C7037" t="s">
        <v>25394</v>
      </c>
      <c r="D7037" t="s">
        <v>25695</v>
      </c>
      <c r="F7037" t="str">
        <f t="shared" si="218"/>
        <v xml:space="preserve"> 66_REV_20_02 </v>
      </c>
      <c r="G7037" t="str">
        <f t="shared" si="219"/>
        <v xml:space="preserve"> Devil and Satan </v>
      </c>
    </row>
    <row r="7038" spans="1:7" x14ac:dyDescent="0.25">
      <c r="A7038" t="s">
        <v>2365</v>
      </c>
      <c r="B7038" t="s">
        <v>21962</v>
      </c>
      <c r="C7038" t="s">
        <v>21961</v>
      </c>
      <c r="D7038" t="s">
        <v>25695</v>
      </c>
      <c r="F7038" t="str">
        <f t="shared" si="218"/>
        <v xml:space="preserve"> 66_REV_20_02 </v>
      </c>
      <c r="G7038" t="str">
        <f t="shared" si="219"/>
        <v xml:space="preserve"> he laid hold </v>
      </c>
    </row>
    <row r="7039" spans="1:7" x14ac:dyDescent="0.25">
      <c r="A7039" t="s">
        <v>2365</v>
      </c>
      <c r="B7039" t="s">
        <v>25694</v>
      </c>
      <c r="C7039" t="s">
        <v>25631</v>
      </c>
      <c r="D7039" t="s">
        <v>6007</v>
      </c>
      <c r="F7039" t="str">
        <f t="shared" si="218"/>
        <v xml:space="preserve"> 66_REV_20_02 </v>
      </c>
      <c r="G7039" t="str">
        <f t="shared" si="219"/>
        <v xml:space="preserve"> him a thousand years </v>
      </c>
    </row>
    <row r="7040" spans="1:7" x14ac:dyDescent="0.25">
      <c r="A7040" t="s">
        <v>2365</v>
      </c>
      <c r="B7040" t="s">
        <v>12871</v>
      </c>
      <c r="C7040" t="s">
        <v>19132</v>
      </c>
      <c r="D7040" t="s">
        <v>25695</v>
      </c>
      <c r="F7040" t="str">
        <f t="shared" si="218"/>
        <v xml:space="preserve"> 66_REV_20_02 </v>
      </c>
      <c r="G7040" t="str">
        <f t="shared" si="219"/>
        <v xml:space="preserve"> hold on the </v>
      </c>
    </row>
    <row r="7041" spans="1:7" x14ac:dyDescent="0.25">
      <c r="A7041" t="s">
        <v>2365</v>
      </c>
      <c r="B7041" t="s">
        <v>21814</v>
      </c>
      <c r="C7041" t="s">
        <v>21813</v>
      </c>
      <c r="D7041" t="s">
        <v>25695</v>
      </c>
      <c r="F7041" t="str">
        <f t="shared" si="218"/>
        <v xml:space="preserve"> 66_REV_20_02 </v>
      </c>
      <c r="G7041" t="str">
        <f t="shared" si="219"/>
        <v xml:space="preserve"> laid hold on </v>
      </c>
    </row>
    <row r="7042" spans="1:7" x14ac:dyDescent="0.25">
      <c r="A7042" t="s">
        <v>2365</v>
      </c>
      <c r="B7042" t="s">
        <v>1001</v>
      </c>
      <c r="C7042" t="s">
        <v>25395</v>
      </c>
      <c r="D7042" t="s">
        <v>25695</v>
      </c>
      <c r="F7042" t="str">
        <f t="shared" ref="F7042:F7105" si="220">+A7042</f>
        <v xml:space="preserve"> 66_REV_20_02 </v>
      </c>
      <c r="G7042" t="str">
        <f t="shared" ref="G7042:G7105" si="221">+C7042</f>
        <v xml:space="preserve"> that old serpent </v>
      </c>
    </row>
    <row r="7043" spans="1:7" x14ac:dyDescent="0.25">
      <c r="A7043" t="s">
        <v>2365</v>
      </c>
      <c r="B7043" t="s">
        <v>1001</v>
      </c>
      <c r="C7043" t="s">
        <v>24197</v>
      </c>
      <c r="D7043" t="s">
        <v>25695</v>
      </c>
      <c r="F7043" t="str">
        <f t="shared" si="220"/>
        <v xml:space="preserve"> 66_REV_20_02 </v>
      </c>
      <c r="G7043" t="str">
        <f t="shared" si="221"/>
        <v xml:space="preserve"> the devil and </v>
      </c>
    </row>
    <row r="7044" spans="1:7" x14ac:dyDescent="0.25">
      <c r="A7044" t="s">
        <v>2365</v>
      </c>
      <c r="B7044" t="s">
        <v>1001</v>
      </c>
      <c r="C7044" t="s">
        <v>25396</v>
      </c>
      <c r="D7044" t="s">
        <v>25695</v>
      </c>
      <c r="F7044" t="str">
        <f t="shared" si="220"/>
        <v xml:space="preserve"> 66_REV_20_02 </v>
      </c>
      <c r="G7044" t="str">
        <f t="shared" si="221"/>
        <v xml:space="preserve"> the Devil and Satan </v>
      </c>
    </row>
    <row r="7045" spans="1:7" x14ac:dyDescent="0.25">
      <c r="A7045" t="s">
        <v>2365</v>
      </c>
      <c r="B7045" t="s">
        <v>6567</v>
      </c>
      <c r="C7045" t="s">
        <v>23507</v>
      </c>
      <c r="D7045" t="s">
        <v>25695</v>
      </c>
      <c r="F7045" t="str">
        <f t="shared" si="220"/>
        <v xml:space="preserve"> 66_REV_20_02 </v>
      </c>
      <c r="G7045" t="str">
        <f t="shared" si="221"/>
        <v xml:space="preserve"> the dragon that </v>
      </c>
    </row>
    <row r="7046" spans="1:7" x14ac:dyDescent="0.25">
      <c r="A7046" t="s">
        <v>2365</v>
      </c>
      <c r="B7046" t="s">
        <v>2364</v>
      </c>
      <c r="C7046" t="s">
        <v>2326</v>
      </c>
      <c r="D7046" t="s">
        <v>2366</v>
      </c>
      <c r="F7046" t="str">
        <f t="shared" si="220"/>
        <v xml:space="preserve"> 66_REV_20_02 </v>
      </c>
      <c r="G7046" t="str">
        <f t="shared" si="221"/>
        <v xml:space="preserve"> which is the </v>
      </c>
    </row>
    <row r="7047" spans="1:7" x14ac:dyDescent="0.25">
      <c r="A7047" t="s">
        <v>5282</v>
      </c>
      <c r="B7047" t="s">
        <v>857</v>
      </c>
      <c r="C7047" t="s">
        <v>25178</v>
      </c>
      <c r="D7047" t="s">
        <v>25695</v>
      </c>
      <c r="F7047" t="str">
        <f t="shared" si="220"/>
        <v xml:space="preserve"> 66_REV_20_03 </v>
      </c>
      <c r="G7047" t="str">
        <f t="shared" si="221"/>
        <v xml:space="preserve"> a little season </v>
      </c>
    </row>
    <row r="7048" spans="1:7" x14ac:dyDescent="0.25">
      <c r="A7048" t="s">
        <v>5282</v>
      </c>
      <c r="B7048" t="s">
        <v>23444</v>
      </c>
      <c r="C7048" t="s">
        <v>23443</v>
      </c>
      <c r="D7048" t="s">
        <v>25695</v>
      </c>
      <c r="F7048" t="str">
        <f t="shared" si="220"/>
        <v xml:space="preserve"> 66_REV_20_03 </v>
      </c>
      <c r="G7048" t="str">
        <f t="shared" si="221"/>
        <v xml:space="preserve"> a seal upon </v>
      </c>
    </row>
    <row r="7049" spans="1:7" x14ac:dyDescent="0.25">
      <c r="A7049" t="s">
        <v>5282</v>
      </c>
      <c r="B7049" t="s">
        <v>18544</v>
      </c>
      <c r="C7049" t="s">
        <v>18541</v>
      </c>
      <c r="D7049" t="s">
        <v>25695</v>
      </c>
      <c r="F7049" t="str">
        <f t="shared" si="220"/>
        <v xml:space="preserve"> 66_REV_20_03 </v>
      </c>
      <c r="G7049" t="str">
        <f t="shared" si="221"/>
        <v xml:space="preserve"> after that he </v>
      </c>
    </row>
    <row r="7050" spans="1:7" x14ac:dyDescent="0.25">
      <c r="A7050" t="s">
        <v>5282</v>
      </c>
      <c r="B7050" t="s">
        <v>16264</v>
      </c>
      <c r="C7050" t="s">
        <v>16248</v>
      </c>
      <c r="D7050" t="s">
        <v>25695</v>
      </c>
      <c r="F7050" t="str">
        <f t="shared" si="220"/>
        <v xml:space="preserve"> 66_REV_20_03 </v>
      </c>
      <c r="G7050" t="str">
        <f t="shared" si="221"/>
        <v xml:space="preserve"> And after that </v>
      </c>
    </row>
    <row r="7051" spans="1:7" x14ac:dyDescent="0.25">
      <c r="A7051" t="s">
        <v>5282</v>
      </c>
      <c r="B7051" t="s">
        <v>16263</v>
      </c>
      <c r="C7051" t="s">
        <v>18545</v>
      </c>
      <c r="D7051" t="s">
        <v>25695</v>
      </c>
      <c r="F7051" t="str">
        <f t="shared" si="220"/>
        <v xml:space="preserve"> 66_REV_20_03 </v>
      </c>
      <c r="G7051" t="str">
        <f t="shared" si="221"/>
        <v xml:space="preserve"> and after that he </v>
      </c>
    </row>
    <row r="7052" spans="1:7" x14ac:dyDescent="0.25">
      <c r="A7052" t="s">
        <v>5282</v>
      </c>
      <c r="B7052" t="s">
        <v>4912</v>
      </c>
      <c r="C7052" t="s">
        <v>17306</v>
      </c>
      <c r="D7052" t="s">
        <v>25695</v>
      </c>
      <c r="F7052" t="str">
        <f t="shared" si="220"/>
        <v xml:space="preserve"> 66_REV_20_03 </v>
      </c>
      <c r="G7052" t="str">
        <f t="shared" si="221"/>
        <v xml:space="preserve"> and cast him </v>
      </c>
    </row>
    <row r="7053" spans="1:7" x14ac:dyDescent="0.25">
      <c r="A7053" t="s">
        <v>5282</v>
      </c>
      <c r="B7053" t="s">
        <v>14677</v>
      </c>
      <c r="C7053" t="s">
        <v>17311</v>
      </c>
      <c r="D7053" t="s">
        <v>25695</v>
      </c>
      <c r="F7053" t="str">
        <f t="shared" si="220"/>
        <v xml:space="preserve"> 66_REV_20_03 </v>
      </c>
      <c r="G7053" t="str">
        <f t="shared" si="221"/>
        <v xml:space="preserve"> and cast him into </v>
      </c>
    </row>
    <row r="7054" spans="1:7" x14ac:dyDescent="0.25">
      <c r="A7054" t="s">
        <v>5282</v>
      </c>
      <c r="B7054" t="s">
        <v>492</v>
      </c>
      <c r="C7054" t="s">
        <v>22820</v>
      </c>
      <c r="D7054" t="s">
        <v>25695</v>
      </c>
      <c r="F7054" t="str">
        <f t="shared" si="220"/>
        <v xml:space="preserve"> 66_REV_20_03 </v>
      </c>
      <c r="G7054" t="str">
        <f t="shared" si="221"/>
        <v xml:space="preserve"> and set a </v>
      </c>
    </row>
    <row r="7055" spans="1:7" x14ac:dyDescent="0.25">
      <c r="A7055" t="s">
        <v>5282</v>
      </c>
      <c r="B7055" t="s">
        <v>7829</v>
      </c>
      <c r="C7055" t="s">
        <v>22085</v>
      </c>
      <c r="D7055" t="s">
        <v>25695</v>
      </c>
      <c r="F7055" t="str">
        <f t="shared" si="220"/>
        <v xml:space="preserve"> 66_REV_20_03 </v>
      </c>
      <c r="G7055" t="str">
        <f t="shared" si="221"/>
        <v xml:space="preserve"> be fulfilled and </v>
      </c>
    </row>
    <row r="7056" spans="1:7" x14ac:dyDescent="0.25">
      <c r="A7056" t="s">
        <v>5282</v>
      </c>
      <c r="B7056" t="s">
        <v>4949</v>
      </c>
      <c r="C7056" t="s">
        <v>25305</v>
      </c>
      <c r="D7056" t="s">
        <v>25695</v>
      </c>
      <c r="F7056" t="str">
        <f t="shared" si="220"/>
        <v xml:space="preserve"> 66_REV_20_03 </v>
      </c>
      <c r="G7056" t="str">
        <f t="shared" si="221"/>
        <v xml:space="preserve"> bottomless pit and </v>
      </c>
    </row>
    <row r="7057" spans="1:7" x14ac:dyDescent="0.25">
      <c r="A7057" t="s">
        <v>5282</v>
      </c>
      <c r="B7057" t="s">
        <v>5278</v>
      </c>
      <c r="C7057" t="s">
        <v>17312</v>
      </c>
      <c r="D7057" t="s">
        <v>25695</v>
      </c>
      <c r="F7057" t="str">
        <f t="shared" si="220"/>
        <v xml:space="preserve"> 66_REV_20_03 </v>
      </c>
      <c r="G7057" t="str">
        <f t="shared" si="221"/>
        <v xml:space="preserve"> cast him into </v>
      </c>
    </row>
    <row r="7058" spans="1:7" x14ac:dyDescent="0.25">
      <c r="A7058" t="s">
        <v>5282</v>
      </c>
      <c r="B7058" t="s">
        <v>5278</v>
      </c>
      <c r="C7058" t="s">
        <v>22472</v>
      </c>
      <c r="D7058" t="s">
        <v>25695</v>
      </c>
      <c r="F7058" t="str">
        <f t="shared" si="220"/>
        <v xml:space="preserve"> 66_REV_20_03 </v>
      </c>
      <c r="G7058" t="str">
        <f t="shared" si="221"/>
        <v xml:space="preserve"> cast him into the </v>
      </c>
    </row>
    <row r="7059" spans="1:7" x14ac:dyDescent="0.25">
      <c r="A7059" t="s">
        <v>5282</v>
      </c>
      <c r="B7059" t="s">
        <v>25694</v>
      </c>
      <c r="C7059" t="s">
        <v>25632</v>
      </c>
      <c r="D7059" t="s">
        <v>1295</v>
      </c>
      <c r="F7059" t="str">
        <f t="shared" si="220"/>
        <v xml:space="preserve"> 66_REV_20_03 </v>
      </c>
      <c r="G7059" t="str">
        <f t="shared" si="221"/>
        <v xml:space="preserve"> deceive the nations </v>
      </c>
    </row>
    <row r="7060" spans="1:7" x14ac:dyDescent="0.25">
      <c r="A7060" t="s">
        <v>5282</v>
      </c>
      <c r="B7060" t="s">
        <v>5281</v>
      </c>
      <c r="C7060" t="s">
        <v>5257</v>
      </c>
      <c r="D7060" t="s">
        <v>25695</v>
      </c>
      <c r="F7060" t="str">
        <f t="shared" si="220"/>
        <v xml:space="preserve"> 66_REV_20_03 </v>
      </c>
      <c r="G7060" t="str">
        <f t="shared" si="221"/>
        <v xml:space="preserve"> him into the </v>
      </c>
    </row>
    <row r="7061" spans="1:7" x14ac:dyDescent="0.25">
      <c r="A7061" t="s">
        <v>5282</v>
      </c>
      <c r="B7061" t="s">
        <v>14582</v>
      </c>
      <c r="C7061" t="s">
        <v>14553</v>
      </c>
      <c r="D7061" t="s">
        <v>25695</v>
      </c>
      <c r="F7061" t="str">
        <f t="shared" si="220"/>
        <v xml:space="preserve"> 66_REV_20_03 </v>
      </c>
      <c r="G7061" t="str">
        <f t="shared" si="221"/>
        <v xml:space="preserve"> him that he </v>
      </c>
    </row>
    <row r="7062" spans="1:7" x14ac:dyDescent="0.25">
      <c r="A7062" t="s">
        <v>5282</v>
      </c>
      <c r="B7062" t="s">
        <v>14576</v>
      </c>
      <c r="C7062" t="s">
        <v>22022</v>
      </c>
      <c r="D7062" t="s">
        <v>25695</v>
      </c>
      <c r="F7062" t="str">
        <f t="shared" si="220"/>
        <v xml:space="preserve"> 66_REV_20_03 </v>
      </c>
      <c r="G7062" t="str">
        <f t="shared" si="221"/>
        <v xml:space="preserve"> him that he should </v>
      </c>
    </row>
    <row r="7063" spans="1:7" x14ac:dyDescent="0.25">
      <c r="A7063" t="s">
        <v>5282</v>
      </c>
      <c r="B7063" t="s">
        <v>4381</v>
      </c>
      <c r="C7063" t="s">
        <v>19989</v>
      </c>
      <c r="D7063" t="s">
        <v>25695</v>
      </c>
      <c r="F7063" t="str">
        <f t="shared" si="220"/>
        <v xml:space="preserve"> 66_REV_20_03 </v>
      </c>
      <c r="G7063" t="str">
        <f t="shared" si="221"/>
        <v xml:space="preserve"> him up and </v>
      </c>
    </row>
    <row r="7064" spans="1:7" x14ac:dyDescent="0.25">
      <c r="A7064" t="s">
        <v>5282</v>
      </c>
      <c r="B7064" t="s">
        <v>8466</v>
      </c>
      <c r="C7064" t="s">
        <v>20313</v>
      </c>
      <c r="D7064" t="s">
        <v>25695</v>
      </c>
      <c r="F7064" t="str">
        <f t="shared" si="220"/>
        <v xml:space="preserve"> 66_REV_20_03 </v>
      </c>
      <c r="G7064" t="str">
        <f t="shared" si="221"/>
        <v xml:space="preserve"> shut him up </v>
      </c>
    </row>
    <row r="7065" spans="1:7" x14ac:dyDescent="0.25">
      <c r="A7065" t="s">
        <v>5282</v>
      </c>
      <c r="B7065" t="s">
        <v>17795</v>
      </c>
      <c r="C7065" t="s">
        <v>22532</v>
      </c>
      <c r="D7065" t="s">
        <v>25695</v>
      </c>
      <c r="F7065" t="str">
        <f t="shared" si="220"/>
        <v xml:space="preserve"> 66_REV_20_03 </v>
      </c>
      <c r="G7065" t="str">
        <f t="shared" si="221"/>
        <v xml:space="preserve"> shut him up and </v>
      </c>
    </row>
    <row r="7066" spans="1:7" x14ac:dyDescent="0.25">
      <c r="A7066" t="s">
        <v>5282</v>
      </c>
      <c r="B7066" t="s">
        <v>12438</v>
      </c>
      <c r="C7066" t="s">
        <v>24195</v>
      </c>
      <c r="D7066" t="s">
        <v>25695</v>
      </c>
      <c r="F7066" t="str">
        <f t="shared" si="220"/>
        <v xml:space="preserve"> 66_REV_20_03 </v>
      </c>
      <c r="G7066" t="str">
        <f t="shared" si="221"/>
        <v xml:space="preserve"> that he must </v>
      </c>
    </row>
    <row r="7067" spans="1:7" x14ac:dyDescent="0.25">
      <c r="A7067" t="s">
        <v>5282</v>
      </c>
      <c r="B7067" t="s">
        <v>411</v>
      </c>
      <c r="C7067" t="s">
        <v>17441</v>
      </c>
      <c r="D7067" t="s">
        <v>25695</v>
      </c>
      <c r="F7067" t="str">
        <f t="shared" si="220"/>
        <v xml:space="preserve"> 66_REV_20_03 </v>
      </c>
      <c r="G7067" t="str">
        <f t="shared" si="221"/>
        <v xml:space="preserve"> that he should </v>
      </c>
    </row>
    <row r="7068" spans="1:7" x14ac:dyDescent="0.25">
      <c r="A7068" t="s">
        <v>5282</v>
      </c>
      <c r="B7068" t="s">
        <v>15308</v>
      </c>
      <c r="C7068" t="s">
        <v>25303</v>
      </c>
      <c r="D7068" t="s">
        <v>25695</v>
      </c>
      <c r="F7068" t="str">
        <f t="shared" si="220"/>
        <v xml:space="preserve"> 66_REV_20_03 </v>
      </c>
      <c r="G7068" t="str">
        <f t="shared" si="221"/>
        <v xml:space="preserve"> the bottomless pit </v>
      </c>
    </row>
    <row r="7069" spans="1:7" x14ac:dyDescent="0.25">
      <c r="A7069" t="s">
        <v>5282</v>
      </c>
      <c r="B7069" t="s">
        <v>4949</v>
      </c>
      <c r="C7069" t="s">
        <v>25307</v>
      </c>
      <c r="D7069" t="s">
        <v>25695</v>
      </c>
      <c r="F7069" t="str">
        <f t="shared" si="220"/>
        <v xml:space="preserve"> 66_REV_20_03 </v>
      </c>
      <c r="G7069" t="str">
        <f t="shared" si="221"/>
        <v xml:space="preserve"> the bottomless pit and </v>
      </c>
    </row>
    <row r="7070" spans="1:7" x14ac:dyDescent="0.25">
      <c r="A7070" t="s">
        <v>5282</v>
      </c>
      <c r="B7070" t="s">
        <v>25694</v>
      </c>
      <c r="C7070" t="s">
        <v>25633</v>
      </c>
      <c r="D7070" t="s">
        <v>9637</v>
      </c>
      <c r="F7070" t="str">
        <f t="shared" si="220"/>
        <v xml:space="preserve"> 66_REV_20_03 </v>
      </c>
      <c r="G7070" t="str">
        <f t="shared" si="221"/>
        <v xml:space="preserve"> the thousand years </v>
      </c>
    </row>
    <row r="7071" spans="1:7" x14ac:dyDescent="0.25">
      <c r="A7071" t="s">
        <v>5282</v>
      </c>
      <c r="B7071" t="s">
        <v>15073</v>
      </c>
      <c r="C7071" t="s">
        <v>17369</v>
      </c>
      <c r="D7071" t="s">
        <v>25695</v>
      </c>
      <c r="F7071" t="str">
        <f t="shared" si="220"/>
        <v xml:space="preserve"> 66_REV_20_03 </v>
      </c>
      <c r="G7071" t="str">
        <f t="shared" si="221"/>
        <v xml:space="preserve"> upon him that </v>
      </c>
    </row>
    <row r="7072" spans="1:7" x14ac:dyDescent="0.25">
      <c r="A7072" t="s">
        <v>5282</v>
      </c>
      <c r="B7072" t="s">
        <v>10871</v>
      </c>
      <c r="C7072" t="s">
        <v>17370</v>
      </c>
      <c r="D7072" t="s">
        <v>25695</v>
      </c>
      <c r="F7072" t="str">
        <f t="shared" si="220"/>
        <v xml:space="preserve"> 66_REV_20_03 </v>
      </c>
      <c r="G7072" t="str">
        <f t="shared" si="221"/>
        <v xml:space="preserve"> upon him that he </v>
      </c>
    </row>
    <row r="7073" spans="1:7" x14ac:dyDescent="0.25">
      <c r="A7073" t="s">
        <v>13477</v>
      </c>
      <c r="B7073" t="s">
        <v>2365</v>
      </c>
      <c r="C7073" t="s">
        <v>23238</v>
      </c>
      <c r="D7073" t="s">
        <v>6007</v>
      </c>
      <c r="F7073" t="str">
        <f t="shared" si="220"/>
        <v xml:space="preserve"> 66_REV_20_04 </v>
      </c>
      <c r="G7073" t="str">
        <f t="shared" si="221"/>
        <v xml:space="preserve"> a thousand years </v>
      </c>
    </row>
    <row r="7074" spans="1:7" x14ac:dyDescent="0.25">
      <c r="A7074" t="s">
        <v>13477</v>
      </c>
      <c r="B7074" t="s">
        <v>13475</v>
      </c>
      <c r="C7074" t="s">
        <v>17923</v>
      </c>
      <c r="D7074" t="s">
        <v>25695</v>
      </c>
      <c r="F7074" t="str">
        <f t="shared" si="220"/>
        <v xml:space="preserve"> 66_REV_20_04 </v>
      </c>
      <c r="G7074" t="str">
        <f t="shared" si="221"/>
        <v xml:space="preserve"> and for the </v>
      </c>
    </row>
    <row r="7075" spans="1:7" x14ac:dyDescent="0.25">
      <c r="A7075" t="s">
        <v>13477</v>
      </c>
      <c r="B7075" t="s">
        <v>13308</v>
      </c>
      <c r="C7075" t="s">
        <v>23294</v>
      </c>
      <c r="D7075" t="s">
        <v>25695</v>
      </c>
      <c r="F7075" t="str">
        <f t="shared" si="220"/>
        <v xml:space="preserve"> 66_REV_20_04 </v>
      </c>
      <c r="G7075" t="str">
        <f t="shared" si="221"/>
        <v xml:space="preserve"> and for the word </v>
      </c>
    </row>
    <row r="7076" spans="1:7" x14ac:dyDescent="0.25">
      <c r="A7076" t="s">
        <v>13477</v>
      </c>
      <c r="B7076" t="s">
        <v>15308</v>
      </c>
      <c r="C7076" t="s">
        <v>17621</v>
      </c>
      <c r="D7076" t="s">
        <v>13477</v>
      </c>
      <c r="F7076" t="str">
        <f t="shared" si="220"/>
        <v xml:space="preserve"> 66_REV_20_04 </v>
      </c>
      <c r="G7076" t="str">
        <f t="shared" si="221"/>
        <v xml:space="preserve"> And I saw </v>
      </c>
    </row>
    <row r="7077" spans="1:7" x14ac:dyDescent="0.25">
      <c r="A7077" t="s">
        <v>13477</v>
      </c>
      <c r="B7077" t="s">
        <v>13477</v>
      </c>
      <c r="C7077" t="s">
        <v>17621</v>
      </c>
      <c r="D7077" t="s">
        <v>417</v>
      </c>
      <c r="F7077" t="str">
        <f t="shared" si="220"/>
        <v xml:space="preserve"> 66_REV_20_04 </v>
      </c>
      <c r="G7077" t="str">
        <f t="shared" si="221"/>
        <v xml:space="preserve"> And I saw </v>
      </c>
    </row>
    <row r="7078" spans="1:7" x14ac:dyDescent="0.25">
      <c r="A7078" t="s">
        <v>13477</v>
      </c>
      <c r="B7078" t="s">
        <v>17195</v>
      </c>
      <c r="C7078" t="s">
        <v>25246</v>
      </c>
      <c r="D7078" t="s">
        <v>2366</v>
      </c>
      <c r="F7078" t="str">
        <f t="shared" si="220"/>
        <v xml:space="preserve"> 66_REV_20_04 </v>
      </c>
      <c r="G7078" t="str">
        <f t="shared" si="221"/>
        <v xml:space="preserve"> And I saw the </v>
      </c>
    </row>
    <row r="7079" spans="1:7" x14ac:dyDescent="0.25">
      <c r="A7079" t="s">
        <v>13477</v>
      </c>
      <c r="B7079" t="s">
        <v>18095</v>
      </c>
      <c r="C7079" t="s">
        <v>23944</v>
      </c>
      <c r="D7079" t="s">
        <v>25695</v>
      </c>
      <c r="F7079" t="str">
        <f t="shared" si="220"/>
        <v xml:space="preserve"> 66_REV_20_04 </v>
      </c>
      <c r="G7079" t="str">
        <f t="shared" si="221"/>
        <v xml:space="preserve"> and judgment was </v>
      </c>
    </row>
    <row r="7080" spans="1:7" x14ac:dyDescent="0.25">
      <c r="A7080" t="s">
        <v>13477</v>
      </c>
      <c r="B7080" t="s">
        <v>18095</v>
      </c>
      <c r="C7080" t="s">
        <v>23945</v>
      </c>
      <c r="D7080" t="s">
        <v>25695</v>
      </c>
      <c r="F7080" t="str">
        <f t="shared" si="220"/>
        <v xml:space="preserve"> 66_REV_20_04 </v>
      </c>
      <c r="G7080" t="str">
        <f t="shared" si="221"/>
        <v xml:space="preserve"> and judgment was given </v>
      </c>
    </row>
    <row r="7081" spans="1:7" x14ac:dyDescent="0.25">
      <c r="A7081" t="s">
        <v>13477</v>
      </c>
      <c r="B7081" t="s">
        <v>13776</v>
      </c>
      <c r="C7081" t="s">
        <v>23817</v>
      </c>
      <c r="D7081" t="s">
        <v>25695</v>
      </c>
      <c r="F7081" t="str">
        <f t="shared" si="220"/>
        <v xml:space="preserve"> 66_REV_20_04 </v>
      </c>
      <c r="G7081" t="str">
        <f t="shared" si="221"/>
        <v xml:space="preserve"> and they lived </v>
      </c>
    </row>
    <row r="7082" spans="1:7" x14ac:dyDescent="0.25">
      <c r="A7082" t="s">
        <v>13477</v>
      </c>
      <c r="B7082" t="s">
        <v>13776</v>
      </c>
      <c r="C7082" t="s">
        <v>23818</v>
      </c>
      <c r="D7082" t="s">
        <v>25695</v>
      </c>
      <c r="F7082" t="str">
        <f t="shared" si="220"/>
        <v xml:space="preserve"> 66_REV_20_04 </v>
      </c>
      <c r="G7082" t="str">
        <f t="shared" si="221"/>
        <v xml:space="preserve"> and they lived and </v>
      </c>
    </row>
    <row r="7083" spans="1:7" x14ac:dyDescent="0.25">
      <c r="A7083" t="s">
        <v>13477</v>
      </c>
      <c r="B7083" t="s">
        <v>17389</v>
      </c>
      <c r="C7083" t="s">
        <v>17386</v>
      </c>
      <c r="D7083" t="s">
        <v>25695</v>
      </c>
      <c r="F7083" t="str">
        <f t="shared" si="220"/>
        <v xml:space="preserve"> 66_REV_20_04 </v>
      </c>
      <c r="G7083" t="str">
        <f t="shared" si="221"/>
        <v xml:space="preserve"> And they sat </v>
      </c>
    </row>
    <row r="7084" spans="1:7" x14ac:dyDescent="0.25">
      <c r="A7084" t="s">
        <v>13477</v>
      </c>
      <c r="B7084" t="s">
        <v>13475</v>
      </c>
      <c r="C7084" t="s">
        <v>23121</v>
      </c>
      <c r="D7084" t="s">
        <v>25695</v>
      </c>
      <c r="F7084" t="str">
        <f t="shared" si="220"/>
        <v xml:space="preserve"> 66_REV_20_04 </v>
      </c>
      <c r="G7084" t="str">
        <f t="shared" si="221"/>
        <v xml:space="preserve"> For the word </v>
      </c>
    </row>
    <row r="7085" spans="1:7" x14ac:dyDescent="0.25">
      <c r="A7085" t="s">
        <v>13477</v>
      </c>
      <c r="B7085" t="s">
        <v>13475</v>
      </c>
      <c r="C7085" t="s">
        <v>23122</v>
      </c>
      <c r="D7085" t="s">
        <v>25695</v>
      </c>
      <c r="F7085" t="str">
        <f t="shared" si="220"/>
        <v xml:space="preserve"> 66_REV_20_04 </v>
      </c>
      <c r="G7085" t="str">
        <f t="shared" si="221"/>
        <v xml:space="preserve"> For the word of </v>
      </c>
    </row>
    <row r="7086" spans="1:7" x14ac:dyDescent="0.25">
      <c r="A7086" t="s">
        <v>13477</v>
      </c>
      <c r="B7086" t="s">
        <v>9410</v>
      </c>
      <c r="C7086" t="s">
        <v>21451</v>
      </c>
      <c r="D7086" t="s">
        <v>25695</v>
      </c>
      <c r="F7086" t="str">
        <f t="shared" si="220"/>
        <v xml:space="preserve"> 66_REV_20_04 </v>
      </c>
      <c r="G7086" t="str">
        <f t="shared" si="221"/>
        <v xml:space="preserve"> given unto them </v>
      </c>
    </row>
    <row r="7087" spans="1:7" x14ac:dyDescent="0.25">
      <c r="A7087" t="s">
        <v>13477</v>
      </c>
      <c r="B7087" t="s">
        <v>2690</v>
      </c>
      <c r="C7087" t="s">
        <v>22829</v>
      </c>
      <c r="D7087" t="s">
        <v>25695</v>
      </c>
      <c r="F7087" t="str">
        <f t="shared" si="220"/>
        <v xml:space="preserve"> 66_REV_20_04 </v>
      </c>
      <c r="G7087" t="str">
        <f t="shared" si="221"/>
        <v xml:space="preserve"> hands and they </v>
      </c>
    </row>
    <row r="7088" spans="1:7" x14ac:dyDescent="0.25">
      <c r="A7088" t="s">
        <v>13477</v>
      </c>
      <c r="B7088" t="s">
        <v>1008</v>
      </c>
      <c r="C7088" t="s">
        <v>22019</v>
      </c>
      <c r="D7088" t="s">
        <v>2366</v>
      </c>
      <c r="F7088" t="str">
        <f t="shared" si="220"/>
        <v xml:space="preserve"> 66_REV_20_04 </v>
      </c>
      <c r="G7088" t="str">
        <f t="shared" si="221"/>
        <v xml:space="preserve"> I saw the </v>
      </c>
    </row>
    <row r="7089" spans="1:7" x14ac:dyDescent="0.25">
      <c r="A7089" t="s">
        <v>13477</v>
      </c>
      <c r="B7089" t="s">
        <v>14984</v>
      </c>
      <c r="C7089" t="s">
        <v>21092</v>
      </c>
      <c r="D7089" t="s">
        <v>25695</v>
      </c>
      <c r="F7089" t="str">
        <f t="shared" si="220"/>
        <v xml:space="preserve"> 66_REV_20_04 </v>
      </c>
      <c r="G7089" t="str">
        <f t="shared" si="221"/>
        <v xml:space="preserve"> in their hands </v>
      </c>
    </row>
    <row r="7090" spans="1:7" x14ac:dyDescent="0.25">
      <c r="A7090" t="s">
        <v>13477</v>
      </c>
      <c r="B7090" t="s">
        <v>17335</v>
      </c>
      <c r="C7090" t="s">
        <v>21097</v>
      </c>
      <c r="D7090" t="s">
        <v>25695</v>
      </c>
      <c r="F7090" t="str">
        <f t="shared" si="220"/>
        <v xml:space="preserve"> 66_REV_20_04 </v>
      </c>
      <c r="G7090" t="str">
        <f t="shared" si="221"/>
        <v xml:space="preserve"> in their hands and </v>
      </c>
    </row>
    <row r="7091" spans="1:7" x14ac:dyDescent="0.25">
      <c r="A7091" t="s">
        <v>13477</v>
      </c>
      <c r="B7091" t="s">
        <v>18095</v>
      </c>
      <c r="C7091" t="s">
        <v>23946</v>
      </c>
      <c r="D7091" t="s">
        <v>25695</v>
      </c>
      <c r="F7091" t="str">
        <f t="shared" si="220"/>
        <v xml:space="preserve"> 66_REV_20_04 </v>
      </c>
      <c r="G7091" t="str">
        <f t="shared" si="221"/>
        <v xml:space="preserve"> judgment was given </v>
      </c>
    </row>
    <row r="7092" spans="1:7" x14ac:dyDescent="0.25">
      <c r="A7092" t="s">
        <v>13477</v>
      </c>
      <c r="B7092" t="s">
        <v>9970</v>
      </c>
      <c r="C7092" t="s">
        <v>16658</v>
      </c>
      <c r="D7092" t="s">
        <v>6007</v>
      </c>
      <c r="F7092" t="str">
        <f t="shared" si="220"/>
        <v xml:space="preserve"> 66_REV_20_04 </v>
      </c>
      <c r="G7092" t="str">
        <f t="shared" si="221"/>
        <v xml:space="preserve"> of God and </v>
      </c>
    </row>
    <row r="7093" spans="1:7" x14ac:dyDescent="0.25">
      <c r="A7093" t="s">
        <v>13477</v>
      </c>
      <c r="B7093" t="s">
        <v>17195</v>
      </c>
      <c r="C7093" t="s">
        <v>24425</v>
      </c>
      <c r="D7093" t="s">
        <v>25695</v>
      </c>
      <c r="F7093" t="str">
        <f t="shared" si="220"/>
        <v xml:space="preserve"> 66_REV_20_04 </v>
      </c>
      <c r="G7093" t="str">
        <f t="shared" si="221"/>
        <v xml:space="preserve"> of Jesus and </v>
      </c>
    </row>
    <row r="7094" spans="1:7" x14ac:dyDescent="0.25">
      <c r="A7094" t="s">
        <v>13477</v>
      </c>
      <c r="B7094" t="s">
        <v>11017</v>
      </c>
      <c r="C7094" t="s">
        <v>19343</v>
      </c>
      <c r="D7094" t="s">
        <v>25695</v>
      </c>
      <c r="F7094" t="str">
        <f t="shared" si="220"/>
        <v xml:space="preserve"> 66_REV_20_04 </v>
      </c>
      <c r="G7094" t="str">
        <f t="shared" si="221"/>
        <v xml:space="preserve"> of them that </v>
      </c>
    </row>
    <row r="7095" spans="1:7" x14ac:dyDescent="0.25">
      <c r="A7095" t="s">
        <v>13477</v>
      </c>
      <c r="B7095" t="s">
        <v>13475</v>
      </c>
      <c r="C7095" t="s">
        <v>20042</v>
      </c>
      <c r="D7095" t="s">
        <v>25695</v>
      </c>
      <c r="F7095" t="str">
        <f t="shared" si="220"/>
        <v xml:space="preserve"> 66_REV_20_04 </v>
      </c>
      <c r="G7095" t="str">
        <f t="shared" si="221"/>
        <v xml:space="preserve"> of them that were </v>
      </c>
    </row>
    <row r="7096" spans="1:7" x14ac:dyDescent="0.25">
      <c r="A7096" t="s">
        <v>13477</v>
      </c>
      <c r="B7096" t="s">
        <v>14818</v>
      </c>
      <c r="C7096" t="s">
        <v>25425</v>
      </c>
      <c r="D7096" t="s">
        <v>25695</v>
      </c>
      <c r="F7096" t="str">
        <f t="shared" si="220"/>
        <v xml:space="preserve"> 66_REV_20_04 </v>
      </c>
      <c r="G7096" t="str">
        <f t="shared" si="221"/>
        <v xml:space="preserve"> or in their </v>
      </c>
    </row>
    <row r="7097" spans="1:7" x14ac:dyDescent="0.25">
      <c r="A7097" t="s">
        <v>13477</v>
      </c>
      <c r="B7097" t="s">
        <v>16918</v>
      </c>
      <c r="C7097" t="s">
        <v>16921</v>
      </c>
      <c r="D7097" t="s">
        <v>25695</v>
      </c>
      <c r="F7097" t="str">
        <f t="shared" si="220"/>
        <v xml:space="preserve"> 66_REV_20_04 </v>
      </c>
      <c r="G7097" t="str">
        <f t="shared" si="221"/>
        <v xml:space="preserve"> sat upon them </v>
      </c>
    </row>
    <row r="7098" spans="1:7" x14ac:dyDescent="0.25">
      <c r="A7098" t="s">
        <v>13477</v>
      </c>
      <c r="B7098" t="s">
        <v>16918</v>
      </c>
      <c r="C7098" t="s">
        <v>16922</v>
      </c>
      <c r="D7098" t="s">
        <v>25695</v>
      </c>
      <c r="F7098" t="str">
        <f t="shared" si="220"/>
        <v xml:space="preserve"> 66_REV_20_04 </v>
      </c>
      <c r="G7098" t="str">
        <f t="shared" si="221"/>
        <v xml:space="preserve"> sat upon them And </v>
      </c>
    </row>
    <row r="7099" spans="1:7" x14ac:dyDescent="0.25">
      <c r="A7099" t="s">
        <v>13477</v>
      </c>
      <c r="B7099" t="s">
        <v>13475</v>
      </c>
      <c r="C7099" t="s">
        <v>25175</v>
      </c>
      <c r="D7099" t="s">
        <v>25695</v>
      </c>
      <c r="F7099" t="str">
        <f t="shared" si="220"/>
        <v xml:space="preserve"> 66_REV_20_04 </v>
      </c>
      <c r="G7099" t="str">
        <f t="shared" si="221"/>
        <v xml:space="preserve"> souls of them </v>
      </c>
    </row>
    <row r="7100" spans="1:7" x14ac:dyDescent="0.25">
      <c r="A7100" t="s">
        <v>13477</v>
      </c>
      <c r="B7100" t="s">
        <v>13475</v>
      </c>
      <c r="C7100" t="s">
        <v>25176</v>
      </c>
      <c r="D7100" t="s">
        <v>25695</v>
      </c>
      <c r="F7100" t="str">
        <f t="shared" si="220"/>
        <v xml:space="preserve"> 66_REV_20_04 </v>
      </c>
      <c r="G7100" t="str">
        <f t="shared" si="221"/>
        <v xml:space="preserve"> souls of them that </v>
      </c>
    </row>
    <row r="7101" spans="1:7" x14ac:dyDescent="0.25">
      <c r="A7101" t="s">
        <v>13477</v>
      </c>
      <c r="B7101" t="s">
        <v>13475</v>
      </c>
      <c r="C7101" t="s">
        <v>18005</v>
      </c>
      <c r="D7101" t="s">
        <v>25695</v>
      </c>
      <c r="F7101" t="str">
        <f t="shared" si="220"/>
        <v xml:space="preserve"> 66_REV_20_04 </v>
      </c>
      <c r="G7101" t="str">
        <f t="shared" si="221"/>
        <v xml:space="preserve"> the souls of </v>
      </c>
    </row>
    <row r="7102" spans="1:7" x14ac:dyDescent="0.25">
      <c r="A7102" t="s">
        <v>13477</v>
      </c>
      <c r="B7102" t="s">
        <v>13475</v>
      </c>
      <c r="C7102" t="s">
        <v>25177</v>
      </c>
      <c r="D7102" t="s">
        <v>25695</v>
      </c>
      <c r="F7102" t="str">
        <f t="shared" si="220"/>
        <v xml:space="preserve"> 66_REV_20_04 </v>
      </c>
      <c r="G7102" t="str">
        <f t="shared" si="221"/>
        <v xml:space="preserve"> the souls of them </v>
      </c>
    </row>
    <row r="7103" spans="1:7" x14ac:dyDescent="0.25">
      <c r="A7103" t="s">
        <v>13477</v>
      </c>
      <c r="B7103" t="s">
        <v>9632</v>
      </c>
      <c r="C7103" t="s">
        <v>24800</v>
      </c>
      <c r="D7103" t="s">
        <v>25695</v>
      </c>
      <c r="F7103" t="str">
        <f t="shared" si="220"/>
        <v xml:space="preserve"> 66_REV_20_04 </v>
      </c>
      <c r="G7103" t="str">
        <f t="shared" si="221"/>
        <v xml:space="preserve"> the witness of </v>
      </c>
    </row>
    <row r="7104" spans="1:7" x14ac:dyDescent="0.25">
      <c r="A7104" t="s">
        <v>13477</v>
      </c>
      <c r="B7104" t="s">
        <v>9747</v>
      </c>
      <c r="C7104" t="s">
        <v>13256</v>
      </c>
      <c r="D7104" t="s">
        <v>25695</v>
      </c>
      <c r="F7104" t="str">
        <f t="shared" si="220"/>
        <v xml:space="preserve"> 66_REV_20_04 </v>
      </c>
      <c r="G7104" t="str">
        <f t="shared" si="221"/>
        <v xml:space="preserve"> the word of </v>
      </c>
    </row>
    <row r="7105" spans="1:7" x14ac:dyDescent="0.25">
      <c r="A7105" t="s">
        <v>13477</v>
      </c>
      <c r="B7105" t="s">
        <v>9747</v>
      </c>
      <c r="C7105" t="s">
        <v>21935</v>
      </c>
      <c r="D7105" t="s">
        <v>25695</v>
      </c>
      <c r="F7105" t="str">
        <f t="shared" si="220"/>
        <v xml:space="preserve"> 66_REV_20_04 </v>
      </c>
      <c r="G7105" t="str">
        <f t="shared" si="221"/>
        <v xml:space="preserve"> the word of God </v>
      </c>
    </row>
    <row r="7106" spans="1:7" x14ac:dyDescent="0.25">
      <c r="A7106" t="s">
        <v>13477</v>
      </c>
      <c r="B7106" t="s">
        <v>15526</v>
      </c>
      <c r="C7106" t="s">
        <v>17332</v>
      </c>
      <c r="D7106" t="s">
        <v>25695</v>
      </c>
      <c r="F7106" t="str">
        <f t="shared" ref="F7106:F7169" si="222">+A7106</f>
        <v xml:space="preserve"> 66_REV_20_04 </v>
      </c>
      <c r="G7106" t="str">
        <f t="shared" ref="G7106:G7169" si="223">+C7106</f>
        <v xml:space="preserve"> their hands and </v>
      </c>
    </row>
    <row r="7107" spans="1:7" x14ac:dyDescent="0.25">
      <c r="A7107" t="s">
        <v>13477</v>
      </c>
      <c r="B7107" t="s">
        <v>2690</v>
      </c>
      <c r="C7107" t="s">
        <v>22830</v>
      </c>
      <c r="D7107" t="s">
        <v>25695</v>
      </c>
      <c r="F7107" t="str">
        <f t="shared" si="222"/>
        <v xml:space="preserve"> 66_REV_20_04 </v>
      </c>
      <c r="G7107" t="str">
        <f t="shared" si="223"/>
        <v xml:space="preserve"> their hands and they </v>
      </c>
    </row>
    <row r="7108" spans="1:7" x14ac:dyDescent="0.25">
      <c r="A7108" t="s">
        <v>13477</v>
      </c>
      <c r="B7108" t="s">
        <v>5940</v>
      </c>
      <c r="C7108" t="s">
        <v>19009</v>
      </c>
      <c r="D7108" t="s">
        <v>25695</v>
      </c>
      <c r="F7108" t="str">
        <f t="shared" si="222"/>
        <v xml:space="preserve"> 66_REV_20_04 </v>
      </c>
      <c r="G7108" t="str">
        <f t="shared" si="223"/>
        <v xml:space="preserve"> them and I </v>
      </c>
    </row>
    <row r="7109" spans="1:7" x14ac:dyDescent="0.25">
      <c r="A7109" t="s">
        <v>13477</v>
      </c>
      <c r="B7109" t="s">
        <v>13475</v>
      </c>
      <c r="C7109" t="s">
        <v>20043</v>
      </c>
      <c r="D7109" t="s">
        <v>25695</v>
      </c>
      <c r="F7109" t="str">
        <f t="shared" si="222"/>
        <v xml:space="preserve"> 66_REV_20_04 </v>
      </c>
      <c r="G7109" t="str">
        <f t="shared" si="223"/>
        <v xml:space="preserve"> them that were </v>
      </c>
    </row>
    <row r="7110" spans="1:7" x14ac:dyDescent="0.25">
      <c r="A7110" t="s">
        <v>13477</v>
      </c>
      <c r="B7110" t="s">
        <v>13776</v>
      </c>
      <c r="C7110" t="s">
        <v>23820</v>
      </c>
      <c r="D7110" t="s">
        <v>25695</v>
      </c>
      <c r="F7110" t="str">
        <f t="shared" si="222"/>
        <v xml:space="preserve"> 66_REV_20_04 </v>
      </c>
      <c r="G7110" t="str">
        <f t="shared" si="223"/>
        <v xml:space="preserve"> they lived and </v>
      </c>
    </row>
    <row r="7111" spans="1:7" x14ac:dyDescent="0.25">
      <c r="A7111" t="s">
        <v>13477</v>
      </c>
      <c r="B7111" t="s">
        <v>14753</v>
      </c>
      <c r="C7111" t="s">
        <v>14737</v>
      </c>
      <c r="D7111" t="s">
        <v>25695</v>
      </c>
      <c r="F7111" t="str">
        <f t="shared" si="222"/>
        <v xml:space="preserve"> 66_REV_20_04 </v>
      </c>
      <c r="G7111" t="str">
        <f t="shared" si="223"/>
        <v xml:space="preserve"> unto them and </v>
      </c>
    </row>
    <row r="7112" spans="1:7" x14ac:dyDescent="0.25">
      <c r="A7112" t="s">
        <v>13477</v>
      </c>
      <c r="B7112" t="s">
        <v>7818</v>
      </c>
      <c r="C7112" t="s">
        <v>21474</v>
      </c>
      <c r="D7112" t="s">
        <v>25695</v>
      </c>
      <c r="F7112" t="str">
        <f t="shared" si="222"/>
        <v xml:space="preserve"> 66_REV_20_04 </v>
      </c>
      <c r="G7112" t="str">
        <f t="shared" si="223"/>
        <v xml:space="preserve"> unto them and I </v>
      </c>
    </row>
    <row r="7113" spans="1:7" x14ac:dyDescent="0.25">
      <c r="A7113" t="s">
        <v>13477</v>
      </c>
      <c r="B7113" t="s">
        <v>6065</v>
      </c>
      <c r="C7113" t="s">
        <v>16923</v>
      </c>
      <c r="D7113" t="s">
        <v>25695</v>
      </c>
      <c r="F7113" t="str">
        <f t="shared" si="222"/>
        <v xml:space="preserve"> 66_REV_20_04 </v>
      </c>
      <c r="G7113" t="str">
        <f t="shared" si="223"/>
        <v xml:space="preserve"> upon them And </v>
      </c>
    </row>
    <row r="7114" spans="1:7" x14ac:dyDescent="0.25">
      <c r="A7114" t="s">
        <v>13477</v>
      </c>
      <c r="B7114" t="s">
        <v>5256</v>
      </c>
      <c r="C7114" t="s">
        <v>21986</v>
      </c>
      <c r="D7114" t="s">
        <v>25695</v>
      </c>
      <c r="F7114" t="str">
        <f t="shared" si="222"/>
        <v xml:space="preserve"> 66_REV_20_04 </v>
      </c>
      <c r="G7114" t="str">
        <f t="shared" si="223"/>
        <v xml:space="preserve"> was given unto </v>
      </c>
    </row>
    <row r="7115" spans="1:7" x14ac:dyDescent="0.25">
      <c r="A7115" t="s">
        <v>13477</v>
      </c>
      <c r="B7115" t="s">
        <v>1283</v>
      </c>
      <c r="C7115" t="s">
        <v>25174</v>
      </c>
      <c r="D7115" t="s">
        <v>25695</v>
      </c>
      <c r="F7115" t="str">
        <f t="shared" si="222"/>
        <v xml:space="preserve"> 66_REV_20_04 </v>
      </c>
      <c r="G7115" t="str">
        <f t="shared" si="223"/>
        <v xml:space="preserve"> was given unto them </v>
      </c>
    </row>
    <row r="7116" spans="1:7" x14ac:dyDescent="0.25">
      <c r="A7116" t="s">
        <v>13477</v>
      </c>
      <c r="B7116" t="s">
        <v>19056</v>
      </c>
      <c r="C7116" t="s">
        <v>21667</v>
      </c>
      <c r="D7116" t="s">
        <v>25695</v>
      </c>
      <c r="F7116" t="str">
        <f t="shared" si="222"/>
        <v xml:space="preserve"> 66_REV_20_04 </v>
      </c>
      <c r="G7116" t="str">
        <f t="shared" si="223"/>
        <v xml:space="preserve"> which had not </v>
      </c>
    </row>
    <row r="7117" spans="1:7" x14ac:dyDescent="0.25">
      <c r="A7117" t="s">
        <v>13477</v>
      </c>
      <c r="B7117" t="s">
        <v>25694</v>
      </c>
      <c r="C7117" t="s">
        <v>25634</v>
      </c>
      <c r="D7117" t="s">
        <v>13477</v>
      </c>
      <c r="F7117" t="str">
        <f t="shared" si="222"/>
        <v xml:space="preserve"> 66_REV_20_04 </v>
      </c>
      <c r="G7117" t="str">
        <f t="shared" si="223"/>
        <v xml:space="preserve"> which had not worshipped </v>
      </c>
    </row>
    <row r="7118" spans="1:7" x14ac:dyDescent="0.25">
      <c r="A7118" t="s">
        <v>13477</v>
      </c>
      <c r="B7118" t="s">
        <v>13477</v>
      </c>
      <c r="C7118" t="s">
        <v>25634</v>
      </c>
      <c r="D7118" t="s">
        <v>25695</v>
      </c>
      <c r="F7118" t="str">
        <f t="shared" si="222"/>
        <v xml:space="preserve"> 66_REV_20_04 </v>
      </c>
      <c r="G7118" t="str">
        <f t="shared" si="223"/>
        <v xml:space="preserve"> which had not worshipped </v>
      </c>
    </row>
    <row r="7119" spans="1:7" x14ac:dyDescent="0.25">
      <c r="A7119" t="s">
        <v>13477</v>
      </c>
      <c r="B7119" t="s">
        <v>9747</v>
      </c>
      <c r="C7119" t="s">
        <v>21936</v>
      </c>
      <c r="D7119" t="s">
        <v>25695</v>
      </c>
      <c r="F7119" t="str">
        <f t="shared" si="222"/>
        <v xml:space="preserve"> 66_REV_20_04 </v>
      </c>
      <c r="G7119" t="str">
        <f t="shared" si="223"/>
        <v xml:space="preserve"> word of God </v>
      </c>
    </row>
    <row r="7120" spans="1:7" x14ac:dyDescent="0.25">
      <c r="A7120" t="s">
        <v>13477</v>
      </c>
      <c r="B7120" t="s">
        <v>13475</v>
      </c>
      <c r="C7120" t="s">
        <v>24345</v>
      </c>
      <c r="D7120" t="s">
        <v>25695</v>
      </c>
      <c r="F7120" t="str">
        <f t="shared" si="222"/>
        <v xml:space="preserve"> 66_REV_20_04 </v>
      </c>
      <c r="G7120" t="str">
        <f t="shared" si="223"/>
        <v xml:space="preserve"> word of God and </v>
      </c>
    </row>
    <row r="7121" spans="1:7" x14ac:dyDescent="0.25">
      <c r="A7121" t="s">
        <v>13477</v>
      </c>
      <c r="B7121" t="s">
        <v>18744</v>
      </c>
      <c r="C7121" t="s">
        <v>25413</v>
      </c>
      <c r="D7121" t="s">
        <v>25695</v>
      </c>
      <c r="F7121" t="str">
        <f t="shared" si="222"/>
        <v xml:space="preserve"> 66_REV_20_04 </v>
      </c>
      <c r="G7121" t="str">
        <f t="shared" si="223"/>
        <v xml:space="preserve"> worshipped the beast </v>
      </c>
    </row>
    <row r="7122" spans="1:7" x14ac:dyDescent="0.25">
      <c r="A7122" t="s">
        <v>9637</v>
      </c>
      <c r="B7122" t="s">
        <v>11845</v>
      </c>
      <c r="C7122" t="s">
        <v>22394</v>
      </c>
      <c r="D7122" t="s">
        <v>25695</v>
      </c>
      <c r="F7122" t="str">
        <f t="shared" si="222"/>
        <v xml:space="preserve"> 66_REV_20_05 </v>
      </c>
      <c r="G7122" t="str">
        <f t="shared" si="223"/>
        <v xml:space="preserve"> But the rest </v>
      </c>
    </row>
    <row r="7123" spans="1:7" x14ac:dyDescent="0.25">
      <c r="A7123" t="s">
        <v>9637</v>
      </c>
      <c r="B7123" t="s">
        <v>2357</v>
      </c>
      <c r="C7123" t="s">
        <v>23959</v>
      </c>
      <c r="D7123" t="s">
        <v>25695</v>
      </c>
      <c r="F7123" t="str">
        <f t="shared" si="222"/>
        <v xml:space="preserve"> 66_REV_20_05 </v>
      </c>
      <c r="G7123" t="str">
        <f t="shared" si="223"/>
        <v xml:space="preserve"> is the first </v>
      </c>
    </row>
    <row r="7124" spans="1:7" x14ac:dyDescent="0.25">
      <c r="A7124" t="s">
        <v>9637</v>
      </c>
      <c r="B7124" t="s">
        <v>22238</v>
      </c>
      <c r="C7124" t="s">
        <v>22237</v>
      </c>
      <c r="D7124" t="s">
        <v>25695</v>
      </c>
      <c r="F7124" t="str">
        <f t="shared" si="222"/>
        <v xml:space="preserve"> 66_REV_20_05 </v>
      </c>
      <c r="G7124" t="str">
        <f t="shared" si="223"/>
        <v xml:space="preserve"> not again until </v>
      </c>
    </row>
    <row r="7125" spans="1:7" x14ac:dyDescent="0.25">
      <c r="A7125" t="s">
        <v>9637</v>
      </c>
      <c r="B7125" t="s">
        <v>5637</v>
      </c>
      <c r="C7125" t="s">
        <v>21352</v>
      </c>
      <c r="D7125" t="s">
        <v>25695</v>
      </c>
      <c r="F7125" t="str">
        <f t="shared" si="222"/>
        <v xml:space="preserve"> 66_REV_20_05 </v>
      </c>
      <c r="G7125" t="str">
        <f t="shared" si="223"/>
        <v xml:space="preserve"> of the dead </v>
      </c>
    </row>
    <row r="7126" spans="1:7" x14ac:dyDescent="0.25">
      <c r="A7126" t="s">
        <v>9637</v>
      </c>
      <c r="B7126" t="s">
        <v>9868</v>
      </c>
      <c r="C7126" t="s">
        <v>19220</v>
      </c>
      <c r="D7126" t="s">
        <v>25695</v>
      </c>
      <c r="F7126" t="str">
        <f t="shared" si="222"/>
        <v xml:space="preserve"> 66_REV_20_05 </v>
      </c>
      <c r="G7126" t="str">
        <f t="shared" si="223"/>
        <v xml:space="preserve"> rest of the </v>
      </c>
    </row>
    <row r="7127" spans="1:7" x14ac:dyDescent="0.25">
      <c r="A7127" t="s">
        <v>9637</v>
      </c>
      <c r="B7127" t="s">
        <v>25694</v>
      </c>
      <c r="C7127" t="s">
        <v>25635</v>
      </c>
      <c r="D7127" t="s">
        <v>6007</v>
      </c>
      <c r="F7127" t="str">
        <f t="shared" si="222"/>
        <v xml:space="preserve"> 66_REV_20_05 </v>
      </c>
      <c r="G7127" t="str">
        <f t="shared" si="223"/>
        <v xml:space="preserve"> the first resurrection </v>
      </c>
    </row>
    <row r="7128" spans="1:7" x14ac:dyDescent="0.25">
      <c r="A7128" t="s">
        <v>9637</v>
      </c>
      <c r="B7128" t="s">
        <v>9868</v>
      </c>
      <c r="C7128" t="s">
        <v>16814</v>
      </c>
      <c r="D7128" t="s">
        <v>25695</v>
      </c>
      <c r="F7128" t="str">
        <f t="shared" si="222"/>
        <v xml:space="preserve"> 66_REV_20_05 </v>
      </c>
      <c r="G7128" t="str">
        <f t="shared" si="223"/>
        <v xml:space="preserve"> the rest of </v>
      </c>
    </row>
    <row r="7129" spans="1:7" x14ac:dyDescent="0.25">
      <c r="A7129" t="s">
        <v>9637</v>
      </c>
      <c r="B7129" t="s">
        <v>9868</v>
      </c>
      <c r="C7129" t="s">
        <v>19224</v>
      </c>
      <c r="D7129" t="s">
        <v>25695</v>
      </c>
      <c r="F7129" t="str">
        <f t="shared" si="222"/>
        <v xml:space="preserve"> 66_REV_20_05 </v>
      </c>
      <c r="G7129" t="str">
        <f t="shared" si="223"/>
        <v xml:space="preserve"> the rest of the </v>
      </c>
    </row>
    <row r="7130" spans="1:7" x14ac:dyDescent="0.25">
      <c r="A7130" t="s">
        <v>9637</v>
      </c>
      <c r="B7130" t="s">
        <v>5282</v>
      </c>
      <c r="C7130" t="s">
        <v>25633</v>
      </c>
      <c r="D7130" t="s">
        <v>25695</v>
      </c>
      <c r="F7130" t="str">
        <f t="shared" si="222"/>
        <v xml:space="preserve"> 66_REV_20_05 </v>
      </c>
      <c r="G7130" t="str">
        <f t="shared" si="223"/>
        <v xml:space="preserve"> the thousand years </v>
      </c>
    </row>
    <row r="7131" spans="1:7" x14ac:dyDescent="0.25">
      <c r="A7131" t="s">
        <v>9637</v>
      </c>
      <c r="B7131" t="s">
        <v>9636</v>
      </c>
      <c r="C7131" t="s">
        <v>9501</v>
      </c>
      <c r="D7131" t="s">
        <v>9638</v>
      </c>
      <c r="F7131" t="str">
        <f t="shared" si="222"/>
        <v xml:space="preserve"> 66_REV_20_05 </v>
      </c>
      <c r="G7131" t="str">
        <f t="shared" si="223"/>
        <v xml:space="preserve"> This is the </v>
      </c>
    </row>
    <row r="7132" spans="1:7" x14ac:dyDescent="0.25">
      <c r="A7132" t="s">
        <v>6007</v>
      </c>
      <c r="B7132" t="s">
        <v>13477</v>
      </c>
      <c r="C7132" t="s">
        <v>23238</v>
      </c>
      <c r="D7132" t="s">
        <v>25695</v>
      </c>
      <c r="F7132" t="str">
        <f t="shared" si="222"/>
        <v xml:space="preserve"> 66_REV_20_06 </v>
      </c>
      <c r="G7132" t="str">
        <f t="shared" si="223"/>
        <v xml:space="preserve"> a thousand years </v>
      </c>
    </row>
    <row r="7133" spans="1:7" x14ac:dyDescent="0.25">
      <c r="A7133" t="s">
        <v>6007</v>
      </c>
      <c r="B7133" t="s">
        <v>14118</v>
      </c>
      <c r="C7133" t="s">
        <v>24317</v>
      </c>
      <c r="D7133" t="s">
        <v>25695</v>
      </c>
      <c r="F7133" t="str">
        <f t="shared" si="222"/>
        <v xml:space="preserve"> 66_REV_20_06 </v>
      </c>
      <c r="G7133" t="str">
        <f t="shared" si="223"/>
        <v xml:space="preserve"> and holy is </v>
      </c>
    </row>
    <row r="7134" spans="1:7" x14ac:dyDescent="0.25">
      <c r="A7134" t="s">
        <v>6007</v>
      </c>
      <c r="B7134" t="s">
        <v>3114</v>
      </c>
      <c r="C7134" t="s">
        <v>24712</v>
      </c>
      <c r="D7134" t="s">
        <v>25695</v>
      </c>
      <c r="F7134" t="str">
        <f t="shared" si="222"/>
        <v xml:space="preserve"> 66_REV_20_06 </v>
      </c>
      <c r="G7134" t="str">
        <f t="shared" si="223"/>
        <v xml:space="preserve"> and of Christ </v>
      </c>
    </row>
    <row r="7135" spans="1:7" x14ac:dyDescent="0.25">
      <c r="A7135" t="s">
        <v>6007</v>
      </c>
      <c r="B7135" t="s">
        <v>19491</v>
      </c>
      <c r="C7135" t="s">
        <v>19484</v>
      </c>
      <c r="D7135" t="s">
        <v>25695</v>
      </c>
      <c r="F7135" t="str">
        <f t="shared" si="222"/>
        <v xml:space="preserve"> 66_REV_20_06 </v>
      </c>
      <c r="G7135" t="str">
        <f t="shared" si="223"/>
        <v xml:space="preserve"> but they shall </v>
      </c>
    </row>
    <row r="7136" spans="1:7" x14ac:dyDescent="0.25">
      <c r="A7136" t="s">
        <v>6007</v>
      </c>
      <c r="B7136" t="s">
        <v>5968</v>
      </c>
      <c r="C7136" t="s">
        <v>21674</v>
      </c>
      <c r="D7136" t="s">
        <v>25695</v>
      </c>
      <c r="F7136" t="str">
        <f t="shared" si="222"/>
        <v xml:space="preserve"> 66_REV_20_06 </v>
      </c>
      <c r="G7136" t="str">
        <f t="shared" si="223"/>
        <v xml:space="preserve"> but they shall be </v>
      </c>
    </row>
    <row r="7137" spans="1:7" x14ac:dyDescent="0.25">
      <c r="A7137" t="s">
        <v>6007</v>
      </c>
      <c r="B7137" t="s">
        <v>24570</v>
      </c>
      <c r="C7137" t="s">
        <v>24569</v>
      </c>
      <c r="D7137" t="s">
        <v>25695</v>
      </c>
      <c r="F7137" t="str">
        <f t="shared" si="222"/>
        <v xml:space="preserve"> 66_REV_20_06 </v>
      </c>
      <c r="G7137" t="str">
        <f t="shared" si="223"/>
        <v xml:space="preserve"> death hath no </v>
      </c>
    </row>
    <row r="7138" spans="1:7" x14ac:dyDescent="0.25">
      <c r="A7138" t="s">
        <v>6007</v>
      </c>
      <c r="B7138" t="s">
        <v>3122</v>
      </c>
      <c r="C7138" t="s">
        <v>22649</v>
      </c>
      <c r="D7138" t="s">
        <v>3124</v>
      </c>
      <c r="F7138" t="str">
        <f t="shared" si="222"/>
        <v xml:space="preserve"> 66_REV_20_06 </v>
      </c>
      <c r="G7138" t="str">
        <f t="shared" si="223"/>
        <v xml:space="preserve"> God and of </v>
      </c>
    </row>
    <row r="7139" spans="1:7" x14ac:dyDescent="0.25">
      <c r="A7139" t="s">
        <v>6007</v>
      </c>
      <c r="B7139" t="s">
        <v>16503</v>
      </c>
      <c r="C7139" t="s">
        <v>16482</v>
      </c>
      <c r="D7139" t="s">
        <v>25695</v>
      </c>
      <c r="F7139" t="str">
        <f t="shared" si="222"/>
        <v xml:space="preserve"> 66_REV_20_06 </v>
      </c>
      <c r="G7139" t="str">
        <f t="shared" si="223"/>
        <v xml:space="preserve"> he that hath </v>
      </c>
    </row>
    <row r="7140" spans="1:7" x14ac:dyDescent="0.25">
      <c r="A7140" t="s">
        <v>6007</v>
      </c>
      <c r="B7140" t="s">
        <v>22094</v>
      </c>
      <c r="C7140" t="s">
        <v>22092</v>
      </c>
      <c r="D7140" t="s">
        <v>25695</v>
      </c>
      <c r="F7140" t="str">
        <f t="shared" si="222"/>
        <v xml:space="preserve"> 66_REV_20_06 </v>
      </c>
      <c r="G7140" t="str">
        <f t="shared" si="223"/>
        <v xml:space="preserve"> him a thousand </v>
      </c>
    </row>
    <row r="7141" spans="1:7" x14ac:dyDescent="0.25">
      <c r="A7141" t="s">
        <v>6007</v>
      </c>
      <c r="B7141" t="s">
        <v>2365</v>
      </c>
      <c r="C7141" t="s">
        <v>25631</v>
      </c>
      <c r="D7141" t="s">
        <v>25695</v>
      </c>
      <c r="F7141" t="str">
        <f t="shared" si="222"/>
        <v xml:space="preserve"> 66_REV_20_06 </v>
      </c>
      <c r="G7141" t="str">
        <f t="shared" si="223"/>
        <v xml:space="preserve"> him a thousand years </v>
      </c>
    </row>
    <row r="7142" spans="1:7" x14ac:dyDescent="0.25">
      <c r="A7142" t="s">
        <v>6007</v>
      </c>
      <c r="B7142" t="s">
        <v>10406</v>
      </c>
      <c r="C7142" t="s">
        <v>10380</v>
      </c>
      <c r="D7142" t="s">
        <v>25695</v>
      </c>
      <c r="F7142" t="str">
        <f t="shared" si="222"/>
        <v xml:space="preserve"> 66_REV_20_06 </v>
      </c>
      <c r="G7142" t="str">
        <f t="shared" si="223"/>
        <v xml:space="preserve"> in the first </v>
      </c>
    </row>
    <row r="7143" spans="1:7" x14ac:dyDescent="0.25">
      <c r="A7143" t="s">
        <v>6007</v>
      </c>
      <c r="B7143" t="s">
        <v>6944</v>
      </c>
      <c r="C7143" t="s">
        <v>16504</v>
      </c>
      <c r="D7143" t="s">
        <v>16532</v>
      </c>
      <c r="F7143" t="str">
        <f t="shared" si="222"/>
        <v xml:space="preserve"> 66_REV_20_06 </v>
      </c>
      <c r="G7143" t="str">
        <f t="shared" si="223"/>
        <v xml:space="preserve"> is he that </v>
      </c>
    </row>
    <row r="7144" spans="1:7" x14ac:dyDescent="0.25">
      <c r="A7144" t="s">
        <v>6007</v>
      </c>
      <c r="B7144" t="s">
        <v>6555</v>
      </c>
      <c r="C7144" t="s">
        <v>16533</v>
      </c>
      <c r="D7144" t="s">
        <v>25695</v>
      </c>
      <c r="F7144" t="str">
        <f t="shared" si="222"/>
        <v xml:space="preserve"> 66_REV_20_06 </v>
      </c>
      <c r="G7144" t="str">
        <f t="shared" si="223"/>
        <v xml:space="preserve"> is he that hath </v>
      </c>
    </row>
    <row r="7145" spans="1:7" x14ac:dyDescent="0.25">
      <c r="A7145" t="s">
        <v>6007</v>
      </c>
      <c r="B7145" t="s">
        <v>24585</v>
      </c>
      <c r="C7145" t="s">
        <v>24584</v>
      </c>
      <c r="D7145" t="s">
        <v>25695</v>
      </c>
      <c r="F7145" t="str">
        <f t="shared" si="222"/>
        <v xml:space="preserve"> 66_REV_20_06 </v>
      </c>
      <c r="G7145" t="str">
        <f t="shared" si="223"/>
        <v xml:space="preserve"> no power but </v>
      </c>
    </row>
    <row r="7146" spans="1:7" x14ac:dyDescent="0.25">
      <c r="A7146" t="s">
        <v>6007</v>
      </c>
      <c r="B7146" t="s">
        <v>24612</v>
      </c>
      <c r="C7146" t="s">
        <v>24609</v>
      </c>
      <c r="D7146" t="s">
        <v>25695</v>
      </c>
      <c r="F7146" t="str">
        <f t="shared" si="222"/>
        <v xml:space="preserve"> 66_REV_20_06 </v>
      </c>
      <c r="G7146" t="str">
        <f t="shared" si="223"/>
        <v xml:space="preserve"> of Christ and </v>
      </c>
    </row>
    <row r="7147" spans="1:7" x14ac:dyDescent="0.25">
      <c r="A7147" t="s">
        <v>6007</v>
      </c>
      <c r="B7147" t="s">
        <v>13477</v>
      </c>
      <c r="C7147" t="s">
        <v>16658</v>
      </c>
      <c r="D7147" t="s">
        <v>16709</v>
      </c>
      <c r="F7147" t="str">
        <f t="shared" si="222"/>
        <v xml:space="preserve"> 66_REV_20_06 </v>
      </c>
      <c r="G7147" t="str">
        <f t="shared" si="223"/>
        <v xml:space="preserve"> of God and </v>
      </c>
    </row>
    <row r="7148" spans="1:7" x14ac:dyDescent="0.25">
      <c r="A7148" t="s">
        <v>6007</v>
      </c>
      <c r="B7148" t="s">
        <v>3122</v>
      </c>
      <c r="C7148" t="s">
        <v>22652</v>
      </c>
      <c r="D7148" t="s">
        <v>3124</v>
      </c>
      <c r="F7148" t="str">
        <f t="shared" si="222"/>
        <v xml:space="preserve"> 66_REV_20_06 </v>
      </c>
      <c r="G7148" t="str">
        <f t="shared" si="223"/>
        <v xml:space="preserve"> of God and of </v>
      </c>
    </row>
    <row r="7149" spans="1:7" x14ac:dyDescent="0.25">
      <c r="A7149" t="s">
        <v>6007</v>
      </c>
      <c r="B7149" t="s">
        <v>17718</v>
      </c>
      <c r="C7149" t="s">
        <v>21673</v>
      </c>
      <c r="D7149" t="s">
        <v>2367</v>
      </c>
      <c r="F7149" t="str">
        <f t="shared" si="222"/>
        <v xml:space="preserve"> 66_REV_20_06 </v>
      </c>
      <c r="G7149" t="str">
        <f t="shared" si="223"/>
        <v xml:space="preserve"> part in the </v>
      </c>
    </row>
    <row r="7150" spans="1:7" x14ac:dyDescent="0.25">
      <c r="A7150" t="s">
        <v>6007</v>
      </c>
      <c r="B7150" t="s">
        <v>2891</v>
      </c>
      <c r="C7150" t="s">
        <v>23415</v>
      </c>
      <c r="D7150" t="s">
        <v>25695</v>
      </c>
      <c r="F7150" t="str">
        <f t="shared" si="222"/>
        <v xml:space="preserve"> 66_REV_20_06 </v>
      </c>
      <c r="G7150" t="str">
        <f t="shared" si="223"/>
        <v xml:space="preserve"> power but they </v>
      </c>
    </row>
    <row r="7151" spans="1:7" x14ac:dyDescent="0.25">
      <c r="A7151" t="s">
        <v>6007</v>
      </c>
      <c r="B7151" t="s">
        <v>24745</v>
      </c>
      <c r="C7151" t="s">
        <v>24744</v>
      </c>
      <c r="D7151" t="s">
        <v>25695</v>
      </c>
      <c r="F7151" t="str">
        <f t="shared" si="222"/>
        <v xml:space="preserve"> 66_REV_20_06 </v>
      </c>
      <c r="G7151" t="str">
        <f t="shared" si="223"/>
        <v xml:space="preserve"> reign with him </v>
      </c>
    </row>
    <row r="7152" spans="1:7" x14ac:dyDescent="0.25">
      <c r="A7152" t="s">
        <v>6007</v>
      </c>
      <c r="B7152" t="s">
        <v>9637</v>
      </c>
      <c r="C7152" t="s">
        <v>25635</v>
      </c>
      <c r="D7152" t="s">
        <v>25695</v>
      </c>
      <c r="F7152" t="str">
        <f t="shared" si="222"/>
        <v xml:space="preserve"> 66_REV_20_06 </v>
      </c>
      <c r="G7152" t="str">
        <f t="shared" si="223"/>
        <v xml:space="preserve"> the first resurrection </v>
      </c>
    </row>
    <row r="7153" spans="1:7" x14ac:dyDescent="0.25">
      <c r="A7153" t="s">
        <v>6007</v>
      </c>
      <c r="B7153" t="s">
        <v>5245</v>
      </c>
      <c r="C7153" t="s">
        <v>24947</v>
      </c>
      <c r="D7153" t="s">
        <v>2367</v>
      </c>
      <c r="F7153" t="str">
        <f t="shared" si="222"/>
        <v xml:space="preserve"> 66_REV_20_06 </v>
      </c>
      <c r="G7153" t="str">
        <f t="shared" si="223"/>
        <v xml:space="preserve"> the second death </v>
      </c>
    </row>
    <row r="7154" spans="1:7" x14ac:dyDescent="0.25">
      <c r="A7154" t="s">
        <v>6007</v>
      </c>
      <c r="B7154" t="s">
        <v>4381</v>
      </c>
      <c r="C7154" t="s">
        <v>5953</v>
      </c>
      <c r="D7154" t="s">
        <v>5947</v>
      </c>
      <c r="F7154" t="str">
        <f t="shared" si="222"/>
        <v xml:space="preserve"> 66_REV_20_06 </v>
      </c>
      <c r="G7154" t="str">
        <f t="shared" si="223"/>
        <v xml:space="preserve"> they shall be </v>
      </c>
    </row>
    <row r="7155" spans="1:7" x14ac:dyDescent="0.25">
      <c r="A7155" t="s">
        <v>6007</v>
      </c>
      <c r="B7155" t="s">
        <v>14208</v>
      </c>
      <c r="C7155" t="s">
        <v>16569</v>
      </c>
      <c r="D7155" t="s">
        <v>25695</v>
      </c>
      <c r="F7155" t="str">
        <f t="shared" si="222"/>
        <v xml:space="preserve"> 66_REV_20_06 </v>
      </c>
      <c r="G7155" t="str">
        <f t="shared" si="223"/>
        <v xml:space="preserve"> with him a </v>
      </c>
    </row>
    <row r="7156" spans="1:7" x14ac:dyDescent="0.25">
      <c r="A7156" t="s">
        <v>6936</v>
      </c>
      <c r="B7156" t="s">
        <v>6935</v>
      </c>
      <c r="C7156" t="s">
        <v>6797</v>
      </c>
      <c r="D7156" t="s">
        <v>25695</v>
      </c>
      <c r="F7156" t="str">
        <f t="shared" si="222"/>
        <v xml:space="preserve"> 66_REV_20_07 </v>
      </c>
      <c r="G7156" t="str">
        <f t="shared" si="223"/>
        <v xml:space="preserve"> And when the </v>
      </c>
    </row>
    <row r="7157" spans="1:7" x14ac:dyDescent="0.25">
      <c r="A7157" t="s">
        <v>6936</v>
      </c>
      <c r="B7157" t="s">
        <v>2832</v>
      </c>
      <c r="C7157" t="s">
        <v>16612</v>
      </c>
      <c r="D7157" t="s">
        <v>25695</v>
      </c>
      <c r="F7157" t="str">
        <f t="shared" si="222"/>
        <v xml:space="preserve"> 66_REV_20_07 </v>
      </c>
      <c r="G7157" t="str">
        <f t="shared" si="223"/>
        <v xml:space="preserve"> out of his </v>
      </c>
    </row>
    <row r="7158" spans="1:7" x14ac:dyDescent="0.25">
      <c r="A7158" t="s">
        <v>1295</v>
      </c>
      <c r="B7158" t="s">
        <v>13739</v>
      </c>
      <c r="C7158" t="s">
        <v>21042</v>
      </c>
      <c r="D7158" t="s">
        <v>25695</v>
      </c>
      <c r="F7158" t="str">
        <f t="shared" si="222"/>
        <v xml:space="preserve"> 66_REV_20_08 </v>
      </c>
      <c r="G7158" t="str">
        <f t="shared" si="223"/>
        <v xml:space="preserve"> and shall go </v>
      </c>
    </row>
    <row r="7159" spans="1:7" x14ac:dyDescent="0.25">
      <c r="A7159" t="s">
        <v>1295</v>
      </c>
      <c r="B7159" t="s">
        <v>8679</v>
      </c>
      <c r="C7159" t="s">
        <v>23849</v>
      </c>
      <c r="D7159" t="s">
        <v>25695</v>
      </c>
      <c r="F7159" t="str">
        <f t="shared" si="222"/>
        <v xml:space="preserve"> 66_REV_20_08 </v>
      </c>
      <c r="G7159" t="str">
        <f t="shared" si="223"/>
        <v xml:space="preserve"> and shall go out </v>
      </c>
    </row>
    <row r="7160" spans="1:7" x14ac:dyDescent="0.25">
      <c r="A7160" t="s">
        <v>1295</v>
      </c>
      <c r="B7160" t="s">
        <v>997</v>
      </c>
      <c r="C7160" t="s">
        <v>18063</v>
      </c>
      <c r="D7160" t="s">
        <v>25695</v>
      </c>
      <c r="F7160" t="str">
        <f t="shared" si="222"/>
        <v xml:space="preserve"> 66_REV_20_08 </v>
      </c>
      <c r="G7160" t="str">
        <f t="shared" si="223"/>
        <v xml:space="preserve"> are in the </v>
      </c>
    </row>
    <row r="7161" spans="1:7" x14ac:dyDescent="0.25">
      <c r="A7161" t="s">
        <v>1295</v>
      </c>
      <c r="B7161" t="s">
        <v>15574</v>
      </c>
      <c r="C7161" t="s">
        <v>15575</v>
      </c>
      <c r="D7161" t="s">
        <v>25695</v>
      </c>
      <c r="F7161" t="str">
        <f t="shared" si="222"/>
        <v xml:space="preserve"> 66_REV_20_08 </v>
      </c>
      <c r="G7161" t="str">
        <f t="shared" si="223"/>
        <v xml:space="preserve"> as the sand </v>
      </c>
    </row>
    <row r="7162" spans="1:7" x14ac:dyDescent="0.25">
      <c r="A7162" t="s">
        <v>1295</v>
      </c>
      <c r="B7162" t="s">
        <v>1398</v>
      </c>
      <c r="C7162" t="s">
        <v>16959</v>
      </c>
      <c r="D7162" t="s">
        <v>25695</v>
      </c>
      <c r="F7162" t="str">
        <f t="shared" si="222"/>
        <v xml:space="preserve"> 66_REV_20_08 </v>
      </c>
      <c r="G7162" t="str">
        <f t="shared" si="223"/>
        <v xml:space="preserve"> as the sand of </v>
      </c>
    </row>
    <row r="7163" spans="1:7" x14ac:dyDescent="0.25">
      <c r="A7163" t="s">
        <v>1295</v>
      </c>
      <c r="B7163" t="s">
        <v>5282</v>
      </c>
      <c r="C7163" t="s">
        <v>25632</v>
      </c>
      <c r="D7163" t="s">
        <v>25695</v>
      </c>
      <c r="F7163" t="str">
        <f t="shared" si="222"/>
        <v xml:space="preserve"> 66_REV_20_08 </v>
      </c>
      <c r="G7163" t="str">
        <f t="shared" si="223"/>
        <v xml:space="preserve"> deceive the nations </v>
      </c>
    </row>
    <row r="7164" spans="1:7" x14ac:dyDescent="0.25">
      <c r="A7164" t="s">
        <v>1295</v>
      </c>
      <c r="B7164" t="s">
        <v>13772</v>
      </c>
      <c r="C7164" t="s">
        <v>15901</v>
      </c>
      <c r="D7164" t="s">
        <v>25695</v>
      </c>
      <c r="F7164" t="str">
        <f t="shared" si="222"/>
        <v xml:space="preserve"> 66_REV_20_08 </v>
      </c>
      <c r="G7164" t="str">
        <f t="shared" si="223"/>
        <v xml:space="preserve"> go out to </v>
      </c>
    </row>
    <row r="7165" spans="1:7" x14ac:dyDescent="0.25">
      <c r="A7165" t="s">
        <v>1295</v>
      </c>
      <c r="B7165" t="s">
        <v>13413</v>
      </c>
      <c r="C7165" t="s">
        <v>19611</v>
      </c>
      <c r="D7165" t="s">
        <v>25695</v>
      </c>
      <c r="F7165" t="str">
        <f t="shared" si="222"/>
        <v xml:space="preserve"> 66_REV_20_08 </v>
      </c>
      <c r="G7165" t="str">
        <f t="shared" si="223"/>
        <v xml:space="preserve"> in the four </v>
      </c>
    </row>
    <row r="7166" spans="1:7" x14ac:dyDescent="0.25">
      <c r="A7166" t="s">
        <v>1295</v>
      </c>
      <c r="B7166" t="s">
        <v>16444</v>
      </c>
      <c r="C7166" t="s">
        <v>16436</v>
      </c>
      <c r="D7166" t="s">
        <v>25695</v>
      </c>
      <c r="F7166" t="str">
        <f t="shared" si="222"/>
        <v xml:space="preserve"> 66_REV_20_08 </v>
      </c>
      <c r="G7166" t="str">
        <f t="shared" si="223"/>
        <v xml:space="preserve"> is as the </v>
      </c>
    </row>
    <row r="7167" spans="1:7" x14ac:dyDescent="0.25">
      <c r="A7167" t="s">
        <v>1295</v>
      </c>
      <c r="B7167" t="s">
        <v>1008</v>
      </c>
      <c r="C7167" t="s">
        <v>1115</v>
      </c>
      <c r="D7167" t="s">
        <v>1009</v>
      </c>
      <c r="F7167" t="str">
        <f t="shared" si="222"/>
        <v xml:space="preserve"> 66_REV_20_08 </v>
      </c>
      <c r="G7167" t="str">
        <f t="shared" si="223"/>
        <v xml:space="preserve"> of the earth </v>
      </c>
    </row>
    <row r="7168" spans="1:7" x14ac:dyDescent="0.25">
      <c r="A7168" t="s">
        <v>1295</v>
      </c>
      <c r="B7168" t="s">
        <v>1402</v>
      </c>
      <c r="C7168" t="s">
        <v>1343</v>
      </c>
      <c r="D7168" t="s">
        <v>25695</v>
      </c>
      <c r="F7168" t="str">
        <f t="shared" si="222"/>
        <v xml:space="preserve"> 66_REV_20_08 </v>
      </c>
      <c r="G7168" t="str">
        <f t="shared" si="223"/>
        <v xml:space="preserve"> of the sea </v>
      </c>
    </row>
    <row r="7169" spans="1:7" x14ac:dyDescent="0.25">
      <c r="A7169" t="s">
        <v>1295</v>
      </c>
      <c r="B7169" t="s">
        <v>1402</v>
      </c>
      <c r="C7169" t="s">
        <v>16960</v>
      </c>
      <c r="D7169" t="s">
        <v>25695</v>
      </c>
      <c r="F7169" t="str">
        <f t="shared" si="222"/>
        <v xml:space="preserve"> 66_REV_20_08 </v>
      </c>
      <c r="G7169" t="str">
        <f t="shared" si="223"/>
        <v xml:space="preserve"> sand of the </v>
      </c>
    </row>
    <row r="7170" spans="1:7" x14ac:dyDescent="0.25">
      <c r="A7170" t="s">
        <v>1295</v>
      </c>
      <c r="B7170" t="s">
        <v>1402</v>
      </c>
      <c r="C7170" t="s">
        <v>16961</v>
      </c>
      <c r="D7170" t="s">
        <v>25695</v>
      </c>
      <c r="F7170" t="str">
        <f t="shared" ref="F7170:F7233" si="224">+A7170</f>
        <v xml:space="preserve"> 66_REV_20_08 </v>
      </c>
      <c r="G7170" t="str">
        <f t="shared" ref="G7170:G7233" si="225">+C7170</f>
        <v xml:space="preserve"> sand of the sea </v>
      </c>
    </row>
    <row r="7171" spans="1:7" x14ac:dyDescent="0.25">
      <c r="A7171" t="s">
        <v>1295</v>
      </c>
      <c r="B7171" t="s">
        <v>2163</v>
      </c>
      <c r="C7171" t="s">
        <v>18978</v>
      </c>
      <c r="D7171" t="s">
        <v>25695</v>
      </c>
      <c r="F7171" t="str">
        <f t="shared" si="224"/>
        <v xml:space="preserve"> 66_REV_20_08 </v>
      </c>
      <c r="G7171" t="str">
        <f t="shared" si="225"/>
        <v xml:space="preserve"> shall go out </v>
      </c>
    </row>
    <row r="7172" spans="1:7" x14ac:dyDescent="0.25">
      <c r="A7172" t="s">
        <v>1295</v>
      </c>
      <c r="B7172" t="s">
        <v>2304</v>
      </c>
      <c r="C7172" t="s">
        <v>20760</v>
      </c>
      <c r="D7172" t="s">
        <v>25695</v>
      </c>
      <c r="F7172" t="str">
        <f t="shared" si="224"/>
        <v xml:space="preserve"> 66_REV_20_08 </v>
      </c>
      <c r="G7172" t="str">
        <f t="shared" si="225"/>
        <v xml:space="preserve"> the nations which </v>
      </c>
    </row>
    <row r="7173" spans="1:7" x14ac:dyDescent="0.25">
      <c r="A7173" t="s">
        <v>1295</v>
      </c>
      <c r="B7173" t="s">
        <v>1096</v>
      </c>
      <c r="C7173" t="s">
        <v>18924</v>
      </c>
      <c r="D7173" t="s">
        <v>25695</v>
      </c>
      <c r="F7173" t="str">
        <f t="shared" si="224"/>
        <v xml:space="preserve"> 66_REV_20_08 </v>
      </c>
      <c r="G7173" t="str">
        <f t="shared" si="225"/>
        <v xml:space="preserve"> the number of </v>
      </c>
    </row>
    <row r="7174" spans="1:7" x14ac:dyDescent="0.25">
      <c r="A7174" t="s">
        <v>1295</v>
      </c>
      <c r="B7174" t="s">
        <v>1402</v>
      </c>
      <c r="C7174" t="s">
        <v>16962</v>
      </c>
      <c r="D7174" t="s">
        <v>25695</v>
      </c>
      <c r="F7174" t="str">
        <f t="shared" si="224"/>
        <v xml:space="preserve"> 66_REV_20_08 </v>
      </c>
      <c r="G7174" t="str">
        <f t="shared" si="225"/>
        <v xml:space="preserve"> the sand of </v>
      </c>
    </row>
    <row r="7175" spans="1:7" x14ac:dyDescent="0.25">
      <c r="A7175" t="s">
        <v>1295</v>
      </c>
      <c r="B7175" t="s">
        <v>1402</v>
      </c>
      <c r="C7175" t="s">
        <v>16963</v>
      </c>
      <c r="D7175" t="s">
        <v>25695</v>
      </c>
      <c r="F7175" t="str">
        <f t="shared" si="224"/>
        <v xml:space="preserve"> 66_REV_20_08 </v>
      </c>
      <c r="G7175" t="str">
        <f t="shared" si="225"/>
        <v xml:space="preserve"> the sand of the </v>
      </c>
    </row>
    <row r="7176" spans="1:7" x14ac:dyDescent="0.25">
      <c r="A7176" t="s">
        <v>1295</v>
      </c>
      <c r="B7176" t="s">
        <v>18580</v>
      </c>
      <c r="C7176" t="s">
        <v>22738</v>
      </c>
      <c r="D7176" t="s">
        <v>25695</v>
      </c>
      <c r="F7176" t="str">
        <f t="shared" si="224"/>
        <v xml:space="preserve"> 66_REV_20_08 </v>
      </c>
      <c r="G7176" t="str">
        <f t="shared" si="225"/>
        <v xml:space="preserve"> them together to </v>
      </c>
    </row>
    <row r="7177" spans="1:7" x14ac:dyDescent="0.25">
      <c r="A7177" t="s">
        <v>1295</v>
      </c>
      <c r="B7177" t="s">
        <v>1007</v>
      </c>
      <c r="C7177" t="s">
        <v>25515</v>
      </c>
      <c r="D7177" t="s">
        <v>25695</v>
      </c>
      <c r="F7177" t="str">
        <f t="shared" si="224"/>
        <v xml:space="preserve"> 66_REV_20_08 </v>
      </c>
      <c r="G7177" t="str">
        <f t="shared" si="225"/>
        <v xml:space="preserve"> to gather them </v>
      </c>
    </row>
    <row r="7178" spans="1:7" x14ac:dyDescent="0.25">
      <c r="A7178" t="s">
        <v>1295</v>
      </c>
      <c r="B7178" t="s">
        <v>12894</v>
      </c>
      <c r="C7178" t="s">
        <v>18412</v>
      </c>
      <c r="D7178" t="s">
        <v>25695</v>
      </c>
      <c r="F7178" t="str">
        <f t="shared" si="224"/>
        <v xml:space="preserve"> 66_REV_20_08 </v>
      </c>
      <c r="G7178" t="str">
        <f t="shared" si="225"/>
        <v xml:space="preserve"> which are in </v>
      </c>
    </row>
    <row r="7179" spans="1:7" x14ac:dyDescent="0.25">
      <c r="A7179" t="s">
        <v>1295</v>
      </c>
      <c r="B7179" t="s">
        <v>18075</v>
      </c>
      <c r="C7179" t="s">
        <v>18712</v>
      </c>
      <c r="D7179" t="s">
        <v>25695</v>
      </c>
      <c r="F7179" t="str">
        <f t="shared" si="224"/>
        <v xml:space="preserve"> 66_REV_20_08 </v>
      </c>
      <c r="G7179" t="str">
        <f t="shared" si="225"/>
        <v xml:space="preserve"> which are in the </v>
      </c>
    </row>
    <row r="7180" spans="1:7" x14ac:dyDescent="0.25">
      <c r="A7180" t="s">
        <v>1009</v>
      </c>
      <c r="B7180" t="s">
        <v>19825</v>
      </c>
      <c r="C7180" t="s">
        <v>19823</v>
      </c>
      <c r="D7180" t="s">
        <v>25695</v>
      </c>
      <c r="F7180" t="str">
        <f t="shared" si="224"/>
        <v xml:space="preserve"> 66_REV_20_09 </v>
      </c>
      <c r="G7180" t="str">
        <f t="shared" si="225"/>
        <v xml:space="preserve"> about and the </v>
      </c>
    </row>
    <row r="7181" spans="1:7" x14ac:dyDescent="0.25">
      <c r="A7181" t="s">
        <v>1009</v>
      </c>
      <c r="B7181" t="s">
        <v>16736</v>
      </c>
      <c r="C7181" t="s">
        <v>21602</v>
      </c>
      <c r="D7181" t="s">
        <v>25695</v>
      </c>
      <c r="F7181" t="str">
        <f t="shared" si="224"/>
        <v xml:space="preserve"> 66_REV_20_09 </v>
      </c>
      <c r="G7181" t="str">
        <f t="shared" si="225"/>
        <v xml:space="preserve"> and compassed the </v>
      </c>
    </row>
    <row r="7182" spans="1:7" x14ac:dyDescent="0.25">
      <c r="A7182" t="s">
        <v>1009</v>
      </c>
      <c r="B7182" t="s">
        <v>4918</v>
      </c>
      <c r="C7182" t="s">
        <v>10163</v>
      </c>
      <c r="D7182" t="s">
        <v>25695</v>
      </c>
      <c r="F7182" t="str">
        <f t="shared" si="224"/>
        <v xml:space="preserve"> 66_REV_20_09 </v>
      </c>
      <c r="G7182" t="str">
        <f t="shared" si="225"/>
        <v xml:space="preserve"> And they went </v>
      </c>
    </row>
    <row r="7183" spans="1:7" x14ac:dyDescent="0.25">
      <c r="A7183" t="s">
        <v>1009</v>
      </c>
      <c r="B7183" t="s">
        <v>10201</v>
      </c>
      <c r="C7183" t="s">
        <v>17998</v>
      </c>
      <c r="D7183" t="s">
        <v>25695</v>
      </c>
      <c r="F7183" t="str">
        <f t="shared" si="224"/>
        <v xml:space="preserve"> 66_REV_20_09 </v>
      </c>
      <c r="G7183" t="str">
        <f t="shared" si="225"/>
        <v xml:space="preserve"> And they went up </v>
      </c>
    </row>
    <row r="7184" spans="1:7" x14ac:dyDescent="0.25">
      <c r="A7184" t="s">
        <v>1009</v>
      </c>
      <c r="B7184" t="s">
        <v>10084</v>
      </c>
      <c r="C7184" t="s">
        <v>19741</v>
      </c>
      <c r="D7184" t="s">
        <v>25695</v>
      </c>
      <c r="F7184" t="str">
        <f t="shared" si="224"/>
        <v xml:space="preserve"> 66_REV_20_09 </v>
      </c>
      <c r="G7184" t="str">
        <f t="shared" si="225"/>
        <v xml:space="preserve"> breadth of the </v>
      </c>
    </row>
    <row r="7185" spans="1:7" x14ac:dyDescent="0.25">
      <c r="A7185" t="s">
        <v>1009</v>
      </c>
      <c r="B7185" t="s">
        <v>1159</v>
      </c>
      <c r="C7185" t="s">
        <v>23027</v>
      </c>
      <c r="D7185" t="s">
        <v>25695</v>
      </c>
      <c r="F7185" t="str">
        <f t="shared" si="224"/>
        <v xml:space="preserve"> 66_REV_20_09 </v>
      </c>
      <c r="G7185" t="str">
        <f t="shared" si="225"/>
        <v xml:space="preserve"> breadth of the earth </v>
      </c>
    </row>
    <row r="7186" spans="1:7" x14ac:dyDescent="0.25">
      <c r="A7186" t="s">
        <v>1009</v>
      </c>
      <c r="B7186" t="s">
        <v>14361</v>
      </c>
      <c r="C7186" t="s">
        <v>19977</v>
      </c>
      <c r="D7186" t="s">
        <v>25695</v>
      </c>
      <c r="F7186" t="str">
        <f t="shared" si="224"/>
        <v xml:space="preserve"> 66_REV_20_09 </v>
      </c>
      <c r="G7186" t="str">
        <f t="shared" si="225"/>
        <v xml:space="preserve"> came down from </v>
      </c>
    </row>
    <row r="7187" spans="1:7" x14ac:dyDescent="0.25">
      <c r="A7187" t="s">
        <v>1009</v>
      </c>
      <c r="B7187" t="s">
        <v>13842</v>
      </c>
      <c r="C7187" t="s">
        <v>19062</v>
      </c>
      <c r="D7187" t="s">
        <v>25695</v>
      </c>
      <c r="F7187" t="str">
        <f t="shared" si="224"/>
        <v xml:space="preserve"> 66_REV_20_09 </v>
      </c>
      <c r="G7187" t="str">
        <f t="shared" si="225"/>
        <v xml:space="preserve"> camp of the </v>
      </c>
    </row>
    <row r="7188" spans="1:7" x14ac:dyDescent="0.25">
      <c r="A7188" t="s">
        <v>1009</v>
      </c>
      <c r="B7188" t="s">
        <v>25694</v>
      </c>
      <c r="C7188" t="s">
        <v>25636</v>
      </c>
      <c r="D7188" t="s">
        <v>14917</v>
      </c>
      <c r="F7188" t="str">
        <f t="shared" si="224"/>
        <v xml:space="preserve"> 66_REV_20_09 </v>
      </c>
      <c r="G7188" t="str">
        <f t="shared" si="225"/>
        <v xml:space="preserve"> down from God </v>
      </c>
    </row>
    <row r="7189" spans="1:7" x14ac:dyDescent="0.25">
      <c r="A7189" t="s">
        <v>1009</v>
      </c>
      <c r="B7189" t="s">
        <v>25694</v>
      </c>
      <c r="C7189" t="s">
        <v>25637</v>
      </c>
      <c r="D7189" t="s">
        <v>14917</v>
      </c>
      <c r="F7189" t="str">
        <f t="shared" si="224"/>
        <v xml:space="preserve"> 66_REV_20_09 </v>
      </c>
      <c r="G7189" t="str">
        <f t="shared" si="225"/>
        <v xml:space="preserve"> down from God out </v>
      </c>
    </row>
    <row r="7190" spans="1:7" x14ac:dyDescent="0.25">
      <c r="A7190" t="s">
        <v>1009</v>
      </c>
      <c r="B7190" t="s">
        <v>19167</v>
      </c>
      <c r="C7190" t="s">
        <v>22679</v>
      </c>
      <c r="D7190" t="s">
        <v>25695</v>
      </c>
      <c r="F7190" t="str">
        <f t="shared" si="224"/>
        <v xml:space="preserve"> 66_REV_20_09 </v>
      </c>
      <c r="G7190" t="str">
        <f t="shared" si="225"/>
        <v xml:space="preserve"> fire came down from </v>
      </c>
    </row>
    <row r="7191" spans="1:7" x14ac:dyDescent="0.25">
      <c r="A7191" t="s">
        <v>1009</v>
      </c>
      <c r="B7191" t="s">
        <v>25694</v>
      </c>
      <c r="C7191" t="s">
        <v>25638</v>
      </c>
      <c r="D7191" t="s">
        <v>14917</v>
      </c>
      <c r="F7191" t="str">
        <f t="shared" si="224"/>
        <v xml:space="preserve"> 66_REV_20_09 </v>
      </c>
      <c r="G7191" t="str">
        <f t="shared" si="225"/>
        <v xml:space="preserve"> from God out </v>
      </c>
    </row>
    <row r="7192" spans="1:7" x14ac:dyDescent="0.25">
      <c r="A7192" t="s">
        <v>1009</v>
      </c>
      <c r="B7192" t="s">
        <v>25694</v>
      </c>
      <c r="C7192" t="s">
        <v>25639</v>
      </c>
      <c r="D7192" t="s">
        <v>14917</v>
      </c>
      <c r="F7192" t="str">
        <f t="shared" si="224"/>
        <v xml:space="preserve"> 66_REV_20_09 </v>
      </c>
      <c r="G7192" t="str">
        <f t="shared" si="225"/>
        <v xml:space="preserve"> from God out of </v>
      </c>
    </row>
    <row r="7193" spans="1:7" x14ac:dyDescent="0.25">
      <c r="A7193" t="s">
        <v>1009</v>
      </c>
      <c r="B7193" t="s">
        <v>4942</v>
      </c>
      <c r="C7193" t="s">
        <v>22355</v>
      </c>
      <c r="D7193" t="s">
        <v>14917</v>
      </c>
      <c r="F7193" t="str">
        <f t="shared" si="224"/>
        <v xml:space="preserve"> 66_REV_20_09 </v>
      </c>
      <c r="G7193" t="str">
        <f t="shared" si="225"/>
        <v xml:space="preserve"> God out of </v>
      </c>
    </row>
    <row r="7194" spans="1:7" x14ac:dyDescent="0.25">
      <c r="A7194" t="s">
        <v>1009</v>
      </c>
      <c r="B7194" t="s">
        <v>25694</v>
      </c>
      <c r="C7194" t="s">
        <v>25640</v>
      </c>
      <c r="D7194" t="s">
        <v>14917</v>
      </c>
      <c r="F7194" t="str">
        <f t="shared" si="224"/>
        <v xml:space="preserve"> 66_REV_20_09 </v>
      </c>
      <c r="G7194" t="str">
        <f t="shared" si="225"/>
        <v xml:space="preserve"> God out of heaven </v>
      </c>
    </row>
    <row r="7195" spans="1:7" x14ac:dyDescent="0.25">
      <c r="A7195" t="s">
        <v>1009</v>
      </c>
      <c r="B7195" t="s">
        <v>888</v>
      </c>
      <c r="C7195" t="s">
        <v>13171</v>
      </c>
      <c r="D7195" t="s">
        <v>25695</v>
      </c>
      <c r="F7195" t="str">
        <f t="shared" si="224"/>
        <v xml:space="preserve"> 66_REV_20_09 </v>
      </c>
      <c r="G7195" t="str">
        <f t="shared" si="225"/>
        <v xml:space="preserve"> of heaven and </v>
      </c>
    </row>
    <row r="7196" spans="1:7" x14ac:dyDescent="0.25">
      <c r="A7196" t="s">
        <v>1009</v>
      </c>
      <c r="B7196" t="s">
        <v>1295</v>
      </c>
      <c r="C7196" t="s">
        <v>1115</v>
      </c>
      <c r="D7196" t="s">
        <v>1296</v>
      </c>
      <c r="F7196" t="str">
        <f t="shared" si="224"/>
        <v xml:space="preserve"> 66_REV_20_09 </v>
      </c>
      <c r="G7196" t="str">
        <f t="shared" si="225"/>
        <v xml:space="preserve"> of the earth </v>
      </c>
    </row>
    <row r="7197" spans="1:7" x14ac:dyDescent="0.25">
      <c r="A7197" t="s">
        <v>1009</v>
      </c>
      <c r="B7197" t="s">
        <v>1008</v>
      </c>
      <c r="C7197" t="s">
        <v>2376</v>
      </c>
      <c r="D7197" t="s">
        <v>25695</v>
      </c>
      <c r="F7197" t="str">
        <f t="shared" si="224"/>
        <v xml:space="preserve"> 66_REV_20_09 </v>
      </c>
      <c r="G7197" t="str">
        <f t="shared" si="225"/>
        <v xml:space="preserve"> of the earth and </v>
      </c>
    </row>
    <row r="7198" spans="1:7" x14ac:dyDescent="0.25">
      <c r="A7198" t="s">
        <v>1009</v>
      </c>
      <c r="B7198" t="s">
        <v>17195</v>
      </c>
      <c r="C7198" t="s">
        <v>22910</v>
      </c>
      <c r="D7198" t="s">
        <v>25695</v>
      </c>
      <c r="F7198" t="str">
        <f t="shared" si="224"/>
        <v xml:space="preserve"> 66_REV_20_09 </v>
      </c>
      <c r="G7198" t="str">
        <f t="shared" si="225"/>
        <v xml:space="preserve"> of the saints </v>
      </c>
    </row>
    <row r="7199" spans="1:7" x14ac:dyDescent="0.25">
      <c r="A7199" t="s">
        <v>1009</v>
      </c>
      <c r="B7199" t="s">
        <v>9821</v>
      </c>
      <c r="C7199" t="s">
        <v>14915</v>
      </c>
      <c r="D7199" t="s">
        <v>14917</v>
      </c>
      <c r="F7199" t="str">
        <f t="shared" si="224"/>
        <v xml:space="preserve"> 66_REV_20_09 </v>
      </c>
      <c r="G7199" t="str">
        <f t="shared" si="225"/>
        <v xml:space="preserve"> out of heaven </v>
      </c>
    </row>
    <row r="7200" spans="1:7" x14ac:dyDescent="0.25">
      <c r="A7200" t="s">
        <v>1009</v>
      </c>
      <c r="B7200" t="s">
        <v>6118</v>
      </c>
      <c r="C7200" t="s">
        <v>15249</v>
      </c>
      <c r="D7200" t="s">
        <v>25695</v>
      </c>
      <c r="F7200" t="str">
        <f t="shared" si="224"/>
        <v xml:space="preserve"> 66_REV_20_09 </v>
      </c>
      <c r="G7200" t="str">
        <f t="shared" si="225"/>
        <v xml:space="preserve"> out of heaven and </v>
      </c>
    </row>
    <row r="7201" spans="1:7" x14ac:dyDescent="0.25">
      <c r="A7201" t="s">
        <v>1009</v>
      </c>
      <c r="B7201" t="s">
        <v>10084</v>
      </c>
      <c r="C7201" t="s">
        <v>10065</v>
      </c>
      <c r="D7201" t="s">
        <v>25695</v>
      </c>
      <c r="F7201" t="str">
        <f t="shared" si="224"/>
        <v xml:space="preserve"> 66_REV_20_09 </v>
      </c>
      <c r="G7201" t="str">
        <f t="shared" si="225"/>
        <v xml:space="preserve"> the breadth of </v>
      </c>
    </row>
    <row r="7202" spans="1:7" x14ac:dyDescent="0.25">
      <c r="A7202" t="s">
        <v>1009</v>
      </c>
      <c r="B7202" t="s">
        <v>10084</v>
      </c>
      <c r="C7202" t="s">
        <v>19742</v>
      </c>
      <c r="D7202" t="s">
        <v>25695</v>
      </c>
      <c r="F7202" t="str">
        <f t="shared" si="224"/>
        <v xml:space="preserve"> 66_REV_20_09 </v>
      </c>
      <c r="G7202" t="str">
        <f t="shared" si="225"/>
        <v xml:space="preserve"> the breadth of the </v>
      </c>
    </row>
    <row r="7203" spans="1:7" x14ac:dyDescent="0.25">
      <c r="A7203" t="s">
        <v>1009</v>
      </c>
      <c r="B7203" t="s">
        <v>4299</v>
      </c>
      <c r="C7203" t="s">
        <v>19058</v>
      </c>
      <c r="D7203" t="s">
        <v>25695</v>
      </c>
      <c r="F7203" t="str">
        <f t="shared" si="224"/>
        <v xml:space="preserve"> 66_REV_20_09 </v>
      </c>
      <c r="G7203" t="str">
        <f t="shared" si="225"/>
        <v xml:space="preserve"> the camp of </v>
      </c>
    </row>
    <row r="7204" spans="1:7" x14ac:dyDescent="0.25">
      <c r="A7204" t="s">
        <v>1009</v>
      </c>
      <c r="B7204" t="s">
        <v>13842</v>
      </c>
      <c r="C7204" t="s">
        <v>19063</v>
      </c>
      <c r="D7204" t="s">
        <v>25695</v>
      </c>
      <c r="F7204" t="str">
        <f t="shared" si="224"/>
        <v xml:space="preserve"> 66_REV_20_09 </v>
      </c>
      <c r="G7204" t="str">
        <f t="shared" si="225"/>
        <v xml:space="preserve"> the camp of the </v>
      </c>
    </row>
    <row r="7205" spans="1:7" x14ac:dyDescent="0.25">
      <c r="A7205" t="s">
        <v>1009</v>
      </c>
      <c r="B7205" t="s">
        <v>1008</v>
      </c>
      <c r="C7205" t="s">
        <v>890</v>
      </c>
      <c r="D7205" t="s">
        <v>417</v>
      </c>
      <c r="F7205" t="str">
        <f t="shared" si="224"/>
        <v xml:space="preserve"> 66_REV_20_09 </v>
      </c>
      <c r="G7205" t="str">
        <f t="shared" si="225"/>
        <v xml:space="preserve"> the earth and </v>
      </c>
    </row>
    <row r="7206" spans="1:7" x14ac:dyDescent="0.25">
      <c r="A7206" t="s">
        <v>1009</v>
      </c>
      <c r="B7206" t="s">
        <v>12498</v>
      </c>
      <c r="C7206" t="s">
        <v>17999</v>
      </c>
      <c r="D7206" t="s">
        <v>25695</v>
      </c>
      <c r="F7206" t="str">
        <f t="shared" si="224"/>
        <v xml:space="preserve"> 66_REV_20_09 </v>
      </c>
      <c r="G7206" t="str">
        <f t="shared" si="225"/>
        <v xml:space="preserve"> they went up </v>
      </c>
    </row>
    <row r="7207" spans="1:7" x14ac:dyDescent="0.25">
      <c r="A7207" t="s">
        <v>9888</v>
      </c>
      <c r="B7207" t="s">
        <v>14691</v>
      </c>
      <c r="C7207" t="s">
        <v>18128</v>
      </c>
      <c r="D7207" t="s">
        <v>25695</v>
      </c>
      <c r="F7207" t="str">
        <f t="shared" si="224"/>
        <v xml:space="preserve"> 66_REV_20_10 </v>
      </c>
      <c r="G7207" t="str">
        <f t="shared" si="225"/>
        <v xml:space="preserve"> and shall be </v>
      </c>
    </row>
    <row r="7208" spans="1:7" x14ac:dyDescent="0.25">
      <c r="A7208" t="s">
        <v>9888</v>
      </c>
      <c r="B7208" t="s">
        <v>21388</v>
      </c>
      <c r="C7208" t="s">
        <v>24327</v>
      </c>
      <c r="D7208" t="s">
        <v>25695</v>
      </c>
      <c r="F7208" t="str">
        <f t="shared" si="224"/>
        <v xml:space="preserve"> 66_REV_20_10 </v>
      </c>
      <c r="G7208" t="str">
        <f t="shared" si="225"/>
        <v xml:space="preserve"> And the devil </v>
      </c>
    </row>
    <row r="7209" spans="1:7" x14ac:dyDescent="0.25">
      <c r="A7209" t="s">
        <v>9888</v>
      </c>
      <c r="B7209" t="s">
        <v>1008</v>
      </c>
      <c r="C7209" t="s">
        <v>9887</v>
      </c>
      <c r="D7209" t="s">
        <v>25695</v>
      </c>
      <c r="F7209" t="str">
        <f t="shared" si="224"/>
        <v xml:space="preserve"> 66_REV_20_10 </v>
      </c>
      <c r="G7209" t="str">
        <f t="shared" si="225"/>
        <v xml:space="preserve"> beast and the </v>
      </c>
    </row>
    <row r="7210" spans="1:7" x14ac:dyDescent="0.25">
      <c r="A7210" t="s">
        <v>9888</v>
      </c>
      <c r="B7210" t="s">
        <v>1401</v>
      </c>
      <c r="C7210" t="s">
        <v>18341</v>
      </c>
      <c r="D7210" t="s">
        <v>9638</v>
      </c>
      <c r="F7210" t="str">
        <f t="shared" si="224"/>
        <v xml:space="preserve"> 66_REV_20_10 </v>
      </c>
      <c r="G7210" t="str">
        <f t="shared" si="225"/>
        <v xml:space="preserve"> cast into the </v>
      </c>
    </row>
    <row r="7211" spans="1:7" x14ac:dyDescent="0.25">
      <c r="A7211" t="s">
        <v>9888</v>
      </c>
      <c r="B7211" t="s">
        <v>25694</v>
      </c>
      <c r="C7211" t="s">
        <v>25641</v>
      </c>
      <c r="D7211" t="s">
        <v>9638</v>
      </c>
      <c r="F7211" t="str">
        <f t="shared" si="224"/>
        <v xml:space="preserve"> 66_REV_20_10 </v>
      </c>
      <c r="G7211" t="str">
        <f t="shared" si="225"/>
        <v xml:space="preserve"> cast into the lake </v>
      </c>
    </row>
    <row r="7212" spans="1:7" x14ac:dyDescent="0.25">
      <c r="A7212" t="s">
        <v>9888</v>
      </c>
      <c r="B7212" t="s">
        <v>18485</v>
      </c>
      <c r="C7212" t="s">
        <v>19145</v>
      </c>
      <c r="D7212" t="s">
        <v>3517</v>
      </c>
      <c r="F7212" t="str">
        <f t="shared" si="224"/>
        <v xml:space="preserve"> 66_REV_20_10 </v>
      </c>
      <c r="G7212" t="str">
        <f t="shared" si="225"/>
        <v xml:space="preserve"> ever and ever </v>
      </c>
    </row>
    <row r="7213" spans="1:7" x14ac:dyDescent="0.25">
      <c r="A7213" t="s">
        <v>9888</v>
      </c>
      <c r="B7213" t="s">
        <v>6986</v>
      </c>
      <c r="C7213" t="s">
        <v>23069</v>
      </c>
      <c r="D7213" t="s">
        <v>2367</v>
      </c>
      <c r="F7213" t="str">
        <f t="shared" si="224"/>
        <v xml:space="preserve"> 66_REV_20_10 </v>
      </c>
      <c r="G7213" t="str">
        <f t="shared" si="225"/>
        <v xml:space="preserve"> fire and brimstone </v>
      </c>
    </row>
    <row r="7214" spans="1:7" x14ac:dyDescent="0.25">
      <c r="A7214" t="s">
        <v>9888</v>
      </c>
      <c r="B7214" t="s">
        <v>18485</v>
      </c>
      <c r="C7214" t="s">
        <v>18448</v>
      </c>
      <c r="D7214" t="s">
        <v>3517</v>
      </c>
      <c r="F7214" t="str">
        <f t="shared" si="224"/>
        <v xml:space="preserve"> 66_REV_20_10 </v>
      </c>
      <c r="G7214" t="str">
        <f t="shared" si="225"/>
        <v xml:space="preserve"> for ever and </v>
      </c>
    </row>
    <row r="7215" spans="1:7" x14ac:dyDescent="0.25">
      <c r="A7215" t="s">
        <v>9888</v>
      </c>
      <c r="B7215" t="s">
        <v>18485</v>
      </c>
      <c r="C7215" t="s">
        <v>19147</v>
      </c>
      <c r="D7215" t="s">
        <v>3517</v>
      </c>
      <c r="F7215" t="str">
        <f t="shared" si="224"/>
        <v xml:space="preserve"> 66_REV_20_10 </v>
      </c>
      <c r="G7215" t="str">
        <f t="shared" si="225"/>
        <v xml:space="preserve"> for ever and ever </v>
      </c>
    </row>
    <row r="7216" spans="1:7" x14ac:dyDescent="0.25">
      <c r="A7216" t="s">
        <v>9888</v>
      </c>
      <c r="B7216" t="s">
        <v>4890</v>
      </c>
      <c r="C7216" t="s">
        <v>24346</v>
      </c>
      <c r="D7216" t="s">
        <v>5642</v>
      </c>
      <c r="F7216" t="str">
        <f t="shared" si="224"/>
        <v xml:space="preserve"> 66_REV_20_10 </v>
      </c>
      <c r="G7216" t="str">
        <f t="shared" si="225"/>
        <v xml:space="preserve"> into the lake </v>
      </c>
    </row>
    <row r="7217" spans="1:7" x14ac:dyDescent="0.25">
      <c r="A7217" t="s">
        <v>9888</v>
      </c>
      <c r="B7217" t="s">
        <v>25694</v>
      </c>
      <c r="C7217" t="s">
        <v>25642</v>
      </c>
      <c r="D7217" t="s">
        <v>9638</v>
      </c>
      <c r="F7217" t="str">
        <f t="shared" si="224"/>
        <v xml:space="preserve"> 66_REV_20_10 </v>
      </c>
      <c r="G7217" t="str">
        <f t="shared" si="225"/>
        <v xml:space="preserve"> into the lake of </v>
      </c>
    </row>
    <row r="7218" spans="1:7" x14ac:dyDescent="0.25">
      <c r="A7218" t="s">
        <v>9888</v>
      </c>
      <c r="B7218" t="s">
        <v>16779</v>
      </c>
      <c r="C7218" t="s">
        <v>25630</v>
      </c>
      <c r="D7218" t="s">
        <v>5642</v>
      </c>
      <c r="F7218" t="str">
        <f t="shared" si="224"/>
        <v xml:space="preserve"> 66_REV_20_10 </v>
      </c>
      <c r="G7218" t="str">
        <f t="shared" si="225"/>
        <v xml:space="preserve"> lake of fire </v>
      </c>
    </row>
    <row r="7219" spans="1:7" x14ac:dyDescent="0.25">
      <c r="A7219" t="s">
        <v>9888</v>
      </c>
      <c r="B7219" t="s">
        <v>12755</v>
      </c>
      <c r="C7219" t="s">
        <v>19082</v>
      </c>
      <c r="D7219" t="s">
        <v>25695</v>
      </c>
      <c r="F7219" t="str">
        <f t="shared" si="224"/>
        <v xml:space="preserve"> 66_REV_20_10 </v>
      </c>
      <c r="G7219" t="str">
        <f t="shared" si="225"/>
        <v xml:space="preserve"> of fire and </v>
      </c>
    </row>
    <row r="7220" spans="1:7" x14ac:dyDescent="0.25">
      <c r="A7220" t="s">
        <v>9888</v>
      </c>
      <c r="B7220" t="s">
        <v>6986</v>
      </c>
      <c r="C7220" t="s">
        <v>25453</v>
      </c>
      <c r="D7220" t="s">
        <v>25695</v>
      </c>
      <c r="F7220" t="str">
        <f t="shared" si="224"/>
        <v xml:space="preserve"> 66_REV_20_10 </v>
      </c>
      <c r="G7220" t="str">
        <f t="shared" si="225"/>
        <v xml:space="preserve"> shall be tormented </v>
      </c>
    </row>
    <row r="7221" spans="1:7" x14ac:dyDescent="0.25">
      <c r="A7221" t="s">
        <v>9888</v>
      </c>
      <c r="B7221" t="s">
        <v>16779</v>
      </c>
      <c r="C7221" t="s">
        <v>21825</v>
      </c>
      <c r="D7221" t="s">
        <v>25695</v>
      </c>
      <c r="F7221" t="str">
        <f t="shared" si="224"/>
        <v xml:space="preserve"> 66_REV_20_10 </v>
      </c>
      <c r="G7221" t="str">
        <f t="shared" si="225"/>
        <v xml:space="preserve"> the beast and </v>
      </c>
    </row>
    <row r="7222" spans="1:7" x14ac:dyDescent="0.25">
      <c r="A7222" t="s">
        <v>9888</v>
      </c>
      <c r="B7222" t="s">
        <v>1008</v>
      </c>
      <c r="C7222" t="s">
        <v>25629</v>
      </c>
      <c r="D7222" t="s">
        <v>25695</v>
      </c>
      <c r="F7222" t="str">
        <f t="shared" si="224"/>
        <v xml:space="preserve"> 66_REV_20_10 </v>
      </c>
      <c r="G7222" t="str">
        <f t="shared" si="225"/>
        <v xml:space="preserve"> the beast and the </v>
      </c>
    </row>
    <row r="7223" spans="1:7" x14ac:dyDescent="0.25">
      <c r="A7223" t="s">
        <v>9888</v>
      </c>
      <c r="B7223" t="s">
        <v>13423</v>
      </c>
      <c r="C7223" t="s">
        <v>24335</v>
      </c>
      <c r="D7223" t="s">
        <v>5642</v>
      </c>
      <c r="F7223" t="str">
        <f t="shared" si="224"/>
        <v xml:space="preserve"> 66_REV_20_10 </v>
      </c>
      <c r="G7223" t="str">
        <f t="shared" si="225"/>
        <v xml:space="preserve"> the lake of </v>
      </c>
    </row>
    <row r="7224" spans="1:7" x14ac:dyDescent="0.25">
      <c r="A7224" t="s">
        <v>9888</v>
      </c>
      <c r="B7224" t="s">
        <v>25694</v>
      </c>
      <c r="C7224" t="s">
        <v>25643</v>
      </c>
      <c r="D7224" t="s">
        <v>9638</v>
      </c>
      <c r="F7224" t="str">
        <f t="shared" si="224"/>
        <v xml:space="preserve"> 66_REV_20_10 </v>
      </c>
      <c r="G7224" t="str">
        <f t="shared" si="225"/>
        <v xml:space="preserve"> the lake of fire </v>
      </c>
    </row>
    <row r="7225" spans="1:7" x14ac:dyDescent="0.25">
      <c r="A7225" t="s">
        <v>9888</v>
      </c>
      <c r="B7225" t="s">
        <v>1401</v>
      </c>
      <c r="C7225" t="s">
        <v>24102</v>
      </c>
      <c r="D7225" t="s">
        <v>5642</v>
      </c>
      <c r="F7225" t="str">
        <f t="shared" si="224"/>
        <v xml:space="preserve"> 66_REV_20_10 </v>
      </c>
      <c r="G7225" t="str">
        <f t="shared" si="225"/>
        <v xml:space="preserve"> was cast into </v>
      </c>
    </row>
    <row r="7226" spans="1:7" x14ac:dyDescent="0.25">
      <c r="A7226" t="s">
        <v>417</v>
      </c>
      <c r="B7226" t="s">
        <v>20193</v>
      </c>
      <c r="C7226" t="s">
        <v>22362</v>
      </c>
      <c r="D7226" t="s">
        <v>25695</v>
      </c>
      <c r="F7226" t="str">
        <f t="shared" si="224"/>
        <v xml:space="preserve"> 66_REV_20_11 </v>
      </c>
      <c r="G7226" t="str">
        <f t="shared" si="225"/>
        <v xml:space="preserve"> and him that </v>
      </c>
    </row>
    <row r="7227" spans="1:7" x14ac:dyDescent="0.25">
      <c r="A7227" t="s">
        <v>417</v>
      </c>
      <c r="B7227" t="s">
        <v>13477</v>
      </c>
      <c r="C7227" t="s">
        <v>17621</v>
      </c>
      <c r="D7227" t="s">
        <v>2366</v>
      </c>
      <c r="F7227" t="str">
        <f t="shared" si="224"/>
        <v xml:space="preserve"> 66_REV_20_11 </v>
      </c>
      <c r="G7227" t="str">
        <f t="shared" si="225"/>
        <v xml:space="preserve"> And I saw </v>
      </c>
    </row>
    <row r="7228" spans="1:7" x14ac:dyDescent="0.25">
      <c r="A7228" t="s">
        <v>417</v>
      </c>
      <c r="B7228" t="s">
        <v>999</v>
      </c>
      <c r="C7228" t="s">
        <v>25076</v>
      </c>
      <c r="D7228" t="s">
        <v>54</v>
      </c>
      <c r="F7228" t="str">
        <f t="shared" si="224"/>
        <v xml:space="preserve"> 66_REV_20_11 </v>
      </c>
      <c r="G7228" t="str">
        <f t="shared" si="225"/>
        <v xml:space="preserve"> And I saw a </v>
      </c>
    </row>
    <row r="7229" spans="1:7" x14ac:dyDescent="0.25">
      <c r="A7229" t="s">
        <v>417</v>
      </c>
      <c r="B7229" t="s">
        <v>17330</v>
      </c>
      <c r="C7229" t="s">
        <v>21246</v>
      </c>
      <c r="D7229" t="s">
        <v>25695</v>
      </c>
      <c r="F7229" t="str">
        <f t="shared" si="224"/>
        <v xml:space="preserve"> 66_REV_20_11 </v>
      </c>
      <c r="G7229" t="str">
        <f t="shared" si="225"/>
        <v xml:space="preserve"> and the heaven </v>
      </c>
    </row>
    <row r="7230" spans="1:7" x14ac:dyDescent="0.25">
      <c r="A7230" t="s">
        <v>417</v>
      </c>
      <c r="B7230" t="s">
        <v>416</v>
      </c>
      <c r="C7230" t="s">
        <v>294</v>
      </c>
      <c r="D7230" t="s">
        <v>54</v>
      </c>
      <c r="F7230" t="str">
        <f t="shared" si="224"/>
        <v xml:space="preserve"> 66_REV_20_11 </v>
      </c>
      <c r="G7230" t="str">
        <f t="shared" si="225"/>
        <v xml:space="preserve"> and there was </v>
      </c>
    </row>
    <row r="7231" spans="1:7" x14ac:dyDescent="0.25">
      <c r="A7231" t="s">
        <v>417</v>
      </c>
      <c r="B7231" t="s">
        <v>360</v>
      </c>
      <c r="C7231" t="s">
        <v>22773</v>
      </c>
      <c r="D7231" t="s">
        <v>25695</v>
      </c>
      <c r="F7231" t="str">
        <f t="shared" si="224"/>
        <v xml:space="preserve"> 66_REV_20_11 </v>
      </c>
      <c r="G7231" t="str">
        <f t="shared" si="225"/>
        <v xml:space="preserve"> And there was found </v>
      </c>
    </row>
    <row r="7232" spans="1:7" x14ac:dyDescent="0.25">
      <c r="A7232" t="s">
        <v>417</v>
      </c>
      <c r="B7232" t="s">
        <v>491</v>
      </c>
      <c r="C7232" t="s">
        <v>23457</v>
      </c>
      <c r="D7232" t="s">
        <v>25695</v>
      </c>
      <c r="F7232" t="str">
        <f t="shared" si="224"/>
        <v xml:space="preserve"> 66_REV_20_11 </v>
      </c>
      <c r="G7232" t="str">
        <f t="shared" si="225"/>
        <v xml:space="preserve"> away and there </v>
      </c>
    </row>
    <row r="7233" spans="1:7" x14ac:dyDescent="0.25">
      <c r="A7233" t="s">
        <v>417</v>
      </c>
      <c r="B7233" t="s">
        <v>25694</v>
      </c>
      <c r="C7233" t="s">
        <v>25644</v>
      </c>
      <c r="D7233" t="s">
        <v>54</v>
      </c>
      <c r="F7233" t="str">
        <f t="shared" si="224"/>
        <v xml:space="preserve"> 66_REV_20_11 </v>
      </c>
      <c r="G7233" t="str">
        <f t="shared" si="225"/>
        <v xml:space="preserve"> away and there was </v>
      </c>
    </row>
    <row r="7234" spans="1:7" x14ac:dyDescent="0.25">
      <c r="A7234" t="s">
        <v>417</v>
      </c>
      <c r="B7234" t="s">
        <v>36</v>
      </c>
      <c r="C7234" t="s">
        <v>864</v>
      </c>
      <c r="D7234" t="s">
        <v>25695</v>
      </c>
      <c r="F7234" t="str">
        <f t="shared" ref="F7234:F7297" si="226">+A7234</f>
        <v xml:space="preserve"> 66_REV_20_11 </v>
      </c>
      <c r="G7234" t="str">
        <f t="shared" ref="G7234:G7297" si="227">+C7234</f>
        <v xml:space="preserve"> Earth and the </v>
      </c>
    </row>
    <row r="7235" spans="1:7" x14ac:dyDescent="0.25">
      <c r="A7235" t="s">
        <v>417</v>
      </c>
      <c r="B7235" t="s">
        <v>79</v>
      </c>
      <c r="C7235" t="s">
        <v>22624</v>
      </c>
      <c r="D7235" t="s">
        <v>25695</v>
      </c>
      <c r="F7235" t="str">
        <f t="shared" si="226"/>
        <v xml:space="preserve"> 66_REV_20_11 </v>
      </c>
      <c r="G7235" t="str">
        <f t="shared" si="227"/>
        <v xml:space="preserve"> earth and the heaven </v>
      </c>
    </row>
    <row r="7236" spans="1:7" x14ac:dyDescent="0.25">
      <c r="A7236" t="s">
        <v>417</v>
      </c>
      <c r="B7236" t="s">
        <v>24767</v>
      </c>
      <c r="C7236" t="s">
        <v>24766</v>
      </c>
      <c r="D7236" t="s">
        <v>25695</v>
      </c>
      <c r="F7236" t="str">
        <f t="shared" si="226"/>
        <v xml:space="preserve"> 66_REV_20_11 </v>
      </c>
      <c r="G7236" t="str">
        <f t="shared" si="227"/>
        <v xml:space="preserve"> found no place </v>
      </c>
    </row>
    <row r="7237" spans="1:7" x14ac:dyDescent="0.25">
      <c r="A7237" t="s">
        <v>417</v>
      </c>
      <c r="B7237" t="s">
        <v>2832</v>
      </c>
      <c r="C7237" t="s">
        <v>25061</v>
      </c>
      <c r="D7237" t="s">
        <v>25695</v>
      </c>
      <c r="F7237" t="str">
        <f t="shared" si="226"/>
        <v xml:space="preserve"> 66_REV_20_11 </v>
      </c>
      <c r="G7237" t="str">
        <f t="shared" si="227"/>
        <v xml:space="preserve"> him that sat </v>
      </c>
    </row>
    <row r="7238" spans="1:7" x14ac:dyDescent="0.25">
      <c r="A7238" t="s">
        <v>417</v>
      </c>
      <c r="B7238" t="s">
        <v>1008</v>
      </c>
      <c r="C7238" t="s">
        <v>25062</v>
      </c>
      <c r="D7238" t="s">
        <v>25695</v>
      </c>
      <c r="F7238" t="str">
        <f t="shared" si="226"/>
        <v xml:space="preserve"> 66_REV_20_11 </v>
      </c>
      <c r="G7238" t="str">
        <f t="shared" si="227"/>
        <v xml:space="preserve"> him that sat on </v>
      </c>
    </row>
    <row r="7239" spans="1:7" x14ac:dyDescent="0.25">
      <c r="A7239" t="s">
        <v>417</v>
      </c>
      <c r="B7239" t="s">
        <v>15273</v>
      </c>
      <c r="C7239" t="s">
        <v>22163</v>
      </c>
      <c r="D7239" t="s">
        <v>54</v>
      </c>
      <c r="F7239" t="str">
        <f t="shared" si="226"/>
        <v xml:space="preserve"> 66_REV_20_11 </v>
      </c>
      <c r="G7239" t="str">
        <f t="shared" si="227"/>
        <v xml:space="preserve"> I saw a </v>
      </c>
    </row>
    <row r="7240" spans="1:7" x14ac:dyDescent="0.25">
      <c r="A7240" t="s">
        <v>417</v>
      </c>
      <c r="B7240" t="s">
        <v>22164</v>
      </c>
      <c r="C7240" t="s">
        <v>22166</v>
      </c>
      <c r="D7240" t="s">
        <v>25695</v>
      </c>
      <c r="F7240" t="str">
        <f t="shared" si="226"/>
        <v xml:space="preserve"> 66_REV_20_11 </v>
      </c>
      <c r="G7240" t="str">
        <f t="shared" si="227"/>
        <v xml:space="preserve"> I saw a great </v>
      </c>
    </row>
    <row r="7241" spans="1:7" x14ac:dyDescent="0.25">
      <c r="A7241" t="s">
        <v>417</v>
      </c>
      <c r="B7241" t="s">
        <v>5578</v>
      </c>
      <c r="C7241" t="s">
        <v>22812</v>
      </c>
      <c r="D7241" t="s">
        <v>25695</v>
      </c>
      <c r="F7241" t="str">
        <f t="shared" si="226"/>
        <v xml:space="preserve"> 66_REV_20_11 </v>
      </c>
      <c r="G7241" t="str">
        <f t="shared" si="227"/>
        <v xml:space="preserve"> no place for </v>
      </c>
    </row>
    <row r="7242" spans="1:7" x14ac:dyDescent="0.25">
      <c r="A7242" t="s">
        <v>417</v>
      </c>
      <c r="B7242" t="s">
        <v>19635</v>
      </c>
      <c r="C7242" t="s">
        <v>20679</v>
      </c>
      <c r="D7242" t="s">
        <v>25695</v>
      </c>
      <c r="F7242" t="str">
        <f t="shared" si="226"/>
        <v xml:space="preserve"> 66_REV_20_11 </v>
      </c>
      <c r="G7242" t="str">
        <f t="shared" si="227"/>
        <v xml:space="preserve"> place for them </v>
      </c>
    </row>
    <row r="7243" spans="1:7" x14ac:dyDescent="0.25">
      <c r="A7243" t="s">
        <v>417</v>
      </c>
      <c r="B7243" t="s">
        <v>12976</v>
      </c>
      <c r="C7243" t="s">
        <v>22167</v>
      </c>
      <c r="D7243" t="s">
        <v>25695</v>
      </c>
      <c r="F7243" t="str">
        <f t="shared" si="226"/>
        <v xml:space="preserve"> 66_REV_20_11 </v>
      </c>
      <c r="G7243" t="str">
        <f t="shared" si="227"/>
        <v xml:space="preserve"> saw a great </v>
      </c>
    </row>
    <row r="7244" spans="1:7" x14ac:dyDescent="0.25">
      <c r="A7244" t="s">
        <v>417</v>
      </c>
      <c r="B7244" t="s">
        <v>1008</v>
      </c>
      <c r="C7244" t="s">
        <v>18986</v>
      </c>
      <c r="D7244" t="s">
        <v>25695</v>
      </c>
      <c r="F7244" t="str">
        <f t="shared" si="226"/>
        <v xml:space="preserve"> 66_REV_20_11 </v>
      </c>
      <c r="G7244" t="str">
        <f t="shared" si="227"/>
        <v xml:space="preserve"> that sat on </v>
      </c>
    </row>
    <row r="7245" spans="1:7" x14ac:dyDescent="0.25">
      <c r="A7245" t="s">
        <v>417</v>
      </c>
      <c r="B7245" t="s">
        <v>1009</v>
      </c>
      <c r="C7245" t="s">
        <v>890</v>
      </c>
      <c r="D7245" t="s">
        <v>25695</v>
      </c>
      <c r="F7245" t="str">
        <f t="shared" si="226"/>
        <v xml:space="preserve"> 66_REV_20_11 </v>
      </c>
      <c r="G7245" t="str">
        <f t="shared" si="227"/>
        <v xml:space="preserve"> the earth and </v>
      </c>
    </row>
    <row r="7246" spans="1:7" x14ac:dyDescent="0.25">
      <c r="A7246" t="s">
        <v>417</v>
      </c>
      <c r="B7246" t="s">
        <v>36</v>
      </c>
      <c r="C7246" t="s">
        <v>3126</v>
      </c>
      <c r="D7246" t="s">
        <v>25695</v>
      </c>
      <c r="F7246" t="str">
        <f t="shared" si="226"/>
        <v xml:space="preserve"> 66_REV_20_11 </v>
      </c>
      <c r="G7246" t="str">
        <f t="shared" si="227"/>
        <v xml:space="preserve"> the earth and the </v>
      </c>
    </row>
    <row r="7247" spans="1:7" x14ac:dyDescent="0.25">
      <c r="A7247" t="s">
        <v>417</v>
      </c>
      <c r="B7247" t="s">
        <v>11108</v>
      </c>
      <c r="C7247" t="s">
        <v>25437</v>
      </c>
      <c r="D7247" t="s">
        <v>25695</v>
      </c>
      <c r="F7247" t="str">
        <f t="shared" si="226"/>
        <v xml:space="preserve"> 66_REV_20_11 </v>
      </c>
      <c r="G7247" t="str">
        <f t="shared" si="227"/>
        <v xml:space="preserve"> was found no </v>
      </c>
    </row>
    <row r="7248" spans="1:7" x14ac:dyDescent="0.25">
      <c r="A7248" t="s">
        <v>2366</v>
      </c>
      <c r="B7248" t="s">
        <v>16218</v>
      </c>
      <c r="C7248" t="s">
        <v>16193</v>
      </c>
      <c r="D7248" t="s">
        <v>6086</v>
      </c>
      <c r="F7248" t="str">
        <f t="shared" si="226"/>
        <v xml:space="preserve"> 66_REV_20_12 </v>
      </c>
      <c r="G7248" t="str">
        <f t="shared" si="227"/>
        <v xml:space="preserve"> according to their </v>
      </c>
    </row>
    <row r="7249" spans="1:7" x14ac:dyDescent="0.25">
      <c r="A7249" t="s">
        <v>2366</v>
      </c>
      <c r="B7249" t="s">
        <v>16218</v>
      </c>
      <c r="C7249" t="s">
        <v>24656</v>
      </c>
      <c r="D7249" t="s">
        <v>25695</v>
      </c>
      <c r="F7249" t="str">
        <f t="shared" si="226"/>
        <v xml:space="preserve"> 66_REV_20_12 </v>
      </c>
      <c r="G7249" t="str">
        <f t="shared" si="227"/>
        <v xml:space="preserve"> according to their works </v>
      </c>
    </row>
    <row r="7250" spans="1:7" x14ac:dyDescent="0.25">
      <c r="A7250" t="s">
        <v>2366</v>
      </c>
      <c r="B7250" t="s">
        <v>417</v>
      </c>
      <c r="C7250" t="s">
        <v>17621</v>
      </c>
      <c r="D7250" t="s">
        <v>54</v>
      </c>
      <c r="F7250" t="str">
        <f t="shared" si="226"/>
        <v xml:space="preserve"> 66_REV_20_12 </v>
      </c>
      <c r="G7250" t="str">
        <f t="shared" si="227"/>
        <v xml:space="preserve"> And I saw </v>
      </c>
    </row>
    <row r="7251" spans="1:7" x14ac:dyDescent="0.25">
      <c r="A7251" t="s">
        <v>2366</v>
      </c>
      <c r="B7251" t="s">
        <v>13477</v>
      </c>
      <c r="C7251" t="s">
        <v>25246</v>
      </c>
      <c r="D7251" t="s">
        <v>25695</v>
      </c>
      <c r="F7251" t="str">
        <f t="shared" si="226"/>
        <v xml:space="preserve"> 66_REV_20_12 </v>
      </c>
      <c r="G7251" t="str">
        <f t="shared" si="227"/>
        <v xml:space="preserve"> And I saw the </v>
      </c>
    </row>
    <row r="7252" spans="1:7" x14ac:dyDescent="0.25">
      <c r="A7252" t="s">
        <v>2366</v>
      </c>
      <c r="B7252" t="s">
        <v>12581</v>
      </c>
      <c r="C7252" t="s">
        <v>23920</v>
      </c>
      <c r="D7252" t="s">
        <v>25695</v>
      </c>
      <c r="F7252" t="str">
        <f t="shared" si="226"/>
        <v xml:space="preserve"> 66_REV_20_12 </v>
      </c>
      <c r="G7252" t="str">
        <f t="shared" si="227"/>
        <v xml:space="preserve"> and the books were </v>
      </c>
    </row>
    <row r="7253" spans="1:7" x14ac:dyDescent="0.25">
      <c r="A7253" t="s">
        <v>2366</v>
      </c>
      <c r="B7253" t="s">
        <v>14187</v>
      </c>
      <c r="C7253" t="s">
        <v>19435</v>
      </c>
      <c r="D7253" t="s">
        <v>25695</v>
      </c>
      <c r="F7253" t="str">
        <f t="shared" si="226"/>
        <v xml:space="preserve"> 66_REV_20_12 </v>
      </c>
      <c r="G7253" t="str">
        <f t="shared" si="227"/>
        <v xml:space="preserve"> and the dead </v>
      </c>
    </row>
    <row r="7254" spans="1:7" x14ac:dyDescent="0.25">
      <c r="A7254" t="s">
        <v>2366</v>
      </c>
      <c r="B7254" t="s">
        <v>9935</v>
      </c>
      <c r="C7254" t="s">
        <v>9931</v>
      </c>
      <c r="D7254" t="s">
        <v>25695</v>
      </c>
      <c r="F7254" t="str">
        <f t="shared" si="226"/>
        <v xml:space="preserve"> 66_REV_20_12 </v>
      </c>
      <c r="G7254" t="str">
        <f t="shared" si="227"/>
        <v xml:space="preserve"> before God and </v>
      </c>
    </row>
    <row r="7255" spans="1:7" x14ac:dyDescent="0.25">
      <c r="A7255" t="s">
        <v>2366</v>
      </c>
      <c r="B7255" t="s">
        <v>9934</v>
      </c>
      <c r="C7255" t="s">
        <v>9936</v>
      </c>
      <c r="D7255" t="s">
        <v>25695</v>
      </c>
      <c r="F7255" t="str">
        <f t="shared" si="226"/>
        <v xml:space="preserve"> 66_REV_20_12 </v>
      </c>
      <c r="G7255" t="str">
        <f t="shared" si="227"/>
        <v xml:space="preserve"> before God and the </v>
      </c>
    </row>
    <row r="7256" spans="1:7" x14ac:dyDescent="0.25">
      <c r="A7256" t="s">
        <v>2366</v>
      </c>
      <c r="B7256" t="s">
        <v>4949</v>
      </c>
      <c r="C7256" t="s">
        <v>24703</v>
      </c>
      <c r="D7256" t="s">
        <v>5642</v>
      </c>
      <c r="F7256" t="str">
        <f t="shared" si="226"/>
        <v xml:space="preserve"> 66_REV_20_12 </v>
      </c>
      <c r="G7256" t="str">
        <f t="shared" si="227"/>
        <v xml:space="preserve"> book of life </v>
      </c>
    </row>
    <row r="7257" spans="1:7" x14ac:dyDescent="0.25">
      <c r="A7257" t="s">
        <v>2366</v>
      </c>
      <c r="B7257" t="s">
        <v>25694</v>
      </c>
      <c r="C7257" t="s">
        <v>25645</v>
      </c>
      <c r="D7257" t="s">
        <v>4389</v>
      </c>
      <c r="F7257" t="str">
        <f t="shared" si="226"/>
        <v xml:space="preserve"> 66_REV_20_12 </v>
      </c>
      <c r="G7257" t="str">
        <f t="shared" si="227"/>
        <v xml:space="preserve"> book of life and </v>
      </c>
    </row>
    <row r="7258" spans="1:7" x14ac:dyDescent="0.25">
      <c r="A7258" t="s">
        <v>2366</v>
      </c>
      <c r="B7258" t="s">
        <v>12581</v>
      </c>
      <c r="C7258" t="s">
        <v>23921</v>
      </c>
      <c r="D7258" t="s">
        <v>25695</v>
      </c>
      <c r="F7258" t="str">
        <f t="shared" si="226"/>
        <v xml:space="preserve"> 66_REV_20_12 </v>
      </c>
      <c r="G7258" t="str">
        <f t="shared" si="227"/>
        <v xml:space="preserve"> books were opened </v>
      </c>
    </row>
    <row r="7259" spans="1:7" x14ac:dyDescent="0.25">
      <c r="A7259" t="s">
        <v>2366</v>
      </c>
      <c r="B7259" t="s">
        <v>9960</v>
      </c>
      <c r="C7259" t="s">
        <v>9937</v>
      </c>
      <c r="D7259" t="s">
        <v>25695</v>
      </c>
      <c r="F7259" t="str">
        <f t="shared" si="226"/>
        <v xml:space="preserve"> 66_REV_20_12 </v>
      </c>
      <c r="G7259" t="str">
        <f t="shared" si="227"/>
        <v xml:space="preserve"> God and the </v>
      </c>
    </row>
    <row r="7260" spans="1:7" x14ac:dyDescent="0.25">
      <c r="A7260" t="s">
        <v>2366</v>
      </c>
      <c r="B7260" t="s">
        <v>13477</v>
      </c>
      <c r="C7260" t="s">
        <v>22019</v>
      </c>
      <c r="D7260" t="s">
        <v>25695</v>
      </c>
      <c r="F7260" t="str">
        <f t="shared" si="226"/>
        <v xml:space="preserve"> 66_REV_20_12 </v>
      </c>
      <c r="G7260" t="str">
        <f t="shared" si="227"/>
        <v xml:space="preserve"> I saw the </v>
      </c>
    </row>
    <row r="7261" spans="1:7" x14ac:dyDescent="0.25">
      <c r="A7261" t="s">
        <v>2366</v>
      </c>
      <c r="B7261" t="s">
        <v>9432</v>
      </c>
      <c r="C7261" t="s">
        <v>9431</v>
      </c>
      <c r="D7261" t="s">
        <v>25695</v>
      </c>
      <c r="F7261" t="str">
        <f t="shared" si="226"/>
        <v xml:space="preserve"> 66_REV_20_12 </v>
      </c>
      <c r="G7261" t="str">
        <f t="shared" si="227"/>
        <v xml:space="preserve"> is the book </v>
      </c>
    </row>
    <row r="7262" spans="1:7" x14ac:dyDescent="0.25">
      <c r="A7262" t="s">
        <v>2366</v>
      </c>
      <c r="B7262" t="s">
        <v>9432</v>
      </c>
      <c r="C7262" t="s">
        <v>9433</v>
      </c>
      <c r="D7262" t="s">
        <v>25695</v>
      </c>
      <c r="F7262" t="str">
        <f t="shared" si="226"/>
        <v xml:space="preserve"> 66_REV_20_12 </v>
      </c>
      <c r="G7262" t="str">
        <f t="shared" si="227"/>
        <v xml:space="preserve"> is the book of </v>
      </c>
    </row>
    <row r="7263" spans="1:7" x14ac:dyDescent="0.25">
      <c r="A7263" t="s">
        <v>2366</v>
      </c>
      <c r="B7263" t="s">
        <v>21464</v>
      </c>
      <c r="C7263" t="s">
        <v>21463</v>
      </c>
      <c r="D7263" t="s">
        <v>25695</v>
      </c>
      <c r="F7263" t="str">
        <f t="shared" si="226"/>
        <v xml:space="preserve"> 66_REV_20_12 </v>
      </c>
      <c r="G7263" t="str">
        <f t="shared" si="227"/>
        <v xml:space="preserve"> life and the </v>
      </c>
    </row>
    <row r="7264" spans="1:7" x14ac:dyDescent="0.25">
      <c r="A7264" t="s">
        <v>2366</v>
      </c>
      <c r="B7264" t="s">
        <v>4387</v>
      </c>
      <c r="C7264" t="s">
        <v>4383</v>
      </c>
      <c r="D7264" t="s">
        <v>4388</v>
      </c>
      <c r="F7264" t="str">
        <f t="shared" si="226"/>
        <v xml:space="preserve"> 66_REV_20_12 </v>
      </c>
      <c r="G7264" t="str">
        <f t="shared" si="227"/>
        <v xml:space="preserve"> of life and </v>
      </c>
    </row>
    <row r="7265" spans="1:7" x14ac:dyDescent="0.25">
      <c r="A7265" t="s">
        <v>2366</v>
      </c>
      <c r="B7265" t="s">
        <v>4385</v>
      </c>
      <c r="C7265" t="s">
        <v>23657</v>
      </c>
      <c r="D7265" t="s">
        <v>25695</v>
      </c>
      <c r="F7265" t="str">
        <f t="shared" si="226"/>
        <v xml:space="preserve"> 66_REV_20_12 </v>
      </c>
      <c r="G7265" t="str">
        <f t="shared" si="227"/>
        <v xml:space="preserve"> of life and the </v>
      </c>
    </row>
    <row r="7266" spans="1:7" x14ac:dyDescent="0.25">
      <c r="A7266" t="s">
        <v>2366</v>
      </c>
      <c r="B7266" t="s">
        <v>6796</v>
      </c>
      <c r="C7266" t="s">
        <v>20351</v>
      </c>
      <c r="D7266" t="s">
        <v>25695</v>
      </c>
      <c r="F7266" t="str">
        <f t="shared" si="226"/>
        <v xml:space="preserve"> 66_REV_20_12 </v>
      </c>
      <c r="G7266" t="str">
        <f t="shared" si="227"/>
        <v xml:space="preserve"> of those things </v>
      </c>
    </row>
    <row r="7267" spans="1:7" x14ac:dyDescent="0.25">
      <c r="A7267" t="s">
        <v>2366</v>
      </c>
      <c r="B7267" t="s">
        <v>6796</v>
      </c>
      <c r="C7267" t="s">
        <v>24305</v>
      </c>
      <c r="D7267" t="s">
        <v>25695</v>
      </c>
      <c r="F7267" t="str">
        <f t="shared" si="226"/>
        <v xml:space="preserve"> 66_REV_20_12 </v>
      </c>
      <c r="G7267" t="str">
        <f t="shared" si="227"/>
        <v xml:space="preserve"> of those things which </v>
      </c>
    </row>
    <row r="7268" spans="1:7" x14ac:dyDescent="0.25">
      <c r="A7268" t="s">
        <v>2366</v>
      </c>
      <c r="B7268" t="s">
        <v>21671</v>
      </c>
      <c r="C7268" t="s">
        <v>21670</v>
      </c>
      <c r="D7268" t="s">
        <v>25695</v>
      </c>
      <c r="F7268" t="str">
        <f t="shared" si="226"/>
        <v xml:space="preserve"> 66_REV_20_12 </v>
      </c>
      <c r="G7268" t="str">
        <f t="shared" si="227"/>
        <v xml:space="preserve"> out of those </v>
      </c>
    </row>
    <row r="7269" spans="1:7" x14ac:dyDescent="0.25">
      <c r="A7269" t="s">
        <v>2366</v>
      </c>
      <c r="B7269" t="s">
        <v>11017</v>
      </c>
      <c r="C7269" t="s">
        <v>14820</v>
      </c>
      <c r="D7269" t="s">
        <v>25695</v>
      </c>
      <c r="F7269" t="str">
        <f t="shared" si="226"/>
        <v xml:space="preserve"> 66_REV_20_12 </v>
      </c>
      <c r="G7269" t="str">
        <f t="shared" si="227"/>
        <v xml:space="preserve"> small and great </v>
      </c>
    </row>
    <row r="7270" spans="1:7" x14ac:dyDescent="0.25">
      <c r="A7270" t="s">
        <v>2366</v>
      </c>
      <c r="B7270" t="s">
        <v>4949</v>
      </c>
      <c r="C7270" t="s">
        <v>9434</v>
      </c>
      <c r="D7270" t="s">
        <v>5642</v>
      </c>
      <c r="F7270" t="str">
        <f t="shared" si="226"/>
        <v xml:space="preserve"> 66_REV_20_12 </v>
      </c>
      <c r="G7270" t="str">
        <f t="shared" si="227"/>
        <v xml:space="preserve"> the book of </v>
      </c>
    </row>
    <row r="7271" spans="1:7" x14ac:dyDescent="0.25">
      <c r="A7271" t="s">
        <v>2366</v>
      </c>
      <c r="B7271" t="s">
        <v>4949</v>
      </c>
      <c r="C7271" t="s">
        <v>24704</v>
      </c>
      <c r="D7271" t="s">
        <v>5642</v>
      </c>
      <c r="F7271" t="str">
        <f t="shared" si="226"/>
        <v xml:space="preserve"> 66_REV_20_12 </v>
      </c>
      <c r="G7271" t="str">
        <f t="shared" si="227"/>
        <v xml:space="preserve"> the book of life </v>
      </c>
    </row>
    <row r="7272" spans="1:7" x14ac:dyDescent="0.25">
      <c r="A7272" t="s">
        <v>2366</v>
      </c>
      <c r="B7272" t="s">
        <v>12581</v>
      </c>
      <c r="C7272" t="s">
        <v>23924</v>
      </c>
      <c r="D7272" t="s">
        <v>25695</v>
      </c>
      <c r="F7272" t="str">
        <f t="shared" si="226"/>
        <v xml:space="preserve"> 66_REV_20_12 </v>
      </c>
      <c r="G7272" t="str">
        <f t="shared" si="227"/>
        <v xml:space="preserve"> the books were </v>
      </c>
    </row>
    <row r="7273" spans="1:7" x14ac:dyDescent="0.25">
      <c r="A7273" t="s">
        <v>2366</v>
      </c>
      <c r="B7273" t="s">
        <v>12581</v>
      </c>
      <c r="C7273" t="s">
        <v>23925</v>
      </c>
      <c r="D7273" t="s">
        <v>25695</v>
      </c>
      <c r="F7273" t="str">
        <f t="shared" si="226"/>
        <v xml:space="preserve"> 66_REV_20_12 </v>
      </c>
      <c r="G7273" t="str">
        <f t="shared" si="227"/>
        <v xml:space="preserve"> the books were opened </v>
      </c>
    </row>
    <row r="7274" spans="1:7" x14ac:dyDescent="0.25">
      <c r="A7274" t="s">
        <v>2366</v>
      </c>
      <c r="B7274" t="s">
        <v>10780</v>
      </c>
      <c r="C7274" t="s">
        <v>22735</v>
      </c>
      <c r="D7274" t="s">
        <v>25695</v>
      </c>
      <c r="F7274" t="str">
        <f t="shared" si="226"/>
        <v xml:space="preserve"> 66_REV_20_12 </v>
      </c>
      <c r="G7274" t="str">
        <f t="shared" si="227"/>
        <v xml:space="preserve"> things which were </v>
      </c>
    </row>
    <row r="7275" spans="1:7" x14ac:dyDescent="0.25">
      <c r="A7275" t="s">
        <v>2366</v>
      </c>
      <c r="B7275" t="s">
        <v>6934</v>
      </c>
      <c r="C7275" t="s">
        <v>20467</v>
      </c>
      <c r="D7275" t="s">
        <v>25695</v>
      </c>
      <c r="F7275" t="str">
        <f t="shared" si="226"/>
        <v xml:space="preserve"> 66_REV_20_12 </v>
      </c>
      <c r="G7275" t="str">
        <f t="shared" si="227"/>
        <v xml:space="preserve"> those things which </v>
      </c>
    </row>
    <row r="7276" spans="1:7" x14ac:dyDescent="0.25">
      <c r="A7276" t="s">
        <v>2366</v>
      </c>
      <c r="B7276" t="s">
        <v>20355</v>
      </c>
      <c r="C7276" t="s">
        <v>24316</v>
      </c>
      <c r="D7276" t="s">
        <v>25695</v>
      </c>
      <c r="F7276" t="str">
        <f t="shared" si="226"/>
        <v xml:space="preserve"> 66_REV_20_12 </v>
      </c>
      <c r="G7276" t="str">
        <f t="shared" si="227"/>
        <v xml:space="preserve"> those things which were </v>
      </c>
    </row>
    <row r="7277" spans="1:7" x14ac:dyDescent="0.25">
      <c r="A7277" t="s">
        <v>2366</v>
      </c>
      <c r="B7277" t="s">
        <v>16218</v>
      </c>
      <c r="C7277" t="s">
        <v>24657</v>
      </c>
      <c r="D7277" t="s">
        <v>25695</v>
      </c>
      <c r="F7277" t="str">
        <f t="shared" si="226"/>
        <v xml:space="preserve"> 66_REV_20_12 </v>
      </c>
      <c r="G7277" t="str">
        <f t="shared" si="227"/>
        <v xml:space="preserve"> to their works </v>
      </c>
    </row>
    <row r="7278" spans="1:7" x14ac:dyDescent="0.25">
      <c r="A7278" t="s">
        <v>2366</v>
      </c>
      <c r="B7278" t="s">
        <v>6950</v>
      </c>
      <c r="C7278" t="s">
        <v>6945</v>
      </c>
      <c r="D7278" t="s">
        <v>25695</v>
      </c>
      <c r="F7278" t="str">
        <f t="shared" si="226"/>
        <v xml:space="preserve"> 66_REV_20_12 </v>
      </c>
      <c r="G7278" t="str">
        <f t="shared" si="227"/>
        <v xml:space="preserve"> were opened and </v>
      </c>
    </row>
    <row r="7279" spans="1:7" x14ac:dyDescent="0.25">
      <c r="A7279" t="s">
        <v>2366</v>
      </c>
      <c r="B7279" t="s">
        <v>1805</v>
      </c>
      <c r="C7279" t="s">
        <v>22557</v>
      </c>
      <c r="D7279" t="s">
        <v>25695</v>
      </c>
      <c r="F7279" t="str">
        <f t="shared" si="226"/>
        <v xml:space="preserve"> 66_REV_20_12 </v>
      </c>
      <c r="G7279" t="str">
        <f t="shared" si="227"/>
        <v xml:space="preserve"> were written in </v>
      </c>
    </row>
    <row r="7280" spans="1:7" x14ac:dyDescent="0.25">
      <c r="A7280" t="s">
        <v>2366</v>
      </c>
      <c r="B7280" t="s">
        <v>1805</v>
      </c>
      <c r="C7280" t="s">
        <v>22571</v>
      </c>
      <c r="D7280" t="s">
        <v>25695</v>
      </c>
      <c r="F7280" t="str">
        <f t="shared" si="226"/>
        <v xml:space="preserve"> 66_REV_20_12 </v>
      </c>
      <c r="G7280" t="str">
        <f t="shared" si="227"/>
        <v xml:space="preserve"> were written in the </v>
      </c>
    </row>
    <row r="7281" spans="1:7" x14ac:dyDescent="0.25">
      <c r="A7281" t="s">
        <v>2366</v>
      </c>
      <c r="B7281" t="s">
        <v>2365</v>
      </c>
      <c r="C7281" t="s">
        <v>2326</v>
      </c>
      <c r="D7281" t="s">
        <v>2367</v>
      </c>
      <c r="F7281" t="str">
        <f t="shared" si="226"/>
        <v xml:space="preserve"> 66_REV_20_12 </v>
      </c>
      <c r="G7281" t="str">
        <f t="shared" si="227"/>
        <v xml:space="preserve"> which is the </v>
      </c>
    </row>
    <row r="7282" spans="1:7" x14ac:dyDescent="0.25">
      <c r="A7282" t="s">
        <v>2366</v>
      </c>
      <c r="B7282" t="s">
        <v>4949</v>
      </c>
      <c r="C7282" t="s">
        <v>21423</v>
      </c>
      <c r="D7282" t="s">
        <v>5642</v>
      </c>
      <c r="F7282" t="str">
        <f t="shared" si="226"/>
        <v xml:space="preserve"> 66_REV_20_12 </v>
      </c>
      <c r="G7282" t="str">
        <f t="shared" si="227"/>
        <v xml:space="preserve"> written in the </v>
      </c>
    </row>
    <row r="7283" spans="1:7" x14ac:dyDescent="0.25">
      <c r="A7283" t="s">
        <v>6086</v>
      </c>
      <c r="B7283" t="s">
        <v>2366</v>
      </c>
      <c r="C7283" t="s">
        <v>16193</v>
      </c>
      <c r="D7283" t="s">
        <v>25695</v>
      </c>
      <c r="F7283" t="str">
        <f t="shared" si="226"/>
        <v xml:space="preserve"> 66_REV_20_13 </v>
      </c>
      <c r="G7283" t="str">
        <f t="shared" si="227"/>
        <v xml:space="preserve"> according to their </v>
      </c>
    </row>
    <row r="7284" spans="1:7" x14ac:dyDescent="0.25">
      <c r="A7284" t="s">
        <v>6086</v>
      </c>
      <c r="B7284" t="s">
        <v>16727</v>
      </c>
      <c r="C7284" t="s">
        <v>21461</v>
      </c>
      <c r="D7284" t="s">
        <v>25695</v>
      </c>
      <c r="F7284" t="str">
        <f t="shared" si="226"/>
        <v xml:space="preserve"> 66_REV_20_13 </v>
      </c>
      <c r="G7284" t="str">
        <f t="shared" si="227"/>
        <v xml:space="preserve"> and death and </v>
      </c>
    </row>
    <row r="7285" spans="1:7" x14ac:dyDescent="0.25">
      <c r="A7285" t="s">
        <v>6086</v>
      </c>
      <c r="B7285" t="s">
        <v>25694</v>
      </c>
      <c r="C7285" t="s">
        <v>25646</v>
      </c>
      <c r="D7285" t="s">
        <v>9638</v>
      </c>
      <c r="F7285" t="str">
        <f t="shared" si="226"/>
        <v xml:space="preserve"> 66_REV_20_13 </v>
      </c>
      <c r="G7285" t="str">
        <f t="shared" si="227"/>
        <v xml:space="preserve"> and death and hell </v>
      </c>
    </row>
    <row r="7286" spans="1:7" x14ac:dyDescent="0.25">
      <c r="A7286" t="s">
        <v>6086</v>
      </c>
      <c r="B7286" t="s">
        <v>889</v>
      </c>
      <c r="C7286" t="s">
        <v>19005</v>
      </c>
      <c r="D7286" t="s">
        <v>25695</v>
      </c>
      <c r="F7286" t="str">
        <f t="shared" si="226"/>
        <v xml:space="preserve"> 66_REV_20_13 </v>
      </c>
      <c r="G7286" t="str">
        <f t="shared" si="227"/>
        <v xml:space="preserve"> and the sea </v>
      </c>
    </row>
    <row r="7287" spans="1:7" x14ac:dyDescent="0.25">
      <c r="A7287" t="s">
        <v>6086</v>
      </c>
      <c r="B7287" t="s">
        <v>887</v>
      </c>
      <c r="C7287" t="s">
        <v>6022</v>
      </c>
      <c r="D7287" t="s">
        <v>25695</v>
      </c>
      <c r="F7287" t="str">
        <f t="shared" si="226"/>
        <v xml:space="preserve"> 66_REV_20_13 </v>
      </c>
      <c r="G7287" t="str">
        <f t="shared" si="227"/>
        <v xml:space="preserve"> And they were </v>
      </c>
    </row>
    <row r="7288" spans="1:7" x14ac:dyDescent="0.25">
      <c r="A7288" t="s">
        <v>6086</v>
      </c>
      <c r="B7288" t="s">
        <v>25694</v>
      </c>
      <c r="C7288" t="s">
        <v>25647</v>
      </c>
      <c r="D7288" t="s">
        <v>6086</v>
      </c>
      <c r="F7288" t="str">
        <f t="shared" si="226"/>
        <v xml:space="preserve"> 66_REV_20_13 </v>
      </c>
      <c r="G7288" t="str">
        <f t="shared" si="227"/>
        <v xml:space="preserve"> dead which were in </v>
      </c>
    </row>
    <row r="7289" spans="1:7" x14ac:dyDescent="0.25">
      <c r="A7289" t="s">
        <v>6086</v>
      </c>
      <c r="B7289" t="s">
        <v>6086</v>
      </c>
      <c r="C7289" t="s">
        <v>25647</v>
      </c>
      <c r="D7289" t="s">
        <v>25695</v>
      </c>
      <c r="F7289" t="str">
        <f t="shared" si="226"/>
        <v xml:space="preserve"> 66_REV_20_13 </v>
      </c>
      <c r="G7289" t="str">
        <f t="shared" si="227"/>
        <v xml:space="preserve"> dead which were in </v>
      </c>
    </row>
    <row r="7290" spans="1:7" x14ac:dyDescent="0.25">
      <c r="A7290" t="s">
        <v>6086</v>
      </c>
      <c r="B7290" t="s">
        <v>1283</v>
      </c>
      <c r="C7290" t="s">
        <v>25172</v>
      </c>
      <c r="D7290" t="s">
        <v>25695</v>
      </c>
      <c r="F7290" t="str">
        <f t="shared" si="226"/>
        <v xml:space="preserve"> 66_REV_20_13 </v>
      </c>
      <c r="G7290" t="str">
        <f t="shared" si="227"/>
        <v xml:space="preserve"> Death and Hell </v>
      </c>
    </row>
    <row r="7291" spans="1:7" x14ac:dyDescent="0.25">
      <c r="A7291" t="s">
        <v>6086</v>
      </c>
      <c r="B7291" t="s">
        <v>18878</v>
      </c>
      <c r="C7291" t="s">
        <v>20851</v>
      </c>
      <c r="D7291" t="s">
        <v>25695</v>
      </c>
      <c r="F7291" t="str">
        <f t="shared" si="226"/>
        <v xml:space="preserve"> 66_REV_20_13 </v>
      </c>
      <c r="G7291" t="str">
        <f t="shared" si="227"/>
        <v xml:space="preserve"> delivered up the </v>
      </c>
    </row>
    <row r="7292" spans="1:7" x14ac:dyDescent="0.25">
      <c r="A7292" t="s">
        <v>6086</v>
      </c>
      <c r="B7292" t="s">
        <v>18916</v>
      </c>
      <c r="C7292" t="s">
        <v>18914</v>
      </c>
      <c r="D7292" t="s">
        <v>9978</v>
      </c>
      <c r="F7292" t="str">
        <f t="shared" si="226"/>
        <v xml:space="preserve"> 66_REV_20_13 </v>
      </c>
      <c r="G7292" t="str">
        <f t="shared" si="227"/>
        <v xml:space="preserve"> every man according </v>
      </c>
    </row>
    <row r="7293" spans="1:7" x14ac:dyDescent="0.25">
      <c r="A7293" t="s">
        <v>6086</v>
      </c>
      <c r="B7293" t="s">
        <v>17527</v>
      </c>
      <c r="C7293" t="s">
        <v>18917</v>
      </c>
      <c r="D7293" t="s">
        <v>25695</v>
      </c>
      <c r="F7293" t="str">
        <f t="shared" si="226"/>
        <v xml:space="preserve"> 66_REV_20_13 </v>
      </c>
      <c r="G7293" t="str">
        <f t="shared" si="227"/>
        <v xml:space="preserve"> every man according to </v>
      </c>
    </row>
    <row r="7294" spans="1:7" x14ac:dyDescent="0.25">
      <c r="A7294" t="s">
        <v>6086</v>
      </c>
      <c r="B7294" t="s">
        <v>9745</v>
      </c>
      <c r="C7294" t="s">
        <v>16181</v>
      </c>
      <c r="D7294" t="s">
        <v>25695</v>
      </c>
      <c r="F7294" t="str">
        <f t="shared" si="226"/>
        <v xml:space="preserve"> 66_REV_20_13 </v>
      </c>
      <c r="G7294" t="str">
        <f t="shared" si="227"/>
        <v xml:space="preserve"> gave up the </v>
      </c>
    </row>
    <row r="7295" spans="1:7" x14ac:dyDescent="0.25">
      <c r="A7295" t="s">
        <v>6086</v>
      </c>
      <c r="B7295" t="s">
        <v>12681</v>
      </c>
      <c r="C7295" t="s">
        <v>16800</v>
      </c>
      <c r="D7295" t="s">
        <v>3125</v>
      </c>
      <c r="F7295" t="str">
        <f t="shared" si="226"/>
        <v xml:space="preserve"> 66_REV_20_13 </v>
      </c>
      <c r="G7295" t="str">
        <f t="shared" si="227"/>
        <v xml:space="preserve"> in it and </v>
      </c>
    </row>
    <row r="7296" spans="1:7" x14ac:dyDescent="0.25">
      <c r="A7296" t="s">
        <v>6086</v>
      </c>
      <c r="B7296" t="s">
        <v>5940</v>
      </c>
      <c r="C7296" t="s">
        <v>16828</v>
      </c>
      <c r="D7296" t="s">
        <v>25695</v>
      </c>
      <c r="F7296" t="str">
        <f t="shared" si="226"/>
        <v xml:space="preserve"> 66_REV_20_13 </v>
      </c>
      <c r="G7296" t="str">
        <f t="shared" si="227"/>
        <v xml:space="preserve"> in them and </v>
      </c>
    </row>
    <row r="7297" spans="1:7" x14ac:dyDescent="0.25">
      <c r="A7297" t="s">
        <v>6086</v>
      </c>
      <c r="B7297" t="s">
        <v>17527</v>
      </c>
      <c r="C7297" t="s">
        <v>17520</v>
      </c>
      <c r="D7297" t="s">
        <v>25695</v>
      </c>
      <c r="F7297" t="str">
        <f t="shared" si="226"/>
        <v xml:space="preserve"> 66_REV_20_13 </v>
      </c>
      <c r="G7297" t="str">
        <f t="shared" si="227"/>
        <v xml:space="preserve"> man according to </v>
      </c>
    </row>
    <row r="7298" spans="1:7" x14ac:dyDescent="0.25">
      <c r="A7298" t="s">
        <v>6086</v>
      </c>
      <c r="B7298" t="s">
        <v>20610</v>
      </c>
      <c r="C7298" t="s">
        <v>21782</v>
      </c>
      <c r="D7298" t="s">
        <v>25695</v>
      </c>
      <c r="F7298" t="str">
        <f t="shared" ref="F7298:F7361" si="228">+A7298</f>
        <v xml:space="preserve"> 66_REV_20_13 </v>
      </c>
      <c r="G7298" t="str">
        <f t="shared" ref="G7298:G7361" si="229">+C7298</f>
        <v xml:space="preserve"> the dead which </v>
      </c>
    </row>
    <row r="7299" spans="1:7" x14ac:dyDescent="0.25">
      <c r="A7299" t="s">
        <v>6086</v>
      </c>
      <c r="B7299" t="s">
        <v>25694</v>
      </c>
      <c r="C7299" t="s">
        <v>25648</v>
      </c>
      <c r="D7299" t="s">
        <v>6086</v>
      </c>
      <c r="F7299" t="str">
        <f t="shared" si="228"/>
        <v xml:space="preserve"> 66_REV_20_13 </v>
      </c>
      <c r="G7299" t="str">
        <f t="shared" si="229"/>
        <v xml:space="preserve"> the dead which were </v>
      </c>
    </row>
    <row r="7300" spans="1:7" x14ac:dyDescent="0.25">
      <c r="A7300" t="s">
        <v>6086</v>
      </c>
      <c r="B7300" t="s">
        <v>6086</v>
      </c>
      <c r="C7300" t="s">
        <v>25648</v>
      </c>
      <c r="D7300" t="s">
        <v>25695</v>
      </c>
      <c r="F7300" t="str">
        <f t="shared" si="228"/>
        <v xml:space="preserve"> 66_REV_20_13 </v>
      </c>
      <c r="G7300" t="str">
        <f t="shared" si="229"/>
        <v xml:space="preserve"> the dead which were </v>
      </c>
    </row>
    <row r="7301" spans="1:7" x14ac:dyDescent="0.25">
      <c r="A7301" t="s">
        <v>6086</v>
      </c>
      <c r="B7301" t="s">
        <v>292</v>
      </c>
      <c r="C7301" t="s">
        <v>13761</v>
      </c>
      <c r="D7301" t="s">
        <v>5947</v>
      </c>
      <c r="F7301" t="str">
        <f t="shared" si="228"/>
        <v xml:space="preserve"> 66_REV_20_13 </v>
      </c>
      <c r="G7301" t="str">
        <f t="shared" si="229"/>
        <v xml:space="preserve"> them and they </v>
      </c>
    </row>
    <row r="7302" spans="1:7" x14ac:dyDescent="0.25">
      <c r="A7302" t="s">
        <v>6086</v>
      </c>
      <c r="B7302" t="s">
        <v>6065</v>
      </c>
      <c r="C7302" t="s">
        <v>17831</v>
      </c>
      <c r="D7302" t="s">
        <v>25695</v>
      </c>
      <c r="F7302" t="str">
        <f t="shared" si="228"/>
        <v xml:space="preserve"> 66_REV_20_13 </v>
      </c>
      <c r="G7302" t="str">
        <f t="shared" si="229"/>
        <v xml:space="preserve"> them and they were </v>
      </c>
    </row>
    <row r="7303" spans="1:7" x14ac:dyDescent="0.25">
      <c r="A7303" t="s">
        <v>6086</v>
      </c>
      <c r="B7303" t="s">
        <v>25694</v>
      </c>
      <c r="C7303" t="s">
        <v>25649</v>
      </c>
      <c r="D7303" t="s">
        <v>6086</v>
      </c>
      <c r="F7303" t="str">
        <f t="shared" si="228"/>
        <v xml:space="preserve"> 66_REV_20_13 </v>
      </c>
      <c r="G7303" t="str">
        <f t="shared" si="229"/>
        <v xml:space="preserve"> up the dead which </v>
      </c>
    </row>
    <row r="7304" spans="1:7" x14ac:dyDescent="0.25">
      <c r="A7304" t="s">
        <v>6086</v>
      </c>
      <c r="B7304" t="s">
        <v>6086</v>
      </c>
      <c r="C7304" t="s">
        <v>25649</v>
      </c>
      <c r="D7304" t="s">
        <v>25695</v>
      </c>
      <c r="F7304" t="str">
        <f t="shared" si="228"/>
        <v xml:space="preserve"> 66_REV_20_13 </v>
      </c>
      <c r="G7304" t="str">
        <f t="shared" si="229"/>
        <v xml:space="preserve"> up the dead which </v>
      </c>
    </row>
    <row r="7305" spans="1:7" x14ac:dyDescent="0.25">
      <c r="A7305" t="s">
        <v>6086</v>
      </c>
      <c r="B7305" t="s">
        <v>3341</v>
      </c>
      <c r="C7305" t="s">
        <v>22620</v>
      </c>
      <c r="D7305" t="s">
        <v>25695</v>
      </c>
      <c r="F7305" t="str">
        <f t="shared" si="228"/>
        <v xml:space="preserve"> 66_REV_20_13 </v>
      </c>
      <c r="G7305" t="str">
        <f t="shared" si="229"/>
        <v xml:space="preserve"> were in it </v>
      </c>
    </row>
    <row r="7306" spans="1:7" x14ac:dyDescent="0.25">
      <c r="A7306" t="s">
        <v>6086</v>
      </c>
      <c r="B7306" t="s">
        <v>2642</v>
      </c>
      <c r="C7306" t="s">
        <v>22621</v>
      </c>
      <c r="D7306" t="s">
        <v>25695</v>
      </c>
      <c r="F7306" t="str">
        <f t="shared" si="228"/>
        <v xml:space="preserve"> 66_REV_20_13 </v>
      </c>
      <c r="G7306" t="str">
        <f t="shared" si="229"/>
        <v xml:space="preserve"> were in it and </v>
      </c>
    </row>
    <row r="7307" spans="1:7" x14ac:dyDescent="0.25">
      <c r="A7307" t="s">
        <v>6086</v>
      </c>
      <c r="B7307" t="s">
        <v>17147</v>
      </c>
      <c r="C7307" t="s">
        <v>17139</v>
      </c>
      <c r="D7307" t="s">
        <v>25695</v>
      </c>
      <c r="F7307" t="str">
        <f t="shared" si="228"/>
        <v xml:space="preserve"> 66_REV_20_13 </v>
      </c>
      <c r="G7307" t="str">
        <f t="shared" si="229"/>
        <v xml:space="preserve"> which were in </v>
      </c>
    </row>
    <row r="7308" spans="1:7" x14ac:dyDescent="0.25">
      <c r="A7308" t="s">
        <v>9638</v>
      </c>
      <c r="B7308" t="s">
        <v>6086</v>
      </c>
      <c r="C7308" t="s">
        <v>25646</v>
      </c>
      <c r="D7308" t="s">
        <v>25695</v>
      </c>
      <c r="F7308" t="str">
        <f t="shared" si="228"/>
        <v xml:space="preserve"> 66_REV_20_14 </v>
      </c>
      <c r="G7308" t="str">
        <f t="shared" si="229"/>
        <v xml:space="preserve"> and death and hell </v>
      </c>
    </row>
    <row r="7309" spans="1:7" x14ac:dyDescent="0.25">
      <c r="A7309" t="s">
        <v>9638</v>
      </c>
      <c r="B7309" t="s">
        <v>9888</v>
      </c>
      <c r="C7309" t="s">
        <v>18341</v>
      </c>
      <c r="D7309" t="s">
        <v>9638</v>
      </c>
      <c r="F7309" t="str">
        <f t="shared" si="228"/>
        <v xml:space="preserve"> 66_REV_20_14 </v>
      </c>
      <c r="G7309" t="str">
        <f t="shared" si="229"/>
        <v xml:space="preserve"> cast into the </v>
      </c>
    </row>
    <row r="7310" spans="1:7" x14ac:dyDescent="0.25">
      <c r="A7310" t="s">
        <v>9638</v>
      </c>
      <c r="B7310" t="s">
        <v>9638</v>
      </c>
      <c r="C7310" t="s">
        <v>18341</v>
      </c>
      <c r="D7310" t="s">
        <v>25695</v>
      </c>
      <c r="F7310" t="str">
        <f t="shared" si="228"/>
        <v xml:space="preserve"> 66_REV_20_14 </v>
      </c>
      <c r="G7310" t="str">
        <f t="shared" si="229"/>
        <v xml:space="preserve"> cast into the </v>
      </c>
    </row>
    <row r="7311" spans="1:7" x14ac:dyDescent="0.25">
      <c r="A7311" t="s">
        <v>9638</v>
      </c>
      <c r="B7311" t="s">
        <v>9888</v>
      </c>
      <c r="C7311" t="s">
        <v>25641</v>
      </c>
      <c r="D7311" t="s">
        <v>25695</v>
      </c>
      <c r="F7311" t="str">
        <f t="shared" si="228"/>
        <v xml:space="preserve"> 66_REV_20_14 </v>
      </c>
      <c r="G7311" t="str">
        <f t="shared" si="229"/>
        <v xml:space="preserve"> cast into the lake </v>
      </c>
    </row>
    <row r="7312" spans="1:7" x14ac:dyDescent="0.25">
      <c r="A7312" t="s">
        <v>9638</v>
      </c>
      <c r="B7312" t="s">
        <v>9888</v>
      </c>
      <c r="C7312" t="s">
        <v>25642</v>
      </c>
      <c r="D7312" t="s">
        <v>25695</v>
      </c>
      <c r="F7312" t="str">
        <f t="shared" si="228"/>
        <v xml:space="preserve"> 66_REV_20_14 </v>
      </c>
      <c r="G7312" t="str">
        <f t="shared" si="229"/>
        <v xml:space="preserve"> into the lake of </v>
      </c>
    </row>
    <row r="7313" spans="1:7" x14ac:dyDescent="0.25">
      <c r="A7313" t="s">
        <v>9638</v>
      </c>
      <c r="B7313" t="s">
        <v>2336</v>
      </c>
      <c r="C7313" t="s">
        <v>22297</v>
      </c>
      <c r="D7313" t="s">
        <v>25695</v>
      </c>
      <c r="F7313" t="str">
        <f t="shared" si="228"/>
        <v xml:space="preserve"> 66_REV_20_14 </v>
      </c>
      <c r="G7313" t="str">
        <f t="shared" si="229"/>
        <v xml:space="preserve"> is the second </v>
      </c>
    </row>
    <row r="7314" spans="1:7" x14ac:dyDescent="0.25">
      <c r="A7314" t="s">
        <v>9638</v>
      </c>
      <c r="B7314" t="s">
        <v>25694</v>
      </c>
      <c r="C7314" t="s">
        <v>25650</v>
      </c>
      <c r="D7314" t="s">
        <v>2367</v>
      </c>
      <c r="F7314" t="str">
        <f t="shared" si="228"/>
        <v xml:space="preserve"> 66_REV_20_14 </v>
      </c>
      <c r="G7314" t="str">
        <f t="shared" si="229"/>
        <v xml:space="preserve"> is the second death </v>
      </c>
    </row>
    <row r="7315" spans="1:7" x14ac:dyDescent="0.25">
      <c r="A7315" t="s">
        <v>9638</v>
      </c>
      <c r="B7315" t="s">
        <v>9888</v>
      </c>
      <c r="C7315" t="s">
        <v>25643</v>
      </c>
      <c r="D7315" t="s">
        <v>25695</v>
      </c>
      <c r="F7315" t="str">
        <f t="shared" si="228"/>
        <v xml:space="preserve"> 66_REV_20_14 </v>
      </c>
      <c r="G7315" t="str">
        <f t="shared" si="229"/>
        <v xml:space="preserve"> the lake of fire </v>
      </c>
    </row>
    <row r="7316" spans="1:7" x14ac:dyDescent="0.25">
      <c r="A7316" t="s">
        <v>9638</v>
      </c>
      <c r="B7316" t="s">
        <v>9637</v>
      </c>
      <c r="C7316" t="s">
        <v>9501</v>
      </c>
      <c r="D7316" t="s">
        <v>25695</v>
      </c>
      <c r="F7316" t="str">
        <f t="shared" si="228"/>
        <v xml:space="preserve"> 66_REV_20_14 </v>
      </c>
      <c r="G7316" t="str">
        <f t="shared" si="229"/>
        <v xml:space="preserve"> This is the </v>
      </c>
    </row>
    <row r="7317" spans="1:7" x14ac:dyDescent="0.25">
      <c r="A7317" t="s">
        <v>5642</v>
      </c>
      <c r="B7317" t="s">
        <v>2366</v>
      </c>
      <c r="C7317" t="s">
        <v>24703</v>
      </c>
      <c r="D7317" t="s">
        <v>13216</v>
      </c>
      <c r="F7317" t="str">
        <f t="shared" si="228"/>
        <v xml:space="preserve"> 66_REV_20_15 </v>
      </c>
      <c r="G7317" t="str">
        <f t="shared" si="229"/>
        <v xml:space="preserve"> book of life </v>
      </c>
    </row>
    <row r="7318" spans="1:7" x14ac:dyDescent="0.25">
      <c r="A7318" t="s">
        <v>5642</v>
      </c>
      <c r="B7318" t="s">
        <v>4949</v>
      </c>
      <c r="C7318" t="s">
        <v>20852</v>
      </c>
      <c r="D7318" t="s">
        <v>25695</v>
      </c>
      <c r="F7318" t="str">
        <f t="shared" si="228"/>
        <v xml:space="preserve"> 66_REV_20_15 </v>
      </c>
      <c r="G7318" t="str">
        <f t="shared" si="229"/>
        <v xml:space="preserve"> in the book </v>
      </c>
    </row>
    <row r="7319" spans="1:7" x14ac:dyDescent="0.25">
      <c r="A7319" t="s">
        <v>5642</v>
      </c>
      <c r="B7319" t="s">
        <v>4949</v>
      </c>
      <c r="C7319" t="s">
        <v>20855</v>
      </c>
      <c r="D7319" t="s">
        <v>25695</v>
      </c>
      <c r="F7319" t="str">
        <f t="shared" si="228"/>
        <v xml:space="preserve"> 66_REV_20_15 </v>
      </c>
      <c r="G7319" t="str">
        <f t="shared" si="229"/>
        <v xml:space="preserve"> in the book of </v>
      </c>
    </row>
    <row r="7320" spans="1:7" x14ac:dyDescent="0.25">
      <c r="A7320" t="s">
        <v>5642</v>
      </c>
      <c r="B7320" t="s">
        <v>9888</v>
      </c>
      <c r="C7320" t="s">
        <v>24346</v>
      </c>
      <c r="D7320" t="s">
        <v>25695</v>
      </c>
      <c r="F7320" t="str">
        <f t="shared" si="228"/>
        <v xml:space="preserve"> 66_REV_20_15 </v>
      </c>
      <c r="G7320" t="str">
        <f t="shared" si="229"/>
        <v xml:space="preserve"> into the lake </v>
      </c>
    </row>
    <row r="7321" spans="1:7" x14ac:dyDescent="0.25">
      <c r="A7321" t="s">
        <v>5642</v>
      </c>
      <c r="B7321" t="s">
        <v>9888</v>
      </c>
      <c r="C7321" t="s">
        <v>25630</v>
      </c>
      <c r="D7321" t="s">
        <v>25695</v>
      </c>
      <c r="F7321" t="str">
        <f t="shared" si="228"/>
        <v xml:space="preserve"> 66_REV_20_15 </v>
      </c>
      <c r="G7321" t="str">
        <f t="shared" si="229"/>
        <v xml:space="preserve"> lake of fire </v>
      </c>
    </row>
    <row r="7322" spans="1:7" x14ac:dyDescent="0.25">
      <c r="A7322" t="s">
        <v>5642</v>
      </c>
      <c r="B7322" t="s">
        <v>2366</v>
      </c>
      <c r="C7322" t="s">
        <v>9434</v>
      </c>
      <c r="D7322" t="s">
        <v>4389</v>
      </c>
      <c r="F7322" t="str">
        <f t="shared" si="228"/>
        <v xml:space="preserve"> 66_REV_20_15 </v>
      </c>
      <c r="G7322" t="str">
        <f t="shared" si="229"/>
        <v xml:space="preserve"> the book of </v>
      </c>
    </row>
    <row r="7323" spans="1:7" x14ac:dyDescent="0.25">
      <c r="A7323" t="s">
        <v>5642</v>
      </c>
      <c r="B7323" t="s">
        <v>2366</v>
      </c>
      <c r="C7323" t="s">
        <v>24704</v>
      </c>
      <c r="D7323" t="s">
        <v>4389</v>
      </c>
      <c r="F7323" t="str">
        <f t="shared" si="228"/>
        <v xml:space="preserve"> 66_REV_20_15 </v>
      </c>
      <c r="G7323" t="str">
        <f t="shared" si="229"/>
        <v xml:space="preserve"> the book of life </v>
      </c>
    </row>
    <row r="7324" spans="1:7" x14ac:dyDescent="0.25">
      <c r="A7324" t="s">
        <v>5642</v>
      </c>
      <c r="B7324" t="s">
        <v>9888</v>
      </c>
      <c r="C7324" t="s">
        <v>24335</v>
      </c>
      <c r="D7324" t="s">
        <v>25695</v>
      </c>
      <c r="F7324" t="str">
        <f t="shared" si="228"/>
        <v xml:space="preserve"> 66_REV_20_15 </v>
      </c>
      <c r="G7324" t="str">
        <f t="shared" si="229"/>
        <v xml:space="preserve"> the lake of </v>
      </c>
    </row>
    <row r="7325" spans="1:7" x14ac:dyDescent="0.25">
      <c r="A7325" t="s">
        <v>5642</v>
      </c>
      <c r="B7325" t="s">
        <v>9888</v>
      </c>
      <c r="C7325" t="s">
        <v>24102</v>
      </c>
      <c r="D7325" t="s">
        <v>25695</v>
      </c>
      <c r="F7325" t="str">
        <f t="shared" si="228"/>
        <v xml:space="preserve"> 66_REV_20_15 </v>
      </c>
      <c r="G7325" t="str">
        <f t="shared" si="229"/>
        <v xml:space="preserve"> was cast into </v>
      </c>
    </row>
    <row r="7326" spans="1:7" x14ac:dyDescent="0.25">
      <c r="A7326" t="s">
        <v>5642</v>
      </c>
      <c r="B7326" t="s">
        <v>1401</v>
      </c>
      <c r="C7326" t="s">
        <v>24183</v>
      </c>
      <c r="D7326" t="s">
        <v>25695</v>
      </c>
      <c r="F7326" t="str">
        <f t="shared" si="228"/>
        <v xml:space="preserve"> 66_REV_20_15 </v>
      </c>
      <c r="G7326" t="str">
        <f t="shared" si="229"/>
        <v xml:space="preserve"> was cast into the </v>
      </c>
    </row>
    <row r="7327" spans="1:7" x14ac:dyDescent="0.25">
      <c r="A7327" t="s">
        <v>5642</v>
      </c>
      <c r="B7327" t="s">
        <v>5641</v>
      </c>
      <c r="C7327" t="s">
        <v>5639</v>
      </c>
      <c r="D7327" t="s">
        <v>25695</v>
      </c>
      <c r="F7327" t="str">
        <f t="shared" si="228"/>
        <v xml:space="preserve"> 66_REV_20_15 </v>
      </c>
      <c r="G7327" t="str">
        <f t="shared" si="229"/>
        <v xml:space="preserve"> was not found </v>
      </c>
    </row>
    <row r="7328" spans="1:7" x14ac:dyDescent="0.25">
      <c r="A7328" t="s">
        <v>5642</v>
      </c>
      <c r="B7328" t="s">
        <v>2366</v>
      </c>
      <c r="C7328" t="s">
        <v>21423</v>
      </c>
      <c r="D7328" t="s">
        <v>13216</v>
      </c>
      <c r="F7328" t="str">
        <f t="shared" si="228"/>
        <v xml:space="preserve"> 66_REV_20_15 </v>
      </c>
      <c r="G7328" t="str">
        <f t="shared" si="229"/>
        <v xml:space="preserve"> written in the </v>
      </c>
    </row>
    <row r="7329" spans="1:7" x14ac:dyDescent="0.25">
      <c r="A7329" t="s">
        <v>5642</v>
      </c>
      <c r="B7329" t="s">
        <v>4949</v>
      </c>
      <c r="C7329" t="s">
        <v>21428</v>
      </c>
      <c r="D7329" t="s">
        <v>25695</v>
      </c>
      <c r="F7329" t="str">
        <f t="shared" si="228"/>
        <v xml:space="preserve"> 66_REV_20_15 </v>
      </c>
      <c r="G7329" t="str">
        <f t="shared" si="229"/>
        <v xml:space="preserve"> written in the book </v>
      </c>
    </row>
    <row r="7330" spans="1:7" x14ac:dyDescent="0.25">
      <c r="A7330" t="s">
        <v>54</v>
      </c>
      <c r="B7330" t="s">
        <v>23587</v>
      </c>
      <c r="C7330" t="s">
        <v>23585</v>
      </c>
      <c r="D7330" t="s">
        <v>25695</v>
      </c>
      <c r="F7330" t="str">
        <f t="shared" si="228"/>
        <v xml:space="preserve"> 66_REV_21_01 </v>
      </c>
      <c r="G7330" t="str">
        <f t="shared" si="229"/>
        <v xml:space="preserve"> and a new </v>
      </c>
    </row>
    <row r="7331" spans="1:7" x14ac:dyDescent="0.25">
      <c r="A7331" t="s">
        <v>54</v>
      </c>
      <c r="B7331" t="s">
        <v>2366</v>
      </c>
      <c r="C7331" t="s">
        <v>17621</v>
      </c>
      <c r="D7331" t="s">
        <v>3516</v>
      </c>
      <c r="F7331" t="str">
        <f t="shared" si="228"/>
        <v xml:space="preserve"> 66_REV_21_01 </v>
      </c>
      <c r="G7331" t="str">
        <f t="shared" si="229"/>
        <v xml:space="preserve"> And I saw </v>
      </c>
    </row>
    <row r="7332" spans="1:7" x14ac:dyDescent="0.25">
      <c r="A7332" t="s">
        <v>54</v>
      </c>
      <c r="B7332" t="s">
        <v>417</v>
      </c>
      <c r="C7332" t="s">
        <v>25076</v>
      </c>
      <c r="D7332" t="s">
        <v>25695</v>
      </c>
      <c r="F7332" t="str">
        <f t="shared" si="228"/>
        <v xml:space="preserve"> 66_REV_21_01 </v>
      </c>
      <c r="G7332" t="str">
        <f t="shared" si="229"/>
        <v xml:space="preserve"> And I saw a </v>
      </c>
    </row>
    <row r="7333" spans="1:7" x14ac:dyDescent="0.25">
      <c r="A7333" t="s">
        <v>54</v>
      </c>
      <c r="B7333" t="s">
        <v>1006</v>
      </c>
      <c r="C7333" t="s">
        <v>16241</v>
      </c>
      <c r="D7333" t="s">
        <v>25695</v>
      </c>
      <c r="F7333" t="str">
        <f t="shared" si="228"/>
        <v xml:space="preserve"> 66_REV_21_01 </v>
      </c>
      <c r="G7333" t="str">
        <f t="shared" si="229"/>
        <v xml:space="preserve"> And the first </v>
      </c>
    </row>
    <row r="7334" spans="1:7" x14ac:dyDescent="0.25">
      <c r="A7334" t="s">
        <v>54</v>
      </c>
      <c r="B7334" t="s">
        <v>417</v>
      </c>
      <c r="C7334" t="s">
        <v>294</v>
      </c>
      <c r="D7334" t="s">
        <v>25695</v>
      </c>
      <c r="F7334" t="str">
        <f t="shared" si="228"/>
        <v xml:space="preserve"> 66_REV_21_01 </v>
      </c>
      <c r="G7334" t="str">
        <f t="shared" si="229"/>
        <v xml:space="preserve"> and there was </v>
      </c>
    </row>
    <row r="7335" spans="1:7" x14ac:dyDescent="0.25">
      <c r="A7335" t="s">
        <v>54</v>
      </c>
      <c r="B7335" t="s">
        <v>381</v>
      </c>
      <c r="C7335" t="s">
        <v>18081</v>
      </c>
      <c r="D7335" t="s">
        <v>25695</v>
      </c>
      <c r="F7335" t="str">
        <f t="shared" si="228"/>
        <v xml:space="preserve"> 66_REV_21_01 </v>
      </c>
      <c r="G7335" t="str">
        <f t="shared" si="229"/>
        <v xml:space="preserve"> And there was no </v>
      </c>
    </row>
    <row r="7336" spans="1:7" x14ac:dyDescent="0.25">
      <c r="A7336" t="s">
        <v>54</v>
      </c>
      <c r="B7336" t="s">
        <v>417</v>
      </c>
      <c r="C7336" t="s">
        <v>25644</v>
      </c>
      <c r="D7336" t="s">
        <v>25695</v>
      </c>
      <c r="F7336" t="str">
        <f t="shared" si="228"/>
        <v xml:space="preserve"> 66_REV_21_01 </v>
      </c>
      <c r="G7336" t="str">
        <f t="shared" si="229"/>
        <v xml:space="preserve"> away and there was </v>
      </c>
    </row>
    <row r="7337" spans="1:7" x14ac:dyDescent="0.25">
      <c r="A7337" t="s">
        <v>54</v>
      </c>
      <c r="B7337" t="s">
        <v>9879</v>
      </c>
      <c r="C7337" t="s">
        <v>23445</v>
      </c>
      <c r="D7337" t="s">
        <v>25695</v>
      </c>
      <c r="F7337" t="str">
        <f t="shared" si="228"/>
        <v xml:space="preserve"> 66_REV_21_01 </v>
      </c>
      <c r="G7337" t="str">
        <f t="shared" si="229"/>
        <v xml:space="preserve"> earth for the </v>
      </c>
    </row>
    <row r="7338" spans="1:7" x14ac:dyDescent="0.25">
      <c r="A7338" t="s">
        <v>54</v>
      </c>
      <c r="B7338" t="s">
        <v>25694</v>
      </c>
      <c r="C7338" t="s">
        <v>25651</v>
      </c>
      <c r="D7338" t="s">
        <v>54</v>
      </c>
      <c r="F7338" t="str">
        <f t="shared" si="228"/>
        <v xml:space="preserve"> 66_REV_21_01 </v>
      </c>
      <c r="G7338" t="str">
        <f t="shared" si="229"/>
        <v xml:space="preserve"> earth for the first </v>
      </c>
    </row>
    <row r="7339" spans="1:7" x14ac:dyDescent="0.25">
      <c r="A7339" t="s">
        <v>54</v>
      </c>
      <c r="B7339" t="s">
        <v>54</v>
      </c>
      <c r="C7339" t="s">
        <v>25651</v>
      </c>
      <c r="D7339" t="s">
        <v>25695</v>
      </c>
      <c r="F7339" t="str">
        <f t="shared" si="228"/>
        <v xml:space="preserve"> 66_REV_21_01 </v>
      </c>
      <c r="G7339" t="str">
        <f t="shared" si="229"/>
        <v xml:space="preserve"> earth for the first </v>
      </c>
    </row>
    <row r="7340" spans="1:7" x14ac:dyDescent="0.25">
      <c r="A7340" t="s">
        <v>54</v>
      </c>
      <c r="B7340" t="s">
        <v>34</v>
      </c>
      <c r="C7340" t="s">
        <v>39</v>
      </c>
      <c r="D7340" t="s">
        <v>25695</v>
      </c>
      <c r="F7340" t="str">
        <f t="shared" si="228"/>
        <v xml:space="preserve"> 66_REV_21_01 </v>
      </c>
      <c r="G7340" t="str">
        <f t="shared" si="229"/>
        <v xml:space="preserve"> heaven and the </v>
      </c>
    </row>
    <row r="7341" spans="1:7" x14ac:dyDescent="0.25">
      <c r="A7341" t="s">
        <v>54</v>
      </c>
      <c r="B7341" t="s">
        <v>53</v>
      </c>
      <c r="C7341" t="s">
        <v>25019</v>
      </c>
      <c r="D7341" t="s">
        <v>25695</v>
      </c>
      <c r="F7341" t="str">
        <f t="shared" si="228"/>
        <v xml:space="preserve"> 66_REV_21_01 </v>
      </c>
      <c r="G7341" t="str">
        <f t="shared" si="229"/>
        <v xml:space="preserve"> heaven and the first </v>
      </c>
    </row>
    <row r="7342" spans="1:7" x14ac:dyDescent="0.25">
      <c r="A7342" t="s">
        <v>54</v>
      </c>
      <c r="B7342" t="s">
        <v>417</v>
      </c>
      <c r="C7342" t="s">
        <v>22163</v>
      </c>
      <c r="D7342" t="s">
        <v>25695</v>
      </c>
      <c r="F7342" t="str">
        <f t="shared" si="228"/>
        <v xml:space="preserve"> 66_REV_21_01 </v>
      </c>
      <c r="G7342" t="str">
        <f t="shared" si="229"/>
        <v xml:space="preserve"> I saw a </v>
      </c>
    </row>
    <row r="7343" spans="1:7" x14ac:dyDescent="0.25">
      <c r="A7343" t="s">
        <v>54</v>
      </c>
      <c r="B7343" t="s">
        <v>23126</v>
      </c>
      <c r="C7343" t="s">
        <v>23125</v>
      </c>
      <c r="D7343" t="s">
        <v>25695</v>
      </c>
      <c r="F7343" t="str">
        <f t="shared" si="228"/>
        <v xml:space="preserve"> 66_REV_21_01 </v>
      </c>
      <c r="G7343" t="str">
        <f t="shared" si="229"/>
        <v xml:space="preserve"> passed away and </v>
      </c>
    </row>
    <row r="7344" spans="1:7" x14ac:dyDescent="0.25">
      <c r="A7344" t="s">
        <v>54</v>
      </c>
      <c r="B7344" t="s">
        <v>14717</v>
      </c>
      <c r="C7344" t="s">
        <v>17371</v>
      </c>
      <c r="D7344" t="s">
        <v>25695</v>
      </c>
      <c r="F7344" t="str">
        <f t="shared" si="228"/>
        <v xml:space="preserve"> 66_REV_21_01 </v>
      </c>
      <c r="G7344" t="str">
        <f t="shared" si="229"/>
        <v xml:space="preserve"> there was no </v>
      </c>
    </row>
    <row r="7345" spans="1:7" x14ac:dyDescent="0.25">
      <c r="A7345" t="s">
        <v>54</v>
      </c>
      <c r="B7345" t="s">
        <v>15085</v>
      </c>
      <c r="C7345" t="s">
        <v>22343</v>
      </c>
      <c r="D7345" t="s">
        <v>25695</v>
      </c>
      <c r="F7345" t="str">
        <f t="shared" si="228"/>
        <v xml:space="preserve"> 66_REV_21_01 </v>
      </c>
      <c r="G7345" t="str">
        <f t="shared" si="229"/>
        <v xml:space="preserve"> there was no more </v>
      </c>
    </row>
    <row r="7346" spans="1:7" x14ac:dyDescent="0.25">
      <c r="A7346" t="s">
        <v>54</v>
      </c>
      <c r="B7346" t="s">
        <v>10964</v>
      </c>
      <c r="C7346" t="s">
        <v>21875</v>
      </c>
      <c r="D7346" t="s">
        <v>25695</v>
      </c>
      <c r="F7346" t="str">
        <f t="shared" si="228"/>
        <v xml:space="preserve"> 66_REV_21_01 </v>
      </c>
      <c r="G7346" t="str">
        <f t="shared" si="229"/>
        <v xml:space="preserve"> was no more </v>
      </c>
    </row>
    <row r="7347" spans="1:7" x14ac:dyDescent="0.25">
      <c r="A7347" t="s">
        <v>14917</v>
      </c>
      <c r="B7347" t="s">
        <v>25694</v>
      </c>
      <c r="C7347" t="s">
        <v>25652</v>
      </c>
      <c r="D7347" t="s">
        <v>18004</v>
      </c>
      <c r="F7347" t="str">
        <f t="shared" si="228"/>
        <v xml:space="preserve"> 66_REV_21_02 </v>
      </c>
      <c r="G7347" t="str">
        <f t="shared" si="229"/>
        <v xml:space="preserve"> And I John </v>
      </c>
    </row>
    <row r="7348" spans="1:7" x14ac:dyDescent="0.25">
      <c r="A7348" t="s">
        <v>14917</v>
      </c>
      <c r="B7348" t="s">
        <v>25694</v>
      </c>
      <c r="C7348" t="s">
        <v>25653</v>
      </c>
      <c r="D7348" t="s">
        <v>18004</v>
      </c>
      <c r="F7348" t="str">
        <f t="shared" si="228"/>
        <v xml:space="preserve"> 66_REV_21_02 </v>
      </c>
      <c r="G7348" t="str">
        <f t="shared" si="229"/>
        <v xml:space="preserve"> And I John saw </v>
      </c>
    </row>
    <row r="7349" spans="1:7" x14ac:dyDescent="0.25">
      <c r="A7349" t="s">
        <v>14917</v>
      </c>
      <c r="B7349" t="s">
        <v>1009</v>
      </c>
      <c r="C7349" t="s">
        <v>25636</v>
      </c>
      <c r="D7349" t="s">
        <v>25695</v>
      </c>
      <c r="F7349" t="str">
        <f t="shared" si="228"/>
        <v xml:space="preserve"> 66_REV_21_02 </v>
      </c>
      <c r="G7349" t="str">
        <f t="shared" si="229"/>
        <v xml:space="preserve"> down from God </v>
      </c>
    </row>
    <row r="7350" spans="1:7" x14ac:dyDescent="0.25">
      <c r="A7350" t="s">
        <v>14917</v>
      </c>
      <c r="B7350" t="s">
        <v>1009</v>
      </c>
      <c r="C7350" t="s">
        <v>25637</v>
      </c>
      <c r="D7350" t="s">
        <v>25695</v>
      </c>
      <c r="F7350" t="str">
        <f t="shared" si="228"/>
        <v xml:space="preserve"> 66_REV_21_02 </v>
      </c>
      <c r="G7350" t="str">
        <f t="shared" si="229"/>
        <v xml:space="preserve"> down from God out </v>
      </c>
    </row>
    <row r="7351" spans="1:7" x14ac:dyDescent="0.25">
      <c r="A7351" t="s">
        <v>14917</v>
      </c>
      <c r="B7351" t="s">
        <v>6849</v>
      </c>
      <c r="C7351" t="s">
        <v>22121</v>
      </c>
      <c r="D7351" t="s">
        <v>25695</v>
      </c>
      <c r="F7351" t="str">
        <f t="shared" si="228"/>
        <v xml:space="preserve"> 66_REV_21_02 </v>
      </c>
      <c r="G7351" t="str">
        <f t="shared" si="229"/>
        <v xml:space="preserve"> for her husband </v>
      </c>
    </row>
    <row r="7352" spans="1:7" x14ac:dyDescent="0.25">
      <c r="A7352" t="s">
        <v>14917</v>
      </c>
      <c r="B7352" t="s">
        <v>1009</v>
      </c>
      <c r="C7352" t="s">
        <v>25638</v>
      </c>
      <c r="D7352" t="s">
        <v>25695</v>
      </c>
      <c r="F7352" t="str">
        <f t="shared" si="228"/>
        <v xml:space="preserve"> 66_REV_21_02 </v>
      </c>
      <c r="G7352" t="str">
        <f t="shared" si="229"/>
        <v xml:space="preserve"> from God out </v>
      </c>
    </row>
    <row r="7353" spans="1:7" x14ac:dyDescent="0.25">
      <c r="A7353" t="s">
        <v>14917</v>
      </c>
      <c r="B7353" t="s">
        <v>1009</v>
      </c>
      <c r="C7353" t="s">
        <v>25639</v>
      </c>
      <c r="D7353" t="s">
        <v>25695</v>
      </c>
      <c r="F7353" t="str">
        <f t="shared" si="228"/>
        <v xml:space="preserve"> 66_REV_21_02 </v>
      </c>
      <c r="G7353" t="str">
        <f t="shared" si="229"/>
        <v xml:space="preserve"> from God out of </v>
      </c>
    </row>
    <row r="7354" spans="1:7" x14ac:dyDescent="0.25">
      <c r="A7354" t="s">
        <v>14917</v>
      </c>
      <c r="B7354" t="s">
        <v>1009</v>
      </c>
      <c r="C7354" t="s">
        <v>22355</v>
      </c>
      <c r="D7354" t="s">
        <v>25695</v>
      </c>
      <c r="F7354" t="str">
        <f t="shared" si="228"/>
        <v xml:space="preserve"> 66_REV_21_02 </v>
      </c>
      <c r="G7354" t="str">
        <f t="shared" si="229"/>
        <v xml:space="preserve"> God out of </v>
      </c>
    </row>
    <row r="7355" spans="1:7" x14ac:dyDescent="0.25">
      <c r="A7355" t="s">
        <v>14917</v>
      </c>
      <c r="B7355" t="s">
        <v>1009</v>
      </c>
      <c r="C7355" t="s">
        <v>25640</v>
      </c>
      <c r="D7355" t="s">
        <v>25695</v>
      </c>
      <c r="F7355" t="str">
        <f t="shared" si="228"/>
        <v xml:space="preserve"> 66_REV_21_02 </v>
      </c>
      <c r="G7355" t="str">
        <f t="shared" si="229"/>
        <v xml:space="preserve"> God out of heaven </v>
      </c>
    </row>
    <row r="7356" spans="1:7" x14ac:dyDescent="0.25">
      <c r="A7356" t="s">
        <v>14917</v>
      </c>
      <c r="B7356" t="s">
        <v>25694</v>
      </c>
      <c r="C7356" t="s">
        <v>25654</v>
      </c>
      <c r="D7356" t="s">
        <v>18004</v>
      </c>
      <c r="F7356" t="str">
        <f t="shared" si="228"/>
        <v xml:space="preserve"> 66_REV_21_02 </v>
      </c>
      <c r="G7356" t="str">
        <f t="shared" si="229"/>
        <v xml:space="preserve"> I John saw </v>
      </c>
    </row>
    <row r="7357" spans="1:7" x14ac:dyDescent="0.25">
      <c r="A7357" t="s">
        <v>14917</v>
      </c>
      <c r="B7357" t="s">
        <v>1009</v>
      </c>
      <c r="C7357" t="s">
        <v>14915</v>
      </c>
      <c r="D7357" t="s">
        <v>5947</v>
      </c>
      <c r="F7357" t="str">
        <f t="shared" si="228"/>
        <v xml:space="preserve"> 66_REV_21_02 </v>
      </c>
      <c r="G7357" t="str">
        <f t="shared" si="229"/>
        <v xml:space="preserve"> out of heaven </v>
      </c>
    </row>
    <row r="7358" spans="1:7" x14ac:dyDescent="0.25">
      <c r="A7358" t="s">
        <v>14917</v>
      </c>
      <c r="B7358" t="s">
        <v>18835</v>
      </c>
      <c r="C7358" t="s">
        <v>22857</v>
      </c>
      <c r="D7358" t="s">
        <v>4389</v>
      </c>
      <c r="F7358" t="str">
        <f t="shared" si="228"/>
        <v xml:space="preserve"> 66_REV_21_02 </v>
      </c>
      <c r="G7358" t="str">
        <f t="shared" si="229"/>
        <v xml:space="preserve"> the holy city </v>
      </c>
    </row>
    <row r="7359" spans="1:7" x14ac:dyDescent="0.25">
      <c r="A7359" t="s">
        <v>5947</v>
      </c>
      <c r="B7359" t="s">
        <v>8995</v>
      </c>
      <c r="C7359" t="s">
        <v>21183</v>
      </c>
      <c r="D7359" t="s">
        <v>25695</v>
      </c>
      <c r="F7359" t="str">
        <f t="shared" si="228"/>
        <v xml:space="preserve"> 66_REV_21_03 </v>
      </c>
      <c r="G7359" t="str">
        <f t="shared" si="229"/>
        <v xml:space="preserve"> a great voice </v>
      </c>
    </row>
    <row r="7360" spans="1:7" x14ac:dyDescent="0.25">
      <c r="A7360" t="s">
        <v>5947</v>
      </c>
      <c r="B7360" t="s">
        <v>9752</v>
      </c>
      <c r="C7360" t="s">
        <v>13854</v>
      </c>
      <c r="D7360" t="s">
        <v>25695</v>
      </c>
      <c r="F7360" t="str">
        <f t="shared" si="228"/>
        <v xml:space="preserve"> 66_REV_21_03 </v>
      </c>
      <c r="G7360" t="str">
        <f t="shared" si="229"/>
        <v xml:space="preserve"> And he will </v>
      </c>
    </row>
    <row r="7361" spans="1:7" x14ac:dyDescent="0.25">
      <c r="A7361" t="s">
        <v>5947</v>
      </c>
      <c r="B7361" t="s">
        <v>3515</v>
      </c>
      <c r="C7361" t="s">
        <v>22898</v>
      </c>
      <c r="D7361" t="s">
        <v>25695</v>
      </c>
      <c r="F7361" t="str">
        <f t="shared" si="228"/>
        <v xml:space="preserve"> 66_REV_21_03 </v>
      </c>
      <c r="G7361" t="str">
        <f t="shared" si="229"/>
        <v xml:space="preserve"> and I heard </v>
      </c>
    </row>
    <row r="7362" spans="1:7" x14ac:dyDescent="0.25">
      <c r="A7362" t="s">
        <v>5947</v>
      </c>
      <c r="B7362" t="s">
        <v>1070</v>
      </c>
      <c r="C7362" t="s">
        <v>22900</v>
      </c>
      <c r="D7362" t="s">
        <v>25695</v>
      </c>
      <c r="F7362" t="str">
        <f t="shared" ref="F7362:F7425" si="230">+A7362</f>
        <v xml:space="preserve"> 66_REV_21_03 </v>
      </c>
      <c r="G7362" t="str">
        <f t="shared" ref="G7362:G7425" si="231">+C7362</f>
        <v xml:space="preserve"> and I heard a </v>
      </c>
    </row>
    <row r="7363" spans="1:7" x14ac:dyDescent="0.25">
      <c r="A7363" t="s">
        <v>5947</v>
      </c>
      <c r="B7363" t="s">
        <v>5946</v>
      </c>
      <c r="C7363" t="s">
        <v>5667</v>
      </c>
      <c r="D7363" t="s">
        <v>5948</v>
      </c>
      <c r="F7363" t="str">
        <f t="shared" si="230"/>
        <v xml:space="preserve"> 66_REV_21_03 </v>
      </c>
      <c r="G7363" t="str">
        <f t="shared" si="231"/>
        <v xml:space="preserve"> and they shall </v>
      </c>
    </row>
    <row r="7364" spans="1:7" x14ac:dyDescent="0.25">
      <c r="A7364" t="s">
        <v>5947</v>
      </c>
      <c r="B7364" t="s">
        <v>5535</v>
      </c>
      <c r="C7364" t="s">
        <v>5950</v>
      </c>
      <c r="D7364" t="s">
        <v>25695</v>
      </c>
      <c r="F7364" t="str">
        <f t="shared" si="230"/>
        <v xml:space="preserve"> 66_REV_21_03 </v>
      </c>
      <c r="G7364" t="str">
        <f t="shared" si="231"/>
        <v xml:space="preserve"> and they shall be </v>
      </c>
    </row>
    <row r="7365" spans="1:7" x14ac:dyDescent="0.25">
      <c r="A7365" t="s">
        <v>5947</v>
      </c>
      <c r="B7365" t="s">
        <v>5940</v>
      </c>
      <c r="C7365" t="s">
        <v>13958</v>
      </c>
      <c r="D7365" t="s">
        <v>25695</v>
      </c>
      <c r="F7365" t="str">
        <f t="shared" si="230"/>
        <v xml:space="preserve"> 66_REV_21_03 </v>
      </c>
      <c r="G7365" t="str">
        <f t="shared" si="231"/>
        <v xml:space="preserve"> be their God </v>
      </c>
    </row>
    <row r="7366" spans="1:7" x14ac:dyDescent="0.25">
      <c r="A7366" t="s">
        <v>5947</v>
      </c>
      <c r="B7366" t="s">
        <v>5872</v>
      </c>
      <c r="C7366" t="s">
        <v>22441</v>
      </c>
      <c r="D7366" t="s">
        <v>25695</v>
      </c>
      <c r="F7366" t="str">
        <f t="shared" si="230"/>
        <v xml:space="preserve"> 66_REV_21_03 </v>
      </c>
      <c r="G7366" t="str">
        <f t="shared" si="231"/>
        <v xml:space="preserve"> be with them </v>
      </c>
    </row>
    <row r="7367" spans="1:7" x14ac:dyDescent="0.25">
      <c r="A7367" t="s">
        <v>5947</v>
      </c>
      <c r="B7367" t="s">
        <v>23382</v>
      </c>
      <c r="C7367" t="s">
        <v>24782</v>
      </c>
      <c r="D7367" t="s">
        <v>25695</v>
      </c>
      <c r="F7367" t="str">
        <f t="shared" si="230"/>
        <v xml:space="preserve"> 66_REV_21_03 </v>
      </c>
      <c r="G7367" t="str">
        <f t="shared" si="231"/>
        <v xml:space="preserve"> dwell with them </v>
      </c>
    </row>
    <row r="7368" spans="1:7" x14ac:dyDescent="0.25">
      <c r="A7368" t="s">
        <v>5947</v>
      </c>
      <c r="B7368" t="s">
        <v>9235</v>
      </c>
      <c r="C7368" t="s">
        <v>15274</v>
      </c>
      <c r="D7368" t="s">
        <v>25695</v>
      </c>
      <c r="F7368" t="str">
        <f t="shared" si="230"/>
        <v xml:space="preserve"> 66_REV_21_03 </v>
      </c>
      <c r="G7368" t="str">
        <f t="shared" si="231"/>
        <v xml:space="preserve"> God is with </v>
      </c>
    </row>
    <row r="7369" spans="1:7" x14ac:dyDescent="0.25">
      <c r="A7369" t="s">
        <v>5947</v>
      </c>
      <c r="B7369" t="s">
        <v>1070</v>
      </c>
      <c r="C7369" t="s">
        <v>25365</v>
      </c>
      <c r="D7369" t="s">
        <v>25695</v>
      </c>
      <c r="F7369" t="str">
        <f t="shared" si="230"/>
        <v xml:space="preserve"> 66_REV_21_03 </v>
      </c>
      <c r="G7369" t="str">
        <f t="shared" si="231"/>
        <v xml:space="preserve"> heard a great </v>
      </c>
    </row>
    <row r="7370" spans="1:7" x14ac:dyDescent="0.25">
      <c r="A7370" t="s">
        <v>5947</v>
      </c>
      <c r="B7370" t="s">
        <v>1070</v>
      </c>
      <c r="C7370" t="s">
        <v>25366</v>
      </c>
      <c r="D7370" t="s">
        <v>25695</v>
      </c>
      <c r="F7370" t="str">
        <f t="shared" si="230"/>
        <v xml:space="preserve"> 66_REV_21_03 </v>
      </c>
      <c r="G7370" t="str">
        <f t="shared" si="231"/>
        <v xml:space="preserve"> heard a great voice </v>
      </c>
    </row>
    <row r="7371" spans="1:7" x14ac:dyDescent="0.25">
      <c r="A7371" t="s">
        <v>5947</v>
      </c>
      <c r="B7371" t="s">
        <v>18636</v>
      </c>
      <c r="C7371" t="s">
        <v>24225</v>
      </c>
      <c r="D7371" t="s">
        <v>25695</v>
      </c>
      <c r="F7371" t="str">
        <f t="shared" si="230"/>
        <v xml:space="preserve"> 66_REV_21_03 </v>
      </c>
      <c r="G7371" t="str">
        <f t="shared" si="231"/>
        <v xml:space="preserve"> himself shall be </v>
      </c>
    </row>
    <row r="7372" spans="1:7" x14ac:dyDescent="0.25">
      <c r="A7372" t="s">
        <v>5947</v>
      </c>
      <c r="B7372" t="s">
        <v>1260</v>
      </c>
      <c r="C7372" t="s">
        <v>19284</v>
      </c>
      <c r="D7372" t="s">
        <v>25695</v>
      </c>
      <c r="F7372" t="str">
        <f t="shared" si="230"/>
        <v xml:space="preserve"> 66_REV_21_03 </v>
      </c>
      <c r="G7372" t="str">
        <f t="shared" si="231"/>
        <v xml:space="preserve"> his people and </v>
      </c>
    </row>
    <row r="7373" spans="1:7" x14ac:dyDescent="0.25">
      <c r="A7373" t="s">
        <v>5947</v>
      </c>
      <c r="B7373" t="s">
        <v>8995</v>
      </c>
      <c r="C7373" t="s">
        <v>22901</v>
      </c>
      <c r="D7373" t="s">
        <v>25695</v>
      </c>
      <c r="F7373" t="str">
        <f t="shared" si="230"/>
        <v xml:space="preserve"> 66_REV_21_03 </v>
      </c>
      <c r="G7373" t="str">
        <f t="shared" si="231"/>
        <v xml:space="preserve"> I heard a </v>
      </c>
    </row>
    <row r="7374" spans="1:7" x14ac:dyDescent="0.25">
      <c r="A7374" t="s">
        <v>5947</v>
      </c>
      <c r="B7374" t="s">
        <v>9635</v>
      </c>
      <c r="C7374" t="s">
        <v>15094</v>
      </c>
      <c r="D7374" t="s">
        <v>25695</v>
      </c>
      <c r="F7374" t="str">
        <f t="shared" si="230"/>
        <v xml:space="preserve"> 66_REV_21_03 </v>
      </c>
      <c r="G7374" t="str">
        <f t="shared" si="231"/>
        <v xml:space="preserve"> of God is </v>
      </c>
    </row>
    <row r="7375" spans="1:7" x14ac:dyDescent="0.25">
      <c r="A7375" t="s">
        <v>5947</v>
      </c>
      <c r="B7375" t="s">
        <v>753</v>
      </c>
      <c r="C7375" t="s">
        <v>25291</v>
      </c>
      <c r="D7375" t="s">
        <v>25695</v>
      </c>
      <c r="F7375" t="str">
        <f t="shared" si="230"/>
        <v xml:space="preserve"> 66_REV_21_03 </v>
      </c>
      <c r="G7375" t="str">
        <f t="shared" si="231"/>
        <v xml:space="preserve"> of heaven saying </v>
      </c>
    </row>
    <row r="7376" spans="1:7" x14ac:dyDescent="0.25">
      <c r="A7376" t="s">
        <v>5947</v>
      </c>
      <c r="B7376" t="s">
        <v>14917</v>
      </c>
      <c r="C7376" t="s">
        <v>14915</v>
      </c>
      <c r="D7376" t="s">
        <v>14546</v>
      </c>
      <c r="F7376" t="str">
        <f t="shared" si="230"/>
        <v xml:space="preserve"> 66_REV_21_03 </v>
      </c>
      <c r="G7376" t="str">
        <f t="shared" si="231"/>
        <v xml:space="preserve"> out of heaven </v>
      </c>
    </row>
    <row r="7377" spans="1:7" x14ac:dyDescent="0.25">
      <c r="A7377" t="s">
        <v>5947</v>
      </c>
      <c r="B7377" t="s">
        <v>18658</v>
      </c>
      <c r="C7377" t="s">
        <v>18656</v>
      </c>
      <c r="D7377" t="s">
        <v>25695</v>
      </c>
      <c r="F7377" t="str">
        <f t="shared" si="230"/>
        <v xml:space="preserve"> 66_REV_21_03 </v>
      </c>
      <c r="G7377" t="str">
        <f t="shared" si="231"/>
        <v xml:space="preserve"> saying Behold the </v>
      </c>
    </row>
    <row r="7378" spans="1:7" x14ac:dyDescent="0.25">
      <c r="A7378" t="s">
        <v>5947</v>
      </c>
      <c r="B7378" t="s">
        <v>9063</v>
      </c>
      <c r="C7378" t="s">
        <v>9053</v>
      </c>
      <c r="D7378" t="s">
        <v>25695</v>
      </c>
      <c r="F7378" t="str">
        <f t="shared" si="230"/>
        <v xml:space="preserve"> 66_REV_21_03 </v>
      </c>
      <c r="G7378" t="str">
        <f t="shared" si="231"/>
        <v xml:space="preserve"> shall be his </v>
      </c>
    </row>
    <row r="7379" spans="1:7" x14ac:dyDescent="0.25">
      <c r="A7379" t="s">
        <v>5947</v>
      </c>
      <c r="B7379" t="s">
        <v>15805</v>
      </c>
      <c r="C7379" t="s">
        <v>18194</v>
      </c>
      <c r="D7379" t="s">
        <v>25695</v>
      </c>
      <c r="F7379" t="str">
        <f t="shared" si="230"/>
        <v xml:space="preserve"> 66_REV_21_03 </v>
      </c>
      <c r="G7379" t="str">
        <f t="shared" si="231"/>
        <v xml:space="preserve"> shall be with </v>
      </c>
    </row>
    <row r="7380" spans="1:7" x14ac:dyDescent="0.25">
      <c r="A7380" t="s">
        <v>5947</v>
      </c>
      <c r="B7380" t="s">
        <v>5872</v>
      </c>
      <c r="C7380" t="s">
        <v>23821</v>
      </c>
      <c r="D7380" t="s">
        <v>25695</v>
      </c>
      <c r="F7380" t="str">
        <f t="shared" si="230"/>
        <v xml:space="preserve"> 66_REV_21_03 </v>
      </c>
      <c r="G7380" t="str">
        <f t="shared" si="231"/>
        <v xml:space="preserve"> shall be with them </v>
      </c>
    </row>
    <row r="7381" spans="1:7" x14ac:dyDescent="0.25">
      <c r="A7381" t="s">
        <v>5947</v>
      </c>
      <c r="B7381" t="s">
        <v>10379</v>
      </c>
      <c r="C7381" t="s">
        <v>19689</v>
      </c>
      <c r="D7381" t="s">
        <v>25695</v>
      </c>
      <c r="F7381" t="str">
        <f t="shared" si="230"/>
        <v xml:space="preserve"> 66_REV_21_03 </v>
      </c>
      <c r="G7381" t="str">
        <f t="shared" si="231"/>
        <v xml:space="preserve"> the tabernacle of </v>
      </c>
    </row>
    <row r="7382" spans="1:7" x14ac:dyDescent="0.25">
      <c r="A7382" t="s">
        <v>5947</v>
      </c>
      <c r="B7382" t="s">
        <v>10722</v>
      </c>
      <c r="C7382" t="s">
        <v>22437</v>
      </c>
      <c r="D7382" t="s">
        <v>25695</v>
      </c>
      <c r="F7382" t="str">
        <f t="shared" si="230"/>
        <v xml:space="preserve"> 66_REV_21_03 </v>
      </c>
      <c r="G7382" t="str">
        <f t="shared" si="231"/>
        <v xml:space="preserve"> them and be </v>
      </c>
    </row>
    <row r="7383" spans="1:7" x14ac:dyDescent="0.25">
      <c r="A7383" t="s">
        <v>5947</v>
      </c>
      <c r="B7383" t="s">
        <v>6086</v>
      </c>
      <c r="C7383" t="s">
        <v>13761</v>
      </c>
      <c r="D7383" t="s">
        <v>25695</v>
      </c>
      <c r="F7383" t="str">
        <f t="shared" si="230"/>
        <v xml:space="preserve"> 66_REV_21_03 </v>
      </c>
      <c r="G7383" t="str">
        <f t="shared" si="231"/>
        <v xml:space="preserve"> them and they </v>
      </c>
    </row>
    <row r="7384" spans="1:7" x14ac:dyDescent="0.25">
      <c r="A7384" t="s">
        <v>5947</v>
      </c>
      <c r="B7384" t="s">
        <v>5920</v>
      </c>
      <c r="C7384" t="s">
        <v>13789</v>
      </c>
      <c r="D7384" t="s">
        <v>25695</v>
      </c>
      <c r="F7384" t="str">
        <f t="shared" si="230"/>
        <v xml:space="preserve"> 66_REV_21_03 </v>
      </c>
      <c r="G7384" t="str">
        <f t="shared" si="231"/>
        <v xml:space="preserve"> them and they shall </v>
      </c>
    </row>
    <row r="7385" spans="1:7" x14ac:dyDescent="0.25">
      <c r="A7385" t="s">
        <v>5947</v>
      </c>
      <c r="B7385" t="s">
        <v>6007</v>
      </c>
      <c r="C7385" t="s">
        <v>5953</v>
      </c>
      <c r="D7385" t="s">
        <v>25695</v>
      </c>
      <c r="F7385" t="str">
        <f t="shared" si="230"/>
        <v xml:space="preserve"> 66_REV_21_03 </v>
      </c>
      <c r="G7385" t="str">
        <f t="shared" si="231"/>
        <v xml:space="preserve"> they shall be </v>
      </c>
    </row>
    <row r="7386" spans="1:7" x14ac:dyDescent="0.25">
      <c r="A7386" t="s">
        <v>5947</v>
      </c>
      <c r="B7386" t="s">
        <v>5970</v>
      </c>
      <c r="C7386" t="s">
        <v>22686</v>
      </c>
      <c r="D7386" t="s">
        <v>25695</v>
      </c>
      <c r="F7386" t="str">
        <f t="shared" si="230"/>
        <v xml:space="preserve"> 66_REV_21_03 </v>
      </c>
      <c r="G7386" t="str">
        <f t="shared" si="231"/>
        <v xml:space="preserve"> they shall be his </v>
      </c>
    </row>
    <row r="7387" spans="1:7" x14ac:dyDescent="0.25">
      <c r="A7387" t="s">
        <v>5947</v>
      </c>
      <c r="B7387" t="s">
        <v>1410</v>
      </c>
      <c r="C7387" t="s">
        <v>21184</v>
      </c>
      <c r="D7387" t="s">
        <v>25695</v>
      </c>
      <c r="F7387" t="str">
        <f t="shared" si="230"/>
        <v xml:space="preserve"> 66_REV_21_03 </v>
      </c>
      <c r="G7387" t="str">
        <f t="shared" si="231"/>
        <v xml:space="preserve"> voice out of </v>
      </c>
    </row>
    <row r="7388" spans="1:7" x14ac:dyDescent="0.25">
      <c r="A7388" t="s">
        <v>5947</v>
      </c>
      <c r="B7388" t="s">
        <v>6144</v>
      </c>
      <c r="C7388" t="s">
        <v>17005</v>
      </c>
      <c r="D7388" t="s">
        <v>25695</v>
      </c>
      <c r="F7388" t="str">
        <f t="shared" si="230"/>
        <v xml:space="preserve"> 66_REV_21_03 </v>
      </c>
      <c r="G7388" t="str">
        <f t="shared" si="231"/>
        <v xml:space="preserve"> with men and </v>
      </c>
    </row>
    <row r="7389" spans="1:7" x14ac:dyDescent="0.25">
      <c r="A7389" t="s">
        <v>5947</v>
      </c>
      <c r="B7389" t="s">
        <v>14813</v>
      </c>
      <c r="C7389" t="s">
        <v>14795</v>
      </c>
      <c r="D7389" t="s">
        <v>25695</v>
      </c>
      <c r="F7389" t="str">
        <f t="shared" si="230"/>
        <v xml:space="preserve"> 66_REV_21_03 </v>
      </c>
      <c r="G7389" t="str">
        <f t="shared" si="231"/>
        <v xml:space="preserve"> with them And </v>
      </c>
    </row>
    <row r="7390" spans="1:7" x14ac:dyDescent="0.25">
      <c r="A7390" t="s">
        <v>5947</v>
      </c>
      <c r="B7390" t="s">
        <v>10629</v>
      </c>
      <c r="C7390" t="s">
        <v>24530</v>
      </c>
      <c r="D7390" t="s">
        <v>25695</v>
      </c>
      <c r="F7390" t="str">
        <f t="shared" si="230"/>
        <v xml:space="preserve"> 66_REV_21_03 </v>
      </c>
      <c r="G7390" t="str">
        <f t="shared" si="231"/>
        <v xml:space="preserve"> with them and be </v>
      </c>
    </row>
    <row r="7391" spans="1:7" x14ac:dyDescent="0.25">
      <c r="A7391" t="s">
        <v>10986</v>
      </c>
      <c r="B7391" t="s">
        <v>651</v>
      </c>
      <c r="C7391" t="s">
        <v>25229</v>
      </c>
      <c r="D7391" t="s">
        <v>25695</v>
      </c>
      <c r="F7391" t="str">
        <f t="shared" si="230"/>
        <v xml:space="preserve"> 66_REV_21_04 </v>
      </c>
      <c r="G7391" t="str">
        <f t="shared" si="231"/>
        <v xml:space="preserve"> all tears from </v>
      </c>
    </row>
    <row r="7392" spans="1:7" x14ac:dyDescent="0.25">
      <c r="A7392" t="s">
        <v>10986</v>
      </c>
      <c r="B7392" t="s">
        <v>651</v>
      </c>
      <c r="C7392" t="s">
        <v>25230</v>
      </c>
      <c r="D7392" t="s">
        <v>25695</v>
      </c>
      <c r="F7392" t="str">
        <f t="shared" si="230"/>
        <v xml:space="preserve"> 66_REV_21_04 </v>
      </c>
      <c r="G7392" t="str">
        <f t="shared" si="231"/>
        <v xml:space="preserve"> all tears from their </v>
      </c>
    </row>
    <row r="7393" spans="1:7" x14ac:dyDescent="0.25">
      <c r="A7393" t="s">
        <v>10986</v>
      </c>
      <c r="B7393" t="s">
        <v>651</v>
      </c>
      <c r="C7393" t="s">
        <v>25231</v>
      </c>
      <c r="D7393" t="s">
        <v>25695</v>
      </c>
      <c r="F7393" t="str">
        <f t="shared" si="230"/>
        <v xml:space="preserve"> 66_REV_21_04 </v>
      </c>
      <c r="G7393" t="str">
        <f t="shared" si="231"/>
        <v xml:space="preserve"> and God shall wipe </v>
      </c>
    </row>
    <row r="7394" spans="1:7" x14ac:dyDescent="0.25">
      <c r="A7394" t="s">
        <v>10986</v>
      </c>
      <c r="B7394" t="s">
        <v>5937</v>
      </c>
      <c r="C7394" t="s">
        <v>17628</v>
      </c>
      <c r="D7394" t="s">
        <v>13216</v>
      </c>
      <c r="F7394" t="str">
        <f t="shared" si="230"/>
        <v xml:space="preserve"> 66_REV_21_04 </v>
      </c>
      <c r="G7394" t="str">
        <f t="shared" si="231"/>
        <v xml:space="preserve"> And there shall </v>
      </c>
    </row>
    <row r="7395" spans="1:7" x14ac:dyDescent="0.25">
      <c r="A7395" t="s">
        <v>10986</v>
      </c>
      <c r="B7395" t="s">
        <v>5937</v>
      </c>
      <c r="C7395" t="s">
        <v>18908</v>
      </c>
      <c r="D7395" t="s">
        <v>3125</v>
      </c>
      <c r="F7395" t="str">
        <f t="shared" si="230"/>
        <v xml:space="preserve"> 66_REV_21_04 </v>
      </c>
      <c r="G7395" t="str">
        <f t="shared" si="231"/>
        <v xml:space="preserve"> And there shall be </v>
      </c>
    </row>
    <row r="7396" spans="1:7" x14ac:dyDescent="0.25">
      <c r="A7396" t="s">
        <v>10986</v>
      </c>
      <c r="B7396" t="s">
        <v>22929</v>
      </c>
      <c r="C7396" t="s">
        <v>22927</v>
      </c>
      <c r="D7396" t="s">
        <v>25695</v>
      </c>
      <c r="F7396" t="str">
        <f t="shared" si="230"/>
        <v xml:space="preserve"> 66_REV_21_04 </v>
      </c>
      <c r="G7396" t="str">
        <f t="shared" si="231"/>
        <v xml:space="preserve"> are passed away </v>
      </c>
    </row>
    <row r="7397" spans="1:7" x14ac:dyDescent="0.25">
      <c r="A7397" t="s">
        <v>10986</v>
      </c>
      <c r="B7397" t="s">
        <v>651</v>
      </c>
      <c r="C7397" t="s">
        <v>25232</v>
      </c>
      <c r="D7397" t="s">
        <v>25695</v>
      </c>
      <c r="F7397" t="str">
        <f t="shared" si="230"/>
        <v xml:space="preserve"> 66_REV_21_04 </v>
      </c>
      <c r="G7397" t="str">
        <f t="shared" si="231"/>
        <v xml:space="preserve"> away all tears </v>
      </c>
    </row>
    <row r="7398" spans="1:7" x14ac:dyDescent="0.25">
      <c r="A7398" t="s">
        <v>10986</v>
      </c>
      <c r="B7398" t="s">
        <v>651</v>
      </c>
      <c r="C7398" t="s">
        <v>25233</v>
      </c>
      <c r="D7398" t="s">
        <v>25695</v>
      </c>
      <c r="F7398" t="str">
        <f t="shared" si="230"/>
        <v xml:space="preserve"> 66_REV_21_04 </v>
      </c>
      <c r="G7398" t="str">
        <f t="shared" si="231"/>
        <v xml:space="preserve"> away all tears from </v>
      </c>
    </row>
    <row r="7399" spans="1:7" x14ac:dyDescent="0.25">
      <c r="A7399" t="s">
        <v>10986</v>
      </c>
      <c r="B7399" t="s">
        <v>18839</v>
      </c>
      <c r="C7399" t="s">
        <v>18837</v>
      </c>
      <c r="D7399" t="s">
        <v>25695</v>
      </c>
      <c r="F7399" t="str">
        <f t="shared" si="230"/>
        <v xml:space="preserve"> 66_REV_21_04 </v>
      </c>
      <c r="G7399" t="str">
        <f t="shared" si="231"/>
        <v xml:space="preserve"> be any more </v>
      </c>
    </row>
    <row r="7400" spans="1:7" x14ac:dyDescent="0.25">
      <c r="A7400" t="s">
        <v>10986</v>
      </c>
      <c r="B7400" t="s">
        <v>18789</v>
      </c>
      <c r="C7400" t="s">
        <v>18783</v>
      </c>
      <c r="D7400" t="s">
        <v>3125</v>
      </c>
      <c r="F7400" t="str">
        <f t="shared" si="230"/>
        <v xml:space="preserve"> 66_REV_21_04 </v>
      </c>
      <c r="G7400" t="str">
        <f t="shared" si="231"/>
        <v xml:space="preserve"> be no more </v>
      </c>
    </row>
    <row r="7401" spans="1:7" x14ac:dyDescent="0.25">
      <c r="A7401" t="s">
        <v>10986</v>
      </c>
      <c r="B7401" t="s">
        <v>9227</v>
      </c>
      <c r="C7401" t="s">
        <v>23542</v>
      </c>
      <c r="D7401" t="s">
        <v>25695</v>
      </c>
      <c r="F7401" t="str">
        <f t="shared" si="230"/>
        <v xml:space="preserve"> 66_REV_21_04 </v>
      </c>
      <c r="G7401" t="str">
        <f t="shared" si="231"/>
        <v xml:space="preserve"> former things are </v>
      </c>
    </row>
    <row r="7402" spans="1:7" x14ac:dyDescent="0.25">
      <c r="A7402" t="s">
        <v>10986</v>
      </c>
      <c r="B7402" t="s">
        <v>651</v>
      </c>
      <c r="C7402" t="s">
        <v>25236</v>
      </c>
      <c r="D7402" t="s">
        <v>25695</v>
      </c>
      <c r="F7402" t="str">
        <f t="shared" si="230"/>
        <v xml:space="preserve"> 66_REV_21_04 </v>
      </c>
      <c r="G7402" t="str">
        <f t="shared" si="231"/>
        <v xml:space="preserve"> from their eyes </v>
      </c>
    </row>
    <row r="7403" spans="1:7" x14ac:dyDescent="0.25">
      <c r="A7403" t="s">
        <v>10986</v>
      </c>
      <c r="B7403" t="s">
        <v>651</v>
      </c>
      <c r="C7403" t="s">
        <v>25237</v>
      </c>
      <c r="D7403" t="s">
        <v>25695</v>
      </c>
      <c r="F7403" t="str">
        <f t="shared" si="230"/>
        <v xml:space="preserve"> 66_REV_21_04 </v>
      </c>
      <c r="G7403" t="str">
        <f t="shared" si="231"/>
        <v xml:space="preserve"> God shall wipe </v>
      </c>
    </row>
    <row r="7404" spans="1:7" x14ac:dyDescent="0.25">
      <c r="A7404" t="s">
        <v>10986</v>
      </c>
      <c r="B7404" t="s">
        <v>651</v>
      </c>
      <c r="C7404" t="s">
        <v>25238</v>
      </c>
      <c r="D7404" t="s">
        <v>25695</v>
      </c>
      <c r="F7404" t="str">
        <f t="shared" si="230"/>
        <v xml:space="preserve"> 66_REV_21_04 </v>
      </c>
      <c r="G7404" t="str">
        <f t="shared" si="231"/>
        <v xml:space="preserve"> God shall wipe away </v>
      </c>
    </row>
    <row r="7405" spans="1:7" x14ac:dyDescent="0.25">
      <c r="A7405" t="s">
        <v>10986</v>
      </c>
      <c r="B7405" t="s">
        <v>10985</v>
      </c>
      <c r="C7405" t="s">
        <v>10979</v>
      </c>
      <c r="D7405" t="s">
        <v>25695</v>
      </c>
      <c r="F7405" t="str">
        <f t="shared" si="230"/>
        <v xml:space="preserve"> 66_REV_21_04 </v>
      </c>
      <c r="G7405" t="str">
        <f t="shared" si="231"/>
        <v xml:space="preserve"> neither shall there </v>
      </c>
    </row>
    <row r="7406" spans="1:7" x14ac:dyDescent="0.25">
      <c r="A7406" t="s">
        <v>10986</v>
      </c>
      <c r="B7406" t="s">
        <v>10985</v>
      </c>
      <c r="C7406" t="s">
        <v>18840</v>
      </c>
      <c r="D7406" t="s">
        <v>25695</v>
      </c>
      <c r="F7406" t="str">
        <f t="shared" si="230"/>
        <v xml:space="preserve"> 66_REV_21_04 </v>
      </c>
      <c r="G7406" t="str">
        <f t="shared" si="231"/>
        <v xml:space="preserve"> neither shall there be </v>
      </c>
    </row>
    <row r="7407" spans="1:7" x14ac:dyDescent="0.25">
      <c r="A7407" t="s">
        <v>10986</v>
      </c>
      <c r="B7407" t="s">
        <v>24570</v>
      </c>
      <c r="C7407" t="s">
        <v>24571</v>
      </c>
      <c r="D7407" t="s">
        <v>25695</v>
      </c>
      <c r="F7407" t="str">
        <f t="shared" si="230"/>
        <v xml:space="preserve"> 66_REV_21_04 </v>
      </c>
      <c r="G7407" t="str">
        <f t="shared" si="231"/>
        <v xml:space="preserve"> no more death </v>
      </c>
    </row>
    <row r="7408" spans="1:7" x14ac:dyDescent="0.25">
      <c r="A7408" t="s">
        <v>10986</v>
      </c>
      <c r="B7408" t="s">
        <v>14685</v>
      </c>
      <c r="C7408" t="s">
        <v>20377</v>
      </c>
      <c r="D7408" t="s">
        <v>9143</v>
      </c>
      <c r="F7408" t="str">
        <f t="shared" si="230"/>
        <v xml:space="preserve"> 66_REV_21_04 </v>
      </c>
      <c r="G7408" t="str">
        <f t="shared" si="231"/>
        <v xml:space="preserve"> shall be no </v>
      </c>
    </row>
    <row r="7409" spans="1:7" x14ac:dyDescent="0.25">
      <c r="A7409" t="s">
        <v>10986</v>
      </c>
      <c r="B7409" t="s">
        <v>8982</v>
      </c>
      <c r="C7409" t="s">
        <v>22984</v>
      </c>
      <c r="D7409" t="s">
        <v>3125</v>
      </c>
      <c r="F7409" t="str">
        <f t="shared" si="230"/>
        <v xml:space="preserve"> 66_REV_21_04 </v>
      </c>
      <c r="G7409" t="str">
        <f t="shared" si="231"/>
        <v xml:space="preserve"> shall be no more </v>
      </c>
    </row>
    <row r="7410" spans="1:7" x14ac:dyDescent="0.25">
      <c r="A7410" t="s">
        <v>10986</v>
      </c>
      <c r="B7410" t="s">
        <v>11007</v>
      </c>
      <c r="C7410" t="s">
        <v>18841</v>
      </c>
      <c r="D7410" t="s">
        <v>25695</v>
      </c>
      <c r="F7410" t="str">
        <f t="shared" si="230"/>
        <v xml:space="preserve"> 66_REV_21_04 </v>
      </c>
      <c r="G7410" t="str">
        <f t="shared" si="231"/>
        <v xml:space="preserve"> shall there be </v>
      </c>
    </row>
    <row r="7411" spans="1:7" x14ac:dyDescent="0.25">
      <c r="A7411" t="s">
        <v>10986</v>
      </c>
      <c r="B7411" t="s">
        <v>10985</v>
      </c>
      <c r="C7411" t="s">
        <v>18846</v>
      </c>
      <c r="D7411" t="s">
        <v>25695</v>
      </c>
      <c r="F7411" t="str">
        <f t="shared" si="230"/>
        <v xml:space="preserve"> 66_REV_21_04 </v>
      </c>
      <c r="G7411" t="str">
        <f t="shared" si="231"/>
        <v xml:space="preserve"> shall there be any </v>
      </c>
    </row>
    <row r="7412" spans="1:7" x14ac:dyDescent="0.25">
      <c r="A7412" t="s">
        <v>10986</v>
      </c>
      <c r="B7412" t="s">
        <v>651</v>
      </c>
      <c r="C7412" t="s">
        <v>25240</v>
      </c>
      <c r="D7412" t="s">
        <v>25695</v>
      </c>
      <c r="F7412" t="str">
        <f t="shared" si="230"/>
        <v xml:space="preserve"> 66_REV_21_04 </v>
      </c>
      <c r="G7412" t="str">
        <f t="shared" si="231"/>
        <v xml:space="preserve"> shall wipe away </v>
      </c>
    </row>
    <row r="7413" spans="1:7" x14ac:dyDescent="0.25">
      <c r="A7413" t="s">
        <v>10986</v>
      </c>
      <c r="B7413" t="s">
        <v>651</v>
      </c>
      <c r="C7413" t="s">
        <v>25241</v>
      </c>
      <c r="D7413" t="s">
        <v>25695</v>
      </c>
      <c r="F7413" t="str">
        <f t="shared" si="230"/>
        <v xml:space="preserve"> 66_REV_21_04 </v>
      </c>
      <c r="G7413" t="str">
        <f t="shared" si="231"/>
        <v xml:space="preserve"> shall wipe away all </v>
      </c>
    </row>
    <row r="7414" spans="1:7" x14ac:dyDescent="0.25">
      <c r="A7414" t="s">
        <v>10986</v>
      </c>
      <c r="B7414" t="s">
        <v>651</v>
      </c>
      <c r="C7414" t="s">
        <v>25242</v>
      </c>
      <c r="D7414" t="s">
        <v>25695</v>
      </c>
      <c r="F7414" t="str">
        <f t="shared" si="230"/>
        <v xml:space="preserve"> 66_REV_21_04 </v>
      </c>
      <c r="G7414" t="str">
        <f t="shared" si="231"/>
        <v xml:space="preserve"> tears from their </v>
      </c>
    </row>
    <row r="7415" spans="1:7" x14ac:dyDescent="0.25">
      <c r="A7415" t="s">
        <v>10986</v>
      </c>
      <c r="B7415" t="s">
        <v>651</v>
      </c>
      <c r="C7415" t="s">
        <v>25243</v>
      </c>
      <c r="D7415" t="s">
        <v>25695</v>
      </c>
      <c r="F7415" t="str">
        <f t="shared" si="230"/>
        <v xml:space="preserve"> 66_REV_21_04 </v>
      </c>
      <c r="G7415" t="str">
        <f t="shared" si="231"/>
        <v xml:space="preserve"> tears from their eyes </v>
      </c>
    </row>
    <row r="7416" spans="1:7" x14ac:dyDescent="0.25">
      <c r="A7416" t="s">
        <v>10986</v>
      </c>
      <c r="B7416" t="s">
        <v>10197</v>
      </c>
      <c r="C7416" t="s">
        <v>23536</v>
      </c>
      <c r="D7416" t="s">
        <v>25695</v>
      </c>
      <c r="F7416" t="str">
        <f t="shared" si="230"/>
        <v xml:space="preserve"> 66_REV_21_04 </v>
      </c>
      <c r="G7416" t="str">
        <f t="shared" si="231"/>
        <v xml:space="preserve"> the former things </v>
      </c>
    </row>
    <row r="7417" spans="1:7" x14ac:dyDescent="0.25">
      <c r="A7417" t="s">
        <v>10986</v>
      </c>
      <c r="B7417" t="s">
        <v>9227</v>
      </c>
      <c r="C7417" t="s">
        <v>23543</v>
      </c>
      <c r="D7417" t="s">
        <v>25695</v>
      </c>
      <c r="F7417" t="str">
        <f t="shared" si="230"/>
        <v xml:space="preserve"> 66_REV_21_04 </v>
      </c>
      <c r="G7417" t="str">
        <f t="shared" si="231"/>
        <v xml:space="preserve"> the former things are </v>
      </c>
    </row>
    <row r="7418" spans="1:7" x14ac:dyDescent="0.25">
      <c r="A7418" t="s">
        <v>10986</v>
      </c>
      <c r="B7418" t="s">
        <v>17398</v>
      </c>
      <c r="C7418" t="s">
        <v>17390</v>
      </c>
      <c r="D7418" t="s">
        <v>25695</v>
      </c>
      <c r="F7418" t="str">
        <f t="shared" si="230"/>
        <v xml:space="preserve"> 66_REV_21_04 </v>
      </c>
      <c r="G7418" t="str">
        <f t="shared" si="231"/>
        <v xml:space="preserve"> their eyes and </v>
      </c>
    </row>
    <row r="7419" spans="1:7" x14ac:dyDescent="0.25">
      <c r="A7419" t="s">
        <v>10986</v>
      </c>
      <c r="B7419" t="s">
        <v>17789</v>
      </c>
      <c r="C7419" t="s">
        <v>17781</v>
      </c>
      <c r="D7419" t="s">
        <v>25695</v>
      </c>
      <c r="F7419" t="str">
        <f t="shared" si="230"/>
        <v xml:space="preserve"> 66_REV_21_04 </v>
      </c>
      <c r="G7419" t="str">
        <f t="shared" si="231"/>
        <v xml:space="preserve"> there be any </v>
      </c>
    </row>
    <row r="7420" spans="1:7" x14ac:dyDescent="0.25">
      <c r="A7420" t="s">
        <v>10986</v>
      </c>
      <c r="B7420" t="s">
        <v>4472</v>
      </c>
      <c r="C7420" t="s">
        <v>18849</v>
      </c>
      <c r="D7420" t="s">
        <v>25695</v>
      </c>
      <c r="F7420" t="str">
        <f t="shared" si="230"/>
        <v xml:space="preserve"> 66_REV_21_04 </v>
      </c>
      <c r="G7420" t="str">
        <f t="shared" si="231"/>
        <v xml:space="preserve"> there be any more </v>
      </c>
    </row>
    <row r="7421" spans="1:7" x14ac:dyDescent="0.25">
      <c r="A7421" t="s">
        <v>10986</v>
      </c>
      <c r="B7421" t="s">
        <v>14686</v>
      </c>
      <c r="C7421" t="s">
        <v>14649</v>
      </c>
      <c r="D7421" t="s">
        <v>9143</v>
      </c>
      <c r="F7421" t="str">
        <f t="shared" si="230"/>
        <v xml:space="preserve"> 66_REV_21_04 </v>
      </c>
      <c r="G7421" t="str">
        <f t="shared" si="231"/>
        <v xml:space="preserve"> there shall be </v>
      </c>
    </row>
    <row r="7422" spans="1:7" x14ac:dyDescent="0.25">
      <c r="A7422" t="s">
        <v>10986</v>
      </c>
      <c r="B7422" t="s">
        <v>14685</v>
      </c>
      <c r="C7422" t="s">
        <v>20378</v>
      </c>
      <c r="D7422" t="s">
        <v>9143</v>
      </c>
      <c r="F7422" t="str">
        <f t="shared" si="230"/>
        <v xml:space="preserve"> 66_REV_21_04 </v>
      </c>
      <c r="G7422" t="str">
        <f t="shared" si="231"/>
        <v xml:space="preserve"> there shall be no </v>
      </c>
    </row>
    <row r="7423" spans="1:7" x14ac:dyDescent="0.25">
      <c r="A7423" t="s">
        <v>10986</v>
      </c>
      <c r="B7423" t="s">
        <v>19536</v>
      </c>
      <c r="C7423" t="s">
        <v>24646</v>
      </c>
      <c r="D7423" t="s">
        <v>25695</v>
      </c>
      <c r="F7423" t="str">
        <f t="shared" si="230"/>
        <v xml:space="preserve"> 66_REV_21_04 </v>
      </c>
      <c r="G7423" t="str">
        <f t="shared" si="231"/>
        <v xml:space="preserve"> things are passed </v>
      </c>
    </row>
    <row r="7424" spans="1:7" x14ac:dyDescent="0.25">
      <c r="A7424" t="s">
        <v>10986</v>
      </c>
      <c r="B7424" t="s">
        <v>19536</v>
      </c>
      <c r="C7424" t="s">
        <v>24647</v>
      </c>
      <c r="D7424" t="s">
        <v>25695</v>
      </c>
      <c r="F7424" t="str">
        <f t="shared" si="230"/>
        <v xml:space="preserve"> 66_REV_21_04 </v>
      </c>
      <c r="G7424" t="str">
        <f t="shared" si="231"/>
        <v xml:space="preserve"> things are passed away </v>
      </c>
    </row>
    <row r="7425" spans="1:7" x14ac:dyDescent="0.25">
      <c r="A7425" t="s">
        <v>10986</v>
      </c>
      <c r="B7425" t="s">
        <v>651</v>
      </c>
      <c r="C7425" t="s">
        <v>25244</v>
      </c>
      <c r="D7425" t="s">
        <v>25695</v>
      </c>
      <c r="F7425" t="str">
        <f t="shared" si="230"/>
        <v xml:space="preserve"> 66_REV_21_04 </v>
      </c>
      <c r="G7425" t="str">
        <f t="shared" si="231"/>
        <v xml:space="preserve"> wipe away all </v>
      </c>
    </row>
    <row r="7426" spans="1:7" x14ac:dyDescent="0.25">
      <c r="A7426" t="s">
        <v>10986</v>
      </c>
      <c r="B7426" t="s">
        <v>651</v>
      </c>
      <c r="C7426" t="s">
        <v>25245</v>
      </c>
      <c r="D7426" t="s">
        <v>25695</v>
      </c>
      <c r="F7426" t="str">
        <f t="shared" ref="F7426:F7489" si="232">+A7426</f>
        <v xml:space="preserve"> 66_REV_21_04 </v>
      </c>
      <c r="G7426" t="str">
        <f t="shared" ref="G7426:G7489" si="233">+C7426</f>
        <v xml:space="preserve"> wipe away all tears </v>
      </c>
    </row>
    <row r="7427" spans="1:7" x14ac:dyDescent="0.25">
      <c r="A7427" t="s">
        <v>2325</v>
      </c>
      <c r="B7427" t="s">
        <v>293</v>
      </c>
      <c r="C7427" t="s">
        <v>6095</v>
      </c>
      <c r="D7427" t="s">
        <v>6413</v>
      </c>
      <c r="F7427" t="str">
        <f t="shared" si="232"/>
        <v xml:space="preserve"> 66_REV_21_05 </v>
      </c>
      <c r="G7427" t="str">
        <f t="shared" si="233"/>
        <v xml:space="preserve"> And he said </v>
      </c>
    </row>
    <row r="7428" spans="1:7" x14ac:dyDescent="0.25">
      <c r="A7428" t="s">
        <v>2325</v>
      </c>
      <c r="B7428" t="s">
        <v>293</v>
      </c>
      <c r="C7428" t="s">
        <v>6414</v>
      </c>
      <c r="D7428" t="s">
        <v>6413</v>
      </c>
      <c r="F7428" t="str">
        <f t="shared" si="232"/>
        <v xml:space="preserve"> 66_REV_21_05 </v>
      </c>
      <c r="G7428" t="str">
        <f t="shared" si="233"/>
        <v xml:space="preserve"> And he said unto </v>
      </c>
    </row>
    <row r="7429" spans="1:7" x14ac:dyDescent="0.25">
      <c r="A7429" t="s">
        <v>2325</v>
      </c>
      <c r="B7429" t="s">
        <v>14085</v>
      </c>
      <c r="C7429" t="s">
        <v>13991</v>
      </c>
      <c r="D7429" t="s">
        <v>9022</v>
      </c>
      <c r="F7429" t="str">
        <f t="shared" si="232"/>
        <v xml:space="preserve"> 66_REV_21_05 </v>
      </c>
      <c r="G7429" t="str">
        <f t="shared" si="233"/>
        <v xml:space="preserve"> And he that </v>
      </c>
    </row>
    <row r="7430" spans="1:7" x14ac:dyDescent="0.25">
      <c r="A7430" t="s">
        <v>2325</v>
      </c>
      <c r="B7430" t="s">
        <v>14085</v>
      </c>
      <c r="C7430" t="s">
        <v>25028</v>
      </c>
      <c r="D7430" t="s">
        <v>25695</v>
      </c>
      <c r="F7430" t="str">
        <f t="shared" si="232"/>
        <v xml:space="preserve"> 66_REV_21_05 </v>
      </c>
      <c r="G7430" t="str">
        <f t="shared" si="233"/>
        <v xml:space="preserve"> And he that sat </v>
      </c>
    </row>
    <row r="7431" spans="1:7" x14ac:dyDescent="0.25">
      <c r="A7431" t="s">
        <v>2325</v>
      </c>
      <c r="B7431" t="s">
        <v>10756</v>
      </c>
      <c r="C7431" t="s">
        <v>23094</v>
      </c>
      <c r="D7431" t="s">
        <v>25695</v>
      </c>
      <c r="F7431" t="str">
        <f t="shared" si="232"/>
        <v xml:space="preserve"> 66_REV_21_05 </v>
      </c>
      <c r="G7431" t="str">
        <f t="shared" si="233"/>
        <v xml:space="preserve"> are TRUE and </v>
      </c>
    </row>
    <row r="7432" spans="1:7" x14ac:dyDescent="0.25">
      <c r="A7432" t="s">
        <v>2325</v>
      </c>
      <c r="B7432" t="s">
        <v>1303</v>
      </c>
      <c r="C7432" t="s">
        <v>19967</v>
      </c>
      <c r="D7432" t="s">
        <v>25695</v>
      </c>
      <c r="F7432" t="str">
        <f t="shared" si="232"/>
        <v xml:space="preserve"> 66_REV_21_05 </v>
      </c>
      <c r="G7432" t="str">
        <f t="shared" si="233"/>
        <v xml:space="preserve"> Behold I make </v>
      </c>
    </row>
    <row r="7433" spans="1:7" x14ac:dyDescent="0.25">
      <c r="A7433" t="s">
        <v>2325</v>
      </c>
      <c r="B7433" t="s">
        <v>293</v>
      </c>
      <c r="C7433" t="s">
        <v>6416</v>
      </c>
      <c r="D7433" t="s">
        <v>6413</v>
      </c>
      <c r="F7433" t="str">
        <f t="shared" si="232"/>
        <v xml:space="preserve"> 66_REV_21_05 </v>
      </c>
      <c r="G7433" t="str">
        <f t="shared" si="233"/>
        <v xml:space="preserve"> he said unto </v>
      </c>
    </row>
    <row r="7434" spans="1:7" x14ac:dyDescent="0.25">
      <c r="A7434" t="s">
        <v>2325</v>
      </c>
      <c r="B7434" t="s">
        <v>293</v>
      </c>
      <c r="C7434" t="s">
        <v>16102</v>
      </c>
      <c r="D7434" t="s">
        <v>6413</v>
      </c>
      <c r="F7434" t="str">
        <f t="shared" si="232"/>
        <v xml:space="preserve"> 66_REV_21_05 </v>
      </c>
      <c r="G7434" t="str">
        <f t="shared" si="233"/>
        <v xml:space="preserve"> he said unto me </v>
      </c>
    </row>
    <row r="7435" spans="1:7" x14ac:dyDescent="0.25">
      <c r="A7435" t="s">
        <v>2325</v>
      </c>
      <c r="B7435" t="s">
        <v>14085</v>
      </c>
      <c r="C7435" t="s">
        <v>24418</v>
      </c>
      <c r="D7435" t="s">
        <v>25695</v>
      </c>
      <c r="F7435" t="str">
        <f t="shared" si="232"/>
        <v xml:space="preserve"> 66_REV_21_05 </v>
      </c>
      <c r="G7435" t="str">
        <f t="shared" si="233"/>
        <v xml:space="preserve"> he that sat </v>
      </c>
    </row>
    <row r="7436" spans="1:7" x14ac:dyDescent="0.25">
      <c r="A7436" t="s">
        <v>2325</v>
      </c>
      <c r="B7436" t="s">
        <v>14085</v>
      </c>
      <c r="C7436" t="s">
        <v>25624</v>
      </c>
      <c r="D7436" t="s">
        <v>25695</v>
      </c>
      <c r="F7436" t="str">
        <f t="shared" si="232"/>
        <v xml:space="preserve"> 66_REV_21_05 </v>
      </c>
      <c r="G7436" t="str">
        <f t="shared" si="233"/>
        <v xml:space="preserve"> he that sat upon </v>
      </c>
    </row>
    <row r="7437" spans="1:7" x14ac:dyDescent="0.25">
      <c r="A7437" t="s">
        <v>2325</v>
      </c>
      <c r="B7437" t="s">
        <v>14503</v>
      </c>
      <c r="C7437" t="s">
        <v>24751</v>
      </c>
      <c r="D7437" t="s">
        <v>25695</v>
      </c>
      <c r="F7437" t="str">
        <f t="shared" si="232"/>
        <v xml:space="preserve"> 66_REV_21_05 </v>
      </c>
      <c r="G7437" t="str">
        <f t="shared" si="233"/>
        <v xml:space="preserve"> make all things </v>
      </c>
    </row>
    <row r="7438" spans="1:7" x14ac:dyDescent="0.25">
      <c r="A7438" t="s">
        <v>2325</v>
      </c>
      <c r="B7438" t="s">
        <v>2324</v>
      </c>
      <c r="C7438" t="s">
        <v>2315</v>
      </c>
      <c r="D7438" t="s">
        <v>25695</v>
      </c>
      <c r="F7438" t="str">
        <f t="shared" si="232"/>
        <v xml:space="preserve"> 66_REV_21_05 </v>
      </c>
      <c r="G7438" t="str">
        <f t="shared" si="233"/>
        <v xml:space="preserve"> said Behold I </v>
      </c>
    </row>
    <row r="7439" spans="1:7" x14ac:dyDescent="0.25">
      <c r="A7439" t="s">
        <v>2325</v>
      </c>
      <c r="B7439" t="s">
        <v>1303</v>
      </c>
      <c r="C7439" t="s">
        <v>19968</v>
      </c>
      <c r="D7439" t="s">
        <v>25695</v>
      </c>
      <c r="F7439" t="str">
        <f t="shared" si="232"/>
        <v xml:space="preserve"> 66_REV_21_05 </v>
      </c>
      <c r="G7439" t="str">
        <f t="shared" si="233"/>
        <v xml:space="preserve"> said Behold I make </v>
      </c>
    </row>
    <row r="7440" spans="1:7" x14ac:dyDescent="0.25">
      <c r="A7440" t="s">
        <v>2325</v>
      </c>
      <c r="B7440" t="s">
        <v>293</v>
      </c>
      <c r="C7440" t="s">
        <v>16103</v>
      </c>
      <c r="D7440" t="s">
        <v>6413</v>
      </c>
      <c r="F7440" t="str">
        <f t="shared" si="232"/>
        <v xml:space="preserve"> 66_REV_21_05 </v>
      </c>
      <c r="G7440" t="str">
        <f t="shared" si="233"/>
        <v xml:space="preserve"> said unto me </v>
      </c>
    </row>
    <row r="7441" spans="1:7" x14ac:dyDescent="0.25">
      <c r="A7441" t="s">
        <v>2325</v>
      </c>
      <c r="B7441" t="s">
        <v>2832</v>
      </c>
      <c r="C7441" t="s">
        <v>18124</v>
      </c>
      <c r="D7441" t="s">
        <v>25695</v>
      </c>
      <c r="F7441" t="str">
        <f t="shared" si="232"/>
        <v xml:space="preserve"> 66_REV_21_05 </v>
      </c>
      <c r="G7441" t="str">
        <f t="shared" si="233"/>
        <v xml:space="preserve"> sat upon the </v>
      </c>
    </row>
    <row r="7442" spans="1:7" x14ac:dyDescent="0.25">
      <c r="A7442" t="s">
        <v>2325</v>
      </c>
      <c r="B7442" t="s">
        <v>4941</v>
      </c>
      <c r="C7442" t="s">
        <v>25105</v>
      </c>
      <c r="D7442" t="s">
        <v>25695</v>
      </c>
      <c r="F7442" t="str">
        <f t="shared" si="232"/>
        <v xml:space="preserve"> 66_REV_21_05 </v>
      </c>
      <c r="G7442" t="str">
        <f t="shared" si="233"/>
        <v xml:space="preserve"> sat upon the throne </v>
      </c>
    </row>
    <row r="7443" spans="1:7" x14ac:dyDescent="0.25">
      <c r="A7443" t="s">
        <v>2325</v>
      </c>
      <c r="B7443" t="s">
        <v>14085</v>
      </c>
      <c r="C7443" t="s">
        <v>25106</v>
      </c>
      <c r="D7443" t="s">
        <v>25695</v>
      </c>
      <c r="F7443" t="str">
        <f t="shared" si="232"/>
        <v xml:space="preserve"> 66_REV_21_05 </v>
      </c>
      <c r="G7443" t="str">
        <f t="shared" si="233"/>
        <v xml:space="preserve"> that sat upon </v>
      </c>
    </row>
    <row r="7444" spans="1:7" x14ac:dyDescent="0.25">
      <c r="A7444" t="s">
        <v>2325</v>
      </c>
      <c r="B7444" t="s">
        <v>16651</v>
      </c>
      <c r="C7444" t="s">
        <v>24184</v>
      </c>
      <c r="D7444" t="s">
        <v>25695</v>
      </c>
      <c r="F7444" t="str">
        <f t="shared" si="232"/>
        <v xml:space="preserve"> 66_REV_21_05 </v>
      </c>
      <c r="G7444" t="str">
        <f t="shared" si="233"/>
        <v xml:space="preserve"> things new and </v>
      </c>
    </row>
    <row r="7445" spans="1:7" x14ac:dyDescent="0.25">
      <c r="A7445" t="s">
        <v>2325</v>
      </c>
      <c r="B7445" t="s">
        <v>23699</v>
      </c>
      <c r="C7445" t="s">
        <v>23698</v>
      </c>
      <c r="D7445" t="s">
        <v>25695</v>
      </c>
      <c r="F7445" t="str">
        <f t="shared" si="232"/>
        <v xml:space="preserve"> 66_REV_21_05 </v>
      </c>
      <c r="G7445" t="str">
        <f t="shared" si="233"/>
        <v xml:space="preserve"> TRUE and faithful </v>
      </c>
    </row>
    <row r="7446" spans="1:7" x14ac:dyDescent="0.25">
      <c r="A7446" t="s">
        <v>2325</v>
      </c>
      <c r="B7446" t="s">
        <v>16539</v>
      </c>
      <c r="C7446" t="s">
        <v>21309</v>
      </c>
      <c r="D7446" t="s">
        <v>25695</v>
      </c>
      <c r="F7446" t="str">
        <f t="shared" si="232"/>
        <v xml:space="preserve"> 66_REV_21_05 </v>
      </c>
      <c r="G7446" t="str">
        <f t="shared" si="233"/>
        <v xml:space="preserve"> upon the throne </v>
      </c>
    </row>
    <row r="7447" spans="1:7" x14ac:dyDescent="0.25">
      <c r="A7447" t="s">
        <v>6413</v>
      </c>
      <c r="B7447" t="s">
        <v>2325</v>
      </c>
      <c r="C7447" t="s">
        <v>6095</v>
      </c>
      <c r="D7447" t="s">
        <v>3518</v>
      </c>
      <c r="F7447" t="str">
        <f t="shared" si="232"/>
        <v xml:space="preserve"> 66_REV_21_06 </v>
      </c>
      <c r="G7447" t="str">
        <f t="shared" si="233"/>
        <v xml:space="preserve"> And he said </v>
      </c>
    </row>
    <row r="7448" spans="1:7" x14ac:dyDescent="0.25">
      <c r="A7448" t="s">
        <v>6413</v>
      </c>
      <c r="B7448" t="s">
        <v>2325</v>
      </c>
      <c r="C7448" t="s">
        <v>6414</v>
      </c>
      <c r="D7448" t="s">
        <v>3518</v>
      </c>
      <c r="F7448" t="str">
        <f t="shared" si="232"/>
        <v xml:space="preserve"> 66_REV_21_06 </v>
      </c>
      <c r="G7448" t="str">
        <f t="shared" si="233"/>
        <v xml:space="preserve"> And he said unto </v>
      </c>
    </row>
    <row r="7449" spans="1:7" x14ac:dyDescent="0.25">
      <c r="A7449" t="s">
        <v>6413</v>
      </c>
      <c r="B7449" t="s">
        <v>14629</v>
      </c>
      <c r="C7449" t="s">
        <v>24836</v>
      </c>
      <c r="D7449" t="s">
        <v>25695</v>
      </c>
      <c r="F7449" t="str">
        <f t="shared" si="232"/>
        <v xml:space="preserve"> 66_REV_21_06 </v>
      </c>
      <c r="G7449" t="str">
        <f t="shared" si="233"/>
        <v xml:space="preserve"> and Omega the beginning </v>
      </c>
    </row>
    <row r="7450" spans="1:7" x14ac:dyDescent="0.25">
      <c r="A7450" t="s">
        <v>6413</v>
      </c>
      <c r="B7450" t="s">
        <v>23358</v>
      </c>
      <c r="C7450" t="s">
        <v>23356</v>
      </c>
      <c r="D7450" t="s">
        <v>12897</v>
      </c>
      <c r="F7450" t="str">
        <f t="shared" si="232"/>
        <v xml:space="preserve"> 66_REV_21_06 </v>
      </c>
      <c r="G7450" t="str">
        <f t="shared" si="233"/>
        <v xml:space="preserve"> and the end </v>
      </c>
    </row>
    <row r="7451" spans="1:7" x14ac:dyDescent="0.25">
      <c r="A7451" t="s">
        <v>6413</v>
      </c>
      <c r="B7451" t="s">
        <v>14629</v>
      </c>
      <c r="C7451" t="s">
        <v>24837</v>
      </c>
      <c r="D7451" t="s">
        <v>25695</v>
      </c>
      <c r="F7451" t="str">
        <f t="shared" si="232"/>
        <v xml:space="preserve"> 66_REV_21_06 </v>
      </c>
      <c r="G7451" t="str">
        <f t="shared" si="233"/>
        <v xml:space="preserve"> beginning and the </v>
      </c>
    </row>
    <row r="7452" spans="1:7" x14ac:dyDescent="0.25">
      <c r="A7452" t="s">
        <v>6413</v>
      </c>
      <c r="B7452" t="s">
        <v>25694</v>
      </c>
      <c r="C7452" t="s">
        <v>25655</v>
      </c>
      <c r="D7452" t="s">
        <v>12897</v>
      </c>
      <c r="F7452" t="str">
        <f t="shared" si="232"/>
        <v xml:space="preserve"> 66_REV_21_06 </v>
      </c>
      <c r="G7452" t="str">
        <f t="shared" si="233"/>
        <v xml:space="preserve"> beginning and the end </v>
      </c>
    </row>
    <row r="7453" spans="1:7" x14ac:dyDescent="0.25">
      <c r="A7453" t="s">
        <v>6413</v>
      </c>
      <c r="B7453" t="s">
        <v>12989</v>
      </c>
      <c r="C7453" t="s">
        <v>21658</v>
      </c>
      <c r="D7453" t="s">
        <v>25695</v>
      </c>
      <c r="F7453" t="str">
        <f t="shared" si="232"/>
        <v xml:space="preserve"> 66_REV_21_06 </v>
      </c>
      <c r="G7453" t="str">
        <f t="shared" si="233"/>
        <v xml:space="preserve"> fountain of the </v>
      </c>
    </row>
    <row r="7454" spans="1:7" x14ac:dyDescent="0.25">
      <c r="A7454" t="s">
        <v>6413</v>
      </c>
      <c r="B7454" t="s">
        <v>12989</v>
      </c>
      <c r="C7454" t="s">
        <v>21659</v>
      </c>
      <c r="D7454" t="s">
        <v>25695</v>
      </c>
      <c r="F7454" t="str">
        <f t="shared" si="232"/>
        <v xml:space="preserve"> 66_REV_21_06 </v>
      </c>
      <c r="G7454" t="str">
        <f t="shared" si="233"/>
        <v xml:space="preserve"> fountain of the water </v>
      </c>
    </row>
    <row r="7455" spans="1:7" x14ac:dyDescent="0.25">
      <c r="A7455" t="s">
        <v>6413</v>
      </c>
      <c r="B7455" t="s">
        <v>4394</v>
      </c>
      <c r="C7455" t="s">
        <v>20934</v>
      </c>
      <c r="D7455" t="s">
        <v>25695</v>
      </c>
      <c r="F7455" t="str">
        <f t="shared" si="232"/>
        <v xml:space="preserve"> 66_REV_21_06 </v>
      </c>
      <c r="G7455" t="str">
        <f t="shared" si="233"/>
        <v xml:space="preserve"> give unto him </v>
      </c>
    </row>
    <row r="7456" spans="1:7" x14ac:dyDescent="0.25">
      <c r="A7456" t="s">
        <v>6413</v>
      </c>
      <c r="B7456" t="s">
        <v>2325</v>
      </c>
      <c r="C7456" t="s">
        <v>6416</v>
      </c>
      <c r="D7456" t="s">
        <v>3518</v>
      </c>
      <c r="F7456" t="str">
        <f t="shared" si="232"/>
        <v xml:space="preserve"> 66_REV_21_06 </v>
      </c>
      <c r="G7456" t="str">
        <f t="shared" si="233"/>
        <v xml:space="preserve"> he said unto </v>
      </c>
    </row>
    <row r="7457" spans="1:7" x14ac:dyDescent="0.25">
      <c r="A7457" t="s">
        <v>6413</v>
      </c>
      <c r="B7457" t="s">
        <v>2325</v>
      </c>
      <c r="C7457" t="s">
        <v>16102</v>
      </c>
      <c r="D7457" t="s">
        <v>3518</v>
      </c>
      <c r="F7457" t="str">
        <f t="shared" si="232"/>
        <v xml:space="preserve"> 66_REV_21_06 </v>
      </c>
      <c r="G7457" t="str">
        <f t="shared" si="233"/>
        <v xml:space="preserve"> he said unto me </v>
      </c>
    </row>
    <row r="7458" spans="1:7" x14ac:dyDescent="0.25">
      <c r="A7458" t="s">
        <v>6413</v>
      </c>
      <c r="B7458" t="s">
        <v>25694</v>
      </c>
      <c r="C7458" t="s">
        <v>25656</v>
      </c>
      <c r="D7458" t="s">
        <v>87</v>
      </c>
      <c r="F7458" t="str">
        <f t="shared" si="232"/>
        <v xml:space="preserve"> 66_REV_21_06 </v>
      </c>
      <c r="G7458" t="str">
        <f t="shared" si="233"/>
        <v xml:space="preserve"> him that is athirst </v>
      </c>
    </row>
    <row r="7459" spans="1:7" x14ac:dyDescent="0.25">
      <c r="A7459" t="s">
        <v>6413</v>
      </c>
      <c r="B7459" t="s">
        <v>14629</v>
      </c>
      <c r="C7459" t="s">
        <v>23206</v>
      </c>
      <c r="D7459" t="s">
        <v>25695</v>
      </c>
      <c r="F7459" t="str">
        <f t="shared" si="232"/>
        <v xml:space="preserve"> 66_REV_21_06 </v>
      </c>
      <c r="G7459" t="str">
        <f t="shared" si="233"/>
        <v xml:space="preserve"> I am Alpha </v>
      </c>
    </row>
    <row r="7460" spans="1:7" x14ac:dyDescent="0.25">
      <c r="A7460" t="s">
        <v>6413</v>
      </c>
      <c r="B7460" t="s">
        <v>14629</v>
      </c>
      <c r="C7460" t="s">
        <v>23208</v>
      </c>
      <c r="D7460" t="s">
        <v>25695</v>
      </c>
      <c r="F7460" t="str">
        <f t="shared" si="232"/>
        <v xml:space="preserve"> 66_REV_21_06 </v>
      </c>
      <c r="G7460" t="str">
        <f t="shared" si="233"/>
        <v xml:space="preserve"> I am Alpha and </v>
      </c>
    </row>
    <row r="7461" spans="1:7" x14ac:dyDescent="0.25">
      <c r="A7461" t="s">
        <v>6413</v>
      </c>
      <c r="B7461" t="s">
        <v>5946</v>
      </c>
      <c r="C7461" t="s">
        <v>13015</v>
      </c>
      <c r="D7461" t="s">
        <v>25695</v>
      </c>
      <c r="F7461" t="str">
        <f t="shared" si="232"/>
        <v xml:space="preserve"> 66_REV_21_06 </v>
      </c>
      <c r="G7461" t="str">
        <f t="shared" si="233"/>
        <v xml:space="preserve"> I will give </v>
      </c>
    </row>
    <row r="7462" spans="1:7" x14ac:dyDescent="0.25">
      <c r="A7462" t="s">
        <v>6413</v>
      </c>
      <c r="B7462" t="s">
        <v>2828</v>
      </c>
      <c r="C7462" t="s">
        <v>13977</v>
      </c>
      <c r="D7462" t="s">
        <v>25695</v>
      </c>
      <c r="F7462" t="str">
        <f t="shared" si="232"/>
        <v xml:space="preserve"> 66_REV_21_06 </v>
      </c>
      <c r="G7462" t="str">
        <f t="shared" si="233"/>
        <v xml:space="preserve"> I will give unto </v>
      </c>
    </row>
    <row r="7463" spans="1:7" x14ac:dyDescent="0.25">
      <c r="A7463" t="s">
        <v>6413</v>
      </c>
      <c r="B7463" t="s">
        <v>23826</v>
      </c>
      <c r="C7463" t="s">
        <v>23825</v>
      </c>
      <c r="D7463" t="s">
        <v>25695</v>
      </c>
      <c r="F7463" t="str">
        <f t="shared" si="232"/>
        <v xml:space="preserve"> 66_REV_21_06 </v>
      </c>
      <c r="G7463" t="str">
        <f t="shared" si="233"/>
        <v xml:space="preserve"> it is done </v>
      </c>
    </row>
    <row r="7464" spans="1:7" x14ac:dyDescent="0.25">
      <c r="A7464" t="s">
        <v>6413</v>
      </c>
      <c r="B7464" t="s">
        <v>22002</v>
      </c>
      <c r="C7464" t="s">
        <v>21999</v>
      </c>
      <c r="D7464" t="s">
        <v>25695</v>
      </c>
      <c r="F7464" t="str">
        <f t="shared" si="232"/>
        <v xml:space="preserve"> 66_REV_21_06 </v>
      </c>
      <c r="G7464" t="str">
        <f t="shared" si="233"/>
        <v xml:space="preserve"> me it is </v>
      </c>
    </row>
    <row r="7465" spans="1:7" x14ac:dyDescent="0.25">
      <c r="A7465" t="s">
        <v>6413</v>
      </c>
      <c r="B7465" t="s">
        <v>25694</v>
      </c>
      <c r="C7465" t="s">
        <v>25657</v>
      </c>
      <c r="D7465" t="s">
        <v>87</v>
      </c>
      <c r="F7465" t="str">
        <f t="shared" si="232"/>
        <v xml:space="preserve"> 66_REV_21_06 </v>
      </c>
      <c r="G7465" t="str">
        <f t="shared" si="233"/>
        <v xml:space="preserve"> of life freely </v>
      </c>
    </row>
    <row r="7466" spans="1:7" x14ac:dyDescent="0.25">
      <c r="A7466" t="s">
        <v>6413</v>
      </c>
      <c r="B7466" t="s">
        <v>32</v>
      </c>
      <c r="C7466" t="s">
        <v>18362</v>
      </c>
      <c r="D7466" t="s">
        <v>25695</v>
      </c>
      <c r="F7466" t="str">
        <f t="shared" si="232"/>
        <v xml:space="preserve"> 66_REV_21_06 </v>
      </c>
      <c r="G7466" t="str">
        <f t="shared" si="233"/>
        <v xml:space="preserve"> of the water </v>
      </c>
    </row>
    <row r="7467" spans="1:7" x14ac:dyDescent="0.25">
      <c r="A7467" t="s">
        <v>6413</v>
      </c>
      <c r="B7467" t="s">
        <v>18365</v>
      </c>
      <c r="C7467" t="s">
        <v>18552</v>
      </c>
      <c r="D7467" t="s">
        <v>25695</v>
      </c>
      <c r="F7467" t="str">
        <f t="shared" si="232"/>
        <v xml:space="preserve"> 66_REV_21_06 </v>
      </c>
      <c r="G7467" t="str">
        <f t="shared" si="233"/>
        <v xml:space="preserve"> of the water of </v>
      </c>
    </row>
    <row r="7468" spans="1:7" x14ac:dyDescent="0.25">
      <c r="A7468" t="s">
        <v>6413</v>
      </c>
      <c r="B7468" t="s">
        <v>14629</v>
      </c>
      <c r="C7468" t="s">
        <v>24838</v>
      </c>
      <c r="D7468" t="s">
        <v>25695</v>
      </c>
      <c r="F7468" t="str">
        <f t="shared" si="232"/>
        <v xml:space="preserve"> 66_REV_21_06 </v>
      </c>
      <c r="G7468" t="str">
        <f t="shared" si="233"/>
        <v xml:space="preserve"> Omega the beginning </v>
      </c>
    </row>
    <row r="7469" spans="1:7" x14ac:dyDescent="0.25">
      <c r="A7469" t="s">
        <v>6413</v>
      </c>
      <c r="B7469" t="s">
        <v>14629</v>
      </c>
      <c r="C7469" t="s">
        <v>24839</v>
      </c>
      <c r="D7469" t="s">
        <v>25695</v>
      </c>
      <c r="F7469" t="str">
        <f t="shared" si="232"/>
        <v xml:space="preserve"> 66_REV_21_06 </v>
      </c>
      <c r="G7469" t="str">
        <f t="shared" si="233"/>
        <v xml:space="preserve"> Omega the beginning and </v>
      </c>
    </row>
    <row r="7470" spans="1:7" x14ac:dyDescent="0.25">
      <c r="A7470" t="s">
        <v>6413</v>
      </c>
      <c r="B7470" t="s">
        <v>2325</v>
      </c>
      <c r="C7470" t="s">
        <v>16103</v>
      </c>
      <c r="D7470" t="s">
        <v>3518</v>
      </c>
      <c r="F7470" t="str">
        <f t="shared" si="232"/>
        <v xml:space="preserve"> 66_REV_21_06 </v>
      </c>
      <c r="G7470" t="str">
        <f t="shared" si="233"/>
        <v xml:space="preserve"> said unto me </v>
      </c>
    </row>
    <row r="7471" spans="1:7" x14ac:dyDescent="0.25">
      <c r="A7471" t="s">
        <v>6413</v>
      </c>
      <c r="B7471" t="s">
        <v>25694</v>
      </c>
      <c r="C7471" t="s">
        <v>25658</v>
      </c>
      <c r="D7471" t="s">
        <v>87</v>
      </c>
      <c r="F7471" t="str">
        <f t="shared" si="232"/>
        <v xml:space="preserve"> 66_REV_21_06 </v>
      </c>
      <c r="G7471" t="str">
        <f t="shared" si="233"/>
        <v xml:space="preserve"> that is athirst </v>
      </c>
    </row>
    <row r="7472" spans="1:7" x14ac:dyDescent="0.25">
      <c r="A7472" t="s">
        <v>6413</v>
      </c>
      <c r="B7472" t="s">
        <v>14629</v>
      </c>
      <c r="C7472" t="s">
        <v>23307</v>
      </c>
      <c r="D7472" t="s">
        <v>12897</v>
      </c>
      <c r="F7472" t="str">
        <f t="shared" si="232"/>
        <v xml:space="preserve"> 66_REV_21_06 </v>
      </c>
      <c r="G7472" t="str">
        <f t="shared" si="233"/>
        <v xml:space="preserve"> the beginning and </v>
      </c>
    </row>
    <row r="7473" spans="1:7" x14ac:dyDescent="0.25">
      <c r="A7473" t="s">
        <v>6413</v>
      </c>
      <c r="B7473" t="s">
        <v>14629</v>
      </c>
      <c r="C7473" t="s">
        <v>24840</v>
      </c>
      <c r="D7473" t="s">
        <v>25695</v>
      </c>
      <c r="F7473" t="str">
        <f t="shared" si="232"/>
        <v xml:space="preserve"> 66_REV_21_06 </v>
      </c>
      <c r="G7473" t="str">
        <f t="shared" si="233"/>
        <v xml:space="preserve"> the beginning and the </v>
      </c>
    </row>
    <row r="7474" spans="1:7" x14ac:dyDescent="0.25">
      <c r="A7474" t="s">
        <v>6413</v>
      </c>
      <c r="B7474" t="s">
        <v>20419</v>
      </c>
      <c r="C7474" t="s">
        <v>20413</v>
      </c>
      <c r="D7474" t="s">
        <v>25695</v>
      </c>
      <c r="F7474" t="str">
        <f t="shared" si="232"/>
        <v xml:space="preserve"> 66_REV_21_06 </v>
      </c>
      <c r="G7474" t="str">
        <f t="shared" si="233"/>
        <v xml:space="preserve"> the fountain of </v>
      </c>
    </row>
    <row r="7475" spans="1:7" x14ac:dyDescent="0.25">
      <c r="A7475" t="s">
        <v>6413</v>
      </c>
      <c r="B7475" t="s">
        <v>12989</v>
      </c>
      <c r="C7475" t="s">
        <v>21660</v>
      </c>
      <c r="D7475" t="s">
        <v>25695</v>
      </c>
      <c r="F7475" t="str">
        <f t="shared" si="232"/>
        <v xml:space="preserve"> 66_REV_21_06 </v>
      </c>
      <c r="G7475" t="str">
        <f t="shared" si="233"/>
        <v xml:space="preserve"> the fountain of the </v>
      </c>
    </row>
    <row r="7476" spans="1:7" x14ac:dyDescent="0.25">
      <c r="A7476" t="s">
        <v>6413</v>
      </c>
      <c r="B7476" t="s">
        <v>10007</v>
      </c>
      <c r="C7476" t="s">
        <v>18553</v>
      </c>
      <c r="D7476" t="s">
        <v>87</v>
      </c>
      <c r="F7476" t="str">
        <f t="shared" si="232"/>
        <v xml:space="preserve"> 66_REV_21_06 </v>
      </c>
      <c r="G7476" t="str">
        <f t="shared" si="233"/>
        <v xml:space="preserve"> the water of </v>
      </c>
    </row>
    <row r="7477" spans="1:7" x14ac:dyDescent="0.25">
      <c r="A7477" t="s">
        <v>6413</v>
      </c>
      <c r="B7477" t="s">
        <v>25694</v>
      </c>
      <c r="C7477" t="s">
        <v>25659</v>
      </c>
      <c r="D7477" t="s">
        <v>87</v>
      </c>
      <c r="F7477" t="str">
        <f t="shared" si="232"/>
        <v xml:space="preserve"> 66_REV_21_06 </v>
      </c>
      <c r="G7477" t="str">
        <f t="shared" si="233"/>
        <v xml:space="preserve"> the water of life </v>
      </c>
    </row>
    <row r="7478" spans="1:7" x14ac:dyDescent="0.25">
      <c r="A7478" t="s">
        <v>6413</v>
      </c>
      <c r="B7478" t="s">
        <v>997</v>
      </c>
      <c r="C7478" t="s">
        <v>14189</v>
      </c>
      <c r="D7478" t="s">
        <v>25695</v>
      </c>
      <c r="F7478" t="str">
        <f t="shared" si="232"/>
        <v xml:space="preserve"> 66_REV_21_06 </v>
      </c>
      <c r="G7478" t="str">
        <f t="shared" si="233"/>
        <v xml:space="preserve"> unto him that </v>
      </c>
    </row>
    <row r="7479" spans="1:7" x14ac:dyDescent="0.25">
      <c r="A7479" t="s">
        <v>6413</v>
      </c>
      <c r="B7479" t="s">
        <v>7013</v>
      </c>
      <c r="C7479" t="s">
        <v>14204</v>
      </c>
      <c r="D7479" t="s">
        <v>25695</v>
      </c>
      <c r="F7479" t="str">
        <f t="shared" si="232"/>
        <v xml:space="preserve"> 66_REV_21_06 </v>
      </c>
      <c r="G7479" t="str">
        <f t="shared" si="233"/>
        <v xml:space="preserve"> unto him that is </v>
      </c>
    </row>
    <row r="7480" spans="1:7" x14ac:dyDescent="0.25">
      <c r="A7480" t="s">
        <v>6413</v>
      </c>
      <c r="B7480" t="s">
        <v>22002</v>
      </c>
      <c r="C7480" t="s">
        <v>24617</v>
      </c>
      <c r="D7480" t="s">
        <v>25695</v>
      </c>
      <c r="F7480" t="str">
        <f t="shared" si="232"/>
        <v xml:space="preserve"> 66_REV_21_06 </v>
      </c>
      <c r="G7480" t="str">
        <f t="shared" si="233"/>
        <v xml:space="preserve"> unto me It </v>
      </c>
    </row>
    <row r="7481" spans="1:7" x14ac:dyDescent="0.25">
      <c r="A7481" t="s">
        <v>6413</v>
      </c>
      <c r="B7481" t="s">
        <v>22002</v>
      </c>
      <c r="C7481" t="s">
        <v>24618</v>
      </c>
      <c r="D7481" t="s">
        <v>25695</v>
      </c>
      <c r="F7481" t="str">
        <f t="shared" si="232"/>
        <v xml:space="preserve"> 66_REV_21_06 </v>
      </c>
      <c r="G7481" t="str">
        <f t="shared" si="233"/>
        <v xml:space="preserve"> unto me It is </v>
      </c>
    </row>
    <row r="7482" spans="1:7" x14ac:dyDescent="0.25">
      <c r="A7482" t="s">
        <v>6413</v>
      </c>
      <c r="B7482" t="s">
        <v>25694</v>
      </c>
      <c r="C7482" t="s">
        <v>25660</v>
      </c>
      <c r="D7482" t="s">
        <v>3124</v>
      </c>
      <c r="F7482" t="str">
        <f t="shared" si="232"/>
        <v xml:space="preserve"> 66_REV_21_06 </v>
      </c>
      <c r="G7482" t="str">
        <f t="shared" si="233"/>
        <v xml:space="preserve"> water of life </v>
      </c>
    </row>
    <row r="7483" spans="1:7" x14ac:dyDescent="0.25">
      <c r="A7483" t="s">
        <v>6413</v>
      </c>
      <c r="B7483" t="s">
        <v>25694</v>
      </c>
      <c r="C7483" t="s">
        <v>25661</v>
      </c>
      <c r="D7483" t="s">
        <v>87</v>
      </c>
      <c r="F7483" t="str">
        <f t="shared" si="232"/>
        <v xml:space="preserve"> 66_REV_21_06 </v>
      </c>
      <c r="G7483" t="str">
        <f t="shared" si="233"/>
        <v xml:space="preserve"> water of life freely </v>
      </c>
    </row>
    <row r="7484" spans="1:7" x14ac:dyDescent="0.25">
      <c r="A7484" t="s">
        <v>6413</v>
      </c>
      <c r="B7484" t="s">
        <v>2828</v>
      </c>
      <c r="C7484" t="s">
        <v>13978</v>
      </c>
      <c r="D7484" t="s">
        <v>25695</v>
      </c>
      <c r="F7484" t="str">
        <f t="shared" si="232"/>
        <v xml:space="preserve"> 66_REV_21_06 </v>
      </c>
      <c r="G7484" t="str">
        <f t="shared" si="233"/>
        <v xml:space="preserve"> will give unto </v>
      </c>
    </row>
    <row r="7485" spans="1:7" x14ac:dyDescent="0.25">
      <c r="A7485" t="s">
        <v>8067</v>
      </c>
      <c r="B7485" t="s">
        <v>18742</v>
      </c>
      <c r="C7485" t="s">
        <v>21401</v>
      </c>
      <c r="D7485" t="s">
        <v>25695</v>
      </c>
      <c r="F7485" t="str">
        <f t="shared" si="232"/>
        <v xml:space="preserve"> 66_REV_21_07 </v>
      </c>
      <c r="G7485" t="str">
        <f t="shared" si="233"/>
        <v xml:space="preserve"> all things and </v>
      </c>
    </row>
    <row r="7486" spans="1:7" x14ac:dyDescent="0.25">
      <c r="A7486" t="s">
        <v>8067</v>
      </c>
      <c r="B7486" t="s">
        <v>4444</v>
      </c>
      <c r="C7486" t="s">
        <v>8331</v>
      </c>
      <c r="D7486" t="s">
        <v>25695</v>
      </c>
      <c r="F7486" t="str">
        <f t="shared" si="232"/>
        <v xml:space="preserve"> 66_REV_21_07 </v>
      </c>
      <c r="G7486" t="str">
        <f t="shared" si="233"/>
        <v xml:space="preserve"> and he shall </v>
      </c>
    </row>
    <row r="7487" spans="1:7" x14ac:dyDescent="0.25">
      <c r="A7487" t="s">
        <v>8067</v>
      </c>
      <c r="B7487" t="s">
        <v>6986</v>
      </c>
      <c r="C7487" t="s">
        <v>16445</v>
      </c>
      <c r="D7487" t="s">
        <v>25695</v>
      </c>
      <c r="F7487" t="str">
        <f t="shared" si="232"/>
        <v xml:space="preserve"> 66_REV_21_07 </v>
      </c>
      <c r="G7487" t="str">
        <f t="shared" si="233"/>
        <v xml:space="preserve"> and he shall be </v>
      </c>
    </row>
    <row r="7488" spans="1:7" x14ac:dyDescent="0.25">
      <c r="A7488" t="s">
        <v>8067</v>
      </c>
      <c r="B7488" t="s">
        <v>5946</v>
      </c>
      <c r="C7488" t="s">
        <v>7764</v>
      </c>
      <c r="D7488" t="s">
        <v>25695</v>
      </c>
      <c r="F7488" t="str">
        <f t="shared" si="232"/>
        <v xml:space="preserve"> 66_REV_21_07 </v>
      </c>
      <c r="G7488" t="str">
        <f t="shared" si="233"/>
        <v xml:space="preserve"> And I will </v>
      </c>
    </row>
    <row r="7489" spans="1:7" x14ac:dyDescent="0.25">
      <c r="A7489" t="s">
        <v>8067</v>
      </c>
      <c r="B7489" t="s">
        <v>5535</v>
      </c>
      <c r="C7489" t="s">
        <v>13956</v>
      </c>
      <c r="D7489" t="s">
        <v>25695</v>
      </c>
      <c r="F7489" t="str">
        <f t="shared" si="232"/>
        <v xml:space="preserve"> 66_REV_21_07 </v>
      </c>
      <c r="G7489" t="str">
        <f t="shared" si="233"/>
        <v xml:space="preserve"> and I will be </v>
      </c>
    </row>
    <row r="7490" spans="1:7" x14ac:dyDescent="0.25">
      <c r="A7490" t="s">
        <v>8067</v>
      </c>
      <c r="B7490" t="s">
        <v>6322</v>
      </c>
      <c r="C7490" t="s">
        <v>21988</v>
      </c>
      <c r="D7490" t="s">
        <v>25695</v>
      </c>
      <c r="F7490" t="str">
        <f t="shared" ref="F7490:F7553" si="234">+A7490</f>
        <v xml:space="preserve"> 66_REV_21_07 </v>
      </c>
      <c r="G7490" t="str">
        <f t="shared" ref="G7490:G7553" si="235">+C7490</f>
        <v xml:space="preserve"> be my son </v>
      </c>
    </row>
    <row r="7491" spans="1:7" x14ac:dyDescent="0.25">
      <c r="A7491" t="s">
        <v>8067</v>
      </c>
      <c r="B7491" t="s">
        <v>886</v>
      </c>
      <c r="C7491" t="s">
        <v>9748</v>
      </c>
      <c r="D7491" t="s">
        <v>25695</v>
      </c>
      <c r="F7491" t="str">
        <f t="shared" si="234"/>
        <v xml:space="preserve"> 66_REV_21_07 </v>
      </c>
      <c r="G7491" t="str">
        <f t="shared" si="235"/>
        <v xml:space="preserve"> God and he </v>
      </c>
    </row>
    <row r="7492" spans="1:7" x14ac:dyDescent="0.25">
      <c r="A7492" t="s">
        <v>8067</v>
      </c>
      <c r="B7492" t="s">
        <v>8035</v>
      </c>
      <c r="C7492" t="s">
        <v>19476</v>
      </c>
      <c r="D7492" t="s">
        <v>25695</v>
      </c>
      <c r="F7492" t="str">
        <f t="shared" si="234"/>
        <v xml:space="preserve"> 66_REV_21_07 </v>
      </c>
      <c r="G7492" t="str">
        <f t="shared" si="235"/>
        <v xml:space="preserve"> God and he shall </v>
      </c>
    </row>
    <row r="7493" spans="1:7" x14ac:dyDescent="0.25">
      <c r="A7493" t="s">
        <v>8067</v>
      </c>
      <c r="B7493" t="s">
        <v>6986</v>
      </c>
      <c r="C7493" t="s">
        <v>16446</v>
      </c>
      <c r="D7493" t="s">
        <v>25695</v>
      </c>
      <c r="F7493" t="str">
        <f t="shared" si="234"/>
        <v xml:space="preserve"> 66_REV_21_07 </v>
      </c>
      <c r="G7493" t="str">
        <f t="shared" si="235"/>
        <v xml:space="preserve"> he shall be </v>
      </c>
    </row>
    <row r="7494" spans="1:7" x14ac:dyDescent="0.25">
      <c r="A7494" t="s">
        <v>8067</v>
      </c>
      <c r="B7494" t="s">
        <v>7857</v>
      </c>
      <c r="C7494" t="s">
        <v>17978</v>
      </c>
      <c r="D7494" t="s">
        <v>25695</v>
      </c>
      <c r="F7494" t="str">
        <f t="shared" si="234"/>
        <v xml:space="preserve"> 66_REV_21_07 </v>
      </c>
      <c r="G7494" t="str">
        <f t="shared" si="235"/>
        <v xml:space="preserve"> he shall be my </v>
      </c>
    </row>
    <row r="7495" spans="1:7" x14ac:dyDescent="0.25">
      <c r="A7495" t="s">
        <v>8067</v>
      </c>
      <c r="B7495" t="s">
        <v>8066</v>
      </c>
      <c r="C7495" t="s">
        <v>24798</v>
      </c>
      <c r="D7495" t="s">
        <v>25695</v>
      </c>
      <c r="F7495" t="str">
        <f t="shared" si="234"/>
        <v xml:space="preserve"> 66_REV_21_07 </v>
      </c>
      <c r="G7495" t="str">
        <f t="shared" si="235"/>
        <v xml:space="preserve"> he that overcometh </v>
      </c>
    </row>
    <row r="7496" spans="1:7" x14ac:dyDescent="0.25">
      <c r="A7496" t="s">
        <v>8067</v>
      </c>
      <c r="B7496" t="s">
        <v>5245</v>
      </c>
      <c r="C7496" t="s">
        <v>24945</v>
      </c>
      <c r="D7496" t="s">
        <v>25695</v>
      </c>
      <c r="F7496" t="str">
        <f t="shared" si="234"/>
        <v xml:space="preserve"> 66_REV_21_07 </v>
      </c>
      <c r="G7496" t="str">
        <f t="shared" si="235"/>
        <v xml:space="preserve"> He that overcometh shall </v>
      </c>
    </row>
    <row r="7497" spans="1:7" x14ac:dyDescent="0.25">
      <c r="A7497" t="s">
        <v>8067</v>
      </c>
      <c r="B7497" t="s">
        <v>1259</v>
      </c>
      <c r="C7497" t="s">
        <v>19867</v>
      </c>
      <c r="D7497" t="s">
        <v>25695</v>
      </c>
      <c r="F7497" t="str">
        <f t="shared" si="234"/>
        <v xml:space="preserve"> 66_REV_21_07 </v>
      </c>
      <c r="G7497" t="str">
        <f t="shared" si="235"/>
        <v xml:space="preserve"> his God and </v>
      </c>
    </row>
    <row r="7498" spans="1:7" x14ac:dyDescent="0.25">
      <c r="A7498" t="s">
        <v>8067</v>
      </c>
      <c r="B7498" t="s">
        <v>4333</v>
      </c>
      <c r="C7498" t="s">
        <v>23856</v>
      </c>
      <c r="D7498" t="s">
        <v>25695</v>
      </c>
      <c r="F7498" t="str">
        <f t="shared" si="234"/>
        <v xml:space="preserve"> 66_REV_21_07 </v>
      </c>
      <c r="G7498" t="str">
        <f t="shared" si="235"/>
        <v xml:space="preserve"> his god and he </v>
      </c>
    </row>
    <row r="7499" spans="1:7" x14ac:dyDescent="0.25">
      <c r="A7499" t="s">
        <v>8067</v>
      </c>
      <c r="B7499" t="s">
        <v>13976</v>
      </c>
      <c r="C7499" t="s">
        <v>13960</v>
      </c>
      <c r="D7499" t="s">
        <v>25695</v>
      </c>
      <c r="F7499" t="str">
        <f t="shared" si="234"/>
        <v xml:space="preserve"> 66_REV_21_07 </v>
      </c>
      <c r="G7499" t="str">
        <f t="shared" si="235"/>
        <v xml:space="preserve"> I will be </v>
      </c>
    </row>
    <row r="7500" spans="1:7" x14ac:dyDescent="0.25">
      <c r="A7500" t="s">
        <v>8067</v>
      </c>
      <c r="B7500" t="s">
        <v>6322</v>
      </c>
      <c r="C7500" t="s">
        <v>22086</v>
      </c>
      <c r="D7500" t="s">
        <v>25695</v>
      </c>
      <c r="F7500" t="str">
        <f t="shared" si="234"/>
        <v xml:space="preserve"> 66_REV_21_07 </v>
      </c>
      <c r="G7500" t="str">
        <f t="shared" si="235"/>
        <v xml:space="preserve"> I will be his </v>
      </c>
    </row>
    <row r="7501" spans="1:7" x14ac:dyDescent="0.25">
      <c r="A7501" t="s">
        <v>8067</v>
      </c>
      <c r="B7501" t="s">
        <v>6794</v>
      </c>
      <c r="C7501" t="s">
        <v>16796</v>
      </c>
      <c r="D7501" t="s">
        <v>8067</v>
      </c>
      <c r="F7501" t="str">
        <f t="shared" si="234"/>
        <v xml:space="preserve"> 66_REV_21_07 </v>
      </c>
      <c r="G7501" t="str">
        <f t="shared" si="235"/>
        <v xml:space="preserve"> shall be my </v>
      </c>
    </row>
    <row r="7502" spans="1:7" x14ac:dyDescent="0.25">
      <c r="A7502" t="s">
        <v>8067</v>
      </c>
      <c r="B7502" t="s">
        <v>8067</v>
      </c>
      <c r="C7502" t="s">
        <v>16796</v>
      </c>
      <c r="D7502" t="s">
        <v>25695</v>
      </c>
      <c r="F7502" t="str">
        <f t="shared" si="234"/>
        <v xml:space="preserve"> 66_REV_21_07 </v>
      </c>
      <c r="G7502" t="str">
        <f t="shared" si="235"/>
        <v xml:space="preserve"> shall be my </v>
      </c>
    </row>
    <row r="7503" spans="1:7" x14ac:dyDescent="0.25">
      <c r="A7503" t="s">
        <v>8067</v>
      </c>
      <c r="B7503" t="s">
        <v>7855</v>
      </c>
      <c r="C7503" t="s">
        <v>22087</v>
      </c>
      <c r="D7503" t="s">
        <v>25695</v>
      </c>
      <c r="F7503" t="str">
        <f t="shared" si="234"/>
        <v xml:space="preserve"> 66_REV_21_07 </v>
      </c>
      <c r="G7503" t="str">
        <f t="shared" si="235"/>
        <v xml:space="preserve"> shall be my son </v>
      </c>
    </row>
    <row r="7504" spans="1:7" x14ac:dyDescent="0.25">
      <c r="A7504" t="s">
        <v>8067</v>
      </c>
      <c r="B7504" t="s">
        <v>5245</v>
      </c>
      <c r="C7504" t="s">
        <v>24946</v>
      </c>
      <c r="D7504" t="s">
        <v>25695</v>
      </c>
      <c r="F7504" t="str">
        <f t="shared" si="234"/>
        <v xml:space="preserve"> 66_REV_21_07 </v>
      </c>
      <c r="G7504" t="str">
        <f t="shared" si="235"/>
        <v xml:space="preserve"> that overcometh shall </v>
      </c>
    </row>
    <row r="7505" spans="1:7" x14ac:dyDescent="0.25">
      <c r="A7505" t="s">
        <v>8067</v>
      </c>
      <c r="B7505" t="s">
        <v>6322</v>
      </c>
      <c r="C7505" t="s">
        <v>22049</v>
      </c>
      <c r="D7505" t="s">
        <v>25695</v>
      </c>
      <c r="F7505" t="str">
        <f t="shared" si="234"/>
        <v xml:space="preserve"> 66_REV_21_07 </v>
      </c>
      <c r="G7505" t="str">
        <f t="shared" si="235"/>
        <v xml:space="preserve"> will be his </v>
      </c>
    </row>
    <row r="7506" spans="1:7" x14ac:dyDescent="0.25">
      <c r="A7506" t="s">
        <v>2367</v>
      </c>
      <c r="B7506" t="s">
        <v>25694</v>
      </c>
      <c r="C7506" t="s">
        <v>25662</v>
      </c>
      <c r="D7506" t="s">
        <v>25663</v>
      </c>
      <c r="F7506" t="str">
        <f t="shared" si="234"/>
        <v xml:space="preserve"> 66_REV_21_08 </v>
      </c>
      <c r="G7506" t="str">
        <f t="shared" si="235"/>
        <v xml:space="preserve"> and idolaters and </v>
      </c>
    </row>
    <row r="7507" spans="1:7" x14ac:dyDescent="0.25">
      <c r="A7507" t="s">
        <v>2367</v>
      </c>
      <c r="B7507" t="s">
        <v>25694</v>
      </c>
      <c r="C7507" t="s">
        <v>25664</v>
      </c>
      <c r="D7507" t="s">
        <v>25663</v>
      </c>
      <c r="F7507" t="str">
        <f t="shared" si="234"/>
        <v xml:space="preserve"> 66_REV_21_08 </v>
      </c>
      <c r="G7507" t="str">
        <f t="shared" si="235"/>
        <v xml:space="preserve"> and murderers and </v>
      </c>
    </row>
    <row r="7508" spans="1:7" x14ac:dyDescent="0.25">
      <c r="A7508" t="s">
        <v>2367</v>
      </c>
      <c r="B7508" t="s">
        <v>25694</v>
      </c>
      <c r="C7508" t="s">
        <v>25665</v>
      </c>
      <c r="D7508" t="s">
        <v>25663</v>
      </c>
      <c r="F7508" t="str">
        <f t="shared" si="234"/>
        <v xml:space="preserve"> 66_REV_21_08 </v>
      </c>
      <c r="G7508" t="str">
        <f t="shared" si="235"/>
        <v xml:space="preserve"> and sorcerers and </v>
      </c>
    </row>
    <row r="7509" spans="1:7" x14ac:dyDescent="0.25">
      <c r="A7509" t="s">
        <v>2367</v>
      </c>
      <c r="B7509" t="s">
        <v>25694</v>
      </c>
      <c r="C7509" t="s">
        <v>25666</v>
      </c>
      <c r="D7509" t="s">
        <v>25663</v>
      </c>
      <c r="F7509" t="str">
        <f t="shared" si="234"/>
        <v xml:space="preserve"> 66_REV_21_08 </v>
      </c>
      <c r="G7509" t="str">
        <f t="shared" si="235"/>
        <v xml:space="preserve"> and whoremongers and </v>
      </c>
    </row>
    <row r="7510" spans="1:7" x14ac:dyDescent="0.25">
      <c r="A7510" t="s">
        <v>2367</v>
      </c>
      <c r="B7510" t="s">
        <v>9888</v>
      </c>
      <c r="C7510" t="s">
        <v>23069</v>
      </c>
      <c r="D7510" t="s">
        <v>25695</v>
      </c>
      <c r="F7510" t="str">
        <f t="shared" si="234"/>
        <v xml:space="preserve"> 66_REV_21_08 </v>
      </c>
      <c r="G7510" t="str">
        <f t="shared" si="235"/>
        <v xml:space="preserve"> fire and brimstone </v>
      </c>
    </row>
    <row r="7511" spans="1:7" x14ac:dyDescent="0.25">
      <c r="A7511" t="s">
        <v>2367</v>
      </c>
      <c r="B7511" t="s">
        <v>9638</v>
      </c>
      <c r="C7511" t="s">
        <v>25650</v>
      </c>
      <c r="D7511" t="s">
        <v>25695</v>
      </c>
      <c r="F7511" t="str">
        <f t="shared" si="234"/>
        <v xml:space="preserve"> 66_REV_21_08 </v>
      </c>
      <c r="G7511" t="str">
        <f t="shared" si="235"/>
        <v xml:space="preserve"> is the second death </v>
      </c>
    </row>
    <row r="7512" spans="1:7" x14ac:dyDescent="0.25">
      <c r="A7512" t="s">
        <v>2367</v>
      </c>
      <c r="B7512" t="s">
        <v>6007</v>
      </c>
      <c r="C7512" t="s">
        <v>21673</v>
      </c>
      <c r="D7512" t="s">
        <v>25695</v>
      </c>
      <c r="F7512" t="str">
        <f t="shared" si="234"/>
        <v xml:space="preserve"> 66_REV_21_08 </v>
      </c>
      <c r="G7512" t="str">
        <f t="shared" si="235"/>
        <v xml:space="preserve"> part in the </v>
      </c>
    </row>
    <row r="7513" spans="1:7" x14ac:dyDescent="0.25">
      <c r="A7513" t="s">
        <v>2367</v>
      </c>
      <c r="B7513" t="s">
        <v>5957</v>
      </c>
      <c r="C7513" t="s">
        <v>20247</v>
      </c>
      <c r="D7513" t="s">
        <v>25695</v>
      </c>
      <c r="F7513" t="str">
        <f t="shared" si="234"/>
        <v xml:space="preserve"> 66_REV_21_08 </v>
      </c>
      <c r="G7513" t="str">
        <f t="shared" si="235"/>
        <v xml:space="preserve"> shall have their </v>
      </c>
    </row>
    <row r="7514" spans="1:7" x14ac:dyDescent="0.25">
      <c r="A7514" t="s">
        <v>2367</v>
      </c>
      <c r="B7514" t="s">
        <v>6007</v>
      </c>
      <c r="C7514" t="s">
        <v>24947</v>
      </c>
      <c r="D7514" t="s">
        <v>25695</v>
      </c>
      <c r="F7514" t="str">
        <f t="shared" si="234"/>
        <v xml:space="preserve"> 66_REV_21_08 </v>
      </c>
      <c r="G7514" t="str">
        <f t="shared" si="235"/>
        <v xml:space="preserve"> the second death </v>
      </c>
    </row>
    <row r="7515" spans="1:7" x14ac:dyDescent="0.25">
      <c r="A7515" t="s">
        <v>2367</v>
      </c>
      <c r="B7515" t="s">
        <v>2366</v>
      </c>
      <c r="C7515" t="s">
        <v>2326</v>
      </c>
      <c r="D7515" t="s">
        <v>25695</v>
      </c>
      <c r="F7515" t="str">
        <f t="shared" si="234"/>
        <v xml:space="preserve"> 66_REV_21_08 </v>
      </c>
      <c r="G7515" t="str">
        <f t="shared" si="235"/>
        <v xml:space="preserve"> which is the </v>
      </c>
    </row>
    <row r="7516" spans="1:7" x14ac:dyDescent="0.25">
      <c r="A7516" t="s">
        <v>2367</v>
      </c>
      <c r="B7516" t="s">
        <v>2336</v>
      </c>
      <c r="C7516" t="s">
        <v>22298</v>
      </c>
      <c r="D7516" t="s">
        <v>25695</v>
      </c>
      <c r="F7516" t="str">
        <f t="shared" si="234"/>
        <v xml:space="preserve"> 66_REV_21_08 </v>
      </c>
      <c r="G7516" t="str">
        <f t="shared" si="235"/>
        <v xml:space="preserve"> which is the second </v>
      </c>
    </row>
    <row r="7517" spans="1:7" x14ac:dyDescent="0.25">
      <c r="A7517" t="s">
        <v>2367</v>
      </c>
      <c r="B7517" t="s">
        <v>1096</v>
      </c>
      <c r="C7517" t="s">
        <v>18407</v>
      </c>
      <c r="D7517" t="s">
        <v>25695</v>
      </c>
      <c r="F7517" t="str">
        <f t="shared" si="234"/>
        <v xml:space="preserve"> 66_REV_21_08 </v>
      </c>
      <c r="G7517" t="str">
        <f t="shared" si="235"/>
        <v xml:space="preserve"> with fire and </v>
      </c>
    </row>
    <row r="7518" spans="1:7" x14ac:dyDescent="0.25">
      <c r="A7518" t="s">
        <v>2367</v>
      </c>
      <c r="B7518" t="s">
        <v>6986</v>
      </c>
      <c r="C7518" t="s">
        <v>25454</v>
      </c>
      <c r="D7518" t="s">
        <v>25695</v>
      </c>
      <c r="F7518" t="str">
        <f t="shared" si="234"/>
        <v xml:space="preserve"> 66_REV_21_08 </v>
      </c>
      <c r="G7518" t="str">
        <f t="shared" si="235"/>
        <v xml:space="preserve"> with fire and brimstone </v>
      </c>
    </row>
    <row r="7519" spans="1:7" x14ac:dyDescent="0.25">
      <c r="A7519" t="s">
        <v>12536</v>
      </c>
      <c r="B7519" t="s">
        <v>21776</v>
      </c>
      <c r="C7519" t="s">
        <v>21775</v>
      </c>
      <c r="D7519" t="s">
        <v>25695</v>
      </c>
      <c r="F7519" t="str">
        <f t="shared" si="234"/>
        <v xml:space="preserve"> 66_REV_21_09 </v>
      </c>
      <c r="G7519" t="str">
        <f t="shared" si="235"/>
        <v xml:space="preserve"> and talked with </v>
      </c>
    </row>
    <row r="7520" spans="1:7" x14ac:dyDescent="0.25">
      <c r="A7520" t="s">
        <v>12536</v>
      </c>
      <c r="B7520" t="s">
        <v>10160</v>
      </c>
      <c r="C7520" t="s">
        <v>13106</v>
      </c>
      <c r="D7520" t="s">
        <v>25695</v>
      </c>
      <c r="F7520" t="str">
        <f t="shared" si="234"/>
        <v xml:space="preserve"> 66_REV_21_09 </v>
      </c>
      <c r="G7520" t="str">
        <f t="shared" si="235"/>
        <v xml:space="preserve"> And there came </v>
      </c>
    </row>
    <row r="7521" spans="1:7" x14ac:dyDescent="0.25">
      <c r="A7521" t="s">
        <v>12536</v>
      </c>
      <c r="B7521" t="s">
        <v>21768</v>
      </c>
      <c r="C7521" t="s">
        <v>21766</v>
      </c>
      <c r="D7521" t="s">
        <v>25695</v>
      </c>
      <c r="F7521" t="str">
        <f t="shared" si="234"/>
        <v xml:space="preserve"> 66_REV_21_09 </v>
      </c>
      <c r="G7521" t="str">
        <f t="shared" si="235"/>
        <v xml:space="preserve"> came unto me </v>
      </c>
    </row>
    <row r="7522" spans="1:7" x14ac:dyDescent="0.25">
      <c r="A7522" t="s">
        <v>12536</v>
      </c>
      <c r="B7522" t="s">
        <v>10160</v>
      </c>
      <c r="C7522" t="s">
        <v>25516</v>
      </c>
      <c r="D7522" t="s">
        <v>25695</v>
      </c>
      <c r="F7522" t="str">
        <f t="shared" si="234"/>
        <v xml:space="preserve"> 66_REV_21_09 </v>
      </c>
      <c r="G7522" t="str">
        <f t="shared" si="235"/>
        <v xml:space="preserve"> Come hither I </v>
      </c>
    </row>
    <row r="7523" spans="1:7" x14ac:dyDescent="0.25">
      <c r="A7523" t="s">
        <v>12536</v>
      </c>
      <c r="B7523" t="s">
        <v>10160</v>
      </c>
      <c r="C7523" t="s">
        <v>25517</v>
      </c>
      <c r="D7523" t="s">
        <v>25695</v>
      </c>
      <c r="F7523" t="str">
        <f t="shared" si="234"/>
        <v xml:space="preserve"> 66_REV_21_09 </v>
      </c>
      <c r="G7523" t="str">
        <f t="shared" si="235"/>
        <v xml:space="preserve"> Come hither I will </v>
      </c>
    </row>
    <row r="7524" spans="1:7" x14ac:dyDescent="0.25">
      <c r="A7524" t="s">
        <v>12536</v>
      </c>
      <c r="B7524" t="s">
        <v>15215</v>
      </c>
      <c r="C7524" t="s">
        <v>21547</v>
      </c>
      <c r="D7524" t="s">
        <v>25695</v>
      </c>
      <c r="F7524" t="str">
        <f t="shared" si="234"/>
        <v xml:space="preserve"> 66_REV_21_09 </v>
      </c>
      <c r="G7524" t="str">
        <f t="shared" si="235"/>
        <v xml:space="preserve"> full of the </v>
      </c>
    </row>
    <row r="7525" spans="1:7" x14ac:dyDescent="0.25">
      <c r="A7525" t="s">
        <v>12536</v>
      </c>
      <c r="B7525" t="s">
        <v>10160</v>
      </c>
      <c r="C7525" t="s">
        <v>25518</v>
      </c>
      <c r="D7525" t="s">
        <v>25695</v>
      </c>
      <c r="F7525" t="str">
        <f t="shared" si="234"/>
        <v xml:space="preserve"> 66_REV_21_09 </v>
      </c>
      <c r="G7525" t="str">
        <f t="shared" si="235"/>
        <v xml:space="preserve"> had the seven vials </v>
      </c>
    </row>
    <row r="7526" spans="1:7" x14ac:dyDescent="0.25">
      <c r="A7526" t="s">
        <v>12536</v>
      </c>
      <c r="B7526" t="s">
        <v>10160</v>
      </c>
      <c r="C7526" t="s">
        <v>25519</v>
      </c>
      <c r="D7526" t="s">
        <v>25695</v>
      </c>
      <c r="F7526" t="str">
        <f t="shared" si="234"/>
        <v xml:space="preserve"> 66_REV_21_09 </v>
      </c>
      <c r="G7526" t="str">
        <f t="shared" si="235"/>
        <v xml:space="preserve"> hither I will </v>
      </c>
    </row>
    <row r="7527" spans="1:7" x14ac:dyDescent="0.25">
      <c r="A7527" t="s">
        <v>12536</v>
      </c>
      <c r="B7527" t="s">
        <v>10160</v>
      </c>
      <c r="C7527" t="s">
        <v>25520</v>
      </c>
      <c r="D7527" t="s">
        <v>25695</v>
      </c>
      <c r="F7527" t="str">
        <f t="shared" si="234"/>
        <v xml:space="preserve"> 66_REV_21_09 </v>
      </c>
      <c r="G7527" t="str">
        <f t="shared" si="235"/>
        <v xml:space="preserve"> hither I will show </v>
      </c>
    </row>
    <row r="7528" spans="1:7" x14ac:dyDescent="0.25">
      <c r="A7528" t="s">
        <v>12536</v>
      </c>
      <c r="B7528" t="s">
        <v>10160</v>
      </c>
      <c r="C7528" t="s">
        <v>12527</v>
      </c>
      <c r="D7528" t="s">
        <v>25695</v>
      </c>
      <c r="F7528" t="str">
        <f t="shared" si="234"/>
        <v xml:space="preserve"> 66_REV_21_09 </v>
      </c>
      <c r="G7528" t="str">
        <f t="shared" si="235"/>
        <v xml:space="preserve"> I will show </v>
      </c>
    </row>
    <row r="7529" spans="1:7" x14ac:dyDescent="0.25">
      <c r="A7529" t="s">
        <v>12536</v>
      </c>
      <c r="B7529" t="s">
        <v>53</v>
      </c>
      <c r="C7529" t="s">
        <v>12537</v>
      </c>
      <c r="D7529" t="s">
        <v>25695</v>
      </c>
      <c r="F7529" t="str">
        <f t="shared" si="234"/>
        <v xml:space="preserve"> 66_REV_21_09 </v>
      </c>
      <c r="G7529" t="str">
        <f t="shared" si="235"/>
        <v xml:space="preserve"> I will show thee </v>
      </c>
    </row>
    <row r="7530" spans="1:7" x14ac:dyDescent="0.25">
      <c r="A7530" t="s">
        <v>12536</v>
      </c>
      <c r="B7530" t="s">
        <v>15190</v>
      </c>
      <c r="C7530" t="s">
        <v>22826</v>
      </c>
      <c r="D7530" t="s">
        <v>25695</v>
      </c>
      <c r="F7530" t="str">
        <f t="shared" si="234"/>
        <v xml:space="preserve"> 66_REV_21_09 </v>
      </c>
      <c r="G7530" t="str">
        <f t="shared" si="235"/>
        <v xml:space="preserve"> me saying Come </v>
      </c>
    </row>
    <row r="7531" spans="1:7" x14ac:dyDescent="0.25">
      <c r="A7531" t="s">
        <v>12536</v>
      </c>
      <c r="B7531" t="s">
        <v>10561</v>
      </c>
      <c r="C7531" t="s">
        <v>17713</v>
      </c>
      <c r="D7531" t="s">
        <v>25695</v>
      </c>
      <c r="F7531" t="str">
        <f t="shared" si="234"/>
        <v xml:space="preserve"> 66_REV_21_09 </v>
      </c>
      <c r="G7531" t="str">
        <f t="shared" si="235"/>
        <v xml:space="preserve"> of the seven </v>
      </c>
    </row>
    <row r="7532" spans="1:7" x14ac:dyDescent="0.25">
      <c r="A7532" t="s">
        <v>12536</v>
      </c>
      <c r="B7532" t="s">
        <v>10160</v>
      </c>
      <c r="C7532" t="s">
        <v>15171</v>
      </c>
      <c r="D7532" t="s">
        <v>25695</v>
      </c>
      <c r="F7532" t="str">
        <f t="shared" si="234"/>
        <v xml:space="preserve"> 66_REV_21_09 </v>
      </c>
      <c r="G7532" t="str">
        <f t="shared" si="235"/>
        <v xml:space="preserve"> one of the </v>
      </c>
    </row>
    <row r="7533" spans="1:7" x14ac:dyDescent="0.25">
      <c r="A7533" t="s">
        <v>12536</v>
      </c>
      <c r="B7533" t="s">
        <v>17782</v>
      </c>
      <c r="C7533" t="s">
        <v>22129</v>
      </c>
      <c r="D7533" t="s">
        <v>25695</v>
      </c>
      <c r="F7533" t="str">
        <f t="shared" si="234"/>
        <v xml:space="preserve"> 66_REV_21_09 </v>
      </c>
      <c r="G7533" t="str">
        <f t="shared" si="235"/>
        <v xml:space="preserve"> saying Come hither </v>
      </c>
    </row>
    <row r="7534" spans="1:7" x14ac:dyDescent="0.25">
      <c r="A7534" t="s">
        <v>12536</v>
      </c>
      <c r="B7534" t="s">
        <v>17606</v>
      </c>
      <c r="C7534" t="s">
        <v>25247</v>
      </c>
      <c r="D7534" t="s">
        <v>25695</v>
      </c>
      <c r="F7534" t="str">
        <f t="shared" si="234"/>
        <v xml:space="preserve"> 66_REV_21_09 </v>
      </c>
      <c r="G7534" t="str">
        <f t="shared" si="235"/>
        <v xml:space="preserve"> seven angels which </v>
      </c>
    </row>
    <row r="7535" spans="1:7" x14ac:dyDescent="0.25">
      <c r="A7535" t="s">
        <v>12536</v>
      </c>
      <c r="B7535" t="s">
        <v>17624</v>
      </c>
      <c r="C7535" t="s">
        <v>25484</v>
      </c>
      <c r="D7535" t="s">
        <v>25695</v>
      </c>
      <c r="F7535" t="str">
        <f t="shared" si="234"/>
        <v xml:space="preserve"> 66_REV_21_09 </v>
      </c>
      <c r="G7535" t="str">
        <f t="shared" si="235"/>
        <v xml:space="preserve"> seven last plagues </v>
      </c>
    </row>
    <row r="7536" spans="1:7" x14ac:dyDescent="0.25">
      <c r="A7536" t="s">
        <v>12536</v>
      </c>
      <c r="B7536" t="s">
        <v>5253</v>
      </c>
      <c r="C7536" t="s">
        <v>21285</v>
      </c>
      <c r="D7536" t="s">
        <v>25695</v>
      </c>
      <c r="F7536" t="str">
        <f t="shared" si="234"/>
        <v xml:space="preserve"> 66_REV_21_09 </v>
      </c>
      <c r="G7536" t="str">
        <f t="shared" si="235"/>
        <v xml:space="preserve"> show thee the </v>
      </c>
    </row>
    <row r="7537" spans="1:7" x14ac:dyDescent="0.25">
      <c r="A7537" t="s">
        <v>12536</v>
      </c>
      <c r="B7537" t="s">
        <v>10160</v>
      </c>
      <c r="C7537" t="s">
        <v>23962</v>
      </c>
      <c r="D7537" t="s">
        <v>9022</v>
      </c>
      <c r="F7537" t="str">
        <f t="shared" si="234"/>
        <v xml:space="preserve"> 66_REV_21_09 </v>
      </c>
      <c r="G7537" t="str">
        <f t="shared" si="235"/>
        <v xml:space="preserve"> talked with me </v>
      </c>
    </row>
    <row r="7538" spans="1:7" x14ac:dyDescent="0.25">
      <c r="A7538" t="s">
        <v>12536</v>
      </c>
      <c r="B7538" t="s">
        <v>10160</v>
      </c>
      <c r="C7538" t="s">
        <v>25248</v>
      </c>
      <c r="D7538" t="s">
        <v>25695</v>
      </c>
      <c r="F7538" t="str">
        <f t="shared" si="234"/>
        <v xml:space="preserve"> 66_REV_21_09 </v>
      </c>
      <c r="G7538" t="str">
        <f t="shared" si="235"/>
        <v xml:space="preserve"> the seven angels </v>
      </c>
    </row>
    <row r="7539" spans="1:7" x14ac:dyDescent="0.25">
      <c r="A7539" t="s">
        <v>12536</v>
      </c>
      <c r="B7539" t="s">
        <v>17606</v>
      </c>
      <c r="C7539" t="s">
        <v>25249</v>
      </c>
      <c r="D7539" t="s">
        <v>25695</v>
      </c>
      <c r="F7539" t="str">
        <f t="shared" si="234"/>
        <v xml:space="preserve"> 66_REV_21_09 </v>
      </c>
      <c r="G7539" t="str">
        <f t="shared" si="235"/>
        <v xml:space="preserve"> the seven angels which </v>
      </c>
    </row>
    <row r="7540" spans="1:7" x14ac:dyDescent="0.25">
      <c r="A7540" t="s">
        <v>12536</v>
      </c>
      <c r="B7540" t="s">
        <v>17624</v>
      </c>
      <c r="C7540" t="s">
        <v>25485</v>
      </c>
      <c r="D7540" t="s">
        <v>25695</v>
      </c>
      <c r="F7540" t="str">
        <f t="shared" si="234"/>
        <v xml:space="preserve"> 66_REV_21_09 </v>
      </c>
      <c r="G7540" t="str">
        <f t="shared" si="235"/>
        <v xml:space="preserve"> the seven last </v>
      </c>
    </row>
    <row r="7541" spans="1:7" x14ac:dyDescent="0.25">
      <c r="A7541" t="s">
        <v>12536</v>
      </c>
      <c r="B7541" t="s">
        <v>17624</v>
      </c>
      <c r="C7541" t="s">
        <v>25486</v>
      </c>
      <c r="D7541" t="s">
        <v>25695</v>
      </c>
      <c r="F7541" t="str">
        <f t="shared" si="234"/>
        <v xml:space="preserve"> 66_REV_21_09 </v>
      </c>
      <c r="G7541" t="str">
        <f t="shared" si="235"/>
        <v xml:space="preserve"> the seven last plagues </v>
      </c>
    </row>
    <row r="7542" spans="1:7" x14ac:dyDescent="0.25">
      <c r="A7542" t="s">
        <v>12536</v>
      </c>
      <c r="B7542" t="s">
        <v>10160</v>
      </c>
      <c r="C7542" t="s">
        <v>25522</v>
      </c>
      <c r="D7542" t="s">
        <v>25695</v>
      </c>
      <c r="F7542" t="str">
        <f t="shared" si="234"/>
        <v xml:space="preserve"> 66_REV_21_09 </v>
      </c>
      <c r="G7542" t="str">
        <f t="shared" si="235"/>
        <v xml:space="preserve"> the seven vials </v>
      </c>
    </row>
    <row r="7543" spans="1:7" x14ac:dyDescent="0.25">
      <c r="A7543" t="s">
        <v>12536</v>
      </c>
      <c r="B7543" t="s">
        <v>15215</v>
      </c>
      <c r="C7543" t="s">
        <v>25489</v>
      </c>
      <c r="D7543" t="s">
        <v>25695</v>
      </c>
      <c r="F7543" t="str">
        <f t="shared" si="234"/>
        <v xml:space="preserve"> 66_REV_21_09 </v>
      </c>
      <c r="G7543" t="str">
        <f t="shared" si="235"/>
        <v xml:space="preserve"> vials full of the </v>
      </c>
    </row>
    <row r="7544" spans="1:7" x14ac:dyDescent="0.25">
      <c r="A7544" t="s">
        <v>12536</v>
      </c>
      <c r="B7544" t="s">
        <v>10160</v>
      </c>
      <c r="C7544" t="s">
        <v>23712</v>
      </c>
      <c r="D7544" t="s">
        <v>25695</v>
      </c>
      <c r="F7544" t="str">
        <f t="shared" si="234"/>
        <v xml:space="preserve"> 66_REV_21_09 </v>
      </c>
      <c r="G7544" t="str">
        <f t="shared" si="235"/>
        <v xml:space="preserve"> which had the </v>
      </c>
    </row>
    <row r="7545" spans="1:7" x14ac:dyDescent="0.25">
      <c r="A7545" t="s">
        <v>12536</v>
      </c>
      <c r="B7545" t="s">
        <v>53</v>
      </c>
      <c r="C7545" t="s">
        <v>12545</v>
      </c>
      <c r="D7545" t="s">
        <v>25695</v>
      </c>
      <c r="F7545" t="str">
        <f t="shared" si="234"/>
        <v xml:space="preserve"> 66_REV_21_09 </v>
      </c>
      <c r="G7545" t="str">
        <f t="shared" si="235"/>
        <v xml:space="preserve"> will show thee </v>
      </c>
    </row>
    <row r="7546" spans="1:7" x14ac:dyDescent="0.25">
      <c r="A7546" t="s">
        <v>12536</v>
      </c>
      <c r="B7546" t="s">
        <v>7162</v>
      </c>
      <c r="C7546" t="s">
        <v>21706</v>
      </c>
      <c r="D7546" t="s">
        <v>25695</v>
      </c>
      <c r="F7546" t="str">
        <f t="shared" si="234"/>
        <v xml:space="preserve"> 66_REV_21_09 </v>
      </c>
      <c r="G7546" t="str">
        <f t="shared" si="235"/>
        <v xml:space="preserve"> will show thee the </v>
      </c>
    </row>
    <row r="7547" spans="1:7" x14ac:dyDescent="0.25">
      <c r="A7547" t="s">
        <v>14546</v>
      </c>
      <c r="B7547" t="s">
        <v>6278</v>
      </c>
      <c r="C7547" t="s">
        <v>14545</v>
      </c>
      <c r="D7547" t="s">
        <v>25695</v>
      </c>
      <c r="F7547" t="str">
        <f t="shared" si="234"/>
        <v xml:space="preserve"> 66_REV_21_10 </v>
      </c>
      <c r="G7547" t="str">
        <f t="shared" si="235"/>
        <v xml:space="preserve"> a great and </v>
      </c>
    </row>
    <row r="7548" spans="1:7" x14ac:dyDescent="0.25">
      <c r="A7548" t="s">
        <v>14546</v>
      </c>
      <c r="B7548" t="s">
        <v>69</v>
      </c>
      <c r="C7548" t="s">
        <v>16878</v>
      </c>
      <c r="D7548" t="s">
        <v>25695</v>
      </c>
      <c r="F7548" t="str">
        <f t="shared" si="234"/>
        <v xml:space="preserve"> 66_REV_21_10 </v>
      </c>
      <c r="G7548" t="str">
        <f t="shared" si="235"/>
        <v xml:space="preserve"> And he carried </v>
      </c>
    </row>
    <row r="7549" spans="1:7" x14ac:dyDescent="0.25">
      <c r="A7549" t="s">
        <v>14546</v>
      </c>
      <c r="B7549" t="s">
        <v>23573</v>
      </c>
      <c r="C7549" t="s">
        <v>23572</v>
      </c>
      <c r="D7549" t="s">
        <v>25695</v>
      </c>
      <c r="F7549" t="str">
        <f t="shared" si="234"/>
        <v xml:space="preserve"> 66_REV_21_10 </v>
      </c>
      <c r="G7549" t="str">
        <f t="shared" si="235"/>
        <v xml:space="preserve"> and high mountain </v>
      </c>
    </row>
    <row r="7550" spans="1:7" x14ac:dyDescent="0.25">
      <c r="A7550" t="s">
        <v>14546</v>
      </c>
      <c r="B7550" t="s">
        <v>15273</v>
      </c>
      <c r="C7550" t="s">
        <v>22962</v>
      </c>
      <c r="D7550" t="s">
        <v>25695</v>
      </c>
      <c r="F7550" t="str">
        <f t="shared" si="234"/>
        <v xml:space="preserve"> 66_REV_21_10 </v>
      </c>
      <c r="G7550" t="str">
        <f t="shared" si="235"/>
        <v xml:space="preserve"> away in the </v>
      </c>
    </row>
    <row r="7551" spans="1:7" x14ac:dyDescent="0.25">
      <c r="A7551" t="s">
        <v>14546</v>
      </c>
      <c r="B7551" t="s">
        <v>15273</v>
      </c>
      <c r="C7551" t="s">
        <v>25530</v>
      </c>
      <c r="D7551" t="s">
        <v>25695</v>
      </c>
      <c r="F7551" t="str">
        <f t="shared" si="234"/>
        <v xml:space="preserve"> 66_REV_21_10 </v>
      </c>
      <c r="G7551" t="str">
        <f t="shared" si="235"/>
        <v xml:space="preserve"> away in the spirit </v>
      </c>
    </row>
    <row r="7552" spans="1:7" x14ac:dyDescent="0.25">
      <c r="A7552" t="s">
        <v>14546</v>
      </c>
      <c r="B7552" t="s">
        <v>15273</v>
      </c>
      <c r="C7552" t="s">
        <v>25531</v>
      </c>
      <c r="D7552" t="s">
        <v>25695</v>
      </c>
      <c r="F7552" t="str">
        <f t="shared" si="234"/>
        <v xml:space="preserve"> 66_REV_21_10 </v>
      </c>
      <c r="G7552" t="str">
        <f t="shared" si="235"/>
        <v xml:space="preserve"> carried me away </v>
      </c>
    </row>
    <row r="7553" spans="1:7" x14ac:dyDescent="0.25">
      <c r="A7553" t="s">
        <v>14546</v>
      </c>
      <c r="B7553" t="s">
        <v>15273</v>
      </c>
      <c r="C7553" t="s">
        <v>25532</v>
      </c>
      <c r="D7553" t="s">
        <v>25695</v>
      </c>
      <c r="F7553" t="str">
        <f t="shared" si="234"/>
        <v xml:space="preserve"> 66_REV_21_10 </v>
      </c>
      <c r="G7553" t="str">
        <f t="shared" si="235"/>
        <v xml:space="preserve"> carried me away in </v>
      </c>
    </row>
    <row r="7554" spans="1:7" x14ac:dyDescent="0.25">
      <c r="A7554" t="s">
        <v>14546</v>
      </c>
      <c r="B7554" t="s">
        <v>25694</v>
      </c>
      <c r="C7554" t="s">
        <v>25667</v>
      </c>
      <c r="D7554" t="s">
        <v>10817</v>
      </c>
      <c r="F7554" t="str">
        <f t="shared" ref="F7554:F7617" si="236">+A7554</f>
        <v xml:space="preserve"> 66_REV_21_10 </v>
      </c>
      <c r="G7554" t="str">
        <f t="shared" ref="G7554:G7617" si="237">+C7554</f>
        <v xml:space="preserve"> great and high </v>
      </c>
    </row>
    <row r="7555" spans="1:7" x14ac:dyDescent="0.25">
      <c r="A7555" t="s">
        <v>14546</v>
      </c>
      <c r="B7555" t="s">
        <v>15273</v>
      </c>
      <c r="C7555" t="s">
        <v>25533</v>
      </c>
      <c r="D7555" t="s">
        <v>25695</v>
      </c>
      <c r="F7555" t="str">
        <f t="shared" si="236"/>
        <v xml:space="preserve"> 66_REV_21_10 </v>
      </c>
      <c r="G7555" t="str">
        <f t="shared" si="237"/>
        <v xml:space="preserve"> he carried me </v>
      </c>
    </row>
    <row r="7556" spans="1:7" x14ac:dyDescent="0.25">
      <c r="A7556" t="s">
        <v>14546</v>
      </c>
      <c r="B7556" t="s">
        <v>15273</v>
      </c>
      <c r="C7556" t="s">
        <v>25534</v>
      </c>
      <c r="D7556" t="s">
        <v>25695</v>
      </c>
      <c r="F7556" t="str">
        <f t="shared" si="236"/>
        <v xml:space="preserve"> 66_REV_21_10 </v>
      </c>
      <c r="G7556" t="str">
        <f t="shared" si="237"/>
        <v xml:space="preserve"> he carried me away </v>
      </c>
    </row>
    <row r="7557" spans="1:7" x14ac:dyDescent="0.25">
      <c r="A7557" t="s">
        <v>14546</v>
      </c>
      <c r="B7557" t="s">
        <v>19183</v>
      </c>
      <c r="C7557" t="s">
        <v>23517</v>
      </c>
      <c r="D7557" t="s">
        <v>25695</v>
      </c>
      <c r="F7557" t="str">
        <f t="shared" si="236"/>
        <v xml:space="preserve"> 66_REV_21_10 </v>
      </c>
      <c r="G7557" t="str">
        <f t="shared" si="237"/>
        <v xml:space="preserve"> high mountain and </v>
      </c>
    </row>
    <row r="7558" spans="1:7" x14ac:dyDescent="0.25">
      <c r="A7558" t="s">
        <v>14546</v>
      </c>
      <c r="B7558" t="s">
        <v>15273</v>
      </c>
      <c r="C7558" t="s">
        <v>25535</v>
      </c>
      <c r="D7558" t="s">
        <v>25695</v>
      </c>
      <c r="F7558" t="str">
        <f t="shared" si="236"/>
        <v xml:space="preserve"> 66_REV_21_10 </v>
      </c>
      <c r="G7558" t="str">
        <f t="shared" si="237"/>
        <v xml:space="preserve"> me away in </v>
      </c>
    </row>
    <row r="7559" spans="1:7" x14ac:dyDescent="0.25">
      <c r="A7559" t="s">
        <v>14546</v>
      </c>
      <c r="B7559" t="s">
        <v>15273</v>
      </c>
      <c r="C7559" t="s">
        <v>25536</v>
      </c>
      <c r="D7559" t="s">
        <v>25695</v>
      </c>
      <c r="F7559" t="str">
        <f t="shared" si="236"/>
        <v xml:space="preserve"> 66_REV_21_10 </v>
      </c>
      <c r="G7559" t="str">
        <f t="shared" si="237"/>
        <v xml:space="preserve"> me away in the </v>
      </c>
    </row>
    <row r="7560" spans="1:7" x14ac:dyDescent="0.25">
      <c r="A7560" t="s">
        <v>14546</v>
      </c>
      <c r="B7560" t="s">
        <v>1410</v>
      </c>
      <c r="C7560" t="s">
        <v>16566</v>
      </c>
      <c r="D7560" t="s">
        <v>25695</v>
      </c>
      <c r="F7560" t="str">
        <f t="shared" si="236"/>
        <v xml:space="preserve"> 66_REV_21_10 </v>
      </c>
      <c r="G7560" t="str">
        <f t="shared" si="237"/>
        <v xml:space="preserve"> of heaven from </v>
      </c>
    </row>
    <row r="7561" spans="1:7" x14ac:dyDescent="0.25">
      <c r="A7561" t="s">
        <v>14546</v>
      </c>
      <c r="B7561" t="s">
        <v>5947</v>
      </c>
      <c r="C7561" t="s">
        <v>14915</v>
      </c>
      <c r="D7561" t="s">
        <v>25695</v>
      </c>
      <c r="F7561" t="str">
        <f t="shared" si="236"/>
        <v xml:space="preserve"> 66_REV_21_10 </v>
      </c>
      <c r="G7561" t="str">
        <f t="shared" si="237"/>
        <v xml:space="preserve"> out of heaven </v>
      </c>
    </row>
    <row r="7562" spans="1:7" x14ac:dyDescent="0.25">
      <c r="A7562" t="s">
        <v>14546</v>
      </c>
      <c r="B7562" t="s">
        <v>5088</v>
      </c>
      <c r="C7562" t="s">
        <v>25009</v>
      </c>
      <c r="D7562" t="s">
        <v>25695</v>
      </c>
      <c r="F7562" t="str">
        <f t="shared" si="236"/>
        <v xml:space="preserve"> 66_REV_21_10 </v>
      </c>
      <c r="G7562" t="str">
        <f t="shared" si="237"/>
        <v xml:space="preserve"> out of heaven from </v>
      </c>
    </row>
    <row r="7563" spans="1:7" x14ac:dyDescent="0.25">
      <c r="A7563" t="s">
        <v>14546</v>
      </c>
      <c r="B7563" t="s">
        <v>17446</v>
      </c>
      <c r="C7563" t="s">
        <v>22454</v>
      </c>
      <c r="D7563" t="s">
        <v>25695</v>
      </c>
      <c r="F7563" t="str">
        <f t="shared" si="236"/>
        <v xml:space="preserve"> 66_REV_21_10 </v>
      </c>
      <c r="G7563" t="str">
        <f t="shared" si="237"/>
        <v xml:space="preserve"> showed me that </v>
      </c>
    </row>
    <row r="7564" spans="1:7" x14ac:dyDescent="0.25">
      <c r="A7564" t="s">
        <v>14546</v>
      </c>
      <c r="B7564" t="s">
        <v>14691</v>
      </c>
      <c r="C7564" t="s">
        <v>24020</v>
      </c>
      <c r="D7564" t="s">
        <v>25695</v>
      </c>
      <c r="F7564" t="str">
        <f t="shared" si="236"/>
        <v xml:space="preserve"> 66_REV_21_10 </v>
      </c>
      <c r="G7564" t="str">
        <f t="shared" si="237"/>
        <v xml:space="preserve"> that great city </v>
      </c>
    </row>
    <row r="7565" spans="1:7" x14ac:dyDescent="0.25">
      <c r="A7565" t="s">
        <v>14546</v>
      </c>
      <c r="B7565" t="s">
        <v>23426</v>
      </c>
      <c r="C7565" t="s">
        <v>23428</v>
      </c>
      <c r="D7565" t="s">
        <v>25695</v>
      </c>
      <c r="F7565" t="str">
        <f t="shared" si="236"/>
        <v xml:space="preserve"> 66_REV_21_10 </v>
      </c>
      <c r="G7565" t="str">
        <f t="shared" si="237"/>
        <v xml:space="preserve"> the spirit to </v>
      </c>
    </row>
    <row r="7566" spans="1:7" x14ac:dyDescent="0.25">
      <c r="A7566" t="s">
        <v>14546</v>
      </c>
      <c r="B7566" t="s">
        <v>21998</v>
      </c>
      <c r="C7566" t="s">
        <v>21997</v>
      </c>
      <c r="D7566" t="s">
        <v>25695</v>
      </c>
      <c r="F7566" t="str">
        <f t="shared" si="236"/>
        <v xml:space="preserve"> 66_REV_21_10 </v>
      </c>
      <c r="G7566" t="str">
        <f t="shared" si="237"/>
        <v xml:space="preserve"> to a great </v>
      </c>
    </row>
    <row r="7567" spans="1:7" x14ac:dyDescent="0.25">
      <c r="A7567" t="s">
        <v>16709</v>
      </c>
      <c r="B7567" t="s">
        <v>25694</v>
      </c>
      <c r="C7567" t="s">
        <v>25668</v>
      </c>
      <c r="D7567" t="s">
        <v>3124</v>
      </c>
      <c r="F7567" t="str">
        <f t="shared" si="236"/>
        <v xml:space="preserve"> 66_REV_21_11 </v>
      </c>
      <c r="G7567" t="str">
        <f t="shared" si="237"/>
        <v xml:space="preserve"> clear as crystal </v>
      </c>
    </row>
    <row r="7568" spans="1:7" x14ac:dyDescent="0.25">
      <c r="A7568" t="s">
        <v>16709</v>
      </c>
      <c r="B7568" t="s">
        <v>9970</v>
      </c>
      <c r="C7568" t="s">
        <v>23089</v>
      </c>
      <c r="D7568" t="s">
        <v>11096</v>
      </c>
      <c r="F7568" t="str">
        <f t="shared" si="236"/>
        <v xml:space="preserve"> 66_REV_21_11 </v>
      </c>
      <c r="G7568" t="str">
        <f t="shared" si="237"/>
        <v xml:space="preserve"> glory of God </v>
      </c>
    </row>
    <row r="7569" spans="1:7" x14ac:dyDescent="0.25">
      <c r="A7569" t="s">
        <v>16709</v>
      </c>
      <c r="B7569" t="s">
        <v>12951</v>
      </c>
      <c r="C7569" t="s">
        <v>23090</v>
      </c>
      <c r="D7569" t="s">
        <v>25695</v>
      </c>
      <c r="F7569" t="str">
        <f t="shared" si="236"/>
        <v xml:space="preserve"> 66_REV_21_11 </v>
      </c>
      <c r="G7569" t="str">
        <f t="shared" si="237"/>
        <v xml:space="preserve"> glory of God and </v>
      </c>
    </row>
    <row r="7570" spans="1:7" x14ac:dyDescent="0.25">
      <c r="A7570" t="s">
        <v>16709</v>
      </c>
      <c r="B7570" t="s">
        <v>409</v>
      </c>
      <c r="C7570" t="s">
        <v>25029</v>
      </c>
      <c r="D7570" t="s">
        <v>25695</v>
      </c>
      <c r="F7570" t="str">
        <f t="shared" si="236"/>
        <v xml:space="preserve"> 66_REV_21_11 </v>
      </c>
      <c r="G7570" t="str">
        <f t="shared" si="237"/>
        <v xml:space="preserve"> like a jasper </v>
      </c>
    </row>
    <row r="7571" spans="1:7" x14ac:dyDescent="0.25">
      <c r="A7571" t="s">
        <v>16709</v>
      </c>
      <c r="B7571" t="s">
        <v>17908</v>
      </c>
      <c r="C7571" t="s">
        <v>24182</v>
      </c>
      <c r="D7571" t="s">
        <v>25695</v>
      </c>
      <c r="F7571" t="str">
        <f t="shared" si="236"/>
        <v xml:space="preserve"> 66_REV_21_11 </v>
      </c>
      <c r="G7571" t="str">
        <f t="shared" si="237"/>
        <v xml:space="preserve"> like unto a </v>
      </c>
    </row>
    <row r="7572" spans="1:7" x14ac:dyDescent="0.25">
      <c r="A7572" t="s">
        <v>16709</v>
      </c>
      <c r="B7572" t="s">
        <v>6007</v>
      </c>
      <c r="C7572" t="s">
        <v>16658</v>
      </c>
      <c r="D7572" t="s">
        <v>3124</v>
      </c>
      <c r="F7572" t="str">
        <f t="shared" si="236"/>
        <v xml:space="preserve"> 66_REV_21_11 </v>
      </c>
      <c r="G7572" t="str">
        <f t="shared" si="237"/>
        <v xml:space="preserve"> of God and </v>
      </c>
    </row>
    <row r="7573" spans="1:7" x14ac:dyDescent="0.25">
      <c r="A7573" t="s">
        <v>16709</v>
      </c>
      <c r="B7573" t="s">
        <v>9970</v>
      </c>
      <c r="C7573" t="s">
        <v>19163</v>
      </c>
      <c r="D7573" t="s">
        <v>11096</v>
      </c>
      <c r="F7573" t="str">
        <f t="shared" si="236"/>
        <v xml:space="preserve"> 66_REV_21_11 </v>
      </c>
      <c r="G7573" t="str">
        <f t="shared" si="237"/>
        <v xml:space="preserve"> the glory of </v>
      </c>
    </row>
    <row r="7574" spans="1:7" x14ac:dyDescent="0.25">
      <c r="A7574" t="s">
        <v>16709</v>
      </c>
      <c r="B7574" t="s">
        <v>9970</v>
      </c>
      <c r="C7574" t="s">
        <v>23091</v>
      </c>
      <c r="D7574" t="s">
        <v>11096</v>
      </c>
      <c r="F7574" t="str">
        <f t="shared" si="236"/>
        <v xml:space="preserve"> 66_REV_21_11 </v>
      </c>
      <c r="G7574" t="str">
        <f t="shared" si="237"/>
        <v xml:space="preserve"> the glory of God </v>
      </c>
    </row>
    <row r="7575" spans="1:7" x14ac:dyDescent="0.25">
      <c r="A7575" t="s">
        <v>16709</v>
      </c>
      <c r="B7575" t="s">
        <v>17155</v>
      </c>
      <c r="C7575" t="s">
        <v>23732</v>
      </c>
      <c r="D7575" t="s">
        <v>25695</v>
      </c>
      <c r="F7575" t="str">
        <f t="shared" si="236"/>
        <v xml:space="preserve"> 66_REV_21_11 </v>
      </c>
      <c r="G7575" t="str">
        <f t="shared" si="237"/>
        <v xml:space="preserve"> was like unto </v>
      </c>
    </row>
    <row r="7576" spans="1:7" x14ac:dyDescent="0.25">
      <c r="A7576" t="s">
        <v>16709</v>
      </c>
      <c r="B7576" t="s">
        <v>17908</v>
      </c>
      <c r="C7576" t="s">
        <v>25406</v>
      </c>
      <c r="D7576" t="s">
        <v>25695</v>
      </c>
      <c r="F7576" t="str">
        <f t="shared" si="236"/>
        <v xml:space="preserve"> 66_REV_21_11 </v>
      </c>
      <c r="G7576" t="str">
        <f t="shared" si="237"/>
        <v xml:space="preserve"> was like unto a </v>
      </c>
    </row>
    <row r="7577" spans="1:7" x14ac:dyDescent="0.25">
      <c r="A7577" t="s">
        <v>10817</v>
      </c>
      <c r="B7577" t="s">
        <v>10816</v>
      </c>
      <c r="C7577" t="s">
        <v>10797</v>
      </c>
      <c r="D7577" t="s">
        <v>25695</v>
      </c>
      <c r="F7577" t="str">
        <f t="shared" si="236"/>
        <v xml:space="preserve"> 66_REV_21_12 </v>
      </c>
      <c r="G7577" t="str">
        <f t="shared" si="237"/>
        <v xml:space="preserve"> and at the </v>
      </c>
    </row>
    <row r="7578" spans="1:7" x14ac:dyDescent="0.25">
      <c r="A7578" t="s">
        <v>10817</v>
      </c>
      <c r="B7578" t="s">
        <v>3648</v>
      </c>
      <c r="C7578" t="s">
        <v>16219</v>
      </c>
      <c r="D7578" t="s">
        <v>25695</v>
      </c>
      <c r="F7578" t="str">
        <f t="shared" si="236"/>
        <v xml:space="preserve"> 66_REV_21_12 </v>
      </c>
      <c r="G7578" t="str">
        <f t="shared" si="237"/>
        <v xml:space="preserve"> are the names </v>
      </c>
    </row>
    <row r="7579" spans="1:7" x14ac:dyDescent="0.25">
      <c r="A7579" t="s">
        <v>10817</v>
      </c>
      <c r="B7579" t="s">
        <v>3648</v>
      </c>
      <c r="C7579" t="s">
        <v>16220</v>
      </c>
      <c r="D7579" t="s">
        <v>25695</v>
      </c>
      <c r="F7579" t="str">
        <f t="shared" si="236"/>
        <v xml:space="preserve"> 66_REV_21_12 </v>
      </c>
      <c r="G7579" t="str">
        <f t="shared" si="237"/>
        <v xml:space="preserve"> are the names of </v>
      </c>
    </row>
    <row r="7580" spans="1:7" x14ac:dyDescent="0.25">
      <c r="A7580" t="s">
        <v>10817</v>
      </c>
      <c r="B7580" t="s">
        <v>5994</v>
      </c>
      <c r="C7580" t="s">
        <v>22714</v>
      </c>
      <c r="D7580" t="s">
        <v>25695</v>
      </c>
      <c r="F7580" t="str">
        <f t="shared" si="236"/>
        <v xml:space="preserve"> 66_REV_21_12 </v>
      </c>
      <c r="G7580" t="str">
        <f t="shared" si="237"/>
        <v xml:space="preserve"> at the gates </v>
      </c>
    </row>
    <row r="7581" spans="1:7" x14ac:dyDescent="0.25">
      <c r="A7581" t="s">
        <v>10817</v>
      </c>
      <c r="B7581" t="s">
        <v>2314</v>
      </c>
      <c r="C7581" t="s">
        <v>17010</v>
      </c>
      <c r="D7581" t="s">
        <v>25695</v>
      </c>
      <c r="F7581" t="str">
        <f t="shared" si="236"/>
        <v xml:space="preserve"> 66_REV_21_12 </v>
      </c>
      <c r="G7581" t="str">
        <f t="shared" si="237"/>
        <v xml:space="preserve"> children of Israel </v>
      </c>
    </row>
    <row r="7582" spans="1:7" x14ac:dyDescent="0.25">
      <c r="A7582" t="s">
        <v>10817</v>
      </c>
      <c r="B7582" t="s">
        <v>14546</v>
      </c>
      <c r="C7582" t="s">
        <v>25667</v>
      </c>
      <c r="D7582" t="s">
        <v>25695</v>
      </c>
      <c r="F7582" t="str">
        <f t="shared" si="236"/>
        <v xml:space="preserve"> 66_REV_21_12 </v>
      </c>
      <c r="G7582" t="str">
        <f t="shared" si="237"/>
        <v xml:space="preserve"> great and high </v>
      </c>
    </row>
    <row r="7583" spans="1:7" x14ac:dyDescent="0.25">
      <c r="A7583" t="s">
        <v>10817</v>
      </c>
      <c r="B7583" t="s">
        <v>23843</v>
      </c>
      <c r="C7583" t="s">
        <v>23842</v>
      </c>
      <c r="D7583" t="s">
        <v>25695</v>
      </c>
      <c r="F7583" t="str">
        <f t="shared" si="236"/>
        <v xml:space="preserve"> 66_REV_21_12 </v>
      </c>
      <c r="G7583" t="str">
        <f t="shared" si="237"/>
        <v xml:space="preserve"> had a wall </v>
      </c>
    </row>
    <row r="7584" spans="1:7" x14ac:dyDescent="0.25">
      <c r="A7584" t="s">
        <v>10817</v>
      </c>
      <c r="B7584" t="s">
        <v>465</v>
      </c>
      <c r="C7584" t="s">
        <v>22676</v>
      </c>
      <c r="D7584" t="s">
        <v>25695</v>
      </c>
      <c r="F7584" t="str">
        <f t="shared" si="236"/>
        <v xml:space="preserve"> 66_REV_21_12 </v>
      </c>
      <c r="G7584" t="str">
        <f t="shared" si="237"/>
        <v xml:space="preserve"> high and had </v>
      </c>
    </row>
    <row r="7585" spans="1:7" x14ac:dyDescent="0.25">
      <c r="A7585" t="s">
        <v>10817</v>
      </c>
      <c r="B7585" t="s">
        <v>12409</v>
      </c>
      <c r="C7585" t="s">
        <v>16221</v>
      </c>
      <c r="D7585" t="s">
        <v>9338</v>
      </c>
      <c r="F7585" t="str">
        <f t="shared" si="236"/>
        <v xml:space="preserve"> 66_REV_21_12 </v>
      </c>
      <c r="G7585" t="str">
        <f t="shared" si="237"/>
        <v xml:space="preserve"> names of the </v>
      </c>
    </row>
    <row r="7586" spans="1:7" x14ac:dyDescent="0.25">
      <c r="A7586" t="s">
        <v>10817</v>
      </c>
      <c r="B7586" t="s">
        <v>12409</v>
      </c>
      <c r="C7586" t="s">
        <v>24146</v>
      </c>
      <c r="D7586" t="s">
        <v>25695</v>
      </c>
      <c r="F7586" t="str">
        <f t="shared" si="236"/>
        <v xml:space="preserve"> 66_REV_21_12 </v>
      </c>
      <c r="G7586" t="str">
        <f t="shared" si="237"/>
        <v xml:space="preserve"> names of the twelve </v>
      </c>
    </row>
    <row r="7587" spans="1:7" x14ac:dyDescent="0.25">
      <c r="A7587" t="s">
        <v>10817</v>
      </c>
      <c r="B7587" t="s">
        <v>2314</v>
      </c>
      <c r="C7587" t="s">
        <v>15000</v>
      </c>
      <c r="D7587" t="s">
        <v>25695</v>
      </c>
      <c r="F7587" t="str">
        <f t="shared" si="236"/>
        <v xml:space="preserve"> 66_REV_21_12 </v>
      </c>
      <c r="G7587" t="str">
        <f t="shared" si="237"/>
        <v xml:space="preserve"> of the children </v>
      </c>
    </row>
    <row r="7588" spans="1:7" x14ac:dyDescent="0.25">
      <c r="A7588" t="s">
        <v>10817</v>
      </c>
      <c r="B7588" t="s">
        <v>2314</v>
      </c>
      <c r="C7588" t="s">
        <v>15002</v>
      </c>
      <c r="D7588" t="s">
        <v>25695</v>
      </c>
      <c r="F7588" t="str">
        <f t="shared" si="236"/>
        <v xml:space="preserve"> 66_REV_21_12 </v>
      </c>
      <c r="G7588" t="str">
        <f t="shared" si="237"/>
        <v xml:space="preserve"> of the children of </v>
      </c>
    </row>
    <row r="7589" spans="1:7" x14ac:dyDescent="0.25">
      <c r="A7589" t="s">
        <v>10817</v>
      </c>
      <c r="B7589" t="s">
        <v>16769</v>
      </c>
      <c r="C7589" t="s">
        <v>24147</v>
      </c>
      <c r="D7589" t="s">
        <v>9338</v>
      </c>
      <c r="F7589" t="str">
        <f t="shared" si="236"/>
        <v xml:space="preserve"> 66_REV_21_12 </v>
      </c>
      <c r="G7589" t="str">
        <f t="shared" si="237"/>
        <v xml:space="preserve"> of the twelve </v>
      </c>
    </row>
    <row r="7590" spans="1:7" x14ac:dyDescent="0.25">
      <c r="A7590" t="s">
        <v>10817</v>
      </c>
      <c r="B7590" t="s">
        <v>2314</v>
      </c>
      <c r="C7590" t="s">
        <v>11109</v>
      </c>
      <c r="D7590" t="s">
        <v>25695</v>
      </c>
      <c r="F7590" t="str">
        <f t="shared" si="236"/>
        <v xml:space="preserve"> 66_REV_21_12 </v>
      </c>
      <c r="G7590" t="str">
        <f t="shared" si="237"/>
        <v xml:space="preserve"> the children of </v>
      </c>
    </row>
    <row r="7591" spans="1:7" x14ac:dyDescent="0.25">
      <c r="A7591" t="s">
        <v>10817</v>
      </c>
      <c r="B7591" t="s">
        <v>2314</v>
      </c>
      <c r="C7591" t="s">
        <v>17023</v>
      </c>
      <c r="D7591" t="s">
        <v>25695</v>
      </c>
      <c r="F7591" t="str">
        <f t="shared" si="236"/>
        <v xml:space="preserve"> 66_REV_21_12 </v>
      </c>
      <c r="G7591" t="str">
        <f t="shared" si="237"/>
        <v xml:space="preserve"> the children of Israel </v>
      </c>
    </row>
    <row r="7592" spans="1:7" x14ac:dyDescent="0.25">
      <c r="A7592" t="s">
        <v>10817</v>
      </c>
      <c r="B7592" t="s">
        <v>12409</v>
      </c>
      <c r="C7592" t="s">
        <v>16225</v>
      </c>
      <c r="D7592" t="s">
        <v>9338</v>
      </c>
      <c r="F7592" t="str">
        <f t="shared" si="236"/>
        <v xml:space="preserve"> 66_REV_21_12 </v>
      </c>
      <c r="G7592" t="str">
        <f t="shared" si="237"/>
        <v xml:space="preserve"> the names of </v>
      </c>
    </row>
    <row r="7593" spans="1:7" x14ac:dyDescent="0.25">
      <c r="A7593" t="s">
        <v>10817</v>
      </c>
      <c r="B7593" t="s">
        <v>4848</v>
      </c>
      <c r="C7593" t="s">
        <v>16228</v>
      </c>
      <c r="D7593" t="s">
        <v>9338</v>
      </c>
      <c r="F7593" t="str">
        <f t="shared" si="236"/>
        <v xml:space="preserve"> 66_REV_21_12 </v>
      </c>
      <c r="G7593" t="str">
        <f t="shared" si="237"/>
        <v xml:space="preserve"> the names of the </v>
      </c>
    </row>
    <row r="7594" spans="1:7" x14ac:dyDescent="0.25">
      <c r="A7594" t="s">
        <v>10817</v>
      </c>
      <c r="B7594" t="s">
        <v>3119</v>
      </c>
      <c r="C7594" t="s">
        <v>18274</v>
      </c>
      <c r="D7594" t="s">
        <v>25695</v>
      </c>
      <c r="F7594" t="str">
        <f t="shared" si="236"/>
        <v xml:space="preserve"> 66_REV_21_12 </v>
      </c>
      <c r="G7594" t="str">
        <f t="shared" si="237"/>
        <v xml:space="preserve"> the twelve tribes </v>
      </c>
    </row>
    <row r="7595" spans="1:7" x14ac:dyDescent="0.25">
      <c r="A7595" t="s">
        <v>10817</v>
      </c>
      <c r="B7595" t="s">
        <v>18041</v>
      </c>
      <c r="C7595" t="s">
        <v>18275</v>
      </c>
      <c r="D7595" t="s">
        <v>25695</v>
      </c>
      <c r="F7595" t="str">
        <f t="shared" si="236"/>
        <v xml:space="preserve"> 66_REV_21_12 </v>
      </c>
      <c r="G7595" t="str">
        <f t="shared" si="237"/>
        <v xml:space="preserve"> the twelve tribes of </v>
      </c>
    </row>
    <row r="7596" spans="1:7" x14ac:dyDescent="0.25">
      <c r="A7596" t="s">
        <v>10817</v>
      </c>
      <c r="B7596" t="s">
        <v>2314</v>
      </c>
      <c r="C7596" t="s">
        <v>21008</v>
      </c>
      <c r="D7596" t="s">
        <v>25695</v>
      </c>
      <c r="F7596" t="str">
        <f t="shared" si="236"/>
        <v xml:space="preserve"> 66_REV_21_12 </v>
      </c>
      <c r="G7596" t="str">
        <f t="shared" si="237"/>
        <v xml:space="preserve"> tribes of the </v>
      </c>
    </row>
    <row r="7597" spans="1:7" x14ac:dyDescent="0.25">
      <c r="A7597" t="s">
        <v>10817</v>
      </c>
      <c r="B7597" t="s">
        <v>2314</v>
      </c>
      <c r="C7597" t="s">
        <v>21009</v>
      </c>
      <c r="D7597" t="s">
        <v>25695</v>
      </c>
      <c r="F7597" t="str">
        <f t="shared" si="236"/>
        <v xml:space="preserve"> 66_REV_21_12 </v>
      </c>
      <c r="G7597" t="str">
        <f t="shared" si="237"/>
        <v xml:space="preserve"> tribes of the children </v>
      </c>
    </row>
    <row r="7598" spans="1:7" x14ac:dyDescent="0.25">
      <c r="A7598" t="s">
        <v>10817</v>
      </c>
      <c r="B7598" t="s">
        <v>18041</v>
      </c>
      <c r="C7598" t="s">
        <v>18276</v>
      </c>
      <c r="D7598" t="s">
        <v>25695</v>
      </c>
      <c r="F7598" t="str">
        <f t="shared" si="236"/>
        <v xml:space="preserve"> 66_REV_21_12 </v>
      </c>
      <c r="G7598" t="str">
        <f t="shared" si="237"/>
        <v xml:space="preserve"> twelve tribes of </v>
      </c>
    </row>
    <row r="7599" spans="1:7" x14ac:dyDescent="0.25">
      <c r="A7599" t="s">
        <v>10817</v>
      </c>
      <c r="B7599" t="s">
        <v>14365</v>
      </c>
      <c r="C7599" t="s">
        <v>24579</v>
      </c>
      <c r="D7599" t="s">
        <v>25695</v>
      </c>
      <c r="F7599" t="str">
        <f t="shared" si="236"/>
        <v xml:space="preserve"> 66_REV_21_12 </v>
      </c>
      <c r="G7599" t="str">
        <f t="shared" si="237"/>
        <v xml:space="preserve"> which are the </v>
      </c>
    </row>
    <row r="7600" spans="1:7" x14ac:dyDescent="0.25">
      <c r="A7600" t="s">
        <v>2912</v>
      </c>
      <c r="B7600" t="s">
        <v>997</v>
      </c>
      <c r="C7600" t="s">
        <v>2833</v>
      </c>
      <c r="D7600" t="s">
        <v>25695</v>
      </c>
      <c r="F7600" t="str">
        <f t="shared" si="236"/>
        <v xml:space="preserve"> 66_REV_21_13 </v>
      </c>
      <c r="G7600" t="str">
        <f t="shared" si="237"/>
        <v xml:space="preserve"> And on the </v>
      </c>
    </row>
    <row r="7601" spans="1:7" x14ac:dyDescent="0.25">
      <c r="A7601" t="s">
        <v>2912</v>
      </c>
      <c r="B7601" t="s">
        <v>4839</v>
      </c>
      <c r="C7601" t="s">
        <v>9249</v>
      </c>
      <c r="D7601" t="s">
        <v>25695</v>
      </c>
      <c r="F7601" t="str">
        <f t="shared" si="236"/>
        <v xml:space="preserve"> 66_REV_21_13 </v>
      </c>
      <c r="G7601" t="str">
        <f t="shared" si="237"/>
        <v xml:space="preserve"> on the east </v>
      </c>
    </row>
    <row r="7602" spans="1:7" x14ac:dyDescent="0.25">
      <c r="A7602" t="s">
        <v>2912</v>
      </c>
      <c r="B7602" t="s">
        <v>3649</v>
      </c>
      <c r="C7602" t="s">
        <v>19724</v>
      </c>
      <c r="D7602" t="s">
        <v>25695</v>
      </c>
      <c r="F7602" t="str">
        <f t="shared" si="236"/>
        <v xml:space="preserve"> 66_REV_21_13 </v>
      </c>
      <c r="G7602" t="str">
        <f t="shared" si="237"/>
        <v xml:space="preserve"> on the north </v>
      </c>
    </row>
    <row r="7603" spans="1:7" x14ac:dyDescent="0.25">
      <c r="A7603" t="s">
        <v>2912</v>
      </c>
      <c r="B7603" t="s">
        <v>19723</v>
      </c>
      <c r="C7603" t="s">
        <v>19717</v>
      </c>
      <c r="D7603" t="s">
        <v>25695</v>
      </c>
      <c r="F7603" t="str">
        <f t="shared" si="236"/>
        <v xml:space="preserve"> 66_REV_21_13 </v>
      </c>
      <c r="G7603" t="str">
        <f t="shared" si="237"/>
        <v xml:space="preserve"> on the south </v>
      </c>
    </row>
    <row r="7604" spans="1:7" x14ac:dyDescent="0.25">
      <c r="A7604" t="s">
        <v>2912</v>
      </c>
      <c r="B7604" t="s">
        <v>12666</v>
      </c>
      <c r="C7604" t="s">
        <v>12663</v>
      </c>
      <c r="D7604" t="s">
        <v>25695</v>
      </c>
      <c r="F7604" t="str">
        <f t="shared" si="236"/>
        <v xml:space="preserve"> 66_REV_21_13 </v>
      </c>
      <c r="G7604" t="str">
        <f t="shared" si="237"/>
        <v xml:space="preserve"> on the west </v>
      </c>
    </row>
    <row r="7605" spans="1:7" x14ac:dyDescent="0.25">
      <c r="A7605" t="s">
        <v>2912</v>
      </c>
      <c r="B7605" t="s">
        <v>10807</v>
      </c>
      <c r="C7605" t="s">
        <v>23855</v>
      </c>
      <c r="D7605" t="s">
        <v>25695</v>
      </c>
      <c r="F7605" t="str">
        <f t="shared" si="236"/>
        <v xml:space="preserve"> 66_REV_21_13 </v>
      </c>
      <c r="G7605" t="str">
        <f t="shared" si="237"/>
        <v xml:space="preserve"> three gates and </v>
      </c>
    </row>
    <row r="7606" spans="1:7" x14ac:dyDescent="0.25">
      <c r="A7606" t="s">
        <v>2912</v>
      </c>
      <c r="B7606" t="s">
        <v>25694</v>
      </c>
      <c r="C7606" t="s">
        <v>25669</v>
      </c>
      <c r="D7606" t="s">
        <v>2912</v>
      </c>
      <c r="F7606" t="str">
        <f t="shared" si="236"/>
        <v xml:space="preserve"> 66_REV_21_13 </v>
      </c>
      <c r="G7606" t="str">
        <f t="shared" si="237"/>
        <v xml:space="preserve"> three gates on the </v>
      </c>
    </row>
    <row r="7607" spans="1:7" x14ac:dyDescent="0.25">
      <c r="A7607" t="s">
        <v>2912</v>
      </c>
      <c r="B7607" t="s">
        <v>2912</v>
      </c>
      <c r="C7607" t="s">
        <v>25669</v>
      </c>
      <c r="D7607" t="s">
        <v>25695</v>
      </c>
      <c r="F7607" t="str">
        <f t="shared" si="236"/>
        <v xml:space="preserve"> 66_REV_21_13 </v>
      </c>
      <c r="G7607" t="str">
        <f t="shared" si="237"/>
        <v xml:space="preserve"> three gates on the </v>
      </c>
    </row>
    <row r="7608" spans="1:7" x14ac:dyDescent="0.25">
      <c r="A7608" t="s">
        <v>9338</v>
      </c>
      <c r="B7608" t="s">
        <v>21594</v>
      </c>
      <c r="C7608" t="s">
        <v>21591</v>
      </c>
      <c r="D7608" t="s">
        <v>9022</v>
      </c>
      <c r="F7608" t="str">
        <f t="shared" si="236"/>
        <v xml:space="preserve"> 66_REV_21_14 </v>
      </c>
      <c r="G7608" t="str">
        <f t="shared" si="237"/>
        <v xml:space="preserve"> and the wall </v>
      </c>
    </row>
    <row r="7609" spans="1:7" x14ac:dyDescent="0.25">
      <c r="A7609" t="s">
        <v>9338</v>
      </c>
      <c r="B7609" t="s">
        <v>19825</v>
      </c>
      <c r="C7609" t="s">
        <v>21595</v>
      </c>
      <c r="D7609" t="s">
        <v>25695</v>
      </c>
      <c r="F7609" t="str">
        <f t="shared" si="236"/>
        <v xml:space="preserve"> 66_REV_21_14 </v>
      </c>
      <c r="G7609" t="str">
        <f t="shared" si="237"/>
        <v xml:space="preserve"> and the wall of </v>
      </c>
    </row>
    <row r="7610" spans="1:7" x14ac:dyDescent="0.25">
      <c r="A7610" t="s">
        <v>9338</v>
      </c>
      <c r="B7610" t="s">
        <v>3120</v>
      </c>
      <c r="C7610" t="s">
        <v>24792</v>
      </c>
      <c r="D7610" t="s">
        <v>25695</v>
      </c>
      <c r="F7610" t="str">
        <f t="shared" si="236"/>
        <v xml:space="preserve"> 66_REV_21_14 </v>
      </c>
      <c r="G7610" t="str">
        <f t="shared" si="237"/>
        <v xml:space="preserve"> apostles of the </v>
      </c>
    </row>
    <row r="7611" spans="1:7" x14ac:dyDescent="0.25">
      <c r="A7611" t="s">
        <v>9338</v>
      </c>
      <c r="B7611" t="s">
        <v>10817</v>
      </c>
      <c r="C7611" t="s">
        <v>16221</v>
      </c>
      <c r="D7611" t="s">
        <v>25695</v>
      </c>
      <c r="F7611" t="str">
        <f t="shared" si="236"/>
        <v xml:space="preserve"> 66_REV_21_14 </v>
      </c>
      <c r="G7611" t="str">
        <f t="shared" si="237"/>
        <v xml:space="preserve"> names of the </v>
      </c>
    </row>
    <row r="7612" spans="1:7" x14ac:dyDescent="0.25">
      <c r="A7612" t="s">
        <v>9338</v>
      </c>
      <c r="B7612" t="s">
        <v>9337</v>
      </c>
      <c r="C7612" t="s">
        <v>9272</v>
      </c>
      <c r="D7612" t="s">
        <v>9339</v>
      </c>
      <c r="F7612" t="str">
        <f t="shared" si="236"/>
        <v xml:space="preserve"> 66_REV_21_14 </v>
      </c>
      <c r="G7612" t="str">
        <f t="shared" si="237"/>
        <v xml:space="preserve"> of the city </v>
      </c>
    </row>
    <row r="7613" spans="1:7" x14ac:dyDescent="0.25">
      <c r="A7613" t="s">
        <v>9338</v>
      </c>
      <c r="B7613" t="s">
        <v>3658</v>
      </c>
      <c r="C7613" t="s">
        <v>20158</v>
      </c>
      <c r="D7613" t="s">
        <v>3124</v>
      </c>
      <c r="F7613" t="str">
        <f t="shared" si="236"/>
        <v xml:space="preserve"> 66_REV_21_14 </v>
      </c>
      <c r="G7613" t="str">
        <f t="shared" si="237"/>
        <v xml:space="preserve"> of the lamb </v>
      </c>
    </row>
    <row r="7614" spans="1:7" x14ac:dyDescent="0.25">
      <c r="A7614" t="s">
        <v>9338</v>
      </c>
      <c r="B7614" t="s">
        <v>10817</v>
      </c>
      <c r="C7614" t="s">
        <v>24147</v>
      </c>
      <c r="D7614" t="s">
        <v>25695</v>
      </c>
      <c r="F7614" t="str">
        <f t="shared" si="236"/>
        <v xml:space="preserve"> 66_REV_21_14 </v>
      </c>
      <c r="G7614" t="str">
        <f t="shared" si="237"/>
        <v xml:space="preserve"> of the twelve </v>
      </c>
    </row>
    <row r="7615" spans="1:7" x14ac:dyDescent="0.25">
      <c r="A7615" t="s">
        <v>9338</v>
      </c>
      <c r="B7615" t="s">
        <v>12409</v>
      </c>
      <c r="C7615" t="s">
        <v>24148</v>
      </c>
      <c r="D7615" t="s">
        <v>25695</v>
      </c>
      <c r="F7615" t="str">
        <f t="shared" si="236"/>
        <v xml:space="preserve"> 66_REV_21_14 </v>
      </c>
      <c r="G7615" t="str">
        <f t="shared" si="237"/>
        <v xml:space="preserve"> of the twelve apostles </v>
      </c>
    </row>
    <row r="7616" spans="1:7" x14ac:dyDescent="0.25">
      <c r="A7616" t="s">
        <v>9338</v>
      </c>
      <c r="B7616" t="s">
        <v>25694</v>
      </c>
      <c r="C7616" t="s">
        <v>25670</v>
      </c>
      <c r="D7616" t="s">
        <v>11096</v>
      </c>
      <c r="F7616" t="str">
        <f t="shared" si="236"/>
        <v xml:space="preserve"> 66_REV_21_14 </v>
      </c>
      <c r="G7616" t="str">
        <f t="shared" si="237"/>
        <v xml:space="preserve"> the city had </v>
      </c>
    </row>
    <row r="7617" spans="1:7" x14ac:dyDescent="0.25">
      <c r="A7617" t="s">
        <v>9338</v>
      </c>
      <c r="B7617" t="s">
        <v>10817</v>
      </c>
      <c r="C7617" t="s">
        <v>16225</v>
      </c>
      <c r="D7617" t="s">
        <v>25695</v>
      </c>
      <c r="F7617" t="str">
        <f t="shared" si="236"/>
        <v xml:space="preserve"> 66_REV_21_14 </v>
      </c>
      <c r="G7617" t="str">
        <f t="shared" si="237"/>
        <v xml:space="preserve"> the names of </v>
      </c>
    </row>
    <row r="7618" spans="1:7" x14ac:dyDescent="0.25">
      <c r="A7618" t="s">
        <v>9338</v>
      </c>
      <c r="B7618" t="s">
        <v>10817</v>
      </c>
      <c r="C7618" t="s">
        <v>16228</v>
      </c>
      <c r="D7618" t="s">
        <v>25695</v>
      </c>
      <c r="F7618" t="str">
        <f t="shared" ref="F7618:F7681" si="238">+A7618</f>
        <v xml:space="preserve"> 66_REV_21_14 </v>
      </c>
      <c r="G7618" t="str">
        <f t="shared" ref="G7618:G7681" si="239">+C7618</f>
        <v xml:space="preserve"> the names of the </v>
      </c>
    </row>
    <row r="7619" spans="1:7" x14ac:dyDescent="0.25">
      <c r="A7619" t="s">
        <v>9338</v>
      </c>
      <c r="B7619" t="s">
        <v>9195</v>
      </c>
      <c r="C7619" t="s">
        <v>21051</v>
      </c>
      <c r="D7619" t="s">
        <v>11095</v>
      </c>
      <c r="F7619" t="str">
        <f t="shared" si="238"/>
        <v xml:space="preserve"> 66_REV_21_14 </v>
      </c>
      <c r="G7619" t="str">
        <f t="shared" si="239"/>
        <v xml:space="preserve"> the wall of </v>
      </c>
    </row>
    <row r="7620" spans="1:7" x14ac:dyDescent="0.25">
      <c r="A7620" t="s">
        <v>9338</v>
      </c>
      <c r="B7620" t="s">
        <v>17679</v>
      </c>
      <c r="C7620" t="s">
        <v>21056</v>
      </c>
      <c r="D7620" t="s">
        <v>9339</v>
      </c>
      <c r="F7620" t="str">
        <f t="shared" si="238"/>
        <v xml:space="preserve"> 66_REV_21_14 </v>
      </c>
      <c r="G7620" t="str">
        <f t="shared" si="239"/>
        <v xml:space="preserve"> the wall of the </v>
      </c>
    </row>
    <row r="7621" spans="1:7" x14ac:dyDescent="0.25">
      <c r="A7621" t="s">
        <v>9338</v>
      </c>
      <c r="B7621" t="s">
        <v>8124</v>
      </c>
      <c r="C7621" t="s">
        <v>19751</v>
      </c>
      <c r="D7621" t="s">
        <v>25695</v>
      </c>
      <c r="F7621" t="str">
        <f t="shared" si="238"/>
        <v xml:space="preserve"> 66_REV_21_14 </v>
      </c>
      <c r="G7621" t="str">
        <f t="shared" si="239"/>
        <v xml:space="preserve"> them the names </v>
      </c>
    </row>
    <row r="7622" spans="1:7" x14ac:dyDescent="0.25">
      <c r="A7622" t="s">
        <v>9338</v>
      </c>
      <c r="B7622" t="s">
        <v>8124</v>
      </c>
      <c r="C7622" t="s">
        <v>19752</v>
      </c>
      <c r="D7622" t="s">
        <v>25695</v>
      </c>
      <c r="F7622" t="str">
        <f t="shared" si="238"/>
        <v xml:space="preserve"> 66_REV_21_14 </v>
      </c>
      <c r="G7622" t="str">
        <f t="shared" si="239"/>
        <v xml:space="preserve"> them the names of </v>
      </c>
    </row>
    <row r="7623" spans="1:7" x14ac:dyDescent="0.25">
      <c r="A7623" t="s">
        <v>9338</v>
      </c>
      <c r="B7623" t="s">
        <v>17679</v>
      </c>
      <c r="C7623" t="s">
        <v>21057</v>
      </c>
      <c r="D7623" t="s">
        <v>9339</v>
      </c>
      <c r="F7623" t="str">
        <f t="shared" si="238"/>
        <v xml:space="preserve"> 66_REV_21_14 </v>
      </c>
      <c r="G7623" t="str">
        <f t="shared" si="239"/>
        <v xml:space="preserve"> wall of the </v>
      </c>
    </row>
    <row r="7624" spans="1:7" x14ac:dyDescent="0.25">
      <c r="A7624" t="s">
        <v>9338</v>
      </c>
      <c r="B7624" t="s">
        <v>9159</v>
      </c>
      <c r="C7624" t="s">
        <v>21058</v>
      </c>
      <c r="D7624" t="s">
        <v>9339</v>
      </c>
      <c r="F7624" t="str">
        <f t="shared" si="238"/>
        <v xml:space="preserve"> 66_REV_21_14 </v>
      </c>
      <c r="G7624" t="str">
        <f t="shared" si="239"/>
        <v xml:space="preserve"> wall of the city </v>
      </c>
    </row>
    <row r="7625" spans="1:7" x14ac:dyDescent="0.25">
      <c r="A7625" t="s">
        <v>9022</v>
      </c>
      <c r="B7625" t="s">
        <v>2325</v>
      </c>
      <c r="C7625" t="s">
        <v>13991</v>
      </c>
      <c r="D7625" t="s">
        <v>14086</v>
      </c>
      <c r="F7625" t="str">
        <f t="shared" si="238"/>
        <v xml:space="preserve"> 66_REV_21_15 </v>
      </c>
      <c r="G7625" t="str">
        <f t="shared" si="239"/>
        <v xml:space="preserve"> And he that </v>
      </c>
    </row>
    <row r="7626" spans="1:7" x14ac:dyDescent="0.25">
      <c r="A7626" t="s">
        <v>9022</v>
      </c>
      <c r="B7626" t="s">
        <v>12706</v>
      </c>
      <c r="C7626" t="s">
        <v>22809</v>
      </c>
      <c r="D7626" t="s">
        <v>9143</v>
      </c>
      <c r="F7626" t="str">
        <f t="shared" si="238"/>
        <v xml:space="preserve"> 66_REV_21_15 </v>
      </c>
      <c r="G7626" t="str">
        <f t="shared" si="239"/>
        <v xml:space="preserve"> and the gates </v>
      </c>
    </row>
    <row r="7627" spans="1:7" x14ac:dyDescent="0.25">
      <c r="A7627" t="s">
        <v>9022</v>
      </c>
      <c r="B7627" t="s">
        <v>22380</v>
      </c>
      <c r="C7627" t="s">
        <v>22810</v>
      </c>
      <c r="D7627" t="s">
        <v>25695</v>
      </c>
      <c r="F7627" t="str">
        <f t="shared" si="238"/>
        <v xml:space="preserve"> 66_REV_21_15 </v>
      </c>
      <c r="G7627" t="str">
        <f t="shared" si="239"/>
        <v xml:space="preserve"> and the gates thereof </v>
      </c>
    </row>
    <row r="7628" spans="1:7" x14ac:dyDescent="0.25">
      <c r="A7628" t="s">
        <v>9022</v>
      </c>
      <c r="B7628" t="s">
        <v>9338</v>
      </c>
      <c r="C7628" t="s">
        <v>21591</v>
      </c>
      <c r="D7628" t="s">
        <v>25695</v>
      </c>
      <c r="F7628" t="str">
        <f t="shared" si="238"/>
        <v xml:space="preserve"> 66_REV_21_15 </v>
      </c>
      <c r="G7628" t="str">
        <f t="shared" si="239"/>
        <v xml:space="preserve"> and the wall </v>
      </c>
    </row>
    <row r="7629" spans="1:7" x14ac:dyDescent="0.25">
      <c r="A7629" t="s">
        <v>9022</v>
      </c>
      <c r="B7629" t="s">
        <v>11830</v>
      </c>
      <c r="C7629" t="s">
        <v>11825</v>
      </c>
      <c r="D7629" t="s">
        <v>25695</v>
      </c>
      <c r="F7629" t="str">
        <f t="shared" si="238"/>
        <v xml:space="preserve"> 66_REV_21_15 </v>
      </c>
      <c r="G7629" t="str">
        <f t="shared" si="239"/>
        <v xml:space="preserve"> city and the </v>
      </c>
    </row>
    <row r="7630" spans="1:7" x14ac:dyDescent="0.25">
      <c r="A7630" t="s">
        <v>9022</v>
      </c>
      <c r="B7630" t="s">
        <v>9135</v>
      </c>
      <c r="C7630" t="s">
        <v>23648</v>
      </c>
      <c r="D7630" t="s">
        <v>25695</v>
      </c>
      <c r="F7630" t="str">
        <f t="shared" si="238"/>
        <v xml:space="preserve"> 66_REV_21_15 </v>
      </c>
      <c r="G7630" t="str">
        <f t="shared" si="239"/>
        <v xml:space="preserve"> gates thereof and </v>
      </c>
    </row>
    <row r="7631" spans="1:7" x14ac:dyDescent="0.25">
      <c r="A7631" t="s">
        <v>9022</v>
      </c>
      <c r="B7631" t="s">
        <v>12536</v>
      </c>
      <c r="C7631" t="s">
        <v>23962</v>
      </c>
      <c r="D7631" t="s">
        <v>25695</v>
      </c>
      <c r="F7631" t="str">
        <f t="shared" si="238"/>
        <v xml:space="preserve"> 66_REV_21_15 </v>
      </c>
      <c r="G7631" t="str">
        <f t="shared" si="239"/>
        <v xml:space="preserve"> talked with me </v>
      </c>
    </row>
    <row r="7632" spans="1:7" x14ac:dyDescent="0.25">
      <c r="A7632" t="s">
        <v>9022</v>
      </c>
      <c r="B7632" t="s">
        <v>7239</v>
      </c>
      <c r="C7632" t="s">
        <v>24049</v>
      </c>
      <c r="D7632" t="s">
        <v>25695</v>
      </c>
      <c r="F7632" t="str">
        <f t="shared" si="238"/>
        <v xml:space="preserve"> 66_REV_21_15 </v>
      </c>
      <c r="G7632" t="str">
        <f t="shared" si="239"/>
        <v xml:space="preserve"> that talked with </v>
      </c>
    </row>
    <row r="7633" spans="1:7" x14ac:dyDescent="0.25">
      <c r="A7633" t="s">
        <v>9022</v>
      </c>
      <c r="B7633" t="s">
        <v>7239</v>
      </c>
      <c r="C7633" t="s">
        <v>24050</v>
      </c>
      <c r="D7633" t="s">
        <v>25695</v>
      </c>
      <c r="F7633" t="str">
        <f t="shared" si="238"/>
        <v xml:space="preserve"> 66_REV_21_15 </v>
      </c>
      <c r="G7633" t="str">
        <f t="shared" si="239"/>
        <v xml:space="preserve"> that talked with me </v>
      </c>
    </row>
    <row r="7634" spans="1:7" x14ac:dyDescent="0.25">
      <c r="A7634" t="s">
        <v>9022</v>
      </c>
      <c r="B7634" t="s">
        <v>4946</v>
      </c>
      <c r="C7634" t="s">
        <v>11831</v>
      </c>
      <c r="D7634" t="s">
        <v>25695</v>
      </c>
      <c r="F7634" t="str">
        <f t="shared" si="238"/>
        <v xml:space="preserve"> 66_REV_21_15 </v>
      </c>
      <c r="G7634" t="str">
        <f t="shared" si="239"/>
        <v xml:space="preserve"> the city and </v>
      </c>
    </row>
    <row r="7635" spans="1:7" x14ac:dyDescent="0.25">
      <c r="A7635" t="s">
        <v>9022</v>
      </c>
      <c r="B7635" t="s">
        <v>11830</v>
      </c>
      <c r="C7635" t="s">
        <v>11857</v>
      </c>
      <c r="D7635" t="s">
        <v>25695</v>
      </c>
      <c r="F7635" t="str">
        <f t="shared" si="238"/>
        <v xml:space="preserve"> 66_REV_21_15 </v>
      </c>
      <c r="G7635" t="str">
        <f t="shared" si="239"/>
        <v xml:space="preserve"> the city and the </v>
      </c>
    </row>
    <row r="7636" spans="1:7" x14ac:dyDescent="0.25">
      <c r="A7636" t="s">
        <v>9022</v>
      </c>
      <c r="B7636" t="s">
        <v>9135</v>
      </c>
      <c r="C7636" t="s">
        <v>22379</v>
      </c>
      <c r="D7636" t="s">
        <v>25695</v>
      </c>
      <c r="F7636" t="str">
        <f t="shared" si="238"/>
        <v xml:space="preserve"> 66_REV_21_15 </v>
      </c>
      <c r="G7636" t="str">
        <f t="shared" si="239"/>
        <v xml:space="preserve"> the gates thereof </v>
      </c>
    </row>
    <row r="7637" spans="1:7" x14ac:dyDescent="0.25">
      <c r="A7637" t="s">
        <v>9022</v>
      </c>
      <c r="B7637" t="s">
        <v>9135</v>
      </c>
      <c r="C7637" t="s">
        <v>23649</v>
      </c>
      <c r="D7637" t="s">
        <v>25695</v>
      </c>
      <c r="F7637" t="str">
        <f t="shared" si="238"/>
        <v xml:space="preserve"> 66_REV_21_15 </v>
      </c>
      <c r="G7637" t="str">
        <f t="shared" si="239"/>
        <v xml:space="preserve"> the gates thereof and </v>
      </c>
    </row>
    <row r="7638" spans="1:7" x14ac:dyDescent="0.25">
      <c r="A7638" t="s">
        <v>9022</v>
      </c>
      <c r="B7638" t="s">
        <v>612</v>
      </c>
      <c r="C7638" t="s">
        <v>8996</v>
      </c>
      <c r="D7638" t="s">
        <v>25695</v>
      </c>
      <c r="F7638" t="str">
        <f t="shared" si="238"/>
        <v xml:space="preserve"> 66_REV_21_15 </v>
      </c>
      <c r="G7638" t="str">
        <f t="shared" si="239"/>
        <v xml:space="preserve"> thereof And the </v>
      </c>
    </row>
    <row r="7639" spans="1:7" x14ac:dyDescent="0.25">
      <c r="A7639" t="s">
        <v>9022</v>
      </c>
      <c r="B7639" t="s">
        <v>9008</v>
      </c>
      <c r="C7639" t="s">
        <v>22816</v>
      </c>
      <c r="D7639" t="s">
        <v>25695</v>
      </c>
      <c r="F7639" t="str">
        <f t="shared" si="238"/>
        <v xml:space="preserve"> 66_REV_21_15 </v>
      </c>
      <c r="G7639" t="str">
        <f t="shared" si="239"/>
        <v xml:space="preserve"> thereof and the wall </v>
      </c>
    </row>
    <row r="7640" spans="1:7" x14ac:dyDescent="0.25">
      <c r="A7640" t="s">
        <v>10060</v>
      </c>
      <c r="B7640" t="s">
        <v>2893</v>
      </c>
      <c r="C7640" t="s">
        <v>23834</v>
      </c>
      <c r="D7640" t="s">
        <v>9691</v>
      </c>
      <c r="F7640" t="str">
        <f t="shared" si="238"/>
        <v xml:space="preserve"> 66_REV_21_16 </v>
      </c>
      <c r="G7640" t="str">
        <f t="shared" si="239"/>
        <v xml:space="preserve"> And he measured </v>
      </c>
    </row>
    <row r="7641" spans="1:7" x14ac:dyDescent="0.25">
      <c r="A7641" t="s">
        <v>10060</v>
      </c>
      <c r="B7641" t="s">
        <v>2893</v>
      </c>
      <c r="C7641" t="s">
        <v>23836</v>
      </c>
      <c r="D7641" t="s">
        <v>9691</v>
      </c>
      <c r="F7641" t="str">
        <f t="shared" si="238"/>
        <v xml:space="preserve"> 66_REV_21_16 </v>
      </c>
      <c r="G7641" t="str">
        <f t="shared" si="239"/>
        <v xml:space="preserve"> And he measured the </v>
      </c>
    </row>
    <row r="7642" spans="1:7" x14ac:dyDescent="0.25">
      <c r="A7642" t="s">
        <v>10060</v>
      </c>
      <c r="B7642" t="s">
        <v>6350</v>
      </c>
      <c r="C7642" t="s">
        <v>19674</v>
      </c>
      <c r="D7642" t="s">
        <v>25695</v>
      </c>
      <c r="F7642" t="str">
        <f t="shared" si="238"/>
        <v xml:space="preserve"> 66_REV_21_16 </v>
      </c>
      <c r="G7642" t="str">
        <f t="shared" si="239"/>
        <v xml:space="preserve"> and the breadth </v>
      </c>
    </row>
    <row r="7643" spans="1:7" x14ac:dyDescent="0.25">
      <c r="A7643" t="s">
        <v>10060</v>
      </c>
      <c r="B7643" t="s">
        <v>9329</v>
      </c>
      <c r="C7643" t="s">
        <v>11085</v>
      </c>
      <c r="D7643" t="s">
        <v>11095</v>
      </c>
      <c r="F7643" t="str">
        <f t="shared" si="238"/>
        <v xml:space="preserve"> 66_REV_21_16 </v>
      </c>
      <c r="G7643" t="str">
        <f t="shared" si="239"/>
        <v xml:space="preserve"> and the city </v>
      </c>
    </row>
    <row r="7644" spans="1:7" x14ac:dyDescent="0.25">
      <c r="A7644" t="s">
        <v>10060</v>
      </c>
      <c r="B7644" t="s">
        <v>49</v>
      </c>
      <c r="C7644" t="s">
        <v>10053</v>
      </c>
      <c r="D7644" t="s">
        <v>25695</v>
      </c>
      <c r="F7644" t="str">
        <f t="shared" si="238"/>
        <v xml:space="preserve"> 66_REV_21_16 </v>
      </c>
      <c r="G7644" t="str">
        <f t="shared" si="239"/>
        <v xml:space="preserve"> and the height </v>
      </c>
    </row>
    <row r="7645" spans="1:7" x14ac:dyDescent="0.25">
      <c r="A7645" t="s">
        <v>10060</v>
      </c>
      <c r="B7645" t="s">
        <v>10058</v>
      </c>
      <c r="C7645" t="s">
        <v>10061</v>
      </c>
      <c r="D7645" t="s">
        <v>25695</v>
      </c>
      <c r="F7645" t="str">
        <f t="shared" si="238"/>
        <v xml:space="preserve"> 66_REV_21_16 </v>
      </c>
      <c r="G7645" t="str">
        <f t="shared" si="239"/>
        <v xml:space="preserve"> and the height of </v>
      </c>
    </row>
    <row r="7646" spans="1:7" x14ac:dyDescent="0.25">
      <c r="A7646" t="s">
        <v>10060</v>
      </c>
      <c r="B7646" t="s">
        <v>2898</v>
      </c>
      <c r="C7646" t="s">
        <v>21462</v>
      </c>
      <c r="D7646" t="s">
        <v>25695</v>
      </c>
      <c r="F7646" t="str">
        <f t="shared" si="238"/>
        <v xml:space="preserve"> 66_REV_21_16 </v>
      </c>
      <c r="G7646" t="str">
        <f t="shared" si="239"/>
        <v xml:space="preserve"> and the length </v>
      </c>
    </row>
    <row r="7647" spans="1:7" x14ac:dyDescent="0.25">
      <c r="A7647" t="s">
        <v>10060</v>
      </c>
      <c r="B7647" t="s">
        <v>21268</v>
      </c>
      <c r="C7647" t="s">
        <v>21267</v>
      </c>
      <c r="D7647" t="s">
        <v>25695</v>
      </c>
      <c r="F7647" t="str">
        <f t="shared" si="238"/>
        <v xml:space="preserve"> 66_REV_21_16 </v>
      </c>
      <c r="G7647" t="str">
        <f t="shared" si="239"/>
        <v xml:space="preserve"> city with the </v>
      </c>
    </row>
    <row r="7648" spans="1:7" x14ac:dyDescent="0.25">
      <c r="A7648" t="s">
        <v>10060</v>
      </c>
      <c r="B7648" t="s">
        <v>23833</v>
      </c>
      <c r="C7648" t="s">
        <v>23827</v>
      </c>
      <c r="D7648" t="s">
        <v>9691</v>
      </c>
      <c r="F7648" t="str">
        <f t="shared" si="238"/>
        <v xml:space="preserve"> 66_REV_21_16 </v>
      </c>
      <c r="G7648" t="str">
        <f t="shared" si="239"/>
        <v xml:space="preserve"> he measured the </v>
      </c>
    </row>
    <row r="7649" spans="1:7" x14ac:dyDescent="0.25">
      <c r="A7649" t="s">
        <v>10060</v>
      </c>
      <c r="B7649" t="s">
        <v>10064</v>
      </c>
      <c r="C7649" t="s">
        <v>10062</v>
      </c>
      <c r="D7649" t="s">
        <v>25695</v>
      </c>
      <c r="F7649" t="str">
        <f t="shared" si="238"/>
        <v xml:space="preserve"> 66_REV_21_16 </v>
      </c>
      <c r="G7649" t="str">
        <f t="shared" si="239"/>
        <v xml:space="preserve"> height of it </v>
      </c>
    </row>
    <row r="7650" spans="1:7" x14ac:dyDescent="0.25">
      <c r="A7650" t="s">
        <v>10060</v>
      </c>
      <c r="B7650" t="s">
        <v>20032</v>
      </c>
      <c r="C7650" t="s">
        <v>20031</v>
      </c>
      <c r="D7650" t="s">
        <v>25695</v>
      </c>
      <c r="F7650" t="str">
        <f t="shared" si="238"/>
        <v xml:space="preserve"> 66_REV_21_16 </v>
      </c>
      <c r="G7650" t="str">
        <f t="shared" si="239"/>
        <v xml:space="preserve"> length and the </v>
      </c>
    </row>
    <row r="7651" spans="1:7" x14ac:dyDescent="0.25">
      <c r="A7651" t="s">
        <v>10060</v>
      </c>
      <c r="B7651" t="s">
        <v>22991</v>
      </c>
      <c r="C7651" t="s">
        <v>22989</v>
      </c>
      <c r="D7651" t="s">
        <v>25695</v>
      </c>
      <c r="F7651" t="str">
        <f t="shared" si="238"/>
        <v xml:space="preserve"> 66_REV_21_16 </v>
      </c>
      <c r="G7651" t="str">
        <f t="shared" si="239"/>
        <v xml:space="preserve"> of it are </v>
      </c>
    </row>
    <row r="7652" spans="1:7" x14ac:dyDescent="0.25">
      <c r="A7652" t="s">
        <v>10060</v>
      </c>
      <c r="B7652" t="s">
        <v>13599</v>
      </c>
      <c r="C7652" t="s">
        <v>24690</v>
      </c>
      <c r="D7652" t="s">
        <v>25695</v>
      </c>
      <c r="F7652" t="str">
        <f t="shared" si="238"/>
        <v xml:space="preserve"> 66_REV_21_16 </v>
      </c>
      <c r="G7652" t="str">
        <f t="shared" si="239"/>
        <v xml:space="preserve"> the breadth and </v>
      </c>
    </row>
    <row r="7653" spans="1:7" x14ac:dyDescent="0.25">
      <c r="A7653" t="s">
        <v>10060</v>
      </c>
      <c r="B7653" t="s">
        <v>3497</v>
      </c>
      <c r="C7653" t="s">
        <v>21608</v>
      </c>
      <c r="D7653" t="s">
        <v>25695</v>
      </c>
      <c r="F7653" t="str">
        <f t="shared" si="238"/>
        <v xml:space="preserve"> 66_REV_21_16 </v>
      </c>
      <c r="G7653" t="str">
        <f t="shared" si="239"/>
        <v xml:space="preserve"> the city with </v>
      </c>
    </row>
    <row r="7654" spans="1:7" x14ac:dyDescent="0.25">
      <c r="A7654" t="s">
        <v>10060</v>
      </c>
      <c r="B7654" t="s">
        <v>21609</v>
      </c>
      <c r="C7654" t="s">
        <v>21684</v>
      </c>
      <c r="D7654" t="s">
        <v>25695</v>
      </c>
      <c r="F7654" t="str">
        <f t="shared" si="238"/>
        <v xml:space="preserve"> 66_REV_21_16 </v>
      </c>
      <c r="G7654" t="str">
        <f t="shared" si="239"/>
        <v xml:space="preserve"> the city with the </v>
      </c>
    </row>
    <row r="7655" spans="1:7" x14ac:dyDescent="0.25">
      <c r="A7655" t="s">
        <v>10060</v>
      </c>
      <c r="B7655" t="s">
        <v>9723</v>
      </c>
      <c r="C7655" t="s">
        <v>10085</v>
      </c>
      <c r="D7655" t="s">
        <v>25695</v>
      </c>
      <c r="F7655" t="str">
        <f t="shared" si="238"/>
        <v xml:space="preserve"> 66_REV_21_16 </v>
      </c>
      <c r="G7655" t="str">
        <f t="shared" si="239"/>
        <v xml:space="preserve"> the height of </v>
      </c>
    </row>
    <row r="7656" spans="1:7" x14ac:dyDescent="0.25">
      <c r="A7656" t="s">
        <v>10060</v>
      </c>
      <c r="B7656" t="s">
        <v>10064</v>
      </c>
      <c r="C7656" t="s">
        <v>10091</v>
      </c>
      <c r="D7656" t="s">
        <v>25695</v>
      </c>
      <c r="F7656" t="str">
        <f t="shared" si="238"/>
        <v xml:space="preserve"> 66_REV_21_16 </v>
      </c>
      <c r="G7656" t="str">
        <f t="shared" si="239"/>
        <v xml:space="preserve"> the height of it </v>
      </c>
    </row>
    <row r="7657" spans="1:7" x14ac:dyDescent="0.25">
      <c r="A7657" t="s">
        <v>10060</v>
      </c>
      <c r="B7657" t="s">
        <v>10054</v>
      </c>
      <c r="C7657" t="s">
        <v>20033</v>
      </c>
      <c r="D7657" t="s">
        <v>25695</v>
      </c>
      <c r="F7657" t="str">
        <f t="shared" si="238"/>
        <v xml:space="preserve"> 66_REV_21_16 </v>
      </c>
      <c r="G7657" t="str">
        <f t="shared" si="239"/>
        <v xml:space="preserve"> the length and </v>
      </c>
    </row>
    <row r="7658" spans="1:7" x14ac:dyDescent="0.25">
      <c r="A7658" t="s">
        <v>10060</v>
      </c>
      <c r="B7658" t="s">
        <v>10054</v>
      </c>
      <c r="C7658" t="s">
        <v>20034</v>
      </c>
      <c r="D7658" t="s">
        <v>25695</v>
      </c>
      <c r="F7658" t="str">
        <f t="shared" si="238"/>
        <v xml:space="preserve"> 66_REV_21_16 </v>
      </c>
      <c r="G7658" t="str">
        <f t="shared" si="239"/>
        <v xml:space="preserve"> the length and the </v>
      </c>
    </row>
    <row r="7659" spans="1:7" x14ac:dyDescent="0.25">
      <c r="A7659" t="s">
        <v>9691</v>
      </c>
      <c r="B7659" t="s">
        <v>12893</v>
      </c>
      <c r="C7659" t="s">
        <v>20449</v>
      </c>
      <c r="D7659" t="s">
        <v>25695</v>
      </c>
      <c r="F7659" t="str">
        <f t="shared" si="238"/>
        <v xml:space="preserve"> 66_REV_21_17 </v>
      </c>
      <c r="G7659" t="str">
        <f t="shared" si="239"/>
        <v xml:space="preserve"> a man that </v>
      </c>
    </row>
    <row r="7660" spans="1:7" x14ac:dyDescent="0.25">
      <c r="A7660" t="s">
        <v>9691</v>
      </c>
      <c r="B7660" t="s">
        <v>12893</v>
      </c>
      <c r="C7660" t="s">
        <v>20459</v>
      </c>
      <c r="D7660" t="s">
        <v>25695</v>
      </c>
      <c r="F7660" t="str">
        <f t="shared" si="238"/>
        <v xml:space="preserve"> 66_REV_21_17 </v>
      </c>
      <c r="G7660" t="str">
        <f t="shared" si="239"/>
        <v xml:space="preserve"> a man that is </v>
      </c>
    </row>
    <row r="7661" spans="1:7" x14ac:dyDescent="0.25">
      <c r="A7661" t="s">
        <v>9691</v>
      </c>
      <c r="B7661" t="s">
        <v>14509</v>
      </c>
      <c r="C7661" t="s">
        <v>14374</v>
      </c>
      <c r="D7661" t="s">
        <v>25695</v>
      </c>
      <c r="F7661" t="str">
        <f t="shared" si="238"/>
        <v xml:space="preserve"> 66_REV_21_17 </v>
      </c>
      <c r="G7661" t="str">
        <f t="shared" si="239"/>
        <v xml:space="preserve"> according to the </v>
      </c>
    </row>
    <row r="7662" spans="1:7" x14ac:dyDescent="0.25">
      <c r="A7662" t="s">
        <v>9691</v>
      </c>
      <c r="B7662" t="s">
        <v>3900</v>
      </c>
      <c r="C7662" t="s">
        <v>22369</v>
      </c>
      <c r="D7662" t="s">
        <v>25695</v>
      </c>
      <c r="F7662" t="str">
        <f t="shared" si="238"/>
        <v xml:space="preserve"> 66_REV_21_17 </v>
      </c>
      <c r="G7662" t="str">
        <f t="shared" si="239"/>
        <v xml:space="preserve"> And forty and </v>
      </c>
    </row>
    <row r="7663" spans="1:7" x14ac:dyDescent="0.25">
      <c r="A7663" t="s">
        <v>9691</v>
      </c>
      <c r="B7663" t="s">
        <v>10075</v>
      </c>
      <c r="C7663" t="s">
        <v>20009</v>
      </c>
      <c r="D7663" t="s">
        <v>25695</v>
      </c>
      <c r="F7663" t="str">
        <f t="shared" si="238"/>
        <v xml:space="preserve"> 66_REV_21_17 </v>
      </c>
      <c r="G7663" t="str">
        <f t="shared" si="239"/>
        <v xml:space="preserve"> and four cubits </v>
      </c>
    </row>
    <row r="7664" spans="1:7" x14ac:dyDescent="0.25">
      <c r="A7664" t="s">
        <v>9691</v>
      </c>
      <c r="B7664" t="s">
        <v>10060</v>
      </c>
      <c r="C7664" t="s">
        <v>23834</v>
      </c>
      <c r="D7664" t="s">
        <v>25695</v>
      </c>
      <c r="F7664" t="str">
        <f t="shared" si="238"/>
        <v xml:space="preserve"> 66_REV_21_17 </v>
      </c>
      <c r="G7664" t="str">
        <f t="shared" si="239"/>
        <v xml:space="preserve"> And he measured </v>
      </c>
    </row>
    <row r="7665" spans="1:7" x14ac:dyDescent="0.25">
      <c r="A7665" t="s">
        <v>9691</v>
      </c>
      <c r="B7665" t="s">
        <v>10060</v>
      </c>
      <c r="C7665" t="s">
        <v>23836</v>
      </c>
      <c r="D7665" t="s">
        <v>25695</v>
      </c>
      <c r="F7665" t="str">
        <f t="shared" si="238"/>
        <v xml:space="preserve"> 66_REV_21_17 </v>
      </c>
      <c r="G7665" t="str">
        <f t="shared" si="239"/>
        <v xml:space="preserve"> And he measured the </v>
      </c>
    </row>
    <row r="7666" spans="1:7" x14ac:dyDescent="0.25">
      <c r="A7666" t="s">
        <v>9691</v>
      </c>
      <c r="B7666" t="s">
        <v>14370</v>
      </c>
      <c r="C7666" t="s">
        <v>25203</v>
      </c>
      <c r="D7666" t="s">
        <v>25695</v>
      </c>
      <c r="F7666" t="str">
        <f t="shared" si="238"/>
        <v xml:space="preserve"> 66_REV_21_17 </v>
      </c>
      <c r="G7666" t="str">
        <f t="shared" si="239"/>
        <v xml:space="preserve"> forty and four </v>
      </c>
    </row>
    <row r="7667" spans="1:7" x14ac:dyDescent="0.25">
      <c r="A7667" t="s">
        <v>9691</v>
      </c>
      <c r="B7667" t="s">
        <v>10060</v>
      </c>
      <c r="C7667" t="s">
        <v>23827</v>
      </c>
      <c r="D7667" t="s">
        <v>25695</v>
      </c>
      <c r="F7667" t="str">
        <f t="shared" si="238"/>
        <v xml:space="preserve"> 66_REV_21_17 </v>
      </c>
      <c r="G7667" t="str">
        <f t="shared" si="239"/>
        <v xml:space="preserve"> he measured the </v>
      </c>
    </row>
    <row r="7668" spans="1:7" x14ac:dyDescent="0.25">
      <c r="A7668" t="s">
        <v>9691</v>
      </c>
      <c r="B7668" t="s">
        <v>10083</v>
      </c>
      <c r="C7668" t="s">
        <v>23837</v>
      </c>
      <c r="D7668" t="s">
        <v>25695</v>
      </c>
      <c r="F7668" t="str">
        <f t="shared" si="238"/>
        <v xml:space="preserve"> 66_REV_21_17 </v>
      </c>
      <c r="G7668" t="str">
        <f t="shared" si="239"/>
        <v xml:space="preserve"> he measured the wall </v>
      </c>
    </row>
    <row r="7669" spans="1:7" x14ac:dyDescent="0.25">
      <c r="A7669" t="s">
        <v>9691</v>
      </c>
      <c r="B7669" t="s">
        <v>3900</v>
      </c>
      <c r="C7669" t="s">
        <v>9688</v>
      </c>
      <c r="D7669" t="s">
        <v>25695</v>
      </c>
      <c r="F7669" t="str">
        <f t="shared" si="238"/>
        <v xml:space="preserve"> 66_REV_21_17 </v>
      </c>
      <c r="G7669" t="str">
        <f t="shared" si="239"/>
        <v xml:space="preserve"> hundred and forty </v>
      </c>
    </row>
    <row r="7670" spans="1:7" x14ac:dyDescent="0.25">
      <c r="A7670" t="s">
        <v>9691</v>
      </c>
      <c r="B7670" t="s">
        <v>2314</v>
      </c>
      <c r="C7670" t="s">
        <v>22764</v>
      </c>
      <c r="D7670" t="s">
        <v>25695</v>
      </c>
      <c r="F7670" t="str">
        <f t="shared" si="238"/>
        <v xml:space="preserve"> 66_REV_21_17 </v>
      </c>
      <c r="G7670" t="str">
        <f t="shared" si="239"/>
        <v xml:space="preserve"> hundred and forty and </v>
      </c>
    </row>
    <row r="7671" spans="1:7" x14ac:dyDescent="0.25">
      <c r="A7671" t="s">
        <v>9691</v>
      </c>
      <c r="B7671" t="s">
        <v>10561</v>
      </c>
      <c r="C7671" t="s">
        <v>21499</v>
      </c>
      <c r="D7671" t="s">
        <v>25695</v>
      </c>
      <c r="F7671" t="str">
        <f t="shared" si="238"/>
        <v xml:space="preserve"> 66_REV_21_17 </v>
      </c>
      <c r="G7671" t="str">
        <f t="shared" si="239"/>
        <v xml:space="preserve"> is of the </v>
      </c>
    </row>
    <row r="7672" spans="1:7" x14ac:dyDescent="0.25">
      <c r="A7672" t="s">
        <v>9691</v>
      </c>
      <c r="B7672" t="s">
        <v>12893</v>
      </c>
      <c r="C7672" t="s">
        <v>20053</v>
      </c>
      <c r="D7672" t="s">
        <v>25695</v>
      </c>
      <c r="F7672" t="str">
        <f t="shared" si="238"/>
        <v xml:space="preserve"> 66_REV_21_17 </v>
      </c>
      <c r="G7672" t="str">
        <f t="shared" si="239"/>
        <v xml:space="preserve"> man that is </v>
      </c>
    </row>
    <row r="7673" spans="1:7" x14ac:dyDescent="0.25">
      <c r="A7673" t="s">
        <v>9691</v>
      </c>
      <c r="B7673" t="s">
        <v>10083</v>
      </c>
      <c r="C7673" t="s">
        <v>23838</v>
      </c>
      <c r="D7673" t="s">
        <v>25695</v>
      </c>
      <c r="F7673" t="str">
        <f t="shared" si="238"/>
        <v xml:space="preserve"> 66_REV_21_17 </v>
      </c>
      <c r="G7673" t="str">
        <f t="shared" si="239"/>
        <v xml:space="preserve"> measured the wall </v>
      </c>
    </row>
    <row r="7674" spans="1:7" x14ac:dyDescent="0.25">
      <c r="A7674" t="s">
        <v>9691</v>
      </c>
      <c r="B7674" t="s">
        <v>6094</v>
      </c>
      <c r="C7674" t="s">
        <v>20658</v>
      </c>
      <c r="D7674" t="s">
        <v>25695</v>
      </c>
      <c r="F7674" t="str">
        <f t="shared" si="238"/>
        <v xml:space="preserve"> 66_REV_21_17 </v>
      </c>
      <c r="G7674" t="str">
        <f t="shared" si="239"/>
        <v xml:space="preserve"> of a man </v>
      </c>
    </row>
    <row r="7675" spans="1:7" x14ac:dyDescent="0.25">
      <c r="A7675" t="s">
        <v>9691</v>
      </c>
      <c r="B7675" t="s">
        <v>14446</v>
      </c>
      <c r="C7675" t="s">
        <v>20669</v>
      </c>
      <c r="D7675" t="s">
        <v>25695</v>
      </c>
      <c r="F7675" t="str">
        <f t="shared" si="238"/>
        <v xml:space="preserve"> 66_REV_21_17 </v>
      </c>
      <c r="G7675" t="str">
        <f t="shared" si="239"/>
        <v xml:space="preserve"> of a man that </v>
      </c>
    </row>
    <row r="7676" spans="1:7" x14ac:dyDescent="0.25">
      <c r="A7676" t="s">
        <v>9691</v>
      </c>
      <c r="B7676" t="s">
        <v>1067</v>
      </c>
      <c r="C7676" t="s">
        <v>22628</v>
      </c>
      <c r="D7676" t="s">
        <v>18004</v>
      </c>
      <c r="F7676" t="str">
        <f t="shared" si="238"/>
        <v xml:space="preserve"> 66_REV_21_17 </v>
      </c>
      <c r="G7676" t="str">
        <f t="shared" si="239"/>
        <v xml:space="preserve"> of the angel </v>
      </c>
    </row>
    <row r="7677" spans="1:7" x14ac:dyDescent="0.25">
      <c r="A7677" t="s">
        <v>9691</v>
      </c>
      <c r="B7677" t="s">
        <v>4936</v>
      </c>
      <c r="C7677" t="s">
        <v>22435</v>
      </c>
      <c r="D7677" t="s">
        <v>25695</v>
      </c>
      <c r="F7677" t="str">
        <f t="shared" si="238"/>
        <v xml:space="preserve"> 66_REV_21_17 </v>
      </c>
      <c r="G7677" t="str">
        <f t="shared" si="239"/>
        <v xml:space="preserve"> that is of </v>
      </c>
    </row>
    <row r="7678" spans="1:7" x14ac:dyDescent="0.25">
      <c r="A7678" t="s">
        <v>9691</v>
      </c>
      <c r="B7678" t="s">
        <v>14128</v>
      </c>
      <c r="C7678" t="s">
        <v>22436</v>
      </c>
      <c r="D7678" t="s">
        <v>25695</v>
      </c>
      <c r="F7678" t="str">
        <f t="shared" si="238"/>
        <v xml:space="preserve"> 66_REV_21_17 </v>
      </c>
      <c r="G7678" t="str">
        <f t="shared" si="239"/>
        <v xml:space="preserve"> that is of the </v>
      </c>
    </row>
    <row r="7679" spans="1:7" x14ac:dyDescent="0.25">
      <c r="A7679" t="s">
        <v>9691</v>
      </c>
      <c r="B7679" t="s">
        <v>14491</v>
      </c>
      <c r="C7679" t="s">
        <v>23131</v>
      </c>
      <c r="D7679" t="s">
        <v>25695</v>
      </c>
      <c r="F7679" t="str">
        <f t="shared" si="238"/>
        <v xml:space="preserve"> 66_REV_21_17 </v>
      </c>
      <c r="G7679" t="str">
        <f t="shared" si="239"/>
        <v xml:space="preserve"> the measure of </v>
      </c>
    </row>
    <row r="7680" spans="1:7" x14ac:dyDescent="0.25">
      <c r="A7680" t="s">
        <v>9691</v>
      </c>
      <c r="B7680" t="s">
        <v>9021</v>
      </c>
      <c r="C7680" t="s">
        <v>23448</v>
      </c>
      <c r="D7680" t="s">
        <v>25695</v>
      </c>
      <c r="F7680" t="str">
        <f t="shared" si="238"/>
        <v xml:space="preserve"> 66_REV_21_17 </v>
      </c>
      <c r="G7680" t="str">
        <f t="shared" si="239"/>
        <v xml:space="preserve"> the wall thereof </v>
      </c>
    </row>
    <row r="7681" spans="1:7" x14ac:dyDescent="0.25">
      <c r="A7681" t="s">
        <v>9691</v>
      </c>
      <c r="B7681" t="s">
        <v>23830</v>
      </c>
      <c r="C7681" t="s">
        <v>23840</v>
      </c>
      <c r="D7681" t="s">
        <v>25695</v>
      </c>
      <c r="F7681" t="str">
        <f t="shared" si="238"/>
        <v xml:space="preserve"> 66_REV_21_17 </v>
      </c>
      <c r="G7681" t="str">
        <f t="shared" si="239"/>
        <v xml:space="preserve"> thereof an hundred </v>
      </c>
    </row>
    <row r="7682" spans="1:7" x14ac:dyDescent="0.25">
      <c r="A7682" t="s">
        <v>11095</v>
      </c>
      <c r="B7682" t="s">
        <v>23830</v>
      </c>
      <c r="C7682" t="s">
        <v>23839</v>
      </c>
      <c r="D7682" t="s">
        <v>25695</v>
      </c>
      <c r="F7682" t="str">
        <f t="shared" ref="F7682:F7745" si="240">+A7682</f>
        <v xml:space="preserve"> 66_REV_21_18 </v>
      </c>
      <c r="G7682" t="str">
        <f t="shared" ref="G7682:G7745" si="241">+C7682</f>
        <v xml:space="preserve"> and the building </v>
      </c>
    </row>
    <row r="7683" spans="1:7" x14ac:dyDescent="0.25">
      <c r="A7683" t="s">
        <v>11095</v>
      </c>
      <c r="B7683" t="s">
        <v>10060</v>
      </c>
      <c r="C7683" t="s">
        <v>11085</v>
      </c>
      <c r="D7683" t="s">
        <v>11096</v>
      </c>
      <c r="F7683" t="str">
        <f t="shared" si="240"/>
        <v xml:space="preserve"> 66_REV_21_18 </v>
      </c>
      <c r="G7683" t="str">
        <f t="shared" si="241"/>
        <v xml:space="preserve"> and the city </v>
      </c>
    </row>
    <row r="7684" spans="1:7" x14ac:dyDescent="0.25">
      <c r="A7684" t="s">
        <v>11095</v>
      </c>
      <c r="B7684" t="s">
        <v>2667</v>
      </c>
      <c r="C7684" t="s">
        <v>22526</v>
      </c>
      <c r="D7684" t="s">
        <v>25695</v>
      </c>
      <c r="F7684" t="str">
        <f t="shared" si="240"/>
        <v xml:space="preserve"> 66_REV_21_18 </v>
      </c>
      <c r="G7684" t="str">
        <f t="shared" si="241"/>
        <v xml:space="preserve"> and the city was </v>
      </c>
    </row>
    <row r="7685" spans="1:7" x14ac:dyDescent="0.25">
      <c r="A7685" t="s">
        <v>11095</v>
      </c>
      <c r="B7685" t="s">
        <v>25694</v>
      </c>
      <c r="C7685" t="s">
        <v>25671</v>
      </c>
      <c r="D7685" t="s">
        <v>9340</v>
      </c>
      <c r="F7685" t="str">
        <f t="shared" si="240"/>
        <v xml:space="preserve"> 66_REV_21_18 </v>
      </c>
      <c r="G7685" t="str">
        <f t="shared" si="241"/>
        <v xml:space="preserve"> city was pure </v>
      </c>
    </row>
    <row r="7686" spans="1:7" x14ac:dyDescent="0.25">
      <c r="A7686" t="s">
        <v>11095</v>
      </c>
      <c r="B7686" t="s">
        <v>25694</v>
      </c>
      <c r="C7686" t="s">
        <v>25672</v>
      </c>
      <c r="D7686" t="s">
        <v>9340</v>
      </c>
      <c r="F7686" t="str">
        <f t="shared" si="240"/>
        <v xml:space="preserve"> 66_REV_21_18 </v>
      </c>
      <c r="G7686" t="str">
        <f t="shared" si="241"/>
        <v xml:space="preserve"> city was pure gold </v>
      </c>
    </row>
    <row r="7687" spans="1:7" x14ac:dyDescent="0.25">
      <c r="A7687" t="s">
        <v>11095</v>
      </c>
      <c r="B7687" t="s">
        <v>16840</v>
      </c>
      <c r="C7687" t="s">
        <v>20062</v>
      </c>
      <c r="D7687" t="s">
        <v>25695</v>
      </c>
      <c r="F7687" t="str">
        <f t="shared" si="240"/>
        <v xml:space="preserve"> 66_REV_21_18 </v>
      </c>
      <c r="G7687" t="str">
        <f t="shared" si="241"/>
        <v xml:space="preserve"> it was of </v>
      </c>
    </row>
    <row r="7688" spans="1:7" x14ac:dyDescent="0.25">
      <c r="A7688" t="s">
        <v>11095</v>
      </c>
      <c r="B7688" t="s">
        <v>17161</v>
      </c>
      <c r="C7688" t="s">
        <v>17157</v>
      </c>
      <c r="D7688" t="s">
        <v>25695</v>
      </c>
      <c r="F7688" t="str">
        <f t="shared" si="240"/>
        <v xml:space="preserve"> 66_REV_21_18 </v>
      </c>
      <c r="G7688" t="str">
        <f t="shared" si="241"/>
        <v xml:space="preserve"> of it was </v>
      </c>
    </row>
    <row r="7689" spans="1:7" x14ac:dyDescent="0.25">
      <c r="A7689" t="s">
        <v>11095</v>
      </c>
      <c r="B7689" t="s">
        <v>4843</v>
      </c>
      <c r="C7689" t="s">
        <v>22282</v>
      </c>
      <c r="D7689" t="s">
        <v>9339</v>
      </c>
      <c r="F7689" t="str">
        <f t="shared" si="240"/>
        <v xml:space="preserve"> 66_REV_21_18 </v>
      </c>
      <c r="G7689" t="str">
        <f t="shared" si="241"/>
        <v xml:space="preserve"> of the wall </v>
      </c>
    </row>
    <row r="7690" spans="1:7" x14ac:dyDescent="0.25">
      <c r="A7690" t="s">
        <v>11095</v>
      </c>
      <c r="B7690" t="s">
        <v>9095</v>
      </c>
      <c r="C7690" t="s">
        <v>22860</v>
      </c>
      <c r="D7690" t="s">
        <v>9339</v>
      </c>
      <c r="F7690" t="str">
        <f t="shared" si="240"/>
        <v xml:space="preserve"> 66_REV_21_18 </v>
      </c>
      <c r="G7690" t="str">
        <f t="shared" si="241"/>
        <v xml:space="preserve"> of the wall of </v>
      </c>
    </row>
    <row r="7691" spans="1:7" x14ac:dyDescent="0.25">
      <c r="A7691" t="s">
        <v>11095</v>
      </c>
      <c r="B7691" t="s">
        <v>3633</v>
      </c>
      <c r="C7691" t="s">
        <v>22333</v>
      </c>
      <c r="D7691" t="s">
        <v>25695</v>
      </c>
      <c r="F7691" t="str">
        <f t="shared" si="240"/>
        <v xml:space="preserve"> 66_REV_21_18 </v>
      </c>
      <c r="G7691" t="str">
        <f t="shared" si="241"/>
        <v xml:space="preserve"> the building of </v>
      </c>
    </row>
    <row r="7692" spans="1:7" x14ac:dyDescent="0.25">
      <c r="A7692" t="s">
        <v>11095</v>
      </c>
      <c r="B7692" t="s">
        <v>2817</v>
      </c>
      <c r="C7692" t="s">
        <v>14910</v>
      </c>
      <c r="D7692" t="s">
        <v>9340</v>
      </c>
      <c r="F7692" t="str">
        <f t="shared" si="240"/>
        <v xml:space="preserve"> 66_REV_21_18 </v>
      </c>
      <c r="G7692" t="str">
        <f t="shared" si="241"/>
        <v xml:space="preserve"> the city was </v>
      </c>
    </row>
    <row r="7693" spans="1:7" x14ac:dyDescent="0.25">
      <c r="A7693" t="s">
        <v>11095</v>
      </c>
      <c r="B7693" t="s">
        <v>25694</v>
      </c>
      <c r="C7693" t="s">
        <v>25673</v>
      </c>
      <c r="D7693" t="s">
        <v>9340</v>
      </c>
      <c r="F7693" t="str">
        <f t="shared" si="240"/>
        <v xml:space="preserve"> 66_REV_21_18 </v>
      </c>
      <c r="G7693" t="str">
        <f t="shared" si="241"/>
        <v xml:space="preserve"> the city was pure </v>
      </c>
    </row>
    <row r="7694" spans="1:7" x14ac:dyDescent="0.25">
      <c r="A7694" t="s">
        <v>11095</v>
      </c>
      <c r="B7694" t="s">
        <v>9338</v>
      </c>
      <c r="C7694" t="s">
        <v>21051</v>
      </c>
      <c r="D7694" t="s">
        <v>9339</v>
      </c>
      <c r="F7694" t="str">
        <f t="shared" si="240"/>
        <v xml:space="preserve"> 66_REV_21_18 </v>
      </c>
      <c r="G7694" t="str">
        <f t="shared" si="241"/>
        <v xml:space="preserve"> the wall of </v>
      </c>
    </row>
    <row r="7695" spans="1:7" x14ac:dyDescent="0.25">
      <c r="A7695" t="s">
        <v>11095</v>
      </c>
      <c r="B7695" t="s">
        <v>25694</v>
      </c>
      <c r="C7695" t="s">
        <v>25674</v>
      </c>
      <c r="D7695" t="s">
        <v>9340</v>
      </c>
      <c r="F7695" t="str">
        <f t="shared" si="240"/>
        <v xml:space="preserve"> 66_REV_21_18 </v>
      </c>
      <c r="G7695" t="str">
        <f t="shared" si="241"/>
        <v xml:space="preserve"> was pure gold </v>
      </c>
    </row>
    <row r="7696" spans="1:7" x14ac:dyDescent="0.25">
      <c r="A7696" t="s">
        <v>9339</v>
      </c>
      <c r="B7696" t="s">
        <v>17583</v>
      </c>
      <c r="C7696" t="s">
        <v>17564</v>
      </c>
      <c r="D7696" t="s">
        <v>25695</v>
      </c>
      <c r="F7696" t="str">
        <f t="shared" si="240"/>
        <v xml:space="preserve"> 66_REV_21_19 </v>
      </c>
      <c r="G7696" t="str">
        <f t="shared" si="241"/>
        <v xml:space="preserve"> all manner of </v>
      </c>
    </row>
    <row r="7697" spans="1:7" x14ac:dyDescent="0.25">
      <c r="A7697" t="s">
        <v>9339</v>
      </c>
      <c r="B7697" t="s">
        <v>17573</v>
      </c>
      <c r="C7697" t="s">
        <v>22653</v>
      </c>
      <c r="D7697" t="s">
        <v>25695</v>
      </c>
      <c r="F7697" t="str">
        <f t="shared" si="240"/>
        <v xml:space="preserve"> 66_REV_21_19 </v>
      </c>
      <c r="G7697" t="str">
        <f t="shared" si="241"/>
        <v xml:space="preserve"> all manner of precious </v>
      </c>
    </row>
    <row r="7698" spans="1:7" x14ac:dyDescent="0.25">
      <c r="A7698" t="s">
        <v>9339</v>
      </c>
      <c r="B7698" t="s">
        <v>693</v>
      </c>
      <c r="C7698" t="s">
        <v>23083</v>
      </c>
      <c r="D7698" t="s">
        <v>25695</v>
      </c>
      <c r="F7698" t="str">
        <f t="shared" si="240"/>
        <v xml:space="preserve"> 66_REV_21_19 </v>
      </c>
      <c r="G7698" t="str">
        <f t="shared" si="241"/>
        <v xml:space="preserve"> and the foundations </v>
      </c>
    </row>
    <row r="7699" spans="1:7" x14ac:dyDescent="0.25">
      <c r="A7699" t="s">
        <v>9339</v>
      </c>
      <c r="B7699" t="s">
        <v>693</v>
      </c>
      <c r="C7699" t="s">
        <v>23084</v>
      </c>
      <c r="D7699" t="s">
        <v>25695</v>
      </c>
      <c r="F7699" t="str">
        <f t="shared" si="240"/>
        <v xml:space="preserve"> 66_REV_21_19 </v>
      </c>
      <c r="G7699" t="str">
        <f t="shared" si="241"/>
        <v xml:space="preserve"> and the foundations of </v>
      </c>
    </row>
    <row r="7700" spans="1:7" x14ac:dyDescent="0.25">
      <c r="A7700" t="s">
        <v>9339</v>
      </c>
      <c r="B7700" t="s">
        <v>6950</v>
      </c>
      <c r="C7700" t="s">
        <v>21483</v>
      </c>
      <c r="D7700" t="s">
        <v>25695</v>
      </c>
      <c r="F7700" t="str">
        <f t="shared" si="240"/>
        <v xml:space="preserve"> 66_REV_21_19 </v>
      </c>
      <c r="G7700" t="str">
        <f t="shared" si="241"/>
        <v xml:space="preserve"> foundations of the </v>
      </c>
    </row>
    <row r="7701" spans="1:7" x14ac:dyDescent="0.25">
      <c r="A7701" t="s">
        <v>9339</v>
      </c>
      <c r="B7701" t="s">
        <v>17573</v>
      </c>
      <c r="C7701" t="s">
        <v>22654</v>
      </c>
      <c r="D7701" t="s">
        <v>25695</v>
      </c>
      <c r="F7701" t="str">
        <f t="shared" si="240"/>
        <v xml:space="preserve"> 66_REV_21_19 </v>
      </c>
      <c r="G7701" t="str">
        <f t="shared" si="241"/>
        <v xml:space="preserve"> manner of precious </v>
      </c>
    </row>
    <row r="7702" spans="1:7" x14ac:dyDescent="0.25">
      <c r="A7702" t="s">
        <v>9339</v>
      </c>
      <c r="B7702" t="s">
        <v>17573</v>
      </c>
      <c r="C7702" t="s">
        <v>22655</v>
      </c>
      <c r="D7702" t="s">
        <v>25695</v>
      </c>
      <c r="F7702" t="str">
        <f t="shared" si="240"/>
        <v xml:space="preserve"> 66_REV_21_19 </v>
      </c>
      <c r="G7702" t="str">
        <f t="shared" si="241"/>
        <v xml:space="preserve"> manner of precious stones </v>
      </c>
    </row>
    <row r="7703" spans="1:7" x14ac:dyDescent="0.25">
      <c r="A7703" t="s">
        <v>9339</v>
      </c>
      <c r="B7703" t="s">
        <v>17573</v>
      </c>
      <c r="C7703" t="s">
        <v>22656</v>
      </c>
      <c r="D7703" t="s">
        <v>25695</v>
      </c>
      <c r="F7703" t="str">
        <f t="shared" si="240"/>
        <v xml:space="preserve"> 66_REV_21_19 </v>
      </c>
      <c r="G7703" t="str">
        <f t="shared" si="241"/>
        <v xml:space="preserve"> of precious stones </v>
      </c>
    </row>
    <row r="7704" spans="1:7" x14ac:dyDescent="0.25">
      <c r="A7704" t="s">
        <v>9339</v>
      </c>
      <c r="B7704" t="s">
        <v>9338</v>
      </c>
      <c r="C7704" t="s">
        <v>9272</v>
      </c>
      <c r="D7704" t="s">
        <v>9340</v>
      </c>
      <c r="F7704" t="str">
        <f t="shared" si="240"/>
        <v xml:space="preserve"> 66_REV_21_19 </v>
      </c>
      <c r="G7704" t="str">
        <f t="shared" si="241"/>
        <v xml:space="preserve"> of the city </v>
      </c>
    </row>
    <row r="7705" spans="1:7" x14ac:dyDescent="0.25">
      <c r="A7705" t="s">
        <v>9339</v>
      </c>
      <c r="B7705" t="s">
        <v>11095</v>
      </c>
      <c r="C7705" t="s">
        <v>22282</v>
      </c>
      <c r="D7705" t="s">
        <v>25695</v>
      </c>
      <c r="F7705" t="str">
        <f t="shared" si="240"/>
        <v xml:space="preserve"> 66_REV_21_19 </v>
      </c>
      <c r="G7705" t="str">
        <f t="shared" si="241"/>
        <v xml:space="preserve"> of the wall </v>
      </c>
    </row>
    <row r="7706" spans="1:7" x14ac:dyDescent="0.25">
      <c r="A7706" t="s">
        <v>9339</v>
      </c>
      <c r="B7706" t="s">
        <v>11095</v>
      </c>
      <c r="C7706" t="s">
        <v>22860</v>
      </c>
      <c r="D7706" t="s">
        <v>25695</v>
      </c>
      <c r="F7706" t="str">
        <f t="shared" si="240"/>
        <v xml:space="preserve"> 66_REV_21_19 </v>
      </c>
      <c r="G7706" t="str">
        <f t="shared" si="241"/>
        <v xml:space="preserve"> of the wall of </v>
      </c>
    </row>
    <row r="7707" spans="1:7" x14ac:dyDescent="0.25">
      <c r="A7707" t="s">
        <v>9339</v>
      </c>
      <c r="B7707" t="s">
        <v>4790</v>
      </c>
      <c r="C7707" t="s">
        <v>23695</v>
      </c>
      <c r="D7707" t="s">
        <v>25695</v>
      </c>
      <c r="F7707" t="str">
        <f t="shared" si="240"/>
        <v xml:space="preserve"> 66_REV_21_19 </v>
      </c>
      <c r="G7707" t="str">
        <f t="shared" si="241"/>
        <v xml:space="preserve"> the city were </v>
      </c>
    </row>
    <row r="7708" spans="1:7" x14ac:dyDescent="0.25">
      <c r="A7708" t="s">
        <v>9339</v>
      </c>
      <c r="B7708" t="s">
        <v>6950</v>
      </c>
      <c r="C7708" t="s">
        <v>21485</v>
      </c>
      <c r="D7708" t="s">
        <v>25695</v>
      </c>
      <c r="F7708" t="str">
        <f t="shared" si="240"/>
        <v xml:space="preserve"> 66_REV_21_19 </v>
      </c>
      <c r="G7708" t="str">
        <f t="shared" si="241"/>
        <v xml:space="preserve"> the foundations of </v>
      </c>
    </row>
    <row r="7709" spans="1:7" x14ac:dyDescent="0.25">
      <c r="A7709" t="s">
        <v>9339</v>
      </c>
      <c r="B7709" t="s">
        <v>6950</v>
      </c>
      <c r="C7709" t="s">
        <v>21488</v>
      </c>
      <c r="D7709" t="s">
        <v>25695</v>
      </c>
      <c r="F7709" t="str">
        <f t="shared" si="240"/>
        <v xml:space="preserve"> 66_REV_21_19 </v>
      </c>
      <c r="G7709" t="str">
        <f t="shared" si="241"/>
        <v xml:space="preserve"> the foundations of the </v>
      </c>
    </row>
    <row r="7710" spans="1:7" x14ac:dyDescent="0.25">
      <c r="A7710" t="s">
        <v>9339</v>
      </c>
      <c r="B7710" t="s">
        <v>11095</v>
      </c>
      <c r="C7710" t="s">
        <v>21051</v>
      </c>
      <c r="D7710" t="s">
        <v>25695</v>
      </c>
      <c r="F7710" t="str">
        <f t="shared" si="240"/>
        <v xml:space="preserve"> 66_REV_21_19 </v>
      </c>
      <c r="G7710" t="str">
        <f t="shared" si="241"/>
        <v xml:space="preserve"> the wall of </v>
      </c>
    </row>
    <row r="7711" spans="1:7" x14ac:dyDescent="0.25">
      <c r="A7711" t="s">
        <v>9339</v>
      </c>
      <c r="B7711" t="s">
        <v>9338</v>
      </c>
      <c r="C7711" t="s">
        <v>21056</v>
      </c>
      <c r="D7711" t="s">
        <v>25695</v>
      </c>
      <c r="F7711" t="str">
        <f t="shared" si="240"/>
        <v xml:space="preserve"> 66_REV_21_19 </v>
      </c>
      <c r="G7711" t="str">
        <f t="shared" si="241"/>
        <v xml:space="preserve"> the wall of the </v>
      </c>
    </row>
    <row r="7712" spans="1:7" x14ac:dyDescent="0.25">
      <c r="A7712" t="s">
        <v>9339</v>
      </c>
      <c r="B7712" t="s">
        <v>9338</v>
      </c>
      <c r="C7712" t="s">
        <v>21057</v>
      </c>
      <c r="D7712" t="s">
        <v>25695</v>
      </c>
      <c r="F7712" t="str">
        <f t="shared" si="240"/>
        <v xml:space="preserve"> 66_REV_21_19 </v>
      </c>
      <c r="G7712" t="str">
        <f t="shared" si="241"/>
        <v xml:space="preserve"> wall of the </v>
      </c>
    </row>
    <row r="7713" spans="1:7" x14ac:dyDescent="0.25">
      <c r="A7713" t="s">
        <v>9339</v>
      </c>
      <c r="B7713" t="s">
        <v>9338</v>
      </c>
      <c r="C7713" t="s">
        <v>21058</v>
      </c>
      <c r="D7713" t="s">
        <v>25695</v>
      </c>
      <c r="F7713" t="str">
        <f t="shared" si="240"/>
        <v xml:space="preserve"> 66_REV_21_19 </v>
      </c>
      <c r="G7713" t="str">
        <f t="shared" si="241"/>
        <v xml:space="preserve"> wall of the city </v>
      </c>
    </row>
    <row r="7714" spans="1:7" x14ac:dyDescent="0.25">
      <c r="A7714" t="s">
        <v>9339</v>
      </c>
      <c r="B7714" t="s">
        <v>2874</v>
      </c>
      <c r="C7714" t="s">
        <v>22590</v>
      </c>
      <c r="D7714" t="s">
        <v>25695</v>
      </c>
      <c r="F7714" t="str">
        <f t="shared" si="240"/>
        <v xml:space="preserve"> 66_REV_21_19 </v>
      </c>
      <c r="G7714" t="str">
        <f t="shared" si="241"/>
        <v xml:space="preserve"> with all manner </v>
      </c>
    </row>
    <row r="7715" spans="1:7" x14ac:dyDescent="0.25">
      <c r="A7715" t="s">
        <v>9339</v>
      </c>
      <c r="B7715" t="s">
        <v>2874</v>
      </c>
      <c r="C7715" t="s">
        <v>22591</v>
      </c>
      <c r="D7715" t="s">
        <v>25695</v>
      </c>
      <c r="F7715" t="str">
        <f t="shared" si="240"/>
        <v xml:space="preserve"> 66_REV_21_19 </v>
      </c>
      <c r="G7715" t="str">
        <f t="shared" si="241"/>
        <v xml:space="preserve"> with all manner of </v>
      </c>
    </row>
    <row r="7716" spans="1:7" x14ac:dyDescent="0.25">
      <c r="A7716" t="s">
        <v>9340</v>
      </c>
      <c r="B7716" t="s">
        <v>3515</v>
      </c>
      <c r="C7716" t="s">
        <v>15216</v>
      </c>
      <c r="D7716" t="s">
        <v>25695</v>
      </c>
      <c r="F7716" t="str">
        <f t="shared" si="240"/>
        <v xml:space="preserve"> 66_REV_21_21 </v>
      </c>
      <c r="G7716" t="str">
        <f t="shared" si="241"/>
        <v xml:space="preserve"> as it were </v>
      </c>
    </row>
    <row r="7717" spans="1:7" x14ac:dyDescent="0.25">
      <c r="A7717" t="s">
        <v>9340</v>
      </c>
      <c r="B7717" t="s">
        <v>11095</v>
      </c>
      <c r="C7717" t="s">
        <v>25671</v>
      </c>
      <c r="D7717" t="s">
        <v>25695</v>
      </c>
      <c r="F7717" t="str">
        <f t="shared" si="240"/>
        <v xml:space="preserve"> 66_REV_21_21 </v>
      </c>
      <c r="G7717" t="str">
        <f t="shared" si="241"/>
        <v xml:space="preserve"> city was pure </v>
      </c>
    </row>
    <row r="7718" spans="1:7" x14ac:dyDescent="0.25">
      <c r="A7718" t="s">
        <v>9340</v>
      </c>
      <c r="B7718" t="s">
        <v>11095</v>
      </c>
      <c r="C7718" t="s">
        <v>25672</v>
      </c>
      <c r="D7718" t="s">
        <v>25695</v>
      </c>
      <c r="F7718" t="str">
        <f t="shared" si="240"/>
        <v xml:space="preserve"> 66_REV_21_21 </v>
      </c>
      <c r="G7718" t="str">
        <f t="shared" si="241"/>
        <v xml:space="preserve"> city was pure gold </v>
      </c>
    </row>
    <row r="7719" spans="1:7" x14ac:dyDescent="0.25">
      <c r="A7719" t="s">
        <v>9340</v>
      </c>
      <c r="B7719" t="s">
        <v>9339</v>
      </c>
      <c r="C7719" t="s">
        <v>9272</v>
      </c>
      <c r="D7719" t="s">
        <v>25695</v>
      </c>
      <c r="F7719" t="str">
        <f t="shared" si="240"/>
        <v xml:space="preserve"> 66_REV_21_21 </v>
      </c>
      <c r="G7719" t="str">
        <f t="shared" si="241"/>
        <v xml:space="preserve"> of the city </v>
      </c>
    </row>
    <row r="7720" spans="1:7" x14ac:dyDescent="0.25">
      <c r="A7720" t="s">
        <v>9340</v>
      </c>
      <c r="B7720" t="s">
        <v>9333</v>
      </c>
      <c r="C7720" t="s">
        <v>14909</v>
      </c>
      <c r="D7720" t="s">
        <v>25695</v>
      </c>
      <c r="F7720" t="str">
        <f t="shared" si="240"/>
        <v xml:space="preserve"> 66_REV_21_21 </v>
      </c>
      <c r="G7720" t="str">
        <f t="shared" si="241"/>
        <v xml:space="preserve"> of the city was </v>
      </c>
    </row>
    <row r="7721" spans="1:7" x14ac:dyDescent="0.25">
      <c r="A7721" t="s">
        <v>9340</v>
      </c>
      <c r="B7721" t="s">
        <v>10159</v>
      </c>
      <c r="C7721" t="s">
        <v>21795</v>
      </c>
      <c r="D7721" t="s">
        <v>25695</v>
      </c>
      <c r="F7721" t="str">
        <f t="shared" si="240"/>
        <v xml:space="preserve"> 66_REV_21_21 </v>
      </c>
      <c r="G7721" t="str">
        <f t="shared" si="241"/>
        <v xml:space="preserve"> street of the </v>
      </c>
    </row>
    <row r="7722" spans="1:7" x14ac:dyDescent="0.25">
      <c r="A7722" t="s">
        <v>9340</v>
      </c>
      <c r="B7722" t="s">
        <v>9317</v>
      </c>
      <c r="C7722" t="s">
        <v>21796</v>
      </c>
      <c r="D7722" t="s">
        <v>25695</v>
      </c>
      <c r="F7722" t="str">
        <f t="shared" si="240"/>
        <v xml:space="preserve"> 66_REV_21_21 </v>
      </c>
      <c r="G7722" t="str">
        <f t="shared" si="241"/>
        <v xml:space="preserve"> street of the city </v>
      </c>
    </row>
    <row r="7723" spans="1:7" x14ac:dyDescent="0.25">
      <c r="A7723" t="s">
        <v>9340</v>
      </c>
      <c r="B7723" t="s">
        <v>11095</v>
      </c>
      <c r="C7723" t="s">
        <v>14910</v>
      </c>
      <c r="D7723" t="s">
        <v>25695</v>
      </c>
      <c r="F7723" t="str">
        <f t="shared" si="240"/>
        <v xml:space="preserve"> 66_REV_21_21 </v>
      </c>
      <c r="G7723" t="str">
        <f t="shared" si="241"/>
        <v xml:space="preserve"> the city was </v>
      </c>
    </row>
    <row r="7724" spans="1:7" x14ac:dyDescent="0.25">
      <c r="A7724" t="s">
        <v>9340</v>
      </c>
      <c r="B7724" t="s">
        <v>11095</v>
      </c>
      <c r="C7724" t="s">
        <v>25673</v>
      </c>
      <c r="D7724" t="s">
        <v>25695</v>
      </c>
      <c r="F7724" t="str">
        <f t="shared" si="240"/>
        <v xml:space="preserve"> 66_REV_21_21 </v>
      </c>
      <c r="G7724" t="str">
        <f t="shared" si="241"/>
        <v xml:space="preserve"> the city was pure </v>
      </c>
    </row>
    <row r="7725" spans="1:7" x14ac:dyDescent="0.25">
      <c r="A7725" t="s">
        <v>9340</v>
      </c>
      <c r="B7725" t="s">
        <v>10159</v>
      </c>
      <c r="C7725" t="s">
        <v>21798</v>
      </c>
      <c r="D7725" t="s">
        <v>654</v>
      </c>
      <c r="F7725" t="str">
        <f t="shared" si="240"/>
        <v xml:space="preserve"> 66_REV_21_21 </v>
      </c>
      <c r="G7725" t="str">
        <f t="shared" si="241"/>
        <v xml:space="preserve"> the street of </v>
      </c>
    </row>
    <row r="7726" spans="1:7" x14ac:dyDescent="0.25">
      <c r="A7726" t="s">
        <v>9340</v>
      </c>
      <c r="B7726" t="s">
        <v>10159</v>
      </c>
      <c r="C7726" t="s">
        <v>21799</v>
      </c>
      <c r="D7726" t="s">
        <v>25695</v>
      </c>
      <c r="F7726" t="str">
        <f t="shared" si="240"/>
        <v xml:space="preserve"> 66_REV_21_21 </v>
      </c>
      <c r="G7726" t="str">
        <f t="shared" si="241"/>
        <v xml:space="preserve"> the street of the </v>
      </c>
    </row>
    <row r="7727" spans="1:7" x14ac:dyDescent="0.25">
      <c r="A7727" t="s">
        <v>9340</v>
      </c>
      <c r="B7727" t="s">
        <v>11758</v>
      </c>
      <c r="C7727" t="s">
        <v>11757</v>
      </c>
      <c r="D7727" t="s">
        <v>25695</v>
      </c>
      <c r="F7727" t="str">
        <f t="shared" si="240"/>
        <v xml:space="preserve"> 66_REV_21_21 </v>
      </c>
      <c r="G7727" t="str">
        <f t="shared" si="241"/>
        <v xml:space="preserve"> was of one </v>
      </c>
    </row>
    <row r="7728" spans="1:7" x14ac:dyDescent="0.25">
      <c r="A7728" t="s">
        <v>9340</v>
      </c>
      <c r="B7728" t="s">
        <v>11095</v>
      </c>
      <c r="C7728" t="s">
        <v>25674</v>
      </c>
      <c r="D7728" t="s">
        <v>25695</v>
      </c>
      <c r="F7728" t="str">
        <f t="shared" si="240"/>
        <v xml:space="preserve"> 66_REV_21_21 </v>
      </c>
      <c r="G7728" t="str">
        <f t="shared" si="241"/>
        <v xml:space="preserve"> was pure gold </v>
      </c>
    </row>
    <row r="7729" spans="1:7" x14ac:dyDescent="0.25">
      <c r="A7729" t="s">
        <v>3516</v>
      </c>
      <c r="B7729" t="s">
        <v>54</v>
      </c>
      <c r="C7729" t="s">
        <v>17621</v>
      </c>
      <c r="D7729" t="s">
        <v>25695</v>
      </c>
      <c r="F7729" t="str">
        <f t="shared" si="240"/>
        <v xml:space="preserve"> 66_REV_21_22 </v>
      </c>
      <c r="G7729" t="str">
        <f t="shared" si="241"/>
        <v xml:space="preserve"> And I saw </v>
      </c>
    </row>
    <row r="7730" spans="1:7" x14ac:dyDescent="0.25">
      <c r="A7730" t="s">
        <v>3516</v>
      </c>
      <c r="B7730" t="s">
        <v>3515</v>
      </c>
      <c r="C7730" t="s">
        <v>3660</v>
      </c>
      <c r="D7730" t="s">
        <v>3517</v>
      </c>
      <c r="F7730" t="str">
        <f t="shared" si="240"/>
        <v xml:space="preserve"> 66_REV_21_22 </v>
      </c>
      <c r="G7730" t="str">
        <f t="shared" si="241"/>
        <v xml:space="preserve"> for the LORD </v>
      </c>
    </row>
    <row r="7731" spans="1:7" x14ac:dyDescent="0.25">
      <c r="A7731" t="s">
        <v>3516</v>
      </c>
      <c r="B7731" t="s">
        <v>3515</v>
      </c>
      <c r="C7731" t="s">
        <v>3821</v>
      </c>
      <c r="D7731" t="s">
        <v>3517</v>
      </c>
      <c r="F7731" t="str">
        <f t="shared" si="240"/>
        <v xml:space="preserve"> 66_REV_21_22 </v>
      </c>
      <c r="G7731" t="str">
        <f t="shared" si="241"/>
        <v xml:space="preserve"> for the LORD God </v>
      </c>
    </row>
    <row r="7732" spans="1:7" x14ac:dyDescent="0.25">
      <c r="A7732" t="s">
        <v>3516</v>
      </c>
      <c r="B7732" t="s">
        <v>4948</v>
      </c>
      <c r="C7732" t="s">
        <v>25057</v>
      </c>
      <c r="D7732" t="s">
        <v>25695</v>
      </c>
      <c r="F7732" t="str">
        <f t="shared" si="240"/>
        <v xml:space="preserve"> 66_REV_21_22 </v>
      </c>
      <c r="G7732" t="str">
        <f t="shared" si="241"/>
        <v xml:space="preserve"> Lord God Almighty </v>
      </c>
    </row>
    <row r="7733" spans="1:7" x14ac:dyDescent="0.25">
      <c r="A7733" t="s">
        <v>3516</v>
      </c>
      <c r="B7733" t="s">
        <v>3515</v>
      </c>
      <c r="C7733" t="s">
        <v>3127</v>
      </c>
      <c r="D7733" t="s">
        <v>3517</v>
      </c>
      <c r="F7733" t="str">
        <f t="shared" si="240"/>
        <v xml:space="preserve"> 66_REV_21_22 </v>
      </c>
      <c r="G7733" t="str">
        <f t="shared" si="241"/>
        <v xml:space="preserve"> the LORD God </v>
      </c>
    </row>
    <row r="7734" spans="1:7" x14ac:dyDescent="0.25">
      <c r="A7734" t="s">
        <v>3516</v>
      </c>
      <c r="B7734" t="s">
        <v>1410</v>
      </c>
      <c r="C7734" t="s">
        <v>21867</v>
      </c>
      <c r="D7734" t="s">
        <v>25695</v>
      </c>
      <c r="F7734" t="str">
        <f t="shared" si="240"/>
        <v xml:space="preserve"> 66_REV_21_22 </v>
      </c>
      <c r="G7734" t="str">
        <f t="shared" si="241"/>
        <v xml:space="preserve"> the temple of </v>
      </c>
    </row>
    <row r="7735" spans="1:7" x14ac:dyDescent="0.25">
      <c r="A7735" t="s">
        <v>3516</v>
      </c>
      <c r="B7735" t="s">
        <v>10280</v>
      </c>
      <c r="C7735" t="s">
        <v>17131</v>
      </c>
      <c r="D7735" t="s">
        <v>25695</v>
      </c>
      <c r="F7735" t="str">
        <f t="shared" si="240"/>
        <v xml:space="preserve"> 66_REV_21_22 </v>
      </c>
      <c r="G7735" t="str">
        <f t="shared" si="241"/>
        <v xml:space="preserve"> therein for the </v>
      </c>
    </row>
    <row r="7736" spans="1:7" x14ac:dyDescent="0.25">
      <c r="A7736" t="s">
        <v>3516</v>
      </c>
      <c r="B7736" t="s">
        <v>1217</v>
      </c>
      <c r="C7736" t="s">
        <v>23551</v>
      </c>
      <c r="D7736" t="s">
        <v>25695</v>
      </c>
      <c r="F7736" t="str">
        <f t="shared" si="240"/>
        <v xml:space="preserve"> 66_REV_21_22 </v>
      </c>
      <c r="G7736" t="str">
        <f t="shared" si="241"/>
        <v xml:space="preserve"> therein for the LORD </v>
      </c>
    </row>
    <row r="7737" spans="1:7" x14ac:dyDescent="0.25">
      <c r="A7737" t="s">
        <v>11096</v>
      </c>
      <c r="B7737" t="s">
        <v>11095</v>
      </c>
      <c r="C7737" t="s">
        <v>11085</v>
      </c>
      <c r="D7737" t="s">
        <v>25695</v>
      </c>
      <c r="F7737" t="str">
        <f t="shared" si="240"/>
        <v xml:space="preserve"> 66_REV_21_23 </v>
      </c>
      <c r="G7737" t="str">
        <f t="shared" si="241"/>
        <v xml:space="preserve"> and the city </v>
      </c>
    </row>
    <row r="7738" spans="1:7" x14ac:dyDescent="0.25">
      <c r="A7738" t="s">
        <v>11096</v>
      </c>
      <c r="B7738" t="s">
        <v>10281</v>
      </c>
      <c r="C7738" t="s">
        <v>23588</v>
      </c>
      <c r="D7738" t="s">
        <v>25695</v>
      </c>
      <c r="F7738" t="str">
        <f t="shared" si="240"/>
        <v xml:space="preserve"> 66_REV_21_23 </v>
      </c>
      <c r="G7738" t="str">
        <f t="shared" si="241"/>
        <v xml:space="preserve"> and the lamb </v>
      </c>
    </row>
    <row r="7739" spans="1:7" x14ac:dyDescent="0.25">
      <c r="A7739" t="s">
        <v>11096</v>
      </c>
      <c r="B7739" t="s">
        <v>194</v>
      </c>
      <c r="C7739" t="s">
        <v>22315</v>
      </c>
      <c r="D7739" t="s">
        <v>25695</v>
      </c>
      <c r="F7739" t="str">
        <f t="shared" si="240"/>
        <v xml:space="preserve"> 66_REV_21_23 </v>
      </c>
      <c r="G7739" t="str">
        <f t="shared" si="241"/>
        <v xml:space="preserve"> for the glory </v>
      </c>
    </row>
    <row r="7740" spans="1:7" x14ac:dyDescent="0.25">
      <c r="A7740" t="s">
        <v>11096</v>
      </c>
      <c r="B7740" t="s">
        <v>194</v>
      </c>
      <c r="C7740" t="s">
        <v>22316</v>
      </c>
      <c r="D7740" t="s">
        <v>25695</v>
      </c>
      <c r="F7740" t="str">
        <f t="shared" si="240"/>
        <v xml:space="preserve"> 66_REV_21_23 </v>
      </c>
      <c r="G7740" t="str">
        <f t="shared" si="241"/>
        <v xml:space="preserve"> for the glory of </v>
      </c>
    </row>
    <row r="7741" spans="1:7" x14ac:dyDescent="0.25">
      <c r="A7741" t="s">
        <v>11096</v>
      </c>
      <c r="B7741" t="s">
        <v>16709</v>
      </c>
      <c r="C7741" t="s">
        <v>23089</v>
      </c>
      <c r="D7741" t="s">
        <v>25695</v>
      </c>
      <c r="F7741" t="str">
        <f t="shared" si="240"/>
        <v xml:space="preserve"> 66_REV_21_23 </v>
      </c>
      <c r="G7741" t="str">
        <f t="shared" si="241"/>
        <v xml:space="preserve"> glory of God </v>
      </c>
    </row>
    <row r="7742" spans="1:7" x14ac:dyDescent="0.25">
      <c r="A7742" t="s">
        <v>11096</v>
      </c>
      <c r="B7742" t="s">
        <v>9569</v>
      </c>
      <c r="C7742" t="s">
        <v>23184</v>
      </c>
      <c r="D7742" t="s">
        <v>25695</v>
      </c>
      <c r="F7742" t="str">
        <f t="shared" si="240"/>
        <v xml:space="preserve"> 66_REV_21_23 </v>
      </c>
      <c r="G7742" t="str">
        <f t="shared" si="241"/>
        <v xml:space="preserve"> in it for </v>
      </c>
    </row>
    <row r="7743" spans="1:7" x14ac:dyDescent="0.25">
      <c r="A7743" t="s">
        <v>11096</v>
      </c>
      <c r="B7743" t="s">
        <v>5255</v>
      </c>
      <c r="C7743" t="s">
        <v>17121</v>
      </c>
      <c r="D7743" t="s">
        <v>1296</v>
      </c>
      <c r="F7743" t="str">
        <f t="shared" si="240"/>
        <v xml:space="preserve"> 66_REV_21_23 </v>
      </c>
      <c r="G7743" t="str">
        <f t="shared" si="241"/>
        <v xml:space="preserve"> it and the </v>
      </c>
    </row>
    <row r="7744" spans="1:7" x14ac:dyDescent="0.25">
      <c r="A7744" t="s">
        <v>11096</v>
      </c>
      <c r="B7744" t="s">
        <v>10275</v>
      </c>
      <c r="C7744" t="s">
        <v>19827</v>
      </c>
      <c r="D7744" t="s">
        <v>25695</v>
      </c>
      <c r="F7744" t="str">
        <f t="shared" si="240"/>
        <v xml:space="preserve"> 66_REV_21_23 </v>
      </c>
      <c r="G7744" t="str">
        <f t="shared" si="241"/>
        <v xml:space="preserve"> it for the </v>
      </c>
    </row>
    <row r="7745" spans="1:7" x14ac:dyDescent="0.25">
      <c r="A7745" t="s">
        <v>11096</v>
      </c>
      <c r="B7745" t="s">
        <v>9803</v>
      </c>
      <c r="C7745" t="s">
        <v>23992</v>
      </c>
      <c r="D7745" t="s">
        <v>25695</v>
      </c>
      <c r="F7745" t="str">
        <f t="shared" si="240"/>
        <v xml:space="preserve"> 66_REV_21_23 </v>
      </c>
      <c r="G7745" t="str">
        <f t="shared" si="241"/>
        <v xml:space="preserve"> it for the glory </v>
      </c>
    </row>
    <row r="7746" spans="1:7" x14ac:dyDescent="0.25">
      <c r="A7746" t="s">
        <v>11096</v>
      </c>
      <c r="B7746" t="s">
        <v>23408</v>
      </c>
      <c r="C7746" t="s">
        <v>24267</v>
      </c>
      <c r="D7746" t="s">
        <v>25695</v>
      </c>
      <c r="F7746" t="str">
        <f t="shared" ref="F7746:F7809" si="242">+A7746</f>
        <v xml:space="preserve"> 66_REV_21_23 </v>
      </c>
      <c r="G7746" t="str">
        <f t="shared" ref="G7746:G7809" si="243">+C7746</f>
        <v xml:space="preserve"> need of the </v>
      </c>
    </row>
    <row r="7747" spans="1:7" x14ac:dyDescent="0.25">
      <c r="A7747" t="s">
        <v>11096</v>
      </c>
      <c r="B7747" t="s">
        <v>23342</v>
      </c>
      <c r="C7747" t="s">
        <v>23341</v>
      </c>
      <c r="D7747" t="s">
        <v>25695</v>
      </c>
      <c r="F7747" t="str">
        <f t="shared" si="242"/>
        <v xml:space="preserve"> 66_REV_21_23 </v>
      </c>
      <c r="G7747" t="str">
        <f t="shared" si="243"/>
        <v xml:space="preserve"> neither of the </v>
      </c>
    </row>
    <row r="7748" spans="1:7" x14ac:dyDescent="0.25">
      <c r="A7748" t="s">
        <v>11096</v>
      </c>
      <c r="B7748" t="s">
        <v>23408</v>
      </c>
      <c r="C7748" t="s">
        <v>23407</v>
      </c>
      <c r="D7748" t="s">
        <v>25695</v>
      </c>
      <c r="F7748" t="str">
        <f t="shared" si="242"/>
        <v xml:space="preserve"> 66_REV_21_23 </v>
      </c>
      <c r="G7748" t="str">
        <f t="shared" si="243"/>
        <v xml:space="preserve"> no need of </v>
      </c>
    </row>
    <row r="7749" spans="1:7" x14ac:dyDescent="0.25">
      <c r="A7749" t="s">
        <v>11096</v>
      </c>
      <c r="B7749" t="s">
        <v>23408</v>
      </c>
      <c r="C7749" t="s">
        <v>24268</v>
      </c>
      <c r="D7749" t="s">
        <v>25695</v>
      </c>
      <c r="F7749" t="str">
        <f t="shared" si="242"/>
        <v xml:space="preserve"> 66_REV_21_23 </v>
      </c>
      <c r="G7749" t="str">
        <f t="shared" si="243"/>
        <v xml:space="preserve"> no need of the </v>
      </c>
    </row>
    <row r="7750" spans="1:7" x14ac:dyDescent="0.25">
      <c r="A7750" t="s">
        <v>11096</v>
      </c>
      <c r="B7750" t="s">
        <v>5255</v>
      </c>
      <c r="C7750" t="s">
        <v>23518</v>
      </c>
      <c r="D7750" t="s">
        <v>25695</v>
      </c>
      <c r="F7750" t="str">
        <f t="shared" si="242"/>
        <v xml:space="preserve"> 66_REV_21_23 </v>
      </c>
      <c r="G7750" t="str">
        <f t="shared" si="243"/>
        <v xml:space="preserve"> of the moon </v>
      </c>
    </row>
    <row r="7751" spans="1:7" x14ac:dyDescent="0.25">
      <c r="A7751" t="s">
        <v>11096</v>
      </c>
      <c r="B7751" t="s">
        <v>5255</v>
      </c>
      <c r="C7751" t="s">
        <v>19272</v>
      </c>
      <c r="D7751" t="s">
        <v>3517</v>
      </c>
      <c r="F7751" t="str">
        <f t="shared" si="242"/>
        <v xml:space="preserve"> 66_REV_21_23 </v>
      </c>
      <c r="G7751" t="str">
        <f t="shared" si="243"/>
        <v xml:space="preserve"> of the sun </v>
      </c>
    </row>
    <row r="7752" spans="1:7" x14ac:dyDescent="0.25">
      <c r="A7752" t="s">
        <v>11096</v>
      </c>
      <c r="B7752" t="s">
        <v>9338</v>
      </c>
      <c r="C7752" t="s">
        <v>25670</v>
      </c>
      <c r="D7752" t="s">
        <v>25695</v>
      </c>
      <c r="F7752" t="str">
        <f t="shared" si="242"/>
        <v xml:space="preserve"> 66_REV_21_23 </v>
      </c>
      <c r="G7752" t="str">
        <f t="shared" si="243"/>
        <v xml:space="preserve"> the city had </v>
      </c>
    </row>
    <row r="7753" spans="1:7" x14ac:dyDescent="0.25">
      <c r="A7753" t="s">
        <v>11096</v>
      </c>
      <c r="B7753" t="s">
        <v>16709</v>
      </c>
      <c r="C7753" t="s">
        <v>19163</v>
      </c>
      <c r="D7753" t="s">
        <v>25695</v>
      </c>
      <c r="F7753" t="str">
        <f t="shared" si="242"/>
        <v xml:space="preserve"> 66_REV_21_23 </v>
      </c>
      <c r="G7753" t="str">
        <f t="shared" si="243"/>
        <v xml:space="preserve"> the glory of </v>
      </c>
    </row>
    <row r="7754" spans="1:7" x14ac:dyDescent="0.25">
      <c r="A7754" t="s">
        <v>11096</v>
      </c>
      <c r="B7754" t="s">
        <v>16709</v>
      </c>
      <c r="C7754" t="s">
        <v>23091</v>
      </c>
      <c r="D7754" t="s">
        <v>25695</v>
      </c>
      <c r="F7754" t="str">
        <f t="shared" si="242"/>
        <v xml:space="preserve"> 66_REV_21_23 </v>
      </c>
      <c r="G7754" t="str">
        <f t="shared" si="243"/>
        <v xml:space="preserve"> the glory of God </v>
      </c>
    </row>
    <row r="7755" spans="1:7" x14ac:dyDescent="0.25">
      <c r="A7755" t="s">
        <v>1296</v>
      </c>
      <c r="B7755" t="s">
        <v>1008</v>
      </c>
      <c r="C7755" t="s">
        <v>13054</v>
      </c>
      <c r="D7755" t="s">
        <v>25695</v>
      </c>
      <c r="F7755" t="str">
        <f t="shared" si="242"/>
        <v xml:space="preserve"> 66_REV_21_24 </v>
      </c>
      <c r="G7755" t="str">
        <f t="shared" si="243"/>
        <v xml:space="preserve"> and the kings </v>
      </c>
    </row>
    <row r="7756" spans="1:7" x14ac:dyDescent="0.25">
      <c r="A7756" t="s">
        <v>1296</v>
      </c>
      <c r="B7756" t="s">
        <v>1008</v>
      </c>
      <c r="C7756" t="s">
        <v>13068</v>
      </c>
      <c r="D7756" t="s">
        <v>25695</v>
      </c>
      <c r="F7756" t="str">
        <f t="shared" si="242"/>
        <v xml:space="preserve"> 66_REV_21_24 </v>
      </c>
      <c r="G7756" t="str">
        <f t="shared" si="243"/>
        <v xml:space="preserve"> and the kings of </v>
      </c>
    </row>
    <row r="7757" spans="1:7" x14ac:dyDescent="0.25">
      <c r="A7757" t="s">
        <v>1296</v>
      </c>
      <c r="B7757" t="s">
        <v>5637</v>
      </c>
      <c r="C7757" t="s">
        <v>23149</v>
      </c>
      <c r="D7757" t="s">
        <v>25695</v>
      </c>
      <c r="F7757" t="str">
        <f t="shared" si="242"/>
        <v xml:space="preserve"> 66_REV_21_24 </v>
      </c>
      <c r="G7757" t="str">
        <f t="shared" si="243"/>
        <v xml:space="preserve"> and the nations </v>
      </c>
    </row>
    <row r="7758" spans="1:7" x14ac:dyDescent="0.25">
      <c r="A7758" t="s">
        <v>1296</v>
      </c>
      <c r="B7758" t="s">
        <v>8995</v>
      </c>
      <c r="C7758" t="s">
        <v>22602</v>
      </c>
      <c r="D7758" t="s">
        <v>5948</v>
      </c>
      <c r="F7758" t="str">
        <f t="shared" si="242"/>
        <v xml:space="preserve"> 66_REV_21_24 </v>
      </c>
      <c r="G7758" t="str">
        <f t="shared" si="243"/>
        <v xml:space="preserve"> Glory and honour </v>
      </c>
    </row>
    <row r="7759" spans="1:7" x14ac:dyDescent="0.25">
      <c r="A7759" t="s">
        <v>1296</v>
      </c>
      <c r="B7759" t="s">
        <v>23167</v>
      </c>
      <c r="C7759" t="s">
        <v>23165</v>
      </c>
      <c r="D7759" t="s">
        <v>25695</v>
      </c>
      <c r="F7759" t="str">
        <f t="shared" si="242"/>
        <v xml:space="preserve"> 66_REV_21_24 </v>
      </c>
      <c r="G7759" t="str">
        <f t="shared" si="243"/>
        <v xml:space="preserve"> in the light </v>
      </c>
    </row>
    <row r="7760" spans="1:7" x14ac:dyDescent="0.25">
      <c r="A7760" t="s">
        <v>1296</v>
      </c>
      <c r="B7760" t="s">
        <v>10500</v>
      </c>
      <c r="C7760" t="s">
        <v>23168</v>
      </c>
      <c r="D7760" t="s">
        <v>25695</v>
      </c>
      <c r="F7760" t="str">
        <f t="shared" si="242"/>
        <v xml:space="preserve"> 66_REV_21_24 </v>
      </c>
      <c r="G7760" t="str">
        <f t="shared" si="243"/>
        <v xml:space="preserve"> in the light of </v>
      </c>
    </row>
    <row r="7761" spans="1:7" x14ac:dyDescent="0.25">
      <c r="A7761" t="s">
        <v>1296</v>
      </c>
      <c r="B7761" t="s">
        <v>11096</v>
      </c>
      <c r="C7761" t="s">
        <v>17121</v>
      </c>
      <c r="D7761" t="s">
        <v>25695</v>
      </c>
      <c r="F7761" t="str">
        <f t="shared" si="242"/>
        <v xml:space="preserve"> 66_REV_21_24 </v>
      </c>
      <c r="G7761" t="str">
        <f t="shared" si="243"/>
        <v xml:space="preserve"> it and the </v>
      </c>
    </row>
    <row r="7762" spans="1:7" x14ac:dyDescent="0.25">
      <c r="A7762" t="s">
        <v>1296</v>
      </c>
      <c r="B7762" t="s">
        <v>1008</v>
      </c>
      <c r="C7762" t="s">
        <v>21138</v>
      </c>
      <c r="D7762" t="s">
        <v>25695</v>
      </c>
      <c r="F7762" t="str">
        <f t="shared" si="242"/>
        <v xml:space="preserve"> 66_REV_21_24 </v>
      </c>
      <c r="G7762" t="str">
        <f t="shared" si="243"/>
        <v xml:space="preserve"> kings of the </v>
      </c>
    </row>
    <row r="7763" spans="1:7" x14ac:dyDescent="0.25">
      <c r="A7763" t="s">
        <v>1296</v>
      </c>
      <c r="B7763" t="s">
        <v>1008</v>
      </c>
      <c r="C7763" t="s">
        <v>22284</v>
      </c>
      <c r="D7763" t="s">
        <v>1296</v>
      </c>
      <c r="F7763" t="str">
        <f t="shared" si="242"/>
        <v xml:space="preserve"> 66_REV_21_24 </v>
      </c>
      <c r="G7763" t="str">
        <f t="shared" si="243"/>
        <v xml:space="preserve"> kings of the earth </v>
      </c>
    </row>
    <row r="7764" spans="1:7" x14ac:dyDescent="0.25">
      <c r="A7764" t="s">
        <v>1296</v>
      </c>
      <c r="B7764" t="s">
        <v>1296</v>
      </c>
      <c r="C7764" t="s">
        <v>22284</v>
      </c>
      <c r="D7764" t="s">
        <v>25695</v>
      </c>
      <c r="F7764" t="str">
        <f t="shared" si="242"/>
        <v xml:space="preserve"> 66_REV_21_24 </v>
      </c>
      <c r="G7764" t="str">
        <f t="shared" si="243"/>
        <v xml:space="preserve"> kings of the earth </v>
      </c>
    </row>
    <row r="7765" spans="1:7" x14ac:dyDescent="0.25">
      <c r="A7765" t="s">
        <v>1296</v>
      </c>
      <c r="B7765" t="s">
        <v>13045</v>
      </c>
      <c r="C7765" t="s">
        <v>24212</v>
      </c>
      <c r="D7765" t="s">
        <v>25695</v>
      </c>
      <c r="F7765" t="str">
        <f t="shared" si="242"/>
        <v xml:space="preserve"> 66_REV_21_24 </v>
      </c>
      <c r="G7765" t="str">
        <f t="shared" si="243"/>
        <v xml:space="preserve"> light of it </v>
      </c>
    </row>
    <row r="7766" spans="1:7" x14ac:dyDescent="0.25">
      <c r="A7766" t="s">
        <v>1296</v>
      </c>
      <c r="B7766" t="s">
        <v>13045</v>
      </c>
      <c r="C7766" t="s">
        <v>24213</v>
      </c>
      <c r="D7766" t="s">
        <v>25695</v>
      </c>
      <c r="F7766" t="str">
        <f t="shared" si="242"/>
        <v xml:space="preserve"> 66_REV_21_24 </v>
      </c>
      <c r="G7766" t="str">
        <f t="shared" si="243"/>
        <v xml:space="preserve"> light of it and </v>
      </c>
    </row>
    <row r="7767" spans="1:7" x14ac:dyDescent="0.25">
      <c r="A7767" t="s">
        <v>1296</v>
      </c>
      <c r="B7767" t="s">
        <v>5255</v>
      </c>
      <c r="C7767" t="s">
        <v>13029</v>
      </c>
      <c r="D7767" t="s">
        <v>654</v>
      </c>
      <c r="F7767" t="str">
        <f t="shared" si="242"/>
        <v xml:space="preserve"> 66_REV_21_24 </v>
      </c>
      <c r="G7767" t="str">
        <f t="shared" si="243"/>
        <v xml:space="preserve"> of it and </v>
      </c>
    </row>
    <row r="7768" spans="1:7" x14ac:dyDescent="0.25">
      <c r="A7768" t="s">
        <v>1296</v>
      </c>
      <c r="B7768" t="s">
        <v>5255</v>
      </c>
      <c r="C7768" t="s">
        <v>19437</v>
      </c>
      <c r="D7768" t="s">
        <v>25695</v>
      </c>
      <c r="F7768" t="str">
        <f t="shared" si="242"/>
        <v xml:space="preserve"> 66_REV_21_24 </v>
      </c>
      <c r="G7768" t="str">
        <f t="shared" si="243"/>
        <v xml:space="preserve"> of it and the </v>
      </c>
    </row>
    <row r="7769" spans="1:7" x14ac:dyDescent="0.25">
      <c r="A7769" t="s">
        <v>1296</v>
      </c>
      <c r="B7769" t="s">
        <v>1009</v>
      </c>
      <c r="C7769" t="s">
        <v>1115</v>
      </c>
      <c r="D7769" t="s">
        <v>25695</v>
      </c>
      <c r="F7769" t="str">
        <f t="shared" si="242"/>
        <v xml:space="preserve"> 66_REV_21_24 </v>
      </c>
      <c r="G7769" t="str">
        <f t="shared" si="243"/>
        <v xml:space="preserve"> of the earth </v>
      </c>
    </row>
    <row r="7770" spans="1:7" x14ac:dyDescent="0.25">
      <c r="A7770" t="s">
        <v>1296</v>
      </c>
      <c r="B7770" t="s">
        <v>2314</v>
      </c>
      <c r="C7770" t="s">
        <v>20826</v>
      </c>
      <c r="D7770" t="s">
        <v>11018</v>
      </c>
      <c r="F7770" t="str">
        <f t="shared" si="242"/>
        <v xml:space="preserve"> 66_REV_21_24 </v>
      </c>
      <c r="G7770" t="str">
        <f t="shared" si="243"/>
        <v xml:space="preserve"> of them which </v>
      </c>
    </row>
    <row r="7771" spans="1:7" x14ac:dyDescent="0.25">
      <c r="A7771" t="s">
        <v>1296</v>
      </c>
      <c r="B7771" t="s">
        <v>18122</v>
      </c>
      <c r="C7771" t="s">
        <v>24561</v>
      </c>
      <c r="D7771" t="s">
        <v>25695</v>
      </c>
      <c r="F7771" t="str">
        <f t="shared" si="242"/>
        <v xml:space="preserve"> 66_REV_21_24 </v>
      </c>
      <c r="G7771" t="str">
        <f t="shared" si="243"/>
        <v xml:space="preserve"> of them which are </v>
      </c>
    </row>
    <row r="7772" spans="1:7" x14ac:dyDescent="0.25">
      <c r="A7772" t="s">
        <v>1296</v>
      </c>
      <c r="B7772" t="s">
        <v>1204</v>
      </c>
      <c r="C7772" t="s">
        <v>14602</v>
      </c>
      <c r="D7772" t="s">
        <v>25695</v>
      </c>
      <c r="F7772" t="str">
        <f t="shared" si="242"/>
        <v xml:space="preserve"> 66_REV_21_24 </v>
      </c>
      <c r="G7772" t="str">
        <f t="shared" si="243"/>
        <v xml:space="preserve"> the earth do </v>
      </c>
    </row>
    <row r="7773" spans="1:7" x14ac:dyDescent="0.25">
      <c r="A7773" t="s">
        <v>1296</v>
      </c>
      <c r="B7773" t="s">
        <v>1008</v>
      </c>
      <c r="C7773" t="s">
        <v>13069</v>
      </c>
      <c r="D7773" t="s">
        <v>25695</v>
      </c>
      <c r="F7773" t="str">
        <f t="shared" si="242"/>
        <v xml:space="preserve"> 66_REV_21_24 </v>
      </c>
      <c r="G7773" t="str">
        <f t="shared" si="243"/>
        <v xml:space="preserve"> the kings of </v>
      </c>
    </row>
    <row r="7774" spans="1:7" x14ac:dyDescent="0.25">
      <c r="A7774" t="s">
        <v>1296</v>
      </c>
      <c r="B7774" t="s">
        <v>1008</v>
      </c>
      <c r="C7774" t="s">
        <v>21587</v>
      </c>
      <c r="D7774" t="s">
        <v>25695</v>
      </c>
      <c r="F7774" t="str">
        <f t="shared" si="242"/>
        <v xml:space="preserve"> 66_REV_21_24 </v>
      </c>
      <c r="G7774" t="str">
        <f t="shared" si="243"/>
        <v xml:space="preserve"> the kings of the </v>
      </c>
    </row>
    <row r="7775" spans="1:7" x14ac:dyDescent="0.25">
      <c r="A7775" t="s">
        <v>1296</v>
      </c>
      <c r="B7775" t="s">
        <v>1294</v>
      </c>
      <c r="C7775" t="s">
        <v>22180</v>
      </c>
      <c r="D7775" t="s">
        <v>25695</v>
      </c>
      <c r="F7775" t="str">
        <f t="shared" si="242"/>
        <v xml:space="preserve"> 66_REV_21_24 </v>
      </c>
      <c r="G7775" t="str">
        <f t="shared" si="243"/>
        <v xml:space="preserve"> the light of </v>
      </c>
    </row>
    <row r="7776" spans="1:7" x14ac:dyDescent="0.25">
      <c r="A7776" t="s">
        <v>1296</v>
      </c>
      <c r="B7776" t="s">
        <v>14552</v>
      </c>
      <c r="C7776" t="s">
        <v>14548</v>
      </c>
      <c r="D7776" t="s">
        <v>25695</v>
      </c>
      <c r="F7776" t="str">
        <f t="shared" si="242"/>
        <v xml:space="preserve"> 66_REV_21_24 </v>
      </c>
      <c r="G7776" t="str">
        <f t="shared" si="243"/>
        <v xml:space="preserve"> the nations of </v>
      </c>
    </row>
    <row r="7777" spans="1:7" x14ac:dyDescent="0.25">
      <c r="A7777" t="s">
        <v>1296</v>
      </c>
      <c r="B7777" t="s">
        <v>9108</v>
      </c>
      <c r="C7777" t="s">
        <v>23449</v>
      </c>
      <c r="D7777" t="s">
        <v>25695</v>
      </c>
      <c r="F7777" t="str">
        <f t="shared" si="242"/>
        <v xml:space="preserve"> 66_REV_21_24 </v>
      </c>
      <c r="G7777" t="str">
        <f t="shared" si="243"/>
        <v xml:space="preserve"> their glory and </v>
      </c>
    </row>
    <row r="7778" spans="1:7" x14ac:dyDescent="0.25">
      <c r="A7778" t="s">
        <v>1296</v>
      </c>
      <c r="B7778" t="s">
        <v>14874</v>
      </c>
      <c r="C7778" t="s">
        <v>19201</v>
      </c>
      <c r="D7778" t="s">
        <v>25695</v>
      </c>
      <c r="F7778" t="str">
        <f t="shared" si="242"/>
        <v xml:space="preserve"> 66_REV_21_24 </v>
      </c>
      <c r="G7778" t="str">
        <f t="shared" si="243"/>
        <v xml:space="preserve"> them which are </v>
      </c>
    </row>
    <row r="7779" spans="1:7" x14ac:dyDescent="0.25">
      <c r="A7779" t="s">
        <v>1296</v>
      </c>
      <c r="B7779" t="s">
        <v>6588</v>
      </c>
      <c r="C7779" t="s">
        <v>20428</v>
      </c>
      <c r="D7779" t="s">
        <v>25695</v>
      </c>
      <c r="F7779" t="str">
        <f t="shared" si="242"/>
        <v xml:space="preserve"> 66_REV_21_24 </v>
      </c>
      <c r="G7779" t="str">
        <f t="shared" si="243"/>
        <v xml:space="preserve"> walk in the </v>
      </c>
    </row>
    <row r="7780" spans="1:7" x14ac:dyDescent="0.25">
      <c r="A7780" t="s">
        <v>1296</v>
      </c>
      <c r="B7780" t="s">
        <v>10500</v>
      </c>
      <c r="C7780" t="s">
        <v>23447</v>
      </c>
      <c r="D7780" t="s">
        <v>25695</v>
      </c>
      <c r="F7780" t="str">
        <f t="shared" si="242"/>
        <v xml:space="preserve"> 66_REV_21_24 </v>
      </c>
      <c r="G7780" t="str">
        <f t="shared" si="243"/>
        <v xml:space="preserve"> walk in the light </v>
      </c>
    </row>
    <row r="7781" spans="1:7" x14ac:dyDescent="0.25">
      <c r="A7781" t="s">
        <v>1296</v>
      </c>
      <c r="B7781" t="s">
        <v>16910</v>
      </c>
      <c r="C7781" t="s">
        <v>24608</v>
      </c>
      <c r="D7781" t="s">
        <v>25695</v>
      </c>
      <c r="F7781" t="str">
        <f t="shared" si="242"/>
        <v xml:space="preserve"> 66_REV_21_24 </v>
      </c>
      <c r="G7781" t="str">
        <f t="shared" si="243"/>
        <v xml:space="preserve"> which are saved </v>
      </c>
    </row>
    <row r="7782" spans="1:7" x14ac:dyDescent="0.25">
      <c r="A7782" t="s">
        <v>9143</v>
      </c>
      <c r="B7782" t="s">
        <v>9022</v>
      </c>
      <c r="C7782" t="s">
        <v>22809</v>
      </c>
      <c r="D7782" t="s">
        <v>25695</v>
      </c>
      <c r="F7782" t="str">
        <f t="shared" si="242"/>
        <v xml:space="preserve"> 66_REV_21_25 </v>
      </c>
      <c r="G7782" t="str">
        <f t="shared" si="243"/>
        <v xml:space="preserve"> and the gates </v>
      </c>
    </row>
    <row r="7783" spans="1:7" x14ac:dyDescent="0.25">
      <c r="A7783" t="s">
        <v>9143</v>
      </c>
      <c r="B7783" t="s">
        <v>20897</v>
      </c>
      <c r="C7783" t="s">
        <v>23782</v>
      </c>
      <c r="D7783" t="s">
        <v>25695</v>
      </c>
      <c r="F7783" t="str">
        <f t="shared" si="242"/>
        <v xml:space="preserve"> 66_REV_21_25 </v>
      </c>
      <c r="G7783" t="str">
        <f t="shared" si="243"/>
        <v xml:space="preserve"> at all by </v>
      </c>
    </row>
    <row r="7784" spans="1:7" x14ac:dyDescent="0.25">
      <c r="A7784" t="s">
        <v>9143</v>
      </c>
      <c r="B7784" t="s">
        <v>25694</v>
      </c>
      <c r="C7784" t="s">
        <v>25675</v>
      </c>
      <c r="D7784" t="s">
        <v>3517</v>
      </c>
      <c r="F7784" t="str">
        <f t="shared" si="242"/>
        <v xml:space="preserve"> 66_REV_21_25 </v>
      </c>
      <c r="G7784" t="str">
        <f t="shared" si="243"/>
        <v xml:space="preserve"> be no night </v>
      </c>
    </row>
    <row r="7785" spans="1:7" x14ac:dyDescent="0.25">
      <c r="A7785" t="s">
        <v>9143</v>
      </c>
      <c r="B7785" t="s">
        <v>25694</v>
      </c>
      <c r="C7785" t="s">
        <v>25676</v>
      </c>
      <c r="D7785" t="s">
        <v>3517</v>
      </c>
      <c r="F7785" t="str">
        <f t="shared" si="242"/>
        <v xml:space="preserve"> 66_REV_21_25 </v>
      </c>
      <c r="G7785" t="str">
        <f t="shared" si="243"/>
        <v xml:space="preserve"> be no night there </v>
      </c>
    </row>
    <row r="7786" spans="1:7" x14ac:dyDescent="0.25">
      <c r="A7786" t="s">
        <v>9143</v>
      </c>
      <c r="B7786" t="s">
        <v>18641</v>
      </c>
      <c r="C7786" t="s">
        <v>18637</v>
      </c>
      <c r="D7786" t="s">
        <v>25695</v>
      </c>
      <c r="F7786" t="str">
        <f t="shared" si="242"/>
        <v xml:space="preserve"> 66_REV_21_25 </v>
      </c>
      <c r="G7786" t="str">
        <f t="shared" si="243"/>
        <v xml:space="preserve"> for there shall </v>
      </c>
    </row>
    <row r="7787" spans="1:7" x14ac:dyDescent="0.25">
      <c r="A7787" t="s">
        <v>9143</v>
      </c>
      <c r="B7787" t="s">
        <v>14685</v>
      </c>
      <c r="C7787" t="s">
        <v>23387</v>
      </c>
      <c r="D7787" t="s">
        <v>25695</v>
      </c>
      <c r="F7787" t="str">
        <f t="shared" si="242"/>
        <v xml:space="preserve"> 66_REV_21_25 </v>
      </c>
      <c r="G7787" t="str">
        <f t="shared" si="243"/>
        <v xml:space="preserve"> For there shall be </v>
      </c>
    </row>
    <row r="7788" spans="1:7" x14ac:dyDescent="0.25">
      <c r="A7788" t="s">
        <v>9143</v>
      </c>
      <c r="B7788" t="s">
        <v>21611</v>
      </c>
      <c r="C7788" t="s">
        <v>21610</v>
      </c>
      <c r="D7788" t="s">
        <v>25695</v>
      </c>
      <c r="F7788" t="str">
        <f t="shared" si="242"/>
        <v xml:space="preserve"> 66_REV_21_25 </v>
      </c>
      <c r="G7788" t="str">
        <f t="shared" si="243"/>
        <v xml:space="preserve"> gates of it </v>
      </c>
    </row>
    <row r="7789" spans="1:7" x14ac:dyDescent="0.25">
      <c r="A7789" t="s">
        <v>9143</v>
      </c>
      <c r="B7789" t="s">
        <v>2183</v>
      </c>
      <c r="C7789" t="s">
        <v>9109</v>
      </c>
      <c r="D7789" t="s">
        <v>25695</v>
      </c>
      <c r="F7789" t="str">
        <f t="shared" si="242"/>
        <v xml:space="preserve"> 66_REV_21_25 </v>
      </c>
      <c r="G7789" t="str">
        <f t="shared" si="243"/>
        <v xml:space="preserve"> it shall not </v>
      </c>
    </row>
    <row r="7790" spans="1:7" x14ac:dyDescent="0.25">
      <c r="A7790" t="s">
        <v>9143</v>
      </c>
      <c r="B7790" t="s">
        <v>2183</v>
      </c>
      <c r="C7790" t="s">
        <v>13853</v>
      </c>
      <c r="D7790" t="s">
        <v>25695</v>
      </c>
      <c r="F7790" t="str">
        <f t="shared" si="242"/>
        <v xml:space="preserve"> 66_REV_21_25 </v>
      </c>
      <c r="G7790" t="str">
        <f t="shared" si="243"/>
        <v xml:space="preserve"> it shall not be </v>
      </c>
    </row>
    <row r="7791" spans="1:7" x14ac:dyDescent="0.25">
      <c r="A7791" t="s">
        <v>9143</v>
      </c>
      <c r="B7791" t="s">
        <v>25694</v>
      </c>
      <c r="C7791" t="s">
        <v>25677</v>
      </c>
      <c r="D7791" t="s">
        <v>3517</v>
      </c>
      <c r="F7791" t="str">
        <f t="shared" si="242"/>
        <v xml:space="preserve"> 66_REV_21_25 </v>
      </c>
      <c r="G7791" t="str">
        <f t="shared" si="243"/>
        <v xml:space="preserve"> no night there </v>
      </c>
    </row>
    <row r="7792" spans="1:7" x14ac:dyDescent="0.25">
      <c r="A7792" t="s">
        <v>9143</v>
      </c>
      <c r="B7792" t="s">
        <v>13552</v>
      </c>
      <c r="C7792" t="s">
        <v>23552</v>
      </c>
      <c r="D7792" t="s">
        <v>25695</v>
      </c>
      <c r="F7792" t="str">
        <f t="shared" si="242"/>
        <v xml:space="preserve"> 66_REV_21_25 </v>
      </c>
      <c r="G7792" t="str">
        <f t="shared" si="243"/>
        <v xml:space="preserve"> not be shut </v>
      </c>
    </row>
    <row r="7793" spans="1:7" x14ac:dyDescent="0.25">
      <c r="A7793" t="s">
        <v>9143</v>
      </c>
      <c r="B7793" t="s">
        <v>9124</v>
      </c>
      <c r="C7793" t="s">
        <v>19438</v>
      </c>
      <c r="D7793" t="s">
        <v>25695</v>
      </c>
      <c r="F7793" t="str">
        <f t="shared" si="242"/>
        <v xml:space="preserve"> 66_REV_21_25 </v>
      </c>
      <c r="G7793" t="str">
        <f t="shared" si="243"/>
        <v xml:space="preserve"> of it shall </v>
      </c>
    </row>
    <row r="7794" spans="1:7" x14ac:dyDescent="0.25">
      <c r="A7794" t="s">
        <v>9143</v>
      </c>
      <c r="B7794" t="s">
        <v>9124</v>
      </c>
      <c r="C7794" t="s">
        <v>22992</v>
      </c>
      <c r="D7794" t="s">
        <v>25695</v>
      </c>
      <c r="F7794" t="str">
        <f t="shared" si="242"/>
        <v xml:space="preserve"> 66_REV_21_25 </v>
      </c>
      <c r="G7794" t="str">
        <f t="shared" si="243"/>
        <v xml:space="preserve"> of it shall not </v>
      </c>
    </row>
    <row r="7795" spans="1:7" x14ac:dyDescent="0.25">
      <c r="A7795" t="s">
        <v>9143</v>
      </c>
      <c r="B7795" t="s">
        <v>10986</v>
      </c>
      <c r="C7795" t="s">
        <v>20377</v>
      </c>
      <c r="D7795" t="s">
        <v>3125</v>
      </c>
      <c r="F7795" t="str">
        <f t="shared" si="242"/>
        <v xml:space="preserve"> 66_REV_21_25 </v>
      </c>
      <c r="G7795" t="str">
        <f t="shared" si="243"/>
        <v xml:space="preserve"> shall be no </v>
      </c>
    </row>
    <row r="7796" spans="1:7" x14ac:dyDescent="0.25">
      <c r="A7796" t="s">
        <v>9143</v>
      </c>
      <c r="B7796" t="s">
        <v>25694</v>
      </c>
      <c r="C7796" t="s">
        <v>25678</v>
      </c>
      <c r="D7796" t="s">
        <v>3517</v>
      </c>
      <c r="F7796" t="str">
        <f t="shared" si="242"/>
        <v xml:space="preserve"> 66_REV_21_25 </v>
      </c>
      <c r="G7796" t="str">
        <f t="shared" si="243"/>
        <v xml:space="preserve"> shall be no night </v>
      </c>
    </row>
    <row r="7797" spans="1:7" x14ac:dyDescent="0.25">
      <c r="A7797" t="s">
        <v>9143</v>
      </c>
      <c r="B7797" t="s">
        <v>5245</v>
      </c>
      <c r="C7797" t="s">
        <v>13493</v>
      </c>
      <c r="D7797" t="s">
        <v>25695</v>
      </c>
      <c r="F7797" t="str">
        <f t="shared" si="242"/>
        <v xml:space="preserve"> 66_REV_21_25 </v>
      </c>
      <c r="G7797" t="str">
        <f t="shared" si="243"/>
        <v xml:space="preserve"> shall not be </v>
      </c>
    </row>
    <row r="7798" spans="1:7" x14ac:dyDescent="0.25">
      <c r="A7798" t="s">
        <v>9143</v>
      </c>
      <c r="B7798" t="s">
        <v>13552</v>
      </c>
      <c r="C7798" t="s">
        <v>23553</v>
      </c>
      <c r="D7798" t="s">
        <v>25695</v>
      </c>
      <c r="F7798" t="str">
        <f t="shared" si="242"/>
        <v xml:space="preserve"> 66_REV_21_25 </v>
      </c>
      <c r="G7798" t="str">
        <f t="shared" si="243"/>
        <v xml:space="preserve"> shall not be shut </v>
      </c>
    </row>
    <row r="7799" spans="1:7" x14ac:dyDescent="0.25">
      <c r="A7799" t="s">
        <v>9143</v>
      </c>
      <c r="B7799" t="s">
        <v>12706</v>
      </c>
      <c r="C7799" t="s">
        <v>21612</v>
      </c>
      <c r="D7799" t="s">
        <v>25695</v>
      </c>
      <c r="F7799" t="str">
        <f t="shared" si="242"/>
        <v xml:space="preserve"> 66_REV_21_25 </v>
      </c>
      <c r="G7799" t="str">
        <f t="shared" si="243"/>
        <v xml:space="preserve"> the gates of </v>
      </c>
    </row>
    <row r="7800" spans="1:7" x14ac:dyDescent="0.25">
      <c r="A7800" t="s">
        <v>9143</v>
      </c>
      <c r="B7800" t="s">
        <v>21611</v>
      </c>
      <c r="C7800" t="s">
        <v>21619</v>
      </c>
      <c r="D7800" t="s">
        <v>25695</v>
      </c>
      <c r="F7800" t="str">
        <f t="shared" si="242"/>
        <v xml:space="preserve"> 66_REV_21_25 </v>
      </c>
      <c r="G7800" t="str">
        <f t="shared" si="243"/>
        <v xml:space="preserve"> the gates of it </v>
      </c>
    </row>
    <row r="7801" spans="1:7" x14ac:dyDescent="0.25">
      <c r="A7801" t="s">
        <v>9143</v>
      </c>
      <c r="B7801" t="s">
        <v>10986</v>
      </c>
      <c r="C7801" t="s">
        <v>14649</v>
      </c>
      <c r="D7801" t="s">
        <v>3125</v>
      </c>
      <c r="F7801" t="str">
        <f t="shared" si="242"/>
        <v xml:space="preserve"> 66_REV_21_25 </v>
      </c>
      <c r="G7801" t="str">
        <f t="shared" si="243"/>
        <v xml:space="preserve"> there shall be </v>
      </c>
    </row>
    <row r="7802" spans="1:7" x14ac:dyDescent="0.25">
      <c r="A7802" t="s">
        <v>9143</v>
      </c>
      <c r="B7802" t="s">
        <v>10986</v>
      </c>
      <c r="C7802" t="s">
        <v>20378</v>
      </c>
      <c r="D7802" t="s">
        <v>3125</v>
      </c>
      <c r="F7802" t="str">
        <f t="shared" si="242"/>
        <v xml:space="preserve"> 66_REV_21_25 </v>
      </c>
      <c r="G7802" t="str">
        <f t="shared" si="243"/>
        <v xml:space="preserve"> there shall be no </v>
      </c>
    </row>
    <row r="7803" spans="1:7" x14ac:dyDescent="0.25">
      <c r="A7803" t="s">
        <v>5948</v>
      </c>
      <c r="B7803" t="s">
        <v>5947</v>
      </c>
      <c r="C7803" t="s">
        <v>5667</v>
      </c>
      <c r="D7803" t="s">
        <v>5949</v>
      </c>
      <c r="F7803" t="str">
        <f t="shared" si="242"/>
        <v xml:space="preserve"> 66_REV_21_26 </v>
      </c>
      <c r="G7803" t="str">
        <f t="shared" si="243"/>
        <v xml:space="preserve"> and they shall </v>
      </c>
    </row>
    <row r="7804" spans="1:7" x14ac:dyDescent="0.25">
      <c r="A7804" t="s">
        <v>5948</v>
      </c>
      <c r="B7804" t="s">
        <v>3421</v>
      </c>
      <c r="C7804" t="s">
        <v>20791</v>
      </c>
      <c r="D7804" t="s">
        <v>25695</v>
      </c>
      <c r="F7804" t="str">
        <f t="shared" si="242"/>
        <v xml:space="preserve"> 66_REV_21_26 </v>
      </c>
      <c r="G7804" t="str">
        <f t="shared" si="243"/>
        <v xml:space="preserve"> and they shall bring </v>
      </c>
    </row>
    <row r="7805" spans="1:7" x14ac:dyDescent="0.25">
      <c r="A7805" t="s">
        <v>5948</v>
      </c>
      <c r="B7805" t="s">
        <v>1296</v>
      </c>
      <c r="C7805" t="s">
        <v>22602</v>
      </c>
      <c r="D7805" t="s">
        <v>25695</v>
      </c>
      <c r="F7805" t="str">
        <f t="shared" si="242"/>
        <v xml:space="preserve"> 66_REV_21_26 </v>
      </c>
      <c r="G7805" t="str">
        <f t="shared" si="243"/>
        <v xml:space="preserve"> Glory and honour </v>
      </c>
    </row>
    <row r="7806" spans="1:7" x14ac:dyDescent="0.25">
      <c r="A7806" t="s">
        <v>5948</v>
      </c>
      <c r="B7806" t="s">
        <v>21448</v>
      </c>
      <c r="C7806" t="s">
        <v>23972</v>
      </c>
      <c r="D7806" t="s">
        <v>25695</v>
      </c>
      <c r="F7806" t="str">
        <f t="shared" si="242"/>
        <v xml:space="preserve"> 66_REV_21_26 </v>
      </c>
      <c r="G7806" t="str">
        <f t="shared" si="243"/>
        <v xml:space="preserve"> honour of the </v>
      </c>
    </row>
    <row r="7807" spans="1:7" x14ac:dyDescent="0.25">
      <c r="A7807" t="s">
        <v>5948</v>
      </c>
      <c r="B7807" t="s">
        <v>11025</v>
      </c>
      <c r="C7807" t="s">
        <v>20929</v>
      </c>
      <c r="D7807" t="s">
        <v>654</v>
      </c>
      <c r="F7807" t="str">
        <f t="shared" si="242"/>
        <v xml:space="preserve"> 66_REV_21_26 </v>
      </c>
      <c r="G7807" t="str">
        <f t="shared" si="243"/>
        <v xml:space="preserve"> of the nations </v>
      </c>
    </row>
    <row r="7808" spans="1:7" x14ac:dyDescent="0.25">
      <c r="A7808" t="s">
        <v>5948</v>
      </c>
      <c r="B7808" t="s">
        <v>3802</v>
      </c>
      <c r="C7808" t="s">
        <v>20099</v>
      </c>
      <c r="D7808" t="s">
        <v>25695</v>
      </c>
      <c r="F7808" t="str">
        <f t="shared" si="242"/>
        <v xml:space="preserve"> 66_REV_21_26 </v>
      </c>
      <c r="G7808" t="str">
        <f t="shared" si="243"/>
        <v xml:space="preserve"> shall bring the </v>
      </c>
    </row>
    <row r="7809" spans="1:7" x14ac:dyDescent="0.25">
      <c r="A7809" t="s">
        <v>5948</v>
      </c>
      <c r="B7809" t="s">
        <v>22661</v>
      </c>
      <c r="C7809" t="s">
        <v>22660</v>
      </c>
      <c r="D7809" t="s">
        <v>25695</v>
      </c>
      <c r="F7809" t="str">
        <f t="shared" si="242"/>
        <v xml:space="preserve"> 66_REV_21_26 </v>
      </c>
      <c r="G7809" t="str">
        <f t="shared" si="243"/>
        <v xml:space="preserve"> the glory and </v>
      </c>
    </row>
    <row r="7810" spans="1:7" x14ac:dyDescent="0.25">
      <c r="A7810" t="s">
        <v>5948</v>
      </c>
      <c r="B7810" t="s">
        <v>14901</v>
      </c>
      <c r="C7810" t="s">
        <v>23808</v>
      </c>
      <c r="D7810" t="s">
        <v>25695</v>
      </c>
      <c r="F7810" t="str">
        <f t="shared" ref="F7810:F7873" si="244">+A7810</f>
        <v xml:space="preserve"> 66_REV_21_26 </v>
      </c>
      <c r="G7810" t="str">
        <f t="shared" ref="G7810:G7873" si="245">+C7810</f>
        <v xml:space="preserve"> the nations into </v>
      </c>
    </row>
    <row r="7811" spans="1:7" x14ac:dyDescent="0.25">
      <c r="A7811" t="s">
        <v>5948</v>
      </c>
      <c r="B7811" t="s">
        <v>3421</v>
      </c>
      <c r="C7811" t="s">
        <v>19305</v>
      </c>
      <c r="D7811" t="s">
        <v>25695</v>
      </c>
      <c r="F7811" t="str">
        <f t="shared" si="244"/>
        <v xml:space="preserve"> 66_REV_21_26 </v>
      </c>
      <c r="G7811" t="str">
        <f t="shared" si="245"/>
        <v xml:space="preserve"> they shall bring </v>
      </c>
    </row>
    <row r="7812" spans="1:7" x14ac:dyDescent="0.25">
      <c r="A7812" t="s">
        <v>13216</v>
      </c>
      <c r="B7812" t="s">
        <v>10986</v>
      </c>
      <c r="C7812" t="s">
        <v>17628</v>
      </c>
      <c r="D7812" t="s">
        <v>3125</v>
      </c>
      <c r="F7812" t="str">
        <f t="shared" si="244"/>
        <v xml:space="preserve"> 66_REV_21_27 </v>
      </c>
      <c r="G7812" t="str">
        <f t="shared" si="245"/>
        <v xml:space="preserve"> And there shall </v>
      </c>
    </row>
    <row r="7813" spans="1:7" x14ac:dyDescent="0.25">
      <c r="A7813" t="s">
        <v>13216</v>
      </c>
      <c r="B7813" t="s">
        <v>13215</v>
      </c>
      <c r="C7813" t="s">
        <v>13206</v>
      </c>
      <c r="D7813" t="s">
        <v>25695</v>
      </c>
      <c r="F7813" t="str">
        <f t="shared" si="244"/>
        <v xml:space="preserve"> 66_REV_21_27 </v>
      </c>
      <c r="G7813" t="str">
        <f t="shared" si="245"/>
        <v xml:space="preserve"> any thing that </v>
      </c>
    </row>
    <row r="7814" spans="1:7" x14ac:dyDescent="0.25">
      <c r="A7814" t="s">
        <v>13216</v>
      </c>
      <c r="B7814" t="s">
        <v>9499</v>
      </c>
      <c r="C7814" t="s">
        <v>21410</v>
      </c>
      <c r="D7814" t="s">
        <v>16041</v>
      </c>
      <c r="F7814" t="str">
        <f t="shared" si="244"/>
        <v xml:space="preserve"> 66_REV_21_27 </v>
      </c>
      <c r="G7814" t="str">
        <f t="shared" si="245"/>
        <v xml:space="preserve"> are written in </v>
      </c>
    </row>
    <row r="7815" spans="1:7" x14ac:dyDescent="0.25">
      <c r="A7815" t="s">
        <v>13216</v>
      </c>
      <c r="B7815" t="s">
        <v>9499</v>
      </c>
      <c r="C7815" t="s">
        <v>22366</v>
      </c>
      <c r="D7815" t="s">
        <v>25695</v>
      </c>
      <c r="F7815" t="str">
        <f t="shared" si="244"/>
        <v xml:space="preserve"> 66_REV_21_27 </v>
      </c>
      <c r="G7815" t="str">
        <f t="shared" si="245"/>
        <v xml:space="preserve"> are written in the </v>
      </c>
    </row>
    <row r="7816" spans="1:7" x14ac:dyDescent="0.25">
      <c r="A7816" t="s">
        <v>13216</v>
      </c>
      <c r="B7816" t="s">
        <v>5642</v>
      </c>
      <c r="C7816" t="s">
        <v>24703</v>
      </c>
      <c r="D7816" t="s">
        <v>4389</v>
      </c>
      <c r="F7816" t="str">
        <f t="shared" si="244"/>
        <v xml:space="preserve"> 66_REV_21_27 </v>
      </c>
      <c r="G7816" t="str">
        <f t="shared" si="245"/>
        <v xml:space="preserve"> book of life </v>
      </c>
    </row>
    <row r="7817" spans="1:7" x14ac:dyDescent="0.25">
      <c r="A7817" t="s">
        <v>13216</v>
      </c>
      <c r="B7817" t="s">
        <v>5827</v>
      </c>
      <c r="C7817" t="s">
        <v>23762</v>
      </c>
      <c r="D7817" t="s">
        <v>25695</v>
      </c>
      <c r="F7817" t="str">
        <f t="shared" si="244"/>
        <v xml:space="preserve"> 66_REV_21_27 </v>
      </c>
      <c r="G7817" t="str">
        <f t="shared" si="245"/>
        <v xml:space="preserve"> enter into it </v>
      </c>
    </row>
    <row r="7818" spans="1:7" x14ac:dyDescent="0.25">
      <c r="A7818" t="s">
        <v>13216</v>
      </c>
      <c r="B7818" t="s">
        <v>20195</v>
      </c>
      <c r="C7818" t="s">
        <v>20189</v>
      </c>
      <c r="D7818" t="s">
        <v>25695</v>
      </c>
      <c r="F7818" t="str">
        <f t="shared" si="244"/>
        <v xml:space="preserve"> 66_REV_21_27 </v>
      </c>
      <c r="G7818" t="str">
        <f t="shared" si="245"/>
        <v xml:space="preserve"> in no wise </v>
      </c>
    </row>
    <row r="7819" spans="1:7" x14ac:dyDescent="0.25">
      <c r="A7819" t="s">
        <v>13216</v>
      </c>
      <c r="B7819" t="s">
        <v>20192</v>
      </c>
      <c r="C7819" t="s">
        <v>24369</v>
      </c>
      <c r="D7819" t="s">
        <v>25695</v>
      </c>
      <c r="F7819" t="str">
        <f t="shared" si="244"/>
        <v xml:space="preserve"> 66_REV_21_27 </v>
      </c>
      <c r="G7819" t="str">
        <f t="shared" si="245"/>
        <v xml:space="preserve"> in no wise enter </v>
      </c>
    </row>
    <row r="7820" spans="1:7" x14ac:dyDescent="0.25">
      <c r="A7820" t="s">
        <v>13216</v>
      </c>
      <c r="B7820" t="s">
        <v>25694</v>
      </c>
      <c r="C7820" t="s">
        <v>25679</v>
      </c>
      <c r="D7820" t="s">
        <v>25663</v>
      </c>
      <c r="F7820" t="str">
        <f t="shared" si="244"/>
        <v xml:space="preserve"> 66_REV_21_27 </v>
      </c>
      <c r="G7820" t="str">
        <f t="shared" si="245"/>
        <v xml:space="preserve"> maketh a lie </v>
      </c>
    </row>
    <row r="7821" spans="1:7" x14ac:dyDescent="0.25">
      <c r="A7821" t="s">
        <v>13216</v>
      </c>
      <c r="B7821" t="s">
        <v>20192</v>
      </c>
      <c r="C7821" t="s">
        <v>24370</v>
      </c>
      <c r="D7821" t="s">
        <v>25695</v>
      </c>
      <c r="F7821" t="str">
        <f t="shared" si="244"/>
        <v xml:space="preserve"> 66_REV_21_27 </v>
      </c>
      <c r="G7821" t="str">
        <f t="shared" si="245"/>
        <v xml:space="preserve"> no wise enter </v>
      </c>
    </row>
    <row r="7822" spans="1:7" x14ac:dyDescent="0.25">
      <c r="A7822" t="s">
        <v>13216</v>
      </c>
      <c r="B7822" t="s">
        <v>20194</v>
      </c>
      <c r="C7822" t="s">
        <v>20198</v>
      </c>
      <c r="D7822" t="s">
        <v>25695</v>
      </c>
      <c r="F7822" t="str">
        <f t="shared" si="244"/>
        <v xml:space="preserve"> 66_REV_21_27 </v>
      </c>
      <c r="G7822" t="str">
        <f t="shared" si="245"/>
        <v xml:space="preserve"> shall in no </v>
      </c>
    </row>
    <row r="7823" spans="1:7" x14ac:dyDescent="0.25">
      <c r="A7823" t="s">
        <v>13216</v>
      </c>
      <c r="B7823" t="s">
        <v>20194</v>
      </c>
      <c r="C7823" t="s">
        <v>20199</v>
      </c>
      <c r="D7823" t="s">
        <v>25695</v>
      </c>
      <c r="F7823" t="str">
        <f t="shared" si="244"/>
        <v xml:space="preserve"> 66_REV_21_27 </v>
      </c>
      <c r="G7823" t="str">
        <f t="shared" si="245"/>
        <v xml:space="preserve"> shall in no wise </v>
      </c>
    </row>
    <row r="7824" spans="1:7" x14ac:dyDescent="0.25">
      <c r="A7824" t="s">
        <v>13216</v>
      </c>
      <c r="B7824" t="s">
        <v>3658</v>
      </c>
      <c r="C7824" t="s">
        <v>24121</v>
      </c>
      <c r="D7824" t="s">
        <v>25695</v>
      </c>
      <c r="F7824" t="str">
        <f t="shared" si="244"/>
        <v xml:space="preserve"> 66_REV_21_27 </v>
      </c>
      <c r="G7824" t="str">
        <f t="shared" si="245"/>
        <v xml:space="preserve"> they which are </v>
      </c>
    </row>
    <row r="7825" spans="1:7" x14ac:dyDescent="0.25">
      <c r="A7825" t="s">
        <v>13216</v>
      </c>
      <c r="B7825" t="s">
        <v>10280</v>
      </c>
      <c r="C7825" t="s">
        <v>21458</v>
      </c>
      <c r="D7825" t="s">
        <v>4389</v>
      </c>
      <c r="F7825" t="str">
        <f t="shared" si="244"/>
        <v xml:space="preserve"> 66_REV_21_27 </v>
      </c>
      <c r="G7825" t="str">
        <f t="shared" si="245"/>
        <v xml:space="preserve"> which are written </v>
      </c>
    </row>
    <row r="7826" spans="1:7" x14ac:dyDescent="0.25">
      <c r="A7826" t="s">
        <v>13216</v>
      </c>
      <c r="B7826" t="s">
        <v>5633</v>
      </c>
      <c r="C7826" t="s">
        <v>21459</v>
      </c>
      <c r="D7826" t="s">
        <v>4389</v>
      </c>
      <c r="F7826" t="str">
        <f t="shared" si="244"/>
        <v xml:space="preserve"> 66_REV_21_27 </v>
      </c>
      <c r="G7826" t="str">
        <f t="shared" si="245"/>
        <v xml:space="preserve"> which are written in </v>
      </c>
    </row>
    <row r="7827" spans="1:7" x14ac:dyDescent="0.25">
      <c r="A7827" t="s">
        <v>13216</v>
      </c>
      <c r="B7827" t="s">
        <v>5642</v>
      </c>
      <c r="C7827" t="s">
        <v>21423</v>
      </c>
      <c r="D7827" t="s">
        <v>25695</v>
      </c>
      <c r="F7827" t="str">
        <f t="shared" si="244"/>
        <v xml:space="preserve"> 66_REV_21_27 </v>
      </c>
      <c r="G7827" t="str">
        <f t="shared" si="245"/>
        <v xml:space="preserve"> written in the </v>
      </c>
    </row>
    <row r="7828" spans="1:7" x14ac:dyDescent="0.25">
      <c r="A7828" t="s">
        <v>3124</v>
      </c>
      <c r="B7828" t="s">
        <v>13843</v>
      </c>
      <c r="C7828" t="s">
        <v>22438</v>
      </c>
      <c r="D7828" t="s">
        <v>25695</v>
      </c>
      <c r="F7828" t="str">
        <f t="shared" si="244"/>
        <v xml:space="preserve"> 66_REV_22_01 </v>
      </c>
      <c r="G7828" t="str">
        <f t="shared" si="245"/>
        <v xml:space="preserve"> And he showed </v>
      </c>
    </row>
    <row r="7829" spans="1:7" x14ac:dyDescent="0.25">
      <c r="A7829" t="s">
        <v>3124</v>
      </c>
      <c r="B7829" t="s">
        <v>13843</v>
      </c>
      <c r="C7829" t="s">
        <v>24055</v>
      </c>
      <c r="D7829" t="s">
        <v>25695</v>
      </c>
      <c r="F7829" t="str">
        <f t="shared" si="244"/>
        <v xml:space="preserve"> 66_REV_22_01 </v>
      </c>
      <c r="G7829" t="str">
        <f t="shared" si="245"/>
        <v xml:space="preserve"> And he showed me </v>
      </c>
    </row>
    <row r="7830" spans="1:7" x14ac:dyDescent="0.25">
      <c r="A7830" t="s">
        <v>3124</v>
      </c>
      <c r="B7830" t="s">
        <v>1294</v>
      </c>
      <c r="C7830" t="s">
        <v>2955</v>
      </c>
      <c r="D7830" t="s">
        <v>3125</v>
      </c>
      <c r="F7830" t="str">
        <f t="shared" si="244"/>
        <v xml:space="preserve"> 66_REV_22_01 </v>
      </c>
      <c r="G7830" t="str">
        <f t="shared" si="245"/>
        <v xml:space="preserve"> and of the </v>
      </c>
    </row>
    <row r="7831" spans="1:7" x14ac:dyDescent="0.25">
      <c r="A7831" t="s">
        <v>3124</v>
      </c>
      <c r="B7831" t="s">
        <v>25694</v>
      </c>
      <c r="C7831" t="s">
        <v>25680</v>
      </c>
      <c r="D7831" t="s">
        <v>3125</v>
      </c>
      <c r="F7831" t="str">
        <f t="shared" si="244"/>
        <v xml:space="preserve"> 66_REV_22_01 </v>
      </c>
      <c r="G7831" t="str">
        <f t="shared" si="245"/>
        <v xml:space="preserve"> and of the Lamb </v>
      </c>
    </row>
    <row r="7832" spans="1:7" x14ac:dyDescent="0.25">
      <c r="A7832" t="s">
        <v>3124</v>
      </c>
      <c r="B7832" t="s">
        <v>16709</v>
      </c>
      <c r="C7832" t="s">
        <v>25668</v>
      </c>
      <c r="D7832" t="s">
        <v>25695</v>
      </c>
      <c r="F7832" t="str">
        <f t="shared" si="244"/>
        <v xml:space="preserve"> 66_REV_22_01 </v>
      </c>
      <c r="G7832" t="str">
        <f t="shared" si="245"/>
        <v xml:space="preserve"> clear as crystal </v>
      </c>
    </row>
    <row r="7833" spans="1:7" x14ac:dyDescent="0.25">
      <c r="A7833" t="s">
        <v>3124</v>
      </c>
      <c r="B7833" t="s">
        <v>6007</v>
      </c>
      <c r="C7833" t="s">
        <v>22649</v>
      </c>
      <c r="D7833" t="s">
        <v>3125</v>
      </c>
      <c r="F7833" t="str">
        <f t="shared" si="244"/>
        <v xml:space="preserve"> 66_REV_22_01 </v>
      </c>
      <c r="G7833" t="str">
        <f t="shared" si="245"/>
        <v xml:space="preserve"> God and of </v>
      </c>
    </row>
    <row r="7834" spans="1:7" x14ac:dyDescent="0.25">
      <c r="A7834" t="s">
        <v>3124</v>
      </c>
      <c r="B7834" t="s">
        <v>3122</v>
      </c>
      <c r="C7834" t="s">
        <v>22651</v>
      </c>
      <c r="D7834" t="s">
        <v>3125</v>
      </c>
      <c r="F7834" t="str">
        <f t="shared" si="244"/>
        <v xml:space="preserve"> 66_REV_22_01 </v>
      </c>
      <c r="G7834" t="str">
        <f t="shared" si="245"/>
        <v xml:space="preserve"> God and of the </v>
      </c>
    </row>
    <row r="7835" spans="1:7" x14ac:dyDescent="0.25">
      <c r="A7835" t="s">
        <v>3124</v>
      </c>
      <c r="B7835" t="s">
        <v>16709</v>
      </c>
      <c r="C7835" t="s">
        <v>16658</v>
      </c>
      <c r="D7835" t="s">
        <v>3125</v>
      </c>
      <c r="F7835" t="str">
        <f t="shared" si="244"/>
        <v xml:space="preserve"> 66_REV_22_01 </v>
      </c>
      <c r="G7835" t="str">
        <f t="shared" si="245"/>
        <v xml:space="preserve"> of God and </v>
      </c>
    </row>
    <row r="7836" spans="1:7" x14ac:dyDescent="0.25">
      <c r="A7836" t="s">
        <v>3124</v>
      </c>
      <c r="B7836" t="s">
        <v>6007</v>
      </c>
      <c r="C7836" t="s">
        <v>22652</v>
      </c>
      <c r="D7836" t="s">
        <v>3125</v>
      </c>
      <c r="F7836" t="str">
        <f t="shared" si="244"/>
        <v xml:space="preserve"> 66_REV_22_01 </v>
      </c>
      <c r="G7836" t="str">
        <f t="shared" si="245"/>
        <v xml:space="preserve"> of God and of </v>
      </c>
    </row>
    <row r="7837" spans="1:7" x14ac:dyDescent="0.25">
      <c r="A7837" t="s">
        <v>3124</v>
      </c>
      <c r="B7837" t="s">
        <v>9338</v>
      </c>
      <c r="C7837" t="s">
        <v>20158</v>
      </c>
      <c r="D7837" t="s">
        <v>3125</v>
      </c>
      <c r="F7837" t="str">
        <f t="shared" si="244"/>
        <v xml:space="preserve"> 66_REV_22_01 </v>
      </c>
      <c r="G7837" t="str">
        <f t="shared" si="245"/>
        <v xml:space="preserve"> of the lamb </v>
      </c>
    </row>
    <row r="7838" spans="1:7" x14ac:dyDescent="0.25">
      <c r="A7838" t="s">
        <v>3124</v>
      </c>
      <c r="B7838" t="s">
        <v>4950</v>
      </c>
      <c r="C7838" t="s">
        <v>22349</v>
      </c>
      <c r="D7838" t="s">
        <v>25695</v>
      </c>
      <c r="F7838" t="str">
        <f t="shared" si="244"/>
        <v xml:space="preserve"> 66_REV_22_01 </v>
      </c>
      <c r="G7838" t="str">
        <f t="shared" si="245"/>
        <v xml:space="preserve"> of the throne </v>
      </c>
    </row>
    <row r="7839" spans="1:7" x14ac:dyDescent="0.25">
      <c r="A7839" t="s">
        <v>3124</v>
      </c>
      <c r="B7839" t="s">
        <v>3681</v>
      </c>
      <c r="C7839" t="s">
        <v>21223</v>
      </c>
      <c r="D7839" t="s">
        <v>25695</v>
      </c>
      <c r="F7839" t="str">
        <f t="shared" si="244"/>
        <v xml:space="preserve"> 66_REV_22_01 </v>
      </c>
      <c r="G7839" t="str">
        <f t="shared" si="245"/>
        <v xml:space="preserve"> of water of </v>
      </c>
    </row>
    <row r="7840" spans="1:7" x14ac:dyDescent="0.25">
      <c r="A7840" t="s">
        <v>3124</v>
      </c>
      <c r="B7840" t="s">
        <v>4950</v>
      </c>
      <c r="C7840" t="s">
        <v>4447</v>
      </c>
      <c r="D7840" t="s">
        <v>4389</v>
      </c>
      <c r="F7840" t="str">
        <f t="shared" si="244"/>
        <v xml:space="preserve"> 66_REV_22_01 </v>
      </c>
      <c r="G7840" t="str">
        <f t="shared" si="245"/>
        <v xml:space="preserve"> out of the </v>
      </c>
    </row>
    <row r="7841" spans="1:7" x14ac:dyDescent="0.25">
      <c r="A7841" t="s">
        <v>3124</v>
      </c>
      <c r="B7841" t="s">
        <v>11108</v>
      </c>
      <c r="C7841" t="s">
        <v>21295</v>
      </c>
      <c r="D7841" t="s">
        <v>3125</v>
      </c>
      <c r="F7841" t="str">
        <f t="shared" si="244"/>
        <v xml:space="preserve"> 66_REV_22_01 </v>
      </c>
      <c r="G7841" t="str">
        <f t="shared" si="245"/>
        <v xml:space="preserve"> the throne of </v>
      </c>
    </row>
    <row r="7842" spans="1:7" x14ac:dyDescent="0.25">
      <c r="A7842" t="s">
        <v>3124</v>
      </c>
      <c r="B7842" t="s">
        <v>11108</v>
      </c>
      <c r="C7842" t="s">
        <v>24226</v>
      </c>
      <c r="D7842" t="s">
        <v>3125</v>
      </c>
      <c r="F7842" t="str">
        <f t="shared" si="244"/>
        <v xml:space="preserve"> 66_REV_22_01 </v>
      </c>
      <c r="G7842" t="str">
        <f t="shared" si="245"/>
        <v xml:space="preserve"> the throne of God </v>
      </c>
    </row>
    <row r="7843" spans="1:7" x14ac:dyDescent="0.25">
      <c r="A7843" t="s">
        <v>3124</v>
      </c>
      <c r="B7843" t="s">
        <v>11108</v>
      </c>
      <c r="C7843" t="s">
        <v>24227</v>
      </c>
      <c r="D7843" t="s">
        <v>3125</v>
      </c>
      <c r="F7843" t="str">
        <f t="shared" si="244"/>
        <v xml:space="preserve"> 66_REV_22_01 </v>
      </c>
      <c r="G7843" t="str">
        <f t="shared" si="245"/>
        <v xml:space="preserve"> throne of God </v>
      </c>
    </row>
    <row r="7844" spans="1:7" x14ac:dyDescent="0.25">
      <c r="A7844" t="s">
        <v>3124</v>
      </c>
      <c r="B7844" t="s">
        <v>6413</v>
      </c>
      <c r="C7844" t="s">
        <v>25660</v>
      </c>
      <c r="D7844" t="s">
        <v>25695</v>
      </c>
      <c r="F7844" t="str">
        <f t="shared" si="244"/>
        <v xml:space="preserve"> 66_REV_22_01 </v>
      </c>
      <c r="G7844" t="str">
        <f t="shared" si="245"/>
        <v xml:space="preserve"> water of life </v>
      </c>
    </row>
    <row r="7845" spans="1:7" x14ac:dyDescent="0.25">
      <c r="A7845" t="s">
        <v>654</v>
      </c>
      <c r="B7845" t="s">
        <v>653</v>
      </c>
      <c r="C7845" t="s">
        <v>418</v>
      </c>
      <c r="D7845" t="s">
        <v>25695</v>
      </c>
      <c r="F7845" t="str">
        <f t="shared" si="244"/>
        <v xml:space="preserve"> 66_REV_22_02 </v>
      </c>
      <c r="G7845" t="str">
        <f t="shared" si="245"/>
        <v xml:space="preserve"> in the midst </v>
      </c>
    </row>
    <row r="7846" spans="1:7" x14ac:dyDescent="0.25">
      <c r="A7846" t="s">
        <v>654</v>
      </c>
      <c r="B7846" t="s">
        <v>653</v>
      </c>
      <c r="C7846" t="s">
        <v>655</v>
      </c>
      <c r="D7846" t="s">
        <v>25695</v>
      </c>
      <c r="F7846" t="str">
        <f t="shared" si="244"/>
        <v xml:space="preserve"> 66_REV_22_02 </v>
      </c>
      <c r="G7846" t="str">
        <f t="shared" si="245"/>
        <v xml:space="preserve"> in the midst of </v>
      </c>
    </row>
    <row r="7847" spans="1:7" x14ac:dyDescent="0.25">
      <c r="A7847" t="s">
        <v>654</v>
      </c>
      <c r="B7847" t="s">
        <v>9347</v>
      </c>
      <c r="C7847" t="s">
        <v>22301</v>
      </c>
      <c r="D7847" t="s">
        <v>25695</v>
      </c>
      <c r="F7847" t="str">
        <f t="shared" si="244"/>
        <v xml:space="preserve"> 66_REV_22_02 </v>
      </c>
      <c r="G7847" t="str">
        <f t="shared" si="245"/>
        <v xml:space="preserve"> leaves of the </v>
      </c>
    </row>
    <row r="7848" spans="1:7" x14ac:dyDescent="0.25">
      <c r="A7848" t="s">
        <v>654</v>
      </c>
      <c r="B7848" t="s">
        <v>651</v>
      </c>
      <c r="C7848" t="s">
        <v>659</v>
      </c>
      <c r="D7848" t="s">
        <v>25695</v>
      </c>
      <c r="F7848" t="str">
        <f t="shared" si="244"/>
        <v xml:space="preserve"> 66_REV_22_02 </v>
      </c>
      <c r="G7848" t="str">
        <f t="shared" si="245"/>
        <v xml:space="preserve"> midst of the </v>
      </c>
    </row>
    <row r="7849" spans="1:7" x14ac:dyDescent="0.25">
      <c r="A7849" t="s">
        <v>654</v>
      </c>
      <c r="B7849" t="s">
        <v>681</v>
      </c>
      <c r="C7849" t="s">
        <v>21269</v>
      </c>
      <c r="D7849" t="s">
        <v>25695</v>
      </c>
      <c r="F7849" t="str">
        <f t="shared" si="244"/>
        <v xml:space="preserve"> 66_REV_22_02 </v>
      </c>
      <c r="G7849" t="str">
        <f t="shared" si="245"/>
        <v xml:space="preserve"> midst of the street </v>
      </c>
    </row>
    <row r="7850" spans="1:7" x14ac:dyDescent="0.25">
      <c r="A7850" t="s">
        <v>654</v>
      </c>
      <c r="B7850" t="s">
        <v>15537</v>
      </c>
      <c r="C7850" t="s">
        <v>18932</v>
      </c>
      <c r="D7850" t="s">
        <v>25695</v>
      </c>
      <c r="F7850" t="str">
        <f t="shared" si="244"/>
        <v xml:space="preserve"> 66_REV_22_02 </v>
      </c>
      <c r="G7850" t="str">
        <f t="shared" si="245"/>
        <v xml:space="preserve"> month and the </v>
      </c>
    </row>
    <row r="7851" spans="1:7" x14ac:dyDescent="0.25">
      <c r="A7851" t="s">
        <v>654</v>
      </c>
      <c r="B7851" t="s">
        <v>1296</v>
      </c>
      <c r="C7851" t="s">
        <v>13029</v>
      </c>
      <c r="D7851" t="s">
        <v>25695</v>
      </c>
      <c r="F7851" t="str">
        <f t="shared" si="244"/>
        <v xml:space="preserve"> 66_REV_22_02 </v>
      </c>
      <c r="G7851" t="str">
        <f t="shared" si="245"/>
        <v xml:space="preserve"> of it and </v>
      </c>
    </row>
    <row r="7852" spans="1:7" x14ac:dyDescent="0.25">
      <c r="A7852" t="s">
        <v>654</v>
      </c>
      <c r="B7852" t="s">
        <v>2896</v>
      </c>
      <c r="C7852" t="s">
        <v>23846</v>
      </c>
      <c r="D7852" t="s">
        <v>25695</v>
      </c>
      <c r="F7852" t="str">
        <f t="shared" si="244"/>
        <v xml:space="preserve"> 66_REV_22_02 </v>
      </c>
      <c r="G7852" t="str">
        <f t="shared" si="245"/>
        <v xml:space="preserve"> of it and on </v>
      </c>
    </row>
    <row r="7853" spans="1:7" x14ac:dyDescent="0.25">
      <c r="A7853" t="s">
        <v>654</v>
      </c>
      <c r="B7853" t="s">
        <v>22503</v>
      </c>
      <c r="C7853" t="s">
        <v>24739</v>
      </c>
      <c r="D7853" t="s">
        <v>25695</v>
      </c>
      <c r="F7853" t="str">
        <f t="shared" si="244"/>
        <v xml:space="preserve"> 66_REV_22_02 </v>
      </c>
      <c r="G7853" t="str">
        <f t="shared" si="245"/>
        <v xml:space="preserve"> of life which </v>
      </c>
    </row>
    <row r="7854" spans="1:7" x14ac:dyDescent="0.25">
      <c r="A7854" t="s">
        <v>654</v>
      </c>
      <c r="B7854" t="s">
        <v>5948</v>
      </c>
      <c r="C7854" t="s">
        <v>20929</v>
      </c>
      <c r="D7854" t="s">
        <v>25695</v>
      </c>
      <c r="F7854" t="str">
        <f t="shared" si="244"/>
        <v xml:space="preserve"> 66_REV_22_02 </v>
      </c>
      <c r="G7854" t="str">
        <f t="shared" si="245"/>
        <v xml:space="preserve"> of the nations </v>
      </c>
    </row>
    <row r="7855" spans="1:7" x14ac:dyDescent="0.25">
      <c r="A7855" t="s">
        <v>654</v>
      </c>
      <c r="B7855" t="s">
        <v>2152</v>
      </c>
      <c r="C7855" t="s">
        <v>17596</v>
      </c>
      <c r="D7855" t="s">
        <v>25695</v>
      </c>
      <c r="F7855" t="str">
        <f t="shared" si="244"/>
        <v xml:space="preserve"> 66_REV_22_02 </v>
      </c>
      <c r="G7855" t="str">
        <f t="shared" si="245"/>
        <v xml:space="preserve"> of the river </v>
      </c>
    </row>
    <row r="7856" spans="1:7" x14ac:dyDescent="0.25">
      <c r="A7856" t="s">
        <v>654</v>
      </c>
      <c r="B7856" t="s">
        <v>647</v>
      </c>
      <c r="C7856" t="s">
        <v>5283</v>
      </c>
      <c r="D7856" t="s">
        <v>25695</v>
      </c>
      <c r="F7856" t="str">
        <f t="shared" si="244"/>
        <v xml:space="preserve"> 66_REV_22_02 </v>
      </c>
      <c r="G7856" t="str">
        <f t="shared" si="245"/>
        <v xml:space="preserve"> of the tree </v>
      </c>
    </row>
    <row r="7857" spans="1:7" x14ac:dyDescent="0.25">
      <c r="A7857" t="s">
        <v>654</v>
      </c>
      <c r="B7857" t="s">
        <v>3357</v>
      </c>
      <c r="C7857" t="s">
        <v>23792</v>
      </c>
      <c r="D7857" t="s">
        <v>25695</v>
      </c>
      <c r="F7857" t="str">
        <f t="shared" si="244"/>
        <v xml:space="preserve"> 66_REV_22_02 </v>
      </c>
      <c r="G7857" t="str">
        <f t="shared" si="245"/>
        <v xml:space="preserve"> the leaves of </v>
      </c>
    </row>
    <row r="7858" spans="1:7" x14ac:dyDescent="0.25">
      <c r="A7858" t="s">
        <v>654</v>
      </c>
      <c r="B7858" t="s">
        <v>653</v>
      </c>
      <c r="C7858" t="s">
        <v>709</v>
      </c>
      <c r="D7858" t="s">
        <v>25695</v>
      </c>
      <c r="F7858" t="str">
        <f t="shared" si="244"/>
        <v xml:space="preserve"> 66_REV_22_02 </v>
      </c>
      <c r="G7858" t="str">
        <f t="shared" si="245"/>
        <v xml:space="preserve"> the midst of </v>
      </c>
    </row>
    <row r="7859" spans="1:7" x14ac:dyDescent="0.25">
      <c r="A7859" t="s">
        <v>654</v>
      </c>
      <c r="B7859" t="s">
        <v>651</v>
      </c>
      <c r="C7859" t="s">
        <v>754</v>
      </c>
      <c r="D7859" t="s">
        <v>25695</v>
      </c>
      <c r="F7859" t="str">
        <f t="shared" si="244"/>
        <v xml:space="preserve"> 66_REV_22_02 </v>
      </c>
      <c r="G7859" t="str">
        <f t="shared" si="245"/>
        <v xml:space="preserve"> the midst of the </v>
      </c>
    </row>
    <row r="7860" spans="1:7" x14ac:dyDescent="0.25">
      <c r="A7860" t="s">
        <v>654</v>
      </c>
      <c r="B7860" t="s">
        <v>9340</v>
      </c>
      <c r="C7860" t="s">
        <v>21798</v>
      </c>
      <c r="D7860" t="s">
        <v>25695</v>
      </c>
      <c r="F7860" t="str">
        <f t="shared" si="244"/>
        <v xml:space="preserve"> 66_REV_22_02 </v>
      </c>
      <c r="G7860" t="str">
        <f t="shared" si="245"/>
        <v xml:space="preserve"> the street of </v>
      </c>
    </row>
    <row r="7861" spans="1:7" x14ac:dyDescent="0.25">
      <c r="A7861" t="s">
        <v>654</v>
      </c>
      <c r="B7861" t="s">
        <v>647</v>
      </c>
      <c r="C7861" t="s">
        <v>4951</v>
      </c>
      <c r="D7861" t="s">
        <v>4388</v>
      </c>
      <c r="F7861" t="str">
        <f t="shared" si="244"/>
        <v xml:space="preserve"> 66_REV_22_02 </v>
      </c>
      <c r="G7861" t="str">
        <f t="shared" si="245"/>
        <v xml:space="preserve"> the tree of </v>
      </c>
    </row>
    <row r="7862" spans="1:7" x14ac:dyDescent="0.25">
      <c r="A7862" t="s">
        <v>654</v>
      </c>
      <c r="B7862" t="s">
        <v>647</v>
      </c>
      <c r="C7862" t="s">
        <v>4955</v>
      </c>
      <c r="D7862" t="s">
        <v>4388</v>
      </c>
      <c r="F7862" t="str">
        <f t="shared" si="244"/>
        <v xml:space="preserve"> 66_REV_22_02 </v>
      </c>
      <c r="G7862" t="str">
        <f t="shared" si="245"/>
        <v xml:space="preserve"> the tree of life </v>
      </c>
    </row>
    <row r="7863" spans="1:7" x14ac:dyDescent="0.25">
      <c r="A7863" t="s">
        <v>654</v>
      </c>
      <c r="B7863" t="s">
        <v>647</v>
      </c>
      <c r="C7863" t="s">
        <v>4956</v>
      </c>
      <c r="D7863" t="s">
        <v>4388</v>
      </c>
      <c r="F7863" t="str">
        <f t="shared" si="244"/>
        <v xml:space="preserve"> 66_REV_22_02 </v>
      </c>
      <c r="G7863" t="str">
        <f t="shared" si="245"/>
        <v xml:space="preserve"> tree of life </v>
      </c>
    </row>
    <row r="7864" spans="1:7" x14ac:dyDescent="0.25">
      <c r="A7864" t="s">
        <v>654</v>
      </c>
      <c r="B7864" t="s">
        <v>647</v>
      </c>
      <c r="C7864" t="s">
        <v>24930</v>
      </c>
      <c r="D7864" t="s">
        <v>25695</v>
      </c>
      <c r="F7864" t="str">
        <f t="shared" si="244"/>
        <v xml:space="preserve"> 66_REV_22_02 </v>
      </c>
      <c r="G7864" t="str">
        <f t="shared" si="245"/>
        <v xml:space="preserve"> tree of life which </v>
      </c>
    </row>
    <row r="7865" spans="1:7" x14ac:dyDescent="0.25">
      <c r="A7865" t="s">
        <v>654</v>
      </c>
      <c r="B7865" t="s">
        <v>20069</v>
      </c>
      <c r="C7865" t="s">
        <v>22645</v>
      </c>
      <c r="D7865" t="s">
        <v>25695</v>
      </c>
      <c r="F7865" t="str">
        <f t="shared" si="244"/>
        <v xml:space="preserve"> 66_REV_22_02 </v>
      </c>
      <c r="G7865" t="str">
        <f t="shared" si="245"/>
        <v xml:space="preserve"> were for the </v>
      </c>
    </row>
    <row r="7866" spans="1:7" x14ac:dyDescent="0.25">
      <c r="A7866" t="s">
        <v>3125</v>
      </c>
      <c r="B7866" t="s">
        <v>7951</v>
      </c>
      <c r="C7866" t="s">
        <v>13127</v>
      </c>
      <c r="D7866" t="s">
        <v>25695</v>
      </c>
      <c r="F7866" t="str">
        <f t="shared" si="244"/>
        <v xml:space="preserve"> 66_REV_22_03 </v>
      </c>
      <c r="G7866" t="str">
        <f t="shared" si="245"/>
        <v xml:space="preserve"> and his servants </v>
      </c>
    </row>
    <row r="7867" spans="1:7" x14ac:dyDescent="0.25">
      <c r="A7867" t="s">
        <v>3125</v>
      </c>
      <c r="B7867" t="s">
        <v>3124</v>
      </c>
      <c r="C7867" t="s">
        <v>2955</v>
      </c>
      <c r="D7867" t="s">
        <v>25695</v>
      </c>
      <c r="F7867" t="str">
        <f t="shared" si="244"/>
        <v xml:space="preserve"> 66_REV_22_03 </v>
      </c>
      <c r="G7867" t="str">
        <f t="shared" si="245"/>
        <v xml:space="preserve"> and of the </v>
      </c>
    </row>
    <row r="7868" spans="1:7" x14ac:dyDescent="0.25">
      <c r="A7868" t="s">
        <v>3125</v>
      </c>
      <c r="B7868" t="s">
        <v>3124</v>
      </c>
      <c r="C7868" t="s">
        <v>25680</v>
      </c>
      <c r="D7868" t="s">
        <v>25695</v>
      </c>
      <c r="F7868" t="str">
        <f t="shared" si="244"/>
        <v xml:space="preserve"> 66_REV_22_03 </v>
      </c>
      <c r="G7868" t="str">
        <f t="shared" si="245"/>
        <v xml:space="preserve"> and of the Lamb </v>
      </c>
    </row>
    <row r="7869" spans="1:7" x14ac:dyDescent="0.25">
      <c r="A7869" t="s">
        <v>3125</v>
      </c>
      <c r="B7869" t="s">
        <v>13216</v>
      </c>
      <c r="C7869" t="s">
        <v>17628</v>
      </c>
      <c r="D7869" t="s">
        <v>3517</v>
      </c>
      <c r="F7869" t="str">
        <f t="shared" si="244"/>
        <v xml:space="preserve"> 66_REV_22_03 </v>
      </c>
      <c r="G7869" t="str">
        <f t="shared" si="245"/>
        <v xml:space="preserve"> And there shall </v>
      </c>
    </row>
    <row r="7870" spans="1:7" x14ac:dyDescent="0.25">
      <c r="A7870" t="s">
        <v>3125</v>
      </c>
      <c r="B7870" t="s">
        <v>10986</v>
      </c>
      <c r="C7870" t="s">
        <v>18908</v>
      </c>
      <c r="D7870" t="s">
        <v>3517</v>
      </c>
      <c r="F7870" t="str">
        <f t="shared" si="244"/>
        <v xml:space="preserve"> 66_REV_22_03 </v>
      </c>
      <c r="G7870" t="str">
        <f t="shared" si="245"/>
        <v xml:space="preserve"> And there shall be </v>
      </c>
    </row>
    <row r="7871" spans="1:7" x14ac:dyDescent="0.25">
      <c r="A7871" t="s">
        <v>3125</v>
      </c>
      <c r="B7871" t="s">
        <v>10441</v>
      </c>
      <c r="C7871" t="s">
        <v>20319</v>
      </c>
      <c r="D7871" t="s">
        <v>25695</v>
      </c>
      <c r="F7871" t="str">
        <f t="shared" si="244"/>
        <v xml:space="preserve"> 66_REV_22_03 </v>
      </c>
      <c r="G7871" t="str">
        <f t="shared" si="245"/>
        <v xml:space="preserve"> be in it </v>
      </c>
    </row>
    <row r="7872" spans="1:7" x14ac:dyDescent="0.25">
      <c r="A7872" t="s">
        <v>3125</v>
      </c>
      <c r="B7872" t="s">
        <v>10986</v>
      </c>
      <c r="C7872" t="s">
        <v>18783</v>
      </c>
      <c r="D7872" t="s">
        <v>25695</v>
      </c>
      <c r="F7872" t="str">
        <f t="shared" si="244"/>
        <v xml:space="preserve"> 66_REV_22_03 </v>
      </c>
      <c r="G7872" t="str">
        <f t="shared" si="245"/>
        <v xml:space="preserve"> be no more </v>
      </c>
    </row>
    <row r="7873" spans="1:7" x14ac:dyDescent="0.25">
      <c r="A7873" t="s">
        <v>3125</v>
      </c>
      <c r="B7873" t="s">
        <v>25694</v>
      </c>
      <c r="C7873" t="s">
        <v>25681</v>
      </c>
      <c r="D7873" t="s">
        <v>3125</v>
      </c>
      <c r="F7873" t="str">
        <f t="shared" si="244"/>
        <v xml:space="preserve"> 66_REV_22_03 </v>
      </c>
      <c r="G7873" t="str">
        <f t="shared" si="245"/>
        <v xml:space="preserve"> curse but the throne </v>
      </c>
    </row>
    <row r="7874" spans="1:7" x14ac:dyDescent="0.25">
      <c r="A7874" t="s">
        <v>3125</v>
      </c>
      <c r="B7874" t="s">
        <v>3125</v>
      </c>
      <c r="C7874" t="s">
        <v>25681</v>
      </c>
      <c r="D7874" t="s">
        <v>25695</v>
      </c>
      <c r="F7874" t="str">
        <f t="shared" ref="F7874:F7937" si="246">+A7874</f>
        <v xml:space="preserve"> 66_REV_22_03 </v>
      </c>
      <c r="G7874" t="str">
        <f t="shared" ref="G7874:G7937" si="247">+C7874</f>
        <v xml:space="preserve"> curse but the throne </v>
      </c>
    </row>
    <row r="7875" spans="1:7" x14ac:dyDescent="0.25">
      <c r="A7875" t="s">
        <v>3125</v>
      </c>
      <c r="B7875" t="s">
        <v>3124</v>
      </c>
      <c r="C7875" t="s">
        <v>22649</v>
      </c>
      <c r="D7875" t="s">
        <v>25695</v>
      </c>
      <c r="F7875" t="str">
        <f t="shared" si="246"/>
        <v xml:space="preserve"> 66_REV_22_03 </v>
      </c>
      <c r="G7875" t="str">
        <f t="shared" si="247"/>
        <v xml:space="preserve"> God and of </v>
      </c>
    </row>
    <row r="7876" spans="1:7" x14ac:dyDescent="0.25">
      <c r="A7876" t="s">
        <v>3125</v>
      </c>
      <c r="B7876" t="s">
        <v>3124</v>
      </c>
      <c r="C7876" t="s">
        <v>22651</v>
      </c>
      <c r="D7876" t="s">
        <v>25695</v>
      </c>
      <c r="F7876" t="str">
        <f t="shared" si="246"/>
        <v xml:space="preserve"> 66_REV_22_03 </v>
      </c>
      <c r="G7876" t="str">
        <f t="shared" si="247"/>
        <v xml:space="preserve"> God and of the </v>
      </c>
    </row>
    <row r="7877" spans="1:7" x14ac:dyDescent="0.25">
      <c r="A7877" t="s">
        <v>3125</v>
      </c>
      <c r="B7877" t="s">
        <v>10227</v>
      </c>
      <c r="C7877" t="s">
        <v>23189</v>
      </c>
      <c r="D7877" t="s">
        <v>25695</v>
      </c>
      <c r="F7877" t="str">
        <f t="shared" si="246"/>
        <v xml:space="preserve"> 66_REV_22_03 </v>
      </c>
      <c r="G7877" t="str">
        <f t="shared" si="247"/>
        <v xml:space="preserve"> his servants shall </v>
      </c>
    </row>
    <row r="7878" spans="1:7" x14ac:dyDescent="0.25">
      <c r="A7878" t="s">
        <v>3125</v>
      </c>
      <c r="B7878" t="s">
        <v>6086</v>
      </c>
      <c r="C7878" t="s">
        <v>16800</v>
      </c>
      <c r="D7878" t="s">
        <v>25695</v>
      </c>
      <c r="F7878" t="str">
        <f t="shared" si="246"/>
        <v xml:space="preserve"> 66_REV_22_03 </v>
      </c>
      <c r="G7878" t="str">
        <f t="shared" si="247"/>
        <v xml:space="preserve"> in it and </v>
      </c>
    </row>
    <row r="7879" spans="1:7" x14ac:dyDescent="0.25">
      <c r="A7879" t="s">
        <v>3125</v>
      </c>
      <c r="B7879" t="s">
        <v>7234</v>
      </c>
      <c r="C7879" t="s">
        <v>20680</v>
      </c>
      <c r="D7879" t="s">
        <v>25695</v>
      </c>
      <c r="F7879" t="str">
        <f t="shared" si="246"/>
        <v xml:space="preserve"> 66_REV_22_03 </v>
      </c>
      <c r="G7879" t="str">
        <f t="shared" si="247"/>
        <v xml:space="preserve"> it and his </v>
      </c>
    </row>
    <row r="7880" spans="1:7" x14ac:dyDescent="0.25">
      <c r="A7880" t="s">
        <v>3125</v>
      </c>
      <c r="B7880" t="s">
        <v>9262</v>
      </c>
      <c r="C7880" t="s">
        <v>18931</v>
      </c>
      <c r="D7880" t="s">
        <v>25695</v>
      </c>
      <c r="F7880" t="str">
        <f t="shared" si="246"/>
        <v xml:space="preserve"> 66_REV_22_03 </v>
      </c>
      <c r="G7880" t="str">
        <f t="shared" si="247"/>
        <v xml:space="preserve"> lamb shall be </v>
      </c>
    </row>
    <row r="7881" spans="1:7" x14ac:dyDescent="0.25">
      <c r="A7881" t="s">
        <v>3125</v>
      </c>
      <c r="B7881" t="s">
        <v>3124</v>
      </c>
      <c r="C7881" t="s">
        <v>16658</v>
      </c>
      <c r="D7881" t="s">
        <v>25695</v>
      </c>
      <c r="F7881" t="str">
        <f t="shared" si="246"/>
        <v xml:space="preserve"> 66_REV_22_03 </v>
      </c>
      <c r="G7881" t="str">
        <f t="shared" si="247"/>
        <v xml:space="preserve"> of God and </v>
      </c>
    </row>
    <row r="7882" spans="1:7" x14ac:dyDescent="0.25">
      <c r="A7882" t="s">
        <v>3125</v>
      </c>
      <c r="B7882" t="s">
        <v>3124</v>
      </c>
      <c r="C7882" t="s">
        <v>22652</v>
      </c>
      <c r="D7882" t="s">
        <v>25695</v>
      </c>
      <c r="F7882" t="str">
        <f t="shared" si="246"/>
        <v xml:space="preserve"> 66_REV_22_03 </v>
      </c>
      <c r="G7882" t="str">
        <f t="shared" si="247"/>
        <v xml:space="preserve"> of God and of </v>
      </c>
    </row>
    <row r="7883" spans="1:7" x14ac:dyDescent="0.25">
      <c r="A7883" t="s">
        <v>3125</v>
      </c>
      <c r="B7883" t="s">
        <v>3124</v>
      </c>
      <c r="C7883" t="s">
        <v>20158</v>
      </c>
      <c r="D7883" t="s">
        <v>25695</v>
      </c>
      <c r="F7883" t="str">
        <f t="shared" si="246"/>
        <v xml:space="preserve"> 66_REV_22_03 </v>
      </c>
      <c r="G7883" t="str">
        <f t="shared" si="247"/>
        <v xml:space="preserve"> of the lamb </v>
      </c>
    </row>
    <row r="7884" spans="1:7" x14ac:dyDescent="0.25">
      <c r="A7884" t="s">
        <v>3125</v>
      </c>
      <c r="B7884" t="s">
        <v>2195</v>
      </c>
      <c r="C7884" t="s">
        <v>10987</v>
      </c>
      <c r="D7884" t="s">
        <v>5949</v>
      </c>
      <c r="F7884" t="str">
        <f t="shared" si="246"/>
        <v xml:space="preserve"> 66_REV_22_03 </v>
      </c>
      <c r="G7884" t="str">
        <f t="shared" si="247"/>
        <v xml:space="preserve"> shall be in </v>
      </c>
    </row>
    <row r="7885" spans="1:7" x14ac:dyDescent="0.25">
      <c r="A7885" t="s">
        <v>3125</v>
      </c>
      <c r="B7885" t="s">
        <v>11002</v>
      </c>
      <c r="C7885" t="s">
        <v>23866</v>
      </c>
      <c r="D7885" t="s">
        <v>25695</v>
      </c>
      <c r="F7885" t="str">
        <f t="shared" si="246"/>
        <v xml:space="preserve"> 66_REV_22_03 </v>
      </c>
      <c r="G7885" t="str">
        <f t="shared" si="247"/>
        <v xml:space="preserve"> shall be in it </v>
      </c>
    </row>
    <row r="7886" spans="1:7" x14ac:dyDescent="0.25">
      <c r="A7886" t="s">
        <v>3125</v>
      </c>
      <c r="B7886" t="s">
        <v>9143</v>
      </c>
      <c r="C7886" t="s">
        <v>20377</v>
      </c>
      <c r="D7886" t="s">
        <v>3517</v>
      </c>
      <c r="F7886" t="str">
        <f t="shared" si="246"/>
        <v xml:space="preserve"> 66_REV_22_03 </v>
      </c>
      <c r="G7886" t="str">
        <f t="shared" si="247"/>
        <v xml:space="preserve"> shall be no </v>
      </c>
    </row>
    <row r="7887" spans="1:7" x14ac:dyDescent="0.25">
      <c r="A7887" t="s">
        <v>3125</v>
      </c>
      <c r="B7887" t="s">
        <v>10986</v>
      </c>
      <c r="C7887" t="s">
        <v>22984</v>
      </c>
      <c r="D7887" t="s">
        <v>25695</v>
      </c>
      <c r="F7887" t="str">
        <f t="shared" si="246"/>
        <v xml:space="preserve"> 66_REV_22_03 </v>
      </c>
      <c r="G7887" t="str">
        <f t="shared" si="247"/>
        <v xml:space="preserve"> shall be no more </v>
      </c>
    </row>
    <row r="7888" spans="1:7" x14ac:dyDescent="0.25">
      <c r="A7888" t="s">
        <v>3125</v>
      </c>
      <c r="B7888" t="s">
        <v>5804</v>
      </c>
      <c r="C7888" t="s">
        <v>19415</v>
      </c>
      <c r="D7888" t="s">
        <v>25695</v>
      </c>
      <c r="F7888" t="str">
        <f t="shared" si="246"/>
        <v xml:space="preserve"> 66_REV_22_03 </v>
      </c>
      <c r="G7888" t="str">
        <f t="shared" si="247"/>
        <v xml:space="preserve"> shall serve him </v>
      </c>
    </row>
    <row r="7889" spans="1:7" x14ac:dyDescent="0.25">
      <c r="A7889" t="s">
        <v>3125</v>
      </c>
      <c r="B7889" t="s">
        <v>3124</v>
      </c>
      <c r="C7889" t="s">
        <v>21295</v>
      </c>
      <c r="D7889" t="s">
        <v>25695</v>
      </c>
      <c r="F7889" t="str">
        <f t="shared" si="246"/>
        <v xml:space="preserve"> 66_REV_22_03 </v>
      </c>
      <c r="G7889" t="str">
        <f t="shared" si="247"/>
        <v xml:space="preserve"> the throne of </v>
      </c>
    </row>
    <row r="7890" spans="1:7" x14ac:dyDescent="0.25">
      <c r="A7890" t="s">
        <v>3125</v>
      </c>
      <c r="B7890" t="s">
        <v>3124</v>
      </c>
      <c r="C7890" t="s">
        <v>24226</v>
      </c>
      <c r="D7890" t="s">
        <v>25695</v>
      </c>
      <c r="F7890" t="str">
        <f t="shared" si="246"/>
        <v xml:space="preserve"> 66_REV_22_03 </v>
      </c>
      <c r="G7890" t="str">
        <f t="shared" si="247"/>
        <v xml:space="preserve"> the throne of God </v>
      </c>
    </row>
    <row r="7891" spans="1:7" x14ac:dyDescent="0.25">
      <c r="A7891" t="s">
        <v>3125</v>
      </c>
      <c r="B7891" t="s">
        <v>9143</v>
      </c>
      <c r="C7891" t="s">
        <v>14649</v>
      </c>
      <c r="D7891" t="s">
        <v>3517</v>
      </c>
      <c r="F7891" t="str">
        <f t="shared" si="246"/>
        <v xml:space="preserve"> 66_REV_22_03 </v>
      </c>
      <c r="G7891" t="str">
        <f t="shared" si="247"/>
        <v xml:space="preserve"> there shall be </v>
      </c>
    </row>
    <row r="7892" spans="1:7" x14ac:dyDescent="0.25">
      <c r="A7892" t="s">
        <v>3125</v>
      </c>
      <c r="B7892" t="s">
        <v>9143</v>
      </c>
      <c r="C7892" t="s">
        <v>20378</v>
      </c>
      <c r="D7892" t="s">
        <v>3517</v>
      </c>
      <c r="F7892" t="str">
        <f t="shared" si="246"/>
        <v xml:space="preserve"> 66_REV_22_03 </v>
      </c>
      <c r="G7892" t="str">
        <f t="shared" si="247"/>
        <v xml:space="preserve"> there shall be no </v>
      </c>
    </row>
    <row r="7893" spans="1:7" x14ac:dyDescent="0.25">
      <c r="A7893" t="s">
        <v>3125</v>
      </c>
      <c r="B7893" t="s">
        <v>3124</v>
      </c>
      <c r="C7893" t="s">
        <v>24227</v>
      </c>
      <c r="D7893" t="s">
        <v>25695</v>
      </c>
      <c r="F7893" t="str">
        <f t="shared" si="246"/>
        <v xml:space="preserve"> 66_REV_22_03 </v>
      </c>
      <c r="G7893" t="str">
        <f t="shared" si="247"/>
        <v xml:space="preserve"> throne of God </v>
      </c>
    </row>
    <row r="7894" spans="1:7" x14ac:dyDescent="0.25">
      <c r="A7894" t="s">
        <v>3125</v>
      </c>
      <c r="B7894" t="s">
        <v>10740</v>
      </c>
      <c r="C7894" t="s">
        <v>24228</v>
      </c>
      <c r="D7894" t="s">
        <v>25695</v>
      </c>
      <c r="F7894" t="str">
        <f t="shared" si="246"/>
        <v xml:space="preserve"> 66_REV_22_03 </v>
      </c>
      <c r="G7894" t="str">
        <f t="shared" si="247"/>
        <v xml:space="preserve"> throne of God and </v>
      </c>
    </row>
    <row r="7895" spans="1:7" x14ac:dyDescent="0.25">
      <c r="A7895" t="s">
        <v>5949</v>
      </c>
      <c r="B7895" t="s">
        <v>9747</v>
      </c>
      <c r="C7895" t="s">
        <v>15962</v>
      </c>
      <c r="D7895" t="s">
        <v>25695</v>
      </c>
      <c r="F7895" t="str">
        <f t="shared" si="246"/>
        <v xml:space="preserve"> 66_REV_22_04 </v>
      </c>
      <c r="G7895" t="str">
        <f t="shared" si="247"/>
        <v xml:space="preserve"> and his name </v>
      </c>
    </row>
    <row r="7896" spans="1:7" x14ac:dyDescent="0.25">
      <c r="A7896" t="s">
        <v>5949</v>
      </c>
      <c r="B7896" t="s">
        <v>13938</v>
      </c>
      <c r="C7896" t="s">
        <v>21365</v>
      </c>
      <c r="D7896" t="s">
        <v>25695</v>
      </c>
      <c r="F7896" t="str">
        <f t="shared" si="246"/>
        <v xml:space="preserve"> 66_REV_22_04 </v>
      </c>
      <c r="G7896" t="str">
        <f t="shared" si="247"/>
        <v xml:space="preserve"> And his name shall </v>
      </c>
    </row>
    <row r="7897" spans="1:7" x14ac:dyDescent="0.25">
      <c r="A7897" t="s">
        <v>5949</v>
      </c>
      <c r="B7897" t="s">
        <v>5948</v>
      </c>
      <c r="C7897" t="s">
        <v>5667</v>
      </c>
      <c r="D7897" t="s">
        <v>3517</v>
      </c>
      <c r="F7897" t="str">
        <f t="shared" si="246"/>
        <v xml:space="preserve"> 66_REV_22_04 </v>
      </c>
      <c r="G7897" t="str">
        <f t="shared" si="247"/>
        <v xml:space="preserve"> and they shall </v>
      </c>
    </row>
    <row r="7898" spans="1:7" x14ac:dyDescent="0.25">
      <c r="A7898" t="s">
        <v>5949</v>
      </c>
      <c r="B7898" t="s">
        <v>1270</v>
      </c>
      <c r="C7898" t="s">
        <v>24234</v>
      </c>
      <c r="D7898" t="s">
        <v>25695</v>
      </c>
      <c r="F7898" t="str">
        <f t="shared" si="246"/>
        <v xml:space="preserve"> 66_REV_22_04 </v>
      </c>
      <c r="G7898" t="str">
        <f t="shared" si="247"/>
        <v xml:space="preserve"> and they shall see </v>
      </c>
    </row>
    <row r="7899" spans="1:7" x14ac:dyDescent="0.25">
      <c r="A7899" t="s">
        <v>5949</v>
      </c>
      <c r="B7899" t="s">
        <v>22843</v>
      </c>
      <c r="C7899" t="s">
        <v>23332</v>
      </c>
      <c r="D7899" t="s">
        <v>25695</v>
      </c>
      <c r="F7899" t="str">
        <f t="shared" si="246"/>
        <v xml:space="preserve"> 66_REV_22_04 </v>
      </c>
      <c r="G7899" t="str">
        <f t="shared" si="247"/>
        <v xml:space="preserve"> be in their </v>
      </c>
    </row>
    <row r="7900" spans="1:7" x14ac:dyDescent="0.25">
      <c r="A7900" t="s">
        <v>5949</v>
      </c>
      <c r="B7900" t="s">
        <v>13933</v>
      </c>
      <c r="C7900" t="s">
        <v>13919</v>
      </c>
      <c r="D7900" t="s">
        <v>25695</v>
      </c>
      <c r="F7900" t="str">
        <f t="shared" si="246"/>
        <v xml:space="preserve"> 66_REV_22_04 </v>
      </c>
      <c r="G7900" t="str">
        <f t="shared" si="247"/>
        <v xml:space="preserve"> his face and </v>
      </c>
    </row>
    <row r="7901" spans="1:7" x14ac:dyDescent="0.25">
      <c r="A7901" t="s">
        <v>5949</v>
      </c>
      <c r="B7901" t="s">
        <v>19762</v>
      </c>
      <c r="C7901" t="s">
        <v>19761</v>
      </c>
      <c r="D7901" t="s">
        <v>25695</v>
      </c>
      <c r="F7901" t="str">
        <f t="shared" si="246"/>
        <v xml:space="preserve"> 66_REV_22_04 </v>
      </c>
      <c r="G7901" t="str">
        <f t="shared" si="247"/>
        <v xml:space="preserve"> his name shall </v>
      </c>
    </row>
    <row r="7902" spans="1:7" x14ac:dyDescent="0.25">
      <c r="A7902" t="s">
        <v>5949</v>
      </c>
      <c r="B7902" t="s">
        <v>13939</v>
      </c>
      <c r="C7902" t="s">
        <v>21366</v>
      </c>
      <c r="D7902" t="s">
        <v>25695</v>
      </c>
      <c r="F7902" t="str">
        <f t="shared" si="246"/>
        <v xml:space="preserve"> 66_REV_22_04 </v>
      </c>
      <c r="G7902" t="str">
        <f t="shared" si="247"/>
        <v xml:space="preserve"> his name shall be </v>
      </c>
    </row>
    <row r="7903" spans="1:7" x14ac:dyDescent="0.25">
      <c r="A7903" t="s">
        <v>5949</v>
      </c>
      <c r="B7903" t="s">
        <v>14370</v>
      </c>
      <c r="C7903" t="s">
        <v>25201</v>
      </c>
      <c r="D7903" t="s">
        <v>25695</v>
      </c>
      <c r="F7903" t="str">
        <f t="shared" si="246"/>
        <v xml:space="preserve"> 66_REV_22_04 </v>
      </c>
      <c r="G7903" t="str">
        <f t="shared" si="247"/>
        <v xml:space="preserve"> in their foreheads </v>
      </c>
    </row>
    <row r="7904" spans="1:7" x14ac:dyDescent="0.25">
      <c r="A7904" t="s">
        <v>5949</v>
      </c>
      <c r="B7904" t="s">
        <v>13940</v>
      </c>
      <c r="C7904" t="s">
        <v>13934</v>
      </c>
      <c r="D7904" t="s">
        <v>25695</v>
      </c>
      <c r="F7904" t="str">
        <f t="shared" si="246"/>
        <v xml:space="preserve"> 66_REV_22_04 </v>
      </c>
      <c r="G7904" t="str">
        <f t="shared" si="247"/>
        <v xml:space="preserve"> name shall be </v>
      </c>
    </row>
    <row r="7905" spans="1:7" x14ac:dyDescent="0.25">
      <c r="A7905" t="s">
        <v>5949</v>
      </c>
      <c r="B7905" t="s">
        <v>8428</v>
      </c>
      <c r="C7905" t="s">
        <v>16983</v>
      </c>
      <c r="D7905" t="s">
        <v>25695</v>
      </c>
      <c r="F7905" t="str">
        <f t="shared" si="246"/>
        <v xml:space="preserve"> 66_REV_22_04 </v>
      </c>
      <c r="G7905" t="str">
        <f t="shared" si="247"/>
        <v xml:space="preserve"> see his face </v>
      </c>
    </row>
    <row r="7906" spans="1:7" x14ac:dyDescent="0.25">
      <c r="A7906" t="s">
        <v>5949</v>
      </c>
      <c r="B7906" t="s">
        <v>3125</v>
      </c>
      <c r="C7906" t="s">
        <v>10987</v>
      </c>
      <c r="D7906" t="s">
        <v>25695</v>
      </c>
      <c r="F7906" t="str">
        <f t="shared" si="246"/>
        <v xml:space="preserve"> 66_REV_22_04 </v>
      </c>
      <c r="G7906" t="str">
        <f t="shared" si="247"/>
        <v xml:space="preserve"> shall be in </v>
      </c>
    </row>
    <row r="7907" spans="1:7" x14ac:dyDescent="0.25">
      <c r="A7907" t="s">
        <v>5949</v>
      </c>
      <c r="B7907" t="s">
        <v>8428</v>
      </c>
      <c r="C7907" t="s">
        <v>22968</v>
      </c>
      <c r="D7907" t="s">
        <v>25695</v>
      </c>
      <c r="F7907" t="str">
        <f t="shared" si="246"/>
        <v xml:space="preserve"> 66_REV_22_04 </v>
      </c>
      <c r="G7907" t="str">
        <f t="shared" si="247"/>
        <v xml:space="preserve"> shall see his </v>
      </c>
    </row>
    <row r="7908" spans="1:7" x14ac:dyDescent="0.25">
      <c r="A7908" t="s">
        <v>5949</v>
      </c>
      <c r="B7908" t="s">
        <v>8428</v>
      </c>
      <c r="C7908" t="s">
        <v>23005</v>
      </c>
      <c r="D7908" t="s">
        <v>25695</v>
      </c>
      <c r="F7908" t="str">
        <f t="shared" si="246"/>
        <v xml:space="preserve"> 66_REV_22_04 </v>
      </c>
      <c r="G7908" t="str">
        <f t="shared" si="247"/>
        <v xml:space="preserve"> shall see his face </v>
      </c>
    </row>
    <row r="7909" spans="1:7" x14ac:dyDescent="0.25">
      <c r="A7909" t="s">
        <v>5949</v>
      </c>
      <c r="B7909" t="s">
        <v>1292</v>
      </c>
      <c r="C7909" t="s">
        <v>23503</v>
      </c>
      <c r="D7909" t="s">
        <v>25695</v>
      </c>
      <c r="F7909" t="str">
        <f t="shared" si="246"/>
        <v xml:space="preserve"> 66_REV_22_04 </v>
      </c>
      <c r="G7909" t="str">
        <f t="shared" si="247"/>
        <v xml:space="preserve"> they shall see </v>
      </c>
    </row>
    <row r="7910" spans="1:7" x14ac:dyDescent="0.25">
      <c r="A7910" t="s">
        <v>3517</v>
      </c>
      <c r="B7910" t="s">
        <v>3125</v>
      </c>
      <c r="C7910" t="s">
        <v>17628</v>
      </c>
      <c r="D7910" t="s">
        <v>25695</v>
      </c>
      <c r="F7910" t="str">
        <f t="shared" si="246"/>
        <v xml:space="preserve"> 66_REV_22_05 </v>
      </c>
      <c r="G7910" t="str">
        <f t="shared" si="247"/>
        <v xml:space="preserve"> And there shall </v>
      </c>
    </row>
    <row r="7911" spans="1:7" x14ac:dyDescent="0.25">
      <c r="A7911" t="s">
        <v>3517</v>
      </c>
      <c r="B7911" t="s">
        <v>3125</v>
      </c>
      <c r="C7911" t="s">
        <v>18908</v>
      </c>
      <c r="D7911" t="s">
        <v>25695</v>
      </c>
      <c r="F7911" t="str">
        <f t="shared" si="246"/>
        <v xml:space="preserve"> 66_REV_22_05 </v>
      </c>
      <c r="G7911" t="str">
        <f t="shared" si="247"/>
        <v xml:space="preserve"> And there shall be </v>
      </c>
    </row>
    <row r="7912" spans="1:7" x14ac:dyDescent="0.25">
      <c r="A7912" t="s">
        <v>3517</v>
      </c>
      <c r="B7912" t="s">
        <v>5949</v>
      </c>
      <c r="C7912" t="s">
        <v>5667</v>
      </c>
      <c r="D7912" t="s">
        <v>25695</v>
      </c>
      <c r="F7912" t="str">
        <f t="shared" si="246"/>
        <v xml:space="preserve"> 66_REV_22_05 </v>
      </c>
      <c r="G7912" t="str">
        <f t="shared" si="247"/>
        <v xml:space="preserve"> and they shall </v>
      </c>
    </row>
    <row r="7913" spans="1:7" x14ac:dyDescent="0.25">
      <c r="A7913" t="s">
        <v>3517</v>
      </c>
      <c r="B7913" t="s">
        <v>9143</v>
      </c>
      <c r="C7913" t="s">
        <v>25675</v>
      </c>
      <c r="D7913" t="s">
        <v>25695</v>
      </c>
      <c r="F7913" t="str">
        <f t="shared" si="246"/>
        <v xml:space="preserve"> 66_REV_22_05 </v>
      </c>
      <c r="G7913" t="str">
        <f t="shared" si="247"/>
        <v xml:space="preserve"> be no night </v>
      </c>
    </row>
    <row r="7914" spans="1:7" x14ac:dyDescent="0.25">
      <c r="A7914" t="s">
        <v>3517</v>
      </c>
      <c r="B7914" t="s">
        <v>9143</v>
      </c>
      <c r="C7914" t="s">
        <v>25676</v>
      </c>
      <c r="D7914" t="s">
        <v>25695</v>
      </c>
      <c r="F7914" t="str">
        <f t="shared" si="246"/>
        <v xml:space="preserve"> 66_REV_22_05 </v>
      </c>
      <c r="G7914" t="str">
        <f t="shared" si="247"/>
        <v xml:space="preserve"> be no night there </v>
      </c>
    </row>
    <row r="7915" spans="1:7" x14ac:dyDescent="0.25">
      <c r="A7915" t="s">
        <v>3517</v>
      </c>
      <c r="B7915" t="s">
        <v>9888</v>
      </c>
      <c r="C7915" t="s">
        <v>19145</v>
      </c>
      <c r="D7915" t="s">
        <v>25695</v>
      </c>
      <c r="F7915" t="str">
        <f t="shared" si="246"/>
        <v xml:space="preserve"> 66_REV_22_05 </v>
      </c>
      <c r="G7915" t="str">
        <f t="shared" si="247"/>
        <v xml:space="preserve"> ever and ever </v>
      </c>
    </row>
    <row r="7916" spans="1:7" x14ac:dyDescent="0.25">
      <c r="A7916" t="s">
        <v>3517</v>
      </c>
      <c r="B7916" t="s">
        <v>9888</v>
      </c>
      <c r="C7916" t="s">
        <v>18448</v>
      </c>
      <c r="D7916" t="s">
        <v>25695</v>
      </c>
      <c r="F7916" t="str">
        <f t="shared" si="246"/>
        <v xml:space="preserve"> 66_REV_22_05 </v>
      </c>
      <c r="G7916" t="str">
        <f t="shared" si="247"/>
        <v xml:space="preserve"> for ever and </v>
      </c>
    </row>
    <row r="7917" spans="1:7" x14ac:dyDescent="0.25">
      <c r="A7917" t="s">
        <v>3517</v>
      </c>
      <c r="B7917" t="s">
        <v>9888</v>
      </c>
      <c r="C7917" t="s">
        <v>19147</v>
      </c>
      <c r="D7917" t="s">
        <v>25695</v>
      </c>
      <c r="F7917" t="str">
        <f t="shared" si="246"/>
        <v xml:space="preserve"> 66_REV_22_05 </v>
      </c>
      <c r="G7917" t="str">
        <f t="shared" si="247"/>
        <v xml:space="preserve"> for ever and ever </v>
      </c>
    </row>
    <row r="7918" spans="1:7" x14ac:dyDescent="0.25">
      <c r="A7918" t="s">
        <v>3517</v>
      </c>
      <c r="B7918" t="s">
        <v>3516</v>
      </c>
      <c r="C7918" t="s">
        <v>3660</v>
      </c>
      <c r="D7918" t="s">
        <v>25695</v>
      </c>
      <c r="F7918" t="str">
        <f t="shared" si="246"/>
        <v xml:space="preserve"> 66_REV_22_05 </v>
      </c>
      <c r="G7918" t="str">
        <f t="shared" si="247"/>
        <v xml:space="preserve"> for the LORD </v>
      </c>
    </row>
    <row r="7919" spans="1:7" x14ac:dyDescent="0.25">
      <c r="A7919" t="s">
        <v>3517</v>
      </c>
      <c r="B7919" t="s">
        <v>3516</v>
      </c>
      <c r="C7919" t="s">
        <v>3821</v>
      </c>
      <c r="D7919" t="s">
        <v>25695</v>
      </c>
      <c r="F7919" t="str">
        <f t="shared" si="246"/>
        <v xml:space="preserve"> 66_REV_22_05 </v>
      </c>
      <c r="G7919" t="str">
        <f t="shared" si="247"/>
        <v xml:space="preserve"> for the LORD God </v>
      </c>
    </row>
    <row r="7920" spans="1:7" x14ac:dyDescent="0.25">
      <c r="A7920" t="s">
        <v>3517</v>
      </c>
      <c r="B7920" t="s">
        <v>21558</v>
      </c>
      <c r="C7920" t="s">
        <v>21560</v>
      </c>
      <c r="D7920" t="s">
        <v>25695</v>
      </c>
      <c r="F7920" t="str">
        <f t="shared" si="246"/>
        <v xml:space="preserve"> 66_REV_22_05 </v>
      </c>
      <c r="G7920" t="str">
        <f t="shared" si="247"/>
        <v xml:space="preserve"> God giveth them </v>
      </c>
    </row>
    <row r="7921" spans="1:7" x14ac:dyDescent="0.25">
      <c r="A7921" t="s">
        <v>3517</v>
      </c>
      <c r="B7921" t="s">
        <v>195</v>
      </c>
      <c r="C7921" t="s">
        <v>22242</v>
      </c>
      <c r="D7921" t="s">
        <v>25695</v>
      </c>
      <c r="F7921" t="str">
        <f t="shared" si="246"/>
        <v xml:space="preserve"> 66_REV_22_05 </v>
      </c>
      <c r="G7921" t="str">
        <f t="shared" si="247"/>
        <v xml:space="preserve"> light of the </v>
      </c>
    </row>
    <row r="7922" spans="1:7" x14ac:dyDescent="0.25">
      <c r="A7922" t="s">
        <v>3517</v>
      </c>
      <c r="B7922" t="s">
        <v>9143</v>
      </c>
      <c r="C7922" t="s">
        <v>25677</v>
      </c>
      <c r="D7922" t="s">
        <v>25695</v>
      </c>
      <c r="F7922" t="str">
        <f t="shared" si="246"/>
        <v xml:space="preserve"> 66_REV_22_05 </v>
      </c>
      <c r="G7922" t="str">
        <f t="shared" si="247"/>
        <v xml:space="preserve"> no night there </v>
      </c>
    </row>
    <row r="7923" spans="1:7" x14ac:dyDescent="0.25">
      <c r="A7923" t="s">
        <v>3517</v>
      </c>
      <c r="B7923" t="s">
        <v>11096</v>
      </c>
      <c r="C7923" t="s">
        <v>19272</v>
      </c>
      <c r="D7923" t="s">
        <v>25695</v>
      </c>
      <c r="F7923" t="str">
        <f t="shared" si="246"/>
        <v xml:space="preserve"> 66_REV_22_05 </v>
      </c>
      <c r="G7923" t="str">
        <f t="shared" si="247"/>
        <v xml:space="preserve"> of the sun </v>
      </c>
    </row>
    <row r="7924" spans="1:7" x14ac:dyDescent="0.25">
      <c r="A7924" t="s">
        <v>3517</v>
      </c>
      <c r="B7924" t="s">
        <v>19149</v>
      </c>
      <c r="C7924" t="s">
        <v>19148</v>
      </c>
      <c r="D7924" t="s">
        <v>25695</v>
      </c>
      <c r="F7924" t="str">
        <f t="shared" si="246"/>
        <v xml:space="preserve"> 66_REV_22_05 </v>
      </c>
      <c r="G7924" t="str">
        <f t="shared" si="247"/>
        <v xml:space="preserve"> reign for ever </v>
      </c>
    </row>
    <row r="7925" spans="1:7" x14ac:dyDescent="0.25">
      <c r="A7925" t="s">
        <v>3517</v>
      </c>
      <c r="B7925" t="s">
        <v>3125</v>
      </c>
      <c r="C7925" t="s">
        <v>20377</v>
      </c>
      <c r="D7925" t="s">
        <v>25695</v>
      </c>
      <c r="F7925" t="str">
        <f t="shared" si="246"/>
        <v xml:space="preserve"> 66_REV_22_05 </v>
      </c>
      <c r="G7925" t="str">
        <f t="shared" si="247"/>
        <v xml:space="preserve"> shall be no </v>
      </c>
    </row>
    <row r="7926" spans="1:7" x14ac:dyDescent="0.25">
      <c r="A7926" t="s">
        <v>3517</v>
      </c>
      <c r="B7926" t="s">
        <v>9143</v>
      </c>
      <c r="C7926" t="s">
        <v>25678</v>
      </c>
      <c r="D7926" t="s">
        <v>25695</v>
      </c>
      <c r="F7926" t="str">
        <f t="shared" si="246"/>
        <v xml:space="preserve"> 66_REV_22_05 </v>
      </c>
      <c r="G7926" t="str">
        <f t="shared" si="247"/>
        <v xml:space="preserve"> shall be no night </v>
      </c>
    </row>
    <row r="7927" spans="1:7" x14ac:dyDescent="0.25">
      <c r="A7927" t="s">
        <v>3517</v>
      </c>
      <c r="B7927" t="s">
        <v>19149</v>
      </c>
      <c r="C7927" t="s">
        <v>19151</v>
      </c>
      <c r="D7927" t="s">
        <v>25695</v>
      </c>
      <c r="F7927" t="str">
        <f t="shared" si="246"/>
        <v xml:space="preserve"> 66_REV_22_05 </v>
      </c>
      <c r="G7927" t="str">
        <f t="shared" si="247"/>
        <v xml:space="preserve"> shall reign for </v>
      </c>
    </row>
    <row r="7928" spans="1:7" x14ac:dyDescent="0.25">
      <c r="A7928" t="s">
        <v>3517</v>
      </c>
      <c r="B7928" t="s">
        <v>19149</v>
      </c>
      <c r="C7928" t="s">
        <v>19152</v>
      </c>
      <c r="D7928" t="s">
        <v>25695</v>
      </c>
      <c r="F7928" t="str">
        <f t="shared" si="246"/>
        <v xml:space="preserve"> 66_REV_22_05 </v>
      </c>
      <c r="G7928" t="str">
        <f t="shared" si="247"/>
        <v xml:space="preserve"> shall reign for ever </v>
      </c>
    </row>
    <row r="7929" spans="1:7" x14ac:dyDescent="0.25">
      <c r="A7929" t="s">
        <v>3517</v>
      </c>
      <c r="B7929" t="s">
        <v>3516</v>
      </c>
      <c r="C7929" t="s">
        <v>3127</v>
      </c>
      <c r="D7929" t="s">
        <v>3518</v>
      </c>
      <c r="F7929" t="str">
        <f t="shared" si="246"/>
        <v xml:space="preserve"> 66_REV_22_05 </v>
      </c>
      <c r="G7929" t="str">
        <f t="shared" si="247"/>
        <v xml:space="preserve"> the LORD God </v>
      </c>
    </row>
    <row r="7930" spans="1:7" x14ac:dyDescent="0.25">
      <c r="A7930" t="s">
        <v>3517</v>
      </c>
      <c r="B7930" t="s">
        <v>17417</v>
      </c>
      <c r="C7930" t="s">
        <v>22839</v>
      </c>
      <c r="D7930" t="s">
        <v>25695</v>
      </c>
      <c r="F7930" t="str">
        <f t="shared" si="246"/>
        <v xml:space="preserve"> 66_REV_22_05 </v>
      </c>
      <c r="G7930" t="str">
        <f t="shared" si="247"/>
        <v xml:space="preserve"> them light and </v>
      </c>
    </row>
    <row r="7931" spans="1:7" x14ac:dyDescent="0.25">
      <c r="A7931" t="s">
        <v>3517</v>
      </c>
      <c r="B7931" t="s">
        <v>13099</v>
      </c>
      <c r="C7931" t="s">
        <v>13096</v>
      </c>
      <c r="D7931" t="s">
        <v>25695</v>
      </c>
      <c r="F7931" t="str">
        <f t="shared" si="246"/>
        <v xml:space="preserve"> 66_REV_22_05 </v>
      </c>
      <c r="G7931" t="str">
        <f t="shared" si="247"/>
        <v xml:space="preserve"> there and they </v>
      </c>
    </row>
    <row r="7932" spans="1:7" x14ac:dyDescent="0.25">
      <c r="A7932" t="s">
        <v>3517</v>
      </c>
      <c r="B7932" t="s">
        <v>3125</v>
      </c>
      <c r="C7932" t="s">
        <v>14649</v>
      </c>
      <c r="D7932" t="s">
        <v>25695</v>
      </c>
      <c r="F7932" t="str">
        <f t="shared" si="246"/>
        <v xml:space="preserve"> 66_REV_22_05 </v>
      </c>
      <c r="G7932" t="str">
        <f t="shared" si="247"/>
        <v xml:space="preserve"> there shall be </v>
      </c>
    </row>
    <row r="7933" spans="1:7" x14ac:dyDescent="0.25">
      <c r="A7933" t="s">
        <v>3517</v>
      </c>
      <c r="B7933" t="s">
        <v>3125</v>
      </c>
      <c r="C7933" t="s">
        <v>20378</v>
      </c>
      <c r="D7933" t="s">
        <v>3517</v>
      </c>
      <c r="F7933" t="str">
        <f t="shared" si="246"/>
        <v xml:space="preserve"> 66_REV_22_05 </v>
      </c>
      <c r="G7933" t="str">
        <f t="shared" si="247"/>
        <v xml:space="preserve"> there shall be no </v>
      </c>
    </row>
    <row r="7934" spans="1:7" x14ac:dyDescent="0.25">
      <c r="A7934" t="s">
        <v>3517</v>
      </c>
      <c r="B7934" t="s">
        <v>3517</v>
      </c>
      <c r="C7934" t="s">
        <v>20378</v>
      </c>
      <c r="D7934" t="s">
        <v>25695</v>
      </c>
      <c r="F7934" t="str">
        <f t="shared" si="246"/>
        <v xml:space="preserve"> 66_REV_22_05 </v>
      </c>
      <c r="G7934" t="str">
        <f t="shared" si="247"/>
        <v xml:space="preserve"> there shall be no </v>
      </c>
    </row>
    <row r="7935" spans="1:7" x14ac:dyDescent="0.25">
      <c r="A7935" t="s">
        <v>3518</v>
      </c>
      <c r="B7935" t="s">
        <v>6413</v>
      </c>
      <c r="C7935" t="s">
        <v>6095</v>
      </c>
      <c r="D7935" t="s">
        <v>25695</v>
      </c>
      <c r="F7935" t="str">
        <f t="shared" si="246"/>
        <v xml:space="preserve"> 66_REV_22_06 </v>
      </c>
      <c r="G7935" t="str">
        <f t="shared" si="247"/>
        <v xml:space="preserve"> And he said </v>
      </c>
    </row>
    <row r="7936" spans="1:7" x14ac:dyDescent="0.25">
      <c r="A7936" t="s">
        <v>3518</v>
      </c>
      <c r="B7936" t="s">
        <v>6413</v>
      </c>
      <c r="C7936" t="s">
        <v>6414</v>
      </c>
      <c r="D7936" t="s">
        <v>25695</v>
      </c>
      <c r="F7936" t="str">
        <f t="shared" si="246"/>
        <v xml:space="preserve"> 66_REV_22_06 </v>
      </c>
      <c r="G7936" t="str">
        <f t="shared" si="247"/>
        <v xml:space="preserve"> And he said unto </v>
      </c>
    </row>
    <row r="7937" spans="1:7" x14ac:dyDescent="0.25">
      <c r="A7937" t="s">
        <v>3518</v>
      </c>
      <c r="B7937" t="s">
        <v>4381</v>
      </c>
      <c r="C7937" t="s">
        <v>3902</v>
      </c>
      <c r="D7937" t="s">
        <v>25695</v>
      </c>
      <c r="F7937" t="str">
        <f t="shared" si="246"/>
        <v xml:space="preserve"> 66_REV_22_06 </v>
      </c>
      <c r="G7937" t="str">
        <f t="shared" si="247"/>
        <v xml:space="preserve"> And the LORD </v>
      </c>
    </row>
    <row r="7938" spans="1:7" x14ac:dyDescent="0.25">
      <c r="A7938" t="s">
        <v>3518</v>
      </c>
      <c r="B7938" t="s">
        <v>3511</v>
      </c>
      <c r="C7938" t="s">
        <v>4382</v>
      </c>
      <c r="D7938" t="s">
        <v>25695</v>
      </c>
      <c r="F7938" t="str">
        <f t="shared" ref="F7938:F8001" si="248">+A7938</f>
        <v xml:space="preserve"> 66_REV_22_06 </v>
      </c>
      <c r="G7938" t="str">
        <f t="shared" ref="G7938:G8001" si="249">+C7938</f>
        <v xml:space="preserve"> And the LORD God </v>
      </c>
    </row>
    <row r="7939" spans="1:7" x14ac:dyDescent="0.25">
      <c r="A7939" t="s">
        <v>3518</v>
      </c>
      <c r="B7939" t="s">
        <v>14085</v>
      </c>
      <c r="C7939" t="s">
        <v>25622</v>
      </c>
      <c r="D7939" t="s">
        <v>25695</v>
      </c>
      <c r="F7939" t="str">
        <f t="shared" si="248"/>
        <v xml:space="preserve"> 66_REV_22_06 </v>
      </c>
      <c r="G7939" t="str">
        <f t="shared" si="249"/>
        <v xml:space="preserve"> and TRUE and </v>
      </c>
    </row>
    <row r="7940" spans="1:7" x14ac:dyDescent="0.25">
      <c r="A7940" t="s">
        <v>3518</v>
      </c>
      <c r="B7940" t="s">
        <v>10279</v>
      </c>
      <c r="C7940" t="s">
        <v>24731</v>
      </c>
      <c r="D7940" t="s">
        <v>25695</v>
      </c>
      <c r="F7940" t="str">
        <f t="shared" si="248"/>
        <v xml:space="preserve"> 66_REV_22_06 </v>
      </c>
      <c r="G7940" t="str">
        <f t="shared" si="249"/>
        <v xml:space="preserve"> are faithful and </v>
      </c>
    </row>
    <row r="7941" spans="1:7" x14ac:dyDescent="0.25">
      <c r="A7941" t="s">
        <v>3518</v>
      </c>
      <c r="B7941" t="s">
        <v>14085</v>
      </c>
      <c r="C7941" t="s">
        <v>25623</v>
      </c>
      <c r="D7941" t="s">
        <v>25695</v>
      </c>
      <c r="F7941" t="str">
        <f t="shared" si="248"/>
        <v xml:space="preserve"> 66_REV_22_06 </v>
      </c>
      <c r="G7941" t="str">
        <f t="shared" si="249"/>
        <v xml:space="preserve"> Faithful and TRUE and </v>
      </c>
    </row>
    <row r="7942" spans="1:7" x14ac:dyDescent="0.25">
      <c r="A7942" t="s">
        <v>3518</v>
      </c>
      <c r="B7942" t="s">
        <v>1285</v>
      </c>
      <c r="C7942" t="s">
        <v>15747</v>
      </c>
      <c r="D7942" t="s">
        <v>25695</v>
      </c>
      <c r="F7942" t="str">
        <f t="shared" si="248"/>
        <v xml:space="preserve"> 66_REV_22_06 </v>
      </c>
      <c r="G7942" t="str">
        <f t="shared" si="249"/>
        <v xml:space="preserve"> God of the </v>
      </c>
    </row>
    <row r="7943" spans="1:7" x14ac:dyDescent="0.25">
      <c r="A7943" t="s">
        <v>3518</v>
      </c>
      <c r="B7943" t="s">
        <v>6413</v>
      </c>
      <c r="C7943" t="s">
        <v>6416</v>
      </c>
      <c r="D7943" t="s">
        <v>25695</v>
      </c>
      <c r="F7943" t="str">
        <f t="shared" si="248"/>
        <v xml:space="preserve"> 66_REV_22_06 </v>
      </c>
      <c r="G7943" t="str">
        <f t="shared" si="249"/>
        <v xml:space="preserve"> he said unto </v>
      </c>
    </row>
    <row r="7944" spans="1:7" x14ac:dyDescent="0.25">
      <c r="A7944" t="s">
        <v>3518</v>
      </c>
      <c r="B7944" t="s">
        <v>6413</v>
      </c>
      <c r="C7944" t="s">
        <v>16102</v>
      </c>
      <c r="D7944" t="s">
        <v>25695</v>
      </c>
      <c r="F7944" t="str">
        <f t="shared" si="248"/>
        <v xml:space="preserve"> 66_REV_22_06 </v>
      </c>
      <c r="G7944" t="str">
        <f t="shared" si="249"/>
        <v xml:space="preserve"> he said unto me </v>
      </c>
    </row>
    <row r="7945" spans="1:7" x14ac:dyDescent="0.25">
      <c r="A7945" t="s">
        <v>3518</v>
      </c>
      <c r="B7945" t="s">
        <v>7125</v>
      </c>
      <c r="C7945" t="s">
        <v>18277</v>
      </c>
      <c r="D7945" t="s">
        <v>25695</v>
      </c>
      <c r="F7945" t="str">
        <f t="shared" si="248"/>
        <v xml:space="preserve"> 66_REV_22_06 </v>
      </c>
      <c r="G7945" t="str">
        <f t="shared" si="249"/>
        <v xml:space="preserve"> his servants the </v>
      </c>
    </row>
    <row r="7946" spans="1:7" x14ac:dyDescent="0.25">
      <c r="A7946" t="s">
        <v>3518</v>
      </c>
      <c r="B7946" t="s">
        <v>3512</v>
      </c>
      <c r="C7946" t="s">
        <v>11034</v>
      </c>
      <c r="D7946" t="s">
        <v>25695</v>
      </c>
      <c r="F7946" t="str">
        <f t="shared" si="248"/>
        <v xml:space="preserve"> 66_REV_22_06 </v>
      </c>
      <c r="G7946" t="str">
        <f t="shared" si="249"/>
        <v xml:space="preserve"> LORD God of </v>
      </c>
    </row>
    <row r="7947" spans="1:7" x14ac:dyDescent="0.25">
      <c r="A7947" t="s">
        <v>3518</v>
      </c>
      <c r="B7947" t="s">
        <v>3074</v>
      </c>
      <c r="C7947" t="s">
        <v>18507</v>
      </c>
      <c r="D7947" t="s">
        <v>25695</v>
      </c>
      <c r="F7947" t="str">
        <f t="shared" si="248"/>
        <v xml:space="preserve"> 66_REV_22_06 </v>
      </c>
      <c r="G7947" t="str">
        <f t="shared" si="249"/>
        <v xml:space="preserve"> LORD God of the </v>
      </c>
    </row>
    <row r="7948" spans="1:7" x14ac:dyDescent="0.25">
      <c r="A7948" t="s">
        <v>3518</v>
      </c>
      <c r="B7948" t="s">
        <v>6986</v>
      </c>
      <c r="C7948" t="s">
        <v>19209</v>
      </c>
      <c r="D7948" t="s">
        <v>4389</v>
      </c>
      <c r="F7948" t="str">
        <f t="shared" si="248"/>
        <v xml:space="preserve"> 66_REV_22_06 </v>
      </c>
      <c r="G7948" t="str">
        <f t="shared" si="249"/>
        <v xml:space="preserve"> of the holy </v>
      </c>
    </row>
    <row r="7949" spans="1:7" x14ac:dyDescent="0.25">
      <c r="A7949" t="s">
        <v>3518</v>
      </c>
      <c r="B7949" t="s">
        <v>6413</v>
      </c>
      <c r="C7949" t="s">
        <v>16103</v>
      </c>
      <c r="D7949" t="s">
        <v>25695</v>
      </c>
      <c r="F7949" t="str">
        <f t="shared" si="248"/>
        <v xml:space="preserve"> 66_REV_22_06 </v>
      </c>
      <c r="G7949" t="str">
        <f t="shared" si="249"/>
        <v xml:space="preserve"> said unto me </v>
      </c>
    </row>
    <row r="7950" spans="1:7" x14ac:dyDescent="0.25">
      <c r="A7950" t="s">
        <v>3518</v>
      </c>
      <c r="B7950" t="s">
        <v>1341</v>
      </c>
      <c r="C7950" t="s">
        <v>24061</v>
      </c>
      <c r="D7950" t="s">
        <v>25695</v>
      </c>
      <c r="F7950" t="str">
        <f t="shared" si="248"/>
        <v xml:space="preserve"> 66_REV_22_06 </v>
      </c>
      <c r="G7950" t="str">
        <f t="shared" si="249"/>
        <v xml:space="preserve"> said unto me These </v>
      </c>
    </row>
    <row r="7951" spans="1:7" x14ac:dyDescent="0.25">
      <c r="A7951" t="s">
        <v>3518</v>
      </c>
      <c r="B7951" t="s">
        <v>23878</v>
      </c>
      <c r="C7951" t="s">
        <v>23877</v>
      </c>
      <c r="D7951" t="s">
        <v>25695</v>
      </c>
      <c r="F7951" t="str">
        <f t="shared" si="248"/>
        <v xml:space="preserve"> 66_REV_22_06 </v>
      </c>
      <c r="G7951" t="str">
        <f t="shared" si="249"/>
        <v xml:space="preserve"> sent his angel </v>
      </c>
    </row>
    <row r="7952" spans="1:7" x14ac:dyDescent="0.25">
      <c r="A7952" t="s">
        <v>3518</v>
      </c>
      <c r="B7952" t="s">
        <v>9246</v>
      </c>
      <c r="C7952" t="s">
        <v>24804</v>
      </c>
      <c r="D7952" t="s">
        <v>25695</v>
      </c>
      <c r="F7952" t="str">
        <f t="shared" si="248"/>
        <v xml:space="preserve"> 66_REV_22_06 </v>
      </c>
      <c r="G7952" t="str">
        <f t="shared" si="249"/>
        <v xml:space="preserve"> show unto his servants </v>
      </c>
    </row>
    <row r="7953" spans="1:7" x14ac:dyDescent="0.25">
      <c r="A7953" t="s">
        <v>3518</v>
      </c>
      <c r="B7953" t="s">
        <v>3120</v>
      </c>
      <c r="C7953" t="s">
        <v>24793</v>
      </c>
      <c r="D7953" t="s">
        <v>25695</v>
      </c>
      <c r="F7953" t="str">
        <f t="shared" si="248"/>
        <v xml:space="preserve"> 66_REV_22_06 </v>
      </c>
      <c r="G7953" t="str">
        <f t="shared" si="249"/>
        <v xml:space="preserve"> the holy prophets </v>
      </c>
    </row>
    <row r="7954" spans="1:7" x14ac:dyDescent="0.25">
      <c r="A7954" t="s">
        <v>3518</v>
      </c>
      <c r="B7954" t="s">
        <v>3517</v>
      </c>
      <c r="C7954" t="s">
        <v>3127</v>
      </c>
      <c r="D7954" t="s">
        <v>25695</v>
      </c>
      <c r="F7954" t="str">
        <f t="shared" si="248"/>
        <v xml:space="preserve"> 66_REV_22_06 </v>
      </c>
      <c r="G7954" t="str">
        <f t="shared" si="249"/>
        <v xml:space="preserve"> the LORD God </v>
      </c>
    </row>
    <row r="7955" spans="1:7" x14ac:dyDescent="0.25">
      <c r="A7955" t="s">
        <v>3518</v>
      </c>
      <c r="B7955" t="s">
        <v>3512</v>
      </c>
      <c r="C7955" t="s">
        <v>11054</v>
      </c>
      <c r="D7955" t="s">
        <v>25695</v>
      </c>
      <c r="F7955" t="str">
        <f t="shared" si="248"/>
        <v xml:space="preserve"> 66_REV_22_06 </v>
      </c>
      <c r="G7955" t="str">
        <f t="shared" si="249"/>
        <v xml:space="preserve"> the LORD God of </v>
      </c>
    </row>
    <row r="7956" spans="1:7" x14ac:dyDescent="0.25">
      <c r="A7956" t="s">
        <v>3518</v>
      </c>
      <c r="B7956" t="s">
        <v>34</v>
      </c>
      <c r="C7956" t="s">
        <v>21073</v>
      </c>
      <c r="D7956" t="s">
        <v>4389</v>
      </c>
      <c r="F7956" t="str">
        <f t="shared" si="248"/>
        <v xml:space="preserve"> 66_REV_22_06 </v>
      </c>
      <c r="G7956" t="str">
        <f t="shared" si="249"/>
        <v xml:space="preserve"> the things which </v>
      </c>
    </row>
    <row r="7957" spans="1:7" x14ac:dyDescent="0.25">
      <c r="A7957" t="s">
        <v>3518</v>
      </c>
      <c r="B7957" t="s">
        <v>9246</v>
      </c>
      <c r="C7957" t="s">
        <v>24806</v>
      </c>
      <c r="D7957" t="s">
        <v>25695</v>
      </c>
      <c r="F7957" t="str">
        <f t="shared" si="248"/>
        <v xml:space="preserve"> 66_REV_22_06 </v>
      </c>
      <c r="G7957" t="str">
        <f t="shared" si="249"/>
        <v xml:space="preserve"> things which must shortly </v>
      </c>
    </row>
    <row r="7958" spans="1:7" x14ac:dyDescent="0.25">
      <c r="A7958" t="s">
        <v>3518</v>
      </c>
      <c r="B7958" t="s">
        <v>9246</v>
      </c>
      <c r="C7958" t="s">
        <v>23004</v>
      </c>
      <c r="D7958" t="s">
        <v>25695</v>
      </c>
      <c r="F7958" t="str">
        <f t="shared" si="248"/>
        <v xml:space="preserve"> 66_REV_22_06 </v>
      </c>
      <c r="G7958" t="str">
        <f t="shared" si="249"/>
        <v xml:space="preserve"> to show unto </v>
      </c>
    </row>
    <row r="7959" spans="1:7" x14ac:dyDescent="0.25">
      <c r="A7959" t="s">
        <v>3518</v>
      </c>
      <c r="B7959" t="s">
        <v>9246</v>
      </c>
      <c r="C7959" t="s">
        <v>16970</v>
      </c>
      <c r="D7959" t="s">
        <v>25695</v>
      </c>
      <c r="F7959" t="str">
        <f t="shared" si="248"/>
        <v xml:space="preserve"> 66_REV_22_06 </v>
      </c>
      <c r="G7959" t="str">
        <f t="shared" si="249"/>
        <v xml:space="preserve"> unto his servants </v>
      </c>
    </row>
    <row r="7960" spans="1:7" x14ac:dyDescent="0.25">
      <c r="A7960" t="s">
        <v>3518</v>
      </c>
      <c r="B7960" t="s">
        <v>3489</v>
      </c>
      <c r="C7960" t="s">
        <v>24014</v>
      </c>
      <c r="D7960" t="s">
        <v>25695</v>
      </c>
      <c r="F7960" t="str">
        <f t="shared" si="248"/>
        <v xml:space="preserve"> 66_REV_22_06 </v>
      </c>
      <c r="G7960" t="str">
        <f t="shared" si="249"/>
        <v xml:space="preserve"> unto his servants the </v>
      </c>
    </row>
    <row r="7961" spans="1:7" x14ac:dyDescent="0.25">
      <c r="A7961" t="s">
        <v>3518</v>
      </c>
      <c r="B7961" t="s">
        <v>3658</v>
      </c>
      <c r="C7961" t="s">
        <v>23853</v>
      </c>
      <c r="D7961" t="s">
        <v>25695</v>
      </c>
      <c r="F7961" t="str">
        <f t="shared" si="248"/>
        <v xml:space="preserve"> 66_REV_22_06 </v>
      </c>
      <c r="G7961" t="str">
        <f t="shared" si="249"/>
        <v xml:space="preserve"> unto me These </v>
      </c>
    </row>
    <row r="7962" spans="1:7" x14ac:dyDescent="0.25">
      <c r="A7962" t="s">
        <v>3518</v>
      </c>
      <c r="B7962" t="s">
        <v>9246</v>
      </c>
      <c r="C7962" t="s">
        <v>24807</v>
      </c>
      <c r="D7962" t="s">
        <v>25695</v>
      </c>
      <c r="F7962" t="str">
        <f t="shared" si="248"/>
        <v xml:space="preserve"> 66_REV_22_06 </v>
      </c>
      <c r="G7962" t="str">
        <f t="shared" si="249"/>
        <v xml:space="preserve"> which must shortly </v>
      </c>
    </row>
    <row r="7963" spans="1:7" x14ac:dyDescent="0.25">
      <c r="A7963" t="s">
        <v>16532</v>
      </c>
      <c r="B7963" t="s">
        <v>14908</v>
      </c>
      <c r="C7963" t="s">
        <v>22028</v>
      </c>
      <c r="D7963" t="s">
        <v>9978</v>
      </c>
      <c r="F7963" t="str">
        <f t="shared" si="248"/>
        <v xml:space="preserve"> 66_REV_22_07 </v>
      </c>
      <c r="G7963" t="str">
        <f t="shared" si="249"/>
        <v xml:space="preserve"> behold I come </v>
      </c>
    </row>
    <row r="7964" spans="1:7" x14ac:dyDescent="0.25">
      <c r="A7964" t="s">
        <v>16532</v>
      </c>
      <c r="B7964" t="s">
        <v>14908</v>
      </c>
      <c r="C7964" t="s">
        <v>25007</v>
      </c>
      <c r="D7964" t="s">
        <v>25695</v>
      </c>
      <c r="F7964" t="str">
        <f t="shared" si="248"/>
        <v xml:space="preserve"> 66_REV_22_07 </v>
      </c>
      <c r="G7964" t="str">
        <f t="shared" si="249"/>
        <v xml:space="preserve"> Behold I come quickly </v>
      </c>
    </row>
    <row r="7965" spans="1:7" x14ac:dyDescent="0.25">
      <c r="A7965" t="s">
        <v>16532</v>
      </c>
      <c r="B7965" t="s">
        <v>6944</v>
      </c>
      <c r="C7965" t="s">
        <v>20926</v>
      </c>
      <c r="D7965" t="s">
        <v>25695</v>
      </c>
      <c r="F7965" t="str">
        <f t="shared" si="248"/>
        <v xml:space="preserve"> 66_REV_22_07 </v>
      </c>
      <c r="G7965" t="str">
        <f t="shared" si="249"/>
        <v xml:space="preserve"> Blessed is he </v>
      </c>
    </row>
    <row r="7966" spans="1:7" x14ac:dyDescent="0.25">
      <c r="A7966" t="s">
        <v>16532</v>
      </c>
      <c r="B7966" t="s">
        <v>6944</v>
      </c>
      <c r="C7966" t="s">
        <v>20928</v>
      </c>
      <c r="D7966" t="s">
        <v>25695</v>
      </c>
      <c r="F7966" t="str">
        <f t="shared" si="248"/>
        <v xml:space="preserve"> 66_REV_22_07 </v>
      </c>
      <c r="G7966" t="str">
        <f t="shared" si="249"/>
        <v xml:space="preserve"> Blessed is he that </v>
      </c>
    </row>
    <row r="7967" spans="1:7" x14ac:dyDescent="0.25">
      <c r="A7967" t="s">
        <v>16532</v>
      </c>
      <c r="B7967" t="s">
        <v>13914</v>
      </c>
      <c r="C7967" t="s">
        <v>23309</v>
      </c>
      <c r="D7967" t="s">
        <v>25695</v>
      </c>
      <c r="F7967" t="str">
        <f t="shared" si="248"/>
        <v xml:space="preserve"> 66_REV_22_07 </v>
      </c>
      <c r="G7967" t="str">
        <f t="shared" si="249"/>
        <v xml:space="preserve"> he that keepeth </v>
      </c>
    </row>
    <row r="7968" spans="1:7" x14ac:dyDescent="0.25">
      <c r="A7968" t="s">
        <v>16532</v>
      </c>
      <c r="B7968" t="s">
        <v>14908</v>
      </c>
      <c r="C7968" t="s">
        <v>25008</v>
      </c>
      <c r="D7968" t="s">
        <v>23618</v>
      </c>
      <c r="F7968" t="str">
        <f t="shared" si="248"/>
        <v xml:space="preserve"> 66_REV_22_07 </v>
      </c>
      <c r="G7968" t="str">
        <f t="shared" si="249"/>
        <v xml:space="preserve"> I come quickly </v>
      </c>
    </row>
    <row r="7969" spans="1:7" x14ac:dyDescent="0.25">
      <c r="A7969" t="s">
        <v>16532</v>
      </c>
      <c r="B7969" t="s">
        <v>6007</v>
      </c>
      <c r="C7969" t="s">
        <v>16504</v>
      </c>
      <c r="D7969" t="s">
        <v>25695</v>
      </c>
      <c r="F7969" t="str">
        <f t="shared" si="248"/>
        <v xml:space="preserve"> 66_REV_22_07 </v>
      </c>
      <c r="G7969" t="str">
        <f t="shared" si="249"/>
        <v xml:space="preserve"> is he that </v>
      </c>
    </row>
    <row r="7970" spans="1:7" x14ac:dyDescent="0.25">
      <c r="A7970" t="s">
        <v>16532</v>
      </c>
      <c r="B7970" t="s">
        <v>25694</v>
      </c>
      <c r="C7970" t="s">
        <v>25682</v>
      </c>
      <c r="D7970" t="s">
        <v>21284</v>
      </c>
      <c r="F7970" t="str">
        <f t="shared" si="248"/>
        <v xml:space="preserve"> 66_REV_22_07 </v>
      </c>
      <c r="G7970" t="str">
        <f t="shared" si="249"/>
        <v xml:space="preserve"> of the prophecy </v>
      </c>
    </row>
    <row r="7971" spans="1:7" x14ac:dyDescent="0.25">
      <c r="A7971" t="s">
        <v>16532</v>
      </c>
      <c r="B7971" t="s">
        <v>25694</v>
      </c>
      <c r="C7971" t="s">
        <v>25683</v>
      </c>
      <c r="D7971" t="s">
        <v>21284</v>
      </c>
      <c r="F7971" t="str">
        <f t="shared" si="248"/>
        <v xml:space="preserve"> 66_REV_22_07 </v>
      </c>
      <c r="G7971" t="str">
        <f t="shared" si="249"/>
        <v xml:space="preserve"> of the prophecy of </v>
      </c>
    </row>
    <row r="7972" spans="1:7" x14ac:dyDescent="0.25">
      <c r="A7972" t="s">
        <v>16532</v>
      </c>
      <c r="B7972" t="s">
        <v>15984</v>
      </c>
      <c r="C7972" t="s">
        <v>22554</v>
      </c>
      <c r="D7972" t="s">
        <v>21284</v>
      </c>
      <c r="F7972" t="str">
        <f t="shared" si="248"/>
        <v xml:space="preserve"> 66_REV_22_07 </v>
      </c>
      <c r="G7972" t="str">
        <f t="shared" si="249"/>
        <v xml:space="preserve"> of this book </v>
      </c>
    </row>
    <row r="7973" spans="1:7" x14ac:dyDescent="0.25">
      <c r="A7973" t="s">
        <v>16532</v>
      </c>
      <c r="B7973" t="s">
        <v>25694</v>
      </c>
      <c r="C7973" t="s">
        <v>25684</v>
      </c>
      <c r="D7973" t="s">
        <v>21284</v>
      </c>
      <c r="F7973" t="str">
        <f t="shared" si="248"/>
        <v xml:space="preserve"> 66_REV_22_07 </v>
      </c>
      <c r="G7973" t="str">
        <f t="shared" si="249"/>
        <v xml:space="preserve"> prophecy of this </v>
      </c>
    </row>
    <row r="7974" spans="1:7" x14ac:dyDescent="0.25">
      <c r="A7974" t="s">
        <v>16532</v>
      </c>
      <c r="B7974" t="s">
        <v>25694</v>
      </c>
      <c r="C7974" t="s">
        <v>25685</v>
      </c>
      <c r="D7974" t="s">
        <v>21284</v>
      </c>
      <c r="F7974" t="str">
        <f t="shared" si="248"/>
        <v xml:space="preserve"> 66_REV_22_07 </v>
      </c>
      <c r="G7974" t="str">
        <f t="shared" si="249"/>
        <v xml:space="preserve"> prophecy of this book </v>
      </c>
    </row>
    <row r="7975" spans="1:7" x14ac:dyDescent="0.25">
      <c r="A7975" t="s">
        <v>16532</v>
      </c>
      <c r="B7975" t="s">
        <v>18625</v>
      </c>
      <c r="C7975" t="s">
        <v>22745</v>
      </c>
      <c r="D7975" t="s">
        <v>25695</v>
      </c>
      <c r="F7975" t="str">
        <f t="shared" si="248"/>
        <v xml:space="preserve"> 66_REV_22_07 </v>
      </c>
      <c r="G7975" t="str">
        <f t="shared" si="249"/>
        <v xml:space="preserve"> sayings of the </v>
      </c>
    </row>
    <row r="7976" spans="1:7" x14ac:dyDescent="0.25">
      <c r="A7976" t="s">
        <v>16532</v>
      </c>
      <c r="B7976" t="s">
        <v>25694</v>
      </c>
      <c r="C7976" t="s">
        <v>25686</v>
      </c>
      <c r="D7976" t="s">
        <v>21284</v>
      </c>
      <c r="F7976" t="str">
        <f t="shared" si="248"/>
        <v xml:space="preserve"> 66_REV_22_07 </v>
      </c>
      <c r="G7976" t="str">
        <f t="shared" si="249"/>
        <v xml:space="preserve"> sayings of the prophecy </v>
      </c>
    </row>
    <row r="7977" spans="1:7" x14ac:dyDescent="0.25">
      <c r="A7977" t="s">
        <v>16532</v>
      </c>
      <c r="B7977" t="s">
        <v>5053</v>
      </c>
      <c r="C7977" t="s">
        <v>23369</v>
      </c>
      <c r="D7977" t="s">
        <v>25695</v>
      </c>
      <c r="F7977" t="str">
        <f t="shared" si="248"/>
        <v xml:space="preserve"> 66_REV_22_07 </v>
      </c>
      <c r="G7977" t="str">
        <f t="shared" si="249"/>
        <v xml:space="preserve"> that keepeth the </v>
      </c>
    </row>
    <row r="7978" spans="1:7" x14ac:dyDescent="0.25">
      <c r="A7978" t="s">
        <v>16532</v>
      </c>
      <c r="B7978" t="s">
        <v>2261</v>
      </c>
      <c r="C7978" t="s">
        <v>22683</v>
      </c>
      <c r="D7978" t="s">
        <v>21284</v>
      </c>
      <c r="F7978" t="str">
        <f t="shared" si="248"/>
        <v xml:space="preserve"> 66_REV_22_07 </v>
      </c>
      <c r="G7978" t="str">
        <f t="shared" si="249"/>
        <v xml:space="preserve"> the prophecy of </v>
      </c>
    </row>
    <row r="7979" spans="1:7" x14ac:dyDescent="0.25">
      <c r="A7979" t="s">
        <v>16532</v>
      </c>
      <c r="B7979" t="s">
        <v>25694</v>
      </c>
      <c r="C7979" t="s">
        <v>25687</v>
      </c>
      <c r="D7979" t="s">
        <v>21284</v>
      </c>
      <c r="F7979" t="str">
        <f t="shared" si="248"/>
        <v xml:space="preserve"> 66_REV_22_07 </v>
      </c>
      <c r="G7979" t="str">
        <f t="shared" si="249"/>
        <v xml:space="preserve"> the prophecy of this </v>
      </c>
    </row>
    <row r="7980" spans="1:7" x14ac:dyDescent="0.25">
      <c r="A7980" t="s">
        <v>16532</v>
      </c>
      <c r="B7980" t="s">
        <v>18625</v>
      </c>
      <c r="C7980" t="s">
        <v>22746</v>
      </c>
      <c r="D7980" t="s">
        <v>21284</v>
      </c>
      <c r="F7980" t="str">
        <f t="shared" si="248"/>
        <v xml:space="preserve"> 66_REV_22_07 </v>
      </c>
      <c r="G7980" t="str">
        <f t="shared" si="249"/>
        <v xml:space="preserve"> the sayings of </v>
      </c>
    </row>
    <row r="7981" spans="1:7" x14ac:dyDescent="0.25">
      <c r="A7981" t="s">
        <v>16532</v>
      </c>
      <c r="B7981" t="s">
        <v>18625</v>
      </c>
      <c r="C7981" t="s">
        <v>22747</v>
      </c>
      <c r="D7981" t="s">
        <v>25695</v>
      </c>
      <c r="F7981" t="str">
        <f t="shared" si="248"/>
        <v xml:space="preserve"> 66_REV_22_07 </v>
      </c>
      <c r="G7981" t="str">
        <f t="shared" si="249"/>
        <v xml:space="preserve"> the sayings of the </v>
      </c>
    </row>
    <row r="7982" spans="1:7" x14ac:dyDescent="0.25">
      <c r="A7982" t="s">
        <v>18004</v>
      </c>
      <c r="B7982" t="s">
        <v>14917</v>
      </c>
      <c r="C7982" t="s">
        <v>25652</v>
      </c>
      <c r="D7982" t="s">
        <v>25695</v>
      </c>
      <c r="F7982" t="str">
        <f t="shared" si="248"/>
        <v xml:space="preserve"> 66_REV_22_08 </v>
      </c>
      <c r="G7982" t="str">
        <f t="shared" si="249"/>
        <v xml:space="preserve"> And I John </v>
      </c>
    </row>
    <row r="7983" spans="1:7" x14ac:dyDescent="0.25">
      <c r="A7983" t="s">
        <v>18004</v>
      </c>
      <c r="B7983" t="s">
        <v>14917</v>
      </c>
      <c r="C7983" t="s">
        <v>25653</v>
      </c>
      <c r="D7983" t="s">
        <v>25695</v>
      </c>
      <c r="F7983" t="str">
        <f t="shared" si="248"/>
        <v xml:space="preserve"> 66_REV_22_08 </v>
      </c>
      <c r="G7983" t="str">
        <f t="shared" si="249"/>
        <v xml:space="preserve"> And I John saw </v>
      </c>
    </row>
    <row r="7984" spans="1:7" x14ac:dyDescent="0.25">
      <c r="A7984" t="s">
        <v>18004</v>
      </c>
      <c r="B7984" t="s">
        <v>17195</v>
      </c>
      <c r="C7984" t="s">
        <v>18951</v>
      </c>
      <c r="D7984" t="s">
        <v>25695</v>
      </c>
      <c r="F7984" t="str">
        <f t="shared" si="248"/>
        <v xml:space="preserve"> 66_REV_22_08 </v>
      </c>
      <c r="G7984" t="str">
        <f t="shared" si="249"/>
        <v xml:space="preserve"> and when I </v>
      </c>
    </row>
    <row r="7985" spans="1:7" x14ac:dyDescent="0.25">
      <c r="A7985" t="s">
        <v>18004</v>
      </c>
      <c r="B7985" t="s">
        <v>18958</v>
      </c>
      <c r="C7985" t="s">
        <v>23768</v>
      </c>
      <c r="D7985" t="s">
        <v>25695</v>
      </c>
      <c r="F7985" t="str">
        <f t="shared" si="248"/>
        <v xml:space="preserve"> 66_REV_22_08 </v>
      </c>
      <c r="G7985" t="str">
        <f t="shared" si="249"/>
        <v xml:space="preserve"> and when I had </v>
      </c>
    </row>
    <row r="7986" spans="1:7" x14ac:dyDescent="0.25">
      <c r="A7986" t="s">
        <v>18004</v>
      </c>
      <c r="B7986" t="s">
        <v>21581</v>
      </c>
      <c r="C7986" t="s">
        <v>21579</v>
      </c>
      <c r="D7986" t="s">
        <v>25695</v>
      </c>
      <c r="F7986" t="str">
        <f t="shared" si="248"/>
        <v xml:space="preserve"> 66_REV_22_08 </v>
      </c>
      <c r="G7986" t="str">
        <f t="shared" si="249"/>
        <v xml:space="preserve"> feet of the </v>
      </c>
    </row>
    <row r="7987" spans="1:7" x14ac:dyDescent="0.25">
      <c r="A7987" t="s">
        <v>18004</v>
      </c>
      <c r="B7987" t="s">
        <v>7190</v>
      </c>
      <c r="C7987" t="s">
        <v>22162</v>
      </c>
      <c r="D7987" t="s">
        <v>25695</v>
      </c>
      <c r="F7987" t="str">
        <f t="shared" si="248"/>
        <v xml:space="preserve"> 66_REV_22_08 </v>
      </c>
      <c r="G7987" t="str">
        <f t="shared" si="249"/>
        <v xml:space="preserve"> fell down to </v>
      </c>
    </row>
    <row r="7988" spans="1:7" x14ac:dyDescent="0.25">
      <c r="A7988" t="s">
        <v>18004</v>
      </c>
      <c r="B7988" t="s">
        <v>19738</v>
      </c>
      <c r="C7988" t="s">
        <v>24320</v>
      </c>
      <c r="D7988" t="s">
        <v>25695</v>
      </c>
      <c r="F7988" t="str">
        <f t="shared" si="248"/>
        <v xml:space="preserve"> 66_REV_22_08 </v>
      </c>
      <c r="G7988" t="str">
        <f t="shared" si="249"/>
        <v xml:space="preserve"> had heard and </v>
      </c>
    </row>
    <row r="7989" spans="1:7" x14ac:dyDescent="0.25">
      <c r="A7989" t="s">
        <v>18004</v>
      </c>
      <c r="B7989" t="s">
        <v>19738</v>
      </c>
      <c r="C7989" t="s">
        <v>24321</v>
      </c>
      <c r="D7989" t="s">
        <v>25695</v>
      </c>
      <c r="F7989" t="str">
        <f t="shared" si="248"/>
        <v xml:space="preserve"> 66_REV_22_08 </v>
      </c>
      <c r="G7989" t="str">
        <f t="shared" si="249"/>
        <v xml:space="preserve"> had heard and seen </v>
      </c>
    </row>
    <row r="7990" spans="1:7" x14ac:dyDescent="0.25">
      <c r="A7990" t="s">
        <v>18004</v>
      </c>
      <c r="B7990" t="s">
        <v>14917</v>
      </c>
      <c r="C7990" t="s">
        <v>25654</v>
      </c>
      <c r="D7990" t="s">
        <v>25695</v>
      </c>
      <c r="F7990" t="str">
        <f t="shared" si="248"/>
        <v xml:space="preserve"> 66_REV_22_08 </v>
      </c>
      <c r="G7990" t="str">
        <f t="shared" si="249"/>
        <v xml:space="preserve"> I John saw </v>
      </c>
    </row>
    <row r="7991" spans="1:7" x14ac:dyDescent="0.25">
      <c r="A7991" t="s">
        <v>18004</v>
      </c>
      <c r="B7991" t="s">
        <v>9691</v>
      </c>
      <c r="C7991" t="s">
        <v>22628</v>
      </c>
      <c r="D7991" t="s">
        <v>25695</v>
      </c>
      <c r="F7991" t="str">
        <f t="shared" si="248"/>
        <v xml:space="preserve"> 66_REV_22_08 </v>
      </c>
      <c r="G7991" t="str">
        <f t="shared" si="249"/>
        <v xml:space="preserve"> of the angel </v>
      </c>
    </row>
    <row r="7992" spans="1:7" x14ac:dyDescent="0.25">
      <c r="A7992" t="s">
        <v>18004</v>
      </c>
      <c r="B7992" t="s">
        <v>2688</v>
      </c>
      <c r="C7992" t="s">
        <v>22827</v>
      </c>
      <c r="D7992" t="s">
        <v>25695</v>
      </c>
      <c r="F7992" t="str">
        <f t="shared" si="248"/>
        <v xml:space="preserve"> 66_REV_22_08 </v>
      </c>
      <c r="G7992" t="str">
        <f t="shared" si="249"/>
        <v xml:space="preserve"> saw these things </v>
      </c>
    </row>
    <row r="7993" spans="1:7" x14ac:dyDescent="0.25">
      <c r="A7993" t="s">
        <v>18004</v>
      </c>
      <c r="B7993" t="s">
        <v>1067</v>
      </c>
      <c r="C7993" t="s">
        <v>18168</v>
      </c>
      <c r="D7993" t="s">
        <v>25695</v>
      </c>
      <c r="F7993" t="str">
        <f t="shared" si="248"/>
        <v xml:space="preserve"> 66_REV_22_08 </v>
      </c>
      <c r="G7993" t="str">
        <f t="shared" si="249"/>
        <v xml:space="preserve"> The Angel which </v>
      </c>
    </row>
    <row r="7994" spans="1:7" x14ac:dyDescent="0.25">
      <c r="A7994" t="s">
        <v>18004</v>
      </c>
      <c r="B7994" t="s">
        <v>17908</v>
      </c>
      <c r="C7994" t="s">
        <v>21582</v>
      </c>
      <c r="D7994" t="s">
        <v>25695</v>
      </c>
      <c r="F7994" t="str">
        <f t="shared" si="248"/>
        <v xml:space="preserve"> 66_REV_22_08 </v>
      </c>
      <c r="G7994" t="str">
        <f t="shared" si="249"/>
        <v xml:space="preserve"> the feet of </v>
      </c>
    </row>
    <row r="7995" spans="1:7" x14ac:dyDescent="0.25">
      <c r="A7995" t="s">
        <v>18004</v>
      </c>
      <c r="B7995" t="s">
        <v>21581</v>
      </c>
      <c r="C7995" t="s">
        <v>21584</v>
      </c>
      <c r="D7995" t="s">
        <v>25695</v>
      </c>
      <c r="F7995" t="str">
        <f t="shared" si="248"/>
        <v xml:space="preserve"> 66_REV_22_08 </v>
      </c>
      <c r="G7995" t="str">
        <f t="shared" si="249"/>
        <v xml:space="preserve"> the feet of the </v>
      </c>
    </row>
    <row r="7996" spans="1:7" x14ac:dyDescent="0.25">
      <c r="A7996" t="s">
        <v>18004</v>
      </c>
      <c r="B7996" t="s">
        <v>14752</v>
      </c>
      <c r="C7996" t="s">
        <v>18003</v>
      </c>
      <c r="D7996" t="s">
        <v>25695</v>
      </c>
      <c r="F7996" t="str">
        <f t="shared" si="248"/>
        <v xml:space="preserve"> 66_REV_22_08 </v>
      </c>
      <c r="G7996" t="str">
        <f t="shared" si="249"/>
        <v xml:space="preserve"> them and when </v>
      </c>
    </row>
    <row r="7997" spans="1:7" x14ac:dyDescent="0.25">
      <c r="A7997" t="s">
        <v>18004</v>
      </c>
      <c r="B7997" t="s">
        <v>20427</v>
      </c>
      <c r="C7997" t="s">
        <v>20420</v>
      </c>
      <c r="D7997" t="s">
        <v>25695</v>
      </c>
      <c r="F7997" t="str">
        <f t="shared" si="248"/>
        <v xml:space="preserve"> 66_REV_22_08 </v>
      </c>
      <c r="G7997" t="str">
        <f t="shared" si="249"/>
        <v xml:space="preserve"> these things and </v>
      </c>
    </row>
    <row r="7998" spans="1:7" x14ac:dyDescent="0.25">
      <c r="A7998" t="s">
        <v>18004</v>
      </c>
      <c r="B7998" t="s">
        <v>14301</v>
      </c>
      <c r="C7998" t="s">
        <v>24281</v>
      </c>
      <c r="D7998" t="s">
        <v>25695</v>
      </c>
      <c r="F7998" t="str">
        <f t="shared" si="248"/>
        <v xml:space="preserve"> 66_REV_22_08 </v>
      </c>
      <c r="G7998" t="str">
        <f t="shared" si="249"/>
        <v xml:space="preserve"> things and heard </v>
      </c>
    </row>
    <row r="7999" spans="1:7" x14ac:dyDescent="0.25">
      <c r="A7999" t="s">
        <v>18004</v>
      </c>
      <c r="B7999" t="s">
        <v>22354</v>
      </c>
      <c r="C7999" t="s">
        <v>22353</v>
      </c>
      <c r="D7999" t="s">
        <v>25695</v>
      </c>
      <c r="F7999" t="str">
        <f t="shared" si="248"/>
        <v xml:space="preserve"> 66_REV_22_08 </v>
      </c>
      <c r="G7999" t="str">
        <f t="shared" si="249"/>
        <v xml:space="preserve"> to worship before the </v>
      </c>
    </row>
    <row r="8000" spans="1:7" x14ac:dyDescent="0.25">
      <c r="A8000" t="s">
        <v>18004</v>
      </c>
      <c r="B8000" t="s">
        <v>992</v>
      </c>
      <c r="C8000" t="s">
        <v>22280</v>
      </c>
      <c r="D8000" t="s">
        <v>25695</v>
      </c>
      <c r="F8000" t="str">
        <f t="shared" si="248"/>
        <v xml:space="preserve"> 66_REV_22_08 </v>
      </c>
      <c r="G8000" t="str">
        <f t="shared" si="249"/>
        <v xml:space="preserve"> when I had </v>
      </c>
    </row>
    <row r="8001" spans="1:7" x14ac:dyDescent="0.25">
      <c r="A8001" t="s">
        <v>11018</v>
      </c>
      <c r="B8001" t="s">
        <v>293</v>
      </c>
      <c r="C8001" t="s">
        <v>25605</v>
      </c>
      <c r="D8001" t="s">
        <v>25695</v>
      </c>
      <c r="F8001" t="str">
        <f t="shared" si="248"/>
        <v xml:space="preserve"> 66_REV_22_09 </v>
      </c>
      <c r="G8001" t="str">
        <f t="shared" si="249"/>
        <v xml:space="preserve"> am thy fellowservant </v>
      </c>
    </row>
    <row r="8002" spans="1:7" x14ac:dyDescent="0.25">
      <c r="A8002" t="s">
        <v>11018</v>
      </c>
      <c r="B8002" t="s">
        <v>293</v>
      </c>
      <c r="C8002" t="s">
        <v>25606</v>
      </c>
      <c r="D8002" t="s">
        <v>25695</v>
      </c>
      <c r="F8002" t="str">
        <f t="shared" ref="F8002:F8065" si="250">+A8002</f>
        <v xml:space="preserve"> 66_REV_22_09 </v>
      </c>
      <c r="G8002" t="str">
        <f t="shared" ref="G8002:G8065" si="251">+C8002</f>
        <v xml:space="preserve"> am thy fellowservant and </v>
      </c>
    </row>
    <row r="8003" spans="1:7" x14ac:dyDescent="0.25">
      <c r="A8003" t="s">
        <v>11018</v>
      </c>
      <c r="B8003" t="s">
        <v>11017</v>
      </c>
      <c r="C8003" t="s">
        <v>11009</v>
      </c>
      <c r="D8003" t="s">
        <v>25695</v>
      </c>
      <c r="F8003" t="str">
        <f t="shared" si="250"/>
        <v xml:space="preserve"> 66_REV_22_09 </v>
      </c>
      <c r="G8003" t="str">
        <f t="shared" si="251"/>
        <v xml:space="preserve"> and of them </v>
      </c>
    </row>
    <row r="8004" spans="1:7" x14ac:dyDescent="0.25">
      <c r="A8004" t="s">
        <v>11018</v>
      </c>
      <c r="B8004" t="s">
        <v>293</v>
      </c>
      <c r="C8004" t="s">
        <v>18850</v>
      </c>
      <c r="D8004" t="s">
        <v>25695</v>
      </c>
      <c r="F8004" t="str">
        <f t="shared" si="250"/>
        <v xml:space="preserve"> 66_REV_22_09 </v>
      </c>
      <c r="G8004" t="str">
        <f t="shared" si="251"/>
        <v xml:space="preserve"> and of thy </v>
      </c>
    </row>
    <row r="8005" spans="1:7" x14ac:dyDescent="0.25">
      <c r="A8005" t="s">
        <v>11018</v>
      </c>
      <c r="B8005" t="s">
        <v>293</v>
      </c>
      <c r="C8005" t="s">
        <v>25607</v>
      </c>
      <c r="D8005" t="s">
        <v>25695</v>
      </c>
      <c r="F8005" t="str">
        <f t="shared" si="250"/>
        <v xml:space="preserve"> 66_REV_22_09 </v>
      </c>
      <c r="G8005" t="str">
        <f t="shared" si="251"/>
        <v xml:space="preserve"> and of thy brethren </v>
      </c>
    </row>
    <row r="8006" spans="1:7" x14ac:dyDescent="0.25">
      <c r="A8006" t="s">
        <v>11018</v>
      </c>
      <c r="B8006" t="s">
        <v>5085</v>
      </c>
      <c r="C8006" t="s">
        <v>24773</v>
      </c>
      <c r="D8006" t="s">
        <v>25695</v>
      </c>
      <c r="F8006" t="str">
        <f t="shared" si="250"/>
        <v xml:space="preserve"> 66_REV_22_09 </v>
      </c>
      <c r="G8006" t="str">
        <f t="shared" si="251"/>
        <v xml:space="preserve"> brethren the prophets </v>
      </c>
    </row>
    <row r="8007" spans="1:7" x14ac:dyDescent="0.25">
      <c r="A8007" t="s">
        <v>11018</v>
      </c>
      <c r="B8007" t="s">
        <v>293</v>
      </c>
      <c r="C8007" t="s">
        <v>25608</v>
      </c>
      <c r="D8007" t="s">
        <v>25695</v>
      </c>
      <c r="F8007" t="str">
        <f t="shared" si="250"/>
        <v xml:space="preserve"> 66_REV_22_09 </v>
      </c>
      <c r="G8007" t="str">
        <f t="shared" si="251"/>
        <v xml:space="preserve"> do it not </v>
      </c>
    </row>
    <row r="8008" spans="1:7" x14ac:dyDescent="0.25">
      <c r="A8008" t="s">
        <v>11018</v>
      </c>
      <c r="B8008" t="s">
        <v>293</v>
      </c>
      <c r="C8008" t="s">
        <v>25609</v>
      </c>
      <c r="D8008" t="s">
        <v>25695</v>
      </c>
      <c r="F8008" t="str">
        <f t="shared" si="250"/>
        <v xml:space="preserve"> 66_REV_22_09 </v>
      </c>
      <c r="G8008" t="str">
        <f t="shared" si="251"/>
        <v xml:space="preserve"> fellowservant and of </v>
      </c>
    </row>
    <row r="8009" spans="1:7" x14ac:dyDescent="0.25">
      <c r="A8009" t="s">
        <v>11018</v>
      </c>
      <c r="B8009" t="s">
        <v>293</v>
      </c>
      <c r="C8009" t="s">
        <v>25610</v>
      </c>
      <c r="D8009" t="s">
        <v>25695</v>
      </c>
      <c r="F8009" t="str">
        <f t="shared" si="250"/>
        <v xml:space="preserve"> 66_REV_22_09 </v>
      </c>
      <c r="G8009" t="str">
        <f t="shared" si="251"/>
        <v xml:space="preserve"> fellowservant and of thy </v>
      </c>
    </row>
    <row r="8010" spans="1:7" x14ac:dyDescent="0.25">
      <c r="A8010" t="s">
        <v>11018</v>
      </c>
      <c r="B8010" t="s">
        <v>16299</v>
      </c>
      <c r="C8010" t="s">
        <v>16265</v>
      </c>
      <c r="D8010" t="s">
        <v>25695</v>
      </c>
      <c r="F8010" t="str">
        <f t="shared" si="250"/>
        <v xml:space="preserve"> 66_REV_22_09 </v>
      </c>
      <c r="G8010" t="str">
        <f t="shared" si="251"/>
        <v xml:space="preserve"> for I am </v>
      </c>
    </row>
    <row r="8011" spans="1:7" x14ac:dyDescent="0.25">
      <c r="A8011" t="s">
        <v>11018</v>
      </c>
      <c r="B8011" t="s">
        <v>184</v>
      </c>
      <c r="C8011" t="s">
        <v>23766</v>
      </c>
      <c r="D8011" t="s">
        <v>25695</v>
      </c>
      <c r="F8011" t="str">
        <f t="shared" si="250"/>
        <v xml:space="preserve"> 66_REV_22_09 </v>
      </c>
      <c r="G8011" t="str">
        <f t="shared" si="251"/>
        <v xml:space="preserve"> he unto me </v>
      </c>
    </row>
    <row r="8012" spans="1:7" x14ac:dyDescent="0.25">
      <c r="A8012" t="s">
        <v>11018</v>
      </c>
      <c r="B8012" t="s">
        <v>293</v>
      </c>
      <c r="C8012" t="s">
        <v>13251</v>
      </c>
      <c r="D8012" t="s">
        <v>25695</v>
      </c>
      <c r="F8012" t="str">
        <f t="shared" si="250"/>
        <v xml:space="preserve"> 66_REV_22_09 </v>
      </c>
      <c r="G8012" t="str">
        <f t="shared" si="251"/>
        <v xml:space="preserve"> I am thy </v>
      </c>
    </row>
    <row r="8013" spans="1:7" x14ac:dyDescent="0.25">
      <c r="A8013" t="s">
        <v>11018</v>
      </c>
      <c r="B8013" t="s">
        <v>293</v>
      </c>
      <c r="C8013" t="s">
        <v>25611</v>
      </c>
      <c r="D8013" t="s">
        <v>25695</v>
      </c>
      <c r="F8013" t="str">
        <f t="shared" si="250"/>
        <v xml:space="preserve"> 66_REV_22_09 </v>
      </c>
      <c r="G8013" t="str">
        <f t="shared" si="251"/>
        <v xml:space="preserve"> I am thy fellowservant </v>
      </c>
    </row>
    <row r="8014" spans="1:7" x14ac:dyDescent="0.25">
      <c r="A8014" t="s">
        <v>11018</v>
      </c>
      <c r="B8014" t="s">
        <v>18835</v>
      </c>
      <c r="C8014" t="s">
        <v>23583</v>
      </c>
      <c r="D8014" t="s">
        <v>25695</v>
      </c>
      <c r="F8014" t="str">
        <f t="shared" si="250"/>
        <v xml:space="preserve"> 66_REV_22_09 </v>
      </c>
      <c r="G8014" t="str">
        <f t="shared" si="251"/>
        <v xml:space="preserve"> it not for </v>
      </c>
    </row>
    <row r="8015" spans="1:7" x14ac:dyDescent="0.25">
      <c r="A8015" t="s">
        <v>11018</v>
      </c>
      <c r="B8015" t="s">
        <v>293</v>
      </c>
      <c r="C8015" t="s">
        <v>25612</v>
      </c>
      <c r="D8015" t="s">
        <v>25695</v>
      </c>
      <c r="F8015" t="str">
        <f t="shared" si="250"/>
        <v xml:space="preserve"> 66_REV_22_09 </v>
      </c>
      <c r="G8015" t="str">
        <f t="shared" si="251"/>
        <v xml:space="preserve"> me See thou </v>
      </c>
    </row>
    <row r="8016" spans="1:7" x14ac:dyDescent="0.25">
      <c r="A8016" t="s">
        <v>11018</v>
      </c>
      <c r="B8016" t="s">
        <v>293</v>
      </c>
      <c r="C8016" t="s">
        <v>25613</v>
      </c>
      <c r="D8016" t="s">
        <v>25695</v>
      </c>
      <c r="F8016" t="str">
        <f t="shared" si="250"/>
        <v xml:space="preserve"> 66_REV_22_09 </v>
      </c>
      <c r="G8016" t="str">
        <f t="shared" si="251"/>
        <v xml:space="preserve"> me See thou do </v>
      </c>
    </row>
    <row r="8017" spans="1:7" x14ac:dyDescent="0.25">
      <c r="A8017" t="s">
        <v>11018</v>
      </c>
      <c r="B8017" t="s">
        <v>15324</v>
      </c>
      <c r="C8017" t="s">
        <v>16358</v>
      </c>
      <c r="D8017" t="s">
        <v>25695</v>
      </c>
      <c r="F8017" t="str">
        <f t="shared" si="250"/>
        <v xml:space="preserve"> 66_REV_22_09 </v>
      </c>
      <c r="G8017" t="str">
        <f t="shared" si="251"/>
        <v xml:space="preserve"> not for I </v>
      </c>
    </row>
    <row r="8018" spans="1:7" x14ac:dyDescent="0.25">
      <c r="A8018" t="s">
        <v>11018</v>
      </c>
      <c r="B8018" t="s">
        <v>15324</v>
      </c>
      <c r="C8018" t="s">
        <v>16361</v>
      </c>
      <c r="D8018" t="s">
        <v>25695</v>
      </c>
      <c r="F8018" t="str">
        <f t="shared" si="250"/>
        <v xml:space="preserve"> 66_REV_22_09 </v>
      </c>
      <c r="G8018" t="str">
        <f t="shared" si="251"/>
        <v xml:space="preserve"> not for I am </v>
      </c>
    </row>
    <row r="8019" spans="1:7" x14ac:dyDescent="0.25">
      <c r="A8019" t="s">
        <v>11018</v>
      </c>
      <c r="B8019" t="s">
        <v>1296</v>
      </c>
      <c r="C8019" t="s">
        <v>20826</v>
      </c>
      <c r="D8019" t="s">
        <v>25695</v>
      </c>
      <c r="F8019" t="str">
        <f t="shared" si="250"/>
        <v xml:space="preserve"> 66_REV_22_09 </v>
      </c>
      <c r="G8019" t="str">
        <f t="shared" si="251"/>
        <v xml:space="preserve"> of them which </v>
      </c>
    </row>
    <row r="8020" spans="1:7" x14ac:dyDescent="0.25">
      <c r="A8020" t="s">
        <v>11018</v>
      </c>
      <c r="B8020" t="s">
        <v>293</v>
      </c>
      <c r="C8020" t="s">
        <v>18309</v>
      </c>
      <c r="D8020" t="s">
        <v>25695</v>
      </c>
      <c r="F8020" t="str">
        <f t="shared" si="250"/>
        <v xml:space="preserve"> 66_REV_22_09 </v>
      </c>
      <c r="G8020" t="str">
        <f t="shared" si="251"/>
        <v xml:space="preserve"> of thy brethren </v>
      </c>
    </row>
    <row r="8021" spans="1:7" x14ac:dyDescent="0.25">
      <c r="A8021" t="s">
        <v>11018</v>
      </c>
      <c r="B8021" t="s">
        <v>1071</v>
      </c>
      <c r="C8021" t="s">
        <v>24013</v>
      </c>
      <c r="D8021" t="s">
        <v>25695</v>
      </c>
      <c r="F8021" t="str">
        <f t="shared" si="250"/>
        <v xml:space="preserve"> 66_REV_22_09 </v>
      </c>
      <c r="G8021" t="str">
        <f t="shared" si="251"/>
        <v xml:space="preserve"> prophets and of </v>
      </c>
    </row>
    <row r="8022" spans="1:7" x14ac:dyDescent="0.25">
      <c r="A8022" t="s">
        <v>11018</v>
      </c>
      <c r="B8022" t="s">
        <v>20077</v>
      </c>
      <c r="C8022" t="s">
        <v>24144</v>
      </c>
      <c r="D8022" t="s">
        <v>25695</v>
      </c>
      <c r="F8022" t="str">
        <f t="shared" si="250"/>
        <v xml:space="preserve"> 66_REV_22_09 </v>
      </c>
      <c r="G8022" t="str">
        <f t="shared" si="251"/>
        <v xml:space="preserve"> saith he unto </v>
      </c>
    </row>
    <row r="8023" spans="1:7" x14ac:dyDescent="0.25">
      <c r="A8023" t="s">
        <v>11018</v>
      </c>
      <c r="B8023" t="s">
        <v>293</v>
      </c>
      <c r="C8023" t="s">
        <v>25614</v>
      </c>
      <c r="D8023" t="s">
        <v>25695</v>
      </c>
      <c r="F8023" t="str">
        <f t="shared" si="250"/>
        <v xml:space="preserve"> 66_REV_22_09 </v>
      </c>
      <c r="G8023" t="str">
        <f t="shared" si="251"/>
        <v xml:space="preserve"> See thou do </v>
      </c>
    </row>
    <row r="8024" spans="1:7" x14ac:dyDescent="0.25">
      <c r="A8024" t="s">
        <v>11018</v>
      </c>
      <c r="B8024" t="s">
        <v>293</v>
      </c>
      <c r="C8024" t="s">
        <v>25615</v>
      </c>
      <c r="D8024" t="s">
        <v>25695</v>
      </c>
      <c r="F8024" t="str">
        <f t="shared" si="250"/>
        <v xml:space="preserve"> 66_REV_22_09 </v>
      </c>
      <c r="G8024" t="str">
        <f t="shared" si="251"/>
        <v xml:space="preserve"> See thou do it </v>
      </c>
    </row>
    <row r="8025" spans="1:7" x14ac:dyDescent="0.25">
      <c r="A8025" t="s">
        <v>11018</v>
      </c>
      <c r="B8025" t="s">
        <v>5637</v>
      </c>
      <c r="C8025" t="s">
        <v>22459</v>
      </c>
      <c r="D8025" t="s">
        <v>25695</v>
      </c>
      <c r="F8025" t="str">
        <f t="shared" si="250"/>
        <v xml:space="preserve"> 66_REV_22_09 </v>
      </c>
      <c r="G8025" t="str">
        <f t="shared" si="251"/>
        <v xml:space="preserve"> the prophets and </v>
      </c>
    </row>
    <row r="8026" spans="1:7" x14ac:dyDescent="0.25">
      <c r="A8026" t="s">
        <v>11018</v>
      </c>
      <c r="B8026" t="s">
        <v>1275</v>
      </c>
      <c r="C8026" t="s">
        <v>24454</v>
      </c>
      <c r="D8026" t="s">
        <v>25695</v>
      </c>
      <c r="F8026" t="str">
        <f t="shared" si="250"/>
        <v xml:space="preserve"> 66_REV_22_09 </v>
      </c>
      <c r="G8026" t="str">
        <f t="shared" si="251"/>
        <v xml:space="preserve"> the prophets and of </v>
      </c>
    </row>
    <row r="8027" spans="1:7" x14ac:dyDescent="0.25">
      <c r="A8027" t="s">
        <v>11018</v>
      </c>
      <c r="B8027" t="s">
        <v>24143</v>
      </c>
      <c r="C8027" t="s">
        <v>24139</v>
      </c>
      <c r="D8027" t="s">
        <v>25695</v>
      </c>
      <c r="F8027" t="str">
        <f t="shared" si="250"/>
        <v xml:space="preserve"> 66_REV_22_09 </v>
      </c>
      <c r="G8027" t="str">
        <f t="shared" si="251"/>
        <v xml:space="preserve"> then saith he </v>
      </c>
    </row>
    <row r="8028" spans="1:7" x14ac:dyDescent="0.25">
      <c r="A8028" t="s">
        <v>11018</v>
      </c>
      <c r="B8028" t="s">
        <v>20077</v>
      </c>
      <c r="C8028" t="s">
        <v>24145</v>
      </c>
      <c r="D8028" t="s">
        <v>25695</v>
      </c>
      <c r="F8028" t="str">
        <f t="shared" si="250"/>
        <v xml:space="preserve"> 66_REV_22_09 </v>
      </c>
      <c r="G8028" t="str">
        <f t="shared" si="251"/>
        <v xml:space="preserve"> Then saith he unto </v>
      </c>
    </row>
    <row r="8029" spans="1:7" x14ac:dyDescent="0.25">
      <c r="A8029" t="s">
        <v>11018</v>
      </c>
      <c r="B8029" t="s">
        <v>293</v>
      </c>
      <c r="C8029" t="s">
        <v>25616</v>
      </c>
      <c r="D8029" t="s">
        <v>25695</v>
      </c>
      <c r="F8029" t="str">
        <f t="shared" si="250"/>
        <v xml:space="preserve"> 66_REV_22_09 </v>
      </c>
      <c r="G8029" t="str">
        <f t="shared" si="251"/>
        <v xml:space="preserve"> thou do it </v>
      </c>
    </row>
    <row r="8030" spans="1:7" x14ac:dyDescent="0.25">
      <c r="A8030" t="s">
        <v>11018</v>
      </c>
      <c r="B8030" t="s">
        <v>293</v>
      </c>
      <c r="C8030" t="s">
        <v>25617</v>
      </c>
      <c r="D8030" t="s">
        <v>25695</v>
      </c>
      <c r="F8030" t="str">
        <f t="shared" si="250"/>
        <v xml:space="preserve"> 66_REV_22_09 </v>
      </c>
      <c r="G8030" t="str">
        <f t="shared" si="251"/>
        <v xml:space="preserve"> thou do it not </v>
      </c>
    </row>
    <row r="8031" spans="1:7" x14ac:dyDescent="0.25">
      <c r="A8031" t="s">
        <v>11018</v>
      </c>
      <c r="B8031" t="s">
        <v>25694</v>
      </c>
      <c r="C8031" t="s">
        <v>25688</v>
      </c>
      <c r="D8031" t="s">
        <v>11018</v>
      </c>
      <c r="F8031" t="str">
        <f t="shared" si="250"/>
        <v xml:space="preserve"> 66_REV_22_09 </v>
      </c>
      <c r="G8031" t="str">
        <f t="shared" si="251"/>
        <v xml:space="preserve"> thy brethren the prophets </v>
      </c>
    </row>
    <row r="8032" spans="1:7" x14ac:dyDescent="0.25">
      <c r="A8032" t="s">
        <v>11018</v>
      </c>
      <c r="B8032" t="s">
        <v>11018</v>
      </c>
      <c r="C8032" t="s">
        <v>25688</v>
      </c>
      <c r="D8032" t="s">
        <v>25695</v>
      </c>
      <c r="F8032" t="str">
        <f t="shared" si="250"/>
        <v xml:space="preserve"> 66_REV_22_09 </v>
      </c>
      <c r="G8032" t="str">
        <f t="shared" si="251"/>
        <v xml:space="preserve"> thy brethren the prophets </v>
      </c>
    </row>
    <row r="8033" spans="1:7" x14ac:dyDescent="0.25">
      <c r="A8033" t="s">
        <v>11018</v>
      </c>
      <c r="B8033" t="s">
        <v>293</v>
      </c>
      <c r="C8033" t="s">
        <v>25618</v>
      </c>
      <c r="D8033" t="s">
        <v>25695</v>
      </c>
      <c r="F8033" t="str">
        <f t="shared" si="250"/>
        <v xml:space="preserve"> 66_REV_22_09 </v>
      </c>
      <c r="G8033" t="str">
        <f t="shared" si="251"/>
        <v xml:space="preserve"> thy fellowservant and </v>
      </c>
    </row>
    <row r="8034" spans="1:7" x14ac:dyDescent="0.25">
      <c r="A8034" t="s">
        <v>11018</v>
      </c>
      <c r="B8034" t="s">
        <v>293</v>
      </c>
      <c r="C8034" t="s">
        <v>25619</v>
      </c>
      <c r="D8034" t="s">
        <v>25695</v>
      </c>
      <c r="F8034" t="str">
        <f t="shared" si="250"/>
        <v xml:space="preserve"> 66_REV_22_09 </v>
      </c>
      <c r="G8034" t="str">
        <f t="shared" si="251"/>
        <v xml:space="preserve"> thy fellowservant and of </v>
      </c>
    </row>
    <row r="8035" spans="1:7" x14ac:dyDescent="0.25">
      <c r="A8035" t="s">
        <v>11018</v>
      </c>
      <c r="B8035" t="s">
        <v>293</v>
      </c>
      <c r="C8035" t="s">
        <v>25620</v>
      </c>
      <c r="D8035" t="s">
        <v>25695</v>
      </c>
      <c r="F8035" t="str">
        <f t="shared" si="250"/>
        <v xml:space="preserve"> 66_REV_22_09 </v>
      </c>
      <c r="G8035" t="str">
        <f t="shared" si="251"/>
        <v xml:space="preserve"> unto me See </v>
      </c>
    </row>
    <row r="8036" spans="1:7" x14ac:dyDescent="0.25">
      <c r="A8036" t="s">
        <v>11018</v>
      </c>
      <c r="B8036" t="s">
        <v>293</v>
      </c>
      <c r="C8036" t="s">
        <v>25621</v>
      </c>
      <c r="D8036" t="s">
        <v>25695</v>
      </c>
      <c r="F8036" t="str">
        <f t="shared" si="250"/>
        <v xml:space="preserve"> 66_REV_22_09 </v>
      </c>
      <c r="G8036" t="str">
        <f t="shared" si="251"/>
        <v xml:space="preserve"> unto me See thou </v>
      </c>
    </row>
    <row r="8037" spans="1:7" x14ac:dyDescent="0.25">
      <c r="A8037" t="s">
        <v>21284</v>
      </c>
      <c r="B8037" t="s">
        <v>3658</v>
      </c>
      <c r="C8037" t="s">
        <v>22003</v>
      </c>
      <c r="D8037" t="s">
        <v>25695</v>
      </c>
      <c r="F8037" t="str">
        <f t="shared" si="250"/>
        <v xml:space="preserve"> 66_REV_22_10 </v>
      </c>
      <c r="G8037" t="str">
        <f t="shared" si="251"/>
        <v xml:space="preserve"> and he saith </v>
      </c>
    </row>
    <row r="8038" spans="1:7" x14ac:dyDescent="0.25">
      <c r="A8038" t="s">
        <v>21284</v>
      </c>
      <c r="B8038" t="s">
        <v>3658</v>
      </c>
      <c r="C8038" t="s">
        <v>24105</v>
      </c>
      <c r="D8038" t="s">
        <v>25695</v>
      </c>
      <c r="F8038" t="str">
        <f t="shared" si="250"/>
        <v xml:space="preserve"> 66_REV_22_10 </v>
      </c>
      <c r="G8038" t="str">
        <f t="shared" si="251"/>
        <v xml:space="preserve"> And he saith unto </v>
      </c>
    </row>
    <row r="8039" spans="1:7" x14ac:dyDescent="0.25">
      <c r="A8039" t="s">
        <v>21284</v>
      </c>
      <c r="B8039" t="s">
        <v>1286</v>
      </c>
      <c r="C8039" t="s">
        <v>23252</v>
      </c>
      <c r="D8039" t="s">
        <v>25695</v>
      </c>
      <c r="F8039" t="str">
        <f t="shared" si="250"/>
        <v xml:space="preserve"> 66_REV_22_10 </v>
      </c>
      <c r="G8039" t="str">
        <f t="shared" si="251"/>
        <v xml:space="preserve"> for the time </v>
      </c>
    </row>
    <row r="8040" spans="1:7" x14ac:dyDescent="0.25">
      <c r="A8040" t="s">
        <v>21284</v>
      </c>
      <c r="B8040" t="s">
        <v>10280</v>
      </c>
      <c r="C8040" t="s">
        <v>24784</v>
      </c>
      <c r="D8040" t="s">
        <v>25695</v>
      </c>
      <c r="F8040" t="str">
        <f t="shared" si="250"/>
        <v xml:space="preserve"> 66_REV_22_10 </v>
      </c>
      <c r="G8040" t="str">
        <f t="shared" si="251"/>
        <v xml:space="preserve"> For the time is </v>
      </c>
    </row>
    <row r="8041" spans="1:7" x14ac:dyDescent="0.25">
      <c r="A8041" t="s">
        <v>21284</v>
      </c>
      <c r="B8041" t="s">
        <v>3658</v>
      </c>
      <c r="C8041" t="s">
        <v>24106</v>
      </c>
      <c r="D8041" t="s">
        <v>25695</v>
      </c>
      <c r="F8041" t="str">
        <f t="shared" si="250"/>
        <v xml:space="preserve"> 66_REV_22_10 </v>
      </c>
      <c r="G8041" t="str">
        <f t="shared" si="251"/>
        <v xml:space="preserve"> he saith unto </v>
      </c>
    </row>
    <row r="8042" spans="1:7" x14ac:dyDescent="0.25">
      <c r="A8042" t="s">
        <v>21284</v>
      </c>
      <c r="B8042" t="s">
        <v>3658</v>
      </c>
      <c r="C8042" t="s">
        <v>25555</v>
      </c>
      <c r="D8042" t="s">
        <v>25695</v>
      </c>
      <c r="F8042" t="str">
        <f t="shared" si="250"/>
        <v xml:space="preserve"> 66_REV_22_10 </v>
      </c>
      <c r="G8042" t="str">
        <f t="shared" si="251"/>
        <v xml:space="preserve"> he saith unto me </v>
      </c>
    </row>
    <row r="8043" spans="1:7" x14ac:dyDescent="0.25">
      <c r="A8043" t="s">
        <v>21284</v>
      </c>
      <c r="B8043" t="s">
        <v>10280</v>
      </c>
      <c r="C8043" t="s">
        <v>21278</v>
      </c>
      <c r="D8043" t="s">
        <v>25695</v>
      </c>
      <c r="F8043" t="str">
        <f t="shared" si="250"/>
        <v xml:space="preserve"> 66_REV_22_10 </v>
      </c>
      <c r="G8043" t="str">
        <f t="shared" si="251"/>
        <v xml:space="preserve"> is at hand </v>
      </c>
    </row>
    <row r="8044" spans="1:7" x14ac:dyDescent="0.25">
      <c r="A8044" t="s">
        <v>21284</v>
      </c>
      <c r="B8044" t="s">
        <v>16532</v>
      </c>
      <c r="C8044" t="s">
        <v>25682</v>
      </c>
      <c r="D8044" t="s">
        <v>25695</v>
      </c>
      <c r="F8044" t="str">
        <f t="shared" si="250"/>
        <v xml:space="preserve"> 66_REV_22_10 </v>
      </c>
      <c r="G8044" t="str">
        <f t="shared" si="251"/>
        <v xml:space="preserve"> of the prophecy </v>
      </c>
    </row>
    <row r="8045" spans="1:7" x14ac:dyDescent="0.25">
      <c r="A8045" t="s">
        <v>21284</v>
      </c>
      <c r="B8045" t="s">
        <v>16532</v>
      </c>
      <c r="C8045" t="s">
        <v>25683</v>
      </c>
      <c r="D8045" t="s">
        <v>25695</v>
      </c>
      <c r="F8045" t="str">
        <f t="shared" si="250"/>
        <v xml:space="preserve"> 66_REV_22_10 </v>
      </c>
      <c r="G8045" t="str">
        <f t="shared" si="251"/>
        <v xml:space="preserve"> of the prophecy of </v>
      </c>
    </row>
    <row r="8046" spans="1:7" x14ac:dyDescent="0.25">
      <c r="A8046" t="s">
        <v>21284</v>
      </c>
      <c r="B8046" t="s">
        <v>16532</v>
      </c>
      <c r="C8046" t="s">
        <v>22554</v>
      </c>
      <c r="D8046" t="s">
        <v>16041</v>
      </c>
      <c r="F8046" t="str">
        <f t="shared" si="250"/>
        <v xml:space="preserve"> 66_REV_22_10 </v>
      </c>
      <c r="G8046" t="str">
        <f t="shared" si="251"/>
        <v xml:space="preserve"> of this book </v>
      </c>
    </row>
    <row r="8047" spans="1:7" x14ac:dyDescent="0.25">
      <c r="A8047" t="s">
        <v>21284</v>
      </c>
      <c r="B8047" t="s">
        <v>16532</v>
      </c>
      <c r="C8047" t="s">
        <v>25684</v>
      </c>
      <c r="D8047" t="s">
        <v>25695</v>
      </c>
      <c r="F8047" t="str">
        <f t="shared" si="250"/>
        <v xml:space="preserve"> 66_REV_22_10 </v>
      </c>
      <c r="G8047" t="str">
        <f t="shared" si="251"/>
        <v xml:space="preserve"> prophecy of this </v>
      </c>
    </row>
    <row r="8048" spans="1:7" x14ac:dyDescent="0.25">
      <c r="A8048" t="s">
        <v>21284</v>
      </c>
      <c r="B8048" t="s">
        <v>16532</v>
      </c>
      <c r="C8048" t="s">
        <v>25685</v>
      </c>
      <c r="D8048" t="s">
        <v>25695</v>
      </c>
      <c r="F8048" t="str">
        <f t="shared" si="250"/>
        <v xml:space="preserve"> 66_REV_22_10 </v>
      </c>
      <c r="G8048" t="str">
        <f t="shared" si="251"/>
        <v xml:space="preserve"> prophecy of this book </v>
      </c>
    </row>
    <row r="8049" spans="1:7" x14ac:dyDescent="0.25">
      <c r="A8049" t="s">
        <v>21284</v>
      </c>
      <c r="B8049" t="s">
        <v>3658</v>
      </c>
      <c r="C8049" t="s">
        <v>22409</v>
      </c>
      <c r="D8049" t="s">
        <v>25695</v>
      </c>
      <c r="F8049" t="str">
        <f t="shared" si="250"/>
        <v xml:space="preserve"> 66_REV_22_10 </v>
      </c>
      <c r="G8049" t="str">
        <f t="shared" si="251"/>
        <v xml:space="preserve"> saith unto me </v>
      </c>
    </row>
    <row r="8050" spans="1:7" x14ac:dyDescent="0.25">
      <c r="A8050" t="s">
        <v>21284</v>
      </c>
      <c r="B8050" t="s">
        <v>16532</v>
      </c>
      <c r="C8050" t="s">
        <v>25686</v>
      </c>
      <c r="D8050" t="s">
        <v>25695</v>
      </c>
      <c r="F8050" t="str">
        <f t="shared" si="250"/>
        <v xml:space="preserve"> 66_REV_22_10 </v>
      </c>
      <c r="G8050" t="str">
        <f t="shared" si="251"/>
        <v xml:space="preserve"> sayings of the prophecy </v>
      </c>
    </row>
    <row r="8051" spans="1:7" x14ac:dyDescent="0.25">
      <c r="A8051" t="s">
        <v>21284</v>
      </c>
      <c r="B8051" t="s">
        <v>16532</v>
      </c>
      <c r="C8051" t="s">
        <v>22683</v>
      </c>
      <c r="D8051" t="s">
        <v>16041</v>
      </c>
      <c r="F8051" t="str">
        <f t="shared" si="250"/>
        <v xml:space="preserve"> 66_REV_22_10 </v>
      </c>
      <c r="G8051" t="str">
        <f t="shared" si="251"/>
        <v xml:space="preserve"> the prophecy of </v>
      </c>
    </row>
    <row r="8052" spans="1:7" x14ac:dyDescent="0.25">
      <c r="A8052" t="s">
        <v>21284</v>
      </c>
      <c r="B8052" t="s">
        <v>16532</v>
      </c>
      <c r="C8052" t="s">
        <v>25687</v>
      </c>
      <c r="D8052" t="s">
        <v>25695</v>
      </c>
      <c r="F8052" t="str">
        <f t="shared" si="250"/>
        <v xml:space="preserve"> 66_REV_22_10 </v>
      </c>
      <c r="G8052" t="str">
        <f t="shared" si="251"/>
        <v xml:space="preserve"> the prophecy of this </v>
      </c>
    </row>
    <row r="8053" spans="1:7" x14ac:dyDescent="0.25">
      <c r="A8053" t="s">
        <v>21284</v>
      </c>
      <c r="B8053" t="s">
        <v>16532</v>
      </c>
      <c r="C8053" t="s">
        <v>22746</v>
      </c>
      <c r="D8053" t="s">
        <v>25695</v>
      </c>
      <c r="F8053" t="str">
        <f t="shared" si="250"/>
        <v xml:space="preserve"> 66_REV_22_10 </v>
      </c>
      <c r="G8053" t="str">
        <f t="shared" si="251"/>
        <v xml:space="preserve"> the sayings of </v>
      </c>
    </row>
    <row r="8054" spans="1:7" x14ac:dyDescent="0.25">
      <c r="A8054" t="s">
        <v>21284</v>
      </c>
      <c r="B8054" t="s">
        <v>1286</v>
      </c>
      <c r="C8054" t="s">
        <v>23756</v>
      </c>
      <c r="D8054" t="s">
        <v>25695</v>
      </c>
      <c r="F8054" t="str">
        <f t="shared" si="250"/>
        <v xml:space="preserve"> 66_REV_22_10 </v>
      </c>
      <c r="G8054" t="str">
        <f t="shared" si="251"/>
        <v xml:space="preserve"> the time is </v>
      </c>
    </row>
    <row r="8055" spans="1:7" x14ac:dyDescent="0.25">
      <c r="A8055" t="s">
        <v>21284</v>
      </c>
      <c r="B8055" t="s">
        <v>10280</v>
      </c>
      <c r="C8055" t="s">
        <v>24812</v>
      </c>
      <c r="D8055" t="s">
        <v>25695</v>
      </c>
      <c r="F8055" t="str">
        <f t="shared" si="250"/>
        <v xml:space="preserve"> 66_REV_22_10 </v>
      </c>
      <c r="G8055" t="str">
        <f t="shared" si="251"/>
        <v xml:space="preserve"> the time is at </v>
      </c>
    </row>
    <row r="8056" spans="1:7" x14ac:dyDescent="0.25">
      <c r="A8056" t="s">
        <v>21284</v>
      </c>
      <c r="B8056" t="s">
        <v>6934</v>
      </c>
      <c r="C8056" t="s">
        <v>25333</v>
      </c>
      <c r="D8056" t="s">
        <v>25695</v>
      </c>
      <c r="F8056" t="str">
        <f t="shared" si="250"/>
        <v xml:space="preserve"> 66_REV_22_10 </v>
      </c>
      <c r="G8056" t="str">
        <f t="shared" si="251"/>
        <v xml:space="preserve"> unto me Seal </v>
      </c>
    </row>
    <row r="8057" spans="1:7" x14ac:dyDescent="0.25">
      <c r="A8057" t="s">
        <v>14086</v>
      </c>
      <c r="B8057" t="s">
        <v>9022</v>
      </c>
      <c r="C8057" t="s">
        <v>13991</v>
      </c>
      <c r="D8057" t="s">
        <v>25695</v>
      </c>
      <c r="F8057" t="str">
        <f t="shared" si="250"/>
        <v xml:space="preserve"> 66_REV_22_11 </v>
      </c>
      <c r="G8057" t="str">
        <f t="shared" si="251"/>
        <v xml:space="preserve"> And he that </v>
      </c>
    </row>
    <row r="8058" spans="1:7" x14ac:dyDescent="0.25">
      <c r="A8058" t="s">
        <v>14086</v>
      </c>
      <c r="B8058" t="s">
        <v>13578</v>
      </c>
      <c r="C8058" t="s">
        <v>14087</v>
      </c>
      <c r="D8058" t="s">
        <v>14086</v>
      </c>
      <c r="F8058" t="str">
        <f t="shared" si="250"/>
        <v xml:space="preserve"> 66_REV_22_11 </v>
      </c>
      <c r="G8058" t="str">
        <f t="shared" si="251"/>
        <v xml:space="preserve"> And he that is </v>
      </c>
    </row>
    <row r="8059" spans="1:7" x14ac:dyDescent="0.25">
      <c r="A8059" t="s">
        <v>14086</v>
      </c>
      <c r="B8059" t="s">
        <v>14086</v>
      </c>
      <c r="C8059" t="s">
        <v>14087</v>
      </c>
      <c r="D8059" t="s">
        <v>25695</v>
      </c>
      <c r="F8059" t="str">
        <f t="shared" si="250"/>
        <v xml:space="preserve"> 66_REV_22_11 </v>
      </c>
      <c r="G8059" t="str">
        <f t="shared" si="251"/>
        <v xml:space="preserve"> And he that is </v>
      </c>
    </row>
    <row r="8060" spans="1:7" x14ac:dyDescent="0.25">
      <c r="A8060" t="s">
        <v>14086</v>
      </c>
      <c r="B8060" t="s">
        <v>17448</v>
      </c>
      <c r="C8060" t="s">
        <v>22945</v>
      </c>
      <c r="D8060" t="s">
        <v>25695</v>
      </c>
      <c r="F8060" t="str">
        <f t="shared" si="250"/>
        <v xml:space="preserve"> 66_REV_22_11 </v>
      </c>
      <c r="G8060" t="str">
        <f t="shared" si="251"/>
        <v xml:space="preserve"> and he which is </v>
      </c>
    </row>
    <row r="8061" spans="1:7" x14ac:dyDescent="0.25">
      <c r="A8061" t="s">
        <v>14086</v>
      </c>
      <c r="B8061" t="s">
        <v>5636</v>
      </c>
      <c r="C8061" t="s">
        <v>14088</v>
      </c>
      <c r="D8061" t="s">
        <v>14086</v>
      </c>
      <c r="F8061" t="str">
        <f t="shared" si="250"/>
        <v xml:space="preserve"> 66_REV_22_11 </v>
      </c>
      <c r="G8061" t="str">
        <f t="shared" si="251"/>
        <v xml:space="preserve"> he that is </v>
      </c>
    </row>
    <row r="8062" spans="1:7" x14ac:dyDescent="0.25">
      <c r="A8062" t="s">
        <v>14086</v>
      </c>
      <c r="B8062" t="s">
        <v>14086</v>
      </c>
      <c r="C8062" t="s">
        <v>14088</v>
      </c>
      <c r="D8062" t="s">
        <v>25695</v>
      </c>
      <c r="F8062" t="str">
        <f t="shared" si="250"/>
        <v xml:space="preserve"> 66_REV_22_11 </v>
      </c>
      <c r="G8062" t="str">
        <f t="shared" si="251"/>
        <v xml:space="preserve"> he that is </v>
      </c>
    </row>
    <row r="8063" spans="1:7" x14ac:dyDescent="0.25">
      <c r="A8063" t="s">
        <v>14086</v>
      </c>
      <c r="B8063" t="s">
        <v>5636</v>
      </c>
      <c r="C8063" t="s">
        <v>25002</v>
      </c>
      <c r="D8063" t="s">
        <v>25695</v>
      </c>
      <c r="F8063" t="str">
        <f t="shared" si="250"/>
        <v xml:space="preserve"> 66_REV_22_11 </v>
      </c>
      <c r="G8063" t="str">
        <f t="shared" si="251"/>
        <v xml:space="preserve"> he that is holy </v>
      </c>
    </row>
    <row r="8064" spans="1:7" x14ac:dyDescent="0.25">
      <c r="A8064" t="s">
        <v>14086</v>
      </c>
      <c r="B8064" t="s">
        <v>14061</v>
      </c>
      <c r="C8064" t="s">
        <v>24362</v>
      </c>
      <c r="D8064" t="s">
        <v>25695</v>
      </c>
      <c r="F8064" t="str">
        <f t="shared" si="250"/>
        <v xml:space="preserve"> 66_REV_22_11 </v>
      </c>
      <c r="G8064" t="str">
        <f t="shared" si="251"/>
        <v xml:space="preserve"> he that is unjust </v>
      </c>
    </row>
    <row r="8065" spans="1:7" x14ac:dyDescent="0.25">
      <c r="A8065" t="s">
        <v>14086</v>
      </c>
      <c r="B8065" t="s">
        <v>16480</v>
      </c>
      <c r="C8065" t="s">
        <v>22946</v>
      </c>
      <c r="D8065" t="s">
        <v>25695</v>
      </c>
      <c r="F8065" t="str">
        <f t="shared" si="250"/>
        <v xml:space="preserve"> 66_REV_22_11 </v>
      </c>
      <c r="G8065" t="str">
        <f t="shared" si="251"/>
        <v xml:space="preserve"> he which is </v>
      </c>
    </row>
    <row r="8066" spans="1:7" x14ac:dyDescent="0.25">
      <c r="A8066" t="s">
        <v>14086</v>
      </c>
      <c r="B8066" t="s">
        <v>19538</v>
      </c>
      <c r="C8066" t="s">
        <v>21533</v>
      </c>
      <c r="D8066" t="s">
        <v>25695</v>
      </c>
      <c r="F8066" t="str">
        <f t="shared" ref="F8066:F8129" si="252">+A8066</f>
        <v xml:space="preserve"> 66_REV_22_11 </v>
      </c>
      <c r="G8066" t="str">
        <f t="shared" ref="G8066:G8129" si="253">+C8066</f>
        <v xml:space="preserve"> let him be </v>
      </c>
    </row>
    <row r="8067" spans="1:7" x14ac:dyDescent="0.25">
      <c r="A8067" t="s">
        <v>14086</v>
      </c>
      <c r="B8067" t="s">
        <v>6362</v>
      </c>
      <c r="C8067" t="s">
        <v>24339</v>
      </c>
      <c r="D8067" t="s">
        <v>25695</v>
      </c>
      <c r="F8067" t="str">
        <f t="shared" si="252"/>
        <v xml:space="preserve"> 66_REV_22_11 </v>
      </c>
      <c r="G8067" t="str">
        <f t="shared" si="253"/>
        <v xml:space="preserve"> still And he </v>
      </c>
    </row>
    <row r="8068" spans="1:7" x14ac:dyDescent="0.25">
      <c r="A8068" t="s">
        <v>14086</v>
      </c>
      <c r="B8068" t="s">
        <v>25694</v>
      </c>
      <c r="C8068" t="s">
        <v>25689</v>
      </c>
      <c r="D8068" t="s">
        <v>14086</v>
      </c>
      <c r="F8068" t="str">
        <f t="shared" si="252"/>
        <v xml:space="preserve"> 66_REV_22_11 </v>
      </c>
      <c r="G8068" t="str">
        <f t="shared" si="253"/>
        <v xml:space="preserve"> still and he that </v>
      </c>
    </row>
    <row r="8069" spans="1:7" x14ac:dyDescent="0.25">
      <c r="A8069" t="s">
        <v>14086</v>
      </c>
      <c r="B8069" t="s">
        <v>14086</v>
      </c>
      <c r="C8069" t="s">
        <v>25689</v>
      </c>
      <c r="D8069" t="s">
        <v>25695</v>
      </c>
      <c r="F8069" t="str">
        <f t="shared" si="252"/>
        <v xml:space="preserve"> 66_REV_22_11 </v>
      </c>
      <c r="G8069" t="str">
        <f t="shared" si="253"/>
        <v xml:space="preserve"> still and he that </v>
      </c>
    </row>
    <row r="8070" spans="1:7" x14ac:dyDescent="0.25">
      <c r="A8070" t="s">
        <v>14086</v>
      </c>
      <c r="B8070" t="s">
        <v>14061</v>
      </c>
      <c r="C8070" t="s">
        <v>24363</v>
      </c>
      <c r="D8070" t="s">
        <v>25695</v>
      </c>
      <c r="F8070" t="str">
        <f t="shared" si="252"/>
        <v xml:space="preserve"> 66_REV_22_11 </v>
      </c>
      <c r="G8070" t="str">
        <f t="shared" si="253"/>
        <v xml:space="preserve"> that is unjust </v>
      </c>
    </row>
    <row r="8071" spans="1:7" x14ac:dyDescent="0.25">
      <c r="A8071" t="s">
        <v>9978</v>
      </c>
      <c r="B8071" t="s">
        <v>9977</v>
      </c>
      <c r="C8071" t="s">
        <v>9971</v>
      </c>
      <c r="D8071" t="s">
        <v>25695</v>
      </c>
      <c r="F8071" t="str">
        <f t="shared" si="252"/>
        <v xml:space="preserve"> 66_REV_22_12 </v>
      </c>
      <c r="G8071" t="str">
        <f t="shared" si="253"/>
        <v xml:space="preserve"> and behold I </v>
      </c>
    </row>
    <row r="8072" spans="1:7" x14ac:dyDescent="0.25">
      <c r="A8072" t="s">
        <v>9978</v>
      </c>
      <c r="B8072" t="s">
        <v>16532</v>
      </c>
      <c r="C8072" t="s">
        <v>22028</v>
      </c>
      <c r="D8072" t="s">
        <v>25695</v>
      </c>
      <c r="F8072" t="str">
        <f t="shared" si="252"/>
        <v xml:space="preserve"> 66_REV_22_12 </v>
      </c>
      <c r="G8072" t="str">
        <f t="shared" si="253"/>
        <v xml:space="preserve"> behold I come </v>
      </c>
    </row>
    <row r="8073" spans="1:7" x14ac:dyDescent="0.25">
      <c r="A8073" t="s">
        <v>9978</v>
      </c>
      <c r="B8073" t="s">
        <v>6086</v>
      </c>
      <c r="C8073" t="s">
        <v>18914</v>
      </c>
      <c r="D8073" t="s">
        <v>25695</v>
      </c>
      <c r="F8073" t="str">
        <f t="shared" si="252"/>
        <v xml:space="preserve"> 66_REV_22_12 </v>
      </c>
      <c r="G8073" t="str">
        <f t="shared" si="253"/>
        <v xml:space="preserve"> every man according </v>
      </c>
    </row>
    <row r="8074" spans="1:7" x14ac:dyDescent="0.25">
      <c r="A8074" t="s">
        <v>9978</v>
      </c>
      <c r="B8074" t="s">
        <v>14449</v>
      </c>
      <c r="C8074" t="s">
        <v>23646</v>
      </c>
      <c r="D8074" t="s">
        <v>25695</v>
      </c>
      <c r="F8074" t="str">
        <f t="shared" si="252"/>
        <v xml:space="preserve"> 66_REV_22_12 </v>
      </c>
      <c r="G8074" t="str">
        <f t="shared" si="253"/>
        <v xml:space="preserve"> give every man according </v>
      </c>
    </row>
    <row r="8075" spans="1:7" x14ac:dyDescent="0.25">
      <c r="A8075" t="s">
        <v>9978</v>
      </c>
      <c r="B8075" t="s">
        <v>15075</v>
      </c>
      <c r="C8075" t="s">
        <v>17492</v>
      </c>
      <c r="D8075" t="s">
        <v>25695</v>
      </c>
      <c r="F8075" t="str">
        <f t="shared" si="252"/>
        <v xml:space="preserve"> 66_REV_22_12 </v>
      </c>
      <c r="G8075" t="str">
        <f t="shared" si="253"/>
        <v xml:space="preserve"> is with me </v>
      </c>
    </row>
    <row r="8076" spans="1:7" x14ac:dyDescent="0.25">
      <c r="A8076" t="s">
        <v>9978</v>
      </c>
      <c r="B8076" t="s">
        <v>4194</v>
      </c>
      <c r="C8076" t="s">
        <v>21724</v>
      </c>
      <c r="D8076" t="s">
        <v>25695</v>
      </c>
      <c r="F8076" t="str">
        <f t="shared" si="252"/>
        <v xml:space="preserve"> 66_REV_22_12 </v>
      </c>
      <c r="G8076" t="str">
        <f t="shared" si="253"/>
        <v xml:space="preserve"> me to give </v>
      </c>
    </row>
    <row r="8077" spans="1:7" x14ac:dyDescent="0.25">
      <c r="A8077" t="s">
        <v>9978</v>
      </c>
      <c r="B8077" t="s">
        <v>14449</v>
      </c>
      <c r="C8077" t="s">
        <v>23647</v>
      </c>
      <c r="D8077" t="s">
        <v>25695</v>
      </c>
      <c r="F8077" t="str">
        <f t="shared" si="252"/>
        <v xml:space="preserve"> 66_REV_22_12 </v>
      </c>
      <c r="G8077" t="str">
        <f t="shared" si="253"/>
        <v xml:space="preserve"> to give every man </v>
      </c>
    </row>
    <row r="8078" spans="1:7" x14ac:dyDescent="0.25">
      <c r="A8078" t="s">
        <v>9978</v>
      </c>
      <c r="B8078" t="s">
        <v>21934</v>
      </c>
      <c r="C8078" t="s">
        <v>21933</v>
      </c>
      <c r="D8078" t="s">
        <v>25695</v>
      </c>
      <c r="F8078" t="str">
        <f t="shared" si="252"/>
        <v xml:space="preserve"> 66_REV_22_12 </v>
      </c>
      <c r="G8078" t="str">
        <f t="shared" si="253"/>
        <v xml:space="preserve"> with me to </v>
      </c>
    </row>
    <row r="8079" spans="1:7" x14ac:dyDescent="0.25">
      <c r="A8079" t="s">
        <v>9978</v>
      </c>
      <c r="B8079" t="s">
        <v>18636</v>
      </c>
      <c r="C8079" t="s">
        <v>18634</v>
      </c>
      <c r="D8079" t="s">
        <v>25695</v>
      </c>
      <c r="F8079" t="str">
        <f t="shared" si="252"/>
        <v xml:space="preserve"> 66_REV_22_12 </v>
      </c>
      <c r="G8079" t="str">
        <f t="shared" si="253"/>
        <v xml:space="preserve"> work shall be </v>
      </c>
    </row>
    <row r="8080" spans="1:7" x14ac:dyDescent="0.25">
      <c r="A8080" t="s">
        <v>12897</v>
      </c>
      <c r="B8080" t="s">
        <v>12894</v>
      </c>
      <c r="C8080" t="s">
        <v>24831</v>
      </c>
      <c r="D8080" t="s">
        <v>25695</v>
      </c>
      <c r="F8080" t="str">
        <f t="shared" si="252"/>
        <v xml:space="preserve"> 66_REV_22_13 </v>
      </c>
      <c r="G8080" t="str">
        <f t="shared" si="253"/>
        <v xml:space="preserve"> Alpha and Omega </v>
      </c>
    </row>
    <row r="8081" spans="1:7" x14ac:dyDescent="0.25">
      <c r="A8081" t="s">
        <v>12897</v>
      </c>
      <c r="B8081" t="s">
        <v>12894</v>
      </c>
      <c r="C8081" t="s">
        <v>24832</v>
      </c>
      <c r="D8081" t="s">
        <v>25695</v>
      </c>
      <c r="F8081" t="str">
        <f t="shared" si="252"/>
        <v xml:space="preserve"> 66_REV_22_13 </v>
      </c>
      <c r="G8081" t="str">
        <f t="shared" si="253"/>
        <v xml:space="preserve"> Alpha and Omega the </v>
      </c>
    </row>
    <row r="8082" spans="1:7" x14ac:dyDescent="0.25">
      <c r="A8082" t="s">
        <v>12897</v>
      </c>
      <c r="B8082" t="s">
        <v>12894</v>
      </c>
      <c r="C8082" t="s">
        <v>24833</v>
      </c>
      <c r="D8082" t="s">
        <v>25695</v>
      </c>
      <c r="F8082" t="str">
        <f t="shared" si="252"/>
        <v xml:space="preserve"> 66_REV_22_13 </v>
      </c>
      <c r="G8082" t="str">
        <f t="shared" si="253"/>
        <v xml:space="preserve"> am Alpha and </v>
      </c>
    </row>
    <row r="8083" spans="1:7" x14ac:dyDescent="0.25">
      <c r="A8083" t="s">
        <v>12897</v>
      </c>
      <c r="B8083" t="s">
        <v>12894</v>
      </c>
      <c r="C8083" t="s">
        <v>24834</v>
      </c>
      <c r="D8083" t="s">
        <v>25695</v>
      </c>
      <c r="F8083" t="str">
        <f t="shared" si="252"/>
        <v xml:space="preserve"> 66_REV_22_13 </v>
      </c>
      <c r="G8083" t="str">
        <f t="shared" si="253"/>
        <v xml:space="preserve"> am Alpha and Omega </v>
      </c>
    </row>
    <row r="8084" spans="1:7" x14ac:dyDescent="0.25">
      <c r="A8084" t="s">
        <v>12897</v>
      </c>
      <c r="B8084" t="s">
        <v>12894</v>
      </c>
      <c r="C8084" t="s">
        <v>24835</v>
      </c>
      <c r="D8084" t="s">
        <v>25695</v>
      </c>
      <c r="F8084" t="str">
        <f t="shared" si="252"/>
        <v xml:space="preserve"> 66_REV_22_13 </v>
      </c>
      <c r="G8084" t="str">
        <f t="shared" si="253"/>
        <v xml:space="preserve"> and Omega the </v>
      </c>
    </row>
    <row r="8085" spans="1:7" x14ac:dyDescent="0.25">
      <c r="A8085" t="s">
        <v>12897</v>
      </c>
      <c r="B8085" t="s">
        <v>6413</v>
      </c>
      <c r="C8085" t="s">
        <v>23356</v>
      </c>
      <c r="D8085" t="s">
        <v>25695</v>
      </c>
      <c r="F8085" t="str">
        <f t="shared" si="252"/>
        <v xml:space="preserve"> 66_REV_22_13 </v>
      </c>
      <c r="G8085" t="str">
        <f t="shared" si="253"/>
        <v xml:space="preserve"> and the end </v>
      </c>
    </row>
    <row r="8086" spans="1:7" x14ac:dyDescent="0.25">
      <c r="A8086" t="s">
        <v>12897</v>
      </c>
      <c r="B8086" t="s">
        <v>20616</v>
      </c>
      <c r="C8086" t="s">
        <v>24162</v>
      </c>
      <c r="D8086" t="s">
        <v>25695</v>
      </c>
      <c r="F8086" t="str">
        <f t="shared" si="252"/>
        <v xml:space="preserve"> 66_REV_22_13 </v>
      </c>
      <c r="G8086" t="str">
        <f t="shared" si="253"/>
        <v xml:space="preserve"> and the last </v>
      </c>
    </row>
    <row r="8087" spans="1:7" x14ac:dyDescent="0.25">
      <c r="A8087" t="s">
        <v>12897</v>
      </c>
      <c r="B8087" t="s">
        <v>6413</v>
      </c>
      <c r="C8087" t="s">
        <v>25655</v>
      </c>
      <c r="D8087" t="s">
        <v>25695</v>
      </c>
      <c r="F8087" t="str">
        <f t="shared" si="252"/>
        <v xml:space="preserve"> 66_REV_22_13 </v>
      </c>
      <c r="G8087" t="str">
        <f t="shared" si="253"/>
        <v xml:space="preserve"> beginning and the end </v>
      </c>
    </row>
    <row r="8088" spans="1:7" x14ac:dyDescent="0.25">
      <c r="A8088" t="s">
        <v>12897</v>
      </c>
      <c r="B8088" t="s">
        <v>12896</v>
      </c>
      <c r="C8088" t="s">
        <v>24204</v>
      </c>
      <c r="D8088" t="s">
        <v>25695</v>
      </c>
      <c r="F8088" t="str">
        <f t="shared" si="252"/>
        <v xml:space="preserve"> 66_REV_22_13 </v>
      </c>
      <c r="G8088" t="str">
        <f t="shared" si="253"/>
        <v xml:space="preserve"> first and the </v>
      </c>
    </row>
    <row r="8089" spans="1:7" x14ac:dyDescent="0.25">
      <c r="A8089" t="s">
        <v>12897</v>
      </c>
      <c r="B8089" t="s">
        <v>12895</v>
      </c>
      <c r="C8089" t="s">
        <v>24846</v>
      </c>
      <c r="D8089" t="s">
        <v>25695</v>
      </c>
      <c r="F8089" t="str">
        <f t="shared" si="252"/>
        <v xml:space="preserve"> 66_REV_22_13 </v>
      </c>
      <c r="G8089" t="str">
        <f t="shared" si="253"/>
        <v xml:space="preserve"> first and the last </v>
      </c>
    </row>
    <row r="8090" spans="1:7" x14ac:dyDescent="0.25">
      <c r="A8090" t="s">
        <v>12897</v>
      </c>
      <c r="B8090" t="s">
        <v>6413</v>
      </c>
      <c r="C8090" t="s">
        <v>23307</v>
      </c>
      <c r="D8090" t="s">
        <v>25695</v>
      </c>
      <c r="F8090" t="str">
        <f t="shared" si="252"/>
        <v xml:space="preserve"> 66_REV_22_13 </v>
      </c>
      <c r="G8090" t="str">
        <f t="shared" si="253"/>
        <v xml:space="preserve"> the beginning and </v>
      </c>
    </row>
    <row r="8091" spans="1:7" x14ac:dyDescent="0.25">
      <c r="A8091" t="s">
        <v>12897</v>
      </c>
      <c r="B8091" t="s">
        <v>6782</v>
      </c>
      <c r="C8091" t="s">
        <v>24229</v>
      </c>
      <c r="D8091" t="s">
        <v>25695</v>
      </c>
      <c r="F8091" t="str">
        <f t="shared" si="252"/>
        <v xml:space="preserve"> 66_REV_22_13 </v>
      </c>
      <c r="G8091" t="str">
        <f t="shared" si="253"/>
        <v xml:space="preserve"> the end the </v>
      </c>
    </row>
    <row r="8092" spans="1:7" x14ac:dyDescent="0.25">
      <c r="A8092" t="s">
        <v>12897</v>
      </c>
      <c r="B8092" t="s">
        <v>12896</v>
      </c>
      <c r="C8092" t="s">
        <v>12883</v>
      </c>
      <c r="D8092" t="s">
        <v>25695</v>
      </c>
      <c r="F8092" t="str">
        <f t="shared" si="252"/>
        <v xml:space="preserve"> 66_REV_22_13 </v>
      </c>
      <c r="G8092" t="str">
        <f t="shared" si="253"/>
        <v xml:space="preserve"> the first and </v>
      </c>
    </row>
    <row r="8093" spans="1:7" x14ac:dyDescent="0.25">
      <c r="A8093" t="s">
        <v>12897</v>
      </c>
      <c r="B8093" t="s">
        <v>12896</v>
      </c>
      <c r="C8093" t="s">
        <v>24510</v>
      </c>
      <c r="D8093" t="s">
        <v>25695</v>
      </c>
      <c r="F8093" t="str">
        <f t="shared" si="252"/>
        <v xml:space="preserve"> 66_REV_22_13 </v>
      </c>
      <c r="G8093" t="str">
        <f t="shared" si="253"/>
        <v xml:space="preserve"> the first and the </v>
      </c>
    </row>
    <row r="8094" spans="1:7" x14ac:dyDescent="0.25">
      <c r="A8094" t="s">
        <v>4388</v>
      </c>
      <c r="B8094" t="s">
        <v>9959</v>
      </c>
      <c r="C8094" t="s">
        <v>18860</v>
      </c>
      <c r="D8094" t="s">
        <v>25695</v>
      </c>
      <c r="F8094" t="str">
        <f t="shared" si="252"/>
        <v xml:space="preserve"> 66_REV_22_14 </v>
      </c>
      <c r="G8094" t="str">
        <f t="shared" si="253"/>
        <v xml:space="preserve"> are they that </v>
      </c>
    </row>
    <row r="8095" spans="1:7" x14ac:dyDescent="0.25">
      <c r="A8095" t="s">
        <v>4388</v>
      </c>
      <c r="B8095" t="s">
        <v>3658</v>
      </c>
      <c r="C8095" t="s">
        <v>23211</v>
      </c>
      <c r="D8095" t="s">
        <v>25695</v>
      </c>
      <c r="F8095" t="str">
        <f t="shared" si="252"/>
        <v xml:space="preserve"> 66_REV_22_14 </v>
      </c>
      <c r="G8095" t="str">
        <f t="shared" si="253"/>
        <v xml:space="preserve"> Blessed are they </v>
      </c>
    </row>
    <row r="8096" spans="1:7" x14ac:dyDescent="0.25">
      <c r="A8096" t="s">
        <v>4388</v>
      </c>
      <c r="B8096" t="s">
        <v>7619</v>
      </c>
      <c r="C8096" t="s">
        <v>23213</v>
      </c>
      <c r="D8096" t="s">
        <v>25695</v>
      </c>
      <c r="F8096" t="str">
        <f t="shared" si="252"/>
        <v xml:space="preserve"> 66_REV_22_14 </v>
      </c>
      <c r="G8096" t="str">
        <f t="shared" si="253"/>
        <v xml:space="preserve"> Blessed are they that </v>
      </c>
    </row>
    <row r="8097" spans="1:7" x14ac:dyDescent="0.25">
      <c r="A8097" t="s">
        <v>4388</v>
      </c>
      <c r="B8097" t="s">
        <v>7076</v>
      </c>
      <c r="C8097" t="s">
        <v>21370</v>
      </c>
      <c r="D8097" t="s">
        <v>25695</v>
      </c>
      <c r="F8097" t="str">
        <f t="shared" si="252"/>
        <v xml:space="preserve"> 66_REV_22_14 </v>
      </c>
      <c r="G8097" t="str">
        <f t="shared" si="253"/>
        <v xml:space="preserve"> do his commandments </v>
      </c>
    </row>
    <row r="8098" spans="1:7" x14ac:dyDescent="0.25">
      <c r="A8098" t="s">
        <v>4388</v>
      </c>
      <c r="B8098" t="s">
        <v>11830</v>
      </c>
      <c r="C8098" t="s">
        <v>21604</v>
      </c>
      <c r="D8098" t="s">
        <v>25695</v>
      </c>
      <c r="F8098" t="str">
        <f t="shared" si="252"/>
        <v xml:space="preserve"> 66_REV_22_14 </v>
      </c>
      <c r="G8098" t="str">
        <f t="shared" si="253"/>
        <v xml:space="preserve"> into the city </v>
      </c>
    </row>
    <row r="8099" spans="1:7" x14ac:dyDescent="0.25">
      <c r="A8099" t="s">
        <v>4388</v>
      </c>
      <c r="B8099" t="s">
        <v>23498</v>
      </c>
      <c r="C8099" t="s">
        <v>23497</v>
      </c>
      <c r="D8099" t="s">
        <v>25695</v>
      </c>
      <c r="F8099" t="str">
        <f t="shared" si="252"/>
        <v xml:space="preserve"> 66_REV_22_14 </v>
      </c>
      <c r="G8099" t="str">
        <f t="shared" si="253"/>
        <v xml:space="preserve"> may enter in </v>
      </c>
    </row>
    <row r="8100" spans="1:7" x14ac:dyDescent="0.25">
      <c r="A8100" t="s">
        <v>4388</v>
      </c>
      <c r="B8100" t="s">
        <v>2366</v>
      </c>
      <c r="C8100" t="s">
        <v>4383</v>
      </c>
      <c r="D8100" t="s">
        <v>4389</v>
      </c>
      <c r="F8100" t="str">
        <f t="shared" si="252"/>
        <v xml:space="preserve"> 66_REV_22_14 </v>
      </c>
      <c r="G8100" t="str">
        <f t="shared" si="253"/>
        <v xml:space="preserve"> of life and </v>
      </c>
    </row>
    <row r="8101" spans="1:7" x14ac:dyDescent="0.25">
      <c r="A8101" t="s">
        <v>4388</v>
      </c>
      <c r="B8101" t="s">
        <v>23020</v>
      </c>
      <c r="C8101" t="s">
        <v>23019</v>
      </c>
      <c r="D8101" t="s">
        <v>25695</v>
      </c>
      <c r="F8101" t="str">
        <f t="shared" si="252"/>
        <v xml:space="preserve"> 66_REV_22_14 </v>
      </c>
      <c r="G8101" t="str">
        <f t="shared" si="253"/>
        <v xml:space="preserve"> right to the </v>
      </c>
    </row>
    <row r="8102" spans="1:7" x14ac:dyDescent="0.25">
      <c r="A8102" t="s">
        <v>4388</v>
      </c>
      <c r="B8102" t="s">
        <v>23259</v>
      </c>
      <c r="C8102" t="s">
        <v>23258</v>
      </c>
      <c r="D8102" t="s">
        <v>25695</v>
      </c>
      <c r="F8102" t="str">
        <f t="shared" si="252"/>
        <v xml:space="preserve"> 66_REV_22_14 </v>
      </c>
      <c r="G8102" t="str">
        <f t="shared" si="253"/>
        <v xml:space="preserve"> that do his </v>
      </c>
    </row>
    <row r="8103" spans="1:7" x14ac:dyDescent="0.25">
      <c r="A8103" t="s">
        <v>4388</v>
      </c>
      <c r="B8103" t="s">
        <v>10643</v>
      </c>
      <c r="C8103" t="s">
        <v>10563</v>
      </c>
      <c r="D8103" t="s">
        <v>25695</v>
      </c>
      <c r="F8103" t="str">
        <f t="shared" si="252"/>
        <v xml:space="preserve"> 66_REV_22_14 </v>
      </c>
      <c r="G8103" t="str">
        <f t="shared" si="253"/>
        <v xml:space="preserve"> that they may </v>
      </c>
    </row>
    <row r="8104" spans="1:7" x14ac:dyDescent="0.25">
      <c r="A8104" t="s">
        <v>4388</v>
      </c>
      <c r="B8104" t="s">
        <v>654</v>
      </c>
      <c r="C8104" t="s">
        <v>4951</v>
      </c>
      <c r="D8104" t="s">
        <v>25695</v>
      </c>
      <c r="F8104" t="str">
        <f t="shared" si="252"/>
        <v xml:space="preserve"> 66_REV_22_14 </v>
      </c>
      <c r="G8104" t="str">
        <f t="shared" si="253"/>
        <v xml:space="preserve"> the tree of </v>
      </c>
    </row>
    <row r="8105" spans="1:7" x14ac:dyDescent="0.25">
      <c r="A8105" t="s">
        <v>4388</v>
      </c>
      <c r="B8105" t="s">
        <v>654</v>
      </c>
      <c r="C8105" t="s">
        <v>4955</v>
      </c>
      <c r="D8105" t="s">
        <v>25695</v>
      </c>
      <c r="F8105" t="str">
        <f t="shared" si="252"/>
        <v xml:space="preserve"> 66_REV_22_14 </v>
      </c>
      <c r="G8105" t="str">
        <f t="shared" si="253"/>
        <v xml:space="preserve"> the tree of life </v>
      </c>
    </row>
    <row r="8106" spans="1:7" x14ac:dyDescent="0.25">
      <c r="A8106" t="s">
        <v>4388</v>
      </c>
      <c r="B8106" t="s">
        <v>10759</v>
      </c>
      <c r="C8106" t="s">
        <v>23270</v>
      </c>
      <c r="D8106" t="s">
        <v>25695</v>
      </c>
      <c r="F8106" t="str">
        <f t="shared" si="252"/>
        <v xml:space="preserve"> 66_REV_22_14 </v>
      </c>
      <c r="G8106" t="str">
        <f t="shared" si="253"/>
        <v xml:space="preserve"> they that do </v>
      </c>
    </row>
    <row r="8107" spans="1:7" x14ac:dyDescent="0.25">
      <c r="A8107" t="s">
        <v>4388</v>
      </c>
      <c r="B8107" t="s">
        <v>10759</v>
      </c>
      <c r="C8107" t="s">
        <v>23271</v>
      </c>
      <c r="D8107" t="s">
        <v>25695</v>
      </c>
      <c r="F8107" t="str">
        <f t="shared" si="252"/>
        <v xml:space="preserve"> 66_REV_22_14 </v>
      </c>
      <c r="G8107" t="str">
        <f t="shared" si="253"/>
        <v xml:space="preserve"> they that do his </v>
      </c>
    </row>
    <row r="8108" spans="1:7" x14ac:dyDescent="0.25">
      <c r="A8108" t="s">
        <v>4388</v>
      </c>
      <c r="B8108" t="s">
        <v>654</v>
      </c>
      <c r="C8108" t="s">
        <v>4956</v>
      </c>
      <c r="D8108" t="s">
        <v>25695</v>
      </c>
      <c r="F8108" t="str">
        <f t="shared" si="252"/>
        <v xml:space="preserve"> 66_REV_22_14 </v>
      </c>
      <c r="G8108" t="str">
        <f t="shared" si="253"/>
        <v xml:space="preserve"> tree of life </v>
      </c>
    </row>
    <row r="8109" spans="1:7" x14ac:dyDescent="0.25">
      <c r="A8109" t="s">
        <v>25663</v>
      </c>
      <c r="B8109" t="s">
        <v>2367</v>
      </c>
      <c r="C8109" t="s">
        <v>25662</v>
      </c>
      <c r="D8109" t="s">
        <v>25695</v>
      </c>
      <c r="F8109" t="str">
        <f t="shared" si="252"/>
        <v xml:space="preserve"> 66_REV_22_15 </v>
      </c>
      <c r="G8109" t="str">
        <f t="shared" si="253"/>
        <v xml:space="preserve"> and idolaters and </v>
      </c>
    </row>
    <row r="8110" spans="1:7" x14ac:dyDescent="0.25">
      <c r="A8110" t="s">
        <v>25663</v>
      </c>
      <c r="B8110" t="s">
        <v>2367</v>
      </c>
      <c r="C8110" t="s">
        <v>25664</v>
      </c>
      <c r="D8110" t="s">
        <v>25695</v>
      </c>
      <c r="F8110" t="str">
        <f t="shared" si="252"/>
        <v xml:space="preserve"> 66_REV_22_15 </v>
      </c>
      <c r="G8110" t="str">
        <f t="shared" si="253"/>
        <v xml:space="preserve"> and murderers and </v>
      </c>
    </row>
    <row r="8111" spans="1:7" x14ac:dyDescent="0.25">
      <c r="A8111" t="s">
        <v>25663</v>
      </c>
      <c r="B8111" t="s">
        <v>2367</v>
      </c>
      <c r="C8111" t="s">
        <v>25665</v>
      </c>
      <c r="D8111" t="s">
        <v>25695</v>
      </c>
      <c r="F8111" t="str">
        <f t="shared" si="252"/>
        <v xml:space="preserve"> 66_REV_22_15 </v>
      </c>
      <c r="G8111" t="str">
        <f t="shared" si="253"/>
        <v xml:space="preserve"> and sorcerers and </v>
      </c>
    </row>
    <row r="8112" spans="1:7" x14ac:dyDescent="0.25">
      <c r="A8112" t="s">
        <v>25663</v>
      </c>
      <c r="B8112" t="s">
        <v>2367</v>
      </c>
      <c r="C8112" t="s">
        <v>25666</v>
      </c>
      <c r="D8112" t="s">
        <v>25695</v>
      </c>
      <c r="F8112" t="str">
        <f t="shared" si="252"/>
        <v xml:space="preserve"> 66_REV_22_15 </v>
      </c>
      <c r="G8112" t="str">
        <f t="shared" si="253"/>
        <v xml:space="preserve"> and whoremongers and </v>
      </c>
    </row>
    <row r="8113" spans="1:7" x14ac:dyDescent="0.25">
      <c r="A8113" t="s">
        <v>25663</v>
      </c>
      <c r="B8113" t="s">
        <v>13216</v>
      </c>
      <c r="C8113" t="s">
        <v>25679</v>
      </c>
      <c r="D8113" t="s">
        <v>25695</v>
      </c>
      <c r="F8113" t="str">
        <f t="shared" si="252"/>
        <v xml:space="preserve"> 66_REV_22_15 </v>
      </c>
      <c r="G8113" t="str">
        <f t="shared" si="253"/>
        <v xml:space="preserve"> maketh a lie </v>
      </c>
    </row>
    <row r="8114" spans="1:7" x14ac:dyDescent="0.25">
      <c r="A8114" t="s">
        <v>13748</v>
      </c>
      <c r="B8114" t="s">
        <v>15581</v>
      </c>
      <c r="C8114" t="s">
        <v>23563</v>
      </c>
      <c r="D8114" t="s">
        <v>25695</v>
      </c>
      <c r="F8114" t="str">
        <f t="shared" si="252"/>
        <v xml:space="preserve"> 66_REV_22_16 </v>
      </c>
      <c r="G8114" t="str">
        <f t="shared" si="253"/>
        <v xml:space="preserve"> and the offspring </v>
      </c>
    </row>
    <row r="8115" spans="1:7" x14ac:dyDescent="0.25">
      <c r="A8115" t="s">
        <v>13748</v>
      </c>
      <c r="B8115" t="s">
        <v>15581</v>
      </c>
      <c r="C8115" t="s">
        <v>23564</v>
      </c>
      <c r="D8115" t="s">
        <v>25695</v>
      </c>
      <c r="F8115" t="str">
        <f t="shared" si="252"/>
        <v xml:space="preserve"> 66_REV_22_16 </v>
      </c>
      <c r="G8115" t="str">
        <f t="shared" si="253"/>
        <v xml:space="preserve"> and the offspring of </v>
      </c>
    </row>
    <row r="8116" spans="1:7" x14ac:dyDescent="0.25">
      <c r="A8116" t="s">
        <v>13748</v>
      </c>
      <c r="B8116" t="s">
        <v>21979</v>
      </c>
      <c r="C8116" t="s">
        <v>21975</v>
      </c>
      <c r="D8116" t="s">
        <v>25695</v>
      </c>
      <c r="F8116" t="str">
        <f t="shared" si="252"/>
        <v xml:space="preserve"> 66_REV_22_16 </v>
      </c>
      <c r="G8116" t="str">
        <f t="shared" si="253"/>
        <v xml:space="preserve"> David and the </v>
      </c>
    </row>
    <row r="8117" spans="1:7" x14ac:dyDescent="0.25">
      <c r="A8117" t="s">
        <v>13748</v>
      </c>
      <c r="B8117" t="s">
        <v>12895</v>
      </c>
      <c r="C8117" t="s">
        <v>13687</v>
      </c>
      <c r="D8117" t="s">
        <v>25695</v>
      </c>
      <c r="F8117" t="str">
        <f t="shared" si="252"/>
        <v xml:space="preserve"> 66_REV_22_16 </v>
      </c>
      <c r="G8117" t="str">
        <f t="shared" si="253"/>
        <v xml:space="preserve"> I am the </v>
      </c>
    </row>
    <row r="8118" spans="1:7" x14ac:dyDescent="0.25">
      <c r="A8118" t="s">
        <v>13748</v>
      </c>
      <c r="B8118" t="s">
        <v>4439</v>
      </c>
      <c r="C8118" t="s">
        <v>21982</v>
      </c>
      <c r="D8118" t="s">
        <v>25695</v>
      </c>
      <c r="F8118" t="str">
        <f t="shared" si="252"/>
        <v xml:space="preserve"> 66_REV_22_16 </v>
      </c>
      <c r="G8118" t="str">
        <f t="shared" si="253"/>
        <v xml:space="preserve"> of David and </v>
      </c>
    </row>
    <row r="8119" spans="1:7" x14ac:dyDescent="0.25">
      <c r="A8119" t="s">
        <v>13748</v>
      </c>
      <c r="B8119" t="s">
        <v>21979</v>
      </c>
      <c r="C8119" t="s">
        <v>22724</v>
      </c>
      <c r="D8119" t="s">
        <v>25695</v>
      </c>
      <c r="F8119" t="str">
        <f t="shared" si="252"/>
        <v xml:space="preserve"> 66_REV_22_16 </v>
      </c>
      <c r="G8119" t="str">
        <f t="shared" si="253"/>
        <v xml:space="preserve"> of David and the </v>
      </c>
    </row>
    <row r="8120" spans="1:7" x14ac:dyDescent="0.25">
      <c r="A8120" t="s">
        <v>13748</v>
      </c>
      <c r="B8120" t="s">
        <v>15093</v>
      </c>
      <c r="C8120" t="s">
        <v>15091</v>
      </c>
      <c r="D8120" t="s">
        <v>25695</v>
      </c>
      <c r="F8120" t="str">
        <f t="shared" si="252"/>
        <v xml:space="preserve"> 66_REV_22_16 </v>
      </c>
      <c r="G8120" t="str">
        <f t="shared" si="253"/>
        <v xml:space="preserve"> these things in </v>
      </c>
    </row>
    <row r="8121" spans="1:7" x14ac:dyDescent="0.25">
      <c r="A8121" t="s">
        <v>13748</v>
      </c>
      <c r="B8121" t="s">
        <v>12279</v>
      </c>
      <c r="C8121" t="s">
        <v>22780</v>
      </c>
      <c r="D8121" t="s">
        <v>25695</v>
      </c>
      <c r="F8121" t="str">
        <f t="shared" si="252"/>
        <v xml:space="preserve"> 66_REV_22_16 </v>
      </c>
      <c r="G8121" t="str">
        <f t="shared" si="253"/>
        <v xml:space="preserve"> these things in the </v>
      </c>
    </row>
    <row r="8122" spans="1:7" x14ac:dyDescent="0.25">
      <c r="A8122" t="s">
        <v>13748</v>
      </c>
      <c r="B8122" t="s">
        <v>22783</v>
      </c>
      <c r="C8122" t="s">
        <v>22781</v>
      </c>
      <c r="D8122" t="s">
        <v>25695</v>
      </c>
      <c r="F8122" t="str">
        <f t="shared" si="252"/>
        <v xml:space="preserve"> 66_REV_22_16 </v>
      </c>
      <c r="G8122" t="str">
        <f t="shared" si="253"/>
        <v xml:space="preserve"> things in the </v>
      </c>
    </row>
    <row r="8123" spans="1:7" x14ac:dyDescent="0.25">
      <c r="A8123" t="s">
        <v>13748</v>
      </c>
      <c r="B8123" t="s">
        <v>24727</v>
      </c>
      <c r="C8123" t="s">
        <v>24726</v>
      </c>
      <c r="D8123" t="s">
        <v>25695</v>
      </c>
      <c r="F8123" t="str">
        <f t="shared" si="252"/>
        <v xml:space="preserve"> 66_REV_22_16 </v>
      </c>
      <c r="G8123" t="str">
        <f t="shared" si="253"/>
        <v xml:space="preserve"> you these things </v>
      </c>
    </row>
    <row r="8124" spans="1:7" x14ac:dyDescent="0.25">
      <c r="A8124" t="s">
        <v>87</v>
      </c>
      <c r="B8124" t="s">
        <v>17670</v>
      </c>
      <c r="C8124" t="s">
        <v>17661</v>
      </c>
      <c r="D8124" t="s">
        <v>25695</v>
      </c>
      <c r="F8124" t="str">
        <f t="shared" si="252"/>
        <v xml:space="preserve"> 66_REV_22_17 </v>
      </c>
      <c r="G8124" t="str">
        <f t="shared" si="253"/>
        <v xml:space="preserve"> and let him </v>
      </c>
    </row>
    <row r="8125" spans="1:7" x14ac:dyDescent="0.25">
      <c r="A8125" t="s">
        <v>87</v>
      </c>
      <c r="B8125" t="s">
        <v>14180</v>
      </c>
      <c r="C8125" t="s">
        <v>21596</v>
      </c>
      <c r="D8125" t="s">
        <v>87</v>
      </c>
      <c r="F8125" t="str">
        <f t="shared" si="252"/>
        <v xml:space="preserve"> 66_REV_22_17 </v>
      </c>
      <c r="G8125" t="str">
        <f t="shared" si="253"/>
        <v xml:space="preserve"> and let him that </v>
      </c>
    </row>
    <row r="8126" spans="1:7" x14ac:dyDescent="0.25">
      <c r="A8126" t="s">
        <v>87</v>
      </c>
      <c r="B8126" t="s">
        <v>87</v>
      </c>
      <c r="C8126" t="s">
        <v>21596</v>
      </c>
      <c r="D8126" t="s">
        <v>25695</v>
      </c>
      <c r="F8126" t="str">
        <f t="shared" si="252"/>
        <v xml:space="preserve"> 66_REV_22_17 </v>
      </c>
      <c r="G8126" t="str">
        <f t="shared" si="253"/>
        <v xml:space="preserve"> and let him that </v>
      </c>
    </row>
    <row r="8127" spans="1:7" x14ac:dyDescent="0.25">
      <c r="A8127" t="s">
        <v>87</v>
      </c>
      <c r="B8127" t="s">
        <v>20980</v>
      </c>
      <c r="C8127" t="s">
        <v>24000</v>
      </c>
      <c r="D8127" t="s">
        <v>25695</v>
      </c>
      <c r="F8127" t="str">
        <f t="shared" si="252"/>
        <v xml:space="preserve"> 66_REV_22_17 </v>
      </c>
      <c r="G8127" t="str">
        <f t="shared" si="253"/>
        <v xml:space="preserve"> and the bride </v>
      </c>
    </row>
    <row r="8128" spans="1:7" x14ac:dyDescent="0.25">
      <c r="A8128" t="s">
        <v>87</v>
      </c>
      <c r="B8128" t="s">
        <v>86</v>
      </c>
      <c r="C8128" t="s">
        <v>56</v>
      </c>
      <c r="D8128" t="s">
        <v>25695</v>
      </c>
      <c r="F8128" t="str">
        <f t="shared" si="252"/>
        <v xml:space="preserve"> 66_REV_22_17 </v>
      </c>
      <c r="G8128" t="str">
        <f t="shared" si="253"/>
        <v xml:space="preserve"> And the Spirit </v>
      </c>
    </row>
    <row r="8129" spans="1:7" x14ac:dyDescent="0.25">
      <c r="A8129" t="s">
        <v>87</v>
      </c>
      <c r="B8129" t="s">
        <v>22789</v>
      </c>
      <c r="C8129" t="s">
        <v>22787</v>
      </c>
      <c r="D8129" t="s">
        <v>25695</v>
      </c>
      <c r="F8129" t="str">
        <f t="shared" si="252"/>
        <v xml:space="preserve"> 66_REV_22_17 </v>
      </c>
      <c r="G8129" t="str">
        <f t="shared" si="253"/>
        <v xml:space="preserve"> And whosoever will </v>
      </c>
    </row>
    <row r="8130" spans="1:7" x14ac:dyDescent="0.25">
      <c r="A8130" t="s">
        <v>87</v>
      </c>
      <c r="B8130" t="s">
        <v>5614</v>
      </c>
      <c r="C8130" t="s">
        <v>17399</v>
      </c>
      <c r="D8130" t="s">
        <v>25695</v>
      </c>
      <c r="F8130" t="str">
        <f t="shared" ref="F8130:F8193" si="254">+A8130</f>
        <v xml:space="preserve"> 66_REV_22_17 </v>
      </c>
      <c r="G8130" t="str">
        <f t="shared" ref="G8130:G8193" si="255">+C8130</f>
        <v xml:space="preserve"> Come and let </v>
      </c>
    </row>
    <row r="8131" spans="1:7" x14ac:dyDescent="0.25">
      <c r="A8131" t="s">
        <v>87</v>
      </c>
      <c r="B8131" t="s">
        <v>25694</v>
      </c>
      <c r="C8131" t="s">
        <v>25690</v>
      </c>
      <c r="D8131" t="s">
        <v>87</v>
      </c>
      <c r="F8131" t="str">
        <f t="shared" si="254"/>
        <v xml:space="preserve"> 66_REV_22_17 </v>
      </c>
      <c r="G8131" t="str">
        <f t="shared" si="255"/>
        <v xml:space="preserve"> Come And let him </v>
      </c>
    </row>
    <row r="8132" spans="1:7" x14ac:dyDescent="0.25">
      <c r="A8132" t="s">
        <v>87</v>
      </c>
      <c r="B8132" t="s">
        <v>87</v>
      </c>
      <c r="C8132" t="s">
        <v>25690</v>
      </c>
      <c r="D8132" t="s">
        <v>25695</v>
      </c>
      <c r="F8132" t="str">
        <f t="shared" si="254"/>
        <v xml:space="preserve"> 66_REV_22_17 </v>
      </c>
      <c r="G8132" t="str">
        <f t="shared" si="255"/>
        <v xml:space="preserve"> Come And let him </v>
      </c>
    </row>
    <row r="8133" spans="1:7" x14ac:dyDescent="0.25">
      <c r="A8133" t="s">
        <v>87</v>
      </c>
      <c r="B8133" t="s">
        <v>7347</v>
      </c>
      <c r="C8133" t="s">
        <v>21723</v>
      </c>
      <c r="D8133" t="s">
        <v>25695</v>
      </c>
      <c r="F8133" t="str">
        <f t="shared" si="254"/>
        <v xml:space="preserve"> 66_REV_22_17 </v>
      </c>
      <c r="G8133" t="str">
        <f t="shared" si="255"/>
        <v xml:space="preserve"> him Take the </v>
      </c>
    </row>
    <row r="8134" spans="1:7" x14ac:dyDescent="0.25">
      <c r="A8134" t="s">
        <v>87</v>
      </c>
      <c r="B8134" t="s">
        <v>7013</v>
      </c>
      <c r="C8134" t="s">
        <v>14149</v>
      </c>
      <c r="D8134" t="s">
        <v>25695</v>
      </c>
      <c r="F8134" t="str">
        <f t="shared" si="254"/>
        <v xml:space="preserve"> 66_REV_22_17 </v>
      </c>
      <c r="G8134" t="str">
        <f t="shared" si="255"/>
        <v xml:space="preserve"> him that is </v>
      </c>
    </row>
    <row r="8135" spans="1:7" x14ac:dyDescent="0.25">
      <c r="A8135" t="s">
        <v>87</v>
      </c>
      <c r="B8135" t="s">
        <v>6413</v>
      </c>
      <c r="C8135" t="s">
        <v>25656</v>
      </c>
      <c r="D8135" t="s">
        <v>25695</v>
      </c>
      <c r="F8135" t="str">
        <f t="shared" si="254"/>
        <v xml:space="preserve"> 66_REV_22_17 </v>
      </c>
      <c r="G8135" t="str">
        <f t="shared" si="255"/>
        <v xml:space="preserve"> him that is athirst </v>
      </c>
    </row>
    <row r="8136" spans="1:7" x14ac:dyDescent="0.25">
      <c r="A8136" t="s">
        <v>87</v>
      </c>
      <c r="B8136" t="s">
        <v>14063</v>
      </c>
      <c r="C8136" t="s">
        <v>22169</v>
      </c>
      <c r="D8136" t="s">
        <v>25695</v>
      </c>
      <c r="F8136" t="str">
        <f t="shared" si="254"/>
        <v xml:space="preserve"> 66_REV_22_17 </v>
      </c>
      <c r="G8136" t="str">
        <f t="shared" si="255"/>
        <v xml:space="preserve"> let him take </v>
      </c>
    </row>
    <row r="8137" spans="1:7" x14ac:dyDescent="0.25">
      <c r="A8137" t="s">
        <v>87</v>
      </c>
      <c r="B8137" t="s">
        <v>6094</v>
      </c>
      <c r="C8137" t="s">
        <v>21597</v>
      </c>
      <c r="D8137" t="s">
        <v>25695</v>
      </c>
      <c r="F8137" t="str">
        <f t="shared" si="254"/>
        <v xml:space="preserve"> 66_REV_22_17 </v>
      </c>
      <c r="G8137" t="str">
        <f t="shared" si="255"/>
        <v xml:space="preserve"> let him that </v>
      </c>
    </row>
    <row r="8138" spans="1:7" x14ac:dyDescent="0.25">
      <c r="A8138" t="s">
        <v>87</v>
      </c>
      <c r="B8138" t="s">
        <v>14184</v>
      </c>
      <c r="C8138" t="s">
        <v>21600</v>
      </c>
      <c r="D8138" t="s">
        <v>25695</v>
      </c>
      <c r="F8138" t="str">
        <f t="shared" si="254"/>
        <v xml:space="preserve"> 66_REV_22_17 </v>
      </c>
      <c r="G8138" t="str">
        <f t="shared" si="255"/>
        <v xml:space="preserve"> let him that is </v>
      </c>
    </row>
    <row r="8139" spans="1:7" x14ac:dyDescent="0.25">
      <c r="A8139" t="s">
        <v>87</v>
      </c>
      <c r="B8139" t="s">
        <v>6413</v>
      </c>
      <c r="C8139" t="s">
        <v>25657</v>
      </c>
      <c r="D8139" t="s">
        <v>25695</v>
      </c>
      <c r="F8139" t="str">
        <f t="shared" si="254"/>
        <v xml:space="preserve"> 66_REV_22_17 </v>
      </c>
      <c r="G8139" t="str">
        <f t="shared" si="255"/>
        <v xml:space="preserve"> of life freely </v>
      </c>
    </row>
    <row r="8140" spans="1:7" x14ac:dyDescent="0.25">
      <c r="A8140" t="s">
        <v>87</v>
      </c>
      <c r="B8140" t="s">
        <v>6960</v>
      </c>
      <c r="C8140" t="s">
        <v>24028</v>
      </c>
      <c r="D8140" t="s">
        <v>25695</v>
      </c>
      <c r="F8140" t="str">
        <f t="shared" si="254"/>
        <v xml:space="preserve"> 66_REV_22_17 </v>
      </c>
      <c r="G8140" t="str">
        <f t="shared" si="255"/>
        <v xml:space="preserve"> say Come and </v>
      </c>
    </row>
    <row r="8141" spans="1:7" x14ac:dyDescent="0.25">
      <c r="A8141" t="s">
        <v>87</v>
      </c>
      <c r="B8141" t="s">
        <v>5614</v>
      </c>
      <c r="C8141" t="s">
        <v>24029</v>
      </c>
      <c r="D8141" t="s">
        <v>25695</v>
      </c>
      <c r="F8141" t="str">
        <f t="shared" si="254"/>
        <v xml:space="preserve"> 66_REV_22_17 </v>
      </c>
      <c r="G8141" t="str">
        <f t="shared" si="255"/>
        <v xml:space="preserve"> say Come and let </v>
      </c>
    </row>
    <row r="8142" spans="1:7" x14ac:dyDescent="0.25">
      <c r="A8142" t="s">
        <v>87</v>
      </c>
      <c r="B8142" t="s">
        <v>6413</v>
      </c>
      <c r="C8142" t="s">
        <v>25658</v>
      </c>
      <c r="D8142" t="s">
        <v>25695</v>
      </c>
      <c r="F8142" t="str">
        <f t="shared" si="254"/>
        <v xml:space="preserve"> 66_REV_22_17 </v>
      </c>
      <c r="G8142" t="str">
        <f t="shared" si="255"/>
        <v xml:space="preserve"> that is athirst </v>
      </c>
    </row>
    <row r="8143" spans="1:7" x14ac:dyDescent="0.25">
      <c r="A8143" t="s">
        <v>87</v>
      </c>
      <c r="B8143" t="s">
        <v>3887</v>
      </c>
      <c r="C8143" t="s">
        <v>20947</v>
      </c>
      <c r="D8143" t="s">
        <v>25695</v>
      </c>
      <c r="F8143" t="str">
        <f t="shared" si="254"/>
        <v xml:space="preserve"> 66_REV_22_17 </v>
      </c>
      <c r="G8143" t="str">
        <f t="shared" si="255"/>
        <v xml:space="preserve"> the spirit and </v>
      </c>
    </row>
    <row r="8144" spans="1:7" x14ac:dyDescent="0.25">
      <c r="A8144" t="s">
        <v>87</v>
      </c>
      <c r="B8144" t="s">
        <v>6413</v>
      </c>
      <c r="C8144" t="s">
        <v>18553</v>
      </c>
      <c r="D8144" t="s">
        <v>25695</v>
      </c>
      <c r="F8144" t="str">
        <f t="shared" si="254"/>
        <v xml:space="preserve"> 66_REV_22_17 </v>
      </c>
      <c r="G8144" t="str">
        <f t="shared" si="255"/>
        <v xml:space="preserve"> the water of </v>
      </c>
    </row>
    <row r="8145" spans="1:7" x14ac:dyDescent="0.25">
      <c r="A8145" t="s">
        <v>87</v>
      </c>
      <c r="B8145" t="s">
        <v>6413</v>
      </c>
      <c r="C8145" t="s">
        <v>25659</v>
      </c>
      <c r="D8145" t="s">
        <v>25695</v>
      </c>
      <c r="F8145" t="str">
        <f t="shared" si="254"/>
        <v xml:space="preserve"> 66_REV_22_17 </v>
      </c>
      <c r="G8145" t="str">
        <f t="shared" si="255"/>
        <v xml:space="preserve"> the water of life </v>
      </c>
    </row>
    <row r="8146" spans="1:7" x14ac:dyDescent="0.25">
      <c r="A8146" t="s">
        <v>87</v>
      </c>
      <c r="B8146" t="s">
        <v>6413</v>
      </c>
      <c r="C8146" t="s">
        <v>25661</v>
      </c>
      <c r="D8146" t="s">
        <v>25695</v>
      </c>
      <c r="F8146" t="str">
        <f t="shared" si="254"/>
        <v xml:space="preserve"> 66_REV_22_17 </v>
      </c>
      <c r="G8146" t="str">
        <f t="shared" si="255"/>
        <v xml:space="preserve"> water of life freely </v>
      </c>
    </row>
    <row r="8147" spans="1:7" x14ac:dyDescent="0.25">
      <c r="A8147" t="s">
        <v>16041</v>
      </c>
      <c r="B8147" t="s">
        <v>19518</v>
      </c>
      <c r="C8147" t="s">
        <v>20493</v>
      </c>
      <c r="D8147" t="s">
        <v>4389</v>
      </c>
      <c r="F8147" t="str">
        <f t="shared" si="254"/>
        <v xml:space="preserve"> 66_REV_22_18 </v>
      </c>
      <c r="G8147" t="str">
        <f t="shared" si="255"/>
        <v xml:space="preserve"> any man shall </v>
      </c>
    </row>
    <row r="8148" spans="1:7" x14ac:dyDescent="0.25">
      <c r="A8148" t="s">
        <v>16041</v>
      </c>
      <c r="B8148" t="s">
        <v>13216</v>
      </c>
      <c r="C8148" t="s">
        <v>21410</v>
      </c>
      <c r="D8148" t="s">
        <v>4389</v>
      </c>
      <c r="F8148" t="str">
        <f t="shared" si="254"/>
        <v xml:space="preserve"> 66_REV_22_18 </v>
      </c>
      <c r="G8148" t="str">
        <f t="shared" si="255"/>
        <v xml:space="preserve"> are written in </v>
      </c>
    </row>
    <row r="8149" spans="1:7" x14ac:dyDescent="0.25">
      <c r="A8149" t="s">
        <v>16041</v>
      </c>
      <c r="B8149" t="s">
        <v>15988</v>
      </c>
      <c r="C8149" t="s">
        <v>21413</v>
      </c>
      <c r="D8149" t="s">
        <v>4389</v>
      </c>
      <c r="F8149" t="str">
        <f t="shared" si="254"/>
        <v xml:space="preserve"> 66_REV_22_18 </v>
      </c>
      <c r="G8149" t="str">
        <f t="shared" si="255"/>
        <v xml:space="preserve"> are written in this </v>
      </c>
    </row>
    <row r="8150" spans="1:7" x14ac:dyDescent="0.25">
      <c r="A8150" t="s">
        <v>16041</v>
      </c>
      <c r="B8150" t="s">
        <v>19556</v>
      </c>
      <c r="C8150" t="s">
        <v>19547</v>
      </c>
      <c r="D8150" t="s">
        <v>25695</v>
      </c>
      <c r="F8150" t="str">
        <f t="shared" si="254"/>
        <v xml:space="preserve"> 66_REV_22_18 </v>
      </c>
      <c r="G8150" t="str">
        <f t="shared" si="255"/>
        <v xml:space="preserve"> every man that </v>
      </c>
    </row>
    <row r="8151" spans="1:7" x14ac:dyDescent="0.25">
      <c r="A8151" t="s">
        <v>16041</v>
      </c>
      <c r="B8151" t="s">
        <v>19555</v>
      </c>
      <c r="C8151" t="s">
        <v>24680</v>
      </c>
      <c r="D8151" t="s">
        <v>25695</v>
      </c>
      <c r="F8151" t="str">
        <f t="shared" si="254"/>
        <v xml:space="preserve"> 66_REV_22_18 </v>
      </c>
      <c r="G8151" t="str">
        <f t="shared" si="255"/>
        <v xml:space="preserve"> For I testify </v>
      </c>
    </row>
    <row r="8152" spans="1:7" x14ac:dyDescent="0.25">
      <c r="A8152" t="s">
        <v>16041</v>
      </c>
      <c r="B8152" t="s">
        <v>9216</v>
      </c>
      <c r="C8152" t="s">
        <v>21438</v>
      </c>
      <c r="D8152" t="s">
        <v>25695</v>
      </c>
      <c r="F8152" t="str">
        <f t="shared" si="254"/>
        <v xml:space="preserve"> 66_REV_22_18 </v>
      </c>
      <c r="G8152" t="str">
        <f t="shared" si="255"/>
        <v xml:space="preserve"> heareth the words </v>
      </c>
    </row>
    <row r="8153" spans="1:7" x14ac:dyDescent="0.25">
      <c r="A8153" t="s">
        <v>16041</v>
      </c>
      <c r="B8153" t="s">
        <v>9216</v>
      </c>
      <c r="C8153" t="s">
        <v>21439</v>
      </c>
      <c r="D8153" t="s">
        <v>25695</v>
      </c>
      <c r="F8153" t="str">
        <f t="shared" si="254"/>
        <v xml:space="preserve"> 66_REV_22_18 </v>
      </c>
      <c r="G8153" t="str">
        <f t="shared" si="255"/>
        <v xml:space="preserve"> heareth the words of </v>
      </c>
    </row>
    <row r="8154" spans="1:7" x14ac:dyDescent="0.25">
      <c r="A8154" t="s">
        <v>16041</v>
      </c>
      <c r="B8154" t="s">
        <v>9687</v>
      </c>
      <c r="C8154" t="s">
        <v>19509</v>
      </c>
      <c r="D8154" t="s">
        <v>4389</v>
      </c>
      <c r="F8154" t="str">
        <f t="shared" si="254"/>
        <v xml:space="preserve"> 66_REV_22_18 </v>
      </c>
      <c r="G8154" t="str">
        <f t="shared" si="255"/>
        <v xml:space="preserve"> if any man </v>
      </c>
    </row>
    <row r="8155" spans="1:7" x14ac:dyDescent="0.25">
      <c r="A8155" t="s">
        <v>16041</v>
      </c>
      <c r="B8155" t="s">
        <v>7007</v>
      </c>
      <c r="C8155" t="s">
        <v>21414</v>
      </c>
      <c r="D8155" t="s">
        <v>4389</v>
      </c>
      <c r="F8155" t="str">
        <f t="shared" si="254"/>
        <v xml:space="preserve"> 66_REV_22_18 </v>
      </c>
      <c r="G8155" t="str">
        <f t="shared" si="255"/>
        <v xml:space="preserve"> in this book </v>
      </c>
    </row>
    <row r="8156" spans="1:7" x14ac:dyDescent="0.25">
      <c r="A8156" t="s">
        <v>16041</v>
      </c>
      <c r="B8156" t="s">
        <v>23130</v>
      </c>
      <c r="C8156" t="s">
        <v>23129</v>
      </c>
      <c r="D8156" t="s">
        <v>25695</v>
      </c>
      <c r="F8156" t="str">
        <f t="shared" si="254"/>
        <v xml:space="preserve"> 66_REV_22_18 </v>
      </c>
      <c r="G8156" t="str">
        <f t="shared" si="255"/>
        <v xml:space="preserve"> man that heareth </v>
      </c>
    </row>
    <row r="8157" spans="1:7" x14ac:dyDescent="0.25">
      <c r="A8157" t="s">
        <v>16041</v>
      </c>
      <c r="B8157" t="s">
        <v>21284</v>
      </c>
      <c r="C8157" t="s">
        <v>22554</v>
      </c>
      <c r="D8157" t="s">
        <v>25695</v>
      </c>
      <c r="F8157" t="str">
        <f t="shared" si="254"/>
        <v xml:space="preserve"> 66_REV_22_18 </v>
      </c>
      <c r="G8157" t="str">
        <f t="shared" si="255"/>
        <v xml:space="preserve"> of this book </v>
      </c>
    </row>
    <row r="8158" spans="1:7" x14ac:dyDescent="0.25">
      <c r="A8158" t="s">
        <v>16041</v>
      </c>
      <c r="B8158" t="s">
        <v>1775</v>
      </c>
      <c r="C8158" t="s">
        <v>21415</v>
      </c>
      <c r="D8158" t="s">
        <v>25695</v>
      </c>
      <c r="F8158" t="str">
        <f t="shared" si="254"/>
        <v xml:space="preserve"> 66_REV_22_18 </v>
      </c>
      <c r="G8158" t="str">
        <f t="shared" si="255"/>
        <v xml:space="preserve"> that are written </v>
      </c>
    </row>
    <row r="8159" spans="1:7" x14ac:dyDescent="0.25">
      <c r="A8159" t="s">
        <v>16041</v>
      </c>
      <c r="B8159" t="s">
        <v>9989</v>
      </c>
      <c r="C8159" t="s">
        <v>21416</v>
      </c>
      <c r="D8159" t="s">
        <v>25695</v>
      </c>
      <c r="F8159" t="str">
        <f t="shared" si="254"/>
        <v xml:space="preserve"> 66_REV_22_18 </v>
      </c>
      <c r="G8159" t="str">
        <f t="shared" si="255"/>
        <v xml:space="preserve"> that are written in </v>
      </c>
    </row>
    <row r="8160" spans="1:7" x14ac:dyDescent="0.25">
      <c r="A8160" t="s">
        <v>16041</v>
      </c>
      <c r="B8160" t="s">
        <v>16521</v>
      </c>
      <c r="C8160" t="s">
        <v>23365</v>
      </c>
      <c r="D8160" t="s">
        <v>25695</v>
      </c>
      <c r="F8160" t="str">
        <f t="shared" si="254"/>
        <v xml:space="preserve"> 66_REV_22_18 </v>
      </c>
      <c r="G8160" t="str">
        <f t="shared" si="255"/>
        <v xml:space="preserve"> that heareth the </v>
      </c>
    </row>
    <row r="8161" spans="1:7" x14ac:dyDescent="0.25">
      <c r="A8161" t="s">
        <v>16041</v>
      </c>
      <c r="B8161" t="s">
        <v>21284</v>
      </c>
      <c r="C8161" t="s">
        <v>22683</v>
      </c>
      <c r="D8161" t="s">
        <v>25695</v>
      </c>
      <c r="F8161" t="str">
        <f t="shared" si="254"/>
        <v xml:space="preserve"> 66_REV_22_18 </v>
      </c>
      <c r="G8161" t="str">
        <f t="shared" si="255"/>
        <v xml:space="preserve"> the prophecy of </v>
      </c>
    </row>
    <row r="8162" spans="1:7" x14ac:dyDescent="0.25">
      <c r="A8162" t="s">
        <v>16041</v>
      </c>
      <c r="B8162" t="s">
        <v>15247</v>
      </c>
      <c r="C8162" t="s">
        <v>15971</v>
      </c>
      <c r="D8162" t="s">
        <v>4389</v>
      </c>
      <c r="F8162" t="str">
        <f t="shared" si="254"/>
        <v xml:space="preserve"> 66_REV_22_18 </v>
      </c>
      <c r="G8162" t="str">
        <f t="shared" si="255"/>
        <v xml:space="preserve"> the words of </v>
      </c>
    </row>
    <row r="8163" spans="1:7" x14ac:dyDescent="0.25">
      <c r="A8163" t="s">
        <v>16041</v>
      </c>
      <c r="B8163" t="s">
        <v>16038</v>
      </c>
      <c r="C8163" t="s">
        <v>18628</v>
      </c>
      <c r="D8163" t="s">
        <v>4389</v>
      </c>
      <c r="F8163" t="str">
        <f t="shared" si="254"/>
        <v xml:space="preserve"> 66_REV_22_18 </v>
      </c>
      <c r="G8163" t="str">
        <f t="shared" si="255"/>
        <v xml:space="preserve"> the words of the </v>
      </c>
    </row>
    <row r="8164" spans="1:7" x14ac:dyDescent="0.25">
      <c r="A8164" t="s">
        <v>16041</v>
      </c>
      <c r="B8164" t="s">
        <v>7711</v>
      </c>
      <c r="C8164" t="s">
        <v>23431</v>
      </c>
      <c r="D8164" t="s">
        <v>25695</v>
      </c>
      <c r="F8164" t="str">
        <f t="shared" si="254"/>
        <v xml:space="preserve"> 66_REV_22_18 </v>
      </c>
      <c r="G8164" t="str">
        <f t="shared" si="255"/>
        <v xml:space="preserve"> these things God </v>
      </c>
    </row>
    <row r="8165" spans="1:7" x14ac:dyDescent="0.25">
      <c r="A8165" t="s">
        <v>16041</v>
      </c>
      <c r="B8165" t="s">
        <v>7500</v>
      </c>
      <c r="C8165" t="s">
        <v>16362</v>
      </c>
      <c r="D8165" t="s">
        <v>25695</v>
      </c>
      <c r="F8165" t="str">
        <f t="shared" si="254"/>
        <v xml:space="preserve"> 66_REV_22_18 </v>
      </c>
      <c r="G8165" t="str">
        <f t="shared" si="255"/>
        <v xml:space="preserve"> unto him the </v>
      </c>
    </row>
    <row r="8166" spans="1:7" x14ac:dyDescent="0.25">
      <c r="A8166" t="s">
        <v>16041</v>
      </c>
      <c r="B8166" t="s">
        <v>16038</v>
      </c>
      <c r="C8166" t="s">
        <v>18629</v>
      </c>
      <c r="D8166" t="s">
        <v>4389</v>
      </c>
      <c r="F8166" t="str">
        <f t="shared" si="254"/>
        <v xml:space="preserve"> 66_REV_22_18 </v>
      </c>
      <c r="G8166" t="str">
        <f t="shared" si="255"/>
        <v xml:space="preserve"> words of the </v>
      </c>
    </row>
    <row r="8167" spans="1:7" x14ac:dyDescent="0.25">
      <c r="A8167" t="s">
        <v>16041</v>
      </c>
      <c r="B8167" t="s">
        <v>7007</v>
      </c>
      <c r="C8167" t="s">
        <v>21417</v>
      </c>
      <c r="D8167" t="s">
        <v>4389</v>
      </c>
      <c r="F8167" t="str">
        <f t="shared" si="254"/>
        <v xml:space="preserve"> 66_REV_22_18 </v>
      </c>
      <c r="G8167" t="str">
        <f t="shared" si="255"/>
        <v xml:space="preserve"> written in this </v>
      </c>
    </row>
    <row r="8168" spans="1:7" x14ac:dyDescent="0.25">
      <c r="A8168" t="s">
        <v>16041</v>
      </c>
      <c r="B8168" t="s">
        <v>7007</v>
      </c>
      <c r="C8168" t="s">
        <v>21418</v>
      </c>
      <c r="D8168" t="s">
        <v>4389</v>
      </c>
      <c r="F8168" t="str">
        <f t="shared" si="254"/>
        <v xml:space="preserve"> 66_REV_22_18 </v>
      </c>
      <c r="G8168" t="str">
        <f t="shared" si="255"/>
        <v xml:space="preserve"> written in this book </v>
      </c>
    </row>
    <row r="8169" spans="1:7" x14ac:dyDescent="0.25">
      <c r="A8169" t="s">
        <v>4389</v>
      </c>
      <c r="B8169" t="s">
        <v>197</v>
      </c>
      <c r="C8169" t="s">
        <v>15810</v>
      </c>
      <c r="D8169" t="s">
        <v>25695</v>
      </c>
      <c r="F8169" t="str">
        <f t="shared" si="254"/>
        <v xml:space="preserve"> 66_REV_22_19 </v>
      </c>
      <c r="G8169" t="str">
        <f t="shared" si="255"/>
        <v xml:space="preserve"> and from the </v>
      </c>
    </row>
    <row r="8170" spans="1:7" x14ac:dyDescent="0.25">
      <c r="A8170" t="s">
        <v>4389</v>
      </c>
      <c r="B8170" t="s">
        <v>17331</v>
      </c>
      <c r="C8170" t="s">
        <v>19422</v>
      </c>
      <c r="D8170" t="s">
        <v>25695</v>
      </c>
      <c r="F8170" t="str">
        <f t="shared" si="254"/>
        <v xml:space="preserve"> 66_REV_22_19 </v>
      </c>
      <c r="G8170" t="str">
        <f t="shared" si="255"/>
        <v xml:space="preserve"> And if any </v>
      </c>
    </row>
    <row r="8171" spans="1:7" x14ac:dyDescent="0.25">
      <c r="A8171" t="s">
        <v>4389</v>
      </c>
      <c r="B8171" t="s">
        <v>17331</v>
      </c>
      <c r="C8171" t="s">
        <v>20363</v>
      </c>
      <c r="D8171" t="s">
        <v>25695</v>
      </c>
      <c r="F8171" t="str">
        <f t="shared" si="254"/>
        <v xml:space="preserve"> 66_REV_22_19 </v>
      </c>
      <c r="G8171" t="str">
        <f t="shared" si="255"/>
        <v xml:space="preserve"> And if any man </v>
      </c>
    </row>
    <row r="8172" spans="1:7" x14ac:dyDescent="0.25">
      <c r="A8172" t="s">
        <v>4389</v>
      </c>
      <c r="B8172" t="s">
        <v>4444</v>
      </c>
      <c r="C8172" t="s">
        <v>4390</v>
      </c>
      <c r="D8172" t="s">
        <v>25695</v>
      </c>
      <c r="F8172" t="str">
        <f t="shared" si="254"/>
        <v xml:space="preserve"> 66_REV_22_19 </v>
      </c>
      <c r="G8172" t="str">
        <f t="shared" si="255"/>
        <v xml:space="preserve"> And out of </v>
      </c>
    </row>
    <row r="8173" spans="1:7" x14ac:dyDescent="0.25">
      <c r="A8173" t="s">
        <v>4389</v>
      </c>
      <c r="B8173" t="s">
        <v>4446</v>
      </c>
      <c r="C8173" t="s">
        <v>4445</v>
      </c>
      <c r="D8173" t="s">
        <v>25695</v>
      </c>
      <c r="F8173" t="str">
        <f t="shared" si="254"/>
        <v xml:space="preserve"> 66_REV_22_19 </v>
      </c>
      <c r="G8173" t="str">
        <f t="shared" si="255"/>
        <v xml:space="preserve"> And out of the </v>
      </c>
    </row>
    <row r="8174" spans="1:7" x14ac:dyDescent="0.25">
      <c r="A8174" t="s">
        <v>4389</v>
      </c>
      <c r="B8174" t="s">
        <v>16041</v>
      </c>
      <c r="C8174" t="s">
        <v>20493</v>
      </c>
      <c r="D8174" t="s">
        <v>25695</v>
      </c>
      <c r="F8174" t="str">
        <f t="shared" si="254"/>
        <v xml:space="preserve"> 66_REV_22_19 </v>
      </c>
      <c r="G8174" t="str">
        <f t="shared" si="255"/>
        <v xml:space="preserve"> any man shall </v>
      </c>
    </row>
    <row r="8175" spans="1:7" x14ac:dyDescent="0.25">
      <c r="A8175" t="s">
        <v>4389</v>
      </c>
      <c r="B8175" t="s">
        <v>16041</v>
      </c>
      <c r="C8175" t="s">
        <v>21410</v>
      </c>
      <c r="D8175" t="s">
        <v>25695</v>
      </c>
      <c r="F8175" t="str">
        <f t="shared" si="254"/>
        <v xml:space="preserve"> 66_REV_22_19 </v>
      </c>
      <c r="G8175" t="str">
        <f t="shared" si="255"/>
        <v xml:space="preserve"> are written in </v>
      </c>
    </row>
    <row r="8176" spans="1:7" x14ac:dyDescent="0.25">
      <c r="A8176" t="s">
        <v>4389</v>
      </c>
      <c r="B8176" t="s">
        <v>16041</v>
      </c>
      <c r="C8176" t="s">
        <v>21413</v>
      </c>
      <c r="D8176" t="s">
        <v>25695</v>
      </c>
      <c r="F8176" t="str">
        <f t="shared" si="254"/>
        <v xml:space="preserve"> 66_REV_22_19 </v>
      </c>
      <c r="G8176" t="str">
        <f t="shared" si="255"/>
        <v xml:space="preserve"> are written in this </v>
      </c>
    </row>
    <row r="8177" spans="1:7" x14ac:dyDescent="0.25">
      <c r="A8177" t="s">
        <v>4389</v>
      </c>
      <c r="B8177" t="s">
        <v>19475</v>
      </c>
      <c r="C8177" t="s">
        <v>19468</v>
      </c>
      <c r="D8177" t="s">
        <v>25695</v>
      </c>
      <c r="F8177" t="str">
        <f t="shared" si="254"/>
        <v xml:space="preserve"> 66_REV_22_19 </v>
      </c>
      <c r="G8177" t="str">
        <f t="shared" si="255"/>
        <v xml:space="preserve"> away from the </v>
      </c>
    </row>
    <row r="8178" spans="1:7" x14ac:dyDescent="0.25">
      <c r="A8178" t="s">
        <v>4389</v>
      </c>
      <c r="B8178" t="s">
        <v>13216</v>
      </c>
      <c r="C8178" t="s">
        <v>24703</v>
      </c>
      <c r="D8178" t="s">
        <v>25695</v>
      </c>
      <c r="F8178" t="str">
        <f t="shared" si="254"/>
        <v xml:space="preserve"> 66_REV_22_19 </v>
      </c>
      <c r="G8178" t="str">
        <f t="shared" si="255"/>
        <v xml:space="preserve"> book of life </v>
      </c>
    </row>
    <row r="8179" spans="1:7" x14ac:dyDescent="0.25">
      <c r="A8179" t="s">
        <v>4389</v>
      </c>
      <c r="B8179" t="s">
        <v>2366</v>
      </c>
      <c r="C8179" t="s">
        <v>25645</v>
      </c>
      <c r="D8179" t="s">
        <v>25695</v>
      </c>
      <c r="F8179" t="str">
        <f t="shared" si="254"/>
        <v xml:space="preserve"> 66_REV_22_19 </v>
      </c>
      <c r="G8179" t="str">
        <f t="shared" si="255"/>
        <v xml:space="preserve"> book of life and </v>
      </c>
    </row>
    <row r="8180" spans="1:7" x14ac:dyDescent="0.25">
      <c r="A8180" t="s">
        <v>4389</v>
      </c>
      <c r="B8180" t="s">
        <v>16013</v>
      </c>
      <c r="C8180" t="s">
        <v>23096</v>
      </c>
      <c r="D8180" t="s">
        <v>25695</v>
      </c>
      <c r="F8180" t="str">
        <f t="shared" si="254"/>
        <v xml:space="preserve"> 66_REV_22_19 </v>
      </c>
      <c r="G8180" t="str">
        <f t="shared" si="255"/>
        <v xml:space="preserve"> from the words </v>
      </c>
    </row>
    <row r="8181" spans="1:7" x14ac:dyDescent="0.25">
      <c r="A8181" t="s">
        <v>4389</v>
      </c>
      <c r="B8181" t="s">
        <v>16013</v>
      </c>
      <c r="C8181" t="s">
        <v>23097</v>
      </c>
      <c r="D8181" t="s">
        <v>25695</v>
      </c>
      <c r="F8181" t="str">
        <f t="shared" si="254"/>
        <v xml:space="preserve"> 66_REV_22_19 </v>
      </c>
      <c r="G8181" t="str">
        <f t="shared" si="255"/>
        <v xml:space="preserve"> from the words of </v>
      </c>
    </row>
    <row r="8182" spans="1:7" x14ac:dyDescent="0.25">
      <c r="A8182" t="s">
        <v>4389</v>
      </c>
      <c r="B8182" t="s">
        <v>4867</v>
      </c>
      <c r="C8182" t="s">
        <v>22856</v>
      </c>
      <c r="D8182" t="s">
        <v>25695</v>
      </c>
      <c r="F8182" t="str">
        <f t="shared" si="254"/>
        <v xml:space="preserve"> 66_REV_22_19 </v>
      </c>
      <c r="G8182" t="str">
        <f t="shared" si="255"/>
        <v xml:space="preserve"> holy city and </v>
      </c>
    </row>
    <row r="8183" spans="1:7" x14ac:dyDescent="0.25">
      <c r="A8183" t="s">
        <v>4389</v>
      </c>
      <c r="B8183" t="s">
        <v>25694</v>
      </c>
      <c r="C8183" t="s">
        <v>25691</v>
      </c>
      <c r="D8183" t="s">
        <v>4389</v>
      </c>
      <c r="F8183" t="str">
        <f t="shared" si="254"/>
        <v xml:space="preserve"> 66_REV_22_19 </v>
      </c>
      <c r="G8183" t="str">
        <f t="shared" si="255"/>
        <v xml:space="preserve"> holy city and from </v>
      </c>
    </row>
    <row r="8184" spans="1:7" x14ac:dyDescent="0.25">
      <c r="A8184" t="s">
        <v>4389</v>
      </c>
      <c r="B8184" t="s">
        <v>4389</v>
      </c>
      <c r="C8184" t="s">
        <v>25691</v>
      </c>
      <c r="D8184" t="s">
        <v>25695</v>
      </c>
      <c r="F8184" t="str">
        <f t="shared" si="254"/>
        <v xml:space="preserve"> 66_REV_22_19 </v>
      </c>
      <c r="G8184" t="str">
        <f t="shared" si="255"/>
        <v xml:space="preserve"> holy city and from </v>
      </c>
    </row>
    <row r="8185" spans="1:7" x14ac:dyDescent="0.25">
      <c r="A8185" t="s">
        <v>4389</v>
      </c>
      <c r="B8185" t="s">
        <v>16041</v>
      </c>
      <c r="C8185" t="s">
        <v>19509</v>
      </c>
      <c r="D8185" t="s">
        <v>25695</v>
      </c>
      <c r="F8185" t="str">
        <f t="shared" si="254"/>
        <v xml:space="preserve"> 66_REV_22_19 </v>
      </c>
      <c r="G8185" t="str">
        <f t="shared" si="255"/>
        <v xml:space="preserve"> if any man </v>
      </c>
    </row>
    <row r="8186" spans="1:7" x14ac:dyDescent="0.25">
      <c r="A8186" t="s">
        <v>4389</v>
      </c>
      <c r="B8186" t="s">
        <v>19518</v>
      </c>
      <c r="C8186" t="s">
        <v>24233</v>
      </c>
      <c r="D8186" t="s">
        <v>25695</v>
      </c>
      <c r="F8186" t="str">
        <f t="shared" si="254"/>
        <v xml:space="preserve"> 66_REV_22_19 </v>
      </c>
      <c r="G8186" t="str">
        <f t="shared" si="255"/>
        <v xml:space="preserve"> if any man shall </v>
      </c>
    </row>
    <row r="8187" spans="1:7" x14ac:dyDescent="0.25">
      <c r="A8187" t="s">
        <v>4389</v>
      </c>
      <c r="B8187" t="s">
        <v>16041</v>
      </c>
      <c r="C8187" t="s">
        <v>21414</v>
      </c>
      <c r="D8187" t="s">
        <v>25695</v>
      </c>
      <c r="F8187" t="str">
        <f t="shared" si="254"/>
        <v xml:space="preserve"> 66_REV_22_19 </v>
      </c>
      <c r="G8187" t="str">
        <f t="shared" si="255"/>
        <v xml:space="preserve"> in this book </v>
      </c>
    </row>
    <row r="8188" spans="1:7" x14ac:dyDescent="0.25">
      <c r="A8188" t="s">
        <v>4389</v>
      </c>
      <c r="B8188" t="s">
        <v>20412</v>
      </c>
      <c r="C8188" t="s">
        <v>20411</v>
      </c>
      <c r="D8188" t="s">
        <v>25695</v>
      </c>
      <c r="F8188" t="str">
        <f t="shared" si="254"/>
        <v xml:space="preserve"> 66_REV_22_19 </v>
      </c>
      <c r="G8188" t="str">
        <f t="shared" si="255"/>
        <v xml:space="preserve"> man shall take </v>
      </c>
    </row>
    <row r="8189" spans="1:7" x14ac:dyDescent="0.25">
      <c r="A8189" t="s">
        <v>4389</v>
      </c>
      <c r="B8189" t="s">
        <v>4388</v>
      </c>
      <c r="C8189" t="s">
        <v>4383</v>
      </c>
      <c r="D8189" t="s">
        <v>25695</v>
      </c>
      <c r="F8189" t="str">
        <f t="shared" si="254"/>
        <v xml:space="preserve"> 66_REV_22_19 </v>
      </c>
      <c r="G8189" t="str">
        <f t="shared" si="255"/>
        <v xml:space="preserve"> of life and </v>
      </c>
    </row>
    <row r="8190" spans="1:7" x14ac:dyDescent="0.25">
      <c r="A8190" t="s">
        <v>4389</v>
      </c>
      <c r="B8190" t="s">
        <v>8066</v>
      </c>
      <c r="C8190" t="s">
        <v>22549</v>
      </c>
      <c r="D8190" t="s">
        <v>25695</v>
      </c>
      <c r="F8190" t="str">
        <f t="shared" si="254"/>
        <v xml:space="preserve"> 66_REV_22_19 </v>
      </c>
      <c r="G8190" t="str">
        <f t="shared" si="255"/>
        <v xml:space="preserve"> of the book </v>
      </c>
    </row>
    <row r="8191" spans="1:7" x14ac:dyDescent="0.25">
      <c r="A8191" t="s">
        <v>4389</v>
      </c>
      <c r="B8191" t="s">
        <v>8066</v>
      </c>
      <c r="C8191" t="s">
        <v>22552</v>
      </c>
      <c r="D8191" t="s">
        <v>4389</v>
      </c>
      <c r="F8191" t="str">
        <f t="shared" si="254"/>
        <v xml:space="preserve"> 66_REV_22_19 </v>
      </c>
      <c r="G8191" t="str">
        <f t="shared" si="255"/>
        <v xml:space="preserve"> of the book of </v>
      </c>
    </row>
    <row r="8192" spans="1:7" x14ac:dyDescent="0.25">
      <c r="A8192" t="s">
        <v>4389</v>
      </c>
      <c r="B8192" t="s">
        <v>4389</v>
      </c>
      <c r="C8192" t="s">
        <v>22552</v>
      </c>
      <c r="D8192" t="s">
        <v>25695</v>
      </c>
      <c r="F8192" t="str">
        <f t="shared" si="254"/>
        <v xml:space="preserve"> 66_REV_22_19 </v>
      </c>
      <c r="G8192" t="str">
        <f t="shared" si="255"/>
        <v xml:space="preserve"> of the book of </v>
      </c>
    </row>
    <row r="8193" spans="1:7" x14ac:dyDescent="0.25">
      <c r="A8193" t="s">
        <v>4389</v>
      </c>
      <c r="B8193" t="s">
        <v>3518</v>
      </c>
      <c r="C8193" t="s">
        <v>19209</v>
      </c>
      <c r="D8193" t="s">
        <v>25695</v>
      </c>
      <c r="F8193" t="str">
        <f t="shared" si="254"/>
        <v xml:space="preserve"> 66_REV_22_19 </v>
      </c>
      <c r="G8193" t="str">
        <f t="shared" si="255"/>
        <v xml:space="preserve"> of the holy </v>
      </c>
    </row>
    <row r="8194" spans="1:7" x14ac:dyDescent="0.25">
      <c r="A8194" t="s">
        <v>4389</v>
      </c>
      <c r="B8194" t="s">
        <v>15786</v>
      </c>
      <c r="C8194" t="s">
        <v>23555</v>
      </c>
      <c r="D8194" t="s">
        <v>25695</v>
      </c>
      <c r="F8194" t="str">
        <f t="shared" ref="F8194:F8241" si="256">+A8194</f>
        <v xml:space="preserve"> 66_REV_22_19 </v>
      </c>
      <c r="G8194" t="str">
        <f t="shared" ref="G8194:G8241" si="257">+C8194</f>
        <v xml:space="preserve"> of the holy city </v>
      </c>
    </row>
    <row r="8195" spans="1:7" x14ac:dyDescent="0.25">
      <c r="A8195" t="s">
        <v>4389</v>
      </c>
      <c r="B8195" t="s">
        <v>10280</v>
      </c>
      <c r="C8195" t="s">
        <v>24811</v>
      </c>
      <c r="D8195" t="s">
        <v>25695</v>
      </c>
      <c r="F8195" t="str">
        <f t="shared" si="256"/>
        <v xml:space="preserve"> 66_REV_22_19 </v>
      </c>
      <c r="G8195" t="str">
        <f t="shared" si="257"/>
        <v xml:space="preserve"> of this prophecy </v>
      </c>
    </row>
    <row r="8196" spans="1:7" x14ac:dyDescent="0.25">
      <c r="A8196" t="s">
        <v>4389</v>
      </c>
      <c r="B8196" t="s">
        <v>3124</v>
      </c>
      <c r="C8196" t="s">
        <v>4447</v>
      </c>
      <c r="D8196" t="s">
        <v>25695</v>
      </c>
      <c r="F8196" t="str">
        <f t="shared" si="256"/>
        <v xml:space="preserve"> 66_REV_22_19 </v>
      </c>
      <c r="G8196" t="str">
        <f t="shared" si="257"/>
        <v xml:space="preserve"> out of the </v>
      </c>
    </row>
    <row r="8197" spans="1:7" x14ac:dyDescent="0.25">
      <c r="A8197" t="s">
        <v>4389</v>
      </c>
      <c r="B8197" t="s">
        <v>8066</v>
      </c>
      <c r="C8197" t="s">
        <v>23188</v>
      </c>
      <c r="D8197" t="s">
        <v>25695</v>
      </c>
      <c r="F8197" t="str">
        <f t="shared" si="256"/>
        <v xml:space="preserve"> 66_REV_22_19 </v>
      </c>
      <c r="G8197" t="str">
        <f t="shared" si="257"/>
        <v xml:space="preserve"> out of the book </v>
      </c>
    </row>
    <row r="8198" spans="1:7" x14ac:dyDescent="0.25">
      <c r="A8198" t="s">
        <v>4389</v>
      </c>
      <c r="B8198" t="s">
        <v>4814</v>
      </c>
      <c r="C8198" t="s">
        <v>22314</v>
      </c>
      <c r="D8198" t="s">
        <v>25695</v>
      </c>
      <c r="F8198" t="str">
        <f t="shared" si="256"/>
        <v xml:space="preserve"> 66_REV_22_19 </v>
      </c>
      <c r="G8198" t="str">
        <f t="shared" si="257"/>
        <v xml:space="preserve"> out of the holy </v>
      </c>
    </row>
    <row r="8199" spans="1:7" x14ac:dyDescent="0.25">
      <c r="A8199" t="s">
        <v>4389</v>
      </c>
      <c r="B8199" t="s">
        <v>20157</v>
      </c>
      <c r="C8199" t="s">
        <v>20156</v>
      </c>
      <c r="D8199" t="s">
        <v>25695</v>
      </c>
      <c r="F8199" t="str">
        <f t="shared" si="256"/>
        <v xml:space="preserve"> 66_REV_22_19 </v>
      </c>
      <c r="G8199" t="str">
        <f t="shared" si="257"/>
        <v xml:space="preserve"> shall take away </v>
      </c>
    </row>
    <row r="8200" spans="1:7" x14ac:dyDescent="0.25">
      <c r="A8200" t="s">
        <v>4389</v>
      </c>
      <c r="B8200" t="s">
        <v>5889</v>
      </c>
      <c r="C8200" t="s">
        <v>23953</v>
      </c>
      <c r="D8200" t="s">
        <v>25695</v>
      </c>
      <c r="F8200" t="str">
        <f t="shared" si="256"/>
        <v xml:space="preserve"> 66_REV_22_19 </v>
      </c>
      <c r="G8200" t="str">
        <f t="shared" si="257"/>
        <v xml:space="preserve"> shall take away his </v>
      </c>
    </row>
    <row r="8201" spans="1:7" x14ac:dyDescent="0.25">
      <c r="A8201" t="s">
        <v>4389</v>
      </c>
      <c r="B8201" t="s">
        <v>18870</v>
      </c>
      <c r="C8201" t="s">
        <v>18867</v>
      </c>
      <c r="D8201" t="s">
        <v>25695</v>
      </c>
      <c r="F8201" t="str">
        <f t="shared" si="256"/>
        <v xml:space="preserve"> 66_REV_22_19 </v>
      </c>
      <c r="G8201" t="str">
        <f t="shared" si="257"/>
        <v xml:space="preserve"> take away from </v>
      </c>
    </row>
    <row r="8202" spans="1:7" x14ac:dyDescent="0.25">
      <c r="A8202" t="s">
        <v>4389</v>
      </c>
      <c r="B8202" t="s">
        <v>727</v>
      </c>
      <c r="C8202" t="s">
        <v>23579</v>
      </c>
      <c r="D8202" t="s">
        <v>25695</v>
      </c>
      <c r="F8202" t="str">
        <f t="shared" si="256"/>
        <v xml:space="preserve"> 66_REV_22_19 </v>
      </c>
      <c r="G8202" t="str">
        <f t="shared" si="257"/>
        <v xml:space="preserve"> take away from the </v>
      </c>
    </row>
    <row r="8203" spans="1:7" x14ac:dyDescent="0.25">
      <c r="A8203" t="s">
        <v>4389</v>
      </c>
      <c r="B8203" t="s">
        <v>8035</v>
      </c>
      <c r="C8203" t="s">
        <v>22875</v>
      </c>
      <c r="D8203" t="s">
        <v>25695</v>
      </c>
      <c r="F8203" t="str">
        <f t="shared" si="256"/>
        <v xml:space="preserve"> 66_REV_22_19 </v>
      </c>
      <c r="G8203" t="str">
        <f t="shared" si="257"/>
        <v xml:space="preserve"> take away his </v>
      </c>
    </row>
    <row r="8204" spans="1:7" x14ac:dyDescent="0.25">
      <c r="A8204" t="s">
        <v>4389</v>
      </c>
      <c r="B8204" t="s">
        <v>5642</v>
      </c>
      <c r="C8204" t="s">
        <v>9434</v>
      </c>
      <c r="D8204" t="s">
        <v>25695</v>
      </c>
      <c r="F8204" t="str">
        <f t="shared" si="256"/>
        <v xml:space="preserve"> 66_REV_22_19 </v>
      </c>
      <c r="G8204" t="str">
        <f t="shared" si="257"/>
        <v xml:space="preserve"> the book of </v>
      </c>
    </row>
    <row r="8205" spans="1:7" x14ac:dyDescent="0.25">
      <c r="A8205" t="s">
        <v>4389</v>
      </c>
      <c r="B8205" t="s">
        <v>5642</v>
      </c>
      <c r="C8205" t="s">
        <v>24704</v>
      </c>
      <c r="D8205" t="s">
        <v>25695</v>
      </c>
      <c r="F8205" t="str">
        <f t="shared" si="256"/>
        <v xml:space="preserve"> 66_REV_22_19 </v>
      </c>
      <c r="G8205" t="str">
        <f t="shared" si="257"/>
        <v xml:space="preserve"> the book of life </v>
      </c>
    </row>
    <row r="8206" spans="1:7" x14ac:dyDescent="0.25">
      <c r="A8206" t="s">
        <v>4389</v>
      </c>
      <c r="B8206" t="s">
        <v>8877</v>
      </c>
      <c r="C8206" t="s">
        <v>21422</v>
      </c>
      <c r="D8206" t="s">
        <v>25695</v>
      </c>
      <c r="F8206" t="str">
        <f t="shared" si="256"/>
        <v xml:space="preserve"> 66_REV_22_19 </v>
      </c>
      <c r="G8206" t="str">
        <f t="shared" si="257"/>
        <v xml:space="preserve"> the book of this </v>
      </c>
    </row>
    <row r="8207" spans="1:7" x14ac:dyDescent="0.25">
      <c r="A8207" t="s">
        <v>4389</v>
      </c>
      <c r="B8207" t="s">
        <v>14917</v>
      </c>
      <c r="C8207" t="s">
        <v>22857</v>
      </c>
      <c r="D8207" t="s">
        <v>25695</v>
      </c>
      <c r="F8207" t="str">
        <f t="shared" si="256"/>
        <v xml:space="preserve"> 66_REV_22_19 </v>
      </c>
      <c r="G8207" t="str">
        <f t="shared" si="257"/>
        <v xml:space="preserve"> the holy city </v>
      </c>
    </row>
    <row r="8208" spans="1:7" x14ac:dyDescent="0.25">
      <c r="A8208" t="s">
        <v>4389</v>
      </c>
      <c r="B8208" t="s">
        <v>4867</v>
      </c>
      <c r="C8208" t="s">
        <v>22859</v>
      </c>
      <c r="D8208" t="s">
        <v>25695</v>
      </c>
      <c r="F8208" t="str">
        <f t="shared" si="256"/>
        <v xml:space="preserve"> 66_REV_22_19 </v>
      </c>
      <c r="G8208" t="str">
        <f t="shared" si="257"/>
        <v xml:space="preserve"> the holy city and </v>
      </c>
    </row>
    <row r="8209" spans="1:7" x14ac:dyDescent="0.25">
      <c r="A8209" t="s">
        <v>4389</v>
      </c>
      <c r="B8209" t="s">
        <v>3518</v>
      </c>
      <c r="C8209" t="s">
        <v>21073</v>
      </c>
      <c r="D8209" t="s">
        <v>25695</v>
      </c>
      <c r="F8209" t="str">
        <f t="shared" si="256"/>
        <v xml:space="preserve"> 66_REV_22_19 </v>
      </c>
      <c r="G8209" t="str">
        <f t="shared" si="257"/>
        <v xml:space="preserve"> the things which </v>
      </c>
    </row>
    <row r="8210" spans="1:7" x14ac:dyDescent="0.25">
      <c r="A8210" t="s">
        <v>4389</v>
      </c>
      <c r="B8210" t="s">
        <v>34</v>
      </c>
      <c r="C8210" t="s">
        <v>24219</v>
      </c>
      <c r="D8210" t="s">
        <v>25695</v>
      </c>
      <c r="F8210" t="str">
        <f t="shared" si="256"/>
        <v xml:space="preserve"> 66_REV_22_19 </v>
      </c>
      <c r="G8210" t="str">
        <f t="shared" si="257"/>
        <v xml:space="preserve"> the things which are </v>
      </c>
    </row>
    <row r="8211" spans="1:7" x14ac:dyDescent="0.25">
      <c r="A8211" t="s">
        <v>4389</v>
      </c>
      <c r="B8211" t="s">
        <v>16041</v>
      </c>
      <c r="C8211" t="s">
        <v>15971</v>
      </c>
      <c r="D8211" t="s">
        <v>25695</v>
      </c>
      <c r="F8211" t="str">
        <f t="shared" si="256"/>
        <v xml:space="preserve"> 66_REV_22_19 </v>
      </c>
      <c r="G8211" t="str">
        <f t="shared" si="257"/>
        <v xml:space="preserve"> the words of </v>
      </c>
    </row>
    <row r="8212" spans="1:7" x14ac:dyDescent="0.25">
      <c r="A8212" t="s">
        <v>4389</v>
      </c>
      <c r="B8212" t="s">
        <v>16041</v>
      </c>
      <c r="C8212" t="s">
        <v>18628</v>
      </c>
      <c r="D8212" t="s">
        <v>25695</v>
      </c>
      <c r="F8212" t="str">
        <f t="shared" si="256"/>
        <v xml:space="preserve"> 66_REV_22_19 </v>
      </c>
      <c r="G8212" t="str">
        <f t="shared" si="257"/>
        <v xml:space="preserve"> the words of the </v>
      </c>
    </row>
    <row r="8213" spans="1:7" x14ac:dyDescent="0.25">
      <c r="A8213" t="s">
        <v>4389</v>
      </c>
      <c r="B8213" t="s">
        <v>34</v>
      </c>
      <c r="C8213" t="s">
        <v>20168</v>
      </c>
      <c r="D8213" t="s">
        <v>25695</v>
      </c>
      <c r="F8213" t="str">
        <f t="shared" si="256"/>
        <v xml:space="preserve"> 66_REV_22_19 </v>
      </c>
      <c r="G8213" t="str">
        <f t="shared" si="257"/>
        <v xml:space="preserve"> things which are </v>
      </c>
    </row>
    <row r="8214" spans="1:7" x14ac:dyDescent="0.25">
      <c r="A8214" t="s">
        <v>4389</v>
      </c>
      <c r="B8214" t="s">
        <v>10280</v>
      </c>
      <c r="C8214" t="s">
        <v>24374</v>
      </c>
      <c r="D8214" t="s">
        <v>25695</v>
      </c>
      <c r="F8214" t="str">
        <f t="shared" si="256"/>
        <v xml:space="preserve"> 66_REV_22_19 </v>
      </c>
      <c r="G8214" t="str">
        <f t="shared" si="257"/>
        <v xml:space="preserve"> things which are written </v>
      </c>
    </row>
    <row r="8215" spans="1:7" x14ac:dyDescent="0.25">
      <c r="A8215" t="s">
        <v>4389</v>
      </c>
      <c r="B8215" t="s">
        <v>13216</v>
      </c>
      <c r="C8215" t="s">
        <v>21458</v>
      </c>
      <c r="D8215" t="s">
        <v>25695</v>
      </c>
      <c r="F8215" t="str">
        <f t="shared" si="256"/>
        <v xml:space="preserve"> 66_REV_22_19 </v>
      </c>
      <c r="G8215" t="str">
        <f t="shared" si="257"/>
        <v xml:space="preserve"> which are written </v>
      </c>
    </row>
    <row r="8216" spans="1:7" x14ac:dyDescent="0.25">
      <c r="A8216" t="s">
        <v>4389</v>
      </c>
      <c r="B8216" t="s">
        <v>13216</v>
      </c>
      <c r="C8216" t="s">
        <v>21459</v>
      </c>
      <c r="D8216" t="s">
        <v>25695</v>
      </c>
      <c r="F8216" t="str">
        <f t="shared" si="256"/>
        <v xml:space="preserve"> 66_REV_22_19 </v>
      </c>
      <c r="G8216" t="str">
        <f t="shared" si="257"/>
        <v xml:space="preserve"> which are written in </v>
      </c>
    </row>
    <row r="8217" spans="1:7" x14ac:dyDescent="0.25">
      <c r="A8217" t="s">
        <v>4389</v>
      </c>
      <c r="B8217" t="s">
        <v>16041</v>
      </c>
      <c r="C8217" t="s">
        <v>18629</v>
      </c>
      <c r="D8217" t="s">
        <v>25695</v>
      </c>
      <c r="F8217" t="str">
        <f t="shared" si="256"/>
        <v xml:space="preserve"> 66_REV_22_19 </v>
      </c>
      <c r="G8217" t="str">
        <f t="shared" si="257"/>
        <v xml:space="preserve"> words of the </v>
      </c>
    </row>
    <row r="8218" spans="1:7" x14ac:dyDescent="0.25">
      <c r="A8218" t="s">
        <v>4389</v>
      </c>
      <c r="B8218" t="s">
        <v>12379</v>
      </c>
      <c r="C8218" t="s">
        <v>22553</v>
      </c>
      <c r="D8218" t="s">
        <v>25695</v>
      </c>
      <c r="F8218" t="str">
        <f t="shared" si="256"/>
        <v xml:space="preserve"> 66_REV_22_19 </v>
      </c>
      <c r="G8218" t="str">
        <f t="shared" si="257"/>
        <v xml:space="preserve"> words of the book </v>
      </c>
    </row>
    <row r="8219" spans="1:7" x14ac:dyDescent="0.25">
      <c r="A8219" t="s">
        <v>4389</v>
      </c>
      <c r="B8219" t="s">
        <v>16041</v>
      </c>
      <c r="C8219" t="s">
        <v>21417</v>
      </c>
      <c r="D8219" t="s">
        <v>25695</v>
      </c>
      <c r="F8219" t="str">
        <f t="shared" si="256"/>
        <v xml:space="preserve"> 66_REV_22_19 </v>
      </c>
      <c r="G8219" t="str">
        <f t="shared" si="257"/>
        <v xml:space="preserve"> written in this </v>
      </c>
    </row>
    <row r="8220" spans="1:7" x14ac:dyDescent="0.25">
      <c r="A8220" t="s">
        <v>4389</v>
      </c>
      <c r="B8220" t="s">
        <v>16041</v>
      </c>
      <c r="C8220" t="s">
        <v>21418</v>
      </c>
      <c r="D8220" t="s">
        <v>25695</v>
      </c>
      <c r="F8220" t="str">
        <f t="shared" si="256"/>
        <v xml:space="preserve"> 66_REV_22_19 </v>
      </c>
      <c r="G8220" t="str">
        <f t="shared" si="257"/>
        <v xml:space="preserve"> written in this book </v>
      </c>
    </row>
    <row r="8221" spans="1:7" x14ac:dyDescent="0.25">
      <c r="A8221" t="s">
        <v>23618</v>
      </c>
      <c r="B8221" t="s">
        <v>16532</v>
      </c>
      <c r="C8221" t="s">
        <v>25008</v>
      </c>
      <c r="D8221" t="s">
        <v>25695</v>
      </c>
      <c r="F8221" t="str">
        <f t="shared" si="256"/>
        <v xml:space="preserve"> 66_REV_22_20 </v>
      </c>
      <c r="G8221" t="str">
        <f t="shared" si="257"/>
        <v xml:space="preserve"> I come quickly </v>
      </c>
    </row>
    <row r="8222" spans="1:7" x14ac:dyDescent="0.25">
      <c r="A8222" t="s">
        <v>23618</v>
      </c>
      <c r="B8222" t="s">
        <v>11084</v>
      </c>
      <c r="C8222" t="s">
        <v>23617</v>
      </c>
      <c r="D8222" t="s">
        <v>25695</v>
      </c>
      <c r="F8222" t="str">
        <f t="shared" si="256"/>
        <v xml:space="preserve"> 66_REV_22_20 </v>
      </c>
      <c r="G8222" t="str">
        <f t="shared" si="257"/>
        <v xml:space="preserve"> these things saith </v>
      </c>
    </row>
    <row r="8223" spans="1:7" x14ac:dyDescent="0.25">
      <c r="A8223" t="s">
        <v>17878</v>
      </c>
      <c r="B8223" t="s">
        <v>12519</v>
      </c>
      <c r="C8223" t="s">
        <v>17862</v>
      </c>
      <c r="D8223" t="s">
        <v>25695</v>
      </c>
      <c r="F8223" t="str">
        <f t="shared" si="256"/>
        <v xml:space="preserve"> 66_REV_22_21 </v>
      </c>
      <c r="G8223" t="str">
        <f t="shared" si="257"/>
        <v xml:space="preserve"> be with you </v>
      </c>
    </row>
    <row r="8224" spans="1:7" x14ac:dyDescent="0.25">
      <c r="A8224" t="s">
        <v>17878</v>
      </c>
      <c r="B8224" t="s">
        <v>15041</v>
      </c>
      <c r="C8224" t="s">
        <v>24587</v>
      </c>
      <c r="D8224" t="s">
        <v>25695</v>
      </c>
      <c r="F8224" t="str">
        <f t="shared" si="256"/>
        <v xml:space="preserve"> 66_REV_22_21 </v>
      </c>
      <c r="G8224" t="str">
        <f t="shared" si="257"/>
        <v xml:space="preserve"> be with you all </v>
      </c>
    </row>
    <row r="8225" spans="1:7" x14ac:dyDescent="0.25">
      <c r="A8225" t="s">
        <v>17878</v>
      </c>
      <c r="B8225" t="s">
        <v>23379</v>
      </c>
      <c r="C8225" t="s">
        <v>24594</v>
      </c>
      <c r="D8225" t="s">
        <v>25695</v>
      </c>
      <c r="F8225" t="str">
        <f t="shared" si="256"/>
        <v xml:space="preserve"> 66_REV_22_21 </v>
      </c>
      <c r="G8225" t="str">
        <f t="shared" si="257"/>
        <v xml:space="preserve"> Christ be with </v>
      </c>
    </row>
    <row r="8226" spans="1:7" x14ac:dyDescent="0.25">
      <c r="A8226" t="s">
        <v>17878</v>
      </c>
      <c r="B8226" t="s">
        <v>17875</v>
      </c>
      <c r="C8226" t="s">
        <v>24595</v>
      </c>
      <c r="D8226" t="s">
        <v>25695</v>
      </c>
      <c r="F8226" t="str">
        <f t="shared" si="256"/>
        <v xml:space="preserve"> 66_REV_22_21 </v>
      </c>
      <c r="G8226" t="str">
        <f t="shared" si="257"/>
        <v xml:space="preserve"> Christ be with you </v>
      </c>
    </row>
    <row r="8227" spans="1:7" x14ac:dyDescent="0.25">
      <c r="A8227" t="s">
        <v>17878</v>
      </c>
      <c r="B8227" t="s">
        <v>22109</v>
      </c>
      <c r="C8227" t="s">
        <v>24596</v>
      </c>
      <c r="D8227" t="s">
        <v>25695</v>
      </c>
      <c r="F8227" t="str">
        <f t="shared" si="256"/>
        <v xml:space="preserve"> 66_REV_22_21 </v>
      </c>
      <c r="G8227" t="str">
        <f t="shared" si="257"/>
        <v xml:space="preserve"> grace of our </v>
      </c>
    </row>
    <row r="8228" spans="1:7" x14ac:dyDescent="0.25">
      <c r="A8228" t="s">
        <v>17878</v>
      </c>
      <c r="B8228" t="s">
        <v>23379</v>
      </c>
      <c r="C8228" t="s">
        <v>24597</v>
      </c>
      <c r="D8228" t="s">
        <v>25695</v>
      </c>
      <c r="F8228" t="str">
        <f t="shared" si="256"/>
        <v xml:space="preserve"> 66_REV_22_21 </v>
      </c>
      <c r="G8228" t="str">
        <f t="shared" si="257"/>
        <v xml:space="preserve"> grace of our Lord </v>
      </c>
    </row>
    <row r="8229" spans="1:7" x14ac:dyDescent="0.25">
      <c r="A8229" t="s">
        <v>17878</v>
      </c>
      <c r="B8229" t="s">
        <v>23379</v>
      </c>
      <c r="C8229" t="s">
        <v>24598</v>
      </c>
      <c r="D8229" t="s">
        <v>25695</v>
      </c>
      <c r="F8229" t="str">
        <f t="shared" si="256"/>
        <v xml:space="preserve"> 66_REV_22_21 </v>
      </c>
      <c r="G8229" t="str">
        <f t="shared" si="257"/>
        <v xml:space="preserve"> Jesus Christ be </v>
      </c>
    </row>
    <row r="8230" spans="1:7" x14ac:dyDescent="0.25">
      <c r="A8230" t="s">
        <v>17878</v>
      </c>
      <c r="B8230" t="s">
        <v>23379</v>
      </c>
      <c r="C8230" t="s">
        <v>24599</v>
      </c>
      <c r="D8230" t="s">
        <v>25695</v>
      </c>
      <c r="F8230" t="str">
        <f t="shared" si="256"/>
        <v xml:space="preserve"> 66_REV_22_21 </v>
      </c>
      <c r="G8230" t="str">
        <f t="shared" si="257"/>
        <v xml:space="preserve"> Jesus Christ be with </v>
      </c>
    </row>
    <row r="8231" spans="1:7" x14ac:dyDescent="0.25">
      <c r="A8231" t="s">
        <v>17878</v>
      </c>
      <c r="B8231" t="s">
        <v>24509</v>
      </c>
      <c r="C8231" t="s">
        <v>24483</v>
      </c>
      <c r="D8231" t="s">
        <v>25695</v>
      </c>
      <c r="F8231" t="str">
        <f t="shared" si="256"/>
        <v xml:space="preserve"> 66_REV_22_21 </v>
      </c>
      <c r="G8231" t="str">
        <f t="shared" si="257"/>
        <v xml:space="preserve"> Lord Jesus Christ </v>
      </c>
    </row>
    <row r="8232" spans="1:7" x14ac:dyDescent="0.25">
      <c r="A8232" t="s">
        <v>17878</v>
      </c>
      <c r="B8232" t="s">
        <v>23379</v>
      </c>
      <c r="C8232" t="s">
        <v>24600</v>
      </c>
      <c r="D8232" t="s">
        <v>25695</v>
      </c>
      <c r="F8232" t="str">
        <f t="shared" si="256"/>
        <v xml:space="preserve"> 66_REV_22_21 </v>
      </c>
      <c r="G8232" t="str">
        <f t="shared" si="257"/>
        <v xml:space="preserve"> Lord Jesus Christ be </v>
      </c>
    </row>
    <row r="8233" spans="1:7" x14ac:dyDescent="0.25">
      <c r="A8233" t="s">
        <v>17878</v>
      </c>
      <c r="B8233" t="s">
        <v>8518</v>
      </c>
      <c r="C8233" t="s">
        <v>24514</v>
      </c>
      <c r="D8233" t="s">
        <v>25695</v>
      </c>
      <c r="F8233" t="str">
        <f t="shared" si="256"/>
        <v xml:space="preserve"> 66_REV_22_21 </v>
      </c>
      <c r="G8233" t="str">
        <f t="shared" si="257"/>
        <v xml:space="preserve"> of our Lord </v>
      </c>
    </row>
    <row r="8234" spans="1:7" x14ac:dyDescent="0.25">
      <c r="A8234" t="s">
        <v>17878</v>
      </c>
      <c r="B8234" t="s">
        <v>24509</v>
      </c>
      <c r="C8234" t="s">
        <v>24516</v>
      </c>
      <c r="D8234" t="s">
        <v>25695</v>
      </c>
      <c r="F8234" t="str">
        <f t="shared" si="256"/>
        <v xml:space="preserve"> 66_REV_22_21 </v>
      </c>
      <c r="G8234" t="str">
        <f t="shared" si="257"/>
        <v xml:space="preserve"> of our Lord Jesus </v>
      </c>
    </row>
    <row r="8235" spans="1:7" x14ac:dyDescent="0.25">
      <c r="A8235" t="s">
        <v>17878</v>
      </c>
      <c r="B8235" t="s">
        <v>24509</v>
      </c>
      <c r="C8235" t="s">
        <v>24517</v>
      </c>
      <c r="D8235" t="s">
        <v>25695</v>
      </c>
      <c r="F8235" t="str">
        <f t="shared" si="256"/>
        <v xml:space="preserve"> 66_REV_22_21 </v>
      </c>
      <c r="G8235" t="str">
        <f t="shared" si="257"/>
        <v xml:space="preserve"> our Lord Jesus </v>
      </c>
    </row>
    <row r="8236" spans="1:7" x14ac:dyDescent="0.25">
      <c r="A8236" t="s">
        <v>17878</v>
      </c>
      <c r="B8236" t="s">
        <v>24509</v>
      </c>
      <c r="C8236" t="s">
        <v>24518</v>
      </c>
      <c r="D8236" t="s">
        <v>25695</v>
      </c>
      <c r="F8236" t="str">
        <f t="shared" si="256"/>
        <v xml:space="preserve"> 66_REV_22_21 </v>
      </c>
      <c r="G8236" t="str">
        <f t="shared" si="257"/>
        <v xml:space="preserve"> our Lord Jesus Christ </v>
      </c>
    </row>
    <row r="8237" spans="1:7" x14ac:dyDescent="0.25">
      <c r="A8237" t="s">
        <v>17878</v>
      </c>
      <c r="B8237" t="s">
        <v>22109</v>
      </c>
      <c r="C8237" t="s">
        <v>23370</v>
      </c>
      <c r="D8237" t="s">
        <v>25695</v>
      </c>
      <c r="F8237" t="str">
        <f t="shared" si="256"/>
        <v xml:space="preserve"> 66_REV_22_21 </v>
      </c>
      <c r="G8237" t="str">
        <f t="shared" si="257"/>
        <v xml:space="preserve"> the grace of </v>
      </c>
    </row>
    <row r="8238" spans="1:7" x14ac:dyDescent="0.25">
      <c r="A8238" t="s">
        <v>17878</v>
      </c>
      <c r="B8238" t="s">
        <v>22109</v>
      </c>
      <c r="C8238" t="s">
        <v>24601</v>
      </c>
      <c r="D8238" t="s">
        <v>25695</v>
      </c>
      <c r="F8238" t="str">
        <f t="shared" si="256"/>
        <v xml:space="preserve"> 66_REV_22_21 </v>
      </c>
      <c r="G8238" t="str">
        <f t="shared" si="257"/>
        <v xml:space="preserve"> The grace of our </v>
      </c>
    </row>
    <row r="8239" spans="1:7" x14ac:dyDescent="0.25">
      <c r="A8239" t="s">
        <v>17878</v>
      </c>
      <c r="B8239" t="s">
        <v>15041</v>
      </c>
      <c r="C8239" t="s">
        <v>24588</v>
      </c>
      <c r="D8239" t="s">
        <v>25695</v>
      </c>
      <c r="F8239" t="str">
        <f t="shared" si="256"/>
        <v xml:space="preserve"> 66_REV_22_21 </v>
      </c>
      <c r="G8239" t="str">
        <f t="shared" si="257"/>
        <v xml:space="preserve"> with you all </v>
      </c>
    </row>
    <row r="8240" spans="1:7" x14ac:dyDescent="0.25">
      <c r="A8240" t="s">
        <v>17878</v>
      </c>
      <c r="B8240" t="s">
        <v>17877</v>
      </c>
      <c r="C8240" t="s">
        <v>24590</v>
      </c>
      <c r="D8240" t="s">
        <v>25695</v>
      </c>
      <c r="F8240" t="str">
        <f t="shared" si="256"/>
        <v xml:space="preserve"> 66_REV_22_21 </v>
      </c>
      <c r="G8240" t="str">
        <f t="shared" si="257"/>
        <v xml:space="preserve"> with you all Amen </v>
      </c>
    </row>
    <row r="8241" spans="1:7" x14ac:dyDescent="0.25">
      <c r="A8241" t="s">
        <v>17878</v>
      </c>
      <c r="B8241" t="s">
        <v>17877</v>
      </c>
      <c r="C8241" t="s">
        <v>24591</v>
      </c>
      <c r="D8241" t="s">
        <v>25695</v>
      </c>
      <c r="F8241" t="str">
        <f t="shared" si="256"/>
        <v xml:space="preserve"> 66_REV_22_21 </v>
      </c>
      <c r="G8241" t="str">
        <f t="shared" si="257"/>
        <v xml:space="preserve"> you all Amen </v>
      </c>
    </row>
  </sheetData>
  <sortState xmlns:xlrd2="http://schemas.microsoft.com/office/spreadsheetml/2017/richdata2" ref="A1:D8241">
    <sortCondition ref="A1:A8241"/>
    <sortCondition ref="C1:C824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0FDAA-7BE9-49C4-BA28-4EAF2D438246}">
  <dimension ref="A1:B8241"/>
  <sheetViews>
    <sheetView tabSelected="1" workbookViewId="0">
      <selection sqref="A1:B8241"/>
    </sheetView>
  </sheetViews>
  <sheetFormatPr defaultRowHeight="15" x14ac:dyDescent="0.25"/>
  <cols>
    <col min="1" max="1" width="14.42578125" bestFit="1" customWidth="1"/>
    <col min="2" max="2" width="32.28515625" bestFit="1" customWidth="1"/>
  </cols>
  <sheetData>
    <row r="1" spans="1:2" x14ac:dyDescent="0.25">
      <c r="A1" t="s">
        <v>10027</v>
      </c>
      <c r="B1" t="s">
        <v>22430</v>
      </c>
    </row>
    <row r="2" spans="1:2" x14ac:dyDescent="0.25">
      <c r="A2" t="s">
        <v>12894</v>
      </c>
      <c r="B2" t="s">
        <v>19276</v>
      </c>
    </row>
    <row r="3" spans="1:2" x14ac:dyDescent="0.25">
      <c r="A3" t="s">
        <v>5254</v>
      </c>
      <c r="B3" t="s">
        <v>20215</v>
      </c>
    </row>
    <row r="4" spans="1:2" x14ac:dyDescent="0.25">
      <c r="A4" t="s">
        <v>15236</v>
      </c>
      <c r="B4" t="s">
        <v>19061</v>
      </c>
    </row>
    <row r="5" spans="1:2" x14ac:dyDescent="0.25">
      <c r="A5" t="s">
        <v>6952</v>
      </c>
      <c r="B5" t="s">
        <v>19061</v>
      </c>
    </row>
    <row r="6" spans="1:2" x14ac:dyDescent="0.25">
      <c r="A6" t="s">
        <v>6796</v>
      </c>
      <c r="B6" t="s">
        <v>19602</v>
      </c>
    </row>
    <row r="7" spans="1:2" x14ac:dyDescent="0.25">
      <c r="A7" t="s">
        <v>17204</v>
      </c>
      <c r="B7" t="s">
        <v>19602</v>
      </c>
    </row>
    <row r="8" spans="1:2" x14ac:dyDescent="0.25">
      <c r="A8" t="s">
        <v>14606</v>
      </c>
      <c r="B8" t="s">
        <v>22642</v>
      </c>
    </row>
    <row r="9" spans="1:2" x14ac:dyDescent="0.25">
      <c r="A9" t="s">
        <v>1114</v>
      </c>
      <c r="B9" t="s">
        <v>15003</v>
      </c>
    </row>
    <row r="10" spans="1:2" x14ac:dyDescent="0.25">
      <c r="A10" t="s">
        <v>53</v>
      </c>
      <c r="B10" t="s">
        <v>24641</v>
      </c>
    </row>
    <row r="11" spans="1:2" x14ac:dyDescent="0.25">
      <c r="A11" t="s">
        <v>53</v>
      </c>
      <c r="B11" t="s">
        <v>24643</v>
      </c>
    </row>
    <row r="12" spans="1:2" x14ac:dyDescent="0.25">
      <c r="A12" t="s">
        <v>17495</v>
      </c>
      <c r="B12" t="s">
        <v>24242</v>
      </c>
    </row>
    <row r="13" spans="1:2" x14ac:dyDescent="0.25">
      <c r="A13" t="s">
        <v>7621</v>
      </c>
      <c r="B13" t="s">
        <v>24955</v>
      </c>
    </row>
    <row r="14" spans="1:2" x14ac:dyDescent="0.25">
      <c r="A14" t="s">
        <v>17495</v>
      </c>
      <c r="B14" t="s">
        <v>24955</v>
      </c>
    </row>
    <row r="15" spans="1:2" x14ac:dyDescent="0.25">
      <c r="A15" t="s">
        <v>15590</v>
      </c>
      <c r="B15" t="s">
        <v>24208</v>
      </c>
    </row>
    <row r="16" spans="1:2" x14ac:dyDescent="0.25">
      <c r="A16" t="s">
        <v>15961</v>
      </c>
      <c r="B16" t="s">
        <v>18399</v>
      </c>
    </row>
    <row r="17" spans="1:2" x14ac:dyDescent="0.25">
      <c r="A17" t="s">
        <v>12520</v>
      </c>
      <c r="B17" t="s">
        <v>18399</v>
      </c>
    </row>
    <row r="18" spans="1:2" x14ac:dyDescent="0.25">
      <c r="A18" t="s">
        <v>12755</v>
      </c>
      <c r="B18" t="s">
        <v>18399</v>
      </c>
    </row>
    <row r="19" spans="1:2" x14ac:dyDescent="0.25">
      <c r="A19" t="s">
        <v>15961</v>
      </c>
      <c r="B19" t="s">
        <v>18401</v>
      </c>
    </row>
    <row r="20" spans="1:2" x14ac:dyDescent="0.25">
      <c r="A20" t="s">
        <v>12520</v>
      </c>
      <c r="B20" t="s">
        <v>18401</v>
      </c>
    </row>
    <row r="21" spans="1:2" x14ac:dyDescent="0.25">
      <c r="A21" t="s">
        <v>12755</v>
      </c>
      <c r="B21" t="s">
        <v>18401</v>
      </c>
    </row>
    <row r="22" spans="1:2" x14ac:dyDescent="0.25">
      <c r="A22" t="s">
        <v>19334</v>
      </c>
      <c r="B22" t="s">
        <v>19333</v>
      </c>
    </row>
    <row r="23" spans="1:2" x14ac:dyDescent="0.25">
      <c r="A23" t="s">
        <v>12521</v>
      </c>
      <c r="B23" t="s">
        <v>19672</v>
      </c>
    </row>
    <row r="24" spans="1:2" x14ac:dyDescent="0.25">
      <c r="A24" t="s">
        <v>6482</v>
      </c>
      <c r="B24" t="s">
        <v>23708</v>
      </c>
    </row>
    <row r="25" spans="1:2" x14ac:dyDescent="0.25">
      <c r="A25" t="s">
        <v>6482</v>
      </c>
      <c r="B25" t="s">
        <v>23709</v>
      </c>
    </row>
    <row r="26" spans="1:2" x14ac:dyDescent="0.25">
      <c r="A26" t="s">
        <v>14546</v>
      </c>
      <c r="B26" t="s">
        <v>14545</v>
      </c>
    </row>
    <row r="27" spans="1:2" x14ac:dyDescent="0.25">
      <c r="A27" t="s">
        <v>198</v>
      </c>
      <c r="B27" t="s">
        <v>23791</v>
      </c>
    </row>
    <row r="28" spans="1:2" x14ac:dyDescent="0.25">
      <c r="A28" t="s">
        <v>9337</v>
      </c>
      <c r="B28" t="s">
        <v>24257</v>
      </c>
    </row>
    <row r="29" spans="1:2" x14ac:dyDescent="0.25">
      <c r="A29" t="s">
        <v>416</v>
      </c>
      <c r="B29" t="s">
        <v>24257</v>
      </c>
    </row>
    <row r="30" spans="1:2" x14ac:dyDescent="0.25">
      <c r="A30" t="s">
        <v>12697</v>
      </c>
      <c r="B30" t="s">
        <v>25180</v>
      </c>
    </row>
    <row r="31" spans="1:2" x14ac:dyDescent="0.25">
      <c r="A31" t="s">
        <v>9337</v>
      </c>
      <c r="B31" t="s">
        <v>25180</v>
      </c>
    </row>
    <row r="32" spans="1:2" x14ac:dyDescent="0.25">
      <c r="A32" t="s">
        <v>1401</v>
      </c>
      <c r="B32" t="s">
        <v>23863</v>
      </c>
    </row>
    <row r="33" spans="1:2" x14ac:dyDescent="0.25">
      <c r="A33" t="s">
        <v>14984</v>
      </c>
      <c r="B33" t="s">
        <v>22688</v>
      </c>
    </row>
    <row r="34" spans="1:2" x14ac:dyDescent="0.25">
      <c r="A34" t="s">
        <v>3515</v>
      </c>
      <c r="B34" t="s">
        <v>22688</v>
      </c>
    </row>
    <row r="35" spans="1:2" x14ac:dyDescent="0.25">
      <c r="A35" t="s">
        <v>3515</v>
      </c>
      <c r="B35" t="s">
        <v>22693</v>
      </c>
    </row>
    <row r="36" spans="1:2" x14ac:dyDescent="0.25">
      <c r="A36" t="s">
        <v>6961</v>
      </c>
      <c r="B36" t="s">
        <v>21927</v>
      </c>
    </row>
    <row r="37" spans="1:2" x14ac:dyDescent="0.25">
      <c r="A37" t="s">
        <v>3886</v>
      </c>
      <c r="B37" t="s">
        <v>21183</v>
      </c>
    </row>
    <row r="38" spans="1:2" x14ac:dyDescent="0.25">
      <c r="A38" t="s">
        <v>1070</v>
      </c>
      <c r="B38" t="s">
        <v>21183</v>
      </c>
    </row>
    <row r="39" spans="1:2" x14ac:dyDescent="0.25">
      <c r="A39" t="s">
        <v>1410</v>
      </c>
      <c r="B39" t="s">
        <v>21183</v>
      </c>
    </row>
    <row r="40" spans="1:2" x14ac:dyDescent="0.25">
      <c r="A40" t="s">
        <v>8995</v>
      </c>
      <c r="B40" t="s">
        <v>21183</v>
      </c>
    </row>
    <row r="41" spans="1:2" x14ac:dyDescent="0.25">
      <c r="A41" t="s">
        <v>5947</v>
      </c>
      <c r="B41" t="s">
        <v>21183</v>
      </c>
    </row>
    <row r="42" spans="1:2" x14ac:dyDescent="0.25">
      <c r="A42" t="s">
        <v>1070</v>
      </c>
      <c r="B42" t="s">
        <v>25491</v>
      </c>
    </row>
    <row r="43" spans="1:2" x14ac:dyDescent="0.25">
      <c r="A43" t="s">
        <v>1410</v>
      </c>
      <c r="B43" t="s">
        <v>25491</v>
      </c>
    </row>
    <row r="44" spans="1:2" x14ac:dyDescent="0.25">
      <c r="A44" t="s">
        <v>2364</v>
      </c>
      <c r="B44" t="s">
        <v>21287</v>
      </c>
    </row>
    <row r="45" spans="1:2" x14ac:dyDescent="0.25">
      <c r="A45" t="s">
        <v>2364</v>
      </c>
      <c r="B45" t="s">
        <v>21750</v>
      </c>
    </row>
    <row r="46" spans="1:2" x14ac:dyDescent="0.25">
      <c r="A46" t="s">
        <v>649</v>
      </c>
      <c r="B46" t="s">
        <v>23591</v>
      </c>
    </row>
    <row r="47" spans="1:2" x14ac:dyDescent="0.25">
      <c r="A47" t="s">
        <v>14848</v>
      </c>
      <c r="B47" t="s">
        <v>23343</v>
      </c>
    </row>
    <row r="48" spans="1:2" x14ac:dyDescent="0.25">
      <c r="A48" t="s">
        <v>5254</v>
      </c>
      <c r="B48" t="s">
        <v>18206</v>
      </c>
    </row>
    <row r="49" spans="1:2" x14ac:dyDescent="0.25">
      <c r="A49" t="s">
        <v>17908</v>
      </c>
      <c r="B49" t="s">
        <v>18206</v>
      </c>
    </row>
    <row r="50" spans="1:2" x14ac:dyDescent="0.25">
      <c r="A50" t="s">
        <v>5254</v>
      </c>
      <c r="B50" t="s">
        <v>23780</v>
      </c>
    </row>
    <row r="51" spans="1:2" x14ac:dyDescent="0.25">
      <c r="A51" t="s">
        <v>857</v>
      </c>
      <c r="B51" t="s">
        <v>25178</v>
      </c>
    </row>
    <row r="52" spans="1:2" x14ac:dyDescent="0.25">
      <c r="A52" t="s">
        <v>5282</v>
      </c>
      <c r="B52" t="s">
        <v>25178</v>
      </c>
    </row>
    <row r="53" spans="1:2" x14ac:dyDescent="0.25">
      <c r="A53" t="s">
        <v>17508</v>
      </c>
      <c r="B53" t="s">
        <v>17498</v>
      </c>
    </row>
    <row r="54" spans="1:2" x14ac:dyDescent="0.25">
      <c r="A54" t="s">
        <v>15310</v>
      </c>
      <c r="B54" t="s">
        <v>17498</v>
      </c>
    </row>
    <row r="55" spans="1:2" x14ac:dyDescent="0.25">
      <c r="A55" t="s">
        <v>9885</v>
      </c>
      <c r="B55" t="s">
        <v>17498</v>
      </c>
    </row>
    <row r="56" spans="1:2" x14ac:dyDescent="0.25">
      <c r="A56" t="s">
        <v>886</v>
      </c>
      <c r="B56" t="s">
        <v>17498</v>
      </c>
    </row>
    <row r="57" spans="1:2" x14ac:dyDescent="0.25">
      <c r="A57" t="s">
        <v>16539</v>
      </c>
      <c r="B57" t="s">
        <v>17498</v>
      </c>
    </row>
    <row r="58" spans="1:2" x14ac:dyDescent="0.25">
      <c r="A58" t="s">
        <v>753</v>
      </c>
      <c r="B58" t="s">
        <v>17498</v>
      </c>
    </row>
    <row r="59" spans="1:2" x14ac:dyDescent="0.25">
      <c r="A59" t="s">
        <v>14368</v>
      </c>
      <c r="B59" t="s">
        <v>17498</v>
      </c>
    </row>
    <row r="60" spans="1:2" x14ac:dyDescent="0.25">
      <c r="A60" t="s">
        <v>9958</v>
      </c>
      <c r="B60" t="s">
        <v>17498</v>
      </c>
    </row>
    <row r="61" spans="1:2" x14ac:dyDescent="0.25">
      <c r="A61" t="s">
        <v>889</v>
      </c>
      <c r="B61" t="s">
        <v>17498</v>
      </c>
    </row>
    <row r="62" spans="1:2" x14ac:dyDescent="0.25">
      <c r="A62" t="s">
        <v>9687</v>
      </c>
      <c r="B62" t="s">
        <v>17498</v>
      </c>
    </row>
    <row r="63" spans="1:2" x14ac:dyDescent="0.25">
      <c r="A63" t="s">
        <v>1286</v>
      </c>
      <c r="B63" t="s">
        <v>17498</v>
      </c>
    </row>
    <row r="64" spans="1:2" x14ac:dyDescent="0.25">
      <c r="A64" t="s">
        <v>653</v>
      </c>
      <c r="B64" t="s">
        <v>17498</v>
      </c>
    </row>
    <row r="65" spans="1:2" x14ac:dyDescent="0.25">
      <c r="A65" t="s">
        <v>14368</v>
      </c>
      <c r="B65" t="s">
        <v>22803</v>
      </c>
    </row>
    <row r="66" spans="1:2" x14ac:dyDescent="0.25">
      <c r="A66" t="s">
        <v>9885</v>
      </c>
      <c r="B66" t="s">
        <v>22329</v>
      </c>
    </row>
    <row r="67" spans="1:2" x14ac:dyDescent="0.25">
      <c r="A67" t="s">
        <v>16539</v>
      </c>
      <c r="B67" t="s">
        <v>22329</v>
      </c>
    </row>
    <row r="68" spans="1:2" x14ac:dyDescent="0.25">
      <c r="A68" t="s">
        <v>9958</v>
      </c>
      <c r="B68" t="s">
        <v>22329</v>
      </c>
    </row>
    <row r="69" spans="1:2" x14ac:dyDescent="0.25">
      <c r="A69" t="s">
        <v>653</v>
      </c>
      <c r="B69" t="s">
        <v>22329</v>
      </c>
    </row>
    <row r="70" spans="1:2" x14ac:dyDescent="0.25">
      <c r="A70" t="s">
        <v>886</v>
      </c>
      <c r="B70" t="s">
        <v>25191</v>
      </c>
    </row>
    <row r="71" spans="1:2" x14ac:dyDescent="0.25">
      <c r="A71" t="s">
        <v>1286</v>
      </c>
      <c r="B71" t="s">
        <v>25191</v>
      </c>
    </row>
    <row r="72" spans="1:2" x14ac:dyDescent="0.25">
      <c r="A72" t="s">
        <v>5254</v>
      </c>
      <c r="B72" t="s">
        <v>18203</v>
      </c>
    </row>
    <row r="73" spans="1:2" x14ac:dyDescent="0.25">
      <c r="A73" t="s">
        <v>6094</v>
      </c>
      <c r="B73" t="s">
        <v>18203</v>
      </c>
    </row>
    <row r="74" spans="1:2" x14ac:dyDescent="0.25">
      <c r="A74" t="s">
        <v>6094</v>
      </c>
      <c r="B74" t="s">
        <v>20984</v>
      </c>
    </row>
    <row r="75" spans="1:2" x14ac:dyDescent="0.25">
      <c r="A75" t="s">
        <v>8594</v>
      </c>
      <c r="B75" t="s">
        <v>20292</v>
      </c>
    </row>
    <row r="76" spans="1:2" x14ac:dyDescent="0.25">
      <c r="A76" t="s">
        <v>9691</v>
      </c>
      <c r="B76" t="s">
        <v>20449</v>
      </c>
    </row>
    <row r="77" spans="1:2" x14ac:dyDescent="0.25">
      <c r="A77" t="s">
        <v>9691</v>
      </c>
      <c r="B77" t="s">
        <v>20459</v>
      </c>
    </row>
    <row r="78" spans="1:2" x14ac:dyDescent="0.25">
      <c r="A78" t="s">
        <v>650</v>
      </c>
      <c r="B78" t="s">
        <v>22446</v>
      </c>
    </row>
    <row r="79" spans="1:2" x14ac:dyDescent="0.25">
      <c r="A79" t="s">
        <v>415</v>
      </c>
      <c r="B79" t="s">
        <v>23915</v>
      </c>
    </row>
    <row r="80" spans="1:2" x14ac:dyDescent="0.25">
      <c r="A80" t="s">
        <v>415</v>
      </c>
      <c r="B80" t="s">
        <v>23916</v>
      </c>
    </row>
    <row r="81" spans="1:2" x14ac:dyDescent="0.25">
      <c r="A81" t="s">
        <v>1289</v>
      </c>
      <c r="B81" t="s">
        <v>25542</v>
      </c>
    </row>
    <row r="82" spans="1:2" x14ac:dyDescent="0.25">
      <c r="A82" t="s">
        <v>12755</v>
      </c>
      <c r="B82" t="s">
        <v>25542</v>
      </c>
    </row>
    <row r="83" spans="1:2" x14ac:dyDescent="0.25">
      <c r="A83" t="s">
        <v>6503</v>
      </c>
      <c r="B83" t="s">
        <v>23581</v>
      </c>
    </row>
    <row r="84" spans="1:2" x14ac:dyDescent="0.25">
      <c r="A84" t="s">
        <v>21572</v>
      </c>
      <c r="B84" t="s">
        <v>23119</v>
      </c>
    </row>
    <row r="85" spans="1:2" x14ac:dyDescent="0.25">
      <c r="A85" t="s">
        <v>3900</v>
      </c>
      <c r="B85" t="s">
        <v>23119</v>
      </c>
    </row>
    <row r="86" spans="1:2" x14ac:dyDescent="0.25">
      <c r="A86" t="s">
        <v>14084</v>
      </c>
      <c r="B86" t="s">
        <v>24010</v>
      </c>
    </row>
    <row r="87" spans="1:2" x14ac:dyDescent="0.25">
      <c r="A87" t="s">
        <v>5088</v>
      </c>
      <c r="B87" t="s">
        <v>17162</v>
      </c>
    </row>
    <row r="88" spans="1:2" x14ac:dyDescent="0.25">
      <c r="A88" t="s">
        <v>5088</v>
      </c>
      <c r="B88" t="s">
        <v>17164</v>
      </c>
    </row>
    <row r="89" spans="1:2" x14ac:dyDescent="0.25">
      <c r="A89" t="s">
        <v>17712</v>
      </c>
      <c r="B89" t="s">
        <v>24250</v>
      </c>
    </row>
    <row r="90" spans="1:2" x14ac:dyDescent="0.25">
      <c r="A90" t="s">
        <v>8517</v>
      </c>
      <c r="B90" t="s">
        <v>23045</v>
      </c>
    </row>
    <row r="91" spans="1:2" x14ac:dyDescent="0.25">
      <c r="A91" t="s">
        <v>8594</v>
      </c>
      <c r="B91" t="s">
        <v>23045</v>
      </c>
    </row>
    <row r="92" spans="1:2" x14ac:dyDescent="0.25">
      <c r="A92" t="s">
        <v>4444</v>
      </c>
      <c r="B92" t="s">
        <v>23045</v>
      </c>
    </row>
    <row r="93" spans="1:2" x14ac:dyDescent="0.25">
      <c r="A93" t="s">
        <v>8517</v>
      </c>
      <c r="B93" t="s">
        <v>23046</v>
      </c>
    </row>
    <row r="94" spans="1:2" x14ac:dyDescent="0.25">
      <c r="A94" t="s">
        <v>4444</v>
      </c>
      <c r="B94" t="s">
        <v>23046</v>
      </c>
    </row>
    <row r="95" spans="1:2" x14ac:dyDescent="0.25">
      <c r="A95" t="s">
        <v>648</v>
      </c>
      <c r="B95" t="s">
        <v>25046</v>
      </c>
    </row>
    <row r="96" spans="1:2" x14ac:dyDescent="0.25">
      <c r="A96" t="s">
        <v>1096</v>
      </c>
      <c r="B96" t="s">
        <v>25046</v>
      </c>
    </row>
    <row r="97" spans="1:2" x14ac:dyDescent="0.25">
      <c r="A97" t="s">
        <v>648</v>
      </c>
      <c r="B97" t="s">
        <v>25047</v>
      </c>
    </row>
    <row r="98" spans="1:2" x14ac:dyDescent="0.25">
      <c r="A98" t="s">
        <v>1096</v>
      </c>
      <c r="B98" t="s">
        <v>25047</v>
      </c>
    </row>
    <row r="99" spans="1:2" x14ac:dyDescent="0.25">
      <c r="A99" t="s">
        <v>5282</v>
      </c>
      <c r="B99" t="s">
        <v>23443</v>
      </c>
    </row>
    <row r="100" spans="1:2" x14ac:dyDescent="0.25">
      <c r="A100" t="s">
        <v>12521</v>
      </c>
      <c r="B100" t="s">
        <v>25463</v>
      </c>
    </row>
    <row r="101" spans="1:2" x14ac:dyDescent="0.25">
      <c r="A101" t="s">
        <v>4945</v>
      </c>
      <c r="B101" t="s">
        <v>25463</v>
      </c>
    </row>
    <row r="102" spans="1:2" x14ac:dyDescent="0.25">
      <c r="A102" t="s">
        <v>1002</v>
      </c>
      <c r="B102" t="s">
        <v>24722</v>
      </c>
    </row>
    <row r="103" spans="1:2" x14ac:dyDescent="0.25">
      <c r="A103" t="s">
        <v>7621</v>
      </c>
      <c r="B103" t="s">
        <v>20392</v>
      </c>
    </row>
    <row r="104" spans="1:2" x14ac:dyDescent="0.25">
      <c r="A104" t="s">
        <v>2954</v>
      </c>
      <c r="B104" t="s">
        <v>20521</v>
      </c>
    </row>
    <row r="105" spans="1:2" x14ac:dyDescent="0.25">
      <c r="A105" t="s">
        <v>5255</v>
      </c>
      <c r="B105" t="s">
        <v>22153</v>
      </c>
    </row>
    <row r="106" spans="1:2" x14ac:dyDescent="0.25">
      <c r="A106" t="s">
        <v>5255</v>
      </c>
      <c r="B106" t="s">
        <v>22154</v>
      </c>
    </row>
    <row r="107" spans="1:2" x14ac:dyDescent="0.25">
      <c r="A107" t="s">
        <v>4946</v>
      </c>
      <c r="B107" t="s">
        <v>21495</v>
      </c>
    </row>
    <row r="108" spans="1:2" x14ac:dyDescent="0.25">
      <c r="A108" t="s">
        <v>5946</v>
      </c>
      <c r="B108" t="s">
        <v>22762</v>
      </c>
    </row>
    <row r="109" spans="1:2" x14ac:dyDescent="0.25">
      <c r="A109" t="s">
        <v>6481</v>
      </c>
      <c r="B109" t="s">
        <v>22762</v>
      </c>
    </row>
    <row r="110" spans="1:2" x14ac:dyDescent="0.25">
      <c r="A110" t="s">
        <v>5946</v>
      </c>
      <c r="B110" t="s">
        <v>22763</v>
      </c>
    </row>
    <row r="111" spans="1:2" x14ac:dyDescent="0.25">
      <c r="A111" t="s">
        <v>6481</v>
      </c>
      <c r="B111" t="s">
        <v>22763</v>
      </c>
    </row>
    <row r="112" spans="1:2" x14ac:dyDescent="0.25">
      <c r="A112" t="s">
        <v>2365</v>
      </c>
      <c r="B112" t="s">
        <v>23238</v>
      </c>
    </row>
    <row r="113" spans="1:2" x14ac:dyDescent="0.25">
      <c r="A113" t="s">
        <v>13477</v>
      </c>
      <c r="B113" t="s">
        <v>23238</v>
      </c>
    </row>
    <row r="114" spans="1:2" x14ac:dyDescent="0.25">
      <c r="A114" t="s">
        <v>6007</v>
      </c>
      <c r="B114" t="s">
        <v>23238</v>
      </c>
    </row>
    <row r="115" spans="1:2" x14ac:dyDescent="0.25">
      <c r="A115" t="s">
        <v>198</v>
      </c>
      <c r="B115" t="s">
        <v>23949</v>
      </c>
    </row>
    <row r="116" spans="1:2" x14ac:dyDescent="0.25">
      <c r="A116" t="s">
        <v>198</v>
      </c>
      <c r="B116" t="s">
        <v>23950</v>
      </c>
    </row>
    <row r="117" spans="1:2" x14ac:dyDescent="0.25">
      <c r="A117" t="s">
        <v>4950</v>
      </c>
      <c r="B117" t="s">
        <v>24288</v>
      </c>
    </row>
    <row r="118" spans="1:2" x14ac:dyDescent="0.25">
      <c r="A118" t="s">
        <v>16192</v>
      </c>
      <c r="B118" t="s">
        <v>23592</v>
      </c>
    </row>
    <row r="119" spans="1:2" x14ac:dyDescent="0.25">
      <c r="A119" t="s">
        <v>6934</v>
      </c>
      <c r="B119" t="s">
        <v>23592</v>
      </c>
    </row>
    <row r="120" spans="1:2" x14ac:dyDescent="0.25">
      <c r="A120" t="s">
        <v>6961</v>
      </c>
      <c r="B120" t="s">
        <v>23592</v>
      </c>
    </row>
    <row r="121" spans="1:2" x14ac:dyDescent="0.25">
      <c r="A121" t="s">
        <v>10643</v>
      </c>
      <c r="B121" t="s">
        <v>23592</v>
      </c>
    </row>
    <row r="122" spans="1:2" x14ac:dyDescent="0.25">
      <c r="A122" t="s">
        <v>6934</v>
      </c>
      <c r="B122" t="s">
        <v>23889</v>
      </c>
    </row>
    <row r="123" spans="1:2" x14ac:dyDescent="0.25">
      <c r="A123" t="s">
        <v>6961</v>
      </c>
      <c r="B123" t="s">
        <v>23889</v>
      </c>
    </row>
    <row r="124" spans="1:2" x14ac:dyDescent="0.25">
      <c r="A124" t="s">
        <v>10643</v>
      </c>
      <c r="B124" t="s">
        <v>23889</v>
      </c>
    </row>
    <row r="125" spans="1:2" x14ac:dyDescent="0.25">
      <c r="A125" t="s">
        <v>12596</v>
      </c>
      <c r="B125" t="s">
        <v>25143</v>
      </c>
    </row>
    <row r="126" spans="1:2" x14ac:dyDescent="0.25">
      <c r="A126" t="s">
        <v>14085</v>
      </c>
      <c r="B126" t="s">
        <v>25143</v>
      </c>
    </row>
    <row r="127" spans="1:2" x14ac:dyDescent="0.25">
      <c r="A127" t="s">
        <v>12596</v>
      </c>
      <c r="B127" t="s">
        <v>25144</v>
      </c>
    </row>
    <row r="128" spans="1:2" x14ac:dyDescent="0.25">
      <c r="A128" t="s">
        <v>14085</v>
      </c>
      <c r="B128" t="s">
        <v>25144</v>
      </c>
    </row>
    <row r="129" spans="1:2" x14ac:dyDescent="0.25">
      <c r="A129" t="s">
        <v>9970</v>
      </c>
      <c r="B129" t="s">
        <v>20082</v>
      </c>
    </row>
    <row r="130" spans="1:2" x14ac:dyDescent="0.25">
      <c r="A130" t="s">
        <v>9970</v>
      </c>
      <c r="B130" t="s">
        <v>20083</v>
      </c>
    </row>
    <row r="131" spans="1:2" x14ac:dyDescent="0.25">
      <c r="A131" t="s">
        <v>18744</v>
      </c>
      <c r="B131" t="s">
        <v>23860</v>
      </c>
    </row>
    <row r="132" spans="1:2" x14ac:dyDescent="0.25">
      <c r="A132" t="s">
        <v>13603</v>
      </c>
      <c r="B132" t="s">
        <v>21214</v>
      </c>
    </row>
    <row r="133" spans="1:2" x14ac:dyDescent="0.25">
      <c r="A133" t="s">
        <v>1289</v>
      </c>
      <c r="B133" t="s">
        <v>22368</v>
      </c>
    </row>
    <row r="134" spans="1:2" x14ac:dyDescent="0.25">
      <c r="A134" t="s">
        <v>1009</v>
      </c>
      <c r="B134" t="s">
        <v>19823</v>
      </c>
    </row>
    <row r="135" spans="1:2" x14ac:dyDescent="0.25">
      <c r="A135" t="s">
        <v>6085</v>
      </c>
      <c r="B135" t="s">
        <v>22890</v>
      </c>
    </row>
    <row r="136" spans="1:2" x14ac:dyDescent="0.25">
      <c r="A136" t="s">
        <v>6085</v>
      </c>
      <c r="B136" t="s">
        <v>24271</v>
      </c>
    </row>
    <row r="137" spans="1:2" x14ac:dyDescent="0.25">
      <c r="A137" t="s">
        <v>14367</v>
      </c>
      <c r="B137" t="s">
        <v>24383</v>
      </c>
    </row>
    <row r="138" spans="1:2" x14ac:dyDescent="0.25">
      <c r="A138" t="s">
        <v>14367</v>
      </c>
      <c r="B138" t="s">
        <v>24384</v>
      </c>
    </row>
    <row r="139" spans="1:2" x14ac:dyDescent="0.25">
      <c r="A139" t="s">
        <v>409</v>
      </c>
      <c r="B139" t="s">
        <v>25027</v>
      </c>
    </row>
    <row r="140" spans="1:2" x14ac:dyDescent="0.25">
      <c r="A140" t="s">
        <v>11788</v>
      </c>
      <c r="B140" t="s">
        <v>25027</v>
      </c>
    </row>
    <row r="141" spans="1:2" x14ac:dyDescent="0.25">
      <c r="A141" t="s">
        <v>6959</v>
      </c>
      <c r="B141" t="s">
        <v>25027</v>
      </c>
    </row>
    <row r="142" spans="1:2" x14ac:dyDescent="0.25">
      <c r="A142" t="s">
        <v>2829</v>
      </c>
      <c r="B142" t="s">
        <v>25027</v>
      </c>
    </row>
    <row r="143" spans="1:2" x14ac:dyDescent="0.25">
      <c r="A143" t="s">
        <v>6959</v>
      </c>
      <c r="B143" t="s">
        <v>25123</v>
      </c>
    </row>
    <row r="144" spans="1:2" x14ac:dyDescent="0.25">
      <c r="A144" t="s">
        <v>2829</v>
      </c>
      <c r="B144" t="s">
        <v>25123</v>
      </c>
    </row>
    <row r="145" spans="1:2" x14ac:dyDescent="0.25">
      <c r="A145" t="s">
        <v>11788</v>
      </c>
      <c r="B145" t="s">
        <v>25031</v>
      </c>
    </row>
    <row r="146" spans="1:2" x14ac:dyDescent="0.25">
      <c r="A146" t="s">
        <v>648</v>
      </c>
      <c r="B146" t="s">
        <v>25031</v>
      </c>
    </row>
    <row r="147" spans="1:2" x14ac:dyDescent="0.25">
      <c r="A147" t="s">
        <v>1291</v>
      </c>
      <c r="B147" t="s">
        <v>23594</v>
      </c>
    </row>
    <row r="148" spans="1:2" x14ac:dyDescent="0.25">
      <c r="A148" t="s">
        <v>23265</v>
      </c>
      <c r="B148" t="s">
        <v>23706</v>
      </c>
    </row>
    <row r="149" spans="1:2" x14ac:dyDescent="0.25">
      <c r="A149" t="s">
        <v>9691</v>
      </c>
      <c r="B149" t="s">
        <v>14374</v>
      </c>
    </row>
    <row r="150" spans="1:2" x14ac:dyDescent="0.25">
      <c r="A150" t="s">
        <v>2366</v>
      </c>
      <c r="B150" t="s">
        <v>16193</v>
      </c>
    </row>
    <row r="151" spans="1:2" x14ac:dyDescent="0.25">
      <c r="A151" t="s">
        <v>6086</v>
      </c>
      <c r="B151" t="s">
        <v>16193</v>
      </c>
    </row>
    <row r="152" spans="1:2" x14ac:dyDescent="0.25">
      <c r="A152" t="s">
        <v>2366</v>
      </c>
      <c r="B152" t="s">
        <v>24656</v>
      </c>
    </row>
    <row r="153" spans="1:2" x14ac:dyDescent="0.25">
      <c r="A153" t="s">
        <v>2828</v>
      </c>
      <c r="B153" t="s">
        <v>18962</v>
      </c>
    </row>
    <row r="154" spans="1:2" x14ac:dyDescent="0.25">
      <c r="A154" t="s">
        <v>10027</v>
      </c>
      <c r="B154" t="s">
        <v>24128</v>
      </c>
    </row>
    <row r="155" spans="1:2" x14ac:dyDescent="0.25">
      <c r="A155" t="s">
        <v>10779</v>
      </c>
      <c r="B155" t="s">
        <v>23580</v>
      </c>
    </row>
    <row r="156" spans="1:2" x14ac:dyDescent="0.25">
      <c r="A156" t="s">
        <v>10779</v>
      </c>
      <c r="B156" t="s">
        <v>25568</v>
      </c>
    </row>
    <row r="157" spans="1:2" x14ac:dyDescent="0.25">
      <c r="A157" t="s">
        <v>10780</v>
      </c>
      <c r="B157" t="s">
        <v>25568</v>
      </c>
    </row>
    <row r="158" spans="1:2" x14ac:dyDescent="0.25">
      <c r="A158" t="s">
        <v>5282</v>
      </c>
      <c r="B158" t="s">
        <v>18541</v>
      </c>
    </row>
    <row r="159" spans="1:2" x14ac:dyDescent="0.25">
      <c r="A159" t="s">
        <v>10379</v>
      </c>
      <c r="B159" t="s">
        <v>18909</v>
      </c>
    </row>
    <row r="160" spans="1:2" x14ac:dyDescent="0.25">
      <c r="A160" t="s">
        <v>6646</v>
      </c>
      <c r="B160" t="s">
        <v>22112</v>
      </c>
    </row>
    <row r="161" spans="1:2" x14ac:dyDescent="0.25">
      <c r="A161" t="s">
        <v>1284</v>
      </c>
      <c r="B161" t="s">
        <v>13236</v>
      </c>
    </row>
    <row r="162" spans="1:2" x14ac:dyDescent="0.25">
      <c r="A162" t="s">
        <v>37</v>
      </c>
      <c r="B162" t="s">
        <v>13236</v>
      </c>
    </row>
    <row r="163" spans="1:2" x14ac:dyDescent="0.25">
      <c r="A163" t="s">
        <v>8995</v>
      </c>
      <c r="B163" t="s">
        <v>13236</v>
      </c>
    </row>
    <row r="164" spans="1:2" x14ac:dyDescent="0.25">
      <c r="A164" t="s">
        <v>1284</v>
      </c>
      <c r="B164" t="s">
        <v>25187</v>
      </c>
    </row>
    <row r="165" spans="1:2" x14ac:dyDescent="0.25">
      <c r="A165" t="s">
        <v>37</v>
      </c>
      <c r="B165" t="s">
        <v>25187</v>
      </c>
    </row>
    <row r="166" spans="1:2" x14ac:dyDescent="0.25">
      <c r="A166" t="s">
        <v>53</v>
      </c>
      <c r="B166" t="s">
        <v>23911</v>
      </c>
    </row>
    <row r="167" spans="1:2" x14ac:dyDescent="0.25">
      <c r="A167" t="s">
        <v>14984</v>
      </c>
      <c r="B167" t="s">
        <v>23911</v>
      </c>
    </row>
    <row r="168" spans="1:2" x14ac:dyDescent="0.25">
      <c r="A168" t="s">
        <v>14984</v>
      </c>
      <c r="B168" t="s">
        <v>23912</v>
      </c>
    </row>
    <row r="169" spans="1:2" x14ac:dyDescent="0.25">
      <c r="A169" t="s">
        <v>292</v>
      </c>
      <c r="B169" t="s">
        <v>21565</v>
      </c>
    </row>
    <row r="170" spans="1:2" x14ac:dyDescent="0.25">
      <c r="A170" t="s">
        <v>292</v>
      </c>
      <c r="B170" t="s">
        <v>22684</v>
      </c>
    </row>
    <row r="171" spans="1:2" x14ac:dyDescent="0.25">
      <c r="A171" t="s">
        <v>1067</v>
      </c>
      <c r="B171" t="s">
        <v>14630</v>
      </c>
    </row>
    <row r="172" spans="1:2" x14ac:dyDescent="0.25">
      <c r="A172" t="s">
        <v>1008</v>
      </c>
      <c r="B172" t="s">
        <v>21315</v>
      </c>
    </row>
    <row r="173" spans="1:2" x14ac:dyDescent="0.25">
      <c r="A173" t="s">
        <v>7620</v>
      </c>
      <c r="B173" t="s">
        <v>24885</v>
      </c>
    </row>
    <row r="174" spans="1:2" x14ac:dyDescent="0.25">
      <c r="A174" t="s">
        <v>7621</v>
      </c>
      <c r="B174" t="s">
        <v>24885</v>
      </c>
    </row>
    <row r="175" spans="1:2" x14ac:dyDescent="0.25">
      <c r="A175" t="s">
        <v>7620</v>
      </c>
      <c r="B175" t="s">
        <v>24886</v>
      </c>
    </row>
    <row r="176" spans="1:2" x14ac:dyDescent="0.25">
      <c r="A176" t="s">
        <v>7621</v>
      </c>
      <c r="B176" t="s">
        <v>24886</v>
      </c>
    </row>
    <row r="177" spans="1:2" x14ac:dyDescent="0.25">
      <c r="A177" t="s">
        <v>4944</v>
      </c>
      <c r="B177" t="s">
        <v>19861</v>
      </c>
    </row>
    <row r="178" spans="1:2" x14ac:dyDescent="0.25">
      <c r="A178" t="s">
        <v>4944</v>
      </c>
      <c r="B178" t="s">
        <v>23970</v>
      </c>
    </row>
    <row r="179" spans="1:2" x14ac:dyDescent="0.25">
      <c r="A179" t="s">
        <v>10779</v>
      </c>
      <c r="B179" t="s">
        <v>25569</v>
      </c>
    </row>
    <row r="180" spans="1:2" x14ac:dyDescent="0.25">
      <c r="A180" t="s">
        <v>17703</v>
      </c>
      <c r="B180" t="s">
        <v>25569</v>
      </c>
    </row>
    <row r="181" spans="1:2" x14ac:dyDescent="0.25">
      <c r="A181" t="s">
        <v>10779</v>
      </c>
      <c r="B181" t="s">
        <v>25570</v>
      </c>
    </row>
    <row r="182" spans="1:2" x14ac:dyDescent="0.25">
      <c r="A182" t="s">
        <v>17703</v>
      </c>
      <c r="B182" t="s">
        <v>25570</v>
      </c>
    </row>
    <row r="183" spans="1:2" x14ac:dyDescent="0.25">
      <c r="A183" t="s">
        <v>10779</v>
      </c>
      <c r="B183" t="s">
        <v>25571</v>
      </c>
    </row>
    <row r="184" spans="1:2" x14ac:dyDescent="0.25">
      <c r="A184" t="s">
        <v>17703</v>
      </c>
      <c r="B184" t="s">
        <v>25571</v>
      </c>
    </row>
    <row r="185" spans="1:2" x14ac:dyDescent="0.25">
      <c r="A185" t="s">
        <v>10779</v>
      </c>
      <c r="B185" t="s">
        <v>25572</v>
      </c>
    </row>
    <row r="186" spans="1:2" x14ac:dyDescent="0.25">
      <c r="A186" t="s">
        <v>17703</v>
      </c>
      <c r="B186" t="s">
        <v>25572</v>
      </c>
    </row>
    <row r="187" spans="1:2" x14ac:dyDescent="0.25">
      <c r="A187" t="s">
        <v>7126</v>
      </c>
      <c r="B187" t="s">
        <v>25595</v>
      </c>
    </row>
    <row r="188" spans="1:2" x14ac:dyDescent="0.25">
      <c r="A188" t="s">
        <v>1294</v>
      </c>
      <c r="B188" t="s">
        <v>25595</v>
      </c>
    </row>
    <row r="189" spans="1:2" x14ac:dyDescent="0.25">
      <c r="A189" t="s">
        <v>7126</v>
      </c>
      <c r="B189" t="s">
        <v>25596</v>
      </c>
    </row>
    <row r="190" spans="1:2" x14ac:dyDescent="0.25">
      <c r="A190" t="s">
        <v>1294</v>
      </c>
      <c r="B190" t="s">
        <v>25596</v>
      </c>
    </row>
    <row r="191" spans="1:2" x14ac:dyDescent="0.25">
      <c r="A191" t="s">
        <v>9339</v>
      </c>
      <c r="B191" t="s">
        <v>17564</v>
      </c>
    </row>
    <row r="192" spans="1:2" x14ac:dyDescent="0.25">
      <c r="A192" t="s">
        <v>9339</v>
      </c>
      <c r="B192" t="s">
        <v>22653</v>
      </c>
    </row>
    <row r="193" spans="1:2" x14ac:dyDescent="0.25">
      <c r="A193" t="s">
        <v>9358</v>
      </c>
      <c r="B193" t="s">
        <v>25587</v>
      </c>
    </row>
    <row r="194" spans="1:2" x14ac:dyDescent="0.25">
      <c r="A194" t="s">
        <v>9358</v>
      </c>
      <c r="B194" t="s">
        <v>25587</v>
      </c>
    </row>
    <row r="195" spans="1:2" x14ac:dyDescent="0.25">
      <c r="A195" t="s">
        <v>14984</v>
      </c>
      <c r="B195" t="s">
        <v>23272</v>
      </c>
    </row>
    <row r="196" spans="1:2" x14ac:dyDescent="0.25">
      <c r="A196" t="s">
        <v>16941</v>
      </c>
      <c r="B196" t="s">
        <v>21449</v>
      </c>
    </row>
    <row r="197" spans="1:2" x14ac:dyDescent="0.25">
      <c r="A197" t="s">
        <v>16941</v>
      </c>
      <c r="B197" t="s">
        <v>24047</v>
      </c>
    </row>
    <row r="198" spans="1:2" x14ac:dyDescent="0.25">
      <c r="A198" t="s">
        <v>651</v>
      </c>
      <c r="B198" t="s">
        <v>25229</v>
      </c>
    </row>
    <row r="199" spans="1:2" x14ac:dyDescent="0.25">
      <c r="A199" t="s">
        <v>10986</v>
      </c>
      <c r="B199" t="s">
        <v>25229</v>
      </c>
    </row>
    <row r="200" spans="1:2" x14ac:dyDescent="0.25">
      <c r="A200" t="s">
        <v>651</v>
      </c>
      <c r="B200" t="s">
        <v>25230</v>
      </c>
    </row>
    <row r="201" spans="1:2" x14ac:dyDescent="0.25">
      <c r="A201" t="s">
        <v>10986</v>
      </c>
      <c r="B201" t="s">
        <v>25230</v>
      </c>
    </row>
    <row r="202" spans="1:2" x14ac:dyDescent="0.25">
      <c r="A202" t="s">
        <v>997</v>
      </c>
      <c r="B202" t="s">
        <v>15030</v>
      </c>
    </row>
    <row r="203" spans="1:2" x14ac:dyDescent="0.25">
      <c r="A203" t="s">
        <v>997</v>
      </c>
      <c r="B203" t="s">
        <v>20243</v>
      </c>
    </row>
    <row r="204" spans="1:2" x14ac:dyDescent="0.25">
      <c r="A204" t="s">
        <v>1069</v>
      </c>
      <c r="B204" t="s">
        <v>23652</v>
      </c>
    </row>
    <row r="205" spans="1:2" x14ac:dyDescent="0.25">
      <c r="A205" t="s">
        <v>17660</v>
      </c>
      <c r="B205" t="s">
        <v>22877</v>
      </c>
    </row>
    <row r="206" spans="1:2" x14ac:dyDescent="0.25">
      <c r="A206" t="s">
        <v>1071</v>
      </c>
      <c r="B206" t="s">
        <v>14211</v>
      </c>
    </row>
    <row r="207" spans="1:2" x14ac:dyDescent="0.25">
      <c r="A207" t="s">
        <v>2829</v>
      </c>
      <c r="B207" t="s">
        <v>24748</v>
      </c>
    </row>
    <row r="208" spans="1:2" x14ac:dyDescent="0.25">
      <c r="A208" t="s">
        <v>2828</v>
      </c>
      <c r="B208" t="s">
        <v>24592</v>
      </c>
    </row>
    <row r="209" spans="1:2" x14ac:dyDescent="0.25">
      <c r="A209" t="s">
        <v>2831</v>
      </c>
      <c r="B209" t="s">
        <v>20745</v>
      </c>
    </row>
    <row r="210" spans="1:2" x14ac:dyDescent="0.25">
      <c r="A210" t="s">
        <v>649</v>
      </c>
      <c r="B210" t="s">
        <v>1297</v>
      </c>
    </row>
    <row r="211" spans="1:2" x14ac:dyDescent="0.25">
      <c r="A211" t="s">
        <v>653</v>
      </c>
      <c r="B211" t="s">
        <v>23160</v>
      </c>
    </row>
    <row r="212" spans="1:2" x14ac:dyDescent="0.25">
      <c r="A212" t="s">
        <v>2832</v>
      </c>
      <c r="B212" t="s">
        <v>23160</v>
      </c>
    </row>
    <row r="213" spans="1:2" x14ac:dyDescent="0.25">
      <c r="A213" t="s">
        <v>2314</v>
      </c>
      <c r="B213" t="s">
        <v>20985</v>
      </c>
    </row>
    <row r="214" spans="1:2" x14ac:dyDescent="0.25">
      <c r="A214" t="s">
        <v>2314</v>
      </c>
      <c r="B214" t="s">
        <v>20986</v>
      </c>
    </row>
    <row r="215" spans="1:2" x14ac:dyDescent="0.25">
      <c r="A215" t="s">
        <v>1065</v>
      </c>
      <c r="B215" t="s">
        <v>24230</v>
      </c>
    </row>
    <row r="216" spans="1:2" x14ac:dyDescent="0.25">
      <c r="A216" t="s">
        <v>2830</v>
      </c>
      <c r="B216" t="s">
        <v>24230</v>
      </c>
    </row>
    <row r="217" spans="1:2" x14ac:dyDescent="0.25">
      <c r="A217" t="s">
        <v>18742</v>
      </c>
      <c r="B217" t="s">
        <v>21401</v>
      </c>
    </row>
    <row r="218" spans="1:2" x14ac:dyDescent="0.25">
      <c r="A218" t="s">
        <v>8067</v>
      </c>
      <c r="B218" t="s">
        <v>21401</v>
      </c>
    </row>
    <row r="219" spans="1:2" x14ac:dyDescent="0.25">
      <c r="A219" t="s">
        <v>3122</v>
      </c>
      <c r="B219" t="s">
        <v>16171</v>
      </c>
    </row>
    <row r="220" spans="1:2" x14ac:dyDescent="0.25">
      <c r="A220" t="s">
        <v>8304</v>
      </c>
      <c r="B220" t="s">
        <v>19620</v>
      </c>
    </row>
    <row r="221" spans="1:2" x14ac:dyDescent="0.25">
      <c r="A221" t="s">
        <v>14629</v>
      </c>
      <c r="B221" t="s">
        <v>24831</v>
      </c>
    </row>
    <row r="222" spans="1:2" x14ac:dyDescent="0.25">
      <c r="A222" t="s">
        <v>12894</v>
      </c>
      <c r="B222" t="s">
        <v>24831</v>
      </c>
    </row>
    <row r="223" spans="1:2" x14ac:dyDescent="0.25">
      <c r="A223" t="s">
        <v>12897</v>
      </c>
      <c r="B223" t="s">
        <v>24831</v>
      </c>
    </row>
    <row r="224" spans="1:2" x14ac:dyDescent="0.25">
      <c r="A224" t="s">
        <v>14629</v>
      </c>
      <c r="B224" t="s">
        <v>24832</v>
      </c>
    </row>
    <row r="225" spans="1:2" x14ac:dyDescent="0.25">
      <c r="A225" t="s">
        <v>12894</v>
      </c>
      <c r="B225" t="s">
        <v>24832</v>
      </c>
    </row>
    <row r="226" spans="1:2" x14ac:dyDescent="0.25">
      <c r="A226" t="s">
        <v>12897</v>
      </c>
      <c r="B226" t="s">
        <v>24832</v>
      </c>
    </row>
    <row r="227" spans="1:2" x14ac:dyDescent="0.25">
      <c r="A227" t="s">
        <v>16192</v>
      </c>
      <c r="B227" t="s">
        <v>20153</v>
      </c>
    </row>
    <row r="228" spans="1:2" x14ac:dyDescent="0.25">
      <c r="A228" t="s">
        <v>16192</v>
      </c>
      <c r="B228" t="s">
        <v>20154</v>
      </c>
    </row>
    <row r="229" spans="1:2" x14ac:dyDescent="0.25">
      <c r="A229" t="s">
        <v>411</v>
      </c>
      <c r="B229" t="s">
        <v>22299</v>
      </c>
    </row>
    <row r="230" spans="1:2" x14ac:dyDescent="0.25">
      <c r="A230" t="s">
        <v>411</v>
      </c>
      <c r="B230" t="s">
        <v>22530</v>
      </c>
    </row>
    <row r="231" spans="1:2" x14ac:dyDescent="0.25">
      <c r="A231" t="s">
        <v>14629</v>
      </c>
      <c r="B231" t="s">
        <v>24833</v>
      </c>
    </row>
    <row r="232" spans="1:2" x14ac:dyDescent="0.25">
      <c r="A232" t="s">
        <v>12894</v>
      </c>
      <c r="B232" t="s">
        <v>24833</v>
      </c>
    </row>
    <row r="233" spans="1:2" x14ac:dyDescent="0.25">
      <c r="A233" t="s">
        <v>12897</v>
      </c>
      <c r="B233" t="s">
        <v>24833</v>
      </c>
    </row>
    <row r="234" spans="1:2" x14ac:dyDescent="0.25">
      <c r="A234" t="s">
        <v>14629</v>
      </c>
      <c r="B234" t="s">
        <v>24834</v>
      </c>
    </row>
    <row r="235" spans="1:2" x14ac:dyDescent="0.25">
      <c r="A235" t="s">
        <v>12894</v>
      </c>
      <c r="B235" t="s">
        <v>24834</v>
      </c>
    </row>
    <row r="236" spans="1:2" x14ac:dyDescent="0.25">
      <c r="A236" t="s">
        <v>12897</v>
      </c>
      <c r="B236" t="s">
        <v>24834</v>
      </c>
    </row>
    <row r="237" spans="1:2" x14ac:dyDescent="0.25">
      <c r="A237" t="s">
        <v>9977</v>
      </c>
      <c r="B237" t="s">
        <v>21912</v>
      </c>
    </row>
    <row r="238" spans="1:2" x14ac:dyDescent="0.25">
      <c r="A238" t="s">
        <v>12711</v>
      </c>
      <c r="B238" t="s">
        <v>24069</v>
      </c>
    </row>
    <row r="239" spans="1:2" x14ac:dyDescent="0.25">
      <c r="A239" t="s">
        <v>12895</v>
      </c>
      <c r="B239" t="s">
        <v>23548</v>
      </c>
    </row>
    <row r="240" spans="1:2" x14ac:dyDescent="0.25">
      <c r="A240" t="s">
        <v>293</v>
      </c>
      <c r="B240" t="s">
        <v>25605</v>
      </c>
    </row>
    <row r="241" spans="1:2" x14ac:dyDescent="0.25">
      <c r="A241" t="s">
        <v>11018</v>
      </c>
      <c r="B241" t="s">
        <v>25605</v>
      </c>
    </row>
    <row r="242" spans="1:2" x14ac:dyDescent="0.25">
      <c r="A242" t="s">
        <v>293</v>
      </c>
      <c r="B242" t="s">
        <v>25606</v>
      </c>
    </row>
    <row r="243" spans="1:2" x14ac:dyDescent="0.25">
      <c r="A243" t="s">
        <v>11018</v>
      </c>
      <c r="B243" t="s">
        <v>25606</v>
      </c>
    </row>
    <row r="244" spans="1:2" x14ac:dyDescent="0.25">
      <c r="A244" t="s">
        <v>647</v>
      </c>
      <c r="B244" t="s">
        <v>24899</v>
      </c>
    </row>
    <row r="245" spans="1:2" x14ac:dyDescent="0.25">
      <c r="A245" t="s">
        <v>5245</v>
      </c>
      <c r="B245" t="s">
        <v>24899</v>
      </c>
    </row>
    <row r="246" spans="1:2" x14ac:dyDescent="0.25">
      <c r="A246" t="s">
        <v>16500</v>
      </c>
      <c r="B246" t="s">
        <v>24899</v>
      </c>
    </row>
    <row r="247" spans="1:2" x14ac:dyDescent="0.25">
      <c r="A247" t="s">
        <v>16501</v>
      </c>
      <c r="B247" t="s">
        <v>24899</v>
      </c>
    </row>
    <row r="248" spans="1:2" x14ac:dyDescent="0.25">
      <c r="A248" t="s">
        <v>16502</v>
      </c>
      <c r="B248" t="s">
        <v>24899</v>
      </c>
    </row>
    <row r="249" spans="1:2" x14ac:dyDescent="0.25">
      <c r="A249" t="s">
        <v>16503</v>
      </c>
      <c r="B249" t="s">
        <v>24899</v>
      </c>
    </row>
    <row r="250" spans="1:2" x14ac:dyDescent="0.25">
      <c r="A250" t="s">
        <v>19508</v>
      </c>
      <c r="B250" t="s">
        <v>24899</v>
      </c>
    </row>
    <row r="251" spans="1:2" x14ac:dyDescent="0.25">
      <c r="A251" t="s">
        <v>647</v>
      </c>
      <c r="B251" t="s">
        <v>24900</v>
      </c>
    </row>
    <row r="252" spans="1:2" x14ac:dyDescent="0.25">
      <c r="A252" t="s">
        <v>5245</v>
      </c>
      <c r="B252" t="s">
        <v>24900</v>
      </c>
    </row>
    <row r="253" spans="1:2" x14ac:dyDescent="0.25">
      <c r="A253" t="s">
        <v>16500</v>
      </c>
      <c r="B253" t="s">
        <v>24900</v>
      </c>
    </row>
    <row r="254" spans="1:2" x14ac:dyDescent="0.25">
      <c r="A254" t="s">
        <v>16501</v>
      </c>
      <c r="B254" t="s">
        <v>24900</v>
      </c>
    </row>
    <row r="255" spans="1:2" x14ac:dyDescent="0.25">
      <c r="A255" t="s">
        <v>16502</v>
      </c>
      <c r="B255" t="s">
        <v>24900</v>
      </c>
    </row>
    <row r="256" spans="1:2" x14ac:dyDescent="0.25">
      <c r="A256" t="s">
        <v>16503</v>
      </c>
      <c r="B256" t="s">
        <v>24900</v>
      </c>
    </row>
    <row r="257" spans="1:2" x14ac:dyDescent="0.25">
      <c r="A257" t="s">
        <v>19508</v>
      </c>
      <c r="B257" t="s">
        <v>24900</v>
      </c>
    </row>
    <row r="258" spans="1:2" x14ac:dyDescent="0.25">
      <c r="A258" t="s">
        <v>413</v>
      </c>
      <c r="B258" t="s">
        <v>25377</v>
      </c>
    </row>
    <row r="259" spans="1:2" x14ac:dyDescent="0.25">
      <c r="A259" t="s">
        <v>416</v>
      </c>
      <c r="B259" t="s">
        <v>25377</v>
      </c>
    </row>
    <row r="260" spans="1:2" x14ac:dyDescent="0.25">
      <c r="A260" t="s">
        <v>2314</v>
      </c>
      <c r="B260" t="s">
        <v>9639</v>
      </c>
    </row>
    <row r="261" spans="1:2" x14ac:dyDescent="0.25">
      <c r="A261" t="s">
        <v>2314</v>
      </c>
      <c r="B261" t="s">
        <v>23042</v>
      </c>
    </row>
    <row r="262" spans="1:2" x14ac:dyDescent="0.25">
      <c r="A262" t="s">
        <v>14606</v>
      </c>
      <c r="B262" t="s">
        <v>24658</v>
      </c>
    </row>
    <row r="263" spans="1:2" x14ac:dyDescent="0.25">
      <c r="A263" t="s">
        <v>15308</v>
      </c>
      <c r="B263" t="s">
        <v>16734</v>
      </c>
    </row>
    <row r="264" spans="1:2" x14ac:dyDescent="0.25">
      <c r="A264" t="s">
        <v>14691</v>
      </c>
      <c r="B264" t="s">
        <v>21964</v>
      </c>
    </row>
    <row r="265" spans="1:2" x14ac:dyDescent="0.25">
      <c r="A265" t="s">
        <v>54</v>
      </c>
      <c r="B265" t="s">
        <v>23585</v>
      </c>
    </row>
    <row r="266" spans="1:2" x14ac:dyDescent="0.25">
      <c r="A266" t="s">
        <v>4950</v>
      </c>
      <c r="B266" t="s">
        <v>23797</v>
      </c>
    </row>
    <row r="267" spans="1:2" x14ac:dyDescent="0.25">
      <c r="A267" t="s">
        <v>2829</v>
      </c>
      <c r="B267" t="s">
        <v>21914</v>
      </c>
    </row>
    <row r="268" spans="1:2" x14ac:dyDescent="0.25">
      <c r="A268" t="s">
        <v>5282</v>
      </c>
      <c r="B268" t="s">
        <v>16248</v>
      </c>
    </row>
    <row r="269" spans="1:2" x14ac:dyDescent="0.25">
      <c r="A269" t="s">
        <v>5282</v>
      </c>
      <c r="B269" t="s">
        <v>18545</v>
      </c>
    </row>
    <row r="270" spans="1:2" x14ac:dyDescent="0.25">
      <c r="A270" t="s">
        <v>10379</v>
      </c>
      <c r="B270" t="s">
        <v>18910</v>
      </c>
    </row>
    <row r="271" spans="1:2" x14ac:dyDescent="0.25">
      <c r="A271" t="s">
        <v>1284</v>
      </c>
      <c r="B271" t="s">
        <v>24337</v>
      </c>
    </row>
    <row r="272" spans="1:2" x14ac:dyDescent="0.25">
      <c r="A272" t="s">
        <v>8995</v>
      </c>
      <c r="B272" t="s">
        <v>24337</v>
      </c>
    </row>
    <row r="273" spans="1:2" x14ac:dyDescent="0.25">
      <c r="A273" t="s">
        <v>1284</v>
      </c>
      <c r="B273" t="s">
        <v>24338</v>
      </c>
    </row>
    <row r="274" spans="1:2" x14ac:dyDescent="0.25">
      <c r="A274" t="s">
        <v>8995</v>
      </c>
      <c r="B274" t="s">
        <v>24338</v>
      </c>
    </row>
    <row r="275" spans="1:2" x14ac:dyDescent="0.25">
      <c r="A275" t="s">
        <v>292</v>
      </c>
      <c r="B275" t="s">
        <v>24287</v>
      </c>
    </row>
    <row r="276" spans="1:2" x14ac:dyDescent="0.25">
      <c r="A276" t="s">
        <v>1008</v>
      </c>
      <c r="B276" t="s">
        <v>20403</v>
      </c>
    </row>
    <row r="277" spans="1:2" x14ac:dyDescent="0.25">
      <c r="A277" t="s">
        <v>9358</v>
      </c>
      <c r="B277" t="s">
        <v>22633</v>
      </c>
    </row>
    <row r="278" spans="1:2" x14ac:dyDescent="0.25">
      <c r="A278" t="s">
        <v>9358</v>
      </c>
      <c r="B278" t="s">
        <v>25588</v>
      </c>
    </row>
    <row r="279" spans="1:2" x14ac:dyDescent="0.25">
      <c r="A279" t="s">
        <v>9358</v>
      </c>
      <c r="B279" t="s">
        <v>25588</v>
      </c>
    </row>
    <row r="280" spans="1:2" x14ac:dyDescent="0.25">
      <c r="A280" t="s">
        <v>997</v>
      </c>
      <c r="B280" t="s">
        <v>12756</v>
      </c>
    </row>
    <row r="281" spans="1:2" x14ac:dyDescent="0.25">
      <c r="A281" t="s">
        <v>1069</v>
      </c>
      <c r="B281" t="s">
        <v>12756</v>
      </c>
    </row>
    <row r="282" spans="1:2" x14ac:dyDescent="0.25">
      <c r="A282" t="s">
        <v>997</v>
      </c>
      <c r="B282" t="s">
        <v>15043</v>
      </c>
    </row>
    <row r="283" spans="1:2" x14ac:dyDescent="0.25">
      <c r="A283" t="s">
        <v>1069</v>
      </c>
      <c r="B283" t="s">
        <v>23653</v>
      </c>
    </row>
    <row r="284" spans="1:2" x14ac:dyDescent="0.25">
      <c r="A284" t="s">
        <v>2828</v>
      </c>
      <c r="B284" t="s">
        <v>2378</v>
      </c>
    </row>
    <row r="285" spans="1:2" x14ac:dyDescent="0.25">
      <c r="A285" t="s">
        <v>2829</v>
      </c>
      <c r="B285" t="s">
        <v>2378</v>
      </c>
    </row>
    <row r="286" spans="1:2" x14ac:dyDescent="0.25">
      <c r="A286" t="s">
        <v>2830</v>
      </c>
      <c r="B286" t="s">
        <v>2378</v>
      </c>
    </row>
    <row r="287" spans="1:2" x14ac:dyDescent="0.25">
      <c r="A287" t="s">
        <v>2831</v>
      </c>
      <c r="B287" t="s">
        <v>2378</v>
      </c>
    </row>
    <row r="288" spans="1:2" x14ac:dyDescent="0.25">
      <c r="A288" t="s">
        <v>2832</v>
      </c>
      <c r="B288" t="s">
        <v>2378</v>
      </c>
    </row>
    <row r="289" spans="1:2" x14ac:dyDescent="0.25">
      <c r="A289" t="s">
        <v>2830</v>
      </c>
      <c r="B289" t="s">
        <v>24566</v>
      </c>
    </row>
    <row r="290" spans="1:2" x14ac:dyDescent="0.25">
      <c r="A290" t="s">
        <v>8304</v>
      </c>
      <c r="B290" t="s">
        <v>20995</v>
      </c>
    </row>
    <row r="291" spans="1:2" x14ac:dyDescent="0.25">
      <c r="A291" t="s">
        <v>14998</v>
      </c>
      <c r="B291" t="s">
        <v>22675</v>
      </c>
    </row>
    <row r="292" spans="1:2" x14ac:dyDescent="0.25">
      <c r="A292" t="s">
        <v>998</v>
      </c>
      <c r="B292" t="s">
        <v>25262</v>
      </c>
    </row>
    <row r="293" spans="1:2" x14ac:dyDescent="0.25">
      <c r="A293" t="s">
        <v>413</v>
      </c>
      <c r="B293" t="s">
        <v>25262</v>
      </c>
    </row>
    <row r="294" spans="1:2" x14ac:dyDescent="0.25">
      <c r="A294" t="s">
        <v>15713</v>
      </c>
      <c r="B294" t="s">
        <v>21654</v>
      </c>
    </row>
    <row r="295" spans="1:2" x14ac:dyDescent="0.25">
      <c r="A295" t="s">
        <v>292</v>
      </c>
      <c r="B295" t="s">
        <v>21654</v>
      </c>
    </row>
    <row r="296" spans="1:2" x14ac:dyDescent="0.25">
      <c r="A296" t="s">
        <v>411</v>
      </c>
      <c r="B296" t="s">
        <v>24053</v>
      </c>
    </row>
    <row r="297" spans="1:2" x14ac:dyDescent="0.25">
      <c r="A297" t="s">
        <v>4945</v>
      </c>
      <c r="B297" t="s">
        <v>24053</v>
      </c>
    </row>
    <row r="298" spans="1:2" x14ac:dyDescent="0.25">
      <c r="A298" t="s">
        <v>1287</v>
      </c>
      <c r="B298" t="s">
        <v>24053</v>
      </c>
    </row>
    <row r="299" spans="1:2" x14ac:dyDescent="0.25">
      <c r="A299" t="s">
        <v>411</v>
      </c>
      <c r="B299" t="s">
        <v>25250</v>
      </c>
    </row>
    <row r="300" spans="1:2" x14ac:dyDescent="0.25">
      <c r="A300" t="s">
        <v>1286</v>
      </c>
      <c r="B300" t="s">
        <v>25250</v>
      </c>
    </row>
    <row r="301" spans="1:2" x14ac:dyDescent="0.25">
      <c r="A301" t="s">
        <v>1287</v>
      </c>
      <c r="B301" t="s">
        <v>25250</v>
      </c>
    </row>
    <row r="302" spans="1:2" x14ac:dyDescent="0.25">
      <c r="A302" t="s">
        <v>14874</v>
      </c>
      <c r="B302" t="s">
        <v>22953</v>
      </c>
    </row>
    <row r="303" spans="1:2" x14ac:dyDescent="0.25">
      <c r="A303" t="s">
        <v>19929</v>
      </c>
      <c r="B303" t="s">
        <v>22953</v>
      </c>
    </row>
    <row r="304" spans="1:2" x14ac:dyDescent="0.25">
      <c r="A304" t="s">
        <v>5537</v>
      </c>
      <c r="B304" t="s">
        <v>22953</v>
      </c>
    </row>
    <row r="305" spans="1:2" x14ac:dyDescent="0.25">
      <c r="A305" t="s">
        <v>14874</v>
      </c>
      <c r="B305" t="s">
        <v>23724</v>
      </c>
    </row>
    <row r="306" spans="1:2" x14ac:dyDescent="0.25">
      <c r="A306" t="s">
        <v>19929</v>
      </c>
      <c r="B306" t="s">
        <v>23351</v>
      </c>
    </row>
    <row r="307" spans="1:2" x14ac:dyDescent="0.25">
      <c r="A307" t="s">
        <v>1401</v>
      </c>
      <c r="B307" t="s">
        <v>19498</v>
      </c>
    </row>
    <row r="308" spans="1:2" x14ac:dyDescent="0.25">
      <c r="A308" t="s">
        <v>1401</v>
      </c>
      <c r="B308" t="s">
        <v>19500</v>
      </c>
    </row>
    <row r="309" spans="1:2" x14ac:dyDescent="0.25">
      <c r="A309" t="s">
        <v>2831</v>
      </c>
      <c r="B309" t="s">
        <v>22728</v>
      </c>
    </row>
    <row r="310" spans="1:2" x14ac:dyDescent="0.25">
      <c r="A310" t="s">
        <v>2831</v>
      </c>
      <c r="B310" t="s">
        <v>22729</v>
      </c>
    </row>
    <row r="311" spans="1:2" x14ac:dyDescent="0.25">
      <c r="A311" t="s">
        <v>859</v>
      </c>
      <c r="B311" t="s">
        <v>21561</v>
      </c>
    </row>
    <row r="312" spans="1:2" x14ac:dyDescent="0.25">
      <c r="A312" t="s">
        <v>859</v>
      </c>
      <c r="B312" t="s">
        <v>21562</v>
      </c>
    </row>
    <row r="313" spans="1:2" x14ac:dyDescent="0.25">
      <c r="A313" t="s">
        <v>6961</v>
      </c>
      <c r="B313" t="s">
        <v>15552</v>
      </c>
    </row>
    <row r="314" spans="1:2" x14ac:dyDescent="0.25">
      <c r="A314" t="s">
        <v>3515</v>
      </c>
      <c r="B314" t="s">
        <v>15552</v>
      </c>
    </row>
    <row r="315" spans="1:2" x14ac:dyDescent="0.25">
      <c r="A315" t="s">
        <v>6961</v>
      </c>
      <c r="B315" t="s">
        <v>25428</v>
      </c>
    </row>
    <row r="316" spans="1:2" x14ac:dyDescent="0.25">
      <c r="A316" t="s">
        <v>3515</v>
      </c>
      <c r="B316" t="s">
        <v>25428</v>
      </c>
    </row>
    <row r="317" spans="1:2" x14ac:dyDescent="0.25">
      <c r="A317" t="s">
        <v>10817</v>
      </c>
      <c r="B317" t="s">
        <v>10797</v>
      </c>
    </row>
    <row r="318" spans="1:2" x14ac:dyDescent="0.25">
      <c r="A318" t="s">
        <v>8066</v>
      </c>
      <c r="B318" t="s">
        <v>18696</v>
      </c>
    </row>
    <row r="319" spans="1:2" x14ac:dyDescent="0.25">
      <c r="A319" t="s">
        <v>648</v>
      </c>
      <c r="B319" t="s">
        <v>20373</v>
      </c>
    </row>
    <row r="320" spans="1:2" x14ac:dyDescent="0.25">
      <c r="A320" t="s">
        <v>14984</v>
      </c>
      <c r="B320" t="s">
        <v>20373</v>
      </c>
    </row>
    <row r="321" spans="1:2" x14ac:dyDescent="0.25">
      <c r="A321" t="s">
        <v>3900</v>
      </c>
      <c r="B321" t="s">
        <v>20373</v>
      </c>
    </row>
    <row r="322" spans="1:2" x14ac:dyDescent="0.25">
      <c r="A322" t="s">
        <v>53</v>
      </c>
      <c r="B322" t="s">
        <v>16590</v>
      </c>
    </row>
    <row r="323" spans="1:2" x14ac:dyDescent="0.25">
      <c r="A323" t="s">
        <v>3887</v>
      </c>
      <c r="B323" t="s">
        <v>16590</v>
      </c>
    </row>
    <row r="324" spans="1:2" x14ac:dyDescent="0.25">
      <c r="A324" t="s">
        <v>12596</v>
      </c>
      <c r="B324" t="s">
        <v>16590</v>
      </c>
    </row>
    <row r="325" spans="1:2" x14ac:dyDescent="0.25">
      <c r="A325" t="s">
        <v>1283</v>
      </c>
      <c r="B325" t="s">
        <v>16590</v>
      </c>
    </row>
    <row r="326" spans="1:2" x14ac:dyDescent="0.25">
      <c r="A326" t="s">
        <v>16600</v>
      </c>
      <c r="B326" t="s">
        <v>16590</v>
      </c>
    </row>
    <row r="327" spans="1:2" x14ac:dyDescent="0.25">
      <c r="A327" t="s">
        <v>12521</v>
      </c>
      <c r="B327" t="s">
        <v>16590</v>
      </c>
    </row>
    <row r="328" spans="1:2" x14ac:dyDescent="0.25">
      <c r="A328" t="s">
        <v>14085</v>
      </c>
      <c r="B328" t="s">
        <v>16590</v>
      </c>
    </row>
    <row r="329" spans="1:2" x14ac:dyDescent="0.25">
      <c r="A329" t="s">
        <v>16600</v>
      </c>
      <c r="B329" t="s">
        <v>23861</v>
      </c>
    </row>
    <row r="330" spans="1:2" x14ac:dyDescent="0.25">
      <c r="A330" t="s">
        <v>12596</v>
      </c>
      <c r="B330" t="s">
        <v>25145</v>
      </c>
    </row>
    <row r="331" spans="1:2" x14ac:dyDescent="0.25">
      <c r="A331" t="s">
        <v>12521</v>
      </c>
      <c r="B331" t="s">
        <v>25145</v>
      </c>
    </row>
    <row r="332" spans="1:2" x14ac:dyDescent="0.25">
      <c r="A332" t="s">
        <v>9977</v>
      </c>
      <c r="B332" t="s">
        <v>9971</v>
      </c>
    </row>
    <row r="333" spans="1:2" x14ac:dyDescent="0.25">
      <c r="A333" t="s">
        <v>9978</v>
      </c>
      <c r="B333" t="s">
        <v>9971</v>
      </c>
    </row>
    <row r="334" spans="1:2" x14ac:dyDescent="0.25">
      <c r="A334" t="s">
        <v>10378</v>
      </c>
      <c r="B334" t="s">
        <v>10352</v>
      </c>
    </row>
    <row r="335" spans="1:2" x14ac:dyDescent="0.25">
      <c r="A335" t="s">
        <v>10379</v>
      </c>
      <c r="B335" t="s">
        <v>10352</v>
      </c>
    </row>
    <row r="336" spans="1:2" x14ac:dyDescent="0.25">
      <c r="A336" t="s">
        <v>17595</v>
      </c>
      <c r="B336" t="s">
        <v>17584</v>
      </c>
    </row>
    <row r="337" spans="1:2" x14ac:dyDescent="0.25">
      <c r="A337" t="s">
        <v>5229</v>
      </c>
      <c r="B337" t="s">
        <v>25513</v>
      </c>
    </row>
    <row r="338" spans="1:2" x14ac:dyDescent="0.25">
      <c r="A338" t="s">
        <v>15746</v>
      </c>
      <c r="B338" t="s">
        <v>25513</v>
      </c>
    </row>
    <row r="339" spans="1:2" x14ac:dyDescent="0.25">
      <c r="A339" t="s">
        <v>2365</v>
      </c>
      <c r="B339" t="s">
        <v>17793</v>
      </c>
    </row>
    <row r="340" spans="1:2" x14ac:dyDescent="0.25">
      <c r="A340" t="s">
        <v>4443</v>
      </c>
      <c r="B340" t="s">
        <v>23067</v>
      </c>
    </row>
    <row r="341" spans="1:2" x14ac:dyDescent="0.25">
      <c r="A341" t="s">
        <v>15332</v>
      </c>
      <c r="B341" t="s">
        <v>18239</v>
      </c>
    </row>
    <row r="342" spans="1:2" x14ac:dyDescent="0.25">
      <c r="A342" t="s">
        <v>13476</v>
      </c>
      <c r="B342" t="s">
        <v>18239</v>
      </c>
    </row>
    <row r="343" spans="1:2" x14ac:dyDescent="0.25">
      <c r="A343" t="s">
        <v>5282</v>
      </c>
      <c r="B343" t="s">
        <v>17306</v>
      </c>
    </row>
    <row r="344" spans="1:2" x14ac:dyDescent="0.25">
      <c r="A344" t="s">
        <v>5282</v>
      </c>
      <c r="B344" t="s">
        <v>17311</v>
      </c>
    </row>
    <row r="345" spans="1:2" x14ac:dyDescent="0.25">
      <c r="A345" t="s">
        <v>998</v>
      </c>
      <c r="B345" t="s">
        <v>18608</v>
      </c>
    </row>
    <row r="346" spans="1:2" x14ac:dyDescent="0.25">
      <c r="A346" t="s">
        <v>1005</v>
      </c>
      <c r="B346" t="s">
        <v>18608</v>
      </c>
    </row>
    <row r="347" spans="1:2" x14ac:dyDescent="0.25">
      <c r="A347" t="s">
        <v>14691</v>
      </c>
      <c r="B347" t="s">
        <v>18608</v>
      </c>
    </row>
    <row r="348" spans="1:2" x14ac:dyDescent="0.25">
      <c r="A348" t="s">
        <v>998</v>
      </c>
      <c r="B348" t="s">
        <v>20849</v>
      </c>
    </row>
    <row r="349" spans="1:2" x14ac:dyDescent="0.25">
      <c r="A349" t="s">
        <v>1005</v>
      </c>
      <c r="B349" t="s">
        <v>20849</v>
      </c>
    </row>
    <row r="350" spans="1:2" x14ac:dyDescent="0.25">
      <c r="A350" t="s">
        <v>14691</v>
      </c>
      <c r="B350" t="s">
        <v>20849</v>
      </c>
    </row>
    <row r="351" spans="1:2" x14ac:dyDescent="0.25">
      <c r="A351" t="s">
        <v>18482</v>
      </c>
      <c r="B351" t="s">
        <v>24291</v>
      </c>
    </row>
    <row r="352" spans="1:2" x14ac:dyDescent="0.25">
      <c r="A352" t="s">
        <v>13154</v>
      </c>
      <c r="B352" t="s">
        <v>21319</v>
      </c>
    </row>
    <row r="353" spans="1:2" x14ac:dyDescent="0.25">
      <c r="A353" t="s">
        <v>3885</v>
      </c>
      <c r="B353" t="s">
        <v>24700</v>
      </c>
    </row>
    <row r="354" spans="1:2" x14ac:dyDescent="0.25">
      <c r="A354" t="s">
        <v>1009</v>
      </c>
      <c r="B354" t="s">
        <v>21602</v>
      </c>
    </row>
    <row r="355" spans="1:2" x14ac:dyDescent="0.25">
      <c r="A355" t="s">
        <v>16539</v>
      </c>
      <c r="B355" t="s">
        <v>22535</v>
      </c>
    </row>
    <row r="356" spans="1:2" x14ac:dyDescent="0.25">
      <c r="A356" t="s">
        <v>14368</v>
      </c>
      <c r="B356" t="s">
        <v>22535</v>
      </c>
    </row>
    <row r="357" spans="1:2" x14ac:dyDescent="0.25">
      <c r="A357" t="s">
        <v>1287</v>
      </c>
      <c r="B357" t="s">
        <v>22535</v>
      </c>
    </row>
    <row r="358" spans="1:2" x14ac:dyDescent="0.25">
      <c r="A358" t="s">
        <v>16539</v>
      </c>
      <c r="B358" t="s">
        <v>22536</v>
      </c>
    </row>
    <row r="359" spans="1:2" x14ac:dyDescent="0.25">
      <c r="A359" t="s">
        <v>14368</v>
      </c>
      <c r="B359" t="s">
        <v>22536</v>
      </c>
    </row>
    <row r="360" spans="1:2" x14ac:dyDescent="0.25">
      <c r="A360" t="s">
        <v>1287</v>
      </c>
      <c r="B360" t="s">
        <v>22536</v>
      </c>
    </row>
    <row r="361" spans="1:2" x14ac:dyDescent="0.25">
      <c r="A361" t="s">
        <v>6086</v>
      </c>
      <c r="B361" t="s">
        <v>21461</v>
      </c>
    </row>
    <row r="362" spans="1:2" x14ac:dyDescent="0.25">
      <c r="A362" t="s">
        <v>6086</v>
      </c>
      <c r="B362" t="s">
        <v>25646</v>
      </c>
    </row>
    <row r="363" spans="1:2" x14ac:dyDescent="0.25">
      <c r="A363" t="s">
        <v>9638</v>
      </c>
      <c r="B363" t="s">
        <v>25646</v>
      </c>
    </row>
    <row r="364" spans="1:2" x14ac:dyDescent="0.25">
      <c r="A364" t="s">
        <v>9861</v>
      </c>
      <c r="B364" t="s">
        <v>23635</v>
      </c>
    </row>
    <row r="365" spans="1:2" x14ac:dyDescent="0.25">
      <c r="A365" t="s">
        <v>6482</v>
      </c>
      <c r="B365" t="s">
        <v>25537</v>
      </c>
    </row>
    <row r="366" spans="1:2" x14ac:dyDescent="0.25">
      <c r="A366" t="s">
        <v>17703</v>
      </c>
      <c r="B366" t="s">
        <v>25537</v>
      </c>
    </row>
    <row r="367" spans="1:2" x14ac:dyDescent="0.25">
      <c r="A367" t="s">
        <v>6482</v>
      </c>
      <c r="B367" t="s">
        <v>25538</v>
      </c>
    </row>
    <row r="368" spans="1:2" x14ac:dyDescent="0.25">
      <c r="A368" t="s">
        <v>17703</v>
      </c>
      <c r="B368" t="s">
        <v>25538</v>
      </c>
    </row>
    <row r="369" spans="1:2" x14ac:dyDescent="0.25">
      <c r="A369" t="s">
        <v>888</v>
      </c>
      <c r="B369" t="s">
        <v>21748</v>
      </c>
    </row>
    <row r="370" spans="1:2" x14ac:dyDescent="0.25">
      <c r="A370" t="s">
        <v>889</v>
      </c>
      <c r="B370" t="s">
        <v>19858</v>
      </c>
    </row>
    <row r="371" spans="1:2" x14ac:dyDescent="0.25">
      <c r="A371" t="s">
        <v>2195</v>
      </c>
      <c r="B371" t="s">
        <v>20230</v>
      </c>
    </row>
    <row r="372" spans="1:2" x14ac:dyDescent="0.25">
      <c r="A372" t="s">
        <v>15151</v>
      </c>
      <c r="B372" t="s">
        <v>24666</v>
      </c>
    </row>
    <row r="373" spans="1:2" x14ac:dyDescent="0.25">
      <c r="A373" t="s">
        <v>18484</v>
      </c>
      <c r="B373" t="s">
        <v>24666</v>
      </c>
    </row>
    <row r="374" spans="1:2" x14ac:dyDescent="0.25">
      <c r="A374" t="s">
        <v>18482</v>
      </c>
      <c r="B374" t="s">
        <v>22615</v>
      </c>
    </row>
    <row r="375" spans="1:2" x14ac:dyDescent="0.25">
      <c r="A375" t="s">
        <v>11887</v>
      </c>
      <c r="B375" t="s">
        <v>22615</v>
      </c>
    </row>
    <row r="376" spans="1:2" x14ac:dyDescent="0.25">
      <c r="A376" t="s">
        <v>1114</v>
      </c>
      <c r="B376" t="s">
        <v>1110</v>
      </c>
    </row>
    <row r="377" spans="1:2" x14ac:dyDescent="0.25">
      <c r="A377" t="s">
        <v>2829</v>
      </c>
      <c r="B377" t="s">
        <v>22030</v>
      </c>
    </row>
    <row r="378" spans="1:2" x14ac:dyDescent="0.25">
      <c r="A378" t="s">
        <v>998</v>
      </c>
      <c r="B378" t="s">
        <v>24252</v>
      </c>
    </row>
    <row r="379" spans="1:2" x14ac:dyDescent="0.25">
      <c r="A379" t="s">
        <v>9358</v>
      </c>
      <c r="B379" t="s">
        <v>19562</v>
      </c>
    </row>
    <row r="380" spans="1:2" x14ac:dyDescent="0.25">
      <c r="A380" t="s">
        <v>9358</v>
      </c>
      <c r="B380" t="s">
        <v>19564</v>
      </c>
    </row>
    <row r="381" spans="1:2" x14ac:dyDescent="0.25">
      <c r="A381" t="s">
        <v>887</v>
      </c>
      <c r="B381" t="s">
        <v>18777</v>
      </c>
    </row>
    <row r="382" spans="1:2" x14ac:dyDescent="0.25">
      <c r="A382" t="s">
        <v>887</v>
      </c>
      <c r="B382" t="s">
        <v>18779</v>
      </c>
    </row>
    <row r="383" spans="1:2" x14ac:dyDescent="0.25">
      <c r="A383" t="s">
        <v>15354</v>
      </c>
      <c r="B383" t="s">
        <v>22388</v>
      </c>
    </row>
    <row r="384" spans="1:2" x14ac:dyDescent="0.25">
      <c r="A384" t="s">
        <v>3885</v>
      </c>
      <c r="B384" t="s">
        <v>17923</v>
      </c>
    </row>
    <row r="385" spans="1:2" x14ac:dyDescent="0.25">
      <c r="A385" t="s">
        <v>13475</v>
      </c>
      <c r="B385" t="s">
        <v>17923</v>
      </c>
    </row>
    <row r="386" spans="1:2" x14ac:dyDescent="0.25">
      <c r="A386" t="s">
        <v>13477</v>
      </c>
      <c r="B386" t="s">
        <v>17923</v>
      </c>
    </row>
    <row r="387" spans="1:2" x14ac:dyDescent="0.25">
      <c r="A387" t="s">
        <v>3885</v>
      </c>
      <c r="B387" t="s">
        <v>24841</v>
      </c>
    </row>
    <row r="388" spans="1:2" x14ac:dyDescent="0.25">
      <c r="A388" t="s">
        <v>13475</v>
      </c>
      <c r="B388" t="s">
        <v>24841</v>
      </c>
    </row>
    <row r="389" spans="1:2" x14ac:dyDescent="0.25">
      <c r="A389" t="s">
        <v>13477</v>
      </c>
      <c r="B389" t="s">
        <v>23294</v>
      </c>
    </row>
    <row r="390" spans="1:2" x14ac:dyDescent="0.25">
      <c r="A390" t="s">
        <v>18742</v>
      </c>
      <c r="B390" t="s">
        <v>18735</v>
      </c>
    </row>
    <row r="391" spans="1:2" x14ac:dyDescent="0.25">
      <c r="A391" t="s">
        <v>3900</v>
      </c>
      <c r="B391" t="s">
        <v>22369</v>
      </c>
    </row>
    <row r="392" spans="1:2" x14ac:dyDescent="0.25">
      <c r="A392" t="s">
        <v>9691</v>
      </c>
      <c r="B392" t="s">
        <v>22369</v>
      </c>
    </row>
    <row r="393" spans="1:2" x14ac:dyDescent="0.25">
      <c r="A393" t="s">
        <v>2314</v>
      </c>
      <c r="B393" t="s">
        <v>25202</v>
      </c>
    </row>
    <row r="394" spans="1:2" x14ac:dyDescent="0.25">
      <c r="A394" t="s">
        <v>3900</v>
      </c>
      <c r="B394" t="s">
        <v>25202</v>
      </c>
    </row>
    <row r="395" spans="1:2" x14ac:dyDescent="0.25">
      <c r="A395" t="s">
        <v>9691</v>
      </c>
      <c r="B395" t="s">
        <v>20009</v>
      </c>
    </row>
    <row r="396" spans="1:2" x14ac:dyDescent="0.25">
      <c r="A396" t="s">
        <v>2314</v>
      </c>
      <c r="B396" t="s">
        <v>20566</v>
      </c>
    </row>
    <row r="397" spans="1:2" x14ac:dyDescent="0.25">
      <c r="A397" t="s">
        <v>14370</v>
      </c>
      <c r="B397" t="s">
        <v>20566</v>
      </c>
    </row>
    <row r="398" spans="1:2" x14ac:dyDescent="0.25">
      <c r="A398" t="s">
        <v>3900</v>
      </c>
      <c r="B398" t="s">
        <v>20566</v>
      </c>
    </row>
    <row r="399" spans="1:2" x14ac:dyDescent="0.25">
      <c r="A399" t="s">
        <v>13154</v>
      </c>
      <c r="B399" t="s">
        <v>24096</v>
      </c>
    </row>
    <row r="400" spans="1:2" x14ac:dyDescent="0.25">
      <c r="A400" t="s">
        <v>9970</v>
      </c>
      <c r="B400" t="s">
        <v>18759</v>
      </c>
    </row>
    <row r="401" spans="1:2" x14ac:dyDescent="0.25">
      <c r="A401" t="s">
        <v>14787</v>
      </c>
      <c r="B401" t="s">
        <v>15810</v>
      </c>
    </row>
    <row r="402" spans="1:2" x14ac:dyDescent="0.25">
      <c r="A402" t="s">
        <v>197</v>
      </c>
      <c r="B402" t="s">
        <v>15810</v>
      </c>
    </row>
    <row r="403" spans="1:2" x14ac:dyDescent="0.25">
      <c r="A403" t="s">
        <v>4389</v>
      </c>
      <c r="B403" t="s">
        <v>15810</v>
      </c>
    </row>
    <row r="404" spans="1:2" x14ac:dyDescent="0.25">
      <c r="A404" t="s">
        <v>1287</v>
      </c>
      <c r="B404" t="s">
        <v>18486</v>
      </c>
    </row>
    <row r="405" spans="1:2" x14ac:dyDescent="0.25">
      <c r="A405" t="s">
        <v>653</v>
      </c>
      <c r="B405" t="s">
        <v>24002</v>
      </c>
    </row>
    <row r="406" spans="1:2" x14ac:dyDescent="0.25">
      <c r="A406" t="s">
        <v>653</v>
      </c>
      <c r="B406" t="s">
        <v>24004</v>
      </c>
    </row>
    <row r="407" spans="1:2" x14ac:dyDescent="0.25">
      <c r="A407" t="s">
        <v>1005</v>
      </c>
      <c r="B407" t="s">
        <v>20692</v>
      </c>
    </row>
    <row r="408" spans="1:2" x14ac:dyDescent="0.25">
      <c r="A408" t="s">
        <v>997</v>
      </c>
      <c r="B408" t="s">
        <v>23902</v>
      </c>
    </row>
    <row r="409" spans="1:2" x14ac:dyDescent="0.25">
      <c r="A409" t="s">
        <v>18484</v>
      </c>
      <c r="B409" t="s">
        <v>23902</v>
      </c>
    </row>
    <row r="410" spans="1:2" x14ac:dyDescent="0.25">
      <c r="A410" t="s">
        <v>8995</v>
      </c>
      <c r="B410" t="s">
        <v>23902</v>
      </c>
    </row>
    <row r="411" spans="1:2" x14ac:dyDescent="0.25">
      <c r="A411" t="s">
        <v>8995</v>
      </c>
      <c r="B411" t="s">
        <v>23904</v>
      </c>
    </row>
    <row r="412" spans="1:2" x14ac:dyDescent="0.25">
      <c r="A412" t="s">
        <v>4949</v>
      </c>
      <c r="B412" t="s">
        <v>23781</v>
      </c>
    </row>
    <row r="413" spans="1:2" x14ac:dyDescent="0.25">
      <c r="A413" t="s">
        <v>11824</v>
      </c>
      <c r="B413" t="s">
        <v>20232</v>
      </c>
    </row>
    <row r="414" spans="1:2" x14ac:dyDescent="0.25">
      <c r="A414" t="s">
        <v>651</v>
      </c>
      <c r="B414" t="s">
        <v>19304</v>
      </c>
    </row>
    <row r="415" spans="1:2" x14ac:dyDescent="0.25">
      <c r="A415" t="s">
        <v>651</v>
      </c>
      <c r="B415" t="s">
        <v>25231</v>
      </c>
    </row>
    <row r="416" spans="1:2" x14ac:dyDescent="0.25">
      <c r="A416" t="s">
        <v>10986</v>
      </c>
      <c r="B416" t="s">
        <v>25231</v>
      </c>
    </row>
    <row r="417" spans="1:2" x14ac:dyDescent="0.25">
      <c r="A417" t="s">
        <v>10561</v>
      </c>
      <c r="B417" t="s">
        <v>24201</v>
      </c>
    </row>
    <row r="418" spans="1:2" x14ac:dyDescent="0.25">
      <c r="A418" t="s">
        <v>5637</v>
      </c>
      <c r="B418" t="s">
        <v>21916</v>
      </c>
    </row>
    <row r="419" spans="1:2" x14ac:dyDescent="0.25">
      <c r="A419" t="s">
        <v>198</v>
      </c>
      <c r="B419" t="s">
        <v>22309</v>
      </c>
    </row>
    <row r="420" spans="1:2" x14ac:dyDescent="0.25">
      <c r="A420" t="s">
        <v>198</v>
      </c>
      <c r="B420" t="s">
        <v>25399</v>
      </c>
    </row>
    <row r="421" spans="1:2" x14ac:dyDescent="0.25">
      <c r="A421" t="s">
        <v>198</v>
      </c>
      <c r="B421" t="s">
        <v>25399</v>
      </c>
    </row>
    <row r="422" spans="1:2" x14ac:dyDescent="0.25">
      <c r="A422" t="s">
        <v>9884</v>
      </c>
      <c r="B422" t="s">
        <v>22372</v>
      </c>
    </row>
    <row r="423" spans="1:2" x14ac:dyDescent="0.25">
      <c r="A423" t="s">
        <v>15354</v>
      </c>
      <c r="B423" t="s">
        <v>15347</v>
      </c>
    </row>
    <row r="424" spans="1:2" x14ac:dyDescent="0.25">
      <c r="A424" t="s">
        <v>9860</v>
      </c>
      <c r="B424" t="s">
        <v>15347</v>
      </c>
    </row>
    <row r="425" spans="1:2" x14ac:dyDescent="0.25">
      <c r="A425" t="s">
        <v>1899</v>
      </c>
      <c r="B425" t="s">
        <v>15347</v>
      </c>
    </row>
    <row r="426" spans="1:2" x14ac:dyDescent="0.25">
      <c r="A426" t="s">
        <v>9860</v>
      </c>
      <c r="B426" t="s">
        <v>24950</v>
      </c>
    </row>
    <row r="427" spans="1:2" x14ac:dyDescent="0.25">
      <c r="A427" t="s">
        <v>1899</v>
      </c>
      <c r="B427" t="s">
        <v>24950</v>
      </c>
    </row>
    <row r="428" spans="1:2" x14ac:dyDescent="0.25">
      <c r="A428" t="s">
        <v>15151</v>
      </c>
      <c r="B428" t="s">
        <v>22542</v>
      </c>
    </row>
    <row r="429" spans="1:2" x14ac:dyDescent="0.25">
      <c r="A429" t="s">
        <v>7763</v>
      </c>
      <c r="B429" t="s">
        <v>24435</v>
      </c>
    </row>
    <row r="430" spans="1:2" x14ac:dyDescent="0.25">
      <c r="A430" t="s">
        <v>9977</v>
      </c>
      <c r="B430" t="s">
        <v>20601</v>
      </c>
    </row>
    <row r="431" spans="1:2" x14ac:dyDescent="0.25">
      <c r="A431" t="s">
        <v>4941</v>
      </c>
      <c r="B431" t="s">
        <v>16399</v>
      </c>
    </row>
    <row r="432" spans="1:2" x14ac:dyDescent="0.25">
      <c r="A432" t="s">
        <v>4941</v>
      </c>
      <c r="B432" t="s">
        <v>22272</v>
      </c>
    </row>
    <row r="433" spans="1:2" x14ac:dyDescent="0.25">
      <c r="A433" t="s">
        <v>14546</v>
      </c>
      <c r="B433" t="s">
        <v>16878</v>
      </c>
    </row>
    <row r="434" spans="1:2" x14ac:dyDescent="0.25">
      <c r="A434" t="s">
        <v>886</v>
      </c>
      <c r="B434" t="s">
        <v>17986</v>
      </c>
    </row>
    <row r="435" spans="1:2" x14ac:dyDescent="0.25">
      <c r="A435" t="s">
        <v>17991</v>
      </c>
      <c r="B435" t="s">
        <v>17986</v>
      </c>
    </row>
    <row r="436" spans="1:2" x14ac:dyDescent="0.25">
      <c r="A436" t="s">
        <v>653</v>
      </c>
      <c r="B436" t="s">
        <v>17986</v>
      </c>
    </row>
    <row r="437" spans="1:2" x14ac:dyDescent="0.25">
      <c r="A437" t="s">
        <v>886</v>
      </c>
      <c r="B437" t="s">
        <v>25192</v>
      </c>
    </row>
    <row r="438" spans="1:2" x14ac:dyDescent="0.25">
      <c r="A438" t="s">
        <v>653</v>
      </c>
      <c r="B438" t="s">
        <v>25192</v>
      </c>
    </row>
    <row r="439" spans="1:2" x14ac:dyDescent="0.25">
      <c r="A439" t="s">
        <v>1100</v>
      </c>
      <c r="B439" t="s">
        <v>23901</v>
      </c>
    </row>
    <row r="440" spans="1:2" x14ac:dyDescent="0.25">
      <c r="A440" t="s">
        <v>17712</v>
      </c>
      <c r="B440" t="s">
        <v>17710</v>
      </c>
    </row>
    <row r="441" spans="1:2" x14ac:dyDescent="0.25">
      <c r="A441" t="s">
        <v>4441</v>
      </c>
      <c r="B441" t="s">
        <v>12738</v>
      </c>
    </row>
    <row r="442" spans="1:2" x14ac:dyDescent="0.25">
      <c r="A442" t="s">
        <v>1446</v>
      </c>
      <c r="B442" t="s">
        <v>12738</v>
      </c>
    </row>
    <row r="443" spans="1:2" x14ac:dyDescent="0.25">
      <c r="A443" t="s">
        <v>1003</v>
      </c>
      <c r="B443" t="s">
        <v>12738</v>
      </c>
    </row>
    <row r="444" spans="1:2" x14ac:dyDescent="0.25">
      <c r="A444" t="s">
        <v>1003</v>
      </c>
      <c r="B444" t="s">
        <v>12738</v>
      </c>
    </row>
    <row r="445" spans="1:2" x14ac:dyDescent="0.25">
      <c r="A445" t="s">
        <v>12755</v>
      </c>
      <c r="B445" t="s">
        <v>12738</v>
      </c>
    </row>
    <row r="446" spans="1:2" x14ac:dyDescent="0.25">
      <c r="A446" t="s">
        <v>12755</v>
      </c>
      <c r="B446" t="s">
        <v>21930</v>
      </c>
    </row>
    <row r="447" spans="1:2" x14ac:dyDescent="0.25">
      <c r="A447" t="s">
        <v>4441</v>
      </c>
      <c r="B447" t="s">
        <v>24859</v>
      </c>
    </row>
    <row r="448" spans="1:2" x14ac:dyDescent="0.25">
      <c r="A448" t="s">
        <v>1446</v>
      </c>
      <c r="B448" t="s">
        <v>24859</v>
      </c>
    </row>
    <row r="449" spans="1:2" x14ac:dyDescent="0.25">
      <c r="A449" t="s">
        <v>1003</v>
      </c>
      <c r="B449" t="s">
        <v>21852</v>
      </c>
    </row>
    <row r="450" spans="1:2" x14ac:dyDescent="0.25">
      <c r="A450" t="s">
        <v>16057</v>
      </c>
      <c r="B450" t="s">
        <v>16042</v>
      </c>
    </row>
    <row r="451" spans="1:2" x14ac:dyDescent="0.25">
      <c r="A451" t="s">
        <v>12895</v>
      </c>
      <c r="B451" t="s">
        <v>20962</v>
      </c>
    </row>
    <row r="452" spans="1:2" x14ac:dyDescent="0.25">
      <c r="A452" t="s">
        <v>2365</v>
      </c>
      <c r="B452" t="s">
        <v>20962</v>
      </c>
    </row>
    <row r="453" spans="1:2" x14ac:dyDescent="0.25">
      <c r="A453" t="s">
        <v>12895</v>
      </c>
      <c r="B453" t="s">
        <v>20966</v>
      </c>
    </row>
    <row r="454" spans="1:2" x14ac:dyDescent="0.25">
      <c r="A454" t="s">
        <v>10060</v>
      </c>
      <c r="B454" t="s">
        <v>23834</v>
      </c>
    </row>
    <row r="455" spans="1:2" x14ac:dyDescent="0.25">
      <c r="A455" t="s">
        <v>9691</v>
      </c>
      <c r="B455" t="s">
        <v>23834</v>
      </c>
    </row>
    <row r="456" spans="1:2" x14ac:dyDescent="0.25">
      <c r="A456" t="s">
        <v>10060</v>
      </c>
      <c r="B456" t="s">
        <v>23836</v>
      </c>
    </row>
    <row r="457" spans="1:2" x14ac:dyDescent="0.25">
      <c r="A457" t="s">
        <v>9691</v>
      </c>
      <c r="B457" t="s">
        <v>23836</v>
      </c>
    </row>
    <row r="458" spans="1:2" x14ac:dyDescent="0.25">
      <c r="A458" t="s">
        <v>4943</v>
      </c>
      <c r="B458" t="s">
        <v>22470</v>
      </c>
    </row>
    <row r="459" spans="1:2" x14ac:dyDescent="0.25">
      <c r="A459" t="s">
        <v>20741</v>
      </c>
      <c r="B459" t="s">
        <v>22470</v>
      </c>
    </row>
    <row r="460" spans="1:2" x14ac:dyDescent="0.25">
      <c r="A460" t="s">
        <v>20741</v>
      </c>
      <c r="B460" t="s">
        <v>24116</v>
      </c>
    </row>
    <row r="461" spans="1:2" x14ac:dyDescent="0.25">
      <c r="A461" t="s">
        <v>4943</v>
      </c>
      <c r="B461" t="s">
        <v>22471</v>
      </c>
    </row>
    <row r="462" spans="1:2" x14ac:dyDescent="0.25">
      <c r="A462" t="s">
        <v>6411</v>
      </c>
      <c r="B462" t="s">
        <v>6095</v>
      </c>
    </row>
    <row r="463" spans="1:2" x14ac:dyDescent="0.25">
      <c r="A463" t="s">
        <v>2195</v>
      </c>
      <c r="B463" t="s">
        <v>6095</v>
      </c>
    </row>
    <row r="464" spans="1:2" x14ac:dyDescent="0.25">
      <c r="A464" t="s">
        <v>6412</v>
      </c>
      <c r="B464" t="s">
        <v>6095</v>
      </c>
    </row>
    <row r="465" spans="1:2" x14ac:dyDescent="0.25">
      <c r="A465" t="s">
        <v>293</v>
      </c>
      <c r="B465" t="s">
        <v>6095</v>
      </c>
    </row>
    <row r="466" spans="1:2" x14ac:dyDescent="0.25">
      <c r="A466" t="s">
        <v>2325</v>
      </c>
      <c r="B466" t="s">
        <v>6095</v>
      </c>
    </row>
    <row r="467" spans="1:2" x14ac:dyDescent="0.25">
      <c r="A467" t="s">
        <v>6413</v>
      </c>
      <c r="B467" t="s">
        <v>6095</v>
      </c>
    </row>
    <row r="468" spans="1:2" x14ac:dyDescent="0.25">
      <c r="A468" t="s">
        <v>3518</v>
      </c>
      <c r="B468" t="s">
        <v>6095</v>
      </c>
    </row>
    <row r="469" spans="1:2" x14ac:dyDescent="0.25">
      <c r="A469" t="s">
        <v>6411</v>
      </c>
      <c r="B469" t="s">
        <v>16785</v>
      </c>
    </row>
    <row r="470" spans="1:2" x14ac:dyDescent="0.25">
      <c r="A470" t="s">
        <v>2195</v>
      </c>
      <c r="B470" t="s">
        <v>6414</v>
      </c>
    </row>
    <row r="471" spans="1:2" x14ac:dyDescent="0.25">
      <c r="A471" t="s">
        <v>6412</v>
      </c>
      <c r="B471" t="s">
        <v>6414</v>
      </c>
    </row>
    <row r="472" spans="1:2" x14ac:dyDescent="0.25">
      <c r="A472" t="s">
        <v>293</v>
      </c>
      <c r="B472" t="s">
        <v>6414</v>
      </c>
    </row>
    <row r="473" spans="1:2" x14ac:dyDescent="0.25">
      <c r="A473" t="s">
        <v>2325</v>
      </c>
      <c r="B473" t="s">
        <v>6414</v>
      </c>
    </row>
    <row r="474" spans="1:2" x14ac:dyDescent="0.25">
      <c r="A474" t="s">
        <v>6413</v>
      </c>
      <c r="B474" t="s">
        <v>6414</v>
      </c>
    </row>
    <row r="475" spans="1:2" x14ac:dyDescent="0.25">
      <c r="A475" t="s">
        <v>3518</v>
      </c>
      <c r="B475" t="s">
        <v>6414</v>
      </c>
    </row>
    <row r="476" spans="1:2" x14ac:dyDescent="0.25">
      <c r="A476" t="s">
        <v>3658</v>
      </c>
      <c r="B476" t="s">
        <v>22003</v>
      </c>
    </row>
    <row r="477" spans="1:2" x14ac:dyDescent="0.25">
      <c r="A477" t="s">
        <v>21284</v>
      </c>
      <c r="B477" t="s">
        <v>22003</v>
      </c>
    </row>
    <row r="478" spans="1:2" x14ac:dyDescent="0.25">
      <c r="A478" t="s">
        <v>863</v>
      </c>
      <c r="B478" t="s">
        <v>24105</v>
      </c>
    </row>
    <row r="479" spans="1:2" x14ac:dyDescent="0.25">
      <c r="A479" t="s">
        <v>3658</v>
      </c>
      <c r="B479" t="s">
        <v>24105</v>
      </c>
    </row>
    <row r="480" spans="1:2" x14ac:dyDescent="0.25">
      <c r="A480" t="s">
        <v>3658</v>
      </c>
      <c r="B480" t="s">
        <v>24105</v>
      </c>
    </row>
    <row r="481" spans="1:2" x14ac:dyDescent="0.25">
      <c r="A481" t="s">
        <v>21284</v>
      </c>
      <c r="B481" t="s">
        <v>24105</v>
      </c>
    </row>
    <row r="482" spans="1:2" x14ac:dyDescent="0.25">
      <c r="A482" t="s">
        <v>9246</v>
      </c>
      <c r="B482" t="s">
        <v>10326</v>
      </c>
    </row>
    <row r="483" spans="1:2" x14ac:dyDescent="0.25">
      <c r="A483" t="s">
        <v>9246</v>
      </c>
      <c r="B483" t="s">
        <v>17607</v>
      </c>
    </row>
    <row r="484" spans="1:2" x14ac:dyDescent="0.25">
      <c r="A484" t="s">
        <v>1446</v>
      </c>
      <c r="B484" t="s">
        <v>16801</v>
      </c>
    </row>
    <row r="485" spans="1:2" x14ac:dyDescent="0.25">
      <c r="A485" t="s">
        <v>8517</v>
      </c>
      <c r="B485" t="s">
        <v>8331</v>
      </c>
    </row>
    <row r="486" spans="1:2" x14ac:dyDescent="0.25">
      <c r="A486" t="s">
        <v>5088</v>
      </c>
      <c r="B486" t="s">
        <v>8331</v>
      </c>
    </row>
    <row r="487" spans="1:2" x14ac:dyDescent="0.25">
      <c r="A487" t="s">
        <v>8518</v>
      </c>
      <c r="B487" t="s">
        <v>8331</v>
      </c>
    </row>
    <row r="488" spans="1:2" x14ac:dyDescent="0.25">
      <c r="A488" t="s">
        <v>6986</v>
      </c>
      <c r="B488" t="s">
        <v>8331</v>
      </c>
    </row>
    <row r="489" spans="1:2" x14ac:dyDescent="0.25">
      <c r="A489" t="s">
        <v>4444</v>
      </c>
      <c r="B489" t="s">
        <v>8331</v>
      </c>
    </row>
    <row r="490" spans="1:2" x14ac:dyDescent="0.25">
      <c r="A490" t="s">
        <v>8067</v>
      </c>
      <c r="B490" t="s">
        <v>8331</v>
      </c>
    </row>
    <row r="491" spans="1:2" x14ac:dyDescent="0.25">
      <c r="A491" t="s">
        <v>6986</v>
      </c>
      <c r="B491" t="s">
        <v>16445</v>
      </c>
    </row>
    <row r="492" spans="1:2" x14ac:dyDescent="0.25">
      <c r="A492" t="s">
        <v>8067</v>
      </c>
      <c r="B492" t="s">
        <v>16445</v>
      </c>
    </row>
    <row r="493" spans="1:2" x14ac:dyDescent="0.25">
      <c r="A493" t="s">
        <v>5088</v>
      </c>
      <c r="B493" t="s">
        <v>19414</v>
      </c>
    </row>
    <row r="494" spans="1:2" x14ac:dyDescent="0.25">
      <c r="A494" t="s">
        <v>8518</v>
      </c>
      <c r="B494" t="s">
        <v>24313</v>
      </c>
    </row>
    <row r="495" spans="1:2" x14ac:dyDescent="0.25">
      <c r="A495" t="s">
        <v>8517</v>
      </c>
      <c r="B495" t="s">
        <v>8519</v>
      </c>
    </row>
    <row r="496" spans="1:2" x14ac:dyDescent="0.25">
      <c r="A496" t="s">
        <v>3124</v>
      </c>
      <c r="B496" t="s">
        <v>22438</v>
      </c>
    </row>
    <row r="497" spans="1:2" x14ac:dyDescent="0.25">
      <c r="A497" t="s">
        <v>3124</v>
      </c>
      <c r="B497" t="s">
        <v>24055</v>
      </c>
    </row>
    <row r="498" spans="1:2" x14ac:dyDescent="0.25">
      <c r="A498" t="s">
        <v>1003</v>
      </c>
      <c r="B498" t="s">
        <v>14634</v>
      </c>
    </row>
    <row r="499" spans="1:2" x14ac:dyDescent="0.25">
      <c r="A499" t="s">
        <v>12662</v>
      </c>
      <c r="B499" t="s">
        <v>13991</v>
      </c>
    </row>
    <row r="500" spans="1:2" x14ac:dyDescent="0.25">
      <c r="A500" t="s">
        <v>409</v>
      </c>
      <c r="B500" t="s">
        <v>13991</v>
      </c>
    </row>
    <row r="501" spans="1:2" x14ac:dyDescent="0.25">
      <c r="A501" t="s">
        <v>12596</v>
      </c>
      <c r="B501" t="s">
        <v>13991</v>
      </c>
    </row>
    <row r="502" spans="1:2" x14ac:dyDescent="0.25">
      <c r="A502" t="s">
        <v>14084</v>
      </c>
      <c r="B502" t="s">
        <v>13991</v>
      </c>
    </row>
    <row r="503" spans="1:2" x14ac:dyDescent="0.25">
      <c r="A503" t="s">
        <v>10740</v>
      </c>
      <c r="B503" t="s">
        <v>13991</v>
      </c>
    </row>
    <row r="504" spans="1:2" x14ac:dyDescent="0.25">
      <c r="A504" t="s">
        <v>36</v>
      </c>
      <c r="B504" t="s">
        <v>13991</v>
      </c>
    </row>
    <row r="505" spans="1:2" x14ac:dyDescent="0.25">
      <c r="A505" t="s">
        <v>14085</v>
      </c>
      <c r="B505" t="s">
        <v>13991</v>
      </c>
    </row>
    <row r="506" spans="1:2" x14ac:dyDescent="0.25">
      <c r="A506" t="s">
        <v>2325</v>
      </c>
      <c r="B506" t="s">
        <v>13991</v>
      </c>
    </row>
    <row r="507" spans="1:2" x14ac:dyDescent="0.25">
      <c r="A507" t="s">
        <v>9022</v>
      </c>
      <c r="B507" t="s">
        <v>13991</v>
      </c>
    </row>
    <row r="508" spans="1:2" x14ac:dyDescent="0.25">
      <c r="A508" t="s">
        <v>14086</v>
      </c>
      <c r="B508" t="s">
        <v>13991</v>
      </c>
    </row>
    <row r="509" spans="1:2" x14ac:dyDescent="0.25">
      <c r="A509" t="s">
        <v>14086</v>
      </c>
      <c r="B509" t="s">
        <v>14087</v>
      </c>
    </row>
    <row r="510" spans="1:2" x14ac:dyDescent="0.25">
      <c r="A510" t="s">
        <v>14086</v>
      </c>
      <c r="B510" t="s">
        <v>14087</v>
      </c>
    </row>
    <row r="511" spans="1:2" x14ac:dyDescent="0.25">
      <c r="A511" t="s">
        <v>409</v>
      </c>
      <c r="B511" t="s">
        <v>25028</v>
      </c>
    </row>
    <row r="512" spans="1:2" x14ac:dyDescent="0.25">
      <c r="A512" t="s">
        <v>12596</v>
      </c>
      <c r="B512" t="s">
        <v>25028</v>
      </c>
    </row>
    <row r="513" spans="1:2" x14ac:dyDescent="0.25">
      <c r="A513" t="s">
        <v>36</v>
      </c>
      <c r="B513" t="s">
        <v>25028</v>
      </c>
    </row>
    <row r="514" spans="1:2" x14ac:dyDescent="0.25">
      <c r="A514" t="s">
        <v>14085</v>
      </c>
      <c r="B514" t="s">
        <v>25028</v>
      </c>
    </row>
    <row r="515" spans="1:2" x14ac:dyDescent="0.25">
      <c r="A515" t="s">
        <v>2325</v>
      </c>
      <c r="B515" t="s">
        <v>25028</v>
      </c>
    </row>
    <row r="516" spans="1:2" x14ac:dyDescent="0.25">
      <c r="A516" t="s">
        <v>10740</v>
      </c>
      <c r="B516" t="s">
        <v>20344</v>
      </c>
    </row>
    <row r="517" spans="1:2" x14ac:dyDescent="0.25">
      <c r="A517" t="s">
        <v>9747</v>
      </c>
      <c r="B517" t="s">
        <v>9692</v>
      </c>
    </row>
    <row r="518" spans="1:2" x14ac:dyDescent="0.25">
      <c r="A518" t="s">
        <v>12596</v>
      </c>
      <c r="B518" t="s">
        <v>12817</v>
      </c>
    </row>
    <row r="519" spans="1:2" x14ac:dyDescent="0.25">
      <c r="A519" t="s">
        <v>12596</v>
      </c>
      <c r="B519" t="s">
        <v>22422</v>
      </c>
    </row>
    <row r="520" spans="1:2" x14ac:dyDescent="0.25">
      <c r="A520" t="s">
        <v>14086</v>
      </c>
      <c r="B520" t="s">
        <v>22945</v>
      </c>
    </row>
    <row r="521" spans="1:2" x14ac:dyDescent="0.25">
      <c r="A521" t="s">
        <v>5947</v>
      </c>
      <c r="B521" t="s">
        <v>13854</v>
      </c>
    </row>
    <row r="522" spans="1:2" x14ac:dyDescent="0.25">
      <c r="A522" t="s">
        <v>9051</v>
      </c>
      <c r="B522" t="s">
        <v>22385</v>
      </c>
    </row>
    <row r="523" spans="1:2" x14ac:dyDescent="0.25">
      <c r="A523" t="s">
        <v>5471</v>
      </c>
      <c r="B523" t="s">
        <v>24705</v>
      </c>
    </row>
    <row r="524" spans="1:2" x14ac:dyDescent="0.25">
      <c r="A524" t="s">
        <v>14546</v>
      </c>
      <c r="B524" t="s">
        <v>23572</v>
      </c>
    </row>
    <row r="525" spans="1:2" x14ac:dyDescent="0.25">
      <c r="A525" t="s">
        <v>417</v>
      </c>
      <c r="B525" t="s">
        <v>22362</v>
      </c>
    </row>
    <row r="526" spans="1:2" x14ac:dyDescent="0.25">
      <c r="A526" t="s">
        <v>1001</v>
      </c>
      <c r="B526" t="s">
        <v>22905</v>
      </c>
    </row>
    <row r="527" spans="1:2" x14ac:dyDescent="0.25">
      <c r="A527" t="s">
        <v>4441</v>
      </c>
      <c r="B527" t="s">
        <v>9023</v>
      </c>
    </row>
    <row r="528" spans="1:2" x14ac:dyDescent="0.25">
      <c r="A528" t="s">
        <v>15961</v>
      </c>
      <c r="B528" t="s">
        <v>16373</v>
      </c>
    </row>
    <row r="529" spans="1:2" x14ac:dyDescent="0.25">
      <c r="A529" t="s">
        <v>15961</v>
      </c>
      <c r="B529" t="s">
        <v>16377</v>
      </c>
    </row>
    <row r="530" spans="1:2" x14ac:dyDescent="0.25">
      <c r="A530" t="s">
        <v>15236</v>
      </c>
      <c r="B530" t="s">
        <v>23964</v>
      </c>
    </row>
    <row r="531" spans="1:2" x14ac:dyDescent="0.25">
      <c r="A531" t="s">
        <v>15236</v>
      </c>
      <c r="B531" t="s">
        <v>24424</v>
      </c>
    </row>
    <row r="532" spans="1:2" x14ac:dyDescent="0.25">
      <c r="A532" t="s">
        <v>15151</v>
      </c>
      <c r="B532" t="s">
        <v>16433</v>
      </c>
    </row>
    <row r="533" spans="1:2" x14ac:dyDescent="0.25">
      <c r="A533" t="s">
        <v>19334</v>
      </c>
      <c r="B533" t="s">
        <v>23344</v>
      </c>
    </row>
    <row r="534" spans="1:2" x14ac:dyDescent="0.25">
      <c r="A534" t="s">
        <v>12520</v>
      </c>
      <c r="B534" t="s">
        <v>23344</v>
      </c>
    </row>
    <row r="535" spans="1:2" x14ac:dyDescent="0.25">
      <c r="A535" t="s">
        <v>15236</v>
      </c>
      <c r="B535" t="s">
        <v>23344</v>
      </c>
    </row>
    <row r="536" spans="1:2" x14ac:dyDescent="0.25">
      <c r="A536" t="s">
        <v>17908</v>
      </c>
      <c r="B536" t="s">
        <v>23344</v>
      </c>
    </row>
    <row r="537" spans="1:2" x14ac:dyDescent="0.25">
      <c r="A537" t="s">
        <v>19334</v>
      </c>
      <c r="B537" t="s">
        <v>23965</v>
      </c>
    </row>
    <row r="538" spans="1:2" x14ac:dyDescent="0.25">
      <c r="A538" t="s">
        <v>9687</v>
      </c>
      <c r="B538" t="s">
        <v>25446</v>
      </c>
    </row>
    <row r="539" spans="1:2" x14ac:dyDescent="0.25">
      <c r="A539" t="s">
        <v>11887</v>
      </c>
      <c r="B539" t="s">
        <v>25446</v>
      </c>
    </row>
    <row r="540" spans="1:2" x14ac:dyDescent="0.25">
      <c r="A540" t="s">
        <v>9687</v>
      </c>
      <c r="B540" t="s">
        <v>25447</v>
      </c>
    </row>
    <row r="541" spans="1:2" x14ac:dyDescent="0.25">
      <c r="A541" t="s">
        <v>11887</v>
      </c>
      <c r="B541" t="s">
        <v>25447</v>
      </c>
    </row>
    <row r="542" spans="1:2" x14ac:dyDescent="0.25">
      <c r="A542" t="s">
        <v>11060</v>
      </c>
      <c r="B542" t="s">
        <v>20924</v>
      </c>
    </row>
    <row r="543" spans="1:2" x14ac:dyDescent="0.25">
      <c r="A543" t="s">
        <v>11060</v>
      </c>
      <c r="B543" t="s">
        <v>22276</v>
      </c>
    </row>
    <row r="544" spans="1:2" x14ac:dyDescent="0.25">
      <c r="A544" t="s">
        <v>1283</v>
      </c>
      <c r="B544" t="s">
        <v>15962</v>
      </c>
    </row>
    <row r="545" spans="1:2" x14ac:dyDescent="0.25">
      <c r="A545" t="s">
        <v>9747</v>
      </c>
      <c r="B545" t="s">
        <v>15962</v>
      </c>
    </row>
    <row r="546" spans="1:2" x14ac:dyDescent="0.25">
      <c r="A546" t="s">
        <v>5949</v>
      </c>
      <c r="B546" t="s">
        <v>15962</v>
      </c>
    </row>
    <row r="547" spans="1:2" x14ac:dyDescent="0.25">
      <c r="A547" t="s">
        <v>5949</v>
      </c>
      <c r="B547" t="s">
        <v>21365</v>
      </c>
    </row>
    <row r="548" spans="1:2" x14ac:dyDescent="0.25">
      <c r="A548" t="s">
        <v>3125</v>
      </c>
      <c r="B548" t="s">
        <v>13127</v>
      </c>
    </row>
    <row r="549" spans="1:2" x14ac:dyDescent="0.25">
      <c r="A549" t="s">
        <v>6021</v>
      </c>
      <c r="B549" t="s">
        <v>6008</v>
      </c>
    </row>
    <row r="550" spans="1:2" x14ac:dyDescent="0.25">
      <c r="A550" t="s">
        <v>6007</v>
      </c>
      <c r="B550" t="s">
        <v>24317</v>
      </c>
    </row>
    <row r="551" spans="1:2" x14ac:dyDescent="0.25">
      <c r="A551" t="s">
        <v>18397</v>
      </c>
      <c r="B551" t="s">
        <v>22664</v>
      </c>
    </row>
    <row r="552" spans="1:2" x14ac:dyDescent="0.25">
      <c r="A552" t="s">
        <v>18742</v>
      </c>
      <c r="B552" t="s">
        <v>22664</v>
      </c>
    </row>
    <row r="553" spans="1:2" x14ac:dyDescent="0.25">
      <c r="A553" t="s">
        <v>15310</v>
      </c>
      <c r="B553" t="s">
        <v>22664</v>
      </c>
    </row>
    <row r="554" spans="1:2" x14ac:dyDescent="0.25">
      <c r="A554" t="s">
        <v>997</v>
      </c>
      <c r="B554" t="s">
        <v>22664</v>
      </c>
    </row>
    <row r="555" spans="1:2" x14ac:dyDescent="0.25">
      <c r="A555" t="s">
        <v>18484</v>
      </c>
      <c r="B555" t="s">
        <v>22664</v>
      </c>
    </row>
    <row r="556" spans="1:2" x14ac:dyDescent="0.25">
      <c r="A556" t="s">
        <v>8995</v>
      </c>
      <c r="B556" t="s">
        <v>22664</v>
      </c>
    </row>
    <row r="557" spans="1:2" x14ac:dyDescent="0.25">
      <c r="A557" t="s">
        <v>15310</v>
      </c>
      <c r="B557" t="s">
        <v>24777</v>
      </c>
    </row>
    <row r="558" spans="1:2" x14ac:dyDescent="0.25">
      <c r="A558" t="s">
        <v>18742</v>
      </c>
      <c r="B558" t="s">
        <v>25073</v>
      </c>
    </row>
    <row r="559" spans="1:2" x14ac:dyDescent="0.25">
      <c r="A559" t="s">
        <v>18484</v>
      </c>
      <c r="B559" t="s">
        <v>25073</v>
      </c>
    </row>
    <row r="560" spans="1:2" x14ac:dyDescent="0.25">
      <c r="A560" t="s">
        <v>13154</v>
      </c>
      <c r="B560" t="s">
        <v>22387</v>
      </c>
    </row>
    <row r="561" spans="1:2" x14ac:dyDescent="0.25">
      <c r="A561" t="s">
        <v>14874</v>
      </c>
      <c r="B561" t="s">
        <v>21836</v>
      </c>
    </row>
    <row r="562" spans="1:2" x14ac:dyDescent="0.25">
      <c r="A562" t="s">
        <v>649</v>
      </c>
      <c r="B562" t="s">
        <v>25097</v>
      </c>
    </row>
    <row r="563" spans="1:2" x14ac:dyDescent="0.25">
      <c r="A563" t="s">
        <v>6959</v>
      </c>
      <c r="B563" t="s">
        <v>25097</v>
      </c>
    </row>
    <row r="564" spans="1:2" x14ac:dyDescent="0.25">
      <c r="A564" t="s">
        <v>12697</v>
      </c>
      <c r="B564" t="s">
        <v>25097</v>
      </c>
    </row>
    <row r="565" spans="1:2" x14ac:dyDescent="0.25">
      <c r="A565" t="s">
        <v>753</v>
      </c>
      <c r="B565" t="s">
        <v>25097</v>
      </c>
    </row>
    <row r="566" spans="1:2" x14ac:dyDescent="0.25">
      <c r="A566" t="s">
        <v>1003</v>
      </c>
      <c r="B566" t="s">
        <v>25097</v>
      </c>
    </row>
    <row r="567" spans="1:2" x14ac:dyDescent="0.25">
      <c r="A567" t="s">
        <v>649</v>
      </c>
      <c r="B567" t="s">
        <v>25098</v>
      </c>
    </row>
    <row r="568" spans="1:2" x14ac:dyDescent="0.25">
      <c r="A568" t="s">
        <v>6959</v>
      </c>
      <c r="B568" t="s">
        <v>25098</v>
      </c>
    </row>
    <row r="569" spans="1:2" x14ac:dyDescent="0.25">
      <c r="A569" t="s">
        <v>753</v>
      </c>
      <c r="B569" t="s">
        <v>25098</v>
      </c>
    </row>
    <row r="570" spans="1:2" x14ac:dyDescent="0.25">
      <c r="A570" t="s">
        <v>293</v>
      </c>
      <c r="B570" t="s">
        <v>21231</v>
      </c>
    </row>
    <row r="571" spans="1:2" x14ac:dyDescent="0.25">
      <c r="A571" t="s">
        <v>17478</v>
      </c>
      <c r="B571" t="s">
        <v>17546</v>
      </c>
    </row>
    <row r="572" spans="1:2" x14ac:dyDescent="0.25">
      <c r="A572" t="s">
        <v>6959</v>
      </c>
      <c r="B572" t="s">
        <v>22898</v>
      </c>
    </row>
    <row r="573" spans="1:2" x14ac:dyDescent="0.25">
      <c r="A573" t="s">
        <v>15213</v>
      </c>
      <c r="B573" t="s">
        <v>22898</v>
      </c>
    </row>
    <row r="574" spans="1:2" x14ac:dyDescent="0.25">
      <c r="A574" t="s">
        <v>650</v>
      </c>
      <c r="B574" t="s">
        <v>22898</v>
      </c>
    </row>
    <row r="575" spans="1:2" x14ac:dyDescent="0.25">
      <c r="A575" t="s">
        <v>2314</v>
      </c>
      <c r="B575" t="s">
        <v>22898</v>
      </c>
    </row>
    <row r="576" spans="1:2" x14ac:dyDescent="0.25">
      <c r="A576" t="s">
        <v>16192</v>
      </c>
      <c r="B576" t="s">
        <v>22898</v>
      </c>
    </row>
    <row r="577" spans="1:2" x14ac:dyDescent="0.25">
      <c r="A577" t="s">
        <v>12526</v>
      </c>
      <c r="B577" t="s">
        <v>22898</v>
      </c>
    </row>
    <row r="578" spans="1:2" x14ac:dyDescent="0.25">
      <c r="A578" t="s">
        <v>6934</v>
      </c>
      <c r="B578" t="s">
        <v>22898</v>
      </c>
    </row>
    <row r="579" spans="1:2" x14ac:dyDescent="0.25">
      <c r="A579" t="s">
        <v>9958</v>
      </c>
      <c r="B579" t="s">
        <v>22898</v>
      </c>
    </row>
    <row r="580" spans="1:2" x14ac:dyDescent="0.25">
      <c r="A580" t="s">
        <v>6961</v>
      </c>
      <c r="B580" t="s">
        <v>22898</v>
      </c>
    </row>
    <row r="581" spans="1:2" x14ac:dyDescent="0.25">
      <c r="A581" t="s">
        <v>6961</v>
      </c>
      <c r="B581" t="s">
        <v>22898</v>
      </c>
    </row>
    <row r="582" spans="1:2" x14ac:dyDescent="0.25">
      <c r="A582" t="s">
        <v>10643</v>
      </c>
      <c r="B582" t="s">
        <v>22898</v>
      </c>
    </row>
    <row r="583" spans="1:2" x14ac:dyDescent="0.25">
      <c r="A583" t="s">
        <v>1070</v>
      </c>
      <c r="B583" t="s">
        <v>22898</v>
      </c>
    </row>
    <row r="584" spans="1:2" x14ac:dyDescent="0.25">
      <c r="A584" t="s">
        <v>99</v>
      </c>
      <c r="B584" t="s">
        <v>22898</v>
      </c>
    </row>
    <row r="585" spans="1:2" x14ac:dyDescent="0.25">
      <c r="A585" t="s">
        <v>4948</v>
      </c>
      <c r="B585" t="s">
        <v>22898</v>
      </c>
    </row>
    <row r="586" spans="1:2" x14ac:dyDescent="0.25">
      <c r="A586" t="s">
        <v>13955</v>
      </c>
      <c r="B586" t="s">
        <v>22898</v>
      </c>
    </row>
    <row r="587" spans="1:2" x14ac:dyDescent="0.25">
      <c r="A587" t="s">
        <v>3515</v>
      </c>
      <c r="B587" t="s">
        <v>22898</v>
      </c>
    </row>
    <row r="588" spans="1:2" x14ac:dyDescent="0.25">
      <c r="A588" t="s">
        <v>5947</v>
      </c>
      <c r="B588" t="s">
        <v>22898</v>
      </c>
    </row>
    <row r="589" spans="1:2" x14ac:dyDescent="0.25">
      <c r="A589" t="s">
        <v>650</v>
      </c>
      <c r="B589" t="s">
        <v>22900</v>
      </c>
    </row>
    <row r="590" spans="1:2" x14ac:dyDescent="0.25">
      <c r="A590" t="s">
        <v>16192</v>
      </c>
      <c r="B590" t="s">
        <v>22900</v>
      </c>
    </row>
    <row r="591" spans="1:2" x14ac:dyDescent="0.25">
      <c r="A591" t="s">
        <v>6934</v>
      </c>
      <c r="B591" t="s">
        <v>22900</v>
      </c>
    </row>
    <row r="592" spans="1:2" x14ac:dyDescent="0.25">
      <c r="A592" t="s">
        <v>9958</v>
      </c>
      <c r="B592" t="s">
        <v>22900</v>
      </c>
    </row>
    <row r="593" spans="1:2" x14ac:dyDescent="0.25">
      <c r="A593" t="s">
        <v>6961</v>
      </c>
      <c r="B593" t="s">
        <v>22900</v>
      </c>
    </row>
    <row r="594" spans="1:2" x14ac:dyDescent="0.25">
      <c r="A594" t="s">
        <v>10643</v>
      </c>
      <c r="B594" t="s">
        <v>22900</v>
      </c>
    </row>
    <row r="595" spans="1:2" x14ac:dyDescent="0.25">
      <c r="A595" t="s">
        <v>1070</v>
      </c>
      <c r="B595" t="s">
        <v>22900</v>
      </c>
    </row>
    <row r="596" spans="1:2" x14ac:dyDescent="0.25">
      <c r="A596" t="s">
        <v>5947</v>
      </c>
      <c r="B596" t="s">
        <v>22900</v>
      </c>
    </row>
    <row r="597" spans="1:2" x14ac:dyDescent="0.25">
      <c r="A597" t="s">
        <v>4948</v>
      </c>
      <c r="B597" t="s">
        <v>25509</v>
      </c>
    </row>
    <row r="598" spans="1:2" x14ac:dyDescent="0.25">
      <c r="A598" t="s">
        <v>13955</v>
      </c>
      <c r="B598" t="s">
        <v>25509</v>
      </c>
    </row>
    <row r="599" spans="1:2" x14ac:dyDescent="0.25">
      <c r="A599" t="s">
        <v>15213</v>
      </c>
      <c r="B599" t="s">
        <v>25137</v>
      </c>
    </row>
    <row r="600" spans="1:2" x14ac:dyDescent="0.25">
      <c r="A600" t="s">
        <v>3515</v>
      </c>
      <c r="B600" t="s">
        <v>25137</v>
      </c>
    </row>
    <row r="601" spans="1:2" x14ac:dyDescent="0.25">
      <c r="A601" t="s">
        <v>6959</v>
      </c>
      <c r="B601" t="s">
        <v>23975</v>
      </c>
    </row>
    <row r="602" spans="1:2" x14ac:dyDescent="0.25">
      <c r="A602" t="s">
        <v>12526</v>
      </c>
      <c r="B602" t="s">
        <v>23975</v>
      </c>
    </row>
    <row r="603" spans="1:2" x14ac:dyDescent="0.25">
      <c r="A603" t="s">
        <v>6961</v>
      </c>
      <c r="B603" t="s">
        <v>23975</v>
      </c>
    </row>
    <row r="604" spans="1:2" x14ac:dyDescent="0.25">
      <c r="A604" t="s">
        <v>99</v>
      </c>
      <c r="B604" t="s">
        <v>23975</v>
      </c>
    </row>
    <row r="605" spans="1:2" x14ac:dyDescent="0.25">
      <c r="A605" t="s">
        <v>14917</v>
      </c>
      <c r="B605" t="s">
        <v>25652</v>
      </c>
    </row>
    <row r="606" spans="1:2" x14ac:dyDescent="0.25">
      <c r="A606" t="s">
        <v>18004</v>
      </c>
      <c r="B606" t="s">
        <v>25652</v>
      </c>
    </row>
    <row r="607" spans="1:2" x14ac:dyDescent="0.25">
      <c r="A607" t="s">
        <v>14917</v>
      </c>
      <c r="B607" t="s">
        <v>25653</v>
      </c>
    </row>
    <row r="608" spans="1:2" x14ac:dyDescent="0.25">
      <c r="A608" t="s">
        <v>18004</v>
      </c>
      <c r="B608" t="s">
        <v>25653</v>
      </c>
    </row>
    <row r="609" spans="1:2" x14ac:dyDescent="0.25">
      <c r="A609" t="s">
        <v>19929</v>
      </c>
      <c r="B609" t="s">
        <v>19925</v>
      </c>
    </row>
    <row r="610" spans="1:2" x14ac:dyDescent="0.25">
      <c r="A610" t="s">
        <v>1283</v>
      </c>
      <c r="B610" t="s">
        <v>21227</v>
      </c>
    </row>
    <row r="611" spans="1:2" x14ac:dyDescent="0.25">
      <c r="A611" t="s">
        <v>14370</v>
      </c>
      <c r="B611" t="s">
        <v>21227</v>
      </c>
    </row>
    <row r="612" spans="1:2" x14ac:dyDescent="0.25">
      <c r="A612" t="s">
        <v>12521</v>
      </c>
      <c r="B612" t="s">
        <v>21227</v>
      </c>
    </row>
    <row r="613" spans="1:2" x14ac:dyDescent="0.25">
      <c r="A613" t="s">
        <v>1283</v>
      </c>
      <c r="B613" t="s">
        <v>21228</v>
      </c>
    </row>
    <row r="614" spans="1:2" x14ac:dyDescent="0.25">
      <c r="A614" t="s">
        <v>14370</v>
      </c>
      <c r="B614" t="s">
        <v>21228</v>
      </c>
    </row>
    <row r="615" spans="1:2" x14ac:dyDescent="0.25">
      <c r="A615" t="s">
        <v>12521</v>
      </c>
      <c r="B615" t="s">
        <v>21228</v>
      </c>
    </row>
    <row r="616" spans="1:2" x14ac:dyDescent="0.25">
      <c r="A616" t="s">
        <v>6411</v>
      </c>
      <c r="B616" t="s">
        <v>16092</v>
      </c>
    </row>
    <row r="617" spans="1:2" x14ac:dyDescent="0.25">
      <c r="A617" t="s">
        <v>6411</v>
      </c>
      <c r="B617" t="s">
        <v>16101</v>
      </c>
    </row>
    <row r="618" spans="1:2" x14ac:dyDescent="0.25">
      <c r="A618" t="s">
        <v>2911</v>
      </c>
      <c r="B618" t="s">
        <v>17621</v>
      </c>
    </row>
    <row r="619" spans="1:2" x14ac:dyDescent="0.25">
      <c r="A619" t="s">
        <v>17508</v>
      </c>
      <c r="B619" t="s">
        <v>17621</v>
      </c>
    </row>
    <row r="620" spans="1:2" x14ac:dyDescent="0.25">
      <c r="A620" t="s">
        <v>15213</v>
      </c>
      <c r="B620" t="s">
        <v>17621</v>
      </c>
    </row>
    <row r="621" spans="1:2" x14ac:dyDescent="0.25">
      <c r="A621" t="s">
        <v>12596</v>
      </c>
      <c r="B621" t="s">
        <v>17621</v>
      </c>
    </row>
    <row r="622" spans="1:2" x14ac:dyDescent="0.25">
      <c r="A622" t="s">
        <v>886</v>
      </c>
      <c r="B622" t="s">
        <v>17621</v>
      </c>
    </row>
    <row r="623" spans="1:2" x14ac:dyDescent="0.25">
      <c r="A623" t="s">
        <v>9935</v>
      </c>
      <c r="B623" t="s">
        <v>17621</v>
      </c>
    </row>
    <row r="624" spans="1:2" x14ac:dyDescent="0.25">
      <c r="A624" t="s">
        <v>999</v>
      </c>
      <c r="B624" t="s">
        <v>17621</v>
      </c>
    </row>
    <row r="625" spans="1:2" x14ac:dyDescent="0.25">
      <c r="A625" t="s">
        <v>15236</v>
      </c>
      <c r="B625" t="s">
        <v>17621</v>
      </c>
    </row>
    <row r="626" spans="1:2" x14ac:dyDescent="0.25">
      <c r="A626" t="s">
        <v>2830</v>
      </c>
      <c r="B626" t="s">
        <v>17621</v>
      </c>
    </row>
    <row r="627" spans="1:2" x14ac:dyDescent="0.25">
      <c r="A627" t="s">
        <v>652</v>
      </c>
      <c r="B627" t="s">
        <v>17621</v>
      </c>
    </row>
    <row r="628" spans="1:2" x14ac:dyDescent="0.25">
      <c r="A628" t="s">
        <v>17624</v>
      </c>
      <c r="B628" t="s">
        <v>17621</v>
      </c>
    </row>
    <row r="629" spans="1:2" x14ac:dyDescent="0.25">
      <c r="A629" t="s">
        <v>1096</v>
      </c>
      <c r="B629" t="s">
        <v>17621</v>
      </c>
    </row>
    <row r="630" spans="1:2" x14ac:dyDescent="0.25">
      <c r="A630" t="s">
        <v>4446</v>
      </c>
      <c r="B630" t="s">
        <v>17621</v>
      </c>
    </row>
    <row r="631" spans="1:2" x14ac:dyDescent="0.25">
      <c r="A631" t="s">
        <v>15273</v>
      </c>
      <c r="B631" t="s">
        <v>17621</v>
      </c>
    </row>
    <row r="632" spans="1:2" x14ac:dyDescent="0.25">
      <c r="A632" t="s">
        <v>17195</v>
      </c>
      <c r="B632" t="s">
        <v>17621</v>
      </c>
    </row>
    <row r="633" spans="1:2" x14ac:dyDescent="0.25">
      <c r="A633" t="s">
        <v>14085</v>
      </c>
      <c r="B633" t="s">
        <v>17621</v>
      </c>
    </row>
    <row r="634" spans="1:2" x14ac:dyDescent="0.25">
      <c r="A634" t="s">
        <v>653</v>
      </c>
      <c r="B634" t="s">
        <v>17621</v>
      </c>
    </row>
    <row r="635" spans="1:2" x14ac:dyDescent="0.25">
      <c r="A635" t="s">
        <v>653</v>
      </c>
      <c r="B635" t="s">
        <v>17621</v>
      </c>
    </row>
    <row r="636" spans="1:2" x14ac:dyDescent="0.25">
      <c r="A636" t="s">
        <v>15308</v>
      </c>
      <c r="B636" t="s">
        <v>17621</v>
      </c>
    </row>
    <row r="637" spans="1:2" x14ac:dyDescent="0.25">
      <c r="A637" t="s">
        <v>13477</v>
      </c>
      <c r="B637" t="s">
        <v>17621</v>
      </c>
    </row>
    <row r="638" spans="1:2" x14ac:dyDescent="0.25">
      <c r="A638" t="s">
        <v>13477</v>
      </c>
      <c r="B638" t="s">
        <v>17621</v>
      </c>
    </row>
    <row r="639" spans="1:2" x14ac:dyDescent="0.25">
      <c r="A639" t="s">
        <v>417</v>
      </c>
      <c r="B639" t="s">
        <v>17621</v>
      </c>
    </row>
    <row r="640" spans="1:2" x14ac:dyDescent="0.25">
      <c r="A640" t="s">
        <v>2366</v>
      </c>
      <c r="B640" t="s">
        <v>17621</v>
      </c>
    </row>
    <row r="641" spans="1:2" x14ac:dyDescent="0.25">
      <c r="A641" t="s">
        <v>54</v>
      </c>
      <c r="B641" t="s">
        <v>17621</v>
      </c>
    </row>
    <row r="642" spans="1:2" x14ac:dyDescent="0.25">
      <c r="A642" t="s">
        <v>3516</v>
      </c>
      <c r="B642" t="s">
        <v>17621</v>
      </c>
    </row>
    <row r="643" spans="1:2" x14ac:dyDescent="0.25">
      <c r="A643" t="s">
        <v>17508</v>
      </c>
      <c r="B643" t="s">
        <v>25076</v>
      </c>
    </row>
    <row r="644" spans="1:2" x14ac:dyDescent="0.25">
      <c r="A644" t="s">
        <v>999</v>
      </c>
      <c r="B644" t="s">
        <v>25076</v>
      </c>
    </row>
    <row r="645" spans="1:2" x14ac:dyDescent="0.25">
      <c r="A645" t="s">
        <v>417</v>
      </c>
      <c r="B645" t="s">
        <v>25076</v>
      </c>
    </row>
    <row r="646" spans="1:2" x14ac:dyDescent="0.25">
      <c r="A646" t="s">
        <v>54</v>
      </c>
      <c r="B646" t="s">
        <v>25076</v>
      </c>
    </row>
    <row r="647" spans="1:2" x14ac:dyDescent="0.25">
      <c r="A647" t="s">
        <v>653</v>
      </c>
      <c r="B647" t="s">
        <v>25625</v>
      </c>
    </row>
    <row r="648" spans="1:2" x14ac:dyDescent="0.25">
      <c r="A648" t="s">
        <v>15308</v>
      </c>
      <c r="B648" t="s">
        <v>25625</v>
      </c>
    </row>
    <row r="649" spans="1:2" x14ac:dyDescent="0.25">
      <c r="A649" t="s">
        <v>12596</v>
      </c>
      <c r="B649" t="s">
        <v>24391</v>
      </c>
    </row>
    <row r="650" spans="1:2" x14ac:dyDescent="0.25">
      <c r="A650" t="s">
        <v>886</v>
      </c>
      <c r="B650" t="s">
        <v>25193</v>
      </c>
    </row>
    <row r="651" spans="1:2" x14ac:dyDescent="0.25">
      <c r="A651" t="s">
        <v>15236</v>
      </c>
      <c r="B651" t="s">
        <v>25193</v>
      </c>
    </row>
    <row r="652" spans="1:2" x14ac:dyDescent="0.25">
      <c r="A652" t="s">
        <v>17624</v>
      </c>
      <c r="B652" t="s">
        <v>25193</v>
      </c>
    </row>
    <row r="653" spans="1:2" x14ac:dyDescent="0.25">
      <c r="A653" t="s">
        <v>1096</v>
      </c>
      <c r="B653" t="s">
        <v>23738</v>
      </c>
    </row>
    <row r="654" spans="1:2" x14ac:dyDescent="0.25">
      <c r="A654" t="s">
        <v>2911</v>
      </c>
      <c r="B654" t="s">
        <v>17625</v>
      </c>
    </row>
    <row r="655" spans="1:2" x14ac:dyDescent="0.25">
      <c r="A655" t="s">
        <v>9935</v>
      </c>
      <c r="B655" t="s">
        <v>25246</v>
      </c>
    </row>
    <row r="656" spans="1:2" x14ac:dyDescent="0.25">
      <c r="A656" t="s">
        <v>17195</v>
      </c>
      <c r="B656" t="s">
        <v>25246</v>
      </c>
    </row>
    <row r="657" spans="1:2" x14ac:dyDescent="0.25">
      <c r="A657" t="s">
        <v>13477</v>
      </c>
      <c r="B657" t="s">
        <v>25246</v>
      </c>
    </row>
    <row r="658" spans="1:2" x14ac:dyDescent="0.25">
      <c r="A658" t="s">
        <v>2366</v>
      </c>
      <c r="B658" t="s">
        <v>25246</v>
      </c>
    </row>
    <row r="659" spans="1:2" x14ac:dyDescent="0.25">
      <c r="A659" t="s">
        <v>15213</v>
      </c>
      <c r="B659" t="s">
        <v>23607</v>
      </c>
    </row>
    <row r="660" spans="1:2" x14ac:dyDescent="0.25">
      <c r="A660" t="s">
        <v>859</v>
      </c>
      <c r="B660" t="s">
        <v>17555</v>
      </c>
    </row>
    <row r="661" spans="1:2" x14ac:dyDescent="0.25">
      <c r="A661" t="s">
        <v>859</v>
      </c>
      <c r="B661" t="s">
        <v>17559</v>
      </c>
    </row>
    <row r="662" spans="1:2" x14ac:dyDescent="0.25">
      <c r="A662" t="s">
        <v>11868</v>
      </c>
      <c r="B662" t="s">
        <v>21244</v>
      </c>
    </row>
    <row r="663" spans="1:2" x14ac:dyDescent="0.25">
      <c r="A663" t="s">
        <v>2195</v>
      </c>
      <c r="B663" t="s">
        <v>21800</v>
      </c>
    </row>
    <row r="664" spans="1:2" x14ac:dyDescent="0.25">
      <c r="A664" t="s">
        <v>2195</v>
      </c>
      <c r="B664" t="s">
        <v>23461</v>
      </c>
    </row>
    <row r="665" spans="1:2" x14ac:dyDescent="0.25">
      <c r="A665" t="s">
        <v>6796</v>
      </c>
      <c r="B665" t="s">
        <v>7764</v>
      </c>
    </row>
    <row r="666" spans="1:2" x14ac:dyDescent="0.25">
      <c r="A666" t="s">
        <v>2828</v>
      </c>
      <c r="B666" t="s">
        <v>7764</v>
      </c>
    </row>
    <row r="667" spans="1:2" x14ac:dyDescent="0.25">
      <c r="A667" t="s">
        <v>2828</v>
      </c>
      <c r="B667" t="s">
        <v>7764</v>
      </c>
    </row>
    <row r="668" spans="1:2" x14ac:dyDescent="0.25">
      <c r="A668" t="s">
        <v>8065</v>
      </c>
      <c r="B668" t="s">
        <v>7764</v>
      </c>
    </row>
    <row r="669" spans="1:2" x14ac:dyDescent="0.25">
      <c r="A669" t="s">
        <v>8066</v>
      </c>
      <c r="B669" t="s">
        <v>7764</v>
      </c>
    </row>
    <row r="670" spans="1:2" x14ac:dyDescent="0.25">
      <c r="A670" t="s">
        <v>5088</v>
      </c>
      <c r="B670" t="s">
        <v>7764</v>
      </c>
    </row>
    <row r="671" spans="1:2" x14ac:dyDescent="0.25">
      <c r="A671" t="s">
        <v>53</v>
      </c>
      <c r="B671" t="s">
        <v>7764</v>
      </c>
    </row>
    <row r="672" spans="1:2" x14ac:dyDescent="0.25">
      <c r="A672" t="s">
        <v>5946</v>
      </c>
      <c r="B672" t="s">
        <v>7764</v>
      </c>
    </row>
    <row r="673" spans="1:2" x14ac:dyDescent="0.25">
      <c r="A673" t="s">
        <v>8067</v>
      </c>
      <c r="B673" t="s">
        <v>7764</v>
      </c>
    </row>
    <row r="674" spans="1:2" x14ac:dyDescent="0.25">
      <c r="A674" t="s">
        <v>8067</v>
      </c>
      <c r="B674" t="s">
        <v>13956</v>
      </c>
    </row>
    <row r="675" spans="1:2" x14ac:dyDescent="0.25">
      <c r="A675" t="s">
        <v>6796</v>
      </c>
      <c r="B675" t="s">
        <v>13957</v>
      </c>
    </row>
    <row r="676" spans="1:2" x14ac:dyDescent="0.25">
      <c r="A676" t="s">
        <v>2828</v>
      </c>
      <c r="B676" t="s">
        <v>13957</v>
      </c>
    </row>
    <row r="677" spans="1:2" x14ac:dyDescent="0.25">
      <c r="A677" t="s">
        <v>8065</v>
      </c>
      <c r="B677" t="s">
        <v>13957</v>
      </c>
    </row>
    <row r="678" spans="1:2" x14ac:dyDescent="0.25">
      <c r="A678" t="s">
        <v>5946</v>
      </c>
      <c r="B678" t="s">
        <v>13957</v>
      </c>
    </row>
    <row r="679" spans="1:2" x14ac:dyDescent="0.25">
      <c r="A679" t="s">
        <v>8066</v>
      </c>
      <c r="B679" t="s">
        <v>20519</v>
      </c>
    </row>
    <row r="680" spans="1:2" x14ac:dyDescent="0.25">
      <c r="A680" t="s">
        <v>53</v>
      </c>
      <c r="B680" t="s">
        <v>21705</v>
      </c>
    </row>
    <row r="681" spans="1:2" x14ac:dyDescent="0.25">
      <c r="A681" t="s">
        <v>5088</v>
      </c>
      <c r="B681" t="s">
        <v>19964</v>
      </c>
    </row>
    <row r="682" spans="1:2" x14ac:dyDescent="0.25">
      <c r="A682" t="s">
        <v>2367</v>
      </c>
      <c r="B682" t="s">
        <v>25662</v>
      </c>
    </row>
    <row r="683" spans="1:2" x14ac:dyDescent="0.25">
      <c r="A683" t="s">
        <v>25663</v>
      </c>
      <c r="B683" t="s">
        <v>25662</v>
      </c>
    </row>
    <row r="684" spans="1:2" x14ac:dyDescent="0.25">
      <c r="A684" t="s">
        <v>17331</v>
      </c>
      <c r="B684" t="s">
        <v>19422</v>
      </c>
    </row>
    <row r="685" spans="1:2" x14ac:dyDescent="0.25">
      <c r="A685" t="s">
        <v>17331</v>
      </c>
      <c r="B685" t="s">
        <v>19422</v>
      </c>
    </row>
    <row r="686" spans="1:2" x14ac:dyDescent="0.25">
      <c r="A686" t="s">
        <v>4389</v>
      </c>
      <c r="B686" t="s">
        <v>19422</v>
      </c>
    </row>
    <row r="687" spans="1:2" x14ac:dyDescent="0.25">
      <c r="A687" t="s">
        <v>17331</v>
      </c>
      <c r="B687" t="s">
        <v>20363</v>
      </c>
    </row>
    <row r="688" spans="1:2" x14ac:dyDescent="0.25">
      <c r="A688" t="s">
        <v>17331</v>
      </c>
      <c r="B688" t="s">
        <v>20363</v>
      </c>
    </row>
    <row r="689" spans="1:2" x14ac:dyDescent="0.25">
      <c r="A689" t="s">
        <v>4389</v>
      </c>
      <c r="B689" t="s">
        <v>20363</v>
      </c>
    </row>
    <row r="690" spans="1:2" x14ac:dyDescent="0.25">
      <c r="A690" t="s">
        <v>1071</v>
      </c>
      <c r="B690" t="s">
        <v>22577</v>
      </c>
    </row>
    <row r="691" spans="1:2" x14ac:dyDescent="0.25">
      <c r="A691" t="s">
        <v>12521</v>
      </c>
      <c r="B691" t="s">
        <v>21444</v>
      </c>
    </row>
    <row r="692" spans="1:2" x14ac:dyDescent="0.25">
      <c r="A692" t="s">
        <v>14085</v>
      </c>
      <c r="B692" t="s">
        <v>22279</v>
      </c>
    </row>
    <row r="693" spans="1:2" x14ac:dyDescent="0.25">
      <c r="A693" t="s">
        <v>3885</v>
      </c>
      <c r="B693" t="s">
        <v>10420</v>
      </c>
    </row>
    <row r="694" spans="1:2" x14ac:dyDescent="0.25">
      <c r="A694" t="s">
        <v>645</v>
      </c>
      <c r="B694" t="s">
        <v>10420</v>
      </c>
    </row>
    <row r="695" spans="1:2" x14ac:dyDescent="0.25">
      <c r="A695" t="s">
        <v>6503</v>
      </c>
      <c r="B695" t="s">
        <v>10420</v>
      </c>
    </row>
    <row r="696" spans="1:2" x14ac:dyDescent="0.25">
      <c r="A696" t="s">
        <v>648</v>
      </c>
      <c r="B696" t="s">
        <v>10420</v>
      </c>
    </row>
    <row r="697" spans="1:2" x14ac:dyDescent="0.25">
      <c r="A697" t="s">
        <v>649</v>
      </c>
      <c r="B697" t="s">
        <v>10420</v>
      </c>
    </row>
    <row r="698" spans="1:2" x14ac:dyDescent="0.25">
      <c r="A698" t="s">
        <v>885</v>
      </c>
      <c r="B698" t="s">
        <v>10420</v>
      </c>
    </row>
    <row r="699" spans="1:2" x14ac:dyDescent="0.25">
      <c r="A699" t="s">
        <v>9337</v>
      </c>
      <c r="B699" t="s">
        <v>10420</v>
      </c>
    </row>
    <row r="700" spans="1:2" x14ac:dyDescent="0.25">
      <c r="A700" t="s">
        <v>6986</v>
      </c>
      <c r="B700" t="s">
        <v>10420</v>
      </c>
    </row>
    <row r="701" spans="1:2" x14ac:dyDescent="0.25">
      <c r="A701" t="s">
        <v>648</v>
      </c>
      <c r="B701" t="s">
        <v>23770</v>
      </c>
    </row>
    <row r="702" spans="1:2" x14ac:dyDescent="0.25">
      <c r="A702" t="s">
        <v>649</v>
      </c>
      <c r="B702" t="s">
        <v>23770</v>
      </c>
    </row>
    <row r="703" spans="1:2" x14ac:dyDescent="0.25">
      <c r="A703" t="s">
        <v>885</v>
      </c>
      <c r="B703" t="s">
        <v>22994</v>
      </c>
    </row>
    <row r="704" spans="1:2" x14ac:dyDescent="0.25">
      <c r="A704" t="s">
        <v>11107</v>
      </c>
      <c r="B704" t="s">
        <v>11097</v>
      </c>
    </row>
    <row r="705" spans="1:2" x14ac:dyDescent="0.25">
      <c r="A705" t="s">
        <v>11108</v>
      </c>
      <c r="B705" t="s">
        <v>11097</v>
      </c>
    </row>
    <row r="706" spans="1:2" x14ac:dyDescent="0.25">
      <c r="A706" t="s">
        <v>9861</v>
      </c>
      <c r="B706" t="s">
        <v>21783</v>
      </c>
    </row>
    <row r="707" spans="1:2" x14ac:dyDescent="0.25">
      <c r="A707" t="s">
        <v>9861</v>
      </c>
      <c r="B707" t="s">
        <v>21784</v>
      </c>
    </row>
    <row r="708" spans="1:2" x14ac:dyDescent="0.25">
      <c r="A708" t="s">
        <v>9358</v>
      </c>
      <c r="B708" t="s">
        <v>9355</v>
      </c>
    </row>
    <row r="709" spans="1:2" x14ac:dyDescent="0.25">
      <c r="A709" t="s">
        <v>17991</v>
      </c>
      <c r="B709" t="s">
        <v>22057</v>
      </c>
    </row>
    <row r="710" spans="1:2" x14ac:dyDescent="0.25">
      <c r="A710" t="s">
        <v>4949</v>
      </c>
      <c r="B710" t="s">
        <v>20271</v>
      </c>
    </row>
    <row r="711" spans="1:2" x14ac:dyDescent="0.25">
      <c r="A711" t="s">
        <v>10561</v>
      </c>
      <c r="B711" t="s">
        <v>20271</v>
      </c>
    </row>
    <row r="712" spans="1:2" x14ac:dyDescent="0.25">
      <c r="A712" t="s">
        <v>4949</v>
      </c>
      <c r="B712" t="s">
        <v>25545</v>
      </c>
    </row>
    <row r="713" spans="1:2" x14ac:dyDescent="0.25">
      <c r="A713" t="s">
        <v>4949</v>
      </c>
      <c r="B713" t="s">
        <v>25545</v>
      </c>
    </row>
    <row r="714" spans="1:2" x14ac:dyDescent="0.25">
      <c r="A714" t="s">
        <v>1114</v>
      </c>
      <c r="B714" t="s">
        <v>18550</v>
      </c>
    </row>
    <row r="715" spans="1:2" x14ac:dyDescent="0.25">
      <c r="A715" t="s">
        <v>14848</v>
      </c>
      <c r="B715" t="s">
        <v>22426</v>
      </c>
    </row>
    <row r="716" spans="1:2" x14ac:dyDescent="0.25">
      <c r="A716" t="s">
        <v>14848</v>
      </c>
      <c r="B716" t="s">
        <v>22892</v>
      </c>
    </row>
    <row r="717" spans="1:2" x14ac:dyDescent="0.25">
      <c r="A717" t="s">
        <v>2195</v>
      </c>
      <c r="B717" t="s">
        <v>9144</v>
      </c>
    </row>
    <row r="718" spans="1:2" x14ac:dyDescent="0.25">
      <c r="A718" t="s">
        <v>857</v>
      </c>
      <c r="B718" t="s">
        <v>755</v>
      </c>
    </row>
    <row r="719" spans="1:2" x14ac:dyDescent="0.25">
      <c r="A719" t="s">
        <v>858</v>
      </c>
      <c r="B719" t="s">
        <v>755</v>
      </c>
    </row>
    <row r="720" spans="1:2" x14ac:dyDescent="0.25">
      <c r="A720" t="s">
        <v>859</v>
      </c>
      <c r="B720" t="s">
        <v>755</v>
      </c>
    </row>
    <row r="721" spans="1:2" x14ac:dyDescent="0.25">
      <c r="A721" t="s">
        <v>860</v>
      </c>
      <c r="B721" t="s">
        <v>755</v>
      </c>
    </row>
    <row r="722" spans="1:2" x14ac:dyDescent="0.25">
      <c r="A722" t="s">
        <v>859</v>
      </c>
      <c r="B722" t="s">
        <v>21794</v>
      </c>
    </row>
    <row r="723" spans="1:2" x14ac:dyDescent="0.25">
      <c r="A723" t="s">
        <v>13477</v>
      </c>
      <c r="B723" t="s">
        <v>23944</v>
      </c>
    </row>
    <row r="724" spans="1:2" x14ac:dyDescent="0.25">
      <c r="A724" t="s">
        <v>13477</v>
      </c>
      <c r="B724" t="s">
        <v>23945</v>
      </c>
    </row>
    <row r="725" spans="1:2" x14ac:dyDescent="0.25">
      <c r="A725" t="s">
        <v>6944</v>
      </c>
      <c r="B725" t="s">
        <v>23571</v>
      </c>
    </row>
    <row r="726" spans="1:2" x14ac:dyDescent="0.25">
      <c r="A726" t="s">
        <v>14984</v>
      </c>
      <c r="B726" t="s">
        <v>25215</v>
      </c>
    </row>
    <row r="727" spans="1:2" x14ac:dyDescent="0.25">
      <c r="A727" t="s">
        <v>15713</v>
      </c>
      <c r="B727" t="s">
        <v>25215</v>
      </c>
    </row>
    <row r="728" spans="1:2" x14ac:dyDescent="0.25">
      <c r="A728" t="s">
        <v>12711</v>
      </c>
      <c r="B728" t="s">
        <v>24398</v>
      </c>
    </row>
    <row r="729" spans="1:2" x14ac:dyDescent="0.25">
      <c r="A729" t="s">
        <v>87</v>
      </c>
      <c r="B729" t="s">
        <v>17661</v>
      </c>
    </row>
    <row r="730" spans="1:2" x14ac:dyDescent="0.25">
      <c r="A730" t="s">
        <v>87</v>
      </c>
      <c r="B730" t="s">
        <v>21596</v>
      </c>
    </row>
    <row r="731" spans="1:2" x14ac:dyDescent="0.25">
      <c r="A731" t="s">
        <v>87</v>
      </c>
      <c r="B731" t="s">
        <v>21596</v>
      </c>
    </row>
    <row r="732" spans="1:2" x14ac:dyDescent="0.25">
      <c r="A732" t="s">
        <v>998</v>
      </c>
      <c r="B732" t="s">
        <v>19314</v>
      </c>
    </row>
    <row r="733" spans="1:2" x14ac:dyDescent="0.25">
      <c r="A733" t="s">
        <v>21874</v>
      </c>
      <c r="B733" t="s">
        <v>25562</v>
      </c>
    </row>
    <row r="734" spans="1:2" x14ac:dyDescent="0.25">
      <c r="A734" t="s">
        <v>1292</v>
      </c>
      <c r="B734" t="s">
        <v>25562</v>
      </c>
    </row>
    <row r="735" spans="1:2" x14ac:dyDescent="0.25">
      <c r="A735" t="s">
        <v>14084</v>
      </c>
      <c r="B735" t="s">
        <v>21731</v>
      </c>
    </row>
    <row r="736" spans="1:2" x14ac:dyDescent="0.25">
      <c r="A736" t="s">
        <v>14984</v>
      </c>
      <c r="B736" t="s">
        <v>21731</v>
      </c>
    </row>
    <row r="737" spans="1:2" x14ac:dyDescent="0.25">
      <c r="A737" t="s">
        <v>14370</v>
      </c>
      <c r="B737" t="s">
        <v>21731</v>
      </c>
    </row>
    <row r="738" spans="1:2" x14ac:dyDescent="0.25">
      <c r="A738" t="s">
        <v>649</v>
      </c>
      <c r="B738" t="s">
        <v>10350</v>
      </c>
    </row>
    <row r="739" spans="1:2" x14ac:dyDescent="0.25">
      <c r="A739" t="s">
        <v>12697</v>
      </c>
      <c r="B739" t="s">
        <v>16741</v>
      </c>
    </row>
    <row r="740" spans="1:2" x14ac:dyDescent="0.25">
      <c r="A740" t="s">
        <v>12697</v>
      </c>
      <c r="B740" t="s">
        <v>23609</v>
      </c>
    </row>
    <row r="741" spans="1:2" x14ac:dyDescent="0.25">
      <c r="A741" t="s">
        <v>16057</v>
      </c>
      <c r="B741" t="s">
        <v>17992</v>
      </c>
    </row>
    <row r="742" spans="1:2" x14ac:dyDescent="0.25">
      <c r="A742" t="s">
        <v>6411</v>
      </c>
      <c r="B742" t="s">
        <v>19307</v>
      </c>
    </row>
    <row r="743" spans="1:2" x14ac:dyDescent="0.25">
      <c r="A743" t="s">
        <v>3514</v>
      </c>
      <c r="B743" t="s">
        <v>23743</v>
      </c>
    </row>
    <row r="744" spans="1:2" x14ac:dyDescent="0.25">
      <c r="A744" t="s">
        <v>2367</v>
      </c>
      <c r="B744" t="s">
        <v>25664</v>
      </c>
    </row>
    <row r="745" spans="1:2" x14ac:dyDescent="0.25">
      <c r="A745" t="s">
        <v>25663</v>
      </c>
      <c r="B745" t="s">
        <v>25664</v>
      </c>
    </row>
    <row r="746" spans="1:2" x14ac:dyDescent="0.25">
      <c r="A746" t="s">
        <v>6412</v>
      </c>
      <c r="B746" t="s">
        <v>22847</v>
      </c>
    </row>
    <row r="747" spans="1:2" x14ac:dyDescent="0.25">
      <c r="A747" t="s">
        <v>6412</v>
      </c>
      <c r="B747" t="s">
        <v>25347</v>
      </c>
    </row>
    <row r="748" spans="1:2" x14ac:dyDescent="0.25">
      <c r="A748" t="s">
        <v>863</v>
      </c>
      <c r="B748" t="s">
        <v>25347</v>
      </c>
    </row>
    <row r="749" spans="1:2" x14ac:dyDescent="0.25">
      <c r="A749" t="s">
        <v>10740</v>
      </c>
      <c r="B749" t="s">
        <v>23684</v>
      </c>
    </row>
    <row r="750" spans="1:2" x14ac:dyDescent="0.25">
      <c r="A750" t="s">
        <v>5636</v>
      </c>
      <c r="B750" t="s">
        <v>19898</v>
      </c>
    </row>
    <row r="751" spans="1:2" x14ac:dyDescent="0.25">
      <c r="A751" t="s">
        <v>1899</v>
      </c>
      <c r="B751" t="s">
        <v>19898</v>
      </c>
    </row>
    <row r="752" spans="1:2" x14ac:dyDescent="0.25">
      <c r="A752" t="s">
        <v>104</v>
      </c>
      <c r="B752" t="s">
        <v>19898</v>
      </c>
    </row>
    <row r="753" spans="1:2" x14ac:dyDescent="0.25">
      <c r="A753" t="s">
        <v>3900</v>
      </c>
      <c r="B753" t="s">
        <v>19898</v>
      </c>
    </row>
    <row r="754" spans="1:2" x14ac:dyDescent="0.25">
      <c r="A754" t="s">
        <v>9970</v>
      </c>
      <c r="B754" t="s">
        <v>19898</v>
      </c>
    </row>
    <row r="755" spans="1:2" x14ac:dyDescent="0.25">
      <c r="A755" t="s">
        <v>9970</v>
      </c>
      <c r="B755" t="s">
        <v>24220</v>
      </c>
    </row>
    <row r="756" spans="1:2" x14ac:dyDescent="0.25">
      <c r="A756" t="s">
        <v>3122</v>
      </c>
      <c r="B756" t="s">
        <v>16721</v>
      </c>
    </row>
    <row r="757" spans="1:2" x14ac:dyDescent="0.25">
      <c r="A757" t="s">
        <v>1071</v>
      </c>
      <c r="B757" t="s">
        <v>16721</v>
      </c>
    </row>
    <row r="758" spans="1:2" x14ac:dyDescent="0.25">
      <c r="A758" t="s">
        <v>1071</v>
      </c>
      <c r="B758" t="s">
        <v>16724</v>
      </c>
    </row>
    <row r="759" spans="1:2" x14ac:dyDescent="0.25">
      <c r="A759" t="s">
        <v>9358</v>
      </c>
      <c r="B759" t="s">
        <v>22632</v>
      </c>
    </row>
    <row r="760" spans="1:2" x14ac:dyDescent="0.25">
      <c r="A760" t="s">
        <v>6007</v>
      </c>
      <c r="B760" t="s">
        <v>24712</v>
      </c>
    </row>
    <row r="761" spans="1:2" x14ac:dyDescent="0.25">
      <c r="A761" t="s">
        <v>8518</v>
      </c>
      <c r="B761" t="s">
        <v>19011</v>
      </c>
    </row>
    <row r="762" spans="1:2" x14ac:dyDescent="0.25">
      <c r="A762" t="s">
        <v>3122</v>
      </c>
      <c r="B762" t="s">
        <v>2955</v>
      </c>
    </row>
    <row r="763" spans="1:2" x14ac:dyDescent="0.25">
      <c r="A763" t="s">
        <v>649</v>
      </c>
      <c r="B763" t="s">
        <v>2955</v>
      </c>
    </row>
    <row r="764" spans="1:2" x14ac:dyDescent="0.25">
      <c r="A764" t="s">
        <v>1002</v>
      </c>
      <c r="B764" t="s">
        <v>2955</v>
      </c>
    </row>
    <row r="765" spans="1:2" x14ac:dyDescent="0.25">
      <c r="A765" t="s">
        <v>1007</v>
      </c>
      <c r="B765" t="s">
        <v>2955</v>
      </c>
    </row>
    <row r="766" spans="1:2" x14ac:dyDescent="0.25">
      <c r="A766" t="s">
        <v>3123</v>
      </c>
      <c r="B766" t="s">
        <v>2955</v>
      </c>
    </row>
    <row r="767" spans="1:2" x14ac:dyDescent="0.25">
      <c r="A767" t="s">
        <v>1294</v>
      </c>
      <c r="B767" t="s">
        <v>2955</v>
      </c>
    </row>
    <row r="768" spans="1:2" x14ac:dyDescent="0.25">
      <c r="A768" t="s">
        <v>3124</v>
      </c>
      <c r="B768" t="s">
        <v>2955</v>
      </c>
    </row>
    <row r="769" spans="1:2" x14ac:dyDescent="0.25">
      <c r="A769" t="s">
        <v>3125</v>
      </c>
      <c r="B769" t="s">
        <v>2955</v>
      </c>
    </row>
    <row r="770" spans="1:2" x14ac:dyDescent="0.25">
      <c r="A770" t="s">
        <v>3124</v>
      </c>
      <c r="B770" t="s">
        <v>25680</v>
      </c>
    </row>
    <row r="771" spans="1:2" x14ac:dyDescent="0.25">
      <c r="A771" t="s">
        <v>3125</v>
      </c>
      <c r="B771" t="s">
        <v>25680</v>
      </c>
    </row>
    <row r="772" spans="1:2" x14ac:dyDescent="0.25">
      <c r="A772" t="s">
        <v>1007</v>
      </c>
      <c r="B772" t="s">
        <v>24602</v>
      </c>
    </row>
    <row r="773" spans="1:2" x14ac:dyDescent="0.25">
      <c r="A773" t="s">
        <v>11017</v>
      </c>
      <c r="B773" t="s">
        <v>11009</v>
      </c>
    </row>
    <row r="774" spans="1:2" x14ac:dyDescent="0.25">
      <c r="A774" t="s">
        <v>11018</v>
      </c>
      <c r="B774" t="s">
        <v>11009</v>
      </c>
    </row>
    <row r="775" spans="1:2" x14ac:dyDescent="0.25">
      <c r="A775" t="s">
        <v>11017</v>
      </c>
      <c r="B775" t="s">
        <v>21531</v>
      </c>
    </row>
    <row r="776" spans="1:2" x14ac:dyDescent="0.25">
      <c r="A776" t="s">
        <v>293</v>
      </c>
      <c r="B776" t="s">
        <v>18850</v>
      </c>
    </row>
    <row r="777" spans="1:2" x14ac:dyDescent="0.25">
      <c r="A777" t="s">
        <v>11018</v>
      </c>
      <c r="B777" t="s">
        <v>18850</v>
      </c>
    </row>
    <row r="778" spans="1:2" x14ac:dyDescent="0.25">
      <c r="A778" t="s">
        <v>293</v>
      </c>
      <c r="B778" t="s">
        <v>25607</v>
      </c>
    </row>
    <row r="779" spans="1:2" x14ac:dyDescent="0.25">
      <c r="A779" t="s">
        <v>11018</v>
      </c>
      <c r="B779" t="s">
        <v>25607</v>
      </c>
    </row>
    <row r="780" spans="1:2" x14ac:dyDescent="0.25">
      <c r="A780" t="s">
        <v>13154</v>
      </c>
      <c r="B780" t="s">
        <v>22592</v>
      </c>
    </row>
    <row r="781" spans="1:2" x14ac:dyDescent="0.25">
      <c r="A781" t="s">
        <v>13154</v>
      </c>
      <c r="B781" t="s">
        <v>24387</v>
      </c>
    </row>
    <row r="782" spans="1:2" x14ac:dyDescent="0.25">
      <c r="A782" t="s">
        <v>14629</v>
      </c>
      <c r="B782" t="s">
        <v>24835</v>
      </c>
    </row>
    <row r="783" spans="1:2" x14ac:dyDescent="0.25">
      <c r="A783" t="s">
        <v>12894</v>
      </c>
      <c r="B783" t="s">
        <v>24835</v>
      </c>
    </row>
    <row r="784" spans="1:2" x14ac:dyDescent="0.25">
      <c r="A784" t="s">
        <v>12897</v>
      </c>
      <c r="B784" t="s">
        <v>24835</v>
      </c>
    </row>
    <row r="785" spans="1:2" x14ac:dyDescent="0.25">
      <c r="A785" t="s">
        <v>14629</v>
      </c>
      <c r="B785" t="s">
        <v>24836</v>
      </c>
    </row>
    <row r="786" spans="1:2" x14ac:dyDescent="0.25">
      <c r="A786" t="s">
        <v>6413</v>
      </c>
      <c r="B786" t="s">
        <v>24836</v>
      </c>
    </row>
    <row r="787" spans="1:2" x14ac:dyDescent="0.25">
      <c r="A787" t="s">
        <v>12755</v>
      </c>
      <c r="B787" t="s">
        <v>22139</v>
      </c>
    </row>
    <row r="788" spans="1:2" x14ac:dyDescent="0.25">
      <c r="A788" t="s">
        <v>16057</v>
      </c>
      <c r="B788" t="s">
        <v>22139</v>
      </c>
    </row>
    <row r="789" spans="1:2" x14ac:dyDescent="0.25">
      <c r="A789" t="s">
        <v>2911</v>
      </c>
      <c r="B789" t="s">
        <v>2833</v>
      </c>
    </row>
    <row r="790" spans="1:2" x14ac:dyDescent="0.25">
      <c r="A790" t="s">
        <v>997</v>
      </c>
      <c r="B790" t="s">
        <v>2833</v>
      </c>
    </row>
    <row r="791" spans="1:2" x14ac:dyDescent="0.25">
      <c r="A791" t="s">
        <v>2912</v>
      </c>
      <c r="B791" t="s">
        <v>2833</v>
      </c>
    </row>
    <row r="792" spans="1:2" x14ac:dyDescent="0.25">
      <c r="A792" t="s">
        <v>15212</v>
      </c>
      <c r="B792" t="s">
        <v>21351</v>
      </c>
    </row>
    <row r="793" spans="1:2" x14ac:dyDescent="0.25">
      <c r="A793" t="s">
        <v>15214</v>
      </c>
      <c r="B793" t="s">
        <v>21351</v>
      </c>
    </row>
    <row r="794" spans="1:2" x14ac:dyDescent="0.25">
      <c r="A794" t="s">
        <v>15215</v>
      </c>
      <c r="B794" t="s">
        <v>21351</v>
      </c>
    </row>
    <row r="795" spans="1:2" x14ac:dyDescent="0.25">
      <c r="A795" t="s">
        <v>15212</v>
      </c>
      <c r="B795" t="s">
        <v>21946</v>
      </c>
    </row>
    <row r="796" spans="1:2" x14ac:dyDescent="0.25">
      <c r="A796" t="s">
        <v>15214</v>
      </c>
      <c r="B796" t="s">
        <v>21946</v>
      </c>
    </row>
    <row r="797" spans="1:2" x14ac:dyDescent="0.25">
      <c r="A797" t="s">
        <v>15215</v>
      </c>
      <c r="B797" t="s">
        <v>21946</v>
      </c>
    </row>
    <row r="798" spans="1:2" x14ac:dyDescent="0.25">
      <c r="A798" t="s">
        <v>4441</v>
      </c>
      <c r="B798" t="s">
        <v>4390</v>
      </c>
    </row>
    <row r="799" spans="1:2" x14ac:dyDescent="0.25">
      <c r="A799" t="s">
        <v>4442</v>
      </c>
      <c r="B799" t="s">
        <v>4390</v>
      </c>
    </row>
    <row r="800" spans="1:2" x14ac:dyDescent="0.25">
      <c r="A800" t="s">
        <v>4443</v>
      </c>
      <c r="B800" t="s">
        <v>4390</v>
      </c>
    </row>
    <row r="801" spans="1:2" x14ac:dyDescent="0.25">
      <c r="A801" t="s">
        <v>4444</v>
      </c>
      <c r="B801" t="s">
        <v>4390</v>
      </c>
    </row>
    <row r="802" spans="1:2" x14ac:dyDescent="0.25">
      <c r="A802" t="s">
        <v>4389</v>
      </c>
      <c r="B802" t="s">
        <v>4390</v>
      </c>
    </row>
    <row r="803" spans="1:2" x14ac:dyDescent="0.25">
      <c r="A803" t="s">
        <v>4441</v>
      </c>
      <c r="B803" t="s">
        <v>24860</v>
      </c>
    </row>
    <row r="804" spans="1:2" x14ac:dyDescent="0.25">
      <c r="A804" t="s">
        <v>4444</v>
      </c>
      <c r="B804" t="s">
        <v>24860</v>
      </c>
    </row>
    <row r="805" spans="1:2" x14ac:dyDescent="0.25">
      <c r="A805" t="s">
        <v>4442</v>
      </c>
      <c r="B805" t="s">
        <v>4445</v>
      </c>
    </row>
    <row r="806" spans="1:2" x14ac:dyDescent="0.25">
      <c r="A806" t="s">
        <v>4446</v>
      </c>
      <c r="B806" t="s">
        <v>4445</v>
      </c>
    </row>
    <row r="807" spans="1:2" x14ac:dyDescent="0.25">
      <c r="A807" t="s">
        <v>4446</v>
      </c>
      <c r="B807" t="s">
        <v>4445</v>
      </c>
    </row>
    <row r="808" spans="1:2" x14ac:dyDescent="0.25">
      <c r="A808" t="s">
        <v>4389</v>
      </c>
      <c r="B808" t="s">
        <v>4445</v>
      </c>
    </row>
    <row r="809" spans="1:2" x14ac:dyDescent="0.25">
      <c r="A809" t="s">
        <v>4443</v>
      </c>
      <c r="B809" t="s">
        <v>24072</v>
      </c>
    </row>
    <row r="810" spans="1:2" x14ac:dyDescent="0.25">
      <c r="A810" t="s">
        <v>1096</v>
      </c>
      <c r="B810" t="s">
        <v>20678</v>
      </c>
    </row>
    <row r="811" spans="1:2" x14ac:dyDescent="0.25">
      <c r="A811" t="s">
        <v>1096</v>
      </c>
      <c r="B811" t="s">
        <v>1073</v>
      </c>
    </row>
    <row r="812" spans="1:2" x14ac:dyDescent="0.25">
      <c r="A812" t="s">
        <v>3885</v>
      </c>
      <c r="B812" t="s">
        <v>24719</v>
      </c>
    </row>
    <row r="813" spans="1:2" x14ac:dyDescent="0.25">
      <c r="A813" t="s">
        <v>14787</v>
      </c>
      <c r="B813" t="s">
        <v>24550</v>
      </c>
    </row>
    <row r="814" spans="1:2" x14ac:dyDescent="0.25">
      <c r="A814" t="s">
        <v>21572</v>
      </c>
      <c r="B814" t="s">
        <v>25116</v>
      </c>
    </row>
    <row r="815" spans="1:2" x14ac:dyDescent="0.25">
      <c r="A815" t="s">
        <v>14984</v>
      </c>
      <c r="B815" t="s">
        <v>25116</v>
      </c>
    </row>
    <row r="816" spans="1:2" x14ac:dyDescent="0.25">
      <c r="A816" t="s">
        <v>1070</v>
      </c>
      <c r="B816" t="s">
        <v>21719</v>
      </c>
    </row>
    <row r="817" spans="1:2" x14ac:dyDescent="0.25">
      <c r="A817" t="s">
        <v>1070</v>
      </c>
      <c r="B817" t="s">
        <v>21722</v>
      </c>
    </row>
    <row r="818" spans="1:2" x14ac:dyDescent="0.25">
      <c r="A818" t="s">
        <v>1006</v>
      </c>
      <c r="B818" t="s">
        <v>20216</v>
      </c>
    </row>
    <row r="819" spans="1:2" x14ac:dyDescent="0.25">
      <c r="A819" t="s">
        <v>18484</v>
      </c>
      <c r="B819" t="s">
        <v>24681</v>
      </c>
    </row>
    <row r="820" spans="1:2" x14ac:dyDescent="0.25">
      <c r="A820" t="s">
        <v>8995</v>
      </c>
      <c r="B820" t="s">
        <v>23187</v>
      </c>
    </row>
    <row r="821" spans="1:2" x14ac:dyDescent="0.25">
      <c r="A821" t="s">
        <v>410</v>
      </c>
      <c r="B821" t="s">
        <v>25165</v>
      </c>
    </row>
    <row r="822" spans="1:2" x14ac:dyDescent="0.25">
      <c r="A822" t="s">
        <v>1283</v>
      </c>
      <c r="B822" t="s">
        <v>25165</v>
      </c>
    </row>
    <row r="823" spans="1:2" x14ac:dyDescent="0.25">
      <c r="A823" t="s">
        <v>860</v>
      </c>
      <c r="B823" t="s">
        <v>25165</v>
      </c>
    </row>
    <row r="824" spans="1:2" x14ac:dyDescent="0.25">
      <c r="A824" t="s">
        <v>5256</v>
      </c>
      <c r="B824" t="s">
        <v>25165</v>
      </c>
    </row>
    <row r="825" spans="1:2" x14ac:dyDescent="0.25">
      <c r="A825" t="s">
        <v>410</v>
      </c>
      <c r="B825" t="s">
        <v>25166</v>
      </c>
    </row>
    <row r="826" spans="1:2" x14ac:dyDescent="0.25">
      <c r="A826" t="s">
        <v>1283</v>
      </c>
      <c r="B826" t="s">
        <v>25166</v>
      </c>
    </row>
    <row r="827" spans="1:2" x14ac:dyDescent="0.25">
      <c r="A827" t="s">
        <v>860</v>
      </c>
      <c r="B827" t="s">
        <v>25166</v>
      </c>
    </row>
    <row r="828" spans="1:2" x14ac:dyDescent="0.25">
      <c r="A828" t="s">
        <v>5256</v>
      </c>
      <c r="B828" t="s">
        <v>25166</v>
      </c>
    </row>
    <row r="829" spans="1:2" x14ac:dyDescent="0.25">
      <c r="A829" t="s">
        <v>6482</v>
      </c>
      <c r="B829" t="s">
        <v>22339</v>
      </c>
    </row>
    <row r="830" spans="1:2" x14ac:dyDescent="0.25">
      <c r="A830" t="s">
        <v>9358</v>
      </c>
      <c r="B830" t="s">
        <v>22339</v>
      </c>
    </row>
    <row r="831" spans="1:2" x14ac:dyDescent="0.25">
      <c r="A831" t="s">
        <v>17703</v>
      </c>
      <c r="B831" t="s">
        <v>22339</v>
      </c>
    </row>
    <row r="832" spans="1:2" x14ac:dyDescent="0.25">
      <c r="A832" t="s">
        <v>9358</v>
      </c>
      <c r="B832" t="s">
        <v>22340</v>
      </c>
    </row>
    <row r="833" spans="1:2" x14ac:dyDescent="0.25">
      <c r="A833" t="s">
        <v>17703</v>
      </c>
      <c r="B833" t="s">
        <v>22340</v>
      </c>
    </row>
    <row r="834" spans="1:2" x14ac:dyDescent="0.25">
      <c r="A834" t="s">
        <v>9358</v>
      </c>
      <c r="B834" t="s">
        <v>19565</v>
      </c>
    </row>
    <row r="835" spans="1:2" x14ac:dyDescent="0.25">
      <c r="A835" t="s">
        <v>17703</v>
      </c>
      <c r="B835" t="s">
        <v>19565</v>
      </c>
    </row>
    <row r="836" spans="1:2" x14ac:dyDescent="0.25">
      <c r="A836" t="s">
        <v>17703</v>
      </c>
      <c r="B836" t="s">
        <v>19574</v>
      </c>
    </row>
    <row r="837" spans="1:2" x14ac:dyDescent="0.25">
      <c r="A837" t="s">
        <v>10131</v>
      </c>
      <c r="B837" t="s">
        <v>22327</v>
      </c>
    </row>
    <row r="838" spans="1:2" x14ac:dyDescent="0.25">
      <c r="A838" t="s">
        <v>15746</v>
      </c>
      <c r="B838" t="s">
        <v>23654</v>
      </c>
    </row>
    <row r="839" spans="1:2" x14ac:dyDescent="0.25">
      <c r="A839" t="s">
        <v>15310</v>
      </c>
      <c r="B839" t="s">
        <v>24344</v>
      </c>
    </row>
    <row r="840" spans="1:2" x14ac:dyDescent="0.25">
      <c r="A840" t="s">
        <v>4948</v>
      </c>
      <c r="B840" t="s">
        <v>25510</v>
      </c>
    </row>
    <row r="841" spans="1:2" x14ac:dyDescent="0.25">
      <c r="A841" t="s">
        <v>10976</v>
      </c>
      <c r="B841" t="s">
        <v>25510</v>
      </c>
    </row>
    <row r="842" spans="1:2" x14ac:dyDescent="0.25">
      <c r="A842" t="s">
        <v>11788</v>
      </c>
      <c r="B842" t="s">
        <v>24586</v>
      </c>
    </row>
    <row r="843" spans="1:2" x14ac:dyDescent="0.25">
      <c r="A843" t="s">
        <v>11788</v>
      </c>
      <c r="B843" t="s">
        <v>25032</v>
      </c>
    </row>
    <row r="844" spans="1:2" x14ac:dyDescent="0.25">
      <c r="A844" t="s">
        <v>648</v>
      </c>
      <c r="B844" t="s">
        <v>25032</v>
      </c>
    </row>
    <row r="845" spans="1:2" x14ac:dyDescent="0.25">
      <c r="A845" t="s">
        <v>1067</v>
      </c>
      <c r="B845" t="s">
        <v>16308</v>
      </c>
    </row>
    <row r="846" spans="1:2" x14ac:dyDescent="0.25">
      <c r="A846" t="s">
        <v>197</v>
      </c>
      <c r="B846" t="s">
        <v>15006</v>
      </c>
    </row>
    <row r="847" spans="1:2" x14ac:dyDescent="0.25">
      <c r="A847" t="s">
        <v>197</v>
      </c>
      <c r="B847" t="s">
        <v>21882</v>
      </c>
    </row>
    <row r="848" spans="1:2" x14ac:dyDescent="0.25">
      <c r="A848" t="s">
        <v>2195</v>
      </c>
      <c r="B848" t="s">
        <v>7131</v>
      </c>
    </row>
    <row r="849" spans="1:2" x14ac:dyDescent="0.25">
      <c r="A849" t="s">
        <v>2195</v>
      </c>
      <c r="B849" t="s">
        <v>7316</v>
      </c>
    </row>
    <row r="850" spans="1:2" x14ac:dyDescent="0.25">
      <c r="A850" t="s">
        <v>1402</v>
      </c>
      <c r="B850" t="s">
        <v>21772</v>
      </c>
    </row>
    <row r="851" spans="1:2" x14ac:dyDescent="0.25">
      <c r="A851" t="s">
        <v>9358</v>
      </c>
      <c r="B851" t="s">
        <v>19575</v>
      </c>
    </row>
    <row r="852" spans="1:2" x14ac:dyDescent="0.25">
      <c r="A852" t="s">
        <v>17703</v>
      </c>
      <c r="B852" t="s">
        <v>19575</v>
      </c>
    </row>
    <row r="853" spans="1:2" x14ac:dyDescent="0.25">
      <c r="A853" t="s">
        <v>14084</v>
      </c>
      <c r="B853" t="s">
        <v>21829</v>
      </c>
    </row>
    <row r="854" spans="1:2" x14ac:dyDescent="0.25">
      <c r="A854" t="s">
        <v>12894</v>
      </c>
      <c r="B854" t="s">
        <v>21918</v>
      </c>
    </row>
    <row r="855" spans="1:2" x14ac:dyDescent="0.25">
      <c r="A855" t="s">
        <v>10740</v>
      </c>
      <c r="B855" t="s">
        <v>21200</v>
      </c>
    </row>
    <row r="856" spans="1:2" x14ac:dyDescent="0.25">
      <c r="A856" t="s">
        <v>5282</v>
      </c>
      <c r="B856" t="s">
        <v>22820</v>
      </c>
    </row>
    <row r="857" spans="1:2" x14ac:dyDescent="0.25">
      <c r="A857" t="s">
        <v>14691</v>
      </c>
      <c r="B857" t="s">
        <v>18128</v>
      </c>
    </row>
    <row r="858" spans="1:2" x14ac:dyDescent="0.25">
      <c r="A858" t="s">
        <v>9888</v>
      </c>
      <c r="B858" t="s">
        <v>18128</v>
      </c>
    </row>
    <row r="859" spans="1:2" x14ac:dyDescent="0.25">
      <c r="A859" t="s">
        <v>18859</v>
      </c>
      <c r="B859" t="s">
        <v>18858</v>
      </c>
    </row>
    <row r="860" spans="1:2" x14ac:dyDescent="0.25">
      <c r="A860" t="s">
        <v>19000</v>
      </c>
      <c r="B860" t="s">
        <v>18999</v>
      </c>
    </row>
    <row r="861" spans="1:2" x14ac:dyDescent="0.25">
      <c r="A861" t="s">
        <v>1295</v>
      </c>
      <c r="B861" t="s">
        <v>21042</v>
      </c>
    </row>
    <row r="862" spans="1:2" x14ac:dyDescent="0.25">
      <c r="A862" t="s">
        <v>1295</v>
      </c>
      <c r="B862" t="s">
        <v>23849</v>
      </c>
    </row>
    <row r="863" spans="1:2" x14ac:dyDescent="0.25">
      <c r="A863" t="s">
        <v>18859</v>
      </c>
      <c r="B863" t="s">
        <v>20371</v>
      </c>
    </row>
    <row r="864" spans="1:2" x14ac:dyDescent="0.25">
      <c r="A864" t="s">
        <v>9861</v>
      </c>
      <c r="B864" t="s">
        <v>18769</v>
      </c>
    </row>
    <row r="865" spans="1:2" x14ac:dyDescent="0.25">
      <c r="A865" t="s">
        <v>15713</v>
      </c>
      <c r="B865" t="s">
        <v>18769</v>
      </c>
    </row>
    <row r="866" spans="1:2" x14ac:dyDescent="0.25">
      <c r="A866" t="s">
        <v>9861</v>
      </c>
      <c r="B866" t="s">
        <v>24019</v>
      </c>
    </row>
    <row r="867" spans="1:2" x14ac:dyDescent="0.25">
      <c r="A867" t="s">
        <v>1068</v>
      </c>
      <c r="B867" t="s">
        <v>20380</v>
      </c>
    </row>
    <row r="868" spans="1:2" x14ac:dyDescent="0.25">
      <c r="A868" t="s">
        <v>99</v>
      </c>
      <c r="B868" t="s">
        <v>21179</v>
      </c>
    </row>
    <row r="869" spans="1:2" x14ac:dyDescent="0.25">
      <c r="A869" t="s">
        <v>8594</v>
      </c>
      <c r="B869" t="s">
        <v>18358</v>
      </c>
    </row>
    <row r="870" spans="1:2" x14ac:dyDescent="0.25">
      <c r="A870" t="s">
        <v>8594</v>
      </c>
      <c r="B870" t="s">
        <v>21841</v>
      </c>
    </row>
    <row r="871" spans="1:2" x14ac:dyDescent="0.25">
      <c r="A871" t="s">
        <v>3514</v>
      </c>
      <c r="B871" t="s">
        <v>14133</v>
      </c>
    </row>
    <row r="872" spans="1:2" x14ac:dyDescent="0.25">
      <c r="A872" t="s">
        <v>3514</v>
      </c>
      <c r="B872" t="s">
        <v>14146</v>
      </c>
    </row>
    <row r="873" spans="1:2" x14ac:dyDescent="0.25">
      <c r="A873" t="s">
        <v>13154</v>
      </c>
      <c r="B873" t="s">
        <v>20878</v>
      </c>
    </row>
    <row r="874" spans="1:2" x14ac:dyDescent="0.25">
      <c r="A874" t="s">
        <v>9358</v>
      </c>
      <c r="B874" t="s">
        <v>23784</v>
      </c>
    </row>
    <row r="875" spans="1:2" x14ac:dyDescent="0.25">
      <c r="A875" t="s">
        <v>9868</v>
      </c>
      <c r="B875" t="s">
        <v>16058</v>
      </c>
    </row>
    <row r="876" spans="1:2" x14ac:dyDescent="0.25">
      <c r="A876" t="s">
        <v>9358</v>
      </c>
      <c r="B876" t="s">
        <v>16058</v>
      </c>
    </row>
    <row r="877" spans="1:2" x14ac:dyDescent="0.25">
      <c r="A877" t="s">
        <v>9868</v>
      </c>
      <c r="B877" t="s">
        <v>19557</v>
      </c>
    </row>
    <row r="878" spans="1:2" x14ac:dyDescent="0.25">
      <c r="A878" t="s">
        <v>4946</v>
      </c>
      <c r="B878" t="s">
        <v>20558</v>
      </c>
    </row>
    <row r="879" spans="1:2" x14ac:dyDescent="0.25">
      <c r="A879" t="s">
        <v>2367</v>
      </c>
      <c r="B879" t="s">
        <v>25665</v>
      </c>
    </row>
    <row r="880" spans="1:2" x14ac:dyDescent="0.25">
      <c r="A880" t="s">
        <v>25663</v>
      </c>
      <c r="B880" t="s">
        <v>25665</v>
      </c>
    </row>
    <row r="881" spans="1:2" x14ac:dyDescent="0.25">
      <c r="A881" t="s">
        <v>411</v>
      </c>
      <c r="B881" t="s">
        <v>19912</v>
      </c>
    </row>
    <row r="882" spans="1:2" x14ac:dyDescent="0.25">
      <c r="A882" t="s">
        <v>15310</v>
      </c>
      <c r="B882" t="s">
        <v>23864</v>
      </c>
    </row>
    <row r="883" spans="1:2" x14ac:dyDescent="0.25">
      <c r="A883" t="s">
        <v>997</v>
      </c>
      <c r="B883" t="s">
        <v>22711</v>
      </c>
    </row>
    <row r="884" spans="1:2" x14ac:dyDescent="0.25">
      <c r="A884" t="s">
        <v>997</v>
      </c>
      <c r="B884" t="s">
        <v>22799</v>
      </c>
    </row>
    <row r="885" spans="1:2" x14ac:dyDescent="0.25">
      <c r="A885" t="s">
        <v>35</v>
      </c>
      <c r="B885" t="s">
        <v>23262</v>
      </c>
    </row>
    <row r="886" spans="1:2" x14ac:dyDescent="0.25">
      <c r="A886" t="s">
        <v>34</v>
      </c>
      <c r="B886" t="s">
        <v>23976</v>
      </c>
    </row>
    <row r="887" spans="1:2" x14ac:dyDescent="0.25">
      <c r="A887" t="s">
        <v>34</v>
      </c>
      <c r="B887" t="s">
        <v>23977</v>
      </c>
    </row>
    <row r="888" spans="1:2" x14ac:dyDescent="0.25">
      <c r="A888" t="s">
        <v>1067</v>
      </c>
      <c r="B888" t="s">
        <v>13183</v>
      </c>
    </row>
    <row r="889" spans="1:2" x14ac:dyDescent="0.25">
      <c r="A889" t="s">
        <v>12536</v>
      </c>
      <c r="B889" t="s">
        <v>21775</v>
      </c>
    </row>
    <row r="890" spans="1:2" x14ac:dyDescent="0.25">
      <c r="A890" t="s">
        <v>10160</v>
      </c>
      <c r="B890" t="s">
        <v>23961</v>
      </c>
    </row>
    <row r="891" spans="1:2" x14ac:dyDescent="0.25">
      <c r="A891" t="s">
        <v>16600</v>
      </c>
      <c r="B891" t="s">
        <v>25379</v>
      </c>
    </row>
    <row r="892" spans="1:2" x14ac:dyDescent="0.25">
      <c r="A892" t="s">
        <v>1402</v>
      </c>
      <c r="B892" t="s">
        <v>25379</v>
      </c>
    </row>
    <row r="893" spans="1:2" x14ac:dyDescent="0.25">
      <c r="A893" t="s">
        <v>3123</v>
      </c>
      <c r="B893" t="s">
        <v>25379</v>
      </c>
    </row>
    <row r="894" spans="1:2" x14ac:dyDescent="0.25">
      <c r="A894" t="s">
        <v>16600</v>
      </c>
      <c r="B894" t="s">
        <v>25380</v>
      </c>
    </row>
    <row r="895" spans="1:2" x14ac:dyDescent="0.25">
      <c r="A895" t="s">
        <v>1402</v>
      </c>
      <c r="B895" t="s">
        <v>25380</v>
      </c>
    </row>
    <row r="896" spans="1:2" x14ac:dyDescent="0.25">
      <c r="A896" t="s">
        <v>5089</v>
      </c>
      <c r="B896" t="s">
        <v>23037</v>
      </c>
    </row>
    <row r="897" spans="1:2" x14ac:dyDescent="0.25">
      <c r="A897" t="s">
        <v>5089</v>
      </c>
      <c r="B897" t="s">
        <v>24626</v>
      </c>
    </row>
    <row r="898" spans="1:2" x14ac:dyDescent="0.25">
      <c r="A898" t="s">
        <v>14601</v>
      </c>
      <c r="B898" t="s">
        <v>14583</v>
      </c>
    </row>
    <row r="899" spans="1:2" x14ac:dyDescent="0.25">
      <c r="A899" t="s">
        <v>410</v>
      </c>
      <c r="B899" t="s">
        <v>20460</v>
      </c>
    </row>
    <row r="900" spans="1:2" x14ac:dyDescent="0.25">
      <c r="A900" t="s">
        <v>410</v>
      </c>
      <c r="B900" t="s">
        <v>22635</v>
      </c>
    </row>
    <row r="901" spans="1:2" x14ac:dyDescent="0.25">
      <c r="A901" t="s">
        <v>5637</v>
      </c>
      <c r="B901" t="s">
        <v>16950</v>
      </c>
    </row>
    <row r="902" spans="1:2" x14ac:dyDescent="0.25">
      <c r="A902" t="s">
        <v>5637</v>
      </c>
      <c r="B902" t="s">
        <v>21369</v>
      </c>
    </row>
    <row r="903" spans="1:2" x14ac:dyDescent="0.25">
      <c r="A903" t="s">
        <v>13955</v>
      </c>
      <c r="B903" t="s">
        <v>20224</v>
      </c>
    </row>
    <row r="904" spans="1:2" x14ac:dyDescent="0.25">
      <c r="A904" t="s">
        <v>412</v>
      </c>
      <c r="B904" t="s">
        <v>19818</v>
      </c>
    </row>
    <row r="905" spans="1:2" x14ac:dyDescent="0.25">
      <c r="A905" t="s">
        <v>412</v>
      </c>
      <c r="B905" t="s">
        <v>19829</v>
      </c>
    </row>
    <row r="906" spans="1:2" x14ac:dyDescent="0.25">
      <c r="A906" t="s">
        <v>998</v>
      </c>
      <c r="B906" t="s">
        <v>13810</v>
      </c>
    </row>
    <row r="907" spans="1:2" x14ac:dyDescent="0.25">
      <c r="A907" t="s">
        <v>1066</v>
      </c>
      <c r="B907" t="s">
        <v>13810</v>
      </c>
    </row>
    <row r="908" spans="1:2" x14ac:dyDescent="0.25">
      <c r="A908" t="s">
        <v>412</v>
      </c>
      <c r="B908" t="s">
        <v>13810</v>
      </c>
    </row>
    <row r="909" spans="1:2" x14ac:dyDescent="0.25">
      <c r="A909" t="s">
        <v>1005</v>
      </c>
      <c r="B909" t="s">
        <v>13810</v>
      </c>
    </row>
    <row r="910" spans="1:2" x14ac:dyDescent="0.25">
      <c r="A910" t="s">
        <v>3123</v>
      </c>
      <c r="B910" t="s">
        <v>13810</v>
      </c>
    </row>
    <row r="911" spans="1:2" x14ac:dyDescent="0.25">
      <c r="A911" t="s">
        <v>3123</v>
      </c>
      <c r="B911" t="s">
        <v>24312</v>
      </c>
    </row>
    <row r="912" spans="1:2" x14ac:dyDescent="0.25">
      <c r="A912" t="s">
        <v>17908</v>
      </c>
      <c r="B912" t="s">
        <v>19477</v>
      </c>
    </row>
    <row r="913" spans="1:2" x14ac:dyDescent="0.25">
      <c r="A913" t="s">
        <v>10561</v>
      </c>
      <c r="B913" t="s">
        <v>19477</v>
      </c>
    </row>
    <row r="914" spans="1:2" x14ac:dyDescent="0.25">
      <c r="A914" t="s">
        <v>16779</v>
      </c>
      <c r="B914" t="s">
        <v>19477</v>
      </c>
    </row>
    <row r="915" spans="1:2" x14ac:dyDescent="0.25">
      <c r="A915" t="s">
        <v>6959</v>
      </c>
      <c r="B915" t="s">
        <v>22918</v>
      </c>
    </row>
    <row r="916" spans="1:2" x14ac:dyDescent="0.25">
      <c r="A916" t="s">
        <v>2366</v>
      </c>
      <c r="B916" t="s">
        <v>23920</v>
      </c>
    </row>
    <row r="917" spans="1:2" x14ac:dyDescent="0.25">
      <c r="A917" t="s">
        <v>10060</v>
      </c>
      <c r="B917" t="s">
        <v>19674</v>
      </c>
    </row>
    <row r="918" spans="1:2" x14ac:dyDescent="0.25">
      <c r="A918" t="s">
        <v>87</v>
      </c>
      <c r="B918" t="s">
        <v>24000</v>
      </c>
    </row>
    <row r="919" spans="1:2" x14ac:dyDescent="0.25">
      <c r="A919" t="s">
        <v>11095</v>
      </c>
      <c r="B919" t="s">
        <v>23839</v>
      </c>
    </row>
    <row r="920" spans="1:2" x14ac:dyDescent="0.25">
      <c r="A920" t="s">
        <v>885</v>
      </c>
      <c r="B920" t="s">
        <v>17528</v>
      </c>
    </row>
    <row r="921" spans="1:2" x14ac:dyDescent="0.25">
      <c r="A921" t="s">
        <v>11025</v>
      </c>
      <c r="B921" t="s">
        <v>20730</v>
      </c>
    </row>
    <row r="922" spans="1:2" x14ac:dyDescent="0.25">
      <c r="A922" t="s">
        <v>10060</v>
      </c>
      <c r="B922" t="s">
        <v>11085</v>
      </c>
    </row>
    <row r="923" spans="1:2" x14ac:dyDescent="0.25">
      <c r="A923" t="s">
        <v>11095</v>
      </c>
      <c r="B923" t="s">
        <v>11085</v>
      </c>
    </row>
    <row r="924" spans="1:2" x14ac:dyDescent="0.25">
      <c r="A924" t="s">
        <v>11096</v>
      </c>
      <c r="B924" t="s">
        <v>11085</v>
      </c>
    </row>
    <row r="925" spans="1:2" x14ac:dyDescent="0.25">
      <c r="A925" t="s">
        <v>11095</v>
      </c>
      <c r="B925" t="s">
        <v>22526</v>
      </c>
    </row>
    <row r="926" spans="1:2" x14ac:dyDescent="0.25">
      <c r="A926" t="s">
        <v>5255</v>
      </c>
      <c r="B926" t="s">
        <v>23416</v>
      </c>
    </row>
    <row r="927" spans="1:2" x14ac:dyDescent="0.25">
      <c r="A927" t="s">
        <v>2366</v>
      </c>
      <c r="B927" t="s">
        <v>19435</v>
      </c>
    </row>
    <row r="928" spans="1:2" x14ac:dyDescent="0.25">
      <c r="A928" t="s">
        <v>9888</v>
      </c>
      <c r="B928" t="s">
        <v>24327</v>
      </c>
    </row>
    <row r="929" spans="1:2" x14ac:dyDescent="0.25">
      <c r="A929" t="s">
        <v>888</v>
      </c>
      <c r="B929" t="s">
        <v>23242</v>
      </c>
    </row>
    <row r="930" spans="1:2" x14ac:dyDescent="0.25">
      <c r="A930" t="s">
        <v>8318</v>
      </c>
      <c r="B930" t="s">
        <v>23242</v>
      </c>
    </row>
    <row r="931" spans="1:2" x14ac:dyDescent="0.25">
      <c r="A931" t="s">
        <v>17908</v>
      </c>
      <c r="B931" t="s">
        <v>23242</v>
      </c>
    </row>
    <row r="932" spans="1:2" x14ac:dyDescent="0.25">
      <c r="A932" t="s">
        <v>34</v>
      </c>
      <c r="B932" t="s">
        <v>0</v>
      </c>
    </row>
    <row r="933" spans="1:2" x14ac:dyDescent="0.25">
      <c r="A933" t="s">
        <v>35</v>
      </c>
      <c r="B933" t="s">
        <v>0</v>
      </c>
    </row>
    <row r="934" spans="1:2" x14ac:dyDescent="0.25">
      <c r="A934" t="s">
        <v>35</v>
      </c>
      <c r="B934" t="s">
        <v>0</v>
      </c>
    </row>
    <row r="935" spans="1:2" x14ac:dyDescent="0.25">
      <c r="A935" t="s">
        <v>36</v>
      </c>
      <c r="B935" t="s">
        <v>0</v>
      </c>
    </row>
    <row r="936" spans="1:2" x14ac:dyDescent="0.25">
      <c r="A936" t="s">
        <v>37</v>
      </c>
      <c r="B936" t="s">
        <v>0</v>
      </c>
    </row>
    <row r="937" spans="1:2" x14ac:dyDescent="0.25">
      <c r="A937" t="s">
        <v>34</v>
      </c>
      <c r="B937" t="s">
        <v>22158</v>
      </c>
    </row>
    <row r="938" spans="1:2" x14ac:dyDescent="0.25">
      <c r="A938" t="s">
        <v>36</v>
      </c>
      <c r="B938" t="s">
        <v>55</v>
      </c>
    </row>
    <row r="939" spans="1:2" x14ac:dyDescent="0.25">
      <c r="A939" t="s">
        <v>37</v>
      </c>
      <c r="B939" t="s">
        <v>55</v>
      </c>
    </row>
    <row r="940" spans="1:2" x14ac:dyDescent="0.25">
      <c r="A940" t="s">
        <v>6959</v>
      </c>
      <c r="B940" t="s">
        <v>18487</v>
      </c>
    </row>
    <row r="941" spans="1:2" x14ac:dyDescent="0.25">
      <c r="A941" t="s">
        <v>3900</v>
      </c>
      <c r="B941" t="s">
        <v>18487</v>
      </c>
    </row>
    <row r="942" spans="1:2" x14ac:dyDescent="0.25">
      <c r="A942" t="s">
        <v>3900</v>
      </c>
      <c r="B942" t="s">
        <v>24303</v>
      </c>
    </row>
    <row r="943" spans="1:2" x14ac:dyDescent="0.25">
      <c r="A943" t="s">
        <v>6413</v>
      </c>
      <c r="B943" t="s">
        <v>23356</v>
      </c>
    </row>
    <row r="944" spans="1:2" x14ac:dyDescent="0.25">
      <c r="A944" t="s">
        <v>12897</v>
      </c>
      <c r="B944" t="s">
        <v>23356</v>
      </c>
    </row>
    <row r="945" spans="1:2" x14ac:dyDescent="0.25">
      <c r="A945" t="s">
        <v>16898</v>
      </c>
      <c r="B945" t="s">
        <v>25414</v>
      </c>
    </row>
    <row r="946" spans="1:2" x14ac:dyDescent="0.25">
      <c r="A946" t="s">
        <v>9959</v>
      </c>
      <c r="B946" t="s">
        <v>25414</v>
      </c>
    </row>
    <row r="947" spans="1:2" x14ac:dyDescent="0.25">
      <c r="A947" t="s">
        <v>16898</v>
      </c>
      <c r="B947" t="s">
        <v>25415</v>
      </c>
    </row>
    <row r="948" spans="1:2" x14ac:dyDescent="0.25">
      <c r="A948" t="s">
        <v>9959</v>
      </c>
      <c r="B948" t="s">
        <v>25415</v>
      </c>
    </row>
    <row r="949" spans="1:2" x14ac:dyDescent="0.25">
      <c r="A949" t="s">
        <v>11060</v>
      </c>
      <c r="B949" t="s">
        <v>21669</v>
      </c>
    </row>
    <row r="950" spans="1:2" x14ac:dyDescent="0.25">
      <c r="A950" t="s">
        <v>999</v>
      </c>
      <c r="B950" t="s">
        <v>25297</v>
      </c>
    </row>
    <row r="951" spans="1:2" x14ac:dyDescent="0.25">
      <c r="A951" t="s">
        <v>11060</v>
      </c>
      <c r="B951" t="s">
        <v>25297</v>
      </c>
    </row>
    <row r="952" spans="1:2" x14ac:dyDescent="0.25">
      <c r="A952" t="s">
        <v>1281</v>
      </c>
      <c r="B952" t="s">
        <v>16241</v>
      </c>
    </row>
    <row r="953" spans="1:2" x14ac:dyDescent="0.25">
      <c r="A953" t="s">
        <v>53</v>
      </c>
      <c r="B953" t="s">
        <v>16241</v>
      </c>
    </row>
    <row r="954" spans="1:2" x14ac:dyDescent="0.25">
      <c r="A954" t="s">
        <v>5254</v>
      </c>
      <c r="B954" t="s">
        <v>16241</v>
      </c>
    </row>
    <row r="955" spans="1:2" x14ac:dyDescent="0.25">
      <c r="A955" t="s">
        <v>1006</v>
      </c>
      <c r="B955" t="s">
        <v>16241</v>
      </c>
    </row>
    <row r="956" spans="1:2" x14ac:dyDescent="0.25">
      <c r="A956" t="s">
        <v>54</v>
      </c>
      <c r="B956" t="s">
        <v>16241</v>
      </c>
    </row>
    <row r="957" spans="1:2" x14ac:dyDescent="0.25">
      <c r="A957" t="s">
        <v>11017</v>
      </c>
      <c r="B957" t="s">
        <v>20187</v>
      </c>
    </row>
    <row r="958" spans="1:2" x14ac:dyDescent="0.25">
      <c r="A958" t="s">
        <v>11017</v>
      </c>
      <c r="B958" t="s">
        <v>20188</v>
      </c>
    </row>
    <row r="959" spans="1:2" x14ac:dyDescent="0.25">
      <c r="A959" t="s">
        <v>11017</v>
      </c>
      <c r="B959" t="s">
        <v>20188</v>
      </c>
    </row>
    <row r="960" spans="1:2" x14ac:dyDescent="0.25">
      <c r="A960" t="s">
        <v>11017</v>
      </c>
      <c r="B960" t="s">
        <v>20188</v>
      </c>
    </row>
    <row r="961" spans="1:2" x14ac:dyDescent="0.25">
      <c r="A961" t="s">
        <v>11017</v>
      </c>
      <c r="B961" t="s">
        <v>20188</v>
      </c>
    </row>
    <row r="962" spans="1:2" x14ac:dyDescent="0.25">
      <c r="A962" t="s">
        <v>9339</v>
      </c>
      <c r="B962" t="s">
        <v>23083</v>
      </c>
    </row>
    <row r="963" spans="1:2" x14ac:dyDescent="0.25">
      <c r="A963" t="s">
        <v>9339</v>
      </c>
      <c r="B963" t="s">
        <v>23084</v>
      </c>
    </row>
    <row r="964" spans="1:2" x14ac:dyDescent="0.25">
      <c r="A964" t="s">
        <v>18483</v>
      </c>
      <c r="B964" t="s">
        <v>22307</v>
      </c>
    </row>
    <row r="965" spans="1:2" x14ac:dyDescent="0.25">
      <c r="A965" t="s">
        <v>2829</v>
      </c>
      <c r="B965" t="s">
        <v>22307</v>
      </c>
    </row>
    <row r="966" spans="1:2" x14ac:dyDescent="0.25">
      <c r="A966" t="s">
        <v>14606</v>
      </c>
      <c r="B966" t="s">
        <v>22307</v>
      </c>
    </row>
    <row r="967" spans="1:2" x14ac:dyDescent="0.25">
      <c r="A967" t="s">
        <v>20805</v>
      </c>
      <c r="B967" t="s">
        <v>22307</v>
      </c>
    </row>
    <row r="968" spans="1:2" x14ac:dyDescent="0.25">
      <c r="A968" t="s">
        <v>18987</v>
      </c>
      <c r="B968" t="s">
        <v>22307</v>
      </c>
    </row>
    <row r="969" spans="1:2" x14ac:dyDescent="0.25">
      <c r="A969" t="s">
        <v>18987</v>
      </c>
      <c r="B969" t="s">
        <v>22307</v>
      </c>
    </row>
    <row r="970" spans="1:2" x14ac:dyDescent="0.25">
      <c r="A970" t="s">
        <v>18483</v>
      </c>
      <c r="B970" t="s">
        <v>25136</v>
      </c>
    </row>
    <row r="971" spans="1:2" x14ac:dyDescent="0.25">
      <c r="A971" t="s">
        <v>20805</v>
      </c>
      <c r="B971" t="s">
        <v>25136</v>
      </c>
    </row>
    <row r="972" spans="1:2" x14ac:dyDescent="0.25">
      <c r="A972" t="s">
        <v>6085</v>
      </c>
      <c r="B972" t="s">
        <v>25055</v>
      </c>
    </row>
    <row r="973" spans="1:2" x14ac:dyDescent="0.25">
      <c r="A973" t="s">
        <v>18483</v>
      </c>
      <c r="B973" t="s">
        <v>25055</v>
      </c>
    </row>
    <row r="974" spans="1:2" x14ac:dyDescent="0.25">
      <c r="A974" t="s">
        <v>18987</v>
      </c>
      <c r="B974" t="s">
        <v>25055</v>
      </c>
    </row>
    <row r="975" spans="1:2" x14ac:dyDescent="0.25">
      <c r="A975" t="s">
        <v>5254</v>
      </c>
      <c r="B975" t="s">
        <v>5246</v>
      </c>
    </row>
    <row r="976" spans="1:2" x14ac:dyDescent="0.25">
      <c r="A976" t="s">
        <v>5255</v>
      </c>
      <c r="B976" t="s">
        <v>5246</v>
      </c>
    </row>
    <row r="977" spans="1:2" x14ac:dyDescent="0.25">
      <c r="A977" t="s">
        <v>5256</v>
      </c>
      <c r="B977" t="s">
        <v>5246</v>
      </c>
    </row>
    <row r="978" spans="1:2" x14ac:dyDescent="0.25">
      <c r="A978" t="s">
        <v>5255</v>
      </c>
      <c r="B978" t="s">
        <v>25286</v>
      </c>
    </row>
    <row r="979" spans="1:2" x14ac:dyDescent="0.25">
      <c r="A979" t="s">
        <v>5256</v>
      </c>
      <c r="B979" t="s">
        <v>25286</v>
      </c>
    </row>
    <row r="980" spans="1:2" x14ac:dyDescent="0.25">
      <c r="A980" t="s">
        <v>9022</v>
      </c>
      <c r="B980" t="s">
        <v>22809</v>
      </c>
    </row>
    <row r="981" spans="1:2" x14ac:dyDescent="0.25">
      <c r="A981" t="s">
        <v>9143</v>
      </c>
      <c r="B981" t="s">
        <v>22809</v>
      </c>
    </row>
    <row r="982" spans="1:2" x14ac:dyDescent="0.25">
      <c r="A982" t="s">
        <v>9022</v>
      </c>
      <c r="B982" t="s">
        <v>22810</v>
      </c>
    </row>
    <row r="983" spans="1:2" x14ac:dyDescent="0.25">
      <c r="A983" t="s">
        <v>885</v>
      </c>
      <c r="B983" t="s">
        <v>20260</v>
      </c>
    </row>
    <row r="984" spans="1:2" x14ac:dyDescent="0.25">
      <c r="A984" t="s">
        <v>1001</v>
      </c>
      <c r="B984" t="s">
        <v>20260</v>
      </c>
    </row>
    <row r="985" spans="1:2" x14ac:dyDescent="0.25">
      <c r="A985" t="s">
        <v>11025</v>
      </c>
      <c r="B985" t="s">
        <v>20260</v>
      </c>
    </row>
    <row r="986" spans="1:2" x14ac:dyDescent="0.25">
      <c r="A986" t="s">
        <v>17330</v>
      </c>
      <c r="B986" t="s">
        <v>21246</v>
      </c>
    </row>
    <row r="987" spans="1:2" x14ac:dyDescent="0.25">
      <c r="A987" t="s">
        <v>417</v>
      </c>
      <c r="B987" t="s">
        <v>21246</v>
      </c>
    </row>
    <row r="988" spans="1:2" x14ac:dyDescent="0.25">
      <c r="A988" t="s">
        <v>10060</v>
      </c>
      <c r="B988" t="s">
        <v>10053</v>
      </c>
    </row>
    <row r="989" spans="1:2" x14ac:dyDescent="0.25">
      <c r="A989" t="s">
        <v>10060</v>
      </c>
      <c r="B989" t="s">
        <v>10061</v>
      </c>
    </row>
    <row r="990" spans="1:2" x14ac:dyDescent="0.25">
      <c r="A990" t="s">
        <v>18835</v>
      </c>
      <c r="B990" t="s">
        <v>19806</v>
      </c>
    </row>
    <row r="991" spans="1:2" x14ac:dyDescent="0.25">
      <c r="A991" t="s">
        <v>1288</v>
      </c>
      <c r="B991" t="s">
        <v>21661</v>
      </c>
    </row>
    <row r="992" spans="1:2" x14ac:dyDescent="0.25">
      <c r="A992" t="s">
        <v>1288</v>
      </c>
      <c r="B992" t="s">
        <v>21665</v>
      </c>
    </row>
    <row r="993" spans="1:2" x14ac:dyDescent="0.25">
      <c r="A993" t="s">
        <v>9958</v>
      </c>
      <c r="B993" t="s">
        <v>21010</v>
      </c>
    </row>
    <row r="994" spans="1:2" x14ac:dyDescent="0.25">
      <c r="A994" t="s">
        <v>885</v>
      </c>
      <c r="B994" t="s">
        <v>13054</v>
      </c>
    </row>
    <row r="995" spans="1:2" x14ac:dyDescent="0.25">
      <c r="A995" t="s">
        <v>1291</v>
      </c>
      <c r="B995" t="s">
        <v>13054</v>
      </c>
    </row>
    <row r="996" spans="1:2" x14ac:dyDescent="0.25">
      <c r="A996" t="s">
        <v>1292</v>
      </c>
      <c r="B996" t="s">
        <v>13054</v>
      </c>
    </row>
    <row r="997" spans="1:2" x14ac:dyDescent="0.25">
      <c r="A997" t="s">
        <v>1008</v>
      </c>
      <c r="B997" t="s">
        <v>13054</v>
      </c>
    </row>
    <row r="998" spans="1:2" x14ac:dyDescent="0.25">
      <c r="A998" t="s">
        <v>1296</v>
      </c>
      <c r="B998" t="s">
        <v>13054</v>
      </c>
    </row>
    <row r="999" spans="1:2" x14ac:dyDescent="0.25">
      <c r="A999" t="s">
        <v>885</v>
      </c>
      <c r="B999" t="s">
        <v>13068</v>
      </c>
    </row>
    <row r="1000" spans="1:2" x14ac:dyDescent="0.25">
      <c r="A1000" t="s">
        <v>1291</v>
      </c>
      <c r="B1000" t="s">
        <v>13068</v>
      </c>
    </row>
    <row r="1001" spans="1:2" x14ac:dyDescent="0.25">
      <c r="A1001" t="s">
        <v>1292</v>
      </c>
      <c r="B1001" t="s">
        <v>13068</v>
      </c>
    </row>
    <row r="1002" spans="1:2" x14ac:dyDescent="0.25">
      <c r="A1002" t="s">
        <v>1008</v>
      </c>
      <c r="B1002" t="s">
        <v>13068</v>
      </c>
    </row>
    <row r="1003" spans="1:2" x14ac:dyDescent="0.25">
      <c r="A1003" t="s">
        <v>1296</v>
      </c>
      <c r="B1003" t="s">
        <v>13068</v>
      </c>
    </row>
    <row r="1004" spans="1:2" x14ac:dyDescent="0.25">
      <c r="A1004" t="s">
        <v>10281</v>
      </c>
      <c r="B1004" t="s">
        <v>23588</v>
      </c>
    </row>
    <row r="1005" spans="1:2" x14ac:dyDescent="0.25">
      <c r="A1005" t="s">
        <v>11096</v>
      </c>
      <c r="B1005" t="s">
        <v>23588</v>
      </c>
    </row>
    <row r="1006" spans="1:2" x14ac:dyDescent="0.25">
      <c r="A1006" t="s">
        <v>10281</v>
      </c>
      <c r="B1006" t="s">
        <v>23589</v>
      </c>
    </row>
    <row r="1007" spans="1:2" x14ac:dyDescent="0.25">
      <c r="A1007" t="s">
        <v>12894</v>
      </c>
      <c r="B1007" t="s">
        <v>24162</v>
      </c>
    </row>
    <row r="1008" spans="1:2" x14ac:dyDescent="0.25">
      <c r="A1008" t="s">
        <v>12895</v>
      </c>
      <c r="B1008" t="s">
        <v>24162</v>
      </c>
    </row>
    <row r="1009" spans="1:2" x14ac:dyDescent="0.25">
      <c r="A1009" t="s">
        <v>12896</v>
      </c>
      <c r="B1009" t="s">
        <v>24162</v>
      </c>
    </row>
    <row r="1010" spans="1:2" x14ac:dyDescent="0.25">
      <c r="A1010" t="s">
        <v>20616</v>
      </c>
      <c r="B1010" t="s">
        <v>24162</v>
      </c>
    </row>
    <row r="1011" spans="1:2" x14ac:dyDescent="0.25">
      <c r="A1011" t="s">
        <v>12897</v>
      </c>
      <c r="B1011" t="s">
        <v>24162</v>
      </c>
    </row>
    <row r="1012" spans="1:2" x14ac:dyDescent="0.25">
      <c r="A1012" t="s">
        <v>10060</v>
      </c>
      <c r="B1012" t="s">
        <v>21462</v>
      </c>
    </row>
    <row r="1013" spans="1:2" x14ac:dyDescent="0.25">
      <c r="A1013" t="s">
        <v>1294</v>
      </c>
      <c r="B1013" t="s">
        <v>22971</v>
      </c>
    </row>
    <row r="1014" spans="1:2" x14ac:dyDescent="0.25">
      <c r="A1014" t="s">
        <v>1294</v>
      </c>
      <c r="B1014" t="s">
        <v>22993</v>
      </c>
    </row>
    <row r="1015" spans="1:2" x14ac:dyDescent="0.25">
      <c r="A1015" t="s">
        <v>3518</v>
      </c>
      <c r="B1015" t="s">
        <v>3902</v>
      </c>
    </row>
    <row r="1016" spans="1:2" x14ac:dyDescent="0.25">
      <c r="A1016" t="s">
        <v>3518</v>
      </c>
      <c r="B1016" t="s">
        <v>4382</v>
      </c>
    </row>
    <row r="1017" spans="1:2" x14ac:dyDescent="0.25">
      <c r="A1017" t="s">
        <v>1293</v>
      </c>
      <c r="B1017" t="s">
        <v>22817</v>
      </c>
    </row>
    <row r="1018" spans="1:2" x14ac:dyDescent="0.25">
      <c r="A1018" t="s">
        <v>1291</v>
      </c>
      <c r="B1018" t="s">
        <v>23822</v>
      </c>
    </row>
    <row r="1019" spans="1:2" x14ac:dyDescent="0.25">
      <c r="A1019" t="s">
        <v>885</v>
      </c>
      <c r="B1019" t="s">
        <v>21210</v>
      </c>
    </row>
    <row r="1020" spans="1:2" x14ac:dyDescent="0.25">
      <c r="A1020" t="s">
        <v>885</v>
      </c>
      <c r="B1020" t="s">
        <v>21590</v>
      </c>
    </row>
    <row r="1021" spans="1:2" x14ac:dyDescent="0.25">
      <c r="A1021" t="s">
        <v>12697</v>
      </c>
      <c r="B1021" t="s">
        <v>17198</v>
      </c>
    </row>
    <row r="1022" spans="1:2" x14ac:dyDescent="0.25">
      <c r="A1022" t="s">
        <v>17204</v>
      </c>
      <c r="B1022" t="s">
        <v>17198</v>
      </c>
    </row>
    <row r="1023" spans="1:2" x14ac:dyDescent="0.25">
      <c r="A1023" t="s">
        <v>10287</v>
      </c>
      <c r="B1023" t="s">
        <v>10282</v>
      </c>
    </row>
    <row r="1024" spans="1:2" x14ac:dyDescent="0.25">
      <c r="A1024" t="s">
        <v>5088</v>
      </c>
      <c r="B1024" t="s">
        <v>5231</v>
      </c>
    </row>
    <row r="1025" spans="1:2" x14ac:dyDescent="0.25">
      <c r="A1025" t="s">
        <v>98</v>
      </c>
      <c r="B1025" t="s">
        <v>5231</v>
      </c>
    </row>
    <row r="1026" spans="1:2" x14ac:dyDescent="0.25">
      <c r="A1026" t="s">
        <v>5088</v>
      </c>
      <c r="B1026" t="s">
        <v>5234</v>
      </c>
    </row>
    <row r="1027" spans="1:2" x14ac:dyDescent="0.25">
      <c r="A1027" t="s">
        <v>98</v>
      </c>
      <c r="B1027" t="s">
        <v>5234</v>
      </c>
    </row>
    <row r="1028" spans="1:2" x14ac:dyDescent="0.25">
      <c r="A1028" t="s">
        <v>5637</v>
      </c>
      <c r="B1028" t="s">
        <v>23149</v>
      </c>
    </row>
    <row r="1029" spans="1:2" x14ac:dyDescent="0.25">
      <c r="A1029" t="s">
        <v>1296</v>
      </c>
      <c r="B1029" t="s">
        <v>23149</v>
      </c>
    </row>
    <row r="1030" spans="1:2" x14ac:dyDescent="0.25">
      <c r="A1030" t="s">
        <v>5255</v>
      </c>
      <c r="B1030" t="s">
        <v>20255</v>
      </c>
    </row>
    <row r="1031" spans="1:2" x14ac:dyDescent="0.25">
      <c r="A1031" t="s">
        <v>6959</v>
      </c>
      <c r="B1031" t="s">
        <v>20880</v>
      </c>
    </row>
    <row r="1032" spans="1:2" x14ac:dyDescent="0.25">
      <c r="A1032" t="s">
        <v>12526</v>
      </c>
      <c r="B1032" t="s">
        <v>20880</v>
      </c>
    </row>
    <row r="1033" spans="1:2" x14ac:dyDescent="0.25">
      <c r="A1033" t="s">
        <v>6959</v>
      </c>
      <c r="B1033" t="s">
        <v>20881</v>
      </c>
    </row>
    <row r="1034" spans="1:2" x14ac:dyDescent="0.25">
      <c r="A1034" t="s">
        <v>12526</v>
      </c>
      <c r="B1034" t="s">
        <v>20881</v>
      </c>
    </row>
    <row r="1035" spans="1:2" x14ac:dyDescent="0.25">
      <c r="A1035" t="s">
        <v>13748</v>
      </c>
      <c r="B1035" t="s">
        <v>23563</v>
      </c>
    </row>
    <row r="1036" spans="1:2" x14ac:dyDescent="0.25">
      <c r="A1036" t="s">
        <v>13748</v>
      </c>
      <c r="B1036" t="s">
        <v>23564</v>
      </c>
    </row>
    <row r="1037" spans="1:2" x14ac:dyDescent="0.25">
      <c r="A1037" t="s">
        <v>13806</v>
      </c>
      <c r="B1037" t="s">
        <v>19247</v>
      </c>
    </row>
    <row r="1038" spans="1:2" x14ac:dyDescent="0.25">
      <c r="A1038" t="s">
        <v>9958</v>
      </c>
      <c r="B1038" t="s">
        <v>22658</v>
      </c>
    </row>
    <row r="1039" spans="1:2" x14ac:dyDescent="0.25">
      <c r="A1039" t="s">
        <v>9958</v>
      </c>
      <c r="B1039" t="s">
        <v>24315</v>
      </c>
    </row>
    <row r="1040" spans="1:2" x14ac:dyDescent="0.25">
      <c r="A1040" t="s">
        <v>1281</v>
      </c>
      <c r="B1040" t="s">
        <v>21044</v>
      </c>
    </row>
    <row r="1041" spans="1:2" x14ac:dyDescent="0.25">
      <c r="A1041" t="s">
        <v>1281</v>
      </c>
      <c r="B1041" t="s">
        <v>21046</v>
      </c>
    </row>
    <row r="1042" spans="1:2" x14ac:dyDescent="0.25">
      <c r="A1042" t="s">
        <v>9337</v>
      </c>
      <c r="B1042" t="s">
        <v>19684</v>
      </c>
    </row>
    <row r="1043" spans="1:2" x14ac:dyDescent="0.25">
      <c r="A1043" t="s">
        <v>2832</v>
      </c>
      <c r="B1043" t="s">
        <v>19684</v>
      </c>
    </row>
    <row r="1044" spans="1:2" x14ac:dyDescent="0.25">
      <c r="A1044" t="s">
        <v>9337</v>
      </c>
      <c r="B1044" t="s">
        <v>25367</v>
      </c>
    </row>
    <row r="1045" spans="1:2" x14ac:dyDescent="0.25">
      <c r="A1045" t="s">
        <v>2832</v>
      </c>
      <c r="B1045" t="s">
        <v>25367</v>
      </c>
    </row>
    <row r="1046" spans="1:2" x14ac:dyDescent="0.25">
      <c r="A1046" t="s">
        <v>9868</v>
      </c>
      <c r="B1046" t="s">
        <v>20161</v>
      </c>
    </row>
    <row r="1047" spans="1:2" x14ac:dyDescent="0.25">
      <c r="A1047" t="s">
        <v>9868</v>
      </c>
      <c r="B1047" t="s">
        <v>20164</v>
      </c>
    </row>
    <row r="1048" spans="1:2" x14ac:dyDescent="0.25">
      <c r="A1048" t="s">
        <v>9337</v>
      </c>
      <c r="B1048" t="s">
        <v>23935</v>
      </c>
    </row>
    <row r="1049" spans="1:2" x14ac:dyDescent="0.25">
      <c r="A1049" t="s">
        <v>9337</v>
      </c>
      <c r="B1049" t="s">
        <v>24532</v>
      </c>
    </row>
    <row r="1050" spans="1:2" x14ac:dyDescent="0.25">
      <c r="A1050" t="s">
        <v>886</v>
      </c>
      <c r="B1050" t="s">
        <v>19005</v>
      </c>
    </row>
    <row r="1051" spans="1:2" x14ac:dyDescent="0.25">
      <c r="A1051" t="s">
        <v>34</v>
      </c>
      <c r="B1051" t="s">
        <v>19005</v>
      </c>
    </row>
    <row r="1052" spans="1:2" x14ac:dyDescent="0.25">
      <c r="A1052" t="s">
        <v>889</v>
      </c>
      <c r="B1052" t="s">
        <v>19005</v>
      </c>
    </row>
    <row r="1053" spans="1:2" x14ac:dyDescent="0.25">
      <c r="A1053" t="s">
        <v>6086</v>
      </c>
      <c r="B1053" t="s">
        <v>19005</v>
      </c>
    </row>
    <row r="1054" spans="1:2" x14ac:dyDescent="0.25">
      <c r="A1054" t="s">
        <v>34</v>
      </c>
      <c r="B1054" t="s">
        <v>24045</v>
      </c>
    </row>
    <row r="1055" spans="1:2" x14ac:dyDescent="0.25">
      <c r="A1055" t="s">
        <v>889</v>
      </c>
      <c r="B1055" t="s">
        <v>24045</v>
      </c>
    </row>
    <row r="1056" spans="1:2" x14ac:dyDescent="0.25">
      <c r="A1056" t="s">
        <v>5254</v>
      </c>
      <c r="B1056" t="s">
        <v>19755</v>
      </c>
    </row>
    <row r="1057" spans="1:2" x14ac:dyDescent="0.25">
      <c r="A1057" t="s">
        <v>1401</v>
      </c>
      <c r="B1057" t="s">
        <v>19755</v>
      </c>
    </row>
    <row r="1058" spans="1:2" x14ac:dyDescent="0.25">
      <c r="A1058" t="s">
        <v>1114</v>
      </c>
      <c r="B1058" t="s">
        <v>19755</v>
      </c>
    </row>
    <row r="1059" spans="1:2" x14ac:dyDescent="0.25">
      <c r="A1059" t="s">
        <v>1401</v>
      </c>
      <c r="B1059" t="s">
        <v>25280</v>
      </c>
    </row>
    <row r="1060" spans="1:2" x14ac:dyDescent="0.25">
      <c r="A1060" t="s">
        <v>1114</v>
      </c>
      <c r="B1060" t="s">
        <v>25280</v>
      </c>
    </row>
    <row r="1061" spans="1:2" x14ac:dyDescent="0.25">
      <c r="A1061" t="s">
        <v>6646</v>
      </c>
      <c r="B1061" t="s">
        <v>6644</v>
      </c>
    </row>
    <row r="1062" spans="1:2" x14ac:dyDescent="0.25">
      <c r="A1062" t="s">
        <v>16608</v>
      </c>
      <c r="B1062" t="s">
        <v>17601</v>
      </c>
    </row>
    <row r="1063" spans="1:2" x14ac:dyDescent="0.25">
      <c r="A1063" t="s">
        <v>7596</v>
      </c>
      <c r="B1063" t="s">
        <v>17601</v>
      </c>
    </row>
    <row r="1064" spans="1:2" x14ac:dyDescent="0.25">
      <c r="A1064" t="s">
        <v>17606</v>
      </c>
      <c r="B1064" t="s">
        <v>17601</v>
      </c>
    </row>
    <row r="1065" spans="1:2" x14ac:dyDescent="0.25">
      <c r="A1065" t="s">
        <v>4947</v>
      </c>
      <c r="B1065" t="s">
        <v>17601</v>
      </c>
    </row>
    <row r="1066" spans="1:2" x14ac:dyDescent="0.25">
      <c r="A1066" t="s">
        <v>17606</v>
      </c>
      <c r="B1066" t="s">
        <v>25271</v>
      </c>
    </row>
    <row r="1067" spans="1:2" x14ac:dyDescent="0.25">
      <c r="A1067" t="s">
        <v>4947</v>
      </c>
      <c r="B1067" t="s">
        <v>25271</v>
      </c>
    </row>
    <row r="1068" spans="1:2" x14ac:dyDescent="0.25">
      <c r="A1068" t="s">
        <v>8518</v>
      </c>
      <c r="B1068" t="s">
        <v>19545</v>
      </c>
    </row>
    <row r="1069" spans="1:2" x14ac:dyDescent="0.25">
      <c r="A1069" t="s">
        <v>1410</v>
      </c>
      <c r="B1069" t="s">
        <v>19545</v>
      </c>
    </row>
    <row r="1070" spans="1:2" x14ac:dyDescent="0.25">
      <c r="A1070" t="s">
        <v>8518</v>
      </c>
      <c r="B1070" t="s">
        <v>25369</v>
      </c>
    </row>
    <row r="1071" spans="1:2" x14ac:dyDescent="0.25">
      <c r="A1071" t="s">
        <v>1410</v>
      </c>
      <c r="B1071" t="s">
        <v>25369</v>
      </c>
    </row>
    <row r="1072" spans="1:2" x14ac:dyDescent="0.25">
      <c r="A1072" t="s">
        <v>16192</v>
      </c>
      <c r="B1072" t="s">
        <v>22076</v>
      </c>
    </row>
    <row r="1073" spans="1:2" x14ac:dyDescent="0.25">
      <c r="A1073" t="s">
        <v>16192</v>
      </c>
      <c r="B1073" t="s">
        <v>25313</v>
      </c>
    </row>
    <row r="1074" spans="1:2" x14ac:dyDescent="0.25">
      <c r="A1074" t="s">
        <v>8697</v>
      </c>
      <c r="B1074" t="s">
        <v>25313</v>
      </c>
    </row>
    <row r="1075" spans="1:2" x14ac:dyDescent="0.25">
      <c r="A1075" t="s">
        <v>4942</v>
      </c>
      <c r="B1075" t="s">
        <v>19335</v>
      </c>
    </row>
    <row r="1076" spans="1:2" x14ac:dyDescent="0.25">
      <c r="A1076" t="s">
        <v>4942</v>
      </c>
      <c r="B1076" t="s">
        <v>25257</v>
      </c>
    </row>
    <row r="1077" spans="1:2" x14ac:dyDescent="0.25">
      <c r="A1077" t="s">
        <v>11887</v>
      </c>
      <c r="B1077" t="s">
        <v>25257</v>
      </c>
    </row>
    <row r="1078" spans="1:2" x14ac:dyDescent="0.25">
      <c r="A1078" t="s">
        <v>9362</v>
      </c>
      <c r="B1078" t="s">
        <v>20526</v>
      </c>
    </row>
    <row r="1079" spans="1:2" x14ac:dyDescent="0.25">
      <c r="A1079" t="s">
        <v>7126</v>
      </c>
      <c r="B1079" t="s">
        <v>20526</v>
      </c>
    </row>
    <row r="1080" spans="1:2" x14ac:dyDescent="0.25">
      <c r="A1080" t="s">
        <v>9362</v>
      </c>
      <c r="B1080" t="s">
        <v>20527</v>
      </c>
    </row>
    <row r="1081" spans="1:2" x14ac:dyDescent="0.25">
      <c r="A1081" t="s">
        <v>7126</v>
      </c>
      <c r="B1081" t="s">
        <v>20527</v>
      </c>
    </row>
    <row r="1082" spans="1:2" x14ac:dyDescent="0.25">
      <c r="A1082" t="s">
        <v>87</v>
      </c>
      <c r="B1082" t="s">
        <v>56</v>
      </c>
    </row>
    <row r="1083" spans="1:2" x14ac:dyDescent="0.25">
      <c r="A1083" t="s">
        <v>15590</v>
      </c>
      <c r="B1083" t="s">
        <v>21157</v>
      </c>
    </row>
    <row r="1084" spans="1:2" x14ac:dyDescent="0.25">
      <c r="A1084" t="s">
        <v>15590</v>
      </c>
      <c r="B1084" t="s">
        <v>24299</v>
      </c>
    </row>
    <row r="1085" spans="1:2" x14ac:dyDescent="0.25">
      <c r="A1085" t="s">
        <v>12697</v>
      </c>
      <c r="B1085" t="s">
        <v>21645</v>
      </c>
    </row>
    <row r="1086" spans="1:2" x14ac:dyDescent="0.25">
      <c r="A1086" t="s">
        <v>4943</v>
      </c>
      <c r="B1086" t="s">
        <v>21645</v>
      </c>
    </row>
    <row r="1087" spans="1:2" x14ac:dyDescent="0.25">
      <c r="A1087" t="s">
        <v>413</v>
      </c>
      <c r="B1087" t="s">
        <v>22518</v>
      </c>
    </row>
    <row r="1088" spans="1:2" x14ac:dyDescent="0.25">
      <c r="A1088" t="s">
        <v>9970</v>
      </c>
      <c r="B1088" t="s">
        <v>22518</v>
      </c>
    </row>
    <row r="1089" spans="1:2" x14ac:dyDescent="0.25">
      <c r="A1089" t="s">
        <v>22313</v>
      </c>
      <c r="B1089" t="s">
        <v>22311</v>
      </c>
    </row>
    <row r="1090" spans="1:2" x14ac:dyDescent="0.25">
      <c r="A1090" t="s">
        <v>18859</v>
      </c>
      <c r="B1090" t="s">
        <v>22311</v>
      </c>
    </row>
    <row r="1091" spans="1:2" x14ac:dyDescent="0.25">
      <c r="A1091" t="s">
        <v>22313</v>
      </c>
      <c r="B1091" t="s">
        <v>23947</v>
      </c>
    </row>
    <row r="1092" spans="1:2" x14ac:dyDescent="0.25">
      <c r="A1092" t="s">
        <v>14907</v>
      </c>
      <c r="B1092" t="s">
        <v>21510</v>
      </c>
    </row>
    <row r="1093" spans="1:2" x14ac:dyDescent="0.25">
      <c r="A1093" t="s">
        <v>34</v>
      </c>
      <c r="B1093" t="s">
        <v>21510</v>
      </c>
    </row>
    <row r="1094" spans="1:2" x14ac:dyDescent="0.25">
      <c r="A1094" t="s">
        <v>34</v>
      </c>
      <c r="B1094" t="s">
        <v>21511</v>
      </c>
    </row>
    <row r="1095" spans="1:2" x14ac:dyDescent="0.25">
      <c r="A1095" t="s">
        <v>34</v>
      </c>
      <c r="B1095" t="s">
        <v>21511</v>
      </c>
    </row>
    <row r="1096" spans="1:2" x14ac:dyDescent="0.25">
      <c r="A1096" t="s">
        <v>14907</v>
      </c>
      <c r="B1096" t="s">
        <v>22371</v>
      </c>
    </row>
    <row r="1097" spans="1:2" x14ac:dyDescent="0.25">
      <c r="A1097" t="s">
        <v>34</v>
      </c>
      <c r="B1097" t="s">
        <v>22371</v>
      </c>
    </row>
    <row r="1098" spans="1:2" x14ac:dyDescent="0.25">
      <c r="A1098" t="s">
        <v>5254</v>
      </c>
      <c r="B1098" t="s">
        <v>16974</v>
      </c>
    </row>
    <row r="1099" spans="1:2" x14ac:dyDescent="0.25">
      <c r="A1099" t="s">
        <v>887</v>
      </c>
      <c r="B1099" t="s">
        <v>16974</v>
      </c>
    </row>
    <row r="1100" spans="1:2" x14ac:dyDescent="0.25">
      <c r="A1100" t="s">
        <v>1401</v>
      </c>
      <c r="B1100" t="s">
        <v>16974</v>
      </c>
    </row>
    <row r="1101" spans="1:2" x14ac:dyDescent="0.25">
      <c r="A1101" t="s">
        <v>1445</v>
      </c>
      <c r="B1101" t="s">
        <v>16974</v>
      </c>
    </row>
    <row r="1102" spans="1:2" x14ac:dyDescent="0.25">
      <c r="A1102" t="s">
        <v>1445</v>
      </c>
      <c r="B1102" t="s">
        <v>16974</v>
      </c>
    </row>
    <row r="1103" spans="1:2" x14ac:dyDescent="0.25">
      <c r="A1103" t="s">
        <v>14848</v>
      </c>
      <c r="B1103" t="s">
        <v>16974</v>
      </c>
    </row>
    <row r="1104" spans="1:2" x14ac:dyDescent="0.25">
      <c r="A1104" t="s">
        <v>98</v>
      </c>
      <c r="B1104" t="s">
        <v>16974</v>
      </c>
    </row>
    <row r="1105" spans="1:2" x14ac:dyDescent="0.25">
      <c r="A1105" t="s">
        <v>5255</v>
      </c>
      <c r="B1105" t="s">
        <v>16974</v>
      </c>
    </row>
    <row r="1106" spans="1:2" x14ac:dyDescent="0.25">
      <c r="A1106" t="s">
        <v>9687</v>
      </c>
      <c r="B1106" t="s">
        <v>16974</v>
      </c>
    </row>
    <row r="1107" spans="1:2" x14ac:dyDescent="0.25">
      <c r="A1107" t="s">
        <v>16982</v>
      </c>
      <c r="B1107" t="s">
        <v>16974</v>
      </c>
    </row>
    <row r="1108" spans="1:2" x14ac:dyDescent="0.25">
      <c r="A1108" t="s">
        <v>14848</v>
      </c>
      <c r="B1108" t="s">
        <v>25282</v>
      </c>
    </row>
    <row r="1109" spans="1:2" x14ac:dyDescent="0.25">
      <c r="A1109" t="s">
        <v>9687</v>
      </c>
      <c r="B1109" t="s">
        <v>25282</v>
      </c>
    </row>
    <row r="1110" spans="1:2" x14ac:dyDescent="0.25">
      <c r="A1110" t="s">
        <v>1401</v>
      </c>
      <c r="B1110" t="s">
        <v>20969</v>
      </c>
    </row>
    <row r="1111" spans="1:2" x14ac:dyDescent="0.25">
      <c r="A1111" t="s">
        <v>1445</v>
      </c>
      <c r="B1111" t="s">
        <v>20969</v>
      </c>
    </row>
    <row r="1112" spans="1:2" x14ac:dyDescent="0.25">
      <c r="A1112" t="s">
        <v>1445</v>
      </c>
      <c r="B1112" t="s">
        <v>20969</v>
      </c>
    </row>
    <row r="1113" spans="1:2" x14ac:dyDescent="0.25">
      <c r="A1113" t="s">
        <v>98</v>
      </c>
      <c r="B1113" t="s">
        <v>20969</v>
      </c>
    </row>
    <row r="1114" spans="1:2" x14ac:dyDescent="0.25">
      <c r="A1114" t="s">
        <v>5255</v>
      </c>
      <c r="B1114" t="s">
        <v>20969</v>
      </c>
    </row>
    <row r="1115" spans="1:2" x14ac:dyDescent="0.25">
      <c r="A1115" t="s">
        <v>5255</v>
      </c>
      <c r="B1115" t="s">
        <v>20969</v>
      </c>
    </row>
    <row r="1116" spans="1:2" x14ac:dyDescent="0.25">
      <c r="A1116" t="s">
        <v>5255</v>
      </c>
      <c r="B1116" t="s">
        <v>20969</v>
      </c>
    </row>
    <row r="1117" spans="1:2" x14ac:dyDescent="0.25">
      <c r="A1117" t="s">
        <v>5637</v>
      </c>
      <c r="B1117" t="s">
        <v>18090</v>
      </c>
    </row>
    <row r="1118" spans="1:2" x14ac:dyDescent="0.25">
      <c r="A1118" t="s">
        <v>5637</v>
      </c>
      <c r="B1118" t="s">
        <v>23701</v>
      </c>
    </row>
    <row r="1119" spans="1:2" x14ac:dyDescent="0.25">
      <c r="A1119" t="s">
        <v>1285</v>
      </c>
      <c r="B1119" t="s">
        <v>18965</v>
      </c>
    </row>
    <row r="1120" spans="1:2" x14ac:dyDescent="0.25">
      <c r="A1120" t="s">
        <v>1067</v>
      </c>
      <c r="B1120" t="s">
        <v>19315</v>
      </c>
    </row>
    <row r="1121" spans="1:2" x14ac:dyDescent="0.25">
      <c r="A1121" t="s">
        <v>7126</v>
      </c>
      <c r="B1121" t="s">
        <v>19315</v>
      </c>
    </row>
    <row r="1122" spans="1:2" x14ac:dyDescent="0.25">
      <c r="A1122" t="s">
        <v>1294</v>
      </c>
      <c r="B1122" t="s">
        <v>19315</v>
      </c>
    </row>
    <row r="1123" spans="1:2" x14ac:dyDescent="0.25">
      <c r="A1123" t="s">
        <v>7126</v>
      </c>
      <c r="B1123" t="s">
        <v>19317</v>
      </c>
    </row>
    <row r="1124" spans="1:2" x14ac:dyDescent="0.25">
      <c r="A1124" t="s">
        <v>1294</v>
      </c>
      <c r="B1124" t="s">
        <v>19317</v>
      </c>
    </row>
    <row r="1125" spans="1:2" x14ac:dyDescent="0.25">
      <c r="A1125" t="s">
        <v>9338</v>
      </c>
      <c r="B1125" t="s">
        <v>21591</v>
      </c>
    </row>
    <row r="1126" spans="1:2" x14ac:dyDescent="0.25">
      <c r="A1126" t="s">
        <v>9022</v>
      </c>
      <c r="B1126" t="s">
        <v>21591</v>
      </c>
    </row>
    <row r="1127" spans="1:2" x14ac:dyDescent="0.25">
      <c r="A1127" t="s">
        <v>9338</v>
      </c>
      <c r="B1127" t="s">
        <v>21595</v>
      </c>
    </row>
    <row r="1128" spans="1:2" x14ac:dyDescent="0.25">
      <c r="A1128" t="s">
        <v>8697</v>
      </c>
      <c r="B1128" t="s">
        <v>15166</v>
      </c>
    </row>
    <row r="1129" spans="1:2" x14ac:dyDescent="0.25">
      <c r="A1129" t="s">
        <v>650</v>
      </c>
      <c r="B1129" t="s">
        <v>22136</v>
      </c>
    </row>
    <row r="1130" spans="1:2" x14ac:dyDescent="0.25">
      <c r="A1130" t="s">
        <v>4946</v>
      </c>
      <c r="B1130" t="s">
        <v>23989</v>
      </c>
    </row>
    <row r="1131" spans="1:2" x14ac:dyDescent="0.25">
      <c r="A1131" t="s">
        <v>6481</v>
      </c>
      <c r="B1131" t="s">
        <v>6454</v>
      </c>
    </row>
    <row r="1132" spans="1:2" x14ac:dyDescent="0.25">
      <c r="A1132" t="s">
        <v>6482</v>
      </c>
      <c r="B1132" t="s">
        <v>6454</v>
      </c>
    </row>
    <row r="1133" spans="1:2" x14ac:dyDescent="0.25">
      <c r="A1133" t="s">
        <v>1290</v>
      </c>
      <c r="B1133" t="s">
        <v>6454</v>
      </c>
    </row>
    <row r="1134" spans="1:2" x14ac:dyDescent="0.25">
      <c r="A1134" t="s">
        <v>6482</v>
      </c>
      <c r="B1134" t="s">
        <v>12735</v>
      </c>
    </row>
    <row r="1135" spans="1:2" x14ac:dyDescent="0.25">
      <c r="A1135" t="s">
        <v>1290</v>
      </c>
      <c r="B1135" t="s">
        <v>24619</v>
      </c>
    </row>
    <row r="1136" spans="1:2" x14ac:dyDescent="0.25">
      <c r="A1136" t="s">
        <v>857</v>
      </c>
      <c r="B1136" t="s">
        <v>21785</v>
      </c>
    </row>
    <row r="1137" spans="1:2" x14ac:dyDescent="0.25">
      <c r="A1137" t="s">
        <v>10159</v>
      </c>
      <c r="B1137" t="s">
        <v>23686</v>
      </c>
    </row>
    <row r="1138" spans="1:2" x14ac:dyDescent="0.25">
      <c r="A1138" t="s">
        <v>10159</v>
      </c>
      <c r="B1138" t="s">
        <v>23687</v>
      </c>
    </row>
    <row r="1139" spans="1:2" x14ac:dyDescent="0.25">
      <c r="A1139" t="s">
        <v>11030</v>
      </c>
      <c r="B1139" t="s">
        <v>11026</v>
      </c>
    </row>
    <row r="1140" spans="1:2" x14ac:dyDescent="0.25">
      <c r="A1140" t="s">
        <v>11030</v>
      </c>
      <c r="B1140" t="s">
        <v>11031</v>
      </c>
    </row>
    <row r="1141" spans="1:2" x14ac:dyDescent="0.25">
      <c r="A1141" t="s">
        <v>10027</v>
      </c>
      <c r="B1141" t="s">
        <v>22754</v>
      </c>
    </row>
    <row r="1142" spans="1:2" x14ac:dyDescent="0.25">
      <c r="A1142" t="s">
        <v>4443</v>
      </c>
      <c r="B1142" t="s">
        <v>22754</v>
      </c>
    </row>
    <row r="1143" spans="1:2" x14ac:dyDescent="0.25">
      <c r="A1143" t="s">
        <v>412</v>
      </c>
      <c r="B1143" t="s">
        <v>22754</v>
      </c>
    </row>
    <row r="1144" spans="1:2" x14ac:dyDescent="0.25">
      <c r="A1144" t="s">
        <v>5637</v>
      </c>
      <c r="B1144" t="s">
        <v>22754</v>
      </c>
    </row>
    <row r="1145" spans="1:2" x14ac:dyDescent="0.25">
      <c r="A1145" t="s">
        <v>20741</v>
      </c>
      <c r="B1145" t="s">
        <v>22754</v>
      </c>
    </row>
    <row r="1146" spans="1:2" x14ac:dyDescent="0.25">
      <c r="A1146" t="s">
        <v>1096</v>
      </c>
      <c r="B1146" t="s">
        <v>22754</v>
      </c>
    </row>
    <row r="1147" spans="1:2" x14ac:dyDescent="0.25">
      <c r="A1147" t="s">
        <v>16779</v>
      </c>
      <c r="B1147" t="s">
        <v>22754</v>
      </c>
    </row>
    <row r="1148" spans="1:2" x14ac:dyDescent="0.25">
      <c r="A1148" t="s">
        <v>1096</v>
      </c>
      <c r="B1148" t="s">
        <v>22758</v>
      </c>
    </row>
    <row r="1149" spans="1:2" x14ac:dyDescent="0.25">
      <c r="A1149" t="s">
        <v>4443</v>
      </c>
      <c r="B1149" t="s">
        <v>24282</v>
      </c>
    </row>
    <row r="1150" spans="1:2" x14ac:dyDescent="0.25">
      <c r="A1150" t="s">
        <v>1004</v>
      </c>
      <c r="B1150" t="s">
        <v>21824</v>
      </c>
    </row>
    <row r="1151" spans="1:2" x14ac:dyDescent="0.25">
      <c r="A1151" t="s">
        <v>17204</v>
      </c>
      <c r="B1151" t="s">
        <v>23777</v>
      </c>
    </row>
    <row r="1152" spans="1:2" x14ac:dyDescent="0.25">
      <c r="A1152" t="s">
        <v>16600</v>
      </c>
      <c r="B1152" t="s">
        <v>23777</v>
      </c>
    </row>
    <row r="1153" spans="1:2" x14ac:dyDescent="0.25">
      <c r="A1153" t="s">
        <v>13806</v>
      </c>
      <c r="B1153" t="s">
        <v>22506</v>
      </c>
    </row>
    <row r="1154" spans="1:2" x14ac:dyDescent="0.25">
      <c r="A1154" t="s">
        <v>4943</v>
      </c>
      <c r="B1154" t="s">
        <v>21549</v>
      </c>
    </row>
    <row r="1155" spans="1:2" x14ac:dyDescent="0.25">
      <c r="A1155" t="s">
        <v>1000</v>
      </c>
      <c r="B1155" t="s">
        <v>13106</v>
      </c>
    </row>
    <row r="1156" spans="1:2" x14ac:dyDescent="0.25">
      <c r="A1156" t="s">
        <v>1410</v>
      </c>
      <c r="B1156" t="s">
        <v>13106</v>
      </c>
    </row>
    <row r="1157" spans="1:2" x14ac:dyDescent="0.25">
      <c r="A1157" t="s">
        <v>10160</v>
      </c>
      <c r="B1157" t="s">
        <v>13106</v>
      </c>
    </row>
    <row r="1158" spans="1:2" x14ac:dyDescent="0.25">
      <c r="A1158" t="s">
        <v>12536</v>
      </c>
      <c r="B1158" t="s">
        <v>13106</v>
      </c>
    </row>
    <row r="1159" spans="1:2" x14ac:dyDescent="0.25">
      <c r="A1159" t="s">
        <v>1410</v>
      </c>
      <c r="B1159" t="s">
        <v>18749</v>
      </c>
    </row>
    <row r="1160" spans="1:2" x14ac:dyDescent="0.25">
      <c r="A1160" t="s">
        <v>10160</v>
      </c>
      <c r="B1160" t="s">
        <v>13124</v>
      </c>
    </row>
    <row r="1161" spans="1:2" x14ac:dyDescent="0.25">
      <c r="A1161" t="s">
        <v>1000</v>
      </c>
      <c r="B1161" t="s">
        <v>19878</v>
      </c>
    </row>
    <row r="1162" spans="1:2" x14ac:dyDescent="0.25">
      <c r="A1162" t="s">
        <v>14848</v>
      </c>
      <c r="B1162" t="s">
        <v>19888</v>
      </c>
    </row>
    <row r="1163" spans="1:2" x14ac:dyDescent="0.25">
      <c r="A1163" t="s">
        <v>1006</v>
      </c>
      <c r="B1163" t="s">
        <v>19888</v>
      </c>
    </row>
    <row r="1164" spans="1:2" x14ac:dyDescent="0.25">
      <c r="A1164" t="s">
        <v>9821</v>
      </c>
      <c r="B1164" t="s">
        <v>19888</v>
      </c>
    </row>
    <row r="1165" spans="1:2" x14ac:dyDescent="0.25">
      <c r="A1165" t="s">
        <v>14848</v>
      </c>
      <c r="B1165" t="s">
        <v>25283</v>
      </c>
    </row>
    <row r="1166" spans="1:2" x14ac:dyDescent="0.25">
      <c r="A1166" t="s">
        <v>1006</v>
      </c>
      <c r="B1166" t="s">
        <v>25283</v>
      </c>
    </row>
    <row r="1167" spans="1:2" x14ac:dyDescent="0.25">
      <c r="A1167" t="s">
        <v>887</v>
      </c>
      <c r="B1167" t="s">
        <v>22115</v>
      </c>
    </row>
    <row r="1168" spans="1:2" x14ac:dyDescent="0.25">
      <c r="A1168" t="s">
        <v>11024</v>
      </c>
      <c r="B1168" t="s">
        <v>22115</v>
      </c>
    </row>
    <row r="1169" spans="1:2" x14ac:dyDescent="0.25">
      <c r="A1169" t="s">
        <v>10986</v>
      </c>
      <c r="B1169" t="s">
        <v>17628</v>
      </c>
    </row>
    <row r="1170" spans="1:2" x14ac:dyDescent="0.25">
      <c r="A1170" t="s">
        <v>13216</v>
      </c>
      <c r="B1170" t="s">
        <v>17628</v>
      </c>
    </row>
    <row r="1171" spans="1:2" x14ac:dyDescent="0.25">
      <c r="A1171" t="s">
        <v>3125</v>
      </c>
      <c r="B1171" t="s">
        <v>17628</v>
      </c>
    </row>
    <row r="1172" spans="1:2" x14ac:dyDescent="0.25">
      <c r="A1172" t="s">
        <v>3517</v>
      </c>
      <c r="B1172" t="s">
        <v>17628</v>
      </c>
    </row>
    <row r="1173" spans="1:2" x14ac:dyDescent="0.25">
      <c r="A1173" t="s">
        <v>10986</v>
      </c>
      <c r="B1173" t="s">
        <v>18908</v>
      </c>
    </row>
    <row r="1174" spans="1:2" x14ac:dyDescent="0.25">
      <c r="A1174" t="s">
        <v>3125</v>
      </c>
      <c r="B1174" t="s">
        <v>18908</v>
      </c>
    </row>
    <row r="1175" spans="1:2" x14ac:dyDescent="0.25">
      <c r="A1175" t="s">
        <v>3517</v>
      </c>
      <c r="B1175" t="s">
        <v>18908</v>
      </c>
    </row>
    <row r="1176" spans="1:2" x14ac:dyDescent="0.25">
      <c r="A1176" t="s">
        <v>409</v>
      </c>
      <c r="B1176" t="s">
        <v>294</v>
      </c>
    </row>
    <row r="1177" spans="1:2" x14ac:dyDescent="0.25">
      <c r="A1177" t="s">
        <v>410</v>
      </c>
      <c r="B1177" t="s">
        <v>294</v>
      </c>
    </row>
    <row r="1178" spans="1:2" x14ac:dyDescent="0.25">
      <c r="A1178" t="s">
        <v>411</v>
      </c>
      <c r="B1178" t="s">
        <v>294</v>
      </c>
    </row>
    <row r="1179" spans="1:2" x14ac:dyDescent="0.25">
      <c r="A1179" t="s">
        <v>412</v>
      </c>
      <c r="B1179" t="s">
        <v>294</v>
      </c>
    </row>
    <row r="1180" spans="1:2" x14ac:dyDescent="0.25">
      <c r="A1180" t="s">
        <v>413</v>
      </c>
      <c r="B1180" t="s">
        <v>294</v>
      </c>
    </row>
    <row r="1181" spans="1:2" x14ac:dyDescent="0.25">
      <c r="A1181" t="s">
        <v>414</v>
      </c>
      <c r="B1181" t="s">
        <v>294</v>
      </c>
    </row>
    <row r="1182" spans="1:2" x14ac:dyDescent="0.25">
      <c r="A1182" t="s">
        <v>415</v>
      </c>
      <c r="B1182" t="s">
        <v>294</v>
      </c>
    </row>
    <row r="1183" spans="1:2" x14ac:dyDescent="0.25">
      <c r="A1183" t="s">
        <v>416</v>
      </c>
      <c r="B1183" t="s">
        <v>294</v>
      </c>
    </row>
    <row r="1184" spans="1:2" x14ac:dyDescent="0.25">
      <c r="A1184" t="s">
        <v>417</v>
      </c>
      <c r="B1184" t="s">
        <v>294</v>
      </c>
    </row>
    <row r="1185" spans="1:2" x14ac:dyDescent="0.25">
      <c r="A1185" t="s">
        <v>54</v>
      </c>
      <c r="B1185" t="s">
        <v>294</v>
      </c>
    </row>
    <row r="1186" spans="1:2" x14ac:dyDescent="0.25">
      <c r="A1186" t="s">
        <v>409</v>
      </c>
      <c r="B1186" t="s">
        <v>12667</v>
      </c>
    </row>
    <row r="1187" spans="1:2" x14ac:dyDescent="0.25">
      <c r="A1187" t="s">
        <v>416</v>
      </c>
      <c r="B1187" t="s">
        <v>12667</v>
      </c>
    </row>
    <row r="1188" spans="1:2" x14ac:dyDescent="0.25">
      <c r="A1188" t="s">
        <v>417</v>
      </c>
      <c r="B1188" t="s">
        <v>22773</v>
      </c>
    </row>
    <row r="1189" spans="1:2" x14ac:dyDescent="0.25">
      <c r="A1189" t="s">
        <v>410</v>
      </c>
      <c r="B1189" t="s">
        <v>23930</v>
      </c>
    </row>
    <row r="1190" spans="1:2" x14ac:dyDescent="0.25">
      <c r="A1190" t="s">
        <v>412</v>
      </c>
      <c r="B1190" t="s">
        <v>23930</v>
      </c>
    </row>
    <row r="1191" spans="1:2" x14ac:dyDescent="0.25">
      <c r="A1191" t="s">
        <v>415</v>
      </c>
      <c r="B1191" t="s">
        <v>23930</v>
      </c>
    </row>
    <row r="1192" spans="1:2" x14ac:dyDescent="0.25">
      <c r="A1192" t="s">
        <v>54</v>
      </c>
      <c r="B1192" t="s">
        <v>18081</v>
      </c>
    </row>
    <row r="1193" spans="1:2" x14ac:dyDescent="0.25">
      <c r="A1193" t="s">
        <v>414</v>
      </c>
      <c r="B1193" t="s">
        <v>21994</v>
      </c>
    </row>
    <row r="1194" spans="1:2" x14ac:dyDescent="0.25">
      <c r="A1194" t="s">
        <v>410</v>
      </c>
      <c r="B1194" t="s">
        <v>13056</v>
      </c>
    </row>
    <row r="1195" spans="1:2" x14ac:dyDescent="0.25">
      <c r="A1195" t="s">
        <v>410</v>
      </c>
      <c r="B1195" t="s">
        <v>13064</v>
      </c>
    </row>
    <row r="1196" spans="1:2" x14ac:dyDescent="0.25">
      <c r="A1196" t="s">
        <v>4442</v>
      </c>
      <c r="B1196" t="s">
        <v>20010</v>
      </c>
    </row>
    <row r="1197" spans="1:2" x14ac:dyDescent="0.25">
      <c r="A1197" t="s">
        <v>2314</v>
      </c>
      <c r="B1197" t="s">
        <v>20010</v>
      </c>
    </row>
    <row r="1198" spans="1:2" x14ac:dyDescent="0.25">
      <c r="A1198" t="s">
        <v>998</v>
      </c>
      <c r="B1198" t="s">
        <v>20010</v>
      </c>
    </row>
    <row r="1199" spans="1:2" x14ac:dyDescent="0.25">
      <c r="A1199" t="s">
        <v>11790</v>
      </c>
      <c r="B1199" t="s">
        <v>20010</v>
      </c>
    </row>
    <row r="1200" spans="1:2" x14ac:dyDescent="0.25">
      <c r="A1200" t="s">
        <v>8518</v>
      </c>
      <c r="B1200" t="s">
        <v>20010</v>
      </c>
    </row>
    <row r="1201" spans="1:2" x14ac:dyDescent="0.25">
      <c r="A1201" t="s">
        <v>413</v>
      </c>
      <c r="B1201" t="s">
        <v>20010</v>
      </c>
    </row>
    <row r="1202" spans="1:2" x14ac:dyDescent="0.25">
      <c r="A1202" t="s">
        <v>416</v>
      </c>
      <c r="B1202" t="s">
        <v>20010</v>
      </c>
    </row>
    <row r="1203" spans="1:2" x14ac:dyDescent="0.25">
      <c r="A1203" t="s">
        <v>998</v>
      </c>
      <c r="B1203" t="s">
        <v>25263</v>
      </c>
    </row>
    <row r="1204" spans="1:2" x14ac:dyDescent="0.25">
      <c r="A1204" t="s">
        <v>416</v>
      </c>
      <c r="B1204" t="s">
        <v>25263</v>
      </c>
    </row>
    <row r="1205" spans="1:2" x14ac:dyDescent="0.25">
      <c r="A1205" t="s">
        <v>1282</v>
      </c>
      <c r="B1205" t="s">
        <v>21557</v>
      </c>
    </row>
    <row r="1206" spans="1:2" x14ac:dyDescent="0.25">
      <c r="A1206" t="s">
        <v>6952</v>
      </c>
      <c r="B1206" t="s">
        <v>20729</v>
      </c>
    </row>
    <row r="1207" spans="1:2" x14ac:dyDescent="0.25">
      <c r="A1207" t="s">
        <v>16982</v>
      </c>
      <c r="B1207" t="s">
        <v>18707</v>
      </c>
    </row>
    <row r="1208" spans="1:2" x14ac:dyDescent="0.25">
      <c r="A1208" t="s">
        <v>17660</v>
      </c>
      <c r="B1208" t="s">
        <v>22175</v>
      </c>
    </row>
    <row r="1209" spans="1:2" x14ac:dyDescent="0.25">
      <c r="A1209" t="s">
        <v>9885</v>
      </c>
      <c r="B1209" t="s">
        <v>17704</v>
      </c>
    </row>
    <row r="1210" spans="1:2" x14ac:dyDescent="0.25">
      <c r="A1210" t="s">
        <v>11788</v>
      </c>
      <c r="B1210" t="s">
        <v>11777</v>
      </c>
    </row>
    <row r="1211" spans="1:2" x14ac:dyDescent="0.25">
      <c r="A1211" t="s">
        <v>11789</v>
      </c>
      <c r="B1211" t="s">
        <v>11777</v>
      </c>
    </row>
    <row r="1212" spans="1:2" x14ac:dyDescent="0.25">
      <c r="A1212" t="s">
        <v>9362</v>
      </c>
      <c r="B1212" t="s">
        <v>11777</v>
      </c>
    </row>
    <row r="1213" spans="1:2" x14ac:dyDescent="0.25">
      <c r="A1213" t="s">
        <v>11790</v>
      </c>
      <c r="B1213" t="s">
        <v>11777</v>
      </c>
    </row>
    <row r="1214" spans="1:2" x14ac:dyDescent="0.25">
      <c r="A1214" t="s">
        <v>2364</v>
      </c>
      <c r="B1214" t="s">
        <v>11777</v>
      </c>
    </row>
    <row r="1215" spans="1:2" x14ac:dyDescent="0.25">
      <c r="A1215" t="s">
        <v>2364</v>
      </c>
      <c r="B1215" t="s">
        <v>24286</v>
      </c>
    </row>
    <row r="1216" spans="1:2" x14ac:dyDescent="0.25">
      <c r="A1216" t="s">
        <v>11887</v>
      </c>
      <c r="B1216" t="s">
        <v>11869</v>
      </c>
    </row>
    <row r="1217" spans="1:2" x14ac:dyDescent="0.25">
      <c r="A1217" t="s">
        <v>11887</v>
      </c>
      <c r="B1217" t="s">
        <v>23873</v>
      </c>
    </row>
    <row r="1218" spans="1:2" x14ac:dyDescent="0.25">
      <c r="A1218" t="s">
        <v>6952</v>
      </c>
      <c r="B1218" t="s">
        <v>6951</v>
      </c>
    </row>
    <row r="1219" spans="1:2" x14ac:dyDescent="0.25">
      <c r="A1219" t="s">
        <v>13477</v>
      </c>
      <c r="B1219" t="s">
        <v>23817</v>
      </c>
    </row>
    <row r="1220" spans="1:2" x14ac:dyDescent="0.25">
      <c r="A1220" t="s">
        <v>13477</v>
      </c>
      <c r="B1220" t="s">
        <v>23818</v>
      </c>
    </row>
    <row r="1221" spans="1:2" x14ac:dyDescent="0.25">
      <c r="A1221" t="s">
        <v>15713</v>
      </c>
      <c r="B1221" t="s">
        <v>21919</v>
      </c>
    </row>
    <row r="1222" spans="1:2" x14ac:dyDescent="0.25">
      <c r="A1222" t="s">
        <v>15713</v>
      </c>
      <c r="B1222" t="s">
        <v>23195</v>
      </c>
    </row>
    <row r="1223" spans="1:2" x14ac:dyDescent="0.25">
      <c r="A1223" t="s">
        <v>13477</v>
      </c>
      <c r="B1223" t="s">
        <v>17386</v>
      </c>
    </row>
    <row r="1224" spans="1:2" x14ac:dyDescent="0.25">
      <c r="A1224" t="s">
        <v>5945</v>
      </c>
      <c r="B1224" t="s">
        <v>5667</v>
      </c>
    </row>
    <row r="1225" spans="1:2" x14ac:dyDescent="0.25">
      <c r="A1225" t="s">
        <v>5946</v>
      </c>
      <c r="B1225" t="s">
        <v>5667</v>
      </c>
    </row>
    <row r="1226" spans="1:2" x14ac:dyDescent="0.25">
      <c r="A1226" t="s">
        <v>5947</v>
      </c>
      <c r="B1226" t="s">
        <v>5667</v>
      </c>
    </row>
    <row r="1227" spans="1:2" x14ac:dyDescent="0.25">
      <c r="A1227" t="s">
        <v>5948</v>
      </c>
      <c r="B1227" t="s">
        <v>5667</v>
      </c>
    </row>
    <row r="1228" spans="1:2" x14ac:dyDescent="0.25">
      <c r="A1228" t="s">
        <v>5949</v>
      </c>
      <c r="B1228" t="s">
        <v>5667</v>
      </c>
    </row>
    <row r="1229" spans="1:2" x14ac:dyDescent="0.25">
      <c r="A1229" t="s">
        <v>3517</v>
      </c>
      <c r="B1229" t="s">
        <v>5667</v>
      </c>
    </row>
    <row r="1230" spans="1:2" x14ac:dyDescent="0.25">
      <c r="A1230" t="s">
        <v>5947</v>
      </c>
      <c r="B1230" t="s">
        <v>5950</v>
      </c>
    </row>
    <row r="1231" spans="1:2" x14ac:dyDescent="0.25">
      <c r="A1231" t="s">
        <v>5948</v>
      </c>
      <c r="B1231" t="s">
        <v>20791</v>
      </c>
    </row>
    <row r="1232" spans="1:2" x14ac:dyDescent="0.25">
      <c r="A1232" t="s">
        <v>5949</v>
      </c>
      <c r="B1232" t="s">
        <v>24234</v>
      </c>
    </row>
    <row r="1233" spans="1:2" x14ac:dyDescent="0.25">
      <c r="A1233" t="s">
        <v>292</v>
      </c>
      <c r="B1233" t="s">
        <v>19330</v>
      </c>
    </row>
    <row r="1234" spans="1:2" x14ac:dyDescent="0.25">
      <c r="A1234" t="s">
        <v>21572</v>
      </c>
      <c r="B1234" t="s">
        <v>25117</v>
      </c>
    </row>
    <row r="1235" spans="1:2" x14ac:dyDescent="0.25">
      <c r="A1235" t="s">
        <v>3900</v>
      </c>
      <c r="B1235" t="s">
        <v>25117</v>
      </c>
    </row>
    <row r="1236" spans="1:2" x14ac:dyDescent="0.25">
      <c r="A1236" t="s">
        <v>10280</v>
      </c>
      <c r="B1236" t="s">
        <v>10213</v>
      </c>
    </row>
    <row r="1237" spans="1:2" x14ac:dyDescent="0.25">
      <c r="A1237" t="s">
        <v>1068</v>
      </c>
      <c r="B1237" t="s">
        <v>10213</v>
      </c>
    </row>
    <row r="1238" spans="1:2" x14ac:dyDescent="0.25">
      <c r="A1238" t="s">
        <v>4949</v>
      </c>
      <c r="B1238" t="s">
        <v>10213</v>
      </c>
    </row>
    <row r="1239" spans="1:2" x14ac:dyDescent="0.25">
      <c r="A1239" t="s">
        <v>10281</v>
      </c>
      <c r="B1239" t="s">
        <v>10213</v>
      </c>
    </row>
    <row r="1240" spans="1:2" x14ac:dyDescent="0.25">
      <c r="A1240" t="s">
        <v>10281</v>
      </c>
      <c r="B1240" t="s">
        <v>20543</v>
      </c>
    </row>
    <row r="1241" spans="1:2" x14ac:dyDescent="0.25">
      <c r="A1241" t="s">
        <v>1068</v>
      </c>
      <c r="B1241" t="s">
        <v>23104</v>
      </c>
    </row>
    <row r="1242" spans="1:2" x14ac:dyDescent="0.25">
      <c r="A1242" t="s">
        <v>4949</v>
      </c>
      <c r="B1242" t="s">
        <v>23104</v>
      </c>
    </row>
    <row r="1243" spans="1:2" x14ac:dyDescent="0.25">
      <c r="A1243" t="s">
        <v>10280</v>
      </c>
      <c r="B1243" t="s">
        <v>24408</v>
      </c>
    </row>
    <row r="1244" spans="1:2" x14ac:dyDescent="0.25">
      <c r="A1244" t="s">
        <v>1009</v>
      </c>
      <c r="B1244" t="s">
        <v>10163</v>
      </c>
    </row>
    <row r="1245" spans="1:2" x14ac:dyDescent="0.25">
      <c r="A1245" t="s">
        <v>1009</v>
      </c>
      <c r="B1245" t="s">
        <v>17998</v>
      </c>
    </row>
    <row r="1246" spans="1:2" x14ac:dyDescent="0.25">
      <c r="A1246" t="s">
        <v>6085</v>
      </c>
      <c r="B1246" t="s">
        <v>6022</v>
      </c>
    </row>
    <row r="1247" spans="1:2" x14ac:dyDescent="0.25">
      <c r="A1247" t="s">
        <v>887</v>
      </c>
      <c r="B1247" t="s">
        <v>6022</v>
      </c>
    </row>
    <row r="1248" spans="1:2" x14ac:dyDescent="0.25">
      <c r="A1248" t="s">
        <v>6086</v>
      </c>
      <c r="B1248" t="s">
        <v>6022</v>
      </c>
    </row>
    <row r="1249" spans="1:2" x14ac:dyDescent="0.25">
      <c r="A1249" t="s">
        <v>18744</v>
      </c>
      <c r="B1249" t="s">
        <v>23771</v>
      </c>
    </row>
    <row r="1250" spans="1:2" x14ac:dyDescent="0.25">
      <c r="A1250" t="s">
        <v>18744</v>
      </c>
      <c r="B1250" t="s">
        <v>23773</v>
      </c>
    </row>
    <row r="1251" spans="1:2" x14ac:dyDescent="0.25">
      <c r="A1251" t="s">
        <v>14874</v>
      </c>
      <c r="B1251" t="s">
        <v>14851</v>
      </c>
    </row>
    <row r="1252" spans="1:2" x14ac:dyDescent="0.25">
      <c r="A1252" t="s">
        <v>13492</v>
      </c>
      <c r="B1252" t="s">
        <v>14851</v>
      </c>
    </row>
    <row r="1253" spans="1:2" x14ac:dyDescent="0.25">
      <c r="A1253" t="s">
        <v>5471</v>
      </c>
      <c r="B1253" t="s">
        <v>8068</v>
      </c>
    </row>
    <row r="1254" spans="1:2" x14ac:dyDescent="0.25">
      <c r="A1254" t="s">
        <v>8304</v>
      </c>
      <c r="B1254" t="s">
        <v>8068</v>
      </c>
    </row>
    <row r="1255" spans="1:2" x14ac:dyDescent="0.25">
      <c r="A1255" t="s">
        <v>5471</v>
      </c>
      <c r="B1255" t="s">
        <v>20390</v>
      </c>
    </row>
    <row r="1256" spans="1:2" x14ac:dyDescent="0.25">
      <c r="A1256" t="s">
        <v>5946</v>
      </c>
      <c r="B1256" t="s">
        <v>25349</v>
      </c>
    </row>
    <row r="1257" spans="1:2" x14ac:dyDescent="0.25">
      <c r="A1257" t="s">
        <v>6481</v>
      </c>
      <c r="B1257" t="s">
        <v>25349</v>
      </c>
    </row>
    <row r="1258" spans="1:2" x14ac:dyDescent="0.25">
      <c r="A1258" t="s">
        <v>4442</v>
      </c>
      <c r="B1258" t="s">
        <v>25039</v>
      </c>
    </row>
    <row r="1259" spans="1:2" x14ac:dyDescent="0.25">
      <c r="A1259" t="s">
        <v>998</v>
      </c>
      <c r="B1259" t="s">
        <v>25039</v>
      </c>
    </row>
    <row r="1260" spans="1:2" x14ac:dyDescent="0.25">
      <c r="A1260" t="s">
        <v>14874</v>
      </c>
      <c r="B1260" t="s">
        <v>24875</v>
      </c>
    </row>
    <row r="1261" spans="1:2" x14ac:dyDescent="0.25">
      <c r="A1261" t="s">
        <v>20616</v>
      </c>
      <c r="B1261" t="s">
        <v>24875</v>
      </c>
    </row>
    <row r="1262" spans="1:2" x14ac:dyDescent="0.25">
      <c r="A1262" t="s">
        <v>14874</v>
      </c>
      <c r="B1262" t="s">
        <v>24876</v>
      </c>
    </row>
    <row r="1263" spans="1:2" x14ac:dyDescent="0.25">
      <c r="A1263" t="s">
        <v>20616</v>
      </c>
      <c r="B1263" t="s">
        <v>24876</v>
      </c>
    </row>
    <row r="1264" spans="1:2" x14ac:dyDescent="0.25">
      <c r="A1264" t="s">
        <v>20616</v>
      </c>
      <c r="B1264" t="s">
        <v>23574</v>
      </c>
    </row>
    <row r="1265" spans="1:2" x14ac:dyDescent="0.25">
      <c r="A1265" t="s">
        <v>5637</v>
      </c>
      <c r="B1265" t="s">
        <v>23251</v>
      </c>
    </row>
    <row r="1266" spans="1:2" x14ac:dyDescent="0.25">
      <c r="A1266" t="s">
        <v>17495</v>
      </c>
      <c r="B1266" t="s">
        <v>24154</v>
      </c>
    </row>
    <row r="1267" spans="1:2" x14ac:dyDescent="0.25">
      <c r="A1267" t="s">
        <v>652</v>
      </c>
      <c r="B1267" t="s">
        <v>2368</v>
      </c>
    </row>
    <row r="1268" spans="1:2" x14ac:dyDescent="0.25">
      <c r="A1268" t="s">
        <v>999</v>
      </c>
      <c r="B1268" t="s">
        <v>21105</v>
      </c>
    </row>
    <row r="1269" spans="1:2" x14ac:dyDescent="0.25">
      <c r="A1269" t="s">
        <v>8594</v>
      </c>
      <c r="B1269" t="s">
        <v>8561</v>
      </c>
    </row>
    <row r="1270" spans="1:2" x14ac:dyDescent="0.25">
      <c r="A1270" t="s">
        <v>5537</v>
      </c>
      <c r="B1270" t="s">
        <v>22078</v>
      </c>
    </row>
    <row r="1271" spans="1:2" x14ac:dyDescent="0.25">
      <c r="A1271" t="s">
        <v>17508</v>
      </c>
      <c r="B1271" t="s">
        <v>25077</v>
      </c>
    </row>
    <row r="1272" spans="1:2" x14ac:dyDescent="0.25">
      <c r="A1272" t="s">
        <v>15212</v>
      </c>
      <c r="B1272" t="s">
        <v>25077</v>
      </c>
    </row>
    <row r="1273" spans="1:2" x14ac:dyDescent="0.25">
      <c r="A1273" t="s">
        <v>17508</v>
      </c>
      <c r="B1273" t="s">
        <v>25078</v>
      </c>
    </row>
    <row r="1274" spans="1:2" x14ac:dyDescent="0.25">
      <c r="A1274" t="s">
        <v>15212</v>
      </c>
      <c r="B1274" t="s">
        <v>25078</v>
      </c>
    </row>
    <row r="1275" spans="1:2" x14ac:dyDescent="0.25">
      <c r="A1275" t="s">
        <v>7763</v>
      </c>
      <c r="B1275" t="s">
        <v>23576</v>
      </c>
    </row>
    <row r="1276" spans="1:2" x14ac:dyDescent="0.25">
      <c r="A1276" t="s">
        <v>5635</v>
      </c>
      <c r="B1276" t="s">
        <v>5538</v>
      </c>
    </row>
    <row r="1277" spans="1:2" x14ac:dyDescent="0.25">
      <c r="A1277" t="s">
        <v>5636</v>
      </c>
      <c r="B1277" t="s">
        <v>5538</v>
      </c>
    </row>
    <row r="1278" spans="1:2" x14ac:dyDescent="0.25">
      <c r="A1278" t="s">
        <v>5637</v>
      </c>
      <c r="B1278" t="s">
        <v>5538</v>
      </c>
    </row>
    <row r="1279" spans="1:2" x14ac:dyDescent="0.25">
      <c r="A1279" t="s">
        <v>198</v>
      </c>
      <c r="B1279" t="s">
        <v>5538</v>
      </c>
    </row>
    <row r="1280" spans="1:2" x14ac:dyDescent="0.25">
      <c r="A1280" t="s">
        <v>5638</v>
      </c>
      <c r="B1280" t="s">
        <v>5538</v>
      </c>
    </row>
    <row r="1281" spans="1:2" x14ac:dyDescent="0.25">
      <c r="A1281" t="s">
        <v>5635</v>
      </c>
      <c r="B1281" t="s">
        <v>24948</v>
      </c>
    </row>
    <row r="1282" spans="1:2" x14ac:dyDescent="0.25">
      <c r="A1282" t="s">
        <v>5636</v>
      </c>
      <c r="B1282" t="s">
        <v>24948</v>
      </c>
    </row>
    <row r="1283" spans="1:2" x14ac:dyDescent="0.25">
      <c r="A1283" t="s">
        <v>9935</v>
      </c>
      <c r="B1283" t="s">
        <v>21059</v>
      </c>
    </row>
    <row r="1284" spans="1:2" x14ac:dyDescent="0.25">
      <c r="A1284" t="s">
        <v>16873</v>
      </c>
      <c r="B1284" t="s">
        <v>21059</v>
      </c>
    </row>
    <row r="1285" spans="1:2" x14ac:dyDescent="0.25">
      <c r="A1285" t="s">
        <v>21572</v>
      </c>
      <c r="B1285" t="s">
        <v>25118</v>
      </c>
    </row>
    <row r="1286" spans="1:2" x14ac:dyDescent="0.25">
      <c r="A1286" t="s">
        <v>652</v>
      </c>
      <c r="B1286" t="s">
        <v>25118</v>
      </c>
    </row>
    <row r="1287" spans="1:2" x14ac:dyDescent="0.25">
      <c r="A1287" t="s">
        <v>21572</v>
      </c>
      <c r="B1287" t="s">
        <v>25119</v>
      </c>
    </row>
    <row r="1288" spans="1:2" x14ac:dyDescent="0.25">
      <c r="A1288" t="s">
        <v>652</v>
      </c>
      <c r="B1288" t="s">
        <v>25119</v>
      </c>
    </row>
    <row r="1289" spans="1:2" x14ac:dyDescent="0.25">
      <c r="A1289" t="s">
        <v>6412</v>
      </c>
      <c r="B1289" t="s">
        <v>23598</v>
      </c>
    </row>
    <row r="1290" spans="1:2" x14ac:dyDescent="0.25">
      <c r="A1290" t="s">
        <v>860</v>
      </c>
      <c r="B1290" t="s">
        <v>23598</v>
      </c>
    </row>
    <row r="1291" spans="1:2" x14ac:dyDescent="0.25">
      <c r="A1291" t="s">
        <v>15713</v>
      </c>
      <c r="B1291" t="s">
        <v>25358</v>
      </c>
    </row>
    <row r="1292" spans="1:2" x14ac:dyDescent="0.25">
      <c r="A1292" t="s">
        <v>860</v>
      </c>
      <c r="B1292" t="s">
        <v>25358</v>
      </c>
    </row>
    <row r="1293" spans="1:2" x14ac:dyDescent="0.25">
      <c r="A1293" t="s">
        <v>4941</v>
      </c>
      <c r="B1293" t="s">
        <v>15334</v>
      </c>
    </row>
    <row r="1294" spans="1:2" x14ac:dyDescent="0.25">
      <c r="A1294" t="s">
        <v>14085</v>
      </c>
      <c r="B1294" t="s">
        <v>25622</v>
      </c>
    </row>
    <row r="1295" spans="1:2" x14ac:dyDescent="0.25">
      <c r="A1295" t="s">
        <v>3518</v>
      </c>
      <c r="B1295" t="s">
        <v>25622</v>
      </c>
    </row>
    <row r="1296" spans="1:2" x14ac:dyDescent="0.25">
      <c r="A1296" t="s">
        <v>11788</v>
      </c>
      <c r="B1296" t="s">
        <v>25033</v>
      </c>
    </row>
    <row r="1297" spans="1:2" x14ac:dyDescent="0.25">
      <c r="A1297" t="s">
        <v>18482</v>
      </c>
      <c r="B1297" t="s">
        <v>25033</v>
      </c>
    </row>
    <row r="1298" spans="1:2" x14ac:dyDescent="0.25">
      <c r="A1298" t="s">
        <v>18483</v>
      </c>
      <c r="B1298" t="s">
        <v>25033</v>
      </c>
    </row>
    <row r="1299" spans="1:2" x14ac:dyDescent="0.25">
      <c r="A1299" t="s">
        <v>20805</v>
      </c>
      <c r="B1299" t="s">
        <v>25033</v>
      </c>
    </row>
    <row r="1300" spans="1:2" x14ac:dyDescent="0.25">
      <c r="A1300" t="s">
        <v>18987</v>
      </c>
      <c r="B1300" t="s">
        <v>25033</v>
      </c>
    </row>
    <row r="1301" spans="1:2" x14ac:dyDescent="0.25">
      <c r="A1301" t="s">
        <v>14365</v>
      </c>
      <c r="B1301" t="s">
        <v>25108</v>
      </c>
    </row>
    <row r="1302" spans="1:2" x14ac:dyDescent="0.25">
      <c r="A1302" t="s">
        <v>18483</v>
      </c>
      <c r="B1302" t="s">
        <v>25108</v>
      </c>
    </row>
    <row r="1303" spans="1:2" x14ac:dyDescent="0.25">
      <c r="A1303" t="s">
        <v>18835</v>
      </c>
      <c r="B1303" t="s">
        <v>22287</v>
      </c>
    </row>
    <row r="1304" spans="1:2" x14ac:dyDescent="0.25">
      <c r="A1304" t="s">
        <v>997</v>
      </c>
      <c r="B1304" t="s">
        <v>20602</v>
      </c>
    </row>
    <row r="1305" spans="1:2" x14ac:dyDescent="0.25">
      <c r="A1305" t="s">
        <v>12896</v>
      </c>
      <c r="B1305" t="s">
        <v>17024</v>
      </c>
    </row>
    <row r="1306" spans="1:2" x14ac:dyDescent="0.25">
      <c r="A1306" t="s">
        <v>12520</v>
      </c>
      <c r="B1306" t="s">
        <v>17024</v>
      </c>
    </row>
    <row r="1307" spans="1:2" x14ac:dyDescent="0.25">
      <c r="A1307" t="s">
        <v>8311</v>
      </c>
      <c r="B1307" t="s">
        <v>17024</v>
      </c>
    </row>
    <row r="1308" spans="1:2" x14ac:dyDescent="0.25">
      <c r="A1308" t="s">
        <v>7596</v>
      </c>
      <c r="B1308" t="s">
        <v>17024</v>
      </c>
    </row>
    <row r="1309" spans="1:2" x14ac:dyDescent="0.25">
      <c r="A1309" t="s">
        <v>11084</v>
      </c>
      <c r="B1309" t="s">
        <v>17024</v>
      </c>
    </row>
    <row r="1310" spans="1:2" x14ac:dyDescent="0.25">
      <c r="A1310" t="s">
        <v>997</v>
      </c>
      <c r="B1310" t="s">
        <v>17024</v>
      </c>
    </row>
    <row r="1311" spans="1:2" x14ac:dyDescent="0.25">
      <c r="A1311" t="s">
        <v>16539</v>
      </c>
      <c r="B1311" t="s">
        <v>17024</v>
      </c>
    </row>
    <row r="1312" spans="1:2" x14ac:dyDescent="0.25">
      <c r="A1312" t="s">
        <v>12896</v>
      </c>
      <c r="B1312" t="s">
        <v>24934</v>
      </c>
    </row>
    <row r="1313" spans="1:2" x14ac:dyDescent="0.25">
      <c r="A1313" t="s">
        <v>12520</v>
      </c>
      <c r="B1313" t="s">
        <v>24934</v>
      </c>
    </row>
    <row r="1314" spans="1:2" x14ac:dyDescent="0.25">
      <c r="A1314" t="s">
        <v>11084</v>
      </c>
      <c r="B1314" t="s">
        <v>24934</v>
      </c>
    </row>
    <row r="1315" spans="1:2" x14ac:dyDescent="0.25">
      <c r="A1315" t="s">
        <v>997</v>
      </c>
      <c r="B1315" t="s">
        <v>25130</v>
      </c>
    </row>
    <row r="1316" spans="1:2" x14ac:dyDescent="0.25">
      <c r="A1316" t="s">
        <v>16539</v>
      </c>
      <c r="B1316" t="s">
        <v>25130</v>
      </c>
    </row>
    <row r="1317" spans="1:2" x14ac:dyDescent="0.25">
      <c r="A1317" t="s">
        <v>8311</v>
      </c>
      <c r="B1317" t="s">
        <v>22767</v>
      </c>
    </row>
    <row r="1318" spans="1:2" x14ac:dyDescent="0.25">
      <c r="A1318" t="s">
        <v>1000</v>
      </c>
      <c r="B1318" t="s">
        <v>11055</v>
      </c>
    </row>
    <row r="1319" spans="1:2" x14ac:dyDescent="0.25">
      <c r="A1319" t="s">
        <v>17204</v>
      </c>
      <c r="B1319" t="s">
        <v>22424</v>
      </c>
    </row>
    <row r="1320" spans="1:2" x14ac:dyDescent="0.25">
      <c r="A1320" t="s">
        <v>1289</v>
      </c>
      <c r="B1320" t="s">
        <v>22424</v>
      </c>
    </row>
    <row r="1321" spans="1:2" x14ac:dyDescent="0.25">
      <c r="A1321" t="s">
        <v>1402</v>
      </c>
      <c r="B1321" t="s">
        <v>19039</v>
      </c>
    </row>
    <row r="1322" spans="1:2" x14ac:dyDescent="0.25">
      <c r="A1322" t="s">
        <v>11788</v>
      </c>
      <c r="B1322" t="s">
        <v>14823</v>
      </c>
    </row>
    <row r="1323" spans="1:2" x14ac:dyDescent="0.25">
      <c r="A1323" t="s">
        <v>14848</v>
      </c>
      <c r="B1323" t="s">
        <v>14823</v>
      </c>
    </row>
    <row r="1324" spans="1:2" x14ac:dyDescent="0.25">
      <c r="A1324" t="s">
        <v>1066</v>
      </c>
      <c r="B1324" t="s">
        <v>14823</v>
      </c>
    </row>
    <row r="1325" spans="1:2" x14ac:dyDescent="0.25">
      <c r="A1325" t="s">
        <v>1067</v>
      </c>
      <c r="B1325" t="s">
        <v>14823</v>
      </c>
    </row>
    <row r="1326" spans="1:2" x14ac:dyDescent="0.25">
      <c r="A1326" t="s">
        <v>12521</v>
      </c>
      <c r="B1326" t="s">
        <v>14823</v>
      </c>
    </row>
    <row r="1327" spans="1:2" x14ac:dyDescent="0.25">
      <c r="A1327" t="s">
        <v>1067</v>
      </c>
      <c r="B1327" t="s">
        <v>21182</v>
      </c>
    </row>
    <row r="1328" spans="1:2" x14ac:dyDescent="0.25">
      <c r="A1328" t="s">
        <v>1006</v>
      </c>
      <c r="B1328" t="s">
        <v>20528</v>
      </c>
    </row>
    <row r="1329" spans="1:2" x14ac:dyDescent="0.25">
      <c r="A1329" t="s">
        <v>4442</v>
      </c>
      <c r="B1329" t="s">
        <v>25040</v>
      </c>
    </row>
    <row r="1330" spans="1:2" x14ac:dyDescent="0.25">
      <c r="A1330" t="s">
        <v>413</v>
      </c>
      <c r="B1330" t="s">
        <v>25040</v>
      </c>
    </row>
    <row r="1331" spans="1:2" x14ac:dyDescent="0.25">
      <c r="A1331" t="s">
        <v>9977</v>
      </c>
      <c r="B1331" t="s">
        <v>22404</v>
      </c>
    </row>
    <row r="1332" spans="1:2" x14ac:dyDescent="0.25">
      <c r="A1332" t="s">
        <v>7622</v>
      </c>
      <c r="B1332" t="s">
        <v>25372</v>
      </c>
    </row>
    <row r="1333" spans="1:2" x14ac:dyDescent="0.25">
      <c r="A1333" t="s">
        <v>99</v>
      </c>
      <c r="B1333" t="s">
        <v>25372</v>
      </c>
    </row>
    <row r="1334" spans="1:2" x14ac:dyDescent="0.25">
      <c r="A1334" t="s">
        <v>9884</v>
      </c>
      <c r="B1334" t="s">
        <v>16348</v>
      </c>
    </row>
    <row r="1335" spans="1:2" x14ac:dyDescent="0.25">
      <c r="A1335" t="s">
        <v>8318</v>
      </c>
      <c r="B1335" t="s">
        <v>15840</v>
      </c>
    </row>
    <row r="1336" spans="1:2" x14ac:dyDescent="0.25">
      <c r="A1336" t="s">
        <v>12894</v>
      </c>
      <c r="B1336" t="s">
        <v>23678</v>
      </c>
    </row>
    <row r="1337" spans="1:2" x14ac:dyDescent="0.25">
      <c r="A1337" t="s">
        <v>13154</v>
      </c>
      <c r="B1337" t="s">
        <v>22151</v>
      </c>
    </row>
    <row r="1338" spans="1:2" x14ac:dyDescent="0.25">
      <c r="A1338" t="s">
        <v>14365</v>
      </c>
      <c r="B1338" t="s">
        <v>14229</v>
      </c>
    </row>
    <row r="1339" spans="1:2" x14ac:dyDescent="0.25">
      <c r="A1339" t="s">
        <v>14366</v>
      </c>
      <c r="B1339" t="s">
        <v>14229</v>
      </c>
    </row>
    <row r="1340" spans="1:2" x14ac:dyDescent="0.25">
      <c r="A1340" t="s">
        <v>14084</v>
      </c>
      <c r="B1340" t="s">
        <v>14229</v>
      </c>
    </row>
    <row r="1341" spans="1:2" x14ac:dyDescent="0.25">
      <c r="A1341" t="s">
        <v>6960</v>
      </c>
      <c r="B1341" t="s">
        <v>14229</v>
      </c>
    </row>
    <row r="1342" spans="1:2" x14ac:dyDescent="0.25">
      <c r="A1342" t="s">
        <v>13475</v>
      </c>
      <c r="B1342" t="s">
        <v>14229</v>
      </c>
    </row>
    <row r="1343" spans="1:2" x14ac:dyDescent="0.25">
      <c r="A1343" t="s">
        <v>14367</v>
      </c>
      <c r="B1343" t="s">
        <v>14229</v>
      </c>
    </row>
    <row r="1344" spans="1:2" x14ac:dyDescent="0.25">
      <c r="A1344" t="s">
        <v>14368</v>
      </c>
      <c r="B1344" t="s">
        <v>14229</v>
      </c>
    </row>
    <row r="1345" spans="1:2" x14ac:dyDescent="0.25">
      <c r="A1345" t="s">
        <v>13806</v>
      </c>
      <c r="B1345" t="s">
        <v>14229</v>
      </c>
    </row>
    <row r="1346" spans="1:2" x14ac:dyDescent="0.25">
      <c r="A1346" t="s">
        <v>13806</v>
      </c>
      <c r="B1346" t="s">
        <v>19777</v>
      </c>
    </row>
    <row r="1347" spans="1:2" x14ac:dyDescent="0.25">
      <c r="A1347" t="s">
        <v>14365</v>
      </c>
      <c r="B1347" t="s">
        <v>21687</v>
      </c>
    </row>
    <row r="1348" spans="1:2" x14ac:dyDescent="0.25">
      <c r="A1348" t="s">
        <v>14366</v>
      </c>
      <c r="B1348" t="s">
        <v>21687</v>
      </c>
    </row>
    <row r="1349" spans="1:2" x14ac:dyDescent="0.25">
      <c r="A1349" t="s">
        <v>14084</v>
      </c>
      <c r="B1349" t="s">
        <v>21687</v>
      </c>
    </row>
    <row r="1350" spans="1:2" x14ac:dyDescent="0.25">
      <c r="A1350" t="s">
        <v>6960</v>
      </c>
      <c r="B1350" t="s">
        <v>21687</v>
      </c>
    </row>
    <row r="1351" spans="1:2" x14ac:dyDescent="0.25">
      <c r="A1351" t="s">
        <v>13475</v>
      </c>
      <c r="B1351" t="s">
        <v>21687</v>
      </c>
    </row>
    <row r="1352" spans="1:2" x14ac:dyDescent="0.25">
      <c r="A1352" t="s">
        <v>14367</v>
      </c>
      <c r="B1352" t="s">
        <v>21687</v>
      </c>
    </row>
    <row r="1353" spans="1:2" x14ac:dyDescent="0.25">
      <c r="A1353" t="s">
        <v>14368</v>
      </c>
      <c r="B1353" t="s">
        <v>21687</v>
      </c>
    </row>
    <row r="1354" spans="1:2" x14ac:dyDescent="0.25">
      <c r="A1354" t="s">
        <v>12895</v>
      </c>
      <c r="B1354" t="s">
        <v>18951</v>
      </c>
    </row>
    <row r="1355" spans="1:2" x14ac:dyDescent="0.25">
      <c r="A1355" t="s">
        <v>17195</v>
      </c>
      <c r="B1355" t="s">
        <v>18951</v>
      </c>
    </row>
    <row r="1356" spans="1:2" x14ac:dyDescent="0.25">
      <c r="A1356" t="s">
        <v>18004</v>
      </c>
      <c r="B1356" t="s">
        <v>18951</v>
      </c>
    </row>
    <row r="1357" spans="1:2" x14ac:dyDescent="0.25">
      <c r="A1357" t="s">
        <v>18004</v>
      </c>
      <c r="B1357" t="s">
        <v>23768</v>
      </c>
    </row>
    <row r="1358" spans="1:2" x14ac:dyDescent="0.25">
      <c r="A1358" t="s">
        <v>17195</v>
      </c>
      <c r="B1358" t="s">
        <v>21759</v>
      </c>
    </row>
    <row r="1359" spans="1:2" x14ac:dyDescent="0.25">
      <c r="A1359" t="s">
        <v>6934</v>
      </c>
      <c r="B1359" t="s">
        <v>6797</v>
      </c>
    </row>
    <row r="1360" spans="1:2" x14ac:dyDescent="0.25">
      <c r="A1360" t="s">
        <v>6935</v>
      </c>
      <c r="B1360" t="s">
        <v>6797</v>
      </c>
    </row>
    <row r="1361" spans="1:2" x14ac:dyDescent="0.25">
      <c r="A1361" t="s">
        <v>6936</v>
      </c>
      <c r="B1361" t="s">
        <v>6797</v>
      </c>
    </row>
    <row r="1362" spans="1:2" x14ac:dyDescent="0.25">
      <c r="A1362" t="s">
        <v>4944</v>
      </c>
      <c r="B1362" t="s">
        <v>17224</v>
      </c>
    </row>
    <row r="1363" spans="1:2" x14ac:dyDescent="0.25">
      <c r="A1363" t="s">
        <v>4944</v>
      </c>
      <c r="B1363" t="s">
        <v>20672</v>
      </c>
    </row>
    <row r="1364" spans="1:2" x14ac:dyDescent="0.25">
      <c r="A1364" t="s">
        <v>18397</v>
      </c>
      <c r="B1364" t="s">
        <v>23734</v>
      </c>
    </row>
    <row r="1365" spans="1:2" x14ac:dyDescent="0.25">
      <c r="A1365" t="s">
        <v>8311</v>
      </c>
      <c r="B1365" t="s">
        <v>21249</v>
      </c>
    </row>
    <row r="1366" spans="1:2" x14ac:dyDescent="0.25">
      <c r="A1366" t="s">
        <v>8311</v>
      </c>
      <c r="B1366" t="s">
        <v>21250</v>
      </c>
    </row>
    <row r="1367" spans="1:2" x14ac:dyDescent="0.25">
      <c r="A1367" t="s">
        <v>14629</v>
      </c>
      <c r="B1367" t="s">
        <v>19805</v>
      </c>
    </row>
    <row r="1368" spans="1:2" x14ac:dyDescent="0.25">
      <c r="A1368" t="s">
        <v>14787</v>
      </c>
      <c r="B1368" t="s">
        <v>24813</v>
      </c>
    </row>
    <row r="1369" spans="1:2" x14ac:dyDescent="0.25">
      <c r="A1369" t="s">
        <v>14629</v>
      </c>
      <c r="B1369" t="s">
        <v>24813</v>
      </c>
    </row>
    <row r="1370" spans="1:2" x14ac:dyDescent="0.25">
      <c r="A1370" t="s">
        <v>14629</v>
      </c>
      <c r="B1370" t="s">
        <v>23841</v>
      </c>
    </row>
    <row r="1371" spans="1:2" x14ac:dyDescent="0.25">
      <c r="A1371" t="s">
        <v>14787</v>
      </c>
      <c r="B1371" t="s">
        <v>24814</v>
      </c>
    </row>
    <row r="1372" spans="1:2" x14ac:dyDescent="0.25">
      <c r="A1372" t="s">
        <v>14629</v>
      </c>
      <c r="B1372" t="s">
        <v>24814</v>
      </c>
    </row>
    <row r="1373" spans="1:2" x14ac:dyDescent="0.25">
      <c r="A1373" t="s">
        <v>13603</v>
      </c>
      <c r="B1373" t="s">
        <v>22969</v>
      </c>
    </row>
    <row r="1374" spans="1:2" x14ac:dyDescent="0.25">
      <c r="A1374" t="s">
        <v>2367</v>
      </c>
      <c r="B1374" t="s">
        <v>25666</v>
      </c>
    </row>
    <row r="1375" spans="1:2" x14ac:dyDescent="0.25">
      <c r="A1375" t="s">
        <v>25663</v>
      </c>
      <c r="B1375" t="s">
        <v>25666</v>
      </c>
    </row>
    <row r="1376" spans="1:2" x14ac:dyDescent="0.25">
      <c r="A1376" t="s">
        <v>87</v>
      </c>
      <c r="B1376" t="s">
        <v>22787</v>
      </c>
    </row>
    <row r="1377" spans="1:2" x14ac:dyDescent="0.25">
      <c r="A1377" t="s">
        <v>6503</v>
      </c>
      <c r="B1377" t="s">
        <v>16310</v>
      </c>
    </row>
    <row r="1378" spans="1:2" x14ac:dyDescent="0.25">
      <c r="A1378" t="s">
        <v>6503</v>
      </c>
      <c r="B1378" t="s">
        <v>21967</v>
      </c>
    </row>
    <row r="1379" spans="1:2" x14ac:dyDescent="0.25">
      <c r="A1379" t="s">
        <v>13154</v>
      </c>
      <c r="B1379" t="s">
        <v>13148</v>
      </c>
    </row>
    <row r="1380" spans="1:2" x14ac:dyDescent="0.25">
      <c r="A1380" t="s">
        <v>13154</v>
      </c>
      <c r="B1380" t="s">
        <v>22594</v>
      </c>
    </row>
    <row r="1381" spans="1:2" x14ac:dyDescent="0.25">
      <c r="A1381" t="s">
        <v>18484</v>
      </c>
      <c r="B1381" t="s">
        <v>23520</v>
      </c>
    </row>
    <row r="1382" spans="1:2" x14ac:dyDescent="0.25">
      <c r="A1382" t="s">
        <v>14370</v>
      </c>
      <c r="B1382" t="s">
        <v>17033</v>
      </c>
    </row>
    <row r="1383" spans="1:2" x14ac:dyDescent="0.25">
      <c r="A1383" t="s">
        <v>16779</v>
      </c>
      <c r="B1383" t="s">
        <v>17033</v>
      </c>
    </row>
    <row r="1384" spans="1:2" x14ac:dyDescent="0.25">
      <c r="A1384" t="s">
        <v>14370</v>
      </c>
      <c r="B1384" t="s">
        <v>22698</v>
      </c>
    </row>
    <row r="1385" spans="1:2" x14ac:dyDescent="0.25">
      <c r="A1385" t="s">
        <v>1283</v>
      </c>
      <c r="B1385" t="s">
        <v>17173</v>
      </c>
    </row>
    <row r="1386" spans="1:2" x14ac:dyDescent="0.25">
      <c r="A1386" t="s">
        <v>17195</v>
      </c>
      <c r="B1386" t="s">
        <v>17173</v>
      </c>
    </row>
    <row r="1387" spans="1:2" x14ac:dyDescent="0.25">
      <c r="A1387" t="s">
        <v>17195</v>
      </c>
      <c r="B1387" t="s">
        <v>23527</v>
      </c>
    </row>
    <row r="1388" spans="1:2" x14ac:dyDescent="0.25">
      <c r="A1388" t="s">
        <v>11107</v>
      </c>
      <c r="B1388" t="s">
        <v>21739</v>
      </c>
    </row>
    <row r="1389" spans="1:2" x14ac:dyDescent="0.25">
      <c r="A1389" t="s">
        <v>16941</v>
      </c>
      <c r="B1389" t="s">
        <v>21367</v>
      </c>
    </row>
    <row r="1390" spans="1:2" x14ac:dyDescent="0.25">
      <c r="A1390" t="s">
        <v>16941</v>
      </c>
      <c r="B1390" t="s">
        <v>23214</v>
      </c>
    </row>
    <row r="1391" spans="1:2" x14ac:dyDescent="0.25">
      <c r="A1391" t="s">
        <v>18482</v>
      </c>
      <c r="B1391" t="s">
        <v>24094</v>
      </c>
    </row>
    <row r="1392" spans="1:2" x14ac:dyDescent="0.25">
      <c r="A1392" t="s">
        <v>18482</v>
      </c>
      <c r="B1392" t="s">
        <v>25068</v>
      </c>
    </row>
    <row r="1393" spans="1:2" x14ac:dyDescent="0.25">
      <c r="A1393" t="s">
        <v>889</v>
      </c>
      <c r="B1393" t="s">
        <v>25068</v>
      </c>
    </row>
    <row r="1394" spans="1:2" x14ac:dyDescent="0.25">
      <c r="A1394" t="s">
        <v>2829</v>
      </c>
      <c r="B1394" t="s">
        <v>25221</v>
      </c>
    </row>
    <row r="1395" spans="1:2" x14ac:dyDescent="0.25">
      <c r="A1395" t="s">
        <v>20805</v>
      </c>
      <c r="B1395" t="s">
        <v>25221</v>
      </c>
    </row>
    <row r="1396" spans="1:2" x14ac:dyDescent="0.25">
      <c r="A1396" t="s">
        <v>18483</v>
      </c>
      <c r="B1396" t="s">
        <v>22376</v>
      </c>
    </row>
    <row r="1397" spans="1:2" x14ac:dyDescent="0.25">
      <c r="A1397" t="s">
        <v>6934</v>
      </c>
      <c r="B1397" t="s">
        <v>24753</v>
      </c>
    </row>
    <row r="1398" spans="1:2" x14ac:dyDescent="0.25">
      <c r="A1398" t="s">
        <v>6796</v>
      </c>
      <c r="B1398" t="s">
        <v>6647</v>
      </c>
    </row>
    <row r="1399" spans="1:2" x14ac:dyDescent="0.25">
      <c r="A1399" t="s">
        <v>6796</v>
      </c>
      <c r="B1399" t="s">
        <v>20542</v>
      </c>
    </row>
    <row r="1400" spans="1:2" x14ac:dyDescent="0.25">
      <c r="A1400" t="s">
        <v>4950</v>
      </c>
      <c r="B1400" t="s">
        <v>23522</v>
      </c>
    </row>
    <row r="1401" spans="1:2" x14ac:dyDescent="0.25">
      <c r="A1401" t="s">
        <v>4950</v>
      </c>
      <c r="B1401" t="s">
        <v>24511</v>
      </c>
    </row>
    <row r="1402" spans="1:2" x14ac:dyDescent="0.25">
      <c r="A1402" t="s">
        <v>4949</v>
      </c>
      <c r="B1402" t="s">
        <v>23404</v>
      </c>
    </row>
    <row r="1403" spans="1:2" x14ac:dyDescent="0.25">
      <c r="A1403" t="s">
        <v>1286</v>
      </c>
      <c r="B1403" t="s">
        <v>25464</v>
      </c>
    </row>
    <row r="1404" spans="1:2" x14ac:dyDescent="0.25">
      <c r="A1404" t="s">
        <v>4945</v>
      </c>
      <c r="B1404" t="s">
        <v>25464</v>
      </c>
    </row>
    <row r="1405" spans="1:2" x14ac:dyDescent="0.25">
      <c r="A1405" t="s">
        <v>1287</v>
      </c>
      <c r="B1405" t="s">
        <v>25477</v>
      </c>
    </row>
    <row r="1406" spans="1:2" x14ac:dyDescent="0.25">
      <c r="A1406" t="s">
        <v>1287</v>
      </c>
      <c r="B1406" t="s">
        <v>25477</v>
      </c>
    </row>
    <row r="1407" spans="1:2" x14ac:dyDescent="0.25">
      <c r="A1407" t="s">
        <v>1286</v>
      </c>
      <c r="B1407" t="s">
        <v>25465</v>
      </c>
    </row>
    <row r="1408" spans="1:2" x14ac:dyDescent="0.25">
      <c r="A1408" t="s">
        <v>4945</v>
      </c>
      <c r="B1408" t="s">
        <v>25465</v>
      </c>
    </row>
    <row r="1409" spans="1:2" x14ac:dyDescent="0.25">
      <c r="A1409" t="s">
        <v>15236</v>
      </c>
      <c r="B1409" t="s">
        <v>25325</v>
      </c>
    </row>
    <row r="1410" spans="1:2" x14ac:dyDescent="0.25">
      <c r="A1410" t="s">
        <v>37</v>
      </c>
      <c r="B1410" t="s">
        <v>25325</v>
      </c>
    </row>
    <row r="1411" spans="1:2" x14ac:dyDescent="0.25">
      <c r="A1411" t="s">
        <v>15236</v>
      </c>
      <c r="B1411" t="s">
        <v>25326</v>
      </c>
    </row>
    <row r="1412" spans="1:2" x14ac:dyDescent="0.25">
      <c r="A1412" t="s">
        <v>37</v>
      </c>
      <c r="B1412" t="s">
        <v>25326</v>
      </c>
    </row>
    <row r="1413" spans="1:2" x14ac:dyDescent="0.25">
      <c r="A1413" t="s">
        <v>646</v>
      </c>
      <c r="B1413" t="s">
        <v>13829</v>
      </c>
    </row>
    <row r="1414" spans="1:2" x14ac:dyDescent="0.25">
      <c r="A1414" t="s">
        <v>12896</v>
      </c>
      <c r="B1414" t="s">
        <v>13829</v>
      </c>
    </row>
    <row r="1415" spans="1:2" x14ac:dyDescent="0.25">
      <c r="A1415" t="s">
        <v>5635</v>
      </c>
      <c r="B1415" t="s">
        <v>13829</v>
      </c>
    </row>
    <row r="1416" spans="1:2" x14ac:dyDescent="0.25">
      <c r="A1416" t="s">
        <v>7596</v>
      </c>
      <c r="B1416" t="s">
        <v>13829</v>
      </c>
    </row>
    <row r="1417" spans="1:2" x14ac:dyDescent="0.25">
      <c r="A1417" t="s">
        <v>5636</v>
      </c>
      <c r="B1417" t="s">
        <v>13829</v>
      </c>
    </row>
    <row r="1418" spans="1:2" x14ac:dyDescent="0.25">
      <c r="A1418" t="s">
        <v>11084</v>
      </c>
      <c r="B1418" t="s">
        <v>13829</v>
      </c>
    </row>
    <row r="1419" spans="1:2" x14ac:dyDescent="0.25">
      <c r="A1419" t="s">
        <v>2364</v>
      </c>
      <c r="B1419" t="s">
        <v>13829</v>
      </c>
    </row>
    <row r="1420" spans="1:2" x14ac:dyDescent="0.25">
      <c r="A1420" t="s">
        <v>99</v>
      </c>
      <c r="B1420" t="s">
        <v>13829</v>
      </c>
    </row>
    <row r="1421" spans="1:2" x14ac:dyDescent="0.25">
      <c r="A1421" t="s">
        <v>646</v>
      </c>
      <c r="B1421" t="s">
        <v>24870</v>
      </c>
    </row>
    <row r="1422" spans="1:2" x14ac:dyDescent="0.25">
      <c r="A1422" t="s">
        <v>12896</v>
      </c>
      <c r="B1422" t="s">
        <v>24870</v>
      </c>
    </row>
    <row r="1423" spans="1:2" x14ac:dyDescent="0.25">
      <c r="A1423" t="s">
        <v>12520</v>
      </c>
      <c r="B1423" t="s">
        <v>24870</v>
      </c>
    </row>
    <row r="1424" spans="1:2" x14ac:dyDescent="0.25">
      <c r="A1424" t="s">
        <v>7596</v>
      </c>
      <c r="B1424" t="s">
        <v>24870</v>
      </c>
    </row>
    <row r="1425" spans="1:2" x14ac:dyDescent="0.25">
      <c r="A1425" t="s">
        <v>5636</v>
      </c>
      <c r="B1425" t="s">
        <v>24870</v>
      </c>
    </row>
    <row r="1426" spans="1:2" x14ac:dyDescent="0.25">
      <c r="A1426" t="s">
        <v>11084</v>
      </c>
      <c r="B1426" t="s">
        <v>24870</v>
      </c>
    </row>
    <row r="1427" spans="1:2" x14ac:dyDescent="0.25">
      <c r="A1427" t="s">
        <v>1114</v>
      </c>
      <c r="B1427" t="s">
        <v>25506</v>
      </c>
    </row>
    <row r="1428" spans="1:2" x14ac:dyDescent="0.25">
      <c r="A1428" t="s">
        <v>16982</v>
      </c>
      <c r="B1428" t="s">
        <v>25506</v>
      </c>
    </row>
    <row r="1429" spans="1:2" x14ac:dyDescent="0.25">
      <c r="A1429" t="s">
        <v>11060</v>
      </c>
      <c r="B1429" t="s">
        <v>25506</v>
      </c>
    </row>
    <row r="1430" spans="1:2" x14ac:dyDescent="0.25">
      <c r="A1430" t="s">
        <v>8697</v>
      </c>
      <c r="B1430" t="s">
        <v>25506</v>
      </c>
    </row>
    <row r="1431" spans="1:2" x14ac:dyDescent="0.25">
      <c r="A1431" t="s">
        <v>1410</v>
      </c>
      <c r="B1431" t="s">
        <v>25506</v>
      </c>
    </row>
    <row r="1432" spans="1:2" x14ac:dyDescent="0.25">
      <c r="A1432" t="s">
        <v>1114</v>
      </c>
      <c r="B1432" t="s">
        <v>25507</v>
      </c>
    </row>
    <row r="1433" spans="1:2" x14ac:dyDescent="0.25">
      <c r="A1433" t="s">
        <v>16982</v>
      </c>
      <c r="B1433" t="s">
        <v>25507</v>
      </c>
    </row>
    <row r="1434" spans="1:2" x14ac:dyDescent="0.25">
      <c r="A1434" t="s">
        <v>11060</v>
      </c>
      <c r="B1434" t="s">
        <v>25507</v>
      </c>
    </row>
    <row r="1435" spans="1:2" x14ac:dyDescent="0.25">
      <c r="A1435" t="s">
        <v>8697</v>
      </c>
      <c r="B1435" t="s">
        <v>25507</v>
      </c>
    </row>
    <row r="1436" spans="1:2" x14ac:dyDescent="0.25">
      <c r="A1436" t="s">
        <v>1410</v>
      </c>
      <c r="B1436" t="s">
        <v>25507</v>
      </c>
    </row>
    <row r="1437" spans="1:2" x14ac:dyDescent="0.25">
      <c r="A1437" t="s">
        <v>3123</v>
      </c>
      <c r="B1437" t="s">
        <v>24309</v>
      </c>
    </row>
    <row r="1438" spans="1:2" x14ac:dyDescent="0.25">
      <c r="A1438" t="s">
        <v>887</v>
      </c>
      <c r="B1438" t="s">
        <v>25277</v>
      </c>
    </row>
    <row r="1439" spans="1:2" x14ac:dyDescent="0.25">
      <c r="A1439" t="s">
        <v>1401</v>
      </c>
      <c r="B1439" t="s">
        <v>25277</v>
      </c>
    </row>
    <row r="1440" spans="1:2" x14ac:dyDescent="0.25">
      <c r="A1440" t="s">
        <v>5255</v>
      </c>
      <c r="B1440" t="s">
        <v>25277</v>
      </c>
    </row>
    <row r="1441" spans="1:2" x14ac:dyDescent="0.25">
      <c r="A1441" t="s">
        <v>999</v>
      </c>
      <c r="B1441" t="s">
        <v>25277</v>
      </c>
    </row>
    <row r="1442" spans="1:2" x14ac:dyDescent="0.25">
      <c r="A1442" t="s">
        <v>16192</v>
      </c>
      <c r="B1442" t="s">
        <v>25277</v>
      </c>
    </row>
    <row r="1443" spans="1:2" x14ac:dyDescent="0.25">
      <c r="A1443" t="s">
        <v>8518</v>
      </c>
      <c r="B1443" t="s">
        <v>25277</v>
      </c>
    </row>
    <row r="1444" spans="1:2" x14ac:dyDescent="0.25">
      <c r="A1444" t="s">
        <v>999</v>
      </c>
      <c r="B1444" t="s">
        <v>25298</v>
      </c>
    </row>
    <row r="1445" spans="1:2" x14ac:dyDescent="0.25">
      <c r="A1445" t="s">
        <v>16192</v>
      </c>
      <c r="B1445" t="s">
        <v>25298</v>
      </c>
    </row>
    <row r="1446" spans="1:2" x14ac:dyDescent="0.25">
      <c r="A1446" t="s">
        <v>887</v>
      </c>
      <c r="B1446" t="s">
        <v>25278</v>
      </c>
    </row>
    <row r="1447" spans="1:2" x14ac:dyDescent="0.25">
      <c r="A1447" t="s">
        <v>14848</v>
      </c>
      <c r="B1447" t="s">
        <v>25278</v>
      </c>
    </row>
    <row r="1448" spans="1:2" x14ac:dyDescent="0.25">
      <c r="A1448" t="s">
        <v>753</v>
      </c>
      <c r="B1448" t="s">
        <v>24295</v>
      </c>
    </row>
    <row r="1449" spans="1:2" x14ac:dyDescent="0.25">
      <c r="A1449" t="s">
        <v>13809</v>
      </c>
      <c r="B1449" t="s">
        <v>24295</v>
      </c>
    </row>
    <row r="1450" spans="1:2" x14ac:dyDescent="0.25">
      <c r="A1450" t="s">
        <v>17606</v>
      </c>
      <c r="B1450" t="s">
        <v>25272</v>
      </c>
    </row>
    <row r="1451" spans="1:2" x14ac:dyDescent="0.25">
      <c r="A1451" t="s">
        <v>10160</v>
      </c>
      <c r="B1451" t="s">
        <v>25272</v>
      </c>
    </row>
    <row r="1452" spans="1:2" x14ac:dyDescent="0.25">
      <c r="A1452" t="s">
        <v>17606</v>
      </c>
      <c r="B1452" t="s">
        <v>25273</v>
      </c>
    </row>
    <row r="1453" spans="1:2" x14ac:dyDescent="0.25">
      <c r="A1453" t="s">
        <v>10160</v>
      </c>
      <c r="B1453" t="s">
        <v>25273</v>
      </c>
    </row>
    <row r="1454" spans="1:2" x14ac:dyDescent="0.25">
      <c r="A1454" t="s">
        <v>411</v>
      </c>
      <c r="B1454" t="s">
        <v>25251</v>
      </c>
    </row>
    <row r="1455" spans="1:2" x14ac:dyDescent="0.25">
      <c r="A1455" t="s">
        <v>1286</v>
      </c>
      <c r="B1455" t="s">
        <v>25251</v>
      </c>
    </row>
    <row r="1456" spans="1:2" x14ac:dyDescent="0.25">
      <c r="A1456" t="s">
        <v>1287</v>
      </c>
      <c r="B1456" t="s">
        <v>25251</v>
      </c>
    </row>
    <row r="1457" spans="1:2" x14ac:dyDescent="0.25">
      <c r="A1457" t="s">
        <v>1286</v>
      </c>
      <c r="B1457" t="s">
        <v>25466</v>
      </c>
    </row>
    <row r="1458" spans="1:2" x14ac:dyDescent="0.25">
      <c r="A1458" t="s">
        <v>4945</v>
      </c>
      <c r="B1458" t="s">
        <v>25466</v>
      </c>
    </row>
    <row r="1459" spans="1:2" x14ac:dyDescent="0.25">
      <c r="A1459" t="s">
        <v>15214</v>
      </c>
      <c r="B1459" t="s">
        <v>24324</v>
      </c>
    </row>
    <row r="1460" spans="1:2" x14ac:dyDescent="0.25">
      <c r="A1460" t="s">
        <v>858</v>
      </c>
      <c r="B1460" t="s">
        <v>18866</v>
      </c>
    </row>
    <row r="1461" spans="1:2" x14ac:dyDescent="0.25">
      <c r="A1461" t="s">
        <v>19508</v>
      </c>
      <c r="B1461" t="s">
        <v>19505</v>
      </c>
    </row>
    <row r="1462" spans="1:2" x14ac:dyDescent="0.25">
      <c r="A1462" t="s">
        <v>9051</v>
      </c>
      <c r="B1462" t="s">
        <v>24426</v>
      </c>
    </row>
    <row r="1463" spans="1:2" x14ac:dyDescent="0.25">
      <c r="A1463" t="s">
        <v>16041</v>
      </c>
      <c r="B1463" t="s">
        <v>20493</v>
      </c>
    </row>
    <row r="1464" spans="1:2" x14ac:dyDescent="0.25">
      <c r="A1464" t="s">
        <v>4389</v>
      </c>
      <c r="B1464" t="s">
        <v>20493</v>
      </c>
    </row>
    <row r="1465" spans="1:2" x14ac:dyDescent="0.25">
      <c r="A1465" t="s">
        <v>17331</v>
      </c>
      <c r="B1465" t="s">
        <v>24130</v>
      </c>
    </row>
    <row r="1466" spans="1:2" x14ac:dyDescent="0.25">
      <c r="A1466" t="s">
        <v>17331</v>
      </c>
      <c r="B1466" t="s">
        <v>25351</v>
      </c>
    </row>
    <row r="1467" spans="1:2" x14ac:dyDescent="0.25">
      <c r="A1467" t="s">
        <v>17331</v>
      </c>
      <c r="B1467" t="s">
        <v>25351</v>
      </c>
    </row>
    <row r="1468" spans="1:2" x14ac:dyDescent="0.25">
      <c r="A1468" t="s">
        <v>18761</v>
      </c>
      <c r="B1468" t="s">
        <v>18760</v>
      </c>
    </row>
    <row r="1469" spans="1:2" x14ac:dyDescent="0.25">
      <c r="A1469" t="s">
        <v>7126</v>
      </c>
      <c r="B1469" t="s">
        <v>18760</v>
      </c>
    </row>
    <row r="1470" spans="1:2" x14ac:dyDescent="0.25">
      <c r="A1470" t="s">
        <v>21219</v>
      </c>
      <c r="B1470" t="s">
        <v>23816</v>
      </c>
    </row>
    <row r="1471" spans="1:2" x14ac:dyDescent="0.25">
      <c r="A1471" t="s">
        <v>13216</v>
      </c>
      <c r="B1471" t="s">
        <v>13206</v>
      </c>
    </row>
    <row r="1472" spans="1:2" x14ac:dyDescent="0.25">
      <c r="A1472" t="s">
        <v>9338</v>
      </c>
      <c r="B1472" t="s">
        <v>24792</v>
      </c>
    </row>
    <row r="1473" spans="1:2" x14ac:dyDescent="0.25">
      <c r="A1473" t="s">
        <v>14907</v>
      </c>
      <c r="B1473" t="s">
        <v>24864</v>
      </c>
    </row>
    <row r="1474" spans="1:2" x14ac:dyDescent="0.25">
      <c r="A1474" t="s">
        <v>34</v>
      </c>
      <c r="B1474" t="s">
        <v>24864</v>
      </c>
    </row>
    <row r="1475" spans="1:2" x14ac:dyDescent="0.25">
      <c r="A1475" t="s">
        <v>8304</v>
      </c>
      <c r="B1475" t="s">
        <v>25589</v>
      </c>
    </row>
    <row r="1476" spans="1:2" x14ac:dyDescent="0.25">
      <c r="A1476" t="s">
        <v>8304</v>
      </c>
      <c r="B1476" t="s">
        <v>25589</v>
      </c>
    </row>
    <row r="1477" spans="1:2" x14ac:dyDescent="0.25">
      <c r="A1477" t="s">
        <v>3518</v>
      </c>
      <c r="B1477" t="s">
        <v>24731</v>
      </c>
    </row>
    <row r="1478" spans="1:2" x14ac:dyDescent="0.25">
      <c r="A1478" t="s">
        <v>10976</v>
      </c>
      <c r="B1478" t="s">
        <v>24582</v>
      </c>
    </row>
    <row r="1479" spans="1:2" x14ac:dyDescent="0.25">
      <c r="A1479" t="s">
        <v>14787</v>
      </c>
      <c r="B1479" t="s">
        <v>24741</v>
      </c>
    </row>
    <row r="1480" spans="1:2" x14ac:dyDescent="0.25">
      <c r="A1480" t="s">
        <v>997</v>
      </c>
      <c r="B1480" t="s">
        <v>18063</v>
      </c>
    </row>
    <row r="1481" spans="1:2" x14ac:dyDescent="0.25">
      <c r="A1481" t="s">
        <v>1295</v>
      </c>
      <c r="B1481" t="s">
        <v>18063</v>
      </c>
    </row>
    <row r="1482" spans="1:2" x14ac:dyDescent="0.25">
      <c r="A1482" t="s">
        <v>997</v>
      </c>
      <c r="B1482" t="s">
        <v>23799</v>
      </c>
    </row>
    <row r="1483" spans="1:2" x14ac:dyDescent="0.25">
      <c r="A1483" t="s">
        <v>19929</v>
      </c>
      <c r="B1483" t="s">
        <v>24936</v>
      </c>
    </row>
    <row r="1484" spans="1:2" x14ac:dyDescent="0.25">
      <c r="A1484" t="s">
        <v>5537</v>
      </c>
      <c r="B1484" t="s">
        <v>24936</v>
      </c>
    </row>
    <row r="1485" spans="1:2" x14ac:dyDescent="0.25">
      <c r="A1485" t="s">
        <v>19929</v>
      </c>
      <c r="B1485" t="s">
        <v>24937</v>
      </c>
    </row>
    <row r="1486" spans="1:2" x14ac:dyDescent="0.25">
      <c r="A1486" t="s">
        <v>5537</v>
      </c>
      <c r="B1486" t="s">
        <v>24937</v>
      </c>
    </row>
    <row r="1487" spans="1:2" x14ac:dyDescent="0.25">
      <c r="A1487" t="s">
        <v>14874</v>
      </c>
      <c r="B1487" t="s">
        <v>23726</v>
      </c>
    </row>
    <row r="1488" spans="1:2" x14ac:dyDescent="0.25">
      <c r="A1488" t="s">
        <v>5537</v>
      </c>
      <c r="B1488" t="s">
        <v>23352</v>
      </c>
    </row>
    <row r="1489" spans="1:2" x14ac:dyDescent="0.25">
      <c r="A1489" t="s">
        <v>1069</v>
      </c>
      <c r="B1489" t="s">
        <v>24442</v>
      </c>
    </row>
    <row r="1490" spans="1:2" x14ac:dyDescent="0.25">
      <c r="A1490" t="s">
        <v>1069</v>
      </c>
      <c r="B1490" t="s">
        <v>24443</v>
      </c>
    </row>
    <row r="1491" spans="1:2" x14ac:dyDescent="0.25">
      <c r="A1491" t="s">
        <v>10986</v>
      </c>
      <c r="B1491" t="s">
        <v>22927</v>
      </c>
    </row>
    <row r="1492" spans="1:2" x14ac:dyDescent="0.25">
      <c r="A1492" t="s">
        <v>9423</v>
      </c>
      <c r="B1492" t="s">
        <v>22130</v>
      </c>
    </row>
    <row r="1493" spans="1:2" x14ac:dyDescent="0.25">
      <c r="A1493" t="s">
        <v>22313</v>
      </c>
      <c r="B1493" t="s">
        <v>23948</v>
      </c>
    </row>
    <row r="1494" spans="1:2" x14ac:dyDescent="0.25">
      <c r="A1494" t="s">
        <v>16608</v>
      </c>
      <c r="B1494" t="s">
        <v>24181</v>
      </c>
    </row>
    <row r="1495" spans="1:2" x14ac:dyDescent="0.25">
      <c r="A1495" t="s">
        <v>10643</v>
      </c>
      <c r="B1495" t="s">
        <v>24637</v>
      </c>
    </row>
    <row r="1496" spans="1:2" x14ac:dyDescent="0.25">
      <c r="A1496" t="s">
        <v>10817</v>
      </c>
      <c r="B1496" t="s">
        <v>16219</v>
      </c>
    </row>
    <row r="1497" spans="1:2" x14ac:dyDescent="0.25">
      <c r="A1497" t="s">
        <v>10817</v>
      </c>
      <c r="B1497" t="s">
        <v>16220</v>
      </c>
    </row>
    <row r="1498" spans="1:2" x14ac:dyDescent="0.25">
      <c r="A1498" t="s">
        <v>16608</v>
      </c>
      <c r="B1498" t="s">
        <v>24865</v>
      </c>
    </row>
    <row r="1499" spans="1:2" x14ac:dyDescent="0.25">
      <c r="A1499" t="s">
        <v>4442</v>
      </c>
      <c r="B1499" t="s">
        <v>24865</v>
      </c>
    </row>
    <row r="1500" spans="1:2" x14ac:dyDescent="0.25">
      <c r="A1500" t="s">
        <v>4442</v>
      </c>
      <c r="B1500" t="s">
        <v>25041</v>
      </c>
    </row>
    <row r="1501" spans="1:2" x14ac:dyDescent="0.25">
      <c r="A1501" t="s">
        <v>649</v>
      </c>
      <c r="B1501" t="s">
        <v>25041</v>
      </c>
    </row>
    <row r="1502" spans="1:2" x14ac:dyDescent="0.25">
      <c r="A1502" t="s">
        <v>9959</v>
      </c>
      <c r="B1502" t="s">
        <v>18860</v>
      </c>
    </row>
    <row r="1503" spans="1:2" x14ac:dyDescent="0.25">
      <c r="A1503" t="s">
        <v>4388</v>
      </c>
      <c r="B1503" t="s">
        <v>18860</v>
      </c>
    </row>
    <row r="1504" spans="1:2" x14ac:dyDescent="0.25">
      <c r="A1504" t="s">
        <v>9959</v>
      </c>
      <c r="B1504" t="s">
        <v>23260</v>
      </c>
    </row>
    <row r="1505" spans="1:2" x14ac:dyDescent="0.25">
      <c r="A1505" t="s">
        <v>6411</v>
      </c>
      <c r="B1505" t="s">
        <v>18673</v>
      </c>
    </row>
    <row r="1506" spans="1:2" x14ac:dyDescent="0.25">
      <c r="A1506" t="s">
        <v>5638</v>
      </c>
      <c r="B1506" t="s">
        <v>18673</v>
      </c>
    </row>
    <row r="1507" spans="1:2" x14ac:dyDescent="0.25">
      <c r="A1507" t="s">
        <v>3658</v>
      </c>
      <c r="B1507" t="s">
        <v>18673</v>
      </c>
    </row>
    <row r="1508" spans="1:2" x14ac:dyDescent="0.25">
      <c r="A1508" t="s">
        <v>3658</v>
      </c>
      <c r="B1508" t="s">
        <v>24120</v>
      </c>
    </row>
    <row r="1509" spans="1:2" x14ac:dyDescent="0.25">
      <c r="A1509" t="s">
        <v>4948</v>
      </c>
      <c r="B1509" t="s">
        <v>23295</v>
      </c>
    </row>
    <row r="1510" spans="1:2" x14ac:dyDescent="0.25">
      <c r="A1510" t="s">
        <v>9960</v>
      </c>
      <c r="B1510" t="s">
        <v>23245</v>
      </c>
    </row>
    <row r="1511" spans="1:2" x14ac:dyDescent="0.25">
      <c r="A1511" t="s">
        <v>2325</v>
      </c>
      <c r="B1511" t="s">
        <v>23094</v>
      </c>
    </row>
    <row r="1512" spans="1:2" x14ac:dyDescent="0.25">
      <c r="A1512" t="s">
        <v>10281</v>
      </c>
      <c r="B1512" t="s">
        <v>22140</v>
      </c>
    </row>
    <row r="1513" spans="1:2" x14ac:dyDescent="0.25">
      <c r="A1513" t="s">
        <v>13216</v>
      </c>
      <c r="B1513" t="s">
        <v>21410</v>
      </c>
    </row>
    <row r="1514" spans="1:2" x14ac:dyDescent="0.25">
      <c r="A1514" t="s">
        <v>16041</v>
      </c>
      <c r="B1514" t="s">
        <v>21410</v>
      </c>
    </row>
    <row r="1515" spans="1:2" x14ac:dyDescent="0.25">
      <c r="A1515" t="s">
        <v>4389</v>
      </c>
      <c r="B1515" t="s">
        <v>21410</v>
      </c>
    </row>
    <row r="1516" spans="1:2" x14ac:dyDescent="0.25">
      <c r="A1516" t="s">
        <v>13216</v>
      </c>
      <c r="B1516" t="s">
        <v>22366</v>
      </c>
    </row>
    <row r="1517" spans="1:2" x14ac:dyDescent="0.25">
      <c r="A1517" t="s">
        <v>16041</v>
      </c>
      <c r="B1517" t="s">
        <v>21413</v>
      </c>
    </row>
    <row r="1518" spans="1:2" x14ac:dyDescent="0.25">
      <c r="A1518" t="s">
        <v>4389</v>
      </c>
      <c r="B1518" t="s">
        <v>21413</v>
      </c>
    </row>
    <row r="1519" spans="1:2" x14ac:dyDescent="0.25">
      <c r="A1519" t="s">
        <v>12526</v>
      </c>
      <c r="B1519" t="s">
        <v>22574</v>
      </c>
    </row>
    <row r="1520" spans="1:2" x14ac:dyDescent="0.25">
      <c r="A1520" t="s">
        <v>15214</v>
      </c>
      <c r="B1520" t="s">
        <v>22671</v>
      </c>
    </row>
    <row r="1521" spans="1:2" x14ac:dyDescent="0.25">
      <c r="A1521" t="s">
        <v>7622</v>
      </c>
      <c r="B1521" t="s">
        <v>25373</v>
      </c>
    </row>
    <row r="1522" spans="1:2" x14ac:dyDescent="0.25">
      <c r="A1522" t="s">
        <v>99</v>
      </c>
      <c r="B1522" t="s">
        <v>25373</v>
      </c>
    </row>
    <row r="1523" spans="1:2" x14ac:dyDescent="0.25">
      <c r="A1523" t="s">
        <v>7622</v>
      </c>
      <c r="B1523" t="s">
        <v>25374</v>
      </c>
    </row>
    <row r="1524" spans="1:2" x14ac:dyDescent="0.25">
      <c r="A1524" t="s">
        <v>99</v>
      </c>
      <c r="B1524" t="s">
        <v>25374</v>
      </c>
    </row>
    <row r="1525" spans="1:2" x14ac:dyDescent="0.25">
      <c r="A1525" t="s">
        <v>15961</v>
      </c>
      <c r="B1525" t="s">
        <v>24851</v>
      </c>
    </row>
    <row r="1526" spans="1:2" x14ac:dyDescent="0.25">
      <c r="A1526" t="s">
        <v>12755</v>
      </c>
      <c r="B1526" t="s">
        <v>24851</v>
      </c>
    </row>
    <row r="1527" spans="1:2" x14ac:dyDescent="0.25">
      <c r="A1527" t="s">
        <v>15961</v>
      </c>
      <c r="B1527" t="s">
        <v>24852</v>
      </c>
    </row>
    <row r="1528" spans="1:2" x14ac:dyDescent="0.25">
      <c r="A1528" t="s">
        <v>12755</v>
      </c>
      <c r="B1528" t="s">
        <v>24852</v>
      </c>
    </row>
    <row r="1529" spans="1:2" x14ac:dyDescent="0.25">
      <c r="A1529" t="s">
        <v>6646</v>
      </c>
      <c r="B1529" t="s">
        <v>23508</v>
      </c>
    </row>
    <row r="1530" spans="1:2" x14ac:dyDescent="0.25">
      <c r="A1530" t="s">
        <v>5254</v>
      </c>
      <c r="B1530" t="s">
        <v>19915</v>
      </c>
    </row>
    <row r="1531" spans="1:2" x14ac:dyDescent="0.25">
      <c r="A1531" t="s">
        <v>5254</v>
      </c>
      <c r="B1531" t="s">
        <v>23908</v>
      </c>
    </row>
    <row r="1532" spans="1:2" x14ac:dyDescent="0.25">
      <c r="A1532" t="s">
        <v>17330</v>
      </c>
      <c r="B1532" t="s">
        <v>23526</v>
      </c>
    </row>
    <row r="1533" spans="1:2" x14ac:dyDescent="0.25">
      <c r="A1533" t="s">
        <v>5471</v>
      </c>
      <c r="B1533" t="s">
        <v>22976</v>
      </c>
    </row>
    <row r="1534" spans="1:2" x14ac:dyDescent="0.25">
      <c r="A1534" t="s">
        <v>6944</v>
      </c>
      <c r="B1534" t="s">
        <v>22976</v>
      </c>
    </row>
    <row r="1535" spans="1:2" x14ac:dyDescent="0.25">
      <c r="A1535" t="s">
        <v>16396</v>
      </c>
      <c r="B1535" t="s">
        <v>16394</v>
      </c>
    </row>
    <row r="1536" spans="1:2" x14ac:dyDescent="0.25">
      <c r="A1536" t="s">
        <v>19334</v>
      </c>
      <c r="B1536" t="s">
        <v>21628</v>
      </c>
    </row>
    <row r="1537" spans="1:2" x14ac:dyDescent="0.25">
      <c r="A1537" t="s">
        <v>649</v>
      </c>
      <c r="B1537" t="s">
        <v>24458</v>
      </c>
    </row>
    <row r="1538" spans="1:2" x14ac:dyDescent="0.25">
      <c r="A1538" t="s">
        <v>649</v>
      </c>
      <c r="B1538" t="s">
        <v>24459</v>
      </c>
    </row>
    <row r="1539" spans="1:2" x14ac:dyDescent="0.25">
      <c r="A1539" t="s">
        <v>888</v>
      </c>
      <c r="B1539" t="s">
        <v>19734</v>
      </c>
    </row>
    <row r="1540" spans="1:2" x14ac:dyDescent="0.25">
      <c r="A1540" t="s">
        <v>53</v>
      </c>
      <c r="B1540" t="s">
        <v>15216</v>
      </c>
    </row>
    <row r="1541" spans="1:2" x14ac:dyDescent="0.25">
      <c r="A1541" t="s">
        <v>15213</v>
      </c>
      <c r="B1541" t="s">
        <v>15216</v>
      </c>
    </row>
    <row r="1542" spans="1:2" x14ac:dyDescent="0.25">
      <c r="A1542" t="s">
        <v>1401</v>
      </c>
      <c r="B1542" t="s">
        <v>15216</v>
      </c>
    </row>
    <row r="1543" spans="1:2" x14ac:dyDescent="0.25">
      <c r="A1543" t="s">
        <v>14848</v>
      </c>
      <c r="B1543" t="s">
        <v>15216</v>
      </c>
    </row>
    <row r="1544" spans="1:2" x14ac:dyDescent="0.25">
      <c r="A1544" t="s">
        <v>11030</v>
      </c>
      <c r="B1544" t="s">
        <v>15216</v>
      </c>
    </row>
    <row r="1545" spans="1:2" x14ac:dyDescent="0.25">
      <c r="A1545" t="s">
        <v>9362</v>
      </c>
      <c r="B1545" t="s">
        <v>15216</v>
      </c>
    </row>
    <row r="1546" spans="1:2" x14ac:dyDescent="0.25">
      <c r="A1546" t="s">
        <v>15236</v>
      </c>
      <c r="B1546" t="s">
        <v>15216</v>
      </c>
    </row>
    <row r="1547" spans="1:2" x14ac:dyDescent="0.25">
      <c r="A1547" t="s">
        <v>2830</v>
      </c>
      <c r="B1547" t="s">
        <v>15216</v>
      </c>
    </row>
    <row r="1548" spans="1:2" x14ac:dyDescent="0.25">
      <c r="A1548" t="s">
        <v>3900</v>
      </c>
      <c r="B1548" t="s">
        <v>15216</v>
      </c>
    </row>
    <row r="1549" spans="1:2" x14ac:dyDescent="0.25">
      <c r="A1549" t="s">
        <v>1096</v>
      </c>
      <c r="B1549" t="s">
        <v>15216</v>
      </c>
    </row>
    <row r="1550" spans="1:2" x14ac:dyDescent="0.25">
      <c r="A1550" t="s">
        <v>3515</v>
      </c>
      <c r="B1550" t="s">
        <v>15216</v>
      </c>
    </row>
    <row r="1551" spans="1:2" x14ac:dyDescent="0.25">
      <c r="A1551" t="s">
        <v>9340</v>
      </c>
      <c r="B1551" t="s">
        <v>15216</v>
      </c>
    </row>
    <row r="1552" spans="1:2" x14ac:dyDescent="0.25">
      <c r="A1552" t="s">
        <v>1401</v>
      </c>
      <c r="B1552" t="s">
        <v>15237</v>
      </c>
    </row>
    <row r="1553" spans="1:2" x14ac:dyDescent="0.25">
      <c r="A1553" t="s">
        <v>14848</v>
      </c>
      <c r="B1553" t="s">
        <v>15237</v>
      </c>
    </row>
    <row r="1554" spans="1:2" x14ac:dyDescent="0.25">
      <c r="A1554" t="s">
        <v>3900</v>
      </c>
      <c r="B1554" t="s">
        <v>15237</v>
      </c>
    </row>
    <row r="1555" spans="1:2" x14ac:dyDescent="0.25">
      <c r="A1555" t="s">
        <v>1096</v>
      </c>
      <c r="B1555" t="s">
        <v>15237</v>
      </c>
    </row>
    <row r="1556" spans="1:2" x14ac:dyDescent="0.25">
      <c r="A1556" t="s">
        <v>53</v>
      </c>
      <c r="B1556" t="s">
        <v>24746</v>
      </c>
    </row>
    <row r="1557" spans="1:2" x14ac:dyDescent="0.25">
      <c r="A1557" t="s">
        <v>15213</v>
      </c>
      <c r="B1557" t="s">
        <v>19501</v>
      </c>
    </row>
    <row r="1558" spans="1:2" x14ac:dyDescent="0.25">
      <c r="A1558" t="s">
        <v>15236</v>
      </c>
      <c r="B1558" t="s">
        <v>19501</v>
      </c>
    </row>
    <row r="1559" spans="1:2" x14ac:dyDescent="0.25">
      <c r="A1559" t="s">
        <v>3515</v>
      </c>
      <c r="B1559" t="s">
        <v>19501</v>
      </c>
    </row>
    <row r="1560" spans="1:2" x14ac:dyDescent="0.25">
      <c r="A1560" t="s">
        <v>16396</v>
      </c>
      <c r="B1560" t="s">
        <v>19991</v>
      </c>
    </row>
    <row r="1561" spans="1:2" x14ac:dyDescent="0.25">
      <c r="A1561" t="s">
        <v>1504</v>
      </c>
      <c r="B1561" t="s">
        <v>19991</v>
      </c>
    </row>
    <row r="1562" spans="1:2" x14ac:dyDescent="0.25">
      <c r="A1562" t="s">
        <v>2831</v>
      </c>
      <c r="B1562" t="s">
        <v>19991</v>
      </c>
    </row>
    <row r="1563" spans="1:2" x14ac:dyDescent="0.25">
      <c r="A1563" t="s">
        <v>8311</v>
      </c>
      <c r="B1563" t="s">
        <v>24451</v>
      </c>
    </row>
    <row r="1564" spans="1:2" x14ac:dyDescent="0.25">
      <c r="A1564" t="s">
        <v>3886</v>
      </c>
      <c r="B1564" t="s">
        <v>23154</v>
      </c>
    </row>
    <row r="1565" spans="1:2" x14ac:dyDescent="0.25">
      <c r="A1565" t="s">
        <v>7763</v>
      </c>
      <c r="B1565" t="s">
        <v>24624</v>
      </c>
    </row>
    <row r="1566" spans="1:2" x14ac:dyDescent="0.25">
      <c r="A1566" t="s">
        <v>15236</v>
      </c>
      <c r="B1566" t="s">
        <v>23437</v>
      </c>
    </row>
    <row r="1567" spans="1:2" x14ac:dyDescent="0.25">
      <c r="A1567" t="s">
        <v>859</v>
      </c>
      <c r="B1567" t="s">
        <v>14692</v>
      </c>
    </row>
    <row r="1568" spans="1:2" x14ac:dyDescent="0.25">
      <c r="A1568" t="s">
        <v>888</v>
      </c>
      <c r="B1568" t="s">
        <v>14692</v>
      </c>
    </row>
    <row r="1569" spans="1:2" x14ac:dyDescent="0.25">
      <c r="A1569" t="s">
        <v>859</v>
      </c>
      <c r="B1569" t="s">
        <v>18836</v>
      </c>
    </row>
    <row r="1570" spans="1:2" x14ac:dyDescent="0.25">
      <c r="A1570" t="s">
        <v>888</v>
      </c>
      <c r="B1570" t="s">
        <v>24340</v>
      </c>
    </row>
    <row r="1571" spans="1:2" x14ac:dyDescent="0.25">
      <c r="A1571" t="s">
        <v>17908</v>
      </c>
      <c r="B1571" t="s">
        <v>23006</v>
      </c>
    </row>
    <row r="1572" spans="1:2" x14ac:dyDescent="0.25">
      <c r="A1572" t="s">
        <v>1295</v>
      </c>
      <c r="B1572" t="s">
        <v>15575</v>
      </c>
    </row>
    <row r="1573" spans="1:2" x14ac:dyDescent="0.25">
      <c r="A1573" t="s">
        <v>1295</v>
      </c>
      <c r="B1573" t="s">
        <v>16959</v>
      </c>
    </row>
    <row r="1574" spans="1:2" x14ac:dyDescent="0.25">
      <c r="A1574" t="s">
        <v>4943</v>
      </c>
      <c r="B1574" t="s">
        <v>14985</v>
      </c>
    </row>
    <row r="1575" spans="1:2" x14ac:dyDescent="0.25">
      <c r="A1575" t="s">
        <v>19334</v>
      </c>
      <c r="B1575" t="s">
        <v>24857</v>
      </c>
    </row>
    <row r="1576" spans="1:2" x14ac:dyDescent="0.25">
      <c r="A1576" t="s">
        <v>9362</v>
      </c>
      <c r="B1576" t="s">
        <v>24857</v>
      </c>
    </row>
    <row r="1577" spans="1:2" x14ac:dyDescent="0.25">
      <c r="A1577" t="s">
        <v>19334</v>
      </c>
      <c r="B1577" t="s">
        <v>24858</v>
      </c>
    </row>
    <row r="1578" spans="1:2" x14ac:dyDescent="0.25">
      <c r="A1578" t="s">
        <v>9362</v>
      </c>
      <c r="B1578" t="s">
        <v>24858</v>
      </c>
    </row>
    <row r="1579" spans="1:2" x14ac:dyDescent="0.25">
      <c r="A1579" t="s">
        <v>4441</v>
      </c>
      <c r="B1579" t="s">
        <v>21636</v>
      </c>
    </row>
    <row r="1580" spans="1:2" x14ac:dyDescent="0.25">
      <c r="A1580" t="s">
        <v>6961</v>
      </c>
      <c r="B1580" t="s">
        <v>23735</v>
      </c>
    </row>
    <row r="1581" spans="1:2" x14ac:dyDescent="0.25">
      <c r="A1581" t="s">
        <v>3515</v>
      </c>
      <c r="B1581" t="s">
        <v>23735</v>
      </c>
    </row>
    <row r="1582" spans="1:2" x14ac:dyDescent="0.25">
      <c r="A1582" t="s">
        <v>6961</v>
      </c>
      <c r="B1582" t="s">
        <v>23736</v>
      </c>
    </row>
    <row r="1583" spans="1:2" x14ac:dyDescent="0.25">
      <c r="A1583" t="s">
        <v>6961</v>
      </c>
      <c r="B1583" t="s">
        <v>23736</v>
      </c>
    </row>
    <row r="1584" spans="1:2" x14ac:dyDescent="0.25">
      <c r="A1584" t="s">
        <v>3515</v>
      </c>
      <c r="B1584" t="s">
        <v>23736</v>
      </c>
    </row>
    <row r="1585" spans="1:2" x14ac:dyDescent="0.25">
      <c r="A1585" t="s">
        <v>3515</v>
      </c>
      <c r="B1585" t="s">
        <v>23736</v>
      </c>
    </row>
    <row r="1586" spans="1:2" x14ac:dyDescent="0.25">
      <c r="A1586" t="s">
        <v>857</v>
      </c>
      <c r="B1586" t="s">
        <v>21801</v>
      </c>
    </row>
    <row r="1587" spans="1:2" x14ac:dyDescent="0.25">
      <c r="A1587" t="s">
        <v>416</v>
      </c>
      <c r="B1587" t="s">
        <v>24231</v>
      </c>
    </row>
    <row r="1588" spans="1:2" x14ac:dyDescent="0.25">
      <c r="A1588" t="s">
        <v>14368</v>
      </c>
      <c r="B1588" t="s">
        <v>21313</v>
      </c>
    </row>
    <row r="1589" spans="1:2" x14ac:dyDescent="0.25">
      <c r="A1589" t="s">
        <v>6952</v>
      </c>
      <c r="B1589" t="s">
        <v>21633</v>
      </c>
    </row>
    <row r="1590" spans="1:2" x14ac:dyDescent="0.25">
      <c r="A1590" t="s">
        <v>6952</v>
      </c>
      <c r="B1590" t="s">
        <v>21634</v>
      </c>
    </row>
    <row r="1591" spans="1:2" x14ac:dyDescent="0.25">
      <c r="A1591" t="s">
        <v>9143</v>
      </c>
      <c r="B1591" t="s">
        <v>23782</v>
      </c>
    </row>
    <row r="1592" spans="1:2" x14ac:dyDescent="0.25">
      <c r="A1592" t="s">
        <v>7126</v>
      </c>
      <c r="B1592" t="s">
        <v>22411</v>
      </c>
    </row>
    <row r="1593" spans="1:2" x14ac:dyDescent="0.25">
      <c r="A1593" t="s">
        <v>1294</v>
      </c>
      <c r="B1593" t="s">
        <v>22411</v>
      </c>
    </row>
    <row r="1594" spans="1:2" x14ac:dyDescent="0.25">
      <c r="A1594" t="s">
        <v>7126</v>
      </c>
      <c r="B1594" t="s">
        <v>25597</v>
      </c>
    </row>
    <row r="1595" spans="1:2" x14ac:dyDescent="0.25">
      <c r="A1595" t="s">
        <v>7126</v>
      </c>
      <c r="B1595" t="s">
        <v>25597</v>
      </c>
    </row>
    <row r="1596" spans="1:2" x14ac:dyDescent="0.25">
      <c r="A1596" t="s">
        <v>1294</v>
      </c>
      <c r="B1596" t="s">
        <v>25597</v>
      </c>
    </row>
    <row r="1597" spans="1:2" x14ac:dyDescent="0.25">
      <c r="A1597" t="s">
        <v>12895</v>
      </c>
      <c r="B1597" t="s">
        <v>18616</v>
      </c>
    </row>
    <row r="1598" spans="1:2" x14ac:dyDescent="0.25">
      <c r="A1598" t="s">
        <v>293</v>
      </c>
      <c r="B1598" t="s">
        <v>18616</v>
      </c>
    </row>
    <row r="1599" spans="1:2" x14ac:dyDescent="0.25">
      <c r="A1599" t="s">
        <v>9051</v>
      </c>
      <c r="B1599" t="s">
        <v>9026</v>
      </c>
    </row>
    <row r="1600" spans="1:2" x14ac:dyDescent="0.25">
      <c r="A1600" t="s">
        <v>9051</v>
      </c>
      <c r="B1600" t="s">
        <v>9052</v>
      </c>
    </row>
    <row r="1601" spans="1:2" x14ac:dyDescent="0.25">
      <c r="A1601" t="s">
        <v>10817</v>
      </c>
      <c r="B1601" t="s">
        <v>22714</v>
      </c>
    </row>
    <row r="1602" spans="1:2" x14ac:dyDescent="0.25">
      <c r="A1602" t="s">
        <v>651</v>
      </c>
      <c r="B1602" t="s">
        <v>25232</v>
      </c>
    </row>
    <row r="1603" spans="1:2" x14ac:dyDescent="0.25">
      <c r="A1603" t="s">
        <v>10986</v>
      </c>
      <c r="B1603" t="s">
        <v>25232</v>
      </c>
    </row>
    <row r="1604" spans="1:2" x14ac:dyDescent="0.25">
      <c r="A1604" t="s">
        <v>651</v>
      </c>
      <c r="B1604" t="s">
        <v>25233</v>
      </c>
    </row>
    <row r="1605" spans="1:2" x14ac:dyDescent="0.25">
      <c r="A1605" t="s">
        <v>10986</v>
      </c>
      <c r="B1605" t="s">
        <v>25233</v>
      </c>
    </row>
    <row r="1606" spans="1:2" x14ac:dyDescent="0.25">
      <c r="A1606" t="s">
        <v>10287</v>
      </c>
      <c r="B1606" t="s">
        <v>22432</v>
      </c>
    </row>
    <row r="1607" spans="1:2" x14ac:dyDescent="0.25">
      <c r="A1607" t="s">
        <v>417</v>
      </c>
      <c r="B1607" t="s">
        <v>23457</v>
      </c>
    </row>
    <row r="1608" spans="1:2" x14ac:dyDescent="0.25">
      <c r="A1608" t="s">
        <v>417</v>
      </c>
      <c r="B1608" t="s">
        <v>25644</v>
      </c>
    </row>
    <row r="1609" spans="1:2" x14ac:dyDescent="0.25">
      <c r="A1609" t="s">
        <v>54</v>
      </c>
      <c r="B1609" t="s">
        <v>25644</v>
      </c>
    </row>
    <row r="1610" spans="1:2" x14ac:dyDescent="0.25">
      <c r="A1610" t="s">
        <v>4389</v>
      </c>
      <c r="B1610" t="s">
        <v>19468</v>
      </c>
    </row>
    <row r="1611" spans="1:2" x14ac:dyDescent="0.25">
      <c r="A1611" t="s">
        <v>15273</v>
      </c>
      <c r="B1611" t="s">
        <v>22962</v>
      </c>
    </row>
    <row r="1612" spans="1:2" x14ac:dyDescent="0.25">
      <c r="A1612" t="s">
        <v>14546</v>
      </c>
      <c r="B1612" t="s">
        <v>22962</v>
      </c>
    </row>
    <row r="1613" spans="1:2" x14ac:dyDescent="0.25">
      <c r="A1613" t="s">
        <v>15273</v>
      </c>
      <c r="B1613" t="s">
        <v>25530</v>
      </c>
    </row>
    <row r="1614" spans="1:2" x14ac:dyDescent="0.25">
      <c r="A1614" t="s">
        <v>14546</v>
      </c>
      <c r="B1614" t="s">
        <v>25530</v>
      </c>
    </row>
    <row r="1615" spans="1:2" x14ac:dyDescent="0.25">
      <c r="A1615" t="s">
        <v>11025</v>
      </c>
      <c r="B1615" t="s">
        <v>23696</v>
      </c>
    </row>
    <row r="1616" spans="1:2" x14ac:dyDescent="0.25">
      <c r="A1616" t="s">
        <v>11024</v>
      </c>
      <c r="B1616" t="s">
        <v>23481</v>
      </c>
    </row>
    <row r="1617" spans="1:2" x14ac:dyDescent="0.25">
      <c r="A1617" t="s">
        <v>11024</v>
      </c>
      <c r="B1617" t="s">
        <v>23482</v>
      </c>
    </row>
    <row r="1618" spans="1:2" x14ac:dyDescent="0.25">
      <c r="A1618" t="s">
        <v>1289</v>
      </c>
      <c r="B1618" t="s">
        <v>25543</v>
      </c>
    </row>
    <row r="1619" spans="1:2" x14ac:dyDescent="0.25">
      <c r="A1619" t="s">
        <v>17991</v>
      </c>
      <c r="B1619" t="s">
        <v>25543</v>
      </c>
    </row>
    <row r="1620" spans="1:2" x14ac:dyDescent="0.25">
      <c r="A1620" t="s">
        <v>650</v>
      </c>
      <c r="B1620" t="s">
        <v>22447</v>
      </c>
    </row>
    <row r="1621" spans="1:2" x14ac:dyDescent="0.25">
      <c r="A1621" t="s">
        <v>13603</v>
      </c>
      <c r="B1621" t="s">
        <v>13585</v>
      </c>
    </row>
    <row r="1622" spans="1:2" x14ac:dyDescent="0.25">
      <c r="A1622" t="s">
        <v>13603</v>
      </c>
      <c r="B1622" t="s">
        <v>21217</v>
      </c>
    </row>
    <row r="1623" spans="1:2" x14ac:dyDescent="0.25">
      <c r="A1623" t="s">
        <v>10986</v>
      </c>
      <c r="B1623" t="s">
        <v>18837</v>
      </c>
    </row>
    <row r="1624" spans="1:2" x14ac:dyDescent="0.25">
      <c r="A1624" t="s">
        <v>8517</v>
      </c>
      <c r="B1624" t="s">
        <v>21879</v>
      </c>
    </row>
    <row r="1625" spans="1:2" x14ac:dyDescent="0.25">
      <c r="A1625" t="s">
        <v>6646</v>
      </c>
      <c r="B1625" t="s">
        <v>23645</v>
      </c>
    </row>
    <row r="1626" spans="1:2" x14ac:dyDescent="0.25">
      <c r="A1626" t="s">
        <v>888</v>
      </c>
      <c r="B1626" t="s">
        <v>22974</v>
      </c>
    </row>
    <row r="1627" spans="1:2" x14ac:dyDescent="0.25">
      <c r="A1627" t="s">
        <v>5282</v>
      </c>
      <c r="B1627" t="s">
        <v>22085</v>
      </c>
    </row>
    <row r="1628" spans="1:2" x14ac:dyDescent="0.25">
      <c r="A1628" t="s">
        <v>6021</v>
      </c>
      <c r="B1628" t="s">
        <v>22607</v>
      </c>
    </row>
    <row r="1629" spans="1:2" x14ac:dyDescent="0.25">
      <c r="A1629" t="s">
        <v>6021</v>
      </c>
      <c r="B1629" t="s">
        <v>23059</v>
      </c>
    </row>
    <row r="1630" spans="1:2" x14ac:dyDescent="0.25">
      <c r="A1630" t="s">
        <v>15151</v>
      </c>
      <c r="B1630" t="s">
        <v>24785</v>
      </c>
    </row>
    <row r="1631" spans="1:2" x14ac:dyDescent="0.25">
      <c r="A1631" t="s">
        <v>7126</v>
      </c>
      <c r="B1631" t="s">
        <v>25598</v>
      </c>
    </row>
    <row r="1632" spans="1:2" x14ac:dyDescent="0.25">
      <c r="A1632" t="s">
        <v>1294</v>
      </c>
      <c r="B1632" t="s">
        <v>25598</v>
      </c>
    </row>
    <row r="1633" spans="1:2" x14ac:dyDescent="0.25">
      <c r="A1633" t="s">
        <v>7126</v>
      </c>
      <c r="B1633" t="s">
        <v>25599</v>
      </c>
    </row>
    <row r="1634" spans="1:2" x14ac:dyDescent="0.25">
      <c r="A1634" t="s">
        <v>7126</v>
      </c>
      <c r="B1634" t="s">
        <v>25599</v>
      </c>
    </row>
    <row r="1635" spans="1:2" x14ac:dyDescent="0.25">
      <c r="A1635" t="s">
        <v>3125</v>
      </c>
      <c r="B1635" t="s">
        <v>20319</v>
      </c>
    </row>
    <row r="1636" spans="1:2" x14ac:dyDescent="0.25">
      <c r="A1636" t="s">
        <v>5949</v>
      </c>
      <c r="B1636" t="s">
        <v>23332</v>
      </c>
    </row>
    <row r="1637" spans="1:2" x14ac:dyDescent="0.25">
      <c r="A1637" t="s">
        <v>2195</v>
      </c>
      <c r="B1637" t="s">
        <v>18996</v>
      </c>
    </row>
    <row r="1638" spans="1:2" x14ac:dyDescent="0.25">
      <c r="A1638" t="s">
        <v>5637</v>
      </c>
      <c r="B1638" t="s">
        <v>24132</v>
      </c>
    </row>
    <row r="1639" spans="1:2" x14ac:dyDescent="0.25">
      <c r="A1639" t="s">
        <v>8067</v>
      </c>
      <c r="B1639" t="s">
        <v>21988</v>
      </c>
    </row>
    <row r="1640" spans="1:2" x14ac:dyDescent="0.25">
      <c r="A1640" t="s">
        <v>10986</v>
      </c>
      <c r="B1640" t="s">
        <v>18783</v>
      </c>
    </row>
    <row r="1641" spans="1:2" x14ac:dyDescent="0.25">
      <c r="A1641" t="s">
        <v>3125</v>
      </c>
      <c r="B1641" t="s">
        <v>18783</v>
      </c>
    </row>
    <row r="1642" spans="1:2" x14ac:dyDescent="0.25">
      <c r="A1642" t="s">
        <v>9143</v>
      </c>
      <c r="B1642" t="s">
        <v>25675</v>
      </c>
    </row>
    <row r="1643" spans="1:2" x14ac:dyDescent="0.25">
      <c r="A1643" t="s">
        <v>3517</v>
      </c>
      <c r="B1643" t="s">
        <v>25675</v>
      </c>
    </row>
    <row r="1644" spans="1:2" x14ac:dyDescent="0.25">
      <c r="A1644" t="s">
        <v>9143</v>
      </c>
      <c r="B1644" t="s">
        <v>25676</v>
      </c>
    </row>
    <row r="1645" spans="1:2" x14ac:dyDescent="0.25">
      <c r="A1645" t="s">
        <v>3517</v>
      </c>
      <c r="B1645" t="s">
        <v>25676</v>
      </c>
    </row>
    <row r="1646" spans="1:2" x14ac:dyDescent="0.25">
      <c r="A1646" t="s">
        <v>5947</v>
      </c>
      <c r="B1646" t="s">
        <v>13958</v>
      </c>
    </row>
    <row r="1647" spans="1:2" x14ac:dyDescent="0.25">
      <c r="A1647" t="s">
        <v>14691</v>
      </c>
      <c r="B1647" t="s">
        <v>23823</v>
      </c>
    </row>
    <row r="1648" spans="1:2" x14ac:dyDescent="0.25">
      <c r="A1648" t="s">
        <v>14691</v>
      </c>
      <c r="B1648" t="s">
        <v>23824</v>
      </c>
    </row>
    <row r="1649" spans="1:2" x14ac:dyDescent="0.25">
      <c r="A1649" t="s">
        <v>997</v>
      </c>
      <c r="B1649" t="s">
        <v>21158</v>
      </c>
    </row>
    <row r="1650" spans="1:2" x14ac:dyDescent="0.25">
      <c r="A1650" t="s">
        <v>997</v>
      </c>
      <c r="B1650" t="s">
        <v>24631</v>
      </c>
    </row>
    <row r="1651" spans="1:2" x14ac:dyDescent="0.25">
      <c r="A1651" t="s">
        <v>14787</v>
      </c>
      <c r="B1651" t="s">
        <v>18911</v>
      </c>
    </row>
    <row r="1652" spans="1:2" x14ac:dyDescent="0.25">
      <c r="A1652" t="s">
        <v>14787</v>
      </c>
      <c r="B1652" t="s">
        <v>24604</v>
      </c>
    </row>
    <row r="1653" spans="1:2" x14ac:dyDescent="0.25">
      <c r="A1653" t="s">
        <v>3514</v>
      </c>
      <c r="B1653" t="s">
        <v>22249</v>
      </c>
    </row>
    <row r="1654" spans="1:2" x14ac:dyDescent="0.25">
      <c r="A1654" t="s">
        <v>3514</v>
      </c>
      <c r="B1654" t="s">
        <v>22250</v>
      </c>
    </row>
    <row r="1655" spans="1:2" x14ac:dyDescent="0.25">
      <c r="A1655" t="s">
        <v>5947</v>
      </c>
      <c r="B1655" t="s">
        <v>22441</v>
      </c>
    </row>
    <row r="1656" spans="1:2" x14ac:dyDescent="0.25">
      <c r="A1656" t="s">
        <v>17878</v>
      </c>
      <c r="B1656" t="s">
        <v>17862</v>
      </c>
    </row>
    <row r="1657" spans="1:2" x14ac:dyDescent="0.25">
      <c r="A1657" t="s">
        <v>17878</v>
      </c>
      <c r="B1657" t="s">
        <v>24587</v>
      </c>
    </row>
    <row r="1658" spans="1:2" x14ac:dyDescent="0.25">
      <c r="A1658" t="s">
        <v>9687</v>
      </c>
      <c r="B1658" t="s">
        <v>25448</v>
      </c>
    </row>
    <row r="1659" spans="1:2" x14ac:dyDescent="0.25">
      <c r="A1659" t="s">
        <v>11887</v>
      </c>
      <c r="B1659" t="s">
        <v>25448</v>
      </c>
    </row>
    <row r="1660" spans="1:2" x14ac:dyDescent="0.25">
      <c r="A1660" t="s">
        <v>9687</v>
      </c>
      <c r="B1660" t="s">
        <v>25449</v>
      </c>
    </row>
    <row r="1661" spans="1:2" x14ac:dyDescent="0.25">
      <c r="A1661" t="s">
        <v>11887</v>
      </c>
      <c r="B1661" t="s">
        <v>25449</v>
      </c>
    </row>
    <row r="1662" spans="1:2" x14ac:dyDescent="0.25">
      <c r="A1662" t="s">
        <v>1008</v>
      </c>
      <c r="B1662" t="s">
        <v>9887</v>
      </c>
    </row>
    <row r="1663" spans="1:2" x14ac:dyDescent="0.25">
      <c r="A1663" t="s">
        <v>9888</v>
      </c>
      <c r="B1663" t="s">
        <v>9887</v>
      </c>
    </row>
    <row r="1664" spans="1:2" x14ac:dyDescent="0.25">
      <c r="A1664" t="s">
        <v>18744</v>
      </c>
      <c r="B1664" t="s">
        <v>23815</v>
      </c>
    </row>
    <row r="1665" spans="1:2" x14ac:dyDescent="0.25">
      <c r="A1665" t="s">
        <v>14366</v>
      </c>
      <c r="B1665" t="s">
        <v>25160</v>
      </c>
    </row>
    <row r="1666" spans="1:2" x14ac:dyDescent="0.25">
      <c r="A1666" t="s">
        <v>14084</v>
      </c>
      <c r="B1666" t="s">
        <v>25160</v>
      </c>
    </row>
    <row r="1667" spans="1:2" x14ac:dyDescent="0.25">
      <c r="A1667" t="s">
        <v>14366</v>
      </c>
      <c r="B1667" t="s">
        <v>25161</v>
      </c>
    </row>
    <row r="1668" spans="1:2" x14ac:dyDescent="0.25">
      <c r="A1668" t="s">
        <v>14084</v>
      </c>
      <c r="B1668" t="s">
        <v>25161</v>
      </c>
    </row>
    <row r="1669" spans="1:2" x14ac:dyDescent="0.25">
      <c r="A1669" t="s">
        <v>4949</v>
      </c>
      <c r="B1669" t="s">
        <v>22527</v>
      </c>
    </row>
    <row r="1670" spans="1:2" x14ac:dyDescent="0.25">
      <c r="A1670" t="s">
        <v>10561</v>
      </c>
      <c r="B1670" t="s">
        <v>22527</v>
      </c>
    </row>
    <row r="1671" spans="1:2" x14ac:dyDescent="0.25">
      <c r="A1671" t="s">
        <v>4949</v>
      </c>
      <c r="B1671" t="s">
        <v>25546</v>
      </c>
    </row>
    <row r="1672" spans="1:2" x14ac:dyDescent="0.25">
      <c r="A1672" t="s">
        <v>10561</v>
      </c>
      <c r="B1672" t="s">
        <v>25546</v>
      </c>
    </row>
    <row r="1673" spans="1:2" x14ac:dyDescent="0.25">
      <c r="A1673" t="s">
        <v>5254</v>
      </c>
      <c r="B1673" t="s">
        <v>25051</v>
      </c>
    </row>
    <row r="1674" spans="1:2" x14ac:dyDescent="0.25">
      <c r="A1674" t="s">
        <v>5254</v>
      </c>
      <c r="B1674" t="s">
        <v>25051</v>
      </c>
    </row>
    <row r="1675" spans="1:2" x14ac:dyDescent="0.25">
      <c r="A1675" t="s">
        <v>6959</v>
      </c>
      <c r="B1675" t="s">
        <v>24262</v>
      </c>
    </row>
    <row r="1676" spans="1:2" x14ac:dyDescent="0.25">
      <c r="A1676" t="s">
        <v>6959</v>
      </c>
      <c r="B1676" t="s">
        <v>25124</v>
      </c>
    </row>
    <row r="1677" spans="1:2" x14ac:dyDescent="0.25">
      <c r="A1677" t="s">
        <v>3900</v>
      </c>
      <c r="B1677" t="s">
        <v>25124</v>
      </c>
    </row>
    <row r="1678" spans="1:2" x14ac:dyDescent="0.25">
      <c r="A1678" t="s">
        <v>1283</v>
      </c>
      <c r="B1678" t="s">
        <v>19451</v>
      </c>
    </row>
    <row r="1679" spans="1:2" x14ac:dyDescent="0.25">
      <c r="A1679" t="s">
        <v>1283</v>
      </c>
      <c r="B1679" t="s">
        <v>21389</v>
      </c>
    </row>
    <row r="1680" spans="1:2" x14ac:dyDescent="0.25">
      <c r="A1680" t="s">
        <v>1002</v>
      </c>
      <c r="B1680" t="s">
        <v>23430</v>
      </c>
    </row>
    <row r="1681" spans="1:2" x14ac:dyDescent="0.25">
      <c r="A1681" t="s">
        <v>1282</v>
      </c>
      <c r="B1681" t="s">
        <v>21970</v>
      </c>
    </row>
    <row r="1682" spans="1:2" x14ac:dyDescent="0.25">
      <c r="A1682" t="s">
        <v>9821</v>
      </c>
      <c r="B1682" t="s">
        <v>9753</v>
      </c>
    </row>
    <row r="1683" spans="1:2" x14ac:dyDescent="0.25">
      <c r="A1683" t="s">
        <v>15746</v>
      </c>
      <c r="B1683" t="s">
        <v>17166</v>
      </c>
    </row>
    <row r="1684" spans="1:2" x14ac:dyDescent="0.25">
      <c r="A1684" t="s">
        <v>98</v>
      </c>
      <c r="B1684" t="s">
        <v>17909</v>
      </c>
    </row>
    <row r="1685" spans="1:2" x14ac:dyDescent="0.25">
      <c r="A1685" t="s">
        <v>12544</v>
      </c>
      <c r="B1685" t="s">
        <v>16780</v>
      </c>
    </row>
    <row r="1686" spans="1:2" x14ac:dyDescent="0.25">
      <c r="A1686" t="s">
        <v>7620</v>
      </c>
      <c r="B1686" t="s">
        <v>7597</v>
      </c>
    </row>
    <row r="1687" spans="1:2" x14ac:dyDescent="0.25">
      <c r="A1687" t="s">
        <v>7621</v>
      </c>
      <c r="B1687" t="s">
        <v>7597</v>
      </c>
    </row>
    <row r="1688" spans="1:2" x14ac:dyDescent="0.25">
      <c r="A1688" t="s">
        <v>1065</v>
      </c>
      <c r="B1688" t="s">
        <v>7597</v>
      </c>
    </row>
    <row r="1689" spans="1:2" x14ac:dyDescent="0.25">
      <c r="A1689" t="s">
        <v>7622</v>
      </c>
      <c r="B1689" t="s">
        <v>7597</v>
      </c>
    </row>
    <row r="1690" spans="1:2" x14ac:dyDescent="0.25">
      <c r="A1690" t="s">
        <v>99</v>
      </c>
      <c r="B1690" t="s">
        <v>7597</v>
      </c>
    </row>
    <row r="1691" spans="1:2" x14ac:dyDescent="0.25">
      <c r="A1691" t="s">
        <v>12711</v>
      </c>
      <c r="B1691" t="s">
        <v>23604</v>
      </c>
    </row>
    <row r="1692" spans="1:2" x14ac:dyDescent="0.25">
      <c r="A1692" t="s">
        <v>12711</v>
      </c>
      <c r="B1692" t="s">
        <v>23605</v>
      </c>
    </row>
    <row r="1693" spans="1:2" x14ac:dyDescent="0.25">
      <c r="A1693" t="s">
        <v>648</v>
      </c>
      <c r="B1693" t="s">
        <v>22100</v>
      </c>
    </row>
    <row r="1694" spans="1:2" x14ac:dyDescent="0.25">
      <c r="A1694" t="s">
        <v>9935</v>
      </c>
      <c r="B1694" t="s">
        <v>9931</v>
      </c>
    </row>
    <row r="1695" spans="1:2" x14ac:dyDescent="0.25">
      <c r="A1695" t="s">
        <v>2366</v>
      </c>
      <c r="B1695" t="s">
        <v>9931</v>
      </c>
    </row>
    <row r="1696" spans="1:2" x14ac:dyDescent="0.25">
      <c r="A1696" t="s">
        <v>2366</v>
      </c>
      <c r="B1696" t="s">
        <v>9936</v>
      </c>
    </row>
    <row r="1697" spans="1:2" x14ac:dyDescent="0.25">
      <c r="A1697" t="s">
        <v>11025</v>
      </c>
      <c r="B1697" t="s">
        <v>24478</v>
      </c>
    </row>
    <row r="1698" spans="1:2" x14ac:dyDescent="0.25">
      <c r="A1698" t="s">
        <v>1004</v>
      </c>
      <c r="B1698" t="s">
        <v>16985</v>
      </c>
    </row>
    <row r="1699" spans="1:2" x14ac:dyDescent="0.25">
      <c r="A1699" t="s">
        <v>18482</v>
      </c>
      <c r="B1699" t="s">
        <v>22572</v>
      </c>
    </row>
    <row r="1700" spans="1:2" x14ac:dyDescent="0.25">
      <c r="A1700" t="s">
        <v>16779</v>
      </c>
      <c r="B1700" t="s">
        <v>17716</v>
      </c>
    </row>
    <row r="1701" spans="1:2" x14ac:dyDescent="0.25">
      <c r="A1701" t="s">
        <v>7621</v>
      </c>
      <c r="B1701" t="s">
        <v>21005</v>
      </c>
    </row>
    <row r="1702" spans="1:2" x14ac:dyDescent="0.25">
      <c r="A1702" t="s">
        <v>7621</v>
      </c>
      <c r="B1702" t="s">
        <v>21006</v>
      </c>
    </row>
    <row r="1703" spans="1:2" x14ac:dyDescent="0.25">
      <c r="A1703" t="s">
        <v>1285</v>
      </c>
      <c r="B1703" t="s">
        <v>22743</v>
      </c>
    </row>
    <row r="1704" spans="1:2" x14ac:dyDescent="0.25">
      <c r="A1704" t="s">
        <v>1285</v>
      </c>
      <c r="B1704" t="s">
        <v>22744</v>
      </c>
    </row>
    <row r="1705" spans="1:2" x14ac:dyDescent="0.25">
      <c r="A1705" t="s">
        <v>14365</v>
      </c>
      <c r="B1705" t="s">
        <v>25109</v>
      </c>
    </row>
    <row r="1706" spans="1:2" x14ac:dyDescent="0.25">
      <c r="A1706" t="s">
        <v>14984</v>
      </c>
      <c r="B1706" t="s">
        <v>25109</v>
      </c>
    </row>
    <row r="1707" spans="1:2" x14ac:dyDescent="0.25">
      <c r="A1707" t="s">
        <v>4442</v>
      </c>
      <c r="B1707" t="s">
        <v>25042</v>
      </c>
    </row>
    <row r="1708" spans="1:2" x14ac:dyDescent="0.25">
      <c r="A1708" t="s">
        <v>648</v>
      </c>
      <c r="B1708" t="s">
        <v>25042</v>
      </c>
    </row>
    <row r="1709" spans="1:2" x14ac:dyDescent="0.25">
      <c r="A1709" t="s">
        <v>14984</v>
      </c>
      <c r="B1709" t="s">
        <v>25042</v>
      </c>
    </row>
    <row r="1710" spans="1:2" x14ac:dyDescent="0.25">
      <c r="A1710" t="s">
        <v>2829</v>
      </c>
      <c r="B1710" t="s">
        <v>25042</v>
      </c>
    </row>
    <row r="1711" spans="1:2" x14ac:dyDescent="0.25">
      <c r="A1711" t="s">
        <v>10740</v>
      </c>
      <c r="B1711" t="s">
        <v>25042</v>
      </c>
    </row>
    <row r="1712" spans="1:2" x14ac:dyDescent="0.25">
      <c r="A1712" t="s">
        <v>411</v>
      </c>
      <c r="B1712" t="s">
        <v>25042</v>
      </c>
    </row>
    <row r="1713" spans="1:2" x14ac:dyDescent="0.25">
      <c r="A1713" t="s">
        <v>3900</v>
      </c>
      <c r="B1713" t="s">
        <v>25042</v>
      </c>
    </row>
    <row r="1714" spans="1:2" x14ac:dyDescent="0.25">
      <c r="A1714" t="s">
        <v>11108</v>
      </c>
      <c r="B1714" t="s">
        <v>25042</v>
      </c>
    </row>
    <row r="1715" spans="1:2" x14ac:dyDescent="0.25">
      <c r="A1715" t="s">
        <v>14984</v>
      </c>
      <c r="B1715" t="s">
        <v>25216</v>
      </c>
    </row>
    <row r="1716" spans="1:2" x14ac:dyDescent="0.25">
      <c r="A1716" t="s">
        <v>3900</v>
      </c>
      <c r="B1716" t="s">
        <v>25216</v>
      </c>
    </row>
    <row r="1717" spans="1:2" x14ac:dyDescent="0.25">
      <c r="A1717" t="s">
        <v>10740</v>
      </c>
      <c r="B1717" t="s">
        <v>25227</v>
      </c>
    </row>
    <row r="1718" spans="1:2" x14ac:dyDescent="0.25">
      <c r="A1718" t="s">
        <v>11108</v>
      </c>
      <c r="B1718" t="s">
        <v>25227</v>
      </c>
    </row>
    <row r="1719" spans="1:2" x14ac:dyDescent="0.25">
      <c r="A1719" t="s">
        <v>16941</v>
      </c>
      <c r="B1719" t="s">
        <v>16938</v>
      </c>
    </row>
    <row r="1720" spans="1:2" x14ac:dyDescent="0.25">
      <c r="A1720" t="s">
        <v>14629</v>
      </c>
      <c r="B1720" t="s">
        <v>24837</v>
      </c>
    </row>
    <row r="1721" spans="1:2" x14ac:dyDescent="0.25">
      <c r="A1721" t="s">
        <v>6413</v>
      </c>
      <c r="B1721" t="s">
        <v>24837</v>
      </c>
    </row>
    <row r="1722" spans="1:2" x14ac:dyDescent="0.25">
      <c r="A1722" t="s">
        <v>6413</v>
      </c>
      <c r="B1722" t="s">
        <v>25655</v>
      </c>
    </row>
    <row r="1723" spans="1:2" x14ac:dyDescent="0.25">
      <c r="A1723" t="s">
        <v>12897</v>
      </c>
      <c r="B1723" t="s">
        <v>25655</v>
      </c>
    </row>
    <row r="1724" spans="1:2" x14ac:dyDescent="0.25">
      <c r="A1724" t="s">
        <v>11084</v>
      </c>
      <c r="B1724" t="s">
        <v>21255</v>
      </c>
    </row>
    <row r="1725" spans="1:2" x14ac:dyDescent="0.25">
      <c r="A1725" t="s">
        <v>11084</v>
      </c>
      <c r="B1725" t="s">
        <v>24289</v>
      </c>
    </row>
    <row r="1726" spans="1:2" x14ac:dyDescent="0.25">
      <c r="A1726" t="s">
        <v>1281</v>
      </c>
      <c r="B1726" t="s">
        <v>24388</v>
      </c>
    </row>
    <row r="1727" spans="1:2" x14ac:dyDescent="0.25">
      <c r="A1727" t="s">
        <v>649</v>
      </c>
      <c r="B1727" t="s">
        <v>14988</v>
      </c>
    </row>
    <row r="1728" spans="1:2" x14ac:dyDescent="0.25">
      <c r="A1728" t="s">
        <v>14084</v>
      </c>
      <c r="B1728" t="s">
        <v>14988</v>
      </c>
    </row>
    <row r="1729" spans="1:2" x14ac:dyDescent="0.25">
      <c r="A1729" t="s">
        <v>14984</v>
      </c>
      <c r="B1729" t="s">
        <v>14988</v>
      </c>
    </row>
    <row r="1730" spans="1:2" x14ac:dyDescent="0.25">
      <c r="A1730" t="s">
        <v>14084</v>
      </c>
      <c r="B1730" t="s">
        <v>23763</v>
      </c>
    </row>
    <row r="1731" spans="1:2" x14ac:dyDescent="0.25">
      <c r="A1731" t="s">
        <v>3886</v>
      </c>
      <c r="B1731" t="s">
        <v>23746</v>
      </c>
    </row>
    <row r="1732" spans="1:2" x14ac:dyDescent="0.25">
      <c r="A1732" t="s">
        <v>53</v>
      </c>
      <c r="B1732" t="s">
        <v>23769</v>
      </c>
    </row>
    <row r="1733" spans="1:2" x14ac:dyDescent="0.25">
      <c r="A1733" t="s">
        <v>16600</v>
      </c>
      <c r="B1733" t="s">
        <v>23862</v>
      </c>
    </row>
    <row r="1734" spans="1:2" x14ac:dyDescent="0.25">
      <c r="A1734" t="s">
        <v>12596</v>
      </c>
      <c r="B1734" t="s">
        <v>25146</v>
      </c>
    </row>
    <row r="1735" spans="1:2" x14ac:dyDescent="0.25">
      <c r="A1735" t="s">
        <v>12521</v>
      </c>
      <c r="B1735" t="s">
        <v>25146</v>
      </c>
    </row>
    <row r="1736" spans="1:2" x14ac:dyDescent="0.25">
      <c r="A1736" t="s">
        <v>12596</v>
      </c>
      <c r="B1736" t="s">
        <v>25147</v>
      </c>
    </row>
    <row r="1737" spans="1:2" x14ac:dyDescent="0.25">
      <c r="A1737" t="s">
        <v>14085</v>
      </c>
      <c r="B1737" t="s">
        <v>25147</v>
      </c>
    </row>
    <row r="1738" spans="1:2" x14ac:dyDescent="0.25">
      <c r="A1738" t="s">
        <v>9977</v>
      </c>
      <c r="B1738" t="s">
        <v>16300</v>
      </c>
    </row>
    <row r="1739" spans="1:2" x14ac:dyDescent="0.25">
      <c r="A1739" t="s">
        <v>14908</v>
      </c>
      <c r="B1739" t="s">
        <v>22028</v>
      </c>
    </row>
    <row r="1740" spans="1:2" x14ac:dyDescent="0.25">
      <c r="A1740" t="s">
        <v>16532</v>
      </c>
      <c r="B1740" t="s">
        <v>22028</v>
      </c>
    </row>
    <row r="1741" spans="1:2" x14ac:dyDescent="0.25">
      <c r="A1741" t="s">
        <v>9978</v>
      </c>
      <c r="B1741" t="s">
        <v>22028</v>
      </c>
    </row>
    <row r="1742" spans="1:2" x14ac:dyDescent="0.25">
      <c r="A1742" t="s">
        <v>14908</v>
      </c>
      <c r="B1742" t="s">
        <v>25007</v>
      </c>
    </row>
    <row r="1743" spans="1:2" x14ac:dyDescent="0.25">
      <c r="A1743" t="s">
        <v>16532</v>
      </c>
      <c r="B1743" t="s">
        <v>25007</v>
      </c>
    </row>
    <row r="1744" spans="1:2" x14ac:dyDescent="0.25">
      <c r="A1744" t="s">
        <v>1899</v>
      </c>
      <c r="B1744" t="s">
        <v>1853</v>
      </c>
    </row>
    <row r="1745" spans="1:2" x14ac:dyDescent="0.25">
      <c r="A1745" t="s">
        <v>1899</v>
      </c>
      <c r="B1745" t="s">
        <v>21072</v>
      </c>
    </row>
    <row r="1746" spans="1:2" x14ac:dyDescent="0.25">
      <c r="A1746" t="s">
        <v>2325</v>
      </c>
      <c r="B1746" t="s">
        <v>19967</v>
      </c>
    </row>
    <row r="1747" spans="1:2" x14ac:dyDescent="0.25">
      <c r="A1747" t="s">
        <v>10027</v>
      </c>
      <c r="B1747" t="s">
        <v>9979</v>
      </c>
    </row>
    <row r="1748" spans="1:2" x14ac:dyDescent="0.25">
      <c r="A1748" t="s">
        <v>5537</v>
      </c>
      <c r="B1748" t="s">
        <v>9979</v>
      </c>
    </row>
    <row r="1749" spans="1:2" x14ac:dyDescent="0.25">
      <c r="A1749" t="s">
        <v>5537</v>
      </c>
      <c r="B1749" t="s">
        <v>9979</v>
      </c>
    </row>
    <row r="1750" spans="1:2" x14ac:dyDescent="0.25">
      <c r="A1750" t="s">
        <v>10027</v>
      </c>
      <c r="B1750" t="s">
        <v>23669</v>
      </c>
    </row>
    <row r="1751" spans="1:2" x14ac:dyDescent="0.25">
      <c r="A1751" t="s">
        <v>5537</v>
      </c>
      <c r="B1751" t="s">
        <v>18127</v>
      </c>
    </row>
    <row r="1752" spans="1:2" x14ac:dyDescent="0.25">
      <c r="A1752" t="s">
        <v>5537</v>
      </c>
      <c r="B1752" t="s">
        <v>18127</v>
      </c>
    </row>
    <row r="1753" spans="1:2" x14ac:dyDescent="0.25">
      <c r="A1753" t="s">
        <v>10378</v>
      </c>
      <c r="B1753" t="s">
        <v>24663</v>
      </c>
    </row>
    <row r="1754" spans="1:2" x14ac:dyDescent="0.25">
      <c r="A1754" t="s">
        <v>5229</v>
      </c>
      <c r="B1754" t="s">
        <v>20489</v>
      </c>
    </row>
    <row r="1755" spans="1:2" x14ac:dyDescent="0.25">
      <c r="A1755" t="s">
        <v>5229</v>
      </c>
      <c r="B1755" t="s">
        <v>20490</v>
      </c>
    </row>
    <row r="1756" spans="1:2" x14ac:dyDescent="0.25">
      <c r="A1756" t="s">
        <v>10643</v>
      </c>
      <c r="B1756" t="s">
        <v>23285</v>
      </c>
    </row>
    <row r="1757" spans="1:2" x14ac:dyDescent="0.25">
      <c r="A1757" t="s">
        <v>3658</v>
      </c>
      <c r="B1757" t="s">
        <v>23211</v>
      </c>
    </row>
    <row r="1758" spans="1:2" x14ac:dyDescent="0.25">
      <c r="A1758" t="s">
        <v>4388</v>
      </c>
      <c r="B1758" t="s">
        <v>23211</v>
      </c>
    </row>
    <row r="1759" spans="1:2" x14ac:dyDescent="0.25">
      <c r="A1759" t="s">
        <v>4388</v>
      </c>
      <c r="B1759" t="s">
        <v>23213</v>
      </c>
    </row>
    <row r="1760" spans="1:2" x14ac:dyDescent="0.25">
      <c r="A1760" t="s">
        <v>10280</v>
      </c>
      <c r="B1760" t="s">
        <v>20926</v>
      </c>
    </row>
    <row r="1761" spans="1:2" x14ac:dyDescent="0.25">
      <c r="A1761" t="s">
        <v>6944</v>
      </c>
      <c r="B1761" t="s">
        <v>20926</v>
      </c>
    </row>
    <row r="1762" spans="1:2" x14ac:dyDescent="0.25">
      <c r="A1762" t="s">
        <v>16532</v>
      </c>
      <c r="B1762" t="s">
        <v>20926</v>
      </c>
    </row>
    <row r="1763" spans="1:2" x14ac:dyDescent="0.25">
      <c r="A1763" t="s">
        <v>10280</v>
      </c>
      <c r="B1763" t="s">
        <v>20928</v>
      </c>
    </row>
    <row r="1764" spans="1:2" x14ac:dyDescent="0.25">
      <c r="A1764" t="s">
        <v>6944</v>
      </c>
      <c r="B1764" t="s">
        <v>20928</v>
      </c>
    </row>
    <row r="1765" spans="1:2" x14ac:dyDescent="0.25">
      <c r="A1765" t="s">
        <v>16532</v>
      </c>
      <c r="B1765" t="s">
        <v>20928</v>
      </c>
    </row>
    <row r="1766" spans="1:2" x14ac:dyDescent="0.25">
      <c r="A1766" t="s">
        <v>887</v>
      </c>
      <c r="B1766" t="s">
        <v>22412</v>
      </c>
    </row>
    <row r="1767" spans="1:2" x14ac:dyDescent="0.25">
      <c r="A1767" t="s">
        <v>7763</v>
      </c>
      <c r="B1767" t="s">
        <v>23795</v>
      </c>
    </row>
    <row r="1768" spans="1:2" x14ac:dyDescent="0.25">
      <c r="A1768" t="s">
        <v>10976</v>
      </c>
      <c r="B1768" t="s">
        <v>21528</v>
      </c>
    </row>
    <row r="1769" spans="1:2" x14ac:dyDescent="0.25">
      <c r="A1769" t="s">
        <v>10976</v>
      </c>
      <c r="B1769" t="s">
        <v>21529</v>
      </c>
    </row>
    <row r="1770" spans="1:2" x14ac:dyDescent="0.25">
      <c r="A1770" t="s">
        <v>6411</v>
      </c>
      <c r="B1770" t="s">
        <v>19493</v>
      </c>
    </row>
    <row r="1771" spans="1:2" x14ac:dyDescent="0.25">
      <c r="A1771" t="s">
        <v>13476</v>
      </c>
      <c r="B1771" t="s">
        <v>19493</v>
      </c>
    </row>
    <row r="1772" spans="1:2" x14ac:dyDescent="0.25">
      <c r="A1772" t="s">
        <v>17195</v>
      </c>
      <c r="B1772" t="s">
        <v>19493</v>
      </c>
    </row>
    <row r="1773" spans="1:2" x14ac:dyDescent="0.25">
      <c r="A1773" t="s">
        <v>6411</v>
      </c>
      <c r="B1773" t="s">
        <v>25226</v>
      </c>
    </row>
    <row r="1774" spans="1:2" x14ac:dyDescent="0.25">
      <c r="A1774" t="s">
        <v>13476</v>
      </c>
      <c r="B1774" t="s">
        <v>25226</v>
      </c>
    </row>
    <row r="1775" spans="1:2" x14ac:dyDescent="0.25">
      <c r="A1775" t="s">
        <v>21572</v>
      </c>
      <c r="B1775" t="s">
        <v>24066</v>
      </c>
    </row>
    <row r="1776" spans="1:2" x14ac:dyDescent="0.25">
      <c r="A1776" t="s">
        <v>8066</v>
      </c>
      <c r="B1776" t="s">
        <v>21440</v>
      </c>
    </row>
    <row r="1777" spans="1:2" x14ac:dyDescent="0.25">
      <c r="A1777" t="s">
        <v>8066</v>
      </c>
      <c r="B1777" t="s">
        <v>21441</v>
      </c>
    </row>
    <row r="1778" spans="1:2" x14ac:dyDescent="0.25">
      <c r="A1778" t="s">
        <v>17508</v>
      </c>
      <c r="B1778" t="s">
        <v>25079</v>
      </c>
    </row>
    <row r="1779" spans="1:2" x14ac:dyDescent="0.25">
      <c r="A1779" t="s">
        <v>15212</v>
      </c>
      <c r="B1779" t="s">
        <v>25079</v>
      </c>
    </row>
    <row r="1780" spans="1:2" x14ac:dyDescent="0.25">
      <c r="A1780" t="s">
        <v>17508</v>
      </c>
      <c r="B1780" t="s">
        <v>25080</v>
      </c>
    </row>
    <row r="1781" spans="1:2" x14ac:dyDescent="0.25">
      <c r="A1781" t="s">
        <v>15212</v>
      </c>
      <c r="B1781" t="s">
        <v>25080</v>
      </c>
    </row>
    <row r="1782" spans="1:2" x14ac:dyDescent="0.25">
      <c r="A1782" t="s">
        <v>104</v>
      </c>
      <c r="B1782" t="s">
        <v>25087</v>
      </c>
    </row>
    <row r="1783" spans="1:2" x14ac:dyDescent="0.25">
      <c r="A1783" t="s">
        <v>23693</v>
      </c>
      <c r="B1783" t="s">
        <v>25087</v>
      </c>
    </row>
    <row r="1784" spans="1:2" x14ac:dyDescent="0.25">
      <c r="A1784" t="s">
        <v>104</v>
      </c>
      <c r="B1784" t="s">
        <v>25088</v>
      </c>
    </row>
    <row r="1785" spans="1:2" x14ac:dyDescent="0.25">
      <c r="A1785" t="s">
        <v>23693</v>
      </c>
      <c r="B1785" t="s">
        <v>25088</v>
      </c>
    </row>
    <row r="1786" spans="1:2" x14ac:dyDescent="0.25">
      <c r="A1786" t="s">
        <v>8066</v>
      </c>
      <c r="B1786" t="s">
        <v>24703</v>
      </c>
    </row>
    <row r="1787" spans="1:2" x14ac:dyDescent="0.25">
      <c r="A1787" t="s">
        <v>4949</v>
      </c>
      <c r="B1787" t="s">
        <v>24703</v>
      </c>
    </row>
    <row r="1788" spans="1:2" x14ac:dyDescent="0.25">
      <c r="A1788" t="s">
        <v>2366</v>
      </c>
      <c r="B1788" t="s">
        <v>24703</v>
      </c>
    </row>
    <row r="1789" spans="1:2" x14ac:dyDescent="0.25">
      <c r="A1789" t="s">
        <v>5642</v>
      </c>
      <c r="B1789" t="s">
        <v>24703</v>
      </c>
    </row>
    <row r="1790" spans="1:2" x14ac:dyDescent="0.25">
      <c r="A1790" t="s">
        <v>13216</v>
      </c>
      <c r="B1790" t="s">
        <v>24703</v>
      </c>
    </row>
    <row r="1791" spans="1:2" x14ac:dyDescent="0.25">
      <c r="A1791" t="s">
        <v>4389</v>
      </c>
      <c r="B1791" t="s">
        <v>24703</v>
      </c>
    </row>
    <row r="1792" spans="1:2" x14ac:dyDescent="0.25">
      <c r="A1792" t="s">
        <v>2366</v>
      </c>
      <c r="B1792" t="s">
        <v>25645</v>
      </c>
    </row>
    <row r="1793" spans="1:2" x14ac:dyDescent="0.25">
      <c r="A1793" t="s">
        <v>4389</v>
      </c>
      <c r="B1793" t="s">
        <v>25645</v>
      </c>
    </row>
    <row r="1794" spans="1:2" x14ac:dyDescent="0.25">
      <c r="A1794" t="s">
        <v>4941</v>
      </c>
      <c r="B1794" t="s">
        <v>21290</v>
      </c>
    </row>
    <row r="1795" spans="1:2" x14ac:dyDescent="0.25">
      <c r="A1795" t="s">
        <v>4941</v>
      </c>
      <c r="B1795" t="s">
        <v>25103</v>
      </c>
    </row>
    <row r="1796" spans="1:2" x14ac:dyDescent="0.25">
      <c r="A1796" t="s">
        <v>859</v>
      </c>
      <c r="B1796" t="s">
        <v>25103</v>
      </c>
    </row>
    <row r="1797" spans="1:2" x14ac:dyDescent="0.25">
      <c r="A1797" t="s">
        <v>2366</v>
      </c>
      <c r="B1797" t="s">
        <v>23921</v>
      </c>
    </row>
    <row r="1798" spans="1:2" x14ac:dyDescent="0.25">
      <c r="A1798" t="s">
        <v>14818</v>
      </c>
      <c r="B1798" t="s">
        <v>14814</v>
      </c>
    </row>
    <row r="1799" spans="1:2" x14ac:dyDescent="0.25">
      <c r="A1799" t="s">
        <v>4950</v>
      </c>
      <c r="B1799" t="s">
        <v>14814</v>
      </c>
    </row>
    <row r="1800" spans="1:2" x14ac:dyDescent="0.25">
      <c r="A1800" t="s">
        <v>11017</v>
      </c>
      <c r="B1800" t="s">
        <v>14814</v>
      </c>
    </row>
    <row r="1801" spans="1:2" x14ac:dyDescent="0.25">
      <c r="A1801" t="s">
        <v>14818</v>
      </c>
      <c r="B1801" t="s">
        <v>14819</v>
      </c>
    </row>
    <row r="1802" spans="1:2" x14ac:dyDescent="0.25">
      <c r="A1802" t="s">
        <v>4950</v>
      </c>
      <c r="B1802" t="s">
        <v>14819</v>
      </c>
    </row>
    <row r="1803" spans="1:2" x14ac:dyDescent="0.25">
      <c r="A1803" t="s">
        <v>11017</v>
      </c>
      <c r="B1803" t="s">
        <v>14819</v>
      </c>
    </row>
    <row r="1804" spans="1:2" x14ac:dyDescent="0.25">
      <c r="A1804" t="s">
        <v>4943</v>
      </c>
      <c r="B1804" t="s">
        <v>25305</v>
      </c>
    </row>
    <row r="1805" spans="1:2" x14ac:dyDescent="0.25">
      <c r="A1805" t="s">
        <v>4949</v>
      </c>
      <c r="B1805" t="s">
        <v>25305</v>
      </c>
    </row>
    <row r="1806" spans="1:2" x14ac:dyDescent="0.25">
      <c r="A1806" t="s">
        <v>5282</v>
      </c>
      <c r="B1806" t="s">
        <v>25305</v>
      </c>
    </row>
    <row r="1807" spans="1:2" x14ac:dyDescent="0.25">
      <c r="A1807" t="s">
        <v>13809</v>
      </c>
      <c r="B1807" t="s">
        <v>17516</v>
      </c>
    </row>
    <row r="1808" spans="1:2" x14ac:dyDescent="0.25">
      <c r="A1808" t="s">
        <v>9358</v>
      </c>
      <c r="B1808" t="s">
        <v>9359</v>
      </c>
    </row>
    <row r="1809" spans="1:2" x14ac:dyDescent="0.25">
      <c r="A1809" t="s">
        <v>1009</v>
      </c>
      <c r="B1809" t="s">
        <v>19741</v>
      </c>
    </row>
    <row r="1810" spans="1:2" x14ac:dyDescent="0.25">
      <c r="A1810" t="s">
        <v>1009</v>
      </c>
      <c r="B1810" t="s">
        <v>23027</v>
      </c>
    </row>
    <row r="1811" spans="1:2" x14ac:dyDescent="0.25">
      <c r="A1811" t="s">
        <v>11018</v>
      </c>
      <c r="B1811" t="s">
        <v>24773</v>
      </c>
    </row>
    <row r="1812" spans="1:2" x14ac:dyDescent="0.25">
      <c r="A1812" t="s">
        <v>4443</v>
      </c>
      <c r="B1812" t="s">
        <v>23528</v>
      </c>
    </row>
    <row r="1813" spans="1:2" x14ac:dyDescent="0.25">
      <c r="A1813" t="s">
        <v>3885</v>
      </c>
      <c r="B1813" t="s">
        <v>24701</v>
      </c>
    </row>
    <row r="1814" spans="1:2" x14ac:dyDescent="0.25">
      <c r="A1814" t="s">
        <v>3885</v>
      </c>
      <c r="B1814" t="s">
        <v>24702</v>
      </c>
    </row>
    <row r="1815" spans="1:2" x14ac:dyDescent="0.25">
      <c r="A1815" t="s">
        <v>8594</v>
      </c>
      <c r="B1815" t="s">
        <v>24318</v>
      </c>
    </row>
    <row r="1816" spans="1:2" x14ac:dyDescent="0.25">
      <c r="A1816" t="s">
        <v>6935</v>
      </c>
      <c r="B1816" t="s">
        <v>18421</v>
      </c>
    </row>
    <row r="1817" spans="1:2" x14ac:dyDescent="0.25">
      <c r="A1817" t="s">
        <v>3514</v>
      </c>
      <c r="B1817" t="s">
        <v>18402</v>
      </c>
    </row>
    <row r="1818" spans="1:2" x14ac:dyDescent="0.25">
      <c r="A1818" t="s">
        <v>12755</v>
      </c>
      <c r="B1818" t="s">
        <v>21688</v>
      </c>
    </row>
    <row r="1819" spans="1:2" x14ac:dyDescent="0.25">
      <c r="A1819" t="s">
        <v>7621</v>
      </c>
      <c r="B1819" t="s">
        <v>20437</v>
      </c>
    </row>
    <row r="1820" spans="1:2" x14ac:dyDescent="0.25">
      <c r="A1820" t="s">
        <v>7621</v>
      </c>
      <c r="B1820" t="s">
        <v>24356</v>
      </c>
    </row>
    <row r="1821" spans="1:2" x14ac:dyDescent="0.25">
      <c r="A1821" t="s">
        <v>8066</v>
      </c>
      <c r="B1821" t="s">
        <v>18096</v>
      </c>
    </row>
    <row r="1822" spans="1:2" x14ac:dyDescent="0.25">
      <c r="A1822" t="s">
        <v>2364</v>
      </c>
      <c r="B1822" t="s">
        <v>13790</v>
      </c>
    </row>
    <row r="1823" spans="1:2" x14ac:dyDescent="0.25">
      <c r="A1823" t="s">
        <v>7125</v>
      </c>
      <c r="B1823" t="s">
        <v>13790</v>
      </c>
    </row>
    <row r="1824" spans="1:2" x14ac:dyDescent="0.25">
      <c r="A1824" t="s">
        <v>2195</v>
      </c>
      <c r="B1824" t="s">
        <v>20326</v>
      </c>
    </row>
    <row r="1825" spans="1:2" x14ac:dyDescent="0.25">
      <c r="A1825" t="s">
        <v>2195</v>
      </c>
      <c r="B1825" t="s">
        <v>20327</v>
      </c>
    </row>
    <row r="1826" spans="1:2" x14ac:dyDescent="0.25">
      <c r="A1826" t="s">
        <v>16873</v>
      </c>
      <c r="B1826" t="s">
        <v>23783</v>
      </c>
    </row>
    <row r="1827" spans="1:2" x14ac:dyDescent="0.25">
      <c r="A1827" t="s">
        <v>19223</v>
      </c>
      <c r="B1827" t="s">
        <v>20274</v>
      </c>
    </row>
    <row r="1828" spans="1:2" x14ac:dyDescent="0.25">
      <c r="A1828" t="s">
        <v>9637</v>
      </c>
      <c r="B1828" t="s">
        <v>22394</v>
      </c>
    </row>
    <row r="1829" spans="1:2" x14ac:dyDescent="0.25">
      <c r="A1829" t="s">
        <v>6007</v>
      </c>
      <c r="B1829" t="s">
        <v>19484</v>
      </c>
    </row>
    <row r="1830" spans="1:2" x14ac:dyDescent="0.25">
      <c r="A1830" t="s">
        <v>6007</v>
      </c>
      <c r="B1830" t="s">
        <v>21674</v>
      </c>
    </row>
    <row r="1831" spans="1:2" x14ac:dyDescent="0.25">
      <c r="A1831" t="s">
        <v>19929</v>
      </c>
      <c r="B1831" t="s">
        <v>22835</v>
      </c>
    </row>
    <row r="1832" spans="1:2" x14ac:dyDescent="0.25">
      <c r="A1832" t="s">
        <v>8311</v>
      </c>
      <c r="B1832" t="s">
        <v>24077</v>
      </c>
    </row>
    <row r="1833" spans="1:2" x14ac:dyDescent="0.25">
      <c r="A1833" t="s">
        <v>10780</v>
      </c>
      <c r="B1833" t="s">
        <v>24040</v>
      </c>
    </row>
    <row r="1834" spans="1:2" x14ac:dyDescent="0.25">
      <c r="A1834" t="s">
        <v>34</v>
      </c>
      <c r="B1834" t="s">
        <v>23978</v>
      </c>
    </row>
    <row r="1835" spans="1:2" x14ac:dyDescent="0.25">
      <c r="A1835" t="s">
        <v>34</v>
      </c>
      <c r="B1835" t="s">
        <v>23980</v>
      </c>
    </row>
    <row r="1836" spans="1:2" x14ac:dyDescent="0.25">
      <c r="A1836" t="s">
        <v>753</v>
      </c>
      <c r="B1836" t="s">
        <v>17637</v>
      </c>
    </row>
    <row r="1837" spans="1:2" x14ac:dyDescent="0.25">
      <c r="A1837" t="s">
        <v>4943</v>
      </c>
      <c r="B1837" t="s">
        <v>17637</v>
      </c>
    </row>
    <row r="1838" spans="1:2" x14ac:dyDescent="0.25">
      <c r="A1838" t="s">
        <v>17660</v>
      </c>
      <c r="B1838" t="s">
        <v>17637</v>
      </c>
    </row>
    <row r="1839" spans="1:2" x14ac:dyDescent="0.25">
      <c r="A1839" t="s">
        <v>753</v>
      </c>
      <c r="B1839" t="s">
        <v>18082</v>
      </c>
    </row>
    <row r="1840" spans="1:2" x14ac:dyDescent="0.25">
      <c r="A1840" t="s">
        <v>4943</v>
      </c>
      <c r="B1840" t="s">
        <v>18082</v>
      </c>
    </row>
    <row r="1841" spans="1:2" x14ac:dyDescent="0.25">
      <c r="A1841" t="s">
        <v>13476</v>
      </c>
      <c r="B1841" t="s">
        <v>21070</v>
      </c>
    </row>
    <row r="1842" spans="1:2" x14ac:dyDescent="0.25">
      <c r="A1842" t="s">
        <v>13476</v>
      </c>
      <c r="B1842" t="s">
        <v>21071</v>
      </c>
    </row>
    <row r="1843" spans="1:2" x14ac:dyDescent="0.25">
      <c r="A1843" t="s">
        <v>15332</v>
      </c>
      <c r="B1843" t="s">
        <v>20136</v>
      </c>
    </row>
    <row r="1844" spans="1:2" x14ac:dyDescent="0.25">
      <c r="A1844" t="s">
        <v>15332</v>
      </c>
      <c r="B1844" t="s">
        <v>24382</v>
      </c>
    </row>
    <row r="1845" spans="1:2" x14ac:dyDescent="0.25">
      <c r="A1845" t="s">
        <v>4946</v>
      </c>
      <c r="B1845" t="s">
        <v>24465</v>
      </c>
    </row>
    <row r="1846" spans="1:2" x14ac:dyDescent="0.25">
      <c r="A1846" t="s">
        <v>4946</v>
      </c>
      <c r="B1846" t="s">
        <v>24466</v>
      </c>
    </row>
    <row r="1847" spans="1:2" x14ac:dyDescent="0.25">
      <c r="A1847" t="s">
        <v>13476</v>
      </c>
      <c r="B1847" t="s">
        <v>21906</v>
      </c>
    </row>
    <row r="1848" spans="1:2" x14ac:dyDescent="0.25">
      <c r="A1848" t="s">
        <v>13476</v>
      </c>
      <c r="B1848" t="s">
        <v>21907</v>
      </c>
    </row>
    <row r="1849" spans="1:2" x14ac:dyDescent="0.25">
      <c r="A1849" t="s">
        <v>17712</v>
      </c>
      <c r="B1849" t="s">
        <v>24401</v>
      </c>
    </row>
    <row r="1850" spans="1:2" x14ac:dyDescent="0.25">
      <c r="A1850" t="s">
        <v>3658</v>
      </c>
      <c r="B1850" t="s">
        <v>17509</v>
      </c>
    </row>
    <row r="1851" spans="1:2" x14ac:dyDescent="0.25">
      <c r="A1851" t="s">
        <v>1410</v>
      </c>
      <c r="B1851" t="s">
        <v>22893</v>
      </c>
    </row>
    <row r="1852" spans="1:2" x14ac:dyDescent="0.25">
      <c r="A1852" t="s">
        <v>411</v>
      </c>
      <c r="B1852" t="s">
        <v>21903</v>
      </c>
    </row>
    <row r="1853" spans="1:2" x14ac:dyDescent="0.25">
      <c r="A1853" t="s">
        <v>4941</v>
      </c>
      <c r="B1853" t="s">
        <v>24185</v>
      </c>
    </row>
    <row r="1854" spans="1:2" x14ac:dyDescent="0.25">
      <c r="A1854" t="s">
        <v>1009</v>
      </c>
      <c r="B1854" t="s">
        <v>19977</v>
      </c>
    </row>
    <row r="1855" spans="1:2" x14ac:dyDescent="0.25">
      <c r="A1855" t="s">
        <v>10160</v>
      </c>
      <c r="B1855" t="s">
        <v>22043</v>
      </c>
    </row>
    <row r="1856" spans="1:2" x14ac:dyDescent="0.25">
      <c r="A1856" t="s">
        <v>10160</v>
      </c>
      <c r="B1856" t="s">
        <v>22044</v>
      </c>
    </row>
    <row r="1857" spans="1:2" x14ac:dyDescent="0.25">
      <c r="A1857" t="s">
        <v>1287</v>
      </c>
      <c r="B1857" t="s">
        <v>18995</v>
      </c>
    </row>
    <row r="1858" spans="1:2" x14ac:dyDescent="0.25">
      <c r="A1858" t="s">
        <v>6411</v>
      </c>
      <c r="B1858" t="s">
        <v>16790</v>
      </c>
    </row>
    <row r="1859" spans="1:2" x14ac:dyDescent="0.25">
      <c r="A1859" t="s">
        <v>1000</v>
      </c>
      <c r="B1859" t="s">
        <v>16790</v>
      </c>
    </row>
    <row r="1860" spans="1:2" x14ac:dyDescent="0.25">
      <c r="A1860" t="s">
        <v>1286</v>
      </c>
      <c r="B1860" t="s">
        <v>16790</v>
      </c>
    </row>
    <row r="1861" spans="1:2" x14ac:dyDescent="0.25">
      <c r="A1861" t="s">
        <v>4945</v>
      </c>
      <c r="B1861" t="s">
        <v>16790</v>
      </c>
    </row>
    <row r="1862" spans="1:2" x14ac:dyDescent="0.25">
      <c r="A1862" t="s">
        <v>4946</v>
      </c>
      <c r="B1862" t="s">
        <v>16790</v>
      </c>
    </row>
    <row r="1863" spans="1:2" x14ac:dyDescent="0.25">
      <c r="A1863" t="s">
        <v>4947</v>
      </c>
      <c r="B1863" t="s">
        <v>16790</v>
      </c>
    </row>
    <row r="1864" spans="1:2" x14ac:dyDescent="0.25">
      <c r="A1864" t="s">
        <v>4950</v>
      </c>
      <c r="B1864" t="s">
        <v>16790</v>
      </c>
    </row>
    <row r="1865" spans="1:2" x14ac:dyDescent="0.25">
      <c r="A1865" t="s">
        <v>1000</v>
      </c>
      <c r="B1865" t="s">
        <v>16795</v>
      </c>
    </row>
    <row r="1866" spans="1:2" x14ac:dyDescent="0.25">
      <c r="A1866" t="s">
        <v>1286</v>
      </c>
      <c r="B1866" t="s">
        <v>16795</v>
      </c>
    </row>
    <row r="1867" spans="1:2" x14ac:dyDescent="0.25">
      <c r="A1867" t="s">
        <v>4945</v>
      </c>
      <c r="B1867" t="s">
        <v>16795</v>
      </c>
    </row>
    <row r="1868" spans="1:2" x14ac:dyDescent="0.25">
      <c r="A1868" t="s">
        <v>4946</v>
      </c>
      <c r="B1868" t="s">
        <v>16795</v>
      </c>
    </row>
    <row r="1869" spans="1:2" x14ac:dyDescent="0.25">
      <c r="A1869" t="s">
        <v>4947</v>
      </c>
      <c r="B1869" t="s">
        <v>16795</v>
      </c>
    </row>
    <row r="1870" spans="1:2" x14ac:dyDescent="0.25">
      <c r="A1870" t="s">
        <v>4950</v>
      </c>
      <c r="B1870" t="s">
        <v>16795</v>
      </c>
    </row>
    <row r="1871" spans="1:2" x14ac:dyDescent="0.25">
      <c r="A1871" t="s">
        <v>12536</v>
      </c>
      <c r="B1871" t="s">
        <v>21766</v>
      </c>
    </row>
    <row r="1872" spans="1:2" x14ac:dyDescent="0.25">
      <c r="A1872" t="s">
        <v>4942</v>
      </c>
      <c r="B1872" t="s">
        <v>21532</v>
      </c>
    </row>
    <row r="1873" spans="1:2" x14ac:dyDescent="0.25">
      <c r="A1873" t="s">
        <v>1009</v>
      </c>
      <c r="B1873" t="s">
        <v>19062</v>
      </c>
    </row>
    <row r="1874" spans="1:2" x14ac:dyDescent="0.25">
      <c r="A1874" t="s">
        <v>885</v>
      </c>
      <c r="B1874" t="s">
        <v>22516</v>
      </c>
    </row>
    <row r="1875" spans="1:2" x14ac:dyDescent="0.25">
      <c r="A1875" t="s">
        <v>11017</v>
      </c>
      <c r="B1875" t="s">
        <v>22516</v>
      </c>
    </row>
    <row r="1876" spans="1:2" x14ac:dyDescent="0.25">
      <c r="A1876" t="s">
        <v>15273</v>
      </c>
      <c r="B1876" t="s">
        <v>25531</v>
      </c>
    </row>
    <row r="1877" spans="1:2" x14ac:dyDescent="0.25">
      <c r="A1877" t="s">
        <v>14546</v>
      </c>
      <c r="B1877" t="s">
        <v>25531</v>
      </c>
    </row>
    <row r="1878" spans="1:2" x14ac:dyDescent="0.25">
      <c r="A1878" t="s">
        <v>15273</v>
      </c>
      <c r="B1878" t="s">
        <v>25532</v>
      </c>
    </row>
    <row r="1879" spans="1:2" x14ac:dyDescent="0.25">
      <c r="A1879" t="s">
        <v>14546</v>
      </c>
      <c r="B1879" t="s">
        <v>25532</v>
      </c>
    </row>
    <row r="1880" spans="1:2" x14ac:dyDescent="0.25">
      <c r="A1880" t="s">
        <v>5282</v>
      </c>
      <c r="B1880" t="s">
        <v>17312</v>
      </c>
    </row>
    <row r="1881" spans="1:2" x14ac:dyDescent="0.25">
      <c r="A1881" t="s">
        <v>5282</v>
      </c>
      <c r="B1881" t="s">
        <v>22472</v>
      </c>
    </row>
    <row r="1882" spans="1:2" x14ac:dyDescent="0.25">
      <c r="A1882" t="s">
        <v>1401</v>
      </c>
      <c r="B1882" t="s">
        <v>18341</v>
      </c>
    </row>
    <row r="1883" spans="1:2" x14ac:dyDescent="0.25">
      <c r="A1883" t="s">
        <v>9888</v>
      </c>
      <c r="B1883" t="s">
        <v>18341</v>
      </c>
    </row>
    <row r="1884" spans="1:2" x14ac:dyDescent="0.25">
      <c r="A1884" t="s">
        <v>9638</v>
      </c>
      <c r="B1884" t="s">
        <v>18341</v>
      </c>
    </row>
    <row r="1885" spans="1:2" x14ac:dyDescent="0.25">
      <c r="A1885" t="s">
        <v>9638</v>
      </c>
      <c r="B1885" t="s">
        <v>18341</v>
      </c>
    </row>
    <row r="1886" spans="1:2" x14ac:dyDescent="0.25">
      <c r="A1886" t="s">
        <v>9888</v>
      </c>
      <c r="B1886" t="s">
        <v>25641</v>
      </c>
    </row>
    <row r="1887" spans="1:2" x14ac:dyDescent="0.25">
      <c r="A1887" t="s">
        <v>9638</v>
      </c>
      <c r="B1887" t="s">
        <v>25641</v>
      </c>
    </row>
    <row r="1888" spans="1:2" x14ac:dyDescent="0.25">
      <c r="A1888" t="s">
        <v>1401</v>
      </c>
      <c r="B1888" t="s">
        <v>19101</v>
      </c>
    </row>
    <row r="1889" spans="1:2" x14ac:dyDescent="0.25">
      <c r="A1889" t="s">
        <v>998</v>
      </c>
      <c r="B1889" t="s">
        <v>19879</v>
      </c>
    </row>
    <row r="1890" spans="1:2" x14ac:dyDescent="0.25">
      <c r="A1890" t="s">
        <v>1005</v>
      </c>
      <c r="B1890" t="s">
        <v>19879</v>
      </c>
    </row>
    <row r="1891" spans="1:2" x14ac:dyDescent="0.25">
      <c r="A1891" t="s">
        <v>14691</v>
      </c>
      <c r="B1891" t="s">
        <v>19879</v>
      </c>
    </row>
    <row r="1892" spans="1:2" x14ac:dyDescent="0.25">
      <c r="A1892" t="s">
        <v>998</v>
      </c>
      <c r="B1892" t="s">
        <v>19880</v>
      </c>
    </row>
    <row r="1893" spans="1:2" x14ac:dyDescent="0.25">
      <c r="A1893" t="s">
        <v>1005</v>
      </c>
      <c r="B1893" t="s">
        <v>19880</v>
      </c>
    </row>
    <row r="1894" spans="1:2" x14ac:dyDescent="0.25">
      <c r="A1894" t="s">
        <v>14691</v>
      </c>
      <c r="B1894" t="s">
        <v>19880</v>
      </c>
    </row>
    <row r="1895" spans="1:2" x14ac:dyDescent="0.25">
      <c r="A1895" t="s">
        <v>1001</v>
      </c>
      <c r="B1895" t="s">
        <v>24189</v>
      </c>
    </row>
    <row r="1896" spans="1:2" x14ac:dyDescent="0.25">
      <c r="A1896" t="s">
        <v>6646</v>
      </c>
      <c r="B1896" t="s">
        <v>22335</v>
      </c>
    </row>
    <row r="1897" spans="1:2" x14ac:dyDescent="0.25">
      <c r="A1897" t="s">
        <v>35</v>
      </c>
      <c r="B1897" t="s">
        <v>22335</v>
      </c>
    </row>
    <row r="1898" spans="1:2" x14ac:dyDescent="0.25">
      <c r="A1898" t="s">
        <v>6646</v>
      </c>
      <c r="B1898" t="s">
        <v>25400</v>
      </c>
    </row>
    <row r="1899" spans="1:2" x14ac:dyDescent="0.25">
      <c r="A1899" t="s">
        <v>35</v>
      </c>
      <c r="B1899" t="s">
        <v>25400</v>
      </c>
    </row>
    <row r="1900" spans="1:2" x14ac:dyDescent="0.25">
      <c r="A1900" t="s">
        <v>1001</v>
      </c>
      <c r="B1900" t="s">
        <v>24547</v>
      </c>
    </row>
    <row r="1901" spans="1:2" x14ac:dyDescent="0.25">
      <c r="A1901" t="s">
        <v>888</v>
      </c>
      <c r="B1901" t="s">
        <v>24073</v>
      </c>
    </row>
    <row r="1902" spans="1:2" x14ac:dyDescent="0.25">
      <c r="A1902" t="s">
        <v>888</v>
      </c>
      <c r="B1902" t="s">
        <v>24074</v>
      </c>
    </row>
    <row r="1903" spans="1:2" x14ac:dyDescent="0.25">
      <c r="A1903" t="s">
        <v>6646</v>
      </c>
      <c r="B1903" t="s">
        <v>20400</v>
      </c>
    </row>
    <row r="1904" spans="1:2" x14ac:dyDescent="0.25">
      <c r="A1904" t="s">
        <v>6646</v>
      </c>
      <c r="B1904" t="s">
        <v>20402</v>
      </c>
    </row>
    <row r="1905" spans="1:2" x14ac:dyDescent="0.25">
      <c r="A1905" t="s">
        <v>885</v>
      </c>
      <c r="B1905" t="s">
        <v>24542</v>
      </c>
    </row>
    <row r="1906" spans="1:2" x14ac:dyDescent="0.25">
      <c r="A1906" t="s">
        <v>7621</v>
      </c>
      <c r="B1906" t="s">
        <v>17010</v>
      </c>
    </row>
    <row r="1907" spans="1:2" x14ac:dyDescent="0.25">
      <c r="A1907" t="s">
        <v>2314</v>
      </c>
      <c r="B1907" t="s">
        <v>17010</v>
      </c>
    </row>
    <row r="1908" spans="1:2" x14ac:dyDescent="0.25">
      <c r="A1908" t="s">
        <v>10817</v>
      </c>
      <c r="B1908" t="s">
        <v>17010</v>
      </c>
    </row>
    <row r="1909" spans="1:2" x14ac:dyDescent="0.25">
      <c r="A1909" t="s">
        <v>7621</v>
      </c>
      <c r="B1909" t="s">
        <v>18312</v>
      </c>
    </row>
    <row r="1910" spans="1:2" x14ac:dyDescent="0.25">
      <c r="A1910" t="s">
        <v>3122</v>
      </c>
      <c r="B1910" t="s">
        <v>24696</v>
      </c>
    </row>
    <row r="1911" spans="1:2" x14ac:dyDescent="0.25">
      <c r="A1911" t="s">
        <v>17878</v>
      </c>
      <c r="B1911" t="s">
        <v>24594</v>
      </c>
    </row>
    <row r="1912" spans="1:2" x14ac:dyDescent="0.25">
      <c r="A1912" t="s">
        <v>17878</v>
      </c>
      <c r="B1912" t="s">
        <v>24595</v>
      </c>
    </row>
    <row r="1913" spans="1:2" x14ac:dyDescent="0.25">
      <c r="A1913" t="s">
        <v>9958</v>
      </c>
      <c r="B1913" t="s">
        <v>24447</v>
      </c>
    </row>
    <row r="1914" spans="1:2" x14ac:dyDescent="0.25">
      <c r="A1914" t="s">
        <v>1281</v>
      </c>
      <c r="B1914" t="s">
        <v>24251</v>
      </c>
    </row>
    <row r="1915" spans="1:2" x14ac:dyDescent="0.25">
      <c r="A1915" t="s">
        <v>1281</v>
      </c>
      <c r="B1915" t="s">
        <v>24645</v>
      </c>
    </row>
    <row r="1916" spans="1:2" x14ac:dyDescent="0.25">
      <c r="A1916" t="s">
        <v>11084</v>
      </c>
      <c r="B1916" t="s">
        <v>24715</v>
      </c>
    </row>
    <row r="1917" spans="1:2" x14ac:dyDescent="0.25">
      <c r="A1917" t="s">
        <v>11084</v>
      </c>
      <c r="B1917" t="s">
        <v>24716</v>
      </c>
    </row>
    <row r="1918" spans="1:2" x14ac:dyDescent="0.25">
      <c r="A1918" t="s">
        <v>16608</v>
      </c>
      <c r="B1918" t="s">
        <v>24655</v>
      </c>
    </row>
    <row r="1919" spans="1:2" x14ac:dyDescent="0.25">
      <c r="A1919" t="s">
        <v>647</v>
      </c>
      <c r="B1919" t="s">
        <v>24901</v>
      </c>
    </row>
    <row r="1920" spans="1:2" x14ac:dyDescent="0.25">
      <c r="A1920" t="s">
        <v>6503</v>
      </c>
      <c r="B1920" t="s">
        <v>24901</v>
      </c>
    </row>
    <row r="1921" spans="1:2" x14ac:dyDescent="0.25">
      <c r="A1921" t="s">
        <v>647</v>
      </c>
      <c r="B1921" t="s">
        <v>24902</v>
      </c>
    </row>
    <row r="1922" spans="1:2" x14ac:dyDescent="0.25">
      <c r="A1922" t="s">
        <v>6503</v>
      </c>
      <c r="B1922" t="s">
        <v>24902</v>
      </c>
    </row>
    <row r="1923" spans="1:2" x14ac:dyDescent="0.25">
      <c r="A1923" t="s">
        <v>14787</v>
      </c>
      <c r="B1923" t="s">
        <v>24815</v>
      </c>
    </row>
    <row r="1924" spans="1:2" x14ac:dyDescent="0.25">
      <c r="A1924" t="s">
        <v>12894</v>
      </c>
      <c r="B1924" t="s">
        <v>24815</v>
      </c>
    </row>
    <row r="1925" spans="1:2" x14ac:dyDescent="0.25">
      <c r="A1925" t="s">
        <v>14787</v>
      </c>
      <c r="B1925" t="s">
        <v>24816</v>
      </c>
    </row>
    <row r="1926" spans="1:2" x14ac:dyDescent="0.25">
      <c r="A1926" t="s">
        <v>12894</v>
      </c>
      <c r="B1926" t="s">
        <v>24816</v>
      </c>
    </row>
    <row r="1927" spans="1:2" x14ac:dyDescent="0.25">
      <c r="A1927" t="s">
        <v>11025</v>
      </c>
      <c r="B1927" t="s">
        <v>12979</v>
      </c>
    </row>
    <row r="1928" spans="1:2" x14ac:dyDescent="0.25">
      <c r="A1928" t="s">
        <v>9022</v>
      </c>
      <c r="B1928" t="s">
        <v>11825</v>
      </c>
    </row>
    <row r="1929" spans="1:2" x14ac:dyDescent="0.25">
      <c r="A1929" t="s">
        <v>14993</v>
      </c>
      <c r="B1929" t="s">
        <v>23800</v>
      </c>
    </row>
    <row r="1930" spans="1:2" x14ac:dyDescent="0.25">
      <c r="A1930" t="s">
        <v>5088</v>
      </c>
      <c r="B1930" t="s">
        <v>21843</v>
      </c>
    </row>
    <row r="1931" spans="1:2" x14ac:dyDescent="0.25">
      <c r="A1931" t="s">
        <v>11025</v>
      </c>
      <c r="B1931" t="s">
        <v>24513</v>
      </c>
    </row>
    <row r="1932" spans="1:2" x14ac:dyDescent="0.25">
      <c r="A1932" t="s">
        <v>11095</v>
      </c>
      <c r="B1932" t="s">
        <v>25671</v>
      </c>
    </row>
    <row r="1933" spans="1:2" x14ac:dyDescent="0.25">
      <c r="A1933" t="s">
        <v>9340</v>
      </c>
      <c r="B1933" t="s">
        <v>25671</v>
      </c>
    </row>
    <row r="1934" spans="1:2" x14ac:dyDescent="0.25">
      <c r="A1934" t="s">
        <v>11095</v>
      </c>
      <c r="B1934" t="s">
        <v>25672</v>
      </c>
    </row>
    <row r="1935" spans="1:2" x14ac:dyDescent="0.25">
      <c r="A1935" t="s">
        <v>9340</v>
      </c>
      <c r="B1935" t="s">
        <v>25672</v>
      </c>
    </row>
    <row r="1936" spans="1:2" x14ac:dyDescent="0.25">
      <c r="A1936" t="s">
        <v>10060</v>
      </c>
      <c r="B1936" t="s">
        <v>21267</v>
      </c>
    </row>
    <row r="1937" spans="1:2" x14ac:dyDescent="0.25">
      <c r="A1937" t="s">
        <v>16709</v>
      </c>
      <c r="B1937" t="s">
        <v>25668</v>
      </c>
    </row>
    <row r="1938" spans="1:2" x14ac:dyDescent="0.25">
      <c r="A1938" t="s">
        <v>3124</v>
      </c>
      <c r="B1938" t="s">
        <v>25668</v>
      </c>
    </row>
    <row r="1939" spans="1:2" x14ac:dyDescent="0.25">
      <c r="A1939" t="s">
        <v>17703</v>
      </c>
      <c r="B1939" t="s">
        <v>25593</v>
      </c>
    </row>
    <row r="1940" spans="1:2" x14ac:dyDescent="0.25">
      <c r="A1940" t="s">
        <v>17147</v>
      </c>
      <c r="B1940" t="s">
        <v>25593</v>
      </c>
    </row>
    <row r="1941" spans="1:2" x14ac:dyDescent="0.25">
      <c r="A1941" t="s">
        <v>17703</v>
      </c>
      <c r="B1941" t="s">
        <v>25594</v>
      </c>
    </row>
    <row r="1942" spans="1:2" x14ac:dyDescent="0.25">
      <c r="A1942" t="s">
        <v>17147</v>
      </c>
      <c r="B1942" t="s">
        <v>25594</v>
      </c>
    </row>
    <row r="1943" spans="1:2" x14ac:dyDescent="0.25">
      <c r="A1943" t="s">
        <v>5946</v>
      </c>
      <c r="B1943" t="s">
        <v>22623</v>
      </c>
    </row>
    <row r="1944" spans="1:2" x14ac:dyDescent="0.25">
      <c r="A1944" t="s">
        <v>8066</v>
      </c>
      <c r="B1944" t="s">
        <v>24997</v>
      </c>
    </row>
    <row r="1945" spans="1:2" x14ac:dyDescent="0.25">
      <c r="A1945" t="s">
        <v>11788</v>
      </c>
      <c r="B1945" t="s">
        <v>24997</v>
      </c>
    </row>
    <row r="1946" spans="1:2" x14ac:dyDescent="0.25">
      <c r="A1946" t="s">
        <v>8066</v>
      </c>
      <c r="B1946" t="s">
        <v>24998</v>
      </c>
    </row>
    <row r="1947" spans="1:2" x14ac:dyDescent="0.25">
      <c r="A1947" t="s">
        <v>11788</v>
      </c>
      <c r="B1947" t="s">
        <v>24998</v>
      </c>
    </row>
    <row r="1948" spans="1:2" x14ac:dyDescent="0.25">
      <c r="A1948" t="s">
        <v>645</v>
      </c>
      <c r="B1948" t="s">
        <v>22598</v>
      </c>
    </row>
    <row r="1949" spans="1:2" x14ac:dyDescent="0.25">
      <c r="A1949" t="s">
        <v>9747</v>
      </c>
      <c r="B1949" t="s">
        <v>22598</v>
      </c>
    </row>
    <row r="1950" spans="1:2" x14ac:dyDescent="0.25">
      <c r="A1950" t="s">
        <v>15236</v>
      </c>
      <c r="B1950" t="s">
        <v>23727</v>
      </c>
    </row>
    <row r="1951" spans="1:2" x14ac:dyDescent="0.25">
      <c r="A1951" t="s">
        <v>1286</v>
      </c>
      <c r="B1951" t="s">
        <v>25467</v>
      </c>
    </row>
    <row r="1952" spans="1:2" x14ac:dyDescent="0.25">
      <c r="A1952" t="s">
        <v>36</v>
      </c>
      <c r="B1952" t="s">
        <v>25467</v>
      </c>
    </row>
    <row r="1953" spans="1:2" x14ac:dyDescent="0.25">
      <c r="A1953" t="s">
        <v>1287</v>
      </c>
      <c r="B1953" t="s">
        <v>23439</v>
      </c>
    </row>
    <row r="1954" spans="1:2" x14ac:dyDescent="0.25">
      <c r="A1954" t="s">
        <v>1287</v>
      </c>
      <c r="B1954" t="s">
        <v>23440</v>
      </c>
    </row>
    <row r="1955" spans="1:2" x14ac:dyDescent="0.25">
      <c r="A1955" t="s">
        <v>12710</v>
      </c>
      <c r="B1955" t="s">
        <v>25012</v>
      </c>
    </row>
    <row r="1956" spans="1:2" x14ac:dyDescent="0.25">
      <c r="A1956" t="s">
        <v>12544</v>
      </c>
      <c r="B1956" t="s">
        <v>25012</v>
      </c>
    </row>
    <row r="1957" spans="1:2" x14ac:dyDescent="0.25">
      <c r="A1957" t="s">
        <v>12710</v>
      </c>
      <c r="B1957" t="s">
        <v>25013</v>
      </c>
    </row>
    <row r="1958" spans="1:2" x14ac:dyDescent="0.25">
      <c r="A1958" t="s">
        <v>12544</v>
      </c>
      <c r="B1958" t="s">
        <v>25013</v>
      </c>
    </row>
    <row r="1959" spans="1:2" x14ac:dyDescent="0.25">
      <c r="A1959" t="s">
        <v>87</v>
      </c>
      <c r="B1959" t="s">
        <v>17399</v>
      </c>
    </row>
    <row r="1960" spans="1:2" x14ac:dyDescent="0.25">
      <c r="A1960" t="s">
        <v>87</v>
      </c>
      <c r="B1960" t="s">
        <v>25690</v>
      </c>
    </row>
    <row r="1961" spans="1:2" x14ac:dyDescent="0.25">
      <c r="A1961" t="s">
        <v>87</v>
      </c>
      <c r="B1961" t="s">
        <v>25690</v>
      </c>
    </row>
    <row r="1962" spans="1:2" x14ac:dyDescent="0.25">
      <c r="A1962" t="s">
        <v>15213</v>
      </c>
      <c r="B1962" t="s">
        <v>23178</v>
      </c>
    </row>
    <row r="1963" spans="1:2" x14ac:dyDescent="0.25">
      <c r="A1963" t="s">
        <v>14366</v>
      </c>
      <c r="B1963" t="s">
        <v>23178</v>
      </c>
    </row>
    <row r="1964" spans="1:2" x14ac:dyDescent="0.25">
      <c r="A1964" t="s">
        <v>14084</v>
      </c>
      <c r="B1964" t="s">
        <v>23178</v>
      </c>
    </row>
    <row r="1965" spans="1:2" x14ac:dyDescent="0.25">
      <c r="A1965" t="s">
        <v>6960</v>
      </c>
      <c r="B1965" t="s">
        <v>23178</v>
      </c>
    </row>
    <row r="1966" spans="1:2" x14ac:dyDescent="0.25">
      <c r="A1966" t="s">
        <v>5637</v>
      </c>
      <c r="B1966" t="s">
        <v>18709</v>
      </c>
    </row>
    <row r="1967" spans="1:2" x14ac:dyDescent="0.25">
      <c r="A1967" t="s">
        <v>13806</v>
      </c>
      <c r="B1967" t="s">
        <v>24188</v>
      </c>
    </row>
    <row r="1968" spans="1:2" x14ac:dyDescent="0.25">
      <c r="A1968" t="s">
        <v>889</v>
      </c>
      <c r="B1968" t="s">
        <v>23215</v>
      </c>
    </row>
    <row r="1969" spans="1:2" x14ac:dyDescent="0.25">
      <c r="A1969" t="s">
        <v>16941</v>
      </c>
      <c r="B1969" t="s">
        <v>23215</v>
      </c>
    </row>
    <row r="1970" spans="1:2" x14ac:dyDescent="0.25">
      <c r="A1970" t="s">
        <v>5537</v>
      </c>
      <c r="B1970" t="s">
        <v>23216</v>
      </c>
    </row>
    <row r="1971" spans="1:2" x14ac:dyDescent="0.25">
      <c r="A1971" t="s">
        <v>889</v>
      </c>
      <c r="B1971" t="s">
        <v>24095</v>
      </c>
    </row>
    <row r="1972" spans="1:2" x14ac:dyDescent="0.25">
      <c r="A1972" t="s">
        <v>6944</v>
      </c>
      <c r="B1972" t="s">
        <v>24794</v>
      </c>
    </row>
    <row r="1973" spans="1:2" x14ac:dyDescent="0.25">
      <c r="A1973" t="s">
        <v>15236</v>
      </c>
      <c r="B1973" t="s">
        <v>21573</v>
      </c>
    </row>
    <row r="1974" spans="1:2" x14ac:dyDescent="0.25">
      <c r="A1974" t="s">
        <v>1100</v>
      </c>
      <c r="B1974" t="s">
        <v>21573</v>
      </c>
    </row>
    <row r="1975" spans="1:2" x14ac:dyDescent="0.25">
      <c r="A1975" t="s">
        <v>37</v>
      </c>
      <c r="B1975" t="s">
        <v>21573</v>
      </c>
    </row>
    <row r="1976" spans="1:2" x14ac:dyDescent="0.25">
      <c r="A1976" t="s">
        <v>15308</v>
      </c>
      <c r="B1976" t="s">
        <v>21573</v>
      </c>
    </row>
    <row r="1977" spans="1:2" x14ac:dyDescent="0.25">
      <c r="A1977" t="s">
        <v>15236</v>
      </c>
      <c r="B1977" t="s">
        <v>22415</v>
      </c>
    </row>
    <row r="1978" spans="1:2" x14ac:dyDescent="0.25">
      <c r="A1978" t="s">
        <v>1100</v>
      </c>
      <c r="B1978" t="s">
        <v>22415</v>
      </c>
    </row>
    <row r="1979" spans="1:2" x14ac:dyDescent="0.25">
      <c r="A1979" t="s">
        <v>37</v>
      </c>
      <c r="B1979" t="s">
        <v>22415</v>
      </c>
    </row>
    <row r="1980" spans="1:2" x14ac:dyDescent="0.25">
      <c r="A1980" t="s">
        <v>15308</v>
      </c>
      <c r="B1980" t="s">
        <v>22415</v>
      </c>
    </row>
    <row r="1981" spans="1:2" x14ac:dyDescent="0.25">
      <c r="A1981" t="s">
        <v>1002</v>
      </c>
      <c r="B1981" t="s">
        <v>17993</v>
      </c>
    </row>
    <row r="1982" spans="1:2" x14ac:dyDescent="0.25">
      <c r="A1982" t="s">
        <v>10160</v>
      </c>
      <c r="B1982" t="s">
        <v>25516</v>
      </c>
    </row>
    <row r="1983" spans="1:2" x14ac:dyDescent="0.25">
      <c r="A1983" t="s">
        <v>12536</v>
      </c>
      <c r="B1983" t="s">
        <v>25516</v>
      </c>
    </row>
    <row r="1984" spans="1:2" x14ac:dyDescent="0.25">
      <c r="A1984" t="s">
        <v>10160</v>
      </c>
      <c r="B1984" t="s">
        <v>25517</v>
      </c>
    </row>
    <row r="1985" spans="1:2" x14ac:dyDescent="0.25">
      <c r="A1985" t="s">
        <v>12536</v>
      </c>
      <c r="B1985" t="s">
        <v>25517</v>
      </c>
    </row>
    <row r="1986" spans="1:2" x14ac:dyDescent="0.25">
      <c r="A1986" t="s">
        <v>3514</v>
      </c>
      <c r="B1986" t="s">
        <v>24635</v>
      </c>
    </row>
    <row r="1987" spans="1:2" x14ac:dyDescent="0.25">
      <c r="A1987" t="s">
        <v>5471</v>
      </c>
      <c r="B1987" t="s">
        <v>21371</v>
      </c>
    </row>
    <row r="1988" spans="1:2" x14ac:dyDescent="0.25">
      <c r="A1988" t="s">
        <v>4446</v>
      </c>
      <c r="B1988" t="s">
        <v>13941</v>
      </c>
    </row>
    <row r="1989" spans="1:2" x14ac:dyDescent="0.25">
      <c r="A1989" t="s">
        <v>13955</v>
      </c>
      <c r="B1989" t="s">
        <v>13941</v>
      </c>
    </row>
    <row r="1990" spans="1:2" x14ac:dyDescent="0.25">
      <c r="A1990" t="s">
        <v>13955</v>
      </c>
      <c r="B1990" t="s">
        <v>24519</v>
      </c>
    </row>
    <row r="1991" spans="1:2" x14ac:dyDescent="0.25">
      <c r="A1991" t="s">
        <v>4446</v>
      </c>
      <c r="B1991" t="s">
        <v>18078</v>
      </c>
    </row>
    <row r="1992" spans="1:2" x14ac:dyDescent="0.25">
      <c r="A1992" t="s">
        <v>2831</v>
      </c>
      <c r="B1992" t="s">
        <v>22922</v>
      </c>
    </row>
    <row r="1993" spans="1:2" x14ac:dyDescent="0.25">
      <c r="A1993" t="s">
        <v>9246</v>
      </c>
      <c r="B1993" t="s">
        <v>9209</v>
      </c>
    </row>
    <row r="1994" spans="1:2" x14ac:dyDescent="0.25">
      <c r="A1994" t="s">
        <v>9246</v>
      </c>
      <c r="B1994" t="s">
        <v>23475</v>
      </c>
    </row>
    <row r="1995" spans="1:2" x14ac:dyDescent="0.25">
      <c r="A1995" t="s">
        <v>10131</v>
      </c>
      <c r="B1995" t="s">
        <v>10112</v>
      </c>
    </row>
    <row r="1996" spans="1:2" x14ac:dyDescent="0.25">
      <c r="A1996" t="s">
        <v>10052</v>
      </c>
      <c r="B1996" t="s">
        <v>10112</v>
      </c>
    </row>
    <row r="1997" spans="1:2" x14ac:dyDescent="0.25">
      <c r="A1997" t="s">
        <v>10131</v>
      </c>
      <c r="B1997" t="s">
        <v>24887</v>
      </c>
    </row>
    <row r="1998" spans="1:2" x14ac:dyDescent="0.25">
      <c r="A1998" t="s">
        <v>10052</v>
      </c>
      <c r="B1998" t="s">
        <v>24887</v>
      </c>
    </row>
    <row r="1999" spans="1:2" x14ac:dyDescent="0.25">
      <c r="A1999" t="s">
        <v>53</v>
      </c>
      <c r="B1999" t="s">
        <v>23393</v>
      </c>
    </row>
    <row r="2000" spans="1:2" x14ac:dyDescent="0.25">
      <c r="A2000" t="s">
        <v>53</v>
      </c>
      <c r="B2000" t="s">
        <v>25018</v>
      </c>
    </row>
    <row r="2001" spans="1:2" x14ac:dyDescent="0.25">
      <c r="A2001" t="s">
        <v>6952</v>
      </c>
      <c r="B2001" t="s">
        <v>25018</v>
      </c>
    </row>
    <row r="2002" spans="1:2" x14ac:dyDescent="0.25">
      <c r="A2002" t="s">
        <v>1065</v>
      </c>
      <c r="B2002" t="s">
        <v>20223</v>
      </c>
    </row>
    <row r="2003" spans="1:2" x14ac:dyDescent="0.25">
      <c r="A2003" t="s">
        <v>5471</v>
      </c>
      <c r="B2003" t="s">
        <v>20394</v>
      </c>
    </row>
    <row r="2004" spans="1:2" x14ac:dyDescent="0.25">
      <c r="A2004" t="s">
        <v>1003</v>
      </c>
      <c r="B2004" t="s">
        <v>24260</v>
      </c>
    </row>
    <row r="2005" spans="1:2" x14ac:dyDescent="0.25">
      <c r="A2005" t="s">
        <v>1003</v>
      </c>
      <c r="B2005" t="s">
        <v>24261</v>
      </c>
    </row>
    <row r="2006" spans="1:2" x14ac:dyDescent="0.25">
      <c r="A2006" t="s">
        <v>858</v>
      </c>
      <c r="B2006" t="s">
        <v>24280</v>
      </c>
    </row>
    <row r="2007" spans="1:2" x14ac:dyDescent="0.25">
      <c r="A2007" t="s">
        <v>8318</v>
      </c>
      <c r="B2007" t="s">
        <v>24620</v>
      </c>
    </row>
    <row r="2008" spans="1:2" x14ac:dyDescent="0.25">
      <c r="A2008" t="s">
        <v>8318</v>
      </c>
      <c r="B2008" t="s">
        <v>25401</v>
      </c>
    </row>
    <row r="2009" spans="1:2" x14ac:dyDescent="0.25">
      <c r="A2009" t="s">
        <v>9959</v>
      </c>
      <c r="B2009" t="s">
        <v>25401</v>
      </c>
    </row>
    <row r="2010" spans="1:2" x14ac:dyDescent="0.25">
      <c r="A2010" t="s">
        <v>17495</v>
      </c>
      <c r="B2010" t="s">
        <v>22708</v>
      </c>
    </row>
    <row r="2011" spans="1:2" x14ac:dyDescent="0.25">
      <c r="A2011" t="s">
        <v>1288</v>
      </c>
      <c r="B2011" t="s">
        <v>25523</v>
      </c>
    </row>
    <row r="2012" spans="1:2" x14ac:dyDescent="0.25">
      <c r="A2012" t="s">
        <v>1292</v>
      </c>
      <c r="B2012" t="s">
        <v>25523</v>
      </c>
    </row>
    <row r="2013" spans="1:2" x14ac:dyDescent="0.25">
      <c r="A2013" t="s">
        <v>1291</v>
      </c>
      <c r="B2013" t="s">
        <v>23787</v>
      </c>
    </row>
    <row r="2014" spans="1:2" x14ac:dyDescent="0.25">
      <c r="A2014" t="s">
        <v>1284</v>
      </c>
      <c r="B2014" t="s">
        <v>19728</v>
      </c>
    </row>
    <row r="2015" spans="1:2" x14ac:dyDescent="0.25">
      <c r="A2015" t="s">
        <v>1284</v>
      </c>
      <c r="B2015" t="s">
        <v>23471</v>
      </c>
    </row>
    <row r="2016" spans="1:2" x14ac:dyDescent="0.25">
      <c r="A2016" t="s">
        <v>14601</v>
      </c>
      <c r="B2016" t="s">
        <v>23421</v>
      </c>
    </row>
    <row r="2017" spans="1:2" x14ac:dyDescent="0.25">
      <c r="A2017" t="s">
        <v>18742</v>
      </c>
      <c r="B2017" t="s">
        <v>24689</v>
      </c>
    </row>
    <row r="2018" spans="1:2" x14ac:dyDescent="0.25">
      <c r="A2018" t="s">
        <v>997</v>
      </c>
      <c r="B2018" t="s">
        <v>24708</v>
      </c>
    </row>
    <row r="2019" spans="1:2" x14ac:dyDescent="0.25">
      <c r="A2019" t="s">
        <v>9885</v>
      </c>
      <c r="B2019" t="s">
        <v>16534</v>
      </c>
    </row>
    <row r="2020" spans="1:2" x14ac:dyDescent="0.25">
      <c r="A2020" t="s">
        <v>886</v>
      </c>
      <c r="B2020" t="s">
        <v>16534</v>
      </c>
    </row>
    <row r="2021" spans="1:2" x14ac:dyDescent="0.25">
      <c r="A2021" t="s">
        <v>16539</v>
      </c>
      <c r="B2021" t="s">
        <v>16534</v>
      </c>
    </row>
    <row r="2022" spans="1:2" x14ac:dyDescent="0.25">
      <c r="A2022" t="s">
        <v>14368</v>
      </c>
      <c r="B2022" t="s">
        <v>16534</v>
      </c>
    </row>
    <row r="2023" spans="1:2" x14ac:dyDescent="0.25">
      <c r="A2023" t="s">
        <v>1287</v>
      </c>
      <c r="B2023" t="s">
        <v>16534</v>
      </c>
    </row>
    <row r="2024" spans="1:2" x14ac:dyDescent="0.25">
      <c r="A2024" t="s">
        <v>653</v>
      </c>
      <c r="B2024" t="s">
        <v>16534</v>
      </c>
    </row>
    <row r="2025" spans="1:2" x14ac:dyDescent="0.25">
      <c r="A2025" t="s">
        <v>9885</v>
      </c>
      <c r="B2025" t="s">
        <v>17512</v>
      </c>
    </row>
    <row r="2026" spans="1:2" x14ac:dyDescent="0.25">
      <c r="A2026" t="s">
        <v>886</v>
      </c>
      <c r="B2026" t="s">
        <v>17512</v>
      </c>
    </row>
    <row r="2027" spans="1:2" x14ac:dyDescent="0.25">
      <c r="A2027" t="s">
        <v>16539</v>
      </c>
      <c r="B2027" t="s">
        <v>17512</v>
      </c>
    </row>
    <row r="2028" spans="1:2" x14ac:dyDescent="0.25">
      <c r="A2028" t="s">
        <v>14368</v>
      </c>
      <c r="B2028" t="s">
        <v>17512</v>
      </c>
    </row>
    <row r="2029" spans="1:2" x14ac:dyDescent="0.25">
      <c r="A2029" t="s">
        <v>1287</v>
      </c>
      <c r="B2029" t="s">
        <v>17512</v>
      </c>
    </row>
    <row r="2030" spans="1:2" x14ac:dyDescent="0.25">
      <c r="A2030" t="s">
        <v>653</v>
      </c>
      <c r="B2030" t="s">
        <v>17512</v>
      </c>
    </row>
    <row r="2031" spans="1:2" x14ac:dyDescent="0.25">
      <c r="A2031" t="s">
        <v>6796</v>
      </c>
      <c r="B2031" t="s">
        <v>24772</v>
      </c>
    </row>
    <row r="2032" spans="1:2" x14ac:dyDescent="0.25">
      <c r="A2032" t="s">
        <v>6986</v>
      </c>
      <c r="B2032" t="s">
        <v>23567</v>
      </c>
    </row>
    <row r="2033" spans="1:2" x14ac:dyDescent="0.25">
      <c r="A2033" t="s">
        <v>11025</v>
      </c>
      <c r="B2033" t="s">
        <v>24035</v>
      </c>
    </row>
    <row r="2034" spans="1:2" x14ac:dyDescent="0.25">
      <c r="A2034" t="s">
        <v>3125</v>
      </c>
      <c r="B2034" t="s">
        <v>25681</v>
      </c>
    </row>
    <row r="2035" spans="1:2" x14ac:dyDescent="0.25">
      <c r="A2035" t="s">
        <v>3125</v>
      </c>
      <c r="B2035" t="s">
        <v>25681</v>
      </c>
    </row>
    <row r="2036" spans="1:2" x14ac:dyDescent="0.25">
      <c r="A2036" t="s">
        <v>5255</v>
      </c>
      <c r="B2036" t="s">
        <v>23466</v>
      </c>
    </row>
    <row r="2037" spans="1:2" x14ac:dyDescent="0.25">
      <c r="A2037" t="s">
        <v>13748</v>
      </c>
      <c r="B2037" t="s">
        <v>21975</v>
      </c>
    </row>
    <row r="2038" spans="1:2" x14ac:dyDescent="0.25">
      <c r="A2038" t="s">
        <v>14606</v>
      </c>
      <c r="B2038" t="s">
        <v>23396</v>
      </c>
    </row>
    <row r="2039" spans="1:2" x14ac:dyDescent="0.25">
      <c r="A2039" t="s">
        <v>6085</v>
      </c>
      <c r="B2039" t="s">
        <v>10724</v>
      </c>
    </row>
    <row r="2040" spans="1:2" x14ac:dyDescent="0.25">
      <c r="A2040" t="s">
        <v>10740</v>
      </c>
      <c r="B2040" t="s">
        <v>10724</v>
      </c>
    </row>
    <row r="2041" spans="1:2" x14ac:dyDescent="0.25">
      <c r="A2041" t="s">
        <v>9958</v>
      </c>
      <c r="B2041" t="s">
        <v>10724</v>
      </c>
    </row>
    <row r="2042" spans="1:2" x14ac:dyDescent="0.25">
      <c r="A2042" t="s">
        <v>9958</v>
      </c>
      <c r="B2042" t="s">
        <v>10724</v>
      </c>
    </row>
    <row r="2043" spans="1:2" x14ac:dyDescent="0.25">
      <c r="A2043" t="s">
        <v>10740</v>
      </c>
      <c r="B2043" t="s">
        <v>23685</v>
      </c>
    </row>
    <row r="2044" spans="1:2" x14ac:dyDescent="0.25">
      <c r="A2044" t="s">
        <v>11887</v>
      </c>
      <c r="B2044" t="s">
        <v>23429</v>
      </c>
    </row>
    <row r="2045" spans="1:2" x14ac:dyDescent="0.25">
      <c r="A2045" t="s">
        <v>1007</v>
      </c>
      <c r="B2045" t="s">
        <v>24795</v>
      </c>
    </row>
    <row r="2046" spans="1:2" x14ac:dyDescent="0.25">
      <c r="A2046" t="s">
        <v>13603</v>
      </c>
      <c r="B2046" t="s">
        <v>20177</v>
      </c>
    </row>
    <row r="2047" spans="1:2" x14ac:dyDescent="0.25">
      <c r="A2047" t="s">
        <v>15713</v>
      </c>
      <c r="B2047" t="s">
        <v>25359</v>
      </c>
    </row>
    <row r="2048" spans="1:2" x14ac:dyDescent="0.25">
      <c r="A2048" t="s">
        <v>292</v>
      </c>
      <c r="B2048" t="s">
        <v>25359</v>
      </c>
    </row>
    <row r="2049" spans="1:2" x14ac:dyDescent="0.25">
      <c r="A2049" t="s">
        <v>15713</v>
      </c>
      <c r="B2049" t="s">
        <v>25360</v>
      </c>
    </row>
    <row r="2050" spans="1:2" x14ac:dyDescent="0.25">
      <c r="A2050" t="s">
        <v>292</v>
      </c>
      <c r="B2050" t="s">
        <v>25360</v>
      </c>
    </row>
    <row r="2051" spans="1:2" x14ac:dyDescent="0.25">
      <c r="A2051" t="s">
        <v>7125</v>
      </c>
      <c r="B2051" t="s">
        <v>16174</v>
      </c>
    </row>
    <row r="2052" spans="1:2" x14ac:dyDescent="0.25">
      <c r="A2052" t="s">
        <v>7763</v>
      </c>
      <c r="B2052" t="s">
        <v>18079</v>
      </c>
    </row>
    <row r="2053" spans="1:2" x14ac:dyDescent="0.25">
      <c r="A2053" t="s">
        <v>9977</v>
      </c>
      <c r="B2053" t="s">
        <v>24259</v>
      </c>
    </row>
    <row r="2054" spans="1:2" x14ac:dyDescent="0.25">
      <c r="A2054" t="s">
        <v>1281</v>
      </c>
      <c r="B2054" t="s">
        <v>18762</v>
      </c>
    </row>
    <row r="2055" spans="1:2" x14ac:dyDescent="0.25">
      <c r="A2055" t="s">
        <v>10159</v>
      </c>
      <c r="B2055" t="s">
        <v>23688</v>
      </c>
    </row>
    <row r="2056" spans="1:2" x14ac:dyDescent="0.25">
      <c r="A2056" t="s">
        <v>5637</v>
      </c>
      <c r="B2056" t="s">
        <v>21685</v>
      </c>
    </row>
    <row r="2057" spans="1:2" x14ac:dyDescent="0.25">
      <c r="A2057" t="s">
        <v>6086</v>
      </c>
      <c r="B2057" t="s">
        <v>25647</v>
      </c>
    </row>
    <row r="2058" spans="1:2" x14ac:dyDescent="0.25">
      <c r="A2058" t="s">
        <v>6086</v>
      </c>
      <c r="B2058" t="s">
        <v>25647</v>
      </c>
    </row>
    <row r="2059" spans="1:2" x14ac:dyDescent="0.25">
      <c r="A2059" t="s">
        <v>2830</v>
      </c>
      <c r="B2059" t="s">
        <v>25407</v>
      </c>
    </row>
    <row r="2060" spans="1:2" x14ac:dyDescent="0.25">
      <c r="A2060" t="s">
        <v>1004</v>
      </c>
      <c r="B2060" t="s">
        <v>25407</v>
      </c>
    </row>
    <row r="2061" spans="1:2" x14ac:dyDescent="0.25">
      <c r="A2061" t="s">
        <v>2830</v>
      </c>
      <c r="B2061" t="s">
        <v>25408</v>
      </c>
    </row>
    <row r="2062" spans="1:2" x14ac:dyDescent="0.25">
      <c r="A2062" t="s">
        <v>1004</v>
      </c>
      <c r="B2062" t="s">
        <v>25408</v>
      </c>
    </row>
    <row r="2063" spans="1:2" x14ac:dyDescent="0.25">
      <c r="A2063" t="s">
        <v>2828</v>
      </c>
      <c r="B2063" t="s">
        <v>20491</v>
      </c>
    </row>
    <row r="2064" spans="1:2" x14ac:dyDescent="0.25">
      <c r="A2064" t="s">
        <v>2828</v>
      </c>
      <c r="B2064" t="s">
        <v>20492</v>
      </c>
    </row>
    <row r="2065" spans="1:2" x14ac:dyDescent="0.25">
      <c r="A2065" t="s">
        <v>1283</v>
      </c>
      <c r="B2065" t="s">
        <v>25172</v>
      </c>
    </row>
    <row r="2066" spans="1:2" x14ac:dyDescent="0.25">
      <c r="A2066" t="s">
        <v>6086</v>
      </c>
      <c r="B2066" t="s">
        <v>25172</v>
      </c>
    </row>
    <row r="2067" spans="1:2" x14ac:dyDescent="0.25">
      <c r="A2067" t="s">
        <v>2830</v>
      </c>
      <c r="B2067" t="s">
        <v>22987</v>
      </c>
    </row>
    <row r="2068" spans="1:2" x14ac:dyDescent="0.25">
      <c r="A2068" t="s">
        <v>6007</v>
      </c>
      <c r="B2068" t="s">
        <v>24569</v>
      </c>
    </row>
    <row r="2069" spans="1:2" x14ac:dyDescent="0.25">
      <c r="A2069" t="s">
        <v>5282</v>
      </c>
      <c r="B2069" t="s">
        <v>25632</v>
      </c>
    </row>
    <row r="2070" spans="1:2" x14ac:dyDescent="0.25">
      <c r="A2070" t="s">
        <v>1295</v>
      </c>
      <c r="B2070" t="s">
        <v>25632</v>
      </c>
    </row>
    <row r="2071" spans="1:2" x14ac:dyDescent="0.25">
      <c r="A2071" t="s">
        <v>6482</v>
      </c>
      <c r="B2071" t="s">
        <v>23785</v>
      </c>
    </row>
    <row r="2072" spans="1:2" x14ac:dyDescent="0.25">
      <c r="A2072" t="s">
        <v>6482</v>
      </c>
      <c r="B2072" t="s">
        <v>23786</v>
      </c>
    </row>
    <row r="2073" spans="1:2" x14ac:dyDescent="0.25">
      <c r="A2073" t="s">
        <v>16347</v>
      </c>
      <c r="B2073" t="s">
        <v>23621</v>
      </c>
    </row>
    <row r="2074" spans="1:2" x14ac:dyDescent="0.25">
      <c r="A2074" t="s">
        <v>6086</v>
      </c>
      <c r="B2074" t="s">
        <v>20851</v>
      </c>
    </row>
    <row r="2075" spans="1:2" x14ac:dyDescent="0.25">
      <c r="A2075" t="s">
        <v>8304</v>
      </c>
      <c r="B2075" t="s">
        <v>22058</v>
      </c>
    </row>
    <row r="2076" spans="1:2" x14ac:dyDescent="0.25">
      <c r="A2076" t="s">
        <v>5637</v>
      </c>
      <c r="B2076" t="s">
        <v>10977</v>
      </c>
    </row>
    <row r="2077" spans="1:2" x14ac:dyDescent="0.25">
      <c r="A2077" t="s">
        <v>1001</v>
      </c>
      <c r="B2077" t="s">
        <v>25394</v>
      </c>
    </row>
    <row r="2078" spans="1:2" x14ac:dyDescent="0.25">
      <c r="A2078" t="s">
        <v>2365</v>
      </c>
      <c r="B2078" t="s">
        <v>25394</v>
      </c>
    </row>
    <row r="2079" spans="1:2" x14ac:dyDescent="0.25">
      <c r="A2079" t="s">
        <v>888</v>
      </c>
      <c r="B2079" t="s">
        <v>23087</v>
      </c>
    </row>
    <row r="2080" spans="1:2" x14ac:dyDescent="0.25">
      <c r="A2080" t="s">
        <v>10643</v>
      </c>
      <c r="B2080" t="s">
        <v>19026</v>
      </c>
    </row>
    <row r="2081" spans="1:2" x14ac:dyDescent="0.25">
      <c r="A2081" t="s">
        <v>1445</v>
      </c>
      <c r="B2081" t="s">
        <v>18398</v>
      </c>
    </row>
    <row r="2082" spans="1:2" x14ac:dyDescent="0.25">
      <c r="A2082" t="s">
        <v>1114</v>
      </c>
      <c r="B2082" t="s">
        <v>16229</v>
      </c>
    </row>
    <row r="2083" spans="1:2" x14ac:dyDescent="0.25">
      <c r="A2083" t="s">
        <v>98</v>
      </c>
      <c r="B2083" t="s">
        <v>22257</v>
      </c>
    </row>
    <row r="2084" spans="1:2" x14ac:dyDescent="0.25">
      <c r="A2084" t="s">
        <v>4388</v>
      </c>
      <c r="B2084" t="s">
        <v>21370</v>
      </c>
    </row>
    <row r="2085" spans="1:2" x14ac:dyDescent="0.25">
      <c r="A2085" t="s">
        <v>2954</v>
      </c>
      <c r="B2085" t="s">
        <v>18546</v>
      </c>
    </row>
    <row r="2086" spans="1:2" x14ac:dyDescent="0.25">
      <c r="A2086" t="s">
        <v>293</v>
      </c>
      <c r="B2086" t="s">
        <v>25608</v>
      </c>
    </row>
    <row r="2087" spans="1:2" x14ac:dyDescent="0.25">
      <c r="A2087" t="s">
        <v>11018</v>
      </c>
      <c r="B2087" t="s">
        <v>25608</v>
      </c>
    </row>
    <row r="2088" spans="1:2" x14ac:dyDescent="0.25">
      <c r="A2088" t="s">
        <v>1100</v>
      </c>
      <c r="B2088" t="s">
        <v>23326</v>
      </c>
    </row>
    <row r="2089" spans="1:2" x14ac:dyDescent="0.25">
      <c r="A2089" t="s">
        <v>53</v>
      </c>
      <c r="B2089" t="s">
        <v>24644</v>
      </c>
    </row>
    <row r="2090" spans="1:2" x14ac:dyDescent="0.25">
      <c r="A2090" t="s">
        <v>9885</v>
      </c>
      <c r="B2090" t="s">
        <v>22920</v>
      </c>
    </row>
    <row r="2091" spans="1:2" x14ac:dyDescent="0.25">
      <c r="A2091" t="s">
        <v>14691</v>
      </c>
      <c r="B2091" t="s">
        <v>23124</v>
      </c>
    </row>
    <row r="2092" spans="1:2" x14ac:dyDescent="0.25">
      <c r="A2092" t="s">
        <v>18483</v>
      </c>
      <c r="B2092" t="s">
        <v>23870</v>
      </c>
    </row>
    <row r="2093" spans="1:2" x14ac:dyDescent="0.25">
      <c r="A2093" t="s">
        <v>18987</v>
      </c>
      <c r="B2093" t="s">
        <v>23870</v>
      </c>
    </row>
    <row r="2094" spans="1:2" x14ac:dyDescent="0.25">
      <c r="A2094" t="s">
        <v>18482</v>
      </c>
      <c r="B2094" t="s">
        <v>23192</v>
      </c>
    </row>
    <row r="2095" spans="1:2" x14ac:dyDescent="0.25">
      <c r="A2095" t="s">
        <v>14365</v>
      </c>
      <c r="B2095" t="s">
        <v>21232</v>
      </c>
    </row>
    <row r="2096" spans="1:2" x14ac:dyDescent="0.25">
      <c r="A2096" t="s">
        <v>1009</v>
      </c>
      <c r="B2096" t="s">
        <v>25636</v>
      </c>
    </row>
    <row r="2097" spans="1:2" x14ac:dyDescent="0.25">
      <c r="A2097" t="s">
        <v>14917</v>
      </c>
      <c r="B2097" t="s">
        <v>25636</v>
      </c>
    </row>
    <row r="2098" spans="1:2" x14ac:dyDescent="0.25">
      <c r="A2098" t="s">
        <v>1009</v>
      </c>
      <c r="B2098" t="s">
        <v>25637</v>
      </c>
    </row>
    <row r="2099" spans="1:2" x14ac:dyDescent="0.25">
      <c r="A2099" t="s">
        <v>14917</v>
      </c>
      <c r="B2099" t="s">
        <v>25637</v>
      </c>
    </row>
    <row r="2100" spans="1:2" x14ac:dyDescent="0.25">
      <c r="A2100" t="s">
        <v>15236</v>
      </c>
      <c r="B2100" t="s">
        <v>22416</v>
      </c>
    </row>
    <row r="2101" spans="1:2" x14ac:dyDescent="0.25">
      <c r="A2101" t="s">
        <v>1100</v>
      </c>
      <c r="B2101" t="s">
        <v>22416</v>
      </c>
    </row>
    <row r="2102" spans="1:2" x14ac:dyDescent="0.25">
      <c r="A2102" t="s">
        <v>37</v>
      </c>
      <c r="B2102" t="s">
        <v>22416</v>
      </c>
    </row>
    <row r="2103" spans="1:2" x14ac:dyDescent="0.25">
      <c r="A2103" t="s">
        <v>15308</v>
      </c>
      <c r="B2103" t="s">
        <v>22416</v>
      </c>
    </row>
    <row r="2104" spans="1:2" x14ac:dyDescent="0.25">
      <c r="A2104" t="s">
        <v>15308</v>
      </c>
      <c r="B2104" t="s">
        <v>22416</v>
      </c>
    </row>
    <row r="2105" spans="1:2" x14ac:dyDescent="0.25">
      <c r="A2105" t="s">
        <v>37</v>
      </c>
      <c r="B2105" t="s">
        <v>25556</v>
      </c>
    </row>
    <row r="2106" spans="1:2" x14ac:dyDescent="0.25">
      <c r="A2106" t="s">
        <v>15308</v>
      </c>
      <c r="B2106" t="s">
        <v>25556</v>
      </c>
    </row>
    <row r="2107" spans="1:2" x14ac:dyDescent="0.25">
      <c r="A2107" t="s">
        <v>5088</v>
      </c>
      <c r="B2107" t="s">
        <v>19860</v>
      </c>
    </row>
    <row r="2108" spans="1:2" x14ac:dyDescent="0.25">
      <c r="A2108" t="s">
        <v>645</v>
      </c>
      <c r="B2108" t="s">
        <v>15911</v>
      </c>
    </row>
    <row r="2109" spans="1:2" x14ac:dyDescent="0.25">
      <c r="A2109" t="s">
        <v>1002</v>
      </c>
      <c r="B2109" t="s">
        <v>24534</v>
      </c>
    </row>
    <row r="2110" spans="1:2" x14ac:dyDescent="0.25">
      <c r="A2110" t="s">
        <v>11024</v>
      </c>
      <c r="B2110" t="s">
        <v>18713</v>
      </c>
    </row>
    <row r="2111" spans="1:2" x14ac:dyDescent="0.25">
      <c r="A2111" t="s">
        <v>6986</v>
      </c>
      <c r="B2111" t="s">
        <v>18713</v>
      </c>
    </row>
    <row r="2112" spans="1:2" x14ac:dyDescent="0.25">
      <c r="A2112" t="s">
        <v>6986</v>
      </c>
      <c r="B2112" t="s">
        <v>21390</v>
      </c>
    </row>
    <row r="2113" spans="1:2" x14ac:dyDescent="0.25">
      <c r="A2113" t="s">
        <v>1291</v>
      </c>
      <c r="B2113" t="s">
        <v>23810</v>
      </c>
    </row>
    <row r="2114" spans="1:2" x14ac:dyDescent="0.25">
      <c r="A2114" t="s">
        <v>10740</v>
      </c>
      <c r="B2114" t="s">
        <v>19579</v>
      </c>
    </row>
    <row r="2115" spans="1:2" x14ac:dyDescent="0.25">
      <c r="A2115" t="s">
        <v>1002</v>
      </c>
      <c r="B2115" t="s">
        <v>21675</v>
      </c>
    </row>
    <row r="2116" spans="1:2" x14ac:dyDescent="0.25">
      <c r="A2116" t="s">
        <v>2954</v>
      </c>
      <c r="B2116" t="s">
        <v>22317</v>
      </c>
    </row>
    <row r="2117" spans="1:2" x14ac:dyDescent="0.25">
      <c r="A2117" t="s">
        <v>652</v>
      </c>
      <c r="B2117" t="s">
        <v>22317</v>
      </c>
    </row>
    <row r="2118" spans="1:2" x14ac:dyDescent="0.25">
      <c r="A2118" t="s">
        <v>4949</v>
      </c>
      <c r="B2118" t="s">
        <v>22317</v>
      </c>
    </row>
    <row r="2119" spans="1:2" x14ac:dyDescent="0.25">
      <c r="A2119" t="s">
        <v>9885</v>
      </c>
      <c r="B2119" t="s">
        <v>22318</v>
      </c>
    </row>
    <row r="2120" spans="1:2" x14ac:dyDescent="0.25">
      <c r="A2120" t="s">
        <v>2954</v>
      </c>
      <c r="B2120" t="s">
        <v>22318</v>
      </c>
    </row>
    <row r="2121" spans="1:2" x14ac:dyDescent="0.25">
      <c r="A2121" t="s">
        <v>652</v>
      </c>
      <c r="B2121" t="s">
        <v>22318</v>
      </c>
    </row>
    <row r="2122" spans="1:2" x14ac:dyDescent="0.25">
      <c r="A2122" t="s">
        <v>4949</v>
      </c>
      <c r="B2122" t="s">
        <v>22318</v>
      </c>
    </row>
    <row r="2123" spans="1:2" x14ac:dyDescent="0.25">
      <c r="A2123" t="s">
        <v>1065</v>
      </c>
      <c r="B2123" t="s">
        <v>25003</v>
      </c>
    </row>
    <row r="2124" spans="1:2" x14ac:dyDescent="0.25">
      <c r="A2124" t="s">
        <v>1068</v>
      </c>
      <c r="B2124" t="s">
        <v>25003</v>
      </c>
    </row>
    <row r="2125" spans="1:2" x14ac:dyDescent="0.25">
      <c r="A2125" t="s">
        <v>1065</v>
      </c>
      <c r="B2125" t="s">
        <v>25004</v>
      </c>
    </row>
    <row r="2126" spans="1:2" x14ac:dyDescent="0.25">
      <c r="A2126" t="s">
        <v>1068</v>
      </c>
      <c r="B2126" t="s">
        <v>25004</v>
      </c>
    </row>
    <row r="2127" spans="1:2" x14ac:dyDescent="0.25">
      <c r="A2127" t="s">
        <v>5947</v>
      </c>
      <c r="B2127" t="s">
        <v>24782</v>
      </c>
    </row>
    <row r="2128" spans="1:2" x14ac:dyDescent="0.25">
      <c r="A2128" t="s">
        <v>1068</v>
      </c>
      <c r="B2128" t="s">
        <v>21620</v>
      </c>
    </row>
    <row r="2129" spans="1:2" x14ac:dyDescent="0.25">
      <c r="A2129" t="s">
        <v>647</v>
      </c>
      <c r="B2129" t="s">
        <v>24903</v>
      </c>
    </row>
    <row r="2130" spans="1:2" x14ac:dyDescent="0.25">
      <c r="A2130" t="s">
        <v>5245</v>
      </c>
      <c r="B2130" t="s">
        <v>24903</v>
      </c>
    </row>
    <row r="2131" spans="1:2" x14ac:dyDescent="0.25">
      <c r="A2131" t="s">
        <v>16500</v>
      </c>
      <c r="B2131" t="s">
        <v>24903</v>
      </c>
    </row>
    <row r="2132" spans="1:2" x14ac:dyDescent="0.25">
      <c r="A2132" t="s">
        <v>16501</v>
      </c>
      <c r="B2132" t="s">
        <v>24903</v>
      </c>
    </row>
    <row r="2133" spans="1:2" x14ac:dyDescent="0.25">
      <c r="A2133" t="s">
        <v>16502</v>
      </c>
      <c r="B2133" t="s">
        <v>24903</v>
      </c>
    </row>
    <row r="2134" spans="1:2" x14ac:dyDescent="0.25">
      <c r="A2134" t="s">
        <v>16503</v>
      </c>
      <c r="B2134" t="s">
        <v>24903</v>
      </c>
    </row>
    <row r="2135" spans="1:2" x14ac:dyDescent="0.25">
      <c r="A2135" t="s">
        <v>19508</v>
      </c>
      <c r="B2135" t="s">
        <v>24903</v>
      </c>
    </row>
    <row r="2136" spans="1:2" x14ac:dyDescent="0.25">
      <c r="A2136" t="s">
        <v>647</v>
      </c>
      <c r="B2136" t="s">
        <v>24904</v>
      </c>
    </row>
    <row r="2137" spans="1:2" x14ac:dyDescent="0.25">
      <c r="A2137" t="s">
        <v>5245</v>
      </c>
      <c r="B2137" t="s">
        <v>24904</v>
      </c>
    </row>
    <row r="2138" spans="1:2" x14ac:dyDescent="0.25">
      <c r="A2138" t="s">
        <v>16500</v>
      </c>
      <c r="B2138" t="s">
        <v>24904</v>
      </c>
    </row>
    <row r="2139" spans="1:2" x14ac:dyDescent="0.25">
      <c r="A2139" t="s">
        <v>16501</v>
      </c>
      <c r="B2139" t="s">
        <v>24904</v>
      </c>
    </row>
    <row r="2140" spans="1:2" x14ac:dyDescent="0.25">
      <c r="A2140" t="s">
        <v>16502</v>
      </c>
      <c r="B2140" t="s">
        <v>24904</v>
      </c>
    </row>
    <row r="2141" spans="1:2" x14ac:dyDescent="0.25">
      <c r="A2141" t="s">
        <v>16503</v>
      </c>
      <c r="B2141" t="s">
        <v>24904</v>
      </c>
    </row>
    <row r="2142" spans="1:2" x14ac:dyDescent="0.25">
      <c r="A2142" t="s">
        <v>19508</v>
      </c>
      <c r="B2142" t="s">
        <v>24904</v>
      </c>
    </row>
    <row r="2143" spans="1:2" x14ac:dyDescent="0.25">
      <c r="A2143" t="s">
        <v>1003</v>
      </c>
      <c r="B2143" t="s">
        <v>21880</v>
      </c>
    </row>
    <row r="2144" spans="1:2" x14ac:dyDescent="0.25">
      <c r="A2144" t="s">
        <v>1007</v>
      </c>
      <c r="B2144" t="s">
        <v>16564</v>
      </c>
    </row>
    <row r="2145" spans="1:2" x14ac:dyDescent="0.25">
      <c r="A2145" t="s">
        <v>1002</v>
      </c>
      <c r="B2145" t="s">
        <v>16565</v>
      </c>
    </row>
    <row r="2146" spans="1:2" x14ac:dyDescent="0.25">
      <c r="A2146" t="s">
        <v>410</v>
      </c>
      <c r="B2146" t="s">
        <v>9869</v>
      </c>
    </row>
    <row r="2147" spans="1:2" x14ac:dyDescent="0.25">
      <c r="A2147" t="s">
        <v>410</v>
      </c>
      <c r="B2147" t="s">
        <v>21150</v>
      </c>
    </row>
    <row r="2148" spans="1:2" x14ac:dyDescent="0.25">
      <c r="A2148" t="s">
        <v>885</v>
      </c>
      <c r="B2148" t="s">
        <v>864</v>
      </c>
    </row>
    <row r="2149" spans="1:2" x14ac:dyDescent="0.25">
      <c r="A2149" t="s">
        <v>886</v>
      </c>
      <c r="B2149" t="s">
        <v>864</v>
      </c>
    </row>
    <row r="2150" spans="1:2" x14ac:dyDescent="0.25">
      <c r="A2150" t="s">
        <v>887</v>
      </c>
      <c r="B2150" t="s">
        <v>864</v>
      </c>
    </row>
    <row r="2151" spans="1:2" x14ac:dyDescent="0.25">
      <c r="A2151" t="s">
        <v>34</v>
      </c>
      <c r="B2151" t="s">
        <v>864</v>
      </c>
    </row>
    <row r="2152" spans="1:2" x14ac:dyDescent="0.25">
      <c r="A2152" t="s">
        <v>888</v>
      </c>
      <c r="B2152" t="s">
        <v>864</v>
      </c>
    </row>
    <row r="2153" spans="1:2" x14ac:dyDescent="0.25">
      <c r="A2153" t="s">
        <v>889</v>
      </c>
      <c r="B2153" t="s">
        <v>864</v>
      </c>
    </row>
    <row r="2154" spans="1:2" x14ac:dyDescent="0.25">
      <c r="A2154" t="s">
        <v>36</v>
      </c>
      <c r="B2154" t="s">
        <v>864</v>
      </c>
    </row>
    <row r="2155" spans="1:2" x14ac:dyDescent="0.25">
      <c r="A2155" t="s">
        <v>417</v>
      </c>
      <c r="B2155" t="s">
        <v>864</v>
      </c>
    </row>
    <row r="2156" spans="1:2" x14ac:dyDescent="0.25">
      <c r="A2156" t="s">
        <v>417</v>
      </c>
      <c r="B2156" t="s">
        <v>22624</v>
      </c>
    </row>
    <row r="2157" spans="1:2" x14ac:dyDescent="0.25">
      <c r="A2157" t="s">
        <v>886</v>
      </c>
      <c r="B2157" t="s">
        <v>24046</v>
      </c>
    </row>
    <row r="2158" spans="1:2" x14ac:dyDescent="0.25">
      <c r="A2158" t="s">
        <v>889</v>
      </c>
      <c r="B2158" t="s">
        <v>24046</v>
      </c>
    </row>
    <row r="2159" spans="1:2" x14ac:dyDescent="0.25">
      <c r="A2159" t="s">
        <v>1008</v>
      </c>
      <c r="B2159" t="s">
        <v>23092</v>
      </c>
    </row>
    <row r="2160" spans="1:2" x14ac:dyDescent="0.25">
      <c r="A2160" t="s">
        <v>998</v>
      </c>
      <c r="B2160" t="s">
        <v>3659</v>
      </c>
    </row>
    <row r="2161" spans="1:2" x14ac:dyDescent="0.25">
      <c r="A2161" t="s">
        <v>1006</v>
      </c>
      <c r="B2161" t="s">
        <v>3659</v>
      </c>
    </row>
    <row r="2162" spans="1:2" x14ac:dyDescent="0.25">
      <c r="A2162" t="s">
        <v>999</v>
      </c>
      <c r="B2162" t="s">
        <v>2374</v>
      </c>
    </row>
    <row r="2163" spans="1:2" x14ac:dyDescent="0.25">
      <c r="A2163" t="s">
        <v>652</v>
      </c>
      <c r="B2163" t="s">
        <v>2374</v>
      </c>
    </row>
    <row r="2164" spans="1:2" x14ac:dyDescent="0.25">
      <c r="A2164" t="s">
        <v>652</v>
      </c>
      <c r="B2164" t="s">
        <v>2375</v>
      </c>
    </row>
    <row r="2165" spans="1:2" x14ac:dyDescent="0.25">
      <c r="A2165" t="s">
        <v>2954</v>
      </c>
      <c r="B2165" t="s">
        <v>23025</v>
      </c>
    </row>
    <row r="2166" spans="1:2" x14ac:dyDescent="0.25">
      <c r="A2166" t="s">
        <v>54</v>
      </c>
      <c r="B2166" t="s">
        <v>23445</v>
      </c>
    </row>
    <row r="2167" spans="1:2" x14ac:dyDescent="0.25">
      <c r="A2167" t="s">
        <v>54</v>
      </c>
      <c r="B2167" t="s">
        <v>25651</v>
      </c>
    </row>
    <row r="2168" spans="1:2" x14ac:dyDescent="0.25">
      <c r="A2168" t="s">
        <v>54</v>
      </c>
      <c r="B2168" t="s">
        <v>25651</v>
      </c>
    </row>
    <row r="2169" spans="1:2" x14ac:dyDescent="0.25">
      <c r="A2169" t="s">
        <v>1288</v>
      </c>
      <c r="B2169" t="s">
        <v>25524</v>
      </c>
    </row>
    <row r="2170" spans="1:2" x14ac:dyDescent="0.25">
      <c r="A2170" t="s">
        <v>1291</v>
      </c>
      <c r="B2170" t="s">
        <v>25524</v>
      </c>
    </row>
    <row r="2171" spans="1:2" x14ac:dyDescent="0.25">
      <c r="A2171" t="s">
        <v>1288</v>
      </c>
      <c r="B2171" t="s">
        <v>25525</v>
      </c>
    </row>
    <row r="2172" spans="1:2" x14ac:dyDescent="0.25">
      <c r="A2172" t="s">
        <v>1291</v>
      </c>
      <c r="B2172" t="s">
        <v>25525</v>
      </c>
    </row>
    <row r="2173" spans="1:2" x14ac:dyDescent="0.25">
      <c r="A2173" t="s">
        <v>1100</v>
      </c>
      <c r="B2173" t="s">
        <v>1097</v>
      </c>
    </row>
    <row r="2174" spans="1:2" x14ac:dyDescent="0.25">
      <c r="A2174" t="s">
        <v>1100</v>
      </c>
      <c r="B2174" t="s">
        <v>23805</v>
      </c>
    </row>
    <row r="2175" spans="1:2" x14ac:dyDescent="0.25">
      <c r="A2175" t="s">
        <v>35</v>
      </c>
      <c r="B2175" t="s">
        <v>20817</v>
      </c>
    </row>
    <row r="2176" spans="1:2" x14ac:dyDescent="0.25">
      <c r="A2176" t="s">
        <v>35</v>
      </c>
      <c r="B2176" t="s">
        <v>20818</v>
      </c>
    </row>
    <row r="2177" spans="1:2" x14ac:dyDescent="0.25">
      <c r="A2177" t="s">
        <v>1069</v>
      </c>
      <c r="B2177" t="s">
        <v>23176</v>
      </c>
    </row>
    <row r="2178" spans="1:2" x14ac:dyDescent="0.25">
      <c r="A2178" t="s">
        <v>2954</v>
      </c>
      <c r="B2178" t="s">
        <v>10562</v>
      </c>
    </row>
    <row r="2179" spans="1:2" x14ac:dyDescent="0.25">
      <c r="A2179" t="s">
        <v>413</v>
      </c>
      <c r="B2179" t="s">
        <v>23513</v>
      </c>
    </row>
    <row r="2180" spans="1:2" x14ac:dyDescent="0.25">
      <c r="A2180" t="s">
        <v>12697</v>
      </c>
      <c r="B2180" t="s">
        <v>25181</v>
      </c>
    </row>
    <row r="2181" spans="1:2" x14ac:dyDescent="0.25">
      <c r="A2181" t="s">
        <v>9337</v>
      </c>
      <c r="B2181" t="s">
        <v>25181</v>
      </c>
    </row>
    <row r="2182" spans="1:2" x14ac:dyDescent="0.25">
      <c r="A2182" t="s">
        <v>647</v>
      </c>
      <c r="B2182" t="s">
        <v>6483</v>
      </c>
    </row>
    <row r="2183" spans="1:2" x14ac:dyDescent="0.25">
      <c r="A2183" t="s">
        <v>6503</v>
      </c>
      <c r="B2183" t="s">
        <v>6483</v>
      </c>
    </row>
    <row r="2184" spans="1:2" x14ac:dyDescent="0.25">
      <c r="A2184" t="s">
        <v>11017</v>
      </c>
      <c r="B2184" t="s">
        <v>18933</v>
      </c>
    </row>
    <row r="2185" spans="1:2" x14ac:dyDescent="0.25">
      <c r="A2185" t="s">
        <v>11017</v>
      </c>
      <c r="B2185" t="s">
        <v>19811</v>
      </c>
    </row>
    <row r="2186" spans="1:2" x14ac:dyDescent="0.25">
      <c r="A2186" t="s">
        <v>7621</v>
      </c>
      <c r="B2186" t="s">
        <v>24956</v>
      </c>
    </row>
    <row r="2187" spans="1:2" x14ac:dyDescent="0.25">
      <c r="A2187" t="s">
        <v>17495</v>
      </c>
      <c r="B2187" t="s">
        <v>24956</v>
      </c>
    </row>
    <row r="2188" spans="1:2" x14ac:dyDescent="0.25">
      <c r="A2188" t="s">
        <v>7621</v>
      </c>
      <c r="B2188" t="s">
        <v>24957</v>
      </c>
    </row>
    <row r="2189" spans="1:2" x14ac:dyDescent="0.25">
      <c r="A2189" t="s">
        <v>17495</v>
      </c>
      <c r="B2189" t="s">
        <v>24957</v>
      </c>
    </row>
    <row r="2190" spans="1:2" x14ac:dyDescent="0.25">
      <c r="A2190" t="s">
        <v>6959</v>
      </c>
      <c r="B2190" t="s">
        <v>22402</v>
      </c>
    </row>
    <row r="2191" spans="1:2" x14ac:dyDescent="0.25">
      <c r="A2191" t="s">
        <v>2829</v>
      </c>
      <c r="B2191" t="s">
        <v>22402</v>
      </c>
    </row>
    <row r="2192" spans="1:2" x14ac:dyDescent="0.25">
      <c r="A2192" t="s">
        <v>18987</v>
      </c>
      <c r="B2192" t="s">
        <v>22402</v>
      </c>
    </row>
    <row r="2193" spans="1:2" x14ac:dyDescent="0.25">
      <c r="A2193" t="s">
        <v>2829</v>
      </c>
      <c r="B2193" t="s">
        <v>25222</v>
      </c>
    </row>
    <row r="2194" spans="1:2" x14ac:dyDescent="0.25">
      <c r="A2194" t="s">
        <v>18987</v>
      </c>
      <c r="B2194" t="s">
        <v>25222</v>
      </c>
    </row>
    <row r="2195" spans="1:2" x14ac:dyDescent="0.25">
      <c r="A2195" t="s">
        <v>14365</v>
      </c>
      <c r="B2195" t="s">
        <v>25110</v>
      </c>
    </row>
    <row r="2196" spans="1:2" x14ac:dyDescent="0.25">
      <c r="A2196" t="s">
        <v>18483</v>
      </c>
      <c r="B2196" t="s">
        <v>25110</v>
      </c>
    </row>
    <row r="2197" spans="1:2" x14ac:dyDescent="0.25">
      <c r="A2197" t="s">
        <v>10131</v>
      </c>
      <c r="B2197" t="s">
        <v>24888</v>
      </c>
    </row>
    <row r="2198" spans="1:2" x14ac:dyDescent="0.25">
      <c r="A2198" t="s">
        <v>10052</v>
      </c>
      <c r="B2198" t="s">
        <v>24888</v>
      </c>
    </row>
    <row r="2199" spans="1:2" x14ac:dyDescent="0.25">
      <c r="A2199" t="s">
        <v>10131</v>
      </c>
      <c r="B2199" t="s">
        <v>24889</v>
      </c>
    </row>
    <row r="2200" spans="1:2" x14ac:dyDescent="0.25">
      <c r="A2200" t="s">
        <v>10052</v>
      </c>
      <c r="B2200" t="s">
        <v>24889</v>
      </c>
    </row>
    <row r="2201" spans="1:2" x14ac:dyDescent="0.25">
      <c r="A2201" t="s">
        <v>13216</v>
      </c>
      <c r="B2201" t="s">
        <v>23762</v>
      </c>
    </row>
    <row r="2202" spans="1:2" x14ac:dyDescent="0.25">
      <c r="A2202" t="s">
        <v>9970</v>
      </c>
      <c r="B2202" t="s">
        <v>20084</v>
      </c>
    </row>
    <row r="2203" spans="1:2" x14ac:dyDescent="0.25">
      <c r="A2203" t="s">
        <v>15590</v>
      </c>
      <c r="B2203" t="s">
        <v>23321</v>
      </c>
    </row>
    <row r="2204" spans="1:2" x14ac:dyDescent="0.25">
      <c r="A2204" t="s">
        <v>8517</v>
      </c>
      <c r="B2204" t="s">
        <v>22263</v>
      </c>
    </row>
    <row r="2205" spans="1:2" x14ac:dyDescent="0.25">
      <c r="A2205" t="s">
        <v>14998</v>
      </c>
      <c r="B2205" t="s">
        <v>22263</v>
      </c>
    </row>
    <row r="2206" spans="1:2" x14ac:dyDescent="0.25">
      <c r="A2206" t="s">
        <v>14998</v>
      </c>
      <c r="B2206" t="s">
        <v>24623</v>
      </c>
    </row>
    <row r="2207" spans="1:2" x14ac:dyDescent="0.25">
      <c r="A2207" t="s">
        <v>4946</v>
      </c>
      <c r="B2207" t="s">
        <v>18891</v>
      </c>
    </row>
    <row r="2208" spans="1:2" x14ac:dyDescent="0.25">
      <c r="A2208" t="s">
        <v>15151</v>
      </c>
      <c r="B2208" t="s">
        <v>19145</v>
      </c>
    </row>
    <row r="2209" spans="1:2" x14ac:dyDescent="0.25">
      <c r="A2209" t="s">
        <v>18397</v>
      </c>
      <c r="B2209" t="s">
        <v>19145</v>
      </c>
    </row>
    <row r="2210" spans="1:2" x14ac:dyDescent="0.25">
      <c r="A2210" t="s">
        <v>18482</v>
      </c>
      <c r="B2210" t="s">
        <v>19145</v>
      </c>
    </row>
    <row r="2211" spans="1:2" x14ac:dyDescent="0.25">
      <c r="A2211" t="s">
        <v>997</v>
      </c>
      <c r="B2211" t="s">
        <v>19145</v>
      </c>
    </row>
    <row r="2212" spans="1:2" x14ac:dyDescent="0.25">
      <c r="A2212" t="s">
        <v>18483</v>
      </c>
      <c r="B2212" t="s">
        <v>19145</v>
      </c>
    </row>
    <row r="2213" spans="1:2" x14ac:dyDescent="0.25">
      <c r="A2213" t="s">
        <v>18484</v>
      </c>
      <c r="B2213" t="s">
        <v>19145</v>
      </c>
    </row>
    <row r="2214" spans="1:2" x14ac:dyDescent="0.25">
      <c r="A2214" t="s">
        <v>34</v>
      </c>
      <c r="B2214" t="s">
        <v>19145</v>
      </c>
    </row>
    <row r="2215" spans="1:2" x14ac:dyDescent="0.25">
      <c r="A2215" t="s">
        <v>8518</v>
      </c>
      <c r="B2215" t="s">
        <v>19145</v>
      </c>
    </row>
    <row r="2216" spans="1:2" x14ac:dyDescent="0.25">
      <c r="A2216" t="s">
        <v>11887</v>
      </c>
      <c r="B2216" t="s">
        <v>19145</v>
      </c>
    </row>
    <row r="2217" spans="1:2" x14ac:dyDescent="0.25">
      <c r="A2217" t="s">
        <v>15215</v>
      </c>
      <c r="B2217" t="s">
        <v>19145</v>
      </c>
    </row>
    <row r="2218" spans="1:2" x14ac:dyDescent="0.25">
      <c r="A2218" t="s">
        <v>18485</v>
      </c>
      <c r="B2218" t="s">
        <v>19145</v>
      </c>
    </row>
    <row r="2219" spans="1:2" x14ac:dyDescent="0.25">
      <c r="A2219" t="s">
        <v>9888</v>
      </c>
      <c r="B2219" t="s">
        <v>19145</v>
      </c>
    </row>
    <row r="2220" spans="1:2" x14ac:dyDescent="0.25">
      <c r="A2220" t="s">
        <v>3517</v>
      </c>
      <c r="B2220" t="s">
        <v>19145</v>
      </c>
    </row>
    <row r="2221" spans="1:2" x14ac:dyDescent="0.25">
      <c r="A2221" t="s">
        <v>15151</v>
      </c>
      <c r="B2221" t="s">
        <v>24667</v>
      </c>
    </row>
    <row r="2222" spans="1:2" x14ac:dyDescent="0.25">
      <c r="A2222" t="s">
        <v>18484</v>
      </c>
      <c r="B2222" t="s">
        <v>24667</v>
      </c>
    </row>
    <row r="2223" spans="1:2" x14ac:dyDescent="0.25">
      <c r="A2223" t="s">
        <v>18482</v>
      </c>
      <c r="B2223" t="s">
        <v>22616</v>
      </c>
    </row>
    <row r="2224" spans="1:2" x14ac:dyDescent="0.25">
      <c r="A2224" t="s">
        <v>11887</v>
      </c>
      <c r="B2224" t="s">
        <v>22616</v>
      </c>
    </row>
    <row r="2225" spans="1:2" x14ac:dyDescent="0.25">
      <c r="A2225" t="s">
        <v>11887</v>
      </c>
      <c r="B2225" t="s">
        <v>23021</v>
      </c>
    </row>
    <row r="2226" spans="1:2" x14ac:dyDescent="0.25">
      <c r="A2226" t="s">
        <v>9977</v>
      </c>
      <c r="B2226" t="s">
        <v>23234</v>
      </c>
    </row>
    <row r="2227" spans="1:2" x14ac:dyDescent="0.25">
      <c r="A2227" t="s">
        <v>997</v>
      </c>
      <c r="B2227" t="s">
        <v>24709</v>
      </c>
    </row>
    <row r="2228" spans="1:2" x14ac:dyDescent="0.25">
      <c r="A2228" t="s">
        <v>997</v>
      </c>
      <c r="B2228" t="s">
        <v>24710</v>
      </c>
    </row>
    <row r="2229" spans="1:2" x14ac:dyDescent="0.25">
      <c r="A2229" t="s">
        <v>6086</v>
      </c>
      <c r="B2229" t="s">
        <v>18914</v>
      </c>
    </row>
    <row r="2230" spans="1:2" x14ac:dyDescent="0.25">
      <c r="A2230" t="s">
        <v>9978</v>
      </c>
      <c r="B2230" t="s">
        <v>18914</v>
      </c>
    </row>
    <row r="2231" spans="1:2" x14ac:dyDescent="0.25">
      <c r="A2231" t="s">
        <v>6086</v>
      </c>
      <c r="B2231" t="s">
        <v>18917</v>
      </c>
    </row>
    <row r="2232" spans="1:2" x14ac:dyDescent="0.25">
      <c r="A2232" t="s">
        <v>16041</v>
      </c>
      <c r="B2232" t="s">
        <v>19547</v>
      </c>
    </row>
    <row r="2233" spans="1:2" x14ac:dyDescent="0.25">
      <c r="A2233" t="s">
        <v>17330</v>
      </c>
      <c r="B2233" t="s">
        <v>23534</v>
      </c>
    </row>
    <row r="2234" spans="1:2" x14ac:dyDescent="0.25">
      <c r="A2234" t="s">
        <v>2828</v>
      </c>
      <c r="B2234" t="s">
        <v>19017</v>
      </c>
    </row>
    <row r="2235" spans="1:2" x14ac:dyDescent="0.25">
      <c r="A2235" t="s">
        <v>14365</v>
      </c>
      <c r="B2235" t="s">
        <v>19017</v>
      </c>
    </row>
    <row r="2236" spans="1:2" x14ac:dyDescent="0.25">
      <c r="A2236" t="s">
        <v>857</v>
      </c>
      <c r="B2236" t="s">
        <v>19017</v>
      </c>
    </row>
    <row r="2237" spans="1:2" x14ac:dyDescent="0.25">
      <c r="A2237" t="s">
        <v>14365</v>
      </c>
      <c r="B2237" t="s">
        <v>19022</v>
      </c>
    </row>
    <row r="2238" spans="1:2" x14ac:dyDescent="0.25">
      <c r="A2238" t="s">
        <v>857</v>
      </c>
      <c r="B2238" t="s">
        <v>19022</v>
      </c>
    </row>
    <row r="2239" spans="1:2" x14ac:dyDescent="0.25">
      <c r="A2239" t="s">
        <v>2828</v>
      </c>
      <c r="B2239" t="s">
        <v>21091</v>
      </c>
    </row>
    <row r="2240" spans="1:2" x14ac:dyDescent="0.25">
      <c r="A2240" t="s">
        <v>1282</v>
      </c>
      <c r="B2240" t="s">
        <v>22980</v>
      </c>
    </row>
    <row r="2241" spans="1:2" x14ac:dyDescent="0.25">
      <c r="A2241" t="s">
        <v>15961</v>
      </c>
      <c r="B2241" t="s">
        <v>24853</v>
      </c>
    </row>
    <row r="2242" spans="1:2" x14ac:dyDescent="0.25">
      <c r="A2242" t="s">
        <v>12755</v>
      </c>
      <c r="B2242" t="s">
        <v>24853</v>
      </c>
    </row>
    <row r="2243" spans="1:2" x14ac:dyDescent="0.25">
      <c r="A2243" t="s">
        <v>15961</v>
      </c>
      <c r="B2243" t="s">
        <v>24854</v>
      </c>
    </row>
    <row r="2244" spans="1:2" x14ac:dyDescent="0.25">
      <c r="A2244" t="s">
        <v>12755</v>
      </c>
      <c r="B2244" t="s">
        <v>24854</v>
      </c>
    </row>
    <row r="2245" spans="1:2" x14ac:dyDescent="0.25">
      <c r="A2245" t="s">
        <v>5254</v>
      </c>
      <c r="B2245" t="s">
        <v>19923</v>
      </c>
    </row>
    <row r="2246" spans="1:2" x14ac:dyDescent="0.25">
      <c r="A2246" t="s">
        <v>5254</v>
      </c>
      <c r="B2246" t="s">
        <v>19924</v>
      </c>
    </row>
    <row r="2247" spans="1:2" x14ac:dyDescent="0.25">
      <c r="A2247" t="s">
        <v>15236</v>
      </c>
      <c r="B2247" t="s">
        <v>24348</v>
      </c>
    </row>
    <row r="2248" spans="1:2" x14ac:dyDescent="0.25">
      <c r="A2248" t="s">
        <v>2829</v>
      </c>
      <c r="B2248" t="s">
        <v>25223</v>
      </c>
    </row>
    <row r="2249" spans="1:2" x14ac:dyDescent="0.25">
      <c r="A2249" t="s">
        <v>20805</v>
      </c>
      <c r="B2249" t="s">
        <v>25223</v>
      </c>
    </row>
    <row r="2250" spans="1:2" x14ac:dyDescent="0.25">
      <c r="A2250" t="s">
        <v>2829</v>
      </c>
      <c r="B2250" t="s">
        <v>25224</v>
      </c>
    </row>
    <row r="2251" spans="1:2" x14ac:dyDescent="0.25">
      <c r="A2251" t="s">
        <v>20805</v>
      </c>
      <c r="B2251" t="s">
        <v>25224</v>
      </c>
    </row>
    <row r="2252" spans="1:2" x14ac:dyDescent="0.25">
      <c r="A2252" t="s">
        <v>9959</v>
      </c>
      <c r="B2252" t="s">
        <v>24567</v>
      </c>
    </row>
    <row r="2253" spans="1:2" x14ac:dyDescent="0.25">
      <c r="A2253" t="s">
        <v>16898</v>
      </c>
      <c r="B2253" t="s">
        <v>24671</v>
      </c>
    </row>
    <row r="2254" spans="1:2" x14ac:dyDescent="0.25">
      <c r="A2254" t="s">
        <v>11084</v>
      </c>
      <c r="B2254" t="s">
        <v>25011</v>
      </c>
    </row>
    <row r="2255" spans="1:2" x14ac:dyDescent="0.25">
      <c r="A2255" t="s">
        <v>14085</v>
      </c>
      <c r="B2255" t="s">
        <v>25011</v>
      </c>
    </row>
    <row r="2256" spans="1:2" x14ac:dyDescent="0.25">
      <c r="A2256" t="s">
        <v>14085</v>
      </c>
      <c r="B2256" t="s">
        <v>25623</v>
      </c>
    </row>
    <row r="2257" spans="1:2" x14ac:dyDescent="0.25">
      <c r="A2257" t="s">
        <v>3518</v>
      </c>
      <c r="B2257" t="s">
        <v>25623</v>
      </c>
    </row>
    <row r="2258" spans="1:2" x14ac:dyDescent="0.25">
      <c r="A2258" t="s">
        <v>18482</v>
      </c>
      <c r="B2258" t="s">
        <v>23193</v>
      </c>
    </row>
    <row r="2259" spans="1:2" x14ac:dyDescent="0.25">
      <c r="A2259" t="s">
        <v>18482</v>
      </c>
      <c r="B2259" t="s">
        <v>23194</v>
      </c>
    </row>
    <row r="2260" spans="1:2" x14ac:dyDescent="0.25">
      <c r="A2260" t="s">
        <v>197</v>
      </c>
      <c r="B2260" t="s">
        <v>24385</v>
      </c>
    </row>
    <row r="2261" spans="1:2" x14ac:dyDescent="0.25">
      <c r="A2261" t="s">
        <v>11024</v>
      </c>
      <c r="B2261" t="s">
        <v>23483</v>
      </c>
    </row>
    <row r="2262" spans="1:2" x14ac:dyDescent="0.25">
      <c r="A2262" t="s">
        <v>17991</v>
      </c>
      <c r="B2262" t="s">
        <v>23484</v>
      </c>
    </row>
    <row r="2263" spans="1:2" x14ac:dyDescent="0.25">
      <c r="A2263" t="s">
        <v>8066</v>
      </c>
      <c r="B2263" t="s">
        <v>22082</v>
      </c>
    </row>
    <row r="2264" spans="1:2" x14ac:dyDescent="0.25">
      <c r="A2264" t="s">
        <v>292</v>
      </c>
      <c r="B2264" t="s">
        <v>24307</v>
      </c>
    </row>
    <row r="2265" spans="1:2" x14ac:dyDescent="0.25">
      <c r="A2265" t="s">
        <v>10779</v>
      </c>
      <c r="B2265" t="s">
        <v>25573</v>
      </c>
    </row>
    <row r="2266" spans="1:2" x14ac:dyDescent="0.25">
      <c r="A2266" t="s">
        <v>10780</v>
      </c>
      <c r="B2266" t="s">
        <v>25573</v>
      </c>
    </row>
    <row r="2267" spans="1:2" x14ac:dyDescent="0.25">
      <c r="A2267" t="s">
        <v>10779</v>
      </c>
      <c r="B2267" t="s">
        <v>25574</v>
      </c>
    </row>
    <row r="2268" spans="1:2" x14ac:dyDescent="0.25">
      <c r="A2268" t="s">
        <v>10780</v>
      </c>
      <c r="B2268" t="s">
        <v>25574</v>
      </c>
    </row>
    <row r="2269" spans="1:2" x14ac:dyDescent="0.25">
      <c r="A2269" t="s">
        <v>16941</v>
      </c>
      <c r="B2269" t="s">
        <v>23640</v>
      </c>
    </row>
    <row r="2270" spans="1:2" x14ac:dyDescent="0.25">
      <c r="A2270" t="s">
        <v>5637</v>
      </c>
      <c r="B2270" t="s">
        <v>22811</v>
      </c>
    </row>
    <row r="2271" spans="1:2" x14ac:dyDescent="0.25">
      <c r="A2271" t="s">
        <v>651</v>
      </c>
      <c r="B2271" t="s">
        <v>23663</v>
      </c>
    </row>
    <row r="2272" spans="1:2" x14ac:dyDescent="0.25">
      <c r="A2272" t="s">
        <v>5537</v>
      </c>
      <c r="B2272" t="s">
        <v>24429</v>
      </c>
    </row>
    <row r="2273" spans="1:2" x14ac:dyDescent="0.25">
      <c r="A2273" t="s">
        <v>18004</v>
      </c>
      <c r="B2273" t="s">
        <v>21579</v>
      </c>
    </row>
    <row r="2274" spans="1:2" x14ac:dyDescent="0.25">
      <c r="A2274" t="s">
        <v>11025</v>
      </c>
      <c r="B2274" t="s">
        <v>24135</v>
      </c>
    </row>
    <row r="2275" spans="1:2" x14ac:dyDescent="0.25">
      <c r="A2275" t="s">
        <v>12895</v>
      </c>
      <c r="B2275" t="s">
        <v>22032</v>
      </c>
    </row>
    <row r="2276" spans="1:2" x14ac:dyDescent="0.25">
      <c r="A2276" t="s">
        <v>293</v>
      </c>
      <c r="B2276" t="s">
        <v>22032</v>
      </c>
    </row>
    <row r="2277" spans="1:2" x14ac:dyDescent="0.25">
      <c r="A2277" t="s">
        <v>12895</v>
      </c>
      <c r="B2277" t="s">
        <v>22033</v>
      </c>
    </row>
    <row r="2278" spans="1:2" x14ac:dyDescent="0.25">
      <c r="A2278" t="s">
        <v>293</v>
      </c>
      <c r="B2278" t="s">
        <v>22033</v>
      </c>
    </row>
    <row r="2279" spans="1:2" x14ac:dyDescent="0.25">
      <c r="A2279" t="s">
        <v>2829</v>
      </c>
      <c r="B2279" t="s">
        <v>22705</v>
      </c>
    </row>
    <row r="2280" spans="1:2" x14ac:dyDescent="0.25">
      <c r="A2280" t="s">
        <v>18483</v>
      </c>
      <c r="B2280" t="s">
        <v>22073</v>
      </c>
    </row>
    <row r="2281" spans="1:2" x14ac:dyDescent="0.25">
      <c r="A2281" t="s">
        <v>18987</v>
      </c>
      <c r="B2281" t="s">
        <v>22073</v>
      </c>
    </row>
    <row r="2282" spans="1:2" x14ac:dyDescent="0.25">
      <c r="A2282" t="s">
        <v>18483</v>
      </c>
      <c r="B2282" t="s">
        <v>23871</v>
      </c>
    </row>
    <row r="2283" spans="1:2" x14ac:dyDescent="0.25">
      <c r="A2283" t="s">
        <v>18987</v>
      </c>
      <c r="B2283" t="s">
        <v>23871</v>
      </c>
    </row>
    <row r="2284" spans="1:2" x14ac:dyDescent="0.25">
      <c r="A2284" t="s">
        <v>14365</v>
      </c>
      <c r="B2284" t="s">
        <v>18310</v>
      </c>
    </row>
    <row r="2285" spans="1:2" x14ac:dyDescent="0.25">
      <c r="A2285" t="s">
        <v>14365</v>
      </c>
      <c r="B2285" t="s">
        <v>21236</v>
      </c>
    </row>
    <row r="2286" spans="1:2" x14ac:dyDescent="0.25">
      <c r="A2286" t="s">
        <v>18004</v>
      </c>
      <c r="B2286" t="s">
        <v>22162</v>
      </c>
    </row>
    <row r="2287" spans="1:2" x14ac:dyDescent="0.25">
      <c r="A2287" t="s">
        <v>15590</v>
      </c>
      <c r="B2287" t="s">
        <v>24531</v>
      </c>
    </row>
    <row r="2288" spans="1:2" x14ac:dyDescent="0.25">
      <c r="A2288" t="s">
        <v>14848</v>
      </c>
      <c r="B2288" t="s">
        <v>20683</v>
      </c>
    </row>
    <row r="2289" spans="1:2" x14ac:dyDescent="0.25">
      <c r="A2289" t="s">
        <v>20805</v>
      </c>
      <c r="B2289" t="s">
        <v>20803</v>
      </c>
    </row>
    <row r="2290" spans="1:2" x14ac:dyDescent="0.25">
      <c r="A2290" t="s">
        <v>20805</v>
      </c>
      <c r="B2290" t="s">
        <v>20806</v>
      </c>
    </row>
    <row r="2291" spans="1:2" x14ac:dyDescent="0.25">
      <c r="A2291" t="s">
        <v>292</v>
      </c>
      <c r="B2291" t="s">
        <v>21652</v>
      </c>
    </row>
    <row r="2292" spans="1:2" x14ac:dyDescent="0.25">
      <c r="A2292" t="s">
        <v>293</v>
      </c>
      <c r="B2292" t="s">
        <v>25609</v>
      </c>
    </row>
    <row r="2293" spans="1:2" x14ac:dyDescent="0.25">
      <c r="A2293" t="s">
        <v>11018</v>
      </c>
      <c r="B2293" t="s">
        <v>25609</v>
      </c>
    </row>
    <row r="2294" spans="1:2" x14ac:dyDescent="0.25">
      <c r="A2294" t="s">
        <v>293</v>
      </c>
      <c r="B2294" t="s">
        <v>25610</v>
      </c>
    </row>
    <row r="2295" spans="1:2" x14ac:dyDescent="0.25">
      <c r="A2295" t="s">
        <v>11018</v>
      </c>
      <c r="B2295" t="s">
        <v>25610</v>
      </c>
    </row>
    <row r="2296" spans="1:2" x14ac:dyDescent="0.25">
      <c r="A2296" t="s">
        <v>7621</v>
      </c>
      <c r="B2296" t="s">
        <v>24958</v>
      </c>
    </row>
    <row r="2297" spans="1:2" x14ac:dyDescent="0.25">
      <c r="A2297" t="s">
        <v>17495</v>
      </c>
      <c r="B2297" t="s">
        <v>24958</v>
      </c>
    </row>
    <row r="2298" spans="1:2" x14ac:dyDescent="0.25">
      <c r="A2298" t="s">
        <v>7621</v>
      </c>
      <c r="B2298" t="s">
        <v>24959</v>
      </c>
    </row>
    <row r="2299" spans="1:2" x14ac:dyDescent="0.25">
      <c r="A2299" t="s">
        <v>17495</v>
      </c>
      <c r="B2299" t="s">
        <v>24959</v>
      </c>
    </row>
    <row r="2300" spans="1:2" x14ac:dyDescent="0.25">
      <c r="A2300" t="s">
        <v>11025</v>
      </c>
      <c r="B2300" t="s">
        <v>21270</v>
      </c>
    </row>
    <row r="2301" spans="1:2" x14ac:dyDescent="0.25">
      <c r="A2301" t="s">
        <v>11025</v>
      </c>
      <c r="B2301" t="s">
        <v>22732</v>
      </c>
    </row>
    <row r="2302" spans="1:2" x14ac:dyDescent="0.25">
      <c r="A2302" t="s">
        <v>10052</v>
      </c>
      <c r="B2302" t="s">
        <v>21679</v>
      </c>
    </row>
    <row r="2303" spans="1:2" x14ac:dyDescent="0.25">
      <c r="A2303" t="s">
        <v>9970</v>
      </c>
      <c r="B2303" t="s">
        <v>23453</v>
      </c>
    </row>
    <row r="2304" spans="1:2" x14ac:dyDescent="0.25">
      <c r="A2304" t="s">
        <v>2832</v>
      </c>
      <c r="B2304" t="s">
        <v>23340</v>
      </c>
    </row>
    <row r="2305" spans="1:2" x14ac:dyDescent="0.25">
      <c r="A2305" t="s">
        <v>13154</v>
      </c>
      <c r="B2305" t="s">
        <v>20109</v>
      </c>
    </row>
    <row r="2306" spans="1:2" x14ac:dyDescent="0.25">
      <c r="A2306" t="s">
        <v>9358</v>
      </c>
      <c r="B2306" t="s">
        <v>17692</v>
      </c>
    </row>
    <row r="2307" spans="1:2" x14ac:dyDescent="0.25">
      <c r="A2307" t="s">
        <v>17703</v>
      </c>
      <c r="B2307" t="s">
        <v>17692</v>
      </c>
    </row>
    <row r="2308" spans="1:2" x14ac:dyDescent="0.25">
      <c r="A2308" t="s">
        <v>17703</v>
      </c>
      <c r="B2308" t="s">
        <v>22864</v>
      </c>
    </row>
    <row r="2309" spans="1:2" x14ac:dyDescent="0.25">
      <c r="A2309" t="s">
        <v>6986</v>
      </c>
      <c r="B2309" t="s">
        <v>23069</v>
      </c>
    </row>
    <row r="2310" spans="1:2" x14ac:dyDescent="0.25">
      <c r="A2310" t="s">
        <v>9888</v>
      </c>
      <c r="B2310" t="s">
        <v>23069</v>
      </c>
    </row>
    <row r="2311" spans="1:2" x14ac:dyDescent="0.25">
      <c r="A2311" t="s">
        <v>2367</v>
      </c>
      <c r="B2311" t="s">
        <v>23069</v>
      </c>
    </row>
    <row r="2312" spans="1:2" x14ac:dyDescent="0.25">
      <c r="A2312" t="s">
        <v>15332</v>
      </c>
      <c r="B2312" t="s">
        <v>23596</v>
      </c>
    </row>
    <row r="2313" spans="1:2" x14ac:dyDescent="0.25">
      <c r="A2313" t="s">
        <v>12520</v>
      </c>
      <c r="B2313" t="s">
        <v>21310</v>
      </c>
    </row>
    <row r="2314" spans="1:2" x14ac:dyDescent="0.25">
      <c r="A2314" t="s">
        <v>4443</v>
      </c>
      <c r="B2314" t="s">
        <v>19081</v>
      </c>
    </row>
    <row r="2315" spans="1:2" x14ac:dyDescent="0.25">
      <c r="A2315" t="s">
        <v>1009</v>
      </c>
      <c r="B2315" t="s">
        <v>22679</v>
      </c>
    </row>
    <row r="2316" spans="1:2" x14ac:dyDescent="0.25">
      <c r="A2316" t="s">
        <v>887</v>
      </c>
      <c r="B2316" t="s">
        <v>18780</v>
      </c>
    </row>
    <row r="2317" spans="1:2" x14ac:dyDescent="0.25">
      <c r="A2317" t="s">
        <v>998</v>
      </c>
      <c r="B2317" t="s">
        <v>20185</v>
      </c>
    </row>
    <row r="2318" spans="1:2" x14ac:dyDescent="0.25">
      <c r="A2318" t="s">
        <v>998</v>
      </c>
      <c r="B2318" t="s">
        <v>20186</v>
      </c>
    </row>
    <row r="2319" spans="1:2" x14ac:dyDescent="0.25">
      <c r="A2319" t="s">
        <v>12895</v>
      </c>
      <c r="B2319" t="s">
        <v>24204</v>
      </c>
    </row>
    <row r="2320" spans="1:2" x14ac:dyDescent="0.25">
      <c r="A2320" t="s">
        <v>12896</v>
      </c>
      <c r="B2320" t="s">
        <v>24204</v>
      </c>
    </row>
    <row r="2321" spans="1:2" x14ac:dyDescent="0.25">
      <c r="A2321" t="s">
        <v>12897</v>
      </c>
      <c r="B2321" t="s">
        <v>24204</v>
      </c>
    </row>
    <row r="2322" spans="1:2" x14ac:dyDescent="0.25">
      <c r="A2322" t="s">
        <v>12894</v>
      </c>
      <c r="B2322" t="s">
        <v>24846</v>
      </c>
    </row>
    <row r="2323" spans="1:2" x14ac:dyDescent="0.25">
      <c r="A2323" t="s">
        <v>12895</v>
      </c>
      <c r="B2323" t="s">
        <v>24846</v>
      </c>
    </row>
    <row r="2324" spans="1:2" x14ac:dyDescent="0.25">
      <c r="A2324" t="s">
        <v>12897</v>
      </c>
      <c r="B2324" t="s">
        <v>24846</v>
      </c>
    </row>
    <row r="2325" spans="1:2" x14ac:dyDescent="0.25">
      <c r="A2325" t="s">
        <v>15961</v>
      </c>
      <c r="B2325" t="s">
        <v>18406</v>
      </c>
    </row>
    <row r="2326" spans="1:2" x14ac:dyDescent="0.25">
      <c r="A2326" t="s">
        <v>12520</v>
      </c>
      <c r="B2326" t="s">
        <v>18406</v>
      </c>
    </row>
    <row r="2327" spans="1:2" x14ac:dyDescent="0.25">
      <c r="A2327" t="s">
        <v>12755</v>
      </c>
      <c r="B2327" t="s">
        <v>18406</v>
      </c>
    </row>
    <row r="2328" spans="1:2" x14ac:dyDescent="0.25">
      <c r="A2328" t="s">
        <v>12520</v>
      </c>
      <c r="B2328" t="s">
        <v>24976</v>
      </c>
    </row>
    <row r="2329" spans="1:2" x14ac:dyDescent="0.25">
      <c r="A2329" t="s">
        <v>12755</v>
      </c>
      <c r="B2329" t="s">
        <v>24976</v>
      </c>
    </row>
    <row r="2330" spans="1:2" x14ac:dyDescent="0.25">
      <c r="A2330" t="s">
        <v>10287</v>
      </c>
      <c r="B2330" t="s">
        <v>23722</v>
      </c>
    </row>
    <row r="2331" spans="1:2" x14ac:dyDescent="0.25">
      <c r="A2331" t="s">
        <v>6481</v>
      </c>
      <c r="B2331" t="s">
        <v>23997</v>
      </c>
    </row>
    <row r="2332" spans="1:2" x14ac:dyDescent="0.25">
      <c r="A2332" t="s">
        <v>652</v>
      </c>
      <c r="B2332" t="s">
        <v>25438</v>
      </c>
    </row>
    <row r="2333" spans="1:2" x14ac:dyDescent="0.25">
      <c r="A2333" t="s">
        <v>653</v>
      </c>
      <c r="B2333" t="s">
        <v>25438</v>
      </c>
    </row>
    <row r="2334" spans="1:2" x14ac:dyDescent="0.25">
      <c r="A2334" t="s">
        <v>652</v>
      </c>
      <c r="B2334" t="s">
        <v>25439</v>
      </c>
    </row>
    <row r="2335" spans="1:2" x14ac:dyDescent="0.25">
      <c r="A2335" t="s">
        <v>653</v>
      </c>
      <c r="B2335" t="s">
        <v>25439</v>
      </c>
    </row>
    <row r="2336" spans="1:2" x14ac:dyDescent="0.25">
      <c r="A2336" t="s">
        <v>1446</v>
      </c>
      <c r="B2336" t="s">
        <v>20328</v>
      </c>
    </row>
    <row r="2337" spans="1:2" x14ac:dyDescent="0.25">
      <c r="A2337" t="s">
        <v>857</v>
      </c>
      <c r="B2337" t="s">
        <v>22794</v>
      </c>
    </row>
    <row r="2338" spans="1:2" x14ac:dyDescent="0.25">
      <c r="A2338" t="s">
        <v>650</v>
      </c>
      <c r="B2338" t="s">
        <v>25170</v>
      </c>
    </row>
    <row r="2339" spans="1:2" x14ac:dyDescent="0.25">
      <c r="A2339" t="s">
        <v>650</v>
      </c>
      <c r="B2339" t="s">
        <v>25170</v>
      </c>
    </row>
    <row r="2340" spans="1:2" x14ac:dyDescent="0.25">
      <c r="A2340" t="s">
        <v>198</v>
      </c>
      <c r="B2340" t="s">
        <v>23637</v>
      </c>
    </row>
    <row r="2341" spans="1:2" x14ac:dyDescent="0.25">
      <c r="A2341" t="s">
        <v>16941</v>
      </c>
      <c r="B2341" t="s">
        <v>25487</v>
      </c>
    </row>
    <row r="2342" spans="1:2" x14ac:dyDescent="0.25">
      <c r="A2342" t="s">
        <v>1291</v>
      </c>
      <c r="B2342" t="s">
        <v>25487</v>
      </c>
    </row>
    <row r="2343" spans="1:2" x14ac:dyDescent="0.25">
      <c r="A2343" t="s">
        <v>14606</v>
      </c>
      <c r="B2343" t="s">
        <v>24668</v>
      </c>
    </row>
    <row r="2344" spans="1:2" x14ac:dyDescent="0.25">
      <c r="A2344" t="s">
        <v>1294</v>
      </c>
      <c r="B2344" t="s">
        <v>24160</v>
      </c>
    </row>
    <row r="2345" spans="1:2" x14ac:dyDescent="0.25">
      <c r="A2345" t="s">
        <v>15151</v>
      </c>
      <c r="B2345" t="s">
        <v>18448</v>
      </c>
    </row>
    <row r="2346" spans="1:2" x14ac:dyDescent="0.25">
      <c r="A2346" t="s">
        <v>18397</v>
      </c>
      <c r="B2346" t="s">
        <v>18448</v>
      </c>
    </row>
    <row r="2347" spans="1:2" x14ac:dyDescent="0.25">
      <c r="A2347" t="s">
        <v>18482</v>
      </c>
      <c r="B2347" t="s">
        <v>18448</v>
      </c>
    </row>
    <row r="2348" spans="1:2" x14ac:dyDescent="0.25">
      <c r="A2348" t="s">
        <v>997</v>
      </c>
      <c r="B2348" t="s">
        <v>18448</v>
      </c>
    </row>
    <row r="2349" spans="1:2" x14ac:dyDescent="0.25">
      <c r="A2349" t="s">
        <v>18483</v>
      </c>
      <c r="B2349" t="s">
        <v>18448</v>
      </c>
    </row>
    <row r="2350" spans="1:2" x14ac:dyDescent="0.25">
      <c r="A2350" t="s">
        <v>18484</v>
      </c>
      <c r="B2350" t="s">
        <v>18448</v>
      </c>
    </row>
    <row r="2351" spans="1:2" x14ac:dyDescent="0.25">
      <c r="A2351" t="s">
        <v>34</v>
      </c>
      <c r="B2351" t="s">
        <v>18448</v>
      </c>
    </row>
    <row r="2352" spans="1:2" x14ac:dyDescent="0.25">
      <c r="A2352" t="s">
        <v>8518</v>
      </c>
      <c r="B2352" t="s">
        <v>18448</v>
      </c>
    </row>
    <row r="2353" spans="1:2" x14ac:dyDescent="0.25">
      <c r="A2353" t="s">
        <v>11887</v>
      </c>
      <c r="B2353" t="s">
        <v>18448</v>
      </c>
    </row>
    <row r="2354" spans="1:2" x14ac:dyDescent="0.25">
      <c r="A2354" t="s">
        <v>15215</v>
      </c>
      <c r="B2354" t="s">
        <v>18448</v>
      </c>
    </row>
    <row r="2355" spans="1:2" x14ac:dyDescent="0.25">
      <c r="A2355" t="s">
        <v>18485</v>
      </c>
      <c r="B2355" t="s">
        <v>18448</v>
      </c>
    </row>
    <row r="2356" spans="1:2" x14ac:dyDescent="0.25">
      <c r="A2356" t="s">
        <v>9888</v>
      </c>
      <c r="B2356" t="s">
        <v>18448</v>
      </c>
    </row>
    <row r="2357" spans="1:2" x14ac:dyDescent="0.25">
      <c r="A2357" t="s">
        <v>3517</v>
      </c>
      <c r="B2357" t="s">
        <v>18448</v>
      </c>
    </row>
    <row r="2358" spans="1:2" x14ac:dyDescent="0.25">
      <c r="A2358" t="s">
        <v>15151</v>
      </c>
      <c r="B2358" t="s">
        <v>19147</v>
      </c>
    </row>
    <row r="2359" spans="1:2" x14ac:dyDescent="0.25">
      <c r="A2359" t="s">
        <v>18397</v>
      </c>
      <c r="B2359" t="s">
        <v>19147</v>
      </c>
    </row>
    <row r="2360" spans="1:2" x14ac:dyDescent="0.25">
      <c r="A2360" t="s">
        <v>18482</v>
      </c>
      <c r="B2360" t="s">
        <v>19147</v>
      </c>
    </row>
    <row r="2361" spans="1:2" x14ac:dyDescent="0.25">
      <c r="A2361" t="s">
        <v>997</v>
      </c>
      <c r="B2361" t="s">
        <v>19147</v>
      </c>
    </row>
    <row r="2362" spans="1:2" x14ac:dyDescent="0.25">
      <c r="A2362" t="s">
        <v>18483</v>
      </c>
      <c r="B2362" t="s">
        <v>19147</v>
      </c>
    </row>
    <row r="2363" spans="1:2" x14ac:dyDescent="0.25">
      <c r="A2363" t="s">
        <v>18484</v>
      </c>
      <c r="B2363" t="s">
        <v>19147</v>
      </c>
    </row>
    <row r="2364" spans="1:2" x14ac:dyDescent="0.25">
      <c r="A2364" t="s">
        <v>34</v>
      </c>
      <c r="B2364" t="s">
        <v>19147</v>
      </c>
    </row>
    <row r="2365" spans="1:2" x14ac:dyDescent="0.25">
      <c r="A2365" t="s">
        <v>8518</v>
      </c>
      <c r="B2365" t="s">
        <v>19147</v>
      </c>
    </row>
    <row r="2366" spans="1:2" x14ac:dyDescent="0.25">
      <c r="A2366" t="s">
        <v>11887</v>
      </c>
      <c r="B2366" t="s">
        <v>19147</v>
      </c>
    </row>
    <row r="2367" spans="1:2" x14ac:dyDescent="0.25">
      <c r="A2367" t="s">
        <v>15215</v>
      </c>
      <c r="B2367" t="s">
        <v>19147</v>
      </c>
    </row>
    <row r="2368" spans="1:2" x14ac:dyDescent="0.25">
      <c r="A2368" t="s">
        <v>18485</v>
      </c>
      <c r="B2368" t="s">
        <v>19147</v>
      </c>
    </row>
    <row r="2369" spans="1:2" x14ac:dyDescent="0.25">
      <c r="A2369" t="s">
        <v>9888</v>
      </c>
      <c r="B2369" t="s">
        <v>19147</v>
      </c>
    </row>
    <row r="2370" spans="1:2" x14ac:dyDescent="0.25">
      <c r="A2370" t="s">
        <v>3517</v>
      </c>
      <c r="B2370" t="s">
        <v>19147</v>
      </c>
    </row>
    <row r="2371" spans="1:2" x14ac:dyDescent="0.25">
      <c r="A2371" t="s">
        <v>9977</v>
      </c>
      <c r="B2371" t="s">
        <v>23236</v>
      </c>
    </row>
    <row r="2372" spans="1:2" x14ac:dyDescent="0.25">
      <c r="A2372" t="s">
        <v>9977</v>
      </c>
      <c r="B2372" t="s">
        <v>23237</v>
      </c>
    </row>
    <row r="2373" spans="1:2" x14ac:dyDescent="0.25">
      <c r="A2373" t="s">
        <v>15247</v>
      </c>
      <c r="B2373" t="s">
        <v>15240</v>
      </c>
    </row>
    <row r="2374" spans="1:2" x14ac:dyDescent="0.25">
      <c r="A2374" t="s">
        <v>15248</v>
      </c>
      <c r="B2374" t="s">
        <v>15240</v>
      </c>
    </row>
    <row r="2375" spans="1:2" x14ac:dyDescent="0.25">
      <c r="A2375" t="s">
        <v>10976</v>
      </c>
      <c r="B2375" t="s">
        <v>16542</v>
      </c>
    </row>
    <row r="2376" spans="1:2" x14ac:dyDescent="0.25">
      <c r="A2376" t="s">
        <v>10281</v>
      </c>
      <c r="B2376" t="s">
        <v>15044</v>
      </c>
    </row>
    <row r="2377" spans="1:2" x14ac:dyDescent="0.25">
      <c r="A2377" t="s">
        <v>14917</v>
      </c>
      <c r="B2377" t="s">
        <v>22121</v>
      </c>
    </row>
    <row r="2378" spans="1:2" x14ac:dyDescent="0.25">
      <c r="A2378" t="s">
        <v>11018</v>
      </c>
      <c r="B2378" t="s">
        <v>16265</v>
      </c>
    </row>
    <row r="2379" spans="1:2" x14ac:dyDescent="0.25">
      <c r="A2379" t="s">
        <v>9423</v>
      </c>
      <c r="B2379" t="s">
        <v>9363</v>
      </c>
    </row>
    <row r="2380" spans="1:2" x14ac:dyDescent="0.25">
      <c r="A2380" t="s">
        <v>9423</v>
      </c>
      <c r="B2380" t="s">
        <v>20810</v>
      </c>
    </row>
    <row r="2381" spans="1:2" x14ac:dyDescent="0.25">
      <c r="A2381" t="s">
        <v>16041</v>
      </c>
      <c r="B2381" t="s">
        <v>24680</v>
      </c>
    </row>
    <row r="2382" spans="1:2" x14ac:dyDescent="0.25">
      <c r="A2382" t="s">
        <v>10779</v>
      </c>
      <c r="B2382" t="s">
        <v>25575</v>
      </c>
    </row>
    <row r="2383" spans="1:2" x14ac:dyDescent="0.25">
      <c r="A2383" t="s">
        <v>2831</v>
      </c>
      <c r="B2383" t="s">
        <v>25575</v>
      </c>
    </row>
    <row r="2384" spans="1:2" x14ac:dyDescent="0.25">
      <c r="A2384" t="s">
        <v>10779</v>
      </c>
      <c r="B2384" t="s">
        <v>25576</v>
      </c>
    </row>
    <row r="2385" spans="1:2" x14ac:dyDescent="0.25">
      <c r="A2385" t="s">
        <v>2831</v>
      </c>
      <c r="B2385" t="s">
        <v>25576</v>
      </c>
    </row>
    <row r="2386" spans="1:2" x14ac:dyDescent="0.25">
      <c r="A2386" t="s">
        <v>17624</v>
      </c>
      <c r="B2386" t="s">
        <v>24410</v>
      </c>
    </row>
    <row r="2387" spans="1:2" x14ac:dyDescent="0.25">
      <c r="A2387" t="s">
        <v>18835</v>
      </c>
      <c r="B2387" t="s">
        <v>18790</v>
      </c>
    </row>
    <row r="2388" spans="1:2" x14ac:dyDescent="0.25">
      <c r="A2388" t="s">
        <v>6094</v>
      </c>
      <c r="B2388" t="s">
        <v>18790</v>
      </c>
    </row>
    <row r="2389" spans="1:2" x14ac:dyDescent="0.25">
      <c r="A2389" t="s">
        <v>6094</v>
      </c>
      <c r="B2389" t="s">
        <v>20386</v>
      </c>
    </row>
    <row r="2390" spans="1:2" x14ac:dyDescent="0.25">
      <c r="A2390" t="s">
        <v>15354</v>
      </c>
      <c r="B2390" t="s">
        <v>23556</v>
      </c>
    </row>
    <row r="2391" spans="1:2" x14ac:dyDescent="0.25">
      <c r="A2391" t="s">
        <v>15354</v>
      </c>
      <c r="B2391" t="s">
        <v>23561</v>
      </c>
    </row>
    <row r="2392" spans="1:2" x14ac:dyDescent="0.25">
      <c r="A2392" t="s">
        <v>1293</v>
      </c>
      <c r="B2392" t="s">
        <v>23661</v>
      </c>
    </row>
    <row r="2393" spans="1:2" x14ac:dyDescent="0.25">
      <c r="A2393" t="s">
        <v>10779</v>
      </c>
      <c r="B2393" t="s">
        <v>21431</v>
      </c>
    </row>
    <row r="2394" spans="1:2" x14ac:dyDescent="0.25">
      <c r="A2394" t="s">
        <v>10780</v>
      </c>
      <c r="B2394" t="s">
        <v>21431</v>
      </c>
    </row>
    <row r="2395" spans="1:2" x14ac:dyDescent="0.25">
      <c r="A2395" t="s">
        <v>10779</v>
      </c>
      <c r="B2395" t="s">
        <v>21432</v>
      </c>
    </row>
    <row r="2396" spans="1:2" x14ac:dyDescent="0.25">
      <c r="A2396" t="s">
        <v>10780</v>
      </c>
      <c r="B2396" t="s">
        <v>21432</v>
      </c>
    </row>
    <row r="2397" spans="1:2" x14ac:dyDescent="0.25">
      <c r="A2397" t="s">
        <v>20008</v>
      </c>
      <c r="B2397" t="s">
        <v>22634</v>
      </c>
    </row>
    <row r="2398" spans="1:2" x14ac:dyDescent="0.25">
      <c r="A2398" t="s">
        <v>11096</v>
      </c>
      <c r="B2398" t="s">
        <v>22315</v>
      </c>
    </row>
    <row r="2399" spans="1:2" x14ac:dyDescent="0.25">
      <c r="A2399" t="s">
        <v>11096</v>
      </c>
      <c r="B2399" t="s">
        <v>22316</v>
      </c>
    </row>
    <row r="2400" spans="1:2" x14ac:dyDescent="0.25">
      <c r="A2400" t="s">
        <v>1286</v>
      </c>
      <c r="B2400" t="s">
        <v>24005</v>
      </c>
    </row>
    <row r="2401" spans="1:2" x14ac:dyDescent="0.25">
      <c r="A2401" t="s">
        <v>889</v>
      </c>
      <c r="B2401" t="s">
        <v>24409</v>
      </c>
    </row>
    <row r="2402" spans="1:2" x14ac:dyDescent="0.25">
      <c r="A2402" t="s">
        <v>651</v>
      </c>
      <c r="B2402" t="s">
        <v>18918</v>
      </c>
    </row>
    <row r="2403" spans="1:2" x14ac:dyDescent="0.25">
      <c r="A2403" t="s">
        <v>3515</v>
      </c>
      <c r="B2403" t="s">
        <v>3660</v>
      </c>
    </row>
    <row r="2404" spans="1:2" x14ac:dyDescent="0.25">
      <c r="A2404" t="s">
        <v>3516</v>
      </c>
      <c r="B2404" t="s">
        <v>3660</v>
      </c>
    </row>
    <row r="2405" spans="1:2" x14ac:dyDescent="0.25">
      <c r="A2405" t="s">
        <v>3517</v>
      </c>
      <c r="B2405" t="s">
        <v>3660</v>
      </c>
    </row>
    <row r="2406" spans="1:2" x14ac:dyDescent="0.25">
      <c r="A2406" t="s">
        <v>3515</v>
      </c>
      <c r="B2406" t="s">
        <v>3821</v>
      </c>
    </row>
    <row r="2407" spans="1:2" x14ac:dyDescent="0.25">
      <c r="A2407" t="s">
        <v>3516</v>
      </c>
      <c r="B2407" t="s">
        <v>3821</v>
      </c>
    </row>
    <row r="2408" spans="1:2" x14ac:dyDescent="0.25">
      <c r="A2408" t="s">
        <v>3517</v>
      </c>
      <c r="B2408" t="s">
        <v>3821</v>
      </c>
    </row>
    <row r="2409" spans="1:2" x14ac:dyDescent="0.25">
      <c r="A2409" t="s">
        <v>3885</v>
      </c>
      <c r="B2409" t="s">
        <v>24842</v>
      </c>
    </row>
    <row r="2410" spans="1:2" x14ac:dyDescent="0.25">
      <c r="A2410" t="s">
        <v>13475</v>
      </c>
      <c r="B2410" t="s">
        <v>24842</v>
      </c>
    </row>
    <row r="2411" spans="1:2" x14ac:dyDescent="0.25">
      <c r="A2411" t="s">
        <v>3885</v>
      </c>
      <c r="B2411" t="s">
        <v>24843</v>
      </c>
    </row>
    <row r="2412" spans="1:2" x14ac:dyDescent="0.25">
      <c r="A2412" t="s">
        <v>293</v>
      </c>
      <c r="B2412" t="s">
        <v>24843</v>
      </c>
    </row>
    <row r="2413" spans="1:2" x14ac:dyDescent="0.25">
      <c r="A2413" t="s">
        <v>10280</v>
      </c>
      <c r="B2413" t="s">
        <v>23252</v>
      </c>
    </row>
    <row r="2414" spans="1:2" x14ac:dyDescent="0.25">
      <c r="A2414" t="s">
        <v>1286</v>
      </c>
      <c r="B2414" t="s">
        <v>23252</v>
      </c>
    </row>
    <row r="2415" spans="1:2" x14ac:dyDescent="0.25">
      <c r="A2415" t="s">
        <v>21284</v>
      </c>
      <c r="B2415" t="s">
        <v>23252</v>
      </c>
    </row>
    <row r="2416" spans="1:2" x14ac:dyDescent="0.25">
      <c r="A2416" t="s">
        <v>10280</v>
      </c>
      <c r="B2416" t="s">
        <v>24784</v>
      </c>
    </row>
    <row r="2417" spans="1:2" x14ac:dyDescent="0.25">
      <c r="A2417" t="s">
        <v>21284</v>
      </c>
      <c r="B2417" t="s">
        <v>24784</v>
      </c>
    </row>
    <row r="2418" spans="1:2" x14ac:dyDescent="0.25">
      <c r="A2418" t="s">
        <v>3885</v>
      </c>
      <c r="B2418" t="s">
        <v>23121</v>
      </c>
    </row>
    <row r="2419" spans="1:2" x14ac:dyDescent="0.25">
      <c r="A2419" t="s">
        <v>13475</v>
      </c>
      <c r="B2419" t="s">
        <v>23121</v>
      </c>
    </row>
    <row r="2420" spans="1:2" x14ac:dyDescent="0.25">
      <c r="A2420" t="s">
        <v>13477</v>
      </c>
      <c r="B2420" t="s">
        <v>23121</v>
      </c>
    </row>
    <row r="2421" spans="1:2" x14ac:dyDescent="0.25">
      <c r="A2421" t="s">
        <v>3885</v>
      </c>
      <c r="B2421" t="s">
        <v>23122</v>
      </c>
    </row>
    <row r="2422" spans="1:2" x14ac:dyDescent="0.25">
      <c r="A2422" t="s">
        <v>13475</v>
      </c>
      <c r="B2422" t="s">
        <v>23122</v>
      </c>
    </row>
    <row r="2423" spans="1:2" x14ac:dyDescent="0.25">
      <c r="A2423" t="s">
        <v>13477</v>
      </c>
      <c r="B2423" t="s">
        <v>23122</v>
      </c>
    </row>
    <row r="2424" spans="1:2" x14ac:dyDescent="0.25">
      <c r="A2424" t="s">
        <v>1286</v>
      </c>
      <c r="B2424" t="s">
        <v>19141</v>
      </c>
    </row>
    <row r="2425" spans="1:2" x14ac:dyDescent="0.25">
      <c r="A2425" t="s">
        <v>9143</v>
      </c>
      <c r="B2425" t="s">
        <v>18637</v>
      </c>
    </row>
    <row r="2426" spans="1:2" x14ac:dyDescent="0.25">
      <c r="A2426" t="s">
        <v>9143</v>
      </c>
      <c r="B2426" t="s">
        <v>23387</v>
      </c>
    </row>
    <row r="2427" spans="1:2" x14ac:dyDescent="0.25">
      <c r="A2427" t="s">
        <v>5945</v>
      </c>
      <c r="B2427" t="s">
        <v>18318</v>
      </c>
    </row>
    <row r="2428" spans="1:2" x14ac:dyDescent="0.25">
      <c r="A2428" t="s">
        <v>5638</v>
      </c>
      <c r="B2428" t="s">
        <v>18318</v>
      </c>
    </row>
    <row r="2429" spans="1:2" x14ac:dyDescent="0.25">
      <c r="A2429" t="s">
        <v>11108</v>
      </c>
      <c r="B2429" t="s">
        <v>18318</v>
      </c>
    </row>
    <row r="2430" spans="1:2" x14ac:dyDescent="0.25">
      <c r="A2430" t="s">
        <v>13492</v>
      </c>
      <c r="B2430" t="s">
        <v>18318</v>
      </c>
    </row>
    <row r="2431" spans="1:2" x14ac:dyDescent="0.25">
      <c r="A2431" t="s">
        <v>1007</v>
      </c>
      <c r="B2431" t="s">
        <v>18318</v>
      </c>
    </row>
    <row r="2432" spans="1:2" x14ac:dyDescent="0.25">
      <c r="A2432" t="s">
        <v>5945</v>
      </c>
      <c r="B2432" t="s">
        <v>24995</v>
      </c>
    </row>
    <row r="2433" spans="1:2" x14ac:dyDescent="0.25">
      <c r="A2433" t="s">
        <v>13492</v>
      </c>
      <c r="B2433" t="s">
        <v>24995</v>
      </c>
    </row>
    <row r="2434" spans="1:2" x14ac:dyDescent="0.25">
      <c r="A2434" t="s">
        <v>13492</v>
      </c>
      <c r="B2434" t="s">
        <v>20746</v>
      </c>
    </row>
    <row r="2435" spans="1:2" x14ac:dyDescent="0.25">
      <c r="A2435" t="s">
        <v>1899</v>
      </c>
      <c r="B2435" t="s">
        <v>19930</v>
      </c>
    </row>
    <row r="2436" spans="1:2" x14ac:dyDescent="0.25">
      <c r="A2436" t="s">
        <v>18742</v>
      </c>
      <c r="B2436" t="s">
        <v>19930</v>
      </c>
    </row>
    <row r="2437" spans="1:2" x14ac:dyDescent="0.25">
      <c r="A2437" t="s">
        <v>16941</v>
      </c>
      <c r="B2437" t="s">
        <v>22678</v>
      </c>
    </row>
    <row r="2438" spans="1:2" x14ac:dyDescent="0.25">
      <c r="A2438" t="s">
        <v>16941</v>
      </c>
      <c r="B2438" t="s">
        <v>23290</v>
      </c>
    </row>
    <row r="2439" spans="1:2" x14ac:dyDescent="0.25">
      <c r="A2439" t="s">
        <v>16941</v>
      </c>
      <c r="B2439" t="s">
        <v>23292</v>
      </c>
    </row>
    <row r="2440" spans="1:2" x14ac:dyDescent="0.25">
      <c r="A2440" t="s">
        <v>10986</v>
      </c>
      <c r="B2440" t="s">
        <v>23542</v>
      </c>
    </row>
    <row r="2441" spans="1:2" x14ac:dyDescent="0.25">
      <c r="A2441" t="s">
        <v>1288</v>
      </c>
      <c r="B2441" t="s">
        <v>25526</v>
      </c>
    </row>
    <row r="2442" spans="1:2" x14ac:dyDescent="0.25">
      <c r="A2442" t="s">
        <v>1291</v>
      </c>
      <c r="B2442" t="s">
        <v>25526</v>
      </c>
    </row>
    <row r="2443" spans="1:2" x14ac:dyDescent="0.25">
      <c r="A2443" t="s">
        <v>6935</v>
      </c>
      <c r="B2443" t="s">
        <v>21809</v>
      </c>
    </row>
    <row r="2444" spans="1:2" x14ac:dyDescent="0.25">
      <c r="A2444" t="s">
        <v>1007</v>
      </c>
      <c r="B2444" t="s">
        <v>22423</v>
      </c>
    </row>
    <row r="2445" spans="1:2" x14ac:dyDescent="0.25">
      <c r="A2445" t="s">
        <v>2314</v>
      </c>
      <c r="B2445" t="s">
        <v>25203</v>
      </c>
    </row>
    <row r="2446" spans="1:2" x14ac:dyDescent="0.25">
      <c r="A2446" t="s">
        <v>14370</v>
      </c>
      <c r="B2446" t="s">
        <v>25203</v>
      </c>
    </row>
    <row r="2447" spans="1:2" x14ac:dyDescent="0.25">
      <c r="A2447" t="s">
        <v>9691</v>
      </c>
      <c r="B2447" t="s">
        <v>25203</v>
      </c>
    </row>
    <row r="2448" spans="1:2" x14ac:dyDescent="0.25">
      <c r="A2448" t="s">
        <v>2314</v>
      </c>
      <c r="B2448" t="s">
        <v>25204</v>
      </c>
    </row>
    <row r="2449" spans="1:2" x14ac:dyDescent="0.25">
      <c r="A2449" t="s">
        <v>14370</v>
      </c>
      <c r="B2449" t="s">
        <v>25204</v>
      </c>
    </row>
    <row r="2450" spans="1:2" x14ac:dyDescent="0.25">
      <c r="A2450" t="s">
        <v>18835</v>
      </c>
      <c r="B2450" t="s">
        <v>21064</v>
      </c>
    </row>
    <row r="2451" spans="1:2" x14ac:dyDescent="0.25">
      <c r="A2451" t="s">
        <v>415</v>
      </c>
      <c r="B2451" t="s">
        <v>21064</v>
      </c>
    </row>
    <row r="2452" spans="1:2" x14ac:dyDescent="0.25">
      <c r="A2452" t="s">
        <v>18835</v>
      </c>
      <c r="B2452" t="s">
        <v>25348</v>
      </c>
    </row>
    <row r="2453" spans="1:2" x14ac:dyDescent="0.25">
      <c r="A2453" t="s">
        <v>415</v>
      </c>
      <c r="B2453" t="s">
        <v>25348</v>
      </c>
    </row>
    <row r="2454" spans="1:2" x14ac:dyDescent="0.25">
      <c r="A2454" t="s">
        <v>414</v>
      </c>
      <c r="B2454" t="s">
        <v>20856</v>
      </c>
    </row>
    <row r="2455" spans="1:2" x14ac:dyDescent="0.25">
      <c r="A2455" t="s">
        <v>18761</v>
      </c>
      <c r="B2455" t="s">
        <v>25392</v>
      </c>
    </row>
    <row r="2456" spans="1:2" x14ac:dyDescent="0.25">
      <c r="A2456" t="s">
        <v>7126</v>
      </c>
      <c r="B2456" t="s">
        <v>25392</v>
      </c>
    </row>
    <row r="2457" spans="1:2" x14ac:dyDescent="0.25">
      <c r="A2457" t="s">
        <v>18761</v>
      </c>
      <c r="B2457" t="s">
        <v>25393</v>
      </c>
    </row>
    <row r="2458" spans="1:2" x14ac:dyDescent="0.25">
      <c r="A2458" t="s">
        <v>7126</v>
      </c>
      <c r="B2458" t="s">
        <v>25393</v>
      </c>
    </row>
    <row r="2459" spans="1:2" x14ac:dyDescent="0.25">
      <c r="A2459" t="s">
        <v>14691</v>
      </c>
      <c r="B2459" t="s">
        <v>22473</v>
      </c>
    </row>
    <row r="2460" spans="1:2" x14ac:dyDescent="0.25">
      <c r="A2460" t="s">
        <v>417</v>
      </c>
      <c r="B2460" t="s">
        <v>24766</v>
      </c>
    </row>
    <row r="2461" spans="1:2" x14ac:dyDescent="0.25">
      <c r="A2461" t="s">
        <v>1071</v>
      </c>
      <c r="B2461" t="s">
        <v>23602</v>
      </c>
    </row>
    <row r="2462" spans="1:2" x14ac:dyDescent="0.25">
      <c r="A2462" t="s">
        <v>1071</v>
      </c>
      <c r="B2462" t="s">
        <v>23603</v>
      </c>
    </row>
    <row r="2463" spans="1:2" x14ac:dyDescent="0.25">
      <c r="A2463" t="s">
        <v>1069</v>
      </c>
      <c r="B2463" t="s">
        <v>22288</v>
      </c>
    </row>
    <row r="2464" spans="1:2" x14ac:dyDescent="0.25">
      <c r="A2464" t="s">
        <v>4949</v>
      </c>
      <c r="B2464" t="s">
        <v>22288</v>
      </c>
    </row>
    <row r="2465" spans="1:2" x14ac:dyDescent="0.25">
      <c r="A2465" t="s">
        <v>1069</v>
      </c>
      <c r="B2465" t="s">
        <v>24179</v>
      </c>
    </row>
    <row r="2466" spans="1:2" x14ac:dyDescent="0.25">
      <c r="A2466" t="s">
        <v>4949</v>
      </c>
      <c r="B2466" t="s">
        <v>24179</v>
      </c>
    </row>
    <row r="2467" spans="1:2" x14ac:dyDescent="0.25">
      <c r="A2467" t="s">
        <v>9339</v>
      </c>
      <c r="B2467" t="s">
        <v>21483</v>
      </c>
    </row>
    <row r="2468" spans="1:2" x14ac:dyDescent="0.25">
      <c r="A2468" t="s">
        <v>6413</v>
      </c>
      <c r="B2468" t="s">
        <v>21658</v>
      </c>
    </row>
    <row r="2469" spans="1:2" x14ac:dyDescent="0.25">
      <c r="A2469" t="s">
        <v>6413</v>
      </c>
      <c r="B2469" t="s">
        <v>21659</v>
      </c>
    </row>
    <row r="2470" spans="1:2" x14ac:dyDescent="0.25">
      <c r="A2470" t="s">
        <v>651</v>
      </c>
      <c r="B2470" t="s">
        <v>25234</v>
      </c>
    </row>
    <row r="2471" spans="1:2" x14ac:dyDescent="0.25">
      <c r="A2471" t="s">
        <v>14848</v>
      </c>
      <c r="B2471" t="s">
        <v>25234</v>
      </c>
    </row>
    <row r="2472" spans="1:2" x14ac:dyDescent="0.25">
      <c r="A2472" t="s">
        <v>16982</v>
      </c>
      <c r="B2472" t="s">
        <v>25234</v>
      </c>
    </row>
    <row r="2473" spans="1:2" x14ac:dyDescent="0.25">
      <c r="A2473" t="s">
        <v>651</v>
      </c>
      <c r="B2473" t="s">
        <v>25235</v>
      </c>
    </row>
    <row r="2474" spans="1:2" x14ac:dyDescent="0.25">
      <c r="A2474" t="s">
        <v>16982</v>
      </c>
      <c r="B2474" t="s">
        <v>25235</v>
      </c>
    </row>
    <row r="2475" spans="1:2" x14ac:dyDescent="0.25">
      <c r="A2475" t="s">
        <v>18482</v>
      </c>
      <c r="B2475" t="s">
        <v>22193</v>
      </c>
    </row>
    <row r="2476" spans="1:2" x14ac:dyDescent="0.25">
      <c r="A2476" t="s">
        <v>14365</v>
      </c>
      <c r="B2476" t="s">
        <v>22193</v>
      </c>
    </row>
    <row r="2477" spans="1:2" x14ac:dyDescent="0.25">
      <c r="A2477" t="s">
        <v>18483</v>
      </c>
      <c r="B2477" t="s">
        <v>22193</v>
      </c>
    </row>
    <row r="2478" spans="1:2" x14ac:dyDescent="0.25">
      <c r="A2478" t="s">
        <v>20805</v>
      </c>
      <c r="B2478" t="s">
        <v>22193</v>
      </c>
    </row>
    <row r="2479" spans="1:2" x14ac:dyDescent="0.25">
      <c r="A2479" t="s">
        <v>18987</v>
      </c>
      <c r="B2479" t="s">
        <v>22193</v>
      </c>
    </row>
    <row r="2480" spans="1:2" x14ac:dyDescent="0.25">
      <c r="A2480" t="s">
        <v>11788</v>
      </c>
      <c r="B2480" t="s">
        <v>25034</v>
      </c>
    </row>
    <row r="2481" spans="1:2" x14ac:dyDescent="0.25">
      <c r="A2481" t="s">
        <v>18482</v>
      </c>
      <c r="B2481" t="s">
        <v>25034</v>
      </c>
    </row>
    <row r="2482" spans="1:2" x14ac:dyDescent="0.25">
      <c r="A2482" t="s">
        <v>18483</v>
      </c>
      <c r="B2482" t="s">
        <v>25034</v>
      </c>
    </row>
    <row r="2483" spans="1:2" x14ac:dyDescent="0.25">
      <c r="A2483" t="s">
        <v>20805</v>
      </c>
      <c r="B2483" t="s">
        <v>25034</v>
      </c>
    </row>
    <row r="2484" spans="1:2" x14ac:dyDescent="0.25">
      <c r="A2484" t="s">
        <v>18987</v>
      </c>
      <c r="B2484" t="s">
        <v>25034</v>
      </c>
    </row>
    <row r="2485" spans="1:2" x14ac:dyDescent="0.25">
      <c r="A2485" t="s">
        <v>649</v>
      </c>
      <c r="B2485" t="s">
        <v>25099</v>
      </c>
    </row>
    <row r="2486" spans="1:2" x14ac:dyDescent="0.25">
      <c r="A2486" t="s">
        <v>14365</v>
      </c>
      <c r="B2486" t="s">
        <v>25099</v>
      </c>
    </row>
    <row r="2487" spans="1:2" x14ac:dyDescent="0.25">
      <c r="A2487" t="s">
        <v>3900</v>
      </c>
      <c r="B2487" t="s">
        <v>25099</v>
      </c>
    </row>
    <row r="2488" spans="1:2" x14ac:dyDescent="0.25">
      <c r="A2488" t="s">
        <v>1284</v>
      </c>
      <c r="B2488" t="s">
        <v>20029</v>
      </c>
    </row>
    <row r="2489" spans="1:2" x14ac:dyDescent="0.25">
      <c r="A2489" t="s">
        <v>1284</v>
      </c>
      <c r="B2489" t="s">
        <v>22894</v>
      </c>
    </row>
    <row r="2490" spans="1:2" x14ac:dyDescent="0.25">
      <c r="A2490" t="s">
        <v>16192</v>
      </c>
      <c r="B2490" t="s">
        <v>23845</v>
      </c>
    </row>
    <row r="2491" spans="1:2" x14ac:dyDescent="0.25">
      <c r="A2491" t="s">
        <v>1284</v>
      </c>
      <c r="B2491" t="s">
        <v>23906</v>
      </c>
    </row>
    <row r="2492" spans="1:2" x14ac:dyDescent="0.25">
      <c r="A2492" t="s">
        <v>1283</v>
      </c>
      <c r="B2492" t="s">
        <v>19812</v>
      </c>
    </row>
    <row r="2493" spans="1:2" x14ac:dyDescent="0.25">
      <c r="A2493" t="s">
        <v>14818</v>
      </c>
      <c r="B2493" t="s">
        <v>25424</v>
      </c>
    </row>
    <row r="2494" spans="1:2" x14ac:dyDescent="0.25">
      <c r="A2494" t="s">
        <v>11017</v>
      </c>
      <c r="B2494" t="s">
        <v>25424</v>
      </c>
    </row>
    <row r="2495" spans="1:2" x14ac:dyDescent="0.25">
      <c r="A2495" t="s">
        <v>5638</v>
      </c>
      <c r="B2495" t="s">
        <v>21491</v>
      </c>
    </row>
    <row r="2496" spans="1:2" x14ac:dyDescent="0.25">
      <c r="A2496" t="s">
        <v>1009</v>
      </c>
      <c r="B2496" t="s">
        <v>25638</v>
      </c>
    </row>
    <row r="2497" spans="1:2" x14ac:dyDescent="0.25">
      <c r="A2497" t="s">
        <v>14917</v>
      </c>
      <c r="B2497" t="s">
        <v>25638</v>
      </c>
    </row>
    <row r="2498" spans="1:2" x14ac:dyDescent="0.25">
      <c r="A2498" t="s">
        <v>1009</v>
      </c>
      <c r="B2498" t="s">
        <v>25639</v>
      </c>
    </row>
    <row r="2499" spans="1:2" x14ac:dyDescent="0.25">
      <c r="A2499" t="s">
        <v>14917</v>
      </c>
      <c r="B2499" t="s">
        <v>25639</v>
      </c>
    </row>
    <row r="2500" spans="1:2" x14ac:dyDescent="0.25">
      <c r="A2500" t="s">
        <v>6961</v>
      </c>
      <c r="B2500" t="s">
        <v>24446</v>
      </c>
    </row>
    <row r="2501" spans="1:2" x14ac:dyDescent="0.25">
      <c r="A2501" t="s">
        <v>37</v>
      </c>
      <c r="B2501" t="s">
        <v>25557</v>
      </c>
    </row>
    <row r="2502" spans="1:2" x14ac:dyDescent="0.25">
      <c r="A2502" t="s">
        <v>15308</v>
      </c>
      <c r="B2502" t="s">
        <v>25557</v>
      </c>
    </row>
    <row r="2503" spans="1:2" x14ac:dyDescent="0.25">
      <c r="A2503" t="s">
        <v>6934</v>
      </c>
      <c r="B2503" t="s">
        <v>23890</v>
      </c>
    </row>
    <row r="2504" spans="1:2" x14ac:dyDescent="0.25">
      <c r="A2504" t="s">
        <v>6952</v>
      </c>
      <c r="B2504" t="s">
        <v>23890</v>
      </c>
    </row>
    <row r="2505" spans="1:2" x14ac:dyDescent="0.25">
      <c r="A2505" t="s">
        <v>10643</v>
      </c>
      <c r="B2505" t="s">
        <v>23890</v>
      </c>
    </row>
    <row r="2506" spans="1:2" x14ac:dyDescent="0.25">
      <c r="A2506" t="s">
        <v>13955</v>
      </c>
      <c r="B2506" t="s">
        <v>23890</v>
      </c>
    </row>
    <row r="2507" spans="1:2" x14ac:dyDescent="0.25">
      <c r="A2507" t="s">
        <v>6934</v>
      </c>
      <c r="B2507" t="s">
        <v>25330</v>
      </c>
    </row>
    <row r="2508" spans="1:2" x14ac:dyDescent="0.25">
      <c r="A2508" t="s">
        <v>6952</v>
      </c>
      <c r="B2508" t="s">
        <v>25330</v>
      </c>
    </row>
    <row r="2509" spans="1:2" x14ac:dyDescent="0.25">
      <c r="A2509" t="s">
        <v>999</v>
      </c>
      <c r="B2509" t="s">
        <v>23713</v>
      </c>
    </row>
    <row r="2510" spans="1:2" x14ac:dyDescent="0.25">
      <c r="A2510" t="s">
        <v>999</v>
      </c>
      <c r="B2510" t="s">
        <v>23714</v>
      </c>
    </row>
    <row r="2511" spans="1:2" x14ac:dyDescent="0.25">
      <c r="A2511" t="s">
        <v>14787</v>
      </c>
      <c r="B2511" t="s">
        <v>24533</v>
      </c>
    </row>
    <row r="2512" spans="1:2" x14ac:dyDescent="0.25">
      <c r="A2512" t="s">
        <v>5088</v>
      </c>
      <c r="B2512" t="s">
        <v>22220</v>
      </c>
    </row>
    <row r="2513" spans="1:2" x14ac:dyDescent="0.25">
      <c r="A2513" t="s">
        <v>1287</v>
      </c>
      <c r="B2513" t="s">
        <v>20624</v>
      </c>
    </row>
    <row r="2514" spans="1:2" x14ac:dyDescent="0.25">
      <c r="A2514" t="s">
        <v>3900</v>
      </c>
      <c r="B2514" t="s">
        <v>3888</v>
      </c>
    </row>
    <row r="2515" spans="1:2" x14ac:dyDescent="0.25">
      <c r="A2515" t="s">
        <v>410</v>
      </c>
      <c r="B2515" t="s">
        <v>3901</v>
      </c>
    </row>
    <row r="2516" spans="1:2" x14ac:dyDescent="0.25">
      <c r="A2516" t="s">
        <v>886</v>
      </c>
      <c r="B2516" t="s">
        <v>11759</v>
      </c>
    </row>
    <row r="2517" spans="1:2" x14ac:dyDescent="0.25">
      <c r="A2517" t="s">
        <v>197</v>
      </c>
      <c r="B2517" t="s">
        <v>9247</v>
      </c>
    </row>
    <row r="2518" spans="1:2" x14ac:dyDescent="0.25">
      <c r="A2518" t="s">
        <v>198</v>
      </c>
      <c r="B2518" t="s">
        <v>9247</v>
      </c>
    </row>
    <row r="2519" spans="1:2" x14ac:dyDescent="0.25">
      <c r="A2519" t="s">
        <v>197</v>
      </c>
      <c r="B2519" t="s">
        <v>9248</v>
      </c>
    </row>
    <row r="2520" spans="1:2" x14ac:dyDescent="0.25">
      <c r="A2520" t="s">
        <v>198</v>
      </c>
      <c r="B2520" t="s">
        <v>9248</v>
      </c>
    </row>
    <row r="2521" spans="1:2" x14ac:dyDescent="0.25">
      <c r="A2521" t="s">
        <v>1069</v>
      </c>
      <c r="B2521" t="s">
        <v>22305</v>
      </c>
    </row>
    <row r="2522" spans="1:2" x14ac:dyDescent="0.25">
      <c r="A2522" t="s">
        <v>4949</v>
      </c>
      <c r="B2522" t="s">
        <v>22305</v>
      </c>
    </row>
    <row r="2523" spans="1:2" x14ac:dyDescent="0.25">
      <c r="A2523" t="s">
        <v>1069</v>
      </c>
      <c r="B2523" t="s">
        <v>24180</v>
      </c>
    </row>
    <row r="2524" spans="1:2" x14ac:dyDescent="0.25">
      <c r="A2524" t="s">
        <v>4949</v>
      </c>
      <c r="B2524" t="s">
        <v>24180</v>
      </c>
    </row>
    <row r="2525" spans="1:2" x14ac:dyDescent="0.25">
      <c r="A2525" t="s">
        <v>16192</v>
      </c>
      <c r="B2525" t="s">
        <v>23472</v>
      </c>
    </row>
    <row r="2526" spans="1:2" x14ac:dyDescent="0.25">
      <c r="A2526" t="s">
        <v>9970</v>
      </c>
      <c r="B2526" t="s">
        <v>24724</v>
      </c>
    </row>
    <row r="2527" spans="1:2" x14ac:dyDescent="0.25">
      <c r="A2527" t="s">
        <v>9970</v>
      </c>
      <c r="B2527" t="s">
        <v>24725</v>
      </c>
    </row>
    <row r="2528" spans="1:2" x14ac:dyDescent="0.25">
      <c r="A2528" t="s">
        <v>4389</v>
      </c>
      <c r="B2528" t="s">
        <v>23096</v>
      </c>
    </row>
    <row r="2529" spans="1:2" x14ac:dyDescent="0.25">
      <c r="A2529" t="s">
        <v>4389</v>
      </c>
      <c r="B2529" t="s">
        <v>23097</v>
      </c>
    </row>
    <row r="2530" spans="1:2" x14ac:dyDescent="0.25">
      <c r="A2530" t="s">
        <v>197</v>
      </c>
      <c r="B2530" t="s">
        <v>24097</v>
      </c>
    </row>
    <row r="2531" spans="1:2" x14ac:dyDescent="0.25">
      <c r="A2531" t="s">
        <v>8304</v>
      </c>
      <c r="B2531" t="s">
        <v>16572</v>
      </c>
    </row>
    <row r="2532" spans="1:2" x14ac:dyDescent="0.25">
      <c r="A2532" t="s">
        <v>651</v>
      </c>
      <c r="B2532" t="s">
        <v>25236</v>
      </c>
    </row>
    <row r="2533" spans="1:2" x14ac:dyDescent="0.25">
      <c r="A2533" t="s">
        <v>10986</v>
      </c>
      <c r="B2533" t="s">
        <v>25236</v>
      </c>
    </row>
    <row r="2534" spans="1:2" x14ac:dyDescent="0.25">
      <c r="A2534" t="s">
        <v>8304</v>
      </c>
      <c r="B2534" t="s">
        <v>22097</v>
      </c>
    </row>
    <row r="2535" spans="1:2" x14ac:dyDescent="0.25">
      <c r="A2535" t="s">
        <v>6085</v>
      </c>
      <c r="B2535" t="s">
        <v>23733</v>
      </c>
    </row>
    <row r="2536" spans="1:2" x14ac:dyDescent="0.25">
      <c r="A2536" t="s">
        <v>15215</v>
      </c>
      <c r="B2536" t="s">
        <v>21547</v>
      </c>
    </row>
    <row r="2537" spans="1:2" x14ac:dyDescent="0.25">
      <c r="A2537" t="s">
        <v>12536</v>
      </c>
      <c r="B2537" t="s">
        <v>21547</v>
      </c>
    </row>
    <row r="2538" spans="1:2" x14ac:dyDescent="0.25">
      <c r="A2538" t="s">
        <v>4943</v>
      </c>
      <c r="B2538" t="s">
        <v>19336</v>
      </c>
    </row>
    <row r="2539" spans="1:2" x14ac:dyDescent="0.25">
      <c r="A2539" t="s">
        <v>5945</v>
      </c>
      <c r="B2539" t="s">
        <v>23850</v>
      </c>
    </row>
    <row r="2540" spans="1:2" x14ac:dyDescent="0.25">
      <c r="A2540" t="s">
        <v>9143</v>
      </c>
      <c r="B2540" t="s">
        <v>21610</v>
      </c>
    </row>
    <row r="2541" spans="1:2" x14ac:dyDescent="0.25">
      <c r="A2541" t="s">
        <v>9022</v>
      </c>
      <c r="B2541" t="s">
        <v>23648</v>
      </c>
    </row>
    <row r="2542" spans="1:2" x14ac:dyDescent="0.25">
      <c r="A2542" t="s">
        <v>653</v>
      </c>
      <c r="B2542" t="s">
        <v>18199</v>
      </c>
    </row>
    <row r="2543" spans="1:2" x14ac:dyDescent="0.25">
      <c r="A2543" t="s">
        <v>17712</v>
      </c>
      <c r="B2543" t="s">
        <v>18745</v>
      </c>
    </row>
    <row r="2544" spans="1:2" x14ac:dyDescent="0.25">
      <c r="A2544" t="s">
        <v>17712</v>
      </c>
      <c r="B2544" t="s">
        <v>22715</v>
      </c>
    </row>
    <row r="2545" spans="1:2" x14ac:dyDescent="0.25">
      <c r="A2545" t="s">
        <v>1008</v>
      </c>
      <c r="B2545" t="s">
        <v>21925</v>
      </c>
    </row>
    <row r="2546" spans="1:2" x14ac:dyDescent="0.25">
      <c r="A2546" t="s">
        <v>17908</v>
      </c>
      <c r="B2546" t="s">
        <v>22515</v>
      </c>
    </row>
    <row r="2547" spans="1:2" x14ac:dyDescent="0.25">
      <c r="A2547" t="s">
        <v>9246</v>
      </c>
      <c r="B2547" t="s">
        <v>24359</v>
      </c>
    </row>
    <row r="2548" spans="1:2" x14ac:dyDescent="0.25">
      <c r="A2548" t="s">
        <v>15215</v>
      </c>
      <c r="B2548" t="s">
        <v>20648</v>
      </c>
    </row>
    <row r="2549" spans="1:2" x14ac:dyDescent="0.25">
      <c r="A2549" t="s">
        <v>6086</v>
      </c>
      <c r="B2549" t="s">
        <v>16181</v>
      </c>
    </row>
    <row r="2550" spans="1:2" x14ac:dyDescent="0.25">
      <c r="A2550" t="s">
        <v>9978</v>
      </c>
      <c r="B2550" t="s">
        <v>23646</v>
      </c>
    </row>
    <row r="2551" spans="1:2" x14ac:dyDescent="0.25">
      <c r="A2551" t="s">
        <v>6503</v>
      </c>
      <c r="B2551" t="s">
        <v>20956</v>
      </c>
    </row>
    <row r="2552" spans="1:2" x14ac:dyDescent="0.25">
      <c r="A2552" t="s">
        <v>8065</v>
      </c>
      <c r="B2552" t="s">
        <v>23971</v>
      </c>
    </row>
    <row r="2553" spans="1:2" x14ac:dyDescent="0.25">
      <c r="A2553" t="s">
        <v>2195</v>
      </c>
      <c r="B2553" t="s">
        <v>13189</v>
      </c>
    </row>
    <row r="2554" spans="1:2" x14ac:dyDescent="0.25">
      <c r="A2554" t="s">
        <v>6796</v>
      </c>
      <c r="B2554" t="s">
        <v>14147</v>
      </c>
    </row>
    <row r="2555" spans="1:2" x14ac:dyDescent="0.25">
      <c r="A2555" t="s">
        <v>7622</v>
      </c>
      <c r="B2555" t="s">
        <v>23052</v>
      </c>
    </row>
    <row r="2556" spans="1:2" x14ac:dyDescent="0.25">
      <c r="A2556" t="s">
        <v>647</v>
      </c>
      <c r="B2556" t="s">
        <v>24905</v>
      </c>
    </row>
    <row r="2557" spans="1:2" x14ac:dyDescent="0.25">
      <c r="A2557" t="s">
        <v>6503</v>
      </c>
      <c r="B2557" t="s">
        <v>24905</v>
      </c>
    </row>
    <row r="2558" spans="1:2" x14ac:dyDescent="0.25">
      <c r="A2558" t="s">
        <v>647</v>
      </c>
      <c r="B2558" t="s">
        <v>24906</v>
      </c>
    </row>
    <row r="2559" spans="1:2" x14ac:dyDescent="0.25">
      <c r="A2559" t="s">
        <v>6503</v>
      </c>
      <c r="B2559" t="s">
        <v>24906</v>
      </c>
    </row>
    <row r="2560" spans="1:2" x14ac:dyDescent="0.25">
      <c r="A2560" t="s">
        <v>6413</v>
      </c>
      <c r="B2560" t="s">
        <v>20934</v>
      </c>
    </row>
    <row r="2561" spans="1:2" x14ac:dyDescent="0.25">
      <c r="A2561" t="s">
        <v>412</v>
      </c>
      <c r="B2561" t="s">
        <v>16787</v>
      </c>
    </row>
    <row r="2562" spans="1:2" x14ac:dyDescent="0.25">
      <c r="A2562" t="s">
        <v>410</v>
      </c>
      <c r="B2562" t="s">
        <v>16563</v>
      </c>
    </row>
    <row r="2563" spans="1:2" x14ac:dyDescent="0.25">
      <c r="A2563" t="s">
        <v>410</v>
      </c>
      <c r="B2563" t="s">
        <v>22897</v>
      </c>
    </row>
    <row r="2564" spans="1:2" x14ac:dyDescent="0.25">
      <c r="A2564" t="s">
        <v>12596</v>
      </c>
      <c r="B2564" t="s">
        <v>17464</v>
      </c>
    </row>
    <row r="2565" spans="1:2" x14ac:dyDescent="0.25">
      <c r="A2565" t="s">
        <v>410</v>
      </c>
      <c r="B2565" t="s">
        <v>17464</v>
      </c>
    </row>
    <row r="2566" spans="1:2" x14ac:dyDescent="0.25">
      <c r="A2566" t="s">
        <v>411</v>
      </c>
      <c r="B2566" t="s">
        <v>17464</v>
      </c>
    </row>
    <row r="2567" spans="1:2" x14ac:dyDescent="0.25">
      <c r="A2567" t="s">
        <v>415</v>
      </c>
      <c r="B2567" t="s">
        <v>17464</v>
      </c>
    </row>
    <row r="2568" spans="1:2" x14ac:dyDescent="0.25">
      <c r="A2568" t="s">
        <v>860</v>
      </c>
      <c r="B2568" t="s">
        <v>17464</v>
      </c>
    </row>
    <row r="2569" spans="1:2" x14ac:dyDescent="0.25">
      <c r="A2569" t="s">
        <v>5256</v>
      </c>
      <c r="B2569" t="s">
        <v>17464</v>
      </c>
    </row>
    <row r="2570" spans="1:2" x14ac:dyDescent="0.25">
      <c r="A2570" t="s">
        <v>410</v>
      </c>
      <c r="B2570" t="s">
        <v>25167</v>
      </c>
    </row>
    <row r="2571" spans="1:2" x14ac:dyDescent="0.25">
      <c r="A2571" t="s">
        <v>415</v>
      </c>
      <c r="B2571" t="s">
        <v>25167</v>
      </c>
    </row>
    <row r="2572" spans="1:2" x14ac:dyDescent="0.25">
      <c r="A2572" t="s">
        <v>12596</v>
      </c>
      <c r="B2572" t="s">
        <v>23886</v>
      </c>
    </row>
    <row r="2573" spans="1:2" x14ac:dyDescent="0.25">
      <c r="A2573" t="s">
        <v>415</v>
      </c>
      <c r="B2573" t="s">
        <v>17466</v>
      </c>
    </row>
    <row r="2574" spans="1:2" x14ac:dyDescent="0.25">
      <c r="A2574" t="s">
        <v>5256</v>
      </c>
      <c r="B2574" t="s">
        <v>17466</v>
      </c>
    </row>
    <row r="2575" spans="1:2" x14ac:dyDescent="0.25">
      <c r="A2575" t="s">
        <v>18835</v>
      </c>
      <c r="B2575" t="s">
        <v>20850</v>
      </c>
    </row>
    <row r="2576" spans="1:2" x14ac:dyDescent="0.25">
      <c r="A2576" t="s">
        <v>13477</v>
      </c>
      <c r="B2576" t="s">
        <v>21451</v>
      </c>
    </row>
    <row r="2577" spans="1:2" x14ac:dyDescent="0.25">
      <c r="A2577" t="s">
        <v>6021</v>
      </c>
      <c r="B2577" t="s">
        <v>23061</v>
      </c>
    </row>
    <row r="2578" spans="1:2" x14ac:dyDescent="0.25">
      <c r="A2578" t="s">
        <v>16941</v>
      </c>
      <c r="B2578" t="s">
        <v>23217</v>
      </c>
    </row>
    <row r="2579" spans="1:2" x14ac:dyDescent="0.25">
      <c r="A2579" t="s">
        <v>16941</v>
      </c>
      <c r="B2579" t="s">
        <v>23219</v>
      </c>
    </row>
    <row r="2580" spans="1:2" x14ac:dyDescent="0.25">
      <c r="A2580" t="s">
        <v>15151</v>
      </c>
      <c r="B2580" t="s">
        <v>24786</v>
      </c>
    </row>
    <row r="2581" spans="1:2" x14ac:dyDescent="0.25">
      <c r="A2581" t="s">
        <v>15151</v>
      </c>
      <c r="B2581" t="s">
        <v>24787</v>
      </c>
    </row>
    <row r="2582" spans="1:2" x14ac:dyDescent="0.25">
      <c r="A2582" t="s">
        <v>18397</v>
      </c>
      <c r="B2582" t="s">
        <v>22602</v>
      </c>
    </row>
    <row r="2583" spans="1:2" x14ac:dyDescent="0.25">
      <c r="A2583" t="s">
        <v>18742</v>
      </c>
      <c r="B2583" t="s">
        <v>22602</v>
      </c>
    </row>
    <row r="2584" spans="1:2" x14ac:dyDescent="0.25">
      <c r="A2584" t="s">
        <v>8995</v>
      </c>
      <c r="B2584" t="s">
        <v>22602</v>
      </c>
    </row>
    <row r="2585" spans="1:2" x14ac:dyDescent="0.25">
      <c r="A2585" t="s">
        <v>1296</v>
      </c>
      <c r="B2585" t="s">
        <v>22602</v>
      </c>
    </row>
    <row r="2586" spans="1:2" x14ac:dyDescent="0.25">
      <c r="A2586" t="s">
        <v>5948</v>
      </c>
      <c r="B2586" t="s">
        <v>22602</v>
      </c>
    </row>
    <row r="2587" spans="1:2" x14ac:dyDescent="0.25">
      <c r="A2587" t="s">
        <v>18742</v>
      </c>
      <c r="B2587" t="s">
        <v>24559</v>
      </c>
    </row>
    <row r="2588" spans="1:2" x14ac:dyDescent="0.25">
      <c r="A2588" t="s">
        <v>8995</v>
      </c>
      <c r="B2588" t="s">
        <v>24559</v>
      </c>
    </row>
    <row r="2589" spans="1:2" x14ac:dyDescent="0.25">
      <c r="A2589" t="s">
        <v>9970</v>
      </c>
      <c r="B2589" t="s">
        <v>23089</v>
      </c>
    </row>
    <row r="2590" spans="1:2" x14ac:dyDescent="0.25">
      <c r="A2590" t="s">
        <v>16709</v>
      </c>
      <c r="B2590" t="s">
        <v>23089</v>
      </c>
    </row>
    <row r="2591" spans="1:2" x14ac:dyDescent="0.25">
      <c r="A2591" t="s">
        <v>11096</v>
      </c>
      <c r="B2591" t="s">
        <v>23089</v>
      </c>
    </row>
    <row r="2592" spans="1:2" x14ac:dyDescent="0.25">
      <c r="A2592" t="s">
        <v>16709</v>
      </c>
      <c r="B2592" t="s">
        <v>23090</v>
      </c>
    </row>
    <row r="2593" spans="1:2" x14ac:dyDescent="0.25">
      <c r="A2593" t="s">
        <v>9337</v>
      </c>
      <c r="B2593" t="s">
        <v>21621</v>
      </c>
    </row>
    <row r="2594" spans="1:2" x14ac:dyDescent="0.25">
      <c r="A2594" t="s">
        <v>1067</v>
      </c>
      <c r="B2594" t="s">
        <v>21341</v>
      </c>
    </row>
    <row r="2595" spans="1:2" x14ac:dyDescent="0.25">
      <c r="A2595" t="s">
        <v>1007</v>
      </c>
      <c r="B2595" t="s">
        <v>22125</v>
      </c>
    </row>
    <row r="2596" spans="1:2" x14ac:dyDescent="0.25">
      <c r="A2596" t="s">
        <v>1007</v>
      </c>
      <c r="B2596" t="s">
        <v>22831</v>
      </c>
    </row>
    <row r="2597" spans="1:2" x14ac:dyDescent="0.25">
      <c r="A2597" t="s">
        <v>16898</v>
      </c>
      <c r="B2597" t="s">
        <v>21391</v>
      </c>
    </row>
    <row r="2598" spans="1:2" x14ac:dyDescent="0.25">
      <c r="A2598" t="s">
        <v>16898</v>
      </c>
      <c r="B2598" t="s">
        <v>24009</v>
      </c>
    </row>
    <row r="2599" spans="1:2" x14ac:dyDescent="0.25">
      <c r="A2599" t="s">
        <v>5088</v>
      </c>
      <c r="B2599" t="s">
        <v>21984</v>
      </c>
    </row>
    <row r="2600" spans="1:2" x14ac:dyDescent="0.25">
      <c r="A2600" t="s">
        <v>5088</v>
      </c>
      <c r="B2600" t="s">
        <v>22178</v>
      </c>
    </row>
    <row r="2601" spans="1:2" x14ac:dyDescent="0.25">
      <c r="A2601" t="s">
        <v>1295</v>
      </c>
      <c r="B2601" t="s">
        <v>15901</v>
      </c>
    </row>
    <row r="2602" spans="1:2" x14ac:dyDescent="0.25">
      <c r="A2602" t="s">
        <v>4950</v>
      </c>
      <c r="B2602" t="s">
        <v>23172</v>
      </c>
    </row>
    <row r="2603" spans="1:2" x14ac:dyDescent="0.25">
      <c r="A2603" t="s">
        <v>6085</v>
      </c>
      <c r="B2603" t="s">
        <v>25056</v>
      </c>
    </row>
    <row r="2604" spans="1:2" x14ac:dyDescent="0.25">
      <c r="A2604" t="s">
        <v>7622</v>
      </c>
      <c r="B2604" t="s">
        <v>25056</v>
      </c>
    </row>
    <row r="2605" spans="1:2" x14ac:dyDescent="0.25">
      <c r="A2605" t="s">
        <v>13475</v>
      </c>
      <c r="B2605" t="s">
        <v>22861</v>
      </c>
    </row>
    <row r="2606" spans="1:2" x14ac:dyDescent="0.25">
      <c r="A2606" t="s">
        <v>13475</v>
      </c>
      <c r="B2606" t="s">
        <v>22862</v>
      </c>
    </row>
    <row r="2607" spans="1:2" x14ac:dyDescent="0.25">
      <c r="A2607" t="s">
        <v>8318</v>
      </c>
      <c r="B2607" t="s">
        <v>21368</v>
      </c>
    </row>
    <row r="2608" spans="1:2" x14ac:dyDescent="0.25">
      <c r="A2608" t="s">
        <v>5088</v>
      </c>
      <c r="B2608" t="s">
        <v>9748</v>
      </c>
    </row>
    <row r="2609" spans="1:2" x14ac:dyDescent="0.25">
      <c r="A2609" t="s">
        <v>886</v>
      </c>
      <c r="B2609" t="s">
        <v>9748</v>
      </c>
    </row>
    <row r="2610" spans="1:2" x14ac:dyDescent="0.25">
      <c r="A2610" t="s">
        <v>8067</v>
      </c>
      <c r="B2610" t="s">
        <v>9748</v>
      </c>
    </row>
    <row r="2611" spans="1:2" x14ac:dyDescent="0.25">
      <c r="A2611" t="s">
        <v>8067</v>
      </c>
      <c r="B2611" t="s">
        <v>19476</v>
      </c>
    </row>
    <row r="2612" spans="1:2" x14ac:dyDescent="0.25">
      <c r="A2612" t="s">
        <v>15151</v>
      </c>
      <c r="B2612" t="s">
        <v>19302</v>
      </c>
    </row>
    <row r="2613" spans="1:2" x14ac:dyDescent="0.25">
      <c r="A2613" t="s">
        <v>5088</v>
      </c>
      <c r="B2613" t="s">
        <v>19096</v>
      </c>
    </row>
    <row r="2614" spans="1:2" x14ac:dyDescent="0.25">
      <c r="A2614" t="s">
        <v>5088</v>
      </c>
      <c r="B2614" t="s">
        <v>19098</v>
      </c>
    </row>
    <row r="2615" spans="1:2" x14ac:dyDescent="0.25">
      <c r="A2615" t="s">
        <v>3122</v>
      </c>
      <c r="B2615" t="s">
        <v>22649</v>
      </c>
    </row>
    <row r="2616" spans="1:2" x14ac:dyDescent="0.25">
      <c r="A2616" t="s">
        <v>6007</v>
      </c>
      <c r="B2616" t="s">
        <v>22649</v>
      </c>
    </row>
    <row r="2617" spans="1:2" x14ac:dyDescent="0.25">
      <c r="A2617" t="s">
        <v>3124</v>
      </c>
      <c r="B2617" t="s">
        <v>22649</v>
      </c>
    </row>
    <row r="2618" spans="1:2" x14ac:dyDescent="0.25">
      <c r="A2618" t="s">
        <v>3125</v>
      </c>
      <c r="B2618" t="s">
        <v>22649</v>
      </c>
    </row>
    <row r="2619" spans="1:2" x14ac:dyDescent="0.25">
      <c r="A2619" t="s">
        <v>3122</v>
      </c>
      <c r="B2619" t="s">
        <v>22651</v>
      </c>
    </row>
    <row r="2620" spans="1:2" x14ac:dyDescent="0.25">
      <c r="A2620" t="s">
        <v>3124</v>
      </c>
      <c r="B2620" t="s">
        <v>22651</v>
      </c>
    </row>
    <row r="2621" spans="1:2" x14ac:dyDescent="0.25">
      <c r="A2621" t="s">
        <v>3125</v>
      </c>
      <c r="B2621" t="s">
        <v>22651</v>
      </c>
    </row>
    <row r="2622" spans="1:2" x14ac:dyDescent="0.25">
      <c r="A2622" t="s">
        <v>10740</v>
      </c>
      <c r="B2622" t="s">
        <v>21205</v>
      </c>
    </row>
    <row r="2623" spans="1:2" x14ac:dyDescent="0.25">
      <c r="A2623" t="s">
        <v>7596</v>
      </c>
      <c r="B2623" t="s">
        <v>9937</v>
      </c>
    </row>
    <row r="2624" spans="1:2" x14ac:dyDescent="0.25">
      <c r="A2624" t="s">
        <v>5088</v>
      </c>
      <c r="B2624" t="s">
        <v>9937</v>
      </c>
    </row>
    <row r="2625" spans="1:2" x14ac:dyDescent="0.25">
      <c r="A2625" t="s">
        <v>412</v>
      </c>
      <c r="B2625" t="s">
        <v>9937</v>
      </c>
    </row>
    <row r="2626" spans="1:2" x14ac:dyDescent="0.25">
      <c r="A2626" t="s">
        <v>9958</v>
      </c>
      <c r="B2626" t="s">
        <v>9937</v>
      </c>
    </row>
    <row r="2627" spans="1:2" x14ac:dyDescent="0.25">
      <c r="A2627" t="s">
        <v>9959</v>
      </c>
      <c r="B2627" t="s">
        <v>9937</v>
      </c>
    </row>
    <row r="2628" spans="1:2" x14ac:dyDescent="0.25">
      <c r="A2628" t="s">
        <v>9960</v>
      </c>
      <c r="B2628" t="s">
        <v>9937</v>
      </c>
    </row>
    <row r="2629" spans="1:2" x14ac:dyDescent="0.25">
      <c r="A2629" t="s">
        <v>2366</v>
      </c>
      <c r="B2629" t="s">
        <v>9937</v>
      </c>
    </row>
    <row r="2630" spans="1:2" x14ac:dyDescent="0.25">
      <c r="A2630" t="s">
        <v>5088</v>
      </c>
      <c r="B2630" t="s">
        <v>24473</v>
      </c>
    </row>
    <row r="2631" spans="1:2" x14ac:dyDescent="0.25">
      <c r="A2631" t="s">
        <v>9935</v>
      </c>
      <c r="B2631" t="s">
        <v>21261</v>
      </c>
    </row>
    <row r="2632" spans="1:2" x14ac:dyDescent="0.25">
      <c r="A2632" t="s">
        <v>8594</v>
      </c>
      <c r="B2632" t="s">
        <v>21261</v>
      </c>
    </row>
    <row r="2633" spans="1:2" x14ac:dyDescent="0.25">
      <c r="A2633" t="s">
        <v>5638</v>
      </c>
      <c r="B2633" t="s">
        <v>21261</v>
      </c>
    </row>
    <row r="2634" spans="1:2" x14ac:dyDescent="0.25">
      <c r="A2634" t="s">
        <v>9821</v>
      </c>
      <c r="B2634" t="s">
        <v>22822</v>
      </c>
    </row>
    <row r="2635" spans="1:2" x14ac:dyDescent="0.25">
      <c r="A2635" t="s">
        <v>9821</v>
      </c>
      <c r="B2635" t="s">
        <v>22823</v>
      </c>
    </row>
    <row r="2636" spans="1:2" x14ac:dyDescent="0.25">
      <c r="A2636" t="s">
        <v>21572</v>
      </c>
      <c r="B2636" t="s">
        <v>23161</v>
      </c>
    </row>
    <row r="2637" spans="1:2" x14ac:dyDescent="0.25">
      <c r="A2637" t="s">
        <v>18484</v>
      </c>
      <c r="B2637" t="s">
        <v>21585</v>
      </c>
    </row>
    <row r="2638" spans="1:2" x14ac:dyDescent="0.25">
      <c r="A2638" t="s">
        <v>18484</v>
      </c>
      <c r="B2638" t="s">
        <v>22832</v>
      </c>
    </row>
    <row r="2639" spans="1:2" x14ac:dyDescent="0.25">
      <c r="A2639" t="s">
        <v>293</v>
      </c>
      <c r="B2639" t="s">
        <v>19969</v>
      </c>
    </row>
    <row r="2640" spans="1:2" x14ac:dyDescent="0.25">
      <c r="A2640" t="s">
        <v>9246</v>
      </c>
      <c r="B2640" t="s">
        <v>16586</v>
      </c>
    </row>
    <row r="2641" spans="1:2" x14ac:dyDescent="0.25">
      <c r="A2641" t="s">
        <v>3517</v>
      </c>
      <c r="B2641" t="s">
        <v>21560</v>
      </c>
    </row>
    <row r="2642" spans="1:2" x14ac:dyDescent="0.25">
      <c r="A2642" t="s">
        <v>15247</v>
      </c>
      <c r="B2642" t="s">
        <v>23636</v>
      </c>
    </row>
    <row r="2643" spans="1:2" x14ac:dyDescent="0.25">
      <c r="A2643" t="s">
        <v>18308</v>
      </c>
      <c r="B2643" t="s">
        <v>22884</v>
      </c>
    </row>
    <row r="2644" spans="1:2" x14ac:dyDescent="0.25">
      <c r="A2644" t="s">
        <v>858</v>
      </c>
      <c r="B2644" t="s">
        <v>22884</v>
      </c>
    </row>
    <row r="2645" spans="1:2" x14ac:dyDescent="0.25">
      <c r="A2645" t="s">
        <v>18308</v>
      </c>
      <c r="B2645" t="s">
        <v>25200</v>
      </c>
    </row>
    <row r="2646" spans="1:2" x14ac:dyDescent="0.25">
      <c r="A2646" t="s">
        <v>858</v>
      </c>
      <c r="B2646" t="s">
        <v>25200</v>
      </c>
    </row>
    <row r="2647" spans="1:2" x14ac:dyDescent="0.25">
      <c r="A2647" t="s">
        <v>5947</v>
      </c>
      <c r="B2647" t="s">
        <v>15274</v>
      </c>
    </row>
    <row r="2648" spans="1:2" x14ac:dyDescent="0.25">
      <c r="A2648" t="s">
        <v>9337</v>
      </c>
      <c r="B2648" t="s">
        <v>15736</v>
      </c>
    </row>
    <row r="2649" spans="1:2" x14ac:dyDescent="0.25">
      <c r="A2649" t="s">
        <v>15746</v>
      </c>
      <c r="B2649" t="s">
        <v>15736</v>
      </c>
    </row>
    <row r="2650" spans="1:2" x14ac:dyDescent="0.25">
      <c r="A2650" t="s">
        <v>1285</v>
      </c>
      <c r="B2650" t="s">
        <v>15747</v>
      </c>
    </row>
    <row r="2651" spans="1:2" x14ac:dyDescent="0.25">
      <c r="A2651" t="s">
        <v>3518</v>
      </c>
      <c r="B2651" t="s">
        <v>15747</v>
      </c>
    </row>
    <row r="2652" spans="1:2" x14ac:dyDescent="0.25">
      <c r="A2652" t="s">
        <v>1285</v>
      </c>
      <c r="B2652" t="s">
        <v>15753</v>
      </c>
    </row>
    <row r="2653" spans="1:2" x14ac:dyDescent="0.25">
      <c r="A2653" t="s">
        <v>4942</v>
      </c>
      <c r="B2653" t="s">
        <v>22355</v>
      </c>
    </row>
    <row r="2654" spans="1:2" x14ac:dyDescent="0.25">
      <c r="A2654" t="s">
        <v>1009</v>
      </c>
      <c r="B2654" t="s">
        <v>22355</v>
      </c>
    </row>
    <row r="2655" spans="1:2" x14ac:dyDescent="0.25">
      <c r="A2655" t="s">
        <v>14917</v>
      </c>
      <c r="B2655" t="s">
        <v>22355</v>
      </c>
    </row>
    <row r="2656" spans="1:2" x14ac:dyDescent="0.25">
      <c r="A2656" t="s">
        <v>1009</v>
      </c>
      <c r="B2656" t="s">
        <v>25640</v>
      </c>
    </row>
    <row r="2657" spans="1:2" x14ac:dyDescent="0.25">
      <c r="A2657" t="s">
        <v>14917</v>
      </c>
      <c r="B2657" t="s">
        <v>25640</v>
      </c>
    </row>
    <row r="2658" spans="1:2" x14ac:dyDescent="0.25">
      <c r="A2658" t="s">
        <v>649</v>
      </c>
      <c r="B2658" t="s">
        <v>24676</v>
      </c>
    </row>
    <row r="2659" spans="1:2" x14ac:dyDescent="0.25">
      <c r="A2659" t="s">
        <v>15247</v>
      </c>
      <c r="B2659" t="s">
        <v>18190</v>
      </c>
    </row>
    <row r="2660" spans="1:2" x14ac:dyDescent="0.25">
      <c r="A2660" t="s">
        <v>651</v>
      </c>
      <c r="B2660" t="s">
        <v>25237</v>
      </c>
    </row>
    <row r="2661" spans="1:2" x14ac:dyDescent="0.25">
      <c r="A2661" t="s">
        <v>10986</v>
      </c>
      <c r="B2661" t="s">
        <v>25237</v>
      </c>
    </row>
    <row r="2662" spans="1:2" x14ac:dyDescent="0.25">
      <c r="A2662" t="s">
        <v>651</v>
      </c>
      <c r="B2662" t="s">
        <v>25238</v>
      </c>
    </row>
    <row r="2663" spans="1:2" x14ac:dyDescent="0.25">
      <c r="A2663" t="s">
        <v>10986</v>
      </c>
      <c r="B2663" t="s">
        <v>25238</v>
      </c>
    </row>
    <row r="2664" spans="1:2" x14ac:dyDescent="0.25">
      <c r="A2664" t="s">
        <v>5229</v>
      </c>
      <c r="B2664" t="s">
        <v>13181</v>
      </c>
    </row>
    <row r="2665" spans="1:2" x14ac:dyDescent="0.25">
      <c r="A2665" t="s">
        <v>5088</v>
      </c>
      <c r="B2665" t="s">
        <v>22759</v>
      </c>
    </row>
    <row r="2666" spans="1:2" x14ac:dyDescent="0.25">
      <c r="A2666" t="s">
        <v>6986</v>
      </c>
      <c r="B2666" t="s">
        <v>22759</v>
      </c>
    </row>
    <row r="2667" spans="1:2" x14ac:dyDescent="0.25">
      <c r="A2667" t="s">
        <v>12520</v>
      </c>
      <c r="B2667" t="s">
        <v>24648</v>
      </c>
    </row>
    <row r="2668" spans="1:2" x14ac:dyDescent="0.25">
      <c r="A2668" t="s">
        <v>6482</v>
      </c>
      <c r="B2668" t="s">
        <v>22341</v>
      </c>
    </row>
    <row r="2669" spans="1:2" x14ac:dyDescent="0.25">
      <c r="A2669" t="s">
        <v>6482</v>
      </c>
      <c r="B2669" t="s">
        <v>22342</v>
      </c>
    </row>
    <row r="2670" spans="1:2" x14ac:dyDescent="0.25">
      <c r="A2670" t="s">
        <v>9868</v>
      </c>
      <c r="B2670" t="s">
        <v>19558</v>
      </c>
    </row>
    <row r="2671" spans="1:2" x14ac:dyDescent="0.25">
      <c r="A2671" t="s">
        <v>9358</v>
      </c>
      <c r="B2671" t="s">
        <v>19558</v>
      </c>
    </row>
    <row r="2672" spans="1:2" x14ac:dyDescent="0.25">
      <c r="A2672" t="s">
        <v>9868</v>
      </c>
      <c r="B2672" t="s">
        <v>19560</v>
      </c>
    </row>
    <row r="2673" spans="1:2" x14ac:dyDescent="0.25">
      <c r="A2673" t="s">
        <v>9358</v>
      </c>
      <c r="B2673" t="s">
        <v>19560</v>
      </c>
    </row>
    <row r="2674" spans="1:2" x14ac:dyDescent="0.25">
      <c r="A2674" t="s">
        <v>11030</v>
      </c>
      <c r="B2674" t="s">
        <v>19733</v>
      </c>
    </row>
    <row r="2675" spans="1:2" x14ac:dyDescent="0.25">
      <c r="A2675" t="s">
        <v>411</v>
      </c>
      <c r="B2675" t="s">
        <v>25252</v>
      </c>
    </row>
    <row r="2676" spans="1:2" x14ac:dyDescent="0.25">
      <c r="A2676" t="s">
        <v>16192</v>
      </c>
      <c r="B2676" t="s">
        <v>25252</v>
      </c>
    </row>
    <row r="2677" spans="1:2" x14ac:dyDescent="0.25">
      <c r="A2677" t="s">
        <v>411</v>
      </c>
      <c r="B2677" t="s">
        <v>24756</v>
      </c>
    </row>
    <row r="2678" spans="1:2" x14ac:dyDescent="0.25">
      <c r="A2678" t="s">
        <v>6482</v>
      </c>
      <c r="B2678" t="s">
        <v>23710</v>
      </c>
    </row>
    <row r="2679" spans="1:2" x14ac:dyDescent="0.25">
      <c r="A2679" t="s">
        <v>14365</v>
      </c>
      <c r="B2679" t="s">
        <v>25111</v>
      </c>
    </row>
    <row r="2680" spans="1:2" x14ac:dyDescent="0.25">
      <c r="A2680" t="s">
        <v>15215</v>
      </c>
      <c r="B2680" t="s">
        <v>25111</v>
      </c>
    </row>
    <row r="2681" spans="1:2" x14ac:dyDescent="0.25">
      <c r="A2681" t="s">
        <v>14365</v>
      </c>
      <c r="B2681" t="s">
        <v>25112</v>
      </c>
    </row>
    <row r="2682" spans="1:2" x14ac:dyDescent="0.25">
      <c r="A2682" t="s">
        <v>15215</v>
      </c>
      <c r="B2682" t="s">
        <v>25112</v>
      </c>
    </row>
    <row r="2683" spans="1:2" x14ac:dyDescent="0.25">
      <c r="A2683" t="s">
        <v>14787</v>
      </c>
      <c r="B2683" t="s">
        <v>24605</v>
      </c>
    </row>
    <row r="2684" spans="1:2" x14ac:dyDescent="0.25">
      <c r="A2684" t="s">
        <v>14787</v>
      </c>
      <c r="B2684" t="s">
        <v>24606</v>
      </c>
    </row>
    <row r="2685" spans="1:2" x14ac:dyDescent="0.25">
      <c r="A2685" t="s">
        <v>17878</v>
      </c>
      <c r="B2685" t="s">
        <v>24596</v>
      </c>
    </row>
    <row r="2686" spans="1:2" x14ac:dyDescent="0.25">
      <c r="A2686" t="s">
        <v>17878</v>
      </c>
      <c r="B2686" t="s">
        <v>24597</v>
      </c>
    </row>
    <row r="2687" spans="1:2" x14ac:dyDescent="0.25">
      <c r="A2687" t="s">
        <v>858</v>
      </c>
      <c r="B2687" t="s">
        <v>20861</v>
      </c>
    </row>
    <row r="2688" spans="1:2" x14ac:dyDescent="0.25">
      <c r="A2688" t="s">
        <v>858</v>
      </c>
      <c r="B2688" t="s">
        <v>22919</v>
      </c>
    </row>
    <row r="2689" spans="1:2" x14ac:dyDescent="0.25">
      <c r="A2689" t="s">
        <v>14546</v>
      </c>
      <c r="B2689" t="s">
        <v>25667</v>
      </c>
    </row>
    <row r="2690" spans="1:2" x14ac:dyDescent="0.25">
      <c r="A2690" t="s">
        <v>10817</v>
      </c>
      <c r="B2690" t="s">
        <v>25667</v>
      </c>
    </row>
    <row r="2691" spans="1:2" x14ac:dyDescent="0.25">
      <c r="A2691" t="s">
        <v>17624</v>
      </c>
      <c r="B2691" t="s">
        <v>25482</v>
      </c>
    </row>
    <row r="2692" spans="1:2" x14ac:dyDescent="0.25">
      <c r="A2692" t="s">
        <v>9960</v>
      </c>
      <c r="B2692" t="s">
        <v>25482</v>
      </c>
    </row>
    <row r="2693" spans="1:2" x14ac:dyDescent="0.25">
      <c r="A2693" t="s">
        <v>10779</v>
      </c>
      <c r="B2693" t="s">
        <v>25577</v>
      </c>
    </row>
    <row r="2694" spans="1:2" x14ac:dyDescent="0.25">
      <c r="A2694" t="s">
        <v>14691</v>
      </c>
      <c r="B2694" t="s">
        <v>25577</v>
      </c>
    </row>
    <row r="2695" spans="1:2" x14ac:dyDescent="0.25">
      <c r="A2695" t="s">
        <v>17660</v>
      </c>
      <c r="B2695" t="s">
        <v>24023</v>
      </c>
    </row>
    <row r="2696" spans="1:2" x14ac:dyDescent="0.25">
      <c r="A2696" t="s">
        <v>10159</v>
      </c>
      <c r="B2696" t="s">
        <v>25356</v>
      </c>
    </row>
    <row r="2697" spans="1:2" x14ac:dyDescent="0.25">
      <c r="A2697" t="s">
        <v>1290</v>
      </c>
      <c r="B2697" t="s">
        <v>25356</v>
      </c>
    </row>
    <row r="2698" spans="1:2" x14ac:dyDescent="0.25">
      <c r="A2698" t="s">
        <v>1007</v>
      </c>
      <c r="B2698" t="s">
        <v>24037</v>
      </c>
    </row>
    <row r="2699" spans="1:2" x14ac:dyDescent="0.25">
      <c r="A2699" t="s">
        <v>12697</v>
      </c>
      <c r="B2699" t="s">
        <v>25182</v>
      </c>
    </row>
    <row r="2700" spans="1:2" x14ac:dyDescent="0.25">
      <c r="A2700" t="s">
        <v>9337</v>
      </c>
      <c r="B2700" t="s">
        <v>25182</v>
      </c>
    </row>
    <row r="2701" spans="1:2" x14ac:dyDescent="0.25">
      <c r="A2701" t="s">
        <v>12697</v>
      </c>
      <c r="B2701" t="s">
        <v>25183</v>
      </c>
    </row>
    <row r="2702" spans="1:2" x14ac:dyDescent="0.25">
      <c r="A2702" t="s">
        <v>9337</v>
      </c>
      <c r="B2702" t="s">
        <v>25183</v>
      </c>
    </row>
    <row r="2703" spans="1:2" x14ac:dyDescent="0.25">
      <c r="A2703" t="s">
        <v>1294</v>
      </c>
      <c r="B2703" t="s">
        <v>22510</v>
      </c>
    </row>
    <row r="2704" spans="1:2" x14ac:dyDescent="0.25">
      <c r="A2704" t="s">
        <v>1294</v>
      </c>
      <c r="B2704" t="s">
        <v>22511</v>
      </c>
    </row>
    <row r="2705" spans="1:2" x14ac:dyDescent="0.25">
      <c r="A2705" t="s">
        <v>3515</v>
      </c>
      <c r="B2705" t="s">
        <v>22694</v>
      </c>
    </row>
    <row r="2706" spans="1:2" x14ac:dyDescent="0.25">
      <c r="A2706" t="s">
        <v>7622</v>
      </c>
      <c r="B2706" t="s">
        <v>19865</v>
      </c>
    </row>
    <row r="2707" spans="1:2" x14ac:dyDescent="0.25">
      <c r="A2707" t="s">
        <v>37</v>
      </c>
      <c r="B2707" t="s">
        <v>19865</v>
      </c>
    </row>
    <row r="2708" spans="1:2" x14ac:dyDescent="0.25">
      <c r="A2708" t="s">
        <v>13809</v>
      </c>
      <c r="B2708" t="s">
        <v>25316</v>
      </c>
    </row>
    <row r="2709" spans="1:2" x14ac:dyDescent="0.25">
      <c r="A2709" t="s">
        <v>8697</v>
      </c>
      <c r="B2709" t="s">
        <v>25316</v>
      </c>
    </row>
    <row r="2710" spans="1:2" x14ac:dyDescent="0.25">
      <c r="A2710" t="s">
        <v>415</v>
      </c>
      <c r="B2710" t="s">
        <v>22046</v>
      </c>
    </row>
    <row r="2711" spans="1:2" x14ac:dyDescent="0.25">
      <c r="A2711" t="s">
        <v>1070</v>
      </c>
      <c r="B2711" t="s">
        <v>25492</v>
      </c>
    </row>
    <row r="2712" spans="1:2" x14ac:dyDescent="0.25">
      <c r="A2712" t="s">
        <v>1410</v>
      </c>
      <c r="B2712" t="s">
        <v>25492</v>
      </c>
    </row>
    <row r="2713" spans="1:2" x14ac:dyDescent="0.25">
      <c r="A2713" t="s">
        <v>1070</v>
      </c>
      <c r="B2713" t="s">
        <v>25493</v>
      </c>
    </row>
    <row r="2714" spans="1:2" x14ac:dyDescent="0.25">
      <c r="A2714" t="s">
        <v>1410</v>
      </c>
      <c r="B2714" t="s">
        <v>25493</v>
      </c>
    </row>
    <row r="2715" spans="1:2" x14ac:dyDescent="0.25">
      <c r="A2715" t="s">
        <v>12755</v>
      </c>
      <c r="B2715" t="s">
        <v>22585</v>
      </c>
    </row>
    <row r="2716" spans="1:2" x14ac:dyDescent="0.25">
      <c r="A2716" t="s">
        <v>10817</v>
      </c>
      <c r="B2716" t="s">
        <v>23842</v>
      </c>
    </row>
    <row r="2717" spans="1:2" x14ac:dyDescent="0.25">
      <c r="A2717" t="s">
        <v>1096</v>
      </c>
      <c r="B2717" t="s">
        <v>16881</v>
      </c>
    </row>
    <row r="2718" spans="1:2" x14ac:dyDescent="0.25">
      <c r="A2718" t="s">
        <v>18004</v>
      </c>
      <c r="B2718" t="s">
        <v>24320</v>
      </c>
    </row>
    <row r="2719" spans="1:2" x14ac:dyDescent="0.25">
      <c r="A2719" t="s">
        <v>18004</v>
      </c>
      <c r="B2719" t="s">
        <v>24321</v>
      </c>
    </row>
    <row r="2720" spans="1:2" x14ac:dyDescent="0.25">
      <c r="A2720" t="s">
        <v>4441</v>
      </c>
      <c r="B2720" t="s">
        <v>21630</v>
      </c>
    </row>
    <row r="2721" spans="1:2" x14ac:dyDescent="0.25">
      <c r="A2721" t="s">
        <v>1446</v>
      </c>
      <c r="B2721" t="s">
        <v>21631</v>
      </c>
    </row>
    <row r="2722" spans="1:2" x14ac:dyDescent="0.25">
      <c r="A2722" t="s">
        <v>14366</v>
      </c>
      <c r="B2722" t="s">
        <v>24328</v>
      </c>
    </row>
    <row r="2723" spans="1:2" x14ac:dyDescent="0.25">
      <c r="A2723" t="s">
        <v>14084</v>
      </c>
      <c r="B2723" t="s">
        <v>24328</v>
      </c>
    </row>
    <row r="2724" spans="1:2" x14ac:dyDescent="0.25">
      <c r="A2724" t="s">
        <v>6960</v>
      </c>
      <c r="B2724" t="s">
        <v>24328</v>
      </c>
    </row>
    <row r="2725" spans="1:2" x14ac:dyDescent="0.25">
      <c r="A2725" t="s">
        <v>13475</v>
      </c>
      <c r="B2725" t="s">
        <v>24328</v>
      </c>
    </row>
    <row r="2726" spans="1:2" x14ac:dyDescent="0.25">
      <c r="A2726" t="s">
        <v>12697</v>
      </c>
      <c r="B2726" t="s">
        <v>24328</v>
      </c>
    </row>
    <row r="2727" spans="1:2" x14ac:dyDescent="0.25">
      <c r="A2727" t="s">
        <v>14367</v>
      </c>
      <c r="B2727" t="s">
        <v>24328</v>
      </c>
    </row>
    <row r="2728" spans="1:2" x14ac:dyDescent="0.25">
      <c r="A2728" t="s">
        <v>1287</v>
      </c>
      <c r="B2728" t="s">
        <v>23996</v>
      </c>
    </row>
    <row r="2729" spans="1:2" x14ac:dyDescent="0.25">
      <c r="A2729" t="s">
        <v>2954</v>
      </c>
      <c r="B2729" t="s">
        <v>25420</v>
      </c>
    </row>
    <row r="2730" spans="1:2" x14ac:dyDescent="0.25">
      <c r="A2730" t="s">
        <v>1504</v>
      </c>
      <c r="B2730" t="s">
        <v>25420</v>
      </c>
    </row>
    <row r="2731" spans="1:2" x14ac:dyDescent="0.25">
      <c r="A2731" t="s">
        <v>16779</v>
      </c>
      <c r="B2731" t="s">
        <v>24236</v>
      </c>
    </row>
    <row r="2732" spans="1:2" x14ac:dyDescent="0.25">
      <c r="A2732" t="s">
        <v>14365</v>
      </c>
      <c r="B2732" t="s">
        <v>16917</v>
      </c>
    </row>
    <row r="2733" spans="1:2" x14ac:dyDescent="0.25">
      <c r="A2733" t="s">
        <v>5089</v>
      </c>
      <c r="B2733" t="s">
        <v>25426</v>
      </c>
    </row>
    <row r="2734" spans="1:2" x14ac:dyDescent="0.25">
      <c r="A2734" t="s">
        <v>1006</v>
      </c>
      <c r="B2734" t="s">
        <v>25426</v>
      </c>
    </row>
    <row r="2735" spans="1:2" x14ac:dyDescent="0.25">
      <c r="A2735" t="s">
        <v>17606</v>
      </c>
      <c r="B2735" t="s">
        <v>25274</v>
      </c>
    </row>
    <row r="2736" spans="1:2" x14ac:dyDescent="0.25">
      <c r="A2736" t="s">
        <v>10160</v>
      </c>
      <c r="B2736" t="s">
        <v>25274</v>
      </c>
    </row>
    <row r="2737" spans="1:2" x14ac:dyDescent="0.25">
      <c r="A2737" t="s">
        <v>10160</v>
      </c>
      <c r="B2737" t="s">
        <v>25518</v>
      </c>
    </row>
    <row r="2738" spans="1:2" x14ac:dyDescent="0.25">
      <c r="A2738" t="s">
        <v>12536</v>
      </c>
      <c r="B2738" t="s">
        <v>25518</v>
      </c>
    </row>
    <row r="2739" spans="1:2" x14ac:dyDescent="0.25">
      <c r="A2739" t="s">
        <v>887</v>
      </c>
      <c r="B2739" t="s">
        <v>18781</v>
      </c>
    </row>
    <row r="2740" spans="1:2" x14ac:dyDescent="0.25">
      <c r="A2740" t="s">
        <v>887</v>
      </c>
      <c r="B2740" t="s">
        <v>18782</v>
      </c>
    </row>
    <row r="2741" spans="1:2" x14ac:dyDescent="0.25">
      <c r="A2741" t="s">
        <v>16608</v>
      </c>
      <c r="B2741" t="s">
        <v>17479</v>
      </c>
    </row>
    <row r="2742" spans="1:2" x14ac:dyDescent="0.25">
      <c r="A2742" t="s">
        <v>2911</v>
      </c>
      <c r="B2742" t="s">
        <v>18557</v>
      </c>
    </row>
    <row r="2743" spans="1:2" x14ac:dyDescent="0.25">
      <c r="A2743" t="s">
        <v>4941</v>
      </c>
      <c r="B2743" t="s">
        <v>18557</v>
      </c>
    </row>
    <row r="2744" spans="1:2" x14ac:dyDescent="0.25">
      <c r="A2744" t="s">
        <v>2911</v>
      </c>
      <c r="B2744" t="s">
        <v>20502</v>
      </c>
    </row>
    <row r="2745" spans="1:2" x14ac:dyDescent="0.25">
      <c r="A2745" t="s">
        <v>4941</v>
      </c>
      <c r="B2745" t="s">
        <v>20502</v>
      </c>
    </row>
    <row r="2746" spans="1:2" x14ac:dyDescent="0.25">
      <c r="A2746" t="s">
        <v>1067</v>
      </c>
      <c r="B2746" t="s">
        <v>17107</v>
      </c>
    </row>
    <row r="2747" spans="1:2" x14ac:dyDescent="0.25">
      <c r="A2747" t="s">
        <v>1067</v>
      </c>
      <c r="B2747" t="s">
        <v>24462</v>
      </c>
    </row>
    <row r="2748" spans="1:2" x14ac:dyDescent="0.25">
      <c r="A2748" t="s">
        <v>1066</v>
      </c>
      <c r="B2748" t="s">
        <v>21523</v>
      </c>
    </row>
    <row r="2749" spans="1:2" x14ac:dyDescent="0.25">
      <c r="A2749" t="s">
        <v>13477</v>
      </c>
      <c r="B2749" t="s">
        <v>22829</v>
      </c>
    </row>
    <row r="2750" spans="1:2" x14ac:dyDescent="0.25">
      <c r="A2750" t="s">
        <v>9868</v>
      </c>
      <c r="B2750" t="s">
        <v>22805</v>
      </c>
    </row>
    <row r="2751" spans="1:2" x14ac:dyDescent="0.25">
      <c r="A2751" t="s">
        <v>13492</v>
      </c>
      <c r="B2751" t="s">
        <v>23676</v>
      </c>
    </row>
    <row r="2752" spans="1:2" x14ac:dyDescent="0.25">
      <c r="A2752" t="s">
        <v>1065</v>
      </c>
      <c r="B2752" t="s">
        <v>24395</v>
      </c>
    </row>
    <row r="2753" spans="1:2" x14ac:dyDescent="0.25">
      <c r="A2753" t="s">
        <v>7620</v>
      </c>
      <c r="B2753" t="s">
        <v>21837</v>
      </c>
    </row>
    <row r="2754" spans="1:2" x14ac:dyDescent="0.25">
      <c r="A2754" t="s">
        <v>9884</v>
      </c>
      <c r="B2754" t="s">
        <v>21563</v>
      </c>
    </row>
    <row r="2755" spans="1:2" x14ac:dyDescent="0.25">
      <c r="A2755" t="s">
        <v>9860</v>
      </c>
      <c r="B2755" t="s">
        <v>24951</v>
      </c>
    </row>
    <row r="2756" spans="1:2" x14ac:dyDescent="0.25">
      <c r="A2756" t="s">
        <v>1899</v>
      </c>
      <c r="B2756" t="s">
        <v>24951</v>
      </c>
    </row>
    <row r="2757" spans="1:2" x14ac:dyDescent="0.25">
      <c r="A2757" t="s">
        <v>9860</v>
      </c>
      <c r="B2757" t="s">
        <v>24952</v>
      </c>
    </row>
    <row r="2758" spans="1:2" x14ac:dyDescent="0.25">
      <c r="A2758" t="s">
        <v>1899</v>
      </c>
      <c r="B2758" t="s">
        <v>24952</v>
      </c>
    </row>
    <row r="2759" spans="1:2" x14ac:dyDescent="0.25">
      <c r="A2759" t="s">
        <v>14907</v>
      </c>
      <c r="B2759" t="s">
        <v>22159</v>
      </c>
    </row>
    <row r="2760" spans="1:2" x14ac:dyDescent="0.25">
      <c r="A2760" t="s">
        <v>647</v>
      </c>
      <c r="B2760" t="s">
        <v>24907</v>
      </c>
    </row>
    <row r="2761" spans="1:2" x14ac:dyDescent="0.25">
      <c r="A2761" t="s">
        <v>5245</v>
      </c>
      <c r="B2761" t="s">
        <v>24907</v>
      </c>
    </row>
    <row r="2762" spans="1:2" x14ac:dyDescent="0.25">
      <c r="A2762" t="s">
        <v>16500</v>
      </c>
      <c r="B2762" t="s">
        <v>24907</v>
      </c>
    </row>
    <row r="2763" spans="1:2" x14ac:dyDescent="0.25">
      <c r="A2763" t="s">
        <v>16501</v>
      </c>
      <c r="B2763" t="s">
        <v>24907</v>
      </c>
    </row>
    <row r="2764" spans="1:2" x14ac:dyDescent="0.25">
      <c r="A2764" t="s">
        <v>16502</v>
      </c>
      <c r="B2764" t="s">
        <v>24907</v>
      </c>
    </row>
    <row r="2765" spans="1:2" x14ac:dyDescent="0.25">
      <c r="A2765" t="s">
        <v>16503</v>
      </c>
      <c r="B2765" t="s">
        <v>24907</v>
      </c>
    </row>
    <row r="2766" spans="1:2" x14ac:dyDescent="0.25">
      <c r="A2766" t="s">
        <v>647</v>
      </c>
      <c r="B2766" t="s">
        <v>24908</v>
      </c>
    </row>
    <row r="2767" spans="1:2" x14ac:dyDescent="0.25">
      <c r="A2767" t="s">
        <v>5245</v>
      </c>
      <c r="B2767" t="s">
        <v>24908</v>
      </c>
    </row>
    <row r="2768" spans="1:2" x14ac:dyDescent="0.25">
      <c r="A2768" t="s">
        <v>16500</v>
      </c>
      <c r="B2768" t="s">
        <v>24908</v>
      </c>
    </row>
    <row r="2769" spans="1:2" x14ac:dyDescent="0.25">
      <c r="A2769" t="s">
        <v>16501</v>
      </c>
      <c r="B2769" t="s">
        <v>24908</v>
      </c>
    </row>
    <row r="2770" spans="1:2" x14ac:dyDescent="0.25">
      <c r="A2770" t="s">
        <v>16502</v>
      </c>
      <c r="B2770" t="s">
        <v>24908</v>
      </c>
    </row>
    <row r="2771" spans="1:2" x14ac:dyDescent="0.25">
      <c r="A2771" t="s">
        <v>16503</v>
      </c>
      <c r="B2771" t="s">
        <v>24908</v>
      </c>
    </row>
    <row r="2772" spans="1:2" x14ac:dyDescent="0.25">
      <c r="A2772" t="s">
        <v>21874</v>
      </c>
      <c r="B2772" t="s">
        <v>25563</v>
      </c>
    </row>
    <row r="2773" spans="1:2" x14ac:dyDescent="0.25">
      <c r="A2773" t="s">
        <v>21874</v>
      </c>
      <c r="B2773" t="s">
        <v>25563</v>
      </c>
    </row>
    <row r="2774" spans="1:2" x14ac:dyDescent="0.25">
      <c r="A2774" t="s">
        <v>15151</v>
      </c>
      <c r="B2774" t="s">
        <v>23250</v>
      </c>
    </row>
    <row r="2775" spans="1:2" x14ac:dyDescent="0.25">
      <c r="A2775" t="s">
        <v>15247</v>
      </c>
      <c r="B2775" t="s">
        <v>20005</v>
      </c>
    </row>
    <row r="2776" spans="1:2" x14ac:dyDescent="0.25">
      <c r="A2776" t="s">
        <v>7596</v>
      </c>
      <c r="B2776" t="s">
        <v>24987</v>
      </c>
    </row>
    <row r="2777" spans="1:2" x14ac:dyDescent="0.25">
      <c r="A2777" t="s">
        <v>3123</v>
      </c>
      <c r="B2777" t="s">
        <v>24987</v>
      </c>
    </row>
    <row r="2778" spans="1:2" x14ac:dyDescent="0.25">
      <c r="A2778" t="s">
        <v>7621</v>
      </c>
      <c r="B2778" t="s">
        <v>24960</v>
      </c>
    </row>
    <row r="2779" spans="1:2" x14ac:dyDescent="0.25">
      <c r="A2779" t="s">
        <v>17495</v>
      </c>
      <c r="B2779" t="s">
        <v>24960</v>
      </c>
    </row>
    <row r="2780" spans="1:2" x14ac:dyDescent="0.25">
      <c r="A2780" t="s">
        <v>7621</v>
      </c>
      <c r="B2780" t="s">
        <v>24961</v>
      </c>
    </row>
    <row r="2781" spans="1:2" x14ac:dyDescent="0.25">
      <c r="A2781" t="s">
        <v>17495</v>
      </c>
      <c r="B2781" t="s">
        <v>24961</v>
      </c>
    </row>
    <row r="2782" spans="1:2" x14ac:dyDescent="0.25">
      <c r="A2782" t="s">
        <v>1288</v>
      </c>
      <c r="B2782" t="s">
        <v>25527</v>
      </c>
    </row>
    <row r="2783" spans="1:2" x14ac:dyDescent="0.25">
      <c r="A2783" t="s">
        <v>1291</v>
      </c>
      <c r="B2783" t="s">
        <v>25527</v>
      </c>
    </row>
    <row r="2784" spans="1:2" x14ac:dyDescent="0.25">
      <c r="A2784" t="s">
        <v>1288</v>
      </c>
      <c r="B2784" t="s">
        <v>25528</v>
      </c>
    </row>
    <row r="2785" spans="1:2" x14ac:dyDescent="0.25">
      <c r="A2785" t="s">
        <v>1288</v>
      </c>
      <c r="B2785" t="s">
        <v>25528</v>
      </c>
    </row>
    <row r="2786" spans="1:2" x14ac:dyDescent="0.25">
      <c r="A2786" t="s">
        <v>1292</v>
      </c>
      <c r="B2786" t="s">
        <v>25528</v>
      </c>
    </row>
    <row r="2787" spans="1:2" x14ac:dyDescent="0.25">
      <c r="A2787" t="s">
        <v>1291</v>
      </c>
      <c r="B2787" t="s">
        <v>25558</v>
      </c>
    </row>
    <row r="2788" spans="1:2" x14ac:dyDescent="0.25">
      <c r="A2788" t="s">
        <v>1291</v>
      </c>
      <c r="B2788" t="s">
        <v>25558</v>
      </c>
    </row>
    <row r="2789" spans="1:2" x14ac:dyDescent="0.25">
      <c r="A2789" t="s">
        <v>1291</v>
      </c>
      <c r="B2789" t="s">
        <v>23812</v>
      </c>
    </row>
    <row r="2790" spans="1:2" x14ac:dyDescent="0.25">
      <c r="A2790" t="s">
        <v>1291</v>
      </c>
      <c r="B2790" t="s">
        <v>23813</v>
      </c>
    </row>
    <row r="2791" spans="1:2" x14ac:dyDescent="0.25">
      <c r="A2791" t="s">
        <v>12711</v>
      </c>
      <c r="B2791" t="s">
        <v>22777</v>
      </c>
    </row>
    <row r="2792" spans="1:2" x14ac:dyDescent="0.25">
      <c r="A2792" t="s">
        <v>9423</v>
      </c>
      <c r="B2792" t="s">
        <v>21951</v>
      </c>
    </row>
    <row r="2793" spans="1:2" x14ac:dyDescent="0.25">
      <c r="A2793" t="s">
        <v>8311</v>
      </c>
      <c r="B2793" t="s">
        <v>14754</v>
      </c>
    </row>
    <row r="2794" spans="1:2" x14ac:dyDescent="0.25">
      <c r="A2794" t="s">
        <v>858</v>
      </c>
      <c r="B2794" t="s">
        <v>23400</v>
      </c>
    </row>
    <row r="2795" spans="1:2" x14ac:dyDescent="0.25">
      <c r="A2795" t="s">
        <v>7763</v>
      </c>
      <c r="B2795" t="s">
        <v>24269</v>
      </c>
    </row>
    <row r="2796" spans="1:2" x14ac:dyDescent="0.25">
      <c r="A2796" t="s">
        <v>1899</v>
      </c>
      <c r="B2796" t="s">
        <v>21454</v>
      </c>
    </row>
    <row r="2797" spans="1:2" x14ac:dyDescent="0.25">
      <c r="A2797" t="s">
        <v>13492</v>
      </c>
      <c r="B2797" t="s">
        <v>23720</v>
      </c>
    </row>
    <row r="2798" spans="1:2" x14ac:dyDescent="0.25">
      <c r="A2798" t="s">
        <v>13492</v>
      </c>
      <c r="B2798" t="s">
        <v>23721</v>
      </c>
    </row>
    <row r="2799" spans="1:2" x14ac:dyDescent="0.25">
      <c r="A2799" t="s">
        <v>8318</v>
      </c>
      <c r="B2799" t="s">
        <v>25402</v>
      </c>
    </row>
    <row r="2800" spans="1:2" x14ac:dyDescent="0.25">
      <c r="A2800" t="s">
        <v>293</v>
      </c>
      <c r="B2800" t="s">
        <v>25402</v>
      </c>
    </row>
    <row r="2801" spans="1:2" x14ac:dyDescent="0.25">
      <c r="A2801" t="s">
        <v>8318</v>
      </c>
      <c r="B2801" t="s">
        <v>25403</v>
      </c>
    </row>
    <row r="2802" spans="1:2" x14ac:dyDescent="0.25">
      <c r="A2802" t="s">
        <v>293</v>
      </c>
      <c r="B2802" t="s">
        <v>25403</v>
      </c>
    </row>
    <row r="2803" spans="1:2" x14ac:dyDescent="0.25">
      <c r="A2803" t="s">
        <v>411</v>
      </c>
      <c r="B2803" t="s">
        <v>25253</v>
      </c>
    </row>
    <row r="2804" spans="1:2" x14ac:dyDescent="0.25">
      <c r="A2804" t="s">
        <v>6482</v>
      </c>
      <c r="B2804" t="s">
        <v>25253</v>
      </c>
    </row>
    <row r="2805" spans="1:2" x14ac:dyDescent="0.25">
      <c r="A2805" t="s">
        <v>16600</v>
      </c>
      <c r="B2805" t="s">
        <v>25381</v>
      </c>
    </row>
    <row r="2806" spans="1:2" x14ac:dyDescent="0.25">
      <c r="A2806" t="s">
        <v>1402</v>
      </c>
      <c r="B2806" t="s">
        <v>25381</v>
      </c>
    </row>
    <row r="2807" spans="1:2" x14ac:dyDescent="0.25">
      <c r="A2807" t="s">
        <v>16600</v>
      </c>
      <c r="B2807" t="s">
        <v>25382</v>
      </c>
    </row>
    <row r="2808" spans="1:2" x14ac:dyDescent="0.25">
      <c r="A2808" t="s">
        <v>1402</v>
      </c>
      <c r="B2808" t="s">
        <v>25382</v>
      </c>
    </row>
    <row r="2809" spans="1:2" x14ac:dyDescent="0.25">
      <c r="A2809" t="s">
        <v>17624</v>
      </c>
      <c r="B2809" t="s">
        <v>25483</v>
      </c>
    </row>
    <row r="2810" spans="1:2" x14ac:dyDescent="0.25">
      <c r="A2810" t="s">
        <v>4947</v>
      </c>
      <c r="B2810" t="s">
        <v>25483</v>
      </c>
    </row>
    <row r="2811" spans="1:2" x14ac:dyDescent="0.25">
      <c r="A2811" t="s">
        <v>4941</v>
      </c>
      <c r="B2811" t="s">
        <v>22273</v>
      </c>
    </row>
    <row r="2812" spans="1:2" x14ac:dyDescent="0.25">
      <c r="A2812" t="s">
        <v>4941</v>
      </c>
      <c r="B2812" t="s">
        <v>24266</v>
      </c>
    </row>
    <row r="2813" spans="1:2" x14ac:dyDescent="0.25">
      <c r="A2813" t="s">
        <v>15273</v>
      </c>
      <c r="B2813" t="s">
        <v>25533</v>
      </c>
    </row>
    <row r="2814" spans="1:2" x14ac:dyDescent="0.25">
      <c r="A2814" t="s">
        <v>14546</v>
      </c>
      <c r="B2814" t="s">
        <v>25533</v>
      </c>
    </row>
    <row r="2815" spans="1:2" x14ac:dyDescent="0.25">
      <c r="A2815" t="s">
        <v>15273</v>
      </c>
      <c r="B2815" t="s">
        <v>25534</v>
      </c>
    </row>
    <row r="2816" spans="1:2" x14ac:dyDescent="0.25">
      <c r="A2816" t="s">
        <v>14546</v>
      </c>
      <c r="B2816" t="s">
        <v>25534</v>
      </c>
    </row>
    <row r="2817" spans="1:2" x14ac:dyDescent="0.25">
      <c r="A2817" t="s">
        <v>1282</v>
      </c>
      <c r="B2817" t="s">
        <v>24302</v>
      </c>
    </row>
    <row r="2818" spans="1:2" x14ac:dyDescent="0.25">
      <c r="A2818" t="s">
        <v>886</v>
      </c>
      <c r="B2818" t="s">
        <v>16540</v>
      </c>
    </row>
    <row r="2819" spans="1:2" x14ac:dyDescent="0.25">
      <c r="A2819" t="s">
        <v>653</v>
      </c>
      <c r="B2819" t="s">
        <v>16540</v>
      </c>
    </row>
    <row r="2820" spans="1:2" x14ac:dyDescent="0.25">
      <c r="A2820" t="s">
        <v>886</v>
      </c>
      <c r="B2820" t="s">
        <v>16541</v>
      </c>
    </row>
    <row r="2821" spans="1:2" x14ac:dyDescent="0.25">
      <c r="A2821" t="s">
        <v>653</v>
      </c>
      <c r="B2821" t="s">
        <v>16541</v>
      </c>
    </row>
    <row r="2822" spans="1:2" x14ac:dyDescent="0.25">
      <c r="A2822" t="s">
        <v>12755</v>
      </c>
      <c r="B2822" t="s">
        <v>21931</v>
      </c>
    </row>
    <row r="2823" spans="1:2" x14ac:dyDescent="0.25">
      <c r="A2823" t="s">
        <v>14368</v>
      </c>
      <c r="B2823" t="s">
        <v>24253</v>
      </c>
    </row>
    <row r="2824" spans="1:2" x14ac:dyDescent="0.25">
      <c r="A2824" t="s">
        <v>4441</v>
      </c>
      <c r="B2824" t="s">
        <v>17490</v>
      </c>
    </row>
    <row r="2825" spans="1:2" x14ac:dyDescent="0.25">
      <c r="A2825" t="s">
        <v>1446</v>
      </c>
      <c r="B2825" t="s">
        <v>17490</v>
      </c>
    </row>
    <row r="2826" spans="1:2" x14ac:dyDescent="0.25">
      <c r="A2826" t="s">
        <v>4441</v>
      </c>
      <c r="B2826" t="s">
        <v>21632</v>
      </c>
    </row>
    <row r="2827" spans="1:2" x14ac:dyDescent="0.25">
      <c r="A2827" t="s">
        <v>14084</v>
      </c>
      <c r="B2827" t="s">
        <v>24329</v>
      </c>
    </row>
    <row r="2828" spans="1:2" x14ac:dyDescent="0.25">
      <c r="A2828" t="s">
        <v>6960</v>
      </c>
      <c r="B2828" t="s">
        <v>24329</v>
      </c>
    </row>
    <row r="2829" spans="1:2" x14ac:dyDescent="0.25">
      <c r="A2829" t="s">
        <v>13475</v>
      </c>
      <c r="B2829" t="s">
        <v>24329</v>
      </c>
    </row>
    <row r="2830" spans="1:2" x14ac:dyDescent="0.25">
      <c r="A2830" t="s">
        <v>12697</v>
      </c>
      <c r="B2830" t="s">
        <v>24329</v>
      </c>
    </row>
    <row r="2831" spans="1:2" x14ac:dyDescent="0.25">
      <c r="A2831" t="s">
        <v>14367</v>
      </c>
      <c r="B2831" t="s">
        <v>24329</v>
      </c>
    </row>
    <row r="2832" spans="1:2" x14ac:dyDescent="0.25">
      <c r="A2832" t="s">
        <v>14084</v>
      </c>
      <c r="B2832" t="s">
        <v>24330</v>
      </c>
    </row>
    <row r="2833" spans="1:2" x14ac:dyDescent="0.25">
      <c r="A2833" t="s">
        <v>6960</v>
      </c>
      <c r="B2833" t="s">
        <v>24330</v>
      </c>
    </row>
    <row r="2834" spans="1:2" x14ac:dyDescent="0.25">
      <c r="A2834" t="s">
        <v>13475</v>
      </c>
      <c r="B2834" t="s">
        <v>24330</v>
      </c>
    </row>
    <row r="2835" spans="1:2" x14ac:dyDescent="0.25">
      <c r="A2835" t="s">
        <v>12697</v>
      </c>
      <c r="B2835" t="s">
        <v>24330</v>
      </c>
    </row>
    <row r="2836" spans="1:2" x14ac:dyDescent="0.25">
      <c r="A2836" t="s">
        <v>14367</v>
      </c>
      <c r="B2836" t="s">
        <v>24330</v>
      </c>
    </row>
    <row r="2837" spans="1:2" x14ac:dyDescent="0.25">
      <c r="A2837" t="s">
        <v>1504</v>
      </c>
      <c r="B2837" t="s">
        <v>23993</v>
      </c>
    </row>
    <row r="2838" spans="1:2" x14ac:dyDescent="0.25">
      <c r="A2838" t="s">
        <v>2954</v>
      </c>
      <c r="B2838" t="s">
        <v>25421</v>
      </c>
    </row>
    <row r="2839" spans="1:2" x14ac:dyDescent="0.25">
      <c r="A2839" t="s">
        <v>1504</v>
      </c>
      <c r="B2839" t="s">
        <v>25421</v>
      </c>
    </row>
    <row r="2840" spans="1:2" x14ac:dyDescent="0.25">
      <c r="A2840" t="s">
        <v>14365</v>
      </c>
      <c r="B2840" t="s">
        <v>21777</v>
      </c>
    </row>
    <row r="2841" spans="1:2" x14ac:dyDescent="0.25">
      <c r="A2841" t="s">
        <v>1003</v>
      </c>
      <c r="B2841" t="s">
        <v>21853</v>
      </c>
    </row>
    <row r="2842" spans="1:2" x14ac:dyDescent="0.25">
      <c r="A2842" t="s">
        <v>7125</v>
      </c>
      <c r="B2842" t="s">
        <v>24390</v>
      </c>
    </row>
    <row r="2843" spans="1:2" x14ac:dyDescent="0.25">
      <c r="A2843" t="s">
        <v>16057</v>
      </c>
      <c r="B2843" t="s">
        <v>22891</v>
      </c>
    </row>
    <row r="2844" spans="1:2" x14ac:dyDescent="0.25">
      <c r="A2844" t="s">
        <v>10561</v>
      </c>
      <c r="B2844" t="s">
        <v>21323</v>
      </c>
    </row>
    <row r="2845" spans="1:2" x14ac:dyDescent="0.25">
      <c r="A2845" t="s">
        <v>1002</v>
      </c>
      <c r="B2845" t="s">
        <v>24439</v>
      </c>
    </row>
    <row r="2846" spans="1:2" x14ac:dyDescent="0.25">
      <c r="A2846" t="s">
        <v>12895</v>
      </c>
      <c r="B2846" t="s">
        <v>20967</v>
      </c>
    </row>
    <row r="2847" spans="1:2" x14ac:dyDescent="0.25">
      <c r="A2847" t="s">
        <v>2365</v>
      </c>
      <c r="B2847" t="s">
        <v>21961</v>
      </c>
    </row>
    <row r="2848" spans="1:2" x14ac:dyDescent="0.25">
      <c r="A2848" t="s">
        <v>10060</v>
      </c>
      <c r="B2848" t="s">
        <v>23827</v>
      </c>
    </row>
    <row r="2849" spans="1:2" x14ac:dyDescent="0.25">
      <c r="A2849" t="s">
        <v>9691</v>
      </c>
      <c r="B2849" t="s">
        <v>23827</v>
      </c>
    </row>
    <row r="2850" spans="1:2" x14ac:dyDescent="0.25">
      <c r="A2850" t="s">
        <v>9691</v>
      </c>
      <c r="B2850" t="s">
        <v>23837</v>
      </c>
    </row>
    <row r="2851" spans="1:2" x14ac:dyDescent="0.25">
      <c r="A2851" t="s">
        <v>20741</v>
      </c>
      <c r="B2851" t="s">
        <v>24117</v>
      </c>
    </row>
    <row r="2852" spans="1:2" x14ac:dyDescent="0.25">
      <c r="A2852" t="s">
        <v>20741</v>
      </c>
      <c r="B2852" t="s">
        <v>24118</v>
      </c>
    </row>
    <row r="2853" spans="1:2" x14ac:dyDescent="0.25">
      <c r="A2853" t="s">
        <v>6411</v>
      </c>
      <c r="B2853" t="s">
        <v>21849</v>
      </c>
    </row>
    <row r="2854" spans="1:2" x14ac:dyDescent="0.25">
      <c r="A2854" t="s">
        <v>2195</v>
      </c>
      <c r="B2854" t="s">
        <v>6416</v>
      </c>
    </row>
    <row r="2855" spans="1:2" x14ac:dyDescent="0.25">
      <c r="A2855" t="s">
        <v>6412</v>
      </c>
      <c r="B2855" t="s">
        <v>6416</v>
      </c>
    </row>
    <row r="2856" spans="1:2" x14ac:dyDescent="0.25">
      <c r="A2856" t="s">
        <v>293</v>
      </c>
      <c r="B2856" t="s">
        <v>6416</v>
      </c>
    </row>
    <row r="2857" spans="1:2" x14ac:dyDescent="0.25">
      <c r="A2857" t="s">
        <v>2325</v>
      </c>
      <c r="B2857" t="s">
        <v>6416</v>
      </c>
    </row>
    <row r="2858" spans="1:2" x14ac:dyDescent="0.25">
      <c r="A2858" t="s">
        <v>6413</v>
      </c>
      <c r="B2858" t="s">
        <v>6416</v>
      </c>
    </row>
    <row r="2859" spans="1:2" x14ac:dyDescent="0.25">
      <c r="A2859" t="s">
        <v>3518</v>
      </c>
      <c r="B2859" t="s">
        <v>6416</v>
      </c>
    </row>
    <row r="2860" spans="1:2" x14ac:dyDescent="0.25">
      <c r="A2860" t="s">
        <v>2195</v>
      </c>
      <c r="B2860" t="s">
        <v>16102</v>
      </c>
    </row>
    <row r="2861" spans="1:2" x14ac:dyDescent="0.25">
      <c r="A2861" t="s">
        <v>6412</v>
      </c>
      <c r="B2861" t="s">
        <v>16102</v>
      </c>
    </row>
    <row r="2862" spans="1:2" x14ac:dyDescent="0.25">
      <c r="A2862" t="s">
        <v>293</v>
      </c>
      <c r="B2862" t="s">
        <v>16102</v>
      </c>
    </row>
    <row r="2863" spans="1:2" x14ac:dyDescent="0.25">
      <c r="A2863" t="s">
        <v>2325</v>
      </c>
      <c r="B2863" t="s">
        <v>16102</v>
      </c>
    </row>
    <row r="2864" spans="1:2" x14ac:dyDescent="0.25">
      <c r="A2864" t="s">
        <v>6413</v>
      </c>
      <c r="B2864" t="s">
        <v>16102</v>
      </c>
    </row>
    <row r="2865" spans="1:2" x14ac:dyDescent="0.25">
      <c r="A2865" t="s">
        <v>3518</v>
      </c>
      <c r="B2865" t="s">
        <v>16102</v>
      </c>
    </row>
    <row r="2866" spans="1:2" x14ac:dyDescent="0.25">
      <c r="A2866" t="s">
        <v>863</v>
      </c>
      <c r="B2866" t="s">
        <v>24106</v>
      </c>
    </row>
    <row r="2867" spans="1:2" x14ac:dyDescent="0.25">
      <c r="A2867" t="s">
        <v>3658</v>
      </c>
      <c r="B2867" t="s">
        <v>24106</v>
      </c>
    </row>
    <row r="2868" spans="1:2" x14ac:dyDescent="0.25">
      <c r="A2868" t="s">
        <v>21284</v>
      </c>
      <c r="B2868" t="s">
        <v>24106</v>
      </c>
    </row>
    <row r="2869" spans="1:2" x14ac:dyDescent="0.25">
      <c r="A2869" t="s">
        <v>863</v>
      </c>
      <c r="B2869" t="s">
        <v>25555</v>
      </c>
    </row>
    <row r="2870" spans="1:2" x14ac:dyDescent="0.25">
      <c r="A2870" t="s">
        <v>3658</v>
      </c>
      <c r="B2870" t="s">
        <v>25555</v>
      </c>
    </row>
    <row r="2871" spans="1:2" x14ac:dyDescent="0.25">
      <c r="A2871" t="s">
        <v>21284</v>
      </c>
      <c r="B2871" t="s">
        <v>25555</v>
      </c>
    </row>
    <row r="2872" spans="1:2" x14ac:dyDescent="0.25">
      <c r="A2872" t="s">
        <v>9246</v>
      </c>
      <c r="B2872" t="s">
        <v>17608</v>
      </c>
    </row>
    <row r="2873" spans="1:2" x14ac:dyDescent="0.25">
      <c r="A2873" t="s">
        <v>1446</v>
      </c>
      <c r="B2873" t="s">
        <v>18717</v>
      </c>
    </row>
    <row r="2874" spans="1:2" x14ac:dyDescent="0.25">
      <c r="A2874" t="s">
        <v>6986</v>
      </c>
      <c r="B2874" t="s">
        <v>16446</v>
      </c>
    </row>
    <row r="2875" spans="1:2" x14ac:dyDescent="0.25">
      <c r="A2875" t="s">
        <v>8067</v>
      </c>
      <c r="B2875" t="s">
        <v>16446</v>
      </c>
    </row>
    <row r="2876" spans="1:2" x14ac:dyDescent="0.25">
      <c r="A2876" t="s">
        <v>8067</v>
      </c>
      <c r="B2876" t="s">
        <v>17978</v>
      </c>
    </row>
    <row r="2877" spans="1:2" x14ac:dyDescent="0.25">
      <c r="A2877" t="s">
        <v>7125</v>
      </c>
      <c r="B2877" t="s">
        <v>21760</v>
      </c>
    </row>
    <row r="2878" spans="1:2" x14ac:dyDescent="0.25">
      <c r="A2878" t="s">
        <v>7125</v>
      </c>
      <c r="B2878" t="s">
        <v>21761</v>
      </c>
    </row>
    <row r="2879" spans="1:2" x14ac:dyDescent="0.25">
      <c r="A2879" t="s">
        <v>5088</v>
      </c>
      <c r="B2879" t="s">
        <v>19409</v>
      </c>
    </row>
    <row r="2880" spans="1:2" x14ac:dyDescent="0.25">
      <c r="A2880" t="s">
        <v>8518</v>
      </c>
      <c r="B2880" t="s">
        <v>24314</v>
      </c>
    </row>
    <row r="2881" spans="1:2" x14ac:dyDescent="0.25">
      <c r="A2881" t="s">
        <v>8517</v>
      </c>
      <c r="B2881" t="s">
        <v>8520</v>
      </c>
    </row>
    <row r="2882" spans="1:2" x14ac:dyDescent="0.25">
      <c r="A2882" t="s">
        <v>8517</v>
      </c>
      <c r="B2882" t="s">
        <v>24982</v>
      </c>
    </row>
    <row r="2883" spans="1:2" x14ac:dyDescent="0.25">
      <c r="A2883" t="s">
        <v>4444</v>
      </c>
      <c r="B2883" t="s">
        <v>24982</v>
      </c>
    </row>
    <row r="2884" spans="1:2" x14ac:dyDescent="0.25">
      <c r="A2884" t="s">
        <v>411</v>
      </c>
      <c r="B2884" t="s">
        <v>24758</v>
      </c>
    </row>
    <row r="2885" spans="1:2" x14ac:dyDescent="0.25">
      <c r="A2885" t="s">
        <v>5089</v>
      </c>
      <c r="B2885" t="s">
        <v>24239</v>
      </c>
    </row>
    <row r="2886" spans="1:2" x14ac:dyDescent="0.25">
      <c r="A2886" t="s">
        <v>647</v>
      </c>
      <c r="B2886" t="s">
        <v>16482</v>
      </c>
    </row>
    <row r="2887" spans="1:2" x14ac:dyDescent="0.25">
      <c r="A2887" t="s">
        <v>5245</v>
      </c>
      <c r="B2887" t="s">
        <v>16482</v>
      </c>
    </row>
    <row r="2888" spans="1:2" x14ac:dyDescent="0.25">
      <c r="A2888" t="s">
        <v>6503</v>
      </c>
      <c r="B2888" t="s">
        <v>16482</v>
      </c>
    </row>
    <row r="2889" spans="1:2" x14ac:dyDescent="0.25">
      <c r="A2889" t="s">
        <v>16500</v>
      </c>
      <c r="B2889" t="s">
        <v>16482</v>
      </c>
    </row>
    <row r="2890" spans="1:2" x14ac:dyDescent="0.25">
      <c r="A2890" t="s">
        <v>7596</v>
      </c>
      <c r="B2890" t="s">
        <v>16482</v>
      </c>
    </row>
    <row r="2891" spans="1:2" x14ac:dyDescent="0.25">
      <c r="A2891" t="s">
        <v>16501</v>
      </c>
      <c r="B2891" t="s">
        <v>16482</v>
      </c>
    </row>
    <row r="2892" spans="1:2" x14ac:dyDescent="0.25">
      <c r="A2892" t="s">
        <v>5636</v>
      </c>
      <c r="B2892" t="s">
        <v>16482</v>
      </c>
    </row>
    <row r="2893" spans="1:2" x14ac:dyDescent="0.25">
      <c r="A2893" t="s">
        <v>16502</v>
      </c>
      <c r="B2893" t="s">
        <v>16482</v>
      </c>
    </row>
    <row r="2894" spans="1:2" x14ac:dyDescent="0.25">
      <c r="A2894" t="s">
        <v>16503</v>
      </c>
      <c r="B2894" t="s">
        <v>16482</v>
      </c>
    </row>
    <row r="2895" spans="1:2" x14ac:dyDescent="0.25">
      <c r="A2895" t="s">
        <v>6007</v>
      </c>
      <c r="B2895" t="s">
        <v>16482</v>
      </c>
    </row>
    <row r="2896" spans="1:2" x14ac:dyDescent="0.25">
      <c r="A2896" t="s">
        <v>647</v>
      </c>
      <c r="B2896" t="s">
        <v>20360</v>
      </c>
    </row>
    <row r="2897" spans="1:2" x14ac:dyDescent="0.25">
      <c r="A2897" t="s">
        <v>6503</v>
      </c>
      <c r="B2897" t="s">
        <v>20360</v>
      </c>
    </row>
    <row r="2898" spans="1:2" x14ac:dyDescent="0.25">
      <c r="A2898" t="s">
        <v>16500</v>
      </c>
      <c r="B2898" t="s">
        <v>20360</v>
      </c>
    </row>
    <row r="2899" spans="1:2" x14ac:dyDescent="0.25">
      <c r="A2899" t="s">
        <v>16501</v>
      </c>
      <c r="B2899" t="s">
        <v>20360</v>
      </c>
    </row>
    <row r="2900" spans="1:2" x14ac:dyDescent="0.25">
      <c r="A2900" t="s">
        <v>16502</v>
      </c>
      <c r="B2900" t="s">
        <v>20360</v>
      </c>
    </row>
    <row r="2901" spans="1:2" x14ac:dyDescent="0.25">
      <c r="A2901" t="s">
        <v>16503</v>
      </c>
      <c r="B2901" t="s">
        <v>20360</v>
      </c>
    </row>
    <row r="2902" spans="1:2" x14ac:dyDescent="0.25">
      <c r="A2902" t="s">
        <v>7596</v>
      </c>
      <c r="B2902" t="s">
        <v>20350</v>
      </c>
    </row>
    <row r="2903" spans="1:2" x14ac:dyDescent="0.25">
      <c r="A2903" t="s">
        <v>5636</v>
      </c>
      <c r="B2903" t="s">
        <v>20350</v>
      </c>
    </row>
    <row r="2904" spans="1:2" x14ac:dyDescent="0.25">
      <c r="A2904" t="s">
        <v>5636</v>
      </c>
      <c r="B2904" t="s">
        <v>14088</v>
      </c>
    </row>
    <row r="2905" spans="1:2" x14ac:dyDescent="0.25">
      <c r="A2905" t="s">
        <v>14086</v>
      </c>
      <c r="B2905" t="s">
        <v>14088</v>
      </c>
    </row>
    <row r="2906" spans="1:2" x14ac:dyDescent="0.25">
      <c r="A2906" t="s">
        <v>14086</v>
      </c>
      <c r="B2906" t="s">
        <v>14088</v>
      </c>
    </row>
    <row r="2907" spans="1:2" x14ac:dyDescent="0.25">
      <c r="A2907" t="s">
        <v>5636</v>
      </c>
      <c r="B2907" t="s">
        <v>25002</v>
      </c>
    </row>
    <row r="2908" spans="1:2" x14ac:dyDescent="0.25">
      <c r="A2908" t="s">
        <v>14086</v>
      </c>
      <c r="B2908" t="s">
        <v>25002</v>
      </c>
    </row>
    <row r="2909" spans="1:2" x14ac:dyDescent="0.25">
      <c r="A2909" t="s">
        <v>14086</v>
      </c>
      <c r="B2909" t="s">
        <v>24362</v>
      </c>
    </row>
    <row r="2910" spans="1:2" x14ac:dyDescent="0.25">
      <c r="A2910" t="s">
        <v>16532</v>
      </c>
      <c r="B2910" t="s">
        <v>23309</v>
      </c>
    </row>
    <row r="2911" spans="1:2" x14ac:dyDescent="0.25">
      <c r="A2911" t="s">
        <v>16898</v>
      </c>
      <c r="B2911" t="s">
        <v>20495</v>
      </c>
    </row>
    <row r="2912" spans="1:2" x14ac:dyDescent="0.25">
      <c r="A2912" t="s">
        <v>9977</v>
      </c>
      <c r="B2912" t="s">
        <v>23232</v>
      </c>
    </row>
    <row r="2913" spans="1:2" x14ac:dyDescent="0.25">
      <c r="A2913" t="s">
        <v>9977</v>
      </c>
      <c r="B2913" t="s">
        <v>23233</v>
      </c>
    </row>
    <row r="2914" spans="1:2" x14ac:dyDescent="0.25">
      <c r="A2914" t="s">
        <v>5636</v>
      </c>
      <c r="B2914" t="s">
        <v>23354</v>
      </c>
    </row>
    <row r="2915" spans="1:2" x14ac:dyDescent="0.25">
      <c r="A2915" t="s">
        <v>5245</v>
      </c>
      <c r="B2915" t="s">
        <v>24798</v>
      </c>
    </row>
    <row r="2916" spans="1:2" x14ac:dyDescent="0.25">
      <c r="A2916" t="s">
        <v>8066</v>
      </c>
      <c r="B2916" t="s">
        <v>24798</v>
      </c>
    </row>
    <row r="2917" spans="1:2" x14ac:dyDescent="0.25">
      <c r="A2917" t="s">
        <v>8067</v>
      </c>
      <c r="B2917" t="s">
        <v>24798</v>
      </c>
    </row>
    <row r="2918" spans="1:2" x14ac:dyDescent="0.25">
      <c r="A2918" t="s">
        <v>5245</v>
      </c>
      <c r="B2918" t="s">
        <v>24945</v>
      </c>
    </row>
    <row r="2919" spans="1:2" x14ac:dyDescent="0.25">
      <c r="A2919" t="s">
        <v>8067</v>
      </c>
      <c r="B2919" t="s">
        <v>24945</v>
      </c>
    </row>
    <row r="2920" spans="1:2" x14ac:dyDescent="0.25">
      <c r="A2920" t="s">
        <v>8066</v>
      </c>
      <c r="B2920" t="s">
        <v>24799</v>
      </c>
    </row>
    <row r="2921" spans="1:2" x14ac:dyDescent="0.25">
      <c r="A2921" t="s">
        <v>6503</v>
      </c>
      <c r="B2921" t="s">
        <v>23398</v>
      </c>
    </row>
    <row r="2922" spans="1:2" x14ac:dyDescent="0.25">
      <c r="A2922" t="s">
        <v>409</v>
      </c>
      <c r="B2922" t="s">
        <v>24418</v>
      </c>
    </row>
    <row r="2923" spans="1:2" x14ac:dyDescent="0.25">
      <c r="A2923" t="s">
        <v>14084</v>
      </c>
      <c r="B2923" t="s">
        <v>24418</v>
      </c>
    </row>
    <row r="2924" spans="1:2" x14ac:dyDescent="0.25">
      <c r="A2924" t="s">
        <v>36</v>
      </c>
      <c r="B2924" t="s">
        <v>24418</v>
      </c>
    </row>
    <row r="2925" spans="1:2" x14ac:dyDescent="0.25">
      <c r="A2925" t="s">
        <v>14085</v>
      </c>
      <c r="B2925" t="s">
        <v>24418</v>
      </c>
    </row>
    <row r="2926" spans="1:2" x14ac:dyDescent="0.25">
      <c r="A2926" t="s">
        <v>2325</v>
      </c>
      <c r="B2926" t="s">
        <v>24418</v>
      </c>
    </row>
    <row r="2927" spans="1:2" x14ac:dyDescent="0.25">
      <c r="A2927" t="s">
        <v>12596</v>
      </c>
      <c r="B2927" t="s">
        <v>25148</v>
      </c>
    </row>
    <row r="2928" spans="1:2" x14ac:dyDescent="0.25">
      <c r="A2928" t="s">
        <v>14084</v>
      </c>
      <c r="B2928" t="s">
        <v>25148</v>
      </c>
    </row>
    <row r="2929" spans="1:2" x14ac:dyDescent="0.25">
      <c r="A2929" t="s">
        <v>14085</v>
      </c>
      <c r="B2929" t="s">
        <v>25624</v>
      </c>
    </row>
    <row r="2930" spans="1:2" x14ac:dyDescent="0.25">
      <c r="A2930" t="s">
        <v>2325</v>
      </c>
      <c r="B2930" t="s">
        <v>25624</v>
      </c>
    </row>
    <row r="2931" spans="1:2" x14ac:dyDescent="0.25">
      <c r="A2931" t="s">
        <v>10740</v>
      </c>
      <c r="B2931" t="s">
        <v>20345</v>
      </c>
    </row>
    <row r="2932" spans="1:2" x14ac:dyDescent="0.25">
      <c r="A2932" t="s">
        <v>10740</v>
      </c>
      <c r="B2932" t="s">
        <v>20348</v>
      </c>
    </row>
    <row r="2933" spans="1:2" x14ac:dyDescent="0.25">
      <c r="A2933" t="s">
        <v>11018</v>
      </c>
      <c r="B2933" t="s">
        <v>23766</v>
      </c>
    </row>
    <row r="2934" spans="1:2" x14ac:dyDescent="0.25">
      <c r="A2934" t="s">
        <v>1001</v>
      </c>
      <c r="B2934" t="s">
        <v>24460</v>
      </c>
    </row>
    <row r="2935" spans="1:2" x14ac:dyDescent="0.25">
      <c r="A2935" t="s">
        <v>1001</v>
      </c>
      <c r="B2935" t="s">
        <v>24461</v>
      </c>
    </row>
    <row r="2936" spans="1:2" x14ac:dyDescent="0.25">
      <c r="A2936" t="s">
        <v>12596</v>
      </c>
      <c r="B2936" t="s">
        <v>22173</v>
      </c>
    </row>
    <row r="2937" spans="1:2" x14ac:dyDescent="0.25">
      <c r="A2937" t="s">
        <v>14086</v>
      </c>
      <c r="B2937" t="s">
        <v>22946</v>
      </c>
    </row>
    <row r="2938" spans="1:2" x14ac:dyDescent="0.25">
      <c r="A2938" t="s">
        <v>15961</v>
      </c>
      <c r="B2938" t="s">
        <v>20102</v>
      </c>
    </row>
    <row r="2939" spans="1:2" x14ac:dyDescent="0.25">
      <c r="A2939" t="s">
        <v>15236</v>
      </c>
      <c r="B2939" t="s">
        <v>20102</v>
      </c>
    </row>
    <row r="2940" spans="1:2" x14ac:dyDescent="0.25">
      <c r="A2940" t="s">
        <v>16600</v>
      </c>
      <c r="B2940" t="s">
        <v>25383</v>
      </c>
    </row>
    <row r="2941" spans="1:2" x14ac:dyDescent="0.25">
      <c r="A2941" t="s">
        <v>1402</v>
      </c>
      <c r="B2941" t="s">
        <v>25383</v>
      </c>
    </row>
    <row r="2942" spans="1:2" x14ac:dyDescent="0.25">
      <c r="A2942" t="s">
        <v>3123</v>
      </c>
      <c r="B2942" t="s">
        <v>25383</v>
      </c>
    </row>
    <row r="2943" spans="1:2" x14ac:dyDescent="0.25">
      <c r="A2943" t="s">
        <v>16600</v>
      </c>
      <c r="B2943" t="s">
        <v>25384</v>
      </c>
    </row>
    <row r="2944" spans="1:2" x14ac:dyDescent="0.25">
      <c r="A2944" t="s">
        <v>1402</v>
      </c>
      <c r="B2944" t="s">
        <v>25384</v>
      </c>
    </row>
    <row r="2945" spans="1:2" x14ac:dyDescent="0.25">
      <c r="A2945" t="s">
        <v>3123</v>
      </c>
      <c r="B2945" t="s">
        <v>25384</v>
      </c>
    </row>
    <row r="2946" spans="1:2" x14ac:dyDescent="0.25">
      <c r="A2946" t="s">
        <v>4443</v>
      </c>
      <c r="B2946" t="s">
        <v>18659</v>
      </c>
    </row>
    <row r="2947" spans="1:2" x14ac:dyDescent="0.25">
      <c r="A2947" t="s">
        <v>9051</v>
      </c>
      <c r="B2947" t="s">
        <v>9424</v>
      </c>
    </row>
    <row r="2948" spans="1:2" x14ac:dyDescent="0.25">
      <c r="A2948" t="s">
        <v>10280</v>
      </c>
      <c r="B2948" t="s">
        <v>21568</v>
      </c>
    </row>
    <row r="2949" spans="1:2" x14ac:dyDescent="0.25">
      <c r="A2949" t="s">
        <v>10280</v>
      </c>
      <c r="B2949" t="s">
        <v>21569</v>
      </c>
    </row>
    <row r="2950" spans="1:2" x14ac:dyDescent="0.25">
      <c r="A2950" t="s">
        <v>5245</v>
      </c>
      <c r="B2950" t="s">
        <v>20670</v>
      </c>
    </row>
    <row r="2951" spans="1:2" x14ac:dyDescent="0.25">
      <c r="A2951" t="s">
        <v>6503</v>
      </c>
      <c r="B2951" t="s">
        <v>20670</v>
      </c>
    </row>
    <row r="2952" spans="1:2" x14ac:dyDescent="0.25">
      <c r="A2952" t="s">
        <v>16500</v>
      </c>
      <c r="B2952" t="s">
        <v>20670</v>
      </c>
    </row>
    <row r="2953" spans="1:2" x14ac:dyDescent="0.25">
      <c r="A2953" t="s">
        <v>16501</v>
      </c>
      <c r="B2953" t="s">
        <v>20670</v>
      </c>
    </row>
    <row r="2954" spans="1:2" x14ac:dyDescent="0.25">
      <c r="A2954" t="s">
        <v>16502</v>
      </c>
      <c r="B2954" t="s">
        <v>20670</v>
      </c>
    </row>
    <row r="2955" spans="1:2" x14ac:dyDescent="0.25">
      <c r="A2955" t="s">
        <v>16503</v>
      </c>
      <c r="B2955" t="s">
        <v>20670</v>
      </c>
    </row>
    <row r="2956" spans="1:2" x14ac:dyDescent="0.25">
      <c r="A2956" t="s">
        <v>647</v>
      </c>
      <c r="B2956" t="s">
        <v>24909</v>
      </c>
    </row>
    <row r="2957" spans="1:2" x14ac:dyDescent="0.25">
      <c r="A2957" t="s">
        <v>5245</v>
      </c>
      <c r="B2957" t="s">
        <v>24909</v>
      </c>
    </row>
    <row r="2958" spans="1:2" x14ac:dyDescent="0.25">
      <c r="A2958" t="s">
        <v>16500</v>
      </c>
      <c r="B2958" t="s">
        <v>24909</v>
      </c>
    </row>
    <row r="2959" spans="1:2" x14ac:dyDescent="0.25">
      <c r="A2959" t="s">
        <v>16501</v>
      </c>
      <c r="B2959" t="s">
        <v>24909</v>
      </c>
    </row>
    <row r="2960" spans="1:2" x14ac:dyDescent="0.25">
      <c r="A2960" t="s">
        <v>16502</v>
      </c>
      <c r="B2960" t="s">
        <v>24909</v>
      </c>
    </row>
    <row r="2961" spans="1:2" x14ac:dyDescent="0.25">
      <c r="A2961" t="s">
        <v>16503</v>
      </c>
      <c r="B2961" t="s">
        <v>24909</v>
      </c>
    </row>
    <row r="2962" spans="1:2" x14ac:dyDescent="0.25">
      <c r="A2962" t="s">
        <v>6952</v>
      </c>
      <c r="B2962" t="s">
        <v>25365</v>
      </c>
    </row>
    <row r="2963" spans="1:2" x14ac:dyDescent="0.25">
      <c r="A2963" t="s">
        <v>1070</v>
      </c>
      <c r="B2963" t="s">
        <v>25365</v>
      </c>
    </row>
    <row r="2964" spans="1:2" x14ac:dyDescent="0.25">
      <c r="A2964" t="s">
        <v>5947</v>
      </c>
      <c r="B2964" t="s">
        <v>25365</v>
      </c>
    </row>
    <row r="2965" spans="1:2" x14ac:dyDescent="0.25">
      <c r="A2965" t="s">
        <v>6952</v>
      </c>
      <c r="B2965" t="s">
        <v>25366</v>
      </c>
    </row>
    <row r="2966" spans="1:2" x14ac:dyDescent="0.25">
      <c r="A2966" t="s">
        <v>1070</v>
      </c>
      <c r="B2966" t="s">
        <v>25366</v>
      </c>
    </row>
    <row r="2967" spans="1:2" x14ac:dyDescent="0.25">
      <c r="A2967" t="s">
        <v>5947</v>
      </c>
      <c r="B2967" t="s">
        <v>25366</v>
      </c>
    </row>
    <row r="2968" spans="1:2" x14ac:dyDescent="0.25">
      <c r="A2968" t="s">
        <v>650</v>
      </c>
      <c r="B2968" t="s">
        <v>21153</v>
      </c>
    </row>
    <row r="2969" spans="1:2" x14ac:dyDescent="0.25">
      <c r="A2969" t="s">
        <v>16192</v>
      </c>
      <c r="B2969" t="s">
        <v>21153</v>
      </c>
    </row>
    <row r="2970" spans="1:2" x14ac:dyDescent="0.25">
      <c r="A2970" t="s">
        <v>6934</v>
      </c>
      <c r="B2970" t="s">
        <v>21153</v>
      </c>
    </row>
    <row r="2971" spans="1:2" x14ac:dyDescent="0.25">
      <c r="A2971" t="s">
        <v>6961</v>
      </c>
      <c r="B2971" t="s">
        <v>21153</v>
      </c>
    </row>
    <row r="2972" spans="1:2" x14ac:dyDescent="0.25">
      <c r="A2972" t="s">
        <v>10643</v>
      </c>
      <c r="B2972" t="s">
        <v>21153</v>
      </c>
    </row>
    <row r="2973" spans="1:2" x14ac:dyDescent="0.25">
      <c r="A2973" t="s">
        <v>16192</v>
      </c>
      <c r="B2973" t="s">
        <v>25314</v>
      </c>
    </row>
    <row r="2974" spans="1:2" x14ac:dyDescent="0.25">
      <c r="A2974" t="s">
        <v>6934</v>
      </c>
      <c r="B2974" t="s">
        <v>25314</v>
      </c>
    </row>
    <row r="2975" spans="1:2" x14ac:dyDescent="0.25">
      <c r="A2975" t="s">
        <v>10643</v>
      </c>
      <c r="B2975" t="s">
        <v>25314</v>
      </c>
    </row>
    <row r="2976" spans="1:2" x14ac:dyDescent="0.25">
      <c r="A2976" t="s">
        <v>15213</v>
      </c>
      <c r="B2976" t="s">
        <v>25138</v>
      </c>
    </row>
    <row r="2977" spans="1:2" x14ac:dyDescent="0.25">
      <c r="A2977" t="s">
        <v>3515</v>
      </c>
      <c r="B2977" t="s">
        <v>25138</v>
      </c>
    </row>
    <row r="2978" spans="1:2" x14ac:dyDescent="0.25">
      <c r="A2978" t="s">
        <v>15213</v>
      </c>
      <c r="B2978" t="s">
        <v>25139</v>
      </c>
    </row>
    <row r="2979" spans="1:2" x14ac:dyDescent="0.25">
      <c r="A2979" t="s">
        <v>3515</v>
      </c>
      <c r="B2979" t="s">
        <v>25139</v>
      </c>
    </row>
    <row r="2980" spans="1:2" x14ac:dyDescent="0.25">
      <c r="A2980" t="s">
        <v>3886</v>
      </c>
      <c r="B2980" t="s">
        <v>23747</v>
      </c>
    </row>
    <row r="2981" spans="1:2" x14ac:dyDescent="0.25">
      <c r="A2981" t="s">
        <v>3886</v>
      </c>
      <c r="B2981" t="s">
        <v>23748</v>
      </c>
    </row>
    <row r="2982" spans="1:2" x14ac:dyDescent="0.25">
      <c r="A2982" t="s">
        <v>1067</v>
      </c>
      <c r="B2982" t="s">
        <v>23197</v>
      </c>
    </row>
    <row r="2983" spans="1:2" x14ac:dyDescent="0.25">
      <c r="A2983" t="s">
        <v>7126</v>
      </c>
      <c r="B2983" t="s">
        <v>25600</v>
      </c>
    </row>
    <row r="2984" spans="1:2" x14ac:dyDescent="0.25">
      <c r="A2984" t="s">
        <v>1294</v>
      </c>
      <c r="B2984" t="s">
        <v>25600</v>
      </c>
    </row>
    <row r="2985" spans="1:2" x14ac:dyDescent="0.25">
      <c r="A2985" t="s">
        <v>7126</v>
      </c>
      <c r="B2985" t="s">
        <v>25601</v>
      </c>
    </row>
    <row r="2986" spans="1:2" x14ac:dyDescent="0.25">
      <c r="A2986" t="s">
        <v>7126</v>
      </c>
      <c r="B2986" t="s">
        <v>25601</v>
      </c>
    </row>
    <row r="2987" spans="1:2" x14ac:dyDescent="0.25">
      <c r="A2987" t="s">
        <v>2314</v>
      </c>
      <c r="B2987" t="s">
        <v>25205</v>
      </c>
    </row>
    <row r="2988" spans="1:2" x14ac:dyDescent="0.25">
      <c r="A2988" t="s">
        <v>12526</v>
      </c>
      <c r="B2988" t="s">
        <v>25205</v>
      </c>
    </row>
    <row r="2989" spans="1:2" x14ac:dyDescent="0.25">
      <c r="A2989" t="s">
        <v>2314</v>
      </c>
      <c r="B2989" t="s">
        <v>25206</v>
      </c>
    </row>
    <row r="2990" spans="1:2" x14ac:dyDescent="0.25">
      <c r="A2990" t="s">
        <v>12526</v>
      </c>
      <c r="B2990" t="s">
        <v>25206</v>
      </c>
    </row>
    <row r="2991" spans="1:2" x14ac:dyDescent="0.25">
      <c r="A2991" t="s">
        <v>6959</v>
      </c>
      <c r="B2991" t="s">
        <v>6953</v>
      </c>
    </row>
    <row r="2992" spans="1:2" x14ac:dyDescent="0.25">
      <c r="A2992" t="s">
        <v>6960</v>
      </c>
      <c r="B2992" t="s">
        <v>6953</v>
      </c>
    </row>
    <row r="2993" spans="1:2" x14ac:dyDescent="0.25">
      <c r="A2993" t="s">
        <v>6961</v>
      </c>
      <c r="B2993" t="s">
        <v>6953</v>
      </c>
    </row>
    <row r="2994" spans="1:2" x14ac:dyDescent="0.25">
      <c r="A2994" t="s">
        <v>6959</v>
      </c>
      <c r="B2994" t="s">
        <v>6962</v>
      </c>
    </row>
    <row r="2995" spans="1:2" x14ac:dyDescent="0.25">
      <c r="A2995" t="s">
        <v>6960</v>
      </c>
      <c r="B2995" t="s">
        <v>6962</v>
      </c>
    </row>
    <row r="2996" spans="1:2" x14ac:dyDescent="0.25">
      <c r="A2996" t="s">
        <v>6961</v>
      </c>
      <c r="B2996" t="s">
        <v>6962</v>
      </c>
    </row>
    <row r="2997" spans="1:2" x14ac:dyDescent="0.25">
      <c r="A2997" t="s">
        <v>16041</v>
      </c>
      <c r="B2997" t="s">
        <v>21438</v>
      </c>
    </row>
    <row r="2998" spans="1:2" x14ac:dyDescent="0.25">
      <c r="A2998" t="s">
        <v>16041</v>
      </c>
      <c r="B2998" t="s">
        <v>21439</v>
      </c>
    </row>
    <row r="2999" spans="1:2" x14ac:dyDescent="0.25">
      <c r="A2999" t="s">
        <v>2828</v>
      </c>
      <c r="B2999" t="s">
        <v>24754</v>
      </c>
    </row>
    <row r="3000" spans="1:2" x14ac:dyDescent="0.25">
      <c r="A3000" t="s">
        <v>2828</v>
      </c>
      <c r="B3000" t="s">
        <v>24755</v>
      </c>
    </row>
    <row r="3001" spans="1:2" x14ac:dyDescent="0.25">
      <c r="A3001" t="s">
        <v>16600</v>
      </c>
      <c r="B3001" t="s">
        <v>16601</v>
      </c>
    </row>
    <row r="3002" spans="1:2" x14ac:dyDescent="0.25">
      <c r="A3002" t="s">
        <v>889</v>
      </c>
      <c r="B3002" t="s">
        <v>13155</v>
      </c>
    </row>
    <row r="3003" spans="1:2" x14ac:dyDescent="0.25">
      <c r="A3003" t="s">
        <v>889</v>
      </c>
      <c r="B3003" t="s">
        <v>19859</v>
      </c>
    </row>
    <row r="3004" spans="1:2" x14ac:dyDescent="0.25">
      <c r="A3004" t="s">
        <v>53</v>
      </c>
      <c r="B3004" t="s">
        <v>39</v>
      </c>
    </row>
    <row r="3005" spans="1:2" x14ac:dyDescent="0.25">
      <c r="A3005" t="s">
        <v>34</v>
      </c>
      <c r="B3005" t="s">
        <v>39</v>
      </c>
    </row>
    <row r="3006" spans="1:2" x14ac:dyDescent="0.25">
      <c r="A3006" t="s">
        <v>54</v>
      </c>
      <c r="B3006" t="s">
        <v>39</v>
      </c>
    </row>
    <row r="3007" spans="1:2" x14ac:dyDescent="0.25">
      <c r="A3007" t="s">
        <v>53</v>
      </c>
      <c r="B3007" t="s">
        <v>25019</v>
      </c>
    </row>
    <row r="3008" spans="1:2" x14ac:dyDescent="0.25">
      <c r="A3008" t="s">
        <v>54</v>
      </c>
      <c r="B3008" t="s">
        <v>25019</v>
      </c>
    </row>
    <row r="3009" spans="1:2" x14ac:dyDescent="0.25">
      <c r="A3009" t="s">
        <v>413</v>
      </c>
      <c r="B3009" t="s">
        <v>18871</v>
      </c>
    </row>
    <row r="3010" spans="1:2" x14ac:dyDescent="0.25">
      <c r="A3010" t="s">
        <v>413</v>
      </c>
      <c r="B3010" t="s">
        <v>18872</v>
      </c>
    </row>
    <row r="3011" spans="1:2" x14ac:dyDescent="0.25">
      <c r="A3011" t="s">
        <v>652</v>
      </c>
      <c r="B3011" t="s">
        <v>25440</v>
      </c>
    </row>
    <row r="3012" spans="1:2" x14ac:dyDescent="0.25">
      <c r="A3012" t="s">
        <v>15308</v>
      </c>
      <c r="B3012" t="s">
        <v>25440</v>
      </c>
    </row>
    <row r="3013" spans="1:2" x14ac:dyDescent="0.25">
      <c r="A3013" t="s">
        <v>104</v>
      </c>
      <c r="B3013" t="s">
        <v>22677</v>
      </c>
    </row>
    <row r="3014" spans="1:2" x14ac:dyDescent="0.25">
      <c r="A3014" t="s">
        <v>14085</v>
      </c>
      <c r="B3014" t="s">
        <v>24475</v>
      </c>
    </row>
    <row r="3015" spans="1:2" x14ac:dyDescent="0.25">
      <c r="A3015" t="s">
        <v>6934</v>
      </c>
      <c r="B3015" t="s">
        <v>25331</v>
      </c>
    </row>
    <row r="3016" spans="1:2" x14ac:dyDescent="0.25">
      <c r="A3016" t="s">
        <v>6952</v>
      </c>
      <c r="B3016" t="s">
        <v>25331</v>
      </c>
    </row>
    <row r="3017" spans="1:2" x14ac:dyDescent="0.25">
      <c r="A3017" t="s">
        <v>6934</v>
      </c>
      <c r="B3017" t="s">
        <v>25332</v>
      </c>
    </row>
    <row r="3018" spans="1:2" x14ac:dyDescent="0.25">
      <c r="A3018" t="s">
        <v>10643</v>
      </c>
      <c r="B3018" t="s">
        <v>25332</v>
      </c>
    </row>
    <row r="3019" spans="1:2" x14ac:dyDescent="0.25">
      <c r="A3019" t="s">
        <v>999</v>
      </c>
      <c r="B3019" t="s">
        <v>23715</v>
      </c>
    </row>
    <row r="3020" spans="1:2" x14ac:dyDescent="0.25">
      <c r="A3020" t="s">
        <v>10379</v>
      </c>
      <c r="B3020" t="s">
        <v>24325</v>
      </c>
    </row>
    <row r="3021" spans="1:2" x14ac:dyDescent="0.25">
      <c r="A3021" t="s">
        <v>1002</v>
      </c>
      <c r="B3021" t="s">
        <v>23338</v>
      </c>
    </row>
    <row r="3022" spans="1:2" x14ac:dyDescent="0.25">
      <c r="A3022" t="s">
        <v>10060</v>
      </c>
      <c r="B3022" t="s">
        <v>10062</v>
      </c>
    </row>
    <row r="3023" spans="1:2" x14ac:dyDescent="0.25">
      <c r="A3023" t="s">
        <v>1291</v>
      </c>
      <c r="B3023" t="s">
        <v>22434</v>
      </c>
    </row>
    <row r="3024" spans="1:2" x14ac:dyDescent="0.25">
      <c r="A3024" t="s">
        <v>17204</v>
      </c>
      <c r="B3024" t="s">
        <v>21409</v>
      </c>
    </row>
    <row r="3025" spans="1:2" x14ac:dyDescent="0.25">
      <c r="A3025" t="s">
        <v>18859</v>
      </c>
      <c r="B3025" t="s">
        <v>20847</v>
      </c>
    </row>
    <row r="3026" spans="1:2" x14ac:dyDescent="0.25">
      <c r="A3026" t="s">
        <v>21874</v>
      </c>
      <c r="B3026" t="s">
        <v>22113</v>
      </c>
    </row>
    <row r="3027" spans="1:2" x14ac:dyDescent="0.25">
      <c r="A3027" t="s">
        <v>17478</v>
      </c>
      <c r="B3027" t="s">
        <v>24978</v>
      </c>
    </row>
    <row r="3028" spans="1:2" x14ac:dyDescent="0.25">
      <c r="A3028" t="s">
        <v>1291</v>
      </c>
      <c r="B3028" t="s">
        <v>24978</v>
      </c>
    </row>
    <row r="3029" spans="1:2" x14ac:dyDescent="0.25">
      <c r="A3029" t="s">
        <v>21874</v>
      </c>
      <c r="B3029" t="s">
        <v>24041</v>
      </c>
    </row>
    <row r="3030" spans="1:2" x14ac:dyDescent="0.25">
      <c r="A3030" t="s">
        <v>35</v>
      </c>
      <c r="B3030" t="s">
        <v>20816</v>
      </c>
    </row>
    <row r="3031" spans="1:2" x14ac:dyDescent="0.25">
      <c r="A3031" t="s">
        <v>35</v>
      </c>
      <c r="B3031" t="s">
        <v>20819</v>
      </c>
    </row>
    <row r="3032" spans="1:2" x14ac:dyDescent="0.25">
      <c r="A3032" t="s">
        <v>6646</v>
      </c>
      <c r="B3032" t="s">
        <v>17472</v>
      </c>
    </row>
    <row r="3033" spans="1:2" x14ac:dyDescent="0.25">
      <c r="A3033" t="s">
        <v>1292</v>
      </c>
      <c r="B3033" t="s">
        <v>24423</v>
      </c>
    </row>
    <row r="3034" spans="1:2" x14ac:dyDescent="0.25">
      <c r="A3034" t="s">
        <v>16898</v>
      </c>
      <c r="B3034" t="s">
        <v>25416</v>
      </c>
    </row>
    <row r="3035" spans="1:2" x14ac:dyDescent="0.25">
      <c r="A3035" t="s">
        <v>9959</v>
      </c>
      <c r="B3035" t="s">
        <v>25416</v>
      </c>
    </row>
    <row r="3036" spans="1:2" x14ac:dyDescent="0.25">
      <c r="A3036" t="s">
        <v>16898</v>
      </c>
      <c r="B3036" t="s">
        <v>25417</v>
      </c>
    </row>
    <row r="3037" spans="1:2" x14ac:dyDescent="0.25">
      <c r="A3037" t="s">
        <v>9959</v>
      </c>
      <c r="B3037" t="s">
        <v>25417</v>
      </c>
    </row>
    <row r="3038" spans="1:2" x14ac:dyDescent="0.25">
      <c r="A3038" t="s">
        <v>10817</v>
      </c>
      <c r="B3038" t="s">
        <v>22676</v>
      </c>
    </row>
    <row r="3039" spans="1:2" x14ac:dyDescent="0.25">
      <c r="A3039" t="s">
        <v>14546</v>
      </c>
      <c r="B3039" t="s">
        <v>23517</v>
      </c>
    </row>
    <row r="3040" spans="1:2" x14ac:dyDescent="0.25">
      <c r="A3040" t="s">
        <v>410</v>
      </c>
      <c r="B3040" t="s">
        <v>14205</v>
      </c>
    </row>
    <row r="3041" spans="1:2" x14ac:dyDescent="0.25">
      <c r="A3041" t="s">
        <v>6007</v>
      </c>
      <c r="B3041" t="s">
        <v>22092</v>
      </c>
    </row>
    <row r="3042" spans="1:2" x14ac:dyDescent="0.25">
      <c r="A3042" t="s">
        <v>2365</v>
      </c>
      <c r="B3042" t="s">
        <v>25631</v>
      </c>
    </row>
    <row r="3043" spans="1:2" x14ac:dyDescent="0.25">
      <c r="A3043" t="s">
        <v>6007</v>
      </c>
      <c r="B3043" t="s">
        <v>25631</v>
      </c>
    </row>
    <row r="3044" spans="1:2" x14ac:dyDescent="0.25">
      <c r="A3044" t="s">
        <v>14370</v>
      </c>
      <c r="B3044" t="s">
        <v>22699</v>
      </c>
    </row>
    <row r="3045" spans="1:2" x14ac:dyDescent="0.25">
      <c r="A3045" t="s">
        <v>1282</v>
      </c>
      <c r="B3045" t="s">
        <v>18624</v>
      </c>
    </row>
    <row r="3046" spans="1:2" x14ac:dyDescent="0.25">
      <c r="A3046" t="s">
        <v>9051</v>
      </c>
      <c r="B3046" t="s">
        <v>13877</v>
      </c>
    </row>
    <row r="3047" spans="1:2" x14ac:dyDescent="0.25">
      <c r="A3047" t="s">
        <v>12596</v>
      </c>
      <c r="B3047" t="s">
        <v>13877</v>
      </c>
    </row>
    <row r="3048" spans="1:2" x14ac:dyDescent="0.25">
      <c r="A3048" t="s">
        <v>293</v>
      </c>
      <c r="B3048" t="s">
        <v>13877</v>
      </c>
    </row>
    <row r="3049" spans="1:2" x14ac:dyDescent="0.25">
      <c r="A3049" t="s">
        <v>293</v>
      </c>
      <c r="B3049" t="s">
        <v>21905</v>
      </c>
    </row>
    <row r="3050" spans="1:2" x14ac:dyDescent="0.25">
      <c r="A3050" t="s">
        <v>12596</v>
      </c>
      <c r="B3050" t="s">
        <v>16784</v>
      </c>
    </row>
    <row r="3051" spans="1:2" x14ac:dyDescent="0.25">
      <c r="A3051" t="s">
        <v>9051</v>
      </c>
      <c r="B3051" t="s">
        <v>22386</v>
      </c>
    </row>
    <row r="3052" spans="1:2" x14ac:dyDescent="0.25">
      <c r="A3052" t="s">
        <v>1282</v>
      </c>
      <c r="B3052" t="s">
        <v>12791</v>
      </c>
    </row>
    <row r="3053" spans="1:2" x14ac:dyDescent="0.25">
      <c r="A3053" t="s">
        <v>6085</v>
      </c>
      <c r="B3053" t="s">
        <v>12791</v>
      </c>
    </row>
    <row r="3054" spans="1:2" x14ac:dyDescent="0.25">
      <c r="A3054" t="s">
        <v>6085</v>
      </c>
      <c r="B3054" t="s">
        <v>12791</v>
      </c>
    </row>
    <row r="3055" spans="1:2" x14ac:dyDescent="0.25">
      <c r="A3055" t="s">
        <v>9051</v>
      </c>
      <c r="B3055" t="s">
        <v>14210</v>
      </c>
    </row>
    <row r="3056" spans="1:2" x14ac:dyDescent="0.25">
      <c r="A3056" t="s">
        <v>15151</v>
      </c>
      <c r="B3056" t="s">
        <v>24691</v>
      </c>
    </row>
    <row r="3057" spans="1:2" x14ac:dyDescent="0.25">
      <c r="A3057" t="s">
        <v>15151</v>
      </c>
      <c r="B3057" t="s">
        <v>24788</v>
      </c>
    </row>
    <row r="3058" spans="1:2" x14ac:dyDescent="0.25">
      <c r="A3058" t="s">
        <v>13476</v>
      </c>
      <c r="B3058" t="s">
        <v>17856</v>
      </c>
    </row>
    <row r="3059" spans="1:2" x14ac:dyDescent="0.25">
      <c r="A3059" t="s">
        <v>889</v>
      </c>
      <c r="B3059" t="s">
        <v>21133</v>
      </c>
    </row>
    <row r="3060" spans="1:2" x14ac:dyDescent="0.25">
      <c r="A3060" t="s">
        <v>6021</v>
      </c>
      <c r="B3060" t="s">
        <v>21133</v>
      </c>
    </row>
    <row r="3061" spans="1:2" x14ac:dyDescent="0.25">
      <c r="A3061" t="s">
        <v>12596</v>
      </c>
      <c r="B3061" t="s">
        <v>25149</v>
      </c>
    </row>
    <row r="3062" spans="1:2" x14ac:dyDescent="0.25">
      <c r="A3062" t="s">
        <v>14084</v>
      </c>
      <c r="B3062" t="s">
        <v>25149</v>
      </c>
    </row>
    <row r="3063" spans="1:2" x14ac:dyDescent="0.25">
      <c r="A3063" t="s">
        <v>647</v>
      </c>
      <c r="B3063" t="s">
        <v>24910</v>
      </c>
    </row>
    <row r="3064" spans="1:2" x14ac:dyDescent="0.25">
      <c r="A3064" t="s">
        <v>5245</v>
      </c>
      <c r="B3064" t="s">
        <v>24910</v>
      </c>
    </row>
    <row r="3065" spans="1:2" x14ac:dyDescent="0.25">
      <c r="A3065" t="s">
        <v>16500</v>
      </c>
      <c r="B3065" t="s">
        <v>24910</v>
      </c>
    </row>
    <row r="3066" spans="1:2" x14ac:dyDescent="0.25">
      <c r="A3066" t="s">
        <v>16501</v>
      </c>
      <c r="B3066" t="s">
        <v>24910</v>
      </c>
    </row>
    <row r="3067" spans="1:2" x14ac:dyDescent="0.25">
      <c r="A3067" t="s">
        <v>16502</v>
      </c>
      <c r="B3067" t="s">
        <v>24910</v>
      </c>
    </row>
    <row r="3068" spans="1:2" x14ac:dyDescent="0.25">
      <c r="A3068" t="s">
        <v>16503</v>
      </c>
      <c r="B3068" t="s">
        <v>24910</v>
      </c>
    </row>
    <row r="3069" spans="1:2" x14ac:dyDescent="0.25">
      <c r="A3069" t="s">
        <v>647</v>
      </c>
      <c r="B3069" t="s">
        <v>24911</v>
      </c>
    </row>
    <row r="3070" spans="1:2" x14ac:dyDescent="0.25">
      <c r="A3070" t="s">
        <v>5245</v>
      </c>
      <c r="B3070" t="s">
        <v>24911</v>
      </c>
    </row>
    <row r="3071" spans="1:2" x14ac:dyDescent="0.25">
      <c r="A3071" t="s">
        <v>16500</v>
      </c>
      <c r="B3071" t="s">
        <v>24911</v>
      </c>
    </row>
    <row r="3072" spans="1:2" x14ac:dyDescent="0.25">
      <c r="A3072" t="s">
        <v>16501</v>
      </c>
      <c r="B3072" t="s">
        <v>24911</v>
      </c>
    </row>
    <row r="3073" spans="1:2" x14ac:dyDescent="0.25">
      <c r="A3073" t="s">
        <v>16502</v>
      </c>
      <c r="B3073" t="s">
        <v>24911</v>
      </c>
    </row>
    <row r="3074" spans="1:2" x14ac:dyDescent="0.25">
      <c r="A3074" t="s">
        <v>16503</v>
      </c>
      <c r="B3074" t="s">
        <v>24911</v>
      </c>
    </row>
    <row r="3075" spans="1:2" x14ac:dyDescent="0.25">
      <c r="A3075" t="s">
        <v>5282</v>
      </c>
      <c r="B3075" t="s">
        <v>5257</v>
      </c>
    </row>
    <row r="3076" spans="1:2" x14ac:dyDescent="0.25">
      <c r="A3076" t="s">
        <v>860</v>
      </c>
      <c r="B3076" t="s">
        <v>23040</v>
      </c>
    </row>
    <row r="3077" spans="1:2" x14ac:dyDescent="0.25">
      <c r="A3077" t="s">
        <v>6411</v>
      </c>
      <c r="B3077" t="s">
        <v>24399</v>
      </c>
    </row>
    <row r="3078" spans="1:2" x14ac:dyDescent="0.25">
      <c r="A3078" t="s">
        <v>87</v>
      </c>
      <c r="B3078" t="s">
        <v>21723</v>
      </c>
    </row>
    <row r="3079" spans="1:2" x14ac:dyDescent="0.25">
      <c r="A3079" t="s">
        <v>1287</v>
      </c>
      <c r="B3079" t="s">
        <v>20497</v>
      </c>
    </row>
    <row r="3080" spans="1:2" x14ac:dyDescent="0.25">
      <c r="A3080" t="s">
        <v>6094</v>
      </c>
      <c r="B3080" t="s">
        <v>20301</v>
      </c>
    </row>
    <row r="3081" spans="1:2" x14ac:dyDescent="0.25">
      <c r="A3081" t="s">
        <v>6094</v>
      </c>
      <c r="B3081" t="s">
        <v>23349</v>
      </c>
    </row>
    <row r="3082" spans="1:2" x14ac:dyDescent="0.25">
      <c r="A3082" t="s">
        <v>5282</v>
      </c>
      <c r="B3082" t="s">
        <v>14553</v>
      </c>
    </row>
    <row r="3083" spans="1:2" x14ac:dyDescent="0.25">
      <c r="A3083" t="s">
        <v>5282</v>
      </c>
      <c r="B3083" t="s">
        <v>22022</v>
      </c>
    </row>
    <row r="3084" spans="1:2" x14ac:dyDescent="0.25">
      <c r="A3084" t="s">
        <v>87</v>
      </c>
      <c r="B3084" t="s">
        <v>14149</v>
      </c>
    </row>
    <row r="3085" spans="1:2" x14ac:dyDescent="0.25">
      <c r="A3085" t="s">
        <v>6413</v>
      </c>
      <c r="B3085" t="s">
        <v>25656</v>
      </c>
    </row>
    <row r="3086" spans="1:2" x14ac:dyDescent="0.25">
      <c r="A3086" t="s">
        <v>87</v>
      </c>
      <c r="B3086" t="s">
        <v>25656</v>
      </c>
    </row>
    <row r="3087" spans="1:2" x14ac:dyDescent="0.25">
      <c r="A3087" t="s">
        <v>18482</v>
      </c>
      <c r="B3087" t="s">
        <v>22026</v>
      </c>
    </row>
    <row r="3088" spans="1:2" x14ac:dyDescent="0.25">
      <c r="A3088" t="s">
        <v>18483</v>
      </c>
      <c r="B3088" t="s">
        <v>22026</v>
      </c>
    </row>
    <row r="3089" spans="1:2" x14ac:dyDescent="0.25">
      <c r="A3089" t="s">
        <v>34</v>
      </c>
      <c r="B3089" t="s">
        <v>22026</v>
      </c>
    </row>
    <row r="3090" spans="1:2" x14ac:dyDescent="0.25">
      <c r="A3090" t="s">
        <v>18483</v>
      </c>
      <c r="B3090" t="s">
        <v>23897</v>
      </c>
    </row>
    <row r="3091" spans="1:2" x14ac:dyDescent="0.25">
      <c r="A3091" t="s">
        <v>34</v>
      </c>
      <c r="B3091" t="s">
        <v>23897</v>
      </c>
    </row>
    <row r="3092" spans="1:2" x14ac:dyDescent="0.25">
      <c r="A3092" t="s">
        <v>1281</v>
      </c>
      <c r="B3092" t="s">
        <v>24575</v>
      </c>
    </row>
    <row r="3093" spans="1:2" x14ac:dyDescent="0.25">
      <c r="A3093" t="s">
        <v>1281</v>
      </c>
      <c r="B3093" t="s">
        <v>24577</v>
      </c>
    </row>
    <row r="3094" spans="1:2" x14ac:dyDescent="0.25">
      <c r="A3094" t="s">
        <v>889</v>
      </c>
      <c r="B3094" t="s">
        <v>23328</v>
      </c>
    </row>
    <row r="3095" spans="1:2" x14ac:dyDescent="0.25">
      <c r="A3095" t="s">
        <v>647</v>
      </c>
      <c r="B3095" t="s">
        <v>24912</v>
      </c>
    </row>
    <row r="3096" spans="1:2" x14ac:dyDescent="0.25">
      <c r="A3096" t="s">
        <v>6503</v>
      </c>
      <c r="B3096" t="s">
        <v>24912</v>
      </c>
    </row>
    <row r="3097" spans="1:2" x14ac:dyDescent="0.25">
      <c r="A3097" t="s">
        <v>14998</v>
      </c>
      <c r="B3097" t="s">
        <v>24912</v>
      </c>
    </row>
    <row r="3098" spans="1:2" x14ac:dyDescent="0.25">
      <c r="A3098" t="s">
        <v>647</v>
      </c>
      <c r="B3098" t="s">
        <v>24913</v>
      </c>
    </row>
    <row r="3099" spans="1:2" x14ac:dyDescent="0.25">
      <c r="A3099" t="s">
        <v>6503</v>
      </c>
      <c r="B3099" t="s">
        <v>24913</v>
      </c>
    </row>
    <row r="3100" spans="1:2" x14ac:dyDescent="0.25">
      <c r="A3100" t="s">
        <v>14998</v>
      </c>
      <c r="B3100" t="s">
        <v>24913</v>
      </c>
    </row>
    <row r="3101" spans="1:2" x14ac:dyDescent="0.25">
      <c r="A3101" t="s">
        <v>18397</v>
      </c>
      <c r="B3101" t="s">
        <v>25061</v>
      </c>
    </row>
    <row r="3102" spans="1:2" x14ac:dyDescent="0.25">
      <c r="A3102" t="s">
        <v>18482</v>
      </c>
      <c r="B3102" t="s">
        <v>25061</v>
      </c>
    </row>
    <row r="3103" spans="1:2" x14ac:dyDescent="0.25">
      <c r="A3103" t="s">
        <v>4941</v>
      </c>
      <c r="B3103" t="s">
        <v>25061</v>
      </c>
    </row>
    <row r="3104" spans="1:2" x14ac:dyDescent="0.25">
      <c r="A3104" t="s">
        <v>410</v>
      </c>
      <c r="B3104" t="s">
        <v>25061</v>
      </c>
    </row>
    <row r="3105" spans="1:2" x14ac:dyDescent="0.25">
      <c r="A3105" t="s">
        <v>1286</v>
      </c>
      <c r="B3105" t="s">
        <v>25061</v>
      </c>
    </row>
    <row r="3106" spans="1:2" x14ac:dyDescent="0.25">
      <c r="A3106" t="s">
        <v>1008</v>
      </c>
      <c r="B3106" t="s">
        <v>25061</v>
      </c>
    </row>
    <row r="3107" spans="1:2" x14ac:dyDescent="0.25">
      <c r="A3107" t="s">
        <v>2832</v>
      </c>
      <c r="B3107" t="s">
        <v>25061</v>
      </c>
    </row>
    <row r="3108" spans="1:2" x14ac:dyDescent="0.25">
      <c r="A3108" t="s">
        <v>417</v>
      </c>
      <c r="B3108" t="s">
        <v>25061</v>
      </c>
    </row>
    <row r="3109" spans="1:2" x14ac:dyDescent="0.25">
      <c r="A3109" t="s">
        <v>18397</v>
      </c>
      <c r="B3109" t="s">
        <v>25062</v>
      </c>
    </row>
    <row r="3110" spans="1:2" x14ac:dyDescent="0.25">
      <c r="A3110" t="s">
        <v>18482</v>
      </c>
      <c r="B3110" t="s">
        <v>25062</v>
      </c>
    </row>
    <row r="3111" spans="1:2" x14ac:dyDescent="0.25">
      <c r="A3111" t="s">
        <v>1286</v>
      </c>
      <c r="B3111" t="s">
        <v>25062</v>
      </c>
    </row>
    <row r="3112" spans="1:2" x14ac:dyDescent="0.25">
      <c r="A3112" t="s">
        <v>1008</v>
      </c>
      <c r="B3112" t="s">
        <v>25062</v>
      </c>
    </row>
    <row r="3113" spans="1:2" x14ac:dyDescent="0.25">
      <c r="A3113" t="s">
        <v>417</v>
      </c>
      <c r="B3113" t="s">
        <v>25062</v>
      </c>
    </row>
    <row r="3114" spans="1:2" x14ac:dyDescent="0.25">
      <c r="A3114" t="s">
        <v>4941</v>
      </c>
      <c r="B3114" t="s">
        <v>25104</v>
      </c>
    </row>
    <row r="3115" spans="1:2" x14ac:dyDescent="0.25">
      <c r="A3115" t="s">
        <v>2832</v>
      </c>
      <c r="B3115" t="s">
        <v>25104</v>
      </c>
    </row>
    <row r="3116" spans="1:2" x14ac:dyDescent="0.25">
      <c r="A3116" t="s">
        <v>197</v>
      </c>
      <c r="B3116" t="s">
        <v>23510</v>
      </c>
    </row>
    <row r="3117" spans="1:2" x14ac:dyDescent="0.25">
      <c r="A3117" t="s">
        <v>5088</v>
      </c>
      <c r="B3117" t="s">
        <v>22833</v>
      </c>
    </row>
    <row r="3118" spans="1:2" x14ac:dyDescent="0.25">
      <c r="A3118" t="s">
        <v>5088</v>
      </c>
      <c r="B3118" t="s">
        <v>22834</v>
      </c>
    </row>
    <row r="3119" spans="1:2" x14ac:dyDescent="0.25">
      <c r="A3119" t="s">
        <v>860</v>
      </c>
      <c r="B3119" t="s">
        <v>20097</v>
      </c>
    </row>
    <row r="3120" spans="1:2" x14ac:dyDescent="0.25">
      <c r="A3120" t="s">
        <v>5282</v>
      </c>
      <c r="B3120" t="s">
        <v>19989</v>
      </c>
    </row>
    <row r="3121" spans="1:2" x14ac:dyDescent="0.25">
      <c r="A3121" t="s">
        <v>14787</v>
      </c>
      <c r="B3121" t="s">
        <v>23023</v>
      </c>
    </row>
    <row r="3122" spans="1:2" x14ac:dyDescent="0.25">
      <c r="A3122" t="s">
        <v>12662</v>
      </c>
      <c r="B3122" t="s">
        <v>19893</v>
      </c>
    </row>
    <row r="3123" spans="1:2" x14ac:dyDescent="0.25">
      <c r="A3123" t="s">
        <v>12662</v>
      </c>
      <c r="B3123" t="s">
        <v>21109</v>
      </c>
    </row>
    <row r="3124" spans="1:2" x14ac:dyDescent="0.25">
      <c r="A3124" t="s">
        <v>5947</v>
      </c>
      <c r="B3124" t="s">
        <v>24225</v>
      </c>
    </row>
    <row r="3125" spans="1:2" x14ac:dyDescent="0.25">
      <c r="A3125" t="s">
        <v>4441</v>
      </c>
      <c r="B3125" t="s">
        <v>21769</v>
      </c>
    </row>
    <row r="3126" spans="1:2" x14ac:dyDescent="0.25">
      <c r="A3126" t="s">
        <v>15961</v>
      </c>
      <c r="B3126" t="s">
        <v>16379</v>
      </c>
    </row>
    <row r="3127" spans="1:2" x14ac:dyDescent="0.25">
      <c r="A3127" t="s">
        <v>12755</v>
      </c>
      <c r="B3127" t="s">
        <v>16379</v>
      </c>
    </row>
    <row r="3128" spans="1:2" x14ac:dyDescent="0.25">
      <c r="A3128" t="s">
        <v>15961</v>
      </c>
      <c r="B3128" t="s">
        <v>24855</v>
      </c>
    </row>
    <row r="3129" spans="1:2" x14ac:dyDescent="0.25">
      <c r="A3129" t="s">
        <v>12755</v>
      </c>
      <c r="B3129" t="s">
        <v>24855</v>
      </c>
    </row>
    <row r="3130" spans="1:2" x14ac:dyDescent="0.25">
      <c r="A3130" t="s">
        <v>5949</v>
      </c>
      <c r="B3130" t="s">
        <v>13919</v>
      </c>
    </row>
    <row r="3131" spans="1:2" x14ac:dyDescent="0.25">
      <c r="A3131" t="s">
        <v>15236</v>
      </c>
      <c r="B3131" t="s">
        <v>24350</v>
      </c>
    </row>
    <row r="3132" spans="1:2" x14ac:dyDescent="0.25">
      <c r="A3132" t="s">
        <v>15151</v>
      </c>
      <c r="B3132" t="s">
        <v>18020</v>
      </c>
    </row>
    <row r="3133" spans="1:2" x14ac:dyDescent="0.25">
      <c r="A3133" t="s">
        <v>12895</v>
      </c>
      <c r="B3133" t="s">
        <v>19502</v>
      </c>
    </row>
    <row r="3134" spans="1:2" x14ac:dyDescent="0.25">
      <c r="A3134" t="s">
        <v>19334</v>
      </c>
      <c r="B3134" t="s">
        <v>23966</v>
      </c>
    </row>
    <row r="3135" spans="1:2" x14ac:dyDescent="0.25">
      <c r="A3135" t="s">
        <v>293</v>
      </c>
      <c r="B3135" t="s">
        <v>21701</v>
      </c>
    </row>
    <row r="3136" spans="1:2" x14ac:dyDescent="0.25">
      <c r="A3136" t="s">
        <v>8067</v>
      </c>
      <c r="B3136" t="s">
        <v>19867</v>
      </c>
    </row>
    <row r="3137" spans="1:2" x14ac:dyDescent="0.25">
      <c r="A3137" t="s">
        <v>8067</v>
      </c>
      <c r="B3137" t="s">
        <v>23856</v>
      </c>
    </row>
    <row r="3138" spans="1:2" x14ac:dyDescent="0.25">
      <c r="A3138" t="s">
        <v>15961</v>
      </c>
      <c r="B3138" t="s">
        <v>23894</v>
      </c>
    </row>
    <row r="3139" spans="1:2" x14ac:dyDescent="0.25">
      <c r="A3139" t="s">
        <v>12521</v>
      </c>
      <c r="B3139" t="s">
        <v>16964</v>
      </c>
    </row>
    <row r="3140" spans="1:2" x14ac:dyDescent="0.25">
      <c r="A3140" t="s">
        <v>1066</v>
      </c>
      <c r="B3140" t="s">
        <v>21955</v>
      </c>
    </row>
    <row r="3141" spans="1:2" x14ac:dyDescent="0.25">
      <c r="A3141" t="s">
        <v>15961</v>
      </c>
      <c r="B3141" t="s">
        <v>15946</v>
      </c>
    </row>
    <row r="3142" spans="1:2" x14ac:dyDescent="0.25">
      <c r="A3142" t="s">
        <v>15236</v>
      </c>
      <c r="B3142" t="s">
        <v>15946</v>
      </c>
    </row>
    <row r="3143" spans="1:2" x14ac:dyDescent="0.25">
      <c r="A3143" t="s">
        <v>15961</v>
      </c>
      <c r="B3143" t="s">
        <v>20104</v>
      </c>
    </row>
    <row r="3144" spans="1:2" x14ac:dyDescent="0.25">
      <c r="A3144" t="s">
        <v>15236</v>
      </c>
      <c r="B3144" t="s">
        <v>20104</v>
      </c>
    </row>
    <row r="3145" spans="1:2" x14ac:dyDescent="0.25">
      <c r="A3145" t="s">
        <v>9687</v>
      </c>
      <c r="B3145" t="s">
        <v>9686</v>
      </c>
    </row>
    <row r="3146" spans="1:2" x14ac:dyDescent="0.25">
      <c r="A3146" t="s">
        <v>1096</v>
      </c>
      <c r="B3146" t="s">
        <v>9686</v>
      </c>
    </row>
    <row r="3147" spans="1:2" x14ac:dyDescent="0.25">
      <c r="A3147" t="s">
        <v>6986</v>
      </c>
      <c r="B3147" t="s">
        <v>24032</v>
      </c>
    </row>
    <row r="3148" spans="1:2" x14ac:dyDescent="0.25">
      <c r="A3148" t="s">
        <v>11060</v>
      </c>
      <c r="B3148" t="s">
        <v>11057</v>
      </c>
    </row>
    <row r="3149" spans="1:2" x14ac:dyDescent="0.25">
      <c r="A3149" t="s">
        <v>2832</v>
      </c>
      <c r="B3149" t="s">
        <v>18558</v>
      </c>
    </row>
    <row r="3150" spans="1:2" x14ac:dyDescent="0.25">
      <c r="A3150" t="s">
        <v>20741</v>
      </c>
      <c r="B3150" t="s">
        <v>23016</v>
      </c>
    </row>
    <row r="3151" spans="1:2" x14ac:dyDescent="0.25">
      <c r="A3151" t="s">
        <v>20741</v>
      </c>
      <c r="B3151" t="s">
        <v>22034</v>
      </c>
    </row>
    <row r="3152" spans="1:2" x14ac:dyDescent="0.25">
      <c r="A3152" t="s">
        <v>9747</v>
      </c>
      <c r="B3152" t="s">
        <v>22036</v>
      </c>
    </row>
    <row r="3153" spans="1:2" x14ac:dyDescent="0.25">
      <c r="A3153" t="s">
        <v>5949</v>
      </c>
      <c r="B3153" t="s">
        <v>19761</v>
      </c>
    </row>
    <row r="3154" spans="1:2" x14ac:dyDescent="0.25">
      <c r="A3154" t="s">
        <v>5949</v>
      </c>
      <c r="B3154" t="s">
        <v>21366</v>
      </c>
    </row>
    <row r="3155" spans="1:2" x14ac:dyDescent="0.25">
      <c r="A3155" t="s">
        <v>1281</v>
      </c>
      <c r="B3155" t="s">
        <v>24526</v>
      </c>
    </row>
    <row r="3156" spans="1:2" x14ac:dyDescent="0.25">
      <c r="A3156" t="s">
        <v>5947</v>
      </c>
      <c r="B3156" t="s">
        <v>19284</v>
      </c>
    </row>
    <row r="3157" spans="1:2" x14ac:dyDescent="0.25">
      <c r="A3157" t="s">
        <v>17908</v>
      </c>
      <c r="B3157" t="s">
        <v>22790</v>
      </c>
    </row>
    <row r="3158" spans="1:2" x14ac:dyDescent="0.25">
      <c r="A3158" t="s">
        <v>9970</v>
      </c>
      <c r="B3158" t="s">
        <v>22790</v>
      </c>
    </row>
    <row r="3159" spans="1:2" x14ac:dyDescent="0.25">
      <c r="A3159" t="s">
        <v>1446</v>
      </c>
      <c r="B3159" t="s">
        <v>20212</v>
      </c>
    </row>
    <row r="3160" spans="1:2" x14ac:dyDescent="0.25">
      <c r="A3160" t="s">
        <v>4441</v>
      </c>
      <c r="B3160" t="s">
        <v>18137</v>
      </c>
    </row>
    <row r="3161" spans="1:2" x14ac:dyDescent="0.25">
      <c r="A3161" t="s">
        <v>12895</v>
      </c>
      <c r="B3161" t="s">
        <v>18137</v>
      </c>
    </row>
    <row r="3162" spans="1:2" x14ac:dyDescent="0.25">
      <c r="A3162" t="s">
        <v>646</v>
      </c>
      <c r="B3162" t="s">
        <v>18137</v>
      </c>
    </row>
    <row r="3163" spans="1:2" x14ac:dyDescent="0.25">
      <c r="A3163" t="s">
        <v>12895</v>
      </c>
      <c r="B3163" t="s">
        <v>18180</v>
      </c>
    </row>
    <row r="3164" spans="1:2" x14ac:dyDescent="0.25">
      <c r="A3164" t="s">
        <v>4950</v>
      </c>
      <c r="B3164" t="s">
        <v>15077</v>
      </c>
    </row>
    <row r="3165" spans="1:2" x14ac:dyDescent="0.25">
      <c r="A3165" t="s">
        <v>3125</v>
      </c>
      <c r="B3165" t="s">
        <v>23189</v>
      </c>
    </row>
    <row r="3166" spans="1:2" x14ac:dyDescent="0.25">
      <c r="A3166" t="s">
        <v>7125</v>
      </c>
      <c r="B3166" t="s">
        <v>18277</v>
      </c>
    </row>
    <row r="3167" spans="1:2" x14ac:dyDescent="0.25">
      <c r="A3167" t="s">
        <v>3518</v>
      </c>
      <c r="B3167" t="s">
        <v>18277</v>
      </c>
    </row>
    <row r="3168" spans="1:2" x14ac:dyDescent="0.25">
      <c r="A3168" t="s">
        <v>7125</v>
      </c>
      <c r="B3168" t="s">
        <v>22534</v>
      </c>
    </row>
    <row r="3169" spans="1:2" x14ac:dyDescent="0.25">
      <c r="A3169" t="s">
        <v>20741</v>
      </c>
      <c r="B3169" t="s">
        <v>22948</v>
      </c>
    </row>
    <row r="3170" spans="1:2" x14ac:dyDescent="0.25">
      <c r="A3170" t="s">
        <v>1006</v>
      </c>
      <c r="B3170" t="s">
        <v>25495</v>
      </c>
    </row>
    <row r="3171" spans="1:2" x14ac:dyDescent="0.25">
      <c r="A3171" t="s">
        <v>1114</v>
      </c>
      <c r="B3171" t="s">
        <v>25495</v>
      </c>
    </row>
    <row r="3172" spans="1:2" x14ac:dyDescent="0.25">
      <c r="A3172" t="s">
        <v>5256</v>
      </c>
      <c r="B3172" t="s">
        <v>25495</v>
      </c>
    </row>
    <row r="3173" spans="1:2" x14ac:dyDescent="0.25">
      <c r="A3173" t="s">
        <v>11060</v>
      </c>
      <c r="B3173" t="s">
        <v>25495</v>
      </c>
    </row>
    <row r="3174" spans="1:2" x14ac:dyDescent="0.25">
      <c r="A3174" t="s">
        <v>8697</v>
      </c>
      <c r="B3174" t="s">
        <v>25495</v>
      </c>
    </row>
    <row r="3175" spans="1:2" x14ac:dyDescent="0.25">
      <c r="A3175" t="s">
        <v>1006</v>
      </c>
      <c r="B3175" t="s">
        <v>25496</v>
      </c>
    </row>
    <row r="3176" spans="1:2" x14ac:dyDescent="0.25">
      <c r="A3176" t="s">
        <v>1114</v>
      </c>
      <c r="B3176" t="s">
        <v>25496</v>
      </c>
    </row>
    <row r="3177" spans="1:2" x14ac:dyDescent="0.25">
      <c r="A3177" t="s">
        <v>5256</v>
      </c>
      <c r="B3177" t="s">
        <v>25496</v>
      </c>
    </row>
    <row r="3178" spans="1:2" x14ac:dyDescent="0.25">
      <c r="A3178" t="s">
        <v>11060</v>
      </c>
      <c r="B3178" t="s">
        <v>25496</v>
      </c>
    </row>
    <row r="3179" spans="1:2" x14ac:dyDescent="0.25">
      <c r="A3179" t="s">
        <v>8697</v>
      </c>
      <c r="B3179" t="s">
        <v>25496</v>
      </c>
    </row>
    <row r="3180" spans="1:2" x14ac:dyDescent="0.25">
      <c r="A3180" t="s">
        <v>15247</v>
      </c>
      <c r="B3180" t="s">
        <v>23954</v>
      </c>
    </row>
    <row r="3181" spans="1:2" x14ac:dyDescent="0.25">
      <c r="A3181" t="s">
        <v>13603</v>
      </c>
      <c r="B3181" t="s">
        <v>22791</v>
      </c>
    </row>
    <row r="3182" spans="1:2" x14ac:dyDescent="0.25">
      <c r="A3182" t="s">
        <v>6952</v>
      </c>
      <c r="B3182" t="s">
        <v>21781</v>
      </c>
    </row>
    <row r="3183" spans="1:2" x14ac:dyDescent="0.25">
      <c r="A3183" t="s">
        <v>10160</v>
      </c>
      <c r="B3183" t="s">
        <v>25519</v>
      </c>
    </row>
    <row r="3184" spans="1:2" x14ac:dyDescent="0.25">
      <c r="A3184" t="s">
        <v>12536</v>
      </c>
      <c r="B3184" t="s">
        <v>25519</v>
      </c>
    </row>
    <row r="3185" spans="1:2" x14ac:dyDescent="0.25">
      <c r="A3185" t="s">
        <v>10160</v>
      </c>
      <c r="B3185" t="s">
        <v>25520</v>
      </c>
    </row>
    <row r="3186" spans="1:2" x14ac:dyDescent="0.25">
      <c r="A3186" t="s">
        <v>12536</v>
      </c>
      <c r="B3186" t="s">
        <v>25520</v>
      </c>
    </row>
    <row r="3187" spans="1:2" x14ac:dyDescent="0.25">
      <c r="A3187" t="s">
        <v>5471</v>
      </c>
      <c r="B3187" t="s">
        <v>22985</v>
      </c>
    </row>
    <row r="3188" spans="1:2" x14ac:dyDescent="0.25">
      <c r="A3188" t="s">
        <v>2365</v>
      </c>
      <c r="B3188" t="s">
        <v>19132</v>
      </c>
    </row>
    <row r="3189" spans="1:2" x14ac:dyDescent="0.25">
      <c r="A3189" t="s">
        <v>7621</v>
      </c>
      <c r="B3189" t="s">
        <v>24962</v>
      </c>
    </row>
    <row r="3190" spans="1:2" x14ac:dyDescent="0.25">
      <c r="A3190" t="s">
        <v>24192</v>
      </c>
      <c r="B3190" t="s">
        <v>24962</v>
      </c>
    </row>
    <row r="3191" spans="1:2" x14ac:dyDescent="0.25">
      <c r="A3191" t="s">
        <v>7621</v>
      </c>
      <c r="B3191" t="s">
        <v>24963</v>
      </c>
    </row>
    <row r="3192" spans="1:2" x14ac:dyDescent="0.25">
      <c r="A3192" t="s">
        <v>24192</v>
      </c>
      <c r="B3192" t="s">
        <v>24963</v>
      </c>
    </row>
    <row r="3193" spans="1:2" x14ac:dyDescent="0.25">
      <c r="A3193" t="s">
        <v>15248</v>
      </c>
      <c r="B3193" t="s">
        <v>24684</v>
      </c>
    </row>
    <row r="3194" spans="1:2" x14ac:dyDescent="0.25">
      <c r="A3194" t="s">
        <v>15248</v>
      </c>
      <c r="B3194" t="s">
        <v>24686</v>
      </c>
    </row>
    <row r="3195" spans="1:2" x14ac:dyDescent="0.25">
      <c r="A3195" t="s">
        <v>4389</v>
      </c>
      <c r="B3195" t="s">
        <v>22856</v>
      </c>
    </row>
    <row r="3196" spans="1:2" x14ac:dyDescent="0.25">
      <c r="A3196" t="s">
        <v>4389</v>
      </c>
      <c r="B3196" t="s">
        <v>25691</v>
      </c>
    </row>
    <row r="3197" spans="1:2" x14ac:dyDescent="0.25">
      <c r="A3197" t="s">
        <v>4389</v>
      </c>
      <c r="B3197" t="s">
        <v>25691</v>
      </c>
    </row>
    <row r="3198" spans="1:2" x14ac:dyDescent="0.25">
      <c r="A3198" t="s">
        <v>6085</v>
      </c>
      <c r="B3198" t="s">
        <v>23452</v>
      </c>
    </row>
    <row r="3199" spans="1:2" x14ac:dyDescent="0.25">
      <c r="A3199" t="s">
        <v>6085</v>
      </c>
      <c r="B3199" t="s">
        <v>21922</v>
      </c>
    </row>
    <row r="3200" spans="1:2" x14ac:dyDescent="0.25">
      <c r="A3200" t="s">
        <v>15310</v>
      </c>
      <c r="B3200" t="s">
        <v>24729</v>
      </c>
    </row>
    <row r="3201" spans="1:2" x14ac:dyDescent="0.25">
      <c r="A3201" t="s">
        <v>997</v>
      </c>
      <c r="B3201" t="s">
        <v>24729</v>
      </c>
    </row>
    <row r="3202" spans="1:2" x14ac:dyDescent="0.25">
      <c r="A3202" t="s">
        <v>15310</v>
      </c>
      <c r="B3202" t="s">
        <v>25127</v>
      </c>
    </row>
    <row r="3203" spans="1:2" x14ac:dyDescent="0.25">
      <c r="A3203" t="s">
        <v>997</v>
      </c>
      <c r="B3203" t="s">
        <v>25127</v>
      </c>
    </row>
    <row r="3204" spans="1:2" x14ac:dyDescent="0.25">
      <c r="A3204" t="s">
        <v>18742</v>
      </c>
      <c r="B3204" t="s">
        <v>24736</v>
      </c>
    </row>
    <row r="3205" spans="1:2" x14ac:dyDescent="0.25">
      <c r="A3205" t="s">
        <v>8995</v>
      </c>
      <c r="B3205" t="s">
        <v>24736</v>
      </c>
    </row>
    <row r="3206" spans="1:2" x14ac:dyDescent="0.25">
      <c r="A3206" t="s">
        <v>5948</v>
      </c>
      <c r="B3206" t="s">
        <v>23972</v>
      </c>
    </row>
    <row r="3207" spans="1:2" x14ac:dyDescent="0.25">
      <c r="A3207" t="s">
        <v>649</v>
      </c>
      <c r="B3207" t="s">
        <v>25100</v>
      </c>
    </row>
    <row r="3208" spans="1:2" x14ac:dyDescent="0.25">
      <c r="A3208" t="s">
        <v>16600</v>
      </c>
      <c r="B3208" t="s">
        <v>25100</v>
      </c>
    </row>
    <row r="3209" spans="1:2" x14ac:dyDescent="0.25">
      <c r="A3209" t="s">
        <v>16192</v>
      </c>
      <c r="B3209" t="s">
        <v>19792</v>
      </c>
    </row>
    <row r="3210" spans="1:2" x14ac:dyDescent="0.25">
      <c r="A3210" t="s">
        <v>22313</v>
      </c>
      <c r="B3210" t="s">
        <v>25550</v>
      </c>
    </row>
    <row r="3211" spans="1:2" x14ac:dyDescent="0.25">
      <c r="A3211" t="s">
        <v>18859</v>
      </c>
      <c r="B3211" t="s">
        <v>25550</v>
      </c>
    </row>
    <row r="3212" spans="1:2" x14ac:dyDescent="0.25">
      <c r="A3212" t="s">
        <v>22313</v>
      </c>
      <c r="B3212" t="s">
        <v>25551</v>
      </c>
    </row>
    <row r="3213" spans="1:2" x14ac:dyDescent="0.25">
      <c r="A3213" t="s">
        <v>18859</v>
      </c>
      <c r="B3213" t="s">
        <v>25551</v>
      </c>
    </row>
    <row r="3214" spans="1:2" x14ac:dyDescent="0.25">
      <c r="A3214" t="s">
        <v>12596</v>
      </c>
      <c r="B3214" t="s">
        <v>24048</v>
      </c>
    </row>
    <row r="3215" spans="1:2" x14ac:dyDescent="0.25">
      <c r="A3215" t="s">
        <v>14085</v>
      </c>
      <c r="B3215" t="s">
        <v>24048</v>
      </c>
    </row>
    <row r="3216" spans="1:2" x14ac:dyDescent="0.25">
      <c r="A3216" t="s">
        <v>12596</v>
      </c>
      <c r="B3216" t="s">
        <v>25150</v>
      </c>
    </row>
    <row r="3217" spans="1:2" x14ac:dyDescent="0.25">
      <c r="A3217" t="s">
        <v>14084</v>
      </c>
      <c r="B3217" t="s">
        <v>25150</v>
      </c>
    </row>
    <row r="3218" spans="1:2" x14ac:dyDescent="0.25">
      <c r="A3218" t="s">
        <v>1283</v>
      </c>
      <c r="B3218" t="s">
        <v>19092</v>
      </c>
    </row>
    <row r="3219" spans="1:2" x14ac:dyDescent="0.25">
      <c r="A3219" t="s">
        <v>13154</v>
      </c>
      <c r="B3219" t="s">
        <v>19023</v>
      </c>
    </row>
    <row r="3220" spans="1:2" x14ac:dyDescent="0.25">
      <c r="A3220" t="s">
        <v>13154</v>
      </c>
      <c r="B3220" t="s">
        <v>21320</v>
      </c>
    </row>
    <row r="3221" spans="1:2" x14ac:dyDescent="0.25">
      <c r="A3221" t="s">
        <v>11017</v>
      </c>
      <c r="B3221" t="s">
        <v>24034</v>
      </c>
    </row>
    <row r="3222" spans="1:2" x14ac:dyDescent="0.25">
      <c r="A3222" t="s">
        <v>4443</v>
      </c>
      <c r="B3222" t="s">
        <v>23615</v>
      </c>
    </row>
    <row r="3223" spans="1:2" x14ac:dyDescent="0.25">
      <c r="A3223" t="s">
        <v>5471</v>
      </c>
      <c r="B3223" t="s">
        <v>21838</v>
      </c>
    </row>
    <row r="3224" spans="1:2" x14ac:dyDescent="0.25">
      <c r="A3224" t="s">
        <v>2314</v>
      </c>
      <c r="B3224" t="s">
        <v>9688</v>
      </c>
    </row>
    <row r="3225" spans="1:2" x14ac:dyDescent="0.25">
      <c r="A3225" t="s">
        <v>3900</v>
      </c>
      <c r="B3225" t="s">
        <v>9688</v>
      </c>
    </row>
    <row r="3226" spans="1:2" x14ac:dyDescent="0.25">
      <c r="A3226" t="s">
        <v>9691</v>
      </c>
      <c r="B3226" t="s">
        <v>9688</v>
      </c>
    </row>
    <row r="3227" spans="1:2" x14ac:dyDescent="0.25">
      <c r="A3227" t="s">
        <v>2314</v>
      </c>
      <c r="B3227" t="s">
        <v>22764</v>
      </c>
    </row>
    <row r="3228" spans="1:2" x14ac:dyDescent="0.25">
      <c r="A3228" t="s">
        <v>9691</v>
      </c>
      <c r="B3228" t="s">
        <v>22764</v>
      </c>
    </row>
    <row r="3229" spans="1:2" x14ac:dyDescent="0.25">
      <c r="A3229" t="s">
        <v>5946</v>
      </c>
      <c r="B3229" t="s">
        <v>20038</v>
      </c>
    </row>
    <row r="3230" spans="1:2" x14ac:dyDescent="0.25">
      <c r="A3230" t="s">
        <v>6481</v>
      </c>
      <c r="B3230" t="s">
        <v>20038</v>
      </c>
    </row>
    <row r="3231" spans="1:2" x14ac:dyDescent="0.25">
      <c r="A3231" t="s">
        <v>5946</v>
      </c>
      <c r="B3231" t="s">
        <v>25350</v>
      </c>
    </row>
    <row r="3232" spans="1:2" x14ac:dyDescent="0.25">
      <c r="A3232" t="s">
        <v>6481</v>
      </c>
      <c r="B3232" t="s">
        <v>25350</v>
      </c>
    </row>
    <row r="3233" spans="1:2" x14ac:dyDescent="0.25">
      <c r="A3233" t="s">
        <v>14370</v>
      </c>
      <c r="B3233" t="s">
        <v>18084</v>
      </c>
    </row>
    <row r="3234" spans="1:2" x14ac:dyDescent="0.25">
      <c r="A3234" t="s">
        <v>6094</v>
      </c>
      <c r="B3234" t="s">
        <v>16176</v>
      </c>
    </row>
    <row r="3235" spans="1:2" x14ac:dyDescent="0.25">
      <c r="A3235" t="s">
        <v>6094</v>
      </c>
      <c r="B3235" t="s">
        <v>22345</v>
      </c>
    </row>
    <row r="3236" spans="1:2" x14ac:dyDescent="0.25">
      <c r="A3236" t="s">
        <v>650</v>
      </c>
      <c r="B3236" t="s">
        <v>25171</v>
      </c>
    </row>
    <row r="3237" spans="1:2" x14ac:dyDescent="0.25">
      <c r="A3237" t="s">
        <v>18308</v>
      </c>
      <c r="B3237" t="s">
        <v>25171</v>
      </c>
    </row>
    <row r="3238" spans="1:2" x14ac:dyDescent="0.25">
      <c r="A3238" t="s">
        <v>5245</v>
      </c>
      <c r="B3238" t="s">
        <v>22768</v>
      </c>
    </row>
    <row r="3239" spans="1:2" x14ac:dyDescent="0.25">
      <c r="A3239" t="s">
        <v>1065</v>
      </c>
      <c r="B3239" t="s">
        <v>20505</v>
      </c>
    </row>
    <row r="3240" spans="1:2" x14ac:dyDescent="0.25">
      <c r="A3240" t="s">
        <v>14629</v>
      </c>
      <c r="B3240" t="s">
        <v>23206</v>
      </c>
    </row>
    <row r="3241" spans="1:2" x14ac:dyDescent="0.25">
      <c r="A3241" t="s">
        <v>6413</v>
      </c>
      <c r="B3241" t="s">
        <v>23206</v>
      </c>
    </row>
    <row r="3242" spans="1:2" x14ac:dyDescent="0.25">
      <c r="A3242" t="s">
        <v>14629</v>
      </c>
      <c r="B3242" t="s">
        <v>23208</v>
      </c>
    </row>
    <row r="3243" spans="1:2" x14ac:dyDescent="0.25">
      <c r="A3243" t="s">
        <v>6413</v>
      </c>
      <c r="B3243" t="s">
        <v>23208</v>
      </c>
    </row>
    <row r="3244" spans="1:2" x14ac:dyDescent="0.25">
      <c r="A3244" t="s">
        <v>9977</v>
      </c>
      <c r="B3244" t="s">
        <v>21519</v>
      </c>
    </row>
    <row r="3245" spans="1:2" x14ac:dyDescent="0.25">
      <c r="A3245" t="s">
        <v>2828</v>
      </c>
      <c r="B3245" t="s">
        <v>21519</v>
      </c>
    </row>
    <row r="3246" spans="1:2" x14ac:dyDescent="0.25">
      <c r="A3246" t="s">
        <v>9977</v>
      </c>
      <c r="B3246" t="s">
        <v>21913</v>
      </c>
    </row>
    <row r="3247" spans="1:2" x14ac:dyDescent="0.25">
      <c r="A3247" t="s">
        <v>12711</v>
      </c>
      <c r="B3247" t="s">
        <v>24070</v>
      </c>
    </row>
    <row r="3248" spans="1:2" x14ac:dyDescent="0.25">
      <c r="A3248" t="s">
        <v>12711</v>
      </c>
      <c r="B3248" t="s">
        <v>24071</v>
      </c>
    </row>
    <row r="3249" spans="1:2" x14ac:dyDescent="0.25">
      <c r="A3249" t="s">
        <v>12895</v>
      </c>
      <c r="B3249" t="s">
        <v>13687</v>
      </c>
    </row>
    <row r="3250" spans="1:2" x14ac:dyDescent="0.25">
      <c r="A3250" t="s">
        <v>13748</v>
      </c>
      <c r="B3250" t="s">
        <v>13687</v>
      </c>
    </row>
    <row r="3251" spans="1:2" x14ac:dyDescent="0.25">
      <c r="A3251" t="s">
        <v>293</v>
      </c>
      <c r="B3251" t="s">
        <v>13251</v>
      </c>
    </row>
    <row r="3252" spans="1:2" x14ac:dyDescent="0.25">
      <c r="A3252" t="s">
        <v>11018</v>
      </c>
      <c r="B3252" t="s">
        <v>13251</v>
      </c>
    </row>
    <row r="3253" spans="1:2" x14ac:dyDescent="0.25">
      <c r="A3253" t="s">
        <v>293</v>
      </c>
      <c r="B3253" t="s">
        <v>25611</v>
      </c>
    </row>
    <row r="3254" spans="1:2" x14ac:dyDescent="0.25">
      <c r="A3254" t="s">
        <v>11018</v>
      </c>
      <c r="B3254" t="s">
        <v>25611</v>
      </c>
    </row>
    <row r="3255" spans="1:2" x14ac:dyDescent="0.25">
      <c r="A3255" t="s">
        <v>649</v>
      </c>
      <c r="B3255" t="s">
        <v>23539</v>
      </c>
    </row>
    <row r="3256" spans="1:2" x14ac:dyDescent="0.25">
      <c r="A3256" t="s">
        <v>6959</v>
      </c>
      <c r="B3256" t="s">
        <v>23539</v>
      </c>
    </row>
    <row r="3257" spans="1:2" x14ac:dyDescent="0.25">
      <c r="A3257" t="s">
        <v>14084</v>
      </c>
      <c r="B3257" t="s">
        <v>23539</v>
      </c>
    </row>
    <row r="3258" spans="1:2" x14ac:dyDescent="0.25">
      <c r="A3258" t="s">
        <v>14984</v>
      </c>
      <c r="B3258" t="s">
        <v>23539</v>
      </c>
    </row>
    <row r="3259" spans="1:2" x14ac:dyDescent="0.25">
      <c r="A3259" t="s">
        <v>753</v>
      </c>
      <c r="B3259" t="s">
        <v>23539</v>
      </c>
    </row>
    <row r="3260" spans="1:2" x14ac:dyDescent="0.25">
      <c r="A3260" t="s">
        <v>649</v>
      </c>
      <c r="B3260" t="s">
        <v>23610</v>
      </c>
    </row>
    <row r="3261" spans="1:2" x14ac:dyDescent="0.25">
      <c r="A3261" t="s">
        <v>14084</v>
      </c>
      <c r="B3261" t="s">
        <v>23610</v>
      </c>
    </row>
    <row r="3262" spans="1:2" x14ac:dyDescent="0.25">
      <c r="A3262" t="s">
        <v>14984</v>
      </c>
      <c r="B3262" t="s">
        <v>23610</v>
      </c>
    </row>
    <row r="3263" spans="1:2" x14ac:dyDescent="0.25">
      <c r="A3263" t="s">
        <v>14908</v>
      </c>
      <c r="B3263" t="s">
        <v>25008</v>
      </c>
    </row>
    <row r="3264" spans="1:2" x14ac:dyDescent="0.25">
      <c r="A3264" t="s">
        <v>16532</v>
      </c>
      <c r="B3264" t="s">
        <v>25008</v>
      </c>
    </row>
    <row r="3265" spans="1:2" x14ac:dyDescent="0.25">
      <c r="A3265" t="s">
        <v>23618</v>
      </c>
      <c r="B3265" t="s">
        <v>25008</v>
      </c>
    </row>
    <row r="3266" spans="1:2" x14ac:dyDescent="0.25">
      <c r="A3266" t="s">
        <v>14601</v>
      </c>
      <c r="B3266" t="s">
        <v>23423</v>
      </c>
    </row>
    <row r="3267" spans="1:2" x14ac:dyDescent="0.25">
      <c r="A3267" t="s">
        <v>14601</v>
      </c>
      <c r="B3267" t="s">
        <v>23424</v>
      </c>
    </row>
    <row r="3268" spans="1:2" x14ac:dyDescent="0.25">
      <c r="A3268" t="s">
        <v>12895</v>
      </c>
      <c r="B3268" t="s">
        <v>24861</v>
      </c>
    </row>
    <row r="3269" spans="1:2" x14ac:dyDescent="0.25">
      <c r="A3269" t="s">
        <v>293</v>
      </c>
      <c r="B3269" t="s">
        <v>24861</v>
      </c>
    </row>
    <row r="3270" spans="1:2" x14ac:dyDescent="0.25">
      <c r="A3270" t="s">
        <v>12895</v>
      </c>
      <c r="B3270" t="s">
        <v>24862</v>
      </c>
    </row>
    <row r="3271" spans="1:2" x14ac:dyDescent="0.25">
      <c r="A3271" t="s">
        <v>293</v>
      </c>
      <c r="B3271" t="s">
        <v>24862</v>
      </c>
    </row>
    <row r="3272" spans="1:2" x14ac:dyDescent="0.25">
      <c r="A3272" t="s">
        <v>17478</v>
      </c>
      <c r="B3272" t="s">
        <v>17475</v>
      </c>
    </row>
    <row r="3273" spans="1:2" x14ac:dyDescent="0.25">
      <c r="A3273" t="s">
        <v>647</v>
      </c>
      <c r="B3273" t="s">
        <v>20342</v>
      </c>
    </row>
    <row r="3274" spans="1:2" x14ac:dyDescent="0.25">
      <c r="A3274" t="s">
        <v>6503</v>
      </c>
      <c r="B3274" t="s">
        <v>20342</v>
      </c>
    </row>
    <row r="3275" spans="1:2" x14ac:dyDescent="0.25">
      <c r="A3275" t="s">
        <v>647</v>
      </c>
      <c r="B3275" t="s">
        <v>24914</v>
      </c>
    </row>
    <row r="3276" spans="1:2" x14ac:dyDescent="0.25">
      <c r="A3276" t="s">
        <v>6503</v>
      </c>
      <c r="B3276" t="s">
        <v>24914</v>
      </c>
    </row>
    <row r="3277" spans="1:2" x14ac:dyDescent="0.25">
      <c r="A3277" t="s">
        <v>859</v>
      </c>
      <c r="B3277" t="s">
        <v>20237</v>
      </c>
    </row>
    <row r="3278" spans="1:2" x14ac:dyDescent="0.25">
      <c r="A3278" t="s">
        <v>7621</v>
      </c>
      <c r="B3278" t="s">
        <v>21689</v>
      </c>
    </row>
    <row r="3279" spans="1:2" x14ac:dyDescent="0.25">
      <c r="A3279" t="s">
        <v>17495</v>
      </c>
      <c r="B3279" t="s">
        <v>21689</v>
      </c>
    </row>
    <row r="3280" spans="1:2" x14ac:dyDescent="0.25">
      <c r="A3280" t="s">
        <v>7621</v>
      </c>
      <c r="B3280" t="s">
        <v>24964</v>
      </c>
    </row>
    <row r="3281" spans="1:2" x14ac:dyDescent="0.25">
      <c r="A3281" t="s">
        <v>17495</v>
      </c>
      <c r="B3281" t="s">
        <v>24964</v>
      </c>
    </row>
    <row r="3282" spans="1:2" x14ac:dyDescent="0.25">
      <c r="A3282" t="s">
        <v>5537</v>
      </c>
      <c r="B3282" t="s">
        <v>23105</v>
      </c>
    </row>
    <row r="3283" spans="1:2" x14ac:dyDescent="0.25">
      <c r="A3283" t="s">
        <v>9423</v>
      </c>
      <c r="B3283" t="s">
        <v>20793</v>
      </c>
    </row>
    <row r="3284" spans="1:2" x14ac:dyDescent="0.25">
      <c r="A3284" t="s">
        <v>9423</v>
      </c>
      <c r="B3284" t="s">
        <v>22060</v>
      </c>
    </row>
    <row r="3285" spans="1:2" x14ac:dyDescent="0.25">
      <c r="A3285" t="s">
        <v>1899</v>
      </c>
      <c r="B3285" t="s">
        <v>16725</v>
      </c>
    </row>
    <row r="3286" spans="1:2" x14ac:dyDescent="0.25">
      <c r="A3286" t="s">
        <v>1899</v>
      </c>
      <c r="B3286" t="s">
        <v>21455</v>
      </c>
    </row>
    <row r="3287" spans="1:2" x14ac:dyDescent="0.25">
      <c r="A3287" t="s">
        <v>650</v>
      </c>
      <c r="B3287" t="s">
        <v>22901</v>
      </c>
    </row>
    <row r="3288" spans="1:2" x14ac:dyDescent="0.25">
      <c r="A3288" t="s">
        <v>16192</v>
      </c>
      <c r="B3288" t="s">
        <v>22901</v>
      </c>
    </row>
    <row r="3289" spans="1:2" x14ac:dyDescent="0.25">
      <c r="A3289" t="s">
        <v>6934</v>
      </c>
      <c r="B3289" t="s">
        <v>22901</v>
      </c>
    </row>
    <row r="3290" spans="1:2" x14ac:dyDescent="0.25">
      <c r="A3290" t="s">
        <v>9958</v>
      </c>
      <c r="B3290" t="s">
        <v>22901</v>
      </c>
    </row>
    <row r="3291" spans="1:2" x14ac:dyDescent="0.25">
      <c r="A3291" t="s">
        <v>6961</v>
      </c>
      <c r="B3291" t="s">
        <v>22901</v>
      </c>
    </row>
    <row r="3292" spans="1:2" x14ac:dyDescent="0.25">
      <c r="A3292" t="s">
        <v>10643</v>
      </c>
      <c r="B3292" t="s">
        <v>22901</v>
      </c>
    </row>
    <row r="3293" spans="1:2" x14ac:dyDescent="0.25">
      <c r="A3293" t="s">
        <v>1070</v>
      </c>
      <c r="B3293" t="s">
        <v>22901</v>
      </c>
    </row>
    <row r="3294" spans="1:2" x14ac:dyDescent="0.25">
      <c r="A3294" t="s">
        <v>8995</v>
      </c>
      <c r="B3294" t="s">
        <v>22901</v>
      </c>
    </row>
    <row r="3295" spans="1:2" x14ac:dyDescent="0.25">
      <c r="A3295" t="s">
        <v>5947</v>
      </c>
      <c r="B3295" t="s">
        <v>22901</v>
      </c>
    </row>
    <row r="3296" spans="1:2" x14ac:dyDescent="0.25">
      <c r="A3296" t="s">
        <v>1070</v>
      </c>
      <c r="B3296" t="s">
        <v>25494</v>
      </c>
    </row>
    <row r="3297" spans="1:2" x14ac:dyDescent="0.25">
      <c r="A3297" t="s">
        <v>8995</v>
      </c>
      <c r="B3297" t="s">
        <v>25494</v>
      </c>
    </row>
    <row r="3298" spans="1:2" x14ac:dyDescent="0.25">
      <c r="A3298" t="s">
        <v>650</v>
      </c>
      <c r="B3298" t="s">
        <v>22903</v>
      </c>
    </row>
    <row r="3299" spans="1:2" x14ac:dyDescent="0.25">
      <c r="A3299" t="s">
        <v>16192</v>
      </c>
      <c r="B3299" t="s">
        <v>22903</v>
      </c>
    </row>
    <row r="3300" spans="1:2" x14ac:dyDescent="0.25">
      <c r="A3300" t="s">
        <v>6934</v>
      </c>
      <c r="B3300" t="s">
        <v>22903</v>
      </c>
    </row>
    <row r="3301" spans="1:2" x14ac:dyDescent="0.25">
      <c r="A3301" t="s">
        <v>6961</v>
      </c>
      <c r="B3301" t="s">
        <v>22903</v>
      </c>
    </row>
    <row r="3302" spans="1:2" x14ac:dyDescent="0.25">
      <c r="A3302" t="s">
        <v>10643</v>
      </c>
      <c r="B3302" t="s">
        <v>22903</v>
      </c>
    </row>
    <row r="3303" spans="1:2" x14ac:dyDescent="0.25">
      <c r="A3303" t="s">
        <v>4948</v>
      </c>
      <c r="B3303" t="s">
        <v>25511</v>
      </c>
    </row>
    <row r="3304" spans="1:2" x14ac:dyDescent="0.25">
      <c r="A3304" t="s">
        <v>13955</v>
      </c>
      <c r="B3304" t="s">
        <v>25511</v>
      </c>
    </row>
    <row r="3305" spans="1:2" x14ac:dyDescent="0.25">
      <c r="A3305" t="s">
        <v>15213</v>
      </c>
      <c r="B3305" t="s">
        <v>25140</v>
      </c>
    </row>
    <row r="3306" spans="1:2" x14ac:dyDescent="0.25">
      <c r="A3306" t="s">
        <v>3515</v>
      </c>
      <c r="B3306" t="s">
        <v>25140</v>
      </c>
    </row>
    <row r="3307" spans="1:2" x14ac:dyDescent="0.25">
      <c r="A3307" t="s">
        <v>15213</v>
      </c>
      <c r="B3307" t="s">
        <v>25141</v>
      </c>
    </row>
    <row r="3308" spans="1:2" x14ac:dyDescent="0.25">
      <c r="A3308" t="s">
        <v>3515</v>
      </c>
      <c r="B3308" t="s">
        <v>25141</v>
      </c>
    </row>
    <row r="3309" spans="1:2" x14ac:dyDescent="0.25">
      <c r="A3309" t="s">
        <v>6959</v>
      </c>
      <c r="B3309" t="s">
        <v>23455</v>
      </c>
    </row>
    <row r="3310" spans="1:2" x14ac:dyDescent="0.25">
      <c r="A3310" t="s">
        <v>14366</v>
      </c>
      <c r="B3310" t="s">
        <v>23455</v>
      </c>
    </row>
    <row r="3311" spans="1:2" x14ac:dyDescent="0.25">
      <c r="A3311" t="s">
        <v>14084</v>
      </c>
      <c r="B3311" t="s">
        <v>23455</v>
      </c>
    </row>
    <row r="3312" spans="1:2" x14ac:dyDescent="0.25">
      <c r="A3312" t="s">
        <v>6960</v>
      </c>
      <c r="B3312" t="s">
        <v>23455</v>
      </c>
    </row>
    <row r="3313" spans="1:2" x14ac:dyDescent="0.25">
      <c r="A3313" t="s">
        <v>2314</v>
      </c>
      <c r="B3313" t="s">
        <v>23455</v>
      </c>
    </row>
    <row r="3314" spans="1:2" x14ac:dyDescent="0.25">
      <c r="A3314" t="s">
        <v>12526</v>
      </c>
      <c r="B3314" t="s">
        <v>23455</v>
      </c>
    </row>
    <row r="3315" spans="1:2" x14ac:dyDescent="0.25">
      <c r="A3315" t="s">
        <v>6961</v>
      </c>
      <c r="B3315" t="s">
        <v>23455</v>
      </c>
    </row>
    <row r="3316" spans="1:2" x14ac:dyDescent="0.25">
      <c r="A3316" t="s">
        <v>99</v>
      </c>
      <c r="B3316" t="s">
        <v>23455</v>
      </c>
    </row>
    <row r="3317" spans="1:2" x14ac:dyDescent="0.25">
      <c r="A3317" t="s">
        <v>2314</v>
      </c>
      <c r="B3317" t="s">
        <v>25207</v>
      </c>
    </row>
    <row r="3318" spans="1:2" x14ac:dyDescent="0.25">
      <c r="A3318" t="s">
        <v>12526</v>
      </c>
      <c r="B3318" t="s">
        <v>25207</v>
      </c>
    </row>
    <row r="3319" spans="1:2" x14ac:dyDescent="0.25">
      <c r="A3319" t="s">
        <v>6960</v>
      </c>
      <c r="B3319" t="s">
        <v>23456</v>
      </c>
    </row>
    <row r="3320" spans="1:2" x14ac:dyDescent="0.25">
      <c r="A3320" t="s">
        <v>6961</v>
      </c>
      <c r="B3320" t="s">
        <v>23456</v>
      </c>
    </row>
    <row r="3321" spans="1:2" x14ac:dyDescent="0.25">
      <c r="A3321" t="s">
        <v>14917</v>
      </c>
      <c r="B3321" t="s">
        <v>25654</v>
      </c>
    </row>
    <row r="3322" spans="1:2" x14ac:dyDescent="0.25">
      <c r="A3322" t="s">
        <v>18004</v>
      </c>
      <c r="B3322" t="s">
        <v>25654</v>
      </c>
    </row>
    <row r="3323" spans="1:2" x14ac:dyDescent="0.25">
      <c r="A3323" t="s">
        <v>19929</v>
      </c>
      <c r="B3323" t="s">
        <v>22455</v>
      </c>
    </row>
    <row r="3324" spans="1:2" x14ac:dyDescent="0.25">
      <c r="A3324" t="s">
        <v>14874</v>
      </c>
      <c r="B3324" t="s">
        <v>21475</v>
      </c>
    </row>
    <row r="3325" spans="1:2" x14ac:dyDescent="0.25">
      <c r="A3325" t="s">
        <v>19929</v>
      </c>
      <c r="B3325" t="s">
        <v>21475</v>
      </c>
    </row>
    <row r="3326" spans="1:2" x14ac:dyDescent="0.25">
      <c r="A3326" t="s">
        <v>9860</v>
      </c>
      <c r="B3326" t="s">
        <v>21475</v>
      </c>
    </row>
    <row r="3327" spans="1:2" x14ac:dyDescent="0.25">
      <c r="A3327" t="s">
        <v>20616</v>
      </c>
      <c r="B3327" t="s">
        <v>21475</v>
      </c>
    </row>
    <row r="3328" spans="1:2" x14ac:dyDescent="0.25">
      <c r="A3328" t="s">
        <v>7596</v>
      </c>
      <c r="B3328" t="s">
        <v>21475</v>
      </c>
    </row>
    <row r="3329" spans="1:2" x14ac:dyDescent="0.25">
      <c r="A3329" t="s">
        <v>1899</v>
      </c>
      <c r="B3329" t="s">
        <v>21475</v>
      </c>
    </row>
    <row r="3330" spans="1:2" x14ac:dyDescent="0.25">
      <c r="A3330" t="s">
        <v>12710</v>
      </c>
      <c r="B3330" t="s">
        <v>21475</v>
      </c>
    </row>
    <row r="3331" spans="1:2" x14ac:dyDescent="0.25">
      <c r="A3331" t="s">
        <v>14874</v>
      </c>
      <c r="B3331" t="s">
        <v>24877</v>
      </c>
    </row>
    <row r="3332" spans="1:2" x14ac:dyDescent="0.25">
      <c r="A3332" t="s">
        <v>19929</v>
      </c>
      <c r="B3332" t="s">
        <v>24877</v>
      </c>
    </row>
    <row r="3333" spans="1:2" x14ac:dyDescent="0.25">
      <c r="A3333" t="s">
        <v>20616</v>
      </c>
      <c r="B3333" t="s">
        <v>24877</v>
      </c>
    </row>
    <row r="3334" spans="1:2" x14ac:dyDescent="0.25">
      <c r="A3334" t="s">
        <v>7596</v>
      </c>
      <c r="B3334" t="s">
        <v>24877</v>
      </c>
    </row>
    <row r="3335" spans="1:2" x14ac:dyDescent="0.25">
      <c r="A3335" t="s">
        <v>1899</v>
      </c>
      <c r="B3335" t="s">
        <v>24877</v>
      </c>
    </row>
    <row r="3336" spans="1:2" x14ac:dyDescent="0.25">
      <c r="A3336" t="s">
        <v>12710</v>
      </c>
      <c r="B3336" t="s">
        <v>24877</v>
      </c>
    </row>
    <row r="3337" spans="1:2" x14ac:dyDescent="0.25">
      <c r="A3337" t="s">
        <v>53</v>
      </c>
      <c r="B3337" t="s">
        <v>21229</v>
      </c>
    </row>
    <row r="3338" spans="1:2" x14ac:dyDescent="0.25">
      <c r="A3338" t="s">
        <v>1283</v>
      </c>
      <c r="B3338" t="s">
        <v>21229</v>
      </c>
    </row>
    <row r="3339" spans="1:2" x14ac:dyDescent="0.25">
      <c r="A3339" t="s">
        <v>14370</v>
      </c>
      <c r="B3339" t="s">
        <v>21229</v>
      </c>
    </row>
    <row r="3340" spans="1:2" x14ac:dyDescent="0.25">
      <c r="A3340" t="s">
        <v>12521</v>
      </c>
      <c r="B3340" t="s">
        <v>21229</v>
      </c>
    </row>
    <row r="3341" spans="1:2" x14ac:dyDescent="0.25">
      <c r="A3341" t="s">
        <v>10379</v>
      </c>
      <c r="B3341" t="s">
        <v>21229</v>
      </c>
    </row>
    <row r="3342" spans="1:2" x14ac:dyDescent="0.25">
      <c r="A3342" t="s">
        <v>53</v>
      </c>
      <c r="B3342" t="s">
        <v>21230</v>
      </c>
    </row>
    <row r="3343" spans="1:2" x14ac:dyDescent="0.25">
      <c r="A3343" t="s">
        <v>1283</v>
      </c>
      <c r="B3343" t="s">
        <v>21230</v>
      </c>
    </row>
    <row r="3344" spans="1:2" x14ac:dyDescent="0.25">
      <c r="A3344" t="s">
        <v>12521</v>
      </c>
      <c r="B3344" t="s">
        <v>21230</v>
      </c>
    </row>
    <row r="3345" spans="1:2" x14ac:dyDescent="0.25">
      <c r="A3345" t="s">
        <v>10379</v>
      </c>
      <c r="B3345" t="s">
        <v>21230</v>
      </c>
    </row>
    <row r="3346" spans="1:2" x14ac:dyDescent="0.25">
      <c r="A3346" t="s">
        <v>5088</v>
      </c>
      <c r="B3346" t="s">
        <v>15152</v>
      </c>
    </row>
    <row r="3347" spans="1:2" x14ac:dyDescent="0.25">
      <c r="A3347" t="s">
        <v>8517</v>
      </c>
      <c r="B3347" t="s">
        <v>24419</v>
      </c>
    </row>
    <row r="3348" spans="1:2" x14ac:dyDescent="0.25">
      <c r="A3348" t="s">
        <v>8517</v>
      </c>
      <c r="B3348" t="s">
        <v>24420</v>
      </c>
    </row>
    <row r="3349" spans="1:2" x14ac:dyDescent="0.25">
      <c r="A3349" t="s">
        <v>6411</v>
      </c>
      <c r="B3349" t="s">
        <v>15128</v>
      </c>
    </row>
    <row r="3350" spans="1:2" x14ac:dyDescent="0.25">
      <c r="A3350" t="s">
        <v>17508</v>
      </c>
      <c r="B3350" t="s">
        <v>22163</v>
      </c>
    </row>
    <row r="3351" spans="1:2" x14ac:dyDescent="0.25">
      <c r="A3351" t="s">
        <v>999</v>
      </c>
      <c r="B3351" t="s">
        <v>22163</v>
      </c>
    </row>
    <row r="3352" spans="1:2" x14ac:dyDescent="0.25">
      <c r="A3352" t="s">
        <v>15273</v>
      </c>
      <c r="B3352" t="s">
        <v>22163</v>
      </c>
    </row>
    <row r="3353" spans="1:2" x14ac:dyDescent="0.25">
      <c r="A3353" t="s">
        <v>417</v>
      </c>
      <c r="B3353" t="s">
        <v>22163</v>
      </c>
    </row>
    <row r="3354" spans="1:2" x14ac:dyDescent="0.25">
      <c r="A3354" t="s">
        <v>54</v>
      </c>
      <c r="B3354" t="s">
        <v>22163</v>
      </c>
    </row>
    <row r="3355" spans="1:2" x14ac:dyDescent="0.25">
      <c r="A3355" t="s">
        <v>417</v>
      </c>
      <c r="B3355" t="s">
        <v>22166</v>
      </c>
    </row>
    <row r="3356" spans="1:2" x14ac:dyDescent="0.25">
      <c r="A3356" t="s">
        <v>653</v>
      </c>
      <c r="B3356" t="s">
        <v>25626</v>
      </c>
    </row>
    <row r="3357" spans="1:2" x14ac:dyDescent="0.25">
      <c r="A3357" t="s">
        <v>15308</v>
      </c>
      <c r="B3357" t="s">
        <v>25626</v>
      </c>
    </row>
    <row r="3358" spans="1:2" x14ac:dyDescent="0.25">
      <c r="A3358" t="s">
        <v>653</v>
      </c>
      <c r="B3358" t="s">
        <v>25627</v>
      </c>
    </row>
    <row r="3359" spans="1:2" x14ac:dyDescent="0.25">
      <c r="A3359" t="s">
        <v>15308</v>
      </c>
      <c r="B3359" t="s">
        <v>25627</v>
      </c>
    </row>
    <row r="3360" spans="1:2" x14ac:dyDescent="0.25">
      <c r="A3360" t="s">
        <v>12596</v>
      </c>
      <c r="B3360" t="s">
        <v>23391</v>
      </c>
    </row>
    <row r="3361" spans="1:2" x14ac:dyDescent="0.25">
      <c r="A3361" t="s">
        <v>12596</v>
      </c>
      <c r="B3361" t="s">
        <v>23881</v>
      </c>
    </row>
    <row r="3362" spans="1:2" x14ac:dyDescent="0.25">
      <c r="A3362" t="s">
        <v>886</v>
      </c>
      <c r="B3362" t="s">
        <v>25194</v>
      </c>
    </row>
    <row r="3363" spans="1:2" x14ac:dyDescent="0.25">
      <c r="A3363" t="s">
        <v>15236</v>
      </c>
      <c r="B3363" t="s">
        <v>25194</v>
      </c>
    </row>
    <row r="3364" spans="1:2" x14ac:dyDescent="0.25">
      <c r="A3364" t="s">
        <v>17624</v>
      </c>
      <c r="B3364" t="s">
        <v>25194</v>
      </c>
    </row>
    <row r="3365" spans="1:2" x14ac:dyDescent="0.25">
      <c r="A3365" t="s">
        <v>37</v>
      </c>
      <c r="B3365" t="s">
        <v>25194</v>
      </c>
    </row>
    <row r="3366" spans="1:2" x14ac:dyDescent="0.25">
      <c r="A3366" t="s">
        <v>886</v>
      </c>
      <c r="B3366" t="s">
        <v>25195</v>
      </c>
    </row>
    <row r="3367" spans="1:2" x14ac:dyDescent="0.25">
      <c r="A3367" t="s">
        <v>652</v>
      </c>
      <c r="B3367" t="s">
        <v>25195</v>
      </c>
    </row>
    <row r="3368" spans="1:2" x14ac:dyDescent="0.25">
      <c r="A3368" t="s">
        <v>1096</v>
      </c>
      <c r="B3368" t="s">
        <v>23739</v>
      </c>
    </row>
    <row r="3369" spans="1:2" x14ac:dyDescent="0.25">
      <c r="A3369" t="s">
        <v>1096</v>
      </c>
      <c r="B3369" t="s">
        <v>23740</v>
      </c>
    </row>
    <row r="3370" spans="1:2" x14ac:dyDescent="0.25">
      <c r="A3370" t="s">
        <v>11788</v>
      </c>
      <c r="B3370" t="s">
        <v>25035</v>
      </c>
    </row>
    <row r="3371" spans="1:2" x14ac:dyDescent="0.25">
      <c r="A3371" t="s">
        <v>1284</v>
      </c>
      <c r="B3371" t="s">
        <v>25035</v>
      </c>
    </row>
    <row r="3372" spans="1:2" x14ac:dyDescent="0.25">
      <c r="A3372" t="s">
        <v>2911</v>
      </c>
      <c r="B3372" t="s">
        <v>17626</v>
      </c>
    </row>
    <row r="3373" spans="1:2" x14ac:dyDescent="0.25">
      <c r="A3373" t="s">
        <v>2911</v>
      </c>
      <c r="B3373" t="s">
        <v>23764</v>
      </c>
    </row>
    <row r="3374" spans="1:2" x14ac:dyDescent="0.25">
      <c r="A3374" t="s">
        <v>9935</v>
      </c>
      <c r="B3374" t="s">
        <v>22019</v>
      </c>
    </row>
    <row r="3375" spans="1:2" x14ac:dyDescent="0.25">
      <c r="A3375" t="s">
        <v>4443</v>
      </c>
      <c r="B3375" t="s">
        <v>22019</v>
      </c>
    </row>
    <row r="3376" spans="1:2" x14ac:dyDescent="0.25">
      <c r="A3376" t="s">
        <v>17195</v>
      </c>
      <c r="B3376" t="s">
        <v>22019</v>
      </c>
    </row>
    <row r="3377" spans="1:2" x14ac:dyDescent="0.25">
      <c r="A3377" t="s">
        <v>1008</v>
      </c>
      <c r="B3377" t="s">
        <v>22019</v>
      </c>
    </row>
    <row r="3378" spans="1:2" x14ac:dyDescent="0.25">
      <c r="A3378" t="s">
        <v>13477</v>
      </c>
      <c r="B3378" t="s">
        <v>22019</v>
      </c>
    </row>
    <row r="3379" spans="1:2" x14ac:dyDescent="0.25">
      <c r="A3379" t="s">
        <v>2366</v>
      </c>
      <c r="B3379" t="s">
        <v>22019</v>
      </c>
    </row>
    <row r="3380" spans="1:2" x14ac:dyDescent="0.25">
      <c r="A3380" t="s">
        <v>9051</v>
      </c>
      <c r="B3380" t="s">
        <v>24538</v>
      </c>
    </row>
    <row r="3381" spans="1:2" x14ac:dyDescent="0.25">
      <c r="A3381" t="s">
        <v>1402</v>
      </c>
      <c r="B3381" t="s">
        <v>17618</v>
      </c>
    </row>
    <row r="3382" spans="1:2" x14ac:dyDescent="0.25">
      <c r="A3382" t="s">
        <v>859</v>
      </c>
      <c r="B3382" t="s">
        <v>17560</v>
      </c>
    </row>
    <row r="3383" spans="1:2" x14ac:dyDescent="0.25">
      <c r="A3383" t="s">
        <v>3886</v>
      </c>
      <c r="B3383" t="s">
        <v>16943</v>
      </c>
    </row>
    <row r="3384" spans="1:2" x14ac:dyDescent="0.25">
      <c r="A3384" t="s">
        <v>3887</v>
      </c>
      <c r="B3384" t="s">
        <v>16943</v>
      </c>
    </row>
    <row r="3385" spans="1:2" x14ac:dyDescent="0.25">
      <c r="A3385" t="s">
        <v>3886</v>
      </c>
      <c r="B3385" t="s">
        <v>16949</v>
      </c>
    </row>
    <row r="3386" spans="1:2" x14ac:dyDescent="0.25">
      <c r="A3386" t="s">
        <v>3887</v>
      </c>
      <c r="B3386" t="s">
        <v>16949</v>
      </c>
    </row>
    <row r="3387" spans="1:2" x14ac:dyDescent="0.25">
      <c r="A3387" t="s">
        <v>2195</v>
      </c>
      <c r="B3387" t="s">
        <v>23462</v>
      </c>
    </row>
    <row r="3388" spans="1:2" x14ac:dyDescent="0.25">
      <c r="A3388" t="s">
        <v>2195</v>
      </c>
      <c r="B3388" t="s">
        <v>23463</v>
      </c>
    </row>
    <row r="3389" spans="1:2" x14ac:dyDescent="0.25">
      <c r="A3389" t="s">
        <v>8067</v>
      </c>
      <c r="B3389" t="s">
        <v>13960</v>
      </c>
    </row>
    <row r="3390" spans="1:2" x14ac:dyDescent="0.25">
      <c r="A3390" t="s">
        <v>8067</v>
      </c>
      <c r="B3390" t="s">
        <v>22086</v>
      </c>
    </row>
    <row r="3391" spans="1:2" x14ac:dyDescent="0.25">
      <c r="A3391" t="s">
        <v>10027</v>
      </c>
      <c r="B3391" t="s">
        <v>19975</v>
      </c>
    </row>
    <row r="3392" spans="1:2" x14ac:dyDescent="0.25">
      <c r="A3392" t="s">
        <v>10131</v>
      </c>
      <c r="B3392" t="s">
        <v>18280</v>
      </c>
    </row>
    <row r="3393" spans="1:2" x14ac:dyDescent="0.25">
      <c r="A3393" t="s">
        <v>10052</v>
      </c>
      <c r="B3393" t="s">
        <v>18280</v>
      </c>
    </row>
    <row r="3394" spans="1:2" x14ac:dyDescent="0.25">
      <c r="A3394" t="s">
        <v>5471</v>
      </c>
      <c r="B3394" t="s">
        <v>18280</v>
      </c>
    </row>
    <row r="3395" spans="1:2" x14ac:dyDescent="0.25">
      <c r="A3395" t="s">
        <v>9051</v>
      </c>
      <c r="B3395" t="s">
        <v>18280</v>
      </c>
    </row>
    <row r="3396" spans="1:2" x14ac:dyDescent="0.25">
      <c r="A3396" t="s">
        <v>10052</v>
      </c>
      <c r="B3396" t="s">
        <v>19406</v>
      </c>
    </row>
    <row r="3397" spans="1:2" x14ac:dyDescent="0.25">
      <c r="A3397" t="s">
        <v>5471</v>
      </c>
      <c r="B3397" t="s">
        <v>22144</v>
      </c>
    </row>
    <row r="3398" spans="1:2" x14ac:dyDescent="0.25">
      <c r="A3398" t="s">
        <v>6796</v>
      </c>
      <c r="B3398" t="s">
        <v>13015</v>
      </c>
    </row>
    <row r="3399" spans="1:2" x14ac:dyDescent="0.25">
      <c r="A3399" t="s">
        <v>2828</v>
      </c>
      <c r="B3399" t="s">
        <v>13015</v>
      </c>
    </row>
    <row r="3400" spans="1:2" x14ac:dyDescent="0.25">
      <c r="A3400" t="s">
        <v>8065</v>
      </c>
      <c r="B3400" t="s">
        <v>13015</v>
      </c>
    </row>
    <row r="3401" spans="1:2" x14ac:dyDescent="0.25">
      <c r="A3401" t="s">
        <v>5946</v>
      </c>
      <c r="B3401" t="s">
        <v>13015</v>
      </c>
    </row>
    <row r="3402" spans="1:2" x14ac:dyDescent="0.25">
      <c r="A3402" t="s">
        <v>6413</v>
      </c>
      <c r="B3402" t="s">
        <v>13015</v>
      </c>
    </row>
    <row r="3403" spans="1:2" x14ac:dyDescent="0.25">
      <c r="A3403" t="s">
        <v>8065</v>
      </c>
      <c r="B3403" t="s">
        <v>21870</v>
      </c>
    </row>
    <row r="3404" spans="1:2" x14ac:dyDescent="0.25">
      <c r="A3404" t="s">
        <v>6796</v>
      </c>
      <c r="B3404" t="s">
        <v>15640</v>
      </c>
    </row>
    <row r="3405" spans="1:2" x14ac:dyDescent="0.25">
      <c r="A3405" t="s">
        <v>2828</v>
      </c>
      <c r="B3405" t="s">
        <v>13977</v>
      </c>
    </row>
    <row r="3406" spans="1:2" x14ac:dyDescent="0.25">
      <c r="A3406" t="s">
        <v>6413</v>
      </c>
      <c r="B3406" t="s">
        <v>13977</v>
      </c>
    </row>
    <row r="3407" spans="1:2" x14ac:dyDescent="0.25">
      <c r="A3407" t="s">
        <v>5537</v>
      </c>
      <c r="B3407" t="s">
        <v>5472</v>
      </c>
    </row>
    <row r="3408" spans="1:2" x14ac:dyDescent="0.25">
      <c r="A3408" t="s">
        <v>5537</v>
      </c>
      <c r="B3408" t="s">
        <v>16397</v>
      </c>
    </row>
    <row r="3409" spans="1:2" x14ac:dyDescent="0.25">
      <c r="A3409" t="s">
        <v>5537</v>
      </c>
      <c r="B3409" t="s">
        <v>16397</v>
      </c>
    </row>
    <row r="3410" spans="1:2" x14ac:dyDescent="0.25">
      <c r="A3410" t="s">
        <v>8066</v>
      </c>
      <c r="B3410" t="s">
        <v>10647</v>
      </c>
    </row>
    <row r="3411" spans="1:2" x14ac:dyDescent="0.25">
      <c r="A3411" t="s">
        <v>8311</v>
      </c>
      <c r="B3411" t="s">
        <v>8305</v>
      </c>
    </row>
    <row r="3412" spans="1:2" x14ac:dyDescent="0.25">
      <c r="A3412" t="s">
        <v>53</v>
      </c>
      <c r="B3412" t="s">
        <v>12527</v>
      </c>
    </row>
    <row r="3413" spans="1:2" x14ac:dyDescent="0.25">
      <c r="A3413" t="s">
        <v>10160</v>
      </c>
      <c r="B3413" t="s">
        <v>12527</v>
      </c>
    </row>
    <row r="3414" spans="1:2" x14ac:dyDescent="0.25">
      <c r="A3414" t="s">
        <v>12536</v>
      </c>
      <c r="B3414" t="s">
        <v>12527</v>
      </c>
    </row>
    <row r="3415" spans="1:2" x14ac:dyDescent="0.25">
      <c r="A3415" t="s">
        <v>53</v>
      </c>
      <c r="B3415" t="s">
        <v>12537</v>
      </c>
    </row>
    <row r="3416" spans="1:2" x14ac:dyDescent="0.25">
      <c r="A3416" t="s">
        <v>12536</v>
      </c>
      <c r="B3416" t="s">
        <v>12537</v>
      </c>
    </row>
    <row r="3417" spans="1:2" x14ac:dyDescent="0.25">
      <c r="A3417" t="s">
        <v>10160</v>
      </c>
      <c r="B3417" t="s">
        <v>23858</v>
      </c>
    </row>
    <row r="3418" spans="1:2" x14ac:dyDescent="0.25">
      <c r="A3418" t="s">
        <v>3123</v>
      </c>
      <c r="B3418" t="s">
        <v>15277</v>
      </c>
    </row>
    <row r="3419" spans="1:2" x14ac:dyDescent="0.25">
      <c r="A3419" t="s">
        <v>3123</v>
      </c>
      <c r="B3419" t="s">
        <v>15278</v>
      </c>
    </row>
    <row r="3420" spans="1:2" x14ac:dyDescent="0.25">
      <c r="A3420" t="s">
        <v>5088</v>
      </c>
      <c r="B3420" t="s">
        <v>19965</v>
      </c>
    </row>
    <row r="3421" spans="1:2" x14ac:dyDescent="0.25">
      <c r="A3421" t="s">
        <v>9051</v>
      </c>
      <c r="B3421" t="s">
        <v>19509</v>
      </c>
    </row>
    <row r="3422" spans="1:2" x14ac:dyDescent="0.25">
      <c r="A3422" t="s">
        <v>17331</v>
      </c>
      <c r="B3422" t="s">
        <v>19509</v>
      </c>
    </row>
    <row r="3423" spans="1:2" x14ac:dyDescent="0.25">
      <c r="A3423" t="s">
        <v>9687</v>
      </c>
      <c r="B3423" t="s">
        <v>19509</v>
      </c>
    </row>
    <row r="3424" spans="1:2" x14ac:dyDescent="0.25">
      <c r="A3424" t="s">
        <v>16041</v>
      </c>
      <c r="B3424" t="s">
        <v>19509</v>
      </c>
    </row>
    <row r="3425" spans="1:2" x14ac:dyDescent="0.25">
      <c r="A3425" t="s">
        <v>4389</v>
      </c>
      <c r="B3425" t="s">
        <v>19509</v>
      </c>
    </row>
    <row r="3426" spans="1:2" x14ac:dyDescent="0.25">
      <c r="A3426" t="s">
        <v>19508</v>
      </c>
      <c r="B3426" t="s">
        <v>19544</v>
      </c>
    </row>
    <row r="3427" spans="1:2" x14ac:dyDescent="0.25">
      <c r="A3427" t="s">
        <v>9051</v>
      </c>
      <c r="B3427" t="s">
        <v>24427</v>
      </c>
    </row>
    <row r="3428" spans="1:2" x14ac:dyDescent="0.25">
      <c r="A3428" t="s">
        <v>4389</v>
      </c>
      <c r="B3428" t="s">
        <v>24233</v>
      </c>
    </row>
    <row r="3429" spans="1:2" x14ac:dyDescent="0.25">
      <c r="A3429" t="s">
        <v>17331</v>
      </c>
      <c r="B3429" t="s">
        <v>24131</v>
      </c>
    </row>
    <row r="3430" spans="1:2" x14ac:dyDescent="0.25">
      <c r="A3430" t="s">
        <v>17331</v>
      </c>
      <c r="B3430" t="s">
        <v>24131</v>
      </c>
    </row>
    <row r="3431" spans="1:2" x14ac:dyDescent="0.25">
      <c r="A3431" t="s">
        <v>1504</v>
      </c>
      <c r="B3431" t="s">
        <v>22541</v>
      </c>
    </row>
    <row r="3432" spans="1:2" x14ac:dyDescent="0.25">
      <c r="A3432" t="s">
        <v>1504</v>
      </c>
      <c r="B3432" t="s">
        <v>25422</v>
      </c>
    </row>
    <row r="3433" spans="1:2" x14ac:dyDescent="0.25">
      <c r="A3433" t="s">
        <v>1504</v>
      </c>
      <c r="B3433" t="s">
        <v>25422</v>
      </c>
    </row>
    <row r="3434" spans="1:2" x14ac:dyDescent="0.25">
      <c r="A3434" t="s">
        <v>12894</v>
      </c>
      <c r="B3434" t="s">
        <v>19279</v>
      </c>
    </row>
    <row r="3435" spans="1:2" x14ac:dyDescent="0.25">
      <c r="A3435" t="s">
        <v>12894</v>
      </c>
      <c r="B3435" t="s">
        <v>19283</v>
      </c>
    </row>
    <row r="3436" spans="1:2" x14ac:dyDescent="0.25">
      <c r="A3436" t="s">
        <v>6952</v>
      </c>
      <c r="B3436" t="s">
        <v>20694</v>
      </c>
    </row>
    <row r="3437" spans="1:2" x14ac:dyDescent="0.25">
      <c r="A3437" t="s">
        <v>6952</v>
      </c>
      <c r="B3437" t="s">
        <v>20696</v>
      </c>
    </row>
    <row r="3438" spans="1:2" x14ac:dyDescent="0.25">
      <c r="A3438" t="s">
        <v>19334</v>
      </c>
      <c r="B3438" t="s">
        <v>23070</v>
      </c>
    </row>
    <row r="3439" spans="1:2" x14ac:dyDescent="0.25">
      <c r="A3439" t="s">
        <v>20008</v>
      </c>
      <c r="B3439" t="s">
        <v>20007</v>
      </c>
    </row>
    <row r="3440" spans="1:2" x14ac:dyDescent="0.25">
      <c r="A3440" t="s">
        <v>17147</v>
      </c>
      <c r="B3440" t="s">
        <v>20007</v>
      </c>
    </row>
    <row r="3441" spans="1:2" x14ac:dyDescent="0.25">
      <c r="A3441" t="s">
        <v>17204</v>
      </c>
      <c r="B3441" t="s">
        <v>24760</v>
      </c>
    </row>
    <row r="3442" spans="1:2" x14ac:dyDescent="0.25">
      <c r="A3442" t="s">
        <v>53</v>
      </c>
      <c r="B3442" t="s">
        <v>22319</v>
      </c>
    </row>
    <row r="3443" spans="1:2" x14ac:dyDescent="0.25">
      <c r="A3443" t="s">
        <v>3887</v>
      </c>
      <c r="B3443" t="s">
        <v>22319</v>
      </c>
    </row>
    <row r="3444" spans="1:2" x14ac:dyDescent="0.25">
      <c r="A3444" t="s">
        <v>997</v>
      </c>
      <c r="B3444" t="s">
        <v>22319</v>
      </c>
    </row>
    <row r="3445" spans="1:2" x14ac:dyDescent="0.25">
      <c r="A3445" t="s">
        <v>413</v>
      </c>
      <c r="B3445" t="s">
        <v>22319</v>
      </c>
    </row>
    <row r="3446" spans="1:2" x14ac:dyDescent="0.25">
      <c r="A3446" t="s">
        <v>16600</v>
      </c>
      <c r="B3446" t="s">
        <v>22319</v>
      </c>
    </row>
    <row r="3447" spans="1:2" x14ac:dyDescent="0.25">
      <c r="A3447" t="s">
        <v>16600</v>
      </c>
      <c r="B3447" t="s">
        <v>22319</v>
      </c>
    </row>
    <row r="3448" spans="1:2" x14ac:dyDescent="0.25">
      <c r="A3448" t="s">
        <v>8518</v>
      </c>
      <c r="B3448" t="s">
        <v>25370</v>
      </c>
    </row>
    <row r="3449" spans="1:2" x14ac:dyDescent="0.25">
      <c r="A3449" t="s">
        <v>8995</v>
      </c>
      <c r="B3449" t="s">
        <v>25370</v>
      </c>
    </row>
    <row r="3450" spans="1:2" x14ac:dyDescent="0.25">
      <c r="A3450" t="s">
        <v>6482</v>
      </c>
      <c r="B3450" t="s">
        <v>17496</v>
      </c>
    </row>
    <row r="3451" spans="1:2" x14ac:dyDescent="0.25">
      <c r="A3451" t="s">
        <v>21874</v>
      </c>
      <c r="B3451" t="s">
        <v>21872</v>
      </c>
    </row>
    <row r="3452" spans="1:2" x14ac:dyDescent="0.25">
      <c r="A3452" t="s">
        <v>21874</v>
      </c>
      <c r="B3452" t="s">
        <v>24042</v>
      </c>
    </row>
    <row r="3453" spans="1:2" x14ac:dyDescent="0.25">
      <c r="A3453" t="s">
        <v>9687</v>
      </c>
      <c r="B3453" t="s">
        <v>21981</v>
      </c>
    </row>
    <row r="3454" spans="1:2" x14ac:dyDescent="0.25">
      <c r="A3454" t="s">
        <v>14084</v>
      </c>
      <c r="B3454" t="s">
        <v>15286</v>
      </c>
    </row>
    <row r="3455" spans="1:2" x14ac:dyDescent="0.25">
      <c r="A3455" t="s">
        <v>1446</v>
      </c>
      <c r="B3455" t="s">
        <v>15286</v>
      </c>
    </row>
    <row r="3456" spans="1:2" x14ac:dyDescent="0.25">
      <c r="A3456" t="s">
        <v>9687</v>
      </c>
      <c r="B3456" t="s">
        <v>15286</v>
      </c>
    </row>
    <row r="3457" spans="1:2" x14ac:dyDescent="0.25">
      <c r="A3457" t="s">
        <v>15308</v>
      </c>
      <c r="B3457" t="s">
        <v>15286</v>
      </c>
    </row>
    <row r="3458" spans="1:2" x14ac:dyDescent="0.25">
      <c r="A3458" t="s">
        <v>1446</v>
      </c>
      <c r="B3458" t="s">
        <v>25327</v>
      </c>
    </row>
    <row r="3459" spans="1:2" x14ac:dyDescent="0.25">
      <c r="A3459" t="s">
        <v>12521</v>
      </c>
      <c r="B3459" t="s">
        <v>25327</v>
      </c>
    </row>
    <row r="3460" spans="1:2" x14ac:dyDescent="0.25">
      <c r="A3460" t="s">
        <v>1281</v>
      </c>
      <c r="B3460" t="s">
        <v>1447</v>
      </c>
    </row>
    <row r="3461" spans="1:2" x14ac:dyDescent="0.25">
      <c r="A3461" t="s">
        <v>4441</v>
      </c>
      <c r="B3461" t="s">
        <v>18152</v>
      </c>
    </row>
    <row r="3462" spans="1:2" x14ac:dyDescent="0.25">
      <c r="A3462" t="s">
        <v>646</v>
      </c>
      <c r="B3462" t="s">
        <v>18152</v>
      </c>
    </row>
    <row r="3463" spans="1:2" x14ac:dyDescent="0.25">
      <c r="A3463" t="s">
        <v>646</v>
      </c>
      <c r="B3463" t="s">
        <v>18153</v>
      </c>
    </row>
    <row r="3464" spans="1:2" x14ac:dyDescent="0.25">
      <c r="A3464" t="s">
        <v>36</v>
      </c>
      <c r="B3464" t="s">
        <v>25474</v>
      </c>
    </row>
    <row r="3465" spans="1:2" x14ac:dyDescent="0.25">
      <c r="A3465" t="s">
        <v>1005</v>
      </c>
      <c r="B3465" t="s">
        <v>25474</v>
      </c>
    </row>
    <row r="3466" spans="1:2" x14ac:dyDescent="0.25">
      <c r="A3466" t="s">
        <v>4441</v>
      </c>
      <c r="B3466" t="s">
        <v>23032</v>
      </c>
    </row>
    <row r="3467" spans="1:2" x14ac:dyDescent="0.25">
      <c r="A3467" t="s">
        <v>10740</v>
      </c>
      <c r="B3467" t="s">
        <v>22753</v>
      </c>
    </row>
    <row r="3468" spans="1:2" x14ac:dyDescent="0.25">
      <c r="A3468" t="s">
        <v>413</v>
      </c>
      <c r="B3468" t="s">
        <v>22753</v>
      </c>
    </row>
    <row r="3469" spans="1:2" x14ac:dyDescent="0.25">
      <c r="A3469" t="s">
        <v>6086</v>
      </c>
      <c r="B3469" t="s">
        <v>16800</v>
      </c>
    </row>
    <row r="3470" spans="1:2" x14ac:dyDescent="0.25">
      <c r="A3470" t="s">
        <v>3125</v>
      </c>
      <c r="B3470" t="s">
        <v>16800</v>
      </c>
    </row>
    <row r="3471" spans="1:2" x14ac:dyDescent="0.25">
      <c r="A3471" t="s">
        <v>11096</v>
      </c>
      <c r="B3471" t="s">
        <v>23184</v>
      </c>
    </row>
    <row r="3472" spans="1:2" x14ac:dyDescent="0.25">
      <c r="A3472" t="s">
        <v>859</v>
      </c>
      <c r="B3472" t="s">
        <v>20875</v>
      </c>
    </row>
    <row r="3473" spans="1:2" x14ac:dyDescent="0.25">
      <c r="A3473" t="s">
        <v>16608</v>
      </c>
      <c r="B3473" t="s">
        <v>23549</v>
      </c>
    </row>
    <row r="3474" spans="1:2" x14ac:dyDescent="0.25">
      <c r="A3474" t="s">
        <v>16608</v>
      </c>
      <c r="B3474" t="s">
        <v>23550</v>
      </c>
    </row>
    <row r="3475" spans="1:2" x14ac:dyDescent="0.25">
      <c r="A3475" t="s">
        <v>13216</v>
      </c>
      <c r="B3475" t="s">
        <v>20189</v>
      </c>
    </row>
    <row r="3476" spans="1:2" x14ac:dyDescent="0.25">
      <c r="A3476" t="s">
        <v>13216</v>
      </c>
      <c r="B3476" t="s">
        <v>24369</v>
      </c>
    </row>
    <row r="3477" spans="1:2" x14ac:dyDescent="0.25">
      <c r="A3477" t="s">
        <v>3514</v>
      </c>
      <c r="B3477" t="s">
        <v>16576</v>
      </c>
    </row>
    <row r="3478" spans="1:2" x14ac:dyDescent="0.25">
      <c r="A3478" t="s">
        <v>10779</v>
      </c>
      <c r="B3478" t="s">
        <v>25578</v>
      </c>
    </row>
    <row r="3479" spans="1:2" x14ac:dyDescent="0.25">
      <c r="A3479" t="s">
        <v>2831</v>
      </c>
      <c r="B3479" t="s">
        <v>25578</v>
      </c>
    </row>
    <row r="3480" spans="1:2" x14ac:dyDescent="0.25">
      <c r="A3480" t="s">
        <v>10779</v>
      </c>
      <c r="B3480" t="s">
        <v>25579</v>
      </c>
    </row>
    <row r="3481" spans="1:2" x14ac:dyDescent="0.25">
      <c r="A3481" t="s">
        <v>17660</v>
      </c>
      <c r="B3481" t="s">
        <v>25579</v>
      </c>
    </row>
    <row r="3482" spans="1:2" x14ac:dyDescent="0.25">
      <c r="A3482" t="s">
        <v>6482</v>
      </c>
      <c r="B3482" t="s">
        <v>20037</v>
      </c>
    </row>
    <row r="3483" spans="1:2" x14ac:dyDescent="0.25">
      <c r="A3483" t="s">
        <v>14085</v>
      </c>
      <c r="B3483" t="s">
        <v>23063</v>
      </c>
    </row>
    <row r="3484" spans="1:2" x14ac:dyDescent="0.25">
      <c r="A3484" t="s">
        <v>6411</v>
      </c>
      <c r="B3484" t="s">
        <v>17433</v>
      </c>
    </row>
    <row r="3485" spans="1:2" x14ac:dyDescent="0.25">
      <c r="A3485" t="s">
        <v>6411</v>
      </c>
      <c r="B3485" t="s">
        <v>18209</v>
      </c>
    </row>
    <row r="3486" spans="1:2" x14ac:dyDescent="0.25">
      <c r="A3486" t="s">
        <v>1069</v>
      </c>
      <c r="B3486" t="s">
        <v>20852</v>
      </c>
    </row>
    <row r="3487" spans="1:2" x14ac:dyDescent="0.25">
      <c r="A3487" t="s">
        <v>4949</v>
      </c>
      <c r="B3487" t="s">
        <v>20852</v>
      </c>
    </row>
    <row r="3488" spans="1:2" x14ac:dyDescent="0.25">
      <c r="A3488" t="s">
        <v>5642</v>
      </c>
      <c r="B3488" t="s">
        <v>20852</v>
      </c>
    </row>
    <row r="3489" spans="1:2" x14ac:dyDescent="0.25">
      <c r="A3489" t="s">
        <v>1069</v>
      </c>
      <c r="B3489" t="s">
        <v>20855</v>
      </c>
    </row>
    <row r="3490" spans="1:2" x14ac:dyDescent="0.25">
      <c r="A3490" t="s">
        <v>4949</v>
      </c>
      <c r="B3490" t="s">
        <v>20855</v>
      </c>
    </row>
    <row r="3491" spans="1:2" x14ac:dyDescent="0.25">
      <c r="A3491" t="s">
        <v>5642</v>
      </c>
      <c r="B3491" t="s">
        <v>20855</v>
      </c>
    </row>
    <row r="3492" spans="1:2" x14ac:dyDescent="0.25">
      <c r="A3492" t="s">
        <v>23265</v>
      </c>
      <c r="B3492" t="s">
        <v>23383</v>
      </c>
    </row>
    <row r="3493" spans="1:2" x14ac:dyDescent="0.25">
      <c r="A3493" t="s">
        <v>7125</v>
      </c>
      <c r="B3493" t="s">
        <v>13048</v>
      </c>
    </row>
    <row r="3494" spans="1:2" x14ac:dyDescent="0.25">
      <c r="A3494" t="s">
        <v>7763</v>
      </c>
      <c r="B3494" t="s">
        <v>13048</v>
      </c>
    </row>
    <row r="3495" spans="1:2" x14ac:dyDescent="0.25">
      <c r="A3495" t="s">
        <v>7125</v>
      </c>
      <c r="B3495" t="s">
        <v>13053</v>
      </c>
    </row>
    <row r="3496" spans="1:2" x14ac:dyDescent="0.25">
      <c r="A3496" t="s">
        <v>7763</v>
      </c>
      <c r="B3496" t="s">
        <v>13053</v>
      </c>
    </row>
    <row r="3497" spans="1:2" x14ac:dyDescent="0.25">
      <c r="A3497" t="s">
        <v>9337</v>
      </c>
      <c r="B3497" t="s">
        <v>22383</v>
      </c>
    </row>
    <row r="3498" spans="1:2" x14ac:dyDescent="0.25">
      <c r="A3498" t="s">
        <v>14601</v>
      </c>
      <c r="B3498" t="s">
        <v>23694</v>
      </c>
    </row>
    <row r="3499" spans="1:2" x14ac:dyDescent="0.25">
      <c r="A3499" t="s">
        <v>6007</v>
      </c>
      <c r="B3499" t="s">
        <v>10380</v>
      </c>
    </row>
    <row r="3500" spans="1:2" x14ac:dyDescent="0.25">
      <c r="A3500" t="s">
        <v>1295</v>
      </c>
      <c r="B3500" t="s">
        <v>19611</v>
      </c>
    </row>
    <row r="3501" spans="1:2" x14ac:dyDescent="0.25">
      <c r="A3501" t="s">
        <v>13809</v>
      </c>
      <c r="B3501" t="s">
        <v>23102</v>
      </c>
    </row>
    <row r="3502" spans="1:2" x14ac:dyDescent="0.25">
      <c r="A3502" t="s">
        <v>1067</v>
      </c>
      <c r="B3502" t="s">
        <v>20503</v>
      </c>
    </row>
    <row r="3503" spans="1:2" x14ac:dyDescent="0.25">
      <c r="A3503" t="s">
        <v>1067</v>
      </c>
      <c r="B3503" t="s">
        <v>20504</v>
      </c>
    </row>
    <row r="3504" spans="1:2" x14ac:dyDescent="0.25">
      <c r="A3504" t="s">
        <v>2364</v>
      </c>
      <c r="B3504" t="s">
        <v>24404</v>
      </c>
    </row>
    <row r="3505" spans="1:2" x14ac:dyDescent="0.25">
      <c r="A3505" t="s">
        <v>17712</v>
      </c>
      <c r="B3505" t="s">
        <v>24404</v>
      </c>
    </row>
    <row r="3506" spans="1:2" x14ac:dyDescent="0.25">
      <c r="A3506" t="s">
        <v>2364</v>
      </c>
      <c r="B3506" t="s">
        <v>24405</v>
      </c>
    </row>
    <row r="3507" spans="1:2" x14ac:dyDescent="0.25">
      <c r="A3507" t="s">
        <v>17712</v>
      </c>
      <c r="B3507" t="s">
        <v>24405</v>
      </c>
    </row>
    <row r="3508" spans="1:2" x14ac:dyDescent="0.25">
      <c r="A3508" t="s">
        <v>3885</v>
      </c>
      <c r="B3508" t="s">
        <v>24548</v>
      </c>
    </row>
    <row r="3509" spans="1:2" x14ac:dyDescent="0.25">
      <c r="A3509" t="s">
        <v>3885</v>
      </c>
      <c r="B3509" t="s">
        <v>22866</v>
      </c>
    </row>
    <row r="3510" spans="1:2" x14ac:dyDescent="0.25">
      <c r="A3510" t="s">
        <v>1296</v>
      </c>
      <c r="B3510" t="s">
        <v>23165</v>
      </c>
    </row>
    <row r="3511" spans="1:2" x14ac:dyDescent="0.25">
      <c r="A3511" t="s">
        <v>1296</v>
      </c>
      <c r="B3511" t="s">
        <v>23168</v>
      </c>
    </row>
    <row r="3512" spans="1:2" x14ac:dyDescent="0.25">
      <c r="A3512" t="s">
        <v>10643</v>
      </c>
      <c r="B3512" t="s">
        <v>13604</v>
      </c>
    </row>
    <row r="3513" spans="1:2" x14ac:dyDescent="0.25">
      <c r="A3513" t="s">
        <v>10643</v>
      </c>
      <c r="B3513" t="s">
        <v>23325</v>
      </c>
    </row>
    <row r="3514" spans="1:2" x14ac:dyDescent="0.25">
      <c r="A3514" t="s">
        <v>645</v>
      </c>
      <c r="B3514" t="s">
        <v>418</v>
      </c>
    </row>
    <row r="3515" spans="1:2" x14ac:dyDescent="0.25">
      <c r="A3515" t="s">
        <v>646</v>
      </c>
      <c r="B3515" t="s">
        <v>418</v>
      </c>
    </row>
    <row r="3516" spans="1:2" x14ac:dyDescent="0.25">
      <c r="A3516" t="s">
        <v>647</v>
      </c>
      <c r="B3516" t="s">
        <v>418</v>
      </c>
    </row>
    <row r="3517" spans="1:2" x14ac:dyDescent="0.25">
      <c r="A3517" t="s">
        <v>648</v>
      </c>
      <c r="B3517" t="s">
        <v>418</v>
      </c>
    </row>
    <row r="3518" spans="1:2" x14ac:dyDescent="0.25">
      <c r="A3518" t="s">
        <v>649</v>
      </c>
      <c r="B3518" t="s">
        <v>418</v>
      </c>
    </row>
    <row r="3519" spans="1:2" x14ac:dyDescent="0.25">
      <c r="A3519" t="s">
        <v>650</v>
      </c>
      <c r="B3519" t="s">
        <v>418</v>
      </c>
    </row>
    <row r="3520" spans="1:2" x14ac:dyDescent="0.25">
      <c r="A3520" t="s">
        <v>651</v>
      </c>
      <c r="B3520" t="s">
        <v>418</v>
      </c>
    </row>
    <row r="3521" spans="1:2" x14ac:dyDescent="0.25">
      <c r="A3521" t="s">
        <v>652</v>
      </c>
      <c r="B3521" t="s">
        <v>418</v>
      </c>
    </row>
    <row r="3522" spans="1:2" x14ac:dyDescent="0.25">
      <c r="A3522" t="s">
        <v>653</v>
      </c>
      <c r="B3522" t="s">
        <v>418</v>
      </c>
    </row>
    <row r="3523" spans="1:2" x14ac:dyDescent="0.25">
      <c r="A3523" t="s">
        <v>654</v>
      </c>
      <c r="B3523" t="s">
        <v>418</v>
      </c>
    </row>
    <row r="3524" spans="1:2" x14ac:dyDescent="0.25">
      <c r="A3524" t="s">
        <v>645</v>
      </c>
      <c r="B3524" t="s">
        <v>655</v>
      </c>
    </row>
    <row r="3525" spans="1:2" x14ac:dyDescent="0.25">
      <c r="A3525" t="s">
        <v>646</v>
      </c>
      <c r="B3525" t="s">
        <v>655</v>
      </c>
    </row>
    <row r="3526" spans="1:2" x14ac:dyDescent="0.25">
      <c r="A3526" t="s">
        <v>647</v>
      </c>
      <c r="B3526" t="s">
        <v>655</v>
      </c>
    </row>
    <row r="3527" spans="1:2" x14ac:dyDescent="0.25">
      <c r="A3527" t="s">
        <v>648</v>
      </c>
      <c r="B3527" t="s">
        <v>655</v>
      </c>
    </row>
    <row r="3528" spans="1:2" x14ac:dyDescent="0.25">
      <c r="A3528" t="s">
        <v>649</v>
      </c>
      <c r="B3528" t="s">
        <v>655</v>
      </c>
    </row>
    <row r="3529" spans="1:2" x14ac:dyDescent="0.25">
      <c r="A3529" t="s">
        <v>649</v>
      </c>
      <c r="B3529" t="s">
        <v>655</v>
      </c>
    </row>
    <row r="3530" spans="1:2" x14ac:dyDescent="0.25">
      <c r="A3530" t="s">
        <v>650</v>
      </c>
      <c r="B3530" t="s">
        <v>655</v>
      </c>
    </row>
    <row r="3531" spans="1:2" x14ac:dyDescent="0.25">
      <c r="A3531" t="s">
        <v>651</v>
      </c>
      <c r="B3531" t="s">
        <v>655</v>
      </c>
    </row>
    <row r="3532" spans="1:2" x14ac:dyDescent="0.25">
      <c r="A3532" t="s">
        <v>652</v>
      </c>
      <c r="B3532" t="s">
        <v>655</v>
      </c>
    </row>
    <row r="3533" spans="1:2" x14ac:dyDescent="0.25">
      <c r="A3533" t="s">
        <v>653</v>
      </c>
      <c r="B3533" t="s">
        <v>655</v>
      </c>
    </row>
    <row r="3534" spans="1:2" x14ac:dyDescent="0.25">
      <c r="A3534" t="s">
        <v>654</v>
      </c>
      <c r="B3534" t="s">
        <v>655</v>
      </c>
    </row>
    <row r="3535" spans="1:2" x14ac:dyDescent="0.25">
      <c r="A3535" t="s">
        <v>6986</v>
      </c>
      <c r="B3535" t="s">
        <v>13916</v>
      </c>
    </row>
    <row r="3536" spans="1:2" x14ac:dyDescent="0.25">
      <c r="A3536" t="s">
        <v>6986</v>
      </c>
      <c r="B3536" t="s">
        <v>13917</v>
      </c>
    </row>
    <row r="3537" spans="1:2" x14ac:dyDescent="0.25">
      <c r="A3537" t="s">
        <v>6986</v>
      </c>
      <c r="B3537" t="s">
        <v>13917</v>
      </c>
    </row>
    <row r="3538" spans="1:2" x14ac:dyDescent="0.25">
      <c r="A3538" t="s">
        <v>997</v>
      </c>
      <c r="B3538" t="s">
        <v>23200</v>
      </c>
    </row>
    <row r="3539" spans="1:2" x14ac:dyDescent="0.25">
      <c r="A3539" t="s">
        <v>1445</v>
      </c>
      <c r="B3539" t="s">
        <v>23200</v>
      </c>
    </row>
    <row r="3540" spans="1:2" x14ac:dyDescent="0.25">
      <c r="A3540" t="s">
        <v>1114</v>
      </c>
      <c r="B3540" t="s">
        <v>23200</v>
      </c>
    </row>
    <row r="3541" spans="1:2" x14ac:dyDescent="0.25">
      <c r="A3541" t="s">
        <v>17660</v>
      </c>
      <c r="B3541" t="s">
        <v>23200</v>
      </c>
    </row>
    <row r="3542" spans="1:2" x14ac:dyDescent="0.25">
      <c r="A3542" t="s">
        <v>997</v>
      </c>
      <c r="B3542" t="s">
        <v>23202</v>
      </c>
    </row>
    <row r="3543" spans="1:2" x14ac:dyDescent="0.25">
      <c r="A3543" t="s">
        <v>1445</v>
      </c>
      <c r="B3543" t="s">
        <v>23202</v>
      </c>
    </row>
    <row r="3544" spans="1:2" x14ac:dyDescent="0.25">
      <c r="A3544" t="s">
        <v>1100</v>
      </c>
      <c r="B3544" t="s">
        <v>17043</v>
      </c>
    </row>
    <row r="3545" spans="1:2" x14ac:dyDescent="0.25">
      <c r="A3545" t="s">
        <v>2954</v>
      </c>
      <c r="B3545" t="s">
        <v>17043</v>
      </c>
    </row>
    <row r="3546" spans="1:2" x14ac:dyDescent="0.25">
      <c r="A3546" t="s">
        <v>1100</v>
      </c>
      <c r="B3546" t="s">
        <v>17102</v>
      </c>
    </row>
    <row r="3547" spans="1:2" x14ac:dyDescent="0.25">
      <c r="A3547" t="s">
        <v>2954</v>
      </c>
      <c r="B3547" t="s">
        <v>17102</v>
      </c>
    </row>
    <row r="3548" spans="1:2" x14ac:dyDescent="0.25">
      <c r="A3548" t="s">
        <v>3886</v>
      </c>
      <c r="B3548" t="s">
        <v>23359</v>
      </c>
    </row>
    <row r="3549" spans="1:2" x14ac:dyDescent="0.25">
      <c r="A3549" t="s">
        <v>3887</v>
      </c>
      <c r="B3549" t="s">
        <v>23359</v>
      </c>
    </row>
    <row r="3550" spans="1:2" x14ac:dyDescent="0.25">
      <c r="A3550" t="s">
        <v>15273</v>
      </c>
      <c r="B3550" t="s">
        <v>23359</v>
      </c>
    </row>
    <row r="3551" spans="1:2" x14ac:dyDescent="0.25">
      <c r="A3551" t="s">
        <v>15273</v>
      </c>
      <c r="B3551" t="s">
        <v>23359</v>
      </c>
    </row>
    <row r="3552" spans="1:2" x14ac:dyDescent="0.25">
      <c r="A3552" t="s">
        <v>3887</v>
      </c>
      <c r="B3552" t="s">
        <v>24025</v>
      </c>
    </row>
    <row r="3553" spans="1:2" x14ac:dyDescent="0.25">
      <c r="A3553" t="s">
        <v>10159</v>
      </c>
      <c r="B3553" t="s">
        <v>14718</v>
      </c>
    </row>
    <row r="3554" spans="1:2" x14ac:dyDescent="0.25">
      <c r="A3554" t="s">
        <v>10159</v>
      </c>
      <c r="B3554" t="s">
        <v>21797</v>
      </c>
    </row>
    <row r="3555" spans="1:2" x14ac:dyDescent="0.25">
      <c r="A3555" t="s">
        <v>653</v>
      </c>
      <c r="B3555" t="s">
        <v>24375</v>
      </c>
    </row>
    <row r="3556" spans="1:2" x14ac:dyDescent="0.25">
      <c r="A3556" t="s">
        <v>5088</v>
      </c>
      <c r="B3556" t="s">
        <v>21883</v>
      </c>
    </row>
    <row r="3557" spans="1:2" x14ac:dyDescent="0.25">
      <c r="A3557" t="s">
        <v>5088</v>
      </c>
      <c r="B3557" t="s">
        <v>21902</v>
      </c>
    </row>
    <row r="3558" spans="1:2" x14ac:dyDescent="0.25">
      <c r="A3558" t="s">
        <v>7126</v>
      </c>
      <c r="B3558" t="s">
        <v>16609</v>
      </c>
    </row>
    <row r="3559" spans="1:2" x14ac:dyDescent="0.25">
      <c r="A3559" t="s">
        <v>1294</v>
      </c>
      <c r="B3559" t="s">
        <v>16609</v>
      </c>
    </row>
    <row r="3560" spans="1:2" x14ac:dyDescent="0.25">
      <c r="A3560" t="s">
        <v>7126</v>
      </c>
      <c r="B3560" t="s">
        <v>23880</v>
      </c>
    </row>
    <row r="3561" spans="1:2" x14ac:dyDescent="0.25">
      <c r="A3561" t="s">
        <v>7126</v>
      </c>
      <c r="B3561" t="s">
        <v>23754</v>
      </c>
    </row>
    <row r="3562" spans="1:2" x14ac:dyDescent="0.25">
      <c r="A3562" t="s">
        <v>1294</v>
      </c>
      <c r="B3562" t="s">
        <v>23064</v>
      </c>
    </row>
    <row r="3563" spans="1:2" x14ac:dyDescent="0.25">
      <c r="A3563" t="s">
        <v>18308</v>
      </c>
      <c r="B3563" t="s">
        <v>25201</v>
      </c>
    </row>
    <row r="3564" spans="1:2" x14ac:dyDescent="0.25">
      <c r="A3564" t="s">
        <v>858</v>
      </c>
      <c r="B3564" t="s">
        <v>25201</v>
      </c>
    </row>
    <row r="3565" spans="1:2" x14ac:dyDescent="0.25">
      <c r="A3565" t="s">
        <v>14370</v>
      </c>
      <c r="B3565" t="s">
        <v>25201</v>
      </c>
    </row>
    <row r="3566" spans="1:2" x14ac:dyDescent="0.25">
      <c r="A3566" t="s">
        <v>5949</v>
      </c>
      <c r="B3566" t="s">
        <v>25201</v>
      </c>
    </row>
    <row r="3567" spans="1:2" x14ac:dyDescent="0.25">
      <c r="A3567" t="s">
        <v>14984</v>
      </c>
      <c r="B3567" t="s">
        <v>21092</v>
      </c>
    </row>
    <row r="3568" spans="1:2" x14ac:dyDescent="0.25">
      <c r="A3568" t="s">
        <v>13477</v>
      </c>
      <c r="B3568" t="s">
        <v>21092</v>
      </c>
    </row>
    <row r="3569" spans="1:2" x14ac:dyDescent="0.25">
      <c r="A3569" t="s">
        <v>13477</v>
      </c>
      <c r="B3569" t="s">
        <v>21097</v>
      </c>
    </row>
    <row r="3570" spans="1:2" x14ac:dyDescent="0.25">
      <c r="A3570" t="s">
        <v>15247</v>
      </c>
      <c r="B3570" t="s">
        <v>22886</v>
      </c>
    </row>
    <row r="3571" spans="1:2" x14ac:dyDescent="0.25">
      <c r="A3571" t="s">
        <v>11107</v>
      </c>
      <c r="B3571" t="s">
        <v>23050</v>
      </c>
    </row>
    <row r="3572" spans="1:2" x14ac:dyDescent="0.25">
      <c r="A3572" t="s">
        <v>11108</v>
      </c>
      <c r="B3572" t="s">
        <v>23050</v>
      </c>
    </row>
    <row r="3573" spans="1:2" x14ac:dyDescent="0.25">
      <c r="A3573" t="s">
        <v>14818</v>
      </c>
      <c r="B3573" t="s">
        <v>21735</v>
      </c>
    </row>
    <row r="3574" spans="1:2" x14ac:dyDescent="0.25">
      <c r="A3574" t="s">
        <v>11790</v>
      </c>
      <c r="B3574" t="s">
        <v>25308</v>
      </c>
    </row>
    <row r="3575" spans="1:2" x14ac:dyDescent="0.25">
      <c r="A3575" t="s">
        <v>11107</v>
      </c>
      <c r="B3575" t="s">
        <v>25308</v>
      </c>
    </row>
    <row r="3576" spans="1:2" x14ac:dyDescent="0.25">
      <c r="A3576" t="s">
        <v>6086</v>
      </c>
      <c r="B3576" t="s">
        <v>16828</v>
      </c>
    </row>
    <row r="3577" spans="1:2" x14ac:dyDescent="0.25">
      <c r="A3577" t="s">
        <v>17624</v>
      </c>
      <c r="B3577" t="s">
        <v>19384</v>
      </c>
    </row>
    <row r="3578" spans="1:2" x14ac:dyDescent="0.25">
      <c r="A3578" t="s">
        <v>16041</v>
      </c>
      <c r="B3578" t="s">
        <v>21414</v>
      </c>
    </row>
    <row r="3579" spans="1:2" x14ac:dyDescent="0.25">
      <c r="A3579" t="s">
        <v>4389</v>
      </c>
      <c r="B3579" t="s">
        <v>21414</v>
      </c>
    </row>
    <row r="3580" spans="1:2" x14ac:dyDescent="0.25">
      <c r="A3580" t="s">
        <v>9860</v>
      </c>
      <c r="B3580" t="s">
        <v>9822</v>
      </c>
    </row>
    <row r="3581" spans="1:2" x14ac:dyDescent="0.25">
      <c r="A3581" t="s">
        <v>9861</v>
      </c>
      <c r="B3581" t="s">
        <v>9822</v>
      </c>
    </row>
    <row r="3582" spans="1:2" x14ac:dyDescent="0.25">
      <c r="A3582" t="s">
        <v>2195</v>
      </c>
      <c r="B3582" t="s">
        <v>18997</v>
      </c>
    </row>
    <row r="3583" spans="1:2" x14ac:dyDescent="0.25">
      <c r="A3583" t="s">
        <v>9051</v>
      </c>
      <c r="B3583" t="s">
        <v>24474</v>
      </c>
    </row>
    <row r="3584" spans="1:2" x14ac:dyDescent="0.25">
      <c r="A3584" t="s">
        <v>3885</v>
      </c>
      <c r="B3584" t="s">
        <v>21181</v>
      </c>
    </row>
    <row r="3585" spans="1:2" x14ac:dyDescent="0.25">
      <c r="A3585" t="s">
        <v>8066</v>
      </c>
      <c r="B3585" t="s">
        <v>24999</v>
      </c>
    </row>
    <row r="3586" spans="1:2" x14ac:dyDescent="0.25">
      <c r="A3586" t="s">
        <v>11788</v>
      </c>
      <c r="B3586" t="s">
        <v>24999</v>
      </c>
    </row>
    <row r="3587" spans="1:2" x14ac:dyDescent="0.25">
      <c r="A3587" t="s">
        <v>8066</v>
      </c>
      <c r="B3587" t="s">
        <v>25000</v>
      </c>
    </row>
    <row r="3588" spans="1:2" x14ac:dyDescent="0.25">
      <c r="A3588" t="s">
        <v>11788</v>
      </c>
      <c r="B3588" t="s">
        <v>25000</v>
      </c>
    </row>
    <row r="3589" spans="1:2" x14ac:dyDescent="0.25">
      <c r="A3589" t="s">
        <v>1288</v>
      </c>
      <c r="B3589" t="s">
        <v>14918</v>
      </c>
    </row>
    <row r="3590" spans="1:2" x14ac:dyDescent="0.25">
      <c r="A3590" t="s">
        <v>1288</v>
      </c>
      <c r="B3590" t="s">
        <v>23123</v>
      </c>
    </row>
    <row r="3591" spans="1:2" x14ac:dyDescent="0.25">
      <c r="A3591" t="s">
        <v>753</v>
      </c>
      <c r="B3591" t="s">
        <v>25289</v>
      </c>
    </row>
    <row r="3592" spans="1:2" x14ac:dyDescent="0.25">
      <c r="A3592" t="s">
        <v>1002</v>
      </c>
      <c r="B3592" t="s">
        <v>25289</v>
      </c>
    </row>
    <row r="3593" spans="1:2" x14ac:dyDescent="0.25">
      <c r="A3593" t="s">
        <v>753</v>
      </c>
      <c r="B3593" t="s">
        <v>25290</v>
      </c>
    </row>
    <row r="3594" spans="1:2" x14ac:dyDescent="0.25">
      <c r="A3594" t="s">
        <v>1002</v>
      </c>
      <c r="B3594" t="s">
        <v>25290</v>
      </c>
    </row>
    <row r="3595" spans="1:2" x14ac:dyDescent="0.25">
      <c r="A3595" t="s">
        <v>17712</v>
      </c>
      <c r="B3595" t="s">
        <v>24436</v>
      </c>
    </row>
    <row r="3596" spans="1:2" x14ac:dyDescent="0.25">
      <c r="A3596" t="s">
        <v>17712</v>
      </c>
      <c r="B3596" t="s">
        <v>24438</v>
      </c>
    </row>
    <row r="3597" spans="1:2" x14ac:dyDescent="0.25">
      <c r="A3597" t="s">
        <v>649</v>
      </c>
      <c r="B3597" t="s">
        <v>18751</v>
      </c>
    </row>
    <row r="3598" spans="1:2" x14ac:dyDescent="0.25">
      <c r="A3598" t="s">
        <v>649</v>
      </c>
      <c r="B3598" t="s">
        <v>24580</v>
      </c>
    </row>
    <row r="3599" spans="1:2" x14ac:dyDescent="0.25">
      <c r="A3599" t="s">
        <v>4388</v>
      </c>
      <c r="B3599" t="s">
        <v>21604</v>
      </c>
    </row>
    <row r="3600" spans="1:2" x14ac:dyDescent="0.25">
      <c r="A3600" t="s">
        <v>998</v>
      </c>
      <c r="B3600" t="s">
        <v>25264</v>
      </c>
    </row>
    <row r="3601" spans="1:2" x14ac:dyDescent="0.25">
      <c r="A3601" t="s">
        <v>1001</v>
      </c>
      <c r="B3601" t="s">
        <v>25264</v>
      </c>
    </row>
    <row r="3602" spans="1:2" x14ac:dyDescent="0.25">
      <c r="A3602" t="s">
        <v>998</v>
      </c>
      <c r="B3602" t="s">
        <v>25265</v>
      </c>
    </row>
    <row r="3603" spans="1:2" x14ac:dyDescent="0.25">
      <c r="A3603" t="s">
        <v>1001</v>
      </c>
      <c r="B3603" t="s">
        <v>25265</v>
      </c>
    </row>
    <row r="3604" spans="1:2" x14ac:dyDescent="0.25">
      <c r="A3604" t="s">
        <v>9888</v>
      </c>
      <c r="B3604" t="s">
        <v>24346</v>
      </c>
    </row>
    <row r="3605" spans="1:2" x14ac:dyDescent="0.25">
      <c r="A3605" t="s">
        <v>5642</v>
      </c>
      <c r="B3605" t="s">
        <v>24346</v>
      </c>
    </row>
    <row r="3606" spans="1:2" x14ac:dyDescent="0.25">
      <c r="A3606" t="s">
        <v>9888</v>
      </c>
      <c r="B3606" t="s">
        <v>25642</v>
      </c>
    </row>
    <row r="3607" spans="1:2" x14ac:dyDescent="0.25">
      <c r="A3607" t="s">
        <v>9638</v>
      </c>
      <c r="B3607" t="s">
        <v>25642</v>
      </c>
    </row>
    <row r="3608" spans="1:2" x14ac:dyDescent="0.25">
      <c r="A3608" t="s">
        <v>1401</v>
      </c>
      <c r="B3608" t="s">
        <v>19086</v>
      </c>
    </row>
    <row r="3609" spans="1:2" x14ac:dyDescent="0.25">
      <c r="A3609" t="s">
        <v>14691</v>
      </c>
      <c r="B3609" t="s">
        <v>19086</v>
      </c>
    </row>
    <row r="3610" spans="1:2" x14ac:dyDescent="0.25">
      <c r="A3610" t="s">
        <v>1401</v>
      </c>
      <c r="B3610" t="s">
        <v>19153</v>
      </c>
    </row>
    <row r="3611" spans="1:2" x14ac:dyDescent="0.25">
      <c r="A3611" t="s">
        <v>9970</v>
      </c>
      <c r="B3611" t="s">
        <v>22520</v>
      </c>
    </row>
    <row r="3612" spans="1:2" x14ac:dyDescent="0.25">
      <c r="A3612" t="s">
        <v>6481</v>
      </c>
      <c r="B3612" t="s">
        <v>18501</v>
      </c>
    </row>
    <row r="3613" spans="1:2" x14ac:dyDescent="0.25">
      <c r="A3613" t="s">
        <v>198</v>
      </c>
      <c r="B3613" t="s">
        <v>18501</v>
      </c>
    </row>
    <row r="3614" spans="1:2" x14ac:dyDescent="0.25">
      <c r="A3614" t="s">
        <v>15273</v>
      </c>
      <c r="B3614" t="s">
        <v>18501</v>
      </c>
    </row>
    <row r="3615" spans="1:2" x14ac:dyDescent="0.25">
      <c r="A3615" t="s">
        <v>15273</v>
      </c>
      <c r="B3615" t="s">
        <v>18758</v>
      </c>
    </row>
    <row r="3616" spans="1:2" x14ac:dyDescent="0.25">
      <c r="A3616" t="s">
        <v>6481</v>
      </c>
      <c r="B3616" t="s">
        <v>19298</v>
      </c>
    </row>
    <row r="3617" spans="1:2" x14ac:dyDescent="0.25">
      <c r="A3617" t="s">
        <v>292</v>
      </c>
      <c r="B3617" t="s">
        <v>23281</v>
      </c>
    </row>
    <row r="3618" spans="1:2" x14ac:dyDescent="0.25">
      <c r="A3618" t="s">
        <v>292</v>
      </c>
      <c r="B3618" t="s">
        <v>23819</v>
      </c>
    </row>
    <row r="3619" spans="1:2" x14ac:dyDescent="0.25">
      <c r="A3619" t="s">
        <v>11025</v>
      </c>
      <c r="B3619" t="s">
        <v>21311</v>
      </c>
    </row>
    <row r="3620" spans="1:2" x14ac:dyDescent="0.25">
      <c r="A3620" t="s">
        <v>4444</v>
      </c>
      <c r="B3620" t="s">
        <v>22407</v>
      </c>
    </row>
    <row r="3621" spans="1:2" x14ac:dyDescent="0.25">
      <c r="A3621" t="s">
        <v>9362</v>
      </c>
      <c r="B3621" t="s">
        <v>9361</v>
      </c>
    </row>
    <row r="3622" spans="1:2" x14ac:dyDescent="0.25">
      <c r="A3622" t="s">
        <v>18744</v>
      </c>
      <c r="B3622" t="s">
        <v>20329</v>
      </c>
    </row>
    <row r="3623" spans="1:2" x14ac:dyDescent="0.25">
      <c r="A3623" t="s">
        <v>6085</v>
      </c>
      <c r="B3623" t="s">
        <v>24678</v>
      </c>
    </row>
    <row r="3624" spans="1:2" x14ac:dyDescent="0.25">
      <c r="A3624" t="s">
        <v>14787</v>
      </c>
      <c r="B3624" t="s">
        <v>24817</v>
      </c>
    </row>
    <row r="3625" spans="1:2" x14ac:dyDescent="0.25">
      <c r="A3625" t="s">
        <v>14629</v>
      </c>
      <c r="B3625" t="s">
        <v>24817</v>
      </c>
    </row>
    <row r="3626" spans="1:2" x14ac:dyDescent="0.25">
      <c r="A3626" t="s">
        <v>14787</v>
      </c>
      <c r="B3626" t="s">
        <v>24818</v>
      </c>
    </row>
    <row r="3627" spans="1:2" x14ac:dyDescent="0.25">
      <c r="A3627" t="s">
        <v>14629</v>
      </c>
      <c r="B3627" t="s">
        <v>24818</v>
      </c>
    </row>
    <row r="3628" spans="1:2" x14ac:dyDescent="0.25">
      <c r="A3628" t="s">
        <v>1295</v>
      </c>
      <c r="B3628" t="s">
        <v>16436</v>
      </c>
    </row>
    <row r="3629" spans="1:2" x14ac:dyDescent="0.25">
      <c r="A3629" t="s">
        <v>10280</v>
      </c>
      <c r="B3629" t="s">
        <v>21278</v>
      </c>
    </row>
    <row r="3630" spans="1:2" x14ac:dyDescent="0.25">
      <c r="A3630" t="s">
        <v>21284</v>
      </c>
      <c r="B3630" t="s">
        <v>21278</v>
      </c>
    </row>
    <row r="3631" spans="1:2" x14ac:dyDescent="0.25">
      <c r="A3631" t="s">
        <v>17991</v>
      </c>
      <c r="B3631" t="s">
        <v>23282</v>
      </c>
    </row>
    <row r="3632" spans="1:2" x14ac:dyDescent="0.25">
      <c r="A3632" t="s">
        <v>9747</v>
      </c>
      <c r="B3632" t="s">
        <v>21275</v>
      </c>
    </row>
    <row r="3633" spans="1:2" x14ac:dyDescent="0.25">
      <c r="A3633" t="s">
        <v>9958</v>
      </c>
      <c r="B3633" t="s">
        <v>23142</v>
      </c>
    </row>
    <row r="3634" spans="1:2" x14ac:dyDescent="0.25">
      <c r="A3634" t="s">
        <v>13603</v>
      </c>
      <c r="B3634" t="s">
        <v>23432</v>
      </c>
    </row>
    <row r="3635" spans="1:2" x14ac:dyDescent="0.25">
      <c r="A3635" t="s">
        <v>5637</v>
      </c>
      <c r="B3635" t="s">
        <v>23432</v>
      </c>
    </row>
    <row r="3636" spans="1:2" x14ac:dyDescent="0.25">
      <c r="A3636" t="s">
        <v>889</v>
      </c>
      <c r="B3636" t="s">
        <v>23432</v>
      </c>
    </row>
    <row r="3637" spans="1:2" x14ac:dyDescent="0.25">
      <c r="A3637" t="s">
        <v>6021</v>
      </c>
      <c r="B3637" t="s">
        <v>23432</v>
      </c>
    </row>
    <row r="3638" spans="1:2" x14ac:dyDescent="0.25">
      <c r="A3638" t="s">
        <v>5637</v>
      </c>
      <c r="B3638" t="s">
        <v>23434</v>
      </c>
    </row>
    <row r="3639" spans="1:2" x14ac:dyDescent="0.25">
      <c r="A3639" t="s">
        <v>1002</v>
      </c>
      <c r="B3639" t="s">
        <v>24067</v>
      </c>
    </row>
    <row r="3640" spans="1:2" x14ac:dyDescent="0.25">
      <c r="A3640" t="s">
        <v>2831</v>
      </c>
      <c r="B3640" t="s">
        <v>19400</v>
      </c>
    </row>
    <row r="3641" spans="1:2" x14ac:dyDescent="0.25">
      <c r="A3641" t="s">
        <v>11024</v>
      </c>
      <c r="B3641" t="s">
        <v>23485</v>
      </c>
    </row>
    <row r="3642" spans="1:2" x14ac:dyDescent="0.25">
      <c r="A3642" t="s">
        <v>11024</v>
      </c>
      <c r="B3642" t="s">
        <v>23486</v>
      </c>
    </row>
    <row r="3643" spans="1:2" x14ac:dyDescent="0.25">
      <c r="A3643" t="s">
        <v>18835</v>
      </c>
      <c r="B3643" t="s">
        <v>23789</v>
      </c>
    </row>
    <row r="3644" spans="1:2" x14ac:dyDescent="0.25">
      <c r="A3644" t="s">
        <v>10280</v>
      </c>
      <c r="B3644" t="s">
        <v>16504</v>
      </c>
    </row>
    <row r="3645" spans="1:2" x14ac:dyDescent="0.25">
      <c r="A3645" t="s">
        <v>6944</v>
      </c>
      <c r="B3645" t="s">
        <v>16504</v>
      </c>
    </row>
    <row r="3646" spans="1:2" x14ac:dyDescent="0.25">
      <c r="A3646" t="s">
        <v>6007</v>
      </c>
      <c r="B3646" t="s">
        <v>16504</v>
      </c>
    </row>
    <row r="3647" spans="1:2" x14ac:dyDescent="0.25">
      <c r="A3647" t="s">
        <v>16532</v>
      </c>
      <c r="B3647" t="s">
        <v>16504</v>
      </c>
    </row>
    <row r="3648" spans="1:2" x14ac:dyDescent="0.25">
      <c r="A3648" t="s">
        <v>6007</v>
      </c>
      <c r="B3648" t="s">
        <v>16533</v>
      </c>
    </row>
    <row r="3649" spans="1:2" x14ac:dyDescent="0.25">
      <c r="A3649" t="s">
        <v>997</v>
      </c>
      <c r="B3649" t="s">
        <v>19337</v>
      </c>
    </row>
    <row r="3650" spans="1:2" x14ac:dyDescent="0.25">
      <c r="A3650" t="s">
        <v>4945</v>
      </c>
      <c r="B3650" t="s">
        <v>19337</v>
      </c>
    </row>
    <row r="3651" spans="1:2" x14ac:dyDescent="0.25">
      <c r="A3651" t="s">
        <v>4945</v>
      </c>
      <c r="B3651" t="s">
        <v>19337</v>
      </c>
    </row>
    <row r="3652" spans="1:2" x14ac:dyDescent="0.25">
      <c r="A3652" t="s">
        <v>647</v>
      </c>
      <c r="B3652" t="s">
        <v>6504</v>
      </c>
    </row>
    <row r="3653" spans="1:2" x14ac:dyDescent="0.25">
      <c r="A3653" t="s">
        <v>651</v>
      </c>
      <c r="B3653" t="s">
        <v>6504</v>
      </c>
    </row>
    <row r="3654" spans="1:2" x14ac:dyDescent="0.25">
      <c r="A3654" t="s">
        <v>647</v>
      </c>
      <c r="B3654" t="s">
        <v>6592</v>
      </c>
    </row>
    <row r="3655" spans="1:2" x14ac:dyDescent="0.25">
      <c r="A3655" t="s">
        <v>651</v>
      </c>
      <c r="B3655" t="s">
        <v>6592</v>
      </c>
    </row>
    <row r="3656" spans="1:2" x14ac:dyDescent="0.25">
      <c r="A3656" t="s">
        <v>11107</v>
      </c>
      <c r="B3656" t="s">
        <v>23110</v>
      </c>
    </row>
    <row r="3657" spans="1:2" x14ac:dyDescent="0.25">
      <c r="A3657" t="s">
        <v>18744</v>
      </c>
      <c r="B3657" t="s">
        <v>19102</v>
      </c>
    </row>
    <row r="3658" spans="1:2" x14ac:dyDescent="0.25">
      <c r="A3658" t="s">
        <v>14993</v>
      </c>
      <c r="B3658" t="s">
        <v>19102</v>
      </c>
    </row>
    <row r="3659" spans="1:2" x14ac:dyDescent="0.25">
      <c r="A3659" t="s">
        <v>18744</v>
      </c>
      <c r="B3659" t="s">
        <v>23276</v>
      </c>
    </row>
    <row r="3660" spans="1:2" x14ac:dyDescent="0.25">
      <c r="A3660" t="s">
        <v>4949</v>
      </c>
      <c r="B3660" t="s">
        <v>17430</v>
      </c>
    </row>
    <row r="3661" spans="1:2" x14ac:dyDescent="0.25">
      <c r="A3661" t="s">
        <v>13806</v>
      </c>
      <c r="B3661" t="s">
        <v>13804</v>
      </c>
    </row>
    <row r="3662" spans="1:2" x14ac:dyDescent="0.25">
      <c r="A3662" t="s">
        <v>10561</v>
      </c>
      <c r="B3662" t="s">
        <v>21499</v>
      </c>
    </row>
    <row r="3663" spans="1:2" x14ac:dyDescent="0.25">
      <c r="A3663" t="s">
        <v>9691</v>
      </c>
      <c r="B3663" t="s">
        <v>21499</v>
      </c>
    </row>
    <row r="3664" spans="1:2" x14ac:dyDescent="0.25">
      <c r="A3664" t="s">
        <v>10378</v>
      </c>
      <c r="B3664" t="s">
        <v>23240</v>
      </c>
    </row>
    <row r="3665" spans="1:2" x14ac:dyDescent="0.25">
      <c r="A3665" t="s">
        <v>17595</v>
      </c>
      <c r="B3665" t="s">
        <v>25309</v>
      </c>
    </row>
    <row r="3666" spans="1:2" x14ac:dyDescent="0.25">
      <c r="A3666" t="s">
        <v>10378</v>
      </c>
      <c r="B3666" t="s">
        <v>25309</v>
      </c>
    </row>
    <row r="3667" spans="1:2" x14ac:dyDescent="0.25">
      <c r="A3667" t="s">
        <v>6986</v>
      </c>
      <c r="B3667" t="s">
        <v>22748</v>
      </c>
    </row>
    <row r="3668" spans="1:2" x14ac:dyDescent="0.25">
      <c r="A3668" t="s">
        <v>2366</v>
      </c>
      <c r="B3668" t="s">
        <v>9431</v>
      </c>
    </row>
    <row r="3669" spans="1:2" x14ac:dyDescent="0.25">
      <c r="A3669" t="s">
        <v>2366</v>
      </c>
      <c r="B3669" t="s">
        <v>9433</v>
      </c>
    </row>
    <row r="3670" spans="1:2" x14ac:dyDescent="0.25">
      <c r="A3670" t="s">
        <v>10561</v>
      </c>
      <c r="B3670" t="s">
        <v>22302</v>
      </c>
    </row>
    <row r="3671" spans="1:2" x14ac:dyDescent="0.25">
      <c r="A3671" t="s">
        <v>1281</v>
      </c>
      <c r="B3671" t="s">
        <v>23446</v>
      </c>
    </row>
    <row r="3672" spans="1:2" x14ac:dyDescent="0.25">
      <c r="A3672" t="s">
        <v>9637</v>
      </c>
      <c r="B3672" t="s">
        <v>23959</v>
      </c>
    </row>
    <row r="3673" spans="1:2" x14ac:dyDescent="0.25">
      <c r="A3673" t="s">
        <v>15310</v>
      </c>
      <c r="B3673" t="s">
        <v>15309</v>
      </c>
    </row>
    <row r="3674" spans="1:2" x14ac:dyDescent="0.25">
      <c r="A3674" t="s">
        <v>3514</v>
      </c>
      <c r="B3674" t="s">
        <v>17832</v>
      </c>
    </row>
    <row r="3675" spans="1:2" x14ac:dyDescent="0.25">
      <c r="A3675" t="s">
        <v>3514</v>
      </c>
      <c r="B3675" t="s">
        <v>22421</v>
      </c>
    </row>
    <row r="3676" spans="1:2" x14ac:dyDescent="0.25">
      <c r="A3676" t="s">
        <v>20370</v>
      </c>
      <c r="B3676" t="s">
        <v>24574</v>
      </c>
    </row>
    <row r="3677" spans="1:2" x14ac:dyDescent="0.25">
      <c r="A3677" t="s">
        <v>16898</v>
      </c>
      <c r="B3677" t="s">
        <v>25418</v>
      </c>
    </row>
    <row r="3678" spans="1:2" x14ac:dyDescent="0.25">
      <c r="A3678" t="s">
        <v>9959</v>
      </c>
      <c r="B3678" t="s">
        <v>25418</v>
      </c>
    </row>
    <row r="3679" spans="1:2" x14ac:dyDescent="0.25">
      <c r="A3679" t="s">
        <v>20008</v>
      </c>
      <c r="B3679" t="s">
        <v>24555</v>
      </c>
    </row>
    <row r="3680" spans="1:2" x14ac:dyDescent="0.25">
      <c r="A3680" t="s">
        <v>20008</v>
      </c>
      <c r="B3680" t="s">
        <v>24556</v>
      </c>
    </row>
    <row r="3681" spans="1:2" x14ac:dyDescent="0.25">
      <c r="A3681" t="s">
        <v>9638</v>
      </c>
      <c r="B3681" t="s">
        <v>22297</v>
      </c>
    </row>
    <row r="3682" spans="1:2" x14ac:dyDescent="0.25">
      <c r="A3682" t="s">
        <v>9638</v>
      </c>
      <c r="B3682" t="s">
        <v>25650</v>
      </c>
    </row>
    <row r="3683" spans="1:2" x14ac:dyDescent="0.25">
      <c r="A3683" t="s">
        <v>2367</v>
      </c>
      <c r="B3683" t="s">
        <v>25650</v>
      </c>
    </row>
    <row r="3684" spans="1:2" x14ac:dyDescent="0.25">
      <c r="A3684" t="s">
        <v>293</v>
      </c>
      <c r="B3684" t="s">
        <v>20946</v>
      </c>
    </row>
    <row r="3685" spans="1:2" x14ac:dyDescent="0.25">
      <c r="A3685" t="s">
        <v>293</v>
      </c>
      <c r="B3685" t="s">
        <v>23879</v>
      </c>
    </row>
    <row r="3686" spans="1:2" x14ac:dyDescent="0.25">
      <c r="A3686" t="s">
        <v>14787</v>
      </c>
      <c r="B3686" t="s">
        <v>23190</v>
      </c>
    </row>
    <row r="3687" spans="1:2" x14ac:dyDescent="0.25">
      <c r="A3687" t="s">
        <v>14629</v>
      </c>
      <c r="B3687" t="s">
        <v>23190</v>
      </c>
    </row>
    <row r="3688" spans="1:2" x14ac:dyDescent="0.25">
      <c r="A3688" t="s">
        <v>6085</v>
      </c>
      <c r="B3688" t="s">
        <v>23190</v>
      </c>
    </row>
    <row r="3689" spans="1:2" x14ac:dyDescent="0.25">
      <c r="A3689" t="s">
        <v>9978</v>
      </c>
      <c r="B3689" t="s">
        <v>17492</v>
      </c>
    </row>
    <row r="3690" spans="1:2" x14ac:dyDescent="0.25">
      <c r="A3690" t="s">
        <v>18835</v>
      </c>
      <c r="B3690" t="s">
        <v>24615</v>
      </c>
    </row>
    <row r="3691" spans="1:2" x14ac:dyDescent="0.25">
      <c r="A3691" t="s">
        <v>17508</v>
      </c>
      <c r="B3691" t="s">
        <v>22194</v>
      </c>
    </row>
    <row r="3692" spans="1:2" x14ac:dyDescent="0.25">
      <c r="A3692" t="s">
        <v>7621</v>
      </c>
      <c r="B3692" t="s">
        <v>19300</v>
      </c>
    </row>
    <row r="3693" spans="1:2" x14ac:dyDescent="0.25">
      <c r="A3693" t="s">
        <v>15332</v>
      </c>
      <c r="B3693" t="s">
        <v>21635</v>
      </c>
    </row>
    <row r="3694" spans="1:2" x14ac:dyDescent="0.25">
      <c r="A3694" t="s">
        <v>3125</v>
      </c>
      <c r="B3694" t="s">
        <v>20680</v>
      </c>
    </row>
    <row r="3695" spans="1:2" x14ac:dyDescent="0.25">
      <c r="A3695" t="s">
        <v>9861</v>
      </c>
      <c r="B3695" t="s">
        <v>20379</v>
      </c>
    </row>
    <row r="3696" spans="1:2" x14ac:dyDescent="0.25">
      <c r="A3696" t="s">
        <v>5255</v>
      </c>
      <c r="B3696" t="s">
        <v>17121</v>
      </c>
    </row>
    <row r="3697" spans="1:2" x14ac:dyDescent="0.25">
      <c r="A3697" t="s">
        <v>11096</v>
      </c>
      <c r="B3697" t="s">
        <v>17121</v>
      </c>
    </row>
    <row r="3698" spans="1:2" x14ac:dyDescent="0.25">
      <c r="A3698" t="s">
        <v>1296</v>
      </c>
      <c r="B3698" t="s">
        <v>17121</v>
      </c>
    </row>
    <row r="3699" spans="1:2" x14ac:dyDescent="0.25">
      <c r="A3699" t="s">
        <v>14848</v>
      </c>
      <c r="B3699" t="s">
        <v>22895</v>
      </c>
    </row>
    <row r="3700" spans="1:2" x14ac:dyDescent="0.25">
      <c r="A3700" t="s">
        <v>14848</v>
      </c>
      <c r="B3700" t="s">
        <v>22896</v>
      </c>
    </row>
    <row r="3701" spans="1:2" x14ac:dyDescent="0.25">
      <c r="A3701" t="s">
        <v>11096</v>
      </c>
      <c r="B3701" t="s">
        <v>19827</v>
      </c>
    </row>
    <row r="3702" spans="1:2" x14ac:dyDescent="0.25">
      <c r="A3702" t="s">
        <v>11096</v>
      </c>
      <c r="B3702" t="s">
        <v>23992</v>
      </c>
    </row>
    <row r="3703" spans="1:2" x14ac:dyDescent="0.25">
      <c r="A3703" t="s">
        <v>649</v>
      </c>
      <c r="B3703" t="s">
        <v>19033</v>
      </c>
    </row>
    <row r="3704" spans="1:2" x14ac:dyDescent="0.25">
      <c r="A3704" t="s">
        <v>998</v>
      </c>
      <c r="B3704" t="s">
        <v>19881</v>
      </c>
    </row>
    <row r="3705" spans="1:2" x14ac:dyDescent="0.25">
      <c r="A3705" t="s">
        <v>1005</v>
      </c>
      <c r="B3705" t="s">
        <v>19881</v>
      </c>
    </row>
    <row r="3706" spans="1:2" x14ac:dyDescent="0.25">
      <c r="A3706" t="s">
        <v>14691</v>
      </c>
      <c r="B3706" t="s">
        <v>19881</v>
      </c>
    </row>
    <row r="3707" spans="1:2" x14ac:dyDescent="0.25">
      <c r="A3707" t="s">
        <v>6413</v>
      </c>
      <c r="B3707" t="s">
        <v>23825</v>
      </c>
    </row>
    <row r="3708" spans="1:2" x14ac:dyDescent="0.25">
      <c r="A3708" t="s">
        <v>18835</v>
      </c>
      <c r="B3708" t="s">
        <v>23680</v>
      </c>
    </row>
    <row r="3709" spans="1:2" x14ac:dyDescent="0.25">
      <c r="A3709" t="s">
        <v>18835</v>
      </c>
      <c r="B3709" t="s">
        <v>24167</v>
      </c>
    </row>
    <row r="3710" spans="1:2" x14ac:dyDescent="0.25">
      <c r="A3710" t="s">
        <v>6094</v>
      </c>
      <c r="B3710" t="s">
        <v>18934</v>
      </c>
    </row>
    <row r="3711" spans="1:2" x14ac:dyDescent="0.25">
      <c r="A3711" t="s">
        <v>18835</v>
      </c>
      <c r="B3711" t="s">
        <v>23583</v>
      </c>
    </row>
    <row r="3712" spans="1:2" x14ac:dyDescent="0.25">
      <c r="A3712" t="s">
        <v>11018</v>
      </c>
      <c r="B3712" t="s">
        <v>23583</v>
      </c>
    </row>
    <row r="3713" spans="1:2" x14ac:dyDescent="0.25">
      <c r="A3713" t="s">
        <v>293</v>
      </c>
      <c r="B3713" t="s">
        <v>22625</v>
      </c>
    </row>
    <row r="3714" spans="1:2" x14ac:dyDescent="0.25">
      <c r="A3714" t="s">
        <v>2195</v>
      </c>
      <c r="B3714" t="s">
        <v>1900</v>
      </c>
    </row>
    <row r="3715" spans="1:2" x14ac:dyDescent="0.25">
      <c r="A3715" t="s">
        <v>2195</v>
      </c>
      <c r="B3715" t="s">
        <v>21845</v>
      </c>
    </row>
    <row r="3716" spans="1:2" x14ac:dyDescent="0.25">
      <c r="A3716" t="s">
        <v>9143</v>
      </c>
      <c r="B3716" t="s">
        <v>9109</v>
      </c>
    </row>
    <row r="3717" spans="1:2" x14ac:dyDescent="0.25">
      <c r="A3717" t="s">
        <v>9143</v>
      </c>
      <c r="B3717" t="s">
        <v>13853</v>
      </c>
    </row>
    <row r="3718" spans="1:2" x14ac:dyDescent="0.25">
      <c r="A3718" t="s">
        <v>12894</v>
      </c>
      <c r="B3718" t="s">
        <v>20105</v>
      </c>
    </row>
    <row r="3719" spans="1:2" x14ac:dyDescent="0.25">
      <c r="A3719" t="s">
        <v>12894</v>
      </c>
      <c r="B3719" t="s">
        <v>20105</v>
      </c>
    </row>
    <row r="3720" spans="1:2" x14ac:dyDescent="0.25">
      <c r="A3720" t="s">
        <v>859</v>
      </c>
      <c r="B3720" t="s">
        <v>20594</v>
      </c>
    </row>
    <row r="3721" spans="1:2" x14ac:dyDescent="0.25">
      <c r="A3721" t="s">
        <v>2195</v>
      </c>
      <c r="B3721" t="s">
        <v>25343</v>
      </c>
    </row>
    <row r="3722" spans="1:2" x14ac:dyDescent="0.25">
      <c r="A3722" t="s">
        <v>859</v>
      </c>
      <c r="B3722" t="s">
        <v>25343</v>
      </c>
    </row>
    <row r="3723" spans="1:2" x14ac:dyDescent="0.25">
      <c r="A3723" t="s">
        <v>858</v>
      </c>
      <c r="B3723" t="s">
        <v>24535</v>
      </c>
    </row>
    <row r="3724" spans="1:2" x14ac:dyDescent="0.25">
      <c r="A3724" t="s">
        <v>858</v>
      </c>
      <c r="B3724" t="s">
        <v>24536</v>
      </c>
    </row>
    <row r="3725" spans="1:2" x14ac:dyDescent="0.25">
      <c r="A3725" t="s">
        <v>886</v>
      </c>
      <c r="B3725" t="s">
        <v>25196</v>
      </c>
    </row>
    <row r="3726" spans="1:2" x14ac:dyDescent="0.25">
      <c r="A3726" t="s">
        <v>16873</v>
      </c>
      <c r="B3726" t="s">
        <v>25196</v>
      </c>
    </row>
    <row r="3727" spans="1:2" x14ac:dyDescent="0.25">
      <c r="A3727" t="s">
        <v>859</v>
      </c>
      <c r="B3727" t="s">
        <v>3822</v>
      </c>
    </row>
    <row r="3728" spans="1:2" x14ac:dyDescent="0.25">
      <c r="A3728" t="s">
        <v>11095</v>
      </c>
      <c r="B3728" t="s">
        <v>20062</v>
      </c>
    </row>
    <row r="3729" spans="1:2" x14ac:dyDescent="0.25">
      <c r="A3729" t="s">
        <v>857</v>
      </c>
      <c r="B3729" t="s">
        <v>18642</v>
      </c>
    </row>
    <row r="3730" spans="1:2" x14ac:dyDescent="0.25">
      <c r="A3730" t="s">
        <v>857</v>
      </c>
      <c r="B3730" t="s">
        <v>23983</v>
      </c>
    </row>
    <row r="3731" spans="1:2" x14ac:dyDescent="0.25">
      <c r="A3731" t="s">
        <v>1401</v>
      </c>
      <c r="B3731" t="s">
        <v>15238</v>
      </c>
    </row>
    <row r="3732" spans="1:2" x14ac:dyDescent="0.25">
      <c r="A3732" t="s">
        <v>14848</v>
      </c>
      <c r="B3732" t="s">
        <v>15238</v>
      </c>
    </row>
    <row r="3733" spans="1:2" x14ac:dyDescent="0.25">
      <c r="A3733" t="s">
        <v>3900</v>
      </c>
      <c r="B3733" t="s">
        <v>15238</v>
      </c>
    </row>
    <row r="3734" spans="1:2" x14ac:dyDescent="0.25">
      <c r="A3734" t="s">
        <v>1096</v>
      </c>
      <c r="B3734" t="s">
        <v>15238</v>
      </c>
    </row>
    <row r="3735" spans="1:2" x14ac:dyDescent="0.25">
      <c r="A3735" t="s">
        <v>53</v>
      </c>
      <c r="B3735" t="s">
        <v>23716</v>
      </c>
    </row>
    <row r="3736" spans="1:2" x14ac:dyDescent="0.25">
      <c r="A3736" t="s">
        <v>15213</v>
      </c>
      <c r="B3736" t="s">
        <v>19503</v>
      </c>
    </row>
    <row r="3737" spans="1:2" x14ac:dyDescent="0.25">
      <c r="A3737" t="s">
        <v>15236</v>
      </c>
      <c r="B3737" t="s">
        <v>19503</v>
      </c>
    </row>
    <row r="3738" spans="1:2" x14ac:dyDescent="0.25">
      <c r="A3738" t="s">
        <v>3515</v>
      </c>
      <c r="B3738" t="s">
        <v>19503</v>
      </c>
    </row>
    <row r="3739" spans="1:2" x14ac:dyDescent="0.25">
      <c r="A3739" t="s">
        <v>998</v>
      </c>
      <c r="B3739" t="s">
        <v>21237</v>
      </c>
    </row>
    <row r="3740" spans="1:2" x14ac:dyDescent="0.25">
      <c r="A3740" t="s">
        <v>3122</v>
      </c>
      <c r="B3740" t="s">
        <v>24520</v>
      </c>
    </row>
    <row r="3741" spans="1:2" x14ac:dyDescent="0.25">
      <c r="A3741" t="s">
        <v>17878</v>
      </c>
      <c r="B3741" t="s">
        <v>24598</v>
      </c>
    </row>
    <row r="3742" spans="1:2" x14ac:dyDescent="0.25">
      <c r="A3742" t="s">
        <v>17878</v>
      </c>
      <c r="B3742" t="s">
        <v>24599</v>
      </c>
    </row>
    <row r="3743" spans="1:2" x14ac:dyDescent="0.25">
      <c r="A3743" t="s">
        <v>9246</v>
      </c>
      <c r="B3743" t="s">
        <v>24449</v>
      </c>
    </row>
    <row r="3744" spans="1:2" x14ac:dyDescent="0.25">
      <c r="A3744" t="s">
        <v>1281</v>
      </c>
      <c r="B3744" t="s">
        <v>24640</v>
      </c>
    </row>
    <row r="3745" spans="1:2" x14ac:dyDescent="0.25">
      <c r="A3745" t="s">
        <v>293</v>
      </c>
      <c r="B3745" t="s">
        <v>24444</v>
      </c>
    </row>
    <row r="3746" spans="1:2" x14ac:dyDescent="0.25">
      <c r="A3746" t="s">
        <v>19929</v>
      </c>
      <c r="B3746" t="s">
        <v>24938</v>
      </c>
    </row>
    <row r="3747" spans="1:2" x14ac:dyDescent="0.25">
      <c r="A3747" t="s">
        <v>5537</v>
      </c>
      <c r="B3747" t="s">
        <v>24938</v>
      </c>
    </row>
    <row r="3748" spans="1:2" x14ac:dyDescent="0.25">
      <c r="A3748" t="s">
        <v>19929</v>
      </c>
      <c r="B3748" t="s">
        <v>24939</v>
      </c>
    </row>
    <row r="3749" spans="1:2" x14ac:dyDescent="0.25">
      <c r="A3749" t="s">
        <v>5537</v>
      </c>
      <c r="B3749" t="s">
        <v>24939</v>
      </c>
    </row>
    <row r="3750" spans="1:2" x14ac:dyDescent="0.25">
      <c r="A3750" t="s">
        <v>889</v>
      </c>
      <c r="B3750" t="s">
        <v>23702</v>
      </c>
    </row>
    <row r="3751" spans="1:2" x14ac:dyDescent="0.25">
      <c r="A3751" t="s">
        <v>10160</v>
      </c>
      <c r="B3751" t="s">
        <v>19775</v>
      </c>
    </row>
    <row r="3752" spans="1:2" x14ac:dyDescent="0.25">
      <c r="A3752" t="s">
        <v>10160</v>
      </c>
      <c r="B3752" t="s">
        <v>24803</v>
      </c>
    </row>
    <row r="3753" spans="1:2" x14ac:dyDescent="0.25">
      <c r="A3753" t="s">
        <v>13477</v>
      </c>
      <c r="B3753" t="s">
        <v>23946</v>
      </c>
    </row>
    <row r="3754" spans="1:2" x14ac:dyDescent="0.25">
      <c r="A3754" t="s">
        <v>8318</v>
      </c>
      <c r="B3754" t="s">
        <v>21148</v>
      </c>
    </row>
    <row r="3755" spans="1:2" x14ac:dyDescent="0.25">
      <c r="A3755" t="s">
        <v>9959</v>
      </c>
      <c r="B3755" t="s">
        <v>21148</v>
      </c>
    </row>
    <row r="3756" spans="1:2" x14ac:dyDescent="0.25">
      <c r="A3756" t="s">
        <v>8318</v>
      </c>
      <c r="B3756" t="s">
        <v>21149</v>
      </c>
    </row>
    <row r="3757" spans="1:2" x14ac:dyDescent="0.25">
      <c r="A3757" t="s">
        <v>9959</v>
      </c>
      <c r="B3757" t="s">
        <v>21149</v>
      </c>
    </row>
    <row r="3758" spans="1:2" x14ac:dyDescent="0.25">
      <c r="A3758" t="s">
        <v>1065</v>
      </c>
      <c r="B3758" t="s">
        <v>21344</v>
      </c>
    </row>
    <row r="3759" spans="1:2" x14ac:dyDescent="0.25">
      <c r="A3759" t="s">
        <v>1065</v>
      </c>
      <c r="B3759" t="s">
        <v>22749</v>
      </c>
    </row>
    <row r="3760" spans="1:2" x14ac:dyDescent="0.25">
      <c r="A3760" t="s">
        <v>1065</v>
      </c>
      <c r="B3760" t="s">
        <v>22750</v>
      </c>
    </row>
    <row r="3761" spans="1:2" x14ac:dyDescent="0.25">
      <c r="A3761" t="s">
        <v>999</v>
      </c>
      <c r="B3761" t="s">
        <v>23488</v>
      </c>
    </row>
    <row r="3762" spans="1:2" x14ac:dyDescent="0.25">
      <c r="A3762" t="s">
        <v>999</v>
      </c>
      <c r="B3762" t="s">
        <v>25299</v>
      </c>
    </row>
    <row r="3763" spans="1:2" x14ac:dyDescent="0.25">
      <c r="A3763" t="s">
        <v>15308</v>
      </c>
      <c r="B3763" t="s">
        <v>25299</v>
      </c>
    </row>
    <row r="3764" spans="1:2" x14ac:dyDescent="0.25">
      <c r="A3764" t="s">
        <v>21572</v>
      </c>
      <c r="B3764" t="s">
        <v>25120</v>
      </c>
    </row>
    <row r="3765" spans="1:2" x14ac:dyDescent="0.25">
      <c r="A3765" t="s">
        <v>652</v>
      </c>
      <c r="B3765" t="s">
        <v>25120</v>
      </c>
    </row>
    <row r="3766" spans="1:2" x14ac:dyDescent="0.25">
      <c r="A3766" t="s">
        <v>21572</v>
      </c>
      <c r="B3766" t="s">
        <v>25121</v>
      </c>
    </row>
    <row r="3767" spans="1:2" x14ac:dyDescent="0.25">
      <c r="A3767" t="s">
        <v>652</v>
      </c>
      <c r="B3767" t="s">
        <v>25121</v>
      </c>
    </row>
    <row r="3768" spans="1:2" x14ac:dyDescent="0.25">
      <c r="A3768" t="s">
        <v>15713</v>
      </c>
      <c r="B3768" t="s">
        <v>25361</v>
      </c>
    </row>
    <row r="3769" spans="1:2" x14ac:dyDescent="0.25">
      <c r="A3769" t="s">
        <v>860</v>
      </c>
      <c r="B3769" t="s">
        <v>25361</v>
      </c>
    </row>
    <row r="3770" spans="1:2" x14ac:dyDescent="0.25">
      <c r="A3770" t="s">
        <v>15713</v>
      </c>
      <c r="B3770" t="s">
        <v>25362</v>
      </c>
    </row>
    <row r="3771" spans="1:2" x14ac:dyDescent="0.25">
      <c r="A3771" t="s">
        <v>860</v>
      </c>
      <c r="B3771" t="s">
        <v>25362</v>
      </c>
    </row>
    <row r="3772" spans="1:2" x14ac:dyDescent="0.25">
      <c r="A3772" t="s">
        <v>1282</v>
      </c>
      <c r="B3772" t="s">
        <v>22606</v>
      </c>
    </row>
    <row r="3773" spans="1:2" x14ac:dyDescent="0.25">
      <c r="A3773" t="s">
        <v>1282</v>
      </c>
      <c r="B3773" t="s">
        <v>24453</v>
      </c>
    </row>
    <row r="3774" spans="1:2" x14ac:dyDescent="0.25">
      <c r="A3774" t="s">
        <v>10281</v>
      </c>
      <c r="B3774" t="s">
        <v>22785</v>
      </c>
    </row>
    <row r="3775" spans="1:2" x14ac:dyDescent="0.25">
      <c r="A3775" t="s">
        <v>16057</v>
      </c>
      <c r="B3775" t="s">
        <v>22785</v>
      </c>
    </row>
    <row r="3776" spans="1:2" x14ac:dyDescent="0.25">
      <c r="A3776" t="s">
        <v>10281</v>
      </c>
      <c r="B3776" t="s">
        <v>24732</v>
      </c>
    </row>
    <row r="3777" spans="1:2" x14ac:dyDescent="0.25">
      <c r="A3777" t="s">
        <v>2364</v>
      </c>
      <c r="B3777" t="s">
        <v>21751</v>
      </c>
    </row>
    <row r="3778" spans="1:2" x14ac:dyDescent="0.25">
      <c r="A3778" t="s">
        <v>16057</v>
      </c>
      <c r="B3778" t="s">
        <v>24733</v>
      </c>
    </row>
    <row r="3779" spans="1:2" x14ac:dyDescent="0.25">
      <c r="A3779" t="s">
        <v>16057</v>
      </c>
      <c r="B3779" t="s">
        <v>24734</v>
      </c>
    </row>
    <row r="3780" spans="1:2" x14ac:dyDescent="0.25">
      <c r="A3780" t="s">
        <v>15151</v>
      </c>
      <c r="B3780" t="s">
        <v>24830</v>
      </c>
    </row>
    <row r="3781" spans="1:2" x14ac:dyDescent="0.25">
      <c r="A3781" t="s">
        <v>9884</v>
      </c>
      <c r="B3781" t="s">
        <v>24830</v>
      </c>
    </row>
    <row r="3782" spans="1:2" x14ac:dyDescent="0.25">
      <c r="A3782" t="s">
        <v>11017</v>
      </c>
      <c r="B3782" t="s">
        <v>22849</v>
      </c>
    </row>
    <row r="3783" spans="1:2" x14ac:dyDescent="0.25">
      <c r="A3783" t="s">
        <v>1281</v>
      </c>
      <c r="B3783" t="s">
        <v>21138</v>
      </c>
    </row>
    <row r="3784" spans="1:2" x14ac:dyDescent="0.25">
      <c r="A3784" t="s">
        <v>885</v>
      </c>
      <c r="B3784" t="s">
        <v>21138</v>
      </c>
    </row>
    <row r="3785" spans="1:2" x14ac:dyDescent="0.25">
      <c r="A3785" t="s">
        <v>8697</v>
      </c>
      <c r="B3785" t="s">
        <v>21138</v>
      </c>
    </row>
    <row r="3786" spans="1:2" x14ac:dyDescent="0.25">
      <c r="A3786" t="s">
        <v>1007</v>
      </c>
      <c r="B3786" t="s">
        <v>21138</v>
      </c>
    </row>
    <row r="3787" spans="1:2" x14ac:dyDescent="0.25">
      <c r="A3787" t="s">
        <v>1288</v>
      </c>
      <c r="B3787" t="s">
        <v>21138</v>
      </c>
    </row>
    <row r="3788" spans="1:2" x14ac:dyDescent="0.25">
      <c r="A3788" t="s">
        <v>1290</v>
      </c>
      <c r="B3788" t="s">
        <v>21138</v>
      </c>
    </row>
    <row r="3789" spans="1:2" x14ac:dyDescent="0.25">
      <c r="A3789" t="s">
        <v>1291</v>
      </c>
      <c r="B3789" t="s">
        <v>21138</v>
      </c>
    </row>
    <row r="3790" spans="1:2" x14ac:dyDescent="0.25">
      <c r="A3790" t="s">
        <v>1292</v>
      </c>
      <c r="B3790" t="s">
        <v>21138</v>
      </c>
    </row>
    <row r="3791" spans="1:2" x14ac:dyDescent="0.25">
      <c r="A3791" t="s">
        <v>1008</v>
      </c>
      <c r="B3791" t="s">
        <v>21138</v>
      </c>
    </row>
    <row r="3792" spans="1:2" x14ac:dyDescent="0.25">
      <c r="A3792" t="s">
        <v>1296</v>
      </c>
      <c r="B3792" t="s">
        <v>21138</v>
      </c>
    </row>
    <row r="3793" spans="1:2" x14ac:dyDescent="0.25">
      <c r="A3793" t="s">
        <v>1281</v>
      </c>
      <c r="B3793" t="s">
        <v>22284</v>
      </c>
    </row>
    <row r="3794" spans="1:2" x14ac:dyDescent="0.25">
      <c r="A3794" t="s">
        <v>885</v>
      </c>
      <c r="B3794" t="s">
        <v>22284</v>
      </c>
    </row>
    <row r="3795" spans="1:2" x14ac:dyDescent="0.25">
      <c r="A3795" t="s">
        <v>1007</v>
      </c>
      <c r="B3795" t="s">
        <v>22284</v>
      </c>
    </row>
    <row r="3796" spans="1:2" x14ac:dyDescent="0.25">
      <c r="A3796" t="s">
        <v>1288</v>
      </c>
      <c r="B3796" t="s">
        <v>22284</v>
      </c>
    </row>
    <row r="3797" spans="1:2" x14ac:dyDescent="0.25">
      <c r="A3797" t="s">
        <v>1290</v>
      </c>
      <c r="B3797" t="s">
        <v>22284</v>
      </c>
    </row>
    <row r="3798" spans="1:2" x14ac:dyDescent="0.25">
      <c r="A3798" t="s">
        <v>1291</v>
      </c>
      <c r="B3798" t="s">
        <v>22284</v>
      </c>
    </row>
    <row r="3799" spans="1:2" x14ac:dyDescent="0.25">
      <c r="A3799" t="s">
        <v>1292</v>
      </c>
      <c r="B3799" t="s">
        <v>22284</v>
      </c>
    </row>
    <row r="3800" spans="1:2" x14ac:dyDescent="0.25">
      <c r="A3800" t="s">
        <v>1008</v>
      </c>
      <c r="B3800" t="s">
        <v>22284</v>
      </c>
    </row>
    <row r="3801" spans="1:2" x14ac:dyDescent="0.25">
      <c r="A3801" t="s">
        <v>1296</v>
      </c>
      <c r="B3801" t="s">
        <v>22284</v>
      </c>
    </row>
    <row r="3802" spans="1:2" x14ac:dyDescent="0.25">
      <c r="A3802" t="s">
        <v>1296</v>
      </c>
      <c r="B3802" t="s">
        <v>22284</v>
      </c>
    </row>
    <row r="3803" spans="1:2" x14ac:dyDescent="0.25">
      <c r="A3803" t="s">
        <v>2828</v>
      </c>
      <c r="B3803" t="s">
        <v>13749</v>
      </c>
    </row>
    <row r="3804" spans="1:2" x14ac:dyDescent="0.25">
      <c r="A3804" t="s">
        <v>5537</v>
      </c>
      <c r="B3804" t="s">
        <v>13749</v>
      </c>
    </row>
    <row r="3805" spans="1:2" x14ac:dyDescent="0.25">
      <c r="A3805" t="s">
        <v>2828</v>
      </c>
      <c r="B3805" t="s">
        <v>18651</v>
      </c>
    </row>
    <row r="3806" spans="1:2" x14ac:dyDescent="0.25">
      <c r="A3806" t="s">
        <v>5537</v>
      </c>
      <c r="B3806" t="s">
        <v>22168</v>
      </c>
    </row>
    <row r="3807" spans="1:2" x14ac:dyDescent="0.25">
      <c r="A3807" t="s">
        <v>14874</v>
      </c>
      <c r="B3807" t="s">
        <v>24878</v>
      </c>
    </row>
    <row r="3808" spans="1:2" x14ac:dyDescent="0.25">
      <c r="A3808" t="s">
        <v>19929</v>
      </c>
      <c r="B3808" t="s">
        <v>24878</v>
      </c>
    </row>
    <row r="3809" spans="1:2" x14ac:dyDescent="0.25">
      <c r="A3809" t="s">
        <v>20616</v>
      </c>
      <c r="B3809" t="s">
        <v>24878</v>
      </c>
    </row>
    <row r="3810" spans="1:2" x14ac:dyDescent="0.25">
      <c r="A3810" t="s">
        <v>7596</v>
      </c>
      <c r="B3810" t="s">
        <v>24878</v>
      </c>
    </row>
    <row r="3811" spans="1:2" x14ac:dyDescent="0.25">
      <c r="A3811" t="s">
        <v>1899</v>
      </c>
      <c r="B3811" t="s">
        <v>24878</v>
      </c>
    </row>
    <row r="3812" spans="1:2" x14ac:dyDescent="0.25">
      <c r="A3812" t="s">
        <v>12710</v>
      </c>
      <c r="B3812" t="s">
        <v>24878</v>
      </c>
    </row>
    <row r="3813" spans="1:2" x14ac:dyDescent="0.25">
      <c r="A3813" t="s">
        <v>14874</v>
      </c>
      <c r="B3813" t="s">
        <v>24879</v>
      </c>
    </row>
    <row r="3814" spans="1:2" x14ac:dyDescent="0.25">
      <c r="A3814" t="s">
        <v>19929</v>
      </c>
      <c r="B3814" t="s">
        <v>24879</v>
      </c>
    </row>
    <row r="3815" spans="1:2" x14ac:dyDescent="0.25">
      <c r="A3815" t="s">
        <v>20616</v>
      </c>
      <c r="B3815" t="s">
        <v>24879</v>
      </c>
    </row>
    <row r="3816" spans="1:2" x14ac:dyDescent="0.25">
      <c r="A3816" t="s">
        <v>7596</v>
      </c>
      <c r="B3816" t="s">
        <v>24988</v>
      </c>
    </row>
    <row r="3817" spans="1:2" x14ac:dyDescent="0.25">
      <c r="A3817" t="s">
        <v>12710</v>
      </c>
      <c r="B3817" t="s">
        <v>24988</v>
      </c>
    </row>
    <row r="3818" spans="1:2" x14ac:dyDescent="0.25">
      <c r="A3818" t="s">
        <v>1002</v>
      </c>
      <c r="B3818" t="s">
        <v>24440</v>
      </c>
    </row>
    <row r="3819" spans="1:2" x14ac:dyDescent="0.25">
      <c r="A3819" t="s">
        <v>12895</v>
      </c>
      <c r="B3819" t="s">
        <v>18181</v>
      </c>
    </row>
    <row r="3820" spans="1:2" x14ac:dyDescent="0.25">
      <c r="A3820" t="s">
        <v>12895</v>
      </c>
      <c r="B3820" t="s">
        <v>18182</v>
      </c>
    </row>
    <row r="3821" spans="1:2" x14ac:dyDescent="0.25">
      <c r="A3821" t="s">
        <v>2365</v>
      </c>
      <c r="B3821" t="s">
        <v>21813</v>
      </c>
    </row>
    <row r="3822" spans="1:2" x14ac:dyDescent="0.25">
      <c r="A3822" t="s">
        <v>16779</v>
      </c>
      <c r="B3822" t="s">
        <v>25630</v>
      </c>
    </row>
    <row r="3823" spans="1:2" x14ac:dyDescent="0.25">
      <c r="A3823" t="s">
        <v>9888</v>
      </c>
      <c r="B3823" t="s">
        <v>25630</v>
      </c>
    </row>
    <row r="3824" spans="1:2" x14ac:dyDescent="0.25">
      <c r="A3824" t="s">
        <v>5642</v>
      </c>
      <c r="B3824" t="s">
        <v>25630</v>
      </c>
    </row>
    <row r="3825" spans="1:2" x14ac:dyDescent="0.25">
      <c r="A3825" t="s">
        <v>1003</v>
      </c>
      <c r="B3825" t="s">
        <v>25419</v>
      </c>
    </row>
    <row r="3826" spans="1:2" x14ac:dyDescent="0.25">
      <c r="A3826" t="s">
        <v>3658</v>
      </c>
      <c r="B3826" t="s">
        <v>25419</v>
      </c>
    </row>
    <row r="3827" spans="1:2" x14ac:dyDescent="0.25">
      <c r="A3827" t="s">
        <v>3125</v>
      </c>
      <c r="B3827" t="s">
        <v>18931</v>
      </c>
    </row>
    <row r="3828" spans="1:2" x14ac:dyDescent="0.25">
      <c r="A3828" t="s">
        <v>1292</v>
      </c>
      <c r="B3828" t="s">
        <v>23809</v>
      </c>
    </row>
    <row r="3829" spans="1:2" x14ac:dyDescent="0.25">
      <c r="A3829" t="s">
        <v>4442</v>
      </c>
      <c r="B3829" t="s">
        <v>23967</v>
      </c>
    </row>
    <row r="3830" spans="1:2" x14ac:dyDescent="0.25">
      <c r="A3830" t="s">
        <v>654</v>
      </c>
      <c r="B3830" t="s">
        <v>22301</v>
      </c>
    </row>
    <row r="3831" spans="1:2" x14ac:dyDescent="0.25">
      <c r="A3831" t="s">
        <v>10060</v>
      </c>
      <c r="B3831" t="s">
        <v>20031</v>
      </c>
    </row>
    <row r="3832" spans="1:2" x14ac:dyDescent="0.25">
      <c r="A3832" t="s">
        <v>14086</v>
      </c>
      <c r="B3832" t="s">
        <v>21533</v>
      </c>
    </row>
    <row r="3833" spans="1:2" x14ac:dyDescent="0.25">
      <c r="A3833" t="s">
        <v>647</v>
      </c>
      <c r="B3833" t="s">
        <v>23655</v>
      </c>
    </row>
    <row r="3834" spans="1:2" x14ac:dyDescent="0.25">
      <c r="A3834" t="s">
        <v>5245</v>
      </c>
      <c r="B3834" t="s">
        <v>23655</v>
      </c>
    </row>
    <row r="3835" spans="1:2" x14ac:dyDescent="0.25">
      <c r="A3835" t="s">
        <v>6503</v>
      </c>
      <c r="B3835" t="s">
        <v>23655</v>
      </c>
    </row>
    <row r="3836" spans="1:2" x14ac:dyDescent="0.25">
      <c r="A3836" t="s">
        <v>16500</v>
      </c>
      <c r="B3836" t="s">
        <v>23655</v>
      </c>
    </row>
    <row r="3837" spans="1:2" x14ac:dyDescent="0.25">
      <c r="A3837" t="s">
        <v>16501</v>
      </c>
      <c r="B3837" t="s">
        <v>23655</v>
      </c>
    </row>
    <row r="3838" spans="1:2" x14ac:dyDescent="0.25">
      <c r="A3838" t="s">
        <v>16502</v>
      </c>
      <c r="B3838" t="s">
        <v>23655</v>
      </c>
    </row>
    <row r="3839" spans="1:2" x14ac:dyDescent="0.25">
      <c r="A3839" t="s">
        <v>16503</v>
      </c>
      <c r="B3839" t="s">
        <v>23655</v>
      </c>
    </row>
    <row r="3840" spans="1:2" x14ac:dyDescent="0.25">
      <c r="A3840" t="s">
        <v>19508</v>
      </c>
      <c r="B3840" t="s">
        <v>23655</v>
      </c>
    </row>
    <row r="3841" spans="1:2" x14ac:dyDescent="0.25">
      <c r="A3841" t="s">
        <v>647</v>
      </c>
      <c r="B3841" t="s">
        <v>24915</v>
      </c>
    </row>
    <row r="3842" spans="1:2" x14ac:dyDescent="0.25">
      <c r="A3842" t="s">
        <v>5245</v>
      </c>
      <c r="B3842" t="s">
        <v>24915</v>
      </c>
    </row>
    <row r="3843" spans="1:2" x14ac:dyDescent="0.25">
      <c r="A3843" t="s">
        <v>16500</v>
      </c>
      <c r="B3843" t="s">
        <v>24915</v>
      </c>
    </row>
    <row r="3844" spans="1:2" x14ac:dyDescent="0.25">
      <c r="A3844" t="s">
        <v>16501</v>
      </c>
      <c r="B3844" t="s">
        <v>24915</v>
      </c>
    </row>
    <row r="3845" spans="1:2" x14ac:dyDescent="0.25">
      <c r="A3845" t="s">
        <v>16502</v>
      </c>
      <c r="B3845" t="s">
        <v>24915</v>
      </c>
    </row>
    <row r="3846" spans="1:2" x14ac:dyDescent="0.25">
      <c r="A3846" t="s">
        <v>16503</v>
      </c>
      <c r="B3846" t="s">
        <v>24915</v>
      </c>
    </row>
    <row r="3847" spans="1:2" x14ac:dyDescent="0.25">
      <c r="A3847" t="s">
        <v>87</v>
      </c>
      <c r="B3847" t="s">
        <v>22169</v>
      </c>
    </row>
    <row r="3848" spans="1:2" x14ac:dyDescent="0.25">
      <c r="A3848" t="s">
        <v>6094</v>
      </c>
      <c r="B3848" t="s">
        <v>21597</v>
      </c>
    </row>
    <row r="3849" spans="1:2" x14ac:dyDescent="0.25">
      <c r="A3849" t="s">
        <v>87</v>
      </c>
      <c r="B3849" t="s">
        <v>21597</v>
      </c>
    </row>
    <row r="3850" spans="1:2" x14ac:dyDescent="0.25">
      <c r="A3850" t="s">
        <v>87</v>
      </c>
      <c r="B3850" t="s">
        <v>21600</v>
      </c>
    </row>
    <row r="3851" spans="1:2" x14ac:dyDescent="0.25">
      <c r="A3851" t="s">
        <v>6021</v>
      </c>
      <c r="B3851" t="s">
        <v>21810</v>
      </c>
    </row>
    <row r="3852" spans="1:2" x14ac:dyDescent="0.25">
      <c r="A3852" t="s">
        <v>2366</v>
      </c>
      <c r="B3852" t="s">
        <v>21463</v>
      </c>
    </row>
    <row r="3853" spans="1:2" x14ac:dyDescent="0.25">
      <c r="A3853" t="s">
        <v>4949</v>
      </c>
      <c r="B3853" t="s">
        <v>24581</v>
      </c>
    </row>
    <row r="3854" spans="1:2" x14ac:dyDescent="0.25">
      <c r="A3854" t="s">
        <v>1069</v>
      </c>
      <c r="B3854" t="s">
        <v>20387</v>
      </c>
    </row>
    <row r="3855" spans="1:2" x14ac:dyDescent="0.25">
      <c r="A3855" t="s">
        <v>647</v>
      </c>
      <c r="B3855" t="s">
        <v>24737</v>
      </c>
    </row>
    <row r="3856" spans="1:2" x14ac:dyDescent="0.25">
      <c r="A3856" t="s">
        <v>647</v>
      </c>
      <c r="B3856" t="s">
        <v>24738</v>
      </c>
    </row>
    <row r="3857" spans="1:2" x14ac:dyDescent="0.25">
      <c r="A3857" t="s">
        <v>1066</v>
      </c>
      <c r="B3857" t="s">
        <v>12958</v>
      </c>
    </row>
    <row r="3858" spans="1:2" x14ac:dyDescent="0.25">
      <c r="A3858" t="s">
        <v>1066</v>
      </c>
      <c r="B3858" t="s">
        <v>20217</v>
      </c>
    </row>
    <row r="3859" spans="1:2" x14ac:dyDescent="0.25">
      <c r="A3859" t="s">
        <v>1296</v>
      </c>
      <c r="B3859" t="s">
        <v>24212</v>
      </c>
    </row>
    <row r="3860" spans="1:2" x14ac:dyDescent="0.25">
      <c r="A3860" t="s">
        <v>1296</v>
      </c>
      <c r="B3860" t="s">
        <v>24213</v>
      </c>
    </row>
    <row r="3861" spans="1:2" x14ac:dyDescent="0.25">
      <c r="A3861" t="s">
        <v>3517</v>
      </c>
      <c r="B3861" t="s">
        <v>22242</v>
      </c>
    </row>
    <row r="3862" spans="1:2" x14ac:dyDescent="0.25">
      <c r="A3862" t="s">
        <v>5254</v>
      </c>
      <c r="B3862" t="s">
        <v>23115</v>
      </c>
    </row>
    <row r="3863" spans="1:2" x14ac:dyDescent="0.25">
      <c r="A3863" t="s">
        <v>409</v>
      </c>
      <c r="B3863" t="s">
        <v>25029</v>
      </c>
    </row>
    <row r="3864" spans="1:2" x14ac:dyDescent="0.25">
      <c r="A3864" t="s">
        <v>16709</v>
      </c>
      <c r="B3864" t="s">
        <v>25029</v>
      </c>
    </row>
    <row r="3865" spans="1:2" x14ac:dyDescent="0.25">
      <c r="A3865" t="s">
        <v>5254</v>
      </c>
      <c r="B3865" t="s">
        <v>23054</v>
      </c>
    </row>
    <row r="3866" spans="1:2" x14ac:dyDescent="0.25">
      <c r="A3866" t="s">
        <v>5254</v>
      </c>
      <c r="B3866" t="s">
        <v>23909</v>
      </c>
    </row>
    <row r="3867" spans="1:2" x14ac:dyDescent="0.25">
      <c r="A3867" t="s">
        <v>12520</v>
      </c>
      <c r="B3867" t="s">
        <v>24182</v>
      </c>
    </row>
    <row r="3868" spans="1:2" x14ac:dyDescent="0.25">
      <c r="A3868" t="s">
        <v>412</v>
      </c>
      <c r="B3868" t="s">
        <v>24182</v>
      </c>
    </row>
    <row r="3869" spans="1:2" x14ac:dyDescent="0.25">
      <c r="A3869" t="s">
        <v>17908</v>
      </c>
      <c r="B3869" t="s">
        <v>24182</v>
      </c>
    </row>
    <row r="3870" spans="1:2" x14ac:dyDescent="0.25">
      <c r="A3870" t="s">
        <v>16709</v>
      </c>
      <c r="B3870" t="s">
        <v>24182</v>
      </c>
    </row>
    <row r="3871" spans="1:2" x14ac:dyDescent="0.25">
      <c r="A3871" t="s">
        <v>645</v>
      </c>
      <c r="B3871" t="s">
        <v>18743</v>
      </c>
    </row>
    <row r="3872" spans="1:2" x14ac:dyDescent="0.25">
      <c r="A3872" t="s">
        <v>18744</v>
      </c>
      <c r="B3872" t="s">
        <v>18743</v>
      </c>
    </row>
    <row r="3873" spans="1:2" x14ac:dyDescent="0.25">
      <c r="A3873" t="s">
        <v>12521</v>
      </c>
      <c r="B3873" t="s">
        <v>18743</v>
      </c>
    </row>
    <row r="3874" spans="1:2" x14ac:dyDescent="0.25">
      <c r="A3874" t="s">
        <v>645</v>
      </c>
      <c r="B3874" t="s">
        <v>24750</v>
      </c>
    </row>
    <row r="3875" spans="1:2" x14ac:dyDescent="0.25">
      <c r="A3875" t="s">
        <v>14993</v>
      </c>
      <c r="B3875" t="s">
        <v>22303</v>
      </c>
    </row>
    <row r="3876" spans="1:2" x14ac:dyDescent="0.25">
      <c r="A3876" t="s">
        <v>17703</v>
      </c>
      <c r="B3876" t="s">
        <v>22865</v>
      </c>
    </row>
    <row r="3877" spans="1:2" x14ac:dyDescent="0.25">
      <c r="A3877" t="s">
        <v>9358</v>
      </c>
      <c r="B3877" t="s">
        <v>22878</v>
      </c>
    </row>
    <row r="3878" spans="1:2" x14ac:dyDescent="0.25">
      <c r="A3878" t="s">
        <v>5254</v>
      </c>
      <c r="B3878" t="s">
        <v>21973</v>
      </c>
    </row>
    <row r="3879" spans="1:2" x14ac:dyDescent="0.25">
      <c r="A3879" t="s">
        <v>17908</v>
      </c>
      <c r="B3879" t="s">
        <v>21973</v>
      </c>
    </row>
    <row r="3880" spans="1:2" x14ac:dyDescent="0.25">
      <c r="A3880" t="s">
        <v>17908</v>
      </c>
      <c r="B3880" t="s">
        <v>23244</v>
      </c>
    </row>
    <row r="3881" spans="1:2" x14ac:dyDescent="0.25">
      <c r="A3881" t="s">
        <v>15212</v>
      </c>
      <c r="B3881" t="s">
        <v>23807</v>
      </c>
    </row>
    <row r="3882" spans="1:2" x14ac:dyDescent="0.25">
      <c r="A3882" t="s">
        <v>13476</v>
      </c>
      <c r="B3882" t="s">
        <v>21713</v>
      </c>
    </row>
    <row r="3883" spans="1:2" x14ac:dyDescent="0.25">
      <c r="A3883" t="s">
        <v>13476</v>
      </c>
      <c r="B3883" t="s">
        <v>21714</v>
      </c>
    </row>
    <row r="3884" spans="1:2" x14ac:dyDescent="0.25">
      <c r="A3884" t="s">
        <v>18482</v>
      </c>
      <c r="B3884" t="s">
        <v>23898</v>
      </c>
    </row>
    <row r="3885" spans="1:2" x14ac:dyDescent="0.25">
      <c r="A3885" t="s">
        <v>18483</v>
      </c>
      <c r="B3885" t="s">
        <v>23898</v>
      </c>
    </row>
    <row r="3886" spans="1:2" x14ac:dyDescent="0.25">
      <c r="A3886" t="s">
        <v>34</v>
      </c>
      <c r="B3886" t="s">
        <v>23898</v>
      </c>
    </row>
    <row r="3887" spans="1:2" x14ac:dyDescent="0.25">
      <c r="A3887" t="s">
        <v>15215</v>
      </c>
      <c r="B3887" t="s">
        <v>23898</v>
      </c>
    </row>
    <row r="3888" spans="1:2" x14ac:dyDescent="0.25">
      <c r="A3888" t="s">
        <v>18397</v>
      </c>
      <c r="B3888" t="s">
        <v>25063</v>
      </c>
    </row>
    <row r="3889" spans="1:2" x14ac:dyDescent="0.25">
      <c r="A3889" t="s">
        <v>18482</v>
      </c>
      <c r="B3889" t="s">
        <v>25063</v>
      </c>
    </row>
    <row r="3890" spans="1:2" x14ac:dyDescent="0.25">
      <c r="A3890" t="s">
        <v>34</v>
      </c>
      <c r="B3890" t="s">
        <v>25063</v>
      </c>
    </row>
    <row r="3891" spans="1:2" x14ac:dyDescent="0.25">
      <c r="A3891" t="s">
        <v>15215</v>
      </c>
      <c r="B3891" t="s">
        <v>25063</v>
      </c>
    </row>
    <row r="3892" spans="1:2" x14ac:dyDescent="0.25">
      <c r="A3892" t="s">
        <v>886</v>
      </c>
      <c r="B3892" t="s">
        <v>22537</v>
      </c>
    </row>
    <row r="3893" spans="1:2" x14ac:dyDescent="0.25">
      <c r="A3893" t="s">
        <v>12697</v>
      </c>
      <c r="B3893" t="s">
        <v>23611</v>
      </c>
    </row>
    <row r="3894" spans="1:2" x14ac:dyDescent="0.25">
      <c r="A3894" t="s">
        <v>53</v>
      </c>
      <c r="B3894" t="s">
        <v>10407</v>
      </c>
    </row>
    <row r="3895" spans="1:2" x14ac:dyDescent="0.25">
      <c r="A3895" t="s">
        <v>1283</v>
      </c>
      <c r="B3895" t="s">
        <v>10407</v>
      </c>
    </row>
    <row r="3896" spans="1:2" x14ac:dyDescent="0.25">
      <c r="A3896" t="s">
        <v>1283</v>
      </c>
      <c r="B3896" t="s">
        <v>10407</v>
      </c>
    </row>
    <row r="3897" spans="1:2" x14ac:dyDescent="0.25">
      <c r="A3897" t="s">
        <v>10379</v>
      </c>
      <c r="B3897" t="s">
        <v>10407</v>
      </c>
    </row>
    <row r="3898" spans="1:2" x14ac:dyDescent="0.25">
      <c r="A3898" t="s">
        <v>53</v>
      </c>
      <c r="B3898" t="s">
        <v>16742</v>
      </c>
    </row>
    <row r="3899" spans="1:2" x14ac:dyDescent="0.25">
      <c r="A3899" t="s">
        <v>1283</v>
      </c>
      <c r="B3899" t="s">
        <v>16742</v>
      </c>
    </row>
    <row r="3900" spans="1:2" x14ac:dyDescent="0.25">
      <c r="A3900" t="s">
        <v>12521</v>
      </c>
      <c r="B3900" t="s">
        <v>16742</v>
      </c>
    </row>
    <row r="3901" spans="1:2" x14ac:dyDescent="0.25">
      <c r="A3901" t="s">
        <v>10379</v>
      </c>
      <c r="B3901" t="s">
        <v>10419</v>
      </c>
    </row>
    <row r="3902" spans="1:2" x14ac:dyDescent="0.25">
      <c r="A3902" t="s">
        <v>14370</v>
      </c>
      <c r="B3902" t="s">
        <v>14369</v>
      </c>
    </row>
    <row r="3903" spans="1:2" x14ac:dyDescent="0.25">
      <c r="A3903" t="s">
        <v>8518</v>
      </c>
      <c r="B3903" t="s">
        <v>21733</v>
      </c>
    </row>
    <row r="3904" spans="1:2" x14ac:dyDescent="0.25">
      <c r="A3904" t="s">
        <v>8518</v>
      </c>
      <c r="B3904" t="s">
        <v>22784</v>
      </c>
    </row>
    <row r="3905" spans="1:2" x14ac:dyDescent="0.25">
      <c r="A3905" t="s">
        <v>10643</v>
      </c>
      <c r="B3905" t="s">
        <v>25457</v>
      </c>
    </row>
    <row r="3906" spans="1:2" x14ac:dyDescent="0.25">
      <c r="A3906" t="s">
        <v>10643</v>
      </c>
      <c r="B3906" t="s">
        <v>25457</v>
      </c>
    </row>
    <row r="3907" spans="1:2" x14ac:dyDescent="0.25">
      <c r="A3907" t="s">
        <v>6085</v>
      </c>
      <c r="B3907" t="s">
        <v>25057</v>
      </c>
    </row>
    <row r="3908" spans="1:2" x14ac:dyDescent="0.25">
      <c r="A3908" t="s">
        <v>7622</v>
      </c>
      <c r="B3908" t="s">
        <v>25057</v>
      </c>
    </row>
    <row r="3909" spans="1:2" x14ac:dyDescent="0.25">
      <c r="A3909" t="s">
        <v>4948</v>
      </c>
      <c r="B3909" t="s">
        <v>25057</v>
      </c>
    </row>
    <row r="3910" spans="1:2" x14ac:dyDescent="0.25">
      <c r="A3910" t="s">
        <v>3516</v>
      </c>
      <c r="B3910" t="s">
        <v>25057</v>
      </c>
    </row>
    <row r="3911" spans="1:2" x14ac:dyDescent="0.25">
      <c r="A3911" t="s">
        <v>6085</v>
      </c>
      <c r="B3911" t="s">
        <v>25058</v>
      </c>
    </row>
    <row r="3912" spans="1:2" x14ac:dyDescent="0.25">
      <c r="A3912" t="s">
        <v>7622</v>
      </c>
      <c r="B3912" t="s">
        <v>25058</v>
      </c>
    </row>
    <row r="3913" spans="1:2" x14ac:dyDescent="0.25">
      <c r="A3913" t="s">
        <v>3518</v>
      </c>
      <c r="B3913" t="s">
        <v>11034</v>
      </c>
    </row>
    <row r="3914" spans="1:2" x14ac:dyDescent="0.25">
      <c r="A3914" t="s">
        <v>3518</v>
      </c>
      <c r="B3914" t="s">
        <v>18507</v>
      </c>
    </row>
    <row r="3915" spans="1:2" x14ac:dyDescent="0.25">
      <c r="A3915" t="s">
        <v>17878</v>
      </c>
      <c r="B3915" t="s">
        <v>24483</v>
      </c>
    </row>
    <row r="3916" spans="1:2" x14ac:dyDescent="0.25">
      <c r="A3916" t="s">
        <v>17878</v>
      </c>
      <c r="B3916" t="s">
        <v>24600</v>
      </c>
    </row>
    <row r="3917" spans="1:2" x14ac:dyDescent="0.25">
      <c r="A3917" t="s">
        <v>10281</v>
      </c>
      <c r="B3917" t="s">
        <v>21247</v>
      </c>
    </row>
    <row r="3918" spans="1:2" x14ac:dyDescent="0.25">
      <c r="A3918" t="s">
        <v>16057</v>
      </c>
      <c r="B3918" t="s">
        <v>21247</v>
      </c>
    </row>
    <row r="3919" spans="1:2" x14ac:dyDescent="0.25">
      <c r="A3919" t="s">
        <v>8995</v>
      </c>
      <c r="B3919" t="s">
        <v>18508</v>
      </c>
    </row>
    <row r="3920" spans="1:2" x14ac:dyDescent="0.25">
      <c r="A3920" t="s">
        <v>14629</v>
      </c>
      <c r="B3920" t="s">
        <v>20151</v>
      </c>
    </row>
    <row r="3921" spans="1:2" x14ac:dyDescent="0.25">
      <c r="A3921" t="s">
        <v>14368</v>
      </c>
      <c r="B3921" t="s">
        <v>22804</v>
      </c>
    </row>
    <row r="3922" spans="1:2" x14ac:dyDescent="0.25">
      <c r="A3922" t="s">
        <v>9885</v>
      </c>
      <c r="B3922" t="s">
        <v>22330</v>
      </c>
    </row>
    <row r="3923" spans="1:2" x14ac:dyDescent="0.25">
      <c r="A3923" t="s">
        <v>16539</v>
      </c>
      <c r="B3923" t="s">
        <v>22330</v>
      </c>
    </row>
    <row r="3924" spans="1:2" x14ac:dyDescent="0.25">
      <c r="A3924" t="s">
        <v>9958</v>
      </c>
      <c r="B3924" t="s">
        <v>22330</v>
      </c>
    </row>
    <row r="3925" spans="1:2" x14ac:dyDescent="0.25">
      <c r="A3925" t="s">
        <v>653</v>
      </c>
      <c r="B3925" t="s">
        <v>22330</v>
      </c>
    </row>
    <row r="3926" spans="1:2" x14ac:dyDescent="0.25">
      <c r="A3926" t="s">
        <v>886</v>
      </c>
      <c r="B3926" t="s">
        <v>25197</v>
      </c>
    </row>
    <row r="3927" spans="1:2" x14ac:dyDescent="0.25">
      <c r="A3927" t="s">
        <v>1286</v>
      </c>
      <c r="B3927" t="s">
        <v>25197</v>
      </c>
    </row>
    <row r="3928" spans="1:2" x14ac:dyDescent="0.25">
      <c r="A3928" t="s">
        <v>1281</v>
      </c>
      <c r="B3928" t="s">
        <v>24694</v>
      </c>
    </row>
    <row r="3929" spans="1:2" x14ac:dyDescent="0.25">
      <c r="A3929" t="s">
        <v>1288</v>
      </c>
      <c r="B3929" t="s">
        <v>23700</v>
      </c>
    </row>
    <row r="3930" spans="1:2" x14ac:dyDescent="0.25">
      <c r="A3930" t="s">
        <v>889</v>
      </c>
      <c r="B3930" t="s">
        <v>19385</v>
      </c>
    </row>
    <row r="3931" spans="1:2" x14ac:dyDescent="0.25">
      <c r="A3931" t="s">
        <v>889</v>
      </c>
      <c r="B3931" t="s">
        <v>19386</v>
      </c>
    </row>
    <row r="3932" spans="1:2" x14ac:dyDescent="0.25">
      <c r="A3932" t="s">
        <v>2325</v>
      </c>
      <c r="B3932" t="s">
        <v>24751</v>
      </c>
    </row>
    <row r="3933" spans="1:2" x14ac:dyDescent="0.25">
      <c r="A3933" t="s">
        <v>5537</v>
      </c>
      <c r="B3933" t="s">
        <v>19753</v>
      </c>
    </row>
    <row r="3934" spans="1:2" x14ac:dyDescent="0.25">
      <c r="A3934" t="s">
        <v>2195</v>
      </c>
      <c r="B3934" t="s">
        <v>20626</v>
      </c>
    </row>
    <row r="3935" spans="1:2" x14ac:dyDescent="0.25">
      <c r="A3935" t="s">
        <v>4944</v>
      </c>
      <c r="B3935" t="s">
        <v>21321</v>
      </c>
    </row>
    <row r="3936" spans="1:2" x14ac:dyDescent="0.25">
      <c r="A3936" t="s">
        <v>1008</v>
      </c>
      <c r="B3936" t="s">
        <v>21321</v>
      </c>
    </row>
    <row r="3937" spans="1:2" x14ac:dyDescent="0.25">
      <c r="A3937" t="s">
        <v>8318</v>
      </c>
      <c r="B3937" t="s">
        <v>23530</v>
      </c>
    </row>
    <row r="3938" spans="1:2" x14ac:dyDescent="0.25">
      <c r="A3938" t="s">
        <v>860</v>
      </c>
      <c r="B3938" t="s">
        <v>23530</v>
      </c>
    </row>
    <row r="3939" spans="1:2" x14ac:dyDescent="0.25">
      <c r="A3939" t="s">
        <v>10281</v>
      </c>
      <c r="B3939" t="s">
        <v>23530</v>
      </c>
    </row>
    <row r="3940" spans="1:2" x14ac:dyDescent="0.25">
      <c r="A3940" t="s">
        <v>8318</v>
      </c>
      <c r="B3940" t="s">
        <v>25404</v>
      </c>
    </row>
    <row r="3941" spans="1:2" x14ac:dyDescent="0.25">
      <c r="A3941" t="s">
        <v>860</v>
      </c>
      <c r="B3941" t="s">
        <v>25404</v>
      </c>
    </row>
    <row r="3942" spans="1:2" x14ac:dyDescent="0.25">
      <c r="A3942" t="s">
        <v>13216</v>
      </c>
      <c r="B3942" t="s">
        <v>25679</v>
      </c>
    </row>
    <row r="3943" spans="1:2" x14ac:dyDescent="0.25">
      <c r="A3943" t="s">
        <v>25663</v>
      </c>
      <c r="B3943" t="s">
        <v>25679</v>
      </c>
    </row>
    <row r="3944" spans="1:2" x14ac:dyDescent="0.25">
      <c r="A3944" t="s">
        <v>6086</v>
      </c>
      <c r="B3944" t="s">
        <v>17520</v>
      </c>
    </row>
    <row r="3945" spans="1:2" x14ac:dyDescent="0.25">
      <c r="A3945" t="s">
        <v>1114</v>
      </c>
      <c r="B3945" t="s">
        <v>13918</v>
      </c>
    </row>
    <row r="3946" spans="1:2" x14ac:dyDescent="0.25">
      <c r="A3946" t="s">
        <v>6094</v>
      </c>
      <c r="B3946" t="s">
        <v>6087</v>
      </c>
    </row>
    <row r="3947" spans="1:2" x14ac:dyDescent="0.25">
      <c r="A3947" t="s">
        <v>5254</v>
      </c>
      <c r="B3947" t="s">
        <v>16153</v>
      </c>
    </row>
    <row r="3948" spans="1:2" x14ac:dyDescent="0.25">
      <c r="A3948" t="s">
        <v>645</v>
      </c>
      <c r="B3948" t="s">
        <v>23775</v>
      </c>
    </row>
    <row r="3949" spans="1:2" x14ac:dyDescent="0.25">
      <c r="A3949" t="s">
        <v>19508</v>
      </c>
      <c r="B3949" t="s">
        <v>24202</v>
      </c>
    </row>
    <row r="3950" spans="1:2" x14ac:dyDescent="0.25">
      <c r="A3950" t="s">
        <v>9051</v>
      </c>
      <c r="B3950" t="s">
        <v>24428</v>
      </c>
    </row>
    <row r="3951" spans="1:2" x14ac:dyDescent="0.25">
      <c r="A3951" t="s">
        <v>104</v>
      </c>
      <c r="B3951" t="s">
        <v>24235</v>
      </c>
    </row>
    <row r="3952" spans="1:2" x14ac:dyDescent="0.25">
      <c r="A3952" t="s">
        <v>4389</v>
      </c>
      <c r="B3952" t="s">
        <v>20411</v>
      </c>
    </row>
    <row r="3953" spans="1:2" x14ac:dyDescent="0.25">
      <c r="A3953" t="s">
        <v>16041</v>
      </c>
      <c r="B3953" t="s">
        <v>23129</v>
      </c>
    </row>
    <row r="3954" spans="1:2" x14ac:dyDescent="0.25">
      <c r="A3954" t="s">
        <v>9691</v>
      </c>
      <c r="B3954" t="s">
        <v>20053</v>
      </c>
    </row>
    <row r="3955" spans="1:2" x14ac:dyDescent="0.25">
      <c r="A3955" t="s">
        <v>9970</v>
      </c>
      <c r="B3955" t="s">
        <v>24221</v>
      </c>
    </row>
    <row r="3956" spans="1:2" x14ac:dyDescent="0.25">
      <c r="A3956" t="s">
        <v>9970</v>
      </c>
      <c r="B3956" t="s">
        <v>24222</v>
      </c>
    </row>
    <row r="3957" spans="1:2" x14ac:dyDescent="0.25">
      <c r="A3957" t="s">
        <v>17331</v>
      </c>
      <c r="B3957" t="s">
        <v>25352</v>
      </c>
    </row>
    <row r="3958" spans="1:2" x14ac:dyDescent="0.25">
      <c r="A3958" t="s">
        <v>17331</v>
      </c>
      <c r="B3958" t="s">
        <v>25352</v>
      </c>
    </row>
    <row r="3959" spans="1:2" x14ac:dyDescent="0.25">
      <c r="A3959" t="s">
        <v>9339</v>
      </c>
      <c r="B3959" t="s">
        <v>22654</v>
      </c>
    </row>
    <row r="3960" spans="1:2" x14ac:dyDescent="0.25">
      <c r="A3960" t="s">
        <v>9339</v>
      </c>
      <c r="B3960" t="s">
        <v>22655</v>
      </c>
    </row>
    <row r="3961" spans="1:2" x14ac:dyDescent="0.25">
      <c r="A3961" t="s">
        <v>8311</v>
      </c>
      <c r="B3961" t="s">
        <v>24452</v>
      </c>
    </row>
    <row r="3962" spans="1:2" x14ac:dyDescent="0.25">
      <c r="A3962" t="s">
        <v>8311</v>
      </c>
      <c r="B3962" t="s">
        <v>24711</v>
      </c>
    </row>
    <row r="3963" spans="1:2" x14ac:dyDescent="0.25">
      <c r="A3963" t="s">
        <v>3515</v>
      </c>
      <c r="B3963" t="s">
        <v>20925</v>
      </c>
    </row>
    <row r="3964" spans="1:2" x14ac:dyDescent="0.25">
      <c r="A3964" t="s">
        <v>6961</v>
      </c>
      <c r="B3964" t="s">
        <v>25429</v>
      </c>
    </row>
    <row r="3965" spans="1:2" x14ac:dyDescent="0.25">
      <c r="A3965" t="s">
        <v>3515</v>
      </c>
      <c r="B3965" t="s">
        <v>25429</v>
      </c>
    </row>
    <row r="3966" spans="1:2" x14ac:dyDescent="0.25">
      <c r="A3966" t="s">
        <v>1006</v>
      </c>
      <c r="B3966" t="s">
        <v>25497</v>
      </c>
    </row>
    <row r="3967" spans="1:2" x14ac:dyDescent="0.25">
      <c r="A3967" t="s">
        <v>16779</v>
      </c>
      <c r="B3967" t="s">
        <v>25497</v>
      </c>
    </row>
    <row r="3968" spans="1:2" x14ac:dyDescent="0.25">
      <c r="A3968" t="s">
        <v>1006</v>
      </c>
      <c r="B3968" t="s">
        <v>25498</v>
      </c>
    </row>
    <row r="3969" spans="1:2" x14ac:dyDescent="0.25">
      <c r="A3969" t="s">
        <v>16779</v>
      </c>
      <c r="B3969" t="s">
        <v>25498</v>
      </c>
    </row>
    <row r="3970" spans="1:2" x14ac:dyDescent="0.25">
      <c r="A3970" t="s">
        <v>9960</v>
      </c>
      <c r="B3970" t="s">
        <v>23330</v>
      </c>
    </row>
    <row r="3971" spans="1:2" x14ac:dyDescent="0.25">
      <c r="A3971" t="s">
        <v>9960</v>
      </c>
      <c r="B3971" t="s">
        <v>23331</v>
      </c>
    </row>
    <row r="3972" spans="1:2" x14ac:dyDescent="0.25">
      <c r="A3972" t="s">
        <v>6796</v>
      </c>
      <c r="B3972" t="s">
        <v>23015</v>
      </c>
    </row>
    <row r="3973" spans="1:2" x14ac:dyDescent="0.25">
      <c r="A3973" t="s">
        <v>11017</v>
      </c>
      <c r="B3973" t="s">
        <v>20266</v>
      </c>
    </row>
    <row r="3974" spans="1:2" x14ac:dyDescent="0.25">
      <c r="A3974" t="s">
        <v>4388</v>
      </c>
      <c r="B3974" t="s">
        <v>23497</v>
      </c>
    </row>
    <row r="3975" spans="1:2" x14ac:dyDescent="0.25">
      <c r="A3975" t="s">
        <v>1067</v>
      </c>
      <c r="B3975" t="s">
        <v>22135</v>
      </c>
    </row>
    <row r="3976" spans="1:2" x14ac:dyDescent="0.25">
      <c r="A3976" t="s">
        <v>15273</v>
      </c>
      <c r="B3976" t="s">
        <v>25535</v>
      </c>
    </row>
    <row r="3977" spans="1:2" x14ac:dyDescent="0.25">
      <c r="A3977" t="s">
        <v>14546</v>
      </c>
      <c r="B3977" t="s">
        <v>25535</v>
      </c>
    </row>
    <row r="3978" spans="1:2" x14ac:dyDescent="0.25">
      <c r="A3978" t="s">
        <v>15273</v>
      </c>
      <c r="B3978" t="s">
        <v>25536</v>
      </c>
    </row>
    <row r="3979" spans="1:2" x14ac:dyDescent="0.25">
      <c r="A3979" t="s">
        <v>14546</v>
      </c>
      <c r="B3979" t="s">
        <v>25536</v>
      </c>
    </row>
    <row r="3980" spans="1:2" x14ac:dyDescent="0.25">
      <c r="A3980" t="s">
        <v>12895</v>
      </c>
      <c r="B3980" t="s">
        <v>21703</v>
      </c>
    </row>
    <row r="3981" spans="1:2" x14ac:dyDescent="0.25">
      <c r="A3981" t="s">
        <v>14998</v>
      </c>
      <c r="B3981" t="s">
        <v>23329</v>
      </c>
    </row>
    <row r="3982" spans="1:2" x14ac:dyDescent="0.25">
      <c r="A3982" t="s">
        <v>6413</v>
      </c>
      <c r="B3982" t="s">
        <v>21999</v>
      </c>
    </row>
    <row r="3983" spans="1:2" x14ac:dyDescent="0.25">
      <c r="A3983" t="s">
        <v>12536</v>
      </c>
      <c r="B3983" t="s">
        <v>22826</v>
      </c>
    </row>
    <row r="3984" spans="1:2" x14ac:dyDescent="0.25">
      <c r="A3984" t="s">
        <v>12895</v>
      </c>
      <c r="B3984" t="s">
        <v>15835</v>
      </c>
    </row>
    <row r="3985" spans="1:2" x14ac:dyDescent="0.25">
      <c r="A3985" t="s">
        <v>12895</v>
      </c>
      <c r="B3985" t="s">
        <v>24863</v>
      </c>
    </row>
    <row r="3986" spans="1:2" x14ac:dyDescent="0.25">
      <c r="A3986" t="s">
        <v>10160</v>
      </c>
      <c r="B3986" t="s">
        <v>24863</v>
      </c>
    </row>
    <row r="3987" spans="1:2" x14ac:dyDescent="0.25">
      <c r="A3987" t="s">
        <v>293</v>
      </c>
      <c r="B3987" t="s">
        <v>25612</v>
      </c>
    </row>
    <row r="3988" spans="1:2" x14ac:dyDescent="0.25">
      <c r="A3988" t="s">
        <v>11018</v>
      </c>
      <c r="B3988" t="s">
        <v>25612</v>
      </c>
    </row>
    <row r="3989" spans="1:2" x14ac:dyDescent="0.25">
      <c r="A3989" t="s">
        <v>293</v>
      </c>
      <c r="B3989" t="s">
        <v>25613</v>
      </c>
    </row>
    <row r="3990" spans="1:2" x14ac:dyDescent="0.25">
      <c r="A3990" t="s">
        <v>11018</v>
      </c>
      <c r="B3990" t="s">
        <v>25613</v>
      </c>
    </row>
    <row r="3991" spans="1:2" x14ac:dyDescent="0.25">
      <c r="A3991" t="s">
        <v>6411</v>
      </c>
      <c r="B3991" t="s">
        <v>23851</v>
      </c>
    </row>
    <row r="3992" spans="1:2" x14ac:dyDescent="0.25">
      <c r="A3992" t="s">
        <v>3658</v>
      </c>
      <c r="B3992" t="s">
        <v>23851</v>
      </c>
    </row>
    <row r="3993" spans="1:2" x14ac:dyDescent="0.25">
      <c r="A3993" t="s">
        <v>3658</v>
      </c>
      <c r="B3993" t="s">
        <v>23852</v>
      </c>
    </row>
    <row r="3994" spans="1:2" x14ac:dyDescent="0.25">
      <c r="A3994" t="s">
        <v>9978</v>
      </c>
      <c r="B3994" t="s">
        <v>21724</v>
      </c>
    </row>
    <row r="3995" spans="1:2" x14ac:dyDescent="0.25">
      <c r="A3995" t="s">
        <v>15214</v>
      </c>
      <c r="B3995" t="s">
        <v>24059</v>
      </c>
    </row>
    <row r="3996" spans="1:2" x14ac:dyDescent="0.25">
      <c r="A3996" t="s">
        <v>15214</v>
      </c>
      <c r="B3996" t="s">
        <v>24060</v>
      </c>
    </row>
    <row r="3997" spans="1:2" x14ac:dyDescent="0.25">
      <c r="A3997" t="s">
        <v>10643</v>
      </c>
      <c r="B3997" t="s">
        <v>25458</v>
      </c>
    </row>
    <row r="3998" spans="1:2" x14ac:dyDescent="0.25">
      <c r="A3998" t="s">
        <v>3658</v>
      </c>
      <c r="B3998" t="s">
        <v>25458</v>
      </c>
    </row>
    <row r="3999" spans="1:2" x14ac:dyDescent="0.25">
      <c r="A3999" t="s">
        <v>10643</v>
      </c>
      <c r="B3999" t="s">
        <v>25459</v>
      </c>
    </row>
    <row r="4000" spans="1:2" x14ac:dyDescent="0.25">
      <c r="A4000" t="s">
        <v>3658</v>
      </c>
      <c r="B4000" t="s">
        <v>25459</v>
      </c>
    </row>
    <row r="4001" spans="1:2" x14ac:dyDescent="0.25">
      <c r="A4001" t="s">
        <v>9691</v>
      </c>
      <c r="B4001" t="s">
        <v>23838</v>
      </c>
    </row>
    <row r="4002" spans="1:2" x14ac:dyDescent="0.25">
      <c r="A4002" t="s">
        <v>650</v>
      </c>
      <c r="B4002" t="s">
        <v>21846</v>
      </c>
    </row>
    <row r="4003" spans="1:2" x14ac:dyDescent="0.25">
      <c r="A4003" t="s">
        <v>650</v>
      </c>
      <c r="B4003" t="s">
        <v>22448</v>
      </c>
    </row>
    <row r="4004" spans="1:2" x14ac:dyDescent="0.25">
      <c r="A4004" t="s">
        <v>650</v>
      </c>
      <c r="B4004" t="s">
        <v>22448</v>
      </c>
    </row>
    <row r="4005" spans="1:2" x14ac:dyDescent="0.25">
      <c r="A4005" t="s">
        <v>885</v>
      </c>
      <c r="B4005" t="s">
        <v>18702</v>
      </c>
    </row>
    <row r="4006" spans="1:2" x14ac:dyDescent="0.25">
      <c r="A4006" t="s">
        <v>11017</v>
      </c>
      <c r="B4006" t="s">
        <v>18702</v>
      </c>
    </row>
    <row r="4007" spans="1:2" x14ac:dyDescent="0.25">
      <c r="A4007" t="s">
        <v>1294</v>
      </c>
      <c r="B4007" t="s">
        <v>14724</v>
      </c>
    </row>
    <row r="4008" spans="1:2" x14ac:dyDescent="0.25">
      <c r="A4008" t="s">
        <v>1006</v>
      </c>
      <c r="B4008" t="s">
        <v>23905</v>
      </c>
    </row>
    <row r="4009" spans="1:2" x14ac:dyDescent="0.25">
      <c r="A4009" t="s">
        <v>858</v>
      </c>
      <c r="B4009" t="s">
        <v>20763</v>
      </c>
    </row>
    <row r="4010" spans="1:2" x14ac:dyDescent="0.25">
      <c r="A4010" t="s">
        <v>9868</v>
      </c>
      <c r="B4010" t="s">
        <v>9862</v>
      </c>
    </row>
    <row r="4011" spans="1:2" x14ac:dyDescent="0.25">
      <c r="A4011" t="s">
        <v>1291</v>
      </c>
      <c r="B4011" t="s">
        <v>25559</v>
      </c>
    </row>
    <row r="4012" spans="1:2" x14ac:dyDescent="0.25">
      <c r="A4012" t="s">
        <v>1293</v>
      </c>
      <c r="B4012" t="s">
        <v>25559</v>
      </c>
    </row>
    <row r="4013" spans="1:2" x14ac:dyDescent="0.25">
      <c r="A4013" t="s">
        <v>1291</v>
      </c>
      <c r="B4013" t="s">
        <v>25560</v>
      </c>
    </row>
    <row r="4014" spans="1:2" x14ac:dyDescent="0.25">
      <c r="A4014" t="s">
        <v>1293</v>
      </c>
      <c r="B4014" t="s">
        <v>25560</v>
      </c>
    </row>
    <row r="4015" spans="1:2" x14ac:dyDescent="0.25">
      <c r="A4015" t="s">
        <v>652</v>
      </c>
      <c r="B4015" t="s">
        <v>21151</v>
      </c>
    </row>
    <row r="4016" spans="1:2" x14ac:dyDescent="0.25">
      <c r="A4016" t="s">
        <v>653</v>
      </c>
      <c r="B4016" t="s">
        <v>21151</v>
      </c>
    </row>
    <row r="4017" spans="1:2" x14ac:dyDescent="0.25">
      <c r="A4017" t="s">
        <v>645</v>
      </c>
      <c r="B4017" t="s">
        <v>659</v>
      </c>
    </row>
    <row r="4018" spans="1:2" x14ac:dyDescent="0.25">
      <c r="A4018" t="s">
        <v>646</v>
      </c>
      <c r="B4018" t="s">
        <v>659</v>
      </c>
    </row>
    <row r="4019" spans="1:2" x14ac:dyDescent="0.25">
      <c r="A4019" t="s">
        <v>647</v>
      </c>
      <c r="B4019" t="s">
        <v>659</v>
      </c>
    </row>
    <row r="4020" spans="1:2" x14ac:dyDescent="0.25">
      <c r="A4020" t="s">
        <v>648</v>
      </c>
      <c r="B4020" t="s">
        <v>659</v>
      </c>
    </row>
    <row r="4021" spans="1:2" x14ac:dyDescent="0.25">
      <c r="A4021" t="s">
        <v>649</v>
      </c>
      <c r="B4021" t="s">
        <v>659</v>
      </c>
    </row>
    <row r="4022" spans="1:2" x14ac:dyDescent="0.25">
      <c r="A4022" t="s">
        <v>650</v>
      </c>
      <c r="B4022" t="s">
        <v>659</v>
      </c>
    </row>
    <row r="4023" spans="1:2" x14ac:dyDescent="0.25">
      <c r="A4023" t="s">
        <v>651</v>
      </c>
      <c r="B4023" t="s">
        <v>659</v>
      </c>
    </row>
    <row r="4024" spans="1:2" x14ac:dyDescent="0.25">
      <c r="A4024" t="s">
        <v>654</v>
      </c>
      <c r="B4024" t="s">
        <v>659</v>
      </c>
    </row>
    <row r="4025" spans="1:2" x14ac:dyDescent="0.25">
      <c r="A4025" t="s">
        <v>645</v>
      </c>
      <c r="B4025" t="s">
        <v>24849</v>
      </c>
    </row>
    <row r="4026" spans="1:2" x14ac:dyDescent="0.25">
      <c r="A4026" t="s">
        <v>646</v>
      </c>
      <c r="B4026" t="s">
        <v>24849</v>
      </c>
    </row>
    <row r="4027" spans="1:2" x14ac:dyDescent="0.25">
      <c r="A4027" t="s">
        <v>654</v>
      </c>
      <c r="B4027" t="s">
        <v>21269</v>
      </c>
    </row>
    <row r="4028" spans="1:2" x14ac:dyDescent="0.25">
      <c r="A4028" t="s">
        <v>648</v>
      </c>
      <c r="B4028" t="s">
        <v>25048</v>
      </c>
    </row>
    <row r="4029" spans="1:2" x14ac:dyDescent="0.25">
      <c r="A4029" t="s">
        <v>649</v>
      </c>
      <c r="B4029" t="s">
        <v>25048</v>
      </c>
    </row>
    <row r="4030" spans="1:2" x14ac:dyDescent="0.25">
      <c r="A4030" t="s">
        <v>18484</v>
      </c>
      <c r="B4030" t="s">
        <v>23644</v>
      </c>
    </row>
    <row r="4031" spans="1:2" x14ac:dyDescent="0.25">
      <c r="A4031" t="s">
        <v>885</v>
      </c>
      <c r="B4031" t="s">
        <v>22146</v>
      </c>
    </row>
    <row r="4032" spans="1:2" x14ac:dyDescent="0.25">
      <c r="A4032" t="s">
        <v>11017</v>
      </c>
      <c r="B4032" t="s">
        <v>22146</v>
      </c>
    </row>
    <row r="4033" spans="1:2" x14ac:dyDescent="0.25">
      <c r="A4033" t="s">
        <v>2954</v>
      </c>
      <c r="B4033" t="s">
        <v>24397</v>
      </c>
    </row>
    <row r="4034" spans="1:2" x14ac:dyDescent="0.25">
      <c r="A4034" t="s">
        <v>654</v>
      </c>
      <c r="B4034" t="s">
        <v>18932</v>
      </c>
    </row>
    <row r="4035" spans="1:2" x14ac:dyDescent="0.25">
      <c r="A4035" t="s">
        <v>5255</v>
      </c>
      <c r="B4035" t="s">
        <v>17205</v>
      </c>
    </row>
    <row r="4036" spans="1:2" x14ac:dyDescent="0.25">
      <c r="A4036" t="s">
        <v>14691</v>
      </c>
      <c r="B4036" t="s">
        <v>23674</v>
      </c>
    </row>
    <row r="4037" spans="1:2" x14ac:dyDescent="0.25">
      <c r="A4037" t="s">
        <v>7126</v>
      </c>
      <c r="B4037" t="s">
        <v>23674</v>
      </c>
    </row>
    <row r="4038" spans="1:2" x14ac:dyDescent="0.25">
      <c r="A4038" t="s">
        <v>1294</v>
      </c>
      <c r="B4038" t="s">
        <v>23674</v>
      </c>
    </row>
    <row r="4039" spans="1:2" x14ac:dyDescent="0.25">
      <c r="A4039" t="s">
        <v>7126</v>
      </c>
      <c r="B4039" t="s">
        <v>25602</v>
      </c>
    </row>
    <row r="4040" spans="1:2" x14ac:dyDescent="0.25">
      <c r="A4040" t="s">
        <v>7126</v>
      </c>
      <c r="B4040" t="s">
        <v>25602</v>
      </c>
    </row>
    <row r="4041" spans="1:2" x14ac:dyDescent="0.25">
      <c r="A4041" t="s">
        <v>1294</v>
      </c>
      <c r="B4041" t="s">
        <v>25602</v>
      </c>
    </row>
    <row r="4042" spans="1:2" x14ac:dyDescent="0.25">
      <c r="A4042" t="s">
        <v>21219</v>
      </c>
      <c r="B4042" t="s">
        <v>22084</v>
      </c>
    </row>
    <row r="4043" spans="1:2" x14ac:dyDescent="0.25">
      <c r="A4043" t="s">
        <v>20616</v>
      </c>
      <c r="B4043" t="s">
        <v>20607</v>
      </c>
    </row>
    <row r="4044" spans="1:2" x14ac:dyDescent="0.25">
      <c r="A4044" t="s">
        <v>20616</v>
      </c>
      <c r="B4044" t="s">
        <v>24209</v>
      </c>
    </row>
    <row r="4045" spans="1:2" x14ac:dyDescent="0.25">
      <c r="A4045" t="s">
        <v>9960</v>
      </c>
      <c r="B4045" t="s">
        <v>21541</v>
      </c>
    </row>
    <row r="4046" spans="1:2" x14ac:dyDescent="0.25">
      <c r="A4046" t="s">
        <v>9960</v>
      </c>
      <c r="B4046" t="s">
        <v>21543</v>
      </c>
    </row>
    <row r="4047" spans="1:2" x14ac:dyDescent="0.25">
      <c r="A4047" t="s">
        <v>14370</v>
      </c>
      <c r="B4047" t="s">
        <v>24768</v>
      </c>
    </row>
    <row r="4048" spans="1:2" x14ac:dyDescent="0.25">
      <c r="A4048" t="s">
        <v>35</v>
      </c>
      <c r="B4048" t="s">
        <v>20820</v>
      </c>
    </row>
    <row r="4049" spans="1:2" x14ac:dyDescent="0.25">
      <c r="A4049" t="s">
        <v>17908</v>
      </c>
      <c r="B4049" t="s">
        <v>23346</v>
      </c>
    </row>
    <row r="4050" spans="1:2" x14ac:dyDescent="0.25">
      <c r="A4050" t="s">
        <v>4446</v>
      </c>
      <c r="B4050" t="s">
        <v>17973</v>
      </c>
    </row>
    <row r="4051" spans="1:2" x14ac:dyDescent="0.25">
      <c r="A4051" t="s">
        <v>415</v>
      </c>
      <c r="B4051" t="s">
        <v>23917</v>
      </c>
    </row>
    <row r="4052" spans="1:2" x14ac:dyDescent="0.25">
      <c r="A4052" t="s">
        <v>415</v>
      </c>
      <c r="B4052" t="s">
        <v>23918</v>
      </c>
    </row>
    <row r="4053" spans="1:2" x14ac:dyDescent="0.25">
      <c r="A4053" t="s">
        <v>2195</v>
      </c>
      <c r="B4053" t="s">
        <v>25344</v>
      </c>
    </row>
    <row r="4054" spans="1:2" x14ac:dyDescent="0.25">
      <c r="A4054" t="s">
        <v>859</v>
      </c>
      <c r="B4054" t="s">
        <v>25344</v>
      </c>
    </row>
    <row r="4055" spans="1:2" x14ac:dyDescent="0.25">
      <c r="A4055" t="s">
        <v>2195</v>
      </c>
      <c r="B4055" t="s">
        <v>25345</v>
      </c>
    </row>
    <row r="4056" spans="1:2" x14ac:dyDescent="0.25">
      <c r="A4056" t="s">
        <v>859</v>
      </c>
      <c r="B4056" t="s">
        <v>25345</v>
      </c>
    </row>
    <row r="4057" spans="1:2" x14ac:dyDescent="0.25">
      <c r="A4057" t="s">
        <v>17330</v>
      </c>
      <c r="B4057" t="s">
        <v>23022</v>
      </c>
    </row>
    <row r="4058" spans="1:2" x14ac:dyDescent="0.25">
      <c r="A4058" t="s">
        <v>8995</v>
      </c>
      <c r="B4058" t="s">
        <v>24522</v>
      </c>
    </row>
    <row r="4059" spans="1:2" x14ac:dyDescent="0.25">
      <c r="A4059" t="s">
        <v>3515</v>
      </c>
      <c r="B4059" t="s">
        <v>24762</v>
      </c>
    </row>
    <row r="4060" spans="1:2" x14ac:dyDescent="0.25">
      <c r="A4060" t="s">
        <v>3515</v>
      </c>
      <c r="B4060" t="s">
        <v>24763</v>
      </c>
    </row>
    <row r="4061" spans="1:2" x14ac:dyDescent="0.25">
      <c r="A4061" t="s">
        <v>16898</v>
      </c>
      <c r="B4061" t="s">
        <v>24377</v>
      </c>
    </row>
    <row r="4062" spans="1:2" x14ac:dyDescent="0.25">
      <c r="A4062" t="s">
        <v>8066</v>
      </c>
      <c r="B4062" t="s">
        <v>15311</v>
      </c>
    </row>
    <row r="4063" spans="1:2" x14ac:dyDescent="0.25">
      <c r="A4063" t="s">
        <v>14998</v>
      </c>
      <c r="B4063" t="s">
        <v>21993</v>
      </c>
    </row>
    <row r="4064" spans="1:2" x14ac:dyDescent="0.25">
      <c r="A4064" t="s">
        <v>14998</v>
      </c>
      <c r="B4064" t="s">
        <v>25017</v>
      </c>
    </row>
    <row r="4065" spans="1:2" x14ac:dyDescent="0.25">
      <c r="A4065" t="s">
        <v>14998</v>
      </c>
      <c r="B4065" t="s">
        <v>25017</v>
      </c>
    </row>
    <row r="4066" spans="1:2" x14ac:dyDescent="0.25">
      <c r="A4066" t="s">
        <v>5088</v>
      </c>
      <c r="B4066" t="s">
        <v>19099</v>
      </c>
    </row>
    <row r="4067" spans="1:2" x14ac:dyDescent="0.25">
      <c r="A4067" t="s">
        <v>5088</v>
      </c>
      <c r="B4067" t="s">
        <v>22197</v>
      </c>
    </row>
    <row r="4068" spans="1:2" x14ac:dyDescent="0.25">
      <c r="A4068" t="s">
        <v>5088</v>
      </c>
      <c r="B4068" t="s">
        <v>23231</v>
      </c>
    </row>
    <row r="4069" spans="1:2" x14ac:dyDescent="0.25">
      <c r="A4069" t="s">
        <v>5088</v>
      </c>
      <c r="B4069" t="s">
        <v>22814</v>
      </c>
    </row>
    <row r="4070" spans="1:2" x14ac:dyDescent="0.25">
      <c r="A4070" t="s">
        <v>9860</v>
      </c>
      <c r="B4070" t="s">
        <v>17006</v>
      </c>
    </row>
    <row r="4071" spans="1:2" x14ac:dyDescent="0.25">
      <c r="A4071" t="s">
        <v>15354</v>
      </c>
      <c r="B4071" t="s">
        <v>23562</v>
      </c>
    </row>
    <row r="4072" spans="1:2" x14ac:dyDescent="0.25">
      <c r="A4072" t="s">
        <v>13955</v>
      </c>
      <c r="B4072" t="s">
        <v>18766</v>
      </c>
    </row>
    <row r="4073" spans="1:2" x14ac:dyDescent="0.25">
      <c r="A4073" t="s">
        <v>16608</v>
      </c>
      <c r="B4073" t="s">
        <v>22995</v>
      </c>
    </row>
    <row r="4074" spans="1:2" x14ac:dyDescent="0.25">
      <c r="A4074" t="s">
        <v>16608</v>
      </c>
      <c r="B4074" t="s">
        <v>23333</v>
      </c>
    </row>
    <row r="4075" spans="1:2" x14ac:dyDescent="0.25">
      <c r="A4075" t="s">
        <v>17495</v>
      </c>
      <c r="B4075" t="s">
        <v>22018</v>
      </c>
    </row>
    <row r="4076" spans="1:2" x14ac:dyDescent="0.25">
      <c r="A4076" t="s">
        <v>9051</v>
      </c>
      <c r="B4076" t="s">
        <v>16317</v>
      </c>
    </row>
    <row r="4077" spans="1:2" x14ac:dyDescent="0.25">
      <c r="A4077" t="s">
        <v>1899</v>
      </c>
      <c r="B4077" t="s">
        <v>24407</v>
      </c>
    </row>
    <row r="4078" spans="1:2" x14ac:dyDescent="0.25">
      <c r="A4078" t="s">
        <v>7125</v>
      </c>
      <c r="B4078" t="s">
        <v>24713</v>
      </c>
    </row>
    <row r="4079" spans="1:2" x14ac:dyDescent="0.25">
      <c r="A4079" t="s">
        <v>16608</v>
      </c>
      <c r="B4079" t="s">
        <v>24273</v>
      </c>
    </row>
    <row r="4080" spans="1:2" x14ac:dyDescent="0.25">
      <c r="A4080" t="s">
        <v>3123</v>
      </c>
      <c r="B4080" t="s">
        <v>24273</v>
      </c>
    </row>
    <row r="4081" spans="1:2" x14ac:dyDescent="0.25">
      <c r="A4081" t="s">
        <v>6944</v>
      </c>
      <c r="B4081" t="s">
        <v>6942</v>
      </c>
    </row>
    <row r="4082" spans="1:2" x14ac:dyDescent="0.25">
      <c r="A4082" t="s">
        <v>16941</v>
      </c>
      <c r="B4082" t="s">
        <v>23495</v>
      </c>
    </row>
    <row r="4083" spans="1:2" x14ac:dyDescent="0.25">
      <c r="A4083" t="s">
        <v>9747</v>
      </c>
      <c r="B4083" t="s">
        <v>22080</v>
      </c>
    </row>
    <row r="4084" spans="1:2" x14ac:dyDescent="0.25">
      <c r="A4084" t="s">
        <v>5229</v>
      </c>
      <c r="B4084" t="s">
        <v>18648</v>
      </c>
    </row>
    <row r="4085" spans="1:2" x14ac:dyDescent="0.25">
      <c r="A4085" t="s">
        <v>5088</v>
      </c>
      <c r="B4085" t="s">
        <v>18160</v>
      </c>
    </row>
    <row r="4086" spans="1:2" x14ac:dyDescent="0.25">
      <c r="A4086" t="s">
        <v>5088</v>
      </c>
      <c r="B4086" t="s">
        <v>4960</v>
      </c>
    </row>
    <row r="4087" spans="1:2" x14ac:dyDescent="0.25">
      <c r="A4087" t="s">
        <v>98</v>
      </c>
      <c r="B4087" t="s">
        <v>4960</v>
      </c>
    </row>
    <row r="4088" spans="1:2" x14ac:dyDescent="0.25">
      <c r="A4088" t="s">
        <v>5089</v>
      </c>
      <c r="B4088" t="s">
        <v>4960</v>
      </c>
    </row>
    <row r="4089" spans="1:2" x14ac:dyDescent="0.25">
      <c r="A4089" t="s">
        <v>5088</v>
      </c>
      <c r="B4089" t="s">
        <v>9271</v>
      </c>
    </row>
    <row r="4090" spans="1:2" x14ac:dyDescent="0.25">
      <c r="A4090" t="s">
        <v>5949</v>
      </c>
      <c r="B4090" t="s">
        <v>13934</v>
      </c>
    </row>
    <row r="4091" spans="1:2" x14ac:dyDescent="0.25">
      <c r="A4091" t="s">
        <v>10817</v>
      </c>
      <c r="B4091" t="s">
        <v>16221</v>
      </c>
    </row>
    <row r="4092" spans="1:2" x14ac:dyDescent="0.25">
      <c r="A4092" t="s">
        <v>9338</v>
      </c>
      <c r="B4092" t="s">
        <v>16221</v>
      </c>
    </row>
    <row r="4093" spans="1:2" x14ac:dyDescent="0.25">
      <c r="A4093" t="s">
        <v>10817</v>
      </c>
      <c r="B4093" t="s">
        <v>24146</v>
      </c>
    </row>
    <row r="4094" spans="1:2" x14ac:dyDescent="0.25">
      <c r="A4094" t="s">
        <v>4444</v>
      </c>
      <c r="B4094" t="s">
        <v>24246</v>
      </c>
    </row>
    <row r="4095" spans="1:2" x14ac:dyDescent="0.25">
      <c r="A4095" t="s">
        <v>4444</v>
      </c>
      <c r="B4095" t="s">
        <v>24247</v>
      </c>
    </row>
    <row r="4096" spans="1:2" x14ac:dyDescent="0.25">
      <c r="A4096" t="s">
        <v>6412</v>
      </c>
      <c r="B4096" t="s">
        <v>23599</v>
      </c>
    </row>
    <row r="4097" spans="1:2" x14ac:dyDescent="0.25">
      <c r="A4097" t="s">
        <v>6412</v>
      </c>
      <c r="B4097" t="s">
        <v>23600</v>
      </c>
    </row>
    <row r="4098" spans="1:2" x14ac:dyDescent="0.25">
      <c r="A4098" t="s">
        <v>16941</v>
      </c>
      <c r="B4098" t="s">
        <v>24027</v>
      </c>
    </row>
    <row r="4099" spans="1:2" x14ac:dyDescent="0.25">
      <c r="A4099" t="s">
        <v>15713</v>
      </c>
      <c r="B4099" t="s">
        <v>24030</v>
      </c>
    </row>
    <row r="4100" spans="1:2" x14ac:dyDescent="0.25">
      <c r="A4100" t="s">
        <v>11096</v>
      </c>
      <c r="B4100" t="s">
        <v>24267</v>
      </c>
    </row>
    <row r="4101" spans="1:2" x14ac:dyDescent="0.25">
      <c r="A4101" t="s">
        <v>12710</v>
      </c>
      <c r="B4101" t="s">
        <v>25014</v>
      </c>
    </row>
    <row r="4102" spans="1:2" x14ac:dyDescent="0.25">
      <c r="A4102" t="s">
        <v>12544</v>
      </c>
      <c r="B4102" t="s">
        <v>25014</v>
      </c>
    </row>
    <row r="4103" spans="1:2" x14ac:dyDescent="0.25">
      <c r="A4103" t="s">
        <v>12710</v>
      </c>
      <c r="B4103" t="s">
        <v>25015</v>
      </c>
    </row>
    <row r="4104" spans="1:2" x14ac:dyDescent="0.25">
      <c r="A4104" t="s">
        <v>12544</v>
      </c>
      <c r="B4104" t="s">
        <v>25015</v>
      </c>
    </row>
    <row r="4105" spans="1:2" x14ac:dyDescent="0.25">
      <c r="A4105" t="s">
        <v>11096</v>
      </c>
      <c r="B4105" t="s">
        <v>23341</v>
      </c>
    </row>
    <row r="4106" spans="1:2" x14ac:dyDescent="0.25">
      <c r="A4106" t="s">
        <v>21219</v>
      </c>
      <c r="B4106" t="s">
        <v>21349</v>
      </c>
    </row>
    <row r="4107" spans="1:2" x14ac:dyDescent="0.25">
      <c r="A4107" t="s">
        <v>10986</v>
      </c>
      <c r="B4107" t="s">
        <v>10979</v>
      </c>
    </row>
    <row r="4108" spans="1:2" x14ac:dyDescent="0.25">
      <c r="A4108" t="s">
        <v>10986</v>
      </c>
      <c r="B4108" t="s">
        <v>18840</v>
      </c>
    </row>
    <row r="4109" spans="1:2" x14ac:dyDescent="0.25">
      <c r="A4109" t="s">
        <v>104</v>
      </c>
      <c r="B4109" t="s">
        <v>25089</v>
      </c>
    </row>
    <row r="4110" spans="1:2" x14ac:dyDescent="0.25">
      <c r="A4110" t="s">
        <v>23693</v>
      </c>
      <c r="B4110" t="s">
        <v>25089</v>
      </c>
    </row>
    <row r="4111" spans="1:2" x14ac:dyDescent="0.25">
      <c r="A4111" t="s">
        <v>104</v>
      </c>
      <c r="B4111" t="s">
        <v>25090</v>
      </c>
    </row>
    <row r="4112" spans="1:2" x14ac:dyDescent="0.25">
      <c r="A4112" t="s">
        <v>23693</v>
      </c>
      <c r="B4112" t="s">
        <v>25090</v>
      </c>
    </row>
    <row r="4113" spans="1:2" x14ac:dyDescent="0.25">
      <c r="A4113" t="s">
        <v>1899</v>
      </c>
      <c r="B4113" t="s">
        <v>23410</v>
      </c>
    </row>
    <row r="4114" spans="1:2" x14ac:dyDescent="0.25">
      <c r="A4114" t="s">
        <v>3900</v>
      </c>
      <c r="B4114" t="s">
        <v>22883</v>
      </c>
    </row>
    <row r="4115" spans="1:2" x14ac:dyDescent="0.25">
      <c r="A4115" t="s">
        <v>104</v>
      </c>
      <c r="B4115" t="s">
        <v>20376</v>
      </c>
    </row>
    <row r="4116" spans="1:2" x14ac:dyDescent="0.25">
      <c r="A4116" t="s">
        <v>12755</v>
      </c>
      <c r="B4116" t="s">
        <v>23697</v>
      </c>
    </row>
    <row r="4117" spans="1:2" x14ac:dyDescent="0.25">
      <c r="A4117" t="s">
        <v>6503</v>
      </c>
      <c r="B4117" t="s">
        <v>21544</v>
      </c>
    </row>
    <row r="4118" spans="1:2" x14ac:dyDescent="0.25">
      <c r="A4118" t="s">
        <v>23693</v>
      </c>
      <c r="B4118" t="s">
        <v>24223</v>
      </c>
    </row>
    <row r="4119" spans="1:2" x14ac:dyDescent="0.25">
      <c r="A4119" t="s">
        <v>9970</v>
      </c>
      <c r="B4119" t="s">
        <v>24224</v>
      </c>
    </row>
    <row r="4120" spans="1:2" x14ac:dyDescent="0.25">
      <c r="A4120" t="s">
        <v>8304</v>
      </c>
      <c r="B4120" t="s">
        <v>25590</v>
      </c>
    </row>
    <row r="4121" spans="1:2" x14ac:dyDescent="0.25">
      <c r="A4121" t="s">
        <v>14691</v>
      </c>
      <c r="B4121" t="s">
        <v>25590</v>
      </c>
    </row>
    <row r="4122" spans="1:2" x14ac:dyDescent="0.25">
      <c r="A4122" t="s">
        <v>1294</v>
      </c>
      <c r="B4122" t="s">
        <v>25590</v>
      </c>
    </row>
    <row r="4123" spans="1:2" x14ac:dyDescent="0.25">
      <c r="A4123" t="s">
        <v>8304</v>
      </c>
      <c r="B4123" t="s">
        <v>25591</v>
      </c>
    </row>
    <row r="4124" spans="1:2" x14ac:dyDescent="0.25">
      <c r="A4124" t="s">
        <v>14691</v>
      </c>
      <c r="B4124" t="s">
        <v>25591</v>
      </c>
    </row>
    <row r="4125" spans="1:2" x14ac:dyDescent="0.25">
      <c r="A4125" t="s">
        <v>7126</v>
      </c>
      <c r="B4125" t="s">
        <v>25591</v>
      </c>
    </row>
    <row r="4126" spans="1:2" x14ac:dyDescent="0.25">
      <c r="A4126" t="s">
        <v>1294</v>
      </c>
      <c r="B4126" t="s">
        <v>25591</v>
      </c>
    </row>
    <row r="4127" spans="1:2" x14ac:dyDescent="0.25">
      <c r="A4127" t="s">
        <v>1294</v>
      </c>
      <c r="B4127" t="s">
        <v>25591</v>
      </c>
    </row>
    <row r="4128" spans="1:2" x14ac:dyDescent="0.25">
      <c r="A4128" t="s">
        <v>10986</v>
      </c>
      <c r="B4128" t="s">
        <v>24571</v>
      </c>
    </row>
    <row r="4129" spans="1:2" x14ac:dyDescent="0.25">
      <c r="A4129" t="s">
        <v>21219</v>
      </c>
      <c r="B4129" t="s">
        <v>22056</v>
      </c>
    </row>
    <row r="4130" spans="1:2" x14ac:dyDescent="0.25">
      <c r="A4130" t="s">
        <v>5088</v>
      </c>
      <c r="B4130" t="s">
        <v>22179</v>
      </c>
    </row>
    <row r="4131" spans="1:2" x14ac:dyDescent="0.25">
      <c r="A4131" t="s">
        <v>11096</v>
      </c>
      <c r="B4131" t="s">
        <v>23407</v>
      </c>
    </row>
    <row r="4132" spans="1:2" x14ac:dyDescent="0.25">
      <c r="A4132" t="s">
        <v>11096</v>
      </c>
      <c r="B4132" t="s">
        <v>24268</v>
      </c>
    </row>
    <row r="4133" spans="1:2" x14ac:dyDescent="0.25">
      <c r="A4133" t="s">
        <v>9143</v>
      </c>
      <c r="B4133" t="s">
        <v>25677</v>
      </c>
    </row>
    <row r="4134" spans="1:2" x14ac:dyDescent="0.25">
      <c r="A4134" t="s">
        <v>3517</v>
      </c>
      <c r="B4134" t="s">
        <v>25677</v>
      </c>
    </row>
    <row r="4135" spans="1:2" x14ac:dyDescent="0.25">
      <c r="A4135" t="s">
        <v>417</v>
      </c>
      <c r="B4135" t="s">
        <v>22812</v>
      </c>
    </row>
    <row r="4136" spans="1:2" x14ac:dyDescent="0.25">
      <c r="A4136" t="s">
        <v>6007</v>
      </c>
      <c r="B4136" t="s">
        <v>24584</v>
      </c>
    </row>
    <row r="4137" spans="1:2" x14ac:dyDescent="0.25">
      <c r="A4137" t="s">
        <v>13216</v>
      </c>
      <c r="B4137" t="s">
        <v>24370</v>
      </c>
    </row>
    <row r="4138" spans="1:2" x14ac:dyDescent="0.25">
      <c r="A4138" t="s">
        <v>6796</v>
      </c>
      <c r="B4138" t="s">
        <v>24523</v>
      </c>
    </row>
    <row r="4139" spans="1:2" x14ac:dyDescent="0.25">
      <c r="A4139" t="s">
        <v>12710</v>
      </c>
      <c r="B4139" t="s">
        <v>25016</v>
      </c>
    </row>
    <row r="4140" spans="1:2" x14ac:dyDescent="0.25">
      <c r="A4140" t="s">
        <v>12544</v>
      </c>
      <c r="B4140" t="s">
        <v>25016</v>
      </c>
    </row>
    <row r="4141" spans="1:2" x14ac:dyDescent="0.25">
      <c r="A4141" t="s">
        <v>23761</v>
      </c>
      <c r="B4141" t="s">
        <v>23760</v>
      </c>
    </row>
    <row r="4142" spans="1:2" x14ac:dyDescent="0.25">
      <c r="A4142" t="s">
        <v>9637</v>
      </c>
      <c r="B4142" t="s">
        <v>22237</v>
      </c>
    </row>
    <row r="4143" spans="1:2" x14ac:dyDescent="0.25">
      <c r="A4143" t="s">
        <v>4949</v>
      </c>
      <c r="B4143" t="s">
        <v>24789</v>
      </c>
    </row>
    <row r="4144" spans="1:2" x14ac:dyDescent="0.25">
      <c r="A4144" t="s">
        <v>4949</v>
      </c>
      <c r="B4144" t="s">
        <v>24354</v>
      </c>
    </row>
    <row r="4145" spans="1:2" x14ac:dyDescent="0.25">
      <c r="A4145" t="s">
        <v>9143</v>
      </c>
      <c r="B4145" t="s">
        <v>23552</v>
      </c>
    </row>
    <row r="4146" spans="1:2" x14ac:dyDescent="0.25">
      <c r="A4146" t="s">
        <v>14874</v>
      </c>
      <c r="B4146" t="s">
        <v>17172</v>
      </c>
    </row>
    <row r="4147" spans="1:2" x14ac:dyDescent="0.25">
      <c r="A4147" t="s">
        <v>15212</v>
      </c>
      <c r="B4147" t="s">
        <v>23501</v>
      </c>
    </row>
    <row r="4148" spans="1:2" x14ac:dyDescent="0.25">
      <c r="A4148" t="s">
        <v>9860</v>
      </c>
      <c r="B4148" t="s">
        <v>24953</v>
      </c>
    </row>
    <row r="4149" spans="1:2" x14ac:dyDescent="0.25">
      <c r="A4149" t="s">
        <v>1899</v>
      </c>
      <c r="B4149" t="s">
        <v>24953</v>
      </c>
    </row>
    <row r="4150" spans="1:2" x14ac:dyDescent="0.25">
      <c r="A4150" t="s">
        <v>16941</v>
      </c>
      <c r="B4150" t="s">
        <v>23641</v>
      </c>
    </row>
    <row r="4151" spans="1:2" x14ac:dyDescent="0.25">
      <c r="A4151" t="s">
        <v>16941</v>
      </c>
      <c r="B4151" t="s">
        <v>23642</v>
      </c>
    </row>
    <row r="4152" spans="1:2" x14ac:dyDescent="0.25">
      <c r="A4152" t="s">
        <v>9861</v>
      </c>
      <c r="B4152" t="s">
        <v>19225</v>
      </c>
    </row>
    <row r="4153" spans="1:2" x14ac:dyDescent="0.25">
      <c r="A4153" t="s">
        <v>5255</v>
      </c>
      <c r="B4153" t="s">
        <v>23584</v>
      </c>
    </row>
    <row r="4154" spans="1:2" x14ac:dyDescent="0.25">
      <c r="A4154" t="s">
        <v>11018</v>
      </c>
      <c r="B4154" t="s">
        <v>16358</v>
      </c>
    </row>
    <row r="4155" spans="1:2" x14ac:dyDescent="0.25">
      <c r="A4155" t="s">
        <v>11018</v>
      </c>
      <c r="B4155" t="s">
        <v>16361</v>
      </c>
    </row>
    <row r="4156" spans="1:2" x14ac:dyDescent="0.25">
      <c r="A4156" t="s">
        <v>12895</v>
      </c>
      <c r="B4156" t="s">
        <v>23601</v>
      </c>
    </row>
    <row r="4157" spans="1:2" x14ac:dyDescent="0.25">
      <c r="A4157" t="s">
        <v>7763</v>
      </c>
      <c r="B4157" t="s">
        <v>17410</v>
      </c>
    </row>
    <row r="4158" spans="1:2" x14ac:dyDescent="0.25">
      <c r="A4158" t="s">
        <v>8311</v>
      </c>
      <c r="B4158" t="s">
        <v>23987</v>
      </c>
    </row>
    <row r="4159" spans="1:2" x14ac:dyDescent="0.25">
      <c r="A4159" t="s">
        <v>18761</v>
      </c>
      <c r="B4159" t="s">
        <v>22027</v>
      </c>
    </row>
    <row r="4160" spans="1:2" x14ac:dyDescent="0.25">
      <c r="A4160" t="s">
        <v>9868</v>
      </c>
      <c r="B4160" t="s">
        <v>17013</v>
      </c>
    </row>
    <row r="4161" spans="1:2" x14ac:dyDescent="0.25">
      <c r="A4161" t="s">
        <v>15746</v>
      </c>
      <c r="B4161" t="s">
        <v>23988</v>
      </c>
    </row>
    <row r="4162" spans="1:2" x14ac:dyDescent="0.25">
      <c r="A4162" t="s">
        <v>18308</v>
      </c>
      <c r="B4162" t="s">
        <v>24769</v>
      </c>
    </row>
    <row r="4163" spans="1:2" x14ac:dyDescent="0.25">
      <c r="A4163" t="s">
        <v>8311</v>
      </c>
      <c r="B4163" t="s">
        <v>24802</v>
      </c>
    </row>
    <row r="4164" spans="1:2" x14ac:dyDescent="0.25">
      <c r="A4164" t="s">
        <v>1069</v>
      </c>
      <c r="B4164" t="s">
        <v>21419</v>
      </c>
    </row>
    <row r="4165" spans="1:2" x14ac:dyDescent="0.25">
      <c r="A4165" t="s">
        <v>4949</v>
      </c>
      <c r="B4165" t="s">
        <v>21419</v>
      </c>
    </row>
    <row r="4166" spans="1:2" x14ac:dyDescent="0.25">
      <c r="A4166" t="s">
        <v>1069</v>
      </c>
      <c r="B4166" t="s">
        <v>21421</v>
      </c>
    </row>
    <row r="4167" spans="1:2" x14ac:dyDescent="0.25">
      <c r="A4167" t="s">
        <v>4949</v>
      </c>
      <c r="B4167" t="s">
        <v>21421</v>
      </c>
    </row>
    <row r="4168" spans="1:2" x14ac:dyDescent="0.25">
      <c r="A4168" t="s">
        <v>13806</v>
      </c>
      <c r="B4168" t="s">
        <v>24392</v>
      </c>
    </row>
    <row r="4169" spans="1:2" x14ac:dyDescent="0.25">
      <c r="A4169" t="s">
        <v>17495</v>
      </c>
      <c r="B4169" t="s">
        <v>23691</v>
      </c>
    </row>
    <row r="4170" spans="1:2" x14ac:dyDescent="0.25">
      <c r="A4170" t="s">
        <v>14984</v>
      </c>
      <c r="B4170" t="s">
        <v>20600</v>
      </c>
    </row>
    <row r="4171" spans="1:2" x14ac:dyDescent="0.25">
      <c r="A4171" t="s">
        <v>5089</v>
      </c>
      <c r="B4171" t="s">
        <v>22943</v>
      </c>
    </row>
    <row r="4172" spans="1:2" x14ac:dyDescent="0.25">
      <c r="A4172" t="s">
        <v>1096</v>
      </c>
      <c r="B4172" t="s">
        <v>22943</v>
      </c>
    </row>
    <row r="4173" spans="1:2" x14ac:dyDescent="0.25">
      <c r="A4173" t="s">
        <v>5089</v>
      </c>
      <c r="B4173" t="s">
        <v>25427</v>
      </c>
    </row>
    <row r="4174" spans="1:2" x14ac:dyDescent="0.25">
      <c r="A4174" t="s">
        <v>1096</v>
      </c>
      <c r="B4174" t="s">
        <v>25427</v>
      </c>
    </row>
    <row r="4175" spans="1:2" x14ac:dyDescent="0.25">
      <c r="A4175" t="s">
        <v>12526</v>
      </c>
      <c r="B4175" t="s">
        <v>18919</v>
      </c>
    </row>
    <row r="4176" spans="1:2" x14ac:dyDescent="0.25">
      <c r="A4176" t="s">
        <v>6094</v>
      </c>
      <c r="B4176" t="s">
        <v>18919</v>
      </c>
    </row>
    <row r="4177" spans="1:2" x14ac:dyDescent="0.25">
      <c r="A4177" t="s">
        <v>12526</v>
      </c>
      <c r="B4177" t="s">
        <v>25321</v>
      </c>
    </row>
    <row r="4178" spans="1:2" x14ac:dyDescent="0.25">
      <c r="A4178" t="s">
        <v>12526</v>
      </c>
      <c r="B4178" t="s">
        <v>25321</v>
      </c>
    </row>
    <row r="4179" spans="1:2" x14ac:dyDescent="0.25">
      <c r="A4179" t="s">
        <v>6959</v>
      </c>
      <c r="B4179" t="s">
        <v>20617</v>
      </c>
    </row>
    <row r="4180" spans="1:2" x14ac:dyDescent="0.25">
      <c r="A4180" t="s">
        <v>2314</v>
      </c>
      <c r="B4180" t="s">
        <v>20617</v>
      </c>
    </row>
    <row r="4181" spans="1:2" x14ac:dyDescent="0.25">
      <c r="A4181" t="s">
        <v>12526</v>
      </c>
      <c r="B4181" t="s">
        <v>20617</v>
      </c>
    </row>
    <row r="4182" spans="1:2" x14ac:dyDescent="0.25">
      <c r="A4182" t="s">
        <v>16941</v>
      </c>
      <c r="B4182" t="s">
        <v>22221</v>
      </c>
    </row>
    <row r="4183" spans="1:2" x14ac:dyDescent="0.25">
      <c r="A4183" t="s">
        <v>7622</v>
      </c>
      <c r="B4183" t="s">
        <v>15905</v>
      </c>
    </row>
    <row r="4184" spans="1:2" x14ac:dyDescent="0.25">
      <c r="A4184" t="s">
        <v>18742</v>
      </c>
      <c r="B4184" t="s">
        <v>23134</v>
      </c>
    </row>
    <row r="4185" spans="1:2" x14ac:dyDescent="0.25">
      <c r="A4185" t="s">
        <v>1294</v>
      </c>
      <c r="B4185" t="s">
        <v>24352</v>
      </c>
    </row>
    <row r="4186" spans="1:2" x14ac:dyDescent="0.25">
      <c r="A4186" t="s">
        <v>1114</v>
      </c>
      <c r="B4186" t="s">
        <v>20671</v>
      </c>
    </row>
    <row r="4187" spans="1:2" x14ac:dyDescent="0.25">
      <c r="A4187" t="s">
        <v>4943</v>
      </c>
      <c r="B4187" t="s">
        <v>20742</v>
      </c>
    </row>
    <row r="4188" spans="1:2" x14ac:dyDescent="0.25">
      <c r="A4188" t="s">
        <v>198</v>
      </c>
      <c r="B4188" t="s">
        <v>20742</v>
      </c>
    </row>
    <row r="4189" spans="1:2" x14ac:dyDescent="0.25">
      <c r="A4189" t="s">
        <v>6961</v>
      </c>
      <c r="B4189" t="s">
        <v>20742</v>
      </c>
    </row>
    <row r="4190" spans="1:2" x14ac:dyDescent="0.25">
      <c r="A4190" t="s">
        <v>3515</v>
      </c>
      <c r="B4190" t="s">
        <v>20742</v>
      </c>
    </row>
    <row r="4191" spans="1:2" x14ac:dyDescent="0.25">
      <c r="A4191" t="s">
        <v>17908</v>
      </c>
      <c r="B4191" t="s">
        <v>22148</v>
      </c>
    </row>
    <row r="4192" spans="1:2" x14ac:dyDescent="0.25">
      <c r="A4192" t="s">
        <v>6094</v>
      </c>
      <c r="B4192" t="s">
        <v>20658</v>
      </c>
    </row>
    <row r="4193" spans="1:2" x14ac:dyDescent="0.25">
      <c r="A4193" t="s">
        <v>9691</v>
      </c>
      <c r="B4193" t="s">
        <v>20658</v>
      </c>
    </row>
    <row r="4194" spans="1:2" x14ac:dyDescent="0.25">
      <c r="A4194" t="s">
        <v>6094</v>
      </c>
      <c r="B4194" t="s">
        <v>23728</v>
      </c>
    </row>
    <row r="4195" spans="1:2" x14ac:dyDescent="0.25">
      <c r="A4195" t="s">
        <v>9691</v>
      </c>
      <c r="B4195" t="s">
        <v>20669</v>
      </c>
    </row>
    <row r="4196" spans="1:2" x14ac:dyDescent="0.25">
      <c r="A4196" t="s">
        <v>15590</v>
      </c>
      <c r="B4196" t="s">
        <v>23320</v>
      </c>
    </row>
    <row r="4197" spans="1:2" x14ac:dyDescent="0.25">
      <c r="A4197" t="s">
        <v>4946</v>
      </c>
      <c r="B4197" t="s">
        <v>21815</v>
      </c>
    </row>
    <row r="4198" spans="1:2" x14ac:dyDescent="0.25">
      <c r="A4198" t="s">
        <v>4946</v>
      </c>
      <c r="B4198" t="s">
        <v>21817</v>
      </c>
    </row>
    <row r="4199" spans="1:2" x14ac:dyDescent="0.25">
      <c r="A4199" t="s">
        <v>3886</v>
      </c>
      <c r="B4199" t="s">
        <v>23151</v>
      </c>
    </row>
    <row r="4200" spans="1:2" x14ac:dyDescent="0.25">
      <c r="A4200" t="s">
        <v>53</v>
      </c>
      <c r="B4200" t="s">
        <v>23151</v>
      </c>
    </row>
    <row r="4201" spans="1:2" x14ac:dyDescent="0.25">
      <c r="A4201" t="s">
        <v>11017</v>
      </c>
      <c r="B4201" t="s">
        <v>20811</v>
      </c>
    </row>
    <row r="4202" spans="1:2" x14ac:dyDescent="0.25">
      <c r="A4202" t="s">
        <v>14984</v>
      </c>
      <c r="B4202" t="s">
        <v>22095</v>
      </c>
    </row>
    <row r="4203" spans="1:2" x14ac:dyDescent="0.25">
      <c r="A4203" t="s">
        <v>411</v>
      </c>
      <c r="B4203" t="s">
        <v>24687</v>
      </c>
    </row>
    <row r="4204" spans="1:2" x14ac:dyDescent="0.25">
      <c r="A4204" t="s">
        <v>1071</v>
      </c>
      <c r="B4204" t="s">
        <v>10289</v>
      </c>
    </row>
    <row r="4205" spans="1:2" x14ac:dyDescent="0.25">
      <c r="A4205" t="s">
        <v>2314</v>
      </c>
      <c r="B4205" t="s">
        <v>2196</v>
      </c>
    </row>
    <row r="4206" spans="1:2" x14ac:dyDescent="0.25">
      <c r="A4206" t="s">
        <v>2314</v>
      </c>
      <c r="B4206" t="s">
        <v>21443</v>
      </c>
    </row>
    <row r="4207" spans="1:2" x14ac:dyDescent="0.25">
      <c r="A4207" t="s">
        <v>3122</v>
      </c>
      <c r="B4207" t="s">
        <v>19623</v>
      </c>
    </row>
    <row r="4208" spans="1:2" x14ac:dyDescent="0.25">
      <c r="A4208" t="s">
        <v>650</v>
      </c>
      <c r="B4208" t="s">
        <v>22449</v>
      </c>
    </row>
    <row r="4209" spans="1:2" x14ac:dyDescent="0.25">
      <c r="A4209" t="s">
        <v>650</v>
      </c>
      <c r="B4209" t="s">
        <v>22450</v>
      </c>
    </row>
    <row r="4210" spans="1:2" x14ac:dyDescent="0.25">
      <c r="A4210" t="s">
        <v>18015</v>
      </c>
      <c r="B4210" t="s">
        <v>18011</v>
      </c>
    </row>
    <row r="4211" spans="1:2" x14ac:dyDescent="0.25">
      <c r="A4211" t="s">
        <v>9358</v>
      </c>
      <c r="B4211" t="s">
        <v>19680</v>
      </c>
    </row>
    <row r="4212" spans="1:2" x14ac:dyDescent="0.25">
      <c r="A4212" t="s">
        <v>6007</v>
      </c>
      <c r="B4212" t="s">
        <v>24609</v>
      </c>
    </row>
    <row r="4213" spans="1:2" x14ac:dyDescent="0.25">
      <c r="A4213" t="s">
        <v>11060</v>
      </c>
      <c r="B4213" t="s">
        <v>22930</v>
      </c>
    </row>
    <row r="4214" spans="1:2" x14ac:dyDescent="0.25">
      <c r="A4214" t="s">
        <v>13748</v>
      </c>
      <c r="B4214" t="s">
        <v>21982</v>
      </c>
    </row>
    <row r="4215" spans="1:2" x14ac:dyDescent="0.25">
      <c r="A4215" t="s">
        <v>13748</v>
      </c>
      <c r="B4215" t="s">
        <v>22724</v>
      </c>
    </row>
    <row r="4216" spans="1:2" x14ac:dyDescent="0.25">
      <c r="A4216" t="s">
        <v>12520</v>
      </c>
      <c r="B4216" t="s">
        <v>19082</v>
      </c>
    </row>
    <row r="4217" spans="1:2" x14ac:dyDescent="0.25">
      <c r="A4217" t="s">
        <v>4443</v>
      </c>
      <c r="B4217" t="s">
        <v>19082</v>
      </c>
    </row>
    <row r="4218" spans="1:2" x14ac:dyDescent="0.25">
      <c r="A4218" t="s">
        <v>12755</v>
      </c>
      <c r="B4218" t="s">
        <v>19082</v>
      </c>
    </row>
    <row r="4219" spans="1:2" x14ac:dyDescent="0.25">
      <c r="A4219" t="s">
        <v>9888</v>
      </c>
      <c r="B4219" t="s">
        <v>19082</v>
      </c>
    </row>
    <row r="4220" spans="1:2" x14ac:dyDescent="0.25">
      <c r="A4220" t="s">
        <v>12520</v>
      </c>
      <c r="B4220" t="s">
        <v>23968</v>
      </c>
    </row>
    <row r="4221" spans="1:2" x14ac:dyDescent="0.25">
      <c r="A4221" t="s">
        <v>4443</v>
      </c>
      <c r="B4221" t="s">
        <v>19085</v>
      </c>
    </row>
    <row r="4222" spans="1:2" x14ac:dyDescent="0.25">
      <c r="A4222" t="s">
        <v>4442</v>
      </c>
      <c r="B4222" t="s">
        <v>25043</v>
      </c>
    </row>
    <row r="4223" spans="1:2" x14ac:dyDescent="0.25">
      <c r="A4223" t="s">
        <v>16779</v>
      </c>
      <c r="B4223" t="s">
        <v>25043</v>
      </c>
    </row>
    <row r="4224" spans="1:2" x14ac:dyDescent="0.25">
      <c r="A4224" t="s">
        <v>19846</v>
      </c>
      <c r="B4224" t="s">
        <v>20554</v>
      </c>
    </row>
    <row r="4225" spans="1:2" x14ac:dyDescent="0.25">
      <c r="A4225" t="s">
        <v>1007</v>
      </c>
      <c r="B4225" t="s">
        <v>18649</v>
      </c>
    </row>
    <row r="4226" spans="1:2" x14ac:dyDescent="0.25">
      <c r="A4226" t="s">
        <v>3122</v>
      </c>
      <c r="B4226" t="s">
        <v>16658</v>
      </c>
    </row>
    <row r="4227" spans="1:2" x14ac:dyDescent="0.25">
      <c r="A4227" t="s">
        <v>3885</v>
      </c>
      <c r="B4227" t="s">
        <v>16658</v>
      </c>
    </row>
    <row r="4228" spans="1:2" x14ac:dyDescent="0.25">
      <c r="A4228" t="s">
        <v>7596</v>
      </c>
      <c r="B4228" t="s">
        <v>16658</v>
      </c>
    </row>
    <row r="4229" spans="1:2" x14ac:dyDescent="0.25">
      <c r="A4229" t="s">
        <v>13475</v>
      </c>
      <c r="B4229" t="s">
        <v>16658</v>
      </c>
    </row>
    <row r="4230" spans="1:2" x14ac:dyDescent="0.25">
      <c r="A4230" t="s">
        <v>10740</v>
      </c>
      <c r="B4230" t="s">
        <v>16658</v>
      </c>
    </row>
    <row r="4231" spans="1:2" x14ac:dyDescent="0.25">
      <c r="A4231" t="s">
        <v>412</v>
      </c>
      <c r="B4231" t="s">
        <v>16658</v>
      </c>
    </row>
    <row r="4232" spans="1:2" x14ac:dyDescent="0.25">
      <c r="A4232" t="s">
        <v>8318</v>
      </c>
      <c r="B4232" t="s">
        <v>16658</v>
      </c>
    </row>
    <row r="4233" spans="1:2" x14ac:dyDescent="0.25">
      <c r="A4233" t="s">
        <v>9959</v>
      </c>
      <c r="B4233" t="s">
        <v>16658</v>
      </c>
    </row>
    <row r="4234" spans="1:2" x14ac:dyDescent="0.25">
      <c r="A4234" t="s">
        <v>9960</v>
      </c>
      <c r="B4234" t="s">
        <v>16658</v>
      </c>
    </row>
    <row r="4235" spans="1:2" x14ac:dyDescent="0.25">
      <c r="A4235" t="s">
        <v>9970</v>
      </c>
      <c r="B4235" t="s">
        <v>16658</v>
      </c>
    </row>
    <row r="4236" spans="1:2" x14ac:dyDescent="0.25">
      <c r="A4236" t="s">
        <v>13477</v>
      </c>
      <c r="B4236" t="s">
        <v>16658</v>
      </c>
    </row>
    <row r="4237" spans="1:2" x14ac:dyDescent="0.25">
      <c r="A4237" t="s">
        <v>6007</v>
      </c>
      <c r="B4237" t="s">
        <v>16658</v>
      </c>
    </row>
    <row r="4238" spans="1:2" x14ac:dyDescent="0.25">
      <c r="A4238" t="s">
        <v>16709</v>
      </c>
      <c r="B4238" t="s">
        <v>16658</v>
      </c>
    </row>
    <row r="4239" spans="1:2" x14ac:dyDescent="0.25">
      <c r="A4239" t="s">
        <v>3124</v>
      </c>
      <c r="B4239" t="s">
        <v>16658</v>
      </c>
    </row>
    <row r="4240" spans="1:2" x14ac:dyDescent="0.25">
      <c r="A4240" t="s">
        <v>3125</v>
      </c>
      <c r="B4240" t="s">
        <v>16658</v>
      </c>
    </row>
    <row r="4241" spans="1:2" x14ac:dyDescent="0.25">
      <c r="A4241" t="s">
        <v>3885</v>
      </c>
      <c r="B4241" t="s">
        <v>24844</v>
      </c>
    </row>
    <row r="4242" spans="1:2" x14ac:dyDescent="0.25">
      <c r="A4242" t="s">
        <v>13475</v>
      </c>
      <c r="B4242" t="s">
        <v>24844</v>
      </c>
    </row>
    <row r="4243" spans="1:2" x14ac:dyDescent="0.25">
      <c r="A4243" t="s">
        <v>3122</v>
      </c>
      <c r="B4243" t="s">
        <v>22652</v>
      </c>
    </row>
    <row r="4244" spans="1:2" x14ac:dyDescent="0.25">
      <c r="A4244" t="s">
        <v>6007</v>
      </c>
      <c r="B4244" t="s">
        <v>22652</v>
      </c>
    </row>
    <row r="4245" spans="1:2" x14ac:dyDescent="0.25">
      <c r="A4245" t="s">
        <v>3124</v>
      </c>
      <c r="B4245" t="s">
        <v>22652</v>
      </c>
    </row>
    <row r="4246" spans="1:2" x14ac:dyDescent="0.25">
      <c r="A4246" t="s">
        <v>3125</v>
      </c>
      <c r="B4246" t="s">
        <v>22652</v>
      </c>
    </row>
    <row r="4247" spans="1:2" x14ac:dyDescent="0.25">
      <c r="A4247" t="s">
        <v>10740</v>
      </c>
      <c r="B4247" t="s">
        <v>24456</v>
      </c>
    </row>
    <row r="4248" spans="1:2" x14ac:dyDescent="0.25">
      <c r="A4248" t="s">
        <v>7596</v>
      </c>
      <c r="B4248" t="s">
        <v>19876</v>
      </c>
    </row>
    <row r="4249" spans="1:2" x14ac:dyDescent="0.25">
      <c r="A4249" t="s">
        <v>412</v>
      </c>
      <c r="B4249" t="s">
        <v>19876</v>
      </c>
    </row>
    <row r="4250" spans="1:2" x14ac:dyDescent="0.25">
      <c r="A4250" t="s">
        <v>9959</v>
      </c>
      <c r="B4250" t="s">
        <v>19876</v>
      </c>
    </row>
    <row r="4251" spans="1:2" x14ac:dyDescent="0.25">
      <c r="A4251" t="s">
        <v>9960</v>
      </c>
      <c r="B4251" t="s">
        <v>19876</v>
      </c>
    </row>
    <row r="4252" spans="1:2" x14ac:dyDescent="0.25">
      <c r="A4252" t="s">
        <v>858</v>
      </c>
      <c r="B4252" t="s">
        <v>18593</v>
      </c>
    </row>
    <row r="4253" spans="1:2" x14ac:dyDescent="0.25">
      <c r="A4253" t="s">
        <v>5947</v>
      </c>
      <c r="B4253" t="s">
        <v>15094</v>
      </c>
    </row>
    <row r="4254" spans="1:2" x14ac:dyDescent="0.25">
      <c r="A4254" t="s">
        <v>649</v>
      </c>
      <c r="B4254" t="s">
        <v>22439</v>
      </c>
    </row>
    <row r="4255" spans="1:2" x14ac:dyDescent="0.25">
      <c r="A4255" t="s">
        <v>15247</v>
      </c>
      <c r="B4255" t="s">
        <v>21958</v>
      </c>
    </row>
    <row r="4256" spans="1:2" x14ac:dyDescent="0.25">
      <c r="A4256" t="s">
        <v>15247</v>
      </c>
      <c r="B4256" t="s">
        <v>24210</v>
      </c>
    </row>
    <row r="4257" spans="1:2" x14ac:dyDescent="0.25">
      <c r="A4257" t="s">
        <v>7125</v>
      </c>
      <c r="B4257" t="s">
        <v>24365</v>
      </c>
    </row>
    <row r="4258" spans="1:2" x14ac:dyDescent="0.25">
      <c r="A4258" t="s">
        <v>7125</v>
      </c>
      <c r="B4258" t="s">
        <v>24417</v>
      </c>
    </row>
    <row r="4259" spans="1:2" x14ac:dyDescent="0.25">
      <c r="A4259" t="s">
        <v>6481</v>
      </c>
      <c r="B4259" t="s">
        <v>21335</v>
      </c>
    </row>
    <row r="4260" spans="1:2" x14ac:dyDescent="0.25">
      <c r="A4260" t="s">
        <v>6481</v>
      </c>
      <c r="B4260" t="s">
        <v>24558</v>
      </c>
    </row>
    <row r="4261" spans="1:2" x14ac:dyDescent="0.25">
      <c r="A4261" t="s">
        <v>1070</v>
      </c>
      <c r="B4261" t="s">
        <v>22081</v>
      </c>
    </row>
    <row r="4262" spans="1:2" x14ac:dyDescent="0.25">
      <c r="A4262" t="s">
        <v>1070</v>
      </c>
      <c r="B4262" t="s">
        <v>24697</v>
      </c>
    </row>
    <row r="4263" spans="1:2" x14ac:dyDescent="0.25">
      <c r="A4263" t="s">
        <v>413</v>
      </c>
      <c r="B4263" t="s">
        <v>17148</v>
      </c>
    </row>
    <row r="4264" spans="1:2" x14ac:dyDescent="0.25">
      <c r="A4264" t="s">
        <v>6986</v>
      </c>
      <c r="B4264" t="s">
        <v>19044</v>
      </c>
    </row>
    <row r="4265" spans="1:2" x14ac:dyDescent="0.25">
      <c r="A4265" t="s">
        <v>5229</v>
      </c>
      <c r="B4265" t="s">
        <v>19044</v>
      </c>
    </row>
    <row r="4266" spans="1:2" x14ac:dyDescent="0.25">
      <c r="A4266" t="s">
        <v>6986</v>
      </c>
      <c r="B4266" t="s">
        <v>22771</v>
      </c>
    </row>
    <row r="4267" spans="1:2" x14ac:dyDescent="0.25">
      <c r="A4267" t="s">
        <v>12520</v>
      </c>
      <c r="B4267" t="s">
        <v>22359</v>
      </c>
    </row>
    <row r="4268" spans="1:2" x14ac:dyDescent="0.25">
      <c r="A4268" t="s">
        <v>15215</v>
      </c>
      <c r="B4268" t="s">
        <v>22359</v>
      </c>
    </row>
    <row r="4269" spans="1:2" x14ac:dyDescent="0.25">
      <c r="A4269" t="s">
        <v>12520</v>
      </c>
      <c r="B4269" t="s">
        <v>24650</v>
      </c>
    </row>
    <row r="4270" spans="1:2" x14ac:dyDescent="0.25">
      <c r="A4270" t="s">
        <v>9868</v>
      </c>
      <c r="B4270" t="s">
        <v>16129</v>
      </c>
    </row>
    <row r="4271" spans="1:2" x14ac:dyDescent="0.25">
      <c r="A4271" t="s">
        <v>9358</v>
      </c>
      <c r="B4271" t="s">
        <v>16129</v>
      </c>
    </row>
    <row r="4272" spans="1:2" x14ac:dyDescent="0.25">
      <c r="A4272" t="s">
        <v>9868</v>
      </c>
      <c r="B4272" t="s">
        <v>22617</v>
      </c>
    </row>
    <row r="4273" spans="1:2" x14ac:dyDescent="0.25">
      <c r="A4273" t="s">
        <v>9358</v>
      </c>
      <c r="B4273" t="s">
        <v>22617</v>
      </c>
    </row>
    <row r="4274" spans="1:2" x14ac:dyDescent="0.25">
      <c r="A4274" t="s">
        <v>888</v>
      </c>
      <c r="B4274" t="s">
        <v>13171</v>
      </c>
    </row>
    <row r="4275" spans="1:2" x14ac:dyDescent="0.25">
      <c r="A4275" t="s">
        <v>1009</v>
      </c>
      <c r="B4275" t="s">
        <v>13171</v>
      </c>
    </row>
    <row r="4276" spans="1:2" x14ac:dyDescent="0.25">
      <c r="A4276" t="s">
        <v>1410</v>
      </c>
      <c r="B4276" t="s">
        <v>16566</v>
      </c>
    </row>
    <row r="4277" spans="1:2" x14ac:dyDescent="0.25">
      <c r="A4277" t="s">
        <v>14546</v>
      </c>
      <c r="B4277" t="s">
        <v>16566</v>
      </c>
    </row>
    <row r="4278" spans="1:2" x14ac:dyDescent="0.25">
      <c r="A4278" t="s">
        <v>753</v>
      </c>
      <c r="B4278" t="s">
        <v>25291</v>
      </c>
    </row>
    <row r="4279" spans="1:2" x14ac:dyDescent="0.25">
      <c r="A4279" t="s">
        <v>5947</v>
      </c>
      <c r="B4279" t="s">
        <v>25291</v>
      </c>
    </row>
    <row r="4280" spans="1:2" x14ac:dyDescent="0.25">
      <c r="A4280" t="s">
        <v>1292</v>
      </c>
      <c r="B4280" t="s">
        <v>25564</v>
      </c>
    </row>
    <row r="4281" spans="1:2" x14ac:dyDescent="0.25">
      <c r="A4281" t="s">
        <v>14993</v>
      </c>
      <c r="B4281" t="s">
        <v>25564</v>
      </c>
    </row>
    <row r="4282" spans="1:2" x14ac:dyDescent="0.25">
      <c r="A4282" t="s">
        <v>17478</v>
      </c>
      <c r="B4282" t="s">
        <v>24979</v>
      </c>
    </row>
    <row r="4283" spans="1:2" x14ac:dyDescent="0.25">
      <c r="A4283" t="s">
        <v>11024</v>
      </c>
      <c r="B4283" t="s">
        <v>24979</v>
      </c>
    </row>
    <row r="4284" spans="1:2" x14ac:dyDescent="0.25">
      <c r="A4284" t="s">
        <v>6482</v>
      </c>
      <c r="B4284" t="s">
        <v>24979</v>
      </c>
    </row>
    <row r="4285" spans="1:2" x14ac:dyDescent="0.25">
      <c r="A4285" t="s">
        <v>1291</v>
      </c>
      <c r="B4285" t="s">
        <v>24979</v>
      </c>
    </row>
    <row r="4286" spans="1:2" x14ac:dyDescent="0.25">
      <c r="A4286" t="s">
        <v>17478</v>
      </c>
      <c r="B4286" t="s">
        <v>24980</v>
      </c>
    </row>
    <row r="4287" spans="1:2" x14ac:dyDescent="0.25">
      <c r="A4287" t="s">
        <v>1291</v>
      </c>
      <c r="B4287" t="s">
        <v>24980</v>
      </c>
    </row>
    <row r="4288" spans="1:2" x14ac:dyDescent="0.25">
      <c r="A4288" t="s">
        <v>10779</v>
      </c>
      <c r="B4288" t="s">
        <v>25580</v>
      </c>
    </row>
    <row r="4289" spans="1:2" x14ac:dyDescent="0.25">
      <c r="A4289" t="s">
        <v>10780</v>
      </c>
      <c r="B4289" t="s">
        <v>25580</v>
      </c>
    </row>
    <row r="4290" spans="1:2" x14ac:dyDescent="0.25">
      <c r="A4290" t="s">
        <v>2911</v>
      </c>
      <c r="B4290" t="s">
        <v>18252</v>
      </c>
    </row>
    <row r="4291" spans="1:2" x14ac:dyDescent="0.25">
      <c r="A4291" t="s">
        <v>4941</v>
      </c>
      <c r="B4291" t="s">
        <v>18252</v>
      </c>
    </row>
    <row r="4292" spans="1:2" x14ac:dyDescent="0.25">
      <c r="A4292" t="s">
        <v>197</v>
      </c>
      <c r="B4292" t="s">
        <v>18252</v>
      </c>
    </row>
    <row r="4293" spans="1:2" x14ac:dyDescent="0.25">
      <c r="A4293" t="s">
        <v>2832</v>
      </c>
      <c r="B4293" t="s">
        <v>18252</v>
      </c>
    </row>
    <row r="4294" spans="1:2" x14ac:dyDescent="0.25">
      <c r="A4294" t="s">
        <v>2911</v>
      </c>
      <c r="B4294" t="s">
        <v>25074</v>
      </c>
    </row>
    <row r="4295" spans="1:2" x14ac:dyDescent="0.25">
      <c r="A4295" t="s">
        <v>4941</v>
      </c>
      <c r="B4295" t="s">
        <v>25074</v>
      </c>
    </row>
    <row r="4296" spans="1:2" x14ac:dyDescent="0.25">
      <c r="A4296" t="s">
        <v>8518</v>
      </c>
      <c r="B4296" t="s">
        <v>25371</v>
      </c>
    </row>
    <row r="4297" spans="1:2" x14ac:dyDescent="0.25">
      <c r="A4297" t="s">
        <v>9958</v>
      </c>
      <c r="B4297" t="s">
        <v>25371</v>
      </c>
    </row>
    <row r="4298" spans="1:2" x14ac:dyDescent="0.25">
      <c r="A4298" t="s">
        <v>4441</v>
      </c>
      <c r="B4298" t="s">
        <v>20970</v>
      </c>
    </row>
    <row r="4299" spans="1:2" x14ac:dyDescent="0.25">
      <c r="A4299" t="s">
        <v>6646</v>
      </c>
      <c r="B4299" t="s">
        <v>20970</v>
      </c>
    </row>
    <row r="4300" spans="1:2" x14ac:dyDescent="0.25">
      <c r="A4300" t="s">
        <v>35</v>
      </c>
      <c r="B4300" t="s">
        <v>20970</v>
      </c>
    </row>
    <row r="4301" spans="1:2" x14ac:dyDescent="0.25">
      <c r="A4301" t="s">
        <v>4444</v>
      </c>
      <c r="B4301" t="s">
        <v>20970</v>
      </c>
    </row>
    <row r="4302" spans="1:2" x14ac:dyDescent="0.25">
      <c r="A4302" t="s">
        <v>2832</v>
      </c>
      <c r="B4302" t="s">
        <v>20970</v>
      </c>
    </row>
    <row r="4303" spans="1:2" x14ac:dyDescent="0.25">
      <c r="A4303" t="s">
        <v>2832</v>
      </c>
      <c r="B4303" t="s">
        <v>21972</v>
      </c>
    </row>
    <row r="4304" spans="1:2" x14ac:dyDescent="0.25">
      <c r="A4304" t="s">
        <v>5089</v>
      </c>
      <c r="B4304" t="s">
        <v>23174</v>
      </c>
    </row>
    <row r="4305" spans="1:2" x14ac:dyDescent="0.25">
      <c r="A4305" t="s">
        <v>1096</v>
      </c>
      <c r="B4305" t="s">
        <v>23174</v>
      </c>
    </row>
    <row r="4306" spans="1:2" x14ac:dyDescent="0.25">
      <c r="A4306" t="s">
        <v>10131</v>
      </c>
      <c r="B4306" t="s">
        <v>19231</v>
      </c>
    </row>
    <row r="4307" spans="1:2" x14ac:dyDescent="0.25">
      <c r="A4307" t="s">
        <v>10976</v>
      </c>
      <c r="B4307" t="s">
        <v>16967</v>
      </c>
    </row>
    <row r="4308" spans="1:2" x14ac:dyDescent="0.25">
      <c r="A4308" t="s">
        <v>13603</v>
      </c>
      <c r="B4308" t="s">
        <v>22733</v>
      </c>
    </row>
    <row r="4309" spans="1:2" x14ac:dyDescent="0.25">
      <c r="A4309" t="s">
        <v>11025</v>
      </c>
      <c r="B4309" t="s">
        <v>22733</v>
      </c>
    </row>
    <row r="4310" spans="1:2" x14ac:dyDescent="0.25">
      <c r="A4310" t="s">
        <v>9362</v>
      </c>
      <c r="B4310" t="s">
        <v>21693</v>
      </c>
    </row>
    <row r="4311" spans="1:2" x14ac:dyDescent="0.25">
      <c r="A4311" t="s">
        <v>8594</v>
      </c>
      <c r="B4311" t="s">
        <v>21693</v>
      </c>
    </row>
    <row r="4312" spans="1:2" x14ac:dyDescent="0.25">
      <c r="A4312" t="s">
        <v>4444</v>
      </c>
      <c r="B4312" t="s">
        <v>21693</v>
      </c>
    </row>
    <row r="4313" spans="1:2" x14ac:dyDescent="0.25">
      <c r="A4313" t="s">
        <v>4444</v>
      </c>
      <c r="B4313" t="s">
        <v>22408</v>
      </c>
    </row>
    <row r="4314" spans="1:2" x14ac:dyDescent="0.25">
      <c r="A4314" t="s">
        <v>7621</v>
      </c>
      <c r="B4314" t="s">
        <v>18313</v>
      </c>
    </row>
    <row r="4315" spans="1:2" x14ac:dyDescent="0.25">
      <c r="A4315" t="s">
        <v>7621</v>
      </c>
      <c r="B4315" t="s">
        <v>19301</v>
      </c>
    </row>
    <row r="4316" spans="1:2" x14ac:dyDescent="0.25">
      <c r="A4316" t="s">
        <v>19848</v>
      </c>
      <c r="B4316" t="s">
        <v>20578</v>
      </c>
    </row>
    <row r="4317" spans="1:2" x14ac:dyDescent="0.25">
      <c r="A4317" t="s">
        <v>5255</v>
      </c>
      <c r="B4317" t="s">
        <v>13029</v>
      </c>
    </row>
    <row r="4318" spans="1:2" x14ac:dyDescent="0.25">
      <c r="A4318" t="s">
        <v>1296</v>
      </c>
      <c r="B4318" t="s">
        <v>13029</v>
      </c>
    </row>
    <row r="4319" spans="1:2" x14ac:dyDescent="0.25">
      <c r="A4319" t="s">
        <v>654</v>
      </c>
      <c r="B4319" t="s">
        <v>13029</v>
      </c>
    </row>
    <row r="4320" spans="1:2" x14ac:dyDescent="0.25">
      <c r="A4320" t="s">
        <v>654</v>
      </c>
      <c r="B4320" t="s">
        <v>23846</v>
      </c>
    </row>
    <row r="4321" spans="1:2" x14ac:dyDescent="0.25">
      <c r="A4321" t="s">
        <v>5255</v>
      </c>
      <c r="B4321" t="s">
        <v>19437</v>
      </c>
    </row>
    <row r="4322" spans="1:2" x14ac:dyDescent="0.25">
      <c r="A4322" t="s">
        <v>1296</v>
      </c>
      <c r="B4322" t="s">
        <v>19437</v>
      </c>
    </row>
    <row r="4323" spans="1:2" x14ac:dyDescent="0.25">
      <c r="A4323" t="s">
        <v>10060</v>
      </c>
      <c r="B4323" t="s">
        <v>22989</v>
      </c>
    </row>
    <row r="4324" spans="1:2" x14ac:dyDescent="0.25">
      <c r="A4324" t="s">
        <v>9143</v>
      </c>
      <c r="B4324" t="s">
        <v>19438</v>
      </c>
    </row>
    <row r="4325" spans="1:2" x14ac:dyDescent="0.25">
      <c r="A4325" t="s">
        <v>9143</v>
      </c>
      <c r="B4325" t="s">
        <v>22992</v>
      </c>
    </row>
    <row r="4326" spans="1:2" x14ac:dyDescent="0.25">
      <c r="A4326" t="s">
        <v>11095</v>
      </c>
      <c r="B4326" t="s">
        <v>17157</v>
      </c>
    </row>
    <row r="4327" spans="1:2" x14ac:dyDescent="0.25">
      <c r="A4327" t="s">
        <v>9358</v>
      </c>
      <c r="B4327" t="s">
        <v>22346</v>
      </c>
    </row>
    <row r="4328" spans="1:2" x14ac:dyDescent="0.25">
      <c r="A4328" t="s">
        <v>17195</v>
      </c>
      <c r="B4328" t="s">
        <v>24425</v>
      </c>
    </row>
    <row r="4329" spans="1:2" x14ac:dyDescent="0.25">
      <c r="A4329" t="s">
        <v>13477</v>
      </c>
      <c r="B4329" t="s">
        <v>24425</v>
      </c>
    </row>
    <row r="4330" spans="1:2" x14ac:dyDescent="0.25">
      <c r="A4330" t="s">
        <v>9246</v>
      </c>
      <c r="B4330" t="s">
        <v>24078</v>
      </c>
    </row>
    <row r="4331" spans="1:2" x14ac:dyDescent="0.25">
      <c r="A4331" t="s">
        <v>3122</v>
      </c>
      <c r="B4331" t="s">
        <v>24078</v>
      </c>
    </row>
    <row r="4332" spans="1:2" x14ac:dyDescent="0.25">
      <c r="A4332" t="s">
        <v>3885</v>
      </c>
      <c r="B4332" t="s">
        <v>24078</v>
      </c>
    </row>
    <row r="4333" spans="1:2" x14ac:dyDescent="0.25">
      <c r="A4333" t="s">
        <v>8318</v>
      </c>
      <c r="B4333" t="s">
        <v>24078</v>
      </c>
    </row>
    <row r="4334" spans="1:2" x14ac:dyDescent="0.25">
      <c r="A4334" t="s">
        <v>3885</v>
      </c>
      <c r="B4334" t="s">
        <v>24093</v>
      </c>
    </row>
    <row r="4335" spans="1:2" x14ac:dyDescent="0.25">
      <c r="A4335" t="s">
        <v>18015</v>
      </c>
      <c r="B4335" t="s">
        <v>21657</v>
      </c>
    </row>
    <row r="4336" spans="1:2" x14ac:dyDescent="0.25">
      <c r="A4336" t="s">
        <v>10281</v>
      </c>
      <c r="B4336" t="s">
        <v>22939</v>
      </c>
    </row>
    <row r="4337" spans="1:2" x14ac:dyDescent="0.25">
      <c r="A4337" t="s">
        <v>16057</v>
      </c>
      <c r="B4337" t="s">
        <v>22939</v>
      </c>
    </row>
    <row r="4338" spans="1:2" x14ac:dyDescent="0.25">
      <c r="A4338" t="s">
        <v>11017</v>
      </c>
      <c r="B4338" t="s">
        <v>22939</v>
      </c>
    </row>
    <row r="4339" spans="1:2" x14ac:dyDescent="0.25">
      <c r="A4339" t="s">
        <v>16057</v>
      </c>
      <c r="B4339" t="s">
        <v>24735</v>
      </c>
    </row>
    <row r="4340" spans="1:2" x14ac:dyDescent="0.25">
      <c r="A4340" t="s">
        <v>10281</v>
      </c>
      <c r="B4340" t="s">
        <v>23368</v>
      </c>
    </row>
    <row r="4341" spans="1:2" x14ac:dyDescent="0.25">
      <c r="A4341" t="s">
        <v>2366</v>
      </c>
      <c r="B4341" t="s">
        <v>4383</v>
      </c>
    </row>
    <row r="4342" spans="1:2" x14ac:dyDescent="0.25">
      <c r="A4342" t="s">
        <v>4388</v>
      </c>
      <c r="B4342" t="s">
        <v>4383</v>
      </c>
    </row>
    <row r="4343" spans="1:2" x14ac:dyDescent="0.25">
      <c r="A4343" t="s">
        <v>4389</v>
      </c>
      <c r="B4343" t="s">
        <v>4383</v>
      </c>
    </row>
    <row r="4344" spans="1:2" x14ac:dyDescent="0.25">
      <c r="A4344" t="s">
        <v>2366</v>
      </c>
      <c r="B4344" t="s">
        <v>23657</v>
      </c>
    </row>
    <row r="4345" spans="1:2" x14ac:dyDescent="0.25">
      <c r="A4345" t="s">
        <v>8066</v>
      </c>
      <c r="B4345" t="s">
        <v>23347</v>
      </c>
    </row>
    <row r="4346" spans="1:2" x14ac:dyDescent="0.25">
      <c r="A4346" t="s">
        <v>6413</v>
      </c>
      <c r="B4346" t="s">
        <v>25657</v>
      </c>
    </row>
    <row r="4347" spans="1:2" x14ac:dyDescent="0.25">
      <c r="A4347" t="s">
        <v>87</v>
      </c>
      <c r="B4347" t="s">
        <v>25657</v>
      </c>
    </row>
    <row r="4348" spans="1:2" x14ac:dyDescent="0.25">
      <c r="A4348" t="s">
        <v>4949</v>
      </c>
      <c r="B4348" t="s">
        <v>10102</v>
      </c>
    </row>
    <row r="4349" spans="1:2" x14ac:dyDescent="0.25">
      <c r="A4349" t="s">
        <v>1069</v>
      </c>
      <c r="B4349" t="s">
        <v>10310</v>
      </c>
    </row>
    <row r="4350" spans="1:2" x14ac:dyDescent="0.25">
      <c r="A4350" t="s">
        <v>654</v>
      </c>
      <c r="B4350" t="s">
        <v>24739</v>
      </c>
    </row>
    <row r="4351" spans="1:2" x14ac:dyDescent="0.25">
      <c r="A4351" t="s">
        <v>647</v>
      </c>
      <c r="B4351" t="s">
        <v>24740</v>
      </c>
    </row>
    <row r="4352" spans="1:2" x14ac:dyDescent="0.25">
      <c r="A4352" t="s">
        <v>4443</v>
      </c>
      <c r="B4352" t="s">
        <v>22588</v>
      </c>
    </row>
    <row r="4353" spans="1:2" x14ac:dyDescent="0.25">
      <c r="A4353" t="s">
        <v>19334</v>
      </c>
      <c r="B4353" t="s">
        <v>22217</v>
      </c>
    </row>
    <row r="4354" spans="1:2" x14ac:dyDescent="0.25">
      <c r="A4354" t="s">
        <v>6961</v>
      </c>
      <c r="B4354" t="s">
        <v>22217</v>
      </c>
    </row>
    <row r="4355" spans="1:2" x14ac:dyDescent="0.25">
      <c r="A4355" t="s">
        <v>3515</v>
      </c>
      <c r="B4355" t="s">
        <v>22217</v>
      </c>
    </row>
    <row r="4356" spans="1:2" x14ac:dyDescent="0.25">
      <c r="A4356" t="s">
        <v>6961</v>
      </c>
      <c r="B4356" t="s">
        <v>23844</v>
      </c>
    </row>
    <row r="4357" spans="1:2" x14ac:dyDescent="0.25">
      <c r="A4357" t="s">
        <v>11017</v>
      </c>
      <c r="B4357" t="s">
        <v>23435</v>
      </c>
    </row>
    <row r="4358" spans="1:2" x14ac:dyDescent="0.25">
      <c r="A4358" t="s">
        <v>9960</v>
      </c>
      <c r="B4358" t="s">
        <v>21553</v>
      </c>
    </row>
    <row r="4359" spans="1:2" x14ac:dyDescent="0.25">
      <c r="A4359" t="s">
        <v>9960</v>
      </c>
      <c r="B4359" t="s">
        <v>21555</v>
      </c>
    </row>
    <row r="4360" spans="1:2" x14ac:dyDescent="0.25">
      <c r="A4360" t="s">
        <v>8517</v>
      </c>
      <c r="B4360" t="s">
        <v>15118</v>
      </c>
    </row>
    <row r="4361" spans="1:2" x14ac:dyDescent="0.25">
      <c r="A4361" t="s">
        <v>5088</v>
      </c>
      <c r="B4361" t="s">
        <v>21642</v>
      </c>
    </row>
    <row r="4362" spans="1:2" x14ac:dyDescent="0.25">
      <c r="A4362" t="s">
        <v>5088</v>
      </c>
      <c r="B4362" t="s">
        <v>22863</v>
      </c>
    </row>
    <row r="4363" spans="1:2" x14ac:dyDescent="0.25">
      <c r="A4363" t="s">
        <v>5088</v>
      </c>
      <c r="B4363" t="s">
        <v>22815</v>
      </c>
    </row>
    <row r="4364" spans="1:2" x14ac:dyDescent="0.25">
      <c r="A4364" t="s">
        <v>10052</v>
      </c>
      <c r="B4364" t="s">
        <v>21478</v>
      </c>
    </row>
    <row r="4365" spans="1:2" x14ac:dyDescent="0.25">
      <c r="A4365" t="s">
        <v>12544</v>
      </c>
      <c r="B4365" t="s">
        <v>21478</v>
      </c>
    </row>
    <row r="4366" spans="1:2" x14ac:dyDescent="0.25">
      <c r="A4366" t="s">
        <v>12711</v>
      </c>
      <c r="B4366" t="s">
        <v>23538</v>
      </c>
    </row>
    <row r="4367" spans="1:2" x14ac:dyDescent="0.25">
      <c r="A4367" t="s">
        <v>9958</v>
      </c>
      <c r="B4367" t="s">
        <v>22821</v>
      </c>
    </row>
    <row r="4368" spans="1:2" x14ac:dyDescent="0.25">
      <c r="A4368" t="s">
        <v>18308</v>
      </c>
      <c r="B4368" t="s">
        <v>22101</v>
      </c>
    </row>
    <row r="4369" spans="1:2" x14ac:dyDescent="0.25">
      <c r="A4369" t="s">
        <v>9958</v>
      </c>
      <c r="B4369" t="s">
        <v>22101</v>
      </c>
    </row>
    <row r="4370" spans="1:2" x14ac:dyDescent="0.25">
      <c r="A4370" t="s">
        <v>9958</v>
      </c>
      <c r="B4370" t="s">
        <v>22110</v>
      </c>
    </row>
    <row r="4371" spans="1:2" x14ac:dyDescent="0.25">
      <c r="A4371" t="s">
        <v>18308</v>
      </c>
      <c r="B4371" t="s">
        <v>23153</v>
      </c>
    </row>
    <row r="4372" spans="1:2" x14ac:dyDescent="0.25">
      <c r="A4372" t="s">
        <v>8518</v>
      </c>
      <c r="B4372" t="s">
        <v>24514</v>
      </c>
    </row>
    <row r="4373" spans="1:2" x14ac:dyDescent="0.25">
      <c r="A4373" t="s">
        <v>17878</v>
      </c>
      <c r="B4373" t="s">
        <v>24514</v>
      </c>
    </row>
    <row r="4374" spans="1:2" x14ac:dyDescent="0.25">
      <c r="A4374" t="s">
        <v>17878</v>
      </c>
      <c r="B4374" t="s">
        <v>24516</v>
      </c>
    </row>
    <row r="4375" spans="1:2" x14ac:dyDescent="0.25">
      <c r="A4375" t="s">
        <v>9339</v>
      </c>
      <c r="B4375" t="s">
        <v>22656</v>
      </c>
    </row>
    <row r="4376" spans="1:2" x14ac:dyDescent="0.25">
      <c r="A4376" t="s">
        <v>13492</v>
      </c>
      <c r="B4376" t="s">
        <v>25508</v>
      </c>
    </row>
    <row r="4377" spans="1:2" x14ac:dyDescent="0.25">
      <c r="A4377" t="s">
        <v>1071</v>
      </c>
      <c r="B4377" t="s">
        <v>25508</v>
      </c>
    </row>
    <row r="4378" spans="1:2" x14ac:dyDescent="0.25">
      <c r="A4378" t="s">
        <v>998</v>
      </c>
      <c r="B4378" t="s">
        <v>12860</v>
      </c>
    </row>
    <row r="4379" spans="1:2" x14ac:dyDescent="0.25">
      <c r="A4379" t="s">
        <v>4948</v>
      </c>
      <c r="B4379" t="s">
        <v>12860</v>
      </c>
    </row>
    <row r="4380" spans="1:2" x14ac:dyDescent="0.25">
      <c r="A4380" t="s">
        <v>998</v>
      </c>
      <c r="B4380" t="s">
        <v>20165</v>
      </c>
    </row>
    <row r="4381" spans="1:2" x14ac:dyDescent="0.25">
      <c r="A4381" t="s">
        <v>1067</v>
      </c>
      <c r="B4381" t="s">
        <v>22628</v>
      </c>
    </row>
    <row r="4382" spans="1:2" x14ac:dyDescent="0.25">
      <c r="A4382" t="s">
        <v>9691</v>
      </c>
      <c r="B4382" t="s">
        <v>22628</v>
      </c>
    </row>
    <row r="4383" spans="1:2" x14ac:dyDescent="0.25">
      <c r="A4383" t="s">
        <v>18004</v>
      </c>
      <c r="B4383" t="s">
        <v>22628</v>
      </c>
    </row>
    <row r="4384" spans="1:2" x14ac:dyDescent="0.25">
      <c r="A4384" t="s">
        <v>1067</v>
      </c>
      <c r="B4384" t="s">
        <v>24463</v>
      </c>
    </row>
    <row r="4385" spans="1:2" x14ac:dyDescent="0.25">
      <c r="A4385" t="s">
        <v>4942</v>
      </c>
      <c r="B4385" t="s">
        <v>25258</v>
      </c>
    </row>
    <row r="4386" spans="1:2" x14ac:dyDescent="0.25">
      <c r="A4386" t="s">
        <v>859</v>
      </c>
      <c r="B4386" t="s">
        <v>25258</v>
      </c>
    </row>
    <row r="4387" spans="1:2" x14ac:dyDescent="0.25">
      <c r="A4387" t="s">
        <v>4942</v>
      </c>
      <c r="B4387" t="s">
        <v>25259</v>
      </c>
    </row>
    <row r="4388" spans="1:2" x14ac:dyDescent="0.25">
      <c r="A4388" t="s">
        <v>859</v>
      </c>
      <c r="B4388" t="s">
        <v>25259</v>
      </c>
    </row>
    <row r="4389" spans="1:2" x14ac:dyDescent="0.25">
      <c r="A4389" t="s">
        <v>12526</v>
      </c>
      <c r="B4389" t="s">
        <v>21908</v>
      </c>
    </row>
    <row r="4390" spans="1:2" x14ac:dyDescent="0.25">
      <c r="A4390" t="s">
        <v>2954</v>
      </c>
      <c r="B4390" t="s">
        <v>20196</v>
      </c>
    </row>
    <row r="4391" spans="1:2" x14ac:dyDescent="0.25">
      <c r="A4391" t="s">
        <v>1504</v>
      </c>
      <c r="B4391" t="s">
        <v>20196</v>
      </c>
    </row>
    <row r="4392" spans="1:2" x14ac:dyDescent="0.25">
      <c r="A4392" t="s">
        <v>5089</v>
      </c>
      <c r="B4392" t="s">
        <v>20196</v>
      </c>
    </row>
    <row r="4393" spans="1:2" x14ac:dyDescent="0.25">
      <c r="A4393" t="s">
        <v>6094</v>
      </c>
      <c r="B4393" t="s">
        <v>20196</v>
      </c>
    </row>
    <row r="4394" spans="1:2" x14ac:dyDescent="0.25">
      <c r="A4394" t="s">
        <v>1006</v>
      </c>
      <c r="B4394" t="s">
        <v>20196</v>
      </c>
    </row>
    <row r="4395" spans="1:2" x14ac:dyDescent="0.25">
      <c r="A4395" t="s">
        <v>11060</v>
      </c>
      <c r="B4395" t="s">
        <v>20196</v>
      </c>
    </row>
    <row r="4396" spans="1:2" x14ac:dyDescent="0.25">
      <c r="A4396" t="s">
        <v>4446</v>
      </c>
      <c r="B4396" t="s">
        <v>20196</v>
      </c>
    </row>
    <row r="4397" spans="1:2" x14ac:dyDescent="0.25">
      <c r="A4397" t="s">
        <v>3123</v>
      </c>
      <c r="B4397" t="s">
        <v>20196</v>
      </c>
    </row>
    <row r="4398" spans="1:2" x14ac:dyDescent="0.25">
      <c r="A4398" t="s">
        <v>16779</v>
      </c>
      <c r="B4398" t="s">
        <v>20196</v>
      </c>
    </row>
    <row r="4399" spans="1:2" x14ac:dyDescent="0.25">
      <c r="A4399" t="s">
        <v>1006</v>
      </c>
      <c r="B4399" t="s">
        <v>25499</v>
      </c>
    </row>
    <row r="4400" spans="1:2" x14ac:dyDescent="0.25">
      <c r="A4400" t="s">
        <v>11060</v>
      </c>
      <c r="B4400" t="s">
        <v>25499</v>
      </c>
    </row>
    <row r="4401" spans="1:2" x14ac:dyDescent="0.25">
      <c r="A4401" t="s">
        <v>16779</v>
      </c>
      <c r="B4401" t="s">
        <v>25499</v>
      </c>
    </row>
    <row r="4402" spans="1:2" x14ac:dyDescent="0.25">
      <c r="A4402" t="s">
        <v>1504</v>
      </c>
      <c r="B4402" t="s">
        <v>25423</v>
      </c>
    </row>
    <row r="4403" spans="1:2" x14ac:dyDescent="0.25">
      <c r="A4403" t="s">
        <v>1504</v>
      </c>
      <c r="B4403" t="s">
        <v>25423</v>
      </c>
    </row>
    <row r="4404" spans="1:2" x14ac:dyDescent="0.25">
      <c r="A4404" t="s">
        <v>3123</v>
      </c>
      <c r="B4404" t="s">
        <v>20197</v>
      </c>
    </row>
    <row r="4405" spans="1:2" x14ac:dyDescent="0.25">
      <c r="A4405" t="s">
        <v>8066</v>
      </c>
      <c r="B4405" t="s">
        <v>22549</v>
      </c>
    </row>
    <row r="4406" spans="1:2" x14ac:dyDescent="0.25">
      <c r="A4406" t="s">
        <v>4389</v>
      </c>
      <c r="B4406" t="s">
        <v>22549</v>
      </c>
    </row>
    <row r="4407" spans="1:2" x14ac:dyDescent="0.25">
      <c r="A4407" t="s">
        <v>8066</v>
      </c>
      <c r="B4407" t="s">
        <v>22552</v>
      </c>
    </row>
    <row r="4408" spans="1:2" x14ac:dyDescent="0.25">
      <c r="A4408" t="s">
        <v>4389</v>
      </c>
      <c r="B4408" t="s">
        <v>22552</v>
      </c>
    </row>
    <row r="4409" spans="1:2" x14ac:dyDescent="0.25">
      <c r="A4409" t="s">
        <v>4389</v>
      </c>
      <c r="B4409" t="s">
        <v>22552</v>
      </c>
    </row>
    <row r="4410" spans="1:2" x14ac:dyDescent="0.25">
      <c r="A4410" t="s">
        <v>999</v>
      </c>
      <c r="B4410" t="s">
        <v>25300</v>
      </c>
    </row>
    <row r="4411" spans="1:2" x14ac:dyDescent="0.25">
      <c r="A4411" t="s">
        <v>2364</v>
      </c>
      <c r="B4411" t="s">
        <v>25300</v>
      </c>
    </row>
    <row r="4412" spans="1:2" x14ac:dyDescent="0.25">
      <c r="A4412" t="s">
        <v>4949</v>
      </c>
      <c r="B4412" t="s">
        <v>25300</v>
      </c>
    </row>
    <row r="4413" spans="1:2" x14ac:dyDescent="0.25">
      <c r="A4413" t="s">
        <v>15308</v>
      </c>
      <c r="B4413" t="s">
        <v>25300</v>
      </c>
    </row>
    <row r="4414" spans="1:2" x14ac:dyDescent="0.25">
      <c r="A4414" t="s">
        <v>999</v>
      </c>
      <c r="B4414" t="s">
        <v>25301</v>
      </c>
    </row>
    <row r="4415" spans="1:2" x14ac:dyDescent="0.25">
      <c r="A4415" t="s">
        <v>2364</v>
      </c>
      <c r="B4415" t="s">
        <v>25301</v>
      </c>
    </row>
    <row r="4416" spans="1:2" x14ac:dyDescent="0.25">
      <c r="A4416" t="s">
        <v>4949</v>
      </c>
      <c r="B4416" t="s">
        <v>25301</v>
      </c>
    </row>
    <row r="4417" spans="1:2" x14ac:dyDescent="0.25">
      <c r="A4417" t="s">
        <v>15308</v>
      </c>
      <c r="B4417" t="s">
        <v>25301</v>
      </c>
    </row>
    <row r="4418" spans="1:2" x14ac:dyDescent="0.25">
      <c r="A4418" t="s">
        <v>1294</v>
      </c>
      <c r="B4418" t="s">
        <v>23630</v>
      </c>
    </row>
    <row r="4419" spans="1:2" x14ac:dyDescent="0.25">
      <c r="A4419" t="s">
        <v>1294</v>
      </c>
      <c r="B4419" t="s">
        <v>23631</v>
      </c>
    </row>
    <row r="4420" spans="1:2" x14ac:dyDescent="0.25">
      <c r="A4420" t="s">
        <v>1294</v>
      </c>
      <c r="B4420" t="s">
        <v>23632</v>
      </c>
    </row>
    <row r="4421" spans="1:2" x14ac:dyDescent="0.25">
      <c r="A4421" t="s">
        <v>2314</v>
      </c>
      <c r="B4421" t="s">
        <v>15000</v>
      </c>
    </row>
    <row r="4422" spans="1:2" x14ac:dyDescent="0.25">
      <c r="A4422" t="s">
        <v>10817</v>
      </c>
      <c r="B4422" t="s">
        <v>15000</v>
      </c>
    </row>
    <row r="4423" spans="1:2" x14ac:dyDescent="0.25">
      <c r="A4423" t="s">
        <v>2314</v>
      </c>
      <c r="B4423" t="s">
        <v>15002</v>
      </c>
    </row>
    <row r="4424" spans="1:2" x14ac:dyDescent="0.25">
      <c r="A4424" t="s">
        <v>10817</v>
      </c>
      <c r="B4424" t="s">
        <v>15002</v>
      </c>
    </row>
    <row r="4425" spans="1:2" x14ac:dyDescent="0.25">
      <c r="A4425" t="s">
        <v>646</v>
      </c>
      <c r="B4425" t="s">
        <v>24467</v>
      </c>
    </row>
    <row r="4426" spans="1:2" x14ac:dyDescent="0.25">
      <c r="A4426" t="s">
        <v>12896</v>
      </c>
      <c r="B4426" t="s">
        <v>24467</v>
      </c>
    </row>
    <row r="4427" spans="1:2" x14ac:dyDescent="0.25">
      <c r="A4427" t="s">
        <v>5635</v>
      </c>
      <c r="B4427" t="s">
        <v>24467</v>
      </c>
    </row>
    <row r="4428" spans="1:2" x14ac:dyDescent="0.25">
      <c r="A4428" t="s">
        <v>12520</v>
      </c>
      <c r="B4428" t="s">
        <v>24467</v>
      </c>
    </row>
    <row r="4429" spans="1:2" x14ac:dyDescent="0.25">
      <c r="A4429" t="s">
        <v>7596</v>
      </c>
      <c r="B4429" t="s">
        <v>24467</v>
      </c>
    </row>
    <row r="4430" spans="1:2" x14ac:dyDescent="0.25">
      <c r="A4430" t="s">
        <v>5636</v>
      </c>
      <c r="B4430" t="s">
        <v>24467</v>
      </c>
    </row>
    <row r="4431" spans="1:2" x14ac:dyDescent="0.25">
      <c r="A4431" t="s">
        <v>11084</v>
      </c>
      <c r="B4431" t="s">
        <v>24467</v>
      </c>
    </row>
    <row r="4432" spans="1:2" x14ac:dyDescent="0.25">
      <c r="A4432" t="s">
        <v>12896</v>
      </c>
      <c r="B4432" t="s">
        <v>24935</v>
      </c>
    </row>
    <row r="4433" spans="1:2" x14ac:dyDescent="0.25">
      <c r="A4433" t="s">
        <v>5635</v>
      </c>
      <c r="B4433" t="s">
        <v>24935</v>
      </c>
    </row>
    <row r="4434" spans="1:2" x14ac:dyDescent="0.25">
      <c r="A4434" t="s">
        <v>7596</v>
      </c>
      <c r="B4434" t="s">
        <v>24935</v>
      </c>
    </row>
    <row r="4435" spans="1:2" x14ac:dyDescent="0.25">
      <c r="A4435" t="s">
        <v>5636</v>
      </c>
      <c r="B4435" t="s">
        <v>24935</v>
      </c>
    </row>
    <row r="4436" spans="1:2" x14ac:dyDescent="0.25">
      <c r="A4436" t="s">
        <v>646</v>
      </c>
      <c r="B4436" t="s">
        <v>24730</v>
      </c>
    </row>
    <row r="4437" spans="1:2" x14ac:dyDescent="0.25">
      <c r="A4437" t="s">
        <v>5088</v>
      </c>
      <c r="B4437" t="s">
        <v>9272</v>
      </c>
    </row>
    <row r="4438" spans="1:2" x14ac:dyDescent="0.25">
      <c r="A4438" t="s">
        <v>9337</v>
      </c>
      <c r="B4438" t="s">
        <v>9272</v>
      </c>
    </row>
    <row r="4439" spans="1:2" x14ac:dyDescent="0.25">
      <c r="A4439" t="s">
        <v>9338</v>
      </c>
      <c r="B4439" t="s">
        <v>9272</v>
      </c>
    </row>
    <row r="4440" spans="1:2" x14ac:dyDescent="0.25">
      <c r="A4440" t="s">
        <v>9339</v>
      </c>
      <c r="B4440" t="s">
        <v>9272</v>
      </c>
    </row>
    <row r="4441" spans="1:2" x14ac:dyDescent="0.25">
      <c r="A4441" t="s">
        <v>9340</v>
      </c>
      <c r="B4441" t="s">
        <v>9272</v>
      </c>
    </row>
    <row r="4442" spans="1:2" x14ac:dyDescent="0.25">
      <c r="A4442" t="s">
        <v>5088</v>
      </c>
      <c r="B4442" t="s">
        <v>21069</v>
      </c>
    </row>
    <row r="4443" spans="1:2" x14ac:dyDescent="0.25">
      <c r="A4443" t="s">
        <v>9340</v>
      </c>
      <c r="B4443" t="s">
        <v>14909</v>
      </c>
    </row>
    <row r="4444" spans="1:2" x14ac:dyDescent="0.25">
      <c r="A4444" t="s">
        <v>11084</v>
      </c>
      <c r="B4444" t="s">
        <v>24290</v>
      </c>
    </row>
    <row r="4445" spans="1:2" x14ac:dyDescent="0.25">
      <c r="A4445" t="s">
        <v>1281</v>
      </c>
      <c r="B4445" t="s">
        <v>21352</v>
      </c>
    </row>
    <row r="4446" spans="1:2" x14ac:dyDescent="0.25">
      <c r="A4446" t="s">
        <v>5637</v>
      </c>
      <c r="B4446" t="s">
        <v>21352</v>
      </c>
    </row>
    <row r="4447" spans="1:2" x14ac:dyDescent="0.25">
      <c r="A4447" t="s">
        <v>9637</v>
      </c>
      <c r="B4447" t="s">
        <v>21352</v>
      </c>
    </row>
    <row r="4448" spans="1:2" x14ac:dyDescent="0.25">
      <c r="A4448" t="s">
        <v>1281</v>
      </c>
      <c r="B4448" t="s">
        <v>1115</v>
      </c>
    </row>
    <row r="4449" spans="1:2" x14ac:dyDescent="0.25">
      <c r="A4449" t="s">
        <v>1282</v>
      </c>
      <c r="B4449" t="s">
        <v>1115</v>
      </c>
    </row>
    <row r="4450" spans="1:2" x14ac:dyDescent="0.25">
      <c r="A4450" t="s">
        <v>1283</v>
      </c>
      <c r="B4450" t="s">
        <v>1115</v>
      </c>
    </row>
    <row r="4451" spans="1:2" x14ac:dyDescent="0.25">
      <c r="A4451" t="s">
        <v>885</v>
      </c>
      <c r="B4451" t="s">
        <v>1115</v>
      </c>
    </row>
    <row r="4452" spans="1:2" x14ac:dyDescent="0.25">
      <c r="A4452" t="s">
        <v>1284</v>
      </c>
      <c r="B4452" t="s">
        <v>1115</v>
      </c>
    </row>
    <row r="4453" spans="1:2" x14ac:dyDescent="0.25">
      <c r="A4453" t="s">
        <v>1000</v>
      </c>
      <c r="B4453" t="s">
        <v>1115</v>
      </c>
    </row>
    <row r="4454" spans="1:2" x14ac:dyDescent="0.25">
      <c r="A4454" t="s">
        <v>858</v>
      </c>
      <c r="B4454" t="s">
        <v>1115</v>
      </c>
    </row>
    <row r="4455" spans="1:2" x14ac:dyDescent="0.25">
      <c r="A4455" t="s">
        <v>1285</v>
      </c>
      <c r="B4455" t="s">
        <v>1115</v>
      </c>
    </row>
    <row r="4456" spans="1:2" x14ac:dyDescent="0.25">
      <c r="A4456" t="s">
        <v>1002</v>
      </c>
      <c r="B4456" t="s">
        <v>1115</v>
      </c>
    </row>
    <row r="4457" spans="1:2" x14ac:dyDescent="0.25">
      <c r="A4457" t="s">
        <v>1003</v>
      </c>
      <c r="B4457" t="s">
        <v>1115</v>
      </c>
    </row>
    <row r="4458" spans="1:2" x14ac:dyDescent="0.25">
      <c r="A4458" t="s">
        <v>1286</v>
      </c>
      <c r="B4458" t="s">
        <v>1115</v>
      </c>
    </row>
    <row r="4459" spans="1:2" x14ac:dyDescent="0.25">
      <c r="A4459" t="s">
        <v>1287</v>
      </c>
      <c r="B4459" t="s">
        <v>1115</v>
      </c>
    </row>
    <row r="4460" spans="1:2" x14ac:dyDescent="0.25">
      <c r="A4460" t="s">
        <v>1005</v>
      </c>
      <c r="B4460" t="s">
        <v>1115</v>
      </c>
    </row>
    <row r="4461" spans="1:2" x14ac:dyDescent="0.25">
      <c r="A4461" t="s">
        <v>1007</v>
      </c>
      <c r="B4461" t="s">
        <v>1115</v>
      </c>
    </row>
    <row r="4462" spans="1:2" x14ac:dyDescent="0.25">
      <c r="A4462" t="s">
        <v>1288</v>
      </c>
      <c r="B4462" t="s">
        <v>1115</v>
      </c>
    </row>
    <row r="4463" spans="1:2" x14ac:dyDescent="0.25">
      <c r="A4463" t="s">
        <v>1289</v>
      </c>
      <c r="B4463" t="s">
        <v>1115</v>
      </c>
    </row>
    <row r="4464" spans="1:2" x14ac:dyDescent="0.25">
      <c r="A4464" t="s">
        <v>1290</v>
      </c>
      <c r="B4464" t="s">
        <v>1115</v>
      </c>
    </row>
    <row r="4465" spans="1:2" x14ac:dyDescent="0.25">
      <c r="A4465" t="s">
        <v>1291</v>
      </c>
      <c r="B4465" t="s">
        <v>1115</v>
      </c>
    </row>
    <row r="4466" spans="1:2" x14ac:dyDescent="0.25">
      <c r="A4466" t="s">
        <v>1292</v>
      </c>
      <c r="B4466" t="s">
        <v>1115</v>
      </c>
    </row>
    <row r="4467" spans="1:2" x14ac:dyDescent="0.25">
      <c r="A4467" t="s">
        <v>1293</v>
      </c>
      <c r="B4467" t="s">
        <v>1115</v>
      </c>
    </row>
    <row r="4468" spans="1:2" x14ac:dyDescent="0.25">
      <c r="A4468" t="s">
        <v>1294</v>
      </c>
      <c r="B4468" t="s">
        <v>1115</v>
      </c>
    </row>
    <row r="4469" spans="1:2" x14ac:dyDescent="0.25">
      <c r="A4469" t="s">
        <v>1008</v>
      </c>
      <c r="B4469" t="s">
        <v>1115</v>
      </c>
    </row>
    <row r="4470" spans="1:2" x14ac:dyDescent="0.25">
      <c r="A4470" t="s">
        <v>1295</v>
      </c>
      <c r="B4470" t="s">
        <v>1115</v>
      </c>
    </row>
    <row r="4471" spans="1:2" x14ac:dyDescent="0.25">
      <c r="A4471" t="s">
        <v>1009</v>
      </c>
      <c r="B4471" t="s">
        <v>1115</v>
      </c>
    </row>
    <row r="4472" spans="1:2" x14ac:dyDescent="0.25">
      <c r="A4472" t="s">
        <v>1296</v>
      </c>
      <c r="B4472" t="s">
        <v>1115</v>
      </c>
    </row>
    <row r="4473" spans="1:2" x14ac:dyDescent="0.25">
      <c r="A4473" t="s">
        <v>885</v>
      </c>
      <c r="B4473" t="s">
        <v>2376</v>
      </c>
    </row>
    <row r="4474" spans="1:2" x14ac:dyDescent="0.25">
      <c r="A4474" t="s">
        <v>1002</v>
      </c>
      <c r="B4474" t="s">
        <v>2376</v>
      </c>
    </row>
    <row r="4475" spans="1:2" x14ac:dyDescent="0.25">
      <c r="A4475" t="s">
        <v>1003</v>
      </c>
      <c r="B4475" t="s">
        <v>2376</v>
      </c>
    </row>
    <row r="4476" spans="1:2" x14ac:dyDescent="0.25">
      <c r="A4476" t="s">
        <v>1005</v>
      </c>
      <c r="B4476" t="s">
        <v>2376</v>
      </c>
    </row>
    <row r="4477" spans="1:2" x14ac:dyDescent="0.25">
      <c r="A4477" t="s">
        <v>1007</v>
      </c>
      <c r="B4477" t="s">
        <v>2376</v>
      </c>
    </row>
    <row r="4478" spans="1:2" x14ac:dyDescent="0.25">
      <c r="A4478" t="s">
        <v>1008</v>
      </c>
      <c r="B4478" t="s">
        <v>2376</v>
      </c>
    </row>
    <row r="4479" spans="1:2" x14ac:dyDescent="0.25">
      <c r="A4479" t="s">
        <v>1009</v>
      </c>
      <c r="B4479" t="s">
        <v>2376</v>
      </c>
    </row>
    <row r="4480" spans="1:2" x14ac:dyDescent="0.25">
      <c r="A4480" t="s">
        <v>1291</v>
      </c>
      <c r="B4480" t="s">
        <v>21877</v>
      </c>
    </row>
    <row r="4481" spans="1:2" x14ac:dyDescent="0.25">
      <c r="A4481" t="s">
        <v>753</v>
      </c>
      <c r="B4481" t="s">
        <v>22244</v>
      </c>
    </row>
    <row r="4482" spans="1:2" x14ac:dyDescent="0.25">
      <c r="A4482" t="s">
        <v>1287</v>
      </c>
      <c r="B4482" t="s">
        <v>22350</v>
      </c>
    </row>
    <row r="4483" spans="1:2" x14ac:dyDescent="0.25">
      <c r="A4483" t="s">
        <v>1294</v>
      </c>
      <c r="B4483" t="s">
        <v>22350</v>
      </c>
    </row>
    <row r="4484" spans="1:2" x14ac:dyDescent="0.25">
      <c r="A4484" t="s">
        <v>1288</v>
      </c>
      <c r="B4484" t="s">
        <v>23248</v>
      </c>
    </row>
    <row r="4485" spans="1:2" x14ac:dyDescent="0.25">
      <c r="A4485" t="s">
        <v>1288</v>
      </c>
      <c r="B4485" t="s">
        <v>23248</v>
      </c>
    </row>
    <row r="4486" spans="1:2" x14ac:dyDescent="0.25">
      <c r="A4486" t="s">
        <v>1291</v>
      </c>
      <c r="B4486" t="s">
        <v>23248</v>
      </c>
    </row>
    <row r="4487" spans="1:2" x14ac:dyDescent="0.25">
      <c r="A4487" t="s">
        <v>1282</v>
      </c>
      <c r="B4487" t="s">
        <v>14547</v>
      </c>
    </row>
    <row r="4488" spans="1:2" x14ac:dyDescent="0.25">
      <c r="A4488" t="s">
        <v>1293</v>
      </c>
      <c r="B4488" t="s">
        <v>14547</v>
      </c>
    </row>
    <row r="4489" spans="1:2" x14ac:dyDescent="0.25">
      <c r="A4489" t="s">
        <v>1284</v>
      </c>
      <c r="B4489" t="s">
        <v>15754</v>
      </c>
    </row>
    <row r="4490" spans="1:2" x14ac:dyDescent="0.25">
      <c r="A4490" t="s">
        <v>1283</v>
      </c>
      <c r="B4490" t="s">
        <v>22328</v>
      </c>
    </row>
    <row r="4491" spans="1:2" x14ac:dyDescent="0.25">
      <c r="A4491" t="s">
        <v>1281</v>
      </c>
      <c r="B4491" t="s">
        <v>24075</v>
      </c>
    </row>
    <row r="4492" spans="1:2" x14ac:dyDescent="0.25">
      <c r="A4492" t="s">
        <v>8697</v>
      </c>
      <c r="B4492" t="s">
        <v>11747</v>
      </c>
    </row>
    <row r="4493" spans="1:2" x14ac:dyDescent="0.25">
      <c r="A4493" t="s">
        <v>15212</v>
      </c>
      <c r="B4493" t="s">
        <v>19240</v>
      </c>
    </row>
    <row r="4494" spans="1:2" x14ac:dyDescent="0.25">
      <c r="A4494" t="s">
        <v>649</v>
      </c>
      <c r="B4494" t="s">
        <v>19240</v>
      </c>
    </row>
    <row r="4495" spans="1:2" x14ac:dyDescent="0.25">
      <c r="A4495" t="s">
        <v>15214</v>
      </c>
      <c r="B4495" t="s">
        <v>19240</v>
      </c>
    </row>
    <row r="4496" spans="1:2" x14ac:dyDescent="0.25">
      <c r="A4496" t="s">
        <v>11025</v>
      </c>
      <c r="B4496" t="s">
        <v>23666</v>
      </c>
    </row>
    <row r="4497" spans="1:2" x14ac:dyDescent="0.25">
      <c r="A4497" t="s">
        <v>11025</v>
      </c>
      <c r="B4497" t="s">
        <v>23667</v>
      </c>
    </row>
    <row r="4498" spans="1:2" x14ac:dyDescent="0.25">
      <c r="A4498" t="s">
        <v>1004</v>
      </c>
      <c r="B4498" t="s">
        <v>5090</v>
      </c>
    </row>
    <row r="4499" spans="1:2" x14ac:dyDescent="0.25">
      <c r="A4499" t="s">
        <v>6646</v>
      </c>
      <c r="B4499" t="s">
        <v>10132</v>
      </c>
    </row>
    <row r="4500" spans="1:2" x14ac:dyDescent="0.25">
      <c r="A4500" t="s">
        <v>15213</v>
      </c>
      <c r="B4500" t="s">
        <v>18993</v>
      </c>
    </row>
    <row r="4501" spans="1:2" x14ac:dyDescent="0.25">
      <c r="A4501" t="s">
        <v>650</v>
      </c>
      <c r="B4501" t="s">
        <v>18993</v>
      </c>
    </row>
    <row r="4502" spans="1:2" x14ac:dyDescent="0.25">
      <c r="A4502" t="s">
        <v>15215</v>
      </c>
      <c r="B4502" t="s">
        <v>18993</v>
      </c>
    </row>
    <row r="4503" spans="1:2" x14ac:dyDescent="0.25">
      <c r="A4503" t="s">
        <v>649</v>
      </c>
      <c r="B4503" t="s">
        <v>25101</v>
      </c>
    </row>
    <row r="4504" spans="1:2" x14ac:dyDescent="0.25">
      <c r="A4504" t="s">
        <v>15213</v>
      </c>
      <c r="B4504" t="s">
        <v>25101</v>
      </c>
    </row>
    <row r="4505" spans="1:2" x14ac:dyDescent="0.25">
      <c r="A4505" t="s">
        <v>15215</v>
      </c>
      <c r="B4505" t="s">
        <v>25101</v>
      </c>
    </row>
    <row r="4506" spans="1:2" x14ac:dyDescent="0.25">
      <c r="A4506" t="s">
        <v>6960</v>
      </c>
      <c r="B4506" t="s">
        <v>20882</v>
      </c>
    </row>
    <row r="4507" spans="1:2" x14ac:dyDescent="0.25">
      <c r="A4507" t="s">
        <v>6960</v>
      </c>
      <c r="B4507" t="s">
        <v>23932</v>
      </c>
    </row>
    <row r="4508" spans="1:2" x14ac:dyDescent="0.25">
      <c r="A4508" t="s">
        <v>16192</v>
      </c>
      <c r="B4508" t="s">
        <v>21749</v>
      </c>
    </row>
    <row r="4509" spans="1:2" x14ac:dyDescent="0.25">
      <c r="A4509" t="s">
        <v>10159</v>
      </c>
      <c r="B4509" t="s">
        <v>10147</v>
      </c>
    </row>
    <row r="4510" spans="1:2" x14ac:dyDescent="0.25">
      <c r="A4510" t="s">
        <v>10160</v>
      </c>
      <c r="B4510" t="s">
        <v>10147</v>
      </c>
    </row>
    <row r="4511" spans="1:2" x14ac:dyDescent="0.25">
      <c r="A4511" t="s">
        <v>653</v>
      </c>
      <c r="B4511" t="s">
        <v>10147</v>
      </c>
    </row>
    <row r="4512" spans="1:2" x14ac:dyDescent="0.25">
      <c r="A4512" t="s">
        <v>9821</v>
      </c>
      <c r="B4512" t="s">
        <v>23028</v>
      </c>
    </row>
    <row r="4513" spans="1:2" x14ac:dyDescent="0.25">
      <c r="A4513" t="s">
        <v>6986</v>
      </c>
      <c r="B4513" t="s">
        <v>19209</v>
      </c>
    </row>
    <row r="4514" spans="1:2" x14ac:dyDescent="0.25">
      <c r="A4514" t="s">
        <v>3518</v>
      </c>
      <c r="B4514" t="s">
        <v>19209</v>
      </c>
    </row>
    <row r="4515" spans="1:2" x14ac:dyDescent="0.25">
      <c r="A4515" t="s">
        <v>4389</v>
      </c>
      <c r="B4515" t="s">
        <v>19209</v>
      </c>
    </row>
    <row r="4516" spans="1:2" x14ac:dyDescent="0.25">
      <c r="A4516" t="s">
        <v>6986</v>
      </c>
      <c r="B4516" t="s">
        <v>24347</v>
      </c>
    </row>
    <row r="4517" spans="1:2" x14ac:dyDescent="0.25">
      <c r="A4517" t="s">
        <v>4389</v>
      </c>
      <c r="B4517" t="s">
        <v>23555</v>
      </c>
    </row>
    <row r="4518" spans="1:2" x14ac:dyDescent="0.25">
      <c r="A4518" t="s">
        <v>12526</v>
      </c>
      <c r="B4518" t="s">
        <v>22680</v>
      </c>
    </row>
    <row r="4519" spans="1:2" x14ac:dyDescent="0.25">
      <c r="A4519" t="s">
        <v>4942</v>
      </c>
      <c r="B4519" t="s">
        <v>20372</v>
      </c>
    </row>
    <row r="4520" spans="1:2" x14ac:dyDescent="0.25">
      <c r="A4520" t="s">
        <v>1281</v>
      </c>
      <c r="B4520" t="s">
        <v>13140</v>
      </c>
    </row>
    <row r="4521" spans="1:2" x14ac:dyDescent="0.25">
      <c r="A4521" t="s">
        <v>8697</v>
      </c>
      <c r="B4521" t="s">
        <v>13140</v>
      </c>
    </row>
    <row r="4522" spans="1:2" x14ac:dyDescent="0.25">
      <c r="A4522" t="s">
        <v>1281</v>
      </c>
      <c r="B4522" t="s">
        <v>22367</v>
      </c>
    </row>
    <row r="4523" spans="1:2" x14ac:dyDescent="0.25">
      <c r="A4523" t="s">
        <v>8697</v>
      </c>
      <c r="B4523" t="s">
        <v>22367</v>
      </c>
    </row>
    <row r="4524" spans="1:2" x14ac:dyDescent="0.25">
      <c r="A4524" t="s">
        <v>197</v>
      </c>
      <c r="B4524" t="s">
        <v>20158</v>
      </c>
    </row>
    <row r="4525" spans="1:2" x14ac:dyDescent="0.25">
      <c r="A4525" t="s">
        <v>13476</v>
      </c>
      <c r="B4525" t="s">
        <v>20158</v>
      </c>
    </row>
    <row r="4526" spans="1:2" x14ac:dyDescent="0.25">
      <c r="A4526" t="s">
        <v>1069</v>
      </c>
      <c r="B4526" t="s">
        <v>20158</v>
      </c>
    </row>
    <row r="4527" spans="1:2" x14ac:dyDescent="0.25">
      <c r="A4527" t="s">
        <v>6986</v>
      </c>
      <c r="B4527" t="s">
        <v>20158</v>
      </c>
    </row>
    <row r="4528" spans="1:2" x14ac:dyDescent="0.25">
      <c r="A4528" t="s">
        <v>9960</v>
      </c>
      <c r="B4528" t="s">
        <v>20158</v>
      </c>
    </row>
    <row r="4529" spans="1:2" x14ac:dyDescent="0.25">
      <c r="A4529" t="s">
        <v>6021</v>
      </c>
      <c r="B4529" t="s">
        <v>20158</v>
      </c>
    </row>
    <row r="4530" spans="1:2" x14ac:dyDescent="0.25">
      <c r="A4530" t="s">
        <v>3658</v>
      </c>
      <c r="B4530" t="s">
        <v>20158</v>
      </c>
    </row>
    <row r="4531" spans="1:2" x14ac:dyDescent="0.25">
      <c r="A4531" t="s">
        <v>9338</v>
      </c>
      <c r="B4531" t="s">
        <v>20158</v>
      </c>
    </row>
    <row r="4532" spans="1:2" x14ac:dyDescent="0.25">
      <c r="A4532" t="s">
        <v>3124</v>
      </c>
      <c r="B4532" t="s">
        <v>20158</v>
      </c>
    </row>
    <row r="4533" spans="1:2" x14ac:dyDescent="0.25">
      <c r="A4533" t="s">
        <v>3125</v>
      </c>
      <c r="B4533" t="s">
        <v>20158</v>
      </c>
    </row>
    <row r="4534" spans="1:2" x14ac:dyDescent="0.25">
      <c r="A4534" t="s">
        <v>13476</v>
      </c>
      <c r="B4534" t="s">
        <v>25397</v>
      </c>
    </row>
    <row r="4535" spans="1:2" x14ac:dyDescent="0.25">
      <c r="A4535" t="s">
        <v>3658</v>
      </c>
      <c r="B4535" t="s">
        <v>25397</v>
      </c>
    </row>
    <row r="4536" spans="1:2" x14ac:dyDescent="0.25">
      <c r="A4536" t="s">
        <v>6021</v>
      </c>
      <c r="B4536" t="s">
        <v>20159</v>
      </c>
    </row>
    <row r="4537" spans="1:2" x14ac:dyDescent="0.25">
      <c r="A4537" t="s">
        <v>11084</v>
      </c>
      <c r="B4537" t="s">
        <v>24717</v>
      </c>
    </row>
    <row r="4538" spans="1:2" x14ac:dyDescent="0.25">
      <c r="A4538" t="s">
        <v>886</v>
      </c>
      <c r="B4538" t="s">
        <v>21186</v>
      </c>
    </row>
    <row r="4539" spans="1:2" x14ac:dyDescent="0.25">
      <c r="A4539" t="s">
        <v>886</v>
      </c>
      <c r="B4539" t="s">
        <v>21192</v>
      </c>
    </row>
    <row r="4540" spans="1:2" x14ac:dyDescent="0.25">
      <c r="A4540" t="s">
        <v>9868</v>
      </c>
      <c r="B4540" t="s">
        <v>13217</v>
      </c>
    </row>
    <row r="4541" spans="1:2" x14ac:dyDescent="0.25">
      <c r="A4541" t="s">
        <v>9868</v>
      </c>
      <c r="B4541" t="s">
        <v>13232</v>
      </c>
    </row>
    <row r="4542" spans="1:2" x14ac:dyDescent="0.25">
      <c r="A4542" t="s">
        <v>5255</v>
      </c>
      <c r="B4542" t="s">
        <v>23518</v>
      </c>
    </row>
    <row r="4543" spans="1:2" x14ac:dyDescent="0.25">
      <c r="A4543" t="s">
        <v>11096</v>
      </c>
      <c r="B4543" t="s">
        <v>23518</v>
      </c>
    </row>
    <row r="4544" spans="1:2" x14ac:dyDescent="0.25">
      <c r="A4544" t="s">
        <v>885</v>
      </c>
      <c r="B4544" t="s">
        <v>10313</v>
      </c>
    </row>
    <row r="4545" spans="1:2" x14ac:dyDescent="0.25">
      <c r="A4545" t="s">
        <v>885</v>
      </c>
      <c r="B4545" t="s">
        <v>10313</v>
      </c>
    </row>
    <row r="4546" spans="1:2" x14ac:dyDescent="0.25">
      <c r="A4546" t="s">
        <v>4446</v>
      </c>
      <c r="B4546" t="s">
        <v>21220</v>
      </c>
    </row>
    <row r="4547" spans="1:2" x14ac:dyDescent="0.25">
      <c r="A4547" t="s">
        <v>4446</v>
      </c>
      <c r="B4547" t="s">
        <v>21221</v>
      </c>
    </row>
    <row r="4548" spans="1:2" x14ac:dyDescent="0.25">
      <c r="A4548" t="s">
        <v>4446</v>
      </c>
      <c r="B4548" t="s">
        <v>21221</v>
      </c>
    </row>
    <row r="4549" spans="1:2" x14ac:dyDescent="0.25">
      <c r="A4549" t="s">
        <v>4446</v>
      </c>
      <c r="B4549" t="s">
        <v>21221</v>
      </c>
    </row>
    <row r="4550" spans="1:2" x14ac:dyDescent="0.25">
      <c r="A4550" t="s">
        <v>11025</v>
      </c>
      <c r="B4550" t="s">
        <v>20929</v>
      </c>
    </row>
    <row r="4551" spans="1:2" x14ac:dyDescent="0.25">
      <c r="A4551" t="s">
        <v>5948</v>
      </c>
      <c r="B4551" t="s">
        <v>20929</v>
      </c>
    </row>
    <row r="4552" spans="1:2" x14ac:dyDescent="0.25">
      <c r="A4552" t="s">
        <v>654</v>
      </c>
      <c r="B4552" t="s">
        <v>20929</v>
      </c>
    </row>
    <row r="4553" spans="1:2" x14ac:dyDescent="0.25">
      <c r="A4553" t="s">
        <v>16347</v>
      </c>
      <c r="B4553" t="s">
        <v>24896</v>
      </c>
    </row>
    <row r="4554" spans="1:2" x14ac:dyDescent="0.25">
      <c r="A4554" t="s">
        <v>24192</v>
      </c>
      <c r="B4554" t="s">
        <v>24896</v>
      </c>
    </row>
    <row r="4555" spans="1:2" x14ac:dyDescent="0.25">
      <c r="A4555" t="s">
        <v>16347</v>
      </c>
      <c r="B4555" t="s">
        <v>24897</v>
      </c>
    </row>
    <row r="4556" spans="1:2" x14ac:dyDescent="0.25">
      <c r="A4556" t="s">
        <v>24192</v>
      </c>
      <c r="B4556" t="s">
        <v>24897</v>
      </c>
    </row>
    <row r="4557" spans="1:2" x14ac:dyDescent="0.25">
      <c r="A4557" t="s">
        <v>753</v>
      </c>
      <c r="B4557" t="s">
        <v>9341</v>
      </c>
    </row>
    <row r="4558" spans="1:2" x14ac:dyDescent="0.25">
      <c r="A4558" t="s">
        <v>15713</v>
      </c>
      <c r="B4558" t="s">
        <v>15641</v>
      </c>
    </row>
    <row r="4559" spans="1:2" x14ac:dyDescent="0.25">
      <c r="A4559" t="s">
        <v>15713</v>
      </c>
      <c r="B4559" t="s">
        <v>18632</v>
      </c>
    </row>
    <row r="4560" spans="1:2" x14ac:dyDescent="0.25">
      <c r="A4560" t="s">
        <v>4943</v>
      </c>
      <c r="B4560" t="s">
        <v>17406</v>
      </c>
    </row>
    <row r="4561" spans="1:2" x14ac:dyDescent="0.25">
      <c r="A4561" t="s">
        <v>4943</v>
      </c>
      <c r="B4561" t="s">
        <v>23473</v>
      </c>
    </row>
    <row r="4562" spans="1:2" x14ac:dyDescent="0.25">
      <c r="A4562" t="s">
        <v>9821</v>
      </c>
      <c r="B4562" t="s">
        <v>20323</v>
      </c>
    </row>
    <row r="4563" spans="1:2" x14ac:dyDescent="0.25">
      <c r="A4563" t="s">
        <v>16532</v>
      </c>
      <c r="B4563" t="s">
        <v>25682</v>
      </c>
    </row>
    <row r="4564" spans="1:2" x14ac:dyDescent="0.25">
      <c r="A4564" t="s">
        <v>21284</v>
      </c>
      <c r="B4564" t="s">
        <v>25682</v>
      </c>
    </row>
    <row r="4565" spans="1:2" x14ac:dyDescent="0.25">
      <c r="A4565" t="s">
        <v>16532</v>
      </c>
      <c r="B4565" t="s">
        <v>25683</v>
      </c>
    </row>
    <row r="4566" spans="1:2" x14ac:dyDescent="0.25">
      <c r="A4566" t="s">
        <v>21284</v>
      </c>
      <c r="B4566" t="s">
        <v>25683</v>
      </c>
    </row>
    <row r="4567" spans="1:2" x14ac:dyDescent="0.25">
      <c r="A4567" t="s">
        <v>4941</v>
      </c>
      <c r="B4567" t="s">
        <v>19795</v>
      </c>
    </row>
    <row r="4568" spans="1:2" x14ac:dyDescent="0.25">
      <c r="A4568" t="s">
        <v>4941</v>
      </c>
      <c r="B4568" t="s">
        <v>23199</v>
      </c>
    </row>
    <row r="4569" spans="1:2" x14ac:dyDescent="0.25">
      <c r="A4569" t="s">
        <v>654</v>
      </c>
      <c r="B4569" t="s">
        <v>17596</v>
      </c>
    </row>
    <row r="4570" spans="1:2" x14ac:dyDescent="0.25">
      <c r="A4570" t="s">
        <v>4942</v>
      </c>
      <c r="B4570" t="s">
        <v>22910</v>
      </c>
    </row>
    <row r="4571" spans="1:2" x14ac:dyDescent="0.25">
      <c r="A4571" t="s">
        <v>16898</v>
      </c>
      <c r="B4571" t="s">
        <v>22910</v>
      </c>
    </row>
    <row r="4572" spans="1:2" x14ac:dyDescent="0.25">
      <c r="A4572" t="s">
        <v>9959</v>
      </c>
      <c r="B4572" t="s">
        <v>22910</v>
      </c>
    </row>
    <row r="4573" spans="1:2" x14ac:dyDescent="0.25">
      <c r="A4573" t="s">
        <v>17195</v>
      </c>
      <c r="B4573" t="s">
        <v>22910</v>
      </c>
    </row>
    <row r="4574" spans="1:2" x14ac:dyDescent="0.25">
      <c r="A4574" t="s">
        <v>1009</v>
      </c>
      <c r="B4574" t="s">
        <v>22910</v>
      </c>
    </row>
    <row r="4575" spans="1:2" x14ac:dyDescent="0.25">
      <c r="A4575" t="s">
        <v>17195</v>
      </c>
      <c r="B4575" t="s">
        <v>23220</v>
      </c>
    </row>
    <row r="4576" spans="1:2" x14ac:dyDescent="0.25">
      <c r="A4576" t="s">
        <v>1401</v>
      </c>
      <c r="B4576" t="s">
        <v>1343</v>
      </c>
    </row>
    <row r="4577" spans="1:2" x14ac:dyDescent="0.25">
      <c r="A4577" t="s">
        <v>1002</v>
      </c>
      <c r="B4577" t="s">
        <v>1343</v>
      </c>
    </row>
    <row r="4578" spans="1:2" x14ac:dyDescent="0.25">
      <c r="A4578" t="s">
        <v>1402</v>
      </c>
      <c r="B4578" t="s">
        <v>1343</v>
      </c>
    </row>
    <row r="4579" spans="1:2" x14ac:dyDescent="0.25">
      <c r="A4579" t="s">
        <v>1295</v>
      </c>
      <c r="B4579" t="s">
        <v>1343</v>
      </c>
    </row>
    <row r="4580" spans="1:2" x14ac:dyDescent="0.25">
      <c r="A4580" t="s">
        <v>1402</v>
      </c>
      <c r="B4580" t="s">
        <v>1403</v>
      </c>
    </row>
    <row r="4581" spans="1:2" x14ac:dyDescent="0.25">
      <c r="A4581" t="s">
        <v>1002</v>
      </c>
      <c r="B4581" t="s">
        <v>23798</v>
      </c>
    </row>
    <row r="4582" spans="1:2" x14ac:dyDescent="0.25">
      <c r="A4582" t="s">
        <v>5245</v>
      </c>
      <c r="B4582" t="s">
        <v>5235</v>
      </c>
    </row>
    <row r="4583" spans="1:2" x14ac:dyDescent="0.25">
      <c r="A4583" t="s">
        <v>645</v>
      </c>
      <c r="B4583" t="s">
        <v>17713</v>
      </c>
    </row>
    <row r="4584" spans="1:2" x14ac:dyDescent="0.25">
      <c r="A4584" t="s">
        <v>16608</v>
      </c>
      <c r="B4584" t="s">
        <v>17713</v>
      </c>
    </row>
    <row r="4585" spans="1:2" x14ac:dyDescent="0.25">
      <c r="A4585" t="s">
        <v>646</v>
      </c>
      <c r="B4585" t="s">
        <v>17713</v>
      </c>
    </row>
    <row r="4586" spans="1:2" x14ac:dyDescent="0.25">
      <c r="A4586" t="s">
        <v>9970</v>
      </c>
      <c r="B4586" t="s">
        <v>17713</v>
      </c>
    </row>
    <row r="4587" spans="1:2" x14ac:dyDescent="0.25">
      <c r="A4587" t="s">
        <v>10160</v>
      </c>
      <c r="B4587" t="s">
        <v>17713</v>
      </c>
    </row>
    <row r="4588" spans="1:2" x14ac:dyDescent="0.25">
      <c r="A4588" t="s">
        <v>10561</v>
      </c>
      <c r="B4588" t="s">
        <v>17713</v>
      </c>
    </row>
    <row r="4589" spans="1:2" x14ac:dyDescent="0.25">
      <c r="A4589" t="s">
        <v>12536</v>
      </c>
      <c r="B4589" t="s">
        <v>17713</v>
      </c>
    </row>
    <row r="4590" spans="1:2" x14ac:dyDescent="0.25">
      <c r="A4590" t="s">
        <v>10561</v>
      </c>
      <c r="B4590" t="s">
        <v>24528</v>
      </c>
    </row>
    <row r="4591" spans="1:2" x14ac:dyDescent="0.25">
      <c r="A4591" t="s">
        <v>9970</v>
      </c>
      <c r="B4591" t="s">
        <v>25490</v>
      </c>
    </row>
    <row r="4592" spans="1:2" x14ac:dyDescent="0.25">
      <c r="A4592" t="s">
        <v>10160</v>
      </c>
      <c r="B4592" t="s">
        <v>25490</v>
      </c>
    </row>
    <row r="4593" spans="1:2" x14ac:dyDescent="0.25">
      <c r="A4593" t="s">
        <v>7125</v>
      </c>
      <c r="B4593" t="s">
        <v>20486</v>
      </c>
    </row>
    <row r="4594" spans="1:2" x14ac:dyDescent="0.25">
      <c r="A4594" t="s">
        <v>1445</v>
      </c>
      <c r="B4594" t="s">
        <v>24336</v>
      </c>
    </row>
    <row r="4595" spans="1:2" x14ac:dyDescent="0.25">
      <c r="A4595" t="s">
        <v>4943</v>
      </c>
      <c r="B4595" t="s">
        <v>25306</v>
      </c>
    </row>
    <row r="4596" spans="1:2" x14ac:dyDescent="0.25">
      <c r="A4596" t="s">
        <v>1000</v>
      </c>
      <c r="B4596" t="s">
        <v>25306</v>
      </c>
    </row>
    <row r="4597" spans="1:2" x14ac:dyDescent="0.25">
      <c r="A4597" t="s">
        <v>5255</v>
      </c>
      <c r="B4597" t="s">
        <v>22970</v>
      </c>
    </row>
    <row r="4598" spans="1:2" x14ac:dyDescent="0.25">
      <c r="A4598" t="s">
        <v>888</v>
      </c>
      <c r="B4598" t="s">
        <v>22970</v>
      </c>
    </row>
    <row r="4599" spans="1:2" x14ac:dyDescent="0.25">
      <c r="A4599" t="s">
        <v>5255</v>
      </c>
      <c r="B4599" t="s">
        <v>19272</v>
      </c>
    </row>
    <row r="4600" spans="1:2" x14ac:dyDescent="0.25">
      <c r="A4600" t="s">
        <v>11096</v>
      </c>
      <c r="B4600" t="s">
        <v>19272</v>
      </c>
    </row>
    <row r="4601" spans="1:2" x14ac:dyDescent="0.25">
      <c r="A4601" t="s">
        <v>3517</v>
      </c>
      <c r="B4601" t="s">
        <v>19272</v>
      </c>
    </row>
    <row r="4602" spans="1:2" x14ac:dyDescent="0.25">
      <c r="A4602" t="s">
        <v>5537</v>
      </c>
      <c r="B4602" t="s">
        <v>24263</v>
      </c>
    </row>
    <row r="4603" spans="1:2" x14ac:dyDescent="0.25">
      <c r="A4603" t="s">
        <v>10379</v>
      </c>
      <c r="B4603" t="s">
        <v>19581</v>
      </c>
    </row>
    <row r="4604" spans="1:2" x14ac:dyDescent="0.25">
      <c r="A4604" t="s">
        <v>10379</v>
      </c>
      <c r="B4604" t="s">
        <v>19789</v>
      </c>
    </row>
    <row r="4605" spans="1:2" x14ac:dyDescent="0.25">
      <c r="A4605" t="s">
        <v>1286</v>
      </c>
      <c r="B4605" t="s">
        <v>21854</v>
      </c>
    </row>
    <row r="4606" spans="1:2" x14ac:dyDescent="0.25">
      <c r="A4606" t="s">
        <v>4945</v>
      </c>
      <c r="B4606" t="s">
        <v>21854</v>
      </c>
    </row>
    <row r="4607" spans="1:2" x14ac:dyDescent="0.25">
      <c r="A4607" t="s">
        <v>4947</v>
      </c>
      <c r="B4607" t="s">
        <v>21854</v>
      </c>
    </row>
    <row r="4608" spans="1:2" x14ac:dyDescent="0.25">
      <c r="A4608" t="s">
        <v>1070</v>
      </c>
      <c r="B4608" t="s">
        <v>21854</v>
      </c>
    </row>
    <row r="4609" spans="1:2" x14ac:dyDescent="0.25">
      <c r="A4609" t="s">
        <v>1410</v>
      </c>
      <c r="B4609" t="s">
        <v>21854</v>
      </c>
    </row>
    <row r="4610" spans="1:2" x14ac:dyDescent="0.25">
      <c r="A4610" t="s">
        <v>1410</v>
      </c>
      <c r="B4610" t="s">
        <v>21863</v>
      </c>
    </row>
    <row r="4611" spans="1:2" x14ac:dyDescent="0.25">
      <c r="A4611" t="s">
        <v>4945</v>
      </c>
      <c r="B4611" t="s">
        <v>22774</v>
      </c>
    </row>
    <row r="4612" spans="1:2" x14ac:dyDescent="0.25">
      <c r="A4612" t="s">
        <v>3122</v>
      </c>
      <c r="B4612" t="s">
        <v>19632</v>
      </c>
    </row>
    <row r="4613" spans="1:2" x14ac:dyDescent="0.25">
      <c r="A4613" t="s">
        <v>10379</v>
      </c>
      <c r="B4613" t="s">
        <v>19632</v>
      </c>
    </row>
    <row r="4614" spans="1:2" x14ac:dyDescent="0.25">
      <c r="A4614" t="s">
        <v>753</v>
      </c>
      <c r="B4614" t="s">
        <v>22254</v>
      </c>
    </row>
    <row r="4615" spans="1:2" x14ac:dyDescent="0.25">
      <c r="A4615" t="s">
        <v>4442</v>
      </c>
      <c r="B4615" t="s">
        <v>22349</v>
      </c>
    </row>
    <row r="4616" spans="1:2" x14ac:dyDescent="0.25">
      <c r="A4616" t="s">
        <v>648</v>
      </c>
      <c r="B4616" t="s">
        <v>22349</v>
      </c>
    </row>
    <row r="4617" spans="1:2" x14ac:dyDescent="0.25">
      <c r="A4617" t="s">
        <v>649</v>
      </c>
      <c r="B4617" t="s">
        <v>22349</v>
      </c>
    </row>
    <row r="4618" spans="1:2" x14ac:dyDescent="0.25">
      <c r="A4618" t="s">
        <v>651</v>
      </c>
      <c r="B4618" t="s">
        <v>22349</v>
      </c>
    </row>
    <row r="4619" spans="1:2" x14ac:dyDescent="0.25">
      <c r="A4619" t="s">
        <v>4950</v>
      </c>
      <c r="B4619" t="s">
        <v>22349</v>
      </c>
    </row>
    <row r="4620" spans="1:2" x14ac:dyDescent="0.25">
      <c r="A4620" t="s">
        <v>3124</v>
      </c>
      <c r="B4620" t="s">
        <v>22349</v>
      </c>
    </row>
    <row r="4621" spans="1:2" x14ac:dyDescent="0.25">
      <c r="A4621" t="s">
        <v>648</v>
      </c>
      <c r="B4621" t="s">
        <v>25049</v>
      </c>
    </row>
    <row r="4622" spans="1:2" x14ac:dyDescent="0.25">
      <c r="A4622" t="s">
        <v>649</v>
      </c>
      <c r="B4622" t="s">
        <v>25049</v>
      </c>
    </row>
    <row r="4623" spans="1:2" x14ac:dyDescent="0.25">
      <c r="A4623" t="s">
        <v>647</v>
      </c>
      <c r="B4623" t="s">
        <v>5283</v>
      </c>
    </row>
    <row r="4624" spans="1:2" x14ac:dyDescent="0.25">
      <c r="A4624" t="s">
        <v>654</v>
      </c>
      <c r="B4624" t="s">
        <v>5283</v>
      </c>
    </row>
    <row r="4625" spans="1:2" x14ac:dyDescent="0.25">
      <c r="A4625" t="s">
        <v>647</v>
      </c>
      <c r="B4625" t="s">
        <v>5289</v>
      </c>
    </row>
    <row r="4626" spans="1:2" x14ac:dyDescent="0.25">
      <c r="A4626" t="s">
        <v>15212</v>
      </c>
      <c r="B4626" t="s">
        <v>19830</v>
      </c>
    </row>
    <row r="4627" spans="1:2" x14ac:dyDescent="0.25">
      <c r="A4627" t="s">
        <v>19846</v>
      </c>
      <c r="B4627" t="s">
        <v>19830</v>
      </c>
    </row>
    <row r="4628" spans="1:2" x14ac:dyDescent="0.25">
      <c r="A4628" t="s">
        <v>19847</v>
      </c>
      <c r="B4628" t="s">
        <v>19830</v>
      </c>
    </row>
    <row r="4629" spans="1:2" x14ac:dyDescent="0.25">
      <c r="A4629" t="s">
        <v>19848</v>
      </c>
      <c r="B4629" t="s">
        <v>19830</v>
      </c>
    </row>
    <row r="4630" spans="1:2" x14ac:dyDescent="0.25">
      <c r="A4630" t="s">
        <v>18015</v>
      </c>
      <c r="B4630" t="s">
        <v>19830</v>
      </c>
    </row>
    <row r="4631" spans="1:2" x14ac:dyDescent="0.25">
      <c r="A4631" t="s">
        <v>15212</v>
      </c>
      <c r="B4631" t="s">
        <v>19849</v>
      </c>
    </row>
    <row r="4632" spans="1:2" x14ac:dyDescent="0.25">
      <c r="A4632" t="s">
        <v>19846</v>
      </c>
      <c r="B4632" t="s">
        <v>19849</v>
      </c>
    </row>
    <row r="4633" spans="1:2" x14ac:dyDescent="0.25">
      <c r="A4633" t="s">
        <v>19846</v>
      </c>
      <c r="B4633" t="s">
        <v>19849</v>
      </c>
    </row>
    <row r="4634" spans="1:2" x14ac:dyDescent="0.25">
      <c r="A4634" t="s">
        <v>19846</v>
      </c>
      <c r="B4634" t="s">
        <v>19849</v>
      </c>
    </row>
    <row r="4635" spans="1:2" x14ac:dyDescent="0.25">
      <c r="A4635" t="s">
        <v>19847</v>
      </c>
      <c r="B4635" t="s">
        <v>19849</v>
      </c>
    </row>
    <row r="4636" spans="1:2" x14ac:dyDescent="0.25">
      <c r="A4636" t="s">
        <v>19847</v>
      </c>
      <c r="B4636" t="s">
        <v>19849</v>
      </c>
    </row>
    <row r="4637" spans="1:2" x14ac:dyDescent="0.25">
      <c r="A4637" t="s">
        <v>19847</v>
      </c>
      <c r="B4637" t="s">
        <v>19849</v>
      </c>
    </row>
    <row r="4638" spans="1:2" x14ac:dyDescent="0.25">
      <c r="A4638" t="s">
        <v>19848</v>
      </c>
      <c r="B4638" t="s">
        <v>19849</v>
      </c>
    </row>
    <row r="4639" spans="1:2" x14ac:dyDescent="0.25">
      <c r="A4639" t="s">
        <v>19848</v>
      </c>
      <c r="B4639" t="s">
        <v>19849</v>
      </c>
    </row>
    <row r="4640" spans="1:2" x14ac:dyDescent="0.25">
      <c r="A4640" t="s">
        <v>19848</v>
      </c>
      <c r="B4640" t="s">
        <v>19849</v>
      </c>
    </row>
    <row r="4641" spans="1:2" x14ac:dyDescent="0.25">
      <c r="A4641" t="s">
        <v>18015</v>
      </c>
      <c r="B4641" t="s">
        <v>19849</v>
      </c>
    </row>
    <row r="4642" spans="1:2" x14ac:dyDescent="0.25">
      <c r="A4642" t="s">
        <v>18015</v>
      </c>
      <c r="B4642" t="s">
        <v>19849</v>
      </c>
    </row>
    <row r="4643" spans="1:2" x14ac:dyDescent="0.25">
      <c r="A4643" t="s">
        <v>753</v>
      </c>
      <c r="B4643" t="s">
        <v>19318</v>
      </c>
    </row>
    <row r="4644" spans="1:2" x14ac:dyDescent="0.25">
      <c r="A4644" t="s">
        <v>10817</v>
      </c>
      <c r="B4644" t="s">
        <v>24147</v>
      </c>
    </row>
    <row r="4645" spans="1:2" x14ac:dyDescent="0.25">
      <c r="A4645" t="s">
        <v>9338</v>
      </c>
      <c r="B4645" t="s">
        <v>24147</v>
      </c>
    </row>
    <row r="4646" spans="1:2" x14ac:dyDescent="0.25">
      <c r="A4646" t="s">
        <v>9338</v>
      </c>
      <c r="B4646" t="s">
        <v>24148</v>
      </c>
    </row>
    <row r="4647" spans="1:2" x14ac:dyDescent="0.25">
      <c r="A4647" t="s">
        <v>1287</v>
      </c>
      <c r="B4647" t="s">
        <v>20632</v>
      </c>
    </row>
    <row r="4648" spans="1:2" x14ac:dyDescent="0.25">
      <c r="A4648" t="s">
        <v>1287</v>
      </c>
      <c r="B4648" t="s">
        <v>21507</v>
      </c>
    </row>
    <row r="4649" spans="1:2" x14ac:dyDescent="0.25">
      <c r="A4649" t="s">
        <v>7125</v>
      </c>
      <c r="B4649" t="s">
        <v>23162</v>
      </c>
    </row>
    <row r="4650" spans="1:2" x14ac:dyDescent="0.25">
      <c r="A4650" t="s">
        <v>7125</v>
      </c>
      <c r="B4650" t="s">
        <v>23163</v>
      </c>
    </row>
    <row r="4651" spans="1:2" x14ac:dyDescent="0.25">
      <c r="A4651" t="s">
        <v>11095</v>
      </c>
      <c r="B4651" t="s">
        <v>22282</v>
      </c>
    </row>
    <row r="4652" spans="1:2" x14ac:dyDescent="0.25">
      <c r="A4652" t="s">
        <v>9339</v>
      </c>
      <c r="B4652" t="s">
        <v>22282</v>
      </c>
    </row>
    <row r="4653" spans="1:2" x14ac:dyDescent="0.25">
      <c r="A4653" t="s">
        <v>11095</v>
      </c>
      <c r="B4653" t="s">
        <v>22860</v>
      </c>
    </row>
    <row r="4654" spans="1:2" x14ac:dyDescent="0.25">
      <c r="A4654" t="s">
        <v>9339</v>
      </c>
      <c r="B4654" t="s">
        <v>22860</v>
      </c>
    </row>
    <row r="4655" spans="1:2" x14ac:dyDescent="0.25">
      <c r="A4655" t="s">
        <v>6413</v>
      </c>
      <c r="B4655" t="s">
        <v>18362</v>
      </c>
    </row>
    <row r="4656" spans="1:2" x14ac:dyDescent="0.25">
      <c r="A4656" t="s">
        <v>6413</v>
      </c>
      <c r="B4656" t="s">
        <v>18552</v>
      </c>
    </row>
    <row r="4657" spans="1:2" x14ac:dyDescent="0.25">
      <c r="A4657" t="s">
        <v>98</v>
      </c>
      <c r="B4657" t="s">
        <v>88</v>
      </c>
    </row>
    <row r="4658" spans="1:2" x14ac:dyDescent="0.25">
      <c r="A4658" t="s">
        <v>99</v>
      </c>
      <c r="B4658" t="s">
        <v>88</v>
      </c>
    </row>
    <row r="4659" spans="1:2" x14ac:dyDescent="0.25">
      <c r="A4659" t="s">
        <v>1007</v>
      </c>
      <c r="B4659" t="s">
        <v>10344</v>
      </c>
    </row>
    <row r="4660" spans="1:2" x14ac:dyDescent="0.25">
      <c r="A4660" t="s">
        <v>1007</v>
      </c>
      <c r="B4660" t="s">
        <v>24797</v>
      </c>
    </row>
    <row r="4661" spans="1:2" x14ac:dyDescent="0.25">
      <c r="A4661" t="s">
        <v>11024</v>
      </c>
      <c r="B4661" t="s">
        <v>11022</v>
      </c>
    </row>
    <row r="4662" spans="1:2" x14ac:dyDescent="0.25">
      <c r="A4662" t="s">
        <v>6986</v>
      </c>
      <c r="B4662" t="s">
        <v>11022</v>
      </c>
    </row>
    <row r="4663" spans="1:2" x14ac:dyDescent="0.25">
      <c r="A4663" t="s">
        <v>11025</v>
      </c>
      <c r="B4663" t="s">
        <v>11022</v>
      </c>
    </row>
    <row r="4664" spans="1:2" x14ac:dyDescent="0.25">
      <c r="A4664" t="s">
        <v>1291</v>
      </c>
      <c r="B4664" t="s">
        <v>11022</v>
      </c>
    </row>
    <row r="4665" spans="1:2" x14ac:dyDescent="0.25">
      <c r="A4665" t="s">
        <v>11024</v>
      </c>
      <c r="B4665" t="s">
        <v>25441</v>
      </c>
    </row>
    <row r="4666" spans="1:2" x14ac:dyDescent="0.25">
      <c r="A4666" t="s">
        <v>6986</v>
      </c>
      <c r="B4666" t="s">
        <v>25441</v>
      </c>
    </row>
    <row r="4667" spans="1:2" x14ac:dyDescent="0.25">
      <c r="A4667" t="s">
        <v>1291</v>
      </c>
      <c r="B4667" t="s">
        <v>25441</v>
      </c>
    </row>
    <row r="4668" spans="1:2" x14ac:dyDescent="0.25">
      <c r="A4668" t="s">
        <v>4946</v>
      </c>
      <c r="B4668" t="s">
        <v>20842</v>
      </c>
    </row>
    <row r="4669" spans="1:2" x14ac:dyDescent="0.25">
      <c r="A4669" t="s">
        <v>3123</v>
      </c>
      <c r="B4669" t="s">
        <v>20364</v>
      </c>
    </row>
    <row r="4670" spans="1:2" x14ac:dyDescent="0.25">
      <c r="A4670" t="s">
        <v>3123</v>
      </c>
      <c r="B4670" t="s">
        <v>20366</v>
      </c>
    </row>
    <row r="4671" spans="1:2" x14ac:dyDescent="0.25">
      <c r="A4671" t="s">
        <v>3122</v>
      </c>
      <c r="B4671" t="s">
        <v>22398</v>
      </c>
    </row>
    <row r="4672" spans="1:2" x14ac:dyDescent="0.25">
      <c r="A4672" t="s">
        <v>3122</v>
      </c>
      <c r="B4672" t="s">
        <v>22513</v>
      </c>
    </row>
    <row r="4673" spans="1:2" x14ac:dyDescent="0.25">
      <c r="A4673" t="s">
        <v>9868</v>
      </c>
      <c r="B4673" t="s">
        <v>24674</v>
      </c>
    </row>
    <row r="4674" spans="1:2" x14ac:dyDescent="0.25">
      <c r="A4674" t="s">
        <v>9868</v>
      </c>
      <c r="B4674" t="s">
        <v>24675</v>
      </c>
    </row>
    <row r="4675" spans="1:2" x14ac:dyDescent="0.25">
      <c r="A4675" t="s">
        <v>1069</v>
      </c>
      <c r="B4675" t="s">
        <v>22199</v>
      </c>
    </row>
    <row r="4676" spans="1:2" x14ac:dyDescent="0.25">
      <c r="A4676" t="s">
        <v>4949</v>
      </c>
      <c r="B4676" t="s">
        <v>22199</v>
      </c>
    </row>
    <row r="4677" spans="1:2" x14ac:dyDescent="0.25">
      <c r="A4677" t="s">
        <v>11024</v>
      </c>
      <c r="B4677" t="s">
        <v>22965</v>
      </c>
    </row>
    <row r="4678" spans="1:2" x14ac:dyDescent="0.25">
      <c r="A4678" t="s">
        <v>6986</v>
      </c>
      <c r="B4678" t="s">
        <v>22965</v>
      </c>
    </row>
    <row r="4679" spans="1:2" x14ac:dyDescent="0.25">
      <c r="A4679" t="s">
        <v>1005</v>
      </c>
      <c r="B4679" t="s">
        <v>22965</v>
      </c>
    </row>
    <row r="4680" spans="1:2" x14ac:dyDescent="0.25">
      <c r="A4680" t="s">
        <v>15215</v>
      </c>
      <c r="B4680" t="s">
        <v>22965</v>
      </c>
    </row>
    <row r="4681" spans="1:2" x14ac:dyDescent="0.25">
      <c r="A4681" t="s">
        <v>1070</v>
      </c>
      <c r="B4681" t="s">
        <v>22965</v>
      </c>
    </row>
    <row r="4682" spans="1:2" x14ac:dyDescent="0.25">
      <c r="A4682" t="s">
        <v>1291</v>
      </c>
      <c r="B4682" t="s">
        <v>22965</v>
      </c>
    </row>
    <row r="4683" spans="1:2" x14ac:dyDescent="0.25">
      <c r="A4683" t="s">
        <v>11024</v>
      </c>
      <c r="B4683" t="s">
        <v>22966</v>
      </c>
    </row>
    <row r="4684" spans="1:2" x14ac:dyDescent="0.25">
      <c r="A4684" t="s">
        <v>6986</v>
      </c>
      <c r="B4684" t="s">
        <v>22966</v>
      </c>
    </row>
    <row r="4685" spans="1:2" x14ac:dyDescent="0.25">
      <c r="A4685" t="s">
        <v>1005</v>
      </c>
      <c r="B4685" t="s">
        <v>22966</v>
      </c>
    </row>
    <row r="4686" spans="1:2" x14ac:dyDescent="0.25">
      <c r="A4686" t="s">
        <v>15215</v>
      </c>
      <c r="B4686" t="s">
        <v>22966</v>
      </c>
    </row>
    <row r="4687" spans="1:2" x14ac:dyDescent="0.25">
      <c r="A4687" t="s">
        <v>1070</v>
      </c>
      <c r="B4687" t="s">
        <v>22966</v>
      </c>
    </row>
    <row r="4688" spans="1:2" x14ac:dyDescent="0.25">
      <c r="A4688" t="s">
        <v>1291</v>
      </c>
      <c r="B4688" t="s">
        <v>22966</v>
      </c>
    </row>
    <row r="4689" spans="1:2" x14ac:dyDescent="0.25">
      <c r="A4689" t="s">
        <v>10027</v>
      </c>
      <c r="B4689" t="s">
        <v>24981</v>
      </c>
    </row>
    <row r="4690" spans="1:2" x14ac:dyDescent="0.25">
      <c r="A4690" t="s">
        <v>15746</v>
      </c>
      <c r="B4690" t="s">
        <v>24981</v>
      </c>
    </row>
    <row r="4691" spans="1:2" x14ac:dyDescent="0.25">
      <c r="A4691" t="s">
        <v>9868</v>
      </c>
      <c r="B4691" t="s">
        <v>17314</v>
      </c>
    </row>
    <row r="4692" spans="1:2" x14ac:dyDescent="0.25">
      <c r="A4692" t="s">
        <v>17331</v>
      </c>
      <c r="B4692" t="s">
        <v>23169</v>
      </c>
    </row>
    <row r="4693" spans="1:2" x14ac:dyDescent="0.25">
      <c r="A4693" t="s">
        <v>4443</v>
      </c>
      <c r="B4693" t="s">
        <v>25322</v>
      </c>
    </row>
    <row r="4694" spans="1:2" x14ac:dyDescent="0.25">
      <c r="A4694" t="s">
        <v>15332</v>
      </c>
      <c r="B4694" t="s">
        <v>25322</v>
      </c>
    </row>
    <row r="4695" spans="1:2" x14ac:dyDescent="0.25">
      <c r="A4695" t="s">
        <v>17330</v>
      </c>
      <c r="B4695" t="s">
        <v>21820</v>
      </c>
    </row>
    <row r="4696" spans="1:2" x14ac:dyDescent="0.25">
      <c r="A4696" t="s">
        <v>9362</v>
      </c>
      <c r="B4696" t="s">
        <v>23737</v>
      </c>
    </row>
    <row r="4697" spans="1:2" x14ac:dyDescent="0.25">
      <c r="A4697" t="s">
        <v>857</v>
      </c>
      <c r="B4697" t="s">
        <v>17733</v>
      </c>
    </row>
    <row r="4698" spans="1:2" x14ac:dyDescent="0.25">
      <c r="A4698" t="s">
        <v>13475</v>
      </c>
      <c r="B4698" t="s">
        <v>19343</v>
      </c>
    </row>
    <row r="4699" spans="1:2" x14ac:dyDescent="0.25">
      <c r="A4699" t="s">
        <v>11017</v>
      </c>
      <c r="B4699" t="s">
        <v>19343</v>
      </c>
    </row>
    <row r="4700" spans="1:2" x14ac:dyDescent="0.25">
      <c r="A4700" t="s">
        <v>13477</v>
      </c>
      <c r="B4700" t="s">
        <v>19343</v>
      </c>
    </row>
    <row r="4701" spans="1:2" x14ac:dyDescent="0.25">
      <c r="A4701" t="s">
        <v>11017</v>
      </c>
      <c r="B4701" t="s">
        <v>24357</v>
      </c>
    </row>
    <row r="4702" spans="1:2" x14ac:dyDescent="0.25">
      <c r="A4702" t="s">
        <v>13475</v>
      </c>
      <c r="B4702" t="s">
        <v>20042</v>
      </c>
    </row>
    <row r="4703" spans="1:2" x14ac:dyDescent="0.25">
      <c r="A4703" t="s">
        <v>13477</v>
      </c>
      <c r="B4703" t="s">
        <v>20042</v>
      </c>
    </row>
    <row r="4704" spans="1:2" x14ac:dyDescent="0.25">
      <c r="A4704" t="s">
        <v>6959</v>
      </c>
      <c r="B4704" t="s">
        <v>11019</v>
      </c>
    </row>
    <row r="4705" spans="1:2" x14ac:dyDescent="0.25">
      <c r="A4705" t="s">
        <v>5255</v>
      </c>
      <c r="B4705" t="s">
        <v>11019</v>
      </c>
    </row>
    <row r="4706" spans="1:2" x14ac:dyDescent="0.25">
      <c r="A4706" t="s">
        <v>19929</v>
      </c>
      <c r="B4706" t="s">
        <v>20826</v>
      </c>
    </row>
    <row r="4707" spans="1:2" x14ac:dyDescent="0.25">
      <c r="A4707" t="s">
        <v>2314</v>
      </c>
      <c r="B4707" t="s">
        <v>20826</v>
      </c>
    </row>
    <row r="4708" spans="1:2" x14ac:dyDescent="0.25">
      <c r="A4708" t="s">
        <v>1296</v>
      </c>
      <c r="B4708" t="s">
        <v>20826</v>
      </c>
    </row>
    <row r="4709" spans="1:2" x14ac:dyDescent="0.25">
      <c r="A4709" t="s">
        <v>11018</v>
      </c>
      <c r="B4709" t="s">
        <v>20826</v>
      </c>
    </row>
    <row r="4710" spans="1:2" x14ac:dyDescent="0.25">
      <c r="A4710" t="s">
        <v>1296</v>
      </c>
      <c r="B4710" t="s">
        <v>24561</v>
      </c>
    </row>
    <row r="4711" spans="1:2" x14ac:dyDescent="0.25">
      <c r="A4711" t="s">
        <v>10780</v>
      </c>
      <c r="B4711" t="s">
        <v>20118</v>
      </c>
    </row>
    <row r="4712" spans="1:2" x14ac:dyDescent="0.25">
      <c r="A4712" t="s">
        <v>10780</v>
      </c>
      <c r="B4712" t="s">
        <v>20166</v>
      </c>
    </row>
    <row r="4713" spans="1:2" x14ac:dyDescent="0.25">
      <c r="A4713" t="s">
        <v>16532</v>
      </c>
      <c r="B4713" t="s">
        <v>22554</v>
      </c>
    </row>
    <row r="4714" spans="1:2" x14ac:dyDescent="0.25">
      <c r="A4714" t="s">
        <v>21284</v>
      </c>
      <c r="B4714" t="s">
        <v>22554</v>
      </c>
    </row>
    <row r="4715" spans="1:2" x14ac:dyDescent="0.25">
      <c r="A4715" t="s">
        <v>16041</v>
      </c>
      <c r="B4715" t="s">
        <v>22554</v>
      </c>
    </row>
    <row r="4716" spans="1:2" x14ac:dyDescent="0.25">
      <c r="A4716" t="s">
        <v>10280</v>
      </c>
      <c r="B4716" t="s">
        <v>24811</v>
      </c>
    </row>
    <row r="4717" spans="1:2" x14ac:dyDescent="0.25">
      <c r="A4717" t="s">
        <v>4389</v>
      </c>
      <c r="B4717" t="s">
        <v>24811</v>
      </c>
    </row>
    <row r="4718" spans="1:2" x14ac:dyDescent="0.25">
      <c r="A4718" t="s">
        <v>8518</v>
      </c>
      <c r="B4718" t="s">
        <v>24169</v>
      </c>
    </row>
    <row r="4719" spans="1:2" x14ac:dyDescent="0.25">
      <c r="A4719" t="s">
        <v>8518</v>
      </c>
      <c r="B4719" t="s">
        <v>24360</v>
      </c>
    </row>
    <row r="4720" spans="1:2" x14ac:dyDescent="0.25">
      <c r="A4720" t="s">
        <v>6796</v>
      </c>
      <c r="B4720" t="s">
        <v>20351</v>
      </c>
    </row>
    <row r="4721" spans="1:2" x14ac:dyDescent="0.25">
      <c r="A4721" t="s">
        <v>2366</v>
      </c>
      <c r="B4721" t="s">
        <v>20351</v>
      </c>
    </row>
    <row r="4722" spans="1:2" x14ac:dyDescent="0.25">
      <c r="A4722" t="s">
        <v>6796</v>
      </c>
      <c r="B4722" t="s">
        <v>24305</v>
      </c>
    </row>
    <row r="4723" spans="1:2" x14ac:dyDescent="0.25">
      <c r="A4723" t="s">
        <v>2366</v>
      </c>
      <c r="B4723" t="s">
        <v>24305</v>
      </c>
    </row>
    <row r="4724" spans="1:2" x14ac:dyDescent="0.25">
      <c r="A4724" t="s">
        <v>293</v>
      </c>
      <c r="B4724" t="s">
        <v>18309</v>
      </c>
    </row>
    <row r="4725" spans="1:2" x14ac:dyDescent="0.25">
      <c r="A4725" t="s">
        <v>11018</v>
      </c>
      <c r="B4725" t="s">
        <v>18309</v>
      </c>
    </row>
    <row r="4726" spans="1:2" x14ac:dyDescent="0.25">
      <c r="A4726" t="s">
        <v>3124</v>
      </c>
      <c r="B4726" t="s">
        <v>21223</v>
      </c>
    </row>
    <row r="4727" spans="1:2" x14ac:dyDescent="0.25">
      <c r="A4727" t="s">
        <v>651</v>
      </c>
      <c r="B4727" t="s">
        <v>25239</v>
      </c>
    </row>
    <row r="4728" spans="1:2" x14ac:dyDescent="0.25">
      <c r="A4728" t="s">
        <v>16982</v>
      </c>
      <c r="B4728" t="s">
        <v>25239</v>
      </c>
    </row>
    <row r="4729" spans="1:2" x14ac:dyDescent="0.25">
      <c r="A4729" t="s">
        <v>650</v>
      </c>
      <c r="B4729" t="s">
        <v>22285</v>
      </c>
    </row>
    <row r="4730" spans="1:2" x14ac:dyDescent="0.25">
      <c r="A4730" t="s">
        <v>9868</v>
      </c>
      <c r="B4730" t="s">
        <v>22828</v>
      </c>
    </row>
    <row r="4731" spans="1:2" x14ac:dyDescent="0.25">
      <c r="A4731" t="s">
        <v>2828</v>
      </c>
      <c r="B4731" t="s">
        <v>20769</v>
      </c>
    </row>
    <row r="4732" spans="1:2" x14ac:dyDescent="0.25">
      <c r="A4732" t="s">
        <v>2828</v>
      </c>
      <c r="B4732" t="s">
        <v>20770</v>
      </c>
    </row>
    <row r="4733" spans="1:2" x14ac:dyDescent="0.25">
      <c r="A4733" t="s">
        <v>10780</v>
      </c>
      <c r="B4733" t="s">
        <v>23491</v>
      </c>
    </row>
    <row r="4734" spans="1:2" x14ac:dyDescent="0.25">
      <c r="A4734" t="s">
        <v>10779</v>
      </c>
      <c r="B4734" t="s">
        <v>25581</v>
      </c>
    </row>
    <row r="4735" spans="1:2" x14ac:dyDescent="0.25">
      <c r="A4735" t="s">
        <v>10780</v>
      </c>
      <c r="B4735" t="s">
        <v>25581</v>
      </c>
    </row>
    <row r="4736" spans="1:2" x14ac:dyDescent="0.25">
      <c r="A4736" t="s">
        <v>650</v>
      </c>
      <c r="B4736" t="s">
        <v>19813</v>
      </c>
    </row>
    <row r="4737" spans="1:2" x14ac:dyDescent="0.25">
      <c r="A4737" t="s">
        <v>650</v>
      </c>
      <c r="B4737" t="s">
        <v>22670</v>
      </c>
    </row>
    <row r="4738" spans="1:2" x14ac:dyDescent="0.25">
      <c r="A4738" t="s">
        <v>1285</v>
      </c>
      <c r="B4738" t="s">
        <v>22647</v>
      </c>
    </row>
    <row r="4739" spans="1:2" x14ac:dyDescent="0.25">
      <c r="A4739" t="s">
        <v>1285</v>
      </c>
      <c r="B4739" t="s">
        <v>22648</v>
      </c>
    </row>
    <row r="4740" spans="1:2" x14ac:dyDescent="0.25">
      <c r="A4740" t="s">
        <v>14629</v>
      </c>
      <c r="B4740" t="s">
        <v>24838</v>
      </c>
    </row>
    <row r="4741" spans="1:2" x14ac:dyDescent="0.25">
      <c r="A4741" t="s">
        <v>6413</v>
      </c>
      <c r="B4741" t="s">
        <v>24838</v>
      </c>
    </row>
    <row r="4742" spans="1:2" x14ac:dyDescent="0.25">
      <c r="A4742" t="s">
        <v>14629</v>
      </c>
      <c r="B4742" t="s">
        <v>24839</v>
      </c>
    </row>
    <row r="4743" spans="1:2" x14ac:dyDescent="0.25">
      <c r="A4743" t="s">
        <v>6413</v>
      </c>
      <c r="B4743" t="s">
        <v>24839</v>
      </c>
    </row>
    <row r="4744" spans="1:2" x14ac:dyDescent="0.25">
      <c r="A4744" t="s">
        <v>12596</v>
      </c>
      <c r="B4744" t="s">
        <v>25151</v>
      </c>
    </row>
    <row r="4745" spans="1:2" x14ac:dyDescent="0.25">
      <c r="A4745" t="s">
        <v>14084</v>
      </c>
      <c r="B4745" t="s">
        <v>25151</v>
      </c>
    </row>
    <row r="4746" spans="1:2" x14ac:dyDescent="0.25">
      <c r="A4746" t="s">
        <v>12596</v>
      </c>
      <c r="B4746" t="s">
        <v>25152</v>
      </c>
    </row>
    <row r="4747" spans="1:2" x14ac:dyDescent="0.25">
      <c r="A4747" t="s">
        <v>14084</v>
      </c>
      <c r="B4747" t="s">
        <v>25152</v>
      </c>
    </row>
    <row r="4748" spans="1:2" x14ac:dyDescent="0.25">
      <c r="A4748" t="s">
        <v>12521</v>
      </c>
      <c r="B4748" t="s">
        <v>21762</v>
      </c>
    </row>
    <row r="4749" spans="1:2" x14ac:dyDescent="0.25">
      <c r="A4749" t="s">
        <v>12755</v>
      </c>
      <c r="B4749" t="s">
        <v>21762</v>
      </c>
    </row>
    <row r="4750" spans="1:2" x14ac:dyDescent="0.25">
      <c r="A4750" t="s">
        <v>1286</v>
      </c>
      <c r="B4750" t="s">
        <v>25468</v>
      </c>
    </row>
    <row r="4751" spans="1:2" x14ac:dyDescent="0.25">
      <c r="A4751" t="s">
        <v>36</v>
      </c>
      <c r="B4751" t="s">
        <v>25468</v>
      </c>
    </row>
    <row r="4752" spans="1:2" x14ac:dyDescent="0.25">
      <c r="A4752" t="s">
        <v>1286</v>
      </c>
      <c r="B4752" t="s">
        <v>25469</v>
      </c>
    </row>
    <row r="4753" spans="1:2" x14ac:dyDescent="0.25">
      <c r="A4753" t="s">
        <v>36</v>
      </c>
      <c r="B4753" t="s">
        <v>25469</v>
      </c>
    </row>
    <row r="4754" spans="1:2" x14ac:dyDescent="0.25">
      <c r="A4754" t="s">
        <v>9884</v>
      </c>
      <c r="B4754" t="s">
        <v>9871</v>
      </c>
    </row>
    <row r="4755" spans="1:2" x14ac:dyDescent="0.25">
      <c r="A4755" t="s">
        <v>997</v>
      </c>
      <c r="B4755" t="s">
        <v>9871</v>
      </c>
    </row>
    <row r="4756" spans="1:2" x14ac:dyDescent="0.25">
      <c r="A4756" t="s">
        <v>9885</v>
      </c>
      <c r="B4756" t="s">
        <v>9871</v>
      </c>
    </row>
    <row r="4757" spans="1:2" x14ac:dyDescent="0.25">
      <c r="A4757" t="s">
        <v>9885</v>
      </c>
      <c r="B4757" t="s">
        <v>9871</v>
      </c>
    </row>
    <row r="4758" spans="1:2" x14ac:dyDescent="0.25">
      <c r="A4758" t="s">
        <v>1446</v>
      </c>
      <c r="B4758" t="s">
        <v>9871</v>
      </c>
    </row>
    <row r="4759" spans="1:2" x14ac:dyDescent="0.25">
      <c r="A4759" t="s">
        <v>1068</v>
      </c>
      <c r="B4759" t="s">
        <v>9871</v>
      </c>
    </row>
    <row r="4760" spans="1:2" x14ac:dyDescent="0.25">
      <c r="A4760" t="s">
        <v>1100</v>
      </c>
      <c r="B4760" t="s">
        <v>9871</v>
      </c>
    </row>
    <row r="4761" spans="1:2" x14ac:dyDescent="0.25">
      <c r="A4761" t="s">
        <v>2954</v>
      </c>
      <c r="B4761" t="s">
        <v>9871</v>
      </c>
    </row>
    <row r="4762" spans="1:2" x14ac:dyDescent="0.25">
      <c r="A4762" t="s">
        <v>652</v>
      </c>
      <c r="B4762" t="s">
        <v>9871</v>
      </c>
    </row>
    <row r="4763" spans="1:2" x14ac:dyDescent="0.25">
      <c r="A4763" t="s">
        <v>36</v>
      </c>
      <c r="B4763" t="s">
        <v>9871</v>
      </c>
    </row>
    <row r="4764" spans="1:2" x14ac:dyDescent="0.25">
      <c r="A4764" t="s">
        <v>4949</v>
      </c>
      <c r="B4764" t="s">
        <v>9871</v>
      </c>
    </row>
    <row r="4765" spans="1:2" x14ac:dyDescent="0.25">
      <c r="A4765" t="s">
        <v>997</v>
      </c>
      <c r="B4765" t="s">
        <v>9886</v>
      </c>
    </row>
    <row r="4766" spans="1:2" x14ac:dyDescent="0.25">
      <c r="A4766" t="s">
        <v>652</v>
      </c>
      <c r="B4766" t="s">
        <v>9886</v>
      </c>
    </row>
    <row r="4767" spans="1:2" x14ac:dyDescent="0.25">
      <c r="A4767" t="s">
        <v>36</v>
      </c>
      <c r="B4767" t="s">
        <v>9886</v>
      </c>
    </row>
    <row r="4768" spans="1:2" x14ac:dyDescent="0.25">
      <c r="A4768" t="s">
        <v>2954</v>
      </c>
      <c r="B4768" t="s">
        <v>24776</v>
      </c>
    </row>
    <row r="4769" spans="1:2" x14ac:dyDescent="0.25">
      <c r="A4769" t="s">
        <v>2912</v>
      </c>
      <c r="B4769" t="s">
        <v>9249</v>
      </c>
    </row>
    <row r="4770" spans="1:2" x14ac:dyDescent="0.25">
      <c r="A4770" t="s">
        <v>1284</v>
      </c>
      <c r="B4770" t="s">
        <v>19673</v>
      </c>
    </row>
    <row r="4771" spans="1:2" x14ac:dyDescent="0.25">
      <c r="A4771" t="s">
        <v>3886</v>
      </c>
      <c r="B4771" t="s">
        <v>19887</v>
      </c>
    </row>
    <row r="4772" spans="1:2" x14ac:dyDescent="0.25">
      <c r="A4772" t="s">
        <v>2912</v>
      </c>
      <c r="B4772" t="s">
        <v>19724</v>
      </c>
    </row>
    <row r="4773" spans="1:2" x14ac:dyDescent="0.25">
      <c r="A4773" t="s">
        <v>1284</v>
      </c>
      <c r="B4773" t="s">
        <v>21711</v>
      </c>
    </row>
    <row r="4774" spans="1:2" x14ac:dyDescent="0.25">
      <c r="A4774" t="s">
        <v>1096</v>
      </c>
      <c r="B4774" t="s">
        <v>21711</v>
      </c>
    </row>
    <row r="4775" spans="1:2" x14ac:dyDescent="0.25">
      <c r="A4775" t="s">
        <v>2912</v>
      </c>
      <c r="B4775" t="s">
        <v>19717</v>
      </c>
    </row>
    <row r="4776" spans="1:2" x14ac:dyDescent="0.25">
      <c r="A4776" t="s">
        <v>3887</v>
      </c>
      <c r="B4776" t="s">
        <v>22262</v>
      </c>
    </row>
    <row r="4777" spans="1:2" x14ac:dyDescent="0.25">
      <c r="A4777" t="s">
        <v>18397</v>
      </c>
      <c r="B4777" t="s">
        <v>22262</v>
      </c>
    </row>
    <row r="4778" spans="1:2" x14ac:dyDescent="0.25">
      <c r="A4778" t="s">
        <v>18482</v>
      </c>
      <c r="B4778" t="s">
        <v>22262</v>
      </c>
    </row>
    <row r="4779" spans="1:2" x14ac:dyDescent="0.25">
      <c r="A4779" t="s">
        <v>2911</v>
      </c>
      <c r="B4779" t="s">
        <v>22262</v>
      </c>
    </row>
    <row r="4780" spans="1:2" x14ac:dyDescent="0.25">
      <c r="A4780" t="s">
        <v>197</v>
      </c>
      <c r="B4780" t="s">
        <v>22262</v>
      </c>
    </row>
    <row r="4781" spans="1:2" x14ac:dyDescent="0.25">
      <c r="A4781" t="s">
        <v>10740</v>
      </c>
      <c r="B4781" t="s">
        <v>22262</v>
      </c>
    </row>
    <row r="4782" spans="1:2" x14ac:dyDescent="0.25">
      <c r="A4782" t="s">
        <v>18987</v>
      </c>
      <c r="B4782" t="s">
        <v>22262</v>
      </c>
    </row>
    <row r="4783" spans="1:2" x14ac:dyDescent="0.25">
      <c r="A4783" t="s">
        <v>18482</v>
      </c>
      <c r="B4783" t="s">
        <v>25069</v>
      </c>
    </row>
    <row r="4784" spans="1:2" x14ac:dyDescent="0.25">
      <c r="A4784" t="s">
        <v>197</v>
      </c>
      <c r="B4784" t="s">
        <v>25069</v>
      </c>
    </row>
    <row r="4785" spans="1:2" x14ac:dyDescent="0.25">
      <c r="A4785" t="s">
        <v>2912</v>
      </c>
      <c r="B4785" t="s">
        <v>12663</v>
      </c>
    </row>
    <row r="4786" spans="1:2" x14ac:dyDescent="0.25">
      <c r="A4786" t="s">
        <v>5471</v>
      </c>
      <c r="B4786" t="s">
        <v>23565</v>
      </c>
    </row>
    <row r="4787" spans="1:2" x14ac:dyDescent="0.25">
      <c r="A4787" t="s">
        <v>5471</v>
      </c>
      <c r="B4787" t="s">
        <v>23566</v>
      </c>
    </row>
    <row r="4788" spans="1:2" x14ac:dyDescent="0.25">
      <c r="A4788" t="s">
        <v>2829</v>
      </c>
      <c r="B4788" t="s">
        <v>20218</v>
      </c>
    </row>
    <row r="4789" spans="1:2" x14ac:dyDescent="0.25">
      <c r="A4789" t="s">
        <v>2829</v>
      </c>
      <c r="B4789" t="s">
        <v>22381</v>
      </c>
    </row>
    <row r="4790" spans="1:2" x14ac:dyDescent="0.25">
      <c r="A4790" t="s">
        <v>11788</v>
      </c>
      <c r="B4790" t="s">
        <v>22396</v>
      </c>
    </row>
    <row r="4791" spans="1:2" x14ac:dyDescent="0.25">
      <c r="A4791" t="s">
        <v>17660</v>
      </c>
      <c r="B4791" t="s">
        <v>22396</v>
      </c>
    </row>
    <row r="4792" spans="1:2" x14ac:dyDescent="0.25">
      <c r="A4792" t="s">
        <v>17660</v>
      </c>
      <c r="B4792" t="s">
        <v>22397</v>
      </c>
    </row>
    <row r="4793" spans="1:2" x14ac:dyDescent="0.25">
      <c r="A4793" t="s">
        <v>11017</v>
      </c>
      <c r="B4793" t="s">
        <v>18161</v>
      </c>
    </row>
    <row r="4794" spans="1:2" x14ac:dyDescent="0.25">
      <c r="A4794" t="s">
        <v>11017</v>
      </c>
      <c r="B4794" t="s">
        <v>18167</v>
      </c>
    </row>
    <row r="4795" spans="1:2" x14ac:dyDescent="0.25">
      <c r="A4795" t="s">
        <v>21219</v>
      </c>
      <c r="B4795" t="s">
        <v>21218</v>
      </c>
    </row>
    <row r="4796" spans="1:2" x14ac:dyDescent="0.25">
      <c r="A4796" t="s">
        <v>9885</v>
      </c>
      <c r="B4796" t="s">
        <v>21456</v>
      </c>
    </row>
    <row r="4797" spans="1:2" x14ac:dyDescent="0.25">
      <c r="A4797" t="s">
        <v>197</v>
      </c>
      <c r="B4797" t="s">
        <v>23582</v>
      </c>
    </row>
    <row r="4798" spans="1:2" x14ac:dyDescent="0.25">
      <c r="A4798" t="s">
        <v>20370</v>
      </c>
      <c r="B4798" t="s">
        <v>20369</v>
      </c>
    </row>
    <row r="4799" spans="1:2" x14ac:dyDescent="0.25">
      <c r="A4799" t="s">
        <v>410</v>
      </c>
      <c r="B4799" t="s">
        <v>22016</v>
      </c>
    </row>
    <row r="4800" spans="1:2" x14ac:dyDescent="0.25">
      <c r="A4800" t="s">
        <v>10779</v>
      </c>
      <c r="B4800" t="s">
        <v>25582</v>
      </c>
    </row>
    <row r="4801" spans="1:2" x14ac:dyDescent="0.25">
      <c r="A4801" t="s">
        <v>17660</v>
      </c>
      <c r="B4801" t="s">
        <v>25582</v>
      </c>
    </row>
    <row r="4802" spans="1:2" x14ac:dyDescent="0.25">
      <c r="A4802" t="s">
        <v>2830</v>
      </c>
      <c r="B4802" t="s">
        <v>5643</v>
      </c>
    </row>
    <row r="4803" spans="1:2" x14ac:dyDescent="0.25">
      <c r="A4803" t="s">
        <v>15212</v>
      </c>
      <c r="B4803" t="s">
        <v>15171</v>
      </c>
    </row>
    <row r="4804" spans="1:2" x14ac:dyDescent="0.25">
      <c r="A4804" t="s">
        <v>15213</v>
      </c>
      <c r="B4804" t="s">
        <v>15171</v>
      </c>
    </row>
    <row r="4805" spans="1:2" x14ac:dyDescent="0.25">
      <c r="A4805" t="s">
        <v>15214</v>
      </c>
      <c r="B4805" t="s">
        <v>15171</v>
      </c>
    </row>
    <row r="4806" spans="1:2" x14ac:dyDescent="0.25">
      <c r="A4806" t="s">
        <v>15215</v>
      </c>
      <c r="B4806" t="s">
        <v>15171</v>
      </c>
    </row>
    <row r="4807" spans="1:2" x14ac:dyDescent="0.25">
      <c r="A4807" t="s">
        <v>10160</v>
      </c>
      <c r="B4807" t="s">
        <v>15171</v>
      </c>
    </row>
    <row r="4808" spans="1:2" x14ac:dyDescent="0.25">
      <c r="A4808" t="s">
        <v>12536</v>
      </c>
      <c r="B4808" t="s">
        <v>15171</v>
      </c>
    </row>
    <row r="4809" spans="1:2" x14ac:dyDescent="0.25">
      <c r="A4809" t="s">
        <v>15212</v>
      </c>
      <c r="B4809" t="s">
        <v>25094</v>
      </c>
    </row>
    <row r="4810" spans="1:2" x14ac:dyDescent="0.25">
      <c r="A4810" t="s">
        <v>15214</v>
      </c>
      <c r="B4810" t="s">
        <v>25094</v>
      </c>
    </row>
    <row r="4811" spans="1:2" x14ac:dyDescent="0.25">
      <c r="A4811" t="s">
        <v>15213</v>
      </c>
      <c r="B4811" t="s">
        <v>25142</v>
      </c>
    </row>
    <row r="4812" spans="1:2" x14ac:dyDescent="0.25">
      <c r="A4812" t="s">
        <v>15215</v>
      </c>
      <c r="B4812" t="s">
        <v>25142</v>
      </c>
    </row>
    <row r="4813" spans="1:2" x14ac:dyDescent="0.25">
      <c r="A4813" t="s">
        <v>10160</v>
      </c>
      <c r="B4813" t="s">
        <v>24529</v>
      </c>
    </row>
    <row r="4814" spans="1:2" x14ac:dyDescent="0.25">
      <c r="A4814" t="s">
        <v>14365</v>
      </c>
      <c r="B4814" t="s">
        <v>17803</v>
      </c>
    </row>
    <row r="4815" spans="1:2" x14ac:dyDescent="0.25">
      <c r="A4815" t="s">
        <v>857</v>
      </c>
      <c r="B4815" t="s">
        <v>17803</v>
      </c>
    </row>
    <row r="4816" spans="1:2" x14ac:dyDescent="0.25">
      <c r="A4816" t="s">
        <v>857</v>
      </c>
      <c r="B4816" t="s">
        <v>20792</v>
      </c>
    </row>
    <row r="4817" spans="1:2" x14ac:dyDescent="0.25">
      <c r="A4817" t="s">
        <v>2828</v>
      </c>
      <c r="B4817" t="s">
        <v>17762</v>
      </c>
    </row>
    <row r="4818" spans="1:2" x14ac:dyDescent="0.25">
      <c r="A4818" t="s">
        <v>1068</v>
      </c>
      <c r="B4818" t="s">
        <v>11791</v>
      </c>
    </row>
    <row r="4819" spans="1:2" x14ac:dyDescent="0.25">
      <c r="A4819" t="s">
        <v>17508</v>
      </c>
      <c r="B4819" t="s">
        <v>25081</v>
      </c>
    </row>
    <row r="4820" spans="1:2" x14ac:dyDescent="0.25">
      <c r="A4820" t="s">
        <v>104</v>
      </c>
      <c r="B4820" t="s">
        <v>25081</v>
      </c>
    </row>
    <row r="4821" spans="1:2" x14ac:dyDescent="0.25">
      <c r="A4821" t="s">
        <v>17508</v>
      </c>
      <c r="B4821" t="s">
        <v>25082</v>
      </c>
    </row>
    <row r="4822" spans="1:2" x14ac:dyDescent="0.25">
      <c r="A4822" t="s">
        <v>15212</v>
      </c>
      <c r="B4822" t="s">
        <v>25082</v>
      </c>
    </row>
    <row r="4823" spans="1:2" x14ac:dyDescent="0.25">
      <c r="A4823" t="s">
        <v>9051</v>
      </c>
      <c r="B4823" t="s">
        <v>22465</v>
      </c>
    </row>
    <row r="4824" spans="1:2" x14ac:dyDescent="0.25">
      <c r="A4824" t="s">
        <v>35</v>
      </c>
      <c r="B4824" t="s">
        <v>9107</v>
      </c>
    </row>
    <row r="4825" spans="1:2" x14ac:dyDescent="0.25">
      <c r="A4825" t="s">
        <v>35</v>
      </c>
      <c r="B4825" t="s">
        <v>20821</v>
      </c>
    </row>
    <row r="4826" spans="1:2" x14ac:dyDescent="0.25">
      <c r="A4826" t="s">
        <v>20741</v>
      </c>
      <c r="B4826" t="s">
        <v>24119</v>
      </c>
    </row>
    <row r="4827" spans="1:2" x14ac:dyDescent="0.25">
      <c r="A4827" t="s">
        <v>53</v>
      </c>
      <c r="B4827" t="s">
        <v>25020</v>
      </c>
    </row>
    <row r="4828" spans="1:2" x14ac:dyDescent="0.25">
      <c r="A4828" t="s">
        <v>413</v>
      </c>
      <c r="B4828" t="s">
        <v>25020</v>
      </c>
    </row>
    <row r="4829" spans="1:2" x14ac:dyDescent="0.25">
      <c r="A4829" t="s">
        <v>53</v>
      </c>
      <c r="B4829" t="s">
        <v>25021</v>
      </c>
    </row>
    <row r="4830" spans="1:2" x14ac:dyDescent="0.25">
      <c r="A4830" t="s">
        <v>413</v>
      </c>
      <c r="B4830" t="s">
        <v>25021</v>
      </c>
    </row>
    <row r="4831" spans="1:2" x14ac:dyDescent="0.25">
      <c r="A4831" t="s">
        <v>10131</v>
      </c>
      <c r="B4831" t="s">
        <v>16786</v>
      </c>
    </row>
    <row r="4832" spans="1:2" x14ac:dyDescent="0.25">
      <c r="A4832" t="s">
        <v>10131</v>
      </c>
      <c r="B4832" t="s">
        <v>24890</v>
      </c>
    </row>
    <row r="4833" spans="1:2" x14ac:dyDescent="0.25">
      <c r="A4833" t="s">
        <v>10052</v>
      </c>
      <c r="B4833" t="s">
        <v>24890</v>
      </c>
    </row>
    <row r="4834" spans="1:2" x14ac:dyDescent="0.25">
      <c r="A4834" t="s">
        <v>9687</v>
      </c>
      <c r="B4834" t="s">
        <v>20321</v>
      </c>
    </row>
    <row r="4835" spans="1:2" x14ac:dyDescent="0.25">
      <c r="A4835" t="s">
        <v>14818</v>
      </c>
      <c r="B4835" t="s">
        <v>25425</v>
      </c>
    </row>
    <row r="4836" spans="1:2" x14ac:dyDescent="0.25">
      <c r="A4836" t="s">
        <v>13477</v>
      </c>
      <c r="B4836" t="s">
        <v>25425</v>
      </c>
    </row>
    <row r="4837" spans="1:2" x14ac:dyDescent="0.25">
      <c r="A4837" t="s">
        <v>13806</v>
      </c>
      <c r="B4837" t="s">
        <v>24632</v>
      </c>
    </row>
    <row r="4838" spans="1:2" x14ac:dyDescent="0.25">
      <c r="A4838" t="s">
        <v>9958</v>
      </c>
      <c r="B4838" t="s">
        <v>18873</v>
      </c>
    </row>
    <row r="4839" spans="1:2" x14ac:dyDescent="0.25">
      <c r="A4839" t="s">
        <v>9958</v>
      </c>
      <c r="B4839" t="s">
        <v>22111</v>
      </c>
    </row>
    <row r="4840" spans="1:2" x14ac:dyDescent="0.25">
      <c r="A4840" t="s">
        <v>9958</v>
      </c>
      <c r="B4840" t="s">
        <v>22331</v>
      </c>
    </row>
    <row r="4841" spans="1:2" x14ac:dyDescent="0.25">
      <c r="A4841" t="s">
        <v>9958</v>
      </c>
      <c r="B4841" t="s">
        <v>22332</v>
      </c>
    </row>
    <row r="4842" spans="1:2" x14ac:dyDescent="0.25">
      <c r="A4842" t="s">
        <v>18484</v>
      </c>
      <c r="B4842" t="s">
        <v>21206</v>
      </c>
    </row>
    <row r="4843" spans="1:2" x14ac:dyDescent="0.25">
      <c r="A4843" t="s">
        <v>16539</v>
      </c>
      <c r="B4843" t="s">
        <v>22793</v>
      </c>
    </row>
    <row r="4844" spans="1:2" x14ac:dyDescent="0.25">
      <c r="A4844" t="s">
        <v>8518</v>
      </c>
      <c r="B4844" t="s">
        <v>22853</v>
      </c>
    </row>
    <row r="4845" spans="1:2" x14ac:dyDescent="0.25">
      <c r="A4845" t="s">
        <v>8518</v>
      </c>
      <c r="B4845" t="s">
        <v>23336</v>
      </c>
    </row>
    <row r="4846" spans="1:2" x14ac:dyDescent="0.25">
      <c r="A4846" t="s">
        <v>17878</v>
      </c>
      <c r="B4846" t="s">
        <v>24517</v>
      </c>
    </row>
    <row r="4847" spans="1:2" x14ac:dyDescent="0.25">
      <c r="A4847" t="s">
        <v>17878</v>
      </c>
      <c r="B4847" t="s">
        <v>24518</v>
      </c>
    </row>
    <row r="4848" spans="1:2" x14ac:dyDescent="0.25">
      <c r="A4848" t="s">
        <v>10159</v>
      </c>
      <c r="B4848" t="s">
        <v>24728</v>
      </c>
    </row>
    <row r="4849" spans="1:2" x14ac:dyDescent="0.25">
      <c r="A4849" t="s">
        <v>1281</v>
      </c>
      <c r="B4849" t="s">
        <v>24778</v>
      </c>
    </row>
    <row r="4850" spans="1:2" x14ac:dyDescent="0.25">
      <c r="A4850" t="s">
        <v>1281</v>
      </c>
      <c r="B4850" t="s">
        <v>24779</v>
      </c>
    </row>
    <row r="4851" spans="1:2" x14ac:dyDescent="0.25">
      <c r="A4851" t="s">
        <v>5088</v>
      </c>
      <c r="B4851" t="s">
        <v>24043</v>
      </c>
    </row>
    <row r="4852" spans="1:2" x14ac:dyDescent="0.25">
      <c r="A4852" t="s">
        <v>5088</v>
      </c>
      <c r="B4852" t="s">
        <v>24044</v>
      </c>
    </row>
    <row r="4853" spans="1:2" x14ac:dyDescent="0.25">
      <c r="A4853" t="s">
        <v>1287</v>
      </c>
      <c r="B4853" t="s">
        <v>9261</v>
      </c>
    </row>
    <row r="4854" spans="1:2" x14ac:dyDescent="0.25">
      <c r="A4854" t="s">
        <v>1287</v>
      </c>
      <c r="B4854" t="s">
        <v>22357</v>
      </c>
    </row>
    <row r="4855" spans="1:2" x14ac:dyDescent="0.25">
      <c r="A4855" t="s">
        <v>8066</v>
      </c>
      <c r="B4855" t="s">
        <v>21442</v>
      </c>
    </row>
    <row r="4856" spans="1:2" x14ac:dyDescent="0.25">
      <c r="A4856" t="s">
        <v>1006</v>
      </c>
      <c r="B4856" t="s">
        <v>25500</v>
      </c>
    </row>
    <row r="4857" spans="1:2" x14ac:dyDescent="0.25">
      <c r="A4857" t="s">
        <v>1114</v>
      </c>
      <c r="B4857" t="s">
        <v>25500</v>
      </c>
    </row>
    <row r="4858" spans="1:2" x14ac:dyDescent="0.25">
      <c r="A4858" t="s">
        <v>5256</v>
      </c>
      <c r="B4858" t="s">
        <v>25500</v>
      </c>
    </row>
    <row r="4859" spans="1:2" x14ac:dyDescent="0.25">
      <c r="A4859" t="s">
        <v>11060</v>
      </c>
      <c r="B4859" t="s">
        <v>25500</v>
      </c>
    </row>
    <row r="4860" spans="1:2" x14ac:dyDescent="0.25">
      <c r="A4860" t="s">
        <v>8697</v>
      </c>
      <c r="B4860" t="s">
        <v>25500</v>
      </c>
    </row>
    <row r="4861" spans="1:2" x14ac:dyDescent="0.25">
      <c r="A4861" t="s">
        <v>1410</v>
      </c>
      <c r="B4861" t="s">
        <v>25500</v>
      </c>
    </row>
    <row r="4862" spans="1:2" x14ac:dyDescent="0.25">
      <c r="A4862" t="s">
        <v>1006</v>
      </c>
      <c r="B4862" t="s">
        <v>25501</v>
      </c>
    </row>
    <row r="4863" spans="1:2" x14ac:dyDescent="0.25">
      <c r="A4863" t="s">
        <v>1114</v>
      </c>
      <c r="B4863" t="s">
        <v>25501</v>
      </c>
    </row>
    <row r="4864" spans="1:2" x14ac:dyDescent="0.25">
      <c r="A4864" t="s">
        <v>5256</v>
      </c>
      <c r="B4864" t="s">
        <v>25501</v>
      </c>
    </row>
    <row r="4865" spans="1:2" x14ac:dyDescent="0.25">
      <c r="A4865" t="s">
        <v>11060</v>
      </c>
      <c r="B4865" t="s">
        <v>25501</v>
      </c>
    </row>
    <row r="4866" spans="1:2" x14ac:dyDescent="0.25">
      <c r="A4866" t="s">
        <v>8697</v>
      </c>
      <c r="B4866" t="s">
        <v>25501</v>
      </c>
    </row>
    <row r="4867" spans="1:2" x14ac:dyDescent="0.25">
      <c r="A4867" t="s">
        <v>1001</v>
      </c>
      <c r="B4867" t="s">
        <v>18882</v>
      </c>
    </row>
    <row r="4868" spans="1:2" x14ac:dyDescent="0.25">
      <c r="A4868" t="s">
        <v>21572</v>
      </c>
      <c r="B4868" t="s">
        <v>21570</v>
      </c>
    </row>
    <row r="4869" spans="1:2" x14ac:dyDescent="0.25">
      <c r="A4869" t="s">
        <v>6411</v>
      </c>
      <c r="B4869" t="s">
        <v>23334</v>
      </c>
    </row>
    <row r="4870" spans="1:2" x14ac:dyDescent="0.25">
      <c r="A4870" t="s">
        <v>5088</v>
      </c>
      <c r="B4870" t="s">
        <v>14915</v>
      </c>
    </row>
    <row r="4871" spans="1:2" x14ac:dyDescent="0.25">
      <c r="A4871" t="s">
        <v>9821</v>
      </c>
      <c r="B4871" t="s">
        <v>14915</v>
      </c>
    </row>
    <row r="4872" spans="1:2" x14ac:dyDescent="0.25">
      <c r="A4872" t="s">
        <v>1009</v>
      </c>
      <c r="B4872" t="s">
        <v>14915</v>
      </c>
    </row>
    <row r="4873" spans="1:2" x14ac:dyDescent="0.25">
      <c r="A4873" t="s">
        <v>14917</v>
      </c>
      <c r="B4873" t="s">
        <v>14915</v>
      </c>
    </row>
    <row r="4874" spans="1:2" x14ac:dyDescent="0.25">
      <c r="A4874" t="s">
        <v>5947</v>
      </c>
      <c r="B4874" t="s">
        <v>14915</v>
      </c>
    </row>
    <row r="4875" spans="1:2" x14ac:dyDescent="0.25">
      <c r="A4875" t="s">
        <v>14546</v>
      </c>
      <c r="B4875" t="s">
        <v>14915</v>
      </c>
    </row>
    <row r="4876" spans="1:2" x14ac:dyDescent="0.25">
      <c r="A4876" t="s">
        <v>1009</v>
      </c>
      <c r="B4876" t="s">
        <v>15249</v>
      </c>
    </row>
    <row r="4877" spans="1:2" x14ac:dyDescent="0.25">
      <c r="A4877" t="s">
        <v>5088</v>
      </c>
      <c r="B4877" t="s">
        <v>25009</v>
      </c>
    </row>
    <row r="4878" spans="1:2" x14ac:dyDescent="0.25">
      <c r="A4878" t="s">
        <v>14546</v>
      </c>
      <c r="B4878" t="s">
        <v>25009</v>
      </c>
    </row>
    <row r="4879" spans="1:2" x14ac:dyDescent="0.25">
      <c r="A4879" t="s">
        <v>13955</v>
      </c>
      <c r="B4879" t="s">
        <v>20975</v>
      </c>
    </row>
    <row r="4880" spans="1:2" x14ac:dyDescent="0.25">
      <c r="A4880" t="s">
        <v>4441</v>
      </c>
      <c r="B4880" t="s">
        <v>16612</v>
      </c>
    </row>
    <row r="4881" spans="1:2" x14ac:dyDescent="0.25">
      <c r="A4881" t="s">
        <v>10131</v>
      </c>
      <c r="B4881" t="s">
        <v>16612</v>
      </c>
    </row>
    <row r="4882" spans="1:2" x14ac:dyDescent="0.25">
      <c r="A4882" t="s">
        <v>6646</v>
      </c>
      <c r="B4882" t="s">
        <v>16612</v>
      </c>
    </row>
    <row r="4883" spans="1:2" x14ac:dyDescent="0.25">
      <c r="A4883" t="s">
        <v>35</v>
      </c>
      <c r="B4883" t="s">
        <v>16612</v>
      </c>
    </row>
    <row r="4884" spans="1:2" x14ac:dyDescent="0.25">
      <c r="A4884" t="s">
        <v>4444</v>
      </c>
      <c r="B4884" t="s">
        <v>16612</v>
      </c>
    </row>
    <row r="4885" spans="1:2" x14ac:dyDescent="0.25">
      <c r="A4885" t="s">
        <v>2832</v>
      </c>
      <c r="B4885" t="s">
        <v>16612</v>
      </c>
    </row>
    <row r="4886" spans="1:2" x14ac:dyDescent="0.25">
      <c r="A4886" t="s">
        <v>6936</v>
      </c>
      <c r="B4886" t="s">
        <v>16612</v>
      </c>
    </row>
    <row r="4887" spans="1:2" x14ac:dyDescent="0.25">
      <c r="A4887" t="s">
        <v>4441</v>
      </c>
      <c r="B4887" t="s">
        <v>20973</v>
      </c>
    </row>
    <row r="4888" spans="1:2" x14ac:dyDescent="0.25">
      <c r="A4888" t="s">
        <v>6646</v>
      </c>
      <c r="B4888" t="s">
        <v>20973</v>
      </c>
    </row>
    <row r="4889" spans="1:2" x14ac:dyDescent="0.25">
      <c r="A4889" t="s">
        <v>35</v>
      </c>
      <c r="B4889" t="s">
        <v>20973</v>
      </c>
    </row>
    <row r="4890" spans="1:2" x14ac:dyDescent="0.25">
      <c r="A4890" t="s">
        <v>4444</v>
      </c>
      <c r="B4890" t="s">
        <v>20973</v>
      </c>
    </row>
    <row r="4891" spans="1:2" x14ac:dyDescent="0.25">
      <c r="A4891" t="s">
        <v>2832</v>
      </c>
      <c r="B4891" t="s">
        <v>20973</v>
      </c>
    </row>
    <row r="4892" spans="1:2" x14ac:dyDescent="0.25">
      <c r="A4892" t="s">
        <v>10131</v>
      </c>
      <c r="B4892" t="s">
        <v>19233</v>
      </c>
    </row>
    <row r="4893" spans="1:2" x14ac:dyDescent="0.25">
      <c r="A4893" t="s">
        <v>12544</v>
      </c>
      <c r="B4893" t="s">
        <v>15594</v>
      </c>
    </row>
    <row r="4894" spans="1:2" x14ac:dyDescent="0.25">
      <c r="A4894" t="s">
        <v>12544</v>
      </c>
      <c r="B4894" t="s">
        <v>23293</v>
      </c>
    </row>
    <row r="4895" spans="1:2" x14ac:dyDescent="0.25">
      <c r="A4895" t="s">
        <v>8066</v>
      </c>
      <c r="B4895" t="s">
        <v>4447</v>
      </c>
    </row>
    <row r="4896" spans="1:2" x14ac:dyDescent="0.25">
      <c r="A4896" t="s">
        <v>4442</v>
      </c>
      <c r="B4896" t="s">
        <v>4447</v>
      </c>
    </row>
    <row r="4897" spans="1:2" x14ac:dyDescent="0.25">
      <c r="A4897" t="s">
        <v>4941</v>
      </c>
      <c r="B4897" t="s">
        <v>4447</v>
      </c>
    </row>
    <row r="4898" spans="1:2" x14ac:dyDescent="0.25">
      <c r="A4898" t="s">
        <v>4942</v>
      </c>
      <c r="B4898" t="s">
        <v>4447</v>
      </c>
    </row>
    <row r="4899" spans="1:2" x14ac:dyDescent="0.25">
      <c r="A4899" t="s">
        <v>4943</v>
      </c>
      <c r="B4899" t="s">
        <v>4447</v>
      </c>
    </row>
    <row r="4900" spans="1:2" x14ac:dyDescent="0.25">
      <c r="A4900" t="s">
        <v>1000</v>
      </c>
      <c r="B4900" t="s">
        <v>4447</v>
      </c>
    </row>
    <row r="4901" spans="1:2" x14ac:dyDescent="0.25">
      <c r="A4901" t="s">
        <v>859</v>
      </c>
      <c r="B4901" t="s">
        <v>4447</v>
      </c>
    </row>
    <row r="4902" spans="1:2" x14ac:dyDescent="0.25">
      <c r="A4902" t="s">
        <v>4944</v>
      </c>
      <c r="B4902" t="s">
        <v>4447</v>
      </c>
    </row>
    <row r="4903" spans="1:2" x14ac:dyDescent="0.25">
      <c r="A4903" t="s">
        <v>1402</v>
      </c>
      <c r="B4903" t="s">
        <v>4447</v>
      </c>
    </row>
    <row r="4904" spans="1:2" x14ac:dyDescent="0.25">
      <c r="A4904" t="s">
        <v>1003</v>
      </c>
      <c r="B4904" t="s">
        <v>4447</v>
      </c>
    </row>
    <row r="4905" spans="1:2" x14ac:dyDescent="0.25">
      <c r="A4905" t="s">
        <v>1286</v>
      </c>
      <c r="B4905" t="s">
        <v>4447</v>
      </c>
    </row>
    <row r="4906" spans="1:2" x14ac:dyDescent="0.25">
      <c r="A4906" t="s">
        <v>4945</v>
      </c>
      <c r="B4906" t="s">
        <v>4447</v>
      </c>
    </row>
    <row r="4907" spans="1:2" x14ac:dyDescent="0.25">
      <c r="A4907" t="s">
        <v>4946</v>
      </c>
      <c r="B4907" t="s">
        <v>4447</v>
      </c>
    </row>
    <row r="4908" spans="1:2" x14ac:dyDescent="0.25">
      <c r="A4908" t="s">
        <v>4947</v>
      </c>
      <c r="B4908" t="s">
        <v>4447</v>
      </c>
    </row>
    <row r="4909" spans="1:2" x14ac:dyDescent="0.25">
      <c r="A4909" t="s">
        <v>1070</v>
      </c>
      <c r="B4909" t="s">
        <v>4447</v>
      </c>
    </row>
    <row r="4910" spans="1:2" x14ac:dyDescent="0.25">
      <c r="A4910" t="s">
        <v>4948</v>
      </c>
      <c r="B4910" t="s">
        <v>4447</v>
      </c>
    </row>
    <row r="4911" spans="1:2" x14ac:dyDescent="0.25">
      <c r="A4911" t="s">
        <v>4446</v>
      </c>
      <c r="B4911" t="s">
        <v>4447</v>
      </c>
    </row>
    <row r="4912" spans="1:2" x14ac:dyDescent="0.25">
      <c r="A4912" t="s">
        <v>1410</v>
      </c>
      <c r="B4912" t="s">
        <v>4447</v>
      </c>
    </row>
    <row r="4913" spans="1:2" x14ac:dyDescent="0.25">
      <c r="A4913" t="s">
        <v>4949</v>
      </c>
      <c r="B4913" t="s">
        <v>4447</v>
      </c>
    </row>
    <row r="4914" spans="1:2" x14ac:dyDescent="0.25">
      <c r="A4914" t="s">
        <v>4950</v>
      </c>
      <c r="B4914" t="s">
        <v>4447</v>
      </c>
    </row>
    <row r="4915" spans="1:2" x14ac:dyDescent="0.25">
      <c r="A4915" t="s">
        <v>3124</v>
      </c>
      <c r="B4915" t="s">
        <v>4447</v>
      </c>
    </row>
    <row r="4916" spans="1:2" x14ac:dyDescent="0.25">
      <c r="A4916" t="s">
        <v>4389</v>
      </c>
      <c r="B4916" t="s">
        <v>4447</v>
      </c>
    </row>
    <row r="4917" spans="1:2" x14ac:dyDescent="0.25">
      <c r="A4917" t="s">
        <v>4942</v>
      </c>
      <c r="B4917" t="s">
        <v>25260</v>
      </c>
    </row>
    <row r="4918" spans="1:2" x14ac:dyDescent="0.25">
      <c r="A4918" t="s">
        <v>859</v>
      </c>
      <c r="B4918" t="s">
        <v>25260</v>
      </c>
    </row>
    <row r="4919" spans="1:2" x14ac:dyDescent="0.25">
      <c r="A4919" t="s">
        <v>8066</v>
      </c>
      <c r="B4919" t="s">
        <v>23188</v>
      </c>
    </row>
    <row r="4920" spans="1:2" x14ac:dyDescent="0.25">
      <c r="A4920" t="s">
        <v>4389</v>
      </c>
      <c r="B4920" t="s">
        <v>23188</v>
      </c>
    </row>
    <row r="4921" spans="1:2" x14ac:dyDescent="0.25">
      <c r="A4921" t="s">
        <v>4944</v>
      </c>
      <c r="B4921" t="s">
        <v>25353</v>
      </c>
    </row>
    <row r="4922" spans="1:2" x14ac:dyDescent="0.25">
      <c r="A4922" t="s">
        <v>4949</v>
      </c>
      <c r="B4922" t="s">
        <v>25353</v>
      </c>
    </row>
    <row r="4923" spans="1:2" x14ac:dyDescent="0.25">
      <c r="A4923" t="s">
        <v>1003</v>
      </c>
      <c r="B4923" t="s">
        <v>22055</v>
      </c>
    </row>
    <row r="4924" spans="1:2" x14ac:dyDescent="0.25">
      <c r="A4924" t="s">
        <v>4389</v>
      </c>
      <c r="B4924" t="s">
        <v>22314</v>
      </c>
    </row>
    <row r="4925" spans="1:2" x14ac:dyDescent="0.25">
      <c r="A4925" t="s">
        <v>4446</v>
      </c>
      <c r="B4925" t="s">
        <v>21222</v>
      </c>
    </row>
    <row r="4926" spans="1:2" x14ac:dyDescent="0.25">
      <c r="A4926" t="s">
        <v>4446</v>
      </c>
      <c r="B4926" t="s">
        <v>21222</v>
      </c>
    </row>
    <row r="4927" spans="1:2" x14ac:dyDescent="0.25">
      <c r="A4927" t="s">
        <v>4446</v>
      </c>
      <c r="B4927" t="s">
        <v>21222</v>
      </c>
    </row>
    <row r="4928" spans="1:2" x14ac:dyDescent="0.25">
      <c r="A4928" t="s">
        <v>4943</v>
      </c>
      <c r="B4928" t="s">
        <v>17409</v>
      </c>
    </row>
    <row r="4929" spans="1:2" x14ac:dyDescent="0.25">
      <c r="A4929" t="s">
        <v>1286</v>
      </c>
      <c r="B4929" t="s">
        <v>22558</v>
      </c>
    </row>
    <row r="4930" spans="1:2" x14ac:dyDescent="0.25">
      <c r="A4930" t="s">
        <v>4945</v>
      </c>
      <c r="B4930" t="s">
        <v>22558</v>
      </c>
    </row>
    <row r="4931" spans="1:2" x14ac:dyDescent="0.25">
      <c r="A4931" t="s">
        <v>4947</v>
      </c>
      <c r="B4931" t="s">
        <v>22558</v>
      </c>
    </row>
    <row r="4932" spans="1:2" x14ac:dyDescent="0.25">
      <c r="A4932" t="s">
        <v>1070</v>
      </c>
      <c r="B4932" t="s">
        <v>22558</v>
      </c>
    </row>
    <row r="4933" spans="1:2" x14ac:dyDescent="0.25">
      <c r="A4933" t="s">
        <v>1410</v>
      </c>
      <c r="B4933" t="s">
        <v>22558</v>
      </c>
    </row>
    <row r="4934" spans="1:2" x14ac:dyDescent="0.25">
      <c r="A4934" t="s">
        <v>4442</v>
      </c>
      <c r="B4934" t="s">
        <v>25044</v>
      </c>
    </row>
    <row r="4935" spans="1:2" x14ac:dyDescent="0.25">
      <c r="A4935" t="s">
        <v>4950</v>
      </c>
      <c r="B4935" t="s">
        <v>25044</v>
      </c>
    </row>
    <row r="4936" spans="1:2" x14ac:dyDescent="0.25">
      <c r="A4936" t="s">
        <v>4946</v>
      </c>
      <c r="B4936" t="s">
        <v>22444</v>
      </c>
    </row>
    <row r="4937" spans="1:2" x14ac:dyDescent="0.25">
      <c r="A4937" t="s">
        <v>17330</v>
      </c>
      <c r="B4937" t="s">
        <v>17317</v>
      </c>
    </row>
    <row r="4938" spans="1:2" x14ac:dyDescent="0.25">
      <c r="A4938" t="s">
        <v>4443</v>
      </c>
      <c r="B4938" t="s">
        <v>17317</v>
      </c>
    </row>
    <row r="4939" spans="1:2" x14ac:dyDescent="0.25">
      <c r="A4939" t="s">
        <v>15332</v>
      </c>
      <c r="B4939" t="s">
        <v>17317</v>
      </c>
    </row>
    <row r="4940" spans="1:2" x14ac:dyDescent="0.25">
      <c r="A4940" t="s">
        <v>17331</v>
      </c>
      <c r="B4940" t="s">
        <v>17317</v>
      </c>
    </row>
    <row r="4941" spans="1:2" x14ac:dyDescent="0.25">
      <c r="A4941" t="s">
        <v>4443</v>
      </c>
      <c r="B4941" t="s">
        <v>25323</v>
      </c>
    </row>
    <row r="4942" spans="1:2" x14ac:dyDescent="0.25">
      <c r="A4942" t="s">
        <v>15332</v>
      </c>
      <c r="B4942" t="s">
        <v>25323</v>
      </c>
    </row>
    <row r="4943" spans="1:2" x14ac:dyDescent="0.25">
      <c r="A4943" t="s">
        <v>17330</v>
      </c>
      <c r="B4943" t="s">
        <v>21821</v>
      </c>
    </row>
    <row r="4944" spans="1:2" x14ac:dyDescent="0.25">
      <c r="A4944" t="s">
        <v>2366</v>
      </c>
      <c r="B4944" t="s">
        <v>21670</v>
      </c>
    </row>
    <row r="4945" spans="1:2" x14ac:dyDescent="0.25">
      <c r="A4945" t="s">
        <v>1001</v>
      </c>
      <c r="B4945" t="s">
        <v>19412</v>
      </c>
    </row>
    <row r="4946" spans="1:2" x14ac:dyDescent="0.25">
      <c r="A4946" t="s">
        <v>1068</v>
      </c>
      <c r="B4946" t="s">
        <v>20690</v>
      </c>
    </row>
    <row r="4947" spans="1:2" x14ac:dyDescent="0.25">
      <c r="A4947" t="s">
        <v>4944</v>
      </c>
      <c r="B4947" t="s">
        <v>20864</v>
      </c>
    </row>
    <row r="4948" spans="1:2" x14ac:dyDescent="0.25">
      <c r="A4948" t="s">
        <v>647</v>
      </c>
      <c r="B4948" t="s">
        <v>24916</v>
      </c>
    </row>
    <row r="4949" spans="1:2" x14ac:dyDescent="0.25">
      <c r="A4949" t="s">
        <v>6503</v>
      </c>
      <c r="B4949" t="s">
        <v>24916</v>
      </c>
    </row>
    <row r="4950" spans="1:2" x14ac:dyDescent="0.25">
      <c r="A4950" t="s">
        <v>14998</v>
      </c>
      <c r="B4950" t="s">
        <v>24916</v>
      </c>
    </row>
    <row r="4951" spans="1:2" x14ac:dyDescent="0.25">
      <c r="A4951" t="s">
        <v>647</v>
      </c>
      <c r="B4951" t="s">
        <v>24917</v>
      </c>
    </row>
    <row r="4952" spans="1:2" x14ac:dyDescent="0.25">
      <c r="A4952" t="s">
        <v>6503</v>
      </c>
      <c r="B4952" t="s">
        <v>24917</v>
      </c>
    </row>
    <row r="4953" spans="1:2" x14ac:dyDescent="0.25">
      <c r="A4953" t="s">
        <v>6007</v>
      </c>
      <c r="B4953" t="s">
        <v>21673</v>
      </c>
    </row>
    <row r="4954" spans="1:2" x14ac:dyDescent="0.25">
      <c r="A4954" t="s">
        <v>2367</v>
      </c>
      <c r="B4954" t="s">
        <v>21673</v>
      </c>
    </row>
    <row r="4955" spans="1:2" x14ac:dyDescent="0.25">
      <c r="A4955" t="s">
        <v>14606</v>
      </c>
      <c r="B4955" t="s">
        <v>25319</v>
      </c>
    </row>
    <row r="4956" spans="1:2" x14ac:dyDescent="0.25">
      <c r="A4956" t="s">
        <v>15332</v>
      </c>
      <c r="B4956" t="s">
        <v>25319</v>
      </c>
    </row>
    <row r="4957" spans="1:2" x14ac:dyDescent="0.25">
      <c r="A4957" t="s">
        <v>1283</v>
      </c>
      <c r="B4957" t="s">
        <v>17671</v>
      </c>
    </row>
    <row r="4958" spans="1:2" x14ac:dyDescent="0.25">
      <c r="A4958" t="s">
        <v>1401</v>
      </c>
      <c r="B4958" t="s">
        <v>17671</v>
      </c>
    </row>
    <row r="4959" spans="1:2" x14ac:dyDescent="0.25">
      <c r="A4959" t="s">
        <v>1445</v>
      </c>
      <c r="B4959" t="s">
        <v>17671</v>
      </c>
    </row>
    <row r="4960" spans="1:2" x14ac:dyDescent="0.25">
      <c r="A4960" t="s">
        <v>14848</v>
      </c>
      <c r="B4960" t="s">
        <v>17671</v>
      </c>
    </row>
    <row r="4961" spans="1:2" x14ac:dyDescent="0.25">
      <c r="A4961" t="s">
        <v>98</v>
      </c>
      <c r="B4961" t="s">
        <v>17671</v>
      </c>
    </row>
    <row r="4962" spans="1:2" x14ac:dyDescent="0.25">
      <c r="A4962" t="s">
        <v>5255</v>
      </c>
      <c r="B4962" t="s">
        <v>17671</v>
      </c>
    </row>
    <row r="4963" spans="1:2" x14ac:dyDescent="0.25">
      <c r="A4963" t="s">
        <v>9337</v>
      </c>
      <c r="B4963" t="s">
        <v>17671</v>
      </c>
    </row>
    <row r="4964" spans="1:2" x14ac:dyDescent="0.25">
      <c r="A4964" t="s">
        <v>888</v>
      </c>
      <c r="B4964" t="s">
        <v>17671</v>
      </c>
    </row>
    <row r="4965" spans="1:2" x14ac:dyDescent="0.25">
      <c r="A4965" t="s">
        <v>1283</v>
      </c>
      <c r="B4965" t="s">
        <v>23494</v>
      </c>
    </row>
    <row r="4966" spans="1:2" x14ac:dyDescent="0.25">
      <c r="A4966" t="s">
        <v>14848</v>
      </c>
      <c r="B4966" t="s">
        <v>23458</v>
      </c>
    </row>
    <row r="4967" spans="1:2" x14ac:dyDescent="0.25">
      <c r="A4967" t="s">
        <v>5255</v>
      </c>
      <c r="B4967" t="s">
        <v>25287</v>
      </c>
    </row>
    <row r="4968" spans="1:2" x14ac:dyDescent="0.25">
      <c r="A4968" t="s">
        <v>888</v>
      </c>
      <c r="B4968" t="s">
        <v>25287</v>
      </c>
    </row>
    <row r="4969" spans="1:2" x14ac:dyDescent="0.25">
      <c r="A4969" t="s">
        <v>9246</v>
      </c>
      <c r="B4969" t="s">
        <v>22950</v>
      </c>
    </row>
    <row r="4970" spans="1:2" x14ac:dyDescent="0.25">
      <c r="A4970" t="s">
        <v>54</v>
      </c>
      <c r="B4970" t="s">
        <v>23125</v>
      </c>
    </row>
    <row r="4971" spans="1:2" x14ac:dyDescent="0.25">
      <c r="A4971" t="s">
        <v>17595</v>
      </c>
      <c r="B4971" t="s">
        <v>25310</v>
      </c>
    </row>
    <row r="4972" spans="1:2" x14ac:dyDescent="0.25">
      <c r="A4972" t="s">
        <v>10378</v>
      </c>
      <c r="B4972" t="s">
        <v>25310</v>
      </c>
    </row>
    <row r="4973" spans="1:2" x14ac:dyDescent="0.25">
      <c r="A4973" t="s">
        <v>410</v>
      </c>
      <c r="B4973" t="s">
        <v>21756</v>
      </c>
    </row>
    <row r="4974" spans="1:2" x14ac:dyDescent="0.25">
      <c r="A4974" t="s">
        <v>13955</v>
      </c>
      <c r="B4974" t="s">
        <v>20447</v>
      </c>
    </row>
    <row r="4975" spans="1:2" x14ac:dyDescent="0.25">
      <c r="A4975" t="s">
        <v>5088</v>
      </c>
      <c r="B4975" t="s">
        <v>17165</v>
      </c>
    </row>
    <row r="4976" spans="1:2" x14ac:dyDescent="0.25">
      <c r="A4976" t="s">
        <v>4944</v>
      </c>
      <c r="B4976" t="s">
        <v>19436</v>
      </c>
    </row>
    <row r="4977" spans="1:2" x14ac:dyDescent="0.25">
      <c r="A4977" t="s">
        <v>417</v>
      </c>
      <c r="B4977" t="s">
        <v>20679</v>
      </c>
    </row>
    <row r="4978" spans="1:2" x14ac:dyDescent="0.25">
      <c r="A4978" t="s">
        <v>198</v>
      </c>
      <c r="B4978" t="s">
        <v>21835</v>
      </c>
    </row>
    <row r="4979" spans="1:2" x14ac:dyDescent="0.25">
      <c r="A4979" t="s">
        <v>1070</v>
      </c>
      <c r="B4979" t="s">
        <v>20343</v>
      </c>
    </row>
    <row r="4980" spans="1:2" x14ac:dyDescent="0.25">
      <c r="A4980" t="s">
        <v>1006</v>
      </c>
      <c r="B4980" t="s">
        <v>23569</v>
      </c>
    </row>
    <row r="4981" spans="1:2" x14ac:dyDescent="0.25">
      <c r="A4981" t="s">
        <v>1114</v>
      </c>
      <c r="B4981" t="s">
        <v>23569</v>
      </c>
    </row>
    <row r="4982" spans="1:2" x14ac:dyDescent="0.25">
      <c r="A4982" t="s">
        <v>16982</v>
      </c>
      <c r="B4982" t="s">
        <v>23569</v>
      </c>
    </row>
    <row r="4983" spans="1:2" x14ac:dyDescent="0.25">
      <c r="A4983" t="s">
        <v>5256</v>
      </c>
      <c r="B4983" t="s">
        <v>23569</v>
      </c>
    </row>
    <row r="4984" spans="1:2" x14ac:dyDescent="0.25">
      <c r="A4984" t="s">
        <v>11060</v>
      </c>
      <c r="B4984" t="s">
        <v>23569</v>
      </c>
    </row>
    <row r="4985" spans="1:2" x14ac:dyDescent="0.25">
      <c r="A4985" t="s">
        <v>8697</v>
      </c>
      <c r="B4985" t="s">
        <v>23569</v>
      </c>
    </row>
    <row r="4986" spans="1:2" x14ac:dyDescent="0.25">
      <c r="A4986" t="s">
        <v>1410</v>
      </c>
      <c r="B4986" t="s">
        <v>23569</v>
      </c>
    </row>
    <row r="4987" spans="1:2" x14ac:dyDescent="0.25">
      <c r="A4987" t="s">
        <v>1006</v>
      </c>
      <c r="B4987" t="s">
        <v>25502</v>
      </c>
    </row>
    <row r="4988" spans="1:2" x14ac:dyDescent="0.25">
      <c r="A4988" t="s">
        <v>1114</v>
      </c>
      <c r="B4988" t="s">
        <v>25502</v>
      </c>
    </row>
    <row r="4989" spans="1:2" x14ac:dyDescent="0.25">
      <c r="A4989" t="s">
        <v>5256</v>
      </c>
      <c r="B4989" t="s">
        <v>25502</v>
      </c>
    </row>
    <row r="4990" spans="1:2" x14ac:dyDescent="0.25">
      <c r="A4990" t="s">
        <v>11060</v>
      </c>
      <c r="B4990" t="s">
        <v>25502</v>
      </c>
    </row>
    <row r="4991" spans="1:2" x14ac:dyDescent="0.25">
      <c r="A4991" t="s">
        <v>8697</v>
      </c>
      <c r="B4991" t="s">
        <v>25502</v>
      </c>
    </row>
    <row r="4992" spans="1:2" x14ac:dyDescent="0.25">
      <c r="A4992" t="s">
        <v>1410</v>
      </c>
      <c r="B4992" t="s">
        <v>25502</v>
      </c>
    </row>
    <row r="4993" spans="1:2" x14ac:dyDescent="0.25">
      <c r="A4993" t="s">
        <v>18484</v>
      </c>
      <c r="B4993" t="s">
        <v>22662</v>
      </c>
    </row>
    <row r="4994" spans="1:2" x14ac:dyDescent="0.25">
      <c r="A4994" t="s">
        <v>19000</v>
      </c>
      <c r="B4994" t="s">
        <v>23865</v>
      </c>
    </row>
    <row r="4995" spans="1:2" x14ac:dyDescent="0.25">
      <c r="A4995" t="s">
        <v>37</v>
      </c>
      <c r="B4995" t="s">
        <v>21224</v>
      </c>
    </row>
    <row r="4996" spans="1:2" x14ac:dyDescent="0.25">
      <c r="A4996" t="s">
        <v>6007</v>
      </c>
      <c r="B4996" t="s">
        <v>23415</v>
      </c>
    </row>
    <row r="4997" spans="1:2" x14ac:dyDescent="0.25">
      <c r="A4997" t="s">
        <v>9958</v>
      </c>
      <c r="B4997" t="s">
        <v>23267</v>
      </c>
    </row>
    <row r="4998" spans="1:2" x14ac:dyDescent="0.25">
      <c r="A4998" t="s">
        <v>1004</v>
      </c>
      <c r="B4998" t="s">
        <v>22618</v>
      </c>
    </row>
    <row r="4999" spans="1:2" x14ac:dyDescent="0.25">
      <c r="A4999" t="s">
        <v>12662</v>
      </c>
      <c r="B4999" t="s">
        <v>23425</v>
      </c>
    </row>
    <row r="5000" spans="1:2" x14ac:dyDescent="0.25">
      <c r="A5000" t="s">
        <v>18744</v>
      </c>
      <c r="B5000" t="s">
        <v>25410</v>
      </c>
    </row>
    <row r="5001" spans="1:2" x14ac:dyDescent="0.25">
      <c r="A5001" t="s">
        <v>8995</v>
      </c>
      <c r="B5001" t="s">
        <v>25410</v>
      </c>
    </row>
    <row r="5002" spans="1:2" x14ac:dyDescent="0.25">
      <c r="A5002" t="s">
        <v>410</v>
      </c>
      <c r="B5002" t="s">
        <v>25168</v>
      </c>
    </row>
    <row r="5003" spans="1:2" x14ac:dyDescent="0.25">
      <c r="A5003" t="s">
        <v>1283</v>
      </c>
      <c r="B5003" t="s">
        <v>25168</v>
      </c>
    </row>
    <row r="5004" spans="1:2" x14ac:dyDescent="0.25">
      <c r="A5004" t="s">
        <v>860</v>
      </c>
      <c r="B5004" t="s">
        <v>25168</v>
      </c>
    </row>
    <row r="5005" spans="1:2" x14ac:dyDescent="0.25">
      <c r="A5005" t="s">
        <v>5256</v>
      </c>
      <c r="B5005" t="s">
        <v>25168</v>
      </c>
    </row>
    <row r="5006" spans="1:2" x14ac:dyDescent="0.25">
      <c r="A5006" t="s">
        <v>1283</v>
      </c>
      <c r="B5006" t="s">
        <v>25173</v>
      </c>
    </row>
    <row r="5007" spans="1:2" x14ac:dyDescent="0.25">
      <c r="A5007" t="s">
        <v>415</v>
      </c>
      <c r="B5007" t="s">
        <v>25173</v>
      </c>
    </row>
    <row r="5008" spans="1:2" x14ac:dyDescent="0.25">
      <c r="A5008" t="s">
        <v>6482</v>
      </c>
      <c r="B5008" t="s">
        <v>22123</v>
      </c>
    </row>
    <row r="5009" spans="1:2" x14ac:dyDescent="0.25">
      <c r="A5009" t="s">
        <v>9358</v>
      </c>
      <c r="B5009" t="s">
        <v>22123</v>
      </c>
    </row>
    <row r="5010" spans="1:2" x14ac:dyDescent="0.25">
      <c r="A5010" t="s">
        <v>17703</v>
      </c>
      <c r="B5010" t="s">
        <v>22123</v>
      </c>
    </row>
    <row r="5011" spans="1:2" x14ac:dyDescent="0.25">
      <c r="A5011" t="s">
        <v>6482</v>
      </c>
      <c r="B5011" t="s">
        <v>25539</v>
      </c>
    </row>
    <row r="5012" spans="1:2" x14ac:dyDescent="0.25">
      <c r="A5012" t="s">
        <v>17703</v>
      </c>
      <c r="B5012" t="s">
        <v>25539</v>
      </c>
    </row>
    <row r="5013" spans="1:2" x14ac:dyDescent="0.25">
      <c r="A5013" t="s">
        <v>6986</v>
      </c>
      <c r="B5013" t="s">
        <v>6964</v>
      </c>
    </row>
    <row r="5014" spans="1:2" x14ac:dyDescent="0.25">
      <c r="A5014" t="s">
        <v>1281</v>
      </c>
      <c r="B5014" t="s">
        <v>17111</v>
      </c>
    </row>
    <row r="5015" spans="1:2" x14ac:dyDescent="0.25">
      <c r="A5015" t="s">
        <v>2832</v>
      </c>
      <c r="B5015" t="s">
        <v>20982</v>
      </c>
    </row>
    <row r="5016" spans="1:2" x14ac:dyDescent="0.25">
      <c r="A5016" t="s">
        <v>2832</v>
      </c>
      <c r="B5016" t="s">
        <v>24332</v>
      </c>
    </row>
    <row r="5017" spans="1:2" x14ac:dyDescent="0.25">
      <c r="A5017" t="s">
        <v>17331</v>
      </c>
      <c r="B5017" t="s">
        <v>20974</v>
      </c>
    </row>
    <row r="5018" spans="1:2" x14ac:dyDescent="0.25">
      <c r="A5018" t="s">
        <v>16532</v>
      </c>
      <c r="B5018" t="s">
        <v>25684</v>
      </c>
    </row>
    <row r="5019" spans="1:2" x14ac:dyDescent="0.25">
      <c r="A5019" t="s">
        <v>21284</v>
      </c>
      <c r="B5019" t="s">
        <v>25684</v>
      </c>
    </row>
    <row r="5020" spans="1:2" x14ac:dyDescent="0.25">
      <c r="A5020" t="s">
        <v>16532</v>
      </c>
      <c r="B5020" t="s">
        <v>25685</v>
      </c>
    </row>
    <row r="5021" spans="1:2" x14ac:dyDescent="0.25">
      <c r="A5021" t="s">
        <v>21284</v>
      </c>
      <c r="B5021" t="s">
        <v>25685</v>
      </c>
    </row>
    <row r="5022" spans="1:2" x14ac:dyDescent="0.25">
      <c r="A5022" t="s">
        <v>1071</v>
      </c>
      <c r="B5022" t="s">
        <v>24013</v>
      </c>
    </row>
    <row r="5023" spans="1:2" x14ac:dyDescent="0.25">
      <c r="A5023" t="s">
        <v>11018</v>
      </c>
      <c r="B5023" t="s">
        <v>24013</v>
      </c>
    </row>
    <row r="5024" spans="1:2" x14ac:dyDescent="0.25">
      <c r="A5024" t="s">
        <v>13492</v>
      </c>
      <c r="B5024" t="s">
        <v>24415</v>
      </c>
    </row>
    <row r="5025" spans="1:2" x14ac:dyDescent="0.25">
      <c r="A5025" t="s">
        <v>5637</v>
      </c>
      <c r="B5025" t="s">
        <v>23670</v>
      </c>
    </row>
    <row r="5026" spans="1:2" x14ac:dyDescent="0.25">
      <c r="A5026" t="s">
        <v>6482</v>
      </c>
      <c r="B5026" t="s">
        <v>19577</v>
      </c>
    </row>
    <row r="5027" spans="1:2" x14ac:dyDescent="0.25">
      <c r="A5027" t="s">
        <v>17703</v>
      </c>
      <c r="B5027" t="s">
        <v>19577</v>
      </c>
    </row>
    <row r="5028" spans="1:2" x14ac:dyDescent="0.25">
      <c r="A5028" t="s">
        <v>17703</v>
      </c>
      <c r="B5028" t="s">
        <v>19578</v>
      </c>
    </row>
    <row r="5029" spans="1:2" x14ac:dyDescent="0.25">
      <c r="A5029" t="s">
        <v>10131</v>
      </c>
      <c r="B5029" t="s">
        <v>24891</v>
      </c>
    </row>
    <row r="5030" spans="1:2" x14ac:dyDescent="0.25">
      <c r="A5030" t="s">
        <v>10052</v>
      </c>
      <c r="B5030" t="s">
        <v>24891</v>
      </c>
    </row>
    <row r="5031" spans="1:2" x14ac:dyDescent="0.25">
      <c r="A5031" t="s">
        <v>11824</v>
      </c>
      <c r="B5031" t="s">
        <v>23883</v>
      </c>
    </row>
    <row r="5032" spans="1:2" x14ac:dyDescent="0.25">
      <c r="A5032" t="s">
        <v>11824</v>
      </c>
      <c r="B5032" t="s">
        <v>23884</v>
      </c>
    </row>
    <row r="5033" spans="1:2" x14ac:dyDescent="0.25">
      <c r="A5033" t="s">
        <v>23693</v>
      </c>
      <c r="B5033" t="s">
        <v>23692</v>
      </c>
    </row>
    <row r="5034" spans="1:2" x14ac:dyDescent="0.25">
      <c r="A5034" t="s">
        <v>888</v>
      </c>
      <c r="B5034" t="s">
        <v>23384</v>
      </c>
    </row>
    <row r="5035" spans="1:2" x14ac:dyDescent="0.25">
      <c r="A5035" t="s">
        <v>753</v>
      </c>
      <c r="B5035" t="s">
        <v>18083</v>
      </c>
    </row>
    <row r="5036" spans="1:2" x14ac:dyDescent="0.25">
      <c r="A5036" t="s">
        <v>4943</v>
      </c>
      <c r="B5036" t="s">
        <v>18083</v>
      </c>
    </row>
    <row r="5037" spans="1:2" x14ac:dyDescent="0.25">
      <c r="A5037" t="s">
        <v>5471</v>
      </c>
      <c r="B5037" t="s">
        <v>24706</v>
      </c>
    </row>
    <row r="5038" spans="1:2" x14ac:dyDescent="0.25">
      <c r="A5038" t="s">
        <v>5471</v>
      </c>
      <c r="B5038" t="s">
        <v>24707</v>
      </c>
    </row>
    <row r="5039" spans="1:2" x14ac:dyDescent="0.25">
      <c r="A5039" t="s">
        <v>8517</v>
      </c>
      <c r="B5039" t="s">
        <v>24421</v>
      </c>
    </row>
    <row r="5040" spans="1:2" x14ac:dyDescent="0.25">
      <c r="A5040" t="s">
        <v>8517</v>
      </c>
      <c r="B5040" t="s">
        <v>24422</v>
      </c>
    </row>
    <row r="5041" spans="1:2" x14ac:dyDescent="0.25">
      <c r="A5041" t="s">
        <v>3900</v>
      </c>
      <c r="B5041" t="s">
        <v>23266</v>
      </c>
    </row>
    <row r="5042" spans="1:2" x14ac:dyDescent="0.25">
      <c r="A5042" t="s">
        <v>3517</v>
      </c>
      <c r="B5042" t="s">
        <v>19148</v>
      </c>
    </row>
    <row r="5043" spans="1:2" x14ac:dyDescent="0.25">
      <c r="A5043" t="s">
        <v>8518</v>
      </c>
      <c r="B5043" t="s">
        <v>19150</v>
      </c>
    </row>
    <row r="5044" spans="1:2" x14ac:dyDescent="0.25">
      <c r="A5044" t="s">
        <v>6007</v>
      </c>
      <c r="B5044" t="s">
        <v>24744</v>
      </c>
    </row>
    <row r="5045" spans="1:2" x14ac:dyDescent="0.25">
      <c r="A5045" t="s">
        <v>1290</v>
      </c>
      <c r="B5045" t="s">
        <v>23152</v>
      </c>
    </row>
    <row r="5046" spans="1:2" x14ac:dyDescent="0.25">
      <c r="A5046" t="s">
        <v>1068</v>
      </c>
      <c r="B5046" t="s">
        <v>23679</v>
      </c>
    </row>
    <row r="5047" spans="1:2" x14ac:dyDescent="0.25">
      <c r="A5047" t="s">
        <v>9868</v>
      </c>
      <c r="B5047" t="s">
        <v>25324</v>
      </c>
    </row>
    <row r="5048" spans="1:2" x14ac:dyDescent="0.25">
      <c r="A5048" t="s">
        <v>15746</v>
      </c>
      <c r="B5048" t="s">
        <v>25324</v>
      </c>
    </row>
    <row r="5049" spans="1:2" x14ac:dyDescent="0.25">
      <c r="A5049" t="s">
        <v>9868</v>
      </c>
      <c r="B5049" t="s">
        <v>19220</v>
      </c>
    </row>
    <row r="5050" spans="1:2" x14ac:dyDescent="0.25">
      <c r="A5050" t="s">
        <v>9637</v>
      </c>
      <c r="B5050" t="s">
        <v>19220</v>
      </c>
    </row>
    <row r="5051" spans="1:2" x14ac:dyDescent="0.25">
      <c r="A5051" t="s">
        <v>15310</v>
      </c>
      <c r="B5051" t="s">
        <v>22682</v>
      </c>
    </row>
    <row r="5052" spans="1:2" x14ac:dyDescent="0.25">
      <c r="A5052" t="s">
        <v>16608</v>
      </c>
      <c r="B5052" t="s">
        <v>18154</v>
      </c>
    </row>
    <row r="5053" spans="1:2" x14ac:dyDescent="0.25">
      <c r="A5053" t="s">
        <v>16608</v>
      </c>
      <c r="B5053" t="s">
        <v>22587</v>
      </c>
    </row>
    <row r="5054" spans="1:2" x14ac:dyDescent="0.25">
      <c r="A5054" t="s">
        <v>2911</v>
      </c>
      <c r="B5054" t="s">
        <v>22569</v>
      </c>
    </row>
    <row r="5055" spans="1:2" x14ac:dyDescent="0.25">
      <c r="A5055" t="s">
        <v>4941</v>
      </c>
      <c r="B5055" t="s">
        <v>22569</v>
      </c>
    </row>
    <row r="5056" spans="1:2" x14ac:dyDescent="0.25">
      <c r="A5056" t="s">
        <v>2911</v>
      </c>
      <c r="B5056" t="s">
        <v>25075</v>
      </c>
    </row>
    <row r="5057" spans="1:2" x14ac:dyDescent="0.25">
      <c r="A5057" t="s">
        <v>4941</v>
      </c>
      <c r="B5057" t="s">
        <v>25075</v>
      </c>
    </row>
    <row r="5058" spans="1:2" x14ac:dyDescent="0.25">
      <c r="A5058" t="s">
        <v>14818</v>
      </c>
      <c r="B5058" t="s">
        <v>16120</v>
      </c>
    </row>
    <row r="5059" spans="1:2" x14ac:dyDescent="0.25">
      <c r="A5059" t="s">
        <v>12895</v>
      </c>
      <c r="B5059" t="s">
        <v>18183</v>
      </c>
    </row>
    <row r="5060" spans="1:2" x14ac:dyDescent="0.25">
      <c r="A5060" t="s">
        <v>4388</v>
      </c>
      <c r="B5060" t="s">
        <v>23019</v>
      </c>
    </row>
    <row r="5061" spans="1:2" x14ac:dyDescent="0.25">
      <c r="A5061" t="s">
        <v>8697</v>
      </c>
      <c r="B5061" t="s">
        <v>22573</v>
      </c>
    </row>
    <row r="5062" spans="1:2" x14ac:dyDescent="0.25">
      <c r="A5062" t="s">
        <v>14848</v>
      </c>
      <c r="B5062" t="s">
        <v>18716</v>
      </c>
    </row>
    <row r="5063" spans="1:2" x14ac:dyDescent="0.25">
      <c r="A5063" t="s">
        <v>885</v>
      </c>
      <c r="B5063" t="s">
        <v>22023</v>
      </c>
    </row>
    <row r="5064" spans="1:2" x14ac:dyDescent="0.25">
      <c r="A5064" t="s">
        <v>8517</v>
      </c>
      <c r="B5064" t="s">
        <v>23047</v>
      </c>
    </row>
    <row r="5065" spans="1:2" x14ac:dyDescent="0.25">
      <c r="A5065" t="s">
        <v>4444</v>
      </c>
      <c r="B5065" t="s">
        <v>23047</v>
      </c>
    </row>
    <row r="5066" spans="1:2" x14ac:dyDescent="0.25">
      <c r="A5066" t="s">
        <v>8594</v>
      </c>
      <c r="B5066" t="s">
        <v>25389</v>
      </c>
    </row>
    <row r="5067" spans="1:2" x14ac:dyDescent="0.25">
      <c r="A5067" t="s">
        <v>4444</v>
      </c>
      <c r="B5067" t="s">
        <v>25389</v>
      </c>
    </row>
    <row r="5068" spans="1:2" x14ac:dyDescent="0.25">
      <c r="A5068" t="s">
        <v>409</v>
      </c>
      <c r="B5068" t="s">
        <v>18720</v>
      </c>
    </row>
    <row r="5069" spans="1:2" x14ac:dyDescent="0.25">
      <c r="A5069" t="s">
        <v>11788</v>
      </c>
      <c r="B5069" t="s">
        <v>18720</v>
      </c>
    </row>
    <row r="5070" spans="1:2" x14ac:dyDescent="0.25">
      <c r="A5070" t="s">
        <v>648</v>
      </c>
      <c r="B5070" t="s">
        <v>18720</v>
      </c>
    </row>
    <row r="5071" spans="1:2" x14ac:dyDescent="0.25">
      <c r="A5071" t="s">
        <v>6959</v>
      </c>
      <c r="B5071" t="s">
        <v>18720</v>
      </c>
    </row>
    <row r="5072" spans="1:2" x14ac:dyDescent="0.25">
      <c r="A5072" t="s">
        <v>2829</v>
      </c>
      <c r="B5072" t="s">
        <v>18720</v>
      </c>
    </row>
    <row r="5073" spans="1:2" x14ac:dyDescent="0.25">
      <c r="A5073" t="s">
        <v>409</v>
      </c>
      <c r="B5073" t="s">
        <v>25030</v>
      </c>
    </row>
    <row r="5074" spans="1:2" x14ac:dyDescent="0.25">
      <c r="A5074" t="s">
        <v>11788</v>
      </c>
      <c r="B5074" t="s">
        <v>25030</v>
      </c>
    </row>
    <row r="5075" spans="1:2" x14ac:dyDescent="0.25">
      <c r="A5075" t="s">
        <v>6959</v>
      </c>
      <c r="B5075" t="s">
        <v>25030</v>
      </c>
    </row>
    <row r="5076" spans="1:2" x14ac:dyDescent="0.25">
      <c r="A5076" t="s">
        <v>2829</v>
      </c>
      <c r="B5076" t="s">
        <v>25030</v>
      </c>
    </row>
    <row r="5077" spans="1:2" x14ac:dyDescent="0.25">
      <c r="A5077" t="s">
        <v>8517</v>
      </c>
      <c r="B5077" t="s">
        <v>24983</v>
      </c>
    </row>
    <row r="5078" spans="1:2" x14ac:dyDescent="0.25">
      <c r="A5078" t="s">
        <v>4444</v>
      </c>
      <c r="B5078" t="s">
        <v>24983</v>
      </c>
    </row>
    <row r="5079" spans="1:2" x14ac:dyDescent="0.25">
      <c r="A5079" t="s">
        <v>8517</v>
      </c>
      <c r="B5079" t="s">
        <v>24984</v>
      </c>
    </row>
    <row r="5080" spans="1:2" x14ac:dyDescent="0.25">
      <c r="A5080" t="s">
        <v>4444</v>
      </c>
      <c r="B5080" t="s">
        <v>24984</v>
      </c>
    </row>
    <row r="5081" spans="1:2" x14ac:dyDescent="0.25">
      <c r="A5081" t="s">
        <v>7621</v>
      </c>
      <c r="B5081" t="s">
        <v>24965</v>
      </c>
    </row>
    <row r="5082" spans="1:2" x14ac:dyDescent="0.25">
      <c r="A5082" t="s">
        <v>17495</v>
      </c>
      <c r="B5082" t="s">
        <v>24965</v>
      </c>
    </row>
    <row r="5083" spans="1:2" x14ac:dyDescent="0.25">
      <c r="A5083" t="s">
        <v>2325</v>
      </c>
      <c r="B5083" t="s">
        <v>2315</v>
      </c>
    </row>
    <row r="5084" spans="1:2" x14ac:dyDescent="0.25">
      <c r="A5084" t="s">
        <v>2325</v>
      </c>
      <c r="B5084" t="s">
        <v>19968</v>
      </c>
    </row>
    <row r="5085" spans="1:2" x14ac:dyDescent="0.25">
      <c r="A5085" t="s">
        <v>53</v>
      </c>
      <c r="B5085" t="s">
        <v>21954</v>
      </c>
    </row>
    <row r="5086" spans="1:2" x14ac:dyDescent="0.25">
      <c r="A5086" t="s">
        <v>1067</v>
      </c>
      <c r="B5086" t="s">
        <v>21758</v>
      </c>
    </row>
    <row r="5087" spans="1:2" x14ac:dyDescent="0.25">
      <c r="A5087" t="s">
        <v>6411</v>
      </c>
      <c r="B5087" t="s">
        <v>21850</v>
      </c>
    </row>
    <row r="5088" spans="1:2" x14ac:dyDescent="0.25">
      <c r="A5088" t="s">
        <v>197</v>
      </c>
      <c r="B5088" t="s">
        <v>13191</v>
      </c>
    </row>
    <row r="5089" spans="1:2" x14ac:dyDescent="0.25">
      <c r="A5089" t="s">
        <v>6411</v>
      </c>
      <c r="B5089" t="s">
        <v>7319</v>
      </c>
    </row>
    <row r="5090" spans="1:2" x14ac:dyDescent="0.25">
      <c r="A5090" t="s">
        <v>2195</v>
      </c>
      <c r="B5090" t="s">
        <v>7319</v>
      </c>
    </row>
    <row r="5091" spans="1:2" x14ac:dyDescent="0.25">
      <c r="A5091" t="s">
        <v>2195</v>
      </c>
      <c r="B5091" t="s">
        <v>21682</v>
      </c>
    </row>
    <row r="5092" spans="1:2" x14ac:dyDescent="0.25">
      <c r="A5092" t="s">
        <v>6411</v>
      </c>
      <c r="B5092" t="s">
        <v>24175</v>
      </c>
    </row>
    <row r="5093" spans="1:2" x14ac:dyDescent="0.25">
      <c r="A5093" t="s">
        <v>2195</v>
      </c>
      <c r="B5093" t="s">
        <v>16103</v>
      </c>
    </row>
    <row r="5094" spans="1:2" x14ac:dyDescent="0.25">
      <c r="A5094" t="s">
        <v>6412</v>
      </c>
      <c r="B5094" t="s">
        <v>16103</v>
      </c>
    </row>
    <row r="5095" spans="1:2" x14ac:dyDescent="0.25">
      <c r="A5095" t="s">
        <v>3123</v>
      </c>
      <c r="B5095" t="s">
        <v>16103</v>
      </c>
    </row>
    <row r="5096" spans="1:2" x14ac:dyDescent="0.25">
      <c r="A5096" t="s">
        <v>293</v>
      </c>
      <c r="B5096" t="s">
        <v>16103</v>
      </c>
    </row>
    <row r="5097" spans="1:2" x14ac:dyDescent="0.25">
      <c r="A5097" t="s">
        <v>2325</v>
      </c>
      <c r="B5097" t="s">
        <v>16103</v>
      </c>
    </row>
    <row r="5098" spans="1:2" x14ac:dyDescent="0.25">
      <c r="A5098" t="s">
        <v>6413</v>
      </c>
      <c r="B5098" t="s">
        <v>16103</v>
      </c>
    </row>
    <row r="5099" spans="1:2" x14ac:dyDescent="0.25">
      <c r="A5099" t="s">
        <v>3518</v>
      </c>
      <c r="B5099" t="s">
        <v>16103</v>
      </c>
    </row>
    <row r="5100" spans="1:2" x14ac:dyDescent="0.25">
      <c r="A5100" t="s">
        <v>2195</v>
      </c>
      <c r="B5100" t="s">
        <v>23459</v>
      </c>
    </row>
    <row r="5101" spans="1:2" x14ac:dyDescent="0.25">
      <c r="A5101" t="s">
        <v>3518</v>
      </c>
      <c r="B5101" t="s">
        <v>24061</v>
      </c>
    </row>
    <row r="5102" spans="1:2" x14ac:dyDescent="0.25">
      <c r="A5102" t="s">
        <v>6412</v>
      </c>
      <c r="B5102" t="s">
        <v>21465</v>
      </c>
    </row>
    <row r="5103" spans="1:2" x14ac:dyDescent="0.25">
      <c r="A5103" t="s">
        <v>857</v>
      </c>
      <c r="B5103" t="s">
        <v>1505</v>
      </c>
    </row>
    <row r="5104" spans="1:2" x14ac:dyDescent="0.25">
      <c r="A5104" t="s">
        <v>857</v>
      </c>
      <c r="B5104" t="s">
        <v>17743</v>
      </c>
    </row>
    <row r="5105" spans="1:2" x14ac:dyDescent="0.25">
      <c r="A5105" t="s">
        <v>1071</v>
      </c>
      <c r="B5105" t="s">
        <v>24683</v>
      </c>
    </row>
    <row r="5106" spans="1:2" x14ac:dyDescent="0.25">
      <c r="A5106" t="s">
        <v>646</v>
      </c>
      <c r="B5106" t="s">
        <v>24752</v>
      </c>
    </row>
    <row r="5107" spans="1:2" x14ac:dyDescent="0.25">
      <c r="A5107" t="s">
        <v>5636</v>
      </c>
      <c r="B5107" t="s">
        <v>24752</v>
      </c>
    </row>
    <row r="5108" spans="1:2" x14ac:dyDescent="0.25">
      <c r="A5108" t="s">
        <v>11018</v>
      </c>
      <c r="B5108" t="s">
        <v>24144</v>
      </c>
    </row>
    <row r="5109" spans="1:2" x14ac:dyDescent="0.25">
      <c r="A5109" t="s">
        <v>14629</v>
      </c>
      <c r="B5109" t="s">
        <v>15355</v>
      </c>
    </row>
    <row r="5110" spans="1:2" x14ac:dyDescent="0.25">
      <c r="A5110" t="s">
        <v>14629</v>
      </c>
      <c r="B5110" t="s">
        <v>23547</v>
      </c>
    </row>
    <row r="5111" spans="1:2" x14ac:dyDescent="0.25">
      <c r="A5111" t="s">
        <v>863</v>
      </c>
      <c r="B5111" t="s">
        <v>22409</v>
      </c>
    </row>
    <row r="5112" spans="1:2" x14ac:dyDescent="0.25">
      <c r="A5112" t="s">
        <v>3658</v>
      </c>
      <c r="B5112" t="s">
        <v>22409</v>
      </c>
    </row>
    <row r="5113" spans="1:2" x14ac:dyDescent="0.25">
      <c r="A5113" t="s">
        <v>21284</v>
      </c>
      <c r="B5113" t="s">
        <v>22409</v>
      </c>
    </row>
    <row r="5114" spans="1:2" x14ac:dyDescent="0.25">
      <c r="A5114" t="s">
        <v>647</v>
      </c>
      <c r="B5114" t="s">
        <v>23388</v>
      </c>
    </row>
    <row r="5115" spans="1:2" x14ac:dyDescent="0.25">
      <c r="A5115" t="s">
        <v>5245</v>
      </c>
      <c r="B5115" t="s">
        <v>23388</v>
      </c>
    </row>
    <row r="5116" spans="1:2" x14ac:dyDescent="0.25">
      <c r="A5116" t="s">
        <v>6503</v>
      </c>
      <c r="B5116" t="s">
        <v>23388</v>
      </c>
    </row>
    <row r="5117" spans="1:2" x14ac:dyDescent="0.25">
      <c r="A5117" t="s">
        <v>16500</v>
      </c>
      <c r="B5117" t="s">
        <v>23388</v>
      </c>
    </row>
    <row r="5118" spans="1:2" x14ac:dyDescent="0.25">
      <c r="A5118" t="s">
        <v>16501</v>
      </c>
      <c r="B5118" t="s">
        <v>23388</v>
      </c>
    </row>
    <row r="5119" spans="1:2" x14ac:dyDescent="0.25">
      <c r="A5119" t="s">
        <v>16502</v>
      </c>
      <c r="B5119" t="s">
        <v>23388</v>
      </c>
    </row>
    <row r="5120" spans="1:2" x14ac:dyDescent="0.25">
      <c r="A5120" t="s">
        <v>16503</v>
      </c>
      <c r="B5120" t="s">
        <v>23388</v>
      </c>
    </row>
    <row r="5121" spans="1:2" x14ac:dyDescent="0.25">
      <c r="A5121" t="s">
        <v>647</v>
      </c>
      <c r="B5121" t="s">
        <v>24918</v>
      </c>
    </row>
    <row r="5122" spans="1:2" x14ac:dyDescent="0.25">
      <c r="A5122" t="s">
        <v>5245</v>
      </c>
      <c r="B5122" t="s">
        <v>24918</v>
      </c>
    </row>
    <row r="5123" spans="1:2" x14ac:dyDescent="0.25">
      <c r="A5123" t="s">
        <v>16500</v>
      </c>
      <c r="B5123" t="s">
        <v>24918</v>
      </c>
    </row>
    <row r="5124" spans="1:2" x14ac:dyDescent="0.25">
      <c r="A5124" t="s">
        <v>16501</v>
      </c>
      <c r="B5124" t="s">
        <v>24918</v>
      </c>
    </row>
    <row r="5125" spans="1:2" x14ac:dyDescent="0.25">
      <c r="A5125" t="s">
        <v>16502</v>
      </c>
      <c r="B5125" t="s">
        <v>24918</v>
      </c>
    </row>
    <row r="5126" spans="1:2" x14ac:dyDescent="0.25">
      <c r="A5126" t="s">
        <v>16503</v>
      </c>
      <c r="B5126" t="s">
        <v>24918</v>
      </c>
    </row>
    <row r="5127" spans="1:2" x14ac:dyDescent="0.25">
      <c r="A5127" t="s">
        <v>9337</v>
      </c>
      <c r="B5127" t="s">
        <v>23895</v>
      </c>
    </row>
    <row r="5128" spans="1:2" x14ac:dyDescent="0.25">
      <c r="A5128" t="s">
        <v>8066</v>
      </c>
      <c r="B5128" t="s">
        <v>24126</v>
      </c>
    </row>
    <row r="5129" spans="1:2" x14ac:dyDescent="0.25">
      <c r="A5129" t="s">
        <v>1402</v>
      </c>
      <c r="B5129" t="s">
        <v>16960</v>
      </c>
    </row>
    <row r="5130" spans="1:2" x14ac:dyDescent="0.25">
      <c r="A5130" t="s">
        <v>1295</v>
      </c>
      <c r="B5130" t="s">
        <v>16960</v>
      </c>
    </row>
    <row r="5131" spans="1:2" x14ac:dyDescent="0.25">
      <c r="A5131" t="s">
        <v>1402</v>
      </c>
      <c r="B5131" t="s">
        <v>16961</v>
      </c>
    </row>
    <row r="5132" spans="1:2" x14ac:dyDescent="0.25">
      <c r="A5132" t="s">
        <v>1295</v>
      </c>
      <c r="B5132" t="s">
        <v>16961</v>
      </c>
    </row>
    <row r="5133" spans="1:2" x14ac:dyDescent="0.25">
      <c r="A5133" t="s">
        <v>12596</v>
      </c>
      <c r="B5133" t="s">
        <v>25153</v>
      </c>
    </row>
    <row r="5134" spans="1:2" x14ac:dyDescent="0.25">
      <c r="A5134" t="s">
        <v>14084</v>
      </c>
      <c r="B5134" t="s">
        <v>25153</v>
      </c>
    </row>
    <row r="5135" spans="1:2" x14ac:dyDescent="0.25">
      <c r="A5135" t="s">
        <v>12596</v>
      </c>
      <c r="B5135" t="s">
        <v>25154</v>
      </c>
    </row>
    <row r="5136" spans="1:2" x14ac:dyDescent="0.25">
      <c r="A5136" t="s">
        <v>14084</v>
      </c>
      <c r="B5136" t="s">
        <v>25154</v>
      </c>
    </row>
    <row r="5137" spans="1:2" x14ac:dyDescent="0.25">
      <c r="A5137" t="s">
        <v>3887</v>
      </c>
      <c r="B5137" t="s">
        <v>22413</v>
      </c>
    </row>
    <row r="5138" spans="1:2" x14ac:dyDescent="0.25">
      <c r="A5138" t="s">
        <v>18397</v>
      </c>
      <c r="B5138" t="s">
        <v>22413</v>
      </c>
    </row>
    <row r="5139" spans="1:2" x14ac:dyDescent="0.25">
      <c r="A5139" t="s">
        <v>18482</v>
      </c>
      <c r="B5139" t="s">
        <v>22413</v>
      </c>
    </row>
    <row r="5140" spans="1:2" x14ac:dyDescent="0.25">
      <c r="A5140" t="s">
        <v>2911</v>
      </c>
      <c r="B5140" t="s">
        <v>22413</v>
      </c>
    </row>
    <row r="5141" spans="1:2" x14ac:dyDescent="0.25">
      <c r="A5141" t="s">
        <v>1286</v>
      </c>
      <c r="B5141" t="s">
        <v>22413</v>
      </c>
    </row>
    <row r="5142" spans="1:2" x14ac:dyDescent="0.25">
      <c r="A5142" t="s">
        <v>36</v>
      </c>
      <c r="B5142" t="s">
        <v>22413</v>
      </c>
    </row>
    <row r="5143" spans="1:2" x14ac:dyDescent="0.25">
      <c r="A5143" t="s">
        <v>18987</v>
      </c>
      <c r="B5143" t="s">
        <v>22413</v>
      </c>
    </row>
    <row r="5144" spans="1:2" x14ac:dyDescent="0.25">
      <c r="A5144" t="s">
        <v>1008</v>
      </c>
      <c r="B5144" t="s">
        <v>22413</v>
      </c>
    </row>
    <row r="5145" spans="1:2" x14ac:dyDescent="0.25">
      <c r="A5145" t="s">
        <v>1286</v>
      </c>
      <c r="B5145" t="s">
        <v>25470</v>
      </c>
    </row>
    <row r="5146" spans="1:2" x14ac:dyDescent="0.25">
      <c r="A5146" t="s">
        <v>36</v>
      </c>
      <c r="B5146" t="s">
        <v>25470</v>
      </c>
    </row>
    <row r="5147" spans="1:2" x14ac:dyDescent="0.25">
      <c r="A5147" t="s">
        <v>3887</v>
      </c>
      <c r="B5147" t="s">
        <v>22525</v>
      </c>
    </row>
    <row r="5148" spans="1:2" x14ac:dyDescent="0.25">
      <c r="A5148" t="s">
        <v>18397</v>
      </c>
      <c r="B5148" t="s">
        <v>22525</v>
      </c>
    </row>
    <row r="5149" spans="1:2" x14ac:dyDescent="0.25">
      <c r="A5149" t="s">
        <v>18482</v>
      </c>
      <c r="B5149" t="s">
        <v>22525</v>
      </c>
    </row>
    <row r="5150" spans="1:2" x14ac:dyDescent="0.25">
      <c r="A5150" t="s">
        <v>2911</v>
      </c>
      <c r="B5150" t="s">
        <v>22525</v>
      </c>
    </row>
    <row r="5151" spans="1:2" x14ac:dyDescent="0.25">
      <c r="A5151" t="s">
        <v>18987</v>
      </c>
      <c r="B5151" t="s">
        <v>22525</v>
      </c>
    </row>
    <row r="5152" spans="1:2" x14ac:dyDescent="0.25">
      <c r="A5152" t="s">
        <v>14085</v>
      </c>
      <c r="B5152" t="s">
        <v>24292</v>
      </c>
    </row>
    <row r="5153" spans="1:2" x14ac:dyDescent="0.25">
      <c r="A5153" t="s">
        <v>4941</v>
      </c>
      <c r="B5153" t="s">
        <v>18124</v>
      </c>
    </row>
    <row r="5154" spans="1:2" x14ac:dyDescent="0.25">
      <c r="A5154" t="s">
        <v>2832</v>
      </c>
      <c r="B5154" t="s">
        <v>18124</v>
      </c>
    </row>
    <row r="5155" spans="1:2" x14ac:dyDescent="0.25">
      <c r="A5155" t="s">
        <v>2325</v>
      </c>
      <c r="B5155" t="s">
        <v>18124</v>
      </c>
    </row>
    <row r="5156" spans="1:2" x14ac:dyDescent="0.25">
      <c r="A5156" t="s">
        <v>4941</v>
      </c>
      <c r="B5156" t="s">
        <v>25105</v>
      </c>
    </row>
    <row r="5157" spans="1:2" x14ac:dyDescent="0.25">
      <c r="A5157" t="s">
        <v>2325</v>
      </c>
      <c r="B5157" t="s">
        <v>25105</v>
      </c>
    </row>
    <row r="5158" spans="1:2" x14ac:dyDescent="0.25">
      <c r="A5158" t="s">
        <v>13477</v>
      </c>
      <c r="B5158" t="s">
        <v>16921</v>
      </c>
    </row>
    <row r="5159" spans="1:2" x14ac:dyDescent="0.25">
      <c r="A5159" t="s">
        <v>13477</v>
      </c>
      <c r="B5159" t="s">
        <v>16922</v>
      </c>
    </row>
    <row r="5160" spans="1:2" x14ac:dyDescent="0.25">
      <c r="A5160" t="s">
        <v>417</v>
      </c>
      <c r="B5160" t="s">
        <v>22167</v>
      </c>
    </row>
    <row r="5161" spans="1:2" x14ac:dyDescent="0.25">
      <c r="A5161" t="s">
        <v>653</v>
      </c>
      <c r="B5161" t="s">
        <v>25628</v>
      </c>
    </row>
    <row r="5162" spans="1:2" x14ac:dyDescent="0.25">
      <c r="A5162" t="s">
        <v>15308</v>
      </c>
      <c r="B5162" t="s">
        <v>25628</v>
      </c>
    </row>
    <row r="5163" spans="1:2" x14ac:dyDescent="0.25">
      <c r="A5163" t="s">
        <v>12596</v>
      </c>
      <c r="B5163" t="s">
        <v>16166</v>
      </c>
    </row>
    <row r="5164" spans="1:2" x14ac:dyDescent="0.25">
      <c r="A5164" t="s">
        <v>12596</v>
      </c>
      <c r="B5164" t="s">
        <v>23882</v>
      </c>
    </row>
    <row r="5165" spans="1:2" x14ac:dyDescent="0.25">
      <c r="A5165" t="s">
        <v>886</v>
      </c>
      <c r="B5165" t="s">
        <v>25198</v>
      </c>
    </row>
    <row r="5166" spans="1:2" x14ac:dyDescent="0.25">
      <c r="A5166" t="s">
        <v>652</v>
      </c>
      <c r="B5166" t="s">
        <v>25198</v>
      </c>
    </row>
    <row r="5167" spans="1:2" x14ac:dyDescent="0.25">
      <c r="A5167" t="s">
        <v>1096</v>
      </c>
      <c r="B5167" t="s">
        <v>23741</v>
      </c>
    </row>
    <row r="5168" spans="1:2" x14ac:dyDescent="0.25">
      <c r="A5168" t="s">
        <v>1096</v>
      </c>
      <c r="B5168" t="s">
        <v>23742</v>
      </c>
    </row>
    <row r="5169" spans="1:2" x14ac:dyDescent="0.25">
      <c r="A5169" t="s">
        <v>14085</v>
      </c>
      <c r="B5169" t="s">
        <v>24476</v>
      </c>
    </row>
    <row r="5170" spans="1:2" x14ac:dyDescent="0.25">
      <c r="A5170" t="s">
        <v>14085</v>
      </c>
      <c r="B5170" t="s">
        <v>24477</v>
      </c>
    </row>
    <row r="5171" spans="1:2" x14ac:dyDescent="0.25">
      <c r="A5171" t="s">
        <v>2911</v>
      </c>
      <c r="B5171" t="s">
        <v>23765</v>
      </c>
    </row>
    <row r="5172" spans="1:2" x14ac:dyDescent="0.25">
      <c r="A5172" t="s">
        <v>6935</v>
      </c>
      <c r="B5172" t="s">
        <v>17000</v>
      </c>
    </row>
    <row r="5173" spans="1:2" x14ac:dyDescent="0.25">
      <c r="A5173" t="s">
        <v>6935</v>
      </c>
      <c r="B5173" t="s">
        <v>22059</v>
      </c>
    </row>
    <row r="5174" spans="1:2" x14ac:dyDescent="0.25">
      <c r="A5174" t="s">
        <v>18004</v>
      </c>
      <c r="B5174" t="s">
        <v>22827</v>
      </c>
    </row>
    <row r="5175" spans="1:2" x14ac:dyDescent="0.25">
      <c r="A5175" t="s">
        <v>13475</v>
      </c>
      <c r="B5175" t="s">
        <v>23412</v>
      </c>
    </row>
    <row r="5176" spans="1:2" x14ac:dyDescent="0.25">
      <c r="A5176" t="s">
        <v>14366</v>
      </c>
      <c r="B5176" t="s">
        <v>24028</v>
      </c>
    </row>
    <row r="5177" spans="1:2" x14ac:dyDescent="0.25">
      <c r="A5177" t="s">
        <v>6960</v>
      </c>
      <c r="B5177" t="s">
        <v>24028</v>
      </c>
    </row>
    <row r="5178" spans="1:2" x14ac:dyDescent="0.25">
      <c r="A5178" t="s">
        <v>87</v>
      </c>
      <c r="B5178" t="s">
        <v>24028</v>
      </c>
    </row>
    <row r="5179" spans="1:2" x14ac:dyDescent="0.25">
      <c r="A5179" t="s">
        <v>87</v>
      </c>
      <c r="B5179" t="s">
        <v>24029</v>
      </c>
    </row>
    <row r="5180" spans="1:2" x14ac:dyDescent="0.25">
      <c r="A5180" t="s">
        <v>14366</v>
      </c>
      <c r="B5180" t="s">
        <v>25162</v>
      </c>
    </row>
    <row r="5181" spans="1:2" x14ac:dyDescent="0.25">
      <c r="A5181" t="s">
        <v>14084</v>
      </c>
      <c r="B5181" t="s">
        <v>25162</v>
      </c>
    </row>
    <row r="5182" spans="1:2" x14ac:dyDescent="0.25">
      <c r="A5182" t="s">
        <v>19929</v>
      </c>
      <c r="B5182" t="s">
        <v>22452</v>
      </c>
    </row>
    <row r="5183" spans="1:2" x14ac:dyDescent="0.25">
      <c r="A5183" t="s">
        <v>5537</v>
      </c>
      <c r="B5183" t="s">
        <v>22452</v>
      </c>
    </row>
    <row r="5184" spans="1:2" x14ac:dyDescent="0.25">
      <c r="A5184" t="s">
        <v>19929</v>
      </c>
      <c r="B5184" t="s">
        <v>24940</v>
      </c>
    </row>
    <row r="5185" spans="1:2" x14ac:dyDescent="0.25">
      <c r="A5185" t="s">
        <v>5537</v>
      </c>
      <c r="B5185" t="s">
        <v>24940</v>
      </c>
    </row>
    <row r="5186" spans="1:2" x14ac:dyDescent="0.25">
      <c r="A5186" t="s">
        <v>99</v>
      </c>
      <c r="B5186" t="s">
        <v>23986</v>
      </c>
    </row>
    <row r="5187" spans="1:2" x14ac:dyDescent="0.25">
      <c r="A5187" t="s">
        <v>10779</v>
      </c>
      <c r="B5187" t="s">
        <v>25583</v>
      </c>
    </row>
    <row r="5188" spans="1:2" x14ac:dyDescent="0.25">
      <c r="A5188" t="s">
        <v>17703</v>
      </c>
      <c r="B5188" t="s">
        <v>25583</v>
      </c>
    </row>
    <row r="5189" spans="1:2" x14ac:dyDescent="0.25">
      <c r="A5189" t="s">
        <v>10779</v>
      </c>
      <c r="B5189" t="s">
        <v>25584</v>
      </c>
    </row>
    <row r="5190" spans="1:2" x14ac:dyDescent="0.25">
      <c r="A5190" t="s">
        <v>17703</v>
      </c>
      <c r="B5190" t="s">
        <v>25584</v>
      </c>
    </row>
    <row r="5191" spans="1:2" x14ac:dyDescent="0.25">
      <c r="A5191" t="s">
        <v>5947</v>
      </c>
      <c r="B5191" t="s">
        <v>18656</v>
      </c>
    </row>
    <row r="5192" spans="1:2" x14ac:dyDescent="0.25">
      <c r="A5192" t="s">
        <v>15213</v>
      </c>
      <c r="B5192" t="s">
        <v>23705</v>
      </c>
    </row>
    <row r="5193" spans="1:2" x14ac:dyDescent="0.25">
      <c r="A5193" t="s">
        <v>12536</v>
      </c>
      <c r="B5193" t="s">
        <v>22129</v>
      </c>
    </row>
    <row r="5194" spans="1:2" x14ac:dyDescent="0.25">
      <c r="A5194" t="s">
        <v>12894</v>
      </c>
      <c r="B5194" t="s">
        <v>18690</v>
      </c>
    </row>
    <row r="5195" spans="1:2" x14ac:dyDescent="0.25">
      <c r="A5195" t="s">
        <v>1410</v>
      </c>
      <c r="B5195" t="s">
        <v>17613</v>
      </c>
    </row>
    <row r="5196" spans="1:2" x14ac:dyDescent="0.25">
      <c r="A5196" t="s">
        <v>21572</v>
      </c>
      <c r="B5196" t="s">
        <v>21666</v>
      </c>
    </row>
    <row r="5197" spans="1:2" x14ac:dyDescent="0.25">
      <c r="A5197" t="s">
        <v>13809</v>
      </c>
      <c r="B5197" t="s">
        <v>25317</v>
      </c>
    </row>
    <row r="5198" spans="1:2" x14ac:dyDescent="0.25">
      <c r="A5198" t="s">
        <v>1070</v>
      </c>
      <c r="B5198" t="s">
        <v>25317</v>
      </c>
    </row>
    <row r="5199" spans="1:2" x14ac:dyDescent="0.25">
      <c r="A5199" t="s">
        <v>12895</v>
      </c>
      <c r="B5199" t="s">
        <v>24482</v>
      </c>
    </row>
    <row r="5200" spans="1:2" x14ac:dyDescent="0.25">
      <c r="A5200" t="s">
        <v>15214</v>
      </c>
      <c r="B5200" t="s">
        <v>24482</v>
      </c>
    </row>
    <row r="5201" spans="1:2" x14ac:dyDescent="0.25">
      <c r="A5201" t="s">
        <v>6934</v>
      </c>
      <c r="B5201" t="s">
        <v>24482</v>
      </c>
    </row>
    <row r="5202" spans="1:2" x14ac:dyDescent="0.25">
      <c r="A5202" t="s">
        <v>10643</v>
      </c>
      <c r="B5202" t="s">
        <v>24482</v>
      </c>
    </row>
    <row r="5203" spans="1:2" x14ac:dyDescent="0.25">
      <c r="A5203" t="s">
        <v>10160</v>
      </c>
      <c r="B5203" t="s">
        <v>24482</v>
      </c>
    </row>
    <row r="5204" spans="1:2" x14ac:dyDescent="0.25">
      <c r="A5204" t="s">
        <v>6952</v>
      </c>
      <c r="B5204" t="s">
        <v>20238</v>
      </c>
    </row>
    <row r="5205" spans="1:2" x14ac:dyDescent="0.25">
      <c r="A5205" t="s">
        <v>14993</v>
      </c>
      <c r="B5205" t="s">
        <v>23801</v>
      </c>
    </row>
    <row r="5206" spans="1:2" x14ac:dyDescent="0.25">
      <c r="A5206" t="s">
        <v>14993</v>
      </c>
      <c r="B5206" t="s">
        <v>23802</v>
      </c>
    </row>
    <row r="5207" spans="1:2" x14ac:dyDescent="0.25">
      <c r="A5207" t="s">
        <v>18744</v>
      </c>
      <c r="B5207" t="s">
        <v>24199</v>
      </c>
    </row>
    <row r="5208" spans="1:2" x14ac:dyDescent="0.25">
      <c r="A5208" t="s">
        <v>15310</v>
      </c>
      <c r="B5208" t="s">
        <v>25128</v>
      </c>
    </row>
    <row r="5209" spans="1:2" x14ac:dyDescent="0.25">
      <c r="A5209" t="s">
        <v>753</v>
      </c>
      <c r="B5209" t="s">
        <v>25128</v>
      </c>
    </row>
    <row r="5210" spans="1:2" x14ac:dyDescent="0.25">
      <c r="A5210" t="s">
        <v>9687</v>
      </c>
      <c r="B5210" t="s">
        <v>25128</v>
      </c>
    </row>
    <row r="5211" spans="1:2" x14ac:dyDescent="0.25">
      <c r="A5211" t="s">
        <v>15310</v>
      </c>
      <c r="B5211" t="s">
        <v>25129</v>
      </c>
    </row>
    <row r="5212" spans="1:2" x14ac:dyDescent="0.25">
      <c r="A5212" t="s">
        <v>753</v>
      </c>
      <c r="B5212" t="s">
        <v>25129</v>
      </c>
    </row>
    <row r="5213" spans="1:2" x14ac:dyDescent="0.25">
      <c r="A5213" t="s">
        <v>9687</v>
      </c>
      <c r="B5213" t="s">
        <v>25129</v>
      </c>
    </row>
    <row r="5214" spans="1:2" x14ac:dyDescent="0.25">
      <c r="A5214" t="s">
        <v>16532</v>
      </c>
      <c r="B5214" t="s">
        <v>22745</v>
      </c>
    </row>
    <row r="5215" spans="1:2" x14ac:dyDescent="0.25">
      <c r="A5215" t="s">
        <v>16532</v>
      </c>
      <c r="B5215" t="s">
        <v>25686</v>
      </c>
    </row>
    <row r="5216" spans="1:2" x14ac:dyDescent="0.25">
      <c r="A5216" t="s">
        <v>21284</v>
      </c>
      <c r="B5216" t="s">
        <v>25686</v>
      </c>
    </row>
    <row r="5217" spans="1:2" x14ac:dyDescent="0.25">
      <c r="A5217" t="s">
        <v>997</v>
      </c>
      <c r="B5217" t="s">
        <v>19387</v>
      </c>
    </row>
    <row r="5218" spans="1:2" x14ac:dyDescent="0.25">
      <c r="A5218" t="s">
        <v>997</v>
      </c>
      <c r="B5218" t="s">
        <v>19388</v>
      </c>
    </row>
    <row r="5219" spans="1:2" x14ac:dyDescent="0.25">
      <c r="A5219" t="s">
        <v>1401</v>
      </c>
      <c r="B5219" t="s">
        <v>19001</v>
      </c>
    </row>
    <row r="5220" spans="1:2" x14ac:dyDescent="0.25">
      <c r="A5220" t="s">
        <v>34</v>
      </c>
      <c r="B5220" t="s">
        <v>19001</v>
      </c>
    </row>
    <row r="5221" spans="1:2" x14ac:dyDescent="0.25">
      <c r="A5221" t="s">
        <v>889</v>
      </c>
      <c r="B5221" t="s">
        <v>19001</v>
      </c>
    </row>
    <row r="5222" spans="1:2" x14ac:dyDescent="0.25">
      <c r="A5222" t="s">
        <v>1066</v>
      </c>
      <c r="B5222" t="s">
        <v>25334</v>
      </c>
    </row>
    <row r="5223" spans="1:2" x14ac:dyDescent="0.25">
      <c r="A5223" t="s">
        <v>1067</v>
      </c>
      <c r="B5223" t="s">
        <v>25334</v>
      </c>
    </row>
    <row r="5224" spans="1:2" x14ac:dyDescent="0.25">
      <c r="A5224" t="s">
        <v>1066</v>
      </c>
      <c r="B5224" t="s">
        <v>25335</v>
      </c>
    </row>
    <row r="5225" spans="1:2" x14ac:dyDescent="0.25">
      <c r="A5225" t="s">
        <v>1067</v>
      </c>
      <c r="B5225" t="s">
        <v>25335</v>
      </c>
    </row>
    <row r="5226" spans="1:2" x14ac:dyDescent="0.25">
      <c r="A5226" t="s">
        <v>648</v>
      </c>
      <c r="B5226" t="s">
        <v>25050</v>
      </c>
    </row>
    <row r="5227" spans="1:2" x14ac:dyDescent="0.25">
      <c r="A5227" t="s">
        <v>1096</v>
      </c>
      <c r="B5227" t="s">
        <v>25050</v>
      </c>
    </row>
    <row r="5228" spans="1:2" x14ac:dyDescent="0.25">
      <c r="A5228" t="s">
        <v>14366</v>
      </c>
      <c r="B5228" t="s">
        <v>25163</v>
      </c>
    </row>
    <row r="5229" spans="1:2" x14ac:dyDescent="0.25">
      <c r="A5229" t="s">
        <v>14084</v>
      </c>
      <c r="B5229" t="s">
        <v>25163</v>
      </c>
    </row>
    <row r="5230" spans="1:2" x14ac:dyDescent="0.25">
      <c r="A5230" t="s">
        <v>14366</v>
      </c>
      <c r="B5230" t="s">
        <v>25164</v>
      </c>
    </row>
    <row r="5231" spans="1:2" x14ac:dyDescent="0.25">
      <c r="A5231" t="s">
        <v>14084</v>
      </c>
      <c r="B5231" t="s">
        <v>25164</v>
      </c>
    </row>
    <row r="5232" spans="1:2" x14ac:dyDescent="0.25">
      <c r="A5232" t="s">
        <v>886</v>
      </c>
      <c r="B5232" t="s">
        <v>24568</v>
      </c>
    </row>
    <row r="5233" spans="1:2" x14ac:dyDescent="0.25">
      <c r="A5233" t="s">
        <v>19846</v>
      </c>
      <c r="B5233" t="s">
        <v>25208</v>
      </c>
    </row>
    <row r="5234" spans="1:2" x14ac:dyDescent="0.25">
      <c r="A5234" t="s">
        <v>19847</v>
      </c>
      <c r="B5234" t="s">
        <v>25208</v>
      </c>
    </row>
    <row r="5235" spans="1:2" x14ac:dyDescent="0.25">
      <c r="A5235" t="s">
        <v>18015</v>
      </c>
      <c r="B5235" t="s">
        <v>25208</v>
      </c>
    </row>
    <row r="5236" spans="1:2" x14ac:dyDescent="0.25">
      <c r="A5236" t="s">
        <v>19846</v>
      </c>
      <c r="B5236" t="s">
        <v>25209</v>
      </c>
    </row>
    <row r="5237" spans="1:2" x14ac:dyDescent="0.25">
      <c r="A5237" t="s">
        <v>19846</v>
      </c>
      <c r="B5237" t="s">
        <v>25209</v>
      </c>
    </row>
    <row r="5238" spans="1:2" x14ac:dyDescent="0.25">
      <c r="A5238" t="s">
        <v>19847</v>
      </c>
      <c r="B5238" t="s">
        <v>25209</v>
      </c>
    </row>
    <row r="5239" spans="1:2" x14ac:dyDescent="0.25">
      <c r="A5239" t="s">
        <v>19848</v>
      </c>
      <c r="B5239" t="s">
        <v>25209</v>
      </c>
    </row>
    <row r="5240" spans="1:2" x14ac:dyDescent="0.25">
      <c r="A5240" t="s">
        <v>19848</v>
      </c>
      <c r="B5240" t="s">
        <v>25209</v>
      </c>
    </row>
    <row r="5241" spans="1:2" x14ac:dyDescent="0.25">
      <c r="A5241" t="s">
        <v>18015</v>
      </c>
      <c r="B5241" t="s">
        <v>25209</v>
      </c>
    </row>
    <row r="5242" spans="1:2" x14ac:dyDescent="0.25">
      <c r="A5242" t="s">
        <v>18015</v>
      </c>
      <c r="B5242" t="s">
        <v>25209</v>
      </c>
    </row>
    <row r="5243" spans="1:2" x14ac:dyDescent="0.25">
      <c r="A5243" t="s">
        <v>1282</v>
      </c>
      <c r="B5243" t="s">
        <v>20314</v>
      </c>
    </row>
    <row r="5244" spans="1:2" x14ac:dyDescent="0.25">
      <c r="A5244" t="s">
        <v>5949</v>
      </c>
      <c r="B5244" t="s">
        <v>16983</v>
      </c>
    </row>
    <row r="5245" spans="1:2" x14ac:dyDescent="0.25">
      <c r="A5245" t="s">
        <v>9868</v>
      </c>
      <c r="B5245" t="s">
        <v>21173</v>
      </c>
    </row>
    <row r="5246" spans="1:2" x14ac:dyDescent="0.25">
      <c r="A5246" t="s">
        <v>9868</v>
      </c>
      <c r="B5246" t="s">
        <v>21175</v>
      </c>
    </row>
    <row r="5247" spans="1:2" x14ac:dyDescent="0.25">
      <c r="A5247" t="s">
        <v>293</v>
      </c>
      <c r="B5247" t="s">
        <v>25614</v>
      </c>
    </row>
    <row r="5248" spans="1:2" x14ac:dyDescent="0.25">
      <c r="A5248" t="s">
        <v>11018</v>
      </c>
      <c r="B5248" t="s">
        <v>25614</v>
      </c>
    </row>
    <row r="5249" spans="1:2" x14ac:dyDescent="0.25">
      <c r="A5249" t="s">
        <v>293</v>
      </c>
      <c r="B5249" t="s">
        <v>25615</v>
      </c>
    </row>
    <row r="5250" spans="1:2" x14ac:dyDescent="0.25">
      <c r="A5250" t="s">
        <v>11018</v>
      </c>
      <c r="B5250" t="s">
        <v>25615</v>
      </c>
    </row>
    <row r="5251" spans="1:2" x14ac:dyDescent="0.25">
      <c r="A5251" t="s">
        <v>14907</v>
      </c>
      <c r="B5251" t="s">
        <v>23085</v>
      </c>
    </row>
    <row r="5252" spans="1:2" x14ac:dyDescent="0.25">
      <c r="A5252" t="s">
        <v>3518</v>
      </c>
      <c r="B5252" t="s">
        <v>23877</v>
      </c>
    </row>
    <row r="5253" spans="1:2" x14ac:dyDescent="0.25">
      <c r="A5253" t="s">
        <v>9960</v>
      </c>
      <c r="B5253" t="s">
        <v>22580</v>
      </c>
    </row>
    <row r="5254" spans="1:2" x14ac:dyDescent="0.25">
      <c r="A5254" t="s">
        <v>9960</v>
      </c>
      <c r="B5254" t="s">
        <v>22854</v>
      </c>
    </row>
    <row r="5255" spans="1:2" x14ac:dyDescent="0.25">
      <c r="A5255" t="s">
        <v>4950</v>
      </c>
      <c r="B5255" t="s">
        <v>24054</v>
      </c>
    </row>
    <row r="5256" spans="1:2" x14ac:dyDescent="0.25">
      <c r="A5256" t="s">
        <v>7125</v>
      </c>
      <c r="B5256" t="s">
        <v>22466</v>
      </c>
    </row>
    <row r="5257" spans="1:2" x14ac:dyDescent="0.25">
      <c r="A5257" t="s">
        <v>5637</v>
      </c>
      <c r="B5257" t="s">
        <v>22466</v>
      </c>
    </row>
    <row r="5258" spans="1:2" x14ac:dyDescent="0.25">
      <c r="A5258" t="s">
        <v>5637</v>
      </c>
      <c r="B5258" t="s">
        <v>22469</v>
      </c>
    </row>
    <row r="5259" spans="1:2" x14ac:dyDescent="0.25">
      <c r="A5259" t="s">
        <v>9935</v>
      </c>
      <c r="B5259" t="s">
        <v>25247</v>
      </c>
    </row>
    <row r="5260" spans="1:2" x14ac:dyDescent="0.25">
      <c r="A5260" t="s">
        <v>17606</v>
      </c>
      <c r="B5260" t="s">
        <v>25247</v>
      </c>
    </row>
    <row r="5261" spans="1:2" x14ac:dyDescent="0.25">
      <c r="A5261" t="s">
        <v>12536</v>
      </c>
      <c r="B5261" t="s">
        <v>25247</v>
      </c>
    </row>
    <row r="5262" spans="1:2" x14ac:dyDescent="0.25">
      <c r="A5262" t="s">
        <v>17606</v>
      </c>
      <c r="B5262" t="s">
        <v>25275</v>
      </c>
    </row>
    <row r="5263" spans="1:2" x14ac:dyDescent="0.25">
      <c r="A5263" t="s">
        <v>10160</v>
      </c>
      <c r="B5263" t="s">
        <v>25275</v>
      </c>
    </row>
    <row r="5264" spans="1:2" x14ac:dyDescent="0.25">
      <c r="A5264" t="s">
        <v>14787</v>
      </c>
      <c r="B5264" t="s">
        <v>24819</v>
      </c>
    </row>
    <row r="5265" spans="1:2" x14ac:dyDescent="0.25">
      <c r="A5265" t="s">
        <v>12894</v>
      </c>
      <c r="B5265" t="s">
        <v>24819</v>
      </c>
    </row>
    <row r="5266" spans="1:2" x14ac:dyDescent="0.25">
      <c r="A5266" t="s">
        <v>14787</v>
      </c>
      <c r="B5266" t="s">
        <v>24820</v>
      </c>
    </row>
    <row r="5267" spans="1:2" x14ac:dyDescent="0.25">
      <c r="A5267" t="s">
        <v>12894</v>
      </c>
      <c r="B5267" t="s">
        <v>24820</v>
      </c>
    </row>
    <row r="5268" spans="1:2" x14ac:dyDescent="0.25">
      <c r="A5268" t="s">
        <v>11868</v>
      </c>
      <c r="B5268" t="s">
        <v>24848</v>
      </c>
    </row>
    <row r="5269" spans="1:2" x14ac:dyDescent="0.25">
      <c r="A5269" t="s">
        <v>16608</v>
      </c>
      <c r="B5269" t="s">
        <v>24848</v>
      </c>
    </row>
    <row r="5270" spans="1:2" x14ac:dyDescent="0.25">
      <c r="A5270" t="s">
        <v>16600</v>
      </c>
      <c r="B5270" t="s">
        <v>25385</v>
      </c>
    </row>
    <row r="5271" spans="1:2" x14ac:dyDescent="0.25">
      <c r="A5271" t="s">
        <v>1402</v>
      </c>
      <c r="B5271" t="s">
        <v>25385</v>
      </c>
    </row>
    <row r="5272" spans="1:2" x14ac:dyDescent="0.25">
      <c r="A5272" t="s">
        <v>3123</v>
      </c>
      <c r="B5272" t="s">
        <v>25385</v>
      </c>
    </row>
    <row r="5273" spans="1:2" x14ac:dyDescent="0.25">
      <c r="A5273" t="s">
        <v>16600</v>
      </c>
      <c r="B5273" t="s">
        <v>25386</v>
      </c>
    </row>
    <row r="5274" spans="1:2" x14ac:dyDescent="0.25">
      <c r="A5274" t="s">
        <v>1402</v>
      </c>
      <c r="B5274" t="s">
        <v>25386</v>
      </c>
    </row>
    <row r="5275" spans="1:2" x14ac:dyDescent="0.25">
      <c r="A5275" t="s">
        <v>3123</v>
      </c>
      <c r="B5275" t="s">
        <v>25386</v>
      </c>
    </row>
    <row r="5276" spans="1:2" x14ac:dyDescent="0.25">
      <c r="A5276" t="s">
        <v>17624</v>
      </c>
      <c r="B5276" t="s">
        <v>25484</v>
      </c>
    </row>
    <row r="5277" spans="1:2" x14ac:dyDescent="0.25">
      <c r="A5277" t="s">
        <v>12536</v>
      </c>
      <c r="B5277" t="s">
        <v>25484</v>
      </c>
    </row>
    <row r="5278" spans="1:2" x14ac:dyDescent="0.25">
      <c r="A5278" t="s">
        <v>7596</v>
      </c>
      <c r="B5278" t="s">
        <v>24989</v>
      </c>
    </row>
    <row r="5279" spans="1:2" x14ac:dyDescent="0.25">
      <c r="A5279" t="s">
        <v>4442</v>
      </c>
      <c r="B5279" t="s">
        <v>24989</v>
      </c>
    </row>
    <row r="5280" spans="1:2" x14ac:dyDescent="0.25">
      <c r="A5280" t="s">
        <v>7596</v>
      </c>
      <c r="B5280" t="s">
        <v>24990</v>
      </c>
    </row>
    <row r="5281" spans="1:2" x14ac:dyDescent="0.25">
      <c r="A5281" t="s">
        <v>4442</v>
      </c>
      <c r="B5281" t="s">
        <v>24990</v>
      </c>
    </row>
    <row r="5282" spans="1:2" x14ac:dyDescent="0.25">
      <c r="A5282" t="s">
        <v>4441</v>
      </c>
      <c r="B5282" t="s">
        <v>24017</v>
      </c>
    </row>
    <row r="5283" spans="1:2" x14ac:dyDescent="0.25">
      <c r="A5283" t="s">
        <v>9337</v>
      </c>
      <c r="B5283" t="s">
        <v>20584</v>
      </c>
    </row>
    <row r="5284" spans="1:2" x14ac:dyDescent="0.25">
      <c r="A5284" t="s">
        <v>14368</v>
      </c>
      <c r="B5284" t="s">
        <v>25328</v>
      </c>
    </row>
    <row r="5285" spans="1:2" x14ac:dyDescent="0.25">
      <c r="A5285" t="s">
        <v>6934</v>
      </c>
      <c r="B5285" t="s">
        <v>25328</v>
      </c>
    </row>
    <row r="5286" spans="1:2" x14ac:dyDescent="0.25">
      <c r="A5286" t="s">
        <v>13603</v>
      </c>
      <c r="B5286" t="s">
        <v>20865</v>
      </c>
    </row>
    <row r="5287" spans="1:2" x14ac:dyDescent="0.25">
      <c r="A5287" t="s">
        <v>13603</v>
      </c>
      <c r="B5287" t="s">
        <v>20866</v>
      </c>
    </row>
    <row r="5288" spans="1:2" x14ac:dyDescent="0.25">
      <c r="A5288" t="s">
        <v>8066</v>
      </c>
      <c r="B5288" t="s">
        <v>22926</v>
      </c>
    </row>
    <row r="5289" spans="1:2" x14ac:dyDescent="0.25">
      <c r="A5289" t="s">
        <v>14691</v>
      </c>
      <c r="B5289" t="s">
        <v>14687</v>
      </c>
    </row>
    <row r="5290" spans="1:2" x14ac:dyDescent="0.25">
      <c r="A5290" t="s">
        <v>7126</v>
      </c>
      <c r="B5290" t="s">
        <v>14687</v>
      </c>
    </row>
    <row r="5291" spans="1:2" x14ac:dyDescent="0.25">
      <c r="A5291" t="s">
        <v>7126</v>
      </c>
      <c r="B5291" t="s">
        <v>19778</v>
      </c>
    </row>
    <row r="5292" spans="1:2" x14ac:dyDescent="0.25">
      <c r="A5292" t="s">
        <v>1294</v>
      </c>
      <c r="B5292" t="s">
        <v>19778</v>
      </c>
    </row>
    <row r="5293" spans="1:2" x14ac:dyDescent="0.25">
      <c r="A5293" t="s">
        <v>7126</v>
      </c>
      <c r="B5293" t="s">
        <v>25603</v>
      </c>
    </row>
    <row r="5294" spans="1:2" x14ac:dyDescent="0.25">
      <c r="A5294" t="s">
        <v>7126</v>
      </c>
      <c r="B5294" t="s">
        <v>25603</v>
      </c>
    </row>
    <row r="5295" spans="1:2" x14ac:dyDescent="0.25">
      <c r="A5295" t="s">
        <v>5947</v>
      </c>
      <c r="B5295" t="s">
        <v>9053</v>
      </c>
    </row>
    <row r="5296" spans="1:2" x14ac:dyDescent="0.25">
      <c r="A5296" t="s">
        <v>2195</v>
      </c>
      <c r="B5296" t="s">
        <v>10987</v>
      </c>
    </row>
    <row r="5297" spans="1:2" x14ac:dyDescent="0.25">
      <c r="A5297" t="s">
        <v>3125</v>
      </c>
      <c r="B5297" t="s">
        <v>10987</v>
      </c>
    </row>
    <row r="5298" spans="1:2" x14ac:dyDescent="0.25">
      <c r="A5298" t="s">
        <v>5949</v>
      </c>
      <c r="B5298" t="s">
        <v>10987</v>
      </c>
    </row>
    <row r="5299" spans="1:2" x14ac:dyDescent="0.25">
      <c r="A5299" t="s">
        <v>3125</v>
      </c>
      <c r="B5299" t="s">
        <v>23866</v>
      </c>
    </row>
    <row r="5300" spans="1:2" x14ac:dyDescent="0.25">
      <c r="A5300" t="s">
        <v>8067</v>
      </c>
      <c r="B5300" t="s">
        <v>16796</v>
      </c>
    </row>
    <row r="5301" spans="1:2" x14ac:dyDescent="0.25">
      <c r="A5301" t="s">
        <v>8067</v>
      </c>
      <c r="B5301" t="s">
        <v>16796</v>
      </c>
    </row>
    <row r="5302" spans="1:2" x14ac:dyDescent="0.25">
      <c r="A5302" t="s">
        <v>8067</v>
      </c>
      <c r="B5302" t="s">
        <v>22087</v>
      </c>
    </row>
    <row r="5303" spans="1:2" x14ac:dyDescent="0.25">
      <c r="A5303" t="s">
        <v>10986</v>
      </c>
      <c r="B5303" t="s">
        <v>20377</v>
      </c>
    </row>
    <row r="5304" spans="1:2" x14ac:dyDescent="0.25">
      <c r="A5304" t="s">
        <v>9143</v>
      </c>
      <c r="B5304" t="s">
        <v>20377</v>
      </c>
    </row>
    <row r="5305" spans="1:2" x14ac:dyDescent="0.25">
      <c r="A5305" t="s">
        <v>3125</v>
      </c>
      <c r="B5305" t="s">
        <v>20377</v>
      </c>
    </row>
    <row r="5306" spans="1:2" x14ac:dyDescent="0.25">
      <c r="A5306" t="s">
        <v>3517</v>
      </c>
      <c r="B5306" t="s">
        <v>20377</v>
      </c>
    </row>
    <row r="5307" spans="1:2" x14ac:dyDescent="0.25">
      <c r="A5307" t="s">
        <v>10986</v>
      </c>
      <c r="B5307" t="s">
        <v>22984</v>
      </c>
    </row>
    <row r="5308" spans="1:2" x14ac:dyDescent="0.25">
      <c r="A5308" t="s">
        <v>3125</v>
      </c>
      <c r="B5308" t="s">
        <v>22984</v>
      </c>
    </row>
    <row r="5309" spans="1:2" x14ac:dyDescent="0.25">
      <c r="A5309" t="s">
        <v>9143</v>
      </c>
      <c r="B5309" t="s">
        <v>25678</v>
      </c>
    </row>
    <row r="5310" spans="1:2" x14ac:dyDescent="0.25">
      <c r="A5310" t="s">
        <v>3517</v>
      </c>
      <c r="B5310" t="s">
        <v>25678</v>
      </c>
    </row>
    <row r="5311" spans="1:2" x14ac:dyDescent="0.25">
      <c r="A5311" t="s">
        <v>6986</v>
      </c>
      <c r="B5311" t="s">
        <v>25453</v>
      </c>
    </row>
    <row r="5312" spans="1:2" x14ac:dyDescent="0.25">
      <c r="A5312" t="s">
        <v>9888</v>
      </c>
      <c r="B5312" t="s">
        <v>25453</v>
      </c>
    </row>
    <row r="5313" spans="1:2" x14ac:dyDescent="0.25">
      <c r="A5313" t="s">
        <v>3514</v>
      </c>
      <c r="B5313" t="s">
        <v>19442</v>
      </c>
    </row>
    <row r="5314" spans="1:2" x14ac:dyDescent="0.25">
      <c r="A5314" t="s">
        <v>3514</v>
      </c>
      <c r="B5314" t="s">
        <v>22251</v>
      </c>
    </row>
    <row r="5315" spans="1:2" x14ac:dyDescent="0.25">
      <c r="A5315" t="s">
        <v>5947</v>
      </c>
      <c r="B5315" t="s">
        <v>18194</v>
      </c>
    </row>
    <row r="5316" spans="1:2" x14ac:dyDescent="0.25">
      <c r="A5316" t="s">
        <v>5947</v>
      </c>
      <c r="B5316" t="s">
        <v>23821</v>
      </c>
    </row>
    <row r="5317" spans="1:2" x14ac:dyDescent="0.25">
      <c r="A5317" t="s">
        <v>7125</v>
      </c>
      <c r="B5317" t="s">
        <v>21764</v>
      </c>
    </row>
    <row r="5318" spans="1:2" x14ac:dyDescent="0.25">
      <c r="A5318" t="s">
        <v>5948</v>
      </c>
      <c r="B5318" t="s">
        <v>20099</v>
      </c>
    </row>
    <row r="5319" spans="1:2" x14ac:dyDescent="0.25">
      <c r="A5319" t="s">
        <v>16941</v>
      </c>
      <c r="B5319" t="s">
        <v>19985</v>
      </c>
    </row>
    <row r="5320" spans="1:2" x14ac:dyDescent="0.25">
      <c r="A5320" t="s">
        <v>16941</v>
      </c>
      <c r="B5320" t="s">
        <v>23218</v>
      </c>
    </row>
    <row r="5321" spans="1:2" x14ac:dyDescent="0.25">
      <c r="A5321" t="s">
        <v>1065</v>
      </c>
      <c r="B5321" t="s">
        <v>21372</v>
      </c>
    </row>
    <row r="5322" spans="1:2" x14ac:dyDescent="0.25">
      <c r="A5322" t="s">
        <v>9861</v>
      </c>
      <c r="B5322" t="s">
        <v>24366</v>
      </c>
    </row>
    <row r="5323" spans="1:2" x14ac:dyDescent="0.25">
      <c r="A5323" t="s">
        <v>6986</v>
      </c>
      <c r="B5323" t="s">
        <v>22967</v>
      </c>
    </row>
    <row r="5324" spans="1:2" x14ac:dyDescent="0.25">
      <c r="A5324" t="s">
        <v>9861</v>
      </c>
      <c r="B5324" t="s">
        <v>22960</v>
      </c>
    </row>
    <row r="5325" spans="1:2" x14ac:dyDescent="0.25">
      <c r="A5325" t="s">
        <v>19000</v>
      </c>
      <c r="B5325" t="s">
        <v>24064</v>
      </c>
    </row>
    <row r="5326" spans="1:2" x14ac:dyDescent="0.25">
      <c r="A5326" t="s">
        <v>16898</v>
      </c>
      <c r="B5326" t="s">
        <v>20627</v>
      </c>
    </row>
    <row r="5327" spans="1:2" x14ac:dyDescent="0.25">
      <c r="A5327" t="s">
        <v>16898</v>
      </c>
      <c r="B5327" t="s">
        <v>21395</v>
      </c>
    </row>
    <row r="5328" spans="1:2" x14ac:dyDescent="0.25">
      <c r="A5328" t="s">
        <v>5088</v>
      </c>
      <c r="B5328" t="s">
        <v>23524</v>
      </c>
    </row>
    <row r="5329" spans="1:2" x14ac:dyDescent="0.25">
      <c r="A5329" t="s">
        <v>1295</v>
      </c>
      <c r="B5329" t="s">
        <v>18978</v>
      </c>
    </row>
    <row r="5330" spans="1:2" x14ac:dyDescent="0.25">
      <c r="A5330" t="s">
        <v>2367</v>
      </c>
      <c r="B5330" t="s">
        <v>20247</v>
      </c>
    </row>
    <row r="5331" spans="1:2" x14ac:dyDescent="0.25">
      <c r="A5331" t="s">
        <v>6796</v>
      </c>
      <c r="B5331" t="s">
        <v>24431</v>
      </c>
    </row>
    <row r="5332" spans="1:2" x14ac:dyDescent="0.25">
      <c r="A5332" t="s">
        <v>13216</v>
      </c>
      <c r="B5332" t="s">
        <v>20198</v>
      </c>
    </row>
    <row r="5333" spans="1:2" x14ac:dyDescent="0.25">
      <c r="A5333" t="s">
        <v>13216</v>
      </c>
      <c r="B5333" t="s">
        <v>20199</v>
      </c>
    </row>
    <row r="5334" spans="1:2" x14ac:dyDescent="0.25">
      <c r="A5334" t="s">
        <v>2828</v>
      </c>
      <c r="B5334" t="s">
        <v>18652</v>
      </c>
    </row>
    <row r="5335" spans="1:2" x14ac:dyDescent="0.25">
      <c r="A5335" t="s">
        <v>2828</v>
      </c>
      <c r="B5335" t="s">
        <v>18655</v>
      </c>
    </row>
    <row r="5336" spans="1:2" x14ac:dyDescent="0.25">
      <c r="A5336" t="s">
        <v>651</v>
      </c>
      <c r="B5336" t="s">
        <v>23318</v>
      </c>
    </row>
    <row r="5337" spans="1:2" x14ac:dyDescent="0.25">
      <c r="A5337" t="s">
        <v>10159</v>
      </c>
      <c r="B5337" t="s">
        <v>21624</v>
      </c>
    </row>
    <row r="5338" spans="1:2" x14ac:dyDescent="0.25">
      <c r="A5338" t="s">
        <v>18859</v>
      </c>
      <c r="B5338" t="s">
        <v>20981</v>
      </c>
    </row>
    <row r="5339" spans="1:2" x14ac:dyDescent="0.25">
      <c r="A5339" t="s">
        <v>4944</v>
      </c>
      <c r="B5339" t="s">
        <v>25354</v>
      </c>
    </row>
    <row r="5340" spans="1:2" x14ac:dyDescent="0.25">
      <c r="A5340" t="s">
        <v>10281</v>
      </c>
      <c r="B5340" t="s">
        <v>25354</v>
      </c>
    </row>
    <row r="5341" spans="1:2" x14ac:dyDescent="0.25">
      <c r="A5341" t="s">
        <v>5245</v>
      </c>
      <c r="B5341" t="s">
        <v>13493</v>
      </c>
    </row>
    <row r="5342" spans="1:2" x14ac:dyDescent="0.25">
      <c r="A5342" t="s">
        <v>9143</v>
      </c>
      <c r="B5342" t="s">
        <v>13493</v>
      </c>
    </row>
    <row r="5343" spans="1:2" x14ac:dyDescent="0.25">
      <c r="A5343" t="s">
        <v>9143</v>
      </c>
      <c r="B5343" t="s">
        <v>23553</v>
      </c>
    </row>
    <row r="5344" spans="1:2" x14ac:dyDescent="0.25">
      <c r="A5344" t="s">
        <v>16941</v>
      </c>
      <c r="B5344" t="s">
        <v>21142</v>
      </c>
    </row>
    <row r="5345" spans="1:2" x14ac:dyDescent="0.25">
      <c r="A5345" t="s">
        <v>9861</v>
      </c>
      <c r="B5345" t="s">
        <v>19226</v>
      </c>
    </row>
    <row r="5346" spans="1:2" x14ac:dyDescent="0.25">
      <c r="A5346" t="s">
        <v>9861</v>
      </c>
      <c r="B5346" t="s">
        <v>19230</v>
      </c>
    </row>
    <row r="5347" spans="1:2" x14ac:dyDescent="0.25">
      <c r="A5347" t="s">
        <v>4944</v>
      </c>
      <c r="B5347" t="s">
        <v>25355</v>
      </c>
    </row>
    <row r="5348" spans="1:2" x14ac:dyDescent="0.25">
      <c r="A5348" t="s">
        <v>10281</v>
      </c>
      <c r="B5348" t="s">
        <v>25355</v>
      </c>
    </row>
    <row r="5349" spans="1:2" x14ac:dyDescent="0.25">
      <c r="A5349" t="s">
        <v>3517</v>
      </c>
      <c r="B5349" t="s">
        <v>19151</v>
      </c>
    </row>
    <row r="5350" spans="1:2" x14ac:dyDescent="0.25">
      <c r="A5350" t="s">
        <v>3517</v>
      </c>
      <c r="B5350" t="s">
        <v>19152</v>
      </c>
    </row>
    <row r="5351" spans="1:2" x14ac:dyDescent="0.25">
      <c r="A5351" t="s">
        <v>8517</v>
      </c>
      <c r="B5351" t="s">
        <v>24985</v>
      </c>
    </row>
    <row r="5352" spans="1:2" x14ac:dyDescent="0.25">
      <c r="A5352" t="s">
        <v>4444</v>
      </c>
      <c r="B5352" t="s">
        <v>24985</v>
      </c>
    </row>
    <row r="5353" spans="1:2" x14ac:dyDescent="0.25">
      <c r="A5353" t="s">
        <v>8517</v>
      </c>
      <c r="B5353" t="s">
        <v>24986</v>
      </c>
    </row>
    <row r="5354" spans="1:2" x14ac:dyDescent="0.25">
      <c r="A5354" t="s">
        <v>4444</v>
      </c>
      <c r="B5354" t="s">
        <v>24986</v>
      </c>
    </row>
    <row r="5355" spans="1:2" x14ac:dyDescent="0.25">
      <c r="A5355" t="s">
        <v>1282</v>
      </c>
      <c r="B5355" t="s">
        <v>20316</v>
      </c>
    </row>
    <row r="5356" spans="1:2" x14ac:dyDescent="0.25">
      <c r="A5356" t="s">
        <v>5949</v>
      </c>
      <c r="B5356" t="s">
        <v>22968</v>
      </c>
    </row>
    <row r="5357" spans="1:2" x14ac:dyDescent="0.25">
      <c r="A5357" t="s">
        <v>5949</v>
      </c>
      <c r="B5357" t="s">
        <v>23005</v>
      </c>
    </row>
    <row r="5358" spans="1:2" x14ac:dyDescent="0.25">
      <c r="A5358" t="s">
        <v>1292</v>
      </c>
      <c r="B5358" t="s">
        <v>19154</v>
      </c>
    </row>
    <row r="5359" spans="1:2" x14ac:dyDescent="0.25">
      <c r="A5359" t="s">
        <v>3125</v>
      </c>
      <c r="B5359" t="s">
        <v>19415</v>
      </c>
    </row>
    <row r="5360" spans="1:2" x14ac:dyDescent="0.25">
      <c r="A5360" t="s">
        <v>4389</v>
      </c>
      <c r="B5360" t="s">
        <v>20156</v>
      </c>
    </row>
    <row r="5361" spans="1:2" x14ac:dyDescent="0.25">
      <c r="A5361" t="s">
        <v>4389</v>
      </c>
      <c r="B5361" t="s">
        <v>23953</v>
      </c>
    </row>
    <row r="5362" spans="1:2" x14ac:dyDescent="0.25">
      <c r="A5362" t="s">
        <v>21219</v>
      </c>
      <c r="B5362" t="s">
        <v>21350</v>
      </c>
    </row>
    <row r="5363" spans="1:2" x14ac:dyDescent="0.25">
      <c r="A5363" t="s">
        <v>10986</v>
      </c>
      <c r="B5363" t="s">
        <v>18841</v>
      </c>
    </row>
    <row r="5364" spans="1:2" x14ac:dyDescent="0.25">
      <c r="A5364" t="s">
        <v>10986</v>
      </c>
      <c r="B5364" t="s">
        <v>18846</v>
      </c>
    </row>
    <row r="5365" spans="1:2" x14ac:dyDescent="0.25">
      <c r="A5365" t="s">
        <v>8517</v>
      </c>
      <c r="B5365" t="s">
        <v>19763</v>
      </c>
    </row>
    <row r="5366" spans="1:2" x14ac:dyDescent="0.25">
      <c r="A5366" t="s">
        <v>8517</v>
      </c>
      <c r="B5366" t="s">
        <v>19763</v>
      </c>
    </row>
    <row r="5367" spans="1:2" x14ac:dyDescent="0.25">
      <c r="A5367" t="s">
        <v>5945</v>
      </c>
      <c r="B5367" t="s">
        <v>23608</v>
      </c>
    </row>
    <row r="5368" spans="1:2" x14ac:dyDescent="0.25">
      <c r="A5368" t="s">
        <v>1293</v>
      </c>
      <c r="B5368" t="s">
        <v>24430</v>
      </c>
    </row>
    <row r="5369" spans="1:2" x14ac:dyDescent="0.25">
      <c r="A5369" t="s">
        <v>651</v>
      </c>
      <c r="B5369" t="s">
        <v>25240</v>
      </c>
    </row>
    <row r="5370" spans="1:2" x14ac:dyDescent="0.25">
      <c r="A5370" t="s">
        <v>10986</v>
      </c>
      <c r="B5370" t="s">
        <v>25240</v>
      </c>
    </row>
    <row r="5371" spans="1:2" x14ac:dyDescent="0.25">
      <c r="A5371" t="s">
        <v>651</v>
      </c>
      <c r="B5371" t="s">
        <v>25241</v>
      </c>
    </row>
    <row r="5372" spans="1:2" x14ac:dyDescent="0.25">
      <c r="A5372" t="s">
        <v>10986</v>
      </c>
      <c r="B5372" t="s">
        <v>25241</v>
      </c>
    </row>
    <row r="5373" spans="1:2" x14ac:dyDescent="0.25">
      <c r="A5373" t="s">
        <v>1069</v>
      </c>
      <c r="B5373" t="s">
        <v>24039</v>
      </c>
    </row>
    <row r="5374" spans="1:2" x14ac:dyDescent="0.25">
      <c r="A5374" t="s">
        <v>5471</v>
      </c>
      <c r="B5374" t="s">
        <v>23554</v>
      </c>
    </row>
    <row r="5375" spans="1:2" x14ac:dyDescent="0.25">
      <c r="A5375" t="s">
        <v>8594</v>
      </c>
      <c r="B5375" t="s">
        <v>21717</v>
      </c>
    </row>
    <row r="5376" spans="1:2" x14ac:dyDescent="0.25">
      <c r="A5376" t="s">
        <v>8594</v>
      </c>
      <c r="B5376" t="s">
        <v>24319</v>
      </c>
    </row>
    <row r="5377" spans="1:2" x14ac:dyDescent="0.25">
      <c r="A5377" t="s">
        <v>13492</v>
      </c>
      <c r="B5377" t="s">
        <v>22274</v>
      </c>
    </row>
    <row r="5378" spans="1:2" x14ac:dyDescent="0.25">
      <c r="A5378" t="s">
        <v>13492</v>
      </c>
      <c r="B5378" t="s">
        <v>22275</v>
      </c>
    </row>
    <row r="5379" spans="1:2" x14ac:dyDescent="0.25">
      <c r="A5379" t="s">
        <v>857</v>
      </c>
      <c r="B5379" t="s">
        <v>24441</v>
      </c>
    </row>
    <row r="5380" spans="1:2" x14ac:dyDescent="0.25">
      <c r="A5380" t="s">
        <v>5637</v>
      </c>
      <c r="B5380" t="s">
        <v>24613</v>
      </c>
    </row>
    <row r="5381" spans="1:2" x14ac:dyDescent="0.25">
      <c r="A5381" t="s">
        <v>857</v>
      </c>
      <c r="B5381" t="s">
        <v>25179</v>
      </c>
    </row>
    <row r="5382" spans="1:2" x14ac:dyDescent="0.25">
      <c r="A5382" t="s">
        <v>1504</v>
      </c>
      <c r="B5382" t="s">
        <v>25179</v>
      </c>
    </row>
    <row r="5383" spans="1:2" x14ac:dyDescent="0.25">
      <c r="A5383" t="s">
        <v>12536</v>
      </c>
      <c r="B5383" t="s">
        <v>21285</v>
      </c>
    </row>
    <row r="5384" spans="1:2" x14ac:dyDescent="0.25">
      <c r="A5384" t="s">
        <v>9246</v>
      </c>
      <c r="B5384" t="s">
        <v>24194</v>
      </c>
    </row>
    <row r="5385" spans="1:2" x14ac:dyDescent="0.25">
      <c r="A5385" t="s">
        <v>9246</v>
      </c>
      <c r="B5385" t="s">
        <v>24804</v>
      </c>
    </row>
    <row r="5386" spans="1:2" x14ac:dyDescent="0.25">
      <c r="A5386" t="s">
        <v>3518</v>
      </c>
      <c r="B5386" t="s">
        <v>24804</v>
      </c>
    </row>
    <row r="5387" spans="1:2" x14ac:dyDescent="0.25">
      <c r="A5387" t="s">
        <v>14546</v>
      </c>
      <c r="B5387" t="s">
        <v>22454</v>
      </c>
    </row>
    <row r="5388" spans="1:2" x14ac:dyDescent="0.25">
      <c r="A5388" t="s">
        <v>5282</v>
      </c>
      <c r="B5388" t="s">
        <v>20313</v>
      </c>
    </row>
    <row r="5389" spans="1:2" x14ac:dyDescent="0.25">
      <c r="A5389" t="s">
        <v>5282</v>
      </c>
      <c r="B5389" t="s">
        <v>22532</v>
      </c>
    </row>
    <row r="5390" spans="1:2" x14ac:dyDescent="0.25">
      <c r="A5390" t="s">
        <v>1100</v>
      </c>
      <c r="B5390" t="s">
        <v>24653</v>
      </c>
    </row>
    <row r="5391" spans="1:2" x14ac:dyDescent="0.25">
      <c r="A5391" t="s">
        <v>2954</v>
      </c>
      <c r="B5391" t="s">
        <v>17439</v>
      </c>
    </row>
    <row r="5392" spans="1:2" x14ac:dyDescent="0.25">
      <c r="A5392" t="s">
        <v>9868</v>
      </c>
      <c r="B5392" t="s">
        <v>19561</v>
      </c>
    </row>
    <row r="5393" spans="1:2" x14ac:dyDescent="0.25">
      <c r="A5393" t="s">
        <v>9868</v>
      </c>
      <c r="B5393" t="s">
        <v>23794</v>
      </c>
    </row>
    <row r="5394" spans="1:2" x14ac:dyDescent="0.25">
      <c r="A5394" t="s">
        <v>1281</v>
      </c>
      <c r="B5394" t="s">
        <v>24780</v>
      </c>
    </row>
    <row r="5395" spans="1:2" x14ac:dyDescent="0.25">
      <c r="A5395" t="s">
        <v>1281</v>
      </c>
      <c r="B5395" t="s">
        <v>24781</v>
      </c>
    </row>
    <row r="5396" spans="1:2" x14ac:dyDescent="0.25">
      <c r="A5396" t="s">
        <v>10740</v>
      </c>
      <c r="B5396" t="s">
        <v>22269</v>
      </c>
    </row>
    <row r="5397" spans="1:2" x14ac:dyDescent="0.25">
      <c r="A5397" t="s">
        <v>197</v>
      </c>
      <c r="B5397" t="s">
        <v>22270</v>
      </c>
    </row>
    <row r="5398" spans="1:2" x14ac:dyDescent="0.25">
      <c r="A5398" t="s">
        <v>997</v>
      </c>
      <c r="B5398" t="s">
        <v>21291</v>
      </c>
    </row>
    <row r="5399" spans="1:2" x14ac:dyDescent="0.25">
      <c r="A5399" t="s">
        <v>16539</v>
      </c>
      <c r="B5399" t="s">
        <v>21291</v>
      </c>
    </row>
    <row r="5400" spans="1:2" x14ac:dyDescent="0.25">
      <c r="A5400" t="s">
        <v>997</v>
      </c>
      <c r="B5400" t="s">
        <v>21293</v>
      </c>
    </row>
    <row r="5401" spans="1:2" x14ac:dyDescent="0.25">
      <c r="A5401" t="s">
        <v>16539</v>
      </c>
      <c r="B5401" t="s">
        <v>21293</v>
      </c>
    </row>
    <row r="5402" spans="1:2" x14ac:dyDescent="0.25">
      <c r="A5402" t="s">
        <v>1069</v>
      </c>
      <c r="B5402" t="s">
        <v>22071</v>
      </c>
    </row>
    <row r="5403" spans="1:2" x14ac:dyDescent="0.25">
      <c r="A5403" t="s">
        <v>2832</v>
      </c>
      <c r="B5403" t="s">
        <v>20936</v>
      </c>
    </row>
    <row r="5404" spans="1:2" x14ac:dyDescent="0.25">
      <c r="A5404" t="s">
        <v>2832</v>
      </c>
      <c r="B5404" t="s">
        <v>22713</v>
      </c>
    </row>
    <row r="5405" spans="1:2" x14ac:dyDescent="0.25">
      <c r="A5405" t="s">
        <v>5637</v>
      </c>
      <c r="B5405" t="s">
        <v>14820</v>
      </c>
    </row>
    <row r="5406" spans="1:2" x14ac:dyDescent="0.25">
      <c r="A5406" t="s">
        <v>14818</v>
      </c>
      <c r="B5406" t="s">
        <v>14820</v>
      </c>
    </row>
    <row r="5407" spans="1:2" x14ac:dyDescent="0.25">
      <c r="A5407" t="s">
        <v>4950</v>
      </c>
      <c r="B5407" t="s">
        <v>14820</v>
      </c>
    </row>
    <row r="5408" spans="1:2" x14ac:dyDescent="0.25">
      <c r="A5408" t="s">
        <v>11017</v>
      </c>
      <c r="B5408" t="s">
        <v>14820</v>
      </c>
    </row>
    <row r="5409" spans="1:2" x14ac:dyDescent="0.25">
      <c r="A5409" t="s">
        <v>2366</v>
      </c>
      <c r="B5409" t="s">
        <v>14820</v>
      </c>
    </row>
    <row r="5410" spans="1:2" x14ac:dyDescent="0.25">
      <c r="A5410" t="s">
        <v>5637</v>
      </c>
      <c r="B5410" t="s">
        <v>21917</v>
      </c>
    </row>
    <row r="5411" spans="1:2" x14ac:dyDescent="0.25">
      <c r="A5411" t="s">
        <v>1292</v>
      </c>
      <c r="B5411" t="s">
        <v>25565</v>
      </c>
    </row>
    <row r="5412" spans="1:2" x14ac:dyDescent="0.25">
      <c r="A5412" t="s">
        <v>14993</v>
      </c>
      <c r="B5412" t="s">
        <v>25565</v>
      </c>
    </row>
    <row r="5413" spans="1:2" x14ac:dyDescent="0.25">
      <c r="A5413" t="s">
        <v>1292</v>
      </c>
      <c r="B5413" t="s">
        <v>25566</v>
      </c>
    </row>
    <row r="5414" spans="1:2" x14ac:dyDescent="0.25">
      <c r="A5414" t="s">
        <v>14993</v>
      </c>
      <c r="B5414" t="s">
        <v>25566</v>
      </c>
    </row>
    <row r="5415" spans="1:2" x14ac:dyDescent="0.25">
      <c r="A5415" t="s">
        <v>4942</v>
      </c>
      <c r="B5415" t="s">
        <v>14991</v>
      </c>
    </row>
    <row r="5416" spans="1:2" x14ac:dyDescent="0.25">
      <c r="A5416" t="s">
        <v>4943</v>
      </c>
      <c r="B5416" t="s">
        <v>14991</v>
      </c>
    </row>
    <row r="5417" spans="1:2" x14ac:dyDescent="0.25">
      <c r="A5417" t="s">
        <v>4943</v>
      </c>
      <c r="B5417" t="s">
        <v>22198</v>
      </c>
    </row>
    <row r="5418" spans="1:2" x14ac:dyDescent="0.25">
      <c r="A5418" t="s">
        <v>4943</v>
      </c>
      <c r="B5418" t="s">
        <v>23999</v>
      </c>
    </row>
    <row r="5419" spans="1:2" x14ac:dyDescent="0.25">
      <c r="A5419" t="s">
        <v>5255</v>
      </c>
      <c r="B5419" t="s">
        <v>18699</v>
      </c>
    </row>
    <row r="5420" spans="1:2" x14ac:dyDescent="0.25">
      <c r="A5420" t="s">
        <v>1100</v>
      </c>
      <c r="B5420" t="s">
        <v>16380</v>
      </c>
    </row>
    <row r="5421" spans="1:2" x14ac:dyDescent="0.25">
      <c r="A5421" t="s">
        <v>6796</v>
      </c>
      <c r="B5421" t="s">
        <v>24015</v>
      </c>
    </row>
    <row r="5422" spans="1:2" x14ac:dyDescent="0.25">
      <c r="A5422" t="s">
        <v>12520</v>
      </c>
      <c r="B5422" t="s">
        <v>23874</v>
      </c>
    </row>
    <row r="5423" spans="1:2" x14ac:dyDescent="0.25">
      <c r="A5423" t="s">
        <v>12520</v>
      </c>
      <c r="B5423" t="s">
        <v>24672</v>
      </c>
    </row>
    <row r="5424" spans="1:2" x14ac:dyDescent="0.25">
      <c r="A5424" t="s">
        <v>645</v>
      </c>
      <c r="B5424" t="s">
        <v>20885</v>
      </c>
    </row>
    <row r="5425" spans="1:2" x14ac:dyDescent="0.25">
      <c r="A5425" t="s">
        <v>12521</v>
      </c>
      <c r="B5425" t="s">
        <v>20885</v>
      </c>
    </row>
    <row r="5426" spans="1:2" x14ac:dyDescent="0.25">
      <c r="A5426" t="s">
        <v>3900</v>
      </c>
      <c r="B5426" t="s">
        <v>25435</v>
      </c>
    </row>
    <row r="5427" spans="1:2" x14ac:dyDescent="0.25">
      <c r="A5427" t="s">
        <v>3900</v>
      </c>
      <c r="B5427" t="s">
        <v>25435</v>
      </c>
    </row>
    <row r="5428" spans="1:2" x14ac:dyDescent="0.25">
      <c r="A5428" t="s">
        <v>859</v>
      </c>
      <c r="B5428" t="s">
        <v>18847</v>
      </c>
    </row>
    <row r="5429" spans="1:2" x14ac:dyDescent="0.25">
      <c r="A5429" t="s">
        <v>888</v>
      </c>
      <c r="B5429" t="s">
        <v>24341</v>
      </c>
    </row>
    <row r="5430" spans="1:2" x14ac:dyDescent="0.25">
      <c r="A5430" t="s">
        <v>888</v>
      </c>
      <c r="B5430" t="s">
        <v>24342</v>
      </c>
    </row>
    <row r="5431" spans="1:2" x14ac:dyDescent="0.25">
      <c r="A5431" t="s">
        <v>1006</v>
      </c>
      <c r="B5431" t="s">
        <v>14794</v>
      </c>
    </row>
    <row r="5432" spans="1:2" x14ac:dyDescent="0.25">
      <c r="A5432" t="s">
        <v>13475</v>
      </c>
      <c r="B5432" t="s">
        <v>25175</v>
      </c>
    </row>
    <row r="5433" spans="1:2" x14ac:dyDescent="0.25">
      <c r="A5433" t="s">
        <v>13477</v>
      </c>
      <c r="B5433" t="s">
        <v>25175</v>
      </c>
    </row>
    <row r="5434" spans="1:2" x14ac:dyDescent="0.25">
      <c r="A5434" t="s">
        <v>13475</v>
      </c>
      <c r="B5434" t="s">
        <v>25176</v>
      </c>
    </row>
    <row r="5435" spans="1:2" x14ac:dyDescent="0.25">
      <c r="A5435" t="s">
        <v>13477</v>
      </c>
      <c r="B5435" t="s">
        <v>25176</v>
      </c>
    </row>
    <row r="5436" spans="1:2" x14ac:dyDescent="0.25">
      <c r="A5436" t="s">
        <v>7126</v>
      </c>
      <c r="B5436" t="s">
        <v>20530</v>
      </c>
    </row>
    <row r="5437" spans="1:2" x14ac:dyDescent="0.25">
      <c r="A5437" t="s">
        <v>999</v>
      </c>
      <c r="B5437" t="s">
        <v>25302</v>
      </c>
    </row>
    <row r="5438" spans="1:2" x14ac:dyDescent="0.25">
      <c r="A5438" t="s">
        <v>16192</v>
      </c>
      <c r="B5438" t="s">
        <v>25302</v>
      </c>
    </row>
    <row r="5439" spans="1:2" x14ac:dyDescent="0.25">
      <c r="A5439" t="s">
        <v>887</v>
      </c>
      <c r="B5439" t="s">
        <v>25279</v>
      </c>
    </row>
    <row r="5440" spans="1:2" x14ac:dyDescent="0.25">
      <c r="A5440" t="s">
        <v>14848</v>
      </c>
      <c r="B5440" t="s">
        <v>25279</v>
      </c>
    </row>
    <row r="5441" spans="1:2" x14ac:dyDescent="0.25">
      <c r="A5441" t="s">
        <v>1003</v>
      </c>
      <c r="B5441" t="s">
        <v>24629</v>
      </c>
    </row>
    <row r="5442" spans="1:2" x14ac:dyDescent="0.25">
      <c r="A5442" t="s">
        <v>1067</v>
      </c>
      <c r="B5442" t="s">
        <v>15836</v>
      </c>
    </row>
    <row r="5443" spans="1:2" x14ac:dyDescent="0.25">
      <c r="A5443" t="s">
        <v>11868</v>
      </c>
      <c r="B5443" t="s">
        <v>23752</v>
      </c>
    </row>
    <row r="5444" spans="1:2" x14ac:dyDescent="0.25">
      <c r="A5444" t="s">
        <v>11868</v>
      </c>
      <c r="B5444" t="s">
        <v>23753</v>
      </c>
    </row>
    <row r="5445" spans="1:2" x14ac:dyDescent="0.25">
      <c r="A5445" t="s">
        <v>8311</v>
      </c>
      <c r="B5445" t="s">
        <v>23039</v>
      </c>
    </row>
    <row r="5446" spans="1:2" x14ac:dyDescent="0.25">
      <c r="A5446" t="s">
        <v>415</v>
      </c>
      <c r="B5446" t="s">
        <v>23919</v>
      </c>
    </row>
    <row r="5447" spans="1:2" x14ac:dyDescent="0.25">
      <c r="A5447" t="s">
        <v>17991</v>
      </c>
      <c r="B5447" t="s">
        <v>23570</v>
      </c>
    </row>
    <row r="5448" spans="1:2" x14ac:dyDescent="0.25">
      <c r="A5448" t="s">
        <v>15273</v>
      </c>
      <c r="B5448" t="s">
        <v>24099</v>
      </c>
    </row>
    <row r="5449" spans="1:2" x14ac:dyDescent="0.25">
      <c r="A5449" t="s">
        <v>292</v>
      </c>
      <c r="B5449" t="s">
        <v>24572</v>
      </c>
    </row>
    <row r="5450" spans="1:2" x14ac:dyDescent="0.25">
      <c r="A5450" t="s">
        <v>647</v>
      </c>
      <c r="B5450" t="s">
        <v>24919</v>
      </c>
    </row>
    <row r="5451" spans="1:2" x14ac:dyDescent="0.25">
      <c r="A5451" t="s">
        <v>5245</v>
      </c>
      <c r="B5451" t="s">
        <v>24919</v>
      </c>
    </row>
    <row r="5452" spans="1:2" x14ac:dyDescent="0.25">
      <c r="A5452" t="s">
        <v>16500</v>
      </c>
      <c r="B5452" t="s">
        <v>24919</v>
      </c>
    </row>
    <row r="5453" spans="1:2" x14ac:dyDescent="0.25">
      <c r="A5453" t="s">
        <v>16501</v>
      </c>
      <c r="B5453" t="s">
        <v>24919</v>
      </c>
    </row>
    <row r="5454" spans="1:2" x14ac:dyDescent="0.25">
      <c r="A5454" t="s">
        <v>16502</v>
      </c>
      <c r="B5454" t="s">
        <v>24919</v>
      </c>
    </row>
    <row r="5455" spans="1:2" x14ac:dyDescent="0.25">
      <c r="A5455" t="s">
        <v>16503</v>
      </c>
      <c r="B5455" t="s">
        <v>24919</v>
      </c>
    </row>
    <row r="5456" spans="1:2" x14ac:dyDescent="0.25">
      <c r="A5456" t="s">
        <v>647</v>
      </c>
      <c r="B5456" t="s">
        <v>24920</v>
      </c>
    </row>
    <row r="5457" spans="1:2" x14ac:dyDescent="0.25">
      <c r="A5457" t="s">
        <v>5245</v>
      </c>
      <c r="B5457" t="s">
        <v>24920</v>
      </c>
    </row>
    <row r="5458" spans="1:2" x14ac:dyDescent="0.25">
      <c r="A5458" t="s">
        <v>16500</v>
      </c>
      <c r="B5458" t="s">
        <v>24920</v>
      </c>
    </row>
    <row r="5459" spans="1:2" x14ac:dyDescent="0.25">
      <c r="A5459" t="s">
        <v>16501</v>
      </c>
      <c r="B5459" t="s">
        <v>24920</v>
      </c>
    </row>
    <row r="5460" spans="1:2" x14ac:dyDescent="0.25">
      <c r="A5460" t="s">
        <v>16502</v>
      </c>
      <c r="B5460" t="s">
        <v>24920</v>
      </c>
    </row>
    <row r="5461" spans="1:2" x14ac:dyDescent="0.25">
      <c r="A5461" t="s">
        <v>16503</v>
      </c>
      <c r="B5461" t="s">
        <v>24920</v>
      </c>
    </row>
    <row r="5462" spans="1:2" x14ac:dyDescent="0.25">
      <c r="A5462" t="s">
        <v>10643</v>
      </c>
      <c r="B5462" t="s">
        <v>23516</v>
      </c>
    </row>
    <row r="5463" spans="1:2" x14ac:dyDescent="0.25">
      <c r="A5463" t="s">
        <v>7596</v>
      </c>
      <c r="B5463" t="s">
        <v>24991</v>
      </c>
    </row>
    <row r="5464" spans="1:2" x14ac:dyDescent="0.25">
      <c r="A5464" t="s">
        <v>4442</v>
      </c>
      <c r="B5464" t="s">
        <v>24991</v>
      </c>
    </row>
    <row r="5465" spans="1:2" x14ac:dyDescent="0.25">
      <c r="A5465" t="s">
        <v>10780</v>
      </c>
      <c r="B5465" t="s">
        <v>23127</v>
      </c>
    </row>
    <row r="5466" spans="1:2" x14ac:dyDescent="0.25">
      <c r="A5466" t="s">
        <v>9051</v>
      </c>
      <c r="B5466" t="s">
        <v>19914</v>
      </c>
    </row>
    <row r="5467" spans="1:2" x14ac:dyDescent="0.25">
      <c r="A5467" t="s">
        <v>1096</v>
      </c>
      <c r="B5467" t="s">
        <v>19246</v>
      </c>
    </row>
    <row r="5468" spans="1:2" x14ac:dyDescent="0.25">
      <c r="A5468" t="s">
        <v>1066</v>
      </c>
      <c r="B5468" t="s">
        <v>22384</v>
      </c>
    </row>
    <row r="5469" spans="1:2" x14ac:dyDescent="0.25">
      <c r="A5469" t="s">
        <v>10779</v>
      </c>
      <c r="B5469" t="s">
        <v>24367</v>
      </c>
    </row>
    <row r="5470" spans="1:2" x14ac:dyDescent="0.25">
      <c r="A5470" t="s">
        <v>1285</v>
      </c>
      <c r="B5470" t="s">
        <v>23955</v>
      </c>
    </row>
    <row r="5471" spans="1:2" x14ac:dyDescent="0.25">
      <c r="A5471" t="s">
        <v>653</v>
      </c>
      <c r="B5471" t="s">
        <v>20870</v>
      </c>
    </row>
    <row r="5472" spans="1:2" x14ac:dyDescent="0.25">
      <c r="A5472" t="s">
        <v>1284</v>
      </c>
      <c r="B5472" t="s">
        <v>24306</v>
      </c>
    </row>
    <row r="5473" spans="1:2" x14ac:dyDescent="0.25">
      <c r="A5473" t="s">
        <v>15590</v>
      </c>
      <c r="B5473" t="s">
        <v>16314</v>
      </c>
    </row>
    <row r="5474" spans="1:2" x14ac:dyDescent="0.25">
      <c r="A5474" t="s">
        <v>888</v>
      </c>
      <c r="B5474" t="s">
        <v>16314</v>
      </c>
    </row>
    <row r="5475" spans="1:2" x14ac:dyDescent="0.25">
      <c r="A5475" t="s">
        <v>888</v>
      </c>
      <c r="B5475" t="s">
        <v>16315</v>
      </c>
    </row>
    <row r="5476" spans="1:2" x14ac:dyDescent="0.25">
      <c r="A5476" t="s">
        <v>16608</v>
      </c>
      <c r="B5476" t="s">
        <v>23058</v>
      </c>
    </row>
    <row r="5477" spans="1:2" x14ac:dyDescent="0.25">
      <c r="A5477" t="s">
        <v>14086</v>
      </c>
      <c r="B5477" t="s">
        <v>24339</v>
      </c>
    </row>
    <row r="5478" spans="1:2" x14ac:dyDescent="0.25">
      <c r="A5478" t="s">
        <v>14086</v>
      </c>
      <c r="B5478" t="s">
        <v>25689</v>
      </c>
    </row>
    <row r="5479" spans="1:2" x14ac:dyDescent="0.25">
      <c r="A5479" t="s">
        <v>14086</v>
      </c>
      <c r="B5479" t="s">
        <v>25689</v>
      </c>
    </row>
    <row r="5480" spans="1:2" x14ac:dyDescent="0.25">
      <c r="A5480" t="s">
        <v>6503</v>
      </c>
      <c r="B5480" t="s">
        <v>22669</v>
      </c>
    </row>
    <row r="5481" spans="1:2" x14ac:dyDescent="0.25">
      <c r="A5481" t="s">
        <v>9358</v>
      </c>
      <c r="B5481" t="s">
        <v>22657</v>
      </c>
    </row>
    <row r="5482" spans="1:2" x14ac:dyDescent="0.25">
      <c r="A5482" t="s">
        <v>6482</v>
      </c>
      <c r="B5482" t="s">
        <v>25540</v>
      </c>
    </row>
    <row r="5483" spans="1:2" x14ac:dyDescent="0.25">
      <c r="A5483" t="s">
        <v>17703</v>
      </c>
      <c r="B5483" t="s">
        <v>25540</v>
      </c>
    </row>
    <row r="5484" spans="1:2" x14ac:dyDescent="0.25">
      <c r="A5484" t="s">
        <v>2831</v>
      </c>
      <c r="B5484" t="s">
        <v>18354</v>
      </c>
    </row>
    <row r="5485" spans="1:2" x14ac:dyDescent="0.25">
      <c r="A5485" t="s">
        <v>411</v>
      </c>
      <c r="B5485" t="s">
        <v>19331</v>
      </c>
    </row>
    <row r="5486" spans="1:2" x14ac:dyDescent="0.25">
      <c r="A5486" t="s">
        <v>14984</v>
      </c>
      <c r="B5486" t="s">
        <v>14973</v>
      </c>
    </row>
    <row r="5487" spans="1:2" x14ac:dyDescent="0.25">
      <c r="A5487" t="s">
        <v>888</v>
      </c>
      <c r="B5487" t="s">
        <v>14973</v>
      </c>
    </row>
    <row r="5488" spans="1:2" x14ac:dyDescent="0.25">
      <c r="A5488" t="s">
        <v>14370</v>
      </c>
      <c r="B5488" t="s">
        <v>22039</v>
      </c>
    </row>
    <row r="5489" spans="1:2" x14ac:dyDescent="0.25">
      <c r="A5489" t="s">
        <v>2829</v>
      </c>
      <c r="B5489" t="s">
        <v>17196</v>
      </c>
    </row>
    <row r="5490" spans="1:2" x14ac:dyDescent="0.25">
      <c r="A5490" t="s">
        <v>1402</v>
      </c>
      <c r="B5490" t="s">
        <v>17620</v>
      </c>
    </row>
    <row r="5491" spans="1:2" x14ac:dyDescent="0.25">
      <c r="A5491" t="s">
        <v>10159</v>
      </c>
      <c r="B5491" t="s">
        <v>21795</v>
      </c>
    </row>
    <row r="5492" spans="1:2" x14ac:dyDescent="0.25">
      <c r="A5492" t="s">
        <v>9340</v>
      </c>
      <c r="B5492" t="s">
        <v>21795</v>
      </c>
    </row>
    <row r="5493" spans="1:2" x14ac:dyDescent="0.25">
      <c r="A5493" t="s">
        <v>9340</v>
      </c>
      <c r="B5493" t="s">
        <v>21796</v>
      </c>
    </row>
    <row r="5494" spans="1:2" x14ac:dyDescent="0.25">
      <c r="A5494" t="s">
        <v>15310</v>
      </c>
      <c r="B5494" t="s">
        <v>23409</v>
      </c>
    </row>
    <row r="5495" spans="1:2" x14ac:dyDescent="0.25">
      <c r="A5495" t="s">
        <v>19000</v>
      </c>
      <c r="B5495" t="s">
        <v>23086</v>
      </c>
    </row>
    <row r="5496" spans="1:2" x14ac:dyDescent="0.25">
      <c r="A5496" t="s">
        <v>7621</v>
      </c>
      <c r="B5496" t="s">
        <v>20393</v>
      </c>
    </row>
    <row r="5497" spans="1:2" x14ac:dyDescent="0.25">
      <c r="A5497" t="s">
        <v>997</v>
      </c>
      <c r="B5497" t="s">
        <v>22800</v>
      </c>
    </row>
    <row r="5498" spans="1:2" x14ac:dyDescent="0.25">
      <c r="A5498" t="s">
        <v>416</v>
      </c>
      <c r="B5498" t="s">
        <v>23465</v>
      </c>
    </row>
    <row r="5499" spans="1:2" x14ac:dyDescent="0.25">
      <c r="A5499" t="s">
        <v>4943</v>
      </c>
      <c r="B5499" t="s">
        <v>17206</v>
      </c>
    </row>
    <row r="5500" spans="1:2" x14ac:dyDescent="0.25">
      <c r="A5500" t="s">
        <v>17204</v>
      </c>
      <c r="B5500" t="s">
        <v>17206</v>
      </c>
    </row>
    <row r="5501" spans="1:2" x14ac:dyDescent="0.25">
      <c r="A5501" t="s">
        <v>17204</v>
      </c>
      <c r="B5501" t="s">
        <v>17207</v>
      </c>
    </row>
    <row r="5502" spans="1:2" x14ac:dyDescent="0.25">
      <c r="A5502" t="s">
        <v>3658</v>
      </c>
      <c r="B5502" t="s">
        <v>25604</v>
      </c>
    </row>
    <row r="5503" spans="1:2" x14ac:dyDescent="0.25">
      <c r="A5503" t="s">
        <v>653</v>
      </c>
      <c r="B5503" t="s">
        <v>25604</v>
      </c>
    </row>
    <row r="5504" spans="1:2" x14ac:dyDescent="0.25">
      <c r="A5504" t="s">
        <v>34</v>
      </c>
      <c r="B5504" t="s">
        <v>23981</v>
      </c>
    </row>
    <row r="5505" spans="1:2" x14ac:dyDescent="0.25">
      <c r="A5505" t="s">
        <v>34</v>
      </c>
      <c r="B5505" t="s">
        <v>23982</v>
      </c>
    </row>
    <row r="5506" spans="1:2" x14ac:dyDescent="0.25">
      <c r="A5506" t="s">
        <v>2195</v>
      </c>
      <c r="B5506" t="s">
        <v>25346</v>
      </c>
    </row>
    <row r="5507" spans="1:2" x14ac:dyDescent="0.25">
      <c r="A5507" t="s">
        <v>859</v>
      </c>
      <c r="B5507" t="s">
        <v>25346</v>
      </c>
    </row>
    <row r="5508" spans="1:2" x14ac:dyDescent="0.25">
      <c r="A5508" t="s">
        <v>2954</v>
      </c>
      <c r="B5508" t="s">
        <v>24008</v>
      </c>
    </row>
    <row r="5509" spans="1:2" x14ac:dyDescent="0.25">
      <c r="A5509" t="s">
        <v>1283</v>
      </c>
      <c r="B5509" t="s">
        <v>18198</v>
      </c>
    </row>
    <row r="5510" spans="1:2" x14ac:dyDescent="0.25">
      <c r="A5510" t="s">
        <v>2832</v>
      </c>
      <c r="B5510" t="s">
        <v>23034</v>
      </c>
    </row>
    <row r="5511" spans="1:2" x14ac:dyDescent="0.25">
      <c r="A5511" t="s">
        <v>2832</v>
      </c>
      <c r="B5511" t="s">
        <v>23035</v>
      </c>
    </row>
    <row r="5512" spans="1:2" x14ac:dyDescent="0.25">
      <c r="A5512" t="s">
        <v>19929</v>
      </c>
      <c r="B5512" t="s">
        <v>24941</v>
      </c>
    </row>
    <row r="5513" spans="1:2" x14ac:dyDescent="0.25">
      <c r="A5513" t="s">
        <v>5537</v>
      </c>
      <c r="B5513" t="s">
        <v>24941</v>
      </c>
    </row>
    <row r="5514" spans="1:2" x14ac:dyDescent="0.25">
      <c r="A5514" t="s">
        <v>10379</v>
      </c>
      <c r="B5514" t="s">
        <v>19749</v>
      </c>
    </row>
    <row r="5515" spans="1:2" x14ac:dyDescent="0.25">
      <c r="A5515" t="s">
        <v>10379</v>
      </c>
      <c r="B5515" t="s">
        <v>20677</v>
      </c>
    </row>
    <row r="5516" spans="1:2" x14ac:dyDescent="0.25">
      <c r="A5516" t="s">
        <v>4389</v>
      </c>
      <c r="B5516" t="s">
        <v>18867</v>
      </c>
    </row>
    <row r="5517" spans="1:2" x14ac:dyDescent="0.25">
      <c r="A5517" t="s">
        <v>4389</v>
      </c>
      <c r="B5517" t="s">
        <v>23579</v>
      </c>
    </row>
    <row r="5518" spans="1:2" x14ac:dyDescent="0.25">
      <c r="A5518" t="s">
        <v>4389</v>
      </c>
      <c r="B5518" t="s">
        <v>22875</v>
      </c>
    </row>
    <row r="5519" spans="1:2" x14ac:dyDescent="0.25">
      <c r="A5519" t="s">
        <v>2195</v>
      </c>
      <c r="B5519" t="s">
        <v>20324</v>
      </c>
    </row>
    <row r="5520" spans="1:2" x14ac:dyDescent="0.25">
      <c r="A5520" t="s">
        <v>10160</v>
      </c>
      <c r="B5520" t="s">
        <v>23962</v>
      </c>
    </row>
    <row r="5521" spans="1:2" x14ac:dyDescent="0.25">
      <c r="A5521" t="s">
        <v>12536</v>
      </c>
      <c r="B5521" t="s">
        <v>23962</v>
      </c>
    </row>
    <row r="5522" spans="1:2" x14ac:dyDescent="0.25">
      <c r="A5522" t="s">
        <v>9022</v>
      </c>
      <c r="B5522" t="s">
        <v>23962</v>
      </c>
    </row>
    <row r="5523" spans="1:2" x14ac:dyDescent="0.25">
      <c r="A5523" t="s">
        <v>10160</v>
      </c>
      <c r="B5523" t="s">
        <v>24057</v>
      </c>
    </row>
    <row r="5524" spans="1:2" x14ac:dyDescent="0.25">
      <c r="A5524" t="s">
        <v>17495</v>
      </c>
      <c r="B5524" t="s">
        <v>24149</v>
      </c>
    </row>
    <row r="5525" spans="1:2" x14ac:dyDescent="0.25">
      <c r="A5525" t="s">
        <v>651</v>
      </c>
      <c r="B5525" t="s">
        <v>25242</v>
      </c>
    </row>
    <row r="5526" spans="1:2" x14ac:dyDescent="0.25">
      <c r="A5526" t="s">
        <v>10986</v>
      </c>
      <c r="B5526" t="s">
        <v>25242</v>
      </c>
    </row>
    <row r="5527" spans="1:2" x14ac:dyDescent="0.25">
      <c r="A5527" t="s">
        <v>651</v>
      </c>
      <c r="B5527" t="s">
        <v>25243</v>
      </c>
    </row>
    <row r="5528" spans="1:2" x14ac:dyDescent="0.25">
      <c r="A5528" t="s">
        <v>10986</v>
      </c>
      <c r="B5528" t="s">
        <v>25243</v>
      </c>
    </row>
    <row r="5529" spans="1:2" x14ac:dyDescent="0.25">
      <c r="A5529" t="s">
        <v>10740</v>
      </c>
      <c r="B5529" t="s">
        <v>22306</v>
      </c>
    </row>
    <row r="5530" spans="1:2" x14ac:dyDescent="0.25">
      <c r="A5530" t="s">
        <v>412</v>
      </c>
      <c r="B5530" t="s">
        <v>24205</v>
      </c>
    </row>
    <row r="5531" spans="1:2" x14ac:dyDescent="0.25">
      <c r="A5531" t="s">
        <v>413</v>
      </c>
      <c r="B5531" t="s">
        <v>24205</v>
      </c>
    </row>
    <row r="5532" spans="1:2" x14ac:dyDescent="0.25">
      <c r="A5532" t="s">
        <v>412</v>
      </c>
      <c r="B5532" t="s">
        <v>24206</v>
      </c>
    </row>
    <row r="5533" spans="1:2" x14ac:dyDescent="0.25">
      <c r="A5533" t="s">
        <v>10379</v>
      </c>
      <c r="B5533" t="s">
        <v>21864</v>
      </c>
    </row>
    <row r="5534" spans="1:2" x14ac:dyDescent="0.25">
      <c r="A5534" t="s">
        <v>10379</v>
      </c>
      <c r="B5534" t="s">
        <v>21864</v>
      </c>
    </row>
    <row r="5535" spans="1:2" x14ac:dyDescent="0.25">
      <c r="A5535" t="s">
        <v>16600</v>
      </c>
      <c r="B5535" t="s">
        <v>25387</v>
      </c>
    </row>
    <row r="5536" spans="1:2" x14ac:dyDescent="0.25">
      <c r="A5536" t="s">
        <v>1402</v>
      </c>
      <c r="B5536" t="s">
        <v>25387</v>
      </c>
    </row>
    <row r="5537" spans="1:2" x14ac:dyDescent="0.25">
      <c r="A5537" t="s">
        <v>22313</v>
      </c>
      <c r="B5537" t="s">
        <v>25552</v>
      </c>
    </row>
    <row r="5538" spans="1:2" x14ac:dyDescent="0.25">
      <c r="A5538" t="s">
        <v>18859</v>
      </c>
      <c r="B5538" t="s">
        <v>25552</v>
      </c>
    </row>
    <row r="5539" spans="1:2" x14ac:dyDescent="0.25">
      <c r="A5539" t="s">
        <v>22313</v>
      </c>
      <c r="B5539" t="s">
        <v>25553</v>
      </c>
    </row>
    <row r="5540" spans="1:2" x14ac:dyDescent="0.25">
      <c r="A5540" t="s">
        <v>18859</v>
      </c>
      <c r="B5540" t="s">
        <v>25553</v>
      </c>
    </row>
    <row r="5541" spans="1:2" x14ac:dyDescent="0.25">
      <c r="A5541" t="s">
        <v>6959</v>
      </c>
      <c r="B5541" t="s">
        <v>23922</v>
      </c>
    </row>
    <row r="5542" spans="1:2" x14ac:dyDescent="0.25">
      <c r="A5542" t="s">
        <v>6959</v>
      </c>
      <c r="B5542" t="s">
        <v>23923</v>
      </c>
    </row>
    <row r="5543" spans="1:2" x14ac:dyDescent="0.25">
      <c r="A5543" t="s">
        <v>9337</v>
      </c>
      <c r="B5543" t="s">
        <v>19234</v>
      </c>
    </row>
    <row r="5544" spans="1:2" x14ac:dyDescent="0.25">
      <c r="A5544" t="s">
        <v>9337</v>
      </c>
      <c r="B5544" t="s">
        <v>20841</v>
      </c>
    </row>
    <row r="5545" spans="1:2" x14ac:dyDescent="0.25">
      <c r="A5545" t="s">
        <v>13476</v>
      </c>
      <c r="B5545" t="s">
        <v>22519</v>
      </c>
    </row>
    <row r="5546" spans="1:2" x14ac:dyDescent="0.25">
      <c r="A5546" t="s">
        <v>3122</v>
      </c>
      <c r="B5546" t="s">
        <v>24808</v>
      </c>
    </row>
    <row r="5547" spans="1:2" x14ac:dyDescent="0.25">
      <c r="A5547" t="s">
        <v>3885</v>
      </c>
      <c r="B5547" t="s">
        <v>24808</v>
      </c>
    </row>
    <row r="5548" spans="1:2" x14ac:dyDescent="0.25">
      <c r="A5548" t="s">
        <v>293</v>
      </c>
      <c r="B5548" t="s">
        <v>24808</v>
      </c>
    </row>
    <row r="5549" spans="1:2" x14ac:dyDescent="0.25">
      <c r="A5549" t="s">
        <v>3122</v>
      </c>
      <c r="B5549" t="s">
        <v>24809</v>
      </c>
    </row>
    <row r="5550" spans="1:2" x14ac:dyDescent="0.25">
      <c r="A5550" t="s">
        <v>3885</v>
      </c>
      <c r="B5550" t="s">
        <v>24809</v>
      </c>
    </row>
    <row r="5551" spans="1:2" x14ac:dyDescent="0.25">
      <c r="A5551" t="s">
        <v>20616</v>
      </c>
      <c r="B5551" t="s">
        <v>24166</v>
      </c>
    </row>
    <row r="5552" spans="1:2" x14ac:dyDescent="0.25">
      <c r="A5552" t="s">
        <v>997</v>
      </c>
      <c r="B5552" t="s">
        <v>20244</v>
      </c>
    </row>
    <row r="5553" spans="1:2" x14ac:dyDescent="0.25">
      <c r="A5553" t="s">
        <v>9423</v>
      </c>
      <c r="B5553" t="s">
        <v>23385</v>
      </c>
    </row>
    <row r="5554" spans="1:2" x14ac:dyDescent="0.25">
      <c r="A5554" t="s">
        <v>9423</v>
      </c>
      <c r="B5554" t="s">
        <v>23386</v>
      </c>
    </row>
    <row r="5555" spans="1:2" x14ac:dyDescent="0.25">
      <c r="A5555" t="s">
        <v>10281</v>
      </c>
      <c r="B5555" t="s">
        <v>15145</v>
      </c>
    </row>
    <row r="5556" spans="1:2" x14ac:dyDescent="0.25">
      <c r="A5556" t="s">
        <v>10281</v>
      </c>
      <c r="B5556" t="s">
        <v>22145</v>
      </c>
    </row>
    <row r="5557" spans="1:2" x14ac:dyDescent="0.25">
      <c r="A5557" t="s">
        <v>16041</v>
      </c>
      <c r="B5557" t="s">
        <v>21415</v>
      </c>
    </row>
    <row r="5558" spans="1:2" x14ac:dyDescent="0.25">
      <c r="A5558" t="s">
        <v>16041</v>
      </c>
      <c r="B5558" t="s">
        <v>21416</v>
      </c>
    </row>
    <row r="5559" spans="1:2" x14ac:dyDescent="0.25">
      <c r="A5559" t="s">
        <v>1504</v>
      </c>
      <c r="B5559" t="s">
        <v>22074</v>
      </c>
    </row>
    <row r="5560" spans="1:2" x14ac:dyDescent="0.25">
      <c r="A5560" t="s">
        <v>1504</v>
      </c>
      <c r="B5560" t="s">
        <v>22075</v>
      </c>
    </row>
    <row r="5561" spans="1:2" x14ac:dyDescent="0.25">
      <c r="A5561" t="s">
        <v>4388</v>
      </c>
      <c r="B5561" t="s">
        <v>23258</v>
      </c>
    </row>
    <row r="5562" spans="1:2" x14ac:dyDescent="0.25">
      <c r="A5562" t="s">
        <v>1002</v>
      </c>
      <c r="B5562" t="s">
        <v>20734</v>
      </c>
    </row>
    <row r="5563" spans="1:2" x14ac:dyDescent="0.25">
      <c r="A5563" t="s">
        <v>20741</v>
      </c>
      <c r="B5563" t="s">
        <v>20734</v>
      </c>
    </row>
    <row r="5564" spans="1:2" x14ac:dyDescent="0.25">
      <c r="A5564" t="s">
        <v>2954</v>
      </c>
      <c r="B5564" t="s">
        <v>23499</v>
      </c>
    </row>
    <row r="5565" spans="1:2" x14ac:dyDescent="0.25">
      <c r="A5565" t="s">
        <v>652</v>
      </c>
      <c r="B5565" t="s">
        <v>23499</v>
      </c>
    </row>
    <row r="5566" spans="1:2" x14ac:dyDescent="0.25">
      <c r="A5566" t="s">
        <v>4949</v>
      </c>
      <c r="B5566" t="s">
        <v>23499</v>
      </c>
    </row>
    <row r="5567" spans="1:2" x14ac:dyDescent="0.25">
      <c r="A5567" t="s">
        <v>9885</v>
      </c>
      <c r="B5567" t="s">
        <v>24376</v>
      </c>
    </row>
    <row r="5568" spans="1:2" x14ac:dyDescent="0.25">
      <c r="A5568" t="s">
        <v>2954</v>
      </c>
      <c r="B5568" t="s">
        <v>24376</v>
      </c>
    </row>
    <row r="5569" spans="1:2" x14ac:dyDescent="0.25">
      <c r="A5569" t="s">
        <v>652</v>
      </c>
      <c r="B5569" t="s">
        <v>24376</v>
      </c>
    </row>
    <row r="5570" spans="1:2" x14ac:dyDescent="0.25">
      <c r="A5570" t="s">
        <v>4949</v>
      </c>
      <c r="B5570" t="s">
        <v>24376</v>
      </c>
    </row>
    <row r="5571" spans="1:2" x14ac:dyDescent="0.25">
      <c r="A5571" t="s">
        <v>1065</v>
      </c>
      <c r="B5571" t="s">
        <v>25005</v>
      </c>
    </row>
    <row r="5572" spans="1:2" x14ac:dyDescent="0.25">
      <c r="A5572" t="s">
        <v>1068</v>
      </c>
      <c r="B5572" t="s">
        <v>25005</v>
      </c>
    </row>
    <row r="5573" spans="1:2" x14ac:dyDescent="0.25">
      <c r="A5573" t="s">
        <v>1065</v>
      </c>
      <c r="B5573" t="s">
        <v>25006</v>
      </c>
    </row>
    <row r="5574" spans="1:2" x14ac:dyDescent="0.25">
      <c r="A5574" t="s">
        <v>1068</v>
      </c>
      <c r="B5574" t="s">
        <v>25006</v>
      </c>
    </row>
    <row r="5575" spans="1:2" x14ac:dyDescent="0.25">
      <c r="A5575" t="s">
        <v>4950</v>
      </c>
      <c r="B5575" t="s">
        <v>23103</v>
      </c>
    </row>
    <row r="5576" spans="1:2" x14ac:dyDescent="0.25">
      <c r="A5576" t="s">
        <v>5637</v>
      </c>
      <c r="B5576" t="s">
        <v>23170</v>
      </c>
    </row>
    <row r="5577" spans="1:2" x14ac:dyDescent="0.25">
      <c r="A5577" t="s">
        <v>5637</v>
      </c>
      <c r="B5577" t="s">
        <v>23171</v>
      </c>
    </row>
    <row r="5578" spans="1:2" x14ac:dyDescent="0.25">
      <c r="A5578" t="s">
        <v>11024</v>
      </c>
      <c r="B5578" t="s">
        <v>24020</v>
      </c>
    </row>
    <row r="5579" spans="1:2" x14ac:dyDescent="0.25">
      <c r="A5579" t="s">
        <v>1290</v>
      </c>
      <c r="B5579" t="s">
        <v>24020</v>
      </c>
    </row>
    <row r="5580" spans="1:2" x14ac:dyDescent="0.25">
      <c r="A5580" t="s">
        <v>10779</v>
      </c>
      <c r="B5580" t="s">
        <v>24020</v>
      </c>
    </row>
    <row r="5581" spans="1:2" x14ac:dyDescent="0.25">
      <c r="A5581" t="s">
        <v>17703</v>
      </c>
      <c r="B5581" t="s">
        <v>24020</v>
      </c>
    </row>
    <row r="5582" spans="1:2" x14ac:dyDescent="0.25">
      <c r="A5582" t="s">
        <v>17660</v>
      </c>
      <c r="B5582" t="s">
        <v>24020</v>
      </c>
    </row>
    <row r="5583" spans="1:2" x14ac:dyDescent="0.25">
      <c r="A5583" t="s">
        <v>14691</v>
      </c>
      <c r="B5583" t="s">
        <v>24020</v>
      </c>
    </row>
    <row r="5584" spans="1:2" x14ac:dyDescent="0.25">
      <c r="A5584" t="s">
        <v>14546</v>
      </c>
      <c r="B5584" t="s">
        <v>24020</v>
      </c>
    </row>
    <row r="5585" spans="1:2" x14ac:dyDescent="0.25">
      <c r="A5585" t="s">
        <v>10779</v>
      </c>
      <c r="B5585" t="s">
        <v>25585</v>
      </c>
    </row>
    <row r="5586" spans="1:2" x14ac:dyDescent="0.25">
      <c r="A5586" t="s">
        <v>14691</v>
      </c>
      <c r="B5586" t="s">
        <v>25585</v>
      </c>
    </row>
    <row r="5587" spans="1:2" x14ac:dyDescent="0.25">
      <c r="A5587" t="s">
        <v>17660</v>
      </c>
      <c r="B5587" t="s">
        <v>24024</v>
      </c>
    </row>
    <row r="5588" spans="1:2" x14ac:dyDescent="0.25">
      <c r="A5588" t="s">
        <v>1007</v>
      </c>
      <c r="B5588" t="s">
        <v>24413</v>
      </c>
    </row>
    <row r="5589" spans="1:2" x14ac:dyDescent="0.25">
      <c r="A5589" t="s">
        <v>1007</v>
      </c>
      <c r="B5589" t="s">
        <v>24414</v>
      </c>
    </row>
    <row r="5590" spans="1:2" x14ac:dyDescent="0.25">
      <c r="A5590" t="s">
        <v>16779</v>
      </c>
      <c r="B5590" t="s">
        <v>24241</v>
      </c>
    </row>
    <row r="5591" spans="1:2" x14ac:dyDescent="0.25">
      <c r="A5591" t="s">
        <v>5089</v>
      </c>
      <c r="B5591" t="s">
        <v>17485</v>
      </c>
    </row>
    <row r="5592" spans="1:2" x14ac:dyDescent="0.25">
      <c r="A5592" t="s">
        <v>1287</v>
      </c>
      <c r="B5592" t="s">
        <v>17485</v>
      </c>
    </row>
    <row r="5593" spans="1:2" x14ac:dyDescent="0.25">
      <c r="A5593" t="s">
        <v>647</v>
      </c>
      <c r="B5593" t="s">
        <v>20361</v>
      </c>
    </row>
    <row r="5594" spans="1:2" x14ac:dyDescent="0.25">
      <c r="A5594" t="s">
        <v>5245</v>
      </c>
      <c r="B5594" t="s">
        <v>20361</v>
      </c>
    </row>
    <row r="5595" spans="1:2" x14ac:dyDescent="0.25">
      <c r="A5595" t="s">
        <v>6503</v>
      </c>
      <c r="B5595" t="s">
        <v>20361</v>
      </c>
    </row>
    <row r="5596" spans="1:2" x14ac:dyDescent="0.25">
      <c r="A5596" t="s">
        <v>16500</v>
      </c>
      <c r="B5596" t="s">
        <v>20361</v>
      </c>
    </row>
    <row r="5597" spans="1:2" x14ac:dyDescent="0.25">
      <c r="A5597" t="s">
        <v>16501</v>
      </c>
      <c r="B5597" t="s">
        <v>20361</v>
      </c>
    </row>
    <row r="5598" spans="1:2" x14ac:dyDescent="0.25">
      <c r="A5598" t="s">
        <v>16502</v>
      </c>
      <c r="B5598" t="s">
        <v>20361</v>
      </c>
    </row>
    <row r="5599" spans="1:2" x14ac:dyDescent="0.25">
      <c r="A5599" t="s">
        <v>16503</v>
      </c>
      <c r="B5599" t="s">
        <v>20361</v>
      </c>
    </row>
    <row r="5600" spans="1:2" x14ac:dyDescent="0.25">
      <c r="A5600" t="s">
        <v>647</v>
      </c>
      <c r="B5600" t="s">
        <v>24921</v>
      </c>
    </row>
    <row r="5601" spans="1:2" x14ac:dyDescent="0.25">
      <c r="A5601" t="s">
        <v>5245</v>
      </c>
      <c r="B5601" t="s">
        <v>24921</v>
      </c>
    </row>
    <row r="5602" spans="1:2" x14ac:dyDescent="0.25">
      <c r="A5602" t="s">
        <v>16500</v>
      </c>
      <c r="B5602" t="s">
        <v>24921</v>
      </c>
    </row>
    <row r="5603" spans="1:2" x14ac:dyDescent="0.25">
      <c r="A5603" t="s">
        <v>16501</v>
      </c>
      <c r="B5603" t="s">
        <v>24921</v>
      </c>
    </row>
    <row r="5604" spans="1:2" x14ac:dyDescent="0.25">
      <c r="A5604" t="s">
        <v>16502</v>
      </c>
      <c r="B5604" t="s">
        <v>24921</v>
      </c>
    </row>
    <row r="5605" spans="1:2" x14ac:dyDescent="0.25">
      <c r="A5605" t="s">
        <v>16503</v>
      </c>
      <c r="B5605" t="s">
        <v>24921</v>
      </c>
    </row>
    <row r="5606" spans="1:2" x14ac:dyDescent="0.25">
      <c r="A5606" t="s">
        <v>7596</v>
      </c>
      <c r="B5606" t="s">
        <v>20307</v>
      </c>
    </row>
    <row r="5607" spans="1:2" x14ac:dyDescent="0.25">
      <c r="A5607" t="s">
        <v>5636</v>
      </c>
      <c r="B5607" t="s">
        <v>20307</v>
      </c>
    </row>
    <row r="5608" spans="1:2" x14ac:dyDescent="0.25">
      <c r="A5608" t="s">
        <v>6094</v>
      </c>
      <c r="B5608" t="s">
        <v>23350</v>
      </c>
    </row>
    <row r="5609" spans="1:2" x14ac:dyDescent="0.25">
      <c r="A5609" t="s">
        <v>293</v>
      </c>
      <c r="B5609" t="s">
        <v>22548</v>
      </c>
    </row>
    <row r="5610" spans="1:2" x14ac:dyDescent="0.25">
      <c r="A5610" t="s">
        <v>1002</v>
      </c>
      <c r="B5610" t="s">
        <v>16061</v>
      </c>
    </row>
    <row r="5611" spans="1:2" x14ac:dyDescent="0.25">
      <c r="A5611" t="s">
        <v>6646</v>
      </c>
      <c r="B5611" t="s">
        <v>17340</v>
      </c>
    </row>
    <row r="5612" spans="1:2" x14ac:dyDescent="0.25">
      <c r="A5612" t="s">
        <v>5282</v>
      </c>
      <c r="B5612" t="s">
        <v>24195</v>
      </c>
    </row>
    <row r="5613" spans="1:2" x14ac:dyDescent="0.25">
      <c r="A5613" t="s">
        <v>3122</v>
      </c>
      <c r="B5613" t="s">
        <v>19877</v>
      </c>
    </row>
    <row r="5614" spans="1:2" x14ac:dyDescent="0.25">
      <c r="A5614" t="s">
        <v>411</v>
      </c>
      <c r="B5614" t="s">
        <v>17441</v>
      </c>
    </row>
    <row r="5615" spans="1:2" x14ac:dyDescent="0.25">
      <c r="A5615" t="s">
        <v>5282</v>
      </c>
      <c r="B5615" t="s">
        <v>17441</v>
      </c>
    </row>
    <row r="5616" spans="1:2" x14ac:dyDescent="0.25">
      <c r="A5616" t="s">
        <v>411</v>
      </c>
      <c r="B5616" t="s">
        <v>24759</v>
      </c>
    </row>
    <row r="5617" spans="1:2" x14ac:dyDescent="0.25">
      <c r="A5617" t="s">
        <v>6935</v>
      </c>
      <c r="B5617" t="s">
        <v>16743</v>
      </c>
    </row>
    <row r="5618" spans="1:2" x14ac:dyDescent="0.25">
      <c r="A5618" t="s">
        <v>16041</v>
      </c>
      <c r="B5618" t="s">
        <v>23365</v>
      </c>
    </row>
    <row r="5619" spans="1:2" x14ac:dyDescent="0.25">
      <c r="A5619" t="s">
        <v>7621</v>
      </c>
      <c r="B5619" t="s">
        <v>24966</v>
      </c>
    </row>
    <row r="5620" spans="1:2" x14ac:dyDescent="0.25">
      <c r="A5620" t="s">
        <v>24192</v>
      </c>
      <c r="B5620" t="s">
        <v>24966</v>
      </c>
    </row>
    <row r="5621" spans="1:2" x14ac:dyDescent="0.25">
      <c r="A5621" t="s">
        <v>7621</v>
      </c>
      <c r="B5621" t="s">
        <v>24967</v>
      </c>
    </row>
    <row r="5622" spans="1:2" x14ac:dyDescent="0.25">
      <c r="A5622" t="s">
        <v>24192</v>
      </c>
      <c r="B5622" t="s">
        <v>24967</v>
      </c>
    </row>
    <row r="5623" spans="1:2" x14ac:dyDescent="0.25">
      <c r="A5623" t="s">
        <v>2828</v>
      </c>
      <c r="B5623" t="s">
        <v>18424</v>
      </c>
    </row>
    <row r="5624" spans="1:2" x14ac:dyDescent="0.25">
      <c r="A5624" t="s">
        <v>2828</v>
      </c>
      <c r="B5624" t="s">
        <v>23546</v>
      </c>
    </row>
    <row r="5625" spans="1:2" x14ac:dyDescent="0.25">
      <c r="A5625" t="s">
        <v>5537</v>
      </c>
      <c r="B5625" t="s">
        <v>9889</v>
      </c>
    </row>
    <row r="5626" spans="1:2" x14ac:dyDescent="0.25">
      <c r="A5626" t="s">
        <v>6413</v>
      </c>
      <c r="B5626" t="s">
        <v>25658</v>
      </c>
    </row>
    <row r="5627" spans="1:2" x14ac:dyDescent="0.25">
      <c r="A5627" t="s">
        <v>87</v>
      </c>
      <c r="B5627" t="s">
        <v>25658</v>
      </c>
    </row>
    <row r="5628" spans="1:2" x14ac:dyDescent="0.25">
      <c r="A5628" t="s">
        <v>3885</v>
      </c>
      <c r="B5628" t="s">
        <v>23544</v>
      </c>
    </row>
    <row r="5629" spans="1:2" x14ac:dyDescent="0.25">
      <c r="A5629" t="s">
        <v>5636</v>
      </c>
      <c r="B5629" t="s">
        <v>23450</v>
      </c>
    </row>
    <row r="5630" spans="1:2" x14ac:dyDescent="0.25">
      <c r="A5630" t="s">
        <v>9691</v>
      </c>
      <c r="B5630" t="s">
        <v>22435</v>
      </c>
    </row>
    <row r="5631" spans="1:2" x14ac:dyDescent="0.25">
      <c r="A5631" t="s">
        <v>9691</v>
      </c>
      <c r="B5631" t="s">
        <v>22436</v>
      </c>
    </row>
    <row r="5632" spans="1:2" x14ac:dyDescent="0.25">
      <c r="A5632" t="s">
        <v>5636</v>
      </c>
      <c r="B5632" t="s">
        <v>24801</v>
      </c>
    </row>
    <row r="5633" spans="1:2" x14ac:dyDescent="0.25">
      <c r="A5633" t="s">
        <v>14086</v>
      </c>
      <c r="B5633" t="s">
        <v>24363</v>
      </c>
    </row>
    <row r="5634" spans="1:2" x14ac:dyDescent="0.25">
      <c r="A5634" t="s">
        <v>16532</v>
      </c>
      <c r="B5634" t="s">
        <v>23369</v>
      </c>
    </row>
    <row r="5635" spans="1:2" x14ac:dyDescent="0.25">
      <c r="A5635" t="s">
        <v>18483</v>
      </c>
      <c r="B5635" t="s">
        <v>23899</v>
      </c>
    </row>
    <row r="5636" spans="1:2" x14ac:dyDescent="0.25">
      <c r="A5636" t="s">
        <v>34</v>
      </c>
      <c r="B5636" t="s">
        <v>23899</v>
      </c>
    </row>
    <row r="5637" spans="1:2" x14ac:dyDescent="0.25">
      <c r="A5637" t="s">
        <v>18483</v>
      </c>
      <c r="B5637" t="s">
        <v>23900</v>
      </c>
    </row>
    <row r="5638" spans="1:2" x14ac:dyDescent="0.25">
      <c r="A5638" t="s">
        <v>34</v>
      </c>
      <c r="B5638" t="s">
        <v>23900</v>
      </c>
    </row>
    <row r="5639" spans="1:2" x14ac:dyDescent="0.25">
      <c r="A5639" t="s">
        <v>1281</v>
      </c>
      <c r="B5639" t="s">
        <v>24578</v>
      </c>
    </row>
    <row r="5640" spans="1:2" x14ac:dyDescent="0.25">
      <c r="A5640" t="s">
        <v>14908</v>
      </c>
      <c r="B5640" t="s">
        <v>22561</v>
      </c>
    </row>
    <row r="5641" spans="1:2" x14ac:dyDescent="0.25">
      <c r="A5641" t="s">
        <v>5089</v>
      </c>
      <c r="B5641" t="s">
        <v>22561</v>
      </c>
    </row>
    <row r="5642" spans="1:2" x14ac:dyDescent="0.25">
      <c r="A5642" t="s">
        <v>12755</v>
      </c>
      <c r="B5642" t="s">
        <v>22561</v>
      </c>
    </row>
    <row r="5643" spans="1:2" x14ac:dyDescent="0.25">
      <c r="A5643" t="s">
        <v>1001</v>
      </c>
      <c r="B5643" t="s">
        <v>25395</v>
      </c>
    </row>
    <row r="5644" spans="1:2" x14ac:dyDescent="0.25">
      <c r="A5644" t="s">
        <v>2365</v>
      </c>
      <c r="B5644" t="s">
        <v>25395</v>
      </c>
    </row>
    <row r="5645" spans="1:2" x14ac:dyDescent="0.25">
      <c r="A5645" t="s">
        <v>5245</v>
      </c>
      <c r="B5645" t="s">
        <v>24946</v>
      </c>
    </row>
    <row r="5646" spans="1:2" x14ac:dyDescent="0.25">
      <c r="A5646" t="s">
        <v>8067</v>
      </c>
      <c r="B5646" t="s">
        <v>24946</v>
      </c>
    </row>
    <row r="5647" spans="1:2" x14ac:dyDescent="0.25">
      <c r="A5647" t="s">
        <v>647</v>
      </c>
      <c r="B5647" t="s">
        <v>24922</v>
      </c>
    </row>
    <row r="5648" spans="1:2" x14ac:dyDescent="0.25">
      <c r="A5648" t="s">
        <v>6503</v>
      </c>
      <c r="B5648" t="s">
        <v>24922</v>
      </c>
    </row>
    <row r="5649" spans="1:2" x14ac:dyDescent="0.25">
      <c r="A5649" t="s">
        <v>14998</v>
      </c>
      <c r="B5649" t="s">
        <v>24922</v>
      </c>
    </row>
    <row r="5650" spans="1:2" x14ac:dyDescent="0.25">
      <c r="A5650" t="s">
        <v>647</v>
      </c>
      <c r="B5650" t="s">
        <v>24923</v>
      </c>
    </row>
    <row r="5651" spans="1:2" x14ac:dyDescent="0.25">
      <c r="A5651" t="s">
        <v>6503</v>
      </c>
      <c r="B5651" t="s">
        <v>24923</v>
      </c>
    </row>
    <row r="5652" spans="1:2" x14ac:dyDescent="0.25">
      <c r="A5652" t="s">
        <v>14998</v>
      </c>
      <c r="B5652" t="s">
        <v>24923</v>
      </c>
    </row>
    <row r="5653" spans="1:2" x14ac:dyDescent="0.25">
      <c r="A5653" t="s">
        <v>18397</v>
      </c>
      <c r="B5653" t="s">
        <v>18986</v>
      </c>
    </row>
    <row r="5654" spans="1:2" x14ac:dyDescent="0.25">
      <c r="A5654" t="s">
        <v>2911</v>
      </c>
      <c r="B5654" t="s">
        <v>18986</v>
      </c>
    </row>
    <row r="5655" spans="1:2" x14ac:dyDescent="0.25">
      <c r="A5655" t="s">
        <v>12596</v>
      </c>
      <c r="B5655" t="s">
        <v>18986</v>
      </c>
    </row>
    <row r="5656" spans="1:2" x14ac:dyDescent="0.25">
      <c r="A5656" t="s">
        <v>14084</v>
      </c>
      <c r="B5656" t="s">
        <v>18986</v>
      </c>
    </row>
    <row r="5657" spans="1:2" x14ac:dyDescent="0.25">
      <c r="A5657" t="s">
        <v>1283</v>
      </c>
      <c r="B5657" t="s">
        <v>18986</v>
      </c>
    </row>
    <row r="5658" spans="1:2" x14ac:dyDescent="0.25">
      <c r="A5658" t="s">
        <v>4443</v>
      </c>
      <c r="B5658" t="s">
        <v>18986</v>
      </c>
    </row>
    <row r="5659" spans="1:2" x14ac:dyDescent="0.25">
      <c r="A5659" t="s">
        <v>1286</v>
      </c>
      <c r="B5659" t="s">
        <v>18986</v>
      </c>
    </row>
    <row r="5660" spans="1:2" x14ac:dyDescent="0.25">
      <c r="A5660" t="s">
        <v>36</v>
      </c>
      <c r="B5660" t="s">
        <v>18986</v>
      </c>
    </row>
    <row r="5661" spans="1:2" x14ac:dyDescent="0.25">
      <c r="A5661" t="s">
        <v>18987</v>
      </c>
      <c r="B5661" t="s">
        <v>18986</v>
      </c>
    </row>
    <row r="5662" spans="1:2" x14ac:dyDescent="0.25">
      <c r="A5662" t="s">
        <v>1008</v>
      </c>
      <c r="B5662" t="s">
        <v>18986</v>
      </c>
    </row>
    <row r="5663" spans="1:2" x14ac:dyDescent="0.25">
      <c r="A5663" t="s">
        <v>417</v>
      </c>
      <c r="B5663" t="s">
        <v>18986</v>
      </c>
    </row>
    <row r="5664" spans="1:2" x14ac:dyDescent="0.25">
      <c r="A5664" t="s">
        <v>12596</v>
      </c>
      <c r="B5664" t="s">
        <v>25155</v>
      </c>
    </row>
    <row r="5665" spans="1:2" x14ac:dyDescent="0.25">
      <c r="A5665" t="s">
        <v>14084</v>
      </c>
      <c r="B5665" t="s">
        <v>25155</v>
      </c>
    </row>
    <row r="5666" spans="1:2" x14ac:dyDescent="0.25">
      <c r="A5666" t="s">
        <v>18397</v>
      </c>
      <c r="B5666" t="s">
        <v>25064</v>
      </c>
    </row>
    <row r="5667" spans="1:2" x14ac:dyDescent="0.25">
      <c r="A5667" t="s">
        <v>18482</v>
      </c>
      <c r="B5667" t="s">
        <v>25064</v>
      </c>
    </row>
    <row r="5668" spans="1:2" x14ac:dyDescent="0.25">
      <c r="A5668" t="s">
        <v>1286</v>
      </c>
      <c r="B5668" t="s">
        <v>25064</v>
      </c>
    </row>
    <row r="5669" spans="1:2" x14ac:dyDescent="0.25">
      <c r="A5669" t="s">
        <v>36</v>
      </c>
      <c r="B5669" t="s">
        <v>25064</v>
      </c>
    </row>
    <row r="5670" spans="1:2" x14ac:dyDescent="0.25">
      <c r="A5670" t="s">
        <v>18987</v>
      </c>
      <c r="B5670" t="s">
        <v>25064</v>
      </c>
    </row>
    <row r="5671" spans="1:2" x14ac:dyDescent="0.25">
      <c r="A5671" t="s">
        <v>1008</v>
      </c>
      <c r="B5671" t="s">
        <v>25064</v>
      </c>
    </row>
    <row r="5672" spans="1:2" x14ac:dyDescent="0.25">
      <c r="A5672" t="s">
        <v>4941</v>
      </c>
      <c r="B5672" t="s">
        <v>25106</v>
      </c>
    </row>
    <row r="5673" spans="1:2" x14ac:dyDescent="0.25">
      <c r="A5673" t="s">
        <v>14085</v>
      </c>
      <c r="B5673" t="s">
        <v>25106</v>
      </c>
    </row>
    <row r="5674" spans="1:2" x14ac:dyDescent="0.25">
      <c r="A5674" t="s">
        <v>2325</v>
      </c>
      <c r="B5674" t="s">
        <v>25106</v>
      </c>
    </row>
    <row r="5675" spans="1:2" x14ac:dyDescent="0.25">
      <c r="A5675" t="s">
        <v>4941</v>
      </c>
      <c r="B5675" t="s">
        <v>25107</v>
      </c>
    </row>
    <row r="5676" spans="1:2" x14ac:dyDescent="0.25">
      <c r="A5676" t="s">
        <v>2832</v>
      </c>
      <c r="B5676" t="s">
        <v>25107</v>
      </c>
    </row>
    <row r="5677" spans="1:2" x14ac:dyDescent="0.25">
      <c r="A5677" t="s">
        <v>198</v>
      </c>
      <c r="B5677" t="s">
        <v>21833</v>
      </c>
    </row>
    <row r="5678" spans="1:2" x14ac:dyDescent="0.25">
      <c r="A5678" t="s">
        <v>20008</v>
      </c>
      <c r="B5678" t="s">
        <v>22868</v>
      </c>
    </row>
    <row r="5679" spans="1:2" x14ac:dyDescent="0.25">
      <c r="A5679" t="s">
        <v>857</v>
      </c>
      <c r="B5679" t="s">
        <v>24445</v>
      </c>
    </row>
    <row r="5680" spans="1:2" x14ac:dyDescent="0.25">
      <c r="A5680" t="s">
        <v>197</v>
      </c>
      <c r="B5680" t="s">
        <v>20349</v>
      </c>
    </row>
    <row r="5681" spans="1:2" x14ac:dyDescent="0.25">
      <c r="A5681" t="s">
        <v>197</v>
      </c>
      <c r="B5681" t="s">
        <v>25184</v>
      </c>
    </row>
    <row r="5682" spans="1:2" x14ac:dyDescent="0.25">
      <c r="A5682" t="s">
        <v>10740</v>
      </c>
      <c r="B5682" t="s">
        <v>25184</v>
      </c>
    </row>
    <row r="5683" spans="1:2" x14ac:dyDescent="0.25">
      <c r="A5683" t="s">
        <v>997</v>
      </c>
      <c r="B5683" t="s">
        <v>18907</v>
      </c>
    </row>
    <row r="5684" spans="1:2" x14ac:dyDescent="0.25">
      <c r="A5684" t="s">
        <v>10160</v>
      </c>
      <c r="B5684" t="s">
        <v>18907</v>
      </c>
    </row>
    <row r="5685" spans="1:2" x14ac:dyDescent="0.25">
      <c r="A5685" t="s">
        <v>9022</v>
      </c>
      <c r="B5685" t="s">
        <v>24049</v>
      </c>
    </row>
    <row r="5686" spans="1:2" x14ac:dyDescent="0.25">
      <c r="A5686" t="s">
        <v>9022</v>
      </c>
      <c r="B5686" t="s">
        <v>24050</v>
      </c>
    </row>
    <row r="5687" spans="1:2" x14ac:dyDescent="0.25">
      <c r="A5687" t="s">
        <v>8697</v>
      </c>
      <c r="B5687" t="s">
        <v>23643</v>
      </c>
    </row>
    <row r="5688" spans="1:2" x14ac:dyDescent="0.25">
      <c r="A5688" t="s">
        <v>34</v>
      </c>
      <c r="B5688" t="s">
        <v>21826</v>
      </c>
    </row>
    <row r="5689" spans="1:2" x14ac:dyDescent="0.25">
      <c r="A5689" t="s">
        <v>34</v>
      </c>
      <c r="B5689" t="s">
        <v>21828</v>
      </c>
    </row>
    <row r="5690" spans="1:2" x14ac:dyDescent="0.25">
      <c r="A5690" t="s">
        <v>34</v>
      </c>
      <c r="B5690" t="s">
        <v>25337</v>
      </c>
    </row>
    <row r="5691" spans="1:2" x14ac:dyDescent="0.25">
      <c r="A5691" t="s">
        <v>34</v>
      </c>
      <c r="B5691" t="s">
        <v>25337</v>
      </c>
    </row>
    <row r="5692" spans="1:2" x14ac:dyDescent="0.25">
      <c r="A5692" t="s">
        <v>10643</v>
      </c>
      <c r="B5692" t="s">
        <v>10563</v>
      </c>
    </row>
    <row r="5693" spans="1:2" x14ac:dyDescent="0.25">
      <c r="A5693" t="s">
        <v>4388</v>
      </c>
      <c r="B5693" t="s">
        <v>10563</v>
      </c>
    </row>
    <row r="5694" spans="1:2" x14ac:dyDescent="0.25">
      <c r="A5694" t="s">
        <v>410</v>
      </c>
      <c r="B5694" t="s">
        <v>16837</v>
      </c>
    </row>
    <row r="5695" spans="1:2" x14ac:dyDescent="0.25">
      <c r="A5695" t="s">
        <v>857</v>
      </c>
      <c r="B5695" t="s">
        <v>16837</v>
      </c>
    </row>
    <row r="5696" spans="1:2" x14ac:dyDescent="0.25">
      <c r="A5696" t="s">
        <v>858</v>
      </c>
      <c r="B5696" t="s">
        <v>16837</v>
      </c>
    </row>
    <row r="5697" spans="1:2" x14ac:dyDescent="0.25">
      <c r="A5697" t="s">
        <v>16873</v>
      </c>
      <c r="B5697" t="s">
        <v>16837</v>
      </c>
    </row>
    <row r="5698" spans="1:2" x14ac:dyDescent="0.25">
      <c r="A5698" t="s">
        <v>9868</v>
      </c>
      <c r="B5698" t="s">
        <v>16837</v>
      </c>
    </row>
    <row r="5699" spans="1:2" x14ac:dyDescent="0.25">
      <c r="A5699" t="s">
        <v>5637</v>
      </c>
      <c r="B5699" t="s">
        <v>16837</v>
      </c>
    </row>
    <row r="5700" spans="1:2" x14ac:dyDescent="0.25">
      <c r="A5700" t="s">
        <v>6481</v>
      </c>
      <c r="B5700" t="s">
        <v>16837</v>
      </c>
    </row>
    <row r="5701" spans="1:2" x14ac:dyDescent="0.25">
      <c r="A5701" t="s">
        <v>2954</v>
      </c>
      <c r="B5701" t="s">
        <v>16837</v>
      </c>
    </row>
    <row r="5702" spans="1:2" x14ac:dyDescent="0.25">
      <c r="A5702" t="s">
        <v>16873</v>
      </c>
      <c r="B5702" t="s">
        <v>20063</v>
      </c>
    </row>
    <row r="5703" spans="1:2" x14ac:dyDescent="0.25">
      <c r="A5703" t="s">
        <v>5637</v>
      </c>
      <c r="B5703" t="s">
        <v>20063</v>
      </c>
    </row>
    <row r="5704" spans="1:2" x14ac:dyDescent="0.25">
      <c r="A5704" t="s">
        <v>410</v>
      </c>
      <c r="B5704" t="s">
        <v>21991</v>
      </c>
    </row>
    <row r="5705" spans="1:2" x14ac:dyDescent="0.25">
      <c r="A5705" t="s">
        <v>2954</v>
      </c>
      <c r="B5705" t="s">
        <v>21822</v>
      </c>
    </row>
    <row r="5706" spans="1:2" x14ac:dyDescent="0.25">
      <c r="A5706" t="s">
        <v>858</v>
      </c>
      <c r="B5706" t="s">
        <v>21002</v>
      </c>
    </row>
    <row r="5707" spans="1:2" x14ac:dyDescent="0.25">
      <c r="A5707" t="s">
        <v>16873</v>
      </c>
      <c r="B5707" t="s">
        <v>21002</v>
      </c>
    </row>
    <row r="5708" spans="1:2" x14ac:dyDescent="0.25">
      <c r="A5708" t="s">
        <v>9868</v>
      </c>
      <c r="B5708" t="s">
        <v>21002</v>
      </c>
    </row>
    <row r="5709" spans="1:2" x14ac:dyDescent="0.25">
      <c r="A5709" t="s">
        <v>12710</v>
      </c>
      <c r="B5709" t="s">
        <v>12698</v>
      </c>
    </row>
    <row r="5710" spans="1:2" x14ac:dyDescent="0.25">
      <c r="A5710" t="s">
        <v>12711</v>
      </c>
      <c r="B5710" t="s">
        <v>12698</v>
      </c>
    </row>
    <row r="5711" spans="1:2" x14ac:dyDescent="0.25">
      <c r="A5711" t="s">
        <v>7596</v>
      </c>
      <c r="B5711" t="s">
        <v>7533</v>
      </c>
    </row>
    <row r="5712" spans="1:2" x14ac:dyDescent="0.25">
      <c r="A5712" t="s">
        <v>7596</v>
      </c>
      <c r="B5712" t="s">
        <v>24416</v>
      </c>
    </row>
    <row r="5713" spans="1:2" x14ac:dyDescent="0.25">
      <c r="A5713" t="s">
        <v>14601</v>
      </c>
      <c r="B5713" t="s">
        <v>15611</v>
      </c>
    </row>
    <row r="5714" spans="1:2" x14ac:dyDescent="0.25">
      <c r="A5714" t="s">
        <v>14601</v>
      </c>
      <c r="B5714" t="s">
        <v>16582</v>
      </c>
    </row>
    <row r="5715" spans="1:2" x14ac:dyDescent="0.25">
      <c r="A5715" t="s">
        <v>14601</v>
      </c>
      <c r="B5715" t="s">
        <v>16582</v>
      </c>
    </row>
    <row r="5716" spans="1:2" x14ac:dyDescent="0.25">
      <c r="A5716" t="s">
        <v>4949</v>
      </c>
      <c r="B5716" t="s">
        <v>23887</v>
      </c>
    </row>
    <row r="5717" spans="1:2" x14ac:dyDescent="0.25">
      <c r="A5717" t="s">
        <v>5637</v>
      </c>
      <c r="B5717" t="s">
        <v>7506</v>
      </c>
    </row>
    <row r="5718" spans="1:2" x14ac:dyDescent="0.25">
      <c r="A5718" t="s">
        <v>8304</v>
      </c>
      <c r="B5718" t="s">
        <v>16415</v>
      </c>
    </row>
    <row r="5719" spans="1:2" x14ac:dyDescent="0.25">
      <c r="A5719" t="s">
        <v>4949</v>
      </c>
      <c r="B5719" t="s">
        <v>25547</v>
      </c>
    </row>
    <row r="5720" spans="1:2" x14ac:dyDescent="0.25">
      <c r="A5720" t="s">
        <v>10561</v>
      </c>
      <c r="B5720" t="s">
        <v>25547</v>
      </c>
    </row>
    <row r="5721" spans="1:2" x14ac:dyDescent="0.25">
      <c r="A5721" t="s">
        <v>4949</v>
      </c>
      <c r="B5721" t="s">
        <v>25548</v>
      </c>
    </row>
    <row r="5722" spans="1:2" x14ac:dyDescent="0.25">
      <c r="A5722" t="s">
        <v>10561</v>
      </c>
      <c r="B5722" t="s">
        <v>25548</v>
      </c>
    </row>
    <row r="5723" spans="1:2" x14ac:dyDescent="0.25">
      <c r="A5723" t="s">
        <v>17703</v>
      </c>
      <c r="B5723" t="s">
        <v>23776</v>
      </c>
    </row>
    <row r="5724" spans="1:2" x14ac:dyDescent="0.25">
      <c r="A5724" t="s">
        <v>15310</v>
      </c>
      <c r="B5724" t="s">
        <v>20937</v>
      </c>
    </row>
    <row r="5725" spans="1:2" x14ac:dyDescent="0.25">
      <c r="A5725" t="s">
        <v>13475</v>
      </c>
      <c r="B5725" t="s">
        <v>20989</v>
      </c>
    </row>
    <row r="5726" spans="1:2" x14ac:dyDescent="0.25">
      <c r="A5726" t="s">
        <v>1071</v>
      </c>
      <c r="B5726" t="s">
        <v>20989</v>
      </c>
    </row>
    <row r="5727" spans="1:2" x14ac:dyDescent="0.25">
      <c r="A5727" t="s">
        <v>19223</v>
      </c>
      <c r="B5727" t="s">
        <v>19221</v>
      </c>
    </row>
    <row r="5728" spans="1:2" x14ac:dyDescent="0.25">
      <c r="A5728" t="s">
        <v>19223</v>
      </c>
      <c r="B5728" t="s">
        <v>23814</v>
      </c>
    </row>
    <row r="5729" spans="1:2" x14ac:dyDescent="0.25">
      <c r="A5729" t="s">
        <v>13955</v>
      </c>
      <c r="B5729" t="s">
        <v>20778</v>
      </c>
    </row>
    <row r="5730" spans="1:2" x14ac:dyDescent="0.25">
      <c r="A5730" t="s">
        <v>13955</v>
      </c>
      <c r="B5730" t="s">
        <v>20784</v>
      </c>
    </row>
    <row r="5731" spans="1:2" x14ac:dyDescent="0.25">
      <c r="A5731" t="s">
        <v>6796</v>
      </c>
      <c r="B5731" t="s">
        <v>18022</v>
      </c>
    </row>
    <row r="5732" spans="1:2" x14ac:dyDescent="0.25">
      <c r="A5732" t="s">
        <v>11017</v>
      </c>
      <c r="B5732" t="s">
        <v>18022</v>
      </c>
    </row>
    <row r="5733" spans="1:2" x14ac:dyDescent="0.25">
      <c r="A5733" t="s">
        <v>6796</v>
      </c>
      <c r="B5733" t="s">
        <v>20381</v>
      </c>
    </row>
    <row r="5734" spans="1:2" x14ac:dyDescent="0.25">
      <c r="A5734" t="s">
        <v>11017</v>
      </c>
      <c r="B5734" t="s">
        <v>21112</v>
      </c>
    </row>
    <row r="5735" spans="1:2" x14ac:dyDescent="0.25">
      <c r="A5735" t="s">
        <v>13955</v>
      </c>
      <c r="B5735" t="s">
        <v>24294</v>
      </c>
    </row>
    <row r="5736" spans="1:2" x14ac:dyDescent="0.25">
      <c r="A5736" t="s">
        <v>13955</v>
      </c>
      <c r="B5736" t="s">
        <v>24651</v>
      </c>
    </row>
    <row r="5737" spans="1:2" x14ac:dyDescent="0.25">
      <c r="A5737" t="s">
        <v>1291</v>
      </c>
      <c r="B5737" t="s">
        <v>21396</v>
      </c>
    </row>
    <row r="5738" spans="1:2" x14ac:dyDescent="0.25">
      <c r="A5738" t="s">
        <v>1291</v>
      </c>
      <c r="B5738" t="s">
        <v>23595</v>
      </c>
    </row>
    <row r="5739" spans="1:2" x14ac:dyDescent="0.25">
      <c r="A5739" t="s">
        <v>1410</v>
      </c>
      <c r="B5739" t="s">
        <v>1404</v>
      </c>
    </row>
    <row r="5740" spans="1:2" x14ac:dyDescent="0.25">
      <c r="A5740" t="s">
        <v>998</v>
      </c>
      <c r="B5740" t="s">
        <v>19798</v>
      </c>
    </row>
    <row r="5741" spans="1:2" x14ac:dyDescent="0.25">
      <c r="A5741" t="s">
        <v>412</v>
      </c>
      <c r="B5741" t="s">
        <v>19798</v>
      </c>
    </row>
    <row r="5742" spans="1:2" x14ac:dyDescent="0.25">
      <c r="A5742" t="s">
        <v>1287</v>
      </c>
      <c r="B5742" t="s">
        <v>12882</v>
      </c>
    </row>
    <row r="5743" spans="1:2" x14ac:dyDescent="0.25">
      <c r="A5743" t="s">
        <v>2195</v>
      </c>
      <c r="B5743" t="s">
        <v>22626</v>
      </c>
    </row>
    <row r="5744" spans="1:2" x14ac:dyDescent="0.25">
      <c r="A5744" t="s">
        <v>646</v>
      </c>
      <c r="B5744" t="s">
        <v>13850</v>
      </c>
    </row>
    <row r="5745" spans="1:2" x14ac:dyDescent="0.25">
      <c r="A5745" t="s">
        <v>12896</v>
      </c>
      <c r="B5745" t="s">
        <v>13850</v>
      </c>
    </row>
    <row r="5746" spans="1:2" x14ac:dyDescent="0.25">
      <c r="A5746" t="s">
        <v>12520</v>
      </c>
      <c r="B5746" t="s">
        <v>13850</v>
      </c>
    </row>
    <row r="5747" spans="1:2" x14ac:dyDescent="0.25">
      <c r="A5747" t="s">
        <v>7596</v>
      </c>
      <c r="B5747" t="s">
        <v>13850</v>
      </c>
    </row>
    <row r="5748" spans="1:2" x14ac:dyDescent="0.25">
      <c r="A5748" t="s">
        <v>5636</v>
      </c>
      <c r="B5748" t="s">
        <v>13850</v>
      </c>
    </row>
    <row r="5749" spans="1:2" x14ac:dyDescent="0.25">
      <c r="A5749" t="s">
        <v>11084</v>
      </c>
      <c r="B5749" t="s">
        <v>13850</v>
      </c>
    </row>
    <row r="5750" spans="1:2" x14ac:dyDescent="0.25">
      <c r="A5750" t="s">
        <v>2364</v>
      </c>
      <c r="B5750" t="s">
        <v>13850</v>
      </c>
    </row>
    <row r="5751" spans="1:2" x14ac:dyDescent="0.25">
      <c r="A5751" t="s">
        <v>99</v>
      </c>
      <c r="B5751" t="s">
        <v>13850</v>
      </c>
    </row>
    <row r="5752" spans="1:2" x14ac:dyDescent="0.25">
      <c r="A5752" t="s">
        <v>646</v>
      </c>
      <c r="B5752" t="s">
        <v>13852</v>
      </c>
    </row>
    <row r="5753" spans="1:2" x14ac:dyDescent="0.25">
      <c r="A5753" t="s">
        <v>12896</v>
      </c>
      <c r="B5753" t="s">
        <v>13852</v>
      </c>
    </row>
    <row r="5754" spans="1:2" x14ac:dyDescent="0.25">
      <c r="A5754" t="s">
        <v>5635</v>
      </c>
      <c r="B5754" t="s">
        <v>13852</v>
      </c>
    </row>
    <row r="5755" spans="1:2" x14ac:dyDescent="0.25">
      <c r="A5755" t="s">
        <v>12520</v>
      </c>
      <c r="B5755" t="s">
        <v>13852</v>
      </c>
    </row>
    <row r="5756" spans="1:2" x14ac:dyDescent="0.25">
      <c r="A5756" t="s">
        <v>7596</v>
      </c>
      <c r="B5756" t="s">
        <v>13852</v>
      </c>
    </row>
    <row r="5757" spans="1:2" x14ac:dyDescent="0.25">
      <c r="A5757" t="s">
        <v>5636</v>
      </c>
      <c r="B5757" t="s">
        <v>13852</v>
      </c>
    </row>
    <row r="5758" spans="1:2" x14ac:dyDescent="0.25">
      <c r="A5758" t="s">
        <v>11084</v>
      </c>
      <c r="B5758" t="s">
        <v>13852</v>
      </c>
    </row>
    <row r="5759" spans="1:2" x14ac:dyDescent="0.25">
      <c r="A5759" t="s">
        <v>2364</v>
      </c>
      <c r="B5759" t="s">
        <v>13852</v>
      </c>
    </row>
    <row r="5760" spans="1:2" x14ac:dyDescent="0.25">
      <c r="A5760" t="s">
        <v>3123</v>
      </c>
      <c r="B5760" t="s">
        <v>24310</v>
      </c>
    </row>
    <row r="5761" spans="1:2" x14ac:dyDescent="0.25">
      <c r="A5761" t="s">
        <v>3123</v>
      </c>
      <c r="B5761" t="s">
        <v>24311</v>
      </c>
    </row>
    <row r="5762" spans="1:2" x14ac:dyDescent="0.25">
      <c r="A5762" t="s">
        <v>1066</v>
      </c>
      <c r="B5762" t="s">
        <v>18168</v>
      </c>
    </row>
    <row r="5763" spans="1:2" x14ac:dyDescent="0.25">
      <c r="A5763" t="s">
        <v>1067</v>
      </c>
      <c r="B5763" t="s">
        <v>18168</v>
      </c>
    </row>
    <row r="5764" spans="1:2" x14ac:dyDescent="0.25">
      <c r="A5764" t="s">
        <v>18004</v>
      </c>
      <c r="B5764" t="s">
        <v>18168</v>
      </c>
    </row>
    <row r="5765" spans="1:2" x14ac:dyDescent="0.25">
      <c r="A5765" t="s">
        <v>4942</v>
      </c>
      <c r="B5765" t="s">
        <v>25261</v>
      </c>
    </row>
    <row r="5766" spans="1:2" x14ac:dyDescent="0.25">
      <c r="A5766" t="s">
        <v>859</v>
      </c>
      <c r="B5766" t="s">
        <v>25261</v>
      </c>
    </row>
    <row r="5767" spans="1:2" x14ac:dyDescent="0.25">
      <c r="A5767" t="s">
        <v>16608</v>
      </c>
      <c r="B5767" t="s">
        <v>16603</v>
      </c>
    </row>
    <row r="5768" spans="1:2" x14ac:dyDescent="0.25">
      <c r="A5768" t="s">
        <v>413</v>
      </c>
      <c r="B5768" t="s">
        <v>19634</v>
      </c>
    </row>
    <row r="5769" spans="1:2" x14ac:dyDescent="0.25">
      <c r="A5769" t="s">
        <v>12526</v>
      </c>
      <c r="B5769" t="s">
        <v>21251</v>
      </c>
    </row>
    <row r="5770" spans="1:2" x14ac:dyDescent="0.25">
      <c r="A5770" t="s">
        <v>12526</v>
      </c>
      <c r="B5770" t="s">
        <v>22576</v>
      </c>
    </row>
    <row r="5771" spans="1:2" x14ac:dyDescent="0.25">
      <c r="A5771" t="s">
        <v>18744</v>
      </c>
      <c r="B5771" t="s">
        <v>21825</v>
      </c>
    </row>
    <row r="5772" spans="1:2" x14ac:dyDescent="0.25">
      <c r="A5772" t="s">
        <v>11887</v>
      </c>
      <c r="B5772" t="s">
        <v>21825</v>
      </c>
    </row>
    <row r="5773" spans="1:2" x14ac:dyDescent="0.25">
      <c r="A5773" t="s">
        <v>1096</v>
      </c>
      <c r="B5773" t="s">
        <v>21825</v>
      </c>
    </row>
    <row r="5774" spans="1:2" x14ac:dyDescent="0.25">
      <c r="A5774" t="s">
        <v>1006</v>
      </c>
      <c r="B5774" t="s">
        <v>21825</v>
      </c>
    </row>
    <row r="5775" spans="1:2" x14ac:dyDescent="0.25">
      <c r="A5775" t="s">
        <v>11060</v>
      </c>
      <c r="B5775" t="s">
        <v>21825</v>
      </c>
    </row>
    <row r="5776" spans="1:2" x14ac:dyDescent="0.25">
      <c r="A5776" t="s">
        <v>4446</v>
      </c>
      <c r="B5776" t="s">
        <v>21825</v>
      </c>
    </row>
    <row r="5777" spans="1:2" x14ac:dyDescent="0.25">
      <c r="A5777" t="s">
        <v>1008</v>
      </c>
      <c r="B5777" t="s">
        <v>21825</v>
      </c>
    </row>
    <row r="5778" spans="1:2" x14ac:dyDescent="0.25">
      <c r="A5778" t="s">
        <v>16779</v>
      </c>
      <c r="B5778" t="s">
        <v>21825</v>
      </c>
    </row>
    <row r="5779" spans="1:2" x14ac:dyDescent="0.25">
      <c r="A5779" t="s">
        <v>9888</v>
      </c>
      <c r="B5779" t="s">
        <v>21825</v>
      </c>
    </row>
    <row r="5780" spans="1:2" x14ac:dyDescent="0.25">
      <c r="A5780" t="s">
        <v>9687</v>
      </c>
      <c r="B5780" t="s">
        <v>25450</v>
      </c>
    </row>
    <row r="5781" spans="1:2" x14ac:dyDescent="0.25">
      <c r="A5781" t="s">
        <v>11887</v>
      </c>
      <c r="B5781" t="s">
        <v>25450</v>
      </c>
    </row>
    <row r="5782" spans="1:2" x14ac:dyDescent="0.25">
      <c r="A5782" t="s">
        <v>1008</v>
      </c>
      <c r="B5782" t="s">
        <v>25629</v>
      </c>
    </row>
    <row r="5783" spans="1:2" x14ac:dyDescent="0.25">
      <c r="A5783" t="s">
        <v>9888</v>
      </c>
      <c r="B5783" t="s">
        <v>25629</v>
      </c>
    </row>
    <row r="5784" spans="1:2" x14ac:dyDescent="0.25">
      <c r="A5784" t="s">
        <v>18744</v>
      </c>
      <c r="B5784" t="s">
        <v>25411</v>
      </c>
    </row>
    <row r="5785" spans="1:2" x14ac:dyDescent="0.25">
      <c r="A5785" t="s">
        <v>2954</v>
      </c>
      <c r="B5785" t="s">
        <v>25411</v>
      </c>
    </row>
    <row r="5786" spans="1:2" x14ac:dyDescent="0.25">
      <c r="A5786" t="s">
        <v>4944</v>
      </c>
      <c r="B5786" t="s">
        <v>20200</v>
      </c>
    </row>
    <row r="5787" spans="1:2" x14ac:dyDescent="0.25">
      <c r="A5787" t="s">
        <v>1504</v>
      </c>
      <c r="B5787" t="s">
        <v>20200</v>
      </c>
    </row>
    <row r="5788" spans="1:2" x14ac:dyDescent="0.25">
      <c r="A5788" t="s">
        <v>3123</v>
      </c>
      <c r="B5788" t="s">
        <v>20200</v>
      </c>
    </row>
    <row r="5789" spans="1:2" x14ac:dyDescent="0.25">
      <c r="A5789" t="s">
        <v>4949</v>
      </c>
      <c r="B5789" t="s">
        <v>20200</v>
      </c>
    </row>
    <row r="5790" spans="1:2" x14ac:dyDescent="0.25">
      <c r="A5790" t="s">
        <v>4949</v>
      </c>
      <c r="B5790" t="s">
        <v>20200</v>
      </c>
    </row>
    <row r="5791" spans="1:2" x14ac:dyDescent="0.25">
      <c r="A5791" t="s">
        <v>10561</v>
      </c>
      <c r="B5791" t="s">
        <v>20200</v>
      </c>
    </row>
    <row r="5792" spans="1:2" x14ac:dyDescent="0.25">
      <c r="A5792" t="s">
        <v>4949</v>
      </c>
      <c r="B5792" t="s">
        <v>22813</v>
      </c>
    </row>
    <row r="5793" spans="1:2" x14ac:dyDescent="0.25">
      <c r="A5793" t="s">
        <v>16779</v>
      </c>
      <c r="B5793" t="s">
        <v>23929</v>
      </c>
    </row>
    <row r="5794" spans="1:2" x14ac:dyDescent="0.25">
      <c r="A5794" t="s">
        <v>17908</v>
      </c>
      <c r="B5794" t="s">
        <v>25405</v>
      </c>
    </row>
    <row r="5795" spans="1:2" x14ac:dyDescent="0.25">
      <c r="A5795" t="s">
        <v>2954</v>
      </c>
      <c r="B5795" t="s">
        <v>25405</v>
      </c>
    </row>
    <row r="5796" spans="1:2" x14ac:dyDescent="0.25">
      <c r="A5796" t="s">
        <v>6959</v>
      </c>
      <c r="B5796" t="s">
        <v>20291</v>
      </c>
    </row>
    <row r="5797" spans="1:2" x14ac:dyDescent="0.25">
      <c r="A5797" t="s">
        <v>1283</v>
      </c>
      <c r="B5797" t="s">
        <v>19466</v>
      </c>
    </row>
    <row r="5798" spans="1:2" x14ac:dyDescent="0.25">
      <c r="A5798" t="s">
        <v>1283</v>
      </c>
      <c r="B5798" t="s">
        <v>19467</v>
      </c>
    </row>
    <row r="5799" spans="1:2" x14ac:dyDescent="0.25">
      <c r="A5799" t="s">
        <v>14629</v>
      </c>
      <c r="B5799" t="s">
        <v>23307</v>
      </c>
    </row>
    <row r="5800" spans="1:2" x14ac:dyDescent="0.25">
      <c r="A5800" t="s">
        <v>6413</v>
      </c>
      <c r="B5800" t="s">
        <v>23307</v>
      </c>
    </row>
    <row r="5801" spans="1:2" x14ac:dyDescent="0.25">
      <c r="A5801" t="s">
        <v>12897</v>
      </c>
      <c r="B5801" t="s">
        <v>23307</v>
      </c>
    </row>
    <row r="5802" spans="1:2" x14ac:dyDescent="0.25">
      <c r="A5802" t="s">
        <v>14629</v>
      </c>
      <c r="B5802" t="s">
        <v>24840</v>
      </c>
    </row>
    <row r="5803" spans="1:2" x14ac:dyDescent="0.25">
      <c r="A5803" t="s">
        <v>6413</v>
      </c>
      <c r="B5803" t="s">
        <v>24840</v>
      </c>
    </row>
    <row r="5804" spans="1:2" x14ac:dyDescent="0.25">
      <c r="A5804" t="s">
        <v>11084</v>
      </c>
      <c r="B5804" t="s">
        <v>11061</v>
      </c>
    </row>
    <row r="5805" spans="1:2" x14ac:dyDescent="0.25">
      <c r="A5805" t="s">
        <v>11084</v>
      </c>
      <c r="B5805" t="s">
        <v>21256</v>
      </c>
    </row>
    <row r="5806" spans="1:2" x14ac:dyDescent="0.25">
      <c r="A5806" t="s">
        <v>6411</v>
      </c>
      <c r="B5806" t="s">
        <v>18210</v>
      </c>
    </row>
    <row r="5807" spans="1:2" x14ac:dyDescent="0.25">
      <c r="A5807" t="s">
        <v>13476</v>
      </c>
      <c r="B5807" t="s">
        <v>18210</v>
      </c>
    </row>
    <row r="5808" spans="1:2" x14ac:dyDescent="0.25">
      <c r="A5808" t="s">
        <v>1114</v>
      </c>
      <c r="B5808" t="s">
        <v>18210</v>
      </c>
    </row>
    <row r="5809" spans="1:2" x14ac:dyDescent="0.25">
      <c r="A5809" t="s">
        <v>13492</v>
      </c>
      <c r="B5809" t="s">
        <v>18210</v>
      </c>
    </row>
    <row r="5810" spans="1:2" x14ac:dyDescent="0.25">
      <c r="A5810" t="s">
        <v>17195</v>
      </c>
      <c r="B5810" t="s">
        <v>18210</v>
      </c>
    </row>
    <row r="5811" spans="1:2" x14ac:dyDescent="0.25">
      <c r="A5811" t="s">
        <v>1071</v>
      </c>
      <c r="B5811" t="s">
        <v>18210</v>
      </c>
    </row>
    <row r="5812" spans="1:2" x14ac:dyDescent="0.25">
      <c r="A5812" t="s">
        <v>10976</v>
      </c>
      <c r="B5812" t="s">
        <v>18210</v>
      </c>
    </row>
    <row r="5813" spans="1:2" x14ac:dyDescent="0.25">
      <c r="A5813" t="s">
        <v>10976</v>
      </c>
      <c r="B5813" t="s">
        <v>21530</v>
      </c>
    </row>
    <row r="5814" spans="1:2" x14ac:dyDescent="0.25">
      <c r="A5814" t="s">
        <v>6411</v>
      </c>
      <c r="B5814" t="s">
        <v>19497</v>
      </c>
    </row>
    <row r="5815" spans="1:2" x14ac:dyDescent="0.25">
      <c r="A5815" t="s">
        <v>13476</v>
      </c>
      <c r="B5815" t="s">
        <v>19497</v>
      </c>
    </row>
    <row r="5816" spans="1:2" x14ac:dyDescent="0.25">
      <c r="A5816" t="s">
        <v>17195</v>
      </c>
      <c r="B5816" t="s">
        <v>19497</v>
      </c>
    </row>
    <row r="5817" spans="1:2" x14ac:dyDescent="0.25">
      <c r="A5817" t="s">
        <v>17195</v>
      </c>
      <c r="B5817" t="s">
        <v>19497</v>
      </c>
    </row>
    <row r="5818" spans="1:2" x14ac:dyDescent="0.25">
      <c r="A5818" t="s">
        <v>17508</v>
      </c>
      <c r="B5818" t="s">
        <v>23515</v>
      </c>
    </row>
    <row r="5819" spans="1:2" x14ac:dyDescent="0.25">
      <c r="A5819" t="s">
        <v>15212</v>
      </c>
      <c r="B5819" t="s">
        <v>23515</v>
      </c>
    </row>
    <row r="5820" spans="1:2" x14ac:dyDescent="0.25">
      <c r="A5820" t="s">
        <v>21572</v>
      </c>
      <c r="B5820" t="s">
        <v>23515</v>
      </c>
    </row>
    <row r="5821" spans="1:2" x14ac:dyDescent="0.25">
      <c r="A5821" t="s">
        <v>17508</v>
      </c>
      <c r="B5821" t="s">
        <v>25083</v>
      </c>
    </row>
    <row r="5822" spans="1:2" x14ac:dyDescent="0.25">
      <c r="A5822" t="s">
        <v>15212</v>
      </c>
      <c r="B5822" t="s">
        <v>25083</v>
      </c>
    </row>
    <row r="5823" spans="1:2" x14ac:dyDescent="0.25">
      <c r="A5823" t="s">
        <v>104</v>
      </c>
      <c r="B5823" t="s">
        <v>25091</v>
      </c>
    </row>
    <row r="5824" spans="1:2" x14ac:dyDescent="0.25">
      <c r="A5824" t="s">
        <v>23693</v>
      </c>
      <c r="B5824" t="s">
        <v>25091</v>
      </c>
    </row>
    <row r="5825" spans="1:2" x14ac:dyDescent="0.25">
      <c r="A5825" t="s">
        <v>104</v>
      </c>
      <c r="B5825" t="s">
        <v>25092</v>
      </c>
    </row>
    <row r="5826" spans="1:2" x14ac:dyDescent="0.25">
      <c r="A5826" t="s">
        <v>23693</v>
      </c>
      <c r="B5826" t="s">
        <v>25092</v>
      </c>
    </row>
    <row r="5827" spans="1:2" x14ac:dyDescent="0.25">
      <c r="A5827" t="s">
        <v>8066</v>
      </c>
      <c r="B5827" t="s">
        <v>9434</v>
      </c>
    </row>
    <row r="5828" spans="1:2" x14ac:dyDescent="0.25">
      <c r="A5828" t="s">
        <v>1069</v>
      </c>
      <c r="B5828" t="s">
        <v>9434</v>
      </c>
    </row>
    <row r="5829" spans="1:2" x14ac:dyDescent="0.25">
      <c r="A5829" t="s">
        <v>4949</v>
      </c>
      <c r="B5829" t="s">
        <v>9434</v>
      </c>
    </row>
    <row r="5830" spans="1:2" x14ac:dyDescent="0.25">
      <c r="A5830" t="s">
        <v>2366</v>
      </c>
      <c r="B5830" t="s">
        <v>9434</v>
      </c>
    </row>
    <row r="5831" spans="1:2" x14ac:dyDescent="0.25">
      <c r="A5831" t="s">
        <v>5642</v>
      </c>
      <c r="B5831" t="s">
        <v>9434</v>
      </c>
    </row>
    <row r="5832" spans="1:2" x14ac:dyDescent="0.25">
      <c r="A5832" t="s">
        <v>4389</v>
      </c>
      <c r="B5832" t="s">
        <v>9434</v>
      </c>
    </row>
    <row r="5833" spans="1:2" x14ac:dyDescent="0.25">
      <c r="A5833" t="s">
        <v>8066</v>
      </c>
      <c r="B5833" t="s">
        <v>24704</v>
      </c>
    </row>
    <row r="5834" spans="1:2" x14ac:dyDescent="0.25">
      <c r="A5834" t="s">
        <v>4949</v>
      </c>
      <c r="B5834" t="s">
        <v>24704</v>
      </c>
    </row>
    <row r="5835" spans="1:2" x14ac:dyDescent="0.25">
      <c r="A5835" t="s">
        <v>4949</v>
      </c>
      <c r="B5835" t="s">
        <v>24704</v>
      </c>
    </row>
    <row r="5836" spans="1:2" x14ac:dyDescent="0.25">
      <c r="A5836" t="s">
        <v>2366</v>
      </c>
      <c r="B5836" t="s">
        <v>24704</v>
      </c>
    </row>
    <row r="5837" spans="1:2" x14ac:dyDescent="0.25">
      <c r="A5837" t="s">
        <v>5642</v>
      </c>
      <c r="B5837" t="s">
        <v>24704</v>
      </c>
    </row>
    <row r="5838" spans="1:2" x14ac:dyDescent="0.25">
      <c r="A5838" t="s">
        <v>4389</v>
      </c>
      <c r="B5838" t="s">
        <v>24704</v>
      </c>
    </row>
    <row r="5839" spans="1:2" x14ac:dyDescent="0.25">
      <c r="A5839" t="s">
        <v>4389</v>
      </c>
      <c r="B5839" t="s">
        <v>21422</v>
      </c>
    </row>
    <row r="5840" spans="1:2" x14ac:dyDescent="0.25">
      <c r="A5840" t="s">
        <v>2366</v>
      </c>
      <c r="B5840" t="s">
        <v>23924</v>
      </c>
    </row>
    <row r="5841" spans="1:2" x14ac:dyDescent="0.25">
      <c r="A5841" t="s">
        <v>2366</v>
      </c>
      <c r="B5841" t="s">
        <v>23925</v>
      </c>
    </row>
    <row r="5842" spans="1:2" x14ac:dyDescent="0.25">
      <c r="A5842" t="s">
        <v>999</v>
      </c>
      <c r="B5842" t="s">
        <v>25303</v>
      </c>
    </row>
    <row r="5843" spans="1:2" x14ac:dyDescent="0.25">
      <c r="A5843" t="s">
        <v>4943</v>
      </c>
      <c r="B5843" t="s">
        <v>25303</v>
      </c>
    </row>
    <row r="5844" spans="1:2" x14ac:dyDescent="0.25">
      <c r="A5844" t="s">
        <v>4944</v>
      </c>
      <c r="B5844" t="s">
        <v>25303</v>
      </c>
    </row>
    <row r="5845" spans="1:2" x14ac:dyDescent="0.25">
      <c r="A5845" t="s">
        <v>4949</v>
      </c>
      <c r="B5845" t="s">
        <v>25303</v>
      </c>
    </row>
    <row r="5846" spans="1:2" x14ac:dyDescent="0.25">
      <c r="A5846" t="s">
        <v>15308</v>
      </c>
      <c r="B5846" t="s">
        <v>25303</v>
      </c>
    </row>
    <row r="5847" spans="1:2" x14ac:dyDescent="0.25">
      <c r="A5847" t="s">
        <v>5282</v>
      </c>
      <c r="B5847" t="s">
        <v>25303</v>
      </c>
    </row>
    <row r="5848" spans="1:2" x14ac:dyDescent="0.25">
      <c r="A5848" t="s">
        <v>4943</v>
      </c>
      <c r="B5848" t="s">
        <v>25307</v>
      </c>
    </row>
    <row r="5849" spans="1:2" x14ac:dyDescent="0.25">
      <c r="A5849" t="s">
        <v>4949</v>
      </c>
      <c r="B5849" t="s">
        <v>25307</v>
      </c>
    </row>
    <row r="5850" spans="1:2" x14ac:dyDescent="0.25">
      <c r="A5850" t="s">
        <v>5282</v>
      </c>
      <c r="B5850" t="s">
        <v>25307</v>
      </c>
    </row>
    <row r="5851" spans="1:2" x14ac:dyDescent="0.25">
      <c r="A5851" t="s">
        <v>10060</v>
      </c>
      <c r="B5851" t="s">
        <v>24690</v>
      </c>
    </row>
    <row r="5852" spans="1:2" x14ac:dyDescent="0.25">
      <c r="A5852" t="s">
        <v>1009</v>
      </c>
      <c r="B5852" t="s">
        <v>10065</v>
      </c>
    </row>
    <row r="5853" spans="1:2" x14ac:dyDescent="0.25">
      <c r="A5853" t="s">
        <v>1009</v>
      </c>
      <c r="B5853" t="s">
        <v>19742</v>
      </c>
    </row>
    <row r="5854" spans="1:2" x14ac:dyDescent="0.25">
      <c r="A5854" t="s">
        <v>1294</v>
      </c>
      <c r="B5854" t="s">
        <v>23633</v>
      </c>
    </row>
    <row r="5855" spans="1:2" x14ac:dyDescent="0.25">
      <c r="A5855" t="s">
        <v>11095</v>
      </c>
      <c r="B5855" t="s">
        <v>22333</v>
      </c>
    </row>
    <row r="5856" spans="1:2" x14ac:dyDescent="0.25">
      <c r="A5856" t="s">
        <v>1009</v>
      </c>
      <c r="B5856" t="s">
        <v>19058</v>
      </c>
    </row>
    <row r="5857" spans="1:2" x14ac:dyDescent="0.25">
      <c r="A5857" t="s">
        <v>1009</v>
      </c>
      <c r="B5857" t="s">
        <v>19063</v>
      </c>
    </row>
    <row r="5858" spans="1:2" x14ac:dyDescent="0.25">
      <c r="A5858" t="s">
        <v>885</v>
      </c>
      <c r="B5858" t="s">
        <v>24543</v>
      </c>
    </row>
    <row r="5859" spans="1:2" x14ac:dyDescent="0.25">
      <c r="A5859" t="s">
        <v>885</v>
      </c>
      <c r="B5859" t="s">
        <v>24544</v>
      </c>
    </row>
    <row r="5860" spans="1:2" x14ac:dyDescent="0.25">
      <c r="A5860" t="s">
        <v>7621</v>
      </c>
      <c r="B5860" t="s">
        <v>11109</v>
      </c>
    </row>
    <row r="5861" spans="1:2" x14ac:dyDescent="0.25">
      <c r="A5861" t="s">
        <v>2314</v>
      </c>
      <c r="B5861" t="s">
        <v>11109</v>
      </c>
    </row>
    <row r="5862" spans="1:2" x14ac:dyDescent="0.25">
      <c r="A5862" t="s">
        <v>10817</v>
      </c>
      <c r="B5862" t="s">
        <v>11109</v>
      </c>
    </row>
    <row r="5863" spans="1:2" x14ac:dyDescent="0.25">
      <c r="A5863" t="s">
        <v>7621</v>
      </c>
      <c r="B5863" t="s">
        <v>17023</v>
      </c>
    </row>
    <row r="5864" spans="1:2" x14ac:dyDescent="0.25">
      <c r="A5864" t="s">
        <v>2314</v>
      </c>
      <c r="B5864" t="s">
        <v>17023</v>
      </c>
    </row>
    <row r="5865" spans="1:2" x14ac:dyDescent="0.25">
      <c r="A5865" t="s">
        <v>10817</v>
      </c>
      <c r="B5865" t="s">
        <v>17023</v>
      </c>
    </row>
    <row r="5866" spans="1:2" x14ac:dyDescent="0.25">
      <c r="A5866" t="s">
        <v>5635</v>
      </c>
      <c r="B5866" t="s">
        <v>24464</v>
      </c>
    </row>
    <row r="5867" spans="1:2" x14ac:dyDescent="0.25">
      <c r="A5867" t="s">
        <v>12520</v>
      </c>
      <c r="B5867" t="s">
        <v>24464</v>
      </c>
    </row>
    <row r="5868" spans="1:2" x14ac:dyDescent="0.25">
      <c r="A5868" t="s">
        <v>7596</v>
      </c>
      <c r="B5868" t="s">
        <v>24464</v>
      </c>
    </row>
    <row r="5869" spans="1:2" x14ac:dyDescent="0.25">
      <c r="A5869" t="s">
        <v>5636</v>
      </c>
      <c r="B5869" t="s">
        <v>24464</v>
      </c>
    </row>
    <row r="5870" spans="1:2" x14ac:dyDescent="0.25">
      <c r="A5870" t="s">
        <v>646</v>
      </c>
      <c r="B5870" t="s">
        <v>24527</v>
      </c>
    </row>
    <row r="5871" spans="1:2" x14ac:dyDescent="0.25">
      <c r="A5871" t="s">
        <v>11084</v>
      </c>
      <c r="B5871" t="s">
        <v>24527</v>
      </c>
    </row>
    <row r="5872" spans="1:2" x14ac:dyDescent="0.25">
      <c r="A5872" t="s">
        <v>11084</v>
      </c>
      <c r="B5872" t="s">
        <v>24718</v>
      </c>
    </row>
    <row r="5873" spans="1:2" x14ac:dyDescent="0.25">
      <c r="A5873" t="s">
        <v>647</v>
      </c>
      <c r="B5873" t="s">
        <v>24652</v>
      </c>
    </row>
    <row r="5874" spans="1:2" x14ac:dyDescent="0.25">
      <c r="A5874" t="s">
        <v>647</v>
      </c>
      <c r="B5874" t="s">
        <v>24924</v>
      </c>
    </row>
    <row r="5875" spans="1:2" x14ac:dyDescent="0.25">
      <c r="A5875" t="s">
        <v>6503</v>
      </c>
      <c r="B5875" t="s">
        <v>24924</v>
      </c>
    </row>
    <row r="5876" spans="1:2" x14ac:dyDescent="0.25">
      <c r="A5876" t="s">
        <v>11025</v>
      </c>
      <c r="B5876" t="s">
        <v>12985</v>
      </c>
    </row>
    <row r="5877" spans="1:2" x14ac:dyDescent="0.25">
      <c r="A5877" t="s">
        <v>11025</v>
      </c>
      <c r="B5877" t="s">
        <v>13011</v>
      </c>
    </row>
    <row r="5878" spans="1:2" x14ac:dyDescent="0.25">
      <c r="A5878" t="s">
        <v>4946</v>
      </c>
      <c r="B5878" t="s">
        <v>11831</v>
      </c>
    </row>
    <row r="5879" spans="1:2" x14ac:dyDescent="0.25">
      <c r="A5879" t="s">
        <v>9022</v>
      </c>
      <c r="B5879" t="s">
        <v>11831</v>
      </c>
    </row>
    <row r="5880" spans="1:2" x14ac:dyDescent="0.25">
      <c r="A5880" t="s">
        <v>9022</v>
      </c>
      <c r="B5880" t="s">
        <v>11857</v>
      </c>
    </row>
    <row r="5881" spans="1:2" x14ac:dyDescent="0.25">
      <c r="A5881" t="s">
        <v>9338</v>
      </c>
      <c r="B5881" t="s">
        <v>25670</v>
      </c>
    </row>
    <row r="5882" spans="1:2" x14ac:dyDescent="0.25">
      <c r="A5882" t="s">
        <v>11096</v>
      </c>
      <c r="B5882" t="s">
        <v>25670</v>
      </c>
    </row>
    <row r="5883" spans="1:2" x14ac:dyDescent="0.25">
      <c r="A5883" t="s">
        <v>5088</v>
      </c>
      <c r="B5883" t="s">
        <v>15852</v>
      </c>
    </row>
    <row r="5884" spans="1:2" x14ac:dyDescent="0.25">
      <c r="A5884" t="s">
        <v>5088</v>
      </c>
      <c r="B5884" t="s">
        <v>21844</v>
      </c>
    </row>
    <row r="5885" spans="1:2" x14ac:dyDescent="0.25">
      <c r="A5885" t="s">
        <v>11095</v>
      </c>
      <c r="B5885" t="s">
        <v>14910</v>
      </c>
    </row>
    <row r="5886" spans="1:2" x14ac:dyDescent="0.25">
      <c r="A5886" t="s">
        <v>9340</v>
      </c>
      <c r="B5886" t="s">
        <v>14910</v>
      </c>
    </row>
    <row r="5887" spans="1:2" x14ac:dyDescent="0.25">
      <c r="A5887" t="s">
        <v>11095</v>
      </c>
      <c r="B5887" t="s">
        <v>25673</v>
      </c>
    </row>
    <row r="5888" spans="1:2" x14ac:dyDescent="0.25">
      <c r="A5888" t="s">
        <v>9340</v>
      </c>
      <c r="B5888" t="s">
        <v>25673</v>
      </c>
    </row>
    <row r="5889" spans="1:2" x14ac:dyDescent="0.25">
      <c r="A5889" t="s">
        <v>9339</v>
      </c>
      <c r="B5889" t="s">
        <v>23695</v>
      </c>
    </row>
    <row r="5890" spans="1:2" x14ac:dyDescent="0.25">
      <c r="A5890" t="s">
        <v>10060</v>
      </c>
      <c r="B5890" t="s">
        <v>21608</v>
      </c>
    </row>
    <row r="5891" spans="1:2" x14ac:dyDescent="0.25">
      <c r="A5891" t="s">
        <v>10060</v>
      </c>
      <c r="B5891" t="s">
        <v>21684</v>
      </c>
    </row>
    <row r="5892" spans="1:2" x14ac:dyDescent="0.25">
      <c r="A5892" t="s">
        <v>1286</v>
      </c>
      <c r="B5892" t="s">
        <v>25471</v>
      </c>
    </row>
    <row r="5893" spans="1:2" x14ac:dyDescent="0.25">
      <c r="A5893" t="s">
        <v>36</v>
      </c>
      <c r="B5893" t="s">
        <v>25471</v>
      </c>
    </row>
    <row r="5894" spans="1:2" x14ac:dyDescent="0.25">
      <c r="A5894" t="s">
        <v>1286</v>
      </c>
      <c r="B5894" t="s">
        <v>25472</v>
      </c>
    </row>
    <row r="5895" spans="1:2" x14ac:dyDescent="0.25">
      <c r="A5895" t="s">
        <v>36</v>
      </c>
      <c r="B5895" t="s">
        <v>25472</v>
      </c>
    </row>
    <row r="5896" spans="1:2" x14ac:dyDescent="0.25">
      <c r="A5896" t="s">
        <v>8318</v>
      </c>
      <c r="B5896" t="s">
        <v>20139</v>
      </c>
    </row>
    <row r="5897" spans="1:2" x14ac:dyDescent="0.25">
      <c r="A5897" t="s">
        <v>9959</v>
      </c>
      <c r="B5897" t="s">
        <v>20139</v>
      </c>
    </row>
    <row r="5898" spans="1:2" x14ac:dyDescent="0.25">
      <c r="A5898" t="s">
        <v>8318</v>
      </c>
      <c r="B5898" t="s">
        <v>24621</v>
      </c>
    </row>
    <row r="5899" spans="1:2" x14ac:dyDescent="0.25">
      <c r="A5899" t="s">
        <v>11084</v>
      </c>
      <c r="B5899" t="s">
        <v>24557</v>
      </c>
    </row>
    <row r="5900" spans="1:2" x14ac:dyDescent="0.25">
      <c r="A5900" t="s">
        <v>6986</v>
      </c>
      <c r="B5900" t="s">
        <v>23277</v>
      </c>
    </row>
    <row r="5901" spans="1:2" x14ac:dyDescent="0.25">
      <c r="A5901" t="s">
        <v>11025</v>
      </c>
      <c r="B5901" t="s">
        <v>23277</v>
      </c>
    </row>
    <row r="5902" spans="1:2" x14ac:dyDescent="0.25">
      <c r="A5902" t="s">
        <v>6986</v>
      </c>
      <c r="B5902" t="s">
        <v>23568</v>
      </c>
    </row>
    <row r="5903" spans="1:2" x14ac:dyDescent="0.25">
      <c r="A5903" t="s">
        <v>23265</v>
      </c>
      <c r="B5903" t="s">
        <v>24433</v>
      </c>
    </row>
    <row r="5904" spans="1:2" x14ac:dyDescent="0.25">
      <c r="A5904" t="s">
        <v>7125</v>
      </c>
      <c r="B5904" t="s">
        <v>7623</v>
      </c>
    </row>
    <row r="5905" spans="1:2" x14ac:dyDescent="0.25">
      <c r="A5905" t="s">
        <v>7763</v>
      </c>
      <c r="B5905" t="s">
        <v>7623</v>
      </c>
    </row>
    <row r="5906" spans="1:2" x14ac:dyDescent="0.25">
      <c r="A5906" t="s">
        <v>7125</v>
      </c>
      <c r="B5906" t="s">
        <v>16180</v>
      </c>
    </row>
    <row r="5907" spans="1:2" x14ac:dyDescent="0.25">
      <c r="A5907" t="s">
        <v>7763</v>
      </c>
      <c r="B5907" t="s">
        <v>18080</v>
      </c>
    </row>
    <row r="5908" spans="1:2" x14ac:dyDescent="0.25">
      <c r="A5908" t="s">
        <v>1281</v>
      </c>
      <c r="B5908" t="s">
        <v>20639</v>
      </c>
    </row>
    <row r="5909" spans="1:2" x14ac:dyDescent="0.25">
      <c r="A5909" t="s">
        <v>5637</v>
      </c>
      <c r="B5909" t="s">
        <v>24296</v>
      </c>
    </row>
    <row r="5910" spans="1:2" x14ac:dyDescent="0.25">
      <c r="A5910" t="s">
        <v>5637</v>
      </c>
      <c r="B5910" t="s">
        <v>24298</v>
      </c>
    </row>
    <row r="5911" spans="1:2" x14ac:dyDescent="0.25">
      <c r="A5911" t="s">
        <v>6086</v>
      </c>
      <c r="B5911" t="s">
        <v>21782</v>
      </c>
    </row>
    <row r="5912" spans="1:2" x14ac:dyDescent="0.25">
      <c r="A5912" t="s">
        <v>6086</v>
      </c>
      <c r="B5912" t="s">
        <v>25648</v>
      </c>
    </row>
    <row r="5913" spans="1:2" x14ac:dyDescent="0.25">
      <c r="A5913" t="s">
        <v>6086</v>
      </c>
      <c r="B5913" t="s">
        <v>25648</v>
      </c>
    </row>
    <row r="5914" spans="1:2" x14ac:dyDescent="0.25">
      <c r="A5914" t="s">
        <v>16347</v>
      </c>
      <c r="B5914" t="s">
        <v>23625</v>
      </c>
    </row>
    <row r="5915" spans="1:2" x14ac:dyDescent="0.25">
      <c r="A5915" t="s">
        <v>16347</v>
      </c>
      <c r="B5915" t="s">
        <v>23628</v>
      </c>
    </row>
    <row r="5916" spans="1:2" x14ac:dyDescent="0.25">
      <c r="A5916" t="s">
        <v>8311</v>
      </c>
      <c r="B5916" t="s">
        <v>23185</v>
      </c>
    </row>
    <row r="5917" spans="1:2" x14ac:dyDescent="0.25">
      <c r="A5917" t="s">
        <v>1001</v>
      </c>
      <c r="B5917" t="s">
        <v>24197</v>
      </c>
    </row>
    <row r="5918" spans="1:2" x14ac:dyDescent="0.25">
      <c r="A5918" t="s">
        <v>2365</v>
      </c>
      <c r="B5918" t="s">
        <v>24197</v>
      </c>
    </row>
    <row r="5919" spans="1:2" x14ac:dyDescent="0.25">
      <c r="A5919" t="s">
        <v>1001</v>
      </c>
      <c r="B5919" t="s">
        <v>25396</v>
      </c>
    </row>
    <row r="5920" spans="1:2" x14ac:dyDescent="0.25">
      <c r="A5920" t="s">
        <v>2365</v>
      </c>
      <c r="B5920" t="s">
        <v>25396</v>
      </c>
    </row>
    <row r="5921" spans="1:2" x14ac:dyDescent="0.25">
      <c r="A5921" t="s">
        <v>1002</v>
      </c>
      <c r="B5921" t="s">
        <v>24285</v>
      </c>
    </row>
    <row r="5922" spans="1:2" x14ac:dyDescent="0.25">
      <c r="A5922" t="s">
        <v>7621</v>
      </c>
      <c r="B5922" t="s">
        <v>24190</v>
      </c>
    </row>
    <row r="5923" spans="1:2" x14ac:dyDescent="0.25">
      <c r="A5923" t="s">
        <v>24192</v>
      </c>
      <c r="B5923" t="s">
        <v>24190</v>
      </c>
    </row>
    <row r="5924" spans="1:2" x14ac:dyDescent="0.25">
      <c r="A5924" t="s">
        <v>9051</v>
      </c>
      <c r="B5924" t="s">
        <v>9064</v>
      </c>
    </row>
    <row r="5925" spans="1:2" x14ac:dyDescent="0.25">
      <c r="A5925" t="s">
        <v>414</v>
      </c>
      <c r="B5925" t="s">
        <v>25391</v>
      </c>
    </row>
    <row r="5926" spans="1:2" x14ac:dyDescent="0.25">
      <c r="A5926" t="s">
        <v>4446</v>
      </c>
      <c r="B5926" t="s">
        <v>25391</v>
      </c>
    </row>
    <row r="5927" spans="1:2" x14ac:dyDescent="0.25">
      <c r="A5927" t="s">
        <v>2365</v>
      </c>
      <c r="B5927" t="s">
        <v>23507</v>
      </c>
    </row>
    <row r="5928" spans="1:2" x14ac:dyDescent="0.25">
      <c r="A5928" t="s">
        <v>997</v>
      </c>
      <c r="B5928" t="s">
        <v>890</v>
      </c>
    </row>
    <row r="5929" spans="1:2" x14ac:dyDescent="0.25">
      <c r="A5929" t="s">
        <v>410</v>
      </c>
      <c r="B5929" t="s">
        <v>890</v>
      </c>
    </row>
    <row r="5930" spans="1:2" x14ac:dyDescent="0.25">
      <c r="A5930" t="s">
        <v>885</v>
      </c>
      <c r="B5930" t="s">
        <v>890</v>
      </c>
    </row>
    <row r="5931" spans="1:2" x14ac:dyDescent="0.25">
      <c r="A5931" t="s">
        <v>886</v>
      </c>
      <c r="B5931" t="s">
        <v>890</v>
      </c>
    </row>
    <row r="5932" spans="1:2" x14ac:dyDescent="0.25">
      <c r="A5932" t="s">
        <v>998</v>
      </c>
      <c r="B5932" t="s">
        <v>890</v>
      </c>
    </row>
    <row r="5933" spans="1:2" x14ac:dyDescent="0.25">
      <c r="A5933" t="s">
        <v>887</v>
      </c>
      <c r="B5933" t="s">
        <v>890</v>
      </c>
    </row>
    <row r="5934" spans="1:2" x14ac:dyDescent="0.25">
      <c r="A5934" t="s">
        <v>999</v>
      </c>
      <c r="B5934" t="s">
        <v>890</v>
      </c>
    </row>
    <row r="5935" spans="1:2" x14ac:dyDescent="0.25">
      <c r="A5935" t="s">
        <v>1000</v>
      </c>
      <c r="B5935" t="s">
        <v>890</v>
      </c>
    </row>
    <row r="5936" spans="1:2" x14ac:dyDescent="0.25">
      <c r="A5936" t="s">
        <v>34</v>
      </c>
      <c r="B5936" t="s">
        <v>890</v>
      </c>
    </row>
    <row r="5937" spans="1:2" x14ac:dyDescent="0.25">
      <c r="A5937" t="s">
        <v>888</v>
      </c>
      <c r="B5937" t="s">
        <v>890</v>
      </c>
    </row>
    <row r="5938" spans="1:2" x14ac:dyDescent="0.25">
      <c r="A5938" t="s">
        <v>1001</v>
      </c>
      <c r="B5938" t="s">
        <v>890</v>
      </c>
    </row>
    <row r="5939" spans="1:2" x14ac:dyDescent="0.25">
      <c r="A5939" t="s">
        <v>1002</v>
      </c>
      <c r="B5939" t="s">
        <v>890</v>
      </c>
    </row>
    <row r="5940" spans="1:2" x14ac:dyDescent="0.25">
      <c r="A5940" t="s">
        <v>1003</v>
      </c>
      <c r="B5940" t="s">
        <v>890</v>
      </c>
    </row>
    <row r="5941" spans="1:2" x14ac:dyDescent="0.25">
      <c r="A5941" t="s">
        <v>1004</v>
      </c>
      <c r="B5941" t="s">
        <v>890</v>
      </c>
    </row>
    <row r="5942" spans="1:2" x14ac:dyDescent="0.25">
      <c r="A5942" t="s">
        <v>652</v>
      </c>
      <c r="B5942" t="s">
        <v>890</v>
      </c>
    </row>
    <row r="5943" spans="1:2" x14ac:dyDescent="0.25">
      <c r="A5943" t="s">
        <v>36</v>
      </c>
      <c r="B5943" t="s">
        <v>890</v>
      </c>
    </row>
    <row r="5944" spans="1:2" x14ac:dyDescent="0.25">
      <c r="A5944" t="s">
        <v>1005</v>
      </c>
      <c r="B5944" t="s">
        <v>890</v>
      </c>
    </row>
    <row r="5945" spans="1:2" x14ac:dyDescent="0.25">
      <c r="A5945" t="s">
        <v>1006</v>
      </c>
      <c r="B5945" t="s">
        <v>890</v>
      </c>
    </row>
    <row r="5946" spans="1:2" x14ac:dyDescent="0.25">
      <c r="A5946" t="s">
        <v>1007</v>
      </c>
      <c r="B5946" t="s">
        <v>890</v>
      </c>
    </row>
    <row r="5947" spans="1:2" x14ac:dyDescent="0.25">
      <c r="A5947" t="s">
        <v>1008</v>
      </c>
      <c r="B5947" t="s">
        <v>890</v>
      </c>
    </row>
    <row r="5948" spans="1:2" x14ac:dyDescent="0.25">
      <c r="A5948" t="s">
        <v>1009</v>
      </c>
      <c r="B5948" t="s">
        <v>890</v>
      </c>
    </row>
    <row r="5949" spans="1:2" x14ac:dyDescent="0.25">
      <c r="A5949" t="s">
        <v>417</v>
      </c>
      <c r="B5949" t="s">
        <v>890</v>
      </c>
    </row>
    <row r="5950" spans="1:2" x14ac:dyDescent="0.25">
      <c r="A5950" t="s">
        <v>1003</v>
      </c>
      <c r="B5950" t="s">
        <v>21881</v>
      </c>
    </row>
    <row r="5951" spans="1:2" x14ac:dyDescent="0.25">
      <c r="A5951" t="s">
        <v>1007</v>
      </c>
      <c r="B5951" t="s">
        <v>16568</v>
      </c>
    </row>
    <row r="5952" spans="1:2" x14ac:dyDescent="0.25">
      <c r="A5952" t="s">
        <v>410</v>
      </c>
      <c r="B5952" t="s">
        <v>9870</v>
      </c>
    </row>
    <row r="5953" spans="1:2" x14ac:dyDescent="0.25">
      <c r="A5953" t="s">
        <v>885</v>
      </c>
      <c r="B5953" t="s">
        <v>3126</v>
      </c>
    </row>
    <row r="5954" spans="1:2" x14ac:dyDescent="0.25">
      <c r="A5954" t="s">
        <v>886</v>
      </c>
      <c r="B5954" t="s">
        <v>3126</v>
      </c>
    </row>
    <row r="5955" spans="1:2" x14ac:dyDescent="0.25">
      <c r="A5955" t="s">
        <v>887</v>
      </c>
      <c r="B5955" t="s">
        <v>3126</v>
      </c>
    </row>
    <row r="5956" spans="1:2" x14ac:dyDescent="0.25">
      <c r="A5956" t="s">
        <v>887</v>
      </c>
      <c r="B5956" t="s">
        <v>3126</v>
      </c>
    </row>
    <row r="5957" spans="1:2" x14ac:dyDescent="0.25">
      <c r="A5957" t="s">
        <v>888</v>
      </c>
      <c r="B5957" t="s">
        <v>3126</v>
      </c>
    </row>
    <row r="5958" spans="1:2" x14ac:dyDescent="0.25">
      <c r="A5958" t="s">
        <v>36</v>
      </c>
      <c r="B5958" t="s">
        <v>3126</v>
      </c>
    </row>
    <row r="5959" spans="1:2" x14ac:dyDescent="0.25">
      <c r="A5959" t="s">
        <v>417</v>
      </c>
      <c r="B5959" t="s">
        <v>3126</v>
      </c>
    </row>
    <row r="5960" spans="1:2" x14ac:dyDescent="0.25">
      <c r="A5960" t="s">
        <v>1008</v>
      </c>
      <c r="B5960" t="s">
        <v>23093</v>
      </c>
    </row>
    <row r="5961" spans="1:2" x14ac:dyDescent="0.25">
      <c r="A5961" t="s">
        <v>998</v>
      </c>
      <c r="B5961" t="s">
        <v>3830</v>
      </c>
    </row>
    <row r="5962" spans="1:2" x14ac:dyDescent="0.25">
      <c r="A5962" t="s">
        <v>1006</v>
      </c>
      <c r="B5962" t="s">
        <v>3830</v>
      </c>
    </row>
    <row r="5963" spans="1:2" x14ac:dyDescent="0.25">
      <c r="A5963" t="s">
        <v>999</v>
      </c>
      <c r="B5963" t="s">
        <v>2377</v>
      </c>
    </row>
    <row r="5964" spans="1:2" x14ac:dyDescent="0.25">
      <c r="A5964" t="s">
        <v>652</v>
      </c>
      <c r="B5964" t="s">
        <v>2377</v>
      </c>
    </row>
    <row r="5965" spans="1:2" x14ac:dyDescent="0.25">
      <c r="A5965" t="s">
        <v>1291</v>
      </c>
      <c r="B5965" t="s">
        <v>21878</v>
      </c>
    </row>
    <row r="5966" spans="1:2" x14ac:dyDescent="0.25">
      <c r="A5966" t="s">
        <v>753</v>
      </c>
      <c r="B5966" t="s">
        <v>22245</v>
      </c>
    </row>
    <row r="5967" spans="1:2" x14ac:dyDescent="0.25">
      <c r="A5967" t="s">
        <v>2954</v>
      </c>
      <c r="B5967" t="s">
        <v>22245</v>
      </c>
    </row>
    <row r="5968" spans="1:2" x14ac:dyDescent="0.25">
      <c r="A5968" t="s">
        <v>2954</v>
      </c>
      <c r="B5968" t="s">
        <v>23026</v>
      </c>
    </row>
    <row r="5969" spans="1:2" x14ac:dyDescent="0.25">
      <c r="A5969" t="s">
        <v>1296</v>
      </c>
      <c r="B5969" t="s">
        <v>14602</v>
      </c>
    </row>
    <row r="5970" spans="1:2" x14ac:dyDescent="0.25">
      <c r="A5970" t="s">
        <v>15590</v>
      </c>
      <c r="B5970" t="s">
        <v>21266</v>
      </c>
    </row>
    <row r="5971" spans="1:2" x14ac:dyDescent="0.25">
      <c r="A5971" t="s">
        <v>1287</v>
      </c>
      <c r="B5971" t="s">
        <v>22351</v>
      </c>
    </row>
    <row r="5972" spans="1:2" x14ac:dyDescent="0.25">
      <c r="A5972" t="s">
        <v>1294</v>
      </c>
      <c r="B5972" t="s">
        <v>22351</v>
      </c>
    </row>
    <row r="5973" spans="1:2" x14ac:dyDescent="0.25">
      <c r="A5973" t="s">
        <v>1288</v>
      </c>
      <c r="B5973" t="s">
        <v>23249</v>
      </c>
    </row>
    <row r="5974" spans="1:2" x14ac:dyDescent="0.25">
      <c r="A5974" t="s">
        <v>1291</v>
      </c>
      <c r="B5974" t="s">
        <v>23249</v>
      </c>
    </row>
    <row r="5975" spans="1:2" x14ac:dyDescent="0.25">
      <c r="A5975" t="s">
        <v>1288</v>
      </c>
      <c r="B5975" t="s">
        <v>25529</v>
      </c>
    </row>
    <row r="5976" spans="1:2" x14ac:dyDescent="0.25">
      <c r="A5976" t="s">
        <v>1291</v>
      </c>
      <c r="B5976" t="s">
        <v>25529</v>
      </c>
    </row>
    <row r="5977" spans="1:2" x14ac:dyDescent="0.25">
      <c r="A5977" t="s">
        <v>6935</v>
      </c>
      <c r="B5977" t="s">
        <v>22982</v>
      </c>
    </row>
    <row r="5978" spans="1:2" x14ac:dyDescent="0.25">
      <c r="A5978" t="s">
        <v>1100</v>
      </c>
      <c r="B5978" t="s">
        <v>1101</v>
      </c>
    </row>
    <row r="5979" spans="1:2" x14ac:dyDescent="0.25">
      <c r="A5979" t="s">
        <v>1100</v>
      </c>
      <c r="B5979" t="s">
        <v>1109</v>
      </c>
    </row>
    <row r="5980" spans="1:2" x14ac:dyDescent="0.25">
      <c r="A5980" t="s">
        <v>1286</v>
      </c>
      <c r="B5980" t="s">
        <v>10028</v>
      </c>
    </row>
    <row r="5981" spans="1:2" x14ac:dyDescent="0.25">
      <c r="A5981" t="s">
        <v>858</v>
      </c>
      <c r="B5981" t="s">
        <v>23504</v>
      </c>
    </row>
    <row r="5982" spans="1:2" x14ac:dyDescent="0.25">
      <c r="A5982" t="s">
        <v>35</v>
      </c>
      <c r="B5982" t="s">
        <v>20822</v>
      </c>
    </row>
    <row r="5983" spans="1:2" x14ac:dyDescent="0.25">
      <c r="A5983" t="s">
        <v>35</v>
      </c>
      <c r="B5983" t="s">
        <v>20824</v>
      </c>
    </row>
    <row r="5984" spans="1:2" x14ac:dyDescent="0.25">
      <c r="A5984" t="s">
        <v>1282</v>
      </c>
      <c r="B5984" t="s">
        <v>10104</v>
      </c>
    </row>
    <row r="5985" spans="1:2" x14ac:dyDescent="0.25">
      <c r="A5985" t="s">
        <v>1068</v>
      </c>
      <c r="B5985" t="s">
        <v>10104</v>
      </c>
    </row>
    <row r="5986" spans="1:2" x14ac:dyDescent="0.25">
      <c r="A5986" t="s">
        <v>1069</v>
      </c>
      <c r="B5986" t="s">
        <v>10104</v>
      </c>
    </row>
    <row r="5987" spans="1:2" x14ac:dyDescent="0.25">
      <c r="A5987" t="s">
        <v>4949</v>
      </c>
      <c r="B5987" t="s">
        <v>10104</v>
      </c>
    </row>
    <row r="5988" spans="1:2" x14ac:dyDescent="0.25">
      <c r="A5988" t="s">
        <v>1293</v>
      </c>
      <c r="B5988" t="s">
        <v>10104</v>
      </c>
    </row>
    <row r="5989" spans="1:2" x14ac:dyDescent="0.25">
      <c r="A5989" t="s">
        <v>1069</v>
      </c>
      <c r="B5989" t="s">
        <v>23177</v>
      </c>
    </row>
    <row r="5990" spans="1:2" x14ac:dyDescent="0.25">
      <c r="A5990" t="s">
        <v>416</v>
      </c>
      <c r="B5990" t="s">
        <v>13012</v>
      </c>
    </row>
    <row r="5991" spans="1:2" x14ac:dyDescent="0.25">
      <c r="A5991" t="s">
        <v>1284</v>
      </c>
      <c r="B5991" t="s">
        <v>10644</v>
      </c>
    </row>
    <row r="5992" spans="1:2" x14ac:dyDescent="0.25">
      <c r="A5992" t="s">
        <v>2954</v>
      </c>
      <c r="B5992" t="s">
        <v>10644</v>
      </c>
    </row>
    <row r="5993" spans="1:2" x14ac:dyDescent="0.25">
      <c r="A5993" t="s">
        <v>2954</v>
      </c>
      <c r="B5993" t="s">
        <v>10646</v>
      </c>
    </row>
    <row r="5994" spans="1:2" x14ac:dyDescent="0.25">
      <c r="A5994" t="s">
        <v>1283</v>
      </c>
      <c r="B5994" t="s">
        <v>10109</v>
      </c>
    </row>
    <row r="5995" spans="1:2" x14ac:dyDescent="0.25">
      <c r="A5995" t="s">
        <v>104</v>
      </c>
      <c r="B5995" t="s">
        <v>100</v>
      </c>
    </row>
    <row r="5996" spans="1:2" x14ac:dyDescent="0.25">
      <c r="A5996" t="s">
        <v>36</v>
      </c>
      <c r="B5996" t="s">
        <v>100</v>
      </c>
    </row>
    <row r="5997" spans="1:2" x14ac:dyDescent="0.25">
      <c r="A5997" t="s">
        <v>37</v>
      </c>
      <c r="B5997" t="s">
        <v>100</v>
      </c>
    </row>
    <row r="5998" spans="1:2" x14ac:dyDescent="0.25">
      <c r="A5998" t="s">
        <v>7763</v>
      </c>
      <c r="B5998" t="s">
        <v>10973</v>
      </c>
    </row>
    <row r="5999" spans="1:2" x14ac:dyDescent="0.25">
      <c r="A5999" t="s">
        <v>10976</v>
      </c>
      <c r="B5999" t="s">
        <v>10973</v>
      </c>
    </row>
    <row r="6000" spans="1:2" x14ac:dyDescent="0.25">
      <c r="A6000" t="s">
        <v>6959</v>
      </c>
      <c r="B6000" t="s">
        <v>21361</v>
      </c>
    </row>
    <row r="6001" spans="1:2" x14ac:dyDescent="0.25">
      <c r="A6001" t="s">
        <v>2829</v>
      </c>
      <c r="B6001" t="s">
        <v>21361</v>
      </c>
    </row>
    <row r="6002" spans="1:2" x14ac:dyDescent="0.25">
      <c r="A6002" t="s">
        <v>3900</v>
      </c>
      <c r="B6002" t="s">
        <v>21361</v>
      </c>
    </row>
    <row r="6003" spans="1:2" x14ac:dyDescent="0.25">
      <c r="A6003" t="s">
        <v>6959</v>
      </c>
      <c r="B6003" t="s">
        <v>22403</v>
      </c>
    </row>
    <row r="6004" spans="1:2" x14ac:dyDescent="0.25">
      <c r="A6004" t="s">
        <v>2829</v>
      </c>
      <c r="B6004" t="s">
        <v>22403</v>
      </c>
    </row>
    <row r="6005" spans="1:2" x14ac:dyDescent="0.25">
      <c r="A6005" t="s">
        <v>12897</v>
      </c>
      <c r="B6005" t="s">
        <v>24229</v>
      </c>
    </row>
    <row r="6006" spans="1:2" x14ac:dyDescent="0.25">
      <c r="A6006" t="s">
        <v>197</v>
      </c>
      <c r="B6006" t="s">
        <v>105</v>
      </c>
    </row>
    <row r="6007" spans="1:2" x14ac:dyDescent="0.25">
      <c r="A6007" t="s">
        <v>198</v>
      </c>
      <c r="B6007" t="s">
        <v>105</v>
      </c>
    </row>
    <row r="6008" spans="1:2" x14ac:dyDescent="0.25">
      <c r="A6008" t="s">
        <v>198</v>
      </c>
      <c r="B6008" t="s">
        <v>199</v>
      </c>
    </row>
    <row r="6009" spans="1:2" x14ac:dyDescent="0.25">
      <c r="A6009" t="s">
        <v>198</v>
      </c>
      <c r="B6009" t="s">
        <v>199</v>
      </c>
    </row>
    <row r="6010" spans="1:2" x14ac:dyDescent="0.25">
      <c r="A6010" t="s">
        <v>11030</v>
      </c>
      <c r="B6010" t="s">
        <v>16874</v>
      </c>
    </row>
    <row r="6011" spans="1:2" x14ac:dyDescent="0.25">
      <c r="A6011" t="s">
        <v>16898</v>
      </c>
      <c r="B6011" t="s">
        <v>24562</v>
      </c>
    </row>
    <row r="6012" spans="1:2" x14ac:dyDescent="0.25">
      <c r="A6012" t="s">
        <v>9959</v>
      </c>
      <c r="B6012" t="s">
        <v>24562</v>
      </c>
    </row>
    <row r="6013" spans="1:2" x14ac:dyDescent="0.25">
      <c r="A6013" t="s">
        <v>9959</v>
      </c>
      <c r="B6013" t="s">
        <v>24670</v>
      </c>
    </row>
    <row r="6014" spans="1:2" x14ac:dyDescent="0.25">
      <c r="A6014" t="s">
        <v>16898</v>
      </c>
      <c r="B6014" t="s">
        <v>24673</v>
      </c>
    </row>
    <row r="6015" spans="1:2" x14ac:dyDescent="0.25">
      <c r="A6015" t="s">
        <v>11084</v>
      </c>
      <c r="B6015" t="s">
        <v>23118</v>
      </c>
    </row>
    <row r="6016" spans="1:2" x14ac:dyDescent="0.25">
      <c r="A6016" t="s">
        <v>4446</v>
      </c>
      <c r="B6016" t="s">
        <v>25514</v>
      </c>
    </row>
    <row r="6017" spans="1:2" x14ac:dyDescent="0.25">
      <c r="A6017" t="s">
        <v>16779</v>
      </c>
      <c r="B6017" t="s">
        <v>25514</v>
      </c>
    </row>
    <row r="6018" spans="1:2" x14ac:dyDescent="0.25">
      <c r="A6018" t="s">
        <v>10779</v>
      </c>
      <c r="B6018" t="s">
        <v>10741</v>
      </c>
    </row>
    <row r="6019" spans="1:2" x14ac:dyDescent="0.25">
      <c r="A6019" t="s">
        <v>10780</v>
      </c>
      <c r="B6019" t="s">
        <v>10741</v>
      </c>
    </row>
    <row r="6020" spans="1:2" x14ac:dyDescent="0.25">
      <c r="A6020" t="s">
        <v>10779</v>
      </c>
      <c r="B6020" t="s">
        <v>25586</v>
      </c>
    </row>
    <row r="6021" spans="1:2" x14ac:dyDescent="0.25">
      <c r="A6021" t="s">
        <v>10779</v>
      </c>
      <c r="B6021" t="s">
        <v>25586</v>
      </c>
    </row>
    <row r="6022" spans="1:2" x14ac:dyDescent="0.25">
      <c r="A6022" t="s">
        <v>10780</v>
      </c>
      <c r="B6022" t="s">
        <v>25586</v>
      </c>
    </row>
    <row r="6023" spans="1:2" x14ac:dyDescent="0.25">
      <c r="A6023" t="s">
        <v>17908</v>
      </c>
      <c r="B6023" t="s">
        <v>21582</v>
      </c>
    </row>
    <row r="6024" spans="1:2" x14ac:dyDescent="0.25">
      <c r="A6024" t="s">
        <v>18004</v>
      </c>
      <c r="B6024" t="s">
        <v>21582</v>
      </c>
    </row>
    <row r="6025" spans="1:2" x14ac:dyDescent="0.25">
      <c r="A6025" t="s">
        <v>18004</v>
      </c>
      <c r="B6025" t="s">
        <v>21584</v>
      </c>
    </row>
    <row r="6026" spans="1:2" x14ac:dyDescent="0.25">
      <c r="A6026" t="s">
        <v>11025</v>
      </c>
      <c r="B6026" t="s">
        <v>21273</v>
      </c>
    </row>
    <row r="6027" spans="1:2" x14ac:dyDescent="0.25">
      <c r="A6027" t="s">
        <v>11025</v>
      </c>
      <c r="B6027" t="s">
        <v>21274</v>
      </c>
    </row>
    <row r="6028" spans="1:2" x14ac:dyDescent="0.25">
      <c r="A6028" t="s">
        <v>999</v>
      </c>
      <c r="B6028" t="s">
        <v>25304</v>
      </c>
    </row>
    <row r="6029" spans="1:2" x14ac:dyDescent="0.25">
      <c r="A6029" t="s">
        <v>11060</v>
      </c>
      <c r="B6029" t="s">
        <v>25304</v>
      </c>
    </row>
    <row r="6030" spans="1:2" x14ac:dyDescent="0.25">
      <c r="A6030" t="s">
        <v>15332</v>
      </c>
      <c r="B6030" t="s">
        <v>15325</v>
      </c>
    </row>
    <row r="6031" spans="1:2" x14ac:dyDescent="0.25">
      <c r="A6031" t="s">
        <v>14601</v>
      </c>
      <c r="B6031" t="s">
        <v>23406</v>
      </c>
    </row>
    <row r="6032" spans="1:2" x14ac:dyDescent="0.25">
      <c r="A6032" t="s">
        <v>12894</v>
      </c>
      <c r="B6032" t="s">
        <v>12883</v>
      </c>
    </row>
    <row r="6033" spans="1:2" x14ac:dyDescent="0.25">
      <c r="A6033" t="s">
        <v>12895</v>
      </c>
      <c r="B6033" t="s">
        <v>12883</v>
      </c>
    </row>
    <row r="6034" spans="1:2" x14ac:dyDescent="0.25">
      <c r="A6034" t="s">
        <v>12896</v>
      </c>
      <c r="B6034" t="s">
        <v>12883</v>
      </c>
    </row>
    <row r="6035" spans="1:2" x14ac:dyDescent="0.25">
      <c r="A6035" t="s">
        <v>12897</v>
      </c>
      <c r="B6035" t="s">
        <v>12883</v>
      </c>
    </row>
    <row r="6036" spans="1:2" x14ac:dyDescent="0.25">
      <c r="A6036" t="s">
        <v>12894</v>
      </c>
      <c r="B6036" t="s">
        <v>24510</v>
      </c>
    </row>
    <row r="6037" spans="1:2" x14ac:dyDescent="0.25">
      <c r="A6037" t="s">
        <v>12896</v>
      </c>
      <c r="B6037" t="s">
        <v>24510</v>
      </c>
    </row>
    <row r="6038" spans="1:2" x14ac:dyDescent="0.25">
      <c r="A6038" t="s">
        <v>12897</v>
      </c>
      <c r="B6038" t="s">
        <v>24510</v>
      </c>
    </row>
    <row r="6039" spans="1:2" x14ac:dyDescent="0.25">
      <c r="A6039" t="s">
        <v>5254</v>
      </c>
      <c r="B6039" t="s">
        <v>25052</v>
      </c>
    </row>
    <row r="6040" spans="1:2" x14ac:dyDescent="0.25">
      <c r="A6040" t="s">
        <v>1004</v>
      </c>
      <c r="B6040" t="s">
        <v>25052</v>
      </c>
    </row>
    <row r="6041" spans="1:2" x14ac:dyDescent="0.25">
      <c r="A6041" t="s">
        <v>9637</v>
      </c>
      <c r="B6041" t="s">
        <v>25635</v>
      </c>
    </row>
    <row r="6042" spans="1:2" x14ac:dyDescent="0.25">
      <c r="A6042" t="s">
        <v>6007</v>
      </c>
      <c r="B6042" t="s">
        <v>25635</v>
      </c>
    </row>
    <row r="6043" spans="1:2" x14ac:dyDescent="0.25">
      <c r="A6043" t="s">
        <v>5638</v>
      </c>
      <c r="B6043" t="s">
        <v>20481</v>
      </c>
    </row>
    <row r="6044" spans="1:2" x14ac:dyDescent="0.25">
      <c r="A6044" t="s">
        <v>11017</v>
      </c>
      <c r="B6044" t="s">
        <v>13979</v>
      </c>
    </row>
    <row r="6045" spans="1:2" x14ac:dyDescent="0.25">
      <c r="A6045" t="s">
        <v>10986</v>
      </c>
      <c r="B6045" t="s">
        <v>23536</v>
      </c>
    </row>
    <row r="6046" spans="1:2" x14ac:dyDescent="0.25">
      <c r="A6046" t="s">
        <v>10986</v>
      </c>
      <c r="B6046" t="s">
        <v>23543</v>
      </c>
    </row>
    <row r="6047" spans="1:2" x14ac:dyDescent="0.25">
      <c r="A6047" t="s">
        <v>4949</v>
      </c>
      <c r="B6047" t="s">
        <v>22294</v>
      </c>
    </row>
    <row r="6048" spans="1:2" x14ac:dyDescent="0.25">
      <c r="A6048" t="s">
        <v>1069</v>
      </c>
      <c r="B6048" t="s">
        <v>22296</v>
      </c>
    </row>
    <row r="6049" spans="1:2" x14ac:dyDescent="0.25">
      <c r="A6049" t="s">
        <v>4949</v>
      </c>
      <c r="B6049" t="s">
        <v>22296</v>
      </c>
    </row>
    <row r="6050" spans="1:2" x14ac:dyDescent="0.25">
      <c r="A6050" t="s">
        <v>9339</v>
      </c>
      <c r="B6050" t="s">
        <v>21485</v>
      </c>
    </row>
    <row r="6051" spans="1:2" x14ac:dyDescent="0.25">
      <c r="A6051" t="s">
        <v>9339</v>
      </c>
      <c r="B6051" t="s">
        <v>21488</v>
      </c>
    </row>
    <row r="6052" spans="1:2" x14ac:dyDescent="0.25">
      <c r="A6052" t="s">
        <v>6413</v>
      </c>
      <c r="B6052" t="s">
        <v>20413</v>
      </c>
    </row>
    <row r="6053" spans="1:2" x14ac:dyDescent="0.25">
      <c r="A6053" t="s">
        <v>6413</v>
      </c>
      <c r="B6053" t="s">
        <v>21660</v>
      </c>
    </row>
    <row r="6054" spans="1:2" x14ac:dyDescent="0.25">
      <c r="A6054" t="s">
        <v>889</v>
      </c>
      <c r="B6054" t="s">
        <v>10161</v>
      </c>
    </row>
    <row r="6055" spans="1:2" x14ac:dyDescent="0.25">
      <c r="A6055" t="s">
        <v>14848</v>
      </c>
      <c r="B6055" t="s">
        <v>25284</v>
      </c>
    </row>
    <row r="6056" spans="1:2" x14ac:dyDescent="0.25">
      <c r="A6056" t="s">
        <v>889</v>
      </c>
      <c r="B6056" t="s">
        <v>25284</v>
      </c>
    </row>
    <row r="6057" spans="1:2" x14ac:dyDescent="0.25">
      <c r="A6057" t="s">
        <v>18482</v>
      </c>
      <c r="B6057" t="s">
        <v>22636</v>
      </c>
    </row>
    <row r="6058" spans="1:2" x14ac:dyDescent="0.25">
      <c r="A6058" t="s">
        <v>18483</v>
      </c>
      <c r="B6058" t="s">
        <v>22636</v>
      </c>
    </row>
    <row r="6059" spans="1:2" x14ac:dyDescent="0.25">
      <c r="A6059" t="s">
        <v>20805</v>
      </c>
      <c r="B6059" t="s">
        <v>22636</v>
      </c>
    </row>
    <row r="6060" spans="1:2" x14ac:dyDescent="0.25">
      <c r="A6060" t="s">
        <v>18987</v>
      </c>
      <c r="B6060" t="s">
        <v>22636</v>
      </c>
    </row>
    <row r="6061" spans="1:2" x14ac:dyDescent="0.25">
      <c r="A6061" t="s">
        <v>18482</v>
      </c>
      <c r="B6061" t="s">
        <v>25070</v>
      </c>
    </row>
    <row r="6062" spans="1:2" x14ac:dyDescent="0.25">
      <c r="A6062" t="s">
        <v>18483</v>
      </c>
      <c r="B6062" t="s">
        <v>25070</v>
      </c>
    </row>
    <row r="6063" spans="1:2" x14ac:dyDescent="0.25">
      <c r="A6063" t="s">
        <v>18987</v>
      </c>
      <c r="B6063" t="s">
        <v>25070</v>
      </c>
    </row>
    <row r="6064" spans="1:2" x14ac:dyDescent="0.25">
      <c r="A6064" t="s">
        <v>886</v>
      </c>
      <c r="B6064" t="s">
        <v>25199</v>
      </c>
    </row>
    <row r="6065" spans="1:2" x14ac:dyDescent="0.25">
      <c r="A6065" t="s">
        <v>13809</v>
      </c>
      <c r="B6065" t="s">
        <v>25199</v>
      </c>
    </row>
    <row r="6066" spans="1:2" x14ac:dyDescent="0.25">
      <c r="A6066" t="s">
        <v>6085</v>
      </c>
      <c r="B6066" t="s">
        <v>25059</v>
      </c>
    </row>
    <row r="6067" spans="1:2" x14ac:dyDescent="0.25">
      <c r="A6067" t="s">
        <v>649</v>
      </c>
      <c r="B6067" t="s">
        <v>25059</v>
      </c>
    </row>
    <row r="6068" spans="1:2" x14ac:dyDescent="0.25">
      <c r="A6068" t="s">
        <v>18483</v>
      </c>
      <c r="B6068" t="s">
        <v>25059</v>
      </c>
    </row>
    <row r="6069" spans="1:2" x14ac:dyDescent="0.25">
      <c r="A6069" t="s">
        <v>15213</v>
      </c>
      <c r="B6069" t="s">
        <v>25059</v>
      </c>
    </row>
    <row r="6070" spans="1:2" x14ac:dyDescent="0.25">
      <c r="A6070" t="s">
        <v>650</v>
      </c>
      <c r="B6070" t="s">
        <v>25059</v>
      </c>
    </row>
    <row r="6071" spans="1:2" x14ac:dyDescent="0.25">
      <c r="A6071" t="s">
        <v>2829</v>
      </c>
      <c r="B6071" t="s">
        <v>25059</v>
      </c>
    </row>
    <row r="6072" spans="1:2" x14ac:dyDescent="0.25">
      <c r="A6072" t="s">
        <v>3900</v>
      </c>
      <c r="B6072" t="s">
        <v>25059</v>
      </c>
    </row>
    <row r="6073" spans="1:2" x14ac:dyDescent="0.25">
      <c r="A6073" t="s">
        <v>15215</v>
      </c>
      <c r="B6073" t="s">
        <v>25059</v>
      </c>
    </row>
    <row r="6074" spans="1:2" x14ac:dyDescent="0.25">
      <c r="A6074" t="s">
        <v>18987</v>
      </c>
      <c r="B6074" t="s">
        <v>25059</v>
      </c>
    </row>
    <row r="6075" spans="1:2" x14ac:dyDescent="0.25">
      <c r="A6075" t="s">
        <v>649</v>
      </c>
      <c r="B6075" t="s">
        <v>25102</v>
      </c>
    </row>
    <row r="6076" spans="1:2" x14ac:dyDescent="0.25">
      <c r="A6076" t="s">
        <v>14365</v>
      </c>
      <c r="B6076" t="s">
        <v>25102</v>
      </c>
    </row>
    <row r="6077" spans="1:2" x14ac:dyDescent="0.25">
      <c r="A6077" t="s">
        <v>3900</v>
      </c>
      <c r="B6077" t="s">
        <v>25102</v>
      </c>
    </row>
    <row r="6078" spans="1:2" x14ac:dyDescent="0.25">
      <c r="A6078" t="s">
        <v>1284</v>
      </c>
      <c r="B6078" t="s">
        <v>19615</v>
      </c>
    </row>
    <row r="6079" spans="1:2" x14ac:dyDescent="0.25">
      <c r="A6079" t="s">
        <v>1284</v>
      </c>
      <c r="B6079" t="s">
        <v>20030</v>
      </c>
    </row>
    <row r="6080" spans="1:2" x14ac:dyDescent="0.25">
      <c r="A6080" t="s">
        <v>16192</v>
      </c>
      <c r="B6080" t="s">
        <v>23847</v>
      </c>
    </row>
    <row r="6081" spans="1:2" x14ac:dyDescent="0.25">
      <c r="A6081" t="s">
        <v>16192</v>
      </c>
      <c r="B6081" t="s">
        <v>23848</v>
      </c>
    </row>
    <row r="6082" spans="1:2" x14ac:dyDescent="0.25">
      <c r="A6082" t="s">
        <v>1284</v>
      </c>
      <c r="B6082" t="s">
        <v>23704</v>
      </c>
    </row>
    <row r="6083" spans="1:2" x14ac:dyDescent="0.25">
      <c r="A6083" t="s">
        <v>1284</v>
      </c>
      <c r="B6083" t="s">
        <v>23907</v>
      </c>
    </row>
    <row r="6084" spans="1:2" x14ac:dyDescent="0.25">
      <c r="A6084" t="s">
        <v>5255</v>
      </c>
      <c r="B6084" t="s">
        <v>25288</v>
      </c>
    </row>
    <row r="6085" spans="1:2" x14ac:dyDescent="0.25">
      <c r="A6085" t="s">
        <v>5256</v>
      </c>
      <c r="B6085" t="s">
        <v>25288</v>
      </c>
    </row>
    <row r="6086" spans="1:2" x14ac:dyDescent="0.25">
      <c r="A6086" t="s">
        <v>6960</v>
      </c>
      <c r="B6086" t="s">
        <v>23933</v>
      </c>
    </row>
    <row r="6087" spans="1:2" x14ac:dyDescent="0.25">
      <c r="A6087" t="s">
        <v>1283</v>
      </c>
      <c r="B6087" t="s">
        <v>19816</v>
      </c>
    </row>
    <row r="6088" spans="1:2" x14ac:dyDescent="0.25">
      <c r="A6088" t="s">
        <v>1283</v>
      </c>
      <c r="B6088" t="s">
        <v>19817</v>
      </c>
    </row>
    <row r="6089" spans="1:2" x14ac:dyDescent="0.25">
      <c r="A6089" t="s">
        <v>8304</v>
      </c>
      <c r="B6089" t="s">
        <v>22098</v>
      </c>
    </row>
    <row r="6090" spans="1:2" x14ac:dyDescent="0.25">
      <c r="A6090" t="s">
        <v>8304</v>
      </c>
      <c r="B6090" t="s">
        <v>22099</v>
      </c>
    </row>
    <row r="6091" spans="1:2" x14ac:dyDescent="0.25">
      <c r="A6091" t="s">
        <v>9143</v>
      </c>
      <c r="B6091" t="s">
        <v>21612</v>
      </c>
    </row>
    <row r="6092" spans="1:2" x14ac:dyDescent="0.25">
      <c r="A6092" t="s">
        <v>9143</v>
      </c>
      <c r="B6092" t="s">
        <v>21619</v>
      </c>
    </row>
    <row r="6093" spans="1:2" x14ac:dyDescent="0.25">
      <c r="A6093" t="s">
        <v>9022</v>
      </c>
      <c r="B6093" t="s">
        <v>22379</v>
      </c>
    </row>
    <row r="6094" spans="1:2" x14ac:dyDescent="0.25">
      <c r="A6094" t="s">
        <v>9022</v>
      </c>
      <c r="B6094" t="s">
        <v>23649</v>
      </c>
    </row>
    <row r="6095" spans="1:2" x14ac:dyDescent="0.25">
      <c r="A6095" t="s">
        <v>18835</v>
      </c>
      <c r="B6095" t="s">
        <v>21696</v>
      </c>
    </row>
    <row r="6096" spans="1:2" x14ac:dyDescent="0.25">
      <c r="A6096" t="s">
        <v>5948</v>
      </c>
      <c r="B6096" t="s">
        <v>22660</v>
      </c>
    </row>
    <row r="6097" spans="1:2" x14ac:dyDescent="0.25">
      <c r="A6097" t="s">
        <v>9970</v>
      </c>
      <c r="B6097" t="s">
        <v>19163</v>
      </c>
    </row>
    <row r="6098" spans="1:2" x14ac:dyDescent="0.25">
      <c r="A6098" t="s">
        <v>16709</v>
      </c>
      <c r="B6098" t="s">
        <v>19163</v>
      </c>
    </row>
    <row r="6099" spans="1:2" x14ac:dyDescent="0.25">
      <c r="A6099" t="s">
        <v>11096</v>
      </c>
      <c r="B6099" t="s">
        <v>19163</v>
      </c>
    </row>
    <row r="6100" spans="1:2" x14ac:dyDescent="0.25">
      <c r="A6100" t="s">
        <v>9970</v>
      </c>
      <c r="B6100" t="s">
        <v>23091</v>
      </c>
    </row>
    <row r="6101" spans="1:2" x14ac:dyDescent="0.25">
      <c r="A6101" t="s">
        <v>16709</v>
      </c>
      <c r="B6101" t="s">
        <v>23091</v>
      </c>
    </row>
    <row r="6102" spans="1:2" x14ac:dyDescent="0.25">
      <c r="A6102" t="s">
        <v>11096</v>
      </c>
      <c r="B6102" t="s">
        <v>23091</v>
      </c>
    </row>
    <row r="6103" spans="1:2" x14ac:dyDescent="0.25">
      <c r="A6103" t="s">
        <v>1285</v>
      </c>
      <c r="B6103" t="s">
        <v>15755</v>
      </c>
    </row>
    <row r="6104" spans="1:2" x14ac:dyDescent="0.25">
      <c r="A6104" t="s">
        <v>9337</v>
      </c>
      <c r="B6104" t="s">
        <v>15755</v>
      </c>
    </row>
    <row r="6105" spans="1:2" x14ac:dyDescent="0.25">
      <c r="A6105" t="s">
        <v>15746</v>
      </c>
      <c r="B6105" t="s">
        <v>15755</v>
      </c>
    </row>
    <row r="6106" spans="1:2" x14ac:dyDescent="0.25">
      <c r="A6106" t="s">
        <v>9337</v>
      </c>
      <c r="B6106" t="s">
        <v>15808</v>
      </c>
    </row>
    <row r="6107" spans="1:2" x14ac:dyDescent="0.25">
      <c r="A6107" t="s">
        <v>15746</v>
      </c>
      <c r="B6107" t="s">
        <v>15808</v>
      </c>
    </row>
    <row r="6108" spans="1:2" x14ac:dyDescent="0.25">
      <c r="A6108" t="s">
        <v>1285</v>
      </c>
      <c r="B6108" t="s">
        <v>15809</v>
      </c>
    </row>
    <row r="6109" spans="1:2" x14ac:dyDescent="0.25">
      <c r="A6109" t="s">
        <v>411</v>
      </c>
      <c r="B6109" t="s">
        <v>20067</v>
      </c>
    </row>
    <row r="6110" spans="1:2" x14ac:dyDescent="0.25">
      <c r="A6110" t="s">
        <v>16192</v>
      </c>
      <c r="B6110" t="s">
        <v>20067</v>
      </c>
    </row>
    <row r="6111" spans="1:2" x14ac:dyDescent="0.25">
      <c r="A6111" t="s">
        <v>411</v>
      </c>
      <c r="B6111" t="s">
        <v>25254</v>
      </c>
    </row>
    <row r="6112" spans="1:2" x14ac:dyDescent="0.25">
      <c r="A6112" t="s">
        <v>16192</v>
      </c>
      <c r="B6112" t="s">
        <v>25254</v>
      </c>
    </row>
    <row r="6113" spans="1:2" x14ac:dyDescent="0.25">
      <c r="A6113" t="s">
        <v>17878</v>
      </c>
      <c r="B6113" t="s">
        <v>23370</v>
      </c>
    </row>
    <row r="6114" spans="1:2" x14ac:dyDescent="0.25">
      <c r="A6114" t="s">
        <v>17878</v>
      </c>
      <c r="B6114" t="s">
        <v>24601</v>
      </c>
    </row>
    <row r="6115" spans="1:2" x14ac:dyDescent="0.25">
      <c r="A6115" t="s">
        <v>858</v>
      </c>
      <c r="B6115" t="s">
        <v>20862</v>
      </c>
    </row>
    <row r="6116" spans="1:2" x14ac:dyDescent="0.25">
      <c r="A6116" t="s">
        <v>858</v>
      </c>
      <c r="B6116" t="s">
        <v>20863</v>
      </c>
    </row>
    <row r="6117" spans="1:2" x14ac:dyDescent="0.25">
      <c r="A6117" t="s">
        <v>10159</v>
      </c>
      <c r="B6117" t="s">
        <v>25357</v>
      </c>
    </row>
    <row r="6118" spans="1:2" x14ac:dyDescent="0.25">
      <c r="A6118" t="s">
        <v>11025</v>
      </c>
      <c r="B6118" t="s">
        <v>25357</v>
      </c>
    </row>
    <row r="6119" spans="1:2" x14ac:dyDescent="0.25">
      <c r="A6119" t="s">
        <v>13603</v>
      </c>
      <c r="B6119" t="s">
        <v>24038</v>
      </c>
    </row>
    <row r="6120" spans="1:2" x14ac:dyDescent="0.25">
      <c r="A6120" t="s">
        <v>1001</v>
      </c>
      <c r="B6120" t="s">
        <v>23806</v>
      </c>
    </row>
    <row r="6121" spans="1:2" x14ac:dyDescent="0.25">
      <c r="A6121" t="s">
        <v>653</v>
      </c>
      <c r="B6121" t="s">
        <v>22772</v>
      </c>
    </row>
    <row r="6122" spans="1:2" x14ac:dyDescent="0.25">
      <c r="A6122" t="s">
        <v>885</v>
      </c>
      <c r="B6122" t="s">
        <v>22083</v>
      </c>
    </row>
    <row r="6123" spans="1:2" x14ac:dyDescent="0.25">
      <c r="A6123" t="s">
        <v>1294</v>
      </c>
      <c r="B6123" t="s">
        <v>22083</v>
      </c>
    </row>
    <row r="6124" spans="1:2" x14ac:dyDescent="0.25">
      <c r="A6124" t="s">
        <v>885</v>
      </c>
      <c r="B6124" t="s">
        <v>23614</v>
      </c>
    </row>
    <row r="6125" spans="1:2" x14ac:dyDescent="0.25">
      <c r="A6125" t="s">
        <v>1294</v>
      </c>
      <c r="B6125" t="s">
        <v>22512</v>
      </c>
    </row>
    <row r="6126" spans="1:2" x14ac:dyDescent="0.25">
      <c r="A6126" t="s">
        <v>13809</v>
      </c>
      <c r="B6126" t="s">
        <v>13807</v>
      </c>
    </row>
    <row r="6127" spans="1:2" x14ac:dyDescent="0.25">
      <c r="A6127" t="s">
        <v>8697</v>
      </c>
      <c r="B6127" t="s">
        <v>13807</v>
      </c>
    </row>
    <row r="6128" spans="1:2" x14ac:dyDescent="0.25">
      <c r="A6128" t="s">
        <v>13809</v>
      </c>
      <c r="B6128" t="s">
        <v>25318</v>
      </c>
    </row>
    <row r="6129" spans="1:2" x14ac:dyDescent="0.25">
      <c r="A6129" t="s">
        <v>8697</v>
      </c>
      <c r="B6129" t="s">
        <v>25318</v>
      </c>
    </row>
    <row r="6130" spans="1:2" x14ac:dyDescent="0.25">
      <c r="A6130" t="s">
        <v>1289</v>
      </c>
      <c r="B6130" t="s">
        <v>22640</v>
      </c>
    </row>
    <row r="6131" spans="1:2" x14ac:dyDescent="0.25">
      <c r="A6131" t="s">
        <v>10160</v>
      </c>
      <c r="B6131" t="s">
        <v>25521</v>
      </c>
    </row>
    <row r="6132" spans="1:2" x14ac:dyDescent="0.25">
      <c r="A6132" t="s">
        <v>10976</v>
      </c>
      <c r="B6132" t="s">
        <v>25521</v>
      </c>
    </row>
    <row r="6133" spans="1:2" x14ac:dyDescent="0.25">
      <c r="A6133" t="s">
        <v>17991</v>
      </c>
      <c r="B6133" t="s">
        <v>22718</v>
      </c>
    </row>
    <row r="6134" spans="1:2" x14ac:dyDescent="0.25">
      <c r="A6134" t="s">
        <v>11789</v>
      </c>
      <c r="B6134" t="s">
        <v>20634</v>
      </c>
    </row>
    <row r="6135" spans="1:2" x14ac:dyDescent="0.25">
      <c r="A6135" t="s">
        <v>1067</v>
      </c>
      <c r="B6135" t="s">
        <v>10818</v>
      </c>
    </row>
    <row r="6136" spans="1:2" x14ac:dyDescent="0.25">
      <c r="A6136" t="s">
        <v>1067</v>
      </c>
      <c r="B6136" t="s">
        <v>17110</v>
      </c>
    </row>
    <row r="6137" spans="1:2" x14ac:dyDescent="0.25">
      <c r="A6137" t="s">
        <v>1286</v>
      </c>
      <c r="B6137" t="s">
        <v>20391</v>
      </c>
    </row>
    <row r="6138" spans="1:2" x14ac:dyDescent="0.25">
      <c r="A6138" t="s">
        <v>4443</v>
      </c>
      <c r="B6138" t="s">
        <v>18672</v>
      </c>
    </row>
    <row r="6139" spans="1:2" x14ac:dyDescent="0.25">
      <c r="A6139" t="s">
        <v>2364</v>
      </c>
      <c r="B6139" t="s">
        <v>24406</v>
      </c>
    </row>
    <row r="6140" spans="1:2" x14ac:dyDescent="0.25">
      <c r="A6140" t="s">
        <v>17712</v>
      </c>
      <c r="B6140" t="s">
        <v>24406</v>
      </c>
    </row>
    <row r="6141" spans="1:2" x14ac:dyDescent="0.25">
      <c r="A6141" t="s">
        <v>10060</v>
      </c>
      <c r="B6141" t="s">
        <v>10085</v>
      </c>
    </row>
    <row r="6142" spans="1:2" x14ac:dyDescent="0.25">
      <c r="A6142" t="s">
        <v>10060</v>
      </c>
      <c r="B6142" t="s">
        <v>10091</v>
      </c>
    </row>
    <row r="6143" spans="1:2" x14ac:dyDescent="0.25">
      <c r="A6143" t="s">
        <v>6986</v>
      </c>
      <c r="B6143" t="s">
        <v>24245</v>
      </c>
    </row>
    <row r="6144" spans="1:2" x14ac:dyDescent="0.25">
      <c r="A6144" t="s">
        <v>18835</v>
      </c>
      <c r="B6144" t="s">
        <v>22857</v>
      </c>
    </row>
    <row r="6145" spans="1:2" x14ac:dyDescent="0.25">
      <c r="A6145" t="s">
        <v>14917</v>
      </c>
      <c r="B6145" t="s">
        <v>22857</v>
      </c>
    </row>
    <row r="6146" spans="1:2" x14ac:dyDescent="0.25">
      <c r="A6146" t="s">
        <v>4389</v>
      </c>
      <c r="B6146" t="s">
        <v>22857</v>
      </c>
    </row>
    <row r="6147" spans="1:2" x14ac:dyDescent="0.25">
      <c r="A6147" t="s">
        <v>4389</v>
      </c>
      <c r="B6147" t="s">
        <v>22859</v>
      </c>
    </row>
    <row r="6148" spans="1:2" x14ac:dyDescent="0.25">
      <c r="A6148" t="s">
        <v>3518</v>
      </c>
      <c r="B6148" t="s">
        <v>24793</v>
      </c>
    </row>
    <row r="6149" spans="1:2" x14ac:dyDescent="0.25">
      <c r="A6149" t="s">
        <v>1008</v>
      </c>
      <c r="B6149" t="s">
        <v>19094</v>
      </c>
    </row>
    <row r="6150" spans="1:2" x14ac:dyDescent="0.25">
      <c r="A6150" t="s">
        <v>1065</v>
      </c>
      <c r="B6150" t="s">
        <v>24448</v>
      </c>
    </row>
    <row r="6151" spans="1:2" x14ac:dyDescent="0.25">
      <c r="A6151" t="s">
        <v>3900</v>
      </c>
      <c r="B6151" t="s">
        <v>10311</v>
      </c>
    </row>
    <row r="6152" spans="1:2" x14ac:dyDescent="0.25">
      <c r="A6152" t="s">
        <v>1504</v>
      </c>
      <c r="B6152" t="s">
        <v>1495</v>
      </c>
    </row>
    <row r="6153" spans="1:2" x14ac:dyDescent="0.25">
      <c r="A6153" t="s">
        <v>1504</v>
      </c>
      <c r="B6153" t="s">
        <v>24639</v>
      </c>
    </row>
    <row r="6154" spans="1:2" x14ac:dyDescent="0.25">
      <c r="A6154" t="s">
        <v>1504</v>
      </c>
      <c r="B6154" t="s">
        <v>24639</v>
      </c>
    </row>
    <row r="6155" spans="1:2" x14ac:dyDescent="0.25">
      <c r="A6155" t="s">
        <v>1504</v>
      </c>
      <c r="B6155" t="s">
        <v>24639</v>
      </c>
    </row>
    <row r="6156" spans="1:2" x14ac:dyDescent="0.25">
      <c r="A6156" t="s">
        <v>1288</v>
      </c>
      <c r="B6156" t="s">
        <v>14941</v>
      </c>
    </row>
    <row r="6157" spans="1:2" x14ac:dyDescent="0.25">
      <c r="A6157" t="s">
        <v>1288</v>
      </c>
      <c r="B6157" t="s">
        <v>14972</v>
      </c>
    </row>
    <row r="6158" spans="1:2" x14ac:dyDescent="0.25">
      <c r="A6158" t="s">
        <v>753</v>
      </c>
      <c r="B6158" t="s">
        <v>25292</v>
      </c>
    </row>
    <row r="6159" spans="1:2" x14ac:dyDescent="0.25">
      <c r="A6159" t="s">
        <v>1002</v>
      </c>
      <c r="B6159" t="s">
        <v>25292</v>
      </c>
    </row>
    <row r="6160" spans="1:2" x14ac:dyDescent="0.25">
      <c r="A6160" t="s">
        <v>753</v>
      </c>
      <c r="B6160" t="s">
        <v>25293</v>
      </c>
    </row>
    <row r="6161" spans="1:2" x14ac:dyDescent="0.25">
      <c r="A6161" t="s">
        <v>1002</v>
      </c>
      <c r="B6161" t="s">
        <v>25293</v>
      </c>
    </row>
    <row r="6162" spans="1:2" x14ac:dyDescent="0.25">
      <c r="A6162" t="s">
        <v>10160</v>
      </c>
      <c r="B6162" t="s">
        <v>19444</v>
      </c>
    </row>
    <row r="6163" spans="1:2" x14ac:dyDescent="0.25">
      <c r="A6163" t="s">
        <v>10160</v>
      </c>
      <c r="B6163" t="s">
        <v>19776</v>
      </c>
    </row>
    <row r="6164" spans="1:2" x14ac:dyDescent="0.25">
      <c r="A6164" t="s">
        <v>999</v>
      </c>
      <c r="B6164" t="s">
        <v>23489</v>
      </c>
    </row>
    <row r="6165" spans="1:2" x14ac:dyDescent="0.25">
      <c r="A6165" t="s">
        <v>15308</v>
      </c>
      <c r="B6165" t="s">
        <v>23489</v>
      </c>
    </row>
    <row r="6166" spans="1:2" x14ac:dyDescent="0.25">
      <c r="A6166" t="s">
        <v>999</v>
      </c>
      <c r="B6166" t="s">
        <v>23490</v>
      </c>
    </row>
    <row r="6167" spans="1:2" x14ac:dyDescent="0.25">
      <c r="A6167" t="s">
        <v>9977</v>
      </c>
      <c r="B6167" t="s">
        <v>24193</v>
      </c>
    </row>
    <row r="6168" spans="1:2" x14ac:dyDescent="0.25">
      <c r="A6168" t="s">
        <v>3885</v>
      </c>
      <c r="B6168" t="s">
        <v>21947</v>
      </c>
    </row>
    <row r="6169" spans="1:2" x14ac:dyDescent="0.25">
      <c r="A6169" t="s">
        <v>9958</v>
      </c>
      <c r="B6169" t="s">
        <v>21013</v>
      </c>
    </row>
    <row r="6170" spans="1:2" x14ac:dyDescent="0.25">
      <c r="A6170" t="s">
        <v>9958</v>
      </c>
      <c r="B6170" t="s">
        <v>24293</v>
      </c>
    </row>
    <row r="6171" spans="1:2" x14ac:dyDescent="0.25">
      <c r="A6171" t="s">
        <v>8518</v>
      </c>
      <c r="B6171" t="s">
        <v>21384</v>
      </c>
    </row>
    <row r="6172" spans="1:2" x14ac:dyDescent="0.25">
      <c r="A6172" t="s">
        <v>1281</v>
      </c>
      <c r="B6172" t="s">
        <v>13069</v>
      </c>
    </row>
    <row r="6173" spans="1:2" x14ac:dyDescent="0.25">
      <c r="A6173" t="s">
        <v>885</v>
      </c>
      <c r="B6173" t="s">
        <v>13069</v>
      </c>
    </row>
    <row r="6174" spans="1:2" x14ac:dyDescent="0.25">
      <c r="A6174" t="s">
        <v>8697</v>
      </c>
      <c r="B6174" t="s">
        <v>13069</v>
      </c>
    </row>
    <row r="6175" spans="1:2" x14ac:dyDescent="0.25">
      <c r="A6175" t="s">
        <v>1007</v>
      </c>
      <c r="B6175" t="s">
        <v>13069</v>
      </c>
    </row>
    <row r="6176" spans="1:2" x14ac:dyDescent="0.25">
      <c r="A6176" t="s">
        <v>1288</v>
      </c>
      <c r="B6176" t="s">
        <v>13069</v>
      </c>
    </row>
    <row r="6177" spans="1:2" x14ac:dyDescent="0.25">
      <c r="A6177" t="s">
        <v>1290</v>
      </c>
      <c r="B6177" t="s">
        <v>13069</v>
      </c>
    </row>
    <row r="6178" spans="1:2" x14ac:dyDescent="0.25">
      <c r="A6178" t="s">
        <v>1291</v>
      </c>
      <c r="B6178" t="s">
        <v>13069</v>
      </c>
    </row>
    <row r="6179" spans="1:2" x14ac:dyDescent="0.25">
      <c r="A6179" t="s">
        <v>1292</v>
      </c>
      <c r="B6179" t="s">
        <v>13069</v>
      </c>
    </row>
    <row r="6180" spans="1:2" x14ac:dyDescent="0.25">
      <c r="A6180" t="s">
        <v>1008</v>
      </c>
      <c r="B6180" t="s">
        <v>13069</v>
      </c>
    </row>
    <row r="6181" spans="1:2" x14ac:dyDescent="0.25">
      <c r="A6181" t="s">
        <v>1296</v>
      </c>
      <c r="B6181" t="s">
        <v>13069</v>
      </c>
    </row>
    <row r="6182" spans="1:2" x14ac:dyDescent="0.25">
      <c r="A6182" t="s">
        <v>1281</v>
      </c>
      <c r="B6182" t="s">
        <v>21587</v>
      </c>
    </row>
    <row r="6183" spans="1:2" x14ac:dyDescent="0.25">
      <c r="A6183" t="s">
        <v>885</v>
      </c>
      <c r="B6183" t="s">
        <v>21587</v>
      </c>
    </row>
    <row r="6184" spans="1:2" x14ac:dyDescent="0.25">
      <c r="A6184" t="s">
        <v>8697</v>
      </c>
      <c r="B6184" t="s">
        <v>21587</v>
      </c>
    </row>
    <row r="6185" spans="1:2" x14ac:dyDescent="0.25">
      <c r="A6185" t="s">
        <v>1007</v>
      </c>
      <c r="B6185" t="s">
        <v>21587</v>
      </c>
    </row>
    <row r="6186" spans="1:2" x14ac:dyDescent="0.25">
      <c r="A6186" t="s">
        <v>1288</v>
      </c>
      <c r="B6186" t="s">
        <v>21587</v>
      </c>
    </row>
    <row r="6187" spans="1:2" x14ac:dyDescent="0.25">
      <c r="A6187" t="s">
        <v>1290</v>
      </c>
      <c r="B6187" t="s">
        <v>21587</v>
      </c>
    </row>
    <row r="6188" spans="1:2" x14ac:dyDescent="0.25">
      <c r="A6188" t="s">
        <v>1291</v>
      </c>
      <c r="B6188" t="s">
        <v>21587</v>
      </c>
    </row>
    <row r="6189" spans="1:2" x14ac:dyDescent="0.25">
      <c r="A6189" t="s">
        <v>1292</v>
      </c>
      <c r="B6189" t="s">
        <v>21587</v>
      </c>
    </row>
    <row r="6190" spans="1:2" x14ac:dyDescent="0.25">
      <c r="A6190" t="s">
        <v>1008</v>
      </c>
      <c r="B6190" t="s">
        <v>21587</v>
      </c>
    </row>
    <row r="6191" spans="1:2" x14ac:dyDescent="0.25">
      <c r="A6191" t="s">
        <v>1296</v>
      </c>
      <c r="B6191" t="s">
        <v>21587</v>
      </c>
    </row>
    <row r="6192" spans="1:2" x14ac:dyDescent="0.25">
      <c r="A6192" t="s">
        <v>9888</v>
      </c>
      <c r="B6192" t="s">
        <v>24335</v>
      </c>
    </row>
    <row r="6193" spans="1:2" x14ac:dyDescent="0.25">
      <c r="A6193" t="s">
        <v>5642</v>
      </c>
      <c r="B6193" t="s">
        <v>24335</v>
      </c>
    </row>
    <row r="6194" spans="1:2" x14ac:dyDescent="0.25">
      <c r="A6194" t="s">
        <v>9888</v>
      </c>
      <c r="B6194" t="s">
        <v>25643</v>
      </c>
    </row>
    <row r="6195" spans="1:2" x14ac:dyDescent="0.25">
      <c r="A6195" t="s">
        <v>9638</v>
      </c>
      <c r="B6195" t="s">
        <v>25643</v>
      </c>
    </row>
    <row r="6196" spans="1:2" x14ac:dyDescent="0.25">
      <c r="A6196" t="s">
        <v>10281</v>
      </c>
      <c r="B6196" t="s">
        <v>23467</v>
      </c>
    </row>
    <row r="6197" spans="1:2" x14ac:dyDescent="0.25">
      <c r="A6197" t="s">
        <v>3658</v>
      </c>
      <c r="B6197" t="s">
        <v>23467</v>
      </c>
    </row>
    <row r="6198" spans="1:2" x14ac:dyDescent="0.25">
      <c r="A6198" t="s">
        <v>997</v>
      </c>
      <c r="B6198" t="s">
        <v>15333</v>
      </c>
    </row>
    <row r="6199" spans="1:2" x14ac:dyDescent="0.25">
      <c r="A6199" t="s">
        <v>6021</v>
      </c>
      <c r="B6199" t="s">
        <v>20160</v>
      </c>
    </row>
    <row r="6200" spans="1:2" x14ac:dyDescent="0.25">
      <c r="A6200" t="s">
        <v>10281</v>
      </c>
      <c r="B6200" t="s">
        <v>23590</v>
      </c>
    </row>
    <row r="6201" spans="1:2" x14ac:dyDescent="0.25">
      <c r="A6201" t="s">
        <v>654</v>
      </c>
      <c r="B6201" t="s">
        <v>23792</v>
      </c>
    </row>
    <row r="6202" spans="1:2" x14ac:dyDescent="0.25">
      <c r="A6202" t="s">
        <v>10060</v>
      </c>
      <c r="B6202" t="s">
        <v>20033</v>
      </c>
    </row>
    <row r="6203" spans="1:2" x14ac:dyDescent="0.25">
      <c r="A6203" t="s">
        <v>10060</v>
      </c>
      <c r="B6203" t="s">
        <v>20034</v>
      </c>
    </row>
    <row r="6204" spans="1:2" x14ac:dyDescent="0.25">
      <c r="A6204" t="s">
        <v>1294</v>
      </c>
      <c r="B6204" t="s">
        <v>22180</v>
      </c>
    </row>
    <row r="6205" spans="1:2" x14ac:dyDescent="0.25">
      <c r="A6205" t="s">
        <v>1296</v>
      </c>
      <c r="B6205" t="s">
        <v>22180</v>
      </c>
    </row>
    <row r="6206" spans="1:2" x14ac:dyDescent="0.25">
      <c r="A6206" t="s">
        <v>1067</v>
      </c>
      <c r="B6206" t="s">
        <v>25342</v>
      </c>
    </row>
    <row r="6207" spans="1:2" x14ac:dyDescent="0.25">
      <c r="A6207" t="s">
        <v>2195</v>
      </c>
      <c r="B6207" t="s">
        <v>25342</v>
      </c>
    </row>
    <row r="6208" spans="1:2" x14ac:dyDescent="0.25">
      <c r="A6208" t="s">
        <v>886</v>
      </c>
      <c r="B6208" t="s">
        <v>21193</v>
      </c>
    </row>
    <row r="6209" spans="1:2" x14ac:dyDescent="0.25">
      <c r="A6209" t="s">
        <v>886</v>
      </c>
      <c r="B6209" t="s">
        <v>22538</v>
      </c>
    </row>
    <row r="6210" spans="1:2" x14ac:dyDescent="0.25">
      <c r="A6210" t="s">
        <v>10643</v>
      </c>
      <c r="B6210" t="s">
        <v>21239</v>
      </c>
    </row>
    <row r="6211" spans="1:2" x14ac:dyDescent="0.25">
      <c r="A6211" t="s">
        <v>3514</v>
      </c>
      <c r="B6211" t="s">
        <v>3127</v>
      </c>
    </row>
    <row r="6212" spans="1:2" x14ac:dyDescent="0.25">
      <c r="A6212" t="s">
        <v>3515</v>
      </c>
      <c r="B6212" t="s">
        <v>3127</v>
      </c>
    </row>
    <row r="6213" spans="1:2" x14ac:dyDescent="0.25">
      <c r="A6213" t="s">
        <v>3516</v>
      </c>
      <c r="B6213" t="s">
        <v>3127</v>
      </c>
    </row>
    <row r="6214" spans="1:2" x14ac:dyDescent="0.25">
      <c r="A6214" t="s">
        <v>3517</v>
      </c>
      <c r="B6214" t="s">
        <v>3127</v>
      </c>
    </row>
    <row r="6215" spans="1:2" x14ac:dyDescent="0.25">
      <c r="A6215" t="s">
        <v>3518</v>
      </c>
      <c r="B6215" t="s">
        <v>3127</v>
      </c>
    </row>
    <row r="6216" spans="1:2" x14ac:dyDescent="0.25">
      <c r="A6216" t="s">
        <v>3518</v>
      </c>
      <c r="B6216" t="s">
        <v>11054</v>
      </c>
    </row>
    <row r="6217" spans="1:2" x14ac:dyDescent="0.25">
      <c r="A6217" t="s">
        <v>8995</v>
      </c>
      <c r="B6217" t="s">
        <v>18538</v>
      </c>
    </row>
    <row r="6218" spans="1:2" x14ac:dyDescent="0.25">
      <c r="A6218" t="s">
        <v>8995</v>
      </c>
      <c r="B6218" t="s">
        <v>18540</v>
      </c>
    </row>
    <row r="6219" spans="1:2" x14ac:dyDescent="0.25">
      <c r="A6219" t="s">
        <v>14629</v>
      </c>
      <c r="B6219" t="s">
        <v>14607</v>
      </c>
    </row>
    <row r="6220" spans="1:2" x14ac:dyDescent="0.25">
      <c r="A6220" t="s">
        <v>14629</v>
      </c>
      <c r="B6220" t="s">
        <v>20152</v>
      </c>
    </row>
    <row r="6221" spans="1:2" x14ac:dyDescent="0.25">
      <c r="A6221" t="s">
        <v>11887</v>
      </c>
      <c r="B6221" t="s">
        <v>25455</v>
      </c>
    </row>
    <row r="6222" spans="1:2" x14ac:dyDescent="0.25">
      <c r="A6222" t="s">
        <v>1006</v>
      </c>
      <c r="B6222" t="s">
        <v>25455</v>
      </c>
    </row>
    <row r="6223" spans="1:2" x14ac:dyDescent="0.25">
      <c r="A6223" t="s">
        <v>1006</v>
      </c>
      <c r="B6223" t="s">
        <v>25503</v>
      </c>
    </row>
    <row r="6224" spans="1:2" x14ac:dyDescent="0.25">
      <c r="A6224" t="s">
        <v>16779</v>
      </c>
      <c r="B6224" t="s">
        <v>25503</v>
      </c>
    </row>
    <row r="6225" spans="1:2" x14ac:dyDescent="0.25">
      <c r="A6225" t="s">
        <v>9691</v>
      </c>
      <c r="B6225" t="s">
        <v>23131</v>
      </c>
    </row>
    <row r="6226" spans="1:2" x14ac:dyDescent="0.25">
      <c r="A6226" t="s">
        <v>9868</v>
      </c>
      <c r="B6226" t="s">
        <v>13233</v>
      </c>
    </row>
    <row r="6227" spans="1:2" x14ac:dyDescent="0.25">
      <c r="A6227" t="s">
        <v>1006</v>
      </c>
      <c r="B6227" t="s">
        <v>13233</v>
      </c>
    </row>
    <row r="6228" spans="1:2" x14ac:dyDescent="0.25">
      <c r="A6228" t="s">
        <v>9868</v>
      </c>
      <c r="B6228" t="s">
        <v>20722</v>
      </c>
    </row>
    <row r="6229" spans="1:2" x14ac:dyDescent="0.25">
      <c r="A6229" t="s">
        <v>1291</v>
      </c>
      <c r="B6229" t="s">
        <v>23492</v>
      </c>
    </row>
    <row r="6230" spans="1:2" x14ac:dyDescent="0.25">
      <c r="A6230" t="s">
        <v>1293</v>
      </c>
      <c r="B6230" t="s">
        <v>23492</v>
      </c>
    </row>
    <row r="6231" spans="1:2" x14ac:dyDescent="0.25">
      <c r="A6231" t="s">
        <v>10780</v>
      </c>
      <c r="B6231" t="s">
        <v>23492</v>
      </c>
    </row>
    <row r="6232" spans="1:2" x14ac:dyDescent="0.25">
      <c r="A6232" t="s">
        <v>1291</v>
      </c>
      <c r="B6232" t="s">
        <v>25561</v>
      </c>
    </row>
    <row r="6233" spans="1:2" x14ac:dyDescent="0.25">
      <c r="A6233" t="s">
        <v>1293</v>
      </c>
      <c r="B6233" t="s">
        <v>25561</v>
      </c>
    </row>
    <row r="6234" spans="1:2" x14ac:dyDescent="0.25">
      <c r="A6234" t="s">
        <v>645</v>
      </c>
      <c r="B6234" t="s">
        <v>709</v>
      </c>
    </row>
    <row r="6235" spans="1:2" x14ac:dyDescent="0.25">
      <c r="A6235" t="s">
        <v>646</v>
      </c>
      <c r="B6235" t="s">
        <v>709</v>
      </c>
    </row>
    <row r="6236" spans="1:2" x14ac:dyDescent="0.25">
      <c r="A6236" t="s">
        <v>647</v>
      </c>
      <c r="B6236" t="s">
        <v>709</v>
      </c>
    </row>
    <row r="6237" spans="1:2" x14ac:dyDescent="0.25">
      <c r="A6237" t="s">
        <v>648</v>
      </c>
      <c r="B6237" t="s">
        <v>709</v>
      </c>
    </row>
    <row r="6238" spans="1:2" x14ac:dyDescent="0.25">
      <c r="A6238" t="s">
        <v>649</v>
      </c>
      <c r="B6238" t="s">
        <v>709</v>
      </c>
    </row>
    <row r="6239" spans="1:2" x14ac:dyDescent="0.25">
      <c r="A6239" t="s">
        <v>650</v>
      </c>
      <c r="B6239" t="s">
        <v>709</v>
      </c>
    </row>
    <row r="6240" spans="1:2" x14ac:dyDescent="0.25">
      <c r="A6240" t="s">
        <v>651</v>
      </c>
      <c r="B6240" t="s">
        <v>709</v>
      </c>
    </row>
    <row r="6241" spans="1:2" x14ac:dyDescent="0.25">
      <c r="A6241" t="s">
        <v>753</v>
      </c>
      <c r="B6241" t="s">
        <v>709</v>
      </c>
    </row>
    <row r="6242" spans="1:2" x14ac:dyDescent="0.25">
      <c r="A6242" t="s">
        <v>652</v>
      </c>
      <c r="B6242" t="s">
        <v>709</v>
      </c>
    </row>
    <row r="6243" spans="1:2" x14ac:dyDescent="0.25">
      <c r="A6243" t="s">
        <v>653</v>
      </c>
      <c r="B6243" t="s">
        <v>709</v>
      </c>
    </row>
    <row r="6244" spans="1:2" x14ac:dyDescent="0.25">
      <c r="A6244" t="s">
        <v>654</v>
      </c>
      <c r="B6244" t="s">
        <v>709</v>
      </c>
    </row>
    <row r="6245" spans="1:2" x14ac:dyDescent="0.25">
      <c r="A6245" t="s">
        <v>652</v>
      </c>
      <c r="B6245" t="s">
        <v>21152</v>
      </c>
    </row>
    <row r="6246" spans="1:2" x14ac:dyDescent="0.25">
      <c r="A6246" t="s">
        <v>653</v>
      </c>
      <c r="B6246" t="s">
        <v>21152</v>
      </c>
    </row>
    <row r="6247" spans="1:2" x14ac:dyDescent="0.25">
      <c r="A6247" t="s">
        <v>645</v>
      </c>
      <c r="B6247" t="s">
        <v>754</v>
      </c>
    </row>
    <row r="6248" spans="1:2" x14ac:dyDescent="0.25">
      <c r="A6248" t="s">
        <v>646</v>
      </c>
      <c r="B6248" t="s">
        <v>754</v>
      </c>
    </row>
    <row r="6249" spans="1:2" x14ac:dyDescent="0.25">
      <c r="A6249" t="s">
        <v>647</v>
      </c>
      <c r="B6249" t="s">
        <v>754</v>
      </c>
    </row>
    <row r="6250" spans="1:2" x14ac:dyDescent="0.25">
      <c r="A6250" t="s">
        <v>648</v>
      </c>
      <c r="B6250" t="s">
        <v>754</v>
      </c>
    </row>
    <row r="6251" spans="1:2" x14ac:dyDescent="0.25">
      <c r="A6251" t="s">
        <v>649</v>
      </c>
      <c r="B6251" t="s">
        <v>754</v>
      </c>
    </row>
    <row r="6252" spans="1:2" x14ac:dyDescent="0.25">
      <c r="A6252" t="s">
        <v>649</v>
      </c>
      <c r="B6252" t="s">
        <v>754</v>
      </c>
    </row>
    <row r="6253" spans="1:2" x14ac:dyDescent="0.25">
      <c r="A6253" t="s">
        <v>650</v>
      </c>
      <c r="B6253" t="s">
        <v>754</v>
      </c>
    </row>
    <row r="6254" spans="1:2" x14ac:dyDescent="0.25">
      <c r="A6254" t="s">
        <v>651</v>
      </c>
      <c r="B6254" t="s">
        <v>754</v>
      </c>
    </row>
    <row r="6255" spans="1:2" x14ac:dyDescent="0.25">
      <c r="A6255" t="s">
        <v>654</v>
      </c>
      <c r="B6255" t="s">
        <v>754</v>
      </c>
    </row>
    <row r="6256" spans="1:2" x14ac:dyDescent="0.25">
      <c r="A6256" t="s">
        <v>885</v>
      </c>
      <c r="B6256" t="s">
        <v>19133</v>
      </c>
    </row>
    <row r="6257" spans="1:2" x14ac:dyDescent="0.25">
      <c r="A6257" t="s">
        <v>885</v>
      </c>
      <c r="B6257" t="s">
        <v>19133</v>
      </c>
    </row>
    <row r="6258" spans="1:2" x14ac:dyDescent="0.25">
      <c r="A6258" t="s">
        <v>885</v>
      </c>
      <c r="B6258" t="s">
        <v>22172</v>
      </c>
    </row>
    <row r="6259" spans="1:2" x14ac:dyDescent="0.25">
      <c r="A6259" t="s">
        <v>5255</v>
      </c>
      <c r="B6259" t="s">
        <v>17208</v>
      </c>
    </row>
    <row r="6260" spans="1:2" x14ac:dyDescent="0.25">
      <c r="A6260" t="s">
        <v>5255</v>
      </c>
      <c r="B6260" t="s">
        <v>17212</v>
      </c>
    </row>
    <row r="6261" spans="1:2" x14ac:dyDescent="0.25">
      <c r="A6261" t="s">
        <v>1289</v>
      </c>
      <c r="B6261" t="s">
        <v>8540</v>
      </c>
    </row>
    <row r="6262" spans="1:2" x14ac:dyDescent="0.25">
      <c r="A6262" t="s">
        <v>197</v>
      </c>
      <c r="B6262" t="s">
        <v>19870</v>
      </c>
    </row>
    <row r="6263" spans="1:2" x14ac:dyDescent="0.25">
      <c r="A6263" t="s">
        <v>197</v>
      </c>
      <c r="B6263" t="s">
        <v>25185</v>
      </c>
    </row>
    <row r="6264" spans="1:2" x14ac:dyDescent="0.25">
      <c r="A6264" t="s">
        <v>197</v>
      </c>
      <c r="B6264" t="s">
        <v>25185</v>
      </c>
    </row>
    <row r="6265" spans="1:2" x14ac:dyDescent="0.25">
      <c r="A6265" t="s">
        <v>10287</v>
      </c>
      <c r="B6265" t="s">
        <v>10288</v>
      </c>
    </row>
    <row r="6266" spans="1:2" x14ac:dyDescent="0.25">
      <c r="A6266" t="s">
        <v>17908</v>
      </c>
      <c r="B6266" t="s">
        <v>17879</v>
      </c>
    </row>
    <row r="6267" spans="1:2" x14ac:dyDescent="0.25">
      <c r="A6267" t="s">
        <v>4446</v>
      </c>
      <c r="B6267" t="s">
        <v>17879</v>
      </c>
    </row>
    <row r="6268" spans="1:2" x14ac:dyDescent="0.25">
      <c r="A6268" t="s">
        <v>17908</v>
      </c>
      <c r="B6268" t="s">
        <v>23348</v>
      </c>
    </row>
    <row r="6269" spans="1:2" x14ac:dyDescent="0.25">
      <c r="A6269" t="s">
        <v>4446</v>
      </c>
      <c r="B6269" t="s">
        <v>20871</v>
      </c>
    </row>
    <row r="6270" spans="1:2" x14ac:dyDescent="0.25">
      <c r="A6270" t="s">
        <v>4446</v>
      </c>
      <c r="B6270" t="s">
        <v>20871</v>
      </c>
    </row>
    <row r="6271" spans="1:2" x14ac:dyDescent="0.25">
      <c r="A6271" t="s">
        <v>4446</v>
      </c>
      <c r="B6271" t="s">
        <v>20871</v>
      </c>
    </row>
    <row r="6272" spans="1:2" x14ac:dyDescent="0.25">
      <c r="A6272" t="s">
        <v>16608</v>
      </c>
      <c r="B6272" t="s">
        <v>24275</v>
      </c>
    </row>
    <row r="6273" spans="1:2" x14ac:dyDescent="0.25">
      <c r="A6273" t="s">
        <v>7125</v>
      </c>
      <c r="B6273" t="s">
        <v>24275</v>
      </c>
    </row>
    <row r="6274" spans="1:2" x14ac:dyDescent="0.25">
      <c r="A6274" t="s">
        <v>3123</v>
      </c>
      <c r="B6274" t="s">
        <v>24275</v>
      </c>
    </row>
    <row r="6275" spans="1:2" x14ac:dyDescent="0.25">
      <c r="A6275" t="s">
        <v>7125</v>
      </c>
      <c r="B6275" t="s">
        <v>24714</v>
      </c>
    </row>
    <row r="6276" spans="1:2" x14ac:dyDescent="0.25">
      <c r="A6276" t="s">
        <v>16608</v>
      </c>
      <c r="B6276" t="s">
        <v>24279</v>
      </c>
    </row>
    <row r="6277" spans="1:2" x14ac:dyDescent="0.25">
      <c r="A6277" t="s">
        <v>3123</v>
      </c>
      <c r="B6277" t="s">
        <v>24279</v>
      </c>
    </row>
    <row r="6278" spans="1:2" x14ac:dyDescent="0.25">
      <c r="A6278" t="s">
        <v>5088</v>
      </c>
      <c r="B6278" t="s">
        <v>5148</v>
      </c>
    </row>
    <row r="6279" spans="1:2" x14ac:dyDescent="0.25">
      <c r="A6279" t="s">
        <v>98</v>
      </c>
      <c r="B6279" t="s">
        <v>5148</v>
      </c>
    </row>
    <row r="6280" spans="1:2" x14ac:dyDescent="0.25">
      <c r="A6280" t="s">
        <v>1402</v>
      </c>
      <c r="B6280" t="s">
        <v>5148</v>
      </c>
    </row>
    <row r="6281" spans="1:2" x14ac:dyDescent="0.25">
      <c r="A6281" t="s">
        <v>5089</v>
      </c>
      <c r="B6281" t="s">
        <v>5148</v>
      </c>
    </row>
    <row r="6282" spans="1:2" x14ac:dyDescent="0.25">
      <c r="A6282" t="s">
        <v>5229</v>
      </c>
      <c r="B6282" t="s">
        <v>5148</v>
      </c>
    </row>
    <row r="6283" spans="1:2" x14ac:dyDescent="0.25">
      <c r="A6283" t="s">
        <v>5229</v>
      </c>
      <c r="B6283" t="s">
        <v>18650</v>
      </c>
    </row>
    <row r="6284" spans="1:2" x14ac:dyDescent="0.25">
      <c r="A6284" t="s">
        <v>5088</v>
      </c>
      <c r="B6284" t="s">
        <v>18169</v>
      </c>
    </row>
    <row r="6285" spans="1:2" x14ac:dyDescent="0.25">
      <c r="A6285" t="s">
        <v>5088</v>
      </c>
      <c r="B6285" t="s">
        <v>5230</v>
      </c>
    </row>
    <row r="6286" spans="1:2" x14ac:dyDescent="0.25">
      <c r="A6286" t="s">
        <v>98</v>
      </c>
      <c r="B6286" t="s">
        <v>5230</v>
      </c>
    </row>
    <row r="6287" spans="1:2" x14ac:dyDescent="0.25">
      <c r="A6287" t="s">
        <v>5089</v>
      </c>
      <c r="B6287" t="s">
        <v>5230</v>
      </c>
    </row>
    <row r="6288" spans="1:2" x14ac:dyDescent="0.25">
      <c r="A6288" t="s">
        <v>10817</v>
      </c>
      <c r="B6288" t="s">
        <v>16225</v>
      </c>
    </row>
    <row r="6289" spans="1:2" x14ac:dyDescent="0.25">
      <c r="A6289" t="s">
        <v>9338</v>
      </c>
      <c r="B6289" t="s">
        <v>16225</v>
      </c>
    </row>
    <row r="6290" spans="1:2" x14ac:dyDescent="0.25">
      <c r="A6290" t="s">
        <v>10817</v>
      </c>
      <c r="B6290" t="s">
        <v>16228</v>
      </c>
    </row>
    <row r="6291" spans="1:2" x14ac:dyDescent="0.25">
      <c r="A6291" t="s">
        <v>9338</v>
      </c>
      <c r="B6291" t="s">
        <v>16228</v>
      </c>
    </row>
    <row r="6292" spans="1:2" x14ac:dyDescent="0.25">
      <c r="A6292" t="s">
        <v>4444</v>
      </c>
      <c r="B6292" t="s">
        <v>21165</v>
      </c>
    </row>
    <row r="6293" spans="1:2" x14ac:dyDescent="0.25">
      <c r="A6293" t="s">
        <v>5948</v>
      </c>
      <c r="B6293" t="s">
        <v>23808</v>
      </c>
    </row>
    <row r="6294" spans="1:2" x14ac:dyDescent="0.25">
      <c r="A6294" t="s">
        <v>1296</v>
      </c>
      <c r="B6294" t="s">
        <v>14548</v>
      </c>
    </row>
    <row r="6295" spans="1:2" x14ac:dyDescent="0.25">
      <c r="A6295" t="s">
        <v>5637</v>
      </c>
      <c r="B6295" t="s">
        <v>23519</v>
      </c>
    </row>
    <row r="6296" spans="1:2" x14ac:dyDescent="0.25">
      <c r="A6296" t="s">
        <v>1295</v>
      </c>
      <c r="B6296" t="s">
        <v>20760</v>
      </c>
    </row>
    <row r="6297" spans="1:2" x14ac:dyDescent="0.25">
      <c r="A6297" t="s">
        <v>16347</v>
      </c>
      <c r="B6297" t="s">
        <v>24898</v>
      </c>
    </row>
    <row r="6298" spans="1:2" x14ac:dyDescent="0.25">
      <c r="A6298" t="s">
        <v>24192</v>
      </c>
      <c r="B6298" t="s">
        <v>24898</v>
      </c>
    </row>
    <row r="6299" spans="1:2" x14ac:dyDescent="0.25">
      <c r="A6299" t="s">
        <v>15213</v>
      </c>
      <c r="B6299" t="s">
        <v>19390</v>
      </c>
    </row>
    <row r="6300" spans="1:2" x14ac:dyDescent="0.25">
      <c r="A6300" t="s">
        <v>6959</v>
      </c>
      <c r="B6300" t="s">
        <v>18924</v>
      </c>
    </row>
    <row r="6301" spans="1:2" x14ac:dyDescent="0.25">
      <c r="A6301" t="s">
        <v>2314</v>
      </c>
      <c r="B6301" t="s">
        <v>18924</v>
      </c>
    </row>
    <row r="6302" spans="1:2" x14ac:dyDescent="0.25">
      <c r="A6302" t="s">
        <v>12526</v>
      </c>
      <c r="B6302" t="s">
        <v>18924</v>
      </c>
    </row>
    <row r="6303" spans="1:2" x14ac:dyDescent="0.25">
      <c r="A6303" t="s">
        <v>5089</v>
      </c>
      <c r="B6303" t="s">
        <v>18924</v>
      </c>
    </row>
    <row r="6304" spans="1:2" x14ac:dyDescent="0.25">
      <c r="A6304" t="s">
        <v>6094</v>
      </c>
      <c r="B6304" t="s">
        <v>18924</v>
      </c>
    </row>
    <row r="6305" spans="1:2" x14ac:dyDescent="0.25">
      <c r="A6305" t="s">
        <v>1096</v>
      </c>
      <c r="B6305" t="s">
        <v>18924</v>
      </c>
    </row>
    <row r="6306" spans="1:2" x14ac:dyDescent="0.25">
      <c r="A6306" t="s">
        <v>1295</v>
      </c>
      <c r="B6306" t="s">
        <v>18924</v>
      </c>
    </row>
    <row r="6307" spans="1:2" x14ac:dyDescent="0.25">
      <c r="A6307" t="s">
        <v>5089</v>
      </c>
      <c r="B6307" t="s">
        <v>22944</v>
      </c>
    </row>
    <row r="6308" spans="1:2" x14ac:dyDescent="0.25">
      <c r="A6308" t="s">
        <v>1096</v>
      </c>
      <c r="B6308" t="s">
        <v>22944</v>
      </c>
    </row>
    <row r="6309" spans="1:2" x14ac:dyDescent="0.25">
      <c r="A6309" t="s">
        <v>12526</v>
      </c>
      <c r="B6309" t="s">
        <v>18930</v>
      </c>
    </row>
    <row r="6310" spans="1:2" x14ac:dyDescent="0.25">
      <c r="A6310" t="s">
        <v>6094</v>
      </c>
      <c r="B6310" t="s">
        <v>18930</v>
      </c>
    </row>
    <row r="6311" spans="1:2" x14ac:dyDescent="0.25">
      <c r="A6311" t="s">
        <v>6959</v>
      </c>
      <c r="B6311" t="s">
        <v>21730</v>
      </c>
    </row>
    <row r="6312" spans="1:2" x14ac:dyDescent="0.25">
      <c r="A6312" t="s">
        <v>2314</v>
      </c>
      <c r="B6312" t="s">
        <v>21730</v>
      </c>
    </row>
    <row r="6313" spans="1:2" x14ac:dyDescent="0.25">
      <c r="A6313" t="s">
        <v>12526</v>
      </c>
      <c r="B6313" t="s">
        <v>21730</v>
      </c>
    </row>
    <row r="6314" spans="1:2" x14ac:dyDescent="0.25">
      <c r="A6314" t="s">
        <v>650</v>
      </c>
      <c r="B6314" t="s">
        <v>20830</v>
      </c>
    </row>
    <row r="6315" spans="1:2" x14ac:dyDescent="0.25">
      <c r="A6315" t="s">
        <v>13806</v>
      </c>
      <c r="B6315" t="s">
        <v>24634</v>
      </c>
    </row>
    <row r="6316" spans="1:2" x14ac:dyDescent="0.25">
      <c r="A6316" t="s">
        <v>9959</v>
      </c>
      <c r="B6316" t="s">
        <v>24774</v>
      </c>
    </row>
    <row r="6317" spans="1:2" x14ac:dyDescent="0.25">
      <c r="A6317" t="s">
        <v>15713</v>
      </c>
      <c r="B6317" t="s">
        <v>18570</v>
      </c>
    </row>
    <row r="6318" spans="1:2" x14ac:dyDescent="0.25">
      <c r="A6318" t="s">
        <v>4943</v>
      </c>
      <c r="B6318" t="s">
        <v>23474</v>
      </c>
    </row>
    <row r="6319" spans="1:2" x14ac:dyDescent="0.25">
      <c r="A6319" t="s">
        <v>9821</v>
      </c>
      <c r="B6319" t="s">
        <v>20295</v>
      </c>
    </row>
    <row r="6320" spans="1:2" x14ac:dyDescent="0.25">
      <c r="A6320" t="s">
        <v>9821</v>
      </c>
      <c r="B6320" t="s">
        <v>20320</v>
      </c>
    </row>
    <row r="6321" spans="1:2" x14ac:dyDescent="0.25">
      <c r="A6321" t="s">
        <v>9958</v>
      </c>
      <c r="B6321" t="s">
        <v>16899</v>
      </c>
    </row>
    <row r="6322" spans="1:2" x14ac:dyDescent="0.25">
      <c r="A6322" t="s">
        <v>1004</v>
      </c>
      <c r="B6322" t="s">
        <v>16899</v>
      </c>
    </row>
    <row r="6323" spans="1:2" x14ac:dyDescent="0.25">
      <c r="A6323" t="s">
        <v>9958</v>
      </c>
      <c r="B6323" t="s">
        <v>23269</v>
      </c>
    </row>
    <row r="6324" spans="1:2" x14ac:dyDescent="0.25">
      <c r="A6324" t="s">
        <v>1004</v>
      </c>
      <c r="B6324" t="s">
        <v>22619</v>
      </c>
    </row>
    <row r="6325" spans="1:2" x14ac:dyDescent="0.25">
      <c r="A6325" t="s">
        <v>14365</v>
      </c>
      <c r="B6325" t="s">
        <v>23196</v>
      </c>
    </row>
    <row r="6326" spans="1:2" x14ac:dyDescent="0.25">
      <c r="A6326" t="s">
        <v>4942</v>
      </c>
      <c r="B6326" t="s">
        <v>23196</v>
      </c>
    </row>
    <row r="6327" spans="1:2" x14ac:dyDescent="0.25">
      <c r="A6327" t="s">
        <v>6986</v>
      </c>
      <c r="B6327" t="s">
        <v>6987</v>
      </c>
    </row>
    <row r="6328" spans="1:2" x14ac:dyDescent="0.25">
      <c r="A6328" t="s">
        <v>6986</v>
      </c>
      <c r="B6328" t="s">
        <v>7014</v>
      </c>
    </row>
    <row r="6329" spans="1:2" x14ac:dyDescent="0.25">
      <c r="A6329" t="s">
        <v>6986</v>
      </c>
      <c r="B6329" t="s">
        <v>7014</v>
      </c>
    </row>
    <row r="6330" spans="1:2" x14ac:dyDescent="0.25">
      <c r="A6330" t="s">
        <v>1281</v>
      </c>
      <c r="B6330" t="s">
        <v>21047</v>
      </c>
    </row>
    <row r="6331" spans="1:2" x14ac:dyDescent="0.25">
      <c r="A6331" t="s">
        <v>1281</v>
      </c>
      <c r="B6331" t="s">
        <v>21050</v>
      </c>
    </row>
    <row r="6332" spans="1:2" x14ac:dyDescent="0.25">
      <c r="A6332" t="s">
        <v>16532</v>
      </c>
      <c r="B6332" t="s">
        <v>22683</v>
      </c>
    </row>
    <row r="6333" spans="1:2" x14ac:dyDescent="0.25">
      <c r="A6333" t="s">
        <v>21284</v>
      </c>
      <c r="B6333" t="s">
        <v>22683</v>
      </c>
    </row>
    <row r="6334" spans="1:2" x14ac:dyDescent="0.25">
      <c r="A6334" t="s">
        <v>16041</v>
      </c>
      <c r="B6334" t="s">
        <v>22683</v>
      </c>
    </row>
    <row r="6335" spans="1:2" x14ac:dyDescent="0.25">
      <c r="A6335" t="s">
        <v>16532</v>
      </c>
      <c r="B6335" t="s">
        <v>25687</v>
      </c>
    </row>
    <row r="6336" spans="1:2" x14ac:dyDescent="0.25">
      <c r="A6336" t="s">
        <v>21284</v>
      </c>
      <c r="B6336" t="s">
        <v>25687</v>
      </c>
    </row>
    <row r="6337" spans="1:2" x14ac:dyDescent="0.25">
      <c r="A6337" t="s">
        <v>5637</v>
      </c>
      <c r="B6337" t="s">
        <v>22459</v>
      </c>
    </row>
    <row r="6338" spans="1:2" x14ac:dyDescent="0.25">
      <c r="A6338" t="s">
        <v>11018</v>
      </c>
      <c r="B6338" t="s">
        <v>22459</v>
      </c>
    </row>
    <row r="6339" spans="1:2" x14ac:dyDescent="0.25">
      <c r="A6339" t="s">
        <v>11018</v>
      </c>
      <c r="B6339" t="s">
        <v>24454</v>
      </c>
    </row>
    <row r="6340" spans="1:2" x14ac:dyDescent="0.25">
      <c r="A6340" t="s">
        <v>5637</v>
      </c>
      <c r="B6340" t="s">
        <v>23671</v>
      </c>
    </row>
    <row r="6341" spans="1:2" x14ac:dyDescent="0.25">
      <c r="A6341" t="s">
        <v>8318</v>
      </c>
      <c r="B6341" t="s">
        <v>20110</v>
      </c>
    </row>
    <row r="6342" spans="1:2" x14ac:dyDescent="0.25">
      <c r="A6342" t="s">
        <v>9337</v>
      </c>
      <c r="B6342" t="s">
        <v>25368</v>
      </c>
    </row>
    <row r="6343" spans="1:2" x14ac:dyDescent="0.25">
      <c r="A6343" t="s">
        <v>2832</v>
      </c>
      <c r="B6343" t="s">
        <v>25368</v>
      </c>
    </row>
    <row r="6344" spans="1:2" x14ac:dyDescent="0.25">
      <c r="A6344" t="s">
        <v>9868</v>
      </c>
      <c r="B6344" t="s">
        <v>16814</v>
      </c>
    </row>
    <row r="6345" spans="1:2" x14ac:dyDescent="0.25">
      <c r="A6345" t="s">
        <v>9637</v>
      </c>
      <c r="B6345" t="s">
        <v>16814</v>
      </c>
    </row>
    <row r="6346" spans="1:2" x14ac:dyDescent="0.25">
      <c r="A6346" t="s">
        <v>9868</v>
      </c>
      <c r="B6346" t="s">
        <v>19224</v>
      </c>
    </row>
    <row r="6347" spans="1:2" x14ac:dyDescent="0.25">
      <c r="A6347" t="s">
        <v>9637</v>
      </c>
      <c r="B6347" t="s">
        <v>19224</v>
      </c>
    </row>
    <row r="6348" spans="1:2" x14ac:dyDescent="0.25">
      <c r="A6348" t="s">
        <v>9246</v>
      </c>
      <c r="B6348" t="s">
        <v>24603</v>
      </c>
    </row>
    <row r="6349" spans="1:2" x14ac:dyDescent="0.25">
      <c r="A6349" t="s">
        <v>2911</v>
      </c>
      <c r="B6349" t="s">
        <v>12923</v>
      </c>
    </row>
    <row r="6350" spans="1:2" x14ac:dyDescent="0.25">
      <c r="A6350" t="s">
        <v>4941</v>
      </c>
      <c r="B6350" t="s">
        <v>12923</v>
      </c>
    </row>
    <row r="6351" spans="1:2" x14ac:dyDescent="0.25">
      <c r="A6351" t="s">
        <v>2911</v>
      </c>
      <c r="B6351" t="s">
        <v>22570</v>
      </c>
    </row>
    <row r="6352" spans="1:2" x14ac:dyDescent="0.25">
      <c r="A6352" t="s">
        <v>4941</v>
      </c>
      <c r="B6352" t="s">
        <v>22570</v>
      </c>
    </row>
    <row r="6353" spans="1:2" x14ac:dyDescent="0.25">
      <c r="A6353" t="s">
        <v>20008</v>
      </c>
      <c r="B6353" t="s">
        <v>23296</v>
      </c>
    </row>
    <row r="6354" spans="1:2" x14ac:dyDescent="0.25">
      <c r="A6354" t="s">
        <v>14848</v>
      </c>
      <c r="B6354" t="s">
        <v>18734</v>
      </c>
    </row>
    <row r="6355" spans="1:2" x14ac:dyDescent="0.25">
      <c r="A6355" t="s">
        <v>16982</v>
      </c>
      <c r="B6355" t="s">
        <v>18734</v>
      </c>
    </row>
    <row r="6356" spans="1:2" x14ac:dyDescent="0.25">
      <c r="A6356" t="s">
        <v>885</v>
      </c>
      <c r="B6356" t="s">
        <v>22024</v>
      </c>
    </row>
    <row r="6357" spans="1:2" x14ac:dyDescent="0.25">
      <c r="A6357" t="s">
        <v>885</v>
      </c>
      <c r="B6357" t="s">
        <v>22025</v>
      </c>
    </row>
    <row r="6358" spans="1:2" x14ac:dyDescent="0.25">
      <c r="A6358" t="s">
        <v>15212</v>
      </c>
      <c r="B6358" t="s">
        <v>22957</v>
      </c>
    </row>
    <row r="6359" spans="1:2" x14ac:dyDescent="0.25">
      <c r="A6359" t="s">
        <v>5637</v>
      </c>
      <c r="B6359" t="s">
        <v>23222</v>
      </c>
    </row>
    <row r="6360" spans="1:2" x14ac:dyDescent="0.25">
      <c r="A6360" t="s">
        <v>860</v>
      </c>
      <c r="B6360" t="s">
        <v>23222</v>
      </c>
    </row>
    <row r="6361" spans="1:2" x14ac:dyDescent="0.25">
      <c r="A6361" t="s">
        <v>17195</v>
      </c>
      <c r="B6361" t="s">
        <v>23222</v>
      </c>
    </row>
    <row r="6362" spans="1:2" x14ac:dyDescent="0.25">
      <c r="A6362" t="s">
        <v>860</v>
      </c>
      <c r="B6362" t="s">
        <v>23223</v>
      </c>
    </row>
    <row r="6363" spans="1:2" x14ac:dyDescent="0.25">
      <c r="A6363" t="s">
        <v>9337</v>
      </c>
      <c r="B6363" t="s">
        <v>23867</v>
      </c>
    </row>
    <row r="6364" spans="1:2" x14ac:dyDescent="0.25">
      <c r="A6364" t="s">
        <v>9337</v>
      </c>
      <c r="B6364" t="s">
        <v>23896</v>
      </c>
    </row>
    <row r="6365" spans="1:2" x14ac:dyDescent="0.25">
      <c r="A6365" t="s">
        <v>8066</v>
      </c>
      <c r="B6365" t="s">
        <v>21725</v>
      </c>
    </row>
    <row r="6366" spans="1:2" x14ac:dyDescent="0.25">
      <c r="A6366" t="s">
        <v>6986</v>
      </c>
      <c r="B6366" t="s">
        <v>21725</v>
      </c>
    </row>
    <row r="6367" spans="1:2" x14ac:dyDescent="0.25">
      <c r="A6367" t="s">
        <v>8066</v>
      </c>
      <c r="B6367" t="s">
        <v>24127</v>
      </c>
    </row>
    <row r="6368" spans="1:2" x14ac:dyDescent="0.25">
      <c r="A6368" t="s">
        <v>1402</v>
      </c>
      <c r="B6368" t="s">
        <v>16962</v>
      </c>
    </row>
    <row r="6369" spans="1:2" x14ac:dyDescent="0.25">
      <c r="A6369" t="s">
        <v>1295</v>
      </c>
      <c r="B6369" t="s">
        <v>16962</v>
      </c>
    </row>
    <row r="6370" spans="1:2" x14ac:dyDescent="0.25">
      <c r="A6370" t="s">
        <v>1402</v>
      </c>
      <c r="B6370" t="s">
        <v>16963</v>
      </c>
    </row>
    <row r="6371" spans="1:2" x14ac:dyDescent="0.25">
      <c r="A6371" t="s">
        <v>1295</v>
      </c>
      <c r="B6371" t="s">
        <v>16963</v>
      </c>
    </row>
    <row r="6372" spans="1:2" x14ac:dyDescent="0.25">
      <c r="A6372" t="s">
        <v>16532</v>
      </c>
      <c r="B6372" t="s">
        <v>22746</v>
      </c>
    </row>
    <row r="6373" spans="1:2" x14ac:dyDescent="0.25">
      <c r="A6373" t="s">
        <v>21284</v>
      </c>
      <c r="B6373" t="s">
        <v>22746</v>
      </c>
    </row>
    <row r="6374" spans="1:2" x14ac:dyDescent="0.25">
      <c r="A6374" t="s">
        <v>16532</v>
      </c>
      <c r="B6374" t="s">
        <v>22747</v>
      </c>
    </row>
    <row r="6375" spans="1:2" x14ac:dyDescent="0.25">
      <c r="A6375" t="s">
        <v>997</v>
      </c>
      <c r="B6375" t="s">
        <v>1411</v>
      </c>
    </row>
    <row r="6376" spans="1:2" x14ac:dyDescent="0.25">
      <c r="A6376" t="s">
        <v>1401</v>
      </c>
      <c r="B6376" t="s">
        <v>1411</v>
      </c>
    </row>
    <row r="6377" spans="1:2" x14ac:dyDescent="0.25">
      <c r="A6377" t="s">
        <v>1445</v>
      </c>
      <c r="B6377" t="s">
        <v>1411</v>
      </c>
    </row>
    <row r="6378" spans="1:2" x14ac:dyDescent="0.25">
      <c r="A6378" t="s">
        <v>1446</v>
      </c>
      <c r="B6378" t="s">
        <v>1411</v>
      </c>
    </row>
    <row r="6379" spans="1:2" x14ac:dyDescent="0.25">
      <c r="A6379" t="s">
        <v>1066</v>
      </c>
      <c r="B6379" t="s">
        <v>1411</v>
      </c>
    </row>
    <row r="6380" spans="1:2" x14ac:dyDescent="0.25">
      <c r="A6380" t="s">
        <v>34</v>
      </c>
      <c r="B6380" t="s">
        <v>1411</v>
      </c>
    </row>
    <row r="6381" spans="1:2" x14ac:dyDescent="0.25">
      <c r="A6381" t="s">
        <v>1067</v>
      </c>
      <c r="B6381" t="s">
        <v>1411</v>
      </c>
    </row>
    <row r="6382" spans="1:2" x14ac:dyDescent="0.25">
      <c r="A6382" t="s">
        <v>889</v>
      </c>
      <c r="B6382" t="s">
        <v>1411</v>
      </c>
    </row>
    <row r="6383" spans="1:2" x14ac:dyDescent="0.25">
      <c r="A6383" t="s">
        <v>1114</v>
      </c>
      <c r="B6383" t="s">
        <v>1411</v>
      </c>
    </row>
    <row r="6384" spans="1:2" x14ac:dyDescent="0.25">
      <c r="A6384" t="s">
        <v>997</v>
      </c>
      <c r="B6384" t="s">
        <v>19389</v>
      </c>
    </row>
    <row r="6385" spans="1:2" x14ac:dyDescent="0.25">
      <c r="A6385" t="s">
        <v>1446</v>
      </c>
      <c r="B6385" t="s">
        <v>23230</v>
      </c>
    </row>
    <row r="6386" spans="1:2" x14ac:dyDescent="0.25">
      <c r="A6386" t="s">
        <v>1401</v>
      </c>
      <c r="B6386" t="s">
        <v>19064</v>
      </c>
    </row>
    <row r="6387" spans="1:2" x14ac:dyDescent="0.25">
      <c r="A6387" t="s">
        <v>34</v>
      </c>
      <c r="B6387" t="s">
        <v>19064</v>
      </c>
    </row>
    <row r="6388" spans="1:2" x14ac:dyDescent="0.25">
      <c r="A6388" t="s">
        <v>889</v>
      </c>
      <c r="B6388" t="s">
        <v>19064</v>
      </c>
    </row>
    <row r="6389" spans="1:2" x14ac:dyDescent="0.25">
      <c r="A6389" t="s">
        <v>1066</v>
      </c>
      <c r="B6389" t="s">
        <v>25336</v>
      </c>
    </row>
    <row r="6390" spans="1:2" x14ac:dyDescent="0.25">
      <c r="A6390" t="s">
        <v>1067</v>
      </c>
      <c r="B6390" t="s">
        <v>25336</v>
      </c>
    </row>
    <row r="6391" spans="1:2" x14ac:dyDescent="0.25">
      <c r="A6391" t="s">
        <v>1002</v>
      </c>
      <c r="B6391" t="s">
        <v>21460</v>
      </c>
    </row>
    <row r="6392" spans="1:2" x14ac:dyDescent="0.25">
      <c r="A6392" t="s">
        <v>1284</v>
      </c>
      <c r="B6392" t="s">
        <v>25188</v>
      </c>
    </row>
    <row r="6393" spans="1:2" x14ac:dyDescent="0.25">
      <c r="A6393" t="s">
        <v>18308</v>
      </c>
      <c r="B6393" t="s">
        <v>25188</v>
      </c>
    </row>
    <row r="6394" spans="1:2" x14ac:dyDescent="0.25">
      <c r="A6394" t="s">
        <v>1096</v>
      </c>
      <c r="B6394" t="s">
        <v>19479</v>
      </c>
    </row>
    <row r="6395" spans="1:2" x14ac:dyDescent="0.25">
      <c r="A6395" t="s">
        <v>14691</v>
      </c>
      <c r="B6395" t="s">
        <v>23493</v>
      </c>
    </row>
    <row r="6396" spans="1:2" x14ac:dyDescent="0.25">
      <c r="A6396" t="s">
        <v>886</v>
      </c>
      <c r="B6396" t="s">
        <v>24622</v>
      </c>
    </row>
    <row r="6397" spans="1:2" x14ac:dyDescent="0.25">
      <c r="A6397" t="s">
        <v>17508</v>
      </c>
      <c r="B6397" t="s">
        <v>25084</v>
      </c>
    </row>
    <row r="6398" spans="1:2" x14ac:dyDescent="0.25">
      <c r="A6398" t="s">
        <v>21572</v>
      </c>
      <c r="B6398" t="s">
        <v>25084</v>
      </c>
    </row>
    <row r="6399" spans="1:2" x14ac:dyDescent="0.25">
      <c r="A6399" t="s">
        <v>11060</v>
      </c>
      <c r="B6399" t="s">
        <v>23043</v>
      </c>
    </row>
    <row r="6400" spans="1:2" x14ac:dyDescent="0.25">
      <c r="A6400" t="s">
        <v>1401</v>
      </c>
      <c r="B6400" t="s">
        <v>25281</v>
      </c>
    </row>
    <row r="6401" spans="1:2" x14ac:dyDescent="0.25">
      <c r="A6401" t="s">
        <v>1114</v>
      </c>
      <c r="B6401" t="s">
        <v>25281</v>
      </c>
    </row>
    <row r="6402" spans="1:2" x14ac:dyDescent="0.25">
      <c r="A6402" t="s">
        <v>5254</v>
      </c>
      <c r="B6402" t="s">
        <v>25053</v>
      </c>
    </row>
    <row r="6403" spans="1:2" x14ac:dyDescent="0.25">
      <c r="A6403" t="s">
        <v>14366</v>
      </c>
      <c r="B6403" t="s">
        <v>25053</v>
      </c>
    </row>
    <row r="6404" spans="1:2" x14ac:dyDescent="0.25">
      <c r="A6404" t="s">
        <v>5245</v>
      </c>
      <c r="B6404" t="s">
        <v>24947</v>
      </c>
    </row>
    <row r="6405" spans="1:2" x14ac:dyDescent="0.25">
      <c r="A6405" t="s">
        <v>6007</v>
      </c>
      <c r="B6405" t="s">
        <v>24947</v>
      </c>
    </row>
    <row r="6406" spans="1:2" x14ac:dyDescent="0.25">
      <c r="A6406" t="s">
        <v>2367</v>
      </c>
      <c r="B6406" t="s">
        <v>24947</v>
      </c>
    </row>
    <row r="6407" spans="1:2" x14ac:dyDescent="0.25">
      <c r="A6407" t="s">
        <v>9960</v>
      </c>
      <c r="B6407" t="s">
        <v>20699</v>
      </c>
    </row>
    <row r="6408" spans="1:2" x14ac:dyDescent="0.25">
      <c r="A6408" t="s">
        <v>9960</v>
      </c>
      <c r="B6408" t="s">
        <v>22581</v>
      </c>
    </row>
    <row r="6409" spans="1:2" x14ac:dyDescent="0.25">
      <c r="A6409" t="s">
        <v>18308</v>
      </c>
      <c r="B6409" t="s">
        <v>18288</v>
      </c>
    </row>
    <row r="6410" spans="1:2" x14ac:dyDescent="0.25">
      <c r="A6410" t="s">
        <v>10561</v>
      </c>
      <c r="B6410" t="s">
        <v>10558</v>
      </c>
    </row>
    <row r="6411" spans="1:2" x14ac:dyDescent="0.25">
      <c r="A6411" t="s">
        <v>9935</v>
      </c>
      <c r="B6411" t="s">
        <v>25248</v>
      </c>
    </row>
    <row r="6412" spans="1:2" x14ac:dyDescent="0.25">
      <c r="A6412" t="s">
        <v>17606</v>
      </c>
      <c r="B6412" t="s">
        <v>25248</v>
      </c>
    </row>
    <row r="6413" spans="1:2" x14ac:dyDescent="0.25">
      <c r="A6413" t="s">
        <v>15215</v>
      </c>
      <c r="B6413" t="s">
        <v>25248</v>
      </c>
    </row>
    <row r="6414" spans="1:2" x14ac:dyDescent="0.25">
      <c r="A6414" t="s">
        <v>9970</v>
      </c>
      <c r="B6414" t="s">
        <v>25248</v>
      </c>
    </row>
    <row r="6415" spans="1:2" x14ac:dyDescent="0.25">
      <c r="A6415" t="s">
        <v>1070</v>
      </c>
      <c r="B6415" t="s">
        <v>25248</v>
      </c>
    </row>
    <row r="6416" spans="1:2" x14ac:dyDescent="0.25">
      <c r="A6416" t="s">
        <v>10160</v>
      </c>
      <c r="B6416" t="s">
        <v>25248</v>
      </c>
    </row>
    <row r="6417" spans="1:2" x14ac:dyDescent="0.25">
      <c r="A6417" t="s">
        <v>12536</v>
      </c>
      <c r="B6417" t="s">
        <v>25248</v>
      </c>
    </row>
    <row r="6418" spans="1:2" x14ac:dyDescent="0.25">
      <c r="A6418" t="s">
        <v>9935</v>
      </c>
      <c r="B6418" t="s">
        <v>25249</v>
      </c>
    </row>
    <row r="6419" spans="1:2" x14ac:dyDescent="0.25">
      <c r="A6419" t="s">
        <v>17606</v>
      </c>
      <c r="B6419" t="s">
        <v>25249</v>
      </c>
    </row>
    <row r="6420" spans="1:2" x14ac:dyDescent="0.25">
      <c r="A6420" t="s">
        <v>12536</v>
      </c>
      <c r="B6420" t="s">
        <v>25249</v>
      </c>
    </row>
    <row r="6421" spans="1:2" x14ac:dyDescent="0.25">
      <c r="A6421" t="s">
        <v>645</v>
      </c>
      <c r="B6421" t="s">
        <v>24850</v>
      </c>
    </row>
    <row r="6422" spans="1:2" x14ac:dyDescent="0.25">
      <c r="A6422" t="s">
        <v>16608</v>
      </c>
      <c r="B6422" t="s">
        <v>24850</v>
      </c>
    </row>
    <row r="6423" spans="1:2" x14ac:dyDescent="0.25">
      <c r="A6423" t="s">
        <v>14787</v>
      </c>
      <c r="B6423" t="s">
        <v>24821</v>
      </c>
    </row>
    <row r="6424" spans="1:2" x14ac:dyDescent="0.25">
      <c r="A6424" t="s">
        <v>12894</v>
      </c>
      <c r="B6424" t="s">
        <v>24821</v>
      </c>
    </row>
    <row r="6425" spans="1:2" x14ac:dyDescent="0.25">
      <c r="A6425" t="s">
        <v>14787</v>
      </c>
      <c r="B6425" t="s">
        <v>24822</v>
      </c>
    </row>
    <row r="6426" spans="1:2" x14ac:dyDescent="0.25">
      <c r="A6426" t="s">
        <v>12894</v>
      </c>
      <c r="B6426" t="s">
        <v>24822</v>
      </c>
    </row>
    <row r="6427" spans="1:2" x14ac:dyDescent="0.25">
      <c r="A6427" t="s">
        <v>16608</v>
      </c>
      <c r="B6427" t="s">
        <v>24866</v>
      </c>
    </row>
    <row r="6428" spans="1:2" x14ac:dyDescent="0.25">
      <c r="A6428" t="s">
        <v>646</v>
      </c>
      <c r="B6428" t="s">
        <v>24866</v>
      </c>
    </row>
    <row r="6429" spans="1:2" x14ac:dyDescent="0.25">
      <c r="A6429" t="s">
        <v>16608</v>
      </c>
      <c r="B6429" t="s">
        <v>24867</v>
      </c>
    </row>
    <row r="6430" spans="1:2" x14ac:dyDescent="0.25">
      <c r="A6430" t="s">
        <v>646</v>
      </c>
      <c r="B6430" t="s">
        <v>24867</v>
      </c>
    </row>
    <row r="6431" spans="1:2" x14ac:dyDescent="0.25">
      <c r="A6431" t="s">
        <v>3123</v>
      </c>
      <c r="B6431" t="s">
        <v>25544</v>
      </c>
    </row>
    <row r="6432" spans="1:2" x14ac:dyDescent="0.25">
      <c r="A6432" t="s">
        <v>20370</v>
      </c>
      <c r="B6432" t="s">
        <v>25544</v>
      </c>
    </row>
    <row r="6433" spans="1:2" x14ac:dyDescent="0.25">
      <c r="A6433" t="s">
        <v>17624</v>
      </c>
      <c r="B6433" t="s">
        <v>25485</v>
      </c>
    </row>
    <row r="6434" spans="1:2" x14ac:dyDescent="0.25">
      <c r="A6434" t="s">
        <v>12536</v>
      </c>
      <c r="B6434" t="s">
        <v>25485</v>
      </c>
    </row>
    <row r="6435" spans="1:2" x14ac:dyDescent="0.25">
      <c r="A6435" t="s">
        <v>17624</v>
      </c>
      <c r="B6435" t="s">
        <v>25486</v>
      </c>
    </row>
    <row r="6436" spans="1:2" x14ac:dyDescent="0.25">
      <c r="A6436" t="s">
        <v>12536</v>
      </c>
      <c r="B6436" t="s">
        <v>25486</v>
      </c>
    </row>
    <row r="6437" spans="1:2" x14ac:dyDescent="0.25">
      <c r="A6437" t="s">
        <v>4947</v>
      </c>
      <c r="B6437" t="s">
        <v>25488</v>
      </c>
    </row>
    <row r="6438" spans="1:2" x14ac:dyDescent="0.25">
      <c r="A6438" t="s">
        <v>9970</v>
      </c>
      <c r="B6438" t="s">
        <v>25488</v>
      </c>
    </row>
    <row r="6439" spans="1:2" x14ac:dyDescent="0.25">
      <c r="A6439" t="s">
        <v>14787</v>
      </c>
      <c r="B6439" t="s">
        <v>24823</v>
      </c>
    </row>
    <row r="6440" spans="1:2" x14ac:dyDescent="0.25">
      <c r="A6440" t="s">
        <v>7596</v>
      </c>
      <c r="B6440" t="s">
        <v>24823</v>
      </c>
    </row>
    <row r="6441" spans="1:2" x14ac:dyDescent="0.25">
      <c r="A6441" t="s">
        <v>649</v>
      </c>
      <c r="B6441" t="s">
        <v>24823</v>
      </c>
    </row>
    <row r="6442" spans="1:2" x14ac:dyDescent="0.25">
      <c r="A6442" t="s">
        <v>7596</v>
      </c>
      <c r="B6442" t="s">
        <v>24992</v>
      </c>
    </row>
    <row r="6443" spans="1:2" x14ac:dyDescent="0.25">
      <c r="A6443" t="s">
        <v>4442</v>
      </c>
      <c r="B6443" t="s">
        <v>24992</v>
      </c>
    </row>
    <row r="6444" spans="1:2" x14ac:dyDescent="0.25">
      <c r="A6444" t="s">
        <v>16608</v>
      </c>
      <c r="B6444" t="s">
        <v>24018</v>
      </c>
    </row>
    <row r="6445" spans="1:2" x14ac:dyDescent="0.25">
      <c r="A6445" t="s">
        <v>646</v>
      </c>
      <c r="B6445" t="s">
        <v>24018</v>
      </c>
    </row>
    <row r="6446" spans="1:2" x14ac:dyDescent="0.25">
      <c r="A6446" t="s">
        <v>7596</v>
      </c>
      <c r="B6446" t="s">
        <v>24018</v>
      </c>
    </row>
    <row r="6447" spans="1:2" x14ac:dyDescent="0.25">
      <c r="A6447" t="s">
        <v>17606</v>
      </c>
      <c r="B6447" t="s">
        <v>21601</v>
      </c>
    </row>
    <row r="6448" spans="1:2" x14ac:dyDescent="0.25">
      <c r="A6448" t="s">
        <v>10160</v>
      </c>
      <c r="B6448" t="s">
        <v>25522</v>
      </c>
    </row>
    <row r="6449" spans="1:2" x14ac:dyDescent="0.25">
      <c r="A6449" t="s">
        <v>12536</v>
      </c>
      <c r="B6449" t="s">
        <v>25522</v>
      </c>
    </row>
    <row r="6450" spans="1:2" x14ac:dyDescent="0.25">
      <c r="A6450" t="s">
        <v>7125</v>
      </c>
      <c r="B6450" t="s">
        <v>25341</v>
      </c>
    </row>
    <row r="6451" spans="1:2" x14ac:dyDescent="0.25">
      <c r="A6451" t="s">
        <v>8518</v>
      </c>
      <c r="B6451" t="s">
        <v>25341</v>
      </c>
    </row>
    <row r="6452" spans="1:2" x14ac:dyDescent="0.25">
      <c r="A6452" t="s">
        <v>14601</v>
      </c>
      <c r="B6452" t="s">
        <v>23146</v>
      </c>
    </row>
    <row r="6453" spans="1:2" x14ac:dyDescent="0.25">
      <c r="A6453" t="s">
        <v>1100</v>
      </c>
      <c r="B6453" t="s">
        <v>17104</v>
      </c>
    </row>
    <row r="6454" spans="1:2" x14ac:dyDescent="0.25">
      <c r="A6454" t="s">
        <v>2954</v>
      </c>
      <c r="B6454" t="s">
        <v>17104</v>
      </c>
    </row>
    <row r="6455" spans="1:2" x14ac:dyDescent="0.25">
      <c r="A6455" t="s">
        <v>1100</v>
      </c>
      <c r="B6455" t="s">
        <v>24654</v>
      </c>
    </row>
    <row r="6456" spans="1:2" x14ac:dyDescent="0.25">
      <c r="A6456" t="s">
        <v>2954</v>
      </c>
      <c r="B6456" t="s">
        <v>17440</v>
      </c>
    </row>
    <row r="6457" spans="1:2" x14ac:dyDescent="0.25">
      <c r="A6457" t="s">
        <v>16192</v>
      </c>
      <c r="B6457" t="s">
        <v>25315</v>
      </c>
    </row>
    <row r="6458" spans="1:2" x14ac:dyDescent="0.25">
      <c r="A6458" t="s">
        <v>13809</v>
      </c>
      <c r="B6458" t="s">
        <v>25315</v>
      </c>
    </row>
    <row r="6459" spans="1:2" x14ac:dyDescent="0.25">
      <c r="A6459" t="s">
        <v>15332</v>
      </c>
      <c r="B6459" t="s">
        <v>24033</v>
      </c>
    </row>
    <row r="6460" spans="1:2" x14ac:dyDescent="0.25">
      <c r="A6460" t="s">
        <v>4942</v>
      </c>
      <c r="B6460" t="s">
        <v>14992</v>
      </c>
    </row>
    <row r="6461" spans="1:2" x14ac:dyDescent="0.25">
      <c r="A6461" t="s">
        <v>4943</v>
      </c>
      <c r="B6461" t="s">
        <v>14992</v>
      </c>
    </row>
    <row r="6462" spans="1:2" x14ac:dyDescent="0.25">
      <c r="A6462" t="s">
        <v>11887</v>
      </c>
      <c r="B6462" t="s">
        <v>14992</v>
      </c>
    </row>
    <row r="6463" spans="1:2" x14ac:dyDescent="0.25">
      <c r="A6463" t="s">
        <v>1292</v>
      </c>
      <c r="B6463" t="s">
        <v>14992</v>
      </c>
    </row>
    <row r="6464" spans="1:2" x14ac:dyDescent="0.25">
      <c r="A6464" t="s">
        <v>14993</v>
      </c>
      <c r="B6464" t="s">
        <v>14992</v>
      </c>
    </row>
    <row r="6465" spans="1:2" x14ac:dyDescent="0.25">
      <c r="A6465" t="s">
        <v>1292</v>
      </c>
      <c r="B6465" t="s">
        <v>25567</v>
      </c>
    </row>
    <row r="6466" spans="1:2" x14ac:dyDescent="0.25">
      <c r="A6466" t="s">
        <v>14993</v>
      </c>
      <c r="B6466" t="s">
        <v>25567</v>
      </c>
    </row>
    <row r="6467" spans="1:2" x14ac:dyDescent="0.25">
      <c r="A6467" t="s">
        <v>4942</v>
      </c>
      <c r="B6467" t="s">
        <v>14994</v>
      </c>
    </row>
    <row r="6468" spans="1:2" x14ac:dyDescent="0.25">
      <c r="A6468" t="s">
        <v>4943</v>
      </c>
      <c r="B6468" t="s">
        <v>14994</v>
      </c>
    </row>
    <row r="6469" spans="1:2" x14ac:dyDescent="0.25">
      <c r="A6469" t="s">
        <v>645</v>
      </c>
      <c r="B6469" t="s">
        <v>11902</v>
      </c>
    </row>
    <row r="6470" spans="1:2" x14ac:dyDescent="0.25">
      <c r="A6470" t="s">
        <v>12520</v>
      </c>
      <c r="B6470" t="s">
        <v>11902</v>
      </c>
    </row>
    <row r="6471" spans="1:2" x14ac:dyDescent="0.25">
      <c r="A6471" t="s">
        <v>12521</v>
      </c>
      <c r="B6471" t="s">
        <v>11902</v>
      </c>
    </row>
    <row r="6472" spans="1:2" x14ac:dyDescent="0.25">
      <c r="A6472" t="s">
        <v>12520</v>
      </c>
      <c r="B6472" t="s">
        <v>23876</v>
      </c>
    </row>
    <row r="6473" spans="1:2" x14ac:dyDescent="0.25">
      <c r="A6473" t="s">
        <v>645</v>
      </c>
      <c r="B6473" t="s">
        <v>20921</v>
      </c>
    </row>
    <row r="6474" spans="1:2" x14ac:dyDescent="0.25">
      <c r="A6474" t="s">
        <v>12521</v>
      </c>
      <c r="B6474" t="s">
        <v>20921</v>
      </c>
    </row>
    <row r="6475" spans="1:2" x14ac:dyDescent="0.25">
      <c r="A6475" t="s">
        <v>9960</v>
      </c>
      <c r="B6475" t="s">
        <v>22725</v>
      </c>
    </row>
    <row r="6476" spans="1:2" x14ac:dyDescent="0.25">
      <c r="A6476" t="s">
        <v>13475</v>
      </c>
      <c r="B6476" t="s">
        <v>18005</v>
      </c>
    </row>
    <row r="6477" spans="1:2" x14ac:dyDescent="0.25">
      <c r="A6477" t="s">
        <v>13477</v>
      </c>
      <c r="B6477" t="s">
        <v>18005</v>
      </c>
    </row>
    <row r="6478" spans="1:2" x14ac:dyDescent="0.25">
      <c r="A6478" t="s">
        <v>13475</v>
      </c>
      <c r="B6478" t="s">
        <v>25177</v>
      </c>
    </row>
    <row r="6479" spans="1:2" x14ac:dyDescent="0.25">
      <c r="A6479" t="s">
        <v>13477</v>
      </c>
      <c r="B6479" t="s">
        <v>25177</v>
      </c>
    </row>
    <row r="6480" spans="1:2" x14ac:dyDescent="0.25">
      <c r="A6480" t="s">
        <v>19334</v>
      </c>
      <c r="B6480" t="s">
        <v>20532</v>
      </c>
    </row>
    <row r="6481" spans="1:2" x14ac:dyDescent="0.25">
      <c r="A6481" t="s">
        <v>9362</v>
      </c>
      <c r="B6481" t="s">
        <v>20532</v>
      </c>
    </row>
    <row r="6482" spans="1:2" x14ac:dyDescent="0.25">
      <c r="A6482" t="s">
        <v>7126</v>
      </c>
      <c r="B6482" t="s">
        <v>20532</v>
      </c>
    </row>
    <row r="6483" spans="1:2" x14ac:dyDescent="0.25">
      <c r="A6483" t="s">
        <v>7126</v>
      </c>
      <c r="B6483" t="s">
        <v>20539</v>
      </c>
    </row>
    <row r="6484" spans="1:2" x14ac:dyDescent="0.25">
      <c r="A6484" t="s">
        <v>14367</v>
      </c>
      <c r="B6484" t="s">
        <v>16775</v>
      </c>
    </row>
    <row r="6485" spans="1:2" x14ac:dyDescent="0.25">
      <c r="A6485" t="s">
        <v>4946</v>
      </c>
      <c r="B6485" t="s">
        <v>16775</v>
      </c>
    </row>
    <row r="6486" spans="1:2" x14ac:dyDescent="0.25">
      <c r="A6486" t="s">
        <v>3887</v>
      </c>
      <c r="B6486" t="s">
        <v>20947</v>
      </c>
    </row>
    <row r="6487" spans="1:2" x14ac:dyDescent="0.25">
      <c r="A6487" t="s">
        <v>87</v>
      </c>
      <c r="B6487" t="s">
        <v>20947</v>
      </c>
    </row>
    <row r="6488" spans="1:2" x14ac:dyDescent="0.25">
      <c r="A6488" t="s">
        <v>15273</v>
      </c>
      <c r="B6488" t="s">
        <v>24100</v>
      </c>
    </row>
    <row r="6489" spans="1:2" x14ac:dyDescent="0.25">
      <c r="A6489" t="s">
        <v>15273</v>
      </c>
      <c r="B6489" t="s">
        <v>24101</v>
      </c>
    </row>
    <row r="6490" spans="1:2" x14ac:dyDescent="0.25">
      <c r="A6490" t="s">
        <v>292</v>
      </c>
      <c r="B6490" t="s">
        <v>202</v>
      </c>
    </row>
    <row r="6491" spans="1:2" x14ac:dyDescent="0.25">
      <c r="A6491" t="s">
        <v>293</v>
      </c>
      <c r="B6491" t="s">
        <v>202</v>
      </c>
    </row>
    <row r="6492" spans="1:2" x14ac:dyDescent="0.25">
      <c r="A6492" t="s">
        <v>292</v>
      </c>
      <c r="B6492" t="s">
        <v>24573</v>
      </c>
    </row>
    <row r="6493" spans="1:2" x14ac:dyDescent="0.25">
      <c r="A6493" t="s">
        <v>647</v>
      </c>
      <c r="B6493" t="s">
        <v>24925</v>
      </c>
    </row>
    <row r="6494" spans="1:2" x14ac:dyDescent="0.25">
      <c r="A6494" t="s">
        <v>5245</v>
      </c>
      <c r="B6494" t="s">
        <v>24925</v>
      </c>
    </row>
    <row r="6495" spans="1:2" x14ac:dyDescent="0.25">
      <c r="A6495" t="s">
        <v>16500</v>
      </c>
      <c r="B6495" t="s">
        <v>24925</v>
      </c>
    </row>
    <row r="6496" spans="1:2" x14ac:dyDescent="0.25">
      <c r="A6496" t="s">
        <v>16501</v>
      </c>
      <c r="B6496" t="s">
        <v>24925</v>
      </c>
    </row>
    <row r="6497" spans="1:2" x14ac:dyDescent="0.25">
      <c r="A6497" t="s">
        <v>16502</v>
      </c>
      <c r="B6497" t="s">
        <v>24925</v>
      </c>
    </row>
    <row r="6498" spans="1:2" x14ac:dyDescent="0.25">
      <c r="A6498" t="s">
        <v>16503</v>
      </c>
      <c r="B6498" t="s">
        <v>24925</v>
      </c>
    </row>
    <row r="6499" spans="1:2" x14ac:dyDescent="0.25">
      <c r="A6499" t="s">
        <v>647</v>
      </c>
      <c r="B6499" t="s">
        <v>24926</v>
      </c>
    </row>
    <row r="6500" spans="1:2" x14ac:dyDescent="0.25">
      <c r="A6500" t="s">
        <v>5245</v>
      </c>
      <c r="B6500" t="s">
        <v>24926</v>
      </c>
    </row>
    <row r="6501" spans="1:2" x14ac:dyDescent="0.25">
      <c r="A6501" t="s">
        <v>16500</v>
      </c>
      <c r="B6501" t="s">
        <v>24926</v>
      </c>
    </row>
    <row r="6502" spans="1:2" x14ac:dyDescent="0.25">
      <c r="A6502" t="s">
        <v>16501</v>
      </c>
      <c r="B6502" t="s">
        <v>24926</v>
      </c>
    </row>
    <row r="6503" spans="1:2" x14ac:dyDescent="0.25">
      <c r="A6503" t="s">
        <v>16502</v>
      </c>
      <c r="B6503" t="s">
        <v>24926</v>
      </c>
    </row>
    <row r="6504" spans="1:2" x14ac:dyDescent="0.25">
      <c r="A6504" t="s">
        <v>16503</v>
      </c>
      <c r="B6504" t="s">
        <v>24926</v>
      </c>
    </row>
    <row r="6505" spans="1:2" x14ac:dyDescent="0.25">
      <c r="A6505" t="s">
        <v>10643</v>
      </c>
      <c r="B6505" t="s">
        <v>20697</v>
      </c>
    </row>
    <row r="6506" spans="1:2" x14ac:dyDescent="0.25">
      <c r="A6506" t="s">
        <v>14546</v>
      </c>
      <c r="B6506" t="s">
        <v>23428</v>
      </c>
    </row>
    <row r="6507" spans="1:2" x14ac:dyDescent="0.25">
      <c r="A6507" t="s">
        <v>1007</v>
      </c>
      <c r="B6507" t="s">
        <v>20807</v>
      </c>
    </row>
    <row r="6508" spans="1:2" x14ac:dyDescent="0.25">
      <c r="A6508" t="s">
        <v>15590</v>
      </c>
      <c r="B6508" t="s">
        <v>15582</v>
      </c>
    </row>
    <row r="6509" spans="1:2" x14ac:dyDescent="0.25">
      <c r="A6509" t="s">
        <v>888</v>
      </c>
      <c r="B6509" t="s">
        <v>15582</v>
      </c>
    </row>
    <row r="6510" spans="1:2" x14ac:dyDescent="0.25">
      <c r="A6510" t="s">
        <v>15590</v>
      </c>
      <c r="B6510" t="s">
        <v>16316</v>
      </c>
    </row>
    <row r="6511" spans="1:2" x14ac:dyDescent="0.25">
      <c r="A6511" t="s">
        <v>888</v>
      </c>
      <c r="B6511" t="s">
        <v>16316</v>
      </c>
    </row>
    <row r="6512" spans="1:2" x14ac:dyDescent="0.25">
      <c r="A6512" t="s">
        <v>10159</v>
      </c>
      <c r="B6512" t="s">
        <v>21798</v>
      </c>
    </row>
    <row r="6513" spans="1:2" x14ac:dyDescent="0.25">
      <c r="A6513" t="s">
        <v>9340</v>
      </c>
      <c r="B6513" t="s">
        <v>21798</v>
      </c>
    </row>
    <row r="6514" spans="1:2" x14ac:dyDescent="0.25">
      <c r="A6514" t="s">
        <v>654</v>
      </c>
      <c r="B6514" t="s">
        <v>21798</v>
      </c>
    </row>
    <row r="6515" spans="1:2" x14ac:dyDescent="0.25">
      <c r="A6515" t="s">
        <v>10159</v>
      </c>
      <c r="B6515" t="s">
        <v>21799</v>
      </c>
    </row>
    <row r="6516" spans="1:2" x14ac:dyDescent="0.25">
      <c r="A6516" t="s">
        <v>9340</v>
      </c>
      <c r="B6516" t="s">
        <v>21799</v>
      </c>
    </row>
    <row r="6517" spans="1:2" x14ac:dyDescent="0.25">
      <c r="A6517" t="s">
        <v>4943</v>
      </c>
      <c r="B6517" t="s">
        <v>17213</v>
      </c>
    </row>
    <row r="6518" spans="1:2" x14ac:dyDescent="0.25">
      <c r="A6518" t="s">
        <v>15236</v>
      </c>
      <c r="B6518" t="s">
        <v>17213</v>
      </c>
    </row>
    <row r="6519" spans="1:2" x14ac:dyDescent="0.25">
      <c r="A6519" t="s">
        <v>17204</v>
      </c>
      <c r="B6519" t="s">
        <v>17213</v>
      </c>
    </row>
    <row r="6520" spans="1:2" x14ac:dyDescent="0.25">
      <c r="A6520" t="s">
        <v>5256</v>
      </c>
      <c r="B6520" t="s">
        <v>17213</v>
      </c>
    </row>
    <row r="6521" spans="1:2" x14ac:dyDescent="0.25">
      <c r="A6521" t="s">
        <v>653</v>
      </c>
      <c r="B6521" t="s">
        <v>17213</v>
      </c>
    </row>
    <row r="6522" spans="1:2" x14ac:dyDescent="0.25">
      <c r="A6522" t="s">
        <v>653</v>
      </c>
      <c r="B6522" t="s">
        <v>17213</v>
      </c>
    </row>
    <row r="6523" spans="1:2" x14ac:dyDescent="0.25">
      <c r="A6523" t="s">
        <v>4943</v>
      </c>
      <c r="B6523" t="s">
        <v>17223</v>
      </c>
    </row>
    <row r="6524" spans="1:2" x14ac:dyDescent="0.25">
      <c r="A6524" t="s">
        <v>17204</v>
      </c>
      <c r="B6524" t="s">
        <v>17223</v>
      </c>
    </row>
    <row r="6525" spans="1:2" x14ac:dyDescent="0.25">
      <c r="A6525" t="s">
        <v>5255</v>
      </c>
      <c r="B6525" t="s">
        <v>13758</v>
      </c>
    </row>
    <row r="6526" spans="1:2" x14ac:dyDescent="0.25">
      <c r="A6526" t="s">
        <v>10052</v>
      </c>
      <c r="B6526" t="s">
        <v>19290</v>
      </c>
    </row>
    <row r="6527" spans="1:2" x14ac:dyDescent="0.25">
      <c r="A6527" t="s">
        <v>2832</v>
      </c>
      <c r="B6527" t="s">
        <v>19290</v>
      </c>
    </row>
    <row r="6528" spans="1:2" x14ac:dyDescent="0.25">
      <c r="A6528" t="s">
        <v>2832</v>
      </c>
      <c r="B6528" t="s">
        <v>23036</v>
      </c>
    </row>
    <row r="6529" spans="1:2" x14ac:dyDescent="0.25">
      <c r="A6529" t="s">
        <v>19929</v>
      </c>
      <c r="B6529" t="s">
        <v>24457</v>
      </c>
    </row>
    <row r="6530" spans="1:2" x14ac:dyDescent="0.25">
      <c r="A6530" t="s">
        <v>5537</v>
      </c>
      <c r="B6530" t="s">
        <v>24457</v>
      </c>
    </row>
    <row r="6531" spans="1:2" x14ac:dyDescent="0.25">
      <c r="A6531" t="s">
        <v>19929</v>
      </c>
      <c r="B6531" t="s">
        <v>24942</v>
      </c>
    </row>
    <row r="6532" spans="1:2" x14ac:dyDescent="0.25">
      <c r="A6532" t="s">
        <v>5537</v>
      </c>
      <c r="B6532" t="s">
        <v>24942</v>
      </c>
    </row>
    <row r="6533" spans="1:2" x14ac:dyDescent="0.25">
      <c r="A6533" t="s">
        <v>10379</v>
      </c>
      <c r="B6533" t="s">
        <v>19689</v>
      </c>
    </row>
    <row r="6534" spans="1:2" x14ac:dyDescent="0.25">
      <c r="A6534" t="s">
        <v>5947</v>
      </c>
      <c r="B6534" t="s">
        <v>19689</v>
      </c>
    </row>
    <row r="6535" spans="1:2" x14ac:dyDescent="0.25">
      <c r="A6535" t="s">
        <v>10379</v>
      </c>
      <c r="B6535" t="s">
        <v>19750</v>
      </c>
    </row>
    <row r="6536" spans="1:2" x14ac:dyDescent="0.25">
      <c r="A6536" t="s">
        <v>11789</v>
      </c>
      <c r="B6536" t="s">
        <v>21489</v>
      </c>
    </row>
    <row r="6537" spans="1:2" x14ac:dyDescent="0.25">
      <c r="A6537" t="s">
        <v>5088</v>
      </c>
      <c r="B6537" t="s">
        <v>21867</v>
      </c>
    </row>
    <row r="6538" spans="1:2" x14ac:dyDescent="0.25">
      <c r="A6538" t="s">
        <v>412</v>
      </c>
      <c r="B6538" t="s">
        <v>21867</v>
      </c>
    </row>
    <row r="6539" spans="1:2" x14ac:dyDescent="0.25">
      <c r="A6539" t="s">
        <v>413</v>
      </c>
      <c r="B6539" t="s">
        <v>21867</v>
      </c>
    </row>
    <row r="6540" spans="1:2" x14ac:dyDescent="0.25">
      <c r="A6540" t="s">
        <v>10379</v>
      </c>
      <c r="B6540" t="s">
        <v>21867</v>
      </c>
    </row>
    <row r="6541" spans="1:2" x14ac:dyDescent="0.25">
      <c r="A6541" t="s">
        <v>1410</v>
      </c>
      <c r="B6541" t="s">
        <v>21867</v>
      </c>
    </row>
    <row r="6542" spans="1:2" x14ac:dyDescent="0.25">
      <c r="A6542" t="s">
        <v>3516</v>
      </c>
      <c r="B6542" t="s">
        <v>21867</v>
      </c>
    </row>
    <row r="6543" spans="1:2" x14ac:dyDescent="0.25">
      <c r="A6543" t="s">
        <v>412</v>
      </c>
      <c r="B6543" t="s">
        <v>24207</v>
      </c>
    </row>
    <row r="6544" spans="1:2" x14ac:dyDescent="0.25">
      <c r="A6544" t="s">
        <v>413</v>
      </c>
      <c r="B6544" t="s">
        <v>24207</v>
      </c>
    </row>
    <row r="6545" spans="1:2" x14ac:dyDescent="0.25">
      <c r="A6545" t="s">
        <v>10379</v>
      </c>
      <c r="B6545" t="s">
        <v>21869</v>
      </c>
    </row>
    <row r="6546" spans="1:2" x14ac:dyDescent="0.25">
      <c r="A6546" t="s">
        <v>9970</v>
      </c>
      <c r="B6546" t="s">
        <v>24255</v>
      </c>
    </row>
    <row r="6547" spans="1:2" x14ac:dyDescent="0.25">
      <c r="A6547" t="s">
        <v>4945</v>
      </c>
      <c r="B6547" t="s">
        <v>22775</v>
      </c>
    </row>
    <row r="6548" spans="1:2" x14ac:dyDescent="0.25">
      <c r="A6548" t="s">
        <v>4945</v>
      </c>
      <c r="B6548" t="s">
        <v>22776</v>
      </c>
    </row>
    <row r="6549" spans="1:2" x14ac:dyDescent="0.25">
      <c r="A6549" t="s">
        <v>18859</v>
      </c>
      <c r="B6549" t="s">
        <v>23934</v>
      </c>
    </row>
    <row r="6550" spans="1:2" x14ac:dyDescent="0.25">
      <c r="A6550" t="s">
        <v>22313</v>
      </c>
      <c r="B6550" t="s">
        <v>25554</v>
      </c>
    </row>
    <row r="6551" spans="1:2" x14ac:dyDescent="0.25">
      <c r="A6551" t="s">
        <v>18859</v>
      </c>
      <c r="B6551" t="s">
        <v>25554</v>
      </c>
    </row>
    <row r="6552" spans="1:2" x14ac:dyDescent="0.25">
      <c r="A6552" t="s">
        <v>9337</v>
      </c>
      <c r="B6552" t="s">
        <v>19238</v>
      </c>
    </row>
    <row r="6553" spans="1:2" x14ac:dyDescent="0.25">
      <c r="A6553" t="s">
        <v>9337</v>
      </c>
      <c r="B6553" t="s">
        <v>19239</v>
      </c>
    </row>
    <row r="6554" spans="1:2" x14ac:dyDescent="0.25">
      <c r="A6554" t="s">
        <v>10379</v>
      </c>
      <c r="B6554" t="s">
        <v>19731</v>
      </c>
    </row>
    <row r="6555" spans="1:2" x14ac:dyDescent="0.25">
      <c r="A6555" t="s">
        <v>3122</v>
      </c>
      <c r="B6555" t="s">
        <v>19666</v>
      </c>
    </row>
    <row r="6556" spans="1:2" x14ac:dyDescent="0.25">
      <c r="A6556" t="s">
        <v>3885</v>
      </c>
      <c r="B6556" t="s">
        <v>19666</v>
      </c>
    </row>
    <row r="6557" spans="1:2" x14ac:dyDescent="0.25">
      <c r="A6557" t="s">
        <v>8318</v>
      </c>
      <c r="B6557" t="s">
        <v>19666</v>
      </c>
    </row>
    <row r="6558" spans="1:2" x14ac:dyDescent="0.25">
      <c r="A6558" t="s">
        <v>293</v>
      </c>
      <c r="B6558" t="s">
        <v>19666</v>
      </c>
    </row>
    <row r="6559" spans="1:2" x14ac:dyDescent="0.25">
      <c r="A6559" t="s">
        <v>3122</v>
      </c>
      <c r="B6559" t="s">
        <v>24810</v>
      </c>
    </row>
    <row r="6560" spans="1:2" x14ac:dyDescent="0.25">
      <c r="A6560" t="s">
        <v>3885</v>
      </c>
      <c r="B6560" t="s">
        <v>24810</v>
      </c>
    </row>
    <row r="6561" spans="1:2" x14ac:dyDescent="0.25">
      <c r="A6561" t="s">
        <v>293</v>
      </c>
      <c r="B6561" t="s">
        <v>24810</v>
      </c>
    </row>
    <row r="6562" spans="1:2" x14ac:dyDescent="0.25">
      <c r="A6562" t="s">
        <v>293</v>
      </c>
      <c r="B6562" t="s">
        <v>24810</v>
      </c>
    </row>
    <row r="6563" spans="1:2" x14ac:dyDescent="0.25">
      <c r="A6563" t="s">
        <v>13475</v>
      </c>
      <c r="B6563" t="s">
        <v>19619</v>
      </c>
    </row>
    <row r="6564" spans="1:2" x14ac:dyDescent="0.25">
      <c r="A6564" t="s">
        <v>34</v>
      </c>
      <c r="B6564" t="s">
        <v>20070</v>
      </c>
    </row>
    <row r="6565" spans="1:2" x14ac:dyDescent="0.25">
      <c r="A6565" t="s">
        <v>34</v>
      </c>
      <c r="B6565" t="s">
        <v>25338</v>
      </c>
    </row>
    <row r="6566" spans="1:2" x14ac:dyDescent="0.25">
      <c r="A6566" t="s">
        <v>34</v>
      </c>
      <c r="B6566" t="s">
        <v>25338</v>
      </c>
    </row>
    <row r="6567" spans="1:2" x14ac:dyDescent="0.25">
      <c r="A6567" t="s">
        <v>14907</v>
      </c>
      <c r="B6567" t="s">
        <v>21073</v>
      </c>
    </row>
    <row r="6568" spans="1:2" x14ac:dyDescent="0.25">
      <c r="A6568" t="s">
        <v>9423</v>
      </c>
      <c r="B6568" t="s">
        <v>21073</v>
      </c>
    </row>
    <row r="6569" spans="1:2" x14ac:dyDescent="0.25">
      <c r="A6569" t="s">
        <v>34</v>
      </c>
      <c r="B6569" t="s">
        <v>21073</v>
      </c>
    </row>
    <row r="6570" spans="1:2" x14ac:dyDescent="0.25">
      <c r="A6570" t="s">
        <v>3518</v>
      </c>
      <c r="B6570" t="s">
        <v>21073</v>
      </c>
    </row>
    <row r="6571" spans="1:2" x14ac:dyDescent="0.25">
      <c r="A6571" t="s">
        <v>4389</v>
      </c>
      <c r="B6571" t="s">
        <v>21073</v>
      </c>
    </row>
    <row r="6572" spans="1:2" x14ac:dyDescent="0.25">
      <c r="A6572" t="s">
        <v>14907</v>
      </c>
      <c r="B6572" t="s">
        <v>24219</v>
      </c>
    </row>
    <row r="6573" spans="1:2" x14ac:dyDescent="0.25">
      <c r="A6573" t="s">
        <v>34</v>
      </c>
      <c r="B6573" t="s">
        <v>24219</v>
      </c>
    </row>
    <row r="6574" spans="1:2" x14ac:dyDescent="0.25">
      <c r="A6574" t="s">
        <v>4389</v>
      </c>
      <c r="B6574" t="s">
        <v>24219</v>
      </c>
    </row>
    <row r="6575" spans="1:2" x14ac:dyDescent="0.25">
      <c r="A6575" t="s">
        <v>14848</v>
      </c>
      <c r="B6575" t="s">
        <v>25285</v>
      </c>
    </row>
    <row r="6576" spans="1:2" x14ac:dyDescent="0.25">
      <c r="A6576" t="s">
        <v>9687</v>
      </c>
      <c r="B6576" t="s">
        <v>25285</v>
      </c>
    </row>
    <row r="6577" spans="1:2" x14ac:dyDescent="0.25">
      <c r="A6577" t="s">
        <v>5254</v>
      </c>
      <c r="B6577" t="s">
        <v>25054</v>
      </c>
    </row>
    <row r="6578" spans="1:2" x14ac:dyDescent="0.25">
      <c r="A6578" t="s">
        <v>14084</v>
      </c>
      <c r="B6578" t="s">
        <v>25054</v>
      </c>
    </row>
    <row r="6579" spans="1:2" x14ac:dyDescent="0.25">
      <c r="A6579" t="s">
        <v>887</v>
      </c>
      <c r="B6579" t="s">
        <v>20786</v>
      </c>
    </row>
    <row r="6580" spans="1:2" x14ac:dyDescent="0.25">
      <c r="A6580" t="s">
        <v>1401</v>
      </c>
      <c r="B6580" t="s">
        <v>20786</v>
      </c>
    </row>
    <row r="6581" spans="1:2" x14ac:dyDescent="0.25">
      <c r="A6581" t="s">
        <v>1445</v>
      </c>
      <c r="B6581" t="s">
        <v>20786</v>
      </c>
    </row>
    <row r="6582" spans="1:2" x14ac:dyDescent="0.25">
      <c r="A6582" t="s">
        <v>14848</v>
      </c>
      <c r="B6582" t="s">
        <v>20786</v>
      </c>
    </row>
    <row r="6583" spans="1:2" x14ac:dyDescent="0.25">
      <c r="A6583" t="s">
        <v>98</v>
      </c>
      <c r="B6583" t="s">
        <v>20786</v>
      </c>
    </row>
    <row r="6584" spans="1:2" x14ac:dyDescent="0.25">
      <c r="A6584" t="s">
        <v>5255</v>
      </c>
      <c r="B6584" t="s">
        <v>20786</v>
      </c>
    </row>
    <row r="6585" spans="1:2" x14ac:dyDescent="0.25">
      <c r="A6585" t="s">
        <v>14606</v>
      </c>
      <c r="B6585" t="s">
        <v>20786</v>
      </c>
    </row>
    <row r="6586" spans="1:2" x14ac:dyDescent="0.25">
      <c r="A6586" t="s">
        <v>15332</v>
      </c>
      <c r="B6586" t="s">
        <v>20786</v>
      </c>
    </row>
    <row r="6587" spans="1:2" x14ac:dyDescent="0.25">
      <c r="A6587" t="s">
        <v>888</v>
      </c>
      <c r="B6587" t="s">
        <v>20786</v>
      </c>
    </row>
    <row r="6588" spans="1:2" x14ac:dyDescent="0.25">
      <c r="A6588" t="s">
        <v>887</v>
      </c>
      <c r="B6588" t="s">
        <v>20789</v>
      </c>
    </row>
    <row r="6589" spans="1:2" x14ac:dyDescent="0.25">
      <c r="A6589" t="s">
        <v>1401</v>
      </c>
      <c r="B6589" t="s">
        <v>20789</v>
      </c>
    </row>
    <row r="6590" spans="1:2" x14ac:dyDescent="0.25">
      <c r="A6590" t="s">
        <v>1445</v>
      </c>
      <c r="B6590" t="s">
        <v>20789</v>
      </c>
    </row>
    <row r="6591" spans="1:2" x14ac:dyDescent="0.25">
      <c r="A6591" t="s">
        <v>1445</v>
      </c>
      <c r="B6591" t="s">
        <v>20789</v>
      </c>
    </row>
    <row r="6592" spans="1:2" x14ac:dyDescent="0.25">
      <c r="A6592" t="s">
        <v>14848</v>
      </c>
      <c r="B6592" t="s">
        <v>20789</v>
      </c>
    </row>
    <row r="6593" spans="1:2" x14ac:dyDescent="0.25">
      <c r="A6593" t="s">
        <v>98</v>
      </c>
      <c r="B6593" t="s">
        <v>20789</v>
      </c>
    </row>
    <row r="6594" spans="1:2" x14ac:dyDescent="0.25">
      <c r="A6594" t="s">
        <v>5255</v>
      </c>
      <c r="B6594" t="s">
        <v>20789</v>
      </c>
    </row>
    <row r="6595" spans="1:2" x14ac:dyDescent="0.25">
      <c r="A6595" t="s">
        <v>5255</v>
      </c>
      <c r="B6595" t="s">
        <v>20789</v>
      </c>
    </row>
    <row r="6596" spans="1:2" x14ac:dyDescent="0.25">
      <c r="A6596" t="s">
        <v>5255</v>
      </c>
      <c r="B6596" t="s">
        <v>20789</v>
      </c>
    </row>
    <row r="6597" spans="1:2" x14ac:dyDescent="0.25">
      <c r="A6597" t="s">
        <v>5255</v>
      </c>
      <c r="B6597" t="s">
        <v>20789</v>
      </c>
    </row>
    <row r="6598" spans="1:2" x14ac:dyDescent="0.25">
      <c r="A6598" t="s">
        <v>14606</v>
      </c>
      <c r="B6598" t="s">
        <v>20789</v>
      </c>
    </row>
    <row r="6599" spans="1:2" x14ac:dyDescent="0.25">
      <c r="A6599" t="s">
        <v>15332</v>
      </c>
      <c r="B6599" t="s">
        <v>20789</v>
      </c>
    </row>
    <row r="6600" spans="1:2" x14ac:dyDescent="0.25">
      <c r="A6600" t="s">
        <v>888</v>
      </c>
      <c r="B6600" t="s">
        <v>20789</v>
      </c>
    </row>
    <row r="6601" spans="1:2" x14ac:dyDescent="0.25">
      <c r="A6601" t="s">
        <v>5282</v>
      </c>
      <c r="B6601" t="s">
        <v>25633</v>
      </c>
    </row>
    <row r="6602" spans="1:2" x14ac:dyDescent="0.25">
      <c r="A6602" t="s">
        <v>9637</v>
      </c>
      <c r="B6602" t="s">
        <v>25633</v>
      </c>
    </row>
    <row r="6603" spans="1:2" x14ac:dyDescent="0.25">
      <c r="A6603" t="s">
        <v>648</v>
      </c>
      <c r="B6603" t="s">
        <v>22681</v>
      </c>
    </row>
    <row r="6604" spans="1:2" x14ac:dyDescent="0.25">
      <c r="A6604" t="s">
        <v>649</v>
      </c>
      <c r="B6604" t="s">
        <v>22681</v>
      </c>
    </row>
    <row r="6605" spans="1:2" x14ac:dyDescent="0.25">
      <c r="A6605" t="s">
        <v>6959</v>
      </c>
      <c r="B6605" t="s">
        <v>22681</v>
      </c>
    </row>
    <row r="6606" spans="1:2" x14ac:dyDescent="0.25">
      <c r="A6606" t="s">
        <v>997</v>
      </c>
      <c r="B6606" t="s">
        <v>22681</v>
      </c>
    </row>
    <row r="6607" spans="1:2" x14ac:dyDescent="0.25">
      <c r="A6607" t="s">
        <v>197</v>
      </c>
      <c r="B6607" t="s">
        <v>22681</v>
      </c>
    </row>
    <row r="6608" spans="1:2" x14ac:dyDescent="0.25">
      <c r="A6608" t="s">
        <v>14984</v>
      </c>
      <c r="B6608" t="s">
        <v>22681</v>
      </c>
    </row>
    <row r="6609" spans="1:2" x14ac:dyDescent="0.25">
      <c r="A6609" t="s">
        <v>16539</v>
      </c>
      <c r="B6609" t="s">
        <v>22681</v>
      </c>
    </row>
    <row r="6610" spans="1:2" x14ac:dyDescent="0.25">
      <c r="A6610" t="s">
        <v>2829</v>
      </c>
      <c r="B6610" t="s">
        <v>22681</v>
      </c>
    </row>
    <row r="6611" spans="1:2" x14ac:dyDescent="0.25">
      <c r="A6611" t="s">
        <v>3900</v>
      </c>
      <c r="B6611" t="s">
        <v>22681</v>
      </c>
    </row>
    <row r="6612" spans="1:2" x14ac:dyDescent="0.25">
      <c r="A6612" t="s">
        <v>14984</v>
      </c>
      <c r="B6612" t="s">
        <v>25217</v>
      </c>
    </row>
    <row r="6613" spans="1:2" x14ac:dyDescent="0.25">
      <c r="A6613" t="s">
        <v>3900</v>
      </c>
      <c r="B6613" t="s">
        <v>25217</v>
      </c>
    </row>
    <row r="6614" spans="1:2" x14ac:dyDescent="0.25">
      <c r="A6614" t="s">
        <v>997</v>
      </c>
      <c r="B6614" t="s">
        <v>25131</v>
      </c>
    </row>
    <row r="6615" spans="1:2" x14ac:dyDescent="0.25">
      <c r="A6615" t="s">
        <v>16539</v>
      </c>
      <c r="B6615" t="s">
        <v>25131</v>
      </c>
    </row>
    <row r="6616" spans="1:2" x14ac:dyDescent="0.25">
      <c r="A6616" t="s">
        <v>10740</v>
      </c>
      <c r="B6616" t="s">
        <v>21295</v>
      </c>
    </row>
    <row r="6617" spans="1:2" x14ac:dyDescent="0.25">
      <c r="A6617" t="s">
        <v>11108</v>
      </c>
      <c r="B6617" t="s">
        <v>21295</v>
      </c>
    </row>
    <row r="6618" spans="1:2" x14ac:dyDescent="0.25">
      <c r="A6618" t="s">
        <v>3124</v>
      </c>
      <c r="B6618" t="s">
        <v>21295</v>
      </c>
    </row>
    <row r="6619" spans="1:2" x14ac:dyDescent="0.25">
      <c r="A6619" t="s">
        <v>3125</v>
      </c>
      <c r="B6619" t="s">
        <v>21295</v>
      </c>
    </row>
    <row r="6620" spans="1:2" x14ac:dyDescent="0.25">
      <c r="A6620" t="s">
        <v>11108</v>
      </c>
      <c r="B6620" t="s">
        <v>24226</v>
      </c>
    </row>
    <row r="6621" spans="1:2" x14ac:dyDescent="0.25">
      <c r="A6621" t="s">
        <v>3124</v>
      </c>
      <c r="B6621" t="s">
        <v>24226</v>
      </c>
    </row>
    <row r="6622" spans="1:2" x14ac:dyDescent="0.25">
      <c r="A6622" t="s">
        <v>3125</v>
      </c>
      <c r="B6622" t="s">
        <v>24226</v>
      </c>
    </row>
    <row r="6623" spans="1:2" x14ac:dyDescent="0.25">
      <c r="A6623" t="s">
        <v>18482</v>
      </c>
      <c r="B6623" t="s">
        <v>25071</v>
      </c>
    </row>
    <row r="6624" spans="1:2" x14ac:dyDescent="0.25">
      <c r="A6624" t="s">
        <v>1410</v>
      </c>
      <c r="B6624" t="s">
        <v>25071</v>
      </c>
    </row>
    <row r="6625" spans="1:2" x14ac:dyDescent="0.25">
      <c r="A6625" t="s">
        <v>4950</v>
      </c>
      <c r="B6625" t="s">
        <v>25071</v>
      </c>
    </row>
    <row r="6626" spans="1:2" x14ac:dyDescent="0.25">
      <c r="A6626" t="s">
        <v>10740</v>
      </c>
      <c r="B6626" t="s">
        <v>25228</v>
      </c>
    </row>
    <row r="6627" spans="1:2" x14ac:dyDescent="0.25">
      <c r="A6627" t="s">
        <v>651</v>
      </c>
      <c r="B6627" t="s">
        <v>25228</v>
      </c>
    </row>
    <row r="6628" spans="1:2" x14ac:dyDescent="0.25">
      <c r="A6628" t="s">
        <v>11788</v>
      </c>
      <c r="B6628" t="s">
        <v>25036</v>
      </c>
    </row>
    <row r="6629" spans="1:2" x14ac:dyDescent="0.25">
      <c r="A6629" t="s">
        <v>648</v>
      </c>
      <c r="B6629" t="s">
        <v>25036</v>
      </c>
    </row>
    <row r="6630" spans="1:2" x14ac:dyDescent="0.25">
      <c r="A6630" t="s">
        <v>11788</v>
      </c>
      <c r="B6630" t="s">
        <v>25037</v>
      </c>
    </row>
    <row r="6631" spans="1:2" x14ac:dyDescent="0.25">
      <c r="A6631" t="s">
        <v>648</v>
      </c>
      <c r="B6631" t="s">
        <v>25037</v>
      </c>
    </row>
    <row r="6632" spans="1:2" x14ac:dyDescent="0.25">
      <c r="A6632" t="s">
        <v>10280</v>
      </c>
      <c r="B6632" t="s">
        <v>23756</v>
      </c>
    </row>
    <row r="6633" spans="1:2" x14ac:dyDescent="0.25">
      <c r="A6633" t="s">
        <v>1286</v>
      </c>
      <c r="B6633" t="s">
        <v>23756</v>
      </c>
    </row>
    <row r="6634" spans="1:2" x14ac:dyDescent="0.25">
      <c r="A6634" t="s">
        <v>21284</v>
      </c>
      <c r="B6634" t="s">
        <v>23756</v>
      </c>
    </row>
    <row r="6635" spans="1:2" x14ac:dyDescent="0.25">
      <c r="A6635" t="s">
        <v>10280</v>
      </c>
      <c r="B6635" t="s">
        <v>24812</v>
      </c>
    </row>
    <row r="6636" spans="1:2" x14ac:dyDescent="0.25">
      <c r="A6636" t="s">
        <v>21284</v>
      </c>
      <c r="B6636" t="s">
        <v>24812</v>
      </c>
    </row>
    <row r="6637" spans="1:2" x14ac:dyDescent="0.25">
      <c r="A6637" t="s">
        <v>1286</v>
      </c>
      <c r="B6637" t="s">
        <v>23759</v>
      </c>
    </row>
    <row r="6638" spans="1:2" x14ac:dyDescent="0.25">
      <c r="A6638" t="s">
        <v>5637</v>
      </c>
      <c r="B6638" t="s">
        <v>14510</v>
      </c>
    </row>
    <row r="6639" spans="1:2" x14ac:dyDescent="0.25">
      <c r="A6639" t="s">
        <v>5637</v>
      </c>
      <c r="B6639" t="s">
        <v>15903</v>
      </c>
    </row>
    <row r="6640" spans="1:2" x14ac:dyDescent="0.25">
      <c r="A6640" t="s">
        <v>647</v>
      </c>
      <c r="B6640" t="s">
        <v>4951</v>
      </c>
    </row>
    <row r="6641" spans="1:2" x14ac:dyDescent="0.25">
      <c r="A6641" t="s">
        <v>654</v>
      </c>
      <c r="B6641" t="s">
        <v>4951</v>
      </c>
    </row>
    <row r="6642" spans="1:2" x14ac:dyDescent="0.25">
      <c r="A6642" t="s">
        <v>4388</v>
      </c>
      <c r="B6642" t="s">
        <v>4951</v>
      </c>
    </row>
    <row r="6643" spans="1:2" x14ac:dyDescent="0.25">
      <c r="A6643" t="s">
        <v>647</v>
      </c>
      <c r="B6643" t="s">
        <v>4955</v>
      </c>
    </row>
    <row r="6644" spans="1:2" x14ac:dyDescent="0.25">
      <c r="A6644" t="s">
        <v>654</v>
      </c>
      <c r="B6644" t="s">
        <v>4955</v>
      </c>
    </row>
    <row r="6645" spans="1:2" x14ac:dyDescent="0.25">
      <c r="A6645" t="s">
        <v>4388</v>
      </c>
      <c r="B6645" t="s">
        <v>4955</v>
      </c>
    </row>
    <row r="6646" spans="1:2" x14ac:dyDescent="0.25">
      <c r="A6646" t="s">
        <v>15212</v>
      </c>
      <c r="B6646" t="s">
        <v>19850</v>
      </c>
    </row>
    <row r="6647" spans="1:2" x14ac:dyDescent="0.25">
      <c r="A6647" t="s">
        <v>19846</v>
      </c>
      <c r="B6647" t="s">
        <v>19850</v>
      </c>
    </row>
    <row r="6648" spans="1:2" x14ac:dyDescent="0.25">
      <c r="A6648" t="s">
        <v>19847</v>
      </c>
      <c r="B6648" t="s">
        <v>19850</v>
      </c>
    </row>
    <row r="6649" spans="1:2" x14ac:dyDescent="0.25">
      <c r="A6649" t="s">
        <v>19848</v>
      </c>
      <c r="B6649" t="s">
        <v>19850</v>
      </c>
    </row>
    <row r="6650" spans="1:2" x14ac:dyDescent="0.25">
      <c r="A6650" t="s">
        <v>18015</v>
      </c>
      <c r="B6650" t="s">
        <v>19850</v>
      </c>
    </row>
    <row r="6651" spans="1:2" x14ac:dyDescent="0.25">
      <c r="A6651" t="s">
        <v>19847</v>
      </c>
      <c r="B6651" t="s">
        <v>24322</v>
      </c>
    </row>
    <row r="6652" spans="1:2" x14ac:dyDescent="0.25">
      <c r="A6652" t="s">
        <v>18015</v>
      </c>
      <c r="B6652" t="s">
        <v>20589</v>
      </c>
    </row>
    <row r="6653" spans="1:2" x14ac:dyDescent="0.25">
      <c r="A6653" t="s">
        <v>19846</v>
      </c>
      <c r="B6653" t="s">
        <v>20555</v>
      </c>
    </row>
    <row r="6654" spans="1:2" x14ac:dyDescent="0.25">
      <c r="A6654" t="s">
        <v>19848</v>
      </c>
      <c r="B6654" t="s">
        <v>20581</v>
      </c>
    </row>
    <row r="6655" spans="1:2" x14ac:dyDescent="0.25">
      <c r="A6655" t="s">
        <v>18015</v>
      </c>
      <c r="B6655" t="s">
        <v>20727</v>
      </c>
    </row>
    <row r="6656" spans="1:2" x14ac:dyDescent="0.25">
      <c r="A6656" t="s">
        <v>15212</v>
      </c>
      <c r="B6656" t="s">
        <v>25095</v>
      </c>
    </row>
    <row r="6657" spans="1:2" x14ac:dyDescent="0.25">
      <c r="A6657" t="s">
        <v>19846</v>
      </c>
      <c r="B6657" t="s">
        <v>25095</v>
      </c>
    </row>
    <row r="6658" spans="1:2" x14ac:dyDescent="0.25">
      <c r="A6658" t="s">
        <v>19848</v>
      </c>
      <c r="B6658" t="s">
        <v>20592</v>
      </c>
    </row>
    <row r="6659" spans="1:2" x14ac:dyDescent="0.25">
      <c r="A6659" t="s">
        <v>19846</v>
      </c>
      <c r="B6659" t="s">
        <v>20548</v>
      </c>
    </row>
    <row r="6660" spans="1:2" x14ac:dyDescent="0.25">
      <c r="A6660" t="s">
        <v>19848</v>
      </c>
      <c r="B6660" t="s">
        <v>20551</v>
      </c>
    </row>
    <row r="6661" spans="1:2" x14ac:dyDescent="0.25">
      <c r="A6661" t="s">
        <v>2314</v>
      </c>
      <c r="B6661" t="s">
        <v>18229</v>
      </c>
    </row>
    <row r="6662" spans="1:2" x14ac:dyDescent="0.25">
      <c r="A6662" t="s">
        <v>2314</v>
      </c>
      <c r="B6662" t="s">
        <v>21007</v>
      </c>
    </row>
    <row r="6663" spans="1:2" x14ac:dyDescent="0.25">
      <c r="A6663" t="s">
        <v>753</v>
      </c>
      <c r="B6663" t="s">
        <v>20499</v>
      </c>
    </row>
    <row r="6664" spans="1:2" x14ac:dyDescent="0.25">
      <c r="A6664" t="s">
        <v>753</v>
      </c>
      <c r="B6664" t="s">
        <v>20500</v>
      </c>
    </row>
    <row r="6665" spans="1:2" x14ac:dyDescent="0.25">
      <c r="A6665" t="s">
        <v>10817</v>
      </c>
      <c r="B6665" t="s">
        <v>18274</v>
      </c>
    </row>
    <row r="6666" spans="1:2" x14ac:dyDescent="0.25">
      <c r="A6666" t="s">
        <v>10817</v>
      </c>
      <c r="B6666" t="s">
        <v>18275</v>
      </c>
    </row>
    <row r="6667" spans="1:2" x14ac:dyDescent="0.25">
      <c r="A6667" t="s">
        <v>8517</v>
      </c>
      <c r="B6667" t="s">
        <v>19743</v>
      </c>
    </row>
    <row r="6668" spans="1:2" x14ac:dyDescent="0.25">
      <c r="A6668" t="s">
        <v>1287</v>
      </c>
      <c r="B6668" t="s">
        <v>21508</v>
      </c>
    </row>
    <row r="6669" spans="1:2" x14ac:dyDescent="0.25">
      <c r="A6669" t="s">
        <v>1005</v>
      </c>
      <c r="B6669" t="s">
        <v>21508</v>
      </c>
    </row>
    <row r="6670" spans="1:2" x14ac:dyDescent="0.25">
      <c r="A6670" t="s">
        <v>1287</v>
      </c>
      <c r="B6670" t="s">
        <v>25478</v>
      </c>
    </row>
    <row r="6671" spans="1:2" x14ac:dyDescent="0.25">
      <c r="A6671" t="s">
        <v>1005</v>
      </c>
      <c r="B6671" t="s">
        <v>25478</v>
      </c>
    </row>
    <row r="6672" spans="1:2" x14ac:dyDescent="0.25">
      <c r="A6672" t="s">
        <v>4443</v>
      </c>
      <c r="B6672" t="s">
        <v>23956</v>
      </c>
    </row>
    <row r="6673" spans="1:2" x14ac:dyDescent="0.25">
      <c r="A6673" t="s">
        <v>6959</v>
      </c>
      <c r="B6673" t="s">
        <v>7015</v>
      </c>
    </row>
    <row r="6674" spans="1:2" x14ac:dyDescent="0.25">
      <c r="A6674" t="s">
        <v>6960</v>
      </c>
      <c r="B6674" t="s">
        <v>7015</v>
      </c>
    </row>
    <row r="6675" spans="1:2" x14ac:dyDescent="0.25">
      <c r="A6675" t="s">
        <v>7125</v>
      </c>
      <c r="B6675" t="s">
        <v>7015</v>
      </c>
    </row>
    <row r="6676" spans="1:2" x14ac:dyDescent="0.25">
      <c r="A6676" t="s">
        <v>6961</v>
      </c>
      <c r="B6676" t="s">
        <v>7015</v>
      </c>
    </row>
    <row r="6677" spans="1:2" x14ac:dyDescent="0.25">
      <c r="A6677" t="s">
        <v>7126</v>
      </c>
      <c r="B6677" t="s">
        <v>7015</v>
      </c>
    </row>
    <row r="6678" spans="1:2" x14ac:dyDescent="0.25">
      <c r="A6678" t="s">
        <v>1294</v>
      </c>
      <c r="B6678" t="s">
        <v>7015</v>
      </c>
    </row>
    <row r="6679" spans="1:2" x14ac:dyDescent="0.25">
      <c r="A6679" t="s">
        <v>3515</v>
      </c>
      <c r="B6679" t="s">
        <v>7015</v>
      </c>
    </row>
    <row r="6680" spans="1:2" x14ac:dyDescent="0.25">
      <c r="A6680" t="s">
        <v>6961</v>
      </c>
      <c r="B6680" t="s">
        <v>21650</v>
      </c>
    </row>
    <row r="6681" spans="1:2" x14ac:dyDescent="0.25">
      <c r="A6681" t="s">
        <v>3515</v>
      </c>
      <c r="B6681" t="s">
        <v>21650</v>
      </c>
    </row>
    <row r="6682" spans="1:2" x14ac:dyDescent="0.25">
      <c r="A6682" t="s">
        <v>6961</v>
      </c>
      <c r="B6682" t="s">
        <v>25430</v>
      </c>
    </row>
    <row r="6683" spans="1:2" x14ac:dyDescent="0.25">
      <c r="A6683" t="s">
        <v>7126</v>
      </c>
      <c r="B6683" t="s">
        <v>25430</v>
      </c>
    </row>
    <row r="6684" spans="1:2" x14ac:dyDescent="0.25">
      <c r="A6684" t="s">
        <v>6959</v>
      </c>
      <c r="B6684" t="s">
        <v>25125</v>
      </c>
    </row>
    <row r="6685" spans="1:2" x14ac:dyDescent="0.25">
      <c r="A6685" t="s">
        <v>6961</v>
      </c>
      <c r="B6685" t="s">
        <v>25125</v>
      </c>
    </row>
    <row r="6686" spans="1:2" x14ac:dyDescent="0.25">
      <c r="A6686" t="s">
        <v>6960</v>
      </c>
      <c r="B6686" t="s">
        <v>7127</v>
      </c>
    </row>
    <row r="6687" spans="1:2" x14ac:dyDescent="0.25">
      <c r="A6687" t="s">
        <v>7125</v>
      </c>
      <c r="B6687" t="s">
        <v>7127</v>
      </c>
    </row>
    <row r="6688" spans="1:2" x14ac:dyDescent="0.25">
      <c r="A6688" t="s">
        <v>1294</v>
      </c>
      <c r="B6688" t="s">
        <v>7127</v>
      </c>
    </row>
    <row r="6689" spans="1:2" x14ac:dyDescent="0.25">
      <c r="A6689" t="s">
        <v>9338</v>
      </c>
      <c r="B6689" t="s">
        <v>21051</v>
      </c>
    </row>
    <row r="6690" spans="1:2" x14ac:dyDescent="0.25">
      <c r="A6690" t="s">
        <v>11095</v>
      </c>
      <c r="B6690" t="s">
        <v>21051</v>
      </c>
    </row>
    <row r="6691" spans="1:2" x14ac:dyDescent="0.25">
      <c r="A6691" t="s">
        <v>9339</v>
      </c>
      <c r="B6691" t="s">
        <v>21051</v>
      </c>
    </row>
    <row r="6692" spans="1:2" x14ac:dyDescent="0.25">
      <c r="A6692" t="s">
        <v>9338</v>
      </c>
      <c r="B6692" t="s">
        <v>21056</v>
      </c>
    </row>
    <row r="6693" spans="1:2" x14ac:dyDescent="0.25">
      <c r="A6693" t="s">
        <v>9339</v>
      </c>
      <c r="B6693" t="s">
        <v>21056</v>
      </c>
    </row>
    <row r="6694" spans="1:2" x14ac:dyDescent="0.25">
      <c r="A6694" t="s">
        <v>9691</v>
      </c>
      <c r="B6694" t="s">
        <v>23448</v>
      </c>
    </row>
    <row r="6695" spans="1:2" x14ac:dyDescent="0.25">
      <c r="A6695" t="s">
        <v>6413</v>
      </c>
      <c r="B6695" t="s">
        <v>18553</v>
      </c>
    </row>
    <row r="6696" spans="1:2" x14ac:dyDescent="0.25">
      <c r="A6696" t="s">
        <v>87</v>
      </c>
      <c r="B6696" t="s">
        <v>18553</v>
      </c>
    </row>
    <row r="6697" spans="1:2" x14ac:dyDescent="0.25">
      <c r="A6697" t="s">
        <v>6413</v>
      </c>
      <c r="B6697" t="s">
        <v>25659</v>
      </c>
    </row>
    <row r="6698" spans="1:2" x14ac:dyDescent="0.25">
      <c r="A6698" t="s">
        <v>87</v>
      </c>
      <c r="B6698" t="s">
        <v>25659</v>
      </c>
    </row>
    <row r="6699" spans="1:2" x14ac:dyDescent="0.25">
      <c r="A6699" t="s">
        <v>863</v>
      </c>
      <c r="B6699" t="s">
        <v>861</v>
      </c>
    </row>
    <row r="6700" spans="1:2" x14ac:dyDescent="0.25">
      <c r="A6700" t="s">
        <v>8697</v>
      </c>
      <c r="B6700" t="s">
        <v>8595</v>
      </c>
    </row>
    <row r="6701" spans="1:2" x14ac:dyDescent="0.25">
      <c r="A6701" t="s">
        <v>8697</v>
      </c>
      <c r="B6701" t="s">
        <v>8698</v>
      </c>
    </row>
    <row r="6702" spans="1:2" x14ac:dyDescent="0.25">
      <c r="A6702" t="s">
        <v>9821</v>
      </c>
      <c r="B6702" t="s">
        <v>20654</v>
      </c>
    </row>
    <row r="6703" spans="1:2" x14ac:dyDescent="0.25">
      <c r="A6703" t="s">
        <v>1001</v>
      </c>
      <c r="B6703" t="s">
        <v>23008</v>
      </c>
    </row>
    <row r="6704" spans="1:2" x14ac:dyDescent="0.25">
      <c r="A6704" t="s">
        <v>1007</v>
      </c>
      <c r="B6704" t="s">
        <v>23008</v>
      </c>
    </row>
    <row r="6705" spans="1:2" x14ac:dyDescent="0.25">
      <c r="A6705" t="s">
        <v>15273</v>
      </c>
      <c r="B6705" t="s">
        <v>15250</v>
      </c>
    </row>
    <row r="6706" spans="1:2" x14ac:dyDescent="0.25">
      <c r="A6706" t="s">
        <v>6481</v>
      </c>
      <c r="B6706" t="s">
        <v>19299</v>
      </c>
    </row>
    <row r="6707" spans="1:2" x14ac:dyDescent="0.25">
      <c r="A6707" t="s">
        <v>11024</v>
      </c>
      <c r="B6707" t="s">
        <v>21513</v>
      </c>
    </row>
    <row r="6708" spans="1:2" x14ac:dyDescent="0.25">
      <c r="A6708" t="s">
        <v>6986</v>
      </c>
      <c r="B6708" t="s">
        <v>21513</v>
      </c>
    </row>
    <row r="6709" spans="1:2" x14ac:dyDescent="0.25">
      <c r="A6709" t="s">
        <v>11025</v>
      </c>
      <c r="B6709" t="s">
        <v>21513</v>
      </c>
    </row>
    <row r="6710" spans="1:2" x14ac:dyDescent="0.25">
      <c r="A6710" t="s">
        <v>1288</v>
      </c>
      <c r="B6710" t="s">
        <v>21513</v>
      </c>
    </row>
    <row r="6711" spans="1:2" x14ac:dyDescent="0.25">
      <c r="A6711" t="s">
        <v>1291</v>
      </c>
      <c r="B6711" t="s">
        <v>21513</v>
      </c>
    </row>
    <row r="6712" spans="1:2" x14ac:dyDescent="0.25">
      <c r="A6712" t="s">
        <v>11024</v>
      </c>
      <c r="B6712" t="s">
        <v>24012</v>
      </c>
    </row>
    <row r="6713" spans="1:2" x14ac:dyDescent="0.25">
      <c r="A6713" t="s">
        <v>11025</v>
      </c>
      <c r="B6713" t="s">
        <v>24012</v>
      </c>
    </row>
    <row r="6714" spans="1:2" x14ac:dyDescent="0.25">
      <c r="A6714" t="s">
        <v>1291</v>
      </c>
      <c r="B6714" t="s">
        <v>24012</v>
      </c>
    </row>
    <row r="6715" spans="1:2" x14ac:dyDescent="0.25">
      <c r="A6715" t="s">
        <v>4444</v>
      </c>
      <c r="B6715" t="s">
        <v>21736</v>
      </c>
    </row>
    <row r="6716" spans="1:2" x14ac:dyDescent="0.25">
      <c r="A6716" t="s">
        <v>13477</v>
      </c>
      <c r="B6716" t="s">
        <v>24800</v>
      </c>
    </row>
    <row r="6717" spans="1:2" x14ac:dyDescent="0.25">
      <c r="A6717" t="s">
        <v>35</v>
      </c>
      <c r="B6717" t="s">
        <v>8312</v>
      </c>
    </row>
    <row r="6718" spans="1:2" x14ac:dyDescent="0.25">
      <c r="A6718" t="s">
        <v>8318</v>
      </c>
      <c r="B6718" t="s">
        <v>8312</v>
      </c>
    </row>
    <row r="6719" spans="1:2" x14ac:dyDescent="0.25">
      <c r="A6719" t="s">
        <v>3123</v>
      </c>
      <c r="B6719" t="s">
        <v>8312</v>
      </c>
    </row>
    <row r="6720" spans="1:2" x14ac:dyDescent="0.25">
      <c r="A6720" t="s">
        <v>3123</v>
      </c>
      <c r="B6720" t="s">
        <v>20367</v>
      </c>
    </row>
    <row r="6721" spans="1:2" x14ac:dyDescent="0.25">
      <c r="A6721" t="s">
        <v>6646</v>
      </c>
      <c r="B6721" t="s">
        <v>12732</v>
      </c>
    </row>
    <row r="6722" spans="1:2" x14ac:dyDescent="0.25">
      <c r="A6722" t="s">
        <v>6646</v>
      </c>
      <c r="B6722" t="s">
        <v>22445</v>
      </c>
    </row>
    <row r="6723" spans="1:2" x14ac:dyDescent="0.25">
      <c r="A6723" t="s">
        <v>6482</v>
      </c>
      <c r="B6723" t="s">
        <v>12736</v>
      </c>
    </row>
    <row r="6724" spans="1:2" x14ac:dyDescent="0.25">
      <c r="A6724" t="s">
        <v>888</v>
      </c>
      <c r="B6724" t="s">
        <v>15022</v>
      </c>
    </row>
    <row r="6725" spans="1:2" x14ac:dyDescent="0.25">
      <c r="A6725" t="s">
        <v>6935</v>
      </c>
      <c r="B6725" t="s">
        <v>15022</v>
      </c>
    </row>
    <row r="6726" spans="1:2" x14ac:dyDescent="0.25">
      <c r="A6726" t="s">
        <v>1290</v>
      </c>
      <c r="B6726" t="s">
        <v>15022</v>
      </c>
    </row>
    <row r="6727" spans="1:2" x14ac:dyDescent="0.25">
      <c r="A6727" t="s">
        <v>1290</v>
      </c>
      <c r="B6727" t="s">
        <v>15024</v>
      </c>
    </row>
    <row r="6728" spans="1:2" x14ac:dyDescent="0.25">
      <c r="A6728" t="s">
        <v>3122</v>
      </c>
      <c r="B6728" t="s">
        <v>13256</v>
      </c>
    </row>
    <row r="6729" spans="1:2" x14ac:dyDescent="0.25">
      <c r="A6729" t="s">
        <v>3885</v>
      </c>
      <c r="B6729" t="s">
        <v>13256</v>
      </c>
    </row>
    <row r="6730" spans="1:2" x14ac:dyDescent="0.25">
      <c r="A6730" t="s">
        <v>1065</v>
      </c>
      <c r="B6730" t="s">
        <v>13256</v>
      </c>
    </row>
    <row r="6731" spans="1:2" x14ac:dyDescent="0.25">
      <c r="A6731" t="s">
        <v>13475</v>
      </c>
      <c r="B6731" t="s">
        <v>13256</v>
      </c>
    </row>
    <row r="6732" spans="1:2" x14ac:dyDescent="0.25">
      <c r="A6732" t="s">
        <v>13476</v>
      </c>
      <c r="B6732" t="s">
        <v>13256</v>
      </c>
    </row>
    <row r="6733" spans="1:2" x14ac:dyDescent="0.25">
      <c r="A6733" t="s">
        <v>9747</v>
      </c>
      <c r="B6733" t="s">
        <v>13256</v>
      </c>
    </row>
    <row r="6734" spans="1:2" x14ac:dyDescent="0.25">
      <c r="A6734" t="s">
        <v>13477</v>
      </c>
      <c r="B6734" t="s">
        <v>13256</v>
      </c>
    </row>
    <row r="6735" spans="1:2" x14ac:dyDescent="0.25">
      <c r="A6735" t="s">
        <v>3122</v>
      </c>
      <c r="B6735" t="s">
        <v>21935</v>
      </c>
    </row>
    <row r="6736" spans="1:2" x14ac:dyDescent="0.25">
      <c r="A6736" t="s">
        <v>3885</v>
      </c>
      <c r="B6736" t="s">
        <v>21935</v>
      </c>
    </row>
    <row r="6737" spans="1:2" x14ac:dyDescent="0.25">
      <c r="A6737" t="s">
        <v>13475</v>
      </c>
      <c r="B6737" t="s">
        <v>21935</v>
      </c>
    </row>
    <row r="6738" spans="1:2" x14ac:dyDescent="0.25">
      <c r="A6738" t="s">
        <v>9747</v>
      </c>
      <c r="B6738" t="s">
        <v>21935</v>
      </c>
    </row>
    <row r="6739" spans="1:2" x14ac:dyDescent="0.25">
      <c r="A6739" t="s">
        <v>13477</v>
      </c>
      <c r="B6739" t="s">
        <v>21935</v>
      </c>
    </row>
    <row r="6740" spans="1:2" x14ac:dyDescent="0.25">
      <c r="A6740" t="s">
        <v>1065</v>
      </c>
      <c r="B6740" t="s">
        <v>22127</v>
      </c>
    </row>
    <row r="6741" spans="1:2" x14ac:dyDescent="0.25">
      <c r="A6741" t="s">
        <v>10280</v>
      </c>
      <c r="B6741" t="s">
        <v>15971</v>
      </c>
    </row>
    <row r="6742" spans="1:2" x14ac:dyDescent="0.25">
      <c r="A6742" t="s">
        <v>15247</v>
      </c>
      <c r="B6742" t="s">
        <v>15971</v>
      </c>
    </row>
    <row r="6743" spans="1:2" x14ac:dyDescent="0.25">
      <c r="A6743" t="s">
        <v>16041</v>
      </c>
      <c r="B6743" t="s">
        <v>15971</v>
      </c>
    </row>
    <row r="6744" spans="1:2" x14ac:dyDescent="0.25">
      <c r="A6744" t="s">
        <v>4389</v>
      </c>
      <c r="B6744" t="s">
        <v>15971</v>
      </c>
    </row>
    <row r="6745" spans="1:2" x14ac:dyDescent="0.25">
      <c r="A6745" t="s">
        <v>15247</v>
      </c>
      <c r="B6745" t="s">
        <v>20922</v>
      </c>
    </row>
    <row r="6746" spans="1:2" x14ac:dyDescent="0.25">
      <c r="A6746" t="s">
        <v>16041</v>
      </c>
      <c r="B6746" t="s">
        <v>18628</v>
      </c>
    </row>
    <row r="6747" spans="1:2" x14ac:dyDescent="0.25">
      <c r="A6747" t="s">
        <v>4389</v>
      </c>
      <c r="B6747" t="s">
        <v>18628</v>
      </c>
    </row>
    <row r="6748" spans="1:2" x14ac:dyDescent="0.25">
      <c r="A6748" t="s">
        <v>10280</v>
      </c>
      <c r="B6748" t="s">
        <v>21196</v>
      </c>
    </row>
    <row r="6749" spans="1:2" x14ac:dyDescent="0.25">
      <c r="A6749" t="s">
        <v>9868</v>
      </c>
      <c r="B6749" t="s">
        <v>21113</v>
      </c>
    </row>
    <row r="6750" spans="1:2" x14ac:dyDescent="0.25">
      <c r="A6750" t="s">
        <v>9868</v>
      </c>
      <c r="B6750" t="s">
        <v>22555</v>
      </c>
    </row>
    <row r="6751" spans="1:2" x14ac:dyDescent="0.25">
      <c r="A6751" t="s">
        <v>1065</v>
      </c>
      <c r="B6751" t="s">
        <v>24156</v>
      </c>
    </row>
    <row r="6752" spans="1:2" x14ac:dyDescent="0.25">
      <c r="A6752" t="s">
        <v>197</v>
      </c>
      <c r="B6752" t="s">
        <v>20712</v>
      </c>
    </row>
    <row r="6753" spans="1:2" x14ac:dyDescent="0.25">
      <c r="A6753" t="s">
        <v>197</v>
      </c>
      <c r="B6753" t="s">
        <v>20712</v>
      </c>
    </row>
    <row r="6754" spans="1:2" x14ac:dyDescent="0.25">
      <c r="A6754" t="s">
        <v>6986</v>
      </c>
      <c r="B6754" t="s">
        <v>20712</v>
      </c>
    </row>
    <row r="6755" spans="1:2" x14ac:dyDescent="0.25">
      <c r="A6755" t="s">
        <v>1005</v>
      </c>
      <c r="B6755" t="s">
        <v>20712</v>
      </c>
    </row>
    <row r="6756" spans="1:2" x14ac:dyDescent="0.25">
      <c r="A6756" t="s">
        <v>17624</v>
      </c>
      <c r="B6756" t="s">
        <v>20712</v>
      </c>
    </row>
    <row r="6757" spans="1:2" x14ac:dyDescent="0.25">
      <c r="A6757" t="s">
        <v>15215</v>
      </c>
      <c r="B6757" t="s">
        <v>20712</v>
      </c>
    </row>
    <row r="6758" spans="1:2" x14ac:dyDescent="0.25">
      <c r="A6758" t="s">
        <v>1070</v>
      </c>
      <c r="B6758" t="s">
        <v>20712</v>
      </c>
    </row>
    <row r="6759" spans="1:2" x14ac:dyDescent="0.25">
      <c r="A6759" t="s">
        <v>1291</v>
      </c>
      <c r="B6759" t="s">
        <v>20712</v>
      </c>
    </row>
    <row r="6760" spans="1:2" x14ac:dyDescent="0.25">
      <c r="A6760" t="s">
        <v>6986</v>
      </c>
      <c r="B6760" t="s">
        <v>23204</v>
      </c>
    </row>
    <row r="6761" spans="1:2" x14ac:dyDescent="0.25">
      <c r="A6761" t="s">
        <v>1005</v>
      </c>
      <c r="B6761" t="s">
        <v>23204</v>
      </c>
    </row>
    <row r="6762" spans="1:2" x14ac:dyDescent="0.25">
      <c r="A6762" t="s">
        <v>17624</v>
      </c>
      <c r="B6762" t="s">
        <v>23204</v>
      </c>
    </row>
    <row r="6763" spans="1:2" x14ac:dyDescent="0.25">
      <c r="A6763" t="s">
        <v>15215</v>
      </c>
      <c r="B6763" t="s">
        <v>23204</v>
      </c>
    </row>
    <row r="6764" spans="1:2" x14ac:dyDescent="0.25">
      <c r="A6764" t="s">
        <v>1070</v>
      </c>
      <c r="B6764" t="s">
        <v>23204</v>
      </c>
    </row>
    <row r="6765" spans="1:2" x14ac:dyDescent="0.25">
      <c r="A6765" t="s">
        <v>11024</v>
      </c>
      <c r="B6765" t="s">
        <v>25442</v>
      </c>
    </row>
    <row r="6766" spans="1:2" x14ac:dyDescent="0.25">
      <c r="A6766" t="s">
        <v>1291</v>
      </c>
      <c r="B6766" t="s">
        <v>25442</v>
      </c>
    </row>
    <row r="6767" spans="1:2" x14ac:dyDescent="0.25">
      <c r="A6767" t="s">
        <v>197</v>
      </c>
      <c r="B6767" t="s">
        <v>20719</v>
      </c>
    </row>
    <row r="6768" spans="1:2" x14ac:dyDescent="0.25">
      <c r="A6768" t="s">
        <v>8304</v>
      </c>
      <c r="B6768" t="s">
        <v>21989</v>
      </c>
    </row>
    <row r="6769" spans="1:2" x14ac:dyDescent="0.25">
      <c r="A6769" t="s">
        <v>7126</v>
      </c>
      <c r="B6769" t="s">
        <v>22015</v>
      </c>
    </row>
    <row r="6770" spans="1:2" x14ac:dyDescent="0.25">
      <c r="A6770" t="s">
        <v>7126</v>
      </c>
      <c r="B6770" t="s">
        <v>8319</v>
      </c>
    </row>
    <row r="6771" spans="1:2" x14ac:dyDescent="0.25">
      <c r="A6771" t="s">
        <v>1294</v>
      </c>
      <c r="B6771" t="s">
        <v>8319</v>
      </c>
    </row>
    <row r="6772" spans="1:2" x14ac:dyDescent="0.25">
      <c r="A6772" t="s">
        <v>1294</v>
      </c>
      <c r="B6772" t="s">
        <v>8319</v>
      </c>
    </row>
    <row r="6773" spans="1:2" x14ac:dyDescent="0.25">
      <c r="A6773" t="s">
        <v>8304</v>
      </c>
      <c r="B6773" t="s">
        <v>8521</v>
      </c>
    </row>
    <row r="6774" spans="1:2" x14ac:dyDescent="0.25">
      <c r="A6774" t="s">
        <v>8304</v>
      </c>
      <c r="B6774" t="s">
        <v>8539</v>
      </c>
    </row>
    <row r="6775" spans="1:2" x14ac:dyDescent="0.25">
      <c r="A6775" t="s">
        <v>5471</v>
      </c>
      <c r="B6775" t="s">
        <v>21103</v>
      </c>
    </row>
    <row r="6776" spans="1:2" x14ac:dyDescent="0.25">
      <c r="A6776" t="s">
        <v>7620</v>
      </c>
      <c r="B6776" t="s">
        <v>17494</v>
      </c>
    </row>
    <row r="6777" spans="1:2" x14ac:dyDescent="0.25">
      <c r="A6777" t="s">
        <v>7621</v>
      </c>
      <c r="B6777" t="s">
        <v>17494</v>
      </c>
    </row>
    <row r="6778" spans="1:2" x14ac:dyDescent="0.25">
      <c r="A6778" t="s">
        <v>17495</v>
      </c>
      <c r="B6778" t="s">
        <v>17494</v>
      </c>
    </row>
    <row r="6779" spans="1:2" x14ac:dyDescent="0.25">
      <c r="A6779" t="s">
        <v>7620</v>
      </c>
      <c r="B6779" t="s">
        <v>22406</v>
      </c>
    </row>
    <row r="6780" spans="1:2" x14ac:dyDescent="0.25">
      <c r="A6780" t="s">
        <v>7621</v>
      </c>
      <c r="B6780" t="s">
        <v>22406</v>
      </c>
    </row>
    <row r="6781" spans="1:2" x14ac:dyDescent="0.25">
      <c r="A6781" t="s">
        <v>1294</v>
      </c>
      <c r="B6781" t="s">
        <v>23158</v>
      </c>
    </row>
    <row r="6782" spans="1:2" x14ac:dyDescent="0.25">
      <c r="A6782" t="s">
        <v>1065</v>
      </c>
      <c r="B6782" t="s">
        <v>16954</v>
      </c>
    </row>
    <row r="6783" spans="1:2" x14ac:dyDescent="0.25">
      <c r="A6783" t="s">
        <v>16941</v>
      </c>
      <c r="B6783" t="s">
        <v>19112</v>
      </c>
    </row>
    <row r="6784" spans="1:2" x14ac:dyDescent="0.25">
      <c r="A6784" t="s">
        <v>16941</v>
      </c>
      <c r="B6784" t="s">
        <v>23117</v>
      </c>
    </row>
    <row r="6785" spans="1:2" x14ac:dyDescent="0.25">
      <c r="A6785" t="s">
        <v>12544</v>
      </c>
      <c r="B6785" t="s">
        <v>12538</v>
      </c>
    </row>
    <row r="6786" spans="1:2" x14ac:dyDescent="0.25">
      <c r="A6786" t="s">
        <v>10131</v>
      </c>
      <c r="B6786" t="s">
        <v>24892</v>
      </c>
    </row>
    <row r="6787" spans="1:2" x14ac:dyDescent="0.25">
      <c r="A6787" t="s">
        <v>10052</v>
      </c>
      <c r="B6787" t="s">
        <v>24892</v>
      </c>
    </row>
    <row r="6788" spans="1:2" x14ac:dyDescent="0.25">
      <c r="A6788" t="s">
        <v>10131</v>
      </c>
      <c r="B6788" t="s">
        <v>24893</v>
      </c>
    </row>
    <row r="6789" spans="1:2" x14ac:dyDescent="0.25">
      <c r="A6789" t="s">
        <v>10052</v>
      </c>
      <c r="B6789" t="s">
        <v>24893</v>
      </c>
    </row>
    <row r="6790" spans="1:2" x14ac:dyDescent="0.25">
      <c r="A6790" t="s">
        <v>857</v>
      </c>
      <c r="B6790" t="s">
        <v>22639</v>
      </c>
    </row>
    <row r="6791" spans="1:2" x14ac:dyDescent="0.25">
      <c r="A6791" t="s">
        <v>10159</v>
      </c>
      <c r="B6791" t="s">
        <v>23689</v>
      </c>
    </row>
    <row r="6792" spans="1:2" x14ac:dyDescent="0.25">
      <c r="A6792" t="s">
        <v>10159</v>
      </c>
      <c r="B6792" t="s">
        <v>23690</v>
      </c>
    </row>
    <row r="6793" spans="1:2" x14ac:dyDescent="0.25">
      <c r="A6793" t="s">
        <v>17331</v>
      </c>
      <c r="B6793" t="s">
        <v>20540</v>
      </c>
    </row>
    <row r="6794" spans="1:2" x14ac:dyDescent="0.25">
      <c r="A6794" t="s">
        <v>10986</v>
      </c>
      <c r="B6794" t="s">
        <v>17390</v>
      </c>
    </row>
    <row r="6795" spans="1:2" x14ac:dyDescent="0.25">
      <c r="A6795" t="s">
        <v>2829</v>
      </c>
      <c r="B6795" t="s">
        <v>20808</v>
      </c>
    </row>
    <row r="6796" spans="1:2" x14ac:dyDescent="0.25">
      <c r="A6796" t="s">
        <v>20805</v>
      </c>
      <c r="B6796" t="s">
        <v>20808</v>
      </c>
    </row>
    <row r="6797" spans="1:2" x14ac:dyDescent="0.25">
      <c r="A6797" t="s">
        <v>2829</v>
      </c>
      <c r="B6797" t="s">
        <v>25225</v>
      </c>
    </row>
    <row r="6798" spans="1:2" x14ac:dyDescent="0.25">
      <c r="A6798" t="s">
        <v>20805</v>
      </c>
      <c r="B6798" t="s">
        <v>25225</v>
      </c>
    </row>
    <row r="6799" spans="1:2" x14ac:dyDescent="0.25">
      <c r="A6799" t="s">
        <v>11030</v>
      </c>
      <c r="B6799" t="s">
        <v>11033</v>
      </c>
    </row>
    <row r="6800" spans="1:2" x14ac:dyDescent="0.25">
      <c r="A6800" t="s">
        <v>292</v>
      </c>
      <c r="B6800" t="s">
        <v>17915</v>
      </c>
    </row>
    <row r="6801" spans="1:2" x14ac:dyDescent="0.25">
      <c r="A6801" t="s">
        <v>1296</v>
      </c>
      <c r="B6801" t="s">
        <v>23449</v>
      </c>
    </row>
    <row r="6802" spans="1:2" x14ac:dyDescent="0.25">
      <c r="A6802" t="s">
        <v>13477</v>
      </c>
      <c r="B6802" t="s">
        <v>17332</v>
      </c>
    </row>
    <row r="6803" spans="1:2" x14ac:dyDescent="0.25">
      <c r="A6803" t="s">
        <v>13477</v>
      </c>
      <c r="B6803" t="s">
        <v>22830</v>
      </c>
    </row>
    <row r="6804" spans="1:2" x14ac:dyDescent="0.25">
      <c r="A6804" t="s">
        <v>9868</v>
      </c>
      <c r="B6804" t="s">
        <v>22807</v>
      </c>
    </row>
    <row r="6805" spans="1:2" x14ac:dyDescent="0.25">
      <c r="A6805" t="s">
        <v>9868</v>
      </c>
      <c r="B6805" t="s">
        <v>22808</v>
      </c>
    </row>
    <row r="6806" spans="1:2" x14ac:dyDescent="0.25">
      <c r="A6806" t="s">
        <v>17660</v>
      </c>
      <c r="B6806" t="s">
        <v>17920</v>
      </c>
    </row>
    <row r="6807" spans="1:2" x14ac:dyDescent="0.25">
      <c r="A6807" t="s">
        <v>15247</v>
      </c>
      <c r="B6807" t="s">
        <v>22685</v>
      </c>
    </row>
    <row r="6808" spans="1:2" x14ac:dyDescent="0.25">
      <c r="A6808" t="s">
        <v>13476</v>
      </c>
      <c r="B6808" t="s">
        <v>21715</v>
      </c>
    </row>
    <row r="6809" spans="1:2" x14ac:dyDescent="0.25">
      <c r="A6809" t="s">
        <v>13476</v>
      </c>
      <c r="B6809" t="s">
        <v>21716</v>
      </c>
    </row>
    <row r="6810" spans="1:2" x14ac:dyDescent="0.25">
      <c r="A6810" t="s">
        <v>11107</v>
      </c>
      <c r="B6810" t="s">
        <v>22840</v>
      </c>
    </row>
    <row r="6811" spans="1:2" x14ac:dyDescent="0.25">
      <c r="A6811" t="s">
        <v>17331</v>
      </c>
      <c r="B6811" t="s">
        <v>22840</v>
      </c>
    </row>
    <row r="6812" spans="1:2" x14ac:dyDescent="0.25">
      <c r="A6812" t="s">
        <v>11107</v>
      </c>
      <c r="B6812" t="s">
        <v>21512</v>
      </c>
    </row>
    <row r="6813" spans="1:2" x14ac:dyDescent="0.25">
      <c r="A6813" t="s">
        <v>14818</v>
      </c>
      <c r="B6813" t="s">
        <v>19065</v>
      </c>
    </row>
    <row r="6814" spans="1:2" x14ac:dyDescent="0.25">
      <c r="A6814" t="s">
        <v>11060</v>
      </c>
      <c r="B6814" t="s">
        <v>23164</v>
      </c>
    </row>
    <row r="6815" spans="1:2" x14ac:dyDescent="0.25">
      <c r="A6815" t="s">
        <v>5947</v>
      </c>
      <c r="B6815" t="s">
        <v>22437</v>
      </c>
    </row>
    <row r="6816" spans="1:2" x14ac:dyDescent="0.25">
      <c r="A6816" t="s">
        <v>13477</v>
      </c>
      <c r="B6816" t="s">
        <v>19009</v>
      </c>
    </row>
    <row r="6817" spans="1:2" x14ac:dyDescent="0.25">
      <c r="A6817" t="s">
        <v>857</v>
      </c>
      <c r="B6817" t="s">
        <v>20155</v>
      </c>
    </row>
    <row r="6818" spans="1:2" x14ac:dyDescent="0.25">
      <c r="A6818" t="s">
        <v>857</v>
      </c>
      <c r="B6818" t="s">
        <v>21753</v>
      </c>
    </row>
    <row r="6819" spans="1:2" x14ac:dyDescent="0.25">
      <c r="A6819" t="s">
        <v>1068</v>
      </c>
      <c r="B6819" t="s">
        <v>23664</v>
      </c>
    </row>
    <row r="6820" spans="1:2" x14ac:dyDescent="0.25">
      <c r="A6820" t="s">
        <v>651</v>
      </c>
      <c r="B6820" t="s">
        <v>20544</v>
      </c>
    </row>
    <row r="6821" spans="1:2" x14ac:dyDescent="0.25">
      <c r="A6821" t="s">
        <v>4944</v>
      </c>
      <c r="B6821" t="s">
        <v>20544</v>
      </c>
    </row>
    <row r="6822" spans="1:2" x14ac:dyDescent="0.25">
      <c r="A6822" t="s">
        <v>11017</v>
      </c>
      <c r="B6822" t="s">
        <v>18170</v>
      </c>
    </row>
    <row r="6823" spans="1:2" x14ac:dyDescent="0.25">
      <c r="A6823" t="s">
        <v>292</v>
      </c>
      <c r="B6823" t="s">
        <v>13761</v>
      </c>
    </row>
    <row r="6824" spans="1:2" x14ac:dyDescent="0.25">
      <c r="A6824" t="s">
        <v>6086</v>
      </c>
      <c r="B6824" t="s">
        <v>13761</v>
      </c>
    </row>
    <row r="6825" spans="1:2" x14ac:dyDescent="0.25">
      <c r="A6825" t="s">
        <v>5947</v>
      </c>
      <c r="B6825" t="s">
        <v>13761</v>
      </c>
    </row>
    <row r="6826" spans="1:2" x14ac:dyDescent="0.25">
      <c r="A6826" t="s">
        <v>5947</v>
      </c>
      <c r="B6826" t="s">
        <v>13789</v>
      </c>
    </row>
    <row r="6827" spans="1:2" x14ac:dyDescent="0.25">
      <c r="A6827" t="s">
        <v>6086</v>
      </c>
      <c r="B6827" t="s">
        <v>17831</v>
      </c>
    </row>
    <row r="6828" spans="1:2" x14ac:dyDescent="0.25">
      <c r="A6828" t="s">
        <v>18004</v>
      </c>
      <c r="B6828" t="s">
        <v>18003</v>
      </c>
    </row>
    <row r="6829" spans="1:2" x14ac:dyDescent="0.25">
      <c r="A6829" t="s">
        <v>6952</v>
      </c>
      <c r="B6829" t="s">
        <v>24001</v>
      </c>
    </row>
    <row r="6830" spans="1:2" x14ac:dyDescent="0.25">
      <c r="A6830" t="s">
        <v>10281</v>
      </c>
      <c r="B6830" t="s">
        <v>17791</v>
      </c>
    </row>
    <row r="6831" spans="1:2" x14ac:dyDescent="0.25">
      <c r="A6831" t="s">
        <v>16873</v>
      </c>
      <c r="B6831" t="s">
        <v>24379</v>
      </c>
    </row>
    <row r="6832" spans="1:2" x14ac:dyDescent="0.25">
      <c r="A6832" t="s">
        <v>3517</v>
      </c>
      <c r="B6832" t="s">
        <v>22839</v>
      </c>
    </row>
    <row r="6833" spans="1:2" x14ac:dyDescent="0.25">
      <c r="A6833" t="s">
        <v>8304</v>
      </c>
      <c r="B6833" t="s">
        <v>23990</v>
      </c>
    </row>
    <row r="6834" spans="1:2" x14ac:dyDescent="0.25">
      <c r="A6834" t="s">
        <v>5537</v>
      </c>
      <c r="B6834" t="s">
        <v>20202</v>
      </c>
    </row>
    <row r="6835" spans="1:2" x14ac:dyDescent="0.25">
      <c r="A6835" t="s">
        <v>1065</v>
      </c>
      <c r="B6835" t="s">
        <v>22907</v>
      </c>
    </row>
    <row r="6836" spans="1:2" x14ac:dyDescent="0.25">
      <c r="A6836" t="s">
        <v>9885</v>
      </c>
      <c r="B6836" t="s">
        <v>22907</v>
      </c>
    </row>
    <row r="6837" spans="1:2" x14ac:dyDescent="0.25">
      <c r="A6837" t="s">
        <v>20741</v>
      </c>
      <c r="B6837" t="s">
        <v>22907</v>
      </c>
    </row>
    <row r="6838" spans="1:2" x14ac:dyDescent="0.25">
      <c r="A6838" t="s">
        <v>2954</v>
      </c>
      <c r="B6838" t="s">
        <v>22907</v>
      </c>
    </row>
    <row r="6839" spans="1:2" x14ac:dyDescent="0.25">
      <c r="A6839" t="s">
        <v>652</v>
      </c>
      <c r="B6839" t="s">
        <v>22907</v>
      </c>
    </row>
    <row r="6840" spans="1:2" x14ac:dyDescent="0.25">
      <c r="A6840" t="s">
        <v>20741</v>
      </c>
      <c r="B6840" t="s">
        <v>22909</v>
      </c>
    </row>
    <row r="6841" spans="1:2" x14ac:dyDescent="0.25">
      <c r="A6841" t="s">
        <v>2954</v>
      </c>
      <c r="B6841" t="s">
        <v>23500</v>
      </c>
    </row>
    <row r="6842" spans="1:2" x14ac:dyDescent="0.25">
      <c r="A6842" t="s">
        <v>2954</v>
      </c>
      <c r="B6842" t="s">
        <v>23500</v>
      </c>
    </row>
    <row r="6843" spans="1:2" x14ac:dyDescent="0.25">
      <c r="A6843" t="s">
        <v>652</v>
      </c>
      <c r="B6843" t="s">
        <v>23500</v>
      </c>
    </row>
    <row r="6844" spans="1:2" x14ac:dyDescent="0.25">
      <c r="A6844" t="s">
        <v>1068</v>
      </c>
      <c r="B6844" t="s">
        <v>21738</v>
      </c>
    </row>
    <row r="6845" spans="1:2" x14ac:dyDescent="0.25">
      <c r="A6845" t="s">
        <v>5637</v>
      </c>
      <c r="B6845" t="s">
        <v>23071</v>
      </c>
    </row>
    <row r="6846" spans="1:2" x14ac:dyDescent="0.25">
      <c r="A6846" t="s">
        <v>1096</v>
      </c>
      <c r="B6846" t="s">
        <v>22543</v>
      </c>
    </row>
    <row r="6847" spans="1:2" x14ac:dyDescent="0.25">
      <c r="A6847" t="s">
        <v>16779</v>
      </c>
      <c r="B6847" t="s">
        <v>22543</v>
      </c>
    </row>
    <row r="6848" spans="1:2" x14ac:dyDescent="0.25">
      <c r="A6848" t="s">
        <v>7621</v>
      </c>
      <c r="B6848" t="s">
        <v>24968</v>
      </c>
    </row>
    <row r="6849" spans="1:2" x14ac:dyDescent="0.25">
      <c r="A6849" t="s">
        <v>24192</v>
      </c>
      <c r="B6849" t="s">
        <v>24968</v>
      </c>
    </row>
    <row r="6850" spans="1:2" x14ac:dyDescent="0.25">
      <c r="A6850" t="s">
        <v>7621</v>
      </c>
      <c r="B6850" t="s">
        <v>24969</v>
      </c>
    </row>
    <row r="6851" spans="1:2" x14ac:dyDescent="0.25">
      <c r="A6851" t="s">
        <v>24192</v>
      </c>
      <c r="B6851" t="s">
        <v>24969</v>
      </c>
    </row>
    <row r="6852" spans="1:2" x14ac:dyDescent="0.25">
      <c r="A6852" t="s">
        <v>4443</v>
      </c>
      <c r="B6852" t="s">
        <v>24283</v>
      </c>
    </row>
    <row r="6853" spans="1:2" x14ac:dyDescent="0.25">
      <c r="A6853" t="s">
        <v>11017</v>
      </c>
      <c r="B6853" t="s">
        <v>23540</v>
      </c>
    </row>
    <row r="6854" spans="1:2" x14ac:dyDescent="0.25">
      <c r="A6854" t="s">
        <v>857</v>
      </c>
      <c r="B6854" t="s">
        <v>12898</v>
      </c>
    </row>
    <row r="6855" spans="1:2" x14ac:dyDescent="0.25">
      <c r="A6855" t="s">
        <v>858</v>
      </c>
      <c r="B6855" t="s">
        <v>12898</v>
      </c>
    </row>
    <row r="6856" spans="1:2" x14ac:dyDescent="0.25">
      <c r="A6856" t="s">
        <v>857</v>
      </c>
      <c r="B6856" t="s">
        <v>22533</v>
      </c>
    </row>
    <row r="6857" spans="1:2" x14ac:dyDescent="0.25">
      <c r="A6857" t="s">
        <v>858</v>
      </c>
      <c r="B6857" t="s">
        <v>22533</v>
      </c>
    </row>
    <row r="6858" spans="1:2" x14ac:dyDescent="0.25">
      <c r="A6858" t="s">
        <v>13475</v>
      </c>
      <c r="B6858" t="s">
        <v>20043</v>
      </c>
    </row>
    <row r="6859" spans="1:2" x14ac:dyDescent="0.25">
      <c r="A6859" t="s">
        <v>13477</v>
      </c>
      <c r="B6859" t="s">
        <v>20043</v>
      </c>
    </row>
    <row r="6860" spans="1:2" x14ac:dyDescent="0.25">
      <c r="A6860" t="s">
        <v>13475</v>
      </c>
      <c r="B6860" t="s">
        <v>20990</v>
      </c>
    </row>
    <row r="6861" spans="1:2" x14ac:dyDescent="0.25">
      <c r="A6861" t="s">
        <v>412</v>
      </c>
      <c r="B6861" t="s">
        <v>24036</v>
      </c>
    </row>
    <row r="6862" spans="1:2" x14ac:dyDescent="0.25">
      <c r="A6862" t="s">
        <v>9338</v>
      </c>
      <c r="B6862" t="s">
        <v>19751</v>
      </c>
    </row>
    <row r="6863" spans="1:2" x14ac:dyDescent="0.25">
      <c r="A6863" t="s">
        <v>9338</v>
      </c>
      <c r="B6863" t="s">
        <v>19752</v>
      </c>
    </row>
    <row r="6864" spans="1:2" x14ac:dyDescent="0.25">
      <c r="A6864" t="s">
        <v>888</v>
      </c>
      <c r="B6864" t="s">
        <v>19068</v>
      </c>
    </row>
    <row r="6865" spans="1:2" x14ac:dyDescent="0.25">
      <c r="A6865" t="s">
        <v>1007</v>
      </c>
      <c r="B6865" t="s">
        <v>19068</v>
      </c>
    </row>
    <row r="6866" spans="1:2" x14ac:dyDescent="0.25">
      <c r="A6866" t="s">
        <v>17712</v>
      </c>
      <c r="B6866" t="s">
        <v>22717</v>
      </c>
    </row>
    <row r="6867" spans="1:2" x14ac:dyDescent="0.25">
      <c r="A6867" t="s">
        <v>1295</v>
      </c>
      <c r="B6867" t="s">
        <v>22738</v>
      </c>
    </row>
    <row r="6868" spans="1:2" x14ac:dyDescent="0.25">
      <c r="A6868" t="s">
        <v>14874</v>
      </c>
      <c r="B6868" t="s">
        <v>19201</v>
      </c>
    </row>
    <row r="6869" spans="1:2" x14ac:dyDescent="0.25">
      <c r="A6869" t="s">
        <v>1296</v>
      </c>
      <c r="B6869" t="s">
        <v>19201</v>
      </c>
    </row>
    <row r="6870" spans="1:2" x14ac:dyDescent="0.25">
      <c r="A6870" t="s">
        <v>2364</v>
      </c>
      <c r="B6870" t="s">
        <v>20137</v>
      </c>
    </row>
    <row r="6871" spans="1:2" x14ac:dyDescent="0.25">
      <c r="A6871" t="s">
        <v>14874</v>
      </c>
      <c r="B6871" t="s">
        <v>24880</v>
      </c>
    </row>
    <row r="6872" spans="1:2" x14ac:dyDescent="0.25">
      <c r="A6872" t="s">
        <v>19929</v>
      </c>
      <c r="B6872" t="s">
        <v>24880</v>
      </c>
    </row>
    <row r="6873" spans="1:2" x14ac:dyDescent="0.25">
      <c r="A6873" t="s">
        <v>14874</v>
      </c>
      <c r="B6873" t="s">
        <v>24881</v>
      </c>
    </row>
    <row r="6874" spans="1:2" x14ac:dyDescent="0.25">
      <c r="A6874" t="s">
        <v>19929</v>
      </c>
      <c r="B6874" t="s">
        <v>24881</v>
      </c>
    </row>
    <row r="6875" spans="1:2" x14ac:dyDescent="0.25">
      <c r="A6875" t="s">
        <v>2314</v>
      </c>
      <c r="B6875" t="s">
        <v>22064</v>
      </c>
    </row>
    <row r="6876" spans="1:2" x14ac:dyDescent="0.25">
      <c r="A6876" t="s">
        <v>8517</v>
      </c>
      <c r="B6876" t="s">
        <v>20620</v>
      </c>
    </row>
    <row r="6877" spans="1:2" x14ac:dyDescent="0.25">
      <c r="A6877" t="s">
        <v>4444</v>
      </c>
      <c r="B6877" t="s">
        <v>20620</v>
      </c>
    </row>
    <row r="6878" spans="1:2" x14ac:dyDescent="0.25">
      <c r="A6878" t="s">
        <v>8517</v>
      </c>
      <c r="B6878" t="s">
        <v>23048</v>
      </c>
    </row>
    <row r="6879" spans="1:2" x14ac:dyDescent="0.25">
      <c r="A6879" t="s">
        <v>10052</v>
      </c>
      <c r="B6879" t="s">
        <v>10042</v>
      </c>
    </row>
    <row r="6880" spans="1:2" x14ac:dyDescent="0.25">
      <c r="A6880" t="s">
        <v>10052</v>
      </c>
      <c r="B6880" t="s">
        <v>10042</v>
      </c>
    </row>
    <row r="6881" spans="1:2" x14ac:dyDescent="0.25">
      <c r="A6881" t="s">
        <v>10052</v>
      </c>
      <c r="B6881" t="s">
        <v>22278</v>
      </c>
    </row>
    <row r="6882" spans="1:2" x14ac:dyDescent="0.25">
      <c r="A6882" t="s">
        <v>885</v>
      </c>
      <c r="B6882" t="s">
        <v>21466</v>
      </c>
    </row>
    <row r="6883" spans="1:2" x14ac:dyDescent="0.25">
      <c r="A6883" t="s">
        <v>11018</v>
      </c>
      <c r="B6883" t="s">
        <v>24139</v>
      </c>
    </row>
    <row r="6884" spans="1:2" x14ac:dyDescent="0.25">
      <c r="A6884" t="s">
        <v>11018</v>
      </c>
      <c r="B6884" t="s">
        <v>24145</v>
      </c>
    </row>
    <row r="6885" spans="1:2" x14ac:dyDescent="0.25">
      <c r="A6885" t="s">
        <v>9337</v>
      </c>
      <c r="B6885" t="s">
        <v>22156</v>
      </c>
    </row>
    <row r="6886" spans="1:2" x14ac:dyDescent="0.25">
      <c r="A6886" t="s">
        <v>3517</v>
      </c>
      <c r="B6886" t="s">
        <v>13096</v>
      </c>
    </row>
    <row r="6887" spans="1:2" x14ac:dyDescent="0.25">
      <c r="A6887" t="s">
        <v>17204</v>
      </c>
      <c r="B6887" t="s">
        <v>22420</v>
      </c>
    </row>
    <row r="6888" spans="1:2" x14ac:dyDescent="0.25">
      <c r="A6888" t="s">
        <v>13806</v>
      </c>
      <c r="B6888" t="s">
        <v>23394</v>
      </c>
    </row>
    <row r="6889" spans="1:2" x14ac:dyDescent="0.25">
      <c r="A6889" t="s">
        <v>4943</v>
      </c>
      <c r="B6889" t="s">
        <v>24136</v>
      </c>
    </row>
    <row r="6890" spans="1:2" x14ac:dyDescent="0.25">
      <c r="A6890" t="s">
        <v>10986</v>
      </c>
      <c r="B6890" t="s">
        <v>17781</v>
      </c>
    </row>
    <row r="6891" spans="1:2" x14ac:dyDescent="0.25">
      <c r="A6891" t="s">
        <v>10986</v>
      </c>
      <c r="B6891" t="s">
        <v>18849</v>
      </c>
    </row>
    <row r="6892" spans="1:2" x14ac:dyDescent="0.25">
      <c r="A6892" t="s">
        <v>1410</v>
      </c>
      <c r="B6892" t="s">
        <v>18752</v>
      </c>
    </row>
    <row r="6893" spans="1:2" x14ac:dyDescent="0.25">
      <c r="A6893" t="s">
        <v>10160</v>
      </c>
      <c r="B6893" t="s">
        <v>13125</v>
      </c>
    </row>
    <row r="6894" spans="1:2" x14ac:dyDescent="0.25">
      <c r="A6894" t="s">
        <v>10160</v>
      </c>
      <c r="B6894" t="s">
        <v>22045</v>
      </c>
    </row>
    <row r="6895" spans="1:2" x14ac:dyDescent="0.25">
      <c r="A6895" t="s">
        <v>1000</v>
      </c>
      <c r="B6895" t="s">
        <v>19886</v>
      </c>
    </row>
    <row r="6896" spans="1:2" x14ac:dyDescent="0.25">
      <c r="A6896" t="s">
        <v>14848</v>
      </c>
      <c r="B6896" t="s">
        <v>23891</v>
      </c>
    </row>
    <row r="6897" spans="1:2" x14ac:dyDescent="0.25">
      <c r="A6897" t="s">
        <v>10986</v>
      </c>
      <c r="B6897" t="s">
        <v>14649</v>
      </c>
    </row>
    <row r="6898" spans="1:2" x14ac:dyDescent="0.25">
      <c r="A6898" t="s">
        <v>9143</v>
      </c>
      <c r="B6898" t="s">
        <v>14649</v>
      </c>
    </row>
    <row r="6899" spans="1:2" x14ac:dyDescent="0.25">
      <c r="A6899" t="s">
        <v>3125</v>
      </c>
      <c r="B6899" t="s">
        <v>14649</v>
      </c>
    </row>
    <row r="6900" spans="1:2" x14ac:dyDescent="0.25">
      <c r="A6900" t="s">
        <v>3517</v>
      </c>
      <c r="B6900" t="s">
        <v>14649</v>
      </c>
    </row>
    <row r="6901" spans="1:2" x14ac:dyDescent="0.25">
      <c r="A6901" t="s">
        <v>10986</v>
      </c>
      <c r="B6901" t="s">
        <v>20378</v>
      </c>
    </row>
    <row r="6902" spans="1:2" x14ac:dyDescent="0.25">
      <c r="A6902" t="s">
        <v>9143</v>
      </c>
      <c r="B6902" t="s">
        <v>20378</v>
      </c>
    </row>
    <row r="6903" spans="1:2" x14ac:dyDescent="0.25">
      <c r="A6903" t="s">
        <v>3125</v>
      </c>
      <c r="B6903" t="s">
        <v>20378</v>
      </c>
    </row>
    <row r="6904" spans="1:2" x14ac:dyDescent="0.25">
      <c r="A6904" t="s">
        <v>3517</v>
      </c>
      <c r="B6904" t="s">
        <v>20378</v>
      </c>
    </row>
    <row r="6905" spans="1:2" x14ac:dyDescent="0.25">
      <c r="A6905" t="s">
        <v>3517</v>
      </c>
      <c r="B6905" t="s">
        <v>20378</v>
      </c>
    </row>
    <row r="6906" spans="1:2" x14ac:dyDescent="0.25">
      <c r="A6906" t="s">
        <v>34</v>
      </c>
      <c r="B6906" t="s">
        <v>21435</v>
      </c>
    </row>
    <row r="6907" spans="1:2" x14ac:dyDescent="0.25">
      <c r="A6907" t="s">
        <v>409</v>
      </c>
      <c r="B6907" t="s">
        <v>12670</v>
      </c>
    </row>
    <row r="6908" spans="1:2" x14ac:dyDescent="0.25">
      <c r="A6908" t="s">
        <v>648</v>
      </c>
      <c r="B6908" t="s">
        <v>12670</v>
      </c>
    </row>
    <row r="6909" spans="1:2" x14ac:dyDescent="0.25">
      <c r="A6909" t="s">
        <v>12697</v>
      </c>
      <c r="B6909" t="s">
        <v>12670</v>
      </c>
    </row>
    <row r="6910" spans="1:2" x14ac:dyDescent="0.25">
      <c r="A6910" t="s">
        <v>416</v>
      </c>
      <c r="B6910" t="s">
        <v>12670</v>
      </c>
    </row>
    <row r="6911" spans="1:2" x14ac:dyDescent="0.25">
      <c r="A6911" t="s">
        <v>12697</v>
      </c>
      <c r="B6911" t="s">
        <v>18988</v>
      </c>
    </row>
    <row r="6912" spans="1:2" x14ac:dyDescent="0.25">
      <c r="A6912" t="s">
        <v>416</v>
      </c>
      <c r="B6912" t="s">
        <v>18988</v>
      </c>
    </row>
    <row r="6913" spans="1:2" x14ac:dyDescent="0.25">
      <c r="A6913" t="s">
        <v>411</v>
      </c>
      <c r="B6913" t="s">
        <v>23931</v>
      </c>
    </row>
    <row r="6914" spans="1:2" x14ac:dyDescent="0.25">
      <c r="A6914" t="s">
        <v>412</v>
      </c>
      <c r="B6914" t="s">
        <v>23931</v>
      </c>
    </row>
    <row r="6915" spans="1:2" x14ac:dyDescent="0.25">
      <c r="A6915" t="s">
        <v>415</v>
      </c>
      <c r="B6915" t="s">
        <v>23931</v>
      </c>
    </row>
    <row r="6916" spans="1:2" x14ac:dyDescent="0.25">
      <c r="A6916" t="s">
        <v>410</v>
      </c>
      <c r="B6916" t="s">
        <v>25169</v>
      </c>
    </row>
    <row r="6917" spans="1:2" x14ac:dyDescent="0.25">
      <c r="A6917" t="s">
        <v>411</v>
      </c>
      <c r="B6917" t="s">
        <v>25169</v>
      </c>
    </row>
    <row r="6918" spans="1:2" x14ac:dyDescent="0.25">
      <c r="A6918" t="s">
        <v>54</v>
      </c>
      <c r="B6918" t="s">
        <v>17371</v>
      </c>
    </row>
    <row r="6919" spans="1:2" x14ac:dyDescent="0.25">
      <c r="A6919" t="s">
        <v>54</v>
      </c>
      <c r="B6919" t="s">
        <v>22343</v>
      </c>
    </row>
    <row r="6920" spans="1:2" x14ac:dyDescent="0.25">
      <c r="A6920" t="s">
        <v>14367</v>
      </c>
      <c r="B6920" t="s">
        <v>22904</v>
      </c>
    </row>
    <row r="6921" spans="1:2" x14ac:dyDescent="0.25">
      <c r="A6921" t="s">
        <v>414</v>
      </c>
      <c r="B6921" t="s">
        <v>21995</v>
      </c>
    </row>
    <row r="6922" spans="1:2" x14ac:dyDescent="0.25">
      <c r="A6922" t="s">
        <v>410</v>
      </c>
      <c r="B6922" t="s">
        <v>13065</v>
      </c>
    </row>
    <row r="6923" spans="1:2" x14ac:dyDescent="0.25">
      <c r="A6923" t="s">
        <v>4442</v>
      </c>
      <c r="B6923" t="s">
        <v>21818</v>
      </c>
    </row>
    <row r="6924" spans="1:2" x14ac:dyDescent="0.25">
      <c r="A6924" t="s">
        <v>998</v>
      </c>
      <c r="B6924" t="s">
        <v>25266</v>
      </c>
    </row>
    <row r="6925" spans="1:2" x14ac:dyDescent="0.25">
      <c r="A6925" t="s">
        <v>416</v>
      </c>
      <c r="B6925" t="s">
        <v>25266</v>
      </c>
    </row>
    <row r="6926" spans="1:2" x14ac:dyDescent="0.25">
      <c r="A6926" t="s">
        <v>998</v>
      </c>
      <c r="B6926" t="s">
        <v>25267</v>
      </c>
    </row>
    <row r="6927" spans="1:2" x14ac:dyDescent="0.25">
      <c r="A6927" t="s">
        <v>416</v>
      </c>
      <c r="B6927" t="s">
        <v>25267</v>
      </c>
    </row>
    <row r="6928" spans="1:2" x14ac:dyDescent="0.25">
      <c r="A6928" t="s">
        <v>10740</v>
      </c>
      <c r="B6928" t="s">
        <v>22451</v>
      </c>
    </row>
    <row r="6929" spans="1:2" x14ac:dyDescent="0.25">
      <c r="A6929" t="s">
        <v>3514</v>
      </c>
      <c r="B6929" t="s">
        <v>23707</v>
      </c>
    </row>
    <row r="6930" spans="1:2" x14ac:dyDescent="0.25">
      <c r="A6930" t="s">
        <v>5471</v>
      </c>
      <c r="B6930" t="s">
        <v>20843</v>
      </c>
    </row>
    <row r="6931" spans="1:2" x14ac:dyDescent="0.25">
      <c r="A6931" t="s">
        <v>34</v>
      </c>
      <c r="B6931" t="s">
        <v>25339</v>
      </c>
    </row>
    <row r="6932" spans="1:2" x14ac:dyDescent="0.25">
      <c r="A6932" t="s">
        <v>34</v>
      </c>
      <c r="B6932" t="s">
        <v>25339</v>
      </c>
    </row>
    <row r="6933" spans="1:2" x14ac:dyDescent="0.25">
      <c r="A6933" t="s">
        <v>10280</v>
      </c>
      <c r="B6933" t="s">
        <v>17131</v>
      </c>
    </row>
    <row r="6934" spans="1:2" x14ac:dyDescent="0.25">
      <c r="A6934" t="s">
        <v>3516</v>
      </c>
      <c r="B6934" t="s">
        <v>17131</v>
      </c>
    </row>
    <row r="6935" spans="1:2" x14ac:dyDescent="0.25">
      <c r="A6935" t="s">
        <v>3516</v>
      </c>
      <c r="B6935" t="s">
        <v>23551</v>
      </c>
    </row>
    <row r="6936" spans="1:2" x14ac:dyDescent="0.25">
      <c r="A6936" t="s">
        <v>9691</v>
      </c>
      <c r="B6936" t="s">
        <v>23840</v>
      </c>
    </row>
    <row r="6937" spans="1:2" x14ac:dyDescent="0.25">
      <c r="A6937" t="s">
        <v>9022</v>
      </c>
      <c r="B6937" t="s">
        <v>8996</v>
      </c>
    </row>
    <row r="6938" spans="1:2" x14ac:dyDescent="0.25">
      <c r="A6938" t="s">
        <v>9022</v>
      </c>
      <c r="B6938" t="s">
        <v>22816</v>
      </c>
    </row>
    <row r="6939" spans="1:2" x14ac:dyDescent="0.25">
      <c r="A6939" t="s">
        <v>1285</v>
      </c>
      <c r="B6939" t="s">
        <v>3519</v>
      </c>
    </row>
    <row r="6940" spans="1:2" x14ac:dyDescent="0.25">
      <c r="A6940" t="s">
        <v>3658</v>
      </c>
      <c r="B6940" t="s">
        <v>3519</v>
      </c>
    </row>
    <row r="6941" spans="1:2" x14ac:dyDescent="0.25">
      <c r="A6941" t="s">
        <v>6411</v>
      </c>
      <c r="B6941" t="s">
        <v>18682</v>
      </c>
    </row>
    <row r="6942" spans="1:2" x14ac:dyDescent="0.25">
      <c r="A6942" t="s">
        <v>5638</v>
      </c>
      <c r="B6942" t="s">
        <v>18682</v>
      </c>
    </row>
    <row r="6943" spans="1:2" x14ac:dyDescent="0.25">
      <c r="A6943" t="s">
        <v>6411</v>
      </c>
      <c r="B6943" t="s">
        <v>18689</v>
      </c>
    </row>
    <row r="6944" spans="1:2" x14ac:dyDescent="0.25">
      <c r="A6944" t="s">
        <v>5638</v>
      </c>
      <c r="B6944" t="s">
        <v>18689</v>
      </c>
    </row>
    <row r="6945" spans="1:2" x14ac:dyDescent="0.25">
      <c r="A6945" t="s">
        <v>5638</v>
      </c>
      <c r="B6945" t="s">
        <v>18689</v>
      </c>
    </row>
    <row r="6946" spans="1:2" x14ac:dyDescent="0.25">
      <c r="A6946" t="s">
        <v>18004</v>
      </c>
      <c r="B6946" t="s">
        <v>20420</v>
      </c>
    </row>
    <row r="6947" spans="1:2" x14ac:dyDescent="0.25">
      <c r="A6947" t="s">
        <v>16041</v>
      </c>
      <c r="B6947" t="s">
        <v>23431</v>
      </c>
    </row>
    <row r="6948" spans="1:2" x14ac:dyDescent="0.25">
      <c r="A6948" t="s">
        <v>1284</v>
      </c>
      <c r="B6948" t="s">
        <v>23137</v>
      </c>
    </row>
    <row r="6949" spans="1:2" x14ac:dyDescent="0.25">
      <c r="A6949" t="s">
        <v>37</v>
      </c>
      <c r="B6949" t="s">
        <v>23137</v>
      </c>
    </row>
    <row r="6950" spans="1:2" x14ac:dyDescent="0.25">
      <c r="A6950" t="s">
        <v>8995</v>
      </c>
      <c r="B6950" t="s">
        <v>23137</v>
      </c>
    </row>
    <row r="6951" spans="1:2" x14ac:dyDescent="0.25">
      <c r="A6951" t="s">
        <v>1284</v>
      </c>
      <c r="B6951" t="s">
        <v>25189</v>
      </c>
    </row>
    <row r="6952" spans="1:2" x14ac:dyDescent="0.25">
      <c r="A6952" t="s">
        <v>37</v>
      </c>
      <c r="B6952" t="s">
        <v>25189</v>
      </c>
    </row>
    <row r="6953" spans="1:2" x14ac:dyDescent="0.25">
      <c r="A6953" t="s">
        <v>13748</v>
      </c>
      <c r="B6953" t="s">
        <v>15091</v>
      </c>
    </row>
    <row r="6954" spans="1:2" x14ac:dyDescent="0.25">
      <c r="A6954" t="s">
        <v>13748</v>
      </c>
      <c r="B6954" t="s">
        <v>22780</v>
      </c>
    </row>
    <row r="6955" spans="1:2" x14ac:dyDescent="0.25">
      <c r="A6955" t="s">
        <v>646</v>
      </c>
      <c r="B6955" t="s">
        <v>23617</v>
      </c>
    </row>
    <row r="6956" spans="1:2" x14ac:dyDescent="0.25">
      <c r="A6956" t="s">
        <v>12896</v>
      </c>
      <c r="B6956" t="s">
        <v>23617</v>
      </c>
    </row>
    <row r="6957" spans="1:2" x14ac:dyDescent="0.25">
      <c r="A6957" t="s">
        <v>5635</v>
      </c>
      <c r="B6957" t="s">
        <v>23617</v>
      </c>
    </row>
    <row r="6958" spans="1:2" x14ac:dyDescent="0.25">
      <c r="A6958" t="s">
        <v>12520</v>
      </c>
      <c r="B6958" t="s">
        <v>23617</v>
      </c>
    </row>
    <row r="6959" spans="1:2" x14ac:dyDescent="0.25">
      <c r="A6959" t="s">
        <v>7596</v>
      </c>
      <c r="B6959" t="s">
        <v>23617</v>
      </c>
    </row>
    <row r="6960" spans="1:2" x14ac:dyDescent="0.25">
      <c r="A6960" t="s">
        <v>5636</v>
      </c>
      <c r="B6960" t="s">
        <v>23617</v>
      </c>
    </row>
    <row r="6961" spans="1:2" x14ac:dyDescent="0.25">
      <c r="A6961" t="s">
        <v>11084</v>
      </c>
      <c r="B6961" t="s">
        <v>23617</v>
      </c>
    </row>
    <row r="6962" spans="1:2" x14ac:dyDescent="0.25">
      <c r="A6962" t="s">
        <v>23618</v>
      </c>
      <c r="B6962" t="s">
        <v>23617</v>
      </c>
    </row>
    <row r="6963" spans="1:2" x14ac:dyDescent="0.25">
      <c r="A6963" t="s">
        <v>646</v>
      </c>
      <c r="B6963" t="s">
        <v>24871</v>
      </c>
    </row>
    <row r="6964" spans="1:2" x14ac:dyDescent="0.25">
      <c r="A6964" t="s">
        <v>5635</v>
      </c>
      <c r="B6964" t="s">
        <v>24871</v>
      </c>
    </row>
    <row r="6965" spans="1:2" x14ac:dyDescent="0.25">
      <c r="A6965" t="s">
        <v>5636</v>
      </c>
      <c r="B6965" t="s">
        <v>24871</v>
      </c>
    </row>
    <row r="6966" spans="1:2" x14ac:dyDescent="0.25">
      <c r="A6966" t="s">
        <v>12896</v>
      </c>
      <c r="B6966" t="s">
        <v>23619</v>
      </c>
    </row>
    <row r="6967" spans="1:2" x14ac:dyDescent="0.25">
      <c r="A6967" t="s">
        <v>12520</v>
      </c>
      <c r="B6967" t="s">
        <v>23619</v>
      </c>
    </row>
    <row r="6968" spans="1:2" x14ac:dyDescent="0.25">
      <c r="A6968" t="s">
        <v>11084</v>
      </c>
      <c r="B6968" t="s">
        <v>23619</v>
      </c>
    </row>
    <row r="6969" spans="1:2" x14ac:dyDescent="0.25">
      <c r="A6969" t="s">
        <v>10780</v>
      </c>
      <c r="B6969" t="s">
        <v>20167</v>
      </c>
    </row>
    <row r="6970" spans="1:2" x14ac:dyDescent="0.25">
      <c r="A6970" t="s">
        <v>15214</v>
      </c>
      <c r="B6970" t="s">
        <v>16581</v>
      </c>
    </row>
    <row r="6971" spans="1:2" x14ac:dyDescent="0.25">
      <c r="A6971" t="s">
        <v>18742</v>
      </c>
      <c r="B6971" t="s">
        <v>24790</v>
      </c>
    </row>
    <row r="6972" spans="1:2" x14ac:dyDescent="0.25">
      <c r="A6972" t="s">
        <v>19929</v>
      </c>
      <c r="B6972" t="s">
        <v>24943</v>
      </c>
    </row>
    <row r="6973" spans="1:2" x14ac:dyDescent="0.25">
      <c r="A6973" t="s">
        <v>5537</v>
      </c>
      <c r="B6973" t="s">
        <v>24943</v>
      </c>
    </row>
    <row r="6974" spans="1:2" x14ac:dyDescent="0.25">
      <c r="A6974" t="s">
        <v>19929</v>
      </c>
      <c r="B6974" t="s">
        <v>24944</v>
      </c>
    </row>
    <row r="6975" spans="1:2" x14ac:dyDescent="0.25">
      <c r="A6975" t="s">
        <v>5537</v>
      </c>
      <c r="B6975" t="s">
        <v>24944</v>
      </c>
    </row>
    <row r="6976" spans="1:2" x14ac:dyDescent="0.25">
      <c r="A6976" t="s">
        <v>1007</v>
      </c>
      <c r="B6976" t="s">
        <v>20482</v>
      </c>
    </row>
    <row r="6977" spans="1:2" x14ac:dyDescent="0.25">
      <c r="A6977" t="s">
        <v>5945</v>
      </c>
      <c r="B6977" t="s">
        <v>24996</v>
      </c>
    </row>
    <row r="6978" spans="1:2" x14ac:dyDescent="0.25">
      <c r="A6978" t="s">
        <v>13492</v>
      </c>
      <c r="B6978" t="s">
        <v>24996</v>
      </c>
    </row>
    <row r="6979" spans="1:2" x14ac:dyDescent="0.25">
      <c r="A6979" t="s">
        <v>9885</v>
      </c>
      <c r="B6979" t="s">
        <v>22741</v>
      </c>
    </row>
    <row r="6980" spans="1:2" x14ac:dyDescent="0.25">
      <c r="A6980" t="s">
        <v>9885</v>
      </c>
      <c r="B6980" t="s">
        <v>22742</v>
      </c>
    </row>
    <row r="6981" spans="1:2" x14ac:dyDescent="0.25">
      <c r="A6981" t="s">
        <v>2364</v>
      </c>
      <c r="B6981" t="s">
        <v>21953</v>
      </c>
    </row>
    <row r="6982" spans="1:2" x14ac:dyDescent="0.25">
      <c r="A6982" t="s">
        <v>11887</v>
      </c>
      <c r="B6982" t="s">
        <v>20831</v>
      </c>
    </row>
    <row r="6983" spans="1:2" x14ac:dyDescent="0.25">
      <c r="A6983" t="s">
        <v>13492</v>
      </c>
      <c r="B6983" t="s">
        <v>24007</v>
      </c>
    </row>
    <row r="6984" spans="1:2" x14ac:dyDescent="0.25">
      <c r="A6984" t="s">
        <v>13477</v>
      </c>
      <c r="B6984" t="s">
        <v>23820</v>
      </c>
    </row>
    <row r="6985" spans="1:2" x14ac:dyDescent="0.25">
      <c r="A6985" t="s">
        <v>15713</v>
      </c>
      <c r="B6985" t="s">
        <v>20595</v>
      </c>
    </row>
    <row r="6986" spans="1:2" x14ac:dyDescent="0.25">
      <c r="A6986" t="s">
        <v>15713</v>
      </c>
      <c r="B6986" t="s">
        <v>22786</v>
      </c>
    </row>
    <row r="6987" spans="1:2" x14ac:dyDescent="0.25">
      <c r="A6987" t="s">
        <v>5229</v>
      </c>
      <c r="B6987" t="s">
        <v>24152</v>
      </c>
    </row>
    <row r="6988" spans="1:2" x14ac:dyDescent="0.25">
      <c r="A6988" t="s">
        <v>14993</v>
      </c>
      <c r="B6988" t="s">
        <v>19504</v>
      </c>
    </row>
    <row r="6989" spans="1:2" x14ac:dyDescent="0.25">
      <c r="A6989" t="s">
        <v>6007</v>
      </c>
      <c r="B6989" t="s">
        <v>5953</v>
      </c>
    </row>
    <row r="6990" spans="1:2" x14ac:dyDescent="0.25">
      <c r="A6990" t="s">
        <v>5947</v>
      </c>
      <c r="B6990" t="s">
        <v>5953</v>
      </c>
    </row>
    <row r="6991" spans="1:2" x14ac:dyDescent="0.25">
      <c r="A6991" t="s">
        <v>5947</v>
      </c>
      <c r="B6991" t="s">
        <v>22686</v>
      </c>
    </row>
    <row r="6992" spans="1:2" x14ac:dyDescent="0.25">
      <c r="A6992" t="s">
        <v>5948</v>
      </c>
      <c r="B6992" t="s">
        <v>19305</v>
      </c>
    </row>
    <row r="6993" spans="1:2" x14ac:dyDescent="0.25">
      <c r="A6993" t="s">
        <v>4944</v>
      </c>
      <c r="B6993" t="s">
        <v>20839</v>
      </c>
    </row>
    <row r="6994" spans="1:2" x14ac:dyDescent="0.25">
      <c r="A6994" t="s">
        <v>1292</v>
      </c>
      <c r="B6994" t="s">
        <v>23503</v>
      </c>
    </row>
    <row r="6995" spans="1:2" x14ac:dyDescent="0.25">
      <c r="A6995" t="s">
        <v>5949</v>
      </c>
      <c r="B6995" t="s">
        <v>23503</v>
      </c>
    </row>
    <row r="6996" spans="1:2" x14ac:dyDescent="0.25">
      <c r="A6996" t="s">
        <v>5945</v>
      </c>
      <c r="B6996" t="s">
        <v>23229</v>
      </c>
    </row>
    <row r="6997" spans="1:2" x14ac:dyDescent="0.25">
      <c r="A6997" t="s">
        <v>16873</v>
      </c>
      <c r="B6997" t="s">
        <v>20064</v>
      </c>
    </row>
    <row r="6998" spans="1:2" x14ac:dyDescent="0.25">
      <c r="A6998" t="s">
        <v>5637</v>
      </c>
      <c r="B6998" t="s">
        <v>20064</v>
      </c>
    </row>
    <row r="6999" spans="1:2" x14ac:dyDescent="0.25">
      <c r="A6999" t="s">
        <v>410</v>
      </c>
      <c r="B6999" t="s">
        <v>21992</v>
      </c>
    </row>
    <row r="7000" spans="1:2" x14ac:dyDescent="0.25">
      <c r="A7000" t="s">
        <v>2954</v>
      </c>
      <c r="B7000" t="s">
        <v>21823</v>
      </c>
    </row>
    <row r="7001" spans="1:2" x14ac:dyDescent="0.25">
      <c r="A7001" t="s">
        <v>858</v>
      </c>
      <c r="B7001" t="s">
        <v>21003</v>
      </c>
    </row>
    <row r="7002" spans="1:2" x14ac:dyDescent="0.25">
      <c r="A7002" t="s">
        <v>16873</v>
      </c>
      <c r="B7002" t="s">
        <v>21003</v>
      </c>
    </row>
    <row r="7003" spans="1:2" x14ac:dyDescent="0.25">
      <c r="A7003" t="s">
        <v>9868</v>
      </c>
      <c r="B7003" t="s">
        <v>21003</v>
      </c>
    </row>
    <row r="7004" spans="1:2" x14ac:dyDescent="0.25">
      <c r="A7004" t="s">
        <v>4388</v>
      </c>
      <c r="B7004" t="s">
        <v>23270</v>
      </c>
    </row>
    <row r="7005" spans="1:2" x14ac:dyDescent="0.25">
      <c r="A7005" t="s">
        <v>4388</v>
      </c>
      <c r="B7005" t="s">
        <v>23271</v>
      </c>
    </row>
    <row r="7006" spans="1:2" x14ac:dyDescent="0.25">
      <c r="A7006" t="s">
        <v>1068</v>
      </c>
      <c r="B7006" t="s">
        <v>22951</v>
      </c>
    </row>
    <row r="7007" spans="1:2" x14ac:dyDescent="0.25">
      <c r="A7007" t="s">
        <v>4949</v>
      </c>
      <c r="B7007" t="s">
        <v>22951</v>
      </c>
    </row>
    <row r="7008" spans="1:2" x14ac:dyDescent="0.25">
      <c r="A7008" t="s">
        <v>10280</v>
      </c>
      <c r="B7008" t="s">
        <v>24343</v>
      </c>
    </row>
    <row r="7009" spans="1:2" x14ac:dyDescent="0.25">
      <c r="A7009" t="s">
        <v>10280</v>
      </c>
      <c r="B7009" t="s">
        <v>24351</v>
      </c>
    </row>
    <row r="7010" spans="1:2" x14ac:dyDescent="0.25">
      <c r="A7010" t="s">
        <v>9959</v>
      </c>
      <c r="B7010" t="s">
        <v>23261</v>
      </c>
    </row>
    <row r="7011" spans="1:2" x14ac:dyDescent="0.25">
      <c r="A7011" t="s">
        <v>1009</v>
      </c>
      <c r="B7011" t="s">
        <v>17999</v>
      </c>
    </row>
    <row r="7012" spans="1:2" x14ac:dyDescent="0.25">
      <c r="A7012" t="s">
        <v>6085</v>
      </c>
      <c r="B7012" t="s">
        <v>24524</v>
      </c>
    </row>
    <row r="7013" spans="1:2" x14ac:dyDescent="0.25">
      <c r="A7013" t="s">
        <v>6085</v>
      </c>
      <c r="B7013" t="s">
        <v>24525</v>
      </c>
    </row>
    <row r="7014" spans="1:2" x14ac:dyDescent="0.25">
      <c r="A7014" t="s">
        <v>98</v>
      </c>
      <c r="B7014" t="s">
        <v>20825</v>
      </c>
    </row>
    <row r="7015" spans="1:2" x14ac:dyDescent="0.25">
      <c r="A7015" t="s">
        <v>3658</v>
      </c>
      <c r="B7015" t="s">
        <v>24121</v>
      </c>
    </row>
    <row r="7016" spans="1:2" x14ac:dyDescent="0.25">
      <c r="A7016" t="s">
        <v>13216</v>
      </c>
      <c r="B7016" t="s">
        <v>24121</v>
      </c>
    </row>
    <row r="7017" spans="1:2" x14ac:dyDescent="0.25">
      <c r="A7017" t="s">
        <v>3658</v>
      </c>
      <c r="B7017" t="s">
        <v>24757</v>
      </c>
    </row>
    <row r="7018" spans="1:2" x14ac:dyDescent="0.25">
      <c r="A7018" t="s">
        <v>5638</v>
      </c>
      <c r="B7018" t="s">
        <v>24214</v>
      </c>
    </row>
    <row r="7019" spans="1:2" x14ac:dyDescent="0.25">
      <c r="A7019" t="s">
        <v>18744</v>
      </c>
      <c r="B7019" t="s">
        <v>23774</v>
      </c>
    </row>
    <row r="7020" spans="1:2" x14ac:dyDescent="0.25">
      <c r="A7020" t="s">
        <v>7621</v>
      </c>
      <c r="B7020" t="s">
        <v>24970</v>
      </c>
    </row>
    <row r="7021" spans="1:2" x14ac:dyDescent="0.25">
      <c r="A7021" t="s">
        <v>17495</v>
      </c>
      <c r="B7021" t="s">
        <v>24970</v>
      </c>
    </row>
    <row r="7022" spans="1:2" x14ac:dyDescent="0.25">
      <c r="A7022" t="s">
        <v>7621</v>
      </c>
      <c r="B7022" t="s">
        <v>24971</v>
      </c>
    </row>
    <row r="7023" spans="1:2" x14ac:dyDescent="0.25">
      <c r="A7023" t="s">
        <v>17495</v>
      </c>
      <c r="B7023" t="s">
        <v>24971</v>
      </c>
    </row>
    <row r="7024" spans="1:2" x14ac:dyDescent="0.25">
      <c r="A7024" t="s">
        <v>18742</v>
      </c>
      <c r="B7024" t="s">
        <v>22855</v>
      </c>
    </row>
    <row r="7025" spans="1:2" x14ac:dyDescent="0.25">
      <c r="A7025" t="s">
        <v>18004</v>
      </c>
      <c r="B7025" t="s">
        <v>24281</v>
      </c>
    </row>
    <row r="7026" spans="1:2" x14ac:dyDescent="0.25">
      <c r="A7026" t="s">
        <v>10986</v>
      </c>
      <c r="B7026" t="s">
        <v>24646</v>
      </c>
    </row>
    <row r="7027" spans="1:2" x14ac:dyDescent="0.25">
      <c r="A7027" t="s">
        <v>10986</v>
      </c>
      <c r="B7027" t="s">
        <v>24647</v>
      </c>
    </row>
    <row r="7028" spans="1:2" x14ac:dyDescent="0.25">
      <c r="A7028" t="s">
        <v>1284</v>
      </c>
      <c r="B7028" t="s">
        <v>25190</v>
      </c>
    </row>
    <row r="7029" spans="1:2" x14ac:dyDescent="0.25">
      <c r="A7029" t="s">
        <v>37</v>
      </c>
      <c r="B7029" t="s">
        <v>25190</v>
      </c>
    </row>
    <row r="7030" spans="1:2" x14ac:dyDescent="0.25">
      <c r="A7030" t="s">
        <v>13748</v>
      </c>
      <c r="B7030" t="s">
        <v>22781</v>
      </c>
    </row>
    <row r="7031" spans="1:2" x14ac:dyDescent="0.25">
      <c r="A7031" t="s">
        <v>2325</v>
      </c>
      <c r="B7031" t="s">
        <v>24184</v>
      </c>
    </row>
    <row r="7032" spans="1:2" x14ac:dyDescent="0.25">
      <c r="A7032" t="s">
        <v>7621</v>
      </c>
      <c r="B7032" t="s">
        <v>24972</v>
      </c>
    </row>
    <row r="7033" spans="1:2" x14ac:dyDescent="0.25">
      <c r="A7033" t="s">
        <v>17495</v>
      </c>
      <c r="B7033" t="s">
        <v>24972</v>
      </c>
    </row>
    <row r="7034" spans="1:2" x14ac:dyDescent="0.25">
      <c r="A7034" t="s">
        <v>7621</v>
      </c>
      <c r="B7034" t="s">
        <v>24973</v>
      </c>
    </row>
    <row r="7035" spans="1:2" x14ac:dyDescent="0.25">
      <c r="A7035" t="s">
        <v>17495</v>
      </c>
      <c r="B7035" t="s">
        <v>24973</v>
      </c>
    </row>
    <row r="7036" spans="1:2" x14ac:dyDescent="0.25">
      <c r="A7036" t="s">
        <v>646</v>
      </c>
      <c r="B7036" t="s">
        <v>24872</v>
      </c>
    </row>
    <row r="7037" spans="1:2" x14ac:dyDescent="0.25">
      <c r="A7037" t="s">
        <v>5635</v>
      </c>
      <c r="B7037" t="s">
        <v>24872</v>
      </c>
    </row>
    <row r="7038" spans="1:2" x14ac:dyDescent="0.25">
      <c r="A7038" t="s">
        <v>5636</v>
      </c>
      <c r="B7038" t="s">
        <v>24872</v>
      </c>
    </row>
    <row r="7039" spans="1:2" x14ac:dyDescent="0.25">
      <c r="A7039" t="s">
        <v>646</v>
      </c>
      <c r="B7039" t="s">
        <v>24873</v>
      </c>
    </row>
    <row r="7040" spans="1:2" x14ac:dyDescent="0.25">
      <c r="A7040" t="s">
        <v>7596</v>
      </c>
      <c r="B7040" t="s">
        <v>24873</v>
      </c>
    </row>
    <row r="7041" spans="1:2" x14ac:dyDescent="0.25">
      <c r="A7041" t="s">
        <v>12896</v>
      </c>
      <c r="B7041" t="s">
        <v>23620</v>
      </c>
    </row>
    <row r="7042" spans="1:2" x14ac:dyDescent="0.25">
      <c r="A7042" t="s">
        <v>12520</v>
      </c>
      <c r="B7042" t="s">
        <v>23620</v>
      </c>
    </row>
    <row r="7043" spans="1:2" x14ac:dyDescent="0.25">
      <c r="A7043" t="s">
        <v>11084</v>
      </c>
      <c r="B7043" t="s">
        <v>23620</v>
      </c>
    </row>
    <row r="7044" spans="1:2" x14ac:dyDescent="0.25">
      <c r="A7044" t="s">
        <v>3122</v>
      </c>
      <c r="B7044" t="s">
        <v>16173</v>
      </c>
    </row>
    <row r="7045" spans="1:2" x14ac:dyDescent="0.25">
      <c r="A7045" t="s">
        <v>34</v>
      </c>
      <c r="B7045" t="s">
        <v>25340</v>
      </c>
    </row>
    <row r="7046" spans="1:2" x14ac:dyDescent="0.25">
      <c r="A7046" t="s">
        <v>34</v>
      </c>
      <c r="B7046" t="s">
        <v>25340</v>
      </c>
    </row>
    <row r="7047" spans="1:2" x14ac:dyDescent="0.25">
      <c r="A7047" t="s">
        <v>10280</v>
      </c>
      <c r="B7047" t="s">
        <v>20168</v>
      </c>
    </row>
    <row r="7048" spans="1:2" x14ac:dyDescent="0.25">
      <c r="A7048" t="s">
        <v>14907</v>
      </c>
      <c r="B7048" t="s">
        <v>20168</v>
      </c>
    </row>
    <row r="7049" spans="1:2" x14ac:dyDescent="0.25">
      <c r="A7049" t="s">
        <v>34</v>
      </c>
      <c r="B7049" t="s">
        <v>20168</v>
      </c>
    </row>
    <row r="7050" spans="1:2" x14ac:dyDescent="0.25">
      <c r="A7050" t="s">
        <v>4389</v>
      </c>
      <c r="B7050" t="s">
        <v>20168</v>
      </c>
    </row>
    <row r="7051" spans="1:2" x14ac:dyDescent="0.25">
      <c r="A7051" t="s">
        <v>10280</v>
      </c>
      <c r="B7051" t="s">
        <v>24374</v>
      </c>
    </row>
    <row r="7052" spans="1:2" x14ac:dyDescent="0.25">
      <c r="A7052" t="s">
        <v>4389</v>
      </c>
      <c r="B7052" t="s">
        <v>24374</v>
      </c>
    </row>
    <row r="7053" spans="1:2" x14ac:dyDescent="0.25">
      <c r="A7053" t="s">
        <v>9246</v>
      </c>
      <c r="B7053" t="s">
        <v>24805</v>
      </c>
    </row>
    <row r="7054" spans="1:2" x14ac:dyDescent="0.25">
      <c r="A7054" t="s">
        <v>53</v>
      </c>
      <c r="B7054" t="s">
        <v>24805</v>
      </c>
    </row>
    <row r="7055" spans="1:2" x14ac:dyDescent="0.25">
      <c r="A7055" t="s">
        <v>9246</v>
      </c>
      <c r="B7055" t="s">
        <v>24806</v>
      </c>
    </row>
    <row r="7056" spans="1:2" x14ac:dyDescent="0.25">
      <c r="A7056" t="s">
        <v>3518</v>
      </c>
      <c r="B7056" t="s">
        <v>24806</v>
      </c>
    </row>
    <row r="7057" spans="1:2" x14ac:dyDescent="0.25">
      <c r="A7057" t="s">
        <v>6934</v>
      </c>
      <c r="B7057" t="s">
        <v>19788</v>
      </c>
    </row>
    <row r="7058" spans="1:2" x14ac:dyDescent="0.25">
      <c r="A7058" t="s">
        <v>14907</v>
      </c>
      <c r="B7058" t="s">
        <v>21198</v>
      </c>
    </row>
    <row r="7059" spans="1:2" x14ac:dyDescent="0.25">
      <c r="A7059" t="s">
        <v>6796</v>
      </c>
      <c r="B7059" t="s">
        <v>21198</v>
      </c>
    </row>
    <row r="7060" spans="1:2" x14ac:dyDescent="0.25">
      <c r="A7060" t="s">
        <v>14907</v>
      </c>
      <c r="B7060" t="s">
        <v>21265</v>
      </c>
    </row>
    <row r="7061" spans="1:2" x14ac:dyDescent="0.25">
      <c r="A7061" t="s">
        <v>8304</v>
      </c>
      <c r="B7061" t="s">
        <v>22735</v>
      </c>
    </row>
    <row r="7062" spans="1:2" x14ac:dyDescent="0.25">
      <c r="A7062" t="s">
        <v>10780</v>
      </c>
      <c r="B7062" t="s">
        <v>22735</v>
      </c>
    </row>
    <row r="7063" spans="1:2" x14ac:dyDescent="0.25">
      <c r="A7063" t="s">
        <v>2366</v>
      </c>
      <c r="B7063" t="s">
        <v>22735</v>
      </c>
    </row>
    <row r="7064" spans="1:2" x14ac:dyDescent="0.25">
      <c r="A7064" t="s">
        <v>887</v>
      </c>
      <c r="B7064" t="s">
        <v>20790</v>
      </c>
    </row>
    <row r="7065" spans="1:2" x14ac:dyDescent="0.25">
      <c r="A7065" t="s">
        <v>1401</v>
      </c>
      <c r="B7065" t="s">
        <v>20790</v>
      </c>
    </row>
    <row r="7066" spans="1:2" x14ac:dyDescent="0.25">
      <c r="A7066" t="s">
        <v>1445</v>
      </c>
      <c r="B7066" t="s">
        <v>20790</v>
      </c>
    </row>
    <row r="7067" spans="1:2" x14ac:dyDescent="0.25">
      <c r="A7067" t="s">
        <v>14848</v>
      </c>
      <c r="B7067" t="s">
        <v>20790</v>
      </c>
    </row>
    <row r="7068" spans="1:2" x14ac:dyDescent="0.25">
      <c r="A7068" t="s">
        <v>98</v>
      </c>
      <c r="B7068" t="s">
        <v>20790</v>
      </c>
    </row>
    <row r="7069" spans="1:2" x14ac:dyDescent="0.25">
      <c r="A7069" t="s">
        <v>5255</v>
      </c>
      <c r="B7069" t="s">
        <v>20790</v>
      </c>
    </row>
    <row r="7070" spans="1:2" x14ac:dyDescent="0.25">
      <c r="A7070" t="s">
        <v>14606</v>
      </c>
      <c r="B7070" t="s">
        <v>20790</v>
      </c>
    </row>
    <row r="7071" spans="1:2" x14ac:dyDescent="0.25">
      <c r="A7071" t="s">
        <v>15332</v>
      </c>
      <c r="B7071" t="s">
        <v>20790</v>
      </c>
    </row>
    <row r="7072" spans="1:2" x14ac:dyDescent="0.25">
      <c r="A7072" t="s">
        <v>888</v>
      </c>
      <c r="B7072" t="s">
        <v>20790</v>
      </c>
    </row>
    <row r="7073" spans="1:2" x14ac:dyDescent="0.25">
      <c r="A7073" t="s">
        <v>14606</v>
      </c>
      <c r="B7073" t="s">
        <v>25320</v>
      </c>
    </row>
    <row r="7074" spans="1:2" x14ac:dyDescent="0.25">
      <c r="A7074" t="s">
        <v>15332</v>
      </c>
      <c r="B7074" t="s">
        <v>25320</v>
      </c>
    </row>
    <row r="7075" spans="1:2" x14ac:dyDescent="0.25">
      <c r="A7075" t="s">
        <v>1401</v>
      </c>
      <c r="B7075" t="s">
        <v>22155</v>
      </c>
    </row>
    <row r="7076" spans="1:2" x14ac:dyDescent="0.25">
      <c r="A7076" t="s">
        <v>1445</v>
      </c>
      <c r="B7076" t="s">
        <v>22155</v>
      </c>
    </row>
    <row r="7077" spans="1:2" x14ac:dyDescent="0.25">
      <c r="A7077" t="s">
        <v>14848</v>
      </c>
      <c r="B7077" t="s">
        <v>22155</v>
      </c>
    </row>
    <row r="7078" spans="1:2" x14ac:dyDescent="0.25">
      <c r="A7078" t="s">
        <v>98</v>
      </c>
      <c r="B7078" t="s">
        <v>22155</v>
      </c>
    </row>
    <row r="7079" spans="1:2" x14ac:dyDescent="0.25">
      <c r="A7079" t="s">
        <v>5255</v>
      </c>
      <c r="B7079" t="s">
        <v>22155</v>
      </c>
    </row>
    <row r="7080" spans="1:2" x14ac:dyDescent="0.25">
      <c r="A7080" t="s">
        <v>5255</v>
      </c>
      <c r="B7080" t="s">
        <v>22155</v>
      </c>
    </row>
    <row r="7081" spans="1:2" x14ac:dyDescent="0.25">
      <c r="A7081" t="s">
        <v>5255</v>
      </c>
      <c r="B7081" t="s">
        <v>22155</v>
      </c>
    </row>
    <row r="7082" spans="1:2" x14ac:dyDescent="0.25">
      <c r="A7082" t="s">
        <v>888</v>
      </c>
      <c r="B7082" t="s">
        <v>22155</v>
      </c>
    </row>
    <row r="7083" spans="1:2" x14ac:dyDescent="0.25">
      <c r="A7083" t="s">
        <v>14993</v>
      </c>
      <c r="B7083" t="s">
        <v>23658</v>
      </c>
    </row>
    <row r="7084" spans="1:2" x14ac:dyDescent="0.25">
      <c r="A7084" t="s">
        <v>14984</v>
      </c>
      <c r="B7084" t="s">
        <v>23913</v>
      </c>
    </row>
    <row r="7085" spans="1:2" x14ac:dyDescent="0.25">
      <c r="A7085" t="s">
        <v>14984</v>
      </c>
      <c r="B7085" t="s">
        <v>23914</v>
      </c>
    </row>
    <row r="7086" spans="1:2" x14ac:dyDescent="0.25">
      <c r="A7086" t="s">
        <v>9637</v>
      </c>
      <c r="B7086" t="s">
        <v>9501</v>
      </c>
    </row>
    <row r="7087" spans="1:2" x14ac:dyDescent="0.25">
      <c r="A7087" t="s">
        <v>9638</v>
      </c>
      <c r="B7087" t="s">
        <v>9501</v>
      </c>
    </row>
    <row r="7088" spans="1:2" x14ac:dyDescent="0.25">
      <c r="A7088" t="s">
        <v>16347</v>
      </c>
      <c r="B7088" t="s">
        <v>16346</v>
      </c>
    </row>
    <row r="7089" spans="1:2" x14ac:dyDescent="0.25">
      <c r="A7089" t="s">
        <v>8518</v>
      </c>
      <c r="B7089" t="s">
        <v>24361</v>
      </c>
    </row>
    <row r="7090" spans="1:2" x14ac:dyDescent="0.25">
      <c r="A7090" t="s">
        <v>9861</v>
      </c>
      <c r="B7090" t="s">
        <v>23682</v>
      </c>
    </row>
    <row r="7091" spans="1:2" x14ac:dyDescent="0.25">
      <c r="A7091" t="s">
        <v>858</v>
      </c>
      <c r="B7091" t="s">
        <v>20766</v>
      </c>
    </row>
    <row r="7092" spans="1:2" x14ac:dyDescent="0.25">
      <c r="A7092" t="s">
        <v>858</v>
      </c>
      <c r="B7092" t="s">
        <v>20768</v>
      </c>
    </row>
    <row r="7093" spans="1:2" x14ac:dyDescent="0.25">
      <c r="A7093" t="s">
        <v>10280</v>
      </c>
      <c r="B7093" t="s">
        <v>20467</v>
      </c>
    </row>
    <row r="7094" spans="1:2" x14ac:dyDescent="0.25">
      <c r="A7094" t="s">
        <v>6796</v>
      </c>
      <c r="B7094" t="s">
        <v>20467</v>
      </c>
    </row>
    <row r="7095" spans="1:2" x14ac:dyDescent="0.25">
      <c r="A7095" t="s">
        <v>6934</v>
      </c>
      <c r="B7095" t="s">
        <v>20467</v>
      </c>
    </row>
    <row r="7096" spans="1:2" x14ac:dyDescent="0.25">
      <c r="A7096" t="s">
        <v>2366</v>
      </c>
      <c r="B7096" t="s">
        <v>20467</v>
      </c>
    </row>
    <row r="7097" spans="1:2" x14ac:dyDescent="0.25">
      <c r="A7097" t="s">
        <v>10280</v>
      </c>
      <c r="B7097" t="s">
        <v>21453</v>
      </c>
    </row>
    <row r="7098" spans="1:2" x14ac:dyDescent="0.25">
      <c r="A7098" t="s">
        <v>2366</v>
      </c>
      <c r="B7098" t="s">
        <v>24316</v>
      </c>
    </row>
    <row r="7099" spans="1:2" x14ac:dyDescent="0.25">
      <c r="A7099" t="s">
        <v>99</v>
      </c>
      <c r="B7099" t="s">
        <v>22796</v>
      </c>
    </row>
    <row r="7100" spans="1:2" x14ac:dyDescent="0.25">
      <c r="A7100" t="s">
        <v>18742</v>
      </c>
      <c r="B7100" t="s">
        <v>22277</v>
      </c>
    </row>
    <row r="7101" spans="1:2" x14ac:dyDescent="0.25">
      <c r="A7101" t="s">
        <v>14874</v>
      </c>
      <c r="B7101" t="s">
        <v>19959</v>
      </c>
    </row>
    <row r="7102" spans="1:2" x14ac:dyDescent="0.25">
      <c r="A7102" t="s">
        <v>293</v>
      </c>
      <c r="B7102" t="s">
        <v>25616</v>
      </c>
    </row>
    <row r="7103" spans="1:2" x14ac:dyDescent="0.25">
      <c r="A7103" t="s">
        <v>11018</v>
      </c>
      <c r="B7103" t="s">
        <v>25616</v>
      </c>
    </row>
    <row r="7104" spans="1:2" x14ac:dyDescent="0.25">
      <c r="A7104" t="s">
        <v>293</v>
      </c>
      <c r="B7104" t="s">
        <v>25617</v>
      </c>
    </row>
    <row r="7105" spans="1:2" x14ac:dyDescent="0.25">
      <c r="A7105" t="s">
        <v>11018</v>
      </c>
      <c r="B7105" t="s">
        <v>25617</v>
      </c>
    </row>
    <row r="7106" spans="1:2" x14ac:dyDescent="0.25">
      <c r="A7106" t="s">
        <v>7596</v>
      </c>
      <c r="B7106" t="s">
        <v>23226</v>
      </c>
    </row>
    <row r="7107" spans="1:2" x14ac:dyDescent="0.25">
      <c r="A7107" t="s">
        <v>5945</v>
      </c>
      <c r="B7107" t="s">
        <v>23226</v>
      </c>
    </row>
    <row r="7108" spans="1:2" x14ac:dyDescent="0.25">
      <c r="A7108" t="s">
        <v>1899</v>
      </c>
      <c r="B7108" t="s">
        <v>23226</v>
      </c>
    </row>
    <row r="7109" spans="1:2" x14ac:dyDescent="0.25">
      <c r="A7109" t="s">
        <v>18742</v>
      </c>
      <c r="B7109" t="s">
        <v>23224</v>
      </c>
    </row>
    <row r="7110" spans="1:2" x14ac:dyDescent="0.25">
      <c r="A7110" t="s">
        <v>13492</v>
      </c>
      <c r="B7110" t="s">
        <v>13478</v>
      </c>
    </row>
    <row r="7111" spans="1:2" x14ac:dyDescent="0.25">
      <c r="A7111" t="s">
        <v>1065</v>
      </c>
      <c r="B7111" t="s">
        <v>22239</v>
      </c>
    </row>
    <row r="7112" spans="1:2" x14ac:dyDescent="0.25">
      <c r="A7112" t="s">
        <v>1065</v>
      </c>
      <c r="B7112" t="s">
        <v>24396</v>
      </c>
    </row>
    <row r="7113" spans="1:2" x14ac:dyDescent="0.25">
      <c r="A7113" t="s">
        <v>7620</v>
      </c>
      <c r="B7113" t="s">
        <v>21839</v>
      </c>
    </row>
    <row r="7114" spans="1:2" x14ac:dyDescent="0.25">
      <c r="A7114" t="s">
        <v>7620</v>
      </c>
      <c r="B7114" t="s">
        <v>21840</v>
      </c>
    </row>
    <row r="7115" spans="1:2" x14ac:dyDescent="0.25">
      <c r="A7115" t="s">
        <v>14907</v>
      </c>
      <c r="B7115" t="s">
        <v>20938</v>
      </c>
    </row>
    <row r="7116" spans="1:2" x14ac:dyDescent="0.25">
      <c r="A7116" t="s">
        <v>14907</v>
      </c>
      <c r="B7116" t="s">
        <v>22161</v>
      </c>
    </row>
    <row r="7117" spans="1:2" x14ac:dyDescent="0.25">
      <c r="A7117" t="s">
        <v>7622</v>
      </c>
      <c r="B7117" t="s">
        <v>15025</v>
      </c>
    </row>
    <row r="7118" spans="1:2" x14ac:dyDescent="0.25">
      <c r="A7118" t="s">
        <v>16347</v>
      </c>
      <c r="B7118" t="s">
        <v>24243</v>
      </c>
    </row>
    <row r="7119" spans="1:2" x14ac:dyDescent="0.25">
      <c r="A7119" t="s">
        <v>9960</v>
      </c>
      <c r="B7119" t="s">
        <v>22751</v>
      </c>
    </row>
    <row r="7120" spans="1:2" x14ac:dyDescent="0.25">
      <c r="A7120" t="s">
        <v>6411</v>
      </c>
      <c r="B7120" t="s">
        <v>21226</v>
      </c>
    </row>
    <row r="7121" spans="1:2" x14ac:dyDescent="0.25">
      <c r="A7121" t="s">
        <v>7596</v>
      </c>
      <c r="B7121" t="s">
        <v>22120</v>
      </c>
    </row>
    <row r="7122" spans="1:2" x14ac:dyDescent="0.25">
      <c r="A7122" t="s">
        <v>14601</v>
      </c>
      <c r="B7122" t="s">
        <v>16583</v>
      </c>
    </row>
    <row r="7123" spans="1:2" x14ac:dyDescent="0.25">
      <c r="A7123" t="s">
        <v>14601</v>
      </c>
      <c r="B7123" t="s">
        <v>20884</v>
      </c>
    </row>
    <row r="7124" spans="1:2" x14ac:dyDescent="0.25">
      <c r="A7124" t="s">
        <v>9885</v>
      </c>
      <c r="B7124" t="s">
        <v>22703</v>
      </c>
    </row>
    <row r="7125" spans="1:2" x14ac:dyDescent="0.25">
      <c r="A7125" t="s">
        <v>16608</v>
      </c>
      <c r="B7125" t="s">
        <v>24868</v>
      </c>
    </row>
    <row r="7126" spans="1:2" x14ac:dyDescent="0.25">
      <c r="A7126" t="s">
        <v>22313</v>
      </c>
      <c r="B7126" t="s">
        <v>24868</v>
      </c>
    </row>
    <row r="7127" spans="1:2" x14ac:dyDescent="0.25">
      <c r="A7127" t="s">
        <v>12711</v>
      </c>
      <c r="B7127" t="s">
        <v>23606</v>
      </c>
    </row>
    <row r="7128" spans="1:2" x14ac:dyDescent="0.25">
      <c r="A7128" t="s">
        <v>8304</v>
      </c>
      <c r="B7128" t="s">
        <v>21176</v>
      </c>
    </row>
    <row r="7129" spans="1:2" x14ac:dyDescent="0.25">
      <c r="A7129" t="s">
        <v>5471</v>
      </c>
      <c r="B7129" t="s">
        <v>5290</v>
      </c>
    </row>
    <row r="7130" spans="1:2" x14ac:dyDescent="0.25">
      <c r="A7130" t="s">
        <v>21572</v>
      </c>
      <c r="B7130" t="s">
        <v>22072</v>
      </c>
    </row>
    <row r="7131" spans="1:2" x14ac:dyDescent="0.25">
      <c r="A7131" t="s">
        <v>4946</v>
      </c>
      <c r="B7131" t="s">
        <v>20563</v>
      </c>
    </row>
    <row r="7132" spans="1:2" x14ac:dyDescent="0.25">
      <c r="A7132" t="s">
        <v>4946</v>
      </c>
      <c r="B7132" t="s">
        <v>20565</v>
      </c>
    </row>
    <row r="7133" spans="1:2" x14ac:dyDescent="0.25">
      <c r="A7133" t="s">
        <v>9337</v>
      </c>
      <c r="B7133" t="s">
        <v>21950</v>
      </c>
    </row>
    <row r="7134" spans="1:2" x14ac:dyDescent="0.25">
      <c r="A7134" t="s">
        <v>19847</v>
      </c>
      <c r="B7134" t="s">
        <v>22395</v>
      </c>
    </row>
    <row r="7135" spans="1:2" x14ac:dyDescent="0.25">
      <c r="A7135" t="s">
        <v>19848</v>
      </c>
      <c r="B7135" t="s">
        <v>22395</v>
      </c>
    </row>
    <row r="7136" spans="1:2" x14ac:dyDescent="0.25">
      <c r="A7136" t="s">
        <v>18015</v>
      </c>
      <c r="B7136" t="s">
        <v>22395</v>
      </c>
    </row>
    <row r="7137" spans="1:2" x14ac:dyDescent="0.25">
      <c r="A7137" t="s">
        <v>19846</v>
      </c>
      <c r="B7137" t="s">
        <v>25210</v>
      </c>
    </row>
    <row r="7138" spans="1:2" x14ac:dyDescent="0.25">
      <c r="A7138" t="s">
        <v>19846</v>
      </c>
      <c r="B7138" t="s">
        <v>25210</v>
      </c>
    </row>
    <row r="7139" spans="1:2" x14ac:dyDescent="0.25">
      <c r="A7139" t="s">
        <v>19847</v>
      </c>
      <c r="B7139" t="s">
        <v>25210</v>
      </c>
    </row>
    <row r="7140" spans="1:2" x14ac:dyDescent="0.25">
      <c r="A7140" t="s">
        <v>19848</v>
      </c>
      <c r="B7140" t="s">
        <v>25210</v>
      </c>
    </row>
    <row r="7141" spans="1:2" x14ac:dyDescent="0.25">
      <c r="A7141" t="s">
        <v>19848</v>
      </c>
      <c r="B7141" t="s">
        <v>25210</v>
      </c>
    </row>
    <row r="7142" spans="1:2" x14ac:dyDescent="0.25">
      <c r="A7142" t="s">
        <v>18015</v>
      </c>
      <c r="B7142" t="s">
        <v>25210</v>
      </c>
    </row>
    <row r="7143" spans="1:2" x14ac:dyDescent="0.25">
      <c r="A7143" t="s">
        <v>18015</v>
      </c>
      <c r="B7143" t="s">
        <v>25210</v>
      </c>
    </row>
    <row r="7144" spans="1:2" x14ac:dyDescent="0.25">
      <c r="A7144" t="s">
        <v>6959</v>
      </c>
      <c r="B7144" t="s">
        <v>23926</v>
      </c>
    </row>
    <row r="7145" spans="1:2" x14ac:dyDescent="0.25">
      <c r="A7145" t="s">
        <v>6959</v>
      </c>
      <c r="B7145" t="s">
        <v>23927</v>
      </c>
    </row>
    <row r="7146" spans="1:2" x14ac:dyDescent="0.25">
      <c r="A7146" t="s">
        <v>5946</v>
      </c>
      <c r="B7146" t="s">
        <v>20604</v>
      </c>
    </row>
    <row r="7147" spans="1:2" x14ac:dyDescent="0.25">
      <c r="A7147" t="s">
        <v>6481</v>
      </c>
      <c r="B7147" t="s">
        <v>20604</v>
      </c>
    </row>
    <row r="7148" spans="1:2" x14ac:dyDescent="0.25">
      <c r="A7148" t="s">
        <v>6481</v>
      </c>
      <c r="B7148" t="s">
        <v>20605</v>
      </c>
    </row>
    <row r="7149" spans="1:2" x14ac:dyDescent="0.25">
      <c r="A7149" t="s">
        <v>3900</v>
      </c>
      <c r="B7149" t="s">
        <v>22589</v>
      </c>
    </row>
    <row r="7150" spans="1:2" x14ac:dyDescent="0.25">
      <c r="A7150" t="s">
        <v>15713</v>
      </c>
      <c r="B7150" t="s">
        <v>22061</v>
      </c>
    </row>
    <row r="7151" spans="1:2" x14ac:dyDescent="0.25">
      <c r="A7151" t="s">
        <v>292</v>
      </c>
      <c r="B7151" t="s">
        <v>22061</v>
      </c>
    </row>
    <row r="7152" spans="1:2" x14ac:dyDescent="0.25">
      <c r="A7152" t="s">
        <v>15713</v>
      </c>
      <c r="B7152" t="s">
        <v>25363</v>
      </c>
    </row>
    <row r="7153" spans="1:2" x14ac:dyDescent="0.25">
      <c r="A7153" t="s">
        <v>292</v>
      </c>
      <c r="B7153" t="s">
        <v>25363</v>
      </c>
    </row>
    <row r="7154" spans="1:2" x14ac:dyDescent="0.25">
      <c r="A7154" t="s">
        <v>2912</v>
      </c>
      <c r="B7154" t="s">
        <v>23855</v>
      </c>
    </row>
    <row r="7155" spans="1:2" x14ac:dyDescent="0.25">
      <c r="A7155" t="s">
        <v>2912</v>
      </c>
      <c r="B7155" t="s">
        <v>25669</v>
      </c>
    </row>
    <row r="7156" spans="1:2" x14ac:dyDescent="0.25">
      <c r="A7156" t="s">
        <v>2912</v>
      </c>
      <c r="B7156" t="s">
        <v>25669</v>
      </c>
    </row>
    <row r="7157" spans="1:2" x14ac:dyDescent="0.25">
      <c r="A7157" t="s">
        <v>650</v>
      </c>
      <c r="B7157" t="s">
        <v>14371</v>
      </c>
    </row>
    <row r="7158" spans="1:2" x14ac:dyDescent="0.25">
      <c r="A7158" t="s">
        <v>6094</v>
      </c>
      <c r="B7158" t="s">
        <v>18016</v>
      </c>
    </row>
    <row r="7159" spans="1:2" x14ac:dyDescent="0.25">
      <c r="A7159" t="s">
        <v>14984</v>
      </c>
      <c r="B7159" t="s">
        <v>25218</v>
      </c>
    </row>
    <row r="7160" spans="1:2" x14ac:dyDescent="0.25">
      <c r="A7160" t="s">
        <v>3900</v>
      </c>
      <c r="B7160" t="s">
        <v>25218</v>
      </c>
    </row>
    <row r="7161" spans="1:2" x14ac:dyDescent="0.25">
      <c r="A7161" t="s">
        <v>14984</v>
      </c>
      <c r="B7161" t="s">
        <v>25219</v>
      </c>
    </row>
    <row r="7162" spans="1:2" x14ac:dyDescent="0.25">
      <c r="A7162" t="s">
        <v>3900</v>
      </c>
      <c r="B7162" t="s">
        <v>25219</v>
      </c>
    </row>
    <row r="7163" spans="1:2" x14ac:dyDescent="0.25">
      <c r="A7163" t="s">
        <v>6959</v>
      </c>
      <c r="B7163" t="s">
        <v>22271</v>
      </c>
    </row>
    <row r="7164" spans="1:2" x14ac:dyDescent="0.25">
      <c r="A7164" t="s">
        <v>997</v>
      </c>
      <c r="B7164" t="s">
        <v>25132</v>
      </c>
    </row>
    <row r="7165" spans="1:2" x14ac:dyDescent="0.25">
      <c r="A7165" t="s">
        <v>16539</v>
      </c>
      <c r="B7165" t="s">
        <v>25132</v>
      </c>
    </row>
    <row r="7166" spans="1:2" x14ac:dyDescent="0.25">
      <c r="A7166" t="s">
        <v>997</v>
      </c>
      <c r="B7166" t="s">
        <v>25133</v>
      </c>
    </row>
    <row r="7167" spans="1:2" x14ac:dyDescent="0.25">
      <c r="A7167" t="s">
        <v>16539</v>
      </c>
      <c r="B7167" t="s">
        <v>25133</v>
      </c>
    </row>
    <row r="7168" spans="1:2" x14ac:dyDescent="0.25">
      <c r="A7168" t="s">
        <v>11108</v>
      </c>
      <c r="B7168" t="s">
        <v>24227</v>
      </c>
    </row>
    <row r="7169" spans="1:2" x14ac:dyDescent="0.25">
      <c r="A7169" t="s">
        <v>3124</v>
      </c>
      <c r="B7169" t="s">
        <v>24227</v>
      </c>
    </row>
    <row r="7170" spans="1:2" x14ac:dyDescent="0.25">
      <c r="A7170" t="s">
        <v>3125</v>
      </c>
      <c r="B7170" t="s">
        <v>24227</v>
      </c>
    </row>
    <row r="7171" spans="1:2" x14ac:dyDescent="0.25">
      <c r="A7171" t="s">
        <v>10740</v>
      </c>
      <c r="B7171" t="s">
        <v>24228</v>
      </c>
    </row>
    <row r="7172" spans="1:2" x14ac:dyDescent="0.25">
      <c r="A7172" t="s">
        <v>3125</v>
      </c>
      <c r="B7172" t="s">
        <v>24228</v>
      </c>
    </row>
    <row r="7173" spans="1:2" x14ac:dyDescent="0.25">
      <c r="A7173" t="s">
        <v>11788</v>
      </c>
      <c r="B7173" t="s">
        <v>25038</v>
      </c>
    </row>
    <row r="7174" spans="1:2" x14ac:dyDescent="0.25">
      <c r="A7174" t="s">
        <v>648</v>
      </c>
      <c r="B7174" t="s">
        <v>25038</v>
      </c>
    </row>
    <row r="7175" spans="1:2" x14ac:dyDescent="0.25">
      <c r="A7175" t="s">
        <v>1291</v>
      </c>
      <c r="B7175" t="s">
        <v>24661</v>
      </c>
    </row>
    <row r="7176" spans="1:2" x14ac:dyDescent="0.25">
      <c r="A7176" t="s">
        <v>1291</v>
      </c>
      <c r="B7176" t="s">
        <v>24662</v>
      </c>
    </row>
    <row r="7177" spans="1:2" x14ac:dyDescent="0.25">
      <c r="A7177" t="s">
        <v>753</v>
      </c>
      <c r="B7177" t="s">
        <v>19037</v>
      </c>
    </row>
    <row r="7178" spans="1:2" x14ac:dyDescent="0.25">
      <c r="A7178" t="s">
        <v>753</v>
      </c>
      <c r="B7178" t="s">
        <v>19038</v>
      </c>
    </row>
    <row r="7179" spans="1:2" x14ac:dyDescent="0.25">
      <c r="A7179" t="s">
        <v>36</v>
      </c>
      <c r="B7179" t="s">
        <v>25475</v>
      </c>
    </row>
    <row r="7180" spans="1:2" x14ac:dyDescent="0.25">
      <c r="A7180" t="s">
        <v>1005</v>
      </c>
      <c r="B7180" t="s">
        <v>25475</v>
      </c>
    </row>
    <row r="7181" spans="1:2" x14ac:dyDescent="0.25">
      <c r="A7181" t="s">
        <v>36</v>
      </c>
      <c r="B7181" t="s">
        <v>25476</v>
      </c>
    </row>
    <row r="7182" spans="1:2" x14ac:dyDescent="0.25">
      <c r="A7182" t="s">
        <v>1005</v>
      </c>
      <c r="B7182" t="s">
        <v>25476</v>
      </c>
    </row>
    <row r="7183" spans="1:2" x14ac:dyDescent="0.25">
      <c r="A7183" t="s">
        <v>1286</v>
      </c>
      <c r="B7183" t="s">
        <v>25473</v>
      </c>
    </row>
    <row r="7184" spans="1:2" x14ac:dyDescent="0.25">
      <c r="A7184" t="s">
        <v>1287</v>
      </c>
      <c r="B7184" t="s">
        <v>25473</v>
      </c>
    </row>
    <row r="7185" spans="1:2" x14ac:dyDescent="0.25">
      <c r="A7185" t="s">
        <v>416</v>
      </c>
      <c r="B7185" t="s">
        <v>19328</v>
      </c>
    </row>
    <row r="7186" spans="1:2" x14ac:dyDescent="0.25">
      <c r="A7186" t="s">
        <v>416</v>
      </c>
      <c r="B7186" t="s">
        <v>19329</v>
      </c>
    </row>
    <row r="7187" spans="1:2" x14ac:dyDescent="0.25">
      <c r="A7187" t="s">
        <v>293</v>
      </c>
      <c r="B7187" t="s">
        <v>16942</v>
      </c>
    </row>
    <row r="7188" spans="1:2" x14ac:dyDescent="0.25">
      <c r="A7188" t="s">
        <v>11018</v>
      </c>
      <c r="B7188" t="s">
        <v>25688</v>
      </c>
    </row>
    <row r="7189" spans="1:2" x14ac:dyDescent="0.25">
      <c r="A7189" t="s">
        <v>11018</v>
      </c>
      <c r="B7189" t="s">
        <v>25688</v>
      </c>
    </row>
    <row r="7190" spans="1:2" x14ac:dyDescent="0.25">
      <c r="A7190" t="s">
        <v>5537</v>
      </c>
      <c r="B7190" t="s">
        <v>22117</v>
      </c>
    </row>
    <row r="7191" spans="1:2" x14ac:dyDescent="0.25">
      <c r="A7191" t="s">
        <v>293</v>
      </c>
      <c r="B7191" t="s">
        <v>25618</v>
      </c>
    </row>
    <row r="7192" spans="1:2" x14ac:dyDescent="0.25">
      <c r="A7192" t="s">
        <v>11018</v>
      </c>
      <c r="B7192" t="s">
        <v>25618</v>
      </c>
    </row>
    <row r="7193" spans="1:2" x14ac:dyDescent="0.25">
      <c r="A7193" t="s">
        <v>293</v>
      </c>
      <c r="B7193" t="s">
        <v>25619</v>
      </c>
    </row>
    <row r="7194" spans="1:2" x14ac:dyDescent="0.25">
      <c r="A7194" t="s">
        <v>11018</v>
      </c>
      <c r="B7194" t="s">
        <v>25619</v>
      </c>
    </row>
    <row r="7195" spans="1:2" x14ac:dyDescent="0.25">
      <c r="A7195" t="s">
        <v>16941</v>
      </c>
      <c r="B7195" t="s">
        <v>23065</v>
      </c>
    </row>
    <row r="7196" spans="1:2" x14ac:dyDescent="0.25">
      <c r="A7196" t="s">
        <v>14874</v>
      </c>
      <c r="B7196" t="s">
        <v>23796</v>
      </c>
    </row>
    <row r="7197" spans="1:2" x14ac:dyDescent="0.25">
      <c r="A7197" t="s">
        <v>16941</v>
      </c>
      <c r="B7197" t="s">
        <v>23143</v>
      </c>
    </row>
    <row r="7198" spans="1:2" x14ac:dyDescent="0.25">
      <c r="A7198" t="s">
        <v>16941</v>
      </c>
      <c r="B7198" t="s">
        <v>23496</v>
      </c>
    </row>
    <row r="7199" spans="1:2" x14ac:dyDescent="0.25">
      <c r="A7199" t="s">
        <v>14874</v>
      </c>
      <c r="B7199" t="s">
        <v>24882</v>
      </c>
    </row>
    <row r="7200" spans="1:2" x14ac:dyDescent="0.25">
      <c r="A7200" t="s">
        <v>20616</v>
      </c>
      <c r="B7200" t="s">
        <v>24882</v>
      </c>
    </row>
    <row r="7201" spans="1:2" x14ac:dyDescent="0.25">
      <c r="A7201" t="s">
        <v>5637</v>
      </c>
      <c r="B7201" t="s">
        <v>22667</v>
      </c>
    </row>
    <row r="7202" spans="1:2" x14ac:dyDescent="0.25">
      <c r="A7202" t="s">
        <v>14874</v>
      </c>
      <c r="B7202" t="s">
        <v>21145</v>
      </c>
    </row>
    <row r="7203" spans="1:2" x14ac:dyDescent="0.25">
      <c r="A7203" t="s">
        <v>19929</v>
      </c>
      <c r="B7203" t="s">
        <v>21145</v>
      </c>
    </row>
    <row r="7204" spans="1:2" x14ac:dyDescent="0.25">
      <c r="A7204" t="s">
        <v>9860</v>
      </c>
      <c r="B7204" t="s">
        <v>21145</v>
      </c>
    </row>
    <row r="7205" spans="1:2" x14ac:dyDescent="0.25">
      <c r="A7205" t="s">
        <v>20616</v>
      </c>
      <c r="B7205" t="s">
        <v>21145</v>
      </c>
    </row>
    <row r="7206" spans="1:2" x14ac:dyDescent="0.25">
      <c r="A7206" t="s">
        <v>20616</v>
      </c>
      <c r="B7206" t="s">
        <v>22706</v>
      </c>
    </row>
    <row r="7207" spans="1:2" x14ac:dyDescent="0.25">
      <c r="A7207" t="s">
        <v>14874</v>
      </c>
      <c r="B7207" t="s">
        <v>23246</v>
      </c>
    </row>
    <row r="7208" spans="1:2" x14ac:dyDescent="0.25">
      <c r="A7208" t="s">
        <v>7596</v>
      </c>
      <c r="B7208" t="s">
        <v>24993</v>
      </c>
    </row>
    <row r="7209" spans="1:2" x14ac:dyDescent="0.25">
      <c r="A7209" t="s">
        <v>12710</v>
      </c>
      <c r="B7209" t="s">
        <v>24993</v>
      </c>
    </row>
    <row r="7210" spans="1:2" x14ac:dyDescent="0.25">
      <c r="A7210" t="s">
        <v>7596</v>
      </c>
      <c r="B7210" t="s">
        <v>24994</v>
      </c>
    </row>
    <row r="7211" spans="1:2" x14ac:dyDescent="0.25">
      <c r="A7211" t="s">
        <v>12710</v>
      </c>
      <c r="B7211" t="s">
        <v>24994</v>
      </c>
    </row>
    <row r="7212" spans="1:2" x14ac:dyDescent="0.25">
      <c r="A7212" t="s">
        <v>19223</v>
      </c>
      <c r="B7212" t="s">
        <v>21939</v>
      </c>
    </row>
    <row r="7213" spans="1:2" x14ac:dyDescent="0.25">
      <c r="A7213" t="s">
        <v>18308</v>
      </c>
      <c r="B7213" t="s">
        <v>21626</v>
      </c>
    </row>
    <row r="7214" spans="1:2" x14ac:dyDescent="0.25">
      <c r="A7214" t="s">
        <v>198</v>
      </c>
      <c r="B7214" t="s">
        <v>23951</v>
      </c>
    </row>
    <row r="7215" spans="1:2" x14ac:dyDescent="0.25">
      <c r="A7215" t="s">
        <v>198</v>
      </c>
      <c r="B7215" t="s">
        <v>23952</v>
      </c>
    </row>
    <row r="7216" spans="1:2" x14ac:dyDescent="0.25">
      <c r="A7216" t="s">
        <v>10280</v>
      </c>
      <c r="B7216" t="s">
        <v>24248</v>
      </c>
    </row>
    <row r="7217" spans="1:2" x14ac:dyDescent="0.25">
      <c r="A7217" t="s">
        <v>10280</v>
      </c>
      <c r="B7217" t="s">
        <v>24249</v>
      </c>
    </row>
    <row r="7218" spans="1:2" x14ac:dyDescent="0.25">
      <c r="A7218" t="s">
        <v>1286</v>
      </c>
      <c r="B7218" t="s">
        <v>23257</v>
      </c>
    </row>
    <row r="7219" spans="1:2" x14ac:dyDescent="0.25">
      <c r="A7219" t="s">
        <v>5637</v>
      </c>
      <c r="B7219" t="s">
        <v>15904</v>
      </c>
    </row>
    <row r="7220" spans="1:2" x14ac:dyDescent="0.25">
      <c r="A7220" t="s">
        <v>6959</v>
      </c>
      <c r="B7220" t="s">
        <v>23928</v>
      </c>
    </row>
    <row r="7221" spans="1:2" x14ac:dyDescent="0.25">
      <c r="A7221" t="s">
        <v>14546</v>
      </c>
      <c r="B7221" t="s">
        <v>21997</v>
      </c>
    </row>
    <row r="7222" spans="1:2" x14ac:dyDescent="0.25">
      <c r="A7222" t="s">
        <v>653</v>
      </c>
      <c r="B7222" t="s">
        <v>17720</v>
      </c>
    </row>
    <row r="7223" spans="1:2" x14ac:dyDescent="0.25">
      <c r="A7223" t="s">
        <v>6646</v>
      </c>
      <c r="B7223" t="s">
        <v>23672</v>
      </c>
    </row>
    <row r="7224" spans="1:2" x14ac:dyDescent="0.25">
      <c r="A7224" t="s">
        <v>6646</v>
      </c>
      <c r="B7224" t="s">
        <v>23673</v>
      </c>
    </row>
    <row r="7225" spans="1:2" x14ac:dyDescent="0.25">
      <c r="A7225" t="s">
        <v>16240</v>
      </c>
      <c r="B7225" t="s">
        <v>16236</v>
      </c>
    </row>
    <row r="7226" spans="1:2" x14ac:dyDescent="0.25">
      <c r="A7226" t="s">
        <v>888</v>
      </c>
      <c r="B7226" t="s">
        <v>16236</v>
      </c>
    </row>
    <row r="7227" spans="1:2" x14ac:dyDescent="0.25">
      <c r="A7227" t="s">
        <v>20616</v>
      </c>
      <c r="B7227" t="s">
        <v>24627</v>
      </c>
    </row>
    <row r="7228" spans="1:2" x14ac:dyDescent="0.25">
      <c r="A7228" t="s">
        <v>15713</v>
      </c>
      <c r="B7228" t="s">
        <v>21332</v>
      </c>
    </row>
    <row r="7229" spans="1:2" x14ac:dyDescent="0.25">
      <c r="A7229" t="s">
        <v>7621</v>
      </c>
      <c r="B7229" t="s">
        <v>23793</v>
      </c>
    </row>
    <row r="7230" spans="1:2" x14ac:dyDescent="0.25">
      <c r="A7230" t="s">
        <v>14787</v>
      </c>
      <c r="B7230" t="s">
        <v>22088</v>
      </c>
    </row>
    <row r="7231" spans="1:2" x14ac:dyDescent="0.25">
      <c r="A7231" t="s">
        <v>5537</v>
      </c>
      <c r="B7231" t="s">
        <v>22088</v>
      </c>
    </row>
    <row r="7232" spans="1:2" x14ac:dyDescent="0.25">
      <c r="A7232" t="s">
        <v>14629</v>
      </c>
      <c r="B7232" t="s">
        <v>23203</v>
      </c>
    </row>
    <row r="7233" spans="1:2" x14ac:dyDescent="0.25">
      <c r="A7233" t="s">
        <v>7621</v>
      </c>
      <c r="B7233" t="s">
        <v>22709</v>
      </c>
    </row>
    <row r="7234" spans="1:2" x14ac:dyDescent="0.25">
      <c r="A7234" t="s">
        <v>17495</v>
      </c>
      <c r="B7234" t="s">
        <v>22710</v>
      </c>
    </row>
    <row r="7235" spans="1:2" x14ac:dyDescent="0.25">
      <c r="A7235" t="s">
        <v>2830</v>
      </c>
      <c r="B7235" t="s">
        <v>20404</v>
      </c>
    </row>
    <row r="7236" spans="1:2" x14ac:dyDescent="0.25">
      <c r="A7236" t="s">
        <v>9861</v>
      </c>
      <c r="B7236" t="s">
        <v>16305</v>
      </c>
    </row>
    <row r="7237" spans="1:2" x14ac:dyDescent="0.25">
      <c r="A7237" t="s">
        <v>9423</v>
      </c>
      <c r="B7237" t="s">
        <v>23668</v>
      </c>
    </row>
    <row r="7238" spans="1:2" x14ac:dyDescent="0.25">
      <c r="A7238" t="s">
        <v>2954</v>
      </c>
      <c r="B7238" t="s">
        <v>21263</v>
      </c>
    </row>
    <row r="7239" spans="1:2" x14ac:dyDescent="0.25">
      <c r="A7239" t="s">
        <v>2954</v>
      </c>
      <c r="B7239" t="s">
        <v>21264</v>
      </c>
    </row>
    <row r="7240" spans="1:2" x14ac:dyDescent="0.25">
      <c r="A7240" t="s">
        <v>13492</v>
      </c>
      <c r="B7240" t="s">
        <v>18732</v>
      </c>
    </row>
    <row r="7241" spans="1:2" x14ac:dyDescent="0.25">
      <c r="A7241" t="s">
        <v>13492</v>
      </c>
      <c r="B7241" t="s">
        <v>18733</v>
      </c>
    </row>
    <row r="7242" spans="1:2" x14ac:dyDescent="0.25">
      <c r="A7242" t="s">
        <v>647</v>
      </c>
      <c r="B7242" t="s">
        <v>24927</v>
      </c>
    </row>
    <row r="7243" spans="1:2" x14ac:dyDescent="0.25">
      <c r="A7243" t="s">
        <v>6503</v>
      </c>
      <c r="B7243" t="s">
        <v>24927</v>
      </c>
    </row>
    <row r="7244" spans="1:2" x14ac:dyDescent="0.25">
      <c r="A7244" t="s">
        <v>647</v>
      </c>
      <c r="B7244" t="s">
        <v>24928</v>
      </c>
    </row>
    <row r="7245" spans="1:2" x14ac:dyDescent="0.25">
      <c r="A7245" t="s">
        <v>6503</v>
      </c>
      <c r="B7245" t="s">
        <v>24928</v>
      </c>
    </row>
    <row r="7246" spans="1:2" x14ac:dyDescent="0.25">
      <c r="A7246" t="s">
        <v>7621</v>
      </c>
      <c r="B7246" t="s">
        <v>24974</v>
      </c>
    </row>
    <row r="7247" spans="1:2" x14ac:dyDescent="0.25">
      <c r="A7247" t="s">
        <v>17495</v>
      </c>
      <c r="B7247" t="s">
        <v>24974</v>
      </c>
    </row>
    <row r="7248" spans="1:2" x14ac:dyDescent="0.25">
      <c r="A7248" t="s">
        <v>7621</v>
      </c>
      <c r="B7248" t="s">
        <v>24975</v>
      </c>
    </row>
    <row r="7249" spans="1:2" x14ac:dyDescent="0.25">
      <c r="A7249" t="s">
        <v>17495</v>
      </c>
      <c r="B7249" t="s">
        <v>24975</v>
      </c>
    </row>
    <row r="7250" spans="1:2" x14ac:dyDescent="0.25">
      <c r="A7250" t="s">
        <v>9970</v>
      </c>
      <c r="B7250" t="s">
        <v>12712</v>
      </c>
    </row>
    <row r="7251" spans="1:2" x14ac:dyDescent="0.25">
      <c r="A7251" t="s">
        <v>9970</v>
      </c>
      <c r="B7251" t="s">
        <v>20096</v>
      </c>
    </row>
    <row r="7252" spans="1:2" x14ac:dyDescent="0.25">
      <c r="A7252" t="s">
        <v>1007</v>
      </c>
      <c r="B7252" t="s">
        <v>25515</v>
      </c>
    </row>
    <row r="7253" spans="1:2" x14ac:dyDescent="0.25">
      <c r="A7253" t="s">
        <v>1295</v>
      </c>
      <c r="B7253" t="s">
        <v>25515</v>
      </c>
    </row>
    <row r="7254" spans="1:2" x14ac:dyDescent="0.25">
      <c r="A7254" t="s">
        <v>9978</v>
      </c>
      <c r="B7254" t="s">
        <v>23647</v>
      </c>
    </row>
    <row r="7255" spans="1:2" x14ac:dyDescent="0.25">
      <c r="A7255" t="s">
        <v>5229</v>
      </c>
      <c r="B7255" t="s">
        <v>22326</v>
      </c>
    </row>
    <row r="7256" spans="1:2" x14ac:dyDescent="0.25">
      <c r="A7256" t="s">
        <v>11025</v>
      </c>
      <c r="B7256" t="s">
        <v>20686</v>
      </c>
    </row>
    <row r="7257" spans="1:2" x14ac:dyDescent="0.25">
      <c r="A7257" t="s">
        <v>9051</v>
      </c>
      <c r="B7257" t="s">
        <v>16417</v>
      </c>
    </row>
    <row r="7258" spans="1:2" x14ac:dyDescent="0.25">
      <c r="A7258" t="s">
        <v>15151</v>
      </c>
      <c r="B7258" t="s">
        <v>24373</v>
      </c>
    </row>
    <row r="7259" spans="1:2" x14ac:dyDescent="0.25">
      <c r="A7259" t="s">
        <v>889</v>
      </c>
      <c r="B7259" t="s">
        <v>13683</v>
      </c>
    </row>
    <row r="7260" spans="1:2" x14ac:dyDescent="0.25">
      <c r="A7260" t="s">
        <v>6021</v>
      </c>
      <c r="B7260" t="s">
        <v>13683</v>
      </c>
    </row>
    <row r="7261" spans="1:2" x14ac:dyDescent="0.25">
      <c r="A7261" t="s">
        <v>889</v>
      </c>
      <c r="B7261" t="s">
        <v>24076</v>
      </c>
    </row>
    <row r="7262" spans="1:2" x14ac:dyDescent="0.25">
      <c r="A7262" t="s">
        <v>6021</v>
      </c>
      <c r="B7262" t="s">
        <v>24076</v>
      </c>
    </row>
    <row r="7263" spans="1:2" x14ac:dyDescent="0.25">
      <c r="A7263" t="s">
        <v>647</v>
      </c>
      <c r="B7263" t="s">
        <v>18368</v>
      </c>
    </row>
    <row r="7264" spans="1:2" x14ac:dyDescent="0.25">
      <c r="A7264" t="s">
        <v>6503</v>
      </c>
      <c r="B7264" t="s">
        <v>18368</v>
      </c>
    </row>
    <row r="7265" spans="1:2" x14ac:dyDescent="0.25">
      <c r="A7265" t="s">
        <v>14998</v>
      </c>
      <c r="B7265" t="s">
        <v>18368</v>
      </c>
    </row>
    <row r="7266" spans="1:2" x14ac:dyDescent="0.25">
      <c r="A7266" t="s">
        <v>18397</v>
      </c>
      <c r="B7266" t="s">
        <v>18368</v>
      </c>
    </row>
    <row r="7267" spans="1:2" x14ac:dyDescent="0.25">
      <c r="A7267" t="s">
        <v>410</v>
      </c>
      <c r="B7267" t="s">
        <v>18368</v>
      </c>
    </row>
    <row r="7268" spans="1:2" x14ac:dyDescent="0.25">
      <c r="A7268" t="s">
        <v>1286</v>
      </c>
      <c r="B7268" t="s">
        <v>18368</v>
      </c>
    </row>
    <row r="7269" spans="1:2" x14ac:dyDescent="0.25">
      <c r="A7269" t="s">
        <v>1287</v>
      </c>
      <c r="B7269" t="s">
        <v>18368</v>
      </c>
    </row>
    <row r="7270" spans="1:2" x14ac:dyDescent="0.25">
      <c r="A7270" t="s">
        <v>647</v>
      </c>
      <c r="B7270" t="s">
        <v>24929</v>
      </c>
    </row>
    <row r="7271" spans="1:2" x14ac:dyDescent="0.25">
      <c r="A7271" t="s">
        <v>6503</v>
      </c>
      <c r="B7271" t="s">
        <v>24929</v>
      </c>
    </row>
    <row r="7272" spans="1:2" x14ac:dyDescent="0.25">
      <c r="A7272" t="s">
        <v>18397</v>
      </c>
      <c r="B7272" t="s">
        <v>25065</v>
      </c>
    </row>
    <row r="7273" spans="1:2" x14ac:dyDescent="0.25">
      <c r="A7273" t="s">
        <v>410</v>
      </c>
      <c r="B7273" t="s">
        <v>25065</v>
      </c>
    </row>
    <row r="7274" spans="1:2" x14ac:dyDescent="0.25">
      <c r="A7274" t="s">
        <v>999</v>
      </c>
      <c r="B7274" t="s">
        <v>22697</v>
      </c>
    </row>
    <row r="7275" spans="1:2" x14ac:dyDescent="0.25">
      <c r="A7275" t="s">
        <v>12662</v>
      </c>
      <c r="B7275" t="s">
        <v>21110</v>
      </c>
    </row>
    <row r="7276" spans="1:2" x14ac:dyDescent="0.25">
      <c r="A7276" t="s">
        <v>12662</v>
      </c>
      <c r="B7276" t="s">
        <v>21111</v>
      </c>
    </row>
    <row r="7277" spans="1:2" x14ac:dyDescent="0.25">
      <c r="A7277" t="s">
        <v>7125</v>
      </c>
      <c r="B7277" t="s">
        <v>21928</v>
      </c>
    </row>
    <row r="7278" spans="1:2" x14ac:dyDescent="0.25">
      <c r="A7278" t="s">
        <v>7125</v>
      </c>
      <c r="B7278" t="s">
        <v>24218</v>
      </c>
    </row>
    <row r="7279" spans="1:2" x14ac:dyDescent="0.25">
      <c r="A7279" t="s">
        <v>5537</v>
      </c>
      <c r="B7279" t="s">
        <v>22687</v>
      </c>
    </row>
    <row r="7280" spans="1:2" x14ac:dyDescent="0.25">
      <c r="A7280" t="s">
        <v>104</v>
      </c>
      <c r="B7280" t="s">
        <v>25093</v>
      </c>
    </row>
    <row r="7281" spans="1:2" x14ac:dyDescent="0.25">
      <c r="A7281" t="s">
        <v>23693</v>
      </c>
      <c r="B7281" t="s">
        <v>25093</v>
      </c>
    </row>
    <row r="7282" spans="1:2" x14ac:dyDescent="0.25">
      <c r="A7282" t="s">
        <v>409</v>
      </c>
      <c r="B7282" t="s">
        <v>12729</v>
      </c>
    </row>
    <row r="7283" spans="1:2" x14ac:dyDescent="0.25">
      <c r="A7283" t="s">
        <v>17508</v>
      </c>
      <c r="B7283" t="s">
        <v>23578</v>
      </c>
    </row>
    <row r="7284" spans="1:2" x14ac:dyDescent="0.25">
      <c r="A7284" t="s">
        <v>18744</v>
      </c>
      <c r="B7284" t="s">
        <v>23531</v>
      </c>
    </row>
    <row r="7285" spans="1:2" x14ac:dyDescent="0.25">
      <c r="A7285" t="s">
        <v>860</v>
      </c>
      <c r="B7285" t="s">
        <v>23531</v>
      </c>
    </row>
    <row r="7286" spans="1:2" x14ac:dyDescent="0.25">
      <c r="A7286" t="s">
        <v>1008</v>
      </c>
      <c r="B7286" t="s">
        <v>23531</v>
      </c>
    </row>
    <row r="7287" spans="1:2" x14ac:dyDescent="0.25">
      <c r="A7287" t="s">
        <v>1008</v>
      </c>
      <c r="B7287" t="s">
        <v>24358</v>
      </c>
    </row>
    <row r="7288" spans="1:2" x14ac:dyDescent="0.25">
      <c r="A7288" t="s">
        <v>8318</v>
      </c>
      <c r="B7288" t="s">
        <v>23533</v>
      </c>
    </row>
    <row r="7289" spans="1:2" x14ac:dyDescent="0.25">
      <c r="A7289" t="s">
        <v>860</v>
      </c>
      <c r="B7289" t="s">
        <v>23533</v>
      </c>
    </row>
    <row r="7290" spans="1:2" x14ac:dyDescent="0.25">
      <c r="A7290" t="s">
        <v>2831</v>
      </c>
      <c r="B7290" t="s">
        <v>21430</v>
      </c>
    </row>
    <row r="7291" spans="1:2" x14ac:dyDescent="0.25">
      <c r="A7291" t="s">
        <v>104</v>
      </c>
      <c r="B7291" t="s">
        <v>23541</v>
      </c>
    </row>
    <row r="7292" spans="1:2" x14ac:dyDescent="0.25">
      <c r="A7292" t="s">
        <v>15212</v>
      </c>
      <c r="B7292" t="s">
        <v>23541</v>
      </c>
    </row>
    <row r="7293" spans="1:2" x14ac:dyDescent="0.25">
      <c r="A7293" t="s">
        <v>21572</v>
      </c>
      <c r="B7293" t="s">
        <v>23541</v>
      </c>
    </row>
    <row r="7294" spans="1:2" x14ac:dyDescent="0.25">
      <c r="A7294" t="s">
        <v>17508</v>
      </c>
      <c r="B7294" t="s">
        <v>25085</v>
      </c>
    </row>
    <row r="7295" spans="1:2" x14ac:dyDescent="0.25">
      <c r="A7295" t="s">
        <v>104</v>
      </c>
      <c r="B7295" t="s">
        <v>25085</v>
      </c>
    </row>
    <row r="7296" spans="1:2" x14ac:dyDescent="0.25">
      <c r="A7296" t="s">
        <v>860</v>
      </c>
      <c r="B7296" t="s">
        <v>20867</v>
      </c>
    </row>
    <row r="7297" spans="1:2" x14ac:dyDescent="0.25">
      <c r="A7297" t="s">
        <v>860</v>
      </c>
      <c r="B7297" t="s">
        <v>20868</v>
      </c>
    </row>
    <row r="7298" spans="1:2" x14ac:dyDescent="0.25">
      <c r="A7298" t="s">
        <v>9246</v>
      </c>
      <c r="B7298" t="s">
        <v>23476</v>
      </c>
    </row>
    <row r="7299" spans="1:2" x14ac:dyDescent="0.25">
      <c r="A7299" t="s">
        <v>652</v>
      </c>
      <c r="B7299" t="s">
        <v>24479</v>
      </c>
    </row>
    <row r="7300" spans="1:2" x14ac:dyDescent="0.25">
      <c r="A7300" t="s">
        <v>11868</v>
      </c>
      <c r="B7300" t="s">
        <v>11858</v>
      </c>
    </row>
    <row r="7301" spans="1:2" x14ac:dyDescent="0.25">
      <c r="A7301" t="s">
        <v>9246</v>
      </c>
      <c r="B7301" t="s">
        <v>23004</v>
      </c>
    </row>
    <row r="7302" spans="1:2" x14ac:dyDescent="0.25">
      <c r="A7302" t="s">
        <v>3518</v>
      </c>
      <c r="B7302" t="s">
        <v>23004</v>
      </c>
    </row>
    <row r="7303" spans="1:2" x14ac:dyDescent="0.25">
      <c r="A7303" t="s">
        <v>9246</v>
      </c>
      <c r="B7303" t="s">
        <v>24196</v>
      </c>
    </row>
    <row r="7304" spans="1:2" x14ac:dyDescent="0.25">
      <c r="A7304" t="s">
        <v>14606</v>
      </c>
      <c r="B7304" t="s">
        <v>14603</v>
      </c>
    </row>
    <row r="7305" spans="1:2" x14ac:dyDescent="0.25">
      <c r="A7305" t="s">
        <v>7763</v>
      </c>
      <c r="B7305" t="s">
        <v>18984</v>
      </c>
    </row>
    <row r="7306" spans="1:2" x14ac:dyDescent="0.25">
      <c r="A7306" t="s">
        <v>21572</v>
      </c>
      <c r="B7306" t="s">
        <v>22872</v>
      </c>
    </row>
    <row r="7307" spans="1:2" x14ac:dyDescent="0.25">
      <c r="A7307" t="s">
        <v>17495</v>
      </c>
      <c r="B7307" t="s">
        <v>24151</v>
      </c>
    </row>
    <row r="7308" spans="1:2" x14ac:dyDescent="0.25">
      <c r="A7308" t="s">
        <v>5635</v>
      </c>
      <c r="B7308" t="s">
        <v>22258</v>
      </c>
    </row>
    <row r="7309" spans="1:2" x14ac:dyDescent="0.25">
      <c r="A7309" t="s">
        <v>5636</v>
      </c>
      <c r="B7309" t="s">
        <v>22258</v>
      </c>
    </row>
    <row r="7310" spans="1:2" x14ac:dyDescent="0.25">
      <c r="A7310" t="s">
        <v>5635</v>
      </c>
      <c r="B7310" t="s">
        <v>24949</v>
      </c>
    </row>
    <row r="7311" spans="1:2" x14ac:dyDescent="0.25">
      <c r="A7311" t="s">
        <v>5636</v>
      </c>
      <c r="B7311" t="s">
        <v>24949</v>
      </c>
    </row>
    <row r="7312" spans="1:2" x14ac:dyDescent="0.25">
      <c r="A7312" t="s">
        <v>1007</v>
      </c>
      <c r="B7312" t="s">
        <v>20857</v>
      </c>
    </row>
    <row r="7313" spans="1:2" x14ac:dyDescent="0.25">
      <c r="A7313" t="s">
        <v>2954</v>
      </c>
      <c r="B7313" t="s">
        <v>23337</v>
      </c>
    </row>
    <row r="7314" spans="1:2" x14ac:dyDescent="0.25">
      <c r="A7314" t="s">
        <v>888</v>
      </c>
      <c r="B7314" t="s">
        <v>16121</v>
      </c>
    </row>
    <row r="7315" spans="1:2" x14ac:dyDescent="0.25">
      <c r="A7315" t="s">
        <v>888</v>
      </c>
      <c r="B7315" t="s">
        <v>21588</v>
      </c>
    </row>
    <row r="7316" spans="1:2" x14ac:dyDescent="0.25">
      <c r="A7316" t="s">
        <v>886</v>
      </c>
      <c r="B7316" t="s">
        <v>22310</v>
      </c>
    </row>
    <row r="7317" spans="1:2" x14ac:dyDescent="0.25">
      <c r="A7317" t="s">
        <v>753</v>
      </c>
      <c r="B7317" t="s">
        <v>25294</v>
      </c>
    </row>
    <row r="7318" spans="1:2" x14ac:dyDescent="0.25">
      <c r="A7318" t="s">
        <v>1002</v>
      </c>
      <c r="B7318" t="s">
        <v>25294</v>
      </c>
    </row>
    <row r="7319" spans="1:2" x14ac:dyDescent="0.25">
      <c r="A7319" t="s">
        <v>753</v>
      </c>
      <c r="B7319" t="s">
        <v>25295</v>
      </c>
    </row>
    <row r="7320" spans="1:2" x14ac:dyDescent="0.25">
      <c r="A7320" t="s">
        <v>1002</v>
      </c>
      <c r="B7320" t="s">
        <v>25295</v>
      </c>
    </row>
    <row r="7321" spans="1:2" x14ac:dyDescent="0.25">
      <c r="A7321" t="s">
        <v>197</v>
      </c>
      <c r="B7321" t="s">
        <v>23487</v>
      </c>
    </row>
    <row r="7322" spans="1:2" x14ac:dyDescent="0.25">
      <c r="A7322" t="s">
        <v>197</v>
      </c>
      <c r="B7322" t="s">
        <v>23755</v>
      </c>
    </row>
    <row r="7323" spans="1:2" x14ac:dyDescent="0.25">
      <c r="A7323" t="s">
        <v>5637</v>
      </c>
      <c r="B7323" t="s">
        <v>23080</v>
      </c>
    </row>
    <row r="7324" spans="1:2" x14ac:dyDescent="0.25">
      <c r="A7324" t="s">
        <v>14787</v>
      </c>
      <c r="B7324" t="s">
        <v>24056</v>
      </c>
    </row>
    <row r="7325" spans="1:2" x14ac:dyDescent="0.25">
      <c r="A7325" t="s">
        <v>198</v>
      </c>
      <c r="B7325" t="s">
        <v>22054</v>
      </c>
    </row>
    <row r="7326" spans="1:2" x14ac:dyDescent="0.25">
      <c r="A7326" t="s">
        <v>2366</v>
      </c>
      <c r="B7326" t="s">
        <v>24657</v>
      </c>
    </row>
    <row r="7327" spans="1:2" x14ac:dyDescent="0.25">
      <c r="A7327" t="s">
        <v>16873</v>
      </c>
      <c r="B7327" t="s">
        <v>24168</v>
      </c>
    </row>
    <row r="7328" spans="1:2" x14ac:dyDescent="0.25">
      <c r="A7328" t="s">
        <v>2954</v>
      </c>
      <c r="B7328" t="s">
        <v>22474</v>
      </c>
    </row>
    <row r="7329" spans="1:2" x14ac:dyDescent="0.25">
      <c r="A7329" t="s">
        <v>1065</v>
      </c>
      <c r="B7329" t="s">
        <v>23973</v>
      </c>
    </row>
    <row r="7330" spans="1:2" x14ac:dyDescent="0.25">
      <c r="A7330" t="s">
        <v>7763</v>
      </c>
      <c r="B7330" t="s">
        <v>22850</v>
      </c>
    </row>
    <row r="7331" spans="1:2" x14ac:dyDescent="0.25">
      <c r="A7331" t="s">
        <v>886</v>
      </c>
      <c r="B7331" t="s">
        <v>20183</v>
      </c>
    </row>
    <row r="7332" spans="1:2" x14ac:dyDescent="0.25">
      <c r="A7332" t="s">
        <v>886</v>
      </c>
      <c r="B7332" t="s">
        <v>24749</v>
      </c>
    </row>
    <row r="7333" spans="1:2" x14ac:dyDescent="0.25">
      <c r="A7333" t="s">
        <v>18004</v>
      </c>
      <c r="B7333" t="s">
        <v>22353</v>
      </c>
    </row>
    <row r="7334" spans="1:2" x14ac:dyDescent="0.25">
      <c r="A7334" t="s">
        <v>1004</v>
      </c>
      <c r="B7334" t="s">
        <v>23629</v>
      </c>
    </row>
    <row r="7335" spans="1:2" x14ac:dyDescent="0.25">
      <c r="A7335" t="s">
        <v>17712</v>
      </c>
      <c r="B7335" t="s">
        <v>22256</v>
      </c>
    </row>
    <row r="7336" spans="1:2" x14ac:dyDescent="0.25">
      <c r="A7336" t="s">
        <v>653</v>
      </c>
      <c r="B7336" t="s">
        <v>20207</v>
      </c>
    </row>
    <row r="7337" spans="1:2" x14ac:dyDescent="0.25">
      <c r="A7337" t="s">
        <v>21572</v>
      </c>
      <c r="B7337" t="s">
        <v>25122</v>
      </c>
    </row>
    <row r="7338" spans="1:2" x14ac:dyDescent="0.25">
      <c r="A7338" t="s">
        <v>652</v>
      </c>
      <c r="B7338" t="s">
        <v>25122</v>
      </c>
    </row>
    <row r="7339" spans="1:2" x14ac:dyDescent="0.25">
      <c r="A7339" t="s">
        <v>15713</v>
      </c>
      <c r="B7339" t="s">
        <v>25364</v>
      </c>
    </row>
    <row r="7340" spans="1:2" x14ac:dyDescent="0.25">
      <c r="A7340" t="s">
        <v>860</v>
      </c>
      <c r="B7340" t="s">
        <v>25364</v>
      </c>
    </row>
    <row r="7341" spans="1:2" x14ac:dyDescent="0.25">
      <c r="A7341" t="s">
        <v>4941</v>
      </c>
      <c r="B7341" t="s">
        <v>19492</v>
      </c>
    </row>
    <row r="7342" spans="1:2" x14ac:dyDescent="0.25">
      <c r="A7342" t="s">
        <v>647</v>
      </c>
      <c r="B7342" t="s">
        <v>4956</v>
      </c>
    </row>
    <row r="7343" spans="1:2" x14ac:dyDescent="0.25">
      <c r="A7343" t="s">
        <v>654</v>
      </c>
      <c r="B7343" t="s">
        <v>4956</v>
      </c>
    </row>
    <row r="7344" spans="1:2" x14ac:dyDescent="0.25">
      <c r="A7344" t="s">
        <v>4388</v>
      </c>
      <c r="B7344" t="s">
        <v>4956</v>
      </c>
    </row>
    <row r="7345" spans="1:2" x14ac:dyDescent="0.25">
      <c r="A7345" t="s">
        <v>647</v>
      </c>
      <c r="B7345" t="s">
        <v>24930</v>
      </c>
    </row>
    <row r="7346" spans="1:2" x14ac:dyDescent="0.25">
      <c r="A7346" t="s">
        <v>654</v>
      </c>
      <c r="B7346" t="s">
        <v>24930</v>
      </c>
    </row>
    <row r="7347" spans="1:2" x14ac:dyDescent="0.25">
      <c r="A7347" t="s">
        <v>19847</v>
      </c>
      <c r="B7347" t="s">
        <v>24323</v>
      </c>
    </row>
    <row r="7348" spans="1:2" x14ac:dyDescent="0.25">
      <c r="A7348" t="s">
        <v>18015</v>
      </c>
      <c r="B7348" t="s">
        <v>20590</v>
      </c>
    </row>
    <row r="7349" spans="1:2" x14ac:dyDescent="0.25">
      <c r="A7349" t="s">
        <v>18015</v>
      </c>
      <c r="B7349" t="s">
        <v>20591</v>
      </c>
    </row>
    <row r="7350" spans="1:2" x14ac:dyDescent="0.25">
      <c r="A7350" t="s">
        <v>19846</v>
      </c>
      <c r="B7350" t="s">
        <v>20556</v>
      </c>
    </row>
    <row r="7351" spans="1:2" x14ac:dyDescent="0.25">
      <c r="A7351" t="s">
        <v>19846</v>
      </c>
      <c r="B7351" t="s">
        <v>20557</v>
      </c>
    </row>
    <row r="7352" spans="1:2" x14ac:dyDescent="0.25">
      <c r="A7352" t="s">
        <v>19848</v>
      </c>
      <c r="B7352" t="s">
        <v>20582</v>
      </c>
    </row>
    <row r="7353" spans="1:2" x14ac:dyDescent="0.25">
      <c r="A7353" t="s">
        <v>19848</v>
      </c>
      <c r="B7353" t="s">
        <v>20583</v>
      </c>
    </row>
    <row r="7354" spans="1:2" x14ac:dyDescent="0.25">
      <c r="A7354" t="s">
        <v>18015</v>
      </c>
      <c r="B7354" t="s">
        <v>20728</v>
      </c>
    </row>
    <row r="7355" spans="1:2" x14ac:dyDescent="0.25">
      <c r="A7355" t="s">
        <v>15212</v>
      </c>
      <c r="B7355" t="s">
        <v>25096</v>
      </c>
    </row>
    <row r="7356" spans="1:2" x14ac:dyDescent="0.25">
      <c r="A7356" t="s">
        <v>19846</v>
      </c>
      <c r="B7356" t="s">
        <v>25096</v>
      </c>
    </row>
    <row r="7357" spans="1:2" x14ac:dyDescent="0.25">
      <c r="A7357" t="s">
        <v>19848</v>
      </c>
      <c r="B7357" t="s">
        <v>20593</v>
      </c>
    </row>
    <row r="7358" spans="1:2" x14ac:dyDescent="0.25">
      <c r="A7358" t="s">
        <v>19846</v>
      </c>
      <c r="B7358" t="s">
        <v>20549</v>
      </c>
    </row>
    <row r="7359" spans="1:2" x14ac:dyDescent="0.25">
      <c r="A7359" t="s">
        <v>19846</v>
      </c>
      <c r="B7359" t="s">
        <v>20550</v>
      </c>
    </row>
    <row r="7360" spans="1:2" x14ac:dyDescent="0.25">
      <c r="A7360" t="s">
        <v>19848</v>
      </c>
      <c r="B7360" t="s">
        <v>20552</v>
      </c>
    </row>
    <row r="7361" spans="1:2" x14ac:dyDescent="0.25">
      <c r="A7361" t="s">
        <v>19848</v>
      </c>
      <c r="B7361" t="s">
        <v>20553</v>
      </c>
    </row>
    <row r="7362" spans="1:2" x14ac:dyDescent="0.25">
      <c r="A7362" t="s">
        <v>2314</v>
      </c>
      <c r="B7362" t="s">
        <v>21008</v>
      </c>
    </row>
    <row r="7363" spans="1:2" x14ac:dyDescent="0.25">
      <c r="A7363" t="s">
        <v>10817</v>
      </c>
      <c r="B7363" t="s">
        <v>21008</v>
      </c>
    </row>
    <row r="7364" spans="1:2" x14ac:dyDescent="0.25">
      <c r="A7364" t="s">
        <v>2314</v>
      </c>
      <c r="B7364" t="s">
        <v>21009</v>
      </c>
    </row>
    <row r="7365" spans="1:2" x14ac:dyDescent="0.25">
      <c r="A7365" t="s">
        <v>10817</v>
      </c>
      <c r="B7365" t="s">
        <v>21009</v>
      </c>
    </row>
    <row r="7366" spans="1:2" x14ac:dyDescent="0.25">
      <c r="A7366" t="s">
        <v>2325</v>
      </c>
      <c r="B7366" t="s">
        <v>23698</v>
      </c>
    </row>
    <row r="7367" spans="1:2" x14ac:dyDescent="0.25">
      <c r="A7367" t="s">
        <v>4948</v>
      </c>
      <c r="B7367" t="s">
        <v>23095</v>
      </c>
    </row>
    <row r="7368" spans="1:2" x14ac:dyDescent="0.25">
      <c r="A7368" t="s">
        <v>4948</v>
      </c>
      <c r="B7368" t="s">
        <v>25512</v>
      </c>
    </row>
    <row r="7369" spans="1:2" x14ac:dyDescent="0.25">
      <c r="A7369" t="s">
        <v>10976</v>
      </c>
      <c r="B7369" t="s">
        <v>25512</v>
      </c>
    </row>
    <row r="7370" spans="1:2" x14ac:dyDescent="0.25">
      <c r="A7370" t="s">
        <v>753</v>
      </c>
      <c r="B7370" t="s">
        <v>20501</v>
      </c>
    </row>
    <row r="7371" spans="1:2" x14ac:dyDescent="0.25">
      <c r="A7371" t="s">
        <v>7763</v>
      </c>
      <c r="B7371" t="s">
        <v>22852</v>
      </c>
    </row>
    <row r="7372" spans="1:2" x14ac:dyDescent="0.25">
      <c r="A7372" t="s">
        <v>19846</v>
      </c>
      <c r="B7372" t="s">
        <v>25211</v>
      </c>
    </row>
    <row r="7373" spans="1:2" x14ac:dyDescent="0.25">
      <c r="A7373" t="s">
        <v>19847</v>
      </c>
      <c r="B7373" t="s">
        <v>25211</v>
      </c>
    </row>
    <row r="7374" spans="1:2" x14ac:dyDescent="0.25">
      <c r="A7374" t="s">
        <v>18015</v>
      </c>
      <c r="B7374" t="s">
        <v>25211</v>
      </c>
    </row>
    <row r="7375" spans="1:2" x14ac:dyDescent="0.25">
      <c r="A7375" t="s">
        <v>19846</v>
      </c>
      <c r="B7375" t="s">
        <v>25212</v>
      </c>
    </row>
    <row r="7376" spans="1:2" x14ac:dyDescent="0.25">
      <c r="A7376" t="s">
        <v>19846</v>
      </c>
      <c r="B7376" t="s">
        <v>25212</v>
      </c>
    </row>
    <row r="7377" spans="1:2" x14ac:dyDescent="0.25">
      <c r="A7377" t="s">
        <v>19847</v>
      </c>
      <c r="B7377" t="s">
        <v>25212</v>
      </c>
    </row>
    <row r="7378" spans="1:2" x14ac:dyDescent="0.25">
      <c r="A7378" t="s">
        <v>19848</v>
      </c>
      <c r="B7378" t="s">
        <v>25212</v>
      </c>
    </row>
    <row r="7379" spans="1:2" x14ac:dyDescent="0.25">
      <c r="A7379" t="s">
        <v>19848</v>
      </c>
      <c r="B7379" t="s">
        <v>25212</v>
      </c>
    </row>
    <row r="7380" spans="1:2" x14ac:dyDescent="0.25">
      <c r="A7380" t="s">
        <v>18015</v>
      </c>
      <c r="B7380" t="s">
        <v>25212</v>
      </c>
    </row>
    <row r="7381" spans="1:2" x14ac:dyDescent="0.25">
      <c r="A7381" t="s">
        <v>18015</v>
      </c>
      <c r="B7381" t="s">
        <v>25212</v>
      </c>
    </row>
    <row r="7382" spans="1:2" x14ac:dyDescent="0.25">
      <c r="A7382" t="s">
        <v>10817</v>
      </c>
      <c r="B7382" t="s">
        <v>18276</v>
      </c>
    </row>
    <row r="7383" spans="1:2" x14ac:dyDescent="0.25">
      <c r="A7383" t="s">
        <v>14365</v>
      </c>
      <c r="B7383" t="s">
        <v>25113</v>
      </c>
    </row>
    <row r="7384" spans="1:2" x14ac:dyDescent="0.25">
      <c r="A7384" t="s">
        <v>18483</v>
      </c>
      <c r="B7384" t="s">
        <v>25113</v>
      </c>
    </row>
    <row r="7385" spans="1:2" x14ac:dyDescent="0.25">
      <c r="A7385" t="s">
        <v>14365</v>
      </c>
      <c r="B7385" t="s">
        <v>25114</v>
      </c>
    </row>
    <row r="7386" spans="1:2" x14ac:dyDescent="0.25">
      <c r="A7386" t="s">
        <v>18483</v>
      </c>
      <c r="B7386" t="s">
        <v>25114</v>
      </c>
    </row>
    <row r="7387" spans="1:2" x14ac:dyDescent="0.25">
      <c r="A7387" t="s">
        <v>5946</v>
      </c>
      <c r="B7387" t="s">
        <v>11888</v>
      </c>
    </row>
    <row r="7388" spans="1:2" x14ac:dyDescent="0.25">
      <c r="A7388" t="s">
        <v>6481</v>
      </c>
      <c r="B7388" t="s">
        <v>11888</v>
      </c>
    </row>
    <row r="7389" spans="1:2" x14ac:dyDescent="0.25">
      <c r="A7389" t="s">
        <v>6481</v>
      </c>
      <c r="B7389" t="s">
        <v>20606</v>
      </c>
    </row>
    <row r="7390" spans="1:2" x14ac:dyDescent="0.25">
      <c r="A7390" t="s">
        <v>12526</v>
      </c>
      <c r="B7390" t="s">
        <v>21959</v>
      </c>
    </row>
    <row r="7391" spans="1:2" x14ac:dyDescent="0.25">
      <c r="A7391" t="s">
        <v>198</v>
      </c>
      <c r="B7391" t="s">
        <v>23729</v>
      </c>
    </row>
    <row r="7392" spans="1:2" x14ac:dyDescent="0.25">
      <c r="A7392" t="s">
        <v>997</v>
      </c>
      <c r="B7392" t="s">
        <v>19342</v>
      </c>
    </row>
    <row r="7393" spans="1:2" x14ac:dyDescent="0.25">
      <c r="A7393" t="s">
        <v>11030</v>
      </c>
      <c r="B7393" t="s">
        <v>21433</v>
      </c>
    </row>
    <row r="7394" spans="1:2" x14ac:dyDescent="0.25">
      <c r="A7394" t="s">
        <v>6796</v>
      </c>
      <c r="B7394" t="s">
        <v>22539</v>
      </c>
    </row>
    <row r="7395" spans="1:2" x14ac:dyDescent="0.25">
      <c r="A7395" t="s">
        <v>2828</v>
      </c>
      <c r="B7395" t="s">
        <v>22736</v>
      </c>
    </row>
    <row r="7396" spans="1:2" x14ac:dyDescent="0.25">
      <c r="A7396" t="s">
        <v>857</v>
      </c>
      <c r="B7396" t="s">
        <v>22736</v>
      </c>
    </row>
    <row r="7397" spans="1:2" x14ac:dyDescent="0.25">
      <c r="A7397" t="s">
        <v>2828</v>
      </c>
      <c r="B7397" t="s">
        <v>24693</v>
      </c>
    </row>
    <row r="7398" spans="1:2" x14ac:dyDescent="0.25">
      <c r="A7398" t="s">
        <v>15151</v>
      </c>
      <c r="B7398" t="s">
        <v>15148</v>
      </c>
    </row>
    <row r="7399" spans="1:2" x14ac:dyDescent="0.25">
      <c r="A7399" t="s">
        <v>8594</v>
      </c>
      <c r="B7399" t="s">
        <v>15148</v>
      </c>
    </row>
    <row r="7400" spans="1:2" x14ac:dyDescent="0.25">
      <c r="A7400" t="s">
        <v>5638</v>
      </c>
      <c r="B7400" t="s">
        <v>15148</v>
      </c>
    </row>
    <row r="7401" spans="1:2" x14ac:dyDescent="0.25">
      <c r="A7401" t="s">
        <v>8594</v>
      </c>
      <c r="B7401" t="s">
        <v>25390</v>
      </c>
    </row>
    <row r="7402" spans="1:2" x14ac:dyDescent="0.25">
      <c r="A7402" t="s">
        <v>5638</v>
      </c>
      <c r="B7402" t="s">
        <v>25390</v>
      </c>
    </row>
    <row r="7403" spans="1:2" x14ac:dyDescent="0.25">
      <c r="A7403" t="s">
        <v>11824</v>
      </c>
      <c r="B7403" t="s">
        <v>11822</v>
      </c>
    </row>
    <row r="7404" spans="1:2" x14ac:dyDescent="0.25">
      <c r="A7404" t="s">
        <v>11025</v>
      </c>
      <c r="B7404" t="s">
        <v>21842</v>
      </c>
    </row>
    <row r="7405" spans="1:2" x14ac:dyDescent="0.25">
      <c r="A7405" t="s">
        <v>410</v>
      </c>
      <c r="B7405" t="s">
        <v>21160</v>
      </c>
    </row>
    <row r="7406" spans="1:2" x14ac:dyDescent="0.25">
      <c r="A7406" t="s">
        <v>415</v>
      </c>
      <c r="B7406" t="s">
        <v>21160</v>
      </c>
    </row>
    <row r="7407" spans="1:2" x14ac:dyDescent="0.25">
      <c r="A7407" t="s">
        <v>410</v>
      </c>
      <c r="B7407" t="s">
        <v>24272</v>
      </c>
    </row>
    <row r="7408" spans="1:2" x14ac:dyDescent="0.25">
      <c r="A7408" t="s">
        <v>12596</v>
      </c>
      <c r="B7408" t="s">
        <v>12547</v>
      </c>
    </row>
    <row r="7409" spans="1:2" x14ac:dyDescent="0.25">
      <c r="A7409" t="s">
        <v>12596</v>
      </c>
      <c r="B7409" t="s">
        <v>16307</v>
      </c>
    </row>
    <row r="7410" spans="1:2" x14ac:dyDescent="0.25">
      <c r="A7410" t="s">
        <v>2195</v>
      </c>
      <c r="B7410" t="s">
        <v>21683</v>
      </c>
    </row>
    <row r="7411" spans="1:2" x14ac:dyDescent="0.25">
      <c r="A7411" t="s">
        <v>6411</v>
      </c>
      <c r="B7411" t="s">
        <v>24176</v>
      </c>
    </row>
    <row r="7412" spans="1:2" x14ac:dyDescent="0.25">
      <c r="A7412" t="s">
        <v>6411</v>
      </c>
      <c r="B7412" t="s">
        <v>24400</v>
      </c>
    </row>
    <row r="7413" spans="1:2" x14ac:dyDescent="0.25">
      <c r="A7413" t="s">
        <v>1281</v>
      </c>
      <c r="B7413" t="s">
        <v>14189</v>
      </c>
    </row>
    <row r="7414" spans="1:2" x14ac:dyDescent="0.25">
      <c r="A7414" t="s">
        <v>997</v>
      </c>
      <c r="B7414" t="s">
        <v>14189</v>
      </c>
    </row>
    <row r="7415" spans="1:2" x14ac:dyDescent="0.25">
      <c r="A7415" t="s">
        <v>6413</v>
      </c>
      <c r="B7415" t="s">
        <v>14189</v>
      </c>
    </row>
    <row r="7416" spans="1:2" x14ac:dyDescent="0.25">
      <c r="A7416" t="s">
        <v>6413</v>
      </c>
      <c r="B7416" t="s">
        <v>14204</v>
      </c>
    </row>
    <row r="7417" spans="1:2" x14ac:dyDescent="0.25">
      <c r="A7417" t="s">
        <v>16041</v>
      </c>
      <c r="B7417" t="s">
        <v>16362</v>
      </c>
    </row>
    <row r="7418" spans="1:2" x14ac:dyDescent="0.25">
      <c r="A7418" t="s">
        <v>9246</v>
      </c>
      <c r="B7418" t="s">
        <v>17467</v>
      </c>
    </row>
    <row r="7419" spans="1:2" x14ac:dyDescent="0.25">
      <c r="A7419" t="s">
        <v>415</v>
      </c>
      <c r="B7419" t="s">
        <v>17467</v>
      </c>
    </row>
    <row r="7420" spans="1:2" x14ac:dyDescent="0.25">
      <c r="A7420" t="s">
        <v>860</v>
      </c>
      <c r="B7420" t="s">
        <v>17467</v>
      </c>
    </row>
    <row r="7421" spans="1:2" x14ac:dyDescent="0.25">
      <c r="A7421" t="s">
        <v>5256</v>
      </c>
      <c r="B7421" t="s">
        <v>17467</v>
      </c>
    </row>
    <row r="7422" spans="1:2" x14ac:dyDescent="0.25">
      <c r="A7422" t="s">
        <v>9246</v>
      </c>
      <c r="B7422" t="s">
        <v>21589</v>
      </c>
    </row>
    <row r="7423" spans="1:2" x14ac:dyDescent="0.25">
      <c r="A7423" t="s">
        <v>9246</v>
      </c>
      <c r="B7423" t="s">
        <v>16970</v>
      </c>
    </row>
    <row r="7424" spans="1:2" x14ac:dyDescent="0.25">
      <c r="A7424" t="s">
        <v>3518</v>
      </c>
      <c r="B7424" t="s">
        <v>16970</v>
      </c>
    </row>
    <row r="7425" spans="1:2" x14ac:dyDescent="0.25">
      <c r="A7425" t="s">
        <v>3518</v>
      </c>
      <c r="B7425" t="s">
        <v>24014</v>
      </c>
    </row>
    <row r="7426" spans="1:2" x14ac:dyDescent="0.25">
      <c r="A7426" t="s">
        <v>1067</v>
      </c>
      <c r="B7426" t="s">
        <v>22067</v>
      </c>
    </row>
    <row r="7427" spans="1:2" x14ac:dyDescent="0.25">
      <c r="A7427" t="s">
        <v>10160</v>
      </c>
      <c r="B7427" t="s">
        <v>20869</v>
      </c>
    </row>
    <row r="7428" spans="1:2" x14ac:dyDescent="0.25">
      <c r="A7428" t="s">
        <v>12895</v>
      </c>
      <c r="B7428" t="s">
        <v>23969</v>
      </c>
    </row>
    <row r="7429" spans="1:2" x14ac:dyDescent="0.25">
      <c r="A7429" t="s">
        <v>6413</v>
      </c>
      <c r="B7429" t="s">
        <v>24617</v>
      </c>
    </row>
    <row r="7430" spans="1:2" x14ac:dyDescent="0.25">
      <c r="A7430" t="s">
        <v>6413</v>
      </c>
      <c r="B7430" t="s">
        <v>24618</v>
      </c>
    </row>
    <row r="7431" spans="1:2" x14ac:dyDescent="0.25">
      <c r="A7431" t="s">
        <v>6934</v>
      </c>
      <c r="B7431" t="s">
        <v>25333</v>
      </c>
    </row>
    <row r="7432" spans="1:2" x14ac:dyDescent="0.25">
      <c r="A7432" t="s">
        <v>21284</v>
      </c>
      <c r="B7432" t="s">
        <v>25333</v>
      </c>
    </row>
    <row r="7433" spans="1:2" x14ac:dyDescent="0.25">
      <c r="A7433" t="s">
        <v>293</v>
      </c>
      <c r="B7433" t="s">
        <v>25620</v>
      </c>
    </row>
    <row r="7434" spans="1:2" x14ac:dyDescent="0.25">
      <c r="A7434" t="s">
        <v>11018</v>
      </c>
      <c r="B7434" t="s">
        <v>25620</v>
      </c>
    </row>
    <row r="7435" spans="1:2" x14ac:dyDescent="0.25">
      <c r="A7435" t="s">
        <v>293</v>
      </c>
      <c r="B7435" t="s">
        <v>25621</v>
      </c>
    </row>
    <row r="7436" spans="1:2" x14ac:dyDescent="0.25">
      <c r="A7436" t="s">
        <v>11018</v>
      </c>
      <c r="B7436" t="s">
        <v>25621</v>
      </c>
    </row>
    <row r="7437" spans="1:2" x14ac:dyDescent="0.25">
      <c r="A7437" t="s">
        <v>2195</v>
      </c>
      <c r="B7437" t="s">
        <v>23460</v>
      </c>
    </row>
    <row r="7438" spans="1:2" x14ac:dyDescent="0.25">
      <c r="A7438" t="s">
        <v>863</v>
      </c>
      <c r="B7438" t="s">
        <v>15718</v>
      </c>
    </row>
    <row r="7439" spans="1:2" x14ac:dyDescent="0.25">
      <c r="A7439" t="s">
        <v>3658</v>
      </c>
      <c r="B7439" t="s">
        <v>23853</v>
      </c>
    </row>
    <row r="7440" spans="1:2" x14ac:dyDescent="0.25">
      <c r="A7440" t="s">
        <v>3518</v>
      </c>
      <c r="B7440" t="s">
        <v>23853</v>
      </c>
    </row>
    <row r="7441" spans="1:2" x14ac:dyDescent="0.25">
      <c r="A7441" t="s">
        <v>3658</v>
      </c>
      <c r="B7441" t="s">
        <v>23854</v>
      </c>
    </row>
    <row r="7442" spans="1:2" x14ac:dyDescent="0.25">
      <c r="A7442" t="s">
        <v>6412</v>
      </c>
      <c r="B7442" t="s">
        <v>17994</v>
      </c>
    </row>
    <row r="7443" spans="1:2" x14ac:dyDescent="0.25">
      <c r="A7443" t="s">
        <v>15214</v>
      </c>
      <c r="B7443" t="s">
        <v>21793</v>
      </c>
    </row>
    <row r="7444" spans="1:2" x14ac:dyDescent="0.25">
      <c r="A7444" t="s">
        <v>10643</v>
      </c>
      <c r="B7444" t="s">
        <v>25460</v>
      </c>
    </row>
    <row r="7445" spans="1:2" x14ac:dyDescent="0.25">
      <c r="A7445" t="s">
        <v>3658</v>
      </c>
      <c r="B7445" t="s">
        <v>25460</v>
      </c>
    </row>
    <row r="7446" spans="1:2" x14ac:dyDescent="0.25">
      <c r="A7446" t="s">
        <v>10643</v>
      </c>
      <c r="B7446" t="s">
        <v>25461</v>
      </c>
    </row>
    <row r="7447" spans="1:2" x14ac:dyDescent="0.25">
      <c r="A7447" t="s">
        <v>3658</v>
      </c>
      <c r="B7447" t="s">
        <v>25461</v>
      </c>
    </row>
    <row r="7448" spans="1:2" x14ac:dyDescent="0.25">
      <c r="A7448" t="s">
        <v>9884</v>
      </c>
      <c r="B7448" t="s">
        <v>21482</v>
      </c>
    </row>
    <row r="7449" spans="1:2" x14ac:dyDescent="0.25">
      <c r="A7449" t="s">
        <v>18484</v>
      </c>
      <c r="B7449" t="s">
        <v>21482</v>
      </c>
    </row>
    <row r="7450" spans="1:2" x14ac:dyDescent="0.25">
      <c r="A7450" t="s">
        <v>18484</v>
      </c>
      <c r="B7450" t="s">
        <v>23335</v>
      </c>
    </row>
    <row r="7451" spans="1:2" x14ac:dyDescent="0.25">
      <c r="A7451" t="s">
        <v>646</v>
      </c>
      <c r="B7451" t="s">
        <v>20872</v>
      </c>
    </row>
    <row r="7452" spans="1:2" x14ac:dyDescent="0.25">
      <c r="A7452" t="s">
        <v>12896</v>
      </c>
      <c r="B7452" t="s">
        <v>20872</v>
      </c>
    </row>
    <row r="7453" spans="1:2" x14ac:dyDescent="0.25">
      <c r="A7453" t="s">
        <v>12520</v>
      </c>
      <c r="B7453" t="s">
        <v>20872</v>
      </c>
    </row>
    <row r="7454" spans="1:2" x14ac:dyDescent="0.25">
      <c r="A7454" t="s">
        <v>7596</v>
      </c>
      <c r="B7454" t="s">
        <v>20872</v>
      </c>
    </row>
    <row r="7455" spans="1:2" x14ac:dyDescent="0.25">
      <c r="A7455" t="s">
        <v>11084</v>
      </c>
      <c r="B7455" t="s">
        <v>20872</v>
      </c>
    </row>
    <row r="7456" spans="1:2" x14ac:dyDescent="0.25">
      <c r="A7456" t="s">
        <v>2195</v>
      </c>
      <c r="B7456" t="s">
        <v>20872</v>
      </c>
    </row>
    <row r="7457" spans="1:2" x14ac:dyDescent="0.25">
      <c r="A7457" t="s">
        <v>646</v>
      </c>
      <c r="B7457" t="s">
        <v>20874</v>
      </c>
    </row>
    <row r="7458" spans="1:2" x14ac:dyDescent="0.25">
      <c r="A7458" t="s">
        <v>12896</v>
      </c>
      <c r="B7458" t="s">
        <v>20874</v>
      </c>
    </row>
    <row r="7459" spans="1:2" x14ac:dyDescent="0.25">
      <c r="A7459" t="s">
        <v>12520</v>
      </c>
      <c r="B7459" t="s">
        <v>20874</v>
      </c>
    </row>
    <row r="7460" spans="1:2" x14ac:dyDescent="0.25">
      <c r="A7460" t="s">
        <v>7596</v>
      </c>
      <c r="B7460" t="s">
        <v>20874</v>
      </c>
    </row>
    <row r="7461" spans="1:2" x14ac:dyDescent="0.25">
      <c r="A7461" t="s">
        <v>11084</v>
      </c>
      <c r="B7461" t="s">
        <v>20874</v>
      </c>
    </row>
    <row r="7462" spans="1:2" x14ac:dyDescent="0.25">
      <c r="A7462" t="s">
        <v>18744</v>
      </c>
      <c r="B7462" t="s">
        <v>25412</v>
      </c>
    </row>
    <row r="7463" spans="1:2" x14ac:dyDescent="0.25">
      <c r="A7463" t="s">
        <v>19000</v>
      </c>
      <c r="B7463" t="s">
        <v>25412</v>
      </c>
    </row>
    <row r="7464" spans="1:2" x14ac:dyDescent="0.25">
      <c r="A7464" t="s">
        <v>5245</v>
      </c>
      <c r="B7464" t="s">
        <v>24665</v>
      </c>
    </row>
    <row r="7465" spans="1:2" x14ac:dyDescent="0.25">
      <c r="A7465" t="s">
        <v>6503</v>
      </c>
      <c r="B7465" t="s">
        <v>24665</v>
      </c>
    </row>
    <row r="7466" spans="1:2" x14ac:dyDescent="0.25">
      <c r="A7466" t="s">
        <v>16500</v>
      </c>
      <c r="B7466" t="s">
        <v>24665</v>
      </c>
    </row>
    <row r="7467" spans="1:2" x14ac:dyDescent="0.25">
      <c r="A7467" t="s">
        <v>16501</v>
      </c>
      <c r="B7467" t="s">
        <v>24665</v>
      </c>
    </row>
    <row r="7468" spans="1:2" x14ac:dyDescent="0.25">
      <c r="A7468" t="s">
        <v>16502</v>
      </c>
      <c r="B7468" t="s">
        <v>24665</v>
      </c>
    </row>
    <row r="7469" spans="1:2" x14ac:dyDescent="0.25">
      <c r="A7469" t="s">
        <v>16503</v>
      </c>
      <c r="B7469" t="s">
        <v>24665</v>
      </c>
    </row>
    <row r="7470" spans="1:2" x14ac:dyDescent="0.25">
      <c r="A7470" t="s">
        <v>647</v>
      </c>
      <c r="B7470" t="s">
        <v>24931</v>
      </c>
    </row>
    <row r="7471" spans="1:2" x14ac:dyDescent="0.25">
      <c r="A7471" t="s">
        <v>6503</v>
      </c>
      <c r="B7471" t="s">
        <v>24931</v>
      </c>
    </row>
    <row r="7472" spans="1:2" x14ac:dyDescent="0.25">
      <c r="A7472" t="s">
        <v>13476</v>
      </c>
      <c r="B7472" t="s">
        <v>21067</v>
      </c>
    </row>
    <row r="7473" spans="1:2" x14ac:dyDescent="0.25">
      <c r="A7473" t="s">
        <v>15590</v>
      </c>
      <c r="B7473" t="s">
        <v>22514</v>
      </c>
    </row>
    <row r="7474" spans="1:2" x14ac:dyDescent="0.25">
      <c r="A7474" t="s">
        <v>999</v>
      </c>
      <c r="B7474" t="s">
        <v>22514</v>
      </c>
    </row>
    <row r="7475" spans="1:2" x14ac:dyDescent="0.25">
      <c r="A7475" t="s">
        <v>6935</v>
      </c>
      <c r="B7475" t="s">
        <v>22514</v>
      </c>
    </row>
    <row r="7476" spans="1:2" x14ac:dyDescent="0.25">
      <c r="A7476" t="s">
        <v>999</v>
      </c>
      <c r="B7476" t="s">
        <v>23464</v>
      </c>
    </row>
    <row r="7477" spans="1:2" x14ac:dyDescent="0.25">
      <c r="A7477" t="s">
        <v>12662</v>
      </c>
      <c r="B7477" t="s">
        <v>21257</v>
      </c>
    </row>
    <row r="7478" spans="1:2" x14ac:dyDescent="0.25">
      <c r="A7478" t="s">
        <v>18835</v>
      </c>
      <c r="B7478" t="s">
        <v>24372</v>
      </c>
    </row>
    <row r="7479" spans="1:2" x14ac:dyDescent="0.25">
      <c r="A7479" t="s">
        <v>1007</v>
      </c>
      <c r="B7479" t="s">
        <v>22048</v>
      </c>
    </row>
    <row r="7480" spans="1:2" x14ac:dyDescent="0.25">
      <c r="A7480" t="s">
        <v>997</v>
      </c>
      <c r="B7480" t="s">
        <v>25134</v>
      </c>
    </row>
    <row r="7481" spans="1:2" x14ac:dyDescent="0.25">
      <c r="A7481" t="s">
        <v>16539</v>
      </c>
      <c r="B7481" t="s">
        <v>25134</v>
      </c>
    </row>
    <row r="7482" spans="1:2" x14ac:dyDescent="0.25">
      <c r="A7482" t="s">
        <v>8995</v>
      </c>
      <c r="B7482" t="s">
        <v>8700</v>
      </c>
    </row>
    <row r="7483" spans="1:2" x14ac:dyDescent="0.25">
      <c r="A7483" t="s">
        <v>8995</v>
      </c>
      <c r="B7483" t="s">
        <v>18631</v>
      </c>
    </row>
    <row r="7484" spans="1:2" x14ac:dyDescent="0.25">
      <c r="A7484" t="s">
        <v>3658</v>
      </c>
      <c r="B7484" t="s">
        <v>24211</v>
      </c>
    </row>
    <row r="7485" spans="1:2" x14ac:dyDescent="0.25">
      <c r="A7485" t="s">
        <v>12894</v>
      </c>
      <c r="B7485" t="s">
        <v>24847</v>
      </c>
    </row>
    <row r="7486" spans="1:2" x14ac:dyDescent="0.25">
      <c r="A7486" t="s">
        <v>15215</v>
      </c>
      <c r="B7486" t="s">
        <v>24847</v>
      </c>
    </row>
    <row r="7487" spans="1:2" x14ac:dyDescent="0.25">
      <c r="A7487" t="s">
        <v>645</v>
      </c>
      <c r="B7487" t="s">
        <v>21943</v>
      </c>
    </row>
    <row r="7488" spans="1:2" x14ac:dyDescent="0.25">
      <c r="A7488" t="s">
        <v>12521</v>
      </c>
      <c r="B7488" t="s">
        <v>21943</v>
      </c>
    </row>
    <row r="7489" spans="1:2" x14ac:dyDescent="0.25">
      <c r="A7489" t="s">
        <v>12521</v>
      </c>
      <c r="B7489" t="s">
        <v>21945</v>
      </c>
    </row>
    <row r="7490" spans="1:2" x14ac:dyDescent="0.25">
      <c r="A7490" t="s">
        <v>10131</v>
      </c>
      <c r="B7490" t="s">
        <v>24894</v>
      </c>
    </row>
    <row r="7491" spans="1:2" x14ac:dyDescent="0.25">
      <c r="A7491" t="s">
        <v>10052</v>
      </c>
      <c r="B7491" t="s">
        <v>24894</v>
      </c>
    </row>
    <row r="7492" spans="1:2" x14ac:dyDescent="0.25">
      <c r="A7492" t="s">
        <v>10131</v>
      </c>
      <c r="B7492" t="s">
        <v>24895</v>
      </c>
    </row>
    <row r="7493" spans="1:2" x14ac:dyDescent="0.25">
      <c r="A7493" t="s">
        <v>10052</v>
      </c>
      <c r="B7493" t="s">
        <v>24895</v>
      </c>
    </row>
    <row r="7494" spans="1:2" x14ac:dyDescent="0.25">
      <c r="A7494" t="s">
        <v>10160</v>
      </c>
      <c r="B7494" t="s">
        <v>21208</v>
      </c>
    </row>
    <row r="7495" spans="1:2" x14ac:dyDescent="0.25">
      <c r="A7495" t="s">
        <v>13477</v>
      </c>
      <c r="B7495" t="s">
        <v>14737</v>
      </c>
    </row>
    <row r="7496" spans="1:2" x14ac:dyDescent="0.25">
      <c r="A7496" t="s">
        <v>13477</v>
      </c>
      <c r="B7496" t="s">
        <v>21474</v>
      </c>
    </row>
    <row r="7497" spans="1:2" x14ac:dyDescent="0.25">
      <c r="A7497" t="s">
        <v>6952</v>
      </c>
      <c r="B7497" t="s">
        <v>20220</v>
      </c>
    </row>
    <row r="7498" spans="1:2" x14ac:dyDescent="0.25">
      <c r="A7498" t="s">
        <v>857</v>
      </c>
      <c r="B7498" t="s">
        <v>17744</v>
      </c>
    </row>
    <row r="7499" spans="1:2" x14ac:dyDescent="0.25">
      <c r="A7499" t="s">
        <v>652</v>
      </c>
      <c r="B7499" t="s">
        <v>17744</v>
      </c>
    </row>
    <row r="7500" spans="1:2" x14ac:dyDescent="0.25">
      <c r="A7500" t="s">
        <v>857</v>
      </c>
      <c r="B7500" t="s">
        <v>20625</v>
      </c>
    </row>
    <row r="7501" spans="1:2" x14ac:dyDescent="0.25">
      <c r="A7501" t="s">
        <v>1000</v>
      </c>
      <c r="B7501" t="s">
        <v>20651</v>
      </c>
    </row>
    <row r="7502" spans="1:2" x14ac:dyDescent="0.25">
      <c r="A7502" t="s">
        <v>14993</v>
      </c>
      <c r="B7502" t="s">
        <v>23659</v>
      </c>
    </row>
    <row r="7503" spans="1:2" x14ac:dyDescent="0.25">
      <c r="A7503" t="s">
        <v>14993</v>
      </c>
      <c r="B7503" t="s">
        <v>23660</v>
      </c>
    </row>
    <row r="7504" spans="1:2" x14ac:dyDescent="0.25">
      <c r="A7504" t="s">
        <v>5637</v>
      </c>
      <c r="B7504" t="s">
        <v>17979</v>
      </c>
    </row>
    <row r="7505" spans="1:2" x14ac:dyDescent="0.25">
      <c r="A7505" t="s">
        <v>5637</v>
      </c>
      <c r="B7505" t="s">
        <v>23960</v>
      </c>
    </row>
    <row r="7506" spans="1:2" x14ac:dyDescent="0.25">
      <c r="A7506" t="s">
        <v>14787</v>
      </c>
      <c r="B7506" t="s">
        <v>14764</v>
      </c>
    </row>
    <row r="7507" spans="1:2" x14ac:dyDescent="0.25">
      <c r="A7507" t="s">
        <v>14787</v>
      </c>
      <c r="B7507" t="s">
        <v>24607</v>
      </c>
    </row>
    <row r="7508" spans="1:2" x14ac:dyDescent="0.25">
      <c r="A7508" t="s">
        <v>8311</v>
      </c>
      <c r="B7508" t="s">
        <v>20511</v>
      </c>
    </row>
    <row r="7509" spans="1:2" x14ac:dyDescent="0.25">
      <c r="A7509" t="s">
        <v>8311</v>
      </c>
      <c r="B7509" t="s">
        <v>24300</v>
      </c>
    </row>
    <row r="7510" spans="1:2" x14ac:dyDescent="0.25">
      <c r="A7510" t="s">
        <v>887</v>
      </c>
      <c r="B7510" t="s">
        <v>21754</v>
      </c>
    </row>
    <row r="7511" spans="1:2" x14ac:dyDescent="0.25">
      <c r="A7511" t="s">
        <v>859</v>
      </c>
      <c r="B7511" t="s">
        <v>21968</v>
      </c>
    </row>
    <row r="7512" spans="1:2" x14ac:dyDescent="0.25">
      <c r="A7512" t="s">
        <v>2195</v>
      </c>
      <c r="B7512" t="s">
        <v>21969</v>
      </c>
    </row>
    <row r="7513" spans="1:2" x14ac:dyDescent="0.25">
      <c r="A7513" t="s">
        <v>11887</v>
      </c>
      <c r="B7513" t="s">
        <v>23113</v>
      </c>
    </row>
    <row r="7514" spans="1:2" x14ac:dyDescent="0.25">
      <c r="A7514" t="s">
        <v>18485</v>
      </c>
      <c r="B7514" t="s">
        <v>23113</v>
      </c>
    </row>
    <row r="7515" spans="1:2" x14ac:dyDescent="0.25">
      <c r="A7515" t="s">
        <v>11887</v>
      </c>
      <c r="B7515" t="s">
        <v>25456</v>
      </c>
    </row>
    <row r="7516" spans="1:2" x14ac:dyDescent="0.25">
      <c r="A7516" t="s">
        <v>18485</v>
      </c>
      <c r="B7516" t="s">
        <v>25456</v>
      </c>
    </row>
    <row r="7517" spans="1:2" x14ac:dyDescent="0.25">
      <c r="A7517" t="s">
        <v>1066</v>
      </c>
      <c r="B7517" t="s">
        <v>17708</v>
      </c>
    </row>
    <row r="7518" spans="1:2" x14ac:dyDescent="0.25">
      <c r="A7518" t="s">
        <v>53</v>
      </c>
      <c r="B7518" t="s">
        <v>25022</v>
      </c>
    </row>
    <row r="7519" spans="1:2" x14ac:dyDescent="0.25">
      <c r="A7519" t="s">
        <v>6952</v>
      </c>
      <c r="B7519" t="s">
        <v>25022</v>
      </c>
    </row>
    <row r="7520" spans="1:2" x14ac:dyDescent="0.25">
      <c r="A7520" t="s">
        <v>1402</v>
      </c>
      <c r="B7520" t="s">
        <v>12805</v>
      </c>
    </row>
    <row r="7521" spans="1:2" x14ac:dyDescent="0.25">
      <c r="A7521" t="s">
        <v>1003</v>
      </c>
      <c r="B7521" t="s">
        <v>12805</v>
      </c>
    </row>
    <row r="7522" spans="1:2" x14ac:dyDescent="0.25">
      <c r="A7522" t="s">
        <v>1402</v>
      </c>
      <c r="B7522" t="s">
        <v>17600</v>
      </c>
    </row>
    <row r="7523" spans="1:2" x14ac:dyDescent="0.25">
      <c r="A7523" t="s">
        <v>1003</v>
      </c>
      <c r="B7523" t="s">
        <v>17600</v>
      </c>
    </row>
    <row r="7524" spans="1:2" x14ac:dyDescent="0.25">
      <c r="A7524" t="s">
        <v>6086</v>
      </c>
      <c r="B7524" t="s">
        <v>25649</v>
      </c>
    </row>
    <row r="7525" spans="1:2" x14ac:dyDescent="0.25">
      <c r="A7525" t="s">
        <v>6086</v>
      </c>
      <c r="B7525" t="s">
        <v>25649</v>
      </c>
    </row>
    <row r="7526" spans="1:2" x14ac:dyDescent="0.25">
      <c r="A7526" t="s">
        <v>6952</v>
      </c>
      <c r="B7526" t="s">
        <v>21098</v>
      </c>
    </row>
    <row r="7527" spans="1:2" x14ac:dyDescent="0.25">
      <c r="A7527" t="s">
        <v>8594</v>
      </c>
      <c r="B7527" t="s">
        <v>19313</v>
      </c>
    </row>
    <row r="7528" spans="1:2" x14ac:dyDescent="0.25">
      <c r="A7528" t="s">
        <v>1065</v>
      </c>
      <c r="B7528" t="s">
        <v>10781</v>
      </c>
    </row>
    <row r="7529" spans="1:2" x14ac:dyDescent="0.25">
      <c r="A7529" t="s">
        <v>17204</v>
      </c>
      <c r="B7529" t="s">
        <v>22871</v>
      </c>
    </row>
    <row r="7530" spans="1:2" x14ac:dyDescent="0.25">
      <c r="A7530" t="s">
        <v>5282</v>
      </c>
      <c r="B7530" t="s">
        <v>17369</v>
      </c>
    </row>
    <row r="7531" spans="1:2" x14ac:dyDescent="0.25">
      <c r="A7531" t="s">
        <v>5282</v>
      </c>
      <c r="B7531" t="s">
        <v>17370</v>
      </c>
    </row>
    <row r="7532" spans="1:2" x14ac:dyDescent="0.25">
      <c r="A7532" t="s">
        <v>5088</v>
      </c>
      <c r="B7532" t="s">
        <v>20208</v>
      </c>
    </row>
    <row r="7533" spans="1:2" x14ac:dyDescent="0.25">
      <c r="A7533" t="s">
        <v>15236</v>
      </c>
      <c r="B7533" t="s">
        <v>18184</v>
      </c>
    </row>
    <row r="7534" spans="1:2" x14ac:dyDescent="0.25">
      <c r="A7534" t="s">
        <v>15236</v>
      </c>
      <c r="B7534" t="s">
        <v>19790</v>
      </c>
    </row>
    <row r="7535" spans="1:2" x14ac:dyDescent="0.25">
      <c r="A7535" t="s">
        <v>16600</v>
      </c>
      <c r="B7535" t="s">
        <v>25388</v>
      </c>
    </row>
    <row r="7536" spans="1:2" x14ac:dyDescent="0.25">
      <c r="A7536" t="s">
        <v>1402</v>
      </c>
      <c r="B7536" t="s">
        <v>25388</v>
      </c>
    </row>
    <row r="7537" spans="1:2" x14ac:dyDescent="0.25">
      <c r="A7537" t="s">
        <v>1065</v>
      </c>
      <c r="B7537" t="s">
        <v>1010</v>
      </c>
    </row>
    <row r="7538" spans="1:2" x14ac:dyDescent="0.25">
      <c r="A7538" t="s">
        <v>887</v>
      </c>
      <c r="B7538" t="s">
        <v>1010</v>
      </c>
    </row>
    <row r="7539" spans="1:2" x14ac:dyDescent="0.25">
      <c r="A7539" t="s">
        <v>1000</v>
      </c>
      <c r="B7539" t="s">
        <v>1010</v>
      </c>
    </row>
    <row r="7540" spans="1:2" x14ac:dyDescent="0.25">
      <c r="A7540" t="s">
        <v>1066</v>
      </c>
      <c r="B7540" t="s">
        <v>1010</v>
      </c>
    </row>
    <row r="7541" spans="1:2" x14ac:dyDescent="0.25">
      <c r="A7541" t="s">
        <v>1067</v>
      </c>
      <c r="B7541" t="s">
        <v>1010</v>
      </c>
    </row>
    <row r="7542" spans="1:2" x14ac:dyDescent="0.25">
      <c r="A7542" t="s">
        <v>1068</v>
      </c>
      <c r="B7542" t="s">
        <v>1010</v>
      </c>
    </row>
    <row r="7543" spans="1:2" x14ac:dyDescent="0.25">
      <c r="A7543" t="s">
        <v>1069</v>
      </c>
      <c r="B7543" t="s">
        <v>1010</v>
      </c>
    </row>
    <row r="7544" spans="1:2" x14ac:dyDescent="0.25">
      <c r="A7544" t="s">
        <v>1070</v>
      </c>
      <c r="B7544" t="s">
        <v>1010</v>
      </c>
    </row>
    <row r="7545" spans="1:2" x14ac:dyDescent="0.25">
      <c r="A7545" t="s">
        <v>1006</v>
      </c>
      <c r="B7545" t="s">
        <v>1010</v>
      </c>
    </row>
    <row r="7546" spans="1:2" x14ac:dyDescent="0.25">
      <c r="A7546" t="s">
        <v>416</v>
      </c>
      <c r="B7546" t="s">
        <v>1010</v>
      </c>
    </row>
    <row r="7547" spans="1:2" x14ac:dyDescent="0.25">
      <c r="A7547" t="s">
        <v>1071</v>
      </c>
      <c r="B7547" t="s">
        <v>1010</v>
      </c>
    </row>
    <row r="7548" spans="1:2" x14ac:dyDescent="0.25">
      <c r="A7548" t="s">
        <v>887</v>
      </c>
      <c r="B7548" t="s">
        <v>1072</v>
      </c>
    </row>
    <row r="7549" spans="1:2" x14ac:dyDescent="0.25">
      <c r="A7549" t="s">
        <v>1000</v>
      </c>
      <c r="B7549" t="s">
        <v>1072</v>
      </c>
    </row>
    <row r="7550" spans="1:2" x14ac:dyDescent="0.25">
      <c r="A7550" t="s">
        <v>1006</v>
      </c>
      <c r="B7550" t="s">
        <v>1072</v>
      </c>
    </row>
    <row r="7551" spans="1:2" x14ac:dyDescent="0.25">
      <c r="A7551" t="s">
        <v>1068</v>
      </c>
      <c r="B7551" t="s">
        <v>20290</v>
      </c>
    </row>
    <row r="7552" spans="1:2" x14ac:dyDescent="0.25">
      <c r="A7552" t="s">
        <v>411</v>
      </c>
      <c r="B7552" t="s">
        <v>20618</v>
      </c>
    </row>
    <row r="7553" spans="1:2" x14ac:dyDescent="0.25">
      <c r="A7553" t="s">
        <v>411</v>
      </c>
      <c r="B7553" t="s">
        <v>20619</v>
      </c>
    </row>
    <row r="7554" spans="1:2" x14ac:dyDescent="0.25">
      <c r="A7554" t="s">
        <v>8697</v>
      </c>
      <c r="B7554" t="s">
        <v>19796</v>
      </c>
    </row>
    <row r="7555" spans="1:2" x14ac:dyDescent="0.25">
      <c r="A7555" t="s">
        <v>1006</v>
      </c>
      <c r="B7555" t="s">
        <v>18633</v>
      </c>
    </row>
    <row r="7556" spans="1:2" x14ac:dyDescent="0.25">
      <c r="A7556" t="s">
        <v>1402</v>
      </c>
      <c r="B7556" t="s">
        <v>24133</v>
      </c>
    </row>
    <row r="7557" spans="1:2" x14ac:dyDescent="0.25">
      <c r="A7557" t="s">
        <v>1446</v>
      </c>
      <c r="B7557" t="s">
        <v>15591</v>
      </c>
    </row>
    <row r="7558" spans="1:2" x14ac:dyDescent="0.25">
      <c r="A7558" t="s">
        <v>1066</v>
      </c>
      <c r="B7558" t="s">
        <v>15591</v>
      </c>
    </row>
    <row r="7559" spans="1:2" x14ac:dyDescent="0.25">
      <c r="A7559" t="s">
        <v>1067</v>
      </c>
      <c r="B7559" t="s">
        <v>15591</v>
      </c>
    </row>
    <row r="7560" spans="1:2" x14ac:dyDescent="0.25">
      <c r="A7560" t="s">
        <v>1114</v>
      </c>
      <c r="B7560" t="s">
        <v>15591</v>
      </c>
    </row>
    <row r="7561" spans="1:2" x14ac:dyDescent="0.25">
      <c r="A7561" t="s">
        <v>1446</v>
      </c>
      <c r="B7561" t="s">
        <v>24284</v>
      </c>
    </row>
    <row r="7562" spans="1:2" x14ac:dyDescent="0.25">
      <c r="A7562" t="s">
        <v>1067</v>
      </c>
      <c r="B7562" t="s">
        <v>24284</v>
      </c>
    </row>
    <row r="7563" spans="1:2" x14ac:dyDescent="0.25">
      <c r="A7563" t="s">
        <v>1114</v>
      </c>
      <c r="B7563" t="s">
        <v>24284</v>
      </c>
    </row>
    <row r="7564" spans="1:2" x14ac:dyDescent="0.25">
      <c r="A7564" t="s">
        <v>4941</v>
      </c>
      <c r="B7564" t="s">
        <v>21309</v>
      </c>
    </row>
    <row r="7565" spans="1:2" x14ac:dyDescent="0.25">
      <c r="A7565" t="s">
        <v>997</v>
      </c>
      <c r="B7565" t="s">
        <v>21309</v>
      </c>
    </row>
    <row r="7566" spans="1:2" x14ac:dyDescent="0.25">
      <c r="A7566" t="s">
        <v>16539</v>
      </c>
      <c r="B7566" t="s">
        <v>21309</v>
      </c>
    </row>
    <row r="7567" spans="1:2" x14ac:dyDescent="0.25">
      <c r="A7567" t="s">
        <v>2325</v>
      </c>
      <c r="B7567" t="s">
        <v>21309</v>
      </c>
    </row>
    <row r="7568" spans="1:2" x14ac:dyDescent="0.25">
      <c r="A7568" t="s">
        <v>997</v>
      </c>
      <c r="B7568" t="s">
        <v>25135</v>
      </c>
    </row>
    <row r="7569" spans="1:2" x14ac:dyDescent="0.25">
      <c r="A7569" t="s">
        <v>16539</v>
      </c>
      <c r="B7569" t="s">
        <v>25135</v>
      </c>
    </row>
    <row r="7570" spans="1:2" x14ac:dyDescent="0.25">
      <c r="A7570" t="s">
        <v>20805</v>
      </c>
      <c r="B7570" t="s">
        <v>20809</v>
      </c>
    </row>
    <row r="7571" spans="1:2" x14ac:dyDescent="0.25">
      <c r="A7571" t="s">
        <v>292</v>
      </c>
      <c r="B7571" t="s">
        <v>21641</v>
      </c>
    </row>
    <row r="7572" spans="1:2" x14ac:dyDescent="0.25">
      <c r="A7572" t="s">
        <v>13477</v>
      </c>
      <c r="B7572" t="s">
        <v>16923</v>
      </c>
    </row>
    <row r="7573" spans="1:2" x14ac:dyDescent="0.25">
      <c r="A7573" t="s">
        <v>292</v>
      </c>
      <c r="B7573" t="s">
        <v>20138</v>
      </c>
    </row>
    <row r="7574" spans="1:2" x14ac:dyDescent="0.25">
      <c r="A7574" t="s">
        <v>1006</v>
      </c>
      <c r="B7574" t="s">
        <v>20138</v>
      </c>
    </row>
    <row r="7575" spans="1:2" x14ac:dyDescent="0.25">
      <c r="A7575" t="s">
        <v>197</v>
      </c>
      <c r="B7575" t="s">
        <v>21744</v>
      </c>
    </row>
    <row r="7576" spans="1:2" x14ac:dyDescent="0.25">
      <c r="A7576" t="s">
        <v>21572</v>
      </c>
      <c r="B7576" t="s">
        <v>24783</v>
      </c>
    </row>
    <row r="7577" spans="1:2" x14ac:dyDescent="0.25">
      <c r="A7577" t="s">
        <v>14368</v>
      </c>
      <c r="B7577" t="s">
        <v>25329</v>
      </c>
    </row>
    <row r="7578" spans="1:2" x14ac:dyDescent="0.25">
      <c r="A7578" t="s">
        <v>6934</v>
      </c>
      <c r="B7578" t="s">
        <v>25329</v>
      </c>
    </row>
    <row r="7579" spans="1:2" x14ac:dyDescent="0.25">
      <c r="A7579" t="s">
        <v>3514</v>
      </c>
      <c r="B7579" t="s">
        <v>22252</v>
      </c>
    </row>
    <row r="7580" spans="1:2" x14ac:dyDescent="0.25">
      <c r="A7580" t="s">
        <v>3514</v>
      </c>
      <c r="B7580" t="s">
        <v>22253</v>
      </c>
    </row>
    <row r="7581" spans="1:2" x14ac:dyDescent="0.25">
      <c r="A7581" t="s">
        <v>1006</v>
      </c>
      <c r="B7581" t="s">
        <v>25504</v>
      </c>
    </row>
    <row r="7582" spans="1:2" x14ac:dyDescent="0.25">
      <c r="A7582" t="s">
        <v>1114</v>
      </c>
      <c r="B7582" t="s">
        <v>25504</v>
      </c>
    </row>
    <row r="7583" spans="1:2" x14ac:dyDescent="0.25">
      <c r="A7583" t="s">
        <v>5256</v>
      </c>
      <c r="B7583" t="s">
        <v>25504</v>
      </c>
    </row>
    <row r="7584" spans="1:2" x14ac:dyDescent="0.25">
      <c r="A7584" t="s">
        <v>11060</v>
      </c>
      <c r="B7584" t="s">
        <v>25504</v>
      </c>
    </row>
    <row r="7585" spans="1:2" x14ac:dyDescent="0.25">
      <c r="A7585" t="s">
        <v>8697</v>
      </c>
      <c r="B7585" t="s">
        <v>25504</v>
      </c>
    </row>
    <row r="7586" spans="1:2" x14ac:dyDescent="0.25">
      <c r="A7586" t="s">
        <v>14365</v>
      </c>
      <c r="B7586" t="s">
        <v>25115</v>
      </c>
    </row>
    <row r="7587" spans="1:2" x14ac:dyDescent="0.25">
      <c r="A7587" t="s">
        <v>15215</v>
      </c>
      <c r="B7587" t="s">
        <v>25115</v>
      </c>
    </row>
    <row r="7588" spans="1:2" x14ac:dyDescent="0.25">
      <c r="A7588" t="s">
        <v>15215</v>
      </c>
      <c r="B7588" t="s">
        <v>25489</v>
      </c>
    </row>
    <row r="7589" spans="1:2" x14ac:dyDescent="0.25">
      <c r="A7589" t="s">
        <v>12536</v>
      </c>
      <c r="B7589" t="s">
        <v>25489</v>
      </c>
    </row>
    <row r="7590" spans="1:2" x14ac:dyDescent="0.25">
      <c r="A7590" t="s">
        <v>1287</v>
      </c>
      <c r="B7590" t="s">
        <v>25479</v>
      </c>
    </row>
    <row r="7591" spans="1:2" x14ac:dyDescent="0.25">
      <c r="A7591" t="s">
        <v>1005</v>
      </c>
      <c r="B7591" t="s">
        <v>25479</v>
      </c>
    </row>
    <row r="7592" spans="1:2" x14ac:dyDescent="0.25">
      <c r="A7592" t="s">
        <v>1287</v>
      </c>
      <c r="B7592" t="s">
        <v>25480</v>
      </c>
    </row>
    <row r="7593" spans="1:2" x14ac:dyDescent="0.25">
      <c r="A7593" t="s">
        <v>1005</v>
      </c>
      <c r="B7593" t="s">
        <v>25480</v>
      </c>
    </row>
    <row r="7594" spans="1:2" x14ac:dyDescent="0.25">
      <c r="A7594" t="s">
        <v>3886</v>
      </c>
      <c r="B7594" t="s">
        <v>23612</v>
      </c>
    </row>
    <row r="7595" spans="1:2" x14ac:dyDescent="0.25">
      <c r="A7595" t="s">
        <v>3886</v>
      </c>
      <c r="B7595" t="s">
        <v>23613</v>
      </c>
    </row>
    <row r="7596" spans="1:2" x14ac:dyDescent="0.25">
      <c r="A7596" t="s">
        <v>6934</v>
      </c>
      <c r="B7596" t="s">
        <v>23892</v>
      </c>
    </row>
    <row r="7597" spans="1:2" x14ac:dyDescent="0.25">
      <c r="A7597" t="s">
        <v>6952</v>
      </c>
      <c r="B7597" t="s">
        <v>23892</v>
      </c>
    </row>
    <row r="7598" spans="1:2" x14ac:dyDescent="0.25">
      <c r="A7598" t="s">
        <v>6961</v>
      </c>
      <c r="B7598" t="s">
        <v>23892</v>
      </c>
    </row>
    <row r="7599" spans="1:2" x14ac:dyDescent="0.25">
      <c r="A7599" t="s">
        <v>10643</v>
      </c>
      <c r="B7599" t="s">
        <v>23892</v>
      </c>
    </row>
    <row r="7600" spans="1:2" x14ac:dyDescent="0.25">
      <c r="A7600" t="s">
        <v>13955</v>
      </c>
      <c r="B7600" t="s">
        <v>23892</v>
      </c>
    </row>
    <row r="7601" spans="1:2" x14ac:dyDescent="0.25">
      <c r="A7601" t="s">
        <v>6934</v>
      </c>
      <c r="B7601" t="s">
        <v>23893</v>
      </c>
    </row>
    <row r="7602" spans="1:2" x14ac:dyDescent="0.25">
      <c r="A7602" t="s">
        <v>6952</v>
      </c>
      <c r="B7602" t="s">
        <v>23893</v>
      </c>
    </row>
    <row r="7603" spans="1:2" x14ac:dyDescent="0.25">
      <c r="A7603" t="s">
        <v>10643</v>
      </c>
      <c r="B7603" t="s">
        <v>23893</v>
      </c>
    </row>
    <row r="7604" spans="1:2" x14ac:dyDescent="0.25">
      <c r="A7604" t="s">
        <v>13955</v>
      </c>
      <c r="B7604" t="s">
        <v>23893</v>
      </c>
    </row>
    <row r="7605" spans="1:2" x14ac:dyDescent="0.25">
      <c r="A7605" t="s">
        <v>650</v>
      </c>
      <c r="B7605" t="s">
        <v>7501</v>
      </c>
    </row>
    <row r="7606" spans="1:2" x14ac:dyDescent="0.25">
      <c r="A7606" t="s">
        <v>6961</v>
      </c>
      <c r="B7606" t="s">
        <v>21651</v>
      </c>
    </row>
    <row r="7607" spans="1:2" x14ac:dyDescent="0.25">
      <c r="A7607" t="s">
        <v>3515</v>
      </c>
      <c r="B7607" t="s">
        <v>21651</v>
      </c>
    </row>
    <row r="7608" spans="1:2" x14ac:dyDescent="0.25">
      <c r="A7608" t="s">
        <v>6961</v>
      </c>
      <c r="B7608" t="s">
        <v>23749</v>
      </c>
    </row>
    <row r="7609" spans="1:2" x14ac:dyDescent="0.25">
      <c r="A7609" t="s">
        <v>6961</v>
      </c>
      <c r="B7609" t="s">
        <v>25431</v>
      </c>
    </row>
    <row r="7610" spans="1:2" x14ac:dyDescent="0.25">
      <c r="A7610" t="s">
        <v>7126</v>
      </c>
      <c r="B7610" t="s">
        <v>25431</v>
      </c>
    </row>
    <row r="7611" spans="1:2" x14ac:dyDescent="0.25">
      <c r="A7611" t="s">
        <v>6959</v>
      </c>
      <c r="B7611" t="s">
        <v>25126</v>
      </c>
    </row>
    <row r="7612" spans="1:2" x14ac:dyDescent="0.25">
      <c r="A7612" t="s">
        <v>6961</v>
      </c>
      <c r="B7612" t="s">
        <v>25126</v>
      </c>
    </row>
    <row r="7613" spans="1:2" x14ac:dyDescent="0.25">
      <c r="A7613" t="s">
        <v>6961</v>
      </c>
      <c r="B7613" t="s">
        <v>25432</v>
      </c>
    </row>
    <row r="7614" spans="1:2" x14ac:dyDescent="0.25">
      <c r="A7614" t="s">
        <v>3515</v>
      </c>
      <c r="B7614" t="s">
        <v>25432</v>
      </c>
    </row>
    <row r="7615" spans="1:2" x14ac:dyDescent="0.25">
      <c r="A7615" t="s">
        <v>6960</v>
      </c>
      <c r="B7615" t="s">
        <v>7128</v>
      </c>
    </row>
    <row r="7616" spans="1:2" x14ac:dyDescent="0.25">
      <c r="A7616" t="s">
        <v>7125</v>
      </c>
      <c r="B7616" t="s">
        <v>7128</v>
      </c>
    </row>
    <row r="7617" spans="1:2" x14ac:dyDescent="0.25">
      <c r="A7617" t="s">
        <v>1294</v>
      </c>
      <c r="B7617" t="s">
        <v>7128</v>
      </c>
    </row>
    <row r="7618" spans="1:2" x14ac:dyDescent="0.25">
      <c r="A7618" t="s">
        <v>1294</v>
      </c>
      <c r="B7618" t="s">
        <v>23634</v>
      </c>
    </row>
    <row r="7619" spans="1:2" x14ac:dyDescent="0.25">
      <c r="A7619" t="s">
        <v>1070</v>
      </c>
      <c r="B7619" t="s">
        <v>21184</v>
      </c>
    </row>
    <row r="7620" spans="1:2" x14ac:dyDescent="0.25">
      <c r="A7620" t="s">
        <v>1410</v>
      </c>
      <c r="B7620" t="s">
        <v>21184</v>
      </c>
    </row>
    <row r="7621" spans="1:2" x14ac:dyDescent="0.25">
      <c r="A7621" t="s">
        <v>5947</v>
      </c>
      <c r="B7621" t="s">
        <v>21184</v>
      </c>
    </row>
    <row r="7622" spans="1:2" x14ac:dyDescent="0.25">
      <c r="A7622" t="s">
        <v>1070</v>
      </c>
      <c r="B7622" t="s">
        <v>21185</v>
      </c>
    </row>
    <row r="7623" spans="1:2" x14ac:dyDescent="0.25">
      <c r="A7623" t="s">
        <v>1410</v>
      </c>
      <c r="B7623" t="s">
        <v>21185</v>
      </c>
    </row>
    <row r="7624" spans="1:2" x14ac:dyDescent="0.25">
      <c r="A7624" t="s">
        <v>886</v>
      </c>
      <c r="B7624" t="s">
        <v>23030</v>
      </c>
    </row>
    <row r="7625" spans="1:2" x14ac:dyDescent="0.25">
      <c r="A7625" t="s">
        <v>53</v>
      </c>
      <c r="B7625" t="s">
        <v>25023</v>
      </c>
    </row>
    <row r="7626" spans="1:2" x14ac:dyDescent="0.25">
      <c r="A7626" t="s">
        <v>1067</v>
      </c>
      <c r="B7626" t="s">
        <v>25023</v>
      </c>
    </row>
    <row r="7627" spans="1:2" x14ac:dyDescent="0.25">
      <c r="A7627" t="s">
        <v>53</v>
      </c>
      <c r="B7627" t="s">
        <v>25024</v>
      </c>
    </row>
    <row r="7628" spans="1:2" x14ac:dyDescent="0.25">
      <c r="A7628" t="s">
        <v>1067</v>
      </c>
      <c r="B7628" t="s">
        <v>25024</v>
      </c>
    </row>
    <row r="7629" spans="1:2" x14ac:dyDescent="0.25">
      <c r="A7629" t="s">
        <v>998</v>
      </c>
      <c r="B7629" t="s">
        <v>25268</v>
      </c>
    </row>
    <row r="7630" spans="1:2" x14ac:dyDescent="0.25">
      <c r="A7630" t="s">
        <v>413</v>
      </c>
      <c r="B7630" t="s">
        <v>25268</v>
      </c>
    </row>
    <row r="7631" spans="1:2" x14ac:dyDescent="0.25">
      <c r="A7631" t="s">
        <v>998</v>
      </c>
      <c r="B7631" t="s">
        <v>25269</v>
      </c>
    </row>
    <row r="7632" spans="1:2" x14ac:dyDescent="0.25">
      <c r="A7632" t="s">
        <v>413</v>
      </c>
      <c r="B7632" t="s">
        <v>25269</v>
      </c>
    </row>
    <row r="7633" spans="1:2" x14ac:dyDescent="0.25">
      <c r="A7633" t="s">
        <v>753</v>
      </c>
      <c r="B7633" t="s">
        <v>24512</v>
      </c>
    </row>
    <row r="7634" spans="1:2" x14ac:dyDescent="0.25">
      <c r="A7634" t="s">
        <v>1296</v>
      </c>
      <c r="B7634" t="s">
        <v>20428</v>
      </c>
    </row>
    <row r="7635" spans="1:2" x14ac:dyDescent="0.25">
      <c r="A7635" t="s">
        <v>1296</v>
      </c>
      <c r="B7635" t="s">
        <v>23447</v>
      </c>
    </row>
    <row r="7636" spans="1:2" x14ac:dyDescent="0.25">
      <c r="A7636" t="s">
        <v>646</v>
      </c>
      <c r="B7636" t="s">
        <v>16169</v>
      </c>
    </row>
    <row r="7637" spans="1:2" x14ac:dyDescent="0.25">
      <c r="A7637" t="s">
        <v>646</v>
      </c>
      <c r="B7637" t="s">
        <v>21346</v>
      </c>
    </row>
    <row r="7638" spans="1:2" x14ac:dyDescent="0.25">
      <c r="A7638" t="s">
        <v>9338</v>
      </c>
      <c r="B7638" t="s">
        <v>21057</v>
      </c>
    </row>
    <row r="7639" spans="1:2" x14ac:dyDescent="0.25">
      <c r="A7639" t="s">
        <v>9339</v>
      </c>
      <c r="B7639" t="s">
        <v>21057</v>
      </c>
    </row>
    <row r="7640" spans="1:2" x14ac:dyDescent="0.25">
      <c r="A7640" t="s">
        <v>9338</v>
      </c>
      <c r="B7640" t="s">
        <v>21058</v>
      </c>
    </row>
    <row r="7641" spans="1:2" x14ac:dyDescent="0.25">
      <c r="A7641" t="s">
        <v>9339</v>
      </c>
      <c r="B7641" t="s">
        <v>21058</v>
      </c>
    </row>
    <row r="7642" spans="1:2" x14ac:dyDescent="0.25">
      <c r="A7642" t="s">
        <v>1008</v>
      </c>
      <c r="B7642" t="s">
        <v>24026</v>
      </c>
    </row>
    <row r="7643" spans="1:2" x14ac:dyDescent="0.25">
      <c r="A7643" t="s">
        <v>4944</v>
      </c>
      <c r="B7643" t="s">
        <v>21672</v>
      </c>
    </row>
    <row r="7644" spans="1:2" x14ac:dyDescent="0.25">
      <c r="A7644" t="s">
        <v>8318</v>
      </c>
      <c r="B7644" t="s">
        <v>20987</v>
      </c>
    </row>
    <row r="7645" spans="1:2" x14ac:dyDescent="0.25">
      <c r="A7645" t="s">
        <v>860</v>
      </c>
      <c r="B7645" t="s">
        <v>20987</v>
      </c>
    </row>
    <row r="7646" spans="1:2" x14ac:dyDescent="0.25">
      <c r="A7646" t="s">
        <v>10281</v>
      </c>
      <c r="B7646" t="s">
        <v>20987</v>
      </c>
    </row>
    <row r="7647" spans="1:2" x14ac:dyDescent="0.25">
      <c r="A7647" t="s">
        <v>860</v>
      </c>
      <c r="B7647" t="s">
        <v>23941</v>
      </c>
    </row>
    <row r="7648" spans="1:2" x14ac:dyDescent="0.25">
      <c r="A7648" t="s">
        <v>12697</v>
      </c>
      <c r="B7648" t="s">
        <v>18989</v>
      </c>
    </row>
    <row r="7649" spans="1:2" x14ac:dyDescent="0.25">
      <c r="A7649" t="s">
        <v>416</v>
      </c>
      <c r="B7649" t="s">
        <v>18989</v>
      </c>
    </row>
    <row r="7650" spans="1:2" x14ac:dyDescent="0.25">
      <c r="A7650" t="s">
        <v>416</v>
      </c>
      <c r="B7650" t="s">
        <v>24258</v>
      </c>
    </row>
    <row r="7651" spans="1:2" x14ac:dyDescent="0.25">
      <c r="A7651" t="s">
        <v>104</v>
      </c>
      <c r="B7651" t="s">
        <v>22739</v>
      </c>
    </row>
    <row r="7652" spans="1:2" x14ac:dyDescent="0.25">
      <c r="A7652" t="s">
        <v>9970</v>
      </c>
      <c r="B7652" t="s">
        <v>22739</v>
      </c>
    </row>
    <row r="7653" spans="1:2" x14ac:dyDescent="0.25">
      <c r="A7653" t="s">
        <v>6085</v>
      </c>
      <c r="B7653" t="s">
        <v>25060</v>
      </c>
    </row>
    <row r="7654" spans="1:2" x14ac:dyDescent="0.25">
      <c r="A7654" t="s">
        <v>4949</v>
      </c>
      <c r="B7654" t="s">
        <v>25060</v>
      </c>
    </row>
    <row r="7655" spans="1:2" x14ac:dyDescent="0.25">
      <c r="A7655" t="s">
        <v>4949</v>
      </c>
      <c r="B7655" t="s">
        <v>25549</v>
      </c>
    </row>
    <row r="7656" spans="1:2" x14ac:dyDescent="0.25">
      <c r="A7656" t="s">
        <v>4949</v>
      </c>
      <c r="B7656" t="s">
        <v>25549</v>
      </c>
    </row>
    <row r="7657" spans="1:2" x14ac:dyDescent="0.25">
      <c r="A7657" t="s">
        <v>14787</v>
      </c>
      <c r="B7657" t="s">
        <v>24824</v>
      </c>
    </row>
    <row r="7658" spans="1:2" x14ac:dyDescent="0.25">
      <c r="A7658" t="s">
        <v>14629</v>
      </c>
      <c r="B7658" t="s">
        <v>24824</v>
      </c>
    </row>
    <row r="7659" spans="1:2" x14ac:dyDescent="0.25">
      <c r="A7659" t="s">
        <v>14787</v>
      </c>
      <c r="B7659" t="s">
        <v>24825</v>
      </c>
    </row>
    <row r="7660" spans="1:2" x14ac:dyDescent="0.25">
      <c r="A7660" t="s">
        <v>14629</v>
      </c>
      <c r="B7660" t="s">
        <v>24825</v>
      </c>
    </row>
    <row r="7661" spans="1:2" x14ac:dyDescent="0.25">
      <c r="A7661" t="s">
        <v>15236</v>
      </c>
      <c r="B7661" t="s">
        <v>23730</v>
      </c>
    </row>
    <row r="7662" spans="1:2" x14ac:dyDescent="0.25">
      <c r="A7662" t="s">
        <v>15236</v>
      </c>
      <c r="B7662" t="s">
        <v>23731</v>
      </c>
    </row>
    <row r="7663" spans="1:2" x14ac:dyDescent="0.25">
      <c r="A7663" t="s">
        <v>4441</v>
      </c>
      <c r="B7663" t="s">
        <v>20682</v>
      </c>
    </row>
    <row r="7664" spans="1:2" x14ac:dyDescent="0.25">
      <c r="A7664" t="s">
        <v>16873</v>
      </c>
      <c r="B7664" t="s">
        <v>20682</v>
      </c>
    </row>
    <row r="7665" spans="1:2" x14ac:dyDescent="0.25">
      <c r="A7665" t="s">
        <v>9362</v>
      </c>
      <c r="B7665" t="s">
        <v>20682</v>
      </c>
    </row>
    <row r="7666" spans="1:2" x14ac:dyDescent="0.25">
      <c r="A7666" t="s">
        <v>411</v>
      </c>
      <c r="B7666" t="s">
        <v>20213</v>
      </c>
    </row>
    <row r="7667" spans="1:2" x14ac:dyDescent="0.25">
      <c r="A7667" t="s">
        <v>1401</v>
      </c>
      <c r="B7667" t="s">
        <v>24102</v>
      </c>
    </row>
    <row r="7668" spans="1:2" x14ac:dyDescent="0.25">
      <c r="A7668" t="s">
        <v>9888</v>
      </c>
      <c r="B7668" t="s">
        <v>24102</v>
      </c>
    </row>
    <row r="7669" spans="1:2" x14ac:dyDescent="0.25">
      <c r="A7669" t="s">
        <v>5642</v>
      </c>
      <c r="B7669" t="s">
        <v>24102</v>
      </c>
    </row>
    <row r="7670" spans="1:2" x14ac:dyDescent="0.25">
      <c r="A7670" t="s">
        <v>1401</v>
      </c>
      <c r="B7670" t="s">
        <v>24183</v>
      </c>
    </row>
    <row r="7671" spans="1:2" x14ac:dyDescent="0.25">
      <c r="A7671" t="s">
        <v>5642</v>
      </c>
      <c r="B7671" t="s">
        <v>24183</v>
      </c>
    </row>
    <row r="7672" spans="1:2" x14ac:dyDescent="0.25">
      <c r="A7672" t="s">
        <v>8594</v>
      </c>
      <c r="B7672" t="s">
        <v>24660</v>
      </c>
    </row>
    <row r="7673" spans="1:2" x14ac:dyDescent="0.25">
      <c r="A7673" t="s">
        <v>17703</v>
      </c>
      <c r="B7673" t="s">
        <v>24364</v>
      </c>
    </row>
    <row r="7674" spans="1:2" x14ac:dyDescent="0.25">
      <c r="A7674" t="s">
        <v>9747</v>
      </c>
      <c r="B7674" t="s">
        <v>22599</v>
      </c>
    </row>
    <row r="7675" spans="1:2" x14ac:dyDescent="0.25">
      <c r="A7675" t="s">
        <v>9747</v>
      </c>
      <c r="B7675" t="s">
        <v>22601</v>
      </c>
    </row>
    <row r="7676" spans="1:2" x14ac:dyDescent="0.25">
      <c r="A7676" t="s">
        <v>858</v>
      </c>
      <c r="B7676" t="s">
        <v>24537</v>
      </c>
    </row>
    <row r="7677" spans="1:2" x14ac:dyDescent="0.25">
      <c r="A7677" t="s">
        <v>5255</v>
      </c>
      <c r="B7677" t="s">
        <v>24386</v>
      </c>
    </row>
    <row r="7678" spans="1:2" x14ac:dyDescent="0.25">
      <c r="A7678" t="s">
        <v>9977</v>
      </c>
      <c r="B7678" t="s">
        <v>22051</v>
      </c>
    </row>
    <row r="7679" spans="1:2" x14ac:dyDescent="0.25">
      <c r="A7679" t="s">
        <v>12896</v>
      </c>
      <c r="B7679" t="s">
        <v>22051</v>
      </c>
    </row>
    <row r="7680" spans="1:2" x14ac:dyDescent="0.25">
      <c r="A7680" t="s">
        <v>9821</v>
      </c>
      <c r="B7680" t="s">
        <v>22695</v>
      </c>
    </row>
    <row r="7681" spans="1:2" x14ac:dyDescent="0.25">
      <c r="A7681" t="s">
        <v>9970</v>
      </c>
      <c r="B7681" t="s">
        <v>9961</v>
      </c>
    </row>
    <row r="7682" spans="1:2" x14ac:dyDescent="0.25">
      <c r="A7682" t="s">
        <v>9970</v>
      </c>
      <c r="B7682" t="s">
        <v>23454</v>
      </c>
    </row>
    <row r="7683" spans="1:2" x14ac:dyDescent="0.25">
      <c r="A7683" t="s">
        <v>11108</v>
      </c>
      <c r="B7683" t="s">
        <v>25437</v>
      </c>
    </row>
    <row r="7684" spans="1:2" x14ac:dyDescent="0.25">
      <c r="A7684" t="s">
        <v>417</v>
      </c>
      <c r="B7684" t="s">
        <v>25437</v>
      </c>
    </row>
    <row r="7685" spans="1:2" x14ac:dyDescent="0.25">
      <c r="A7685" t="s">
        <v>11060</v>
      </c>
      <c r="B7685" t="s">
        <v>13100</v>
      </c>
    </row>
    <row r="7686" spans="1:2" x14ac:dyDescent="0.25">
      <c r="A7686" t="s">
        <v>860</v>
      </c>
      <c r="B7686" t="s">
        <v>21678</v>
      </c>
    </row>
    <row r="7687" spans="1:2" x14ac:dyDescent="0.25">
      <c r="A7687" t="s">
        <v>410</v>
      </c>
      <c r="B7687" t="s">
        <v>21779</v>
      </c>
    </row>
    <row r="7688" spans="1:2" x14ac:dyDescent="0.25">
      <c r="A7688" t="s">
        <v>886</v>
      </c>
      <c r="B7688" t="s">
        <v>21779</v>
      </c>
    </row>
    <row r="7689" spans="1:2" x14ac:dyDescent="0.25">
      <c r="A7689" t="s">
        <v>12596</v>
      </c>
      <c r="B7689" t="s">
        <v>21986</v>
      </c>
    </row>
    <row r="7690" spans="1:2" x14ac:dyDescent="0.25">
      <c r="A7690" t="s">
        <v>410</v>
      </c>
      <c r="B7690" t="s">
        <v>21986</v>
      </c>
    </row>
    <row r="7691" spans="1:2" x14ac:dyDescent="0.25">
      <c r="A7691" t="s">
        <v>1283</v>
      </c>
      <c r="B7691" t="s">
        <v>21986</v>
      </c>
    </row>
    <row r="7692" spans="1:2" x14ac:dyDescent="0.25">
      <c r="A7692" t="s">
        <v>411</v>
      </c>
      <c r="B7692" t="s">
        <v>21986</v>
      </c>
    </row>
    <row r="7693" spans="1:2" x14ac:dyDescent="0.25">
      <c r="A7693" t="s">
        <v>415</v>
      </c>
      <c r="B7693" t="s">
        <v>21986</v>
      </c>
    </row>
    <row r="7694" spans="1:2" x14ac:dyDescent="0.25">
      <c r="A7694" t="s">
        <v>860</v>
      </c>
      <c r="B7694" t="s">
        <v>21986</v>
      </c>
    </row>
    <row r="7695" spans="1:2" x14ac:dyDescent="0.25">
      <c r="A7695" t="s">
        <v>5256</v>
      </c>
      <c r="B7695" t="s">
        <v>21986</v>
      </c>
    </row>
    <row r="7696" spans="1:2" x14ac:dyDescent="0.25">
      <c r="A7696" t="s">
        <v>13477</v>
      </c>
      <c r="B7696" t="s">
        <v>21986</v>
      </c>
    </row>
    <row r="7697" spans="1:2" x14ac:dyDescent="0.25">
      <c r="A7697" t="s">
        <v>12596</v>
      </c>
      <c r="B7697" t="s">
        <v>25156</v>
      </c>
    </row>
    <row r="7698" spans="1:2" x14ac:dyDescent="0.25">
      <c r="A7698" t="s">
        <v>410</v>
      </c>
      <c r="B7698" t="s">
        <v>25156</v>
      </c>
    </row>
    <row r="7699" spans="1:2" x14ac:dyDescent="0.25">
      <c r="A7699" t="s">
        <v>415</v>
      </c>
      <c r="B7699" t="s">
        <v>25156</v>
      </c>
    </row>
    <row r="7700" spans="1:2" x14ac:dyDescent="0.25">
      <c r="A7700" t="s">
        <v>415</v>
      </c>
      <c r="B7700" t="s">
        <v>25156</v>
      </c>
    </row>
    <row r="7701" spans="1:2" x14ac:dyDescent="0.25">
      <c r="A7701" t="s">
        <v>860</v>
      </c>
      <c r="B7701" t="s">
        <v>25156</v>
      </c>
    </row>
    <row r="7702" spans="1:2" x14ac:dyDescent="0.25">
      <c r="A7702" t="s">
        <v>5256</v>
      </c>
      <c r="B7702" t="s">
        <v>25156</v>
      </c>
    </row>
    <row r="7703" spans="1:2" x14ac:dyDescent="0.25">
      <c r="A7703" t="s">
        <v>1283</v>
      </c>
      <c r="B7703" t="s">
        <v>25174</v>
      </c>
    </row>
    <row r="7704" spans="1:2" x14ac:dyDescent="0.25">
      <c r="A7704" t="s">
        <v>13477</v>
      </c>
      <c r="B7704" t="s">
        <v>25174</v>
      </c>
    </row>
    <row r="7705" spans="1:2" x14ac:dyDescent="0.25">
      <c r="A7705" t="s">
        <v>859</v>
      </c>
      <c r="B7705" t="s">
        <v>17562</v>
      </c>
    </row>
    <row r="7706" spans="1:2" x14ac:dyDescent="0.25">
      <c r="A7706" t="s">
        <v>859</v>
      </c>
      <c r="B7706" t="s">
        <v>23745</v>
      </c>
    </row>
    <row r="7707" spans="1:2" x14ac:dyDescent="0.25">
      <c r="A7707" t="s">
        <v>3885</v>
      </c>
      <c r="B7707" t="s">
        <v>3831</v>
      </c>
    </row>
    <row r="7708" spans="1:2" x14ac:dyDescent="0.25">
      <c r="A7708" t="s">
        <v>3886</v>
      </c>
      <c r="B7708" t="s">
        <v>3831</v>
      </c>
    </row>
    <row r="7709" spans="1:2" x14ac:dyDescent="0.25">
      <c r="A7709" t="s">
        <v>3887</v>
      </c>
      <c r="B7709" t="s">
        <v>3831</v>
      </c>
    </row>
    <row r="7710" spans="1:2" x14ac:dyDescent="0.25">
      <c r="A7710" t="s">
        <v>3886</v>
      </c>
      <c r="B7710" t="s">
        <v>24845</v>
      </c>
    </row>
    <row r="7711" spans="1:2" x14ac:dyDescent="0.25">
      <c r="A7711" t="s">
        <v>3887</v>
      </c>
      <c r="B7711" t="s">
        <v>24845</v>
      </c>
    </row>
    <row r="7712" spans="1:2" x14ac:dyDescent="0.25">
      <c r="A7712" t="s">
        <v>5254</v>
      </c>
      <c r="B7712" t="s">
        <v>21965</v>
      </c>
    </row>
    <row r="7713" spans="1:2" x14ac:dyDescent="0.25">
      <c r="A7713" t="s">
        <v>5254</v>
      </c>
      <c r="B7713" t="s">
        <v>23910</v>
      </c>
    </row>
    <row r="7714" spans="1:2" x14ac:dyDescent="0.25">
      <c r="A7714" t="s">
        <v>16709</v>
      </c>
      <c r="B7714" t="s">
        <v>23732</v>
      </c>
    </row>
    <row r="7715" spans="1:2" x14ac:dyDescent="0.25">
      <c r="A7715" t="s">
        <v>17908</v>
      </c>
      <c r="B7715" t="s">
        <v>25406</v>
      </c>
    </row>
    <row r="7716" spans="1:2" x14ac:dyDescent="0.25">
      <c r="A7716" t="s">
        <v>16709</v>
      </c>
      <c r="B7716" t="s">
        <v>25406</v>
      </c>
    </row>
    <row r="7717" spans="1:2" x14ac:dyDescent="0.25">
      <c r="A7717" t="s">
        <v>9860</v>
      </c>
      <c r="B7717" t="s">
        <v>24954</v>
      </c>
    </row>
    <row r="7718" spans="1:2" x14ac:dyDescent="0.25">
      <c r="A7718" t="s">
        <v>9860</v>
      </c>
      <c r="B7718" t="s">
        <v>24954</v>
      </c>
    </row>
    <row r="7719" spans="1:2" x14ac:dyDescent="0.25">
      <c r="A7719" t="s">
        <v>54</v>
      </c>
      <c r="B7719" t="s">
        <v>21875</v>
      </c>
    </row>
    <row r="7720" spans="1:2" x14ac:dyDescent="0.25">
      <c r="A7720" t="s">
        <v>5642</v>
      </c>
      <c r="B7720" t="s">
        <v>5639</v>
      </c>
    </row>
    <row r="7721" spans="1:2" x14ac:dyDescent="0.25">
      <c r="A7721" t="s">
        <v>416</v>
      </c>
      <c r="B7721" t="s">
        <v>24232</v>
      </c>
    </row>
    <row r="7722" spans="1:2" x14ac:dyDescent="0.25">
      <c r="A7722" t="s">
        <v>9340</v>
      </c>
      <c r="B7722" t="s">
        <v>11757</v>
      </c>
    </row>
    <row r="7723" spans="1:2" x14ac:dyDescent="0.25">
      <c r="A7723" t="s">
        <v>53</v>
      </c>
      <c r="B7723" t="s">
        <v>25025</v>
      </c>
    </row>
    <row r="7724" spans="1:2" x14ac:dyDescent="0.25">
      <c r="A7724" t="s">
        <v>413</v>
      </c>
      <c r="B7724" t="s">
        <v>25025</v>
      </c>
    </row>
    <row r="7725" spans="1:2" x14ac:dyDescent="0.25">
      <c r="A7725" t="s">
        <v>53</v>
      </c>
      <c r="B7725" t="s">
        <v>25026</v>
      </c>
    </row>
    <row r="7726" spans="1:2" x14ac:dyDescent="0.25">
      <c r="A7726" t="s">
        <v>413</v>
      </c>
      <c r="B7726" t="s">
        <v>25026</v>
      </c>
    </row>
    <row r="7727" spans="1:2" x14ac:dyDescent="0.25">
      <c r="A7727" t="s">
        <v>11095</v>
      </c>
      <c r="B7727" t="s">
        <v>25674</v>
      </c>
    </row>
    <row r="7728" spans="1:2" x14ac:dyDescent="0.25">
      <c r="A7728" t="s">
        <v>9340</v>
      </c>
      <c r="B7728" t="s">
        <v>25674</v>
      </c>
    </row>
    <row r="7729" spans="1:2" x14ac:dyDescent="0.25">
      <c r="A7729" t="s">
        <v>857</v>
      </c>
      <c r="B7729" t="s">
        <v>23984</v>
      </c>
    </row>
    <row r="7730" spans="1:2" x14ac:dyDescent="0.25">
      <c r="A7730" t="s">
        <v>3887</v>
      </c>
      <c r="B7730" t="s">
        <v>22730</v>
      </c>
    </row>
    <row r="7731" spans="1:2" x14ac:dyDescent="0.25">
      <c r="A7731" t="s">
        <v>5255</v>
      </c>
      <c r="B7731" t="s">
        <v>21910</v>
      </c>
    </row>
    <row r="7732" spans="1:2" x14ac:dyDescent="0.25">
      <c r="A7732" t="s">
        <v>16779</v>
      </c>
      <c r="B7732" t="s">
        <v>21911</v>
      </c>
    </row>
    <row r="7733" spans="1:2" x14ac:dyDescent="0.25">
      <c r="A7733" t="s">
        <v>15332</v>
      </c>
      <c r="B7733" t="s">
        <v>24304</v>
      </c>
    </row>
    <row r="7734" spans="1:2" x14ac:dyDescent="0.25">
      <c r="A7734" t="s">
        <v>9337</v>
      </c>
      <c r="B7734" t="s">
        <v>21707</v>
      </c>
    </row>
    <row r="7735" spans="1:2" x14ac:dyDescent="0.25">
      <c r="A7735" t="s">
        <v>9337</v>
      </c>
      <c r="B7735" t="s">
        <v>22157</v>
      </c>
    </row>
    <row r="7736" spans="1:2" x14ac:dyDescent="0.25">
      <c r="A7736" t="s">
        <v>15236</v>
      </c>
      <c r="B7736" t="s">
        <v>22069</v>
      </c>
    </row>
    <row r="7737" spans="1:2" x14ac:dyDescent="0.25">
      <c r="A7737" t="s">
        <v>15236</v>
      </c>
      <c r="B7737" t="s">
        <v>22070</v>
      </c>
    </row>
    <row r="7738" spans="1:2" x14ac:dyDescent="0.25">
      <c r="A7738" t="s">
        <v>414</v>
      </c>
      <c r="B7738" t="s">
        <v>21710</v>
      </c>
    </row>
    <row r="7739" spans="1:2" x14ac:dyDescent="0.25">
      <c r="A7739" t="s">
        <v>8318</v>
      </c>
      <c r="B7739" t="s">
        <v>17609</v>
      </c>
    </row>
    <row r="7740" spans="1:2" x14ac:dyDescent="0.25">
      <c r="A7740" t="s">
        <v>8318</v>
      </c>
      <c r="B7740" t="s">
        <v>20991</v>
      </c>
    </row>
    <row r="7741" spans="1:2" x14ac:dyDescent="0.25">
      <c r="A7741" t="s">
        <v>6413</v>
      </c>
      <c r="B7741" t="s">
        <v>25660</v>
      </c>
    </row>
    <row r="7742" spans="1:2" x14ac:dyDescent="0.25">
      <c r="A7742" t="s">
        <v>3124</v>
      </c>
      <c r="B7742" t="s">
        <v>25660</v>
      </c>
    </row>
    <row r="7743" spans="1:2" x14ac:dyDescent="0.25">
      <c r="A7743" t="s">
        <v>6413</v>
      </c>
      <c r="B7743" t="s">
        <v>25661</v>
      </c>
    </row>
    <row r="7744" spans="1:2" x14ac:dyDescent="0.25">
      <c r="A7744" t="s">
        <v>87</v>
      </c>
      <c r="B7744" t="s">
        <v>25661</v>
      </c>
    </row>
    <row r="7745" spans="1:2" x14ac:dyDescent="0.25">
      <c r="A7745" t="s">
        <v>6961</v>
      </c>
      <c r="B7745" t="s">
        <v>25433</v>
      </c>
    </row>
    <row r="7746" spans="1:2" x14ac:dyDescent="0.25">
      <c r="A7746" t="s">
        <v>3515</v>
      </c>
      <c r="B7746" t="s">
        <v>25433</v>
      </c>
    </row>
    <row r="7747" spans="1:2" x14ac:dyDescent="0.25">
      <c r="A7747" t="s">
        <v>6961</v>
      </c>
      <c r="B7747" t="s">
        <v>25434</v>
      </c>
    </row>
    <row r="7748" spans="1:2" x14ac:dyDescent="0.25">
      <c r="A7748" t="s">
        <v>3515</v>
      </c>
      <c r="B7748" t="s">
        <v>25434</v>
      </c>
    </row>
    <row r="7749" spans="1:2" x14ac:dyDescent="0.25">
      <c r="A7749" t="s">
        <v>16982</v>
      </c>
      <c r="B7749" t="s">
        <v>22418</v>
      </c>
    </row>
    <row r="7750" spans="1:2" x14ac:dyDescent="0.25">
      <c r="A7750" t="s">
        <v>8697</v>
      </c>
      <c r="B7750" t="s">
        <v>8699</v>
      </c>
    </row>
    <row r="7751" spans="1:2" x14ac:dyDescent="0.25">
      <c r="A7751" t="s">
        <v>8697</v>
      </c>
      <c r="B7751" t="s">
        <v>22458</v>
      </c>
    </row>
    <row r="7752" spans="1:2" x14ac:dyDescent="0.25">
      <c r="A7752" t="s">
        <v>17660</v>
      </c>
      <c r="B7752" t="s">
        <v>22873</v>
      </c>
    </row>
    <row r="7753" spans="1:2" x14ac:dyDescent="0.25">
      <c r="A7753" t="s">
        <v>12596</v>
      </c>
      <c r="B7753" t="s">
        <v>25157</v>
      </c>
    </row>
    <row r="7754" spans="1:2" x14ac:dyDescent="0.25">
      <c r="A7754" t="s">
        <v>12596</v>
      </c>
      <c r="B7754" t="s">
        <v>25157</v>
      </c>
    </row>
    <row r="7755" spans="1:2" x14ac:dyDescent="0.25">
      <c r="A7755" t="s">
        <v>2195</v>
      </c>
      <c r="B7755" t="s">
        <v>15280</v>
      </c>
    </row>
    <row r="7756" spans="1:2" x14ac:dyDescent="0.25">
      <c r="A7756" t="s">
        <v>15961</v>
      </c>
      <c r="B7756" t="s">
        <v>24016</v>
      </c>
    </row>
    <row r="7757" spans="1:2" x14ac:dyDescent="0.25">
      <c r="A7757" t="s">
        <v>15961</v>
      </c>
      <c r="B7757" t="s">
        <v>24856</v>
      </c>
    </row>
    <row r="7758" spans="1:2" x14ac:dyDescent="0.25">
      <c r="A7758" t="s">
        <v>12755</v>
      </c>
      <c r="B7758" t="s">
        <v>24856</v>
      </c>
    </row>
    <row r="7759" spans="1:2" x14ac:dyDescent="0.25">
      <c r="A7759" t="s">
        <v>11030</v>
      </c>
      <c r="B7759" t="s">
        <v>21429</v>
      </c>
    </row>
    <row r="7760" spans="1:2" x14ac:dyDescent="0.25">
      <c r="A7760" t="s">
        <v>11789</v>
      </c>
      <c r="B7760" t="s">
        <v>21429</v>
      </c>
    </row>
    <row r="7761" spans="1:2" x14ac:dyDescent="0.25">
      <c r="A7761" t="s">
        <v>4443</v>
      </c>
      <c r="B7761" t="s">
        <v>21429</v>
      </c>
    </row>
    <row r="7762" spans="1:2" x14ac:dyDescent="0.25">
      <c r="A7762" t="s">
        <v>17908</v>
      </c>
      <c r="B7762" t="s">
        <v>21429</v>
      </c>
    </row>
    <row r="7763" spans="1:2" x14ac:dyDescent="0.25">
      <c r="A7763" t="s">
        <v>2832</v>
      </c>
      <c r="B7763" t="s">
        <v>24333</v>
      </c>
    </row>
    <row r="7764" spans="1:2" x14ac:dyDescent="0.25">
      <c r="A7764" t="s">
        <v>654</v>
      </c>
      <c r="B7764" t="s">
        <v>22645</v>
      </c>
    </row>
    <row r="7765" spans="1:2" x14ac:dyDescent="0.25">
      <c r="A7765" t="s">
        <v>11788</v>
      </c>
      <c r="B7765" t="s">
        <v>20035</v>
      </c>
    </row>
    <row r="7766" spans="1:2" x14ac:dyDescent="0.25">
      <c r="A7766" t="s">
        <v>11788</v>
      </c>
      <c r="B7766" t="s">
        <v>22622</v>
      </c>
    </row>
    <row r="7767" spans="1:2" x14ac:dyDescent="0.25">
      <c r="A7767" t="s">
        <v>6085</v>
      </c>
      <c r="B7767" t="s">
        <v>20652</v>
      </c>
    </row>
    <row r="7768" spans="1:2" x14ac:dyDescent="0.25">
      <c r="A7768" t="s">
        <v>857</v>
      </c>
      <c r="B7768" t="s">
        <v>24411</v>
      </c>
    </row>
    <row r="7769" spans="1:2" x14ac:dyDescent="0.25">
      <c r="A7769" t="s">
        <v>6086</v>
      </c>
      <c r="B7769" t="s">
        <v>22620</v>
      </c>
    </row>
    <row r="7770" spans="1:2" x14ac:dyDescent="0.25">
      <c r="A7770" t="s">
        <v>6086</v>
      </c>
      <c r="B7770" t="s">
        <v>22621</v>
      </c>
    </row>
    <row r="7771" spans="1:2" x14ac:dyDescent="0.25">
      <c r="A7771" t="s">
        <v>1445</v>
      </c>
      <c r="B7771" t="s">
        <v>9071</v>
      </c>
    </row>
    <row r="7772" spans="1:2" x14ac:dyDescent="0.25">
      <c r="A7772" t="s">
        <v>11030</v>
      </c>
      <c r="B7772" t="s">
        <v>23711</v>
      </c>
    </row>
    <row r="7773" spans="1:2" x14ac:dyDescent="0.25">
      <c r="A7773" t="s">
        <v>10780</v>
      </c>
      <c r="B7773" t="s">
        <v>25592</v>
      </c>
    </row>
    <row r="7774" spans="1:2" x14ac:dyDescent="0.25">
      <c r="A7774" t="s">
        <v>17660</v>
      </c>
      <c r="B7774" t="s">
        <v>25592</v>
      </c>
    </row>
    <row r="7775" spans="1:2" x14ac:dyDescent="0.25">
      <c r="A7775" t="s">
        <v>10287</v>
      </c>
      <c r="B7775" t="s">
        <v>22765</v>
      </c>
    </row>
    <row r="7776" spans="1:2" x14ac:dyDescent="0.25">
      <c r="A7776" t="s">
        <v>2366</v>
      </c>
      <c r="B7776" t="s">
        <v>6945</v>
      </c>
    </row>
    <row r="7777" spans="1:2" x14ac:dyDescent="0.25">
      <c r="A7777" t="s">
        <v>14606</v>
      </c>
      <c r="B7777" t="s">
        <v>22824</v>
      </c>
    </row>
    <row r="7778" spans="1:2" x14ac:dyDescent="0.25">
      <c r="A7778" t="s">
        <v>3900</v>
      </c>
      <c r="B7778" t="s">
        <v>25436</v>
      </c>
    </row>
    <row r="7779" spans="1:2" x14ac:dyDescent="0.25">
      <c r="A7779" t="s">
        <v>5638</v>
      </c>
      <c r="B7779" t="s">
        <v>25436</v>
      </c>
    </row>
    <row r="7780" spans="1:2" x14ac:dyDescent="0.25">
      <c r="A7780" t="s">
        <v>19846</v>
      </c>
      <c r="B7780" t="s">
        <v>25213</v>
      </c>
    </row>
    <row r="7781" spans="1:2" x14ac:dyDescent="0.25">
      <c r="A7781" t="s">
        <v>19847</v>
      </c>
      <c r="B7781" t="s">
        <v>25213</v>
      </c>
    </row>
    <row r="7782" spans="1:2" x14ac:dyDescent="0.25">
      <c r="A7782" t="s">
        <v>18015</v>
      </c>
      <c r="B7782" t="s">
        <v>25213</v>
      </c>
    </row>
    <row r="7783" spans="1:2" x14ac:dyDescent="0.25">
      <c r="A7783" t="s">
        <v>19846</v>
      </c>
      <c r="B7783" t="s">
        <v>25214</v>
      </c>
    </row>
    <row r="7784" spans="1:2" x14ac:dyDescent="0.25">
      <c r="A7784" t="s">
        <v>19846</v>
      </c>
      <c r="B7784" t="s">
        <v>25214</v>
      </c>
    </row>
    <row r="7785" spans="1:2" x14ac:dyDescent="0.25">
      <c r="A7785" t="s">
        <v>19847</v>
      </c>
      <c r="B7785" t="s">
        <v>25214</v>
      </c>
    </row>
    <row r="7786" spans="1:2" x14ac:dyDescent="0.25">
      <c r="A7786" t="s">
        <v>19847</v>
      </c>
      <c r="B7786" t="s">
        <v>25214</v>
      </c>
    </row>
    <row r="7787" spans="1:2" x14ac:dyDescent="0.25">
      <c r="A7787" t="s">
        <v>19847</v>
      </c>
      <c r="B7787" t="s">
        <v>25214</v>
      </c>
    </row>
    <row r="7788" spans="1:2" x14ac:dyDescent="0.25">
      <c r="A7788" t="s">
        <v>19848</v>
      </c>
      <c r="B7788" t="s">
        <v>25214</v>
      </c>
    </row>
    <row r="7789" spans="1:2" x14ac:dyDescent="0.25">
      <c r="A7789" t="s">
        <v>19848</v>
      </c>
      <c r="B7789" t="s">
        <v>25214</v>
      </c>
    </row>
    <row r="7790" spans="1:2" x14ac:dyDescent="0.25">
      <c r="A7790" t="s">
        <v>19848</v>
      </c>
      <c r="B7790" t="s">
        <v>25214</v>
      </c>
    </row>
    <row r="7791" spans="1:2" x14ac:dyDescent="0.25">
      <c r="A7791" t="s">
        <v>18015</v>
      </c>
      <c r="B7791" t="s">
        <v>25214</v>
      </c>
    </row>
    <row r="7792" spans="1:2" x14ac:dyDescent="0.25">
      <c r="A7792" t="s">
        <v>18015</v>
      </c>
      <c r="B7792" t="s">
        <v>25214</v>
      </c>
    </row>
    <row r="7793" spans="1:2" x14ac:dyDescent="0.25">
      <c r="A7793" t="s">
        <v>18015</v>
      </c>
      <c r="B7793" t="s">
        <v>25214</v>
      </c>
    </row>
    <row r="7794" spans="1:2" x14ac:dyDescent="0.25">
      <c r="A7794" t="s">
        <v>2832</v>
      </c>
      <c r="B7794" t="s">
        <v>24764</v>
      </c>
    </row>
    <row r="7795" spans="1:2" x14ac:dyDescent="0.25">
      <c r="A7795" t="s">
        <v>2832</v>
      </c>
      <c r="B7795" t="s">
        <v>24765</v>
      </c>
    </row>
    <row r="7796" spans="1:2" x14ac:dyDescent="0.25">
      <c r="A7796" t="s">
        <v>12526</v>
      </c>
      <c r="B7796" t="s">
        <v>12522</v>
      </c>
    </row>
    <row r="7797" spans="1:2" x14ac:dyDescent="0.25">
      <c r="A7797" t="s">
        <v>416</v>
      </c>
      <c r="B7797" t="s">
        <v>10136</v>
      </c>
    </row>
    <row r="7798" spans="1:2" x14ac:dyDescent="0.25">
      <c r="A7798" t="s">
        <v>998</v>
      </c>
      <c r="B7798" t="s">
        <v>25270</v>
      </c>
    </row>
    <row r="7799" spans="1:2" x14ac:dyDescent="0.25">
      <c r="A7799" t="s">
        <v>416</v>
      </c>
      <c r="B7799" t="s">
        <v>25270</v>
      </c>
    </row>
    <row r="7800" spans="1:2" x14ac:dyDescent="0.25">
      <c r="A7800" t="s">
        <v>2366</v>
      </c>
      <c r="B7800" t="s">
        <v>22557</v>
      </c>
    </row>
    <row r="7801" spans="1:2" x14ac:dyDescent="0.25">
      <c r="A7801" t="s">
        <v>2366</v>
      </c>
      <c r="B7801" t="s">
        <v>22571</v>
      </c>
    </row>
    <row r="7802" spans="1:2" x14ac:dyDescent="0.25">
      <c r="A7802" t="s">
        <v>15214</v>
      </c>
      <c r="B7802" t="s">
        <v>24051</v>
      </c>
    </row>
    <row r="7803" spans="1:2" x14ac:dyDescent="0.25">
      <c r="A7803" t="s">
        <v>14993</v>
      </c>
      <c r="B7803" t="s">
        <v>23803</v>
      </c>
    </row>
    <row r="7804" spans="1:2" x14ac:dyDescent="0.25">
      <c r="A7804" t="s">
        <v>14993</v>
      </c>
      <c r="B7804" t="s">
        <v>23804</v>
      </c>
    </row>
    <row r="7805" spans="1:2" x14ac:dyDescent="0.25">
      <c r="A7805" t="s">
        <v>647</v>
      </c>
      <c r="B7805" t="s">
        <v>24932</v>
      </c>
    </row>
    <row r="7806" spans="1:2" x14ac:dyDescent="0.25">
      <c r="A7806" t="s">
        <v>5245</v>
      </c>
      <c r="B7806" t="s">
        <v>24932</v>
      </c>
    </row>
    <row r="7807" spans="1:2" x14ac:dyDescent="0.25">
      <c r="A7807" t="s">
        <v>16500</v>
      </c>
      <c r="B7807" t="s">
        <v>24932</v>
      </c>
    </row>
    <row r="7808" spans="1:2" x14ac:dyDescent="0.25">
      <c r="A7808" t="s">
        <v>16501</v>
      </c>
      <c r="B7808" t="s">
        <v>24932</v>
      </c>
    </row>
    <row r="7809" spans="1:2" x14ac:dyDescent="0.25">
      <c r="A7809" t="s">
        <v>16502</v>
      </c>
      <c r="B7809" t="s">
        <v>24932</v>
      </c>
    </row>
    <row r="7810" spans="1:2" x14ac:dyDescent="0.25">
      <c r="A7810" t="s">
        <v>16503</v>
      </c>
      <c r="B7810" t="s">
        <v>24932</v>
      </c>
    </row>
    <row r="7811" spans="1:2" x14ac:dyDescent="0.25">
      <c r="A7811" t="s">
        <v>647</v>
      </c>
      <c r="B7811" t="s">
        <v>24933</v>
      </c>
    </row>
    <row r="7812" spans="1:2" x14ac:dyDescent="0.25">
      <c r="A7812" t="s">
        <v>5245</v>
      </c>
      <c r="B7812" t="s">
        <v>24933</v>
      </c>
    </row>
    <row r="7813" spans="1:2" x14ac:dyDescent="0.25">
      <c r="A7813" t="s">
        <v>16500</v>
      </c>
      <c r="B7813" t="s">
        <v>24933</v>
      </c>
    </row>
    <row r="7814" spans="1:2" x14ac:dyDescent="0.25">
      <c r="A7814" t="s">
        <v>16501</v>
      </c>
      <c r="B7814" t="s">
        <v>24933</v>
      </c>
    </row>
    <row r="7815" spans="1:2" x14ac:dyDescent="0.25">
      <c r="A7815" t="s">
        <v>16502</v>
      </c>
      <c r="B7815" t="s">
        <v>24933</v>
      </c>
    </row>
    <row r="7816" spans="1:2" x14ac:dyDescent="0.25">
      <c r="A7816" t="s">
        <v>16503</v>
      </c>
      <c r="B7816" t="s">
        <v>24933</v>
      </c>
    </row>
    <row r="7817" spans="1:2" x14ac:dyDescent="0.25">
      <c r="A7817" t="s">
        <v>13806</v>
      </c>
      <c r="B7817" t="s">
        <v>19781</v>
      </c>
    </row>
    <row r="7818" spans="1:2" x14ac:dyDescent="0.25">
      <c r="A7818" t="s">
        <v>14365</v>
      </c>
      <c r="B7818" t="s">
        <v>16325</v>
      </c>
    </row>
    <row r="7819" spans="1:2" x14ac:dyDescent="0.25">
      <c r="A7819" t="s">
        <v>14366</v>
      </c>
      <c r="B7819" t="s">
        <v>16325</v>
      </c>
    </row>
    <row r="7820" spans="1:2" x14ac:dyDescent="0.25">
      <c r="A7820" t="s">
        <v>14084</v>
      </c>
      <c r="B7820" t="s">
        <v>16325</v>
      </c>
    </row>
    <row r="7821" spans="1:2" x14ac:dyDescent="0.25">
      <c r="A7821" t="s">
        <v>6960</v>
      </c>
      <c r="B7821" t="s">
        <v>16325</v>
      </c>
    </row>
    <row r="7822" spans="1:2" x14ac:dyDescent="0.25">
      <c r="A7822" t="s">
        <v>13475</v>
      </c>
      <c r="B7822" t="s">
        <v>16325</v>
      </c>
    </row>
    <row r="7823" spans="1:2" x14ac:dyDescent="0.25">
      <c r="A7823" t="s">
        <v>12697</v>
      </c>
      <c r="B7823" t="s">
        <v>16325</v>
      </c>
    </row>
    <row r="7824" spans="1:2" x14ac:dyDescent="0.25">
      <c r="A7824" t="s">
        <v>14367</v>
      </c>
      <c r="B7824" t="s">
        <v>16325</v>
      </c>
    </row>
    <row r="7825" spans="1:2" x14ac:dyDescent="0.25">
      <c r="A7825" t="s">
        <v>14368</v>
      </c>
      <c r="B7825" t="s">
        <v>16325</v>
      </c>
    </row>
    <row r="7826" spans="1:2" x14ac:dyDescent="0.25">
      <c r="A7826" t="s">
        <v>14368</v>
      </c>
      <c r="B7826" t="s">
        <v>24254</v>
      </c>
    </row>
    <row r="7827" spans="1:2" x14ac:dyDescent="0.25">
      <c r="A7827" t="s">
        <v>14366</v>
      </c>
      <c r="B7827" t="s">
        <v>24331</v>
      </c>
    </row>
    <row r="7828" spans="1:2" x14ac:dyDescent="0.25">
      <c r="A7828" t="s">
        <v>6960</v>
      </c>
      <c r="B7828" t="s">
        <v>24331</v>
      </c>
    </row>
    <row r="7829" spans="1:2" x14ac:dyDescent="0.25">
      <c r="A7829" t="s">
        <v>13475</v>
      </c>
      <c r="B7829" t="s">
        <v>24331</v>
      </c>
    </row>
    <row r="7830" spans="1:2" x14ac:dyDescent="0.25">
      <c r="A7830" t="s">
        <v>12697</v>
      </c>
      <c r="B7830" t="s">
        <v>24331</v>
      </c>
    </row>
    <row r="7831" spans="1:2" x14ac:dyDescent="0.25">
      <c r="A7831" t="s">
        <v>14367</v>
      </c>
      <c r="B7831" t="s">
        <v>24331</v>
      </c>
    </row>
    <row r="7832" spans="1:2" x14ac:dyDescent="0.25">
      <c r="A7832" t="s">
        <v>14365</v>
      </c>
      <c r="B7832" t="s">
        <v>22431</v>
      </c>
    </row>
    <row r="7833" spans="1:2" x14ac:dyDescent="0.25">
      <c r="A7833" t="s">
        <v>7125</v>
      </c>
      <c r="B7833" t="s">
        <v>18875</v>
      </c>
    </row>
    <row r="7834" spans="1:2" x14ac:dyDescent="0.25">
      <c r="A7834" t="s">
        <v>18004</v>
      </c>
      <c r="B7834" t="s">
        <v>22280</v>
      </c>
    </row>
    <row r="7835" spans="1:2" x14ac:dyDescent="0.25">
      <c r="A7835" t="s">
        <v>12895</v>
      </c>
      <c r="B7835" t="s">
        <v>21622</v>
      </c>
    </row>
    <row r="7836" spans="1:2" x14ac:dyDescent="0.25">
      <c r="A7836" t="s">
        <v>17195</v>
      </c>
      <c r="B7836" t="s">
        <v>21622</v>
      </c>
    </row>
    <row r="7837" spans="1:2" x14ac:dyDescent="0.25">
      <c r="A7837" t="s">
        <v>17330</v>
      </c>
      <c r="B7837" t="s">
        <v>20131</v>
      </c>
    </row>
    <row r="7838" spans="1:2" x14ac:dyDescent="0.25">
      <c r="A7838" t="s">
        <v>15590</v>
      </c>
      <c r="B7838" t="s">
        <v>21347</v>
      </c>
    </row>
    <row r="7839" spans="1:2" x14ac:dyDescent="0.25">
      <c r="A7839" t="s">
        <v>14993</v>
      </c>
      <c r="B7839" t="s">
        <v>17300</v>
      </c>
    </row>
    <row r="7840" spans="1:2" x14ac:dyDescent="0.25">
      <c r="A7840" t="s">
        <v>14993</v>
      </c>
      <c r="B7840" t="s">
        <v>17300</v>
      </c>
    </row>
    <row r="7841" spans="1:2" x14ac:dyDescent="0.25">
      <c r="A7841" t="s">
        <v>14993</v>
      </c>
      <c r="B7841" t="s">
        <v>21001</v>
      </c>
    </row>
    <row r="7842" spans="1:2" x14ac:dyDescent="0.25">
      <c r="A7842" t="s">
        <v>4944</v>
      </c>
      <c r="B7842" t="s">
        <v>20673</v>
      </c>
    </row>
    <row r="7843" spans="1:2" x14ac:dyDescent="0.25">
      <c r="A7843" t="s">
        <v>1292</v>
      </c>
      <c r="B7843" t="s">
        <v>20673</v>
      </c>
    </row>
    <row r="7844" spans="1:2" x14ac:dyDescent="0.25">
      <c r="A7844" t="s">
        <v>14787</v>
      </c>
      <c r="B7844" t="s">
        <v>21963</v>
      </c>
    </row>
    <row r="7845" spans="1:2" x14ac:dyDescent="0.25">
      <c r="A7845" t="s">
        <v>13809</v>
      </c>
      <c r="B7845" t="s">
        <v>23180</v>
      </c>
    </row>
    <row r="7846" spans="1:2" x14ac:dyDescent="0.25">
      <c r="A7846" t="s">
        <v>3658</v>
      </c>
      <c r="B7846" t="s">
        <v>21755</v>
      </c>
    </row>
    <row r="7847" spans="1:2" x14ac:dyDescent="0.25">
      <c r="A7847" t="s">
        <v>14787</v>
      </c>
      <c r="B7847" t="s">
        <v>18412</v>
      </c>
    </row>
    <row r="7848" spans="1:2" x14ac:dyDescent="0.25">
      <c r="A7848" t="s">
        <v>12894</v>
      </c>
      <c r="B7848" t="s">
        <v>18412</v>
      </c>
    </row>
    <row r="7849" spans="1:2" x14ac:dyDescent="0.25">
      <c r="A7849" t="s">
        <v>1295</v>
      </c>
      <c r="B7849" t="s">
        <v>18412</v>
      </c>
    </row>
    <row r="7850" spans="1:2" x14ac:dyDescent="0.25">
      <c r="A7850" t="s">
        <v>14787</v>
      </c>
      <c r="B7850" t="s">
        <v>24742</v>
      </c>
    </row>
    <row r="7851" spans="1:2" x14ac:dyDescent="0.25">
      <c r="A7851" t="s">
        <v>1295</v>
      </c>
      <c r="B7851" t="s">
        <v>18712</v>
      </c>
    </row>
    <row r="7852" spans="1:2" x14ac:dyDescent="0.25">
      <c r="A7852" t="s">
        <v>1296</v>
      </c>
      <c r="B7852" t="s">
        <v>24608</v>
      </c>
    </row>
    <row r="7853" spans="1:2" x14ac:dyDescent="0.25">
      <c r="A7853" t="s">
        <v>649</v>
      </c>
      <c r="B7853" t="s">
        <v>24579</v>
      </c>
    </row>
    <row r="7854" spans="1:2" x14ac:dyDescent="0.25">
      <c r="A7854" t="s">
        <v>14365</v>
      </c>
      <c r="B7854" t="s">
        <v>24579</v>
      </c>
    </row>
    <row r="7855" spans="1:2" x14ac:dyDescent="0.25">
      <c r="A7855" t="s">
        <v>10817</v>
      </c>
      <c r="B7855" t="s">
        <v>24579</v>
      </c>
    </row>
    <row r="7856" spans="1:2" x14ac:dyDescent="0.25">
      <c r="A7856" t="s">
        <v>4442</v>
      </c>
      <c r="B7856" t="s">
        <v>25045</v>
      </c>
    </row>
    <row r="7857" spans="1:2" x14ac:dyDescent="0.25">
      <c r="A7857" t="s">
        <v>649</v>
      </c>
      <c r="B7857" t="s">
        <v>25045</v>
      </c>
    </row>
    <row r="7858" spans="1:2" x14ac:dyDescent="0.25">
      <c r="A7858" t="s">
        <v>34</v>
      </c>
      <c r="B7858" t="s">
        <v>24063</v>
      </c>
    </row>
    <row r="7859" spans="1:2" x14ac:dyDescent="0.25">
      <c r="A7859" t="s">
        <v>10280</v>
      </c>
      <c r="B7859" t="s">
        <v>21458</v>
      </c>
    </row>
    <row r="7860" spans="1:2" x14ac:dyDescent="0.25">
      <c r="A7860" t="s">
        <v>13216</v>
      </c>
      <c r="B7860" t="s">
        <v>21458</v>
      </c>
    </row>
    <row r="7861" spans="1:2" x14ac:dyDescent="0.25">
      <c r="A7861" t="s">
        <v>4389</v>
      </c>
      <c r="B7861" t="s">
        <v>21458</v>
      </c>
    </row>
    <row r="7862" spans="1:2" x14ac:dyDescent="0.25">
      <c r="A7862" t="s">
        <v>13216</v>
      </c>
      <c r="B7862" t="s">
        <v>21459</v>
      </c>
    </row>
    <row r="7863" spans="1:2" x14ac:dyDescent="0.25">
      <c r="A7863" t="s">
        <v>4389</v>
      </c>
      <c r="B7863" t="s">
        <v>21459</v>
      </c>
    </row>
    <row r="7864" spans="1:2" x14ac:dyDescent="0.25">
      <c r="A7864" t="s">
        <v>7622</v>
      </c>
      <c r="B7864" t="s">
        <v>25375</v>
      </c>
    </row>
    <row r="7865" spans="1:2" x14ac:dyDescent="0.25">
      <c r="A7865" t="s">
        <v>99</v>
      </c>
      <c r="B7865" t="s">
        <v>25375</v>
      </c>
    </row>
    <row r="7866" spans="1:2" x14ac:dyDescent="0.25">
      <c r="A7866" t="s">
        <v>7622</v>
      </c>
      <c r="B7866" t="s">
        <v>25376</v>
      </c>
    </row>
    <row r="7867" spans="1:2" x14ac:dyDescent="0.25">
      <c r="A7867" t="s">
        <v>99</v>
      </c>
      <c r="B7867" t="s">
        <v>25376</v>
      </c>
    </row>
    <row r="7868" spans="1:2" x14ac:dyDescent="0.25">
      <c r="A7868" t="s">
        <v>6935</v>
      </c>
      <c r="B7868" t="s">
        <v>21952</v>
      </c>
    </row>
    <row r="7869" spans="1:2" x14ac:dyDescent="0.25">
      <c r="A7869" t="s">
        <v>6935</v>
      </c>
      <c r="B7869" t="s">
        <v>25398</v>
      </c>
    </row>
    <row r="7870" spans="1:2" x14ac:dyDescent="0.25">
      <c r="A7870" t="s">
        <v>6935</v>
      </c>
      <c r="B7870" t="s">
        <v>25398</v>
      </c>
    </row>
    <row r="7871" spans="1:2" x14ac:dyDescent="0.25">
      <c r="A7871" t="s">
        <v>17495</v>
      </c>
      <c r="B7871" t="s">
        <v>24977</v>
      </c>
    </row>
    <row r="7872" spans="1:2" x14ac:dyDescent="0.25">
      <c r="A7872" t="s">
        <v>17495</v>
      </c>
      <c r="B7872" t="s">
        <v>24977</v>
      </c>
    </row>
    <row r="7873" spans="1:2" x14ac:dyDescent="0.25">
      <c r="A7873" t="s">
        <v>6411</v>
      </c>
      <c r="B7873" t="s">
        <v>18018</v>
      </c>
    </row>
    <row r="7874" spans="1:2" x14ac:dyDescent="0.25">
      <c r="A7874" t="s">
        <v>6411</v>
      </c>
      <c r="B7874" t="s">
        <v>18019</v>
      </c>
    </row>
    <row r="7875" spans="1:2" x14ac:dyDescent="0.25">
      <c r="A7875" t="s">
        <v>4942</v>
      </c>
      <c r="B7875" t="s">
        <v>22760</v>
      </c>
    </row>
    <row r="7876" spans="1:2" x14ac:dyDescent="0.25">
      <c r="A7876" t="s">
        <v>1004</v>
      </c>
      <c r="B7876" t="s">
        <v>20520</v>
      </c>
    </row>
    <row r="7877" spans="1:2" x14ac:dyDescent="0.25">
      <c r="A7877" t="s">
        <v>1007</v>
      </c>
      <c r="B7877" t="s">
        <v>24062</v>
      </c>
    </row>
    <row r="7878" spans="1:2" x14ac:dyDescent="0.25">
      <c r="A7878" t="s">
        <v>9246</v>
      </c>
      <c r="B7878" t="s">
        <v>16588</v>
      </c>
    </row>
    <row r="7879" spans="1:2" x14ac:dyDescent="0.25">
      <c r="A7879" t="s">
        <v>9246</v>
      </c>
      <c r="B7879" t="s">
        <v>16589</v>
      </c>
    </row>
    <row r="7880" spans="1:2" x14ac:dyDescent="0.25">
      <c r="A7880" t="s">
        <v>13477</v>
      </c>
      <c r="B7880" t="s">
        <v>21667</v>
      </c>
    </row>
    <row r="7881" spans="1:2" x14ac:dyDescent="0.25">
      <c r="A7881" t="s">
        <v>13477</v>
      </c>
      <c r="B7881" t="s">
        <v>25634</v>
      </c>
    </row>
    <row r="7882" spans="1:2" x14ac:dyDescent="0.25">
      <c r="A7882" t="s">
        <v>13477</v>
      </c>
      <c r="B7882" t="s">
        <v>25634</v>
      </c>
    </row>
    <row r="7883" spans="1:2" x14ac:dyDescent="0.25">
      <c r="A7883" t="s">
        <v>17606</v>
      </c>
      <c r="B7883" t="s">
        <v>23712</v>
      </c>
    </row>
    <row r="7884" spans="1:2" x14ac:dyDescent="0.25">
      <c r="A7884" t="s">
        <v>13809</v>
      </c>
      <c r="B7884" t="s">
        <v>23712</v>
      </c>
    </row>
    <row r="7885" spans="1:2" x14ac:dyDescent="0.25">
      <c r="A7885" t="s">
        <v>2954</v>
      </c>
      <c r="B7885" t="s">
        <v>23712</v>
      </c>
    </row>
    <row r="7886" spans="1:2" x14ac:dyDescent="0.25">
      <c r="A7886" t="s">
        <v>1006</v>
      </c>
      <c r="B7886" t="s">
        <v>23712</v>
      </c>
    </row>
    <row r="7887" spans="1:2" x14ac:dyDescent="0.25">
      <c r="A7887" t="s">
        <v>10160</v>
      </c>
      <c r="B7887" t="s">
        <v>23712</v>
      </c>
    </row>
    <row r="7888" spans="1:2" x14ac:dyDescent="0.25">
      <c r="A7888" t="s">
        <v>12536</v>
      </c>
      <c r="B7888" t="s">
        <v>23712</v>
      </c>
    </row>
    <row r="7889" spans="1:2" x14ac:dyDescent="0.25">
      <c r="A7889" t="s">
        <v>17606</v>
      </c>
      <c r="B7889" t="s">
        <v>25276</v>
      </c>
    </row>
    <row r="7890" spans="1:2" x14ac:dyDescent="0.25">
      <c r="A7890" t="s">
        <v>10160</v>
      </c>
      <c r="B7890" t="s">
        <v>25276</v>
      </c>
    </row>
    <row r="7891" spans="1:2" x14ac:dyDescent="0.25">
      <c r="A7891" t="s">
        <v>5635</v>
      </c>
      <c r="B7891" t="s">
        <v>20358</v>
      </c>
    </row>
    <row r="7892" spans="1:2" x14ac:dyDescent="0.25">
      <c r="A7892" t="s">
        <v>8311</v>
      </c>
      <c r="B7892" t="s">
        <v>14788</v>
      </c>
    </row>
    <row r="7893" spans="1:2" x14ac:dyDescent="0.25">
      <c r="A7893" t="s">
        <v>5945</v>
      </c>
      <c r="B7893" t="s">
        <v>14788</v>
      </c>
    </row>
    <row r="7894" spans="1:2" x14ac:dyDescent="0.25">
      <c r="A7894" t="s">
        <v>858</v>
      </c>
      <c r="B7894" t="s">
        <v>14788</v>
      </c>
    </row>
    <row r="7895" spans="1:2" x14ac:dyDescent="0.25">
      <c r="A7895" t="s">
        <v>8311</v>
      </c>
      <c r="B7895" t="s">
        <v>14793</v>
      </c>
    </row>
    <row r="7896" spans="1:2" x14ac:dyDescent="0.25">
      <c r="A7896" t="s">
        <v>858</v>
      </c>
      <c r="B7896" t="s">
        <v>24560</v>
      </c>
    </row>
    <row r="7897" spans="1:2" x14ac:dyDescent="0.25">
      <c r="A7897" t="s">
        <v>22313</v>
      </c>
      <c r="B7897" t="s">
        <v>24480</v>
      </c>
    </row>
    <row r="7898" spans="1:2" x14ac:dyDescent="0.25">
      <c r="A7898" t="s">
        <v>2954</v>
      </c>
      <c r="B7898" t="s">
        <v>2913</v>
      </c>
    </row>
    <row r="7899" spans="1:2" x14ac:dyDescent="0.25">
      <c r="A7899" t="s">
        <v>1067</v>
      </c>
      <c r="B7899" t="s">
        <v>22344</v>
      </c>
    </row>
    <row r="7900" spans="1:2" x14ac:dyDescent="0.25">
      <c r="A7900" t="s">
        <v>1066</v>
      </c>
      <c r="B7900" t="s">
        <v>23750</v>
      </c>
    </row>
    <row r="7901" spans="1:2" x14ac:dyDescent="0.25">
      <c r="A7901" t="s">
        <v>17908</v>
      </c>
      <c r="B7901" t="s">
        <v>23750</v>
      </c>
    </row>
    <row r="7902" spans="1:2" x14ac:dyDescent="0.25">
      <c r="A7902" t="s">
        <v>14787</v>
      </c>
      <c r="B7902" t="s">
        <v>24826</v>
      </c>
    </row>
    <row r="7903" spans="1:2" x14ac:dyDescent="0.25">
      <c r="A7903" t="s">
        <v>14629</v>
      </c>
      <c r="B7903" t="s">
        <v>24826</v>
      </c>
    </row>
    <row r="7904" spans="1:2" x14ac:dyDescent="0.25">
      <c r="A7904" t="s">
        <v>14787</v>
      </c>
      <c r="B7904" t="s">
        <v>24827</v>
      </c>
    </row>
    <row r="7905" spans="1:2" x14ac:dyDescent="0.25">
      <c r="A7905" t="s">
        <v>14629</v>
      </c>
      <c r="B7905" t="s">
        <v>24827</v>
      </c>
    </row>
    <row r="7906" spans="1:2" x14ac:dyDescent="0.25">
      <c r="A7906" t="s">
        <v>16192</v>
      </c>
      <c r="B7906" t="s">
        <v>16187</v>
      </c>
    </row>
    <row r="7907" spans="1:2" x14ac:dyDescent="0.25">
      <c r="A7907" t="s">
        <v>647</v>
      </c>
      <c r="B7907" t="s">
        <v>6593</v>
      </c>
    </row>
    <row r="7908" spans="1:2" x14ac:dyDescent="0.25">
      <c r="A7908" t="s">
        <v>997</v>
      </c>
      <c r="B7908" t="s">
        <v>6593</v>
      </c>
    </row>
    <row r="7909" spans="1:2" x14ac:dyDescent="0.25">
      <c r="A7909" t="s">
        <v>651</v>
      </c>
      <c r="B7909" t="s">
        <v>6593</v>
      </c>
    </row>
    <row r="7910" spans="1:2" x14ac:dyDescent="0.25">
      <c r="A7910" t="s">
        <v>4945</v>
      </c>
      <c r="B7910" t="s">
        <v>6593</v>
      </c>
    </row>
    <row r="7911" spans="1:2" x14ac:dyDescent="0.25">
      <c r="A7911" t="s">
        <v>997</v>
      </c>
      <c r="B7911" t="s">
        <v>24125</v>
      </c>
    </row>
    <row r="7912" spans="1:2" x14ac:dyDescent="0.25">
      <c r="A7912" t="s">
        <v>4945</v>
      </c>
      <c r="B7912" t="s">
        <v>24125</v>
      </c>
    </row>
    <row r="7913" spans="1:2" x14ac:dyDescent="0.25">
      <c r="A7913" t="s">
        <v>647</v>
      </c>
      <c r="B7913" t="s">
        <v>6642</v>
      </c>
    </row>
    <row r="7914" spans="1:2" x14ac:dyDescent="0.25">
      <c r="A7914" t="s">
        <v>651</v>
      </c>
      <c r="B7914" t="s">
        <v>6642</v>
      </c>
    </row>
    <row r="7915" spans="1:2" x14ac:dyDescent="0.25">
      <c r="A7915" t="s">
        <v>1067</v>
      </c>
      <c r="B7915" t="s">
        <v>23675</v>
      </c>
    </row>
    <row r="7916" spans="1:2" x14ac:dyDescent="0.25">
      <c r="A7916" t="s">
        <v>2364</v>
      </c>
      <c r="B7916" t="s">
        <v>2326</v>
      </c>
    </row>
    <row r="7917" spans="1:2" x14ac:dyDescent="0.25">
      <c r="A7917" t="s">
        <v>2365</v>
      </c>
      <c r="B7917" t="s">
        <v>2326</v>
      </c>
    </row>
    <row r="7918" spans="1:2" x14ac:dyDescent="0.25">
      <c r="A7918" t="s">
        <v>2366</v>
      </c>
      <c r="B7918" t="s">
        <v>2326</v>
      </c>
    </row>
    <row r="7919" spans="1:2" x14ac:dyDescent="0.25">
      <c r="A7919" t="s">
        <v>2367</v>
      </c>
      <c r="B7919" t="s">
        <v>2326</v>
      </c>
    </row>
    <row r="7920" spans="1:2" x14ac:dyDescent="0.25">
      <c r="A7920" t="s">
        <v>2367</v>
      </c>
      <c r="B7920" t="s">
        <v>22298</v>
      </c>
    </row>
    <row r="7921" spans="1:2" x14ac:dyDescent="0.25">
      <c r="A7921" t="s">
        <v>14787</v>
      </c>
      <c r="B7921" t="s">
        <v>20283</v>
      </c>
    </row>
    <row r="7922" spans="1:2" x14ac:dyDescent="0.25">
      <c r="A7922" t="s">
        <v>14629</v>
      </c>
      <c r="B7922" t="s">
        <v>20283</v>
      </c>
    </row>
    <row r="7923" spans="1:2" x14ac:dyDescent="0.25">
      <c r="A7923" t="s">
        <v>14629</v>
      </c>
      <c r="B7923" t="s">
        <v>24682</v>
      </c>
    </row>
    <row r="7924" spans="1:2" x14ac:dyDescent="0.25">
      <c r="A7924" t="s">
        <v>8318</v>
      </c>
      <c r="B7924" t="s">
        <v>21000</v>
      </c>
    </row>
    <row r="7925" spans="1:2" x14ac:dyDescent="0.25">
      <c r="A7925" t="s">
        <v>9246</v>
      </c>
      <c r="B7925" t="s">
        <v>24807</v>
      </c>
    </row>
    <row r="7926" spans="1:2" x14ac:dyDescent="0.25">
      <c r="A7926" t="s">
        <v>3518</v>
      </c>
      <c r="B7926" t="s">
        <v>24807</v>
      </c>
    </row>
    <row r="7927" spans="1:2" x14ac:dyDescent="0.25">
      <c r="A7927" t="s">
        <v>6503</v>
      </c>
      <c r="B7927" t="s">
        <v>21638</v>
      </c>
    </row>
    <row r="7928" spans="1:2" x14ac:dyDescent="0.25">
      <c r="A7928" t="s">
        <v>14984</v>
      </c>
      <c r="B7928" t="s">
        <v>21638</v>
      </c>
    </row>
    <row r="7929" spans="1:2" x14ac:dyDescent="0.25">
      <c r="A7929" t="s">
        <v>14874</v>
      </c>
      <c r="B7929" t="s">
        <v>24883</v>
      </c>
    </row>
    <row r="7930" spans="1:2" x14ac:dyDescent="0.25">
      <c r="A7930" t="s">
        <v>19929</v>
      </c>
      <c r="B7930" t="s">
        <v>24883</v>
      </c>
    </row>
    <row r="7931" spans="1:2" x14ac:dyDescent="0.25">
      <c r="A7931" t="s">
        <v>14874</v>
      </c>
      <c r="B7931" t="s">
        <v>24884</v>
      </c>
    </row>
    <row r="7932" spans="1:2" x14ac:dyDescent="0.25">
      <c r="A7932" t="s">
        <v>19929</v>
      </c>
      <c r="B7932" t="s">
        <v>24884</v>
      </c>
    </row>
    <row r="7933" spans="1:2" x14ac:dyDescent="0.25">
      <c r="A7933" t="s">
        <v>14907</v>
      </c>
      <c r="B7933" t="s">
        <v>17683</v>
      </c>
    </row>
    <row r="7934" spans="1:2" x14ac:dyDescent="0.25">
      <c r="A7934" t="s">
        <v>1065</v>
      </c>
      <c r="B7934" t="s">
        <v>22674</v>
      </c>
    </row>
    <row r="7935" spans="1:2" x14ac:dyDescent="0.25">
      <c r="A7935" t="s">
        <v>9935</v>
      </c>
      <c r="B7935" t="s">
        <v>22352</v>
      </c>
    </row>
    <row r="7936" spans="1:2" x14ac:dyDescent="0.25">
      <c r="A7936" t="s">
        <v>24192</v>
      </c>
      <c r="B7936" t="s">
        <v>24545</v>
      </c>
    </row>
    <row r="7937" spans="1:2" x14ac:dyDescent="0.25">
      <c r="A7937" t="s">
        <v>14907</v>
      </c>
      <c r="B7937" t="s">
        <v>14875</v>
      </c>
    </row>
    <row r="7938" spans="1:2" x14ac:dyDescent="0.25">
      <c r="A7938" t="s">
        <v>14908</v>
      </c>
      <c r="B7938" t="s">
        <v>14875</v>
      </c>
    </row>
    <row r="7939" spans="1:2" x14ac:dyDescent="0.25">
      <c r="A7939" t="s">
        <v>14907</v>
      </c>
      <c r="B7939" t="s">
        <v>24546</v>
      </c>
    </row>
    <row r="7940" spans="1:2" x14ac:dyDescent="0.25">
      <c r="A7940" t="s">
        <v>16608</v>
      </c>
      <c r="B7940" t="s">
        <v>23958</v>
      </c>
    </row>
    <row r="7941" spans="1:2" x14ac:dyDescent="0.25">
      <c r="A7941" t="s">
        <v>863</v>
      </c>
      <c r="B7941" t="s">
        <v>23958</v>
      </c>
    </row>
    <row r="7942" spans="1:2" x14ac:dyDescent="0.25">
      <c r="A7942" t="s">
        <v>18859</v>
      </c>
      <c r="B7942" t="s">
        <v>23958</v>
      </c>
    </row>
    <row r="7943" spans="1:2" x14ac:dyDescent="0.25">
      <c r="A7943" t="s">
        <v>1290</v>
      </c>
      <c r="B7943" t="s">
        <v>23958</v>
      </c>
    </row>
    <row r="7944" spans="1:2" x14ac:dyDescent="0.25">
      <c r="A7944" t="s">
        <v>16608</v>
      </c>
      <c r="B7944" t="s">
        <v>24869</v>
      </c>
    </row>
    <row r="7945" spans="1:2" x14ac:dyDescent="0.25">
      <c r="A7945" t="s">
        <v>22313</v>
      </c>
      <c r="B7945" t="s">
        <v>24869</v>
      </c>
    </row>
    <row r="7946" spans="1:2" x14ac:dyDescent="0.25">
      <c r="A7946" t="s">
        <v>6796</v>
      </c>
      <c r="B7946" t="s">
        <v>10092</v>
      </c>
    </row>
    <row r="7947" spans="1:2" x14ac:dyDescent="0.25">
      <c r="A7947" t="s">
        <v>14787</v>
      </c>
      <c r="B7947" t="s">
        <v>24828</v>
      </c>
    </row>
    <row r="7948" spans="1:2" x14ac:dyDescent="0.25">
      <c r="A7948" t="s">
        <v>14629</v>
      </c>
      <c r="B7948" t="s">
        <v>24828</v>
      </c>
    </row>
    <row r="7949" spans="1:2" x14ac:dyDescent="0.25">
      <c r="A7949" t="s">
        <v>14787</v>
      </c>
      <c r="B7949" t="s">
        <v>24829</v>
      </c>
    </row>
    <row r="7950" spans="1:2" x14ac:dyDescent="0.25">
      <c r="A7950" t="s">
        <v>14629</v>
      </c>
      <c r="B7950" t="s">
        <v>24829</v>
      </c>
    </row>
    <row r="7951" spans="1:2" x14ac:dyDescent="0.25">
      <c r="A7951" t="s">
        <v>411</v>
      </c>
      <c r="B7951" t="s">
        <v>15732</v>
      </c>
    </row>
    <row r="7952" spans="1:2" x14ac:dyDescent="0.25">
      <c r="A7952" t="s">
        <v>411</v>
      </c>
      <c r="B7952" t="s">
        <v>22531</v>
      </c>
    </row>
    <row r="7953" spans="1:2" x14ac:dyDescent="0.25">
      <c r="A7953" t="s">
        <v>12896</v>
      </c>
      <c r="B7953" t="s">
        <v>24540</v>
      </c>
    </row>
    <row r="7954" spans="1:2" x14ac:dyDescent="0.25">
      <c r="A7954" t="s">
        <v>1445</v>
      </c>
      <c r="B7954" t="s">
        <v>17139</v>
      </c>
    </row>
    <row r="7955" spans="1:2" x14ac:dyDescent="0.25">
      <c r="A7955" t="s">
        <v>17147</v>
      </c>
      <c r="B7955" t="s">
        <v>17139</v>
      </c>
    </row>
    <row r="7956" spans="1:2" x14ac:dyDescent="0.25">
      <c r="A7956" t="s">
        <v>6086</v>
      </c>
      <c r="B7956" t="s">
        <v>17139</v>
      </c>
    </row>
    <row r="7957" spans="1:2" x14ac:dyDescent="0.25">
      <c r="A7957" t="s">
        <v>1445</v>
      </c>
      <c r="B7957" t="s">
        <v>17715</v>
      </c>
    </row>
    <row r="7958" spans="1:2" x14ac:dyDescent="0.25">
      <c r="A7958" t="s">
        <v>10780</v>
      </c>
      <c r="B7958" t="s">
        <v>24203</v>
      </c>
    </row>
    <row r="7959" spans="1:2" x14ac:dyDescent="0.25">
      <c r="A7959" t="s">
        <v>9868</v>
      </c>
      <c r="B7959" t="s">
        <v>22337</v>
      </c>
    </row>
    <row r="7960" spans="1:2" x14ac:dyDescent="0.25">
      <c r="A7960" t="s">
        <v>5638</v>
      </c>
      <c r="B7960" t="s">
        <v>22337</v>
      </c>
    </row>
    <row r="7961" spans="1:2" x14ac:dyDescent="0.25">
      <c r="A7961" t="s">
        <v>19223</v>
      </c>
      <c r="B7961" t="s">
        <v>20771</v>
      </c>
    </row>
    <row r="7962" spans="1:2" x14ac:dyDescent="0.25">
      <c r="A7962" t="s">
        <v>15961</v>
      </c>
      <c r="B7962" t="s">
        <v>20723</v>
      </c>
    </row>
    <row r="7963" spans="1:2" x14ac:dyDescent="0.25">
      <c r="A7963" t="s">
        <v>12596</v>
      </c>
      <c r="B7963" t="s">
        <v>25158</v>
      </c>
    </row>
    <row r="7964" spans="1:2" x14ac:dyDescent="0.25">
      <c r="A7964" t="s">
        <v>14085</v>
      </c>
      <c r="B7964" t="s">
        <v>25158</v>
      </c>
    </row>
    <row r="7965" spans="1:2" x14ac:dyDescent="0.25">
      <c r="A7965" t="s">
        <v>12596</v>
      </c>
      <c r="B7965" t="s">
        <v>25159</v>
      </c>
    </row>
    <row r="7966" spans="1:2" x14ac:dyDescent="0.25">
      <c r="A7966" t="s">
        <v>14085</v>
      </c>
      <c r="B7966" t="s">
        <v>25159</v>
      </c>
    </row>
    <row r="7967" spans="1:2" x14ac:dyDescent="0.25">
      <c r="A7967" t="s">
        <v>8066</v>
      </c>
      <c r="B7967" t="s">
        <v>25001</v>
      </c>
    </row>
    <row r="7968" spans="1:2" x14ac:dyDescent="0.25">
      <c r="A7968" t="s">
        <v>11788</v>
      </c>
      <c r="B7968" t="s">
        <v>25001</v>
      </c>
    </row>
    <row r="7969" spans="1:2" x14ac:dyDescent="0.25">
      <c r="A7969" t="s">
        <v>14984</v>
      </c>
      <c r="B7969" t="s">
        <v>25220</v>
      </c>
    </row>
    <row r="7970" spans="1:2" x14ac:dyDescent="0.25">
      <c r="A7970" t="s">
        <v>15214</v>
      </c>
      <c r="B7970" t="s">
        <v>25220</v>
      </c>
    </row>
    <row r="7971" spans="1:2" x14ac:dyDescent="0.25">
      <c r="A7971" t="s">
        <v>18744</v>
      </c>
      <c r="B7971" t="s">
        <v>21923</v>
      </c>
    </row>
    <row r="7972" spans="1:2" x14ac:dyDescent="0.25">
      <c r="A7972" t="s">
        <v>18744</v>
      </c>
      <c r="B7972" t="s">
        <v>21924</v>
      </c>
    </row>
    <row r="7973" spans="1:2" x14ac:dyDescent="0.25">
      <c r="A7973" t="s">
        <v>18744</v>
      </c>
      <c r="B7973" t="s">
        <v>19130</v>
      </c>
    </row>
    <row r="7974" spans="1:2" x14ac:dyDescent="0.25">
      <c r="A7974" t="s">
        <v>18744</v>
      </c>
      <c r="B7974" t="s">
        <v>19131</v>
      </c>
    </row>
    <row r="7975" spans="1:2" x14ac:dyDescent="0.25">
      <c r="A7975" t="s">
        <v>1281</v>
      </c>
      <c r="B7975" t="s">
        <v>17845</v>
      </c>
    </row>
    <row r="7976" spans="1:2" x14ac:dyDescent="0.25">
      <c r="A7976" t="s">
        <v>18397</v>
      </c>
      <c r="B7976" t="s">
        <v>25066</v>
      </c>
    </row>
    <row r="7977" spans="1:2" x14ac:dyDescent="0.25">
      <c r="A7977" t="s">
        <v>15215</v>
      </c>
      <c r="B7977" t="s">
        <v>25066</v>
      </c>
    </row>
    <row r="7978" spans="1:2" x14ac:dyDescent="0.25">
      <c r="A7978" t="s">
        <v>18397</v>
      </c>
      <c r="B7978" t="s">
        <v>25067</v>
      </c>
    </row>
    <row r="7979" spans="1:2" x14ac:dyDescent="0.25">
      <c r="A7979" t="s">
        <v>15215</v>
      </c>
      <c r="B7979" t="s">
        <v>25067</v>
      </c>
    </row>
    <row r="7980" spans="1:2" x14ac:dyDescent="0.25">
      <c r="A7980" t="s">
        <v>13603</v>
      </c>
      <c r="B7980" t="s">
        <v>22630</v>
      </c>
    </row>
    <row r="7981" spans="1:2" x14ac:dyDescent="0.25">
      <c r="A7981" t="s">
        <v>13603</v>
      </c>
      <c r="B7981" t="s">
        <v>24743</v>
      </c>
    </row>
    <row r="7982" spans="1:2" x14ac:dyDescent="0.25">
      <c r="A7982" t="s">
        <v>16941</v>
      </c>
      <c r="B7982" t="s">
        <v>24371</v>
      </c>
    </row>
    <row r="7983" spans="1:2" x14ac:dyDescent="0.25">
      <c r="A7983" t="s">
        <v>9860</v>
      </c>
      <c r="B7983" t="s">
        <v>24455</v>
      </c>
    </row>
    <row r="7984" spans="1:2" x14ac:dyDescent="0.25">
      <c r="A7984" t="s">
        <v>886</v>
      </c>
      <c r="B7984" t="s">
        <v>20545</v>
      </c>
    </row>
    <row r="7985" spans="1:2" x14ac:dyDescent="0.25">
      <c r="A7985" t="s">
        <v>1288</v>
      </c>
      <c r="B7985" t="s">
        <v>22559</v>
      </c>
    </row>
    <row r="7986" spans="1:2" x14ac:dyDescent="0.25">
      <c r="A7986" t="s">
        <v>1288</v>
      </c>
      <c r="B7986" t="s">
        <v>22560</v>
      </c>
    </row>
    <row r="7987" spans="1:2" x14ac:dyDescent="0.25">
      <c r="A7987" t="s">
        <v>1069</v>
      </c>
      <c r="B7987" t="s">
        <v>22582</v>
      </c>
    </row>
    <row r="7988" spans="1:2" x14ac:dyDescent="0.25">
      <c r="A7988" t="s">
        <v>15247</v>
      </c>
      <c r="B7988" t="s">
        <v>24699</v>
      </c>
    </row>
    <row r="7989" spans="1:2" x14ac:dyDescent="0.25">
      <c r="A7989" t="s">
        <v>8067</v>
      </c>
      <c r="B7989" t="s">
        <v>22049</v>
      </c>
    </row>
    <row r="7990" spans="1:2" x14ac:dyDescent="0.25">
      <c r="A7990" t="s">
        <v>10027</v>
      </c>
      <c r="B7990" t="s">
        <v>24065</v>
      </c>
    </row>
    <row r="7991" spans="1:2" x14ac:dyDescent="0.25">
      <c r="A7991" t="s">
        <v>9051</v>
      </c>
      <c r="B7991" t="s">
        <v>22260</v>
      </c>
    </row>
    <row r="7992" spans="1:2" x14ac:dyDescent="0.25">
      <c r="A7992" t="s">
        <v>10131</v>
      </c>
      <c r="B7992" t="s">
        <v>19407</v>
      </c>
    </row>
    <row r="7993" spans="1:2" x14ac:dyDescent="0.25">
      <c r="A7993" t="s">
        <v>10052</v>
      </c>
      <c r="B7993" t="s">
        <v>19407</v>
      </c>
    </row>
    <row r="7994" spans="1:2" x14ac:dyDescent="0.25">
      <c r="A7994" t="s">
        <v>10131</v>
      </c>
      <c r="B7994" t="s">
        <v>19408</v>
      </c>
    </row>
    <row r="7995" spans="1:2" x14ac:dyDescent="0.25">
      <c r="A7995" t="s">
        <v>5471</v>
      </c>
      <c r="B7995" t="s">
        <v>21937</v>
      </c>
    </row>
    <row r="7996" spans="1:2" x14ac:dyDescent="0.25">
      <c r="A7996" t="s">
        <v>5471</v>
      </c>
      <c r="B7996" t="s">
        <v>21938</v>
      </c>
    </row>
    <row r="7997" spans="1:2" x14ac:dyDescent="0.25">
      <c r="A7997" t="s">
        <v>10052</v>
      </c>
      <c r="B7997" t="s">
        <v>22393</v>
      </c>
    </row>
    <row r="7998" spans="1:2" x14ac:dyDescent="0.25">
      <c r="A7998" t="s">
        <v>6503</v>
      </c>
      <c r="B7998" t="s">
        <v>21871</v>
      </c>
    </row>
    <row r="7999" spans="1:2" x14ac:dyDescent="0.25">
      <c r="A7999" t="s">
        <v>8065</v>
      </c>
      <c r="B7999" t="s">
        <v>21871</v>
      </c>
    </row>
    <row r="8000" spans="1:2" x14ac:dyDescent="0.25">
      <c r="A8000" t="s">
        <v>6796</v>
      </c>
      <c r="B8000" t="s">
        <v>15714</v>
      </c>
    </row>
    <row r="8001" spans="1:2" x14ac:dyDescent="0.25">
      <c r="A8001" t="s">
        <v>6796</v>
      </c>
      <c r="B8001" t="s">
        <v>22358</v>
      </c>
    </row>
    <row r="8002" spans="1:2" x14ac:dyDescent="0.25">
      <c r="A8002" t="s">
        <v>2828</v>
      </c>
      <c r="B8002" t="s">
        <v>13978</v>
      </c>
    </row>
    <row r="8003" spans="1:2" x14ac:dyDescent="0.25">
      <c r="A8003" t="s">
        <v>6413</v>
      </c>
      <c r="B8003" t="s">
        <v>13978</v>
      </c>
    </row>
    <row r="8004" spans="1:2" x14ac:dyDescent="0.25">
      <c r="A8004" t="s">
        <v>647</v>
      </c>
      <c r="B8004" t="s">
        <v>12641</v>
      </c>
    </row>
    <row r="8005" spans="1:2" x14ac:dyDescent="0.25">
      <c r="A8005" t="s">
        <v>6503</v>
      </c>
      <c r="B8005" t="s">
        <v>12641</v>
      </c>
    </row>
    <row r="8006" spans="1:2" x14ac:dyDescent="0.25">
      <c r="A8006" t="s">
        <v>12662</v>
      </c>
      <c r="B8006" t="s">
        <v>12641</v>
      </c>
    </row>
    <row r="8007" spans="1:2" x14ac:dyDescent="0.25">
      <c r="A8007" t="s">
        <v>647</v>
      </c>
      <c r="B8007" t="s">
        <v>21932</v>
      </c>
    </row>
    <row r="8008" spans="1:2" x14ac:dyDescent="0.25">
      <c r="A8008" t="s">
        <v>6503</v>
      </c>
      <c r="B8008" t="s">
        <v>21932</v>
      </c>
    </row>
    <row r="8009" spans="1:2" x14ac:dyDescent="0.25">
      <c r="A8009" t="s">
        <v>5088</v>
      </c>
      <c r="B8009" t="s">
        <v>15158</v>
      </c>
    </row>
    <row r="8010" spans="1:2" x14ac:dyDescent="0.25">
      <c r="A8010" t="s">
        <v>5088</v>
      </c>
      <c r="B8010" t="s">
        <v>15165</v>
      </c>
    </row>
    <row r="8011" spans="1:2" x14ac:dyDescent="0.25">
      <c r="A8011" t="s">
        <v>5537</v>
      </c>
      <c r="B8011" t="s">
        <v>16398</v>
      </c>
    </row>
    <row r="8012" spans="1:2" x14ac:dyDescent="0.25">
      <c r="A8012" t="s">
        <v>5537</v>
      </c>
      <c r="B8012" t="s">
        <v>23985</v>
      </c>
    </row>
    <row r="8013" spans="1:2" x14ac:dyDescent="0.25">
      <c r="A8013" t="s">
        <v>53</v>
      </c>
      <c r="B8013" t="s">
        <v>12545</v>
      </c>
    </row>
    <row r="8014" spans="1:2" x14ac:dyDescent="0.25">
      <c r="A8014" t="s">
        <v>12536</v>
      </c>
      <c r="B8014" t="s">
        <v>12545</v>
      </c>
    </row>
    <row r="8015" spans="1:2" x14ac:dyDescent="0.25">
      <c r="A8015" t="s">
        <v>12536</v>
      </c>
      <c r="B8015" t="s">
        <v>21706</v>
      </c>
    </row>
    <row r="8016" spans="1:2" x14ac:dyDescent="0.25">
      <c r="A8016" t="s">
        <v>10160</v>
      </c>
      <c r="B8016" t="s">
        <v>23859</v>
      </c>
    </row>
    <row r="8017" spans="1:2" x14ac:dyDescent="0.25">
      <c r="A8017" t="s">
        <v>3123</v>
      </c>
      <c r="B8017" t="s">
        <v>15279</v>
      </c>
    </row>
    <row r="8018" spans="1:2" x14ac:dyDescent="0.25">
      <c r="A8018" t="s">
        <v>5088</v>
      </c>
      <c r="B8018" t="s">
        <v>19966</v>
      </c>
    </row>
    <row r="8019" spans="1:2" x14ac:dyDescent="0.25">
      <c r="A8019" t="s">
        <v>5088</v>
      </c>
      <c r="B8019" t="s">
        <v>25010</v>
      </c>
    </row>
    <row r="8020" spans="1:2" x14ac:dyDescent="0.25">
      <c r="A8020" t="s">
        <v>5088</v>
      </c>
      <c r="B8020" t="s">
        <v>25010</v>
      </c>
    </row>
    <row r="8021" spans="1:2" x14ac:dyDescent="0.25">
      <c r="A8021" t="s">
        <v>13154</v>
      </c>
      <c r="B8021" t="s">
        <v>22595</v>
      </c>
    </row>
    <row r="8022" spans="1:2" x14ac:dyDescent="0.25">
      <c r="A8022" t="s">
        <v>13154</v>
      </c>
      <c r="B8022" t="s">
        <v>22597</v>
      </c>
    </row>
    <row r="8023" spans="1:2" x14ac:dyDescent="0.25">
      <c r="A8023" t="s">
        <v>6986</v>
      </c>
      <c r="B8023" t="s">
        <v>23441</v>
      </c>
    </row>
    <row r="8024" spans="1:2" x14ac:dyDescent="0.25">
      <c r="A8024" t="s">
        <v>11025</v>
      </c>
      <c r="B8024" t="s">
        <v>23441</v>
      </c>
    </row>
    <row r="8025" spans="1:2" x14ac:dyDescent="0.25">
      <c r="A8025" t="s">
        <v>1291</v>
      </c>
      <c r="B8025" t="s">
        <v>23441</v>
      </c>
    </row>
    <row r="8026" spans="1:2" x14ac:dyDescent="0.25">
      <c r="A8026" t="s">
        <v>11024</v>
      </c>
      <c r="B8026" t="s">
        <v>25443</v>
      </c>
    </row>
    <row r="8027" spans="1:2" x14ac:dyDescent="0.25">
      <c r="A8027" t="s">
        <v>6986</v>
      </c>
      <c r="B8027" t="s">
        <v>25443</v>
      </c>
    </row>
    <row r="8028" spans="1:2" x14ac:dyDescent="0.25">
      <c r="A8028" t="s">
        <v>1005</v>
      </c>
      <c r="B8028" t="s">
        <v>25481</v>
      </c>
    </row>
    <row r="8029" spans="1:2" x14ac:dyDescent="0.25">
      <c r="A8029" t="s">
        <v>4444</v>
      </c>
      <c r="B8029" t="s">
        <v>25481</v>
      </c>
    </row>
    <row r="8030" spans="1:2" x14ac:dyDescent="0.25">
      <c r="A8030" t="s">
        <v>198</v>
      </c>
      <c r="B8030" t="s">
        <v>23182</v>
      </c>
    </row>
    <row r="8031" spans="1:2" x14ac:dyDescent="0.25">
      <c r="A8031" t="s">
        <v>651</v>
      </c>
      <c r="B8031" t="s">
        <v>25244</v>
      </c>
    </row>
    <row r="8032" spans="1:2" x14ac:dyDescent="0.25">
      <c r="A8032" t="s">
        <v>10986</v>
      </c>
      <c r="B8032" t="s">
        <v>25244</v>
      </c>
    </row>
    <row r="8033" spans="1:2" x14ac:dyDescent="0.25">
      <c r="A8033" t="s">
        <v>651</v>
      </c>
      <c r="B8033" t="s">
        <v>25245</v>
      </c>
    </row>
    <row r="8034" spans="1:2" x14ac:dyDescent="0.25">
      <c r="A8034" t="s">
        <v>10986</v>
      </c>
      <c r="B8034" t="s">
        <v>25245</v>
      </c>
    </row>
    <row r="8035" spans="1:2" x14ac:dyDescent="0.25">
      <c r="A8035" t="s">
        <v>15310</v>
      </c>
      <c r="B8035" t="s">
        <v>22937</v>
      </c>
    </row>
    <row r="8036" spans="1:2" x14ac:dyDescent="0.25">
      <c r="A8036" t="s">
        <v>6094</v>
      </c>
      <c r="B8036" t="s">
        <v>24771</v>
      </c>
    </row>
    <row r="8037" spans="1:2" x14ac:dyDescent="0.25">
      <c r="A8037" t="s">
        <v>15236</v>
      </c>
      <c r="B8037" t="s">
        <v>22672</v>
      </c>
    </row>
    <row r="8038" spans="1:2" x14ac:dyDescent="0.25">
      <c r="A8038" t="s">
        <v>645</v>
      </c>
      <c r="B8038" t="s">
        <v>22879</v>
      </c>
    </row>
    <row r="8039" spans="1:2" x14ac:dyDescent="0.25">
      <c r="A8039" t="s">
        <v>17508</v>
      </c>
      <c r="B8039" t="s">
        <v>17513</v>
      </c>
    </row>
    <row r="8040" spans="1:2" x14ac:dyDescent="0.25">
      <c r="A8040" t="s">
        <v>15310</v>
      </c>
      <c r="B8040" t="s">
        <v>17513</v>
      </c>
    </row>
    <row r="8041" spans="1:2" x14ac:dyDescent="0.25">
      <c r="A8041" t="s">
        <v>9885</v>
      </c>
      <c r="B8041" t="s">
        <v>17513</v>
      </c>
    </row>
    <row r="8042" spans="1:2" x14ac:dyDescent="0.25">
      <c r="A8042" t="s">
        <v>886</v>
      </c>
      <c r="B8042" t="s">
        <v>17513</v>
      </c>
    </row>
    <row r="8043" spans="1:2" x14ac:dyDescent="0.25">
      <c r="A8043" t="s">
        <v>16539</v>
      </c>
      <c r="B8043" t="s">
        <v>17513</v>
      </c>
    </row>
    <row r="8044" spans="1:2" x14ac:dyDescent="0.25">
      <c r="A8044" t="s">
        <v>753</v>
      </c>
      <c r="B8044" t="s">
        <v>17513</v>
      </c>
    </row>
    <row r="8045" spans="1:2" x14ac:dyDescent="0.25">
      <c r="A8045" t="s">
        <v>14368</v>
      </c>
      <c r="B8045" t="s">
        <v>17513</v>
      </c>
    </row>
    <row r="8046" spans="1:2" x14ac:dyDescent="0.25">
      <c r="A8046" t="s">
        <v>889</v>
      </c>
      <c r="B8046" t="s">
        <v>17513</v>
      </c>
    </row>
    <row r="8047" spans="1:2" x14ac:dyDescent="0.25">
      <c r="A8047" t="s">
        <v>9687</v>
      </c>
      <c r="B8047" t="s">
        <v>17513</v>
      </c>
    </row>
    <row r="8048" spans="1:2" x14ac:dyDescent="0.25">
      <c r="A8048" t="s">
        <v>1286</v>
      </c>
      <c r="B8048" t="s">
        <v>17513</v>
      </c>
    </row>
    <row r="8049" spans="1:2" x14ac:dyDescent="0.25">
      <c r="A8049" t="s">
        <v>1287</v>
      </c>
      <c r="B8049" t="s">
        <v>17513</v>
      </c>
    </row>
    <row r="8050" spans="1:2" x14ac:dyDescent="0.25">
      <c r="A8050" t="s">
        <v>653</v>
      </c>
      <c r="B8050" t="s">
        <v>17513</v>
      </c>
    </row>
    <row r="8051" spans="1:2" x14ac:dyDescent="0.25">
      <c r="A8051" t="s">
        <v>17508</v>
      </c>
      <c r="B8051" t="s">
        <v>17515</v>
      </c>
    </row>
    <row r="8052" spans="1:2" x14ac:dyDescent="0.25">
      <c r="A8052" t="s">
        <v>15310</v>
      </c>
      <c r="B8052" t="s">
        <v>17515</v>
      </c>
    </row>
    <row r="8053" spans="1:2" x14ac:dyDescent="0.25">
      <c r="A8053" t="s">
        <v>9885</v>
      </c>
      <c r="B8053" t="s">
        <v>17515</v>
      </c>
    </row>
    <row r="8054" spans="1:2" x14ac:dyDescent="0.25">
      <c r="A8054" t="s">
        <v>886</v>
      </c>
      <c r="B8054" t="s">
        <v>17515</v>
      </c>
    </row>
    <row r="8055" spans="1:2" x14ac:dyDescent="0.25">
      <c r="A8055" t="s">
        <v>16539</v>
      </c>
      <c r="B8055" t="s">
        <v>17515</v>
      </c>
    </row>
    <row r="8056" spans="1:2" x14ac:dyDescent="0.25">
      <c r="A8056" t="s">
        <v>753</v>
      </c>
      <c r="B8056" t="s">
        <v>17515</v>
      </c>
    </row>
    <row r="8057" spans="1:2" x14ac:dyDescent="0.25">
      <c r="A8057" t="s">
        <v>14368</v>
      </c>
      <c r="B8057" t="s">
        <v>17515</v>
      </c>
    </row>
    <row r="8058" spans="1:2" x14ac:dyDescent="0.25">
      <c r="A8058" t="s">
        <v>889</v>
      </c>
      <c r="B8058" t="s">
        <v>17515</v>
      </c>
    </row>
    <row r="8059" spans="1:2" x14ac:dyDescent="0.25">
      <c r="A8059" t="s">
        <v>9687</v>
      </c>
      <c r="B8059" t="s">
        <v>17515</v>
      </c>
    </row>
    <row r="8060" spans="1:2" x14ac:dyDescent="0.25">
      <c r="A8060" t="s">
        <v>1286</v>
      </c>
      <c r="B8060" t="s">
        <v>17515</v>
      </c>
    </row>
    <row r="8061" spans="1:2" x14ac:dyDescent="0.25">
      <c r="A8061" t="s">
        <v>653</v>
      </c>
      <c r="B8061" t="s">
        <v>17515</v>
      </c>
    </row>
    <row r="8062" spans="1:2" x14ac:dyDescent="0.25">
      <c r="A8062" t="s">
        <v>8517</v>
      </c>
      <c r="B8062" t="s">
        <v>19418</v>
      </c>
    </row>
    <row r="8063" spans="1:2" x14ac:dyDescent="0.25">
      <c r="A8063" t="s">
        <v>8594</v>
      </c>
      <c r="B8063" t="s">
        <v>19418</v>
      </c>
    </row>
    <row r="8064" spans="1:2" x14ac:dyDescent="0.25">
      <c r="A8064" t="s">
        <v>4444</v>
      </c>
      <c r="B8064" t="s">
        <v>19418</v>
      </c>
    </row>
    <row r="8065" spans="1:2" x14ac:dyDescent="0.25">
      <c r="A8065" t="s">
        <v>8517</v>
      </c>
      <c r="B8065" t="s">
        <v>23049</v>
      </c>
    </row>
    <row r="8066" spans="1:2" x14ac:dyDescent="0.25">
      <c r="A8066" t="s">
        <v>4444</v>
      </c>
      <c r="B8066" t="s">
        <v>23049</v>
      </c>
    </row>
    <row r="8067" spans="1:2" x14ac:dyDescent="0.25">
      <c r="A8067" t="s">
        <v>17991</v>
      </c>
      <c r="B8067" t="s">
        <v>18645</v>
      </c>
    </row>
    <row r="8068" spans="1:2" x14ac:dyDescent="0.25">
      <c r="A8068" t="s">
        <v>9339</v>
      </c>
      <c r="B8068" t="s">
        <v>22590</v>
      </c>
    </row>
    <row r="8069" spans="1:2" x14ac:dyDescent="0.25">
      <c r="A8069" t="s">
        <v>9339</v>
      </c>
      <c r="B8069" t="s">
        <v>22591</v>
      </c>
    </row>
    <row r="8070" spans="1:2" x14ac:dyDescent="0.25">
      <c r="A8070" t="s">
        <v>887</v>
      </c>
      <c r="B8070" t="s">
        <v>21525</v>
      </c>
    </row>
    <row r="8071" spans="1:2" x14ac:dyDescent="0.25">
      <c r="A8071" t="s">
        <v>1282</v>
      </c>
      <c r="B8071" t="s">
        <v>22382</v>
      </c>
    </row>
    <row r="8072" spans="1:2" x14ac:dyDescent="0.25">
      <c r="A8072" t="s">
        <v>2828</v>
      </c>
      <c r="B8072" t="s">
        <v>23511</v>
      </c>
    </row>
    <row r="8073" spans="1:2" x14ac:dyDescent="0.25">
      <c r="A8073" t="s">
        <v>1283</v>
      </c>
      <c r="B8073" t="s">
        <v>23512</v>
      </c>
    </row>
    <row r="8074" spans="1:2" x14ac:dyDescent="0.25">
      <c r="A8074" t="s">
        <v>6986</v>
      </c>
      <c r="B8074" t="s">
        <v>18407</v>
      </c>
    </row>
    <row r="8075" spans="1:2" x14ac:dyDescent="0.25">
      <c r="A8075" t="s">
        <v>1096</v>
      </c>
      <c r="B8075" t="s">
        <v>18407</v>
      </c>
    </row>
    <row r="8076" spans="1:2" x14ac:dyDescent="0.25">
      <c r="A8076" t="s">
        <v>2367</v>
      </c>
      <c r="B8076" t="s">
        <v>18407</v>
      </c>
    </row>
    <row r="8077" spans="1:2" x14ac:dyDescent="0.25">
      <c r="A8077" t="s">
        <v>6986</v>
      </c>
      <c r="B8077" t="s">
        <v>25454</v>
      </c>
    </row>
    <row r="8078" spans="1:2" x14ac:dyDescent="0.25">
      <c r="A8078" t="s">
        <v>2367</v>
      </c>
      <c r="B8078" t="s">
        <v>25454</v>
      </c>
    </row>
    <row r="8079" spans="1:2" x14ac:dyDescent="0.25">
      <c r="A8079" t="s">
        <v>3514</v>
      </c>
      <c r="B8079" t="s">
        <v>23650</v>
      </c>
    </row>
    <row r="8080" spans="1:2" x14ac:dyDescent="0.25">
      <c r="A8080" t="s">
        <v>6482</v>
      </c>
      <c r="B8080" t="s">
        <v>19729</v>
      </c>
    </row>
    <row r="8081" spans="1:2" x14ac:dyDescent="0.25">
      <c r="A8081" t="s">
        <v>17703</v>
      </c>
      <c r="B8081" t="s">
        <v>19729</v>
      </c>
    </row>
    <row r="8082" spans="1:2" x14ac:dyDescent="0.25">
      <c r="A8082" t="s">
        <v>6482</v>
      </c>
      <c r="B8082" t="s">
        <v>25541</v>
      </c>
    </row>
    <row r="8083" spans="1:2" x14ac:dyDescent="0.25">
      <c r="A8083" t="s">
        <v>17703</v>
      </c>
      <c r="B8083" t="s">
        <v>25541</v>
      </c>
    </row>
    <row r="8084" spans="1:2" x14ac:dyDescent="0.25">
      <c r="A8084" t="s">
        <v>1291</v>
      </c>
      <c r="B8084" t="s">
        <v>6937</v>
      </c>
    </row>
    <row r="8085" spans="1:2" x14ac:dyDescent="0.25">
      <c r="A8085" t="s">
        <v>6007</v>
      </c>
      <c r="B8085" t="s">
        <v>16569</v>
      </c>
    </row>
    <row r="8086" spans="1:2" x14ac:dyDescent="0.25">
      <c r="A8086" t="s">
        <v>14370</v>
      </c>
      <c r="B8086" t="s">
        <v>22700</v>
      </c>
    </row>
    <row r="8087" spans="1:2" x14ac:dyDescent="0.25">
      <c r="A8087" t="s">
        <v>14370</v>
      </c>
      <c r="B8087" t="s">
        <v>22702</v>
      </c>
    </row>
    <row r="8088" spans="1:2" x14ac:dyDescent="0.25">
      <c r="A8088" t="s">
        <v>9051</v>
      </c>
      <c r="B8088" t="s">
        <v>12597</v>
      </c>
    </row>
    <row r="8089" spans="1:2" x14ac:dyDescent="0.25">
      <c r="A8089" t="s">
        <v>1283</v>
      </c>
      <c r="B8089" t="s">
        <v>12597</v>
      </c>
    </row>
    <row r="8090" spans="1:2" x14ac:dyDescent="0.25">
      <c r="A8090" t="s">
        <v>9051</v>
      </c>
      <c r="B8090" t="s">
        <v>14999</v>
      </c>
    </row>
    <row r="8091" spans="1:2" x14ac:dyDescent="0.25">
      <c r="A8091" t="s">
        <v>10281</v>
      </c>
      <c r="B8091" t="s">
        <v>22150</v>
      </c>
    </row>
    <row r="8092" spans="1:2" x14ac:dyDescent="0.25">
      <c r="A8092" t="s">
        <v>16779</v>
      </c>
      <c r="B8092" t="s">
        <v>16778</v>
      </c>
    </row>
    <row r="8093" spans="1:2" x14ac:dyDescent="0.25">
      <c r="A8093" t="s">
        <v>1283</v>
      </c>
      <c r="B8093" t="s">
        <v>21490</v>
      </c>
    </row>
    <row r="8094" spans="1:2" x14ac:dyDescent="0.25">
      <c r="A8094" t="s">
        <v>4444</v>
      </c>
      <c r="B8094" t="s">
        <v>19439</v>
      </c>
    </row>
    <row r="8095" spans="1:2" x14ac:dyDescent="0.25">
      <c r="A8095" t="s">
        <v>11868</v>
      </c>
      <c r="B8095" t="s">
        <v>16710</v>
      </c>
    </row>
    <row r="8096" spans="1:2" x14ac:dyDescent="0.25">
      <c r="A8096" t="s">
        <v>5945</v>
      </c>
      <c r="B8096" t="s">
        <v>17133</v>
      </c>
    </row>
    <row r="8097" spans="1:2" x14ac:dyDescent="0.25">
      <c r="A8097" t="s">
        <v>14998</v>
      </c>
      <c r="B8097" t="s">
        <v>17133</v>
      </c>
    </row>
    <row r="8098" spans="1:2" x14ac:dyDescent="0.25">
      <c r="A8098" t="s">
        <v>14998</v>
      </c>
      <c r="B8098" t="s">
        <v>24381</v>
      </c>
    </row>
    <row r="8099" spans="1:2" x14ac:dyDescent="0.25">
      <c r="A8099" t="s">
        <v>10160</v>
      </c>
      <c r="B8099" t="s">
        <v>24058</v>
      </c>
    </row>
    <row r="8100" spans="1:2" x14ac:dyDescent="0.25">
      <c r="A8100" t="s">
        <v>9978</v>
      </c>
      <c r="B8100" t="s">
        <v>21933</v>
      </c>
    </row>
    <row r="8101" spans="1:2" x14ac:dyDescent="0.25">
      <c r="A8101" t="s">
        <v>5947</v>
      </c>
      <c r="B8101" t="s">
        <v>17005</v>
      </c>
    </row>
    <row r="8102" spans="1:2" x14ac:dyDescent="0.25">
      <c r="A8102" t="s">
        <v>14998</v>
      </c>
      <c r="B8102" t="s">
        <v>14995</v>
      </c>
    </row>
    <row r="8103" spans="1:2" x14ac:dyDescent="0.25">
      <c r="A8103" t="s">
        <v>1283</v>
      </c>
      <c r="B8103" t="s">
        <v>21980</v>
      </c>
    </row>
    <row r="8104" spans="1:2" x14ac:dyDescent="0.25">
      <c r="A8104" t="s">
        <v>1283</v>
      </c>
      <c r="B8104" t="s">
        <v>23885</v>
      </c>
    </row>
    <row r="8105" spans="1:2" x14ac:dyDescent="0.25">
      <c r="A8105" t="s">
        <v>1283</v>
      </c>
      <c r="B8105" t="s">
        <v>23888</v>
      </c>
    </row>
    <row r="8106" spans="1:2" x14ac:dyDescent="0.25">
      <c r="A8106" t="s">
        <v>17195</v>
      </c>
      <c r="B8106" t="s">
        <v>18982</v>
      </c>
    </row>
    <row r="8107" spans="1:2" x14ac:dyDescent="0.25">
      <c r="A8107" t="s">
        <v>17195</v>
      </c>
      <c r="B8107" t="s">
        <v>19826</v>
      </c>
    </row>
    <row r="8108" spans="1:2" x14ac:dyDescent="0.25">
      <c r="A8108" t="s">
        <v>17195</v>
      </c>
      <c r="B8108" t="s">
        <v>19826</v>
      </c>
    </row>
    <row r="8109" spans="1:2" x14ac:dyDescent="0.25">
      <c r="A8109" t="s">
        <v>10281</v>
      </c>
      <c r="B8109" t="s">
        <v>23469</v>
      </c>
    </row>
    <row r="8110" spans="1:2" x14ac:dyDescent="0.25">
      <c r="A8110" t="s">
        <v>10281</v>
      </c>
      <c r="B8110" t="s">
        <v>23470</v>
      </c>
    </row>
    <row r="8111" spans="1:2" x14ac:dyDescent="0.25">
      <c r="A8111" t="s">
        <v>411</v>
      </c>
      <c r="B8111" t="s">
        <v>25255</v>
      </c>
    </row>
    <row r="8112" spans="1:2" x14ac:dyDescent="0.25">
      <c r="A8112" t="s">
        <v>4942</v>
      </c>
      <c r="B8112" t="s">
        <v>25255</v>
      </c>
    </row>
    <row r="8113" spans="1:2" x14ac:dyDescent="0.25">
      <c r="A8113" t="s">
        <v>411</v>
      </c>
      <c r="B8113" t="s">
        <v>25256</v>
      </c>
    </row>
    <row r="8114" spans="1:2" x14ac:dyDescent="0.25">
      <c r="A8114" t="s">
        <v>4942</v>
      </c>
      <c r="B8114" t="s">
        <v>25256</v>
      </c>
    </row>
    <row r="8115" spans="1:2" x14ac:dyDescent="0.25">
      <c r="A8115" t="s">
        <v>860</v>
      </c>
      <c r="B8115" t="s">
        <v>23942</v>
      </c>
    </row>
    <row r="8116" spans="1:2" x14ac:dyDescent="0.25">
      <c r="A8116" t="s">
        <v>10052</v>
      </c>
      <c r="B8116" t="s">
        <v>16882</v>
      </c>
    </row>
    <row r="8117" spans="1:2" x14ac:dyDescent="0.25">
      <c r="A8117" t="s">
        <v>16898</v>
      </c>
      <c r="B8117" t="s">
        <v>16882</v>
      </c>
    </row>
    <row r="8118" spans="1:2" x14ac:dyDescent="0.25">
      <c r="A8118" t="s">
        <v>2832</v>
      </c>
      <c r="B8118" t="s">
        <v>16882</v>
      </c>
    </row>
    <row r="8119" spans="1:2" x14ac:dyDescent="0.25">
      <c r="A8119" t="s">
        <v>10052</v>
      </c>
      <c r="B8119" t="s">
        <v>22122</v>
      </c>
    </row>
    <row r="8120" spans="1:2" x14ac:dyDescent="0.25">
      <c r="A8120" t="s">
        <v>1288</v>
      </c>
      <c r="B8120" t="s">
        <v>23857</v>
      </c>
    </row>
    <row r="8121" spans="1:2" x14ac:dyDescent="0.25">
      <c r="A8121" t="s">
        <v>8318</v>
      </c>
      <c r="B8121" t="s">
        <v>21342</v>
      </c>
    </row>
    <row r="8122" spans="1:2" x14ac:dyDescent="0.25">
      <c r="A8122" t="s">
        <v>5947</v>
      </c>
      <c r="B8122" t="s">
        <v>14795</v>
      </c>
    </row>
    <row r="8123" spans="1:2" x14ac:dyDescent="0.25">
      <c r="A8123" t="s">
        <v>5947</v>
      </c>
      <c r="B8123" t="s">
        <v>24530</v>
      </c>
    </row>
    <row r="8124" spans="1:2" x14ac:dyDescent="0.25">
      <c r="A8124" t="s">
        <v>11107</v>
      </c>
      <c r="B8124" t="s">
        <v>23209</v>
      </c>
    </row>
    <row r="8125" spans="1:2" x14ac:dyDescent="0.25">
      <c r="A8125" t="s">
        <v>1288</v>
      </c>
      <c r="B8125" t="s">
        <v>17975</v>
      </c>
    </row>
    <row r="8126" spans="1:2" x14ac:dyDescent="0.25">
      <c r="A8126" t="s">
        <v>17878</v>
      </c>
      <c r="B8126" t="s">
        <v>24588</v>
      </c>
    </row>
    <row r="8127" spans="1:2" x14ac:dyDescent="0.25">
      <c r="A8127" t="s">
        <v>17878</v>
      </c>
      <c r="B8127" t="s">
        <v>24590</v>
      </c>
    </row>
    <row r="8128" spans="1:2" x14ac:dyDescent="0.25">
      <c r="A8128" t="s">
        <v>4946</v>
      </c>
      <c r="B8128" t="s">
        <v>14849</v>
      </c>
    </row>
    <row r="8129" spans="1:2" x14ac:dyDescent="0.25">
      <c r="A8129" t="s">
        <v>4946</v>
      </c>
      <c r="B8129" t="s">
        <v>22737</v>
      </c>
    </row>
    <row r="8130" spans="1:2" x14ac:dyDescent="0.25">
      <c r="A8130" t="s">
        <v>17595</v>
      </c>
      <c r="B8130" t="s">
        <v>25311</v>
      </c>
    </row>
    <row r="8131" spans="1:2" x14ac:dyDescent="0.25">
      <c r="A8131" t="s">
        <v>10378</v>
      </c>
      <c r="B8131" t="s">
        <v>25311</v>
      </c>
    </row>
    <row r="8132" spans="1:2" x14ac:dyDescent="0.25">
      <c r="A8132" t="s">
        <v>17595</v>
      </c>
      <c r="B8132" t="s">
        <v>25312</v>
      </c>
    </row>
    <row r="8133" spans="1:2" x14ac:dyDescent="0.25">
      <c r="A8133" t="s">
        <v>10378</v>
      </c>
      <c r="B8133" t="s">
        <v>25312</v>
      </c>
    </row>
    <row r="8134" spans="1:2" x14ac:dyDescent="0.25">
      <c r="A8134" t="s">
        <v>753</v>
      </c>
      <c r="B8134" t="s">
        <v>23478</v>
      </c>
    </row>
    <row r="8135" spans="1:2" x14ac:dyDescent="0.25">
      <c r="A8135" t="s">
        <v>1002</v>
      </c>
      <c r="B8135" t="s">
        <v>23478</v>
      </c>
    </row>
    <row r="8136" spans="1:2" x14ac:dyDescent="0.25">
      <c r="A8136" t="s">
        <v>753</v>
      </c>
      <c r="B8136" t="s">
        <v>25296</v>
      </c>
    </row>
    <row r="8137" spans="1:2" x14ac:dyDescent="0.25">
      <c r="A8137" t="s">
        <v>1002</v>
      </c>
      <c r="B8137" t="s">
        <v>25296</v>
      </c>
    </row>
    <row r="8138" spans="1:2" x14ac:dyDescent="0.25">
      <c r="A8138" t="s">
        <v>3123</v>
      </c>
      <c r="B8138" t="s">
        <v>20368</v>
      </c>
    </row>
    <row r="8139" spans="1:2" x14ac:dyDescent="0.25">
      <c r="A8139" t="s">
        <v>1290</v>
      </c>
      <c r="B8139" t="s">
        <v>15029</v>
      </c>
    </row>
    <row r="8140" spans="1:2" x14ac:dyDescent="0.25">
      <c r="A8140" t="s">
        <v>5638</v>
      </c>
      <c r="B8140" t="s">
        <v>18340</v>
      </c>
    </row>
    <row r="8141" spans="1:2" x14ac:dyDescent="0.25">
      <c r="A8141" t="s">
        <v>17204</v>
      </c>
      <c r="B8141" t="s">
        <v>25378</v>
      </c>
    </row>
    <row r="8142" spans="1:2" x14ac:dyDescent="0.25">
      <c r="A8142" t="s">
        <v>16600</v>
      </c>
      <c r="B8142" t="s">
        <v>25378</v>
      </c>
    </row>
    <row r="8143" spans="1:2" x14ac:dyDescent="0.25">
      <c r="A8143" t="s">
        <v>3122</v>
      </c>
      <c r="B8143" t="s">
        <v>21936</v>
      </c>
    </row>
    <row r="8144" spans="1:2" x14ac:dyDescent="0.25">
      <c r="A8144" t="s">
        <v>3885</v>
      </c>
      <c r="B8144" t="s">
        <v>21936</v>
      </c>
    </row>
    <row r="8145" spans="1:2" x14ac:dyDescent="0.25">
      <c r="A8145" t="s">
        <v>13475</v>
      </c>
      <c r="B8145" t="s">
        <v>21936</v>
      </c>
    </row>
    <row r="8146" spans="1:2" x14ac:dyDescent="0.25">
      <c r="A8146" t="s">
        <v>9747</v>
      </c>
      <c r="B8146" t="s">
        <v>21936</v>
      </c>
    </row>
    <row r="8147" spans="1:2" x14ac:dyDescent="0.25">
      <c r="A8147" t="s">
        <v>13477</v>
      </c>
      <c r="B8147" t="s">
        <v>21936</v>
      </c>
    </row>
    <row r="8148" spans="1:2" x14ac:dyDescent="0.25">
      <c r="A8148" t="s">
        <v>3122</v>
      </c>
      <c r="B8148" t="s">
        <v>24345</v>
      </c>
    </row>
    <row r="8149" spans="1:2" x14ac:dyDescent="0.25">
      <c r="A8149" t="s">
        <v>3885</v>
      </c>
      <c r="B8149" t="s">
        <v>24345</v>
      </c>
    </row>
    <row r="8150" spans="1:2" x14ac:dyDescent="0.25">
      <c r="A8150" t="s">
        <v>13475</v>
      </c>
      <c r="B8150" t="s">
        <v>24345</v>
      </c>
    </row>
    <row r="8151" spans="1:2" x14ac:dyDescent="0.25">
      <c r="A8151" t="s">
        <v>13477</v>
      </c>
      <c r="B8151" t="s">
        <v>24345</v>
      </c>
    </row>
    <row r="8152" spans="1:2" x14ac:dyDescent="0.25">
      <c r="A8152" t="s">
        <v>1065</v>
      </c>
      <c r="B8152" t="s">
        <v>22128</v>
      </c>
    </row>
    <row r="8153" spans="1:2" x14ac:dyDescent="0.25">
      <c r="A8153" t="s">
        <v>15247</v>
      </c>
      <c r="B8153" t="s">
        <v>20923</v>
      </c>
    </row>
    <row r="8154" spans="1:2" x14ac:dyDescent="0.25">
      <c r="A8154" t="s">
        <v>16041</v>
      </c>
      <c r="B8154" t="s">
        <v>18629</v>
      </c>
    </row>
    <row r="8155" spans="1:2" x14ac:dyDescent="0.25">
      <c r="A8155" t="s">
        <v>4389</v>
      </c>
      <c r="B8155" t="s">
        <v>18629</v>
      </c>
    </row>
    <row r="8156" spans="1:2" x14ac:dyDescent="0.25">
      <c r="A8156" t="s">
        <v>4389</v>
      </c>
      <c r="B8156" t="s">
        <v>22553</v>
      </c>
    </row>
    <row r="8157" spans="1:2" x14ac:dyDescent="0.25">
      <c r="A8157" t="s">
        <v>10280</v>
      </c>
      <c r="B8157" t="s">
        <v>21197</v>
      </c>
    </row>
    <row r="8158" spans="1:2" x14ac:dyDescent="0.25">
      <c r="A8158" t="s">
        <v>9978</v>
      </c>
      <c r="B8158" t="s">
        <v>18634</v>
      </c>
    </row>
    <row r="8159" spans="1:2" x14ac:dyDescent="0.25">
      <c r="A8159" t="s">
        <v>20616</v>
      </c>
      <c r="B8159" t="s">
        <v>22707</v>
      </c>
    </row>
    <row r="8160" spans="1:2" x14ac:dyDescent="0.25">
      <c r="A8160" t="s">
        <v>14874</v>
      </c>
      <c r="B8160" t="s">
        <v>23247</v>
      </c>
    </row>
    <row r="8161" spans="1:2" x14ac:dyDescent="0.25">
      <c r="A8161" t="s">
        <v>23265</v>
      </c>
      <c r="B8161" t="s">
        <v>23263</v>
      </c>
    </row>
    <row r="8162" spans="1:2" x14ac:dyDescent="0.25">
      <c r="A8162" t="s">
        <v>9868</v>
      </c>
      <c r="B8162" t="s">
        <v>22556</v>
      </c>
    </row>
    <row r="8163" spans="1:2" x14ac:dyDescent="0.25">
      <c r="A8163" t="s">
        <v>7596</v>
      </c>
      <c r="B8163" t="s">
        <v>24412</v>
      </c>
    </row>
    <row r="8164" spans="1:2" x14ac:dyDescent="0.25">
      <c r="A8164" t="s">
        <v>12662</v>
      </c>
      <c r="B8164" t="s">
        <v>23367</v>
      </c>
    </row>
    <row r="8165" spans="1:2" x14ac:dyDescent="0.25">
      <c r="A8165" t="s">
        <v>98</v>
      </c>
      <c r="B8165" t="s">
        <v>23718</v>
      </c>
    </row>
    <row r="8166" spans="1:2" x14ac:dyDescent="0.25">
      <c r="A8166" t="s">
        <v>18482</v>
      </c>
      <c r="B8166" t="s">
        <v>25072</v>
      </c>
    </row>
    <row r="8167" spans="1:2" x14ac:dyDescent="0.25">
      <c r="A8167" t="s">
        <v>889</v>
      </c>
      <c r="B8167" t="s">
        <v>25072</v>
      </c>
    </row>
    <row r="8168" spans="1:2" x14ac:dyDescent="0.25">
      <c r="A8168" t="s">
        <v>9687</v>
      </c>
      <c r="B8168" t="s">
        <v>25451</v>
      </c>
    </row>
    <row r="8169" spans="1:2" x14ac:dyDescent="0.25">
      <c r="A8169" t="s">
        <v>11887</v>
      </c>
      <c r="B8169" t="s">
        <v>25451</v>
      </c>
    </row>
    <row r="8170" spans="1:2" x14ac:dyDescent="0.25">
      <c r="A8170" t="s">
        <v>9687</v>
      </c>
      <c r="B8170" t="s">
        <v>25452</v>
      </c>
    </row>
    <row r="8171" spans="1:2" x14ac:dyDescent="0.25">
      <c r="A8171" t="s">
        <v>11887</v>
      </c>
      <c r="B8171" t="s">
        <v>25452</v>
      </c>
    </row>
    <row r="8172" spans="1:2" x14ac:dyDescent="0.25">
      <c r="A8172" t="s">
        <v>1504</v>
      </c>
      <c r="B8172" t="s">
        <v>23872</v>
      </c>
    </row>
    <row r="8173" spans="1:2" x14ac:dyDescent="0.25">
      <c r="A8173" t="s">
        <v>1006</v>
      </c>
      <c r="B8173" t="s">
        <v>25505</v>
      </c>
    </row>
    <row r="8174" spans="1:2" x14ac:dyDescent="0.25">
      <c r="A8174" t="s">
        <v>16779</v>
      </c>
      <c r="B8174" t="s">
        <v>25505</v>
      </c>
    </row>
    <row r="8175" spans="1:2" x14ac:dyDescent="0.25">
      <c r="A8175" t="s">
        <v>18744</v>
      </c>
      <c r="B8175" t="s">
        <v>25413</v>
      </c>
    </row>
    <row r="8176" spans="1:2" x14ac:dyDescent="0.25">
      <c r="A8176" t="s">
        <v>13477</v>
      </c>
      <c r="B8176" t="s">
        <v>25413</v>
      </c>
    </row>
    <row r="8177" spans="1:2" x14ac:dyDescent="0.25">
      <c r="A8177" t="s">
        <v>17508</v>
      </c>
      <c r="B8177" t="s">
        <v>25086</v>
      </c>
    </row>
    <row r="8178" spans="1:2" x14ac:dyDescent="0.25">
      <c r="A8178" t="s">
        <v>23693</v>
      </c>
      <c r="B8178" t="s">
        <v>25086</v>
      </c>
    </row>
    <row r="8179" spans="1:2" x14ac:dyDescent="0.25">
      <c r="A8179" t="s">
        <v>2830</v>
      </c>
      <c r="B8179" t="s">
        <v>25409</v>
      </c>
    </row>
    <row r="8180" spans="1:2" x14ac:dyDescent="0.25">
      <c r="A8180" t="s">
        <v>1004</v>
      </c>
      <c r="B8180" t="s">
        <v>25409</v>
      </c>
    </row>
    <row r="8181" spans="1:2" x14ac:dyDescent="0.25">
      <c r="A8181" t="s">
        <v>13603</v>
      </c>
      <c r="B8181" t="s">
        <v>24720</v>
      </c>
    </row>
    <row r="8182" spans="1:2" x14ac:dyDescent="0.25">
      <c r="A8182" t="s">
        <v>13603</v>
      </c>
      <c r="B8182" t="s">
        <v>25186</v>
      </c>
    </row>
    <row r="8183" spans="1:2" x14ac:dyDescent="0.25">
      <c r="A8183" t="s">
        <v>5637</v>
      </c>
      <c r="B8183" t="s">
        <v>25186</v>
      </c>
    </row>
    <row r="8184" spans="1:2" x14ac:dyDescent="0.25">
      <c r="A8184" t="s">
        <v>6986</v>
      </c>
      <c r="B8184" t="s">
        <v>23205</v>
      </c>
    </row>
    <row r="8185" spans="1:2" x14ac:dyDescent="0.25">
      <c r="A8185" t="s">
        <v>1005</v>
      </c>
      <c r="B8185" t="s">
        <v>23205</v>
      </c>
    </row>
    <row r="8186" spans="1:2" x14ac:dyDescent="0.25">
      <c r="A8186" t="s">
        <v>17624</v>
      </c>
      <c r="B8186" t="s">
        <v>23205</v>
      </c>
    </row>
    <row r="8187" spans="1:2" x14ac:dyDescent="0.25">
      <c r="A8187" t="s">
        <v>15215</v>
      </c>
      <c r="B8187" t="s">
        <v>23205</v>
      </c>
    </row>
    <row r="8188" spans="1:2" x14ac:dyDescent="0.25">
      <c r="A8188" t="s">
        <v>1070</v>
      </c>
      <c r="B8188" t="s">
        <v>23205</v>
      </c>
    </row>
    <row r="8189" spans="1:2" x14ac:dyDescent="0.25">
      <c r="A8189" t="s">
        <v>1070</v>
      </c>
      <c r="B8189" t="s">
        <v>24698</v>
      </c>
    </row>
    <row r="8190" spans="1:2" x14ac:dyDescent="0.25">
      <c r="A8190" t="s">
        <v>11024</v>
      </c>
      <c r="B8190" t="s">
        <v>25444</v>
      </c>
    </row>
    <row r="8191" spans="1:2" x14ac:dyDescent="0.25">
      <c r="A8191" t="s">
        <v>1291</v>
      </c>
      <c r="B8191" t="s">
        <v>25444</v>
      </c>
    </row>
    <row r="8192" spans="1:2" x14ac:dyDescent="0.25">
      <c r="A8192" t="s">
        <v>11024</v>
      </c>
      <c r="B8192" t="s">
        <v>25445</v>
      </c>
    </row>
    <row r="8193" spans="1:2" x14ac:dyDescent="0.25">
      <c r="A8193" t="s">
        <v>1291</v>
      </c>
      <c r="B8193" t="s">
        <v>25445</v>
      </c>
    </row>
    <row r="8194" spans="1:2" x14ac:dyDescent="0.25">
      <c r="A8194" t="s">
        <v>197</v>
      </c>
      <c r="B8194" t="s">
        <v>20720</v>
      </c>
    </row>
    <row r="8195" spans="1:2" x14ac:dyDescent="0.25">
      <c r="A8195" t="s">
        <v>10643</v>
      </c>
      <c r="B8195" t="s">
        <v>25462</v>
      </c>
    </row>
    <row r="8196" spans="1:2" x14ac:dyDescent="0.25">
      <c r="A8196" t="s">
        <v>3658</v>
      </c>
      <c r="B8196" t="s">
        <v>25462</v>
      </c>
    </row>
    <row r="8197" spans="1:2" x14ac:dyDescent="0.25">
      <c r="A8197" t="s">
        <v>646</v>
      </c>
      <c r="B8197" t="s">
        <v>24664</v>
      </c>
    </row>
    <row r="8198" spans="1:2" x14ac:dyDescent="0.25">
      <c r="A8198" t="s">
        <v>5635</v>
      </c>
      <c r="B8198" t="s">
        <v>24664</v>
      </c>
    </row>
    <row r="8199" spans="1:2" x14ac:dyDescent="0.25">
      <c r="A8199" t="s">
        <v>12520</v>
      </c>
      <c r="B8199" t="s">
        <v>24664</v>
      </c>
    </row>
    <row r="8200" spans="1:2" x14ac:dyDescent="0.25">
      <c r="A8200" t="s">
        <v>7596</v>
      </c>
      <c r="B8200" t="s">
        <v>24664</v>
      </c>
    </row>
    <row r="8201" spans="1:2" x14ac:dyDescent="0.25">
      <c r="A8201" t="s">
        <v>5636</v>
      </c>
      <c r="B8201" t="s">
        <v>24664</v>
      </c>
    </row>
    <row r="8202" spans="1:2" x14ac:dyDescent="0.25">
      <c r="A8202" t="s">
        <v>11084</v>
      </c>
      <c r="B8202" t="s">
        <v>24664</v>
      </c>
    </row>
    <row r="8203" spans="1:2" x14ac:dyDescent="0.25">
      <c r="A8203" t="s">
        <v>646</v>
      </c>
      <c r="B8203" t="s">
        <v>24874</v>
      </c>
    </row>
    <row r="8204" spans="1:2" x14ac:dyDescent="0.25">
      <c r="A8204" t="s">
        <v>12896</v>
      </c>
      <c r="B8204" t="s">
        <v>24874</v>
      </c>
    </row>
    <row r="8205" spans="1:2" x14ac:dyDescent="0.25">
      <c r="A8205" t="s">
        <v>12520</v>
      </c>
      <c r="B8205" t="s">
        <v>24874</v>
      </c>
    </row>
    <row r="8206" spans="1:2" x14ac:dyDescent="0.25">
      <c r="A8206" t="s">
        <v>7596</v>
      </c>
      <c r="B8206" t="s">
        <v>24874</v>
      </c>
    </row>
    <row r="8207" spans="1:2" x14ac:dyDescent="0.25">
      <c r="A8207" t="s">
        <v>5636</v>
      </c>
      <c r="B8207" t="s">
        <v>24874</v>
      </c>
    </row>
    <row r="8208" spans="1:2" x14ac:dyDescent="0.25">
      <c r="A8208" t="s">
        <v>11084</v>
      </c>
      <c r="B8208" t="s">
        <v>24874</v>
      </c>
    </row>
    <row r="8209" spans="1:2" x14ac:dyDescent="0.25">
      <c r="A8209" t="s">
        <v>1069</v>
      </c>
      <c r="B8209" t="s">
        <v>21423</v>
      </c>
    </row>
    <row r="8210" spans="1:2" x14ac:dyDescent="0.25">
      <c r="A8210" t="s">
        <v>4949</v>
      </c>
      <c r="B8210" t="s">
        <v>21423</v>
      </c>
    </row>
    <row r="8211" spans="1:2" x14ac:dyDescent="0.25">
      <c r="A8211" t="s">
        <v>2366</v>
      </c>
      <c r="B8211" t="s">
        <v>21423</v>
      </c>
    </row>
    <row r="8212" spans="1:2" x14ac:dyDescent="0.25">
      <c r="A8212" t="s">
        <v>5642</v>
      </c>
      <c r="B8212" t="s">
        <v>21423</v>
      </c>
    </row>
    <row r="8213" spans="1:2" x14ac:dyDescent="0.25">
      <c r="A8213" t="s">
        <v>13216</v>
      </c>
      <c r="B8213" t="s">
        <v>21423</v>
      </c>
    </row>
    <row r="8214" spans="1:2" x14ac:dyDescent="0.25">
      <c r="A8214" t="s">
        <v>4949</v>
      </c>
      <c r="B8214" t="s">
        <v>21428</v>
      </c>
    </row>
    <row r="8215" spans="1:2" x14ac:dyDescent="0.25">
      <c r="A8215" t="s">
        <v>5642</v>
      </c>
      <c r="B8215" t="s">
        <v>21428</v>
      </c>
    </row>
    <row r="8216" spans="1:2" x14ac:dyDescent="0.25">
      <c r="A8216" t="s">
        <v>16041</v>
      </c>
      <c r="B8216" t="s">
        <v>21417</v>
      </c>
    </row>
    <row r="8217" spans="1:2" x14ac:dyDescent="0.25">
      <c r="A8217" t="s">
        <v>4389</v>
      </c>
      <c r="B8217" t="s">
        <v>21417</v>
      </c>
    </row>
    <row r="8218" spans="1:2" x14ac:dyDescent="0.25">
      <c r="A8218" t="s">
        <v>16041</v>
      </c>
      <c r="B8218" t="s">
        <v>21418</v>
      </c>
    </row>
    <row r="8219" spans="1:2" x14ac:dyDescent="0.25">
      <c r="A8219" t="s">
        <v>4389</v>
      </c>
      <c r="B8219" t="s">
        <v>21418</v>
      </c>
    </row>
    <row r="8220" spans="1:2" x14ac:dyDescent="0.25">
      <c r="A8220" t="s">
        <v>12755</v>
      </c>
      <c r="B8220" t="s">
        <v>24614</v>
      </c>
    </row>
    <row r="8221" spans="1:2" x14ac:dyDescent="0.25">
      <c r="A8221" t="s">
        <v>10280</v>
      </c>
      <c r="B8221" t="s">
        <v>21556</v>
      </c>
    </row>
    <row r="8222" spans="1:2" x14ac:dyDescent="0.25">
      <c r="A8222" t="s">
        <v>2911</v>
      </c>
      <c r="B8222" t="s">
        <v>23744</v>
      </c>
    </row>
    <row r="8223" spans="1:2" x14ac:dyDescent="0.25">
      <c r="A8223" t="s">
        <v>8318</v>
      </c>
      <c r="B8223" t="s">
        <v>20993</v>
      </c>
    </row>
    <row r="8224" spans="1:2" x14ac:dyDescent="0.25">
      <c r="A8224" t="s">
        <v>13955</v>
      </c>
      <c r="B8224" t="s">
        <v>20785</v>
      </c>
    </row>
    <row r="8225" spans="1:2" x14ac:dyDescent="0.25">
      <c r="A8225" t="s">
        <v>1002</v>
      </c>
      <c r="B8225" t="s">
        <v>21481</v>
      </c>
    </row>
    <row r="8226" spans="1:2" x14ac:dyDescent="0.25">
      <c r="A8226" t="s">
        <v>6796</v>
      </c>
      <c r="B8226" t="s">
        <v>20382</v>
      </c>
    </row>
    <row r="8227" spans="1:2" x14ac:dyDescent="0.25">
      <c r="A8227" t="s">
        <v>11017</v>
      </c>
      <c r="B8227" t="s">
        <v>20268</v>
      </c>
    </row>
    <row r="8228" spans="1:2" x14ac:dyDescent="0.25">
      <c r="A8228" t="s">
        <v>11017</v>
      </c>
      <c r="B8228" t="s">
        <v>20270</v>
      </c>
    </row>
    <row r="8229" spans="1:2" x14ac:dyDescent="0.25">
      <c r="A8229" t="s">
        <v>6796</v>
      </c>
      <c r="B8229" t="s">
        <v>20248</v>
      </c>
    </row>
    <row r="8230" spans="1:2" x14ac:dyDescent="0.25">
      <c r="A8230" t="s">
        <v>6796</v>
      </c>
      <c r="B8230" t="s">
        <v>24432</v>
      </c>
    </row>
    <row r="8231" spans="1:2" x14ac:dyDescent="0.25">
      <c r="A8231" t="s">
        <v>1002</v>
      </c>
      <c r="B8231" t="s">
        <v>23506</v>
      </c>
    </row>
    <row r="8232" spans="1:2" x14ac:dyDescent="0.25">
      <c r="A8232" t="s">
        <v>4950</v>
      </c>
      <c r="B8232" t="s">
        <v>23098</v>
      </c>
    </row>
    <row r="8233" spans="1:2" x14ac:dyDescent="0.25">
      <c r="A8233" t="s">
        <v>857</v>
      </c>
      <c r="B8233" t="s">
        <v>23974</v>
      </c>
    </row>
    <row r="8234" spans="1:2" x14ac:dyDescent="0.25">
      <c r="A8234" t="s">
        <v>2828</v>
      </c>
      <c r="B8234" t="s">
        <v>20517</v>
      </c>
    </row>
    <row r="8235" spans="1:2" x14ac:dyDescent="0.25">
      <c r="A8235" t="s">
        <v>17878</v>
      </c>
      <c r="B8235" t="s">
        <v>24591</v>
      </c>
    </row>
    <row r="8236" spans="1:2" x14ac:dyDescent="0.25">
      <c r="A8236" t="s">
        <v>14787</v>
      </c>
      <c r="B8236" t="s">
        <v>24553</v>
      </c>
    </row>
    <row r="8237" spans="1:2" x14ac:dyDescent="0.25">
      <c r="A8237" t="s">
        <v>14787</v>
      </c>
      <c r="B8237" t="s">
        <v>24554</v>
      </c>
    </row>
    <row r="8238" spans="1:2" x14ac:dyDescent="0.25">
      <c r="A8238" t="s">
        <v>8311</v>
      </c>
      <c r="B8238" t="s">
        <v>24301</v>
      </c>
    </row>
    <row r="8239" spans="1:2" x14ac:dyDescent="0.25">
      <c r="A8239" t="s">
        <v>13748</v>
      </c>
      <c r="B8239" t="s">
        <v>24726</v>
      </c>
    </row>
    <row r="8240" spans="1:2" x14ac:dyDescent="0.25">
      <c r="A8240" t="s">
        <v>3885</v>
      </c>
      <c r="B8240" t="s">
        <v>17790</v>
      </c>
    </row>
    <row r="8241" spans="1:2" x14ac:dyDescent="0.25">
      <c r="A8241" t="s">
        <v>1070</v>
      </c>
      <c r="B8241" t="s">
        <v>14723</v>
      </c>
    </row>
  </sheetData>
  <sortState xmlns:xlrd2="http://schemas.microsoft.com/office/spreadsheetml/2017/richdata2" ref="A1:B8241">
    <sortCondition ref="B1:B8241"/>
    <sortCondition ref="A1:A824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66_REV redo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2021-05-30T12:55:31Z</dcterms:created>
  <dcterms:modified xsi:type="dcterms:W3CDTF">2021-05-30T13:13:59Z</dcterms:modified>
</cp:coreProperties>
</file>